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15" windowWidth="20895" windowHeight="9225" activeTab="1"/>
  </bookViews>
  <sheets>
    <sheet name="判定结果" sheetId="2" r:id="rId1"/>
    <sheet name="数据" sheetId="1" r:id="rId2"/>
  </sheets>
  <calcPr calcId="125725"/>
</workbook>
</file>

<file path=xl/calcChain.xml><?xml version="1.0" encoding="utf-8"?>
<calcChain xmlns="http://schemas.openxmlformats.org/spreadsheetml/2006/main">
  <c r="J3" i="1"/>
  <c r="K3"/>
  <c r="L3"/>
  <c r="M3"/>
  <c r="N3"/>
  <c r="O3"/>
  <c r="J4"/>
  <c r="K4"/>
  <c r="L4"/>
  <c r="M4"/>
  <c r="N4"/>
  <c r="O4"/>
  <c r="J5"/>
  <c r="K5"/>
  <c r="L5"/>
  <c r="M5"/>
  <c r="N5"/>
  <c r="O5"/>
  <c r="J6"/>
  <c r="K6"/>
  <c r="L6"/>
  <c r="M6"/>
  <c r="N6"/>
  <c r="O6"/>
  <c r="J7"/>
  <c r="K7"/>
  <c r="L7"/>
  <c r="M7"/>
  <c r="N7"/>
  <c r="O7"/>
  <c r="J8"/>
  <c r="K8"/>
  <c r="L8"/>
  <c r="M8"/>
  <c r="N8"/>
  <c r="O8"/>
  <c r="J9"/>
  <c r="K9"/>
  <c r="L9"/>
  <c r="M9"/>
  <c r="N9"/>
  <c r="O9"/>
  <c r="J10"/>
  <c r="K10"/>
  <c r="L10"/>
  <c r="M10"/>
  <c r="N10"/>
  <c r="O10"/>
  <c r="J11"/>
  <c r="K11"/>
  <c r="L11"/>
  <c r="M11"/>
  <c r="N11"/>
  <c r="O11"/>
  <c r="J12"/>
  <c r="K12"/>
  <c r="L12"/>
  <c r="M12"/>
  <c r="N12"/>
  <c r="O12"/>
  <c r="J13"/>
  <c r="K13"/>
  <c r="L13"/>
  <c r="M13"/>
  <c r="N13"/>
  <c r="O13"/>
  <c r="J14"/>
  <c r="K14"/>
  <c r="L14"/>
  <c r="M14"/>
  <c r="N14"/>
  <c r="O14"/>
  <c r="J15"/>
  <c r="K15"/>
  <c r="L15"/>
  <c r="M15"/>
  <c r="N15"/>
  <c r="O15"/>
  <c r="J16"/>
  <c r="K16"/>
  <c r="L16"/>
  <c r="M16"/>
  <c r="N16"/>
  <c r="O16"/>
  <c r="J17"/>
  <c r="K17"/>
  <c r="L17"/>
  <c r="M17"/>
  <c r="N17"/>
  <c r="O17"/>
  <c r="J18"/>
  <c r="K18"/>
  <c r="L18"/>
  <c r="M18"/>
  <c r="N18"/>
  <c r="O18"/>
  <c r="J19"/>
  <c r="K19"/>
  <c r="L19"/>
  <c r="M19"/>
  <c r="N19"/>
  <c r="O19"/>
  <c r="J20"/>
  <c r="K20"/>
  <c r="L20"/>
  <c r="M20"/>
  <c r="N20"/>
  <c r="O20"/>
  <c r="J21"/>
  <c r="K21"/>
  <c r="L21"/>
  <c r="M21"/>
  <c r="N21"/>
  <c r="O21"/>
  <c r="J22"/>
  <c r="K22"/>
  <c r="L22"/>
  <c r="M22"/>
  <c r="N22"/>
  <c r="O22"/>
  <c r="J23"/>
  <c r="K23"/>
  <c r="L23"/>
  <c r="M23"/>
  <c r="N23"/>
  <c r="O23"/>
  <c r="J24"/>
  <c r="K24"/>
  <c r="L24"/>
  <c r="M24"/>
  <c r="N24"/>
  <c r="O24"/>
  <c r="J25"/>
  <c r="K25"/>
  <c r="L25"/>
  <c r="M25"/>
  <c r="N25"/>
  <c r="O25"/>
  <c r="J26"/>
  <c r="K26"/>
  <c r="L26"/>
  <c r="M26"/>
  <c r="N26"/>
  <c r="O26"/>
  <c r="J27"/>
  <c r="K27"/>
  <c r="L27"/>
  <c r="M27"/>
  <c r="N27"/>
  <c r="O27"/>
  <c r="J28"/>
  <c r="K28"/>
  <c r="L28"/>
  <c r="M28"/>
  <c r="N28"/>
  <c r="O28"/>
  <c r="J29"/>
  <c r="K29"/>
  <c r="L29"/>
  <c r="M29"/>
  <c r="N29"/>
  <c r="O29"/>
  <c r="J30"/>
  <c r="K30"/>
  <c r="L30"/>
  <c r="M30"/>
  <c r="N30"/>
  <c r="O30"/>
  <c r="J31"/>
  <c r="K31"/>
  <c r="L31"/>
  <c r="M31"/>
  <c r="N31"/>
  <c r="O31"/>
  <c r="J32"/>
  <c r="K32"/>
  <c r="L32"/>
  <c r="M32"/>
  <c r="N32"/>
  <c r="O32"/>
  <c r="J33"/>
  <c r="K33"/>
  <c r="L33"/>
  <c r="M33"/>
  <c r="N33"/>
  <c r="O33"/>
  <c r="J34"/>
  <c r="K34"/>
  <c r="L34"/>
  <c r="M34"/>
  <c r="N34"/>
  <c r="O34"/>
  <c r="J35"/>
  <c r="K35"/>
  <c r="L35"/>
  <c r="M35"/>
  <c r="N35"/>
  <c r="O35"/>
  <c r="J36"/>
  <c r="K36"/>
  <c r="L36"/>
  <c r="M36"/>
  <c r="N36"/>
  <c r="O36"/>
  <c r="J37"/>
  <c r="K37"/>
  <c r="L37"/>
  <c r="M37"/>
  <c r="N37"/>
  <c r="O37"/>
  <c r="J38"/>
  <c r="K38"/>
  <c r="L38"/>
  <c r="M38"/>
  <c r="N38"/>
  <c r="O38"/>
  <c r="J39"/>
  <c r="K39"/>
  <c r="L39"/>
  <c r="M39"/>
  <c r="N39"/>
  <c r="O39"/>
  <c r="J40"/>
  <c r="K40"/>
  <c r="L40"/>
  <c r="M40"/>
  <c r="N40"/>
  <c r="O40"/>
  <c r="J41"/>
  <c r="K41"/>
  <c r="L41"/>
  <c r="M41"/>
  <c r="N41"/>
  <c r="O41"/>
  <c r="J42"/>
  <c r="K42"/>
  <c r="L42"/>
  <c r="M42"/>
  <c r="N42"/>
  <c r="O42"/>
  <c r="J43"/>
  <c r="K43"/>
  <c r="L43"/>
  <c r="M43"/>
  <c r="N43"/>
  <c r="O43"/>
  <c r="J44"/>
  <c r="K44"/>
  <c r="L44"/>
  <c r="M44"/>
  <c r="N44"/>
  <c r="O44"/>
  <c r="J45"/>
  <c r="K45"/>
  <c r="L45"/>
  <c r="M45"/>
  <c r="N45"/>
  <c r="O45"/>
  <c r="J46"/>
  <c r="K46"/>
  <c r="L46"/>
  <c r="M46"/>
  <c r="N46"/>
  <c r="O46"/>
  <c r="J47"/>
  <c r="K47"/>
  <c r="L47"/>
  <c r="M47"/>
  <c r="N47"/>
  <c r="O47"/>
  <c r="J48"/>
  <c r="K48"/>
  <c r="L48"/>
  <c r="M48"/>
  <c r="N48"/>
  <c r="O48"/>
  <c r="J49"/>
  <c r="K49"/>
  <c r="L49"/>
  <c r="M49"/>
  <c r="N49"/>
  <c r="O49"/>
  <c r="J50"/>
  <c r="K50"/>
  <c r="L50"/>
  <c r="M50"/>
  <c r="N50"/>
  <c r="O50"/>
  <c r="J51"/>
  <c r="K51"/>
  <c r="L51"/>
  <c r="M51"/>
  <c r="N51"/>
  <c r="O51"/>
  <c r="J52"/>
  <c r="K52"/>
  <c r="L52"/>
  <c r="M52"/>
  <c r="N52"/>
  <c r="O52"/>
  <c r="J53"/>
  <c r="K53"/>
  <c r="L53"/>
  <c r="M53"/>
  <c r="N53"/>
  <c r="O53"/>
  <c r="J54"/>
  <c r="K54"/>
  <c r="L54"/>
  <c r="M54"/>
  <c r="N54"/>
  <c r="O54"/>
  <c r="J55"/>
  <c r="K55"/>
  <c r="L55"/>
  <c r="M55"/>
  <c r="N55"/>
  <c r="O55"/>
  <c r="J56"/>
  <c r="K56"/>
  <c r="L56"/>
  <c r="M56"/>
  <c r="N56"/>
  <c r="O56"/>
  <c r="J57"/>
  <c r="K57"/>
  <c r="L57"/>
  <c r="M57"/>
  <c r="N57"/>
  <c r="O57"/>
  <c r="J58"/>
  <c r="K58"/>
  <c r="L58"/>
  <c r="M58"/>
  <c r="N58"/>
  <c r="O58"/>
  <c r="J59"/>
  <c r="K59"/>
  <c r="L59"/>
  <c r="M59"/>
  <c r="N59"/>
  <c r="O59"/>
  <c r="J60"/>
  <c r="K60"/>
  <c r="L60"/>
  <c r="M60"/>
  <c r="N60"/>
  <c r="O60"/>
  <c r="J61"/>
  <c r="K61"/>
  <c r="L61"/>
  <c r="M61"/>
  <c r="N61"/>
  <c r="O61"/>
  <c r="J62"/>
  <c r="K62"/>
  <c r="L62"/>
  <c r="M62"/>
  <c r="N62"/>
  <c r="O62"/>
  <c r="J63"/>
  <c r="K63"/>
  <c r="L63"/>
  <c r="M63"/>
  <c r="N63"/>
  <c r="O63"/>
  <c r="J64"/>
  <c r="K64"/>
  <c r="L64"/>
  <c r="M64"/>
  <c r="N64"/>
  <c r="O64"/>
  <c r="J65"/>
  <c r="K65"/>
  <c r="L65"/>
  <c r="M65"/>
  <c r="N65"/>
  <c r="O65"/>
  <c r="J66"/>
  <c r="K66"/>
  <c r="L66"/>
  <c r="M66"/>
  <c r="N66"/>
  <c r="O66"/>
  <c r="J67"/>
  <c r="K67"/>
  <c r="L67"/>
  <c r="M67"/>
  <c r="N67"/>
  <c r="O67"/>
  <c r="J68"/>
  <c r="K68"/>
  <c r="L68"/>
  <c r="M68"/>
  <c r="N68"/>
  <c r="O68"/>
  <c r="J69"/>
  <c r="K69"/>
  <c r="L69"/>
  <c r="M69"/>
  <c r="N69"/>
  <c r="O69"/>
  <c r="J70"/>
  <c r="K70"/>
  <c r="L70"/>
  <c r="M70"/>
  <c r="N70"/>
  <c r="O70"/>
  <c r="J71"/>
  <c r="K71"/>
  <c r="L71"/>
  <c r="M71"/>
  <c r="N71"/>
  <c r="O71"/>
  <c r="J72"/>
  <c r="K72"/>
  <c r="L72"/>
  <c r="M72"/>
  <c r="N72"/>
  <c r="O72"/>
  <c r="J73"/>
  <c r="K73"/>
  <c r="L73"/>
  <c r="M73"/>
  <c r="N73"/>
  <c r="O73"/>
  <c r="J74"/>
  <c r="K74"/>
  <c r="L74"/>
  <c r="M74"/>
  <c r="N74"/>
  <c r="O74"/>
  <c r="J75"/>
  <c r="K75"/>
  <c r="L75"/>
  <c r="M75"/>
  <c r="N75"/>
  <c r="O75"/>
  <c r="J76"/>
  <c r="K76"/>
  <c r="L76"/>
  <c r="M76"/>
  <c r="N76"/>
  <c r="O76"/>
  <c r="J77"/>
  <c r="K77"/>
  <c r="L77"/>
  <c r="M77"/>
  <c r="N77"/>
  <c r="O77"/>
  <c r="J78"/>
  <c r="K78"/>
  <c r="L78"/>
  <c r="M78"/>
  <c r="N78"/>
  <c r="O78"/>
  <c r="J79"/>
  <c r="K79"/>
  <c r="L79"/>
  <c r="M79"/>
  <c r="N79"/>
  <c r="O79"/>
  <c r="J80"/>
  <c r="K80"/>
  <c r="L80"/>
  <c r="M80"/>
  <c r="N80"/>
  <c r="O80"/>
  <c r="J81"/>
  <c r="K81"/>
  <c r="L81"/>
  <c r="M81"/>
  <c r="N81"/>
  <c r="O81"/>
  <c r="J82"/>
  <c r="K82"/>
  <c r="L82"/>
  <c r="M82"/>
  <c r="N82"/>
  <c r="O82"/>
  <c r="J83"/>
  <c r="K83"/>
  <c r="L83"/>
  <c r="M83"/>
  <c r="N83"/>
  <c r="O83"/>
  <c r="J84"/>
  <c r="K84"/>
  <c r="L84"/>
  <c r="M84"/>
  <c r="N84"/>
  <c r="O84"/>
  <c r="J85"/>
  <c r="K85"/>
  <c r="L85"/>
  <c r="M85"/>
  <c r="N85"/>
  <c r="O85"/>
  <c r="J86"/>
  <c r="K86"/>
  <c r="L86"/>
  <c r="M86"/>
  <c r="N86"/>
  <c r="O86"/>
  <c r="J87"/>
  <c r="K87"/>
  <c r="L87"/>
  <c r="M87"/>
  <c r="N87"/>
  <c r="O87"/>
  <c r="J88"/>
  <c r="K88"/>
  <c r="L88"/>
  <c r="M88"/>
  <c r="N88"/>
  <c r="O88"/>
  <c r="J89"/>
  <c r="K89"/>
  <c r="L89"/>
  <c r="M89"/>
  <c r="N89"/>
  <c r="O89"/>
  <c r="J90"/>
  <c r="K90"/>
  <c r="L90"/>
  <c r="M90"/>
  <c r="N90"/>
  <c r="O90"/>
  <c r="J91"/>
  <c r="K91"/>
  <c r="L91"/>
  <c r="M91"/>
  <c r="N91"/>
  <c r="O91"/>
  <c r="J92"/>
  <c r="K92"/>
  <c r="L92"/>
  <c r="M92"/>
  <c r="N92"/>
  <c r="O92"/>
  <c r="J93"/>
  <c r="K93"/>
  <c r="L93"/>
  <c r="M93"/>
  <c r="N93"/>
  <c r="O93"/>
  <c r="J94"/>
  <c r="K94"/>
  <c r="L94"/>
  <c r="M94"/>
  <c r="N94"/>
  <c r="O94"/>
  <c r="J95"/>
  <c r="K95"/>
  <c r="L95"/>
  <c r="M95"/>
  <c r="N95"/>
  <c r="O95"/>
  <c r="J96"/>
  <c r="K96"/>
  <c r="L96"/>
  <c r="M96"/>
  <c r="N96"/>
  <c r="O96"/>
  <c r="J97"/>
  <c r="K97"/>
  <c r="L97"/>
  <c r="M97"/>
  <c r="N97"/>
  <c r="O97"/>
  <c r="J98"/>
  <c r="K98"/>
  <c r="L98"/>
  <c r="M98"/>
  <c r="N98"/>
  <c r="O98"/>
  <c r="J99"/>
  <c r="K99"/>
  <c r="L99"/>
  <c r="M99"/>
  <c r="N99"/>
  <c r="O99"/>
  <c r="J100"/>
  <c r="K100"/>
  <c r="L100"/>
  <c r="M100"/>
  <c r="N100"/>
  <c r="O100"/>
  <c r="J101"/>
  <c r="K101"/>
  <c r="L101"/>
  <c r="M101"/>
  <c r="N101"/>
  <c r="O101"/>
  <c r="J102"/>
  <c r="K102"/>
  <c r="L102"/>
  <c r="M102"/>
  <c r="N102"/>
  <c r="O102"/>
  <c r="J103"/>
  <c r="K103"/>
  <c r="L103"/>
  <c r="M103"/>
  <c r="N103"/>
  <c r="O103"/>
  <c r="J104"/>
  <c r="K104"/>
  <c r="L104"/>
  <c r="M104"/>
  <c r="N104"/>
  <c r="O104"/>
  <c r="J105"/>
  <c r="K105"/>
  <c r="L105"/>
  <c r="M105"/>
  <c r="N105"/>
  <c r="O105"/>
  <c r="J106"/>
  <c r="K106"/>
  <c r="L106"/>
  <c r="M106"/>
  <c r="N106"/>
  <c r="O106"/>
  <c r="J107"/>
  <c r="K107"/>
  <c r="L107"/>
  <c r="M107"/>
  <c r="N107"/>
  <c r="O107"/>
  <c r="J108"/>
  <c r="K108"/>
  <c r="L108"/>
  <c r="M108"/>
  <c r="N108"/>
  <c r="O108"/>
  <c r="J109"/>
  <c r="K109"/>
  <c r="L109"/>
  <c r="M109"/>
  <c r="N109"/>
  <c r="O109"/>
  <c r="J110"/>
  <c r="K110"/>
  <c r="L110"/>
  <c r="M110"/>
  <c r="N110"/>
  <c r="O110"/>
  <c r="J111"/>
  <c r="K111"/>
  <c r="L111"/>
  <c r="M111"/>
  <c r="N111"/>
  <c r="O111"/>
  <c r="J112"/>
  <c r="K112"/>
  <c r="L112"/>
  <c r="M112"/>
  <c r="N112"/>
  <c r="O112"/>
  <c r="J113"/>
  <c r="K113"/>
  <c r="L113"/>
  <c r="M113"/>
  <c r="N113"/>
  <c r="O113"/>
  <c r="J114"/>
  <c r="K114"/>
  <c r="L114"/>
  <c r="M114"/>
  <c r="N114"/>
  <c r="O114"/>
  <c r="J115"/>
  <c r="K115"/>
  <c r="L115"/>
  <c r="M115"/>
  <c r="N115"/>
  <c r="O115"/>
  <c r="J116"/>
  <c r="K116"/>
  <c r="L116"/>
  <c r="M116"/>
  <c r="N116"/>
  <c r="O116"/>
  <c r="J117"/>
  <c r="K117"/>
  <c r="L117"/>
  <c r="M117"/>
  <c r="N117"/>
  <c r="O117"/>
  <c r="J118"/>
  <c r="K118"/>
  <c r="L118"/>
  <c r="M118"/>
  <c r="N118"/>
  <c r="O118"/>
  <c r="J119"/>
  <c r="K119"/>
  <c r="L119"/>
  <c r="M119"/>
  <c r="N119"/>
  <c r="O119"/>
  <c r="J120"/>
  <c r="K120"/>
  <c r="L120"/>
  <c r="M120"/>
  <c r="N120"/>
  <c r="O120"/>
  <c r="J121"/>
  <c r="K121"/>
  <c r="L121"/>
  <c r="M121"/>
  <c r="N121"/>
  <c r="O121"/>
  <c r="J122"/>
  <c r="K122"/>
  <c r="L122"/>
  <c r="M122"/>
  <c r="N122"/>
  <c r="O122"/>
  <c r="J123"/>
  <c r="K123"/>
  <c r="L123"/>
  <c r="M123"/>
  <c r="N123"/>
  <c r="O123"/>
  <c r="J124"/>
  <c r="K124"/>
  <c r="L124"/>
  <c r="M124"/>
  <c r="N124"/>
  <c r="O124"/>
  <c r="J125"/>
  <c r="K125"/>
  <c r="L125"/>
  <c r="M125"/>
  <c r="N125"/>
  <c r="O125"/>
  <c r="J126"/>
  <c r="K126"/>
  <c r="L126"/>
  <c r="M126"/>
  <c r="N126"/>
  <c r="O126"/>
  <c r="J127"/>
  <c r="K127"/>
  <c r="L127"/>
  <c r="M127"/>
  <c r="N127"/>
  <c r="O127"/>
  <c r="J128"/>
  <c r="K128"/>
  <c r="L128"/>
  <c r="M128"/>
  <c r="N128"/>
  <c r="O128"/>
  <c r="J129"/>
  <c r="K129"/>
  <c r="L129"/>
  <c r="M129"/>
  <c r="N129"/>
  <c r="O129"/>
  <c r="J130"/>
  <c r="K130"/>
  <c r="L130"/>
  <c r="M130"/>
  <c r="N130"/>
  <c r="O130"/>
  <c r="J131"/>
  <c r="K131"/>
  <c r="L131"/>
  <c r="M131"/>
  <c r="N131"/>
  <c r="O131"/>
  <c r="J132"/>
  <c r="K132"/>
  <c r="L132"/>
  <c r="M132"/>
  <c r="N132"/>
  <c r="O132"/>
  <c r="J133"/>
  <c r="K133"/>
  <c r="L133"/>
  <c r="M133"/>
  <c r="N133"/>
  <c r="O133"/>
  <c r="J134"/>
  <c r="K134"/>
  <c r="L134"/>
  <c r="M134"/>
  <c r="N134"/>
  <c r="O134"/>
  <c r="J135"/>
  <c r="K135"/>
  <c r="L135"/>
  <c r="M135"/>
  <c r="N135"/>
  <c r="O135"/>
  <c r="J136"/>
  <c r="K136"/>
  <c r="L136"/>
  <c r="M136"/>
  <c r="N136"/>
  <c r="O136"/>
  <c r="J137"/>
  <c r="K137"/>
  <c r="L137"/>
  <c r="M137"/>
  <c r="N137"/>
  <c r="O137"/>
  <c r="J138"/>
  <c r="K138"/>
  <c r="L138"/>
  <c r="M138"/>
  <c r="N138"/>
  <c r="O138"/>
  <c r="J139"/>
  <c r="K139"/>
  <c r="L139"/>
  <c r="M139"/>
  <c r="N139"/>
  <c r="O139"/>
  <c r="J140"/>
  <c r="K140"/>
  <c r="L140"/>
  <c r="M140"/>
  <c r="N140"/>
  <c r="O140"/>
  <c r="J141"/>
  <c r="K141"/>
  <c r="L141"/>
  <c r="M141"/>
  <c r="N141"/>
  <c r="O141"/>
  <c r="J142"/>
  <c r="K142"/>
  <c r="L142"/>
  <c r="M142"/>
  <c r="N142"/>
  <c r="O142"/>
  <c r="J143"/>
  <c r="K143"/>
  <c r="L143"/>
  <c r="M143"/>
  <c r="N143"/>
  <c r="O143"/>
  <c r="J144"/>
  <c r="K144"/>
  <c r="L144"/>
  <c r="M144"/>
  <c r="N144"/>
  <c r="O144"/>
  <c r="J145"/>
  <c r="K145"/>
  <c r="L145"/>
  <c r="M145"/>
  <c r="N145"/>
  <c r="O145"/>
  <c r="J146"/>
  <c r="K146"/>
  <c r="L146"/>
  <c r="M146"/>
  <c r="N146"/>
  <c r="O146"/>
  <c r="J147"/>
  <c r="K147"/>
  <c r="L147"/>
  <c r="M147"/>
  <c r="N147"/>
  <c r="O147"/>
  <c r="J148"/>
  <c r="K148"/>
  <c r="L148"/>
  <c r="M148"/>
  <c r="N148"/>
  <c r="O148"/>
  <c r="J149"/>
  <c r="K149"/>
  <c r="L149"/>
  <c r="M149"/>
  <c r="N149"/>
  <c r="O149"/>
  <c r="J150"/>
  <c r="K150"/>
  <c r="L150"/>
  <c r="M150"/>
  <c r="N150"/>
  <c r="O150"/>
  <c r="J151"/>
  <c r="K151"/>
  <c r="L151"/>
  <c r="M151"/>
  <c r="N151"/>
  <c r="O151"/>
  <c r="J152"/>
  <c r="K152"/>
  <c r="L152"/>
  <c r="M152"/>
  <c r="N152"/>
  <c r="O152"/>
  <c r="J153"/>
  <c r="K153"/>
  <c r="L153"/>
  <c r="M153"/>
  <c r="N153"/>
  <c r="O153"/>
  <c r="J154"/>
  <c r="K154"/>
  <c r="L154"/>
  <c r="M154"/>
  <c r="N154"/>
  <c r="O154"/>
  <c r="J155"/>
  <c r="K155"/>
  <c r="L155"/>
  <c r="M155"/>
  <c r="N155"/>
  <c r="O155"/>
  <c r="J156"/>
  <c r="K156"/>
  <c r="L156"/>
  <c r="M156"/>
  <c r="N156"/>
  <c r="O156"/>
  <c r="J157"/>
  <c r="K157"/>
  <c r="L157"/>
  <c r="M157"/>
  <c r="N157"/>
  <c r="O157"/>
  <c r="J158"/>
  <c r="K158"/>
  <c r="L158"/>
  <c r="M158"/>
  <c r="N158"/>
  <c r="O158"/>
  <c r="J159"/>
  <c r="K159"/>
  <c r="L159"/>
  <c r="M159"/>
  <c r="N159"/>
  <c r="O159"/>
  <c r="J160"/>
  <c r="K160"/>
  <c r="L160"/>
  <c r="M160"/>
  <c r="N160"/>
  <c r="O160"/>
  <c r="J161"/>
  <c r="K161"/>
  <c r="L161"/>
  <c r="M161"/>
  <c r="N161"/>
  <c r="O161"/>
  <c r="J162"/>
  <c r="K162"/>
  <c r="L162"/>
  <c r="M162"/>
  <c r="N162"/>
  <c r="O162"/>
  <c r="J163"/>
  <c r="K163"/>
  <c r="L163"/>
  <c r="M163"/>
  <c r="N163"/>
  <c r="O163"/>
  <c r="J164"/>
  <c r="K164"/>
  <c r="L164"/>
  <c r="M164"/>
  <c r="N164"/>
  <c r="O164"/>
  <c r="J165"/>
  <c r="K165"/>
  <c r="L165"/>
  <c r="M165"/>
  <c r="N165"/>
  <c r="O165"/>
  <c r="J166"/>
  <c r="K166"/>
  <c r="L166"/>
  <c r="M166"/>
  <c r="N166"/>
  <c r="O166"/>
  <c r="J167"/>
  <c r="K167"/>
  <c r="L167"/>
  <c r="M167"/>
  <c r="N167"/>
  <c r="O167"/>
  <c r="J168"/>
  <c r="K168"/>
  <c r="L168"/>
  <c r="M168"/>
  <c r="N168"/>
  <c r="O168"/>
  <c r="J169"/>
  <c r="K169"/>
  <c r="L169"/>
  <c r="M169"/>
  <c r="N169"/>
  <c r="O169"/>
  <c r="J170"/>
  <c r="K170"/>
  <c r="L170"/>
  <c r="M170"/>
  <c r="N170"/>
  <c r="O170"/>
  <c r="J171"/>
  <c r="K171"/>
  <c r="L171"/>
  <c r="M171"/>
  <c r="N171"/>
  <c r="O171"/>
  <c r="J172"/>
  <c r="K172"/>
  <c r="L172"/>
  <c r="M172"/>
  <c r="N172"/>
  <c r="O172"/>
  <c r="J173"/>
  <c r="K173"/>
  <c r="L173"/>
  <c r="M173"/>
  <c r="N173"/>
  <c r="O173"/>
  <c r="J174"/>
  <c r="K174"/>
  <c r="L174"/>
  <c r="M174"/>
  <c r="N174"/>
  <c r="O174"/>
  <c r="J175"/>
  <c r="K175"/>
  <c r="L175"/>
  <c r="M175"/>
  <c r="N175"/>
  <c r="O175"/>
  <c r="J176"/>
  <c r="K176"/>
  <c r="L176"/>
  <c r="M176"/>
  <c r="N176"/>
  <c r="O176"/>
  <c r="J177"/>
  <c r="K177"/>
  <c r="L177"/>
  <c r="M177"/>
  <c r="N177"/>
  <c r="O177"/>
  <c r="J178"/>
  <c r="K178"/>
  <c r="L178"/>
  <c r="M178"/>
  <c r="N178"/>
  <c r="O178"/>
  <c r="J179"/>
  <c r="K179"/>
  <c r="L179"/>
  <c r="M179"/>
  <c r="N179"/>
  <c r="O179"/>
  <c r="J180"/>
  <c r="K180"/>
  <c r="L180"/>
  <c r="M180"/>
  <c r="N180"/>
  <c r="O180"/>
  <c r="J181"/>
  <c r="K181"/>
  <c r="L181"/>
  <c r="M181"/>
  <c r="N181"/>
  <c r="O181"/>
  <c r="J182"/>
  <c r="K182"/>
  <c r="L182"/>
  <c r="M182"/>
  <c r="N182"/>
  <c r="O182"/>
  <c r="J183"/>
  <c r="K183"/>
  <c r="L183"/>
  <c r="M183"/>
  <c r="N183"/>
  <c r="O183"/>
  <c r="J184"/>
  <c r="K184"/>
  <c r="L184"/>
  <c r="M184"/>
  <c r="N184"/>
  <c r="O184"/>
  <c r="J185"/>
  <c r="K185"/>
  <c r="L185"/>
  <c r="M185"/>
  <c r="N185"/>
  <c r="O185"/>
  <c r="J186"/>
  <c r="K186"/>
  <c r="L186"/>
  <c r="M186"/>
  <c r="N186"/>
  <c r="O186"/>
  <c r="J187"/>
  <c r="K187"/>
  <c r="L187"/>
  <c r="M187"/>
  <c r="N187"/>
  <c r="O187"/>
  <c r="J188"/>
  <c r="K188"/>
  <c r="L188"/>
  <c r="M188"/>
  <c r="N188"/>
  <c r="O188"/>
  <c r="J189"/>
  <c r="K189"/>
  <c r="L189"/>
  <c r="M189"/>
  <c r="N189"/>
  <c r="O189"/>
  <c r="J190"/>
  <c r="K190"/>
  <c r="L190"/>
  <c r="M190"/>
  <c r="N190"/>
  <c r="O190"/>
  <c r="J191"/>
  <c r="K191"/>
  <c r="L191"/>
  <c r="M191"/>
  <c r="N191"/>
  <c r="O191"/>
  <c r="J192"/>
  <c r="K192"/>
  <c r="L192"/>
  <c r="M192"/>
  <c r="N192"/>
  <c r="O192"/>
  <c r="J193"/>
  <c r="K193"/>
  <c r="L193"/>
  <c r="M193"/>
  <c r="N193"/>
  <c r="O193"/>
  <c r="J194"/>
  <c r="K194"/>
  <c r="L194"/>
  <c r="M194"/>
  <c r="N194"/>
  <c r="O194"/>
  <c r="J195"/>
  <c r="K195"/>
  <c r="L195"/>
  <c r="M195"/>
  <c r="N195"/>
  <c r="O195"/>
  <c r="J196"/>
  <c r="K196"/>
  <c r="L196"/>
  <c r="M196"/>
  <c r="N196"/>
  <c r="O196"/>
  <c r="J197"/>
  <c r="K197"/>
  <c r="L197"/>
  <c r="M197"/>
  <c r="N197"/>
  <c r="O197"/>
  <c r="J198"/>
  <c r="K198"/>
  <c r="L198"/>
  <c r="M198"/>
  <c r="N198"/>
  <c r="O198"/>
  <c r="J199"/>
  <c r="K199"/>
  <c r="L199"/>
  <c r="M199"/>
  <c r="N199"/>
  <c r="O199"/>
  <c r="J200"/>
  <c r="K200"/>
  <c r="L200"/>
  <c r="M200"/>
  <c r="N200"/>
  <c r="O200"/>
  <c r="J201"/>
  <c r="K201"/>
  <c r="L201"/>
  <c r="M201"/>
  <c r="N201"/>
  <c r="O201"/>
  <c r="J202"/>
  <c r="K202"/>
  <c r="L202"/>
  <c r="M202"/>
  <c r="N202"/>
  <c r="O202"/>
  <c r="J203"/>
  <c r="K203"/>
  <c r="L203"/>
  <c r="M203"/>
  <c r="N203"/>
  <c r="O203"/>
  <c r="J204"/>
  <c r="K204"/>
  <c r="L204"/>
  <c r="M204"/>
  <c r="N204"/>
  <c r="O204"/>
  <c r="J205"/>
  <c r="K205"/>
  <c r="L205"/>
  <c r="M205"/>
  <c r="N205"/>
  <c r="O205"/>
  <c r="J206"/>
  <c r="K206"/>
  <c r="L206"/>
  <c r="M206"/>
  <c r="N206"/>
  <c r="O206"/>
  <c r="J207"/>
  <c r="K207"/>
  <c r="L207"/>
  <c r="M207"/>
  <c r="N207"/>
  <c r="O207"/>
  <c r="J208"/>
  <c r="K208"/>
  <c r="L208"/>
  <c r="M208"/>
  <c r="N208"/>
  <c r="O208"/>
  <c r="J209"/>
  <c r="K209"/>
  <c r="L209"/>
  <c r="M209"/>
  <c r="N209"/>
  <c r="O209"/>
  <c r="J210"/>
  <c r="K210"/>
  <c r="L210"/>
  <c r="M210"/>
  <c r="N210"/>
  <c r="O210"/>
  <c r="J211"/>
  <c r="K211"/>
  <c r="L211"/>
  <c r="M211"/>
  <c r="N211"/>
  <c r="O211"/>
  <c r="J212"/>
  <c r="K212"/>
  <c r="L212"/>
  <c r="M212"/>
  <c r="N212"/>
  <c r="O212"/>
  <c r="J213"/>
  <c r="K213"/>
  <c r="L213"/>
  <c r="M213"/>
  <c r="N213"/>
  <c r="O213"/>
  <c r="J214"/>
  <c r="K214"/>
  <c r="L214"/>
  <c r="M214"/>
  <c r="N214"/>
  <c r="O214"/>
  <c r="J215"/>
  <c r="K215"/>
  <c r="L215"/>
  <c r="M215"/>
  <c r="N215"/>
  <c r="O215"/>
  <c r="J216"/>
  <c r="K216"/>
  <c r="L216"/>
  <c r="M216"/>
  <c r="N216"/>
  <c r="O216"/>
  <c r="J217"/>
  <c r="K217"/>
  <c r="L217"/>
  <c r="M217"/>
  <c r="N217"/>
  <c r="O217"/>
  <c r="J218"/>
  <c r="K218"/>
  <c r="L218"/>
  <c r="M218"/>
  <c r="N218"/>
  <c r="O218"/>
  <c r="J219"/>
  <c r="K219"/>
  <c r="L219"/>
  <c r="M219"/>
  <c r="N219"/>
  <c r="O219"/>
  <c r="J220"/>
  <c r="K220"/>
  <c r="L220"/>
  <c r="M220"/>
  <c r="N220"/>
  <c r="O220"/>
  <c r="J221"/>
  <c r="K221"/>
  <c r="L221"/>
  <c r="M221"/>
  <c r="N221"/>
  <c r="O221"/>
  <c r="J222"/>
  <c r="K222"/>
  <c r="L222"/>
  <c r="M222"/>
  <c r="N222"/>
  <c r="J223"/>
  <c r="K223"/>
  <c r="L223"/>
  <c r="M223"/>
  <c r="N223"/>
  <c r="O223"/>
  <c r="J224"/>
  <c r="K224"/>
  <c r="L224"/>
  <c r="M224"/>
  <c r="N224"/>
  <c r="O224"/>
  <c r="J225"/>
  <c r="K225"/>
  <c r="L225"/>
  <c r="M225"/>
  <c r="N225"/>
  <c r="O225"/>
  <c r="J226"/>
  <c r="K226"/>
  <c r="L226"/>
  <c r="M226"/>
  <c r="N226"/>
  <c r="O226"/>
  <c r="J227"/>
  <c r="K227"/>
  <c r="L227"/>
  <c r="M227"/>
  <c r="N227"/>
  <c r="O227"/>
  <c r="J228"/>
  <c r="K228"/>
  <c r="L228"/>
  <c r="M228"/>
  <c r="N228"/>
  <c r="O228"/>
  <c r="J229"/>
  <c r="K229"/>
  <c r="L229"/>
  <c r="M229"/>
  <c r="N229"/>
  <c r="O229"/>
  <c r="J230"/>
  <c r="K230"/>
  <c r="L230"/>
  <c r="M230"/>
  <c r="N230"/>
  <c r="O230"/>
  <c r="J231"/>
  <c r="K231"/>
  <c r="L231"/>
  <c r="M231"/>
  <c r="N231"/>
  <c r="O231"/>
  <c r="J232"/>
  <c r="K232"/>
  <c r="L232"/>
  <c r="M232"/>
  <c r="N232"/>
  <c r="O232"/>
  <c r="J233"/>
  <c r="K233"/>
  <c r="L233"/>
  <c r="M233"/>
  <c r="N233"/>
  <c r="O233"/>
  <c r="J234"/>
  <c r="K234"/>
  <c r="L234"/>
  <c r="M234"/>
  <c r="N234"/>
  <c r="O234"/>
  <c r="J235"/>
  <c r="K235"/>
  <c r="L235"/>
  <c r="M235"/>
  <c r="N235"/>
  <c r="O235"/>
  <c r="J236"/>
  <c r="K236"/>
  <c r="L236"/>
  <c r="M236"/>
  <c r="N236"/>
  <c r="O236"/>
  <c r="J237"/>
  <c r="K237"/>
  <c r="L237"/>
  <c r="M237"/>
  <c r="N237"/>
  <c r="O237"/>
  <c r="J238"/>
  <c r="K238"/>
  <c r="L238"/>
  <c r="M238"/>
  <c r="N238"/>
  <c r="O238"/>
  <c r="J239"/>
  <c r="K239"/>
  <c r="L239"/>
  <c r="M239"/>
  <c r="N239"/>
  <c r="O239"/>
  <c r="J240"/>
  <c r="K240"/>
  <c r="L240"/>
  <c r="M240"/>
  <c r="N240"/>
  <c r="O240"/>
  <c r="J241"/>
  <c r="K241"/>
  <c r="L241"/>
  <c r="M241"/>
  <c r="N241"/>
  <c r="O241"/>
  <c r="J242"/>
  <c r="K242"/>
  <c r="L242"/>
  <c r="M242"/>
  <c r="N242"/>
  <c r="O242"/>
  <c r="J243"/>
  <c r="K243"/>
  <c r="L243"/>
  <c r="M243"/>
  <c r="N243"/>
  <c r="O243"/>
  <c r="J244"/>
  <c r="K244"/>
  <c r="L244"/>
  <c r="M244"/>
  <c r="N244"/>
  <c r="O244"/>
  <c r="J245"/>
  <c r="K245"/>
  <c r="L245"/>
  <c r="M245"/>
  <c r="N245"/>
  <c r="O245"/>
  <c r="J246"/>
  <c r="K246"/>
  <c r="L246"/>
  <c r="M246"/>
  <c r="N246"/>
  <c r="O246"/>
  <c r="J247"/>
  <c r="K247"/>
  <c r="L247"/>
  <c r="M247"/>
  <c r="N247"/>
  <c r="O247"/>
  <c r="J248"/>
  <c r="K248"/>
  <c r="L248"/>
  <c r="M248"/>
  <c r="N248"/>
  <c r="O248"/>
  <c r="J249"/>
  <c r="K249"/>
  <c r="L249"/>
  <c r="M249"/>
  <c r="N249"/>
  <c r="O249"/>
  <c r="J250"/>
  <c r="K250"/>
  <c r="L250"/>
  <c r="M250"/>
  <c r="N250"/>
  <c r="O250"/>
  <c r="J251"/>
  <c r="K251"/>
  <c r="L251"/>
  <c r="M251"/>
  <c r="N251"/>
  <c r="O251"/>
  <c r="J252"/>
  <c r="K252"/>
  <c r="L252"/>
  <c r="M252"/>
  <c r="N252"/>
  <c r="O252"/>
  <c r="J253"/>
  <c r="K253"/>
  <c r="L253"/>
  <c r="M253"/>
  <c r="N253"/>
  <c r="O253"/>
  <c r="J254"/>
  <c r="K254"/>
  <c r="L254"/>
  <c r="M254"/>
  <c r="N254"/>
  <c r="O254"/>
  <c r="J255"/>
  <c r="K255"/>
  <c r="L255"/>
  <c r="M255"/>
  <c r="N255"/>
  <c r="O255"/>
  <c r="J256"/>
  <c r="K256"/>
  <c r="L256"/>
  <c r="M256"/>
  <c r="N256"/>
  <c r="O256"/>
  <c r="J257"/>
  <c r="K257"/>
  <c r="L257"/>
  <c r="M257"/>
  <c r="N257"/>
  <c r="O257"/>
  <c r="J258"/>
  <c r="K258"/>
  <c r="L258"/>
  <c r="M258"/>
  <c r="N258"/>
  <c r="O258"/>
  <c r="J259"/>
  <c r="K259"/>
  <c r="L259"/>
  <c r="M259"/>
  <c r="N259"/>
  <c r="O259"/>
  <c r="J260"/>
  <c r="K260"/>
  <c r="L260"/>
  <c r="M260"/>
  <c r="N260"/>
  <c r="O260"/>
  <c r="J261"/>
  <c r="K261"/>
  <c r="L261"/>
  <c r="M261"/>
  <c r="N261"/>
  <c r="O261"/>
  <c r="J262"/>
  <c r="K262"/>
  <c r="L262"/>
  <c r="M262"/>
  <c r="N262"/>
  <c r="O262"/>
  <c r="J263"/>
  <c r="K263"/>
  <c r="L263"/>
  <c r="M263"/>
  <c r="N263"/>
  <c r="O263"/>
  <c r="J264"/>
  <c r="K264"/>
  <c r="L264"/>
  <c r="M264"/>
  <c r="N264"/>
  <c r="O264"/>
  <c r="J265"/>
  <c r="K265"/>
  <c r="L265"/>
  <c r="M265"/>
  <c r="N265"/>
  <c r="O265"/>
  <c r="J266"/>
  <c r="K266"/>
  <c r="L266"/>
  <c r="M266"/>
  <c r="N266"/>
  <c r="O266"/>
  <c r="J267"/>
  <c r="K267"/>
  <c r="L267"/>
  <c r="M267"/>
  <c r="N267"/>
  <c r="O267"/>
  <c r="J268"/>
  <c r="K268"/>
  <c r="L268"/>
  <c r="M268"/>
  <c r="N268"/>
  <c r="O268"/>
  <c r="J269"/>
  <c r="K269"/>
  <c r="L269"/>
  <c r="M269"/>
  <c r="N269"/>
  <c r="O269"/>
  <c r="J270"/>
  <c r="K270"/>
  <c r="L270"/>
  <c r="M270"/>
  <c r="N270"/>
  <c r="O270"/>
  <c r="J271"/>
  <c r="K271"/>
  <c r="L271"/>
  <c r="M271"/>
  <c r="N271"/>
  <c r="O271"/>
  <c r="J272"/>
  <c r="K272"/>
  <c r="L272"/>
  <c r="M272"/>
  <c r="N272"/>
  <c r="O272"/>
  <c r="J273"/>
  <c r="K273"/>
  <c r="L273"/>
  <c r="M273"/>
  <c r="N273"/>
  <c r="O273"/>
  <c r="J274"/>
  <c r="K274"/>
  <c r="L274"/>
  <c r="M274"/>
  <c r="N274"/>
  <c r="O274"/>
  <c r="J275"/>
  <c r="K275"/>
  <c r="L275"/>
  <c r="M275"/>
  <c r="N275"/>
  <c r="O275"/>
  <c r="J276"/>
  <c r="K276"/>
  <c r="L276"/>
  <c r="M276"/>
  <c r="N276"/>
  <c r="O276"/>
  <c r="J277"/>
  <c r="K277"/>
  <c r="L277"/>
  <c r="M277"/>
  <c r="N277"/>
  <c r="O277"/>
  <c r="J278"/>
  <c r="K278"/>
  <c r="L278"/>
  <c r="M278"/>
  <c r="N278"/>
  <c r="O278"/>
  <c r="J279"/>
  <c r="K279"/>
  <c r="L279"/>
  <c r="M279"/>
  <c r="N279"/>
  <c r="O279"/>
  <c r="J280"/>
  <c r="K280"/>
  <c r="L280"/>
  <c r="M280"/>
  <c r="N280"/>
  <c r="O280"/>
  <c r="J281"/>
  <c r="K281"/>
  <c r="L281"/>
  <c r="M281"/>
  <c r="N281"/>
  <c r="O281"/>
  <c r="J282"/>
  <c r="K282"/>
  <c r="L282"/>
  <c r="M282"/>
  <c r="N282"/>
  <c r="O282"/>
  <c r="J283"/>
  <c r="K283"/>
  <c r="L283"/>
  <c r="M283"/>
  <c r="N283"/>
  <c r="O283"/>
  <c r="J284"/>
  <c r="K284"/>
  <c r="L284"/>
  <c r="M284"/>
  <c r="N284"/>
  <c r="O284"/>
  <c r="J285"/>
  <c r="K285"/>
  <c r="L285"/>
  <c r="M285"/>
  <c r="N285"/>
  <c r="O285"/>
  <c r="J286"/>
  <c r="K286"/>
  <c r="L286"/>
  <c r="M286"/>
  <c r="N286"/>
  <c r="O286"/>
  <c r="J287"/>
  <c r="K287"/>
  <c r="L287"/>
  <c r="M287"/>
  <c r="N287"/>
  <c r="O287"/>
  <c r="J288"/>
  <c r="K288"/>
  <c r="L288"/>
  <c r="M288"/>
  <c r="N288"/>
  <c r="O288"/>
  <c r="J289"/>
  <c r="K289"/>
  <c r="L289"/>
  <c r="M289"/>
  <c r="N289"/>
  <c r="O289"/>
  <c r="J290"/>
  <c r="K290"/>
  <c r="L290"/>
  <c r="M290"/>
  <c r="N290"/>
  <c r="O290"/>
  <c r="J291"/>
  <c r="K291"/>
  <c r="L291"/>
  <c r="M291"/>
  <c r="N291"/>
  <c r="O291"/>
  <c r="J292"/>
  <c r="K292"/>
  <c r="L292"/>
  <c r="M292"/>
  <c r="N292"/>
  <c r="O292"/>
  <c r="J293"/>
  <c r="K293"/>
  <c r="L293"/>
  <c r="M293"/>
  <c r="N293"/>
  <c r="O293"/>
  <c r="J294"/>
  <c r="K294"/>
  <c r="L294"/>
  <c r="M294"/>
  <c r="N294"/>
  <c r="O294"/>
  <c r="J295"/>
  <c r="K295"/>
  <c r="L295"/>
  <c r="M295"/>
  <c r="N295"/>
  <c r="O295"/>
  <c r="J296"/>
  <c r="K296"/>
  <c r="L296"/>
  <c r="M296"/>
  <c r="N296"/>
  <c r="O296"/>
  <c r="J297"/>
  <c r="K297"/>
  <c r="L297"/>
  <c r="M297"/>
  <c r="N297"/>
  <c r="O297"/>
  <c r="J298"/>
  <c r="K298"/>
  <c r="L298"/>
  <c r="M298"/>
  <c r="N298"/>
  <c r="O298"/>
  <c r="J299"/>
  <c r="K299"/>
  <c r="L299"/>
  <c r="M299"/>
  <c r="N299"/>
  <c r="O299"/>
  <c r="J300"/>
  <c r="K300"/>
  <c r="L300"/>
  <c r="M300"/>
  <c r="N300"/>
  <c r="O300"/>
  <c r="J301"/>
  <c r="K301"/>
  <c r="L301"/>
  <c r="M301"/>
  <c r="N301"/>
  <c r="O301"/>
  <c r="J302"/>
  <c r="K302"/>
  <c r="L302"/>
  <c r="M302"/>
  <c r="N302"/>
  <c r="O302"/>
  <c r="J303"/>
  <c r="K303"/>
  <c r="L303"/>
  <c r="M303"/>
  <c r="N303"/>
  <c r="O303"/>
  <c r="J304"/>
  <c r="K304"/>
  <c r="L304"/>
  <c r="M304"/>
  <c r="N304"/>
  <c r="O304"/>
  <c r="J305"/>
  <c r="K305"/>
  <c r="L305"/>
  <c r="M305"/>
  <c r="N305"/>
  <c r="O305"/>
  <c r="J306"/>
  <c r="K306"/>
  <c r="L306"/>
  <c r="M306"/>
  <c r="N306"/>
  <c r="O306"/>
  <c r="J307"/>
  <c r="K307"/>
  <c r="L307"/>
  <c r="M307"/>
  <c r="N307"/>
  <c r="O307"/>
  <c r="J308"/>
  <c r="K308"/>
  <c r="L308"/>
  <c r="M308"/>
  <c r="N308"/>
  <c r="O308"/>
  <c r="J309"/>
  <c r="K309"/>
  <c r="L309"/>
  <c r="M309"/>
  <c r="N309"/>
  <c r="O309"/>
  <c r="J310"/>
  <c r="K310"/>
  <c r="L310"/>
  <c r="M310"/>
  <c r="N310"/>
  <c r="O310"/>
  <c r="J311"/>
  <c r="K311"/>
  <c r="L311"/>
  <c r="M311"/>
  <c r="N311"/>
  <c r="O311"/>
  <c r="J312"/>
  <c r="K312"/>
  <c r="L312"/>
  <c r="M312"/>
  <c r="N312"/>
  <c r="O312"/>
  <c r="J313"/>
  <c r="K313"/>
  <c r="L313"/>
  <c r="M313"/>
  <c r="N313"/>
  <c r="O313"/>
  <c r="J314"/>
  <c r="K314"/>
  <c r="L314"/>
  <c r="M314"/>
  <c r="N314"/>
  <c r="O314"/>
  <c r="J315"/>
  <c r="K315"/>
  <c r="L315"/>
  <c r="M315"/>
  <c r="N315"/>
  <c r="O315"/>
  <c r="J316"/>
  <c r="K316"/>
  <c r="L316"/>
  <c r="M316"/>
  <c r="N316"/>
  <c r="O316"/>
  <c r="J317"/>
  <c r="K317"/>
  <c r="L317"/>
  <c r="M317"/>
  <c r="N317"/>
  <c r="O317"/>
  <c r="J318"/>
  <c r="K318"/>
  <c r="L318"/>
  <c r="M318"/>
  <c r="N318"/>
  <c r="O318"/>
  <c r="J319"/>
  <c r="K319"/>
  <c r="L319"/>
  <c r="M319"/>
  <c r="N319"/>
  <c r="O319"/>
  <c r="J320"/>
  <c r="K320"/>
  <c r="L320"/>
  <c r="M320"/>
  <c r="N320"/>
  <c r="O320"/>
  <c r="J321"/>
  <c r="K321"/>
  <c r="L321"/>
  <c r="M321"/>
  <c r="N321"/>
  <c r="O321"/>
  <c r="J322"/>
  <c r="K322"/>
  <c r="L322"/>
  <c r="M322"/>
  <c r="N322"/>
  <c r="O322"/>
  <c r="J323"/>
  <c r="K323"/>
  <c r="L323"/>
  <c r="M323"/>
  <c r="N323"/>
  <c r="O323"/>
  <c r="J324"/>
  <c r="K324"/>
  <c r="L324"/>
  <c r="M324"/>
  <c r="N324"/>
  <c r="O324"/>
  <c r="J325"/>
  <c r="K325"/>
  <c r="L325"/>
  <c r="M325"/>
  <c r="N325"/>
  <c r="O325"/>
  <c r="J326"/>
  <c r="K326"/>
  <c r="L326"/>
  <c r="M326"/>
  <c r="N326"/>
  <c r="O326"/>
  <c r="J327"/>
  <c r="K327"/>
  <c r="L327"/>
  <c r="M327"/>
  <c r="N327"/>
  <c r="O327"/>
  <c r="J328"/>
  <c r="K328"/>
  <c r="L328"/>
  <c r="M328"/>
  <c r="N328"/>
  <c r="O328"/>
  <c r="J329"/>
  <c r="K329"/>
  <c r="L329"/>
  <c r="M329"/>
  <c r="N329"/>
  <c r="O329"/>
  <c r="J330"/>
  <c r="K330"/>
  <c r="L330"/>
  <c r="M330"/>
  <c r="N330"/>
  <c r="O330"/>
  <c r="J331"/>
  <c r="K331"/>
  <c r="L331"/>
  <c r="M331"/>
  <c r="N331"/>
  <c r="O331"/>
  <c r="J332"/>
  <c r="K332"/>
  <c r="L332"/>
  <c r="M332"/>
  <c r="N332"/>
  <c r="O332"/>
  <c r="J333"/>
  <c r="K333"/>
  <c r="L333"/>
  <c r="M333"/>
  <c r="N333"/>
  <c r="O333"/>
  <c r="J334"/>
  <c r="K334"/>
  <c r="L334"/>
  <c r="M334"/>
  <c r="N334"/>
  <c r="O334"/>
  <c r="J335"/>
  <c r="K335"/>
  <c r="L335"/>
  <c r="M335"/>
  <c r="N335"/>
  <c r="O335"/>
  <c r="J336"/>
  <c r="K336"/>
  <c r="L336"/>
  <c r="M336"/>
  <c r="N336"/>
  <c r="O336"/>
  <c r="J337"/>
  <c r="K337"/>
  <c r="L337"/>
  <c r="M337"/>
  <c r="N337"/>
  <c r="O337"/>
  <c r="J338"/>
  <c r="K338"/>
  <c r="L338"/>
  <c r="M338"/>
  <c r="N338"/>
  <c r="O338"/>
  <c r="J339"/>
  <c r="K339"/>
  <c r="L339"/>
  <c r="M339"/>
  <c r="N339"/>
  <c r="O339"/>
  <c r="J340"/>
  <c r="K340"/>
  <c r="L340"/>
  <c r="M340"/>
  <c r="N340"/>
  <c r="O340"/>
  <c r="J341"/>
  <c r="K341"/>
  <c r="L341"/>
  <c r="M341"/>
  <c r="N341"/>
  <c r="O341"/>
  <c r="J342"/>
  <c r="K342"/>
  <c r="L342"/>
  <c r="M342"/>
  <c r="N342"/>
  <c r="O342"/>
  <c r="J343"/>
  <c r="K343"/>
  <c r="L343"/>
  <c r="M343"/>
  <c r="N343"/>
  <c r="O343"/>
  <c r="J344"/>
  <c r="K344"/>
  <c r="L344"/>
  <c r="M344"/>
  <c r="N344"/>
  <c r="O344"/>
  <c r="J345"/>
  <c r="K345"/>
  <c r="L345"/>
  <c r="M345"/>
  <c r="N345"/>
  <c r="O345"/>
  <c r="J346"/>
  <c r="K346"/>
  <c r="L346"/>
  <c r="M346"/>
  <c r="N346"/>
  <c r="O346"/>
  <c r="J347"/>
  <c r="K347"/>
  <c r="L347"/>
  <c r="M347"/>
  <c r="N347"/>
  <c r="O347"/>
  <c r="J348"/>
  <c r="K348"/>
  <c r="L348"/>
  <c r="M348"/>
  <c r="N348"/>
  <c r="O348"/>
  <c r="J349"/>
  <c r="K349"/>
  <c r="L349"/>
  <c r="M349"/>
  <c r="N349"/>
  <c r="O349"/>
  <c r="J350"/>
  <c r="K350"/>
  <c r="L350"/>
  <c r="M350"/>
  <c r="N350"/>
  <c r="O350"/>
  <c r="J351"/>
  <c r="K351"/>
  <c r="L351"/>
  <c r="M351"/>
  <c r="N351"/>
  <c r="O351"/>
  <c r="J352"/>
  <c r="K352"/>
  <c r="L352"/>
  <c r="M352"/>
  <c r="N352"/>
  <c r="O352"/>
  <c r="J353"/>
  <c r="K353"/>
  <c r="L353"/>
  <c r="M353"/>
  <c r="N353"/>
  <c r="O353"/>
  <c r="J354"/>
  <c r="K354"/>
  <c r="L354"/>
  <c r="M354"/>
  <c r="N354"/>
  <c r="O354"/>
  <c r="J355"/>
  <c r="K355"/>
  <c r="L355"/>
  <c r="M355"/>
  <c r="N355"/>
  <c r="O355"/>
  <c r="J356"/>
  <c r="K356"/>
  <c r="L356"/>
  <c r="M356"/>
  <c r="N356"/>
  <c r="O356"/>
  <c r="J357"/>
  <c r="K357"/>
  <c r="L357"/>
  <c r="M357"/>
  <c r="N357"/>
  <c r="O357"/>
  <c r="J358"/>
  <c r="K358"/>
  <c r="L358"/>
  <c r="M358"/>
  <c r="N358"/>
  <c r="O358"/>
  <c r="J359"/>
  <c r="K359"/>
  <c r="L359"/>
  <c r="M359"/>
  <c r="N359"/>
  <c r="O359"/>
  <c r="J360"/>
  <c r="K360"/>
  <c r="L360"/>
  <c r="M360"/>
  <c r="N360"/>
  <c r="O360"/>
  <c r="J361"/>
  <c r="K361"/>
  <c r="L361"/>
  <c r="M361"/>
  <c r="N361"/>
  <c r="O361"/>
  <c r="J362"/>
  <c r="K362"/>
  <c r="L362"/>
  <c r="M362"/>
  <c r="N362"/>
  <c r="O362"/>
  <c r="J363"/>
  <c r="K363"/>
  <c r="L363"/>
  <c r="M363"/>
  <c r="N363"/>
  <c r="O363"/>
  <c r="J364"/>
  <c r="K364"/>
  <c r="L364"/>
  <c r="M364"/>
  <c r="N364"/>
  <c r="O364"/>
  <c r="J365"/>
  <c r="K365"/>
  <c r="L365"/>
  <c r="M365"/>
  <c r="N365"/>
  <c r="O365"/>
  <c r="J366"/>
  <c r="K366"/>
  <c r="L366"/>
  <c r="M366"/>
  <c r="N366"/>
  <c r="O366"/>
  <c r="J367"/>
  <c r="K367"/>
  <c r="L367"/>
  <c r="M367"/>
  <c r="N367"/>
  <c r="O367"/>
  <c r="J368"/>
  <c r="K368"/>
  <c r="L368"/>
  <c r="M368"/>
  <c r="N368"/>
  <c r="O368"/>
  <c r="J369"/>
  <c r="K369"/>
  <c r="L369"/>
  <c r="M369"/>
  <c r="N369"/>
  <c r="O369"/>
  <c r="J370"/>
  <c r="K370"/>
  <c r="L370"/>
  <c r="M370"/>
  <c r="N370"/>
  <c r="O370"/>
  <c r="J371"/>
  <c r="K371"/>
  <c r="L371"/>
  <c r="M371"/>
  <c r="N371"/>
  <c r="O371"/>
  <c r="J372"/>
  <c r="K372"/>
  <c r="L372"/>
  <c r="M372"/>
  <c r="N372"/>
  <c r="O372"/>
  <c r="J373"/>
  <c r="K373"/>
  <c r="L373"/>
  <c r="M373"/>
  <c r="N373"/>
  <c r="O373"/>
  <c r="J374"/>
  <c r="K374"/>
  <c r="L374"/>
  <c r="M374"/>
  <c r="N374"/>
  <c r="O374"/>
  <c r="J375"/>
  <c r="K375"/>
  <c r="L375"/>
  <c r="M375"/>
  <c r="N375"/>
  <c r="O375"/>
  <c r="J376"/>
  <c r="K376"/>
  <c r="L376"/>
  <c r="M376"/>
  <c r="N376"/>
  <c r="O376"/>
  <c r="J377"/>
  <c r="K377"/>
  <c r="L377"/>
  <c r="M377"/>
  <c r="N377"/>
  <c r="O377"/>
  <c r="J378"/>
  <c r="K378"/>
  <c r="L378"/>
  <c r="M378"/>
  <c r="N378"/>
  <c r="O378"/>
  <c r="J379"/>
  <c r="K379"/>
  <c r="L379"/>
  <c r="M379"/>
  <c r="N379"/>
  <c r="O379"/>
  <c r="J380"/>
  <c r="K380"/>
  <c r="L380"/>
  <c r="M380"/>
  <c r="N380"/>
  <c r="O380"/>
  <c r="J381"/>
  <c r="K381"/>
  <c r="L381"/>
  <c r="M381"/>
  <c r="N381"/>
  <c r="O381"/>
  <c r="J382"/>
  <c r="K382"/>
  <c r="L382"/>
  <c r="M382"/>
  <c r="N382"/>
  <c r="O382"/>
  <c r="J383"/>
  <c r="K383"/>
  <c r="L383"/>
  <c r="M383"/>
  <c r="N383"/>
  <c r="O383"/>
  <c r="J384"/>
  <c r="K384"/>
  <c r="L384"/>
  <c r="M384"/>
  <c r="N384"/>
  <c r="O384"/>
  <c r="J385"/>
  <c r="K385"/>
  <c r="L385"/>
  <c r="M385"/>
  <c r="N385"/>
  <c r="O385"/>
  <c r="J386"/>
  <c r="K386"/>
  <c r="L386"/>
  <c r="M386"/>
  <c r="N386"/>
  <c r="O386"/>
  <c r="J387"/>
  <c r="K387"/>
  <c r="L387"/>
  <c r="M387"/>
  <c r="N387"/>
  <c r="O387"/>
  <c r="J388"/>
  <c r="K388"/>
  <c r="L388"/>
  <c r="M388"/>
  <c r="N388"/>
  <c r="O388"/>
  <c r="J389"/>
  <c r="K389"/>
  <c r="L389"/>
  <c r="M389"/>
  <c r="N389"/>
  <c r="O389"/>
  <c r="J390"/>
  <c r="K390"/>
  <c r="L390"/>
  <c r="M390"/>
  <c r="N390"/>
  <c r="O390"/>
  <c r="J391"/>
  <c r="K391"/>
  <c r="L391"/>
  <c r="M391"/>
  <c r="N391"/>
  <c r="O391"/>
  <c r="J392"/>
  <c r="K392"/>
  <c r="L392"/>
  <c r="M392"/>
  <c r="N392"/>
  <c r="O392"/>
  <c r="J393"/>
  <c r="K393"/>
  <c r="L393"/>
  <c r="M393"/>
  <c r="N393"/>
  <c r="O393"/>
  <c r="J394"/>
  <c r="K394"/>
  <c r="L394"/>
  <c r="M394"/>
  <c r="N394"/>
  <c r="O394"/>
  <c r="J395"/>
  <c r="K395"/>
  <c r="L395"/>
  <c r="M395"/>
  <c r="N395"/>
  <c r="O395"/>
  <c r="J396"/>
  <c r="K396"/>
  <c r="L396"/>
  <c r="M396"/>
  <c r="N396"/>
  <c r="O396"/>
  <c r="J397"/>
  <c r="K397"/>
  <c r="L397"/>
  <c r="M397"/>
  <c r="N397"/>
  <c r="O397"/>
  <c r="J398"/>
  <c r="K398"/>
  <c r="L398"/>
  <c r="M398"/>
  <c r="N398"/>
  <c r="O398"/>
  <c r="J399"/>
  <c r="K399"/>
  <c r="L399"/>
  <c r="M399"/>
  <c r="N399"/>
  <c r="O399"/>
  <c r="J400"/>
  <c r="K400"/>
  <c r="L400"/>
  <c r="M400"/>
  <c r="N400"/>
  <c r="O400"/>
  <c r="J401"/>
  <c r="K401"/>
  <c r="L401"/>
  <c r="M401"/>
  <c r="N401"/>
  <c r="O401"/>
  <c r="J402"/>
  <c r="K402"/>
  <c r="L402"/>
  <c r="M402"/>
  <c r="N402"/>
  <c r="O402"/>
  <c r="J403"/>
  <c r="K403"/>
  <c r="L403"/>
  <c r="M403"/>
  <c r="N403"/>
  <c r="O403"/>
  <c r="J404"/>
  <c r="K404"/>
  <c r="L404"/>
  <c r="M404"/>
  <c r="N404"/>
  <c r="O404"/>
  <c r="J405"/>
  <c r="K405"/>
  <c r="L405"/>
  <c r="M405"/>
  <c r="N405"/>
  <c r="O405"/>
  <c r="J406"/>
  <c r="K406"/>
  <c r="L406"/>
  <c r="M406"/>
  <c r="N406"/>
  <c r="O406"/>
  <c r="J407"/>
  <c r="K407"/>
  <c r="L407"/>
  <c r="M407"/>
  <c r="N407"/>
  <c r="O407"/>
  <c r="J408"/>
  <c r="K408"/>
  <c r="L408"/>
  <c r="M408"/>
  <c r="N408"/>
  <c r="O408"/>
  <c r="J409"/>
  <c r="K409"/>
  <c r="L409"/>
  <c r="M409"/>
  <c r="N409"/>
  <c r="O409"/>
  <c r="J410"/>
  <c r="K410"/>
  <c r="L410"/>
  <c r="M410"/>
  <c r="N410"/>
  <c r="O410"/>
  <c r="J411"/>
  <c r="K411"/>
  <c r="L411"/>
  <c r="M411"/>
  <c r="N411"/>
  <c r="O411"/>
  <c r="J412"/>
  <c r="K412"/>
  <c r="L412"/>
  <c r="M412"/>
  <c r="N412"/>
  <c r="O412"/>
  <c r="J413"/>
  <c r="K413"/>
  <c r="L413"/>
  <c r="M413"/>
  <c r="N413"/>
  <c r="O413"/>
  <c r="J414"/>
  <c r="K414"/>
  <c r="L414"/>
  <c r="M414"/>
  <c r="N414"/>
  <c r="O414"/>
  <c r="J415"/>
  <c r="K415"/>
  <c r="L415"/>
  <c r="M415"/>
  <c r="N415"/>
  <c r="O415"/>
  <c r="J416"/>
  <c r="K416"/>
  <c r="L416"/>
  <c r="M416"/>
  <c r="N416"/>
  <c r="O416"/>
  <c r="J417"/>
  <c r="K417"/>
  <c r="L417"/>
  <c r="M417"/>
  <c r="N417"/>
  <c r="O417"/>
  <c r="J418"/>
  <c r="K418"/>
  <c r="L418"/>
  <c r="M418"/>
  <c r="N418"/>
  <c r="O418"/>
  <c r="J419"/>
  <c r="K419"/>
  <c r="L419"/>
  <c r="M419"/>
  <c r="N419"/>
  <c r="O419"/>
  <c r="J420"/>
  <c r="K420"/>
  <c r="L420"/>
  <c r="M420"/>
  <c r="N420"/>
  <c r="O420"/>
  <c r="J421"/>
  <c r="K421"/>
  <c r="L421"/>
  <c r="M421"/>
  <c r="N421"/>
  <c r="O421"/>
  <c r="J422"/>
  <c r="K422"/>
  <c r="L422"/>
  <c r="M422"/>
  <c r="N422"/>
  <c r="O422"/>
  <c r="J423"/>
  <c r="K423"/>
  <c r="L423"/>
  <c r="M423"/>
  <c r="N423"/>
  <c r="O423"/>
  <c r="J424"/>
  <c r="K424"/>
  <c r="L424"/>
  <c r="M424"/>
  <c r="N424"/>
  <c r="O424"/>
  <c r="J425"/>
  <c r="K425"/>
  <c r="L425"/>
  <c r="M425"/>
  <c r="N425"/>
  <c r="O425"/>
  <c r="J426"/>
  <c r="K426"/>
  <c r="L426"/>
  <c r="M426"/>
  <c r="N426"/>
  <c r="O426"/>
  <c r="J427"/>
  <c r="K427"/>
  <c r="L427"/>
  <c r="M427"/>
  <c r="N427"/>
  <c r="O427"/>
  <c r="J428"/>
  <c r="K428"/>
  <c r="L428"/>
  <c r="M428"/>
  <c r="N428"/>
  <c r="O428"/>
  <c r="J429"/>
  <c r="K429"/>
  <c r="L429"/>
  <c r="M429"/>
  <c r="N429"/>
  <c r="O429"/>
  <c r="J430"/>
  <c r="K430"/>
  <c r="L430"/>
  <c r="M430"/>
  <c r="N430"/>
  <c r="O430"/>
  <c r="J431"/>
  <c r="K431"/>
  <c r="L431"/>
  <c r="M431"/>
  <c r="N431"/>
  <c r="O431"/>
  <c r="J432"/>
  <c r="K432"/>
  <c r="L432"/>
  <c r="M432"/>
  <c r="N432"/>
  <c r="O432"/>
  <c r="J433"/>
  <c r="K433"/>
  <c r="L433"/>
  <c r="M433"/>
  <c r="N433"/>
  <c r="O433"/>
  <c r="J434"/>
  <c r="K434"/>
  <c r="L434"/>
  <c r="M434"/>
  <c r="N434"/>
  <c r="O434"/>
  <c r="J435"/>
  <c r="K435"/>
  <c r="L435"/>
  <c r="M435"/>
  <c r="N435"/>
  <c r="O435"/>
  <c r="J436"/>
  <c r="K436"/>
  <c r="L436"/>
  <c r="M436"/>
  <c r="N436"/>
  <c r="O436"/>
  <c r="J437"/>
  <c r="K437"/>
  <c r="L437"/>
  <c r="M437"/>
  <c r="N437"/>
  <c r="O437"/>
  <c r="J438"/>
  <c r="K438"/>
  <c r="L438"/>
  <c r="M438"/>
  <c r="N438"/>
  <c r="O438"/>
  <c r="J439"/>
  <c r="K439"/>
  <c r="L439"/>
  <c r="M439"/>
  <c r="N439"/>
  <c r="O439"/>
  <c r="J440"/>
  <c r="K440"/>
  <c r="L440"/>
  <c r="M440"/>
  <c r="N440"/>
  <c r="O440"/>
  <c r="J441"/>
  <c r="K441"/>
  <c r="L441"/>
  <c r="M441"/>
  <c r="N441"/>
  <c r="O441"/>
  <c r="J442"/>
  <c r="K442"/>
  <c r="L442"/>
  <c r="M442"/>
  <c r="N442"/>
  <c r="O442"/>
  <c r="J443"/>
  <c r="K443"/>
  <c r="L443"/>
  <c r="M443"/>
  <c r="N443"/>
  <c r="O443"/>
  <c r="J444"/>
  <c r="K444"/>
  <c r="L444"/>
  <c r="M444"/>
  <c r="N444"/>
  <c r="O444"/>
  <c r="J445"/>
  <c r="K445"/>
  <c r="L445"/>
  <c r="M445"/>
  <c r="N445"/>
  <c r="O445"/>
  <c r="J446"/>
  <c r="K446"/>
  <c r="L446"/>
  <c r="M446"/>
  <c r="N446"/>
  <c r="O446"/>
  <c r="J447"/>
  <c r="K447"/>
  <c r="L447"/>
  <c r="M447"/>
  <c r="N447"/>
  <c r="O447"/>
  <c r="J448"/>
  <c r="K448"/>
  <c r="L448"/>
  <c r="M448"/>
  <c r="N448"/>
  <c r="O448"/>
  <c r="J449"/>
  <c r="K449"/>
  <c r="L449"/>
  <c r="M449"/>
  <c r="N449"/>
  <c r="O449"/>
  <c r="J450"/>
  <c r="K450"/>
  <c r="L450"/>
  <c r="M450"/>
  <c r="N450"/>
  <c r="O450"/>
  <c r="J451"/>
  <c r="K451"/>
  <c r="L451"/>
  <c r="M451"/>
  <c r="N451"/>
  <c r="O451"/>
  <c r="J452"/>
  <c r="K452"/>
  <c r="L452"/>
  <c r="M452"/>
  <c r="N452"/>
  <c r="O452"/>
  <c r="J453"/>
  <c r="K453"/>
  <c r="L453"/>
  <c r="M453"/>
  <c r="N453"/>
  <c r="O453"/>
  <c r="J454"/>
  <c r="K454"/>
  <c r="L454"/>
  <c r="M454"/>
  <c r="N454"/>
  <c r="O454"/>
  <c r="J455"/>
  <c r="K455"/>
  <c r="L455"/>
  <c r="M455"/>
  <c r="N455"/>
  <c r="O455"/>
  <c r="J456"/>
  <c r="K456"/>
  <c r="L456"/>
  <c r="M456"/>
  <c r="N456"/>
  <c r="O456"/>
  <c r="J457"/>
  <c r="K457"/>
  <c r="L457"/>
  <c r="M457"/>
  <c r="N457"/>
  <c r="O457"/>
  <c r="J458"/>
  <c r="K458"/>
  <c r="L458"/>
  <c r="M458"/>
  <c r="N458"/>
  <c r="O458"/>
  <c r="J459"/>
  <c r="K459"/>
  <c r="L459"/>
  <c r="M459"/>
  <c r="N459"/>
  <c r="O459"/>
  <c r="J460"/>
  <c r="K460"/>
  <c r="L460"/>
  <c r="M460"/>
  <c r="N460"/>
  <c r="O460"/>
  <c r="J461"/>
  <c r="K461"/>
  <c r="L461"/>
  <c r="M461"/>
  <c r="N461"/>
  <c r="O461"/>
  <c r="J462"/>
  <c r="K462"/>
  <c r="L462"/>
  <c r="M462"/>
  <c r="N462"/>
  <c r="O462"/>
  <c r="J463"/>
  <c r="K463"/>
  <c r="L463"/>
  <c r="M463"/>
  <c r="N463"/>
  <c r="O463"/>
  <c r="J464"/>
  <c r="K464"/>
  <c r="L464"/>
  <c r="M464"/>
  <c r="N464"/>
  <c r="O464"/>
  <c r="J465"/>
  <c r="K465"/>
  <c r="L465"/>
  <c r="M465"/>
  <c r="N465"/>
  <c r="O465"/>
  <c r="J466"/>
  <c r="K466"/>
  <c r="L466"/>
  <c r="M466"/>
  <c r="N466"/>
  <c r="O466"/>
  <c r="J467"/>
  <c r="K467"/>
  <c r="L467"/>
  <c r="M467"/>
  <c r="N467"/>
  <c r="O467"/>
  <c r="J468"/>
  <c r="K468"/>
  <c r="L468"/>
  <c r="M468"/>
  <c r="N468"/>
  <c r="O468"/>
  <c r="J469"/>
  <c r="K469"/>
  <c r="L469"/>
  <c r="M469"/>
  <c r="N469"/>
  <c r="O469"/>
  <c r="J470"/>
  <c r="K470"/>
  <c r="L470"/>
  <c r="M470"/>
  <c r="N470"/>
  <c r="O470"/>
  <c r="J471"/>
  <c r="K471"/>
  <c r="L471"/>
  <c r="M471"/>
  <c r="N471"/>
  <c r="O471"/>
  <c r="J472"/>
  <c r="K472"/>
  <c r="L472"/>
  <c r="M472"/>
  <c r="N472"/>
  <c r="O472"/>
  <c r="J473"/>
  <c r="K473"/>
  <c r="L473"/>
  <c r="M473"/>
  <c r="N473"/>
  <c r="O473"/>
  <c r="J474"/>
  <c r="K474"/>
  <c r="L474"/>
  <c r="M474"/>
  <c r="N474"/>
  <c r="O474"/>
  <c r="J475"/>
  <c r="K475"/>
  <c r="L475"/>
  <c r="M475"/>
  <c r="N475"/>
  <c r="O475"/>
  <c r="J476"/>
  <c r="K476"/>
  <c r="L476"/>
  <c r="M476"/>
  <c r="N476"/>
  <c r="O476"/>
  <c r="J477"/>
  <c r="K477"/>
  <c r="L477"/>
  <c r="M477"/>
  <c r="N477"/>
  <c r="O477"/>
  <c r="J478"/>
  <c r="K478"/>
  <c r="L478"/>
  <c r="M478"/>
  <c r="N478"/>
  <c r="O478"/>
  <c r="J479"/>
  <c r="K479"/>
  <c r="L479"/>
  <c r="M479"/>
  <c r="N479"/>
  <c r="O479"/>
  <c r="J480"/>
  <c r="K480"/>
  <c r="L480"/>
  <c r="M480"/>
  <c r="N480"/>
  <c r="O480"/>
  <c r="J481"/>
  <c r="K481"/>
  <c r="L481"/>
  <c r="M481"/>
  <c r="N481"/>
  <c r="O481"/>
  <c r="J482"/>
  <c r="K482"/>
  <c r="L482"/>
  <c r="M482"/>
  <c r="N482"/>
  <c r="O482"/>
  <c r="J483"/>
  <c r="K483"/>
  <c r="L483"/>
  <c r="M483"/>
  <c r="N483"/>
  <c r="O483"/>
  <c r="J484"/>
  <c r="K484"/>
  <c r="L484"/>
  <c r="M484"/>
  <c r="N484"/>
  <c r="O484"/>
  <c r="J485"/>
  <c r="K485"/>
  <c r="L485"/>
  <c r="M485"/>
  <c r="N485"/>
  <c r="O485"/>
  <c r="J486"/>
  <c r="K486"/>
  <c r="L486"/>
  <c r="M486"/>
  <c r="N486"/>
  <c r="O486"/>
  <c r="J487"/>
  <c r="K487"/>
  <c r="L487"/>
  <c r="M487"/>
  <c r="N487"/>
  <c r="O487"/>
  <c r="J488"/>
  <c r="K488"/>
  <c r="L488"/>
  <c r="M488"/>
  <c r="N488"/>
  <c r="O488"/>
  <c r="J489"/>
  <c r="K489"/>
  <c r="L489"/>
  <c r="M489"/>
  <c r="N489"/>
  <c r="O489"/>
  <c r="J490"/>
  <c r="K490"/>
  <c r="L490"/>
  <c r="M490"/>
  <c r="N490"/>
  <c r="O490"/>
  <c r="J491"/>
  <c r="K491"/>
  <c r="L491"/>
  <c r="M491"/>
  <c r="N491"/>
  <c r="O491"/>
  <c r="J492"/>
  <c r="K492"/>
  <c r="L492"/>
  <c r="M492"/>
  <c r="N492"/>
  <c r="O492"/>
  <c r="J493"/>
  <c r="K493"/>
  <c r="L493"/>
  <c r="M493"/>
  <c r="N493"/>
  <c r="O493"/>
  <c r="J494"/>
  <c r="K494"/>
  <c r="L494"/>
  <c r="M494"/>
  <c r="N494"/>
  <c r="O494"/>
  <c r="J495"/>
  <c r="K495"/>
  <c r="L495"/>
  <c r="M495"/>
  <c r="N495"/>
  <c r="O495"/>
  <c r="J496"/>
  <c r="K496"/>
  <c r="L496"/>
  <c r="M496"/>
  <c r="N496"/>
  <c r="O496"/>
  <c r="J497"/>
  <c r="K497"/>
  <c r="L497"/>
  <c r="M497"/>
  <c r="N497"/>
  <c r="O497"/>
  <c r="J498"/>
  <c r="K498"/>
  <c r="L498"/>
  <c r="M498"/>
  <c r="N498"/>
  <c r="O498"/>
  <c r="J499"/>
  <c r="K499"/>
  <c r="L499"/>
  <c r="M499"/>
  <c r="N499"/>
  <c r="O499"/>
  <c r="J500"/>
  <c r="K500"/>
  <c r="L500"/>
  <c r="M500"/>
  <c r="N500"/>
  <c r="O500"/>
  <c r="J501"/>
  <c r="K501"/>
  <c r="L501"/>
  <c r="M501"/>
  <c r="N501"/>
  <c r="O501"/>
  <c r="J502"/>
  <c r="K502"/>
  <c r="L502"/>
  <c r="M502"/>
  <c r="N502"/>
  <c r="O502"/>
  <c r="J503"/>
  <c r="K503"/>
  <c r="L503"/>
  <c r="M503"/>
  <c r="N503"/>
  <c r="O503"/>
  <c r="J504"/>
  <c r="K504"/>
  <c r="L504"/>
  <c r="M504"/>
  <c r="N504"/>
  <c r="O504"/>
  <c r="J505"/>
  <c r="K505"/>
  <c r="L505"/>
  <c r="M505"/>
  <c r="N505"/>
  <c r="O505"/>
  <c r="J506"/>
  <c r="K506"/>
  <c r="L506"/>
  <c r="M506"/>
  <c r="N506"/>
  <c r="O506"/>
  <c r="J507"/>
  <c r="K507"/>
  <c r="L507"/>
  <c r="M507"/>
  <c r="N507"/>
  <c r="O507"/>
  <c r="J508"/>
  <c r="K508"/>
  <c r="L508"/>
  <c r="M508"/>
  <c r="N508"/>
  <c r="O508"/>
  <c r="J509"/>
  <c r="K509"/>
  <c r="L509"/>
  <c r="M509"/>
  <c r="N509"/>
  <c r="O509"/>
  <c r="J510"/>
  <c r="K510"/>
  <c r="L510"/>
  <c r="M510"/>
  <c r="N510"/>
  <c r="O510"/>
  <c r="J511"/>
  <c r="K511"/>
  <c r="L511"/>
  <c r="M511"/>
  <c r="N511"/>
  <c r="O511"/>
  <c r="J512"/>
  <c r="K512"/>
  <c r="L512"/>
  <c r="M512"/>
  <c r="N512"/>
  <c r="O512"/>
  <c r="J513"/>
  <c r="K513"/>
  <c r="L513"/>
  <c r="M513"/>
  <c r="N513"/>
  <c r="O513"/>
  <c r="J514"/>
  <c r="K514"/>
  <c r="L514"/>
  <c r="M514"/>
  <c r="N514"/>
  <c r="O514"/>
  <c r="J515"/>
  <c r="K515"/>
  <c r="L515"/>
  <c r="M515"/>
  <c r="N515"/>
  <c r="O515"/>
  <c r="J516"/>
  <c r="K516"/>
  <c r="L516"/>
  <c r="M516"/>
  <c r="N516"/>
  <c r="O516"/>
  <c r="J517"/>
  <c r="K517"/>
  <c r="L517"/>
  <c r="M517"/>
  <c r="N517"/>
  <c r="O517"/>
  <c r="J518"/>
  <c r="K518"/>
  <c r="L518"/>
  <c r="M518"/>
  <c r="N518"/>
  <c r="O518"/>
  <c r="J519"/>
  <c r="K519"/>
  <c r="L519"/>
  <c r="M519"/>
  <c r="N519"/>
  <c r="O519"/>
  <c r="J520"/>
  <c r="K520"/>
  <c r="L520"/>
  <c r="M520"/>
  <c r="N520"/>
  <c r="O520"/>
  <c r="J521"/>
  <c r="K521"/>
  <c r="L521"/>
  <c r="M521"/>
  <c r="N521"/>
  <c r="O521"/>
  <c r="J522"/>
  <c r="K522"/>
  <c r="L522"/>
  <c r="M522"/>
  <c r="N522"/>
  <c r="O522"/>
  <c r="J523"/>
  <c r="K523"/>
  <c r="L523"/>
  <c r="M523"/>
  <c r="N523"/>
  <c r="O523"/>
  <c r="J524"/>
  <c r="K524"/>
  <c r="L524"/>
  <c r="M524"/>
  <c r="N524"/>
  <c r="O524"/>
  <c r="J525"/>
  <c r="K525"/>
  <c r="L525"/>
  <c r="M525"/>
  <c r="N525"/>
  <c r="O525"/>
  <c r="J526"/>
  <c r="K526"/>
  <c r="L526"/>
  <c r="M526"/>
  <c r="N526"/>
  <c r="O526"/>
  <c r="J527"/>
  <c r="K527"/>
  <c r="L527"/>
  <c r="M527"/>
  <c r="N527"/>
  <c r="O527"/>
  <c r="J528"/>
  <c r="K528"/>
  <c r="L528"/>
  <c r="M528"/>
  <c r="N528"/>
  <c r="O528"/>
  <c r="J529"/>
  <c r="K529"/>
  <c r="L529"/>
  <c r="M529"/>
  <c r="N529"/>
  <c r="O529"/>
  <c r="J530"/>
  <c r="K530"/>
  <c r="L530"/>
  <c r="M530"/>
  <c r="N530"/>
  <c r="O530"/>
  <c r="J531"/>
  <c r="K531"/>
  <c r="L531"/>
  <c r="M531"/>
  <c r="N531"/>
  <c r="O531"/>
  <c r="J532"/>
  <c r="K532"/>
  <c r="L532"/>
  <c r="M532"/>
  <c r="N532"/>
  <c r="O532"/>
  <c r="J533"/>
  <c r="K533"/>
  <c r="L533"/>
  <c r="M533"/>
  <c r="N533"/>
  <c r="O533"/>
  <c r="J534"/>
  <c r="K534"/>
  <c r="L534"/>
  <c r="M534"/>
  <c r="N534"/>
  <c r="O534"/>
  <c r="J535"/>
  <c r="K535"/>
  <c r="L535"/>
  <c r="M535"/>
  <c r="N535"/>
  <c r="O535"/>
  <c r="J536"/>
  <c r="K536"/>
  <c r="L536"/>
  <c r="M536"/>
  <c r="N536"/>
  <c r="O536"/>
  <c r="J537"/>
  <c r="K537"/>
  <c r="L537"/>
  <c r="M537"/>
  <c r="N537"/>
  <c r="O537"/>
  <c r="J538"/>
  <c r="K538"/>
  <c r="L538"/>
  <c r="M538"/>
  <c r="N538"/>
  <c r="O538"/>
  <c r="J539"/>
  <c r="K539"/>
  <c r="L539"/>
  <c r="M539"/>
  <c r="N539"/>
  <c r="O539"/>
  <c r="J540"/>
  <c r="K540"/>
  <c r="L540"/>
  <c r="M540"/>
  <c r="N540"/>
  <c r="O540"/>
  <c r="J541"/>
  <c r="K541"/>
  <c r="L541"/>
  <c r="M541"/>
  <c r="N541"/>
  <c r="O541"/>
  <c r="J542"/>
  <c r="K542"/>
  <c r="L542"/>
  <c r="M542"/>
  <c r="N542"/>
  <c r="O542"/>
  <c r="J543"/>
  <c r="K543"/>
  <c r="L543"/>
  <c r="M543"/>
  <c r="N543"/>
  <c r="O543"/>
  <c r="J544"/>
  <c r="K544"/>
  <c r="L544"/>
  <c r="M544"/>
  <c r="N544"/>
  <c r="O544"/>
  <c r="J545"/>
  <c r="K545"/>
  <c r="L545"/>
  <c r="M545"/>
  <c r="N545"/>
  <c r="O545"/>
  <c r="J546"/>
  <c r="K546"/>
  <c r="L546"/>
  <c r="M546"/>
  <c r="N546"/>
  <c r="O546"/>
  <c r="J547"/>
  <c r="K547"/>
  <c r="L547"/>
  <c r="M547"/>
  <c r="N547"/>
  <c r="O547"/>
  <c r="J548"/>
  <c r="K548"/>
  <c r="L548"/>
  <c r="M548"/>
  <c r="N548"/>
  <c r="O548"/>
  <c r="J549"/>
  <c r="K549"/>
  <c r="L549"/>
  <c r="M549"/>
  <c r="N549"/>
  <c r="O549"/>
  <c r="J550"/>
  <c r="K550"/>
  <c r="L550"/>
  <c r="M550"/>
  <c r="N550"/>
  <c r="O550"/>
  <c r="J551"/>
  <c r="K551"/>
  <c r="L551"/>
  <c r="M551"/>
  <c r="N551"/>
  <c r="O551"/>
  <c r="J552"/>
  <c r="K552"/>
  <c r="L552"/>
  <c r="M552"/>
  <c r="N552"/>
  <c r="O552"/>
  <c r="J553"/>
  <c r="K553"/>
  <c r="L553"/>
  <c r="M553"/>
  <c r="N553"/>
  <c r="O553"/>
  <c r="J554"/>
  <c r="K554"/>
  <c r="L554"/>
  <c r="M554"/>
  <c r="N554"/>
  <c r="O554"/>
  <c r="J555"/>
  <c r="K555"/>
  <c r="L555"/>
  <c r="M555"/>
  <c r="N555"/>
  <c r="O555"/>
  <c r="J556"/>
  <c r="K556"/>
  <c r="L556"/>
  <c r="M556"/>
  <c r="N556"/>
  <c r="O556"/>
  <c r="J557"/>
  <c r="K557"/>
  <c r="L557"/>
  <c r="M557"/>
  <c r="N557"/>
  <c r="O557"/>
  <c r="J558"/>
  <c r="K558"/>
  <c r="L558"/>
  <c r="M558"/>
  <c r="N558"/>
  <c r="O558"/>
  <c r="J559"/>
  <c r="K559"/>
  <c r="L559"/>
  <c r="M559"/>
  <c r="N559"/>
  <c r="O559"/>
  <c r="J560"/>
  <c r="K560"/>
  <c r="L560"/>
  <c r="M560"/>
  <c r="N560"/>
  <c r="O560"/>
  <c r="J561"/>
  <c r="K561"/>
  <c r="L561"/>
  <c r="M561"/>
  <c r="N561"/>
  <c r="O561"/>
  <c r="J562"/>
  <c r="K562"/>
  <c r="L562"/>
  <c r="M562"/>
  <c r="N562"/>
  <c r="O562"/>
  <c r="J563"/>
  <c r="K563"/>
  <c r="L563"/>
  <c r="M563"/>
  <c r="N563"/>
  <c r="O563"/>
  <c r="J564"/>
  <c r="K564"/>
  <c r="L564"/>
  <c r="M564"/>
  <c r="N564"/>
  <c r="O564"/>
  <c r="J565"/>
  <c r="K565"/>
  <c r="L565"/>
  <c r="M565"/>
  <c r="N565"/>
  <c r="O565"/>
  <c r="J566"/>
  <c r="K566"/>
  <c r="L566"/>
  <c r="M566"/>
  <c r="N566"/>
  <c r="O566"/>
  <c r="J567"/>
  <c r="K567"/>
  <c r="L567"/>
  <c r="M567"/>
  <c r="N567"/>
  <c r="O567"/>
  <c r="J568"/>
  <c r="K568"/>
  <c r="L568"/>
  <c r="M568"/>
  <c r="N568"/>
  <c r="O568"/>
  <c r="J569"/>
  <c r="K569"/>
  <c r="L569"/>
  <c r="M569"/>
  <c r="N569"/>
  <c r="O569"/>
  <c r="J570"/>
  <c r="K570"/>
  <c r="L570"/>
  <c r="M570"/>
  <c r="N570"/>
  <c r="O570"/>
  <c r="J571"/>
  <c r="K571"/>
  <c r="L571"/>
  <c r="M571"/>
  <c r="N571"/>
  <c r="O571"/>
  <c r="J572"/>
  <c r="K572"/>
  <c r="L572"/>
  <c r="M572"/>
  <c r="N572"/>
  <c r="O572"/>
  <c r="J573"/>
  <c r="K573"/>
  <c r="L573"/>
  <c r="M573"/>
  <c r="N573"/>
  <c r="O573"/>
  <c r="J574"/>
  <c r="K574"/>
  <c r="L574"/>
  <c r="M574"/>
  <c r="N574"/>
  <c r="O574"/>
  <c r="J575"/>
  <c r="K575"/>
  <c r="L575"/>
  <c r="M575"/>
  <c r="N575"/>
  <c r="O575"/>
  <c r="J576"/>
  <c r="K576"/>
  <c r="L576"/>
  <c r="M576"/>
  <c r="N576"/>
  <c r="O576"/>
  <c r="J577"/>
  <c r="K577"/>
  <c r="L577"/>
  <c r="M577"/>
  <c r="N577"/>
  <c r="O577"/>
  <c r="J578"/>
  <c r="K578"/>
  <c r="L578"/>
  <c r="M578"/>
  <c r="N578"/>
  <c r="O578"/>
  <c r="J579"/>
  <c r="K579"/>
  <c r="L579"/>
  <c r="M579"/>
  <c r="N579"/>
  <c r="O579"/>
  <c r="J580"/>
  <c r="K580"/>
  <c r="L580"/>
  <c r="M580"/>
  <c r="N580"/>
  <c r="O580"/>
  <c r="J581"/>
  <c r="K581"/>
  <c r="L581"/>
  <c r="M581"/>
  <c r="N581"/>
  <c r="O581"/>
  <c r="J582"/>
  <c r="K582"/>
  <c r="L582"/>
  <c r="M582"/>
  <c r="N582"/>
  <c r="O582"/>
  <c r="J583"/>
  <c r="K583"/>
  <c r="L583"/>
  <c r="M583"/>
  <c r="N583"/>
  <c r="O583"/>
  <c r="J584"/>
  <c r="K584"/>
  <c r="L584"/>
  <c r="M584"/>
  <c r="N584"/>
  <c r="O584"/>
  <c r="J585"/>
  <c r="K585"/>
  <c r="L585"/>
  <c r="M585"/>
  <c r="N585"/>
  <c r="O585"/>
  <c r="J586"/>
  <c r="K586"/>
  <c r="L586"/>
  <c r="M586"/>
  <c r="N586"/>
  <c r="O586"/>
  <c r="J587"/>
  <c r="K587"/>
  <c r="L587"/>
  <c r="M587"/>
  <c r="N587"/>
  <c r="O587"/>
  <c r="J588"/>
  <c r="K588"/>
  <c r="L588"/>
  <c r="M588"/>
  <c r="N588"/>
  <c r="O588"/>
  <c r="J589"/>
  <c r="K589"/>
  <c r="L589"/>
  <c r="M589"/>
  <c r="N589"/>
  <c r="O589"/>
  <c r="J590"/>
  <c r="K590"/>
  <c r="L590"/>
  <c r="M590"/>
  <c r="N590"/>
  <c r="O590"/>
  <c r="J591"/>
  <c r="K591"/>
  <c r="L591"/>
  <c r="M591"/>
  <c r="N591"/>
  <c r="O591"/>
  <c r="J592"/>
  <c r="K592"/>
  <c r="L592"/>
  <c r="M592"/>
  <c r="N592"/>
  <c r="O592"/>
  <c r="J593"/>
  <c r="K593"/>
  <c r="L593"/>
  <c r="M593"/>
  <c r="N593"/>
  <c r="O593"/>
  <c r="J594"/>
  <c r="K594"/>
  <c r="L594"/>
  <c r="M594"/>
  <c r="N594"/>
  <c r="O594"/>
  <c r="J595"/>
  <c r="K595"/>
  <c r="L595"/>
  <c r="M595"/>
  <c r="N595"/>
  <c r="O595"/>
  <c r="J596"/>
  <c r="K596"/>
  <c r="L596"/>
  <c r="M596"/>
  <c r="N596"/>
  <c r="O596"/>
  <c r="J597"/>
  <c r="K597"/>
  <c r="L597"/>
  <c r="M597"/>
  <c r="N597"/>
  <c r="O597"/>
  <c r="J598"/>
  <c r="K598"/>
  <c r="L598"/>
  <c r="M598"/>
  <c r="N598"/>
  <c r="O598"/>
  <c r="J599"/>
  <c r="K599"/>
  <c r="L599"/>
  <c r="M599"/>
  <c r="N599"/>
  <c r="O599"/>
  <c r="J600"/>
  <c r="K600"/>
  <c r="L600"/>
  <c r="M600"/>
  <c r="N600"/>
  <c r="O600"/>
  <c r="J601"/>
  <c r="K601"/>
  <c r="L601"/>
  <c r="M601"/>
  <c r="N601"/>
  <c r="O601"/>
  <c r="J602"/>
  <c r="K602"/>
  <c r="L602"/>
  <c r="M602"/>
  <c r="N602"/>
  <c r="O602"/>
  <c r="J603"/>
  <c r="K603"/>
  <c r="L603"/>
  <c r="M603"/>
  <c r="N603"/>
  <c r="O603"/>
  <c r="J604"/>
  <c r="K604"/>
  <c r="L604"/>
  <c r="M604"/>
  <c r="N604"/>
  <c r="O604"/>
  <c r="J605"/>
  <c r="K605"/>
  <c r="L605"/>
  <c r="M605"/>
  <c r="N605"/>
  <c r="O605"/>
  <c r="J606"/>
  <c r="K606"/>
  <c r="L606"/>
  <c r="M606"/>
  <c r="N606"/>
  <c r="O606"/>
  <c r="J607"/>
  <c r="K607"/>
  <c r="L607"/>
  <c r="M607"/>
  <c r="N607"/>
  <c r="O607"/>
  <c r="J608"/>
  <c r="K608"/>
  <c r="L608"/>
  <c r="M608"/>
  <c r="N608"/>
  <c r="O608"/>
  <c r="J609"/>
  <c r="K609"/>
  <c r="L609"/>
  <c r="M609"/>
  <c r="N609"/>
  <c r="O609"/>
  <c r="J610"/>
  <c r="K610"/>
  <c r="L610"/>
  <c r="M610"/>
  <c r="N610"/>
  <c r="O610"/>
  <c r="J611"/>
  <c r="K611"/>
  <c r="L611"/>
  <c r="M611"/>
  <c r="N611"/>
  <c r="O611"/>
  <c r="J612"/>
  <c r="K612"/>
  <c r="L612"/>
  <c r="M612"/>
  <c r="N612"/>
  <c r="O612"/>
  <c r="J613"/>
  <c r="K613"/>
  <c r="L613"/>
  <c r="M613"/>
  <c r="N613"/>
  <c r="O613"/>
  <c r="J614"/>
  <c r="K614"/>
  <c r="L614"/>
  <c r="M614"/>
  <c r="N614"/>
  <c r="O614"/>
  <c r="J615"/>
  <c r="K615"/>
  <c r="L615"/>
  <c r="M615"/>
  <c r="N615"/>
  <c r="O615"/>
  <c r="J616"/>
  <c r="K616"/>
  <c r="L616"/>
  <c r="M616"/>
  <c r="N616"/>
  <c r="O616"/>
  <c r="J617"/>
  <c r="K617"/>
  <c r="L617"/>
  <c r="M617"/>
  <c r="N617"/>
  <c r="O617"/>
  <c r="J618"/>
  <c r="K618"/>
  <c r="L618"/>
  <c r="M618"/>
  <c r="N618"/>
  <c r="O618"/>
  <c r="J619"/>
  <c r="K619"/>
  <c r="L619"/>
  <c r="M619"/>
  <c r="N619"/>
  <c r="O619"/>
  <c r="J620"/>
  <c r="K620"/>
  <c r="L620"/>
  <c r="M620"/>
  <c r="N620"/>
  <c r="O620"/>
  <c r="J621"/>
  <c r="K621"/>
  <c r="L621"/>
  <c r="M621"/>
  <c r="N621"/>
  <c r="O621"/>
  <c r="J622"/>
  <c r="K622"/>
  <c r="L622"/>
  <c r="M622"/>
  <c r="N622"/>
  <c r="O622"/>
  <c r="J623"/>
  <c r="K623"/>
  <c r="L623"/>
  <c r="M623"/>
  <c r="N623"/>
  <c r="O623"/>
  <c r="J624"/>
  <c r="K624"/>
  <c r="L624"/>
  <c r="M624"/>
  <c r="N624"/>
  <c r="O624"/>
  <c r="J625"/>
  <c r="K625"/>
  <c r="L625"/>
  <c r="M625"/>
  <c r="N625"/>
  <c r="O625"/>
  <c r="J626"/>
  <c r="K626"/>
  <c r="L626"/>
  <c r="M626"/>
  <c r="N626"/>
  <c r="O626"/>
  <c r="J627"/>
  <c r="K627"/>
  <c r="L627"/>
  <c r="M627"/>
  <c r="N627"/>
  <c r="O627"/>
  <c r="J628"/>
  <c r="K628"/>
  <c r="L628"/>
  <c r="M628"/>
  <c r="N628"/>
  <c r="O628"/>
  <c r="J629"/>
  <c r="K629"/>
  <c r="L629"/>
  <c r="M629"/>
  <c r="N629"/>
  <c r="O629"/>
  <c r="J630"/>
  <c r="K630"/>
  <c r="L630"/>
  <c r="M630"/>
  <c r="N630"/>
  <c r="O630"/>
  <c r="J631"/>
  <c r="K631"/>
  <c r="L631"/>
  <c r="M631"/>
  <c r="N631"/>
  <c r="O631"/>
  <c r="J632"/>
  <c r="K632"/>
  <c r="L632"/>
  <c r="M632"/>
  <c r="N632"/>
  <c r="O632"/>
  <c r="J633"/>
  <c r="K633"/>
  <c r="L633"/>
  <c r="M633"/>
  <c r="N633"/>
  <c r="O633"/>
  <c r="J634"/>
  <c r="K634"/>
  <c r="L634"/>
  <c r="M634"/>
  <c r="N634"/>
  <c r="O634"/>
  <c r="J635"/>
  <c r="K635"/>
  <c r="L635"/>
  <c r="M635"/>
  <c r="N635"/>
  <c r="O635"/>
  <c r="J636"/>
  <c r="K636"/>
  <c r="L636"/>
  <c r="M636"/>
  <c r="N636"/>
  <c r="O636"/>
  <c r="J637"/>
  <c r="K637"/>
  <c r="L637"/>
  <c r="M637"/>
  <c r="N637"/>
  <c r="O637"/>
  <c r="J638"/>
  <c r="K638"/>
  <c r="L638"/>
  <c r="M638"/>
  <c r="N638"/>
  <c r="O638"/>
  <c r="J639"/>
  <c r="K639"/>
  <c r="L639"/>
  <c r="M639"/>
  <c r="N639"/>
  <c r="O639"/>
  <c r="J640"/>
  <c r="K640"/>
  <c r="L640"/>
  <c r="M640"/>
  <c r="N640"/>
  <c r="O640"/>
  <c r="J641"/>
  <c r="K641"/>
  <c r="L641"/>
  <c r="M641"/>
  <c r="N641"/>
  <c r="O641"/>
  <c r="J642"/>
  <c r="K642"/>
  <c r="L642"/>
  <c r="M642"/>
  <c r="N642"/>
  <c r="O642"/>
  <c r="J643"/>
  <c r="K643"/>
  <c r="L643"/>
  <c r="M643"/>
  <c r="N643"/>
  <c r="O643"/>
  <c r="J644"/>
  <c r="K644"/>
  <c r="L644"/>
  <c r="M644"/>
  <c r="N644"/>
  <c r="O644"/>
  <c r="J645"/>
  <c r="K645"/>
  <c r="L645"/>
  <c r="M645"/>
  <c r="N645"/>
  <c r="O645"/>
  <c r="J646"/>
  <c r="K646"/>
  <c r="L646"/>
  <c r="M646"/>
  <c r="N646"/>
  <c r="O646"/>
  <c r="J647"/>
  <c r="K647"/>
  <c r="L647"/>
  <c r="M647"/>
  <c r="N647"/>
  <c r="O647"/>
  <c r="J648"/>
  <c r="K648"/>
  <c r="L648"/>
  <c r="M648"/>
  <c r="N648"/>
  <c r="O648"/>
  <c r="J649"/>
  <c r="K649"/>
  <c r="L649"/>
  <c r="M649"/>
  <c r="N649"/>
  <c r="O649"/>
  <c r="J650"/>
  <c r="K650"/>
  <c r="L650"/>
  <c r="M650"/>
  <c r="N650"/>
  <c r="O650"/>
  <c r="J651"/>
  <c r="K651"/>
  <c r="L651"/>
  <c r="M651"/>
  <c r="N651"/>
  <c r="O651"/>
  <c r="J652"/>
  <c r="K652"/>
  <c r="L652"/>
  <c r="M652"/>
  <c r="N652"/>
  <c r="O652"/>
  <c r="J653"/>
  <c r="K653"/>
  <c r="L653"/>
  <c r="M653"/>
  <c r="N653"/>
  <c r="O653"/>
  <c r="J654"/>
  <c r="K654"/>
  <c r="L654"/>
  <c r="M654"/>
  <c r="N654"/>
  <c r="O654"/>
  <c r="J655"/>
  <c r="K655"/>
  <c r="L655"/>
  <c r="M655"/>
  <c r="N655"/>
  <c r="O655"/>
  <c r="J656"/>
  <c r="K656"/>
  <c r="L656"/>
  <c r="M656"/>
  <c r="N656"/>
  <c r="O656"/>
  <c r="J657"/>
  <c r="K657"/>
  <c r="L657"/>
  <c r="M657"/>
  <c r="N657"/>
  <c r="O657"/>
  <c r="J658"/>
  <c r="K658"/>
  <c r="L658"/>
  <c r="M658"/>
  <c r="N658"/>
  <c r="O658"/>
  <c r="J659"/>
  <c r="K659"/>
  <c r="L659"/>
  <c r="M659"/>
  <c r="N659"/>
  <c r="O659"/>
  <c r="J660"/>
  <c r="K660"/>
  <c r="L660"/>
  <c r="M660"/>
  <c r="N660"/>
  <c r="O660"/>
  <c r="J661"/>
  <c r="K661"/>
  <c r="L661"/>
  <c r="M661"/>
  <c r="N661"/>
  <c r="O661"/>
  <c r="J662"/>
  <c r="K662"/>
  <c r="L662"/>
  <c r="M662"/>
  <c r="N662"/>
  <c r="O662"/>
  <c r="J663"/>
  <c r="K663"/>
  <c r="L663"/>
  <c r="M663"/>
  <c r="N663"/>
  <c r="O663"/>
  <c r="J664"/>
  <c r="K664"/>
  <c r="L664"/>
  <c r="M664"/>
  <c r="N664"/>
  <c r="O664"/>
  <c r="J665"/>
  <c r="K665"/>
  <c r="L665"/>
  <c r="M665"/>
  <c r="N665"/>
  <c r="O665"/>
  <c r="J666"/>
  <c r="K666"/>
  <c r="L666"/>
  <c r="M666"/>
  <c r="N666"/>
  <c r="O666"/>
  <c r="J667"/>
  <c r="K667"/>
  <c r="L667"/>
  <c r="M667"/>
  <c r="N667"/>
  <c r="O667"/>
  <c r="J668"/>
  <c r="K668"/>
  <c r="L668"/>
  <c r="M668"/>
  <c r="N668"/>
  <c r="O668"/>
  <c r="J669"/>
  <c r="K669"/>
  <c r="L669"/>
  <c r="M669"/>
  <c r="N669"/>
  <c r="O669"/>
  <c r="J670"/>
  <c r="K670"/>
  <c r="L670"/>
  <c r="M670"/>
  <c r="N670"/>
  <c r="O670"/>
  <c r="J671"/>
  <c r="K671"/>
  <c r="L671"/>
  <c r="M671"/>
  <c r="N671"/>
  <c r="O671"/>
  <c r="J672"/>
  <c r="K672"/>
  <c r="L672"/>
  <c r="M672"/>
  <c r="N672"/>
  <c r="O672"/>
  <c r="J673"/>
  <c r="K673"/>
  <c r="L673"/>
  <c r="M673"/>
  <c r="N673"/>
  <c r="O673"/>
  <c r="J674"/>
  <c r="K674"/>
  <c r="L674"/>
  <c r="M674"/>
  <c r="N674"/>
  <c r="O674"/>
  <c r="J675"/>
  <c r="K675"/>
  <c r="L675"/>
  <c r="M675"/>
  <c r="N675"/>
  <c r="O675"/>
  <c r="J676"/>
  <c r="K676"/>
  <c r="L676"/>
  <c r="M676"/>
  <c r="N676"/>
  <c r="O676"/>
  <c r="J677"/>
  <c r="K677"/>
  <c r="L677"/>
  <c r="M677"/>
  <c r="N677"/>
  <c r="O677"/>
  <c r="J678"/>
  <c r="K678"/>
  <c r="L678"/>
  <c r="M678"/>
  <c r="N678"/>
  <c r="O678"/>
  <c r="J679"/>
  <c r="K679"/>
  <c r="L679"/>
  <c r="M679"/>
  <c r="N679"/>
  <c r="O679"/>
  <c r="J680"/>
  <c r="K680"/>
  <c r="L680"/>
  <c r="M680"/>
  <c r="N680"/>
  <c r="O680"/>
  <c r="J681"/>
  <c r="K681"/>
  <c r="L681"/>
  <c r="M681"/>
  <c r="N681"/>
  <c r="O681"/>
  <c r="J682"/>
  <c r="K682"/>
  <c r="L682"/>
  <c r="M682"/>
  <c r="N682"/>
  <c r="O682"/>
  <c r="J683"/>
  <c r="K683"/>
  <c r="L683"/>
  <c r="M683"/>
  <c r="N683"/>
  <c r="O683"/>
  <c r="J684"/>
  <c r="K684"/>
  <c r="L684"/>
  <c r="M684"/>
  <c r="N684"/>
  <c r="O684"/>
  <c r="J685"/>
  <c r="K685"/>
  <c r="L685"/>
  <c r="M685"/>
  <c r="N685"/>
  <c r="O685"/>
  <c r="J686"/>
  <c r="K686"/>
  <c r="L686"/>
  <c r="M686"/>
  <c r="N686"/>
  <c r="O686"/>
  <c r="J687"/>
  <c r="K687"/>
  <c r="L687"/>
  <c r="M687"/>
  <c r="N687"/>
  <c r="O687"/>
  <c r="J688"/>
  <c r="K688"/>
  <c r="L688"/>
  <c r="M688"/>
  <c r="N688"/>
  <c r="O688"/>
  <c r="J689"/>
  <c r="K689"/>
  <c r="L689"/>
  <c r="M689"/>
  <c r="N689"/>
  <c r="O689"/>
  <c r="J690"/>
  <c r="K690"/>
  <c r="L690"/>
  <c r="M690"/>
  <c r="N690"/>
  <c r="O690"/>
  <c r="J691"/>
  <c r="K691"/>
  <c r="L691"/>
  <c r="M691"/>
  <c r="N691"/>
  <c r="O691"/>
  <c r="J692"/>
  <c r="K692"/>
  <c r="L692"/>
  <c r="M692"/>
  <c r="N692"/>
  <c r="O692"/>
  <c r="J693"/>
  <c r="K693"/>
  <c r="L693"/>
  <c r="M693"/>
  <c r="N693"/>
  <c r="O693"/>
  <c r="J694"/>
  <c r="K694"/>
  <c r="L694"/>
  <c r="M694"/>
  <c r="N694"/>
  <c r="O694"/>
  <c r="J695"/>
  <c r="K695"/>
  <c r="L695"/>
  <c r="M695"/>
  <c r="N695"/>
  <c r="O695"/>
  <c r="J696"/>
  <c r="K696"/>
  <c r="L696"/>
  <c r="M696"/>
  <c r="N696"/>
  <c r="O696"/>
  <c r="J697"/>
  <c r="K697"/>
  <c r="L697"/>
  <c r="M697"/>
  <c r="N697"/>
  <c r="O697"/>
  <c r="J698"/>
  <c r="K698"/>
  <c r="L698"/>
  <c r="M698"/>
  <c r="N698"/>
  <c r="O698"/>
  <c r="J699"/>
  <c r="K699"/>
  <c r="L699"/>
  <c r="M699"/>
  <c r="N699"/>
  <c r="O699"/>
  <c r="J700"/>
  <c r="K700"/>
  <c r="L700"/>
  <c r="M700"/>
  <c r="N700"/>
  <c r="O700"/>
  <c r="J701"/>
  <c r="K701"/>
  <c r="L701"/>
  <c r="M701"/>
  <c r="N701"/>
  <c r="O701"/>
  <c r="J702"/>
  <c r="K702"/>
  <c r="L702"/>
  <c r="M702"/>
  <c r="N702"/>
  <c r="O702"/>
  <c r="J703"/>
  <c r="K703"/>
  <c r="L703"/>
  <c r="M703"/>
  <c r="N703"/>
  <c r="O703"/>
  <c r="J704"/>
  <c r="K704"/>
  <c r="L704"/>
  <c r="M704"/>
  <c r="N704"/>
  <c r="O704"/>
  <c r="J705"/>
  <c r="K705"/>
  <c r="L705"/>
  <c r="M705"/>
  <c r="N705"/>
  <c r="O705"/>
  <c r="J706"/>
  <c r="K706"/>
  <c r="L706"/>
  <c r="M706"/>
  <c r="N706"/>
  <c r="O706"/>
  <c r="J707"/>
  <c r="K707"/>
  <c r="L707"/>
  <c r="M707"/>
  <c r="N707"/>
  <c r="O707"/>
  <c r="J708"/>
  <c r="K708"/>
  <c r="L708"/>
  <c r="M708"/>
  <c r="N708"/>
  <c r="O708"/>
  <c r="J709"/>
  <c r="K709"/>
  <c r="L709"/>
  <c r="M709"/>
  <c r="N709"/>
  <c r="O709"/>
  <c r="J710"/>
  <c r="K710"/>
  <c r="L710"/>
  <c r="M710"/>
  <c r="N710"/>
  <c r="O710"/>
  <c r="J711"/>
  <c r="K711"/>
  <c r="L711"/>
  <c r="M711"/>
  <c r="N711"/>
  <c r="O711"/>
  <c r="J712"/>
  <c r="K712"/>
  <c r="L712"/>
  <c r="M712"/>
  <c r="N712"/>
  <c r="O712"/>
  <c r="J713"/>
  <c r="K713"/>
  <c r="L713"/>
  <c r="M713"/>
  <c r="N713"/>
  <c r="O713"/>
  <c r="J714"/>
  <c r="K714"/>
  <c r="L714"/>
  <c r="M714"/>
  <c r="N714"/>
  <c r="O714"/>
  <c r="J715"/>
  <c r="K715"/>
  <c r="L715"/>
  <c r="M715"/>
  <c r="N715"/>
  <c r="O715"/>
  <c r="J716"/>
  <c r="K716"/>
  <c r="L716"/>
  <c r="M716"/>
  <c r="N716"/>
  <c r="O716"/>
  <c r="J717"/>
  <c r="K717"/>
  <c r="L717"/>
  <c r="M717"/>
  <c r="N717"/>
  <c r="O717"/>
  <c r="J718"/>
  <c r="K718"/>
  <c r="L718"/>
  <c r="M718"/>
  <c r="N718"/>
  <c r="O718"/>
  <c r="J719"/>
  <c r="K719"/>
  <c r="L719"/>
  <c r="M719"/>
  <c r="N719"/>
  <c r="O719"/>
  <c r="J720"/>
  <c r="K720"/>
  <c r="L720"/>
  <c r="M720"/>
  <c r="N720"/>
  <c r="O720"/>
  <c r="J721"/>
  <c r="K721"/>
  <c r="L721"/>
  <c r="M721"/>
  <c r="N721"/>
  <c r="O721"/>
  <c r="J722"/>
  <c r="K722"/>
  <c r="L722"/>
  <c r="M722"/>
  <c r="N722"/>
  <c r="O722"/>
  <c r="J723"/>
  <c r="K723"/>
  <c r="L723"/>
  <c r="M723"/>
  <c r="N723"/>
  <c r="O723"/>
  <c r="J724"/>
  <c r="K724"/>
  <c r="L724"/>
  <c r="M724"/>
  <c r="N724"/>
  <c r="O724"/>
  <c r="J725"/>
  <c r="K725"/>
  <c r="L725"/>
  <c r="M725"/>
  <c r="N725"/>
  <c r="O725"/>
  <c r="J726"/>
  <c r="K726"/>
  <c r="L726"/>
  <c r="M726"/>
  <c r="N726"/>
  <c r="O726"/>
  <c r="J727"/>
  <c r="K727"/>
  <c r="L727"/>
  <c r="M727"/>
  <c r="N727"/>
  <c r="O727"/>
  <c r="J728"/>
  <c r="K728"/>
  <c r="L728"/>
  <c r="M728"/>
  <c r="N728"/>
  <c r="O728"/>
  <c r="J729"/>
  <c r="K729"/>
  <c r="L729"/>
  <c r="M729"/>
  <c r="N729"/>
  <c r="O729"/>
  <c r="J730"/>
  <c r="K730"/>
  <c r="L730"/>
  <c r="M730"/>
  <c r="N730"/>
  <c r="O730"/>
  <c r="J731"/>
  <c r="K731"/>
  <c r="L731"/>
  <c r="M731"/>
  <c r="N731"/>
  <c r="O731"/>
  <c r="J732"/>
  <c r="K732"/>
  <c r="L732"/>
  <c r="M732"/>
  <c r="N732"/>
  <c r="O732"/>
  <c r="J733"/>
  <c r="K733"/>
  <c r="L733"/>
  <c r="M733"/>
  <c r="N733"/>
  <c r="O733"/>
  <c r="J734"/>
  <c r="K734"/>
  <c r="L734"/>
  <c r="M734"/>
  <c r="N734"/>
  <c r="O734"/>
  <c r="J735"/>
  <c r="K735"/>
  <c r="L735"/>
  <c r="M735"/>
  <c r="N735"/>
  <c r="O735"/>
  <c r="J736"/>
  <c r="K736"/>
  <c r="L736"/>
  <c r="M736"/>
  <c r="N736"/>
  <c r="O736"/>
  <c r="J737"/>
  <c r="K737"/>
  <c r="L737"/>
  <c r="M737"/>
  <c r="N737"/>
  <c r="O737"/>
  <c r="J738"/>
  <c r="K738"/>
  <c r="L738"/>
  <c r="M738"/>
  <c r="N738"/>
  <c r="O738"/>
  <c r="J739"/>
  <c r="K739"/>
  <c r="L739"/>
  <c r="M739"/>
  <c r="N739"/>
  <c r="O739"/>
  <c r="J740"/>
  <c r="K740"/>
  <c r="L740"/>
  <c r="M740"/>
  <c r="N740"/>
  <c r="O740"/>
  <c r="J741"/>
  <c r="K741"/>
  <c r="L741"/>
  <c r="M741"/>
  <c r="N741"/>
  <c r="O741"/>
  <c r="J742"/>
  <c r="K742"/>
  <c r="L742"/>
  <c r="M742"/>
  <c r="N742"/>
  <c r="O742"/>
  <c r="J743"/>
  <c r="K743"/>
  <c r="L743"/>
  <c r="M743"/>
  <c r="N743"/>
  <c r="O743"/>
  <c r="J744"/>
  <c r="K744"/>
  <c r="L744"/>
  <c r="M744"/>
  <c r="N744"/>
  <c r="O744"/>
  <c r="J745"/>
  <c r="K745"/>
  <c r="L745"/>
  <c r="M745"/>
  <c r="N745"/>
  <c r="O745"/>
  <c r="J746"/>
  <c r="K746"/>
  <c r="L746"/>
  <c r="M746"/>
  <c r="N746"/>
  <c r="O746"/>
  <c r="J747"/>
  <c r="K747"/>
  <c r="L747"/>
  <c r="M747"/>
  <c r="N747"/>
  <c r="O747"/>
  <c r="J748"/>
  <c r="K748"/>
  <c r="L748"/>
  <c r="M748"/>
  <c r="N748"/>
  <c r="O748"/>
  <c r="J749"/>
  <c r="K749"/>
  <c r="L749"/>
  <c r="M749"/>
  <c r="N749"/>
  <c r="O749"/>
  <c r="J750"/>
  <c r="K750"/>
  <c r="L750"/>
  <c r="M750"/>
  <c r="N750"/>
  <c r="O750"/>
  <c r="J751"/>
  <c r="K751"/>
  <c r="L751"/>
  <c r="M751"/>
  <c r="N751"/>
  <c r="O751"/>
  <c r="J752"/>
  <c r="K752"/>
  <c r="L752"/>
  <c r="M752"/>
  <c r="N752"/>
  <c r="O752"/>
  <c r="J753"/>
  <c r="K753"/>
  <c r="L753"/>
  <c r="M753"/>
  <c r="N753"/>
  <c r="O753"/>
  <c r="J754"/>
  <c r="K754"/>
  <c r="L754"/>
  <c r="M754"/>
  <c r="N754"/>
  <c r="O754"/>
  <c r="J755"/>
  <c r="K755"/>
  <c r="L755"/>
  <c r="M755"/>
  <c r="N755"/>
  <c r="O755"/>
  <c r="J756"/>
  <c r="K756"/>
  <c r="L756"/>
  <c r="M756"/>
  <c r="N756"/>
  <c r="O756"/>
  <c r="J757"/>
  <c r="K757"/>
  <c r="L757"/>
  <c r="M757"/>
  <c r="N757"/>
  <c r="O757"/>
  <c r="J758"/>
  <c r="K758"/>
  <c r="L758"/>
  <c r="M758"/>
  <c r="N758"/>
  <c r="O758"/>
  <c r="J759"/>
  <c r="K759"/>
  <c r="L759"/>
  <c r="M759"/>
  <c r="N759"/>
  <c r="O759"/>
  <c r="J760"/>
  <c r="K760"/>
  <c r="L760"/>
  <c r="M760"/>
  <c r="N760"/>
  <c r="O760"/>
  <c r="J761"/>
  <c r="K761"/>
  <c r="L761"/>
  <c r="M761"/>
  <c r="N761"/>
  <c r="O761"/>
  <c r="J762"/>
  <c r="K762"/>
  <c r="L762"/>
  <c r="M762"/>
  <c r="N762"/>
  <c r="O762"/>
  <c r="J763"/>
  <c r="K763"/>
  <c r="L763"/>
  <c r="M763"/>
  <c r="N763"/>
  <c r="O763"/>
  <c r="J764"/>
  <c r="K764"/>
  <c r="L764"/>
  <c r="M764"/>
  <c r="N764"/>
  <c r="O764"/>
  <c r="J765"/>
  <c r="K765"/>
  <c r="L765"/>
  <c r="M765"/>
  <c r="N765"/>
  <c r="O765"/>
  <c r="J766"/>
  <c r="K766"/>
  <c r="L766"/>
  <c r="M766"/>
  <c r="N766"/>
  <c r="O766"/>
  <c r="J767"/>
  <c r="K767"/>
  <c r="L767"/>
  <c r="M767"/>
  <c r="N767"/>
  <c r="O767"/>
  <c r="J768"/>
  <c r="K768"/>
  <c r="L768"/>
  <c r="M768"/>
  <c r="N768"/>
  <c r="O768"/>
  <c r="J769"/>
  <c r="K769"/>
  <c r="L769"/>
  <c r="M769"/>
  <c r="N769"/>
  <c r="O769"/>
  <c r="J770"/>
  <c r="K770"/>
  <c r="L770"/>
  <c r="M770"/>
  <c r="N770"/>
  <c r="O770"/>
  <c r="J771"/>
  <c r="K771"/>
  <c r="L771"/>
  <c r="M771"/>
  <c r="N771"/>
  <c r="O771"/>
  <c r="J772"/>
  <c r="K772"/>
  <c r="L772"/>
  <c r="M772"/>
  <c r="N772"/>
  <c r="O772"/>
  <c r="J773"/>
  <c r="K773"/>
  <c r="L773"/>
  <c r="M773"/>
  <c r="N773"/>
  <c r="O773"/>
  <c r="J774"/>
  <c r="K774"/>
  <c r="L774"/>
  <c r="M774"/>
  <c r="N774"/>
  <c r="O774"/>
  <c r="J775"/>
  <c r="K775"/>
  <c r="L775"/>
  <c r="M775"/>
  <c r="N775"/>
  <c r="O775"/>
  <c r="J776"/>
  <c r="K776"/>
  <c r="L776"/>
  <c r="M776"/>
  <c r="N776"/>
  <c r="O776"/>
  <c r="J777"/>
  <c r="K777"/>
  <c r="L777"/>
  <c r="M777"/>
  <c r="N777"/>
  <c r="O777"/>
  <c r="J778"/>
  <c r="K778"/>
  <c r="L778"/>
  <c r="M778"/>
  <c r="N778"/>
  <c r="O778"/>
  <c r="J779"/>
  <c r="K779"/>
  <c r="L779"/>
  <c r="M779"/>
  <c r="N779"/>
  <c r="O779"/>
  <c r="J780"/>
  <c r="K780"/>
  <c r="L780"/>
  <c r="M780"/>
  <c r="N780"/>
  <c r="O780"/>
  <c r="J781"/>
  <c r="K781"/>
  <c r="L781"/>
  <c r="M781"/>
  <c r="N781"/>
  <c r="O781"/>
  <c r="J782"/>
  <c r="K782"/>
  <c r="L782"/>
  <c r="M782"/>
  <c r="N782"/>
  <c r="O782"/>
  <c r="J783"/>
  <c r="K783"/>
  <c r="L783"/>
  <c r="M783"/>
  <c r="N783"/>
  <c r="O783"/>
  <c r="J784"/>
  <c r="K784"/>
  <c r="L784"/>
  <c r="M784"/>
  <c r="N784"/>
  <c r="O784"/>
  <c r="J785"/>
  <c r="K785"/>
  <c r="L785"/>
  <c r="M785"/>
  <c r="N785"/>
  <c r="O785"/>
  <c r="J786"/>
  <c r="K786"/>
  <c r="L786"/>
  <c r="M786"/>
  <c r="N786"/>
  <c r="O786"/>
  <c r="J787"/>
  <c r="K787"/>
  <c r="L787"/>
  <c r="M787"/>
  <c r="N787"/>
  <c r="O787"/>
  <c r="J788"/>
  <c r="K788"/>
  <c r="L788"/>
  <c r="M788"/>
  <c r="N788"/>
  <c r="O788"/>
  <c r="J789"/>
  <c r="K789"/>
  <c r="L789"/>
  <c r="M789"/>
  <c r="N789"/>
  <c r="O789"/>
  <c r="J790"/>
  <c r="K790"/>
  <c r="L790"/>
  <c r="M790"/>
  <c r="N790"/>
  <c r="O790"/>
  <c r="J791"/>
  <c r="K791"/>
  <c r="L791"/>
  <c r="M791"/>
  <c r="N791"/>
  <c r="O791"/>
  <c r="J792"/>
  <c r="K792"/>
  <c r="L792"/>
  <c r="M792"/>
  <c r="N792"/>
  <c r="O792"/>
  <c r="J793"/>
  <c r="K793"/>
  <c r="L793"/>
  <c r="M793"/>
  <c r="N793"/>
  <c r="O793"/>
  <c r="J794"/>
  <c r="K794"/>
  <c r="L794"/>
  <c r="M794"/>
  <c r="N794"/>
  <c r="O794"/>
  <c r="J795"/>
  <c r="K795"/>
  <c r="L795"/>
  <c r="M795"/>
  <c r="N795"/>
  <c r="O795"/>
  <c r="J796"/>
  <c r="K796"/>
  <c r="L796"/>
  <c r="M796"/>
  <c r="N796"/>
  <c r="O796"/>
  <c r="J797"/>
  <c r="K797"/>
  <c r="L797"/>
  <c r="M797"/>
  <c r="N797"/>
  <c r="O797"/>
  <c r="J798"/>
  <c r="K798"/>
  <c r="L798"/>
  <c r="M798"/>
  <c r="N798"/>
  <c r="O798"/>
  <c r="J799"/>
  <c r="K799"/>
  <c r="L799"/>
  <c r="M799"/>
  <c r="N799"/>
  <c r="O799"/>
  <c r="J800"/>
  <c r="K800"/>
  <c r="L800"/>
  <c r="M800"/>
  <c r="N800"/>
  <c r="O800"/>
  <c r="J801"/>
  <c r="K801"/>
  <c r="L801"/>
  <c r="M801"/>
  <c r="N801"/>
  <c r="O801"/>
  <c r="J802"/>
  <c r="K802"/>
  <c r="L802"/>
  <c r="M802"/>
  <c r="N802"/>
  <c r="O802"/>
  <c r="J803"/>
  <c r="K803"/>
  <c r="L803"/>
  <c r="M803"/>
  <c r="N803"/>
  <c r="O803"/>
  <c r="J804"/>
  <c r="K804"/>
  <c r="L804"/>
  <c r="M804"/>
  <c r="N804"/>
  <c r="O804"/>
  <c r="J805"/>
  <c r="K805"/>
  <c r="L805"/>
  <c r="M805"/>
  <c r="N805"/>
  <c r="O805"/>
  <c r="J806"/>
  <c r="K806"/>
  <c r="L806"/>
  <c r="M806"/>
  <c r="N806"/>
  <c r="O806"/>
  <c r="J807"/>
  <c r="K807"/>
  <c r="L807"/>
  <c r="M807"/>
  <c r="N807"/>
  <c r="O807"/>
  <c r="J808"/>
  <c r="K808"/>
  <c r="L808"/>
  <c r="M808"/>
  <c r="N808"/>
  <c r="O808"/>
  <c r="J809"/>
  <c r="K809"/>
  <c r="L809"/>
  <c r="M809"/>
  <c r="N809"/>
  <c r="O809"/>
  <c r="J810"/>
  <c r="K810"/>
  <c r="L810"/>
  <c r="M810"/>
  <c r="N810"/>
  <c r="O810"/>
  <c r="J811"/>
  <c r="K811"/>
  <c r="L811"/>
  <c r="M811"/>
  <c r="N811"/>
  <c r="O811"/>
  <c r="J812"/>
  <c r="K812"/>
  <c r="L812"/>
  <c r="M812"/>
  <c r="N812"/>
  <c r="O812"/>
  <c r="J813"/>
  <c r="K813"/>
  <c r="L813"/>
  <c r="M813"/>
  <c r="N813"/>
  <c r="O813"/>
  <c r="J814"/>
  <c r="K814"/>
  <c r="L814"/>
  <c r="M814"/>
  <c r="N814"/>
  <c r="O814"/>
  <c r="J815"/>
  <c r="K815"/>
  <c r="L815"/>
  <c r="M815"/>
  <c r="N815"/>
  <c r="O815"/>
  <c r="J816"/>
  <c r="K816"/>
  <c r="L816"/>
  <c r="M816"/>
  <c r="N816"/>
  <c r="O816"/>
  <c r="J817"/>
  <c r="K817"/>
  <c r="L817"/>
  <c r="M817"/>
  <c r="N817"/>
  <c r="O817"/>
  <c r="J818"/>
  <c r="K818"/>
  <c r="L818"/>
  <c r="M818"/>
  <c r="N818"/>
  <c r="O818"/>
  <c r="J819"/>
  <c r="K819"/>
  <c r="L819"/>
  <c r="M819"/>
  <c r="N819"/>
  <c r="O819"/>
  <c r="J820"/>
  <c r="K820"/>
  <c r="L820"/>
  <c r="M820"/>
  <c r="N820"/>
  <c r="O820"/>
  <c r="J821"/>
  <c r="K821"/>
  <c r="L821"/>
  <c r="M821"/>
  <c r="N821"/>
  <c r="O821"/>
  <c r="J822"/>
  <c r="K822"/>
  <c r="L822"/>
  <c r="M822"/>
  <c r="N822"/>
  <c r="O822"/>
  <c r="J823"/>
  <c r="K823"/>
  <c r="L823"/>
  <c r="M823"/>
  <c r="N823"/>
  <c r="O823"/>
  <c r="J824"/>
  <c r="K824"/>
  <c r="L824"/>
  <c r="M824"/>
  <c r="N824"/>
  <c r="O824"/>
  <c r="J825"/>
  <c r="K825"/>
  <c r="L825"/>
  <c r="M825"/>
  <c r="N825"/>
  <c r="O825"/>
  <c r="J826"/>
  <c r="K826"/>
  <c r="L826"/>
  <c r="M826"/>
  <c r="N826"/>
  <c r="O826"/>
  <c r="J827"/>
  <c r="K827"/>
  <c r="L827"/>
  <c r="M827"/>
  <c r="N827"/>
  <c r="O827"/>
  <c r="J828"/>
  <c r="K828"/>
  <c r="L828"/>
  <c r="M828"/>
  <c r="N828"/>
  <c r="O828"/>
  <c r="J829"/>
  <c r="K829"/>
  <c r="L829"/>
  <c r="M829"/>
  <c r="N829"/>
  <c r="O829"/>
  <c r="J830"/>
  <c r="K830"/>
  <c r="L830"/>
  <c r="M830"/>
  <c r="N830"/>
  <c r="O830"/>
  <c r="J831"/>
  <c r="K831"/>
  <c r="L831"/>
  <c r="M831"/>
  <c r="N831"/>
  <c r="O831"/>
  <c r="J832"/>
  <c r="K832"/>
  <c r="L832"/>
  <c r="M832"/>
  <c r="N832"/>
  <c r="O832"/>
  <c r="J833"/>
  <c r="K833"/>
  <c r="L833"/>
  <c r="M833"/>
  <c r="N833"/>
  <c r="O833"/>
  <c r="J834"/>
  <c r="K834"/>
  <c r="L834"/>
  <c r="M834"/>
  <c r="N834"/>
  <c r="O834"/>
  <c r="J835"/>
  <c r="K835"/>
  <c r="L835"/>
  <c r="M835"/>
  <c r="N835"/>
  <c r="O835"/>
  <c r="J836"/>
  <c r="K836"/>
  <c r="L836"/>
  <c r="M836"/>
  <c r="N836"/>
  <c r="O836"/>
  <c r="J837"/>
  <c r="K837"/>
  <c r="L837"/>
  <c r="M837"/>
  <c r="N837"/>
  <c r="O837"/>
  <c r="J838"/>
  <c r="K838"/>
  <c r="L838"/>
  <c r="M838"/>
  <c r="N838"/>
  <c r="O838"/>
  <c r="J839"/>
  <c r="K839"/>
  <c r="L839"/>
  <c r="M839"/>
  <c r="N839"/>
  <c r="O839"/>
  <c r="J840"/>
  <c r="K840"/>
  <c r="L840"/>
  <c r="M840"/>
  <c r="N840"/>
  <c r="O840"/>
  <c r="J841"/>
  <c r="K841"/>
  <c r="L841"/>
  <c r="M841"/>
  <c r="N841"/>
  <c r="O841"/>
  <c r="J842"/>
  <c r="K842"/>
  <c r="L842"/>
  <c r="M842"/>
  <c r="N842"/>
  <c r="O842"/>
  <c r="J843"/>
  <c r="K843"/>
  <c r="L843"/>
  <c r="M843"/>
  <c r="N843"/>
  <c r="O843"/>
  <c r="J844"/>
  <c r="K844"/>
  <c r="L844"/>
  <c r="M844"/>
  <c r="N844"/>
  <c r="O844"/>
  <c r="J845"/>
  <c r="K845"/>
  <c r="L845"/>
  <c r="M845"/>
  <c r="N845"/>
  <c r="O845"/>
  <c r="J846"/>
  <c r="K846"/>
  <c r="L846"/>
  <c r="M846"/>
  <c r="N846"/>
  <c r="O846"/>
  <c r="J847"/>
  <c r="K847"/>
  <c r="L847"/>
  <c r="M847"/>
  <c r="N847"/>
  <c r="O847"/>
  <c r="J848"/>
  <c r="K848"/>
  <c r="L848"/>
  <c r="M848"/>
  <c r="N848"/>
  <c r="O848"/>
  <c r="J849"/>
  <c r="K849"/>
  <c r="L849"/>
  <c r="M849"/>
  <c r="N849"/>
  <c r="O849"/>
  <c r="J850"/>
  <c r="K850"/>
  <c r="L850"/>
  <c r="M850"/>
  <c r="N850"/>
  <c r="O850"/>
  <c r="J851"/>
  <c r="K851"/>
  <c r="L851"/>
  <c r="M851"/>
  <c r="N851"/>
  <c r="O851"/>
  <c r="J852"/>
  <c r="K852"/>
  <c r="L852"/>
  <c r="M852"/>
  <c r="N852"/>
  <c r="O852"/>
  <c r="J853"/>
  <c r="K853"/>
  <c r="L853"/>
  <c r="M853"/>
  <c r="N853"/>
  <c r="O853"/>
  <c r="J854"/>
  <c r="K854"/>
  <c r="L854"/>
  <c r="M854"/>
  <c r="N854"/>
  <c r="O854"/>
  <c r="J855"/>
  <c r="K855"/>
  <c r="L855"/>
  <c r="M855"/>
  <c r="N855"/>
  <c r="O855"/>
  <c r="J856"/>
  <c r="K856"/>
  <c r="L856"/>
  <c r="M856"/>
  <c r="N856"/>
  <c r="O856"/>
  <c r="J857"/>
  <c r="K857"/>
  <c r="L857"/>
  <c r="M857"/>
  <c r="N857"/>
  <c r="O857"/>
  <c r="J858"/>
  <c r="K858"/>
  <c r="L858"/>
  <c r="M858"/>
  <c r="N858"/>
  <c r="O858"/>
  <c r="J859"/>
  <c r="K859"/>
  <c r="L859"/>
  <c r="M859"/>
  <c r="N859"/>
  <c r="O859"/>
  <c r="J860"/>
  <c r="K860"/>
  <c r="L860"/>
  <c r="M860"/>
  <c r="N860"/>
  <c r="O860"/>
  <c r="J861"/>
  <c r="K861"/>
  <c r="L861"/>
  <c r="M861"/>
  <c r="N861"/>
  <c r="O861"/>
  <c r="J862"/>
  <c r="K862"/>
  <c r="L862"/>
  <c r="M862"/>
  <c r="N862"/>
  <c r="O862"/>
  <c r="J863"/>
  <c r="K863"/>
  <c r="L863"/>
  <c r="M863"/>
  <c r="N863"/>
  <c r="O863"/>
  <c r="J864"/>
  <c r="K864"/>
  <c r="L864"/>
  <c r="M864"/>
  <c r="N864"/>
  <c r="O864"/>
  <c r="J865"/>
  <c r="K865"/>
  <c r="L865"/>
  <c r="M865"/>
  <c r="N865"/>
  <c r="O865"/>
  <c r="J866"/>
  <c r="K866"/>
  <c r="L866"/>
  <c r="M866"/>
  <c r="N866"/>
  <c r="O866"/>
  <c r="J867"/>
  <c r="K867"/>
  <c r="L867"/>
  <c r="M867"/>
  <c r="N867"/>
  <c r="O867"/>
  <c r="J868"/>
  <c r="K868"/>
  <c r="L868"/>
  <c r="M868"/>
  <c r="N868"/>
  <c r="O868"/>
  <c r="J869"/>
  <c r="K869"/>
  <c r="L869"/>
  <c r="M869"/>
  <c r="N869"/>
  <c r="O869"/>
  <c r="J870"/>
  <c r="K870"/>
  <c r="L870"/>
  <c r="M870"/>
  <c r="N870"/>
  <c r="O870"/>
  <c r="J871"/>
  <c r="K871"/>
  <c r="L871"/>
  <c r="M871"/>
  <c r="N871"/>
  <c r="O871"/>
  <c r="J872"/>
  <c r="K872"/>
  <c r="L872"/>
  <c r="M872"/>
  <c r="N872"/>
  <c r="O872"/>
  <c r="J873"/>
  <c r="K873"/>
  <c r="L873"/>
  <c r="M873"/>
  <c r="N873"/>
  <c r="O873"/>
  <c r="J874"/>
  <c r="K874"/>
  <c r="L874"/>
  <c r="M874"/>
  <c r="N874"/>
  <c r="O874"/>
  <c r="J875"/>
  <c r="K875"/>
  <c r="L875"/>
  <c r="M875"/>
  <c r="N875"/>
  <c r="O875"/>
  <c r="J876"/>
  <c r="K876"/>
  <c r="L876"/>
  <c r="M876"/>
  <c r="N876"/>
  <c r="O876"/>
  <c r="J877"/>
  <c r="K877"/>
  <c r="L877"/>
  <c r="M877"/>
  <c r="N877"/>
  <c r="O877"/>
  <c r="J878"/>
  <c r="K878"/>
  <c r="L878"/>
  <c r="M878"/>
  <c r="N878"/>
  <c r="O878"/>
  <c r="J879"/>
  <c r="K879"/>
  <c r="L879"/>
  <c r="M879"/>
  <c r="N879"/>
  <c r="O879"/>
  <c r="J880"/>
  <c r="K880"/>
  <c r="L880"/>
  <c r="M880"/>
  <c r="N880"/>
  <c r="O880"/>
  <c r="J881"/>
  <c r="K881"/>
  <c r="L881"/>
  <c r="M881"/>
  <c r="N881"/>
  <c r="O881"/>
  <c r="J882"/>
  <c r="K882"/>
  <c r="L882"/>
  <c r="M882"/>
  <c r="N882"/>
  <c r="O882"/>
  <c r="J883"/>
  <c r="K883"/>
  <c r="L883"/>
  <c r="M883"/>
  <c r="N883"/>
  <c r="O883"/>
  <c r="J884"/>
  <c r="K884"/>
  <c r="L884"/>
  <c r="M884"/>
  <c r="N884"/>
  <c r="O884"/>
  <c r="J885"/>
  <c r="K885"/>
  <c r="L885"/>
  <c r="M885"/>
  <c r="N885"/>
  <c r="O885"/>
  <c r="J886"/>
  <c r="K886"/>
  <c r="L886"/>
  <c r="M886"/>
  <c r="N886"/>
  <c r="O886"/>
  <c r="J887"/>
  <c r="K887"/>
  <c r="L887"/>
  <c r="M887"/>
  <c r="N887"/>
  <c r="O887"/>
  <c r="J888"/>
  <c r="K888"/>
  <c r="L888"/>
  <c r="M888"/>
  <c r="N888"/>
  <c r="O888"/>
  <c r="J889"/>
  <c r="K889"/>
  <c r="L889"/>
  <c r="M889"/>
  <c r="N889"/>
  <c r="O889"/>
  <c r="J890"/>
  <c r="K890"/>
  <c r="L890"/>
  <c r="M890"/>
  <c r="N890"/>
  <c r="O890"/>
  <c r="J891"/>
  <c r="K891"/>
  <c r="L891"/>
  <c r="M891"/>
  <c r="N891"/>
  <c r="O891"/>
  <c r="J892"/>
  <c r="K892"/>
  <c r="L892"/>
  <c r="M892"/>
  <c r="N892"/>
  <c r="O892"/>
  <c r="J893"/>
  <c r="K893"/>
  <c r="L893"/>
  <c r="M893"/>
  <c r="N893"/>
  <c r="O893"/>
  <c r="J894"/>
  <c r="K894"/>
  <c r="L894"/>
  <c r="M894"/>
  <c r="N894"/>
  <c r="O894"/>
  <c r="J895"/>
  <c r="K895"/>
  <c r="L895"/>
  <c r="M895"/>
  <c r="N895"/>
  <c r="O895"/>
  <c r="J896"/>
  <c r="K896"/>
  <c r="L896"/>
  <c r="M896"/>
  <c r="N896"/>
  <c r="O896"/>
  <c r="J897"/>
  <c r="K897"/>
  <c r="L897"/>
  <c r="M897"/>
  <c r="N897"/>
  <c r="O897"/>
  <c r="J898"/>
  <c r="K898"/>
  <c r="L898"/>
  <c r="M898"/>
  <c r="N898"/>
  <c r="O898"/>
  <c r="J899"/>
  <c r="K899"/>
  <c r="L899"/>
  <c r="M899"/>
  <c r="N899"/>
  <c r="O899"/>
  <c r="J900"/>
  <c r="K900"/>
  <c r="L900"/>
  <c r="M900"/>
  <c r="N900"/>
  <c r="O900"/>
  <c r="J901"/>
  <c r="K901"/>
  <c r="L901"/>
  <c r="M901"/>
  <c r="N901"/>
  <c r="O901"/>
  <c r="J902"/>
  <c r="K902"/>
  <c r="L902"/>
  <c r="M902"/>
  <c r="N902"/>
  <c r="O902"/>
  <c r="J903"/>
  <c r="K903"/>
  <c r="L903"/>
  <c r="M903"/>
  <c r="N903"/>
  <c r="O903"/>
  <c r="J904"/>
  <c r="K904"/>
  <c r="L904"/>
  <c r="M904"/>
  <c r="N904"/>
  <c r="O904"/>
  <c r="J905"/>
  <c r="K905"/>
  <c r="L905"/>
  <c r="M905"/>
  <c r="N905"/>
  <c r="O905"/>
  <c r="J906"/>
  <c r="K906"/>
  <c r="L906"/>
  <c r="M906"/>
  <c r="N906"/>
  <c r="O906"/>
  <c r="J907"/>
  <c r="K907"/>
  <c r="L907"/>
  <c r="M907"/>
  <c r="N907"/>
  <c r="O907"/>
  <c r="J908"/>
  <c r="K908"/>
  <c r="L908"/>
  <c r="M908"/>
  <c r="N908"/>
  <c r="O908"/>
  <c r="J909"/>
  <c r="K909"/>
  <c r="L909"/>
  <c r="M909"/>
  <c r="N909"/>
  <c r="O909"/>
  <c r="J910"/>
  <c r="K910"/>
  <c r="L910"/>
  <c r="M910"/>
  <c r="N910"/>
  <c r="O910"/>
  <c r="J911"/>
  <c r="K911"/>
  <c r="L911"/>
  <c r="M911"/>
  <c r="N911"/>
  <c r="O911"/>
  <c r="J912"/>
  <c r="K912"/>
  <c r="L912"/>
  <c r="M912"/>
  <c r="N912"/>
  <c r="O912"/>
  <c r="J913"/>
  <c r="K913"/>
  <c r="L913"/>
  <c r="M913"/>
  <c r="N913"/>
  <c r="O913"/>
  <c r="J914"/>
  <c r="K914"/>
  <c r="L914"/>
  <c r="M914"/>
  <c r="N914"/>
  <c r="O914"/>
  <c r="J915"/>
  <c r="K915"/>
  <c r="L915"/>
  <c r="M915"/>
  <c r="N915"/>
  <c r="O915"/>
  <c r="J916"/>
  <c r="K916"/>
  <c r="L916"/>
  <c r="M916"/>
  <c r="N916"/>
  <c r="O916"/>
  <c r="J917"/>
  <c r="K917"/>
  <c r="L917"/>
  <c r="M917"/>
  <c r="N917"/>
  <c r="O917"/>
  <c r="J918"/>
  <c r="K918"/>
  <c r="L918"/>
  <c r="M918"/>
  <c r="N918"/>
  <c r="O918"/>
  <c r="J919"/>
  <c r="K919"/>
  <c r="L919"/>
  <c r="M919"/>
  <c r="N919"/>
  <c r="O919"/>
  <c r="J920"/>
  <c r="K920"/>
  <c r="L920"/>
  <c r="M920"/>
  <c r="N920"/>
  <c r="O920"/>
  <c r="J921"/>
  <c r="K921"/>
  <c r="L921"/>
  <c r="M921"/>
  <c r="N921"/>
  <c r="O921"/>
  <c r="J922"/>
  <c r="K922"/>
  <c r="L922"/>
  <c r="M922"/>
  <c r="N922"/>
  <c r="O922"/>
  <c r="J923"/>
  <c r="K923"/>
  <c r="L923"/>
  <c r="M923"/>
  <c r="N923"/>
  <c r="O923"/>
  <c r="J924"/>
  <c r="K924"/>
  <c r="L924"/>
  <c r="M924"/>
  <c r="N924"/>
  <c r="O924"/>
  <c r="J925"/>
  <c r="K925"/>
  <c r="L925"/>
  <c r="M925"/>
  <c r="N925"/>
  <c r="O925"/>
  <c r="J926"/>
  <c r="K926"/>
  <c r="L926"/>
  <c r="M926"/>
  <c r="N926"/>
  <c r="O926"/>
  <c r="J927"/>
  <c r="K927"/>
  <c r="L927"/>
  <c r="M927"/>
  <c r="N927"/>
  <c r="O927"/>
  <c r="J928"/>
  <c r="K928"/>
  <c r="L928"/>
  <c r="M928"/>
  <c r="N928"/>
  <c r="O928"/>
  <c r="J929"/>
  <c r="K929"/>
  <c r="L929"/>
  <c r="M929"/>
  <c r="N929"/>
  <c r="O929"/>
  <c r="J930"/>
  <c r="K930"/>
  <c r="L930"/>
  <c r="M930"/>
  <c r="N930"/>
  <c r="O930"/>
  <c r="J931"/>
  <c r="K931"/>
  <c r="L931"/>
  <c r="M931"/>
  <c r="N931"/>
  <c r="O931"/>
  <c r="J932"/>
  <c r="K932"/>
  <c r="L932"/>
  <c r="M932"/>
  <c r="N932"/>
  <c r="O932"/>
  <c r="J933"/>
  <c r="K933"/>
  <c r="L933"/>
  <c r="M933"/>
  <c r="N933"/>
  <c r="O933"/>
  <c r="J934"/>
  <c r="K934"/>
  <c r="L934"/>
  <c r="M934"/>
  <c r="N934"/>
  <c r="O934"/>
  <c r="J935"/>
  <c r="K935"/>
  <c r="L935"/>
  <c r="M935"/>
  <c r="N935"/>
  <c r="O935"/>
  <c r="J936"/>
  <c r="K936"/>
  <c r="L936"/>
  <c r="M936"/>
  <c r="N936"/>
  <c r="O936"/>
  <c r="J937"/>
  <c r="K937"/>
  <c r="L937"/>
  <c r="M937"/>
  <c r="N937"/>
  <c r="O937"/>
  <c r="J938"/>
  <c r="K938"/>
  <c r="L938"/>
  <c r="M938"/>
  <c r="N938"/>
  <c r="O938"/>
  <c r="J939"/>
  <c r="K939"/>
  <c r="L939"/>
  <c r="M939"/>
  <c r="N939"/>
  <c r="O939"/>
  <c r="J940"/>
  <c r="K940"/>
  <c r="L940"/>
  <c r="M940"/>
  <c r="N940"/>
  <c r="O940"/>
  <c r="J941"/>
  <c r="K941"/>
  <c r="L941"/>
  <c r="M941"/>
  <c r="N941"/>
  <c r="O941"/>
  <c r="J942"/>
  <c r="K942"/>
  <c r="L942"/>
  <c r="M942"/>
  <c r="N942"/>
  <c r="O942"/>
  <c r="J943"/>
  <c r="K943"/>
  <c r="L943"/>
  <c r="M943"/>
  <c r="N943"/>
  <c r="O943"/>
  <c r="J944"/>
  <c r="K944"/>
  <c r="L944"/>
  <c r="M944"/>
  <c r="N944"/>
  <c r="O944"/>
  <c r="J945"/>
  <c r="K945"/>
  <c r="L945"/>
  <c r="M945"/>
  <c r="N945"/>
  <c r="O945"/>
  <c r="J946"/>
  <c r="K946"/>
  <c r="L946"/>
  <c r="M946"/>
  <c r="N946"/>
  <c r="O946"/>
  <c r="J947"/>
  <c r="K947"/>
  <c r="L947"/>
  <c r="M947"/>
  <c r="N947"/>
  <c r="O947"/>
  <c r="J948"/>
  <c r="K948"/>
  <c r="L948"/>
  <c r="M948"/>
  <c r="N948"/>
  <c r="O948"/>
  <c r="J949"/>
  <c r="K949"/>
  <c r="L949"/>
  <c r="M949"/>
  <c r="N949"/>
  <c r="O949"/>
  <c r="J950"/>
  <c r="K950"/>
  <c r="L950"/>
  <c r="M950"/>
  <c r="N950"/>
  <c r="O950"/>
  <c r="J951"/>
  <c r="K951"/>
  <c r="L951"/>
  <c r="M951"/>
  <c r="N951"/>
  <c r="O951"/>
  <c r="J952"/>
  <c r="K952"/>
  <c r="L952"/>
  <c r="M952"/>
  <c r="N952"/>
  <c r="O952"/>
  <c r="J953"/>
  <c r="K953"/>
  <c r="L953"/>
  <c r="M953"/>
  <c r="N953"/>
  <c r="O953"/>
  <c r="J954"/>
  <c r="K954"/>
  <c r="L954"/>
  <c r="M954"/>
  <c r="N954"/>
  <c r="O954"/>
  <c r="J955"/>
  <c r="K955"/>
  <c r="L955"/>
  <c r="M955"/>
  <c r="N955"/>
  <c r="O955"/>
  <c r="J956"/>
  <c r="K956"/>
  <c r="L956"/>
  <c r="M956"/>
  <c r="N956"/>
  <c r="O956"/>
  <c r="J957"/>
  <c r="K957"/>
  <c r="L957"/>
  <c r="M957"/>
  <c r="N957"/>
  <c r="O957"/>
  <c r="J958"/>
  <c r="K958"/>
  <c r="L958"/>
  <c r="M958"/>
  <c r="N958"/>
  <c r="O958"/>
  <c r="J959"/>
  <c r="K959"/>
  <c r="L959"/>
  <c r="M959"/>
  <c r="N959"/>
  <c r="O959"/>
  <c r="J960"/>
  <c r="K960"/>
  <c r="L960"/>
  <c r="M960"/>
  <c r="N960"/>
  <c r="O960"/>
  <c r="J961"/>
  <c r="K961"/>
  <c r="L961"/>
  <c r="M961"/>
  <c r="N961"/>
  <c r="O961"/>
  <c r="J962"/>
  <c r="K962"/>
  <c r="L962"/>
  <c r="M962"/>
  <c r="N962"/>
  <c r="O962"/>
  <c r="J963"/>
  <c r="K963"/>
  <c r="L963"/>
  <c r="M963"/>
  <c r="N963"/>
  <c r="O963"/>
  <c r="J964"/>
  <c r="K964"/>
  <c r="L964"/>
  <c r="M964"/>
  <c r="N964"/>
  <c r="O964"/>
  <c r="J965"/>
  <c r="K965"/>
  <c r="L965"/>
  <c r="M965"/>
  <c r="N965"/>
  <c r="O965"/>
  <c r="J966"/>
  <c r="K966"/>
  <c r="L966"/>
  <c r="M966"/>
  <c r="N966"/>
  <c r="O966"/>
  <c r="J967"/>
  <c r="K967"/>
  <c r="L967"/>
  <c r="M967"/>
  <c r="N967"/>
  <c r="O967"/>
  <c r="J968"/>
  <c r="K968"/>
  <c r="L968"/>
  <c r="M968"/>
  <c r="N968"/>
  <c r="O968"/>
  <c r="J969"/>
  <c r="K969"/>
  <c r="L969"/>
  <c r="M969"/>
  <c r="N969"/>
  <c r="O969"/>
  <c r="J970"/>
  <c r="K970"/>
  <c r="L970"/>
  <c r="M970"/>
  <c r="N970"/>
  <c r="O970"/>
  <c r="J971"/>
  <c r="K971"/>
  <c r="L971"/>
  <c r="M971"/>
  <c r="N971"/>
  <c r="O971"/>
  <c r="J972"/>
  <c r="K972"/>
  <c r="L972"/>
  <c r="M972"/>
  <c r="N972"/>
  <c r="O972"/>
  <c r="J973"/>
  <c r="K973"/>
  <c r="L973"/>
  <c r="M973"/>
  <c r="N973"/>
  <c r="O973"/>
  <c r="J974"/>
  <c r="K974"/>
  <c r="L974"/>
  <c r="M974"/>
  <c r="N974"/>
  <c r="O974"/>
  <c r="J975"/>
  <c r="K975"/>
  <c r="L975"/>
  <c r="M975"/>
  <c r="N975"/>
  <c r="O975"/>
  <c r="J976"/>
  <c r="K976"/>
  <c r="L976"/>
  <c r="M976"/>
  <c r="N976"/>
  <c r="O976"/>
  <c r="J977"/>
  <c r="K977"/>
  <c r="L977"/>
  <c r="M977"/>
  <c r="N977"/>
  <c r="O977"/>
  <c r="J978"/>
  <c r="K978"/>
  <c r="L978"/>
  <c r="M978"/>
  <c r="N978"/>
  <c r="O978"/>
  <c r="J979"/>
  <c r="K979"/>
  <c r="L979"/>
  <c r="M979"/>
  <c r="N979"/>
  <c r="O979"/>
  <c r="J980"/>
  <c r="K980"/>
  <c r="L980"/>
  <c r="M980"/>
  <c r="N980"/>
  <c r="O980"/>
  <c r="J981"/>
  <c r="K981"/>
  <c r="L981"/>
  <c r="M981"/>
  <c r="N981"/>
  <c r="O981"/>
  <c r="J982"/>
  <c r="K982"/>
  <c r="L982"/>
  <c r="M982"/>
  <c r="N982"/>
  <c r="O982"/>
  <c r="J983"/>
  <c r="K983"/>
  <c r="L983"/>
  <c r="M983"/>
  <c r="N983"/>
  <c r="O983"/>
  <c r="J984"/>
  <c r="K984"/>
  <c r="L984"/>
  <c r="M984"/>
  <c r="N984"/>
  <c r="O984"/>
  <c r="J985"/>
  <c r="K985"/>
  <c r="L985"/>
  <c r="M985"/>
  <c r="N985"/>
  <c r="O985"/>
  <c r="J986"/>
  <c r="K986"/>
  <c r="L986"/>
  <c r="M986"/>
  <c r="N986"/>
  <c r="O986"/>
  <c r="J987"/>
  <c r="K987"/>
  <c r="L987"/>
  <c r="M987"/>
  <c r="N987"/>
  <c r="O987"/>
  <c r="J988"/>
  <c r="K988"/>
  <c r="L988"/>
  <c r="M988"/>
  <c r="N988"/>
  <c r="O988"/>
  <c r="J989"/>
  <c r="K989"/>
  <c r="L989"/>
  <c r="M989"/>
  <c r="N989"/>
  <c r="O989"/>
  <c r="J990"/>
  <c r="K990"/>
  <c r="L990"/>
  <c r="M990"/>
  <c r="N990"/>
  <c r="O990"/>
  <c r="J991"/>
  <c r="K991"/>
  <c r="L991"/>
  <c r="M991"/>
  <c r="N991"/>
  <c r="O991"/>
  <c r="J992"/>
  <c r="K992"/>
  <c r="L992"/>
  <c r="M992"/>
  <c r="N992"/>
  <c r="O992"/>
  <c r="J993"/>
  <c r="K993"/>
  <c r="L993"/>
  <c r="M993"/>
  <c r="N993"/>
  <c r="O993"/>
  <c r="J994"/>
  <c r="K994"/>
  <c r="L994"/>
  <c r="M994"/>
  <c r="N994"/>
  <c r="O994"/>
  <c r="J995"/>
  <c r="K995"/>
  <c r="L995"/>
  <c r="M995"/>
  <c r="N995"/>
  <c r="O995"/>
  <c r="J996"/>
  <c r="K996"/>
  <c r="L996"/>
  <c r="M996"/>
  <c r="N996"/>
  <c r="O996"/>
  <c r="J997"/>
  <c r="K997"/>
  <c r="L997"/>
  <c r="M997"/>
  <c r="N997"/>
  <c r="O997"/>
  <c r="J998"/>
  <c r="K998"/>
  <c r="L998"/>
  <c r="M998"/>
  <c r="N998"/>
  <c r="O998"/>
  <c r="J999"/>
  <c r="K999"/>
  <c r="L999"/>
  <c r="M999"/>
  <c r="N999"/>
  <c r="O999"/>
  <c r="J1000"/>
  <c r="K1000"/>
  <c r="L1000"/>
  <c r="M1000"/>
  <c r="N1000"/>
  <c r="O1000"/>
  <c r="J1001"/>
  <c r="K1001"/>
  <c r="L1001"/>
  <c r="M1001"/>
  <c r="N1001"/>
  <c r="O1001"/>
  <c r="J1002"/>
  <c r="K1002"/>
  <c r="L1002"/>
  <c r="M1002"/>
  <c r="N1002"/>
  <c r="O1002"/>
  <c r="J1003"/>
  <c r="K1003"/>
  <c r="L1003"/>
  <c r="M1003"/>
  <c r="N1003"/>
  <c r="O1003"/>
  <c r="J1004"/>
  <c r="K1004"/>
  <c r="L1004"/>
  <c r="M1004"/>
  <c r="N1004"/>
  <c r="O1004"/>
  <c r="J1005"/>
  <c r="K1005"/>
  <c r="L1005"/>
  <c r="M1005"/>
  <c r="N1005"/>
  <c r="O1005"/>
  <c r="J1006"/>
  <c r="K1006"/>
  <c r="L1006"/>
  <c r="M1006"/>
  <c r="N1006"/>
  <c r="O1006"/>
  <c r="J1007"/>
  <c r="K1007"/>
  <c r="L1007"/>
  <c r="M1007"/>
  <c r="N1007"/>
  <c r="O1007"/>
  <c r="J1008"/>
  <c r="K1008"/>
  <c r="L1008"/>
  <c r="M1008"/>
  <c r="N1008"/>
  <c r="O1008"/>
  <c r="J1009"/>
  <c r="K1009"/>
  <c r="L1009"/>
  <c r="M1009"/>
  <c r="N1009"/>
  <c r="O1009"/>
  <c r="J1010"/>
  <c r="K1010"/>
  <c r="L1010"/>
  <c r="M1010"/>
  <c r="N1010"/>
  <c r="O1010"/>
  <c r="J1011"/>
  <c r="K1011"/>
  <c r="L1011"/>
  <c r="M1011"/>
  <c r="N1011"/>
  <c r="O1011"/>
  <c r="J1012"/>
  <c r="K1012"/>
  <c r="L1012"/>
  <c r="M1012"/>
  <c r="N1012"/>
  <c r="O1012"/>
  <c r="J1013"/>
  <c r="K1013"/>
  <c r="L1013"/>
  <c r="M1013"/>
  <c r="N1013"/>
  <c r="O1013"/>
  <c r="J1014"/>
  <c r="K1014"/>
  <c r="L1014"/>
  <c r="M1014"/>
  <c r="N1014"/>
  <c r="O1014"/>
  <c r="J1015"/>
  <c r="K1015"/>
  <c r="L1015"/>
  <c r="M1015"/>
  <c r="N1015"/>
  <c r="O1015"/>
  <c r="J1016"/>
  <c r="K1016"/>
  <c r="L1016"/>
  <c r="M1016"/>
  <c r="N1016"/>
  <c r="O1016"/>
  <c r="J1017"/>
  <c r="K1017"/>
  <c r="L1017"/>
  <c r="M1017"/>
  <c r="N1017"/>
  <c r="O1017"/>
  <c r="J1018"/>
  <c r="K1018"/>
  <c r="L1018"/>
  <c r="M1018"/>
  <c r="N1018"/>
  <c r="O1018"/>
  <c r="J1019"/>
  <c r="K1019"/>
  <c r="L1019"/>
  <c r="M1019"/>
  <c r="N1019"/>
  <c r="O1019"/>
  <c r="J1020"/>
  <c r="K1020"/>
  <c r="L1020"/>
  <c r="M1020"/>
  <c r="N1020"/>
  <c r="O1020"/>
  <c r="J1021"/>
  <c r="K1021"/>
  <c r="L1021"/>
  <c r="M1021"/>
  <c r="N1021"/>
  <c r="O1021"/>
  <c r="J1022"/>
  <c r="K1022"/>
  <c r="L1022"/>
  <c r="M1022"/>
  <c r="N1022"/>
  <c r="O1022"/>
  <c r="J1023"/>
  <c r="K1023"/>
  <c r="L1023"/>
  <c r="M1023"/>
  <c r="N1023"/>
  <c r="O1023"/>
  <c r="J1024"/>
  <c r="K1024"/>
  <c r="L1024"/>
  <c r="M1024"/>
  <c r="N1024"/>
  <c r="O1024"/>
  <c r="J1025"/>
  <c r="K1025"/>
  <c r="L1025"/>
  <c r="M1025"/>
  <c r="N1025"/>
  <c r="O1025"/>
  <c r="J1026"/>
  <c r="K1026"/>
  <c r="L1026"/>
  <c r="M1026"/>
  <c r="N1026"/>
  <c r="O1026"/>
  <c r="J1027"/>
  <c r="K1027"/>
  <c r="L1027"/>
  <c r="M1027"/>
  <c r="N1027"/>
  <c r="O1027"/>
  <c r="J1028"/>
  <c r="K1028"/>
  <c r="L1028"/>
  <c r="M1028"/>
  <c r="N1028"/>
  <c r="O1028"/>
  <c r="J1029"/>
  <c r="K1029"/>
  <c r="L1029"/>
  <c r="M1029"/>
  <c r="N1029"/>
  <c r="O1029"/>
  <c r="J1030"/>
  <c r="K1030"/>
  <c r="L1030"/>
  <c r="M1030"/>
  <c r="N1030"/>
  <c r="O1030"/>
  <c r="J1031"/>
  <c r="K1031"/>
  <c r="L1031"/>
  <c r="M1031"/>
  <c r="N1031"/>
  <c r="O1031"/>
  <c r="J1032"/>
  <c r="K1032"/>
  <c r="L1032"/>
  <c r="M1032"/>
  <c r="N1032"/>
  <c r="O1032"/>
  <c r="J1033"/>
  <c r="K1033"/>
  <c r="L1033"/>
  <c r="M1033"/>
  <c r="N1033"/>
  <c r="O1033"/>
  <c r="J1034"/>
  <c r="K1034"/>
  <c r="L1034"/>
  <c r="M1034"/>
  <c r="N1034"/>
  <c r="O1034"/>
  <c r="J1035"/>
  <c r="K1035"/>
  <c r="L1035"/>
  <c r="M1035"/>
  <c r="N1035"/>
  <c r="O1035"/>
  <c r="J1036"/>
  <c r="K1036"/>
  <c r="L1036"/>
  <c r="M1036"/>
  <c r="N1036"/>
  <c r="O1036"/>
  <c r="J1037"/>
  <c r="K1037"/>
  <c r="L1037"/>
  <c r="M1037"/>
  <c r="N1037"/>
  <c r="O1037"/>
  <c r="J1038"/>
  <c r="K1038"/>
  <c r="L1038"/>
  <c r="M1038"/>
  <c r="N1038"/>
  <c r="O1038"/>
  <c r="J1039"/>
  <c r="K1039"/>
  <c r="L1039"/>
  <c r="M1039"/>
  <c r="N1039"/>
  <c r="O1039"/>
  <c r="J1040"/>
  <c r="K1040"/>
  <c r="L1040"/>
  <c r="M1040"/>
  <c r="N1040"/>
  <c r="O1040"/>
  <c r="J1041"/>
  <c r="K1041"/>
  <c r="L1041"/>
  <c r="M1041"/>
  <c r="N1041"/>
  <c r="O1041"/>
  <c r="J1042"/>
  <c r="K1042"/>
  <c r="L1042"/>
  <c r="M1042"/>
  <c r="N1042"/>
  <c r="O1042"/>
  <c r="J1043"/>
  <c r="K1043"/>
  <c r="L1043"/>
  <c r="M1043"/>
  <c r="N1043"/>
  <c r="O1043"/>
  <c r="J1044"/>
  <c r="K1044"/>
  <c r="L1044"/>
  <c r="M1044"/>
  <c r="N1044"/>
  <c r="O1044"/>
  <c r="J1045"/>
  <c r="K1045"/>
  <c r="L1045"/>
  <c r="M1045"/>
  <c r="N1045"/>
  <c r="O1045"/>
  <c r="J1046"/>
  <c r="K1046"/>
  <c r="L1046"/>
  <c r="M1046"/>
  <c r="N1046"/>
  <c r="O1046"/>
  <c r="J1047"/>
  <c r="K1047"/>
  <c r="L1047"/>
  <c r="M1047"/>
  <c r="N1047"/>
  <c r="O1047"/>
  <c r="J1048"/>
  <c r="K1048"/>
  <c r="L1048"/>
  <c r="M1048"/>
  <c r="N1048"/>
  <c r="O1048"/>
  <c r="J1049"/>
  <c r="K1049"/>
  <c r="L1049"/>
  <c r="M1049"/>
  <c r="N1049"/>
  <c r="O1049"/>
  <c r="J1050"/>
  <c r="K1050"/>
  <c r="L1050"/>
  <c r="M1050"/>
  <c r="N1050"/>
  <c r="O1050"/>
  <c r="J1051"/>
  <c r="K1051"/>
  <c r="L1051"/>
  <c r="M1051"/>
  <c r="N1051"/>
  <c r="O1051"/>
  <c r="J1052"/>
  <c r="K1052"/>
  <c r="L1052"/>
  <c r="M1052"/>
  <c r="N1052"/>
  <c r="O1052"/>
  <c r="J1053"/>
  <c r="K1053"/>
  <c r="L1053"/>
  <c r="M1053"/>
  <c r="N1053"/>
  <c r="O1053"/>
  <c r="J1054"/>
  <c r="K1054"/>
  <c r="L1054"/>
  <c r="M1054"/>
  <c r="N1054"/>
  <c r="O1054"/>
  <c r="J1055"/>
  <c r="K1055"/>
  <c r="L1055"/>
  <c r="M1055"/>
  <c r="N1055"/>
  <c r="O1055"/>
  <c r="J1056"/>
  <c r="K1056"/>
  <c r="L1056"/>
  <c r="M1056"/>
  <c r="N1056"/>
  <c r="O1056"/>
  <c r="J1057"/>
  <c r="K1057"/>
  <c r="L1057"/>
  <c r="M1057"/>
  <c r="N1057"/>
  <c r="O1057"/>
  <c r="J1058"/>
  <c r="K1058"/>
  <c r="L1058"/>
  <c r="M1058"/>
  <c r="N1058"/>
  <c r="O1058"/>
  <c r="J1059"/>
  <c r="K1059"/>
  <c r="L1059"/>
  <c r="M1059"/>
  <c r="N1059"/>
  <c r="O1059"/>
  <c r="J1060"/>
  <c r="K1060"/>
  <c r="L1060"/>
  <c r="M1060"/>
  <c r="N1060"/>
  <c r="O1060"/>
  <c r="J1061"/>
  <c r="K1061"/>
  <c r="L1061"/>
  <c r="M1061"/>
  <c r="N1061"/>
  <c r="O1061"/>
  <c r="J1062"/>
  <c r="K1062"/>
  <c r="L1062"/>
  <c r="M1062"/>
  <c r="N1062"/>
  <c r="O1062"/>
  <c r="J1063"/>
  <c r="K1063"/>
  <c r="L1063"/>
  <c r="M1063"/>
  <c r="N1063"/>
  <c r="O1063"/>
  <c r="J1064"/>
  <c r="K1064"/>
  <c r="L1064"/>
  <c r="M1064"/>
  <c r="N1064"/>
  <c r="O1064"/>
  <c r="J1065"/>
  <c r="K1065"/>
  <c r="L1065"/>
  <c r="M1065"/>
  <c r="N1065"/>
  <c r="O1065"/>
  <c r="J1066"/>
  <c r="K1066"/>
  <c r="L1066"/>
  <c r="M1066"/>
  <c r="N1066"/>
  <c r="O1066"/>
  <c r="J1067"/>
  <c r="K1067"/>
  <c r="L1067"/>
  <c r="M1067"/>
  <c r="N1067"/>
  <c r="O1067"/>
  <c r="J1068"/>
  <c r="K1068"/>
  <c r="L1068"/>
  <c r="M1068"/>
  <c r="N1068"/>
  <c r="O1068"/>
  <c r="J1069"/>
  <c r="K1069"/>
  <c r="L1069"/>
  <c r="M1069"/>
  <c r="N1069"/>
  <c r="O1069"/>
  <c r="J1070"/>
  <c r="K1070"/>
  <c r="L1070"/>
  <c r="M1070"/>
  <c r="N1070"/>
  <c r="O1070"/>
  <c r="J1071"/>
  <c r="K1071"/>
  <c r="L1071"/>
  <c r="M1071"/>
  <c r="N1071"/>
  <c r="O1071"/>
  <c r="J1072"/>
  <c r="K1072"/>
  <c r="L1072"/>
  <c r="M1072"/>
  <c r="N1072"/>
  <c r="O1072"/>
  <c r="J1073"/>
  <c r="K1073"/>
  <c r="L1073"/>
  <c r="M1073"/>
  <c r="N1073"/>
  <c r="O1073"/>
  <c r="J1074"/>
  <c r="K1074"/>
  <c r="L1074"/>
  <c r="M1074"/>
  <c r="N1074"/>
  <c r="O1074"/>
  <c r="J1075"/>
  <c r="K1075"/>
  <c r="L1075"/>
  <c r="M1075"/>
  <c r="N1075"/>
  <c r="O1075"/>
  <c r="J1076"/>
  <c r="K1076"/>
  <c r="L1076"/>
  <c r="M1076"/>
  <c r="N1076"/>
  <c r="O1076"/>
  <c r="J1077"/>
  <c r="K1077"/>
  <c r="L1077"/>
  <c r="M1077"/>
  <c r="N1077"/>
  <c r="O1077"/>
  <c r="J1078"/>
  <c r="K1078"/>
  <c r="L1078"/>
  <c r="M1078"/>
  <c r="N1078"/>
  <c r="O1078"/>
  <c r="J1079"/>
  <c r="K1079"/>
  <c r="L1079"/>
  <c r="M1079"/>
  <c r="N1079"/>
  <c r="O1079"/>
  <c r="J1080"/>
  <c r="K1080"/>
  <c r="L1080"/>
  <c r="M1080"/>
  <c r="N1080"/>
  <c r="O1080"/>
  <c r="J1081"/>
  <c r="K1081"/>
  <c r="L1081"/>
  <c r="M1081"/>
  <c r="N1081"/>
  <c r="O1081"/>
  <c r="J1082"/>
  <c r="K1082"/>
  <c r="L1082"/>
  <c r="M1082"/>
  <c r="N1082"/>
  <c r="O1082"/>
  <c r="J1083"/>
  <c r="K1083"/>
  <c r="L1083"/>
  <c r="M1083"/>
  <c r="N1083"/>
  <c r="O1083"/>
  <c r="J1084"/>
  <c r="K1084"/>
  <c r="L1084"/>
  <c r="M1084"/>
  <c r="N1084"/>
  <c r="O1084"/>
  <c r="J1085"/>
  <c r="K1085"/>
  <c r="L1085"/>
  <c r="M1085"/>
  <c r="N1085"/>
  <c r="O1085"/>
  <c r="J1086"/>
  <c r="K1086"/>
  <c r="L1086"/>
  <c r="M1086"/>
  <c r="N1086"/>
  <c r="O1086"/>
  <c r="J1087"/>
  <c r="K1087"/>
  <c r="L1087"/>
  <c r="M1087"/>
  <c r="N1087"/>
  <c r="O1087"/>
  <c r="J1088"/>
  <c r="K1088"/>
  <c r="L1088"/>
  <c r="M1088"/>
  <c r="N1088"/>
  <c r="O1088"/>
  <c r="J1089"/>
  <c r="K1089"/>
  <c r="L1089"/>
  <c r="M1089"/>
  <c r="N1089"/>
  <c r="O1089"/>
  <c r="J1090"/>
  <c r="K1090"/>
  <c r="L1090"/>
  <c r="M1090"/>
  <c r="N1090"/>
  <c r="O1090"/>
  <c r="J1091"/>
  <c r="K1091"/>
  <c r="L1091"/>
  <c r="M1091"/>
  <c r="N1091"/>
  <c r="O1091"/>
  <c r="J1092"/>
  <c r="K1092"/>
  <c r="L1092"/>
  <c r="M1092"/>
  <c r="N1092"/>
  <c r="O1092"/>
  <c r="J1093"/>
  <c r="K1093"/>
  <c r="L1093"/>
  <c r="M1093"/>
  <c r="N1093"/>
  <c r="O1093"/>
  <c r="J1094"/>
  <c r="K1094"/>
  <c r="L1094"/>
  <c r="M1094"/>
  <c r="N1094"/>
  <c r="O1094"/>
  <c r="J1095"/>
  <c r="K1095"/>
  <c r="L1095"/>
  <c r="M1095"/>
  <c r="N1095"/>
  <c r="O1095"/>
  <c r="J1096"/>
  <c r="K1096"/>
  <c r="L1096"/>
  <c r="M1096"/>
  <c r="N1096"/>
  <c r="O1096"/>
  <c r="J1097"/>
  <c r="K1097"/>
  <c r="L1097"/>
  <c r="M1097"/>
  <c r="N1097"/>
  <c r="O1097"/>
  <c r="J1098"/>
  <c r="K1098"/>
  <c r="L1098"/>
  <c r="M1098"/>
  <c r="N1098"/>
  <c r="O1098"/>
  <c r="J1099"/>
  <c r="K1099"/>
  <c r="L1099"/>
  <c r="M1099"/>
  <c r="N1099"/>
  <c r="O1099"/>
  <c r="J1100"/>
  <c r="K1100"/>
  <c r="L1100"/>
  <c r="M1100"/>
  <c r="N1100"/>
  <c r="O1100"/>
  <c r="J1101"/>
  <c r="K1101"/>
  <c r="L1101"/>
  <c r="M1101"/>
  <c r="N1101"/>
  <c r="O1101"/>
  <c r="J1102"/>
  <c r="K1102"/>
  <c r="L1102"/>
  <c r="M1102"/>
  <c r="N1102"/>
  <c r="O1102"/>
  <c r="J1103"/>
  <c r="K1103"/>
  <c r="L1103"/>
  <c r="M1103"/>
  <c r="N1103"/>
  <c r="O1103"/>
  <c r="J1104"/>
  <c r="K1104"/>
  <c r="L1104"/>
  <c r="M1104"/>
  <c r="N1104"/>
  <c r="O1104"/>
  <c r="J1105"/>
  <c r="K1105"/>
  <c r="L1105"/>
  <c r="M1105"/>
  <c r="N1105"/>
  <c r="O1105"/>
  <c r="J1106"/>
  <c r="K1106"/>
  <c r="L1106"/>
  <c r="M1106"/>
  <c r="N1106"/>
  <c r="O1106"/>
  <c r="J1107"/>
  <c r="K1107"/>
  <c r="L1107"/>
  <c r="M1107"/>
  <c r="N1107"/>
  <c r="O1107"/>
  <c r="J1108"/>
  <c r="K1108"/>
  <c r="L1108"/>
  <c r="M1108"/>
  <c r="N1108"/>
  <c r="O1108"/>
  <c r="J1109"/>
  <c r="K1109"/>
  <c r="L1109"/>
  <c r="M1109"/>
  <c r="N1109"/>
  <c r="O1109"/>
  <c r="J1110"/>
  <c r="K1110"/>
  <c r="L1110"/>
  <c r="M1110"/>
  <c r="N1110"/>
  <c r="O1110"/>
  <c r="J1111"/>
  <c r="K1111"/>
  <c r="L1111"/>
  <c r="M1111"/>
  <c r="N1111"/>
  <c r="O1111"/>
  <c r="J1112"/>
  <c r="K1112"/>
  <c r="L1112"/>
  <c r="M1112"/>
  <c r="N1112"/>
  <c r="O1112"/>
  <c r="J1113"/>
  <c r="K1113"/>
  <c r="L1113"/>
  <c r="M1113"/>
  <c r="N1113"/>
  <c r="O1113"/>
  <c r="J1114"/>
  <c r="K1114"/>
  <c r="L1114"/>
  <c r="M1114"/>
  <c r="N1114"/>
  <c r="O1114"/>
  <c r="J1115"/>
  <c r="K1115"/>
  <c r="L1115"/>
  <c r="M1115"/>
  <c r="N1115"/>
  <c r="O1115"/>
  <c r="J1116"/>
  <c r="K1116"/>
  <c r="L1116"/>
  <c r="M1116"/>
  <c r="N1116"/>
  <c r="O1116"/>
  <c r="J1117"/>
  <c r="K1117"/>
  <c r="L1117"/>
  <c r="M1117"/>
  <c r="N1117"/>
  <c r="O1117"/>
  <c r="J1118"/>
  <c r="K1118"/>
  <c r="L1118"/>
  <c r="M1118"/>
  <c r="N1118"/>
  <c r="O1118"/>
  <c r="J1119"/>
  <c r="K1119"/>
  <c r="L1119"/>
  <c r="M1119"/>
  <c r="N1119"/>
  <c r="O1119"/>
  <c r="J1120"/>
  <c r="K1120"/>
  <c r="L1120"/>
  <c r="M1120"/>
  <c r="N1120"/>
  <c r="O1120"/>
  <c r="J1121"/>
  <c r="K1121"/>
  <c r="L1121"/>
  <c r="M1121"/>
  <c r="N1121"/>
  <c r="O1121"/>
  <c r="J1122"/>
  <c r="K1122"/>
  <c r="L1122"/>
  <c r="M1122"/>
  <c r="N1122"/>
  <c r="O1122"/>
  <c r="J1123"/>
  <c r="K1123"/>
  <c r="L1123"/>
  <c r="M1123"/>
  <c r="N1123"/>
  <c r="O1123"/>
  <c r="J1124"/>
  <c r="K1124"/>
  <c r="L1124"/>
  <c r="M1124"/>
  <c r="N1124"/>
  <c r="O1124"/>
  <c r="J1125"/>
  <c r="K1125"/>
  <c r="L1125"/>
  <c r="M1125"/>
  <c r="N1125"/>
  <c r="O1125"/>
  <c r="J1126"/>
  <c r="K1126"/>
  <c r="L1126"/>
  <c r="M1126"/>
  <c r="N1126"/>
  <c r="O1126"/>
  <c r="J1127"/>
  <c r="K1127"/>
  <c r="L1127"/>
  <c r="M1127"/>
  <c r="N1127"/>
  <c r="O1127"/>
  <c r="J1128"/>
  <c r="K1128"/>
  <c r="L1128"/>
  <c r="M1128"/>
  <c r="N1128"/>
  <c r="O1128"/>
  <c r="J1129"/>
  <c r="K1129"/>
  <c r="L1129"/>
  <c r="M1129"/>
  <c r="N1129"/>
  <c r="O1129"/>
  <c r="J1130"/>
  <c r="K1130"/>
  <c r="L1130"/>
  <c r="M1130"/>
  <c r="N1130"/>
  <c r="O1130"/>
  <c r="J1131"/>
  <c r="K1131"/>
  <c r="L1131"/>
  <c r="M1131"/>
  <c r="N1131"/>
  <c r="O1131"/>
  <c r="J1132"/>
  <c r="K1132"/>
  <c r="L1132"/>
  <c r="M1132"/>
  <c r="N1132"/>
  <c r="O1132"/>
  <c r="J1133"/>
  <c r="K1133"/>
  <c r="L1133"/>
  <c r="M1133"/>
  <c r="N1133"/>
  <c r="O1133"/>
  <c r="J1134"/>
  <c r="K1134"/>
  <c r="L1134"/>
  <c r="M1134"/>
  <c r="N1134"/>
  <c r="O1134"/>
  <c r="J1135"/>
  <c r="K1135"/>
  <c r="L1135"/>
  <c r="M1135"/>
  <c r="N1135"/>
  <c r="O1135"/>
  <c r="J1136"/>
  <c r="K1136"/>
  <c r="L1136"/>
  <c r="M1136"/>
  <c r="N1136"/>
  <c r="O1136"/>
  <c r="J1137"/>
  <c r="K1137"/>
  <c r="L1137"/>
  <c r="M1137"/>
  <c r="N1137"/>
  <c r="O1137"/>
  <c r="J1138"/>
  <c r="K1138"/>
  <c r="L1138"/>
  <c r="M1138"/>
  <c r="N1138"/>
  <c r="O1138"/>
  <c r="J1139"/>
  <c r="K1139"/>
  <c r="L1139"/>
  <c r="M1139"/>
  <c r="N1139"/>
  <c r="O1139"/>
  <c r="J1140"/>
  <c r="K1140"/>
  <c r="L1140"/>
  <c r="M1140"/>
  <c r="N1140"/>
  <c r="O1140"/>
  <c r="J1141"/>
  <c r="K1141"/>
  <c r="L1141"/>
  <c r="M1141"/>
  <c r="N1141"/>
  <c r="O1141"/>
  <c r="J1142"/>
  <c r="K1142"/>
  <c r="L1142"/>
  <c r="M1142"/>
  <c r="N1142"/>
  <c r="O1142"/>
  <c r="J1143"/>
  <c r="K1143"/>
  <c r="L1143"/>
  <c r="M1143"/>
  <c r="N1143"/>
  <c r="O1143"/>
  <c r="J1144"/>
  <c r="K1144"/>
  <c r="L1144"/>
  <c r="M1144"/>
  <c r="N1144"/>
  <c r="O1144"/>
  <c r="J1145"/>
  <c r="K1145"/>
  <c r="L1145"/>
  <c r="M1145"/>
  <c r="N1145"/>
  <c r="O1145"/>
  <c r="J1146"/>
  <c r="K1146"/>
  <c r="L1146"/>
  <c r="M1146"/>
  <c r="N1146"/>
  <c r="O1146"/>
  <c r="J1147"/>
  <c r="K1147"/>
  <c r="L1147"/>
  <c r="M1147"/>
  <c r="N1147"/>
  <c r="O1147"/>
  <c r="J1148"/>
  <c r="K1148"/>
  <c r="L1148"/>
  <c r="M1148"/>
  <c r="N1148"/>
  <c r="O1148"/>
  <c r="J1149"/>
  <c r="K1149"/>
  <c r="L1149"/>
  <c r="M1149"/>
  <c r="N1149"/>
  <c r="O1149"/>
  <c r="J1150"/>
  <c r="K1150"/>
  <c r="L1150"/>
  <c r="M1150"/>
  <c r="N1150"/>
  <c r="O1150"/>
  <c r="J1151"/>
  <c r="K1151"/>
  <c r="L1151"/>
  <c r="M1151"/>
  <c r="N1151"/>
  <c r="O1151"/>
  <c r="J1152"/>
  <c r="K1152"/>
  <c r="L1152"/>
  <c r="M1152"/>
  <c r="N1152"/>
  <c r="O1152"/>
  <c r="J1153"/>
  <c r="K1153"/>
  <c r="L1153"/>
  <c r="M1153"/>
  <c r="N1153"/>
  <c r="O1153"/>
  <c r="J1154"/>
  <c r="K1154"/>
  <c r="L1154"/>
  <c r="M1154"/>
  <c r="N1154"/>
  <c r="O1154"/>
  <c r="J1155"/>
  <c r="K1155"/>
  <c r="L1155"/>
  <c r="M1155"/>
  <c r="N1155"/>
  <c r="O1155"/>
  <c r="J1156"/>
  <c r="K1156"/>
  <c r="L1156"/>
  <c r="M1156"/>
  <c r="N1156"/>
  <c r="O1156"/>
  <c r="J1157"/>
  <c r="K1157"/>
  <c r="L1157"/>
  <c r="M1157"/>
  <c r="N1157"/>
  <c r="O1157"/>
  <c r="J1158"/>
  <c r="K1158"/>
  <c r="L1158"/>
  <c r="M1158"/>
  <c r="N1158"/>
  <c r="O1158"/>
  <c r="J1159"/>
  <c r="K1159"/>
  <c r="L1159"/>
  <c r="M1159"/>
  <c r="N1159"/>
  <c r="O1159"/>
  <c r="J1160"/>
  <c r="K1160"/>
  <c r="L1160"/>
  <c r="M1160"/>
  <c r="N1160"/>
  <c r="O1160"/>
  <c r="J1161"/>
  <c r="K1161"/>
  <c r="L1161"/>
  <c r="M1161"/>
  <c r="N1161"/>
  <c r="O1161"/>
  <c r="J1162"/>
  <c r="K1162"/>
  <c r="L1162"/>
  <c r="M1162"/>
  <c r="N1162"/>
  <c r="O1162"/>
  <c r="J1163"/>
  <c r="K1163"/>
  <c r="L1163"/>
  <c r="M1163"/>
  <c r="N1163"/>
  <c r="O1163"/>
  <c r="J1164"/>
  <c r="K1164"/>
  <c r="L1164"/>
  <c r="M1164"/>
  <c r="N1164"/>
  <c r="O1164"/>
  <c r="J1165"/>
  <c r="K1165"/>
  <c r="L1165"/>
  <c r="M1165"/>
  <c r="N1165"/>
  <c r="O1165"/>
  <c r="J1166"/>
  <c r="K1166"/>
  <c r="L1166"/>
  <c r="M1166"/>
  <c r="N1166"/>
  <c r="O1166"/>
  <c r="J1167"/>
  <c r="K1167"/>
  <c r="L1167"/>
  <c r="M1167"/>
  <c r="N1167"/>
  <c r="O1167"/>
  <c r="J1168"/>
  <c r="K1168"/>
  <c r="L1168"/>
  <c r="M1168"/>
  <c r="N1168"/>
  <c r="O1168"/>
  <c r="J1169"/>
  <c r="K1169"/>
  <c r="L1169"/>
  <c r="M1169"/>
  <c r="N1169"/>
  <c r="O1169"/>
  <c r="J1170"/>
  <c r="K1170"/>
  <c r="L1170"/>
  <c r="M1170"/>
  <c r="N1170"/>
  <c r="O1170"/>
  <c r="J1171"/>
  <c r="K1171"/>
  <c r="L1171"/>
  <c r="M1171"/>
  <c r="N1171"/>
  <c r="O1171"/>
  <c r="J1172"/>
  <c r="K1172"/>
  <c r="L1172"/>
  <c r="M1172"/>
  <c r="N1172"/>
  <c r="O1172"/>
  <c r="J1173"/>
  <c r="K1173"/>
  <c r="L1173"/>
  <c r="M1173"/>
  <c r="N1173"/>
  <c r="O1173"/>
  <c r="J1174"/>
  <c r="K1174"/>
  <c r="L1174"/>
  <c r="M1174"/>
  <c r="N1174"/>
  <c r="O1174"/>
  <c r="J1175"/>
  <c r="K1175"/>
  <c r="L1175"/>
  <c r="M1175"/>
  <c r="N1175"/>
  <c r="O1175"/>
  <c r="J1176"/>
  <c r="K1176"/>
  <c r="L1176"/>
  <c r="M1176"/>
  <c r="N1176"/>
  <c r="O1176"/>
  <c r="J1177"/>
  <c r="K1177"/>
  <c r="L1177"/>
  <c r="M1177"/>
  <c r="N1177"/>
  <c r="O1177"/>
  <c r="J1178"/>
  <c r="K1178"/>
  <c r="L1178"/>
  <c r="M1178"/>
  <c r="N1178"/>
  <c r="O1178"/>
  <c r="J1179"/>
  <c r="K1179"/>
  <c r="L1179"/>
  <c r="M1179"/>
  <c r="N1179"/>
  <c r="O1179"/>
  <c r="J1180"/>
  <c r="K1180"/>
  <c r="L1180"/>
  <c r="M1180"/>
  <c r="N1180"/>
  <c r="O1180"/>
  <c r="J1181"/>
  <c r="K1181"/>
  <c r="L1181"/>
  <c r="M1181"/>
  <c r="N1181"/>
  <c r="O1181"/>
  <c r="J1182"/>
  <c r="K1182"/>
  <c r="L1182"/>
  <c r="M1182"/>
  <c r="N1182"/>
  <c r="O1182"/>
  <c r="J1183"/>
  <c r="K1183"/>
  <c r="L1183"/>
  <c r="M1183"/>
  <c r="N1183"/>
  <c r="O1183"/>
  <c r="J1184"/>
  <c r="K1184"/>
  <c r="L1184"/>
  <c r="M1184"/>
  <c r="N1184"/>
  <c r="O1184"/>
  <c r="J1185"/>
  <c r="K1185"/>
  <c r="L1185"/>
  <c r="M1185"/>
  <c r="N1185"/>
  <c r="O1185"/>
  <c r="J1186"/>
  <c r="K1186"/>
  <c r="L1186"/>
  <c r="M1186"/>
  <c r="N1186"/>
  <c r="O1186"/>
  <c r="J1187"/>
  <c r="K1187"/>
  <c r="L1187"/>
  <c r="M1187"/>
  <c r="N1187"/>
  <c r="O1187"/>
  <c r="J1188"/>
  <c r="K1188"/>
  <c r="L1188"/>
  <c r="M1188"/>
  <c r="N1188"/>
  <c r="O1188"/>
  <c r="J1189"/>
  <c r="K1189"/>
  <c r="L1189"/>
  <c r="M1189"/>
  <c r="N1189"/>
  <c r="O1189"/>
  <c r="J1190"/>
  <c r="K1190"/>
  <c r="L1190"/>
  <c r="M1190"/>
  <c r="N1190"/>
  <c r="O1190"/>
  <c r="J1191"/>
  <c r="K1191"/>
  <c r="L1191"/>
  <c r="M1191"/>
  <c r="N1191"/>
  <c r="O1191"/>
  <c r="J1192"/>
  <c r="K1192"/>
  <c r="L1192"/>
  <c r="M1192"/>
  <c r="N1192"/>
  <c r="O1192"/>
  <c r="J1193"/>
  <c r="K1193"/>
  <c r="L1193"/>
  <c r="M1193"/>
  <c r="N1193"/>
  <c r="O1193"/>
  <c r="J1194"/>
  <c r="K1194"/>
  <c r="L1194"/>
  <c r="M1194"/>
  <c r="N1194"/>
  <c r="O1194"/>
  <c r="J1195"/>
  <c r="K1195"/>
  <c r="L1195"/>
  <c r="M1195"/>
  <c r="N1195"/>
  <c r="O1195"/>
  <c r="J1196"/>
  <c r="K1196"/>
  <c r="L1196"/>
  <c r="M1196"/>
  <c r="N1196"/>
  <c r="O1196"/>
  <c r="J1197"/>
  <c r="K1197"/>
  <c r="L1197"/>
  <c r="M1197"/>
  <c r="N1197"/>
  <c r="O1197"/>
  <c r="J1198"/>
  <c r="K1198"/>
  <c r="L1198"/>
  <c r="M1198"/>
  <c r="N1198"/>
  <c r="O1198"/>
  <c r="J1199"/>
  <c r="K1199"/>
  <c r="L1199"/>
  <c r="M1199"/>
  <c r="N1199"/>
  <c r="O1199"/>
  <c r="J1200"/>
  <c r="K1200"/>
  <c r="L1200"/>
  <c r="M1200"/>
  <c r="N1200"/>
  <c r="O1200"/>
  <c r="J1201"/>
  <c r="K1201"/>
  <c r="L1201"/>
  <c r="M1201"/>
  <c r="N1201"/>
  <c r="O1201"/>
  <c r="J1202"/>
  <c r="K1202"/>
  <c r="L1202"/>
  <c r="M1202"/>
  <c r="N1202"/>
  <c r="O1202"/>
  <c r="J1203"/>
  <c r="K1203"/>
  <c r="L1203"/>
  <c r="M1203"/>
  <c r="N1203"/>
  <c r="O1203"/>
  <c r="J1204"/>
  <c r="K1204"/>
  <c r="L1204"/>
  <c r="M1204"/>
  <c r="N1204"/>
  <c r="O1204"/>
  <c r="J1205"/>
  <c r="K1205"/>
  <c r="L1205"/>
  <c r="M1205"/>
  <c r="N1205"/>
  <c r="O1205"/>
  <c r="J1206"/>
  <c r="K1206"/>
  <c r="L1206"/>
  <c r="M1206"/>
  <c r="N1206"/>
  <c r="O1206"/>
  <c r="J1207"/>
  <c r="K1207"/>
  <c r="L1207"/>
  <c r="M1207"/>
  <c r="N1207"/>
  <c r="O1207"/>
  <c r="J1208"/>
  <c r="K1208"/>
  <c r="L1208"/>
  <c r="M1208"/>
  <c r="N1208"/>
  <c r="O1208"/>
  <c r="J1209"/>
  <c r="K1209"/>
  <c r="L1209"/>
  <c r="M1209"/>
  <c r="N1209"/>
  <c r="O1209"/>
  <c r="J1210"/>
  <c r="K1210"/>
  <c r="L1210"/>
  <c r="M1210"/>
  <c r="N1210"/>
  <c r="O1210"/>
  <c r="J1211"/>
  <c r="K1211"/>
  <c r="L1211"/>
  <c r="M1211"/>
  <c r="N1211"/>
  <c r="O1211"/>
  <c r="J1212"/>
  <c r="K1212"/>
  <c r="L1212"/>
  <c r="M1212"/>
  <c r="N1212"/>
  <c r="O1212"/>
  <c r="J1213"/>
  <c r="K1213"/>
  <c r="L1213"/>
  <c r="M1213"/>
  <c r="N1213"/>
  <c r="O1213"/>
  <c r="J1214"/>
  <c r="K1214"/>
  <c r="L1214"/>
  <c r="M1214"/>
  <c r="N1214"/>
  <c r="O1214"/>
  <c r="J1215"/>
  <c r="K1215"/>
  <c r="L1215"/>
  <c r="M1215"/>
  <c r="N1215"/>
  <c r="O1215"/>
  <c r="J1216"/>
  <c r="K1216"/>
  <c r="L1216"/>
  <c r="M1216"/>
  <c r="N1216"/>
  <c r="O1216"/>
  <c r="J1217"/>
  <c r="K1217"/>
  <c r="L1217"/>
  <c r="M1217"/>
  <c r="N1217"/>
  <c r="O1217"/>
  <c r="J1218"/>
  <c r="K1218"/>
  <c r="L1218"/>
  <c r="M1218"/>
  <c r="N1218"/>
  <c r="O1218"/>
  <c r="J1219"/>
  <c r="K1219"/>
  <c r="L1219"/>
  <c r="M1219"/>
  <c r="N1219"/>
  <c r="O1219"/>
  <c r="J1220"/>
  <c r="K1220"/>
  <c r="L1220"/>
  <c r="M1220"/>
  <c r="N1220"/>
  <c r="O1220"/>
  <c r="J1221"/>
  <c r="K1221"/>
  <c r="L1221"/>
  <c r="M1221"/>
  <c r="N1221"/>
  <c r="O1221"/>
  <c r="J1222"/>
  <c r="K1222"/>
  <c r="L1222"/>
  <c r="M1222"/>
  <c r="N1222"/>
  <c r="O1222"/>
  <c r="J1223"/>
  <c r="K1223"/>
  <c r="L1223"/>
  <c r="M1223"/>
  <c r="N1223"/>
  <c r="O1223"/>
  <c r="J1224"/>
  <c r="K1224"/>
  <c r="L1224"/>
  <c r="M1224"/>
  <c r="N1224"/>
  <c r="O1224"/>
  <c r="J1225"/>
  <c r="K1225"/>
  <c r="L1225"/>
  <c r="M1225"/>
  <c r="N1225"/>
  <c r="O1225"/>
  <c r="J1226"/>
  <c r="K1226"/>
  <c r="L1226"/>
  <c r="M1226"/>
  <c r="N1226"/>
  <c r="O1226"/>
  <c r="J1227"/>
  <c r="K1227"/>
  <c r="L1227"/>
  <c r="M1227"/>
  <c r="N1227"/>
  <c r="O1227"/>
  <c r="J1228"/>
  <c r="K1228"/>
  <c r="L1228"/>
  <c r="M1228"/>
  <c r="N1228"/>
  <c r="O1228"/>
  <c r="J1229"/>
  <c r="K1229"/>
  <c r="L1229"/>
  <c r="M1229"/>
  <c r="N1229"/>
  <c r="O1229"/>
  <c r="J1230"/>
  <c r="K1230"/>
  <c r="L1230"/>
  <c r="M1230"/>
  <c r="N1230"/>
  <c r="O1230"/>
  <c r="J1231"/>
  <c r="K1231"/>
  <c r="L1231"/>
  <c r="M1231"/>
  <c r="N1231"/>
  <c r="O1231"/>
  <c r="J1232"/>
  <c r="K1232"/>
  <c r="L1232"/>
  <c r="M1232"/>
  <c r="N1232"/>
  <c r="O1232"/>
  <c r="J1233"/>
  <c r="K1233"/>
  <c r="L1233"/>
  <c r="M1233"/>
  <c r="N1233"/>
  <c r="O1233"/>
  <c r="J1234"/>
  <c r="K1234"/>
  <c r="L1234"/>
  <c r="M1234"/>
  <c r="N1234"/>
  <c r="O1234"/>
  <c r="J1235"/>
  <c r="K1235"/>
  <c r="L1235"/>
  <c r="M1235"/>
  <c r="N1235"/>
  <c r="O1235"/>
  <c r="J1236"/>
  <c r="K1236"/>
  <c r="L1236"/>
  <c r="M1236"/>
  <c r="N1236"/>
  <c r="O1236"/>
  <c r="J1237"/>
  <c r="K1237"/>
  <c r="L1237"/>
  <c r="M1237"/>
  <c r="N1237"/>
  <c r="O1237"/>
  <c r="J1238"/>
  <c r="K1238"/>
  <c r="L1238"/>
  <c r="M1238"/>
  <c r="N1238"/>
  <c r="O1238"/>
  <c r="J1239"/>
  <c r="K1239"/>
  <c r="L1239"/>
  <c r="M1239"/>
  <c r="N1239"/>
  <c r="O1239"/>
  <c r="J1240"/>
  <c r="K1240"/>
  <c r="L1240"/>
  <c r="M1240"/>
  <c r="N1240"/>
  <c r="O1240"/>
  <c r="J1241"/>
  <c r="K1241"/>
  <c r="L1241"/>
  <c r="M1241"/>
  <c r="N1241"/>
  <c r="O1241"/>
  <c r="J1242"/>
  <c r="K1242"/>
  <c r="L1242"/>
  <c r="M1242"/>
  <c r="N1242"/>
  <c r="O1242"/>
  <c r="J1243"/>
  <c r="K1243"/>
  <c r="L1243"/>
  <c r="M1243"/>
  <c r="N1243"/>
  <c r="O1243"/>
  <c r="J1244"/>
  <c r="K1244"/>
  <c r="L1244"/>
  <c r="M1244"/>
  <c r="N1244"/>
  <c r="O1244"/>
  <c r="J1245"/>
  <c r="K1245"/>
  <c r="L1245"/>
  <c r="M1245"/>
  <c r="N1245"/>
  <c r="O1245"/>
  <c r="J1246"/>
  <c r="K1246"/>
  <c r="L1246"/>
  <c r="M1246"/>
  <c r="N1246"/>
  <c r="O1246"/>
  <c r="J1247"/>
  <c r="K1247"/>
  <c r="L1247"/>
  <c r="M1247"/>
  <c r="N1247"/>
  <c r="O1247"/>
  <c r="J1248"/>
  <c r="K1248"/>
  <c r="L1248"/>
  <c r="M1248"/>
  <c r="N1248"/>
  <c r="O1248"/>
  <c r="J1249"/>
  <c r="K1249"/>
  <c r="L1249"/>
  <c r="M1249"/>
  <c r="N1249"/>
  <c r="O1249"/>
  <c r="J1250"/>
  <c r="K1250"/>
  <c r="L1250"/>
  <c r="M1250"/>
  <c r="N1250"/>
  <c r="O1250"/>
  <c r="J1251"/>
  <c r="K1251"/>
  <c r="L1251"/>
  <c r="M1251"/>
  <c r="N1251"/>
  <c r="O1251"/>
  <c r="J1252"/>
  <c r="K1252"/>
  <c r="L1252"/>
  <c r="M1252"/>
  <c r="N1252"/>
  <c r="O1252"/>
  <c r="J1253"/>
  <c r="K1253"/>
  <c r="L1253"/>
  <c r="M1253"/>
  <c r="N1253"/>
  <c r="O1253"/>
  <c r="J1254"/>
  <c r="K1254"/>
  <c r="L1254"/>
  <c r="M1254"/>
  <c r="N1254"/>
  <c r="O1254"/>
  <c r="J1255"/>
  <c r="K1255"/>
  <c r="L1255"/>
  <c r="M1255"/>
  <c r="N1255"/>
  <c r="O1255"/>
  <c r="J1256"/>
  <c r="K1256"/>
  <c r="L1256"/>
  <c r="M1256"/>
  <c r="N1256"/>
  <c r="O1256"/>
  <c r="J1257"/>
  <c r="K1257"/>
  <c r="L1257"/>
  <c r="M1257"/>
  <c r="N1257"/>
  <c r="O1257"/>
  <c r="J1258"/>
  <c r="K1258"/>
  <c r="L1258"/>
  <c r="M1258"/>
  <c r="N1258"/>
  <c r="O1258"/>
  <c r="J1259"/>
  <c r="K1259"/>
  <c r="L1259"/>
  <c r="M1259"/>
  <c r="N1259"/>
  <c r="O1259"/>
  <c r="J1260"/>
  <c r="K1260"/>
  <c r="L1260"/>
  <c r="M1260"/>
  <c r="N1260"/>
  <c r="O1260"/>
  <c r="J1261"/>
  <c r="K1261"/>
  <c r="L1261"/>
  <c r="M1261"/>
  <c r="N1261"/>
  <c r="O1261"/>
  <c r="J1262"/>
  <c r="K1262"/>
  <c r="L1262"/>
  <c r="M1262"/>
  <c r="N1262"/>
  <c r="O1262"/>
  <c r="J1263"/>
  <c r="K1263"/>
  <c r="L1263"/>
  <c r="M1263"/>
  <c r="N1263"/>
  <c r="O1263"/>
  <c r="J1264"/>
  <c r="K1264"/>
  <c r="L1264"/>
  <c r="M1264"/>
  <c r="N1264"/>
  <c r="O1264"/>
  <c r="J1265"/>
  <c r="K1265"/>
  <c r="L1265"/>
  <c r="M1265"/>
  <c r="N1265"/>
  <c r="O1265"/>
  <c r="J1266"/>
  <c r="K1266"/>
  <c r="L1266"/>
  <c r="M1266"/>
  <c r="N1266"/>
  <c r="O1266"/>
  <c r="J1267"/>
  <c r="K1267"/>
  <c r="L1267"/>
  <c r="M1267"/>
  <c r="N1267"/>
  <c r="O1267"/>
  <c r="J1268"/>
  <c r="K1268"/>
  <c r="L1268"/>
  <c r="M1268"/>
  <c r="N1268"/>
  <c r="O1268"/>
  <c r="J1269"/>
  <c r="K1269"/>
  <c r="L1269"/>
  <c r="M1269"/>
  <c r="N1269"/>
  <c r="O1269"/>
  <c r="J1270"/>
  <c r="K1270"/>
  <c r="L1270"/>
  <c r="M1270"/>
  <c r="N1270"/>
  <c r="O1270"/>
  <c r="J1271"/>
  <c r="K1271"/>
  <c r="L1271"/>
  <c r="M1271"/>
  <c r="N1271"/>
  <c r="O1271"/>
  <c r="J1272"/>
  <c r="K1272"/>
  <c r="L1272"/>
  <c r="M1272"/>
  <c r="N1272"/>
  <c r="O1272"/>
  <c r="J1273"/>
  <c r="K1273"/>
  <c r="L1273"/>
  <c r="M1273"/>
  <c r="N1273"/>
  <c r="O1273"/>
  <c r="J1274"/>
  <c r="K1274"/>
  <c r="L1274"/>
  <c r="M1274"/>
  <c r="N1274"/>
  <c r="O1274"/>
  <c r="J1275"/>
  <c r="K1275"/>
  <c r="L1275"/>
  <c r="M1275"/>
  <c r="N1275"/>
  <c r="O1275"/>
  <c r="J1276"/>
  <c r="K1276"/>
  <c r="L1276"/>
  <c r="M1276"/>
  <c r="N1276"/>
  <c r="O1276"/>
  <c r="J1277"/>
  <c r="K1277"/>
  <c r="L1277"/>
  <c r="M1277"/>
  <c r="N1277"/>
  <c r="O1277"/>
  <c r="J1278"/>
  <c r="K1278"/>
  <c r="L1278"/>
  <c r="M1278"/>
  <c r="N1278"/>
  <c r="O1278"/>
  <c r="J1279"/>
  <c r="K1279"/>
  <c r="L1279"/>
  <c r="M1279"/>
  <c r="N1279"/>
  <c r="O1279"/>
  <c r="J1280"/>
  <c r="K1280"/>
  <c r="L1280"/>
  <c r="M1280"/>
  <c r="N1280"/>
  <c r="O1280"/>
  <c r="J1281"/>
  <c r="K1281"/>
  <c r="L1281"/>
  <c r="M1281"/>
  <c r="N1281"/>
  <c r="O1281"/>
  <c r="J1282"/>
  <c r="K1282"/>
  <c r="L1282"/>
  <c r="M1282"/>
  <c r="N1282"/>
  <c r="O1282"/>
  <c r="J1283"/>
  <c r="K1283"/>
  <c r="L1283"/>
  <c r="M1283"/>
  <c r="N1283"/>
  <c r="O1283"/>
  <c r="J1284"/>
  <c r="K1284"/>
  <c r="L1284"/>
  <c r="M1284"/>
  <c r="N1284"/>
  <c r="O1284"/>
  <c r="J1285"/>
  <c r="K1285"/>
  <c r="L1285"/>
  <c r="M1285"/>
  <c r="N1285"/>
  <c r="O1285"/>
  <c r="J1286"/>
  <c r="K1286"/>
  <c r="L1286"/>
  <c r="M1286"/>
  <c r="N1286"/>
  <c r="O1286"/>
  <c r="J1287"/>
  <c r="K1287"/>
  <c r="L1287"/>
  <c r="M1287"/>
  <c r="N1287"/>
  <c r="O1287"/>
  <c r="J1288"/>
  <c r="K1288"/>
  <c r="L1288"/>
  <c r="M1288"/>
  <c r="N1288"/>
  <c r="O1288"/>
  <c r="J1289"/>
  <c r="K1289"/>
  <c r="L1289"/>
  <c r="M1289"/>
  <c r="N1289"/>
  <c r="O1289"/>
  <c r="J1290"/>
  <c r="K1290"/>
  <c r="L1290"/>
  <c r="M1290"/>
  <c r="N1290"/>
  <c r="O1290"/>
  <c r="J1291"/>
  <c r="K1291"/>
  <c r="L1291"/>
  <c r="M1291"/>
  <c r="N1291"/>
  <c r="O1291"/>
  <c r="J1292"/>
  <c r="K1292"/>
  <c r="L1292"/>
  <c r="M1292"/>
  <c r="N1292"/>
  <c r="O1292"/>
  <c r="J1293"/>
  <c r="K1293"/>
  <c r="L1293"/>
  <c r="M1293"/>
  <c r="N1293"/>
  <c r="O1293"/>
  <c r="J1294"/>
  <c r="K1294"/>
  <c r="L1294"/>
  <c r="M1294"/>
  <c r="N1294"/>
  <c r="O1294"/>
  <c r="J1295"/>
  <c r="K1295"/>
  <c r="L1295"/>
  <c r="M1295"/>
  <c r="N1295"/>
  <c r="O1295"/>
  <c r="J1296"/>
  <c r="K1296"/>
  <c r="L1296"/>
  <c r="M1296"/>
  <c r="N1296"/>
  <c r="O1296"/>
  <c r="J1297"/>
  <c r="K1297"/>
  <c r="L1297"/>
  <c r="M1297"/>
  <c r="N1297"/>
  <c r="O1297"/>
  <c r="J1298"/>
  <c r="K1298"/>
  <c r="L1298"/>
  <c r="M1298"/>
  <c r="N1298"/>
  <c r="O1298"/>
  <c r="J1299"/>
  <c r="K1299"/>
  <c r="L1299"/>
  <c r="M1299"/>
  <c r="N1299"/>
  <c r="O1299"/>
  <c r="J1300"/>
  <c r="K1300"/>
  <c r="L1300"/>
  <c r="M1300"/>
  <c r="N1300"/>
  <c r="O1300"/>
  <c r="J1301"/>
  <c r="K1301"/>
  <c r="L1301"/>
  <c r="M1301"/>
  <c r="N1301"/>
  <c r="O1301"/>
  <c r="J1302"/>
  <c r="K1302"/>
  <c r="L1302"/>
  <c r="M1302"/>
  <c r="N1302"/>
  <c r="O1302"/>
  <c r="J1303"/>
  <c r="K1303"/>
  <c r="L1303"/>
  <c r="M1303"/>
  <c r="N1303"/>
  <c r="O1303"/>
  <c r="J1304"/>
  <c r="K1304"/>
  <c r="L1304"/>
  <c r="M1304"/>
  <c r="N1304"/>
  <c r="O1304"/>
  <c r="J1305"/>
  <c r="K1305"/>
  <c r="L1305"/>
  <c r="M1305"/>
  <c r="N1305"/>
  <c r="O1305"/>
  <c r="J1306"/>
  <c r="K1306"/>
  <c r="L1306"/>
  <c r="M1306"/>
  <c r="N1306"/>
  <c r="O1306"/>
  <c r="J1307"/>
  <c r="K1307"/>
  <c r="L1307"/>
  <c r="M1307"/>
  <c r="N1307"/>
  <c r="O1307"/>
  <c r="J1308"/>
  <c r="K1308"/>
  <c r="L1308"/>
  <c r="M1308"/>
  <c r="N1308"/>
  <c r="O1308"/>
  <c r="J1309"/>
  <c r="K1309"/>
  <c r="L1309"/>
  <c r="M1309"/>
  <c r="N1309"/>
  <c r="O1309"/>
  <c r="J1310"/>
  <c r="K1310"/>
  <c r="L1310"/>
  <c r="M1310"/>
  <c r="N1310"/>
  <c r="O1310"/>
  <c r="J1311"/>
  <c r="K1311"/>
  <c r="L1311"/>
  <c r="M1311"/>
  <c r="N1311"/>
  <c r="O1311"/>
  <c r="J1312"/>
  <c r="K1312"/>
  <c r="L1312"/>
  <c r="M1312"/>
  <c r="N1312"/>
  <c r="O1312"/>
  <c r="J1313"/>
  <c r="K1313"/>
  <c r="L1313"/>
  <c r="M1313"/>
  <c r="N1313"/>
  <c r="O1313"/>
  <c r="J1314"/>
  <c r="K1314"/>
  <c r="L1314"/>
  <c r="M1314"/>
  <c r="N1314"/>
  <c r="O1314"/>
  <c r="J1315"/>
  <c r="K1315"/>
  <c r="L1315"/>
  <c r="M1315"/>
  <c r="N1315"/>
  <c r="O1315"/>
  <c r="J1316"/>
  <c r="K1316"/>
  <c r="L1316"/>
  <c r="M1316"/>
  <c r="N1316"/>
  <c r="O1316"/>
  <c r="J1317"/>
  <c r="K1317"/>
  <c r="L1317"/>
  <c r="M1317"/>
  <c r="N1317"/>
  <c r="O1317"/>
  <c r="J1318"/>
  <c r="K1318"/>
  <c r="L1318"/>
  <c r="M1318"/>
  <c r="N1318"/>
  <c r="O1318"/>
  <c r="J1319"/>
  <c r="K1319"/>
  <c r="L1319"/>
  <c r="M1319"/>
  <c r="N1319"/>
  <c r="O1319"/>
  <c r="J1320"/>
  <c r="K1320"/>
  <c r="L1320"/>
  <c r="M1320"/>
  <c r="N1320"/>
  <c r="O1320"/>
  <c r="J1321"/>
  <c r="K1321"/>
  <c r="L1321"/>
  <c r="M1321"/>
  <c r="N1321"/>
  <c r="O1321"/>
  <c r="J1322"/>
  <c r="K1322"/>
  <c r="L1322"/>
  <c r="M1322"/>
  <c r="N1322"/>
  <c r="O1322"/>
  <c r="J1323"/>
  <c r="K1323"/>
  <c r="L1323"/>
  <c r="M1323"/>
  <c r="N1323"/>
  <c r="O1323"/>
  <c r="J1324"/>
  <c r="K1324"/>
  <c r="L1324"/>
  <c r="M1324"/>
  <c r="N1324"/>
  <c r="O1324"/>
  <c r="J1325"/>
  <c r="K1325"/>
  <c r="L1325"/>
  <c r="M1325"/>
  <c r="N1325"/>
  <c r="O1325"/>
  <c r="J1326"/>
  <c r="K1326"/>
  <c r="L1326"/>
  <c r="M1326"/>
  <c r="N1326"/>
  <c r="O1326"/>
  <c r="J1327"/>
  <c r="K1327"/>
  <c r="L1327"/>
  <c r="M1327"/>
  <c r="N1327"/>
  <c r="O1327"/>
  <c r="J1328"/>
  <c r="K1328"/>
  <c r="L1328"/>
  <c r="M1328"/>
  <c r="N1328"/>
  <c r="O1328"/>
  <c r="J1329"/>
  <c r="K1329"/>
  <c r="L1329"/>
  <c r="M1329"/>
  <c r="N1329"/>
  <c r="O1329"/>
  <c r="J1330"/>
  <c r="K1330"/>
  <c r="L1330"/>
  <c r="M1330"/>
  <c r="N1330"/>
  <c r="O1330"/>
  <c r="J1331"/>
  <c r="K1331"/>
  <c r="L1331"/>
  <c r="M1331"/>
  <c r="N1331"/>
  <c r="O1331"/>
  <c r="J1332"/>
  <c r="K1332"/>
  <c r="L1332"/>
  <c r="M1332"/>
  <c r="N1332"/>
  <c r="O1332"/>
  <c r="J1333"/>
  <c r="K1333"/>
  <c r="L1333"/>
  <c r="M1333"/>
  <c r="N1333"/>
  <c r="O1333"/>
  <c r="J1334"/>
  <c r="K1334"/>
  <c r="L1334"/>
  <c r="M1334"/>
  <c r="N1334"/>
  <c r="O1334"/>
  <c r="J1335"/>
  <c r="K1335"/>
  <c r="L1335"/>
  <c r="M1335"/>
  <c r="N1335"/>
  <c r="O1335"/>
  <c r="J1336"/>
  <c r="K1336"/>
  <c r="L1336"/>
  <c r="M1336"/>
  <c r="N1336"/>
  <c r="O1336"/>
  <c r="J1337"/>
  <c r="K1337"/>
  <c r="L1337"/>
  <c r="M1337"/>
  <c r="N1337"/>
  <c r="O1337"/>
  <c r="J1338"/>
  <c r="K1338"/>
  <c r="L1338"/>
  <c r="M1338"/>
  <c r="N1338"/>
  <c r="O1338"/>
  <c r="J1339"/>
  <c r="K1339"/>
  <c r="L1339"/>
  <c r="M1339"/>
  <c r="N1339"/>
  <c r="O1339"/>
  <c r="J1340"/>
  <c r="K1340"/>
  <c r="L1340"/>
  <c r="M1340"/>
  <c r="N1340"/>
  <c r="O1340"/>
  <c r="J1341"/>
  <c r="K1341"/>
  <c r="L1341"/>
  <c r="M1341"/>
  <c r="N1341"/>
  <c r="O1341"/>
  <c r="J1342"/>
  <c r="K1342"/>
  <c r="L1342"/>
  <c r="M1342"/>
  <c r="N1342"/>
  <c r="O1342"/>
  <c r="J1343"/>
  <c r="K1343"/>
  <c r="L1343"/>
  <c r="M1343"/>
  <c r="N1343"/>
  <c r="O1343"/>
  <c r="J1344"/>
  <c r="K1344"/>
  <c r="L1344"/>
  <c r="M1344"/>
  <c r="N1344"/>
  <c r="O1344"/>
  <c r="J1345"/>
  <c r="K1345"/>
  <c r="L1345"/>
  <c r="M1345"/>
  <c r="N1345"/>
  <c r="O1345"/>
  <c r="J1346"/>
  <c r="K1346"/>
  <c r="L1346"/>
  <c r="M1346"/>
  <c r="N1346"/>
  <c r="O1346"/>
  <c r="J1347"/>
  <c r="K1347"/>
  <c r="L1347"/>
  <c r="M1347"/>
  <c r="N1347"/>
  <c r="O1347"/>
  <c r="J1348"/>
  <c r="K1348"/>
  <c r="L1348"/>
  <c r="M1348"/>
  <c r="N1348"/>
  <c r="O1348"/>
  <c r="J1349"/>
  <c r="K1349"/>
  <c r="L1349"/>
  <c r="M1349"/>
  <c r="N1349"/>
  <c r="O1349"/>
  <c r="J1350"/>
  <c r="K1350"/>
  <c r="L1350"/>
  <c r="M1350"/>
  <c r="N1350"/>
  <c r="O1350"/>
  <c r="J1351"/>
  <c r="K1351"/>
  <c r="L1351"/>
  <c r="M1351"/>
  <c r="N1351"/>
  <c r="O1351"/>
  <c r="J1352"/>
  <c r="K1352"/>
  <c r="L1352"/>
  <c r="M1352"/>
  <c r="N1352"/>
  <c r="O1352"/>
  <c r="J1353"/>
  <c r="K1353"/>
  <c r="L1353"/>
  <c r="M1353"/>
  <c r="N1353"/>
  <c r="O1353"/>
  <c r="J1354"/>
  <c r="K1354"/>
  <c r="L1354"/>
  <c r="M1354"/>
  <c r="N1354"/>
  <c r="O1354"/>
  <c r="J1355"/>
  <c r="K1355"/>
  <c r="L1355"/>
  <c r="M1355"/>
  <c r="N1355"/>
  <c r="O1355"/>
  <c r="J1356"/>
  <c r="K1356"/>
  <c r="L1356"/>
  <c r="M1356"/>
  <c r="N1356"/>
  <c r="O1356"/>
  <c r="J1357"/>
  <c r="K1357"/>
  <c r="L1357"/>
  <c r="M1357"/>
  <c r="N1357"/>
  <c r="O1357"/>
  <c r="J1358"/>
  <c r="K1358"/>
  <c r="L1358"/>
  <c r="M1358"/>
  <c r="N1358"/>
  <c r="O1358"/>
  <c r="J1359"/>
  <c r="K1359"/>
  <c r="L1359"/>
  <c r="M1359"/>
  <c r="N1359"/>
  <c r="O1359"/>
  <c r="J1360"/>
  <c r="K1360"/>
  <c r="L1360"/>
  <c r="M1360"/>
  <c r="N1360"/>
  <c r="O1360"/>
  <c r="J1361"/>
  <c r="K1361"/>
  <c r="L1361"/>
  <c r="M1361"/>
  <c r="N1361"/>
  <c r="O1361"/>
  <c r="J1362"/>
  <c r="K1362"/>
  <c r="L1362"/>
  <c r="M1362"/>
  <c r="N1362"/>
  <c r="O1362"/>
  <c r="J1363"/>
  <c r="K1363"/>
  <c r="L1363"/>
  <c r="M1363"/>
  <c r="N1363"/>
  <c r="O1363"/>
  <c r="J1364"/>
  <c r="K1364"/>
  <c r="L1364"/>
  <c r="M1364"/>
  <c r="N1364"/>
  <c r="O1364"/>
  <c r="J1365"/>
  <c r="K1365"/>
  <c r="L1365"/>
  <c r="M1365"/>
  <c r="N1365"/>
  <c r="O1365"/>
  <c r="J1366"/>
  <c r="K1366"/>
  <c r="L1366"/>
  <c r="M1366"/>
  <c r="N1366"/>
  <c r="O1366"/>
  <c r="J1367"/>
  <c r="K1367"/>
  <c r="L1367"/>
  <c r="M1367"/>
  <c r="N1367"/>
  <c r="O1367"/>
  <c r="J1368"/>
  <c r="K1368"/>
  <c r="L1368"/>
  <c r="M1368"/>
  <c r="N1368"/>
  <c r="O1368"/>
  <c r="J1369"/>
  <c r="K1369"/>
  <c r="L1369"/>
  <c r="M1369"/>
  <c r="N1369"/>
  <c r="O1369"/>
  <c r="J1370"/>
  <c r="K1370"/>
  <c r="L1370"/>
  <c r="M1370"/>
  <c r="N1370"/>
  <c r="O1370"/>
  <c r="J1371"/>
  <c r="K1371"/>
  <c r="L1371"/>
  <c r="M1371"/>
  <c r="N1371"/>
  <c r="O1371"/>
  <c r="J1372"/>
  <c r="K1372"/>
  <c r="L1372"/>
  <c r="M1372"/>
  <c r="N1372"/>
  <c r="O1372"/>
  <c r="J1373"/>
  <c r="K1373"/>
  <c r="L1373"/>
  <c r="M1373"/>
  <c r="N1373"/>
  <c r="O1373"/>
  <c r="J1374"/>
  <c r="K1374"/>
  <c r="L1374"/>
  <c r="M1374"/>
  <c r="N1374"/>
  <c r="O1374"/>
  <c r="J1375"/>
  <c r="K1375"/>
  <c r="L1375"/>
  <c r="M1375"/>
  <c r="N1375"/>
  <c r="O1375"/>
  <c r="J1376"/>
  <c r="K1376"/>
  <c r="L1376"/>
  <c r="M1376"/>
  <c r="N1376"/>
  <c r="O1376"/>
  <c r="J1377"/>
  <c r="K1377"/>
  <c r="L1377"/>
  <c r="M1377"/>
  <c r="N1377"/>
  <c r="O1377"/>
  <c r="J1378"/>
  <c r="K1378"/>
  <c r="L1378"/>
  <c r="M1378"/>
  <c r="N1378"/>
  <c r="O1378"/>
  <c r="J1379"/>
  <c r="K1379"/>
  <c r="L1379"/>
  <c r="M1379"/>
  <c r="N1379"/>
  <c r="O1379"/>
  <c r="J1380"/>
  <c r="K1380"/>
  <c r="L1380"/>
  <c r="M1380"/>
  <c r="N1380"/>
  <c r="O1380"/>
  <c r="J1381"/>
  <c r="K1381"/>
  <c r="L1381"/>
  <c r="M1381"/>
  <c r="N1381"/>
  <c r="O1381"/>
  <c r="J1382"/>
  <c r="K1382"/>
  <c r="L1382"/>
  <c r="M1382"/>
  <c r="N1382"/>
  <c r="O1382"/>
  <c r="J1383"/>
  <c r="K1383"/>
  <c r="L1383"/>
  <c r="M1383"/>
  <c r="N1383"/>
  <c r="O1383"/>
  <c r="J1384"/>
  <c r="K1384"/>
  <c r="L1384"/>
  <c r="M1384"/>
  <c r="N1384"/>
  <c r="O1384"/>
  <c r="J1385"/>
  <c r="K1385"/>
  <c r="L1385"/>
  <c r="M1385"/>
  <c r="N1385"/>
  <c r="O1385"/>
  <c r="J1386"/>
  <c r="K1386"/>
  <c r="L1386"/>
  <c r="M1386"/>
  <c r="N1386"/>
  <c r="O1386"/>
  <c r="J1387"/>
  <c r="K1387"/>
  <c r="L1387"/>
  <c r="M1387"/>
  <c r="N1387"/>
  <c r="O1387"/>
  <c r="J1388"/>
  <c r="K1388"/>
  <c r="L1388"/>
  <c r="M1388"/>
  <c r="N1388"/>
  <c r="O1388"/>
  <c r="J1389"/>
  <c r="K1389"/>
  <c r="L1389"/>
  <c r="M1389"/>
  <c r="N1389"/>
  <c r="O1389"/>
  <c r="J1390"/>
  <c r="K1390"/>
  <c r="L1390"/>
  <c r="M1390"/>
  <c r="N1390"/>
  <c r="O1390"/>
  <c r="J1391"/>
  <c r="K1391"/>
  <c r="L1391"/>
  <c r="M1391"/>
  <c r="N1391"/>
  <c r="O1391"/>
  <c r="J1392"/>
  <c r="K1392"/>
  <c r="L1392"/>
  <c r="M1392"/>
  <c r="N1392"/>
  <c r="O1392"/>
  <c r="J1393"/>
  <c r="K1393"/>
  <c r="L1393"/>
  <c r="M1393"/>
  <c r="N1393"/>
  <c r="O1393"/>
  <c r="J1394"/>
  <c r="K1394"/>
  <c r="L1394"/>
  <c r="M1394"/>
  <c r="N1394"/>
  <c r="O1394"/>
  <c r="J1395"/>
  <c r="K1395"/>
  <c r="L1395"/>
  <c r="M1395"/>
  <c r="N1395"/>
  <c r="O1395"/>
  <c r="J1396"/>
  <c r="K1396"/>
  <c r="L1396"/>
  <c r="M1396"/>
  <c r="N1396"/>
  <c r="O1396"/>
  <c r="J1397"/>
  <c r="K1397"/>
  <c r="L1397"/>
  <c r="M1397"/>
  <c r="N1397"/>
  <c r="O1397"/>
  <c r="J1398"/>
  <c r="K1398"/>
  <c r="L1398"/>
  <c r="M1398"/>
  <c r="N1398"/>
  <c r="O1398"/>
  <c r="J1399"/>
  <c r="K1399"/>
  <c r="L1399"/>
  <c r="M1399"/>
  <c r="N1399"/>
  <c r="O1399"/>
  <c r="J1400"/>
  <c r="K1400"/>
  <c r="L1400"/>
  <c r="M1400"/>
  <c r="N1400"/>
  <c r="O1400"/>
  <c r="J1401"/>
  <c r="K1401"/>
  <c r="L1401"/>
  <c r="M1401"/>
  <c r="N1401"/>
  <c r="O1401"/>
  <c r="J1402"/>
  <c r="K1402"/>
  <c r="L1402"/>
  <c r="M1402"/>
  <c r="N1402"/>
  <c r="O1402"/>
  <c r="J1403"/>
  <c r="K1403"/>
  <c r="L1403"/>
  <c r="M1403"/>
  <c r="N1403"/>
  <c r="O1403"/>
  <c r="J1404"/>
  <c r="K1404"/>
  <c r="L1404"/>
  <c r="M1404"/>
  <c r="N1404"/>
  <c r="O1404"/>
  <c r="J1405"/>
  <c r="K1405"/>
  <c r="L1405"/>
  <c r="M1405"/>
  <c r="N1405"/>
  <c r="O1405"/>
  <c r="J1406"/>
  <c r="K1406"/>
  <c r="L1406"/>
  <c r="M1406"/>
  <c r="N1406"/>
  <c r="O1406"/>
  <c r="J1407"/>
  <c r="K1407"/>
  <c r="L1407"/>
  <c r="M1407"/>
  <c r="N1407"/>
  <c r="O1407"/>
  <c r="J1408"/>
  <c r="K1408"/>
  <c r="L1408"/>
  <c r="M1408"/>
  <c r="N1408"/>
  <c r="O1408"/>
  <c r="J1409"/>
  <c r="K1409"/>
  <c r="L1409"/>
  <c r="M1409"/>
  <c r="N1409"/>
  <c r="O1409"/>
  <c r="J1410"/>
  <c r="K1410"/>
  <c r="L1410"/>
  <c r="M1410"/>
  <c r="N1410"/>
  <c r="O1410"/>
  <c r="J1411"/>
  <c r="K1411"/>
  <c r="L1411"/>
  <c r="M1411"/>
  <c r="N1411"/>
  <c r="O1411"/>
  <c r="J1412"/>
  <c r="K1412"/>
  <c r="L1412"/>
  <c r="M1412"/>
  <c r="N1412"/>
  <c r="O1412"/>
  <c r="J1413"/>
  <c r="K1413"/>
  <c r="L1413"/>
  <c r="M1413"/>
  <c r="N1413"/>
  <c r="O1413"/>
  <c r="J1414"/>
  <c r="K1414"/>
  <c r="L1414"/>
  <c r="M1414"/>
  <c r="N1414"/>
  <c r="O1414"/>
  <c r="J1415"/>
  <c r="K1415"/>
  <c r="L1415"/>
  <c r="M1415"/>
  <c r="N1415"/>
  <c r="O1415"/>
  <c r="J1416"/>
  <c r="K1416"/>
  <c r="L1416"/>
  <c r="M1416"/>
  <c r="N1416"/>
  <c r="O1416"/>
  <c r="J1417"/>
  <c r="K1417"/>
  <c r="L1417"/>
  <c r="M1417"/>
  <c r="N1417"/>
  <c r="O1417"/>
  <c r="J1418"/>
  <c r="K1418"/>
  <c r="L1418"/>
  <c r="M1418"/>
  <c r="N1418"/>
  <c r="O1418"/>
  <c r="J1419"/>
  <c r="K1419"/>
  <c r="L1419"/>
  <c r="M1419"/>
  <c r="N1419"/>
  <c r="O1419"/>
  <c r="J1420"/>
  <c r="K1420"/>
  <c r="L1420"/>
  <c r="M1420"/>
  <c r="N1420"/>
  <c r="O1420"/>
  <c r="J1421"/>
  <c r="K1421"/>
  <c r="L1421"/>
  <c r="M1421"/>
  <c r="N1421"/>
  <c r="O1421"/>
  <c r="J1422"/>
  <c r="K1422"/>
  <c r="L1422"/>
  <c r="M1422"/>
  <c r="N1422"/>
  <c r="O1422"/>
  <c r="J1423"/>
  <c r="K1423"/>
  <c r="L1423"/>
  <c r="M1423"/>
  <c r="N1423"/>
  <c r="O1423"/>
  <c r="J1424"/>
  <c r="K1424"/>
  <c r="L1424"/>
  <c r="M1424"/>
  <c r="N1424"/>
  <c r="O1424"/>
  <c r="J1425"/>
  <c r="K1425"/>
  <c r="L1425"/>
  <c r="M1425"/>
  <c r="N1425"/>
  <c r="O1425"/>
  <c r="J1426"/>
  <c r="K1426"/>
  <c r="L1426"/>
  <c r="M1426"/>
  <c r="N1426"/>
  <c r="O1426"/>
  <c r="J1427"/>
  <c r="K1427"/>
  <c r="L1427"/>
  <c r="M1427"/>
  <c r="N1427"/>
  <c r="O1427"/>
  <c r="J1428"/>
  <c r="K1428"/>
  <c r="L1428"/>
  <c r="M1428"/>
  <c r="N1428"/>
  <c r="O1428"/>
  <c r="J1429"/>
  <c r="K1429"/>
  <c r="L1429"/>
  <c r="M1429"/>
  <c r="N1429"/>
  <c r="O1429"/>
  <c r="J1430"/>
  <c r="K1430"/>
  <c r="L1430"/>
  <c r="M1430"/>
  <c r="N1430"/>
  <c r="O1430"/>
  <c r="J1431"/>
  <c r="K1431"/>
  <c r="L1431"/>
  <c r="M1431"/>
  <c r="N1431"/>
  <c r="O1431"/>
  <c r="J1432"/>
  <c r="K1432"/>
  <c r="L1432"/>
  <c r="M1432"/>
  <c r="N1432"/>
  <c r="O1432"/>
  <c r="J1433"/>
  <c r="K1433"/>
  <c r="L1433"/>
  <c r="M1433"/>
  <c r="N1433"/>
  <c r="O1433"/>
  <c r="J1434"/>
  <c r="K1434"/>
  <c r="L1434"/>
  <c r="M1434"/>
  <c r="N1434"/>
  <c r="O1434"/>
  <c r="J1435"/>
  <c r="K1435"/>
  <c r="L1435"/>
  <c r="M1435"/>
  <c r="N1435"/>
  <c r="O1435"/>
  <c r="J1436"/>
  <c r="K1436"/>
  <c r="L1436"/>
  <c r="M1436"/>
  <c r="N1436"/>
  <c r="O1436"/>
  <c r="J1437"/>
  <c r="K1437"/>
  <c r="L1437"/>
  <c r="M1437"/>
  <c r="N1437"/>
  <c r="O1437"/>
  <c r="J1438"/>
  <c r="K1438"/>
  <c r="L1438"/>
  <c r="M1438"/>
  <c r="N1438"/>
  <c r="O1438"/>
  <c r="J1439"/>
  <c r="K1439"/>
  <c r="L1439"/>
  <c r="M1439"/>
  <c r="N1439"/>
  <c r="O1439"/>
  <c r="J1440"/>
  <c r="K1440"/>
  <c r="L1440"/>
  <c r="M1440"/>
  <c r="N1440"/>
  <c r="O1440"/>
  <c r="J1441"/>
  <c r="K1441"/>
  <c r="L1441"/>
  <c r="M1441"/>
  <c r="N1441"/>
  <c r="O1441"/>
  <c r="J1442"/>
  <c r="K1442"/>
  <c r="L1442"/>
  <c r="M1442"/>
  <c r="N1442"/>
  <c r="O1442"/>
  <c r="J1443"/>
  <c r="K1443"/>
  <c r="L1443"/>
  <c r="M1443"/>
  <c r="N1443"/>
  <c r="O1443"/>
  <c r="J1444"/>
  <c r="K1444"/>
  <c r="L1444"/>
  <c r="M1444"/>
  <c r="N1444"/>
  <c r="O1444"/>
  <c r="J1445"/>
  <c r="K1445"/>
  <c r="L1445"/>
  <c r="M1445"/>
  <c r="N1445"/>
  <c r="O1445"/>
  <c r="J1446"/>
  <c r="K1446"/>
  <c r="L1446"/>
  <c r="M1446"/>
  <c r="N1446"/>
  <c r="O1446"/>
  <c r="J1447"/>
  <c r="K1447"/>
  <c r="L1447"/>
  <c r="M1447"/>
  <c r="N1447"/>
  <c r="O1447"/>
  <c r="J1448"/>
  <c r="K1448"/>
  <c r="L1448"/>
  <c r="M1448"/>
  <c r="N1448"/>
  <c r="O1448"/>
  <c r="J1449"/>
  <c r="K1449"/>
  <c r="L1449"/>
  <c r="M1449"/>
  <c r="N1449"/>
  <c r="O1449"/>
  <c r="J1450"/>
  <c r="K1450"/>
  <c r="L1450"/>
  <c r="M1450"/>
  <c r="N1450"/>
  <c r="O1450"/>
  <c r="J1451"/>
  <c r="K1451"/>
  <c r="L1451"/>
  <c r="M1451"/>
  <c r="N1451"/>
  <c r="O1451"/>
  <c r="J1452"/>
  <c r="K1452"/>
  <c r="L1452"/>
  <c r="M1452"/>
  <c r="N1452"/>
  <c r="O1452"/>
  <c r="J1453"/>
  <c r="K1453"/>
  <c r="L1453"/>
  <c r="M1453"/>
  <c r="N1453"/>
  <c r="O1453"/>
  <c r="J1454"/>
  <c r="K1454"/>
  <c r="L1454"/>
  <c r="M1454"/>
  <c r="N1454"/>
  <c r="O1454"/>
  <c r="J1455"/>
  <c r="K1455"/>
  <c r="L1455"/>
  <c r="M1455"/>
  <c r="N1455"/>
  <c r="O1455"/>
  <c r="J1456"/>
  <c r="K1456"/>
  <c r="L1456"/>
  <c r="M1456"/>
  <c r="N1456"/>
  <c r="O1456"/>
  <c r="J1457"/>
  <c r="K1457"/>
  <c r="L1457"/>
  <c r="M1457"/>
  <c r="N1457"/>
  <c r="O1457"/>
  <c r="J1458"/>
  <c r="K1458"/>
  <c r="L1458"/>
  <c r="M1458"/>
  <c r="N1458"/>
  <c r="O1458"/>
  <c r="J1459"/>
  <c r="K1459"/>
  <c r="L1459"/>
  <c r="M1459"/>
  <c r="N1459"/>
  <c r="O1459"/>
  <c r="J1460"/>
  <c r="K1460"/>
  <c r="L1460"/>
  <c r="M1460"/>
  <c r="N1460"/>
  <c r="O1460"/>
  <c r="J1461"/>
  <c r="K1461"/>
  <c r="L1461"/>
  <c r="M1461"/>
  <c r="N1461"/>
  <c r="O1461"/>
  <c r="J1462"/>
  <c r="K1462"/>
  <c r="L1462"/>
  <c r="M1462"/>
  <c r="N1462"/>
  <c r="O1462"/>
  <c r="J1463"/>
  <c r="K1463"/>
  <c r="L1463"/>
  <c r="M1463"/>
  <c r="N1463"/>
  <c r="O1463"/>
  <c r="J1464"/>
  <c r="K1464"/>
  <c r="L1464"/>
  <c r="M1464"/>
  <c r="N1464"/>
  <c r="O1464"/>
  <c r="J1465"/>
  <c r="K1465"/>
  <c r="L1465"/>
  <c r="M1465"/>
  <c r="N1465"/>
  <c r="O1465"/>
  <c r="J1466"/>
  <c r="K1466"/>
  <c r="L1466"/>
  <c r="M1466"/>
  <c r="N1466"/>
  <c r="O1466"/>
  <c r="J1467"/>
  <c r="K1467"/>
  <c r="L1467"/>
  <c r="M1467"/>
  <c r="N1467"/>
  <c r="O1467"/>
  <c r="J1468"/>
  <c r="K1468"/>
  <c r="L1468"/>
  <c r="M1468"/>
  <c r="N1468"/>
  <c r="O1468"/>
  <c r="J1469"/>
  <c r="K1469"/>
  <c r="L1469"/>
  <c r="M1469"/>
  <c r="N1469"/>
  <c r="O1469"/>
  <c r="J1470"/>
  <c r="K1470"/>
  <c r="L1470"/>
  <c r="M1470"/>
  <c r="N1470"/>
  <c r="O1470"/>
  <c r="J1471"/>
  <c r="K1471"/>
  <c r="L1471"/>
  <c r="M1471"/>
  <c r="N1471"/>
  <c r="O1471"/>
  <c r="J1472"/>
  <c r="K1472"/>
  <c r="L1472"/>
  <c r="M1472"/>
  <c r="N1472"/>
  <c r="O1472"/>
  <c r="J1473"/>
  <c r="K1473"/>
  <c r="L1473"/>
  <c r="M1473"/>
  <c r="N1473"/>
  <c r="O1473"/>
  <c r="J1474"/>
  <c r="K1474"/>
  <c r="L1474"/>
  <c r="M1474"/>
  <c r="N1474"/>
  <c r="O1474"/>
  <c r="J1475"/>
  <c r="K1475"/>
  <c r="L1475"/>
  <c r="M1475"/>
  <c r="N1475"/>
  <c r="O1475"/>
  <c r="J1476"/>
  <c r="K1476"/>
  <c r="L1476"/>
  <c r="M1476"/>
  <c r="N1476"/>
  <c r="O1476"/>
  <c r="J1477"/>
  <c r="K1477"/>
  <c r="L1477"/>
  <c r="M1477"/>
  <c r="N1477"/>
  <c r="O1477"/>
  <c r="J1478"/>
  <c r="K1478"/>
  <c r="L1478"/>
  <c r="M1478"/>
  <c r="N1478"/>
  <c r="O1478"/>
  <c r="J1479"/>
  <c r="K1479"/>
  <c r="L1479"/>
  <c r="M1479"/>
  <c r="N1479"/>
  <c r="O1479"/>
  <c r="J1480"/>
  <c r="K1480"/>
  <c r="L1480"/>
  <c r="M1480"/>
  <c r="N1480"/>
  <c r="O1480"/>
  <c r="J1481"/>
  <c r="K1481"/>
  <c r="L1481"/>
  <c r="M1481"/>
  <c r="N1481"/>
  <c r="O1481"/>
  <c r="J1482"/>
  <c r="K1482"/>
  <c r="L1482"/>
  <c r="M1482"/>
  <c r="N1482"/>
  <c r="O1482"/>
  <c r="J1483"/>
  <c r="K1483"/>
  <c r="L1483"/>
  <c r="M1483"/>
  <c r="N1483"/>
  <c r="O1483"/>
  <c r="J1484"/>
  <c r="K1484"/>
  <c r="L1484"/>
  <c r="M1484"/>
  <c r="N1484"/>
  <c r="O1484"/>
  <c r="J1485"/>
  <c r="K1485"/>
  <c r="L1485"/>
  <c r="M1485"/>
  <c r="N1485"/>
  <c r="O1485"/>
  <c r="J1486"/>
  <c r="K1486"/>
  <c r="L1486"/>
  <c r="M1486"/>
  <c r="N1486"/>
  <c r="O1486"/>
  <c r="J1487"/>
  <c r="K1487"/>
  <c r="L1487"/>
  <c r="M1487"/>
  <c r="N1487"/>
  <c r="O1487"/>
  <c r="J1488"/>
  <c r="K1488"/>
  <c r="L1488"/>
  <c r="M1488"/>
  <c r="N1488"/>
  <c r="O1488"/>
  <c r="J1489"/>
  <c r="K1489"/>
  <c r="L1489"/>
  <c r="M1489"/>
  <c r="N1489"/>
  <c r="O1489"/>
  <c r="J1490"/>
  <c r="K1490"/>
  <c r="L1490"/>
  <c r="M1490"/>
  <c r="N1490"/>
  <c r="O1490"/>
  <c r="J1491"/>
  <c r="K1491"/>
  <c r="L1491"/>
  <c r="M1491"/>
  <c r="N1491"/>
  <c r="O1491"/>
  <c r="J1492"/>
  <c r="K1492"/>
  <c r="L1492"/>
  <c r="M1492"/>
  <c r="N1492"/>
  <c r="O1492"/>
  <c r="J1493"/>
  <c r="K1493"/>
  <c r="L1493"/>
  <c r="M1493"/>
  <c r="N1493"/>
  <c r="O1493"/>
  <c r="J1494"/>
  <c r="K1494"/>
  <c r="L1494"/>
  <c r="M1494"/>
  <c r="N1494"/>
  <c r="O1494"/>
  <c r="J1495"/>
  <c r="K1495"/>
  <c r="L1495"/>
  <c r="M1495"/>
  <c r="N1495"/>
  <c r="O1495"/>
  <c r="J1496"/>
  <c r="K1496"/>
  <c r="L1496"/>
  <c r="M1496"/>
  <c r="N1496"/>
  <c r="O1496"/>
  <c r="J1497"/>
  <c r="K1497"/>
  <c r="L1497"/>
  <c r="M1497"/>
  <c r="N1497"/>
  <c r="O1497"/>
  <c r="J1498"/>
  <c r="K1498"/>
  <c r="L1498"/>
  <c r="M1498"/>
  <c r="N1498"/>
  <c r="O1498"/>
  <c r="J1499"/>
  <c r="K1499"/>
  <c r="L1499"/>
  <c r="M1499"/>
  <c r="N1499"/>
  <c r="O1499"/>
  <c r="J1500"/>
  <c r="K1500"/>
  <c r="L1500"/>
  <c r="M1500"/>
  <c r="N1500"/>
  <c r="O1500"/>
  <c r="J1501"/>
  <c r="K1501"/>
  <c r="L1501"/>
  <c r="M1501"/>
  <c r="N1501"/>
  <c r="O1501"/>
  <c r="J1502"/>
  <c r="K1502"/>
  <c r="L1502"/>
  <c r="M1502"/>
  <c r="N1502"/>
  <c r="O1502"/>
  <c r="J1503"/>
  <c r="K1503"/>
  <c r="L1503"/>
  <c r="M1503"/>
  <c r="N1503"/>
  <c r="O1503"/>
  <c r="J1504"/>
  <c r="K1504"/>
  <c r="L1504"/>
  <c r="M1504"/>
  <c r="N1504"/>
  <c r="O1504"/>
  <c r="J1505"/>
  <c r="K1505"/>
  <c r="L1505"/>
  <c r="M1505"/>
  <c r="N1505"/>
  <c r="O1505"/>
  <c r="J1506"/>
  <c r="K1506"/>
  <c r="L1506"/>
  <c r="M1506"/>
  <c r="N1506"/>
  <c r="O1506"/>
  <c r="J1507"/>
  <c r="K1507"/>
  <c r="L1507"/>
  <c r="M1507"/>
  <c r="N1507"/>
  <c r="O1507"/>
  <c r="J1508"/>
  <c r="K1508"/>
  <c r="L1508"/>
  <c r="M1508"/>
  <c r="N1508"/>
  <c r="O1508"/>
  <c r="J1509"/>
  <c r="K1509"/>
  <c r="L1509"/>
  <c r="M1509"/>
  <c r="N1509"/>
  <c r="O1509"/>
  <c r="J1510"/>
  <c r="K1510"/>
  <c r="L1510"/>
  <c r="M1510"/>
  <c r="N1510"/>
  <c r="O1510"/>
  <c r="J1511"/>
  <c r="K1511"/>
  <c r="L1511"/>
  <c r="M1511"/>
  <c r="N1511"/>
  <c r="O1511"/>
  <c r="J1512"/>
  <c r="K1512"/>
  <c r="L1512"/>
  <c r="M1512"/>
  <c r="N1512"/>
  <c r="O1512"/>
  <c r="J1513"/>
  <c r="K1513"/>
  <c r="L1513"/>
  <c r="M1513"/>
  <c r="N1513"/>
  <c r="O1513"/>
  <c r="J1514"/>
  <c r="K1514"/>
  <c r="L1514"/>
  <c r="M1514"/>
  <c r="N1514"/>
  <c r="O1514"/>
  <c r="J1515"/>
  <c r="K1515"/>
  <c r="L1515"/>
  <c r="M1515"/>
  <c r="N1515"/>
  <c r="O1515"/>
  <c r="J1516"/>
  <c r="K1516"/>
  <c r="L1516"/>
  <c r="M1516"/>
  <c r="N1516"/>
  <c r="O1516"/>
  <c r="J1517"/>
  <c r="K1517"/>
  <c r="L1517"/>
  <c r="M1517"/>
  <c r="N1517"/>
  <c r="O1517"/>
  <c r="J1518"/>
  <c r="K1518"/>
  <c r="L1518"/>
  <c r="M1518"/>
  <c r="N1518"/>
  <c r="O1518"/>
  <c r="J1519"/>
  <c r="K1519"/>
  <c r="L1519"/>
  <c r="M1519"/>
  <c r="N1519"/>
  <c r="O1519"/>
  <c r="J1520"/>
  <c r="K1520"/>
  <c r="L1520"/>
  <c r="M1520"/>
  <c r="N1520"/>
  <c r="O1520"/>
  <c r="J1521"/>
  <c r="K1521"/>
  <c r="L1521"/>
  <c r="M1521"/>
  <c r="N1521"/>
  <c r="O1521"/>
  <c r="J1522"/>
  <c r="K1522"/>
  <c r="L1522"/>
  <c r="M1522"/>
  <c r="N1522"/>
  <c r="O1522"/>
  <c r="J1523"/>
  <c r="K1523"/>
  <c r="L1523"/>
  <c r="M1523"/>
  <c r="N1523"/>
  <c r="O1523"/>
  <c r="J1524"/>
  <c r="K1524"/>
  <c r="L1524"/>
  <c r="M1524"/>
  <c r="N1524"/>
  <c r="O1524"/>
  <c r="J1525"/>
  <c r="K1525"/>
  <c r="L1525"/>
  <c r="M1525"/>
  <c r="N1525"/>
  <c r="O1525"/>
  <c r="J1526"/>
  <c r="K1526"/>
  <c r="L1526"/>
  <c r="M1526"/>
  <c r="N1526"/>
  <c r="O1526"/>
  <c r="J1527"/>
  <c r="K1527"/>
  <c r="L1527"/>
  <c r="M1527"/>
  <c r="N1527"/>
  <c r="O1527"/>
  <c r="J1528"/>
  <c r="K1528"/>
  <c r="L1528"/>
  <c r="M1528"/>
  <c r="N1528"/>
  <c r="O1528"/>
  <c r="J1529"/>
  <c r="K1529"/>
  <c r="L1529"/>
  <c r="M1529"/>
  <c r="N1529"/>
  <c r="O1529"/>
  <c r="J1530"/>
  <c r="K1530"/>
  <c r="L1530"/>
  <c r="M1530"/>
  <c r="N1530"/>
  <c r="O1530"/>
  <c r="J1531"/>
  <c r="K1531"/>
  <c r="L1531"/>
  <c r="M1531"/>
  <c r="N1531"/>
  <c r="O1531"/>
  <c r="J1532"/>
  <c r="K1532"/>
  <c r="L1532"/>
  <c r="M1532"/>
  <c r="N1532"/>
  <c r="O1532"/>
  <c r="J1533"/>
  <c r="K1533"/>
  <c r="L1533"/>
  <c r="M1533"/>
  <c r="N1533"/>
  <c r="O1533"/>
  <c r="J1534"/>
  <c r="K1534"/>
  <c r="L1534"/>
  <c r="M1534"/>
  <c r="N1534"/>
  <c r="O1534"/>
  <c r="J1535"/>
  <c r="K1535"/>
  <c r="L1535"/>
  <c r="M1535"/>
  <c r="N1535"/>
  <c r="O1535"/>
  <c r="J1536"/>
  <c r="K1536"/>
  <c r="L1536"/>
  <c r="M1536"/>
  <c r="N1536"/>
  <c r="O1536"/>
  <c r="J1537"/>
  <c r="K1537"/>
  <c r="L1537"/>
  <c r="M1537"/>
  <c r="N1537"/>
  <c r="O1537"/>
  <c r="J1538"/>
  <c r="K1538"/>
  <c r="L1538"/>
  <c r="M1538"/>
  <c r="N1538"/>
  <c r="O1538"/>
  <c r="J1539"/>
  <c r="K1539"/>
  <c r="L1539"/>
  <c r="M1539"/>
  <c r="N1539"/>
  <c r="O1539"/>
  <c r="J1540"/>
  <c r="K1540"/>
  <c r="L1540"/>
  <c r="M1540"/>
  <c r="N1540"/>
  <c r="O1540"/>
  <c r="J1541"/>
  <c r="K1541"/>
  <c r="L1541"/>
  <c r="M1541"/>
  <c r="N1541"/>
  <c r="O1541"/>
  <c r="J1542"/>
  <c r="K1542"/>
  <c r="L1542"/>
  <c r="M1542"/>
  <c r="N1542"/>
  <c r="O1542"/>
  <c r="J1543"/>
  <c r="K1543"/>
  <c r="L1543"/>
  <c r="M1543"/>
  <c r="N1543"/>
  <c r="O1543"/>
  <c r="J1544"/>
  <c r="K1544"/>
  <c r="L1544"/>
  <c r="M1544"/>
  <c r="N1544"/>
  <c r="O1544"/>
  <c r="J1545"/>
  <c r="K1545"/>
  <c r="L1545"/>
  <c r="M1545"/>
  <c r="N1545"/>
  <c r="O1545"/>
  <c r="J1546"/>
  <c r="K1546"/>
  <c r="L1546"/>
  <c r="M1546"/>
  <c r="N1546"/>
  <c r="O1546"/>
  <c r="J1547"/>
  <c r="K1547"/>
  <c r="L1547"/>
  <c r="M1547"/>
  <c r="N1547"/>
  <c r="O1547"/>
  <c r="J1548"/>
  <c r="K1548"/>
  <c r="L1548"/>
  <c r="M1548"/>
  <c r="N1548"/>
  <c r="O1548"/>
  <c r="J1549"/>
  <c r="K1549"/>
  <c r="L1549"/>
  <c r="M1549"/>
  <c r="N1549"/>
  <c r="O1549"/>
  <c r="J1550"/>
  <c r="K1550"/>
  <c r="L1550"/>
  <c r="M1550"/>
  <c r="N1550"/>
  <c r="O1550"/>
  <c r="J1551"/>
  <c r="K1551"/>
  <c r="L1551"/>
  <c r="M1551"/>
  <c r="N1551"/>
  <c r="O1551"/>
  <c r="J1552"/>
  <c r="K1552"/>
  <c r="L1552"/>
  <c r="M1552"/>
  <c r="N1552"/>
  <c r="O1552"/>
  <c r="J1553"/>
  <c r="K1553"/>
  <c r="L1553"/>
  <c r="M1553"/>
  <c r="N1553"/>
  <c r="O1553"/>
  <c r="J1554"/>
  <c r="K1554"/>
  <c r="L1554"/>
  <c r="M1554"/>
  <c r="N1554"/>
  <c r="O1554"/>
  <c r="J1555"/>
  <c r="K1555"/>
  <c r="L1555"/>
  <c r="M1555"/>
  <c r="N1555"/>
  <c r="O1555"/>
  <c r="J1556"/>
  <c r="K1556"/>
  <c r="L1556"/>
  <c r="M1556"/>
  <c r="N1556"/>
  <c r="O1556"/>
  <c r="J1557"/>
  <c r="K1557"/>
  <c r="L1557"/>
  <c r="M1557"/>
  <c r="N1557"/>
  <c r="O1557"/>
  <c r="J1558"/>
  <c r="K1558"/>
  <c r="L1558"/>
  <c r="M1558"/>
  <c r="N1558"/>
  <c r="O1558"/>
  <c r="J1559"/>
  <c r="K1559"/>
  <c r="L1559"/>
  <c r="M1559"/>
  <c r="N1559"/>
  <c r="O1559"/>
  <c r="J1560"/>
  <c r="K1560"/>
  <c r="L1560"/>
  <c r="M1560"/>
  <c r="N1560"/>
  <c r="O1560"/>
  <c r="J1561"/>
  <c r="K1561"/>
  <c r="L1561"/>
  <c r="M1561"/>
  <c r="N1561"/>
  <c r="O1561"/>
  <c r="J1562"/>
  <c r="K1562"/>
  <c r="L1562"/>
  <c r="M1562"/>
  <c r="N1562"/>
  <c r="O1562"/>
  <c r="J1563"/>
  <c r="K1563"/>
  <c r="L1563"/>
  <c r="M1563"/>
  <c r="N1563"/>
  <c r="O1563"/>
  <c r="J1564"/>
  <c r="K1564"/>
  <c r="L1564"/>
  <c r="M1564"/>
  <c r="N1564"/>
  <c r="O1564"/>
  <c r="J1565"/>
  <c r="K1565"/>
  <c r="L1565"/>
  <c r="M1565"/>
  <c r="N1565"/>
  <c r="O1565"/>
  <c r="J1566"/>
  <c r="K1566"/>
  <c r="L1566"/>
  <c r="M1566"/>
  <c r="N1566"/>
  <c r="O1566"/>
  <c r="J1567"/>
  <c r="K1567"/>
  <c r="L1567"/>
  <c r="M1567"/>
  <c r="N1567"/>
  <c r="O1567"/>
  <c r="J1568"/>
  <c r="K1568"/>
  <c r="L1568"/>
  <c r="M1568"/>
  <c r="N1568"/>
  <c r="O1568"/>
  <c r="J1569"/>
  <c r="K1569"/>
  <c r="L1569"/>
  <c r="M1569"/>
  <c r="N1569"/>
  <c r="O1569"/>
  <c r="J1570"/>
  <c r="K1570"/>
  <c r="L1570"/>
  <c r="M1570"/>
  <c r="N1570"/>
  <c r="O1570"/>
  <c r="J1571"/>
  <c r="K1571"/>
  <c r="L1571"/>
  <c r="M1571"/>
  <c r="N1571"/>
  <c r="O1571"/>
  <c r="J1572"/>
  <c r="K1572"/>
  <c r="L1572"/>
  <c r="M1572"/>
  <c r="N1572"/>
  <c r="O1572"/>
  <c r="J1573"/>
  <c r="K1573"/>
  <c r="L1573"/>
  <c r="M1573"/>
  <c r="N1573"/>
  <c r="O1573"/>
  <c r="J1574"/>
  <c r="K1574"/>
  <c r="L1574"/>
  <c r="M1574"/>
  <c r="N1574"/>
  <c r="O1574"/>
  <c r="J1575"/>
  <c r="K1575"/>
  <c r="L1575"/>
  <c r="M1575"/>
  <c r="N1575"/>
  <c r="O1575"/>
  <c r="J1576"/>
  <c r="K1576"/>
  <c r="L1576"/>
  <c r="M1576"/>
  <c r="N1576"/>
  <c r="O1576"/>
  <c r="J1577"/>
  <c r="K1577"/>
  <c r="L1577"/>
  <c r="M1577"/>
  <c r="N1577"/>
  <c r="O1577"/>
  <c r="J1578"/>
  <c r="K1578"/>
  <c r="L1578"/>
  <c r="M1578"/>
  <c r="N1578"/>
  <c r="O1578"/>
  <c r="J1579"/>
  <c r="K1579"/>
  <c r="L1579"/>
  <c r="M1579"/>
  <c r="N1579"/>
  <c r="O1579"/>
  <c r="J1580"/>
  <c r="K1580"/>
  <c r="L1580"/>
  <c r="M1580"/>
  <c r="N1580"/>
  <c r="O1580"/>
  <c r="J1581"/>
  <c r="K1581"/>
  <c r="L1581"/>
  <c r="M1581"/>
  <c r="N1581"/>
  <c r="O1581"/>
  <c r="J1582"/>
  <c r="K1582"/>
  <c r="L1582"/>
  <c r="M1582"/>
  <c r="N1582"/>
  <c r="O1582"/>
  <c r="J1583"/>
  <c r="K1583"/>
  <c r="L1583"/>
  <c r="M1583"/>
  <c r="N1583"/>
  <c r="O1583"/>
  <c r="J1584"/>
  <c r="K1584"/>
  <c r="L1584"/>
  <c r="M1584"/>
  <c r="N1584"/>
  <c r="O1584"/>
  <c r="J1585"/>
  <c r="K1585"/>
  <c r="L1585"/>
  <c r="M1585"/>
  <c r="N1585"/>
  <c r="O1585"/>
  <c r="J1586"/>
  <c r="K1586"/>
  <c r="L1586"/>
  <c r="N1586"/>
  <c r="O1586"/>
  <c r="J1587"/>
  <c r="K1587"/>
  <c r="L1587"/>
  <c r="M1587"/>
  <c r="N1587"/>
  <c r="O1587"/>
  <c r="J1588"/>
  <c r="K1588"/>
  <c r="L1588"/>
  <c r="M1588"/>
  <c r="N1588"/>
  <c r="O1588"/>
  <c r="J1589"/>
  <c r="K1589"/>
  <c r="L1589"/>
  <c r="M1589"/>
  <c r="N1589"/>
  <c r="O1589"/>
  <c r="J1590"/>
  <c r="K1590"/>
  <c r="L1590"/>
  <c r="M1590"/>
  <c r="N1590"/>
  <c r="O1590"/>
  <c r="J1591"/>
  <c r="K1591"/>
  <c r="L1591"/>
  <c r="M1591"/>
  <c r="N1591"/>
  <c r="O1591"/>
  <c r="J1592"/>
  <c r="K1592"/>
  <c r="L1592"/>
  <c r="M1592"/>
  <c r="N1592"/>
  <c r="O1592"/>
  <c r="J1593"/>
  <c r="K1593"/>
  <c r="L1593"/>
  <c r="M1593"/>
  <c r="N1593"/>
  <c r="O1593"/>
  <c r="J1594"/>
  <c r="K1594"/>
  <c r="L1594"/>
  <c r="M1594"/>
  <c r="N1594"/>
  <c r="O1594"/>
  <c r="J1595"/>
  <c r="K1595"/>
  <c r="L1595"/>
  <c r="M1595"/>
  <c r="N1595"/>
  <c r="O1595"/>
  <c r="J1596"/>
  <c r="K1596"/>
  <c r="L1596"/>
  <c r="M1596"/>
  <c r="N1596"/>
  <c r="O1596"/>
  <c r="J1597"/>
  <c r="K1597"/>
  <c r="L1597"/>
  <c r="M1597"/>
  <c r="N1597"/>
  <c r="O1597"/>
  <c r="J1598"/>
  <c r="K1598"/>
  <c r="L1598"/>
  <c r="M1598"/>
  <c r="N1598"/>
  <c r="O1598"/>
  <c r="J1599"/>
  <c r="K1599"/>
  <c r="L1599"/>
  <c r="M1599"/>
  <c r="N1599"/>
  <c r="O1599"/>
  <c r="J1600"/>
  <c r="K1600"/>
  <c r="L1600"/>
  <c r="M1600"/>
  <c r="N1600"/>
  <c r="O1600"/>
  <c r="J1601"/>
  <c r="K1601"/>
  <c r="L1601"/>
  <c r="M1601"/>
  <c r="N1601"/>
  <c r="O1601"/>
  <c r="J1602"/>
  <c r="K1602"/>
  <c r="L1602"/>
  <c r="M1602"/>
  <c r="N1602"/>
  <c r="O1602"/>
  <c r="J1603"/>
  <c r="K1603"/>
  <c r="L1603"/>
  <c r="M1603"/>
  <c r="N1603"/>
  <c r="O1603"/>
  <c r="J1604"/>
  <c r="K1604"/>
  <c r="L1604"/>
  <c r="M1604"/>
  <c r="N1604"/>
  <c r="O1604"/>
  <c r="J1605"/>
  <c r="K1605"/>
  <c r="L1605"/>
  <c r="M1605"/>
  <c r="N1605"/>
  <c r="O1605"/>
  <c r="J1606"/>
  <c r="K1606"/>
  <c r="L1606"/>
  <c r="M1606"/>
  <c r="N1606"/>
  <c r="O1606"/>
  <c r="J1607"/>
  <c r="K1607"/>
  <c r="L1607"/>
  <c r="M1607"/>
  <c r="N1607"/>
  <c r="O1607"/>
  <c r="J1608"/>
  <c r="K1608"/>
  <c r="L1608"/>
  <c r="M1608"/>
  <c r="N1608"/>
  <c r="O1608"/>
  <c r="J1609"/>
  <c r="K1609"/>
  <c r="L1609"/>
  <c r="M1609"/>
  <c r="N1609"/>
  <c r="O1609"/>
  <c r="J1610"/>
  <c r="K1610"/>
  <c r="L1610"/>
  <c r="M1610"/>
  <c r="N1610"/>
  <c r="O1610"/>
  <c r="J1611"/>
  <c r="K1611"/>
  <c r="L1611"/>
  <c r="M1611"/>
  <c r="N1611"/>
  <c r="O1611"/>
  <c r="J1612"/>
  <c r="K1612"/>
  <c r="L1612"/>
  <c r="M1612"/>
  <c r="N1612"/>
  <c r="O1612"/>
  <c r="J1613"/>
  <c r="K1613"/>
  <c r="L1613"/>
  <c r="M1613"/>
  <c r="N1613"/>
  <c r="O1613"/>
  <c r="J1614"/>
  <c r="K1614"/>
  <c r="L1614"/>
  <c r="M1614"/>
  <c r="N1614"/>
  <c r="O1614"/>
  <c r="J1615"/>
  <c r="K1615"/>
  <c r="L1615"/>
  <c r="M1615"/>
  <c r="N1615"/>
  <c r="O1615"/>
  <c r="J1616"/>
  <c r="K1616"/>
  <c r="L1616"/>
  <c r="M1616"/>
  <c r="N1616"/>
  <c r="O1616"/>
  <c r="J1617"/>
  <c r="K1617"/>
  <c r="L1617"/>
  <c r="M1617"/>
  <c r="N1617"/>
  <c r="O1617"/>
  <c r="J1618"/>
  <c r="K1618"/>
  <c r="L1618"/>
  <c r="M1618"/>
  <c r="N1618"/>
  <c r="O1618"/>
  <c r="J1619"/>
  <c r="K1619"/>
  <c r="L1619"/>
  <c r="M1619"/>
  <c r="N1619"/>
  <c r="O1619"/>
  <c r="J1620"/>
  <c r="K1620"/>
  <c r="L1620"/>
  <c r="M1620"/>
  <c r="N1620"/>
  <c r="O1620"/>
  <c r="J1621"/>
  <c r="K1621"/>
  <c r="L1621"/>
  <c r="M1621"/>
  <c r="N1621"/>
  <c r="O1621"/>
  <c r="J1622"/>
  <c r="K1622"/>
  <c r="L1622"/>
  <c r="M1622"/>
  <c r="N1622"/>
  <c r="O1622"/>
  <c r="J1623"/>
  <c r="K1623"/>
  <c r="L1623"/>
  <c r="M1623"/>
  <c r="N1623"/>
  <c r="O1623"/>
  <c r="J1624"/>
  <c r="K1624"/>
  <c r="L1624"/>
  <c r="M1624"/>
  <c r="N1624"/>
  <c r="O1624"/>
  <c r="J1625"/>
  <c r="K1625"/>
  <c r="L1625"/>
  <c r="M1625"/>
  <c r="N1625"/>
  <c r="O1625"/>
  <c r="J1626"/>
  <c r="K1626"/>
  <c r="L1626"/>
  <c r="M1626"/>
  <c r="N1626"/>
  <c r="O1626"/>
  <c r="J1627"/>
  <c r="K1627"/>
  <c r="L1627"/>
  <c r="M1627"/>
  <c r="N1627"/>
  <c r="O1627"/>
  <c r="J1628"/>
  <c r="K1628"/>
  <c r="L1628"/>
  <c r="M1628"/>
  <c r="N1628"/>
  <c r="O1628"/>
  <c r="J1629"/>
  <c r="K1629"/>
  <c r="L1629"/>
  <c r="M1629"/>
  <c r="N1629"/>
  <c r="O1629"/>
  <c r="J1630"/>
  <c r="K1630"/>
  <c r="L1630"/>
  <c r="M1630"/>
  <c r="N1630"/>
  <c r="O1630"/>
  <c r="J1631"/>
  <c r="K1631"/>
  <c r="L1631"/>
  <c r="M1631"/>
  <c r="N1631"/>
  <c r="O1631"/>
  <c r="J1632"/>
  <c r="K1632"/>
  <c r="L1632"/>
  <c r="M1632"/>
  <c r="N1632"/>
  <c r="O1632"/>
  <c r="J1633"/>
  <c r="K1633"/>
  <c r="L1633"/>
  <c r="M1633"/>
  <c r="N1633"/>
  <c r="O1633"/>
  <c r="J1634"/>
  <c r="K1634"/>
  <c r="L1634"/>
  <c r="M1634"/>
  <c r="N1634"/>
  <c r="O1634"/>
  <c r="J1635"/>
  <c r="K1635"/>
  <c r="L1635"/>
  <c r="M1635"/>
  <c r="N1635"/>
  <c r="O1635"/>
  <c r="J1636"/>
  <c r="K1636"/>
  <c r="L1636"/>
  <c r="M1636"/>
  <c r="N1636"/>
  <c r="O1636"/>
  <c r="J1637"/>
  <c r="K1637"/>
  <c r="L1637"/>
  <c r="M1637"/>
  <c r="N1637"/>
  <c r="O1637"/>
  <c r="J1638"/>
  <c r="K1638"/>
  <c r="L1638"/>
  <c r="M1638"/>
  <c r="N1638"/>
  <c r="O1638"/>
  <c r="J1639"/>
  <c r="K1639"/>
  <c r="L1639"/>
  <c r="M1639"/>
  <c r="N1639"/>
  <c r="O1639"/>
  <c r="J1640"/>
  <c r="K1640"/>
  <c r="L1640"/>
  <c r="M1640"/>
  <c r="N1640"/>
  <c r="O1640"/>
  <c r="J1641"/>
  <c r="K1641"/>
  <c r="L1641"/>
  <c r="M1641"/>
  <c r="N1641"/>
  <c r="O1641"/>
  <c r="J1642"/>
  <c r="K1642"/>
  <c r="L1642"/>
  <c r="M1642"/>
  <c r="N1642"/>
  <c r="O1642"/>
  <c r="J1643"/>
  <c r="K1643"/>
  <c r="L1643"/>
  <c r="M1643"/>
  <c r="N1643"/>
  <c r="O1643"/>
  <c r="J1644"/>
  <c r="K1644"/>
  <c r="L1644"/>
  <c r="M1644"/>
  <c r="N1644"/>
  <c r="O1644"/>
  <c r="J1645"/>
  <c r="K1645"/>
  <c r="L1645"/>
  <c r="M1645"/>
  <c r="N1645"/>
  <c r="O1645"/>
  <c r="J1646"/>
  <c r="K1646"/>
  <c r="L1646"/>
  <c r="M1646"/>
  <c r="N1646"/>
  <c r="O1646"/>
  <c r="J1647"/>
  <c r="K1647"/>
  <c r="L1647"/>
  <c r="M1647"/>
  <c r="N1647"/>
  <c r="O1647"/>
  <c r="J1648"/>
  <c r="K1648"/>
  <c r="L1648"/>
  <c r="M1648"/>
  <c r="N1648"/>
  <c r="O1648"/>
  <c r="J1649"/>
  <c r="K1649"/>
  <c r="L1649"/>
  <c r="M1649"/>
  <c r="N1649"/>
  <c r="O1649"/>
  <c r="J1650"/>
  <c r="K1650"/>
  <c r="L1650"/>
  <c r="M1650"/>
  <c r="N1650"/>
  <c r="O1650"/>
  <c r="J1651"/>
  <c r="K1651"/>
  <c r="L1651"/>
  <c r="M1651"/>
  <c r="N1651"/>
  <c r="O1651"/>
  <c r="J1652"/>
  <c r="K1652"/>
  <c r="L1652"/>
  <c r="M1652"/>
  <c r="N1652"/>
  <c r="O1652"/>
  <c r="J1653"/>
  <c r="K1653"/>
  <c r="L1653"/>
  <c r="M1653"/>
  <c r="N1653"/>
  <c r="O1653"/>
  <c r="J1654"/>
  <c r="K1654"/>
  <c r="L1654"/>
  <c r="M1654"/>
  <c r="N1654"/>
  <c r="O1654"/>
  <c r="J1655"/>
  <c r="K1655"/>
  <c r="L1655"/>
  <c r="M1655"/>
  <c r="N1655"/>
  <c r="O1655"/>
  <c r="J1656"/>
  <c r="K1656"/>
  <c r="L1656"/>
  <c r="M1656"/>
  <c r="N1656"/>
  <c r="O1656"/>
  <c r="J1657"/>
  <c r="K1657"/>
  <c r="L1657"/>
  <c r="M1657"/>
  <c r="N1657"/>
  <c r="O1657"/>
  <c r="J1658"/>
  <c r="K1658"/>
  <c r="L1658"/>
  <c r="M1658"/>
  <c r="N1658"/>
  <c r="O1658"/>
  <c r="J1659"/>
  <c r="K1659"/>
  <c r="L1659"/>
  <c r="M1659"/>
  <c r="N1659"/>
  <c r="O1659"/>
  <c r="J1660"/>
  <c r="K1660"/>
  <c r="L1660"/>
  <c r="M1660"/>
  <c r="N1660"/>
  <c r="O1660"/>
  <c r="J1661"/>
  <c r="K1661"/>
  <c r="L1661"/>
  <c r="M1661"/>
  <c r="N1661"/>
  <c r="O1661"/>
  <c r="J1662"/>
  <c r="K1662"/>
  <c r="L1662"/>
  <c r="M1662"/>
  <c r="N1662"/>
  <c r="O1662"/>
  <c r="J1663"/>
  <c r="K1663"/>
  <c r="L1663"/>
  <c r="M1663"/>
  <c r="N1663"/>
  <c r="O1663"/>
  <c r="J1664"/>
  <c r="K1664"/>
  <c r="L1664"/>
  <c r="M1664"/>
  <c r="N1664"/>
  <c r="O1664"/>
  <c r="J1665"/>
  <c r="K1665"/>
  <c r="L1665"/>
  <c r="M1665"/>
  <c r="N1665"/>
  <c r="O1665"/>
  <c r="J1666"/>
  <c r="K1666"/>
  <c r="L1666"/>
  <c r="M1666"/>
  <c r="N1666"/>
  <c r="O1666"/>
  <c r="J1667"/>
  <c r="K1667"/>
  <c r="L1667"/>
  <c r="M1667"/>
  <c r="N1667"/>
  <c r="O1667"/>
  <c r="J1668"/>
  <c r="K1668"/>
  <c r="L1668"/>
  <c r="M1668"/>
  <c r="N1668"/>
  <c r="O1668"/>
  <c r="J1669"/>
  <c r="K1669"/>
  <c r="L1669"/>
  <c r="M1669"/>
  <c r="N1669"/>
  <c r="O1669"/>
  <c r="J1670"/>
  <c r="K1670"/>
  <c r="L1670"/>
  <c r="M1670"/>
  <c r="N1670"/>
  <c r="O1670"/>
  <c r="J1671"/>
  <c r="K1671"/>
  <c r="L1671"/>
  <c r="M1671"/>
  <c r="N1671"/>
  <c r="O1671"/>
  <c r="J1672"/>
  <c r="K1672"/>
  <c r="L1672"/>
  <c r="M1672"/>
  <c r="N1672"/>
  <c r="O1672"/>
  <c r="J1673"/>
  <c r="K1673"/>
  <c r="L1673"/>
  <c r="M1673"/>
  <c r="N1673"/>
  <c r="O1673"/>
  <c r="J1674"/>
  <c r="K1674"/>
  <c r="L1674"/>
  <c r="M1674"/>
  <c r="N1674"/>
  <c r="O1674"/>
  <c r="J1675"/>
  <c r="K1675"/>
  <c r="L1675"/>
  <c r="M1675"/>
  <c r="N1675"/>
  <c r="O1675"/>
  <c r="J1676"/>
  <c r="K1676"/>
  <c r="L1676"/>
  <c r="M1676"/>
  <c r="N1676"/>
  <c r="O1676"/>
  <c r="J1677"/>
  <c r="K1677"/>
  <c r="L1677"/>
  <c r="M1677"/>
  <c r="N1677"/>
  <c r="O1677"/>
  <c r="J1678"/>
  <c r="K1678"/>
  <c r="L1678"/>
  <c r="M1678"/>
  <c r="N1678"/>
  <c r="O1678"/>
  <c r="J1679"/>
  <c r="K1679"/>
  <c r="L1679"/>
  <c r="M1679"/>
  <c r="N1679"/>
  <c r="O1679"/>
  <c r="J1680"/>
  <c r="K1680"/>
  <c r="L1680"/>
  <c r="M1680"/>
  <c r="N1680"/>
  <c r="O1680"/>
  <c r="J1681"/>
  <c r="K1681"/>
  <c r="L1681"/>
  <c r="M1681"/>
  <c r="N1681"/>
  <c r="O1681"/>
  <c r="J1682"/>
  <c r="K1682"/>
  <c r="L1682"/>
  <c r="M1682"/>
  <c r="N1682"/>
  <c r="O1682"/>
  <c r="J1683"/>
  <c r="K1683"/>
  <c r="L1683"/>
  <c r="M1683"/>
  <c r="N1683"/>
  <c r="O1683"/>
  <c r="J1684"/>
  <c r="K1684"/>
  <c r="L1684"/>
  <c r="M1684"/>
  <c r="N1684"/>
  <c r="O1684"/>
  <c r="J1685"/>
  <c r="K1685"/>
  <c r="L1685"/>
  <c r="M1685"/>
  <c r="N1685"/>
  <c r="O1685"/>
  <c r="J1686"/>
  <c r="K1686"/>
  <c r="L1686"/>
  <c r="M1686"/>
  <c r="N1686"/>
  <c r="O1686"/>
  <c r="J1687"/>
  <c r="K1687"/>
  <c r="L1687"/>
  <c r="M1687"/>
  <c r="N1687"/>
  <c r="O1687"/>
  <c r="J1688"/>
  <c r="K1688"/>
  <c r="L1688"/>
  <c r="M1688"/>
  <c r="N1688"/>
  <c r="O1688"/>
  <c r="J1689"/>
  <c r="K1689"/>
  <c r="L1689"/>
  <c r="M1689"/>
  <c r="N1689"/>
  <c r="O1689"/>
  <c r="J1690"/>
  <c r="K1690"/>
  <c r="L1690"/>
  <c r="M1690"/>
  <c r="N1690"/>
  <c r="O1690"/>
  <c r="J1691"/>
  <c r="K1691"/>
  <c r="L1691"/>
  <c r="M1691"/>
  <c r="N1691"/>
  <c r="O1691"/>
  <c r="J1692"/>
  <c r="K1692"/>
  <c r="L1692"/>
  <c r="M1692"/>
  <c r="N1692"/>
  <c r="O1692"/>
  <c r="J1693"/>
  <c r="K1693"/>
  <c r="L1693"/>
  <c r="M1693"/>
  <c r="N1693"/>
  <c r="O1693"/>
  <c r="J1694"/>
  <c r="K1694"/>
  <c r="L1694"/>
  <c r="M1694"/>
  <c r="N1694"/>
  <c r="O1694"/>
  <c r="J1695"/>
  <c r="K1695"/>
  <c r="L1695"/>
  <c r="M1695"/>
  <c r="N1695"/>
  <c r="O1695"/>
  <c r="J1696"/>
  <c r="K1696"/>
  <c r="L1696"/>
  <c r="M1696"/>
  <c r="N1696"/>
  <c r="O1696"/>
  <c r="J1697"/>
  <c r="K1697"/>
  <c r="L1697"/>
  <c r="M1697"/>
  <c r="N1697"/>
  <c r="O1697"/>
  <c r="J1698"/>
  <c r="K1698"/>
  <c r="L1698"/>
  <c r="M1698"/>
  <c r="N1698"/>
  <c r="O1698"/>
  <c r="J1699"/>
  <c r="K1699"/>
  <c r="L1699"/>
  <c r="M1699"/>
  <c r="N1699"/>
  <c r="O1699"/>
  <c r="J1700"/>
  <c r="K1700"/>
  <c r="L1700"/>
  <c r="M1700"/>
  <c r="N1700"/>
  <c r="O1700"/>
  <c r="J1701"/>
  <c r="K1701"/>
  <c r="L1701"/>
  <c r="M1701"/>
  <c r="N1701"/>
  <c r="O1701"/>
  <c r="J1702"/>
  <c r="K1702"/>
  <c r="L1702"/>
  <c r="M1702"/>
  <c r="N1702"/>
  <c r="O1702"/>
  <c r="J1703"/>
  <c r="K1703"/>
  <c r="L1703"/>
  <c r="M1703"/>
  <c r="N1703"/>
  <c r="O1703"/>
  <c r="J1704"/>
  <c r="K1704"/>
  <c r="L1704"/>
  <c r="M1704"/>
  <c r="N1704"/>
  <c r="O1704"/>
  <c r="J1705"/>
  <c r="K1705"/>
  <c r="L1705"/>
  <c r="M1705"/>
  <c r="N1705"/>
  <c r="O1705"/>
  <c r="J1706"/>
  <c r="K1706"/>
  <c r="L1706"/>
  <c r="M1706"/>
  <c r="N1706"/>
  <c r="O1706"/>
  <c r="J1707"/>
  <c r="K1707"/>
  <c r="L1707"/>
  <c r="M1707"/>
  <c r="N1707"/>
  <c r="O1707"/>
  <c r="J1708"/>
  <c r="K1708"/>
  <c r="L1708"/>
  <c r="M1708"/>
  <c r="N1708"/>
  <c r="O1708"/>
  <c r="J1709"/>
  <c r="K1709"/>
  <c r="L1709"/>
  <c r="M1709"/>
  <c r="N1709"/>
  <c r="O1709"/>
  <c r="J1710"/>
  <c r="K1710"/>
  <c r="L1710"/>
  <c r="M1710"/>
  <c r="N1710"/>
  <c r="O1710"/>
  <c r="J1711"/>
  <c r="K1711"/>
  <c r="L1711"/>
  <c r="M1711"/>
  <c r="N1711"/>
  <c r="O1711"/>
  <c r="J1712"/>
  <c r="K1712"/>
  <c r="L1712"/>
  <c r="M1712"/>
  <c r="N1712"/>
  <c r="O1712"/>
  <c r="J1713"/>
  <c r="K1713"/>
  <c r="L1713"/>
  <c r="M1713"/>
  <c r="N1713"/>
  <c r="O1713"/>
  <c r="J1714"/>
  <c r="K1714"/>
  <c r="L1714"/>
  <c r="M1714"/>
  <c r="N1714"/>
  <c r="O1714"/>
  <c r="J1715"/>
  <c r="K1715"/>
  <c r="L1715"/>
  <c r="M1715"/>
  <c r="N1715"/>
  <c r="O1715"/>
  <c r="J1716"/>
  <c r="K1716"/>
  <c r="L1716"/>
  <c r="M1716"/>
  <c r="N1716"/>
  <c r="O1716"/>
  <c r="J1717"/>
  <c r="K1717"/>
  <c r="L1717"/>
  <c r="M1717"/>
  <c r="N1717"/>
  <c r="O1717"/>
  <c r="J1718"/>
  <c r="K1718"/>
  <c r="L1718"/>
  <c r="M1718"/>
  <c r="N1718"/>
  <c r="O1718"/>
  <c r="J1719"/>
  <c r="K1719"/>
  <c r="L1719"/>
  <c r="M1719"/>
  <c r="N1719"/>
  <c r="O1719"/>
  <c r="J1720"/>
  <c r="K1720"/>
  <c r="L1720"/>
  <c r="M1720"/>
  <c r="N1720"/>
  <c r="O1720"/>
  <c r="J1721"/>
  <c r="K1721"/>
  <c r="L1721"/>
  <c r="M1721"/>
  <c r="N1721"/>
  <c r="O1721"/>
  <c r="J1722"/>
  <c r="K1722"/>
  <c r="L1722"/>
  <c r="M1722"/>
  <c r="N1722"/>
  <c r="O1722"/>
  <c r="J1723"/>
  <c r="K1723"/>
  <c r="L1723"/>
  <c r="M1723"/>
  <c r="N1723"/>
  <c r="O1723"/>
  <c r="J1724"/>
  <c r="K1724"/>
  <c r="L1724"/>
  <c r="M1724"/>
  <c r="N1724"/>
  <c r="O1724"/>
  <c r="J1725"/>
  <c r="K1725"/>
  <c r="L1725"/>
  <c r="M1725"/>
  <c r="N1725"/>
  <c r="O1725"/>
  <c r="J1726"/>
  <c r="K1726"/>
  <c r="L1726"/>
  <c r="M1726"/>
  <c r="N1726"/>
  <c r="O1726"/>
  <c r="J1727"/>
  <c r="K1727"/>
  <c r="L1727"/>
  <c r="M1727"/>
  <c r="N1727"/>
  <c r="O1727"/>
  <c r="J1728"/>
  <c r="K1728"/>
  <c r="L1728"/>
  <c r="M1728"/>
  <c r="N1728"/>
  <c r="O1728"/>
  <c r="J1729"/>
  <c r="K1729"/>
  <c r="L1729"/>
  <c r="M1729"/>
  <c r="N1729"/>
  <c r="O1729"/>
  <c r="J1730"/>
  <c r="K1730"/>
  <c r="L1730"/>
  <c r="M1730"/>
  <c r="N1730"/>
  <c r="O1730"/>
  <c r="J1731"/>
  <c r="K1731"/>
  <c r="L1731"/>
  <c r="M1731"/>
  <c r="N1731"/>
  <c r="O1731"/>
  <c r="J1732"/>
  <c r="K1732"/>
  <c r="L1732"/>
  <c r="M1732"/>
  <c r="N1732"/>
  <c r="O1732"/>
  <c r="J1733"/>
  <c r="K1733"/>
  <c r="L1733"/>
  <c r="M1733"/>
  <c r="N1733"/>
  <c r="O1733"/>
  <c r="J1734"/>
  <c r="K1734"/>
  <c r="L1734"/>
  <c r="M1734"/>
  <c r="N1734"/>
  <c r="O1734"/>
  <c r="J1735"/>
  <c r="K1735"/>
  <c r="L1735"/>
  <c r="M1735"/>
  <c r="N1735"/>
  <c r="O1735"/>
  <c r="J1736"/>
  <c r="K1736"/>
  <c r="L1736"/>
  <c r="M1736"/>
  <c r="N1736"/>
  <c r="O1736"/>
  <c r="J1737"/>
  <c r="K1737"/>
  <c r="L1737"/>
  <c r="M1737"/>
  <c r="N1737"/>
  <c r="O1737"/>
  <c r="J1738"/>
  <c r="K1738"/>
  <c r="L1738"/>
  <c r="M1738"/>
  <c r="N1738"/>
  <c r="O1738"/>
  <c r="J1739"/>
  <c r="K1739"/>
  <c r="L1739"/>
  <c r="M1739"/>
  <c r="N1739"/>
  <c r="O1739"/>
  <c r="J1740"/>
  <c r="K1740"/>
  <c r="L1740"/>
  <c r="M1740"/>
  <c r="N1740"/>
  <c r="O1740"/>
  <c r="J1741"/>
  <c r="K1741"/>
  <c r="L1741"/>
  <c r="M1741"/>
  <c r="N1741"/>
  <c r="O1741"/>
  <c r="J1742"/>
  <c r="K1742"/>
  <c r="L1742"/>
  <c r="M1742"/>
  <c r="N1742"/>
  <c r="O1742"/>
  <c r="J1743"/>
  <c r="K1743"/>
  <c r="L1743"/>
  <c r="M1743"/>
  <c r="N1743"/>
  <c r="O1743"/>
  <c r="J1744"/>
  <c r="K1744"/>
  <c r="L1744"/>
  <c r="M1744"/>
  <c r="N1744"/>
  <c r="O1744"/>
  <c r="J1745"/>
  <c r="K1745"/>
  <c r="L1745"/>
  <c r="M1745"/>
  <c r="N1745"/>
  <c r="O1745"/>
  <c r="J1746"/>
  <c r="K1746"/>
  <c r="L1746"/>
  <c r="M1746"/>
  <c r="N1746"/>
  <c r="O1746"/>
  <c r="J1747"/>
  <c r="K1747"/>
  <c r="L1747"/>
  <c r="M1747"/>
  <c r="N1747"/>
  <c r="O1747"/>
  <c r="J1748"/>
  <c r="K1748"/>
  <c r="L1748"/>
  <c r="M1748"/>
  <c r="N1748"/>
  <c r="O1748"/>
  <c r="J1749"/>
  <c r="K1749"/>
  <c r="L1749"/>
  <c r="M1749"/>
  <c r="N1749"/>
  <c r="O1749"/>
  <c r="J1750"/>
  <c r="K1750"/>
  <c r="L1750"/>
  <c r="M1750"/>
  <c r="N1750"/>
  <c r="O1750"/>
  <c r="J1751"/>
  <c r="K1751"/>
  <c r="L1751"/>
  <c r="M1751"/>
  <c r="N1751"/>
  <c r="O1751"/>
  <c r="J1752"/>
  <c r="K1752"/>
  <c r="L1752"/>
  <c r="M1752"/>
  <c r="N1752"/>
  <c r="O1752"/>
  <c r="J1753"/>
  <c r="K1753"/>
  <c r="L1753"/>
  <c r="M1753"/>
  <c r="N1753"/>
  <c r="O1753"/>
  <c r="J1754"/>
  <c r="K1754"/>
  <c r="L1754"/>
  <c r="M1754"/>
  <c r="N1754"/>
  <c r="O1754"/>
  <c r="J1755"/>
  <c r="K1755"/>
  <c r="L1755"/>
  <c r="M1755"/>
  <c r="N1755"/>
  <c r="O1755"/>
  <c r="J1756"/>
  <c r="K1756"/>
  <c r="L1756"/>
  <c r="M1756"/>
  <c r="N1756"/>
  <c r="O1756"/>
  <c r="J1757"/>
  <c r="K1757"/>
  <c r="L1757"/>
  <c r="M1757"/>
  <c r="N1757"/>
  <c r="O1757"/>
  <c r="J1758"/>
  <c r="K1758"/>
  <c r="L1758"/>
  <c r="M1758"/>
  <c r="N1758"/>
  <c r="O1758"/>
  <c r="J1759"/>
  <c r="K1759"/>
  <c r="L1759"/>
  <c r="M1759"/>
  <c r="N1759"/>
  <c r="O1759"/>
  <c r="J1760"/>
  <c r="K1760"/>
  <c r="L1760"/>
  <c r="M1760"/>
  <c r="N1760"/>
  <c r="O1760"/>
  <c r="J1761"/>
  <c r="K1761"/>
  <c r="L1761"/>
  <c r="M1761"/>
  <c r="N1761"/>
  <c r="O1761"/>
  <c r="J1762"/>
  <c r="K1762"/>
  <c r="L1762"/>
  <c r="M1762"/>
  <c r="N1762"/>
  <c r="O1762"/>
  <c r="J1763"/>
  <c r="K1763"/>
  <c r="L1763"/>
  <c r="M1763"/>
  <c r="N1763"/>
  <c r="O1763"/>
  <c r="J1764"/>
  <c r="K1764"/>
  <c r="L1764"/>
  <c r="M1764"/>
  <c r="N1764"/>
  <c r="O1764"/>
  <c r="J1765"/>
  <c r="K1765"/>
  <c r="L1765"/>
  <c r="M1765"/>
  <c r="N1765"/>
  <c r="O1765"/>
  <c r="J1766"/>
  <c r="K1766"/>
  <c r="L1766"/>
  <c r="M1766"/>
  <c r="N1766"/>
  <c r="O1766"/>
  <c r="J1767"/>
  <c r="K1767"/>
  <c r="L1767"/>
  <c r="M1767"/>
  <c r="N1767"/>
  <c r="O1767"/>
  <c r="J1768"/>
  <c r="K1768"/>
  <c r="L1768"/>
  <c r="M1768"/>
  <c r="N1768"/>
  <c r="O1768"/>
  <c r="J1769"/>
  <c r="K1769"/>
  <c r="L1769"/>
  <c r="M1769"/>
  <c r="N1769"/>
  <c r="O1769"/>
  <c r="J1770"/>
  <c r="K1770"/>
  <c r="L1770"/>
  <c r="M1770"/>
  <c r="N1770"/>
  <c r="O1770"/>
  <c r="J1771"/>
  <c r="K1771"/>
  <c r="L1771"/>
  <c r="M1771"/>
  <c r="N1771"/>
  <c r="O1771"/>
  <c r="J1772"/>
  <c r="K1772"/>
  <c r="L1772"/>
  <c r="M1772"/>
  <c r="N1772"/>
  <c r="O1772"/>
  <c r="J1773"/>
  <c r="K1773"/>
  <c r="L1773"/>
  <c r="M1773"/>
  <c r="N1773"/>
  <c r="O1773"/>
  <c r="J1774"/>
  <c r="K1774"/>
  <c r="L1774"/>
  <c r="M1774"/>
  <c r="N1774"/>
  <c r="O1774"/>
  <c r="J1775"/>
  <c r="K1775"/>
  <c r="L1775"/>
  <c r="M1775"/>
  <c r="N1775"/>
  <c r="O1775"/>
  <c r="J1776"/>
  <c r="K1776"/>
  <c r="L1776"/>
  <c r="M1776"/>
  <c r="N1776"/>
  <c r="O1776"/>
  <c r="J1777"/>
  <c r="K1777"/>
  <c r="L1777"/>
  <c r="M1777"/>
  <c r="N1777"/>
  <c r="O1777"/>
  <c r="J1778"/>
  <c r="K1778"/>
  <c r="L1778"/>
  <c r="M1778"/>
  <c r="N1778"/>
  <c r="O1778"/>
  <c r="J1779"/>
  <c r="K1779"/>
  <c r="L1779"/>
  <c r="M1779"/>
  <c r="N1779"/>
  <c r="O1779"/>
  <c r="J1780"/>
  <c r="K1780"/>
  <c r="L1780"/>
  <c r="M1780"/>
  <c r="N1780"/>
  <c r="O1780"/>
  <c r="J1781"/>
  <c r="K1781"/>
  <c r="L1781"/>
  <c r="M1781"/>
  <c r="N1781"/>
  <c r="O1781"/>
  <c r="J1782"/>
  <c r="K1782"/>
  <c r="L1782"/>
  <c r="M1782"/>
  <c r="N1782"/>
  <c r="O1782"/>
  <c r="J1783"/>
  <c r="K1783"/>
  <c r="L1783"/>
  <c r="M1783"/>
  <c r="N1783"/>
  <c r="O1783"/>
  <c r="J1784"/>
  <c r="K1784"/>
  <c r="L1784"/>
  <c r="M1784"/>
  <c r="N1784"/>
  <c r="O1784"/>
  <c r="J1785"/>
  <c r="K1785"/>
  <c r="L1785"/>
  <c r="M1785"/>
  <c r="N1785"/>
  <c r="O1785"/>
  <c r="J1786"/>
  <c r="K1786"/>
  <c r="L1786"/>
  <c r="M1786"/>
  <c r="N1786"/>
  <c r="O1786"/>
  <c r="J1787"/>
  <c r="K1787"/>
  <c r="L1787"/>
  <c r="M1787"/>
  <c r="N1787"/>
  <c r="O1787"/>
  <c r="J1788"/>
  <c r="K1788"/>
  <c r="L1788"/>
  <c r="M1788"/>
  <c r="N1788"/>
  <c r="O1788"/>
  <c r="J1789"/>
  <c r="K1789"/>
  <c r="L1789"/>
  <c r="M1789"/>
  <c r="N1789"/>
  <c r="O1789"/>
  <c r="J1790"/>
  <c r="K1790"/>
  <c r="L1790"/>
  <c r="M1790"/>
  <c r="N1790"/>
  <c r="O1790"/>
  <c r="J1791"/>
  <c r="K1791"/>
  <c r="L1791"/>
  <c r="M1791"/>
  <c r="N1791"/>
  <c r="O1791"/>
  <c r="J1792"/>
  <c r="K1792"/>
  <c r="L1792"/>
  <c r="M1792"/>
  <c r="N1792"/>
  <c r="O1792"/>
  <c r="J1793"/>
  <c r="K1793"/>
  <c r="L1793"/>
  <c r="M1793"/>
  <c r="N1793"/>
  <c r="O1793"/>
  <c r="J1794"/>
  <c r="K1794"/>
  <c r="L1794"/>
  <c r="M1794"/>
  <c r="N1794"/>
  <c r="O1794"/>
  <c r="J1795"/>
  <c r="K1795"/>
  <c r="L1795"/>
  <c r="M1795"/>
  <c r="N1795"/>
  <c r="O1795"/>
  <c r="J1796"/>
  <c r="K1796"/>
  <c r="L1796"/>
  <c r="M1796"/>
  <c r="N1796"/>
  <c r="O1796"/>
  <c r="J1797"/>
  <c r="K1797"/>
  <c r="L1797"/>
  <c r="M1797"/>
  <c r="N1797"/>
  <c r="O1797"/>
  <c r="J1798"/>
  <c r="K1798"/>
  <c r="L1798"/>
  <c r="M1798"/>
  <c r="N1798"/>
  <c r="O1798"/>
  <c r="J1799"/>
  <c r="K1799"/>
  <c r="L1799"/>
  <c r="M1799"/>
  <c r="N1799"/>
  <c r="O1799"/>
  <c r="J1800"/>
  <c r="K1800"/>
  <c r="L1800"/>
  <c r="M1800"/>
  <c r="N1800"/>
  <c r="O1800"/>
  <c r="J1801"/>
  <c r="K1801"/>
  <c r="L1801"/>
  <c r="M1801"/>
  <c r="N1801"/>
  <c r="O1801"/>
  <c r="J1802"/>
  <c r="K1802"/>
  <c r="L1802"/>
  <c r="M1802"/>
  <c r="N1802"/>
  <c r="O1802"/>
  <c r="J1803"/>
  <c r="K1803"/>
  <c r="L1803"/>
  <c r="M1803"/>
  <c r="N1803"/>
  <c r="O1803"/>
  <c r="J1804"/>
  <c r="K1804"/>
  <c r="L1804"/>
  <c r="M1804"/>
  <c r="N1804"/>
  <c r="O1804"/>
  <c r="J1805"/>
  <c r="K1805"/>
  <c r="L1805"/>
  <c r="M1805"/>
  <c r="N1805"/>
  <c r="O1805"/>
  <c r="J1806"/>
  <c r="K1806"/>
  <c r="L1806"/>
  <c r="M1806"/>
  <c r="N1806"/>
  <c r="O1806"/>
  <c r="J1807"/>
  <c r="K1807"/>
  <c r="L1807"/>
  <c r="M1807"/>
  <c r="N1807"/>
  <c r="O1807"/>
  <c r="J1808"/>
  <c r="K1808"/>
  <c r="L1808"/>
  <c r="M1808"/>
  <c r="N1808"/>
  <c r="O1808"/>
  <c r="J1809"/>
  <c r="K1809"/>
  <c r="L1809"/>
  <c r="M1809"/>
  <c r="N1809"/>
  <c r="O1809"/>
  <c r="J1810"/>
  <c r="K1810"/>
  <c r="L1810"/>
  <c r="M1810"/>
  <c r="N1810"/>
  <c r="O1810"/>
  <c r="J1811"/>
  <c r="K1811"/>
  <c r="L1811"/>
  <c r="M1811"/>
  <c r="N1811"/>
  <c r="O1811"/>
  <c r="J1812"/>
  <c r="K1812"/>
  <c r="L1812"/>
  <c r="M1812"/>
  <c r="N1812"/>
  <c r="O1812"/>
  <c r="J1813"/>
  <c r="K1813"/>
  <c r="L1813"/>
  <c r="M1813"/>
  <c r="N1813"/>
  <c r="O1813"/>
  <c r="J1814"/>
  <c r="K1814"/>
  <c r="L1814"/>
  <c r="M1814"/>
  <c r="N1814"/>
  <c r="O1814"/>
  <c r="J1815"/>
  <c r="K1815"/>
  <c r="L1815"/>
  <c r="M1815"/>
  <c r="N1815"/>
  <c r="O1815"/>
  <c r="J1816"/>
  <c r="K1816"/>
  <c r="L1816"/>
  <c r="M1816"/>
  <c r="N1816"/>
  <c r="O1816"/>
  <c r="J1817"/>
  <c r="K1817"/>
  <c r="L1817"/>
  <c r="M1817"/>
  <c r="N1817"/>
  <c r="O1817"/>
  <c r="J1818"/>
  <c r="K1818"/>
  <c r="L1818"/>
  <c r="M1818"/>
  <c r="N1818"/>
  <c r="O1818"/>
  <c r="J1819"/>
  <c r="K1819"/>
  <c r="L1819"/>
  <c r="M1819"/>
  <c r="N1819"/>
  <c r="O1819"/>
  <c r="J1820"/>
  <c r="K1820"/>
  <c r="L1820"/>
  <c r="M1820"/>
  <c r="N1820"/>
  <c r="O1820"/>
  <c r="J1821"/>
  <c r="K1821"/>
  <c r="L1821"/>
  <c r="M1821"/>
  <c r="N1821"/>
  <c r="O1821"/>
  <c r="J1822"/>
  <c r="K1822"/>
  <c r="L1822"/>
  <c r="M1822"/>
  <c r="N1822"/>
  <c r="O1822"/>
  <c r="J1823"/>
  <c r="K1823"/>
  <c r="L1823"/>
  <c r="M1823"/>
  <c r="N1823"/>
  <c r="O1823"/>
  <c r="J1824"/>
  <c r="K1824"/>
  <c r="L1824"/>
  <c r="M1824"/>
  <c r="N1824"/>
  <c r="O1824"/>
  <c r="J1825"/>
  <c r="K1825"/>
  <c r="L1825"/>
  <c r="M1825"/>
  <c r="N1825"/>
  <c r="O1825"/>
  <c r="J1826"/>
  <c r="K1826"/>
  <c r="L1826"/>
  <c r="M1826"/>
  <c r="N1826"/>
  <c r="O1826"/>
  <c r="J1827"/>
  <c r="K1827"/>
  <c r="L1827"/>
  <c r="M1827"/>
  <c r="N1827"/>
  <c r="O1827"/>
  <c r="J1828"/>
  <c r="K1828"/>
  <c r="L1828"/>
  <c r="M1828"/>
  <c r="N1828"/>
  <c r="O1828"/>
  <c r="J1829"/>
  <c r="K1829"/>
  <c r="L1829"/>
  <c r="M1829"/>
  <c r="N1829"/>
  <c r="O1829"/>
  <c r="J1830"/>
  <c r="K1830"/>
  <c r="L1830"/>
  <c r="M1830"/>
  <c r="N1830"/>
  <c r="O1830"/>
  <c r="J1831"/>
  <c r="K1831"/>
  <c r="L1831"/>
  <c r="M1831"/>
  <c r="N1831"/>
  <c r="O1831"/>
  <c r="J1832"/>
  <c r="K1832"/>
  <c r="L1832"/>
  <c r="M1832"/>
  <c r="N1832"/>
  <c r="O1832"/>
  <c r="J1833"/>
  <c r="K1833"/>
  <c r="L1833"/>
  <c r="M1833"/>
  <c r="N1833"/>
  <c r="O1833"/>
  <c r="J1834"/>
  <c r="K1834"/>
  <c r="L1834"/>
  <c r="M1834"/>
  <c r="N1834"/>
  <c r="O1834"/>
  <c r="J1835"/>
  <c r="K1835"/>
  <c r="L1835"/>
  <c r="M1835"/>
  <c r="N1835"/>
  <c r="O1835"/>
  <c r="J1836"/>
  <c r="K1836"/>
  <c r="L1836"/>
  <c r="M1836"/>
  <c r="N1836"/>
  <c r="O1836"/>
  <c r="J1837"/>
  <c r="K1837"/>
  <c r="L1837"/>
  <c r="M1837"/>
  <c r="N1837"/>
  <c r="O1837"/>
  <c r="J1838"/>
  <c r="K1838"/>
  <c r="L1838"/>
  <c r="M1838"/>
  <c r="N1838"/>
  <c r="O1838"/>
  <c r="J1839"/>
  <c r="K1839"/>
  <c r="L1839"/>
  <c r="M1839"/>
  <c r="N1839"/>
  <c r="O1839"/>
  <c r="J1840"/>
  <c r="K1840"/>
  <c r="L1840"/>
  <c r="M1840"/>
  <c r="N1840"/>
  <c r="O1840"/>
  <c r="J1841"/>
  <c r="K1841"/>
  <c r="L1841"/>
  <c r="M1841"/>
  <c r="N1841"/>
  <c r="O1841"/>
  <c r="J1842"/>
  <c r="K1842"/>
  <c r="L1842"/>
  <c r="M1842"/>
  <c r="N1842"/>
  <c r="O1842"/>
  <c r="J1843"/>
  <c r="K1843"/>
  <c r="L1843"/>
  <c r="M1843"/>
  <c r="N1843"/>
  <c r="O1843"/>
  <c r="J1844"/>
  <c r="K1844"/>
  <c r="L1844"/>
  <c r="M1844"/>
  <c r="N1844"/>
  <c r="O1844"/>
  <c r="J1845"/>
  <c r="K1845"/>
  <c r="L1845"/>
  <c r="M1845"/>
  <c r="N1845"/>
  <c r="O1845"/>
  <c r="J1846"/>
  <c r="K1846"/>
  <c r="L1846"/>
  <c r="M1846"/>
  <c r="N1846"/>
  <c r="O1846"/>
  <c r="J1847"/>
  <c r="K1847"/>
  <c r="L1847"/>
  <c r="M1847"/>
  <c r="N1847"/>
  <c r="O1847"/>
  <c r="J1848"/>
  <c r="K1848"/>
  <c r="L1848"/>
  <c r="M1848"/>
  <c r="N1848"/>
  <c r="O1848"/>
  <c r="J1849"/>
  <c r="K1849"/>
  <c r="L1849"/>
  <c r="M1849"/>
  <c r="N1849"/>
  <c r="O1849"/>
  <c r="J1850"/>
  <c r="K1850"/>
  <c r="L1850"/>
  <c r="M1850"/>
  <c r="N1850"/>
  <c r="O1850"/>
  <c r="J1851"/>
  <c r="K1851"/>
  <c r="L1851"/>
  <c r="M1851"/>
  <c r="N1851"/>
  <c r="O1851"/>
  <c r="J1852"/>
  <c r="K1852"/>
  <c r="L1852"/>
  <c r="M1852"/>
  <c r="N1852"/>
  <c r="O1852"/>
  <c r="J1853"/>
  <c r="K1853"/>
  <c r="L1853"/>
  <c r="M1853"/>
  <c r="N1853"/>
  <c r="O1853"/>
  <c r="J1854"/>
  <c r="K1854"/>
  <c r="L1854"/>
  <c r="M1854"/>
  <c r="N1854"/>
  <c r="O1854"/>
  <c r="J1855"/>
  <c r="K1855"/>
  <c r="L1855"/>
  <c r="M1855"/>
  <c r="N1855"/>
  <c r="O1855"/>
  <c r="J1856"/>
  <c r="K1856"/>
  <c r="L1856"/>
  <c r="M1856"/>
  <c r="N1856"/>
  <c r="O1856"/>
  <c r="J1857"/>
  <c r="K1857"/>
  <c r="L1857"/>
  <c r="M1857"/>
  <c r="N1857"/>
  <c r="O1857"/>
  <c r="J1858"/>
  <c r="K1858"/>
  <c r="L1858"/>
  <c r="M1858"/>
  <c r="N1858"/>
  <c r="O1858"/>
  <c r="J1859"/>
  <c r="K1859"/>
  <c r="L1859"/>
  <c r="M1859"/>
  <c r="N1859"/>
  <c r="O1859"/>
  <c r="J1860"/>
  <c r="K1860"/>
  <c r="L1860"/>
  <c r="M1860"/>
  <c r="N1860"/>
  <c r="O1860"/>
  <c r="J1861"/>
  <c r="K1861"/>
  <c r="L1861"/>
  <c r="M1861"/>
  <c r="N1861"/>
  <c r="O1861"/>
  <c r="J1862"/>
  <c r="K1862"/>
  <c r="L1862"/>
  <c r="M1862"/>
  <c r="N1862"/>
  <c r="O1862"/>
  <c r="J1863"/>
  <c r="K1863"/>
  <c r="L1863"/>
  <c r="M1863"/>
  <c r="N1863"/>
  <c r="O1863"/>
  <c r="J1864"/>
  <c r="K1864"/>
  <c r="L1864"/>
  <c r="M1864"/>
  <c r="N1864"/>
  <c r="O1864"/>
  <c r="J1865"/>
  <c r="K1865"/>
  <c r="L1865"/>
  <c r="M1865"/>
  <c r="N1865"/>
  <c r="O1865"/>
  <c r="J1866"/>
  <c r="K1866"/>
  <c r="L1866"/>
  <c r="M1866"/>
  <c r="N1866"/>
  <c r="O1866"/>
  <c r="J1867"/>
  <c r="K1867"/>
  <c r="L1867"/>
  <c r="M1867"/>
  <c r="N1867"/>
  <c r="O1867"/>
  <c r="J1868"/>
  <c r="K1868"/>
  <c r="L1868"/>
  <c r="M1868"/>
  <c r="N1868"/>
  <c r="O1868"/>
  <c r="J1869"/>
  <c r="K1869"/>
  <c r="L1869"/>
  <c r="M1869"/>
  <c r="N1869"/>
  <c r="O1869"/>
  <c r="J1870"/>
  <c r="K1870"/>
  <c r="L1870"/>
  <c r="M1870"/>
  <c r="N1870"/>
  <c r="O1870"/>
  <c r="J1871"/>
  <c r="K1871"/>
  <c r="L1871"/>
  <c r="M1871"/>
  <c r="N1871"/>
  <c r="O1871"/>
  <c r="J1872"/>
  <c r="K1872"/>
  <c r="L1872"/>
  <c r="M1872"/>
  <c r="N1872"/>
  <c r="O1872"/>
  <c r="J1873"/>
  <c r="K1873"/>
  <c r="L1873"/>
  <c r="M1873"/>
  <c r="N1873"/>
  <c r="O1873"/>
  <c r="J1874"/>
  <c r="K1874"/>
  <c r="L1874"/>
  <c r="M1874"/>
  <c r="N1874"/>
  <c r="O1874"/>
  <c r="J1875"/>
  <c r="K1875"/>
  <c r="L1875"/>
  <c r="M1875"/>
  <c r="N1875"/>
  <c r="O1875"/>
  <c r="J1876"/>
  <c r="K1876"/>
  <c r="L1876"/>
  <c r="M1876"/>
  <c r="N1876"/>
  <c r="O1876"/>
  <c r="J1877"/>
  <c r="K1877"/>
  <c r="L1877"/>
  <c r="M1877"/>
  <c r="N1877"/>
  <c r="O1877"/>
  <c r="J1878"/>
  <c r="K1878"/>
  <c r="L1878"/>
  <c r="M1878"/>
  <c r="N1878"/>
  <c r="O1878"/>
  <c r="J1879"/>
  <c r="K1879"/>
  <c r="L1879"/>
  <c r="M1879"/>
  <c r="N1879"/>
  <c r="O1879"/>
  <c r="J1880"/>
  <c r="K1880"/>
  <c r="L1880"/>
  <c r="M1880"/>
  <c r="N1880"/>
  <c r="O1880"/>
  <c r="J1881"/>
  <c r="K1881"/>
  <c r="L1881"/>
  <c r="M1881"/>
  <c r="N1881"/>
  <c r="O1881"/>
  <c r="J1882"/>
  <c r="K1882"/>
  <c r="L1882"/>
  <c r="M1882"/>
  <c r="N1882"/>
  <c r="O1882"/>
  <c r="J1883"/>
  <c r="K1883"/>
  <c r="L1883"/>
  <c r="M1883"/>
  <c r="N1883"/>
  <c r="O1883"/>
  <c r="J1884"/>
  <c r="K1884"/>
  <c r="L1884"/>
  <c r="M1884"/>
  <c r="N1884"/>
  <c r="O1884"/>
  <c r="J1885"/>
  <c r="K1885"/>
  <c r="L1885"/>
  <c r="M1885"/>
  <c r="N1885"/>
  <c r="O1885"/>
  <c r="J1886"/>
  <c r="K1886"/>
  <c r="L1886"/>
  <c r="M1886"/>
  <c r="N1886"/>
  <c r="O1886"/>
  <c r="J1887"/>
  <c r="K1887"/>
  <c r="L1887"/>
  <c r="M1887"/>
  <c r="N1887"/>
  <c r="O1887"/>
  <c r="J1888"/>
  <c r="K1888"/>
  <c r="L1888"/>
  <c r="M1888"/>
  <c r="N1888"/>
  <c r="O1888"/>
  <c r="J1889"/>
  <c r="K1889"/>
  <c r="L1889"/>
  <c r="M1889"/>
  <c r="N1889"/>
  <c r="O1889"/>
  <c r="J1890"/>
  <c r="K1890"/>
  <c r="L1890"/>
  <c r="M1890"/>
  <c r="N1890"/>
  <c r="O1890"/>
  <c r="J1891"/>
  <c r="K1891"/>
  <c r="L1891"/>
  <c r="M1891"/>
  <c r="N1891"/>
  <c r="O1891"/>
  <c r="J1892"/>
  <c r="K1892"/>
  <c r="L1892"/>
  <c r="M1892"/>
  <c r="N1892"/>
  <c r="O1892"/>
  <c r="J1893"/>
  <c r="K1893"/>
  <c r="L1893"/>
  <c r="M1893"/>
  <c r="N1893"/>
  <c r="O1893"/>
  <c r="J1894"/>
  <c r="K1894"/>
  <c r="L1894"/>
  <c r="M1894"/>
  <c r="N1894"/>
  <c r="O1894"/>
  <c r="J1895"/>
  <c r="K1895"/>
  <c r="L1895"/>
  <c r="M1895"/>
  <c r="N1895"/>
  <c r="O1895"/>
  <c r="J1896"/>
  <c r="K1896"/>
  <c r="L1896"/>
  <c r="M1896"/>
  <c r="N1896"/>
  <c r="O1896"/>
  <c r="J1897"/>
  <c r="K1897"/>
  <c r="L1897"/>
  <c r="M1897"/>
  <c r="N1897"/>
  <c r="O1897"/>
  <c r="J1898"/>
  <c r="K1898"/>
  <c r="L1898"/>
  <c r="M1898"/>
  <c r="N1898"/>
  <c r="O1898"/>
  <c r="J1899"/>
  <c r="K1899"/>
  <c r="L1899"/>
  <c r="M1899"/>
  <c r="N1899"/>
  <c r="O1899"/>
  <c r="J1900"/>
  <c r="K1900"/>
  <c r="L1900"/>
  <c r="M1900"/>
  <c r="N1900"/>
  <c r="O1900"/>
  <c r="J1901"/>
  <c r="K1901"/>
  <c r="L1901"/>
  <c r="M1901"/>
  <c r="N1901"/>
  <c r="O1901"/>
  <c r="J1902"/>
  <c r="K1902"/>
  <c r="L1902"/>
  <c r="M1902"/>
  <c r="N1902"/>
  <c r="O1902"/>
  <c r="J1903"/>
  <c r="K1903"/>
  <c r="L1903"/>
  <c r="M1903"/>
  <c r="N1903"/>
  <c r="O1903"/>
  <c r="J1904"/>
  <c r="K1904"/>
  <c r="L1904"/>
  <c r="M1904"/>
  <c r="N1904"/>
  <c r="O1904"/>
  <c r="J1905"/>
  <c r="K1905"/>
  <c r="L1905"/>
  <c r="M1905"/>
  <c r="N1905"/>
  <c r="O1905"/>
  <c r="J1906"/>
  <c r="K1906"/>
  <c r="L1906"/>
  <c r="M1906"/>
  <c r="N1906"/>
  <c r="O1906"/>
  <c r="J1907"/>
  <c r="K1907"/>
  <c r="L1907"/>
  <c r="M1907"/>
  <c r="N1907"/>
  <c r="O1907"/>
  <c r="J1908"/>
  <c r="K1908"/>
  <c r="L1908"/>
  <c r="M1908"/>
  <c r="N1908"/>
  <c r="O1908"/>
  <c r="J1909"/>
  <c r="K1909"/>
  <c r="L1909"/>
  <c r="M1909"/>
  <c r="N1909"/>
  <c r="O1909"/>
  <c r="J1910"/>
  <c r="K1910"/>
  <c r="L1910"/>
  <c r="M1910"/>
  <c r="N1910"/>
  <c r="O1910"/>
  <c r="J1911"/>
  <c r="K1911"/>
  <c r="L1911"/>
  <c r="M1911"/>
  <c r="N1911"/>
  <c r="O1911"/>
  <c r="J1912"/>
  <c r="K1912"/>
  <c r="L1912"/>
  <c r="M1912"/>
  <c r="N1912"/>
  <c r="O1912"/>
  <c r="J1913"/>
  <c r="K1913"/>
  <c r="L1913"/>
  <c r="M1913"/>
  <c r="N1913"/>
  <c r="O1913"/>
  <c r="J1914"/>
  <c r="K1914"/>
  <c r="L1914"/>
  <c r="M1914"/>
  <c r="N1914"/>
  <c r="O1914"/>
  <c r="J1915"/>
  <c r="K1915"/>
  <c r="L1915"/>
  <c r="M1915"/>
  <c r="N1915"/>
  <c r="O1915"/>
  <c r="J1916"/>
  <c r="K1916"/>
  <c r="L1916"/>
  <c r="M1916"/>
  <c r="N1916"/>
  <c r="O1916"/>
  <c r="J1917"/>
  <c r="K1917"/>
  <c r="L1917"/>
  <c r="M1917"/>
  <c r="N1917"/>
  <c r="O1917"/>
  <c r="J1918"/>
  <c r="K1918"/>
  <c r="L1918"/>
  <c r="M1918"/>
  <c r="N1918"/>
  <c r="O1918"/>
  <c r="J1919"/>
  <c r="K1919"/>
  <c r="L1919"/>
  <c r="M1919"/>
  <c r="N1919"/>
  <c r="O1919"/>
  <c r="J1920"/>
  <c r="K1920"/>
  <c r="L1920"/>
  <c r="M1920"/>
  <c r="N1920"/>
  <c r="O1920"/>
  <c r="J1921"/>
  <c r="K1921"/>
  <c r="L1921"/>
  <c r="M1921"/>
  <c r="N1921"/>
  <c r="O1921"/>
  <c r="J1922"/>
  <c r="K1922"/>
  <c r="L1922"/>
  <c r="M1922"/>
  <c r="N1922"/>
  <c r="O1922"/>
  <c r="J1923"/>
  <c r="K1923"/>
  <c r="L1923"/>
  <c r="M1923"/>
  <c r="N1923"/>
  <c r="O1923"/>
  <c r="J1924"/>
  <c r="K1924"/>
  <c r="L1924"/>
  <c r="M1924"/>
  <c r="N1924"/>
  <c r="O1924"/>
  <c r="J1925"/>
  <c r="K1925"/>
  <c r="L1925"/>
  <c r="M1925"/>
  <c r="N1925"/>
  <c r="O1925"/>
  <c r="J1926"/>
  <c r="K1926"/>
  <c r="L1926"/>
  <c r="M1926"/>
  <c r="N1926"/>
  <c r="O1926"/>
  <c r="J1927"/>
  <c r="K1927"/>
  <c r="L1927"/>
  <c r="M1927"/>
  <c r="N1927"/>
  <c r="O1927"/>
  <c r="J1928"/>
  <c r="K1928"/>
  <c r="L1928"/>
  <c r="M1928"/>
  <c r="N1928"/>
  <c r="O1928"/>
  <c r="J1929"/>
  <c r="K1929"/>
  <c r="L1929"/>
  <c r="M1929"/>
  <c r="N1929"/>
  <c r="O1929"/>
  <c r="J1930"/>
  <c r="K1930"/>
  <c r="L1930"/>
  <c r="M1930"/>
  <c r="N1930"/>
  <c r="O1930"/>
  <c r="J1931"/>
  <c r="K1931"/>
  <c r="L1931"/>
  <c r="M1931"/>
  <c r="N1931"/>
  <c r="O1931"/>
  <c r="J1932"/>
  <c r="K1932"/>
  <c r="L1932"/>
  <c r="M1932"/>
  <c r="N1932"/>
  <c r="O1932"/>
  <c r="J1933"/>
  <c r="K1933"/>
  <c r="L1933"/>
  <c r="M1933"/>
  <c r="N1933"/>
  <c r="O1933"/>
  <c r="J1934"/>
  <c r="K1934"/>
  <c r="L1934"/>
  <c r="M1934"/>
  <c r="N1934"/>
  <c r="O1934"/>
  <c r="J1935"/>
  <c r="K1935"/>
  <c r="L1935"/>
  <c r="M1935"/>
  <c r="N1935"/>
  <c r="O1935"/>
  <c r="J1936"/>
  <c r="K1936"/>
  <c r="L1936"/>
  <c r="M1936"/>
  <c r="N1936"/>
  <c r="O1936"/>
  <c r="J1937"/>
  <c r="K1937"/>
  <c r="L1937"/>
  <c r="M1937"/>
  <c r="N1937"/>
  <c r="O1937"/>
  <c r="J1938"/>
  <c r="K1938"/>
  <c r="L1938"/>
  <c r="M1938"/>
  <c r="N1938"/>
  <c r="O1938"/>
  <c r="J1939"/>
  <c r="K1939"/>
  <c r="L1939"/>
  <c r="M1939"/>
  <c r="N1939"/>
  <c r="O1939"/>
  <c r="J1940"/>
  <c r="K1940"/>
  <c r="L1940"/>
  <c r="M1940"/>
  <c r="N1940"/>
  <c r="O1940"/>
  <c r="J1941"/>
  <c r="K1941"/>
  <c r="L1941"/>
  <c r="M1941"/>
  <c r="N1941"/>
  <c r="O1941"/>
  <c r="J1942"/>
  <c r="K1942"/>
  <c r="L1942"/>
  <c r="M1942"/>
  <c r="N1942"/>
  <c r="O1942"/>
  <c r="J1943"/>
  <c r="K1943"/>
  <c r="L1943"/>
  <c r="M1943"/>
  <c r="N1943"/>
  <c r="O1943"/>
  <c r="J1944"/>
  <c r="K1944"/>
  <c r="L1944"/>
  <c r="M1944"/>
  <c r="N1944"/>
  <c r="O1944"/>
  <c r="J1945"/>
  <c r="K1945"/>
  <c r="L1945"/>
  <c r="M1945"/>
  <c r="N1945"/>
  <c r="O1945"/>
  <c r="J1946"/>
  <c r="K1946"/>
  <c r="L1946"/>
  <c r="M1946"/>
  <c r="N1946"/>
  <c r="O1946"/>
  <c r="J1947"/>
  <c r="K1947"/>
  <c r="L1947"/>
  <c r="M1947"/>
  <c r="N1947"/>
  <c r="O1947"/>
  <c r="J1948"/>
  <c r="K1948"/>
  <c r="L1948"/>
  <c r="M1948"/>
  <c r="N1948"/>
  <c r="O1948"/>
  <c r="J1949"/>
  <c r="K1949"/>
  <c r="L1949"/>
  <c r="M1949"/>
  <c r="N1949"/>
  <c r="O1949"/>
  <c r="J1950"/>
  <c r="K1950"/>
  <c r="L1950"/>
  <c r="M1950"/>
  <c r="N1950"/>
  <c r="O1950"/>
  <c r="J1951"/>
  <c r="K1951"/>
  <c r="L1951"/>
  <c r="M1951"/>
  <c r="N1951"/>
  <c r="O1951"/>
  <c r="J1952"/>
  <c r="K1952"/>
  <c r="L1952"/>
  <c r="M1952"/>
  <c r="N1952"/>
  <c r="O1952"/>
  <c r="J1953"/>
  <c r="K1953"/>
  <c r="L1953"/>
  <c r="M1953"/>
  <c r="N1953"/>
  <c r="O1953"/>
  <c r="J1954"/>
  <c r="K1954"/>
  <c r="L1954"/>
  <c r="M1954"/>
  <c r="N1954"/>
  <c r="O1954"/>
  <c r="J1955"/>
  <c r="K1955"/>
  <c r="L1955"/>
  <c r="M1955"/>
  <c r="N1955"/>
  <c r="O1955"/>
  <c r="J1956"/>
  <c r="K1956"/>
  <c r="L1956"/>
  <c r="M1956"/>
  <c r="N1956"/>
  <c r="O1956"/>
  <c r="J1957"/>
  <c r="K1957"/>
  <c r="L1957"/>
  <c r="M1957"/>
  <c r="N1957"/>
  <c r="O1957"/>
  <c r="J1958"/>
  <c r="K1958"/>
  <c r="L1958"/>
  <c r="M1958"/>
  <c r="N1958"/>
  <c r="O1958"/>
  <c r="J1959"/>
  <c r="K1959"/>
  <c r="L1959"/>
  <c r="M1959"/>
  <c r="N1959"/>
  <c r="O1959"/>
  <c r="J1960"/>
  <c r="K1960"/>
  <c r="L1960"/>
  <c r="M1960"/>
  <c r="N1960"/>
  <c r="O1960"/>
  <c r="J1961"/>
  <c r="K1961"/>
  <c r="L1961"/>
  <c r="M1961"/>
  <c r="N1961"/>
  <c r="O1961"/>
  <c r="J1962"/>
  <c r="K1962"/>
  <c r="L1962"/>
  <c r="M1962"/>
  <c r="N1962"/>
  <c r="O1962"/>
  <c r="J1963"/>
  <c r="K1963"/>
  <c r="L1963"/>
  <c r="M1963"/>
  <c r="N1963"/>
  <c r="O1963"/>
  <c r="J1964"/>
  <c r="K1964"/>
  <c r="L1964"/>
  <c r="M1964"/>
  <c r="N1964"/>
  <c r="O1964"/>
  <c r="J1965"/>
  <c r="K1965"/>
  <c r="L1965"/>
  <c r="M1965"/>
  <c r="N1965"/>
  <c r="O1965"/>
  <c r="J1966"/>
  <c r="K1966"/>
  <c r="L1966"/>
  <c r="M1966"/>
  <c r="N1966"/>
  <c r="O1966"/>
  <c r="J1967"/>
  <c r="K1967"/>
  <c r="L1967"/>
  <c r="M1967"/>
  <c r="N1967"/>
  <c r="O1967"/>
  <c r="J1968"/>
  <c r="K1968"/>
  <c r="L1968"/>
  <c r="M1968"/>
  <c r="N1968"/>
  <c r="O1968"/>
  <c r="J1969"/>
  <c r="K1969"/>
  <c r="L1969"/>
  <c r="M1969"/>
  <c r="N1969"/>
  <c r="O1969"/>
  <c r="J1970"/>
  <c r="K1970"/>
  <c r="L1970"/>
  <c r="M1970"/>
  <c r="N1970"/>
  <c r="O1970"/>
  <c r="J1971"/>
  <c r="K1971"/>
  <c r="L1971"/>
  <c r="M1971"/>
  <c r="N1971"/>
  <c r="O1971"/>
  <c r="J1972"/>
  <c r="K1972"/>
  <c r="L1972"/>
  <c r="M1972"/>
  <c r="N1972"/>
  <c r="O1972"/>
  <c r="J1973"/>
  <c r="K1973"/>
  <c r="L1973"/>
  <c r="M1973"/>
  <c r="N1973"/>
  <c r="O1973"/>
  <c r="J1974"/>
  <c r="K1974"/>
  <c r="L1974"/>
  <c r="M1974"/>
  <c r="N1974"/>
  <c r="O1974"/>
  <c r="J1975"/>
  <c r="K1975"/>
  <c r="L1975"/>
  <c r="M1975"/>
  <c r="N1975"/>
  <c r="O1975"/>
  <c r="J1976"/>
  <c r="K1976"/>
  <c r="L1976"/>
  <c r="M1976"/>
  <c r="N1976"/>
  <c r="O1976"/>
  <c r="J1977"/>
  <c r="K1977"/>
  <c r="L1977"/>
  <c r="M1977"/>
  <c r="N1977"/>
  <c r="O1977"/>
  <c r="J1978"/>
  <c r="K1978"/>
  <c r="L1978"/>
  <c r="M1978"/>
  <c r="N1978"/>
  <c r="O1978"/>
  <c r="J1979"/>
  <c r="K1979"/>
  <c r="L1979"/>
  <c r="M1979"/>
  <c r="N1979"/>
  <c r="O1979"/>
  <c r="J1980"/>
  <c r="K1980"/>
  <c r="L1980"/>
  <c r="M1980"/>
  <c r="N1980"/>
  <c r="O1980"/>
  <c r="J1981"/>
  <c r="K1981"/>
  <c r="L1981"/>
  <c r="M1981"/>
  <c r="N1981"/>
  <c r="O1981"/>
  <c r="J1982"/>
  <c r="K1982"/>
  <c r="L1982"/>
  <c r="M1982"/>
  <c r="N1982"/>
  <c r="O1982"/>
  <c r="J1983"/>
  <c r="K1983"/>
  <c r="L1983"/>
  <c r="M1983"/>
  <c r="N1983"/>
  <c r="O1983"/>
  <c r="J1984"/>
  <c r="K1984"/>
  <c r="L1984"/>
  <c r="M1984"/>
  <c r="N1984"/>
  <c r="O1984"/>
  <c r="J1985"/>
  <c r="K1985"/>
  <c r="L1985"/>
  <c r="M1985"/>
  <c r="N1985"/>
  <c r="O1985"/>
  <c r="J1986"/>
  <c r="K1986"/>
  <c r="L1986"/>
  <c r="M1986"/>
  <c r="N1986"/>
  <c r="O1986"/>
  <c r="J1987"/>
  <c r="K1987"/>
  <c r="L1987"/>
  <c r="M1987"/>
  <c r="N1987"/>
  <c r="O1987"/>
  <c r="J1988"/>
  <c r="K1988"/>
  <c r="L1988"/>
  <c r="M1988"/>
  <c r="N1988"/>
  <c r="O1988"/>
  <c r="J1989"/>
  <c r="K1989"/>
  <c r="L1989"/>
  <c r="M1989"/>
  <c r="N1989"/>
  <c r="O1989"/>
  <c r="J1990"/>
  <c r="K1990"/>
  <c r="L1990"/>
  <c r="M1990"/>
  <c r="N1990"/>
  <c r="O1990"/>
  <c r="J1991"/>
  <c r="K1991"/>
  <c r="L1991"/>
  <c r="M1991"/>
  <c r="N1991"/>
  <c r="O1991"/>
  <c r="J1992"/>
  <c r="K1992"/>
  <c r="L1992"/>
  <c r="M1992"/>
  <c r="N1992"/>
  <c r="O1992"/>
  <c r="J1993"/>
  <c r="K1993"/>
  <c r="L1993"/>
  <c r="M1993"/>
  <c r="N1993"/>
  <c r="O1993"/>
  <c r="J1994"/>
  <c r="K1994"/>
  <c r="L1994"/>
  <c r="M1994"/>
  <c r="N1994"/>
  <c r="O1994"/>
  <c r="J1995"/>
  <c r="K1995"/>
  <c r="L1995"/>
  <c r="M1995"/>
  <c r="N1995"/>
  <c r="O1995"/>
  <c r="J1996"/>
  <c r="K1996"/>
  <c r="L1996"/>
  <c r="M1996"/>
  <c r="N1996"/>
  <c r="O1996"/>
  <c r="J1997"/>
  <c r="K1997"/>
  <c r="L1997"/>
  <c r="M1997"/>
  <c r="N1997"/>
  <c r="O1997"/>
  <c r="J1998"/>
  <c r="K1998"/>
  <c r="L1998"/>
  <c r="M1998"/>
  <c r="N1998"/>
  <c r="O1998"/>
  <c r="J1999"/>
  <c r="K1999"/>
  <c r="L1999"/>
  <c r="M1999"/>
  <c r="N1999"/>
  <c r="O1999"/>
  <c r="J2000"/>
  <c r="K2000"/>
  <c r="L2000"/>
  <c r="M2000"/>
  <c r="N2000"/>
  <c r="O2000"/>
  <c r="J2001"/>
  <c r="K2001"/>
  <c r="L2001"/>
  <c r="M2001"/>
  <c r="N2001"/>
  <c r="O2001"/>
  <c r="J2002"/>
  <c r="K2002"/>
  <c r="L2002"/>
  <c r="M2002"/>
  <c r="N2002"/>
  <c r="O2002"/>
  <c r="J2003"/>
  <c r="K2003"/>
  <c r="L2003"/>
  <c r="M2003"/>
  <c r="N2003"/>
  <c r="O2003"/>
  <c r="J2004"/>
  <c r="K2004"/>
  <c r="L2004"/>
  <c r="M2004"/>
  <c r="N2004"/>
  <c r="O2004"/>
  <c r="J2005"/>
  <c r="K2005"/>
  <c r="L2005"/>
  <c r="M2005"/>
  <c r="N2005"/>
  <c r="O2005"/>
  <c r="J2006"/>
  <c r="K2006"/>
  <c r="L2006"/>
  <c r="M2006"/>
  <c r="N2006"/>
  <c r="O2006"/>
  <c r="J2007"/>
  <c r="K2007"/>
  <c r="L2007"/>
  <c r="M2007"/>
  <c r="N2007"/>
  <c r="O2007"/>
  <c r="J2008"/>
  <c r="K2008"/>
  <c r="L2008"/>
  <c r="M2008"/>
  <c r="N2008"/>
  <c r="O2008"/>
  <c r="J2009"/>
  <c r="K2009"/>
  <c r="L2009"/>
  <c r="M2009"/>
  <c r="N2009"/>
  <c r="O2009"/>
  <c r="J2010"/>
  <c r="K2010"/>
  <c r="L2010"/>
  <c r="M2010"/>
  <c r="N2010"/>
  <c r="O2010"/>
  <c r="J2011"/>
  <c r="K2011"/>
  <c r="L2011"/>
  <c r="M2011"/>
  <c r="N2011"/>
  <c r="O2011"/>
  <c r="J2012"/>
  <c r="K2012"/>
  <c r="L2012"/>
  <c r="M2012"/>
  <c r="N2012"/>
  <c r="O2012"/>
  <c r="J2013"/>
  <c r="K2013"/>
  <c r="L2013"/>
  <c r="M2013"/>
  <c r="N2013"/>
  <c r="O2013"/>
  <c r="J2014"/>
  <c r="K2014"/>
  <c r="L2014"/>
  <c r="M2014"/>
  <c r="N2014"/>
  <c r="O2014"/>
  <c r="J2015"/>
  <c r="K2015"/>
  <c r="L2015"/>
  <c r="M2015"/>
  <c r="N2015"/>
  <c r="O2015"/>
  <c r="J2016"/>
  <c r="K2016"/>
  <c r="L2016"/>
  <c r="M2016"/>
  <c r="N2016"/>
  <c r="O2016"/>
  <c r="J2017"/>
  <c r="K2017"/>
  <c r="L2017"/>
  <c r="M2017"/>
  <c r="N2017"/>
  <c r="O2017"/>
  <c r="J2018"/>
  <c r="K2018"/>
  <c r="L2018"/>
  <c r="M2018"/>
  <c r="N2018"/>
  <c r="O2018"/>
  <c r="J2019"/>
  <c r="K2019"/>
  <c r="L2019"/>
  <c r="M2019"/>
  <c r="N2019"/>
  <c r="O2019"/>
  <c r="J2020"/>
  <c r="K2020"/>
  <c r="L2020"/>
  <c r="M2020"/>
  <c r="N2020"/>
  <c r="O2020"/>
  <c r="J2021"/>
  <c r="K2021"/>
  <c r="L2021"/>
  <c r="M2021"/>
  <c r="N2021"/>
  <c r="O2021"/>
  <c r="J2022"/>
  <c r="K2022"/>
  <c r="L2022"/>
  <c r="M2022"/>
  <c r="N2022"/>
  <c r="O2022"/>
  <c r="J2023"/>
  <c r="K2023"/>
  <c r="L2023"/>
  <c r="M2023"/>
  <c r="N2023"/>
  <c r="O2023"/>
  <c r="J2024"/>
  <c r="K2024"/>
  <c r="L2024"/>
  <c r="M2024"/>
  <c r="N2024"/>
  <c r="O2024"/>
  <c r="J2025"/>
  <c r="K2025"/>
  <c r="L2025"/>
  <c r="M2025"/>
  <c r="N2025"/>
  <c r="O2025"/>
  <c r="J2026"/>
  <c r="K2026"/>
  <c r="L2026"/>
  <c r="M2026"/>
  <c r="N2026"/>
  <c r="O2026"/>
  <c r="J2027"/>
  <c r="K2027"/>
  <c r="L2027"/>
  <c r="M2027"/>
  <c r="N2027"/>
  <c r="O2027"/>
  <c r="J2028"/>
  <c r="K2028"/>
  <c r="L2028"/>
  <c r="M2028"/>
  <c r="N2028"/>
  <c r="O2028"/>
  <c r="J2029"/>
  <c r="K2029"/>
  <c r="L2029"/>
  <c r="M2029"/>
  <c r="N2029"/>
  <c r="O2029"/>
  <c r="J2030"/>
  <c r="K2030"/>
  <c r="L2030"/>
  <c r="M2030"/>
  <c r="N2030"/>
  <c r="O2030"/>
  <c r="J2031"/>
  <c r="K2031"/>
  <c r="L2031"/>
  <c r="M2031"/>
  <c r="N2031"/>
  <c r="O2031"/>
  <c r="J2032"/>
  <c r="K2032"/>
  <c r="L2032"/>
  <c r="M2032"/>
  <c r="N2032"/>
  <c r="O2032"/>
  <c r="J2033"/>
  <c r="K2033"/>
  <c r="L2033"/>
  <c r="M2033"/>
  <c r="N2033"/>
  <c r="O2033"/>
  <c r="J2034"/>
  <c r="K2034"/>
  <c r="L2034"/>
  <c r="M2034"/>
  <c r="N2034"/>
  <c r="O2034"/>
  <c r="J2035"/>
  <c r="K2035"/>
  <c r="L2035"/>
  <c r="M2035"/>
  <c r="N2035"/>
  <c r="O2035"/>
  <c r="J2036"/>
  <c r="K2036"/>
  <c r="L2036"/>
  <c r="M2036"/>
  <c r="N2036"/>
  <c r="O2036"/>
  <c r="J2037"/>
  <c r="K2037"/>
  <c r="L2037"/>
  <c r="M2037"/>
  <c r="N2037"/>
  <c r="O2037"/>
  <c r="J2038"/>
  <c r="K2038"/>
  <c r="L2038"/>
  <c r="M2038"/>
  <c r="N2038"/>
  <c r="O2038"/>
  <c r="J2039"/>
  <c r="K2039"/>
  <c r="L2039"/>
  <c r="M2039"/>
  <c r="N2039"/>
  <c r="O2039"/>
  <c r="J2040"/>
  <c r="K2040"/>
  <c r="L2040"/>
  <c r="M2040"/>
  <c r="N2040"/>
  <c r="O2040"/>
  <c r="J2041"/>
  <c r="K2041"/>
  <c r="L2041"/>
  <c r="M2041"/>
  <c r="N2041"/>
  <c r="O2041"/>
  <c r="J2042"/>
  <c r="K2042"/>
  <c r="L2042"/>
  <c r="M2042"/>
  <c r="N2042"/>
  <c r="O2042"/>
  <c r="J2043"/>
  <c r="K2043"/>
  <c r="L2043"/>
  <c r="M2043"/>
  <c r="N2043"/>
  <c r="O2043"/>
  <c r="J2044"/>
  <c r="K2044"/>
  <c r="L2044"/>
  <c r="M2044"/>
  <c r="N2044"/>
  <c r="O2044"/>
  <c r="J2045"/>
  <c r="K2045"/>
  <c r="L2045"/>
  <c r="M2045"/>
  <c r="N2045"/>
  <c r="O2045"/>
  <c r="J2046"/>
  <c r="K2046"/>
  <c r="L2046"/>
  <c r="M2046"/>
  <c r="N2046"/>
  <c r="O2046"/>
  <c r="J2047"/>
  <c r="K2047"/>
  <c r="L2047"/>
  <c r="M2047"/>
  <c r="N2047"/>
  <c r="O2047"/>
  <c r="J2048"/>
  <c r="K2048"/>
  <c r="L2048"/>
  <c r="M2048"/>
  <c r="N2048"/>
  <c r="O2048"/>
  <c r="J2049"/>
  <c r="K2049"/>
  <c r="L2049"/>
  <c r="M2049"/>
  <c r="N2049"/>
  <c r="O2049"/>
  <c r="J2050"/>
  <c r="K2050"/>
  <c r="L2050"/>
  <c r="M2050"/>
  <c r="N2050"/>
  <c r="O2050"/>
  <c r="J2051"/>
  <c r="K2051"/>
  <c r="L2051"/>
  <c r="M2051"/>
  <c r="N2051"/>
  <c r="O2051"/>
  <c r="J2052"/>
  <c r="K2052"/>
  <c r="L2052"/>
  <c r="M2052"/>
  <c r="N2052"/>
  <c r="O2052"/>
  <c r="J2053"/>
  <c r="K2053"/>
  <c r="L2053"/>
  <c r="M2053"/>
  <c r="N2053"/>
  <c r="O2053"/>
  <c r="J2054"/>
  <c r="K2054"/>
  <c r="L2054"/>
  <c r="M2054"/>
  <c r="N2054"/>
  <c r="O2054"/>
  <c r="J2055"/>
  <c r="K2055"/>
  <c r="L2055"/>
  <c r="M2055"/>
  <c r="N2055"/>
  <c r="O2055"/>
  <c r="J2056"/>
  <c r="K2056"/>
  <c r="L2056"/>
  <c r="M2056"/>
  <c r="N2056"/>
  <c r="O2056"/>
  <c r="J2057"/>
  <c r="K2057"/>
  <c r="L2057"/>
  <c r="M2057"/>
  <c r="N2057"/>
  <c r="O2057"/>
  <c r="J2058"/>
  <c r="K2058"/>
  <c r="L2058"/>
  <c r="M2058"/>
  <c r="N2058"/>
  <c r="O2058"/>
  <c r="J2059"/>
  <c r="K2059"/>
  <c r="L2059"/>
  <c r="M2059"/>
  <c r="N2059"/>
  <c r="O2059"/>
  <c r="J2060"/>
  <c r="K2060"/>
  <c r="L2060"/>
  <c r="M2060"/>
  <c r="N2060"/>
  <c r="O2060"/>
  <c r="J2061"/>
  <c r="K2061"/>
  <c r="L2061"/>
  <c r="M2061"/>
  <c r="N2061"/>
  <c r="O2061"/>
  <c r="J2062"/>
  <c r="K2062"/>
  <c r="L2062"/>
  <c r="M2062"/>
  <c r="N2062"/>
  <c r="O2062"/>
  <c r="J2063"/>
  <c r="K2063"/>
  <c r="L2063"/>
  <c r="M2063"/>
  <c r="N2063"/>
  <c r="O2063"/>
  <c r="J2064"/>
  <c r="K2064"/>
  <c r="L2064"/>
  <c r="M2064"/>
  <c r="N2064"/>
  <c r="O2064"/>
  <c r="J2065"/>
  <c r="K2065"/>
  <c r="L2065"/>
  <c r="M2065"/>
  <c r="N2065"/>
  <c r="O2065"/>
  <c r="J2066"/>
  <c r="K2066"/>
  <c r="L2066"/>
  <c r="M2066"/>
  <c r="N2066"/>
  <c r="O2066"/>
  <c r="J2067"/>
  <c r="K2067"/>
  <c r="L2067"/>
  <c r="M2067"/>
  <c r="N2067"/>
  <c r="O2067"/>
  <c r="J2068"/>
  <c r="K2068"/>
  <c r="L2068"/>
  <c r="M2068"/>
  <c r="N2068"/>
  <c r="O2068"/>
  <c r="J2069"/>
  <c r="K2069"/>
  <c r="L2069"/>
  <c r="M2069"/>
  <c r="N2069"/>
  <c r="O2069"/>
  <c r="J2070"/>
  <c r="K2070"/>
  <c r="L2070"/>
  <c r="M2070"/>
  <c r="N2070"/>
  <c r="O2070"/>
  <c r="J2071"/>
  <c r="K2071"/>
  <c r="L2071"/>
  <c r="M2071"/>
  <c r="N2071"/>
  <c r="O2071"/>
  <c r="J2072"/>
  <c r="K2072"/>
  <c r="L2072"/>
  <c r="M2072"/>
  <c r="N2072"/>
  <c r="O2072"/>
  <c r="J2073"/>
  <c r="K2073"/>
  <c r="L2073"/>
  <c r="M2073"/>
  <c r="N2073"/>
  <c r="O2073"/>
  <c r="J2074"/>
  <c r="K2074"/>
  <c r="L2074"/>
  <c r="M2074"/>
  <c r="N2074"/>
  <c r="O2074"/>
  <c r="J2075"/>
  <c r="K2075"/>
  <c r="L2075"/>
  <c r="M2075"/>
  <c r="N2075"/>
  <c r="O2075"/>
  <c r="J2076"/>
  <c r="K2076"/>
  <c r="L2076"/>
  <c r="M2076"/>
  <c r="N2076"/>
  <c r="O2076"/>
  <c r="J2077"/>
  <c r="K2077"/>
  <c r="L2077"/>
  <c r="M2077"/>
  <c r="N2077"/>
  <c r="O2077"/>
  <c r="J2078"/>
  <c r="K2078"/>
  <c r="L2078"/>
  <c r="M2078"/>
  <c r="N2078"/>
  <c r="O2078"/>
  <c r="J2079"/>
  <c r="K2079"/>
  <c r="L2079"/>
  <c r="M2079"/>
  <c r="N2079"/>
  <c r="O2079"/>
  <c r="J2080"/>
  <c r="K2080"/>
  <c r="L2080"/>
  <c r="M2080"/>
  <c r="N2080"/>
  <c r="O2080"/>
  <c r="J2081"/>
  <c r="K2081"/>
  <c r="L2081"/>
  <c r="M2081"/>
  <c r="N2081"/>
  <c r="O2081"/>
  <c r="J2082"/>
  <c r="K2082"/>
  <c r="L2082"/>
  <c r="M2082"/>
  <c r="N2082"/>
  <c r="O2082"/>
  <c r="J2083"/>
  <c r="K2083"/>
  <c r="L2083"/>
  <c r="M2083"/>
  <c r="N2083"/>
  <c r="O2083"/>
  <c r="J2084"/>
  <c r="K2084"/>
  <c r="L2084"/>
  <c r="M2084"/>
  <c r="N2084"/>
  <c r="O2084"/>
  <c r="J2085"/>
  <c r="K2085"/>
  <c r="L2085"/>
  <c r="M2085"/>
  <c r="N2085"/>
  <c r="O2085"/>
  <c r="J2086"/>
  <c r="K2086"/>
  <c r="L2086"/>
  <c r="M2086"/>
  <c r="N2086"/>
  <c r="O2086"/>
  <c r="J2087"/>
  <c r="K2087"/>
  <c r="L2087"/>
  <c r="M2087"/>
  <c r="N2087"/>
  <c r="O2087"/>
  <c r="J2088"/>
  <c r="K2088"/>
  <c r="L2088"/>
  <c r="M2088"/>
  <c r="N2088"/>
  <c r="O2088"/>
  <c r="J2089"/>
  <c r="K2089"/>
  <c r="L2089"/>
  <c r="M2089"/>
  <c r="N2089"/>
  <c r="O2089"/>
  <c r="J2090"/>
  <c r="K2090"/>
  <c r="L2090"/>
  <c r="M2090"/>
  <c r="N2090"/>
  <c r="O2090"/>
  <c r="J2091"/>
  <c r="K2091"/>
  <c r="L2091"/>
  <c r="M2091"/>
  <c r="N2091"/>
  <c r="O2091"/>
  <c r="J2092"/>
  <c r="K2092"/>
  <c r="L2092"/>
  <c r="M2092"/>
  <c r="N2092"/>
  <c r="O2092"/>
  <c r="J2093"/>
  <c r="K2093"/>
  <c r="L2093"/>
  <c r="M2093"/>
  <c r="N2093"/>
  <c r="O2093"/>
  <c r="J2094"/>
  <c r="K2094"/>
  <c r="L2094"/>
  <c r="M2094"/>
  <c r="N2094"/>
  <c r="O2094"/>
  <c r="J2095"/>
  <c r="K2095"/>
  <c r="L2095"/>
  <c r="M2095"/>
  <c r="N2095"/>
  <c r="O2095"/>
  <c r="J2096"/>
  <c r="K2096"/>
  <c r="L2096"/>
  <c r="M2096"/>
  <c r="N2096"/>
  <c r="O2096"/>
  <c r="J2097"/>
  <c r="K2097"/>
  <c r="L2097"/>
  <c r="M2097"/>
  <c r="N2097"/>
  <c r="O2097"/>
  <c r="J2098"/>
  <c r="K2098"/>
  <c r="L2098"/>
  <c r="M2098"/>
  <c r="N2098"/>
  <c r="O2098"/>
  <c r="J2099"/>
  <c r="K2099"/>
  <c r="L2099"/>
  <c r="M2099"/>
  <c r="N2099"/>
  <c r="O2099"/>
  <c r="J2100"/>
  <c r="K2100"/>
  <c r="L2100"/>
  <c r="M2100"/>
  <c r="N2100"/>
  <c r="O2100"/>
  <c r="J2101"/>
  <c r="K2101"/>
  <c r="L2101"/>
  <c r="M2101"/>
  <c r="N2101"/>
  <c r="O2101"/>
  <c r="J2102"/>
  <c r="K2102"/>
  <c r="L2102"/>
  <c r="M2102"/>
  <c r="N2102"/>
  <c r="O2102"/>
  <c r="J2103"/>
  <c r="K2103"/>
  <c r="L2103"/>
  <c r="M2103"/>
  <c r="N2103"/>
  <c r="O2103"/>
  <c r="J2104"/>
  <c r="K2104"/>
  <c r="L2104"/>
  <c r="M2104"/>
  <c r="N2104"/>
  <c r="O2104"/>
  <c r="J2105"/>
  <c r="K2105"/>
  <c r="L2105"/>
  <c r="M2105"/>
  <c r="N2105"/>
  <c r="O2105"/>
  <c r="J2106"/>
  <c r="K2106"/>
  <c r="L2106"/>
  <c r="M2106"/>
  <c r="N2106"/>
  <c r="O2106"/>
  <c r="J2107"/>
  <c r="K2107"/>
  <c r="L2107"/>
  <c r="M2107"/>
  <c r="N2107"/>
  <c r="O2107"/>
  <c r="J2108"/>
  <c r="K2108"/>
  <c r="L2108"/>
  <c r="M2108"/>
  <c r="N2108"/>
  <c r="O2108"/>
  <c r="J2109"/>
  <c r="K2109"/>
  <c r="L2109"/>
  <c r="M2109"/>
  <c r="N2109"/>
  <c r="O2109"/>
  <c r="J2110"/>
  <c r="K2110"/>
  <c r="L2110"/>
  <c r="M2110"/>
  <c r="N2110"/>
  <c r="O2110"/>
  <c r="J2111"/>
  <c r="K2111"/>
  <c r="L2111"/>
  <c r="M2111"/>
  <c r="N2111"/>
  <c r="O2111"/>
  <c r="J2112"/>
  <c r="K2112"/>
  <c r="L2112"/>
  <c r="M2112"/>
  <c r="N2112"/>
  <c r="O2112"/>
  <c r="J2113"/>
  <c r="K2113"/>
  <c r="L2113"/>
  <c r="M2113"/>
  <c r="N2113"/>
  <c r="O2113"/>
  <c r="J2114"/>
  <c r="K2114"/>
  <c r="L2114"/>
  <c r="M2114"/>
  <c r="N2114"/>
  <c r="O2114"/>
  <c r="J2115"/>
  <c r="K2115"/>
  <c r="L2115"/>
  <c r="M2115"/>
  <c r="N2115"/>
  <c r="O2115"/>
  <c r="J2116"/>
  <c r="K2116"/>
  <c r="L2116"/>
  <c r="M2116"/>
  <c r="N2116"/>
  <c r="O2116"/>
  <c r="J2117"/>
  <c r="K2117"/>
  <c r="L2117"/>
  <c r="M2117"/>
  <c r="N2117"/>
  <c r="O2117"/>
  <c r="J2118"/>
  <c r="K2118"/>
  <c r="L2118"/>
  <c r="M2118"/>
  <c r="N2118"/>
  <c r="O2118"/>
  <c r="J2119"/>
  <c r="K2119"/>
  <c r="L2119"/>
  <c r="M2119"/>
  <c r="N2119"/>
  <c r="O2119"/>
  <c r="J2120"/>
  <c r="K2120"/>
  <c r="L2120"/>
  <c r="M2120"/>
  <c r="N2120"/>
  <c r="O2120"/>
  <c r="J2121"/>
  <c r="K2121"/>
  <c r="L2121"/>
  <c r="M2121"/>
  <c r="N2121"/>
  <c r="O2121"/>
  <c r="J2122"/>
  <c r="K2122"/>
  <c r="L2122"/>
  <c r="M2122"/>
  <c r="N2122"/>
  <c r="O2122"/>
  <c r="J2123"/>
  <c r="K2123"/>
  <c r="L2123"/>
  <c r="M2123"/>
  <c r="N2123"/>
  <c r="O2123"/>
  <c r="J2124"/>
  <c r="K2124"/>
  <c r="L2124"/>
  <c r="M2124"/>
  <c r="N2124"/>
  <c r="O2124"/>
  <c r="J2125"/>
  <c r="K2125"/>
  <c r="L2125"/>
  <c r="M2125"/>
  <c r="N2125"/>
  <c r="O2125"/>
  <c r="J2126"/>
  <c r="K2126"/>
  <c r="L2126"/>
  <c r="M2126"/>
  <c r="N2126"/>
  <c r="O2126"/>
  <c r="J2127"/>
  <c r="K2127"/>
  <c r="L2127"/>
  <c r="M2127"/>
  <c r="N2127"/>
  <c r="O2127"/>
  <c r="J2128"/>
  <c r="K2128"/>
  <c r="L2128"/>
  <c r="M2128"/>
  <c r="N2128"/>
  <c r="O2128"/>
  <c r="J2129"/>
  <c r="K2129"/>
  <c r="L2129"/>
  <c r="M2129"/>
  <c r="N2129"/>
  <c r="O2129"/>
  <c r="J2130"/>
  <c r="K2130"/>
  <c r="L2130"/>
  <c r="M2130"/>
  <c r="N2130"/>
  <c r="O2130"/>
  <c r="J2131"/>
  <c r="K2131"/>
  <c r="L2131"/>
  <c r="M2131"/>
  <c r="N2131"/>
  <c r="O2131"/>
  <c r="J2132"/>
  <c r="K2132"/>
  <c r="L2132"/>
  <c r="M2132"/>
  <c r="N2132"/>
  <c r="O2132"/>
  <c r="J2133"/>
  <c r="K2133"/>
  <c r="L2133"/>
  <c r="M2133"/>
  <c r="N2133"/>
  <c r="O2133"/>
  <c r="J2134"/>
  <c r="K2134"/>
  <c r="L2134"/>
  <c r="M2134"/>
  <c r="N2134"/>
  <c r="O2134"/>
  <c r="J2135"/>
  <c r="K2135"/>
  <c r="L2135"/>
  <c r="M2135"/>
  <c r="N2135"/>
  <c r="O2135"/>
  <c r="J2136"/>
  <c r="K2136"/>
  <c r="L2136"/>
  <c r="M2136"/>
  <c r="N2136"/>
  <c r="O2136"/>
  <c r="J2137"/>
  <c r="K2137"/>
  <c r="L2137"/>
  <c r="M2137"/>
  <c r="N2137"/>
  <c r="O2137"/>
  <c r="J2138"/>
  <c r="K2138"/>
  <c r="L2138"/>
  <c r="M2138"/>
  <c r="N2138"/>
  <c r="O2138"/>
  <c r="J2139"/>
  <c r="K2139"/>
  <c r="L2139"/>
  <c r="M2139"/>
  <c r="N2139"/>
  <c r="O2139"/>
  <c r="J2140"/>
  <c r="K2140"/>
  <c r="L2140"/>
  <c r="M2140"/>
  <c r="N2140"/>
  <c r="O2140"/>
  <c r="J2141"/>
  <c r="K2141"/>
  <c r="L2141"/>
  <c r="M2141"/>
  <c r="N2141"/>
  <c r="O2141"/>
  <c r="J2142"/>
  <c r="K2142"/>
  <c r="L2142"/>
  <c r="M2142"/>
  <c r="N2142"/>
  <c r="O2142"/>
  <c r="J2143"/>
  <c r="K2143"/>
  <c r="L2143"/>
  <c r="M2143"/>
  <c r="N2143"/>
  <c r="O2143"/>
  <c r="J2144"/>
  <c r="K2144"/>
  <c r="L2144"/>
  <c r="M2144"/>
  <c r="N2144"/>
  <c r="O2144"/>
  <c r="J2145"/>
  <c r="K2145"/>
  <c r="L2145"/>
  <c r="M2145"/>
  <c r="N2145"/>
  <c r="O2145"/>
  <c r="J2146"/>
  <c r="K2146"/>
  <c r="L2146"/>
  <c r="M2146"/>
  <c r="N2146"/>
  <c r="O2146"/>
  <c r="J2147"/>
  <c r="K2147"/>
  <c r="L2147"/>
  <c r="M2147"/>
  <c r="N2147"/>
  <c r="O2147"/>
  <c r="J2148"/>
  <c r="K2148"/>
  <c r="L2148"/>
  <c r="M2148"/>
  <c r="N2148"/>
  <c r="O2148"/>
  <c r="J2149"/>
  <c r="K2149"/>
  <c r="L2149"/>
  <c r="M2149"/>
  <c r="N2149"/>
  <c r="O2149"/>
  <c r="J2150"/>
  <c r="K2150"/>
  <c r="L2150"/>
  <c r="M2150"/>
  <c r="N2150"/>
  <c r="O2150"/>
  <c r="J2151"/>
  <c r="K2151"/>
  <c r="L2151"/>
  <c r="M2151"/>
  <c r="N2151"/>
  <c r="O2151"/>
  <c r="J2152"/>
  <c r="K2152"/>
  <c r="L2152"/>
  <c r="M2152"/>
  <c r="N2152"/>
  <c r="O2152"/>
  <c r="J2153"/>
  <c r="K2153"/>
  <c r="L2153"/>
  <c r="M2153"/>
  <c r="N2153"/>
  <c r="O2153"/>
  <c r="J2154"/>
  <c r="K2154"/>
  <c r="L2154"/>
  <c r="M2154"/>
  <c r="N2154"/>
  <c r="O2154"/>
  <c r="J2155"/>
  <c r="K2155"/>
  <c r="L2155"/>
  <c r="M2155"/>
  <c r="N2155"/>
  <c r="O2155"/>
  <c r="J2156"/>
  <c r="K2156"/>
  <c r="L2156"/>
  <c r="M2156"/>
  <c r="N2156"/>
  <c r="O2156"/>
  <c r="J2157"/>
  <c r="K2157"/>
  <c r="L2157"/>
  <c r="M2157"/>
  <c r="N2157"/>
  <c r="O2157"/>
  <c r="J2158"/>
  <c r="K2158"/>
  <c r="L2158"/>
  <c r="M2158"/>
  <c r="N2158"/>
  <c r="O2158"/>
  <c r="J2159"/>
  <c r="K2159"/>
  <c r="L2159"/>
  <c r="M2159"/>
  <c r="N2159"/>
  <c r="O2159"/>
  <c r="J2160"/>
  <c r="K2160"/>
  <c r="L2160"/>
  <c r="M2160"/>
  <c r="N2160"/>
  <c r="O2160"/>
  <c r="J2161"/>
  <c r="K2161"/>
  <c r="L2161"/>
  <c r="M2161"/>
  <c r="N2161"/>
  <c r="O2161"/>
  <c r="J2162"/>
  <c r="K2162"/>
  <c r="L2162"/>
  <c r="M2162"/>
  <c r="N2162"/>
  <c r="O2162"/>
  <c r="J2163"/>
  <c r="K2163"/>
  <c r="L2163"/>
  <c r="M2163"/>
  <c r="N2163"/>
  <c r="O2163"/>
  <c r="J2164"/>
  <c r="K2164"/>
  <c r="L2164"/>
  <c r="M2164"/>
  <c r="N2164"/>
  <c r="O2164"/>
  <c r="J2165"/>
  <c r="K2165"/>
  <c r="L2165"/>
  <c r="M2165"/>
  <c r="N2165"/>
  <c r="O2165"/>
  <c r="J2166"/>
  <c r="K2166"/>
  <c r="L2166"/>
  <c r="M2166"/>
  <c r="N2166"/>
  <c r="O2166"/>
  <c r="J2167"/>
  <c r="K2167"/>
  <c r="L2167"/>
  <c r="M2167"/>
  <c r="N2167"/>
  <c r="O2167"/>
  <c r="J2168"/>
  <c r="K2168"/>
  <c r="L2168"/>
  <c r="M2168"/>
  <c r="N2168"/>
  <c r="O2168"/>
  <c r="J2169"/>
  <c r="K2169"/>
  <c r="L2169"/>
  <c r="M2169"/>
  <c r="N2169"/>
  <c r="O2169"/>
  <c r="J2170"/>
  <c r="K2170"/>
  <c r="L2170"/>
  <c r="M2170"/>
  <c r="N2170"/>
  <c r="O2170"/>
  <c r="J2171"/>
  <c r="K2171"/>
  <c r="L2171"/>
  <c r="M2171"/>
  <c r="N2171"/>
  <c r="O2171"/>
  <c r="J2172"/>
  <c r="K2172"/>
  <c r="L2172"/>
  <c r="M2172"/>
  <c r="N2172"/>
  <c r="O2172"/>
  <c r="J2173"/>
  <c r="K2173"/>
  <c r="L2173"/>
  <c r="M2173"/>
  <c r="N2173"/>
  <c r="O2173"/>
  <c r="J2174"/>
  <c r="K2174"/>
  <c r="L2174"/>
  <c r="M2174"/>
  <c r="N2174"/>
  <c r="O2174"/>
  <c r="J2175"/>
  <c r="K2175"/>
  <c r="L2175"/>
  <c r="M2175"/>
  <c r="N2175"/>
  <c r="O2175"/>
  <c r="J2176"/>
  <c r="K2176"/>
  <c r="L2176"/>
  <c r="M2176"/>
  <c r="N2176"/>
  <c r="O2176"/>
  <c r="J2177"/>
  <c r="K2177"/>
  <c r="L2177"/>
  <c r="M2177"/>
  <c r="N2177"/>
  <c r="O2177"/>
  <c r="J2178"/>
  <c r="K2178"/>
  <c r="L2178"/>
  <c r="M2178"/>
  <c r="N2178"/>
  <c r="O2178"/>
  <c r="J2179"/>
  <c r="K2179"/>
  <c r="L2179"/>
  <c r="M2179"/>
  <c r="N2179"/>
  <c r="O2179"/>
  <c r="J2180"/>
  <c r="K2180"/>
  <c r="L2180"/>
  <c r="M2180"/>
  <c r="N2180"/>
  <c r="O2180"/>
  <c r="J2181"/>
  <c r="K2181"/>
  <c r="L2181"/>
  <c r="M2181"/>
  <c r="N2181"/>
  <c r="O2181"/>
  <c r="J2182"/>
  <c r="K2182"/>
  <c r="L2182"/>
  <c r="M2182"/>
  <c r="N2182"/>
  <c r="O2182"/>
  <c r="J2183"/>
  <c r="K2183"/>
  <c r="L2183"/>
  <c r="M2183"/>
  <c r="N2183"/>
  <c r="O2183"/>
  <c r="J2184"/>
  <c r="K2184"/>
  <c r="L2184"/>
  <c r="M2184"/>
  <c r="N2184"/>
  <c r="O2184"/>
  <c r="J2185"/>
  <c r="K2185"/>
  <c r="L2185"/>
  <c r="M2185"/>
  <c r="N2185"/>
  <c r="O2185"/>
  <c r="J2186"/>
  <c r="K2186"/>
  <c r="L2186"/>
  <c r="M2186"/>
  <c r="N2186"/>
  <c r="O2186"/>
  <c r="J2187"/>
  <c r="K2187"/>
  <c r="L2187"/>
  <c r="M2187"/>
  <c r="N2187"/>
  <c r="O2187"/>
  <c r="J2188"/>
  <c r="K2188"/>
  <c r="L2188"/>
  <c r="M2188"/>
  <c r="N2188"/>
  <c r="O2188"/>
  <c r="J2189"/>
  <c r="K2189"/>
  <c r="L2189"/>
  <c r="M2189"/>
  <c r="N2189"/>
  <c r="O2189"/>
  <c r="J2190"/>
  <c r="K2190"/>
  <c r="L2190"/>
  <c r="M2190"/>
  <c r="N2190"/>
  <c r="O2190"/>
  <c r="J2191"/>
  <c r="K2191"/>
  <c r="L2191"/>
  <c r="M2191"/>
  <c r="N2191"/>
  <c r="O2191"/>
  <c r="J2192"/>
  <c r="K2192"/>
  <c r="L2192"/>
  <c r="M2192"/>
  <c r="N2192"/>
  <c r="O2192"/>
  <c r="J2193"/>
  <c r="K2193"/>
  <c r="L2193"/>
  <c r="M2193"/>
  <c r="N2193"/>
  <c r="O2193"/>
  <c r="J2194"/>
  <c r="K2194"/>
  <c r="L2194"/>
  <c r="M2194"/>
  <c r="N2194"/>
  <c r="O2194"/>
  <c r="J2195"/>
  <c r="K2195"/>
  <c r="L2195"/>
  <c r="M2195"/>
  <c r="N2195"/>
  <c r="O2195"/>
  <c r="J2196"/>
  <c r="K2196"/>
  <c r="L2196"/>
  <c r="M2196"/>
  <c r="N2196"/>
  <c r="O2196"/>
  <c r="J2197"/>
  <c r="K2197"/>
  <c r="L2197"/>
  <c r="M2197"/>
  <c r="N2197"/>
  <c r="O2197"/>
  <c r="J2198"/>
  <c r="K2198"/>
  <c r="L2198"/>
  <c r="M2198"/>
  <c r="N2198"/>
  <c r="O2198"/>
  <c r="J2199"/>
  <c r="K2199"/>
  <c r="L2199"/>
  <c r="M2199"/>
  <c r="N2199"/>
  <c r="O2199"/>
  <c r="J2200"/>
  <c r="K2200"/>
  <c r="L2200"/>
  <c r="M2200"/>
  <c r="N2200"/>
  <c r="O2200"/>
  <c r="J2201"/>
  <c r="K2201"/>
  <c r="L2201"/>
  <c r="M2201"/>
  <c r="N2201"/>
  <c r="O2201"/>
  <c r="J2202"/>
  <c r="K2202"/>
  <c r="L2202"/>
  <c r="M2202"/>
  <c r="N2202"/>
  <c r="O2202"/>
  <c r="J2203"/>
  <c r="K2203"/>
  <c r="L2203"/>
  <c r="M2203"/>
  <c r="N2203"/>
  <c r="O2203"/>
  <c r="J2204"/>
  <c r="K2204"/>
  <c r="L2204"/>
  <c r="M2204"/>
  <c r="N2204"/>
  <c r="O2204"/>
  <c r="J2205"/>
  <c r="K2205"/>
  <c r="L2205"/>
  <c r="M2205"/>
  <c r="N2205"/>
  <c r="O2205"/>
  <c r="J2206"/>
  <c r="K2206"/>
  <c r="L2206"/>
  <c r="M2206"/>
  <c r="N2206"/>
  <c r="O2206"/>
  <c r="J2207"/>
  <c r="K2207"/>
  <c r="L2207"/>
  <c r="M2207"/>
  <c r="N2207"/>
  <c r="O2207"/>
  <c r="J2208"/>
  <c r="K2208"/>
  <c r="L2208"/>
  <c r="M2208"/>
  <c r="N2208"/>
  <c r="O2208"/>
  <c r="J2209"/>
  <c r="K2209"/>
  <c r="L2209"/>
  <c r="M2209"/>
  <c r="N2209"/>
  <c r="O2209"/>
  <c r="J2210"/>
  <c r="K2210"/>
  <c r="L2210"/>
  <c r="M2210"/>
  <c r="N2210"/>
  <c r="O2210"/>
  <c r="J2211"/>
  <c r="K2211"/>
  <c r="L2211"/>
  <c r="M2211"/>
  <c r="N2211"/>
  <c r="O2211"/>
  <c r="J2212"/>
  <c r="K2212"/>
  <c r="L2212"/>
  <c r="M2212"/>
  <c r="N2212"/>
  <c r="O2212"/>
  <c r="J2213"/>
  <c r="K2213"/>
  <c r="L2213"/>
  <c r="M2213"/>
  <c r="N2213"/>
  <c r="O2213"/>
  <c r="J2214"/>
  <c r="K2214"/>
  <c r="L2214"/>
  <c r="M2214"/>
  <c r="N2214"/>
  <c r="O2214"/>
  <c r="J2215"/>
  <c r="K2215"/>
  <c r="L2215"/>
  <c r="M2215"/>
  <c r="N2215"/>
  <c r="O2215"/>
  <c r="J2216"/>
  <c r="K2216"/>
  <c r="L2216"/>
  <c r="M2216"/>
  <c r="N2216"/>
  <c r="O2216"/>
  <c r="J2217"/>
  <c r="K2217"/>
  <c r="L2217"/>
  <c r="M2217"/>
  <c r="N2217"/>
  <c r="O2217"/>
  <c r="J2218"/>
  <c r="K2218"/>
  <c r="L2218"/>
  <c r="M2218"/>
  <c r="N2218"/>
  <c r="O2218"/>
  <c r="J2219"/>
  <c r="K2219"/>
  <c r="L2219"/>
  <c r="M2219"/>
  <c r="N2219"/>
  <c r="O2219"/>
  <c r="J2220"/>
  <c r="K2220"/>
  <c r="L2220"/>
  <c r="M2220"/>
  <c r="N2220"/>
  <c r="O2220"/>
  <c r="J2221"/>
  <c r="K2221"/>
  <c r="L2221"/>
  <c r="M2221"/>
  <c r="N2221"/>
  <c r="O2221"/>
  <c r="J2222"/>
  <c r="K2222"/>
  <c r="L2222"/>
  <c r="M2222"/>
  <c r="N2222"/>
  <c r="O2222"/>
  <c r="J2223"/>
  <c r="K2223"/>
  <c r="L2223"/>
  <c r="M2223"/>
  <c r="N2223"/>
  <c r="O2223"/>
  <c r="J2224"/>
  <c r="K2224"/>
  <c r="L2224"/>
  <c r="M2224"/>
  <c r="N2224"/>
  <c r="O2224"/>
  <c r="J2225"/>
  <c r="K2225"/>
  <c r="L2225"/>
  <c r="M2225"/>
  <c r="N2225"/>
  <c r="O2225"/>
  <c r="J2226"/>
  <c r="K2226"/>
  <c r="L2226"/>
  <c r="M2226"/>
  <c r="N2226"/>
  <c r="O2226"/>
  <c r="J2227"/>
  <c r="K2227"/>
  <c r="L2227"/>
  <c r="M2227"/>
  <c r="N2227"/>
  <c r="O2227"/>
  <c r="J2228"/>
  <c r="K2228"/>
  <c r="L2228"/>
  <c r="M2228"/>
  <c r="N2228"/>
  <c r="O2228"/>
  <c r="J2229"/>
  <c r="K2229"/>
  <c r="L2229"/>
  <c r="M2229"/>
  <c r="N2229"/>
  <c r="O2229"/>
  <c r="J2230"/>
  <c r="K2230"/>
  <c r="L2230"/>
  <c r="M2230"/>
  <c r="N2230"/>
  <c r="O2230"/>
  <c r="J2231"/>
  <c r="K2231"/>
  <c r="L2231"/>
  <c r="M2231"/>
  <c r="N2231"/>
  <c r="O2231"/>
  <c r="J2232"/>
  <c r="K2232"/>
  <c r="L2232"/>
  <c r="M2232"/>
  <c r="N2232"/>
  <c r="O2232"/>
  <c r="J2233"/>
  <c r="K2233"/>
  <c r="L2233"/>
  <c r="M2233"/>
  <c r="N2233"/>
  <c r="O2233"/>
  <c r="J2234"/>
  <c r="K2234"/>
  <c r="L2234"/>
  <c r="M2234"/>
  <c r="N2234"/>
  <c r="O2234"/>
  <c r="J2235"/>
  <c r="K2235"/>
  <c r="L2235"/>
  <c r="M2235"/>
  <c r="N2235"/>
  <c r="O2235"/>
  <c r="J2236"/>
  <c r="K2236"/>
  <c r="L2236"/>
  <c r="M2236"/>
  <c r="N2236"/>
  <c r="O2236"/>
  <c r="J2237"/>
  <c r="K2237"/>
  <c r="L2237"/>
  <c r="M2237"/>
  <c r="N2237"/>
  <c r="O2237"/>
  <c r="J2238"/>
  <c r="K2238"/>
  <c r="L2238"/>
  <c r="M2238"/>
  <c r="N2238"/>
  <c r="O2238"/>
  <c r="J2239"/>
  <c r="K2239"/>
  <c r="L2239"/>
  <c r="M2239"/>
  <c r="N2239"/>
  <c r="O2239"/>
  <c r="J2240"/>
  <c r="K2240"/>
  <c r="L2240"/>
  <c r="M2240"/>
  <c r="N2240"/>
  <c r="O2240"/>
  <c r="J2241"/>
  <c r="K2241"/>
  <c r="L2241"/>
  <c r="M2241"/>
  <c r="N2241"/>
  <c r="O2241"/>
  <c r="J2242"/>
  <c r="K2242"/>
  <c r="L2242"/>
  <c r="M2242"/>
  <c r="N2242"/>
  <c r="O2242"/>
  <c r="J2243"/>
  <c r="K2243"/>
  <c r="L2243"/>
  <c r="M2243"/>
  <c r="N2243"/>
  <c r="O2243"/>
  <c r="J2244"/>
  <c r="K2244"/>
  <c r="L2244"/>
  <c r="M2244"/>
  <c r="N2244"/>
  <c r="O2244"/>
  <c r="J2245"/>
  <c r="K2245"/>
  <c r="L2245"/>
  <c r="M2245"/>
  <c r="N2245"/>
  <c r="O2245"/>
  <c r="J2246"/>
  <c r="K2246"/>
  <c r="L2246"/>
  <c r="M2246"/>
  <c r="N2246"/>
  <c r="O2246"/>
  <c r="J2247"/>
  <c r="K2247"/>
  <c r="L2247"/>
  <c r="M2247"/>
  <c r="N2247"/>
  <c r="O2247"/>
  <c r="J2248"/>
  <c r="K2248"/>
  <c r="L2248"/>
  <c r="M2248"/>
  <c r="N2248"/>
  <c r="O2248"/>
  <c r="J2249"/>
  <c r="K2249"/>
  <c r="L2249"/>
  <c r="M2249"/>
  <c r="N2249"/>
  <c r="O2249"/>
  <c r="J2250"/>
  <c r="K2250"/>
  <c r="L2250"/>
  <c r="M2250"/>
  <c r="N2250"/>
  <c r="O2250"/>
  <c r="J2251"/>
  <c r="K2251"/>
  <c r="L2251"/>
  <c r="M2251"/>
  <c r="N2251"/>
  <c r="O2251"/>
  <c r="J2252"/>
  <c r="K2252"/>
  <c r="L2252"/>
  <c r="M2252"/>
  <c r="N2252"/>
  <c r="O2252"/>
  <c r="J2253"/>
  <c r="K2253"/>
  <c r="L2253"/>
  <c r="M2253"/>
  <c r="N2253"/>
  <c r="O2253"/>
  <c r="J2254"/>
  <c r="K2254"/>
  <c r="L2254"/>
  <c r="M2254"/>
  <c r="N2254"/>
  <c r="O2254"/>
  <c r="J2255"/>
  <c r="K2255"/>
  <c r="L2255"/>
  <c r="M2255"/>
  <c r="N2255"/>
  <c r="O2255"/>
  <c r="J2256"/>
  <c r="K2256"/>
  <c r="L2256"/>
  <c r="M2256"/>
  <c r="N2256"/>
  <c r="O2256"/>
  <c r="J2257"/>
  <c r="K2257"/>
  <c r="L2257"/>
  <c r="M2257"/>
  <c r="N2257"/>
  <c r="O2257"/>
  <c r="J2258"/>
  <c r="K2258"/>
  <c r="L2258"/>
  <c r="M2258"/>
  <c r="N2258"/>
  <c r="O2258"/>
  <c r="J2259"/>
  <c r="K2259"/>
  <c r="L2259"/>
  <c r="M2259"/>
  <c r="N2259"/>
  <c r="O2259"/>
  <c r="J2260"/>
  <c r="K2260"/>
  <c r="L2260"/>
  <c r="M2260"/>
  <c r="N2260"/>
  <c r="O2260"/>
  <c r="J2261"/>
  <c r="K2261"/>
  <c r="L2261"/>
  <c r="M2261"/>
  <c r="N2261"/>
  <c r="O2261"/>
  <c r="J2262"/>
  <c r="K2262"/>
  <c r="L2262"/>
  <c r="M2262"/>
  <c r="N2262"/>
  <c r="O2262"/>
  <c r="J2263"/>
  <c r="K2263"/>
  <c r="L2263"/>
  <c r="M2263"/>
  <c r="N2263"/>
  <c r="O2263"/>
  <c r="J2264"/>
  <c r="K2264"/>
  <c r="L2264"/>
  <c r="M2264"/>
  <c r="N2264"/>
  <c r="O2264"/>
  <c r="J2265"/>
  <c r="K2265"/>
  <c r="L2265"/>
  <c r="M2265"/>
  <c r="N2265"/>
  <c r="O2265"/>
  <c r="J2266"/>
  <c r="K2266"/>
  <c r="L2266"/>
  <c r="M2266"/>
  <c r="N2266"/>
  <c r="O2266"/>
  <c r="J2267"/>
  <c r="K2267"/>
  <c r="L2267"/>
  <c r="M2267"/>
  <c r="N2267"/>
  <c r="O2267"/>
  <c r="J2268"/>
  <c r="K2268"/>
  <c r="L2268"/>
  <c r="M2268"/>
  <c r="N2268"/>
  <c r="O2268"/>
  <c r="J2269"/>
  <c r="K2269"/>
  <c r="L2269"/>
  <c r="M2269"/>
  <c r="N2269"/>
  <c r="O2269"/>
  <c r="J2270"/>
  <c r="K2270"/>
  <c r="L2270"/>
  <c r="M2270"/>
  <c r="N2270"/>
  <c r="O2270"/>
  <c r="J2271"/>
  <c r="K2271"/>
  <c r="L2271"/>
  <c r="M2271"/>
  <c r="N2271"/>
  <c r="O2271"/>
  <c r="J2272"/>
  <c r="K2272"/>
  <c r="L2272"/>
  <c r="M2272"/>
  <c r="N2272"/>
  <c r="O2272"/>
  <c r="J2273"/>
  <c r="K2273"/>
  <c r="L2273"/>
  <c r="M2273"/>
  <c r="N2273"/>
  <c r="O2273"/>
  <c r="J2274"/>
  <c r="K2274"/>
  <c r="L2274"/>
  <c r="M2274"/>
  <c r="N2274"/>
  <c r="O2274"/>
  <c r="J2275"/>
  <c r="K2275"/>
  <c r="L2275"/>
  <c r="M2275"/>
  <c r="N2275"/>
  <c r="O2275"/>
  <c r="J2276"/>
  <c r="K2276"/>
  <c r="L2276"/>
  <c r="M2276"/>
  <c r="N2276"/>
  <c r="O2276"/>
  <c r="J2277"/>
  <c r="K2277"/>
  <c r="L2277"/>
  <c r="M2277"/>
  <c r="N2277"/>
  <c r="O2277"/>
  <c r="J2278"/>
  <c r="K2278"/>
  <c r="L2278"/>
  <c r="M2278"/>
  <c r="N2278"/>
  <c r="O2278"/>
  <c r="J2279"/>
  <c r="K2279"/>
  <c r="L2279"/>
  <c r="M2279"/>
  <c r="N2279"/>
  <c r="O2279"/>
  <c r="J2280"/>
  <c r="K2280"/>
  <c r="L2280"/>
  <c r="M2280"/>
  <c r="N2280"/>
  <c r="O2280"/>
  <c r="J2281"/>
  <c r="K2281"/>
  <c r="L2281"/>
  <c r="M2281"/>
  <c r="N2281"/>
  <c r="O2281"/>
  <c r="J2282"/>
  <c r="K2282"/>
  <c r="L2282"/>
  <c r="M2282"/>
  <c r="N2282"/>
  <c r="O2282"/>
  <c r="J2283"/>
  <c r="K2283"/>
  <c r="L2283"/>
  <c r="M2283"/>
  <c r="N2283"/>
  <c r="O2283"/>
  <c r="J2284"/>
  <c r="K2284"/>
  <c r="L2284"/>
  <c r="M2284"/>
  <c r="N2284"/>
  <c r="O2284"/>
  <c r="J2285"/>
  <c r="K2285"/>
  <c r="L2285"/>
  <c r="M2285"/>
  <c r="N2285"/>
  <c r="O2285"/>
  <c r="J2286"/>
  <c r="K2286"/>
  <c r="L2286"/>
  <c r="M2286"/>
  <c r="N2286"/>
  <c r="O2286"/>
  <c r="J2287"/>
  <c r="K2287"/>
  <c r="L2287"/>
  <c r="M2287"/>
  <c r="N2287"/>
  <c r="O2287"/>
  <c r="J2288"/>
  <c r="K2288"/>
  <c r="L2288"/>
  <c r="M2288"/>
  <c r="N2288"/>
  <c r="O2288"/>
  <c r="J2289"/>
  <c r="K2289"/>
  <c r="L2289"/>
  <c r="M2289"/>
  <c r="N2289"/>
  <c r="O2289"/>
  <c r="J2290"/>
  <c r="K2290"/>
  <c r="L2290"/>
  <c r="M2290"/>
  <c r="N2290"/>
  <c r="O2290"/>
  <c r="J2291"/>
  <c r="K2291"/>
  <c r="L2291"/>
  <c r="M2291"/>
  <c r="N2291"/>
  <c r="O2291"/>
  <c r="J2292"/>
  <c r="K2292"/>
  <c r="L2292"/>
  <c r="M2292"/>
  <c r="N2292"/>
  <c r="O2292"/>
  <c r="J2293"/>
  <c r="K2293"/>
  <c r="L2293"/>
  <c r="M2293"/>
  <c r="N2293"/>
  <c r="O2293"/>
  <c r="J2294"/>
  <c r="K2294"/>
  <c r="L2294"/>
  <c r="M2294"/>
  <c r="N2294"/>
  <c r="O2294"/>
  <c r="J2295"/>
  <c r="K2295"/>
  <c r="L2295"/>
  <c r="M2295"/>
  <c r="N2295"/>
  <c r="O2295"/>
  <c r="J2296"/>
  <c r="K2296"/>
  <c r="L2296"/>
  <c r="M2296"/>
  <c r="N2296"/>
  <c r="O2296"/>
  <c r="J2297"/>
  <c r="K2297"/>
  <c r="L2297"/>
  <c r="M2297"/>
  <c r="N2297"/>
  <c r="O2297"/>
  <c r="J2298"/>
  <c r="K2298"/>
  <c r="L2298"/>
  <c r="M2298"/>
  <c r="N2298"/>
  <c r="O2298"/>
  <c r="J2299"/>
  <c r="K2299"/>
  <c r="L2299"/>
  <c r="M2299"/>
  <c r="N2299"/>
  <c r="O2299"/>
  <c r="J2300"/>
  <c r="K2300"/>
  <c r="L2300"/>
  <c r="M2300"/>
  <c r="N2300"/>
  <c r="O2300"/>
  <c r="J2301"/>
  <c r="K2301"/>
  <c r="L2301"/>
  <c r="M2301"/>
  <c r="N2301"/>
  <c r="O2301"/>
  <c r="J2302"/>
  <c r="K2302"/>
  <c r="L2302"/>
  <c r="M2302"/>
  <c r="N2302"/>
  <c r="O2302"/>
  <c r="J2303"/>
  <c r="K2303"/>
  <c r="L2303"/>
  <c r="M2303"/>
  <c r="N2303"/>
  <c r="O2303"/>
  <c r="J2304"/>
  <c r="K2304"/>
  <c r="L2304"/>
  <c r="M2304"/>
  <c r="N2304"/>
  <c r="O2304"/>
  <c r="J2305"/>
  <c r="K2305"/>
  <c r="L2305"/>
  <c r="M2305"/>
  <c r="N2305"/>
  <c r="O2305"/>
  <c r="J2306"/>
  <c r="K2306"/>
  <c r="L2306"/>
  <c r="M2306"/>
  <c r="N2306"/>
  <c r="O2306"/>
  <c r="J2307"/>
  <c r="K2307"/>
  <c r="L2307"/>
  <c r="M2307"/>
  <c r="N2307"/>
  <c r="O2307"/>
  <c r="J2308"/>
  <c r="K2308"/>
  <c r="L2308"/>
  <c r="M2308"/>
  <c r="N2308"/>
  <c r="O2308"/>
  <c r="J2309"/>
  <c r="K2309"/>
  <c r="L2309"/>
  <c r="M2309"/>
  <c r="N2309"/>
  <c r="O2309"/>
  <c r="J2310"/>
  <c r="K2310"/>
  <c r="L2310"/>
  <c r="M2310"/>
  <c r="N2310"/>
  <c r="O2310"/>
  <c r="J2311"/>
  <c r="K2311"/>
  <c r="L2311"/>
  <c r="M2311"/>
  <c r="N2311"/>
  <c r="O2311"/>
  <c r="J2312"/>
  <c r="K2312"/>
  <c r="L2312"/>
  <c r="M2312"/>
  <c r="N2312"/>
  <c r="O2312"/>
  <c r="J2313"/>
  <c r="K2313"/>
  <c r="L2313"/>
  <c r="M2313"/>
  <c r="N2313"/>
  <c r="O2313"/>
  <c r="J2314"/>
  <c r="K2314"/>
  <c r="L2314"/>
  <c r="M2314"/>
  <c r="N2314"/>
  <c r="O2314"/>
  <c r="J2315"/>
  <c r="K2315"/>
  <c r="L2315"/>
  <c r="M2315"/>
  <c r="N2315"/>
  <c r="O2315"/>
  <c r="J2316"/>
  <c r="K2316"/>
  <c r="L2316"/>
  <c r="M2316"/>
  <c r="N2316"/>
  <c r="O2316"/>
  <c r="J2317"/>
  <c r="K2317"/>
  <c r="L2317"/>
  <c r="M2317"/>
  <c r="N2317"/>
  <c r="O2317"/>
  <c r="J2318"/>
  <c r="K2318"/>
  <c r="L2318"/>
  <c r="M2318"/>
  <c r="N2318"/>
  <c r="O2318"/>
  <c r="J2319"/>
  <c r="K2319"/>
  <c r="L2319"/>
  <c r="M2319"/>
  <c r="N2319"/>
  <c r="O2319"/>
  <c r="J2320"/>
  <c r="K2320"/>
  <c r="L2320"/>
  <c r="M2320"/>
  <c r="N2320"/>
  <c r="O2320"/>
  <c r="J2321"/>
  <c r="K2321"/>
  <c r="L2321"/>
  <c r="M2321"/>
  <c r="N2321"/>
  <c r="O2321"/>
  <c r="J2322"/>
  <c r="K2322"/>
  <c r="L2322"/>
  <c r="M2322"/>
  <c r="N2322"/>
  <c r="O2322"/>
  <c r="J2323"/>
  <c r="K2323"/>
  <c r="L2323"/>
  <c r="M2323"/>
  <c r="N2323"/>
  <c r="O2323"/>
  <c r="J2324"/>
  <c r="K2324"/>
  <c r="L2324"/>
  <c r="M2324"/>
  <c r="N2324"/>
  <c r="O2324"/>
  <c r="J2325"/>
  <c r="K2325"/>
  <c r="L2325"/>
  <c r="M2325"/>
  <c r="N2325"/>
  <c r="O2325"/>
  <c r="J2326"/>
  <c r="K2326"/>
  <c r="L2326"/>
  <c r="M2326"/>
  <c r="N2326"/>
  <c r="O2326"/>
  <c r="J2327"/>
  <c r="K2327"/>
  <c r="L2327"/>
  <c r="M2327"/>
  <c r="N2327"/>
  <c r="O2327"/>
  <c r="J2328"/>
  <c r="K2328"/>
  <c r="L2328"/>
  <c r="M2328"/>
  <c r="N2328"/>
  <c r="O2328"/>
  <c r="J2329"/>
  <c r="K2329"/>
  <c r="L2329"/>
  <c r="M2329"/>
  <c r="N2329"/>
  <c r="O2329"/>
  <c r="J2330"/>
  <c r="K2330"/>
  <c r="L2330"/>
  <c r="M2330"/>
  <c r="N2330"/>
  <c r="O2330"/>
  <c r="J2331"/>
  <c r="K2331"/>
  <c r="L2331"/>
  <c r="M2331"/>
  <c r="N2331"/>
  <c r="O2331"/>
  <c r="J2332"/>
  <c r="K2332"/>
  <c r="L2332"/>
  <c r="M2332"/>
  <c r="N2332"/>
  <c r="O2332"/>
  <c r="J2333"/>
  <c r="K2333"/>
  <c r="L2333"/>
  <c r="M2333"/>
  <c r="N2333"/>
  <c r="O2333"/>
  <c r="J2334"/>
  <c r="K2334"/>
  <c r="L2334"/>
  <c r="M2334"/>
  <c r="N2334"/>
  <c r="O2334"/>
  <c r="J2335"/>
  <c r="K2335"/>
  <c r="L2335"/>
  <c r="M2335"/>
  <c r="N2335"/>
  <c r="O2335"/>
  <c r="J2336"/>
  <c r="K2336"/>
  <c r="L2336"/>
  <c r="M2336"/>
  <c r="N2336"/>
  <c r="O2336"/>
  <c r="J2337"/>
  <c r="K2337"/>
  <c r="L2337"/>
  <c r="M2337"/>
  <c r="N2337"/>
  <c r="O2337"/>
  <c r="J2338"/>
  <c r="K2338"/>
  <c r="L2338"/>
  <c r="M2338"/>
  <c r="N2338"/>
  <c r="O2338"/>
  <c r="J2339"/>
  <c r="K2339"/>
  <c r="L2339"/>
  <c r="M2339"/>
  <c r="N2339"/>
  <c r="O2339"/>
  <c r="J2340"/>
  <c r="K2340"/>
  <c r="L2340"/>
  <c r="M2340"/>
  <c r="N2340"/>
  <c r="O2340"/>
  <c r="J2341"/>
  <c r="K2341"/>
  <c r="L2341"/>
  <c r="M2341"/>
  <c r="N2341"/>
  <c r="O2341"/>
  <c r="J2342"/>
  <c r="K2342"/>
  <c r="L2342"/>
  <c r="M2342"/>
  <c r="N2342"/>
  <c r="O2342"/>
  <c r="J2343"/>
  <c r="K2343"/>
  <c r="L2343"/>
  <c r="M2343"/>
  <c r="N2343"/>
  <c r="O2343"/>
  <c r="J2344"/>
  <c r="K2344"/>
  <c r="L2344"/>
  <c r="M2344"/>
  <c r="N2344"/>
  <c r="O2344"/>
  <c r="J2345"/>
  <c r="K2345"/>
  <c r="L2345"/>
  <c r="M2345"/>
  <c r="N2345"/>
  <c r="O2345"/>
  <c r="J2346"/>
  <c r="K2346"/>
  <c r="L2346"/>
  <c r="M2346"/>
  <c r="N2346"/>
  <c r="O2346"/>
  <c r="J2347"/>
  <c r="K2347"/>
  <c r="L2347"/>
  <c r="M2347"/>
  <c r="N2347"/>
  <c r="O2347"/>
  <c r="J2348"/>
  <c r="K2348"/>
  <c r="L2348"/>
  <c r="M2348"/>
  <c r="N2348"/>
  <c r="O2348"/>
  <c r="J2349"/>
  <c r="K2349"/>
  <c r="L2349"/>
  <c r="M2349"/>
  <c r="N2349"/>
  <c r="O2349"/>
  <c r="J2350"/>
  <c r="K2350"/>
  <c r="L2350"/>
  <c r="M2350"/>
  <c r="N2350"/>
  <c r="O2350"/>
  <c r="J2351"/>
  <c r="K2351"/>
  <c r="L2351"/>
  <c r="M2351"/>
  <c r="N2351"/>
  <c r="O2351"/>
  <c r="J2352"/>
  <c r="K2352"/>
  <c r="L2352"/>
  <c r="M2352"/>
  <c r="N2352"/>
  <c r="O2352"/>
  <c r="J2353"/>
  <c r="K2353"/>
  <c r="L2353"/>
  <c r="M2353"/>
  <c r="N2353"/>
  <c r="O2353"/>
  <c r="J2354"/>
  <c r="K2354"/>
  <c r="L2354"/>
  <c r="M2354"/>
  <c r="N2354"/>
  <c r="O2354"/>
  <c r="J2355"/>
  <c r="K2355"/>
  <c r="L2355"/>
  <c r="M2355"/>
  <c r="N2355"/>
  <c r="O2355"/>
  <c r="J2356"/>
  <c r="K2356"/>
  <c r="L2356"/>
  <c r="M2356"/>
  <c r="N2356"/>
  <c r="O2356"/>
  <c r="J2357"/>
  <c r="K2357"/>
  <c r="L2357"/>
  <c r="M2357"/>
  <c r="N2357"/>
  <c r="O2357"/>
  <c r="J2358"/>
  <c r="K2358"/>
  <c r="L2358"/>
  <c r="M2358"/>
  <c r="N2358"/>
  <c r="O2358"/>
  <c r="J2359"/>
  <c r="K2359"/>
  <c r="L2359"/>
  <c r="M2359"/>
  <c r="N2359"/>
  <c r="O2359"/>
  <c r="J2360"/>
  <c r="K2360"/>
  <c r="L2360"/>
  <c r="M2360"/>
  <c r="N2360"/>
  <c r="O2360"/>
  <c r="J2361"/>
  <c r="K2361"/>
  <c r="L2361"/>
  <c r="M2361"/>
  <c r="N2361"/>
  <c r="O2361"/>
  <c r="J2362"/>
  <c r="K2362"/>
  <c r="L2362"/>
  <c r="M2362"/>
  <c r="N2362"/>
  <c r="O2362"/>
  <c r="J2363"/>
  <c r="K2363"/>
  <c r="L2363"/>
  <c r="M2363"/>
  <c r="N2363"/>
  <c r="O2363"/>
  <c r="J2364"/>
  <c r="K2364"/>
  <c r="L2364"/>
  <c r="M2364"/>
  <c r="N2364"/>
  <c r="O2364"/>
  <c r="J2365"/>
  <c r="K2365"/>
  <c r="L2365"/>
  <c r="M2365"/>
  <c r="N2365"/>
  <c r="O2365"/>
  <c r="J2366"/>
  <c r="K2366"/>
  <c r="L2366"/>
  <c r="M2366"/>
  <c r="N2366"/>
  <c r="O2366"/>
  <c r="J2367"/>
  <c r="K2367"/>
  <c r="L2367"/>
  <c r="M2367"/>
  <c r="N2367"/>
  <c r="O2367"/>
  <c r="J2368"/>
  <c r="K2368"/>
  <c r="L2368"/>
  <c r="M2368"/>
  <c r="N2368"/>
  <c r="O2368"/>
  <c r="J2369"/>
  <c r="K2369"/>
  <c r="L2369"/>
  <c r="M2369"/>
  <c r="N2369"/>
  <c r="O2369"/>
  <c r="J2370"/>
  <c r="K2370"/>
  <c r="L2370"/>
  <c r="M2370"/>
  <c r="N2370"/>
  <c r="O2370"/>
  <c r="J2371"/>
  <c r="K2371"/>
  <c r="L2371"/>
  <c r="M2371"/>
  <c r="N2371"/>
  <c r="O2371"/>
  <c r="J2372"/>
  <c r="K2372"/>
  <c r="L2372"/>
  <c r="M2372"/>
  <c r="N2372"/>
  <c r="O2372"/>
  <c r="J2373"/>
  <c r="K2373"/>
  <c r="L2373"/>
  <c r="M2373"/>
  <c r="N2373"/>
  <c r="O2373"/>
  <c r="J2374"/>
  <c r="K2374"/>
  <c r="L2374"/>
  <c r="M2374"/>
  <c r="N2374"/>
  <c r="O2374"/>
  <c r="J2375"/>
  <c r="K2375"/>
  <c r="L2375"/>
  <c r="M2375"/>
  <c r="N2375"/>
  <c r="O2375"/>
  <c r="J2376"/>
  <c r="K2376"/>
  <c r="L2376"/>
  <c r="M2376"/>
  <c r="N2376"/>
  <c r="O2376"/>
  <c r="J2377"/>
  <c r="K2377"/>
  <c r="L2377"/>
  <c r="M2377"/>
  <c r="N2377"/>
  <c r="O2377"/>
  <c r="J2378"/>
  <c r="K2378"/>
  <c r="L2378"/>
  <c r="M2378"/>
  <c r="N2378"/>
  <c r="O2378"/>
  <c r="J2379"/>
  <c r="K2379"/>
  <c r="L2379"/>
  <c r="M2379"/>
  <c r="N2379"/>
  <c r="O2379"/>
  <c r="J2380"/>
  <c r="K2380"/>
  <c r="L2380"/>
  <c r="M2380"/>
  <c r="N2380"/>
  <c r="O2380"/>
  <c r="J2381"/>
  <c r="K2381"/>
  <c r="L2381"/>
  <c r="M2381"/>
  <c r="N2381"/>
  <c r="O2381"/>
  <c r="J2382"/>
  <c r="K2382"/>
  <c r="L2382"/>
  <c r="M2382"/>
  <c r="N2382"/>
  <c r="O2382"/>
  <c r="J2383"/>
  <c r="K2383"/>
  <c r="L2383"/>
  <c r="M2383"/>
  <c r="N2383"/>
  <c r="O2383"/>
  <c r="J2384"/>
  <c r="K2384"/>
  <c r="L2384"/>
  <c r="M2384"/>
  <c r="N2384"/>
  <c r="O2384"/>
  <c r="J2385"/>
  <c r="K2385"/>
  <c r="L2385"/>
  <c r="M2385"/>
  <c r="N2385"/>
  <c r="O2385"/>
  <c r="J2386"/>
  <c r="K2386"/>
  <c r="L2386"/>
  <c r="M2386"/>
  <c r="N2386"/>
  <c r="O2386"/>
  <c r="J2387"/>
  <c r="K2387"/>
  <c r="L2387"/>
  <c r="M2387"/>
  <c r="N2387"/>
  <c r="O2387"/>
  <c r="J2388"/>
  <c r="K2388"/>
  <c r="L2388"/>
  <c r="M2388"/>
  <c r="N2388"/>
  <c r="O2388"/>
  <c r="J2389"/>
  <c r="K2389"/>
  <c r="L2389"/>
  <c r="M2389"/>
  <c r="N2389"/>
  <c r="O2389"/>
  <c r="J2390"/>
  <c r="K2390"/>
  <c r="L2390"/>
  <c r="M2390"/>
  <c r="N2390"/>
  <c r="O2390"/>
  <c r="J2391"/>
  <c r="K2391"/>
  <c r="L2391"/>
  <c r="M2391"/>
  <c r="N2391"/>
  <c r="O2391"/>
  <c r="J2392"/>
  <c r="K2392"/>
  <c r="L2392"/>
  <c r="M2392"/>
  <c r="N2392"/>
  <c r="O2392"/>
  <c r="J2393"/>
  <c r="K2393"/>
  <c r="L2393"/>
  <c r="M2393"/>
  <c r="N2393"/>
  <c r="O2393"/>
  <c r="J2394"/>
  <c r="K2394"/>
  <c r="L2394"/>
  <c r="M2394"/>
  <c r="N2394"/>
  <c r="O2394"/>
  <c r="J2395"/>
  <c r="K2395"/>
  <c r="L2395"/>
  <c r="M2395"/>
  <c r="N2395"/>
  <c r="O2395"/>
  <c r="J2396"/>
  <c r="K2396"/>
  <c r="L2396"/>
  <c r="M2396"/>
  <c r="N2396"/>
  <c r="O2396"/>
  <c r="J2397"/>
  <c r="K2397"/>
  <c r="L2397"/>
  <c r="M2397"/>
  <c r="N2397"/>
  <c r="O2397"/>
  <c r="J2398"/>
  <c r="K2398"/>
  <c r="L2398"/>
  <c r="M2398"/>
  <c r="N2398"/>
  <c r="O2398"/>
  <c r="J2399"/>
  <c r="K2399"/>
  <c r="L2399"/>
  <c r="M2399"/>
  <c r="N2399"/>
  <c r="O2399"/>
  <c r="J2400"/>
  <c r="K2400"/>
  <c r="L2400"/>
  <c r="M2400"/>
  <c r="N2400"/>
  <c r="O2400"/>
  <c r="J2401"/>
  <c r="K2401"/>
  <c r="L2401"/>
  <c r="M2401"/>
  <c r="N2401"/>
  <c r="O2401"/>
  <c r="J2402"/>
  <c r="K2402"/>
  <c r="L2402"/>
  <c r="M2402"/>
  <c r="N2402"/>
  <c r="O2402"/>
  <c r="J2403"/>
  <c r="K2403"/>
  <c r="L2403"/>
  <c r="M2403"/>
  <c r="N2403"/>
  <c r="O2403"/>
  <c r="J2404"/>
  <c r="K2404"/>
  <c r="L2404"/>
  <c r="M2404"/>
  <c r="N2404"/>
  <c r="O2404"/>
  <c r="J2405"/>
  <c r="K2405"/>
  <c r="L2405"/>
  <c r="M2405"/>
  <c r="N2405"/>
  <c r="O2405"/>
  <c r="J2406"/>
  <c r="K2406"/>
  <c r="L2406"/>
  <c r="M2406"/>
  <c r="N2406"/>
  <c r="O2406"/>
  <c r="J2407"/>
  <c r="K2407"/>
  <c r="L2407"/>
  <c r="M2407"/>
  <c r="N2407"/>
  <c r="O2407"/>
  <c r="J2408"/>
  <c r="K2408"/>
  <c r="L2408"/>
  <c r="M2408"/>
  <c r="N2408"/>
  <c r="O2408"/>
  <c r="J2409"/>
  <c r="K2409"/>
  <c r="L2409"/>
  <c r="M2409"/>
  <c r="N2409"/>
  <c r="O2409"/>
  <c r="J2410"/>
  <c r="K2410"/>
  <c r="L2410"/>
  <c r="M2410"/>
  <c r="N2410"/>
  <c r="O2410"/>
  <c r="J2411"/>
  <c r="K2411"/>
  <c r="L2411"/>
  <c r="M2411"/>
  <c r="N2411"/>
  <c r="O2411"/>
  <c r="J2412"/>
  <c r="K2412"/>
  <c r="L2412"/>
  <c r="M2412"/>
  <c r="N2412"/>
  <c r="O2412"/>
  <c r="J2413"/>
  <c r="K2413"/>
  <c r="L2413"/>
  <c r="M2413"/>
  <c r="N2413"/>
  <c r="O2413"/>
  <c r="J2414"/>
  <c r="K2414"/>
  <c r="L2414"/>
  <c r="M2414"/>
  <c r="N2414"/>
  <c r="O2414"/>
  <c r="J2415"/>
  <c r="K2415"/>
  <c r="L2415"/>
  <c r="M2415"/>
  <c r="N2415"/>
  <c r="O2415"/>
  <c r="J2416"/>
  <c r="K2416"/>
  <c r="L2416"/>
  <c r="M2416"/>
  <c r="N2416"/>
  <c r="O2416"/>
  <c r="J2417"/>
  <c r="K2417"/>
  <c r="L2417"/>
  <c r="M2417"/>
  <c r="N2417"/>
  <c r="O2417"/>
  <c r="J2418"/>
  <c r="K2418"/>
  <c r="L2418"/>
  <c r="M2418"/>
  <c r="N2418"/>
  <c r="O2418"/>
  <c r="J2419"/>
  <c r="K2419"/>
  <c r="L2419"/>
  <c r="M2419"/>
  <c r="N2419"/>
  <c r="O2419"/>
  <c r="J2420"/>
  <c r="K2420"/>
  <c r="L2420"/>
  <c r="M2420"/>
  <c r="N2420"/>
  <c r="O2420"/>
  <c r="J2421"/>
  <c r="K2421"/>
  <c r="L2421"/>
  <c r="M2421"/>
  <c r="N2421"/>
  <c r="O2421"/>
  <c r="J2422"/>
  <c r="K2422"/>
  <c r="L2422"/>
  <c r="M2422"/>
  <c r="N2422"/>
  <c r="O2422"/>
  <c r="J2423"/>
  <c r="K2423"/>
  <c r="L2423"/>
  <c r="M2423"/>
  <c r="N2423"/>
  <c r="O2423"/>
  <c r="J2424"/>
  <c r="K2424"/>
  <c r="L2424"/>
  <c r="M2424"/>
  <c r="N2424"/>
  <c r="O2424"/>
  <c r="J2425"/>
  <c r="K2425"/>
  <c r="L2425"/>
  <c r="M2425"/>
  <c r="N2425"/>
  <c r="O2425"/>
  <c r="J2426"/>
  <c r="K2426"/>
  <c r="L2426"/>
  <c r="M2426"/>
  <c r="N2426"/>
  <c r="O2426"/>
  <c r="J2427"/>
  <c r="K2427"/>
  <c r="L2427"/>
  <c r="M2427"/>
  <c r="N2427"/>
  <c r="O2427"/>
  <c r="J2428"/>
  <c r="K2428"/>
  <c r="L2428"/>
  <c r="M2428"/>
  <c r="N2428"/>
  <c r="O2428"/>
  <c r="J2429"/>
  <c r="K2429"/>
  <c r="L2429"/>
  <c r="M2429"/>
  <c r="N2429"/>
  <c r="O2429"/>
  <c r="J2430"/>
  <c r="K2430"/>
  <c r="L2430"/>
  <c r="M2430"/>
  <c r="N2430"/>
  <c r="O2430"/>
  <c r="J2431"/>
  <c r="K2431"/>
  <c r="L2431"/>
  <c r="M2431"/>
  <c r="N2431"/>
  <c r="O2431"/>
  <c r="J2432"/>
  <c r="K2432"/>
  <c r="L2432"/>
  <c r="M2432"/>
  <c r="N2432"/>
  <c r="O2432"/>
  <c r="J2433"/>
  <c r="K2433"/>
  <c r="L2433"/>
  <c r="M2433"/>
  <c r="N2433"/>
  <c r="O2433"/>
  <c r="J2434"/>
  <c r="K2434"/>
  <c r="L2434"/>
  <c r="M2434"/>
  <c r="N2434"/>
  <c r="O2434"/>
  <c r="J2435"/>
  <c r="K2435"/>
  <c r="L2435"/>
  <c r="M2435"/>
  <c r="N2435"/>
  <c r="O2435"/>
  <c r="J2436"/>
  <c r="K2436"/>
  <c r="L2436"/>
  <c r="M2436"/>
  <c r="N2436"/>
  <c r="O2436"/>
  <c r="J2437"/>
  <c r="K2437"/>
  <c r="L2437"/>
  <c r="M2437"/>
  <c r="N2437"/>
  <c r="O2437"/>
  <c r="J2438"/>
  <c r="K2438"/>
  <c r="L2438"/>
  <c r="M2438"/>
  <c r="N2438"/>
  <c r="O2438"/>
  <c r="J2439"/>
  <c r="K2439"/>
  <c r="L2439"/>
  <c r="M2439"/>
  <c r="N2439"/>
  <c r="O2439"/>
  <c r="J2440"/>
  <c r="K2440"/>
  <c r="L2440"/>
  <c r="M2440"/>
  <c r="N2440"/>
  <c r="O2440"/>
  <c r="J2441"/>
  <c r="K2441"/>
  <c r="L2441"/>
  <c r="M2441"/>
  <c r="N2441"/>
  <c r="O2441"/>
  <c r="J2442"/>
  <c r="K2442"/>
  <c r="L2442"/>
  <c r="M2442"/>
  <c r="N2442"/>
  <c r="O2442"/>
  <c r="J2443"/>
  <c r="K2443"/>
  <c r="L2443"/>
  <c r="M2443"/>
  <c r="N2443"/>
  <c r="O2443"/>
  <c r="J2444"/>
  <c r="K2444"/>
  <c r="L2444"/>
  <c r="M2444"/>
  <c r="N2444"/>
  <c r="O2444"/>
  <c r="J2445"/>
  <c r="K2445"/>
  <c r="L2445"/>
  <c r="M2445"/>
  <c r="N2445"/>
  <c r="O2445"/>
  <c r="J2446"/>
  <c r="K2446"/>
  <c r="L2446"/>
  <c r="M2446"/>
  <c r="N2446"/>
  <c r="O2446"/>
  <c r="J2447"/>
  <c r="K2447"/>
  <c r="L2447"/>
  <c r="M2447"/>
  <c r="N2447"/>
  <c r="O2447"/>
  <c r="J2448"/>
  <c r="K2448"/>
  <c r="L2448"/>
  <c r="M2448"/>
  <c r="N2448"/>
  <c r="O2448"/>
  <c r="J2449"/>
  <c r="K2449"/>
  <c r="L2449"/>
  <c r="M2449"/>
  <c r="N2449"/>
  <c r="O2449"/>
  <c r="J2450"/>
  <c r="K2450"/>
  <c r="L2450"/>
  <c r="M2450"/>
  <c r="N2450"/>
  <c r="O2450"/>
  <c r="J2451"/>
  <c r="K2451"/>
  <c r="L2451"/>
  <c r="M2451"/>
  <c r="N2451"/>
  <c r="O2451"/>
  <c r="J2452"/>
  <c r="K2452"/>
  <c r="L2452"/>
  <c r="M2452"/>
  <c r="N2452"/>
  <c r="O2452"/>
  <c r="J2453"/>
  <c r="K2453"/>
  <c r="L2453"/>
  <c r="M2453"/>
  <c r="N2453"/>
  <c r="O2453"/>
  <c r="J2454"/>
  <c r="K2454"/>
  <c r="L2454"/>
  <c r="M2454"/>
  <c r="N2454"/>
  <c r="O2454"/>
  <c r="J2455"/>
  <c r="K2455"/>
  <c r="L2455"/>
  <c r="M2455"/>
  <c r="N2455"/>
  <c r="O2455"/>
  <c r="J2456"/>
  <c r="K2456"/>
  <c r="L2456"/>
  <c r="M2456"/>
  <c r="N2456"/>
  <c r="O2456"/>
  <c r="J2457"/>
  <c r="K2457"/>
  <c r="L2457"/>
  <c r="M2457"/>
  <c r="N2457"/>
  <c r="O2457"/>
  <c r="J2458"/>
  <c r="K2458"/>
  <c r="L2458"/>
  <c r="M2458"/>
  <c r="N2458"/>
  <c r="O2458"/>
  <c r="J2459"/>
  <c r="K2459"/>
  <c r="L2459"/>
  <c r="M2459"/>
  <c r="N2459"/>
  <c r="O2459"/>
  <c r="J2460"/>
  <c r="K2460"/>
  <c r="L2460"/>
  <c r="M2460"/>
  <c r="N2460"/>
  <c r="O2460"/>
  <c r="J2461"/>
  <c r="K2461"/>
  <c r="L2461"/>
  <c r="M2461"/>
  <c r="N2461"/>
  <c r="O2461"/>
  <c r="J2462"/>
  <c r="K2462"/>
  <c r="L2462"/>
  <c r="M2462"/>
  <c r="N2462"/>
  <c r="O2462"/>
  <c r="J2463"/>
  <c r="K2463"/>
  <c r="L2463"/>
  <c r="M2463"/>
  <c r="N2463"/>
  <c r="O2463"/>
  <c r="J2464"/>
  <c r="K2464"/>
  <c r="L2464"/>
  <c r="M2464"/>
  <c r="N2464"/>
  <c r="O2464"/>
  <c r="J2465"/>
  <c r="K2465"/>
  <c r="L2465"/>
  <c r="M2465"/>
  <c r="N2465"/>
  <c r="O2465"/>
  <c r="J2466"/>
  <c r="K2466"/>
  <c r="L2466"/>
  <c r="M2466"/>
  <c r="N2466"/>
  <c r="O2466"/>
  <c r="J2467"/>
  <c r="K2467"/>
  <c r="L2467"/>
  <c r="M2467"/>
  <c r="N2467"/>
  <c r="O2467"/>
  <c r="J2468"/>
  <c r="K2468"/>
  <c r="L2468"/>
  <c r="M2468"/>
  <c r="N2468"/>
  <c r="O2468"/>
  <c r="J2469"/>
  <c r="K2469"/>
  <c r="L2469"/>
  <c r="M2469"/>
  <c r="N2469"/>
  <c r="O2469"/>
  <c r="J2470"/>
  <c r="K2470"/>
  <c r="L2470"/>
  <c r="M2470"/>
  <c r="N2470"/>
  <c r="O2470"/>
  <c r="J2471"/>
  <c r="K2471"/>
  <c r="L2471"/>
  <c r="M2471"/>
  <c r="N2471"/>
  <c r="O2471"/>
  <c r="J2472"/>
  <c r="K2472"/>
  <c r="L2472"/>
  <c r="M2472"/>
  <c r="N2472"/>
  <c r="O2472"/>
  <c r="J2473"/>
  <c r="K2473"/>
  <c r="L2473"/>
  <c r="M2473"/>
  <c r="N2473"/>
  <c r="O2473"/>
  <c r="J2474"/>
  <c r="K2474"/>
  <c r="L2474"/>
  <c r="M2474"/>
  <c r="N2474"/>
  <c r="O2474"/>
  <c r="J2475"/>
  <c r="K2475"/>
  <c r="L2475"/>
  <c r="M2475"/>
  <c r="N2475"/>
  <c r="O2475"/>
  <c r="J2476"/>
  <c r="K2476"/>
  <c r="L2476"/>
  <c r="M2476"/>
  <c r="N2476"/>
  <c r="O2476"/>
  <c r="J2477"/>
  <c r="K2477"/>
  <c r="L2477"/>
  <c r="M2477"/>
  <c r="N2477"/>
  <c r="O2477"/>
  <c r="J2478"/>
  <c r="K2478"/>
  <c r="L2478"/>
  <c r="M2478"/>
  <c r="N2478"/>
  <c r="O2478"/>
  <c r="J2479"/>
  <c r="K2479"/>
  <c r="L2479"/>
  <c r="M2479"/>
  <c r="N2479"/>
  <c r="O2479"/>
  <c r="J2480"/>
  <c r="K2480"/>
  <c r="L2480"/>
  <c r="M2480"/>
  <c r="N2480"/>
  <c r="O2480"/>
  <c r="J2481"/>
  <c r="K2481"/>
  <c r="L2481"/>
  <c r="M2481"/>
  <c r="N2481"/>
  <c r="O2481"/>
  <c r="J2482"/>
  <c r="K2482"/>
  <c r="L2482"/>
  <c r="M2482"/>
  <c r="N2482"/>
  <c r="O2482"/>
  <c r="J2483"/>
  <c r="K2483"/>
  <c r="L2483"/>
  <c r="M2483"/>
  <c r="N2483"/>
  <c r="O2483"/>
  <c r="J2484"/>
  <c r="K2484"/>
  <c r="L2484"/>
  <c r="M2484"/>
  <c r="N2484"/>
  <c r="O2484"/>
  <c r="J2485"/>
  <c r="K2485"/>
  <c r="L2485"/>
  <c r="M2485"/>
  <c r="N2485"/>
  <c r="O2485"/>
  <c r="J2486"/>
  <c r="K2486"/>
  <c r="L2486"/>
  <c r="M2486"/>
  <c r="N2486"/>
  <c r="O2486"/>
  <c r="J2487"/>
  <c r="K2487"/>
  <c r="L2487"/>
  <c r="M2487"/>
  <c r="N2487"/>
  <c r="O2487"/>
  <c r="J2488"/>
  <c r="K2488"/>
  <c r="L2488"/>
  <c r="M2488"/>
  <c r="N2488"/>
  <c r="O2488"/>
  <c r="J2489"/>
  <c r="K2489"/>
  <c r="L2489"/>
  <c r="M2489"/>
  <c r="N2489"/>
  <c r="O2489"/>
  <c r="J2490"/>
  <c r="K2490"/>
  <c r="L2490"/>
  <c r="M2490"/>
  <c r="N2490"/>
  <c r="O2490"/>
  <c r="J2491"/>
  <c r="K2491"/>
  <c r="L2491"/>
  <c r="M2491"/>
  <c r="N2491"/>
  <c r="O2491"/>
  <c r="J2492"/>
  <c r="K2492"/>
  <c r="L2492"/>
  <c r="M2492"/>
  <c r="N2492"/>
  <c r="O2492"/>
  <c r="J2493"/>
  <c r="K2493"/>
  <c r="L2493"/>
  <c r="M2493"/>
  <c r="N2493"/>
  <c r="O2493"/>
  <c r="J2494"/>
  <c r="K2494"/>
  <c r="L2494"/>
  <c r="M2494"/>
  <c r="N2494"/>
  <c r="O2494"/>
  <c r="J2495"/>
  <c r="K2495"/>
  <c r="L2495"/>
  <c r="M2495"/>
  <c r="N2495"/>
  <c r="O2495"/>
  <c r="J2496"/>
  <c r="K2496"/>
  <c r="L2496"/>
  <c r="M2496"/>
  <c r="N2496"/>
  <c r="O2496"/>
  <c r="J2497"/>
  <c r="K2497"/>
  <c r="L2497"/>
  <c r="M2497"/>
  <c r="N2497"/>
  <c r="O2497"/>
  <c r="J2498"/>
  <c r="K2498"/>
  <c r="L2498"/>
  <c r="M2498"/>
  <c r="N2498"/>
  <c r="O2498"/>
  <c r="J2499"/>
  <c r="K2499"/>
  <c r="L2499"/>
  <c r="M2499"/>
  <c r="N2499"/>
  <c r="O2499"/>
  <c r="J2500"/>
  <c r="K2500"/>
  <c r="L2500"/>
  <c r="M2500"/>
  <c r="N2500"/>
  <c r="O2500"/>
  <c r="J2501"/>
  <c r="K2501"/>
  <c r="L2501"/>
  <c r="M2501"/>
  <c r="N2501"/>
  <c r="O2501"/>
  <c r="J2502"/>
  <c r="K2502"/>
  <c r="L2502"/>
  <c r="M2502"/>
  <c r="N2502"/>
  <c r="O2502"/>
  <c r="J2503"/>
  <c r="K2503"/>
  <c r="L2503"/>
  <c r="M2503"/>
  <c r="N2503"/>
  <c r="O2503"/>
  <c r="J2504"/>
  <c r="K2504"/>
  <c r="L2504"/>
  <c r="M2504"/>
  <c r="N2504"/>
  <c r="O2504"/>
  <c r="J2505"/>
  <c r="K2505"/>
  <c r="L2505"/>
  <c r="M2505"/>
  <c r="N2505"/>
  <c r="O2505"/>
  <c r="J2506"/>
  <c r="K2506"/>
  <c r="L2506"/>
  <c r="M2506"/>
  <c r="N2506"/>
  <c r="O2506"/>
  <c r="J2507"/>
  <c r="K2507"/>
  <c r="L2507"/>
  <c r="M2507"/>
  <c r="N2507"/>
  <c r="O2507"/>
  <c r="J2508"/>
  <c r="K2508"/>
  <c r="L2508"/>
  <c r="M2508"/>
  <c r="N2508"/>
  <c r="O2508"/>
  <c r="J2509"/>
  <c r="K2509"/>
  <c r="L2509"/>
  <c r="M2509"/>
  <c r="N2509"/>
  <c r="O2509"/>
  <c r="J2510"/>
  <c r="K2510"/>
  <c r="L2510"/>
  <c r="M2510"/>
  <c r="N2510"/>
  <c r="O2510"/>
  <c r="J2511"/>
  <c r="K2511"/>
  <c r="L2511"/>
  <c r="M2511"/>
  <c r="N2511"/>
  <c r="O2511"/>
  <c r="J2512"/>
  <c r="K2512"/>
  <c r="L2512"/>
  <c r="M2512"/>
  <c r="N2512"/>
  <c r="O2512"/>
  <c r="J2513"/>
  <c r="K2513"/>
  <c r="L2513"/>
  <c r="M2513"/>
  <c r="N2513"/>
  <c r="O2513"/>
  <c r="J2514"/>
  <c r="K2514"/>
  <c r="L2514"/>
  <c r="M2514"/>
  <c r="N2514"/>
  <c r="O2514"/>
  <c r="J2515"/>
  <c r="K2515"/>
  <c r="L2515"/>
  <c r="M2515"/>
  <c r="N2515"/>
  <c r="O2515"/>
  <c r="J2516"/>
  <c r="K2516"/>
  <c r="L2516"/>
  <c r="M2516"/>
  <c r="N2516"/>
  <c r="O2516"/>
  <c r="J2517"/>
  <c r="K2517"/>
  <c r="L2517"/>
  <c r="M2517"/>
  <c r="N2517"/>
  <c r="O2517"/>
  <c r="J2518"/>
  <c r="K2518"/>
  <c r="L2518"/>
  <c r="M2518"/>
  <c r="N2518"/>
  <c r="O2518"/>
  <c r="J2519"/>
  <c r="K2519"/>
  <c r="L2519"/>
  <c r="M2519"/>
  <c r="N2519"/>
  <c r="O2519"/>
  <c r="J2520"/>
  <c r="K2520"/>
  <c r="L2520"/>
  <c r="M2520"/>
  <c r="N2520"/>
  <c r="O2520"/>
  <c r="J2521"/>
  <c r="K2521"/>
  <c r="L2521"/>
  <c r="M2521"/>
  <c r="N2521"/>
  <c r="O2521"/>
  <c r="J2522"/>
  <c r="K2522"/>
  <c r="L2522"/>
  <c r="M2522"/>
  <c r="N2522"/>
  <c r="O2522"/>
  <c r="J2523"/>
  <c r="K2523"/>
  <c r="L2523"/>
  <c r="M2523"/>
  <c r="N2523"/>
  <c r="O2523"/>
  <c r="J2524"/>
  <c r="K2524"/>
  <c r="L2524"/>
  <c r="M2524"/>
  <c r="N2524"/>
  <c r="O2524"/>
  <c r="J2525"/>
  <c r="K2525"/>
  <c r="L2525"/>
  <c r="M2525"/>
  <c r="N2525"/>
  <c r="O2525"/>
  <c r="J2526"/>
  <c r="K2526"/>
  <c r="L2526"/>
  <c r="M2526"/>
  <c r="N2526"/>
  <c r="O2526"/>
  <c r="J2527"/>
  <c r="K2527"/>
  <c r="L2527"/>
  <c r="M2527"/>
  <c r="N2527"/>
  <c r="O2527"/>
  <c r="J2528"/>
  <c r="K2528"/>
  <c r="L2528"/>
  <c r="M2528"/>
  <c r="N2528"/>
  <c r="O2528"/>
  <c r="J2529"/>
  <c r="K2529"/>
  <c r="L2529"/>
  <c r="M2529"/>
  <c r="N2529"/>
  <c r="O2529"/>
  <c r="J2530"/>
  <c r="K2530"/>
  <c r="L2530"/>
  <c r="M2530"/>
  <c r="N2530"/>
  <c r="O2530"/>
  <c r="J2531"/>
  <c r="K2531"/>
  <c r="L2531"/>
  <c r="M2531"/>
  <c r="N2531"/>
  <c r="O2531"/>
  <c r="J2532"/>
  <c r="K2532"/>
  <c r="L2532"/>
  <c r="M2532"/>
  <c r="N2532"/>
  <c r="O2532"/>
  <c r="J2533"/>
  <c r="K2533"/>
  <c r="L2533"/>
  <c r="M2533"/>
  <c r="N2533"/>
  <c r="O2533"/>
  <c r="J2534"/>
  <c r="K2534"/>
  <c r="L2534"/>
  <c r="M2534"/>
  <c r="N2534"/>
  <c r="O2534"/>
  <c r="J2535"/>
  <c r="K2535"/>
  <c r="L2535"/>
  <c r="M2535"/>
  <c r="N2535"/>
  <c r="O2535"/>
  <c r="J2536"/>
  <c r="K2536"/>
  <c r="L2536"/>
  <c r="M2536"/>
  <c r="N2536"/>
  <c r="O2536"/>
  <c r="J2537"/>
  <c r="K2537"/>
  <c r="L2537"/>
  <c r="M2537"/>
  <c r="N2537"/>
  <c r="O2537"/>
  <c r="J2538"/>
  <c r="K2538"/>
  <c r="L2538"/>
  <c r="M2538"/>
  <c r="N2538"/>
  <c r="O2538"/>
  <c r="J2539"/>
  <c r="K2539"/>
  <c r="L2539"/>
  <c r="M2539"/>
  <c r="N2539"/>
  <c r="O2539"/>
  <c r="J2540"/>
  <c r="K2540"/>
  <c r="L2540"/>
  <c r="M2540"/>
  <c r="N2540"/>
  <c r="O2540"/>
  <c r="J2541"/>
  <c r="K2541"/>
  <c r="L2541"/>
  <c r="M2541"/>
  <c r="N2541"/>
  <c r="O2541"/>
  <c r="J2542"/>
  <c r="K2542"/>
  <c r="L2542"/>
  <c r="M2542"/>
  <c r="N2542"/>
  <c r="O2542"/>
  <c r="J2543"/>
  <c r="K2543"/>
  <c r="L2543"/>
  <c r="M2543"/>
  <c r="N2543"/>
  <c r="O2543"/>
  <c r="J2544"/>
  <c r="K2544"/>
  <c r="L2544"/>
  <c r="M2544"/>
  <c r="N2544"/>
  <c r="O2544"/>
  <c r="J2545"/>
  <c r="K2545"/>
  <c r="L2545"/>
  <c r="M2545"/>
  <c r="N2545"/>
  <c r="O2545"/>
  <c r="J2546"/>
  <c r="K2546"/>
  <c r="L2546"/>
  <c r="M2546"/>
  <c r="N2546"/>
  <c r="O2546"/>
  <c r="J2547"/>
  <c r="K2547"/>
  <c r="L2547"/>
  <c r="M2547"/>
  <c r="N2547"/>
  <c r="O2547"/>
  <c r="J2548"/>
  <c r="K2548"/>
  <c r="L2548"/>
  <c r="M2548"/>
  <c r="N2548"/>
  <c r="O2548"/>
  <c r="J2549"/>
  <c r="K2549"/>
  <c r="L2549"/>
  <c r="M2549"/>
  <c r="N2549"/>
  <c r="O2549"/>
  <c r="J2550"/>
  <c r="K2550"/>
  <c r="L2550"/>
  <c r="M2550"/>
  <c r="N2550"/>
  <c r="O2550"/>
  <c r="J2551"/>
  <c r="K2551"/>
  <c r="L2551"/>
  <c r="M2551"/>
  <c r="N2551"/>
  <c r="O2551"/>
  <c r="J2552"/>
  <c r="K2552"/>
  <c r="L2552"/>
  <c r="M2552"/>
  <c r="N2552"/>
  <c r="O2552"/>
  <c r="J2553"/>
  <c r="K2553"/>
  <c r="L2553"/>
  <c r="M2553"/>
  <c r="N2553"/>
  <c r="O2553"/>
  <c r="J2554"/>
  <c r="K2554"/>
  <c r="L2554"/>
  <c r="M2554"/>
  <c r="N2554"/>
  <c r="O2554"/>
  <c r="J2555"/>
  <c r="K2555"/>
  <c r="L2555"/>
  <c r="M2555"/>
  <c r="N2555"/>
  <c r="O2555"/>
  <c r="J2556"/>
  <c r="K2556"/>
  <c r="L2556"/>
  <c r="M2556"/>
  <c r="N2556"/>
  <c r="O2556"/>
  <c r="J2557"/>
  <c r="K2557"/>
  <c r="L2557"/>
  <c r="M2557"/>
  <c r="N2557"/>
  <c r="O2557"/>
  <c r="J2558"/>
  <c r="K2558"/>
  <c r="L2558"/>
  <c r="M2558"/>
  <c r="N2558"/>
  <c r="O2558"/>
  <c r="J2559"/>
  <c r="K2559"/>
  <c r="L2559"/>
  <c r="M2559"/>
  <c r="N2559"/>
  <c r="O2559"/>
  <c r="J2560"/>
  <c r="K2560"/>
  <c r="L2560"/>
  <c r="M2560"/>
  <c r="N2560"/>
  <c r="O2560"/>
  <c r="J2561"/>
  <c r="K2561"/>
  <c r="L2561"/>
  <c r="M2561"/>
  <c r="N2561"/>
  <c r="O2561"/>
  <c r="J2562"/>
  <c r="K2562"/>
  <c r="L2562"/>
  <c r="M2562"/>
  <c r="N2562"/>
  <c r="O2562"/>
  <c r="J2563"/>
  <c r="K2563"/>
  <c r="L2563"/>
  <c r="M2563"/>
  <c r="N2563"/>
  <c r="O2563"/>
  <c r="J2564"/>
  <c r="K2564"/>
  <c r="L2564"/>
  <c r="M2564"/>
  <c r="N2564"/>
  <c r="O2564"/>
  <c r="J2565"/>
  <c r="K2565"/>
  <c r="L2565"/>
  <c r="M2565"/>
  <c r="N2565"/>
  <c r="O2565"/>
  <c r="J2566"/>
  <c r="K2566"/>
  <c r="L2566"/>
  <c r="M2566"/>
  <c r="N2566"/>
  <c r="O2566"/>
  <c r="J2567"/>
  <c r="K2567"/>
  <c r="L2567"/>
  <c r="M2567"/>
  <c r="N2567"/>
  <c r="O2567"/>
  <c r="J2568"/>
  <c r="K2568"/>
  <c r="L2568"/>
  <c r="M2568"/>
  <c r="N2568"/>
  <c r="O2568"/>
  <c r="J2569"/>
  <c r="K2569"/>
  <c r="L2569"/>
  <c r="M2569"/>
  <c r="N2569"/>
  <c r="O2569"/>
  <c r="J2570"/>
  <c r="K2570"/>
  <c r="L2570"/>
  <c r="M2570"/>
  <c r="N2570"/>
  <c r="O2570"/>
  <c r="J2571"/>
  <c r="K2571"/>
  <c r="L2571"/>
  <c r="M2571"/>
  <c r="N2571"/>
  <c r="O2571"/>
  <c r="J2572"/>
  <c r="K2572"/>
  <c r="L2572"/>
  <c r="M2572"/>
  <c r="N2572"/>
  <c r="O2572"/>
  <c r="J2573"/>
  <c r="K2573"/>
  <c r="L2573"/>
  <c r="M2573"/>
  <c r="N2573"/>
  <c r="O2573"/>
  <c r="J2574"/>
  <c r="K2574"/>
  <c r="L2574"/>
  <c r="M2574"/>
  <c r="N2574"/>
  <c r="O2574"/>
  <c r="J2575"/>
  <c r="K2575"/>
  <c r="L2575"/>
  <c r="M2575"/>
  <c r="N2575"/>
  <c r="O2575"/>
  <c r="J2576"/>
  <c r="K2576"/>
  <c r="L2576"/>
  <c r="M2576"/>
  <c r="N2576"/>
  <c r="O2576"/>
  <c r="J2577"/>
  <c r="K2577"/>
  <c r="L2577"/>
  <c r="M2577"/>
  <c r="N2577"/>
  <c r="O2577"/>
  <c r="J2578"/>
  <c r="K2578"/>
  <c r="L2578"/>
  <c r="M2578"/>
  <c r="N2578"/>
  <c r="O2578"/>
  <c r="J2579"/>
  <c r="K2579"/>
  <c r="L2579"/>
  <c r="M2579"/>
  <c r="N2579"/>
  <c r="O2579"/>
  <c r="J2580"/>
  <c r="K2580"/>
  <c r="L2580"/>
  <c r="M2580"/>
  <c r="N2580"/>
  <c r="O2580"/>
  <c r="J2581"/>
  <c r="K2581"/>
  <c r="L2581"/>
  <c r="M2581"/>
  <c r="N2581"/>
  <c r="O2581"/>
  <c r="J2582"/>
  <c r="K2582"/>
  <c r="L2582"/>
  <c r="M2582"/>
  <c r="N2582"/>
  <c r="O2582"/>
  <c r="J2583"/>
  <c r="K2583"/>
  <c r="L2583"/>
  <c r="M2583"/>
  <c r="N2583"/>
  <c r="O2583"/>
  <c r="J2584"/>
  <c r="K2584"/>
  <c r="L2584"/>
  <c r="M2584"/>
  <c r="N2584"/>
  <c r="O2584"/>
  <c r="J2585"/>
  <c r="K2585"/>
  <c r="L2585"/>
  <c r="M2585"/>
  <c r="N2585"/>
  <c r="O2585"/>
  <c r="J2586"/>
  <c r="K2586"/>
  <c r="L2586"/>
  <c r="M2586"/>
  <c r="N2586"/>
  <c r="O2586"/>
  <c r="J2587"/>
  <c r="K2587"/>
  <c r="L2587"/>
  <c r="M2587"/>
  <c r="N2587"/>
  <c r="O2587"/>
  <c r="J2588"/>
  <c r="K2588"/>
  <c r="L2588"/>
  <c r="M2588"/>
  <c r="N2588"/>
  <c r="O2588"/>
  <c r="J2589"/>
  <c r="K2589"/>
  <c r="L2589"/>
  <c r="M2589"/>
  <c r="N2589"/>
  <c r="O2589"/>
  <c r="J2590"/>
  <c r="K2590"/>
  <c r="L2590"/>
  <c r="M2590"/>
  <c r="N2590"/>
  <c r="O2590"/>
  <c r="J2591"/>
  <c r="K2591"/>
  <c r="L2591"/>
  <c r="M2591"/>
  <c r="N2591"/>
  <c r="O2591"/>
  <c r="J2592"/>
  <c r="K2592"/>
  <c r="L2592"/>
  <c r="M2592"/>
  <c r="N2592"/>
  <c r="O2592"/>
  <c r="J2593"/>
  <c r="K2593"/>
  <c r="L2593"/>
  <c r="M2593"/>
  <c r="N2593"/>
  <c r="O2593"/>
  <c r="J2594"/>
  <c r="K2594"/>
  <c r="L2594"/>
  <c r="M2594"/>
  <c r="N2594"/>
  <c r="O2594"/>
  <c r="J2595"/>
  <c r="K2595"/>
  <c r="L2595"/>
  <c r="M2595"/>
  <c r="N2595"/>
  <c r="O2595"/>
  <c r="J2596"/>
  <c r="K2596"/>
  <c r="L2596"/>
  <c r="M2596"/>
  <c r="N2596"/>
  <c r="O2596"/>
  <c r="J2597"/>
  <c r="K2597"/>
  <c r="L2597"/>
  <c r="M2597"/>
  <c r="N2597"/>
  <c r="O2597"/>
  <c r="J2598"/>
  <c r="K2598"/>
  <c r="L2598"/>
  <c r="M2598"/>
  <c r="N2598"/>
  <c r="O2598"/>
  <c r="J2599"/>
  <c r="K2599"/>
  <c r="L2599"/>
  <c r="M2599"/>
  <c r="N2599"/>
  <c r="O2599"/>
  <c r="J2600"/>
  <c r="K2600"/>
  <c r="L2600"/>
  <c r="M2600"/>
  <c r="N2600"/>
  <c r="O2600"/>
  <c r="J2601"/>
  <c r="K2601"/>
  <c r="L2601"/>
  <c r="M2601"/>
  <c r="N2601"/>
  <c r="O2601"/>
  <c r="J2602"/>
  <c r="K2602"/>
  <c r="L2602"/>
  <c r="M2602"/>
  <c r="N2602"/>
  <c r="O2602"/>
  <c r="J2603"/>
  <c r="K2603"/>
  <c r="L2603"/>
  <c r="M2603"/>
  <c r="N2603"/>
  <c r="O2603"/>
  <c r="J2604"/>
  <c r="K2604"/>
  <c r="L2604"/>
  <c r="M2604"/>
  <c r="N2604"/>
  <c r="O2604"/>
  <c r="J2605"/>
  <c r="K2605"/>
  <c r="L2605"/>
  <c r="M2605"/>
  <c r="N2605"/>
  <c r="O2605"/>
  <c r="J2606"/>
  <c r="K2606"/>
  <c r="L2606"/>
  <c r="M2606"/>
  <c r="N2606"/>
  <c r="O2606"/>
  <c r="J2607"/>
  <c r="K2607"/>
  <c r="L2607"/>
  <c r="M2607"/>
  <c r="N2607"/>
  <c r="O2607"/>
  <c r="J2608"/>
  <c r="K2608"/>
  <c r="L2608"/>
  <c r="M2608"/>
  <c r="N2608"/>
  <c r="O2608"/>
  <c r="J2609"/>
  <c r="K2609"/>
  <c r="L2609"/>
  <c r="M2609"/>
  <c r="N2609"/>
  <c r="O2609"/>
  <c r="J2610"/>
  <c r="K2610"/>
  <c r="L2610"/>
  <c r="M2610"/>
  <c r="N2610"/>
  <c r="O2610"/>
  <c r="J2611"/>
  <c r="K2611"/>
  <c r="L2611"/>
  <c r="M2611"/>
  <c r="N2611"/>
  <c r="O2611"/>
  <c r="J2612"/>
  <c r="K2612"/>
  <c r="L2612"/>
  <c r="M2612"/>
  <c r="N2612"/>
  <c r="O2612"/>
  <c r="J2613"/>
  <c r="K2613"/>
  <c r="L2613"/>
  <c r="M2613"/>
  <c r="N2613"/>
  <c r="O2613"/>
  <c r="J2614"/>
  <c r="K2614"/>
  <c r="L2614"/>
  <c r="M2614"/>
  <c r="N2614"/>
  <c r="O2614"/>
  <c r="J2615"/>
  <c r="K2615"/>
  <c r="L2615"/>
  <c r="M2615"/>
  <c r="N2615"/>
  <c r="O2615"/>
  <c r="J2616"/>
  <c r="K2616"/>
  <c r="L2616"/>
  <c r="M2616"/>
  <c r="N2616"/>
  <c r="O2616"/>
  <c r="J2617"/>
  <c r="K2617"/>
  <c r="L2617"/>
  <c r="M2617"/>
  <c r="N2617"/>
  <c r="O2617"/>
  <c r="J2618"/>
  <c r="K2618"/>
  <c r="L2618"/>
  <c r="M2618"/>
  <c r="N2618"/>
  <c r="O2618"/>
  <c r="J2619"/>
  <c r="K2619"/>
  <c r="L2619"/>
  <c r="M2619"/>
  <c r="N2619"/>
  <c r="O2619"/>
  <c r="J2620"/>
  <c r="K2620"/>
  <c r="L2620"/>
  <c r="M2620"/>
  <c r="N2620"/>
  <c r="O2620"/>
  <c r="J2621"/>
  <c r="K2621"/>
  <c r="L2621"/>
  <c r="M2621"/>
  <c r="N2621"/>
  <c r="O2621"/>
  <c r="J2622"/>
  <c r="K2622"/>
  <c r="L2622"/>
  <c r="M2622"/>
  <c r="N2622"/>
  <c r="O2622"/>
  <c r="J2623"/>
  <c r="K2623"/>
  <c r="L2623"/>
  <c r="M2623"/>
  <c r="N2623"/>
  <c r="O2623"/>
  <c r="J2624"/>
  <c r="K2624"/>
  <c r="L2624"/>
  <c r="M2624"/>
  <c r="N2624"/>
  <c r="O2624"/>
  <c r="J2625"/>
  <c r="K2625"/>
  <c r="L2625"/>
  <c r="M2625"/>
  <c r="N2625"/>
  <c r="O2625"/>
  <c r="J2626"/>
  <c r="K2626"/>
  <c r="L2626"/>
  <c r="M2626"/>
  <c r="N2626"/>
  <c r="O2626"/>
  <c r="J2627"/>
  <c r="K2627"/>
  <c r="L2627"/>
  <c r="M2627"/>
  <c r="N2627"/>
  <c r="O2627"/>
  <c r="J2628"/>
  <c r="K2628"/>
  <c r="L2628"/>
  <c r="M2628"/>
  <c r="N2628"/>
  <c r="O2628"/>
  <c r="J2629"/>
  <c r="K2629"/>
  <c r="L2629"/>
  <c r="M2629"/>
  <c r="N2629"/>
  <c r="O2629"/>
  <c r="J2630"/>
  <c r="K2630"/>
  <c r="L2630"/>
  <c r="M2630"/>
  <c r="N2630"/>
  <c r="O2630"/>
  <c r="J2631"/>
  <c r="K2631"/>
  <c r="L2631"/>
  <c r="M2631"/>
  <c r="N2631"/>
  <c r="O2631"/>
  <c r="J2632"/>
  <c r="K2632"/>
  <c r="L2632"/>
  <c r="M2632"/>
  <c r="N2632"/>
  <c r="O2632"/>
  <c r="J2633"/>
  <c r="K2633"/>
  <c r="L2633"/>
  <c r="M2633"/>
  <c r="N2633"/>
  <c r="O2633"/>
  <c r="J2634"/>
  <c r="K2634"/>
  <c r="L2634"/>
  <c r="M2634"/>
  <c r="N2634"/>
  <c r="O2634"/>
  <c r="J2635"/>
  <c r="K2635"/>
  <c r="L2635"/>
  <c r="M2635"/>
  <c r="N2635"/>
  <c r="O2635"/>
  <c r="J2636"/>
  <c r="K2636"/>
  <c r="L2636"/>
  <c r="M2636"/>
  <c r="N2636"/>
  <c r="O2636"/>
  <c r="J2637"/>
  <c r="K2637"/>
  <c r="L2637"/>
  <c r="M2637"/>
  <c r="N2637"/>
  <c r="O2637"/>
  <c r="J2638"/>
  <c r="K2638"/>
  <c r="L2638"/>
  <c r="M2638"/>
  <c r="N2638"/>
  <c r="O2638"/>
  <c r="J2639"/>
  <c r="K2639"/>
  <c r="L2639"/>
  <c r="M2639"/>
  <c r="N2639"/>
  <c r="O2639"/>
  <c r="J2640"/>
  <c r="K2640"/>
  <c r="L2640"/>
  <c r="M2640"/>
  <c r="N2640"/>
  <c r="O2640"/>
  <c r="J2641"/>
  <c r="K2641"/>
  <c r="L2641"/>
  <c r="M2641"/>
  <c r="N2641"/>
  <c r="O2641"/>
  <c r="J2642"/>
  <c r="K2642"/>
  <c r="L2642"/>
  <c r="M2642"/>
  <c r="N2642"/>
  <c r="O2642"/>
  <c r="J2643"/>
  <c r="K2643"/>
  <c r="L2643"/>
  <c r="M2643"/>
  <c r="N2643"/>
  <c r="O2643"/>
  <c r="J2644"/>
  <c r="K2644"/>
  <c r="L2644"/>
  <c r="M2644"/>
  <c r="N2644"/>
  <c r="O2644"/>
  <c r="J2645"/>
  <c r="K2645"/>
  <c r="L2645"/>
  <c r="M2645"/>
  <c r="N2645"/>
  <c r="O2645"/>
  <c r="J2646"/>
  <c r="K2646"/>
  <c r="L2646"/>
  <c r="M2646"/>
  <c r="N2646"/>
  <c r="O2646"/>
  <c r="J2647"/>
  <c r="K2647"/>
  <c r="L2647"/>
  <c r="M2647"/>
  <c r="N2647"/>
  <c r="O2647"/>
  <c r="J2648"/>
  <c r="K2648"/>
  <c r="L2648"/>
  <c r="M2648"/>
  <c r="N2648"/>
  <c r="O2648"/>
  <c r="J2649"/>
  <c r="K2649"/>
  <c r="L2649"/>
  <c r="M2649"/>
  <c r="N2649"/>
  <c r="O2649"/>
  <c r="J2650"/>
  <c r="K2650"/>
  <c r="L2650"/>
  <c r="M2650"/>
  <c r="N2650"/>
  <c r="O2650"/>
  <c r="J2651"/>
  <c r="K2651"/>
  <c r="L2651"/>
  <c r="M2651"/>
  <c r="N2651"/>
  <c r="O2651"/>
  <c r="J2652"/>
  <c r="K2652"/>
  <c r="L2652"/>
  <c r="M2652"/>
  <c r="N2652"/>
  <c r="O2652"/>
  <c r="J2653"/>
  <c r="K2653"/>
  <c r="L2653"/>
  <c r="M2653"/>
  <c r="N2653"/>
  <c r="O2653"/>
  <c r="J2654"/>
  <c r="K2654"/>
  <c r="L2654"/>
  <c r="M2654"/>
  <c r="N2654"/>
  <c r="O2654"/>
  <c r="J2655"/>
  <c r="K2655"/>
  <c r="L2655"/>
  <c r="M2655"/>
  <c r="N2655"/>
  <c r="O2655"/>
  <c r="J2656"/>
  <c r="K2656"/>
  <c r="L2656"/>
  <c r="M2656"/>
  <c r="N2656"/>
  <c r="O2656"/>
  <c r="J2657"/>
  <c r="K2657"/>
  <c r="L2657"/>
  <c r="M2657"/>
  <c r="N2657"/>
  <c r="O2657"/>
  <c r="J2658"/>
  <c r="K2658"/>
  <c r="L2658"/>
  <c r="M2658"/>
  <c r="N2658"/>
  <c r="O2658"/>
  <c r="J2659"/>
  <c r="K2659"/>
  <c r="L2659"/>
  <c r="M2659"/>
  <c r="N2659"/>
  <c r="O2659"/>
  <c r="J2660"/>
  <c r="K2660"/>
  <c r="L2660"/>
  <c r="M2660"/>
  <c r="N2660"/>
  <c r="O2660"/>
  <c r="J2661"/>
  <c r="K2661"/>
  <c r="L2661"/>
  <c r="M2661"/>
  <c r="N2661"/>
  <c r="O2661"/>
  <c r="J2662"/>
  <c r="K2662"/>
  <c r="L2662"/>
  <c r="M2662"/>
  <c r="N2662"/>
  <c r="O2662"/>
  <c r="J2663"/>
  <c r="K2663"/>
  <c r="L2663"/>
  <c r="M2663"/>
  <c r="N2663"/>
  <c r="O2663"/>
  <c r="J2664"/>
  <c r="K2664"/>
  <c r="L2664"/>
  <c r="M2664"/>
  <c r="N2664"/>
  <c r="O2664"/>
  <c r="J2665"/>
  <c r="K2665"/>
  <c r="L2665"/>
  <c r="M2665"/>
  <c r="N2665"/>
  <c r="O2665"/>
  <c r="J2666"/>
  <c r="K2666"/>
  <c r="L2666"/>
  <c r="M2666"/>
  <c r="N2666"/>
  <c r="O2666"/>
  <c r="J2667"/>
  <c r="K2667"/>
  <c r="L2667"/>
  <c r="M2667"/>
  <c r="N2667"/>
  <c r="O2667"/>
  <c r="J2668"/>
  <c r="K2668"/>
  <c r="L2668"/>
  <c r="M2668"/>
  <c r="N2668"/>
  <c r="O2668"/>
  <c r="J2669"/>
  <c r="K2669"/>
  <c r="L2669"/>
  <c r="M2669"/>
  <c r="N2669"/>
  <c r="O2669"/>
  <c r="J2670"/>
  <c r="K2670"/>
  <c r="L2670"/>
  <c r="M2670"/>
  <c r="N2670"/>
  <c r="O2670"/>
  <c r="J2671"/>
  <c r="K2671"/>
  <c r="L2671"/>
  <c r="M2671"/>
  <c r="N2671"/>
  <c r="O2671"/>
  <c r="J2672"/>
  <c r="K2672"/>
  <c r="L2672"/>
  <c r="M2672"/>
  <c r="N2672"/>
  <c r="O2672"/>
  <c r="J2673"/>
  <c r="K2673"/>
  <c r="L2673"/>
  <c r="M2673"/>
  <c r="N2673"/>
  <c r="O2673"/>
  <c r="J2674"/>
  <c r="K2674"/>
  <c r="L2674"/>
  <c r="M2674"/>
  <c r="N2674"/>
  <c r="O2674"/>
  <c r="J2675"/>
  <c r="K2675"/>
  <c r="L2675"/>
  <c r="M2675"/>
  <c r="N2675"/>
  <c r="O2675"/>
  <c r="J2676"/>
  <c r="K2676"/>
  <c r="L2676"/>
  <c r="M2676"/>
  <c r="N2676"/>
  <c r="O2676"/>
  <c r="J2677"/>
  <c r="K2677"/>
  <c r="L2677"/>
  <c r="M2677"/>
  <c r="N2677"/>
  <c r="O2677"/>
  <c r="J2678"/>
  <c r="K2678"/>
  <c r="L2678"/>
  <c r="M2678"/>
  <c r="N2678"/>
  <c r="O2678"/>
  <c r="J2679"/>
  <c r="K2679"/>
  <c r="L2679"/>
  <c r="M2679"/>
  <c r="N2679"/>
  <c r="O2679"/>
  <c r="J2680"/>
  <c r="K2680"/>
  <c r="L2680"/>
  <c r="M2680"/>
  <c r="N2680"/>
  <c r="O2680"/>
  <c r="J2681"/>
  <c r="K2681"/>
  <c r="L2681"/>
  <c r="M2681"/>
  <c r="N2681"/>
  <c r="O2681"/>
  <c r="J2682"/>
  <c r="K2682"/>
  <c r="L2682"/>
  <c r="M2682"/>
  <c r="N2682"/>
  <c r="O2682"/>
  <c r="J2683"/>
  <c r="K2683"/>
  <c r="L2683"/>
  <c r="M2683"/>
  <c r="N2683"/>
  <c r="O2683"/>
  <c r="J2684"/>
  <c r="K2684"/>
  <c r="L2684"/>
  <c r="M2684"/>
  <c r="N2684"/>
  <c r="O2684"/>
  <c r="J2685"/>
  <c r="K2685"/>
  <c r="L2685"/>
  <c r="M2685"/>
  <c r="N2685"/>
  <c r="O2685"/>
  <c r="J2686"/>
  <c r="K2686"/>
  <c r="L2686"/>
  <c r="M2686"/>
  <c r="N2686"/>
  <c r="O2686"/>
  <c r="J2687"/>
  <c r="K2687"/>
  <c r="L2687"/>
  <c r="M2687"/>
  <c r="N2687"/>
  <c r="O2687"/>
  <c r="J2688"/>
  <c r="K2688"/>
  <c r="L2688"/>
  <c r="M2688"/>
  <c r="N2688"/>
  <c r="O2688"/>
  <c r="J2689"/>
  <c r="K2689"/>
  <c r="L2689"/>
  <c r="M2689"/>
  <c r="N2689"/>
  <c r="O2689"/>
  <c r="J2690"/>
  <c r="K2690"/>
  <c r="L2690"/>
  <c r="M2690"/>
  <c r="N2690"/>
  <c r="O2690"/>
  <c r="J2691"/>
  <c r="K2691"/>
  <c r="L2691"/>
  <c r="M2691"/>
  <c r="N2691"/>
  <c r="O2691"/>
  <c r="J2692"/>
  <c r="K2692"/>
  <c r="L2692"/>
  <c r="M2692"/>
  <c r="N2692"/>
  <c r="O2692"/>
  <c r="J2693"/>
  <c r="K2693"/>
  <c r="L2693"/>
  <c r="M2693"/>
  <c r="N2693"/>
  <c r="O2693"/>
  <c r="J2694"/>
  <c r="K2694"/>
  <c r="L2694"/>
  <c r="M2694"/>
  <c r="N2694"/>
  <c r="O2694"/>
  <c r="J2695"/>
  <c r="K2695"/>
  <c r="L2695"/>
  <c r="M2695"/>
  <c r="N2695"/>
  <c r="O2695"/>
  <c r="J2696"/>
  <c r="K2696"/>
  <c r="L2696"/>
  <c r="M2696"/>
  <c r="N2696"/>
  <c r="O2696"/>
  <c r="J2697"/>
  <c r="K2697"/>
  <c r="L2697"/>
  <c r="M2697"/>
  <c r="N2697"/>
  <c r="O2697"/>
  <c r="J2698"/>
  <c r="K2698"/>
  <c r="L2698"/>
  <c r="M2698"/>
  <c r="N2698"/>
  <c r="O2698"/>
  <c r="J2699"/>
  <c r="K2699"/>
  <c r="L2699"/>
  <c r="M2699"/>
  <c r="N2699"/>
  <c r="O2699"/>
  <c r="J2700"/>
  <c r="K2700"/>
  <c r="L2700"/>
  <c r="M2700"/>
  <c r="N2700"/>
  <c r="O2700"/>
  <c r="J2701"/>
  <c r="K2701"/>
  <c r="L2701"/>
  <c r="M2701"/>
  <c r="N2701"/>
  <c r="O2701"/>
  <c r="J2702"/>
  <c r="K2702"/>
  <c r="L2702"/>
  <c r="M2702"/>
  <c r="N2702"/>
  <c r="O2702"/>
  <c r="J2703"/>
  <c r="K2703"/>
  <c r="L2703"/>
  <c r="M2703"/>
  <c r="N2703"/>
  <c r="O2703"/>
  <c r="J2704"/>
  <c r="K2704"/>
  <c r="L2704"/>
  <c r="M2704"/>
  <c r="N2704"/>
  <c r="O2704"/>
  <c r="J2705"/>
  <c r="K2705"/>
  <c r="L2705"/>
  <c r="M2705"/>
  <c r="N2705"/>
  <c r="O2705"/>
  <c r="J2706"/>
  <c r="K2706"/>
  <c r="L2706"/>
  <c r="M2706"/>
  <c r="N2706"/>
  <c r="O2706"/>
  <c r="J2707"/>
  <c r="K2707"/>
  <c r="L2707"/>
  <c r="M2707"/>
  <c r="N2707"/>
  <c r="O2707"/>
  <c r="J2708"/>
  <c r="K2708"/>
  <c r="L2708"/>
  <c r="M2708"/>
  <c r="N2708"/>
  <c r="O2708"/>
  <c r="J2709"/>
  <c r="K2709"/>
  <c r="L2709"/>
  <c r="M2709"/>
  <c r="N2709"/>
  <c r="O2709"/>
  <c r="J2710"/>
  <c r="K2710"/>
  <c r="L2710"/>
  <c r="M2710"/>
  <c r="N2710"/>
  <c r="O2710"/>
  <c r="J2711"/>
  <c r="K2711"/>
  <c r="L2711"/>
  <c r="M2711"/>
  <c r="N2711"/>
  <c r="O2711"/>
  <c r="J2712"/>
  <c r="K2712"/>
  <c r="L2712"/>
  <c r="M2712"/>
  <c r="N2712"/>
  <c r="O2712"/>
  <c r="J2713"/>
  <c r="K2713"/>
  <c r="L2713"/>
  <c r="M2713"/>
  <c r="N2713"/>
  <c r="O2713"/>
  <c r="J2714"/>
  <c r="K2714"/>
  <c r="L2714"/>
  <c r="M2714"/>
  <c r="N2714"/>
  <c r="O2714"/>
  <c r="J2715"/>
  <c r="K2715"/>
  <c r="L2715"/>
  <c r="M2715"/>
  <c r="N2715"/>
  <c r="O2715"/>
  <c r="J2716"/>
  <c r="K2716"/>
  <c r="L2716"/>
  <c r="M2716"/>
  <c r="N2716"/>
  <c r="O2716"/>
  <c r="J2717"/>
  <c r="K2717"/>
  <c r="L2717"/>
  <c r="M2717"/>
  <c r="N2717"/>
  <c r="O2717"/>
  <c r="J2718"/>
  <c r="K2718"/>
  <c r="L2718"/>
  <c r="M2718"/>
  <c r="N2718"/>
  <c r="O2718"/>
  <c r="J2719"/>
  <c r="K2719"/>
  <c r="L2719"/>
  <c r="M2719"/>
  <c r="N2719"/>
  <c r="O2719"/>
  <c r="J2720"/>
  <c r="K2720"/>
  <c r="L2720"/>
  <c r="M2720"/>
  <c r="N2720"/>
  <c r="O2720"/>
  <c r="J2721"/>
  <c r="K2721"/>
  <c r="L2721"/>
  <c r="M2721"/>
  <c r="N2721"/>
  <c r="O2721"/>
  <c r="J2722"/>
  <c r="K2722"/>
  <c r="L2722"/>
  <c r="M2722"/>
  <c r="N2722"/>
  <c r="O2722"/>
  <c r="J2723"/>
  <c r="K2723"/>
  <c r="L2723"/>
  <c r="M2723"/>
  <c r="N2723"/>
  <c r="O2723"/>
  <c r="J2724"/>
  <c r="K2724"/>
  <c r="L2724"/>
  <c r="M2724"/>
  <c r="N2724"/>
  <c r="O2724"/>
  <c r="J2725"/>
  <c r="K2725"/>
  <c r="L2725"/>
  <c r="M2725"/>
  <c r="N2725"/>
  <c r="O2725"/>
  <c r="J2726"/>
  <c r="K2726"/>
  <c r="L2726"/>
  <c r="M2726"/>
  <c r="N2726"/>
  <c r="O2726"/>
  <c r="J2727"/>
  <c r="K2727"/>
  <c r="L2727"/>
  <c r="M2727"/>
  <c r="N2727"/>
  <c r="O2727"/>
  <c r="J2728"/>
  <c r="K2728"/>
  <c r="L2728"/>
  <c r="M2728"/>
  <c r="N2728"/>
  <c r="O2728"/>
  <c r="J2729"/>
  <c r="K2729"/>
  <c r="L2729"/>
  <c r="M2729"/>
  <c r="N2729"/>
  <c r="O2729"/>
  <c r="J2730"/>
  <c r="K2730"/>
  <c r="L2730"/>
  <c r="M2730"/>
  <c r="N2730"/>
  <c r="O2730"/>
  <c r="J2731"/>
  <c r="K2731"/>
  <c r="L2731"/>
  <c r="M2731"/>
  <c r="N2731"/>
  <c r="O2731"/>
  <c r="J2732"/>
  <c r="K2732"/>
  <c r="L2732"/>
  <c r="M2732"/>
  <c r="N2732"/>
  <c r="O2732"/>
  <c r="J2733"/>
  <c r="K2733"/>
  <c r="L2733"/>
  <c r="M2733"/>
  <c r="N2733"/>
  <c r="O2733"/>
  <c r="J2734"/>
  <c r="K2734"/>
  <c r="L2734"/>
  <c r="M2734"/>
  <c r="N2734"/>
  <c r="O2734"/>
  <c r="J2735"/>
  <c r="K2735"/>
  <c r="L2735"/>
  <c r="M2735"/>
  <c r="N2735"/>
  <c r="O2735"/>
  <c r="J2736"/>
  <c r="K2736"/>
  <c r="L2736"/>
  <c r="M2736"/>
  <c r="N2736"/>
  <c r="O2736"/>
  <c r="J2737"/>
  <c r="K2737"/>
  <c r="L2737"/>
  <c r="M2737"/>
  <c r="N2737"/>
  <c r="O2737"/>
  <c r="J2738"/>
  <c r="K2738"/>
  <c r="L2738"/>
  <c r="M2738"/>
  <c r="N2738"/>
  <c r="O2738"/>
  <c r="J2739"/>
  <c r="K2739"/>
  <c r="L2739"/>
  <c r="M2739"/>
  <c r="N2739"/>
  <c r="O2739"/>
  <c r="J2740"/>
  <c r="K2740"/>
  <c r="L2740"/>
  <c r="M2740"/>
  <c r="N2740"/>
  <c r="O2740"/>
  <c r="J2741"/>
  <c r="K2741"/>
  <c r="L2741"/>
  <c r="M2741"/>
  <c r="N2741"/>
  <c r="O2741"/>
  <c r="J2742"/>
  <c r="K2742"/>
  <c r="L2742"/>
  <c r="M2742"/>
  <c r="N2742"/>
  <c r="O2742"/>
  <c r="J2743"/>
  <c r="K2743"/>
  <c r="L2743"/>
  <c r="M2743"/>
  <c r="N2743"/>
  <c r="O2743"/>
  <c r="J2744"/>
  <c r="K2744"/>
  <c r="L2744"/>
  <c r="M2744"/>
  <c r="N2744"/>
  <c r="O2744"/>
  <c r="J2745"/>
  <c r="K2745"/>
  <c r="L2745"/>
  <c r="M2745"/>
  <c r="N2745"/>
  <c r="O2745"/>
  <c r="J2746"/>
  <c r="K2746"/>
  <c r="L2746"/>
  <c r="M2746"/>
  <c r="N2746"/>
  <c r="O2746"/>
  <c r="J2747"/>
  <c r="K2747"/>
  <c r="L2747"/>
  <c r="M2747"/>
  <c r="N2747"/>
  <c r="O2747"/>
  <c r="J2748"/>
  <c r="K2748"/>
  <c r="L2748"/>
  <c r="M2748"/>
  <c r="N2748"/>
  <c r="O2748"/>
  <c r="J2749"/>
  <c r="K2749"/>
  <c r="L2749"/>
  <c r="M2749"/>
  <c r="N2749"/>
  <c r="O2749"/>
  <c r="J2750"/>
  <c r="K2750"/>
  <c r="L2750"/>
  <c r="M2750"/>
  <c r="N2750"/>
  <c r="O2750"/>
  <c r="J2751"/>
  <c r="K2751"/>
  <c r="L2751"/>
  <c r="M2751"/>
  <c r="N2751"/>
  <c r="O2751"/>
  <c r="J2752"/>
  <c r="K2752"/>
  <c r="L2752"/>
  <c r="M2752"/>
  <c r="N2752"/>
  <c r="O2752"/>
  <c r="J2753"/>
  <c r="K2753"/>
  <c r="L2753"/>
  <c r="M2753"/>
  <c r="N2753"/>
  <c r="O2753"/>
  <c r="J2754"/>
  <c r="K2754"/>
  <c r="L2754"/>
  <c r="M2754"/>
  <c r="N2754"/>
  <c r="O2754"/>
  <c r="J2755"/>
  <c r="K2755"/>
  <c r="L2755"/>
  <c r="M2755"/>
  <c r="N2755"/>
  <c r="O2755"/>
  <c r="J2756"/>
  <c r="K2756"/>
  <c r="L2756"/>
  <c r="M2756"/>
  <c r="N2756"/>
  <c r="O2756"/>
  <c r="J2757"/>
  <c r="K2757"/>
  <c r="L2757"/>
  <c r="M2757"/>
  <c r="N2757"/>
  <c r="O2757"/>
  <c r="J2758"/>
  <c r="K2758"/>
  <c r="L2758"/>
  <c r="M2758"/>
  <c r="N2758"/>
  <c r="O2758"/>
  <c r="J2759"/>
  <c r="K2759"/>
  <c r="L2759"/>
  <c r="M2759"/>
  <c r="N2759"/>
  <c r="O2759"/>
  <c r="J2760"/>
  <c r="K2760"/>
  <c r="L2760"/>
  <c r="M2760"/>
  <c r="N2760"/>
  <c r="O2760"/>
  <c r="J2761"/>
  <c r="K2761"/>
  <c r="L2761"/>
  <c r="M2761"/>
  <c r="N2761"/>
  <c r="O2761"/>
  <c r="J2762"/>
  <c r="K2762"/>
  <c r="L2762"/>
  <c r="M2762"/>
  <c r="N2762"/>
  <c r="O2762"/>
  <c r="J2763"/>
  <c r="K2763"/>
  <c r="L2763"/>
  <c r="M2763"/>
  <c r="N2763"/>
  <c r="O2763"/>
  <c r="J2764"/>
  <c r="K2764"/>
  <c r="L2764"/>
  <c r="M2764"/>
  <c r="N2764"/>
  <c r="O2764"/>
  <c r="J2765"/>
  <c r="K2765"/>
  <c r="L2765"/>
  <c r="M2765"/>
  <c r="N2765"/>
  <c r="O2765"/>
  <c r="J2766"/>
  <c r="K2766"/>
  <c r="L2766"/>
  <c r="M2766"/>
  <c r="N2766"/>
  <c r="O2766"/>
  <c r="J2767"/>
  <c r="K2767"/>
  <c r="L2767"/>
  <c r="M2767"/>
  <c r="N2767"/>
  <c r="O2767"/>
  <c r="J2768"/>
  <c r="K2768"/>
  <c r="L2768"/>
  <c r="M2768"/>
  <c r="N2768"/>
  <c r="O2768"/>
  <c r="J2769"/>
  <c r="K2769"/>
  <c r="L2769"/>
  <c r="M2769"/>
  <c r="N2769"/>
  <c r="O2769"/>
  <c r="J2770"/>
  <c r="K2770"/>
  <c r="L2770"/>
  <c r="M2770"/>
  <c r="N2770"/>
  <c r="O2770"/>
  <c r="J2771"/>
  <c r="K2771"/>
  <c r="L2771"/>
  <c r="M2771"/>
  <c r="N2771"/>
  <c r="O2771"/>
  <c r="J2772"/>
  <c r="K2772"/>
  <c r="L2772"/>
  <c r="M2772"/>
  <c r="N2772"/>
  <c r="O2772"/>
  <c r="J2773"/>
  <c r="K2773"/>
  <c r="L2773"/>
  <c r="M2773"/>
  <c r="N2773"/>
  <c r="O2773"/>
  <c r="J2774"/>
  <c r="K2774"/>
  <c r="L2774"/>
  <c r="M2774"/>
  <c r="N2774"/>
  <c r="O2774"/>
  <c r="J2775"/>
  <c r="K2775"/>
  <c r="L2775"/>
  <c r="M2775"/>
  <c r="N2775"/>
  <c r="O2775"/>
  <c r="J2776"/>
  <c r="K2776"/>
  <c r="L2776"/>
  <c r="M2776"/>
  <c r="N2776"/>
  <c r="O2776"/>
  <c r="J2777"/>
  <c r="K2777"/>
  <c r="L2777"/>
  <c r="M2777"/>
  <c r="N2777"/>
  <c r="O2777"/>
  <c r="J2778"/>
  <c r="K2778"/>
  <c r="L2778"/>
  <c r="M2778"/>
  <c r="N2778"/>
  <c r="O2778"/>
  <c r="J2779"/>
  <c r="K2779"/>
  <c r="L2779"/>
  <c r="M2779"/>
  <c r="N2779"/>
  <c r="O2779"/>
  <c r="J2780"/>
  <c r="K2780"/>
  <c r="L2780"/>
  <c r="M2780"/>
  <c r="N2780"/>
  <c r="O2780"/>
  <c r="J2781"/>
  <c r="K2781"/>
  <c r="L2781"/>
  <c r="M2781"/>
  <c r="N2781"/>
  <c r="O2781"/>
  <c r="J2782"/>
  <c r="K2782"/>
  <c r="L2782"/>
  <c r="M2782"/>
  <c r="N2782"/>
  <c r="O2782"/>
  <c r="J2783"/>
  <c r="K2783"/>
  <c r="L2783"/>
  <c r="M2783"/>
  <c r="N2783"/>
  <c r="O2783"/>
  <c r="J2784"/>
  <c r="K2784"/>
  <c r="L2784"/>
  <c r="M2784"/>
  <c r="N2784"/>
  <c r="O2784"/>
  <c r="J2785"/>
  <c r="K2785"/>
  <c r="L2785"/>
  <c r="M2785"/>
  <c r="N2785"/>
  <c r="O2785"/>
  <c r="J2786"/>
  <c r="K2786"/>
  <c r="L2786"/>
  <c r="M2786"/>
  <c r="N2786"/>
  <c r="O2786"/>
  <c r="J2787"/>
  <c r="K2787"/>
  <c r="L2787"/>
  <c r="M2787"/>
  <c r="N2787"/>
  <c r="O2787"/>
  <c r="J2788"/>
  <c r="K2788"/>
  <c r="L2788"/>
  <c r="M2788"/>
  <c r="N2788"/>
  <c r="O2788"/>
  <c r="J2789"/>
  <c r="K2789"/>
  <c r="L2789"/>
  <c r="M2789"/>
  <c r="N2789"/>
  <c r="O2789"/>
  <c r="J2790"/>
  <c r="K2790"/>
  <c r="L2790"/>
  <c r="M2790"/>
  <c r="N2790"/>
  <c r="O2790"/>
  <c r="J2791"/>
  <c r="K2791"/>
  <c r="L2791"/>
  <c r="M2791"/>
  <c r="N2791"/>
  <c r="O2791"/>
  <c r="J2792"/>
  <c r="K2792"/>
  <c r="L2792"/>
  <c r="M2792"/>
  <c r="N2792"/>
  <c r="O2792"/>
  <c r="J2793"/>
  <c r="K2793"/>
  <c r="L2793"/>
  <c r="M2793"/>
  <c r="N2793"/>
  <c r="O2793"/>
  <c r="J2794"/>
  <c r="K2794"/>
  <c r="L2794"/>
  <c r="M2794"/>
  <c r="N2794"/>
  <c r="O2794"/>
  <c r="J2795"/>
  <c r="K2795"/>
  <c r="L2795"/>
  <c r="M2795"/>
  <c r="N2795"/>
  <c r="O2795"/>
  <c r="J2796"/>
  <c r="K2796"/>
  <c r="L2796"/>
  <c r="M2796"/>
  <c r="N2796"/>
  <c r="O2796"/>
  <c r="J2797"/>
  <c r="K2797"/>
  <c r="L2797"/>
  <c r="M2797"/>
  <c r="N2797"/>
  <c r="O2797"/>
  <c r="J2798"/>
  <c r="K2798"/>
  <c r="L2798"/>
  <c r="M2798"/>
  <c r="N2798"/>
  <c r="O2798"/>
  <c r="J2799"/>
  <c r="K2799"/>
  <c r="L2799"/>
  <c r="M2799"/>
  <c r="N2799"/>
  <c r="O2799"/>
  <c r="J2800"/>
  <c r="K2800"/>
  <c r="L2800"/>
  <c r="M2800"/>
  <c r="N2800"/>
  <c r="O2800"/>
  <c r="J2801"/>
  <c r="K2801"/>
  <c r="L2801"/>
  <c r="M2801"/>
  <c r="N2801"/>
  <c r="O2801"/>
  <c r="J2802"/>
  <c r="K2802"/>
  <c r="L2802"/>
  <c r="M2802"/>
  <c r="N2802"/>
  <c r="O2802"/>
  <c r="J2803"/>
  <c r="K2803"/>
  <c r="L2803"/>
  <c r="M2803"/>
  <c r="N2803"/>
  <c r="O2803"/>
  <c r="J2804"/>
  <c r="K2804"/>
  <c r="L2804"/>
  <c r="M2804"/>
  <c r="N2804"/>
  <c r="O2804"/>
  <c r="J2805"/>
  <c r="K2805"/>
  <c r="L2805"/>
  <c r="M2805"/>
  <c r="N2805"/>
  <c r="O2805"/>
  <c r="J2806"/>
  <c r="K2806"/>
  <c r="L2806"/>
  <c r="M2806"/>
  <c r="N2806"/>
  <c r="O2806"/>
  <c r="J2807"/>
  <c r="K2807"/>
  <c r="L2807"/>
  <c r="M2807"/>
  <c r="N2807"/>
  <c r="O2807"/>
  <c r="J2808"/>
  <c r="K2808"/>
  <c r="L2808"/>
  <c r="M2808"/>
  <c r="N2808"/>
  <c r="O2808"/>
  <c r="J2809"/>
  <c r="K2809"/>
  <c r="L2809"/>
  <c r="M2809"/>
  <c r="N2809"/>
  <c r="O2809"/>
  <c r="J2810"/>
  <c r="K2810"/>
  <c r="L2810"/>
  <c r="M2810"/>
  <c r="N2810"/>
  <c r="O2810"/>
  <c r="J2811"/>
  <c r="K2811"/>
  <c r="L2811"/>
  <c r="M2811"/>
  <c r="N2811"/>
  <c r="O2811"/>
  <c r="J2812"/>
  <c r="K2812"/>
  <c r="L2812"/>
  <c r="M2812"/>
  <c r="N2812"/>
  <c r="O2812"/>
  <c r="J2813"/>
  <c r="K2813"/>
  <c r="L2813"/>
  <c r="M2813"/>
  <c r="N2813"/>
  <c r="O2813"/>
  <c r="J2814"/>
  <c r="K2814"/>
  <c r="L2814"/>
  <c r="M2814"/>
  <c r="N2814"/>
  <c r="O2814"/>
  <c r="J2815"/>
  <c r="K2815"/>
  <c r="L2815"/>
  <c r="M2815"/>
  <c r="N2815"/>
  <c r="O2815"/>
  <c r="J2816"/>
  <c r="K2816"/>
  <c r="L2816"/>
  <c r="M2816"/>
  <c r="N2816"/>
  <c r="O2816"/>
  <c r="J2817"/>
  <c r="K2817"/>
  <c r="L2817"/>
  <c r="M2817"/>
  <c r="N2817"/>
  <c r="O2817"/>
  <c r="J2818"/>
  <c r="K2818"/>
  <c r="L2818"/>
  <c r="M2818"/>
  <c r="N2818"/>
  <c r="O2818"/>
  <c r="J2819"/>
  <c r="K2819"/>
  <c r="L2819"/>
  <c r="M2819"/>
  <c r="N2819"/>
  <c r="O2819"/>
  <c r="J2820"/>
  <c r="K2820"/>
  <c r="L2820"/>
  <c r="M2820"/>
  <c r="N2820"/>
  <c r="O2820"/>
  <c r="J2821"/>
  <c r="K2821"/>
  <c r="L2821"/>
  <c r="M2821"/>
  <c r="N2821"/>
  <c r="O2821"/>
  <c r="J2822"/>
  <c r="K2822"/>
  <c r="L2822"/>
  <c r="M2822"/>
  <c r="N2822"/>
  <c r="O2822"/>
  <c r="J2823"/>
  <c r="K2823"/>
  <c r="L2823"/>
  <c r="M2823"/>
  <c r="N2823"/>
  <c r="O2823"/>
  <c r="J2824"/>
  <c r="K2824"/>
  <c r="L2824"/>
  <c r="M2824"/>
  <c r="N2824"/>
  <c r="O2824"/>
  <c r="J2825"/>
  <c r="K2825"/>
  <c r="L2825"/>
  <c r="M2825"/>
  <c r="N2825"/>
  <c r="O2825"/>
  <c r="J2826"/>
  <c r="K2826"/>
  <c r="L2826"/>
  <c r="M2826"/>
  <c r="N2826"/>
  <c r="O2826"/>
  <c r="J2827"/>
  <c r="K2827"/>
  <c r="L2827"/>
  <c r="M2827"/>
  <c r="N2827"/>
  <c r="O2827"/>
  <c r="J2828"/>
  <c r="K2828"/>
  <c r="L2828"/>
  <c r="M2828"/>
  <c r="N2828"/>
  <c r="O2828"/>
  <c r="J2829"/>
  <c r="K2829"/>
  <c r="L2829"/>
  <c r="M2829"/>
  <c r="N2829"/>
  <c r="O2829"/>
  <c r="J2830"/>
  <c r="K2830"/>
  <c r="L2830"/>
  <c r="M2830"/>
  <c r="N2830"/>
  <c r="O2830"/>
  <c r="J2831"/>
  <c r="K2831"/>
  <c r="L2831"/>
  <c r="M2831"/>
  <c r="N2831"/>
  <c r="O2831"/>
  <c r="J2832"/>
  <c r="K2832"/>
  <c r="L2832"/>
  <c r="M2832"/>
  <c r="N2832"/>
  <c r="O2832"/>
  <c r="J2833"/>
  <c r="K2833"/>
  <c r="L2833"/>
  <c r="M2833"/>
  <c r="N2833"/>
  <c r="O2833"/>
  <c r="J2834"/>
  <c r="K2834"/>
  <c r="L2834"/>
  <c r="M2834"/>
  <c r="N2834"/>
  <c r="O2834"/>
  <c r="J2835"/>
  <c r="K2835"/>
  <c r="L2835"/>
  <c r="M2835"/>
  <c r="N2835"/>
  <c r="O2835"/>
  <c r="J2836"/>
  <c r="K2836"/>
  <c r="L2836"/>
  <c r="M2836"/>
  <c r="N2836"/>
  <c r="O2836"/>
  <c r="J2837"/>
  <c r="K2837"/>
  <c r="L2837"/>
  <c r="M2837"/>
  <c r="N2837"/>
  <c r="O2837"/>
  <c r="J2838"/>
  <c r="K2838"/>
  <c r="L2838"/>
  <c r="M2838"/>
  <c r="N2838"/>
  <c r="O2838"/>
  <c r="J2839"/>
  <c r="K2839"/>
  <c r="L2839"/>
  <c r="M2839"/>
  <c r="N2839"/>
  <c r="O2839"/>
  <c r="J2840"/>
  <c r="K2840"/>
  <c r="L2840"/>
  <c r="M2840"/>
  <c r="N2840"/>
  <c r="O2840"/>
  <c r="J2841"/>
  <c r="K2841"/>
  <c r="L2841"/>
  <c r="M2841"/>
  <c r="N2841"/>
  <c r="O2841"/>
  <c r="J2842"/>
  <c r="K2842"/>
  <c r="L2842"/>
  <c r="M2842"/>
  <c r="N2842"/>
  <c r="O2842"/>
  <c r="J2843"/>
  <c r="K2843"/>
  <c r="L2843"/>
  <c r="M2843"/>
  <c r="N2843"/>
  <c r="O2843"/>
  <c r="J2844"/>
  <c r="K2844"/>
  <c r="L2844"/>
  <c r="M2844"/>
  <c r="N2844"/>
  <c r="O2844"/>
  <c r="J2845"/>
  <c r="K2845"/>
  <c r="L2845"/>
  <c r="M2845"/>
  <c r="N2845"/>
  <c r="O2845"/>
  <c r="J2846"/>
  <c r="K2846"/>
  <c r="L2846"/>
  <c r="M2846"/>
  <c r="N2846"/>
  <c r="O2846"/>
  <c r="J2847"/>
  <c r="K2847"/>
  <c r="L2847"/>
  <c r="M2847"/>
  <c r="N2847"/>
  <c r="O2847"/>
  <c r="J2848"/>
  <c r="K2848"/>
  <c r="L2848"/>
  <c r="M2848"/>
  <c r="N2848"/>
  <c r="O2848"/>
  <c r="J2849"/>
  <c r="K2849"/>
  <c r="L2849"/>
  <c r="M2849"/>
  <c r="N2849"/>
  <c r="O2849"/>
  <c r="J2850"/>
  <c r="K2850"/>
  <c r="L2850"/>
  <c r="M2850"/>
  <c r="N2850"/>
  <c r="O2850"/>
  <c r="J2851"/>
  <c r="K2851"/>
  <c r="L2851"/>
  <c r="M2851"/>
  <c r="N2851"/>
  <c r="O2851"/>
  <c r="J2852"/>
  <c r="K2852"/>
  <c r="L2852"/>
  <c r="M2852"/>
  <c r="N2852"/>
  <c r="O2852"/>
  <c r="J2853"/>
  <c r="K2853"/>
  <c r="L2853"/>
  <c r="M2853"/>
  <c r="N2853"/>
  <c r="O2853"/>
  <c r="J2854"/>
  <c r="K2854"/>
  <c r="L2854"/>
  <c r="M2854"/>
  <c r="N2854"/>
  <c r="O2854"/>
  <c r="J2855"/>
  <c r="K2855"/>
  <c r="L2855"/>
  <c r="M2855"/>
  <c r="N2855"/>
  <c r="O2855"/>
  <c r="J2856"/>
  <c r="K2856"/>
  <c r="L2856"/>
  <c r="M2856"/>
  <c r="N2856"/>
  <c r="O2856"/>
  <c r="J2857"/>
  <c r="K2857"/>
  <c r="L2857"/>
  <c r="M2857"/>
  <c r="N2857"/>
  <c r="O2857"/>
  <c r="J2858"/>
  <c r="K2858"/>
  <c r="L2858"/>
  <c r="M2858"/>
  <c r="N2858"/>
  <c r="O2858"/>
  <c r="J2859"/>
  <c r="K2859"/>
  <c r="L2859"/>
  <c r="M2859"/>
  <c r="N2859"/>
  <c r="O2859"/>
  <c r="J2860"/>
  <c r="K2860"/>
  <c r="L2860"/>
  <c r="M2860"/>
  <c r="N2860"/>
  <c r="O2860"/>
  <c r="J2861"/>
  <c r="K2861"/>
  <c r="L2861"/>
  <c r="M2861"/>
  <c r="N2861"/>
  <c r="O2861"/>
  <c r="J2862"/>
  <c r="K2862"/>
  <c r="L2862"/>
  <c r="M2862"/>
  <c r="N2862"/>
  <c r="O2862"/>
  <c r="J2863"/>
  <c r="K2863"/>
  <c r="L2863"/>
  <c r="M2863"/>
  <c r="N2863"/>
  <c r="O2863"/>
  <c r="J2864"/>
  <c r="K2864"/>
  <c r="L2864"/>
  <c r="M2864"/>
  <c r="N2864"/>
  <c r="O2864"/>
  <c r="J2865"/>
  <c r="K2865"/>
  <c r="L2865"/>
  <c r="M2865"/>
  <c r="N2865"/>
  <c r="O2865"/>
  <c r="J2866"/>
  <c r="K2866"/>
  <c r="L2866"/>
  <c r="M2866"/>
  <c r="N2866"/>
  <c r="O2866"/>
  <c r="J2867"/>
  <c r="K2867"/>
  <c r="L2867"/>
  <c r="M2867"/>
  <c r="N2867"/>
  <c r="O2867"/>
  <c r="J2868"/>
  <c r="K2868"/>
  <c r="L2868"/>
  <c r="M2868"/>
  <c r="N2868"/>
  <c r="O2868"/>
  <c r="J2869"/>
  <c r="K2869"/>
  <c r="L2869"/>
  <c r="M2869"/>
  <c r="N2869"/>
  <c r="O2869"/>
  <c r="J2870"/>
  <c r="K2870"/>
  <c r="L2870"/>
  <c r="M2870"/>
  <c r="N2870"/>
  <c r="O2870"/>
  <c r="J2871"/>
  <c r="K2871"/>
  <c r="L2871"/>
  <c r="M2871"/>
  <c r="N2871"/>
  <c r="O2871"/>
  <c r="J2872"/>
  <c r="K2872"/>
  <c r="L2872"/>
  <c r="M2872"/>
  <c r="N2872"/>
  <c r="O2872"/>
  <c r="J2873"/>
  <c r="K2873"/>
  <c r="L2873"/>
  <c r="M2873"/>
  <c r="N2873"/>
  <c r="O2873"/>
  <c r="J2874"/>
  <c r="K2874"/>
  <c r="L2874"/>
  <c r="M2874"/>
  <c r="N2874"/>
  <c r="O2874"/>
  <c r="J2875"/>
  <c r="K2875"/>
  <c r="L2875"/>
  <c r="M2875"/>
  <c r="N2875"/>
  <c r="O2875"/>
  <c r="J2876"/>
  <c r="K2876"/>
  <c r="L2876"/>
  <c r="M2876"/>
  <c r="N2876"/>
  <c r="O2876"/>
  <c r="J2877"/>
  <c r="K2877"/>
  <c r="L2877"/>
  <c r="M2877"/>
  <c r="N2877"/>
  <c r="O2877"/>
  <c r="J2878"/>
  <c r="K2878"/>
  <c r="L2878"/>
  <c r="M2878"/>
  <c r="N2878"/>
  <c r="O2878"/>
  <c r="J2879"/>
  <c r="K2879"/>
  <c r="L2879"/>
  <c r="M2879"/>
  <c r="N2879"/>
  <c r="O2879"/>
  <c r="J2880"/>
  <c r="K2880"/>
  <c r="L2880"/>
  <c r="M2880"/>
  <c r="N2880"/>
  <c r="O2880"/>
  <c r="J2881"/>
  <c r="K2881"/>
  <c r="L2881"/>
  <c r="M2881"/>
  <c r="N2881"/>
  <c r="O2881"/>
  <c r="J2882"/>
  <c r="K2882"/>
  <c r="L2882"/>
  <c r="M2882"/>
  <c r="N2882"/>
  <c r="O2882"/>
  <c r="J2883"/>
  <c r="K2883"/>
  <c r="L2883"/>
  <c r="M2883"/>
  <c r="N2883"/>
  <c r="O2883"/>
  <c r="J2884"/>
  <c r="K2884"/>
  <c r="L2884"/>
  <c r="M2884"/>
  <c r="N2884"/>
  <c r="O2884"/>
  <c r="J2885"/>
  <c r="K2885"/>
  <c r="L2885"/>
  <c r="M2885"/>
  <c r="N2885"/>
  <c r="O2885"/>
  <c r="J2886"/>
  <c r="K2886"/>
  <c r="L2886"/>
  <c r="M2886"/>
  <c r="N2886"/>
  <c r="O2886"/>
  <c r="J2887"/>
  <c r="K2887"/>
  <c r="L2887"/>
  <c r="M2887"/>
  <c r="N2887"/>
  <c r="O2887"/>
  <c r="J2888"/>
  <c r="K2888"/>
  <c r="L2888"/>
  <c r="M2888"/>
  <c r="N2888"/>
  <c r="O2888"/>
  <c r="J2889"/>
  <c r="K2889"/>
  <c r="L2889"/>
  <c r="M2889"/>
  <c r="N2889"/>
  <c r="O2889"/>
  <c r="J2890"/>
  <c r="K2890"/>
  <c r="L2890"/>
  <c r="M2890"/>
  <c r="N2890"/>
  <c r="O2890"/>
  <c r="J2891"/>
  <c r="K2891"/>
  <c r="L2891"/>
  <c r="M2891"/>
  <c r="N2891"/>
  <c r="O2891"/>
  <c r="J2892"/>
  <c r="K2892"/>
  <c r="L2892"/>
  <c r="M2892"/>
  <c r="N2892"/>
  <c r="O2892"/>
  <c r="J2893"/>
  <c r="K2893"/>
  <c r="L2893"/>
  <c r="M2893"/>
  <c r="N2893"/>
  <c r="O2893"/>
  <c r="J2894"/>
  <c r="K2894"/>
  <c r="L2894"/>
  <c r="M2894"/>
  <c r="N2894"/>
  <c r="O2894"/>
  <c r="J2895"/>
  <c r="K2895"/>
  <c r="L2895"/>
  <c r="M2895"/>
  <c r="N2895"/>
  <c r="O2895"/>
  <c r="J2896"/>
  <c r="K2896"/>
  <c r="L2896"/>
  <c r="M2896"/>
  <c r="N2896"/>
  <c r="O2896"/>
  <c r="J2897"/>
  <c r="K2897"/>
  <c r="L2897"/>
  <c r="M2897"/>
  <c r="N2897"/>
  <c r="O2897"/>
  <c r="J2898"/>
  <c r="K2898"/>
  <c r="L2898"/>
  <c r="M2898"/>
  <c r="N2898"/>
  <c r="O2898"/>
  <c r="J2899"/>
  <c r="K2899"/>
  <c r="L2899"/>
  <c r="M2899"/>
  <c r="N2899"/>
  <c r="O2899"/>
  <c r="J2900"/>
  <c r="K2900"/>
  <c r="L2900"/>
  <c r="M2900"/>
  <c r="N2900"/>
  <c r="O2900"/>
  <c r="J2901"/>
  <c r="K2901"/>
  <c r="L2901"/>
  <c r="M2901"/>
  <c r="N2901"/>
  <c r="O2901"/>
  <c r="J2902"/>
  <c r="K2902"/>
  <c r="L2902"/>
  <c r="M2902"/>
  <c r="N2902"/>
  <c r="O2902"/>
  <c r="J2903"/>
  <c r="K2903"/>
  <c r="L2903"/>
  <c r="M2903"/>
  <c r="N2903"/>
  <c r="O2903"/>
  <c r="J2904"/>
  <c r="K2904"/>
  <c r="L2904"/>
  <c r="M2904"/>
  <c r="N2904"/>
  <c r="O2904"/>
  <c r="J2905"/>
  <c r="K2905"/>
  <c r="L2905"/>
  <c r="M2905"/>
  <c r="N2905"/>
  <c r="O2905"/>
  <c r="J2906"/>
  <c r="K2906"/>
  <c r="L2906"/>
  <c r="M2906"/>
  <c r="N2906"/>
  <c r="O2906"/>
  <c r="J2907"/>
  <c r="K2907"/>
  <c r="L2907"/>
  <c r="M2907"/>
  <c r="N2907"/>
  <c r="O2907"/>
  <c r="J2908"/>
  <c r="K2908"/>
  <c r="L2908"/>
  <c r="M2908"/>
  <c r="N2908"/>
  <c r="O2908"/>
  <c r="J2909"/>
  <c r="K2909"/>
  <c r="L2909"/>
  <c r="M2909"/>
  <c r="N2909"/>
  <c r="O2909"/>
  <c r="J2910"/>
  <c r="K2910"/>
  <c r="L2910"/>
  <c r="M2910"/>
  <c r="N2910"/>
  <c r="O2910"/>
  <c r="J2911"/>
  <c r="K2911"/>
  <c r="L2911"/>
  <c r="M2911"/>
  <c r="N2911"/>
  <c r="O2911"/>
  <c r="J2912"/>
  <c r="K2912"/>
  <c r="L2912"/>
  <c r="M2912"/>
  <c r="N2912"/>
  <c r="O2912"/>
  <c r="J2913"/>
  <c r="K2913"/>
  <c r="L2913"/>
  <c r="M2913"/>
  <c r="N2913"/>
  <c r="O2913"/>
  <c r="J2914"/>
  <c r="K2914"/>
  <c r="L2914"/>
  <c r="M2914"/>
  <c r="N2914"/>
  <c r="O2914"/>
  <c r="J2915"/>
  <c r="K2915"/>
  <c r="L2915"/>
  <c r="M2915"/>
  <c r="N2915"/>
  <c r="O2915"/>
  <c r="J2916"/>
  <c r="K2916"/>
  <c r="L2916"/>
  <c r="M2916"/>
  <c r="N2916"/>
  <c r="O2916"/>
  <c r="J2917"/>
  <c r="K2917"/>
  <c r="L2917"/>
  <c r="M2917"/>
  <c r="N2917"/>
  <c r="O2917"/>
  <c r="J2918"/>
  <c r="K2918"/>
  <c r="L2918"/>
  <c r="M2918"/>
  <c r="N2918"/>
  <c r="O2918"/>
  <c r="J2919"/>
  <c r="K2919"/>
  <c r="L2919"/>
  <c r="M2919"/>
  <c r="N2919"/>
  <c r="O2919"/>
  <c r="J2920"/>
  <c r="K2920"/>
  <c r="L2920"/>
  <c r="M2920"/>
  <c r="N2920"/>
  <c r="O2920"/>
  <c r="J2921"/>
  <c r="K2921"/>
  <c r="L2921"/>
  <c r="M2921"/>
  <c r="N2921"/>
  <c r="O2921"/>
  <c r="J2922"/>
  <c r="K2922"/>
  <c r="L2922"/>
  <c r="M2922"/>
  <c r="N2922"/>
  <c r="O2922"/>
  <c r="J2923"/>
  <c r="K2923"/>
  <c r="L2923"/>
  <c r="M2923"/>
  <c r="N2923"/>
  <c r="O2923"/>
  <c r="J2924"/>
  <c r="K2924"/>
  <c r="L2924"/>
  <c r="M2924"/>
  <c r="N2924"/>
  <c r="O2924"/>
  <c r="J2925"/>
  <c r="K2925"/>
  <c r="L2925"/>
  <c r="M2925"/>
  <c r="N2925"/>
  <c r="O2925"/>
  <c r="J2926"/>
  <c r="K2926"/>
  <c r="L2926"/>
  <c r="M2926"/>
  <c r="N2926"/>
  <c r="O2926"/>
  <c r="J2927"/>
  <c r="K2927"/>
  <c r="L2927"/>
  <c r="M2927"/>
  <c r="N2927"/>
  <c r="O2927"/>
  <c r="J2928"/>
  <c r="K2928"/>
  <c r="L2928"/>
  <c r="M2928"/>
  <c r="N2928"/>
  <c r="O2928"/>
  <c r="J2929"/>
  <c r="K2929"/>
  <c r="L2929"/>
  <c r="M2929"/>
  <c r="N2929"/>
  <c r="O2929"/>
  <c r="J2930"/>
  <c r="K2930"/>
  <c r="L2930"/>
  <c r="M2930"/>
  <c r="N2930"/>
  <c r="O2930"/>
  <c r="J2931"/>
  <c r="K2931"/>
  <c r="L2931"/>
  <c r="M2931"/>
  <c r="N2931"/>
  <c r="O2931"/>
  <c r="J2932"/>
  <c r="K2932"/>
  <c r="L2932"/>
  <c r="M2932"/>
  <c r="N2932"/>
  <c r="O2932"/>
  <c r="J2933"/>
  <c r="K2933"/>
  <c r="L2933"/>
  <c r="M2933"/>
  <c r="N2933"/>
  <c r="O2933"/>
  <c r="J2934"/>
  <c r="K2934"/>
  <c r="L2934"/>
  <c r="M2934"/>
  <c r="N2934"/>
  <c r="O2934"/>
  <c r="J2935"/>
  <c r="K2935"/>
  <c r="L2935"/>
  <c r="M2935"/>
  <c r="N2935"/>
  <c r="O2935"/>
  <c r="J2936"/>
  <c r="K2936"/>
  <c r="L2936"/>
  <c r="M2936"/>
  <c r="N2936"/>
  <c r="O2936"/>
  <c r="J2937"/>
  <c r="K2937"/>
  <c r="L2937"/>
  <c r="M2937"/>
  <c r="N2937"/>
  <c r="O2937"/>
  <c r="J2938"/>
  <c r="K2938"/>
  <c r="L2938"/>
  <c r="M2938"/>
  <c r="N2938"/>
  <c r="O2938"/>
  <c r="J2939"/>
  <c r="K2939"/>
  <c r="L2939"/>
  <c r="M2939"/>
  <c r="N2939"/>
  <c r="O2939"/>
  <c r="J2940"/>
  <c r="K2940"/>
  <c r="L2940"/>
  <c r="M2940"/>
  <c r="N2940"/>
  <c r="O2940"/>
  <c r="J2941"/>
  <c r="K2941"/>
  <c r="L2941"/>
  <c r="M2941"/>
  <c r="N2941"/>
  <c r="O2941"/>
  <c r="J2942"/>
  <c r="K2942"/>
  <c r="L2942"/>
  <c r="M2942"/>
  <c r="N2942"/>
  <c r="O2942"/>
  <c r="J2943"/>
  <c r="K2943"/>
  <c r="L2943"/>
  <c r="M2943"/>
  <c r="N2943"/>
  <c r="O2943"/>
  <c r="J2944"/>
  <c r="K2944"/>
  <c r="L2944"/>
  <c r="M2944"/>
  <c r="N2944"/>
  <c r="O2944"/>
  <c r="J2945"/>
  <c r="K2945"/>
  <c r="L2945"/>
  <c r="M2945"/>
  <c r="N2945"/>
  <c r="O2945"/>
  <c r="J2946"/>
  <c r="K2946"/>
  <c r="L2946"/>
  <c r="M2946"/>
  <c r="N2946"/>
  <c r="O2946"/>
  <c r="J2947"/>
  <c r="K2947"/>
  <c r="L2947"/>
  <c r="M2947"/>
  <c r="N2947"/>
  <c r="O2947"/>
  <c r="J2948"/>
  <c r="K2948"/>
  <c r="L2948"/>
  <c r="M2948"/>
  <c r="N2948"/>
  <c r="O2948"/>
  <c r="J2949"/>
  <c r="K2949"/>
  <c r="L2949"/>
  <c r="M2949"/>
  <c r="N2949"/>
  <c r="O2949"/>
  <c r="J2950"/>
  <c r="K2950"/>
  <c r="L2950"/>
  <c r="M2950"/>
  <c r="N2950"/>
  <c r="O2950"/>
  <c r="J2951"/>
  <c r="K2951"/>
  <c r="L2951"/>
  <c r="M2951"/>
  <c r="N2951"/>
  <c r="O2951"/>
  <c r="J2952"/>
  <c r="K2952"/>
  <c r="L2952"/>
  <c r="M2952"/>
  <c r="N2952"/>
  <c r="O2952"/>
  <c r="J2953"/>
  <c r="K2953"/>
  <c r="L2953"/>
  <c r="M2953"/>
  <c r="N2953"/>
  <c r="O2953"/>
  <c r="J2954"/>
  <c r="K2954"/>
  <c r="L2954"/>
  <c r="M2954"/>
  <c r="N2954"/>
  <c r="O2954"/>
  <c r="J2955"/>
  <c r="K2955"/>
  <c r="L2955"/>
  <c r="M2955"/>
  <c r="N2955"/>
  <c r="O2955"/>
  <c r="J2956"/>
  <c r="K2956"/>
  <c r="L2956"/>
  <c r="M2956"/>
  <c r="N2956"/>
  <c r="O2956"/>
  <c r="J2957"/>
  <c r="K2957"/>
  <c r="L2957"/>
  <c r="M2957"/>
  <c r="N2957"/>
  <c r="O2957"/>
  <c r="J2958"/>
  <c r="K2958"/>
  <c r="L2958"/>
  <c r="M2958"/>
  <c r="N2958"/>
  <c r="O2958"/>
  <c r="J2959"/>
  <c r="K2959"/>
  <c r="L2959"/>
  <c r="M2959"/>
  <c r="N2959"/>
  <c r="O2959"/>
  <c r="J2960"/>
  <c r="K2960"/>
  <c r="L2960"/>
  <c r="M2960"/>
  <c r="N2960"/>
  <c r="O2960"/>
  <c r="J2961"/>
  <c r="K2961"/>
  <c r="L2961"/>
  <c r="M2961"/>
  <c r="N2961"/>
  <c r="O2961"/>
  <c r="J2962"/>
  <c r="K2962"/>
  <c r="L2962"/>
  <c r="M2962"/>
  <c r="N2962"/>
  <c r="O2962"/>
  <c r="J2963"/>
  <c r="K2963"/>
  <c r="L2963"/>
  <c r="M2963"/>
  <c r="N2963"/>
  <c r="O2963"/>
  <c r="J2964"/>
  <c r="K2964"/>
  <c r="L2964"/>
  <c r="M2964"/>
  <c r="N2964"/>
  <c r="O2964"/>
  <c r="J2965"/>
  <c r="K2965"/>
  <c r="L2965"/>
  <c r="M2965"/>
  <c r="N2965"/>
  <c r="O2965"/>
  <c r="J2966"/>
  <c r="K2966"/>
  <c r="L2966"/>
  <c r="M2966"/>
  <c r="N2966"/>
  <c r="O2966"/>
  <c r="J2967"/>
  <c r="K2967"/>
  <c r="L2967"/>
  <c r="M2967"/>
  <c r="N2967"/>
  <c r="O2967"/>
  <c r="J2968"/>
  <c r="K2968"/>
  <c r="L2968"/>
  <c r="M2968"/>
  <c r="N2968"/>
  <c r="O2968"/>
  <c r="J2969"/>
  <c r="K2969"/>
  <c r="L2969"/>
  <c r="M2969"/>
  <c r="N2969"/>
  <c r="O2969"/>
  <c r="J2970"/>
  <c r="K2970"/>
  <c r="L2970"/>
  <c r="M2970"/>
  <c r="N2970"/>
  <c r="O2970"/>
  <c r="J2971"/>
  <c r="K2971"/>
  <c r="L2971"/>
  <c r="M2971"/>
  <c r="N2971"/>
  <c r="O2971"/>
  <c r="J2972"/>
  <c r="K2972"/>
  <c r="L2972"/>
  <c r="M2972"/>
  <c r="N2972"/>
  <c r="O2972"/>
  <c r="J2973"/>
  <c r="K2973"/>
  <c r="L2973"/>
  <c r="M2973"/>
  <c r="N2973"/>
  <c r="O2973"/>
  <c r="J2974"/>
  <c r="K2974"/>
  <c r="L2974"/>
  <c r="M2974"/>
  <c r="N2974"/>
  <c r="O2974"/>
  <c r="J2975"/>
  <c r="K2975"/>
  <c r="L2975"/>
  <c r="M2975"/>
  <c r="N2975"/>
  <c r="O2975"/>
  <c r="J2976"/>
  <c r="K2976"/>
  <c r="L2976"/>
  <c r="M2976"/>
  <c r="N2976"/>
  <c r="O2976"/>
  <c r="J2977"/>
  <c r="K2977"/>
  <c r="L2977"/>
  <c r="M2977"/>
  <c r="N2977"/>
  <c r="O2977"/>
  <c r="J2978"/>
  <c r="K2978"/>
  <c r="L2978"/>
  <c r="M2978"/>
  <c r="N2978"/>
  <c r="O2978"/>
  <c r="J2979"/>
  <c r="K2979"/>
  <c r="L2979"/>
  <c r="M2979"/>
  <c r="N2979"/>
  <c r="O2979"/>
  <c r="J2980"/>
  <c r="K2980"/>
  <c r="L2980"/>
  <c r="M2980"/>
  <c r="N2980"/>
  <c r="O2980"/>
  <c r="J2981"/>
  <c r="K2981"/>
  <c r="L2981"/>
  <c r="M2981"/>
  <c r="N2981"/>
  <c r="O2981"/>
  <c r="J2982"/>
  <c r="K2982"/>
  <c r="L2982"/>
  <c r="M2982"/>
  <c r="N2982"/>
  <c r="O2982"/>
  <c r="J2983"/>
  <c r="K2983"/>
  <c r="L2983"/>
  <c r="M2983"/>
  <c r="N2983"/>
  <c r="O2983"/>
  <c r="J2984"/>
  <c r="K2984"/>
  <c r="L2984"/>
  <c r="M2984"/>
  <c r="N2984"/>
  <c r="O2984"/>
  <c r="J2985"/>
  <c r="K2985"/>
  <c r="L2985"/>
  <c r="M2985"/>
  <c r="N2985"/>
  <c r="O2985"/>
  <c r="J2986"/>
  <c r="K2986"/>
  <c r="L2986"/>
  <c r="M2986"/>
  <c r="N2986"/>
  <c r="O2986"/>
  <c r="J2987"/>
  <c r="K2987"/>
  <c r="L2987"/>
  <c r="M2987"/>
  <c r="N2987"/>
  <c r="O2987"/>
  <c r="J2988"/>
  <c r="K2988"/>
  <c r="L2988"/>
  <c r="M2988"/>
  <c r="N2988"/>
  <c r="O2988"/>
  <c r="J2989"/>
  <c r="K2989"/>
  <c r="L2989"/>
  <c r="M2989"/>
  <c r="N2989"/>
  <c r="O2989"/>
  <c r="J2990"/>
  <c r="K2990"/>
  <c r="L2990"/>
  <c r="M2990"/>
  <c r="N2990"/>
  <c r="O2990"/>
  <c r="J2991"/>
  <c r="K2991"/>
  <c r="L2991"/>
  <c r="M2991"/>
  <c r="N2991"/>
  <c r="O2991"/>
  <c r="J2992"/>
  <c r="K2992"/>
  <c r="L2992"/>
  <c r="M2992"/>
  <c r="N2992"/>
  <c r="O2992"/>
  <c r="J2993"/>
  <c r="K2993"/>
  <c r="L2993"/>
  <c r="M2993"/>
  <c r="N2993"/>
  <c r="O2993"/>
  <c r="J2994"/>
  <c r="K2994"/>
  <c r="L2994"/>
  <c r="M2994"/>
  <c r="N2994"/>
  <c r="O2994"/>
  <c r="J2995"/>
  <c r="K2995"/>
  <c r="L2995"/>
  <c r="M2995"/>
  <c r="N2995"/>
  <c r="O2995"/>
  <c r="J2996"/>
  <c r="K2996"/>
  <c r="L2996"/>
  <c r="M2996"/>
  <c r="N2996"/>
  <c r="O2996"/>
  <c r="J2997"/>
  <c r="K2997"/>
  <c r="L2997"/>
  <c r="M2997"/>
  <c r="N2997"/>
  <c r="O2997"/>
  <c r="J2998"/>
  <c r="K2998"/>
  <c r="L2998"/>
  <c r="M2998"/>
  <c r="N2998"/>
  <c r="O2998"/>
  <c r="J2999"/>
  <c r="K2999"/>
  <c r="L2999"/>
  <c r="M2999"/>
  <c r="N2999"/>
  <c r="O2999"/>
  <c r="J3000"/>
  <c r="K3000"/>
  <c r="L3000"/>
  <c r="M3000"/>
  <c r="N3000"/>
  <c r="O3000"/>
  <c r="J3001"/>
  <c r="K3001"/>
  <c r="L3001"/>
  <c r="M3001"/>
  <c r="N3001"/>
  <c r="O3001"/>
  <c r="J3002"/>
  <c r="K3002"/>
  <c r="L3002"/>
  <c r="M3002"/>
  <c r="N3002"/>
  <c r="O3002"/>
  <c r="J3003"/>
  <c r="K3003"/>
  <c r="L3003"/>
  <c r="M3003"/>
  <c r="N3003"/>
  <c r="O3003"/>
  <c r="J3004"/>
  <c r="K3004"/>
  <c r="L3004"/>
  <c r="M3004"/>
  <c r="N3004"/>
  <c r="O3004"/>
  <c r="J3005"/>
  <c r="K3005"/>
  <c r="L3005"/>
  <c r="M3005"/>
  <c r="N3005"/>
  <c r="O3005"/>
  <c r="J3006"/>
  <c r="K3006"/>
  <c r="L3006"/>
  <c r="M3006"/>
  <c r="N3006"/>
  <c r="O3006"/>
  <c r="J3007"/>
  <c r="K3007"/>
  <c r="L3007"/>
  <c r="M3007"/>
  <c r="N3007"/>
  <c r="O3007"/>
  <c r="J3008"/>
  <c r="K3008"/>
  <c r="L3008"/>
  <c r="M3008"/>
  <c r="N3008"/>
  <c r="O3008"/>
  <c r="J3009"/>
  <c r="K3009"/>
  <c r="L3009"/>
  <c r="M3009"/>
  <c r="N3009"/>
  <c r="O3009"/>
  <c r="J3010"/>
  <c r="K3010"/>
  <c r="L3010"/>
  <c r="M3010"/>
  <c r="N3010"/>
  <c r="O3010"/>
  <c r="J3011"/>
  <c r="K3011"/>
  <c r="L3011"/>
  <c r="M3011"/>
  <c r="N3011"/>
  <c r="O3011"/>
  <c r="J3012"/>
  <c r="K3012"/>
  <c r="L3012"/>
  <c r="M3012"/>
  <c r="N3012"/>
  <c r="O3012"/>
  <c r="J3013"/>
  <c r="K3013"/>
  <c r="L3013"/>
  <c r="M3013"/>
  <c r="N3013"/>
  <c r="O3013"/>
  <c r="J3014"/>
  <c r="K3014"/>
  <c r="L3014"/>
  <c r="M3014"/>
  <c r="N3014"/>
  <c r="O3014"/>
  <c r="J3015"/>
  <c r="K3015"/>
  <c r="L3015"/>
  <c r="M3015"/>
  <c r="N3015"/>
  <c r="O3015"/>
  <c r="J3016"/>
  <c r="K3016"/>
  <c r="L3016"/>
  <c r="M3016"/>
  <c r="N3016"/>
  <c r="O3016"/>
  <c r="J3017"/>
  <c r="K3017"/>
  <c r="L3017"/>
  <c r="M3017"/>
  <c r="N3017"/>
  <c r="O3017"/>
  <c r="J3018"/>
  <c r="K3018"/>
  <c r="L3018"/>
  <c r="M3018"/>
  <c r="N3018"/>
  <c r="O3018"/>
  <c r="J3019"/>
  <c r="K3019"/>
  <c r="L3019"/>
  <c r="M3019"/>
  <c r="N3019"/>
  <c r="O3019"/>
  <c r="J3020"/>
  <c r="K3020"/>
  <c r="L3020"/>
  <c r="M3020"/>
  <c r="N3020"/>
  <c r="O3020"/>
  <c r="J3021"/>
  <c r="K3021"/>
  <c r="L3021"/>
  <c r="M3021"/>
  <c r="N3021"/>
  <c r="O3021"/>
  <c r="J3022"/>
  <c r="K3022"/>
  <c r="L3022"/>
  <c r="M3022"/>
  <c r="N3022"/>
  <c r="O3022"/>
  <c r="J3023"/>
  <c r="K3023"/>
  <c r="L3023"/>
  <c r="M3023"/>
  <c r="N3023"/>
  <c r="O3023"/>
  <c r="J3024"/>
  <c r="K3024"/>
  <c r="L3024"/>
  <c r="M3024"/>
  <c r="N3024"/>
  <c r="O3024"/>
  <c r="J3025"/>
  <c r="K3025"/>
  <c r="L3025"/>
  <c r="M3025"/>
  <c r="N3025"/>
  <c r="O3025"/>
  <c r="J3026"/>
  <c r="K3026"/>
  <c r="L3026"/>
  <c r="M3026"/>
  <c r="N3026"/>
  <c r="O3026"/>
  <c r="J3027"/>
  <c r="K3027"/>
  <c r="L3027"/>
  <c r="M3027"/>
  <c r="N3027"/>
  <c r="O3027"/>
  <c r="J3028"/>
  <c r="K3028"/>
  <c r="L3028"/>
  <c r="M3028"/>
  <c r="N3028"/>
  <c r="O3028"/>
  <c r="J3029"/>
  <c r="K3029"/>
  <c r="L3029"/>
  <c r="M3029"/>
  <c r="N3029"/>
  <c r="O3029"/>
  <c r="J3030"/>
  <c r="K3030"/>
  <c r="L3030"/>
  <c r="M3030"/>
  <c r="N3030"/>
  <c r="O3030"/>
  <c r="J3031"/>
  <c r="K3031"/>
  <c r="L3031"/>
  <c r="M3031"/>
  <c r="N3031"/>
  <c r="O3031"/>
  <c r="J3032"/>
  <c r="K3032"/>
  <c r="L3032"/>
  <c r="M3032"/>
  <c r="N3032"/>
  <c r="O3032"/>
  <c r="J3033"/>
  <c r="K3033"/>
  <c r="L3033"/>
  <c r="M3033"/>
  <c r="N3033"/>
  <c r="O3033"/>
  <c r="J3034"/>
  <c r="K3034"/>
  <c r="L3034"/>
  <c r="M3034"/>
  <c r="N3034"/>
  <c r="O3034"/>
  <c r="J3035"/>
  <c r="K3035"/>
  <c r="L3035"/>
  <c r="M3035"/>
  <c r="N3035"/>
  <c r="O3035"/>
  <c r="J3036"/>
  <c r="K3036"/>
  <c r="L3036"/>
  <c r="M3036"/>
  <c r="N3036"/>
  <c r="O3036"/>
  <c r="J3037"/>
  <c r="K3037"/>
  <c r="L3037"/>
  <c r="M3037"/>
  <c r="N3037"/>
  <c r="O3037"/>
  <c r="J3038"/>
  <c r="K3038"/>
  <c r="L3038"/>
  <c r="M3038"/>
  <c r="N3038"/>
  <c r="O3038"/>
  <c r="J3039"/>
  <c r="K3039"/>
  <c r="L3039"/>
  <c r="M3039"/>
  <c r="N3039"/>
  <c r="O3039"/>
  <c r="J3040"/>
  <c r="K3040"/>
  <c r="L3040"/>
  <c r="M3040"/>
  <c r="N3040"/>
  <c r="O3040"/>
  <c r="J3041"/>
  <c r="K3041"/>
  <c r="L3041"/>
  <c r="M3041"/>
  <c r="N3041"/>
  <c r="O3041"/>
  <c r="J3042"/>
  <c r="K3042"/>
  <c r="L3042"/>
  <c r="M3042"/>
  <c r="N3042"/>
  <c r="O3042"/>
  <c r="J3043"/>
  <c r="K3043"/>
  <c r="L3043"/>
  <c r="M3043"/>
  <c r="N3043"/>
  <c r="O3043"/>
  <c r="J3044"/>
  <c r="K3044"/>
  <c r="L3044"/>
  <c r="M3044"/>
  <c r="N3044"/>
  <c r="O3044"/>
  <c r="J3045"/>
  <c r="K3045"/>
  <c r="L3045"/>
  <c r="M3045"/>
  <c r="N3045"/>
  <c r="O3045"/>
  <c r="J3046"/>
  <c r="K3046"/>
  <c r="L3046"/>
  <c r="M3046"/>
  <c r="N3046"/>
  <c r="O3046"/>
  <c r="J3047"/>
  <c r="K3047"/>
  <c r="L3047"/>
  <c r="M3047"/>
  <c r="N3047"/>
  <c r="O3047"/>
  <c r="J3048"/>
  <c r="K3048"/>
  <c r="L3048"/>
  <c r="M3048"/>
  <c r="N3048"/>
  <c r="O3048"/>
  <c r="J3049"/>
  <c r="K3049"/>
  <c r="L3049"/>
  <c r="M3049"/>
  <c r="N3049"/>
  <c r="O3049"/>
  <c r="J3050"/>
  <c r="K3050"/>
  <c r="L3050"/>
  <c r="M3050"/>
  <c r="N3050"/>
  <c r="O3050"/>
  <c r="J3051"/>
  <c r="K3051"/>
  <c r="L3051"/>
  <c r="M3051"/>
  <c r="N3051"/>
  <c r="O3051"/>
  <c r="J3052"/>
  <c r="K3052"/>
  <c r="L3052"/>
  <c r="M3052"/>
  <c r="N3052"/>
  <c r="O3052"/>
  <c r="J3053"/>
  <c r="K3053"/>
  <c r="L3053"/>
  <c r="M3053"/>
  <c r="N3053"/>
  <c r="O3053"/>
  <c r="J3054"/>
  <c r="K3054"/>
  <c r="L3054"/>
  <c r="M3054"/>
  <c r="N3054"/>
  <c r="O3054"/>
  <c r="J3055"/>
  <c r="K3055"/>
  <c r="L3055"/>
  <c r="M3055"/>
  <c r="N3055"/>
  <c r="O3055"/>
  <c r="J3056"/>
  <c r="K3056"/>
  <c r="L3056"/>
  <c r="M3056"/>
  <c r="N3056"/>
  <c r="O3056"/>
  <c r="J3057"/>
  <c r="K3057"/>
  <c r="L3057"/>
  <c r="M3057"/>
  <c r="N3057"/>
  <c r="O3057"/>
  <c r="J3058"/>
  <c r="K3058"/>
  <c r="L3058"/>
  <c r="M3058"/>
  <c r="N3058"/>
  <c r="O3058"/>
  <c r="J3059"/>
  <c r="K3059"/>
  <c r="L3059"/>
  <c r="M3059"/>
  <c r="N3059"/>
  <c r="O3059"/>
  <c r="J3060"/>
  <c r="K3060"/>
  <c r="L3060"/>
  <c r="M3060"/>
  <c r="N3060"/>
  <c r="O3060"/>
  <c r="J3061"/>
  <c r="K3061"/>
  <c r="L3061"/>
  <c r="M3061"/>
  <c r="N3061"/>
  <c r="O3061"/>
  <c r="J3062"/>
  <c r="K3062"/>
  <c r="L3062"/>
  <c r="M3062"/>
  <c r="N3062"/>
  <c r="O3062"/>
  <c r="J3063"/>
  <c r="K3063"/>
  <c r="L3063"/>
  <c r="M3063"/>
  <c r="N3063"/>
  <c r="O3063"/>
  <c r="J3064"/>
  <c r="K3064"/>
  <c r="L3064"/>
  <c r="M3064"/>
  <c r="N3064"/>
  <c r="O3064"/>
  <c r="J3065"/>
  <c r="K3065"/>
  <c r="L3065"/>
  <c r="M3065"/>
  <c r="N3065"/>
  <c r="O3065"/>
  <c r="J3066"/>
  <c r="K3066"/>
  <c r="L3066"/>
  <c r="M3066"/>
  <c r="N3066"/>
  <c r="O3066"/>
  <c r="J3067"/>
  <c r="K3067"/>
  <c r="L3067"/>
  <c r="M3067"/>
  <c r="N3067"/>
  <c r="O3067"/>
  <c r="J3068"/>
  <c r="K3068"/>
  <c r="L3068"/>
  <c r="M3068"/>
  <c r="N3068"/>
  <c r="O3068"/>
  <c r="J3069"/>
  <c r="K3069"/>
  <c r="L3069"/>
  <c r="M3069"/>
  <c r="N3069"/>
  <c r="O3069"/>
  <c r="J3070"/>
  <c r="K3070"/>
  <c r="L3070"/>
  <c r="M3070"/>
  <c r="N3070"/>
  <c r="O3070"/>
  <c r="J3071"/>
  <c r="K3071"/>
  <c r="L3071"/>
  <c r="M3071"/>
  <c r="N3071"/>
  <c r="O3071"/>
  <c r="J3072"/>
  <c r="K3072"/>
  <c r="L3072"/>
  <c r="M3072"/>
  <c r="N3072"/>
  <c r="O3072"/>
  <c r="J3073"/>
  <c r="K3073"/>
  <c r="L3073"/>
  <c r="M3073"/>
  <c r="N3073"/>
  <c r="O3073"/>
  <c r="J3074"/>
  <c r="K3074"/>
  <c r="L3074"/>
  <c r="M3074"/>
  <c r="N3074"/>
  <c r="O3074"/>
  <c r="J3075"/>
  <c r="K3075"/>
  <c r="L3075"/>
  <c r="M3075"/>
  <c r="N3075"/>
  <c r="O3075"/>
  <c r="J3076"/>
  <c r="K3076"/>
  <c r="L3076"/>
  <c r="M3076"/>
  <c r="N3076"/>
  <c r="O3076"/>
  <c r="J3077"/>
  <c r="K3077"/>
  <c r="L3077"/>
  <c r="M3077"/>
  <c r="N3077"/>
  <c r="O3077"/>
  <c r="J3078"/>
  <c r="K3078"/>
  <c r="L3078"/>
  <c r="M3078"/>
  <c r="N3078"/>
  <c r="O3078"/>
  <c r="J3079"/>
  <c r="K3079"/>
  <c r="L3079"/>
  <c r="M3079"/>
  <c r="N3079"/>
  <c r="O3079"/>
  <c r="J3080"/>
  <c r="K3080"/>
  <c r="L3080"/>
  <c r="M3080"/>
  <c r="N3080"/>
  <c r="O3080"/>
  <c r="J3081"/>
  <c r="K3081"/>
  <c r="L3081"/>
  <c r="M3081"/>
  <c r="N3081"/>
  <c r="O3081"/>
  <c r="J3082"/>
  <c r="K3082"/>
  <c r="L3082"/>
  <c r="M3082"/>
  <c r="N3082"/>
  <c r="O3082"/>
  <c r="J3083"/>
  <c r="K3083"/>
  <c r="L3083"/>
  <c r="M3083"/>
  <c r="N3083"/>
  <c r="O3083"/>
  <c r="J3084"/>
  <c r="K3084"/>
  <c r="L3084"/>
  <c r="M3084"/>
  <c r="N3084"/>
  <c r="O3084"/>
  <c r="J3085"/>
  <c r="K3085"/>
  <c r="L3085"/>
  <c r="M3085"/>
  <c r="N3085"/>
  <c r="O3085"/>
  <c r="J3086"/>
  <c r="K3086"/>
  <c r="L3086"/>
  <c r="M3086"/>
  <c r="N3086"/>
  <c r="O3086"/>
  <c r="J3087"/>
  <c r="K3087"/>
  <c r="L3087"/>
  <c r="M3087"/>
  <c r="N3087"/>
  <c r="O3087"/>
  <c r="J3088"/>
  <c r="K3088"/>
  <c r="L3088"/>
  <c r="M3088"/>
  <c r="N3088"/>
  <c r="O3088"/>
  <c r="J3089"/>
  <c r="K3089"/>
  <c r="L3089"/>
  <c r="M3089"/>
  <c r="N3089"/>
  <c r="O3089"/>
  <c r="J3090"/>
  <c r="K3090"/>
  <c r="L3090"/>
  <c r="M3090"/>
  <c r="N3090"/>
  <c r="O3090"/>
  <c r="J3091"/>
  <c r="K3091"/>
  <c r="L3091"/>
  <c r="M3091"/>
  <c r="N3091"/>
  <c r="O3091"/>
  <c r="J3092"/>
  <c r="K3092"/>
  <c r="L3092"/>
  <c r="M3092"/>
  <c r="N3092"/>
  <c r="O3092"/>
  <c r="J3093"/>
  <c r="K3093"/>
  <c r="L3093"/>
  <c r="M3093"/>
  <c r="N3093"/>
  <c r="O3093"/>
  <c r="J3094"/>
  <c r="K3094"/>
  <c r="L3094"/>
  <c r="M3094"/>
  <c r="N3094"/>
  <c r="O3094"/>
  <c r="J3095"/>
  <c r="K3095"/>
  <c r="L3095"/>
  <c r="M3095"/>
  <c r="N3095"/>
  <c r="O3095"/>
  <c r="J3096"/>
  <c r="K3096"/>
  <c r="L3096"/>
  <c r="M3096"/>
  <c r="N3096"/>
  <c r="O3096"/>
  <c r="J3097"/>
  <c r="K3097"/>
  <c r="L3097"/>
  <c r="M3097"/>
  <c r="N3097"/>
  <c r="O3097"/>
  <c r="J3098"/>
  <c r="K3098"/>
  <c r="L3098"/>
  <c r="M3098"/>
  <c r="N3098"/>
  <c r="O3098"/>
  <c r="J3099"/>
  <c r="K3099"/>
  <c r="L3099"/>
  <c r="M3099"/>
  <c r="N3099"/>
  <c r="O3099"/>
  <c r="J3100"/>
  <c r="K3100"/>
  <c r="L3100"/>
  <c r="M3100"/>
  <c r="N3100"/>
  <c r="O3100"/>
  <c r="J3101"/>
  <c r="K3101"/>
  <c r="L3101"/>
  <c r="M3101"/>
  <c r="N3101"/>
  <c r="O3101"/>
  <c r="J3102"/>
  <c r="K3102"/>
  <c r="L3102"/>
  <c r="M3102"/>
  <c r="N3102"/>
  <c r="O3102"/>
  <c r="J3103"/>
  <c r="K3103"/>
  <c r="L3103"/>
  <c r="M3103"/>
  <c r="N3103"/>
  <c r="O3103"/>
  <c r="J3104"/>
  <c r="K3104"/>
  <c r="L3104"/>
  <c r="M3104"/>
  <c r="N3104"/>
  <c r="O3104"/>
  <c r="J3105"/>
  <c r="K3105"/>
  <c r="L3105"/>
  <c r="M3105"/>
  <c r="N3105"/>
  <c r="O3105"/>
  <c r="J3106"/>
  <c r="K3106"/>
  <c r="L3106"/>
  <c r="M3106"/>
  <c r="N3106"/>
  <c r="O3106"/>
  <c r="J3107"/>
  <c r="K3107"/>
  <c r="L3107"/>
  <c r="M3107"/>
  <c r="N3107"/>
  <c r="O3107"/>
  <c r="J3108"/>
  <c r="K3108"/>
  <c r="L3108"/>
  <c r="M3108"/>
  <c r="N3108"/>
  <c r="O3108"/>
  <c r="J3109"/>
  <c r="K3109"/>
  <c r="L3109"/>
  <c r="M3109"/>
  <c r="N3109"/>
  <c r="O3109"/>
  <c r="J3110"/>
  <c r="K3110"/>
  <c r="L3110"/>
  <c r="M3110"/>
  <c r="N3110"/>
  <c r="O3110"/>
  <c r="J3111"/>
  <c r="K3111"/>
  <c r="L3111"/>
  <c r="M3111"/>
  <c r="N3111"/>
  <c r="O3111"/>
  <c r="J3112"/>
  <c r="K3112"/>
  <c r="L3112"/>
  <c r="M3112"/>
  <c r="N3112"/>
  <c r="O3112"/>
  <c r="J3113"/>
  <c r="K3113"/>
  <c r="L3113"/>
  <c r="M3113"/>
  <c r="N3113"/>
  <c r="O3113"/>
  <c r="J3114"/>
  <c r="K3114"/>
  <c r="L3114"/>
  <c r="M3114"/>
  <c r="N3114"/>
  <c r="O3114"/>
  <c r="J3115"/>
  <c r="K3115"/>
  <c r="L3115"/>
  <c r="M3115"/>
  <c r="N3115"/>
  <c r="O3115"/>
  <c r="J3116"/>
  <c r="K3116"/>
  <c r="L3116"/>
  <c r="M3116"/>
  <c r="N3116"/>
  <c r="O3116"/>
  <c r="J3117"/>
  <c r="K3117"/>
  <c r="L3117"/>
  <c r="M3117"/>
  <c r="N3117"/>
  <c r="O3117"/>
  <c r="J3118"/>
  <c r="K3118"/>
  <c r="L3118"/>
  <c r="M3118"/>
  <c r="N3118"/>
  <c r="O3118"/>
  <c r="J3119"/>
  <c r="K3119"/>
  <c r="L3119"/>
  <c r="M3119"/>
  <c r="N3119"/>
  <c r="O3119"/>
  <c r="J3120"/>
  <c r="K3120"/>
  <c r="L3120"/>
  <c r="M3120"/>
  <c r="N3120"/>
  <c r="O3120"/>
  <c r="J3121"/>
  <c r="K3121"/>
  <c r="L3121"/>
  <c r="M3121"/>
  <c r="N3121"/>
  <c r="O3121"/>
  <c r="J3122"/>
  <c r="K3122"/>
  <c r="L3122"/>
  <c r="M3122"/>
  <c r="N3122"/>
  <c r="O3122"/>
  <c r="J3123"/>
  <c r="K3123"/>
  <c r="L3123"/>
  <c r="M3123"/>
  <c r="N3123"/>
  <c r="O3123"/>
  <c r="J3124"/>
  <c r="K3124"/>
  <c r="L3124"/>
  <c r="M3124"/>
  <c r="N3124"/>
  <c r="O3124"/>
  <c r="J3125"/>
  <c r="K3125"/>
  <c r="L3125"/>
  <c r="M3125"/>
  <c r="N3125"/>
  <c r="O3125"/>
  <c r="J3126"/>
  <c r="K3126"/>
  <c r="L3126"/>
  <c r="M3126"/>
  <c r="N3126"/>
  <c r="O3126"/>
  <c r="J3127"/>
  <c r="K3127"/>
  <c r="L3127"/>
  <c r="M3127"/>
  <c r="N3127"/>
  <c r="O3127"/>
  <c r="J3128"/>
  <c r="K3128"/>
  <c r="L3128"/>
  <c r="M3128"/>
  <c r="N3128"/>
  <c r="O3128"/>
  <c r="J3129"/>
  <c r="K3129"/>
  <c r="L3129"/>
  <c r="M3129"/>
  <c r="N3129"/>
  <c r="O3129"/>
  <c r="J3130"/>
  <c r="K3130"/>
  <c r="L3130"/>
  <c r="M3130"/>
  <c r="N3130"/>
  <c r="O3130"/>
  <c r="J3131"/>
  <c r="K3131"/>
  <c r="L3131"/>
  <c r="M3131"/>
  <c r="N3131"/>
  <c r="O3131"/>
  <c r="J3132"/>
  <c r="K3132"/>
  <c r="L3132"/>
  <c r="M3132"/>
  <c r="N3132"/>
  <c r="O3132"/>
  <c r="J3133"/>
  <c r="K3133"/>
  <c r="L3133"/>
  <c r="M3133"/>
  <c r="N3133"/>
  <c r="O3133"/>
  <c r="J3134"/>
  <c r="K3134"/>
  <c r="L3134"/>
  <c r="M3134"/>
  <c r="N3134"/>
  <c r="O3134"/>
  <c r="J3135"/>
  <c r="K3135"/>
  <c r="L3135"/>
  <c r="M3135"/>
  <c r="N3135"/>
  <c r="O3135"/>
  <c r="J3136"/>
  <c r="K3136"/>
  <c r="L3136"/>
  <c r="M3136"/>
  <c r="N3136"/>
  <c r="O3136"/>
  <c r="J3137"/>
  <c r="K3137"/>
  <c r="L3137"/>
  <c r="M3137"/>
  <c r="N3137"/>
  <c r="O3137"/>
  <c r="J3138"/>
  <c r="L3138"/>
  <c r="N3138"/>
  <c r="O3138"/>
  <c r="J3139"/>
  <c r="K3139"/>
  <c r="L3139"/>
  <c r="M3139"/>
  <c r="N3139"/>
  <c r="O3139"/>
  <c r="J3140"/>
  <c r="K3140"/>
  <c r="L3140"/>
  <c r="M3140"/>
  <c r="N3140"/>
  <c r="O3140"/>
  <c r="J3141"/>
  <c r="K3141"/>
  <c r="L3141"/>
  <c r="M3141"/>
  <c r="N3141"/>
  <c r="O3141"/>
  <c r="J3142"/>
  <c r="K3142"/>
  <c r="L3142"/>
  <c r="M3142"/>
  <c r="N3142"/>
  <c r="O3142"/>
  <c r="J3143"/>
  <c r="K3143"/>
  <c r="L3143"/>
  <c r="M3143"/>
  <c r="N3143"/>
  <c r="O3143"/>
  <c r="J3144"/>
  <c r="K3144"/>
  <c r="L3144"/>
  <c r="M3144"/>
  <c r="N3144"/>
  <c r="O3144"/>
  <c r="J3145"/>
  <c r="K3145"/>
  <c r="L3145"/>
  <c r="M3145"/>
  <c r="N3145"/>
  <c r="O3145"/>
  <c r="J3146"/>
  <c r="K3146"/>
  <c r="L3146"/>
  <c r="M3146"/>
  <c r="N3146"/>
  <c r="O3146"/>
  <c r="J3147"/>
  <c r="K3147"/>
  <c r="L3147"/>
  <c r="M3147"/>
  <c r="N3147"/>
  <c r="O3147"/>
  <c r="J3148"/>
  <c r="K3148"/>
  <c r="L3148"/>
  <c r="M3148"/>
  <c r="N3148"/>
  <c r="O3148"/>
  <c r="J3149"/>
  <c r="K3149"/>
  <c r="L3149"/>
  <c r="M3149"/>
  <c r="N3149"/>
  <c r="O3149"/>
  <c r="J3150"/>
  <c r="K3150"/>
  <c r="L3150"/>
  <c r="M3150"/>
  <c r="N3150"/>
  <c r="O3150"/>
  <c r="J3151"/>
  <c r="K3151"/>
  <c r="L3151"/>
  <c r="M3151"/>
  <c r="N3151"/>
  <c r="O3151"/>
  <c r="J3152"/>
  <c r="K3152"/>
  <c r="L3152"/>
  <c r="M3152"/>
  <c r="N3152"/>
  <c r="O3152"/>
  <c r="J3153"/>
  <c r="K3153"/>
  <c r="L3153"/>
  <c r="M3153"/>
  <c r="N3153"/>
  <c r="O3153"/>
  <c r="J3154"/>
  <c r="K3154"/>
  <c r="L3154"/>
  <c r="M3154"/>
  <c r="N3154"/>
  <c r="O3154"/>
  <c r="J3155"/>
  <c r="K3155"/>
  <c r="L3155"/>
  <c r="M3155"/>
  <c r="N3155"/>
  <c r="O3155"/>
  <c r="J3156"/>
  <c r="K3156"/>
  <c r="L3156"/>
  <c r="M3156"/>
  <c r="N3156"/>
  <c r="O3156"/>
  <c r="J3157"/>
  <c r="K3157"/>
  <c r="L3157"/>
  <c r="M3157"/>
  <c r="N3157"/>
  <c r="O3157"/>
  <c r="J3158"/>
  <c r="K3158"/>
  <c r="L3158"/>
  <c r="M3158"/>
  <c r="N3158"/>
  <c r="O3158"/>
  <c r="J3159"/>
  <c r="K3159"/>
  <c r="L3159"/>
  <c r="M3159"/>
  <c r="N3159"/>
  <c r="O3159"/>
  <c r="J3160"/>
  <c r="K3160"/>
  <c r="L3160"/>
  <c r="M3160"/>
  <c r="N3160"/>
  <c r="O3160"/>
  <c r="J3161"/>
  <c r="K3161"/>
  <c r="L3161"/>
  <c r="M3161"/>
  <c r="N3161"/>
  <c r="O3161"/>
  <c r="J3162"/>
  <c r="K3162"/>
  <c r="L3162"/>
  <c r="M3162"/>
  <c r="N3162"/>
  <c r="O3162"/>
  <c r="J3163"/>
  <c r="K3163"/>
  <c r="L3163"/>
  <c r="M3163"/>
  <c r="N3163"/>
  <c r="O3163"/>
  <c r="J3164"/>
  <c r="K3164"/>
  <c r="L3164"/>
  <c r="M3164"/>
  <c r="N3164"/>
  <c r="O3164"/>
  <c r="J3165"/>
  <c r="K3165"/>
  <c r="L3165"/>
  <c r="M3165"/>
  <c r="N3165"/>
  <c r="O3165"/>
  <c r="J3166"/>
  <c r="K3166"/>
  <c r="L3166"/>
  <c r="M3166"/>
  <c r="N3166"/>
  <c r="O3166"/>
  <c r="J3167"/>
  <c r="K3167"/>
  <c r="L3167"/>
  <c r="M3167"/>
  <c r="N3167"/>
  <c r="O3167"/>
  <c r="J3168"/>
  <c r="K3168"/>
  <c r="L3168"/>
  <c r="M3168"/>
  <c r="N3168"/>
  <c r="O3168"/>
  <c r="J3169"/>
  <c r="K3169"/>
  <c r="L3169"/>
  <c r="M3169"/>
  <c r="N3169"/>
  <c r="O3169"/>
  <c r="J3170"/>
  <c r="K3170"/>
  <c r="L3170"/>
  <c r="M3170"/>
  <c r="N3170"/>
  <c r="O3170"/>
  <c r="J3171"/>
  <c r="K3171"/>
  <c r="L3171"/>
  <c r="M3171"/>
  <c r="N3171"/>
  <c r="O3171"/>
  <c r="J3172"/>
  <c r="K3172"/>
  <c r="L3172"/>
  <c r="M3172"/>
  <c r="N3172"/>
  <c r="O3172"/>
  <c r="J3173"/>
  <c r="K3173"/>
  <c r="L3173"/>
  <c r="M3173"/>
  <c r="N3173"/>
  <c r="O3173"/>
  <c r="J3174"/>
  <c r="K3174"/>
  <c r="L3174"/>
  <c r="M3174"/>
  <c r="N3174"/>
  <c r="O3174"/>
  <c r="J3175"/>
  <c r="K3175"/>
  <c r="L3175"/>
  <c r="M3175"/>
  <c r="N3175"/>
  <c r="O3175"/>
  <c r="J3176"/>
  <c r="K3176"/>
  <c r="L3176"/>
  <c r="M3176"/>
  <c r="N3176"/>
  <c r="O3176"/>
  <c r="J3177"/>
  <c r="K3177"/>
  <c r="L3177"/>
  <c r="M3177"/>
  <c r="N3177"/>
  <c r="O3177"/>
  <c r="J3178"/>
  <c r="K3178"/>
  <c r="L3178"/>
  <c r="M3178"/>
  <c r="N3178"/>
  <c r="O3178"/>
  <c r="J3179"/>
  <c r="K3179"/>
  <c r="L3179"/>
  <c r="M3179"/>
  <c r="N3179"/>
  <c r="O3179"/>
  <c r="J3180"/>
  <c r="K3180"/>
  <c r="L3180"/>
  <c r="M3180"/>
  <c r="N3180"/>
  <c r="O3180"/>
  <c r="J3181"/>
  <c r="K3181"/>
  <c r="L3181"/>
  <c r="M3181"/>
  <c r="N3181"/>
  <c r="O3181"/>
  <c r="J3182"/>
  <c r="K3182"/>
  <c r="L3182"/>
  <c r="M3182"/>
  <c r="N3182"/>
  <c r="O3182"/>
  <c r="J3183"/>
  <c r="K3183"/>
  <c r="L3183"/>
  <c r="M3183"/>
  <c r="N3183"/>
  <c r="O3183"/>
  <c r="J3184"/>
  <c r="K3184"/>
  <c r="L3184"/>
  <c r="M3184"/>
  <c r="N3184"/>
  <c r="O3184"/>
  <c r="J3185"/>
  <c r="K3185"/>
  <c r="L3185"/>
  <c r="M3185"/>
  <c r="N3185"/>
  <c r="O3185"/>
  <c r="J3186"/>
  <c r="K3186"/>
  <c r="L3186"/>
  <c r="M3186"/>
  <c r="N3186"/>
  <c r="O3186"/>
  <c r="J3187"/>
  <c r="K3187"/>
  <c r="L3187"/>
  <c r="M3187"/>
  <c r="N3187"/>
  <c r="O3187"/>
  <c r="J3188"/>
  <c r="K3188"/>
  <c r="L3188"/>
  <c r="M3188"/>
  <c r="N3188"/>
  <c r="O3188"/>
  <c r="J3189"/>
  <c r="K3189"/>
  <c r="L3189"/>
  <c r="M3189"/>
  <c r="N3189"/>
  <c r="O3189"/>
  <c r="J3190"/>
  <c r="K3190"/>
  <c r="L3190"/>
  <c r="M3190"/>
  <c r="N3190"/>
  <c r="O3190"/>
  <c r="J3191"/>
  <c r="K3191"/>
  <c r="L3191"/>
  <c r="M3191"/>
  <c r="N3191"/>
  <c r="O3191"/>
  <c r="J3192"/>
  <c r="K3192"/>
  <c r="L3192"/>
  <c r="M3192"/>
  <c r="N3192"/>
  <c r="O3192"/>
  <c r="J3193"/>
  <c r="K3193"/>
  <c r="L3193"/>
  <c r="M3193"/>
  <c r="N3193"/>
  <c r="O3193"/>
  <c r="J3194"/>
  <c r="K3194"/>
  <c r="L3194"/>
  <c r="M3194"/>
  <c r="N3194"/>
  <c r="O3194"/>
  <c r="J3195"/>
  <c r="K3195"/>
  <c r="L3195"/>
  <c r="M3195"/>
  <c r="N3195"/>
  <c r="O3195"/>
  <c r="J3196"/>
  <c r="K3196"/>
  <c r="L3196"/>
  <c r="M3196"/>
  <c r="N3196"/>
  <c r="O3196"/>
  <c r="J3197"/>
  <c r="K3197"/>
  <c r="L3197"/>
  <c r="M3197"/>
  <c r="N3197"/>
  <c r="O3197"/>
  <c r="J3198"/>
  <c r="K3198"/>
  <c r="L3198"/>
  <c r="M3198"/>
  <c r="N3198"/>
  <c r="O3198"/>
  <c r="J3199"/>
  <c r="K3199"/>
  <c r="L3199"/>
  <c r="M3199"/>
  <c r="N3199"/>
  <c r="O3199"/>
  <c r="J3200"/>
  <c r="K3200"/>
  <c r="L3200"/>
  <c r="M3200"/>
  <c r="N3200"/>
  <c r="O3200"/>
  <c r="J3201"/>
  <c r="K3201"/>
  <c r="L3201"/>
  <c r="M3201"/>
  <c r="N3201"/>
  <c r="O3201"/>
  <c r="J3202"/>
  <c r="K3202"/>
  <c r="L3202"/>
  <c r="M3202"/>
  <c r="N3202"/>
  <c r="O3202"/>
  <c r="J3203"/>
  <c r="K3203"/>
  <c r="L3203"/>
  <c r="M3203"/>
  <c r="N3203"/>
  <c r="O3203"/>
  <c r="J3204"/>
  <c r="K3204"/>
  <c r="L3204"/>
  <c r="M3204"/>
  <c r="N3204"/>
  <c r="O3204"/>
  <c r="J3205"/>
  <c r="K3205"/>
  <c r="L3205"/>
  <c r="M3205"/>
  <c r="N3205"/>
  <c r="O3205"/>
  <c r="J3206"/>
  <c r="K3206"/>
  <c r="L3206"/>
  <c r="M3206"/>
  <c r="N3206"/>
  <c r="O3206"/>
  <c r="J3207"/>
  <c r="K3207"/>
  <c r="L3207"/>
  <c r="M3207"/>
  <c r="N3207"/>
  <c r="O3207"/>
  <c r="J3208"/>
  <c r="K3208"/>
  <c r="L3208"/>
  <c r="M3208"/>
  <c r="N3208"/>
  <c r="O3208"/>
  <c r="J3209"/>
  <c r="K3209"/>
  <c r="L3209"/>
  <c r="M3209"/>
  <c r="N3209"/>
  <c r="O3209"/>
  <c r="J3210"/>
  <c r="K3210"/>
  <c r="L3210"/>
  <c r="M3210"/>
  <c r="N3210"/>
  <c r="O3210"/>
  <c r="J3211"/>
  <c r="K3211"/>
  <c r="L3211"/>
  <c r="M3211"/>
  <c r="N3211"/>
  <c r="O3211"/>
  <c r="J3212"/>
  <c r="K3212"/>
  <c r="L3212"/>
  <c r="M3212"/>
  <c r="N3212"/>
  <c r="O3212"/>
  <c r="J3213"/>
  <c r="K3213"/>
  <c r="L3213"/>
  <c r="M3213"/>
  <c r="N3213"/>
  <c r="O3213"/>
  <c r="J3214"/>
  <c r="K3214"/>
  <c r="L3214"/>
  <c r="M3214"/>
  <c r="N3214"/>
  <c r="O3214"/>
  <c r="J3215"/>
  <c r="K3215"/>
  <c r="L3215"/>
  <c r="M3215"/>
  <c r="N3215"/>
  <c r="O3215"/>
  <c r="J3216"/>
  <c r="K3216"/>
  <c r="L3216"/>
  <c r="M3216"/>
  <c r="N3216"/>
  <c r="O3216"/>
  <c r="J3217"/>
  <c r="K3217"/>
  <c r="L3217"/>
  <c r="M3217"/>
  <c r="N3217"/>
  <c r="O3217"/>
  <c r="J3218"/>
  <c r="K3218"/>
  <c r="L3218"/>
  <c r="M3218"/>
  <c r="N3218"/>
  <c r="O3218"/>
  <c r="J3219"/>
  <c r="K3219"/>
  <c r="L3219"/>
  <c r="M3219"/>
  <c r="N3219"/>
  <c r="O3219"/>
  <c r="J3220"/>
  <c r="K3220"/>
  <c r="L3220"/>
  <c r="M3220"/>
  <c r="N3220"/>
  <c r="O3220"/>
  <c r="J3221"/>
  <c r="K3221"/>
  <c r="L3221"/>
  <c r="M3221"/>
  <c r="N3221"/>
  <c r="O3221"/>
  <c r="J3222"/>
  <c r="K3222"/>
  <c r="L3222"/>
  <c r="M3222"/>
  <c r="N3222"/>
  <c r="O3222"/>
  <c r="J3223"/>
  <c r="K3223"/>
  <c r="L3223"/>
  <c r="M3223"/>
  <c r="N3223"/>
  <c r="O3223"/>
  <c r="J3224"/>
  <c r="K3224"/>
  <c r="L3224"/>
  <c r="M3224"/>
  <c r="N3224"/>
  <c r="O3224"/>
  <c r="J3225"/>
  <c r="K3225"/>
  <c r="L3225"/>
  <c r="M3225"/>
  <c r="N3225"/>
  <c r="O3225"/>
  <c r="J3226"/>
  <c r="K3226"/>
  <c r="L3226"/>
  <c r="M3226"/>
  <c r="N3226"/>
  <c r="O3226"/>
  <c r="J3227"/>
  <c r="K3227"/>
  <c r="L3227"/>
  <c r="M3227"/>
  <c r="N3227"/>
  <c r="O3227"/>
  <c r="J3228"/>
  <c r="K3228"/>
  <c r="L3228"/>
  <c r="M3228"/>
  <c r="N3228"/>
  <c r="O3228"/>
  <c r="J3229"/>
  <c r="K3229"/>
  <c r="L3229"/>
  <c r="M3229"/>
  <c r="N3229"/>
  <c r="O3229"/>
  <c r="J3230"/>
  <c r="K3230"/>
  <c r="L3230"/>
  <c r="M3230"/>
  <c r="N3230"/>
  <c r="O3230"/>
  <c r="J3231"/>
  <c r="K3231"/>
  <c r="L3231"/>
  <c r="M3231"/>
  <c r="N3231"/>
  <c r="O3231"/>
  <c r="J3232"/>
  <c r="K3232"/>
  <c r="L3232"/>
  <c r="M3232"/>
  <c r="N3232"/>
  <c r="O3232"/>
  <c r="J3233"/>
  <c r="K3233"/>
  <c r="L3233"/>
  <c r="M3233"/>
  <c r="N3233"/>
  <c r="O3233"/>
  <c r="J3234"/>
  <c r="K3234"/>
  <c r="L3234"/>
  <c r="M3234"/>
  <c r="N3234"/>
  <c r="O3234"/>
  <c r="J3235"/>
  <c r="K3235"/>
  <c r="L3235"/>
  <c r="M3235"/>
  <c r="N3235"/>
  <c r="O3235"/>
  <c r="J3236"/>
  <c r="K3236"/>
  <c r="L3236"/>
  <c r="M3236"/>
  <c r="N3236"/>
  <c r="O3236"/>
  <c r="J3237"/>
  <c r="K3237"/>
  <c r="L3237"/>
  <c r="M3237"/>
  <c r="N3237"/>
  <c r="O3237"/>
  <c r="J3238"/>
  <c r="K3238"/>
  <c r="L3238"/>
  <c r="M3238"/>
  <c r="N3238"/>
  <c r="O3238"/>
  <c r="J3239"/>
  <c r="K3239"/>
  <c r="L3239"/>
  <c r="M3239"/>
  <c r="N3239"/>
  <c r="O3239"/>
  <c r="J3240"/>
  <c r="K3240"/>
  <c r="L3240"/>
  <c r="M3240"/>
  <c r="N3240"/>
  <c r="O3240"/>
  <c r="J3241"/>
  <c r="K3241"/>
  <c r="L3241"/>
  <c r="M3241"/>
  <c r="N3241"/>
  <c r="O3241"/>
  <c r="J3242"/>
  <c r="K3242"/>
  <c r="L3242"/>
  <c r="M3242"/>
  <c r="N3242"/>
  <c r="O3242"/>
  <c r="J3243"/>
  <c r="K3243"/>
  <c r="L3243"/>
  <c r="M3243"/>
  <c r="N3243"/>
  <c r="O3243"/>
  <c r="J3244"/>
  <c r="K3244"/>
  <c r="L3244"/>
  <c r="M3244"/>
  <c r="N3244"/>
  <c r="O3244"/>
  <c r="J3245"/>
  <c r="K3245"/>
  <c r="L3245"/>
  <c r="M3245"/>
  <c r="N3245"/>
  <c r="O3245"/>
  <c r="J3246"/>
  <c r="K3246"/>
  <c r="L3246"/>
  <c r="M3246"/>
  <c r="N3246"/>
  <c r="O3246"/>
  <c r="J3247"/>
  <c r="K3247"/>
  <c r="L3247"/>
  <c r="M3247"/>
  <c r="N3247"/>
  <c r="O3247"/>
  <c r="J3248"/>
  <c r="K3248"/>
  <c r="L3248"/>
  <c r="M3248"/>
  <c r="N3248"/>
  <c r="O3248"/>
  <c r="J3249"/>
  <c r="K3249"/>
  <c r="L3249"/>
  <c r="M3249"/>
  <c r="N3249"/>
  <c r="O3249"/>
  <c r="J3250"/>
  <c r="K3250"/>
  <c r="L3250"/>
  <c r="M3250"/>
  <c r="N3250"/>
  <c r="O3250"/>
  <c r="J3251"/>
  <c r="K3251"/>
  <c r="L3251"/>
  <c r="M3251"/>
  <c r="N3251"/>
  <c r="O3251"/>
  <c r="J3252"/>
  <c r="K3252"/>
  <c r="L3252"/>
  <c r="M3252"/>
  <c r="N3252"/>
  <c r="O3252"/>
  <c r="J3253"/>
  <c r="K3253"/>
  <c r="L3253"/>
  <c r="M3253"/>
  <c r="N3253"/>
  <c r="O3253"/>
  <c r="J3254"/>
  <c r="K3254"/>
  <c r="L3254"/>
  <c r="M3254"/>
  <c r="N3254"/>
  <c r="O3254"/>
  <c r="J3255"/>
  <c r="K3255"/>
  <c r="L3255"/>
  <c r="M3255"/>
  <c r="N3255"/>
  <c r="O3255"/>
  <c r="J3256"/>
  <c r="K3256"/>
  <c r="L3256"/>
  <c r="M3256"/>
  <c r="N3256"/>
  <c r="O3256"/>
  <c r="J3257"/>
  <c r="K3257"/>
  <c r="L3257"/>
  <c r="M3257"/>
  <c r="N3257"/>
  <c r="O3257"/>
  <c r="J3258"/>
  <c r="K3258"/>
  <c r="L3258"/>
  <c r="M3258"/>
  <c r="N3258"/>
  <c r="O3258"/>
  <c r="J3259"/>
  <c r="K3259"/>
  <c r="L3259"/>
  <c r="M3259"/>
  <c r="N3259"/>
  <c r="O3259"/>
  <c r="J3260"/>
  <c r="K3260"/>
  <c r="L3260"/>
  <c r="M3260"/>
  <c r="N3260"/>
  <c r="O3260"/>
  <c r="J3261"/>
  <c r="K3261"/>
  <c r="L3261"/>
  <c r="M3261"/>
  <c r="N3261"/>
  <c r="O3261"/>
  <c r="J3262"/>
  <c r="K3262"/>
  <c r="L3262"/>
  <c r="M3262"/>
  <c r="N3262"/>
  <c r="O3262"/>
  <c r="J3263"/>
  <c r="K3263"/>
  <c r="L3263"/>
  <c r="M3263"/>
  <c r="N3263"/>
  <c r="O3263"/>
  <c r="J3264"/>
  <c r="K3264"/>
  <c r="L3264"/>
  <c r="M3264"/>
  <c r="N3264"/>
  <c r="O3264"/>
  <c r="J3265"/>
  <c r="K3265"/>
  <c r="L3265"/>
  <c r="M3265"/>
  <c r="N3265"/>
  <c r="O3265"/>
  <c r="J3266"/>
  <c r="K3266"/>
  <c r="L3266"/>
  <c r="M3266"/>
  <c r="N3266"/>
  <c r="O3266"/>
  <c r="J3267"/>
  <c r="K3267"/>
  <c r="L3267"/>
  <c r="M3267"/>
  <c r="N3267"/>
  <c r="O3267"/>
  <c r="J3268"/>
  <c r="K3268"/>
  <c r="L3268"/>
  <c r="M3268"/>
  <c r="N3268"/>
  <c r="O3268"/>
  <c r="J3269"/>
  <c r="K3269"/>
  <c r="L3269"/>
  <c r="M3269"/>
  <c r="N3269"/>
  <c r="O3269"/>
  <c r="J3270"/>
  <c r="K3270"/>
  <c r="L3270"/>
  <c r="M3270"/>
  <c r="N3270"/>
  <c r="O3270"/>
  <c r="J3271"/>
  <c r="K3271"/>
  <c r="L3271"/>
  <c r="M3271"/>
  <c r="N3271"/>
  <c r="O3271"/>
  <c r="J3272"/>
  <c r="K3272"/>
  <c r="L3272"/>
  <c r="M3272"/>
  <c r="N3272"/>
  <c r="O3272"/>
  <c r="J3273"/>
  <c r="K3273"/>
  <c r="L3273"/>
  <c r="M3273"/>
  <c r="N3273"/>
  <c r="O3273"/>
  <c r="J3274"/>
  <c r="K3274"/>
  <c r="L3274"/>
  <c r="M3274"/>
  <c r="N3274"/>
  <c r="O3274"/>
  <c r="J3275"/>
  <c r="K3275"/>
  <c r="L3275"/>
  <c r="M3275"/>
  <c r="N3275"/>
  <c r="O3275"/>
  <c r="J3276"/>
  <c r="K3276"/>
  <c r="L3276"/>
  <c r="M3276"/>
  <c r="N3276"/>
  <c r="O3276"/>
  <c r="J3277"/>
  <c r="K3277"/>
  <c r="L3277"/>
  <c r="M3277"/>
  <c r="N3277"/>
  <c r="O3277"/>
  <c r="J3278"/>
  <c r="K3278"/>
  <c r="L3278"/>
  <c r="M3278"/>
  <c r="N3278"/>
  <c r="O3278"/>
  <c r="J3279"/>
  <c r="K3279"/>
  <c r="L3279"/>
  <c r="M3279"/>
  <c r="N3279"/>
  <c r="O3279"/>
  <c r="J3280"/>
  <c r="K3280"/>
  <c r="L3280"/>
  <c r="M3280"/>
  <c r="N3280"/>
  <c r="O3280"/>
  <c r="J3281"/>
  <c r="K3281"/>
  <c r="L3281"/>
  <c r="M3281"/>
  <c r="N3281"/>
  <c r="O3281"/>
  <c r="J3282"/>
  <c r="K3282"/>
  <c r="L3282"/>
  <c r="M3282"/>
  <c r="N3282"/>
  <c r="O3282"/>
  <c r="J3283"/>
  <c r="K3283"/>
  <c r="L3283"/>
  <c r="M3283"/>
  <c r="N3283"/>
  <c r="O3283"/>
  <c r="J3284"/>
  <c r="K3284"/>
  <c r="L3284"/>
  <c r="M3284"/>
  <c r="N3284"/>
  <c r="O3284"/>
  <c r="J3285"/>
  <c r="K3285"/>
  <c r="L3285"/>
  <c r="M3285"/>
  <c r="N3285"/>
  <c r="O3285"/>
  <c r="J3286"/>
  <c r="K3286"/>
  <c r="L3286"/>
  <c r="M3286"/>
  <c r="N3286"/>
  <c r="O3286"/>
  <c r="J3287"/>
  <c r="K3287"/>
  <c r="L3287"/>
  <c r="M3287"/>
  <c r="N3287"/>
  <c r="O3287"/>
  <c r="J3288"/>
  <c r="K3288"/>
  <c r="L3288"/>
  <c r="M3288"/>
  <c r="N3288"/>
  <c r="O3288"/>
  <c r="J3289"/>
  <c r="K3289"/>
  <c r="L3289"/>
  <c r="M3289"/>
  <c r="N3289"/>
  <c r="O3289"/>
  <c r="J3290"/>
  <c r="K3290"/>
  <c r="L3290"/>
  <c r="M3290"/>
  <c r="N3290"/>
  <c r="O3290"/>
  <c r="J3291"/>
  <c r="K3291"/>
  <c r="L3291"/>
  <c r="M3291"/>
  <c r="N3291"/>
  <c r="O3291"/>
  <c r="J3292"/>
  <c r="K3292"/>
  <c r="L3292"/>
  <c r="M3292"/>
  <c r="N3292"/>
  <c r="O3292"/>
  <c r="J3293"/>
  <c r="K3293"/>
  <c r="L3293"/>
  <c r="M3293"/>
  <c r="N3293"/>
  <c r="O3293"/>
  <c r="J3294"/>
  <c r="K3294"/>
  <c r="L3294"/>
  <c r="M3294"/>
  <c r="N3294"/>
  <c r="O3294"/>
  <c r="J3295"/>
  <c r="K3295"/>
  <c r="L3295"/>
  <c r="M3295"/>
  <c r="N3295"/>
  <c r="O3295"/>
  <c r="J3296"/>
  <c r="K3296"/>
  <c r="L3296"/>
  <c r="M3296"/>
  <c r="N3296"/>
  <c r="O3296"/>
  <c r="J3297"/>
  <c r="K3297"/>
  <c r="L3297"/>
  <c r="M3297"/>
  <c r="N3297"/>
  <c r="O3297"/>
  <c r="J3298"/>
  <c r="K3298"/>
  <c r="L3298"/>
  <c r="M3298"/>
  <c r="N3298"/>
  <c r="O3298"/>
  <c r="J3299"/>
  <c r="K3299"/>
  <c r="L3299"/>
  <c r="M3299"/>
  <c r="N3299"/>
  <c r="O3299"/>
  <c r="J3300"/>
  <c r="K3300"/>
  <c r="L3300"/>
  <c r="M3300"/>
  <c r="N3300"/>
  <c r="O3300"/>
  <c r="J3301"/>
  <c r="K3301"/>
  <c r="L3301"/>
  <c r="M3301"/>
  <c r="N3301"/>
  <c r="O3301"/>
  <c r="J3302"/>
  <c r="K3302"/>
  <c r="L3302"/>
  <c r="M3302"/>
  <c r="N3302"/>
  <c r="O3302"/>
  <c r="J3303"/>
  <c r="K3303"/>
  <c r="L3303"/>
  <c r="M3303"/>
  <c r="N3303"/>
  <c r="O3303"/>
  <c r="J3304"/>
  <c r="K3304"/>
  <c r="L3304"/>
  <c r="M3304"/>
  <c r="N3304"/>
  <c r="O3304"/>
  <c r="J3305"/>
  <c r="K3305"/>
  <c r="L3305"/>
  <c r="M3305"/>
  <c r="N3305"/>
  <c r="O3305"/>
  <c r="J3306"/>
  <c r="K3306"/>
  <c r="L3306"/>
  <c r="M3306"/>
  <c r="N3306"/>
  <c r="O3306"/>
  <c r="J3307"/>
  <c r="K3307"/>
  <c r="L3307"/>
  <c r="M3307"/>
  <c r="N3307"/>
  <c r="O3307"/>
  <c r="J3308"/>
  <c r="K3308"/>
  <c r="L3308"/>
  <c r="M3308"/>
  <c r="N3308"/>
  <c r="O3308"/>
  <c r="J3309"/>
  <c r="K3309"/>
  <c r="L3309"/>
  <c r="M3309"/>
  <c r="N3309"/>
  <c r="O3309"/>
  <c r="J3310"/>
  <c r="K3310"/>
  <c r="L3310"/>
  <c r="M3310"/>
  <c r="N3310"/>
  <c r="O3310"/>
  <c r="J3311"/>
  <c r="K3311"/>
  <c r="L3311"/>
  <c r="M3311"/>
  <c r="N3311"/>
  <c r="O3311"/>
  <c r="J3312"/>
  <c r="K3312"/>
  <c r="L3312"/>
  <c r="M3312"/>
  <c r="N3312"/>
  <c r="O3312"/>
  <c r="J3313"/>
  <c r="K3313"/>
  <c r="L3313"/>
  <c r="M3313"/>
  <c r="N3313"/>
  <c r="O3313"/>
  <c r="J3314"/>
  <c r="K3314"/>
  <c r="L3314"/>
  <c r="M3314"/>
  <c r="N3314"/>
  <c r="O3314"/>
  <c r="J3315"/>
  <c r="K3315"/>
  <c r="L3315"/>
  <c r="M3315"/>
  <c r="N3315"/>
  <c r="O3315"/>
  <c r="J3316"/>
  <c r="K3316"/>
  <c r="L3316"/>
  <c r="M3316"/>
  <c r="N3316"/>
  <c r="O3316"/>
  <c r="J3317"/>
  <c r="K3317"/>
  <c r="L3317"/>
  <c r="M3317"/>
  <c r="N3317"/>
  <c r="O3317"/>
  <c r="J3318"/>
  <c r="K3318"/>
  <c r="L3318"/>
  <c r="M3318"/>
  <c r="N3318"/>
  <c r="O3318"/>
  <c r="J3319"/>
  <c r="K3319"/>
  <c r="L3319"/>
  <c r="M3319"/>
  <c r="N3319"/>
  <c r="O3319"/>
  <c r="J3320"/>
  <c r="K3320"/>
  <c r="L3320"/>
  <c r="M3320"/>
  <c r="N3320"/>
  <c r="O3320"/>
  <c r="J3321"/>
  <c r="K3321"/>
  <c r="L3321"/>
  <c r="M3321"/>
  <c r="N3321"/>
  <c r="O3321"/>
  <c r="J3322"/>
  <c r="K3322"/>
  <c r="L3322"/>
  <c r="M3322"/>
  <c r="N3322"/>
  <c r="O3322"/>
  <c r="J3323"/>
  <c r="K3323"/>
  <c r="L3323"/>
  <c r="M3323"/>
  <c r="N3323"/>
  <c r="O3323"/>
  <c r="J3324"/>
  <c r="K3324"/>
  <c r="L3324"/>
  <c r="M3324"/>
  <c r="N3324"/>
  <c r="O3324"/>
  <c r="J3325"/>
  <c r="K3325"/>
  <c r="L3325"/>
  <c r="M3325"/>
  <c r="N3325"/>
  <c r="O3325"/>
  <c r="J3326"/>
  <c r="K3326"/>
  <c r="L3326"/>
  <c r="M3326"/>
  <c r="N3326"/>
  <c r="O3326"/>
  <c r="K3327"/>
  <c r="L3327"/>
  <c r="M3327"/>
  <c r="N3327"/>
  <c r="O3327"/>
  <c r="J3328"/>
  <c r="K3328"/>
  <c r="L3328"/>
  <c r="M3328"/>
  <c r="N3328"/>
  <c r="O3328"/>
  <c r="J3329"/>
  <c r="K3329"/>
  <c r="L3329"/>
  <c r="M3329"/>
  <c r="N3329"/>
  <c r="O3329"/>
  <c r="J3330"/>
  <c r="K3330"/>
  <c r="L3330"/>
  <c r="M3330"/>
  <c r="N3330"/>
  <c r="O3330"/>
  <c r="J3331"/>
  <c r="K3331"/>
  <c r="L3331"/>
  <c r="M3331"/>
  <c r="N3331"/>
  <c r="O3331"/>
  <c r="J3332"/>
  <c r="K3332"/>
  <c r="L3332"/>
  <c r="M3332"/>
  <c r="N3332"/>
  <c r="O3332"/>
  <c r="J3333"/>
  <c r="K3333"/>
  <c r="L3333"/>
  <c r="M3333"/>
  <c r="N3333"/>
  <c r="O3333"/>
  <c r="J3334"/>
  <c r="K3334"/>
  <c r="L3334"/>
  <c r="M3334"/>
  <c r="N3334"/>
  <c r="O3334"/>
  <c r="J3335"/>
  <c r="K3335"/>
  <c r="L3335"/>
  <c r="M3335"/>
  <c r="N3335"/>
  <c r="O3335"/>
  <c r="J3336"/>
  <c r="K3336"/>
  <c r="L3336"/>
  <c r="M3336"/>
  <c r="N3336"/>
  <c r="O3336"/>
  <c r="J3337"/>
  <c r="K3337"/>
  <c r="L3337"/>
  <c r="M3337"/>
  <c r="N3337"/>
  <c r="O3337"/>
  <c r="J3338"/>
  <c r="K3338"/>
  <c r="L3338"/>
  <c r="M3338"/>
  <c r="N3338"/>
  <c r="O3338"/>
  <c r="J3339"/>
  <c r="K3339"/>
  <c r="L3339"/>
  <c r="M3339"/>
  <c r="N3339"/>
  <c r="O3339"/>
  <c r="J3340"/>
  <c r="K3340"/>
  <c r="L3340"/>
  <c r="M3340"/>
  <c r="N3340"/>
  <c r="O3340"/>
  <c r="J3341"/>
  <c r="K3341"/>
  <c r="L3341"/>
  <c r="M3341"/>
  <c r="N3341"/>
  <c r="O3341"/>
  <c r="J3342"/>
  <c r="K3342"/>
  <c r="L3342"/>
  <c r="M3342"/>
  <c r="N3342"/>
  <c r="O3342"/>
  <c r="J3343"/>
  <c r="K3343"/>
  <c r="L3343"/>
  <c r="M3343"/>
  <c r="N3343"/>
  <c r="O3343"/>
  <c r="J3344"/>
  <c r="K3344"/>
  <c r="L3344"/>
  <c r="M3344"/>
  <c r="N3344"/>
  <c r="O3344"/>
  <c r="J3345"/>
  <c r="K3345"/>
  <c r="L3345"/>
  <c r="M3345"/>
  <c r="N3345"/>
  <c r="O3345"/>
  <c r="J3346"/>
  <c r="K3346"/>
  <c r="L3346"/>
  <c r="M3346"/>
  <c r="N3346"/>
  <c r="O3346"/>
  <c r="J3347"/>
  <c r="K3347"/>
  <c r="L3347"/>
  <c r="M3347"/>
  <c r="N3347"/>
  <c r="O3347"/>
  <c r="J3348"/>
  <c r="K3348"/>
  <c r="L3348"/>
  <c r="M3348"/>
  <c r="N3348"/>
  <c r="O3348"/>
  <c r="J3349"/>
  <c r="K3349"/>
  <c r="L3349"/>
  <c r="M3349"/>
  <c r="N3349"/>
  <c r="O3349"/>
  <c r="J3350"/>
  <c r="K3350"/>
  <c r="L3350"/>
  <c r="M3350"/>
  <c r="N3350"/>
  <c r="O3350"/>
  <c r="J3351"/>
  <c r="K3351"/>
  <c r="L3351"/>
  <c r="M3351"/>
  <c r="N3351"/>
  <c r="O3351"/>
  <c r="J3352"/>
  <c r="K3352"/>
  <c r="L3352"/>
  <c r="M3352"/>
  <c r="N3352"/>
  <c r="O3352"/>
  <c r="J3353"/>
  <c r="K3353"/>
  <c r="L3353"/>
  <c r="M3353"/>
  <c r="N3353"/>
  <c r="O3353"/>
  <c r="J3354"/>
  <c r="K3354"/>
  <c r="L3354"/>
  <c r="M3354"/>
  <c r="N3354"/>
  <c r="O3354"/>
  <c r="J3355"/>
  <c r="K3355"/>
  <c r="L3355"/>
  <c r="M3355"/>
  <c r="N3355"/>
  <c r="O3355"/>
  <c r="J3356"/>
  <c r="K3356"/>
  <c r="L3356"/>
  <c r="M3356"/>
  <c r="N3356"/>
  <c r="O3356"/>
  <c r="J3357"/>
  <c r="K3357"/>
  <c r="L3357"/>
  <c r="M3357"/>
  <c r="N3357"/>
  <c r="O3357"/>
  <c r="J3358"/>
  <c r="K3358"/>
  <c r="L3358"/>
  <c r="M3358"/>
  <c r="N3358"/>
  <c r="O3358"/>
  <c r="J3359"/>
  <c r="K3359"/>
  <c r="L3359"/>
  <c r="M3359"/>
  <c r="N3359"/>
  <c r="O3359"/>
  <c r="J3360"/>
  <c r="K3360"/>
  <c r="L3360"/>
  <c r="M3360"/>
  <c r="N3360"/>
  <c r="O3360"/>
  <c r="J3361"/>
  <c r="K3361"/>
  <c r="L3361"/>
  <c r="M3361"/>
  <c r="N3361"/>
  <c r="O3361"/>
  <c r="J3362"/>
  <c r="K3362"/>
  <c r="L3362"/>
  <c r="M3362"/>
  <c r="N3362"/>
  <c r="O3362"/>
  <c r="J3363"/>
  <c r="K3363"/>
  <c r="L3363"/>
  <c r="M3363"/>
  <c r="N3363"/>
  <c r="O3363"/>
  <c r="J3364"/>
  <c r="K3364"/>
  <c r="L3364"/>
  <c r="M3364"/>
  <c r="N3364"/>
  <c r="O3364"/>
  <c r="J3365"/>
  <c r="K3365"/>
  <c r="L3365"/>
  <c r="M3365"/>
  <c r="N3365"/>
  <c r="O3365"/>
  <c r="J3366"/>
  <c r="K3366"/>
  <c r="L3366"/>
  <c r="M3366"/>
  <c r="N3366"/>
  <c r="O3366"/>
  <c r="J3367"/>
  <c r="K3367"/>
  <c r="L3367"/>
  <c r="M3367"/>
  <c r="N3367"/>
  <c r="O3367"/>
  <c r="J3368"/>
  <c r="K3368"/>
  <c r="L3368"/>
  <c r="M3368"/>
  <c r="N3368"/>
  <c r="O3368"/>
  <c r="J3369"/>
  <c r="K3369"/>
  <c r="L3369"/>
  <c r="M3369"/>
  <c r="N3369"/>
  <c r="O3369"/>
  <c r="J3370"/>
  <c r="K3370"/>
  <c r="L3370"/>
  <c r="M3370"/>
  <c r="N3370"/>
  <c r="O3370"/>
  <c r="J3371"/>
  <c r="K3371"/>
  <c r="L3371"/>
  <c r="M3371"/>
  <c r="N3371"/>
  <c r="O3371"/>
  <c r="J3372"/>
  <c r="K3372"/>
  <c r="L3372"/>
  <c r="M3372"/>
  <c r="N3372"/>
  <c r="O3372"/>
  <c r="J3373"/>
  <c r="K3373"/>
  <c r="L3373"/>
  <c r="M3373"/>
  <c r="N3373"/>
  <c r="O3373"/>
  <c r="J3374"/>
  <c r="K3374"/>
  <c r="L3374"/>
  <c r="M3374"/>
  <c r="N3374"/>
  <c r="O3374"/>
  <c r="J3375"/>
  <c r="K3375"/>
  <c r="L3375"/>
  <c r="M3375"/>
  <c r="N3375"/>
  <c r="O3375"/>
  <c r="J3376"/>
  <c r="K3376"/>
  <c r="L3376"/>
  <c r="M3376"/>
  <c r="N3376"/>
  <c r="O3376"/>
  <c r="J3377"/>
  <c r="K3377"/>
  <c r="L3377"/>
  <c r="M3377"/>
  <c r="N3377"/>
  <c r="O3377"/>
  <c r="J3378"/>
  <c r="K3378"/>
  <c r="L3378"/>
  <c r="M3378"/>
  <c r="N3378"/>
  <c r="O3378"/>
  <c r="J3379"/>
  <c r="K3379"/>
  <c r="L3379"/>
  <c r="M3379"/>
  <c r="N3379"/>
  <c r="O3379"/>
  <c r="J3380"/>
  <c r="K3380"/>
  <c r="L3380"/>
  <c r="M3380"/>
  <c r="N3380"/>
  <c r="O3380"/>
  <c r="J3381"/>
  <c r="K3381"/>
  <c r="L3381"/>
  <c r="M3381"/>
  <c r="N3381"/>
  <c r="O3381"/>
  <c r="J3382"/>
  <c r="K3382"/>
  <c r="L3382"/>
  <c r="M3382"/>
  <c r="N3382"/>
  <c r="O3382"/>
  <c r="J3383"/>
  <c r="K3383"/>
  <c r="L3383"/>
  <c r="M3383"/>
  <c r="N3383"/>
  <c r="O3383"/>
  <c r="J3384"/>
  <c r="K3384"/>
  <c r="L3384"/>
  <c r="M3384"/>
  <c r="N3384"/>
  <c r="O3384"/>
  <c r="J3385"/>
  <c r="K3385"/>
  <c r="L3385"/>
  <c r="M3385"/>
  <c r="N3385"/>
  <c r="O3385"/>
  <c r="J3386"/>
  <c r="K3386"/>
  <c r="L3386"/>
  <c r="M3386"/>
  <c r="N3386"/>
  <c r="O3386"/>
  <c r="J3387"/>
  <c r="K3387"/>
  <c r="L3387"/>
  <c r="M3387"/>
  <c r="N3387"/>
  <c r="O3387"/>
  <c r="J3388"/>
  <c r="K3388"/>
  <c r="L3388"/>
  <c r="M3388"/>
  <c r="N3388"/>
  <c r="O3388"/>
  <c r="J3389"/>
  <c r="K3389"/>
  <c r="L3389"/>
  <c r="M3389"/>
  <c r="N3389"/>
  <c r="O3389"/>
  <c r="J3390"/>
  <c r="K3390"/>
  <c r="L3390"/>
  <c r="M3390"/>
  <c r="N3390"/>
  <c r="O3390"/>
  <c r="J3391"/>
  <c r="K3391"/>
  <c r="L3391"/>
  <c r="M3391"/>
  <c r="N3391"/>
  <c r="O3391"/>
  <c r="J3392"/>
  <c r="K3392"/>
  <c r="L3392"/>
  <c r="M3392"/>
  <c r="N3392"/>
  <c r="O3392"/>
  <c r="J3393"/>
  <c r="K3393"/>
  <c r="L3393"/>
  <c r="M3393"/>
  <c r="N3393"/>
  <c r="O3393"/>
  <c r="J3394"/>
  <c r="K3394"/>
  <c r="L3394"/>
  <c r="M3394"/>
  <c r="N3394"/>
  <c r="O3394"/>
  <c r="J3395"/>
  <c r="K3395"/>
  <c r="L3395"/>
  <c r="M3395"/>
  <c r="N3395"/>
  <c r="O3395"/>
  <c r="J3396"/>
  <c r="K3396"/>
  <c r="L3396"/>
  <c r="M3396"/>
  <c r="N3396"/>
  <c r="O3396"/>
  <c r="J3397"/>
  <c r="K3397"/>
  <c r="L3397"/>
  <c r="M3397"/>
  <c r="N3397"/>
  <c r="O3397"/>
  <c r="J3398"/>
  <c r="K3398"/>
  <c r="L3398"/>
  <c r="M3398"/>
  <c r="N3398"/>
  <c r="O3398"/>
  <c r="J3399"/>
  <c r="K3399"/>
  <c r="L3399"/>
  <c r="M3399"/>
  <c r="N3399"/>
  <c r="O3399"/>
  <c r="J3400"/>
  <c r="K3400"/>
  <c r="L3400"/>
  <c r="M3400"/>
  <c r="N3400"/>
  <c r="O3400"/>
  <c r="J3401"/>
  <c r="K3401"/>
  <c r="L3401"/>
  <c r="M3401"/>
  <c r="N3401"/>
  <c r="O3401"/>
  <c r="J3402"/>
  <c r="K3402"/>
  <c r="L3402"/>
  <c r="M3402"/>
  <c r="N3402"/>
  <c r="O3402"/>
  <c r="J3403"/>
  <c r="K3403"/>
  <c r="L3403"/>
  <c r="M3403"/>
  <c r="N3403"/>
  <c r="O3403"/>
  <c r="J3404"/>
  <c r="K3404"/>
  <c r="L3404"/>
  <c r="M3404"/>
  <c r="N3404"/>
  <c r="O3404"/>
  <c r="J3405"/>
  <c r="K3405"/>
  <c r="L3405"/>
  <c r="M3405"/>
  <c r="N3405"/>
  <c r="O3405"/>
  <c r="J3406"/>
  <c r="K3406"/>
  <c r="L3406"/>
  <c r="M3406"/>
  <c r="N3406"/>
  <c r="O3406"/>
  <c r="J3407"/>
  <c r="K3407"/>
  <c r="L3407"/>
  <c r="M3407"/>
  <c r="N3407"/>
  <c r="O3407"/>
  <c r="J3408"/>
  <c r="K3408"/>
  <c r="L3408"/>
  <c r="M3408"/>
  <c r="N3408"/>
  <c r="O3408"/>
  <c r="J3409"/>
  <c r="K3409"/>
  <c r="L3409"/>
  <c r="M3409"/>
  <c r="N3409"/>
  <c r="O3409"/>
  <c r="J3410"/>
  <c r="K3410"/>
  <c r="L3410"/>
  <c r="M3410"/>
  <c r="N3410"/>
  <c r="O3410"/>
  <c r="J3411"/>
  <c r="K3411"/>
  <c r="L3411"/>
  <c r="M3411"/>
  <c r="N3411"/>
  <c r="O3411"/>
  <c r="J3412"/>
  <c r="K3412"/>
  <c r="L3412"/>
  <c r="M3412"/>
  <c r="N3412"/>
  <c r="O3412"/>
  <c r="J3413"/>
  <c r="K3413"/>
  <c r="L3413"/>
  <c r="M3413"/>
  <c r="N3413"/>
  <c r="O3413"/>
  <c r="J3414"/>
  <c r="K3414"/>
  <c r="L3414"/>
  <c r="M3414"/>
  <c r="N3414"/>
  <c r="O3414"/>
  <c r="J3415"/>
  <c r="K3415"/>
  <c r="L3415"/>
  <c r="M3415"/>
  <c r="N3415"/>
  <c r="O3415"/>
  <c r="J3416"/>
  <c r="K3416"/>
  <c r="L3416"/>
  <c r="M3416"/>
  <c r="N3416"/>
  <c r="O3416"/>
  <c r="J3417"/>
  <c r="K3417"/>
  <c r="L3417"/>
  <c r="M3417"/>
  <c r="N3417"/>
  <c r="O3417"/>
  <c r="J3418"/>
  <c r="K3418"/>
  <c r="L3418"/>
  <c r="M3418"/>
  <c r="N3418"/>
  <c r="O3418"/>
  <c r="J3419"/>
  <c r="K3419"/>
  <c r="L3419"/>
  <c r="M3419"/>
  <c r="N3419"/>
  <c r="O3419"/>
  <c r="J3420"/>
  <c r="K3420"/>
  <c r="L3420"/>
  <c r="M3420"/>
  <c r="N3420"/>
  <c r="O3420"/>
  <c r="J3421"/>
  <c r="K3421"/>
  <c r="L3421"/>
  <c r="M3421"/>
  <c r="N3421"/>
  <c r="O3421"/>
  <c r="J3422"/>
  <c r="K3422"/>
  <c r="L3422"/>
  <c r="M3422"/>
  <c r="N3422"/>
  <c r="O3422"/>
  <c r="J3423"/>
  <c r="K3423"/>
  <c r="L3423"/>
  <c r="M3423"/>
  <c r="N3423"/>
  <c r="O3423"/>
  <c r="J3424"/>
  <c r="K3424"/>
  <c r="L3424"/>
  <c r="M3424"/>
  <c r="N3424"/>
  <c r="O3424"/>
  <c r="J3425"/>
  <c r="K3425"/>
  <c r="L3425"/>
  <c r="M3425"/>
  <c r="N3425"/>
  <c r="O3425"/>
  <c r="J3426"/>
  <c r="K3426"/>
  <c r="L3426"/>
  <c r="M3426"/>
  <c r="N3426"/>
  <c r="O3426"/>
  <c r="J3427"/>
  <c r="K3427"/>
  <c r="L3427"/>
  <c r="M3427"/>
  <c r="N3427"/>
  <c r="O3427"/>
  <c r="J3428"/>
  <c r="K3428"/>
  <c r="L3428"/>
  <c r="M3428"/>
  <c r="N3428"/>
  <c r="O3428"/>
  <c r="J3429"/>
  <c r="K3429"/>
  <c r="L3429"/>
  <c r="M3429"/>
  <c r="N3429"/>
  <c r="O3429"/>
  <c r="J3430"/>
  <c r="K3430"/>
  <c r="L3430"/>
  <c r="M3430"/>
  <c r="N3430"/>
  <c r="O3430"/>
  <c r="J3431"/>
  <c r="K3431"/>
  <c r="L3431"/>
  <c r="M3431"/>
  <c r="N3431"/>
  <c r="O3431"/>
  <c r="J3432"/>
  <c r="K3432"/>
  <c r="L3432"/>
  <c r="M3432"/>
  <c r="N3432"/>
  <c r="O3432"/>
  <c r="J3433"/>
  <c r="K3433"/>
  <c r="L3433"/>
  <c r="M3433"/>
  <c r="N3433"/>
  <c r="O3433"/>
  <c r="J3434"/>
  <c r="K3434"/>
  <c r="L3434"/>
  <c r="M3434"/>
  <c r="N3434"/>
  <c r="O3434"/>
  <c r="J3435"/>
  <c r="K3435"/>
  <c r="L3435"/>
  <c r="M3435"/>
  <c r="N3435"/>
  <c r="O3435"/>
  <c r="J3436"/>
  <c r="K3436"/>
  <c r="L3436"/>
  <c r="M3436"/>
  <c r="N3436"/>
  <c r="O3436"/>
  <c r="J3437"/>
  <c r="K3437"/>
  <c r="L3437"/>
  <c r="M3437"/>
  <c r="N3437"/>
  <c r="O3437"/>
  <c r="J3438"/>
  <c r="K3438"/>
  <c r="L3438"/>
  <c r="M3438"/>
  <c r="N3438"/>
  <c r="O3438"/>
  <c r="J3439"/>
  <c r="K3439"/>
  <c r="L3439"/>
  <c r="M3439"/>
  <c r="N3439"/>
  <c r="O3439"/>
  <c r="J3440"/>
  <c r="K3440"/>
  <c r="L3440"/>
  <c r="M3440"/>
  <c r="N3440"/>
  <c r="O3440"/>
  <c r="J3441"/>
  <c r="K3441"/>
  <c r="L3441"/>
  <c r="M3441"/>
  <c r="N3441"/>
  <c r="O3441"/>
  <c r="J3442"/>
  <c r="K3442"/>
  <c r="L3442"/>
  <c r="M3442"/>
  <c r="N3442"/>
  <c r="O3442"/>
  <c r="J3443"/>
  <c r="K3443"/>
  <c r="L3443"/>
  <c r="M3443"/>
  <c r="N3443"/>
  <c r="O3443"/>
  <c r="J3444"/>
  <c r="K3444"/>
  <c r="L3444"/>
  <c r="M3444"/>
  <c r="N3444"/>
  <c r="O3444"/>
  <c r="J3445"/>
  <c r="K3445"/>
  <c r="L3445"/>
  <c r="M3445"/>
  <c r="N3445"/>
  <c r="O3445"/>
  <c r="J3446"/>
  <c r="K3446"/>
  <c r="L3446"/>
  <c r="M3446"/>
  <c r="N3446"/>
  <c r="O3446"/>
  <c r="J3447"/>
  <c r="K3447"/>
  <c r="L3447"/>
  <c r="M3447"/>
  <c r="N3447"/>
  <c r="O3447"/>
  <c r="J3448"/>
  <c r="K3448"/>
  <c r="L3448"/>
  <c r="M3448"/>
  <c r="N3448"/>
  <c r="O3448"/>
  <c r="J3449"/>
  <c r="K3449"/>
  <c r="L3449"/>
  <c r="M3449"/>
  <c r="N3449"/>
  <c r="O3449"/>
  <c r="J3450"/>
  <c r="K3450"/>
  <c r="L3450"/>
  <c r="M3450"/>
  <c r="N3450"/>
  <c r="O3450"/>
  <c r="J3451"/>
  <c r="K3451"/>
  <c r="L3451"/>
  <c r="M3451"/>
  <c r="N3451"/>
  <c r="O3451"/>
  <c r="J3452"/>
  <c r="K3452"/>
  <c r="L3452"/>
  <c r="M3452"/>
  <c r="N3452"/>
  <c r="O3452"/>
  <c r="J3453"/>
  <c r="K3453"/>
  <c r="L3453"/>
  <c r="M3453"/>
  <c r="N3453"/>
  <c r="O3453"/>
  <c r="J3454"/>
  <c r="K3454"/>
  <c r="L3454"/>
  <c r="M3454"/>
  <c r="N3454"/>
  <c r="O3454"/>
  <c r="J3455"/>
  <c r="K3455"/>
  <c r="L3455"/>
  <c r="M3455"/>
  <c r="N3455"/>
  <c r="O3455"/>
  <c r="J3456"/>
  <c r="K3456"/>
  <c r="L3456"/>
  <c r="M3456"/>
  <c r="N3456"/>
  <c r="O3456"/>
  <c r="J3457"/>
  <c r="K3457"/>
  <c r="L3457"/>
  <c r="M3457"/>
  <c r="N3457"/>
  <c r="O3457"/>
  <c r="J3458"/>
  <c r="K3458"/>
  <c r="L3458"/>
  <c r="M3458"/>
  <c r="N3458"/>
  <c r="O3458"/>
  <c r="J3459"/>
  <c r="K3459"/>
  <c r="L3459"/>
  <c r="M3459"/>
  <c r="N3459"/>
  <c r="O3459"/>
  <c r="J3460"/>
  <c r="K3460"/>
  <c r="L3460"/>
  <c r="M3460"/>
  <c r="N3460"/>
  <c r="O3460"/>
  <c r="J3461"/>
  <c r="K3461"/>
  <c r="L3461"/>
  <c r="M3461"/>
  <c r="N3461"/>
  <c r="O3461"/>
  <c r="J3462"/>
  <c r="K3462"/>
  <c r="L3462"/>
  <c r="M3462"/>
  <c r="N3462"/>
  <c r="O3462"/>
  <c r="J3463"/>
  <c r="K3463"/>
  <c r="L3463"/>
  <c r="M3463"/>
  <c r="N3463"/>
  <c r="O3463"/>
  <c r="J3464"/>
  <c r="K3464"/>
  <c r="L3464"/>
  <c r="M3464"/>
  <c r="N3464"/>
  <c r="O3464"/>
  <c r="J3465"/>
  <c r="K3465"/>
  <c r="L3465"/>
  <c r="M3465"/>
  <c r="N3465"/>
  <c r="O3465"/>
  <c r="J3466"/>
  <c r="K3466"/>
  <c r="L3466"/>
  <c r="M3466"/>
  <c r="N3466"/>
  <c r="O3466"/>
  <c r="J3467"/>
  <c r="K3467"/>
  <c r="L3467"/>
  <c r="M3467"/>
  <c r="N3467"/>
  <c r="O3467"/>
  <c r="J3468"/>
  <c r="K3468"/>
  <c r="L3468"/>
  <c r="M3468"/>
  <c r="N3468"/>
  <c r="O3468"/>
  <c r="J3469"/>
  <c r="K3469"/>
  <c r="L3469"/>
  <c r="M3469"/>
  <c r="N3469"/>
  <c r="O3469"/>
  <c r="J3470"/>
  <c r="K3470"/>
  <c r="L3470"/>
  <c r="M3470"/>
  <c r="N3470"/>
  <c r="O3470"/>
  <c r="J3471"/>
  <c r="K3471"/>
  <c r="L3471"/>
  <c r="M3471"/>
  <c r="N3471"/>
  <c r="O3471"/>
  <c r="J3472"/>
  <c r="K3472"/>
  <c r="L3472"/>
  <c r="M3472"/>
  <c r="N3472"/>
  <c r="O3472"/>
  <c r="J3473"/>
  <c r="K3473"/>
  <c r="L3473"/>
  <c r="M3473"/>
  <c r="N3473"/>
  <c r="O3473"/>
  <c r="J3474"/>
  <c r="K3474"/>
  <c r="L3474"/>
  <c r="M3474"/>
  <c r="N3474"/>
  <c r="O3474"/>
  <c r="J3475"/>
  <c r="K3475"/>
  <c r="L3475"/>
  <c r="M3475"/>
  <c r="N3475"/>
  <c r="O3475"/>
  <c r="J3476"/>
  <c r="K3476"/>
  <c r="L3476"/>
  <c r="M3476"/>
  <c r="N3476"/>
  <c r="O3476"/>
  <c r="J3477"/>
  <c r="K3477"/>
  <c r="L3477"/>
  <c r="M3477"/>
  <c r="N3477"/>
  <c r="O3477"/>
  <c r="J3478"/>
  <c r="K3478"/>
  <c r="L3478"/>
  <c r="M3478"/>
  <c r="N3478"/>
  <c r="O3478"/>
  <c r="J3479"/>
  <c r="K3479"/>
  <c r="L3479"/>
  <c r="M3479"/>
  <c r="N3479"/>
  <c r="O3479"/>
  <c r="J3480"/>
  <c r="K3480"/>
  <c r="L3480"/>
  <c r="M3480"/>
  <c r="N3480"/>
  <c r="O3480"/>
  <c r="J3481"/>
  <c r="K3481"/>
  <c r="L3481"/>
  <c r="M3481"/>
  <c r="N3481"/>
  <c r="O3481"/>
  <c r="J3482"/>
  <c r="K3482"/>
  <c r="L3482"/>
  <c r="M3482"/>
  <c r="N3482"/>
  <c r="O3482"/>
  <c r="J3483"/>
  <c r="K3483"/>
  <c r="L3483"/>
  <c r="M3483"/>
  <c r="N3483"/>
  <c r="O3483"/>
  <c r="J3484"/>
  <c r="K3484"/>
  <c r="L3484"/>
  <c r="M3484"/>
  <c r="N3484"/>
  <c r="O3484"/>
  <c r="J3485"/>
  <c r="K3485"/>
  <c r="L3485"/>
  <c r="M3485"/>
  <c r="N3485"/>
  <c r="O3485"/>
  <c r="J3486"/>
  <c r="K3486"/>
  <c r="L3486"/>
  <c r="M3486"/>
  <c r="N3486"/>
  <c r="O3486"/>
  <c r="J3487"/>
  <c r="K3487"/>
  <c r="L3487"/>
  <c r="M3487"/>
  <c r="N3487"/>
  <c r="O3487"/>
  <c r="J3488"/>
  <c r="K3488"/>
  <c r="L3488"/>
  <c r="M3488"/>
  <c r="N3488"/>
  <c r="O3488"/>
  <c r="J3489"/>
  <c r="K3489"/>
  <c r="L3489"/>
  <c r="M3489"/>
  <c r="N3489"/>
  <c r="O3489"/>
  <c r="J3490"/>
  <c r="K3490"/>
  <c r="L3490"/>
  <c r="M3490"/>
  <c r="N3490"/>
  <c r="O3490"/>
  <c r="J3491"/>
  <c r="K3491"/>
  <c r="L3491"/>
  <c r="M3491"/>
  <c r="N3491"/>
  <c r="O3491"/>
  <c r="J3492"/>
  <c r="K3492"/>
  <c r="L3492"/>
  <c r="M3492"/>
  <c r="N3492"/>
  <c r="O3492"/>
  <c r="J3493"/>
  <c r="K3493"/>
  <c r="L3493"/>
  <c r="M3493"/>
  <c r="N3493"/>
  <c r="O3493"/>
  <c r="J3494"/>
  <c r="K3494"/>
  <c r="L3494"/>
  <c r="M3494"/>
  <c r="N3494"/>
  <c r="O3494"/>
  <c r="J3495"/>
  <c r="K3495"/>
  <c r="L3495"/>
  <c r="M3495"/>
  <c r="N3495"/>
  <c r="O3495"/>
  <c r="J3496"/>
  <c r="K3496"/>
  <c r="L3496"/>
  <c r="M3496"/>
  <c r="N3496"/>
  <c r="O3496"/>
  <c r="J3497"/>
  <c r="K3497"/>
  <c r="L3497"/>
  <c r="M3497"/>
  <c r="N3497"/>
  <c r="O3497"/>
  <c r="J3498"/>
  <c r="K3498"/>
  <c r="L3498"/>
  <c r="M3498"/>
  <c r="N3498"/>
  <c r="O3498"/>
  <c r="J3499"/>
  <c r="K3499"/>
  <c r="L3499"/>
  <c r="M3499"/>
  <c r="N3499"/>
  <c r="O3499"/>
  <c r="J3500"/>
  <c r="K3500"/>
  <c r="L3500"/>
  <c r="M3500"/>
  <c r="N3500"/>
  <c r="O3500"/>
  <c r="J3501"/>
  <c r="K3501"/>
  <c r="L3501"/>
  <c r="M3501"/>
  <c r="N3501"/>
  <c r="O3501"/>
  <c r="J3502"/>
  <c r="K3502"/>
  <c r="L3502"/>
  <c r="M3502"/>
  <c r="N3502"/>
  <c r="O3502"/>
  <c r="J3503"/>
  <c r="K3503"/>
  <c r="L3503"/>
  <c r="M3503"/>
  <c r="N3503"/>
  <c r="O3503"/>
  <c r="J3504"/>
  <c r="K3504"/>
  <c r="L3504"/>
  <c r="M3504"/>
  <c r="N3504"/>
  <c r="O3504"/>
  <c r="J3505"/>
  <c r="K3505"/>
  <c r="L3505"/>
  <c r="M3505"/>
  <c r="N3505"/>
  <c r="O3505"/>
  <c r="J3506"/>
  <c r="K3506"/>
  <c r="L3506"/>
  <c r="M3506"/>
  <c r="N3506"/>
  <c r="O3506"/>
  <c r="J3507"/>
  <c r="K3507"/>
  <c r="L3507"/>
  <c r="M3507"/>
  <c r="N3507"/>
  <c r="O3507"/>
  <c r="J3508"/>
  <c r="K3508"/>
  <c r="L3508"/>
  <c r="M3508"/>
  <c r="N3508"/>
  <c r="O3508"/>
  <c r="J3509"/>
  <c r="K3509"/>
  <c r="L3509"/>
  <c r="M3509"/>
  <c r="N3509"/>
  <c r="O3509"/>
  <c r="J3510"/>
  <c r="K3510"/>
  <c r="L3510"/>
  <c r="M3510"/>
  <c r="N3510"/>
  <c r="O3510"/>
  <c r="J3511"/>
  <c r="K3511"/>
  <c r="L3511"/>
  <c r="M3511"/>
  <c r="N3511"/>
  <c r="O3511"/>
  <c r="J3512"/>
  <c r="K3512"/>
  <c r="L3512"/>
  <c r="M3512"/>
  <c r="N3512"/>
  <c r="O3512"/>
  <c r="J3513"/>
  <c r="K3513"/>
  <c r="L3513"/>
  <c r="M3513"/>
  <c r="N3513"/>
  <c r="O3513"/>
  <c r="J3514"/>
  <c r="K3514"/>
  <c r="L3514"/>
  <c r="M3514"/>
  <c r="N3514"/>
  <c r="O3514"/>
  <c r="J3515"/>
  <c r="K3515"/>
  <c r="L3515"/>
  <c r="M3515"/>
  <c r="N3515"/>
  <c r="O3515"/>
  <c r="J3516"/>
  <c r="K3516"/>
  <c r="L3516"/>
  <c r="M3516"/>
  <c r="N3516"/>
  <c r="O3516"/>
  <c r="J3517"/>
  <c r="K3517"/>
  <c r="L3517"/>
  <c r="M3517"/>
  <c r="N3517"/>
  <c r="O3517"/>
  <c r="J3518"/>
  <c r="K3518"/>
  <c r="L3518"/>
  <c r="M3518"/>
  <c r="N3518"/>
  <c r="O3518"/>
  <c r="J3519"/>
  <c r="K3519"/>
  <c r="L3519"/>
  <c r="M3519"/>
  <c r="N3519"/>
  <c r="O3519"/>
  <c r="J3520"/>
  <c r="K3520"/>
  <c r="L3520"/>
  <c r="M3520"/>
  <c r="N3520"/>
  <c r="O3520"/>
  <c r="J3521"/>
  <c r="K3521"/>
  <c r="L3521"/>
  <c r="M3521"/>
  <c r="N3521"/>
  <c r="O3521"/>
  <c r="J3522"/>
  <c r="K3522"/>
  <c r="L3522"/>
  <c r="M3522"/>
  <c r="N3522"/>
  <c r="O3522"/>
  <c r="J3523"/>
  <c r="K3523"/>
  <c r="L3523"/>
  <c r="M3523"/>
  <c r="N3523"/>
  <c r="O3523"/>
  <c r="J3524"/>
  <c r="K3524"/>
  <c r="L3524"/>
  <c r="M3524"/>
  <c r="N3524"/>
  <c r="O3524"/>
  <c r="J3525"/>
  <c r="K3525"/>
  <c r="L3525"/>
  <c r="M3525"/>
  <c r="N3525"/>
  <c r="O3525"/>
  <c r="J3526"/>
  <c r="K3526"/>
  <c r="L3526"/>
  <c r="M3526"/>
  <c r="N3526"/>
  <c r="O3526"/>
  <c r="J3527"/>
  <c r="K3527"/>
  <c r="L3527"/>
  <c r="M3527"/>
  <c r="N3527"/>
  <c r="O3527"/>
  <c r="J3528"/>
  <c r="K3528"/>
  <c r="L3528"/>
  <c r="M3528"/>
  <c r="N3528"/>
  <c r="O3528"/>
  <c r="J3529"/>
  <c r="K3529"/>
  <c r="L3529"/>
  <c r="M3529"/>
  <c r="N3529"/>
  <c r="O3529"/>
  <c r="J3530"/>
  <c r="K3530"/>
  <c r="L3530"/>
  <c r="M3530"/>
  <c r="N3530"/>
  <c r="O3530"/>
  <c r="J3531"/>
  <c r="K3531"/>
  <c r="L3531"/>
  <c r="M3531"/>
  <c r="N3531"/>
  <c r="O3531"/>
  <c r="J3532"/>
  <c r="K3532"/>
  <c r="L3532"/>
  <c r="M3532"/>
  <c r="N3532"/>
  <c r="O3532"/>
  <c r="J3533"/>
  <c r="K3533"/>
  <c r="L3533"/>
  <c r="M3533"/>
  <c r="N3533"/>
  <c r="O3533"/>
  <c r="J3534"/>
  <c r="K3534"/>
  <c r="L3534"/>
  <c r="M3534"/>
  <c r="N3534"/>
  <c r="O3534"/>
  <c r="J3535"/>
  <c r="K3535"/>
  <c r="L3535"/>
  <c r="M3535"/>
  <c r="N3535"/>
  <c r="O3535"/>
  <c r="J3536"/>
  <c r="K3536"/>
  <c r="L3536"/>
  <c r="M3536"/>
  <c r="N3536"/>
  <c r="O3536"/>
  <c r="J3537"/>
  <c r="K3537"/>
  <c r="L3537"/>
  <c r="M3537"/>
  <c r="N3537"/>
  <c r="O3537"/>
  <c r="J3538"/>
  <c r="K3538"/>
  <c r="L3538"/>
  <c r="M3538"/>
  <c r="N3538"/>
  <c r="O3538"/>
  <c r="J3539"/>
  <c r="K3539"/>
  <c r="L3539"/>
  <c r="M3539"/>
  <c r="N3539"/>
  <c r="O3539"/>
  <c r="J3540"/>
  <c r="K3540"/>
  <c r="L3540"/>
  <c r="M3540"/>
  <c r="N3540"/>
  <c r="O3540"/>
  <c r="J3541"/>
  <c r="K3541"/>
  <c r="L3541"/>
  <c r="M3541"/>
  <c r="N3541"/>
  <c r="O3541"/>
  <c r="J3542"/>
  <c r="K3542"/>
  <c r="L3542"/>
  <c r="M3542"/>
  <c r="N3542"/>
  <c r="O3542"/>
  <c r="J3543"/>
  <c r="K3543"/>
  <c r="L3543"/>
  <c r="M3543"/>
  <c r="N3543"/>
  <c r="O3543"/>
  <c r="J3544"/>
  <c r="K3544"/>
  <c r="L3544"/>
  <c r="M3544"/>
  <c r="N3544"/>
  <c r="O3544"/>
  <c r="J3545"/>
  <c r="K3545"/>
  <c r="L3545"/>
  <c r="M3545"/>
  <c r="N3545"/>
  <c r="O3545"/>
  <c r="J3546"/>
  <c r="K3546"/>
  <c r="L3546"/>
  <c r="M3546"/>
  <c r="N3546"/>
  <c r="O3546"/>
  <c r="J3547"/>
  <c r="K3547"/>
  <c r="L3547"/>
  <c r="M3547"/>
  <c r="N3547"/>
  <c r="O3547"/>
  <c r="J3548"/>
  <c r="K3548"/>
  <c r="L3548"/>
  <c r="M3548"/>
  <c r="N3548"/>
  <c r="O3548"/>
  <c r="J3549"/>
  <c r="K3549"/>
  <c r="L3549"/>
  <c r="M3549"/>
  <c r="N3549"/>
  <c r="O3549"/>
  <c r="J3550"/>
  <c r="K3550"/>
  <c r="L3550"/>
  <c r="M3550"/>
  <c r="N3550"/>
  <c r="O3550"/>
  <c r="J3551"/>
  <c r="K3551"/>
  <c r="L3551"/>
  <c r="M3551"/>
  <c r="N3551"/>
  <c r="O3551"/>
  <c r="J3552"/>
  <c r="K3552"/>
  <c r="L3552"/>
  <c r="M3552"/>
  <c r="N3552"/>
  <c r="O3552"/>
  <c r="J3553"/>
  <c r="K3553"/>
  <c r="L3553"/>
  <c r="M3553"/>
  <c r="N3553"/>
  <c r="O3553"/>
  <c r="J3554"/>
  <c r="K3554"/>
  <c r="L3554"/>
  <c r="M3554"/>
  <c r="N3554"/>
  <c r="O3554"/>
  <c r="J3555"/>
  <c r="K3555"/>
  <c r="L3555"/>
  <c r="M3555"/>
  <c r="N3555"/>
  <c r="O3555"/>
  <c r="J3556"/>
  <c r="K3556"/>
  <c r="L3556"/>
  <c r="M3556"/>
  <c r="N3556"/>
  <c r="O3556"/>
  <c r="J3557"/>
  <c r="K3557"/>
  <c r="L3557"/>
  <c r="M3557"/>
  <c r="N3557"/>
  <c r="O3557"/>
  <c r="J3558"/>
  <c r="K3558"/>
  <c r="L3558"/>
  <c r="M3558"/>
  <c r="N3558"/>
  <c r="O3558"/>
  <c r="J3559"/>
  <c r="K3559"/>
  <c r="L3559"/>
  <c r="M3559"/>
  <c r="N3559"/>
  <c r="O3559"/>
  <c r="J3560"/>
  <c r="K3560"/>
  <c r="L3560"/>
  <c r="M3560"/>
  <c r="N3560"/>
  <c r="O3560"/>
  <c r="J3561"/>
  <c r="K3561"/>
  <c r="L3561"/>
  <c r="M3561"/>
  <c r="N3561"/>
  <c r="O3561"/>
  <c r="J3562"/>
  <c r="K3562"/>
  <c r="L3562"/>
  <c r="M3562"/>
  <c r="N3562"/>
  <c r="O3562"/>
  <c r="J3563"/>
  <c r="K3563"/>
  <c r="L3563"/>
  <c r="M3563"/>
  <c r="N3563"/>
  <c r="O3563"/>
  <c r="J3564"/>
  <c r="K3564"/>
  <c r="L3564"/>
  <c r="M3564"/>
  <c r="N3564"/>
  <c r="O3564"/>
  <c r="J3565"/>
  <c r="K3565"/>
  <c r="L3565"/>
  <c r="M3565"/>
  <c r="N3565"/>
  <c r="O3565"/>
  <c r="J3566"/>
  <c r="K3566"/>
  <c r="L3566"/>
  <c r="M3566"/>
  <c r="N3566"/>
  <c r="O3566"/>
  <c r="J3567"/>
  <c r="K3567"/>
  <c r="L3567"/>
  <c r="M3567"/>
  <c r="N3567"/>
  <c r="O3567"/>
  <c r="J3568"/>
  <c r="K3568"/>
  <c r="L3568"/>
  <c r="M3568"/>
  <c r="N3568"/>
  <c r="O3568"/>
  <c r="J3569"/>
  <c r="K3569"/>
  <c r="L3569"/>
  <c r="M3569"/>
  <c r="N3569"/>
  <c r="O3569"/>
  <c r="J3570"/>
  <c r="K3570"/>
  <c r="L3570"/>
  <c r="M3570"/>
  <c r="N3570"/>
  <c r="O3570"/>
  <c r="J3571"/>
  <c r="K3571"/>
  <c r="L3571"/>
  <c r="M3571"/>
  <c r="N3571"/>
  <c r="O3571"/>
  <c r="J3572"/>
  <c r="K3572"/>
  <c r="L3572"/>
  <c r="M3572"/>
  <c r="N3572"/>
  <c r="O3572"/>
  <c r="J3573"/>
  <c r="K3573"/>
  <c r="L3573"/>
  <c r="M3573"/>
  <c r="N3573"/>
  <c r="O3573"/>
  <c r="J3574"/>
  <c r="K3574"/>
  <c r="L3574"/>
  <c r="M3574"/>
  <c r="N3574"/>
  <c r="O3574"/>
  <c r="J3575"/>
  <c r="K3575"/>
  <c r="L3575"/>
  <c r="M3575"/>
  <c r="N3575"/>
  <c r="O3575"/>
  <c r="J3576"/>
  <c r="K3576"/>
  <c r="L3576"/>
  <c r="M3576"/>
  <c r="N3576"/>
  <c r="O3576"/>
  <c r="J3577"/>
  <c r="K3577"/>
  <c r="L3577"/>
  <c r="M3577"/>
  <c r="N3577"/>
  <c r="O3577"/>
  <c r="J3578"/>
  <c r="K3578"/>
  <c r="L3578"/>
  <c r="M3578"/>
  <c r="N3578"/>
  <c r="O3578"/>
  <c r="J3579"/>
  <c r="K3579"/>
  <c r="L3579"/>
  <c r="M3579"/>
  <c r="N3579"/>
  <c r="O3579"/>
  <c r="J3580"/>
  <c r="K3580"/>
  <c r="L3580"/>
  <c r="M3580"/>
  <c r="N3580"/>
  <c r="O3580"/>
  <c r="J3581"/>
  <c r="K3581"/>
  <c r="L3581"/>
  <c r="M3581"/>
  <c r="N3581"/>
  <c r="O3581"/>
  <c r="J3582"/>
  <c r="K3582"/>
  <c r="L3582"/>
  <c r="M3582"/>
  <c r="N3582"/>
  <c r="O3582"/>
  <c r="J3583"/>
  <c r="K3583"/>
  <c r="L3583"/>
  <c r="M3583"/>
  <c r="N3583"/>
  <c r="O3583"/>
  <c r="J3584"/>
  <c r="K3584"/>
  <c r="L3584"/>
  <c r="M3584"/>
  <c r="N3584"/>
  <c r="O3584"/>
  <c r="J3585"/>
  <c r="K3585"/>
  <c r="L3585"/>
  <c r="M3585"/>
  <c r="N3585"/>
  <c r="O3585"/>
  <c r="J3586"/>
  <c r="K3586"/>
  <c r="L3586"/>
  <c r="M3586"/>
  <c r="N3586"/>
  <c r="O3586"/>
  <c r="J3587"/>
  <c r="K3587"/>
  <c r="L3587"/>
  <c r="M3587"/>
  <c r="N3587"/>
  <c r="O3587"/>
  <c r="J3588"/>
  <c r="K3588"/>
  <c r="L3588"/>
  <c r="M3588"/>
  <c r="N3588"/>
  <c r="O3588"/>
  <c r="J3589"/>
  <c r="K3589"/>
  <c r="L3589"/>
  <c r="M3589"/>
  <c r="N3589"/>
  <c r="O3589"/>
  <c r="J3590"/>
  <c r="K3590"/>
  <c r="L3590"/>
  <c r="M3590"/>
  <c r="N3590"/>
  <c r="O3590"/>
  <c r="J3591"/>
  <c r="K3591"/>
  <c r="L3591"/>
  <c r="M3591"/>
  <c r="N3591"/>
  <c r="O3591"/>
  <c r="J3592"/>
  <c r="K3592"/>
  <c r="L3592"/>
  <c r="M3592"/>
  <c r="N3592"/>
  <c r="O3592"/>
  <c r="J3593"/>
  <c r="K3593"/>
  <c r="L3593"/>
  <c r="M3593"/>
  <c r="N3593"/>
  <c r="O3593"/>
  <c r="J3594"/>
  <c r="K3594"/>
  <c r="L3594"/>
  <c r="M3594"/>
  <c r="N3594"/>
  <c r="O3594"/>
  <c r="J3595"/>
  <c r="K3595"/>
  <c r="L3595"/>
  <c r="M3595"/>
  <c r="N3595"/>
  <c r="O3595"/>
  <c r="J3596"/>
  <c r="K3596"/>
  <c r="L3596"/>
  <c r="M3596"/>
  <c r="N3596"/>
  <c r="O3596"/>
  <c r="J3597"/>
  <c r="K3597"/>
  <c r="L3597"/>
  <c r="M3597"/>
  <c r="N3597"/>
  <c r="O3597"/>
  <c r="J3598"/>
  <c r="K3598"/>
  <c r="L3598"/>
  <c r="M3598"/>
  <c r="N3598"/>
  <c r="O3598"/>
  <c r="J3599"/>
  <c r="K3599"/>
  <c r="L3599"/>
  <c r="M3599"/>
  <c r="N3599"/>
  <c r="O3599"/>
  <c r="J3600"/>
  <c r="K3600"/>
  <c r="L3600"/>
  <c r="M3600"/>
  <c r="N3600"/>
  <c r="O3600"/>
  <c r="J3601"/>
  <c r="K3601"/>
  <c r="L3601"/>
  <c r="M3601"/>
  <c r="N3601"/>
  <c r="O3601"/>
  <c r="J3602"/>
  <c r="K3602"/>
  <c r="L3602"/>
  <c r="M3602"/>
  <c r="N3602"/>
  <c r="O3602"/>
  <c r="J3603"/>
  <c r="K3603"/>
  <c r="L3603"/>
  <c r="M3603"/>
  <c r="N3603"/>
  <c r="O3603"/>
  <c r="J3604"/>
  <c r="K3604"/>
  <c r="L3604"/>
  <c r="M3604"/>
  <c r="N3604"/>
  <c r="O3604"/>
  <c r="J3605"/>
  <c r="K3605"/>
  <c r="L3605"/>
  <c r="M3605"/>
  <c r="N3605"/>
  <c r="O3605"/>
  <c r="J3606"/>
  <c r="K3606"/>
  <c r="L3606"/>
  <c r="M3606"/>
  <c r="N3606"/>
  <c r="O3606"/>
  <c r="J3607"/>
  <c r="K3607"/>
  <c r="L3607"/>
  <c r="M3607"/>
  <c r="N3607"/>
  <c r="O3607"/>
  <c r="J3608"/>
  <c r="K3608"/>
  <c r="L3608"/>
  <c r="M3608"/>
  <c r="N3608"/>
  <c r="O3608"/>
  <c r="J3609"/>
  <c r="K3609"/>
  <c r="L3609"/>
  <c r="M3609"/>
  <c r="N3609"/>
  <c r="O3609"/>
  <c r="J3610"/>
  <c r="K3610"/>
  <c r="L3610"/>
  <c r="M3610"/>
  <c r="N3610"/>
  <c r="O3610"/>
  <c r="J3611"/>
  <c r="K3611"/>
  <c r="L3611"/>
  <c r="M3611"/>
  <c r="N3611"/>
  <c r="O3611"/>
  <c r="J3612"/>
  <c r="K3612"/>
  <c r="L3612"/>
  <c r="M3612"/>
  <c r="N3612"/>
  <c r="O3612"/>
  <c r="J3613"/>
  <c r="K3613"/>
  <c r="L3613"/>
  <c r="M3613"/>
  <c r="N3613"/>
  <c r="O3613"/>
  <c r="J3614"/>
  <c r="K3614"/>
  <c r="L3614"/>
  <c r="M3614"/>
  <c r="N3614"/>
  <c r="O3614"/>
  <c r="J3615"/>
  <c r="K3615"/>
  <c r="L3615"/>
  <c r="M3615"/>
  <c r="N3615"/>
  <c r="O3615"/>
  <c r="J3616"/>
  <c r="K3616"/>
  <c r="L3616"/>
  <c r="M3616"/>
  <c r="N3616"/>
  <c r="O3616"/>
  <c r="J3617"/>
  <c r="K3617"/>
  <c r="L3617"/>
  <c r="M3617"/>
  <c r="N3617"/>
  <c r="O3617"/>
  <c r="J3618"/>
  <c r="K3618"/>
  <c r="L3618"/>
  <c r="M3618"/>
  <c r="N3618"/>
  <c r="O3618"/>
  <c r="J3619"/>
  <c r="K3619"/>
  <c r="L3619"/>
  <c r="M3619"/>
  <c r="N3619"/>
  <c r="O3619"/>
  <c r="J3620"/>
  <c r="K3620"/>
  <c r="L3620"/>
  <c r="M3620"/>
  <c r="N3620"/>
  <c r="O3620"/>
  <c r="J3621"/>
  <c r="K3621"/>
  <c r="L3621"/>
  <c r="M3621"/>
  <c r="N3621"/>
  <c r="O3621"/>
  <c r="J3622"/>
  <c r="K3622"/>
  <c r="L3622"/>
  <c r="M3622"/>
  <c r="N3622"/>
  <c r="O3622"/>
  <c r="J3623"/>
  <c r="K3623"/>
  <c r="L3623"/>
  <c r="M3623"/>
  <c r="N3623"/>
  <c r="O3623"/>
  <c r="J3624"/>
  <c r="K3624"/>
  <c r="L3624"/>
  <c r="M3624"/>
  <c r="N3624"/>
  <c r="O3624"/>
  <c r="J3625"/>
  <c r="K3625"/>
  <c r="L3625"/>
  <c r="M3625"/>
  <c r="N3625"/>
  <c r="O3625"/>
  <c r="J3626"/>
  <c r="K3626"/>
  <c r="L3626"/>
  <c r="M3626"/>
  <c r="N3626"/>
  <c r="O3626"/>
  <c r="J3627"/>
  <c r="K3627"/>
  <c r="L3627"/>
  <c r="M3627"/>
  <c r="N3627"/>
  <c r="O3627"/>
  <c r="J3628"/>
  <c r="K3628"/>
  <c r="L3628"/>
  <c r="M3628"/>
  <c r="N3628"/>
  <c r="O3628"/>
  <c r="J3629"/>
  <c r="K3629"/>
  <c r="L3629"/>
  <c r="M3629"/>
  <c r="N3629"/>
  <c r="O3629"/>
  <c r="J3630"/>
  <c r="K3630"/>
  <c r="L3630"/>
  <c r="M3630"/>
  <c r="N3630"/>
  <c r="O3630"/>
  <c r="J3631"/>
  <c r="K3631"/>
  <c r="L3631"/>
  <c r="M3631"/>
  <c r="N3631"/>
  <c r="O3631"/>
  <c r="J3632"/>
  <c r="K3632"/>
  <c r="L3632"/>
  <c r="M3632"/>
  <c r="N3632"/>
  <c r="O3632"/>
  <c r="J3633"/>
  <c r="K3633"/>
  <c r="L3633"/>
  <c r="M3633"/>
  <c r="N3633"/>
  <c r="O3633"/>
  <c r="J3634"/>
  <c r="K3634"/>
  <c r="L3634"/>
  <c r="M3634"/>
  <c r="N3634"/>
  <c r="O3634"/>
  <c r="J3635"/>
  <c r="K3635"/>
  <c r="L3635"/>
  <c r="M3635"/>
  <c r="N3635"/>
  <c r="O3635"/>
  <c r="J3636"/>
  <c r="K3636"/>
  <c r="L3636"/>
  <c r="M3636"/>
  <c r="N3636"/>
  <c r="O3636"/>
  <c r="J3637"/>
  <c r="K3637"/>
  <c r="L3637"/>
  <c r="M3637"/>
  <c r="N3637"/>
  <c r="O3637"/>
  <c r="J3638"/>
  <c r="K3638"/>
  <c r="L3638"/>
  <c r="M3638"/>
  <c r="N3638"/>
  <c r="O3638"/>
  <c r="J3639"/>
  <c r="K3639"/>
  <c r="L3639"/>
  <c r="M3639"/>
  <c r="N3639"/>
  <c r="O3639"/>
  <c r="J3640"/>
  <c r="K3640"/>
  <c r="L3640"/>
  <c r="M3640"/>
  <c r="N3640"/>
  <c r="O3640"/>
  <c r="J3641"/>
  <c r="K3641"/>
  <c r="L3641"/>
  <c r="M3641"/>
  <c r="N3641"/>
  <c r="O3641"/>
  <c r="J3642"/>
  <c r="K3642"/>
  <c r="L3642"/>
  <c r="M3642"/>
  <c r="N3642"/>
  <c r="O3642"/>
  <c r="J3643"/>
  <c r="K3643"/>
  <c r="L3643"/>
  <c r="M3643"/>
  <c r="N3643"/>
  <c r="O3643"/>
  <c r="J3644"/>
  <c r="K3644"/>
  <c r="L3644"/>
  <c r="M3644"/>
  <c r="N3644"/>
  <c r="O3644"/>
  <c r="J3645"/>
  <c r="K3645"/>
  <c r="L3645"/>
  <c r="M3645"/>
  <c r="N3645"/>
  <c r="O3645"/>
  <c r="J3646"/>
  <c r="K3646"/>
  <c r="L3646"/>
  <c r="M3646"/>
  <c r="N3646"/>
  <c r="O3646"/>
  <c r="J3647"/>
  <c r="K3647"/>
  <c r="L3647"/>
  <c r="M3647"/>
  <c r="N3647"/>
  <c r="O3647"/>
  <c r="J3648"/>
  <c r="K3648"/>
  <c r="L3648"/>
  <c r="M3648"/>
  <c r="N3648"/>
  <c r="O3648"/>
  <c r="J3649"/>
  <c r="K3649"/>
  <c r="L3649"/>
  <c r="M3649"/>
  <c r="N3649"/>
  <c r="O3649"/>
  <c r="J3650"/>
  <c r="K3650"/>
  <c r="L3650"/>
  <c r="M3650"/>
  <c r="N3650"/>
  <c r="O3650"/>
  <c r="J3651"/>
  <c r="K3651"/>
  <c r="L3651"/>
  <c r="M3651"/>
  <c r="N3651"/>
  <c r="O3651"/>
  <c r="J3652"/>
  <c r="K3652"/>
  <c r="L3652"/>
  <c r="M3652"/>
  <c r="N3652"/>
  <c r="O3652"/>
  <c r="J3653"/>
  <c r="K3653"/>
  <c r="L3653"/>
  <c r="M3653"/>
  <c r="N3653"/>
  <c r="O3653"/>
  <c r="J3654"/>
  <c r="K3654"/>
  <c r="L3654"/>
  <c r="M3654"/>
  <c r="N3654"/>
  <c r="O3654"/>
  <c r="J3655"/>
  <c r="K3655"/>
  <c r="L3655"/>
  <c r="M3655"/>
  <c r="N3655"/>
  <c r="O3655"/>
  <c r="J3656"/>
  <c r="K3656"/>
  <c r="L3656"/>
  <c r="M3656"/>
  <c r="N3656"/>
  <c r="O3656"/>
  <c r="J3657"/>
  <c r="K3657"/>
  <c r="L3657"/>
  <c r="M3657"/>
  <c r="N3657"/>
  <c r="O3657"/>
  <c r="J3658"/>
  <c r="K3658"/>
  <c r="L3658"/>
  <c r="M3658"/>
  <c r="N3658"/>
  <c r="O3658"/>
  <c r="J3659"/>
  <c r="K3659"/>
  <c r="L3659"/>
  <c r="M3659"/>
  <c r="N3659"/>
  <c r="O3659"/>
  <c r="J3660"/>
  <c r="K3660"/>
  <c r="L3660"/>
  <c r="M3660"/>
  <c r="N3660"/>
  <c r="O3660"/>
  <c r="J3661"/>
  <c r="K3661"/>
  <c r="L3661"/>
  <c r="M3661"/>
  <c r="N3661"/>
  <c r="O3661"/>
  <c r="J3662"/>
  <c r="K3662"/>
  <c r="L3662"/>
  <c r="M3662"/>
  <c r="N3662"/>
  <c r="O3662"/>
  <c r="J3663"/>
  <c r="K3663"/>
  <c r="L3663"/>
  <c r="M3663"/>
  <c r="N3663"/>
  <c r="O3663"/>
  <c r="J3664"/>
  <c r="K3664"/>
  <c r="L3664"/>
  <c r="M3664"/>
  <c r="N3664"/>
  <c r="O3664"/>
  <c r="J3665"/>
  <c r="K3665"/>
  <c r="L3665"/>
  <c r="M3665"/>
  <c r="N3665"/>
  <c r="O3665"/>
  <c r="J3666"/>
  <c r="K3666"/>
  <c r="L3666"/>
  <c r="M3666"/>
  <c r="N3666"/>
  <c r="O3666"/>
  <c r="J3667"/>
  <c r="K3667"/>
  <c r="L3667"/>
  <c r="M3667"/>
  <c r="N3667"/>
  <c r="O3667"/>
  <c r="J3668"/>
  <c r="K3668"/>
  <c r="L3668"/>
  <c r="M3668"/>
  <c r="N3668"/>
  <c r="O3668"/>
  <c r="J3669"/>
  <c r="K3669"/>
  <c r="L3669"/>
  <c r="M3669"/>
  <c r="N3669"/>
  <c r="O3669"/>
  <c r="J3670"/>
  <c r="K3670"/>
  <c r="L3670"/>
  <c r="M3670"/>
  <c r="N3670"/>
  <c r="O3670"/>
  <c r="J3671"/>
  <c r="K3671"/>
  <c r="L3671"/>
  <c r="M3671"/>
  <c r="N3671"/>
  <c r="O3671"/>
  <c r="J3672"/>
  <c r="K3672"/>
  <c r="L3672"/>
  <c r="M3672"/>
  <c r="N3672"/>
  <c r="O3672"/>
  <c r="J3673"/>
  <c r="K3673"/>
  <c r="L3673"/>
  <c r="M3673"/>
  <c r="N3673"/>
  <c r="O3673"/>
  <c r="J3674"/>
  <c r="K3674"/>
  <c r="L3674"/>
  <c r="M3674"/>
  <c r="N3674"/>
  <c r="O3674"/>
  <c r="J3675"/>
  <c r="K3675"/>
  <c r="L3675"/>
  <c r="M3675"/>
  <c r="N3675"/>
  <c r="O3675"/>
  <c r="J3676"/>
  <c r="K3676"/>
  <c r="L3676"/>
  <c r="M3676"/>
  <c r="N3676"/>
  <c r="O3676"/>
  <c r="J3677"/>
  <c r="K3677"/>
  <c r="L3677"/>
  <c r="M3677"/>
  <c r="N3677"/>
  <c r="O3677"/>
  <c r="J3678"/>
  <c r="K3678"/>
  <c r="L3678"/>
  <c r="M3678"/>
  <c r="N3678"/>
  <c r="O3678"/>
  <c r="J3679"/>
  <c r="K3679"/>
  <c r="L3679"/>
  <c r="M3679"/>
  <c r="N3679"/>
  <c r="O3679"/>
  <c r="J3680"/>
  <c r="K3680"/>
  <c r="L3680"/>
  <c r="M3680"/>
  <c r="N3680"/>
  <c r="O3680"/>
  <c r="J3681"/>
  <c r="K3681"/>
  <c r="L3681"/>
  <c r="M3681"/>
  <c r="N3681"/>
  <c r="O3681"/>
  <c r="J3682"/>
  <c r="K3682"/>
  <c r="L3682"/>
  <c r="M3682"/>
  <c r="N3682"/>
  <c r="O3682"/>
  <c r="J3683"/>
  <c r="K3683"/>
  <c r="L3683"/>
  <c r="M3683"/>
  <c r="N3683"/>
  <c r="O3683"/>
  <c r="J3684"/>
  <c r="K3684"/>
  <c r="L3684"/>
  <c r="M3684"/>
  <c r="N3684"/>
  <c r="O3684"/>
  <c r="J3685"/>
  <c r="K3685"/>
  <c r="L3685"/>
  <c r="M3685"/>
  <c r="N3685"/>
  <c r="O3685"/>
  <c r="J3686"/>
  <c r="K3686"/>
  <c r="L3686"/>
  <c r="M3686"/>
  <c r="N3686"/>
  <c r="O3686"/>
  <c r="J3687"/>
  <c r="K3687"/>
  <c r="L3687"/>
  <c r="M3687"/>
  <c r="N3687"/>
  <c r="O3687"/>
  <c r="J3688"/>
  <c r="K3688"/>
  <c r="L3688"/>
  <c r="M3688"/>
  <c r="N3688"/>
  <c r="O3688"/>
  <c r="J3689"/>
  <c r="K3689"/>
  <c r="L3689"/>
  <c r="M3689"/>
  <c r="N3689"/>
  <c r="O3689"/>
  <c r="J3690"/>
  <c r="K3690"/>
  <c r="L3690"/>
  <c r="M3690"/>
  <c r="N3690"/>
  <c r="O3690"/>
  <c r="J3691"/>
  <c r="K3691"/>
  <c r="L3691"/>
  <c r="M3691"/>
  <c r="N3691"/>
  <c r="O3691"/>
  <c r="J3692"/>
  <c r="K3692"/>
  <c r="L3692"/>
  <c r="M3692"/>
  <c r="N3692"/>
  <c r="O3692"/>
  <c r="J3693"/>
  <c r="K3693"/>
  <c r="L3693"/>
  <c r="M3693"/>
  <c r="N3693"/>
  <c r="O3693"/>
  <c r="J3694"/>
  <c r="K3694"/>
  <c r="L3694"/>
  <c r="M3694"/>
  <c r="N3694"/>
  <c r="O3694"/>
  <c r="J3695"/>
  <c r="K3695"/>
  <c r="L3695"/>
  <c r="M3695"/>
  <c r="N3695"/>
  <c r="O3695"/>
  <c r="J3696"/>
  <c r="K3696"/>
  <c r="L3696"/>
  <c r="M3696"/>
  <c r="N3696"/>
  <c r="O3696"/>
  <c r="J3697"/>
  <c r="K3697"/>
  <c r="L3697"/>
  <c r="M3697"/>
  <c r="N3697"/>
  <c r="O3697"/>
  <c r="J3698"/>
  <c r="K3698"/>
  <c r="L3698"/>
  <c r="M3698"/>
  <c r="N3698"/>
  <c r="O3698"/>
  <c r="J3699"/>
  <c r="K3699"/>
  <c r="L3699"/>
  <c r="M3699"/>
  <c r="N3699"/>
  <c r="O3699"/>
  <c r="J3700"/>
  <c r="K3700"/>
  <c r="L3700"/>
  <c r="M3700"/>
  <c r="N3700"/>
  <c r="O3700"/>
  <c r="J3701"/>
  <c r="K3701"/>
  <c r="L3701"/>
  <c r="M3701"/>
  <c r="N3701"/>
  <c r="O3701"/>
  <c r="J3702"/>
  <c r="K3702"/>
  <c r="L3702"/>
  <c r="M3702"/>
  <c r="N3702"/>
  <c r="O3702"/>
  <c r="J3703"/>
  <c r="K3703"/>
  <c r="L3703"/>
  <c r="M3703"/>
  <c r="N3703"/>
  <c r="O3703"/>
  <c r="J3704"/>
  <c r="K3704"/>
  <c r="L3704"/>
  <c r="M3704"/>
  <c r="N3704"/>
  <c r="O3704"/>
  <c r="J3705"/>
  <c r="K3705"/>
  <c r="L3705"/>
  <c r="M3705"/>
  <c r="N3705"/>
  <c r="O3705"/>
  <c r="J3706"/>
  <c r="K3706"/>
  <c r="L3706"/>
  <c r="M3706"/>
  <c r="N3706"/>
  <c r="O3706"/>
  <c r="J3707"/>
  <c r="K3707"/>
  <c r="L3707"/>
  <c r="M3707"/>
  <c r="N3707"/>
  <c r="O3707"/>
  <c r="J3708"/>
  <c r="K3708"/>
  <c r="L3708"/>
  <c r="M3708"/>
  <c r="N3708"/>
  <c r="O3708"/>
  <c r="J3709"/>
  <c r="K3709"/>
  <c r="L3709"/>
  <c r="M3709"/>
  <c r="N3709"/>
  <c r="O3709"/>
  <c r="J3710"/>
  <c r="K3710"/>
  <c r="L3710"/>
  <c r="M3710"/>
  <c r="N3710"/>
  <c r="O3710"/>
  <c r="J3711"/>
  <c r="K3711"/>
  <c r="L3711"/>
  <c r="M3711"/>
  <c r="N3711"/>
  <c r="O3711"/>
  <c r="J3712"/>
  <c r="K3712"/>
  <c r="L3712"/>
  <c r="M3712"/>
  <c r="N3712"/>
  <c r="O3712"/>
  <c r="J3713"/>
  <c r="K3713"/>
  <c r="L3713"/>
  <c r="M3713"/>
  <c r="N3713"/>
  <c r="O3713"/>
  <c r="J3714"/>
  <c r="K3714"/>
  <c r="L3714"/>
  <c r="M3714"/>
  <c r="N3714"/>
  <c r="O3714"/>
  <c r="J3715"/>
  <c r="K3715"/>
  <c r="L3715"/>
  <c r="M3715"/>
  <c r="N3715"/>
  <c r="O3715"/>
  <c r="J3716"/>
  <c r="K3716"/>
  <c r="L3716"/>
  <c r="M3716"/>
  <c r="N3716"/>
  <c r="O3716"/>
  <c r="J3717"/>
  <c r="K3717"/>
  <c r="L3717"/>
  <c r="M3717"/>
  <c r="N3717"/>
  <c r="O3717"/>
  <c r="J3718"/>
  <c r="K3718"/>
  <c r="L3718"/>
  <c r="M3718"/>
  <c r="N3718"/>
  <c r="O3718"/>
  <c r="J3719"/>
  <c r="K3719"/>
  <c r="L3719"/>
  <c r="M3719"/>
  <c r="N3719"/>
  <c r="O3719"/>
  <c r="J3720"/>
  <c r="K3720"/>
  <c r="L3720"/>
  <c r="M3720"/>
  <c r="N3720"/>
  <c r="O3720"/>
  <c r="J3721"/>
  <c r="K3721"/>
  <c r="L3721"/>
  <c r="M3721"/>
  <c r="N3721"/>
  <c r="O3721"/>
  <c r="J3722"/>
  <c r="K3722"/>
  <c r="L3722"/>
  <c r="M3722"/>
  <c r="N3722"/>
  <c r="O3722"/>
  <c r="J3723"/>
  <c r="K3723"/>
  <c r="L3723"/>
  <c r="M3723"/>
  <c r="N3723"/>
  <c r="O3723"/>
  <c r="J3724"/>
  <c r="K3724"/>
  <c r="L3724"/>
  <c r="M3724"/>
  <c r="N3724"/>
  <c r="O3724"/>
  <c r="J3725"/>
  <c r="K3725"/>
  <c r="L3725"/>
  <c r="M3725"/>
  <c r="N3725"/>
  <c r="O3725"/>
  <c r="J3726"/>
  <c r="K3726"/>
  <c r="L3726"/>
  <c r="M3726"/>
  <c r="N3726"/>
  <c r="O3726"/>
  <c r="J3727"/>
  <c r="K3727"/>
  <c r="L3727"/>
  <c r="M3727"/>
  <c r="N3727"/>
  <c r="O3727"/>
  <c r="J3728"/>
  <c r="K3728"/>
  <c r="L3728"/>
  <c r="M3728"/>
  <c r="N3728"/>
  <c r="O3728"/>
  <c r="J3729"/>
  <c r="K3729"/>
  <c r="L3729"/>
  <c r="M3729"/>
  <c r="N3729"/>
  <c r="O3729"/>
  <c r="J3730"/>
  <c r="K3730"/>
  <c r="L3730"/>
  <c r="M3730"/>
  <c r="N3730"/>
  <c r="O3730"/>
  <c r="J3731"/>
  <c r="K3731"/>
  <c r="L3731"/>
  <c r="M3731"/>
  <c r="N3731"/>
  <c r="O3731"/>
  <c r="J3732"/>
  <c r="K3732"/>
  <c r="L3732"/>
  <c r="M3732"/>
  <c r="N3732"/>
  <c r="O3732"/>
  <c r="J3733"/>
  <c r="K3733"/>
  <c r="L3733"/>
  <c r="M3733"/>
  <c r="N3733"/>
  <c r="O3733"/>
  <c r="J3734"/>
  <c r="K3734"/>
  <c r="L3734"/>
  <c r="M3734"/>
  <c r="N3734"/>
  <c r="O3734"/>
  <c r="J3735"/>
  <c r="K3735"/>
  <c r="L3735"/>
  <c r="M3735"/>
  <c r="N3735"/>
  <c r="O3735"/>
  <c r="J3736"/>
  <c r="K3736"/>
  <c r="L3736"/>
  <c r="M3736"/>
  <c r="N3736"/>
  <c r="O3736"/>
  <c r="J3737"/>
  <c r="K3737"/>
  <c r="L3737"/>
  <c r="M3737"/>
  <c r="N3737"/>
  <c r="O3737"/>
  <c r="J3738"/>
  <c r="K3738"/>
  <c r="L3738"/>
  <c r="M3738"/>
  <c r="N3738"/>
  <c r="O3738"/>
  <c r="J3739"/>
  <c r="K3739"/>
  <c r="L3739"/>
  <c r="M3739"/>
  <c r="N3739"/>
  <c r="O3739"/>
  <c r="J3740"/>
  <c r="K3740"/>
  <c r="L3740"/>
  <c r="M3740"/>
  <c r="N3740"/>
  <c r="O3740"/>
  <c r="J3741"/>
  <c r="K3741"/>
  <c r="L3741"/>
  <c r="M3741"/>
  <c r="N3741"/>
  <c r="O3741"/>
  <c r="J3742"/>
  <c r="K3742"/>
  <c r="L3742"/>
  <c r="M3742"/>
  <c r="N3742"/>
  <c r="O3742"/>
  <c r="J3743"/>
  <c r="K3743"/>
  <c r="L3743"/>
  <c r="M3743"/>
  <c r="N3743"/>
  <c r="O3743"/>
  <c r="J3744"/>
  <c r="K3744"/>
  <c r="L3744"/>
  <c r="M3744"/>
  <c r="N3744"/>
  <c r="O3744"/>
  <c r="J3745"/>
  <c r="K3745"/>
  <c r="L3745"/>
  <c r="M3745"/>
  <c r="N3745"/>
  <c r="O3745"/>
  <c r="J3746"/>
  <c r="K3746"/>
  <c r="L3746"/>
  <c r="M3746"/>
  <c r="N3746"/>
  <c r="O3746"/>
  <c r="J3747"/>
  <c r="K3747"/>
  <c r="L3747"/>
  <c r="M3747"/>
  <c r="N3747"/>
  <c r="O3747"/>
  <c r="J3748"/>
  <c r="K3748"/>
  <c r="L3748"/>
  <c r="M3748"/>
  <c r="N3748"/>
  <c r="O3748"/>
  <c r="J3749"/>
  <c r="K3749"/>
  <c r="L3749"/>
  <c r="M3749"/>
  <c r="N3749"/>
  <c r="O3749"/>
  <c r="J3750"/>
  <c r="K3750"/>
  <c r="L3750"/>
  <c r="M3750"/>
  <c r="N3750"/>
  <c r="O3750"/>
  <c r="J3751"/>
  <c r="K3751"/>
  <c r="L3751"/>
  <c r="M3751"/>
  <c r="N3751"/>
  <c r="O3751"/>
  <c r="J3752"/>
  <c r="K3752"/>
  <c r="L3752"/>
  <c r="M3752"/>
  <c r="N3752"/>
  <c r="O3752"/>
  <c r="J3753"/>
  <c r="K3753"/>
  <c r="L3753"/>
  <c r="M3753"/>
  <c r="N3753"/>
  <c r="O3753"/>
  <c r="J3754"/>
  <c r="K3754"/>
  <c r="L3754"/>
  <c r="M3754"/>
  <c r="N3754"/>
  <c r="O3754"/>
  <c r="J3755"/>
  <c r="K3755"/>
  <c r="L3755"/>
  <c r="M3755"/>
  <c r="N3755"/>
  <c r="O3755"/>
  <c r="J3756"/>
  <c r="K3756"/>
  <c r="L3756"/>
  <c r="M3756"/>
  <c r="N3756"/>
  <c r="O3756"/>
  <c r="J3757"/>
  <c r="K3757"/>
  <c r="L3757"/>
  <c r="M3757"/>
  <c r="N3757"/>
  <c r="O3757"/>
  <c r="J3758"/>
  <c r="K3758"/>
  <c r="L3758"/>
  <c r="M3758"/>
  <c r="N3758"/>
  <c r="O3758"/>
  <c r="J3759"/>
  <c r="K3759"/>
  <c r="L3759"/>
  <c r="M3759"/>
  <c r="N3759"/>
  <c r="O3759"/>
  <c r="J3760"/>
  <c r="K3760"/>
  <c r="L3760"/>
  <c r="M3760"/>
  <c r="N3760"/>
  <c r="O3760"/>
  <c r="J3761"/>
  <c r="K3761"/>
  <c r="L3761"/>
  <c r="M3761"/>
  <c r="N3761"/>
  <c r="O3761"/>
  <c r="J3762"/>
  <c r="K3762"/>
  <c r="L3762"/>
  <c r="M3762"/>
  <c r="N3762"/>
  <c r="O3762"/>
  <c r="J3763"/>
  <c r="K3763"/>
  <c r="L3763"/>
  <c r="M3763"/>
  <c r="N3763"/>
  <c r="O3763"/>
  <c r="J3764"/>
  <c r="K3764"/>
  <c r="L3764"/>
  <c r="M3764"/>
  <c r="N3764"/>
  <c r="O3764"/>
  <c r="J3765"/>
  <c r="K3765"/>
  <c r="L3765"/>
  <c r="M3765"/>
  <c r="N3765"/>
  <c r="O3765"/>
  <c r="J3766"/>
  <c r="K3766"/>
  <c r="L3766"/>
  <c r="M3766"/>
  <c r="N3766"/>
  <c r="O3766"/>
  <c r="J3767"/>
  <c r="K3767"/>
  <c r="L3767"/>
  <c r="M3767"/>
  <c r="N3767"/>
  <c r="O3767"/>
  <c r="J3768"/>
  <c r="K3768"/>
  <c r="L3768"/>
  <c r="M3768"/>
  <c r="N3768"/>
  <c r="O3768"/>
  <c r="J3769"/>
  <c r="K3769"/>
  <c r="L3769"/>
  <c r="M3769"/>
  <c r="N3769"/>
  <c r="O3769"/>
  <c r="J3770"/>
  <c r="K3770"/>
  <c r="L3770"/>
  <c r="M3770"/>
  <c r="N3770"/>
  <c r="O3770"/>
  <c r="J3771"/>
  <c r="K3771"/>
  <c r="L3771"/>
  <c r="M3771"/>
  <c r="N3771"/>
  <c r="O3771"/>
  <c r="J3772"/>
  <c r="K3772"/>
  <c r="L3772"/>
  <c r="M3772"/>
  <c r="N3772"/>
  <c r="O3772"/>
  <c r="J3773"/>
  <c r="K3773"/>
  <c r="L3773"/>
  <c r="M3773"/>
  <c r="N3773"/>
  <c r="O3773"/>
  <c r="J3774"/>
  <c r="K3774"/>
  <c r="L3774"/>
  <c r="M3774"/>
  <c r="N3774"/>
  <c r="O3774"/>
  <c r="J3775"/>
  <c r="K3775"/>
  <c r="L3775"/>
  <c r="M3775"/>
  <c r="N3775"/>
  <c r="O3775"/>
  <c r="J3776"/>
  <c r="K3776"/>
  <c r="L3776"/>
  <c r="M3776"/>
  <c r="N3776"/>
  <c r="O3776"/>
  <c r="J3777"/>
  <c r="K3777"/>
  <c r="L3777"/>
  <c r="M3777"/>
  <c r="N3777"/>
  <c r="O3777"/>
  <c r="J3778"/>
  <c r="K3778"/>
  <c r="L3778"/>
  <c r="M3778"/>
  <c r="N3778"/>
  <c r="O3778"/>
  <c r="J3779"/>
  <c r="K3779"/>
  <c r="L3779"/>
  <c r="M3779"/>
  <c r="N3779"/>
  <c r="O3779"/>
  <c r="J3780"/>
  <c r="K3780"/>
  <c r="L3780"/>
  <c r="M3780"/>
  <c r="N3780"/>
  <c r="O3780"/>
  <c r="J3781"/>
  <c r="K3781"/>
  <c r="L3781"/>
  <c r="M3781"/>
  <c r="N3781"/>
  <c r="O3781"/>
  <c r="J3782"/>
  <c r="K3782"/>
  <c r="L3782"/>
  <c r="M3782"/>
  <c r="N3782"/>
  <c r="O3782"/>
  <c r="J3783"/>
  <c r="K3783"/>
  <c r="L3783"/>
  <c r="M3783"/>
  <c r="N3783"/>
  <c r="O3783"/>
  <c r="J3784"/>
  <c r="K3784"/>
  <c r="L3784"/>
  <c r="M3784"/>
  <c r="N3784"/>
  <c r="O3784"/>
  <c r="J3785"/>
  <c r="K3785"/>
  <c r="L3785"/>
  <c r="M3785"/>
  <c r="N3785"/>
  <c r="O3785"/>
  <c r="J3786"/>
  <c r="K3786"/>
  <c r="L3786"/>
  <c r="M3786"/>
  <c r="N3786"/>
  <c r="O3786"/>
  <c r="J3787"/>
  <c r="K3787"/>
  <c r="L3787"/>
  <c r="M3787"/>
  <c r="N3787"/>
  <c r="O3787"/>
  <c r="J3788"/>
  <c r="K3788"/>
  <c r="L3788"/>
  <c r="M3788"/>
  <c r="N3788"/>
  <c r="O3788"/>
  <c r="J3789"/>
  <c r="K3789"/>
  <c r="L3789"/>
  <c r="M3789"/>
  <c r="N3789"/>
  <c r="O3789"/>
  <c r="J3790"/>
  <c r="K3790"/>
  <c r="L3790"/>
  <c r="M3790"/>
  <c r="N3790"/>
  <c r="O3790"/>
  <c r="J3791"/>
  <c r="K3791"/>
  <c r="L3791"/>
  <c r="M3791"/>
  <c r="N3791"/>
  <c r="O3791"/>
  <c r="J3792"/>
  <c r="K3792"/>
  <c r="L3792"/>
  <c r="M3792"/>
  <c r="N3792"/>
  <c r="O3792"/>
  <c r="J3793"/>
  <c r="K3793"/>
  <c r="L3793"/>
  <c r="M3793"/>
  <c r="N3793"/>
  <c r="O3793"/>
  <c r="J3794"/>
  <c r="K3794"/>
  <c r="L3794"/>
  <c r="M3794"/>
  <c r="N3794"/>
  <c r="O3794"/>
  <c r="J3795"/>
  <c r="K3795"/>
  <c r="L3795"/>
  <c r="M3795"/>
  <c r="N3795"/>
  <c r="O3795"/>
  <c r="J3796"/>
  <c r="K3796"/>
  <c r="L3796"/>
  <c r="M3796"/>
  <c r="N3796"/>
  <c r="O3796"/>
  <c r="J3797"/>
  <c r="K3797"/>
  <c r="L3797"/>
  <c r="M3797"/>
  <c r="N3797"/>
  <c r="O3797"/>
  <c r="J3798"/>
  <c r="K3798"/>
  <c r="L3798"/>
  <c r="M3798"/>
  <c r="N3798"/>
  <c r="O3798"/>
  <c r="J3799"/>
  <c r="K3799"/>
  <c r="L3799"/>
  <c r="M3799"/>
  <c r="N3799"/>
  <c r="O3799"/>
  <c r="J3800"/>
  <c r="K3800"/>
  <c r="L3800"/>
  <c r="M3800"/>
  <c r="N3800"/>
  <c r="O3800"/>
  <c r="J3801"/>
  <c r="K3801"/>
  <c r="L3801"/>
  <c r="M3801"/>
  <c r="N3801"/>
  <c r="O3801"/>
  <c r="J3802"/>
  <c r="K3802"/>
  <c r="L3802"/>
  <c r="M3802"/>
  <c r="N3802"/>
  <c r="O3802"/>
  <c r="J3803"/>
  <c r="K3803"/>
  <c r="L3803"/>
  <c r="M3803"/>
  <c r="N3803"/>
  <c r="O3803"/>
  <c r="J3804"/>
  <c r="K3804"/>
  <c r="L3804"/>
  <c r="M3804"/>
  <c r="N3804"/>
  <c r="O3804"/>
  <c r="J3805"/>
  <c r="K3805"/>
  <c r="L3805"/>
  <c r="M3805"/>
  <c r="N3805"/>
  <c r="O3805"/>
  <c r="J3806"/>
  <c r="K3806"/>
  <c r="L3806"/>
  <c r="M3806"/>
  <c r="N3806"/>
  <c r="O3806"/>
  <c r="J3807"/>
  <c r="K3807"/>
  <c r="L3807"/>
  <c r="M3807"/>
  <c r="N3807"/>
  <c r="O3807"/>
  <c r="J3808"/>
  <c r="K3808"/>
  <c r="L3808"/>
  <c r="M3808"/>
  <c r="N3808"/>
  <c r="O3808"/>
  <c r="J3809"/>
  <c r="K3809"/>
  <c r="L3809"/>
  <c r="M3809"/>
  <c r="N3809"/>
  <c r="O3809"/>
  <c r="J3810"/>
  <c r="K3810"/>
  <c r="L3810"/>
  <c r="M3810"/>
  <c r="N3810"/>
  <c r="O3810"/>
  <c r="J3811"/>
  <c r="K3811"/>
  <c r="L3811"/>
  <c r="M3811"/>
  <c r="N3811"/>
  <c r="O3811"/>
  <c r="J3812"/>
  <c r="K3812"/>
  <c r="L3812"/>
  <c r="M3812"/>
  <c r="N3812"/>
  <c r="O3812"/>
  <c r="J3813"/>
  <c r="K3813"/>
  <c r="L3813"/>
  <c r="M3813"/>
  <c r="N3813"/>
  <c r="O3813"/>
  <c r="J3814"/>
  <c r="K3814"/>
  <c r="L3814"/>
  <c r="M3814"/>
  <c r="N3814"/>
  <c r="O3814"/>
  <c r="J3815"/>
  <c r="K3815"/>
  <c r="L3815"/>
  <c r="M3815"/>
  <c r="N3815"/>
  <c r="O3815"/>
  <c r="J3816"/>
  <c r="K3816"/>
  <c r="L3816"/>
  <c r="M3816"/>
  <c r="N3816"/>
  <c r="O3816"/>
  <c r="J3817"/>
  <c r="K3817"/>
  <c r="L3817"/>
  <c r="M3817"/>
  <c r="N3817"/>
  <c r="O3817"/>
  <c r="J3818"/>
  <c r="K3818"/>
  <c r="L3818"/>
  <c r="M3818"/>
  <c r="N3818"/>
  <c r="O3818"/>
  <c r="J3819"/>
  <c r="K3819"/>
  <c r="L3819"/>
  <c r="M3819"/>
  <c r="N3819"/>
  <c r="O3819"/>
  <c r="J3820"/>
  <c r="K3820"/>
  <c r="L3820"/>
  <c r="M3820"/>
  <c r="N3820"/>
  <c r="O3820"/>
  <c r="J3821"/>
  <c r="K3821"/>
  <c r="L3821"/>
  <c r="M3821"/>
  <c r="N3821"/>
  <c r="O3821"/>
  <c r="J3822"/>
  <c r="K3822"/>
  <c r="L3822"/>
  <c r="M3822"/>
  <c r="N3822"/>
  <c r="O3822"/>
  <c r="J3823"/>
  <c r="K3823"/>
  <c r="L3823"/>
  <c r="M3823"/>
  <c r="N3823"/>
  <c r="O3823"/>
  <c r="J3824"/>
  <c r="K3824"/>
  <c r="L3824"/>
  <c r="M3824"/>
  <c r="N3824"/>
  <c r="O3824"/>
  <c r="J3825"/>
  <c r="K3825"/>
  <c r="L3825"/>
  <c r="M3825"/>
  <c r="N3825"/>
  <c r="O3825"/>
  <c r="J3826"/>
  <c r="K3826"/>
  <c r="L3826"/>
  <c r="M3826"/>
  <c r="N3826"/>
  <c r="O3826"/>
  <c r="J3827"/>
  <c r="K3827"/>
  <c r="L3827"/>
  <c r="M3827"/>
  <c r="N3827"/>
  <c r="O3827"/>
  <c r="J3828"/>
  <c r="K3828"/>
  <c r="L3828"/>
  <c r="M3828"/>
  <c r="N3828"/>
  <c r="O3828"/>
  <c r="J3829"/>
  <c r="K3829"/>
  <c r="L3829"/>
  <c r="M3829"/>
  <c r="N3829"/>
  <c r="O3829"/>
  <c r="J3830"/>
  <c r="K3830"/>
  <c r="L3830"/>
  <c r="M3830"/>
  <c r="N3830"/>
  <c r="O3830"/>
  <c r="J3831"/>
  <c r="K3831"/>
  <c r="L3831"/>
  <c r="M3831"/>
  <c r="N3831"/>
  <c r="O3831"/>
  <c r="J3832"/>
  <c r="K3832"/>
  <c r="L3832"/>
  <c r="M3832"/>
  <c r="N3832"/>
  <c r="O3832"/>
  <c r="J3833"/>
  <c r="K3833"/>
  <c r="L3833"/>
  <c r="M3833"/>
  <c r="N3833"/>
  <c r="O3833"/>
  <c r="J3834"/>
  <c r="K3834"/>
  <c r="L3834"/>
  <c r="M3834"/>
  <c r="N3834"/>
  <c r="O3834"/>
  <c r="J3835"/>
  <c r="K3835"/>
  <c r="L3835"/>
  <c r="M3835"/>
  <c r="N3835"/>
  <c r="O3835"/>
  <c r="J3836"/>
  <c r="K3836"/>
  <c r="L3836"/>
  <c r="M3836"/>
  <c r="N3836"/>
  <c r="O3836"/>
  <c r="J3837"/>
  <c r="K3837"/>
  <c r="L3837"/>
  <c r="M3837"/>
  <c r="N3837"/>
  <c r="O3837"/>
  <c r="J3838"/>
  <c r="K3838"/>
  <c r="L3838"/>
  <c r="M3838"/>
  <c r="N3838"/>
  <c r="O3838"/>
  <c r="J3839"/>
  <c r="K3839"/>
  <c r="L3839"/>
  <c r="M3839"/>
  <c r="N3839"/>
  <c r="O3839"/>
  <c r="J3840"/>
  <c r="K3840"/>
  <c r="L3840"/>
  <c r="M3840"/>
  <c r="N3840"/>
  <c r="O3840"/>
  <c r="J3841"/>
  <c r="K3841"/>
  <c r="L3841"/>
  <c r="M3841"/>
  <c r="N3841"/>
  <c r="O3841"/>
  <c r="J3842"/>
  <c r="K3842"/>
  <c r="L3842"/>
  <c r="M3842"/>
  <c r="N3842"/>
  <c r="O3842"/>
  <c r="J3843"/>
  <c r="K3843"/>
  <c r="L3843"/>
  <c r="M3843"/>
  <c r="N3843"/>
  <c r="O3843"/>
  <c r="J3844"/>
  <c r="K3844"/>
  <c r="L3844"/>
  <c r="M3844"/>
  <c r="N3844"/>
  <c r="O3844"/>
  <c r="J3845"/>
  <c r="K3845"/>
  <c r="L3845"/>
  <c r="M3845"/>
  <c r="N3845"/>
  <c r="O3845"/>
  <c r="J3846"/>
  <c r="K3846"/>
  <c r="L3846"/>
  <c r="M3846"/>
  <c r="N3846"/>
  <c r="O3846"/>
  <c r="J3847"/>
  <c r="K3847"/>
  <c r="L3847"/>
  <c r="M3847"/>
  <c r="N3847"/>
  <c r="O3847"/>
  <c r="J3848"/>
  <c r="K3848"/>
  <c r="L3848"/>
  <c r="M3848"/>
  <c r="N3848"/>
  <c r="O3848"/>
  <c r="J3849"/>
  <c r="K3849"/>
  <c r="L3849"/>
  <c r="M3849"/>
  <c r="N3849"/>
  <c r="O3849"/>
  <c r="J3850"/>
  <c r="K3850"/>
  <c r="L3850"/>
  <c r="M3850"/>
  <c r="N3850"/>
  <c r="O3850"/>
  <c r="J3851"/>
  <c r="K3851"/>
  <c r="L3851"/>
  <c r="M3851"/>
  <c r="N3851"/>
  <c r="O3851"/>
  <c r="J3852"/>
  <c r="K3852"/>
  <c r="L3852"/>
  <c r="M3852"/>
  <c r="N3852"/>
  <c r="O3852"/>
  <c r="J3853"/>
  <c r="K3853"/>
  <c r="L3853"/>
  <c r="M3853"/>
  <c r="N3853"/>
  <c r="O3853"/>
  <c r="J3854"/>
  <c r="K3854"/>
  <c r="L3854"/>
  <c r="M3854"/>
  <c r="N3854"/>
  <c r="O3854"/>
  <c r="J3855"/>
  <c r="K3855"/>
  <c r="L3855"/>
  <c r="M3855"/>
  <c r="N3855"/>
  <c r="O3855"/>
  <c r="J3856"/>
  <c r="K3856"/>
  <c r="L3856"/>
  <c r="M3856"/>
  <c r="N3856"/>
  <c r="O3856"/>
  <c r="J3857"/>
  <c r="K3857"/>
  <c r="L3857"/>
  <c r="M3857"/>
  <c r="N3857"/>
  <c r="O3857"/>
  <c r="J3858"/>
  <c r="K3858"/>
  <c r="L3858"/>
  <c r="M3858"/>
  <c r="N3858"/>
  <c r="O3858"/>
  <c r="J3859"/>
  <c r="K3859"/>
  <c r="L3859"/>
  <c r="M3859"/>
  <c r="N3859"/>
  <c r="O3859"/>
  <c r="J3860"/>
  <c r="K3860"/>
  <c r="L3860"/>
  <c r="M3860"/>
  <c r="N3860"/>
  <c r="O3860"/>
  <c r="J3861"/>
  <c r="K3861"/>
  <c r="L3861"/>
  <c r="M3861"/>
  <c r="N3861"/>
  <c r="O3861"/>
  <c r="J3862"/>
  <c r="K3862"/>
  <c r="L3862"/>
  <c r="M3862"/>
  <c r="N3862"/>
  <c r="O3862"/>
  <c r="J3863"/>
  <c r="K3863"/>
  <c r="L3863"/>
  <c r="M3863"/>
  <c r="N3863"/>
  <c r="O3863"/>
  <c r="J3864"/>
  <c r="K3864"/>
  <c r="L3864"/>
  <c r="M3864"/>
  <c r="N3864"/>
  <c r="O3864"/>
  <c r="J3865"/>
  <c r="K3865"/>
  <c r="L3865"/>
  <c r="M3865"/>
  <c r="N3865"/>
  <c r="O3865"/>
  <c r="J3866"/>
  <c r="K3866"/>
  <c r="L3866"/>
  <c r="M3866"/>
  <c r="N3866"/>
  <c r="O3866"/>
  <c r="J3867"/>
  <c r="K3867"/>
  <c r="L3867"/>
  <c r="M3867"/>
  <c r="N3867"/>
  <c r="O3867"/>
  <c r="J3868"/>
  <c r="K3868"/>
  <c r="L3868"/>
  <c r="M3868"/>
  <c r="N3868"/>
  <c r="O3868"/>
  <c r="J3869"/>
  <c r="K3869"/>
  <c r="L3869"/>
  <c r="M3869"/>
  <c r="N3869"/>
  <c r="O3869"/>
  <c r="J3870"/>
  <c r="K3870"/>
  <c r="L3870"/>
  <c r="M3870"/>
  <c r="N3870"/>
  <c r="O3870"/>
  <c r="J3871"/>
  <c r="K3871"/>
  <c r="L3871"/>
  <c r="M3871"/>
  <c r="N3871"/>
  <c r="O3871"/>
  <c r="J3872"/>
  <c r="K3872"/>
  <c r="L3872"/>
  <c r="M3872"/>
  <c r="N3872"/>
  <c r="O3872"/>
  <c r="J3873"/>
  <c r="K3873"/>
  <c r="L3873"/>
  <c r="M3873"/>
  <c r="N3873"/>
  <c r="O3873"/>
  <c r="J3874"/>
  <c r="K3874"/>
  <c r="L3874"/>
  <c r="M3874"/>
  <c r="N3874"/>
  <c r="O3874"/>
  <c r="J3875"/>
  <c r="K3875"/>
  <c r="L3875"/>
  <c r="M3875"/>
  <c r="N3875"/>
  <c r="O3875"/>
  <c r="J3876"/>
  <c r="K3876"/>
  <c r="L3876"/>
  <c r="M3876"/>
  <c r="N3876"/>
  <c r="O3876"/>
  <c r="J3877"/>
  <c r="K3877"/>
  <c r="L3877"/>
  <c r="M3877"/>
  <c r="N3877"/>
  <c r="O3877"/>
  <c r="J3878"/>
  <c r="K3878"/>
  <c r="L3878"/>
  <c r="M3878"/>
  <c r="N3878"/>
  <c r="O3878"/>
  <c r="J3879"/>
  <c r="K3879"/>
  <c r="L3879"/>
  <c r="M3879"/>
  <c r="N3879"/>
  <c r="O3879"/>
  <c r="J3880"/>
  <c r="K3880"/>
  <c r="L3880"/>
  <c r="M3880"/>
  <c r="N3880"/>
  <c r="O3880"/>
  <c r="J3881"/>
  <c r="K3881"/>
  <c r="L3881"/>
  <c r="M3881"/>
  <c r="N3881"/>
  <c r="O3881"/>
  <c r="J3882"/>
  <c r="K3882"/>
  <c r="L3882"/>
  <c r="M3882"/>
  <c r="N3882"/>
  <c r="O3882"/>
  <c r="J3883"/>
  <c r="K3883"/>
  <c r="L3883"/>
  <c r="M3883"/>
  <c r="N3883"/>
  <c r="O3883"/>
  <c r="J3884"/>
  <c r="K3884"/>
  <c r="L3884"/>
  <c r="M3884"/>
  <c r="N3884"/>
  <c r="O3884"/>
  <c r="J3885"/>
  <c r="K3885"/>
  <c r="L3885"/>
  <c r="M3885"/>
  <c r="N3885"/>
  <c r="O3885"/>
  <c r="J3886"/>
  <c r="K3886"/>
  <c r="L3886"/>
  <c r="M3886"/>
  <c r="N3886"/>
  <c r="O3886"/>
  <c r="J3887"/>
  <c r="K3887"/>
  <c r="L3887"/>
  <c r="M3887"/>
  <c r="N3887"/>
  <c r="O3887"/>
  <c r="J3888"/>
  <c r="K3888"/>
  <c r="L3888"/>
  <c r="M3888"/>
  <c r="N3888"/>
  <c r="O3888"/>
  <c r="J3889"/>
  <c r="K3889"/>
  <c r="L3889"/>
  <c r="M3889"/>
  <c r="N3889"/>
  <c r="O3889"/>
  <c r="J3890"/>
  <c r="K3890"/>
  <c r="L3890"/>
  <c r="M3890"/>
  <c r="N3890"/>
  <c r="O3890"/>
  <c r="J3891"/>
  <c r="K3891"/>
  <c r="L3891"/>
  <c r="M3891"/>
  <c r="N3891"/>
  <c r="O3891"/>
  <c r="J3892"/>
  <c r="K3892"/>
  <c r="L3892"/>
  <c r="M3892"/>
  <c r="N3892"/>
  <c r="O3892"/>
  <c r="J3893"/>
  <c r="K3893"/>
  <c r="L3893"/>
  <c r="M3893"/>
  <c r="N3893"/>
  <c r="O3893"/>
  <c r="J3894"/>
  <c r="K3894"/>
  <c r="L3894"/>
  <c r="M3894"/>
  <c r="N3894"/>
  <c r="O3894"/>
  <c r="J3895"/>
  <c r="K3895"/>
  <c r="L3895"/>
  <c r="M3895"/>
  <c r="N3895"/>
  <c r="O3895"/>
  <c r="J3896"/>
  <c r="K3896"/>
  <c r="L3896"/>
  <c r="M3896"/>
  <c r="N3896"/>
  <c r="O3896"/>
  <c r="J3897"/>
  <c r="K3897"/>
  <c r="L3897"/>
  <c r="M3897"/>
  <c r="N3897"/>
  <c r="O3897"/>
  <c r="J3898"/>
  <c r="K3898"/>
  <c r="L3898"/>
  <c r="M3898"/>
  <c r="N3898"/>
  <c r="O3898"/>
  <c r="J3899"/>
  <c r="K3899"/>
  <c r="L3899"/>
  <c r="M3899"/>
  <c r="N3899"/>
  <c r="O3899"/>
  <c r="J3900"/>
  <c r="K3900"/>
  <c r="L3900"/>
  <c r="M3900"/>
  <c r="N3900"/>
  <c r="O3900"/>
  <c r="J3901"/>
  <c r="K3901"/>
  <c r="L3901"/>
  <c r="M3901"/>
  <c r="N3901"/>
  <c r="O3901"/>
  <c r="J3902"/>
  <c r="K3902"/>
  <c r="L3902"/>
  <c r="M3902"/>
  <c r="N3902"/>
  <c r="O3902"/>
  <c r="J3903"/>
  <c r="K3903"/>
  <c r="L3903"/>
  <c r="M3903"/>
  <c r="N3903"/>
  <c r="O3903"/>
  <c r="J3904"/>
  <c r="K3904"/>
  <c r="L3904"/>
  <c r="M3904"/>
  <c r="N3904"/>
  <c r="O3904"/>
  <c r="J3905"/>
  <c r="K3905"/>
  <c r="L3905"/>
  <c r="M3905"/>
  <c r="N3905"/>
  <c r="O3905"/>
  <c r="J3906"/>
  <c r="K3906"/>
  <c r="L3906"/>
  <c r="M3906"/>
  <c r="N3906"/>
  <c r="O3906"/>
  <c r="J3907"/>
  <c r="K3907"/>
  <c r="L3907"/>
  <c r="M3907"/>
  <c r="N3907"/>
  <c r="O3907"/>
  <c r="J3908"/>
  <c r="K3908"/>
  <c r="L3908"/>
  <c r="M3908"/>
  <c r="N3908"/>
  <c r="O3908"/>
  <c r="J3909"/>
  <c r="K3909"/>
  <c r="L3909"/>
  <c r="M3909"/>
  <c r="N3909"/>
  <c r="O3909"/>
  <c r="J3910"/>
  <c r="K3910"/>
  <c r="L3910"/>
  <c r="M3910"/>
  <c r="N3910"/>
  <c r="O3910"/>
  <c r="J3911"/>
  <c r="K3911"/>
  <c r="L3911"/>
  <c r="M3911"/>
  <c r="N3911"/>
  <c r="O3911"/>
  <c r="J3912"/>
  <c r="K3912"/>
  <c r="L3912"/>
  <c r="M3912"/>
  <c r="N3912"/>
  <c r="O3912"/>
  <c r="J3913"/>
  <c r="K3913"/>
  <c r="L3913"/>
  <c r="M3913"/>
  <c r="N3913"/>
  <c r="O3913"/>
  <c r="J3914"/>
  <c r="K3914"/>
  <c r="L3914"/>
  <c r="M3914"/>
  <c r="N3914"/>
  <c r="O3914"/>
  <c r="J3915"/>
  <c r="K3915"/>
  <c r="L3915"/>
  <c r="M3915"/>
  <c r="N3915"/>
  <c r="O3915"/>
  <c r="J3916"/>
  <c r="K3916"/>
  <c r="L3916"/>
  <c r="M3916"/>
  <c r="N3916"/>
  <c r="O3916"/>
  <c r="J3917"/>
  <c r="K3917"/>
  <c r="L3917"/>
  <c r="M3917"/>
  <c r="N3917"/>
  <c r="O3917"/>
  <c r="J3918"/>
  <c r="K3918"/>
  <c r="L3918"/>
  <c r="M3918"/>
  <c r="N3918"/>
  <c r="O3918"/>
  <c r="J3919"/>
  <c r="K3919"/>
  <c r="L3919"/>
  <c r="M3919"/>
  <c r="N3919"/>
  <c r="O3919"/>
  <c r="J3920"/>
  <c r="K3920"/>
  <c r="L3920"/>
  <c r="M3920"/>
  <c r="N3920"/>
  <c r="O3920"/>
  <c r="J3921"/>
  <c r="K3921"/>
  <c r="L3921"/>
  <c r="M3921"/>
  <c r="N3921"/>
  <c r="O3921"/>
  <c r="J3922"/>
  <c r="K3922"/>
  <c r="L3922"/>
  <c r="M3922"/>
  <c r="N3922"/>
  <c r="O3922"/>
  <c r="J3923"/>
  <c r="K3923"/>
  <c r="L3923"/>
  <c r="M3923"/>
  <c r="N3923"/>
  <c r="O3923"/>
  <c r="J3924"/>
  <c r="K3924"/>
  <c r="L3924"/>
  <c r="M3924"/>
  <c r="N3924"/>
  <c r="O3924"/>
  <c r="J3925"/>
  <c r="K3925"/>
  <c r="L3925"/>
  <c r="M3925"/>
  <c r="N3925"/>
  <c r="O3925"/>
  <c r="J3926"/>
  <c r="K3926"/>
  <c r="L3926"/>
  <c r="M3926"/>
  <c r="N3926"/>
  <c r="O3926"/>
  <c r="J3927"/>
  <c r="K3927"/>
  <c r="L3927"/>
  <c r="M3927"/>
  <c r="N3927"/>
  <c r="O3927"/>
  <c r="J3928"/>
  <c r="K3928"/>
  <c r="L3928"/>
  <c r="M3928"/>
  <c r="N3928"/>
  <c r="O3928"/>
  <c r="J3929"/>
  <c r="K3929"/>
  <c r="L3929"/>
  <c r="M3929"/>
  <c r="N3929"/>
  <c r="O3929"/>
  <c r="J3930"/>
  <c r="K3930"/>
  <c r="L3930"/>
  <c r="M3930"/>
  <c r="N3930"/>
  <c r="O3930"/>
  <c r="J3931"/>
  <c r="K3931"/>
  <c r="L3931"/>
  <c r="M3931"/>
  <c r="N3931"/>
  <c r="O3931"/>
  <c r="J3932"/>
  <c r="K3932"/>
  <c r="L3932"/>
  <c r="M3932"/>
  <c r="N3932"/>
  <c r="O3932"/>
  <c r="J3933"/>
  <c r="K3933"/>
  <c r="L3933"/>
  <c r="M3933"/>
  <c r="N3933"/>
  <c r="O3933"/>
  <c r="J3934"/>
  <c r="K3934"/>
  <c r="L3934"/>
  <c r="M3934"/>
  <c r="N3934"/>
  <c r="O3934"/>
  <c r="J3935"/>
  <c r="K3935"/>
  <c r="L3935"/>
  <c r="M3935"/>
  <c r="N3935"/>
  <c r="O3935"/>
  <c r="J3936"/>
  <c r="K3936"/>
  <c r="L3936"/>
  <c r="M3936"/>
  <c r="N3936"/>
  <c r="O3936"/>
  <c r="J3937"/>
  <c r="K3937"/>
  <c r="L3937"/>
  <c r="M3937"/>
  <c r="N3937"/>
  <c r="O3937"/>
  <c r="J3938"/>
  <c r="K3938"/>
  <c r="L3938"/>
  <c r="M3938"/>
  <c r="N3938"/>
  <c r="O3938"/>
  <c r="J3939"/>
  <c r="K3939"/>
  <c r="L3939"/>
  <c r="M3939"/>
  <c r="N3939"/>
  <c r="O3939"/>
  <c r="J3940"/>
  <c r="K3940"/>
  <c r="L3940"/>
  <c r="M3940"/>
  <c r="N3940"/>
  <c r="O3940"/>
  <c r="J3941"/>
  <c r="K3941"/>
  <c r="L3941"/>
  <c r="M3941"/>
  <c r="N3941"/>
  <c r="O3941"/>
  <c r="J3942"/>
  <c r="K3942"/>
  <c r="L3942"/>
  <c r="M3942"/>
  <c r="N3942"/>
  <c r="O3942"/>
  <c r="J3943"/>
  <c r="K3943"/>
  <c r="L3943"/>
  <c r="M3943"/>
  <c r="N3943"/>
  <c r="O3943"/>
  <c r="J3944"/>
  <c r="K3944"/>
  <c r="L3944"/>
  <c r="M3944"/>
  <c r="N3944"/>
  <c r="O3944"/>
  <c r="J3945"/>
  <c r="K3945"/>
  <c r="L3945"/>
  <c r="M3945"/>
  <c r="N3945"/>
  <c r="O3945"/>
  <c r="J3946"/>
  <c r="K3946"/>
  <c r="L3946"/>
  <c r="M3946"/>
  <c r="N3946"/>
  <c r="O3946"/>
  <c r="J3947"/>
  <c r="K3947"/>
  <c r="L3947"/>
  <c r="M3947"/>
  <c r="N3947"/>
  <c r="O3947"/>
  <c r="J3948"/>
  <c r="K3948"/>
  <c r="L3948"/>
  <c r="M3948"/>
  <c r="N3948"/>
  <c r="O3948"/>
  <c r="J3949"/>
  <c r="K3949"/>
  <c r="L3949"/>
  <c r="M3949"/>
  <c r="N3949"/>
  <c r="O3949"/>
  <c r="J3950"/>
  <c r="K3950"/>
  <c r="L3950"/>
  <c r="M3950"/>
  <c r="N3950"/>
  <c r="O3950"/>
  <c r="J3951"/>
  <c r="K3951"/>
  <c r="L3951"/>
  <c r="M3951"/>
  <c r="N3951"/>
  <c r="O3951"/>
  <c r="J3952"/>
  <c r="K3952"/>
  <c r="L3952"/>
  <c r="M3952"/>
  <c r="N3952"/>
  <c r="O3952"/>
  <c r="J3953"/>
  <c r="K3953"/>
  <c r="L3953"/>
  <c r="M3953"/>
  <c r="N3953"/>
  <c r="O3953"/>
  <c r="J3954"/>
  <c r="K3954"/>
  <c r="L3954"/>
  <c r="M3954"/>
  <c r="N3954"/>
  <c r="O3954"/>
  <c r="J3955"/>
  <c r="K3955"/>
  <c r="L3955"/>
  <c r="M3955"/>
  <c r="N3955"/>
  <c r="O3955"/>
  <c r="J3956"/>
  <c r="K3956"/>
  <c r="L3956"/>
  <c r="M3956"/>
  <c r="N3956"/>
  <c r="O3956"/>
  <c r="J3957"/>
  <c r="K3957"/>
  <c r="L3957"/>
  <c r="M3957"/>
  <c r="N3957"/>
  <c r="O3957"/>
  <c r="J3958"/>
  <c r="K3958"/>
  <c r="L3958"/>
  <c r="M3958"/>
  <c r="N3958"/>
  <c r="O3958"/>
  <c r="J3959"/>
  <c r="K3959"/>
  <c r="L3959"/>
  <c r="M3959"/>
  <c r="N3959"/>
  <c r="O3959"/>
  <c r="J3960"/>
  <c r="K3960"/>
  <c r="L3960"/>
  <c r="M3960"/>
  <c r="N3960"/>
  <c r="O3960"/>
  <c r="J3961"/>
  <c r="K3961"/>
  <c r="L3961"/>
  <c r="M3961"/>
  <c r="N3961"/>
  <c r="O3961"/>
  <c r="J3962"/>
  <c r="K3962"/>
  <c r="L3962"/>
  <c r="M3962"/>
  <c r="N3962"/>
  <c r="O3962"/>
  <c r="J3963"/>
  <c r="K3963"/>
  <c r="L3963"/>
  <c r="M3963"/>
  <c r="N3963"/>
  <c r="O3963"/>
  <c r="J3964"/>
  <c r="K3964"/>
  <c r="L3964"/>
  <c r="M3964"/>
  <c r="N3964"/>
  <c r="O3964"/>
  <c r="J3965"/>
  <c r="K3965"/>
  <c r="L3965"/>
  <c r="M3965"/>
  <c r="N3965"/>
  <c r="O3965"/>
  <c r="J3966"/>
  <c r="K3966"/>
  <c r="L3966"/>
  <c r="M3966"/>
  <c r="N3966"/>
  <c r="O3966"/>
  <c r="J3967"/>
  <c r="K3967"/>
  <c r="L3967"/>
  <c r="M3967"/>
  <c r="N3967"/>
  <c r="O3967"/>
  <c r="J3968"/>
  <c r="K3968"/>
  <c r="L3968"/>
  <c r="M3968"/>
  <c r="N3968"/>
  <c r="O3968"/>
  <c r="J3969"/>
  <c r="K3969"/>
  <c r="L3969"/>
  <c r="M3969"/>
  <c r="N3969"/>
  <c r="O3969"/>
  <c r="J3970"/>
  <c r="K3970"/>
  <c r="L3970"/>
  <c r="M3970"/>
  <c r="N3970"/>
  <c r="O3970"/>
  <c r="J3971"/>
  <c r="K3971"/>
  <c r="L3971"/>
  <c r="M3971"/>
  <c r="N3971"/>
  <c r="O3971"/>
  <c r="J3972"/>
  <c r="K3972"/>
  <c r="L3972"/>
  <c r="M3972"/>
  <c r="N3972"/>
  <c r="O3972"/>
  <c r="J3973"/>
  <c r="K3973"/>
  <c r="L3973"/>
  <c r="M3973"/>
  <c r="N3973"/>
  <c r="O3973"/>
  <c r="J3974"/>
  <c r="K3974"/>
  <c r="L3974"/>
  <c r="M3974"/>
  <c r="N3974"/>
  <c r="O3974"/>
  <c r="J3975"/>
  <c r="K3975"/>
  <c r="L3975"/>
  <c r="M3975"/>
  <c r="N3975"/>
  <c r="O3975"/>
  <c r="J3976"/>
  <c r="K3976"/>
  <c r="L3976"/>
  <c r="M3976"/>
  <c r="N3976"/>
  <c r="O3976"/>
  <c r="J3977"/>
  <c r="K3977"/>
  <c r="L3977"/>
  <c r="M3977"/>
  <c r="N3977"/>
  <c r="O3977"/>
  <c r="J3978"/>
  <c r="K3978"/>
  <c r="L3978"/>
  <c r="M3978"/>
  <c r="N3978"/>
  <c r="O3978"/>
  <c r="J3979"/>
  <c r="K3979"/>
  <c r="L3979"/>
  <c r="M3979"/>
  <c r="N3979"/>
  <c r="O3979"/>
  <c r="J3980"/>
  <c r="K3980"/>
  <c r="L3980"/>
  <c r="M3980"/>
  <c r="N3980"/>
  <c r="O3980"/>
  <c r="J3981"/>
  <c r="K3981"/>
  <c r="L3981"/>
  <c r="M3981"/>
  <c r="N3981"/>
  <c r="O3981"/>
  <c r="J3982"/>
  <c r="K3982"/>
  <c r="L3982"/>
  <c r="M3982"/>
  <c r="N3982"/>
  <c r="O3982"/>
  <c r="J3983"/>
  <c r="K3983"/>
  <c r="L3983"/>
  <c r="M3983"/>
  <c r="N3983"/>
  <c r="O3983"/>
  <c r="J3984"/>
  <c r="K3984"/>
  <c r="L3984"/>
  <c r="M3984"/>
  <c r="N3984"/>
  <c r="O3984"/>
  <c r="J3985"/>
  <c r="K3985"/>
  <c r="L3985"/>
  <c r="M3985"/>
  <c r="N3985"/>
  <c r="O3985"/>
  <c r="J3986"/>
  <c r="K3986"/>
  <c r="L3986"/>
  <c r="M3986"/>
  <c r="N3986"/>
  <c r="O3986"/>
  <c r="J3987"/>
  <c r="K3987"/>
  <c r="L3987"/>
  <c r="M3987"/>
  <c r="N3987"/>
  <c r="O3987"/>
  <c r="J3988"/>
  <c r="K3988"/>
  <c r="L3988"/>
  <c r="M3988"/>
  <c r="N3988"/>
  <c r="O3988"/>
  <c r="J3989"/>
  <c r="K3989"/>
  <c r="L3989"/>
  <c r="M3989"/>
  <c r="N3989"/>
  <c r="O3989"/>
  <c r="J3990"/>
  <c r="K3990"/>
  <c r="L3990"/>
  <c r="M3990"/>
  <c r="N3990"/>
  <c r="O3990"/>
  <c r="J3991"/>
  <c r="K3991"/>
  <c r="L3991"/>
  <c r="M3991"/>
  <c r="N3991"/>
  <c r="O3991"/>
  <c r="J3992"/>
  <c r="K3992"/>
  <c r="L3992"/>
  <c r="M3992"/>
  <c r="N3992"/>
  <c r="O3992"/>
  <c r="J3993"/>
  <c r="K3993"/>
  <c r="L3993"/>
  <c r="M3993"/>
  <c r="N3993"/>
  <c r="O3993"/>
  <c r="J3994"/>
  <c r="K3994"/>
  <c r="L3994"/>
  <c r="M3994"/>
  <c r="N3994"/>
  <c r="O3994"/>
  <c r="J3995"/>
  <c r="K3995"/>
  <c r="L3995"/>
  <c r="M3995"/>
  <c r="N3995"/>
  <c r="O3995"/>
  <c r="J3996"/>
  <c r="K3996"/>
  <c r="L3996"/>
  <c r="M3996"/>
  <c r="N3996"/>
  <c r="O3996"/>
  <c r="J3997"/>
  <c r="K3997"/>
  <c r="L3997"/>
  <c r="M3997"/>
  <c r="N3997"/>
  <c r="O3997"/>
  <c r="J3998"/>
  <c r="K3998"/>
  <c r="L3998"/>
  <c r="M3998"/>
  <c r="N3998"/>
  <c r="O3998"/>
  <c r="J3999"/>
  <c r="K3999"/>
  <c r="L3999"/>
  <c r="M3999"/>
  <c r="N3999"/>
  <c r="O3999"/>
  <c r="J4000"/>
  <c r="K4000"/>
  <c r="L4000"/>
  <c r="M4000"/>
  <c r="N4000"/>
  <c r="O4000"/>
  <c r="J4001"/>
  <c r="K4001"/>
  <c r="L4001"/>
  <c r="M4001"/>
  <c r="N4001"/>
  <c r="O4001"/>
  <c r="J4002"/>
  <c r="K4002"/>
  <c r="L4002"/>
  <c r="M4002"/>
  <c r="N4002"/>
  <c r="O4002"/>
  <c r="J4003"/>
  <c r="K4003"/>
  <c r="L4003"/>
  <c r="M4003"/>
  <c r="N4003"/>
  <c r="O4003"/>
  <c r="J4004"/>
  <c r="K4004"/>
  <c r="L4004"/>
  <c r="M4004"/>
  <c r="N4004"/>
  <c r="O4004"/>
  <c r="J4005"/>
  <c r="K4005"/>
  <c r="L4005"/>
  <c r="M4005"/>
  <c r="N4005"/>
  <c r="O4005"/>
  <c r="J4006"/>
  <c r="K4006"/>
  <c r="L4006"/>
  <c r="M4006"/>
  <c r="N4006"/>
  <c r="O4006"/>
  <c r="J4007"/>
  <c r="K4007"/>
  <c r="L4007"/>
  <c r="M4007"/>
  <c r="N4007"/>
  <c r="O4007"/>
  <c r="J4008"/>
  <c r="K4008"/>
  <c r="L4008"/>
  <c r="M4008"/>
  <c r="N4008"/>
  <c r="O4008"/>
  <c r="J4009"/>
  <c r="K4009"/>
  <c r="L4009"/>
  <c r="M4009"/>
  <c r="N4009"/>
  <c r="O4009"/>
  <c r="J4010"/>
  <c r="K4010"/>
  <c r="L4010"/>
  <c r="M4010"/>
  <c r="N4010"/>
  <c r="O4010"/>
  <c r="J4011"/>
  <c r="K4011"/>
  <c r="L4011"/>
  <c r="M4011"/>
  <c r="N4011"/>
  <c r="O4011"/>
  <c r="J4012"/>
  <c r="K4012"/>
  <c r="L4012"/>
  <c r="M4012"/>
  <c r="N4012"/>
  <c r="O4012"/>
  <c r="J4013"/>
  <c r="K4013"/>
  <c r="L4013"/>
  <c r="M4013"/>
  <c r="N4013"/>
  <c r="O4013"/>
  <c r="J4014"/>
  <c r="K4014"/>
  <c r="L4014"/>
  <c r="M4014"/>
  <c r="N4014"/>
  <c r="O4014"/>
  <c r="J4015"/>
  <c r="K4015"/>
  <c r="L4015"/>
  <c r="M4015"/>
  <c r="N4015"/>
  <c r="O4015"/>
  <c r="J4016"/>
  <c r="K4016"/>
  <c r="L4016"/>
  <c r="M4016"/>
  <c r="N4016"/>
  <c r="O4016"/>
  <c r="J4017"/>
  <c r="K4017"/>
  <c r="L4017"/>
  <c r="M4017"/>
  <c r="N4017"/>
  <c r="O4017"/>
  <c r="J4018"/>
  <c r="K4018"/>
  <c r="L4018"/>
  <c r="M4018"/>
  <c r="N4018"/>
  <c r="O4018"/>
  <c r="J4019"/>
  <c r="K4019"/>
  <c r="L4019"/>
  <c r="M4019"/>
  <c r="N4019"/>
  <c r="O4019"/>
  <c r="J4020"/>
  <c r="K4020"/>
  <c r="L4020"/>
  <c r="M4020"/>
  <c r="N4020"/>
  <c r="O4020"/>
  <c r="J4021"/>
  <c r="K4021"/>
  <c r="L4021"/>
  <c r="M4021"/>
  <c r="N4021"/>
  <c r="O4021"/>
  <c r="J4022"/>
  <c r="K4022"/>
  <c r="L4022"/>
  <c r="M4022"/>
  <c r="N4022"/>
  <c r="O4022"/>
  <c r="J4023"/>
  <c r="K4023"/>
  <c r="L4023"/>
  <c r="M4023"/>
  <c r="N4023"/>
  <c r="O4023"/>
  <c r="J4024"/>
  <c r="K4024"/>
  <c r="L4024"/>
  <c r="M4024"/>
  <c r="N4024"/>
  <c r="O4024"/>
  <c r="J4025"/>
  <c r="K4025"/>
  <c r="L4025"/>
  <c r="M4025"/>
  <c r="N4025"/>
  <c r="O4025"/>
  <c r="J4026"/>
  <c r="K4026"/>
  <c r="L4026"/>
  <c r="M4026"/>
  <c r="N4026"/>
  <c r="O4026"/>
  <c r="J4027"/>
  <c r="K4027"/>
  <c r="L4027"/>
  <c r="M4027"/>
  <c r="N4027"/>
  <c r="O4027"/>
  <c r="J4028"/>
  <c r="K4028"/>
  <c r="L4028"/>
  <c r="M4028"/>
  <c r="N4028"/>
  <c r="O4028"/>
  <c r="J4029"/>
  <c r="K4029"/>
  <c r="L4029"/>
  <c r="M4029"/>
  <c r="N4029"/>
  <c r="O4029"/>
  <c r="J4030"/>
  <c r="K4030"/>
  <c r="L4030"/>
  <c r="M4030"/>
  <c r="N4030"/>
  <c r="O4030"/>
  <c r="J4031"/>
  <c r="K4031"/>
  <c r="L4031"/>
  <c r="M4031"/>
  <c r="N4031"/>
  <c r="O4031"/>
  <c r="J4032"/>
  <c r="K4032"/>
  <c r="L4032"/>
  <c r="M4032"/>
  <c r="N4032"/>
  <c r="O4032"/>
  <c r="J4033"/>
  <c r="K4033"/>
  <c r="L4033"/>
  <c r="M4033"/>
  <c r="N4033"/>
  <c r="O4033"/>
  <c r="J4034"/>
  <c r="K4034"/>
  <c r="L4034"/>
  <c r="M4034"/>
  <c r="N4034"/>
  <c r="O4034"/>
  <c r="J4035"/>
  <c r="K4035"/>
  <c r="L4035"/>
  <c r="M4035"/>
  <c r="N4035"/>
  <c r="O4035"/>
  <c r="J4036"/>
  <c r="K4036"/>
  <c r="L4036"/>
  <c r="M4036"/>
  <c r="N4036"/>
  <c r="O4036"/>
  <c r="J4037"/>
  <c r="K4037"/>
  <c r="L4037"/>
  <c r="M4037"/>
  <c r="N4037"/>
  <c r="O4037"/>
  <c r="J4038"/>
  <c r="K4038"/>
  <c r="L4038"/>
  <c r="M4038"/>
  <c r="N4038"/>
  <c r="O4038"/>
  <c r="J4039"/>
  <c r="K4039"/>
  <c r="L4039"/>
  <c r="M4039"/>
  <c r="N4039"/>
  <c r="O4039"/>
  <c r="J4040"/>
  <c r="K4040"/>
  <c r="L4040"/>
  <c r="M4040"/>
  <c r="N4040"/>
  <c r="O4040"/>
  <c r="J4041"/>
  <c r="K4041"/>
  <c r="L4041"/>
  <c r="M4041"/>
  <c r="N4041"/>
  <c r="O4041"/>
  <c r="J4042"/>
  <c r="K4042"/>
  <c r="L4042"/>
  <c r="M4042"/>
  <c r="N4042"/>
  <c r="O4042"/>
  <c r="J4043"/>
  <c r="K4043"/>
  <c r="L4043"/>
  <c r="M4043"/>
  <c r="N4043"/>
  <c r="O4043"/>
  <c r="J4044"/>
  <c r="K4044"/>
  <c r="L4044"/>
  <c r="M4044"/>
  <c r="N4044"/>
  <c r="O4044"/>
  <c r="J4045"/>
  <c r="K4045"/>
  <c r="L4045"/>
  <c r="M4045"/>
  <c r="N4045"/>
  <c r="O4045"/>
  <c r="J4046"/>
  <c r="K4046"/>
  <c r="L4046"/>
  <c r="M4046"/>
  <c r="N4046"/>
  <c r="O4046"/>
  <c r="J4047"/>
  <c r="K4047"/>
  <c r="L4047"/>
  <c r="M4047"/>
  <c r="N4047"/>
  <c r="O4047"/>
  <c r="J4048"/>
  <c r="K4048"/>
  <c r="L4048"/>
  <c r="M4048"/>
  <c r="N4048"/>
  <c r="O4048"/>
  <c r="J4049"/>
  <c r="K4049"/>
  <c r="L4049"/>
  <c r="M4049"/>
  <c r="N4049"/>
  <c r="O4049"/>
  <c r="J4050"/>
  <c r="K4050"/>
  <c r="L4050"/>
  <c r="M4050"/>
  <c r="N4050"/>
  <c r="O4050"/>
  <c r="J4051"/>
  <c r="K4051"/>
  <c r="L4051"/>
  <c r="M4051"/>
  <c r="N4051"/>
  <c r="O4051"/>
  <c r="J4052"/>
  <c r="K4052"/>
  <c r="L4052"/>
  <c r="M4052"/>
  <c r="N4052"/>
  <c r="O4052"/>
  <c r="J4053"/>
  <c r="K4053"/>
  <c r="L4053"/>
  <c r="M4053"/>
  <c r="N4053"/>
  <c r="O4053"/>
  <c r="J4054"/>
  <c r="K4054"/>
  <c r="L4054"/>
  <c r="M4054"/>
  <c r="N4054"/>
  <c r="O4054"/>
  <c r="J4055"/>
  <c r="K4055"/>
  <c r="L4055"/>
  <c r="M4055"/>
  <c r="N4055"/>
  <c r="O4055"/>
  <c r="J4056"/>
  <c r="K4056"/>
  <c r="L4056"/>
  <c r="M4056"/>
  <c r="N4056"/>
  <c r="O4056"/>
  <c r="J4057"/>
  <c r="K4057"/>
  <c r="L4057"/>
  <c r="M4057"/>
  <c r="N4057"/>
  <c r="O4057"/>
  <c r="J4058"/>
  <c r="K4058"/>
  <c r="L4058"/>
  <c r="M4058"/>
  <c r="N4058"/>
  <c r="O4058"/>
  <c r="J4059"/>
  <c r="K4059"/>
  <c r="L4059"/>
  <c r="M4059"/>
  <c r="N4059"/>
  <c r="O4059"/>
  <c r="J4060"/>
  <c r="K4060"/>
  <c r="L4060"/>
  <c r="M4060"/>
  <c r="N4060"/>
  <c r="O4060"/>
  <c r="J4061"/>
  <c r="K4061"/>
  <c r="L4061"/>
  <c r="M4061"/>
  <c r="N4061"/>
  <c r="O4061"/>
  <c r="J4062"/>
  <c r="K4062"/>
  <c r="L4062"/>
  <c r="M4062"/>
  <c r="N4062"/>
  <c r="O4062"/>
  <c r="J4063"/>
  <c r="K4063"/>
  <c r="L4063"/>
  <c r="M4063"/>
  <c r="N4063"/>
  <c r="O4063"/>
  <c r="J4064"/>
  <c r="K4064"/>
  <c r="L4064"/>
  <c r="M4064"/>
  <c r="N4064"/>
  <c r="O4064"/>
  <c r="J4065"/>
  <c r="K4065"/>
  <c r="L4065"/>
  <c r="M4065"/>
  <c r="N4065"/>
  <c r="O4065"/>
  <c r="J4066"/>
  <c r="K4066"/>
  <c r="L4066"/>
  <c r="M4066"/>
  <c r="N4066"/>
  <c r="O4066"/>
  <c r="J4067"/>
  <c r="K4067"/>
  <c r="L4067"/>
  <c r="M4067"/>
  <c r="N4067"/>
  <c r="O4067"/>
  <c r="J4068"/>
  <c r="K4068"/>
  <c r="L4068"/>
  <c r="M4068"/>
  <c r="N4068"/>
  <c r="O4068"/>
  <c r="J4069"/>
  <c r="K4069"/>
  <c r="L4069"/>
  <c r="M4069"/>
  <c r="N4069"/>
  <c r="O4069"/>
  <c r="J4070"/>
  <c r="K4070"/>
  <c r="L4070"/>
  <c r="M4070"/>
  <c r="N4070"/>
  <c r="O4070"/>
  <c r="J4071"/>
  <c r="K4071"/>
  <c r="L4071"/>
  <c r="M4071"/>
  <c r="N4071"/>
  <c r="O4071"/>
  <c r="J4072"/>
  <c r="K4072"/>
  <c r="L4072"/>
  <c r="M4072"/>
  <c r="N4072"/>
  <c r="O4072"/>
  <c r="J4073"/>
  <c r="K4073"/>
  <c r="L4073"/>
  <c r="M4073"/>
  <c r="N4073"/>
  <c r="O4073"/>
  <c r="J4074"/>
  <c r="K4074"/>
  <c r="L4074"/>
  <c r="M4074"/>
  <c r="N4074"/>
  <c r="O4074"/>
  <c r="J4075"/>
  <c r="K4075"/>
  <c r="L4075"/>
  <c r="M4075"/>
  <c r="N4075"/>
  <c r="O4075"/>
  <c r="J4076"/>
  <c r="K4076"/>
  <c r="L4076"/>
  <c r="M4076"/>
  <c r="N4076"/>
  <c r="O4076"/>
  <c r="J4077"/>
  <c r="K4077"/>
  <c r="L4077"/>
  <c r="M4077"/>
  <c r="N4077"/>
  <c r="O4077"/>
  <c r="J4078"/>
  <c r="K4078"/>
  <c r="L4078"/>
  <c r="M4078"/>
  <c r="N4078"/>
  <c r="O4078"/>
  <c r="J4079"/>
  <c r="K4079"/>
  <c r="L4079"/>
  <c r="M4079"/>
  <c r="N4079"/>
  <c r="O4079"/>
  <c r="J4080"/>
  <c r="K4080"/>
  <c r="L4080"/>
  <c r="M4080"/>
  <c r="N4080"/>
  <c r="O4080"/>
  <c r="J4081"/>
  <c r="K4081"/>
  <c r="L4081"/>
  <c r="M4081"/>
  <c r="N4081"/>
  <c r="O4081"/>
  <c r="J4082"/>
  <c r="K4082"/>
  <c r="L4082"/>
  <c r="M4082"/>
  <c r="N4082"/>
  <c r="O4082"/>
  <c r="J4083"/>
  <c r="K4083"/>
  <c r="L4083"/>
  <c r="M4083"/>
  <c r="N4083"/>
  <c r="O4083"/>
  <c r="J4084"/>
  <c r="K4084"/>
  <c r="L4084"/>
  <c r="M4084"/>
  <c r="N4084"/>
  <c r="O4084"/>
  <c r="J4085"/>
  <c r="K4085"/>
  <c r="L4085"/>
  <c r="M4085"/>
  <c r="N4085"/>
  <c r="O4085"/>
  <c r="J4086"/>
  <c r="K4086"/>
  <c r="L4086"/>
  <c r="M4086"/>
  <c r="N4086"/>
  <c r="O4086"/>
  <c r="J4087"/>
  <c r="K4087"/>
  <c r="L4087"/>
  <c r="M4087"/>
  <c r="N4087"/>
  <c r="O4087"/>
  <c r="J4088"/>
  <c r="K4088"/>
  <c r="L4088"/>
  <c r="M4088"/>
  <c r="N4088"/>
  <c r="O4088"/>
  <c r="K2"/>
  <c r="L2"/>
  <c r="M2"/>
  <c r="N2"/>
  <c r="O2"/>
  <c r="J2"/>
</calcChain>
</file>

<file path=xl/sharedStrings.xml><?xml version="1.0" encoding="utf-8"?>
<sst xmlns="http://schemas.openxmlformats.org/spreadsheetml/2006/main" count="148315" uniqueCount="42">
  <si>
    <t>frq8_356_NoBarCode-2018011908-8-356</t>
  </si>
  <si>
    <t>frq8_355_NoBarCode-2018011908-8-355</t>
  </si>
  <si>
    <t>frq8_354_NoBarCode-2018011908-8-354</t>
  </si>
  <si>
    <t>frq8_353_NoBarCode-2018011908-8-353</t>
  </si>
  <si>
    <t>frq8_352_NoBarCode-2018011908-8-352</t>
  </si>
  <si>
    <t>frq8_351_NoBarCode-2018011908-8-351</t>
  </si>
  <si>
    <t>已经老化0次FinalJudge_End</t>
  </si>
  <si>
    <t>合格</t>
  </si>
  <si>
    <t>O23B-0802-10.00MHz</t>
  </si>
  <si>
    <t>13201704021p1000165</t>
  </si>
  <si>
    <t>高温A</t>
  </si>
  <si>
    <t>已经老化0次FinalJudge_End老化曲线出现断层(判定指标ppb：0.0750)，断层时间点在：2018-4-17 13:37:14倒数第三天的老化率与倒数第二天的老化率差值超过0.04ppb异常频率值：2999447.8332226|-1000|</t>
  </si>
  <si>
    <t>老化曲线断层|最后三天老化率差值不良|</t>
  </si>
  <si>
    <t>不合格</t>
  </si>
  <si>
    <t>NoBarCode-2018011908-8-351</t>
  </si>
  <si>
    <t>已经老化0次FinalJudge_End老化曲线出现断层(判定指标ppb：0.0750)，断层时间点在：2018-1-21 22:58:43异常频率值：-1000|</t>
  </si>
  <si>
    <t>老化曲线断层|</t>
  </si>
  <si>
    <t>NoBarCode-2018011908-8-352</t>
  </si>
  <si>
    <t>已经老化0次FinalJudge_End老化曲线出现断层(判定指标ppb：0.0750)，断层时间点在：2018-7-3 18:43:29异常频率值：-1000|8063057.50436933|-1000|</t>
  </si>
  <si>
    <t>NoBarCode-2018011908-8-353</t>
  </si>
  <si>
    <t>已经老化0次FinalJudge_End老化曲线出现断层(判定指标ppb：0.0750)，断层时间点在：2018-7-3 18:44:01异常频率值：-1000|</t>
  </si>
  <si>
    <t>NoBarCode-2018011908-8-354</t>
  </si>
  <si>
    <t>已经老化0次FinalJudge_End老化曲线出现断层(判定指标ppb：0.0750)，断层时间点在：2018-1-21 22:59:02倒数第三天的老化率与倒数第二天的老化率差值超过0.04ppb倒数第二天的老化率与最后一天的老化率差值超过0.04ppb异常频率值：-1000|-1000|</t>
  </si>
  <si>
    <t>老化曲线断层|最后三天老化率差值不良|最后三天老化率差值不良|</t>
  </si>
  <si>
    <t>NoBarCode-2018011908-8-355</t>
  </si>
  <si>
    <t>已经老化0次FinalJudge_End老化曲线出现断层(判定指标ppb：0.0750)，断层时间点在：2018-6-15 13:52:49异常频率值：-1000|-1000|</t>
  </si>
  <si>
    <t>NoBarCode-2018011908-8-356</t>
  </si>
  <si>
    <t>上架时间</t>
  </si>
  <si>
    <t>备注</t>
  </si>
  <si>
    <t>年老化</t>
  </si>
  <si>
    <t>日老化</t>
  </si>
  <si>
    <t>频率</t>
  </si>
  <si>
    <t>测试时间</t>
  </si>
  <si>
    <t>不良类型</t>
  </si>
  <si>
    <t>判定</t>
  </si>
  <si>
    <t>产品型号</t>
  </si>
  <si>
    <t>条码</t>
  </si>
  <si>
    <t>测试位</t>
  </si>
  <si>
    <t>测试层</t>
  </si>
  <si>
    <t>生产批号</t>
  </si>
  <si>
    <t>设备名</t>
  </si>
  <si>
    <t>6PCS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</si>
</sst>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33" borderId="0" xfId="0" applyFill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数据!$J$1</c:f>
              <c:strCache>
                <c:ptCount val="1"/>
                <c:pt idx="0">
                  <c:v>frq8_356_NoBarCode-2018011908-8-356</c:v>
                </c:pt>
              </c:strCache>
            </c:strRef>
          </c:tx>
          <c:val>
            <c:numRef>
              <c:f>数据!$J$2:$J$4089</c:f>
              <c:numCache>
                <c:formatCode>General</c:formatCode>
                <c:ptCount val="4088"/>
                <c:pt idx="0">
                  <c:v>0</c:v>
                </c:pt>
                <c:pt idx="1">
                  <c:v>1.1886604405992984</c:v>
                </c:pt>
                <c:pt idx="2">
                  <c:v>2.1186608501957203</c:v>
                </c:pt>
                <c:pt idx="3">
                  <c:v>2.9533217357375992</c:v>
                </c:pt>
                <c:pt idx="4">
                  <c:v>3.703321645459861</c:v>
                </c:pt>
                <c:pt idx="5">
                  <c:v>3.9440015567851265</c:v>
                </c:pt>
                <c:pt idx="6">
                  <c:v>4.804001875466362</c:v>
                </c:pt>
                <c:pt idx="7">
                  <c:v>4.8140024206387535</c:v>
                </c:pt>
                <c:pt idx="8">
                  <c:v>5.3466613706114741</c:v>
                </c:pt>
                <c:pt idx="9">
                  <c:v>5.3540020576154586</c:v>
                </c:pt>
                <c:pt idx="10">
                  <c:v>5.5946614798371854</c:v>
                </c:pt>
                <c:pt idx="11">
                  <c:v>5.5286623520492668</c:v>
                </c:pt>
                <c:pt idx="12">
                  <c:v>5.9166626431053517</c:v>
                </c:pt>
                <c:pt idx="13">
                  <c:v>6.0226620889370581</c:v>
                </c:pt>
                <c:pt idx="14">
                  <c:v>6.1126614075512506</c:v>
                </c:pt>
                <c:pt idx="15">
                  <c:v>6.0166625068919348</c:v>
                </c:pt>
                <c:pt idx="16">
                  <c:v>6.0340018764225345</c:v>
                </c:pt>
                <c:pt idx="17">
                  <c:v>6.5386615350874893</c:v>
                </c:pt>
                <c:pt idx="18">
                  <c:v>6.4053221745527917</c:v>
                </c:pt>
                <c:pt idx="19">
                  <c:v>6.2326623616826158</c:v>
                </c:pt>
                <c:pt idx="20">
                  <c:v>6.5446629797783897</c:v>
                </c:pt>
                <c:pt idx="21">
                  <c:v>6.5553229015555541</c:v>
                </c:pt>
                <c:pt idx="22">
                  <c:v>6.4533225562053369</c:v>
                </c:pt>
                <c:pt idx="23">
                  <c:v>6.7573231106923544</c:v>
                </c:pt>
                <c:pt idx="24">
                  <c:v>6.7120030763117526</c:v>
                </c:pt>
                <c:pt idx="25">
                  <c:v>6.8520032581421235</c:v>
                </c:pt>
                <c:pt idx="26">
                  <c:v>7.15932304740232</c:v>
                </c:pt>
                <c:pt idx="27">
                  <c:v>6.7093227290398074</c:v>
                </c:pt>
                <c:pt idx="28">
                  <c:v>7.0540016046331475</c:v>
                </c:pt>
                <c:pt idx="29">
                  <c:v>7.0440029221065323</c:v>
                </c:pt>
                <c:pt idx="30">
                  <c:v>6.989323092700551</c:v>
                </c:pt>
                <c:pt idx="31">
                  <c:v>7.1006627439726095</c:v>
                </c:pt>
                <c:pt idx="32">
                  <c:v>7.0513231200069786</c:v>
                </c:pt>
                <c:pt idx="33">
                  <c:v>6.9346618897523307</c:v>
                </c:pt>
                <c:pt idx="34">
                  <c:v>7.2340021045073071</c:v>
                </c:pt>
                <c:pt idx="35">
                  <c:v>7.0833233744420099</c:v>
                </c:pt>
                <c:pt idx="36">
                  <c:v>7.3046634346730421</c:v>
                </c:pt>
                <c:pt idx="37">
                  <c:v>7.3286617628535398</c:v>
                </c:pt>
                <c:pt idx="38">
                  <c:v>7.3993230930192748</c:v>
                </c:pt>
                <c:pt idx="39">
                  <c:v>7.3320033493760333</c:v>
                </c:pt>
                <c:pt idx="40">
                  <c:v>4.7253218552341076</c:v>
                </c:pt>
                <c:pt idx="41">
                  <c:v>4.9540026024691253</c:v>
                </c:pt>
                <c:pt idx="42">
                  <c:v>5.2746626607784304</c:v>
                </c:pt>
                <c:pt idx="43">
                  <c:v>5.5253226281725496</c:v>
                </c:pt>
                <c:pt idx="44">
                  <c:v>5.9740023306797392</c:v>
                </c:pt>
                <c:pt idx="45">
                  <c:v>6.0120021671598938</c:v>
                </c:pt>
                <c:pt idx="46">
                  <c:v>6.31466161668805</c:v>
                </c:pt>
                <c:pt idx="47">
                  <c:v>6.4413215294693131</c:v>
                </c:pt>
                <c:pt idx="48">
                  <c:v>6.4013230740713007</c:v>
                </c:pt>
                <c:pt idx="49">
                  <c:v>6.6706616533091037</c:v>
                </c:pt>
                <c:pt idx="50">
                  <c:v>6.6653214478687515</c:v>
                </c:pt>
                <c:pt idx="51">
                  <c:v>6.7340027855743916</c:v>
                </c:pt>
                <c:pt idx="52">
                  <c:v>7.1213232109221654</c:v>
                </c:pt>
                <c:pt idx="53">
                  <c:v>6.992001577326719</c:v>
                </c:pt>
                <c:pt idx="54">
                  <c:v>7.0446622987113052</c:v>
                </c:pt>
                <c:pt idx="55">
                  <c:v>7.3280023862487669</c:v>
                </c:pt>
                <c:pt idx="56">
                  <c:v>7.353323192930362</c:v>
                </c:pt>
                <c:pt idx="57">
                  <c:v>7.452002440861623</c:v>
                </c:pt>
                <c:pt idx="58">
                  <c:v>7.4393234110630635</c:v>
                </c:pt>
                <c:pt idx="59">
                  <c:v>7.5840025590832374</c:v>
                </c:pt>
                <c:pt idx="60">
                  <c:v>7.745322584467937</c:v>
                </c:pt>
                <c:pt idx="61">
                  <c:v>7.4406626533761466</c:v>
                </c:pt>
                <c:pt idx="62">
                  <c:v>7.6340034222994166</c:v>
                </c:pt>
                <c:pt idx="63">
                  <c:v>7.7473230660315702</c:v>
                </c:pt>
                <c:pt idx="64">
                  <c:v>8.1153222667428722</c:v>
                </c:pt>
                <c:pt idx="65">
                  <c:v>7.7300023229587334</c:v>
                </c:pt>
                <c:pt idx="66">
                  <c:v>7.987323111648525</c:v>
                </c:pt>
                <c:pt idx="67">
                  <c:v>8.1286625357919799</c:v>
                </c:pt>
                <c:pt idx="68">
                  <c:v>8.2186637170519496</c:v>
                </c:pt>
                <c:pt idx="69">
                  <c:v>8.0506623812680385</c:v>
                </c:pt>
                <c:pt idx="70">
                  <c:v>8.1360032227959653</c:v>
                </c:pt>
                <c:pt idx="71">
                  <c:v>8.2180024778014005</c:v>
                </c:pt>
                <c:pt idx="72">
                  <c:v>8.4053231755760063</c:v>
                </c:pt>
                <c:pt idx="73">
                  <c:v>8.1240021960599407</c:v>
                </c:pt>
                <c:pt idx="74">
                  <c:v>8.2506621088412047</c:v>
                </c:pt>
                <c:pt idx="75">
                  <c:v>8.2220034409286669</c:v>
                </c:pt>
                <c:pt idx="76">
                  <c:v>8.4193228212298887</c:v>
                </c:pt>
                <c:pt idx="77">
                  <c:v>8.2460036317549399</c:v>
                </c:pt>
                <c:pt idx="78">
                  <c:v>8.4760031321995033</c:v>
                </c:pt>
                <c:pt idx="79">
                  <c:v>8.4760031321995033</c:v>
                </c:pt>
                <c:pt idx="80">
                  <c:v>8.298003113888976</c:v>
                </c:pt>
                <c:pt idx="81">
                  <c:v>8.4520029413732303</c:v>
                </c:pt>
                <c:pt idx="82">
                  <c:v>8.568002932377329</c:v>
                </c:pt>
                <c:pt idx="83">
                  <c:v>8.5606622453733454</c:v>
                </c:pt>
                <c:pt idx="84">
                  <c:v>8.5886633993268848</c:v>
                </c:pt>
                <c:pt idx="85">
                  <c:v>8.5800020964675774</c:v>
                </c:pt>
                <c:pt idx="86">
                  <c:v>8.6013238026676824</c:v>
                </c:pt>
                <c:pt idx="87">
                  <c:v>8.2826623632762342</c:v>
                </c:pt>
                <c:pt idx="88">
                  <c:v>8.5406630176743388</c:v>
                </c:pt>
                <c:pt idx="89">
                  <c:v>8.3826622270628182</c:v>
                </c:pt>
                <c:pt idx="90">
                  <c:v>8.7326626816387467</c:v>
                </c:pt>
                <c:pt idx="91">
                  <c:v>8.7386622636838709</c:v>
                </c:pt>
                <c:pt idx="92">
                  <c:v>8.8580038412104631</c:v>
                </c:pt>
                <c:pt idx="93">
                  <c:v>8.6866627815498347</c:v>
                </c:pt>
                <c:pt idx="94">
                  <c:v>8.8520023965195627</c:v>
                </c:pt>
                <c:pt idx="95">
                  <c:v>8.5926624998083749</c:v>
                </c:pt>
                <c:pt idx="96">
                  <c:v>8.7660021783868611</c:v>
                </c:pt>
                <c:pt idx="97">
                  <c:v>8.667322930455601</c:v>
                </c:pt>
                <c:pt idx="98">
                  <c:v>8.8433224672024942</c:v>
                </c:pt>
                <c:pt idx="99">
                  <c:v>8.8073231122859728</c:v>
                </c:pt>
                <c:pt idx="100">
                  <c:v>9.0753224492106916</c:v>
                </c:pt>
                <c:pt idx="101">
                  <c:v>8.6893226397182417</c:v>
                </c:pt>
                <c:pt idx="102">
                  <c:v>8.6973227033269982</c:v>
                </c:pt>
                <c:pt idx="103">
                  <c:v>8.7686638992010444</c:v>
                </c:pt>
                <c:pt idx="104">
                  <c:v>9.0753224492106916</c:v>
                </c:pt>
                <c:pt idx="105">
                  <c:v>8.8460028144744385</c:v>
                </c:pt>
                <c:pt idx="106">
                  <c:v>9.0160027691762075</c:v>
                </c:pt>
                <c:pt idx="107">
                  <c:v>8.9286633087304228</c:v>
                </c:pt>
                <c:pt idx="108">
                  <c:v>8.9506630179930617</c:v>
                </c:pt>
                <c:pt idx="109">
                  <c:v>8.9980040230408349</c:v>
                </c:pt>
                <c:pt idx="110">
                  <c:v>8.9846637539917271</c:v>
                </c:pt>
                <c:pt idx="111">
                  <c:v>8.9920025783499344</c:v>
                </c:pt>
                <c:pt idx="112">
                  <c:v>8.8773232032011595</c:v>
                </c:pt>
                <c:pt idx="113">
                  <c:v>8.8860031325182263</c:v>
                </c:pt>
                <c:pt idx="114">
                  <c:v>9.1833223766060321</c:v>
                </c:pt>
                <c:pt idx="115">
                  <c:v>9.1166638722133406</c:v>
                </c:pt>
                <c:pt idx="116">
                  <c:v>9.1326639994308554</c:v>
                </c:pt>
                <c:pt idx="117">
                  <c:v>9.1866639631285256</c:v>
                </c:pt>
                <c:pt idx="118">
                  <c:v>9.34466289109427</c:v>
                </c:pt>
                <c:pt idx="119">
                  <c:v>9.3533241939535774</c:v>
                </c:pt>
                <c:pt idx="120">
                  <c:v>9.1913224402147904</c:v>
                </c:pt>
                <c:pt idx="121">
                  <c:v>9.3260029057083482</c:v>
                </c:pt>
                <c:pt idx="122">
                  <c:v>9.1506627455662279</c:v>
                </c:pt>
                <c:pt idx="123">
                  <c:v>9.4773223859206563</c:v>
                </c:pt>
                <c:pt idx="124">
                  <c:v>9.2740034235743121</c:v>
                </c:pt>
                <c:pt idx="125">
                  <c:v>9.346663372657904</c:v>
                </c:pt>
                <c:pt idx="126">
                  <c:v>9.1093231852093552</c:v>
                </c:pt>
                <c:pt idx="127">
                  <c:v>9.443323512567769</c:v>
                </c:pt>
                <c:pt idx="128">
                  <c:v>9.3880029330147767</c:v>
                </c:pt>
                <c:pt idx="129">
                  <c:v>9.559323503571866</c:v>
                </c:pt>
                <c:pt idx="130">
                  <c:v>9.468662945707127</c:v>
                </c:pt>
                <c:pt idx="131">
                  <c:v>9.4153242212600059</c:v>
                </c:pt>
                <c:pt idx="132">
                  <c:v>9.6773239761395988</c:v>
                </c:pt>
                <c:pt idx="133">
                  <c:v>9.6506639271449188</c:v>
                </c:pt>
                <c:pt idx="134">
                  <c:v>9.4140036054046821</c:v>
                </c:pt>
                <c:pt idx="135">
                  <c:v>9.4846630729246417</c:v>
                </c:pt>
                <c:pt idx="136">
                  <c:v>9.3646639814390529</c:v>
                </c:pt>
                <c:pt idx="137">
                  <c:v>9.4720026695838442</c:v>
                </c:pt>
                <c:pt idx="138">
                  <c:v>9.4033231945239812</c:v>
                </c:pt>
                <c:pt idx="139">
                  <c:v>9.4813233490479245</c:v>
                </c:pt>
                <c:pt idx="140">
                  <c:v>9.520003051236392</c:v>
                </c:pt>
                <c:pt idx="141">
                  <c:v>9.422663045618215</c:v>
                </c:pt>
                <c:pt idx="142">
                  <c:v>9.5446626186674361</c:v>
                </c:pt>
                <c:pt idx="143">
                  <c:v>9.7086629913240809</c:v>
                </c:pt>
                <c:pt idx="144">
                  <c:v>9.6166631911462552</c:v>
                </c:pt>
                <c:pt idx="145">
                  <c:v>9.8360027698136552</c:v>
                </c:pt>
                <c:pt idx="146">
                  <c:v>9.7686625370668754</c:v>
                </c:pt>
                <c:pt idx="147">
                  <c:v>9.6873226586662149</c:v>
                </c:pt>
                <c:pt idx="148">
                  <c:v>9.5413228947907172</c:v>
                </c:pt>
                <c:pt idx="149">
                  <c:v>9.7686625370668754</c:v>
                </c:pt>
                <c:pt idx="150">
                  <c:v>9.878003569421077</c:v>
                </c:pt>
                <c:pt idx="151">
                  <c:v>10.091323076939815</c:v>
                </c:pt>
                <c:pt idx="152">
                  <c:v>9.9386643544144206</c:v>
                </c:pt>
                <c:pt idx="153">
                  <c:v>9.8613235764952503</c:v>
                </c:pt>
                <c:pt idx="154">
                  <c:v>9.9053229950205299</c:v>
                </c:pt>
                <c:pt idx="155">
                  <c:v>9.9013238945390398</c:v>
                </c:pt>
                <c:pt idx="156">
                  <c:v>9.7740027425072267</c:v>
                </c:pt>
                <c:pt idx="157">
                  <c:v>9.7500025516809536</c:v>
                </c:pt>
                <c:pt idx="158">
                  <c:v>10.039323594805778</c:v>
                </c:pt>
                <c:pt idx="159">
                  <c:v>9.9306642908056642</c:v>
                </c:pt>
                <c:pt idx="160">
                  <c:v>9.7173242941833884</c:v>
                </c:pt>
                <c:pt idx="161">
                  <c:v>9.9033243761026721</c:v>
                </c:pt>
                <c:pt idx="162">
                  <c:v>10.118662991642804</c:v>
                </c:pt>
                <c:pt idx="163">
                  <c:v>10.132003260691913</c:v>
                </c:pt>
                <c:pt idx="164">
                  <c:v>10.370664063995784</c:v>
                </c:pt>
                <c:pt idx="165">
                  <c:v>9.876003087857443</c:v>
                </c:pt>
                <c:pt idx="166">
                  <c:v>10.137322977028727</c:v>
                </c:pt>
                <c:pt idx="167">
                  <c:v>9.9006626552884889</c:v>
                </c:pt>
                <c:pt idx="168">
                  <c:v>10.559324004083475</c:v>
                </c:pt>
                <c:pt idx="169">
                  <c:v>10.438004296742564</c:v>
                </c:pt>
                <c:pt idx="170">
                  <c:v>10.286003088176168</c:v>
                </c:pt>
                <c:pt idx="171">
                  <c:v>10.261323031641583</c:v>
                </c:pt>
                <c:pt idx="172">
                  <c:v>10.366663100868516</c:v>
                </c:pt>
                <c:pt idx="173">
                  <c:v>10.128663536815196</c:v>
                </c:pt>
                <c:pt idx="174">
                  <c:v>10.032662773510102</c:v>
                </c:pt>
                <c:pt idx="175">
                  <c:v>10.167322749900125</c:v>
                </c:pt>
                <c:pt idx="176">
                  <c:v>10.058663445900009</c:v>
                </c:pt>
                <c:pt idx="177">
                  <c:v>10.407322795517079</c:v>
                </c:pt>
                <c:pt idx="178">
                  <c:v>10.448002979269178</c:v>
                </c:pt>
                <c:pt idx="179">
                  <c:v>10.556002906664519</c:v>
                </c:pt>
                <c:pt idx="180">
                  <c:v>10.46266386417361</c:v>
                </c:pt>
                <c:pt idx="181">
                  <c:v>10.360004142218619</c:v>
                </c:pt>
                <c:pt idx="182">
                  <c:v>10.656664009701652</c:v>
                </c:pt>
                <c:pt idx="183">
                  <c:v>10.592004124226817</c:v>
                </c:pt>
                <c:pt idx="184">
                  <c:v>10.339323186165526</c:v>
                </c:pt>
                <c:pt idx="185">
                  <c:v>10.461322759214749</c:v>
                </c:pt>
                <c:pt idx="186">
                  <c:v>10.445324494643009</c:v>
                </c:pt>
                <c:pt idx="187">
                  <c:v>10.394664254822057</c:v>
                </c:pt>
                <c:pt idx="188">
                  <c:v>10.491324394731922</c:v>
                </c:pt>
                <c:pt idx="189">
                  <c:v>10.710663973399322</c:v>
                </c:pt>
                <c:pt idx="190">
                  <c:v>10.596664463958858</c:v>
                </c:pt>
                <c:pt idx="191">
                  <c:v>10.666003315623493</c:v>
                </c:pt>
                <c:pt idx="192">
                  <c:v>10.591324258518506</c:v>
                </c:pt>
                <c:pt idx="193">
                  <c:v>10.846663192102428</c:v>
                </c:pt>
                <c:pt idx="194">
                  <c:v>10.730663201098329</c:v>
                </c:pt>
                <c:pt idx="195">
                  <c:v>10.650003188405979</c:v>
                </c:pt>
                <c:pt idx="196">
                  <c:v>10.563323104564965</c:v>
                </c:pt>
                <c:pt idx="197">
                  <c:v>10.876662964973823</c:v>
                </c:pt>
                <c:pt idx="198">
                  <c:v>10.900003779195323</c:v>
                </c:pt>
                <c:pt idx="199">
                  <c:v>10.716663555444446</c:v>
                </c:pt>
                <c:pt idx="200">
                  <c:v>10.921323622749652</c:v>
                </c:pt>
                <c:pt idx="201">
                  <c:v>10.7906646094869</c:v>
                </c:pt>
                <c:pt idx="202">
                  <c:v>10.694004469577033</c:v>
                </c:pt>
                <c:pt idx="203">
                  <c:v>10.873323241097106</c:v>
                </c:pt>
                <c:pt idx="204">
                  <c:v>10.779322959355648</c:v>
                </c:pt>
                <c:pt idx="205">
                  <c:v>11.146664646107952</c:v>
                </c:pt>
                <c:pt idx="206">
                  <c:v>10.766664418660627</c:v>
                </c:pt>
                <c:pt idx="207">
                  <c:v>10.642664364047771</c:v>
                </c:pt>
                <c:pt idx="208">
                  <c:v>10.856663737274818</c:v>
                </c:pt>
                <c:pt idx="209">
                  <c:v>10.885324267833132</c:v>
                </c:pt>
                <c:pt idx="210">
                  <c:v>11.061323804580026</c:v>
                </c:pt>
                <c:pt idx="211">
                  <c:v>11.010663564759071</c:v>
                </c:pt>
                <c:pt idx="212">
                  <c:v>11.098003025204857</c:v>
                </c:pt>
                <c:pt idx="213">
                  <c:v>10.907323977095771</c:v>
                </c:pt>
                <c:pt idx="214">
                  <c:v>10.903323013968503</c:v>
                </c:pt>
                <c:pt idx="215">
                  <c:v>11.037323613753752</c:v>
                </c:pt>
                <c:pt idx="216">
                  <c:v>11.30200371590529</c:v>
                </c:pt>
                <c:pt idx="217">
                  <c:v>11.161323668366608</c:v>
                </c:pt>
                <c:pt idx="218">
                  <c:v>11.300664473592207</c:v>
                </c:pt>
                <c:pt idx="219">
                  <c:v>11.113323286714062</c:v>
                </c:pt>
                <c:pt idx="220">
                  <c:v>11.368664082943759</c:v>
                </c:pt>
                <c:pt idx="221">
                  <c:v>11.098003025204857</c:v>
                </c:pt>
                <c:pt idx="222">
                  <c:v>11.285323722979465</c:v>
                </c:pt>
                <c:pt idx="223">
                  <c:v>11.372003806820477</c:v>
                </c:pt>
                <c:pt idx="224">
                  <c:v>11.196663646678356</c:v>
                </c:pt>
                <c:pt idx="225">
                  <c:v>11.334663346945096</c:v>
                </c:pt>
                <c:pt idx="226">
                  <c:v>11.460004506516812</c:v>
                </c:pt>
                <c:pt idx="227">
                  <c:v>11.391323168811171</c:v>
                </c:pt>
                <c:pt idx="228">
                  <c:v>11.428663628686552</c:v>
                </c:pt>
                <c:pt idx="229">
                  <c:v>11.194663165114722</c:v>
                </c:pt>
                <c:pt idx="230">
                  <c:v>11.392664273770032</c:v>
                </c:pt>
                <c:pt idx="231">
                  <c:v>11.470003189043426</c:v>
                </c:pt>
                <c:pt idx="232">
                  <c:v>11.471323804898748</c:v>
                </c:pt>
                <c:pt idx="233">
                  <c:v>11.454664301076459</c:v>
                </c:pt>
                <c:pt idx="234">
                  <c:v>11.158004433593428</c:v>
                </c:pt>
                <c:pt idx="235">
                  <c:v>11.390663792206398</c:v>
                </c:pt>
                <c:pt idx="236">
                  <c:v>11.426663147122921</c:v>
                </c:pt>
                <c:pt idx="237">
                  <c:v>11.408664400987547</c:v>
                </c:pt>
                <c:pt idx="238">
                  <c:v>11.568004433912153</c:v>
                </c:pt>
                <c:pt idx="239">
                  <c:v>11.396663374251522</c:v>
                </c:pt>
                <c:pt idx="240">
                  <c:v>11.571323668685332</c:v>
                </c:pt>
                <c:pt idx="241">
                  <c:v>11.276664282765934</c:v>
                </c:pt>
                <c:pt idx="242">
                  <c:v>11.318003843122804</c:v>
                </c:pt>
                <c:pt idx="243">
                  <c:v>11.752004034267802</c:v>
                </c:pt>
                <c:pt idx="244">
                  <c:v>11.739325004469244</c:v>
                </c:pt>
                <c:pt idx="245">
                  <c:v>11.502664682729007</c:v>
                </c:pt>
                <c:pt idx="246">
                  <c:v>11.612663229042203</c:v>
                </c:pt>
                <c:pt idx="247">
                  <c:v>11.770664019653726</c:v>
                </c:pt>
                <c:pt idx="248">
                  <c:v>11.547323477859058</c:v>
                </c:pt>
                <c:pt idx="249">
                  <c:v>11.774003743530443</c:v>
                </c:pt>
                <c:pt idx="250">
                  <c:v>11.468004570125567</c:v>
                </c:pt>
                <c:pt idx="251">
                  <c:v>11.414004606427898</c:v>
                </c:pt>
                <c:pt idx="252">
                  <c:v>11.530004597431997</c:v>
                </c:pt>
                <c:pt idx="253">
                  <c:v>11.761324713731883</c:v>
                </c:pt>
                <c:pt idx="254">
                  <c:v>11.558663265344535</c:v>
                </c:pt>
                <c:pt idx="255">
                  <c:v>11.550003825131004</c:v>
                </c:pt>
                <c:pt idx="256">
                  <c:v>11.540664519209161</c:v>
                </c:pt>
                <c:pt idx="257">
                  <c:v>11.40532467711083</c:v>
                </c:pt>
                <c:pt idx="258">
                  <c:v>11.829324323083435</c:v>
                </c:pt>
                <c:pt idx="259">
                  <c:v>11.713324332079337</c:v>
                </c:pt>
                <c:pt idx="260">
                  <c:v>11.986663874444407</c:v>
                </c:pt>
                <c:pt idx="261">
                  <c:v>11.885324768344738</c:v>
                </c:pt>
                <c:pt idx="262">
                  <c:v>11.733323559778343</c:v>
                </c:pt>
                <c:pt idx="263">
                  <c:v>11.816663919742638</c:v>
                </c:pt>
                <c:pt idx="264">
                  <c:v>11.850003416490754</c:v>
                </c:pt>
                <c:pt idx="265">
                  <c:v>11.830004188791746</c:v>
                </c:pt>
                <c:pt idx="266">
                  <c:v>11.640003143745195</c:v>
                </c:pt>
                <c:pt idx="267">
                  <c:v>11.693323241734554</c:v>
                </c:pt>
                <c:pt idx="268">
                  <c:v>11.843323968737318</c:v>
                </c:pt>
                <c:pt idx="269">
                  <c:v>11.776004225094077</c:v>
                </c:pt>
                <c:pt idx="270">
                  <c:v>11.952665001091518</c:v>
                </c:pt>
                <c:pt idx="271">
                  <c:v>12.013323923439087</c:v>
                </c:pt>
                <c:pt idx="272">
                  <c:v>11.852663274659159</c:v>
                </c:pt>
                <c:pt idx="273">
                  <c:v>11.884004152489418</c:v>
                </c:pt>
                <c:pt idx="274">
                  <c:v>12.071324850264023</c:v>
                </c:pt>
                <c:pt idx="275">
                  <c:v>11.898003798143298</c:v>
                </c:pt>
                <c:pt idx="276">
                  <c:v>12.044003562018794</c:v>
                </c:pt>
                <c:pt idx="277">
                  <c:v>12.105323723616912</c:v>
                </c:pt>
                <c:pt idx="278">
                  <c:v>12.030003916364912</c:v>
                </c:pt>
                <c:pt idx="279">
                  <c:v>11.920664746656488</c:v>
                </c:pt>
                <c:pt idx="280">
                  <c:v>12.220004961411465</c:v>
                </c:pt>
                <c:pt idx="281">
                  <c:v>12.21666337488897</c:v>
                </c:pt>
                <c:pt idx="282">
                  <c:v>12.095325041090296</c:v>
                </c:pt>
                <c:pt idx="283">
                  <c:v>12.140004325323886</c:v>
                </c:pt>
                <c:pt idx="284">
                  <c:v>12.415323860149053</c:v>
                </c:pt>
                <c:pt idx="285">
                  <c:v>12.225324677748276</c:v>
                </c:pt>
                <c:pt idx="286">
                  <c:v>12.042004943100938</c:v>
                </c:pt>
                <c:pt idx="287">
                  <c:v>12.274664301713907</c:v>
                </c:pt>
                <c:pt idx="288">
                  <c:v>12.074003334890191</c:v>
                </c:pt>
                <c:pt idx="289">
                  <c:v>11.957323478177781</c:v>
                </c:pt>
                <c:pt idx="290">
                  <c:v>12.083324014354272</c:v>
                </c:pt>
                <c:pt idx="291">
                  <c:v>12.350004598069445</c:v>
                </c:pt>
                <c:pt idx="292">
                  <c:v>12.293324287099828</c:v>
                </c:pt>
                <c:pt idx="293">
                  <c:v>12.550004325642611</c:v>
                </c:pt>
                <c:pt idx="294">
                  <c:v>12.192665046708473</c:v>
                </c:pt>
                <c:pt idx="295">
                  <c:v>12.38000437094084</c:v>
                </c:pt>
                <c:pt idx="296">
                  <c:v>12.218663856452604</c:v>
                </c:pt>
                <c:pt idx="297">
                  <c:v>12.494003880381307</c:v>
                </c:pt>
                <c:pt idx="298">
                  <c:v>12.419324823276318</c:v>
                </c:pt>
                <c:pt idx="299">
                  <c:v>12.274664301713907</c:v>
                </c:pt>
                <c:pt idx="300">
                  <c:v>12.318663720239186</c:v>
                </c:pt>
                <c:pt idx="301">
                  <c:v>12.078663674622232</c:v>
                </c:pt>
                <c:pt idx="302">
                  <c:v>12.334663847456701</c:v>
                </c:pt>
                <c:pt idx="303">
                  <c:v>12.279324641445948</c:v>
                </c:pt>
                <c:pt idx="304">
                  <c:v>12.498004843508573</c:v>
                </c:pt>
                <c:pt idx="305">
                  <c:v>12.326663783847945</c:v>
                </c:pt>
                <c:pt idx="306">
                  <c:v>12.18932346018598</c:v>
                </c:pt>
                <c:pt idx="307">
                  <c:v>12.278663402195399</c:v>
                </c:pt>
                <c:pt idx="308">
                  <c:v>12.206003453111805</c:v>
                </c:pt>
                <c:pt idx="309">
                  <c:v>12.382004852504474</c:v>
                </c:pt>
                <c:pt idx="310">
                  <c:v>12.398004979721991</c:v>
                </c:pt>
                <c:pt idx="311">
                  <c:v>12.470664928805583</c:v>
                </c:pt>
                <c:pt idx="312">
                  <c:v>12.605324905195603</c:v>
                </c:pt>
                <c:pt idx="313">
                  <c:v>12.9173236606456</c:v>
                </c:pt>
                <c:pt idx="314">
                  <c:v>12.446003498728761</c:v>
                </c:pt>
                <c:pt idx="315">
                  <c:v>12.696004089518105</c:v>
                </c:pt>
                <c:pt idx="316">
                  <c:v>12.500003462426431</c:v>
                </c:pt>
                <c:pt idx="317">
                  <c:v>12.438664674370553</c:v>
                </c:pt>
                <c:pt idx="318">
                  <c:v>12.631323714939734</c:v>
                </c:pt>
                <c:pt idx="319">
                  <c:v>12.678664719987507</c:v>
                </c:pt>
                <c:pt idx="320">
                  <c:v>12.856664738298035</c:v>
                </c:pt>
                <c:pt idx="321">
                  <c:v>12.656665010724868</c:v>
                </c:pt>
                <c:pt idx="322">
                  <c:v>12.728004343953138</c:v>
                </c:pt>
                <c:pt idx="323">
                  <c:v>12.90400388070003</c:v>
                </c:pt>
                <c:pt idx="324">
                  <c:v>12.686664783596264</c:v>
                </c:pt>
                <c:pt idx="325">
                  <c:v>12.784664165819214</c:v>
                </c:pt>
                <c:pt idx="326">
                  <c:v>12.966665147257007</c:v>
                </c:pt>
                <c:pt idx="327">
                  <c:v>12.853325014421316</c:v>
                </c:pt>
                <c:pt idx="328">
                  <c:v>13.208663811791819</c:v>
                </c:pt>
                <c:pt idx="329">
                  <c:v>13.037324614776967</c:v>
                </c:pt>
                <c:pt idx="330">
                  <c:v>12.966003908006458</c:v>
                </c:pt>
                <c:pt idx="331">
                  <c:v>12.764003698869658</c:v>
                </c:pt>
                <c:pt idx="332">
                  <c:v>13.02000387170413</c:v>
                </c:pt>
                <c:pt idx="333">
                  <c:v>12.960663702566107</c:v>
                </c:pt>
                <c:pt idx="334">
                  <c:v>13.01732538707796</c:v>
                </c:pt>
                <c:pt idx="335">
                  <c:v>12.797324569160011</c:v>
                </c:pt>
                <c:pt idx="336">
                  <c:v>12.93666537438561</c:v>
                </c:pt>
                <c:pt idx="337">
                  <c:v>12.864003562656242</c:v>
                </c:pt>
                <c:pt idx="338">
                  <c:v>12.966665147257007</c:v>
                </c:pt>
                <c:pt idx="339">
                  <c:v>13.246665510917751</c:v>
                </c:pt>
                <c:pt idx="340">
                  <c:v>12.940005098262327</c:v>
                </c:pt>
                <c:pt idx="341">
                  <c:v>12.82800420773972</c:v>
                </c:pt>
                <c:pt idx="342">
                  <c:v>13.235323860786499</c:v>
                </c:pt>
                <c:pt idx="343">
                  <c:v>12.968663766174865</c:v>
                </c:pt>
                <c:pt idx="344">
                  <c:v>13.040004962048911</c:v>
                </c:pt>
                <c:pt idx="345">
                  <c:v>13.163325150953456</c:v>
                </c:pt>
                <c:pt idx="346">
                  <c:v>13.092004444182948</c:v>
                </c:pt>
                <c:pt idx="347">
                  <c:v>13.134005243790369</c:v>
                </c:pt>
                <c:pt idx="348">
                  <c:v>13.252665092962875</c:v>
                </c:pt>
                <c:pt idx="349">
                  <c:v>13.277324660393923</c:v>
                </c:pt>
                <c:pt idx="350">
                  <c:v>13.136665101958776</c:v>
                </c:pt>
                <c:pt idx="351">
                  <c:v>13.474664529798682</c:v>
                </c:pt>
                <c:pt idx="352">
                  <c:v>13.268003980929842</c:v>
                </c:pt>
                <c:pt idx="353">
                  <c:v>13.256004816839594</c:v>
                </c:pt>
                <c:pt idx="354">
                  <c:v>13.432004353586485</c:v>
                </c:pt>
                <c:pt idx="355">
                  <c:v>13.138663720876634</c:v>
                </c:pt>
                <c:pt idx="356">
                  <c:v>13.324663802795918</c:v>
                </c:pt>
                <c:pt idx="357">
                  <c:v>13.104664847523747</c:v>
                </c:pt>
                <c:pt idx="358">
                  <c:v>13.383324106225629</c:v>
                </c:pt>
                <c:pt idx="359">
                  <c:v>13.215324633087494</c:v>
                </c:pt>
                <c:pt idx="360">
                  <c:v>13.400665338402003</c:v>
                </c:pt>
                <c:pt idx="361">
                  <c:v>13.573325151272179</c:v>
                </c:pt>
                <c:pt idx="362">
                  <c:v>13.463324742313205</c:v>
                </c:pt>
                <c:pt idx="363">
                  <c:v>13.612004853460647</c:v>
                </c:pt>
                <c:pt idx="364">
                  <c:v>13.533324833228392</c:v>
                </c:pt>
                <c:pt idx="365">
                  <c:v>13.475323906403455</c:v>
                </c:pt>
                <c:pt idx="366">
                  <c:v>13.379325005744137</c:v>
                </c:pt>
                <c:pt idx="367">
                  <c:v>13.372004807843693</c:v>
                </c:pt>
                <c:pt idx="368">
                  <c:v>13.501324578793362</c:v>
                </c:pt>
                <c:pt idx="369">
                  <c:v>13.475323906403455</c:v>
                </c:pt>
                <c:pt idx="370">
                  <c:v>13.718665538542904</c:v>
                </c:pt>
                <c:pt idx="371">
                  <c:v>13.662003854031051</c:v>
                </c:pt>
                <c:pt idx="372">
                  <c:v>13.816005544161081</c:v>
                </c:pt>
                <c:pt idx="373">
                  <c:v>13.662003854031051</c:v>
                </c:pt>
                <c:pt idx="374">
                  <c:v>13.753325651146341</c:v>
                </c:pt>
                <c:pt idx="375">
                  <c:v>13.873324742631929</c:v>
                </c:pt>
                <c:pt idx="376">
                  <c:v>13.701324306366528</c:v>
                </c:pt>
                <c:pt idx="377">
                  <c:v>13.873324742631929</c:v>
                </c:pt>
                <c:pt idx="378">
                  <c:v>13.878005571467508</c:v>
                </c:pt>
                <c:pt idx="379">
                  <c:v>13.729325460320066</c:v>
                </c:pt>
                <c:pt idx="380">
                  <c:v>13.630664838846569</c:v>
                </c:pt>
                <c:pt idx="381">
                  <c:v>13.856003999559093</c:v>
                </c:pt>
                <c:pt idx="382">
                  <c:v>13.88732438828581</c:v>
                </c:pt>
                <c:pt idx="383">
                  <c:v>13.610004371897013</c:v>
                </c:pt>
                <c:pt idx="384">
                  <c:v>13.908664720943678</c:v>
                </c:pt>
                <c:pt idx="385">
                  <c:v>13.854005380641235</c:v>
                </c:pt>
                <c:pt idx="386">
                  <c:v>13.721325396711309</c:v>
                </c:pt>
                <c:pt idx="387">
                  <c:v>13.604664166456661</c:v>
                </c:pt>
                <c:pt idx="388">
                  <c:v>14.175324815555312</c:v>
                </c:pt>
                <c:pt idx="389">
                  <c:v>14.082665638772713</c:v>
                </c:pt>
                <c:pt idx="390">
                  <c:v>13.996665420640012</c:v>
                </c:pt>
                <c:pt idx="391">
                  <c:v>14.099325142595003</c:v>
                </c:pt>
                <c:pt idx="392">
                  <c:v>13.804004517425055</c:v>
                </c:pt>
                <c:pt idx="393">
                  <c:v>13.930664430206317</c:v>
                </c:pt>
                <c:pt idx="394">
                  <c:v>14.104004108784805</c:v>
                </c:pt>
                <c:pt idx="395">
                  <c:v>13.864004063167851</c:v>
                </c:pt>
                <c:pt idx="396">
                  <c:v>14.002665002685136</c:v>
                </c:pt>
                <c:pt idx="397">
                  <c:v>14.296665011999762</c:v>
                </c:pt>
                <c:pt idx="398">
                  <c:v>14.273324197778262</c:v>
                </c:pt>
                <c:pt idx="399">
                  <c:v>13.952004762864185</c:v>
                </c:pt>
                <c:pt idx="400">
                  <c:v>14.160004554046107</c:v>
                </c:pt>
                <c:pt idx="401">
                  <c:v>14.3720053083553</c:v>
                </c:pt>
                <c:pt idx="402">
                  <c:v>14.035324633724942</c:v>
                </c:pt>
                <c:pt idx="403">
                  <c:v>14.456005044924368</c:v>
                </c:pt>
                <c:pt idx="404">
                  <c:v>14.27732516090553</c:v>
                </c:pt>
                <c:pt idx="405">
                  <c:v>14.172664957386905</c:v>
                </c:pt>
                <c:pt idx="406">
                  <c:v>13.98200453573558</c:v>
                </c:pt>
                <c:pt idx="407">
                  <c:v>14.248664630347216</c:v>
                </c:pt>
                <c:pt idx="408">
                  <c:v>14.216004999307414</c:v>
                </c:pt>
                <c:pt idx="409">
                  <c:v>14.336004090793001</c:v>
                </c:pt>
                <c:pt idx="410">
                  <c:v>14.225325678771492</c:v>
                </c:pt>
                <c:pt idx="411">
                  <c:v>14.22800416339766</c:v>
                </c:pt>
                <c:pt idx="412">
                  <c:v>14.221324715644224</c:v>
                </c:pt>
                <c:pt idx="413">
                  <c:v>14.492665639091438</c:v>
                </c:pt>
                <c:pt idx="414">
                  <c:v>14.549325460957514</c:v>
                </c:pt>
                <c:pt idx="415">
                  <c:v>14.194005290044773</c:v>
                </c:pt>
                <c:pt idx="416">
                  <c:v>14.22800416339766</c:v>
                </c:pt>
                <c:pt idx="417">
                  <c:v>14.357325796993106</c:v>
                </c:pt>
                <c:pt idx="418">
                  <c:v>14.572005035928466</c:v>
                </c:pt>
                <c:pt idx="419">
                  <c:v>14.405324315999875</c:v>
                </c:pt>
                <c:pt idx="420">
                  <c:v>14.396664875786344</c:v>
                </c:pt>
                <c:pt idx="421">
                  <c:v>14.373324061564846</c:v>
                </c:pt>
                <c:pt idx="422">
                  <c:v>14.475324406915062</c:v>
                </c:pt>
                <c:pt idx="423">
                  <c:v>14.677324616051862</c:v>
                </c:pt>
                <c:pt idx="424">
                  <c:v>14.602664185404635</c:v>
                </c:pt>
                <c:pt idx="425">
                  <c:v>14.540664158098208</c:v>
                </c:pt>
                <c:pt idx="426">
                  <c:v>14.552665184834233</c:v>
                </c:pt>
                <c:pt idx="427">
                  <c:v>14.408004663271821</c:v>
                </c:pt>
                <c:pt idx="428">
                  <c:v>14.415324861172266</c:v>
                </c:pt>
                <c:pt idx="429">
                  <c:v>14.516665829917711</c:v>
                </c:pt>
                <c:pt idx="430">
                  <c:v>14.81200508154542</c:v>
                </c:pt>
                <c:pt idx="431">
                  <c:v>14.463325242824814</c:v>
                </c:pt>
                <c:pt idx="432">
                  <c:v>14.459324279697547</c:v>
                </c:pt>
                <c:pt idx="433">
                  <c:v>14.766664558061281</c:v>
                </c:pt>
                <c:pt idx="434">
                  <c:v>14.568005935446976</c:v>
                </c:pt>
                <c:pt idx="435">
                  <c:v>14.634005063234895</c:v>
                </c:pt>
                <c:pt idx="436">
                  <c:v>14.362664139787681</c:v>
                </c:pt>
                <c:pt idx="437">
                  <c:v>14.624004518062502</c:v>
                </c:pt>
                <c:pt idx="438">
                  <c:v>14.580664476141996</c:v>
                </c:pt>
                <c:pt idx="439">
                  <c:v>15.056006090289642</c:v>
                </c:pt>
                <c:pt idx="440">
                  <c:v>14.684005926451073</c:v>
                </c:pt>
                <c:pt idx="441">
                  <c:v>14.84332547027214</c:v>
                </c:pt>
                <c:pt idx="442">
                  <c:v>14.655324906789224</c:v>
                </c:pt>
                <c:pt idx="443">
                  <c:v>14.845325951835774</c:v>
                </c:pt>
                <c:pt idx="444">
                  <c:v>14.846005817544084</c:v>
                </c:pt>
                <c:pt idx="445">
                  <c:v>14.801324670664718</c:v>
                </c:pt>
                <c:pt idx="446">
                  <c:v>14.848665675712491</c:v>
                </c:pt>
                <c:pt idx="447">
                  <c:v>14.972004491074799</c:v>
                </c:pt>
                <c:pt idx="448">
                  <c:v>14.800005917455172</c:v>
                </c:pt>
                <c:pt idx="449">
                  <c:v>14.584004200018713</c:v>
                </c:pt>
                <c:pt idx="450">
                  <c:v>14.948004300248526</c:v>
                </c:pt>
                <c:pt idx="451">
                  <c:v>14.78866426732392</c:v>
                </c:pt>
                <c:pt idx="452">
                  <c:v>14.983325652102511</c:v>
                </c:pt>
                <c:pt idx="453">
                  <c:v>15.000005645028338</c:v>
                </c:pt>
                <c:pt idx="454">
                  <c:v>14.742004990630235</c:v>
                </c:pt>
                <c:pt idx="455">
                  <c:v>14.927325206841207</c:v>
                </c:pt>
                <c:pt idx="456">
                  <c:v>15.002665503196745</c:v>
                </c:pt>
                <c:pt idx="457">
                  <c:v>14.720005281367595</c:v>
                </c:pt>
                <c:pt idx="458">
                  <c:v>14.787325025010837</c:v>
                </c:pt>
                <c:pt idx="459">
                  <c:v>14.806005499500296</c:v>
                </c:pt>
                <c:pt idx="460">
                  <c:v>14.950666021062707</c:v>
                </c:pt>
                <c:pt idx="461">
                  <c:v>14.738005890148743</c:v>
                </c:pt>
                <c:pt idx="462">
                  <c:v>14.968664767198081</c:v>
                </c:pt>
                <c:pt idx="463">
                  <c:v>14.891325851924686</c:v>
                </c:pt>
                <c:pt idx="464">
                  <c:v>15.082664276638546</c:v>
                </c:pt>
                <c:pt idx="465">
                  <c:v>14.940004236639767</c:v>
                </c:pt>
                <c:pt idx="466">
                  <c:v>14.970005872156939</c:v>
                </c:pt>
                <c:pt idx="467">
                  <c:v>14.960664703589323</c:v>
                </c:pt>
                <c:pt idx="468">
                  <c:v>14.958666084671465</c:v>
                </c:pt>
                <c:pt idx="469">
                  <c:v>15.026004454772467</c:v>
                </c:pt>
                <c:pt idx="470">
                  <c:v>14.921325624796085</c:v>
                </c:pt>
                <c:pt idx="471">
                  <c:v>14.802665775623579</c:v>
                </c:pt>
                <c:pt idx="472">
                  <c:v>15.068005254379891</c:v>
                </c:pt>
                <c:pt idx="473">
                  <c:v>15.189324961720803</c:v>
                </c:pt>
                <c:pt idx="474">
                  <c:v>15.220004600300509</c:v>
                </c:pt>
                <c:pt idx="475">
                  <c:v>14.992664958024355</c:v>
                </c:pt>
                <c:pt idx="476">
                  <c:v>14.934004654594641</c:v>
                </c:pt>
                <c:pt idx="477">
                  <c:v>14.898664676282895</c:v>
                </c:pt>
                <c:pt idx="478">
                  <c:v>15.138664721899849</c:v>
                </c:pt>
                <c:pt idx="479">
                  <c:v>15.260004918344301</c:v>
                </c:pt>
                <c:pt idx="480">
                  <c:v>14.946665057935441</c:v>
                </c:pt>
                <c:pt idx="481">
                  <c:v>15.165324770894529</c:v>
                </c:pt>
                <c:pt idx="482">
                  <c:v>15.058665948458048</c:v>
                </c:pt>
                <c:pt idx="483">
                  <c:v>15.036664376549634</c:v>
                </c:pt>
                <c:pt idx="484">
                  <c:v>15.373324562076451</c:v>
                </c:pt>
                <c:pt idx="485">
                  <c:v>15.110006053987313</c:v>
                </c:pt>
                <c:pt idx="486">
                  <c:v>14.968664767198081</c:v>
                </c:pt>
                <c:pt idx="487">
                  <c:v>15.133324516459497</c:v>
                </c:pt>
                <c:pt idx="488">
                  <c:v>15.146005408903834</c:v>
                </c:pt>
                <c:pt idx="489">
                  <c:v>15.104004609296412</c:v>
                </c:pt>
                <c:pt idx="490">
                  <c:v>15.11266591215572</c:v>
                </c:pt>
                <c:pt idx="491">
                  <c:v>15.108005572423679</c:v>
                </c:pt>
                <c:pt idx="492">
                  <c:v>15.060664567375907</c:v>
                </c:pt>
                <c:pt idx="493">
                  <c:v>15.014005290682221</c:v>
                </c:pt>
                <c:pt idx="494">
                  <c:v>15.098664403856061</c:v>
                </c:pt>
                <c:pt idx="495">
                  <c:v>15.113325288760493</c:v>
                </c:pt>
                <c:pt idx="496">
                  <c:v>15.433325970465022</c:v>
                </c:pt>
                <c:pt idx="497">
                  <c:v>15.042004581989984</c:v>
                </c:pt>
                <c:pt idx="498">
                  <c:v>15.25132498902723</c:v>
                </c:pt>
                <c:pt idx="499">
                  <c:v>14.990005099855948</c:v>
                </c:pt>
                <c:pt idx="500">
                  <c:v>15.456664922040748</c:v>
                </c:pt>
                <c:pt idx="501">
                  <c:v>15.182004763820355</c:v>
                </c:pt>
                <c:pt idx="502">
                  <c:v>15.316664740210376</c:v>
                </c:pt>
                <c:pt idx="503">
                  <c:v>15.434665212778109</c:v>
                </c:pt>
                <c:pt idx="504">
                  <c:v>15.364005745258149</c:v>
                </c:pt>
                <c:pt idx="505">
                  <c:v>15.499325098252944</c:v>
                </c:pt>
                <c:pt idx="506">
                  <c:v>15.362005263694515</c:v>
                </c:pt>
                <c:pt idx="507">
                  <c:v>15.508005027570011</c:v>
                </c:pt>
                <c:pt idx="508">
                  <c:v>15.054664985330781</c:v>
                </c:pt>
                <c:pt idx="509">
                  <c:v>15.594005245702713</c:v>
                </c:pt>
                <c:pt idx="510">
                  <c:v>15.418005708955819</c:v>
                </c:pt>
                <c:pt idx="511">
                  <c:v>15.430004873046068</c:v>
                </c:pt>
                <c:pt idx="512">
                  <c:v>15.334665348991525</c:v>
                </c:pt>
                <c:pt idx="513">
                  <c:v>15.514665848865684</c:v>
                </c:pt>
                <c:pt idx="514">
                  <c:v>15.518005572742403</c:v>
                </c:pt>
                <c:pt idx="515">
                  <c:v>15.396665376297952</c:v>
                </c:pt>
                <c:pt idx="516">
                  <c:v>15.454664440477114</c:v>
                </c:pt>
                <c:pt idx="517">
                  <c:v>15.466665467213138</c:v>
                </c:pt>
                <c:pt idx="518">
                  <c:v>15.565326088686637</c:v>
                </c:pt>
                <c:pt idx="519">
                  <c:v>15.526665012955933</c:v>
                </c:pt>
                <c:pt idx="520">
                  <c:v>15.25200485473554</c:v>
                </c:pt>
                <c:pt idx="521">
                  <c:v>15.587325797949276</c:v>
                </c:pt>
                <c:pt idx="522">
                  <c:v>15.16666587585339</c:v>
                </c:pt>
                <c:pt idx="523">
                  <c:v>15.71800530031557</c:v>
                </c:pt>
                <c:pt idx="524">
                  <c:v>15.764664577009254</c:v>
                </c:pt>
                <c:pt idx="525">
                  <c:v>15.469325325381545</c:v>
                </c:pt>
                <c:pt idx="526">
                  <c:v>15.762665958091398</c:v>
                </c:pt>
                <c:pt idx="527">
                  <c:v>15.670004918663022</c:v>
                </c:pt>
                <c:pt idx="528">
                  <c:v>15.739325143869898</c:v>
                </c:pt>
                <c:pt idx="529">
                  <c:v>15.638004664227992</c:v>
                </c:pt>
                <c:pt idx="530">
                  <c:v>15.548005345613801</c:v>
                </c:pt>
                <c:pt idx="531">
                  <c:v>15.629324734910924</c:v>
                </c:pt>
                <c:pt idx="532">
                  <c:v>15.773325879868562</c:v>
                </c:pt>
                <c:pt idx="533">
                  <c:v>15.559324643995737</c:v>
                </c:pt>
                <c:pt idx="534">
                  <c:v>15.965325543832972</c:v>
                </c:pt>
                <c:pt idx="535">
                  <c:v>15.80866585818031</c:v>
                </c:pt>
                <c:pt idx="536">
                  <c:v>15.88466553114062</c:v>
                </c:pt>
                <c:pt idx="537">
                  <c:v>16.000665522144718</c:v>
                </c:pt>
                <c:pt idx="538">
                  <c:v>15.972666230836955</c:v>
                </c:pt>
                <c:pt idx="539">
                  <c:v>15.96066520410093</c:v>
                </c:pt>
                <c:pt idx="540">
                  <c:v>15.752006036314233</c:v>
                </c:pt>
                <c:pt idx="541">
                  <c:v>15.65066506756879</c:v>
                </c:pt>
                <c:pt idx="542">
                  <c:v>16.162665413237729</c:v>
                </c:pt>
                <c:pt idx="543">
                  <c:v>15.951325898179087</c:v>
                </c:pt>
                <c:pt idx="544">
                  <c:v>16.069326370746822</c:v>
                </c:pt>
                <c:pt idx="545">
                  <c:v>15.73132508026114</c:v>
                </c:pt>
                <c:pt idx="546">
                  <c:v>15.978665812882079</c:v>
                </c:pt>
                <c:pt idx="547">
                  <c:v>16.152664868065337</c:v>
                </c:pt>
                <c:pt idx="548">
                  <c:v>15.766005681968116</c:v>
                </c:pt>
                <c:pt idx="549">
                  <c:v>16.037326116311789</c:v>
                </c:pt>
                <c:pt idx="550">
                  <c:v>16.142004946288175</c:v>
                </c:pt>
                <c:pt idx="551">
                  <c:v>16.192005809504355</c:v>
                </c:pt>
                <c:pt idx="552">
                  <c:v>16.068665131496271</c:v>
                </c:pt>
                <c:pt idx="553">
                  <c:v>16.25200535524715</c:v>
                </c:pt>
                <c:pt idx="554">
                  <c:v>16.400664977291051</c:v>
                </c:pt>
                <c:pt idx="555">
                  <c:v>16.275325680365111</c:v>
                </c:pt>
                <c:pt idx="556">
                  <c:v>16.099326143618217</c:v>
                </c:pt>
                <c:pt idx="557">
                  <c:v>16.34266591311189</c:v>
                </c:pt>
                <c:pt idx="558">
                  <c:v>16.27400506450979</c:v>
                </c:pt>
                <c:pt idx="559">
                  <c:v>16.314005382553578</c:v>
                </c:pt>
                <c:pt idx="560">
                  <c:v>16.204004973594603</c:v>
                </c:pt>
                <c:pt idx="561">
                  <c:v>16.250666112934066</c:v>
                </c:pt>
                <c:pt idx="562">
                  <c:v>15.976005954713672</c:v>
                </c:pt>
                <c:pt idx="563">
                  <c:v>16.456006045947582</c:v>
                </c:pt>
                <c:pt idx="564">
                  <c:v>16.480665613378626</c:v>
                </c:pt>
                <c:pt idx="565">
                  <c:v>16.269326098319986</c:v>
                </c:pt>
                <c:pt idx="566">
                  <c:v>16.263326516274862</c:v>
                </c:pt>
                <c:pt idx="567">
                  <c:v>16.105325725663342</c:v>
                </c:pt>
                <c:pt idx="568">
                  <c:v>16.158005073505691</c:v>
                </c:pt>
                <c:pt idx="569">
                  <c:v>16.446664877379963</c:v>
                </c:pt>
                <c:pt idx="570">
                  <c:v>16.231326261839829</c:v>
                </c:pt>
                <c:pt idx="571">
                  <c:v>16.297325389627751</c:v>
                </c:pt>
                <c:pt idx="572">
                  <c:v>16.484666576505894</c:v>
                </c:pt>
                <c:pt idx="573">
                  <c:v>16.485325953110667</c:v>
                </c:pt>
                <c:pt idx="574">
                  <c:v>16.395324771850699</c:v>
                </c:pt>
                <c:pt idx="575">
                  <c:v>16.282666367369096</c:v>
                </c:pt>
                <c:pt idx="576">
                  <c:v>16.406005182731402</c:v>
                </c:pt>
                <c:pt idx="577">
                  <c:v>16.414666485590708</c:v>
                </c:pt>
                <c:pt idx="578">
                  <c:v>16.530005237344259</c:v>
                </c:pt>
                <c:pt idx="579">
                  <c:v>16.240665567761674</c:v>
                </c:pt>
                <c:pt idx="580">
                  <c:v>16.316665240721985</c:v>
                </c:pt>
                <c:pt idx="581">
                  <c:v>16.466665967724747</c:v>
                </c:pt>
                <c:pt idx="582">
                  <c:v>16.592666503901235</c:v>
                </c:pt>
                <c:pt idx="583">
                  <c:v>16.376664786464779</c:v>
                </c:pt>
                <c:pt idx="584">
                  <c:v>16.569325689679737</c:v>
                </c:pt>
                <c:pt idx="585">
                  <c:v>16.484005337255343</c:v>
                </c:pt>
                <c:pt idx="586">
                  <c:v>16.049325280402037</c:v>
                </c:pt>
                <c:pt idx="587">
                  <c:v>16.678005482783387</c:v>
                </c:pt>
                <c:pt idx="588">
                  <c:v>16.439326053021755</c:v>
                </c:pt>
                <c:pt idx="589">
                  <c:v>16.684666304079062</c:v>
                </c:pt>
                <c:pt idx="590">
                  <c:v>16.312666140240491</c:v>
                </c:pt>
                <c:pt idx="591">
                  <c:v>16.510006009645252</c:v>
                </c:pt>
                <c:pt idx="592">
                  <c:v>16.71400483769991</c:v>
                </c:pt>
                <c:pt idx="593">
                  <c:v>16.504006427600128</c:v>
                </c:pt>
                <c:pt idx="594">
                  <c:v>16.581324853769985</c:v>
                </c:pt>
                <c:pt idx="595">
                  <c:v>16.620006418604227</c:v>
                </c:pt>
                <c:pt idx="596">
                  <c:v>16.333324744544271</c:v>
                </c:pt>
                <c:pt idx="597">
                  <c:v>16.814006564132267</c:v>
                </c:pt>
                <c:pt idx="598">
                  <c:v>16.60400629138671</c:v>
                </c:pt>
                <c:pt idx="599">
                  <c:v>16.63600654582174</c:v>
                </c:pt>
                <c:pt idx="600">
                  <c:v>16.703326289464982</c:v>
                </c:pt>
                <c:pt idx="601">
                  <c:v>16.602005809823076</c:v>
                </c:pt>
                <c:pt idx="602">
                  <c:v>16.726005864435933</c:v>
                </c:pt>
                <c:pt idx="603">
                  <c:v>16.700666431296575</c:v>
                </c:pt>
                <c:pt idx="604">
                  <c:v>16.707325389946472</c:v>
                </c:pt>
                <c:pt idx="605">
                  <c:v>16.445325635066879</c:v>
                </c:pt>
                <c:pt idx="606">
                  <c:v>16.588006164169197</c:v>
                </c:pt>
                <c:pt idx="607">
                  <c:v>16.550665704293813</c:v>
                </c:pt>
                <c:pt idx="608">
                  <c:v>16.638666403990147</c:v>
                </c:pt>
                <c:pt idx="609">
                  <c:v>16.694664986605677</c:v>
                </c:pt>
                <c:pt idx="610">
                  <c:v>16.476005273646589</c:v>
                </c:pt>
                <c:pt idx="611">
                  <c:v>16.798006436914754</c:v>
                </c:pt>
                <c:pt idx="612">
                  <c:v>16.526665513467542</c:v>
                </c:pt>
                <c:pt idx="613">
                  <c:v>17.035326135259762</c:v>
                </c:pt>
                <c:pt idx="614">
                  <c:v>16.729325099209113</c:v>
                </c:pt>
                <c:pt idx="615">
                  <c:v>16.756005637307332</c:v>
                </c:pt>
                <c:pt idx="616">
                  <c:v>16.846666195172073</c:v>
                </c:pt>
                <c:pt idx="617">
                  <c:v>17.060006191794347</c:v>
                </c:pt>
                <c:pt idx="618">
                  <c:v>16.352666458284283</c:v>
                </c:pt>
                <c:pt idx="619">
                  <c:v>16.822006627741025</c:v>
                </c:pt>
                <c:pt idx="620">
                  <c:v>16.820665522782168</c:v>
                </c:pt>
                <c:pt idx="621">
                  <c:v>16.676666240470304</c:v>
                </c:pt>
                <c:pt idx="622">
                  <c:v>16.85332515382197</c:v>
                </c:pt>
                <c:pt idx="623">
                  <c:v>16.76332583520778</c:v>
                </c:pt>
                <c:pt idx="624">
                  <c:v>16.542665640685058</c:v>
                </c:pt>
                <c:pt idx="625">
                  <c:v>16.836665649999681</c:v>
                </c:pt>
                <c:pt idx="626">
                  <c:v>16.857326116949235</c:v>
                </c:pt>
                <c:pt idx="627">
                  <c:v>16.926005592009101</c:v>
                </c:pt>
                <c:pt idx="628">
                  <c:v>16.976006455225281</c:v>
                </c:pt>
                <c:pt idx="629">
                  <c:v>16.651324944685172</c:v>
                </c:pt>
                <c:pt idx="630">
                  <c:v>16.902666640433377</c:v>
                </c:pt>
                <c:pt idx="631">
                  <c:v>17.054006609749223</c:v>
                </c:pt>
                <c:pt idx="632">
                  <c:v>16.973326107953337</c:v>
                </c:pt>
                <c:pt idx="633">
                  <c:v>16.806006500523512</c:v>
                </c:pt>
                <c:pt idx="634">
                  <c:v>16.77866658582052</c:v>
                </c:pt>
                <c:pt idx="635">
                  <c:v>16.884006655047454</c:v>
                </c:pt>
                <c:pt idx="636">
                  <c:v>16.770666522211762</c:v>
                </c:pt>
                <c:pt idx="637">
                  <c:v>16.787326026034052</c:v>
                </c:pt>
                <c:pt idx="638">
                  <c:v>16.962004946925621</c:v>
                </c:pt>
                <c:pt idx="639">
                  <c:v>16.846004955921522</c:v>
                </c:pt>
                <c:pt idx="640">
                  <c:v>16.90200540118283</c:v>
                </c:pt>
                <c:pt idx="641">
                  <c:v>17.060006191794347</c:v>
                </c:pt>
                <c:pt idx="642">
                  <c:v>16.686664922996918</c:v>
                </c:pt>
                <c:pt idx="643">
                  <c:v>17.326005047155434</c:v>
                </c:pt>
                <c:pt idx="644">
                  <c:v>16.827326344077839</c:v>
                </c:pt>
                <c:pt idx="645">
                  <c:v>17.108665950051666</c:v>
                </c:pt>
                <c:pt idx="646">
                  <c:v>16.808666358691916</c:v>
                </c:pt>
                <c:pt idx="647">
                  <c:v>17.024004974232049</c:v>
                </c:pt>
                <c:pt idx="648">
                  <c:v>16.969325144826069</c:v>
                </c:pt>
                <c:pt idx="649">
                  <c:v>17.188666586139245</c:v>
                </c:pt>
                <c:pt idx="650">
                  <c:v>17.227325799224172</c:v>
                </c:pt>
                <c:pt idx="651">
                  <c:v>17.106665468488032</c:v>
                </c:pt>
                <c:pt idx="652">
                  <c:v>17.088005483102112</c:v>
                </c:pt>
                <c:pt idx="653">
                  <c:v>16.911326080646909</c:v>
                </c:pt>
                <c:pt idx="654">
                  <c:v>17.039325235741256</c:v>
                </c:pt>
                <c:pt idx="655">
                  <c:v>17.035326135259762</c:v>
                </c:pt>
                <c:pt idx="656">
                  <c:v>17.040005101449566</c:v>
                </c:pt>
                <c:pt idx="657">
                  <c:v>16.973326107953337</c:v>
                </c:pt>
                <c:pt idx="658">
                  <c:v>17.079325553785043</c:v>
                </c:pt>
                <c:pt idx="659">
                  <c:v>17.332665868451105</c:v>
                </c:pt>
                <c:pt idx="660">
                  <c:v>16.945324953999794</c:v>
                </c:pt>
                <c:pt idx="661">
                  <c:v>17.304005337892793</c:v>
                </c:pt>
                <c:pt idx="662">
                  <c:v>17.326666286405981</c:v>
                </c:pt>
                <c:pt idx="663">
                  <c:v>17.194666168184369</c:v>
                </c:pt>
                <c:pt idx="664">
                  <c:v>17.453326199187245</c:v>
                </c:pt>
                <c:pt idx="665">
                  <c:v>17.068665632007878</c:v>
                </c:pt>
                <c:pt idx="666">
                  <c:v>17.032005037840808</c:v>
                </c:pt>
                <c:pt idx="667">
                  <c:v>17.283326244485476</c:v>
                </c:pt>
                <c:pt idx="668">
                  <c:v>17.420005328896892</c:v>
                </c:pt>
                <c:pt idx="669">
                  <c:v>17.200006373624721</c:v>
                </c:pt>
                <c:pt idx="670">
                  <c:v>17.272666322708314</c:v>
                </c:pt>
                <c:pt idx="671">
                  <c:v>17.212005537714969</c:v>
                </c:pt>
                <c:pt idx="672">
                  <c:v>17.390005556025496</c:v>
                </c:pt>
                <c:pt idx="673">
                  <c:v>17.624665396202097</c:v>
                </c:pt>
                <c:pt idx="674">
                  <c:v>17.608665268984584</c:v>
                </c:pt>
                <c:pt idx="675">
                  <c:v>17.160006055580933</c:v>
                </c:pt>
                <c:pt idx="676">
                  <c:v>17.369326462618176</c:v>
                </c:pt>
                <c:pt idx="677">
                  <c:v>17.254665713927164</c:v>
                </c:pt>
                <c:pt idx="678">
                  <c:v>17.294006655366179</c:v>
                </c:pt>
                <c:pt idx="679">
                  <c:v>17.406665059847782</c:v>
                </c:pt>
                <c:pt idx="680">
                  <c:v>17.382666731667289</c:v>
                </c:pt>
                <c:pt idx="681">
                  <c:v>17.101325263047681</c:v>
                </c:pt>
                <c:pt idx="682">
                  <c:v>17.265325635704329</c:v>
                </c:pt>
                <c:pt idx="683">
                  <c:v>17.209325190443025</c:v>
                </c:pt>
                <c:pt idx="684">
                  <c:v>17.384005973980372</c:v>
                </c:pt>
                <c:pt idx="685">
                  <c:v>17.49466575954412</c:v>
                </c:pt>
                <c:pt idx="686">
                  <c:v>17.28532672604911</c:v>
                </c:pt>
                <c:pt idx="687">
                  <c:v>17.119325871828831</c:v>
                </c:pt>
                <c:pt idx="688">
                  <c:v>17.590666522849208</c:v>
                </c:pt>
                <c:pt idx="689">
                  <c:v>17.459325781232369</c:v>
                </c:pt>
                <c:pt idx="690">
                  <c:v>17.347326753355539</c:v>
                </c:pt>
                <c:pt idx="691">
                  <c:v>17.663326471932802</c:v>
                </c:pt>
                <c:pt idx="692">
                  <c:v>17.422005810460526</c:v>
                </c:pt>
                <c:pt idx="693">
                  <c:v>17.607326026671497</c:v>
                </c:pt>
                <c:pt idx="694">
                  <c:v>17.560005510727265</c:v>
                </c:pt>
                <c:pt idx="695">
                  <c:v>17.473325426886252</c:v>
                </c:pt>
                <c:pt idx="696">
                  <c:v>17.263325154140695</c:v>
                </c:pt>
                <c:pt idx="697">
                  <c:v>17.384665350585145</c:v>
                </c:pt>
                <c:pt idx="698">
                  <c:v>17.326005047155434</c:v>
                </c:pt>
                <c:pt idx="699">
                  <c:v>17.445326135578487</c:v>
                </c:pt>
                <c:pt idx="700">
                  <c:v>17.91800602891195</c:v>
                </c:pt>
                <c:pt idx="701">
                  <c:v>17.476665150762969</c:v>
                </c:pt>
                <c:pt idx="702">
                  <c:v>17.330665386887471</c:v>
                </c:pt>
                <c:pt idx="703">
                  <c:v>17.538665178069397</c:v>
                </c:pt>
                <c:pt idx="704">
                  <c:v>17.366666604449769</c:v>
                </c:pt>
                <c:pt idx="705">
                  <c:v>17.490005419812078</c:v>
                </c:pt>
                <c:pt idx="706">
                  <c:v>17.362665641322504</c:v>
                </c:pt>
                <c:pt idx="707">
                  <c:v>17.528005256292232</c:v>
                </c:pt>
                <c:pt idx="708">
                  <c:v>17.505325681321281</c:v>
                </c:pt>
                <c:pt idx="709">
                  <c:v>17.418666086583809</c:v>
                </c:pt>
                <c:pt idx="710">
                  <c:v>17.838666632074922</c:v>
                </c:pt>
                <c:pt idx="711">
                  <c:v>17.606666650066725</c:v>
                </c:pt>
                <c:pt idx="712">
                  <c:v>17.507326162884915</c:v>
                </c:pt>
                <c:pt idx="713">
                  <c:v>17.476005774158196</c:v>
                </c:pt>
                <c:pt idx="714">
                  <c:v>17.362006264717731</c:v>
                </c:pt>
                <c:pt idx="715">
                  <c:v>17.532665596024273</c:v>
                </c:pt>
                <c:pt idx="716">
                  <c:v>17.549325099846559</c:v>
                </c:pt>
                <c:pt idx="717">
                  <c:v>17.715325954066842</c:v>
                </c:pt>
                <c:pt idx="718">
                  <c:v>17.384005973980372</c:v>
                </c:pt>
                <c:pt idx="719">
                  <c:v>17.600005828771053</c:v>
                </c:pt>
                <c:pt idx="720">
                  <c:v>17.749326690065505</c:v>
                </c:pt>
                <c:pt idx="721">
                  <c:v>17.627325254370504</c:v>
                </c:pt>
                <c:pt idx="722">
                  <c:v>17.658666132200761</c:v>
                </c:pt>
                <c:pt idx="723">
                  <c:v>17.699325826849325</c:v>
                </c:pt>
                <c:pt idx="724">
                  <c:v>18.001325899772709</c:v>
                </c:pt>
                <c:pt idx="725">
                  <c:v>17.838666632074922</c:v>
                </c:pt>
                <c:pt idx="726">
                  <c:v>17.765326817283018</c:v>
                </c:pt>
                <c:pt idx="727">
                  <c:v>17.947325936075035</c:v>
                </c:pt>
                <c:pt idx="728">
                  <c:v>17.791325627027149</c:v>
                </c:pt>
                <c:pt idx="729">
                  <c:v>17.696665968680918</c:v>
                </c:pt>
                <c:pt idx="730">
                  <c:v>17.895326453940999</c:v>
                </c:pt>
                <c:pt idx="731">
                  <c:v>17.840005874388005</c:v>
                </c:pt>
                <c:pt idx="732">
                  <c:v>18.088665360218492</c:v>
                </c:pt>
                <c:pt idx="733">
                  <c:v>17.898666177817717</c:v>
                </c:pt>
                <c:pt idx="734">
                  <c:v>17.616005955988566</c:v>
                </c:pt>
                <c:pt idx="735">
                  <c:v>17.892005356522045</c:v>
                </c:pt>
                <c:pt idx="736">
                  <c:v>18.078666677691878</c:v>
                </c:pt>
                <c:pt idx="737">
                  <c:v>17.816666922812285</c:v>
                </c:pt>
                <c:pt idx="738">
                  <c:v>18.027326572162611</c:v>
                </c:pt>
                <c:pt idx="739">
                  <c:v>17.742006492165057</c:v>
                </c:pt>
                <c:pt idx="740">
                  <c:v>17.868666404946321</c:v>
                </c:pt>
                <c:pt idx="741">
                  <c:v>17.943326835593545</c:v>
                </c:pt>
                <c:pt idx="742">
                  <c:v>18.038006983043317</c:v>
                </c:pt>
                <c:pt idx="743">
                  <c:v>17.754005656255305</c:v>
                </c:pt>
                <c:pt idx="744">
                  <c:v>17.963326063292552</c:v>
                </c:pt>
                <c:pt idx="745">
                  <c:v>17.98666687751405</c:v>
                </c:pt>
                <c:pt idx="746">
                  <c:v>18.046666423256848</c:v>
                </c:pt>
                <c:pt idx="747">
                  <c:v>18.015325545426588</c:v>
                </c:pt>
                <c:pt idx="748">
                  <c:v>17.879326326723483</c:v>
                </c:pt>
                <c:pt idx="749">
                  <c:v>17.900666659381351</c:v>
                </c:pt>
                <c:pt idx="750">
                  <c:v>17.948667041033897</c:v>
                </c:pt>
                <c:pt idx="751">
                  <c:v>18.114666032608401</c:v>
                </c:pt>
                <c:pt idx="752">
                  <c:v>18.089326599469043</c:v>
                </c:pt>
                <c:pt idx="753">
                  <c:v>18.137326981121586</c:v>
                </c:pt>
                <c:pt idx="754">
                  <c:v>18.181326399646867</c:v>
                </c:pt>
                <c:pt idx="755">
                  <c:v>18.02132699011749</c:v>
                </c:pt>
                <c:pt idx="756">
                  <c:v>18.170007101264929</c:v>
                </c:pt>
                <c:pt idx="757">
                  <c:v>17.93066643225275</c:v>
                </c:pt>
                <c:pt idx="758">
                  <c:v>18.103326245122922</c:v>
                </c:pt>
                <c:pt idx="759">
                  <c:v>18.033326154207739</c:v>
                </c:pt>
                <c:pt idx="760">
                  <c:v>17.841326490243329</c:v>
                </c:pt>
                <c:pt idx="761">
                  <c:v>18.107325345604416</c:v>
                </c:pt>
                <c:pt idx="762">
                  <c:v>18.008005347526144</c:v>
                </c:pt>
                <c:pt idx="763">
                  <c:v>18.071325990687892</c:v>
                </c:pt>
                <c:pt idx="764">
                  <c:v>18.193325563737115</c:v>
                </c:pt>
                <c:pt idx="765">
                  <c:v>18.329326645085995</c:v>
                </c:pt>
                <c:pt idx="766">
                  <c:v>18.204665351222591</c:v>
                </c:pt>
                <c:pt idx="767">
                  <c:v>18.065326408642768</c:v>
                </c:pt>
                <c:pt idx="768">
                  <c:v>18.318005484058283</c:v>
                </c:pt>
                <c:pt idx="769">
                  <c:v>18.369326963129787</c:v>
                </c:pt>
                <c:pt idx="770">
                  <c:v>18.189326463255625</c:v>
                </c:pt>
                <c:pt idx="771">
                  <c:v>18.158006074528906</c:v>
                </c:pt>
                <c:pt idx="772">
                  <c:v>18.257326072607178</c:v>
                </c:pt>
                <c:pt idx="773">
                  <c:v>18.362006765229339</c:v>
                </c:pt>
                <c:pt idx="774">
                  <c:v>18.219326236127021</c:v>
                </c:pt>
                <c:pt idx="775">
                  <c:v>18.07466571456461</c:v>
                </c:pt>
                <c:pt idx="776">
                  <c:v>18.486666196446969</c:v>
                </c:pt>
                <c:pt idx="777">
                  <c:v>18.071325990687892</c:v>
                </c:pt>
                <c:pt idx="778">
                  <c:v>18.44200553867114</c:v>
                </c:pt>
                <c:pt idx="779">
                  <c:v>18.656006774543965</c:v>
                </c:pt>
                <c:pt idx="780">
                  <c:v>18.355325454830126</c:v>
                </c:pt>
                <c:pt idx="781">
                  <c:v>18.476006274669803</c:v>
                </c:pt>
                <c:pt idx="782">
                  <c:v>18.352006220056946</c:v>
                </c:pt>
                <c:pt idx="783">
                  <c:v>18.450005602279898</c:v>
                </c:pt>
                <c:pt idx="784">
                  <c:v>18.452665460448305</c:v>
                </c:pt>
                <c:pt idx="785">
                  <c:v>18.372666687006504</c:v>
                </c:pt>
                <c:pt idx="786">
                  <c:v>18.35332683591227</c:v>
                </c:pt>
                <c:pt idx="787">
                  <c:v>18.350005738493312</c:v>
                </c:pt>
                <c:pt idx="788">
                  <c:v>18.660667114276002</c:v>
                </c:pt>
                <c:pt idx="789">
                  <c:v>18.708006256678004</c:v>
                </c:pt>
                <c:pt idx="790">
                  <c:v>18.391326672392424</c:v>
                </c:pt>
                <c:pt idx="791">
                  <c:v>18.542666641708269</c:v>
                </c:pt>
                <c:pt idx="792">
                  <c:v>18.55000546606648</c:v>
                </c:pt>
                <c:pt idx="793">
                  <c:v>18.364005384147195</c:v>
                </c:pt>
                <c:pt idx="794">
                  <c:v>18.616006456500173</c:v>
                </c:pt>
                <c:pt idx="795">
                  <c:v>18.664006838152719</c:v>
                </c:pt>
                <c:pt idx="796">
                  <c:v>18.738667268799947</c:v>
                </c:pt>
                <c:pt idx="797">
                  <c:v>18.940665615290971</c:v>
                </c:pt>
                <c:pt idx="798">
                  <c:v>18.949326918150277</c:v>
                </c:pt>
                <c:pt idx="799">
                  <c:v>18.800006056855825</c:v>
                </c:pt>
                <c:pt idx="800">
                  <c:v>18.795327090666024</c:v>
                </c:pt>
                <c:pt idx="801">
                  <c:v>18.860005602598619</c:v>
                </c:pt>
                <c:pt idx="802">
                  <c:v>18.798005575292194</c:v>
                </c:pt>
                <c:pt idx="803">
                  <c:v>18.9853262730668</c:v>
                </c:pt>
                <c:pt idx="804">
                  <c:v>18.551326081921804</c:v>
                </c:pt>
                <c:pt idx="805">
                  <c:v>18.814666941760255</c:v>
                </c:pt>
                <c:pt idx="806">
                  <c:v>18.481325991006617</c:v>
                </c:pt>
                <c:pt idx="807">
                  <c:v>18.792667232497617</c:v>
                </c:pt>
                <c:pt idx="808">
                  <c:v>18.701326808924566</c:v>
                </c:pt>
                <c:pt idx="809">
                  <c:v>18.558005529675238</c:v>
                </c:pt>
                <c:pt idx="810">
                  <c:v>18.82932596401891</c:v>
                </c:pt>
                <c:pt idx="811">
                  <c:v>19.020006874773774</c:v>
                </c:pt>
                <c:pt idx="812">
                  <c:v>18.784667168888859</c:v>
                </c:pt>
                <c:pt idx="813">
                  <c:v>18.849327054363695</c:v>
                </c:pt>
                <c:pt idx="814">
                  <c:v>18.990666478507151</c:v>
                </c:pt>
                <c:pt idx="815">
                  <c:v>18.854667259804046</c:v>
                </c:pt>
                <c:pt idx="816">
                  <c:v>18.970667250808145</c:v>
                </c:pt>
                <c:pt idx="817">
                  <c:v>18.800667296106376</c:v>
                </c:pt>
                <c:pt idx="818">
                  <c:v>18.988665996943517</c:v>
                </c:pt>
                <c:pt idx="819">
                  <c:v>18.966666287680876</c:v>
                </c:pt>
                <c:pt idx="820">
                  <c:v>18.860666841849167</c:v>
                </c:pt>
                <c:pt idx="821">
                  <c:v>19.140005966259366</c:v>
                </c:pt>
                <c:pt idx="822">
                  <c:v>18.944007201813463</c:v>
                </c:pt>
                <c:pt idx="823">
                  <c:v>18.726006865459148</c:v>
                </c:pt>
                <c:pt idx="824">
                  <c:v>18.835325546064038</c:v>
                </c:pt>
                <c:pt idx="825">
                  <c:v>19.112666051556371</c:v>
                </c:pt>
                <c:pt idx="826">
                  <c:v>18.978667314416899</c:v>
                </c:pt>
                <c:pt idx="827">
                  <c:v>18.898007301724551</c:v>
                </c:pt>
                <c:pt idx="828">
                  <c:v>19.073326972763134</c:v>
                </c:pt>
                <c:pt idx="829">
                  <c:v>19.208666814861466</c:v>
                </c:pt>
                <c:pt idx="830">
                  <c:v>18.88332592771658</c:v>
                </c:pt>
                <c:pt idx="831">
                  <c:v>19.194005929957033</c:v>
                </c:pt>
                <c:pt idx="832">
                  <c:v>19.020006874773774</c:v>
                </c:pt>
                <c:pt idx="833">
                  <c:v>19.104665987947616</c:v>
                </c:pt>
                <c:pt idx="834">
                  <c:v>19.086006002561696</c:v>
                </c:pt>
                <c:pt idx="835">
                  <c:v>18.999325918720679</c:v>
                </c:pt>
                <c:pt idx="836">
                  <c:v>19.142006447823</c:v>
                </c:pt>
                <c:pt idx="837">
                  <c:v>18.876666969066687</c:v>
                </c:pt>
                <c:pt idx="838">
                  <c:v>19.14532568259618</c:v>
                </c:pt>
                <c:pt idx="839">
                  <c:v>19.296667514557804</c:v>
                </c:pt>
                <c:pt idx="840">
                  <c:v>19.208666814861466</c:v>
                </c:pt>
                <c:pt idx="841">
                  <c:v>19.214007020301818</c:v>
                </c:pt>
                <c:pt idx="842">
                  <c:v>19.130007283732748</c:v>
                </c:pt>
                <c:pt idx="843">
                  <c:v>19.312665779129539</c:v>
                </c:pt>
                <c:pt idx="844">
                  <c:v>19.360006784177312</c:v>
                </c:pt>
                <c:pt idx="845">
                  <c:v>19.420667569170657</c:v>
                </c:pt>
                <c:pt idx="846">
                  <c:v>19.411326400603041</c:v>
                </c:pt>
                <c:pt idx="847">
                  <c:v>19.134006384214238</c:v>
                </c:pt>
                <c:pt idx="848">
                  <c:v>19.242006311609579</c:v>
                </c:pt>
                <c:pt idx="849">
                  <c:v>19.362007265740946</c:v>
                </c:pt>
                <c:pt idx="850">
                  <c:v>19.302005857352377</c:v>
                </c:pt>
                <c:pt idx="851">
                  <c:v>19.272667323731529</c:v>
                </c:pt>
                <c:pt idx="852">
                  <c:v>19.268666360604261</c:v>
                </c:pt>
                <c:pt idx="853">
                  <c:v>19.203326609421115</c:v>
                </c:pt>
                <c:pt idx="854">
                  <c:v>19.466006230009018</c:v>
                </c:pt>
                <c:pt idx="855">
                  <c:v>19.162005675522003</c:v>
                </c:pt>
                <c:pt idx="856">
                  <c:v>19.542005902969333</c:v>
                </c:pt>
                <c:pt idx="857">
                  <c:v>19.235326863856145</c:v>
                </c:pt>
                <c:pt idx="858">
                  <c:v>19.250006375218337</c:v>
                </c:pt>
                <c:pt idx="859">
                  <c:v>19.274006566044612</c:v>
                </c:pt>
                <c:pt idx="860">
                  <c:v>19.52400715683396</c:v>
                </c:pt>
                <c:pt idx="861">
                  <c:v>19.312006402524766</c:v>
                </c:pt>
                <c:pt idx="862">
                  <c:v>19.31800598456989</c:v>
                </c:pt>
                <c:pt idx="863">
                  <c:v>19.378007392958459</c:v>
                </c:pt>
                <c:pt idx="864">
                  <c:v>19.418667087607023</c:v>
                </c:pt>
                <c:pt idx="865">
                  <c:v>19.480667114913448</c:v>
                </c:pt>
                <c:pt idx="866">
                  <c:v>19.65000583036467</c:v>
                </c:pt>
                <c:pt idx="867">
                  <c:v>19.473326427909466</c:v>
                </c:pt>
                <c:pt idx="868">
                  <c:v>19.679327600173533</c:v>
                </c:pt>
                <c:pt idx="869">
                  <c:v>19.582006221013117</c:v>
                </c:pt>
                <c:pt idx="870">
                  <c:v>19.309326055252821</c:v>
                </c:pt>
                <c:pt idx="871">
                  <c:v>19.680666842486616</c:v>
                </c:pt>
                <c:pt idx="872">
                  <c:v>19.448007483873646</c:v>
                </c:pt>
                <c:pt idx="873">
                  <c:v>19.516007093225198</c:v>
                </c:pt>
                <c:pt idx="874">
                  <c:v>19.56200699331411</c:v>
                </c:pt>
                <c:pt idx="875">
                  <c:v>19.420667569170657</c:v>
                </c:pt>
                <c:pt idx="876">
                  <c:v>19.779327463960119</c:v>
                </c:pt>
                <c:pt idx="877">
                  <c:v>19.735326182789059</c:v>
                </c:pt>
                <c:pt idx="878">
                  <c:v>19.531327354734401</c:v>
                </c:pt>
                <c:pt idx="879">
                  <c:v>19.649325964656359</c:v>
                </c:pt>
                <c:pt idx="880">
                  <c:v>19.788007393277187</c:v>
                </c:pt>
                <c:pt idx="881">
                  <c:v>19.607327027694716</c:v>
                </c:pt>
                <c:pt idx="882">
                  <c:v>19.691326764263781</c:v>
                </c:pt>
                <c:pt idx="883">
                  <c:v>19.648666588051587</c:v>
                </c:pt>
                <c:pt idx="884">
                  <c:v>19.678006984318209</c:v>
                </c:pt>
                <c:pt idx="885">
                  <c:v>19.737326664352693</c:v>
                </c:pt>
                <c:pt idx="886">
                  <c:v>19.669327055001141</c:v>
                </c:pt>
                <c:pt idx="887">
                  <c:v>19.616006957011781</c:v>
                </c:pt>
                <c:pt idx="888">
                  <c:v>19.795327591177632</c:v>
                </c:pt>
                <c:pt idx="889">
                  <c:v>19.858666860797143</c:v>
                </c:pt>
                <c:pt idx="890">
                  <c:v>19.837326528139275</c:v>
                </c:pt>
                <c:pt idx="891">
                  <c:v>20.034007020939264</c:v>
                </c:pt>
                <c:pt idx="892">
                  <c:v>20.031326673667323</c:v>
                </c:pt>
                <c:pt idx="893">
                  <c:v>19.906667242449689</c:v>
                </c:pt>
                <c:pt idx="894">
                  <c:v>19.769326918787723</c:v>
                </c:pt>
                <c:pt idx="895">
                  <c:v>19.830006330238831</c:v>
                </c:pt>
                <c:pt idx="896">
                  <c:v>19.674667260441495</c:v>
                </c:pt>
                <c:pt idx="897">
                  <c:v>19.790006012195043</c:v>
                </c:pt>
                <c:pt idx="898">
                  <c:v>19.797326210095491</c:v>
                </c:pt>
                <c:pt idx="899">
                  <c:v>19.801327173222756</c:v>
                </c:pt>
                <c:pt idx="900">
                  <c:v>19.827325982966887</c:v>
                </c:pt>
                <c:pt idx="901">
                  <c:v>20.022005994203241</c:v>
                </c:pt>
                <c:pt idx="902">
                  <c:v>19.978665952282736</c:v>
                </c:pt>
                <c:pt idx="903">
                  <c:v>20.079327055319865</c:v>
                </c:pt>
                <c:pt idx="904">
                  <c:v>19.950666660974967</c:v>
                </c:pt>
                <c:pt idx="905">
                  <c:v>19.978665952282736</c:v>
                </c:pt>
                <c:pt idx="906">
                  <c:v>19.704667033312891</c:v>
                </c:pt>
                <c:pt idx="907">
                  <c:v>20.018006893721747</c:v>
                </c:pt>
                <c:pt idx="908">
                  <c:v>19.72132653713518</c:v>
                </c:pt>
                <c:pt idx="909">
                  <c:v>20.006667106236275</c:v>
                </c:pt>
                <c:pt idx="910">
                  <c:v>19.763327336742602</c:v>
                </c:pt>
                <c:pt idx="911">
                  <c:v>19.886006775500135</c:v>
                </c:pt>
                <c:pt idx="912">
                  <c:v>19.946667560493481</c:v>
                </c:pt>
                <c:pt idx="913">
                  <c:v>19.890667115232176</c:v>
                </c:pt>
                <c:pt idx="914">
                  <c:v>19.908667724013323</c:v>
                </c:pt>
                <c:pt idx="915">
                  <c:v>20.180006784814758</c:v>
                </c:pt>
                <c:pt idx="916">
                  <c:v>19.933327291444368</c:v>
                </c:pt>
                <c:pt idx="917">
                  <c:v>20.046667424280059</c:v>
                </c:pt>
                <c:pt idx="918">
                  <c:v>19.78866676988196</c:v>
                </c:pt>
                <c:pt idx="919">
                  <c:v>20.43932619242241</c:v>
                </c:pt>
                <c:pt idx="920">
                  <c:v>20.044007566111656</c:v>
                </c:pt>
                <c:pt idx="921">
                  <c:v>20.085326637364989</c:v>
                </c:pt>
                <c:pt idx="922">
                  <c:v>19.970667751319752</c:v>
                </c:pt>
                <c:pt idx="923">
                  <c:v>20.020007375285381</c:v>
                </c:pt>
                <c:pt idx="924">
                  <c:v>20.023326610058561</c:v>
                </c:pt>
                <c:pt idx="925">
                  <c:v>20.052667006325187</c:v>
                </c:pt>
                <c:pt idx="926">
                  <c:v>19.969326646360891</c:v>
                </c:pt>
                <c:pt idx="927">
                  <c:v>20.158666452156893</c:v>
                </c:pt>
                <c:pt idx="928">
                  <c:v>20.496006503392024</c:v>
                </c:pt>
                <c:pt idx="929">
                  <c:v>19.990007602413986</c:v>
                </c:pt>
                <c:pt idx="930">
                  <c:v>20.096666424850469</c:v>
                </c:pt>
                <c:pt idx="931">
                  <c:v>19.949327418661888</c:v>
                </c:pt>
                <c:pt idx="932">
                  <c:v>20.202667733327949</c:v>
                </c:pt>
                <c:pt idx="933">
                  <c:v>20.500007466519293</c:v>
                </c:pt>
                <c:pt idx="934">
                  <c:v>20.164006657597245</c:v>
                </c:pt>
                <c:pt idx="935">
                  <c:v>20.496006503392024</c:v>
                </c:pt>
                <c:pt idx="936">
                  <c:v>20.194667669719191</c:v>
                </c:pt>
                <c:pt idx="937">
                  <c:v>20.030006057811995</c:v>
                </c:pt>
                <c:pt idx="938">
                  <c:v>20.160007557115755</c:v>
                </c:pt>
                <c:pt idx="939">
                  <c:v>20.164006657597245</c:v>
                </c:pt>
                <c:pt idx="940">
                  <c:v>20.370667206466084</c:v>
                </c:pt>
                <c:pt idx="941">
                  <c:v>19.9953273187508</c:v>
                </c:pt>
                <c:pt idx="942">
                  <c:v>20.095327182537382</c:v>
                </c:pt>
                <c:pt idx="943">
                  <c:v>20.068007756937927</c:v>
                </c:pt>
                <c:pt idx="944">
                  <c:v>20.182666642983165</c:v>
                </c:pt>
                <c:pt idx="945">
                  <c:v>20.242666188725963</c:v>
                </c:pt>
                <c:pt idx="946">
                  <c:v>20.375327546198125</c:v>
                </c:pt>
                <c:pt idx="947">
                  <c:v>20.372667688029718</c:v>
                </c:pt>
                <c:pt idx="948">
                  <c:v>20.246667151853231</c:v>
                </c:pt>
                <c:pt idx="949">
                  <c:v>20.416667106554996</c:v>
                </c:pt>
                <c:pt idx="950">
                  <c:v>20.278006167037709</c:v>
                </c:pt>
                <c:pt idx="951">
                  <c:v>20.259327555194027</c:v>
                </c:pt>
                <c:pt idx="952">
                  <c:v>20.706668015388132</c:v>
                </c:pt>
                <c:pt idx="953">
                  <c:v>20.362007766252557</c:v>
                </c:pt>
                <c:pt idx="954">
                  <c:v>20.310006421472742</c:v>
                </c:pt>
                <c:pt idx="955">
                  <c:v>20.446007502821619</c:v>
                </c:pt>
                <c:pt idx="956">
                  <c:v>20.55666728838537</c:v>
                </c:pt>
                <c:pt idx="957">
                  <c:v>20.500007466519293</c:v>
                </c:pt>
                <c:pt idx="958">
                  <c:v>20.325326682981945</c:v>
                </c:pt>
                <c:pt idx="959">
                  <c:v>20.283327746020301</c:v>
                </c:pt>
                <c:pt idx="960">
                  <c:v>20.36866672490245</c:v>
                </c:pt>
                <c:pt idx="961">
                  <c:v>20.533326474163868</c:v>
                </c:pt>
                <c:pt idx="962">
                  <c:v>20.366666243338816</c:v>
                </c:pt>
                <c:pt idx="963">
                  <c:v>20.276666924724626</c:v>
                </c:pt>
                <c:pt idx="964">
                  <c:v>20.478007757256652</c:v>
                </c:pt>
                <c:pt idx="965">
                  <c:v>20.611326628687813</c:v>
                </c:pt>
                <c:pt idx="966">
                  <c:v>20.711326492474395</c:v>
                </c:pt>
                <c:pt idx="967">
                  <c:v>20.406666561382607</c:v>
                </c:pt>
                <c:pt idx="968">
                  <c:v>20.494007884474168</c:v>
                </c:pt>
                <c:pt idx="969">
                  <c:v>20.505327182856103</c:v>
                </c:pt>
                <c:pt idx="970">
                  <c:v>20.762666598003662</c:v>
                </c:pt>
                <c:pt idx="971">
                  <c:v>20.602007811869509</c:v>
                </c:pt>
                <c:pt idx="972">
                  <c:v>20.421327446287037</c:v>
                </c:pt>
                <c:pt idx="973">
                  <c:v>20.488006439783266</c:v>
                </c:pt>
                <c:pt idx="974">
                  <c:v>20.553327564508649</c:v>
                </c:pt>
                <c:pt idx="975">
                  <c:v>20.43200785716774</c:v>
                </c:pt>
                <c:pt idx="976">
                  <c:v>20.428006894040475</c:v>
                </c:pt>
                <c:pt idx="977">
                  <c:v>20.454666943035154</c:v>
                </c:pt>
                <c:pt idx="978">
                  <c:v>20.407327800633155</c:v>
                </c:pt>
                <c:pt idx="979">
                  <c:v>20.443327155549678</c:v>
                </c:pt>
                <c:pt idx="980">
                  <c:v>20.430007375604106</c:v>
                </c:pt>
                <c:pt idx="981">
                  <c:v>20.471326446857439</c:v>
                </c:pt>
                <c:pt idx="982">
                  <c:v>20.397327255460766</c:v>
                </c:pt>
                <c:pt idx="983">
                  <c:v>20.50466780625133</c:v>
                </c:pt>
                <c:pt idx="984">
                  <c:v>20.54732611981775</c:v>
                </c:pt>
                <c:pt idx="985">
                  <c:v>20.462007630039139</c:v>
                </c:pt>
                <c:pt idx="986">
                  <c:v>20.912667325006424</c:v>
                </c:pt>
                <c:pt idx="987">
                  <c:v>20.685327682730264</c:v>
                </c:pt>
                <c:pt idx="988">
                  <c:v>20.372667688029718</c:v>
                </c:pt>
                <c:pt idx="989">
                  <c:v>20.43600695764923</c:v>
                </c:pt>
                <c:pt idx="990">
                  <c:v>20.360007284688923</c:v>
                </c:pt>
                <c:pt idx="991">
                  <c:v>20.740007512136248</c:v>
                </c:pt>
                <c:pt idx="992">
                  <c:v>20.820667524828597</c:v>
                </c:pt>
                <c:pt idx="993">
                  <c:v>20.576666516084376</c:v>
                </c:pt>
                <c:pt idx="994">
                  <c:v>20.409326419551014</c:v>
                </c:pt>
                <c:pt idx="995">
                  <c:v>20.64932646516797</c:v>
                </c:pt>
                <c:pt idx="996">
                  <c:v>20.675327137557876</c:v>
                </c:pt>
                <c:pt idx="997">
                  <c:v>20.709327873556539</c:v>
                </c:pt>
                <c:pt idx="998">
                  <c:v>20.592007266697117</c:v>
                </c:pt>
                <c:pt idx="999">
                  <c:v>20.628667860864191</c:v>
                </c:pt>
                <c:pt idx="1000">
                  <c:v>20.754007157790127</c:v>
                </c:pt>
                <c:pt idx="1001">
                  <c:v>20.652006812439911</c:v>
                </c:pt>
                <c:pt idx="1002">
                  <c:v>20.594007748260751</c:v>
                </c:pt>
                <c:pt idx="1003">
                  <c:v>21.030006558323603</c:v>
                </c:pt>
                <c:pt idx="1004">
                  <c:v>20.859326737913523</c:v>
                </c:pt>
                <c:pt idx="1005">
                  <c:v>20.693327746339023</c:v>
                </c:pt>
                <c:pt idx="1006">
                  <c:v>20.581326855816418</c:v>
                </c:pt>
                <c:pt idx="1007">
                  <c:v>20.589326919425172</c:v>
                </c:pt>
                <c:pt idx="1008">
                  <c:v>20.666006458093793</c:v>
                </c:pt>
                <c:pt idx="1009">
                  <c:v>20.534667579122729</c:v>
                </c:pt>
                <c:pt idx="1010">
                  <c:v>20.774006385489134</c:v>
                </c:pt>
                <c:pt idx="1011">
                  <c:v>20.812667461219839</c:v>
                </c:pt>
                <c:pt idx="1012">
                  <c:v>20.879327828258308</c:v>
                </c:pt>
                <c:pt idx="1013">
                  <c:v>20.612006494396127</c:v>
                </c:pt>
                <c:pt idx="1014">
                  <c:v>20.719326556083153</c:v>
                </c:pt>
                <c:pt idx="1015">
                  <c:v>20.93866799739633</c:v>
                </c:pt>
                <c:pt idx="1016">
                  <c:v>21.005326501789021</c:v>
                </c:pt>
                <c:pt idx="1017">
                  <c:v>20.876006730839354</c:v>
                </c:pt>
                <c:pt idx="1018">
                  <c:v>20.635326819514084</c:v>
                </c:pt>
                <c:pt idx="1019">
                  <c:v>20.830006830750442</c:v>
                </c:pt>
                <c:pt idx="1020">
                  <c:v>20.566667833557759</c:v>
                </c:pt>
                <c:pt idx="1021">
                  <c:v>20.558006530698453</c:v>
                </c:pt>
                <c:pt idx="1022">
                  <c:v>20.932666552705427</c:v>
                </c:pt>
                <c:pt idx="1023">
                  <c:v>20.936667515832696</c:v>
                </c:pt>
                <c:pt idx="1024">
                  <c:v>20.558667769949004</c:v>
                </c:pt>
                <c:pt idx="1025">
                  <c:v>20.775327001344458</c:v>
                </c:pt>
                <c:pt idx="1026">
                  <c:v>20.896667197788908</c:v>
                </c:pt>
                <c:pt idx="1027">
                  <c:v>20.753327292081817</c:v>
                </c:pt>
                <c:pt idx="1028">
                  <c:v>20.952667643050209</c:v>
                </c:pt>
                <c:pt idx="1029">
                  <c:v>20.84332661069601</c:v>
                </c:pt>
                <c:pt idx="1030">
                  <c:v>20.848007439531585</c:v>
                </c:pt>
                <c:pt idx="1031">
                  <c:v>20.782006449097892</c:v>
                </c:pt>
                <c:pt idx="1032">
                  <c:v>21.088007485148541</c:v>
                </c:pt>
                <c:pt idx="1033">
                  <c:v>20.95732798278225</c:v>
                </c:pt>
                <c:pt idx="1034">
                  <c:v>20.806006639924167</c:v>
                </c:pt>
                <c:pt idx="1035">
                  <c:v>20.880667070571388</c:v>
                </c:pt>
                <c:pt idx="1036">
                  <c:v>20.710007739264849</c:v>
                </c:pt>
                <c:pt idx="1037">
                  <c:v>20.812006221969288</c:v>
                </c:pt>
                <c:pt idx="1038">
                  <c:v>21.294668034017384</c:v>
                </c:pt>
                <c:pt idx="1039">
                  <c:v>21.071327492222714</c:v>
                </c:pt>
                <c:pt idx="1040">
                  <c:v>21.074007839494662</c:v>
                </c:pt>
                <c:pt idx="1041">
                  <c:v>21.017327528525048</c:v>
                </c:pt>
                <c:pt idx="1042">
                  <c:v>21.035326274660417</c:v>
                </c:pt>
                <c:pt idx="1043">
                  <c:v>20.918666907051545</c:v>
                </c:pt>
                <c:pt idx="1044">
                  <c:v>20.984006658234691</c:v>
                </c:pt>
                <c:pt idx="1045">
                  <c:v>21.070006876367394</c:v>
                </c:pt>
                <c:pt idx="1046">
                  <c:v>21.0100073306246</c:v>
                </c:pt>
                <c:pt idx="1047">
                  <c:v>21.296007276330467</c:v>
                </c:pt>
                <c:pt idx="1048">
                  <c:v>21.393326792845105</c:v>
                </c:pt>
                <c:pt idx="1049">
                  <c:v>21.180666661931141</c:v>
                </c:pt>
                <c:pt idx="1050">
                  <c:v>21.08666638018968</c:v>
                </c:pt>
                <c:pt idx="1051">
                  <c:v>21.24266668923757</c:v>
                </c:pt>
                <c:pt idx="1052">
                  <c:v>21.065327910177594</c:v>
                </c:pt>
                <c:pt idx="1053">
                  <c:v>21.035326274660417</c:v>
                </c:pt>
                <c:pt idx="1054">
                  <c:v>21.053326883441567</c:v>
                </c:pt>
                <c:pt idx="1055">
                  <c:v>21.291326447494889</c:v>
                </c:pt>
                <c:pt idx="1056">
                  <c:v>21.217327256098212</c:v>
                </c:pt>
                <c:pt idx="1057">
                  <c:v>21.396666516721822</c:v>
                </c:pt>
                <c:pt idx="1058">
                  <c:v>21.176667561449651</c:v>
                </c:pt>
                <c:pt idx="1059">
                  <c:v>21.189327964790447</c:v>
                </c:pt>
                <c:pt idx="1060">
                  <c:v>21.038006621932361</c:v>
                </c:pt>
                <c:pt idx="1061">
                  <c:v>21.423326565716501</c:v>
                </c:pt>
                <c:pt idx="1062">
                  <c:v>21.270667843191109</c:v>
                </c:pt>
                <c:pt idx="1063">
                  <c:v>20.971327628436132</c:v>
                </c:pt>
                <c:pt idx="1064">
                  <c:v>21.140666343887354</c:v>
                </c:pt>
                <c:pt idx="1065">
                  <c:v>21.587326938373145</c:v>
                </c:pt>
                <c:pt idx="1066">
                  <c:v>21.399328237536007</c:v>
                </c:pt>
                <c:pt idx="1067">
                  <c:v>21.458666544028251</c:v>
                </c:pt>
                <c:pt idx="1068">
                  <c:v>21.193327065271937</c:v>
                </c:pt>
                <c:pt idx="1069">
                  <c:v>20.906667742961297</c:v>
                </c:pt>
                <c:pt idx="1070">
                  <c:v>21.26132667462349</c:v>
                </c:pt>
                <c:pt idx="1071">
                  <c:v>21.633326838462061</c:v>
                </c:pt>
                <c:pt idx="1072">
                  <c:v>21.428666771156855</c:v>
                </c:pt>
                <c:pt idx="1073">
                  <c:v>21.461328264842432</c:v>
                </c:pt>
                <c:pt idx="1074">
                  <c:v>21.174007703281244</c:v>
                </c:pt>
                <c:pt idx="1075">
                  <c:v>21.506007549076024</c:v>
                </c:pt>
                <c:pt idx="1076">
                  <c:v>21.492667280026915</c:v>
                </c:pt>
                <c:pt idx="1077">
                  <c:v>21.551327583456626</c:v>
                </c:pt>
                <c:pt idx="1078">
                  <c:v>21.649326965679577</c:v>
                </c:pt>
                <c:pt idx="1079">
                  <c:v>21.50400706751239</c:v>
                </c:pt>
                <c:pt idx="1080">
                  <c:v>21.428007394552083</c:v>
                </c:pt>
                <c:pt idx="1081">
                  <c:v>21.630666980293654</c:v>
                </c:pt>
                <c:pt idx="1082">
                  <c:v>21.664667716292318</c:v>
                </c:pt>
                <c:pt idx="1083">
                  <c:v>21.80532727472746</c:v>
                </c:pt>
                <c:pt idx="1084">
                  <c:v>21.544007385556181</c:v>
                </c:pt>
                <c:pt idx="1085">
                  <c:v>21.649326965679577</c:v>
                </c:pt>
                <c:pt idx="1086">
                  <c:v>21.764008203474127</c:v>
                </c:pt>
                <c:pt idx="1087">
                  <c:v>21.810008103563039</c:v>
                </c:pt>
                <c:pt idx="1088">
                  <c:v>21.952006904311268</c:v>
                </c:pt>
                <c:pt idx="1089">
                  <c:v>22.148007531402946</c:v>
                </c:pt>
                <c:pt idx="1090">
                  <c:v>22.124666717181444</c:v>
                </c:pt>
                <c:pt idx="1091">
                  <c:v>22.068668134565918</c:v>
                </c:pt>
                <c:pt idx="1092">
                  <c:v>21.965326684256841</c:v>
                </c:pt>
                <c:pt idx="1093">
                  <c:v>21.869327783597527</c:v>
                </c:pt>
                <c:pt idx="1094">
                  <c:v>22.13400788574906</c:v>
                </c:pt>
                <c:pt idx="1095">
                  <c:v>21.781327083901189</c:v>
                </c:pt>
                <c:pt idx="1096">
                  <c:v>22.300668116574116</c:v>
                </c:pt>
                <c:pt idx="1097">
                  <c:v>21.947327938121468</c:v>
                </c:pt>
                <c:pt idx="1098">
                  <c:v>22.246006913625894</c:v>
                </c:pt>
                <c:pt idx="1099">
                  <c:v>21.962666826088434</c:v>
                </c:pt>
                <c:pt idx="1100">
                  <c:v>22.106667971046072</c:v>
                </c:pt>
                <c:pt idx="1101">
                  <c:v>21.983327293037991</c:v>
                </c:pt>
                <c:pt idx="1102">
                  <c:v>21.975327229429229</c:v>
                </c:pt>
                <c:pt idx="1103">
                  <c:v>22.140666844398961</c:v>
                </c:pt>
                <c:pt idx="1104">
                  <c:v>22.24000733158077</c:v>
                </c:pt>
                <c:pt idx="1105">
                  <c:v>22.198667771223899</c:v>
                </c:pt>
                <c:pt idx="1106">
                  <c:v>22.092007086141642</c:v>
                </c:pt>
                <c:pt idx="1107">
                  <c:v>22.021327129518141</c:v>
                </c:pt>
                <c:pt idx="1108">
                  <c:v>22.450007604326331</c:v>
                </c:pt>
                <c:pt idx="1109">
                  <c:v>22.282667507792965</c:v>
                </c:pt>
                <c:pt idx="1110">
                  <c:v>22.291326948006496</c:v>
                </c:pt>
                <c:pt idx="1111">
                  <c:v>21.990667980041973</c:v>
                </c:pt>
                <c:pt idx="1112">
                  <c:v>22.162668416307376</c:v>
                </c:pt>
                <c:pt idx="1113">
                  <c:v>22.217327756609819</c:v>
                </c:pt>
                <c:pt idx="1114">
                  <c:v>22.249328011044849</c:v>
                </c:pt>
                <c:pt idx="1115">
                  <c:v>22.189328465302058</c:v>
                </c:pt>
                <c:pt idx="1116">
                  <c:v>22.256007458798283</c:v>
                </c:pt>
                <c:pt idx="1117">
                  <c:v>22.21800762231813</c:v>
                </c:pt>
                <c:pt idx="1118">
                  <c:v>22.070007376879001</c:v>
                </c:pt>
                <c:pt idx="1119">
                  <c:v>22.036006640880338</c:v>
                </c:pt>
                <c:pt idx="1120">
                  <c:v>22.412007767846173</c:v>
                </c:pt>
                <c:pt idx="1121">
                  <c:v>21.979328192556498</c:v>
                </c:pt>
                <c:pt idx="1122">
                  <c:v>22.030007058835213</c:v>
                </c:pt>
                <c:pt idx="1123">
                  <c:v>22.242007813144404</c:v>
                </c:pt>
                <c:pt idx="1124">
                  <c:v>22.197326666265038</c:v>
                </c:pt>
                <c:pt idx="1125">
                  <c:v>22.250667253357935</c:v>
                </c:pt>
                <c:pt idx="1126">
                  <c:v>22.098006668186763</c:v>
                </c:pt>
                <c:pt idx="1127">
                  <c:v>22.177327438566032</c:v>
                </c:pt>
                <c:pt idx="1128">
                  <c:v>22.51800721367788</c:v>
                </c:pt>
                <c:pt idx="1129">
                  <c:v>22.190008331010365</c:v>
                </c:pt>
                <c:pt idx="1130">
                  <c:v>22.248007395189529</c:v>
                </c:pt>
                <c:pt idx="1131">
                  <c:v>22.319328101960036</c:v>
                </c:pt>
                <c:pt idx="1132">
                  <c:v>22.394668398315574</c:v>
                </c:pt>
                <c:pt idx="1133">
                  <c:v>22.234667126140415</c:v>
                </c:pt>
                <c:pt idx="1134">
                  <c:v>22.450666980931103</c:v>
                </c:pt>
                <c:pt idx="1135">
                  <c:v>22.405328320092739</c:v>
                </c:pt>
                <c:pt idx="1136">
                  <c:v>22.548668225799826</c:v>
                </c:pt>
                <c:pt idx="1137">
                  <c:v>22.432668234795727</c:v>
                </c:pt>
                <c:pt idx="1138">
                  <c:v>22.32200844923198</c:v>
                </c:pt>
                <c:pt idx="1139">
                  <c:v>22.663327111845064</c:v>
                </c:pt>
                <c:pt idx="1140">
                  <c:v>22.454667944058365</c:v>
                </c:pt>
                <c:pt idx="1141">
                  <c:v>22.470006832025334</c:v>
                </c:pt>
                <c:pt idx="1142">
                  <c:v>22.62732775692854</c:v>
                </c:pt>
                <c:pt idx="1143">
                  <c:v>22.544007886067785</c:v>
                </c:pt>
                <c:pt idx="1144">
                  <c:v>22.43400747710881</c:v>
                </c:pt>
                <c:pt idx="1145">
                  <c:v>22.490007922370115</c:v>
                </c:pt>
                <c:pt idx="1146">
                  <c:v>22.389328192875219</c:v>
                </c:pt>
                <c:pt idx="1147">
                  <c:v>22.318007486104712</c:v>
                </c:pt>
                <c:pt idx="1148">
                  <c:v>22.371327584094075</c:v>
                </c:pt>
                <c:pt idx="1149">
                  <c:v>22.50466694462877</c:v>
                </c:pt>
                <c:pt idx="1150">
                  <c:v>22.538008304022661</c:v>
                </c:pt>
                <c:pt idx="1151">
                  <c:v>22.606007913374214</c:v>
                </c:pt>
                <c:pt idx="1152">
                  <c:v>22.398008122192291</c:v>
                </c:pt>
                <c:pt idx="1153">
                  <c:v>22.519327829533204</c:v>
                </c:pt>
                <c:pt idx="1154">
                  <c:v>22.345326911704166</c:v>
                </c:pt>
                <c:pt idx="1155">
                  <c:v>22.674666899330539</c:v>
                </c:pt>
                <c:pt idx="1156">
                  <c:v>22.574667035543957</c:v>
                </c:pt>
                <c:pt idx="1157">
                  <c:v>22.48200785876136</c:v>
                </c:pt>
                <c:pt idx="1158">
                  <c:v>22.506008049587631</c:v>
                </c:pt>
                <c:pt idx="1159">
                  <c:v>22.644667126459144</c:v>
                </c:pt>
                <c:pt idx="1160">
                  <c:v>22.646008231418005</c:v>
                </c:pt>
                <c:pt idx="1161">
                  <c:v>22.628007622636854</c:v>
                </c:pt>
                <c:pt idx="1162">
                  <c:v>22.750668434936628</c:v>
                </c:pt>
                <c:pt idx="1163">
                  <c:v>22.786667789853144</c:v>
                </c:pt>
                <c:pt idx="1164">
                  <c:v>22.693326884716463</c:v>
                </c:pt>
                <c:pt idx="1165">
                  <c:v>22.655327048236305</c:v>
                </c:pt>
                <c:pt idx="1166">
                  <c:v>22.46466848923076</c:v>
                </c:pt>
                <c:pt idx="1167">
                  <c:v>22.796007095774989</c:v>
                </c:pt>
                <c:pt idx="1168">
                  <c:v>22.758668498545383</c:v>
                </c:pt>
                <c:pt idx="1169">
                  <c:v>22.836668653069328</c:v>
                </c:pt>
                <c:pt idx="1170">
                  <c:v>22.86932828410913</c:v>
                </c:pt>
                <c:pt idx="1171">
                  <c:v>22.564668353017343</c:v>
                </c:pt>
                <c:pt idx="1172">
                  <c:v>22.868667044858583</c:v>
                </c:pt>
                <c:pt idx="1173">
                  <c:v>22.770667662635631</c:v>
                </c:pt>
                <c:pt idx="1174">
                  <c:v>22.716008322333192</c:v>
                </c:pt>
                <c:pt idx="1175">
                  <c:v>22.863328702064006</c:v>
                </c:pt>
                <c:pt idx="1176">
                  <c:v>22.48200785876136</c:v>
                </c:pt>
                <c:pt idx="1177">
                  <c:v>22.531326993623452</c:v>
                </c:pt>
                <c:pt idx="1178">
                  <c:v>22.908007986297598</c:v>
                </c:pt>
                <c:pt idx="1179">
                  <c:v>22.956008367950144</c:v>
                </c:pt>
                <c:pt idx="1180">
                  <c:v>22.697327847843727</c:v>
                </c:pt>
                <c:pt idx="1181">
                  <c:v>22.600667707933866</c:v>
                </c:pt>
                <c:pt idx="1182">
                  <c:v>22.891327993371771</c:v>
                </c:pt>
                <c:pt idx="1183">
                  <c:v>22.710006877642289</c:v>
                </c:pt>
                <c:pt idx="1184">
                  <c:v>22.732667826155478</c:v>
                </c:pt>
                <c:pt idx="1185">
                  <c:v>22.87132690302699</c:v>
                </c:pt>
                <c:pt idx="1186">
                  <c:v>22.820668525851815</c:v>
                </c:pt>
                <c:pt idx="1187">
                  <c:v>22.736666926636968</c:v>
                </c:pt>
                <c:pt idx="1188">
                  <c:v>22.879326966635745</c:v>
                </c:pt>
                <c:pt idx="1189">
                  <c:v>22.980667935381192</c:v>
                </c:pt>
                <c:pt idx="1190">
                  <c:v>23.012668189816221</c:v>
                </c:pt>
                <c:pt idx="1191">
                  <c:v>22.976666972253923</c:v>
                </c:pt>
                <c:pt idx="1192">
                  <c:v>22.984667035862682</c:v>
                </c:pt>
                <c:pt idx="1193">
                  <c:v>23.197327166776645</c:v>
                </c:pt>
                <c:pt idx="1194">
                  <c:v>23.04666706316911</c:v>
                </c:pt>
                <c:pt idx="1195">
                  <c:v>22.967327666332082</c:v>
                </c:pt>
                <c:pt idx="1196">
                  <c:v>22.874668489549482</c:v>
                </c:pt>
                <c:pt idx="1197">
                  <c:v>23.189327103167884</c:v>
                </c:pt>
                <c:pt idx="1198">
                  <c:v>22.858007123081418</c:v>
                </c:pt>
                <c:pt idx="1199">
                  <c:v>23.056667608341499</c:v>
                </c:pt>
                <c:pt idx="1200">
                  <c:v>23.020668253424979</c:v>
                </c:pt>
                <c:pt idx="1201">
                  <c:v>22.977328211504471</c:v>
                </c:pt>
                <c:pt idx="1202">
                  <c:v>22.980008558776419</c:v>
                </c:pt>
                <c:pt idx="1203">
                  <c:v>22.632008585764122</c:v>
                </c:pt>
                <c:pt idx="1204">
                  <c:v>22.918667908074763</c:v>
                </c:pt>
                <c:pt idx="1205">
                  <c:v>23.032667417515228</c:v>
                </c:pt>
                <c:pt idx="1206">
                  <c:v>23.018008395256572</c:v>
                </c:pt>
                <c:pt idx="1207">
                  <c:v>23.312667781175971</c:v>
                </c:pt>
                <c:pt idx="1208">
                  <c:v>22.716667698937965</c:v>
                </c:pt>
                <c:pt idx="1209">
                  <c:v>23.005327502812232</c:v>
                </c:pt>
                <c:pt idx="1210">
                  <c:v>22.840667753550818</c:v>
                </c:pt>
                <c:pt idx="1211">
                  <c:v>23.072008358954243</c:v>
                </c:pt>
                <c:pt idx="1212">
                  <c:v>23.002008268039059</c:v>
                </c:pt>
                <c:pt idx="1213">
                  <c:v>23.114668535166437</c:v>
                </c:pt>
                <c:pt idx="1214">
                  <c:v>22.744666990245726</c:v>
                </c:pt>
                <c:pt idx="1215">
                  <c:v>23.036007141391941</c:v>
                </c:pt>
                <c:pt idx="1216">
                  <c:v>23.232667145088392</c:v>
                </c:pt>
                <c:pt idx="1217">
                  <c:v>23.048008168127971</c:v>
                </c:pt>
                <c:pt idx="1218">
                  <c:v>23.230007286919989</c:v>
                </c:pt>
                <c:pt idx="1219">
                  <c:v>23.484008840836601</c:v>
                </c:pt>
                <c:pt idx="1220">
                  <c:v>23.172667599345598</c:v>
                </c:pt>
                <c:pt idx="1221">
                  <c:v>23.423327566739719</c:v>
                </c:pt>
                <c:pt idx="1222">
                  <c:v>23.137327621033851</c:v>
                </c:pt>
                <c:pt idx="1223">
                  <c:v>23.264008022918652</c:v>
                </c:pt>
                <c:pt idx="1224">
                  <c:v>23.11400729591589</c:v>
                </c:pt>
                <c:pt idx="1225">
                  <c:v>22.974007114085516</c:v>
                </c:pt>
                <c:pt idx="1226">
                  <c:v>23.245327548429191</c:v>
                </c:pt>
                <c:pt idx="1227">
                  <c:v>23.15200713239604</c:v>
                </c:pt>
                <c:pt idx="1228">
                  <c:v>23.274667944695814</c:v>
                </c:pt>
                <c:pt idx="1229">
                  <c:v>23.397328756995588</c:v>
                </c:pt>
                <c:pt idx="1230">
                  <c:v>23.444667899397583</c:v>
                </c:pt>
                <c:pt idx="1231">
                  <c:v>23.020668253424979</c:v>
                </c:pt>
                <c:pt idx="1232">
                  <c:v>23.255328093601584</c:v>
                </c:pt>
                <c:pt idx="1233">
                  <c:v>23.180008286349583</c:v>
                </c:pt>
                <c:pt idx="1234">
                  <c:v>23.202667372216997</c:v>
                </c:pt>
                <c:pt idx="1235">
                  <c:v>23.324668807911994</c:v>
                </c:pt>
                <c:pt idx="1236">
                  <c:v>23.141328584161119</c:v>
                </c:pt>
                <c:pt idx="1237">
                  <c:v>23.404667581353799</c:v>
                </c:pt>
                <c:pt idx="1238">
                  <c:v>23.322007087097809</c:v>
                </c:pt>
                <c:pt idx="1239">
                  <c:v>23.162007677568436</c:v>
                </c:pt>
                <c:pt idx="1240">
                  <c:v>23.491327176091268</c:v>
                </c:pt>
                <c:pt idx="1241">
                  <c:v>23.280008150136165</c:v>
                </c:pt>
                <c:pt idx="1242">
                  <c:v>23.113327430207576</c:v>
                </c:pt>
                <c:pt idx="1243">
                  <c:v>23.40866854448106</c:v>
                </c:pt>
                <c:pt idx="1244">
                  <c:v>23.11532791177121</c:v>
                </c:pt>
                <c:pt idx="1245">
                  <c:v>23.164667535736839</c:v>
                </c:pt>
                <c:pt idx="1246">
                  <c:v>23.267327257691832</c:v>
                </c:pt>
                <c:pt idx="1247">
                  <c:v>23.349328375343042</c:v>
                </c:pt>
                <c:pt idx="1248">
                  <c:v>23.247328029992822</c:v>
                </c:pt>
                <c:pt idx="1249">
                  <c:v>23.559328648088595</c:v>
                </c:pt>
                <c:pt idx="1250">
                  <c:v>23.212008540784613</c:v>
                </c:pt>
                <c:pt idx="1251">
                  <c:v>23.369327603042048</c:v>
                </c:pt>
                <c:pt idx="1252">
                  <c:v>23.464007750491817</c:v>
                </c:pt>
                <c:pt idx="1253">
                  <c:v>23.343328793297914</c:v>
                </c:pt>
                <c:pt idx="1254">
                  <c:v>23.39332779386832</c:v>
                </c:pt>
                <c:pt idx="1255">
                  <c:v>23.14600755035092</c:v>
                </c:pt>
                <c:pt idx="1256">
                  <c:v>23.543328520871082</c:v>
                </c:pt>
                <c:pt idx="1257">
                  <c:v>23.318667363221095</c:v>
                </c:pt>
                <c:pt idx="1258">
                  <c:v>23.283327384909345</c:v>
                </c:pt>
                <c:pt idx="1259">
                  <c:v>23.363328020996921</c:v>
                </c:pt>
                <c:pt idx="1260">
                  <c:v>23.406668062917426</c:v>
                </c:pt>
                <c:pt idx="1261">
                  <c:v>23.622008541103337</c:v>
                </c:pt>
                <c:pt idx="1262">
                  <c:v>23.150667890082961</c:v>
                </c:pt>
                <c:pt idx="1263">
                  <c:v>23.457328302738382</c:v>
                </c:pt>
                <c:pt idx="1264">
                  <c:v>23.406668062917426</c:v>
                </c:pt>
                <c:pt idx="1265">
                  <c:v>23.472007814100575</c:v>
                </c:pt>
                <c:pt idx="1266">
                  <c:v>23.176007323222315</c:v>
                </c:pt>
                <c:pt idx="1267">
                  <c:v>23.44400852279281</c:v>
                </c:pt>
                <c:pt idx="1268">
                  <c:v>23.706667654277176</c:v>
                </c:pt>
                <c:pt idx="1269">
                  <c:v>23.400007241621758</c:v>
                </c:pt>
                <c:pt idx="1270">
                  <c:v>23.591328902523632</c:v>
                </c:pt>
                <c:pt idx="1271">
                  <c:v>23.552008450188154</c:v>
                </c:pt>
                <c:pt idx="1272">
                  <c:v>23.426007914011663</c:v>
                </c:pt>
                <c:pt idx="1273">
                  <c:v>23.315327639344375</c:v>
                </c:pt>
                <c:pt idx="1274">
                  <c:v>23.569327330615213</c:v>
                </c:pt>
                <c:pt idx="1275">
                  <c:v>23.700668072232055</c:v>
                </c:pt>
                <c:pt idx="1276">
                  <c:v>23.627328257440148</c:v>
                </c:pt>
                <c:pt idx="1277">
                  <c:v>23.610007514367311</c:v>
                </c:pt>
                <c:pt idx="1278">
                  <c:v>23.480007877709333</c:v>
                </c:pt>
                <c:pt idx="1279">
                  <c:v>23.492668281050129</c:v>
                </c:pt>
                <c:pt idx="1280">
                  <c:v>23.782007950632718</c:v>
                </c:pt>
                <c:pt idx="1281">
                  <c:v>23.592668144836711</c:v>
                </c:pt>
                <c:pt idx="1282">
                  <c:v>23.429327148784839</c:v>
                </c:pt>
                <c:pt idx="1283">
                  <c:v>23.727328121226734</c:v>
                </c:pt>
                <c:pt idx="1284">
                  <c:v>23.558667408838048</c:v>
                </c:pt>
                <c:pt idx="1285">
                  <c:v>23.701327448836828</c:v>
                </c:pt>
                <c:pt idx="1286">
                  <c:v>23.586007323541043</c:v>
                </c:pt>
                <c:pt idx="1287">
                  <c:v>23.584668081227957</c:v>
                </c:pt>
                <c:pt idx="1288">
                  <c:v>23.741327766880612</c:v>
                </c:pt>
                <c:pt idx="1289">
                  <c:v>23.751328312053008</c:v>
                </c:pt>
                <c:pt idx="1290">
                  <c:v>23.708008759236037</c:v>
                </c:pt>
                <c:pt idx="1291">
                  <c:v>23.616008959058213</c:v>
                </c:pt>
                <c:pt idx="1292">
                  <c:v>23.77732898444291</c:v>
                </c:pt>
                <c:pt idx="1293">
                  <c:v>23.764668581102114</c:v>
                </c:pt>
                <c:pt idx="1294">
                  <c:v>23.694668490186928</c:v>
                </c:pt>
                <c:pt idx="1295">
                  <c:v>23.676008504801008</c:v>
                </c:pt>
                <c:pt idx="1296">
                  <c:v>23.584008704623184</c:v>
                </c:pt>
                <c:pt idx="1297">
                  <c:v>23.688668908141807</c:v>
                </c:pt>
                <c:pt idx="1298">
                  <c:v>23.842668735626059</c:v>
                </c:pt>
                <c:pt idx="1299">
                  <c:v>23.503328202827294</c:v>
                </c:pt>
                <c:pt idx="1300">
                  <c:v>23.662008859147125</c:v>
                </c:pt>
                <c:pt idx="1301">
                  <c:v>23.642669008052891</c:v>
                </c:pt>
                <c:pt idx="1302">
                  <c:v>23.647327485139158</c:v>
                </c:pt>
                <c:pt idx="1303">
                  <c:v>23.742668871839474</c:v>
                </c:pt>
                <c:pt idx="1304">
                  <c:v>23.753328793616642</c:v>
                </c:pt>
                <c:pt idx="1305">
                  <c:v>23.904007523681937</c:v>
                </c:pt>
                <c:pt idx="1306">
                  <c:v>23.739327285316982</c:v>
                </c:pt>
                <c:pt idx="1307">
                  <c:v>23.773328021315649</c:v>
                </c:pt>
                <c:pt idx="1308">
                  <c:v>24.186667745511087</c:v>
                </c:pt>
                <c:pt idx="1309">
                  <c:v>23.887327530756114</c:v>
                </c:pt>
                <c:pt idx="1310">
                  <c:v>23.547327621352572</c:v>
                </c:pt>
                <c:pt idx="1311">
                  <c:v>23.786668290364755</c:v>
                </c:pt>
                <c:pt idx="1312">
                  <c:v>24.116667654595901</c:v>
                </c:pt>
                <c:pt idx="1313">
                  <c:v>23.871327403538597</c:v>
                </c:pt>
                <c:pt idx="1314">
                  <c:v>23.772668644710876</c:v>
                </c:pt>
                <c:pt idx="1315">
                  <c:v>23.653328929830057</c:v>
                </c:pt>
                <c:pt idx="1316">
                  <c:v>23.757327894098133</c:v>
                </c:pt>
                <c:pt idx="1317">
                  <c:v>23.728007986935044</c:v>
                </c:pt>
                <c:pt idx="1318">
                  <c:v>23.550667345229293</c:v>
                </c:pt>
                <c:pt idx="1319">
                  <c:v>23.862667963325066</c:v>
                </c:pt>
                <c:pt idx="1320">
                  <c:v>24.042009086594451</c:v>
                </c:pt>
                <c:pt idx="1321">
                  <c:v>23.680007605282498</c:v>
                </c:pt>
                <c:pt idx="1322">
                  <c:v>24.010008832159421</c:v>
                </c:pt>
                <c:pt idx="1323">
                  <c:v>23.808008623022619</c:v>
                </c:pt>
                <c:pt idx="1324">
                  <c:v>23.730008468498678</c:v>
                </c:pt>
                <c:pt idx="1325">
                  <c:v>23.836007914330388</c:v>
                </c:pt>
                <c:pt idx="1326">
                  <c:v>23.532007359843369</c:v>
                </c:pt>
                <c:pt idx="1327">
                  <c:v>23.919327785191143</c:v>
                </c:pt>
                <c:pt idx="1328">
                  <c:v>23.995327458151451</c:v>
                </c:pt>
                <c:pt idx="1329">
                  <c:v>23.560667890401682</c:v>
                </c:pt>
                <c:pt idx="1330">
                  <c:v>23.955329002753441</c:v>
                </c:pt>
                <c:pt idx="1331">
                  <c:v>24.046667563680717</c:v>
                </c:pt>
                <c:pt idx="1332">
                  <c:v>23.93732839397229</c:v>
                </c:pt>
                <c:pt idx="1333">
                  <c:v>23.850668799234818</c:v>
                </c:pt>
                <c:pt idx="1334">
                  <c:v>24.00266814515544</c:v>
                </c:pt>
                <c:pt idx="1335">
                  <c:v>23.916667927022736</c:v>
                </c:pt>
                <c:pt idx="1336">
                  <c:v>23.713328475572851</c:v>
                </c:pt>
                <c:pt idx="1337">
                  <c:v>24.032667918026835</c:v>
                </c:pt>
                <c:pt idx="1338">
                  <c:v>24.028668817545341</c:v>
                </c:pt>
                <c:pt idx="1339">
                  <c:v>24.034009022985696</c:v>
                </c:pt>
                <c:pt idx="1340">
                  <c:v>24.133329021063965</c:v>
                </c:pt>
                <c:pt idx="1341">
                  <c:v>24.169328375980488</c:v>
                </c:pt>
                <c:pt idx="1342">
                  <c:v>23.992008223378271</c:v>
                </c:pt>
                <c:pt idx="1343">
                  <c:v>23.975328230452448</c:v>
                </c:pt>
                <c:pt idx="1344">
                  <c:v>24.09332870302018</c:v>
                </c:pt>
                <c:pt idx="1345">
                  <c:v>24.214007660214079</c:v>
                </c:pt>
                <c:pt idx="1346">
                  <c:v>23.964668308675282</c:v>
                </c:pt>
                <c:pt idx="1347">
                  <c:v>24.086008505119732</c:v>
                </c:pt>
                <c:pt idx="1348">
                  <c:v>23.870008650329051</c:v>
                </c:pt>
                <c:pt idx="1349">
                  <c:v>24.001328902842353</c:v>
                </c:pt>
                <c:pt idx="1350">
                  <c:v>24.020007514686039</c:v>
                </c:pt>
                <c:pt idx="1351">
                  <c:v>24.068669135589133</c:v>
                </c:pt>
                <c:pt idx="1352">
                  <c:v>24.339328330682257</c:v>
                </c:pt>
                <c:pt idx="1353">
                  <c:v>24.18200740577905</c:v>
                </c:pt>
                <c:pt idx="1354">
                  <c:v>24.248667772817516</c:v>
                </c:pt>
                <c:pt idx="1355">
                  <c:v>24.200008014560197</c:v>
                </c:pt>
                <c:pt idx="1356">
                  <c:v>24.066668654025499</c:v>
                </c:pt>
                <c:pt idx="1357">
                  <c:v>24.150668390594568</c:v>
                </c:pt>
                <c:pt idx="1358">
                  <c:v>24.10666897206929</c:v>
                </c:pt>
                <c:pt idx="1359">
                  <c:v>24.568009077917274</c:v>
                </c:pt>
                <c:pt idx="1360">
                  <c:v>24.594669126911953</c:v>
                </c:pt>
                <c:pt idx="1361">
                  <c:v>24.849328194787564</c:v>
                </c:pt>
                <c:pt idx="1362">
                  <c:v>24.260007560302991</c:v>
                </c:pt>
                <c:pt idx="1363">
                  <c:v>24.506009050610849</c:v>
                </c:pt>
                <c:pt idx="1364">
                  <c:v>24.317328621419616</c:v>
                </c:pt>
                <c:pt idx="1365">
                  <c:v>24.458668045563073</c:v>
                </c:pt>
                <c:pt idx="1366">
                  <c:v>24.40400870526063</c:v>
                </c:pt>
                <c:pt idx="1367">
                  <c:v>24.488008441829699</c:v>
                </c:pt>
                <c:pt idx="1368">
                  <c:v>24.892668236708069</c:v>
                </c:pt>
                <c:pt idx="1369">
                  <c:v>24.748668954396209</c:v>
                </c:pt>
                <c:pt idx="1370">
                  <c:v>24.541328539819059</c:v>
                </c:pt>
                <c:pt idx="1371">
                  <c:v>24.575329275817722</c:v>
                </c:pt>
                <c:pt idx="1372">
                  <c:v>24.451329221204865</c:v>
                </c:pt>
                <c:pt idx="1373">
                  <c:v>24.653327567695889</c:v>
                </c:pt>
                <c:pt idx="1374">
                  <c:v>24.486669199516616</c:v>
                </c:pt>
                <c:pt idx="1375">
                  <c:v>24.682667963962512</c:v>
                </c:pt>
                <c:pt idx="1376">
                  <c:v>24.257329075676825</c:v>
                </c:pt>
                <c:pt idx="1377">
                  <c:v>24.755327913046106</c:v>
                </c:pt>
                <c:pt idx="1378">
                  <c:v>24.5506678457409</c:v>
                </c:pt>
                <c:pt idx="1379">
                  <c:v>25.08600900563134</c:v>
                </c:pt>
                <c:pt idx="1380">
                  <c:v>24.719328558129583</c:v>
                </c:pt>
                <c:pt idx="1381">
                  <c:v>24.552008950699761</c:v>
                </c:pt>
                <c:pt idx="1382">
                  <c:v>24.8620090872319</c:v>
                </c:pt>
                <c:pt idx="1383">
                  <c:v>24.796008096798204</c:v>
                </c:pt>
                <c:pt idx="1384">
                  <c:v>24.605329048689118</c:v>
                </c:pt>
                <c:pt idx="1385">
                  <c:v>24.575329275817722</c:v>
                </c:pt>
                <c:pt idx="1386">
                  <c:v>24.674667900353757</c:v>
                </c:pt>
                <c:pt idx="1387">
                  <c:v>24.798008578361838</c:v>
                </c:pt>
                <c:pt idx="1388">
                  <c:v>24.514009114219604</c:v>
                </c:pt>
                <c:pt idx="1389">
                  <c:v>24.669327694913402</c:v>
                </c:pt>
                <c:pt idx="1390">
                  <c:v>24.848007578932243</c:v>
                </c:pt>
                <c:pt idx="1391">
                  <c:v>24.96866790966838</c:v>
                </c:pt>
                <c:pt idx="1392">
                  <c:v>24.788008033189449</c:v>
                </c:pt>
                <c:pt idx="1393">
                  <c:v>24.81200822401572</c:v>
                </c:pt>
                <c:pt idx="1394">
                  <c:v>24.814668082184127</c:v>
                </c:pt>
                <c:pt idx="1395">
                  <c:v>24.798667954966611</c:v>
                </c:pt>
                <c:pt idx="1396">
                  <c:v>24.917327804139116</c:v>
                </c:pt>
                <c:pt idx="1397">
                  <c:v>24.525328412601542</c:v>
                </c:pt>
                <c:pt idx="1398">
                  <c:v>24.870009150840659</c:v>
                </c:pt>
                <c:pt idx="1399">
                  <c:v>24.730668345615058</c:v>
                </c:pt>
                <c:pt idx="1400">
                  <c:v>24.710007878665504</c:v>
                </c:pt>
                <c:pt idx="1401">
                  <c:v>24.89732857644011</c:v>
                </c:pt>
                <c:pt idx="1402">
                  <c:v>25.13066780076139</c:v>
                </c:pt>
                <c:pt idx="1403">
                  <c:v>24.600668708957077</c:v>
                </c:pt>
                <c:pt idx="1404">
                  <c:v>24.938008760192211</c:v>
                </c:pt>
                <c:pt idx="1405">
                  <c:v>25.084667900672478</c:v>
                </c:pt>
                <c:pt idx="1406">
                  <c:v>24.982669417968037</c:v>
                </c:pt>
                <c:pt idx="1407">
                  <c:v>25.322669327371578</c:v>
                </c:pt>
                <c:pt idx="1408">
                  <c:v>25.166669018323688</c:v>
                </c:pt>
                <c:pt idx="1409">
                  <c:v>25.188668727586329</c:v>
                </c:pt>
                <c:pt idx="1410">
                  <c:v>25.203327749844984</c:v>
                </c:pt>
                <c:pt idx="1411">
                  <c:v>25.292008315249628</c:v>
                </c:pt>
                <c:pt idx="1412">
                  <c:v>25.214669399976234</c:v>
                </c:pt>
                <c:pt idx="1413">
                  <c:v>25.088668863799747</c:v>
                </c:pt>
                <c:pt idx="1414">
                  <c:v>24.995327958663058</c:v>
                </c:pt>
                <c:pt idx="1415">
                  <c:v>25.33732834963023</c:v>
                </c:pt>
                <c:pt idx="1416">
                  <c:v>24.998667682539779</c:v>
                </c:pt>
                <c:pt idx="1417">
                  <c:v>25.179329421664484</c:v>
                </c:pt>
                <c:pt idx="1418">
                  <c:v>25.167328394928461</c:v>
                </c:pt>
                <c:pt idx="1419">
                  <c:v>24.942007860673698</c:v>
                </c:pt>
                <c:pt idx="1420">
                  <c:v>25.081328176795761</c:v>
                </c:pt>
                <c:pt idx="1421">
                  <c:v>25.120669118234776</c:v>
                </c:pt>
                <c:pt idx="1422">
                  <c:v>25.094668445844867</c:v>
                </c:pt>
                <c:pt idx="1423">
                  <c:v>24.880007833367273</c:v>
                </c:pt>
                <c:pt idx="1424">
                  <c:v>24.942007860673698</c:v>
                </c:pt>
                <c:pt idx="1425">
                  <c:v>25.202668373240211</c:v>
                </c:pt>
                <c:pt idx="1426">
                  <c:v>25.315328640367589</c:v>
                </c:pt>
                <c:pt idx="1427">
                  <c:v>25.01866877288456</c:v>
                </c:pt>
                <c:pt idx="1428">
                  <c:v>24.769327558699988</c:v>
                </c:pt>
                <c:pt idx="1429">
                  <c:v>25.213328295017373</c:v>
                </c:pt>
                <c:pt idx="1430">
                  <c:v>24.939329376047532</c:v>
                </c:pt>
                <c:pt idx="1431">
                  <c:v>25.058007851677797</c:v>
                </c:pt>
                <c:pt idx="1432">
                  <c:v>25.235328004280014</c:v>
                </c:pt>
                <c:pt idx="1433">
                  <c:v>25.040668482147201</c:v>
                </c:pt>
                <c:pt idx="1434">
                  <c:v>24.942007860673698</c:v>
                </c:pt>
                <c:pt idx="1435">
                  <c:v>25.227327940671259</c:v>
                </c:pt>
                <c:pt idx="1436">
                  <c:v>25.048009169151182</c:v>
                </c:pt>
                <c:pt idx="1437">
                  <c:v>25.252669236456391</c:v>
                </c:pt>
                <c:pt idx="1438">
                  <c:v>25.246008415160716</c:v>
                </c:pt>
                <c:pt idx="1439">
                  <c:v>25.152008133419258</c:v>
                </c:pt>
                <c:pt idx="1440">
                  <c:v>25.344669036634219</c:v>
                </c:pt>
                <c:pt idx="1441">
                  <c:v>25.00000878749864</c:v>
                </c:pt>
                <c:pt idx="1442">
                  <c:v>25.159328331319706</c:v>
                </c:pt>
                <c:pt idx="1443">
                  <c:v>25.011328085880578</c:v>
                </c:pt>
                <c:pt idx="1444">
                  <c:v>25.452668964029556</c:v>
                </c:pt>
                <c:pt idx="1445">
                  <c:v>25.417328985717809</c:v>
                </c:pt>
                <c:pt idx="1446">
                  <c:v>25.518008715212702</c:v>
                </c:pt>
                <c:pt idx="1447">
                  <c:v>25.378667909987104</c:v>
                </c:pt>
                <c:pt idx="1448">
                  <c:v>25.534668219034991</c:v>
                </c:pt>
                <c:pt idx="1449">
                  <c:v>25.534008842430218</c:v>
                </c:pt>
                <c:pt idx="1450">
                  <c:v>25.352669100242974</c:v>
                </c:pt>
                <c:pt idx="1451">
                  <c:v>25.661328131816255</c:v>
                </c:pt>
                <c:pt idx="1452">
                  <c:v>25.68732880420616</c:v>
                </c:pt>
                <c:pt idx="1453">
                  <c:v>25.434668355248409</c:v>
                </c:pt>
                <c:pt idx="1454">
                  <c:v>25.40466858237701</c:v>
                </c:pt>
                <c:pt idx="1455">
                  <c:v>25.213328295017373</c:v>
                </c:pt>
                <c:pt idx="1456">
                  <c:v>25.504009069558823</c:v>
                </c:pt>
                <c:pt idx="1457">
                  <c:v>25.664008479088199</c:v>
                </c:pt>
                <c:pt idx="1458">
                  <c:v>25.528009260385094</c:v>
                </c:pt>
                <c:pt idx="1459">
                  <c:v>25.416669609113036</c:v>
                </c:pt>
                <c:pt idx="1460">
                  <c:v>25.465329367370352</c:v>
                </c:pt>
                <c:pt idx="1461">
                  <c:v>25.920008651922668</c:v>
                </c:pt>
                <c:pt idx="1462">
                  <c:v>25.688668046519247</c:v>
                </c:pt>
                <c:pt idx="1463">
                  <c:v>25.44132917654408</c:v>
                </c:pt>
                <c:pt idx="1464">
                  <c:v>25.854668900739522</c:v>
                </c:pt>
                <c:pt idx="1465">
                  <c:v>25.503329203850509</c:v>
                </c:pt>
                <c:pt idx="1466">
                  <c:v>25.742668010216917</c:v>
                </c:pt>
                <c:pt idx="1467">
                  <c:v>25.747328349948958</c:v>
                </c:pt>
                <c:pt idx="1468">
                  <c:v>25.63732794098998</c:v>
                </c:pt>
                <c:pt idx="1469">
                  <c:v>25.859329240471563</c:v>
                </c:pt>
                <c:pt idx="1470">
                  <c:v>26.013329067955819</c:v>
                </c:pt>
                <c:pt idx="1471">
                  <c:v>25.730009469521892</c:v>
                </c:pt>
                <c:pt idx="1472">
                  <c:v>25.744009115175775</c:v>
                </c:pt>
                <c:pt idx="1473">
                  <c:v>25.779328604383988</c:v>
                </c:pt>
                <c:pt idx="1474">
                  <c:v>25.759329376684981</c:v>
                </c:pt>
                <c:pt idx="1475">
                  <c:v>25.862009587743508</c:v>
                </c:pt>
                <c:pt idx="1476">
                  <c:v>25.926669473218343</c:v>
                </c:pt>
                <c:pt idx="1477">
                  <c:v>25.723328159122683</c:v>
                </c:pt>
                <c:pt idx="1478">
                  <c:v>25.874008751833756</c:v>
                </c:pt>
                <c:pt idx="1479">
                  <c:v>25.437328213416816</c:v>
                </c:pt>
                <c:pt idx="1480">
                  <c:v>25.694669491210146</c:v>
                </c:pt>
                <c:pt idx="1481">
                  <c:v>25.616669336686201</c:v>
                </c:pt>
                <c:pt idx="1482">
                  <c:v>25.670008061133323</c:v>
                </c:pt>
                <c:pt idx="1483">
                  <c:v>25.703328931423677</c:v>
                </c:pt>
                <c:pt idx="1484">
                  <c:v>25.752009178784533</c:v>
                </c:pt>
                <c:pt idx="1485">
                  <c:v>25.800668937041852</c:v>
                </c:pt>
                <c:pt idx="1486">
                  <c:v>25.8253285044729</c:v>
                </c:pt>
                <c:pt idx="1487">
                  <c:v>25.954668764526104</c:v>
                </c:pt>
                <c:pt idx="1488">
                  <c:v>25.803328795210259</c:v>
                </c:pt>
                <c:pt idx="1489">
                  <c:v>26.228008306891173</c:v>
                </c:pt>
                <c:pt idx="1490">
                  <c:v>26.340009197413785</c:v>
                </c:pt>
                <c:pt idx="1491">
                  <c:v>25.913329204169234</c:v>
                </c:pt>
                <c:pt idx="1492">
                  <c:v>25.980008197665462</c:v>
                </c:pt>
                <c:pt idx="1493">
                  <c:v>26.334009615368657</c:v>
                </c:pt>
                <c:pt idx="1494">
                  <c:v>25.858008624616243</c:v>
                </c:pt>
                <c:pt idx="1495">
                  <c:v>26.206008597628536</c:v>
                </c:pt>
                <c:pt idx="1496">
                  <c:v>26.106668110446726</c:v>
                </c:pt>
                <c:pt idx="1497">
                  <c:v>25.995328459174669</c:v>
                </c:pt>
                <c:pt idx="1498">
                  <c:v>25.972669373307255</c:v>
                </c:pt>
                <c:pt idx="1499">
                  <c:v>26.24866877384073</c:v>
                </c:pt>
                <c:pt idx="1500">
                  <c:v>26.070668755530203</c:v>
                </c:pt>
                <c:pt idx="1501">
                  <c:v>26.114668174055481</c:v>
                </c:pt>
                <c:pt idx="1502">
                  <c:v>26.364009388240056</c:v>
                </c:pt>
                <c:pt idx="1503">
                  <c:v>26.003328522783423</c:v>
                </c:pt>
                <c:pt idx="1504">
                  <c:v>26.23066816505958</c:v>
                </c:pt>
                <c:pt idx="1505">
                  <c:v>26.089328740916127</c:v>
                </c:pt>
                <c:pt idx="1506">
                  <c:v>26.613328250675316</c:v>
                </c:pt>
                <c:pt idx="1507">
                  <c:v>26.218669000969335</c:v>
                </c:pt>
                <c:pt idx="1508">
                  <c:v>26.27932978596268</c:v>
                </c:pt>
                <c:pt idx="1509">
                  <c:v>26.309329558834076</c:v>
                </c:pt>
                <c:pt idx="1510">
                  <c:v>26.386009097502697</c:v>
                </c:pt>
                <c:pt idx="1511">
                  <c:v>26.196008052456143</c:v>
                </c:pt>
                <c:pt idx="1512">
                  <c:v>26.276668065148495</c:v>
                </c:pt>
                <c:pt idx="1513">
                  <c:v>26.144669809572658</c:v>
                </c:pt>
                <c:pt idx="1514">
                  <c:v>26.253329113572772</c:v>
                </c:pt>
                <c:pt idx="1515">
                  <c:v>26.081328677307372</c:v>
                </c:pt>
                <c:pt idx="1516">
                  <c:v>26.025328232046064</c:v>
                </c:pt>
                <c:pt idx="1517">
                  <c:v>26.041328359263581</c:v>
                </c:pt>
                <c:pt idx="1518">
                  <c:v>26.376669791580856</c:v>
                </c:pt>
                <c:pt idx="1519">
                  <c:v>26.255329595136406</c:v>
                </c:pt>
                <c:pt idx="1520">
                  <c:v>26.07000937892543</c:v>
                </c:pt>
                <c:pt idx="1521">
                  <c:v>26.164669037271661</c:v>
                </c:pt>
                <c:pt idx="1522">
                  <c:v>26.520669073892716</c:v>
                </c:pt>
                <c:pt idx="1523">
                  <c:v>26.138668364881756</c:v>
                </c:pt>
                <c:pt idx="1524">
                  <c:v>26.160668074144393</c:v>
                </c:pt>
                <c:pt idx="1525">
                  <c:v>26.521328450497489</c:v>
                </c:pt>
                <c:pt idx="1526">
                  <c:v>26.23066816505958</c:v>
                </c:pt>
                <c:pt idx="1527">
                  <c:v>26.408668183370111</c:v>
                </c:pt>
                <c:pt idx="1528">
                  <c:v>26.517329350015999</c:v>
                </c:pt>
                <c:pt idx="1529">
                  <c:v>26.238008852063569</c:v>
                </c:pt>
                <c:pt idx="1530">
                  <c:v>26.612668874070543</c:v>
                </c:pt>
                <c:pt idx="1531">
                  <c:v>26.433329613446929</c:v>
                </c:pt>
                <c:pt idx="1532">
                  <c:v>26.248009397235958</c:v>
                </c:pt>
                <c:pt idx="1533">
                  <c:v>26.597329986103578</c:v>
                </c:pt>
                <c:pt idx="1534">
                  <c:v>26.28066902827576</c:v>
                </c:pt>
                <c:pt idx="1535">
                  <c:v>26.16000869753962</c:v>
                </c:pt>
                <c:pt idx="1536">
                  <c:v>26.27932978596268</c:v>
                </c:pt>
                <c:pt idx="1537">
                  <c:v>26.630008243601139</c:v>
                </c:pt>
                <c:pt idx="1538">
                  <c:v>26.284668128757254</c:v>
                </c:pt>
                <c:pt idx="1539">
                  <c:v>26.492008543334403</c:v>
                </c:pt>
                <c:pt idx="1540">
                  <c:v>26.182008406802261</c:v>
                </c:pt>
                <c:pt idx="1541">
                  <c:v>26.538008443423315</c:v>
                </c:pt>
                <c:pt idx="1542">
                  <c:v>26.378668410498708</c:v>
                </c:pt>
                <c:pt idx="1543">
                  <c:v>26.497328259671214</c:v>
                </c:pt>
                <c:pt idx="1544">
                  <c:v>26.395329776966776</c:v>
                </c:pt>
                <c:pt idx="1545">
                  <c:v>26.200668392188184</c:v>
                </c:pt>
                <c:pt idx="1546">
                  <c:v>26.134669264400266</c:v>
                </c:pt>
                <c:pt idx="1547">
                  <c:v>26.680668483422092</c:v>
                </c:pt>
                <c:pt idx="1548">
                  <c:v>26.855328777855902</c:v>
                </c:pt>
                <c:pt idx="1549">
                  <c:v>26.801328814158232</c:v>
                </c:pt>
                <c:pt idx="1550">
                  <c:v>26.739328786851804</c:v>
                </c:pt>
                <c:pt idx="1551">
                  <c:v>26.516008734160675</c:v>
                </c:pt>
                <c:pt idx="1552">
                  <c:v>26.590669164807903</c:v>
                </c:pt>
                <c:pt idx="1553">
                  <c:v>26.532668237982964</c:v>
                </c:pt>
                <c:pt idx="1554">
                  <c:v>26.620009561074525</c:v>
                </c:pt>
                <c:pt idx="1555">
                  <c:v>26.722669283029518</c:v>
                </c:pt>
                <c:pt idx="1556">
                  <c:v>26.610668392506909</c:v>
                </c:pt>
                <c:pt idx="1557">
                  <c:v>26.5580095337681</c:v>
                </c:pt>
                <c:pt idx="1558">
                  <c:v>26.793328750549477</c:v>
                </c:pt>
                <c:pt idx="1559">
                  <c:v>26.868669046905012</c:v>
                </c:pt>
                <c:pt idx="1560">
                  <c:v>26.85800912512785</c:v>
                </c:pt>
                <c:pt idx="1561">
                  <c:v>26.503329704362116</c:v>
                </c:pt>
                <c:pt idx="1562">
                  <c:v>26.538669682673866</c:v>
                </c:pt>
                <c:pt idx="1563">
                  <c:v>26.894669719294921</c:v>
                </c:pt>
                <c:pt idx="1564">
                  <c:v>26.738010033642258</c:v>
                </c:pt>
                <c:pt idx="1565">
                  <c:v>26.757329395632954</c:v>
                </c:pt>
                <c:pt idx="1566">
                  <c:v>26.590669164807903</c:v>
                </c:pt>
                <c:pt idx="1567">
                  <c:v>26.603329568148698</c:v>
                </c:pt>
                <c:pt idx="1568">
                  <c:v>26.69800971559847</c:v>
                </c:pt>
                <c:pt idx="1569">
                  <c:v>26.652009815509558</c:v>
                </c:pt>
                <c:pt idx="1570">
                  <c:v>26.834668310906348</c:v>
                </c:pt>
                <c:pt idx="1571">
                  <c:v>26.522008316205802</c:v>
                </c:pt>
                <c:pt idx="1572">
                  <c:v>26.884669174122525</c:v>
                </c:pt>
                <c:pt idx="1573">
                  <c:v>26.801328814158232</c:v>
                </c:pt>
                <c:pt idx="1574">
                  <c:v>26.945329959115874</c:v>
                </c:pt>
                <c:pt idx="1575">
                  <c:v>27.032669419561657</c:v>
                </c:pt>
                <c:pt idx="1576">
                  <c:v>26.586008825075861</c:v>
                </c:pt>
                <c:pt idx="1577">
                  <c:v>26.614009979029401</c:v>
                </c:pt>
                <c:pt idx="1578">
                  <c:v>26.883329931809445</c:v>
                </c:pt>
                <c:pt idx="1579">
                  <c:v>26.715328596025529</c:v>
                </c:pt>
                <c:pt idx="1580">
                  <c:v>26.85800912512785</c:v>
                </c:pt>
                <c:pt idx="1581">
                  <c:v>26.711329495544042</c:v>
                </c:pt>
                <c:pt idx="1582">
                  <c:v>26.710668256293495</c:v>
                </c:pt>
                <c:pt idx="1583">
                  <c:v>26.724008525342601</c:v>
                </c:pt>
                <c:pt idx="1584">
                  <c:v>26.838669274033617</c:v>
                </c:pt>
                <c:pt idx="1585">
                  <c:v>26.942670100947467</c:v>
                </c:pt>
                <c:pt idx="1586">
                  <c:v>26.912668465430293</c:v>
                </c:pt>
                <c:pt idx="1587">
                  <c:v>26.790009515776298</c:v>
                </c:pt>
                <c:pt idx="1588">
                  <c:v>26.608008534338502</c:v>
                </c:pt>
                <c:pt idx="1589">
                  <c:v>26.922009633997909</c:v>
                </c:pt>
                <c:pt idx="1590">
                  <c:v>27.155328369215653</c:v>
                </c:pt>
                <c:pt idx="1591">
                  <c:v>26.906668883385169</c:v>
                </c:pt>
                <c:pt idx="1592">
                  <c:v>26.874009252345363</c:v>
                </c:pt>
                <c:pt idx="1593">
                  <c:v>26.980669937427621</c:v>
                </c:pt>
                <c:pt idx="1594">
                  <c:v>27.013329568467427</c:v>
                </c:pt>
                <c:pt idx="1595">
                  <c:v>26.930669074211437</c:v>
                </c:pt>
                <c:pt idx="1596">
                  <c:v>26.966009052523187</c:v>
                </c:pt>
                <c:pt idx="1597">
                  <c:v>26.97600959769558</c:v>
                </c:pt>
                <c:pt idx="1598">
                  <c:v>27.22800880740278</c:v>
                </c:pt>
                <c:pt idx="1599">
                  <c:v>26.972669873818862</c:v>
                </c:pt>
                <c:pt idx="1600">
                  <c:v>27.012008952612099</c:v>
                </c:pt>
                <c:pt idx="1601">
                  <c:v>27.114009297962316</c:v>
                </c:pt>
                <c:pt idx="1602">
                  <c:v>26.877328487118543</c:v>
                </c:pt>
                <c:pt idx="1603">
                  <c:v>26.867329804591925</c:v>
                </c:pt>
                <c:pt idx="1604">
                  <c:v>27.017328668948913</c:v>
                </c:pt>
                <c:pt idx="1605">
                  <c:v>27.111328950690375</c:v>
                </c:pt>
                <c:pt idx="1606">
                  <c:v>26.82666824729759</c:v>
                </c:pt>
                <c:pt idx="1607">
                  <c:v>27.095328823472858</c:v>
                </c:pt>
                <c:pt idx="1608">
                  <c:v>27.112670055649236</c:v>
                </c:pt>
                <c:pt idx="1609">
                  <c:v>27.037329759293694</c:v>
                </c:pt>
                <c:pt idx="1610">
                  <c:v>26.94332947755224</c:v>
                </c:pt>
                <c:pt idx="1611">
                  <c:v>27.012668329216876</c:v>
                </c:pt>
                <c:pt idx="1612">
                  <c:v>27.036009143438374</c:v>
                </c:pt>
                <c:pt idx="1613">
                  <c:v>27.026669837516533</c:v>
                </c:pt>
                <c:pt idx="1614">
                  <c:v>27.090009107136044</c:v>
                </c:pt>
                <c:pt idx="1615">
                  <c:v>27.062009815828283</c:v>
                </c:pt>
                <c:pt idx="1616">
                  <c:v>27.028009079829619</c:v>
                </c:pt>
                <c:pt idx="1617">
                  <c:v>27.285329868519412</c:v>
                </c:pt>
                <c:pt idx="1618">
                  <c:v>27.078669319650572</c:v>
                </c:pt>
                <c:pt idx="1619">
                  <c:v>27.062009815828283</c:v>
                </c:pt>
                <c:pt idx="1620">
                  <c:v>27.031328314602799</c:v>
                </c:pt>
                <c:pt idx="1621">
                  <c:v>26.784669310335943</c:v>
                </c:pt>
                <c:pt idx="1622">
                  <c:v>27.107329850208881</c:v>
                </c:pt>
                <c:pt idx="1623">
                  <c:v>27.308009443490359</c:v>
                </c:pt>
                <c:pt idx="1624">
                  <c:v>27.073329114210217</c:v>
                </c:pt>
                <c:pt idx="1625">
                  <c:v>27.272669465178613</c:v>
                </c:pt>
                <c:pt idx="1626">
                  <c:v>27.179328560041927</c:v>
                </c:pt>
                <c:pt idx="1627">
                  <c:v>27.315329641390807</c:v>
                </c:pt>
                <c:pt idx="1628">
                  <c:v>27.296669656004887</c:v>
                </c:pt>
                <c:pt idx="1629">
                  <c:v>27.081329177818979</c:v>
                </c:pt>
                <c:pt idx="1630">
                  <c:v>27.316009507099118</c:v>
                </c:pt>
                <c:pt idx="1631">
                  <c:v>26.96066884708284</c:v>
                </c:pt>
                <c:pt idx="1632">
                  <c:v>27.080669801214206</c:v>
                </c:pt>
                <c:pt idx="1633">
                  <c:v>27.370009470796788</c:v>
                </c:pt>
                <c:pt idx="1634">
                  <c:v>27.40266910183659</c:v>
                </c:pt>
                <c:pt idx="1635">
                  <c:v>27.270668983614978</c:v>
                </c:pt>
                <c:pt idx="1636">
                  <c:v>27.210010061267411</c:v>
                </c:pt>
                <c:pt idx="1637">
                  <c:v>27.135329141516646</c:v>
                </c:pt>
                <c:pt idx="1638">
                  <c:v>27.253329614084379</c:v>
                </c:pt>
                <c:pt idx="1639">
                  <c:v>27.525329914136364</c:v>
                </c:pt>
                <c:pt idx="1640">
                  <c:v>27.239329968430496</c:v>
                </c:pt>
                <c:pt idx="1641">
                  <c:v>27.255330095648013</c:v>
                </c:pt>
                <c:pt idx="1642">
                  <c:v>27.109328469126741</c:v>
                </c:pt>
                <c:pt idx="1643">
                  <c:v>27.412010270404213</c:v>
                </c:pt>
                <c:pt idx="1644">
                  <c:v>27.240669210743579</c:v>
                </c:pt>
                <c:pt idx="1645">
                  <c:v>27.161329813906555</c:v>
                </c:pt>
                <c:pt idx="1646">
                  <c:v>27.424668811099231</c:v>
                </c:pt>
                <c:pt idx="1647">
                  <c:v>27.130009425179832</c:v>
                </c:pt>
                <c:pt idx="1648">
                  <c:v>27.186009870441136</c:v>
                </c:pt>
                <c:pt idx="1649">
                  <c:v>27.432668874707989</c:v>
                </c:pt>
                <c:pt idx="1650">
                  <c:v>27.410669165445352</c:v>
                </c:pt>
                <c:pt idx="1651">
                  <c:v>27.542669283666964</c:v>
                </c:pt>
                <c:pt idx="1652">
                  <c:v>27.420008471367193</c:v>
                </c:pt>
                <c:pt idx="1653">
                  <c:v>27.365328641961213</c:v>
                </c:pt>
                <c:pt idx="1654">
                  <c:v>27.278009670618964</c:v>
                </c:pt>
                <c:pt idx="1655">
                  <c:v>27.159329332342921</c:v>
                </c:pt>
                <c:pt idx="1656">
                  <c:v>27.390008698495794</c:v>
                </c:pt>
                <c:pt idx="1657">
                  <c:v>27.584008844023835</c:v>
                </c:pt>
                <c:pt idx="1658">
                  <c:v>27.261329677693137</c:v>
                </c:pt>
                <c:pt idx="1659">
                  <c:v>27.609329650705433</c:v>
                </c:pt>
                <c:pt idx="1660">
                  <c:v>27.493329659701335</c:v>
                </c:pt>
                <c:pt idx="1661">
                  <c:v>27.399329377959877</c:v>
                </c:pt>
                <c:pt idx="1662">
                  <c:v>27.438668456753113</c:v>
                </c:pt>
                <c:pt idx="1663">
                  <c:v>27.483329114528939</c:v>
                </c:pt>
                <c:pt idx="1664">
                  <c:v>27.569329332661642</c:v>
                </c:pt>
                <c:pt idx="1665">
                  <c:v>27.439329696003661</c:v>
                </c:pt>
                <c:pt idx="1666">
                  <c:v>27.566669474493235</c:v>
                </c:pt>
                <c:pt idx="1667">
                  <c:v>27.57200967993359</c:v>
                </c:pt>
                <c:pt idx="1668">
                  <c:v>27.554009071152439</c:v>
                </c:pt>
                <c:pt idx="1669">
                  <c:v>27.464009752538249</c:v>
                </c:pt>
                <c:pt idx="1670">
                  <c:v>27.588669183755876</c:v>
                </c:pt>
                <c:pt idx="1671">
                  <c:v>27.484008980237252</c:v>
                </c:pt>
                <c:pt idx="1672">
                  <c:v>27.511330268482482</c:v>
                </c:pt>
                <c:pt idx="1673">
                  <c:v>27.594009389196231</c:v>
                </c:pt>
                <c:pt idx="1674">
                  <c:v>27.713328614973506</c:v>
                </c:pt>
                <c:pt idx="1675">
                  <c:v>27.668008580592904</c:v>
                </c:pt>
                <c:pt idx="1676">
                  <c:v>27.559328787489253</c:v>
                </c:pt>
                <c:pt idx="1677">
                  <c:v>27.944009843772157</c:v>
                </c:pt>
                <c:pt idx="1678">
                  <c:v>27.888668775115626</c:v>
                </c:pt>
                <c:pt idx="1679">
                  <c:v>27.626669020236033</c:v>
                </c:pt>
                <c:pt idx="1680">
                  <c:v>27.581328496751894</c:v>
                </c:pt>
                <c:pt idx="1681">
                  <c:v>27.420008471367193</c:v>
                </c:pt>
                <c:pt idx="1682">
                  <c:v>27.604009934368619</c:v>
                </c:pt>
                <c:pt idx="1683">
                  <c:v>27.57401016149722</c:v>
                </c:pt>
                <c:pt idx="1684">
                  <c:v>27.602668829409758</c:v>
                </c:pt>
                <c:pt idx="1685">
                  <c:v>27.728009988981476</c:v>
                </c:pt>
                <c:pt idx="1686">
                  <c:v>27.677329260056986</c:v>
                </c:pt>
                <c:pt idx="1687">
                  <c:v>27.521328951009096</c:v>
                </c:pt>
                <c:pt idx="1688">
                  <c:v>27.597328623969407</c:v>
                </c:pt>
                <c:pt idx="1689">
                  <c:v>27.471329950438694</c:v>
                </c:pt>
                <c:pt idx="1690">
                  <c:v>27.57200967993359</c:v>
                </c:pt>
                <c:pt idx="1691">
                  <c:v>27.561329269052887</c:v>
                </c:pt>
                <c:pt idx="1692">
                  <c:v>27.588009807151103</c:v>
                </c:pt>
                <c:pt idx="1693">
                  <c:v>27.749329832535803</c:v>
                </c:pt>
                <c:pt idx="1694">
                  <c:v>27.767328578671179</c:v>
                </c:pt>
                <c:pt idx="1695">
                  <c:v>27.956009007862406</c:v>
                </c:pt>
                <c:pt idx="1696">
                  <c:v>27.611330132269064</c:v>
                </c:pt>
                <c:pt idx="1697">
                  <c:v>27.668669819843451</c:v>
                </c:pt>
                <c:pt idx="1698">
                  <c:v>27.697330350401767</c:v>
                </c:pt>
                <c:pt idx="1699">
                  <c:v>27.847329214758755</c:v>
                </c:pt>
                <c:pt idx="1700">
                  <c:v>27.925329369282696</c:v>
                </c:pt>
                <c:pt idx="1701">
                  <c:v>27.774009889070388</c:v>
                </c:pt>
                <c:pt idx="1702">
                  <c:v>27.847329214758755</c:v>
                </c:pt>
                <c:pt idx="1703">
                  <c:v>28.161330314418162</c:v>
                </c:pt>
                <c:pt idx="1704">
                  <c:v>27.849329696322389</c:v>
                </c:pt>
                <c:pt idx="1705">
                  <c:v>27.726668884022615</c:v>
                </c:pt>
                <c:pt idx="1706">
                  <c:v>27.980009198688681</c:v>
                </c:pt>
                <c:pt idx="1707">
                  <c:v>27.984669538420722</c:v>
                </c:pt>
                <c:pt idx="1708">
                  <c:v>27.892669738242894</c:v>
                </c:pt>
                <c:pt idx="1709">
                  <c:v>27.832008953249549</c:v>
                </c:pt>
                <c:pt idx="1710">
                  <c:v>27.990669120465842</c:v>
                </c:pt>
                <c:pt idx="1711">
                  <c:v>27.886008916947219</c:v>
                </c:pt>
                <c:pt idx="1712">
                  <c:v>27.986008780733801</c:v>
                </c:pt>
                <c:pt idx="1713">
                  <c:v>27.902009044164735</c:v>
                </c:pt>
                <c:pt idx="1714">
                  <c:v>27.552669828839353</c:v>
                </c:pt>
                <c:pt idx="1715">
                  <c:v>28.02667033802814</c:v>
                </c:pt>
                <c:pt idx="1716">
                  <c:v>28.061330450631576</c:v>
                </c:pt>
                <c:pt idx="1717">
                  <c:v>28.25601046186793</c:v>
                </c:pt>
                <c:pt idx="1718">
                  <c:v>27.87732898763015</c:v>
                </c:pt>
                <c:pt idx="1719">
                  <c:v>28.307330078293656</c:v>
                </c:pt>
                <c:pt idx="1720">
                  <c:v>28.333328888037787</c:v>
                </c:pt>
                <c:pt idx="1721">
                  <c:v>28.077328715203318</c:v>
                </c:pt>
                <c:pt idx="1722">
                  <c:v>28.01200945312371</c:v>
                </c:pt>
                <c:pt idx="1723">
                  <c:v>27.97267037433047</c:v>
                </c:pt>
                <c:pt idx="1724">
                  <c:v>28.041329360286795</c:v>
                </c:pt>
                <c:pt idx="1725">
                  <c:v>27.900010425246876</c:v>
                </c:pt>
                <c:pt idx="1726">
                  <c:v>28.039328878723161</c:v>
                </c:pt>
                <c:pt idx="1727">
                  <c:v>28.274009208003303</c:v>
                </c:pt>
                <c:pt idx="1728">
                  <c:v>28.152669011558853</c:v>
                </c:pt>
                <c:pt idx="1729">
                  <c:v>28.10332938759322</c:v>
                </c:pt>
                <c:pt idx="1730">
                  <c:v>28.25333011459599</c:v>
                </c:pt>
                <c:pt idx="1731">
                  <c:v>28.264010525476689</c:v>
                </c:pt>
                <c:pt idx="1732">
                  <c:v>28.221329860160953</c:v>
                </c:pt>
                <c:pt idx="1733">
                  <c:v>28.310010425565601</c:v>
                </c:pt>
                <c:pt idx="1734">
                  <c:v>28.281329405903751</c:v>
                </c:pt>
                <c:pt idx="1735">
                  <c:v>28.200669393211403</c:v>
                </c:pt>
                <c:pt idx="1736">
                  <c:v>28.250009017177028</c:v>
                </c:pt>
                <c:pt idx="1737">
                  <c:v>28.316010007610728</c:v>
                </c:pt>
                <c:pt idx="1738">
                  <c:v>28.255328733513842</c:v>
                </c:pt>
                <c:pt idx="1739">
                  <c:v>28.399329878471484</c:v>
                </c:pt>
                <c:pt idx="1740">
                  <c:v>28.489329197085674</c:v>
                </c:pt>
                <c:pt idx="1741">
                  <c:v>28.430668893655966</c:v>
                </c:pt>
                <c:pt idx="1742">
                  <c:v>28.67667038396382</c:v>
                </c:pt>
                <c:pt idx="1743">
                  <c:v>28.476009417140105</c:v>
                </c:pt>
                <c:pt idx="1744">
                  <c:v>28.504010571093641</c:v>
                </c:pt>
                <c:pt idx="1745">
                  <c:v>28.469329969386671</c:v>
                </c:pt>
                <c:pt idx="1746">
                  <c:v>28.464010253049857</c:v>
                </c:pt>
                <c:pt idx="1747">
                  <c:v>28.4326693752196</c:v>
                </c:pt>
                <c:pt idx="1748">
                  <c:v>28.239330468942104</c:v>
                </c:pt>
                <c:pt idx="1749">
                  <c:v>28.518669593352296</c:v>
                </c:pt>
                <c:pt idx="1750">
                  <c:v>28.526010280356282</c:v>
                </c:pt>
                <c:pt idx="1751">
                  <c:v>28.66266887566416</c:v>
                </c:pt>
                <c:pt idx="1752">
                  <c:v>28.558669911396088</c:v>
                </c:pt>
                <c:pt idx="1753">
                  <c:v>28.688669548054065</c:v>
                </c:pt>
                <c:pt idx="1754">
                  <c:v>28.648669230010281</c:v>
                </c:pt>
                <c:pt idx="1755">
                  <c:v>28.788669411840651</c:v>
                </c:pt>
                <c:pt idx="1756">
                  <c:v>28.728010489493084</c:v>
                </c:pt>
                <c:pt idx="1757">
                  <c:v>28.476009417140105</c:v>
                </c:pt>
                <c:pt idx="1758">
                  <c:v>28.646670611092421</c:v>
                </c:pt>
                <c:pt idx="1759">
                  <c:v>28.691329406222472</c:v>
                </c:pt>
                <c:pt idx="1760">
                  <c:v>28.450010607395974</c:v>
                </c:pt>
                <c:pt idx="1761">
                  <c:v>28.800009199326123</c:v>
                </c:pt>
                <c:pt idx="1762">
                  <c:v>28.960010471501281</c:v>
                </c:pt>
                <c:pt idx="1763">
                  <c:v>28.668670320355062</c:v>
                </c:pt>
                <c:pt idx="1764">
                  <c:v>28.892670238754501</c:v>
                </c:pt>
                <c:pt idx="1765">
                  <c:v>28.670009562668145</c:v>
                </c:pt>
                <c:pt idx="1766">
                  <c:v>28.624669039184006</c:v>
                </c:pt>
                <c:pt idx="1767">
                  <c:v>28.758669638969252</c:v>
                </c:pt>
                <c:pt idx="1768">
                  <c:v>28.812669602666926</c:v>
                </c:pt>
                <c:pt idx="1769">
                  <c:v>28.638670547483663</c:v>
                </c:pt>
                <c:pt idx="1770">
                  <c:v>28.940009381156496</c:v>
                </c:pt>
                <c:pt idx="1771">
                  <c:v>28.903330160531667</c:v>
                </c:pt>
                <c:pt idx="1772">
                  <c:v>29.123329115803838</c:v>
                </c:pt>
                <c:pt idx="1773">
                  <c:v>28.651329088178688</c:v>
                </c:pt>
                <c:pt idx="1774">
                  <c:v>28.889330514877781</c:v>
                </c:pt>
                <c:pt idx="1775">
                  <c:v>28.831329588052846</c:v>
                </c:pt>
                <c:pt idx="1776">
                  <c:v>28.844010480497182</c:v>
                </c:pt>
                <c:pt idx="1777">
                  <c:v>29.006669748194966</c:v>
                </c:pt>
                <c:pt idx="1778">
                  <c:v>29.064009435769353</c:v>
                </c:pt>
                <c:pt idx="1779">
                  <c:v>28.920669530062263</c:v>
                </c:pt>
                <c:pt idx="1780">
                  <c:v>28.822670147839315</c:v>
                </c:pt>
                <c:pt idx="1781">
                  <c:v>28.969329288319585</c:v>
                </c:pt>
                <c:pt idx="1782">
                  <c:v>28.796669475449409</c:v>
                </c:pt>
                <c:pt idx="1783">
                  <c:v>29.454669584993848</c:v>
                </c:pt>
                <c:pt idx="1784">
                  <c:v>29.346669657598504</c:v>
                </c:pt>
                <c:pt idx="1785">
                  <c:v>28.50000960796638</c:v>
                </c:pt>
                <c:pt idx="1786">
                  <c:v>27.872009271293336</c:v>
                </c:pt>
                <c:pt idx="1787">
                  <c:v>29.508010172086742</c:v>
                </c:pt>
                <c:pt idx="1788">
                  <c:v>28.902009544676343</c:v>
                </c:pt>
                <c:pt idx="1789">
                  <c:v>29.852011044617548</c:v>
                </c:pt>
                <c:pt idx="1790">
                  <c:v>29.602669830432976</c:v>
                </c:pt>
                <c:pt idx="1791">
                  <c:v>29.724010026877423</c:v>
                </c:pt>
                <c:pt idx="1792">
                  <c:v>29.285330869542626</c:v>
                </c:pt>
                <c:pt idx="1793">
                  <c:v>28.564669493441212</c:v>
                </c:pt>
                <c:pt idx="1794">
                  <c:v>29.082010044550504</c:v>
                </c:pt>
                <c:pt idx="1795">
                  <c:v>28.388669956694319</c:v>
                </c:pt>
                <c:pt idx="1796">
                  <c:v>29.79401011779261</c:v>
                </c:pt>
                <c:pt idx="1797">
                  <c:v>29.207330715018678</c:v>
                </c:pt>
                <c:pt idx="1798">
                  <c:v>28.737329306311384</c:v>
                </c:pt>
                <c:pt idx="1799">
                  <c:v>29.880010335925309</c:v>
                </c:pt>
                <c:pt idx="1800">
                  <c:v>29.41200940878165</c:v>
                </c:pt>
                <c:pt idx="1801">
                  <c:v>29.631330360991285</c:v>
                </c:pt>
                <c:pt idx="1802">
                  <c:v>28.708009399148299</c:v>
                </c:pt>
                <c:pt idx="1803">
                  <c:v>29.410670166468567</c:v>
                </c:pt>
                <c:pt idx="1804">
                  <c:v>28.401330360035118</c:v>
                </c:pt>
                <c:pt idx="1805">
                  <c:v>27.799328833106209</c:v>
                </c:pt>
                <c:pt idx="1806">
                  <c:v>28.349329015255304</c:v>
                </c:pt>
                <c:pt idx="1807">
                  <c:v>28.985329415537102</c:v>
                </c:pt>
                <c:pt idx="1808">
                  <c:v>28.518010216747523</c:v>
                </c:pt>
                <c:pt idx="1809">
                  <c:v>28.957330124229333</c:v>
                </c:pt>
                <c:pt idx="1810">
                  <c:v>29.650010835480749</c:v>
                </c:pt>
                <c:pt idx="1811">
                  <c:v>29.508669548691515</c:v>
                </c:pt>
                <c:pt idx="1812">
                  <c:v>28.111329451201982</c:v>
                </c:pt>
                <c:pt idx="1813">
                  <c:v>28.961329224710827</c:v>
                </c:pt>
                <c:pt idx="1814">
                  <c:v>29.352009863038852</c:v>
                </c:pt>
                <c:pt idx="1815">
                  <c:v>28.391329814862722</c:v>
                </c:pt>
                <c:pt idx="1816">
                  <c:v>29.04067048419363</c:v>
                </c:pt>
                <c:pt idx="1817">
                  <c:v>29.18401038990072</c:v>
                </c:pt>
                <c:pt idx="1818">
                  <c:v>28.750669575360497</c:v>
                </c:pt>
                <c:pt idx="1819">
                  <c:v>28.528008899274141</c:v>
                </c:pt>
                <c:pt idx="1820">
                  <c:v>29.070670257065025</c:v>
                </c:pt>
                <c:pt idx="1821">
                  <c:v>30.027330715656127</c:v>
                </c:pt>
                <c:pt idx="1822">
                  <c:v>29.542670284690178</c:v>
                </c:pt>
                <c:pt idx="1823">
                  <c:v>28.689328924658838</c:v>
                </c:pt>
                <c:pt idx="1824">
                  <c:v>30.066010417844595</c:v>
                </c:pt>
                <c:pt idx="1825">
                  <c:v>28.954009026810379</c:v>
                </c:pt>
                <c:pt idx="1826">
                  <c:v>29.392669557687416</c:v>
                </c:pt>
                <c:pt idx="1827">
                  <c:v>28.790669893404282</c:v>
                </c:pt>
                <c:pt idx="1828">
                  <c:v>29.454669584993848</c:v>
                </c:pt>
                <c:pt idx="1829">
                  <c:v>29.301329134114365</c:v>
                </c:pt>
                <c:pt idx="1830">
                  <c:v>29.028010080852834</c:v>
                </c:pt>
                <c:pt idx="1831">
                  <c:v>30.366671248454892</c:v>
                </c:pt>
                <c:pt idx="1832">
                  <c:v>28.495330641776576</c:v>
                </c:pt>
                <c:pt idx="1833">
                  <c:v>28.214009662260512</c:v>
                </c:pt>
                <c:pt idx="1834">
                  <c:v>28.429329651342879</c:v>
                </c:pt>
                <c:pt idx="1835">
                  <c:v>28.230669166082798</c:v>
                </c:pt>
                <c:pt idx="1836">
                  <c:v>28.434669856783234</c:v>
                </c:pt>
                <c:pt idx="1837">
                  <c:v>28.450669984000747</c:v>
                </c:pt>
                <c:pt idx="1838">
                  <c:v>29.865330824563117</c:v>
                </c:pt>
                <c:pt idx="1839">
                  <c:v>29.092010589722893</c:v>
                </c:pt>
                <c:pt idx="1840">
                  <c:v>29.796010599356244</c:v>
                </c:pt>
                <c:pt idx="1841">
                  <c:v>29.186670248069127</c:v>
                </c:pt>
                <c:pt idx="1842">
                  <c:v>29.886009917970437</c:v>
                </c:pt>
                <c:pt idx="1843">
                  <c:v>29.508669548691515</c:v>
                </c:pt>
                <c:pt idx="1844">
                  <c:v>30.055330006963892</c:v>
                </c:pt>
                <c:pt idx="1845">
                  <c:v>29.819330924474205</c:v>
                </c:pt>
                <c:pt idx="1846">
                  <c:v>29.708669276264679</c:v>
                </c:pt>
                <c:pt idx="1847">
                  <c:v>29.202670375286644</c:v>
                </c:pt>
                <c:pt idx="1848">
                  <c:v>29.428670775249714</c:v>
                </c:pt>
                <c:pt idx="1849">
                  <c:v>28.508009671575135</c:v>
                </c:pt>
                <c:pt idx="1850">
                  <c:v>28.264669902081462</c:v>
                </c:pt>
                <c:pt idx="1851">
                  <c:v>28.921330769312814</c:v>
                </c:pt>
                <c:pt idx="1852">
                  <c:v>29.124010844157922</c:v>
                </c:pt>
                <c:pt idx="1853">
                  <c:v>28.371330587163715</c:v>
                </c:pt>
                <c:pt idx="1854">
                  <c:v>28.35867018382292</c:v>
                </c:pt>
                <c:pt idx="1855">
                  <c:v>29.868009309189283</c:v>
                </c:pt>
                <c:pt idx="1856">
                  <c:v>30.018669412796822</c:v>
                </c:pt>
                <c:pt idx="1857">
                  <c:v>28.825330006007722</c:v>
                </c:pt>
                <c:pt idx="1858">
                  <c:v>30.194670812189489</c:v>
                </c:pt>
                <c:pt idx="1859">
                  <c:v>28.460670529173136</c:v>
                </c:pt>
                <c:pt idx="1860">
                  <c:v>30.158669594627192</c:v>
                </c:pt>
                <c:pt idx="1861">
                  <c:v>28.427329169779245</c:v>
                </c:pt>
                <c:pt idx="1862">
                  <c:v>30.155329870750478</c:v>
                </c:pt>
                <c:pt idx="1863">
                  <c:v>28.90666988440838</c:v>
                </c:pt>
                <c:pt idx="1864">
                  <c:v>28.34400929891849</c:v>
                </c:pt>
                <c:pt idx="1865">
                  <c:v>28.637329442524806</c:v>
                </c:pt>
                <c:pt idx="1866">
                  <c:v>28.524009798792651</c:v>
                </c:pt>
                <c:pt idx="1867">
                  <c:v>29.172670602415241</c:v>
                </c:pt>
                <c:pt idx="1868">
                  <c:v>30.003330524829856</c:v>
                </c:pt>
                <c:pt idx="1869">
                  <c:v>29.985329916048709</c:v>
                </c:pt>
                <c:pt idx="1870">
                  <c:v>30.138670366928189</c:v>
                </c:pt>
                <c:pt idx="1871">
                  <c:v>29.282009772123669</c:v>
                </c:pt>
                <c:pt idx="1872">
                  <c:v>28.60866891196649</c:v>
                </c:pt>
                <c:pt idx="1873">
                  <c:v>29.930670575746262</c:v>
                </c:pt>
                <c:pt idx="1874">
                  <c:v>29.27400970851491</c:v>
                </c:pt>
                <c:pt idx="1875">
                  <c:v>29.539330560813465</c:v>
                </c:pt>
                <c:pt idx="1876">
                  <c:v>29.561330270076102</c:v>
                </c:pt>
                <c:pt idx="1877">
                  <c:v>29.310670302681981</c:v>
                </c:pt>
                <c:pt idx="1878">
                  <c:v>28.314009526047094</c:v>
                </c:pt>
                <c:pt idx="1879">
                  <c:v>28.50332884273956</c:v>
                </c:pt>
                <c:pt idx="1880">
                  <c:v>29.067330533188311</c:v>
                </c:pt>
                <c:pt idx="1881">
                  <c:v>29.501330724333307</c:v>
                </c:pt>
                <c:pt idx="1882">
                  <c:v>29.644670630040395</c:v>
                </c:pt>
                <c:pt idx="1883">
                  <c:v>29.912010590360342</c:v>
                </c:pt>
                <c:pt idx="1884">
                  <c:v>30.02467085748772</c:v>
                </c:pt>
                <c:pt idx="1885">
                  <c:v>29.520670575427541</c:v>
                </c:pt>
                <c:pt idx="1886">
                  <c:v>30.282010272635276</c:v>
                </c:pt>
                <c:pt idx="1887">
                  <c:v>29.825330506519332</c:v>
                </c:pt>
                <c:pt idx="1888">
                  <c:v>29.386010599037522</c:v>
                </c:pt>
                <c:pt idx="1889">
                  <c:v>29.662669376175767</c:v>
                </c:pt>
                <c:pt idx="1890">
                  <c:v>28.630009244624357</c:v>
                </c:pt>
                <c:pt idx="1891">
                  <c:v>29.37733066972045</c:v>
                </c:pt>
                <c:pt idx="1892">
                  <c:v>28.560670392959722</c:v>
                </c:pt>
                <c:pt idx="1893">
                  <c:v>30.717331079635596</c:v>
                </c:pt>
                <c:pt idx="1894">
                  <c:v>29.302010862468453</c:v>
                </c:pt>
                <c:pt idx="1895">
                  <c:v>29.058009853724229</c:v>
                </c:pt>
                <c:pt idx="1896">
                  <c:v>29.808671002697039</c:v>
                </c:pt>
                <c:pt idx="1897">
                  <c:v>29.312670784245615</c:v>
                </c:pt>
                <c:pt idx="1898">
                  <c:v>30.536009963906114</c:v>
                </c:pt>
                <c:pt idx="1899">
                  <c:v>28.716670702007608</c:v>
                </c:pt>
                <c:pt idx="1900">
                  <c:v>29.033329797189644</c:v>
                </c:pt>
                <c:pt idx="1901">
                  <c:v>28.714670220443974</c:v>
                </c:pt>
                <c:pt idx="1902">
                  <c:v>29.923329888742281</c:v>
                </c:pt>
                <c:pt idx="1903">
                  <c:v>30.073330615745043</c:v>
                </c:pt>
                <c:pt idx="1904">
                  <c:v>30.488670821504119</c:v>
                </c:pt>
                <c:pt idx="1905">
                  <c:v>29.074009980941746</c:v>
                </c:pt>
                <c:pt idx="1906">
                  <c:v>30.788670412863866</c:v>
                </c:pt>
                <c:pt idx="1907">
                  <c:v>29.375330188156816</c:v>
                </c:pt>
                <c:pt idx="1908">
                  <c:v>28.53333047825673</c:v>
                </c:pt>
                <c:pt idx="1909">
                  <c:v>28.934009799111376</c:v>
                </c:pt>
                <c:pt idx="1910">
                  <c:v>30.327330307015878</c:v>
                </c:pt>
                <c:pt idx="1911">
                  <c:v>30.326009691160554</c:v>
                </c:pt>
                <c:pt idx="1912">
                  <c:v>30.332011135851456</c:v>
                </c:pt>
                <c:pt idx="1913">
                  <c:v>29.842010499445156</c:v>
                </c:pt>
                <c:pt idx="1914">
                  <c:v>29.242670693330428</c:v>
                </c:pt>
                <c:pt idx="1915">
                  <c:v>29.973330751958461</c:v>
                </c:pt>
                <c:pt idx="1916">
                  <c:v>30.236010372546364</c:v>
                </c:pt>
                <c:pt idx="1917">
                  <c:v>29.938670639355024</c:v>
                </c:pt>
                <c:pt idx="1918">
                  <c:v>29.854009663535404</c:v>
                </c:pt>
                <c:pt idx="1919">
                  <c:v>29.924670993701138</c:v>
                </c:pt>
                <c:pt idx="1920">
                  <c:v>29.756669657917225</c:v>
                </c:pt>
                <c:pt idx="1921">
                  <c:v>29.694010254006027</c:v>
                </c:pt>
                <c:pt idx="1922">
                  <c:v>29.756669657917225</c:v>
                </c:pt>
                <c:pt idx="1923">
                  <c:v>29.67266992134816</c:v>
                </c:pt>
                <c:pt idx="1924">
                  <c:v>29.764010344921214</c:v>
                </c:pt>
                <c:pt idx="1925">
                  <c:v>29.815329961346936</c:v>
                </c:pt>
                <c:pt idx="1926">
                  <c:v>29.958010490449254</c:v>
                </c:pt>
                <c:pt idx="1927">
                  <c:v>29.942669739836511</c:v>
                </c:pt>
                <c:pt idx="1928">
                  <c:v>30.00401039053817</c:v>
                </c:pt>
                <c:pt idx="1929">
                  <c:v>30.051330906482402</c:v>
                </c:pt>
                <c:pt idx="1930">
                  <c:v>29.984670539443936</c:v>
                </c:pt>
                <c:pt idx="1931">
                  <c:v>29.990670121489057</c:v>
                </c:pt>
                <c:pt idx="1932">
                  <c:v>30.028669957969214</c:v>
                </c:pt>
                <c:pt idx="1933">
                  <c:v>30.582009863995026</c:v>
                </c:pt>
                <c:pt idx="1934">
                  <c:v>31.056669749788586</c:v>
                </c:pt>
                <c:pt idx="1935">
                  <c:v>29.429330151854487</c:v>
                </c:pt>
                <c:pt idx="1936">
                  <c:v>30.508670049203122</c:v>
                </c:pt>
                <c:pt idx="1937">
                  <c:v>31.255330235048667</c:v>
                </c:pt>
                <c:pt idx="1938">
                  <c:v>29.284669630292075</c:v>
                </c:pt>
                <c:pt idx="1939">
                  <c:v>29.596010871783076</c:v>
                </c:pt>
                <c:pt idx="1940">
                  <c:v>31.306670340577931</c:v>
                </c:pt>
                <c:pt idx="1941">
                  <c:v>30.502670467157998</c:v>
                </c:pt>
                <c:pt idx="1942">
                  <c:v>29.222669602985647</c:v>
                </c:pt>
                <c:pt idx="1943">
                  <c:v>28.960669848106054</c:v>
                </c:pt>
                <c:pt idx="1944">
                  <c:v>29.004669266631332</c:v>
                </c:pt>
                <c:pt idx="1945">
                  <c:v>29.884009436406803</c:v>
                </c:pt>
                <c:pt idx="1946">
                  <c:v>30.178009445721425</c:v>
                </c:pt>
                <c:pt idx="1947">
                  <c:v>30.169329516404357</c:v>
                </c:pt>
                <c:pt idx="1948">
                  <c:v>29.580670121170336</c:v>
                </c:pt>
                <c:pt idx="1949">
                  <c:v>30.732010590997788</c:v>
                </c:pt>
                <c:pt idx="1950">
                  <c:v>30.848010582001887</c:v>
                </c:pt>
                <c:pt idx="1951">
                  <c:v>29.578669639606701</c:v>
                </c:pt>
                <c:pt idx="1952">
                  <c:v>30.295330052580848</c:v>
                </c:pt>
                <c:pt idx="1953">
                  <c:v>30.864010709219404</c:v>
                </c:pt>
                <c:pt idx="1954">
                  <c:v>31.166010782142784</c:v>
                </c:pt>
                <c:pt idx="1955">
                  <c:v>30.548010990642137</c:v>
                </c:pt>
                <c:pt idx="1956">
                  <c:v>29.483330115552157</c:v>
                </c:pt>
                <c:pt idx="1957">
                  <c:v>30.888010900045678</c:v>
                </c:pt>
                <c:pt idx="1958">
                  <c:v>29.760670621044493</c:v>
                </c:pt>
                <c:pt idx="1959">
                  <c:v>30.151330770268984</c:v>
                </c:pt>
                <c:pt idx="1960">
                  <c:v>29.731330224777871</c:v>
                </c:pt>
                <c:pt idx="1961">
                  <c:v>30.771331043333266</c:v>
                </c:pt>
                <c:pt idx="1962">
                  <c:v>29.70933051551523</c:v>
                </c:pt>
                <c:pt idx="1963">
                  <c:v>30.605330189112991</c:v>
                </c:pt>
                <c:pt idx="1964">
                  <c:v>30.304671221148467</c:v>
                </c:pt>
                <c:pt idx="1965">
                  <c:v>29.676009645224877</c:v>
                </c:pt>
                <c:pt idx="1966">
                  <c:v>30.171329997967991</c:v>
                </c:pt>
                <c:pt idx="1967">
                  <c:v>30.143330706660226</c:v>
                </c:pt>
                <c:pt idx="1968">
                  <c:v>30.35467022171887</c:v>
                </c:pt>
                <c:pt idx="1969">
                  <c:v>29.680010608352145</c:v>
                </c:pt>
                <c:pt idx="1970">
                  <c:v>30.174010345239935</c:v>
                </c:pt>
                <c:pt idx="1971">
                  <c:v>31.014011436222166</c:v>
                </c:pt>
                <c:pt idx="1972">
                  <c:v>30.332011135851456</c:v>
                </c:pt>
                <c:pt idx="1973">
                  <c:v>29.800009699837734</c:v>
                </c:pt>
                <c:pt idx="1974">
                  <c:v>30.737330307334602</c:v>
                </c:pt>
                <c:pt idx="1975">
                  <c:v>29.946009463713231</c:v>
                </c:pt>
                <c:pt idx="1976">
                  <c:v>29.88666929457521</c:v>
                </c:pt>
                <c:pt idx="1977">
                  <c:v>30.528671139547903</c:v>
                </c:pt>
                <c:pt idx="1978">
                  <c:v>30.435330234411218</c:v>
                </c:pt>
                <c:pt idx="1979">
                  <c:v>30.48000951864481</c:v>
                </c:pt>
                <c:pt idx="1980">
                  <c:v>31.358010446107194</c:v>
                </c:pt>
                <c:pt idx="1981">
                  <c:v>31.303330616701214</c:v>
                </c:pt>
                <c:pt idx="1982">
                  <c:v>29.282009772123669</c:v>
                </c:pt>
                <c:pt idx="1983">
                  <c:v>29.390670938769556</c:v>
                </c:pt>
                <c:pt idx="1984">
                  <c:v>30.434670857806445</c:v>
                </c:pt>
                <c:pt idx="1985">
                  <c:v>31.300670758532807</c:v>
                </c:pt>
                <c:pt idx="1986">
                  <c:v>30.523330934107555</c:v>
                </c:pt>
                <c:pt idx="1987">
                  <c:v>29.691329906734079</c:v>
                </c:pt>
                <c:pt idx="1988">
                  <c:v>29.765330960776534</c:v>
                </c:pt>
                <c:pt idx="1989">
                  <c:v>29.872010272316551</c:v>
                </c:pt>
                <c:pt idx="1990">
                  <c:v>30.178009445721425</c:v>
                </c:pt>
                <c:pt idx="1991">
                  <c:v>30.714009982216641</c:v>
                </c:pt>
                <c:pt idx="1992">
                  <c:v>31.44201018267626</c:v>
                </c:pt>
                <c:pt idx="1993">
                  <c:v>30.056009872672202</c:v>
                </c:pt>
                <c:pt idx="1994">
                  <c:v>30.139329743532961</c:v>
                </c:pt>
                <c:pt idx="1995">
                  <c:v>30.963330707297672</c:v>
                </c:pt>
                <c:pt idx="1996">
                  <c:v>30.057330488527526</c:v>
                </c:pt>
                <c:pt idx="1997">
                  <c:v>29.070009017814478</c:v>
                </c:pt>
                <c:pt idx="1998">
                  <c:v>29.853329797827094</c:v>
                </c:pt>
                <c:pt idx="1999">
                  <c:v>30.836011417911639</c:v>
                </c:pt>
                <c:pt idx="2000">
                  <c:v>30.786010554695462</c:v>
                </c:pt>
                <c:pt idx="2001">
                  <c:v>29.774010890093603</c:v>
                </c:pt>
                <c:pt idx="2002">
                  <c:v>29.457329443162248</c:v>
                </c:pt>
                <c:pt idx="2003">
                  <c:v>30.797329853077397</c:v>
                </c:pt>
                <c:pt idx="2004">
                  <c:v>30.798009718785707</c:v>
                </c:pt>
                <c:pt idx="2005">
                  <c:v>31.034010663921173</c:v>
                </c:pt>
                <c:pt idx="2006">
                  <c:v>30.468010354554561</c:v>
                </c:pt>
                <c:pt idx="2007">
                  <c:v>31.613330753233353</c:v>
                </c:pt>
                <c:pt idx="2008">
                  <c:v>30.294009436725524</c:v>
                </c:pt>
                <c:pt idx="2009">
                  <c:v>29.864010208707796</c:v>
                </c:pt>
                <c:pt idx="2010">
                  <c:v>30.502011090553225</c:v>
                </c:pt>
                <c:pt idx="2011">
                  <c:v>31.576670159066282</c:v>
                </c:pt>
                <c:pt idx="2012">
                  <c:v>31.008009991531264</c:v>
                </c:pt>
                <c:pt idx="2013">
                  <c:v>30.615330734285379</c:v>
                </c:pt>
                <c:pt idx="2014">
                  <c:v>31.096670067832374</c:v>
                </c:pt>
                <c:pt idx="2015">
                  <c:v>30.945330098516525</c:v>
                </c:pt>
                <c:pt idx="2016">
                  <c:v>29.714670720955581</c:v>
                </c:pt>
                <c:pt idx="2017">
                  <c:v>30.155329870750478</c:v>
                </c:pt>
                <c:pt idx="2018">
                  <c:v>30.186670748580735</c:v>
                </c:pt>
                <c:pt idx="2019">
                  <c:v>30.523330934107555</c:v>
                </c:pt>
                <c:pt idx="2020">
                  <c:v>29.744009254576429</c:v>
                </c:pt>
                <c:pt idx="2021">
                  <c:v>30.923330389253888</c:v>
                </c:pt>
                <c:pt idx="2022">
                  <c:v>30.806009782394465</c:v>
                </c:pt>
                <c:pt idx="2023">
                  <c:v>29.696670112174434</c:v>
                </c:pt>
                <c:pt idx="2024">
                  <c:v>30.918670049521847</c:v>
                </c:pt>
                <c:pt idx="2025">
                  <c:v>31.258669958925381</c:v>
                </c:pt>
                <c:pt idx="2026">
                  <c:v>30.770010427477946</c:v>
                </c:pt>
                <c:pt idx="2027">
                  <c:v>31.518009855636574</c:v>
                </c:pt>
                <c:pt idx="2028">
                  <c:v>29.902010045187946</c:v>
                </c:pt>
                <c:pt idx="2029">
                  <c:v>30.714671221467189</c:v>
                </c:pt>
                <c:pt idx="2030">
                  <c:v>31.320669986231813</c:v>
                </c:pt>
                <c:pt idx="2031">
                  <c:v>30.852009682483381</c:v>
                </c:pt>
                <c:pt idx="2032">
                  <c:v>31.588671185802308</c:v>
                </c:pt>
                <c:pt idx="2033">
                  <c:v>31.470011336629803</c:v>
                </c:pt>
                <c:pt idx="2034">
                  <c:v>30.317329761843489</c:v>
                </c:pt>
                <c:pt idx="2035">
                  <c:v>30.367330625059665</c:v>
                </c:pt>
                <c:pt idx="2036">
                  <c:v>30.646010372865089</c:v>
                </c:pt>
                <c:pt idx="2037">
                  <c:v>30.008670730270204</c:v>
                </c:pt>
                <c:pt idx="2038">
                  <c:v>30.507330806890039</c:v>
                </c:pt>
                <c:pt idx="2039">
                  <c:v>30.550670848810544</c:v>
                </c:pt>
                <c:pt idx="2040">
                  <c:v>30.39201068159425</c:v>
                </c:pt>
                <c:pt idx="2041">
                  <c:v>30.696670612686038</c:v>
                </c:pt>
                <c:pt idx="2042">
                  <c:v>29.96867041222642</c:v>
                </c:pt>
                <c:pt idx="2043">
                  <c:v>30.393329434803796</c:v>
                </c:pt>
                <c:pt idx="2044">
                  <c:v>29.992670603052691</c:v>
                </c:pt>
                <c:pt idx="2045">
                  <c:v>29.820010790182518</c:v>
                </c:pt>
                <c:pt idx="2046">
                  <c:v>30.364009527640711</c:v>
                </c:pt>
                <c:pt idx="2047">
                  <c:v>30.756670158428836</c:v>
                </c:pt>
                <c:pt idx="2048">
                  <c:v>30.390010200030616</c:v>
                </c:pt>
                <c:pt idx="2049">
                  <c:v>30.722010045825396</c:v>
                </c:pt>
                <c:pt idx="2050">
                  <c:v>30.28401075419891</c:v>
                </c:pt>
                <c:pt idx="2051">
                  <c:v>30.122010863105896</c:v>
                </c:pt>
                <c:pt idx="2052">
                  <c:v>30.890670758214085</c:v>
                </c:pt>
                <c:pt idx="2053">
                  <c:v>31.346670658621719</c:v>
                </c:pt>
                <c:pt idx="2054">
                  <c:v>31.014670812826939</c:v>
                </c:pt>
                <c:pt idx="2055">
                  <c:v>30.86201022765577</c:v>
                </c:pt>
                <c:pt idx="2056">
                  <c:v>31.129329698872176</c:v>
                </c:pt>
                <c:pt idx="2057">
                  <c:v>30.904670403867964</c:v>
                </c:pt>
                <c:pt idx="2058">
                  <c:v>31.01933115255898</c:v>
                </c:pt>
                <c:pt idx="2059">
                  <c:v>31.193330207742235</c:v>
                </c:pt>
                <c:pt idx="2060">
                  <c:v>30.982011181787136</c:v>
                </c:pt>
                <c:pt idx="2061">
                  <c:v>31.054009891620179</c:v>
                </c:pt>
                <c:pt idx="2062">
                  <c:v>30.832010454784374</c:v>
                </c:pt>
                <c:pt idx="2063">
                  <c:v>30.933330934426277</c:v>
                </c:pt>
                <c:pt idx="2064">
                  <c:v>30.771331043333266</c:v>
                </c:pt>
                <c:pt idx="2065">
                  <c:v>31.054009891620179</c:v>
                </c:pt>
                <c:pt idx="2066">
                  <c:v>31.041330861821621</c:v>
                </c:pt>
                <c:pt idx="2067">
                  <c:v>31.225330462177272</c:v>
                </c:pt>
                <c:pt idx="2068">
                  <c:v>30.992671103564302</c:v>
                </c:pt>
                <c:pt idx="2069">
                  <c:v>31.147330307653323</c:v>
                </c:pt>
                <c:pt idx="2070">
                  <c:v>30.911331225163636</c:v>
                </c:pt>
                <c:pt idx="2071">
                  <c:v>30.954671267084144</c:v>
                </c:pt>
                <c:pt idx="2072">
                  <c:v>30.868009809700894</c:v>
                </c:pt>
                <c:pt idx="2073">
                  <c:v>31.013329707868078</c:v>
                </c:pt>
                <c:pt idx="2074">
                  <c:v>31.155330371262085</c:v>
                </c:pt>
                <c:pt idx="2075">
                  <c:v>31.0426701041347</c:v>
                </c:pt>
                <c:pt idx="2076">
                  <c:v>31.152670513093678</c:v>
                </c:pt>
                <c:pt idx="2077">
                  <c:v>31.106670613004766</c:v>
                </c:pt>
                <c:pt idx="2078">
                  <c:v>31.144011072880144</c:v>
                </c:pt>
                <c:pt idx="2079">
                  <c:v>31.196010555014183</c:v>
                </c:pt>
                <c:pt idx="2080">
                  <c:v>30.852670921733928</c:v>
                </c:pt>
                <c:pt idx="2081">
                  <c:v>30.752009818696795</c:v>
                </c:pt>
                <c:pt idx="2082">
                  <c:v>31.155330371262085</c:v>
                </c:pt>
                <c:pt idx="2083">
                  <c:v>31.010010473094898</c:v>
                </c:pt>
                <c:pt idx="2084">
                  <c:v>31.087330761910533</c:v>
                </c:pt>
                <c:pt idx="2085">
                  <c:v>30.903331161554881</c:v>
                </c:pt>
                <c:pt idx="2086">
                  <c:v>30.830671212471287</c:v>
                </c:pt>
                <c:pt idx="2087">
                  <c:v>31.080669940614857</c:v>
                </c:pt>
                <c:pt idx="2088">
                  <c:v>30.978010218659868</c:v>
                </c:pt>
                <c:pt idx="2089">
                  <c:v>31.196010555014183</c:v>
                </c:pt>
                <c:pt idx="2090">
                  <c:v>31.12733107995432</c:v>
                </c:pt>
                <c:pt idx="2091">
                  <c:v>31.048010309575055</c:v>
                </c:pt>
                <c:pt idx="2092">
                  <c:v>31.257330716612302</c:v>
                </c:pt>
                <c:pt idx="2093">
                  <c:v>31.018010536703656</c:v>
                </c:pt>
                <c:pt idx="2094">
                  <c:v>31.326671430922715</c:v>
                </c:pt>
                <c:pt idx="2095">
                  <c:v>31.260670440489015</c:v>
                </c:pt>
                <c:pt idx="2096">
                  <c:v>31.111330952736807</c:v>
                </c:pt>
                <c:pt idx="2097">
                  <c:v>31.310010064454648</c:v>
                </c:pt>
                <c:pt idx="2098">
                  <c:v>31.149330789216958</c:v>
                </c:pt>
                <c:pt idx="2099">
                  <c:v>31.101330407564411</c:v>
                </c:pt>
                <c:pt idx="2100">
                  <c:v>31.218010264276824</c:v>
                </c:pt>
                <c:pt idx="2101">
                  <c:v>31.306010963973158</c:v>
                </c:pt>
                <c:pt idx="2102">
                  <c:v>31.239330107831151</c:v>
                </c:pt>
                <c:pt idx="2103">
                  <c:v>31.048010309575055</c:v>
                </c:pt>
                <c:pt idx="2104">
                  <c:v>31.078671321696998</c:v>
                </c:pt>
                <c:pt idx="2105">
                  <c:v>31.532670740541004</c:v>
                </c:pt>
                <c:pt idx="2106">
                  <c:v>31.065331052647892</c:v>
                </c:pt>
                <c:pt idx="2107">
                  <c:v>31.218010264276824</c:v>
                </c:pt>
                <c:pt idx="2108">
                  <c:v>30.972670013219517</c:v>
                </c:pt>
                <c:pt idx="2109">
                  <c:v>31.238011354621605</c:v>
                </c:pt>
                <c:pt idx="2110">
                  <c:v>31.395330416879041</c:v>
                </c:pt>
                <c:pt idx="2111">
                  <c:v>31.126010464098997</c:v>
                </c:pt>
                <c:pt idx="2112">
                  <c:v>31.218010264276824</c:v>
                </c:pt>
                <c:pt idx="2113">
                  <c:v>31.308011445536788</c:v>
                </c:pt>
                <c:pt idx="2114">
                  <c:v>31.244670313271502</c:v>
                </c:pt>
                <c:pt idx="2115">
                  <c:v>31.238011354621605</c:v>
                </c:pt>
                <c:pt idx="2116">
                  <c:v>31.122670740222279</c:v>
                </c:pt>
                <c:pt idx="2117">
                  <c:v>31.068670776524609</c:v>
                </c:pt>
                <c:pt idx="2118">
                  <c:v>31.314011027581916</c:v>
                </c:pt>
                <c:pt idx="2119">
                  <c:v>31.394671040274265</c:v>
                </c:pt>
                <c:pt idx="2120">
                  <c:v>31.118010400490242</c:v>
                </c:pt>
                <c:pt idx="2121">
                  <c:v>31.429331152877705</c:v>
                </c:pt>
                <c:pt idx="2122">
                  <c:v>31.537331080273042</c:v>
                </c:pt>
                <c:pt idx="2123">
                  <c:v>31.534009982854087</c:v>
                </c:pt>
                <c:pt idx="2124">
                  <c:v>31.581330498798323</c:v>
                </c:pt>
                <c:pt idx="2125">
                  <c:v>31.35866982271197</c:v>
                </c:pt>
                <c:pt idx="2126">
                  <c:v>31.312010546018282</c:v>
                </c:pt>
                <c:pt idx="2127">
                  <c:v>31.600670349892557</c:v>
                </c:pt>
                <c:pt idx="2128">
                  <c:v>31.654010936985454</c:v>
                </c:pt>
                <c:pt idx="2129">
                  <c:v>31.287330489483697</c:v>
                </c:pt>
                <c:pt idx="2130">
                  <c:v>31.345331416308632</c:v>
                </c:pt>
                <c:pt idx="2131">
                  <c:v>31.347330035226491</c:v>
                </c:pt>
                <c:pt idx="2132">
                  <c:v>31.536010464417721</c:v>
                </c:pt>
                <c:pt idx="2133">
                  <c:v>31.376011054888341</c:v>
                </c:pt>
                <c:pt idx="2134">
                  <c:v>31.52867164005951</c:v>
                </c:pt>
                <c:pt idx="2135">
                  <c:v>31.633329980932359</c:v>
                </c:pt>
                <c:pt idx="2136">
                  <c:v>31.542671285713396</c:v>
                </c:pt>
                <c:pt idx="2137">
                  <c:v>31.788670913375473</c:v>
                </c:pt>
                <c:pt idx="2138">
                  <c:v>31.614010618941663</c:v>
                </c:pt>
                <c:pt idx="2139">
                  <c:v>31.274670086142901</c:v>
                </c:pt>
                <c:pt idx="2140">
                  <c:v>31.553331207490558</c:v>
                </c:pt>
                <c:pt idx="2141">
                  <c:v>31.382670013538242</c:v>
                </c:pt>
                <c:pt idx="2142">
                  <c:v>31.40401034619611</c:v>
                </c:pt>
                <c:pt idx="2143">
                  <c:v>31.524670676932246</c:v>
                </c:pt>
                <c:pt idx="2144">
                  <c:v>31.536669841022494</c:v>
                </c:pt>
                <c:pt idx="2145">
                  <c:v>31.604010073769274</c:v>
                </c:pt>
                <c:pt idx="2146">
                  <c:v>31.504671449233239</c:v>
                </c:pt>
                <c:pt idx="2147">
                  <c:v>31.426010055458747</c:v>
                </c:pt>
                <c:pt idx="2148">
                  <c:v>31.722010546337007</c:v>
                </c:pt>
                <c:pt idx="2149">
                  <c:v>31.602011454851418</c:v>
                </c:pt>
                <c:pt idx="2150">
                  <c:v>31.618670958673704</c:v>
                </c:pt>
                <c:pt idx="2151">
                  <c:v>32.014010074087999</c:v>
                </c:pt>
                <c:pt idx="2152">
                  <c:v>31.568010718852751</c:v>
                </c:pt>
                <c:pt idx="2153">
                  <c:v>31.654670313590227</c:v>
                </c:pt>
                <c:pt idx="2154">
                  <c:v>31.474010437111296</c:v>
                </c:pt>
                <c:pt idx="2155">
                  <c:v>31.648670731545103</c:v>
                </c:pt>
                <c:pt idx="2156">
                  <c:v>31.596671249411063</c:v>
                </c:pt>
                <c:pt idx="2157">
                  <c:v>31.444670040844667</c:v>
                </c:pt>
                <c:pt idx="2158">
                  <c:v>31.593331525534349</c:v>
                </c:pt>
                <c:pt idx="2159">
                  <c:v>31.621330816842111</c:v>
                </c:pt>
                <c:pt idx="2160">
                  <c:v>31.679329881021271</c:v>
                </c:pt>
                <c:pt idx="2161">
                  <c:v>31.554011073198872</c:v>
                </c:pt>
                <c:pt idx="2162">
                  <c:v>31.832010955295978</c:v>
                </c:pt>
                <c:pt idx="2163">
                  <c:v>31.654010936985454</c:v>
                </c:pt>
                <c:pt idx="2164">
                  <c:v>31.860671485854294</c:v>
                </c:pt>
                <c:pt idx="2165">
                  <c:v>31.674010164684457</c:v>
                </c:pt>
                <c:pt idx="2166">
                  <c:v>31.654010936985454</c:v>
                </c:pt>
                <c:pt idx="2167">
                  <c:v>31.735330326282575</c:v>
                </c:pt>
                <c:pt idx="2168">
                  <c:v>31.87667161307181</c:v>
                </c:pt>
                <c:pt idx="2169">
                  <c:v>31.698671594761279</c:v>
                </c:pt>
                <c:pt idx="2170">
                  <c:v>31.9493315621554</c:v>
                </c:pt>
                <c:pt idx="2171">
                  <c:v>31.658010037466941</c:v>
                </c:pt>
                <c:pt idx="2172">
                  <c:v>31.876010373821259</c:v>
                </c:pt>
                <c:pt idx="2173">
                  <c:v>31.739331289409844</c:v>
                </c:pt>
                <c:pt idx="2174">
                  <c:v>31.707331034974814</c:v>
                </c:pt>
                <c:pt idx="2175">
                  <c:v>32.010670350211278</c:v>
                </c:pt>
                <c:pt idx="2176">
                  <c:v>31.717331580147203</c:v>
                </c:pt>
                <c:pt idx="2177">
                  <c:v>31.656670795153861</c:v>
                </c:pt>
                <c:pt idx="2178">
                  <c:v>31.830010473732347</c:v>
                </c:pt>
                <c:pt idx="2179">
                  <c:v>31.626011645677693</c:v>
                </c:pt>
                <c:pt idx="2180">
                  <c:v>31.784010573643435</c:v>
                </c:pt>
                <c:pt idx="2181">
                  <c:v>31.68401070985685</c:v>
                </c:pt>
                <c:pt idx="2182">
                  <c:v>31.456671067580693</c:v>
                </c:pt>
                <c:pt idx="2183">
                  <c:v>31.924010755473802</c:v>
                </c:pt>
                <c:pt idx="2184">
                  <c:v>31.844671358636781</c:v>
                </c:pt>
                <c:pt idx="2185">
                  <c:v>31.781330226371487</c:v>
                </c:pt>
                <c:pt idx="2186">
                  <c:v>31.825331507542543</c:v>
                </c:pt>
                <c:pt idx="2187">
                  <c:v>31.98201168229874</c:v>
                </c:pt>
                <c:pt idx="2188">
                  <c:v>31.700010837074366</c:v>
                </c:pt>
                <c:pt idx="2189">
                  <c:v>31.867330444504191</c:v>
                </c:pt>
                <c:pt idx="2190">
                  <c:v>32.010010973606505</c:v>
                </c:pt>
                <c:pt idx="2191">
                  <c:v>31.934011300646198</c:v>
                </c:pt>
                <c:pt idx="2192">
                  <c:v>31.860010246603743</c:v>
                </c:pt>
                <c:pt idx="2193">
                  <c:v>32.115330553729905</c:v>
                </c:pt>
                <c:pt idx="2194">
                  <c:v>31.780011473161942</c:v>
                </c:pt>
                <c:pt idx="2195">
                  <c:v>32.022671376947301</c:v>
                </c:pt>
                <c:pt idx="2196">
                  <c:v>32.055331007987107</c:v>
                </c:pt>
                <c:pt idx="2197">
                  <c:v>31.991330499117048</c:v>
                </c:pt>
                <c:pt idx="2198">
                  <c:v>31.632670604327586</c:v>
                </c:pt>
                <c:pt idx="2199">
                  <c:v>31.954671767595752</c:v>
                </c:pt>
                <c:pt idx="2200">
                  <c:v>31.729330744237455</c:v>
                </c:pt>
                <c:pt idx="2201">
                  <c:v>32.020011518778894</c:v>
                </c:pt>
                <c:pt idx="2202">
                  <c:v>32.117331035293539</c:v>
                </c:pt>
                <c:pt idx="2203">
                  <c:v>32.095331326030895</c:v>
                </c:pt>
                <c:pt idx="2204">
                  <c:v>31.656670795153861</c:v>
                </c:pt>
                <c:pt idx="2205">
                  <c:v>32.148010673873245</c:v>
                </c:pt>
                <c:pt idx="2206">
                  <c:v>32.010670350211278</c:v>
                </c:pt>
                <c:pt idx="2207">
                  <c:v>32.194671813212707</c:v>
                </c:pt>
                <c:pt idx="2208">
                  <c:v>31.872670649944542</c:v>
                </c:pt>
                <c:pt idx="2209">
                  <c:v>32.078671822208605</c:v>
                </c:pt>
                <c:pt idx="2210">
                  <c:v>31.719330199065059</c:v>
                </c:pt>
                <c:pt idx="2211">
                  <c:v>31.957331625764159</c:v>
                </c:pt>
                <c:pt idx="2212">
                  <c:v>32.118010901001853</c:v>
                </c:pt>
                <c:pt idx="2213">
                  <c:v>31.994010846388989</c:v>
                </c:pt>
                <c:pt idx="2214">
                  <c:v>31.884010437430018</c:v>
                </c:pt>
                <c:pt idx="2215">
                  <c:v>31.556670931367279</c:v>
                </c:pt>
                <c:pt idx="2216">
                  <c:v>32.238011855133209</c:v>
                </c:pt>
                <c:pt idx="2217">
                  <c:v>32.072011000912937</c:v>
                </c:pt>
                <c:pt idx="2218">
                  <c:v>31.944671222423363</c:v>
                </c:pt>
                <c:pt idx="2219">
                  <c:v>32.153330390210058</c:v>
                </c:pt>
                <c:pt idx="2220">
                  <c:v>32.037330399205963</c:v>
                </c:pt>
                <c:pt idx="2221">
                  <c:v>32.15467149516892</c:v>
                </c:pt>
                <c:pt idx="2222">
                  <c:v>31.969330789854407</c:v>
                </c:pt>
                <c:pt idx="2223">
                  <c:v>31.884010437430018</c:v>
                </c:pt>
                <c:pt idx="2224">
                  <c:v>31.81067062263811</c:v>
                </c:pt>
                <c:pt idx="2225">
                  <c:v>32.006671249729784</c:v>
                </c:pt>
                <c:pt idx="2226">
                  <c:v>31.872670649944542</c:v>
                </c:pt>
                <c:pt idx="2227">
                  <c:v>31.940670259296095</c:v>
                </c:pt>
                <c:pt idx="2228">
                  <c:v>31.974011618689985</c:v>
                </c:pt>
                <c:pt idx="2229">
                  <c:v>32.136670886387769</c:v>
                </c:pt>
                <c:pt idx="2230">
                  <c:v>32.079331198813378</c:v>
                </c:pt>
                <c:pt idx="2231">
                  <c:v>32.09333084446726</c:v>
                </c:pt>
                <c:pt idx="2232">
                  <c:v>32.190011473480666</c:v>
                </c:pt>
                <c:pt idx="2233">
                  <c:v>32.46067066857379</c:v>
                </c:pt>
                <c:pt idx="2234">
                  <c:v>32.478671277354941</c:v>
                </c:pt>
                <c:pt idx="2235">
                  <c:v>32.129330199383787</c:v>
                </c:pt>
                <c:pt idx="2236">
                  <c:v>32.102670150389102</c:v>
                </c:pt>
                <c:pt idx="2237">
                  <c:v>32.07067175859985</c:v>
                </c:pt>
                <c:pt idx="2238">
                  <c:v>32.109330971684777</c:v>
                </c:pt>
                <c:pt idx="2239">
                  <c:v>32.120670759170252</c:v>
                </c:pt>
                <c:pt idx="2240">
                  <c:v>32.160011700609267</c:v>
                </c:pt>
                <c:pt idx="2241">
                  <c:v>32.200671395257835</c:v>
                </c:pt>
                <c:pt idx="2242">
                  <c:v>31.838010537341106</c:v>
                </c:pt>
                <c:pt idx="2243">
                  <c:v>32.117331035293539</c:v>
                </c:pt>
                <c:pt idx="2244">
                  <c:v>32.178671685995191</c:v>
                </c:pt>
                <c:pt idx="2245">
                  <c:v>32.382670514049849</c:v>
                </c:pt>
                <c:pt idx="2246">
                  <c:v>31.956011009908838</c:v>
                </c:pt>
                <c:pt idx="2247">
                  <c:v>32.050670668255066</c:v>
                </c:pt>
                <c:pt idx="2248">
                  <c:v>32.052011773213927</c:v>
                </c:pt>
                <c:pt idx="2249">
                  <c:v>32.118670277606618</c:v>
                </c:pt>
                <c:pt idx="2250">
                  <c:v>32.014671313338546</c:v>
                </c:pt>
                <c:pt idx="2251">
                  <c:v>32.000010428434116</c:v>
                </c:pt>
                <c:pt idx="2252">
                  <c:v>32.476011419186534</c:v>
                </c:pt>
                <c:pt idx="2253">
                  <c:v>32.258670459436992</c:v>
                </c:pt>
                <c:pt idx="2254">
                  <c:v>31.98533091707192</c:v>
                </c:pt>
                <c:pt idx="2255">
                  <c:v>32.153330390210058</c:v>
                </c:pt>
                <c:pt idx="2256">
                  <c:v>31.86267010477215</c:v>
                </c:pt>
                <c:pt idx="2257">
                  <c:v>32.150670532041651</c:v>
                </c:pt>
                <c:pt idx="2258">
                  <c:v>32.214671040911711</c:v>
                </c:pt>
                <c:pt idx="2259">
                  <c:v>32.040010746477904</c:v>
                </c:pt>
                <c:pt idx="2260">
                  <c:v>32.10667111351637</c:v>
                </c:pt>
                <c:pt idx="2261">
                  <c:v>32.45733094469707</c:v>
                </c:pt>
                <c:pt idx="2262">
                  <c:v>32.309330699257941</c:v>
                </c:pt>
                <c:pt idx="2263">
                  <c:v>32.020670895383667</c:v>
                </c:pt>
                <c:pt idx="2264">
                  <c:v>32.004011391561384</c:v>
                </c:pt>
                <c:pt idx="2265">
                  <c:v>32.128011446174241</c:v>
                </c:pt>
                <c:pt idx="2266">
                  <c:v>32.102010773784329</c:v>
                </c:pt>
                <c:pt idx="2267">
                  <c:v>32.156010737481999</c:v>
                </c:pt>
                <c:pt idx="2268">
                  <c:v>32.209330835471363</c:v>
                </c:pt>
                <c:pt idx="2269">
                  <c:v>32.058670731863828</c:v>
                </c:pt>
                <c:pt idx="2270">
                  <c:v>32.170671622386429</c:v>
                </c:pt>
                <c:pt idx="2271">
                  <c:v>32.470011837141406</c:v>
                </c:pt>
                <c:pt idx="2272">
                  <c:v>32.412010910316475</c:v>
                </c:pt>
                <c:pt idx="2273">
                  <c:v>31.951330181073256</c:v>
                </c:pt>
                <c:pt idx="2274">
                  <c:v>32.271330862777788</c:v>
                </c:pt>
                <c:pt idx="2275">
                  <c:v>32.288010855703618</c:v>
                </c:pt>
                <c:pt idx="2276">
                  <c:v>31.951330181073256</c:v>
                </c:pt>
                <c:pt idx="2277">
                  <c:v>31.944009983172812</c:v>
                </c:pt>
                <c:pt idx="2278">
                  <c:v>32.074670859081337</c:v>
                </c:pt>
                <c:pt idx="2279">
                  <c:v>32.139330744556176</c:v>
                </c:pt>
                <c:pt idx="2280">
                  <c:v>32.047330944378352</c:v>
                </c:pt>
                <c:pt idx="2281">
                  <c:v>32.321331725993971</c:v>
                </c:pt>
                <c:pt idx="2282">
                  <c:v>31.966670931686</c:v>
                </c:pt>
                <c:pt idx="2283">
                  <c:v>32.284671131826897</c:v>
                </c:pt>
                <c:pt idx="2284">
                  <c:v>32.251331635078785</c:v>
                </c:pt>
                <c:pt idx="2285">
                  <c:v>32.328011173747406</c:v>
                </c:pt>
                <c:pt idx="2286">
                  <c:v>32.214011664306938</c:v>
                </c:pt>
                <c:pt idx="2287">
                  <c:v>32.323330344911824</c:v>
                </c:pt>
                <c:pt idx="2288">
                  <c:v>32.36601101022756</c:v>
                </c:pt>
                <c:pt idx="2289">
                  <c:v>32.198011537089428</c:v>
                </c:pt>
                <c:pt idx="2290">
                  <c:v>32.148670050478017</c:v>
                </c:pt>
                <c:pt idx="2291">
                  <c:v>32.276671068218143</c:v>
                </c:pt>
                <c:pt idx="2292">
                  <c:v>32.244011437178337</c:v>
                </c:pt>
                <c:pt idx="2293">
                  <c:v>32.281331407950184</c:v>
                </c:pt>
                <c:pt idx="2294">
                  <c:v>32.312011046529889</c:v>
                </c:pt>
                <c:pt idx="2295">
                  <c:v>32.307330217694307</c:v>
                </c:pt>
                <c:pt idx="2296">
                  <c:v>32.484011482795296</c:v>
                </c:pt>
                <c:pt idx="2297">
                  <c:v>32.338671095524568</c:v>
                </c:pt>
                <c:pt idx="2298">
                  <c:v>32.245330190387882</c:v>
                </c:pt>
                <c:pt idx="2299">
                  <c:v>32.208010219616042</c:v>
                </c:pt>
                <c:pt idx="2300">
                  <c:v>32.302671740608048</c:v>
                </c:pt>
                <c:pt idx="2301">
                  <c:v>32.540011928056593</c:v>
                </c:pt>
                <c:pt idx="2302">
                  <c:v>32.608670914012919</c:v>
                </c:pt>
                <c:pt idx="2303">
                  <c:v>32.449330881088315</c:v>
                </c:pt>
                <c:pt idx="2304">
                  <c:v>32.286010374139984</c:v>
                </c:pt>
                <c:pt idx="2305">
                  <c:v>32.16067107721404</c:v>
                </c:pt>
                <c:pt idx="2306">
                  <c:v>32.36601101022756</c:v>
                </c:pt>
                <c:pt idx="2307">
                  <c:v>32.206011600698183</c:v>
                </c:pt>
                <c:pt idx="2308">
                  <c:v>32.542010546974453</c:v>
                </c:pt>
                <c:pt idx="2309">
                  <c:v>32.3046703595259</c:v>
                </c:pt>
                <c:pt idx="2310">
                  <c:v>32.226670205001959</c:v>
                </c:pt>
                <c:pt idx="2311">
                  <c:v>32.52333193513077</c:v>
                </c:pt>
                <c:pt idx="2312">
                  <c:v>32.169330517427575</c:v>
                </c:pt>
                <c:pt idx="2313">
                  <c:v>32.234010892005941</c:v>
                </c:pt>
                <c:pt idx="2314">
                  <c:v>32.772011910064791</c:v>
                </c:pt>
                <c:pt idx="2315">
                  <c:v>32.48933119913211</c:v>
                </c:pt>
                <c:pt idx="2316">
                  <c:v>32.536010964929325</c:v>
                </c:pt>
                <c:pt idx="2317">
                  <c:v>32.538011446492959</c:v>
                </c:pt>
                <c:pt idx="2318">
                  <c:v>32.614011119453274</c:v>
                </c:pt>
                <c:pt idx="2319">
                  <c:v>32.566010737800724</c:v>
                </c:pt>
                <c:pt idx="2320">
                  <c:v>32.854011165070226</c:v>
                </c:pt>
                <c:pt idx="2321">
                  <c:v>32.780671350278325</c:v>
                </c:pt>
                <c:pt idx="2322">
                  <c:v>32.440671440874787</c:v>
                </c:pt>
                <c:pt idx="2323">
                  <c:v>32.584670723186647</c:v>
                </c:pt>
                <c:pt idx="2324">
                  <c:v>32.738670550670903</c:v>
                </c:pt>
                <c:pt idx="2325">
                  <c:v>32.538670823097732</c:v>
                </c:pt>
                <c:pt idx="2326">
                  <c:v>32.696010374458709</c:v>
                </c:pt>
                <c:pt idx="2327">
                  <c:v>32.566671977051278</c:v>
                </c:pt>
                <c:pt idx="2328">
                  <c:v>32.29867077748078</c:v>
                </c:pt>
                <c:pt idx="2329">
                  <c:v>32.733330345230549</c:v>
                </c:pt>
                <c:pt idx="2330">
                  <c:v>32.791331272055487</c:v>
                </c:pt>
                <c:pt idx="2331">
                  <c:v>32.538670823097732</c:v>
                </c:pt>
                <c:pt idx="2332">
                  <c:v>32.431330272307164</c:v>
                </c:pt>
                <c:pt idx="2333">
                  <c:v>32.892011001550379</c:v>
                </c:pt>
                <c:pt idx="2334">
                  <c:v>32.377330308609494</c:v>
                </c:pt>
                <c:pt idx="2335">
                  <c:v>32.662670877710589</c:v>
                </c:pt>
                <c:pt idx="2336">
                  <c:v>32.481331135523348</c:v>
                </c:pt>
                <c:pt idx="2337">
                  <c:v>32.648011855451934</c:v>
                </c:pt>
                <c:pt idx="2338">
                  <c:v>32.856671023238633</c:v>
                </c:pt>
                <c:pt idx="2339">
                  <c:v>32.50867105022634</c:v>
                </c:pt>
                <c:pt idx="2340">
                  <c:v>32.584011346581875</c:v>
                </c:pt>
                <c:pt idx="2341">
                  <c:v>32.726012009975882</c:v>
                </c:pt>
                <c:pt idx="2342">
                  <c:v>32.616011601016908</c:v>
                </c:pt>
                <c:pt idx="2343">
                  <c:v>32.668670459755717</c:v>
                </c:pt>
                <c:pt idx="2344">
                  <c:v>32.48933119913211</c:v>
                </c:pt>
                <c:pt idx="2345">
                  <c:v>32.724011528412248</c:v>
                </c:pt>
                <c:pt idx="2346">
                  <c:v>32.240671713301616</c:v>
                </c:pt>
                <c:pt idx="2347">
                  <c:v>32.526671659007484</c:v>
                </c:pt>
                <c:pt idx="2348">
                  <c:v>32.743330890402937</c:v>
                </c:pt>
                <c:pt idx="2349">
                  <c:v>32.642671650011586</c:v>
                </c:pt>
                <c:pt idx="2350">
                  <c:v>32.534671722616245</c:v>
                </c:pt>
                <c:pt idx="2351">
                  <c:v>32.642671650011586</c:v>
                </c:pt>
                <c:pt idx="2352">
                  <c:v>32.324671449870685</c:v>
                </c:pt>
                <c:pt idx="2353">
                  <c:v>32.632671104839197</c:v>
                </c:pt>
                <c:pt idx="2354">
                  <c:v>32.729331244749062</c:v>
                </c:pt>
                <c:pt idx="2355">
                  <c:v>32.674671904446612</c:v>
                </c:pt>
                <c:pt idx="2356">
                  <c:v>32.950671304980091</c:v>
                </c:pt>
                <c:pt idx="2357">
                  <c:v>32.384670995613483</c:v>
                </c:pt>
                <c:pt idx="2358">
                  <c:v>32.684670586973233</c:v>
                </c:pt>
                <c:pt idx="2359">
                  <c:v>32.761331499184088</c:v>
                </c:pt>
                <c:pt idx="2360">
                  <c:v>32.636670205320684</c:v>
                </c:pt>
                <c:pt idx="2361">
                  <c:v>32.888671277673666</c:v>
                </c:pt>
                <c:pt idx="2362">
                  <c:v>32.600011473799391</c:v>
                </c:pt>
                <c:pt idx="2363">
                  <c:v>32.900011065159141</c:v>
                </c:pt>
                <c:pt idx="2364">
                  <c:v>32.528670277925343</c:v>
                </c:pt>
                <c:pt idx="2365">
                  <c:v>32.718671322971893</c:v>
                </c:pt>
                <c:pt idx="2366">
                  <c:v>32.671330317924117</c:v>
                </c:pt>
                <c:pt idx="2367">
                  <c:v>32.818671186758479</c:v>
                </c:pt>
                <c:pt idx="2368">
                  <c:v>32.898010583595507</c:v>
                </c:pt>
                <c:pt idx="2369">
                  <c:v>32.665330735878996</c:v>
                </c:pt>
                <c:pt idx="2370">
                  <c:v>32.570011700927992</c:v>
                </c:pt>
                <c:pt idx="2371">
                  <c:v>32.857330399843406</c:v>
                </c:pt>
                <c:pt idx="2372">
                  <c:v>32.831331590099275</c:v>
                </c:pt>
                <c:pt idx="2373">
                  <c:v>32.918011673940292</c:v>
                </c:pt>
                <c:pt idx="2374">
                  <c:v>32.796671477495842</c:v>
                </c:pt>
                <c:pt idx="2375">
                  <c:v>32.883331072233311</c:v>
                </c:pt>
                <c:pt idx="2376">
                  <c:v>32.557330808483663</c:v>
                </c:pt>
                <c:pt idx="2377">
                  <c:v>32.710671259363139</c:v>
                </c:pt>
                <c:pt idx="2378">
                  <c:v>32.672012046278205</c:v>
                </c:pt>
                <c:pt idx="2379">
                  <c:v>32.608011537408146</c:v>
                </c:pt>
                <c:pt idx="2380">
                  <c:v>32.891331135842066</c:v>
                </c:pt>
                <c:pt idx="2381">
                  <c:v>32.569331835219685</c:v>
                </c:pt>
                <c:pt idx="2382">
                  <c:v>32.682010728804826</c:v>
                </c:pt>
                <c:pt idx="2383">
                  <c:v>32.765330599665582</c:v>
                </c:pt>
                <c:pt idx="2384">
                  <c:v>32.597331126527443</c:v>
                </c:pt>
                <c:pt idx="2385">
                  <c:v>32.816670705194845</c:v>
                </c:pt>
                <c:pt idx="2386">
                  <c:v>32.623331798917356</c:v>
                </c:pt>
                <c:pt idx="2387">
                  <c:v>32.699331471877663</c:v>
                </c:pt>
                <c:pt idx="2388">
                  <c:v>32.627330899398842</c:v>
                </c:pt>
                <c:pt idx="2389">
                  <c:v>32.47733017239608</c:v>
                </c:pt>
                <c:pt idx="2390">
                  <c:v>32.75401130128364</c:v>
                </c:pt>
                <c:pt idx="2391">
                  <c:v>32.956670887025219</c:v>
                </c:pt>
                <c:pt idx="2392">
                  <c:v>32.805330917709369</c:v>
                </c:pt>
                <c:pt idx="2393">
                  <c:v>32.914671950063571</c:v>
                </c:pt>
                <c:pt idx="2394">
                  <c:v>32.80801126498131</c:v>
                </c:pt>
                <c:pt idx="2395">
                  <c:v>32.782010592591412</c:v>
                </c:pt>
                <c:pt idx="2396">
                  <c:v>32.946670341852823</c:v>
                </c:pt>
                <c:pt idx="2397">
                  <c:v>32.648671232056707</c:v>
                </c:pt>
                <c:pt idx="2398">
                  <c:v>32.880671214064904</c:v>
                </c:pt>
                <c:pt idx="2399">
                  <c:v>32.962670469070339</c:v>
                </c:pt>
                <c:pt idx="2400">
                  <c:v>32.920010292858144</c:v>
                </c:pt>
                <c:pt idx="2401">
                  <c:v>32.906671886454809</c:v>
                </c:pt>
                <c:pt idx="2402">
                  <c:v>33.050671168766677</c:v>
                </c:pt>
                <c:pt idx="2403">
                  <c:v>33.020671395895278</c:v>
                </c:pt>
                <c:pt idx="2404">
                  <c:v>33.160012201120878</c:v>
                </c:pt>
                <c:pt idx="2405">
                  <c:v>33.483332117598586</c:v>
                </c:pt>
                <c:pt idx="2406">
                  <c:v>33.186670387469782</c:v>
                </c:pt>
                <c:pt idx="2407">
                  <c:v>33.230010429390283</c:v>
                </c:pt>
                <c:pt idx="2408">
                  <c:v>33.270671986684626</c:v>
                </c:pt>
                <c:pt idx="2409">
                  <c:v>33.209331335982966</c:v>
                </c:pt>
                <c:pt idx="2410">
                  <c:v>33.218670641904815</c:v>
                </c:pt>
                <c:pt idx="2411">
                  <c:v>33.405331963074644</c:v>
                </c:pt>
                <c:pt idx="2412">
                  <c:v>33.10201127429594</c:v>
                </c:pt>
                <c:pt idx="2413">
                  <c:v>33.100010792732306</c:v>
                </c:pt>
                <c:pt idx="2414">
                  <c:v>32.984010801728211</c:v>
                </c:pt>
                <c:pt idx="2415">
                  <c:v>33.100010792732306</c:v>
                </c:pt>
                <c:pt idx="2416">
                  <c:v>33.186011010865002</c:v>
                </c:pt>
                <c:pt idx="2417">
                  <c:v>33.188011492428636</c:v>
                </c:pt>
                <c:pt idx="2418">
                  <c:v>33.107330990632754</c:v>
                </c:pt>
                <c:pt idx="2419">
                  <c:v>33.080670941638076</c:v>
                </c:pt>
                <c:pt idx="2420">
                  <c:v>33.042671105157915</c:v>
                </c:pt>
                <c:pt idx="2421">
                  <c:v>32.917331808231978</c:v>
                </c:pt>
                <c:pt idx="2422">
                  <c:v>33.13667138689938</c:v>
                </c:pt>
                <c:pt idx="2423">
                  <c:v>33.174671223379534</c:v>
                </c:pt>
                <c:pt idx="2424">
                  <c:v>33.172670741815899</c:v>
                </c:pt>
                <c:pt idx="2425">
                  <c:v>33.422011956000468</c:v>
                </c:pt>
                <c:pt idx="2426">
                  <c:v>33.4840119833069</c:v>
                </c:pt>
                <c:pt idx="2427">
                  <c:v>33.589331563430299</c:v>
                </c:pt>
                <c:pt idx="2428">
                  <c:v>33.440010702135844</c:v>
                </c:pt>
                <c:pt idx="2429">
                  <c:v>33.237330627290731</c:v>
                </c:pt>
                <c:pt idx="2430">
                  <c:v>33.531330636605361</c:v>
                </c:pt>
                <c:pt idx="2431">
                  <c:v>33.125331599413897</c:v>
                </c:pt>
                <c:pt idx="2432">
                  <c:v>33.475332053989831</c:v>
                </c:pt>
                <c:pt idx="2433">
                  <c:v>33.129330699895391</c:v>
                </c:pt>
                <c:pt idx="2434">
                  <c:v>33.217331399591728</c:v>
                </c:pt>
                <c:pt idx="2435">
                  <c:v>33.127332080977531</c:v>
                </c:pt>
                <c:pt idx="2436">
                  <c:v>33.469330609298929</c:v>
                </c:pt>
                <c:pt idx="2437">
                  <c:v>33.47201095657087</c:v>
                </c:pt>
                <c:pt idx="2438">
                  <c:v>33.362010547611902</c:v>
                </c:pt>
                <c:pt idx="2439">
                  <c:v>33.680010747752796</c:v>
                </c:pt>
                <c:pt idx="2440">
                  <c:v>33.611331272692937</c:v>
                </c:pt>
                <c:pt idx="2441">
                  <c:v>33.575331917776417</c:v>
                </c:pt>
                <c:pt idx="2442">
                  <c:v>33.650010974881404</c:v>
                </c:pt>
                <c:pt idx="2443">
                  <c:v>33.275330463770885</c:v>
                </c:pt>
                <c:pt idx="2444">
                  <c:v>33.603331209084175</c:v>
                </c:pt>
                <c:pt idx="2445">
                  <c:v>33.502671968692823</c:v>
                </c:pt>
                <c:pt idx="2446">
                  <c:v>33.340010838349258</c:v>
                </c:pt>
                <c:pt idx="2447">
                  <c:v>33.31333216289682</c:v>
                </c:pt>
                <c:pt idx="2448">
                  <c:v>33.618010720446371</c:v>
                </c:pt>
                <c:pt idx="2449">
                  <c:v>33.866010829672085</c:v>
                </c:pt>
                <c:pt idx="2450">
                  <c:v>33.760011383840371</c:v>
                </c:pt>
                <c:pt idx="2451">
                  <c:v>33.864012210754225</c:v>
                </c:pt>
                <c:pt idx="2452">
                  <c:v>33.691331908780512</c:v>
                </c:pt>
                <c:pt idx="2453">
                  <c:v>33.843331254701134</c:v>
                </c:pt>
                <c:pt idx="2454">
                  <c:v>33.74801221975013</c:v>
                </c:pt>
                <c:pt idx="2455">
                  <c:v>33.684011710880064</c:v>
                </c:pt>
                <c:pt idx="2456">
                  <c:v>33.530011883395815</c:v>
                </c:pt>
                <c:pt idx="2457">
                  <c:v>33.716011965315097</c:v>
                </c:pt>
                <c:pt idx="2458">
                  <c:v>33.81867168727009</c:v>
                </c:pt>
                <c:pt idx="2459">
                  <c:v>33.610671896088164</c:v>
                </c:pt>
                <c:pt idx="2460">
                  <c:v>33.486671841475307</c:v>
                </c:pt>
                <c:pt idx="2461">
                  <c:v>34.077331718272958</c:v>
                </c:pt>
                <c:pt idx="2462">
                  <c:v>33.701330591307126</c:v>
                </c:pt>
                <c:pt idx="2463">
                  <c:v>33.825330645919983</c:v>
                </c:pt>
                <c:pt idx="2464">
                  <c:v>33.636011329227522</c:v>
                </c:pt>
                <c:pt idx="2465">
                  <c:v>33.542672286736611</c:v>
                </c:pt>
                <c:pt idx="2466">
                  <c:v>33.867331445527405</c:v>
                </c:pt>
                <c:pt idx="2467">
                  <c:v>33.620670578614778</c:v>
                </c:pt>
                <c:pt idx="2468">
                  <c:v>33.836672296051233</c:v>
                </c:pt>
                <c:pt idx="2469">
                  <c:v>33.776011511057888</c:v>
                </c:pt>
                <c:pt idx="2470">
                  <c:v>33.885332054308556</c:v>
                </c:pt>
                <c:pt idx="2471">
                  <c:v>33.835331191092372</c:v>
                </c:pt>
                <c:pt idx="2472">
                  <c:v>33.796010738756898</c:v>
                </c:pt>
                <c:pt idx="2473">
                  <c:v>33.621331817865325</c:v>
                </c:pt>
                <c:pt idx="2474">
                  <c:v>33.684671087484837</c:v>
                </c:pt>
                <c:pt idx="2475">
                  <c:v>33.654011938008672</c:v>
                </c:pt>
                <c:pt idx="2476">
                  <c:v>33.82133154543849</c:v>
                </c:pt>
                <c:pt idx="2477">
                  <c:v>33.97733185448638</c:v>
                </c:pt>
                <c:pt idx="2478">
                  <c:v>34.155331872796907</c:v>
                </c:pt>
                <c:pt idx="2479">
                  <c:v>33.836011056800686</c:v>
                </c:pt>
                <c:pt idx="2480">
                  <c:v>34.149332290751779</c:v>
                </c:pt>
                <c:pt idx="2481">
                  <c:v>33.963332208832497</c:v>
                </c:pt>
                <c:pt idx="2482">
                  <c:v>33.747332354041816</c:v>
                </c:pt>
                <c:pt idx="2483">
                  <c:v>33.823332027002124</c:v>
                </c:pt>
                <c:pt idx="2484">
                  <c:v>34.036672023624405</c:v>
                </c:pt>
                <c:pt idx="2485">
                  <c:v>33.986011783803448</c:v>
                </c:pt>
                <c:pt idx="2486">
                  <c:v>33.97733185448638</c:v>
                </c:pt>
                <c:pt idx="2487">
                  <c:v>33.690011292925192</c:v>
                </c:pt>
                <c:pt idx="2488">
                  <c:v>33.928672096229057</c:v>
                </c:pt>
                <c:pt idx="2489">
                  <c:v>33.99667170558061</c:v>
                </c:pt>
                <c:pt idx="2490">
                  <c:v>33.979332336050014</c:v>
                </c:pt>
                <c:pt idx="2491">
                  <c:v>34.03133181818405</c:v>
                </c:pt>
                <c:pt idx="2492">
                  <c:v>33.925332372352344</c:v>
                </c:pt>
                <c:pt idx="2493">
                  <c:v>33.874672132531394</c:v>
                </c:pt>
                <c:pt idx="2494">
                  <c:v>34.01667093327962</c:v>
                </c:pt>
                <c:pt idx="2495">
                  <c:v>33.646671251004683</c:v>
                </c:pt>
                <c:pt idx="2496">
                  <c:v>33.61467099656965</c:v>
                </c:pt>
                <c:pt idx="2497">
                  <c:v>33.740671532746141</c:v>
                </c:pt>
                <c:pt idx="2498">
                  <c:v>33.850671941705116</c:v>
                </c:pt>
                <c:pt idx="2499">
                  <c:v>34.044010847982612</c:v>
                </c:pt>
                <c:pt idx="2500">
                  <c:v>33.593330663911786</c:v>
                </c:pt>
                <c:pt idx="2501">
                  <c:v>33.931331954397464</c:v>
                </c:pt>
                <c:pt idx="2502">
                  <c:v>34.055332009010321</c:v>
                </c:pt>
                <c:pt idx="2503">
                  <c:v>33.78533219052197</c:v>
                </c:pt>
                <c:pt idx="2504">
                  <c:v>33.880012337971742</c:v>
                </c:pt>
                <c:pt idx="2505">
                  <c:v>33.890672259748904</c:v>
                </c:pt>
                <c:pt idx="2506">
                  <c:v>34.04467208723316</c:v>
                </c:pt>
                <c:pt idx="2507">
                  <c:v>34.001332045312651</c:v>
                </c:pt>
                <c:pt idx="2508">
                  <c:v>33.676011647271309</c:v>
                </c:pt>
                <c:pt idx="2509">
                  <c:v>33.957330764141595</c:v>
                </c:pt>
                <c:pt idx="2510">
                  <c:v>34.298671778503994</c:v>
                </c:pt>
                <c:pt idx="2511">
                  <c:v>34.064671314932163</c:v>
                </c:pt>
                <c:pt idx="2512">
                  <c:v>33.985331918095135</c:v>
                </c:pt>
                <c:pt idx="2513">
                  <c:v>34.059331109491815</c:v>
                </c:pt>
                <c:pt idx="2514">
                  <c:v>33.774011029494254</c:v>
                </c:pt>
                <c:pt idx="2515">
                  <c:v>33.936672159837819</c:v>
                </c:pt>
                <c:pt idx="2516">
                  <c:v>33.852011184018203</c:v>
                </c:pt>
                <c:pt idx="2517">
                  <c:v>34.037331400229178</c:v>
                </c:pt>
                <c:pt idx="2518">
                  <c:v>34.11801190202506</c:v>
                </c:pt>
                <c:pt idx="2519">
                  <c:v>33.904010666152239</c:v>
                </c:pt>
                <c:pt idx="2520">
                  <c:v>33.956012010932049</c:v>
                </c:pt>
                <c:pt idx="2521">
                  <c:v>33.98201082067618</c:v>
                </c:pt>
                <c:pt idx="2522">
                  <c:v>34.001332045312651</c:v>
                </c:pt>
                <c:pt idx="2523">
                  <c:v>34.27733144584613</c:v>
                </c:pt>
                <c:pt idx="2524">
                  <c:v>34.312671424157877</c:v>
                </c:pt>
                <c:pt idx="2525">
                  <c:v>34.034012165455998</c:v>
                </c:pt>
                <c:pt idx="2526">
                  <c:v>34.442671060815854</c:v>
                </c:pt>
                <c:pt idx="2527">
                  <c:v>34.020671896406888</c:v>
                </c:pt>
                <c:pt idx="2528">
                  <c:v>34.094671087803562</c:v>
                </c:pt>
                <c:pt idx="2529">
                  <c:v>34.230010929901894</c:v>
                </c:pt>
                <c:pt idx="2530">
                  <c:v>34.237331127802342</c:v>
                </c:pt>
                <c:pt idx="2531">
                  <c:v>34.087332263445354</c:v>
                </c:pt>
                <c:pt idx="2532">
                  <c:v>34.054011393155001</c:v>
                </c:pt>
                <c:pt idx="2533">
                  <c:v>34.197330809758554</c:v>
                </c:pt>
                <c:pt idx="2534">
                  <c:v>34.053331527446687</c:v>
                </c:pt>
                <c:pt idx="2535">
                  <c:v>34.278011311554437</c:v>
                </c:pt>
                <c:pt idx="2536">
                  <c:v>34.075331236709332</c:v>
                </c:pt>
                <c:pt idx="2537">
                  <c:v>34.193331709277061</c:v>
                </c:pt>
                <c:pt idx="2538">
                  <c:v>33.891331636353677</c:v>
                </c:pt>
                <c:pt idx="2539">
                  <c:v>33.925332372352344</c:v>
                </c:pt>
                <c:pt idx="2540">
                  <c:v>34.396671160726946</c:v>
                </c:pt>
                <c:pt idx="2541">
                  <c:v>34.336012238379375</c:v>
                </c:pt>
                <c:pt idx="2542">
                  <c:v>33.998010947893697</c:v>
                </c:pt>
                <c:pt idx="2543">
                  <c:v>33.922011274933382</c:v>
                </c:pt>
                <c:pt idx="2544">
                  <c:v>33.988012265367082</c:v>
                </c:pt>
                <c:pt idx="2545">
                  <c:v>34.352012365596892</c:v>
                </c:pt>
                <c:pt idx="2546">
                  <c:v>34.055332009010321</c:v>
                </c:pt>
                <c:pt idx="2547">
                  <c:v>34.012012456193354</c:v>
                </c:pt>
                <c:pt idx="2548">
                  <c:v>34.018671414843254</c:v>
                </c:pt>
                <c:pt idx="2549">
                  <c:v>34.188011992940247</c:v>
                </c:pt>
                <c:pt idx="2550">
                  <c:v>34.004671769189372</c:v>
                </c:pt>
                <c:pt idx="2551">
                  <c:v>34.155331872796907</c:v>
                </c:pt>
                <c:pt idx="2552">
                  <c:v>34.338010857297235</c:v>
                </c:pt>
                <c:pt idx="2553">
                  <c:v>34.319332245453552</c:v>
                </c:pt>
                <c:pt idx="2554">
                  <c:v>34.190012474503881</c:v>
                </c:pt>
                <c:pt idx="2555">
                  <c:v>34.416011011821176</c:v>
                </c:pt>
                <c:pt idx="2556">
                  <c:v>33.985331918095135</c:v>
                </c:pt>
                <c:pt idx="2557">
                  <c:v>34.186011511376613</c:v>
                </c:pt>
                <c:pt idx="2558">
                  <c:v>34.177331582059544</c:v>
                </c:pt>
                <c:pt idx="2559">
                  <c:v>34.248011538683045</c:v>
                </c:pt>
                <c:pt idx="2560">
                  <c:v>34.216011284248012</c:v>
                </c:pt>
                <c:pt idx="2561">
                  <c:v>34.126671342238595</c:v>
                </c:pt>
                <c:pt idx="2562">
                  <c:v>34.212671560371291</c:v>
                </c:pt>
                <c:pt idx="2563">
                  <c:v>34.226011829420401</c:v>
                </c:pt>
                <c:pt idx="2564">
                  <c:v>34.128012447197456</c:v>
                </c:pt>
                <c:pt idx="2565">
                  <c:v>34.302670878985488</c:v>
                </c:pt>
                <c:pt idx="2566">
                  <c:v>34.370011111732268</c:v>
                </c:pt>
                <c:pt idx="2567">
                  <c:v>34.193331709277061</c:v>
                </c:pt>
                <c:pt idx="2568">
                  <c:v>34.376012556423163</c:v>
                </c:pt>
                <c:pt idx="2569">
                  <c:v>34.320012111161866</c:v>
                </c:pt>
                <c:pt idx="2570">
                  <c:v>34.405332463586255</c:v>
                </c:pt>
                <c:pt idx="2571">
                  <c:v>34.451332363675164</c:v>
                </c:pt>
                <c:pt idx="2572">
                  <c:v>34.492671924032038</c:v>
                </c:pt>
                <c:pt idx="2573">
                  <c:v>34.342011820424503</c:v>
                </c:pt>
                <c:pt idx="2574">
                  <c:v>34.311332181844797</c:v>
                </c:pt>
                <c:pt idx="2575">
                  <c:v>34.514012256689902</c:v>
                </c:pt>
                <c:pt idx="2576">
                  <c:v>34.598671369863744</c:v>
                </c:pt>
                <c:pt idx="2577">
                  <c:v>34.257332218147127</c:v>
                </c:pt>
                <c:pt idx="2578">
                  <c:v>34.337330991588921</c:v>
                </c:pt>
                <c:pt idx="2579">
                  <c:v>34.124670860674961</c:v>
                </c:pt>
                <c:pt idx="2580">
                  <c:v>34.291331091500012</c:v>
                </c:pt>
                <c:pt idx="2581">
                  <c:v>34.708671778822719</c:v>
                </c:pt>
                <c:pt idx="2582">
                  <c:v>34.558671051819957</c:v>
                </c:pt>
                <c:pt idx="2583">
                  <c:v>34.583332481896775</c:v>
                </c:pt>
                <c:pt idx="2584">
                  <c:v>34.543332163852995</c:v>
                </c:pt>
                <c:pt idx="2585">
                  <c:v>34.231331545757214</c:v>
                </c:pt>
                <c:pt idx="2586">
                  <c:v>34.456672569115518</c:v>
                </c:pt>
                <c:pt idx="2587">
                  <c:v>34.406671705899335</c:v>
                </c:pt>
                <c:pt idx="2588">
                  <c:v>34.489332200155317</c:v>
                </c:pt>
                <c:pt idx="2589">
                  <c:v>34.279331927409764</c:v>
                </c:pt>
                <c:pt idx="2590">
                  <c:v>34.440672441898002</c:v>
                </c:pt>
                <c:pt idx="2591">
                  <c:v>34.425331691285258</c:v>
                </c:pt>
                <c:pt idx="2592">
                  <c:v>34.671331318947338</c:v>
                </c:pt>
                <c:pt idx="2593">
                  <c:v>34.459332427283925</c:v>
                </c:pt>
                <c:pt idx="2594">
                  <c:v>34.410670806380828</c:v>
                </c:pt>
                <c:pt idx="2595">
                  <c:v>34.400672123854214</c:v>
                </c:pt>
                <c:pt idx="2596">
                  <c:v>34.426670933598338</c:v>
                </c:pt>
                <c:pt idx="2597">
                  <c:v>34.619331836813302</c:v>
                </c:pt>
                <c:pt idx="2598">
                  <c:v>34.536011965952547</c:v>
                </c:pt>
                <c:pt idx="2599">
                  <c:v>34.546012511124935</c:v>
                </c:pt>
                <c:pt idx="2600">
                  <c:v>34.480011520691242</c:v>
                </c:pt>
                <c:pt idx="2601">
                  <c:v>34.552012093170063</c:v>
                </c:pt>
                <c:pt idx="2602">
                  <c:v>34.566011738823939</c:v>
                </c:pt>
                <c:pt idx="2603">
                  <c:v>34.602672332991013</c:v>
                </c:pt>
                <c:pt idx="2604">
                  <c:v>34.434011620602327</c:v>
                </c:pt>
                <c:pt idx="2605">
                  <c:v>34.498012129472386</c:v>
                </c:pt>
                <c:pt idx="2606">
                  <c:v>34.402672605417848</c:v>
                </c:pt>
                <c:pt idx="2607">
                  <c:v>34.54267092460244</c:v>
                </c:pt>
                <c:pt idx="2608">
                  <c:v>34.540011066434033</c:v>
                </c:pt>
                <c:pt idx="2609">
                  <c:v>34.527332036635478</c:v>
                </c:pt>
                <c:pt idx="2610">
                  <c:v>34.35933256349734</c:v>
                </c:pt>
                <c:pt idx="2611">
                  <c:v>34.62467204225365</c:v>
                </c:pt>
                <c:pt idx="2612">
                  <c:v>34.58867268733713</c:v>
                </c:pt>
                <c:pt idx="2613">
                  <c:v>34.71467136086784</c:v>
                </c:pt>
                <c:pt idx="2614">
                  <c:v>34.717331219036247</c:v>
                </c:pt>
                <c:pt idx="2615">
                  <c:v>34.672011184655652</c:v>
                </c:pt>
                <c:pt idx="2616">
                  <c:v>34.668012084174158</c:v>
                </c:pt>
                <c:pt idx="2617">
                  <c:v>34.448011266256209</c:v>
                </c:pt>
                <c:pt idx="2618">
                  <c:v>34.429330791766745</c:v>
                </c:pt>
                <c:pt idx="2619">
                  <c:v>34.661332636420724</c:v>
                </c:pt>
                <c:pt idx="2620">
                  <c:v>34.705332054946005</c:v>
                </c:pt>
                <c:pt idx="2621">
                  <c:v>34.680672487514954</c:v>
                </c:pt>
                <c:pt idx="2622">
                  <c:v>34.69201227500043</c:v>
                </c:pt>
                <c:pt idx="2623">
                  <c:v>34.874011393792443</c:v>
                </c:pt>
                <c:pt idx="2624">
                  <c:v>34.33001079368848</c:v>
                </c:pt>
                <c:pt idx="2625">
                  <c:v>34.610672396599774</c:v>
                </c:pt>
                <c:pt idx="2626">
                  <c:v>34.547331264334481</c:v>
                </c:pt>
                <c:pt idx="2627">
                  <c:v>34.484671860423283</c:v>
                </c:pt>
                <c:pt idx="2628">
                  <c:v>34.786671933346661</c:v>
                </c:pt>
                <c:pt idx="2629">
                  <c:v>34.845332236776372</c:v>
                </c:pt>
                <c:pt idx="2630">
                  <c:v>34.71467136086784</c:v>
                </c:pt>
                <c:pt idx="2631">
                  <c:v>34.897331718910408</c:v>
                </c:pt>
                <c:pt idx="2632">
                  <c:v>34.740672033257752</c:v>
                </c:pt>
                <c:pt idx="2633">
                  <c:v>34.820672669345328</c:v>
                </c:pt>
                <c:pt idx="2634">
                  <c:v>34.708012402217946</c:v>
                </c:pt>
                <c:pt idx="2635">
                  <c:v>34.739330928298891</c:v>
                </c:pt>
                <c:pt idx="2636">
                  <c:v>34.93933251851783</c:v>
                </c:pt>
                <c:pt idx="2637">
                  <c:v>34.730671488085356</c:v>
                </c:pt>
                <c:pt idx="2638">
                  <c:v>34.895331237346781</c:v>
                </c:pt>
                <c:pt idx="2639">
                  <c:v>34.774670906610638</c:v>
                </c:pt>
                <c:pt idx="2640">
                  <c:v>34.802012683959404</c:v>
                </c:pt>
                <c:pt idx="2641">
                  <c:v>34.716671842431474</c:v>
                </c:pt>
                <c:pt idx="2642">
                  <c:v>34.842672378607965</c:v>
                </c:pt>
                <c:pt idx="2643">
                  <c:v>34.8513318188215</c:v>
                </c:pt>
                <c:pt idx="2644">
                  <c:v>34.662671878733804</c:v>
                </c:pt>
                <c:pt idx="2645">
                  <c:v>35.101332409610841</c:v>
                </c:pt>
                <c:pt idx="2646">
                  <c:v>34.790011657223381</c:v>
                </c:pt>
                <c:pt idx="2647">
                  <c:v>34.680672487514954</c:v>
                </c:pt>
                <c:pt idx="2648">
                  <c:v>34.674671042824059</c:v>
                </c:pt>
                <c:pt idx="2649">
                  <c:v>34.658011539001762</c:v>
                </c:pt>
                <c:pt idx="2650">
                  <c:v>34.912011230272604</c:v>
                </c:pt>
                <c:pt idx="2651">
                  <c:v>34.648672233079921</c:v>
                </c:pt>
                <c:pt idx="2652">
                  <c:v>34.728011629916949</c:v>
                </c:pt>
                <c:pt idx="2653">
                  <c:v>34.742672514821386</c:v>
                </c:pt>
                <c:pt idx="2654">
                  <c:v>34.428671415161972</c:v>
                </c:pt>
                <c:pt idx="2655">
                  <c:v>34.881331591692891</c:v>
                </c:pt>
                <c:pt idx="2656">
                  <c:v>34.920011293881359</c:v>
                </c:pt>
                <c:pt idx="2657">
                  <c:v>34.928011357490121</c:v>
                </c:pt>
                <c:pt idx="2658">
                  <c:v>34.946011966271264</c:v>
                </c:pt>
                <c:pt idx="2659">
                  <c:v>34.893332618428921</c:v>
                </c:pt>
                <c:pt idx="2660">
                  <c:v>34.926012738572261</c:v>
                </c:pt>
                <c:pt idx="2661">
                  <c:v>34.947332582126592</c:v>
                </c:pt>
                <c:pt idx="2662">
                  <c:v>34.97867159731107</c:v>
                </c:pt>
                <c:pt idx="2663">
                  <c:v>34.634672587426046</c:v>
                </c:pt>
                <c:pt idx="2664">
                  <c:v>34.71201150269944</c:v>
                </c:pt>
                <c:pt idx="2665">
                  <c:v>34.956671888048433</c:v>
                </c:pt>
                <c:pt idx="2666">
                  <c:v>34.940671760830917</c:v>
                </c:pt>
                <c:pt idx="2667">
                  <c:v>35.045331964349543</c:v>
                </c:pt>
                <c:pt idx="2668">
                  <c:v>35.148671552012843</c:v>
                </c:pt>
                <c:pt idx="2669">
                  <c:v>34.844670997525824</c:v>
                </c:pt>
                <c:pt idx="2670">
                  <c:v>34.886012420528473</c:v>
                </c:pt>
                <c:pt idx="2671">
                  <c:v>35.112672197096316</c:v>
                </c:pt>
                <c:pt idx="2672">
                  <c:v>34.792012138787015</c:v>
                </c:pt>
                <c:pt idx="2673">
                  <c:v>35.080012566056517</c:v>
                </c:pt>
                <c:pt idx="2674">
                  <c:v>34.88533255482016</c:v>
                </c:pt>
                <c:pt idx="2675">
                  <c:v>35.214672542446536</c:v>
                </c:pt>
                <c:pt idx="2676">
                  <c:v>35.04467258774477</c:v>
                </c:pt>
                <c:pt idx="2677">
                  <c:v>35.063332573130687</c:v>
                </c:pt>
                <c:pt idx="2678">
                  <c:v>34.887331173738019</c:v>
                </c:pt>
                <c:pt idx="2679">
                  <c:v>34.699332472900878</c:v>
                </c:pt>
                <c:pt idx="2680">
                  <c:v>35.050672169789891</c:v>
                </c:pt>
                <c:pt idx="2681">
                  <c:v>35.043331482785909</c:v>
                </c:pt>
                <c:pt idx="2682">
                  <c:v>35.06601105775686</c:v>
                </c:pt>
                <c:pt idx="2683">
                  <c:v>34.988672142483466</c:v>
                </c:pt>
                <c:pt idx="2684">
                  <c:v>35.079332700348203</c:v>
                </c:pt>
                <c:pt idx="2685">
                  <c:v>34.893332618428921</c:v>
                </c:pt>
                <c:pt idx="2686">
                  <c:v>35.020672396918492</c:v>
                </c:pt>
                <c:pt idx="2687">
                  <c:v>35.200011657542106</c:v>
                </c:pt>
                <c:pt idx="2688">
                  <c:v>35.146011693844436</c:v>
                </c:pt>
                <c:pt idx="2689">
                  <c:v>34.981331455479477</c:v>
                </c:pt>
                <c:pt idx="2690">
                  <c:v>35.262671061453304</c:v>
                </c:pt>
                <c:pt idx="2691">
                  <c:v>35.036011284885461</c:v>
                </c:pt>
                <c:pt idx="2692">
                  <c:v>34.988012765878693</c:v>
                </c:pt>
                <c:pt idx="2693">
                  <c:v>34.999332064260628</c:v>
                </c:pt>
                <c:pt idx="2694">
                  <c:v>34.862671606306975</c:v>
                </c:pt>
                <c:pt idx="2695">
                  <c:v>34.999332064260628</c:v>
                </c:pt>
                <c:pt idx="2696">
                  <c:v>34.884671315569612</c:v>
                </c:pt>
                <c:pt idx="2697">
                  <c:v>34.960011611925147</c:v>
                </c:pt>
                <c:pt idx="2698">
                  <c:v>35.033332800259288</c:v>
                </c:pt>
                <c:pt idx="2699">
                  <c:v>35.325332328010283</c:v>
                </c:pt>
                <c:pt idx="2700">
                  <c:v>35.04601183005785</c:v>
                </c:pt>
                <c:pt idx="2701">
                  <c:v>35.226012329932011</c:v>
                </c:pt>
                <c:pt idx="2702">
                  <c:v>35.111331092137462</c:v>
                </c:pt>
                <c:pt idx="2703">
                  <c:v>35.065331192048546</c:v>
                </c:pt>
                <c:pt idx="2704">
                  <c:v>34.921331909736686</c:v>
                </c:pt>
                <c:pt idx="2705">
                  <c:v>35.324011712154963</c:v>
                </c:pt>
                <c:pt idx="2706">
                  <c:v>35.356671343194762</c:v>
                </c:pt>
                <c:pt idx="2707">
                  <c:v>35.119331155746217</c:v>
                </c:pt>
                <c:pt idx="2708">
                  <c:v>35.126012466145433</c:v>
                </c:pt>
                <c:pt idx="2709">
                  <c:v>35.351331137754414</c:v>
                </c:pt>
                <c:pt idx="2710">
                  <c:v>35.132671424795326</c:v>
                </c:pt>
                <c:pt idx="2711">
                  <c:v>35.288012357238436</c:v>
                </c:pt>
                <c:pt idx="2712">
                  <c:v>35.062671333880139</c:v>
                </c:pt>
                <c:pt idx="2713">
                  <c:v>35.126012466145433</c:v>
                </c:pt>
                <c:pt idx="2714">
                  <c:v>35.175331601007521</c:v>
                </c:pt>
                <c:pt idx="2715">
                  <c:v>35.064671815443774</c:v>
                </c:pt>
                <c:pt idx="2716">
                  <c:v>35.155332373308511</c:v>
                </c:pt>
                <c:pt idx="2717">
                  <c:v>34.974011257579036</c:v>
                </c:pt>
                <c:pt idx="2718">
                  <c:v>35.192011593933351</c:v>
                </c:pt>
                <c:pt idx="2719">
                  <c:v>35.299331655620378</c:v>
                </c:pt>
                <c:pt idx="2720">
                  <c:v>35.178011948279462</c:v>
                </c:pt>
                <c:pt idx="2721">
                  <c:v>35.156012239016825</c:v>
                </c:pt>
                <c:pt idx="2722">
                  <c:v>35.166012784189213</c:v>
                </c:pt>
                <c:pt idx="2723">
                  <c:v>35.4146722700197</c:v>
                </c:pt>
                <c:pt idx="2724">
                  <c:v>35.244672315317928</c:v>
                </c:pt>
                <c:pt idx="2725">
                  <c:v>35.226671706536784</c:v>
                </c:pt>
                <c:pt idx="2726">
                  <c:v>35.358671824758396</c:v>
                </c:pt>
                <c:pt idx="2727">
                  <c:v>35.355332100881682</c:v>
                </c:pt>
                <c:pt idx="2728">
                  <c:v>35.417332128188107</c:v>
                </c:pt>
                <c:pt idx="2729">
                  <c:v>35.25601210280341</c:v>
                </c:pt>
                <c:pt idx="2730">
                  <c:v>35.370672851494426</c:v>
                </c:pt>
                <c:pt idx="2731">
                  <c:v>35.385331873753074</c:v>
                </c:pt>
                <c:pt idx="2732">
                  <c:v>35.232011911977132</c:v>
                </c:pt>
                <c:pt idx="2733">
                  <c:v>35.410011930287659</c:v>
                </c:pt>
                <c:pt idx="2734">
                  <c:v>35.153331891744877</c:v>
                </c:pt>
                <c:pt idx="2735">
                  <c:v>35.088012629665272</c:v>
                </c:pt>
                <c:pt idx="2736">
                  <c:v>35.405332964097859</c:v>
                </c:pt>
                <c:pt idx="2737">
                  <c:v>35.248012039194649</c:v>
                </c:pt>
                <c:pt idx="2738">
                  <c:v>35.209332337006188</c:v>
                </c:pt>
                <c:pt idx="2739">
                  <c:v>35.296012420847198</c:v>
                </c:pt>
                <c:pt idx="2740">
                  <c:v>35.319332745965156</c:v>
                </c:pt>
                <c:pt idx="2741">
                  <c:v>35.0966720698788</c:v>
                </c:pt>
                <c:pt idx="2742">
                  <c:v>35.456011830376575</c:v>
                </c:pt>
                <c:pt idx="2743">
                  <c:v>35.496671525025135</c:v>
                </c:pt>
                <c:pt idx="2744">
                  <c:v>35.357332582445316</c:v>
                </c:pt>
                <c:pt idx="2745">
                  <c:v>35.334012257327352</c:v>
                </c:pt>
                <c:pt idx="2746">
                  <c:v>35.496012148420363</c:v>
                </c:pt>
                <c:pt idx="2747">
                  <c:v>35.190011112369717</c:v>
                </c:pt>
                <c:pt idx="2748">
                  <c:v>35.708012902729557</c:v>
                </c:pt>
                <c:pt idx="2749">
                  <c:v>35.055332509521932</c:v>
                </c:pt>
                <c:pt idx="2750">
                  <c:v>35.403332482534225</c:v>
                </c:pt>
                <c:pt idx="2751">
                  <c:v>35.772672788204389</c:v>
                </c:pt>
                <c:pt idx="2752">
                  <c:v>35.448671143372586</c:v>
                </c:pt>
                <c:pt idx="2753">
                  <c:v>35.277331946357741</c:v>
                </c:pt>
                <c:pt idx="2754">
                  <c:v>35.365332646054071</c:v>
                </c:pt>
                <c:pt idx="2755">
                  <c:v>35.533332119192202</c:v>
                </c:pt>
                <c:pt idx="2756">
                  <c:v>35.480671397807619</c:v>
                </c:pt>
                <c:pt idx="2757">
                  <c:v>35.343332936791434</c:v>
                </c:pt>
                <c:pt idx="2758">
                  <c:v>35.762672243031993</c:v>
                </c:pt>
                <c:pt idx="2759">
                  <c:v>35.503332346320811</c:v>
                </c:pt>
                <c:pt idx="2760">
                  <c:v>35.694011394429893</c:v>
                </c:pt>
                <c:pt idx="2761">
                  <c:v>35.500672488152404</c:v>
                </c:pt>
                <c:pt idx="2762">
                  <c:v>35.184672769575137</c:v>
                </c:pt>
                <c:pt idx="2763">
                  <c:v>35.351331137754414</c:v>
                </c:pt>
                <c:pt idx="2764">
                  <c:v>35.504671588633897</c:v>
                </c:pt>
                <c:pt idx="2765">
                  <c:v>35.424011575941542</c:v>
                </c:pt>
                <c:pt idx="2766">
                  <c:v>35.184672769575137</c:v>
                </c:pt>
                <c:pt idx="2767">
                  <c:v>35.492672424543649</c:v>
                </c:pt>
                <c:pt idx="2768">
                  <c:v>35.616011239905951</c:v>
                </c:pt>
                <c:pt idx="2769">
                  <c:v>35.32601219371859</c:v>
                </c:pt>
                <c:pt idx="2770">
                  <c:v>35.604671452420476</c:v>
                </c:pt>
                <c:pt idx="2771">
                  <c:v>35.509331928365931</c:v>
                </c:pt>
                <c:pt idx="2772">
                  <c:v>35.5840128481167</c:v>
                </c:pt>
                <c:pt idx="2773">
                  <c:v>35.314672406233115</c:v>
                </c:pt>
                <c:pt idx="2774">
                  <c:v>35.494672906107283</c:v>
                </c:pt>
                <c:pt idx="2775">
                  <c:v>35.23933210987758</c:v>
                </c:pt>
                <c:pt idx="2776">
                  <c:v>35.534011984900516</c:v>
                </c:pt>
                <c:pt idx="2777">
                  <c:v>35.687331946676458</c:v>
                </c:pt>
                <c:pt idx="2778">
                  <c:v>35.658012039513373</c:v>
                </c:pt>
                <c:pt idx="2779">
                  <c:v>35.599331246980121</c:v>
                </c:pt>
                <c:pt idx="2780">
                  <c:v>35.603332210107389</c:v>
                </c:pt>
                <c:pt idx="2781">
                  <c:v>35.458671688544982</c:v>
                </c:pt>
                <c:pt idx="2782">
                  <c:v>35.557332310018481</c:v>
                </c:pt>
                <c:pt idx="2783">
                  <c:v>35.523331574019814</c:v>
                </c:pt>
                <c:pt idx="2784">
                  <c:v>35.472011957594091</c:v>
                </c:pt>
                <c:pt idx="2785">
                  <c:v>35.445331419495872</c:v>
                </c:pt>
                <c:pt idx="2786">
                  <c:v>35.628012266641974</c:v>
                </c:pt>
                <c:pt idx="2787">
                  <c:v>35.458012311940209</c:v>
                </c:pt>
                <c:pt idx="2788">
                  <c:v>35.750673078941745</c:v>
                </c:pt>
                <c:pt idx="2789">
                  <c:v>35.38001215741626</c:v>
                </c:pt>
                <c:pt idx="2790">
                  <c:v>35.592672288330228</c:v>
                </c:pt>
                <c:pt idx="2791">
                  <c:v>35.772672788204389</c:v>
                </c:pt>
                <c:pt idx="2792">
                  <c:v>35.986012784826663</c:v>
                </c:pt>
                <c:pt idx="2793">
                  <c:v>35.481332637058173</c:v>
                </c:pt>
                <c:pt idx="2794">
                  <c:v>35.878672234036095</c:v>
                </c:pt>
                <c:pt idx="2795">
                  <c:v>35.615331374197638</c:v>
                </c:pt>
                <c:pt idx="2796">
                  <c:v>35.777331265290655</c:v>
                </c:pt>
                <c:pt idx="2797">
                  <c:v>35.827332128506832</c:v>
                </c:pt>
                <c:pt idx="2798">
                  <c:v>35.499331383193542</c:v>
                </c:pt>
                <c:pt idx="2799">
                  <c:v>36.027331856079996</c:v>
                </c:pt>
                <c:pt idx="2800">
                  <c:v>35.87201141274042</c:v>
                </c:pt>
                <c:pt idx="2801">
                  <c:v>35.783332709981551</c:v>
                </c:pt>
                <c:pt idx="2802">
                  <c:v>35.505332827884445</c:v>
                </c:pt>
                <c:pt idx="2803">
                  <c:v>35.828671370819912</c:v>
                </c:pt>
                <c:pt idx="2804">
                  <c:v>35.752012321254831</c:v>
                </c:pt>
                <c:pt idx="2805">
                  <c:v>35.766011966908714</c:v>
                </c:pt>
                <c:pt idx="2806">
                  <c:v>35.879331610640868</c:v>
                </c:pt>
                <c:pt idx="2807">
                  <c:v>35.735332328329008</c:v>
                </c:pt>
                <c:pt idx="2808">
                  <c:v>35.644671770464264</c:v>
                </c:pt>
                <c:pt idx="2809">
                  <c:v>35.855331419814597</c:v>
                </c:pt>
                <c:pt idx="2810">
                  <c:v>35.796011739780113</c:v>
                </c:pt>
                <c:pt idx="2811">
                  <c:v>35.642011912295864</c:v>
                </c:pt>
                <c:pt idx="2812">
                  <c:v>35.590012430161821</c:v>
                </c:pt>
                <c:pt idx="2813">
                  <c:v>36.252011640187746</c:v>
                </c:pt>
                <c:pt idx="2814">
                  <c:v>35.649332110196305</c:v>
                </c:pt>
                <c:pt idx="2815">
                  <c:v>37.052671789730965</c:v>
                </c:pt>
                <c:pt idx="2816">
                  <c:v>35.904672906426001</c:v>
                </c:pt>
                <c:pt idx="2817">
                  <c:v>35.788011676171358</c:v>
                </c:pt>
                <c:pt idx="2818">
                  <c:v>35.8313330916341</c:v>
                </c:pt>
                <c:pt idx="2819">
                  <c:v>35.481332637058173</c:v>
                </c:pt>
                <c:pt idx="2820">
                  <c:v>35.745332873501397</c:v>
                </c:pt>
                <c:pt idx="2821">
                  <c:v>35.737332809892642</c:v>
                </c:pt>
                <c:pt idx="2822">
                  <c:v>35.850011703477783</c:v>
                </c:pt>
                <c:pt idx="2823">
                  <c:v>35.857331901378231</c:v>
                </c:pt>
                <c:pt idx="2824">
                  <c:v>35.842011639869028</c:v>
                </c:pt>
                <c:pt idx="2825">
                  <c:v>35.763331619636773</c:v>
                </c:pt>
                <c:pt idx="2826">
                  <c:v>35.656011557949739</c:v>
                </c:pt>
                <c:pt idx="2827">
                  <c:v>35.967332310337206</c:v>
                </c:pt>
                <c:pt idx="2828">
                  <c:v>36.002672288648952</c:v>
                </c:pt>
                <c:pt idx="2829">
                  <c:v>35.582671743157839</c:v>
                </c:pt>
                <c:pt idx="2830">
                  <c:v>35.958672870123671</c:v>
                </c:pt>
                <c:pt idx="2831">
                  <c:v>35.878672234036095</c:v>
                </c:pt>
                <c:pt idx="2832">
                  <c:v>35.794011258216479</c:v>
                </c:pt>
                <c:pt idx="2833">
                  <c:v>36.056672252346623</c:v>
                </c:pt>
                <c:pt idx="2834">
                  <c:v>35.858011767086545</c:v>
                </c:pt>
                <c:pt idx="2835">
                  <c:v>35.83933129259708</c:v>
                </c:pt>
                <c:pt idx="2836">
                  <c:v>35.754012802818465</c:v>
                </c:pt>
                <c:pt idx="2837">
                  <c:v>35.914012212347842</c:v>
                </c:pt>
                <c:pt idx="2838">
                  <c:v>35.824672270338425</c:v>
                </c:pt>
                <c:pt idx="2839">
                  <c:v>36.098673051954044</c:v>
                </c:pt>
                <c:pt idx="2840">
                  <c:v>35.930012339565359</c:v>
                </c:pt>
                <c:pt idx="2841">
                  <c:v>35.744671634250849</c:v>
                </c:pt>
                <c:pt idx="2842">
                  <c:v>35.881332092204502</c:v>
                </c:pt>
                <c:pt idx="2843">
                  <c:v>35.868012312258934</c:v>
                </c:pt>
                <c:pt idx="2844">
                  <c:v>35.928011858001724</c:v>
                </c:pt>
                <c:pt idx="2845">
                  <c:v>35.720012066819805</c:v>
                </c:pt>
                <c:pt idx="2846">
                  <c:v>35.961332728292078</c:v>
                </c:pt>
                <c:pt idx="2847">
                  <c:v>36.072013002959366</c:v>
                </c:pt>
                <c:pt idx="2848">
                  <c:v>35.926011376438097</c:v>
                </c:pt>
                <c:pt idx="2849">
                  <c:v>35.906012148739087</c:v>
                </c:pt>
                <c:pt idx="2850">
                  <c:v>36.006671389130446</c:v>
                </c:pt>
                <c:pt idx="2851">
                  <c:v>36.096013193785637</c:v>
                </c:pt>
                <c:pt idx="2852">
                  <c:v>35.576012784507938</c:v>
                </c:pt>
                <c:pt idx="2853">
                  <c:v>35.894012984648839</c:v>
                </c:pt>
                <c:pt idx="2854">
                  <c:v>36.035331919688758</c:v>
                </c:pt>
                <c:pt idx="2855">
                  <c:v>35.986672161431436</c:v>
                </c:pt>
                <c:pt idx="2856">
                  <c:v>36.030671579956717</c:v>
                </c:pt>
                <c:pt idx="2857">
                  <c:v>35.868012312258934</c:v>
                </c:pt>
                <c:pt idx="2858">
                  <c:v>35.996011467353277</c:v>
                </c:pt>
                <c:pt idx="2859">
                  <c:v>36.107332492167572</c:v>
                </c:pt>
                <c:pt idx="2860">
                  <c:v>36.222673106566901</c:v>
                </c:pt>
                <c:pt idx="2861">
                  <c:v>35.890671398126344</c:v>
                </c:pt>
                <c:pt idx="2862">
                  <c:v>35.890012021521571</c:v>
                </c:pt>
                <c:pt idx="2863">
                  <c:v>35.866673069945847</c:v>
                </c:pt>
                <c:pt idx="2864">
                  <c:v>35.771331683245528</c:v>
                </c:pt>
                <c:pt idx="2865">
                  <c:v>36.137332265038971</c:v>
                </c:pt>
                <c:pt idx="2866">
                  <c:v>35.858011767086545</c:v>
                </c:pt>
                <c:pt idx="2867">
                  <c:v>36.100671670871904</c:v>
                </c:pt>
                <c:pt idx="2868">
                  <c:v>35.967332310337206</c:v>
                </c:pt>
                <c:pt idx="2869">
                  <c:v>36.044673088256374</c:v>
                </c:pt>
                <c:pt idx="2870">
                  <c:v>36.026672479475224</c:v>
                </c:pt>
                <c:pt idx="2871">
                  <c:v>36.16733203791037</c:v>
                </c:pt>
                <c:pt idx="2872">
                  <c:v>36.101332910122451</c:v>
                </c:pt>
                <c:pt idx="2873">
                  <c:v>36.085332782904935</c:v>
                </c:pt>
                <c:pt idx="2874">
                  <c:v>35.968012176045512</c:v>
                </c:pt>
                <c:pt idx="2875">
                  <c:v>35.778012993644744</c:v>
                </c:pt>
                <c:pt idx="2876">
                  <c:v>36.004011530962039</c:v>
                </c:pt>
                <c:pt idx="2877">
                  <c:v>36.041331501733879</c:v>
                </c:pt>
                <c:pt idx="2878">
                  <c:v>36.184012030836193</c:v>
                </c:pt>
                <c:pt idx="2879">
                  <c:v>36.210012703226106</c:v>
                </c:pt>
                <c:pt idx="2880">
                  <c:v>36.024671997911589</c:v>
                </c:pt>
                <c:pt idx="2881">
                  <c:v>36.23467227065715</c:v>
                </c:pt>
                <c:pt idx="2882">
                  <c:v>36.024012621306817</c:v>
                </c:pt>
                <c:pt idx="2883">
                  <c:v>36.021332274034876</c:v>
                </c:pt>
                <c:pt idx="2884">
                  <c:v>35.878012857431322</c:v>
                </c:pt>
                <c:pt idx="2885">
                  <c:v>36.020011658179556</c:v>
                </c:pt>
                <c:pt idx="2886">
                  <c:v>36.541332683312575</c:v>
                </c:pt>
                <c:pt idx="2887">
                  <c:v>36.312672425181091</c:v>
                </c:pt>
                <c:pt idx="2888">
                  <c:v>36.102672152435538</c:v>
                </c:pt>
                <c:pt idx="2889">
                  <c:v>35.249332655049969</c:v>
                </c:pt>
                <c:pt idx="2890">
                  <c:v>36.097331946995183</c:v>
                </c:pt>
                <c:pt idx="2891">
                  <c:v>36.152011776401167</c:v>
                </c:pt>
                <c:pt idx="2892">
                  <c:v>36.154012257964801</c:v>
                </c:pt>
                <c:pt idx="2893">
                  <c:v>35.791332773590312</c:v>
                </c:pt>
                <c:pt idx="2894">
                  <c:v>35.771331683245528</c:v>
                </c:pt>
                <c:pt idx="2895">
                  <c:v>36.084671543654387</c:v>
                </c:pt>
                <c:pt idx="2896">
                  <c:v>35.895331737858385</c:v>
                </c:pt>
                <c:pt idx="2897">
                  <c:v>35.840013020951169</c:v>
                </c:pt>
                <c:pt idx="2898">
                  <c:v>36.408673188486183</c:v>
                </c:pt>
                <c:pt idx="2899">
                  <c:v>36.289331610959593</c:v>
                </c:pt>
                <c:pt idx="2900">
                  <c:v>36.23467227065715</c:v>
                </c:pt>
                <c:pt idx="2901">
                  <c:v>36.22001138575272</c:v>
                </c:pt>
                <c:pt idx="2902">
                  <c:v>36.26867300665581</c:v>
                </c:pt>
                <c:pt idx="2903">
                  <c:v>36.33601323940259</c:v>
                </c:pt>
                <c:pt idx="2904">
                  <c:v>35.992671743476564</c:v>
                </c:pt>
                <c:pt idx="2905">
                  <c:v>36.371332728610803</c:v>
                </c:pt>
                <c:pt idx="2906">
                  <c:v>36.287332992041733</c:v>
                </c:pt>
                <c:pt idx="2907">
                  <c:v>36.429331792789966</c:v>
                </c:pt>
                <c:pt idx="2908">
                  <c:v>35.9413316379473</c:v>
                </c:pt>
                <c:pt idx="2909">
                  <c:v>36.272672107137303</c:v>
                </c:pt>
                <c:pt idx="2910">
                  <c:v>36.223332483171674</c:v>
                </c:pt>
                <c:pt idx="2911">
                  <c:v>37.261332820163432</c:v>
                </c:pt>
                <c:pt idx="2912">
                  <c:v>36.121332137821454</c:v>
                </c:pt>
                <c:pt idx="2913">
                  <c:v>35.978672097822674</c:v>
                </c:pt>
                <c:pt idx="2914">
                  <c:v>35.977332855509594</c:v>
                </c:pt>
                <c:pt idx="2915">
                  <c:v>36.698672234673545</c:v>
                </c:pt>
                <c:pt idx="2916">
                  <c:v>36.124012485093402</c:v>
                </c:pt>
                <c:pt idx="2917">
                  <c:v>36.398013266709022</c:v>
                </c:pt>
                <c:pt idx="2918">
                  <c:v>36.484672861446491</c:v>
                </c:pt>
                <c:pt idx="2919">
                  <c:v>35.970012657609146</c:v>
                </c:pt>
                <c:pt idx="2920">
                  <c:v>36.379332792219564</c:v>
                </c:pt>
                <c:pt idx="2921">
                  <c:v>36.340671716488856</c:v>
                </c:pt>
                <c:pt idx="2922">
                  <c:v>36.16601142205505</c:v>
                </c:pt>
                <c:pt idx="2923">
                  <c:v>36.525332556095059</c:v>
                </c:pt>
                <c:pt idx="2924">
                  <c:v>36.526671798408145</c:v>
                </c:pt>
                <c:pt idx="2925">
                  <c:v>36.438011722107035</c:v>
                </c:pt>
                <c:pt idx="2926">
                  <c:v>36.496012648931966</c:v>
                </c:pt>
                <c:pt idx="2927">
                  <c:v>36.314672906744725</c:v>
                </c:pt>
                <c:pt idx="2928">
                  <c:v>36.423332210744839</c:v>
                </c:pt>
                <c:pt idx="2929">
                  <c:v>36.306672843135971</c:v>
                </c:pt>
                <c:pt idx="2930">
                  <c:v>36.386012239972999</c:v>
                </c:pt>
                <c:pt idx="2931">
                  <c:v>36.278012312577651</c:v>
                </c:pt>
                <c:pt idx="2932">
                  <c:v>36.282011413059145</c:v>
                </c:pt>
                <c:pt idx="2933">
                  <c:v>36.488012585323212</c:v>
                </c:pt>
                <c:pt idx="2934">
                  <c:v>36.686011831332749</c:v>
                </c:pt>
                <c:pt idx="2935">
                  <c:v>36.54801213106601</c:v>
                </c:pt>
                <c:pt idx="2936">
                  <c:v>36.44601178571579</c:v>
                </c:pt>
                <c:pt idx="2937">
                  <c:v>36.665332737925432</c:v>
                </c:pt>
                <c:pt idx="2938">
                  <c:v>36.838672416503911</c:v>
                </c:pt>
                <c:pt idx="2939">
                  <c:v>36.251331774479439</c:v>
                </c:pt>
                <c:pt idx="2940">
                  <c:v>36.482672379882857</c:v>
                </c:pt>
                <c:pt idx="2941">
                  <c:v>36.768672325588732</c:v>
                </c:pt>
                <c:pt idx="2942">
                  <c:v>36.687332447188069</c:v>
                </c:pt>
                <c:pt idx="2943">
                  <c:v>36.51201277614949</c:v>
                </c:pt>
                <c:pt idx="2944">
                  <c:v>36.678011767723987</c:v>
                </c:pt>
                <c:pt idx="2945">
                  <c:v>36.664673361320659</c:v>
                </c:pt>
                <c:pt idx="2946">
                  <c:v>36.560672534406805</c:v>
                </c:pt>
                <c:pt idx="2947">
                  <c:v>36.440012203670669</c:v>
                </c:pt>
                <c:pt idx="2948">
                  <c:v>36.809332020237292</c:v>
                </c:pt>
                <c:pt idx="2949">
                  <c:v>36.490013066886846</c:v>
                </c:pt>
                <c:pt idx="2950">
                  <c:v>36.842012140380632</c:v>
                </c:pt>
                <c:pt idx="2951">
                  <c:v>36.86267260733019</c:v>
                </c:pt>
                <c:pt idx="2952">
                  <c:v>36.445331920007483</c:v>
                </c:pt>
                <c:pt idx="2953">
                  <c:v>36.580012385501036</c:v>
                </c:pt>
                <c:pt idx="2954">
                  <c:v>36.45801281245182</c:v>
                </c:pt>
                <c:pt idx="2955">
                  <c:v>36.64267178941224</c:v>
                </c:pt>
                <c:pt idx="2956">
                  <c:v>36.720671943936182</c:v>
                </c:pt>
                <c:pt idx="2957">
                  <c:v>36.748011858639174</c:v>
                </c:pt>
                <c:pt idx="2958">
                  <c:v>36.784013076201468</c:v>
                </c:pt>
                <c:pt idx="2959">
                  <c:v>37.003332165765329</c:v>
                </c:pt>
                <c:pt idx="2960">
                  <c:v>36.756011922247929</c:v>
                </c:pt>
                <c:pt idx="2961">
                  <c:v>36.911332365587505</c:v>
                </c:pt>
                <c:pt idx="2962">
                  <c:v>36.990671762424533</c:v>
                </c:pt>
                <c:pt idx="2963">
                  <c:v>36.617332356272883</c:v>
                </c:pt>
                <c:pt idx="2964">
                  <c:v>36.613333255791389</c:v>
                </c:pt>
                <c:pt idx="2965">
                  <c:v>36.93733303797741</c:v>
                </c:pt>
                <c:pt idx="2966">
                  <c:v>36.812671744114013</c:v>
                </c:pt>
                <c:pt idx="2967">
                  <c:v>36.776672389197486</c:v>
                </c:pt>
                <c:pt idx="2968">
                  <c:v>36.484672861446491</c:v>
                </c:pt>
                <c:pt idx="2969">
                  <c:v>36.998012449428515</c:v>
                </c:pt>
                <c:pt idx="2970">
                  <c:v>36.824672770850036</c:v>
                </c:pt>
                <c:pt idx="2971">
                  <c:v>36.686673070583296</c:v>
                </c:pt>
                <c:pt idx="2972">
                  <c:v>36.698012858068772</c:v>
                </c:pt>
                <c:pt idx="2973">
                  <c:v>36.740011795030419</c:v>
                </c:pt>
                <c:pt idx="2974">
                  <c:v>36.692013276023644</c:v>
                </c:pt>
                <c:pt idx="2975">
                  <c:v>36.770672807152359</c:v>
                </c:pt>
                <c:pt idx="2976">
                  <c:v>36.777331765802259</c:v>
                </c:pt>
                <c:pt idx="2977">
                  <c:v>36.750012340202808</c:v>
                </c:pt>
                <c:pt idx="2978">
                  <c:v>36.638672688930747</c:v>
                </c:pt>
                <c:pt idx="2979">
                  <c:v>36.857332401889835</c:v>
                </c:pt>
                <c:pt idx="2980">
                  <c:v>36.92267215307298</c:v>
                </c:pt>
                <c:pt idx="2981">
                  <c:v>36.838672416503911</c:v>
                </c:pt>
                <c:pt idx="2982">
                  <c:v>36.890012522033182</c:v>
                </c:pt>
                <c:pt idx="2983">
                  <c:v>37.010013476164545</c:v>
                </c:pt>
                <c:pt idx="2984">
                  <c:v>36.620012703544823</c:v>
                </c:pt>
                <c:pt idx="2985">
                  <c:v>36.918673052591494</c:v>
                </c:pt>
                <c:pt idx="2986">
                  <c:v>37.26401316743538</c:v>
                </c:pt>
                <c:pt idx="2987">
                  <c:v>36.6080116768088</c:v>
                </c:pt>
                <c:pt idx="2988">
                  <c:v>37.005332647328963</c:v>
                </c:pt>
                <c:pt idx="2989">
                  <c:v>36.876012876379299</c:v>
                </c:pt>
                <c:pt idx="2990">
                  <c:v>37.04133200224549</c:v>
                </c:pt>
                <c:pt idx="2991">
                  <c:v>36.698012858068772</c:v>
                </c:pt>
                <c:pt idx="2992">
                  <c:v>36.61667297966811</c:v>
                </c:pt>
                <c:pt idx="2993">
                  <c:v>36.806012785464112</c:v>
                </c:pt>
                <c:pt idx="2994">
                  <c:v>36.773332665320765</c:v>
                </c:pt>
                <c:pt idx="2995">
                  <c:v>36.906012649250691</c:v>
                </c:pt>
                <c:pt idx="2996">
                  <c:v>37.008672371205684</c:v>
                </c:pt>
                <c:pt idx="2997">
                  <c:v>37.016672434814438</c:v>
                </c:pt>
                <c:pt idx="2998">
                  <c:v>37.081332320289278</c:v>
                </c:pt>
                <c:pt idx="2999">
                  <c:v>36.986013285338274</c:v>
                </c:pt>
                <c:pt idx="3000">
                  <c:v>37.279333428944589</c:v>
                </c:pt>
                <c:pt idx="3001">
                  <c:v>36.943332620022538</c:v>
                </c:pt>
                <c:pt idx="3002">
                  <c:v>37.426672435133163</c:v>
                </c:pt>
                <c:pt idx="3003">
                  <c:v>36.961333228803689</c:v>
                </c:pt>
                <c:pt idx="3004">
                  <c:v>36.946012967294486</c:v>
                </c:pt>
                <c:pt idx="3005">
                  <c:v>37.144012213304016</c:v>
                </c:pt>
                <c:pt idx="3006">
                  <c:v>36.888673279720095</c:v>
                </c:pt>
                <c:pt idx="3007">
                  <c:v>37.228011949873085</c:v>
                </c:pt>
                <c:pt idx="3008">
                  <c:v>36.839331793108684</c:v>
                </c:pt>
                <c:pt idx="3009">
                  <c:v>36.386671616577772</c:v>
                </c:pt>
                <c:pt idx="3010">
                  <c:v>36.82667325241367</c:v>
                </c:pt>
                <c:pt idx="3011">
                  <c:v>37.330673534473846</c:v>
                </c:pt>
                <c:pt idx="3012">
                  <c:v>37.115333056287945</c:v>
                </c:pt>
                <c:pt idx="3013">
                  <c:v>36.929332974368656</c:v>
                </c:pt>
                <c:pt idx="3014">
                  <c:v>36.966673434244036</c:v>
                </c:pt>
                <c:pt idx="3015">
                  <c:v>36.952012549339607</c:v>
                </c:pt>
                <c:pt idx="3016">
                  <c:v>36.910672988982732</c:v>
                </c:pt>
                <c:pt idx="3017">
                  <c:v>36.968012676557123</c:v>
                </c:pt>
                <c:pt idx="3018">
                  <c:v>37.118672780164658</c:v>
                </c:pt>
                <c:pt idx="3019">
                  <c:v>37.062012958298581</c:v>
                </c:pt>
                <c:pt idx="3020">
                  <c:v>36.942012004167218</c:v>
                </c:pt>
                <c:pt idx="3021">
                  <c:v>36.98401280377464</c:v>
                </c:pt>
                <c:pt idx="3022">
                  <c:v>37.151332411204457</c:v>
                </c:pt>
                <c:pt idx="3023">
                  <c:v>36.836012558335511</c:v>
                </c:pt>
                <c:pt idx="3024">
                  <c:v>37.226013330955226</c:v>
                </c:pt>
                <c:pt idx="3025">
                  <c:v>37.084672044165991</c:v>
                </c:pt>
                <c:pt idx="3026">
                  <c:v>37.30467286208394</c:v>
                </c:pt>
                <c:pt idx="3027">
                  <c:v>36.948672825462893</c:v>
                </c:pt>
                <c:pt idx="3028">
                  <c:v>37.433333256428838</c:v>
                </c:pt>
                <c:pt idx="3029">
                  <c:v>37.354671862654342</c:v>
                </c:pt>
                <c:pt idx="3030">
                  <c:v>37.178672325907456</c:v>
                </c:pt>
                <c:pt idx="3031">
                  <c:v>37.044671726122203</c:v>
                </c:pt>
                <c:pt idx="3032">
                  <c:v>37.024013121818427</c:v>
                </c:pt>
                <c:pt idx="3033">
                  <c:v>37.254671998867764</c:v>
                </c:pt>
                <c:pt idx="3034">
                  <c:v>37.302672380520313</c:v>
                </c:pt>
                <c:pt idx="3035">
                  <c:v>37.361332683950017</c:v>
                </c:pt>
                <c:pt idx="3036">
                  <c:v>37.287333492553337</c:v>
                </c:pt>
                <c:pt idx="3037">
                  <c:v>37.280013294652903</c:v>
                </c:pt>
                <c:pt idx="3038">
                  <c:v>37.332672153391705</c:v>
                </c:pt>
                <c:pt idx="3039">
                  <c:v>37.410012931310881</c:v>
                </c:pt>
                <c:pt idx="3040">
                  <c:v>37.587333083913087</c:v>
                </c:pt>
                <c:pt idx="3041">
                  <c:v>37.586012468057767</c:v>
                </c:pt>
                <c:pt idx="3042">
                  <c:v>37.448672144395807</c:v>
                </c:pt>
                <c:pt idx="3043">
                  <c:v>37.373331848040266</c:v>
                </c:pt>
                <c:pt idx="3044">
                  <c:v>37.236673252732388</c:v>
                </c:pt>
                <c:pt idx="3045">
                  <c:v>37.155333374331725</c:v>
                </c:pt>
                <c:pt idx="3046">
                  <c:v>37.098012313215101</c:v>
                </c:pt>
                <c:pt idx="3047">
                  <c:v>37.376673434562761</c:v>
                </c:pt>
                <c:pt idx="3048">
                  <c:v>37.592673289353442</c:v>
                </c:pt>
                <c:pt idx="3049">
                  <c:v>37.192671971561339</c:v>
                </c:pt>
                <c:pt idx="3050">
                  <c:v>37.420013476483263</c:v>
                </c:pt>
                <c:pt idx="3051">
                  <c:v>37.106671753428635</c:v>
                </c:pt>
                <c:pt idx="3052">
                  <c:v>37.220011886264324</c:v>
                </c:pt>
                <c:pt idx="3053">
                  <c:v>37.584011986494133</c:v>
                </c:pt>
                <c:pt idx="3054">
                  <c:v>37.175332602030736</c:v>
                </c:pt>
                <c:pt idx="3055">
                  <c:v>37.308671962565434</c:v>
                </c:pt>
                <c:pt idx="3056">
                  <c:v>37.287333492553337</c:v>
                </c:pt>
                <c:pt idx="3057">
                  <c:v>37.436013603700786</c:v>
                </c:pt>
                <c:pt idx="3058">
                  <c:v>37.180013430866317</c:v>
                </c:pt>
                <c:pt idx="3059">
                  <c:v>37.314673407256336</c:v>
                </c:pt>
                <c:pt idx="3060">
                  <c:v>37.425333192820077</c:v>
                </c:pt>
                <c:pt idx="3061">
                  <c:v>37.199332792857007</c:v>
                </c:pt>
                <c:pt idx="3062">
                  <c:v>37.326672571346577</c:v>
                </c:pt>
                <c:pt idx="3063">
                  <c:v>37.485332738562882</c:v>
                </c:pt>
                <c:pt idx="3064">
                  <c:v>37.368673370954006</c:v>
                </c:pt>
                <c:pt idx="3065">
                  <c:v>37.394012804093357</c:v>
                </c:pt>
                <c:pt idx="3066">
                  <c:v>37.497331902653123</c:v>
                </c:pt>
                <c:pt idx="3067">
                  <c:v>37.354671862654342</c:v>
                </c:pt>
                <c:pt idx="3068">
                  <c:v>37.282673152821296</c:v>
                </c:pt>
                <c:pt idx="3069">
                  <c:v>37.035332420200362</c:v>
                </c:pt>
                <c:pt idx="3070">
                  <c:v>37.304013485479167</c:v>
                </c:pt>
                <c:pt idx="3071">
                  <c:v>37.447332902082721</c:v>
                </c:pt>
                <c:pt idx="3072">
                  <c:v>37.500012249925071</c:v>
                </c:pt>
                <c:pt idx="3073">
                  <c:v>37.616012240929166</c:v>
                </c:pt>
                <c:pt idx="3074">
                  <c:v>37.155333374331725</c:v>
                </c:pt>
                <c:pt idx="3075">
                  <c:v>37.447332902082721</c:v>
                </c:pt>
                <c:pt idx="3076">
                  <c:v>37.760013385886808</c:v>
                </c:pt>
                <c:pt idx="3077">
                  <c:v>37.500012249925071</c:v>
                </c:pt>
                <c:pt idx="3078">
                  <c:v>37.552672971309654</c:v>
                </c:pt>
                <c:pt idx="3079">
                  <c:v>37.356672344217976</c:v>
                </c:pt>
                <c:pt idx="3080">
                  <c:v>37.438012222618646</c:v>
                </c:pt>
                <c:pt idx="3081">
                  <c:v>37.49667252604835</c:v>
                </c:pt>
                <c:pt idx="3082">
                  <c:v>37.385332874776296</c:v>
                </c:pt>
                <c:pt idx="3083">
                  <c:v>37.630673125833596</c:v>
                </c:pt>
                <c:pt idx="3084">
                  <c:v>37.568673098527171</c:v>
                </c:pt>
                <c:pt idx="3085">
                  <c:v>37.456012831399789</c:v>
                </c:pt>
                <c:pt idx="3086">
                  <c:v>37.254671998867764</c:v>
                </c:pt>
                <c:pt idx="3087">
                  <c:v>37.428672916696797</c:v>
                </c:pt>
                <c:pt idx="3088">
                  <c:v>37.378012676875848</c:v>
                </c:pt>
                <c:pt idx="3089">
                  <c:v>37.424012576964756</c:v>
                </c:pt>
                <c:pt idx="3090">
                  <c:v>37.506011831970199</c:v>
                </c:pt>
                <c:pt idx="3091">
                  <c:v>37.500012249925071</c:v>
                </c:pt>
                <c:pt idx="3092">
                  <c:v>37.474672816785713</c:v>
                </c:pt>
                <c:pt idx="3093">
                  <c:v>37.413332166084061</c:v>
                </c:pt>
                <c:pt idx="3094">
                  <c:v>37.558672553354775</c:v>
                </c:pt>
                <c:pt idx="3095">
                  <c:v>37.680012749799232</c:v>
                </c:pt>
                <c:pt idx="3096">
                  <c:v>37.837333674702435</c:v>
                </c:pt>
                <c:pt idx="3097">
                  <c:v>37.722013549406647</c:v>
                </c:pt>
                <c:pt idx="3098">
                  <c:v>37.948012086723942</c:v>
                </c:pt>
                <c:pt idx="3099">
                  <c:v>37.680012749799232</c:v>
                </c:pt>
                <c:pt idx="3100">
                  <c:v>37.484673361958109</c:v>
                </c:pt>
                <c:pt idx="3101">
                  <c:v>37.400012386138485</c:v>
                </c:pt>
                <c:pt idx="3102">
                  <c:v>37.65533269326464</c:v>
                </c:pt>
                <c:pt idx="3103">
                  <c:v>37.670673443877391</c:v>
                </c:pt>
                <c:pt idx="3104">
                  <c:v>37.490672944003222</c:v>
                </c:pt>
                <c:pt idx="3105">
                  <c:v>37.608012177320411</c:v>
                </c:pt>
                <c:pt idx="3106">
                  <c:v>37.810673625707757</c:v>
                </c:pt>
                <c:pt idx="3107">
                  <c:v>37.878011995808762</c:v>
                </c:pt>
                <c:pt idx="3108">
                  <c:v>37.63801195019181</c:v>
                </c:pt>
                <c:pt idx="3109">
                  <c:v>37.559331929959548</c:v>
                </c:pt>
                <c:pt idx="3110">
                  <c:v>37.850672081105778</c:v>
                </c:pt>
                <c:pt idx="3111">
                  <c:v>38.179332203023833</c:v>
                </c:pt>
                <c:pt idx="3112">
                  <c:v>38.028012722811525</c:v>
                </c:pt>
                <c:pt idx="3113">
                  <c:v>37.752013322278046</c:v>
                </c:pt>
                <c:pt idx="3114">
                  <c:v>37.720013067843013</c:v>
                </c:pt>
                <c:pt idx="3115">
                  <c:v>37.797333356658648</c:v>
                </c:pt>
                <c:pt idx="3116">
                  <c:v>37.611333274739366</c:v>
                </c:pt>
                <c:pt idx="3117">
                  <c:v>37.77401303154069</c:v>
                </c:pt>
                <c:pt idx="3118">
                  <c:v>37.570673580090805</c:v>
                </c:pt>
                <c:pt idx="3119">
                  <c:v>37.949332702579269</c:v>
                </c:pt>
                <c:pt idx="3120">
                  <c:v>37.674672544358877</c:v>
                </c:pt>
                <c:pt idx="3121">
                  <c:v>37.689333429263307</c:v>
                </c:pt>
                <c:pt idx="3122">
                  <c:v>37.664671999186488</c:v>
                </c:pt>
                <c:pt idx="3123">
                  <c:v>37.76201200480466</c:v>
                </c:pt>
                <c:pt idx="3124">
                  <c:v>37.624012304537921</c:v>
                </c:pt>
                <c:pt idx="3125">
                  <c:v>37.726672026492913</c:v>
                </c:pt>
                <c:pt idx="3126">
                  <c:v>37.588672326226174</c:v>
                </c:pt>
                <c:pt idx="3127">
                  <c:v>37.630011886583048</c:v>
                </c:pt>
                <c:pt idx="3128">
                  <c:v>37.892013504108419</c:v>
                </c:pt>
                <c:pt idx="3129">
                  <c:v>37.820672308234371</c:v>
                </c:pt>
                <c:pt idx="3130">
                  <c:v>37.802012322848455</c:v>
                </c:pt>
                <c:pt idx="3131">
                  <c:v>37.932013822152207</c:v>
                </c:pt>
                <c:pt idx="3132">
                  <c:v>37.954013531414844</c:v>
                </c:pt>
                <c:pt idx="3133">
                  <c:v>38.309333702327592</c:v>
                </c:pt>
                <c:pt idx="3134">
                  <c:v>37.953333665706531</c:v>
                </c:pt>
                <c:pt idx="3135">
                  <c:v>38.045333465884362</c:v>
                </c:pt>
                <c:pt idx="3136">
                  <c:v>38.272013731555745</c:v>
                </c:pt>
                <c:pt idx="3137">
                  <c:v>38.036012786420287</c:v>
                </c:pt>
                <c:pt idx="3138">
                  <c:v>37.898013086153547</c:v>
                </c:pt>
                <c:pt idx="3139">
                  <c:v>37.911332866099116</c:v>
                </c:pt>
                <c:pt idx="3140">
                  <c:v>37.985332057495796</c:v>
                </c:pt>
                <c:pt idx="3141">
                  <c:v>37.790672535362972</c:v>
                </c:pt>
                <c:pt idx="3142">
                  <c:v>37.934673680320614</c:v>
                </c:pt>
                <c:pt idx="3143">
                  <c:v>37.936672299238474</c:v>
                </c:pt>
                <c:pt idx="3144">
                  <c:v>37.704012940625503</c:v>
                </c:pt>
                <c:pt idx="3145">
                  <c:v>38.039332021193459</c:v>
                </c:pt>
                <c:pt idx="3146">
                  <c:v>38.129333202453431</c:v>
                </c:pt>
                <c:pt idx="3147">
                  <c:v>38.002012050421619</c:v>
                </c:pt>
                <c:pt idx="3148">
                  <c:v>37.758012904323174</c:v>
                </c:pt>
                <c:pt idx="3149">
                  <c:v>38.040013749547548</c:v>
                </c:pt>
                <c:pt idx="3150">
                  <c:v>37.896671981194686</c:v>
                </c:pt>
                <c:pt idx="3151">
                  <c:v>37.978013722241123</c:v>
                </c:pt>
                <c:pt idx="3152">
                  <c:v>38.158012359469502</c:v>
                </c:pt>
                <c:pt idx="3153">
                  <c:v>38.024013622330031</c:v>
                </c:pt>
                <c:pt idx="3154">
                  <c:v>38.208672599290459</c:v>
                </c:pt>
                <c:pt idx="3155">
                  <c:v>38.306673844159185</c:v>
                </c:pt>
                <c:pt idx="3156">
                  <c:v>38.050673671324716</c:v>
                </c:pt>
                <c:pt idx="3157">
                  <c:v>38.153333393279709</c:v>
                </c:pt>
                <c:pt idx="3158">
                  <c:v>37.909332384535482</c:v>
                </c:pt>
                <c:pt idx="3159">
                  <c:v>37.980012341158982</c:v>
                </c:pt>
                <c:pt idx="3160">
                  <c:v>38.071332275628492</c:v>
                </c:pt>
                <c:pt idx="3161">
                  <c:v>38.102673153458753</c:v>
                </c:pt>
                <c:pt idx="3162">
                  <c:v>38.019332793494449</c:v>
                </c:pt>
                <c:pt idx="3163">
                  <c:v>38.258012223256088</c:v>
                </c:pt>
                <c:pt idx="3164">
                  <c:v>38.05733262997461</c:v>
                </c:pt>
                <c:pt idx="3165">
                  <c:v>38.263333802238677</c:v>
                </c:pt>
                <c:pt idx="3166">
                  <c:v>38.05601201411929</c:v>
                </c:pt>
                <c:pt idx="3167">
                  <c:v>37.90133232092672</c:v>
                </c:pt>
                <c:pt idx="3168">
                  <c:v>37.970673035237134</c:v>
                </c:pt>
                <c:pt idx="3169">
                  <c:v>38.181332684587467</c:v>
                </c:pt>
                <c:pt idx="3170">
                  <c:v>38.356013468124814</c:v>
                </c:pt>
                <c:pt idx="3171">
                  <c:v>38.231333547803644</c:v>
                </c:pt>
                <c:pt idx="3172">
                  <c:v>38.108672735503873</c:v>
                </c:pt>
                <c:pt idx="3173">
                  <c:v>37.998672326544899</c:v>
                </c:pt>
                <c:pt idx="3174">
                  <c:v>38.118012041425715</c:v>
                </c:pt>
                <c:pt idx="3175">
                  <c:v>38.229333066240009</c:v>
                </c:pt>
                <c:pt idx="3176">
                  <c:v>38.046672708197448</c:v>
                </c:pt>
                <c:pt idx="3177">
                  <c:v>38.323333347981468</c:v>
                </c:pt>
                <c:pt idx="3178">
                  <c:v>38.335332512071723</c:v>
                </c:pt>
                <c:pt idx="3179">
                  <c:v>38.045333465884362</c:v>
                </c:pt>
                <c:pt idx="3180">
                  <c:v>38.052672290242569</c:v>
                </c:pt>
                <c:pt idx="3181">
                  <c:v>38.199333293368618</c:v>
                </c:pt>
                <c:pt idx="3182">
                  <c:v>38.07067289902372</c:v>
                </c:pt>
                <c:pt idx="3183">
                  <c:v>38.290673716941669</c:v>
                </c:pt>
                <c:pt idx="3184">
                  <c:v>37.895332738881599</c:v>
                </c:pt>
                <c:pt idx="3185">
                  <c:v>38.009332248322067</c:v>
                </c:pt>
                <c:pt idx="3186">
                  <c:v>38.475332693902097</c:v>
                </c:pt>
                <c:pt idx="3187">
                  <c:v>38.352012504997546</c:v>
                </c:pt>
                <c:pt idx="3188">
                  <c:v>38.13067244476651</c:v>
                </c:pt>
                <c:pt idx="3189">
                  <c:v>38.400012886650096</c:v>
                </c:pt>
                <c:pt idx="3190">
                  <c:v>38.236012513993451</c:v>
                </c:pt>
                <c:pt idx="3191">
                  <c:v>38.320012250562513</c:v>
                </c:pt>
                <c:pt idx="3192">
                  <c:v>38.265332421156536</c:v>
                </c:pt>
                <c:pt idx="3193">
                  <c:v>38.342013822470932</c:v>
                </c:pt>
                <c:pt idx="3194">
                  <c:v>38.266012286864843</c:v>
                </c:pt>
                <c:pt idx="3195">
                  <c:v>38.216013286294448</c:v>
                </c:pt>
                <c:pt idx="3196">
                  <c:v>37.104011895260228</c:v>
                </c:pt>
                <c:pt idx="3197">
                  <c:v>37.040013249035944</c:v>
                </c:pt>
                <c:pt idx="3198">
                  <c:v>37.229332565728406</c:v>
                </c:pt>
                <c:pt idx="3199">
                  <c:v>37.222671744432731</c:v>
                </c:pt>
                <c:pt idx="3200">
                  <c:v>37.022012640254793</c:v>
                </c:pt>
                <c:pt idx="3201">
                  <c:v>36.946672343899259</c:v>
                </c:pt>
                <c:pt idx="3202">
                  <c:v>37.400012386138485</c:v>
                </c:pt>
                <c:pt idx="3203">
                  <c:v>37.002013412555783</c:v>
                </c:pt>
                <c:pt idx="3204">
                  <c:v>37.17733308359437</c:v>
                </c:pt>
                <c:pt idx="3205">
                  <c:v>37.170012885693922</c:v>
                </c:pt>
                <c:pt idx="3206">
                  <c:v>37.438012222618646</c:v>
                </c:pt>
                <c:pt idx="3207">
                  <c:v>37.505331966261885</c:v>
                </c:pt>
                <c:pt idx="3208">
                  <c:v>37.478012540662434</c:v>
                </c:pt>
                <c:pt idx="3209">
                  <c:v>37.503333347344025</c:v>
                </c:pt>
                <c:pt idx="3210">
                  <c:v>37.602671971880056</c:v>
                </c:pt>
                <c:pt idx="3211">
                  <c:v>37.57933302030434</c:v>
                </c:pt>
                <c:pt idx="3212">
                  <c:v>37.31801313113305</c:v>
                </c:pt>
                <c:pt idx="3213">
                  <c:v>37.214012304219203</c:v>
                </c:pt>
                <c:pt idx="3214">
                  <c:v>37.150673034599684</c:v>
                </c:pt>
                <c:pt idx="3215">
                  <c:v>37.374013576394354</c:v>
                </c:pt>
                <c:pt idx="3216">
                  <c:v>37.413332166084061</c:v>
                </c:pt>
                <c:pt idx="3217">
                  <c:v>37.681333365654552</c:v>
                </c:pt>
                <c:pt idx="3218">
                  <c:v>37.482013503789702</c:v>
                </c:pt>
                <c:pt idx="3219">
                  <c:v>37.402012867702119</c:v>
                </c:pt>
                <c:pt idx="3220">
                  <c:v>37.573333438259212</c:v>
                </c:pt>
                <c:pt idx="3221">
                  <c:v>37.39467218069813</c:v>
                </c:pt>
                <c:pt idx="3222">
                  <c:v>37.617332856784493</c:v>
                </c:pt>
                <c:pt idx="3223">
                  <c:v>37.550013113141254</c:v>
                </c:pt>
                <c:pt idx="3224">
                  <c:v>37.847332357229057</c:v>
                </c:pt>
                <c:pt idx="3225">
                  <c:v>37.600673352962204</c:v>
                </c:pt>
                <c:pt idx="3226">
                  <c:v>37.592673289353442</c:v>
                </c:pt>
                <c:pt idx="3227">
                  <c:v>37.7966721174081</c:v>
                </c:pt>
                <c:pt idx="3228">
                  <c:v>37.563332893086816</c:v>
                </c:pt>
                <c:pt idx="3229">
                  <c:v>37.650672353532599</c:v>
                </c:pt>
                <c:pt idx="3230">
                  <c:v>37.562012277231496</c:v>
                </c:pt>
                <c:pt idx="3231">
                  <c:v>37.677332402527284</c:v>
                </c:pt>
                <c:pt idx="3232">
                  <c:v>37.550672489746027</c:v>
                </c:pt>
                <c:pt idx="3233">
                  <c:v>37.617332856784493</c:v>
                </c:pt>
                <c:pt idx="3234">
                  <c:v>37.560673034918409</c:v>
                </c:pt>
                <c:pt idx="3235">
                  <c:v>37.685332466136046</c:v>
                </c:pt>
                <c:pt idx="3236">
                  <c:v>37.737331948270082</c:v>
                </c:pt>
                <c:pt idx="3237">
                  <c:v>37.632012368146682</c:v>
                </c:pt>
                <c:pt idx="3238">
                  <c:v>37.733332847788589</c:v>
                </c:pt>
                <c:pt idx="3239">
                  <c:v>37.83133223001154</c:v>
                </c:pt>
                <c:pt idx="3240">
                  <c:v>37.960672490064745</c:v>
                </c:pt>
                <c:pt idx="3241">
                  <c:v>37.444011804663766</c:v>
                </c:pt>
                <c:pt idx="3242">
                  <c:v>37.649333111219526</c:v>
                </c:pt>
                <c:pt idx="3243">
                  <c:v>37.702012459061869</c:v>
                </c:pt>
                <c:pt idx="3244">
                  <c:v>37.770673307663969</c:v>
                </c:pt>
                <c:pt idx="3245">
                  <c:v>37.964012213941466</c:v>
                </c:pt>
                <c:pt idx="3246">
                  <c:v>38.007333629404208</c:v>
                </c:pt>
                <c:pt idx="3247">
                  <c:v>38.079332339237254</c:v>
                </c:pt>
                <c:pt idx="3248">
                  <c:v>37.873333029618962</c:v>
                </c:pt>
                <c:pt idx="3249">
                  <c:v>37.878011995808762</c:v>
                </c:pt>
                <c:pt idx="3250">
                  <c:v>37.692673153140028</c:v>
                </c:pt>
                <c:pt idx="3251">
                  <c:v>37.841332775183929</c:v>
                </c:pt>
                <c:pt idx="3252">
                  <c:v>37.988673644018284</c:v>
                </c:pt>
                <c:pt idx="3253">
                  <c:v>37.639332566047131</c:v>
                </c:pt>
                <c:pt idx="3254">
                  <c:v>38.018012177639129</c:v>
                </c:pt>
                <c:pt idx="3255">
                  <c:v>37.918673553103105</c:v>
                </c:pt>
                <c:pt idx="3256">
                  <c:v>38.14267347150254</c:v>
                </c:pt>
                <c:pt idx="3257">
                  <c:v>37.978013722241123</c:v>
                </c:pt>
                <c:pt idx="3258">
                  <c:v>38.160672217637909</c:v>
                </c:pt>
                <c:pt idx="3259">
                  <c:v>38.018012177639129</c:v>
                </c:pt>
                <c:pt idx="3260">
                  <c:v>37.922013276979818</c:v>
                </c:pt>
                <c:pt idx="3261">
                  <c:v>37.890672399149558</c:v>
                </c:pt>
                <c:pt idx="3262">
                  <c:v>37.91201273180743</c:v>
                </c:pt>
                <c:pt idx="3263">
                  <c:v>37.723332302616193</c:v>
                </c:pt>
                <c:pt idx="3264">
                  <c:v>37.98667316245465</c:v>
                </c:pt>
                <c:pt idx="3265">
                  <c:v>38.098672190331484</c:v>
                </c:pt>
                <c:pt idx="3266">
                  <c:v>37.950673807538124</c:v>
                </c:pt>
                <c:pt idx="3267">
                  <c:v>38.126673344285024</c:v>
                </c:pt>
                <c:pt idx="3268">
                  <c:v>37.910673489494343</c:v>
                </c:pt>
                <c:pt idx="3269">
                  <c:v>37.992672744499771</c:v>
                </c:pt>
                <c:pt idx="3270">
                  <c:v>37.881333093227717</c:v>
                </c:pt>
                <c:pt idx="3271">
                  <c:v>37.947332221015635</c:v>
                </c:pt>
                <c:pt idx="3272">
                  <c:v>37.920672172020957</c:v>
                </c:pt>
                <c:pt idx="3273">
                  <c:v>37.997333084231812</c:v>
                </c:pt>
                <c:pt idx="3274">
                  <c:v>38.052012913637796</c:v>
                </c:pt>
                <c:pt idx="3275">
                  <c:v>37.724673407575054</c:v>
                </c:pt>
                <c:pt idx="3276">
                  <c:v>37.937333538489021</c:v>
                </c:pt>
                <c:pt idx="3277">
                  <c:v>37.98067358040953</c:v>
                </c:pt>
                <c:pt idx="3278">
                  <c:v>38.05401339520143</c:v>
                </c:pt>
                <c:pt idx="3279">
                  <c:v>37.877332130100456</c:v>
                </c:pt>
                <c:pt idx="3280">
                  <c:v>37.998012949940126</c:v>
                </c:pt>
                <c:pt idx="3281">
                  <c:v>38.116672799112635</c:v>
                </c:pt>
                <c:pt idx="3282">
                  <c:v>37.854013667628266</c:v>
                </c:pt>
                <c:pt idx="3283">
                  <c:v>38.05401339520143</c:v>
                </c:pt>
                <c:pt idx="3284">
                  <c:v>38.02267251737117</c:v>
                </c:pt>
                <c:pt idx="3285">
                  <c:v>37.670673443877391</c:v>
                </c:pt>
                <c:pt idx="3286">
                  <c:v>37.804012804412089</c:v>
                </c:pt>
                <c:pt idx="3287">
                  <c:v>38.008672871717295</c:v>
                </c:pt>
                <c:pt idx="3288">
                  <c:v>38.063332212019731</c:v>
                </c:pt>
                <c:pt idx="3289">
                  <c:v>38.060672353851324</c:v>
                </c:pt>
                <c:pt idx="3290">
                  <c:v>38.017332311930822</c:v>
                </c:pt>
                <c:pt idx="3291">
                  <c:v>38.106012877335466</c:v>
                </c:pt>
                <c:pt idx="3292">
                  <c:v>38.086673026241229</c:v>
                </c:pt>
                <c:pt idx="3293">
                  <c:v>38.078013586027708</c:v>
                </c:pt>
                <c:pt idx="3294">
                  <c:v>38.07401262290044</c:v>
                </c:pt>
                <c:pt idx="3295">
                  <c:v>37.970013658632361</c:v>
                </c:pt>
                <c:pt idx="3296">
                  <c:v>38.184013031859408</c:v>
                </c:pt>
                <c:pt idx="3297">
                  <c:v>38.363333666025255</c:v>
                </c:pt>
                <c:pt idx="3298">
                  <c:v>38.118673280676269</c:v>
                </c:pt>
                <c:pt idx="3299">
                  <c:v>38.412673289990892</c:v>
                </c:pt>
                <c:pt idx="3300">
                  <c:v>38.452012368784125</c:v>
                </c:pt>
                <c:pt idx="3301">
                  <c:v>38.082672063113961</c:v>
                </c:pt>
                <c:pt idx="3302">
                  <c:v>38.078013586027708</c:v>
                </c:pt>
                <c:pt idx="3303">
                  <c:v>38.028672099416298</c:v>
                </c:pt>
                <c:pt idx="3304">
                  <c:v>38.184672408464181</c:v>
                </c:pt>
                <c:pt idx="3305">
                  <c:v>38.160672217637909</c:v>
                </c:pt>
                <c:pt idx="3306">
                  <c:v>38.048013813156309</c:v>
                </c:pt>
                <c:pt idx="3307">
                  <c:v>38.25201264121096</c:v>
                </c:pt>
                <c:pt idx="3308">
                  <c:v>38.230672308553096</c:v>
                </c:pt>
                <c:pt idx="3309">
                  <c:v>38.538012586916835</c:v>
                </c:pt>
                <c:pt idx="3310">
                  <c:v>38.13067244476651</c:v>
                </c:pt>
                <c:pt idx="3311">
                  <c:v>38.286013377209628</c:v>
                </c:pt>
                <c:pt idx="3312">
                  <c:v>38.30001302286351</c:v>
                </c:pt>
                <c:pt idx="3313">
                  <c:v>38.26867214503325</c:v>
                </c:pt>
                <c:pt idx="3314">
                  <c:v>38.323333347981468</c:v>
                </c:pt>
                <c:pt idx="3315">
                  <c:v>38.197332811804984</c:v>
                </c:pt>
                <c:pt idx="3316">
                  <c:v>38.040673126152321</c:v>
                </c:pt>
                <c:pt idx="3317">
                  <c:v>38.294672817423155</c:v>
                </c:pt>
                <c:pt idx="3318">
                  <c:v>38.265332421156536</c:v>
                </c:pt>
                <c:pt idx="3319">
                  <c:v>38.017332311930822</c:v>
                </c:pt>
                <c:pt idx="3320">
                  <c:v>38.396673162773375</c:v>
                </c:pt>
                <c:pt idx="3321">
                  <c:v>38.040013749547548</c:v>
                </c:pt>
                <c:pt idx="3322">
                  <c:v>38.183333166151101</c:v>
                </c:pt>
                <c:pt idx="3323">
                  <c:v>38.486672481387565</c:v>
                </c:pt>
                <c:pt idx="3324">
                  <c:v>38.262672562988129</c:v>
                </c:pt>
                <c:pt idx="3326">
                  <c:v>38.330012795734909</c:v>
                </c:pt>
                <c:pt idx="3327">
                  <c:v>38.428673417208408</c:v>
                </c:pt>
                <c:pt idx="3328">
                  <c:v>38.266012286864843</c:v>
                </c:pt>
                <c:pt idx="3329">
                  <c:v>38.446672163343784</c:v>
                </c:pt>
                <c:pt idx="3330">
                  <c:v>38.436012241566615</c:v>
                </c:pt>
                <c:pt idx="3331">
                  <c:v>38.41133218503203</c:v>
                </c:pt>
                <c:pt idx="3332">
                  <c:v>38.468012496001649</c:v>
                </c:pt>
                <c:pt idx="3333">
                  <c:v>38.359332702897994</c:v>
                </c:pt>
                <c:pt idx="3334">
                  <c:v>38.530673762558621</c:v>
                </c:pt>
                <c:pt idx="3335">
                  <c:v>38.554012714134345</c:v>
                </c:pt>
                <c:pt idx="3336">
                  <c:v>38.627333902468486</c:v>
                </c:pt>
                <c:pt idx="3337">
                  <c:v>38.304012123345004</c:v>
                </c:pt>
                <c:pt idx="3338">
                  <c:v>38.3900123414777</c:v>
                </c:pt>
                <c:pt idx="3339">
                  <c:v>38.455333466203079</c:v>
                </c:pt>
                <c:pt idx="3340">
                  <c:v>38.236012513993451</c:v>
                </c:pt>
                <c:pt idx="3341">
                  <c:v>38.43801272313025</c:v>
                </c:pt>
                <c:pt idx="3342">
                  <c:v>38.430012659521488</c:v>
                </c:pt>
                <c:pt idx="3343">
                  <c:v>38.388673099164613</c:v>
                </c:pt>
                <c:pt idx="3344">
                  <c:v>38.28067317176928</c:v>
                </c:pt>
                <c:pt idx="3345">
                  <c:v>38.483332757510851</c:v>
                </c:pt>
                <c:pt idx="3346">
                  <c:v>38.615332875732463</c:v>
                </c:pt>
                <c:pt idx="3347">
                  <c:v>38.586672345174158</c:v>
                </c:pt>
                <c:pt idx="3348">
                  <c:v>38.476673798860951</c:v>
                </c:pt>
                <c:pt idx="3349">
                  <c:v>38.304012123345004</c:v>
                </c:pt>
                <c:pt idx="3350">
                  <c:v>38.336673617030584</c:v>
                </c:pt>
                <c:pt idx="3351">
                  <c:v>38.504013713563943</c:v>
                </c:pt>
                <c:pt idx="3352">
                  <c:v>38.549333747944544</c:v>
                </c:pt>
                <c:pt idx="3353">
                  <c:v>38.574013804479129</c:v>
                </c:pt>
                <c:pt idx="3354">
                  <c:v>38.75201382278965</c:v>
                </c:pt>
                <c:pt idx="3355">
                  <c:v>38.542672926648876</c:v>
                </c:pt>
                <c:pt idx="3356">
                  <c:v>38.604672953955301</c:v>
                </c:pt>
                <c:pt idx="3357">
                  <c:v>39.202673517756942</c:v>
                </c:pt>
                <c:pt idx="3358">
                  <c:v>38.599332748514946</c:v>
                </c:pt>
                <c:pt idx="3359">
                  <c:v>38.392012823041334</c:v>
                </c:pt>
                <c:pt idx="3360">
                  <c:v>38.652013959003078</c:v>
                </c:pt>
                <c:pt idx="3361">
                  <c:v>38.561332912034793</c:v>
                </c:pt>
                <c:pt idx="3362">
                  <c:v>38.740012796053634</c:v>
                </c:pt>
                <c:pt idx="3363">
                  <c:v>38.596013513741767</c:v>
                </c:pt>
                <c:pt idx="3364">
                  <c:v>38.660014022611826</c:v>
                </c:pt>
                <c:pt idx="3365">
                  <c:v>38.502013232000309</c:v>
                </c:pt>
                <c:pt idx="3366">
                  <c:v>38.588672826737792</c:v>
                </c:pt>
                <c:pt idx="3367">
                  <c:v>38.376673935074372</c:v>
                </c:pt>
                <c:pt idx="3368">
                  <c:v>38.750013341226015</c:v>
                </c:pt>
                <c:pt idx="3369">
                  <c:v>38.686674071606504</c:v>
                </c:pt>
                <c:pt idx="3370">
                  <c:v>38.536013967998976</c:v>
                </c:pt>
                <c:pt idx="3371">
                  <c:v>38.65401257792093</c:v>
                </c:pt>
                <c:pt idx="3372">
                  <c:v>38.816673708264496</c:v>
                </c:pt>
                <c:pt idx="3373">
                  <c:v>38.545332784817276</c:v>
                </c:pt>
                <c:pt idx="3374">
                  <c:v>38.599332748514946</c:v>
                </c:pt>
                <c:pt idx="3375">
                  <c:v>38.888672418097528</c:v>
                </c:pt>
                <c:pt idx="3376">
                  <c:v>38.554012714134345</c:v>
                </c:pt>
                <c:pt idx="3377">
                  <c:v>38.518672735822605</c:v>
                </c:pt>
                <c:pt idx="3378">
                  <c:v>38.96533333030839</c:v>
                </c:pt>
                <c:pt idx="3379">
                  <c:v>38.774672908657067</c:v>
                </c:pt>
                <c:pt idx="3380">
                  <c:v>38.386013240996206</c:v>
                </c:pt>
                <c:pt idx="3381">
                  <c:v>38.38801372255984</c:v>
                </c:pt>
                <c:pt idx="3382">
                  <c:v>38.758013404834777</c:v>
                </c:pt>
                <c:pt idx="3383">
                  <c:v>38.777332766825474</c:v>
                </c:pt>
                <c:pt idx="3384">
                  <c:v>38.453332984639459</c:v>
                </c:pt>
                <c:pt idx="3385">
                  <c:v>38.593333166469819</c:v>
                </c:pt>
                <c:pt idx="3386">
                  <c:v>38.6373325849951</c:v>
                </c:pt>
                <c:pt idx="3387">
                  <c:v>38.706013922700741</c:v>
                </c:pt>
                <c:pt idx="3388">
                  <c:v>38.830673353918371</c:v>
                </c:pt>
                <c:pt idx="3389">
                  <c:v>38.728673008568151</c:v>
                </c:pt>
                <c:pt idx="3390">
                  <c:v>38.531333139163394</c:v>
                </c:pt>
                <c:pt idx="3391">
                  <c:v>38.786012696142542</c:v>
                </c:pt>
                <c:pt idx="3392">
                  <c:v>38.996012968888103</c:v>
                </c:pt>
                <c:pt idx="3393">
                  <c:v>38.744673135785675</c:v>
                </c:pt>
                <c:pt idx="3394">
                  <c:v>38.836013559358726</c:v>
                </c:pt>
                <c:pt idx="3395">
                  <c:v>38.876673254007287</c:v>
                </c:pt>
                <c:pt idx="3396">
                  <c:v>38.83801404092236</c:v>
                </c:pt>
                <c:pt idx="3397">
                  <c:v>38.903333303001965</c:v>
                </c:pt>
                <c:pt idx="3398">
                  <c:v>38.906013650273913</c:v>
                </c:pt>
                <c:pt idx="3399">
                  <c:v>38.924012396409282</c:v>
                </c:pt>
                <c:pt idx="3400">
                  <c:v>38.755333057562829</c:v>
                </c:pt>
                <c:pt idx="3401">
                  <c:v>38.933333075873364</c:v>
                </c:pt>
                <c:pt idx="3402">
                  <c:v>38.820013432141202</c:v>
                </c:pt>
                <c:pt idx="3403">
                  <c:v>38.645332648603862</c:v>
                </c:pt>
                <c:pt idx="3404">
                  <c:v>38.653332712212624</c:v>
                </c:pt>
                <c:pt idx="3405">
                  <c:v>38.852013686576235</c:v>
                </c:pt>
                <c:pt idx="3406">
                  <c:v>38.709333157473921</c:v>
                </c:pt>
                <c:pt idx="3407">
                  <c:v>39.016014059232887</c:v>
                </c:pt>
                <c:pt idx="3408">
                  <c:v>38.53267238147648</c:v>
                </c:pt>
                <c:pt idx="3409">
                  <c:v>38.950672445403967</c:v>
                </c:pt>
                <c:pt idx="3410">
                  <c:v>38.699332612301532</c:v>
                </c:pt>
                <c:pt idx="3411">
                  <c:v>38.854012305494095</c:v>
                </c:pt>
                <c:pt idx="3412">
                  <c:v>38.864674089917038</c:v>
                </c:pt>
                <c:pt idx="3413">
                  <c:v>38.960013613971576</c:v>
                </c:pt>
                <c:pt idx="3414">
                  <c:v>38.942013005190432</c:v>
                </c:pt>
                <c:pt idx="3415">
                  <c:v>38.884673317616048</c:v>
                </c:pt>
                <c:pt idx="3416">
                  <c:v>38.768013950007173</c:v>
                </c:pt>
                <c:pt idx="3417">
                  <c:v>38.954014031926462</c:v>
                </c:pt>
                <c:pt idx="3418">
                  <c:v>38.888013041492755</c:v>
                </c:pt>
                <c:pt idx="3419">
                  <c:v>38.743333893472588</c:v>
                </c:pt>
                <c:pt idx="3420">
                  <c:v>38.746673617349309</c:v>
                </c:pt>
                <c:pt idx="3421">
                  <c:v>38.807332539696873</c:v>
                </c:pt>
                <c:pt idx="3422">
                  <c:v>39.130013568673348</c:v>
                </c:pt>
                <c:pt idx="3423">
                  <c:v>38.978673599357506</c:v>
                </c:pt>
                <c:pt idx="3424">
                  <c:v>39.083333802876126</c:v>
                </c:pt>
                <c:pt idx="3425">
                  <c:v>38.958013132407942</c:v>
                </c:pt>
                <c:pt idx="3426">
                  <c:v>39.029333839178449</c:v>
                </c:pt>
                <c:pt idx="3427">
                  <c:v>38.947332721527246</c:v>
                </c:pt>
                <c:pt idx="3428">
                  <c:v>38.833333212086778</c:v>
                </c:pt>
                <c:pt idx="3429">
                  <c:v>38.858672645226136</c:v>
                </c:pt>
                <c:pt idx="3430">
                  <c:v>39.034012805368256</c:v>
                </c:pt>
                <c:pt idx="3431">
                  <c:v>38.818672327182341</c:v>
                </c:pt>
                <c:pt idx="3432">
                  <c:v>38.836672935963499</c:v>
                </c:pt>
                <c:pt idx="3433">
                  <c:v>38.884013941011276</c:v>
                </c:pt>
                <c:pt idx="3434">
                  <c:v>39.052672790754173</c:v>
                </c:pt>
                <c:pt idx="3435">
                  <c:v>39.348013905027663</c:v>
                </c:pt>
                <c:pt idx="3436">
                  <c:v>39.08401366858444</c:v>
                </c:pt>
                <c:pt idx="3437">
                  <c:v>38.786673935393097</c:v>
                </c:pt>
                <c:pt idx="3438">
                  <c:v>38.77201305048866</c:v>
                </c:pt>
                <c:pt idx="3439">
                  <c:v>39.011333230397305</c:v>
                </c:pt>
                <c:pt idx="3440">
                  <c:v>39.072673881098964</c:v>
                </c:pt>
                <c:pt idx="3441">
                  <c:v>39.162673199713154</c:v>
                </c:pt>
                <c:pt idx="3442">
                  <c:v>39.026012741759494</c:v>
                </c:pt>
                <c:pt idx="3443">
                  <c:v>39.082672563625579</c:v>
                </c:pt>
                <c:pt idx="3444">
                  <c:v>39.061334093613482</c:v>
                </c:pt>
                <c:pt idx="3445">
                  <c:v>38.92933397539187</c:v>
                </c:pt>
                <c:pt idx="3446">
                  <c:v>39.022013641278008</c:v>
                </c:pt>
                <c:pt idx="3447">
                  <c:v>39.028013223323128</c:v>
                </c:pt>
                <c:pt idx="3448">
                  <c:v>39.072673881098964</c:v>
                </c:pt>
                <c:pt idx="3449">
                  <c:v>38.998013450451737</c:v>
                </c:pt>
                <c:pt idx="3450">
                  <c:v>39.176672845367037</c:v>
                </c:pt>
                <c:pt idx="3451">
                  <c:v>39.218673644974459</c:v>
                </c:pt>
                <c:pt idx="3452">
                  <c:v>38.986673662966261</c:v>
                </c:pt>
                <c:pt idx="3453">
                  <c:v>39.219333021579232</c:v>
                </c:pt>
                <c:pt idx="3454">
                  <c:v>39.212012823678783</c:v>
                </c:pt>
                <c:pt idx="3455">
                  <c:v>39.09333248540274</c:v>
                </c:pt>
                <c:pt idx="3456">
                  <c:v>39.197333312316587</c:v>
                </c:pt>
                <c:pt idx="3457">
                  <c:v>39.203332894361715</c:v>
                </c:pt>
                <c:pt idx="3458">
                  <c:v>39.046673208709059</c:v>
                </c:pt>
                <c:pt idx="3459">
                  <c:v>38.859333884476683</c:v>
                </c:pt>
                <c:pt idx="3460">
                  <c:v>39.168672781758275</c:v>
                </c:pt>
                <c:pt idx="3461">
                  <c:v>39.160013341544747</c:v>
                </c:pt>
                <c:pt idx="3462">
                  <c:v>39.345333557755723</c:v>
                </c:pt>
                <c:pt idx="3463">
                  <c:v>39.040012387413384</c:v>
                </c:pt>
                <c:pt idx="3464">
                  <c:v>39.142012732763597</c:v>
                </c:pt>
                <c:pt idx="3465">
                  <c:v>39.013333711960939</c:v>
                </c:pt>
                <c:pt idx="3466">
                  <c:v>39.124673363232993</c:v>
                </c:pt>
                <c:pt idx="3467">
                  <c:v>39.05533264892258</c:v>
                </c:pt>
                <c:pt idx="3468">
                  <c:v>39.200013659588535</c:v>
                </c:pt>
                <c:pt idx="3469">
                  <c:v>39.069334157222244</c:v>
                </c:pt>
                <c:pt idx="3470">
                  <c:v>39.374012714771794</c:v>
                </c:pt>
                <c:pt idx="3471">
                  <c:v>39.070014022930557</c:v>
                </c:pt>
                <c:pt idx="3472">
                  <c:v>39.124013986628221</c:v>
                </c:pt>
                <c:pt idx="3473">
                  <c:v>39.097333448530001</c:v>
                </c:pt>
                <c:pt idx="3474">
                  <c:v>39.190013114416139</c:v>
                </c:pt>
                <c:pt idx="3475">
                  <c:v>39.416013514379216</c:v>
                </c:pt>
                <c:pt idx="3476">
                  <c:v>39.426014059551605</c:v>
                </c:pt>
                <c:pt idx="3477">
                  <c:v>39.389332976281004</c:v>
                </c:pt>
                <c:pt idx="3478">
                  <c:v>39.130672945278121</c:v>
                </c:pt>
                <c:pt idx="3479">
                  <c:v>39.158012859981113</c:v>
                </c:pt>
                <c:pt idx="3480">
                  <c:v>39.431333775888419</c:v>
                </c:pt>
                <c:pt idx="3481">
                  <c:v>39.424672954592744</c:v>
                </c:pt>
                <c:pt idx="3482">
                  <c:v>39.118012541937318</c:v>
                </c:pt>
                <c:pt idx="3483">
                  <c:v>39.233332667233107</c:v>
                </c:pt>
                <c:pt idx="3484">
                  <c:v>39.414013032815582</c:v>
                </c:pt>
                <c:pt idx="3485">
                  <c:v>39.227333085187986</c:v>
                </c:pt>
                <c:pt idx="3486">
                  <c:v>39.402013868725334</c:v>
                </c:pt>
                <c:pt idx="3487">
                  <c:v>38.998013450451737</c:v>
                </c:pt>
                <c:pt idx="3488">
                  <c:v>39.396673663284979</c:v>
                </c:pt>
                <c:pt idx="3489">
                  <c:v>39.338013359855275</c:v>
                </c:pt>
                <c:pt idx="3490">
                  <c:v>39.253333757577899</c:v>
                </c:pt>
                <c:pt idx="3491">
                  <c:v>39.502013732511919</c:v>
                </c:pt>
                <c:pt idx="3492">
                  <c:v>39.45267410854629</c:v>
                </c:pt>
                <c:pt idx="3493">
                  <c:v>39.548673009205608</c:v>
                </c:pt>
                <c:pt idx="3494">
                  <c:v>39.372014095853935</c:v>
                </c:pt>
                <c:pt idx="3495">
                  <c:v>39.318673508761044</c:v>
                </c:pt>
                <c:pt idx="3496">
                  <c:v>39.301334139230441</c:v>
                </c:pt>
                <c:pt idx="3497">
                  <c:v>39.022013641278008</c:v>
                </c:pt>
                <c:pt idx="3498">
                  <c:v>39.190672491020912</c:v>
                </c:pt>
                <c:pt idx="3499">
                  <c:v>39.183333666662712</c:v>
                </c:pt>
                <c:pt idx="3500">
                  <c:v>39.010673853792532</c:v>
                </c:pt>
                <c:pt idx="3501">
                  <c:v>39.315333784884324</c:v>
                </c:pt>
                <c:pt idx="3502">
                  <c:v>39.506012832993406</c:v>
                </c:pt>
                <c:pt idx="3503">
                  <c:v>39.392672700157711</c:v>
                </c:pt>
                <c:pt idx="3504">
                  <c:v>39.702672836689857</c:v>
                </c:pt>
                <c:pt idx="3505">
                  <c:v>39.270013750503722</c:v>
                </c:pt>
                <c:pt idx="3506">
                  <c:v>39.156012378417479</c:v>
                </c:pt>
                <c:pt idx="3507">
                  <c:v>39.147332449100411</c:v>
                </c:pt>
                <c:pt idx="3508">
                  <c:v>39.294673317934766</c:v>
                </c:pt>
                <c:pt idx="3509">
                  <c:v>39.451333003587429</c:v>
                </c:pt>
                <c:pt idx="3510">
                  <c:v>39.56201327825471</c:v>
                </c:pt>
                <c:pt idx="3511">
                  <c:v>39.508672691161813</c:v>
                </c:pt>
                <c:pt idx="3512">
                  <c:v>39.355334102928111</c:v>
                </c:pt>
                <c:pt idx="3513">
                  <c:v>39.4000133871617</c:v>
                </c:pt>
                <c:pt idx="3514">
                  <c:v>39.464673272636531</c:v>
                </c:pt>
                <c:pt idx="3515">
                  <c:v>39.897334221468448</c:v>
                </c:pt>
                <c:pt idx="3516">
                  <c:v>39.292013459766359</c:v>
                </c:pt>
                <c:pt idx="3517">
                  <c:v>39.409334066625782</c:v>
                </c:pt>
                <c:pt idx="3518">
                  <c:v>39.48733422114973</c:v>
                </c:pt>
                <c:pt idx="3519">
                  <c:v>39.408013450770461</c:v>
                </c:pt>
                <c:pt idx="3520">
                  <c:v>39.582673745204268</c:v>
                </c:pt>
                <c:pt idx="3521">
                  <c:v>39.638012951215025</c:v>
                </c:pt>
                <c:pt idx="3522">
                  <c:v>39.585333603372675</c:v>
                </c:pt>
                <c:pt idx="3523">
                  <c:v>39.553333348937649</c:v>
                </c:pt>
                <c:pt idx="3524">
                  <c:v>39.622012823997501</c:v>
                </c:pt>
                <c:pt idx="3525">
                  <c:v>39.360013069117912</c:v>
                </c:pt>
                <c:pt idx="3526">
                  <c:v>39.590012569562475</c:v>
                </c:pt>
                <c:pt idx="3527">
                  <c:v>39.542014050555707</c:v>
                </c:pt>
                <c:pt idx="3528">
                  <c:v>39.328674053933426</c:v>
                </c:pt>
                <c:pt idx="3529">
                  <c:v>39.554013214645948</c:v>
                </c:pt>
                <c:pt idx="3530">
                  <c:v>39.663333757896616</c:v>
                </c:pt>
                <c:pt idx="3531">
                  <c:v>39.746674117860913</c:v>
                </c:pt>
                <c:pt idx="3532">
                  <c:v>39.580013887035861</c:v>
                </c:pt>
                <c:pt idx="3533">
                  <c:v>39.430013160033099</c:v>
                </c:pt>
                <c:pt idx="3534">
                  <c:v>39.580013887035861</c:v>
                </c:pt>
                <c:pt idx="3535">
                  <c:v>39.537333221720125</c:v>
                </c:pt>
                <c:pt idx="3536">
                  <c:v>39.38733249471737</c:v>
                </c:pt>
                <c:pt idx="3537">
                  <c:v>39.433334257452053</c:v>
                </c:pt>
                <c:pt idx="3538">
                  <c:v>39.622012823997501</c:v>
                </c:pt>
                <c:pt idx="3539">
                  <c:v>39.486013605294396</c:v>
                </c:pt>
                <c:pt idx="3540">
                  <c:v>39.310673445152283</c:v>
                </c:pt>
                <c:pt idx="3541">
                  <c:v>39.582014368599495</c:v>
                </c:pt>
                <c:pt idx="3542">
                  <c:v>39.246013559677451</c:v>
                </c:pt>
                <c:pt idx="3543">
                  <c:v>39.600013114734864</c:v>
                </c:pt>
                <c:pt idx="3544">
                  <c:v>39.796673118431315</c:v>
                </c:pt>
                <c:pt idx="3545">
                  <c:v>39.509333930412367</c:v>
                </c:pt>
                <c:pt idx="3546">
                  <c:v>39.539333703283759</c:v>
                </c:pt>
                <c:pt idx="3547">
                  <c:v>39.876014377914117</c:v>
                </c:pt>
                <c:pt idx="3548">
                  <c:v>39.80801290591679</c:v>
                </c:pt>
                <c:pt idx="3549">
                  <c:v>39.415333648670909</c:v>
                </c:pt>
                <c:pt idx="3550">
                  <c:v>39.649334112242734</c:v>
                </c:pt>
                <c:pt idx="3551">
                  <c:v>39.466012514949618</c:v>
                </c:pt>
                <c:pt idx="3552">
                  <c:v>39.797334357681862</c:v>
                </c:pt>
                <c:pt idx="3553">
                  <c:v>39.72133282207578</c:v>
                </c:pt>
                <c:pt idx="3554">
                  <c:v>39.751332594947179</c:v>
                </c:pt>
                <c:pt idx="3555">
                  <c:v>39.615333376244074</c:v>
                </c:pt>
                <c:pt idx="3556">
                  <c:v>39.550014114164469</c:v>
                </c:pt>
                <c:pt idx="3557">
                  <c:v>39.592013051126109</c:v>
                </c:pt>
                <c:pt idx="3558">
                  <c:v>39.714012624175332</c:v>
                </c:pt>
                <c:pt idx="3559">
                  <c:v>39.770013069436636</c:v>
                </c:pt>
                <c:pt idx="3560">
                  <c:v>39.837332813079875</c:v>
                </c:pt>
                <c:pt idx="3561">
                  <c:v>39.884014441522879</c:v>
                </c:pt>
                <c:pt idx="3562">
                  <c:v>39.492013187339523</c:v>
                </c:pt>
                <c:pt idx="3563">
                  <c:v>39.800674081558583</c:v>
                </c:pt>
                <c:pt idx="3564">
                  <c:v>39.566673617986751</c:v>
                </c:pt>
                <c:pt idx="3565">
                  <c:v>39.711334139549166</c:v>
                </c:pt>
                <c:pt idx="3566">
                  <c:v>39.830673854429975</c:v>
                </c:pt>
                <c:pt idx="3567">
                  <c:v>39.564673136423117</c:v>
                </c:pt>
                <c:pt idx="3568">
                  <c:v>39.630012887606263</c:v>
                </c:pt>
                <c:pt idx="3569">
                  <c:v>39.615333376244074</c:v>
                </c:pt>
                <c:pt idx="3570">
                  <c:v>39.760673763514795</c:v>
                </c:pt>
                <c:pt idx="3571">
                  <c:v>39.760014386910022</c:v>
                </c:pt>
                <c:pt idx="3572">
                  <c:v>39.736014196083751</c:v>
                </c:pt>
                <c:pt idx="3573">
                  <c:v>39.606673936030539</c:v>
                </c:pt>
                <c:pt idx="3574">
                  <c:v>39.812673245648831</c:v>
                </c:pt>
                <c:pt idx="3575">
                  <c:v>39.946014468829304</c:v>
                </c:pt>
                <c:pt idx="3576">
                  <c:v>39.87067417247377</c:v>
                </c:pt>
                <c:pt idx="3577">
                  <c:v>39.840013160351823</c:v>
                </c:pt>
                <c:pt idx="3578">
                  <c:v>39.864013351178095</c:v>
                </c:pt>
                <c:pt idx="3579">
                  <c:v>39.873334030642177</c:v>
                </c:pt>
                <c:pt idx="3580">
                  <c:v>39.785333330945839</c:v>
                </c:pt>
                <c:pt idx="3581">
                  <c:v>39.744014259692506</c:v>
                </c:pt>
                <c:pt idx="3582">
                  <c:v>39.606012696779992</c:v>
                </c:pt>
                <c:pt idx="3583">
                  <c:v>39.808674145167338</c:v>
                </c:pt>
                <c:pt idx="3584">
                  <c:v>38.934672318186443</c:v>
                </c:pt>
                <c:pt idx="3585">
                  <c:v>39.374012714771794</c:v>
                </c:pt>
                <c:pt idx="3586">
                  <c:v>39.510013796120674</c:v>
                </c:pt>
                <c:pt idx="3587">
                  <c:v>39.540672945596846</c:v>
                </c:pt>
                <c:pt idx="3588">
                  <c:v>39.919333930731092</c:v>
                </c:pt>
                <c:pt idx="3589">
                  <c:v>39.884014441522879</c:v>
                </c:pt>
                <c:pt idx="3590">
                  <c:v>39.706673799817125</c:v>
                </c:pt>
                <c:pt idx="3591">
                  <c:v>39.724013169347721</c:v>
                </c:pt>
                <c:pt idx="3592">
                  <c:v>39.716013105738966</c:v>
                </c:pt>
                <c:pt idx="3593">
                  <c:v>39.698673736208363</c:v>
                </c:pt>
                <c:pt idx="3594">
                  <c:v>39.784673954341066</c:v>
                </c:pt>
                <c:pt idx="3595">
                  <c:v>39.760014386910022</c:v>
                </c:pt>
                <c:pt idx="3596">
                  <c:v>39.895333739904814</c:v>
                </c:pt>
                <c:pt idx="3597">
                  <c:v>40.073333758215341</c:v>
                </c:pt>
                <c:pt idx="3598">
                  <c:v>39.895333739904814</c:v>
                </c:pt>
                <c:pt idx="3599">
                  <c:v>40.234674272703579</c:v>
                </c:pt>
                <c:pt idx="3600">
                  <c:v>39.972672655178208</c:v>
                </c:pt>
                <c:pt idx="3601">
                  <c:v>39.963333349256366</c:v>
                </c:pt>
                <c:pt idx="3602">
                  <c:v>39.931333094821333</c:v>
                </c:pt>
                <c:pt idx="3603">
                  <c:v>40.344672819016779</c:v>
                </c:pt>
                <c:pt idx="3604">
                  <c:v>40.391333958356242</c:v>
                </c:pt>
                <c:pt idx="3605">
                  <c:v>40.280674172792494</c:v>
                </c:pt>
                <c:pt idx="3606">
                  <c:v>40.280674172792494</c:v>
                </c:pt>
                <c:pt idx="3607">
                  <c:v>40.333333031531303</c:v>
                </c:pt>
                <c:pt idx="3608">
                  <c:v>39.919333930731092</c:v>
                </c:pt>
                <c:pt idx="3609">
                  <c:v>40.286014378232849</c:v>
                </c:pt>
                <c:pt idx="3610">
                  <c:v>40.181333685610682</c:v>
                </c:pt>
                <c:pt idx="3611">
                  <c:v>40.266674527138612</c:v>
                </c:pt>
                <c:pt idx="3612">
                  <c:v>40.399334021964997</c:v>
                </c:pt>
                <c:pt idx="3613">
                  <c:v>40.114673318572216</c:v>
                </c:pt>
                <c:pt idx="3614">
                  <c:v>40.330673173362896</c:v>
                </c:pt>
                <c:pt idx="3615">
                  <c:v>40.340673718535285</c:v>
                </c:pt>
                <c:pt idx="3616">
                  <c:v>40.096013333186292</c:v>
                </c:pt>
                <c:pt idx="3617">
                  <c:v>40.230013932971538</c:v>
                </c:pt>
                <c:pt idx="3618">
                  <c:v>40.34933315874882</c:v>
                </c:pt>
                <c:pt idx="3619">
                  <c:v>40.605333331583289</c:v>
                </c:pt>
                <c:pt idx="3620">
                  <c:v>40.407334085573751</c:v>
                </c:pt>
                <c:pt idx="3621">
                  <c:v>40.364014532756784</c:v>
                </c:pt>
                <c:pt idx="3622">
                  <c:v>40.120672900617343</c:v>
                </c:pt>
                <c:pt idx="3623">
                  <c:v>40.356673845752809</c:v>
                </c:pt>
                <c:pt idx="3624">
                  <c:v>40.508673191673424</c:v>
                </c:pt>
                <c:pt idx="3625">
                  <c:v>40.337333994658565</c:v>
                </c:pt>
                <c:pt idx="3626">
                  <c:v>40.378014178410673</c:v>
                </c:pt>
                <c:pt idx="3627">
                  <c:v>40.503332986233069</c:v>
                </c:pt>
                <c:pt idx="3628">
                  <c:v>40.312674427227527</c:v>
                </c:pt>
                <c:pt idx="3629">
                  <c:v>40.354673364189175</c:v>
                </c:pt>
                <c:pt idx="3630">
                  <c:v>40.420674354622868</c:v>
                </c:pt>
                <c:pt idx="3631">
                  <c:v>40.757334540149685</c:v>
                </c:pt>
                <c:pt idx="3632">
                  <c:v>40.397333540401362</c:v>
                </c:pt>
                <c:pt idx="3633">
                  <c:v>40.27533396735214</c:v>
                </c:pt>
                <c:pt idx="3634">
                  <c:v>40.231334548826858</c:v>
                </c:pt>
                <c:pt idx="3635">
                  <c:v>40.379332931620219</c:v>
                </c:pt>
                <c:pt idx="3636">
                  <c:v>40.213333940045715</c:v>
                </c:pt>
                <c:pt idx="3637">
                  <c:v>40.366013151674643</c:v>
                </c:pt>
                <c:pt idx="3638">
                  <c:v>40.208014223708901</c:v>
                </c:pt>
                <c:pt idx="3639">
                  <c:v>40.415334149182513</c:v>
                </c:pt>
                <c:pt idx="3640">
                  <c:v>40.028673100439512</c:v>
                </c:pt>
                <c:pt idx="3641">
                  <c:v>40.31467304614538</c:v>
                </c:pt>
                <c:pt idx="3642">
                  <c:v>40.350674263707681</c:v>
                </c:pt>
                <c:pt idx="3643">
                  <c:v>40.305333740223539</c:v>
                </c:pt>
                <c:pt idx="3644">
                  <c:v>40.356014469148036</c:v>
                </c:pt>
                <c:pt idx="3645">
                  <c:v>40.342012960848372</c:v>
                </c:pt>
                <c:pt idx="3646">
                  <c:v>40.374013215283405</c:v>
                </c:pt>
                <c:pt idx="3647">
                  <c:v>40.530672900936061</c:v>
                </c:pt>
                <c:pt idx="3648">
                  <c:v>40.393334439919876</c:v>
                </c:pt>
                <c:pt idx="3649">
                  <c:v>40.452674609057894</c:v>
                </c:pt>
                <c:pt idx="3650">
                  <c:v>40.682014732897684</c:v>
                </c:pt>
                <c:pt idx="3651">
                  <c:v>40.288674236401256</c:v>
                </c:pt>
                <c:pt idx="3652">
                  <c:v>40.478673418802025</c:v>
                </c:pt>
                <c:pt idx="3653">
                  <c:v>40.36867300984305</c:v>
                </c:pt>
                <c:pt idx="3654">
                  <c:v>40.191334230783077</c:v>
                </c:pt>
                <c:pt idx="3655">
                  <c:v>40.662673019157673</c:v>
                </c:pt>
                <c:pt idx="3656">
                  <c:v>40.480673900365659</c:v>
                </c:pt>
                <c:pt idx="3657">
                  <c:v>40.376673073451812</c:v>
                </c:pt>
                <c:pt idx="3658">
                  <c:v>40.543333304276857</c:v>
                </c:pt>
                <c:pt idx="3659">
                  <c:v>40.70267333720146</c:v>
                </c:pt>
                <c:pt idx="3660">
                  <c:v>40.282672791710354</c:v>
                </c:pt>
                <c:pt idx="3661">
                  <c:v>40.618673600632398</c:v>
                </c:pt>
                <c:pt idx="3662">
                  <c:v>40.492673064455914</c:v>
                </c:pt>
                <c:pt idx="3663">
                  <c:v>40.690674173111219</c:v>
                </c:pt>
                <c:pt idx="3664">
                  <c:v>40.869333568026512</c:v>
                </c:pt>
                <c:pt idx="3665">
                  <c:v>40.382674518142707</c:v>
                </c:pt>
                <c:pt idx="3666">
                  <c:v>40.67401466928893</c:v>
                </c:pt>
                <c:pt idx="3667">
                  <c:v>40.474013079069984</c:v>
                </c:pt>
                <c:pt idx="3668">
                  <c:v>40.584672864633738</c:v>
                </c:pt>
                <c:pt idx="3669">
                  <c:v>40.853333440809003</c:v>
                </c:pt>
                <c:pt idx="3670">
                  <c:v>40.561333913058014</c:v>
                </c:pt>
                <c:pt idx="3671">
                  <c:v>40.870013433734826</c:v>
                </c:pt>
                <c:pt idx="3672">
                  <c:v>40.43401462367197</c:v>
                </c:pt>
                <c:pt idx="3673">
                  <c:v>40.542673927672084</c:v>
                </c:pt>
                <c:pt idx="3674">
                  <c:v>40.706013061078181</c:v>
                </c:pt>
                <c:pt idx="3675">
                  <c:v>40.687334449234498</c:v>
                </c:pt>
                <c:pt idx="3676">
                  <c:v>40.526673800454567</c:v>
                </c:pt>
                <c:pt idx="3677">
                  <c:v>40.780673491725409</c:v>
                </c:pt>
                <c:pt idx="3678">
                  <c:v>40.88733417680767</c:v>
                </c:pt>
                <c:pt idx="3679">
                  <c:v>40.62801290655424</c:v>
                </c:pt>
                <c:pt idx="3680">
                  <c:v>40.584013488028965</c:v>
                </c:pt>
                <c:pt idx="3681">
                  <c:v>40.322013733149369</c:v>
                </c:pt>
                <c:pt idx="3682">
                  <c:v>40.583333622320652</c:v>
                </c:pt>
                <c:pt idx="3683">
                  <c:v>40.721333322587391</c:v>
                </c:pt>
                <c:pt idx="3684">
                  <c:v>40.605333331583289</c:v>
                </c:pt>
                <c:pt idx="3685">
                  <c:v>40.82133318637397</c:v>
                </c:pt>
                <c:pt idx="3686">
                  <c:v>40.465333149752915</c:v>
                </c:pt>
                <c:pt idx="3687">
                  <c:v>40.531334140186608</c:v>
                </c:pt>
                <c:pt idx="3688">
                  <c:v>40.724013669859325</c:v>
                </c:pt>
                <c:pt idx="3689">
                  <c:v>40.418673873059234</c:v>
                </c:pt>
                <c:pt idx="3690">
                  <c:v>40.54067344610845</c:v>
                </c:pt>
                <c:pt idx="3691">
                  <c:v>40.603334712665429</c:v>
                </c:pt>
                <c:pt idx="3692">
                  <c:v>40.76533460375844</c:v>
                </c:pt>
                <c:pt idx="3693">
                  <c:v>40.613333395192043</c:v>
                </c:pt>
                <c:pt idx="3694">
                  <c:v>40.694013896987933</c:v>
                </c:pt>
                <c:pt idx="3695">
                  <c:v>40.561333913058014</c:v>
                </c:pt>
                <c:pt idx="3696">
                  <c:v>40.44801426932586</c:v>
                </c:pt>
                <c:pt idx="3697">
                  <c:v>40.654013578944138</c:v>
                </c:pt>
                <c:pt idx="3698">
                  <c:v>40.77001356994824</c:v>
                </c:pt>
                <c:pt idx="3699">
                  <c:v>40.855333922372637</c:v>
                </c:pt>
                <c:pt idx="3700">
                  <c:v>40.909333886070307</c:v>
                </c:pt>
                <c:pt idx="3701">
                  <c:v>40.621333458800805</c:v>
                </c:pt>
                <c:pt idx="3702">
                  <c:v>40.647334131190711</c:v>
                </c:pt>
                <c:pt idx="3703">
                  <c:v>40.912014233342248</c:v>
                </c:pt>
                <c:pt idx="3704">
                  <c:v>40.951334685677729</c:v>
                </c:pt>
                <c:pt idx="3705">
                  <c:v>40.558014678284835</c:v>
                </c:pt>
                <c:pt idx="3706">
                  <c:v>40.70267333720146</c:v>
                </c:pt>
                <c:pt idx="3707">
                  <c:v>40.576674663670751</c:v>
                </c:pt>
                <c:pt idx="3708">
                  <c:v>40.853333440809003</c:v>
                </c:pt>
                <c:pt idx="3709">
                  <c:v>40.958014133431156</c:v>
                </c:pt>
                <c:pt idx="3710">
                  <c:v>40.879334113198908</c:v>
                </c:pt>
                <c:pt idx="3711">
                  <c:v>40.636674209413542</c:v>
                </c:pt>
                <c:pt idx="3712">
                  <c:v>40.762674745590033</c:v>
                </c:pt>
                <c:pt idx="3713">
                  <c:v>40.827334631064872</c:v>
                </c:pt>
                <c:pt idx="3714">
                  <c:v>41.120014024524174</c:v>
                </c:pt>
                <c:pt idx="3715">
                  <c:v>40.622013324509119</c:v>
                </c:pt>
                <c:pt idx="3716">
                  <c:v>40.828014496773179</c:v>
                </c:pt>
                <c:pt idx="3717">
                  <c:v>40.82401353364591</c:v>
                </c:pt>
                <c:pt idx="3718">
                  <c:v>40.582013006465331</c:v>
                </c:pt>
                <c:pt idx="3719">
                  <c:v>40.87201391529846</c:v>
                </c:pt>
                <c:pt idx="3720">
                  <c:v>41.0100136155652</c:v>
                </c:pt>
                <c:pt idx="3721">
                  <c:v>40.747333994977296</c:v>
                </c:pt>
                <c:pt idx="3722">
                  <c:v>40.897334721980052</c:v>
                </c:pt>
                <c:pt idx="3723">
                  <c:v>40.655334194799472</c:v>
                </c:pt>
                <c:pt idx="3724">
                  <c:v>40.994013488347683</c:v>
                </c:pt>
                <c:pt idx="3725">
                  <c:v>41.190014115439361</c:v>
                </c:pt>
                <c:pt idx="3726">
                  <c:v>40.933334076896578</c:v>
                </c:pt>
                <c:pt idx="3727">
                  <c:v>41.048013452045353</c:v>
                </c:pt>
                <c:pt idx="3728">
                  <c:v>41.05067331021376</c:v>
                </c:pt>
                <c:pt idx="3729">
                  <c:v>41.25401462430942</c:v>
                </c:pt>
                <c:pt idx="3730">
                  <c:v>41.225333604647574</c:v>
                </c:pt>
                <c:pt idx="3731">
                  <c:v>41.008674373252113</c:v>
                </c:pt>
                <c:pt idx="3732">
                  <c:v>40.842673519031834</c:v>
                </c:pt>
                <c:pt idx="3733">
                  <c:v>40.922014778514644</c:v>
                </c:pt>
                <c:pt idx="3734">
                  <c:v>41.072013642871624</c:v>
                </c:pt>
                <c:pt idx="3735">
                  <c:v>40.807333540720087</c:v>
                </c:pt>
                <c:pt idx="3736">
                  <c:v>41.090673628257555</c:v>
                </c:pt>
                <c:pt idx="3737">
                  <c:v>41.172674745908758</c:v>
                </c:pt>
                <c:pt idx="3738">
                  <c:v>40.905334785588813</c:v>
                </c:pt>
                <c:pt idx="3739">
                  <c:v>40.77001356994824</c:v>
                </c:pt>
                <c:pt idx="3740">
                  <c:v>40.797332995547691</c:v>
                </c:pt>
                <c:pt idx="3741">
                  <c:v>40.892013142997463</c:v>
                </c:pt>
                <c:pt idx="3742">
                  <c:v>41.057334131509435</c:v>
                </c:pt>
                <c:pt idx="3743">
                  <c:v>40.994674727598237</c:v>
                </c:pt>
                <c:pt idx="3744">
                  <c:v>40.899333340897911</c:v>
                </c:pt>
                <c:pt idx="3745">
                  <c:v>41.180674809517519</c:v>
                </c:pt>
                <c:pt idx="3746">
                  <c:v>40.978674600380721</c:v>
                </c:pt>
                <c:pt idx="3747">
                  <c:v>40.904014169733493</c:v>
                </c:pt>
                <c:pt idx="3748">
                  <c:v>40.944014487777281</c:v>
                </c:pt>
                <c:pt idx="3749">
                  <c:v>41.043334485855553</c:v>
                </c:pt>
                <c:pt idx="3750">
                  <c:v>41.230014433483142</c:v>
                </c:pt>
                <c:pt idx="3751">
                  <c:v>40.932674700291805</c:v>
                </c:pt>
                <c:pt idx="3752">
                  <c:v>40.971333913376732</c:v>
                </c:pt>
                <c:pt idx="3753">
                  <c:v>41.016674436860875</c:v>
                </c:pt>
                <c:pt idx="3754">
                  <c:v>41.358013588577499</c:v>
                </c:pt>
                <c:pt idx="3755">
                  <c:v>40.847333858763875</c:v>
                </c:pt>
                <c:pt idx="3756">
                  <c:v>41.161333095777501</c:v>
                </c:pt>
                <c:pt idx="3757">
                  <c:v>41.128014088132929</c:v>
                </c:pt>
                <c:pt idx="3758">
                  <c:v>41.091334867508102</c:v>
                </c:pt>
                <c:pt idx="3759">
                  <c:v>41.014014578692468</c:v>
                </c:pt>
                <c:pt idx="3760">
                  <c:v>40.97401426064868</c:v>
                </c:pt>
                <c:pt idx="3761">
                  <c:v>40.971333913376732</c:v>
                </c:pt>
                <c:pt idx="3762">
                  <c:v>41.287333631953999</c:v>
                </c:pt>
                <c:pt idx="3763">
                  <c:v>41.264013306836034</c:v>
                </c:pt>
                <c:pt idx="3764">
                  <c:v>41.205334376948564</c:v>
                </c:pt>
                <c:pt idx="3765">
                  <c:v>40.940013524650013</c:v>
                </c:pt>
                <c:pt idx="3766">
                  <c:v>41.156013379440701</c:v>
                </c:pt>
                <c:pt idx="3767">
                  <c:v>41.140674491473725</c:v>
                </c:pt>
                <c:pt idx="3768">
                  <c:v>41.110674718602333</c:v>
                </c:pt>
                <c:pt idx="3769">
                  <c:v>41.300014524398328</c:v>
                </c:pt>
                <c:pt idx="3770">
                  <c:v>40.956013651867522</c:v>
                </c:pt>
                <c:pt idx="3771">
                  <c:v>40.945333240986827</c:v>
                </c:pt>
                <c:pt idx="3772">
                  <c:v>41.096673210302669</c:v>
                </c:pt>
                <c:pt idx="3773">
                  <c:v>41.193333350212541</c:v>
                </c:pt>
                <c:pt idx="3774">
                  <c:v>41.316674028220625</c:v>
                </c:pt>
                <c:pt idx="3775">
                  <c:v>41.029334840201663</c:v>
                </c:pt>
                <c:pt idx="3776">
                  <c:v>41.526014924361412</c:v>
                </c:pt>
                <c:pt idx="3777">
                  <c:v>41.076673982603666</c:v>
                </c:pt>
                <c:pt idx="3778">
                  <c:v>41.544013670496781</c:v>
                </c:pt>
                <c:pt idx="3779">
                  <c:v>37.467332129781724</c:v>
                </c:pt>
                <c:pt idx="3780">
                  <c:v>39.390674081239865</c:v>
                </c:pt>
                <c:pt idx="3781">
                  <c:v>42.55067499230406</c:v>
                </c:pt>
                <c:pt idx="3782">
                  <c:v>41.230673810087914</c:v>
                </c:pt>
                <c:pt idx="3783">
                  <c:v>41.368673510354654</c:v>
                </c:pt>
                <c:pt idx="3784">
                  <c:v>41.181334186122292</c:v>
                </c:pt>
                <c:pt idx="3785">
                  <c:v>41.35601496965964</c:v>
                </c:pt>
                <c:pt idx="3786">
                  <c:v>40.897334721980052</c:v>
                </c:pt>
                <c:pt idx="3787">
                  <c:v>41.306673483048229</c:v>
                </c:pt>
                <c:pt idx="3788">
                  <c:v>41.403333622958094</c:v>
                </c:pt>
                <c:pt idx="3789">
                  <c:v>41.196673074089254</c:v>
                </c:pt>
                <c:pt idx="3790">
                  <c:v>41.131333322906109</c:v>
                </c:pt>
                <c:pt idx="3791">
                  <c:v>41.460673310532478</c:v>
                </c:pt>
                <c:pt idx="3792">
                  <c:v>41.176673846390251</c:v>
                </c:pt>
                <c:pt idx="3793">
                  <c:v>41.526674300966185</c:v>
                </c:pt>
                <c:pt idx="3794">
                  <c:v>41.360014070141126</c:v>
                </c:pt>
                <c:pt idx="3795">
                  <c:v>41.270014751526936</c:v>
                </c:pt>
                <c:pt idx="3796">
                  <c:v>41.438673601269841</c:v>
                </c:pt>
                <c:pt idx="3797">
                  <c:v>41.390013843012518</c:v>
                </c:pt>
                <c:pt idx="3798">
                  <c:v>41.248674418869072</c:v>
                </c:pt>
                <c:pt idx="3799">
                  <c:v>41.130014569696563</c:v>
                </c:pt>
                <c:pt idx="3800">
                  <c:v>41.240013116009763</c:v>
                </c:pt>
                <c:pt idx="3801">
                  <c:v>41.012673473733606</c:v>
                </c:pt>
                <c:pt idx="3802">
                  <c:v>41.480013161626715</c:v>
                </c:pt>
                <c:pt idx="3803">
                  <c:v>41.26333344112772</c:v>
                </c:pt>
                <c:pt idx="3804">
                  <c:v>41.446673664878602</c:v>
                </c:pt>
                <c:pt idx="3805">
                  <c:v>41.080673083085159</c:v>
                </c:pt>
                <c:pt idx="3806">
                  <c:v>41.31133382278027</c:v>
                </c:pt>
                <c:pt idx="3807">
                  <c:v>41.456674210050998</c:v>
                </c:pt>
                <c:pt idx="3808">
                  <c:v>41.432014642619947</c:v>
                </c:pt>
                <c:pt idx="3809">
                  <c:v>41.459334068219405</c:v>
                </c:pt>
                <c:pt idx="3810">
                  <c:v>41.619333477748782</c:v>
                </c:pt>
                <c:pt idx="3811">
                  <c:v>41.40133314139446</c:v>
                </c:pt>
                <c:pt idx="3812">
                  <c:v>41.469334613391787</c:v>
                </c:pt>
                <c:pt idx="3813">
                  <c:v>41.753334077534028</c:v>
                </c:pt>
                <c:pt idx="3814">
                  <c:v>41.402674246353321</c:v>
                </c:pt>
                <c:pt idx="3815">
                  <c:v>41.312013688488584</c:v>
                </c:pt>
                <c:pt idx="3816">
                  <c:v>41.369334749605208</c:v>
                </c:pt>
                <c:pt idx="3817">
                  <c:v>41.583334122832255</c:v>
                </c:pt>
                <c:pt idx="3818">
                  <c:v>41.473333713873281</c:v>
                </c:pt>
                <c:pt idx="3819">
                  <c:v>41.182014051830606</c:v>
                </c:pt>
                <c:pt idx="3820">
                  <c:v>41.50133486782682</c:v>
                </c:pt>
                <c:pt idx="3821">
                  <c:v>41.286014878744453</c:v>
                </c:pt>
                <c:pt idx="3822">
                  <c:v>41.488013225235477</c:v>
                </c:pt>
                <c:pt idx="3823">
                  <c:v>41.668013725109631</c:v>
                </c:pt>
                <c:pt idx="3824">
                  <c:v>41.374013715795009</c:v>
                </c:pt>
                <c:pt idx="3825">
                  <c:v>41.608673555971613</c:v>
                </c:pt>
                <c:pt idx="3826">
                  <c:v>41.133333804469743</c:v>
                </c:pt>
                <c:pt idx="3827">
                  <c:v>41.445334422565516</c:v>
                </c:pt>
                <c:pt idx="3828">
                  <c:v>41.390013843012518</c:v>
                </c:pt>
                <c:pt idx="3829">
                  <c:v>41.48667398292239</c:v>
                </c:pt>
                <c:pt idx="3830">
                  <c:v>41.307334722298776</c:v>
                </c:pt>
                <c:pt idx="3831">
                  <c:v>41.52001347967051</c:v>
                </c:pt>
                <c:pt idx="3832">
                  <c:v>41.686673710495562</c:v>
                </c:pt>
                <c:pt idx="3833">
                  <c:v>41.407334586085362</c:v>
                </c:pt>
                <c:pt idx="3834">
                  <c:v>41.483334259045677</c:v>
                </c:pt>
                <c:pt idx="3835">
                  <c:v>41.546673528665188</c:v>
                </c:pt>
                <c:pt idx="3836">
                  <c:v>41.593334668004651</c:v>
                </c:pt>
                <c:pt idx="3837">
                  <c:v>41.638673328843012</c:v>
                </c:pt>
                <c:pt idx="3838">
                  <c:v>41.366013652186247</c:v>
                </c:pt>
                <c:pt idx="3839">
                  <c:v>41.798013361767616</c:v>
                </c:pt>
                <c:pt idx="3840">
                  <c:v>41.466013515972833</c:v>
                </c:pt>
                <c:pt idx="3841">
                  <c:v>41.672014688236899</c:v>
                </c:pt>
                <c:pt idx="3842">
                  <c:v>41.515334513480703</c:v>
                </c:pt>
                <c:pt idx="3843">
                  <c:v>41.65933379579257</c:v>
                </c:pt>
                <c:pt idx="3844">
                  <c:v>41.64533415013868</c:v>
                </c:pt>
                <c:pt idx="3845">
                  <c:v>41.55533483152449</c:v>
                </c:pt>
                <c:pt idx="3846">
                  <c:v>41.614675000662515</c:v>
                </c:pt>
                <c:pt idx="3847">
                  <c:v>41.50133486782682</c:v>
                </c:pt>
                <c:pt idx="3848">
                  <c:v>41.709334659008746</c:v>
                </c:pt>
                <c:pt idx="3849">
                  <c:v>41.64267429197028</c:v>
                </c:pt>
                <c:pt idx="3850">
                  <c:v>41.908675009977138</c:v>
                </c:pt>
                <c:pt idx="3851">
                  <c:v>41.552674973356091</c:v>
                </c:pt>
                <c:pt idx="3852">
                  <c:v>41.634674228361519</c:v>
                </c:pt>
                <c:pt idx="3853">
                  <c:v>41.514013897625382</c:v>
                </c:pt>
                <c:pt idx="3854">
                  <c:v>41.967333450761068</c:v>
                </c:pt>
                <c:pt idx="3855">
                  <c:v>41.614675000662515</c:v>
                </c:pt>
                <c:pt idx="3856">
                  <c:v>41.67667502796894</c:v>
                </c:pt>
                <c:pt idx="3857">
                  <c:v>41.886673438068726</c:v>
                </c:pt>
                <c:pt idx="3858">
                  <c:v>41.586673846708976</c:v>
                </c:pt>
                <c:pt idx="3859">
                  <c:v>41.726014651934577</c:v>
                </c:pt>
                <c:pt idx="3860">
                  <c:v>41.78333385040542</c:v>
                </c:pt>
                <c:pt idx="3861">
                  <c:v>41.79533487714145</c:v>
                </c:pt>
                <c:pt idx="3862">
                  <c:v>41.518674237357423</c:v>
                </c:pt>
                <c:pt idx="3863">
                  <c:v>41.444013806710196</c:v>
                </c:pt>
                <c:pt idx="3864">
                  <c:v>41.806674664626918</c:v>
                </c:pt>
                <c:pt idx="3865">
                  <c:v>41.616673619580375</c:v>
                </c:pt>
                <c:pt idx="3866">
                  <c:v>41.856673665197327</c:v>
                </c:pt>
                <c:pt idx="3867">
                  <c:v>41.560675036964845</c:v>
                </c:pt>
                <c:pt idx="3868">
                  <c:v>41.617334858830922</c:v>
                </c:pt>
                <c:pt idx="3869">
                  <c:v>41.603333350531258</c:v>
                </c:pt>
                <c:pt idx="3870">
                  <c:v>41.858674146760961</c:v>
                </c:pt>
                <c:pt idx="3871">
                  <c:v>41.58867432827261</c:v>
                </c:pt>
                <c:pt idx="3872">
                  <c:v>41.829333750494328</c:v>
                </c:pt>
                <c:pt idx="3873">
                  <c:v>41.898015088199969</c:v>
                </c:pt>
                <c:pt idx="3874">
                  <c:v>41.982014824769045</c:v>
                </c:pt>
                <c:pt idx="3875">
                  <c:v>41.920674174067386</c:v>
                </c:pt>
                <c:pt idx="3876">
                  <c:v>41.638013952238239</c:v>
                </c:pt>
                <c:pt idx="3877">
                  <c:v>41.878673374459964</c:v>
                </c:pt>
                <c:pt idx="3878">
                  <c:v>41.628674646316391</c:v>
                </c:pt>
                <c:pt idx="3879">
                  <c:v>41.749334977052534</c:v>
                </c:pt>
                <c:pt idx="3880">
                  <c:v>41.934014443116496</c:v>
                </c:pt>
                <c:pt idx="3881">
                  <c:v>41.856014288592554</c:v>
                </c:pt>
                <c:pt idx="3882">
                  <c:v>42.065334695629794</c:v>
                </c:pt>
                <c:pt idx="3883">
                  <c:v>41.942014506725251</c:v>
                </c:pt>
                <c:pt idx="3884">
                  <c:v>41.653334213747442</c:v>
                </c:pt>
                <c:pt idx="3885">
                  <c:v>41.694014397499537</c:v>
                </c:pt>
                <c:pt idx="3886">
                  <c:v>41.705333695881478</c:v>
                </c:pt>
                <c:pt idx="3887">
                  <c:v>41.840014161375038</c:v>
                </c:pt>
                <c:pt idx="3888">
                  <c:v>41.770673447064624</c:v>
                </c:pt>
                <c:pt idx="3889">
                  <c:v>41.831334232057962</c:v>
                </c:pt>
                <c:pt idx="3890">
                  <c:v>41.672674064841672</c:v>
                </c:pt>
                <c:pt idx="3891">
                  <c:v>42.018673556290338</c:v>
                </c:pt>
                <c:pt idx="3892">
                  <c:v>41.723334304662629</c:v>
                </c:pt>
                <c:pt idx="3893">
                  <c:v>41.604013216239572</c:v>
                </c:pt>
                <c:pt idx="3894">
                  <c:v>41.358674827828047</c:v>
                </c:pt>
                <c:pt idx="3895">
                  <c:v>41.717334722617501</c:v>
                </c:pt>
                <c:pt idx="3896">
                  <c:v>41.813333623276819</c:v>
                </c:pt>
                <c:pt idx="3897">
                  <c:v>41.669334340964951</c:v>
                </c:pt>
                <c:pt idx="3898">
                  <c:v>41.387333495740585</c:v>
                </c:pt>
                <c:pt idx="3899">
                  <c:v>40.444674545449139</c:v>
                </c:pt>
                <c:pt idx="3900">
                  <c:v>41.50601383401662</c:v>
                </c:pt>
                <c:pt idx="3901">
                  <c:v>42.016674937372478</c:v>
                </c:pt>
                <c:pt idx="3902">
                  <c:v>41.690674673622823</c:v>
                </c:pt>
                <c:pt idx="3903">
                  <c:v>41.772673928628258</c:v>
                </c:pt>
                <c:pt idx="3904">
                  <c:v>41.830674855453189</c:v>
                </c:pt>
                <c:pt idx="3905">
                  <c:v>41.841334777230358</c:v>
                </c:pt>
                <c:pt idx="3906">
                  <c:v>42.139333887026474</c:v>
                </c:pt>
                <c:pt idx="3907">
                  <c:v>42.156675119202852</c:v>
                </c:pt>
                <c:pt idx="3908">
                  <c:v>41.914674592022266</c:v>
                </c:pt>
                <c:pt idx="3909">
                  <c:v>41.802014324894884</c:v>
                </c:pt>
                <c:pt idx="3910">
                  <c:v>42.064014079774473</c:v>
                </c:pt>
                <c:pt idx="3911">
                  <c:v>42.388675101211049</c:v>
                </c:pt>
                <c:pt idx="3912">
                  <c:v>41.874674273978471</c:v>
                </c:pt>
                <c:pt idx="3913">
                  <c:v>41.887334677319274</c:v>
                </c:pt>
                <c:pt idx="3914">
                  <c:v>41.962674973674815</c:v>
                </c:pt>
                <c:pt idx="3915">
                  <c:v>41.982014824769045</c:v>
                </c:pt>
                <c:pt idx="3916">
                  <c:v>41.785334331969054</c:v>
                </c:pt>
                <c:pt idx="3917">
                  <c:v>41.867333586974489</c:v>
                </c:pt>
                <c:pt idx="3918">
                  <c:v>41.852674564715834</c:v>
                </c:pt>
                <c:pt idx="3919">
                  <c:v>41.737333950316504</c:v>
                </c:pt>
                <c:pt idx="3920">
                  <c:v>41.93933415945331</c:v>
                </c:pt>
                <c:pt idx="3921">
                  <c:v>41.804674183063284</c:v>
                </c:pt>
                <c:pt idx="3922">
                  <c:v>42.117334177763837</c:v>
                </c:pt>
                <c:pt idx="3923">
                  <c:v>41.827335131576483</c:v>
                </c:pt>
                <c:pt idx="3924">
                  <c:v>41.856673665197327</c:v>
                </c:pt>
                <c:pt idx="3925">
                  <c:v>41.93933415945331</c:v>
                </c:pt>
                <c:pt idx="3926">
                  <c:v>41.828014997284782</c:v>
                </c:pt>
                <c:pt idx="3927">
                  <c:v>41.558674555401211</c:v>
                </c:pt>
                <c:pt idx="3928">
                  <c:v>41.654014079455756</c:v>
                </c:pt>
                <c:pt idx="3929">
                  <c:v>41.824014034157528</c:v>
                </c:pt>
                <c:pt idx="3930">
                  <c:v>42.005335149887003</c:v>
                </c:pt>
                <c:pt idx="3931">
                  <c:v>41.686673710495562</c:v>
                </c:pt>
                <c:pt idx="3932">
                  <c:v>41.796674119454529</c:v>
                </c:pt>
                <c:pt idx="3933">
                  <c:v>41.792675018973043</c:v>
                </c:pt>
                <c:pt idx="3934">
                  <c:v>42.387333996252188</c:v>
                </c:pt>
                <c:pt idx="3935">
                  <c:v>42.243334713940321</c:v>
                </c:pt>
                <c:pt idx="3936">
                  <c:v>42.259334841157845</c:v>
                </c:pt>
                <c:pt idx="3937">
                  <c:v>41.136673528346464</c:v>
                </c:pt>
                <c:pt idx="3938">
                  <c:v>41.448674146442237</c:v>
                </c:pt>
                <c:pt idx="3939">
                  <c:v>42.188014134387338</c:v>
                </c:pt>
                <c:pt idx="3940">
                  <c:v>41.80133445918657</c:v>
                </c:pt>
                <c:pt idx="3941">
                  <c:v>41.041334004291919</c:v>
                </c:pt>
                <c:pt idx="3942">
                  <c:v>41.895334740928035</c:v>
                </c:pt>
                <c:pt idx="3943">
                  <c:v>42.033334441194775</c:v>
                </c:pt>
                <c:pt idx="3944">
                  <c:v>41.960015115506408</c:v>
                </c:pt>
                <c:pt idx="3945">
                  <c:v>41.930674719239775</c:v>
                </c:pt>
                <c:pt idx="3946">
                  <c:v>42.117334177763837</c:v>
                </c:pt>
                <c:pt idx="3947">
                  <c:v>41.978013861641777</c:v>
                </c:pt>
                <c:pt idx="3948">
                  <c:v>41.811335004358959</c:v>
                </c:pt>
                <c:pt idx="3949">
                  <c:v>41.672674064841672</c:v>
                </c:pt>
                <c:pt idx="3950">
                  <c:v>41.012014097128834</c:v>
                </c:pt>
                <c:pt idx="3951">
                  <c:v>42.176014970297082</c:v>
                </c:pt>
                <c:pt idx="3952">
                  <c:v>41.898674464804742</c:v>
                </c:pt>
                <c:pt idx="3953">
                  <c:v>42.366014152697858</c:v>
                </c:pt>
                <c:pt idx="3954">
                  <c:v>41.968015179115156</c:v>
                </c:pt>
                <c:pt idx="3955">
                  <c:v>41.770673447064624</c:v>
                </c:pt>
                <c:pt idx="3956">
                  <c:v>42.088673647205525</c:v>
                </c:pt>
                <c:pt idx="3957">
                  <c:v>42.055334150457412</c:v>
                </c:pt>
                <c:pt idx="3958">
                  <c:v>41.962013734424254</c:v>
                </c:pt>
                <c:pt idx="3959">
                  <c:v>42.160674219684346</c:v>
                </c:pt>
                <c:pt idx="3960">
                  <c:v>42.267334904766592</c:v>
                </c:pt>
                <c:pt idx="3961">
                  <c:v>42.127334722936233</c:v>
                </c:pt>
                <c:pt idx="3962">
                  <c:v>41.927334995363061</c:v>
                </c:pt>
                <c:pt idx="3963">
                  <c:v>42.393333578297316</c:v>
                </c:pt>
                <c:pt idx="3964">
                  <c:v>41.965334831843222</c:v>
                </c:pt>
                <c:pt idx="3965">
                  <c:v>41.894014125072701</c:v>
                </c:pt>
                <c:pt idx="3966">
                  <c:v>41.752674700929255</c:v>
                </c:pt>
                <c:pt idx="3967">
                  <c:v>41.709334659008746</c:v>
                </c:pt>
                <c:pt idx="3968">
                  <c:v>42.14933443219887</c:v>
                </c:pt>
                <c:pt idx="3969">
                  <c:v>41.774674410191892</c:v>
                </c:pt>
                <c:pt idx="3970">
                  <c:v>42.108013498299755</c:v>
                </c:pt>
                <c:pt idx="3971">
                  <c:v>42.764674365531114</c:v>
                </c:pt>
                <c:pt idx="3972">
                  <c:v>42.192015097514606</c:v>
                </c:pt>
                <c:pt idx="3973">
                  <c:v>42.294013580219037</c:v>
                </c:pt>
                <c:pt idx="3974">
                  <c:v>41.879334613710512</c:v>
                </c:pt>
                <c:pt idx="3975">
                  <c:v>42.110675219113936</c:v>
                </c:pt>
                <c:pt idx="3976">
                  <c:v>42.361335186508057</c:v>
                </c:pt>
                <c:pt idx="3977">
                  <c:v>41.88867391963236</c:v>
                </c:pt>
                <c:pt idx="3978">
                  <c:v>41.742014779152086</c:v>
                </c:pt>
                <c:pt idx="3979">
                  <c:v>42.262674565034565</c:v>
                </c:pt>
                <c:pt idx="3980">
                  <c:v>41.81467472823568</c:v>
                </c:pt>
                <c:pt idx="3981">
                  <c:v>42.495333923647529</c:v>
                </c:pt>
                <c:pt idx="3982">
                  <c:v>41.797333496059302</c:v>
                </c:pt>
                <c:pt idx="3983">
                  <c:v>41.995334604714614</c:v>
                </c:pt>
                <c:pt idx="3984">
                  <c:v>42.085333923328804</c:v>
                </c:pt>
                <c:pt idx="3985">
                  <c:v>41.99467336546406</c:v>
                </c:pt>
                <c:pt idx="3986">
                  <c:v>41.122014506087808</c:v>
                </c:pt>
                <c:pt idx="3987">
                  <c:v>41.862675109888229</c:v>
                </c:pt>
                <c:pt idx="3988">
                  <c:v>41.802014324894884</c:v>
                </c:pt>
                <c:pt idx="3989">
                  <c:v>42.222014870385998</c:v>
                </c:pt>
                <c:pt idx="3990">
                  <c:v>42.512675155823906</c:v>
                </c:pt>
                <c:pt idx="3991">
                  <c:v>42.151334913762504</c:v>
                </c:pt>
                <c:pt idx="3992">
                  <c:v>41.960015115506408</c:v>
                </c:pt>
                <c:pt idx="3993">
                  <c:v>41.752674700929255</c:v>
                </c:pt>
                <c:pt idx="3994">
                  <c:v>42.026014243294327</c:v>
                </c:pt>
                <c:pt idx="3995">
                  <c:v>41.896673983241108</c:v>
                </c:pt>
                <c:pt idx="3996">
                  <c:v>41.976013380078143</c:v>
                </c:pt>
                <c:pt idx="3997">
                  <c:v>42.369335250116812</c:v>
                </c:pt>
                <c:pt idx="3998">
                  <c:v>42.736675074223342</c:v>
                </c:pt>
                <c:pt idx="3999">
                  <c:v>41.924675137194654</c:v>
                </c:pt>
                <c:pt idx="4000">
                  <c:v>42.097334950064834</c:v>
                </c:pt>
                <c:pt idx="4001">
                  <c:v>42.0266736198991</c:v>
                </c:pt>
                <c:pt idx="4002">
                  <c:v>42.649333751131785</c:v>
                </c:pt>
                <c:pt idx="4003">
                  <c:v>42.389334477815822</c:v>
                </c:pt>
                <c:pt idx="4004">
                  <c:v>42.684014352838759</c:v>
                </c:pt>
                <c:pt idx="4005">
                  <c:v>42.576673802048191</c:v>
                </c:pt>
                <c:pt idx="4006">
                  <c:v>42.552014234617147</c:v>
                </c:pt>
                <c:pt idx="4007">
                  <c:v>42.461335050294643</c:v>
                </c:pt>
                <c:pt idx="4008">
                  <c:v>42.244673956253408</c:v>
                </c:pt>
                <c:pt idx="4009">
                  <c:v>42.386015243042642</c:v>
                </c:pt>
                <c:pt idx="4010">
                  <c:v>42.173334623025141</c:v>
                </c:pt>
                <c:pt idx="4011">
                  <c:v>42.327334450509397</c:v>
                </c:pt>
                <c:pt idx="4012">
                  <c:v>42.177333723506628</c:v>
                </c:pt>
                <c:pt idx="4013">
                  <c:v>42.240674855771921</c:v>
                </c:pt>
                <c:pt idx="4014">
                  <c:v>42.571333596607836</c:v>
                </c:pt>
                <c:pt idx="4015">
                  <c:v>42.915334469138642</c:v>
                </c:pt>
                <c:pt idx="4016">
                  <c:v>42.240013616521367</c:v>
                </c:pt>
                <c:pt idx="4017">
                  <c:v>42.680674628962038</c:v>
                </c:pt>
                <c:pt idx="4018">
                  <c:v>41.964014215987888</c:v>
                </c:pt>
                <c:pt idx="4019">
                  <c:v>42.000013570904414</c:v>
                </c:pt>
                <c:pt idx="4020">
                  <c:v>42.442013825658172</c:v>
                </c:pt>
                <c:pt idx="4021">
                  <c:v>42.18201455234221</c:v>
                </c:pt>
                <c:pt idx="4022">
                  <c:v>42.422673974563942</c:v>
                </c:pt>
                <c:pt idx="4023">
                  <c:v>42.20467363820962</c:v>
                </c:pt>
                <c:pt idx="4024">
                  <c:v>42.065334695629794</c:v>
                </c:pt>
                <c:pt idx="4025">
                  <c:v>42.436673620217817</c:v>
                </c:pt>
                <c:pt idx="4026">
                  <c:v>42.249334295985449</c:v>
                </c:pt>
                <c:pt idx="4027">
                  <c:v>42.359334704944423</c:v>
                </c:pt>
                <c:pt idx="4028">
                  <c:v>42.06333421406616</c:v>
                </c:pt>
                <c:pt idx="4029">
                  <c:v>42.320014252608949</c:v>
                </c:pt>
                <c:pt idx="4030">
                  <c:v>41.857334904447875</c:v>
                </c:pt>
                <c:pt idx="4031">
                  <c:v>42.402674746864925</c:v>
                </c:pt>
                <c:pt idx="4032">
                  <c:v>42.346014924998855</c:v>
                </c:pt>
                <c:pt idx="4033">
                  <c:v>42.577335041298738</c:v>
                </c:pt>
                <c:pt idx="4034">
                  <c:v>42.580674765175459</c:v>
                </c:pt>
                <c:pt idx="4035">
                  <c:v>42.161333596289118</c:v>
                </c:pt>
                <c:pt idx="4036">
                  <c:v>43.750013981138288</c:v>
                </c:pt>
                <c:pt idx="4037">
                  <c:v>42.524674319914155</c:v>
                </c:pt>
                <c:pt idx="4038">
                  <c:v>42.623334941387654</c:v>
                </c:pt>
                <c:pt idx="4039">
                  <c:v>41.086674527776061</c:v>
                </c:pt>
                <c:pt idx="4040">
                  <c:v>41.953333805107192</c:v>
                </c:pt>
                <c:pt idx="4041">
                  <c:v>42.284674274297203</c:v>
                </c:pt>
                <c:pt idx="4042">
                  <c:v>42.065334695629794</c:v>
                </c:pt>
                <c:pt idx="4043">
                  <c:v>42.81333412378843</c:v>
                </c:pt>
                <c:pt idx="4044">
                  <c:v>41.516673755793789</c:v>
                </c:pt>
                <c:pt idx="4045">
                  <c:v>42.102013916254627</c:v>
                </c:pt>
                <c:pt idx="4046">
                  <c:v>41.962674973674815</c:v>
                </c:pt>
                <c:pt idx="4047">
                  <c:v>42.376674074475027</c:v>
                </c:pt>
                <c:pt idx="4048">
                  <c:v>42.288675237424464</c:v>
                </c:pt>
                <c:pt idx="4049">
                  <c:v>42.148013816343543</c:v>
                </c:pt>
                <c:pt idx="4050">
                  <c:v>42.300674401514712</c:v>
                </c:pt>
                <c:pt idx="4051">
                  <c:v>42.302674883078346</c:v>
                </c:pt>
                <c:pt idx="4052">
                  <c:v>41.283334531472505</c:v>
                </c:pt>
                <c:pt idx="4053">
                  <c:v>42.068674419506515</c:v>
                </c:pt>
                <c:pt idx="4054">
                  <c:v>42.172014007169814</c:v>
                </c:pt>
                <c:pt idx="4055">
                  <c:v>42.688015315966027</c:v>
                </c:pt>
                <c:pt idx="4056">
                  <c:v>42.145333469071602</c:v>
                </c:pt>
                <c:pt idx="4057">
                  <c:v>42.439333478386224</c:v>
                </c:pt>
                <c:pt idx="4058">
                  <c:v>42.186013652823704</c:v>
                </c:pt>
                <c:pt idx="4059">
                  <c:v>42.913333987575008</c:v>
                </c:pt>
                <c:pt idx="4060">
                  <c:v>42.539335204818585</c:v>
                </c:pt>
                <c:pt idx="4061">
                  <c:v>42.048013952556964</c:v>
                </c:pt>
                <c:pt idx="4062">
                  <c:v>43.201334414844517</c:v>
                </c:pt>
                <c:pt idx="4063">
                  <c:v>40.948013588258775</c:v>
                </c:pt>
                <c:pt idx="4064">
                  <c:v>41.852013325465286</c:v>
                </c:pt>
                <c:pt idx="4065">
                  <c:v>41.000013070392804</c:v>
                </c:pt>
                <c:pt idx="4066">
                  <c:v>42.502015234046738</c:v>
                </c:pt>
                <c:pt idx="4067">
                  <c:v>42.481334277993646</c:v>
                </c:pt>
                <c:pt idx="4068">
                  <c:v>42.568673738439429</c:v>
                </c:pt>
                <c:pt idx="4069">
                  <c:v>42.43401376204941</c:v>
                </c:pt>
                <c:pt idx="4070">
                  <c:v>42.39533405986095</c:v>
                </c:pt>
                <c:pt idx="4071">
                  <c:v>42.416674392518814</c:v>
                </c:pt>
                <c:pt idx="4072">
                  <c:v>42.592673929265707</c:v>
                </c:pt>
                <c:pt idx="4073">
                  <c:v>42.577335041298738</c:v>
                </c:pt>
                <c:pt idx="4074">
                  <c:v>42.574675183130331</c:v>
                </c:pt>
                <c:pt idx="4075">
                  <c:v>42.670014707184876</c:v>
                </c:pt>
                <c:pt idx="4076">
                  <c:v>42.756674301922352</c:v>
                </c:pt>
                <c:pt idx="4077">
                  <c:v>40.634673727849908</c:v>
                </c:pt>
                <c:pt idx="4078">
                  <c:v>43.232014053424216</c:v>
                </c:pt>
                <c:pt idx="4079">
                  <c:v>42.440674583345086</c:v>
                </c:pt>
                <c:pt idx="4080">
                  <c:v>42.480013662138326</c:v>
                </c:pt>
                <c:pt idx="4081">
                  <c:v>42.630673765745854</c:v>
                </c:pt>
                <c:pt idx="4082">
                  <c:v>42.588013589533666</c:v>
                </c:pt>
                <c:pt idx="4083">
                  <c:v>42.572015324961924</c:v>
                </c:pt>
                <c:pt idx="4084">
                  <c:v>42.420014116395535</c:v>
                </c:pt>
                <c:pt idx="4085">
                  <c:v>42.46267429260773</c:v>
                </c:pt>
                <c:pt idx="4086">
                  <c:v>42.438014725176679</c:v>
                </c:pt>
                <c:pt idx="4087">
                  <c:v>42.4926740654791</c:v>
                </c:pt>
              </c:numCache>
            </c:numRef>
          </c:val>
        </c:ser>
        <c:ser>
          <c:idx val="1"/>
          <c:order val="1"/>
          <c:tx>
            <c:strRef>
              <c:f>数据!$K$1</c:f>
              <c:strCache>
                <c:ptCount val="1"/>
                <c:pt idx="0">
                  <c:v>frq8_355_NoBarCode-2018011908-8-355</c:v>
                </c:pt>
              </c:strCache>
            </c:strRef>
          </c:tx>
          <c:val>
            <c:numRef>
              <c:f>数据!$K$2:$K$4089</c:f>
              <c:numCache>
                <c:formatCode>General</c:formatCode>
                <c:ptCount val="4088"/>
                <c:pt idx="0">
                  <c:v>0</c:v>
                </c:pt>
                <c:pt idx="1">
                  <c:v>0.43868103164224209</c:v>
                </c:pt>
                <c:pt idx="2">
                  <c:v>0.44734047208597083</c:v>
                </c:pt>
                <c:pt idx="3">
                  <c:v>0.78268005067196067</c:v>
                </c:pt>
                <c:pt idx="4">
                  <c:v>1.6453402504541106</c:v>
                </c:pt>
                <c:pt idx="5">
                  <c:v>1.3913405524310789</c:v>
                </c:pt>
                <c:pt idx="6">
                  <c:v>1.8706812798027586</c:v>
                </c:pt>
                <c:pt idx="7">
                  <c:v>1.5860000797386211</c:v>
                </c:pt>
                <c:pt idx="8">
                  <c:v>1.822001031147811</c:v>
                </c:pt>
                <c:pt idx="9">
                  <c:v>1.989341132129655</c:v>
                </c:pt>
                <c:pt idx="10">
                  <c:v>2.3160007811678334</c:v>
                </c:pt>
                <c:pt idx="11">
                  <c:v>2.5366814706605534</c:v>
                </c:pt>
                <c:pt idx="12">
                  <c:v>2.6873415782731587</c:v>
                </c:pt>
                <c:pt idx="13">
                  <c:v>2.3786806758488224</c:v>
                </c:pt>
                <c:pt idx="14">
                  <c:v>2.800001848395441</c:v>
                </c:pt>
                <c:pt idx="15">
                  <c:v>2.7660011114929191</c:v>
                </c:pt>
                <c:pt idx="16">
                  <c:v>2.9353416940915764</c:v>
                </c:pt>
                <c:pt idx="17">
                  <c:v>2.7106805304693129</c:v>
                </c:pt>
                <c:pt idx="18">
                  <c:v>2.7780002759021469</c:v>
                </c:pt>
                <c:pt idx="19">
                  <c:v>2.879341247341586</c:v>
                </c:pt>
                <c:pt idx="20">
                  <c:v>2.9726802923137723</c:v>
                </c:pt>
                <c:pt idx="21">
                  <c:v>3.2120004785843781</c:v>
                </c:pt>
                <c:pt idx="22">
                  <c:v>2.9720004265873876</c:v>
                </c:pt>
                <c:pt idx="23">
                  <c:v>3.1253408815431905</c:v>
                </c:pt>
                <c:pt idx="24">
                  <c:v>3.0960004844965963</c:v>
                </c:pt>
                <c:pt idx="25">
                  <c:v>3.2793407131212953</c:v>
                </c:pt>
                <c:pt idx="26">
                  <c:v>3.1973414559360354</c:v>
                </c:pt>
                <c:pt idx="27">
                  <c:v>3.3680007917792962</c:v>
                </c:pt>
                <c:pt idx="28">
                  <c:v>3.3333406782544723</c:v>
                </c:pt>
                <c:pt idx="29">
                  <c:v>3.3693418967738076</c:v>
                </c:pt>
                <c:pt idx="30">
                  <c:v>3.052680930528044</c:v>
                </c:pt>
                <c:pt idx="31">
                  <c:v>2.8813417289583994</c:v>
                </c:pt>
                <c:pt idx="32">
                  <c:v>3.0266802574469494</c:v>
                </c:pt>
                <c:pt idx="33">
                  <c:v>3.1286806055086895</c:v>
                </c:pt>
                <c:pt idx="34">
                  <c:v>2.898001233223555</c:v>
                </c:pt>
                <c:pt idx="35">
                  <c:v>3.2120004785843781</c:v>
                </c:pt>
                <c:pt idx="36">
                  <c:v>3.0266802574469494</c:v>
                </c:pt>
                <c:pt idx="37">
                  <c:v>3.1173408177217636</c:v>
                </c:pt>
                <c:pt idx="38">
                  <c:v>3.2680009253343685</c:v>
                </c:pt>
                <c:pt idx="39">
                  <c:v>3.0726801587586992</c:v>
                </c:pt>
                <c:pt idx="40">
                  <c:v>1.2326803809970464</c:v>
                </c:pt>
                <c:pt idx="41">
                  <c:v>1.3966807580133913</c:v>
                </c:pt>
                <c:pt idx="42">
                  <c:v>1.5986809725200593</c:v>
                </c:pt>
                <c:pt idx="43">
                  <c:v>1.5586806534129229</c:v>
                </c:pt>
                <c:pt idx="44">
                  <c:v>1.7553406623372785</c:v>
                </c:pt>
                <c:pt idx="45">
                  <c:v>1.9060007699498838</c:v>
                </c:pt>
                <c:pt idx="46">
                  <c:v>2.0120002185994252</c:v>
                </c:pt>
                <c:pt idx="47">
                  <c:v>2.0906802409232683</c:v>
                </c:pt>
                <c:pt idx="48">
                  <c:v>1.9686806646308725</c:v>
                </c:pt>
                <c:pt idx="49">
                  <c:v>2.1266814594426036</c:v>
                </c:pt>
                <c:pt idx="50">
                  <c:v>1.877340238629674</c:v>
                </c:pt>
                <c:pt idx="51">
                  <c:v>2.0986803047446956</c:v>
                </c:pt>
                <c:pt idx="52">
                  <c:v>2.0926807225400816</c:v>
                </c:pt>
                <c:pt idx="53">
                  <c:v>2.1933399656073105</c:v>
                </c:pt>
                <c:pt idx="54">
                  <c:v>2.3260013266060739</c:v>
                </c:pt>
                <c:pt idx="55">
                  <c:v>2.2920005897035516</c:v>
                </c:pt>
                <c:pt idx="56">
                  <c:v>2.4560009667198965</c:v>
                </c:pt>
                <c:pt idx="57">
                  <c:v>2.5073410736139592</c:v>
                </c:pt>
                <c:pt idx="58">
                  <c:v>2.2626806817610405</c:v>
                </c:pt>
                <c:pt idx="59">
                  <c:v>2.5653401393349373</c:v>
                </c:pt>
                <c:pt idx="60">
                  <c:v>2.5326805074269267</c:v>
                </c:pt>
                <c:pt idx="61">
                  <c:v>2.366681511439594</c:v>
                </c:pt>
                <c:pt idx="62">
                  <c:v>2.5293407834614272</c:v>
                </c:pt>
                <c:pt idx="63">
                  <c:v>2.3920004561484789</c:v>
                </c:pt>
                <c:pt idx="64">
                  <c:v>2.8560004324996058</c:v>
                </c:pt>
                <c:pt idx="65">
                  <c:v>2.7780002759021469</c:v>
                </c:pt>
                <c:pt idx="66">
                  <c:v>2.2726812271992807</c:v>
                </c:pt>
                <c:pt idx="67">
                  <c:v>2.5593405571303229</c:v>
                </c:pt>
                <c:pt idx="68">
                  <c:v>2.7253414157634812</c:v>
                </c:pt>
                <c:pt idx="69">
                  <c:v>2.525341682873627</c:v>
                </c:pt>
                <c:pt idx="70">
                  <c:v>2.3553417236526681</c:v>
                </c:pt>
                <c:pt idx="71">
                  <c:v>2.5306800258101134</c:v>
                </c:pt>
                <c:pt idx="72">
                  <c:v>2.6513403597538234</c:v>
                </c:pt>
                <c:pt idx="73">
                  <c:v>2.8780001423470742</c:v>
                </c:pt>
                <c:pt idx="74">
                  <c:v>2.6886808206218444</c:v>
                </c:pt>
                <c:pt idx="75">
                  <c:v>2.8520013319118052</c:v>
                </c:pt>
                <c:pt idx="76">
                  <c:v>2.6533408413706363</c:v>
                </c:pt>
                <c:pt idx="77">
                  <c:v>2.6086801824075727</c:v>
                </c:pt>
                <c:pt idx="78">
                  <c:v>2.5166803797840722</c:v>
                </c:pt>
                <c:pt idx="79">
                  <c:v>2.5613410387471363</c:v>
                </c:pt>
                <c:pt idx="80">
                  <c:v>2.7066814298815123</c:v>
                </c:pt>
                <c:pt idx="81">
                  <c:v>2.6573418046042629</c:v>
                </c:pt>
                <c:pt idx="82">
                  <c:v>2.5773411663899908</c:v>
                </c:pt>
                <c:pt idx="83">
                  <c:v>2.7453406439941368</c:v>
                </c:pt>
                <c:pt idx="84">
                  <c:v>2.7566804317810627</c:v>
                </c:pt>
                <c:pt idx="85">
                  <c:v>2.8606812614596171</c:v>
                </c:pt>
                <c:pt idx="86">
                  <c:v>2.6286812732840534</c:v>
                </c:pt>
                <c:pt idx="87">
                  <c:v>2.7800007575189603</c:v>
                </c:pt>
                <c:pt idx="88">
                  <c:v>2.7526813311932621</c:v>
                </c:pt>
                <c:pt idx="89">
                  <c:v>2.7926816503003984</c:v>
                </c:pt>
                <c:pt idx="90">
                  <c:v>2.8180005950092828</c:v>
                </c:pt>
                <c:pt idx="91">
                  <c:v>2.7953415085395132</c:v>
                </c:pt>
                <c:pt idx="92">
                  <c:v>2.5286814068391257</c:v>
                </c:pt>
                <c:pt idx="93">
                  <c:v>2.864000496321033</c:v>
                </c:pt>
                <c:pt idx="94">
                  <c:v>2.7706800778071043</c:v>
                </c:pt>
                <c:pt idx="95">
                  <c:v>2.5213407196400004</c:v>
                </c:pt>
                <c:pt idx="96">
                  <c:v>2.8920016510189415</c:v>
                </c:pt>
                <c:pt idx="97">
                  <c:v>2.6100007982980014</c:v>
                </c:pt>
                <c:pt idx="98">
                  <c:v>2.8106803969142407</c:v>
                </c:pt>
                <c:pt idx="99">
                  <c:v>2.5146817608130849</c:v>
                </c:pt>
                <c:pt idx="100">
                  <c:v>2.8500008502949918</c:v>
                </c:pt>
                <c:pt idx="101">
                  <c:v>2.7406803041382086</c:v>
                </c:pt>
                <c:pt idx="102">
                  <c:v>2.721340452529855</c:v>
                </c:pt>
                <c:pt idx="103">
                  <c:v>2.6560006996097512</c:v>
                </c:pt>
                <c:pt idx="104">
                  <c:v>2.5506811166865946</c:v>
                </c:pt>
                <c:pt idx="105">
                  <c:v>2.8220015582429094</c:v>
                </c:pt>
                <c:pt idx="106">
                  <c:v>2.804000948983242</c:v>
                </c:pt>
                <c:pt idx="107">
                  <c:v>2.8313408644130229</c:v>
                </c:pt>
                <c:pt idx="108">
                  <c:v>2.8546816792550027</c:v>
                </c:pt>
                <c:pt idx="109">
                  <c:v>2.8800006239638876</c:v>
                </c:pt>
                <c:pt idx="110">
                  <c:v>2.8426806521999488</c:v>
                </c:pt>
                <c:pt idx="111">
                  <c:v>2.8633411196987315</c:v>
                </c:pt>
                <c:pt idx="112">
                  <c:v>2.8966806173331263</c:v>
                </c:pt>
                <c:pt idx="113">
                  <c:v>2.5526815983034079</c:v>
                </c:pt>
                <c:pt idx="114">
                  <c:v>2.6360014713790965</c:v>
                </c:pt>
                <c:pt idx="115">
                  <c:v>2.9500007167399187</c:v>
                </c:pt>
                <c:pt idx="116">
                  <c:v>2.8060014306000554</c:v>
                </c:pt>
                <c:pt idx="117">
                  <c:v>2.5840001252169067</c:v>
                </c:pt>
                <c:pt idx="118">
                  <c:v>2.6766816562126166</c:v>
                </c:pt>
                <c:pt idx="119">
                  <c:v>3.0033413052507951</c:v>
                </c:pt>
                <c:pt idx="120">
                  <c:v>2.6660012450479917</c:v>
                </c:pt>
                <c:pt idx="121">
                  <c:v>2.7593402900201776</c:v>
                </c:pt>
                <c:pt idx="122">
                  <c:v>2.8366810699953353</c:v>
                </c:pt>
                <c:pt idx="123">
                  <c:v>2.6306817549008668</c:v>
                </c:pt>
                <c:pt idx="124">
                  <c:v>2.7413415434063357</c:v>
                </c:pt>
                <c:pt idx="125">
                  <c:v>2.4986816331702308</c:v>
                </c:pt>
                <c:pt idx="126">
                  <c:v>2.6226816910794395</c:v>
                </c:pt>
                <c:pt idx="127">
                  <c:v>2.704680948264699</c:v>
                </c:pt>
                <c:pt idx="128">
                  <c:v>2.8813417289583994</c:v>
                </c:pt>
                <c:pt idx="129">
                  <c:v>2.8900011694021281</c:v>
                </c:pt>
                <c:pt idx="130">
                  <c:v>2.7713413170752315</c:v>
                </c:pt>
                <c:pt idx="131">
                  <c:v>2.8200010766260961</c:v>
                </c:pt>
                <c:pt idx="132">
                  <c:v>2.6313411315231683</c:v>
                </c:pt>
                <c:pt idx="133">
                  <c:v>2.5493400116920828</c:v>
                </c:pt>
                <c:pt idx="134">
                  <c:v>2.7806806232453449</c:v>
                </c:pt>
                <c:pt idx="135">
                  <c:v>2.6886808206218444</c:v>
                </c:pt>
                <c:pt idx="136">
                  <c:v>2.8620018773500457</c:v>
                </c:pt>
                <c:pt idx="137">
                  <c:v>2.7706800778071043</c:v>
                </c:pt>
                <c:pt idx="138">
                  <c:v>2.8540018135286185</c:v>
                </c:pt>
                <c:pt idx="139">
                  <c:v>2.841341409851263</c:v>
                </c:pt>
                <c:pt idx="140">
                  <c:v>2.968001325999587</c:v>
                </c:pt>
                <c:pt idx="141">
                  <c:v>2.448680768624854</c:v>
                </c:pt>
                <c:pt idx="142">
                  <c:v>2.7533407078155641</c:v>
                </c:pt>
                <c:pt idx="143">
                  <c:v>2.5240005778791152</c:v>
                </c:pt>
                <c:pt idx="144">
                  <c:v>2.5766817897676892</c:v>
                </c:pt>
                <c:pt idx="145">
                  <c:v>2.8460017497071912</c:v>
                </c:pt>
                <c:pt idx="146">
                  <c:v>2.6973402610655737</c:v>
                </c:pt>
                <c:pt idx="147">
                  <c:v>2.6280014075576688</c:v>
                </c:pt>
                <c:pt idx="148">
                  <c:v>2.8146813601478664</c:v>
                </c:pt>
                <c:pt idx="149">
                  <c:v>2.6500011174051372</c:v>
                </c:pt>
                <c:pt idx="150">
                  <c:v>2.5233412012568137</c:v>
                </c:pt>
                <c:pt idx="151">
                  <c:v>2.5846799909432905</c:v>
                </c:pt>
                <c:pt idx="152">
                  <c:v>2.8440012680903779</c:v>
                </c:pt>
                <c:pt idx="153">
                  <c:v>2.4746814417059486</c:v>
                </c:pt>
                <c:pt idx="154">
                  <c:v>2.7033417059160127</c:v>
                </c:pt>
                <c:pt idx="155">
                  <c:v>3.1420003858083465</c:v>
                </c:pt>
                <c:pt idx="156">
                  <c:v>2.8593401564651053</c:v>
                </c:pt>
                <c:pt idx="157">
                  <c:v>2.5133406558185731</c:v>
                </c:pt>
                <c:pt idx="158">
                  <c:v>2.736681203550408</c:v>
                </c:pt>
                <c:pt idx="159">
                  <c:v>2.6560006996097512</c:v>
                </c:pt>
                <c:pt idx="160">
                  <c:v>2.8400003048567513</c:v>
                </c:pt>
                <c:pt idx="161">
                  <c:v>2.7953415085395132</c:v>
                </c:pt>
                <c:pt idx="162">
                  <c:v>2.6860004732786469</c:v>
                </c:pt>
                <c:pt idx="163">
                  <c:v>2.7053403248870005</c:v>
                </c:pt>
                <c:pt idx="164">
                  <c:v>2.976681255547398</c:v>
                </c:pt>
                <c:pt idx="165">
                  <c:v>2.7460000206164383</c:v>
                </c:pt>
                <c:pt idx="166">
                  <c:v>2.7193418335588677</c:v>
                </c:pt>
                <c:pt idx="167">
                  <c:v>2.8600013957332324</c:v>
                </c:pt>
                <c:pt idx="168">
                  <c:v>2.9313407308579498</c:v>
                </c:pt>
                <c:pt idx="169">
                  <c:v>3.0006814470116803</c:v>
                </c:pt>
                <c:pt idx="170">
                  <c:v>2.7240003107689699</c:v>
                </c:pt>
                <c:pt idx="171">
                  <c:v>2.8566802982259905</c:v>
                </c:pt>
                <c:pt idx="172">
                  <c:v>2.433340017604301</c:v>
                </c:pt>
                <c:pt idx="173">
                  <c:v>2.9440011345353052</c:v>
                </c:pt>
                <c:pt idx="174">
                  <c:v>2.7440014016454506</c:v>
                </c:pt>
                <c:pt idx="175">
                  <c:v>2.661340905192064</c:v>
                </c:pt>
                <c:pt idx="176">
                  <c:v>2.7006818476768979</c:v>
                </c:pt>
                <c:pt idx="177">
                  <c:v>2.9133401215982824</c:v>
                </c:pt>
                <c:pt idx="178">
                  <c:v>2.8180005950092828</c:v>
                </c:pt>
                <c:pt idx="179">
                  <c:v>2.8366810699953353</c:v>
                </c:pt>
                <c:pt idx="180">
                  <c:v>2.6820013726908463</c:v>
                </c:pt>
                <c:pt idx="181">
                  <c:v>2.5980016338887735</c:v>
                </c:pt>
                <c:pt idx="182">
                  <c:v>2.5620004153694378</c:v>
                </c:pt>
                <c:pt idx="183">
                  <c:v>2.8726804258688445</c:v>
                </c:pt>
                <c:pt idx="184">
                  <c:v>2.9700018076164003</c:v>
                </c:pt>
                <c:pt idx="185">
                  <c:v>2.4786805422937492</c:v>
                </c:pt>
                <c:pt idx="186">
                  <c:v>2.5080004502362607</c:v>
                </c:pt>
                <c:pt idx="187">
                  <c:v>2.7100006647429287</c:v>
                </c:pt>
                <c:pt idx="188">
                  <c:v>2.6653400057798646</c:v>
                </c:pt>
                <c:pt idx="189">
                  <c:v>2.76468049560249</c:v>
                </c:pt>
                <c:pt idx="190">
                  <c:v>2.9320001074802513</c:v>
                </c:pt>
                <c:pt idx="191">
                  <c:v>2.6040012160933874</c:v>
                </c:pt>
                <c:pt idx="192">
                  <c:v>2.9526810640831167</c:v>
                </c:pt>
                <c:pt idx="193">
                  <c:v>2.7986812325050123</c:v>
                </c:pt>
                <c:pt idx="194">
                  <c:v>2.9126807449759808</c:v>
                </c:pt>
                <c:pt idx="195">
                  <c:v>2.645340777549209</c:v>
                </c:pt>
                <c:pt idx="196">
                  <c:v>2.6146816272580118</c:v>
                </c:pt>
                <c:pt idx="197">
                  <c:v>2.9746807739305852</c:v>
                </c:pt>
                <c:pt idx="198">
                  <c:v>2.8400003048567513</c:v>
                </c:pt>
                <c:pt idx="199">
                  <c:v>2.7406803041382086</c:v>
                </c:pt>
                <c:pt idx="200">
                  <c:v>2.6580011812265645</c:v>
                </c:pt>
                <c:pt idx="201">
                  <c:v>2.8113416361823673</c:v>
                </c:pt>
                <c:pt idx="202">
                  <c:v>2.7520014654668774</c:v>
                </c:pt>
                <c:pt idx="203">
                  <c:v>2.6980015003337003</c:v>
                </c:pt>
                <c:pt idx="204">
                  <c:v>2.7666809772193033</c:v>
                </c:pt>
                <c:pt idx="205">
                  <c:v>2.810000531187856</c:v>
                </c:pt>
                <c:pt idx="206">
                  <c:v>2.645340777549209</c:v>
                </c:pt>
                <c:pt idx="207">
                  <c:v>2.7840017207525865</c:v>
                </c:pt>
                <c:pt idx="208">
                  <c:v>2.8740010417592736</c:v>
                </c:pt>
                <c:pt idx="209">
                  <c:v>2.9646802284923446</c:v>
                </c:pt>
                <c:pt idx="210">
                  <c:v>3.0980009661134096</c:v>
                </c:pt>
                <c:pt idx="211">
                  <c:v>2.9146812265927942</c:v>
                </c:pt>
                <c:pt idx="212">
                  <c:v>2.6240004443240426</c:v>
                </c:pt>
                <c:pt idx="213">
                  <c:v>2.6966808844432721</c:v>
                </c:pt>
                <c:pt idx="214">
                  <c:v>2.8313408644130229</c:v>
                </c:pt>
                <c:pt idx="215">
                  <c:v>2.8126808785310531</c:v>
                </c:pt>
                <c:pt idx="216">
                  <c:v>2.6366813371054807</c:v>
                </c:pt>
                <c:pt idx="217">
                  <c:v>2.8893417927798266</c:v>
                </c:pt>
                <c:pt idx="218">
                  <c:v>2.901340957189054</c:v>
                </c:pt>
                <c:pt idx="219">
                  <c:v>3.1053416533125353</c:v>
                </c:pt>
                <c:pt idx="220">
                  <c:v>2.8926815167453253</c:v>
                </c:pt>
                <c:pt idx="221">
                  <c:v>2.8340007226521378</c:v>
                </c:pt>
                <c:pt idx="222">
                  <c:v>2.9946818648070663</c:v>
                </c:pt>
                <c:pt idx="223">
                  <c:v>2.8320002410353244</c:v>
                </c:pt>
                <c:pt idx="224">
                  <c:v>2.8166818417646797</c:v>
                </c:pt>
                <c:pt idx="225">
                  <c:v>2.9686811917259712</c:v>
                </c:pt>
                <c:pt idx="226">
                  <c:v>2.7613407716369909</c:v>
                </c:pt>
                <c:pt idx="227">
                  <c:v>2.9933407598125545</c:v>
                </c:pt>
                <c:pt idx="228">
                  <c:v>3.0733413980268263</c:v>
                </c:pt>
                <c:pt idx="229">
                  <c:v>3.0840013200873688</c:v>
                </c:pt>
                <c:pt idx="230">
                  <c:v>2.9440011345353052</c:v>
                </c:pt>
                <c:pt idx="231">
                  <c:v>2.5626802810958225</c:v>
                </c:pt>
                <c:pt idx="232">
                  <c:v>2.7693408354584181</c:v>
                </c:pt>
                <c:pt idx="233">
                  <c:v>2.8966806173331263</c:v>
                </c:pt>
                <c:pt idx="234">
                  <c:v>2.9020003338113556</c:v>
                </c:pt>
                <c:pt idx="235">
                  <c:v>2.750000983850065</c:v>
                </c:pt>
                <c:pt idx="236">
                  <c:v>2.9193415664487223</c:v>
                </c:pt>
                <c:pt idx="237">
                  <c:v>2.7860003397235742</c:v>
                </c:pt>
                <c:pt idx="238">
                  <c:v>2.8800006239638876</c:v>
                </c:pt>
                <c:pt idx="239">
                  <c:v>2.6193401044681144</c:v>
                </c:pt>
                <c:pt idx="240">
                  <c:v>2.5640008969862511</c:v>
                </c:pt>
                <c:pt idx="241">
                  <c:v>2.7480005022332517</c:v>
                </c:pt>
                <c:pt idx="242">
                  <c:v>2.7880008213403875</c:v>
                </c:pt>
                <c:pt idx="243">
                  <c:v>2.8733416651369721</c:v>
                </c:pt>
                <c:pt idx="244">
                  <c:v>3.0960004844965963</c:v>
                </c:pt>
                <c:pt idx="245">
                  <c:v>2.6620002818143655</c:v>
                </c:pt>
                <c:pt idx="246">
                  <c:v>2.7166801126739268</c:v>
                </c:pt>
                <c:pt idx="247">
                  <c:v>2.9333412124747631</c:v>
                </c:pt>
                <c:pt idx="248">
                  <c:v>3.0840013200873688</c:v>
                </c:pt>
                <c:pt idx="249">
                  <c:v>2.8240001772138972</c:v>
                </c:pt>
                <c:pt idx="250">
                  <c:v>2.8493414736726903</c:v>
                </c:pt>
                <c:pt idx="251">
                  <c:v>2.772000693697533</c:v>
                </c:pt>
                <c:pt idx="252">
                  <c:v>3.0253410150982631</c:v>
                </c:pt>
                <c:pt idx="253">
                  <c:v>2.7973401275105005</c:v>
                </c:pt>
                <c:pt idx="254">
                  <c:v>3.0200008095159507</c:v>
                </c:pt>
                <c:pt idx="255">
                  <c:v>2.7520014654668774</c:v>
                </c:pt>
                <c:pt idx="256">
                  <c:v>2.8266805245570947</c:v>
                </c:pt>
                <c:pt idx="257">
                  <c:v>2.9046806811545536</c:v>
                </c:pt>
                <c:pt idx="258">
                  <c:v>2.7313409979680952</c:v>
                </c:pt>
                <c:pt idx="259">
                  <c:v>2.7673403538416048</c:v>
                </c:pt>
                <c:pt idx="260">
                  <c:v>2.9540016799735453</c:v>
                </c:pt>
                <c:pt idx="261">
                  <c:v>2.9760013898210143</c:v>
                </c:pt>
                <c:pt idx="262">
                  <c:v>2.930001488509264</c:v>
                </c:pt>
                <c:pt idx="263">
                  <c:v>2.6153410038803133</c:v>
                </c:pt>
                <c:pt idx="264">
                  <c:v>2.750000983850065</c:v>
                </c:pt>
                <c:pt idx="265">
                  <c:v>2.7740011753143463</c:v>
                </c:pt>
                <c:pt idx="266">
                  <c:v>2.76468049560249</c:v>
                </c:pt>
                <c:pt idx="267">
                  <c:v>2.9526810640831167</c:v>
                </c:pt>
                <c:pt idx="268">
                  <c:v>2.5626802810958225</c:v>
                </c:pt>
                <c:pt idx="269">
                  <c:v>2.6560006996097512</c:v>
                </c:pt>
                <c:pt idx="270">
                  <c:v>2.9240019063046496</c:v>
                </c:pt>
                <c:pt idx="271">
                  <c:v>2.8440012680903779</c:v>
                </c:pt>
                <c:pt idx="272">
                  <c:v>2.9540016799735453</c:v>
                </c:pt>
                <c:pt idx="273">
                  <c:v>2.8946801357163134</c:v>
                </c:pt>
                <c:pt idx="274">
                  <c:v>2.9133401215982824</c:v>
                </c:pt>
                <c:pt idx="275">
                  <c:v>2.8386815516121482</c:v>
                </c:pt>
                <c:pt idx="276">
                  <c:v>2.8526811976381894</c:v>
                </c:pt>
                <c:pt idx="277">
                  <c:v>2.8820011055807009</c:v>
                </c:pt>
                <c:pt idx="278">
                  <c:v>2.9220014246878372</c:v>
                </c:pt>
                <c:pt idx="279">
                  <c:v>2.8426806521999488</c:v>
                </c:pt>
                <c:pt idx="280">
                  <c:v>2.8380016858857635</c:v>
                </c:pt>
                <c:pt idx="281">
                  <c:v>2.8466816154335755</c:v>
                </c:pt>
                <c:pt idx="282">
                  <c:v>2.5780005430122928</c:v>
                </c:pt>
                <c:pt idx="283">
                  <c:v>2.6913406788609593</c:v>
                </c:pt>
                <c:pt idx="284">
                  <c:v>2.8826809713070851</c:v>
                </c:pt>
                <c:pt idx="285">
                  <c:v>2.4540004851030837</c:v>
                </c:pt>
                <c:pt idx="286">
                  <c:v>2.7800007575189603</c:v>
                </c:pt>
                <c:pt idx="287">
                  <c:v>2.7440014016454506</c:v>
                </c:pt>
                <c:pt idx="288">
                  <c:v>2.8933408933676268</c:v>
                </c:pt>
                <c:pt idx="289">
                  <c:v>2.7160002469475426</c:v>
                </c:pt>
                <c:pt idx="290">
                  <c:v>2.8766813891024712</c:v>
                </c:pt>
                <c:pt idx="291">
                  <c:v>2.8920016510189415</c:v>
                </c:pt>
                <c:pt idx="292">
                  <c:v>2.6806807568004172</c:v>
                </c:pt>
                <c:pt idx="293">
                  <c:v>2.674001308869419</c:v>
                </c:pt>
                <c:pt idx="294">
                  <c:v>2.7633412532538042</c:v>
                </c:pt>
                <c:pt idx="295">
                  <c:v>2.7506808495764492</c:v>
                </c:pt>
                <c:pt idx="296">
                  <c:v>2.8666808436642306</c:v>
                </c:pt>
                <c:pt idx="297">
                  <c:v>2.7780002759021469</c:v>
                </c:pt>
                <c:pt idx="298">
                  <c:v>2.510000931853074</c:v>
                </c:pt>
                <c:pt idx="299">
                  <c:v>2.7273400347344685</c:v>
                </c:pt>
                <c:pt idx="300">
                  <c:v>2.7960008851618148</c:v>
                </c:pt>
                <c:pt idx="301">
                  <c:v>2.7373405801727095</c:v>
                </c:pt>
                <c:pt idx="302">
                  <c:v>2.8133402551533551</c:v>
                </c:pt>
                <c:pt idx="303">
                  <c:v>2.7626818766315027</c:v>
                </c:pt>
                <c:pt idx="304">
                  <c:v>2.6800008910740329</c:v>
                </c:pt>
                <c:pt idx="305">
                  <c:v>2.7773408992798454</c:v>
                </c:pt>
                <c:pt idx="306">
                  <c:v>2.9420006529184919</c:v>
                </c:pt>
                <c:pt idx="307">
                  <c:v>2.7513402261987507</c:v>
                </c:pt>
                <c:pt idx="308">
                  <c:v>2.800001848395441</c:v>
                </c:pt>
                <c:pt idx="309">
                  <c:v>2.7680015931097324</c:v>
                </c:pt>
                <c:pt idx="310">
                  <c:v>2.9093410210104818</c:v>
                </c:pt>
                <c:pt idx="311">
                  <c:v>2.6013413578542726</c:v>
                </c:pt>
                <c:pt idx="312">
                  <c:v>2.6866803390050316</c:v>
                </c:pt>
                <c:pt idx="313">
                  <c:v>2.8133402551533551</c:v>
                </c:pt>
                <c:pt idx="314">
                  <c:v>2.9880005542302417</c:v>
                </c:pt>
                <c:pt idx="315">
                  <c:v>2.6586810469529492</c:v>
                </c:pt>
                <c:pt idx="316">
                  <c:v>2.5873417118282314</c:v>
                </c:pt>
                <c:pt idx="317">
                  <c:v>3.0466813483234301</c:v>
                </c:pt>
                <c:pt idx="318">
                  <c:v>2.8880006877853148</c:v>
                </c:pt>
                <c:pt idx="319">
                  <c:v>3.0766811219923258</c:v>
                </c:pt>
                <c:pt idx="320">
                  <c:v>2.8826809713070851</c:v>
                </c:pt>
                <c:pt idx="321">
                  <c:v>2.9573414039390449</c:v>
                </c:pt>
                <c:pt idx="322">
                  <c:v>2.8326801067617087</c:v>
                </c:pt>
                <c:pt idx="323">
                  <c:v>2.7180007285643559</c:v>
                </c:pt>
                <c:pt idx="324">
                  <c:v>2.809341154565554</c:v>
                </c:pt>
                <c:pt idx="325">
                  <c:v>3.0773404986146273</c:v>
                </c:pt>
                <c:pt idx="326">
                  <c:v>2.6680017266648046</c:v>
                </c:pt>
                <c:pt idx="327">
                  <c:v>2.968001325999587</c:v>
                </c:pt>
                <c:pt idx="328">
                  <c:v>2.8433418914680764</c:v>
                </c:pt>
                <c:pt idx="329">
                  <c:v>3.0466813483234301</c:v>
                </c:pt>
                <c:pt idx="330">
                  <c:v>3.0220012911327641</c:v>
                </c:pt>
                <c:pt idx="331">
                  <c:v>2.9713410499650861</c:v>
                </c:pt>
                <c:pt idx="332">
                  <c:v>2.8726804258688445</c:v>
                </c:pt>
                <c:pt idx="333">
                  <c:v>2.6240004443240426</c:v>
                </c:pt>
                <c:pt idx="334">
                  <c:v>3.0286807390637627</c:v>
                </c:pt>
                <c:pt idx="335">
                  <c:v>2.9233406670365225</c:v>
                </c:pt>
                <c:pt idx="336">
                  <c:v>3.0380014187756181</c:v>
                </c:pt>
                <c:pt idx="337">
                  <c:v>3.0080016451067233</c:v>
                </c:pt>
                <c:pt idx="338">
                  <c:v>2.8166818417646797</c:v>
                </c:pt>
                <c:pt idx="339">
                  <c:v>2.9293402492411365</c:v>
                </c:pt>
                <c:pt idx="340">
                  <c:v>2.9486801008494905</c:v>
                </c:pt>
                <c:pt idx="341">
                  <c:v>3.0520010648016598</c:v>
                </c:pt>
                <c:pt idx="342">
                  <c:v>3.1513415546242851</c:v>
                </c:pt>
                <c:pt idx="343">
                  <c:v>3.0480019642138587</c:v>
                </c:pt>
                <c:pt idx="344">
                  <c:v>2.960681127904544</c:v>
                </c:pt>
                <c:pt idx="345">
                  <c:v>2.8693407019033454</c:v>
                </c:pt>
                <c:pt idx="346">
                  <c:v>2.9986809653948669</c:v>
                </c:pt>
                <c:pt idx="347">
                  <c:v>2.7633412532538042</c:v>
                </c:pt>
                <c:pt idx="348">
                  <c:v>3.0500005831848465</c:v>
                </c:pt>
                <c:pt idx="349">
                  <c:v>2.8066812963264396</c:v>
                </c:pt>
                <c:pt idx="350">
                  <c:v>2.9920015174638683</c:v>
                </c:pt>
                <c:pt idx="351">
                  <c:v>2.6766816562126166</c:v>
                </c:pt>
                <c:pt idx="352">
                  <c:v>2.7026804666478856</c:v>
                </c:pt>
                <c:pt idx="353">
                  <c:v>2.8300016220643367</c:v>
                </c:pt>
                <c:pt idx="354">
                  <c:v>2.9286808726188349</c:v>
                </c:pt>
                <c:pt idx="355">
                  <c:v>2.7886806870667717</c:v>
                </c:pt>
                <c:pt idx="356">
                  <c:v>2.591340812416032</c:v>
                </c:pt>
                <c:pt idx="357">
                  <c:v>2.7580010476714918</c:v>
                </c:pt>
                <c:pt idx="358">
                  <c:v>2.9213401854197096</c:v>
                </c:pt>
                <c:pt idx="359">
                  <c:v>2.8573415374941176</c:v>
                </c:pt>
                <c:pt idx="360">
                  <c:v>2.8800006239638876</c:v>
                </c:pt>
                <c:pt idx="361">
                  <c:v>2.9486801008494905</c:v>
                </c:pt>
                <c:pt idx="362">
                  <c:v>2.6320005081454698</c:v>
                </c:pt>
                <c:pt idx="363">
                  <c:v>2.6926817838554711</c:v>
                </c:pt>
                <c:pt idx="364">
                  <c:v>3.1753417460885673</c:v>
                </c:pt>
                <c:pt idx="365">
                  <c:v>3.1273413631600038</c:v>
                </c:pt>
                <c:pt idx="366">
                  <c:v>2.9880005542302417</c:v>
                </c:pt>
                <c:pt idx="367">
                  <c:v>2.7513402261987507</c:v>
                </c:pt>
                <c:pt idx="368">
                  <c:v>3.178681470054066</c:v>
                </c:pt>
                <c:pt idx="369">
                  <c:v>2.8240001772138972</c:v>
                </c:pt>
                <c:pt idx="370">
                  <c:v>2.6913406788609593</c:v>
                </c:pt>
                <c:pt idx="371">
                  <c:v>2.809341154565554</c:v>
                </c:pt>
                <c:pt idx="372">
                  <c:v>3.1273413631600038</c:v>
                </c:pt>
                <c:pt idx="373">
                  <c:v>2.7800007575189603</c:v>
                </c:pt>
                <c:pt idx="374">
                  <c:v>2.7706800778071043</c:v>
                </c:pt>
                <c:pt idx="375">
                  <c:v>2.8113416361823673</c:v>
                </c:pt>
                <c:pt idx="376">
                  <c:v>2.7566804317810627</c:v>
                </c:pt>
                <c:pt idx="377">
                  <c:v>2.8153407367701679</c:v>
                </c:pt>
                <c:pt idx="378">
                  <c:v>2.8433418914680764</c:v>
                </c:pt>
                <c:pt idx="379">
                  <c:v>3.1240016391945042</c:v>
                </c:pt>
                <c:pt idx="380">
                  <c:v>2.8013410907441272</c:v>
                </c:pt>
                <c:pt idx="381">
                  <c:v>2.8533405742604909</c:v>
                </c:pt>
                <c:pt idx="382">
                  <c:v>2.6753405512181048</c:v>
                </c:pt>
                <c:pt idx="383">
                  <c:v>2.8500008502949918</c:v>
                </c:pt>
                <c:pt idx="384">
                  <c:v>2.9273416302701492</c:v>
                </c:pt>
                <c:pt idx="385">
                  <c:v>2.8266805245570947</c:v>
                </c:pt>
                <c:pt idx="386">
                  <c:v>2.9506805824663038</c:v>
                </c:pt>
                <c:pt idx="387">
                  <c:v>2.6526814647483348</c:v>
                </c:pt>
                <c:pt idx="388">
                  <c:v>2.9286808726188349</c:v>
                </c:pt>
                <c:pt idx="389">
                  <c:v>2.9633409861436588</c:v>
                </c:pt>
                <c:pt idx="390">
                  <c:v>2.8613406380819186</c:v>
                </c:pt>
                <c:pt idx="391">
                  <c:v>2.4986816331702308</c:v>
                </c:pt>
                <c:pt idx="392">
                  <c:v>2.9380015523306913</c:v>
                </c:pt>
                <c:pt idx="393">
                  <c:v>2.8080000495710427</c:v>
                </c:pt>
                <c:pt idx="394">
                  <c:v>2.5626802810958225</c:v>
                </c:pt>
                <c:pt idx="395">
                  <c:v>3.1326815687423162</c:v>
                </c:pt>
                <c:pt idx="396">
                  <c:v>2.736681203550408</c:v>
                </c:pt>
                <c:pt idx="397">
                  <c:v>2.9026801995377403</c:v>
                </c:pt>
                <c:pt idx="398">
                  <c:v>2.7866802054499584</c:v>
                </c:pt>
                <c:pt idx="399">
                  <c:v>2.990001035847055</c:v>
                </c:pt>
                <c:pt idx="400">
                  <c:v>2.9513418217344305</c:v>
                </c:pt>
                <c:pt idx="401">
                  <c:v>2.6906813022386578</c:v>
                </c:pt>
                <c:pt idx="402">
                  <c:v>2.8080000495710427</c:v>
                </c:pt>
                <c:pt idx="403">
                  <c:v>2.7826811048621578</c:v>
                </c:pt>
                <c:pt idx="404">
                  <c:v>2.9973417230461812</c:v>
                </c:pt>
                <c:pt idx="405">
                  <c:v>2.7466817489886486</c:v>
                </c:pt>
                <c:pt idx="406">
                  <c:v>2.5453409111042822</c:v>
                </c:pt>
                <c:pt idx="407">
                  <c:v>2.8046808147096263</c:v>
                </c:pt>
                <c:pt idx="408">
                  <c:v>2.9200009430710239</c:v>
                </c:pt>
                <c:pt idx="409">
                  <c:v>2.8706818068978572</c:v>
                </c:pt>
                <c:pt idx="410">
                  <c:v>3.1073402722835231</c:v>
                </c:pt>
                <c:pt idx="411">
                  <c:v>3.0800003568537422</c:v>
                </c:pt>
                <c:pt idx="412">
                  <c:v>2.8673402202865326</c:v>
                </c:pt>
                <c:pt idx="413">
                  <c:v>2.7800007575189603</c:v>
                </c:pt>
                <c:pt idx="414">
                  <c:v>2.9106802633591675</c:v>
                </c:pt>
                <c:pt idx="415">
                  <c:v>2.8866800718948862</c:v>
                </c:pt>
                <c:pt idx="416">
                  <c:v>3.0660007108277005</c:v>
                </c:pt>
                <c:pt idx="417">
                  <c:v>2.8820011055807009</c:v>
                </c:pt>
                <c:pt idx="418">
                  <c:v>3.1406816325637434</c:v>
                </c:pt>
                <c:pt idx="419">
                  <c:v>2.8066812963264396</c:v>
                </c:pt>
                <c:pt idx="420">
                  <c:v>2.9706816733427845</c:v>
                </c:pt>
                <c:pt idx="421">
                  <c:v>2.5533409749257094</c:v>
                </c:pt>
                <c:pt idx="422">
                  <c:v>2.6920000554832608</c:v>
                </c:pt>
                <c:pt idx="423">
                  <c:v>2.9726802923137723</c:v>
                </c:pt>
                <c:pt idx="424">
                  <c:v>2.8520013319118052</c:v>
                </c:pt>
                <c:pt idx="425">
                  <c:v>2.8393409282344497</c:v>
                </c:pt>
                <c:pt idx="426">
                  <c:v>2.930001488509264</c:v>
                </c:pt>
                <c:pt idx="427">
                  <c:v>2.7753404176630325</c:v>
                </c:pt>
                <c:pt idx="428">
                  <c:v>2.8113416361823673</c:v>
                </c:pt>
                <c:pt idx="429">
                  <c:v>2.7493416072277634</c:v>
                </c:pt>
                <c:pt idx="430">
                  <c:v>2.8420007864735646</c:v>
                </c:pt>
                <c:pt idx="431">
                  <c:v>2.8686813252810439</c:v>
                </c:pt>
                <c:pt idx="432">
                  <c:v>2.8720005601424603</c:v>
                </c:pt>
                <c:pt idx="433">
                  <c:v>3.1966802166679082</c:v>
                </c:pt>
                <c:pt idx="434">
                  <c:v>2.9006815805667525</c:v>
                </c:pt>
                <c:pt idx="435">
                  <c:v>2.8573415374941176</c:v>
                </c:pt>
                <c:pt idx="436">
                  <c:v>2.9500007167399187</c:v>
                </c:pt>
                <c:pt idx="437">
                  <c:v>2.7553411894323769</c:v>
                </c:pt>
                <c:pt idx="438">
                  <c:v>2.9786817371642114</c:v>
                </c:pt>
                <c:pt idx="439">
                  <c:v>2.8666808436642306</c:v>
                </c:pt>
                <c:pt idx="440">
                  <c:v>3.0300013549541913</c:v>
                </c:pt>
                <c:pt idx="441">
                  <c:v>2.9426805186448766</c:v>
                </c:pt>
                <c:pt idx="442">
                  <c:v>2.6220018253530548</c:v>
                </c:pt>
                <c:pt idx="443">
                  <c:v>2.8613406380819186</c:v>
                </c:pt>
                <c:pt idx="444">
                  <c:v>2.8193417000037946</c:v>
                </c:pt>
                <c:pt idx="445">
                  <c:v>2.8106803969142407</c:v>
                </c:pt>
                <c:pt idx="446">
                  <c:v>2.8446811338167621</c:v>
                </c:pt>
                <c:pt idx="447">
                  <c:v>2.7540000844378656</c:v>
                </c:pt>
                <c:pt idx="448">
                  <c:v>2.8520013319118052</c:v>
                </c:pt>
                <c:pt idx="449">
                  <c:v>2.8440012680903779</c:v>
                </c:pt>
                <c:pt idx="450">
                  <c:v>3.1986806982847216</c:v>
                </c:pt>
                <c:pt idx="451">
                  <c:v>2.6800008910740329</c:v>
                </c:pt>
                <c:pt idx="452">
                  <c:v>2.8253412822084085</c:v>
                </c:pt>
                <c:pt idx="453">
                  <c:v>2.7566804317810627</c:v>
                </c:pt>
                <c:pt idx="454">
                  <c:v>2.8253412822084085</c:v>
                </c:pt>
                <c:pt idx="455">
                  <c:v>3.0553407887671589</c:v>
                </c:pt>
                <c:pt idx="456">
                  <c:v>2.667340487396678</c:v>
                </c:pt>
                <c:pt idx="457">
                  <c:v>2.9613405045268455</c:v>
                </c:pt>
                <c:pt idx="458">
                  <c:v>2.9480002351231063</c:v>
                </c:pt>
                <c:pt idx="459">
                  <c:v>2.9813415954033262</c:v>
                </c:pt>
                <c:pt idx="460">
                  <c:v>2.8626817430764295</c:v>
                </c:pt>
                <c:pt idx="461">
                  <c:v>3.00600116348991</c:v>
                </c:pt>
                <c:pt idx="462">
                  <c:v>3.030681220680576</c:v>
                </c:pt>
                <c:pt idx="463">
                  <c:v>2.8586807798428038</c:v>
                </c:pt>
                <c:pt idx="464">
                  <c:v>2.9533404407054182</c:v>
                </c:pt>
                <c:pt idx="465">
                  <c:v>2.8833403479293866</c:v>
                </c:pt>
                <c:pt idx="466">
                  <c:v>3.196000350941524</c:v>
                </c:pt>
                <c:pt idx="467">
                  <c:v>3.0180003278991374</c:v>
                </c:pt>
                <c:pt idx="468">
                  <c:v>2.9146812265927942</c:v>
                </c:pt>
                <c:pt idx="469">
                  <c:v>3.1326815687423162</c:v>
                </c:pt>
                <c:pt idx="470">
                  <c:v>3.0126806114209077</c:v>
                </c:pt>
                <c:pt idx="471">
                  <c:v>3.00600116348991</c:v>
                </c:pt>
                <c:pt idx="472">
                  <c:v>2.5986814996151577</c:v>
                </c:pt>
                <c:pt idx="473">
                  <c:v>3.0753418796436396</c:v>
                </c:pt>
                <c:pt idx="474">
                  <c:v>2.9780018714378276</c:v>
                </c:pt>
                <c:pt idx="475">
                  <c:v>2.7246801764953545</c:v>
                </c:pt>
                <c:pt idx="476">
                  <c:v>3.1613402374167001</c:v>
                </c:pt>
                <c:pt idx="477">
                  <c:v>3.0593417520007855</c:v>
                </c:pt>
                <c:pt idx="478">
                  <c:v>2.7946802692713857</c:v>
                </c:pt>
                <c:pt idx="479">
                  <c:v>3.2086812437229617</c:v>
                </c:pt>
                <c:pt idx="480">
                  <c:v>2.8266805245570947</c:v>
                </c:pt>
                <c:pt idx="481">
                  <c:v>2.7653417348706175</c:v>
                </c:pt>
                <c:pt idx="482">
                  <c:v>2.9686811917259712</c:v>
                </c:pt>
                <c:pt idx="483">
                  <c:v>2.8780001423470742</c:v>
                </c:pt>
                <c:pt idx="484">
                  <c:v>2.9706816733427845</c:v>
                </c:pt>
                <c:pt idx="485">
                  <c:v>2.8766813891024712</c:v>
                </c:pt>
                <c:pt idx="486">
                  <c:v>3.1660005772726283</c:v>
                </c:pt>
                <c:pt idx="487">
                  <c:v>2.7513402261987507</c:v>
                </c:pt>
                <c:pt idx="488">
                  <c:v>3.2173406841666905</c:v>
                </c:pt>
                <c:pt idx="489">
                  <c:v>3.0446808667066168</c:v>
                </c:pt>
                <c:pt idx="490">
                  <c:v>3.0246816384759616</c:v>
                </c:pt>
                <c:pt idx="491">
                  <c:v>3.1060010299348368</c:v>
                </c:pt>
                <c:pt idx="492">
                  <c:v>3.3180017898797449</c:v>
                </c:pt>
                <c:pt idx="493">
                  <c:v>3.1466812147683569</c:v>
                </c:pt>
                <c:pt idx="494">
                  <c:v>3.0293419783318898</c:v>
                </c:pt>
                <c:pt idx="495">
                  <c:v>3.1686809246158258</c:v>
                </c:pt>
                <c:pt idx="496">
                  <c:v>2.9633409861436588</c:v>
                </c:pt>
                <c:pt idx="497">
                  <c:v>3.1540014128634</c:v>
                </c:pt>
                <c:pt idx="498">
                  <c:v>2.9353416940915764</c:v>
                </c:pt>
                <c:pt idx="499">
                  <c:v>3.0513416881793582</c:v>
                </c:pt>
                <c:pt idx="500">
                  <c:v>3.1140010937562641</c:v>
                </c:pt>
                <c:pt idx="501">
                  <c:v>2.9160018424832228</c:v>
                </c:pt>
                <c:pt idx="502">
                  <c:v>2.5906814357937304</c:v>
                </c:pt>
                <c:pt idx="503">
                  <c:v>2.8133402551533551</c:v>
                </c:pt>
                <c:pt idx="504">
                  <c:v>3.0093408874554086</c:v>
                </c:pt>
                <c:pt idx="505">
                  <c:v>2.9180004614542105</c:v>
                </c:pt>
                <c:pt idx="506">
                  <c:v>3.0220012911327641</c:v>
                </c:pt>
                <c:pt idx="507">
                  <c:v>3.1760011227108689</c:v>
                </c:pt>
                <c:pt idx="508">
                  <c:v>3.2173406841666905</c:v>
                </c:pt>
                <c:pt idx="509">
                  <c:v>3.2606807272393254</c:v>
                </c:pt>
                <c:pt idx="510">
                  <c:v>2.9773406321697</c:v>
                </c:pt>
                <c:pt idx="511">
                  <c:v>2.9693405683482728</c:v>
                </c:pt>
                <c:pt idx="512">
                  <c:v>3.1686809246158258</c:v>
                </c:pt>
                <c:pt idx="513">
                  <c:v>3.0793409802314406</c:v>
                </c:pt>
                <c:pt idx="514">
                  <c:v>2.7193418335588677</c:v>
                </c:pt>
                <c:pt idx="515">
                  <c:v>3.0186801936255221</c:v>
                </c:pt>
                <c:pt idx="516">
                  <c:v>3.0073404058385957</c:v>
                </c:pt>
                <c:pt idx="517">
                  <c:v>2.922681290414221</c:v>
                </c:pt>
                <c:pt idx="518">
                  <c:v>3.1706814062326392</c:v>
                </c:pt>
                <c:pt idx="519">
                  <c:v>3.1766809884372527</c:v>
                </c:pt>
                <c:pt idx="520">
                  <c:v>2.9153406032150957</c:v>
                </c:pt>
                <c:pt idx="521">
                  <c:v>3.0626814759662842</c:v>
                </c:pt>
                <c:pt idx="522">
                  <c:v>2.9106802633591675</c:v>
                </c:pt>
                <c:pt idx="523">
                  <c:v>3.0200008095159507</c:v>
                </c:pt>
                <c:pt idx="524">
                  <c:v>3.1146809594826488</c:v>
                </c:pt>
                <c:pt idx="525">
                  <c:v>2.9726802923137723</c:v>
                </c:pt>
                <c:pt idx="526">
                  <c:v>3.0920013839087961</c:v>
                </c:pt>
                <c:pt idx="527">
                  <c:v>2.8420007864735646</c:v>
                </c:pt>
                <c:pt idx="528">
                  <c:v>2.9373403130625637</c:v>
                </c:pt>
                <c:pt idx="529">
                  <c:v>3.0080016451067233</c:v>
                </c:pt>
                <c:pt idx="530">
                  <c:v>2.9913402781957412</c:v>
                </c:pt>
                <c:pt idx="531">
                  <c:v>2.9626816095213573</c:v>
                </c:pt>
                <c:pt idx="532">
                  <c:v>2.7433401623773235</c:v>
                </c:pt>
                <c:pt idx="533">
                  <c:v>3.0720002930323149</c:v>
                </c:pt>
                <c:pt idx="534">
                  <c:v>2.8773407657247727</c:v>
                </c:pt>
                <c:pt idx="535">
                  <c:v>2.7826811048621578</c:v>
                </c:pt>
                <c:pt idx="536">
                  <c:v>2.9880005542302417</c:v>
                </c:pt>
                <c:pt idx="537">
                  <c:v>2.8913404117508139</c:v>
                </c:pt>
                <c:pt idx="538">
                  <c:v>3.2606807272393254</c:v>
                </c:pt>
                <c:pt idx="539">
                  <c:v>3.0106801298040948</c:v>
                </c:pt>
                <c:pt idx="540">
                  <c:v>3.1853404288809815</c:v>
                </c:pt>
                <c:pt idx="541">
                  <c:v>2.9593418855558582</c:v>
                </c:pt>
                <c:pt idx="542">
                  <c:v>3.1486816963851703</c:v>
                </c:pt>
                <c:pt idx="543">
                  <c:v>2.9573414039390449</c:v>
                </c:pt>
                <c:pt idx="544">
                  <c:v>3.1773403650595542</c:v>
                </c:pt>
                <c:pt idx="545">
                  <c:v>2.9586806462877306</c:v>
                </c:pt>
                <c:pt idx="546">
                  <c:v>3.0020002002562833</c:v>
                </c:pt>
                <c:pt idx="547">
                  <c:v>2.8746809074856579</c:v>
                </c:pt>
                <c:pt idx="548">
                  <c:v>3.1126804778658355</c:v>
                </c:pt>
                <c:pt idx="549">
                  <c:v>3.2033410381406497</c:v>
                </c:pt>
                <c:pt idx="550">
                  <c:v>3.0033413052507951</c:v>
                </c:pt>
                <c:pt idx="551">
                  <c:v>2.917341084831909</c:v>
                </c:pt>
                <c:pt idx="552">
                  <c:v>2.9346804548234493</c:v>
                </c:pt>
                <c:pt idx="553">
                  <c:v>3.0006814470116803</c:v>
                </c:pt>
                <c:pt idx="554">
                  <c:v>3.1486816963851703</c:v>
                </c:pt>
                <c:pt idx="555">
                  <c:v>2.9353416940915764</c:v>
                </c:pt>
                <c:pt idx="556">
                  <c:v>2.9633409861436588</c:v>
                </c:pt>
                <c:pt idx="557">
                  <c:v>2.9060012970449822</c:v>
                </c:pt>
                <c:pt idx="558">
                  <c:v>2.8760015233760865</c:v>
                </c:pt>
                <c:pt idx="559">
                  <c:v>2.9120008792495966</c:v>
                </c:pt>
                <c:pt idx="560">
                  <c:v>2.8333413460298362</c:v>
                </c:pt>
                <c:pt idx="561">
                  <c:v>2.7620001482592924</c:v>
                </c:pt>
                <c:pt idx="562">
                  <c:v>2.841341409851263</c:v>
                </c:pt>
                <c:pt idx="563">
                  <c:v>2.8073406729487411</c:v>
                </c:pt>
                <c:pt idx="564">
                  <c:v>2.5833407485946052</c:v>
                </c:pt>
                <c:pt idx="565">
                  <c:v>3.1080015115516502</c:v>
                </c:pt>
                <c:pt idx="566">
                  <c:v>2.8833403479293866</c:v>
                </c:pt>
                <c:pt idx="567">
                  <c:v>3.0693404347932001</c:v>
                </c:pt>
                <c:pt idx="568">
                  <c:v>2.9020003338113556</c:v>
                </c:pt>
                <c:pt idx="569">
                  <c:v>2.9526810640831167</c:v>
                </c:pt>
                <c:pt idx="570">
                  <c:v>2.8746809074856579</c:v>
                </c:pt>
                <c:pt idx="571">
                  <c:v>2.6933411604777726</c:v>
                </c:pt>
                <c:pt idx="572">
                  <c:v>2.8820011055807009</c:v>
                </c:pt>
                <c:pt idx="573">
                  <c:v>2.8133402551533551</c:v>
                </c:pt>
                <c:pt idx="574">
                  <c:v>2.8993404755722412</c:v>
                </c:pt>
                <c:pt idx="575">
                  <c:v>3.0346803212683766</c:v>
                </c:pt>
                <c:pt idx="576">
                  <c:v>2.8680014595546592</c:v>
                </c:pt>
                <c:pt idx="577">
                  <c:v>2.9720004265873876</c:v>
                </c:pt>
                <c:pt idx="578">
                  <c:v>3.0753418796436396</c:v>
                </c:pt>
                <c:pt idx="579">
                  <c:v>2.9700018076164003</c:v>
                </c:pt>
                <c:pt idx="580">
                  <c:v>2.7306816213457936</c:v>
                </c:pt>
                <c:pt idx="581">
                  <c:v>2.9613405045268455</c:v>
                </c:pt>
                <c:pt idx="582">
                  <c:v>3.1366806693301168</c:v>
                </c:pt>
                <c:pt idx="583">
                  <c:v>2.8546816792550027</c:v>
                </c:pt>
                <c:pt idx="584">
                  <c:v>3.1513415546242851</c:v>
                </c:pt>
                <c:pt idx="585">
                  <c:v>3.2300010878440459</c:v>
                </c:pt>
                <c:pt idx="586">
                  <c:v>2.8993404755722412</c:v>
                </c:pt>
                <c:pt idx="587">
                  <c:v>3.1313404637478044</c:v>
                </c:pt>
                <c:pt idx="588">
                  <c:v>2.9800004904088144</c:v>
                </c:pt>
                <c:pt idx="589">
                  <c:v>2.7773408992798454</c:v>
                </c:pt>
                <c:pt idx="590">
                  <c:v>3.0620016102399004</c:v>
                </c:pt>
                <c:pt idx="591">
                  <c:v>2.9426805186448766</c:v>
                </c:pt>
                <c:pt idx="592">
                  <c:v>2.847340992055877</c:v>
                </c:pt>
                <c:pt idx="593">
                  <c:v>2.9466814818785032</c:v>
                </c:pt>
                <c:pt idx="594">
                  <c:v>2.8380016858857635</c:v>
                </c:pt>
                <c:pt idx="595">
                  <c:v>3.1326815687423162</c:v>
                </c:pt>
                <c:pt idx="596">
                  <c:v>2.8026803330928129</c:v>
                </c:pt>
                <c:pt idx="597">
                  <c:v>2.8493414736726903</c:v>
                </c:pt>
                <c:pt idx="598">
                  <c:v>2.9373403130625637</c:v>
                </c:pt>
                <c:pt idx="599">
                  <c:v>2.7226815575243668</c:v>
                </c:pt>
                <c:pt idx="600">
                  <c:v>2.9333412124747631</c:v>
                </c:pt>
                <c:pt idx="601">
                  <c:v>3.0586805127326584</c:v>
                </c:pt>
                <c:pt idx="602">
                  <c:v>3.0400019003924315</c:v>
                </c:pt>
                <c:pt idx="603">
                  <c:v>2.8406801705831355</c:v>
                </c:pt>
                <c:pt idx="604">
                  <c:v>2.9673419493772855</c:v>
                </c:pt>
                <c:pt idx="605">
                  <c:v>2.9566801646709173</c:v>
                </c:pt>
                <c:pt idx="606">
                  <c:v>2.8160001133924695</c:v>
                </c:pt>
                <c:pt idx="607">
                  <c:v>2.9813415954033262</c:v>
                </c:pt>
                <c:pt idx="608">
                  <c:v>3.1653412006503268</c:v>
                </c:pt>
                <c:pt idx="609">
                  <c:v>3.0100002640777102</c:v>
                </c:pt>
                <c:pt idx="610">
                  <c:v>2.7846815864789711</c:v>
                </c:pt>
                <c:pt idx="611">
                  <c:v>2.8800006239638876</c:v>
                </c:pt>
                <c:pt idx="612">
                  <c:v>2.9980010996684827</c:v>
                </c:pt>
                <c:pt idx="613">
                  <c:v>2.8200010766260961</c:v>
                </c:pt>
                <c:pt idx="614">
                  <c:v>2.7593402900201776</c:v>
                </c:pt>
                <c:pt idx="615">
                  <c:v>2.8293403827962096</c:v>
                </c:pt>
                <c:pt idx="616">
                  <c:v>2.7793413808966583</c:v>
                </c:pt>
                <c:pt idx="617">
                  <c:v>2.8953413749844401</c:v>
                </c:pt>
                <c:pt idx="618">
                  <c:v>3.1906806344632943</c:v>
                </c:pt>
                <c:pt idx="619">
                  <c:v>3.2120004785843781</c:v>
                </c:pt>
                <c:pt idx="620">
                  <c:v>2.9026801995377403</c:v>
                </c:pt>
                <c:pt idx="621">
                  <c:v>3.0133418506890353</c:v>
                </c:pt>
                <c:pt idx="622">
                  <c:v>2.9086816443881802</c:v>
                </c:pt>
                <c:pt idx="623">
                  <c:v>2.7540000844378656</c:v>
                </c:pt>
                <c:pt idx="624">
                  <c:v>3.0473407249457316</c:v>
                </c:pt>
                <c:pt idx="625">
                  <c:v>2.8200010766260961</c:v>
                </c:pt>
                <c:pt idx="626">
                  <c:v>3.2153402025498772</c:v>
                </c:pt>
                <c:pt idx="627">
                  <c:v>2.8340007226521378</c:v>
                </c:pt>
                <c:pt idx="628">
                  <c:v>3.0586805127326584</c:v>
                </c:pt>
                <c:pt idx="629">
                  <c:v>2.9973417230461812</c:v>
                </c:pt>
                <c:pt idx="630">
                  <c:v>2.8506807160213761</c:v>
                </c:pt>
                <c:pt idx="631">
                  <c:v>3.0013408236339818</c:v>
                </c:pt>
                <c:pt idx="632">
                  <c:v>2.6580011812265645</c:v>
                </c:pt>
                <c:pt idx="633">
                  <c:v>2.8240001772138972</c:v>
                </c:pt>
                <c:pt idx="634">
                  <c:v>3.014681093037721</c:v>
                </c:pt>
                <c:pt idx="635">
                  <c:v>2.8126808785310531</c:v>
                </c:pt>
                <c:pt idx="636">
                  <c:v>2.8586807798428038</c:v>
                </c:pt>
                <c:pt idx="637">
                  <c:v>2.9180004614542105</c:v>
                </c:pt>
                <c:pt idx="638">
                  <c:v>3.1240016391945042</c:v>
                </c:pt>
                <c:pt idx="639">
                  <c:v>3.0320018365710046</c:v>
                </c:pt>
                <c:pt idx="640">
                  <c:v>2.7993406091273139</c:v>
                </c:pt>
                <c:pt idx="641">
                  <c:v>3.0980009661134096</c:v>
                </c:pt>
                <c:pt idx="642">
                  <c:v>2.6620002818143655</c:v>
                </c:pt>
                <c:pt idx="643">
                  <c:v>2.9753401505528867</c:v>
                </c:pt>
                <c:pt idx="644">
                  <c:v>2.8186804607356675</c:v>
                </c:pt>
                <c:pt idx="645">
                  <c:v>2.9460016161521185</c:v>
                </c:pt>
                <c:pt idx="646">
                  <c:v>3.0486818299402434</c:v>
                </c:pt>
                <c:pt idx="647">
                  <c:v>3.0773404986146273</c:v>
                </c:pt>
                <c:pt idx="648">
                  <c:v>2.9413412762961904</c:v>
                </c:pt>
                <c:pt idx="649">
                  <c:v>3.0993402084620953</c:v>
                </c:pt>
                <c:pt idx="650">
                  <c:v>3.043341624357931</c:v>
                </c:pt>
                <c:pt idx="651">
                  <c:v>3.2306809535704306</c:v>
                </c:pt>
                <c:pt idx="652">
                  <c:v>2.8506807160213761</c:v>
                </c:pt>
                <c:pt idx="653">
                  <c:v>2.9933407598125545</c:v>
                </c:pt>
                <c:pt idx="654">
                  <c:v>2.5366814706605534</c:v>
                </c:pt>
                <c:pt idx="655">
                  <c:v>2.9260005252756374</c:v>
                </c:pt>
                <c:pt idx="656">
                  <c:v>2.9560002989445331</c:v>
                </c:pt>
                <c:pt idx="657">
                  <c:v>2.6573418046042629</c:v>
                </c:pt>
                <c:pt idx="658">
                  <c:v>3.0053417868676084</c:v>
                </c:pt>
                <c:pt idx="659">
                  <c:v>2.8833403479293866</c:v>
                </c:pt>
                <c:pt idx="660">
                  <c:v>3.0220012911327641</c:v>
                </c:pt>
                <c:pt idx="661">
                  <c:v>3.2006811799015349</c:v>
                </c:pt>
                <c:pt idx="662">
                  <c:v>2.9420006529184919</c:v>
                </c:pt>
                <c:pt idx="663">
                  <c:v>3.014681093037721</c:v>
                </c:pt>
                <c:pt idx="664">
                  <c:v>3.097341589491108</c:v>
                </c:pt>
                <c:pt idx="665">
                  <c:v>2.8833403479293866</c:v>
                </c:pt>
                <c:pt idx="666">
                  <c:v>3.0733413980268263</c:v>
                </c:pt>
                <c:pt idx="667">
                  <c:v>2.8266805245570947</c:v>
                </c:pt>
                <c:pt idx="668">
                  <c:v>2.8546816792550027</c:v>
                </c:pt>
                <c:pt idx="669">
                  <c:v>2.6946804028264588</c:v>
                </c:pt>
                <c:pt idx="670">
                  <c:v>2.9693405683482728</c:v>
                </c:pt>
                <c:pt idx="671">
                  <c:v>2.7386816851672209</c:v>
                </c:pt>
                <c:pt idx="672">
                  <c:v>2.7873414447180855</c:v>
                </c:pt>
                <c:pt idx="673">
                  <c:v>2.9006815805667525</c:v>
                </c:pt>
                <c:pt idx="674">
                  <c:v>2.9660008443827737</c:v>
                </c:pt>
                <c:pt idx="675">
                  <c:v>2.9753401505528867</c:v>
                </c:pt>
                <c:pt idx="676">
                  <c:v>3.0900009022919828</c:v>
                </c:pt>
                <c:pt idx="677">
                  <c:v>2.9913402781957412</c:v>
                </c:pt>
                <c:pt idx="678">
                  <c:v>3.1000014477302229</c:v>
                </c:pt>
                <c:pt idx="679">
                  <c:v>2.8613406380819186</c:v>
                </c:pt>
                <c:pt idx="680">
                  <c:v>2.8900011694021281</c:v>
                </c:pt>
                <c:pt idx="681">
                  <c:v>2.9906809015734397</c:v>
                </c:pt>
                <c:pt idx="682">
                  <c:v>3.0713409164100134</c:v>
                </c:pt>
                <c:pt idx="683">
                  <c:v>3.1660005772726283</c:v>
                </c:pt>
                <c:pt idx="684">
                  <c:v>2.9780018714378276</c:v>
                </c:pt>
                <c:pt idx="685">
                  <c:v>2.8646803620474177</c:v>
                </c:pt>
                <c:pt idx="686">
                  <c:v>2.8140014944214822</c:v>
                </c:pt>
                <c:pt idx="687">
                  <c:v>3.094001865525609</c:v>
                </c:pt>
                <c:pt idx="688">
                  <c:v>2.8480003686781785</c:v>
                </c:pt>
                <c:pt idx="689">
                  <c:v>3.0440010009802325</c:v>
                </c:pt>
                <c:pt idx="690">
                  <c:v>3.1853404288809815</c:v>
                </c:pt>
                <c:pt idx="691">
                  <c:v>3.141341009186045</c:v>
                </c:pt>
                <c:pt idx="692">
                  <c:v>2.9306813542356482</c:v>
                </c:pt>
                <c:pt idx="693">
                  <c:v>2.8946801357163134</c:v>
                </c:pt>
                <c:pt idx="694">
                  <c:v>2.9386814180570755</c:v>
                </c:pt>
                <c:pt idx="695">
                  <c:v>3.0606809943494713</c:v>
                </c:pt>
                <c:pt idx="696">
                  <c:v>2.7666809772193033</c:v>
                </c:pt>
                <c:pt idx="697">
                  <c:v>2.8966806173331263</c:v>
                </c:pt>
                <c:pt idx="698">
                  <c:v>2.8133402551533551</c:v>
                </c:pt>
                <c:pt idx="699">
                  <c:v>2.9080017786617955</c:v>
                </c:pt>
                <c:pt idx="700">
                  <c:v>3.0140012273113368</c:v>
                </c:pt>
                <c:pt idx="701">
                  <c:v>2.9600012621781597</c:v>
                </c:pt>
                <c:pt idx="702">
                  <c:v>2.9953412414293679</c:v>
                </c:pt>
                <c:pt idx="703">
                  <c:v>2.9120008792495966</c:v>
                </c:pt>
                <c:pt idx="704">
                  <c:v>3.0453402433289183</c:v>
                </c:pt>
                <c:pt idx="705">
                  <c:v>2.9733415315818994</c:v>
                </c:pt>
                <c:pt idx="706">
                  <c:v>2.608000316681188</c:v>
                </c:pt>
                <c:pt idx="707">
                  <c:v>3.2513414210692129</c:v>
                </c:pt>
                <c:pt idx="708">
                  <c:v>3.1246815049208889</c:v>
                </c:pt>
                <c:pt idx="709">
                  <c:v>2.8566802982259905</c:v>
                </c:pt>
                <c:pt idx="710">
                  <c:v>3.2493409394523995</c:v>
                </c:pt>
                <c:pt idx="711">
                  <c:v>3.1060010299348368</c:v>
                </c:pt>
                <c:pt idx="712">
                  <c:v>3.0033413052507951</c:v>
                </c:pt>
                <c:pt idx="713">
                  <c:v>3.097341589491108</c:v>
                </c:pt>
                <c:pt idx="714">
                  <c:v>3.0673418158222123</c:v>
                </c:pt>
                <c:pt idx="715">
                  <c:v>3.0540015464184731</c:v>
                </c:pt>
                <c:pt idx="716">
                  <c:v>2.6920000554832608</c:v>
                </c:pt>
                <c:pt idx="717">
                  <c:v>3.1906806344632943</c:v>
                </c:pt>
                <c:pt idx="718">
                  <c:v>3.0546814121448573</c:v>
                </c:pt>
                <c:pt idx="719">
                  <c:v>2.9906809015734397</c:v>
                </c:pt>
                <c:pt idx="720">
                  <c:v>2.6800008910740329</c:v>
                </c:pt>
                <c:pt idx="721">
                  <c:v>2.9486801008494905</c:v>
                </c:pt>
                <c:pt idx="722">
                  <c:v>2.9440011345353052</c:v>
                </c:pt>
                <c:pt idx="723">
                  <c:v>2.8293403827962096</c:v>
                </c:pt>
                <c:pt idx="724">
                  <c:v>3.0106801298040948</c:v>
                </c:pt>
                <c:pt idx="725">
                  <c:v>2.9306813542356482</c:v>
                </c:pt>
                <c:pt idx="726">
                  <c:v>3.0853405624360546</c:v>
                </c:pt>
                <c:pt idx="727">
                  <c:v>2.8406801705831355</c:v>
                </c:pt>
                <c:pt idx="728">
                  <c:v>2.8973418566012534</c:v>
                </c:pt>
                <c:pt idx="729">
                  <c:v>2.6480006357883239</c:v>
                </c:pt>
                <c:pt idx="730">
                  <c:v>3.2400016332822861</c:v>
                </c:pt>
                <c:pt idx="731">
                  <c:v>2.9060012970449822</c:v>
                </c:pt>
                <c:pt idx="732">
                  <c:v>3.0240017727495774</c:v>
                </c:pt>
                <c:pt idx="733">
                  <c:v>3.1020019293470362</c:v>
                </c:pt>
                <c:pt idx="734">
                  <c:v>3.0260003917205647</c:v>
                </c:pt>
                <c:pt idx="735">
                  <c:v>3.0000015812852956</c:v>
                </c:pt>
                <c:pt idx="736">
                  <c:v>3.0493412065625449</c:v>
                </c:pt>
                <c:pt idx="737">
                  <c:v>3.0426803850898034</c:v>
                </c:pt>
                <c:pt idx="738">
                  <c:v>3.1366806693301168</c:v>
                </c:pt>
                <c:pt idx="739">
                  <c:v>3.0340004555419924</c:v>
                </c:pt>
                <c:pt idx="740">
                  <c:v>2.9973417230461812</c:v>
                </c:pt>
                <c:pt idx="741">
                  <c:v>3.0913401446406685</c:v>
                </c:pt>
                <c:pt idx="742">
                  <c:v>2.9266803910020216</c:v>
                </c:pt>
                <c:pt idx="743">
                  <c:v>2.8693407019033454</c:v>
                </c:pt>
                <c:pt idx="744">
                  <c:v>2.6486805015147086</c:v>
                </c:pt>
                <c:pt idx="745">
                  <c:v>3.0513416881793582</c:v>
                </c:pt>
                <c:pt idx="746">
                  <c:v>2.952001198356732</c:v>
                </c:pt>
                <c:pt idx="747">
                  <c:v>2.9853406959911273</c:v>
                </c:pt>
                <c:pt idx="748">
                  <c:v>3.043341624357931</c:v>
                </c:pt>
                <c:pt idx="749">
                  <c:v>2.8440012680903779</c:v>
                </c:pt>
                <c:pt idx="750">
                  <c:v>3.1406816325637434</c:v>
                </c:pt>
                <c:pt idx="751">
                  <c:v>3.0293419783318898</c:v>
                </c:pt>
                <c:pt idx="752">
                  <c:v>3.1940017319705363</c:v>
                </c:pt>
                <c:pt idx="753">
                  <c:v>3.0133418506890353</c:v>
                </c:pt>
                <c:pt idx="754">
                  <c:v>2.9666807101091579</c:v>
                </c:pt>
                <c:pt idx="755">
                  <c:v>2.992681383190253</c:v>
                </c:pt>
                <c:pt idx="756">
                  <c:v>3.0073404058385957</c:v>
                </c:pt>
                <c:pt idx="757">
                  <c:v>3.0853405624360546</c:v>
                </c:pt>
                <c:pt idx="758">
                  <c:v>2.8500008502949918</c:v>
                </c:pt>
                <c:pt idx="759">
                  <c:v>2.9826808377520124</c:v>
                </c:pt>
                <c:pt idx="760">
                  <c:v>3.337341641488099</c:v>
                </c:pt>
                <c:pt idx="761">
                  <c:v>2.7793413808966583</c:v>
                </c:pt>
                <c:pt idx="762">
                  <c:v>3.0346803212683766</c:v>
                </c:pt>
                <c:pt idx="763">
                  <c:v>3.0746806403755125</c:v>
                </c:pt>
                <c:pt idx="764">
                  <c:v>2.7806806232453449</c:v>
                </c:pt>
                <c:pt idx="765">
                  <c:v>3.0020002002562833</c:v>
                </c:pt>
                <c:pt idx="766">
                  <c:v>2.8866800718948862</c:v>
                </c:pt>
                <c:pt idx="767">
                  <c:v>3.1306810871255029</c:v>
                </c:pt>
                <c:pt idx="768">
                  <c:v>3.0086815108331071</c:v>
                </c:pt>
                <c:pt idx="769">
                  <c:v>3.0746806403755125</c:v>
                </c:pt>
                <c:pt idx="770">
                  <c:v>3.210681725339775</c:v>
                </c:pt>
                <c:pt idx="771">
                  <c:v>2.9800004904088144</c:v>
                </c:pt>
                <c:pt idx="772">
                  <c:v>2.9693405683482728</c:v>
                </c:pt>
                <c:pt idx="773">
                  <c:v>2.6893401972441464</c:v>
                </c:pt>
                <c:pt idx="774">
                  <c:v>3.2280006062272326</c:v>
                </c:pt>
                <c:pt idx="775">
                  <c:v>3.0900009022919828</c:v>
                </c:pt>
                <c:pt idx="776">
                  <c:v>3.0120007456945235</c:v>
                </c:pt>
                <c:pt idx="777">
                  <c:v>3.1926811160801076</c:v>
                </c:pt>
                <c:pt idx="778">
                  <c:v>3.0093408874554086</c:v>
                </c:pt>
                <c:pt idx="779">
                  <c:v>3.2013405565238364</c:v>
                </c:pt>
                <c:pt idx="780">
                  <c:v>3.1666804429990125</c:v>
                </c:pt>
                <c:pt idx="781">
                  <c:v>3.2580003798961283</c:v>
                </c:pt>
                <c:pt idx="782">
                  <c:v>3.0033413052507951</c:v>
                </c:pt>
                <c:pt idx="783">
                  <c:v>3.224001505639432</c:v>
                </c:pt>
                <c:pt idx="784">
                  <c:v>3.0693404347932001</c:v>
                </c:pt>
                <c:pt idx="785">
                  <c:v>2.9720004265873876</c:v>
                </c:pt>
                <c:pt idx="786">
                  <c:v>2.8733416651369721</c:v>
                </c:pt>
                <c:pt idx="787">
                  <c:v>3.270681272677566</c:v>
                </c:pt>
                <c:pt idx="788">
                  <c:v>3.0100002640777102</c:v>
                </c:pt>
                <c:pt idx="789">
                  <c:v>3.0533403071503455</c:v>
                </c:pt>
                <c:pt idx="790">
                  <c:v>3.0906807680183666</c:v>
                </c:pt>
                <c:pt idx="791">
                  <c:v>3.258680245622513</c:v>
                </c:pt>
                <c:pt idx="792">
                  <c:v>3.1360008036037326</c:v>
                </c:pt>
                <c:pt idx="793">
                  <c:v>3.1420003858083465</c:v>
                </c:pt>
                <c:pt idx="794">
                  <c:v>3.1793408466763675</c:v>
                </c:pt>
                <c:pt idx="795">
                  <c:v>3.3586819747132655</c:v>
                </c:pt>
                <c:pt idx="796">
                  <c:v>3.1120006121394508</c:v>
                </c:pt>
                <c:pt idx="797">
                  <c:v>3.2433413572477856</c:v>
                </c:pt>
                <c:pt idx="798">
                  <c:v>3.097341589491108</c:v>
                </c:pt>
                <c:pt idx="799">
                  <c:v>2.7920017845740137</c:v>
                </c:pt>
                <c:pt idx="800">
                  <c:v>3.1706814062326392</c:v>
                </c:pt>
                <c:pt idx="801">
                  <c:v>3.0846811858137531</c:v>
                </c:pt>
                <c:pt idx="802">
                  <c:v>3.0206806752423354</c:v>
                </c:pt>
                <c:pt idx="803">
                  <c:v>2.9200009430710239</c:v>
                </c:pt>
                <c:pt idx="804">
                  <c:v>3.0173409512768359</c:v>
                </c:pt>
                <c:pt idx="805">
                  <c:v>3.0466813483234301</c:v>
                </c:pt>
                <c:pt idx="806">
                  <c:v>3.1086813772780344</c:v>
                </c:pt>
                <c:pt idx="807">
                  <c:v>3.2293417112217444</c:v>
                </c:pt>
                <c:pt idx="808">
                  <c:v>3.1426802515347312</c:v>
                </c:pt>
                <c:pt idx="809">
                  <c:v>3.0046805475994809</c:v>
                </c:pt>
                <c:pt idx="810">
                  <c:v>3.0446808667066168</c:v>
                </c:pt>
                <c:pt idx="811">
                  <c:v>3.1553406552120862</c:v>
                </c:pt>
                <c:pt idx="812">
                  <c:v>2.9140013608664095</c:v>
                </c:pt>
                <c:pt idx="813">
                  <c:v>2.9113415026272946</c:v>
                </c:pt>
                <c:pt idx="814">
                  <c:v>2.8893417927798266</c:v>
                </c:pt>
                <c:pt idx="815">
                  <c:v>3.1500004496297733</c:v>
                </c:pt>
                <c:pt idx="816">
                  <c:v>3.1973414559360354</c:v>
                </c:pt>
                <c:pt idx="817">
                  <c:v>3.2100018596133904</c:v>
                </c:pt>
                <c:pt idx="818">
                  <c:v>3.1773403650595542</c:v>
                </c:pt>
                <c:pt idx="819">
                  <c:v>2.9146812265927942</c:v>
                </c:pt>
                <c:pt idx="820">
                  <c:v>3.156681760206598</c:v>
                </c:pt>
                <c:pt idx="821">
                  <c:v>3.0793409802314406</c:v>
                </c:pt>
                <c:pt idx="822">
                  <c:v>3.0386812845020028</c:v>
                </c:pt>
                <c:pt idx="823">
                  <c:v>3.1440008674251598</c:v>
                </c:pt>
                <c:pt idx="824">
                  <c:v>3.0920013839087961</c:v>
                </c:pt>
                <c:pt idx="825">
                  <c:v>2.9133401215982824</c:v>
                </c:pt>
                <c:pt idx="826">
                  <c:v>3.0793409802314406</c:v>
                </c:pt>
                <c:pt idx="827">
                  <c:v>2.8913404117508139</c:v>
                </c:pt>
                <c:pt idx="828">
                  <c:v>2.8513400926436776</c:v>
                </c:pt>
                <c:pt idx="829">
                  <c:v>3.2000013141751502</c:v>
                </c:pt>
                <c:pt idx="830">
                  <c:v>2.8133402551533551</c:v>
                </c:pt>
                <c:pt idx="831">
                  <c:v>2.9920015174638683</c:v>
                </c:pt>
                <c:pt idx="832">
                  <c:v>3.0453402433289183</c:v>
                </c:pt>
                <c:pt idx="833">
                  <c:v>3.2406814990086708</c:v>
                </c:pt>
                <c:pt idx="834">
                  <c:v>2.9213401854197096</c:v>
                </c:pt>
                <c:pt idx="835">
                  <c:v>2.9626816095213573</c:v>
                </c:pt>
                <c:pt idx="836">
                  <c:v>2.7946802692713857</c:v>
                </c:pt>
                <c:pt idx="837">
                  <c:v>3.2226808897490029</c:v>
                </c:pt>
                <c:pt idx="838">
                  <c:v>3.0013408236339818</c:v>
                </c:pt>
                <c:pt idx="839">
                  <c:v>2.9186803271805948</c:v>
                </c:pt>
                <c:pt idx="840">
                  <c:v>2.9613405045268455</c:v>
                </c:pt>
                <c:pt idx="841">
                  <c:v>3.1126804778658355</c:v>
                </c:pt>
                <c:pt idx="842">
                  <c:v>3.0113413690722219</c:v>
                </c:pt>
                <c:pt idx="843">
                  <c:v>2.939340794679377</c:v>
                </c:pt>
                <c:pt idx="844">
                  <c:v>3.0513416881793582</c:v>
                </c:pt>
                <c:pt idx="845">
                  <c:v>3.2373417750431712</c:v>
                </c:pt>
                <c:pt idx="846">
                  <c:v>3.0086815108331071</c:v>
                </c:pt>
                <c:pt idx="847">
                  <c:v>2.8226814239692941</c:v>
                </c:pt>
                <c:pt idx="848">
                  <c:v>2.8986810989499392</c:v>
                </c:pt>
                <c:pt idx="849">
                  <c:v>2.9786817371642114</c:v>
                </c:pt>
                <c:pt idx="850">
                  <c:v>3.0326817022973893</c:v>
                </c:pt>
                <c:pt idx="851">
                  <c:v>3.224001505639432</c:v>
                </c:pt>
                <c:pt idx="852">
                  <c:v>3.216681307544389</c:v>
                </c:pt>
                <c:pt idx="853">
                  <c:v>3.0420005193634192</c:v>
                </c:pt>
                <c:pt idx="854">
                  <c:v>2.9426805186448766</c:v>
                </c:pt>
                <c:pt idx="855">
                  <c:v>2.7793413808966583</c:v>
                </c:pt>
                <c:pt idx="856">
                  <c:v>3.2600008615129417</c:v>
                </c:pt>
                <c:pt idx="857">
                  <c:v>2.7126810120861262</c:v>
                </c:pt>
                <c:pt idx="858">
                  <c:v>3.030681220680576</c:v>
                </c:pt>
                <c:pt idx="859">
                  <c:v>3.0153404696600226</c:v>
                </c:pt>
                <c:pt idx="860">
                  <c:v>3.0193414328936492</c:v>
                </c:pt>
                <c:pt idx="861">
                  <c:v>3.0386812845020028</c:v>
                </c:pt>
                <c:pt idx="862">
                  <c:v>3.0726801587586992</c:v>
                </c:pt>
                <c:pt idx="863">
                  <c:v>2.898001233223555</c:v>
                </c:pt>
                <c:pt idx="864">
                  <c:v>2.8313408644130229</c:v>
                </c:pt>
                <c:pt idx="865">
                  <c:v>3.1873409104977948</c:v>
                </c:pt>
                <c:pt idx="866">
                  <c:v>3.0900009022919828</c:v>
                </c:pt>
                <c:pt idx="867">
                  <c:v>3.1153403361049503</c:v>
                </c:pt>
                <c:pt idx="868">
                  <c:v>2.95468154569993</c:v>
                </c:pt>
                <c:pt idx="869">
                  <c:v>2.9980010996684827</c:v>
                </c:pt>
                <c:pt idx="870">
                  <c:v>3.1100019931684635</c:v>
                </c:pt>
                <c:pt idx="871">
                  <c:v>3.0833419434650673</c:v>
                </c:pt>
                <c:pt idx="872">
                  <c:v>3.1493410730074718</c:v>
                </c:pt>
                <c:pt idx="873">
                  <c:v>3.2146808259275756</c:v>
                </c:pt>
                <c:pt idx="874">
                  <c:v>3.1386811509469301</c:v>
                </c:pt>
                <c:pt idx="875">
                  <c:v>2.8626817430764295</c:v>
                </c:pt>
                <c:pt idx="876">
                  <c:v>3.2720018885679951</c:v>
                </c:pt>
                <c:pt idx="877">
                  <c:v>3.1693403012381274</c:v>
                </c:pt>
                <c:pt idx="878">
                  <c:v>3.1713407828549407</c:v>
                </c:pt>
                <c:pt idx="879">
                  <c:v>3.0406817661188161</c:v>
                </c:pt>
                <c:pt idx="880">
                  <c:v>3.0266802574469494</c:v>
                </c:pt>
                <c:pt idx="881">
                  <c:v>2.8253412822084085</c:v>
                </c:pt>
                <c:pt idx="882">
                  <c:v>2.9553409223222316</c:v>
                </c:pt>
                <c:pt idx="883">
                  <c:v>3.0533403071503455</c:v>
                </c:pt>
                <c:pt idx="884">
                  <c:v>3.0606809943494713</c:v>
                </c:pt>
                <c:pt idx="885">
                  <c:v>3.0313405973028775</c:v>
                </c:pt>
                <c:pt idx="886">
                  <c:v>3.1226810233040756</c:v>
                </c:pt>
                <c:pt idx="887">
                  <c:v>3.2966819457586611</c:v>
                </c:pt>
                <c:pt idx="888">
                  <c:v>2.9113415026272946</c:v>
                </c:pt>
                <c:pt idx="889">
                  <c:v>3.1966802166679082</c:v>
                </c:pt>
                <c:pt idx="890">
                  <c:v>3.0160017089281501</c:v>
                </c:pt>
                <c:pt idx="891">
                  <c:v>3.2366805357750441</c:v>
                </c:pt>
                <c:pt idx="892">
                  <c:v>2.6586810469529492</c:v>
                </c:pt>
                <c:pt idx="893">
                  <c:v>3.0640002292108872</c:v>
                </c:pt>
                <c:pt idx="894">
                  <c:v>3.0353415605365033</c:v>
                </c:pt>
                <c:pt idx="895">
                  <c:v>3.0726801587586992</c:v>
                </c:pt>
                <c:pt idx="896">
                  <c:v>2.6260009259408559</c:v>
                </c:pt>
                <c:pt idx="897">
                  <c:v>3.1706814062326392</c:v>
                </c:pt>
                <c:pt idx="898">
                  <c:v>2.9353416940915764</c:v>
                </c:pt>
                <c:pt idx="899">
                  <c:v>2.9293402492411365</c:v>
                </c:pt>
                <c:pt idx="900">
                  <c:v>3.1313404637478044</c:v>
                </c:pt>
                <c:pt idx="901">
                  <c:v>3.2040004147629513</c:v>
                </c:pt>
                <c:pt idx="902">
                  <c:v>3.0866816674305664</c:v>
                </c:pt>
                <c:pt idx="903">
                  <c:v>2.930001488509264</c:v>
                </c:pt>
                <c:pt idx="904">
                  <c:v>2.9933407598125545</c:v>
                </c:pt>
                <c:pt idx="905">
                  <c:v>3.1446807331515445</c:v>
                </c:pt>
                <c:pt idx="906">
                  <c:v>3.2500003160747011</c:v>
                </c:pt>
                <c:pt idx="907">
                  <c:v>2.8526811976381894</c:v>
                </c:pt>
                <c:pt idx="908">
                  <c:v>2.8180005950092828</c:v>
                </c:pt>
                <c:pt idx="909">
                  <c:v>3.0700016740613272</c:v>
                </c:pt>
                <c:pt idx="910">
                  <c:v>2.9920015174638683</c:v>
                </c:pt>
                <c:pt idx="911">
                  <c:v>2.8673402202865326</c:v>
                </c:pt>
                <c:pt idx="912">
                  <c:v>2.9473408585008047</c:v>
                </c:pt>
                <c:pt idx="913">
                  <c:v>2.976681255547398</c:v>
                </c:pt>
                <c:pt idx="914">
                  <c:v>3.065341334205399</c:v>
                </c:pt>
                <c:pt idx="915">
                  <c:v>3.0766811219923258</c:v>
                </c:pt>
                <c:pt idx="916">
                  <c:v>2.712001146359742</c:v>
                </c:pt>
                <c:pt idx="917">
                  <c:v>2.9406818996738888</c:v>
                </c:pt>
                <c:pt idx="918">
                  <c:v>2.7873414447180855</c:v>
                </c:pt>
                <c:pt idx="919">
                  <c:v>3.0846811858137531</c:v>
                </c:pt>
                <c:pt idx="920">
                  <c:v>3.1986806982847216</c:v>
                </c:pt>
                <c:pt idx="921">
                  <c:v>2.9746807739305852</c:v>
                </c:pt>
                <c:pt idx="922">
                  <c:v>3.0026819286284936</c:v>
                </c:pt>
                <c:pt idx="923">
                  <c:v>3.2413408756309723</c:v>
                </c:pt>
                <c:pt idx="924">
                  <c:v>3.0566818937616707</c:v>
                </c:pt>
                <c:pt idx="925">
                  <c:v>2.9120008792495966</c:v>
                </c:pt>
                <c:pt idx="926">
                  <c:v>2.6913406788609593</c:v>
                </c:pt>
                <c:pt idx="927">
                  <c:v>2.9020003338113556</c:v>
                </c:pt>
                <c:pt idx="928">
                  <c:v>3.2133415835788899</c:v>
                </c:pt>
                <c:pt idx="929">
                  <c:v>2.8373404466176368</c:v>
                </c:pt>
                <c:pt idx="930">
                  <c:v>2.8920016510189415</c:v>
                </c:pt>
                <c:pt idx="931">
                  <c:v>3.141341009186045</c:v>
                </c:pt>
                <c:pt idx="932">
                  <c:v>2.9286808726188349</c:v>
                </c:pt>
                <c:pt idx="933">
                  <c:v>3.3926808489699622</c:v>
                </c:pt>
                <c:pt idx="934">
                  <c:v>3.0953411078742947</c:v>
                </c:pt>
                <c:pt idx="935">
                  <c:v>2.9886804199566264</c:v>
                </c:pt>
                <c:pt idx="936">
                  <c:v>3.0473407249457316</c:v>
                </c:pt>
                <c:pt idx="937">
                  <c:v>3.0193414328936492</c:v>
                </c:pt>
                <c:pt idx="938">
                  <c:v>3.1700015405062549</c:v>
                </c:pt>
                <c:pt idx="939">
                  <c:v>2.9026801995377403</c:v>
                </c:pt>
                <c:pt idx="940">
                  <c:v>3.1946815976969209</c:v>
                </c:pt>
                <c:pt idx="941">
                  <c:v>3.2133415835788899</c:v>
                </c:pt>
                <c:pt idx="942">
                  <c:v>2.968001325999587</c:v>
                </c:pt>
                <c:pt idx="943">
                  <c:v>3.2420002522532738</c:v>
                </c:pt>
                <c:pt idx="944">
                  <c:v>3.1086813772780344</c:v>
                </c:pt>
                <c:pt idx="945">
                  <c:v>3.2286804719536173</c:v>
                </c:pt>
                <c:pt idx="946">
                  <c:v>3.2146808259275756</c:v>
                </c:pt>
                <c:pt idx="947">
                  <c:v>2.9920015174638683</c:v>
                </c:pt>
                <c:pt idx="948">
                  <c:v>2.9793411137865129</c:v>
                </c:pt>
                <c:pt idx="949">
                  <c:v>2.7946802692713857</c:v>
                </c:pt>
                <c:pt idx="950">
                  <c:v>2.8600013957332324</c:v>
                </c:pt>
                <c:pt idx="951">
                  <c:v>2.7853409631012727</c:v>
                </c:pt>
                <c:pt idx="952">
                  <c:v>2.8580009141164191</c:v>
                </c:pt>
                <c:pt idx="953">
                  <c:v>3.0906807680183666</c:v>
                </c:pt>
                <c:pt idx="954">
                  <c:v>2.9426805186448766</c:v>
                </c:pt>
                <c:pt idx="955">
                  <c:v>2.7553411894323769</c:v>
                </c:pt>
                <c:pt idx="956">
                  <c:v>3.0620016102399004</c:v>
                </c:pt>
                <c:pt idx="957">
                  <c:v>3.0680011924445139</c:v>
                </c:pt>
                <c:pt idx="958">
                  <c:v>3.097341589491108</c:v>
                </c:pt>
                <c:pt idx="959">
                  <c:v>2.9726802923137723</c:v>
                </c:pt>
                <c:pt idx="960">
                  <c:v>2.8553410558773042</c:v>
                </c:pt>
                <c:pt idx="961">
                  <c:v>3.0893415256696812</c:v>
                </c:pt>
                <c:pt idx="962">
                  <c:v>2.8300016220643367</c:v>
                </c:pt>
                <c:pt idx="963">
                  <c:v>3.052680930528044</c:v>
                </c:pt>
                <c:pt idx="964">
                  <c:v>2.9733415315818994</c:v>
                </c:pt>
                <c:pt idx="965">
                  <c:v>3.1500004496297733</c:v>
                </c:pt>
                <c:pt idx="966">
                  <c:v>3.472681487184234</c:v>
                </c:pt>
                <c:pt idx="967">
                  <c:v>2.8906810351285124</c:v>
                </c:pt>
                <c:pt idx="968">
                  <c:v>2.8760015233760865</c:v>
                </c:pt>
                <c:pt idx="969">
                  <c:v>3.0426803850898034</c:v>
                </c:pt>
                <c:pt idx="970">
                  <c:v>2.9960006180516694</c:v>
                </c:pt>
                <c:pt idx="971">
                  <c:v>3.0193414328936492</c:v>
                </c:pt>
                <c:pt idx="972">
                  <c:v>3.1433414908028583</c:v>
                </c:pt>
                <c:pt idx="973">
                  <c:v>3.0866816674305664</c:v>
                </c:pt>
                <c:pt idx="974">
                  <c:v>2.7466817489886486</c:v>
                </c:pt>
                <c:pt idx="975">
                  <c:v>3.1653412006503268</c:v>
                </c:pt>
                <c:pt idx="976">
                  <c:v>2.8906810351285124</c:v>
                </c:pt>
                <c:pt idx="977">
                  <c:v>3.0233405334814503</c:v>
                </c:pt>
                <c:pt idx="978">
                  <c:v>2.8566802982259905</c:v>
                </c:pt>
                <c:pt idx="979">
                  <c:v>2.8993404755722412</c:v>
                </c:pt>
                <c:pt idx="980">
                  <c:v>2.7173413519420544</c:v>
                </c:pt>
                <c:pt idx="981">
                  <c:v>3.0393406611243043</c:v>
                </c:pt>
                <c:pt idx="982">
                  <c:v>2.8893417927798266</c:v>
                </c:pt>
                <c:pt idx="983">
                  <c:v>2.9433417579130037</c:v>
                </c:pt>
                <c:pt idx="984">
                  <c:v>2.9426805186448766</c:v>
                </c:pt>
                <c:pt idx="985">
                  <c:v>3.0473407249457316</c:v>
                </c:pt>
                <c:pt idx="986">
                  <c:v>2.7580010476714918</c:v>
                </c:pt>
                <c:pt idx="987">
                  <c:v>2.6820013726908463</c:v>
                </c:pt>
                <c:pt idx="988">
                  <c:v>2.9593418855558582</c:v>
                </c:pt>
                <c:pt idx="989">
                  <c:v>2.6646806291575631</c:v>
                </c:pt>
                <c:pt idx="990">
                  <c:v>2.9973417230461812</c:v>
                </c:pt>
                <c:pt idx="991">
                  <c:v>2.7653417348706175</c:v>
                </c:pt>
                <c:pt idx="992">
                  <c:v>2.7373405801727095</c:v>
                </c:pt>
                <c:pt idx="993">
                  <c:v>3.1866815338754932</c:v>
                </c:pt>
                <c:pt idx="994">
                  <c:v>3.2153402025498772</c:v>
                </c:pt>
                <c:pt idx="995">
                  <c:v>3.1713407828549407</c:v>
                </c:pt>
                <c:pt idx="996">
                  <c:v>2.4193403715782598</c:v>
                </c:pt>
                <c:pt idx="997">
                  <c:v>3.2293417112217444</c:v>
                </c:pt>
                <c:pt idx="998">
                  <c:v>3.2373417750431712</c:v>
                </c:pt>
                <c:pt idx="999">
                  <c:v>2.7466817489886486</c:v>
                </c:pt>
                <c:pt idx="1000">
                  <c:v>3.0533403071503455</c:v>
                </c:pt>
                <c:pt idx="1001">
                  <c:v>2.7853409631012727</c:v>
                </c:pt>
                <c:pt idx="1002">
                  <c:v>3.0466813483234301</c:v>
                </c:pt>
                <c:pt idx="1003">
                  <c:v>2.9446810002616899</c:v>
                </c:pt>
                <c:pt idx="1004">
                  <c:v>2.9333412124747631</c:v>
                </c:pt>
                <c:pt idx="1005">
                  <c:v>2.8720005601424603</c:v>
                </c:pt>
                <c:pt idx="1006">
                  <c:v>2.8353418276466495</c:v>
                </c:pt>
                <c:pt idx="1007">
                  <c:v>3.0780017378827544</c:v>
                </c:pt>
                <c:pt idx="1008">
                  <c:v>2.901340957189054</c:v>
                </c:pt>
                <c:pt idx="1009">
                  <c:v>2.8233408005915956</c:v>
                </c:pt>
                <c:pt idx="1010">
                  <c:v>3.1446807331515445</c:v>
                </c:pt>
                <c:pt idx="1011">
                  <c:v>2.95468154569993</c:v>
                </c:pt>
                <c:pt idx="1012">
                  <c:v>3.1653412006503268</c:v>
                </c:pt>
                <c:pt idx="1013">
                  <c:v>3.1120006121394508</c:v>
                </c:pt>
                <c:pt idx="1014">
                  <c:v>3.178681470054066</c:v>
                </c:pt>
                <c:pt idx="1015">
                  <c:v>3.150680315356158</c:v>
                </c:pt>
                <c:pt idx="1016">
                  <c:v>3.0453402433289183</c:v>
                </c:pt>
                <c:pt idx="1017">
                  <c:v>3.0520010648016598</c:v>
                </c:pt>
                <c:pt idx="1018">
                  <c:v>3.1306810871255029</c:v>
                </c:pt>
                <c:pt idx="1019">
                  <c:v>3.2073420013742759</c:v>
                </c:pt>
                <c:pt idx="1020">
                  <c:v>3.0453402433289183</c:v>
                </c:pt>
                <c:pt idx="1021">
                  <c:v>2.9073405393936684</c:v>
                </c:pt>
                <c:pt idx="1022">
                  <c:v>3.1426802515347312</c:v>
                </c:pt>
                <c:pt idx="1023">
                  <c:v>2.9000017148403683</c:v>
                </c:pt>
                <c:pt idx="1024">
                  <c:v>2.8280011404475234</c:v>
                </c:pt>
                <c:pt idx="1025">
                  <c:v>2.7913405453058866</c:v>
                </c:pt>
                <c:pt idx="1026">
                  <c:v>3.0826807041969397</c:v>
                </c:pt>
                <c:pt idx="1027">
                  <c:v>3.1273413631600038</c:v>
                </c:pt>
                <c:pt idx="1028">
                  <c:v>3.0553407887671589</c:v>
                </c:pt>
                <c:pt idx="1029">
                  <c:v>3.1186819227162754</c:v>
                </c:pt>
                <c:pt idx="1030">
                  <c:v>3.0560001653894604</c:v>
                </c:pt>
                <c:pt idx="1031">
                  <c:v>2.9906809015734397</c:v>
                </c:pt>
                <c:pt idx="1032">
                  <c:v>3.0086815108331071</c:v>
                </c:pt>
                <c:pt idx="1033">
                  <c:v>3.0173409512768359</c:v>
                </c:pt>
                <c:pt idx="1034">
                  <c:v>3.0580006470062737</c:v>
                </c:pt>
                <c:pt idx="1035">
                  <c:v>2.9233406670365225</c:v>
                </c:pt>
                <c:pt idx="1036">
                  <c:v>3.3013404229687633</c:v>
                </c:pt>
                <c:pt idx="1037">
                  <c:v>2.9533404407054182</c:v>
                </c:pt>
                <c:pt idx="1038">
                  <c:v>3.2513414210692129</c:v>
                </c:pt>
                <c:pt idx="1039">
                  <c:v>3.2346819168040564</c:v>
                </c:pt>
                <c:pt idx="1040">
                  <c:v>3.0826807041969397</c:v>
                </c:pt>
                <c:pt idx="1041">
                  <c:v>3.0686810581708985</c:v>
                </c:pt>
                <c:pt idx="1042">
                  <c:v>3.224001505639432</c:v>
                </c:pt>
                <c:pt idx="1043">
                  <c:v>3.0500005831848465</c:v>
                </c:pt>
                <c:pt idx="1044">
                  <c:v>2.8740010417592736</c:v>
                </c:pt>
                <c:pt idx="1045">
                  <c:v>3.0886802864015537</c:v>
                </c:pt>
                <c:pt idx="1046">
                  <c:v>2.9386814180570755</c:v>
                </c:pt>
                <c:pt idx="1047">
                  <c:v>2.9660008443827737</c:v>
                </c:pt>
                <c:pt idx="1048">
                  <c:v>3.2440007338700871</c:v>
                </c:pt>
                <c:pt idx="1049">
                  <c:v>2.8553410558773042</c:v>
                </c:pt>
                <c:pt idx="1050">
                  <c:v>3.0320018365710046</c:v>
                </c:pt>
                <c:pt idx="1051">
                  <c:v>3.0140012273113368</c:v>
                </c:pt>
                <c:pt idx="1052">
                  <c:v>3.0413411427411177</c:v>
                </c:pt>
                <c:pt idx="1053">
                  <c:v>3.1173408177217636</c:v>
                </c:pt>
                <c:pt idx="1054">
                  <c:v>3.1000014477302229</c:v>
                </c:pt>
                <c:pt idx="1055">
                  <c:v>2.8866800718948862</c:v>
                </c:pt>
                <c:pt idx="1056">
                  <c:v>3.2133415835788899</c:v>
                </c:pt>
                <c:pt idx="1057">
                  <c:v>3.1013406900789087</c:v>
                </c:pt>
                <c:pt idx="1058">
                  <c:v>2.8580009141164191</c:v>
                </c:pt>
                <c:pt idx="1059">
                  <c:v>2.9480002351231063</c:v>
                </c:pt>
                <c:pt idx="1060">
                  <c:v>2.9693405683482728</c:v>
                </c:pt>
                <c:pt idx="1061">
                  <c:v>3.0993402084620953</c:v>
                </c:pt>
                <c:pt idx="1062">
                  <c:v>2.7760016569311596</c:v>
                </c:pt>
                <c:pt idx="1063">
                  <c:v>2.6920000554832608</c:v>
                </c:pt>
                <c:pt idx="1064">
                  <c:v>2.9386814180570755</c:v>
                </c:pt>
                <c:pt idx="1065">
                  <c:v>2.7093412881206271</c:v>
                </c:pt>
                <c:pt idx="1066">
                  <c:v>2.7913405453058866</c:v>
                </c:pt>
                <c:pt idx="1067">
                  <c:v>2.8620018773500457</c:v>
                </c:pt>
                <c:pt idx="1068">
                  <c:v>3.0093408874554086</c:v>
                </c:pt>
                <c:pt idx="1069">
                  <c:v>3.7306821484408923</c:v>
                </c:pt>
                <c:pt idx="1070">
                  <c:v>2.9233406670365225</c:v>
                </c:pt>
                <c:pt idx="1071">
                  <c:v>2.976681255547398</c:v>
                </c:pt>
                <c:pt idx="1072">
                  <c:v>3.2013405565238364</c:v>
                </c:pt>
                <c:pt idx="1073">
                  <c:v>3.1560018944802133</c:v>
                </c:pt>
                <c:pt idx="1074">
                  <c:v>2.9293402492411365</c:v>
                </c:pt>
                <c:pt idx="1075">
                  <c:v>3.0586805127326584</c:v>
                </c:pt>
                <c:pt idx="1076">
                  <c:v>3.1546812785897846</c:v>
                </c:pt>
                <c:pt idx="1077">
                  <c:v>3.0860018017041817</c:v>
                </c:pt>
                <c:pt idx="1078">
                  <c:v>3.1680010588894416</c:v>
                </c:pt>
                <c:pt idx="1079">
                  <c:v>3.0380014187756181</c:v>
                </c:pt>
                <c:pt idx="1080">
                  <c:v>2.9913402781957412</c:v>
                </c:pt>
                <c:pt idx="1081">
                  <c:v>3.0906807680183666</c:v>
                </c:pt>
                <c:pt idx="1082">
                  <c:v>3.2113411019620766</c:v>
                </c:pt>
                <c:pt idx="1083">
                  <c:v>3.2080013779965775</c:v>
                </c:pt>
                <c:pt idx="1084">
                  <c:v>2.9280010068924507</c:v>
                </c:pt>
                <c:pt idx="1085">
                  <c:v>3.1400017668373592</c:v>
                </c:pt>
                <c:pt idx="1086">
                  <c:v>2.8126808785310531</c:v>
                </c:pt>
                <c:pt idx="1087">
                  <c:v>3.0380014187756181</c:v>
                </c:pt>
                <c:pt idx="1088">
                  <c:v>3.2406814990086708</c:v>
                </c:pt>
                <c:pt idx="1089">
                  <c:v>3.1560018944802133</c:v>
                </c:pt>
                <c:pt idx="1090">
                  <c:v>3.182680570641867</c:v>
                </c:pt>
                <c:pt idx="1091">
                  <c:v>2.9640003627659604</c:v>
                </c:pt>
                <c:pt idx="1092">
                  <c:v>2.9100003976327833</c:v>
                </c:pt>
                <c:pt idx="1093">
                  <c:v>3.0206806752423354</c:v>
                </c:pt>
                <c:pt idx="1094">
                  <c:v>2.8293403827962096</c:v>
                </c:pt>
                <c:pt idx="1095">
                  <c:v>2.9246817720310343</c:v>
                </c:pt>
                <c:pt idx="1096">
                  <c:v>3.0386812845020028</c:v>
                </c:pt>
                <c:pt idx="1097">
                  <c:v>3.0826807041969397</c:v>
                </c:pt>
                <c:pt idx="1098">
                  <c:v>3.0040006818730967</c:v>
                </c:pt>
                <c:pt idx="1099">
                  <c:v>2.8326801067617087</c:v>
                </c:pt>
                <c:pt idx="1100">
                  <c:v>2.8180005950092828</c:v>
                </c:pt>
                <c:pt idx="1101">
                  <c:v>2.9273416302701492</c:v>
                </c:pt>
                <c:pt idx="1102">
                  <c:v>2.8900011694021281</c:v>
                </c:pt>
                <c:pt idx="1103">
                  <c:v>2.9046806811545536</c:v>
                </c:pt>
                <c:pt idx="1104">
                  <c:v>2.8266805245570947</c:v>
                </c:pt>
                <c:pt idx="1105">
                  <c:v>3.0226811568591483</c:v>
                </c:pt>
                <c:pt idx="1106">
                  <c:v>2.7373405801727095</c:v>
                </c:pt>
                <c:pt idx="1107">
                  <c:v>3.0586805127326584</c:v>
                </c:pt>
                <c:pt idx="1108">
                  <c:v>2.9946818648070663</c:v>
                </c:pt>
                <c:pt idx="1109">
                  <c:v>3.1433414908028583</c:v>
                </c:pt>
                <c:pt idx="1110">
                  <c:v>2.9473408585008047</c:v>
                </c:pt>
                <c:pt idx="1111">
                  <c:v>2.9933407598125545</c:v>
                </c:pt>
                <c:pt idx="1112">
                  <c:v>3.0226811568591483</c:v>
                </c:pt>
                <c:pt idx="1113">
                  <c:v>2.7420009200286373</c:v>
                </c:pt>
                <c:pt idx="1114">
                  <c:v>2.7906811686835851</c:v>
                </c:pt>
                <c:pt idx="1115">
                  <c:v>3.1213417809553894</c:v>
                </c:pt>
                <c:pt idx="1116">
                  <c:v>2.5900015700673458</c:v>
                </c:pt>
                <c:pt idx="1117">
                  <c:v>3.043341624357931</c:v>
                </c:pt>
                <c:pt idx="1118">
                  <c:v>3.1360008036037326</c:v>
                </c:pt>
                <c:pt idx="1119">
                  <c:v>2.8573415374941176</c:v>
                </c:pt>
                <c:pt idx="1120">
                  <c:v>2.9913402781957412</c:v>
                </c:pt>
                <c:pt idx="1121">
                  <c:v>2.7673403538416048</c:v>
                </c:pt>
                <c:pt idx="1122">
                  <c:v>2.9780018714378276</c:v>
                </c:pt>
                <c:pt idx="1123">
                  <c:v>2.8520013319118052</c:v>
                </c:pt>
                <c:pt idx="1124">
                  <c:v>3.0466813483234301</c:v>
                </c:pt>
                <c:pt idx="1125">
                  <c:v>3.0346803212683766</c:v>
                </c:pt>
                <c:pt idx="1126">
                  <c:v>3.0473407249457316</c:v>
                </c:pt>
                <c:pt idx="1127">
                  <c:v>2.8633411196987315</c:v>
                </c:pt>
                <c:pt idx="1128">
                  <c:v>3.0593417520007855</c:v>
                </c:pt>
                <c:pt idx="1129">
                  <c:v>2.8286810061739081</c:v>
                </c:pt>
                <c:pt idx="1130">
                  <c:v>3.0513416881793582</c:v>
                </c:pt>
                <c:pt idx="1131">
                  <c:v>2.9026801995377403</c:v>
                </c:pt>
                <c:pt idx="1132">
                  <c:v>2.7826811048621578</c:v>
                </c:pt>
                <c:pt idx="1133">
                  <c:v>2.8893417927798266</c:v>
                </c:pt>
                <c:pt idx="1134">
                  <c:v>2.7653417348706175</c:v>
                </c:pt>
                <c:pt idx="1135">
                  <c:v>2.8693407019033454</c:v>
                </c:pt>
                <c:pt idx="1136">
                  <c:v>2.772000693697533</c:v>
                </c:pt>
                <c:pt idx="1137">
                  <c:v>2.9493413401176172</c:v>
                </c:pt>
                <c:pt idx="1138">
                  <c:v>2.7326802403167814</c:v>
                </c:pt>
                <c:pt idx="1139">
                  <c:v>2.8306814877907214</c:v>
                </c:pt>
                <c:pt idx="1140">
                  <c:v>2.6040012160933874</c:v>
                </c:pt>
                <c:pt idx="1141">
                  <c:v>2.9166817082096075</c:v>
                </c:pt>
                <c:pt idx="1142">
                  <c:v>2.809341154565554</c:v>
                </c:pt>
                <c:pt idx="1143">
                  <c:v>2.9933407598125545</c:v>
                </c:pt>
                <c:pt idx="1144">
                  <c:v>3.0713409164100134</c:v>
                </c:pt>
                <c:pt idx="1145">
                  <c:v>3.2186817891612023</c:v>
                </c:pt>
                <c:pt idx="1146">
                  <c:v>2.712001146359742</c:v>
                </c:pt>
                <c:pt idx="1147">
                  <c:v>2.7840017207525865</c:v>
                </c:pt>
                <c:pt idx="1148">
                  <c:v>2.9153406032150957</c:v>
                </c:pt>
                <c:pt idx="1149">
                  <c:v>2.9593418855558582</c:v>
                </c:pt>
                <c:pt idx="1150">
                  <c:v>3.1140010937562641</c:v>
                </c:pt>
                <c:pt idx="1151">
                  <c:v>2.9426805186448766</c:v>
                </c:pt>
                <c:pt idx="1152">
                  <c:v>2.7106805304693129</c:v>
                </c:pt>
                <c:pt idx="1153">
                  <c:v>2.9893416592247535</c:v>
                </c:pt>
                <c:pt idx="1154">
                  <c:v>2.9373403130625637</c:v>
                </c:pt>
                <c:pt idx="1155">
                  <c:v>3.0220012911327641</c:v>
                </c:pt>
                <c:pt idx="1156">
                  <c:v>2.7993406091273139</c:v>
                </c:pt>
                <c:pt idx="1157">
                  <c:v>2.8953413749844401</c:v>
                </c:pt>
                <c:pt idx="1158">
                  <c:v>2.5806808903554903</c:v>
                </c:pt>
                <c:pt idx="1159">
                  <c:v>2.9673419493772855</c:v>
                </c:pt>
                <c:pt idx="1160">
                  <c:v>3.0720002930323149</c:v>
                </c:pt>
                <c:pt idx="1161">
                  <c:v>2.8160001133924695</c:v>
                </c:pt>
                <c:pt idx="1162">
                  <c:v>2.8213403189747823</c:v>
                </c:pt>
                <c:pt idx="1163">
                  <c:v>3.2566816266515253</c:v>
                </c:pt>
                <c:pt idx="1164">
                  <c:v>2.9500007167399187</c:v>
                </c:pt>
                <c:pt idx="1165">
                  <c:v>2.7566804317810627</c:v>
                </c:pt>
                <c:pt idx="1166">
                  <c:v>2.9500007167399187</c:v>
                </c:pt>
                <c:pt idx="1167">
                  <c:v>2.8560004324996058</c:v>
                </c:pt>
                <c:pt idx="1168">
                  <c:v>2.9100003976327833</c:v>
                </c:pt>
                <c:pt idx="1169">
                  <c:v>2.8940002699899288</c:v>
                </c:pt>
                <c:pt idx="1170">
                  <c:v>2.6273401682895416</c:v>
                </c:pt>
                <c:pt idx="1171">
                  <c:v>3.0413411427411177</c:v>
                </c:pt>
                <c:pt idx="1172">
                  <c:v>2.9246817720310343</c:v>
                </c:pt>
                <c:pt idx="1173">
                  <c:v>2.7460000206164383</c:v>
                </c:pt>
                <c:pt idx="1174">
                  <c:v>2.7686814588361166</c:v>
                </c:pt>
                <c:pt idx="1175">
                  <c:v>3.1153403361049503</c:v>
                </c:pt>
                <c:pt idx="1176">
                  <c:v>2.9886804199566264</c:v>
                </c:pt>
                <c:pt idx="1177">
                  <c:v>2.8260006588307101</c:v>
                </c:pt>
                <c:pt idx="1178">
                  <c:v>2.8613406380819186</c:v>
                </c:pt>
                <c:pt idx="1179">
                  <c:v>2.7320003745903967</c:v>
                </c:pt>
                <c:pt idx="1180">
                  <c:v>2.9040008154281689</c:v>
                </c:pt>
                <c:pt idx="1181">
                  <c:v>2.9540016799735453</c:v>
                </c:pt>
                <c:pt idx="1182">
                  <c:v>2.9966804837780536</c:v>
                </c:pt>
                <c:pt idx="1183">
                  <c:v>3.0013408236339818</c:v>
                </c:pt>
                <c:pt idx="1184">
                  <c:v>3.0606809943494713</c:v>
                </c:pt>
                <c:pt idx="1185">
                  <c:v>2.7746810410407305</c:v>
                </c:pt>
                <c:pt idx="1186">
                  <c:v>2.8680014595546592</c:v>
                </c:pt>
                <c:pt idx="1187">
                  <c:v>2.9860019352592544</c:v>
                </c:pt>
                <c:pt idx="1188">
                  <c:v>3.0593417520007855</c:v>
                </c:pt>
                <c:pt idx="1189">
                  <c:v>2.9206808087974081</c:v>
                </c:pt>
                <c:pt idx="1190">
                  <c:v>3.0733413980268263</c:v>
                </c:pt>
                <c:pt idx="1191">
                  <c:v>2.9640003627659604</c:v>
                </c:pt>
                <c:pt idx="1192">
                  <c:v>3.4746819688010473</c:v>
                </c:pt>
                <c:pt idx="1193">
                  <c:v>3.0560001653894604</c:v>
                </c:pt>
                <c:pt idx="1194">
                  <c:v>2.9813415954033262</c:v>
                </c:pt>
                <c:pt idx="1195">
                  <c:v>2.572680826534063</c:v>
                </c:pt>
                <c:pt idx="1196">
                  <c:v>2.8446811338167621</c:v>
                </c:pt>
                <c:pt idx="1197">
                  <c:v>2.9220014246878372</c:v>
                </c:pt>
                <c:pt idx="1198">
                  <c:v>2.5940006706551468</c:v>
                </c:pt>
                <c:pt idx="1199">
                  <c:v>2.8653416013155444</c:v>
                </c:pt>
                <c:pt idx="1200">
                  <c:v>3.0426803850898034</c:v>
                </c:pt>
                <c:pt idx="1201">
                  <c:v>2.9913402781957412</c:v>
                </c:pt>
                <c:pt idx="1202">
                  <c:v>2.9840014536424411</c:v>
                </c:pt>
                <c:pt idx="1203">
                  <c:v>2.7000001193046885</c:v>
                </c:pt>
                <c:pt idx="1204">
                  <c:v>3.0620016102399004</c:v>
                </c:pt>
                <c:pt idx="1205">
                  <c:v>2.8206809423524808</c:v>
                </c:pt>
                <c:pt idx="1206">
                  <c:v>3.2153402025498772</c:v>
                </c:pt>
                <c:pt idx="1207">
                  <c:v>2.9626816095213573</c:v>
                </c:pt>
                <c:pt idx="1208">
                  <c:v>2.9153406032150957</c:v>
                </c:pt>
                <c:pt idx="1209">
                  <c:v>2.9880005542302417</c:v>
                </c:pt>
                <c:pt idx="1210">
                  <c:v>3.0960004844965963</c:v>
                </c:pt>
                <c:pt idx="1211">
                  <c:v>2.8566802982259905</c:v>
                </c:pt>
                <c:pt idx="1212">
                  <c:v>2.7186805942907402</c:v>
                </c:pt>
                <c:pt idx="1213">
                  <c:v>2.8853408295462</c:v>
                </c:pt>
                <c:pt idx="1214">
                  <c:v>2.9726802923137723</c:v>
                </c:pt>
                <c:pt idx="1215">
                  <c:v>2.7360013378240233</c:v>
                </c:pt>
                <c:pt idx="1216">
                  <c:v>3.1493410730074718</c:v>
                </c:pt>
                <c:pt idx="1217">
                  <c:v>2.8653416013155444</c:v>
                </c:pt>
                <c:pt idx="1218">
                  <c:v>2.3660016457132098</c:v>
                </c:pt>
                <c:pt idx="1219">
                  <c:v>2.7313409979680952</c:v>
                </c:pt>
                <c:pt idx="1220">
                  <c:v>2.7813418625134716</c:v>
                </c:pt>
                <c:pt idx="1221">
                  <c:v>2.9200009430710239</c:v>
                </c:pt>
                <c:pt idx="1222">
                  <c:v>3.1373419085982444</c:v>
                </c:pt>
                <c:pt idx="1223">
                  <c:v>3.0026819286284936</c:v>
                </c:pt>
                <c:pt idx="1224">
                  <c:v>2.8720005601424603</c:v>
                </c:pt>
                <c:pt idx="1225">
                  <c:v>2.9693405683482728</c:v>
                </c:pt>
                <c:pt idx="1226">
                  <c:v>2.8380016858857635</c:v>
                </c:pt>
                <c:pt idx="1227">
                  <c:v>2.8693407019033454</c:v>
                </c:pt>
                <c:pt idx="1228">
                  <c:v>3.2980006990032642</c:v>
                </c:pt>
                <c:pt idx="1229">
                  <c:v>2.8600013957332324</c:v>
                </c:pt>
                <c:pt idx="1230">
                  <c:v>3.0953411078742947</c:v>
                </c:pt>
                <c:pt idx="1231">
                  <c:v>2.9660008443827737</c:v>
                </c:pt>
                <c:pt idx="1232">
                  <c:v>2.8126808785310531</c:v>
                </c:pt>
                <c:pt idx="1233">
                  <c:v>3.0406817661188161</c:v>
                </c:pt>
                <c:pt idx="1234">
                  <c:v>3.0646819575830975</c:v>
                </c:pt>
                <c:pt idx="1235">
                  <c:v>3.2440007338700871</c:v>
                </c:pt>
                <c:pt idx="1236">
                  <c:v>3.0000015812852956</c:v>
                </c:pt>
                <c:pt idx="1237">
                  <c:v>3.1500004496297733</c:v>
                </c:pt>
                <c:pt idx="1238">
                  <c:v>2.8893417927798266</c:v>
                </c:pt>
                <c:pt idx="1239">
                  <c:v>3.1320017030159319</c:v>
                </c:pt>
                <c:pt idx="1240">
                  <c:v>2.9460016161521185</c:v>
                </c:pt>
                <c:pt idx="1241">
                  <c:v>2.9233406670365225</c:v>
                </c:pt>
                <c:pt idx="1242">
                  <c:v>3.0133418506890353</c:v>
                </c:pt>
                <c:pt idx="1243">
                  <c:v>3.1100019931684635</c:v>
                </c:pt>
                <c:pt idx="1244">
                  <c:v>3.0473407249457316</c:v>
                </c:pt>
                <c:pt idx="1245">
                  <c:v>2.8613406380819186</c:v>
                </c:pt>
                <c:pt idx="1246">
                  <c:v>3.1400017668373592</c:v>
                </c:pt>
                <c:pt idx="1247">
                  <c:v>2.8540018135286185</c:v>
                </c:pt>
                <c:pt idx="1248">
                  <c:v>3.2626812088561388</c:v>
                </c:pt>
                <c:pt idx="1249">
                  <c:v>3.0420005193634192</c:v>
                </c:pt>
                <c:pt idx="1250">
                  <c:v>3.0100002640777102</c:v>
                </c:pt>
                <c:pt idx="1251">
                  <c:v>3.3340019175225994</c:v>
                </c:pt>
                <c:pt idx="1252">
                  <c:v>2.9000017148403683</c:v>
                </c:pt>
                <c:pt idx="1253">
                  <c:v>3.0533403071503455</c:v>
                </c:pt>
                <c:pt idx="1254">
                  <c:v>3.2286804719536173</c:v>
                </c:pt>
                <c:pt idx="1255">
                  <c:v>3.0253410150982631</c:v>
                </c:pt>
                <c:pt idx="1256">
                  <c:v>3.0873410440528679</c:v>
                </c:pt>
                <c:pt idx="1257">
                  <c:v>2.9466814818785032</c:v>
                </c:pt>
                <c:pt idx="1258">
                  <c:v>2.8613406380819186</c:v>
                </c:pt>
                <c:pt idx="1259">
                  <c:v>3.1213417809553894</c:v>
                </c:pt>
                <c:pt idx="1260">
                  <c:v>3.043341624357931</c:v>
                </c:pt>
                <c:pt idx="1261">
                  <c:v>3.141341009186045</c:v>
                </c:pt>
                <c:pt idx="1262">
                  <c:v>3.2013405565238364</c:v>
                </c:pt>
                <c:pt idx="1263">
                  <c:v>3.0126806114209077</c:v>
                </c:pt>
                <c:pt idx="1264">
                  <c:v>3.0466813483234301</c:v>
                </c:pt>
                <c:pt idx="1265">
                  <c:v>2.9860019352592544</c:v>
                </c:pt>
                <c:pt idx="1266">
                  <c:v>3.1133417171339626</c:v>
                </c:pt>
                <c:pt idx="1267">
                  <c:v>3.0700016740613272</c:v>
                </c:pt>
                <c:pt idx="1268">
                  <c:v>3.2493409394523995</c:v>
                </c:pt>
                <c:pt idx="1269">
                  <c:v>3.0826807041969397</c:v>
                </c:pt>
                <c:pt idx="1270">
                  <c:v>3.1280007397823053</c:v>
                </c:pt>
                <c:pt idx="1271">
                  <c:v>3.0453402433289183</c:v>
                </c:pt>
                <c:pt idx="1272">
                  <c:v>2.9613405045268455</c:v>
                </c:pt>
                <c:pt idx="1273">
                  <c:v>3.1246815049208889</c:v>
                </c:pt>
                <c:pt idx="1274">
                  <c:v>2.9200009430710239</c:v>
                </c:pt>
                <c:pt idx="1275">
                  <c:v>3.0620016102399004</c:v>
                </c:pt>
                <c:pt idx="1276">
                  <c:v>3.1120006121394508</c:v>
                </c:pt>
                <c:pt idx="1277">
                  <c:v>2.9620017437949726</c:v>
                </c:pt>
                <c:pt idx="1278">
                  <c:v>3.1253408815431905</c:v>
                </c:pt>
                <c:pt idx="1279">
                  <c:v>2.9560002989445331</c:v>
                </c:pt>
                <c:pt idx="1280">
                  <c:v>3.248681562830098</c:v>
                </c:pt>
                <c:pt idx="1281">
                  <c:v>2.9200009430710239</c:v>
                </c:pt>
                <c:pt idx="1282">
                  <c:v>3.0100002640777102</c:v>
                </c:pt>
                <c:pt idx="1283">
                  <c:v>3.1933404927024092</c:v>
                </c:pt>
                <c:pt idx="1284">
                  <c:v>2.9553409223222316</c:v>
                </c:pt>
                <c:pt idx="1285">
                  <c:v>3.1013406900789087</c:v>
                </c:pt>
                <c:pt idx="1286">
                  <c:v>3.1406816325637434</c:v>
                </c:pt>
                <c:pt idx="1287">
                  <c:v>3.1360008036037326</c:v>
                </c:pt>
                <c:pt idx="1288">
                  <c:v>2.8720005601424603</c:v>
                </c:pt>
                <c:pt idx="1289">
                  <c:v>3.0926812496351799</c:v>
                </c:pt>
                <c:pt idx="1290">
                  <c:v>3.0386812845020028</c:v>
                </c:pt>
                <c:pt idx="1291">
                  <c:v>2.6966808844432721</c:v>
                </c:pt>
                <c:pt idx="1292">
                  <c:v>2.9866818009856386</c:v>
                </c:pt>
                <c:pt idx="1293">
                  <c:v>2.8966806173331263</c:v>
                </c:pt>
                <c:pt idx="1294">
                  <c:v>3.2246813713658162</c:v>
                </c:pt>
                <c:pt idx="1295">
                  <c:v>2.9480002351231063</c:v>
                </c:pt>
                <c:pt idx="1296">
                  <c:v>2.7193418335588677</c:v>
                </c:pt>
                <c:pt idx="1297">
                  <c:v>2.7860003397235742</c:v>
                </c:pt>
                <c:pt idx="1298">
                  <c:v>3.0273414967150765</c:v>
                </c:pt>
                <c:pt idx="1299">
                  <c:v>2.9253411486533358</c:v>
                </c:pt>
                <c:pt idx="1300">
                  <c:v>3.0120007456945235</c:v>
                </c:pt>
                <c:pt idx="1301">
                  <c:v>2.7633412532538042</c:v>
                </c:pt>
                <c:pt idx="1302">
                  <c:v>3.0046805475994809</c:v>
                </c:pt>
                <c:pt idx="1303">
                  <c:v>3.0166815746545343</c:v>
                </c:pt>
                <c:pt idx="1304">
                  <c:v>2.922681290414221</c:v>
                </c:pt>
                <c:pt idx="1305">
                  <c:v>3.0806802225801264</c:v>
                </c:pt>
                <c:pt idx="1306">
                  <c:v>2.9853406959911273</c:v>
                </c:pt>
                <c:pt idx="1307">
                  <c:v>3.1146809594826488</c:v>
                </c:pt>
                <c:pt idx="1308">
                  <c:v>2.9686811917259712</c:v>
                </c:pt>
                <c:pt idx="1309">
                  <c:v>2.9060012970449822</c:v>
                </c:pt>
                <c:pt idx="1310">
                  <c:v>3.0906807680183666</c:v>
                </c:pt>
                <c:pt idx="1311">
                  <c:v>3.1093407539003364</c:v>
                </c:pt>
                <c:pt idx="1312">
                  <c:v>3.1793408466763675</c:v>
                </c:pt>
                <c:pt idx="1313">
                  <c:v>3.0860018017041817</c:v>
                </c:pt>
                <c:pt idx="1314">
                  <c:v>3.0313405973028775</c:v>
                </c:pt>
                <c:pt idx="1315">
                  <c:v>2.917341084831909</c:v>
                </c:pt>
                <c:pt idx="1316">
                  <c:v>3.1713407828549407</c:v>
                </c:pt>
                <c:pt idx="1317">
                  <c:v>2.7526813311932621</c:v>
                </c:pt>
                <c:pt idx="1318">
                  <c:v>2.8933408933676268</c:v>
                </c:pt>
                <c:pt idx="1319">
                  <c:v>3.2260019872562453</c:v>
                </c:pt>
                <c:pt idx="1320">
                  <c:v>3.1546812785897846</c:v>
                </c:pt>
                <c:pt idx="1321">
                  <c:v>2.8906810351285124</c:v>
                </c:pt>
                <c:pt idx="1322">
                  <c:v>3.097341589491108</c:v>
                </c:pt>
                <c:pt idx="1323">
                  <c:v>3.0053417868676084</c:v>
                </c:pt>
                <c:pt idx="1324">
                  <c:v>2.7813418625134716</c:v>
                </c:pt>
                <c:pt idx="1325">
                  <c:v>3.1173408177217636</c:v>
                </c:pt>
                <c:pt idx="1326">
                  <c:v>3.1686809246158258</c:v>
                </c:pt>
                <c:pt idx="1327">
                  <c:v>3.1673416822671401</c:v>
                </c:pt>
                <c:pt idx="1328">
                  <c:v>2.8440012680903779</c:v>
                </c:pt>
                <c:pt idx="1329">
                  <c:v>3.2840010529772234</c:v>
                </c:pt>
                <c:pt idx="1330">
                  <c:v>3.0993402084620953</c:v>
                </c:pt>
                <c:pt idx="1331">
                  <c:v>3.3833415427998488</c:v>
                </c:pt>
                <c:pt idx="1332">
                  <c:v>3.2153402025498772</c:v>
                </c:pt>
                <c:pt idx="1333">
                  <c:v>2.9820009720256277</c:v>
                </c:pt>
                <c:pt idx="1334">
                  <c:v>3.1073402722835231</c:v>
                </c:pt>
                <c:pt idx="1335">
                  <c:v>3.3093404867901905</c:v>
                </c:pt>
                <c:pt idx="1336">
                  <c:v>3.412681939846443</c:v>
                </c:pt>
                <c:pt idx="1337">
                  <c:v>2.9846813193688257</c:v>
                </c:pt>
                <c:pt idx="1338">
                  <c:v>3.37468210235612</c:v>
                </c:pt>
                <c:pt idx="1339">
                  <c:v>3.2760009891557957</c:v>
                </c:pt>
                <c:pt idx="1340">
                  <c:v>3.1453419724196716</c:v>
                </c:pt>
                <c:pt idx="1341">
                  <c:v>3.3986804311745762</c:v>
                </c:pt>
                <c:pt idx="1342">
                  <c:v>3.0286807390637627</c:v>
                </c:pt>
                <c:pt idx="1343">
                  <c:v>3.216681307544389</c:v>
                </c:pt>
                <c:pt idx="1344">
                  <c:v>3.0746806403755125</c:v>
                </c:pt>
                <c:pt idx="1345">
                  <c:v>3.0220012911327641</c:v>
                </c:pt>
                <c:pt idx="1346">
                  <c:v>3.1593416184457124</c:v>
                </c:pt>
                <c:pt idx="1347">
                  <c:v>3.0833419434650673</c:v>
                </c:pt>
                <c:pt idx="1348">
                  <c:v>3.2606807272393254</c:v>
                </c:pt>
                <c:pt idx="1349">
                  <c:v>3.2060008963797646</c:v>
                </c:pt>
                <c:pt idx="1350">
                  <c:v>2.9280010068924507</c:v>
                </c:pt>
                <c:pt idx="1351">
                  <c:v>3.0040006818730967</c:v>
                </c:pt>
                <c:pt idx="1352">
                  <c:v>3.3713405157447953</c:v>
                </c:pt>
                <c:pt idx="1353">
                  <c:v>3.0726801587586992</c:v>
                </c:pt>
                <c:pt idx="1354">
                  <c:v>3.3446804660413991</c:v>
                </c:pt>
                <c:pt idx="1355">
                  <c:v>2.7766815226575439</c:v>
                </c:pt>
                <c:pt idx="1356">
                  <c:v>3.1360008036037326</c:v>
                </c:pt>
                <c:pt idx="1357">
                  <c:v>2.8053401913319278</c:v>
                </c:pt>
                <c:pt idx="1358">
                  <c:v>2.8366810699953353</c:v>
                </c:pt>
                <c:pt idx="1359">
                  <c:v>3.2666803094439398</c:v>
                </c:pt>
                <c:pt idx="1360">
                  <c:v>3.4046818760250157</c:v>
                </c:pt>
                <c:pt idx="1361">
                  <c:v>3.1306810871255029</c:v>
                </c:pt>
                <c:pt idx="1362">
                  <c:v>3.158000513451201</c:v>
                </c:pt>
                <c:pt idx="1363">
                  <c:v>3.0066810292162938</c:v>
                </c:pt>
                <c:pt idx="1364">
                  <c:v>3.1473405913906594</c:v>
                </c:pt>
                <c:pt idx="1365">
                  <c:v>3.2086812437229617</c:v>
                </c:pt>
                <c:pt idx="1366">
                  <c:v>3.1573411368288995</c:v>
                </c:pt>
                <c:pt idx="1367">
                  <c:v>2.5840001252169067</c:v>
                </c:pt>
                <c:pt idx="1368">
                  <c:v>3.0520010648016598</c:v>
                </c:pt>
                <c:pt idx="1369">
                  <c:v>2.7620001482592924</c:v>
                </c:pt>
                <c:pt idx="1370">
                  <c:v>3.1240016391945042</c:v>
                </c:pt>
                <c:pt idx="1371">
                  <c:v>2.9306813542356482</c:v>
                </c:pt>
                <c:pt idx="1372">
                  <c:v>3.0420005193634192</c:v>
                </c:pt>
                <c:pt idx="1373">
                  <c:v>2.9860019352592544</c:v>
                </c:pt>
                <c:pt idx="1374">
                  <c:v>2.9700018076164003</c:v>
                </c:pt>
                <c:pt idx="1375">
                  <c:v>2.8733416651369721</c:v>
                </c:pt>
                <c:pt idx="1376">
                  <c:v>2.7066814298815123</c:v>
                </c:pt>
                <c:pt idx="1377">
                  <c:v>3.178681470054066</c:v>
                </c:pt>
                <c:pt idx="1378">
                  <c:v>2.8400003048567513</c:v>
                </c:pt>
                <c:pt idx="1379">
                  <c:v>2.7986812325050123</c:v>
                </c:pt>
                <c:pt idx="1380">
                  <c:v>2.9180004614542105</c:v>
                </c:pt>
                <c:pt idx="1381">
                  <c:v>2.6726806929789899</c:v>
                </c:pt>
                <c:pt idx="1382">
                  <c:v>2.7693408354584181</c:v>
                </c:pt>
                <c:pt idx="1383">
                  <c:v>3.0480019642138587</c:v>
                </c:pt>
                <c:pt idx="1384">
                  <c:v>3.1453419724196716</c:v>
                </c:pt>
                <c:pt idx="1385">
                  <c:v>2.8726804258688445</c:v>
                </c:pt>
                <c:pt idx="1386">
                  <c:v>3.2233402663713044</c:v>
                </c:pt>
                <c:pt idx="1387">
                  <c:v>3.0500005831848465</c:v>
                </c:pt>
                <c:pt idx="1388">
                  <c:v>2.8806804896902718</c:v>
                </c:pt>
                <c:pt idx="1389">
                  <c:v>3.1560018944802133</c:v>
                </c:pt>
                <c:pt idx="1390">
                  <c:v>2.9786817371642114</c:v>
                </c:pt>
                <c:pt idx="1391">
                  <c:v>2.9346804548234493</c:v>
                </c:pt>
                <c:pt idx="1392">
                  <c:v>2.9993403420171685</c:v>
                </c:pt>
                <c:pt idx="1393">
                  <c:v>3.1340003219869192</c:v>
                </c:pt>
                <c:pt idx="1394">
                  <c:v>3.0926812496351799</c:v>
                </c:pt>
                <c:pt idx="1395">
                  <c:v>2.7733417986920448</c:v>
                </c:pt>
                <c:pt idx="1396">
                  <c:v>3.1280007397823053</c:v>
                </c:pt>
                <c:pt idx="1397">
                  <c:v>3.0486818299402434</c:v>
                </c:pt>
                <c:pt idx="1398">
                  <c:v>3.0520010648016598</c:v>
                </c:pt>
                <c:pt idx="1399">
                  <c:v>3.1486816963851703</c:v>
                </c:pt>
                <c:pt idx="1400">
                  <c:v>3.1386811509469301</c:v>
                </c:pt>
                <c:pt idx="1401">
                  <c:v>3.037340179507491</c:v>
                </c:pt>
                <c:pt idx="1402">
                  <c:v>3.0473407249457316</c:v>
                </c:pt>
                <c:pt idx="1403">
                  <c:v>2.6246803100504268</c:v>
                </c:pt>
                <c:pt idx="1404">
                  <c:v>2.9426805186448766</c:v>
                </c:pt>
                <c:pt idx="1405">
                  <c:v>3.2733411309166809</c:v>
                </c:pt>
                <c:pt idx="1406">
                  <c:v>2.9853406959911273</c:v>
                </c:pt>
                <c:pt idx="1407">
                  <c:v>3.060001128623087</c:v>
                </c:pt>
                <c:pt idx="1408">
                  <c:v>2.9026801995377403</c:v>
                </c:pt>
                <c:pt idx="1409">
                  <c:v>3.4460009483767546</c:v>
                </c:pt>
                <c:pt idx="1410">
                  <c:v>3.1266819865377022</c:v>
                </c:pt>
                <c:pt idx="1411">
                  <c:v>2.8726804258688445</c:v>
                </c:pt>
                <c:pt idx="1412">
                  <c:v>2.8353418276466495</c:v>
                </c:pt>
                <c:pt idx="1413">
                  <c:v>2.8566802982259905</c:v>
                </c:pt>
                <c:pt idx="1414">
                  <c:v>2.9366809364402622</c:v>
                </c:pt>
                <c:pt idx="1415">
                  <c:v>3.2160014418180047</c:v>
                </c:pt>
                <c:pt idx="1416">
                  <c:v>3.1813413282931808</c:v>
                </c:pt>
                <c:pt idx="1417">
                  <c:v>3.1226810233040756</c:v>
                </c:pt>
                <c:pt idx="1418">
                  <c:v>3.0860018017041817</c:v>
                </c:pt>
                <c:pt idx="1419">
                  <c:v>2.9473408585008047</c:v>
                </c:pt>
                <c:pt idx="1420">
                  <c:v>3.1873409104977948</c:v>
                </c:pt>
                <c:pt idx="1421">
                  <c:v>2.8186804607356675</c:v>
                </c:pt>
                <c:pt idx="1422">
                  <c:v>2.9853406959911273</c:v>
                </c:pt>
                <c:pt idx="1423">
                  <c:v>2.9893416592247535</c:v>
                </c:pt>
                <c:pt idx="1424">
                  <c:v>3.3246812378107435</c:v>
                </c:pt>
                <c:pt idx="1425">
                  <c:v>2.9760013898210143</c:v>
                </c:pt>
                <c:pt idx="1426">
                  <c:v>2.8053401913319278</c:v>
                </c:pt>
                <c:pt idx="1427">
                  <c:v>3.0606809943494713</c:v>
                </c:pt>
                <c:pt idx="1428">
                  <c:v>2.9446810002616899</c:v>
                </c:pt>
                <c:pt idx="1429">
                  <c:v>2.983340214374314</c:v>
                </c:pt>
                <c:pt idx="1430">
                  <c:v>2.9806803561351991</c:v>
                </c:pt>
                <c:pt idx="1431">
                  <c:v>3.0353415605365033</c:v>
                </c:pt>
                <c:pt idx="1432">
                  <c:v>3.1180001943440652</c:v>
                </c:pt>
                <c:pt idx="1433">
                  <c:v>2.7620001482592924</c:v>
                </c:pt>
                <c:pt idx="1434">
                  <c:v>2.9206808087974081</c:v>
                </c:pt>
                <c:pt idx="1435">
                  <c:v>3.1986806982847216</c:v>
                </c:pt>
                <c:pt idx="1436">
                  <c:v>3.2980006990032642</c:v>
                </c:pt>
                <c:pt idx="1437">
                  <c:v>3.1360008036037326</c:v>
                </c:pt>
                <c:pt idx="1438">
                  <c:v>3.0520010648016598</c:v>
                </c:pt>
                <c:pt idx="1439">
                  <c:v>3.0386812845020028</c:v>
                </c:pt>
                <c:pt idx="1440">
                  <c:v>3.3226807561939302</c:v>
                </c:pt>
                <c:pt idx="1441">
                  <c:v>3.3953407072090771</c:v>
                </c:pt>
                <c:pt idx="1442">
                  <c:v>2.8766813891024712</c:v>
                </c:pt>
                <c:pt idx="1443">
                  <c:v>3.0173409512768359</c:v>
                </c:pt>
                <c:pt idx="1444">
                  <c:v>3.081341461848254</c:v>
                </c:pt>
                <c:pt idx="1445">
                  <c:v>2.9793411137865129</c:v>
                </c:pt>
                <c:pt idx="1446">
                  <c:v>2.7406803041382086</c:v>
                </c:pt>
                <c:pt idx="1447">
                  <c:v>2.8620018773500457</c:v>
                </c:pt>
                <c:pt idx="1448">
                  <c:v>2.7280012740025961</c:v>
                </c:pt>
                <c:pt idx="1449">
                  <c:v>2.5633415203639496</c:v>
                </c:pt>
                <c:pt idx="1450">
                  <c:v>2.6113400406466876</c:v>
                </c:pt>
                <c:pt idx="1451">
                  <c:v>2.4973405281757191</c:v>
                </c:pt>
                <c:pt idx="1452">
                  <c:v>2.7426807857550219</c:v>
                </c:pt>
                <c:pt idx="1453">
                  <c:v>2.3846802580534359</c:v>
                </c:pt>
                <c:pt idx="1454">
                  <c:v>2.4853413637664907</c:v>
                </c:pt>
                <c:pt idx="1455">
                  <c:v>2.6486805015147086</c:v>
                </c:pt>
                <c:pt idx="1456">
                  <c:v>2.7186805942907402</c:v>
                </c:pt>
                <c:pt idx="1457">
                  <c:v>2.4800011581841783</c:v>
                </c:pt>
                <c:pt idx="1458">
                  <c:v>2.4826815055273759</c:v>
                </c:pt>
                <c:pt idx="1459">
                  <c:v>2.5053405919971459</c:v>
                </c:pt>
                <c:pt idx="1460">
                  <c:v>2.8853408295462</c:v>
                </c:pt>
                <c:pt idx="1461">
                  <c:v>2.7493416072277634</c:v>
                </c:pt>
                <c:pt idx="1462">
                  <c:v>2.5920001890383335</c:v>
                </c:pt>
                <c:pt idx="1463">
                  <c:v>2.6886808206218444</c:v>
                </c:pt>
                <c:pt idx="1464">
                  <c:v>2.5633415203639496</c:v>
                </c:pt>
                <c:pt idx="1465">
                  <c:v>2.4526817318584802</c:v>
                </c:pt>
                <c:pt idx="1466">
                  <c:v>2.6326803738718541</c:v>
                </c:pt>
                <c:pt idx="1467">
                  <c:v>2.4420013206938558</c:v>
                </c:pt>
                <c:pt idx="1468">
                  <c:v>2.5693411025685635</c:v>
                </c:pt>
                <c:pt idx="1469">
                  <c:v>2.772000693697533</c:v>
                </c:pt>
                <c:pt idx="1470">
                  <c:v>2.7460000206164383</c:v>
                </c:pt>
                <c:pt idx="1471">
                  <c:v>2.9360010707138779</c:v>
                </c:pt>
                <c:pt idx="1472">
                  <c:v>2.8286810061739081</c:v>
                </c:pt>
                <c:pt idx="1473">
                  <c:v>2.7253414157634812</c:v>
                </c:pt>
                <c:pt idx="1474">
                  <c:v>2.7313409979680952</c:v>
                </c:pt>
                <c:pt idx="1475">
                  <c:v>2.4720010943627515</c:v>
                </c:pt>
                <c:pt idx="1476">
                  <c:v>2.7840017207525865</c:v>
                </c:pt>
                <c:pt idx="1477">
                  <c:v>2.6820013726908463</c:v>
                </c:pt>
                <c:pt idx="1478">
                  <c:v>2.6686815923911893</c:v>
                </c:pt>
                <c:pt idx="1479">
                  <c:v>2.7873414447180855</c:v>
                </c:pt>
                <c:pt idx="1480">
                  <c:v>2.6053404584420732</c:v>
                </c:pt>
                <c:pt idx="1481">
                  <c:v>2.4413400814257287</c:v>
                </c:pt>
                <c:pt idx="1482">
                  <c:v>2.4580014483367099</c:v>
                </c:pt>
                <c:pt idx="1483">
                  <c:v>2.548000769343397</c:v>
                </c:pt>
                <c:pt idx="1484">
                  <c:v>2.6206812094626262</c:v>
                </c:pt>
                <c:pt idx="1485">
                  <c:v>2.6533408413706363</c:v>
                </c:pt>
                <c:pt idx="1486">
                  <c:v>2.7186805942907402</c:v>
                </c:pt>
                <c:pt idx="1487">
                  <c:v>2.5593405571303229</c:v>
                </c:pt>
                <c:pt idx="1488">
                  <c:v>2.4906815693488031</c:v>
                </c:pt>
                <c:pt idx="1489">
                  <c:v>2.8400003048567513</c:v>
                </c:pt>
                <c:pt idx="1490">
                  <c:v>2.6906813022386578</c:v>
                </c:pt>
                <c:pt idx="1491">
                  <c:v>2.4306801593651861</c:v>
                </c:pt>
                <c:pt idx="1492">
                  <c:v>2.6733400696012914</c:v>
                </c:pt>
                <c:pt idx="1493">
                  <c:v>2.8293403827962096</c:v>
                </c:pt>
                <c:pt idx="1494">
                  <c:v>2.5980016338887735</c:v>
                </c:pt>
                <c:pt idx="1495">
                  <c:v>2.7126810120861262</c:v>
                </c:pt>
                <c:pt idx="1496">
                  <c:v>2.6686815923911893</c:v>
                </c:pt>
                <c:pt idx="1497">
                  <c:v>2.9666807101091579</c:v>
                </c:pt>
                <c:pt idx="1498">
                  <c:v>2.5966810179983444</c:v>
                </c:pt>
                <c:pt idx="1499">
                  <c:v>2.5986814996151577</c:v>
                </c:pt>
                <c:pt idx="1500">
                  <c:v>2.9033414388058674</c:v>
                </c:pt>
                <c:pt idx="1501">
                  <c:v>2.3926803218748631</c:v>
                </c:pt>
                <c:pt idx="1502">
                  <c:v>2.8580009141164191</c:v>
                </c:pt>
                <c:pt idx="1503">
                  <c:v>2.7253414157634812</c:v>
                </c:pt>
                <c:pt idx="1504">
                  <c:v>2.8240001772138972</c:v>
                </c:pt>
                <c:pt idx="1505">
                  <c:v>2.7926816503003984</c:v>
                </c:pt>
                <c:pt idx="1506">
                  <c:v>2.7080001831261153</c:v>
                </c:pt>
                <c:pt idx="1507">
                  <c:v>2.8273417638252218</c:v>
                </c:pt>
                <c:pt idx="1508">
                  <c:v>2.7740011753143463</c:v>
                </c:pt>
                <c:pt idx="1509">
                  <c:v>2.6266807916672401</c:v>
                </c:pt>
                <c:pt idx="1510">
                  <c:v>2.6440015352005233</c:v>
                </c:pt>
                <c:pt idx="1511">
                  <c:v>2.7040010825383143</c:v>
                </c:pt>
                <c:pt idx="1512">
                  <c:v>2.9720004265873876</c:v>
                </c:pt>
                <c:pt idx="1513">
                  <c:v>2.6980015003337003</c:v>
                </c:pt>
                <c:pt idx="1514">
                  <c:v>2.4966811515534175</c:v>
                </c:pt>
                <c:pt idx="1515">
                  <c:v>2.6046810818197716</c:v>
                </c:pt>
                <c:pt idx="1516">
                  <c:v>2.6446814009269075</c:v>
                </c:pt>
                <c:pt idx="1517">
                  <c:v>2.6786802751836039</c:v>
                </c:pt>
                <c:pt idx="1518">
                  <c:v>2.2773415670552088</c:v>
                </c:pt>
                <c:pt idx="1519">
                  <c:v>2.5886809541769171</c:v>
                </c:pt>
                <c:pt idx="1520">
                  <c:v>2.5720009608076784</c:v>
                </c:pt>
                <c:pt idx="1521">
                  <c:v>2.6973402610655737</c:v>
                </c:pt>
                <c:pt idx="1522">
                  <c:v>2.3726810936442084</c:v>
                </c:pt>
                <c:pt idx="1523">
                  <c:v>2.6040012160933874</c:v>
                </c:pt>
                <c:pt idx="1524">
                  <c:v>2.6620002818143655</c:v>
                </c:pt>
                <c:pt idx="1525">
                  <c:v>2.4873399827374785</c:v>
                </c:pt>
                <c:pt idx="1526">
                  <c:v>2.6506809831315215</c:v>
                </c:pt>
                <c:pt idx="1527">
                  <c:v>2.568681725946262</c:v>
                </c:pt>
                <c:pt idx="1528">
                  <c:v>2.6253415493185543</c:v>
                </c:pt>
                <c:pt idx="1529">
                  <c:v>2.6646806291575631</c:v>
                </c:pt>
                <c:pt idx="1530">
                  <c:v>2.5193402380231871</c:v>
                </c:pt>
                <c:pt idx="1531">
                  <c:v>2.7393410617895224</c:v>
                </c:pt>
                <c:pt idx="1532">
                  <c:v>2.5886809541769171</c:v>
                </c:pt>
                <c:pt idx="1533">
                  <c:v>2.4566808324462812</c:v>
                </c:pt>
                <c:pt idx="1534">
                  <c:v>2.6313411315231683</c:v>
                </c:pt>
                <c:pt idx="1535">
                  <c:v>2.6300000265286565</c:v>
                </c:pt>
                <c:pt idx="1536">
                  <c:v>2.9153406032150957</c:v>
                </c:pt>
                <c:pt idx="1537">
                  <c:v>2.8220015582429094</c:v>
                </c:pt>
                <c:pt idx="1538">
                  <c:v>2.5533409749257094</c:v>
                </c:pt>
                <c:pt idx="1539">
                  <c:v>2.6093414216756998</c:v>
                </c:pt>
                <c:pt idx="1540">
                  <c:v>2.6486805015147086</c:v>
                </c:pt>
                <c:pt idx="1541">
                  <c:v>2.6006801185861455</c:v>
                </c:pt>
                <c:pt idx="1542">
                  <c:v>2.5646807627126353</c:v>
                </c:pt>
                <c:pt idx="1543">
                  <c:v>2.5306800258101134</c:v>
                </c:pt>
                <c:pt idx="1544">
                  <c:v>2.5326805074269267</c:v>
                </c:pt>
                <c:pt idx="1545">
                  <c:v>2.5946805363815311</c:v>
                </c:pt>
                <c:pt idx="1546">
                  <c:v>2.7100006647429287</c:v>
                </c:pt>
                <c:pt idx="1547">
                  <c:v>2.726680658112167</c:v>
                </c:pt>
                <c:pt idx="1548">
                  <c:v>2.7746810410407305</c:v>
                </c:pt>
                <c:pt idx="1549">
                  <c:v>2.834680588378522</c:v>
                </c:pt>
                <c:pt idx="1550">
                  <c:v>2.7066814298815123</c:v>
                </c:pt>
                <c:pt idx="1551">
                  <c:v>2.540680571248354</c:v>
                </c:pt>
                <c:pt idx="1552">
                  <c:v>2.4546803508294679</c:v>
                </c:pt>
                <c:pt idx="1553">
                  <c:v>2.7126810120861262</c:v>
                </c:pt>
                <c:pt idx="1554">
                  <c:v>2.6820013726908463</c:v>
                </c:pt>
                <c:pt idx="1555">
                  <c:v>2.8180005950092828</c:v>
                </c:pt>
                <c:pt idx="1556">
                  <c:v>2.7780002759021469</c:v>
                </c:pt>
                <c:pt idx="1557">
                  <c:v>2.7426807857550219</c:v>
                </c:pt>
                <c:pt idx="1558">
                  <c:v>2.6046810818197716</c:v>
                </c:pt>
                <c:pt idx="1559">
                  <c:v>2.6546800837193225</c:v>
                </c:pt>
                <c:pt idx="1560">
                  <c:v>2.8420007864735646</c:v>
                </c:pt>
                <c:pt idx="1561">
                  <c:v>2.6553413229874496</c:v>
                </c:pt>
                <c:pt idx="1562">
                  <c:v>2.7146814937029395</c:v>
                </c:pt>
                <c:pt idx="1563">
                  <c:v>2.4846801244983636</c:v>
                </c:pt>
                <c:pt idx="1564">
                  <c:v>2.6820013726908463</c:v>
                </c:pt>
                <c:pt idx="1565">
                  <c:v>2.8380016858857635</c:v>
                </c:pt>
                <c:pt idx="1566">
                  <c:v>2.7260007923857827</c:v>
                </c:pt>
                <c:pt idx="1567">
                  <c:v>2.9540016799735453</c:v>
                </c:pt>
                <c:pt idx="1568">
                  <c:v>2.5073410736139592</c:v>
                </c:pt>
                <c:pt idx="1569">
                  <c:v>2.5980016338887735</c:v>
                </c:pt>
                <c:pt idx="1570">
                  <c:v>2.6666811107743764</c:v>
                </c:pt>
                <c:pt idx="1571">
                  <c:v>2.8046808147096263</c:v>
                </c:pt>
                <c:pt idx="1572">
                  <c:v>2.9106802633591675</c:v>
                </c:pt>
                <c:pt idx="1573">
                  <c:v>2.6526814647483348</c:v>
                </c:pt>
                <c:pt idx="1574">
                  <c:v>2.6780004094572196</c:v>
                </c:pt>
                <c:pt idx="1575">
                  <c:v>2.7913405453058866</c:v>
                </c:pt>
                <c:pt idx="1576">
                  <c:v>2.7506808495764492</c:v>
                </c:pt>
                <c:pt idx="1577">
                  <c:v>2.8886805535116991</c:v>
                </c:pt>
                <c:pt idx="1578">
                  <c:v>2.8086817779432525</c:v>
                </c:pt>
                <c:pt idx="1579">
                  <c:v>2.7640006298761057</c:v>
                </c:pt>
                <c:pt idx="1580">
                  <c:v>2.4626804146508952</c:v>
                </c:pt>
                <c:pt idx="1581">
                  <c:v>2.6793415144517314</c:v>
                </c:pt>
                <c:pt idx="1582">
                  <c:v>2.7073408065038138</c:v>
                </c:pt>
                <c:pt idx="1583">
                  <c:v>2.6406804376932809</c:v>
                </c:pt>
                <c:pt idx="1584">
                  <c:v>2.9033414388058674</c:v>
                </c:pt>
                <c:pt idx="1585">
                  <c:v>2.7466817489886486</c:v>
                </c:pt>
                <c:pt idx="1586">
                  <c:v>2.3913410795261774</c:v>
                </c:pt>
                <c:pt idx="1587">
                  <c:v>2.5393413288996678</c:v>
                </c:pt>
                <c:pt idx="1588">
                  <c:v>2.8486802344045632</c:v>
                </c:pt>
                <c:pt idx="1589">
                  <c:v>2.4693412361236367</c:v>
                </c:pt>
                <c:pt idx="1590">
                  <c:v>2.5353403656660416</c:v>
                </c:pt>
                <c:pt idx="1591">
                  <c:v>2.6013413578542726</c:v>
                </c:pt>
                <c:pt idx="1592">
                  <c:v>2.7260007923857827</c:v>
                </c:pt>
                <c:pt idx="1593">
                  <c:v>2.5420011871387826</c:v>
                </c:pt>
                <c:pt idx="1594">
                  <c:v>2.7186805942907402</c:v>
                </c:pt>
                <c:pt idx="1595">
                  <c:v>2.674001308869419</c:v>
                </c:pt>
                <c:pt idx="1596">
                  <c:v>2.7520014654668774</c:v>
                </c:pt>
                <c:pt idx="1597">
                  <c:v>2.5260010594959286</c:v>
                </c:pt>
                <c:pt idx="1598">
                  <c:v>2.7313409979680952</c:v>
                </c:pt>
                <c:pt idx="1599">
                  <c:v>2.7633412532538042</c:v>
                </c:pt>
                <c:pt idx="1600">
                  <c:v>2.5886809541769171</c:v>
                </c:pt>
                <c:pt idx="1601">
                  <c:v>2.455341590097595</c:v>
                </c:pt>
                <c:pt idx="1602">
                  <c:v>2.4393414624547409</c:v>
                </c:pt>
                <c:pt idx="1603">
                  <c:v>2.6653400057798646</c:v>
                </c:pt>
                <c:pt idx="1604">
                  <c:v>2.6020007344765741</c:v>
                </c:pt>
                <c:pt idx="1605">
                  <c:v>2.5133406558185731</c:v>
                </c:pt>
                <c:pt idx="1606">
                  <c:v>2.8120010128046689</c:v>
                </c:pt>
                <c:pt idx="1607">
                  <c:v>2.5960011522719602</c:v>
                </c:pt>
                <c:pt idx="1608">
                  <c:v>2.8133402551533551</c:v>
                </c:pt>
                <c:pt idx="1609">
                  <c:v>2.6893401972441464</c:v>
                </c:pt>
                <c:pt idx="1610">
                  <c:v>2.6653400057798646</c:v>
                </c:pt>
                <c:pt idx="1611">
                  <c:v>2.6860004732786469</c:v>
                </c:pt>
                <c:pt idx="1612">
                  <c:v>2.7253414157634812</c:v>
                </c:pt>
                <c:pt idx="1613">
                  <c:v>2.7800007575189603</c:v>
                </c:pt>
                <c:pt idx="1614">
                  <c:v>2.750000983850065</c:v>
                </c:pt>
                <c:pt idx="1615">
                  <c:v>2.6800008910740329</c:v>
                </c:pt>
                <c:pt idx="1616">
                  <c:v>2.7640006298761057</c:v>
                </c:pt>
                <c:pt idx="1617">
                  <c:v>2.4546803508294679</c:v>
                </c:pt>
                <c:pt idx="1618">
                  <c:v>2.7160002469475426</c:v>
                </c:pt>
                <c:pt idx="1619">
                  <c:v>2.8680014595546592</c:v>
                </c:pt>
                <c:pt idx="1620">
                  <c:v>2.7326802403167814</c:v>
                </c:pt>
                <c:pt idx="1621">
                  <c:v>2.7580010476714918</c:v>
                </c:pt>
                <c:pt idx="1622">
                  <c:v>2.6593404235752507</c:v>
                </c:pt>
                <c:pt idx="1623">
                  <c:v>2.7300017556194094</c:v>
                </c:pt>
                <c:pt idx="1624">
                  <c:v>2.7420009200286373</c:v>
                </c:pt>
                <c:pt idx="1625">
                  <c:v>2.9366809364402622</c:v>
                </c:pt>
                <c:pt idx="1626">
                  <c:v>2.7333414795849085</c:v>
                </c:pt>
                <c:pt idx="1627">
                  <c:v>2.9073405393936684</c:v>
                </c:pt>
                <c:pt idx="1628">
                  <c:v>2.824681905586107</c:v>
                </c:pt>
                <c:pt idx="1629">
                  <c:v>2.8886805535116991</c:v>
                </c:pt>
                <c:pt idx="1630">
                  <c:v>2.4960012858270328</c:v>
                </c:pt>
                <c:pt idx="1631">
                  <c:v>2.879341247341586</c:v>
                </c:pt>
                <c:pt idx="1632">
                  <c:v>2.7473411256109501</c:v>
                </c:pt>
                <c:pt idx="1633">
                  <c:v>2.7533407078155641</c:v>
                </c:pt>
                <c:pt idx="1634">
                  <c:v>2.7293405163512818</c:v>
                </c:pt>
                <c:pt idx="1635">
                  <c:v>2.7813418625134716</c:v>
                </c:pt>
                <c:pt idx="1636">
                  <c:v>2.8673402202865326</c:v>
                </c:pt>
                <c:pt idx="1637">
                  <c:v>2.8113416361823673</c:v>
                </c:pt>
                <c:pt idx="1638">
                  <c:v>2.6786802751836039</c:v>
                </c:pt>
                <c:pt idx="1639">
                  <c:v>2.8200010766260961</c:v>
                </c:pt>
                <c:pt idx="1640">
                  <c:v>2.6073409400588865</c:v>
                </c:pt>
                <c:pt idx="1641">
                  <c:v>2.6473412591660224</c:v>
                </c:pt>
                <c:pt idx="1642">
                  <c:v>2.8440012680903779</c:v>
                </c:pt>
                <c:pt idx="1643">
                  <c:v>2.6573418046042629</c:v>
                </c:pt>
                <c:pt idx="1644">
                  <c:v>2.6466800198978953</c:v>
                </c:pt>
                <c:pt idx="1645">
                  <c:v>2.7333414795849085</c:v>
                </c:pt>
                <c:pt idx="1646">
                  <c:v>2.9280010068924507</c:v>
                </c:pt>
                <c:pt idx="1647">
                  <c:v>2.6213405860849277</c:v>
                </c:pt>
                <c:pt idx="1648">
                  <c:v>2.8646803620474177</c:v>
                </c:pt>
                <c:pt idx="1649">
                  <c:v>2.7880008213403875</c:v>
                </c:pt>
                <c:pt idx="1650">
                  <c:v>2.9373403130625637</c:v>
                </c:pt>
                <c:pt idx="1651">
                  <c:v>2.6706802113621766</c:v>
                </c:pt>
                <c:pt idx="1652">
                  <c:v>2.6760017904862319</c:v>
                </c:pt>
                <c:pt idx="1653">
                  <c:v>2.6160003805026149</c:v>
                </c:pt>
                <c:pt idx="1654">
                  <c:v>2.6173414854971266</c:v>
                </c:pt>
                <c:pt idx="1655">
                  <c:v>2.7000001193046885</c:v>
                </c:pt>
                <c:pt idx="1656">
                  <c:v>2.8453405104390637</c:v>
                </c:pt>
                <c:pt idx="1657">
                  <c:v>2.8620018773500457</c:v>
                </c:pt>
                <c:pt idx="1658">
                  <c:v>2.7826811048621578</c:v>
                </c:pt>
                <c:pt idx="1659">
                  <c:v>2.6493417407828357</c:v>
                </c:pt>
                <c:pt idx="1660">
                  <c:v>2.8406801705831355</c:v>
                </c:pt>
                <c:pt idx="1661">
                  <c:v>2.7833404814844598</c:v>
                </c:pt>
                <c:pt idx="1662">
                  <c:v>2.9286808726188349</c:v>
                </c:pt>
                <c:pt idx="1663">
                  <c:v>2.7453406439941368</c:v>
                </c:pt>
                <c:pt idx="1664">
                  <c:v>2.772000693697533</c:v>
                </c:pt>
                <c:pt idx="1665">
                  <c:v>2.772000693697533</c:v>
                </c:pt>
                <c:pt idx="1666">
                  <c:v>2.7826811048621578</c:v>
                </c:pt>
                <c:pt idx="1667">
                  <c:v>2.7793413808966583</c:v>
                </c:pt>
                <c:pt idx="1668">
                  <c:v>2.7146814937029395</c:v>
                </c:pt>
                <c:pt idx="1669">
                  <c:v>2.9153406032150957</c:v>
                </c:pt>
                <c:pt idx="1670">
                  <c:v>2.8006817141218256</c:v>
                </c:pt>
                <c:pt idx="1671">
                  <c:v>2.8120010128046689</c:v>
                </c:pt>
                <c:pt idx="1672">
                  <c:v>2.6566805653361358</c:v>
                </c:pt>
                <c:pt idx="1673">
                  <c:v>2.5146817608130849</c:v>
                </c:pt>
                <c:pt idx="1674">
                  <c:v>2.8200010766260961</c:v>
                </c:pt>
                <c:pt idx="1675">
                  <c:v>2.7493416072277634</c:v>
                </c:pt>
                <c:pt idx="1676">
                  <c:v>2.9526810640831167</c:v>
                </c:pt>
                <c:pt idx="1677">
                  <c:v>2.9060012970449822</c:v>
                </c:pt>
                <c:pt idx="1678">
                  <c:v>2.5400007055219698</c:v>
                </c:pt>
                <c:pt idx="1679">
                  <c:v>2.917341084831909</c:v>
                </c:pt>
                <c:pt idx="1680">
                  <c:v>2.7813418625134716</c:v>
                </c:pt>
                <c:pt idx="1681">
                  <c:v>2.6800008910740329</c:v>
                </c:pt>
                <c:pt idx="1682">
                  <c:v>2.6300000265286565</c:v>
                </c:pt>
                <c:pt idx="1683">
                  <c:v>2.9193415664487223</c:v>
                </c:pt>
                <c:pt idx="1684">
                  <c:v>2.8073406729487411</c:v>
                </c:pt>
                <c:pt idx="1685">
                  <c:v>2.8486802344045632</c:v>
                </c:pt>
                <c:pt idx="1686">
                  <c:v>2.7820012391357731</c:v>
                </c:pt>
                <c:pt idx="1687">
                  <c:v>2.976681255547398</c:v>
                </c:pt>
                <c:pt idx="1688">
                  <c:v>2.6466800198978953</c:v>
                </c:pt>
                <c:pt idx="1689">
                  <c:v>2.7126810120861262</c:v>
                </c:pt>
                <c:pt idx="1690">
                  <c:v>2.7740011753143463</c:v>
                </c:pt>
                <c:pt idx="1691">
                  <c:v>2.917341084831909</c:v>
                </c:pt>
                <c:pt idx="1692">
                  <c:v>2.6440015352005233</c:v>
                </c:pt>
                <c:pt idx="1693">
                  <c:v>2.8446811338167621</c:v>
                </c:pt>
                <c:pt idx="1694">
                  <c:v>2.8460017497071912</c:v>
                </c:pt>
                <c:pt idx="1695">
                  <c:v>2.8940002699899288</c:v>
                </c:pt>
                <c:pt idx="1696">
                  <c:v>2.7766815226575439</c:v>
                </c:pt>
                <c:pt idx="1697">
                  <c:v>2.841341409851263</c:v>
                </c:pt>
                <c:pt idx="1698">
                  <c:v>3.0720002930323149</c:v>
                </c:pt>
                <c:pt idx="1699">
                  <c:v>2.7880008213403875</c:v>
                </c:pt>
                <c:pt idx="1700">
                  <c:v>2.9006815805667525</c:v>
                </c:pt>
                <c:pt idx="1701">
                  <c:v>2.7566804317810627</c:v>
                </c:pt>
                <c:pt idx="1702">
                  <c:v>2.8333413460298362</c:v>
                </c:pt>
                <c:pt idx="1703">
                  <c:v>2.8960007516067416</c:v>
                </c:pt>
                <c:pt idx="1704">
                  <c:v>2.9006815805667525</c:v>
                </c:pt>
                <c:pt idx="1705">
                  <c:v>2.6426809193100942</c:v>
                </c:pt>
                <c:pt idx="1706">
                  <c:v>2.8813417289583994</c:v>
                </c:pt>
                <c:pt idx="1707">
                  <c:v>2.7973401275105005</c:v>
                </c:pt>
                <c:pt idx="1708">
                  <c:v>2.4926801883197909</c:v>
                </c:pt>
                <c:pt idx="1709">
                  <c:v>2.7653417348706175</c:v>
                </c:pt>
                <c:pt idx="1710">
                  <c:v>3.0400019003924315</c:v>
                </c:pt>
                <c:pt idx="1711">
                  <c:v>2.9046806811545536</c:v>
                </c:pt>
                <c:pt idx="1712">
                  <c:v>2.8646803620474177</c:v>
                </c:pt>
                <c:pt idx="1713">
                  <c:v>2.4746814417059486</c:v>
                </c:pt>
                <c:pt idx="1714">
                  <c:v>2.7226815575243668</c:v>
                </c:pt>
                <c:pt idx="1715">
                  <c:v>2.6713414506303041</c:v>
                </c:pt>
                <c:pt idx="1716">
                  <c:v>2.6360014713790965</c:v>
                </c:pt>
                <c:pt idx="1717">
                  <c:v>2.7286811397289803</c:v>
                </c:pt>
                <c:pt idx="1718">
                  <c:v>2.8273417638252218</c:v>
                </c:pt>
                <c:pt idx="1719">
                  <c:v>2.5926800547647177</c:v>
                </c:pt>
                <c:pt idx="1720">
                  <c:v>2.847340992055877</c:v>
                </c:pt>
                <c:pt idx="1721">
                  <c:v>2.7386816851672209</c:v>
                </c:pt>
                <c:pt idx="1722">
                  <c:v>2.5980016338887735</c:v>
                </c:pt>
                <c:pt idx="1723">
                  <c:v>2.9113415026272946</c:v>
                </c:pt>
                <c:pt idx="1724">
                  <c:v>2.6993407426823866</c:v>
                </c:pt>
                <c:pt idx="1725">
                  <c:v>2.6826812384172305</c:v>
                </c:pt>
                <c:pt idx="1726">
                  <c:v>2.6880009548954602</c:v>
                </c:pt>
                <c:pt idx="1727">
                  <c:v>2.8126808785310531</c:v>
                </c:pt>
                <c:pt idx="1728">
                  <c:v>2.8166818417646797</c:v>
                </c:pt>
                <c:pt idx="1729">
                  <c:v>2.7406803041382086</c:v>
                </c:pt>
                <c:pt idx="1730">
                  <c:v>2.8966806173331263</c:v>
                </c:pt>
                <c:pt idx="1731">
                  <c:v>2.8026803330928129</c:v>
                </c:pt>
                <c:pt idx="1732">
                  <c:v>2.8433418914680764</c:v>
                </c:pt>
                <c:pt idx="1733">
                  <c:v>2.5073410736139592</c:v>
                </c:pt>
                <c:pt idx="1734">
                  <c:v>2.7040010825383143</c:v>
                </c:pt>
                <c:pt idx="1735">
                  <c:v>2.9693405683482728</c:v>
                </c:pt>
                <c:pt idx="1736">
                  <c:v>2.8400003048567513</c:v>
                </c:pt>
                <c:pt idx="1737">
                  <c:v>2.8760015233760865</c:v>
                </c:pt>
                <c:pt idx="1738">
                  <c:v>2.5666812443294487</c:v>
                </c:pt>
                <c:pt idx="1739">
                  <c:v>2.758680913397876</c:v>
                </c:pt>
                <c:pt idx="1740">
                  <c:v>2.7940004035450015</c:v>
                </c:pt>
                <c:pt idx="1741">
                  <c:v>2.917341084831909</c:v>
                </c:pt>
                <c:pt idx="1742">
                  <c:v>2.7893400636890733</c:v>
                </c:pt>
                <c:pt idx="1743">
                  <c:v>2.7920017845740137</c:v>
                </c:pt>
                <c:pt idx="1744">
                  <c:v>2.901340957189054</c:v>
                </c:pt>
                <c:pt idx="1745">
                  <c:v>2.6953416420945855</c:v>
                </c:pt>
                <c:pt idx="1746">
                  <c:v>2.7393410617895224</c:v>
                </c:pt>
                <c:pt idx="1747">
                  <c:v>2.7980013667786281</c:v>
                </c:pt>
                <c:pt idx="1748">
                  <c:v>2.6120012799148142</c:v>
                </c:pt>
                <c:pt idx="1749">
                  <c:v>2.8840015871975142</c:v>
                </c:pt>
                <c:pt idx="1750">
                  <c:v>2.9386814180570755</c:v>
                </c:pt>
                <c:pt idx="1751">
                  <c:v>2.6933411604777726</c:v>
                </c:pt>
                <c:pt idx="1752">
                  <c:v>2.8560004324996058</c:v>
                </c:pt>
                <c:pt idx="1753">
                  <c:v>2.8386815516121482</c:v>
                </c:pt>
                <c:pt idx="1754">
                  <c:v>2.8440012680903779</c:v>
                </c:pt>
                <c:pt idx="1755">
                  <c:v>2.8826809713070851</c:v>
                </c:pt>
                <c:pt idx="1756">
                  <c:v>2.8706818068978572</c:v>
                </c:pt>
                <c:pt idx="1757">
                  <c:v>2.8173412183869813</c:v>
                </c:pt>
                <c:pt idx="1758">
                  <c:v>2.8766813891024712</c:v>
                </c:pt>
                <c:pt idx="1759">
                  <c:v>2.9933407598125545</c:v>
                </c:pt>
                <c:pt idx="1760">
                  <c:v>3.0186801936255221</c:v>
                </c:pt>
                <c:pt idx="1761">
                  <c:v>2.8453405104390637</c:v>
                </c:pt>
                <c:pt idx="1762">
                  <c:v>2.8353418276466495</c:v>
                </c:pt>
                <c:pt idx="1763">
                  <c:v>2.6633413868088769</c:v>
                </c:pt>
                <c:pt idx="1764">
                  <c:v>2.9866818009856386</c:v>
                </c:pt>
                <c:pt idx="1765">
                  <c:v>2.6126811456411994</c:v>
                </c:pt>
                <c:pt idx="1766">
                  <c:v>2.9380015523306913</c:v>
                </c:pt>
                <c:pt idx="1767">
                  <c:v>2.9720004265873876</c:v>
                </c:pt>
                <c:pt idx="1768">
                  <c:v>3.1026817950734205</c:v>
                </c:pt>
                <c:pt idx="1769">
                  <c:v>2.5513404933088961</c:v>
                </c:pt>
                <c:pt idx="1770">
                  <c:v>2.4473415262761677</c:v>
                </c:pt>
                <c:pt idx="1771">
                  <c:v>2.7146814937029395</c:v>
                </c:pt>
                <c:pt idx="1772">
                  <c:v>3.0393406611243043</c:v>
                </c:pt>
                <c:pt idx="1773">
                  <c:v>2.9913402781957412</c:v>
                </c:pt>
                <c:pt idx="1774">
                  <c:v>2.8026803330928129</c:v>
                </c:pt>
                <c:pt idx="1775">
                  <c:v>3.0333410789196908</c:v>
                </c:pt>
                <c:pt idx="1776">
                  <c:v>3.2693420303288803</c:v>
                </c:pt>
                <c:pt idx="1777">
                  <c:v>2.7433401623773235</c:v>
                </c:pt>
                <c:pt idx="1778">
                  <c:v>2.8520013319118052</c:v>
                </c:pt>
                <c:pt idx="1779">
                  <c:v>2.8393409282344497</c:v>
                </c:pt>
                <c:pt idx="1780">
                  <c:v>2.8526811976381894</c:v>
                </c:pt>
                <c:pt idx="1781">
                  <c:v>2.9973417230461812</c:v>
                </c:pt>
                <c:pt idx="1782">
                  <c:v>2.8426806521999488</c:v>
                </c:pt>
                <c:pt idx="1783">
                  <c:v>2.824681905586107</c:v>
                </c:pt>
                <c:pt idx="1784">
                  <c:v>2.7353400985558962</c:v>
                </c:pt>
                <c:pt idx="1785">
                  <c:v>2.960681127904544</c:v>
                </c:pt>
                <c:pt idx="1786">
                  <c:v>2.9940001364348561</c:v>
                </c:pt>
                <c:pt idx="1787">
                  <c:v>3.2673415487120669</c:v>
                </c:pt>
                <c:pt idx="1788">
                  <c:v>3.0173409512768359</c:v>
                </c:pt>
                <c:pt idx="1789">
                  <c:v>2.3980000383530928</c:v>
                </c:pt>
                <c:pt idx="1790">
                  <c:v>3.141341009186045</c:v>
                </c:pt>
                <c:pt idx="1791">
                  <c:v>2.8506807160213761</c:v>
                </c:pt>
                <c:pt idx="1792">
                  <c:v>2.8186804607356675</c:v>
                </c:pt>
                <c:pt idx="1793">
                  <c:v>3.1680010588894416</c:v>
                </c:pt>
                <c:pt idx="1794">
                  <c:v>2.7080001831261153</c:v>
                </c:pt>
                <c:pt idx="1795">
                  <c:v>3.0913401446406685</c:v>
                </c:pt>
                <c:pt idx="1796">
                  <c:v>2.7226815575243668</c:v>
                </c:pt>
                <c:pt idx="1797">
                  <c:v>3.0993402084620953</c:v>
                </c:pt>
                <c:pt idx="1798">
                  <c:v>3.0273414967150765</c:v>
                </c:pt>
                <c:pt idx="1799">
                  <c:v>2.8880006877853148</c:v>
                </c:pt>
                <c:pt idx="1800">
                  <c:v>2.9086816443881802</c:v>
                </c:pt>
                <c:pt idx="1801">
                  <c:v>3.0133418506890353</c:v>
                </c:pt>
                <c:pt idx="1802">
                  <c:v>2.7006818476768979</c:v>
                </c:pt>
                <c:pt idx="1803">
                  <c:v>3.2213416474003171</c:v>
                </c:pt>
                <c:pt idx="1804">
                  <c:v>2.4773412999450635</c:v>
                </c:pt>
                <c:pt idx="1805">
                  <c:v>3.065341334205399</c:v>
                </c:pt>
                <c:pt idx="1806">
                  <c:v>3.308681110167889</c:v>
                </c:pt>
                <c:pt idx="1807">
                  <c:v>3.450681777336766</c:v>
                </c:pt>
                <c:pt idx="1808">
                  <c:v>3.388001882655777</c:v>
                </c:pt>
                <c:pt idx="1809">
                  <c:v>2.8746809074856579</c:v>
                </c:pt>
                <c:pt idx="1810">
                  <c:v>3.0826807041969397</c:v>
                </c:pt>
                <c:pt idx="1811">
                  <c:v>2.4966811515534175</c:v>
                </c:pt>
                <c:pt idx="1812">
                  <c:v>3.2260019872562453</c:v>
                </c:pt>
                <c:pt idx="1813">
                  <c:v>3.0840013200873688</c:v>
                </c:pt>
                <c:pt idx="1814">
                  <c:v>2.9620017437949726</c:v>
                </c:pt>
                <c:pt idx="1815">
                  <c:v>2.7446812673718353</c:v>
                </c:pt>
                <c:pt idx="1816">
                  <c:v>3.0680011924445139</c:v>
                </c:pt>
                <c:pt idx="1817">
                  <c:v>2.9860019352592544</c:v>
                </c:pt>
                <c:pt idx="1818">
                  <c:v>2.8006817141218256</c:v>
                </c:pt>
                <c:pt idx="1819">
                  <c:v>2.9473408585008047</c:v>
                </c:pt>
                <c:pt idx="1820">
                  <c:v>2.8153407367701679</c:v>
                </c:pt>
                <c:pt idx="1821">
                  <c:v>2.5246804436054999</c:v>
                </c:pt>
                <c:pt idx="1822">
                  <c:v>2.917341084831909</c:v>
                </c:pt>
                <c:pt idx="1823">
                  <c:v>2.8240001772138972</c:v>
                </c:pt>
                <c:pt idx="1824">
                  <c:v>2.9306813542356482</c:v>
                </c:pt>
                <c:pt idx="1825">
                  <c:v>3.2340020510776721</c:v>
                </c:pt>
                <c:pt idx="1826">
                  <c:v>2.8906810351285124</c:v>
                </c:pt>
                <c:pt idx="1827">
                  <c:v>2.9133401215982824</c:v>
                </c:pt>
                <c:pt idx="1828">
                  <c:v>3.0300013549541913</c:v>
                </c:pt>
                <c:pt idx="1829">
                  <c:v>2.9066811627713669</c:v>
                </c:pt>
                <c:pt idx="1830">
                  <c:v>3.2246813713658162</c:v>
                </c:pt>
                <c:pt idx="1831">
                  <c:v>3.0140012273113368</c:v>
                </c:pt>
                <c:pt idx="1832">
                  <c:v>3.3260018537011722</c:v>
                </c:pt>
                <c:pt idx="1833">
                  <c:v>2.64200105358371</c:v>
                </c:pt>
                <c:pt idx="1834">
                  <c:v>3.514680425262358</c:v>
                </c:pt>
                <c:pt idx="1835">
                  <c:v>3.4086809766128163</c:v>
                </c:pt>
                <c:pt idx="1836">
                  <c:v>2.7566804317810627</c:v>
                </c:pt>
                <c:pt idx="1837">
                  <c:v>3.5160010411527867</c:v>
                </c:pt>
                <c:pt idx="1838">
                  <c:v>2.5600017963984505</c:v>
                </c:pt>
                <c:pt idx="1839">
                  <c:v>3.1226810233040756</c:v>
                </c:pt>
                <c:pt idx="1840">
                  <c:v>2.623341067701741</c:v>
                </c:pt>
                <c:pt idx="1841">
                  <c:v>3.3986804311745762</c:v>
                </c:pt>
                <c:pt idx="1842">
                  <c:v>3.4806815510056612</c:v>
                </c:pt>
                <c:pt idx="1843">
                  <c:v>3.258680245622513</c:v>
                </c:pt>
                <c:pt idx="1844">
                  <c:v>2.6153410038803133</c:v>
                </c:pt>
                <c:pt idx="1845">
                  <c:v>3.3120003450293054</c:v>
                </c:pt>
                <c:pt idx="1846">
                  <c:v>3.3393402604590863</c:v>
                </c:pt>
                <c:pt idx="1847">
                  <c:v>3.3620012095746818</c:v>
                </c:pt>
                <c:pt idx="1848">
                  <c:v>2.930001488509264</c:v>
                </c:pt>
                <c:pt idx="1849">
                  <c:v>3.0453402433289183</c:v>
                </c:pt>
                <c:pt idx="1850">
                  <c:v>2.9773406321697</c:v>
                </c:pt>
                <c:pt idx="1851">
                  <c:v>3.3306808200153575</c:v>
                </c:pt>
                <c:pt idx="1852">
                  <c:v>3.0300013549541913</c:v>
                </c:pt>
                <c:pt idx="1853">
                  <c:v>2.6686815923911893</c:v>
                </c:pt>
                <c:pt idx="1854">
                  <c:v>3.4860012674838909</c:v>
                </c:pt>
                <c:pt idx="1855">
                  <c:v>3.0100002640777102</c:v>
                </c:pt>
                <c:pt idx="1856">
                  <c:v>2.7886806870667717</c:v>
                </c:pt>
                <c:pt idx="1857">
                  <c:v>2.879341247341586</c:v>
                </c:pt>
                <c:pt idx="1858">
                  <c:v>3.2553405216570135</c:v>
                </c:pt>
                <c:pt idx="1859">
                  <c:v>2.548000769343397</c:v>
                </c:pt>
                <c:pt idx="1860">
                  <c:v>2.7566804317810627</c:v>
                </c:pt>
                <c:pt idx="1861">
                  <c:v>3.5140005595359733</c:v>
                </c:pt>
                <c:pt idx="1862">
                  <c:v>3.2213416474003171</c:v>
                </c:pt>
                <c:pt idx="1863">
                  <c:v>3.030681220680576</c:v>
                </c:pt>
                <c:pt idx="1864">
                  <c:v>3.5086808430577436</c:v>
                </c:pt>
                <c:pt idx="1865">
                  <c:v>3.2220010240226187</c:v>
                </c:pt>
                <c:pt idx="1866">
                  <c:v>3.2746803732653671</c:v>
                </c:pt>
                <c:pt idx="1867">
                  <c:v>2.6053404584420732</c:v>
                </c:pt>
                <c:pt idx="1868">
                  <c:v>3.3573408697187541</c:v>
                </c:pt>
                <c:pt idx="1869">
                  <c:v>3.0980009661134096</c:v>
                </c:pt>
                <c:pt idx="1870">
                  <c:v>2.968001325999587</c:v>
                </c:pt>
                <c:pt idx="1871">
                  <c:v>2.9293402492411365</c:v>
                </c:pt>
                <c:pt idx="1872">
                  <c:v>2.8233408005915956</c:v>
                </c:pt>
                <c:pt idx="1873">
                  <c:v>3.2226808897490029</c:v>
                </c:pt>
                <c:pt idx="1874">
                  <c:v>3.0873410440528679</c:v>
                </c:pt>
                <c:pt idx="1875">
                  <c:v>3.2253407479881178</c:v>
                </c:pt>
                <c:pt idx="1876">
                  <c:v>3.0473407249457316</c:v>
                </c:pt>
                <c:pt idx="1877">
                  <c:v>2.9086816443881802</c:v>
                </c:pt>
                <c:pt idx="1878">
                  <c:v>2.544001668755596</c:v>
                </c:pt>
                <c:pt idx="1879">
                  <c:v>3.4780012036624637</c:v>
                </c:pt>
                <c:pt idx="1880">
                  <c:v>2.7126810120861262</c:v>
                </c:pt>
                <c:pt idx="1881">
                  <c:v>3.3340019175225994</c:v>
                </c:pt>
                <c:pt idx="1882">
                  <c:v>3.1286806055086895</c:v>
                </c:pt>
                <c:pt idx="1883">
                  <c:v>3.1373419085982444</c:v>
                </c:pt>
                <c:pt idx="1884">
                  <c:v>3.428682067489297</c:v>
                </c:pt>
                <c:pt idx="1885">
                  <c:v>3.0606809943494713</c:v>
                </c:pt>
                <c:pt idx="1886">
                  <c:v>2.548000769343397</c:v>
                </c:pt>
                <c:pt idx="1887">
                  <c:v>3.0260003917205647</c:v>
                </c:pt>
                <c:pt idx="1888">
                  <c:v>2.683340615039532</c:v>
                </c:pt>
                <c:pt idx="1889">
                  <c:v>3.3133414500238172</c:v>
                </c:pt>
                <c:pt idx="1890">
                  <c:v>3.3833415427998488</c:v>
                </c:pt>
                <c:pt idx="1891">
                  <c:v>2.8126808785310531</c:v>
                </c:pt>
                <c:pt idx="1892">
                  <c:v>2.8966806173331263</c:v>
                </c:pt>
                <c:pt idx="1893">
                  <c:v>2.8020004673664287</c:v>
                </c:pt>
                <c:pt idx="1894">
                  <c:v>3.3180017898797449</c:v>
                </c:pt>
                <c:pt idx="1895">
                  <c:v>3.337341641488099</c:v>
                </c:pt>
                <c:pt idx="1896">
                  <c:v>3.3400014997272138</c:v>
                </c:pt>
                <c:pt idx="1897">
                  <c:v>2.7900013029572004</c:v>
                </c:pt>
                <c:pt idx="1898">
                  <c:v>2.8666808436642306</c:v>
                </c:pt>
                <c:pt idx="1899">
                  <c:v>2.7526813311932621</c:v>
                </c:pt>
                <c:pt idx="1900">
                  <c:v>2.6633413868088769</c:v>
                </c:pt>
                <c:pt idx="1901">
                  <c:v>3.141341009186045</c:v>
                </c:pt>
                <c:pt idx="1902">
                  <c:v>3.1760011227108689</c:v>
                </c:pt>
                <c:pt idx="1903">
                  <c:v>3.2973413223809627</c:v>
                </c:pt>
                <c:pt idx="1904">
                  <c:v>3.2700014069511818</c:v>
                </c:pt>
                <c:pt idx="1905">
                  <c:v>2.8400003048567513</c:v>
                </c:pt>
                <c:pt idx="1906">
                  <c:v>2.824681905586107</c:v>
                </c:pt>
                <c:pt idx="1907">
                  <c:v>3.2066807621061484</c:v>
                </c:pt>
                <c:pt idx="1908">
                  <c:v>3.3293415776666717</c:v>
                </c:pt>
                <c:pt idx="1909">
                  <c:v>3.3246812378107435</c:v>
                </c:pt>
                <c:pt idx="1910">
                  <c:v>2.9866818009856386</c:v>
                </c:pt>
                <c:pt idx="1911">
                  <c:v>2.7860003397235742</c:v>
                </c:pt>
                <c:pt idx="1912">
                  <c:v>2.7680015931097324</c:v>
                </c:pt>
                <c:pt idx="1913">
                  <c:v>3.1313404637478044</c:v>
                </c:pt>
                <c:pt idx="1914">
                  <c:v>2.6400005719668971</c:v>
                </c:pt>
                <c:pt idx="1915">
                  <c:v>2.7560005660546785</c:v>
                </c:pt>
                <c:pt idx="1916">
                  <c:v>3.2153402025498772</c:v>
                </c:pt>
                <c:pt idx="1917">
                  <c:v>2.9400001713016786</c:v>
                </c:pt>
                <c:pt idx="1918">
                  <c:v>3.0026819286284936</c:v>
                </c:pt>
                <c:pt idx="1919">
                  <c:v>3.037340179507491</c:v>
                </c:pt>
                <c:pt idx="1920">
                  <c:v>3.0140012273113368</c:v>
                </c:pt>
                <c:pt idx="1921">
                  <c:v>2.73400085620721</c:v>
                </c:pt>
                <c:pt idx="1922">
                  <c:v>2.952001198356732</c:v>
                </c:pt>
                <c:pt idx="1923">
                  <c:v>2.7073408065038138</c:v>
                </c:pt>
                <c:pt idx="1924">
                  <c:v>2.9813415954033262</c:v>
                </c:pt>
                <c:pt idx="1925">
                  <c:v>3.1240016391945042</c:v>
                </c:pt>
                <c:pt idx="1926">
                  <c:v>3.2926809825250345</c:v>
                </c:pt>
                <c:pt idx="1927">
                  <c:v>2.6606815285697625</c:v>
                </c:pt>
                <c:pt idx="1928">
                  <c:v>2.9440011345353052</c:v>
                </c:pt>
                <c:pt idx="1929">
                  <c:v>3.1306810871255029</c:v>
                </c:pt>
                <c:pt idx="1930">
                  <c:v>3.0486818299402434</c:v>
                </c:pt>
                <c:pt idx="1931">
                  <c:v>2.8986810989499392</c:v>
                </c:pt>
                <c:pt idx="1932">
                  <c:v>2.9000017148403683</c:v>
                </c:pt>
                <c:pt idx="1933">
                  <c:v>2.8666808436642306</c:v>
                </c:pt>
                <c:pt idx="1934">
                  <c:v>3.0346803212683766</c:v>
                </c:pt>
                <c:pt idx="1935">
                  <c:v>3.0986808318397938</c:v>
                </c:pt>
                <c:pt idx="1936">
                  <c:v>3.2060008963797646</c:v>
                </c:pt>
                <c:pt idx="1937">
                  <c:v>2.645340777549209</c:v>
                </c:pt>
                <c:pt idx="1938">
                  <c:v>3.2406814990086708</c:v>
                </c:pt>
                <c:pt idx="1939">
                  <c:v>3.0206806752423354</c:v>
                </c:pt>
                <c:pt idx="1940">
                  <c:v>2.7373405801727095</c:v>
                </c:pt>
                <c:pt idx="1941">
                  <c:v>2.8260006588307101</c:v>
                </c:pt>
                <c:pt idx="1942">
                  <c:v>2.9366809364402622</c:v>
                </c:pt>
                <c:pt idx="1943">
                  <c:v>2.901340957189054</c:v>
                </c:pt>
                <c:pt idx="1944">
                  <c:v>2.7913405453058866</c:v>
                </c:pt>
                <c:pt idx="1945">
                  <c:v>3.3533417691309531</c:v>
                </c:pt>
                <c:pt idx="1946">
                  <c:v>3.3686806575056805</c:v>
                </c:pt>
                <c:pt idx="1947">
                  <c:v>3.0620016102399004</c:v>
                </c:pt>
                <c:pt idx="1948">
                  <c:v>2.7980013667786281</c:v>
                </c:pt>
                <c:pt idx="1949">
                  <c:v>3.2460012154869005</c:v>
                </c:pt>
                <c:pt idx="1950">
                  <c:v>3.0200008095159507</c:v>
                </c:pt>
                <c:pt idx="1951">
                  <c:v>2.8913404117508139</c:v>
                </c:pt>
                <c:pt idx="1952">
                  <c:v>2.9380015523306913</c:v>
                </c:pt>
                <c:pt idx="1953">
                  <c:v>2.6060016977102007</c:v>
                </c:pt>
                <c:pt idx="1954">
                  <c:v>2.5800010246291056</c:v>
                </c:pt>
                <c:pt idx="1955">
                  <c:v>3.1426802515347312</c:v>
                </c:pt>
                <c:pt idx="1956">
                  <c:v>2.5753406847731779</c:v>
                </c:pt>
                <c:pt idx="1957">
                  <c:v>2.9406818996738888</c:v>
                </c:pt>
                <c:pt idx="1958">
                  <c:v>3.2226808897490029</c:v>
                </c:pt>
                <c:pt idx="1959">
                  <c:v>3.1333409453646177</c:v>
                </c:pt>
                <c:pt idx="1960">
                  <c:v>2.7313409979680952</c:v>
                </c:pt>
                <c:pt idx="1961">
                  <c:v>2.736681203550408</c:v>
                </c:pt>
                <c:pt idx="1962">
                  <c:v>2.7820012391357731</c:v>
                </c:pt>
                <c:pt idx="1963">
                  <c:v>3.0700016740613272</c:v>
                </c:pt>
                <c:pt idx="1964">
                  <c:v>2.9366809364402622</c:v>
                </c:pt>
                <c:pt idx="1965">
                  <c:v>3.0180003278991374</c:v>
                </c:pt>
                <c:pt idx="1966">
                  <c:v>2.7240003107689699</c:v>
                </c:pt>
                <c:pt idx="1967">
                  <c:v>3.0000015812852956</c:v>
                </c:pt>
                <c:pt idx="1968">
                  <c:v>2.661340905192064</c:v>
                </c:pt>
                <c:pt idx="1969">
                  <c:v>2.5733402031563646</c:v>
                </c:pt>
                <c:pt idx="1970">
                  <c:v>2.9726802923137723</c:v>
                </c:pt>
                <c:pt idx="1971">
                  <c:v>2.5866804725601038</c:v>
                </c:pt>
                <c:pt idx="1972">
                  <c:v>3.1140010937562641</c:v>
                </c:pt>
                <c:pt idx="1973">
                  <c:v>3.141341009186045</c:v>
                </c:pt>
                <c:pt idx="1974">
                  <c:v>2.6240004443240426</c:v>
                </c:pt>
                <c:pt idx="1975">
                  <c:v>2.9286808726188349</c:v>
                </c:pt>
                <c:pt idx="1976">
                  <c:v>2.4613411723022094</c:v>
                </c:pt>
                <c:pt idx="1977">
                  <c:v>2.9573414039390449</c:v>
                </c:pt>
                <c:pt idx="1978">
                  <c:v>2.8680014595546592</c:v>
                </c:pt>
                <c:pt idx="1979">
                  <c:v>3.6613414322871622</c:v>
                </c:pt>
                <c:pt idx="1980">
                  <c:v>3.3813410611830355</c:v>
                </c:pt>
                <c:pt idx="1981">
                  <c:v>2.8113416361823673</c:v>
                </c:pt>
                <c:pt idx="1982">
                  <c:v>3.0906807680183666</c:v>
                </c:pt>
                <c:pt idx="1983">
                  <c:v>3.0246816384759616</c:v>
                </c:pt>
                <c:pt idx="1984">
                  <c:v>3.0626814759662842</c:v>
                </c:pt>
                <c:pt idx="1985">
                  <c:v>2.9593418855558582</c:v>
                </c:pt>
                <c:pt idx="1986">
                  <c:v>3.180000223298669</c:v>
                </c:pt>
                <c:pt idx="1987">
                  <c:v>2.4560009667198965</c:v>
                </c:pt>
                <c:pt idx="1988">
                  <c:v>2.824681905586107</c:v>
                </c:pt>
                <c:pt idx="1989">
                  <c:v>2.6373407137277822</c:v>
                </c:pt>
                <c:pt idx="1990">
                  <c:v>3.1953409743192225</c:v>
                </c:pt>
                <c:pt idx="1991">
                  <c:v>3.2233402663713044</c:v>
                </c:pt>
                <c:pt idx="1992">
                  <c:v>2.58600060683372</c:v>
                </c:pt>
                <c:pt idx="1993">
                  <c:v>2.6880009548954602</c:v>
                </c:pt>
                <c:pt idx="1994">
                  <c:v>3.3740003739839102</c:v>
                </c:pt>
                <c:pt idx="1995">
                  <c:v>3.1186819227162754</c:v>
                </c:pt>
                <c:pt idx="1996">
                  <c:v>3.2320015694608593</c:v>
                </c:pt>
                <c:pt idx="1997">
                  <c:v>2.8806804896902718</c:v>
                </c:pt>
                <c:pt idx="1998">
                  <c:v>3.0460014825970458</c:v>
                </c:pt>
                <c:pt idx="1999">
                  <c:v>3.0473407249457316</c:v>
                </c:pt>
                <c:pt idx="2000">
                  <c:v>3.1446807331515445</c:v>
                </c:pt>
                <c:pt idx="2001">
                  <c:v>3.2360006700486594</c:v>
                </c:pt>
                <c:pt idx="2002">
                  <c:v>3.0840013200873688</c:v>
                </c:pt>
                <c:pt idx="2003">
                  <c:v>2.8720005601424603</c:v>
                </c:pt>
                <c:pt idx="2004">
                  <c:v>2.6680017266648046</c:v>
                </c:pt>
                <c:pt idx="2005">
                  <c:v>2.6533408413706363</c:v>
                </c:pt>
                <c:pt idx="2006">
                  <c:v>3.254681145034712</c:v>
                </c:pt>
                <c:pt idx="2007">
                  <c:v>3.0220012911327641</c:v>
                </c:pt>
                <c:pt idx="2008">
                  <c:v>3.0333410789196908</c:v>
                </c:pt>
                <c:pt idx="2009">
                  <c:v>2.6346808554886674</c:v>
                </c:pt>
                <c:pt idx="2010">
                  <c:v>3.2626812088561388</c:v>
                </c:pt>
                <c:pt idx="2011">
                  <c:v>3.0900009022919828</c:v>
                </c:pt>
                <c:pt idx="2012">
                  <c:v>2.9453403768839914</c:v>
                </c:pt>
                <c:pt idx="2013">
                  <c:v>3.0420005193634192</c:v>
                </c:pt>
                <c:pt idx="2014">
                  <c:v>3.2273412296049311</c:v>
                </c:pt>
                <c:pt idx="2015">
                  <c:v>3.2406814990086708</c:v>
                </c:pt>
                <c:pt idx="2016">
                  <c:v>2.5106807975794583</c:v>
                </c:pt>
                <c:pt idx="2017">
                  <c:v>3.1940017319705363</c:v>
                </c:pt>
                <c:pt idx="2018">
                  <c:v>3.0726801587586992</c:v>
                </c:pt>
                <c:pt idx="2019">
                  <c:v>3.4686805239506078</c:v>
                </c:pt>
                <c:pt idx="2020">
                  <c:v>2.4660015121581371</c:v>
                </c:pt>
                <c:pt idx="2021">
                  <c:v>2.5666812443294487</c:v>
                </c:pt>
                <c:pt idx="2022">
                  <c:v>3.254681145034712</c:v>
                </c:pt>
                <c:pt idx="2023">
                  <c:v>2.8046808147096263</c:v>
                </c:pt>
                <c:pt idx="2024">
                  <c:v>2.736681203550408</c:v>
                </c:pt>
                <c:pt idx="2025">
                  <c:v>2.5280015411127414</c:v>
                </c:pt>
                <c:pt idx="2026">
                  <c:v>3.178681470054066</c:v>
                </c:pt>
                <c:pt idx="2027">
                  <c:v>2.8060014306000554</c:v>
                </c:pt>
                <c:pt idx="2028">
                  <c:v>2.8420007864735646</c:v>
                </c:pt>
                <c:pt idx="2029">
                  <c:v>2.6260009259408559</c:v>
                </c:pt>
                <c:pt idx="2030">
                  <c:v>3.3180017898797449</c:v>
                </c:pt>
                <c:pt idx="2031">
                  <c:v>2.9786817371642114</c:v>
                </c:pt>
                <c:pt idx="2032">
                  <c:v>2.8306814877907214</c:v>
                </c:pt>
                <c:pt idx="2033">
                  <c:v>2.4146800317223316</c:v>
                </c:pt>
                <c:pt idx="2034">
                  <c:v>2.8220015582429094</c:v>
                </c:pt>
                <c:pt idx="2035">
                  <c:v>2.3813405340879372</c:v>
                </c:pt>
                <c:pt idx="2036">
                  <c:v>2.7746810410407305</c:v>
                </c:pt>
                <c:pt idx="2037">
                  <c:v>2.9053419204226807</c:v>
                </c:pt>
                <c:pt idx="2038">
                  <c:v>3.3333406782544723</c:v>
                </c:pt>
                <c:pt idx="2039">
                  <c:v>3.0180003278991374</c:v>
                </c:pt>
                <c:pt idx="2040">
                  <c:v>2.6806807568004172</c:v>
                </c:pt>
                <c:pt idx="2041">
                  <c:v>2.6880009548954602</c:v>
                </c:pt>
                <c:pt idx="2042">
                  <c:v>2.9273416302701492</c:v>
                </c:pt>
                <c:pt idx="2043">
                  <c:v>2.667340487396678</c:v>
                </c:pt>
                <c:pt idx="2044">
                  <c:v>2.8273417638252218</c:v>
                </c:pt>
                <c:pt idx="2045">
                  <c:v>3.0413411427411177</c:v>
                </c:pt>
                <c:pt idx="2046">
                  <c:v>2.6806807568004172</c:v>
                </c:pt>
                <c:pt idx="2047">
                  <c:v>3.5140005595359733</c:v>
                </c:pt>
                <c:pt idx="2048">
                  <c:v>2.9633409861436588</c:v>
                </c:pt>
                <c:pt idx="2049">
                  <c:v>2.8486802344045632</c:v>
                </c:pt>
                <c:pt idx="2050">
                  <c:v>3.4753413454233488</c:v>
                </c:pt>
                <c:pt idx="2051">
                  <c:v>3.2033410381406497</c:v>
                </c:pt>
                <c:pt idx="2052">
                  <c:v>3.0406817661188161</c:v>
                </c:pt>
                <c:pt idx="2053">
                  <c:v>3.3033409045855766</c:v>
                </c:pt>
                <c:pt idx="2054">
                  <c:v>3.1573411368288995</c:v>
                </c:pt>
                <c:pt idx="2055">
                  <c:v>2.9460016161521185</c:v>
                </c:pt>
                <c:pt idx="2056">
                  <c:v>2.9260005252756374</c:v>
                </c:pt>
                <c:pt idx="2057">
                  <c:v>2.7906811686835851</c:v>
                </c:pt>
                <c:pt idx="2058">
                  <c:v>2.8993404755722412</c:v>
                </c:pt>
                <c:pt idx="2059">
                  <c:v>2.6973402610655737</c:v>
                </c:pt>
                <c:pt idx="2060">
                  <c:v>2.7893400636890733</c:v>
                </c:pt>
                <c:pt idx="2061">
                  <c:v>3.0720002930323149</c:v>
                </c:pt>
                <c:pt idx="2062">
                  <c:v>2.8833403479293866</c:v>
                </c:pt>
                <c:pt idx="2063">
                  <c:v>3.0533403071503455</c:v>
                </c:pt>
                <c:pt idx="2064">
                  <c:v>2.9093410210104818</c:v>
                </c:pt>
                <c:pt idx="2065">
                  <c:v>3.158000513451201</c:v>
                </c:pt>
                <c:pt idx="2066">
                  <c:v>2.9140013608664095</c:v>
                </c:pt>
                <c:pt idx="2067">
                  <c:v>2.9780018714378276</c:v>
                </c:pt>
                <c:pt idx="2068">
                  <c:v>3.1833418099099942</c:v>
                </c:pt>
                <c:pt idx="2069">
                  <c:v>2.8340007226521378</c:v>
                </c:pt>
                <c:pt idx="2070">
                  <c:v>2.9473408585008047</c:v>
                </c:pt>
                <c:pt idx="2071">
                  <c:v>2.9433417579130037</c:v>
                </c:pt>
                <c:pt idx="2072">
                  <c:v>3.22068040813219</c:v>
                </c:pt>
                <c:pt idx="2073">
                  <c:v>2.841341409851263</c:v>
                </c:pt>
                <c:pt idx="2074">
                  <c:v>2.9093410210104818</c:v>
                </c:pt>
                <c:pt idx="2075">
                  <c:v>3.1386811509469301</c:v>
                </c:pt>
                <c:pt idx="2076">
                  <c:v>2.8760015233760865</c:v>
                </c:pt>
                <c:pt idx="2077">
                  <c:v>3.0120007456945235</c:v>
                </c:pt>
                <c:pt idx="2078">
                  <c:v>3.0493412065625449</c:v>
                </c:pt>
                <c:pt idx="2079">
                  <c:v>3.0406817661188161</c:v>
                </c:pt>
                <c:pt idx="2080">
                  <c:v>3.1853404288809815</c:v>
                </c:pt>
                <c:pt idx="2081">
                  <c:v>2.9806803561351991</c:v>
                </c:pt>
                <c:pt idx="2082">
                  <c:v>2.8300016220643367</c:v>
                </c:pt>
                <c:pt idx="2083">
                  <c:v>3.3020016622368908</c:v>
                </c:pt>
                <c:pt idx="2084">
                  <c:v>3.1013406900789087</c:v>
                </c:pt>
                <c:pt idx="2085">
                  <c:v>2.9980010996684827</c:v>
                </c:pt>
                <c:pt idx="2086">
                  <c:v>2.7740011753143463</c:v>
                </c:pt>
                <c:pt idx="2087">
                  <c:v>3.1873409104977948</c:v>
                </c:pt>
                <c:pt idx="2088">
                  <c:v>2.990001035847055</c:v>
                </c:pt>
                <c:pt idx="2089">
                  <c:v>2.9553409223222316</c:v>
                </c:pt>
                <c:pt idx="2090">
                  <c:v>3.1073402722835231</c:v>
                </c:pt>
                <c:pt idx="2091">
                  <c:v>2.9920015174638683</c:v>
                </c:pt>
                <c:pt idx="2092">
                  <c:v>2.9813415954033262</c:v>
                </c:pt>
                <c:pt idx="2093">
                  <c:v>3.1626813424112119</c:v>
                </c:pt>
                <c:pt idx="2094">
                  <c:v>3.0753418796436396</c:v>
                </c:pt>
                <c:pt idx="2095">
                  <c:v>2.9893416592247535</c:v>
                </c:pt>
                <c:pt idx="2096">
                  <c:v>2.9813415954033262</c:v>
                </c:pt>
                <c:pt idx="2097">
                  <c:v>3.0393406611243043</c:v>
                </c:pt>
                <c:pt idx="2098">
                  <c:v>3.0133418506890353</c:v>
                </c:pt>
                <c:pt idx="2099">
                  <c:v>2.9906809015734397</c:v>
                </c:pt>
                <c:pt idx="2100">
                  <c:v>2.9366809364402622</c:v>
                </c:pt>
                <c:pt idx="2101">
                  <c:v>3.2400016332822861</c:v>
                </c:pt>
                <c:pt idx="2102">
                  <c:v>2.9893416592247535</c:v>
                </c:pt>
                <c:pt idx="2103">
                  <c:v>2.9206808087974081</c:v>
                </c:pt>
                <c:pt idx="2104">
                  <c:v>3.5100014589481727</c:v>
                </c:pt>
                <c:pt idx="2105">
                  <c:v>3.2213416474003171</c:v>
                </c:pt>
                <c:pt idx="2106">
                  <c:v>3.1586803791775853</c:v>
                </c:pt>
                <c:pt idx="2107">
                  <c:v>3.1040005483180235</c:v>
                </c:pt>
                <c:pt idx="2108">
                  <c:v>3.0073404058385957</c:v>
                </c:pt>
                <c:pt idx="2109">
                  <c:v>3.1053416533125353</c:v>
                </c:pt>
                <c:pt idx="2110">
                  <c:v>3.4160011747078594</c:v>
                </c:pt>
                <c:pt idx="2111">
                  <c:v>3.2633405854784403</c:v>
                </c:pt>
                <c:pt idx="2112">
                  <c:v>2.9433417579130037</c:v>
                </c:pt>
                <c:pt idx="2113">
                  <c:v>3.1173408177217636</c:v>
                </c:pt>
                <c:pt idx="2114">
                  <c:v>3.4620010760196092</c:v>
                </c:pt>
                <c:pt idx="2115">
                  <c:v>3.3226807561939302</c:v>
                </c:pt>
                <c:pt idx="2116">
                  <c:v>3.2233402663713044</c:v>
                </c:pt>
                <c:pt idx="2117">
                  <c:v>3.1926811160801076</c:v>
                </c:pt>
                <c:pt idx="2118">
                  <c:v>3.1666804429990125</c:v>
                </c:pt>
                <c:pt idx="2119">
                  <c:v>2.8806804896902718</c:v>
                </c:pt>
                <c:pt idx="2120">
                  <c:v>3.0040006818730967</c:v>
                </c:pt>
                <c:pt idx="2121">
                  <c:v>3.2353412934263579</c:v>
                </c:pt>
                <c:pt idx="2122">
                  <c:v>3.1233403999263771</c:v>
                </c:pt>
                <c:pt idx="2123">
                  <c:v>3.0013408236339818</c:v>
                </c:pt>
                <c:pt idx="2124">
                  <c:v>2.9740009082042009</c:v>
                </c:pt>
                <c:pt idx="2125">
                  <c:v>3.0960004844965963</c:v>
                </c:pt>
                <c:pt idx="2126">
                  <c:v>3.0500005831848465</c:v>
                </c:pt>
                <c:pt idx="2127">
                  <c:v>3.141341009186045</c:v>
                </c:pt>
                <c:pt idx="2128">
                  <c:v>3.0786816036091391</c:v>
                </c:pt>
                <c:pt idx="2129">
                  <c:v>3.1400017668373592</c:v>
                </c:pt>
                <c:pt idx="2130">
                  <c:v>3.0333410789196908</c:v>
                </c:pt>
                <c:pt idx="2131">
                  <c:v>3.3906803673531489</c:v>
                </c:pt>
                <c:pt idx="2132">
                  <c:v>3.1753417460885673</c:v>
                </c:pt>
                <c:pt idx="2133">
                  <c:v>3.094001865525609</c:v>
                </c:pt>
                <c:pt idx="2134">
                  <c:v>3.1173408177217636</c:v>
                </c:pt>
                <c:pt idx="2135">
                  <c:v>3.3246812378107435</c:v>
                </c:pt>
                <c:pt idx="2136">
                  <c:v>3.0513416881793582</c:v>
                </c:pt>
                <c:pt idx="2137">
                  <c:v>3.1046804140444082</c:v>
                </c:pt>
                <c:pt idx="2138">
                  <c:v>2.9453403768839914</c:v>
                </c:pt>
                <c:pt idx="2139">
                  <c:v>3.2200005424058054</c:v>
                </c:pt>
                <c:pt idx="2140">
                  <c:v>3.0586805127326584</c:v>
                </c:pt>
                <c:pt idx="2141">
                  <c:v>3.0180003278991374</c:v>
                </c:pt>
                <c:pt idx="2142">
                  <c:v>2.8480003686781785</c:v>
                </c:pt>
                <c:pt idx="2143">
                  <c:v>3.0546814121448573</c:v>
                </c:pt>
                <c:pt idx="2144">
                  <c:v>3.0320018365710046</c:v>
                </c:pt>
                <c:pt idx="2145">
                  <c:v>3.2873407769427225</c:v>
                </c:pt>
                <c:pt idx="2146">
                  <c:v>2.8326801067617087</c:v>
                </c:pt>
                <c:pt idx="2147">
                  <c:v>3.0273414967150765</c:v>
                </c:pt>
                <c:pt idx="2148">
                  <c:v>2.8140014944214822</c:v>
                </c:pt>
                <c:pt idx="2149">
                  <c:v>3.0293419783318898</c:v>
                </c:pt>
                <c:pt idx="2150">
                  <c:v>3.0620016102399004</c:v>
                </c:pt>
                <c:pt idx="2151">
                  <c:v>3.3026815279632751</c:v>
                </c:pt>
                <c:pt idx="2152">
                  <c:v>3.1366806693301168</c:v>
                </c:pt>
                <c:pt idx="2153">
                  <c:v>3.0926812496351799</c:v>
                </c:pt>
                <c:pt idx="2154">
                  <c:v>3.3126820734015157</c:v>
                </c:pt>
                <c:pt idx="2155">
                  <c:v>2.9980010996684827</c:v>
                </c:pt>
                <c:pt idx="2156">
                  <c:v>3.2500003160747011</c:v>
                </c:pt>
                <c:pt idx="2157">
                  <c:v>3.2306809535704306</c:v>
                </c:pt>
                <c:pt idx="2158">
                  <c:v>3.4026813944082028</c:v>
                </c:pt>
                <c:pt idx="2159">
                  <c:v>2.9720004265873876</c:v>
                </c:pt>
                <c:pt idx="2160">
                  <c:v>3.3753414789784215</c:v>
                </c:pt>
                <c:pt idx="2161">
                  <c:v>3.2633405854784403</c:v>
                </c:pt>
                <c:pt idx="2162">
                  <c:v>3.0200008095159507</c:v>
                </c:pt>
                <c:pt idx="2163">
                  <c:v>3.3106815917847023</c:v>
                </c:pt>
                <c:pt idx="2164">
                  <c:v>3.2906805009082212</c:v>
                </c:pt>
                <c:pt idx="2165">
                  <c:v>3.4460009483767546</c:v>
                </c:pt>
                <c:pt idx="2166">
                  <c:v>3.2426819806254841</c:v>
                </c:pt>
                <c:pt idx="2167">
                  <c:v>3.2653410670952536</c:v>
                </c:pt>
                <c:pt idx="2168">
                  <c:v>2.8400003048567513</c:v>
                </c:pt>
                <c:pt idx="2169">
                  <c:v>3.0746806403755125</c:v>
                </c:pt>
                <c:pt idx="2170">
                  <c:v>3.2533419026860262</c:v>
                </c:pt>
                <c:pt idx="2171">
                  <c:v>3.4620010760196092</c:v>
                </c:pt>
                <c:pt idx="2172">
                  <c:v>3.1106818588948477</c:v>
                </c:pt>
                <c:pt idx="2173">
                  <c:v>3.1233403999263771</c:v>
                </c:pt>
                <c:pt idx="2174">
                  <c:v>3.1006813134566071</c:v>
                </c:pt>
                <c:pt idx="2175">
                  <c:v>3.5300006871788279</c:v>
                </c:pt>
                <c:pt idx="2176">
                  <c:v>2.9446810002616899</c:v>
                </c:pt>
                <c:pt idx="2177">
                  <c:v>3.2833416763549215</c:v>
                </c:pt>
                <c:pt idx="2178">
                  <c:v>2.7860003397235742</c:v>
                </c:pt>
                <c:pt idx="2179">
                  <c:v>3.2226808897490029</c:v>
                </c:pt>
                <c:pt idx="2180">
                  <c:v>3.1073402722835231</c:v>
                </c:pt>
                <c:pt idx="2181">
                  <c:v>3.1346801877133039</c:v>
                </c:pt>
                <c:pt idx="2182">
                  <c:v>2.8760015233760865</c:v>
                </c:pt>
                <c:pt idx="2183">
                  <c:v>3.258680245622513</c:v>
                </c:pt>
                <c:pt idx="2184">
                  <c:v>3.1200006759608785</c:v>
                </c:pt>
                <c:pt idx="2185">
                  <c:v>2.810000531187856</c:v>
                </c:pt>
                <c:pt idx="2186">
                  <c:v>3.4160011747078594</c:v>
                </c:pt>
                <c:pt idx="2187">
                  <c:v>3.1333409453646177</c:v>
                </c:pt>
                <c:pt idx="2188">
                  <c:v>2.9260005252756374</c:v>
                </c:pt>
                <c:pt idx="2189">
                  <c:v>3.182680570641867</c:v>
                </c:pt>
                <c:pt idx="2190">
                  <c:v>2.8326801067617087</c:v>
                </c:pt>
                <c:pt idx="2191">
                  <c:v>3.2966819457586611</c:v>
                </c:pt>
                <c:pt idx="2192">
                  <c:v>3.1553406552120862</c:v>
                </c:pt>
                <c:pt idx="2193">
                  <c:v>3.4173404170565451</c:v>
                </c:pt>
                <c:pt idx="2194">
                  <c:v>2.9720004265873876</c:v>
                </c:pt>
                <c:pt idx="2195">
                  <c:v>3.0380014187756181</c:v>
                </c:pt>
                <c:pt idx="2196">
                  <c:v>3.1100019931684635</c:v>
                </c:pt>
                <c:pt idx="2197">
                  <c:v>3.1700015405062549</c:v>
                </c:pt>
                <c:pt idx="2198">
                  <c:v>3.3546810114796393</c:v>
                </c:pt>
                <c:pt idx="2199">
                  <c:v>3.2413408756309723</c:v>
                </c:pt>
                <c:pt idx="2200">
                  <c:v>3.0513416881793582</c:v>
                </c:pt>
                <c:pt idx="2201">
                  <c:v>3.1380012852205459</c:v>
                </c:pt>
                <c:pt idx="2202">
                  <c:v>3.308681110167889</c:v>
                </c:pt>
                <c:pt idx="2203">
                  <c:v>3.2526806634178986</c:v>
                </c:pt>
                <c:pt idx="2204">
                  <c:v>3.2500003160747011</c:v>
                </c:pt>
                <c:pt idx="2205">
                  <c:v>3.3786812029439206</c:v>
                </c:pt>
                <c:pt idx="2206">
                  <c:v>2.9886804199566264</c:v>
                </c:pt>
                <c:pt idx="2207">
                  <c:v>3.2193411657835038</c:v>
                </c:pt>
                <c:pt idx="2208">
                  <c:v>3.0913401446406685</c:v>
                </c:pt>
                <c:pt idx="2209">
                  <c:v>3.1320017030159319</c:v>
                </c:pt>
                <c:pt idx="2210">
                  <c:v>3.2840010529772234</c:v>
                </c:pt>
                <c:pt idx="2211">
                  <c:v>3.1326815687423162</c:v>
                </c:pt>
                <c:pt idx="2212">
                  <c:v>3.1666804429990125</c:v>
                </c:pt>
                <c:pt idx="2213">
                  <c:v>3.0066810292162938</c:v>
                </c:pt>
                <c:pt idx="2214">
                  <c:v>3.3293415776666717</c:v>
                </c:pt>
                <c:pt idx="2215">
                  <c:v>3.2126803443107623</c:v>
                </c:pt>
                <c:pt idx="2216">
                  <c:v>3.2046802804893351</c:v>
                </c:pt>
                <c:pt idx="2217">
                  <c:v>3.2286804719536173</c:v>
                </c:pt>
                <c:pt idx="2218">
                  <c:v>3.1333409453646177</c:v>
                </c:pt>
                <c:pt idx="2219">
                  <c:v>3.2033410381406497</c:v>
                </c:pt>
                <c:pt idx="2220">
                  <c:v>3.2000013141751502</c:v>
                </c:pt>
                <c:pt idx="2221">
                  <c:v>3.286681400320421</c:v>
                </c:pt>
                <c:pt idx="2222">
                  <c:v>3.3040002812078781</c:v>
                </c:pt>
                <c:pt idx="2223">
                  <c:v>3.0086815108331071</c:v>
                </c:pt>
                <c:pt idx="2224">
                  <c:v>3.1600009950680144</c:v>
                </c:pt>
                <c:pt idx="2225">
                  <c:v>2.9713410499650861</c:v>
                </c:pt>
                <c:pt idx="2226">
                  <c:v>3.2153402025498772</c:v>
                </c:pt>
                <c:pt idx="2227">
                  <c:v>3.2133415835788899</c:v>
                </c:pt>
                <c:pt idx="2228">
                  <c:v>3.3340019175225994</c:v>
                </c:pt>
                <c:pt idx="2229">
                  <c:v>3.2646816904729521</c:v>
                </c:pt>
                <c:pt idx="2230">
                  <c:v>3.0360009371588057</c:v>
                </c:pt>
                <c:pt idx="2231">
                  <c:v>3.1973414559360354</c:v>
                </c:pt>
                <c:pt idx="2232">
                  <c:v>3.1740006410940556</c:v>
                </c:pt>
                <c:pt idx="2233">
                  <c:v>3.4106814582296296</c:v>
                </c:pt>
                <c:pt idx="2234">
                  <c:v>3.065341334205399</c:v>
                </c:pt>
                <c:pt idx="2235">
                  <c:v>3.1900007687369096</c:v>
                </c:pt>
                <c:pt idx="2236">
                  <c:v>2.8833403479293866</c:v>
                </c:pt>
                <c:pt idx="2237">
                  <c:v>2.9433417579130037</c:v>
                </c:pt>
                <c:pt idx="2238">
                  <c:v>2.9180004614542105</c:v>
                </c:pt>
                <c:pt idx="2239">
                  <c:v>3.0006814470116803</c:v>
                </c:pt>
                <c:pt idx="2240">
                  <c:v>2.9613405045268455</c:v>
                </c:pt>
                <c:pt idx="2241">
                  <c:v>3.0620016102399004</c:v>
                </c:pt>
                <c:pt idx="2242">
                  <c:v>3.4240012385292866</c:v>
                </c:pt>
                <c:pt idx="2243">
                  <c:v>3.5266814523174115</c:v>
                </c:pt>
                <c:pt idx="2244">
                  <c:v>3.0906807680183666</c:v>
                </c:pt>
                <c:pt idx="2245">
                  <c:v>3.1880002871200963</c:v>
                </c:pt>
                <c:pt idx="2246">
                  <c:v>3.0360009371588057</c:v>
                </c:pt>
                <c:pt idx="2247">
                  <c:v>2.9653414677604721</c:v>
                </c:pt>
                <c:pt idx="2248">
                  <c:v>3.1766809884372527</c:v>
                </c:pt>
                <c:pt idx="2249">
                  <c:v>3.2686807910607532</c:v>
                </c:pt>
                <c:pt idx="2250">
                  <c:v>3.0366808028851895</c:v>
                </c:pt>
                <c:pt idx="2251">
                  <c:v>3.3480015635486406</c:v>
                </c:pt>
                <c:pt idx="2252">
                  <c:v>2.8433418914680764</c:v>
                </c:pt>
                <c:pt idx="2253">
                  <c:v>3.0453402433289183</c:v>
                </c:pt>
                <c:pt idx="2254">
                  <c:v>2.9460016161521185</c:v>
                </c:pt>
                <c:pt idx="2255">
                  <c:v>3.0806802225801264</c:v>
                </c:pt>
                <c:pt idx="2256">
                  <c:v>3.1533401735952729</c:v>
                </c:pt>
                <c:pt idx="2257">
                  <c:v>3.248681562830098</c:v>
                </c:pt>
                <c:pt idx="2258">
                  <c:v>3.1120006121394508</c:v>
                </c:pt>
                <c:pt idx="2259">
                  <c:v>3.3813410611830355</c:v>
                </c:pt>
                <c:pt idx="2260">
                  <c:v>3.3020016622368908</c:v>
                </c:pt>
                <c:pt idx="2261">
                  <c:v>3.2360006700486594</c:v>
                </c:pt>
                <c:pt idx="2262">
                  <c:v>3.030681220680576</c:v>
                </c:pt>
                <c:pt idx="2263">
                  <c:v>3.0613403709717728</c:v>
                </c:pt>
                <c:pt idx="2264">
                  <c:v>3.1006813134566071</c:v>
                </c:pt>
                <c:pt idx="2265">
                  <c:v>2.9353416940915764</c:v>
                </c:pt>
                <c:pt idx="2266">
                  <c:v>3.1953409743192225</c:v>
                </c:pt>
                <c:pt idx="2267">
                  <c:v>3.2046802804893351</c:v>
                </c:pt>
                <c:pt idx="2268">
                  <c:v>2.8893417927798266</c:v>
                </c:pt>
                <c:pt idx="2269">
                  <c:v>3.3293415776666717</c:v>
                </c:pt>
                <c:pt idx="2270">
                  <c:v>3.1000014477302229</c:v>
                </c:pt>
                <c:pt idx="2271">
                  <c:v>2.9426805186448766</c:v>
                </c:pt>
                <c:pt idx="2272">
                  <c:v>3.3546810114796393</c:v>
                </c:pt>
                <c:pt idx="2273">
                  <c:v>3.1246815049208889</c:v>
                </c:pt>
                <c:pt idx="2274">
                  <c:v>3.4146805588174303</c:v>
                </c:pt>
                <c:pt idx="2275">
                  <c:v>2.8493414736726903</c:v>
                </c:pt>
                <c:pt idx="2276">
                  <c:v>3.0986808318397938</c:v>
                </c:pt>
                <c:pt idx="2277">
                  <c:v>3.1833418099099942</c:v>
                </c:pt>
                <c:pt idx="2278">
                  <c:v>3.1520009312465866</c:v>
                </c:pt>
                <c:pt idx="2279">
                  <c:v>2.9286808726188349</c:v>
                </c:pt>
                <c:pt idx="2280">
                  <c:v>2.9460016161521185</c:v>
                </c:pt>
                <c:pt idx="2281">
                  <c:v>3.4266815858724842</c:v>
                </c:pt>
                <c:pt idx="2282">
                  <c:v>3.1473405913906594</c:v>
                </c:pt>
                <c:pt idx="2283">
                  <c:v>3.0560001653894604</c:v>
                </c:pt>
                <c:pt idx="2284">
                  <c:v>3.1593416184457124</c:v>
                </c:pt>
                <c:pt idx="2285">
                  <c:v>3.3026815279632751</c:v>
                </c:pt>
                <c:pt idx="2286">
                  <c:v>3.2346819168040564</c:v>
                </c:pt>
                <c:pt idx="2287">
                  <c:v>3.3320014359057866</c:v>
                </c:pt>
                <c:pt idx="2288">
                  <c:v>3.0113413690722219</c:v>
                </c:pt>
                <c:pt idx="2289">
                  <c:v>3.1360008036037326</c:v>
                </c:pt>
                <c:pt idx="2290">
                  <c:v>3.0740007746491278</c:v>
                </c:pt>
                <c:pt idx="2291">
                  <c:v>3.3706811391224938</c:v>
                </c:pt>
                <c:pt idx="2292">
                  <c:v>2.8206809423524808</c:v>
                </c:pt>
                <c:pt idx="2293">
                  <c:v>3.5053411190922446</c:v>
                </c:pt>
                <c:pt idx="2294">
                  <c:v>3.216681307544389</c:v>
                </c:pt>
                <c:pt idx="2295">
                  <c:v>3.1106818588948477</c:v>
                </c:pt>
                <c:pt idx="2296">
                  <c:v>2.9873411776079402</c:v>
                </c:pt>
                <c:pt idx="2297">
                  <c:v>3.2466810812132847</c:v>
                </c:pt>
                <c:pt idx="2298">
                  <c:v>3.0360009371588057</c:v>
                </c:pt>
                <c:pt idx="2299">
                  <c:v>3.135341426981431</c:v>
                </c:pt>
                <c:pt idx="2300">
                  <c:v>3.1980008325583369</c:v>
                </c:pt>
                <c:pt idx="2301">
                  <c:v>3.3726816207393071</c:v>
                </c:pt>
                <c:pt idx="2302">
                  <c:v>3.3260018537011722</c:v>
                </c:pt>
                <c:pt idx="2303">
                  <c:v>3.3886817483821612</c:v>
                </c:pt>
                <c:pt idx="2304">
                  <c:v>2.9553409223222316</c:v>
                </c:pt>
                <c:pt idx="2305">
                  <c:v>3.248681562830098</c:v>
                </c:pt>
                <c:pt idx="2306">
                  <c:v>3.2306809535704306</c:v>
                </c:pt>
                <c:pt idx="2307">
                  <c:v>3.1006813134566071</c:v>
                </c:pt>
                <c:pt idx="2308">
                  <c:v>2.9153406032150957</c:v>
                </c:pt>
                <c:pt idx="2309">
                  <c:v>3.2433413572477856</c:v>
                </c:pt>
                <c:pt idx="2310">
                  <c:v>3.1780016043276818</c:v>
                </c:pt>
                <c:pt idx="2311">
                  <c:v>3.1940017319705363</c:v>
                </c:pt>
                <c:pt idx="2312">
                  <c:v>3.3293415776666717</c:v>
                </c:pt>
                <c:pt idx="2313">
                  <c:v>3.6893407243392446</c:v>
                </c:pt>
                <c:pt idx="2314">
                  <c:v>3.5446820615770789</c:v>
                </c:pt>
                <c:pt idx="2315">
                  <c:v>3.1513415546242851</c:v>
                </c:pt>
                <c:pt idx="2316">
                  <c:v>3.2306809535704306</c:v>
                </c:pt>
                <c:pt idx="2317">
                  <c:v>3.0126806114209077</c:v>
                </c:pt>
                <c:pt idx="2318">
                  <c:v>3.5600004608477231</c:v>
                </c:pt>
                <c:pt idx="2319">
                  <c:v>3.3153419316406305</c:v>
                </c:pt>
                <c:pt idx="2320">
                  <c:v>3.2533419026860262</c:v>
                </c:pt>
                <c:pt idx="2321">
                  <c:v>3.4820003042502647</c:v>
                </c:pt>
                <c:pt idx="2322">
                  <c:v>3.4133413164687445</c:v>
                </c:pt>
                <c:pt idx="2323">
                  <c:v>3.3680007917792962</c:v>
                </c:pt>
                <c:pt idx="2324">
                  <c:v>3.2353412934263579</c:v>
                </c:pt>
                <c:pt idx="2325">
                  <c:v>3.2026816615183482</c:v>
                </c:pt>
                <c:pt idx="2326">
                  <c:v>3.4026813944082028</c:v>
                </c:pt>
                <c:pt idx="2327">
                  <c:v>3.3813410611830355</c:v>
                </c:pt>
                <c:pt idx="2328">
                  <c:v>3.0766811219923258</c:v>
                </c:pt>
                <c:pt idx="2329">
                  <c:v>3.42000027529566</c:v>
                </c:pt>
                <c:pt idx="2330">
                  <c:v>3.293340359147336</c:v>
                </c:pt>
                <c:pt idx="2331">
                  <c:v>3.0773404986146273</c:v>
                </c:pt>
                <c:pt idx="2332">
                  <c:v>3.2373417750431712</c:v>
                </c:pt>
                <c:pt idx="2333">
                  <c:v>3.2800019523894224</c:v>
                </c:pt>
                <c:pt idx="2334">
                  <c:v>3.1700015405062549</c:v>
                </c:pt>
                <c:pt idx="2335">
                  <c:v>3.1780016043276818</c:v>
                </c:pt>
                <c:pt idx="2336">
                  <c:v>3.0666805765540852</c:v>
                </c:pt>
                <c:pt idx="2337">
                  <c:v>3.2340020510776721</c:v>
                </c:pt>
                <c:pt idx="2338">
                  <c:v>3.2500003160747011</c:v>
                </c:pt>
                <c:pt idx="2339">
                  <c:v>3.3206802745771169</c:v>
                </c:pt>
                <c:pt idx="2340">
                  <c:v>3.316001308262932</c:v>
                </c:pt>
                <c:pt idx="2341">
                  <c:v>3.216681307544389</c:v>
                </c:pt>
                <c:pt idx="2342">
                  <c:v>3.158000513451201</c:v>
                </c:pt>
                <c:pt idx="2343">
                  <c:v>3.331342059283485</c:v>
                </c:pt>
                <c:pt idx="2344">
                  <c:v>3.2906805009082212</c:v>
                </c:pt>
                <c:pt idx="2345">
                  <c:v>3.3193410322284316</c:v>
                </c:pt>
                <c:pt idx="2346">
                  <c:v>3.2386810173918574</c:v>
                </c:pt>
                <c:pt idx="2347">
                  <c:v>3.2633405854784403</c:v>
                </c:pt>
                <c:pt idx="2348">
                  <c:v>3.3406813654535981</c:v>
                </c:pt>
                <c:pt idx="2349">
                  <c:v>3.3080012444415048</c:v>
                </c:pt>
                <c:pt idx="2350">
                  <c:v>3.3693418967738076</c:v>
                </c:pt>
                <c:pt idx="2351">
                  <c:v>2.983340214374314</c:v>
                </c:pt>
                <c:pt idx="2352">
                  <c:v>3.4060006292696192</c:v>
                </c:pt>
                <c:pt idx="2353">
                  <c:v>3.2120004785843781</c:v>
                </c:pt>
                <c:pt idx="2354">
                  <c:v>3.1913418737314214</c:v>
                </c:pt>
                <c:pt idx="2355">
                  <c:v>3.3360005364935872</c:v>
                </c:pt>
                <c:pt idx="2356">
                  <c:v>2.9186803271805948</c:v>
                </c:pt>
                <c:pt idx="2357">
                  <c:v>3.4566813595413799</c:v>
                </c:pt>
                <c:pt idx="2358">
                  <c:v>3.6460006812666093</c:v>
                </c:pt>
                <c:pt idx="2359">
                  <c:v>3.4386807502817121</c:v>
                </c:pt>
                <c:pt idx="2360">
                  <c:v>3.2220010240226187</c:v>
                </c:pt>
                <c:pt idx="2361">
                  <c:v>3.2846809187036077</c:v>
                </c:pt>
                <c:pt idx="2362">
                  <c:v>3.2420002522532738</c:v>
                </c:pt>
                <c:pt idx="2363">
                  <c:v>3.3180017898797449</c:v>
                </c:pt>
                <c:pt idx="2364">
                  <c:v>3.1553406552120862</c:v>
                </c:pt>
                <c:pt idx="2365">
                  <c:v>3.3000011806200775</c:v>
                </c:pt>
                <c:pt idx="2366">
                  <c:v>3.0933406262574814</c:v>
                </c:pt>
                <c:pt idx="2367">
                  <c:v>3.2566816266515253</c:v>
                </c:pt>
                <c:pt idx="2368">
                  <c:v>3.2280006062272326</c:v>
                </c:pt>
                <c:pt idx="2369">
                  <c:v>3.4613416993973076</c:v>
                </c:pt>
                <c:pt idx="2370">
                  <c:v>3.388001882655777</c:v>
                </c:pt>
                <c:pt idx="2371">
                  <c:v>3.587340376277504</c:v>
                </c:pt>
                <c:pt idx="2372">
                  <c:v>3.1286806055086895</c:v>
                </c:pt>
                <c:pt idx="2373">
                  <c:v>3.0486818299402434</c:v>
                </c:pt>
                <c:pt idx="2374">
                  <c:v>3.5220006233574002</c:v>
                </c:pt>
                <c:pt idx="2375">
                  <c:v>3.3366804022199714</c:v>
                </c:pt>
                <c:pt idx="2376">
                  <c:v>3.1453419724196716</c:v>
                </c:pt>
                <c:pt idx="2377">
                  <c:v>3.1820007049154824</c:v>
                </c:pt>
                <c:pt idx="2378">
                  <c:v>3.3680007917792962</c:v>
                </c:pt>
                <c:pt idx="2379">
                  <c:v>3.452000530581369</c:v>
                </c:pt>
                <c:pt idx="2380">
                  <c:v>3.4466808141031393</c:v>
                </c:pt>
                <c:pt idx="2381">
                  <c:v>3.2820005713604101</c:v>
                </c:pt>
                <c:pt idx="2382">
                  <c:v>3.2406814990086708</c:v>
                </c:pt>
                <c:pt idx="2383">
                  <c:v>3.4213413802901718</c:v>
                </c:pt>
                <c:pt idx="2384">
                  <c:v>3.1640019583016405</c:v>
                </c:pt>
                <c:pt idx="2385">
                  <c:v>3.2366805357750441</c:v>
                </c:pt>
                <c:pt idx="2386">
                  <c:v>3.3666820385346932</c:v>
                </c:pt>
                <c:pt idx="2387">
                  <c:v>3.3420019813440272</c:v>
                </c:pt>
                <c:pt idx="2388">
                  <c:v>3.4206820036678702</c:v>
                </c:pt>
                <c:pt idx="2389">
                  <c:v>3.3673414151569947</c:v>
                </c:pt>
                <c:pt idx="2390">
                  <c:v>3.3553403881019408</c:v>
                </c:pt>
                <c:pt idx="2391">
                  <c:v>3.3900005016267643</c:v>
                </c:pt>
                <c:pt idx="2392">
                  <c:v>3.3153419316406305</c:v>
                </c:pt>
                <c:pt idx="2393">
                  <c:v>3.5546807443694939</c:v>
                </c:pt>
                <c:pt idx="2394">
                  <c:v>3.4266815858724842</c:v>
                </c:pt>
                <c:pt idx="2395">
                  <c:v>3.1553406552120862</c:v>
                </c:pt>
                <c:pt idx="2396">
                  <c:v>3.450681777336766</c:v>
                </c:pt>
                <c:pt idx="2397">
                  <c:v>3.3553403881019408</c:v>
                </c:pt>
                <c:pt idx="2398">
                  <c:v>3.2860015345940363</c:v>
                </c:pt>
                <c:pt idx="2399">
                  <c:v>3.2780014707726091</c:v>
                </c:pt>
                <c:pt idx="2400">
                  <c:v>3.5080009773313594</c:v>
                </c:pt>
                <c:pt idx="2401">
                  <c:v>3.3073418678192033</c:v>
                </c:pt>
                <c:pt idx="2402">
                  <c:v>3.3766807213271073</c:v>
                </c:pt>
                <c:pt idx="2403">
                  <c:v>3.4533416355758808</c:v>
                </c:pt>
                <c:pt idx="2404">
                  <c:v>3.495340573654004</c:v>
                </c:pt>
                <c:pt idx="2405">
                  <c:v>3.5540008786431092</c:v>
                </c:pt>
                <c:pt idx="2406">
                  <c:v>3.4780012036624637</c:v>
                </c:pt>
                <c:pt idx="2407">
                  <c:v>3.4473420533712664</c:v>
                </c:pt>
                <c:pt idx="2408">
                  <c:v>3.0173409512768359</c:v>
                </c:pt>
                <c:pt idx="2409">
                  <c:v>3.3553403881019408</c:v>
                </c:pt>
                <c:pt idx="2410">
                  <c:v>3.2813411947381086</c:v>
                </c:pt>
                <c:pt idx="2411">
                  <c:v>3.6393417224396938</c:v>
                </c:pt>
                <c:pt idx="2412">
                  <c:v>3.5160010411527867</c:v>
                </c:pt>
                <c:pt idx="2413">
                  <c:v>3.196000350941524</c:v>
                </c:pt>
                <c:pt idx="2414">
                  <c:v>3.0833419434650673</c:v>
                </c:pt>
                <c:pt idx="2415">
                  <c:v>3.4233418619069851</c:v>
                </c:pt>
                <c:pt idx="2416">
                  <c:v>3.5966815450934431</c:v>
                </c:pt>
                <c:pt idx="2417">
                  <c:v>3.2333408118095455</c:v>
                </c:pt>
                <c:pt idx="2418">
                  <c:v>3.4120020741200583</c:v>
                </c:pt>
                <c:pt idx="2419">
                  <c:v>3.1986806982847216</c:v>
                </c:pt>
                <c:pt idx="2420">
                  <c:v>3.3260018537011722</c:v>
                </c:pt>
                <c:pt idx="2421">
                  <c:v>3.2086812437229617</c:v>
                </c:pt>
                <c:pt idx="2422">
                  <c:v>3.6666816378694747</c:v>
                </c:pt>
                <c:pt idx="2423">
                  <c:v>3.4166810404342436</c:v>
                </c:pt>
                <c:pt idx="2424">
                  <c:v>3.1880002871200963</c:v>
                </c:pt>
                <c:pt idx="2425">
                  <c:v>3.3920009832435776</c:v>
                </c:pt>
                <c:pt idx="2426">
                  <c:v>3.406680494996003</c:v>
                </c:pt>
                <c:pt idx="2427">
                  <c:v>3.4786810693888484</c:v>
                </c:pt>
                <c:pt idx="2428">
                  <c:v>3.3726816207393071</c:v>
                </c:pt>
                <c:pt idx="2429">
                  <c:v>3.1680010588894416</c:v>
                </c:pt>
                <c:pt idx="2430">
                  <c:v>3.6820018997859449</c:v>
                </c:pt>
                <c:pt idx="2431">
                  <c:v>3.4620010760196092</c:v>
                </c:pt>
                <c:pt idx="2432">
                  <c:v>3.4080011108864321</c:v>
                </c:pt>
                <c:pt idx="2433">
                  <c:v>3.4353410263162125</c:v>
                </c:pt>
                <c:pt idx="2434">
                  <c:v>3.5286819339342248</c:v>
                </c:pt>
                <c:pt idx="2435">
                  <c:v>3.2426819806254841</c:v>
                </c:pt>
                <c:pt idx="2436">
                  <c:v>3.1346801877133039</c:v>
                </c:pt>
                <c:pt idx="2437">
                  <c:v>3.4906820964439018</c:v>
                </c:pt>
                <c:pt idx="2438">
                  <c:v>3.3360005364935872</c:v>
                </c:pt>
                <c:pt idx="2439">
                  <c:v>3.4380008845553274</c:v>
                </c:pt>
                <c:pt idx="2440">
                  <c:v>3.2460012154869005</c:v>
                </c:pt>
                <c:pt idx="2441">
                  <c:v>3.5600004608477231</c:v>
                </c:pt>
                <c:pt idx="2442">
                  <c:v>3.4553421171926941</c:v>
                </c:pt>
                <c:pt idx="2443">
                  <c:v>3.3166811739893167</c:v>
                </c:pt>
                <c:pt idx="2444">
                  <c:v>3.657340469053536</c:v>
                </c:pt>
                <c:pt idx="2445">
                  <c:v>3.3220008904675455</c:v>
                </c:pt>
                <c:pt idx="2446">
                  <c:v>3.3806816845607339</c:v>
                </c:pt>
                <c:pt idx="2447">
                  <c:v>3.4260017201460999</c:v>
                </c:pt>
                <c:pt idx="2448">
                  <c:v>3.6386804831715667</c:v>
                </c:pt>
                <c:pt idx="2449">
                  <c:v>3.4500019116103813</c:v>
                </c:pt>
                <c:pt idx="2450">
                  <c:v>3.261341966507453</c:v>
                </c:pt>
                <c:pt idx="2451">
                  <c:v>3.3440006003150144</c:v>
                </c:pt>
                <c:pt idx="2452">
                  <c:v>3.42000027529566</c:v>
                </c:pt>
                <c:pt idx="2453">
                  <c:v>3.3846807851485345</c:v>
                </c:pt>
                <c:pt idx="2454">
                  <c:v>3.3620012095746818</c:v>
                </c:pt>
                <c:pt idx="2455">
                  <c:v>3.4966816786485158</c:v>
                </c:pt>
                <c:pt idx="2456">
                  <c:v>3.3733409973616086</c:v>
                </c:pt>
                <c:pt idx="2457">
                  <c:v>3.3533417691309531</c:v>
                </c:pt>
                <c:pt idx="2458">
                  <c:v>3.4453415717544531</c:v>
                </c:pt>
                <c:pt idx="2459">
                  <c:v>3.2180019234348181</c:v>
                </c:pt>
                <c:pt idx="2460">
                  <c:v>3.3806816845607339</c:v>
                </c:pt>
                <c:pt idx="2461">
                  <c:v>3.1700015405062549</c:v>
                </c:pt>
                <c:pt idx="2462">
                  <c:v>3.741342070501434</c:v>
                </c:pt>
                <c:pt idx="2463">
                  <c:v>3.6946809299215571</c:v>
                </c:pt>
                <c:pt idx="2464">
                  <c:v>3.4646814233628067</c:v>
                </c:pt>
                <c:pt idx="2465">
                  <c:v>3.7586814404929747</c:v>
                </c:pt>
                <c:pt idx="2466">
                  <c:v>3.5040018767435588</c:v>
                </c:pt>
                <c:pt idx="2467">
                  <c:v>3.4860012674838909</c:v>
                </c:pt>
                <c:pt idx="2468">
                  <c:v>3.6120018070099129</c:v>
                </c:pt>
                <c:pt idx="2469">
                  <c:v>3.3640016911914952</c:v>
                </c:pt>
                <c:pt idx="2470">
                  <c:v>3.3626810753010665</c:v>
                </c:pt>
                <c:pt idx="2471">
                  <c:v>3.1146809594826488</c:v>
                </c:pt>
                <c:pt idx="2472">
                  <c:v>3.6733405966963901</c:v>
                </c:pt>
                <c:pt idx="2473">
                  <c:v>3.2873407769427225</c:v>
                </c:pt>
                <c:pt idx="2474">
                  <c:v>3.2400016332822861</c:v>
                </c:pt>
                <c:pt idx="2475">
                  <c:v>3.3926808489699622</c:v>
                </c:pt>
                <c:pt idx="2476">
                  <c:v>3.4133413164687445</c:v>
                </c:pt>
                <c:pt idx="2477">
                  <c:v>3.6693414961085895</c:v>
                </c:pt>
                <c:pt idx="2478">
                  <c:v>3.5726813536291613</c:v>
                </c:pt>
                <c:pt idx="2479">
                  <c:v>3.4860012674838909</c:v>
                </c:pt>
                <c:pt idx="2480">
                  <c:v>3.2280006062272326</c:v>
                </c:pt>
                <c:pt idx="2481">
                  <c:v>3.3366804022199714</c:v>
                </c:pt>
                <c:pt idx="2482">
                  <c:v>3.783341008579558</c:v>
                </c:pt>
                <c:pt idx="2483">
                  <c:v>3.5453414381993804</c:v>
                </c:pt>
                <c:pt idx="2484">
                  <c:v>3.5880016155456316</c:v>
                </c:pt>
                <c:pt idx="2485">
                  <c:v>3.4220007569124733</c:v>
                </c:pt>
                <c:pt idx="2486">
                  <c:v>3.5600004608477231</c:v>
                </c:pt>
                <c:pt idx="2487">
                  <c:v>3.5980021609838722</c:v>
                </c:pt>
                <c:pt idx="2488">
                  <c:v>3.5086808430577436</c:v>
                </c:pt>
                <c:pt idx="2489">
                  <c:v>3.3606805936842532</c:v>
                </c:pt>
                <c:pt idx="2490">
                  <c:v>3.6100013253930996</c:v>
                </c:pt>
                <c:pt idx="2491">
                  <c:v>3.6486810286098073</c:v>
                </c:pt>
                <c:pt idx="2492">
                  <c:v>3.5260015865910268</c:v>
                </c:pt>
                <c:pt idx="2493">
                  <c:v>3.3400014997272138</c:v>
                </c:pt>
                <c:pt idx="2494">
                  <c:v>3.141341009186045</c:v>
                </c:pt>
                <c:pt idx="2495">
                  <c:v>3.6073414671539847</c:v>
                </c:pt>
                <c:pt idx="2496">
                  <c:v>3.4213413802901718</c:v>
                </c:pt>
                <c:pt idx="2497">
                  <c:v>3.578001070107391</c:v>
                </c:pt>
                <c:pt idx="2498">
                  <c:v>3.2906805009082212</c:v>
                </c:pt>
                <c:pt idx="2499">
                  <c:v>3.350002045165454</c:v>
                </c:pt>
                <c:pt idx="2500">
                  <c:v>3.2060008963797646</c:v>
                </c:pt>
                <c:pt idx="2501">
                  <c:v>3.256001760925141</c:v>
                </c:pt>
                <c:pt idx="2502">
                  <c:v>3.5433409565825675</c:v>
                </c:pt>
                <c:pt idx="2503">
                  <c:v>3.4580019754318081</c:v>
                </c:pt>
                <c:pt idx="2504">
                  <c:v>3.4760007220456504</c:v>
                </c:pt>
                <c:pt idx="2505">
                  <c:v>3.3700012733961096</c:v>
                </c:pt>
                <c:pt idx="2506">
                  <c:v>3.2533419026860262</c:v>
                </c:pt>
                <c:pt idx="2507">
                  <c:v>3.2646816904729521</c:v>
                </c:pt>
                <c:pt idx="2508">
                  <c:v>3.5253403473228997</c:v>
                </c:pt>
                <c:pt idx="2509">
                  <c:v>3.3860014010389636</c:v>
                </c:pt>
                <c:pt idx="2510">
                  <c:v>3.3766807213271073</c:v>
                </c:pt>
                <c:pt idx="2511">
                  <c:v>3.452000530581369</c:v>
                </c:pt>
                <c:pt idx="2512">
                  <c:v>3.3726816207393071</c:v>
                </c:pt>
                <c:pt idx="2513">
                  <c:v>3.6433408230274944</c:v>
                </c:pt>
                <c:pt idx="2514">
                  <c:v>3.5986820267102559</c:v>
                </c:pt>
                <c:pt idx="2515">
                  <c:v>3.5853417573065167</c:v>
                </c:pt>
                <c:pt idx="2516">
                  <c:v>3.4320013023507134</c:v>
                </c:pt>
                <c:pt idx="2517">
                  <c:v>3.4466808141031393</c:v>
                </c:pt>
                <c:pt idx="2518">
                  <c:v>3.8100010582829542</c:v>
                </c:pt>
                <c:pt idx="2519">
                  <c:v>3.4366802686648987</c:v>
                </c:pt>
                <c:pt idx="2520">
                  <c:v>3.299341803997776</c:v>
                </c:pt>
                <c:pt idx="2521">
                  <c:v>3.1213417809553894</c:v>
                </c:pt>
                <c:pt idx="2522">
                  <c:v>3.5073416007090579</c:v>
                </c:pt>
                <c:pt idx="2523">
                  <c:v>3.4926807154148891</c:v>
                </c:pt>
                <c:pt idx="2524">
                  <c:v>3.7253419428585799</c:v>
                </c:pt>
                <c:pt idx="2525">
                  <c:v>3.2526806634178986</c:v>
                </c:pt>
                <c:pt idx="2526">
                  <c:v>3.2786813364989937</c:v>
                </c:pt>
                <c:pt idx="2527">
                  <c:v>3.4973410552708173</c:v>
                </c:pt>
                <c:pt idx="2528">
                  <c:v>3.4813409276279632</c:v>
                </c:pt>
                <c:pt idx="2529">
                  <c:v>3.3960019464772042</c:v>
                </c:pt>
                <c:pt idx="2530">
                  <c:v>3.286681400320421</c:v>
                </c:pt>
                <c:pt idx="2531">
                  <c:v>3.4713403821897222</c:v>
                </c:pt>
                <c:pt idx="2532">
                  <c:v>3.3520006641364413</c:v>
                </c:pt>
                <c:pt idx="2533">
                  <c:v>3.5153416645304847</c:v>
                </c:pt>
                <c:pt idx="2534">
                  <c:v>3.4320013023507134</c:v>
                </c:pt>
                <c:pt idx="2535">
                  <c:v>3.5260015865910268</c:v>
                </c:pt>
                <c:pt idx="2536">
                  <c:v>3.6053409855371719</c:v>
                </c:pt>
                <c:pt idx="2537">
                  <c:v>3.337341641488099</c:v>
                </c:pt>
                <c:pt idx="2538">
                  <c:v>3.46668190497962</c:v>
                </c:pt>
                <c:pt idx="2539">
                  <c:v>3.4640015576364225</c:v>
                </c:pt>
                <c:pt idx="2540">
                  <c:v>3.5593410842254216</c:v>
                </c:pt>
                <c:pt idx="2541">
                  <c:v>3.3026815279632751</c:v>
                </c:pt>
                <c:pt idx="2542">
                  <c:v>3.7260013194808814</c:v>
                </c:pt>
                <c:pt idx="2543">
                  <c:v>3.4173404170565451</c:v>
                </c:pt>
                <c:pt idx="2544">
                  <c:v>3.4973410552708173</c:v>
                </c:pt>
                <c:pt idx="2545">
                  <c:v>3.4686805239506078</c:v>
                </c:pt>
                <c:pt idx="2546">
                  <c:v>3.2860015345940363</c:v>
                </c:pt>
                <c:pt idx="2547">
                  <c:v>3.2853402953259092</c:v>
                </c:pt>
                <c:pt idx="2548">
                  <c:v>3.3806816845607339</c:v>
                </c:pt>
                <c:pt idx="2549">
                  <c:v>3.1726818878494525</c:v>
                </c:pt>
                <c:pt idx="2550">
                  <c:v>3.4306806864602852</c:v>
                </c:pt>
                <c:pt idx="2551">
                  <c:v>3.5453414381993804</c:v>
                </c:pt>
                <c:pt idx="2552">
                  <c:v>3.37468210235612</c:v>
                </c:pt>
                <c:pt idx="2553">
                  <c:v>3.316001308262932</c:v>
                </c:pt>
                <c:pt idx="2554">
                  <c:v>3.350002045165454</c:v>
                </c:pt>
                <c:pt idx="2555">
                  <c:v>3.5926805818598169</c:v>
                </c:pt>
                <c:pt idx="2556">
                  <c:v>3.480001685279277</c:v>
                </c:pt>
                <c:pt idx="2557">
                  <c:v>3.4793404460111499</c:v>
                </c:pt>
                <c:pt idx="2558">
                  <c:v>3.5026812608531297</c:v>
                </c:pt>
                <c:pt idx="2559">
                  <c:v>3.8093416816606527</c:v>
                </c:pt>
                <c:pt idx="2560">
                  <c:v>3.602681127298057</c:v>
                </c:pt>
                <c:pt idx="2561">
                  <c:v>3.5606803265741078</c:v>
                </c:pt>
                <c:pt idx="2562">
                  <c:v>3.5540008786431092</c:v>
                </c:pt>
                <c:pt idx="2563">
                  <c:v>3.6060003621594734</c:v>
                </c:pt>
                <c:pt idx="2564">
                  <c:v>3.410001592503245</c:v>
                </c:pt>
                <c:pt idx="2565">
                  <c:v>3.3553403881019408</c:v>
                </c:pt>
                <c:pt idx="2566">
                  <c:v>3.1573411368288995</c:v>
                </c:pt>
                <c:pt idx="2567">
                  <c:v>3.5666817714245478</c:v>
                </c:pt>
                <c:pt idx="2568">
                  <c:v>3.4913414730662033</c:v>
                </c:pt>
                <c:pt idx="2569">
                  <c:v>3.6020012615716723</c:v>
                </c:pt>
                <c:pt idx="2570">
                  <c:v>3.5080009773313594</c:v>
                </c:pt>
                <c:pt idx="2571">
                  <c:v>3.9213407125148079</c:v>
                </c:pt>
                <c:pt idx="2572">
                  <c:v>3.6466805469929939</c:v>
                </c:pt>
                <c:pt idx="2573">
                  <c:v>3.5660019056981631</c:v>
                </c:pt>
                <c:pt idx="2574">
                  <c:v>3.4380008845553274</c:v>
                </c:pt>
                <c:pt idx="2575">
                  <c:v>3.401340289413691</c:v>
                </c:pt>
                <c:pt idx="2576">
                  <c:v>3.4393419895498392</c:v>
                </c:pt>
                <c:pt idx="2577">
                  <c:v>3.434681649693911</c:v>
                </c:pt>
                <c:pt idx="2578">
                  <c:v>3.6213411131800264</c:v>
                </c:pt>
                <c:pt idx="2579">
                  <c:v>3.4240012385292866</c:v>
                </c:pt>
                <c:pt idx="2580">
                  <c:v>3.5100014589481727</c:v>
                </c:pt>
                <c:pt idx="2581">
                  <c:v>3.5960016793670588</c:v>
                </c:pt>
                <c:pt idx="2582">
                  <c:v>3.37468210235612</c:v>
                </c:pt>
                <c:pt idx="2583">
                  <c:v>3.410001592503245</c:v>
                </c:pt>
                <c:pt idx="2584">
                  <c:v>3.3020016622368908</c:v>
                </c:pt>
                <c:pt idx="2585">
                  <c:v>3.3893411250044627</c:v>
                </c:pt>
                <c:pt idx="2586">
                  <c:v>3.5226804890837848</c:v>
                </c:pt>
                <c:pt idx="2587">
                  <c:v>3.5460008148216819</c:v>
                </c:pt>
                <c:pt idx="2588">
                  <c:v>3.4113408348519312</c:v>
                </c:pt>
                <c:pt idx="2589">
                  <c:v>3.2860015345940363</c:v>
                </c:pt>
                <c:pt idx="2590">
                  <c:v>3.3513412875141397</c:v>
                </c:pt>
                <c:pt idx="2591">
                  <c:v>3.3633404519233681</c:v>
                </c:pt>
                <c:pt idx="2592">
                  <c:v>3.3233419954620573</c:v>
                </c:pt>
                <c:pt idx="2593">
                  <c:v>3.5820020333410172</c:v>
                </c:pt>
                <c:pt idx="2594">
                  <c:v>3.2926809825250345</c:v>
                </c:pt>
                <c:pt idx="2595">
                  <c:v>3.5246809707005982</c:v>
                </c:pt>
                <c:pt idx="2596">
                  <c:v>3.6733405966963901</c:v>
                </c:pt>
                <c:pt idx="2597">
                  <c:v>3.5973409217157446</c:v>
                </c:pt>
                <c:pt idx="2598">
                  <c:v>3.5413404749657542</c:v>
                </c:pt>
                <c:pt idx="2599">
                  <c:v>3.7753409447581308</c:v>
                </c:pt>
                <c:pt idx="2600">
                  <c:v>3.388001882655777</c:v>
                </c:pt>
                <c:pt idx="2601">
                  <c:v>3.401340289413691</c:v>
                </c:pt>
                <c:pt idx="2602">
                  <c:v>3.4166810404342436</c:v>
                </c:pt>
                <c:pt idx="2603">
                  <c:v>3.4080011108864321</c:v>
                </c:pt>
                <c:pt idx="2604">
                  <c:v>3.4640015576364225</c:v>
                </c:pt>
                <c:pt idx="2605">
                  <c:v>3.5320011687956407</c:v>
                </c:pt>
                <c:pt idx="2606">
                  <c:v>3.745341171089235</c:v>
                </c:pt>
                <c:pt idx="2607">
                  <c:v>3.5500017780553086</c:v>
                </c:pt>
                <c:pt idx="2608">
                  <c:v>3.6366818642005789</c:v>
                </c:pt>
                <c:pt idx="2609">
                  <c:v>3.6346813825837656</c:v>
                </c:pt>
                <c:pt idx="2610">
                  <c:v>3.3953407072090771</c:v>
                </c:pt>
                <c:pt idx="2611">
                  <c:v>3.8160006404875686</c:v>
                </c:pt>
                <c:pt idx="2612">
                  <c:v>3.5646812898077345</c:v>
                </c:pt>
                <c:pt idx="2613">
                  <c:v>3.4880017491007038</c:v>
                </c:pt>
                <c:pt idx="2614">
                  <c:v>3.4000010470650048</c:v>
                </c:pt>
                <c:pt idx="2615">
                  <c:v>3.7073413335989125</c:v>
                </c:pt>
                <c:pt idx="2616">
                  <c:v>3.4673412816019216</c:v>
                </c:pt>
                <c:pt idx="2617">
                  <c:v>3.5086808430577436</c:v>
                </c:pt>
                <c:pt idx="2618">
                  <c:v>3.4386807502817121</c:v>
                </c:pt>
                <c:pt idx="2619">
                  <c:v>3.1973414559360354</c:v>
                </c:pt>
                <c:pt idx="2620">
                  <c:v>3.7846821135740698</c:v>
                </c:pt>
                <c:pt idx="2621">
                  <c:v>3.6893407243392446</c:v>
                </c:pt>
                <c:pt idx="2622">
                  <c:v>3.6206817365577249</c:v>
                </c:pt>
                <c:pt idx="2623">
                  <c:v>3.5840006523120049</c:v>
                </c:pt>
                <c:pt idx="2624">
                  <c:v>3.3860014010389636</c:v>
                </c:pt>
                <c:pt idx="2625">
                  <c:v>3.4906820964439018</c:v>
                </c:pt>
                <c:pt idx="2626">
                  <c:v>3.4473420533712664</c:v>
                </c:pt>
                <c:pt idx="2627">
                  <c:v>3.4053412526473172</c:v>
                </c:pt>
                <c:pt idx="2628">
                  <c:v>3.6946809299215571</c:v>
                </c:pt>
                <c:pt idx="2629">
                  <c:v>3.5746818352459746</c:v>
                </c:pt>
                <c:pt idx="2630">
                  <c:v>3.5000009135099321</c:v>
                </c:pt>
                <c:pt idx="2631">
                  <c:v>3.3826803035317217</c:v>
                </c:pt>
                <c:pt idx="2632">
                  <c:v>3.3720017550129224</c:v>
                </c:pt>
                <c:pt idx="2633">
                  <c:v>3.7333420066800072</c:v>
                </c:pt>
                <c:pt idx="2634">
                  <c:v>3.3580002463410557</c:v>
                </c:pt>
                <c:pt idx="2635">
                  <c:v>3.708000710221214</c:v>
                </c:pt>
                <c:pt idx="2636">
                  <c:v>3.2093406203452632</c:v>
                </c:pt>
                <c:pt idx="2637">
                  <c:v>3.6280019346527679</c:v>
                </c:pt>
                <c:pt idx="2638">
                  <c:v>3.6586815740480474</c:v>
                </c:pt>
                <c:pt idx="2639">
                  <c:v>3.5940011977502455</c:v>
                </c:pt>
                <c:pt idx="2640">
                  <c:v>3.5000009135099321</c:v>
                </c:pt>
                <c:pt idx="2641">
                  <c:v>3.6646811562526613</c:v>
                </c:pt>
                <c:pt idx="2642">
                  <c:v>3.4700011398410364</c:v>
                </c:pt>
                <c:pt idx="2643">
                  <c:v>3.6460006812666093</c:v>
                </c:pt>
                <c:pt idx="2644">
                  <c:v>3.3793405795662221</c:v>
                </c:pt>
                <c:pt idx="2645">
                  <c:v>3.5226804890837848</c:v>
                </c:pt>
                <c:pt idx="2646">
                  <c:v>3.2913417401763487</c:v>
                </c:pt>
                <c:pt idx="2647">
                  <c:v>3.2946814641418478</c:v>
                </c:pt>
                <c:pt idx="2648">
                  <c:v>3.4493406723422542</c:v>
                </c:pt>
                <c:pt idx="2649">
                  <c:v>3.4593412177804947</c:v>
                </c:pt>
                <c:pt idx="2650">
                  <c:v>3.4260017201460999</c:v>
                </c:pt>
                <c:pt idx="2651">
                  <c:v>3.6233415947968397</c:v>
                </c:pt>
                <c:pt idx="2652">
                  <c:v>3.5400012326170684</c:v>
                </c:pt>
                <c:pt idx="2653">
                  <c:v>3.514680425262358</c:v>
                </c:pt>
                <c:pt idx="2654">
                  <c:v>3.5633420474590483</c:v>
                </c:pt>
                <c:pt idx="2655">
                  <c:v>3.5953404400989313</c:v>
                </c:pt>
                <c:pt idx="2656">
                  <c:v>3.5393418559947669</c:v>
                </c:pt>
                <c:pt idx="2657">
                  <c:v>3.5033406374754312</c:v>
                </c:pt>
                <c:pt idx="2658">
                  <c:v>3.4986802976195031</c:v>
                </c:pt>
                <c:pt idx="2659">
                  <c:v>3.6100013253930996</c:v>
                </c:pt>
                <c:pt idx="2660">
                  <c:v>3.517342146147298</c:v>
                </c:pt>
                <c:pt idx="2661">
                  <c:v>3.6080008437762863</c:v>
                </c:pt>
                <c:pt idx="2662">
                  <c:v>3.5140005595359733</c:v>
                </c:pt>
                <c:pt idx="2663">
                  <c:v>3.5580018418767358</c:v>
                </c:pt>
                <c:pt idx="2664">
                  <c:v>3.7913410724009853</c:v>
                </c:pt>
                <c:pt idx="2665">
                  <c:v>3.7926821773954971</c:v>
                </c:pt>
                <c:pt idx="2666">
                  <c:v>3.4513411539590675</c:v>
                </c:pt>
                <c:pt idx="2667">
                  <c:v>3.7446817944669335</c:v>
                </c:pt>
                <c:pt idx="2668">
                  <c:v>3.4626809417459934</c:v>
                </c:pt>
                <c:pt idx="2669">
                  <c:v>3.504681742469943</c:v>
                </c:pt>
                <c:pt idx="2670">
                  <c:v>3.3553403881019408</c:v>
                </c:pt>
                <c:pt idx="2671">
                  <c:v>3.6366818642005789</c:v>
                </c:pt>
                <c:pt idx="2672">
                  <c:v>3.805340718427026</c:v>
                </c:pt>
                <c:pt idx="2673">
                  <c:v>3.6420015806788086</c:v>
                </c:pt>
                <c:pt idx="2674">
                  <c:v>3.2406814990086708</c:v>
                </c:pt>
                <c:pt idx="2675">
                  <c:v>3.4600005944027963</c:v>
                </c:pt>
                <c:pt idx="2676">
                  <c:v>3.4960018129221311</c:v>
                </c:pt>
                <c:pt idx="2677">
                  <c:v>3.5753412118682761</c:v>
                </c:pt>
                <c:pt idx="2678">
                  <c:v>3.2660004437175552</c:v>
                </c:pt>
                <c:pt idx="2679">
                  <c:v>3.4940013313053182</c:v>
                </c:pt>
                <c:pt idx="2680">
                  <c:v>3.4933419546830162</c:v>
                </c:pt>
                <c:pt idx="2681">
                  <c:v>3.5500017780553086</c:v>
                </c:pt>
                <c:pt idx="2682">
                  <c:v>3.321341513845244</c:v>
                </c:pt>
                <c:pt idx="2683">
                  <c:v>3.7153413974203393</c:v>
                </c:pt>
                <c:pt idx="2684">
                  <c:v>3.533340411144327</c:v>
                </c:pt>
                <c:pt idx="2685">
                  <c:v>3.5326810345220254</c:v>
                </c:pt>
                <c:pt idx="2686">
                  <c:v>3.64068096478838</c:v>
                </c:pt>
                <c:pt idx="2687">
                  <c:v>3.5353408927611403</c:v>
                </c:pt>
                <c:pt idx="2688">
                  <c:v>3.3066806285510761</c:v>
                </c:pt>
                <c:pt idx="2689">
                  <c:v>3.2960002173864509</c:v>
                </c:pt>
                <c:pt idx="2690">
                  <c:v>3.5993414033325575</c:v>
                </c:pt>
                <c:pt idx="2691">
                  <c:v>3.3026815279632751</c:v>
                </c:pt>
                <c:pt idx="2692">
                  <c:v>3.3166811739893167</c:v>
                </c:pt>
                <c:pt idx="2693">
                  <c:v>3.5153416645304847</c:v>
                </c:pt>
                <c:pt idx="2694">
                  <c:v>3.3766807213271073</c:v>
                </c:pt>
                <c:pt idx="2695">
                  <c:v>3.5293413105565263</c:v>
                </c:pt>
                <c:pt idx="2696">
                  <c:v>3.5466806805480662</c:v>
                </c:pt>
                <c:pt idx="2697">
                  <c:v>3.5000009135099321</c:v>
                </c:pt>
                <c:pt idx="2698">
                  <c:v>3.4786810693888484</c:v>
                </c:pt>
                <c:pt idx="2699">
                  <c:v>3.6286818003791517</c:v>
                </c:pt>
                <c:pt idx="2700">
                  <c:v>3.6060003621594734</c:v>
                </c:pt>
                <c:pt idx="2701">
                  <c:v>3.4913414730662033</c:v>
                </c:pt>
                <c:pt idx="2702">
                  <c:v>3.512001940564986</c:v>
                </c:pt>
                <c:pt idx="2703">
                  <c:v>3.5220006233574002</c:v>
                </c:pt>
                <c:pt idx="2704">
                  <c:v>3.7126815391812245</c:v>
                </c:pt>
                <c:pt idx="2705">
                  <c:v>3.3533417691309531</c:v>
                </c:pt>
                <c:pt idx="2706">
                  <c:v>3.5300006871788279</c:v>
                </c:pt>
                <c:pt idx="2707">
                  <c:v>3.3666820385346932</c:v>
                </c:pt>
                <c:pt idx="2708">
                  <c:v>3.6780009365523183</c:v>
                </c:pt>
                <c:pt idx="2709">
                  <c:v>3.5680005246691509</c:v>
                </c:pt>
                <c:pt idx="2710">
                  <c:v>3.5473419198161937</c:v>
                </c:pt>
                <c:pt idx="2711">
                  <c:v>3.5393418559947669</c:v>
                </c:pt>
                <c:pt idx="2712">
                  <c:v>3.7093418152157258</c:v>
                </c:pt>
                <c:pt idx="2713">
                  <c:v>3.5126818062913703</c:v>
                </c:pt>
                <c:pt idx="2714">
                  <c:v>3.7033403703652858</c:v>
                </c:pt>
                <c:pt idx="2715">
                  <c:v>3.5600004608477231</c:v>
                </c:pt>
                <c:pt idx="2716">
                  <c:v>3.5600004608477231</c:v>
                </c:pt>
                <c:pt idx="2717">
                  <c:v>3.4833414092447761</c:v>
                </c:pt>
                <c:pt idx="2718">
                  <c:v>3.2440007338700871</c:v>
                </c:pt>
                <c:pt idx="2719">
                  <c:v>3.4353410263162125</c:v>
                </c:pt>
                <c:pt idx="2720">
                  <c:v>3.6360019984741947</c:v>
                </c:pt>
                <c:pt idx="2721">
                  <c:v>3.5306805529052121</c:v>
                </c:pt>
                <c:pt idx="2722">
                  <c:v>3.5506816437816928</c:v>
                </c:pt>
                <c:pt idx="2723">
                  <c:v>3.3653409335401814</c:v>
                </c:pt>
                <c:pt idx="2724">
                  <c:v>3.6060003621594734</c:v>
                </c:pt>
                <c:pt idx="2725">
                  <c:v>3.4540010121981823</c:v>
                </c:pt>
                <c:pt idx="2726">
                  <c:v>3.5913413395111307</c:v>
                </c:pt>
                <c:pt idx="2727">
                  <c:v>3.638000617445182</c:v>
                </c:pt>
                <c:pt idx="2728">
                  <c:v>3.6633419139039756</c:v>
                </c:pt>
                <c:pt idx="2729">
                  <c:v>3.3580002463410557</c:v>
                </c:pt>
                <c:pt idx="2730">
                  <c:v>3.6066820905316832</c:v>
                </c:pt>
                <c:pt idx="2731">
                  <c:v>3.3986804311745762</c:v>
                </c:pt>
                <c:pt idx="2732">
                  <c:v>3.4600005944027963</c:v>
                </c:pt>
                <c:pt idx="2733">
                  <c:v>3.258680245622513</c:v>
                </c:pt>
                <c:pt idx="2734">
                  <c:v>3.4486812957199526</c:v>
                </c:pt>
                <c:pt idx="2735">
                  <c:v>3.401340289413691</c:v>
                </c:pt>
                <c:pt idx="2736">
                  <c:v>3.5760005884905777</c:v>
                </c:pt>
                <c:pt idx="2737">
                  <c:v>3.6386804831715667</c:v>
                </c:pt>
                <c:pt idx="2738">
                  <c:v>3.476680587772035</c:v>
                </c:pt>
                <c:pt idx="2739">
                  <c:v>3.4406812318985254</c:v>
                </c:pt>
                <c:pt idx="2740">
                  <c:v>3.510681324674557</c:v>
                </c:pt>
                <c:pt idx="2741">
                  <c:v>3.638000617445182</c:v>
                </c:pt>
                <c:pt idx="2742">
                  <c:v>3.5500017780553086</c:v>
                </c:pt>
                <c:pt idx="2743">
                  <c:v>3.5040018767435588</c:v>
                </c:pt>
                <c:pt idx="2744">
                  <c:v>3.3293415776666717</c:v>
                </c:pt>
                <c:pt idx="2745">
                  <c:v>3.2460012154869005</c:v>
                </c:pt>
                <c:pt idx="2746">
                  <c:v>3.5360021320292674</c:v>
                </c:pt>
                <c:pt idx="2747">
                  <c:v>3.7093418152157258</c:v>
                </c:pt>
                <c:pt idx="2748">
                  <c:v>3.6053409855371719</c:v>
                </c:pt>
                <c:pt idx="2749">
                  <c:v>3.4760007220456504</c:v>
                </c:pt>
                <c:pt idx="2750">
                  <c:v>3.4326811680770977</c:v>
                </c:pt>
                <c:pt idx="2751">
                  <c:v>3.523341728351912</c:v>
                </c:pt>
                <c:pt idx="2752">
                  <c:v>3.3966818122035884</c:v>
                </c:pt>
                <c:pt idx="2753">
                  <c:v>3.6800014181691316</c:v>
                </c:pt>
                <c:pt idx="2754">
                  <c:v>3.4773418270401621</c:v>
                </c:pt>
                <c:pt idx="2755">
                  <c:v>3.6706807384572753</c:v>
                </c:pt>
                <c:pt idx="2756">
                  <c:v>3.5633420474590483</c:v>
                </c:pt>
                <c:pt idx="2757">
                  <c:v>3.5093420823258712</c:v>
                </c:pt>
                <c:pt idx="2758">
                  <c:v>3.4373415079330258</c:v>
                </c:pt>
                <c:pt idx="2759">
                  <c:v>3.4880017491007038</c:v>
                </c:pt>
                <c:pt idx="2760">
                  <c:v>3.8426811792950475</c:v>
                </c:pt>
                <c:pt idx="2761">
                  <c:v>3.5980021609838722</c:v>
                </c:pt>
                <c:pt idx="2762">
                  <c:v>3.7813405269627447</c:v>
                </c:pt>
                <c:pt idx="2763">
                  <c:v>3.3600007279578685</c:v>
                </c:pt>
                <c:pt idx="2764">
                  <c:v>3.6086807095026709</c:v>
                </c:pt>
                <c:pt idx="2765">
                  <c:v>3.6313416586182665</c:v>
                </c:pt>
                <c:pt idx="2766">
                  <c:v>3.6033405039203585</c:v>
                </c:pt>
                <c:pt idx="2767">
                  <c:v>3.7966812779832972</c:v>
                </c:pt>
                <c:pt idx="2768">
                  <c:v>3.6513408868489221</c:v>
                </c:pt>
                <c:pt idx="2769">
                  <c:v>3.4366802686648987</c:v>
                </c:pt>
                <c:pt idx="2770">
                  <c:v>3.5533415020208077</c:v>
                </c:pt>
                <c:pt idx="2771">
                  <c:v>3.7740017024094445</c:v>
                </c:pt>
                <c:pt idx="2772">
                  <c:v>3.676000454935505</c:v>
                </c:pt>
                <c:pt idx="2773">
                  <c:v>3.7073413335989125</c:v>
                </c:pt>
                <c:pt idx="2774">
                  <c:v>3.5520003970262959</c:v>
                </c:pt>
                <c:pt idx="2775">
                  <c:v>3.2760009891557957</c:v>
                </c:pt>
                <c:pt idx="2776">
                  <c:v>3.7846821135740698</c:v>
                </c:pt>
                <c:pt idx="2777">
                  <c:v>3.918680854275693</c:v>
                </c:pt>
                <c:pt idx="2778">
                  <c:v>3.5000009135099321</c:v>
                </c:pt>
                <c:pt idx="2779">
                  <c:v>3.2880020162108492</c:v>
                </c:pt>
                <c:pt idx="2780">
                  <c:v>3.5920007161334322</c:v>
                </c:pt>
                <c:pt idx="2781">
                  <c:v>3.4606804601291801</c:v>
                </c:pt>
                <c:pt idx="2782">
                  <c:v>3.6586815740480474</c:v>
                </c:pt>
                <c:pt idx="2783">
                  <c:v>3.7400009655069231</c:v>
                </c:pt>
                <c:pt idx="2784">
                  <c:v>3.5506816437816928</c:v>
                </c:pt>
                <c:pt idx="2785">
                  <c:v>3.8946806628114117</c:v>
                </c:pt>
                <c:pt idx="2786">
                  <c:v>3.5926805818598169</c:v>
                </c:pt>
                <c:pt idx="2787">
                  <c:v>3.6526819918434339</c:v>
                </c:pt>
                <c:pt idx="2788">
                  <c:v>3.504681742469943</c:v>
                </c:pt>
                <c:pt idx="2789">
                  <c:v>3.5740019695195899</c:v>
                </c:pt>
                <c:pt idx="2790">
                  <c:v>3.7940009306401001</c:v>
                </c:pt>
                <c:pt idx="2791">
                  <c:v>3.4693417632187349</c:v>
                </c:pt>
                <c:pt idx="2792">
                  <c:v>3.5266814523174115</c:v>
                </c:pt>
                <c:pt idx="2793">
                  <c:v>3.6546806108144212</c:v>
                </c:pt>
                <c:pt idx="2794">
                  <c:v>3.5906819628888291</c:v>
                </c:pt>
                <c:pt idx="2795">
                  <c:v>3.6426814464051929</c:v>
                </c:pt>
                <c:pt idx="2796">
                  <c:v>3.6020012615716723</c:v>
                </c:pt>
                <c:pt idx="2797">
                  <c:v>3.5320011687956407</c:v>
                </c:pt>
                <c:pt idx="2798">
                  <c:v>3.5986820267102559</c:v>
                </c:pt>
                <c:pt idx="2799">
                  <c:v>3.587340376277504</c:v>
                </c:pt>
                <c:pt idx="2800">
                  <c:v>3.6560012267048494</c:v>
                </c:pt>
                <c:pt idx="2801">
                  <c:v>3.8626822701715287</c:v>
                </c:pt>
                <c:pt idx="2802">
                  <c:v>3.5126818062913703</c:v>
                </c:pt>
                <c:pt idx="2803">
                  <c:v>3.555341983637621</c:v>
                </c:pt>
                <c:pt idx="2804">
                  <c:v>3.6120018070099129</c:v>
                </c:pt>
                <c:pt idx="2805">
                  <c:v>3.5226804890837848</c:v>
                </c:pt>
                <c:pt idx="2806">
                  <c:v>3.5660019056981631</c:v>
                </c:pt>
                <c:pt idx="2807">
                  <c:v>3.741342070501434</c:v>
                </c:pt>
                <c:pt idx="2808">
                  <c:v>3.5833412756897034</c:v>
                </c:pt>
                <c:pt idx="2809">
                  <c:v>3.7160007740426408</c:v>
                </c:pt>
                <c:pt idx="2810">
                  <c:v>3.2886818819372343</c:v>
                </c:pt>
                <c:pt idx="2811">
                  <c:v>3.5226804890837848</c:v>
                </c:pt>
                <c:pt idx="2812">
                  <c:v>4.0106806568991935</c:v>
                </c:pt>
                <c:pt idx="2813">
                  <c:v>3.5093420823258712</c:v>
                </c:pt>
                <c:pt idx="2814">
                  <c:v>3.7880013484354862</c:v>
                </c:pt>
                <c:pt idx="2815">
                  <c:v>3.8580014412115173</c:v>
                </c:pt>
                <c:pt idx="2816">
                  <c:v>3.6853416237514436</c:v>
                </c:pt>
                <c:pt idx="2817">
                  <c:v>3.472681487184234</c:v>
                </c:pt>
                <c:pt idx="2818">
                  <c:v>3.5360021320292674</c:v>
                </c:pt>
                <c:pt idx="2819">
                  <c:v>3.2846809187036077</c:v>
                </c:pt>
                <c:pt idx="2820">
                  <c:v>3.6793420415468301</c:v>
                </c:pt>
                <c:pt idx="2821">
                  <c:v>3.729341043446381</c:v>
                </c:pt>
                <c:pt idx="2822">
                  <c:v>3.6506815102266206</c:v>
                </c:pt>
                <c:pt idx="2823">
                  <c:v>3.5240011049742135</c:v>
                </c:pt>
                <c:pt idx="2824">
                  <c:v>3.510681324674557</c:v>
                </c:pt>
                <c:pt idx="2825">
                  <c:v>3.9466820089736014</c:v>
                </c:pt>
                <c:pt idx="2826">
                  <c:v>3.7813405269627447</c:v>
                </c:pt>
                <c:pt idx="2827">
                  <c:v>3.6746817016909019</c:v>
                </c:pt>
                <c:pt idx="2828">
                  <c:v>3.5486811621648795</c:v>
                </c:pt>
                <c:pt idx="2829">
                  <c:v>3.9013414842841532</c:v>
                </c:pt>
                <c:pt idx="2830">
                  <c:v>3.6246808371455255</c:v>
                </c:pt>
                <c:pt idx="2831">
                  <c:v>3.8000005128447136</c:v>
                </c:pt>
                <c:pt idx="2832">
                  <c:v>3.4540010121981823</c:v>
                </c:pt>
                <c:pt idx="2833">
                  <c:v>3.2693420303288803</c:v>
                </c:pt>
                <c:pt idx="2834">
                  <c:v>3.4533416355758808</c:v>
                </c:pt>
                <c:pt idx="2835">
                  <c:v>3.6740018359645177</c:v>
                </c:pt>
                <c:pt idx="2836">
                  <c:v>3.5293413105565263</c:v>
                </c:pt>
                <c:pt idx="2837">
                  <c:v>3.7100011918380273</c:v>
                </c:pt>
                <c:pt idx="2838">
                  <c:v>3.5846805180383892</c:v>
                </c:pt>
                <c:pt idx="2839">
                  <c:v>3.6733405966963901</c:v>
                </c:pt>
                <c:pt idx="2840">
                  <c:v>3.779341907991757</c:v>
                </c:pt>
                <c:pt idx="2841">
                  <c:v>3.6653405328749629</c:v>
                </c:pt>
                <c:pt idx="2842">
                  <c:v>3.4526803963077533</c:v>
                </c:pt>
                <c:pt idx="2843">
                  <c:v>3.7913410724009853</c:v>
                </c:pt>
                <c:pt idx="2844">
                  <c:v>3.5720014879027766</c:v>
                </c:pt>
                <c:pt idx="2845">
                  <c:v>3.5880016155456316</c:v>
                </c:pt>
                <c:pt idx="2846">
                  <c:v>4.0033418323458934</c:v>
                </c:pt>
                <c:pt idx="2847">
                  <c:v>3.745341171089235</c:v>
                </c:pt>
                <c:pt idx="2848">
                  <c:v>3.662680674635848</c:v>
                </c:pt>
                <c:pt idx="2849">
                  <c:v>3.5293413105565263</c:v>
                </c:pt>
                <c:pt idx="2850">
                  <c:v>3.5806814174505885</c:v>
                </c:pt>
                <c:pt idx="2851">
                  <c:v>3.5406810983434527</c:v>
                </c:pt>
                <c:pt idx="2852">
                  <c:v>3.8426811792950475</c:v>
                </c:pt>
                <c:pt idx="2853">
                  <c:v>3.7860008668186729</c:v>
                </c:pt>
                <c:pt idx="2854">
                  <c:v>3.7113404341867131</c:v>
                </c:pt>
                <c:pt idx="2855">
                  <c:v>3.5406810983434527</c:v>
                </c:pt>
                <c:pt idx="2856">
                  <c:v>3.6300005536237552</c:v>
                </c:pt>
                <c:pt idx="2857">
                  <c:v>3.533340411144327</c:v>
                </c:pt>
                <c:pt idx="2858">
                  <c:v>3.6660017721430904</c:v>
                </c:pt>
                <c:pt idx="2859">
                  <c:v>3.6446819280220062</c:v>
                </c:pt>
                <c:pt idx="2860">
                  <c:v>3.5600004608477231</c:v>
                </c:pt>
                <c:pt idx="2861">
                  <c:v>3.7946807963664844</c:v>
                </c:pt>
                <c:pt idx="2862">
                  <c:v>3.5633420474590483</c:v>
                </c:pt>
                <c:pt idx="2863">
                  <c:v>3.5966815450934431</c:v>
                </c:pt>
                <c:pt idx="2864">
                  <c:v>3.3993416704427033</c:v>
                </c:pt>
                <c:pt idx="2865">
                  <c:v>3.4553421171926941</c:v>
                </c:pt>
                <c:pt idx="2866">
                  <c:v>3.5580018418767358</c:v>
                </c:pt>
                <c:pt idx="2867">
                  <c:v>3.4493406723422542</c:v>
                </c:pt>
                <c:pt idx="2868">
                  <c:v>3.3473403242805131</c:v>
                </c:pt>
                <c:pt idx="2869">
                  <c:v>3.533340411144327</c:v>
                </c:pt>
                <c:pt idx="2870">
                  <c:v>3.668682119486288</c:v>
                </c:pt>
                <c:pt idx="2871">
                  <c:v>3.7406808312333073</c:v>
                </c:pt>
                <c:pt idx="2872">
                  <c:v>3.6260014530359546</c:v>
                </c:pt>
                <c:pt idx="2873">
                  <c:v>3.7506813766715474</c:v>
                </c:pt>
                <c:pt idx="2874">
                  <c:v>3.448001429993568</c:v>
                </c:pt>
                <c:pt idx="2875">
                  <c:v>3.5660019056981631</c:v>
                </c:pt>
                <c:pt idx="2876">
                  <c:v>3.8186809878307661</c:v>
                </c:pt>
                <c:pt idx="2877">
                  <c:v>3.8346811154736202</c:v>
                </c:pt>
                <c:pt idx="2878">
                  <c:v>3.616000907597714</c:v>
                </c:pt>
                <c:pt idx="2879">
                  <c:v>3.6086807095026709</c:v>
                </c:pt>
                <c:pt idx="2880">
                  <c:v>4.2866819274155192</c:v>
                </c:pt>
                <c:pt idx="2881">
                  <c:v>4.026680784542048</c:v>
                </c:pt>
                <c:pt idx="2882">
                  <c:v>3.523341728351912</c:v>
                </c:pt>
                <c:pt idx="2883">
                  <c:v>3.678680802278703</c:v>
                </c:pt>
                <c:pt idx="2884">
                  <c:v>3.4193408986733584</c:v>
                </c:pt>
                <c:pt idx="2885">
                  <c:v>3.4973410552708173</c:v>
                </c:pt>
                <c:pt idx="2886">
                  <c:v>3.1873409104977948</c:v>
                </c:pt>
                <c:pt idx="2887">
                  <c:v>3.5766804542169619</c:v>
                </c:pt>
                <c:pt idx="2888">
                  <c:v>3.5033406374754312</c:v>
                </c:pt>
                <c:pt idx="2889">
                  <c:v>2.8493414736726903</c:v>
                </c:pt>
                <c:pt idx="2890">
                  <c:v>3.6280019346527679</c:v>
                </c:pt>
                <c:pt idx="2891">
                  <c:v>3.7840022478476851</c:v>
                </c:pt>
                <c:pt idx="2892">
                  <c:v>3.7466804134379208</c:v>
                </c:pt>
                <c:pt idx="2893">
                  <c:v>3.4786810693888484</c:v>
                </c:pt>
                <c:pt idx="2894">
                  <c:v>3.2906805009082212</c:v>
                </c:pt>
                <c:pt idx="2895">
                  <c:v>3.5473419198161937</c:v>
                </c:pt>
                <c:pt idx="2896">
                  <c:v>3.8500013773900905</c:v>
                </c:pt>
                <c:pt idx="2897">
                  <c:v>3.3966818122035884</c:v>
                </c:pt>
                <c:pt idx="2898">
                  <c:v>3.7213409796249532</c:v>
                </c:pt>
                <c:pt idx="2899">
                  <c:v>3.5826818990674019</c:v>
                </c:pt>
                <c:pt idx="2900">
                  <c:v>3.4960018129221311</c:v>
                </c:pt>
                <c:pt idx="2901">
                  <c:v>3.4840007858670776</c:v>
                </c:pt>
                <c:pt idx="2902">
                  <c:v>3.5193407651182858</c:v>
                </c:pt>
                <c:pt idx="2903">
                  <c:v>3.7586814404929747</c:v>
                </c:pt>
                <c:pt idx="2904">
                  <c:v>3.8780006694421729</c:v>
                </c:pt>
                <c:pt idx="2905">
                  <c:v>3.4333405446993992</c:v>
                </c:pt>
                <c:pt idx="2906">
                  <c:v>3.7240008378640681</c:v>
                </c:pt>
                <c:pt idx="2907">
                  <c:v>3.7113404341867131</c:v>
                </c:pt>
                <c:pt idx="2908">
                  <c:v>3.3586819747132655</c:v>
                </c:pt>
                <c:pt idx="2909">
                  <c:v>3.5526821253985061</c:v>
                </c:pt>
                <c:pt idx="2910">
                  <c:v>3.4600005944027963</c:v>
                </c:pt>
                <c:pt idx="2911">
                  <c:v>3.6840005187569322</c:v>
                </c:pt>
                <c:pt idx="2912">
                  <c:v>3.760681922109788</c:v>
                </c:pt>
                <c:pt idx="2913">
                  <c:v>3.2300010878440459</c:v>
                </c:pt>
                <c:pt idx="2914">
                  <c:v>3.6100013253930996</c:v>
                </c:pt>
                <c:pt idx="2915">
                  <c:v>3.2280006062272326</c:v>
                </c:pt>
                <c:pt idx="2916">
                  <c:v>4.0960010115916949</c:v>
                </c:pt>
                <c:pt idx="2917">
                  <c:v>3.7033403703652858</c:v>
                </c:pt>
                <c:pt idx="2918">
                  <c:v>3.2780014707726091</c:v>
                </c:pt>
                <c:pt idx="2919">
                  <c:v>3.0726801587586992</c:v>
                </c:pt>
                <c:pt idx="2920">
                  <c:v>3.490000368071692</c:v>
                </c:pt>
                <c:pt idx="2921">
                  <c:v>3.4553421171926941</c:v>
                </c:pt>
                <c:pt idx="2922">
                  <c:v>3.7760021840262579</c:v>
                </c:pt>
                <c:pt idx="2923">
                  <c:v>3.678680802278703</c:v>
                </c:pt>
                <c:pt idx="2924">
                  <c:v>3.7300004200686825</c:v>
                </c:pt>
                <c:pt idx="2925">
                  <c:v>3.308681110167889</c:v>
                </c:pt>
                <c:pt idx="2926">
                  <c:v>3.8460022768022899</c:v>
                </c:pt>
                <c:pt idx="2927">
                  <c:v>3.8473415191509757</c:v>
                </c:pt>
                <c:pt idx="2928">
                  <c:v>3.5926805818598169</c:v>
                </c:pt>
                <c:pt idx="2929">
                  <c:v>3.5073416007090579</c:v>
                </c:pt>
                <c:pt idx="2930">
                  <c:v>3.6680003911140777</c:v>
                </c:pt>
                <c:pt idx="2931">
                  <c:v>3.8293409098913078</c:v>
                </c:pt>
                <c:pt idx="2932">
                  <c:v>3.5353408927611403</c:v>
                </c:pt>
                <c:pt idx="2933">
                  <c:v>3.7180012556594542</c:v>
                </c:pt>
                <c:pt idx="2934">
                  <c:v>3.6866808661001298</c:v>
                </c:pt>
                <c:pt idx="2935">
                  <c:v>3.5380007510002551</c:v>
                </c:pt>
                <c:pt idx="2936">
                  <c:v>3.5353408927611403</c:v>
                </c:pt>
                <c:pt idx="2937">
                  <c:v>3.6240009714191412</c:v>
                </c:pt>
                <c:pt idx="2938">
                  <c:v>3.745341171089235</c:v>
                </c:pt>
                <c:pt idx="2939">
                  <c:v>3.5220006233574002</c:v>
                </c:pt>
                <c:pt idx="2940">
                  <c:v>3.7000006463997868</c:v>
                </c:pt>
                <c:pt idx="2941">
                  <c:v>3.9660013714778724</c:v>
                </c:pt>
                <c:pt idx="2942">
                  <c:v>3.8640010234161317</c:v>
                </c:pt>
                <c:pt idx="2943">
                  <c:v>3.5860011339288183</c:v>
                </c:pt>
                <c:pt idx="2944">
                  <c:v>3.3833415427998488</c:v>
                </c:pt>
                <c:pt idx="2945">
                  <c:v>3.7880013484354862</c:v>
                </c:pt>
                <c:pt idx="2946">
                  <c:v>3.444680332486326</c:v>
                </c:pt>
                <c:pt idx="2947">
                  <c:v>3.5440003332048691</c:v>
                </c:pt>
                <c:pt idx="2948">
                  <c:v>3.6920005825783595</c:v>
                </c:pt>
                <c:pt idx="2949">
                  <c:v>3.6013418849493708</c:v>
                </c:pt>
                <c:pt idx="2950">
                  <c:v>3.5480012964384953</c:v>
                </c:pt>
                <c:pt idx="2951">
                  <c:v>3.2820005713604101</c:v>
                </c:pt>
                <c:pt idx="2952">
                  <c:v>3.7373411072678082</c:v>
                </c:pt>
                <c:pt idx="2953">
                  <c:v>3.9060018241400809</c:v>
                </c:pt>
                <c:pt idx="2954">
                  <c:v>3.8086804423925256</c:v>
                </c:pt>
                <c:pt idx="2955">
                  <c:v>3.510681324674557</c:v>
                </c:pt>
                <c:pt idx="2956">
                  <c:v>3.5906819628888291</c:v>
                </c:pt>
                <c:pt idx="2957">
                  <c:v>3.8073412000438394</c:v>
                </c:pt>
                <c:pt idx="2958">
                  <c:v>3.3060007628246915</c:v>
                </c:pt>
                <c:pt idx="2959">
                  <c:v>3.7220022188930808</c:v>
                </c:pt>
                <c:pt idx="2960">
                  <c:v>4.0280014004324762</c:v>
                </c:pt>
                <c:pt idx="2961">
                  <c:v>3.8353404920959218</c:v>
                </c:pt>
                <c:pt idx="2962">
                  <c:v>3.4740021030746631</c:v>
                </c:pt>
                <c:pt idx="2963">
                  <c:v>3.6660017721430904</c:v>
                </c:pt>
                <c:pt idx="2964">
                  <c:v>3.8960012787018403</c:v>
                </c:pt>
                <c:pt idx="2965">
                  <c:v>3.6000007799548595</c:v>
                </c:pt>
                <c:pt idx="2966">
                  <c:v>3.7553417165274756</c:v>
                </c:pt>
                <c:pt idx="2967">
                  <c:v>3.6546806108144212</c:v>
                </c:pt>
                <c:pt idx="2968">
                  <c:v>3.6186812549409115</c:v>
                </c:pt>
                <c:pt idx="2969">
                  <c:v>3.5500017780553086</c:v>
                </c:pt>
                <c:pt idx="2970">
                  <c:v>3.745341171089235</c:v>
                </c:pt>
                <c:pt idx="2971">
                  <c:v>3.4006809127913895</c:v>
                </c:pt>
                <c:pt idx="2972">
                  <c:v>3.6746817016909019</c:v>
                </c:pt>
                <c:pt idx="2973">
                  <c:v>3.4813409276279632</c:v>
                </c:pt>
                <c:pt idx="2974">
                  <c:v>3.7620006753543911</c:v>
                </c:pt>
                <c:pt idx="2975">
                  <c:v>3.5373413743779536</c:v>
                </c:pt>
                <c:pt idx="2976">
                  <c:v>3.7113404341867131</c:v>
                </c:pt>
                <c:pt idx="2977">
                  <c:v>3.6240009714191412</c:v>
                </c:pt>
                <c:pt idx="2978">
                  <c:v>3.452000530581369</c:v>
                </c:pt>
                <c:pt idx="2979">
                  <c:v>3.729341043446381</c:v>
                </c:pt>
                <c:pt idx="2980">
                  <c:v>3.6113405677417858</c:v>
                </c:pt>
                <c:pt idx="2981">
                  <c:v>3.6920005825783595</c:v>
                </c:pt>
                <c:pt idx="2982">
                  <c:v>3.9053405848719538</c:v>
                </c:pt>
                <c:pt idx="2983">
                  <c:v>3.654000745088037</c:v>
                </c:pt>
                <c:pt idx="2984">
                  <c:v>3.7866807325450571</c:v>
                </c:pt>
                <c:pt idx="2985">
                  <c:v>3.5520003970262959</c:v>
                </c:pt>
                <c:pt idx="2986">
                  <c:v>3.8086804423925256</c:v>
                </c:pt>
                <c:pt idx="2987">
                  <c:v>3.6793420415468301</c:v>
                </c:pt>
                <c:pt idx="2988">
                  <c:v>3.2820005713604101</c:v>
                </c:pt>
                <c:pt idx="2989">
                  <c:v>3.7000006463997868</c:v>
                </c:pt>
                <c:pt idx="2990">
                  <c:v>3.7020011280166001</c:v>
                </c:pt>
                <c:pt idx="2991">
                  <c:v>3.7953420356346119</c:v>
                </c:pt>
                <c:pt idx="2992">
                  <c:v>3.6366818642005789</c:v>
                </c:pt>
                <c:pt idx="2993">
                  <c:v>3.4400013661721407</c:v>
                </c:pt>
                <c:pt idx="2994">
                  <c:v>3.4940013313053182</c:v>
                </c:pt>
                <c:pt idx="2995">
                  <c:v>3.6233415947968397</c:v>
                </c:pt>
                <c:pt idx="2996">
                  <c:v>3.6300005536237552</c:v>
                </c:pt>
                <c:pt idx="2997">
                  <c:v>3.5040018767435588</c:v>
                </c:pt>
                <c:pt idx="2998">
                  <c:v>3.6153415309754124</c:v>
                </c:pt>
                <c:pt idx="2999">
                  <c:v>3.5813407940728901</c:v>
                </c:pt>
                <c:pt idx="3000">
                  <c:v>3.7046814753597976</c:v>
                </c:pt>
                <c:pt idx="3001">
                  <c:v>3.6266813187623388</c:v>
                </c:pt>
                <c:pt idx="3002">
                  <c:v>3.4486812957199526</c:v>
                </c:pt>
                <c:pt idx="3003">
                  <c:v>3.5733407302514633</c:v>
                </c:pt>
                <c:pt idx="3004">
                  <c:v>3.6353407592060671</c:v>
                </c:pt>
                <c:pt idx="3005">
                  <c:v>3.7126815391812245</c:v>
                </c:pt>
                <c:pt idx="3006">
                  <c:v>3.6900019636073718</c:v>
                </c:pt>
                <c:pt idx="3007">
                  <c:v>3.8166805062139528</c:v>
                </c:pt>
                <c:pt idx="3008">
                  <c:v>3.4880017491007038</c:v>
                </c:pt>
                <c:pt idx="3009">
                  <c:v>3.6286818003791517</c:v>
                </c:pt>
                <c:pt idx="3010">
                  <c:v>3.5253403473228997</c:v>
                </c:pt>
                <c:pt idx="3011">
                  <c:v>3.5140005595359733</c:v>
                </c:pt>
                <c:pt idx="3012">
                  <c:v>3.5513410204039944</c:v>
                </c:pt>
                <c:pt idx="3013">
                  <c:v>3.6373412408228805</c:v>
                </c:pt>
                <c:pt idx="3014">
                  <c:v>3.444680332486326</c:v>
                </c:pt>
                <c:pt idx="3015">
                  <c:v>3.9380020794257899</c:v>
                </c:pt>
                <c:pt idx="3016">
                  <c:v>3.6693414961085895</c:v>
                </c:pt>
                <c:pt idx="3017">
                  <c:v>3.625342076413653</c:v>
                </c:pt>
                <c:pt idx="3018">
                  <c:v>3.7440019287405488</c:v>
                </c:pt>
                <c:pt idx="3019">
                  <c:v>3.779341907991757</c:v>
                </c:pt>
                <c:pt idx="3020">
                  <c:v>3.783341008579558</c:v>
                </c:pt>
                <c:pt idx="3021">
                  <c:v>3.8926820438404239</c:v>
                </c:pt>
                <c:pt idx="3022">
                  <c:v>3.657340469053536</c:v>
                </c:pt>
                <c:pt idx="3023">
                  <c:v>3.3740003739839102</c:v>
                </c:pt>
                <c:pt idx="3024">
                  <c:v>3.9726808194088705</c:v>
                </c:pt>
                <c:pt idx="3025">
                  <c:v>3.7746815681358292</c:v>
                </c:pt>
                <c:pt idx="3026">
                  <c:v>3.6293411770014532</c:v>
                </c:pt>
                <c:pt idx="3027">
                  <c:v>3.8933414204627255</c:v>
                </c:pt>
                <c:pt idx="3028">
                  <c:v>3.6053409855371719</c:v>
                </c:pt>
                <c:pt idx="3029">
                  <c:v>3.821340846069881</c:v>
                </c:pt>
                <c:pt idx="3030">
                  <c:v>3.8733421922320708</c:v>
                </c:pt>
                <c:pt idx="3031">
                  <c:v>4.0040012089681953</c:v>
                </c:pt>
                <c:pt idx="3032">
                  <c:v>3.7566809588761614</c:v>
                </c:pt>
                <c:pt idx="3033">
                  <c:v>3.6053409855371719</c:v>
                </c:pt>
                <c:pt idx="3034">
                  <c:v>3.8293409098913078</c:v>
                </c:pt>
                <c:pt idx="3035">
                  <c:v>3.7686819859312148</c:v>
                </c:pt>
                <c:pt idx="3036">
                  <c:v>3.6340015168573814</c:v>
                </c:pt>
                <c:pt idx="3037">
                  <c:v>3.9140018879615082</c:v>
                </c:pt>
                <c:pt idx="3038">
                  <c:v>3.5846805180383892</c:v>
                </c:pt>
                <c:pt idx="3039">
                  <c:v>3.7233414612417666</c:v>
                </c:pt>
                <c:pt idx="3040">
                  <c:v>3.5480012964384953</c:v>
                </c:pt>
                <c:pt idx="3041">
                  <c:v>3.8326806338568069</c:v>
                </c:pt>
                <c:pt idx="3042">
                  <c:v>3.5893408578943173</c:v>
                </c:pt>
                <c:pt idx="3043">
                  <c:v>3.7826816319572565</c:v>
                </c:pt>
                <c:pt idx="3044">
                  <c:v>3.6393417224396938</c:v>
                </c:pt>
                <c:pt idx="3045">
                  <c:v>3.6293411770014532</c:v>
                </c:pt>
                <c:pt idx="3046">
                  <c:v>4.1586809062726839</c:v>
                </c:pt>
                <c:pt idx="3047">
                  <c:v>3.5673411480468493</c:v>
                </c:pt>
                <c:pt idx="3048">
                  <c:v>3.8360017313640493</c:v>
                </c:pt>
                <c:pt idx="3049">
                  <c:v>3.7220022188930808</c:v>
                </c:pt>
                <c:pt idx="3050">
                  <c:v>3.8373409737127351</c:v>
                </c:pt>
                <c:pt idx="3051">
                  <c:v>3.7533412349106623</c:v>
                </c:pt>
                <c:pt idx="3052">
                  <c:v>3.6693414961085895</c:v>
                </c:pt>
                <c:pt idx="3053">
                  <c:v>3.8840021142926124</c:v>
                </c:pt>
                <c:pt idx="3054">
                  <c:v>3.9066816898664656</c:v>
                </c:pt>
                <c:pt idx="3055">
                  <c:v>3.6673410144917762</c:v>
                </c:pt>
                <c:pt idx="3056">
                  <c:v>3.6420015806788086</c:v>
                </c:pt>
                <c:pt idx="3057">
                  <c:v>3.8260011859258092</c:v>
                </c:pt>
                <c:pt idx="3058">
                  <c:v>3.9913408052908399</c:v>
                </c:pt>
                <c:pt idx="3059">
                  <c:v>3.7320009016854954</c:v>
                </c:pt>
                <c:pt idx="3060">
                  <c:v>3.8506812431164752</c:v>
                </c:pt>
                <c:pt idx="3061">
                  <c:v>3.7206816030026517</c:v>
                </c:pt>
                <c:pt idx="3062">
                  <c:v>3.8233413276866943</c:v>
                </c:pt>
                <c:pt idx="3063">
                  <c:v>3.9500012438350178</c:v>
                </c:pt>
                <c:pt idx="3064">
                  <c:v>3.8393414553295484</c:v>
                </c:pt>
                <c:pt idx="3065">
                  <c:v>4.1020005937963093</c:v>
                </c:pt>
                <c:pt idx="3066">
                  <c:v>3.8086804423925256</c:v>
                </c:pt>
                <c:pt idx="3067">
                  <c:v>3.8306820148858196</c:v>
                </c:pt>
                <c:pt idx="3068">
                  <c:v>3.8253418093035076</c:v>
                </c:pt>
                <c:pt idx="3069">
                  <c:v>3.6966814115383704</c:v>
                </c:pt>
                <c:pt idx="3070">
                  <c:v>3.7126815391812245</c:v>
                </c:pt>
                <c:pt idx="3071">
                  <c:v>3.5826818990674019</c:v>
                </c:pt>
                <c:pt idx="3072">
                  <c:v>3.5973409217157446</c:v>
                </c:pt>
                <c:pt idx="3073">
                  <c:v>3.9220019517829354</c:v>
                </c:pt>
                <c:pt idx="3074">
                  <c:v>3.7253419428585799</c:v>
                </c:pt>
                <c:pt idx="3075">
                  <c:v>3.7920004490232868</c:v>
                </c:pt>
                <c:pt idx="3076">
                  <c:v>3.7160007740426408</c:v>
                </c:pt>
                <c:pt idx="3077">
                  <c:v>3.7300004200686825</c:v>
                </c:pt>
                <c:pt idx="3078">
                  <c:v>4.0006819741067785</c:v>
                </c:pt>
                <c:pt idx="3079">
                  <c:v>3.9426810457399748</c:v>
                </c:pt>
                <c:pt idx="3080">
                  <c:v>3.7106810575644116</c:v>
                </c:pt>
                <c:pt idx="3081">
                  <c:v>3.7200017372762675</c:v>
                </c:pt>
                <c:pt idx="3082">
                  <c:v>4.0960010115916949</c:v>
                </c:pt>
                <c:pt idx="3083">
                  <c:v>3.9126812720710791</c:v>
                </c:pt>
                <c:pt idx="3084">
                  <c:v>3.7640011569712044</c:v>
                </c:pt>
                <c:pt idx="3085">
                  <c:v>3.6826817655123287</c:v>
                </c:pt>
                <c:pt idx="3086">
                  <c:v>3.8286815332690063</c:v>
                </c:pt>
                <c:pt idx="3087">
                  <c:v>3.6733405966963901</c:v>
                </c:pt>
                <c:pt idx="3088">
                  <c:v>3.660002189938476</c:v>
                </c:pt>
                <c:pt idx="3089">
                  <c:v>3.8686818523761426</c:v>
                </c:pt>
                <c:pt idx="3090">
                  <c:v>3.6906818293337564</c:v>
                </c:pt>
                <c:pt idx="3091">
                  <c:v>3.7086805759475983</c:v>
                </c:pt>
                <c:pt idx="3092">
                  <c:v>3.7400009655069231</c:v>
                </c:pt>
                <c:pt idx="3093">
                  <c:v>3.6746817016909019</c:v>
                </c:pt>
                <c:pt idx="3094">
                  <c:v>3.8786805351685572</c:v>
                </c:pt>
                <c:pt idx="3095">
                  <c:v>3.4626809417459934</c:v>
                </c:pt>
                <c:pt idx="3096">
                  <c:v>3.6866808661001298</c:v>
                </c:pt>
                <c:pt idx="3097">
                  <c:v>3.9873417047030393</c:v>
                </c:pt>
                <c:pt idx="3098">
                  <c:v>3.8440017951854766</c:v>
                </c:pt>
                <c:pt idx="3099">
                  <c:v>3.8420013135686633</c:v>
                </c:pt>
                <c:pt idx="3100">
                  <c:v>3.8686818523761426</c:v>
                </c:pt>
                <c:pt idx="3101">
                  <c:v>3.7993411362224121</c:v>
                </c:pt>
                <c:pt idx="3102">
                  <c:v>3.8013416178392254</c:v>
                </c:pt>
                <c:pt idx="3103">
                  <c:v>3.3826803035317217</c:v>
                </c:pt>
                <c:pt idx="3104">
                  <c:v>3.9726808194088705</c:v>
                </c:pt>
                <c:pt idx="3105">
                  <c:v>3.789340590784172</c:v>
                </c:pt>
                <c:pt idx="3106">
                  <c:v>3.6213411131800264</c:v>
                </c:pt>
                <c:pt idx="3107">
                  <c:v>3.9653419948555708</c:v>
                </c:pt>
                <c:pt idx="3108">
                  <c:v>3.8780006694421729</c:v>
                </c:pt>
                <c:pt idx="3109">
                  <c:v>3.6086807095026709</c:v>
                </c:pt>
                <c:pt idx="3110">
                  <c:v>3.6566810924312341</c:v>
                </c:pt>
                <c:pt idx="3111">
                  <c:v>3.8806810167853705</c:v>
                </c:pt>
                <c:pt idx="3112">
                  <c:v>3.7260013194808814</c:v>
                </c:pt>
                <c:pt idx="3113">
                  <c:v>3.8593406835602035</c:v>
                </c:pt>
                <c:pt idx="3114">
                  <c:v>3.8880012148804131</c:v>
                </c:pt>
                <c:pt idx="3115">
                  <c:v>3.7346812490286934</c:v>
                </c:pt>
                <c:pt idx="3116">
                  <c:v>3.8153412638652671</c:v>
                </c:pt>
                <c:pt idx="3117">
                  <c:v>3.9660013714778724</c:v>
                </c:pt>
                <c:pt idx="3118">
                  <c:v>3.9500012438350178</c:v>
                </c:pt>
                <c:pt idx="3119">
                  <c:v>3.7940009306401001</c:v>
                </c:pt>
                <c:pt idx="3120">
                  <c:v>3.9526815911782154</c:v>
                </c:pt>
                <c:pt idx="3121">
                  <c:v>3.9226818175093197</c:v>
                </c:pt>
                <c:pt idx="3122">
                  <c:v>3.9333417395698618</c:v>
                </c:pt>
                <c:pt idx="3123">
                  <c:v>4.0353420876316024</c:v>
                </c:pt>
                <c:pt idx="3124">
                  <c:v>3.8613411651770169</c:v>
                </c:pt>
                <c:pt idx="3125">
                  <c:v>3.7446817944669335</c:v>
                </c:pt>
                <c:pt idx="3126">
                  <c:v>3.7126815391812245</c:v>
                </c:pt>
                <c:pt idx="3127">
                  <c:v>3.7653403993198906</c:v>
                </c:pt>
                <c:pt idx="3128">
                  <c:v>3.900002241935467</c:v>
                </c:pt>
                <c:pt idx="3129">
                  <c:v>3.6646811562526613</c:v>
                </c:pt>
                <c:pt idx="3130">
                  <c:v>3.9266809180971207</c:v>
                </c:pt>
                <c:pt idx="3131">
                  <c:v>3.5480012964384953</c:v>
                </c:pt>
                <c:pt idx="3132">
                  <c:v>3.5426815799602656</c:v>
                </c:pt>
                <c:pt idx="3133">
                  <c:v>3.7593408171152762</c:v>
                </c:pt>
                <c:pt idx="3134">
                  <c:v>3.789340590784172</c:v>
                </c:pt>
                <c:pt idx="3135">
                  <c:v>3.6340015168573814</c:v>
                </c:pt>
                <c:pt idx="3137">
                  <c:v>3.6126816727362976</c:v>
                </c:pt>
                <c:pt idx="3138">
                  <c:v>3.9560008260396318</c:v>
                </c:pt>
                <c:pt idx="3139">
                  <c:v>3.783341008579558</c:v>
                </c:pt>
                <c:pt idx="3140">
                  <c:v>3.8333418731249345</c:v>
                </c:pt>
                <c:pt idx="3141">
                  <c:v>3.4840007858670776</c:v>
                </c:pt>
                <c:pt idx="3142">
                  <c:v>3.4006809127913895</c:v>
                </c:pt>
                <c:pt idx="3143">
                  <c:v>3.8293409098913078</c:v>
                </c:pt>
                <c:pt idx="3144">
                  <c:v>3.9293407763362351</c:v>
                </c:pt>
                <c:pt idx="3145">
                  <c:v>3.7826816319572565</c:v>
                </c:pt>
                <c:pt idx="3146">
                  <c:v>4.0766816490874245</c:v>
                </c:pt>
                <c:pt idx="3147">
                  <c:v>3.6373412408228805</c:v>
                </c:pt>
                <c:pt idx="3148">
                  <c:v>3.7013417513942986</c:v>
                </c:pt>
                <c:pt idx="3149">
                  <c:v>3.7680021202048311</c:v>
                </c:pt>
                <c:pt idx="3150">
                  <c:v>3.8960012787018403</c:v>
                </c:pt>
                <c:pt idx="3151">
                  <c:v>3.4086809766128163</c:v>
                </c:pt>
                <c:pt idx="3152">
                  <c:v>3.9053405848719538</c:v>
                </c:pt>
                <c:pt idx="3153">
                  <c:v>3.6560012267048494</c:v>
                </c:pt>
                <c:pt idx="3154">
                  <c:v>3.8386820787072469</c:v>
                </c:pt>
                <c:pt idx="3155">
                  <c:v>3.7480010293283499</c:v>
                </c:pt>
                <c:pt idx="3156">
                  <c:v>3.6920005825783595</c:v>
                </c:pt>
                <c:pt idx="3157">
                  <c:v>3.7753409447581308</c:v>
                </c:pt>
                <c:pt idx="3158">
                  <c:v>3.7553417165274756</c:v>
                </c:pt>
                <c:pt idx="3159">
                  <c:v>3.8713417106152574</c:v>
                </c:pt>
                <c:pt idx="3160">
                  <c:v>3.722682084619465</c:v>
                </c:pt>
                <c:pt idx="3161">
                  <c:v>4.1920017774488212</c:v>
                </c:pt>
                <c:pt idx="3162">
                  <c:v>4.0653418613004977</c:v>
                </c:pt>
                <c:pt idx="3163">
                  <c:v>4.0060016905850082</c:v>
                </c:pt>
                <c:pt idx="3164">
                  <c:v>3.8606817885547153</c:v>
                </c:pt>
                <c:pt idx="3165">
                  <c:v>4.0700022011564254</c:v>
                </c:pt>
                <c:pt idx="3166">
                  <c:v>3.6340015168573814</c:v>
                </c:pt>
                <c:pt idx="3167">
                  <c:v>3.5253403473228997</c:v>
                </c:pt>
                <c:pt idx="3168">
                  <c:v>3.7820017662308718</c:v>
                </c:pt>
                <c:pt idx="3169">
                  <c:v>3.9026807266328389</c:v>
                </c:pt>
                <c:pt idx="3170">
                  <c:v>3.9826813648471111</c:v>
                </c:pt>
                <c:pt idx="3171">
                  <c:v>3.8926820438404239</c:v>
                </c:pt>
                <c:pt idx="3172">
                  <c:v>3.8933414204627255</c:v>
                </c:pt>
                <c:pt idx="3173">
                  <c:v>3.9120014063446953</c:v>
                </c:pt>
                <c:pt idx="3174">
                  <c:v>4.1700020676013532</c:v>
                </c:pt>
                <c:pt idx="3175">
                  <c:v>3.7106810575644116</c:v>
                </c:pt>
                <c:pt idx="3176">
                  <c:v>3.6900019636073718</c:v>
                </c:pt>
                <c:pt idx="3177">
                  <c:v>4.0693409618882983</c:v>
                </c:pt>
                <c:pt idx="3178">
                  <c:v>3.8893404572290993</c:v>
                </c:pt>
                <c:pt idx="3179">
                  <c:v>4.1413415362811437</c:v>
                </c:pt>
                <c:pt idx="3180">
                  <c:v>3.8726809529639432</c:v>
                </c:pt>
                <c:pt idx="3181">
                  <c:v>4.0006819741067785</c:v>
                </c:pt>
                <c:pt idx="3182">
                  <c:v>3.994680529256339</c:v>
                </c:pt>
                <c:pt idx="3183">
                  <c:v>3.8993410026673399</c:v>
                </c:pt>
                <c:pt idx="3184">
                  <c:v>3.9313412579530485</c:v>
                </c:pt>
                <c:pt idx="3185">
                  <c:v>4.0866821945256646</c:v>
                </c:pt>
                <c:pt idx="3186">
                  <c:v>3.9280015339875494</c:v>
                </c:pt>
                <c:pt idx="3187">
                  <c:v>4.0806807496752251</c:v>
                </c:pt>
                <c:pt idx="3188">
                  <c:v>3.6986818931551837</c:v>
                </c:pt>
                <c:pt idx="3189">
                  <c:v>3.7920004490232868</c:v>
                </c:pt>
                <c:pt idx="3190">
                  <c:v>4.1093412809954346</c:v>
                </c:pt>
                <c:pt idx="3191">
                  <c:v>3.9546820727950287</c:v>
                </c:pt>
                <c:pt idx="3192">
                  <c:v>4.3580007734361539</c:v>
                </c:pt>
                <c:pt idx="3193">
                  <c:v>3.5393418559947669</c:v>
                </c:pt>
                <c:pt idx="3194">
                  <c:v>3.9066816898664656</c:v>
                </c:pt>
                <c:pt idx="3195">
                  <c:v>4.0093414145505069</c:v>
                </c:pt>
                <c:pt idx="3196">
                  <c:v>5.5346825703290365</c:v>
                </c:pt>
                <c:pt idx="3197">
                  <c:v>5.6300016078139521</c:v>
                </c:pt>
                <c:pt idx="3198">
                  <c:v>5.3966810037479602</c:v>
                </c:pt>
                <c:pt idx="3199">
                  <c:v>5.6400021532521922</c:v>
                </c:pt>
                <c:pt idx="3200">
                  <c:v>13.821344254375042</c:v>
                </c:pt>
                <c:pt idx="3201">
                  <c:v>5.7066811485209818</c:v>
                </c:pt>
                <c:pt idx="3202">
                  <c:v>5.8073422542340367</c:v>
                </c:pt>
                <c:pt idx="3203">
                  <c:v>5.5880026697358289</c:v>
                </c:pt>
                <c:pt idx="3204">
                  <c:v>5.8993420568575372</c:v>
                </c:pt>
                <c:pt idx="3205">
                  <c:v>5.7200027914664648</c:v>
                </c:pt>
                <c:pt idx="3206">
                  <c:v>5.71734293322735</c:v>
                </c:pt>
                <c:pt idx="3207">
                  <c:v>5.5140016137261707</c:v>
                </c:pt>
                <c:pt idx="3208">
                  <c:v>5.544001387395066</c:v>
                </c:pt>
                <c:pt idx="3209">
                  <c:v>5.6520013176614201</c:v>
                </c:pt>
                <c:pt idx="3210">
                  <c:v>5.792681368939868</c:v>
                </c:pt>
                <c:pt idx="3211">
                  <c:v>5.5593421384156194</c:v>
                </c:pt>
                <c:pt idx="3212">
                  <c:v>5.7826826861474538</c:v>
                </c:pt>
                <c:pt idx="3213">
                  <c:v>5.6760015091257019</c:v>
                </c:pt>
                <c:pt idx="3214">
                  <c:v>5.6406820189785769</c:v>
                </c:pt>
                <c:pt idx="3215">
                  <c:v>5.945341958169287</c:v>
                </c:pt>
                <c:pt idx="3216">
                  <c:v>5.7006815663163684</c:v>
                </c:pt>
                <c:pt idx="3217">
                  <c:v>6.0013424049192778</c:v>
                </c:pt>
                <c:pt idx="3218">
                  <c:v>5.5620019966547334</c:v>
                </c:pt>
                <c:pt idx="3219">
                  <c:v>5.5473411113605646</c:v>
                </c:pt>
                <c:pt idx="3220">
                  <c:v>5.4920019038787018</c:v>
                </c:pt>
                <c:pt idx="3221">
                  <c:v>5.8006814327612952</c:v>
                </c:pt>
                <c:pt idx="3222">
                  <c:v>5.5226815432739818</c:v>
                </c:pt>
                <c:pt idx="3223">
                  <c:v>5.5553411751819928</c:v>
                </c:pt>
                <c:pt idx="3224">
                  <c:v>6.0500021644701425</c:v>
                </c:pt>
                <c:pt idx="3225">
                  <c:v>5.6013410764937426</c:v>
                </c:pt>
                <c:pt idx="3226">
                  <c:v>5.8273414824646919</c:v>
                </c:pt>
                <c:pt idx="3227">
                  <c:v>5.9026817808230359</c:v>
                </c:pt>
                <c:pt idx="3228">
                  <c:v>5.5400022868072645</c:v>
                </c:pt>
                <c:pt idx="3229">
                  <c:v>5.9813413140427967</c:v>
                </c:pt>
                <c:pt idx="3230">
                  <c:v>5.6113416219319827</c:v>
                </c:pt>
                <c:pt idx="3231">
                  <c:v>5.9180020427395066</c:v>
                </c:pt>
                <c:pt idx="3232">
                  <c:v>5.7193415521983368</c:v>
                </c:pt>
                <c:pt idx="3233">
                  <c:v>5.6473428404513175</c:v>
                </c:pt>
                <c:pt idx="3234">
                  <c:v>5.8060011492395249</c:v>
                </c:pt>
                <c:pt idx="3235">
                  <c:v>5.7773424805651405</c:v>
                </c:pt>
                <c:pt idx="3236">
                  <c:v>5.6533424226559319</c:v>
                </c:pt>
                <c:pt idx="3237">
                  <c:v>5.7786817229138272</c:v>
                </c:pt>
                <c:pt idx="3238">
                  <c:v>5.642002634869006</c:v>
                </c:pt>
                <c:pt idx="3239">
                  <c:v>5.7746826223260266</c:v>
                </c:pt>
                <c:pt idx="3240">
                  <c:v>5.727341616019765</c:v>
                </c:pt>
                <c:pt idx="3241">
                  <c:v>5.8060011492395249</c:v>
                </c:pt>
                <c:pt idx="3242">
                  <c:v>5.7733415173315148</c:v>
                </c:pt>
                <c:pt idx="3243">
                  <c:v>5.6226814097189095</c:v>
                </c:pt>
                <c:pt idx="3244">
                  <c:v>5.628682854569349</c:v>
                </c:pt>
                <c:pt idx="3245">
                  <c:v>5.6953413607340559</c:v>
                </c:pt>
                <c:pt idx="3246">
                  <c:v>5.7186821755760358</c:v>
                </c:pt>
                <c:pt idx="3247">
                  <c:v>5.7426823670403175</c:v>
                </c:pt>
                <c:pt idx="3248">
                  <c:v>5.7313425792533916</c:v>
                </c:pt>
                <c:pt idx="3249">
                  <c:v>5.9386829993423706</c:v>
                </c:pt>
                <c:pt idx="3250">
                  <c:v>5.6340025710475787</c:v>
                </c:pt>
                <c:pt idx="3251">
                  <c:v>5.3913426608114738</c:v>
                </c:pt>
                <c:pt idx="3252">
                  <c:v>5.660681247209232</c:v>
                </c:pt>
                <c:pt idx="3253">
                  <c:v>5.6993423239676826</c:v>
                </c:pt>
                <c:pt idx="3254">
                  <c:v>5.6453423588345046</c:v>
                </c:pt>
                <c:pt idx="3255">
                  <c:v>5.7893416449743693</c:v>
                </c:pt>
                <c:pt idx="3256">
                  <c:v>5.9126823262612769</c:v>
                </c:pt>
                <c:pt idx="3257">
                  <c:v>5.739342643074818</c:v>
                </c:pt>
                <c:pt idx="3258">
                  <c:v>5.7126825933714214</c:v>
                </c:pt>
                <c:pt idx="3259">
                  <c:v>6.197343037221331</c:v>
                </c:pt>
                <c:pt idx="3260">
                  <c:v>5.59668259928364</c:v>
                </c:pt>
                <c:pt idx="3261">
                  <c:v>5.6760015091257019</c:v>
                </c:pt>
                <c:pt idx="3262">
                  <c:v>5.9053416390621516</c:v>
                </c:pt>
                <c:pt idx="3263">
                  <c:v>5.7693424167437142</c:v>
                </c:pt>
                <c:pt idx="3264">
                  <c:v>5.6806823380857132</c:v>
                </c:pt>
                <c:pt idx="3265">
                  <c:v>5.8646819433327133</c:v>
                </c:pt>
                <c:pt idx="3266">
                  <c:v>5.9813413140427967</c:v>
                </c:pt>
                <c:pt idx="3267">
                  <c:v>5.7540016657231607</c:v>
                </c:pt>
                <c:pt idx="3268">
                  <c:v>5.8526827789234854</c:v>
                </c:pt>
                <c:pt idx="3269">
                  <c:v>5.7206826571928495</c:v>
                </c:pt>
                <c:pt idx="3270">
                  <c:v>6.0760028375512363</c:v>
                </c:pt>
                <c:pt idx="3271">
                  <c:v>5.5313428463635361</c:v>
                </c:pt>
                <c:pt idx="3272">
                  <c:v>5.8960023328920377</c:v>
                </c:pt>
                <c:pt idx="3273">
                  <c:v>5.7986828137903084</c:v>
                </c:pt>
                <c:pt idx="3274">
                  <c:v>5.7473427068962453</c:v>
                </c:pt>
                <c:pt idx="3275">
                  <c:v>5.780682204530641</c:v>
                </c:pt>
                <c:pt idx="3276">
                  <c:v>5.9646818097776402</c:v>
                </c:pt>
                <c:pt idx="3277">
                  <c:v>5.7426823670403175</c:v>
                </c:pt>
                <c:pt idx="3278">
                  <c:v>5.6533424226559319</c:v>
                </c:pt>
                <c:pt idx="3279">
                  <c:v>5.8146829414331629</c:v>
                </c:pt>
                <c:pt idx="3280">
                  <c:v>5.8306812064301914</c:v>
                </c:pt>
                <c:pt idx="3281">
                  <c:v>5.9140029421517051</c:v>
                </c:pt>
                <c:pt idx="3282">
                  <c:v>5.7906827499688802</c:v>
                </c:pt>
                <c:pt idx="3283">
                  <c:v>5.8753418653932545</c:v>
                </c:pt>
                <c:pt idx="3284">
                  <c:v>5.8613422193672138</c:v>
                </c:pt>
                <c:pt idx="3285">
                  <c:v>5.9826824190373085</c:v>
                </c:pt>
                <c:pt idx="3286">
                  <c:v>5.9880021355155382</c:v>
                </c:pt>
                <c:pt idx="3287">
                  <c:v>5.7640022111614018</c:v>
                </c:pt>
                <c:pt idx="3288">
                  <c:v>5.9873427588932353</c:v>
                </c:pt>
                <c:pt idx="3289">
                  <c:v>5.846681334073045</c:v>
                </c:pt>
                <c:pt idx="3290">
                  <c:v>6.0420021006487152</c:v>
                </c:pt>
                <c:pt idx="3291">
                  <c:v>5.934682036108744</c:v>
                </c:pt>
                <c:pt idx="3292">
                  <c:v>5.9086813630276502</c:v>
                </c:pt>
                <c:pt idx="3293">
                  <c:v>5.7346823032188903</c:v>
                </c:pt>
                <c:pt idx="3294">
                  <c:v>6.0793425615167367</c:v>
                </c:pt>
                <c:pt idx="3295">
                  <c:v>6.0193430141789452</c:v>
                </c:pt>
                <c:pt idx="3296">
                  <c:v>6.1326812873817858</c:v>
                </c:pt>
                <c:pt idx="3297">
                  <c:v>6.0760028375512363</c:v>
                </c:pt>
                <c:pt idx="3298">
                  <c:v>5.8813414475978689</c:v>
                </c:pt>
                <c:pt idx="3299">
                  <c:v>5.9953428227146635</c:v>
                </c:pt>
                <c:pt idx="3300">
                  <c:v>6.1120021934247459</c:v>
                </c:pt>
                <c:pt idx="3301">
                  <c:v>5.9440027158206004</c:v>
                </c:pt>
                <c:pt idx="3302">
                  <c:v>5.748681949244931</c:v>
                </c:pt>
                <c:pt idx="3303">
                  <c:v>5.7233425154319635</c:v>
                </c:pt>
                <c:pt idx="3304">
                  <c:v>5.727341616019765</c:v>
                </c:pt>
                <c:pt idx="3305">
                  <c:v>5.7900028842424955</c:v>
                </c:pt>
                <c:pt idx="3306">
                  <c:v>5.7140013466160244</c:v>
                </c:pt>
                <c:pt idx="3307">
                  <c:v>6.0786813222486087</c:v>
                </c:pt>
                <c:pt idx="3308">
                  <c:v>6.1213414995948598</c:v>
                </c:pt>
                <c:pt idx="3309">
                  <c:v>5.9460013347915881</c:v>
                </c:pt>
                <c:pt idx="3310">
                  <c:v>5.9186819084658904</c:v>
                </c:pt>
                <c:pt idx="3311">
                  <c:v>5.9693421496335679</c:v>
                </c:pt>
                <c:pt idx="3312">
                  <c:v>6.0800019381390378</c:v>
                </c:pt>
                <c:pt idx="3313">
                  <c:v>5.8146829414331629</c:v>
                </c:pt>
                <c:pt idx="3314">
                  <c:v>6.1660021585579239</c:v>
                </c:pt>
                <c:pt idx="3315">
                  <c:v>5.8546813978944732</c:v>
                </c:pt>
                <c:pt idx="3316">
                  <c:v>5.7533422891008597</c:v>
                </c:pt>
                <c:pt idx="3317">
                  <c:v>5.7226812761638373</c:v>
                </c:pt>
                <c:pt idx="3318">
                  <c:v>6.0280024546226736</c:v>
                </c:pt>
                <c:pt idx="3319">
                  <c:v>5.8880022690706104</c:v>
                </c:pt>
                <c:pt idx="3320">
                  <c:v>5.8726820071541406</c:v>
                </c:pt>
                <c:pt idx="3321">
                  <c:v>5.9986825466801621</c:v>
                </c:pt>
                <c:pt idx="3322">
                  <c:v>5.922682871699517</c:v>
                </c:pt>
                <c:pt idx="3323">
                  <c:v>6.0700013927007976</c:v>
                </c:pt>
                <c:pt idx="3324">
                  <c:v>5.8400018861420477</c:v>
                </c:pt>
                <c:pt idx="3325">
                  <c:v>5.6993423239676826</c:v>
                </c:pt>
                <c:pt idx="3326">
                  <c:v>6.1700012591457245</c:v>
                </c:pt>
                <c:pt idx="3327">
                  <c:v>5.7213420338151506</c:v>
                </c:pt>
                <c:pt idx="3328">
                  <c:v>6.0493427878478405</c:v>
                </c:pt>
                <c:pt idx="3329">
                  <c:v>5.7686811774755862</c:v>
                </c:pt>
                <c:pt idx="3330">
                  <c:v>5.8253428634937041</c:v>
                </c:pt>
                <c:pt idx="3331">
                  <c:v>6.1260018394507885</c:v>
                </c:pt>
                <c:pt idx="3332">
                  <c:v>5.8006814327612952</c:v>
                </c:pt>
                <c:pt idx="3333">
                  <c:v>6.0793425615167367</c:v>
                </c:pt>
                <c:pt idx="3334">
                  <c:v>5.8366826512806309</c:v>
                </c:pt>
                <c:pt idx="3335">
                  <c:v>6.1026815137128914</c:v>
                </c:pt>
                <c:pt idx="3336">
                  <c:v>6.240001351921757</c:v>
                </c:pt>
                <c:pt idx="3337">
                  <c:v>5.9920012361033388</c:v>
                </c:pt>
                <c:pt idx="3338">
                  <c:v>6.3093420680754857</c:v>
                </c:pt>
                <c:pt idx="3339">
                  <c:v>6.2693417489683512</c:v>
                </c:pt>
                <c:pt idx="3340">
                  <c:v>6.0226827381444439</c:v>
                </c:pt>
                <c:pt idx="3341">
                  <c:v>6.01068171108939</c:v>
                </c:pt>
                <c:pt idx="3342">
                  <c:v>6.2033426194259453</c:v>
                </c:pt>
                <c:pt idx="3343">
                  <c:v>6.01200232697982</c:v>
                </c:pt>
                <c:pt idx="3344">
                  <c:v>5.8586823611280998</c:v>
                </c:pt>
                <c:pt idx="3345">
                  <c:v>5.8260022401160052</c:v>
                </c:pt>
                <c:pt idx="3346">
                  <c:v>5.7953412271789828</c:v>
                </c:pt>
                <c:pt idx="3347">
                  <c:v>5.9180020427395066</c:v>
                </c:pt>
                <c:pt idx="3348">
                  <c:v>6.2300026691293411</c:v>
                </c:pt>
                <c:pt idx="3349">
                  <c:v>5.9306829355209443</c:v>
                </c:pt>
                <c:pt idx="3350">
                  <c:v>5.9140029421517051</c:v>
                </c:pt>
                <c:pt idx="3351">
                  <c:v>6.2360022513339555</c:v>
                </c:pt>
                <c:pt idx="3352">
                  <c:v>6.1566814788460684</c:v>
                </c:pt>
                <c:pt idx="3353">
                  <c:v>6.1613418187019953</c:v>
                </c:pt>
                <c:pt idx="3354">
                  <c:v>6.3840025007074459</c:v>
                </c:pt>
                <c:pt idx="3355">
                  <c:v>6.2306825348557258</c:v>
                </c:pt>
                <c:pt idx="3356">
                  <c:v>6.0760028375512363</c:v>
                </c:pt>
                <c:pt idx="3357">
                  <c:v>6.0540012650579422</c:v>
                </c:pt>
                <c:pt idx="3358">
                  <c:v>5.9553425036075271</c:v>
                </c:pt>
                <c:pt idx="3359">
                  <c:v>5.9940017177201517</c:v>
                </c:pt>
                <c:pt idx="3360">
                  <c:v>5.9240016249441201</c:v>
                </c:pt>
                <c:pt idx="3361">
                  <c:v>6.0693420160784957</c:v>
                </c:pt>
                <c:pt idx="3362">
                  <c:v>6.1166830223847573</c:v>
                </c:pt>
                <c:pt idx="3363">
                  <c:v>6.0160014275676197</c:v>
                </c:pt>
                <c:pt idx="3364">
                  <c:v>6.1606824420796942</c:v>
                </c:pt>
                <c:pt idx="3365">
                  <c:v>5.7840014393920569</c:v>
                </c:pt>
                <c:pt idx="3366">
                  <c:v>6.0553423700524549</c:v>
                </c:pt>
                <c:pt idx="3367">
                  <c:v>6.206682343391444</c:v>
                </c:pt>
                <c:pt idx="3368">
                  <c:v>6.1320014216554011</c:v>
                </c:pt>
                <c:pt idx="3369">
                  <c:v>6.0606825756347673</c:v>
                </c:pt>
                <c:pt idx="3370">
                  <c:v>6.1320014216554011</c:v>
                </c:pt>
                <c:pt idx="3371">
                  <c:v>5.9333427937600582</c:v>
                </c:pt>
                <c:pt idx="3372">
                  <c:v>6.0193430141789452</c:v>
                </c:pt>
                <c:pt idx="3373">
                  <c:v>6.1020016479865067</c:v>
                </c:pt>
                <c:pt idx="3374">
                  <c:v>6.1713423641402363</c:v>
                </c:pt>
                <c:pt idx="3375">
                  <c:v>6.150681896641454</c:v>
                </c:pt>
                <c:pt idx="3376">
                  <c:v>6.1600025763533095</c:v>
                </c:pt>
                <c:pt idx="3377">
                  <c:v>6.1240013578339747</c:v>
                </c:pt>
                <c:pt idx="3378">
                  <c:v>6.1906822157485895</c:v>
                </c:pt>
                <c:pt idx="3379">
                  <c:v>6.2060024776650602</c:v>
                </c:pt>
                <c:pt idx="3380">
                  <c:v>6.046003063882341</c:v>
                </c:pt>
                <c:pt idx="3381">
                  <c:v>5.9400017525869737</c:v>
                </c:pt>
                <c:pt idx="3382">
                  <c:v>6.10868295856333</c:v>
                </c:pt>
                <c:pt idx="3383">
                  <c:v>6.2086828250082577</c:v>
                </c:pt>
                <c:pt idx="3384">
                  <c:v>6.1160012940125474</c:v>
                </c:pt>
                <c:pt idx="3385">
                  <c:v>5.8933424746529228</c:v>
                </c:pt>
                <c:pt idx="3386">
                  <c:v>6.122002738862987</c:v>
                </c:pt>
                <c:pt idx="3387">
                  <c:v>6.1080030928369462</c:v>
                </c:pt>
                <c:pt idx="3388">
                  <c:v>6.2960017986717469</c:v>
                </c:pt>
                <c:pt idx="3389">
                  <c:v>5.9920012361033388</c:v>
                </c:pt>
                <c:pt idx="3390">
                  <c:v>6.0473423062310268</c:v>
                </c:pt>
                <c:pt idx="3391">
                  <c:v>6.3060023441099871</c:v>
                </c:pt>
                <c:pt idx="3392">
                  <c:v>5.856681879511286</c:v>
                </c:pt>
                <c:pt idx="3393">
                  <c:v>6.2900022164671325</c:v>
                </c:pt>
                <c:pt idx="3394">
                  <c:v>6.3706827204077898</c:v>
                </c:pt>
                <c:pt idx="3395">
                  <c:v>6.2920026980839463</c:v>
                </c:pt>
                <c:pt idx="3396">
                  <c:v>5.9013425384743501</c:v>
                </c:pt>
                <c:pt idx="3397">
                  <c:v>6.1260018394507885</c:v>
                </c:pt>
                <c:pt idx="3398">
                  <c:v>6.1126820591511306</c:v>
                </c:pt>
                <c:pt idx="3399">
                  <c:v>6.3293431589519678</c:v>
                </c:pt>
                <c:pt idx="3400">
                  <c:v>6.1653427819356219</c:v>
                </c:pt>
                <c:pt idx="3401">
                  <c:v>6.0133415693285057</c:v>
                </c:pt>
                <c:pt idx="3402">
                  <c:v>6.1280023210676013</c:v>
                </c:pt>
                <c:pt idx="3403">
                  <c:v>6.2566813452909953</c:v>
                </c:pt>
                <c:pt idx="3404">
                  <c:v>6.130682668410798</c:v>
                </c:pt>
                <c:pt idx="3405">
                  <c:v>6.2220026053079147</c:v>
                </c:pt>
                <c:pt idx="3406">
                  <c:v>6.2920026980839463</c:v>
                </c:pt>
                <c:pt idx="3407">
                  <c:v>6.3520022454217377</c:v>
                </c:pt>
                <c:pt idx="3408">
                  <c:v>6.2000028954604458</c:v>
                </c:pt>
                <c:pt idx="3409">
                  <c:v>6.1733428457570501</c:v>
                </c:pt>
                <c:pt idx="3410">
                  <c:v>6.2486831441153932</c:v>
                </c:pt>
                <c:pt idx="3411">
                  <c:v>6.2866829816057166</c:v>
                </c:pt>
                <c:pt idx="3412">
                  <c:v>6.122002738862987</c:v>
                </c:pt>
                <c:pt idx="3413">
                  <c:v>6.1326812873817858</c:v>
                </c:pt>
                <c:pt idx="3414">
                  <c:v>6.0020017815415789</c:v>
                </c:pt>
                <c:pt idx="3415">
                  <c:v>6.1740022223793511</c:v>
                </c:pt>
                <c:pt idx="3416">
                  <c:v>6.1940014506100063</c:v>
                </c:pt>
                <c:pt idx="3417">
                  <c:v>6.0386828657872984</c:v>
                </c:pt>
                <c:pt idx="3418">
                  <c:v>6.078001456522224</c:v>
                </c:pt>
                <c:pt idx="3419">
                  <c:v>6.0893412443091508</c:v>
                </c:pt>
                <c:pt idx="3420">
                  <c:v>6.1840027678175922</c:v>
                </c:pt>
                <c:pt idx="3421">
                  <c:v>6.2826820183720899</c:v>
                </c:pt>
                <c:pt idx="3422">
                  <c:v>6.2573425845591224</c:v>
                </c:pt>
                <c:pt idx="3423">
                  <c:v>6.500682360521612</c:v>
                </c:pt>
                <c:pt idx="3424">
                  <c:v>6.1620030579701233</c:v>
                </c:pt>
                <c:pt idx="3425">
                  <c:v>6.1353430082667266</c:v>
                </c:pt>
                <c:pt idx="3426">
                  <c:v>6.109342335185632</c:v>
                </c:pt>
                <c:pt idx="3427">
                  <c:v>6.065342915490695</c:v>
                </c:pt>
                <c:pt idx="3428">
                  <c:v>6.4360019842238101</c:v>
                </c:pt>
                <c:pt idx="3429">
                  <c:v>6.2320012881003288</c:v>
                </c:pt>
                <c:pt idx="3430">
                  <c:v>6.2093422016305597</c:v>
                </c:pt>
                <c:pt idx="3431">
                  <c:v>6.2946830454271439</c:v>
                </c:pt>
                <c:pt idx="3432">
                  <c:v>6.1746820881057358</c:v>
                </c:pt>
                <c:pt idx="3433">
                  <c:v>5.9653411863999413</c:v>
                </c:pt>
                <c:pt idx="3434">
                  <c:v>6.2320012881003288</c:v>
                </c:pt>
                <c:pt idx="3435">
                  <c:v>6.1233419812116727</c:v>
                </c:pt>
                <c:pt idx="3436">
                  <c:v>6.1766825697225487</c:v>
                </c:pt>
                <c:pt idx="3437">
                  <c:v>6.3033424858708722</c:v>
                </c:pt>
                <c:pt idx="3438">
                  <c:v>6.1420019670936421</c:v>
                </c:pt>
                <c:pt idx="3439">
                  <c:v>6.1266817051771714</c:v>
                </c:pt>
                <c:pt idx="3440">
                  <c:v>6.4213429615754674</c:v>
                </c:pt>
                <c:pt idx="3441">
                  <c:v>6.1526823782582669</c:v>
                </c:pt>
                <c:pt idx="3442">
                  <c:v>6.0766827032776209</c:v>
                </c:pt>
                <c:pt idx="3443">
                  <c:v>6.4240028198145822</c:v>
                </c:pt>
                <c:pt idx="3444">
                  <c:v>5.9193412850881924</c:v>
                </c:pt>
                <c:pt idx="3445">
                  <c:v>6.2173422654519861</c:v>
                </c:pt>
                <c:pt idx="3446">
                  <c:v>6.2013421378091316</c:v>
                </c:pt>
                <c:pt idx="3447">
                  <c:v>6.1106815775343177</c:v>
                </c:pt>
                <c:pt idx="3448">
                  <c:v>6.2766824361674765</c:v>
                </c:pt>
                <c:pt idx="3449">
                  <c:v>6.3733425786469038</c:v>
                </c:pt>
                <c:pt idx="3450">
                  <c:v>6.2706828539628621</c:v>
                </c:pt>
                <c:pt idx="3451">
                  <c:v>6.1586819604628813</c:v>
                </c:pt>
                <c:pt idx="3452">
                  <c:v>6.2706828539628621</c:v>
                </c:pt>
                <c:pt idx="3453">
                  <c:v>6.3673429964422903</c:v>
                </c:pt>
                <c:pt idx="3454">
                  <c:v>6.4426814321548083</c:v>
                </c:pt>
                <c:pt idx="3455">
                  <c:v>6.2753413311729638</c:v>
                </c:pt>
                <c:pt idx="3456">
                  <c:v>6.3340016361620695</c:v>
                </c:pt>
                <c:pt idx="3457">
                  <c:v>6.358681693352735</c:v>
                </c:pt>
                <c:pt idx="3458">
                  <c:v>6.0913417259259646</c:v>
                </c:pt>
                <c:pt idx="3459">
                  <c:v>6.1853420101662779</c:v>
                </c:pt>
                <c:pt idx="3460">
                  <c:v>6.1253424628284865</c:v>
                </c:pt>
                <c:pt idx="3461">
                  <c:v>6.1913415923708914</c:v>
                </c:pt>
                <c:pt idx="3462">
                  <c:v>6.2020015144314335</c:v>
                </c:pt>
                <c:pt idx="3463">
                  <c:v>6.4106830395149261</c:v>
                </c:pt>
                <c:pt idx="3464">
                  <c:v>6.2293414298612149</c:v>
                </c:pt>
                <c:pt idx="3465">
                  <c:v>6.3213430951305405</c:v>
                </c:pt>
                <c:pt idx="3466">
                  <c:v>6.273342712201976</c:v>
                </c:pt>
                <c:pt idx="3467">
                  <c:v>6.1346817689985995</c:v>
                </c:pt>
                <c:pt idx="3468">
                  <c:v>6.1400014854768292</c:v>
                </c:pt>
                <c:pt idx="3469">
                  <c:v>6.358681693352735</c:v>
                </c:pt>
                <c:pt idx="3470">
                  <c:v>6.3606821749695488</c:v>
                </c:pt>
                <c:pt idx="3471">
                  <c:v>6.2433429385330808</c:v>
                </c:pt>
                <c:pt idx="3472">
                  <c:v>6.1613418187019953</c:v>
                </c:pt>
                <c:pt idx="3473">
                  <c:v>6.4006824940766851</c:v>
                </c:pt>
                <c:pt idx="3474">
                  <c:v>6.1393421088545272</c:v>
                </c:pt>
                <c:pt idx="3475">
                  <c:v>6.2333423930948406</c:v>
                </c:pt>
                <c:pt idx="3476">
                  <c:v>6.046003063882341</c:v>
                </c:pt>
                <c:pt idx="3477">
                  <c:v>6.219342747068799</c:v>
                </c:pt>
                <c:pt idx="3478">
                  <c:v>6.1753414647280369</c:v>
                </c:pt>
                <c:pt idx="3479">
                  <c:v>6.0093424687407042</c:v>
                </c:pt>
                <c:pt idx="3480">
                  <c:v>6.2986821460149436</c:v>
                </c:pt>
                <c:pt idx="3481">
                  <c:v>6.1853420101662779</c:v>
                </c:pt>
                <c:pt idx="3482">
                  <c:v>6.2946830454271439</c:v>
                </c:pt>
                <c:pt idx="3483">
                  <c:v>6.1726816064889221</c:v>
                </c:pt>
                <c:pt idx="3484">
                  <c:v>6.3793421608515182</c:v>
                </c:pt>
                <c:pt idx="3485">
                  <c:v>6.4100031737885415</c:v>
                </c:pt>
                <c:pt idx="3486">
                  <c:v>6.1006828947419027</c:v>
                </c:pt>
                <c:pt idx="3487">
                  <c:v>6.2806815367552762</c:v>
                </c:pt>
                <c:pt idx="3488">
                  <c:v>6.3313417779229546</c:v>
                </c:pt>
                <c:pt idx="3489">
                  <c:v>6.358681693352735</c:v>
                </c:pt>
                <c:pt idx="3490">
                  <c:v>6.2180016420742881</c:v>
                </c:pt>
                <c:pt idx="3491">
                  <c:v>6.0393422424096004</c:v>
                </c:pt>
                <c:pt idx="3492">
                  <c:v>6.0013424049192778</c:v>
                </c:pt>
                <c:pt idx="3493">
                  <c:v>6.3153416502801001</c:v>
                </c:pt>
                <c:pt idx="3494">
                  <c:v>6.1340019032722148</c:v>
                </c:pt>
                <c:pt idx="3495">
                  <c:v>6.119342880623873</c:v>
                </c:pt>
                <c:pt idx="3496">
                  <c:v>5.870001659810943</c:v>
                </c:pt>
                <c:pt idx="3497">
                  <c:v>6.0633424338738813</c:v>
                </c:pt>
                <c:pt idx="3498">
                  <c:v>6.1726816064889221</c:v>
                </c:pt>
                <c:pt idx="3499">
                  <c:v>6.4926822967001847</c:v>
                </c:pt>
                <c:pt idx="3500">
                  <c:v>6.2326830164725395</c:v>
                </c:pt>
                <c:pt idx="3501">
                  <c:v>6.2433429385330808</c:v>
                </c:pt>
                <c:pt idx="3502">
                  <c:v>6.3993413890821733</c:v>
                </c:pt>
                <c:pt idx="3503">
                  <c:v>6.3753430602637176</c:v>
                </c:pt>
                <c:pt idx="3504">
                  <c:v>6.1600025763533095</c:v>
                </c:pt>
                <c:pt idx="3505">
                  <c:v>6.5140021408212689</c:v>
                </c:pt>
                <c:pt idx="3506">
                  <c:v>6.2253423292734134</c:v>
                </c:pt>
                <c:pt idx="3507">
                  <c:v>6.176002703996164</c:v>
                </c:pt>
                <c:pt idx="3508">
                  <c:v>6.1746820881057358</c:v>
                </c:pt>
                <c:pt idx="3509">
                  <c:v>6.0713424976953085</c:v>
                </c:pt>
                <c:pt idx="3510">
                  <c:v>6.0600027099083826</c:v>
                </c:pt>
                <c:pt idx="3511">
                  <c:v>6.3413423233611956</c:v>
                </c:pt>
                <c:pt idx="3512">
                  <c:v>6.3773416792347053</c:v>
                </c:pt>
                <c:pt idx="3513">
                  <c:v>6.2706828539628621</c:v>
                </c:pt>
                <c:pt idx="3514">
                  <c:v>6.3426815657098814</c:v>
                </c:pt>
                <c:pt idx="3515">
                  <c:v>6.1980024138436329</c:v>
                </c:pt>
                <c:pt idx="3516">
                  <c:v>6.4513427352443626</c:v>
                </c:pt>
                <c:pt idx="3517">
                  <c:v>6.0433413429974001</c:v>
                </c:pt>
                <c:pt idx="3518">
                  <c:v>6.1273429444452994</c:v>
                </c:pt>
                <c:pt idx="3519">
                  <c:v>6.260682308524621</c:v>
                </c:pt>
                <c:pt idx="3520">
                  <c:v>6.0666821578393817</c:v>
                </c:pt>
                <c:pt idx="3521">
                  <c:v>6.435342607601509</c:v>
                </c:pt>
                <c:pt idx="3522">
                  <c:v>6.1533417548805689</c:v>
                </c:pt>
                <c:pt idx="3523">
                  <c:v>6.2426816992649536</c:v>
                </c:pt>
                <c:pt idx="3524">
                  <c:v>6.122002738862987</c:v>
                </c:pt>
                <c:pt idx="3525">
                  <c:v>6.2713422305851632</c:v>
                </c:pt>
                <c:pt idx="3526">
                  <c:v>6.5573421838939039</c:v>
                </c:pt>
                <c:pt idx="3527">
                  <c:v>6.6326824822522488</c:v>
                </c:pt>
                <c:pt idx="3528">
                  <c:v>6.4033423523158</c:v>
                </c:pt>
                <c:pt idx="3529">
                  <c:v>6.470002721126332</c:v>
                </c:pt>
                <c:pt idx="3530">
                  <c:v>6.2873423582280186</c:v>
                </c:pt>
                <c:pt idx="3531">
                  <c:v>6.4306822677455804</c:v>
                </c:pt>
                <c:pt idx="3532">
                  <c:v>6.3560013460095384</c:v>
                </c:pt>
                <c:pt idx="3533">
                  <c:v>6.197343037221331</c:v>
                </c:pt>
                <c:pt idx="3534">
                  <c:v>6.1706829875179343</c:v>
                </c:pt>
                <c:pt idx="3535">
                  <c:v>6.1160012940125474</c:v>
                </c:pt>
                <c:pt idx="3536">
                  <c:v>6.3133430313091123</c:v>
                </c:pt>
                <c:pt idx="3537">
                  <c:v>6.3246828190960391</c:v>
                </c:pt>
                <c:pt idx="3538">
                  <c:v>6.0720018743176114</c:v>
                </c:pt>
                <c:pt idx="3539">
                  <c:v>6.3020013808763604</c:v>
                </c:pt>
                <c:pt idx="3540">
                  <c:v>6.3686822387909761</c:v>
                </c:pt>
                <c:pt idx="3541">
                  <c:v>6.2153417838351723</c:v>
                </c:pt>
                <c:pt idx="3542">
                  <c:v>6.2900022164671325</c:v>
                </c:pt>
                <c:pt idx="3543">
                  <c:v>6.1873424917830908</c:v>
                </c:pt>
                <c:pt idx="3544">
                  <c:v>6.2566813452909953</c:v>
                </c:pt>
                <c:pt idx="3545">
                  <c:v>6.3313417779229546</c:v>
                </c:pt>
                <c:pt idx="3546">
                  <c:v>6.3186813742455996</c:v>
                </c:pt>
                <c:pt idx="3547">
                  <c:v>6.2713422305851632</c:v>
                </c:pt>
                <c:pt idx="3548">
                  <c:v>6.2206819894174847</c:v>
                </c:pt>
                <c:pt idx="3549">
                  <c:v>6.3706827204077898</c:v>
                </c:pt>
                <c:pt idx="3550">
                  <c:v>6.3800015374738193</c:v>
                </c:pt>
                <c:pt idx="3551">
                  <c:v>6.1266817051771714</c:v>
                </c:pt>
                <c:pt idx="3552">
                  <c:v>6.4600021756880919</c:v>
                </c:pt>
                <c:pt idx="3553">
                  <c:v>6.130682668410798</c:v>
                </c:pt>
                <c:pt idx="3554">
                  <c:v>6.3326828829174664</c:v>
                </c:pt>
                <c:pt idx="3555">
                  <c:v>6.2800016710288924</c:v>
                </c:pt>
                <c:pt idx="3556">
                  <c:v>6.2013421378091316</c:v>
                </c:pt>
                <c:pt idx="3557">
                  <c:v>6.434681368333381</c:v>
                </c:pt>
                <c:pt idx="3558">
                  <c:v>6.4453431530397483</c:v>
                </c:pt>
                <c:pt idx="3559">
                  <c:v>6.5706824532976436</c:v>
                </c:pt>
                <c:pt idx="3560">
                  <c:v>6.2206819894174847</c:v>
                </c:pt>
                <c:pt idx="3561">
                  <c:v>6.3406829467388937</c:v>
                </c:pt>
                <c:pt idx="3562">
                  <c:v>6.1626829236965079</c:v>
                </c:pt>
                <c:pt idx="3563">
                  <c:v>6.5706824532976436</c:v>
                </c:pt>
                <c:pt idx="3564">
                  <c:v>6.1493426542927683</c:v>
                </c:pt>
                <c:pt idx="3565">
                  <c:v>6.1480015492982556</c:v>
                </c:pt>
                <c:pt idx="3566">
                  <c:v>6.0453418246142139</c:v>
                </c:pt>
                <c:pt idx="3567">
                  <c:v>6.1653427819356219</c:v>
                </c:pt>
                <c:pt idx="3568">
                  <c:v>6.3706827204077898</c:v>
                </c:pt>
                <c:pt idx="3569">
                  <c:v>6.5200017230258833</c:v>
                </c:pt>
                <c:pt idx="3570">
                  <c:v>6.5753427931535722</c:v>
                </c:pt>
                <c:pt idx="3571">
                  <c:v>6.4246826855409669</c:v>
                </c:pt>
                <c:pt idx="3572">
                  <c:v>6.2953424220494449</c:v>
                </c:pt>
                <c:pt idx="3573">
                  <c:v>6.0253425963835587</c:v>
                </c:pt>
                <c:pt idx="3574">
                  <c:v>6.3386824651220799</c:v>
                </c:pt>
                <c:pt idx="3575">
                  <c:v>6.1200022572461741</c:v>
                </c:pt>
                <c:pt idx="3576">
                  <c:v>6.2333423930948406</c:v>
                </c:pt>
                <c:pt idx="3577">
                  <c:v>6.4853416095010594</c:v>
                </c:pt>
                <c:pt idx="3578">
                  <c:v>6.1426818328200268</c:v>
                </c:pt>
                <c:pt idx="3579">
                  <c:v>6.2773418127897775</c:v>
                </c:pt>
                <c:pt idx="3580">
                  <c:v>6.1313420450331</c:v>
                </c:pt>
                <c:pt idx="3581">
                  <c:v>6.2173422654519861</c:v>
                </c:pt>
                <c:pt idx="3582">
                  <c:v>6.4486828770052487</c:v>
                </c:pt>
                <c:pt idx="3583">
                  <c:v>6.5660016243376331</c:v>
                </c:pt>
                <c:pt idx="3584">
                  <c:v>6.5053427003775397</c:v>
                </c:pt>
                <c:pt idx="3585">
                  <c:v>6.6593425319556445</c:v>
                </c:pt>
                <c:pt idx="3586">
                  <c:v>6.8400024132371451</c:v>
                </c:pt>
                <c:pt idx="3587">
                  <c:v>6.5700025875712589</c:v>
                </c:pt>
                <c:pt idx="3588">
                  <c:v>6.5766820355022579</c:v>
                </c:pt>
                <c:pt idx="3589">
                  <c:v>6.4633418996535905</c:v>
                </c:pt>
                <c:pt idx="3590">
                  <c:v>6.731343106348489</c:v>
                </c:pt>
                <c:pt idx="3591">
                  <c:v>6.6273422766699364</c:v>
                </c:pt>
                <c:pt idx="3592">
                  <c:v>6.7340029645876047</c:v>
                </c:pt>
                <c:pt idx="3593">
                  <c:v>6.760681640749258</c:v>
                </c:pt>
                <c:pt idx="3594">
                  <c:v>6.8700021869060413</c:v>
                </c:pt>
                <c:pt idx="3595">
                  <c:v>6.7780023842825416</c:v>
                </c:pt>
                <c:pt idx="3596">
                  <c:v>6.6273422766699364</c:v>
                </c:pt>
                <c:pt idx="3597">
                  <c:v>6.7540021928182599</c:v>
                </c:pt>
                <c:pt idx="3598">
                  <c:v>6.4440020480452374</c:v>
                </c:pt>
                <c:pt idx="3599">
                  <c:v>6.7900015486917695</c:v>
                </c:pt>
                <c:pt idx="3600">
                  <c:v>6.8513422010240719</c:v>
                </c:pt>
                <c:pt idx="3601">
                  <c:v>6.7440016473800188</c:v>
                </c:pt>
                <c:pt idx="3602">
                  <c:v>6.8180027033896771</c:v>
                </c:pt>
                <c:pt idx="3603">
                  <c:v>6.6520018447565192</c:v>
                </c:pt>
                <c:pt idx="3604">
                  <c:v>6.6913427872413527</c:v>
                </c:pt>
                <c:pt idx="3605">
                  <c:v>6.7406824125186029</c:v>
                </c:pt>
                <c:pt idx="3606">
                  <c:v>6.6133426306438947</c:v>
                </c:pt>
                <c:pt idx="3607">
                  <c:v>6.3180015085192158</c:v>
                </c:pt>
                <c:pt idx="3608">
                  <c:v>6.817343326767376</c:v>
                </c:pt>
                <c:pt idx="3609">
                  <c:v>6.3213430951305405</c:v>
                </c:pt>
                <c:pt idx="3610">
                  <c:v>6.3760024368860195</c:v>
                </c:pt>
                <c:pt idx="3611">
                  <c:v>6.6533429497510301</c:v>
                </c:pt>
                <c:pt idx="3612">
                  <c:v>6.7393431701699171</c:v>
                </c:pt>
                <c:pt idx="3613">
                  <c:v>6.6246824184308206</c:v>
                </c:pt>
                <c:pt idx="3614">
                  <c:v>6.7706821861874991</c:v>
                </c:pt>
                <c:pt idx="3615">
                  <c:v>6.8140017401560513</c:v>
                </c:pt>
                <c:pt idx="3616">
                  <c:v>7.0720024014127087</c:v>
                </c:pt>
                <c:pt idx="3617">
                  <c:v>6.5606819078594034</c:v>
                </c:pt>
                <c:pt idx="3618">
                  <c:v>6.9166819539441757</c:v>
                </c:pt>
                <c:pt idx="3619">
                  <c:v>6.9086818901227485</c:v>
                </c:pt>
                <c:pt idx="3620">
                  <c:v>6.6240025527044368</c:v>
                </c:pt>
                <c:pt idx="3621">
                  <c:v>6.4733424450918315</c:v>
                </c:pt>
                <c:pt idx="3622">
                  <c:v>6.6626822559211432</c:v>
                </c:pt>
                <c:pt idx="3623">
                  <c:v>6.6233431760821349</c:v>
                </c:pt>
                <c:pt idx="3624">
                  <c:v>6.5846820993236843</c:v>
                </c:pt>
                <c:pt idx="3625">
                  <c:v>6.817343326767376</c:v>
                </c:pt>
                <c:pt idx="3626">
                  <c:v>6.5406826796287483</c:v>
                </c:pt>
                <c:pt idx="3627">
                  <c:v>6.9186824355609895</c:v>
                </c:pt>
                <c:pt idx="3628">
                  <c:v>6.4086825578981124</c:v>
                </c:pt>
                <c:pt idx="3629">
                  <c:v>6.7140018737111236</c:v>
                </c:pt>
                <c:pt idx="3630">
                  <c:v>6.5406826796287483</c:v>
                </c:pt>
                <c:pt idx="3631">
                  <c:v>6.3526821111481224</c:v>
                </c:pt>
                <c:pt idx="3632">
                  <c:v>6.7913426536862804</c:v>
                </c:pt>
                <c:pt idx="3633">
                  <c:v>6.6826814841517992</c:v>
                </c:pt>
                <c:pt idx="3634">
                  <c:v>6.4053428339326137</c:v>
                </c:pt>
                <c:pt idx="3635">
                  <c:v>6.6080024250615814</c:v>
                </c:pt>
                <c:pt idx="3636">
                  <c:v>6.7793416266312274</c:v>
                </c:pt>
                <c:pt idx="3637">
                  <c:v>6.6900016822468418</c:v>
                </c:pt>
                <c:pt idx="3638">
                  <c:v>6.554682325654789</c:v>
                </c:pt>
                <c:pt idx="3639">
                  <c:v>6.4100031737885415</c:v>
                </c:pt>
                <c:pt idx="3640">
                  <c:v>6.5106829059598521</c:v>
                </c:pt>
                <c:pt idx="3641">
                  <c:v>6.4666816236190909</c:v>
                </c:pt>
                <c:pt idx="3642">
                  <c:v>6.4300024020191966</c:v>
                </c:pt>
                <c:pt idx="3643">
                  <c:v>6.8553431642576985</c:v>
                </c:pt>
                <c:pt idx="3644">
                  <c:v>6.7106826388497076</c:v>
                </c:pt>
                <c:pt idx="3645">
                  <c:v>6.6626822559211432</c:v>
                </c:pt>
                <c:pt idx="3646">
                  <c:v>6.4020031099671133</c:v>
                </c:pt>
                <c:pt idx="3647">
                  <c:v>6.5153432458157807</c:v>
                </c:pt>
                <c:pt idx="3648">
                  <c:v>6.7053424332673952</c:v>
                </c:pt>
                <c:pt idx="3649">
                  <c:v>6.5960032606523544</c:v>
                </c:pt>
                <c:pt idx="3650">
                  <c:v>6.9386816637916446</c:v>
                </c:pt>
                <c:pt idx="3651">
                  <c:v>6.6900016822468418</c:v>
                </c:pt>
                <c:pt idx="3652">
                  <c:v>6.6300021349090503</c:v>
                </c:pt>
                <c:pt idx="3653">
                  <c:v>6.7333417253194767</c:v>
                </c:pt>
                <c:pt idx="3654">
                  <c:v>6.609341667410269</c:v>
                </c:pt>
                <c:pt idx="3655">
                  <c:v>6.9766833639277923</c:v>
                </c:pt>
                <c:pt idx="3656">
                  <c:v>6.6946825112068531</c:v>
                </c:pt>
                <c:pt idx="3657">
                  <c:v>6.5760021697758733</c:v>
                </c:pt>
                <c:pt idx="3658">
                  <c:v>6.6600019085779465</c:v>
                </c:pt>
                <c:pt idx="3659">
                  <c:v>6.577341412124559</c:v>
                </c:pt>
                <c:pt idx="3660">
                  <c:v>6.5113422825821541</c:v>
                </c:pt>
                <c:pt idx="3661">
                  <c:v>6.6266829000476344</c:v>
                </c:pt>
                <c:pt idx="3662">
                  <c:v>6.6860025816590412</c:v>
                </c:pt>
                <c:pt idx="3663">
                  <c:v>6.4640031389217185</c:v>
                </c:pt>
                <c:pt idx="3664">
                  <c:v>6.7273421431148632</c:v>
                </c:pt>
                <c:pt idx="3665">
                  <c:v>6.7753425260434268</c:v>
                </c:pt>
                <c:pt idx="3666">
                  <c:v>6.305342967487686</c:v>
                </c:pt>
                <c:pt idx="3667">
                  <c:v>6.4293430253968946</c:v>
                </c:pt>
                <c:pt idx="3668">
                  <c:v>6.4960015315616007</c:v>
                </c:pt>
                <c:pt idx="3669">
                  <c:v>6.786002448103968</c:v>
                </c:pt>
                <c:pt idx="3670">
                  <c:v>6.5173418647867685</c:v>
                </c:pt>
                <c:pt idx="3671">
                  <c:v>6.731343106348489</c:v>
                </c:pt>
                <c:pt idx="3672">
                  <c:v>6.3520022454217377</c:v>
                </c:pt>
                <c:pt idx="3673">
                  <c:v>6.5666814900640169</c:v>
                </c:pt>
                <c:pt idx="3674">
                  <c:v>6.6833427234199263</c:v>
                </c:pt>
                <c:pt idx="3675">
                  <c:v>6.6006822269665397</c:v>
                </c:pt>
                <c:pt idx="3676">
                  <c:v>6.4953421549393004</c:v>
                </c:pt>
                <c:pt idx="3677">
                  <c:v>6.5853414759459863</c:v>
                </c:pt>
                <c:pt idx="3678">
                  <c:v>6.688003063275854</c:v>
                </c:pt>
                <c:pt idx="3679">
                  <c:v>6.4873420911178723</c:v>
                </c:pt>
                <c:pt idx="3680">
                  <c:v>6.6320026165258641</c:v>
                </c:pt>
                <c:pt idx="3681">
                  <c:v>6.5966831263787391</c:v>
                </c:pt>
                <c:pt idx="3682">
                  <c:v>6.7540021928182599</c:v>
                </c:pt>
                <c:pt idx="3683">
                  <c:v>6.7686817045706853</c:v>
                </c:pt>
                <c:pt idx="3684">
                  <c:v>6.2580019611814244</c:v>
                </c:pt>
                <c:pt idx="3685">
                  <c:v>6.6580032896069588</c:v>
                </c:pt>
                <c:pt idx="3686">
                  <c:v>6.3840025007074459</c:v>
                </c:pt>
                <c:pt idx="3687">
                  <c:v>6.4820018855355599</c:v>
                </c:pt>
                <c:pt idx="3688">
                  <c:v>6.4426814321548083</c:v>
                </c:pt>
                <c:pt idx="3689">
                  <c:v>6.7780023842825416</c:v>
                </c:pt>
                <c:pt idx="3690">
                  <c:v>6.8000020941300097</c:v>
                </c:pt>
                <c:pt idx="3691">
                  <c:v>6.6160024888830096</c:v>
                </c:pt>
                <c:pt idx="3692">
                  <c:v>6.7280015197371643</c:v>
                </c:pt>
                <c:pt idx="3693">
                  <c:v>6.7886827954471665</c:v>
                </c:pt>
                <c:pt idx="3694">
                  <c:v>6.8466818611681441</c:v>
                </c:pt>
                <c:pt idx="3695">
                  <c:v>6.7466819947232173</c:v>
                </c:pt>
                <c:pt idx="3696">
                  <c:v>6.5586814262425905</c:v>
                </c:pt>
                <c:pt idx="3697">
                  <c:v>6.8340028310325325</c:v>
                </c:pt>
                <c:pt idx="3698">
                  <c:v>6.6380021987304785</c:v>
                </c:pt>
                <c:pt idx="3699">
                  <c:v>6.5693432109489578</c:v>
                </c:pt>
                <c:pt idx="3700">
                  <c:v>6.849341719407259</c:v>
                </c:pt>
                <c:pt idx="3701">
                  <c:v>6.64334240431279</c:v>
                </c:pt>
                <c:pt idx="3702">
                  <c:v>6.600002361240155</c:v>
                </c:pt>
                <c:pt idx="3703">
                  <c:v>6.6553415687220179</c:v>
                </c:pt>
                <c:pt idx="3704">
                  <c:v>6.4780027849477593</c:v>
                </c:pt>
                <c:pt idx="3705">
                  <c:v>6.6226819368140077</c:v>
                </c:pt>
                <c:pt idx="3706">
                  <c:v>6.5880031968309272</c:v>
                </c:pt>
                <c:pt idx="3707">
                  <c:v>6.7246822848757484</c:v>
                </c:pt>
                <c:pt idx="3708">
                  <c:v>6.7153429787056353</c:v>
                </c:pt>
                <c:pt idx="3709">
                  <c:v>6.8273420095597901</c:v>
                </c:pt>
                <c:pt idx="3710">
                  <c:v>6.6626822559211432</c:v>
                </c:pt>
                <c:pt idx="3711">
                  <c:v>6.6100029066783952</c:v>
                </c:pt>
                <c:pt idx="3712">
                  <c:v>6.5406826796287483</c:v>
                </c:pt>
                <c:pt idx="3713">
                  <c:v>6.5673427293321449</c:v>
                </c:pt>
                <c:pt idx="3714">
                  <c:v>6.7133424970888216</c:v>
                </c:pt>
                <c:pt idx="3715">
                  <c:v>6.4140022743763421</c:v>
                </c:pt>
                <c:pt idx="3716">
                  <c:v>6.5313415108128092</c:v>
                </c:pt>
                <c:pt idx="3717">
                  <c:v>6.6873418240077278</c:v>
                </c:pt>
                <c:pt idx="3718">
                  <c:v>6.5480028777237917</c:v>
                </c:pt>
                <c:pt idx="3719">
                  <c:v>6.6126832540215927</c:v>
                </c:pt>
                <c:pt idx="3720">
                  <c:v>6.7446815131064035</c:v>
                </c:pt>
                <c:pt idx="3721">
                  <c:v>6.5133427641989678</c:v>
                </c:pt>
                <c:pt idx="3722">
                  <c:v>6.5046814611094135</c:v>
                </c:pt>
                <c:pt idx="3723">
                  <c:v>6.64334240431279</c:v>
                </c:pt>
                <c:pt idx="3724">
                  <c:v>6.6526817104829039</c:v>
                </c:pt>
                <c:pt idx="3725">
                  <c:v>6.600002361240155</c:v>
                </c:pt>
                <c:pt idx="3726">
                  <c:v>6.5820017519804876</c:v>
                </c:pt>
                <c:pt idx="3727">
                  <c:v>6.5753427931535722</c:v>
                </c:pt>
                <c:pt idx="3728">
                  <c:v>6.4693414818582049</c:v>
                </c:pt>
                <c:pt idx="3729">
                  <c:v>6.8840018329320829</c:v>
                </c:pt>
                <c:pt idx="3730">
                  <c:v>6.5840022335973014</c:v>
                </c:pt>
                <c:pt idx="3731">
                  <c:v>6.4933416733224867</c:v>
                </c:pt>
                <c:pt idx="3732">
                  <c:v>6.4073414529036006</c:v>
                </c:pt>
                <c:pt idx="3733">
                  <c:v>6.696682992823666</c:v>
                </c:pt>
                <c:pt idx="3734">
                  <c:v>6.5806829987358846</c:v>
                </c:pt>
                <c:pt idx="3735">
                  <c:v>6.6160024888830096</c:v>
                </c:pt>
                <c:pt idx="3736">
                  <c:v>6.5166824881644665</c:v>
                </c:pt>
                <c:pt idx="3737">
                  <c:v>6.5200017230258833</c:v>
                </c:pt>
                <c:pt idx="3738">
                  <c:v>6.5646828710930301</c:v>
                </c:pt>
                <c:pt idx="3739">
                  <c:v>6.7713415628098002</c:v>
                </c:pt>
                <c:pt idx="3740">
                  <c:v>6.6453428859296038</c:v>
                </c:pt>
                <c:pt idx="3741">
                  <c:v>6.2913414588158183</c:v>
                </c:pt>
                <c:pt idx="3742">
                  <c:v>6.8220018039774777</c:v>
                </c:pt>
                <c:pt idx="3743">
                  <c:v>6.5286816525736944</c:v>
                </c:pt>
                <c:pt idx="3744">
                  <c:v>6.7553432978127708</c:v>
                </c:pt>
                <c:pt idx="3745">
                  <c:v>6.621342694465322</c:v>
                </c:pt>
                <c:pt idx="3746">
                  <c:v>6.4066820762812995</c:v>
                </c:pt>
                <c:pt idx="3747">
                  <c:v>6.7680018388443006</c:v>
                </c:pt>
                <c:pt idx="3748">
                  <c:v>6.4966813972879853</c:v>
                </c:pt>
                <c:pt idx="3749">
                  <c:v>6.8906831435089062</c:v>
                </c:pt>
                <c:pt idx="3750">
                  <c:v>6.6733421779816853</c:v>
                </c:pt>
                <c:pt idx="3751">
                  <c:v>6.7573419167837585</c:v>
                </c:pt>
                <c:pt idx="3752">
                  <c:v>6.546002396106978</c:v>
                </c:pt>
                <c:pt idx="3753">
                  <c:v>6.6706823197425713</c:v>
                </c:pt>
                <c:pt idx="3754">
                  <c:v>6.5620025237498325</c:v>
                </c:pt>
                <c:pt idx="3755">
                  <c:v>6.3300025355742688</c:v>
                </c:pt>
                <c:pt idx="3756">
                  <c:v>6.7426828941354158</c:v>
                </c:pt>
                <c:pt idx="3757">
                  <c:v>6.7673424622219986</c:v>
                </c:pt>
                <c:pt idx="3758">
                  <c:v>6.5273424102250086</c:v>
                </c:pt>
                <c:pt idx="3759">
                  <c:v>6.7993427175077086</c:v>
                </c:pt>
                <c:pt idx="3760">
                  <c:v>6.2706828539628621</c:v>
                </c:pt>
                <c:pt idx="3761">
                  <c:v>6.7093415338551949</c:v>
                </c:pt>
                <c:pt idx="3762">
                  <c:v>6.8420028948539588</c:v>
                </c:pt>
                <c:pt idx="3763">
                  <c:v>6.7213425609102497</c:v>
                </c:pt>
                <c:pt idx="3764">
                  <c:v>6.588683062557311</c:v>
                </c:pt>
                <c:pt idx="3765">
                  <c:v>6.7046830566450932</c:v>
                </c:pt>
                <c:pt idx="3766">
                  <c:v>6.760681640749258</c:v>
                </c:pt>
                <c:pt idx="3767">
                  <c:v>6.8020025757468225</c:v>
                </c:pt>
                <c:pt idx="3768">
                  <c:v>6.4126816584859121</c:v>
                </c:pt>
                <c:pt idx="3769">
                  <c:v>6.4820018855355599</c:v>
                </c:pt>
                <c:pt idx="3770">
                  <c:v>6.6280016532922374</c:v>
                </c:pt>
                <c:pt idx="3771">
                  <c:v>6.5933415397674136</c:v>
                </c:pt>
                <c:pt idx="3772">
                  <c:v>6.760681640749258</c:v>
                </c:pt>
                <c:pt idx="3773">
                  <c:v>6.5646828710930301</c:v>
                </c:pt>
                <c:pt idx="3774">
                  <c:v>6.5086824243430392</c:v>
                </c:pt>
                <c:pt idx="3775">
                  <c:v>6.6100029066783952</c:v>
                </c:pt>
                <c:pt idx="3776">
                  <c:v>6.3813426424683319</c:v>
                </c:pt>
                <c:pt idx="3777">
                  <c:v>6.6580032896069588</c:v>
                </c:pt>
                <c:pt idx="3778">
                  <c:v>6.4193424799586545</c:v>
                </c:pt>
                <c:pt idx="3779">
                  <c:v>6.5500014966947786</c:v>
                </c:pt>
                <c:pt idx="3780">
                  <c:v>8.5460034502971745</c:v>
                </c:pt>
                <c:pt idx="3781">
                  <c:v>6.2713422305851632</c:v>
                </c:pt>
                <c:pt idx="3782">
                  <c:v>6.5173418647867685</c:v>
                </c:pt>
                <c:pt idx="3783">
                  <c:v>6.807342781329135</c:v>
                </c:pt>
                <c:pt idx="3784">
                  <c:v>6.5820017519804876</c:v>
                </c:pt>
                <c:pt idx="3785">
                  <c:v>5.6006816998714406</c:v>
                </c:pt>
                <c:pt idx="3786">
                  <c:v>7.1800023316790629</c:v>
                </c:pt>
                <c:pt idx="3787">
                  <c:v>6.4393417081893096</c:v>
                </c:pt>
                <c:pt idx="3788">
                  <c:v>6.4853416095010594</c:v>
                </c:pt>
                <c:pt idx="3789">
                  <c:v>6.6500032257855315</c:v>
                </c:pt>
                <c:pt idx="3790">
                  <c:v>6.816682087499248</c:v>
                </c:pt>
                <c:pt idx="3791">
                  <c:v>6.5646828710930301</c:v>
                </c:pt>
                <c:pt idx="3792">
                  <c:v>6.4126816584859121</c:v>
                </c:pt>
                <c:pt idx="3793">
                  <c:v>6.358681693352735</c:v>
                </c:pt>
                <c:pt idx="3794">
                  <c:v>6.3860029823242588</c:v>
                </c:pt>
                <c:pt idx="3795">
                  <c:v>6.6480027441687177</c:v>
                </c:pt>
                <c:pt idx="3796">
                  <c:v>6.7340029645876047</c:v>
                </c:pt>
                <c:pt idx="3797">
                  <c:v>6.3506816295313087</c:v>
                </c:pt>
                <c:pt idx="3798">
                  <c:v>6.9826829461324067</c:v>
                </c:pt>
                <c:pt idx="3799">
                  <c:v>6.9093431293908756</c:v>
                </c:pt>
                <c:pt idx="3800">
                  <c:v>6.7800028658993536</c:v>
                </c:pt>
                <c:pt idx="3801">
                  <c:v>6.546002396106978</c:v>
                </c:pt>
                <c:pt idx="3802">
                  <c:v>6.7873416904526538</c:v>
                </c:pt>
                <c:pt idx="3803">
                  <c:v>6.8786821164538532</c:v>
                </c:pt>
                <c:pt idx="3804">
                  <c:v>6.6233431760821349</c:v>
                </c:pt>
                <c:pt idx="3805">
                  <c:v>6.6446816466614758</c:v>
                </c:pt>
                <c:pt idx="3806">
                  <c:v>6.6440017809350911</c:v>
                </c:pt>
                <c:pt idx="3807">
                  <c:v>6.4953421549393004</c:v>
                </c:pt>
                <c:pt idx="3808">
                  <c:v>6.8640026047014269</c:v>
                </c:pt>
                <c:pt idx="3809">
                  <c:v>6.6706823197425713</c:v>
                </c:pt>
                <c:pt idx="3810">
                  <c:v>7.0880025290555633</c:v>
                </c:pt>
                <c:pt idx="3811">
                  <c:v>6.5480028777237917</c:v>
                </c:pt>
                <c:pt idx="3812">
                  <c:v>6.5473416384556637</c:v>
                </c:pt>
                <c:pt idx="3813">
                  <c:v>6.6613430135724583</c:v>
                </c:pt>
                <c:pt idx="3814">
                  <c:v>6.8013431991245215</c:v>
                </c:pt>
                <c:pt idx="3815">
                  <c:v>6.4866827144955712</c:v>
                </c:pt>
                <c:pt idx="3816">
                  <c:v>6.8353420733812182</c:v>
                </c:pt>
                <c:pt idx="3817">
                  <c:v>6.8900032777825224</c:v>
                </c:pt>
                <c:pt idx="3818">
                  <c:v>6.9333433208551574</c:v>
                </c:pt>
                <c:pt idx="3819">
                  <c:v>6.7920020303085824</c:v>
                </c:pt>
                <c:pt idx="3820">
                  <c:v>6.8380019316203322</c:v>
                </c:pt>
                <c:pt idx="3821">
                  <c:v>6.6886829290022387</c:v>
                </c:pt>
                <c:pt idx="3822">
                  <c:v>6.9546817914344983</c:v>
                </c:pt>
                <c:pt idx="3823">
                  <c:v>6.928003115272845</c:v>
                </c:pt>
                <c:pt idx="3824">
                  <c:v>6.5246825519858946</c:v>
                </c:pt>
                <c:pt idx="3825">
                  <c:v>6.8793433557219803</c:v>
                </c:pt>
                <c:pt idx="3826">
                  <c:v>6.8986832073303335</c:v>
                </c:pt>
                <c:pt idx="3827">
                  <c:v>6.7106826388497076</c:v>
                </c:pt>
                <c:pt idx="3828">
                  <c:v>6.5313415108128092</c:v>
                </c:pt>
                <c:pt idx="3829">
                  <c:v>6.8566824066063843</c:v>
                </c:pt>
                <c:pt idx="3830">
                  <c:v>6.5906816815282987</c:v>
                </c:pt>
                <c:pt idx="3831">
                  <c:v>6.9060015427795509</c:v>
                </c:pt>
                <c:pt idx="3832">
                  <c:v>6.5393415746342365</c:v>
                </c:pt>
                <c:pt idx="3833">
                  <c:v>6.7480026106136455</c:v>
                </c:pt>
                <c:pt idx="3834">
                  <c:v>6.5940027790355407</c:v>
                </c:pt>
                <c:pt idx="3835">
                  <c:v>6.774003283694741</c:v>
                </c:pt>
                <c:pt idx="3836">
                  <c:v>6.8340028310325325</c:v>
                </c:pt>
                <c:pt idx="3837">
                  <c:v>6.5920022974187278</c:v>
                </c:pt>
                <c:pt idx="3838">
                  <c:v>6.533341992429623</c:v>
                </c:pt>
                <c:pt idx="3839">
                  <c:v>6.5826816177068714</c:v>
                </c:pt>
                <c:pt idx="3840">
                  <c:v>6.928003115272845</c:v>
                </c:pt>
                <c:pt idx="3841">
                  <c:v>6.9180025698346039</c:v>
                </c:pt>
                <c:pt idx="3842">
                  <c:v>6.4813425089132579</c:v>
                </c:pt>
                <c:pt idx="3843">
                  <c:v>6.9420027612988866</c:v>
                </c:pt>
                <c:pt idx="3844">
                  <c:v>6.7806827316257383</c:v>
                </c:pt>
                <c:pt idx="3845">
                  <c:v>6.7266827664925612</c:v>
                </c:pt>
                <c:pt idx="3846">
                  <c:v>6.7213425609102497</c:v>
                </c:pt>
                <c:pt idx="3847">
                  <c:v>6.9393429030597709</c:v>
                </c:pt>
                <c:pt idx="3848">
                  <c:v>6.7466819947232173</c:v>
                </c:pt>
                <c:pt idx="3849">
                  <c:v>7.0280029817177718</c:v>
                </c:pt>
                <c:pt idx="3850">
                  <c:v>6.8193419457383637</c:v>
                </c:pt>
                <c:pt idx="3851">
                  <c:v>6.7986833408854066</c:v>
                </c:pt>
                <c:pt idx="3852">
                  <c:v>6.4940029125906129</c:v>
                </c:pt>
                <c:pt idx="3853">
                  <c:v>6.6800029994544277</c:v>
                </c:pt>
                <c:pt idx="3854">
                  <c:v>6.3793421608515182</c:v>
                </c:pt>
                <c:pt idx="3855">
                  <c:v>6.8793433557219803</c:v>
                </c:pt>
                <c:pt idx="3856">
                  <c:v>6.4893425727346861</c:v>
                </c:pt>
                <c:pt idx="3857">
                  <c:v>6.7660032198733129</c:v>
                </c:pt>
                <c:pt idx="3858">
                  <c:v>6.8540020592631867</c:v>
                </c:pt>
                <c:pt idx="3859">
                  <c:v>6.6353423404913627</c:v>
                </c:pt>
                <c:pt idx="3860">
                  <c:v>6.9060015427795509</c:v>
                </c:pt>
                <c:pt idx="3861">
                  <c:v>6.6926820295900402</c:v>
                </c:pt>
                <c:pt idx="3862">
                  <c:v>6.5500014966947786</c:v>
                </c:pt>
                <c:pt idx="3863">
                  <c:v>6.7333417253194767</c:v>
                </c:pt>
                <c:pt idx="3864">
                  <c:v>6.858682888223198</c:v>
                </c:pt>
                <c:pt idx="3865">
                  <c:v>6.5820017519804876</c:v>
                </c:pt>
                <c:pt idx="3866">
                  <c:v>6.7940025119253962</c:v>
                </c:pt>
                <c:pt idx="3867">
                  <c:v>6.8320023494157187</c:v>
                </c:pt>
                <c:pt idx="3868">
                  <c:v>6.6680019723993729</c:v>
                </c:pt>
                <c:pt idx="3869">
                  <c:v>6.4806831322909568</c:v>
                </c:pt>
                <c:pt idx="3870">
                  <c:v>6.8726825342492388</c:v>
                </c:pt>
                <c:pt idx="3871">
                  <c:v>6.42600143878557</c:v>
                </c:pt>
                <c:pt idx="3872">
                  <c:v>6.7566825401614565</c:v>
                </c:pt>
                <c:pt idx="3873">
                  <c:v>6.6720029356329995</c:v>
                </c:pt>
                <c:pt idx="3874">
                  <c:v>6.5386821980119354</c:v>
                </c:pt>
                <c:pt idx="3875">
                  <c:v>6.5026828421384257</c:v>
                </c:pt>
                <c:pt idx="3876">
                  <c:v>6.425342062163268</c:v>
                </c:pt>
                <c:pt idx="3877">
                  <c:v>6.7573419167837585</c:v>
                </c:pt>
                <c:pt idx="3878">
                  <c:v>6.750682957956843</c:v>
                </c:pt>
                <c:pt idx="3879">
                  <c:v>6.5760021697758733</c:v>
                </c:pt>
                <c:pt idx="3880">
                  <c:v>6.5653422477153311</c:v>
                </c:pt>
                <c:pt idx="3881">
                  <c:v>6.4406828131838205</c:v>
                </c:pt>
                <c:pt idx="3882">
                  <c:v>6.5160026224380818</c:v>
                </c:pt>
                <c:pt idx="3883">
                  <c:v>6.8813419746929672</c:v>
                </c:pt>
                <c:pt idx="3884">
                  <c:v>6.5820017519804876</c:v>
                </c:pt>
                <c:pt idx="3885">
                  <c:v>6.760681640749258</c:v>
                </c:pt>
                <c:pt idx="3886">
                  <c:v>6.8966827257135206</c:v>
                </c:pt>
                <c:pt idx="3887">
                  <c:v>6.7220019375325499</c:v>
                </c:pt>
                <c:pt idx="3888">
                  <c:v>6.4866827144955712</c:v>
                </c:pt>
                <c:pt idx="3889">
                  <c:v>6.6953418878291542</c:v>
                </c:pt>
                <c:pt idx="3890">
                  <c:v>7.0320020823055733</c:v>
                </c:pt>
                <c:pt idx="3891">
                  <c:v>6.7593423984005723</c:v>
                </c:pt>
                <c:pt idx="3892">
                  <c:v>6.9193418121832897</c:v>
                </c:pt>
                <c:pt idx="3893">
                  <c:v>6.8840018329320829</c:v>
                </c:pt>
                <c:pt idx="3894">
                  <c:v>6.4160027559931549</c:v>
                </c:pt>
                <c:pt idx="3895">
                  <c:v>6.9193418121832897</c:v>
                </c:pt>
                <c:pt idx="3896">
                  <c:v>6.720003318561564</c:v>
                </c:pt>
                <c:pt idx="3897">
                  <c:v>6.4686821052359029</c:v>
                </c:pt>
                <c:pt idx="3898">
                  <c:v>6.5573421838939039</c:v>
                </c:pt>
                <c:pt idx="3899">
                  <c:v>6.5673427293321449</c:v>
                </c:pt>
                <c:pt idx="3900">
                  <c:v>6.7573419167837585</c:v>
                </c:pt>
                <c:pt idx="3901">
                  <c:v>6.5100030402334683</c:v>
                </c:pt>
                <c:pt idx="3902">
                  <c:v>6.6140020072661958</c:v>
                </c:pt>
                <c:pt idx="3903">
                  <c:v>6.590001815801914</c:v>
                </c:pt>
                <c:pt idx="3904">
                  <c:v>6.621342694465322</c:v>
                </c:pt>
                <c:pt idx="3905">
                  <c:v>6.9080020243963647</c:v>
                </c:pt>
                <c:pt idx="3906">
                  <c:v>7.1226831316844699</c:v>
                </c:pt>
                <c:pt idx="3907">
                  <c:v>6.622002071087624</c:v>
                </c:pt>
                <c:pt idx="3908">
                  <c:v>6.600002361240155</c:v>
                </c:pt>
                <c:pt idx="3909">
                  <c:v>6.5600020421330187</c:v>
                </c:pt>
                <c:pt idx="3910">
                  <c:v>6.6186828362262071</c:v>
                </c:pt>
                <c:pt idx="3911">
                  <c:v>6.7773430076602397</c:v>
                </c:pt>
                <c:pt idx="3912">
                  <c:v>6.7940025119253962</c:v>
                </c:pt>
                <c:pt idx="3913">
                  <c:v>6.8033418180955092</c:v>
                </c:pt>
                <c:pt idx="3914">
                  <c:v>6.6140020072661958</c:v>
                </c:pt>
                <c:pt idx="3915">
                  <c:v>6.5200017230258833</c:v>
                </c:pt>
                <c:pt idx="3916">
                  <c:v>6.5386821980119354</c:v>
                </c:pt>
                <c:pt idx="3917">
                  <c:v>6.5613431471275305</c:v>
                </c:pt>
                <c:pt idx="3918">
                  <c:v>6.7386819309017891</c:v>
                </c:pt>
                <c:pt idx="3919">
                  <c:v>6.7353422069362905</c:v>
                </c:pt>
                <c:pt idx="3920">
                  <c:v>6.688003063275854</c:v>
                </c:pt>
                <c:pt idx="3921">
                  <c:v>6.5966831263787391</c:v>
                </c:pt>
                <c:pt idx="3922">
                  <c:v>6.621342694465322</c:v>
                </c:pt>
                <c:pt idx="3923">
                  <c:v>6.8760017691106547</c:v>
                </c:pt>
                <c:pt idx="3924">
                  <c:v>6.600002361240155</c:v>
                </c:pt>
                <c:pt idx="3925">
                  <c:v>6.4606820414144766</c:v>
                </c:pt>
                <c:pt idx="3926">
                  <c:v>6.8213424273551766</c:v>
                </c:pt>
                <c:pt idx="3927">
                  <c:v>6.5466822618333618</c:v>
                </c:pt>
                <c:pt idx="3928">
                  <c:v>6.8566824066063843</c:v>
                </c:pt>
                <c:pt idx="3929">
                  <c:v>6.5980018796233422</c:v>
                </c:pt>
                <c:pt idx="3930">
                  <c:v>6.9573416496736131</c:v>
                </c:pt>
                <c:pt idx="3931">
                  <c:v>6.150681896641454</c:v>
                </c:pt>
                <c:pt idx="3932">
                  <c:v>6.8826830796874798</c:v>
                </c:pt>
                <c:pt idx="3933">
                  <c:v>6.7413417891409049</c:v>
                </c:pt>
                <c:pt idx="3934">
                  <c:v>6.2000028954604458</c:v>
                </c:pt>
                <c:pt idx="3935">
                  <c:v>7.013342096423604</c:v>
                </c:pt>
                <c:pt idx="3936">
                  <c:v>6.5126815249308398</c:v>
                </c:pt>
                <c:pt idx="3937">
                  <c:v>6.6700024540161866</c:v>
                </c:pt>
                <c:pt idx="3938">
                  <c:v>6.79468237765178</c:v>
                </c:pt>
                <c:pt idx="3939">
                  <c:v>6.6473415049005915</c:v>
                </c:pt>
                <c:pt idx="3940">
                  <c:v>6.3100014446977877</c:v>
                </c:pt>
                <c:pt idx="3941">
                  <c:v>6.7486824763400302</c:v>
                </c:pt>
                <c:pt idx="3942">
                  <c:v>6.6046831902001655</c:v>
                </c:pt>
                <c:pt idx="3943">
                  <c:v>6.6766819019471857</c:v>
                </c:pt>
                <c:pt idx="3944">
                  <c:v>6.7053424332673952</c:v>
                </c:pt>
                <c:pt idx="3945">
                  <c:v>6.7440016473800188</c:v>
                </c:pt>
                <c:pt idx="3946">
                  <c:v>6.6560028079901459</c:v>
                </c:pt>
                <c:pt idx="3947">
                  <c:v>6.9200030514514177</c:v>
                </c:pt>
                <c:pt idx="3948">
                  <c:v>6.4993431181729262</c:v>
                </c:pt>
                <c:pt idx="3949">
                  <c:v>6.9126828533563751</c:v>
                </c:pt>
                <c:pt idx="3950">
                  <c:v>6.6780025178376139</c:v>
                </c:pt>
                <c:pt idx="3951">
                  <c:v>6.8500029586753861</c:v>
                </c:pt>
                <c:pt idx="3952">
                  <c:v>6.8580030224968134</c:v>
                </c:pt>
                <c:pt idx="3953">
                  <c:v>6.7773430076602397</c:v>
                </c:pt>
                <c:pt idx="3954">
                  <c:v>6.6026827085833535</c:v>
                </c:pt>
                <c:pt idx="3955">
                  <c:v>7.1753419918231351</c:v>
                </c:pt>
                <c:pt idx="3956">
                  <c:v>6.6720029356329995</c:v>
                </c:pt>
                <c:pt idx="3957">
                  <c:v>6.4873420911178723</c:v>
                </c:pt>
                <c:pt idx="3958">
                  <c:v>6.9546817914344983</c:v>
                </c:pt>
                <c:pt idx="3959">
                  <c:v>6.8633432280791267</c:v>
                </c:pt>
                <c:pt idx="3960">
                  <c:v>6.5186829697812803</c:v>
                </c:pt>
                <c:pt idx="3961">
                  <c:v>6.5833428569749985</c:v>
                </c:pt>
                <c:pt idx="3962">
                  <c:v>6.8240022855942915</c:v>
                </c:pt>
                <c:pt idx="3963">
                  <c:v>6.7133424970888216</c:v>
                </c:pt>
                <c:pt idx="3964">
                  <c:v>6.5193423464035805</c:v>
                </c:pt>
                <c:pt idx="3965">
                  <c:v>6.8860023145488958</c:v>
                </c:pt>
                <c:pt idx="3966">
                  <c:v>6.6860025816590412</c:v>
                </c:pt>
                <c:pt idx="3967">
                  <c:v>6.6920021638636555</c:v>
                </c:pt>
                <c:pt idx="3968">
                  <c:v>6.8580030224968134</c:v>
                </c:pt>
                <c:pt idx="3969">
                  <c:v>6.8233429089719904</c:v>
                </c:pt>
                <c:pt idx="3970">
                  <c:v>6.7293426247316761</c:v>
                </c:pt>
                <c:pt idx="3971">
                  <c:v>6.5640030053666454</c:v>
                </c:pt>
                <c:pt idx="3972">
                  <c:v>6.7873416904526538</c:v>
                </c:pt>
                <c:pt idx="3973">
                  <c:v>6.8880027961657095</c:v>
                </c:pt>
                <c:pt idx="3974">
                  <c:v>6.8353420733812182</c:v>
                </c:pt>
                <c:pt idx="3975">
                  <c:v>6.9353419398261451</c:v>
                </c:pt>
                <c:pt idx="3976">
                  <c:v>6.9486822092298839</c:v>
                </c:pt>
                <c:pt idx="3977">
                  <c:v>6.6033420852056546</c:v>
                </c:pt>
                <c:pt idx="3978">
                  <c:v>6.6413419226959771</c:v>
                </c:pt>
                <c:pt idx="3979">
                  <c:v>6.8546819249895714</c:v>
                </c:pt>
                <c:pt idx="3980">
                  <c:v>7.0566821394962398</c:v>
                </c:pt>
                <c:pt idx="3981">
                  <c:v>6.6606817743043303</c:v>
                </c:pt>
                <c:pt idx="3982">
                  <c:v>6.9073426477740627</c:v>
                </c:pt>
                <c:pt idx="3983">
                  <c:v>6.8486823427849579</c:v>
                </c:pt>
                <c:pt idx="3984">
                  <c:v>6.8066815420610087</c:v>
                </c:pt>
                <c:pt idx="3985">
                  <c:v>6.5440019144901651</c:v>
                </c:pt>
                <c:pt idx="3986">
                  <c:v>7.4753434538037427</c:v>
                </c:pt>
                <c:pt idx="3987">
                  <c:v>6.7953417542740819</c:v>
                </c:pt>
                <c:pt idx="3988">
                  <c:v>6.9860021809938235</c:v>
                </c:pt>
                <c:pt idx="3989">
                  <c:v>7.0726822671390934</c:v>
                </c:pt>
                <c:pt idx="3990">
                  <c:v>7.2600029698933355</c:v>
                </c:pt>
                <c:pt idx="3991">
                  <c:v>6.8326822151421025</c:v>
                </c:pt>
                <c:pt idx="3992">
                  <c:v>7.1740027494744503</c:v>
                </c:pt>
                <c:pt idx="3993">
                  <c:v>6.6713416963648724</c:v>
                </c:pt>
                <c:pt idx="3994">
                  <c:v>6.5800031330094999</c:v>
                </c:pt>
                <c:pt idx="3995">
                  <c:v>6.6080024250615814</c:v>
                </c:pt>
                <c:pt idx="3996">
                  <c:v>6.5086824243430392</c:v>
                </c:pt>
                <c:pt idx="3997">
                  <c:v>6.7426828941354158</c:v>
                </c:pt>
                <c:pt idx="3998">
                  <c:v>6.9946821105416346</c:v>
                </c:pt>
                <c:pt idx="3999">
                  <c:v>7.0020023086366781</c:v>
                </c:pt>
                <c:pt idx="4000">
                  <c:v>6.7993427175077086</c:v>
                </c:pt>
                <c:pt idx="4001">
                  <c:v>6.6713416963648724</c:v>
                </c:pt>
                <c:pt idx="4002">
                  <c:v>6.0173425325621315</c:v>
                </c:pt>
                <c:pt idx="4003">
                  <c:v>6.8500029586753861</c:v>
                </c:pt>
                <c:pt idx="4004">
                  <c:v>6.3353427411565812</c:v>
                </c:pt>
                <c:pt idx="4005">
                  <c:v>7.0086817565676753</c:v>
                </c:pt>
                <c:pt idx="4006">
                  <c:v>6.9900031442274493</c:v>
                </c:pt>
                <c:pt idx="4007">
                  <c:v>6.6406825460736751</c:v>
                </c:pt>
                <c:pt idx="4008">
                  <c:v>6.8466818611681441</c:v>
                </c:pt>
                <c:pt idx="4009">
                  <c:v>7.1226831316844699</c:v>
                </c:pt>
                <c:pt idx="4010">
                  <c:v>6.9806824645155938</c:v>
                </c:pt>
                <c:pt idx="4011">
                  <c:v>6.5673427293321449</c:v>
                </c:pt>
                <c:pt idx="4012">
                  <c:v>6.6693430773938855</c:v>
                </c:pt>
                <c:pt idx="4013">
                  <c:v>7.2826825454671891</c:v>
                </c:pt>
                <c:pt idx="4014">
                  <c:v>6.6813422418031134</c:v>
                </c:pt>
                <c:pt idx="4015">
                  <c:v>6.7420030284090311</c:v>
                </c:pt>
                <c:pt idx="4016">
                  <c:v>7.0706817855222805</c:v>
                </c:pt>
                <c:pt idx="4017">
                  <c:v>7.6306825277305341</c:v>
                </c:pt>
                <c:pt idx="4018">
                  <c:v>6.6200015894708102</c:v>
                </c:pt>
                <c:pt idx="4019">
                  <c:v>6.750682957956843</c:v>
                </c:pt>
                <c:pt idx="4020">
                  <c:v>6.3573424510040493</c:v>
                </c:pt>
                <c:pt idx="4021">
                  <c:v>6.8646824704278115</c:v>
                </c:pt>
                <c:pt idx="4022">
                  <c:v>6.4680022395095191</c:v>
                </c:pt>
                <c:pt idx="4023">
                  <c:v>6.8533426826408856</c:v>
                </c:pt>
                <c:pt idx="4024">
                  <c:v>7.032681948031958</c:v>
                </c:pt>
                <c:pt idx="4025">
                  <c:v>6.5760021697758733</c:v>
                </c:pt>
                <c:pt idx="4026">
                  <c:v>6.4746816874405173</c:v>
                </c:pt>
                <c:pt idx="4027">
                  <c:v>6.7380020651754053</c:v>
                </c:pt>
                <c:pt idx="4028">
                  <c:v>6.7966828592685928</c:v>
                </c:pt>
                <c:pt idx="4029">
                  <c:v>6.7900015486917695</c:v>
                </c:pt>
                <c:pt idx="4030">
                  <c:v>6.7840019664871551</c:v>
                </c:pt>
                <c:pt idx="4031">
                  <c:v>6.9033416845404361</c:v>
                </c:pt>
                <c:pt idx="4032">
                  <c:v>6.8026824414732072</c:v>
                </c:pt>
                <c:pt idx="4033">
                  <c:v>6.8193419457383637</c:v>
                </c:pt>
                <c:pt idx="4034">
                  <c:v>6.8880027961657095</c:v>
                </c:pt>
                <c:pt idx="4035">
                  <c:v>7.3533420148655217</c:v>
                </c:pt>
                <c:pt idx="4036">
                  <c:v>7.0406820118533844</c:v>
                </c:pt>
                <c:pt idx="4037">
                  <c:v>6.752001711201447</c:v>
                </c:pt>
                <c:pt idx="4038">
                  <c:v>6.3980021467334867</c:v>
                </c:pt>
                <c:pt idx="4039">
                  <c:v>6.7446815131064035</c:v>
                </c:pt>
                <c:pt idx="4040">
                  <c:v>8.1486824692148367</c:v>
                </c:pt>
                <c:pt idx="4041">
                  <c:v>6.8466818611681441</c:v>
                </c:pt>
                <c:pt idx="4042">
                  <c:v>6.8333415917644045</c:v>
                </c:pt>
                <c:pt idx="4043">
                  <c:v>6.5946826447619253</c:v>
                </c:pt>
                <c:pt idx="4044">
                  <c:v>6.9680015717341552</c:v>
                </c:pt>
                <c:pt idx="4045">
                  <c:v>7.2633426938588341</c:v>
                </c:pt>
                <c:pt idx="4046">
                  <c:v>6.8913425201312082</c:v>
                </c:pt>
                <c:pt idx="4047">
                  <c:v>6.6693430773938855</c:v>
                </c:pt>
                <c:pt idx="4048">
                  <c:v>7.1900028771173039</c:v>
                </c:pt>
                <c:pt idx="4049">
                  <c:v>7.0713430247904077</c:v>
                </c:pt>
                <c:pt idx="4050">
                  <c:v>7.0833421891996355</c:v>
                </c:pt>
                <c:pt idx="4051">
                  <c:v>6.9473429668811981</c:v>
                </c:pt>
                <c:pt idx="4052">
                  <c:v>7.4420020935235227</c:v>
                </c:pt>
                <c:pt idx="4053">
                  <c:v>7.1106821046294169</c:v>
                </c:pt>
                <c:pt idx="4054">
                  <c:v>7.3273432044302522</c:v>
                </c:pt>
                <c:pt idx="4055">
                  <c:v>6.6766819019471857</c:v>
                </c:pt>
                <c:pt idx="4056">
                  <c:v>6.9806824645155938</c:v>
                </c:pt>
                <c:pt idx="4057">
                  <c:v>6.6886829290022387</c:v>
                </c:pt>
                <c:pt idx="4058">
                  <c:v>7.8140022672511495</c:v>
                </c:pt>
                <c:pt idx="4059">
                  <c:v>6.7726826678043119</c:v>
                </c:pt>
                <c:pt idx="4060">
                  <c:v>7.2586823540029064</c:v>
                </c:pt>
                <c:pt idx="4061">
                  <c:v>7.1060031383152307</c:v>
                </c:pt>
                <c:pt idx="4062">
                  <c:v>2.6946804028264588</c:v>
                </c:pt>
                <c:pt idx="4063">
                  <c:v>6.7853430714816669</c:v>
                </c:pt>
                <c:pt idx="4064">
                  <c:v>7.0113416148067911</c:v>
                </c:pt>
                <c:pt idx="4065">
                  <c:v>6.0613419522570684</c:v>
                </c:pt>
                <c:pt idx="4066">
                  <c:v>7.0160019546627188</c:v>
                </c:pt>
                <c:pt idx="4067">
                  <c:v>6.9126828533563751</c:v>
                </c:pt>
                <c:pt idx="4068">
                  <c:v>7.0613424793521666</c:v>
                </c:pt>
                <c:pt idx="4069">
                  <c:v>7.1200027843412732</c:v>
                </c:pt>
                <c:pt idx="4070">
                  <c:v>6.9873432859883344</c:v>
                </c:pt>
                <c:pt idx="4071">
                  <c:v>6.6113421490270818</c:v>
                </c:pt>
                <c:pt idx="4072">
                  <c:v>6.9366830448206569</c:v>
                </c:pt>
                <c:pt idx="4073">
                  <c:v>6.9180025698346039</c:v>
                </c:pt>
                <c:pt idx="4074">
                  <c:v>6.9260026336560321</c:v>
                </c:pt>
                <c:pt idx="4075">
                  <c:v>7.1393426359496264</c:v>
                </c:pt>
                <c:pt idx="4076">
                  <c:v>6.4046815946644857</c:v>
                </c:pt>
                <c:pt idx="4077">
                  <c:v>6.0866813860700359</c:v>
                </c:pt>
                <c:pt idx="4078">
                  <c:v>6.6360017171136647</c:v>
                </c:pt>
                <c:pt idx="4079">
                  <c:v>6.5020029764120411</c:v>
                </c:pt>
                <c:pt idx="4080">
                  <c:v>6.9540019257081136</c:v>
                </c:pt>
                <c:pt idx="4081">
                  <c:v>6.7660032198733129</c:v>
                </c:pt>
                <c:pt idx="4082">
                  <c:v>6.9406821454084575</c:v>
                </c:pt>
                <c:pt idx="4083">
                  <c:v>7.0653434425857933</c:v>
                </c:pt>
                <c:pt idx="4084">
                  <c:v>6.7426828941354158</c:v>
                </c:pt>
                <c:pt idx="4085">
                  <c:v>7.0646822033176662</c:v>
                </c:pt>
                <c:pt idx="4086">
                  <c:v>6.9360031790942722</c:v>
                </c:pt>
                <c:pt idx="4087">
                  <c:v>6.8386817973467204</c:v>
                </c:pt>
              </c:numCache>
            </c:numRef>
          </c:val>
        </c:ser>
        <c:ser>
          <c:idx val="2"/>
          <c:order val="2"/>
          <c:tx>
            <c:strRef>
              <c:f>数据!$L$1</c:f>
              <c:strCache>
                <c:ptCount val="1"/>
                <c:pt idx="0">
                  <c:v>frq8_354_NoBarCode-2018011908-8-354</c:v>
                </c:pt>
              </c:strCache>
            </c:strRef>
          </c:tx>
          <c:val>
            <c:numRef>
              <c:f>数据!$L$2:$L$4089</c:f>
              <c:numCache>
                <c:formatCode>General</c:formatCode>
                <c:ptCount val="4088"/>
                <c:pt idx="0">
                  <c:v>0</c:v>
                </c:pt>
                <c:pt idx="1">
                  <c:v>0.13333936123932599</c:v>
                </c:pt>
                <c:pt idx="2">
                  <c:v>0.57067927857215006</c:v>
                </c:pt>
                <c:pt idx="3">
                  <c:v>1.0686799812188781</c:v>
                </c:pt>
                <c:pt idx="4">
                  <c:v>2.2559993231336692</c:v>
                </c:pt>
                <c:pt idx="5">
                  <c:v>2.3593407739888508</c:v>
                </c:pt>
                <c:pt idx="6">
                  <c:v>2.9586805832707697</c:v>
                </c:pt>
                <c:pt idx="7">
                  <c:v>3.4833394724072755</c:v>
                </c:pt>
                <c:pt idx="8">
                  <c:v>3.385999466274709</c:v>
                </c:pt>
                <c:pt idx="9">
                  <c:v>3.9040012593719147</c:v>
                </c:pt>
                <c:pt idx="10">
                  <c:v>4.0200012509890115</c:v>
                </c:pt>
                <c:pt idx="11">
                  <c:v>4.0059997426153622</c:v>
                </c:pt>
                <c:pt idx="12">
                  <c:v>4.2586806820119376</c:v>
                </c:pt>
                <c:pt idx="13">
                  <c:v>4.0733399757179996</c:v>
                </c:pt>
                <c:pt idx="14">
                  <c:v>4.2233407035134363</c:v>
                </c:pt>
                <c:pt idx="15">
                  <c:v>4.5426801476549583</c:v>
                </c:pt>
                <c:pt idx="16">
                  <c:v>4.5946814927095714</c:v>
                </c:pt>
                <c:pt idx="17">
                  <c:v>4.8186814122927313</c:v>
                </c:pt>
                <c:pt idx="18">
                  <c:v>4.5406815287265401</c:v>
                </c:pt>
                <c:pt idx="19">
                  <c:v>4.6186798210168867</c:v>
                </c:pt>
                <c:pt idx="20">
                  <c:v>4.7440004921473182</c:v>
                </c:pt>
                <c:pt idx="21">
                  <c:v>4.8746799952041817</c:v>
                </c:pt>
                <c:pt idx="22">
                  <c:v>5.1500013941300509</c:v>
                </c:pt>
                <c:pt idx="23">
                  <c:v>5.0526800144553441</c:v>
                </c:pt>
                <c:pt idx="24">
                  <c:v>5.1926801970255427</c:v>
                </c:pt>
                <c:pt idx="25">
                  <c:v>5.1846801333745081</c:v>
                </c:pt>
                <c:pt idx="26">
                  <c:v>5.0506813955269259</c:v>
                </c:pt>
                <c:pt idx="27">
                  <c:v>5.1040014937980525</c:v>
                </c:pt>
                <c:pt idx="28">
                  <c:v>5.1573402185270414</c:v>
                </c:pt>
                <c:pt idx="29">
                  <c:v>5.2113401825100727</c:v>
                </c:pt>
                <c:pt idx="30">
                  <c:v>5.552681198676277</c:v>
                </c:pt>
                <c:pt idx="31">
                  <c:v>5.5740010423432702</c:v>
                </c:pt>
                <c:pt idx="32">
                  <c:v>5.4906811710422119</c:v>
                </c:pt>
                <c:pt idx="33">
                  <c:v>5.5326801082257999</c:v>
                </c:pt>
                <c:pt idx="34">
                  <c:v>5.2373408550373792</c:v>
                </c:pt>
                <c:pt idx="35">
                  <c:v>5.4933410292246743</c:v>
                </c:pt>
                <c:pt idx="36">
                  <c:v>5.5606812623273107</c:v>
                </c:pt>
                <c:pt idx="37">
                  <c:v>5.4693408382715738</c:v>
                </c:pt>
                <c:pt idx="38">
                  <c:v>5.6880005523861614</c:v>
                </c:pt>
                <c:pt idx="39">
                  <c:v>5.6446809993402729</c:v>
                </c:pt>
                <c:pt idx="40">
                  <c:v>1.8900006020518918</c:v>
                </c:pt>
                <c:pt idx="41">
                  <c:v>2.0726795875175821</c:v>
                </c:pt>
                <c:pt idx="42">
                  <c:v>2.4906796536539719</c:v>
                </c:pt>
                <c:pt idx="43">
                  <c:v>2.6493398217087005</c:v>
                </c:pt>
                <c:pt idx="44">
                  <c:v>2.848000308018598</c:v>
                </c:pt>
                <c:pt idx="45">
                  <c:v>3.2913398074282507</c:v>
                </c:pt>
                <c:pt idx="46">
                  <c:v>3.0640001639507242</c:v>
                </c:pt>
                <c:pt idx="47">
                  <c:v>3.446000874980355</c:v>
                </c:pt>
                <c:pt idx="48">
                  <c:v>3.6993411909851881</c:v>
                </c:pt>
                <c:pt idx="49">
                  <c:v>3.6060002853552451</c:v>
                </c:pt>
                <c:pt idx="50">
                  <c:v>3.6826798244290768</c:v>
                </c:pt>
                <c:pt idx="51">
                  <c:v>3.8193402831049088</c:v>
                </c:pt>
                <c:pt idx="52">
                  <c:v>3.9260009687508108</c:v>
                </c:pt>
                <c:pt idx="53">
                  <c:v>4.1133402939731685</c:v>
                </c:pt>
                <c:pt idx="54">
                  <c:v>3.9460001965555018</c:v>
                </c:pt>
                <c:pt idx="55">
                  <c:v>4.0080002241895674</c:v>
                </c:pt>
                <c:pt idx="56">
                  <c:v>4.1766814265731815</c:v>
                </c:pt>
                <c:pt idx="57">
                  <c:v>4.0846797632633995</c:v>
                </c:pt>
                <c:pt idx="58">
                  <c:v>4.1333413844236455</c:v>
                </c:pt>
                <c:pt idx="59">
                  <c:v>4.2046807180289063</c:v>
                </c:pt>
                <c:pt idx="60">
                  <c:v>4.6166812020884676</c:v>
                </c:pt>
                <c:pt idx="61">
                  <c:v>4.2680013615252728</c:v>
                </c:pt>
                <c:pt idx="62">
                  <c:v>4.3946799014337268</c:v>
                </c:pt>
                <c:pt idx="63">
                  <c:v>4.609340515045691</c:v>
                </c:pt>
                <c:pt idx="64">
                  <c:v>4.4180002266749243</c:v>
                </c:pt>
                <c:pt idx="65">
                  <c:v>4.4806801200208932</c:v>
                </c:pt>
                <c:pt idx="66">
                  <c:v>4.3913401775393597</c:v>
                </c:pt>
                <c:pt idx="67">
                  <c:v>4.4520009628532637</c:v>
                </c:pt>
                <c:pt idx="68">
                  <c:v>4.6540011730575275</c:v>
                </c:pt>
                <c:pt idx="69">
                  <c:v>4.7726815119607338</c:v>
                </c:pt>
                <c:pt idx="70">
                  <c:v>4.4513397235992205</c:v>
                </c:pt>
                <c:pt idx="71">
                  <c:v>4.5353413232579687</c:v>
                </c:pt>
                <c:pt idx="72">
                  <c:v>4.3906808009311025</c:v>
                </c:pt>
                <c:pt idx="73">
                  <c:v>4.9400011202747534</c:v>
                </c:pt>
                <c:pt idx="74">
                  <c:v>4.9060003840964139</c:v>
                </c:pt>
                <c:pt idx="75">
                  <c:v>4.4746805379440646</c:v>
                </c:pt>
                <c:pt idx="76">
                  <c:v>4.4626813737904065</c:v>
                </c:pt>
                <c:pt idx="77">
                  <c:v>4.7086810027524635</c:v>
                </c:pt>
                <c:pt idx="78">
                  <c:v>4.9233416163644286</c:v>
                </c:pt>
                <c:pt idx="79">
                  <c:v>4.6673414421771335</c:v>
                </c:pt>
                <c:pt idx="80">
                  <c:v>4.5319997367178164</c:v>
                </c:pt>
                <c:pt idx="81">
                  <c:v>4.8940012199427558</c:v>
                </c:pt>
                <c:pt idx="82">
                  <c:v>4.7220007827684221</c:v>
                </c:pt>
                <c:pt idx="83">
                  <c:v>4.8653406892329869</c:v>
                </c:pt>
                <c:pt idx="84">
                  <c:v>5.0173400359568427</c:v>
                </c:pt>
                <c:pt idx="85">
                  <c:v>5.0146801777743804</c:v>
                </c:pt>
                <c:pt idx="86">
                  <c:v>5.0020011479088193</c:v>
                </c:pt>
                <c:pt idx="87">
                  <c:v>4.8540009016875869</c:v>
                </c:pt>
                <c:pt idx="88">
                  <c:v>5.1793417905517236</c:v>
                </c:pt>
                <c:pt idx="89">
                  <c:v>4.9126816945309324</c:v>
                </c:pt>
                <c:pt idx="90">
                  <c:v>4.9760004753815119</c:v>
                </c:pt>
                <c:pt idx="91">
                  <c:v>4.9400011202747534</c:v>
                </c:pt>
                <c:pt idx="92">
                  <c:v>5.0666815228289925</c:v>
                </c:pt>
                <c:pt idx="93">
                  <c:v>5.2600018036703196</c:v>
                </c:pt>
                <c:pt idx="94">
                  <c:v>4.9393398810207092</c:v>
                </c:pt>
                <c:pt idx="95">
                  <c:v>5.1040014937980525</c:v>
                </c:pt>
                <c:pt idx="96">
                  <c:v>5.1006803963615468</c:v>
                </c:pt>
                <c:pt idx="97">
                  <c:v>4.9313416800154624</c:v>
                </c:pt>
                <c:pt idx="98">
                  <c:v>4.9446800864892815</c:v>
                </c:pt>
                <c:pt idx="99">
                  <c:v>5.0593408357862169</c:v>
                </c:pt>
                <c:pt idx="100">
                  <c:v>5.5033415744499132</c:v>
                </c:pt>
                <c:pt idx="101">
                  <c:v>5.1146800420894101</c:v>
                </c:pt>
                <c:pt idx="102">
                  <c:v>5.1593407001012466</c:v>
                </c:pt>
                <c:pt idx="103">
                  <c:v>5.3306817606673222</c:v>
                </c:pt>
                <c:pt idx="104">
                  <c:v>5.0120016931340574</c:v>
                </c:pt>
                <c:pt idx="105">
                  <c:v>4.9200000298242754</c:v>
                </c:pt>
                <c:pt idx="106">
                  <c:v>5.1626804239956128</c:v>
                </c:pt>
                <c:pt idx="107">
                  <c:v>5.318680733867879</c:v>
                </c:pt>
                <c:pt idx="108">
                  <c:v>5.5866819348546182</c:v>
                </c:pt>
                <c:pt idx="109">
                  <c:v>5.0933415719645572</c:v>
                </c:pt>
                <c:pt idx="110">
                  <c:v>5.1300003036795738</c:v>
                </c:pt>
                <c:pt idx="111">
                  <c:v>5.4033417101348835</c:v>
                </c:pt>
                <c:pt idx="112">
                  <c:v>5.2940006772028729</c:v>
                </c:pt>
                <c:pt idx="113">
                  <c:v>5.2693411096415144</c:v>
                </c:pt>
                <c:pt idx="114">
                  <c:v>5.5913404119654988</c:v>
                </c:pt>
                <c:pt idx="115">
                  <c:v>5.3946804072298065</c:v>
                </c:pt>
                <c:pt idx="116">
                  <c:v>5.5673402210123974</c:v>
                </c:pt>
                <c:pt idx="117">
                  <c:v>5.3480006411859051</c:v>
                </c:pt>
                <c:pt idx="118">
                  <c:v>5.3080003229307362</c:v>
                </c:pt>
                <c:pt idx="119">
                  <c:v>5.4106805345318749</c:v>
                </c:pt>
                <c:pt idx="120">
                  <c:v>5.2126812874760207</c:v>
                </c:pt>
                <c:pt idx="121">
                  <c:v>5.2766817966842909</c:v>
                </c:pt>
                <c:pt idx="122">
                  <c:v>5.1713417269006898</c:v>
                </c:pt>
                <c:pt idx="123">
                  <c:v>5.2240005859177741</c:v>
                </c:pt>
                <c:pt idx="124">
                  <c:v>5.3733400744591675</c:v>
                </c:pt>
                <c:pt idx="125">
                  <c:v>5.2800010314750105</c:v>
                </c:pt>
                <c:pt idx="126">
                  <c:v>5.5926815169314459</c:v>
                </c:pt>
                <c:pt idx="127">
                  <c:v>5.5386815529484155</c:v>
                </c:pt>
                <c:pt idx="128">
                  <c:v>5.6793411121268704</c:v>
                </c:pt>
                <c:pt idx="129">
                  <c:v>5.8240016344537366</c:v>
                </c:pt>
                <c:pt idx="130">
                  <c:v>5.5160001152118285</c:v>
                </c:pt>
                <c:pt idx="131">
                  <c:v>5.6766812539444089</c:v>
                </c:pt>
                <c:pt idx="132">
                  <c:v>5.5166818435695184</c:v>
                </c:pt>
                <c:pt idx="133">
                  <c:v>5.6386814172634434</c:v>
                </c:pt>
                <c:pt idx="134">
                  <c:v>5.890000762590426</c:v>
                </c:pt>
                <c:pt idx="135">
                  <c:v>6.0046820009910071</c:v>
                </c:pt>
                <c:pt idx="136">
                  <c:v>5.8873409044079628</c:v>
                </c:pt>
                <c:pt idx="137">
                  <c:v>5.7733413943650715</c:v>
                </c:pt>
                <c:pt idx="138">
                  <c:v>6.0260018446580004</c:v>
                </c:pt>
                <c:pt idx="139">
                  <c:v>5.7160017064876731</c:v>
                </c:pt>
                <c:pt idx="140">
                  <c:v>5.9380011444966287</c:v>
                </c:pt>
                <c:pt idx="141">
                  <c:v>5.7166815721995778</c:v>
                </c:pt>
                <c:pt idx="142">
                  <c:v>5.9720018806749691</c:v>
                </c:pt>
                <c:pt idx="143">
                  <c:v>5.9653410593440954</c:v>
                </c:pt>
                <c:pt idx="144">
                  <c:v>5.6873411757779042</c:v>
                </c:pt>
                <c:pt idx="145">
                  <c:v>5.9106817187528069</c:v>
                </c:pt>
                <c:pt idx="146">
                  <c:v>5.9186817824038407</c:v>
                </c:pt>
                <c:pt idx="147">
                  <c:v>5.9673415409183006</c:v>
                </c:pt>
                <c:pt idx="148">
                  <c:v>6.1300008094756535</c:v>
                </c:pt>
                <c:pt idx="149">
                  <c:v>6.0220008815095909</c:v>
                </c:pt>
                <c:pt idx="150">
                  <c:v>6.0306808108725285</c:v>
                </c:pt>
                <c:pt idx="151">
                  <c:v>6.0853420141096031</c:v>
                </c:pt>
                <c:pt idx="152">
                  <c:v>5.9713406414209249</c:v>
                </c:pt>
                <c:pt idx="153">
                  <c:v>6.0080012357817276</c:v>
                </c:pt>
                <c:pt idx="154">
                  <c:v>6.2040018639091628</c:v>
                </c:pt>
                <c:pt idx="155">
                  <c:v>6.0586819649740393</c:v>
                </c:pt>
                <c:pt idx="156">
                  <c:v>6.0713405057359546</c:v>
                </c:pt>
                <c:pt idx="157">
                  <c:v>6.2333403976850486</c:v>
                </c:pt>
                <c:pt idx="158">
                  <c:v>6.2453414244844927</c:v>
                </c:pt>
                <c:pt idx="159">
                  <c:v>6.2953404253191145</c:v>
                </c:pt>
                <c:pt idx="160">
                  <c:v>6.0846807748555589</c:v>
                </c:pt>
                <c:pt idx="161">
                  <c:v>6.2326810210767913</c:v>
                </c:pt>
                <c:pt idx="162">
                  <c:v>6.5093416623228215</c:v>
                </c:pt>
                <c:pt idx="163">
                  <c:v>6.2926805671366521</c:v>
                </c:pt>
                <c:pt idx="164">
                  <c:v>6.3000007650757812</c:v>
                </c:pt>
                <c:pt idx="165">
                  <c:v>6.5280016478073515</c:v>
                </c:pt>
                <c:pt idx="166">
                  <c:v>6.5926820227275265</c:v>
                </c:pt>
                <c:pt idx="167">
                  <c:v>6.6393412996677812</c:v>
                </c:pt>
                <c:pt idx="168">
                  <c:v>6.5426811592471186</c:v>
                </c:pt>
                <c:pt idx="169">
                  <c:v>6.8453406103746692</c:v>
                </c:pt>
                <c:pt idx="170">
                  <c:v>6.443340671540347</c:v>
                </c:pt>
                <c:pt idx="171">
                  <c:v>6.8180006955272017</c:v>
                </c:pt>
                <c:pt idx="172">
                  <c:v>7.0253411112000368</c:v>
                </c:pt>
                <c:pt idx="173">
                  <c:v>7.0653414294552057</c:v>
                </c:pt>
                <c:pt idx="174">
                  <c:v>6.7773410006637747</c:v>
                </c:pt>
                <c:pt idx="175">
                  <c:v>7.1020020238160075</c:v>
                </c:pt>
                <c:pt idx="176">
                  <c:v>7.169342256918644</c:v>
                </c:pt>
                <c:pt idx="177">
                  <c:v>7.0366808987454368</c:v>
                </c:pt>
                <c:pt idx="178">
                  <c:v>7.1473406848939627</c:v>
                </c:pt>
                <c:pt idx="179">
                  <c:v>7.406000717263721</c:v>
                </c:pt>
                <c:pt idx="180">
                  <c:v>7.0686811533495719</c:v>
                </c:pt>
                <c:pt idx="181">
                  <c:v>7.0940019601649746</c:v>
                </c:pt>
                <c:pt idx="182">
                  <c:v>7.2960021703692384</c:v>
                </c:pt>
                <c:pt idx="183">
                  <c:v>7.3273411857193302</c:v>
                </c:pt>
                <c:pt idx="184">
                  <c:v>7.303340994766228</c:v>
                </c:pt>
                <c:pt idx="185">
                  <c:v>7.2593415760084348</c:v>
                </c:pt>
                <c:pt idx="186">
                  <c:v>7.1046823711021165</c:v>
                </c:pt>
                <c:pt idx="187">
                  <c:v>7.1760012156037316</c:v>
                </c:pt>
                <c:pt idx="188">
                  <c:v>7.3733410860513278</c:v>
                </c:pt>
                <c:pt idx="189">
                  <c:v>7.6140023721905985</c:v>
                </c:pt>
                <c:pt idx="190">
                  <c:v>7.4640016443951618</c:v>
                </c:pt>
                <c:pt idx="191">
                  <c:v>7.26134205758264</c:v>
                </c:pt>
                <c:pt idx="192">
                  <c:v>7.1086814716047408</c:v>
                </c:pt>
                <c:pt idx="193">
                  <c:v>7.1413411028171332</c:v>
                </c:pt>
                <c:pt idx="194">
                  <c:v>7.25000227003724</c:v>
                </c:pt>
                <c:pt idx="195">
                  <c:v>7.4306807739287253</c:v>
                </c:pt>
                <c:pt idx="196">
                  <c:v>7.4260018077141972</c:v>
                </c:pt>
                <c:pt idx="197">
                  <c:v>7.7473417334299244</c:v>
                </c:pt>
                <c:pt idx="198">
                  <c:v>7.5840025991606685</c:v>
                </c:pt>
                <c:pt idx="199">
                  <c:v>7.4493407594132552</c:v>
                </c:pt>
                <c:pt idx="200">
                  <c:v>7.5933419051318642</c:v>
                </c:pt>
                <c:pt idx="201">
                  <c:v>7.3400015891270307</c:v>
                </c:pt>
                <c:pt idx="202">
                  <c:v>7.292001207220828</c:v>
                </c:pt>
                <c:pt idx="203">
                  <c:v>7.3886818367451372</c:v>
                </c:pt>
                <c:pt idx="204">
                  <c:v>7.6826818476133978</c:v>
                </c:pt>
                <c:pt idx="205">
                  <c:v>7.3573409587492593</c:v>
                </c:pt>
                <c:pt idx="206">
                  <c:v>7.4206820913492724</c:v>
                </c:pt>
                <c:pt idx="207">
                  <c:v>7.4946812831369964</c:v>
                </c:pt>
                <c:pt idx="208">
                  <c:v>7.2726818451280408</c:v>
                </c:pt>
                <c:pt idx="209">
                  <c:v>7.6820019819014922</c:v>
                </c:pt>
                <c:pt idx="210">
                  <c:v>7.6073415508597266</c:v>
                </c:pt>
                <c:pt idx="211">
                  <c:v>7.692682392838635</c:v>
                </c:pt>
                <c:pt idx="212">
                  <c:v>7.878682475740832</c:v>
                </c:pt>
                <c:pt idx="213">
                  <c:v>7.6273426413102037</c:v>
                </c:pt>
                <c:pt idx="214">
                  <c:v>7.7380024274587296</c:v>
                </c:pt>
                <c:pt idx="215">
                  <c:v>7.5066823099364388</c:v>
                </c:pt>
                <c:pt idx="216">
                  <c:v>7.8686819305155931</c:v>
                </c:pt>
                <c:pt idx="217">
                  <c:v>7.7380024274587296</c:v>
                </c:pt>
                <c:pt idx="218">
                  <c:v>7.8946826030428996</c:v>
                </c:pt>
                <c:pt idx="219">
                  <c:v>7.5893409419834539</c:v>
                </c:pt>
                <c:pt idx="220">
                  <c:v>7.743342632927301</c:v>
                </c:pt>
                <c:pt idx="221">
                  <c:v>7.6566811750860904</c:v>
                </c:pt>
                <c:pt idx="222">
                  <c:v>7.5360022172544658</c:v>
                </c:pt>
                <c:pt idx="223">
                  <c:v>8.2213422451235516</c:v>
                </c:pt>
                <c:pt idx="224">
                  <c:v>7.7880014282933514</c:v>
                </c:pt>
                <c:pt idx="225">
                  <c:v>7.8206815486093904</c:v>
                </c:pt>
                <c:pt idx="226">
                  <c:v>7.9033420433021906</c:v>
                </c:pt>
                <c:pt idx="227">
                  <c:v>7.662682619808705</c:v>
                </c:pt>
                <c:pt idx="228">
                  <c:v>7.878682475740832</c:v>
                </c:pt>
                <c:pt idx="229">
                  <c:v>8.1686815234606804</c:v>
                </c:pt>
                <c:pt idx="230">
                  <c:v>8.050001184557475</c:v>
                </c:pt>
                <c:pt idx="231">
                  <c:v>8.1046810142524102</c:v>
                </c:pt>
                <c:pt idx="232">
                  <c:v>8.0233411354219122</c:v>
                </c:pt>
                <c:pt idx="233">
                  <c:v>7.7653423423061971</c:v>
                </c:pt>
                <c:pt idx="234">
                  <c:v>8.0553413900260473</c:v>
                </c:pt>
                <c:pt idx="235">
                  <c:v>7.876002128454723</c:v>
                </c:pt>
                <c:pt idx="236">
                  <c:v>8.0553413900260473</c:v>
                </c:pt>
                <c:pt idx="237">
                  <c:v>8.1086819774008205</c:v>
                </c:pt>
                <c:pt idx="238">
                  <c:v>7.9613411077878462</c:v>
                </c:pt>
                <c:pt idx="239">
                  <c:v>8.0720027565821582</c:v>
                </c:pt>
                <c:pt idx="240">
                  <c:v>8.0860024023100205</c:v>
                </c:pt>
                <c:pt idx="241">
                  <c:v>8.4606829154005219</c:v>
                </c:pt>
                <c:pt idx="242">
                  <c:v>8.0920019843868491</c:v>
                </c:pt>
                <c:pt idx="243">
                  <c:v>8.2273418272003802</c:v>
                </c:pt>
                <c:pt idx="244">
                  <c:v>8.0226817588136541</c:v>
                </c:pt>
                <c:pt idx="245">
                  <c:v>8.215342663046723</c:v>
                </c:pt>
                <c:pt idx="246">
                  <c:v>8.1020025296120881</c:v>
                </c:pt>
                <c:pt idx="247">
                  <c:v>8.1893419905194165</c:v>
                </c:pt>
                <c:pt idx="248">
                  <c:v>8.4733414561624372</c:v>
                </c:pt>
                <c:pt idx="249">
                  <c:v>8.2853427543318219</c:v>
                </c:pt>
                <c:pt idx="250">
                  <c:v>8.2553411186561068</c:v>
                </c:pt>
                <c:pt idx="251">
                  <c:v>8.5840012423109613</c:v>
                </c:pt>
                <c:pt idx="252">
                  <c:v>8.1993425357446554</c:v>
                </c:pt>
                <c:pt idx="253">
                  <c:v>8.4353416194814717</c:v>
                </c:pt>
                <c:pt idx="254">
                  <c:v>8.5306811440398356</c:v>
                </c:pt>
                <c:pt idx="255">
                  <c:v>8.30868170603088</c:v>
                </c:pt>
                <c:pt idx="256">
                  <c:v>8.0960010848894743</c:v>
                </c:pt>
                <c:pt idx="257">
                  <c:v>8.5506822344903135</c:v>
                </c:pt>
                <c:pt idx="258">
                  <c:v>8.3446810611376385</c:v>
                </c:pt>
                <c:pt idx="259">
                  <c:v>8.421341973753611</c:v>
                </c:pt>
                <c:pt idx="260">
                  <c:v>8.4400019592381401</c:v>
                </c:pt>
                <c:pt idx="261">
                  <c:v>8.4366827244474205</c:v>
                </c:pt>
                <c:pt idx="262">
                  <c:v>8.8000029608888752</c:v>
                </c:pt>
                <c:pt idx="263">
                  <c:v>9.0106831004560757</c:v>
                </c:pt>
                <c:pt idx="264">
                  <c:v>8.5366825887624493</c:v>
                </c:pt>
                <c:pt idx="265">
                  <c:v>8.512682397809348</c:v>
                </c:pt>
                <c:pt idx="266">
                  <c:v>8.7660022247105349</c:v>
                </c:pt>
                <c:pt idx="267">
                  <c:v>8.9066822729926383</c:v>
                </c:pt>
                <c:pt idx="268">
                  <c:v>8.8286821180565038</c:v>
                </c:pt>
                <c:pt idx="269">
                  <c:v>8.5046823341583142</c:v>
                </c:pt>
                <c:pt idx="270">
                  <c:v>8.632001624217164</c:v>
                </c:pt>
                <c:pt idx="271">
                  <c:v>8.7960019977404649</c:v>
                </c:pt>
                <c:pt idx="272">
                  <c:v>8.8260017707703948</c:v>
                </c:pt>
                <c:pt idx="273">
                  <c:v>8.604682198473343</c:v>
                </c:pt>
                <c:pt idx="274">
                  <c:v>8.7873425574811748</c:v>
                </c:pt>
                <c:pt idx="275">
                  <c:v>8.6493428564851804</c:v>
                </c:pt>
                <c:pt idx="276">
                  <c:v>8.7166812269420308</c:v>
                </c:pt>
                <c:pt idx="277">
                  <c:v>8.7546829262687815</c:v>
                </c:pt>
                <c:pt idx="278">
                  <c:v>8.7980024793146701</c:v>
                </c:pt>
                <c:pt idx="279">
                  <c:v>8.8126819907544363</c:v>
                </c:pt>
                <c:pt idx="280">
                  <c:v>9.0793420867752275</c:v>
                </c:pt>
                <c:pt idx="281">
                  <c:v>8.7413426571491755</c:v>
                </c:pt>
                <c:pt idx="282">
                  <c:v>8.8840026979018365</c:v>
                </c:pt>
                <c:pt idx="283">
                  <c:v>8.9173421948261336</c:v>
                </c:pt>
                <c:pt idx="284">
                  <c:v>8.9160029525059716</c:v>
                </c:pt>
                <c:pt idx="285">
                  <c:v>8.8020015798172935</c:v>
                </c:pt>
                <c:pt idx="286">
                  <c:v>9.14868280145207</c:v>
                </c:pt>
                <c:pt idx="287">
                  <c:v>8.8100016434683273</c:v>
                </c:pt>
                <c:pt idx="288">
                  <c:v>8.8340018344214286</c:v>
                </c:pt>
                <c:pt idx="289">
                  <c:v>8.8513412040436581</c:v>
                </c:pt>
                <c:pt idx="290">
                  <c:v>8.7220028059527426</c:v>
                </c:pt>
                <c:pt idx="291">
                  <c:v>8.9000028252039041</c:v>
                </c:pt>
                <c:pt idx="292">
                  <c:v>9.0293430859406065</c:v>
                </c:pt>
                <c:pt idx="293">
                  <c:v>8.6080014332640644</c:v>
                </c:pt>
                <c:pt idx="294">
                  <c:v>9.1506814203804883</c:v>
                </c:pt>
                <c:pt idx="295">
                  <c:v>8.840681282210161</c:v>
                </c:pt>
                <c:pt idx="296">
                  <c:v>8.9886815284313926</c:v>
                </c:pt>
                <c:pt idx="297">
                  <c:v>8.6253426655320791</c:v>
                </c:pt>
                <c:pt idx="298">
                  <c:v>9.1173419234561912</c:v>
                </c:pt>
                <c:pt idx="299">
                  <c:v>8.9086827545668417</c:v>
                </c:pt>
                <c:pt idx="300">
                  <c:v>9.1086824831969011</c:v>
                </c:pt>
                <c:pt idx="301">
                  <c:v>9.0406828734860056</c:v>
                </c:pt>
                <c:pt idx="302">
                  <c:v>9.2853413974821155</c:v>
                </c:pt>
                <c:pt idx="303">
                  <c:v>9.2726828567202002</c:v>
                </c:pt>
                <c:pt idx="304">
                  <c:v>8.8600025069487351</c:v>
                </c:pt>
                <c:pt idx="305">
                  <c:v>9.0546825192138698</c:v>
                </c:pt>
                <c:pt idx="306">
                  <c:v>8.9900021442936939</c:v>
                </c:pt>
                <c:pt idx="307">
                  <c:v>9.0600022355787946</c:v>
                </c:pt>
                <c:pt idx="308">
                  <c:v>9.0320029441230698</c:v>
                </c:pt>
                <c:pt idx="309">
                  <c:v>8.9580018896895588</c:v>
                </c:pt>
                <c:pt idx="310">
                  <c:v>9.2333419150732894</c:v>
                </c:pt>
                <c:pt idx="311">
                  <c:v>9.0940029717571349</c:v>
                </c:pt>
                <c:pt idx="312">
                  <c:v>8.962682718549873</c:v>
                </c:pt>
                <c:pt idx="313">
                  <c:v>8.7753415306817306</c:v>
                </c:pt>
                <c:pt idx="314">
                  <c:v>9.3813421612945209</c:v>
                </c:pt>
                <c:pt idx="315">
                  <c:v>9.064001336081418</c:v>
                </c:pt>
                <c:pt idx="316">
                  <c:v>9.229342814570666</c:v>
                </c:pt>
                <c:pt idx="317">
                  <c:v>9.2160025454510599</c:v>
                </c:pt>
                <c:pt idx="318">
                  <c:v>9.1906817386356572</c:v>
                </c:pt>
                <c:pt idx="319">
                  <c:v>9.1093418598051574</c:v>
                </c:pt>
                <c:pt idx="320">
                  <c:v>9.4460020471110493</c:v>
                </c:pt>
                <c:pt idx="321">
                  <c:v>9.3973422885965885</c:v>
                </c:pt>
                <c:pt idx="322">
                  <c:v>8.8746820183885013</c:v>
                </c:pt>
                <c:pt idx="323">
                  <c:v>9.2180030270252651</c:v>
                </c:pt>
                <c:pt idx="324">
                  <c:v>9.4933430524089957</c:v>
                </c:pt>
                <c:pt idx="325">
                  <c:v>9.311342070009422</c:v>
                </c:pt>
                <c:pt idx="326">
                  <c:v>9.3006821481759268</c:v>
                </c:pt>
                <c:pt idx="327">
                  <c:v>9.5253414443673439</c:v>
                </c:pt>
                <c:pt idx="328">
                  <c:v>9.1626824471799324</c:v>
                </c:pt>
                <c:pt idx="329">
                  <c:v>9.3126831749753691</c:v>
                </c:pt>
                <c:pt idx="330">
                  <c:v>9.2786824387970288</c:v>
                </c:pt>
                <c:pt idx="331">
                  <c:v>9.3880029826253946</c:v>
                </c:pt>
                <c:pt idx="332">
                  <c:v>9.4500030102594597</c:v>
                </c:pt>
                <c:pt idx="333">
                  <c:v>9.3926819488399218</c:v>
                </c:pt>
                <c:pt idx="334">
                  <c:v>9.3233430968088662</c:v>
                </c:pt>
                <c:pt idx="335">
                  <c:v>9.2380022548299561</c:v>
                </c:pt>
                <c:pt idx="336">
                  <c:v>9.4220018561579479</c:v>
                </c:pt>
                <c:pt idx="337">
                  <c:v>9.3700023737491218</c:v>
                </c:pt>
                <c:pt idx="338">
                  <c:v>9.196001455000582</c:v>
                </c:pt>
                <c:pt idx="339">
                  <c:v>9.5326821314101196</c:v>
                </c:pt>
                <c:pt idx="340">
                  <c:v>9.5160021383961482</c:v>
                </c:pt>
                <c:pt idx="341">
                  <c:v>9.4400024650342207</c:v>
                </c:pt>
                <c:pt idx="342">
                  <c:v>9.5420028109234547</c:v>
                </c:pt>
                <c:pt idx="343">
                  <c:v>9.3166822754779943</c:v>
                </c:pt>
                <c:pt idx="344">
                  <c:v>9.4226817218698518</c:v>
                </c:pt>
                <c:pt idx="345">
                  <c:v>9.5393429527409914</c:v>
                </c:pt>
                <c:pt idx="346">
                  <c:v>9.2006822838608961</c:v>
                </c:pt>
                <c:pt idx="347">
                  <c:v>9.3040013829666446</c:v>
                </c:pt>
                <c:pt idx="348">
                  <c:v>9.3826814036146828</c:v>
                </c:pt>
                <c:pt idx="349">
                  <c:v>9.414681658218818</c:v>
                </c:pt>
                <c:pt idx="350">
                  <c:v>9.40000214677905</c:v>
                </c:pt>
                <c:pt idx="351">
                  <c:v>9.372002855323327</c:v>
                </c:pt>
                <c:pt idx="352">
                  <c:v>9.464002655987322</c:v>
                </c:pt>
                <c:pt idx="353">
                  <c:v>9.4913425708347905</c:v>
                </c:pt>
                <c:pt idx="354">
                  <c:v>9.6973418815416768</c:v>
                </c:pt>
                <c:pt idx="355">
                  <c:v>9.6666827319034887</c:v>
                </c:pt>
                <c:pt idx="356">
                  <c:v>9.7040027028725486</c:v>
                </c:pt>
                <c:pt idx="357">
                  <c:v>9.5120030378935247</c:v>
                </c:pt>
                <c:pt idx="358">
                  <c:v>9.616002002711177</c:v>
                </c:pt>
                <c:pt idx="359">
                  <c:v>9.5160021383961482</c:v>
                </c:pt>
                <c:pt idx="360">
                  <c:v>9.7720023125834423</c:v>
                </c:pt>
                <c:pt idx="361">
                  <c:v>9.5740030655275881</c:v>
                </c:pt>
                <c:pt idx="362">
                  <c:v>9.7786817603721765</c:v>
                </c:pt>
                <c:pt idx="363">
                  <c:v>9.5846816138189475</c:v>
                </c:pt>
                <c:pt idx="364">
                  <c:v>9.5940022933322808</c:v>
                </c:pt>
                <c:pt idx="365">
                  <c:v>9.5446831582095637</c:v>
                </c:pt>
                <c:pt idx="366">
                  <c:v>9.414681658218818</c:v>
                </c:pt>
                <c:pt idx="367">
                  <c:v>9.7160018670262076</c:v>
                </c:pt>
                <c:pt idx="368">
                  <c:v>9.8260022765664754</c:v>
                </c:pt>
                <c:pt idx="369">
                  <c:v>9.669342590085952</c:v>
                </c:pt>
                <c:pt idx="370">
                  <c:v>9.922003040378879</c:v>
                </c:pt>
                <c:pt idx="371">
                  <c:v>9.7380015764051038</c:v>
                </c:pt>
                <c:pt idx="372">
                  <c:v>9.7126826322354862</c:v>
                </c:pt>
                <c:pt idx="373">
                  <c:v>9.7380015764051038</c:v>
                </c:pt>
                <c:pt idx="374">
                  <c:v>9.6086818047720488</c:v>
                </c:pt>
                <c:pt idx="375">
                  <c:v>9.5820031291786236</c:v>
                </c:pt>
                <c:pt idx="376">
                  <c:v>9.893342509669111</c:v>
                </c:pt>
                <c:pt idx="377">
                  <c:v>9.9013425733201448</c:v>
                </c:pt>
                <c:pt idx="378">
                  <c:v>9.7460016400561358</c:v>
                </c:pt>
                <c:pt idx="379">
                  <c:v>9.5260026836213871</c:v>
                </c:pt>
                <c:pt idx="380">
                  <c:v>9.7020022212983452</c:v>
                </c:pt>
                <c:pt idx="381">
                  <c:v>10.028682352482644</c:v>
                </c:pt>
                <c:pt idx="382">
                  <c:v>9.9293418647758713</c:v>
                </c:pt>
                <c:pt idx="383">
                  <c:v>9.8213419368098087</c:v>
                </c:pt>
                <c:pt idx="384">
                  <c:v>9.7620017673582051</c:v>
                </c:pt>
                <c:pt idx="385">
                  <c:v>9.7940020219623403</c:v>
                </c:pt>
                <c:pt idx="386">
                  <c:v>10.089343137796547</c:v>
                </c:pt>
                <c:pt idx="387">
                  <c:v>10.06334246526924</c:v>
                </c:pt>
                <c:pt idx="388">
                  <c:v>10.374001980047824</c:v>
                </c:pt>
                <c:pt idx="389">
                  <c:v>9.9313423463500765</c:v>
                </c:pt>
                <c:pt idx="390">
                  <c:v>10.094683343265118</c:v>
                </c:pt>
                <c:pt idx="391">
                  <c:v>10.012682225180574</c:v>
                </c:pt>
                <c:pt idx="392">
                  <c:v>10.19734306576261</c:v>
                </c:pt>
                <c:pt idx="393">
                  <c:v>10.144002478387836</c:v>
                </c:pt>
                <c:pt idx="394">
                  <c:v>10.062683088660984</c:v>
                </c:pt>
                <c:pt idx="395">
                  <c:v>10.26868239936787</c:v>
                </c:pt>
                <c:pt idx="396">
                  <c:v>10.119342910826477</c:v>
                </c:pt>
                <c:pt idx="397">
                  <c:v>9.9433433731495207</c:v>
                </c:pt>
                <c:pt idx="398">
                  <c:v>10.124003250583144</c:v>
                </c:pt>
                <c:pt idx="399">
                  <c:v>10.097343201447581</c:v>
                </c:pt>
                <c:pt idx="400">
                  <c:v>10.314002433987964</c:v>
                </c:pt>
                <c:pt idx="401">
                  <c:v>10.148003441536245</c:v>
                </c:pt>
                <c:pt idx="402">
                  <c:v>10.180001833494595</c:v>
                </c:pt>
                <c:pt idx="403">
                  <c:v>10.104682025844571</c:v>
                </c:pt>
                <c:pt idx="404">
                  <c:v>10.09200299597901</c:v>
                </c:pt>
                <c:pt idx="405">
                  <c:v>10.060682607086779</c:v>
                </c:pt>
                <c:pt idx="406">
                  <c:v>10.044682479784711</c:v>
                </c:pt>
                <c:pt idx="407">
                  <c:v>10.218001670175559</c:v>
                </c:pt>
                <c:pt idx="408">
                  <c:v>10.125342492903307</c:v>
                </c:pt>
                <c:pt idx="409">
                  <c:v>10.128002351085767</c:v>
                </c:pt>
                <c:pt idx="410">
                  <c:v>10.254002887928104</c:v>
                </c:pt>
                <c:pt idx="411">
                  <c:v>10.286683008244143</c:v>
                </c:pt>
                <c:pt idx="412">
                  <c:v>10.414682164014899</c:v>
                </c:pt>
                <c:pt idx="413">
                  <c:v>10.340003106515271</c:v>
                </c:pt>
                <c:pt idx="414">
                  <c:v>10.249342548171436</c:v>
                </c:pt>
                <c:pt idx="415">
                  <c:v>10.206002506021902</c:v>
                </c:pt>
                <c:pt idx="416">
                  <c:v>10.377343566587978</c:v>
                </c:pt>
                <c:pt idx="417">
                  <c:v>10.19934168469103</c:v>
                </c:pt>
                <c:pt idx="418">
                  <c:v>10.188681762857533</c:v>
                </c:pt>
                <c:pt idx="419">
                  <c:v>10.682683365001635</c:v>
                </c:pt>
                <c:pt idx="420">
                  <c:v>10.414002298302995</c:v>
                </c:pt>
                <c:pt idx="421">
                  <c:v>10.41000319780037</c:v>
                </c:pt>
                <c:pt idx="422">
                  <c:v>10.443342694724667</c:v>
                </c:pt>
                <c:pt idx="423">
                  <c:v>10.548682764508268</c:v>
                </c:pt>
                <c:pt idx="424">
                  <c:v>10.308682717623039</c:v>
                </c:pt>
                <c:pt idx="425">
                  <c:v>10.354002752243135</c:v>
                </c:pt>
                <c:pt idx="426">
                  <c:v>10.406002234651959</c:v>
                </c:pt>
                <c:pt idx="427">
                  <c:v>10.331341803610194</c:v>
                </c:pt>
                <c:pt idx="428">
                  <c:v>10.559342686341765</c:v>
                </c:pt>
                <c:pt idx="429">
                  <c:v>10.250001924779694</c:v>
                </c:pt>
                <c:pt idx="430">
                  <c:v>10.280001697809626</c:v>
                </c:pt>
                <c:pt idx="431">
                  <c:v>10.420001880379823</c:v>
                </c:pt>
                <c:pt idx="432">
                  <c:v>10.478002807511263</c:v>
                </c:pt>
                <c:pt idx="433">
                  <c:v>10.620683337367572</c:v>
                </c:pt>
                <c:pt idx="434">
                  <c:v>10.65534345015417</c:v>
                </c:pt>
                <c:pt idx="435">
                  <c:v>10.552681865010891</c:v>
                </c:pt>
                <c:pt idx="436">
                  <c:v>10.39334183124426</c:v>
                </c:pt>
                <c:pt idx="437">
                  <c:v>10.682003499289733</c:v>
                </c:pt>
                <c:pt idx="438">
                  <c:v>10.600682246917094</c:v>
                </c:pt>
                <c:pt idx="439">
                  <c:v>10.51134230443556</c:v>
                </c:pt>
                <c:pt idx="440">
                  <c:v>10.610682792142333</c:v>
                </c:pt>
                <c:pt idx="441">
                  <c:v>10.351342894060672</c:v>
                </c:pt>
                <c:pt idx="442">
                  <c:v>10.896002873647655</c:v>
                </c:pt>
                <c:pt idx="443">
                  <c:v>10.791342669575958</c:v>
                </c:pt>
                <c:pt idx="444">
                  <c:v>10.702682592806328</c:v>
                </c:pt>
                <c:pt idx="445">
                  <c:v>10.719342096716654</c:v>
                </c:pt>
                <c:pt idx="446">
                  <c:v>10.670682338202194</c:v>
                </c:pt>
                <c:pt idx="447">
                  <c:v>10.542003316719535</c:v>
                </c:pt>
                <c:pt idx="448">
                  <c:v>10.668681856627989</c:v>
                </c:pt>
                <c:pt idx="449">
                  <c:v>11.116683558440094</c:v>
                </c:pt>
                <c:pt idx="450">
                  <c:v>10.897342115967817</c:v>
                </c:pt>
                <c:pt idx="451">
                  <c:v>10.798003490906831</c:v>
                </c:pt>
                <c:pt idx="452">
                  <c:v>10.628003535306702</c:v>
                </c:pt>
                <c:pt idx="453">
                  <c:v>10.583342877294864</c:v>
                </c:pt>
                <c:pt idx="454">
                  <c:v>10.790683292967699</c:v>
                </c:pt>
                <c:pt idx="455">
                  <c:v>10.917343206418295</c:v>
                </c:pt>
                <c:pt idx="456">
                  <c:v>10.862682003181217</c:v>
                </c:pt>
                <c:pt idx="457">
                  <c:v>10.858682902678595</c:v>
                </c:pt>
                <c:pt idx="458">
                  <c:v>10.86400261904352</c:v>
                </c:pt>
                <c:pt idx="459">
                  <c:v>11.024683757776099</c:v>
                </c:pt>
                <c:pt idx="460">
                  <c:v>10.883342470239953</c:v>
                </c:pt>
                <c:pt idx="461">
                  <c:v>10.843342151984784</c:v>
                </c:pt>
                <c:pt idx="462">
                  <c:v>10.940002292405447</c:v>
                </c:pt>
                <c:pt idx="463">
                  <c:v>10.789342188001752</c:v>
                </c:pt>
                <c:pt idx="464">
                  <c:v>10.977342752478155</c:v>
                </c:pt>
                <c:pt idx="465">
                  <c:v>10.966002964932754</c:v>
                </c:pt>
                <c:pt idx="466">
                  <c:v>11.066002829247783</c:v>
                </c:pt>
                <c:pt idx="467">
                  <c:v>11.118002311656609</c:v>
                </c:pt>
                <c:pt idx="468">
                  <c:v>11.101342807746285</c:v>
                </c:pt>
                <c:pt idx="469">
                  <c:v>10.950682703342588</c:v>
                </c:pt>
                <c:pt idx="470">
                  <c:v>10.778002400456353</c:v>
                </c:pt>
                <c:pt idx="471">
                  <c:v>11.034682440355553</c:v>
                </c:pt>
                <c:pt idx="472">
                  <c:v>11.248003811647356</c:v>
                </c:pt>
                <c:pt idx="473">
                  <c:v>11.294683577691258</c:v>
                </c:pt>
                <c:pt idx="474">
                  <c:v>11.306002876133011</c:v>
                </c:pt>
                <c:pt idx="475">
                  <c:v>11.438682860764079</c:v>
                </c:pt>
                <c:pt idx="476">
                  <c:v>11.116683558440094</c:v>
                </c:pt>
                <c:pt idx="477">
                  <c:v>11.176683104499954</c:v>
                </c:pt>
                <c:pt idx="478">
                  <c:v>11.13468230467058</c:v>
                </c:pt>
                <c:pt idx="479">
                  <c:v>11.136682786244785</c:v>
                </c:pt>
                <c:pt idx="480">
                  <c:v>11.025343134384356</c:v>
                </c:pt>
                <c:pt idx="481">
                  <c:v>11.264683804661326</c:v>
                </c:pt>
                <c:pt idx="482">
                  <c:v>11.238683132134019</c:v>
                </c:pt>
                <c:pt idx="483">
                  <c:v>10.975342270903949</c:v>
                </c:pt>
                <c:pt idx="484">
                  <c:v>11.019343552307529</c:v>
                </c:pt>
                <c:pt idx="485">
                  <c:v>11.27868345038919</c:v>
                </c:pt>
                <c:pt idx="486">
                  <c:v>11.100683431138027</c:v>
                </c:pt>
                <c:pt idx="487">
                  <c:v>11.134002438958678</c:v>
                </c:pt>
                <c:pt idx="488">
                  <c:v>11.378683314704219</c:v>
                </c:pt>
                <c:pt idx="489">
                  <c:v>11.497343164503778</c:v>
                </c:pt>
                <c:pt idx="490">
                  <c:v>11.273343244920619</c:v>
                </c:pt>
                <c:pt idx="491">
                  <c:v>11.391343718111919</c:v>
                </c:pt>
                <c:pt idx="492">
                  <c:v>11.307342118453171</c:v>
                </c:pt>
                <c:pt idx="493">
                  <c:v>11.355342500359376</c:v>
                </c:pt>
                <c:pt idx="494">
                  <c:v>11.106683013214855</c:v>
                </c:pt>
                <c:pt idx="495">
                  <c:v>10.918682448738455</c:v>
                </c:pt>
                <c:pt idx="496">
                  <c:v>11.210002112320606</c:v>
                </c:pt>
                <c:pt idx="497">
                  <c:v>11.232683550057191</c:v>
                </c:pt>
                <c:pt idx="498">
                  <c:v>11.339342373057308</c:v>
                </c:pt>
                <c:pt idx="499">
                  <c:v>11.424003349324312</c:v>
                </c:pt>
                <c:pt idx="500">
                  <c:v>11.446003058703209</c:v>
                </c:pt>
                <c:pt idx="501">
                  <c:v>11.446003058703209</c:v>
                </c:pt>
                <c:pt idx="502">
                  <c:v>11.350682160602707</c:v>
                </c:pt>
                <c:pt idx="503">
                  <c:v>11.646682653045172</c:v>
                </c:pt>
                <c:pt idx="504">
                  <c:v>11.56600215082293</c:v>
                </c:pt>
                <c:pt idx="505">
                  <c:v>12.027344121754641</c:v>
                </c:pt>
                <c:pt idx="506">
                  <c:v>11.332003548660317</c:v>
                </c:pt>
                <c:pt idx="507">
                  <c:v>11.134002438958678</c:v>
                </c:pt>
                <c:pt idx="508">
                  <c:v>11.153342290155111</c:v>
                </c:pt>
                <c:pt idx="509">
                  <c:v>11.514682534126006</c:v>
                </c:pt>
                <c:pt idx="510">
                  <c:v>11.610683297938412</c:v>
                </c:pt>
                <c:pt idx="511">
                  <c:v>11.402683505657318</c:v>
                </c:pt>
                <c:pt idx="512">
                  <c:v>11.750683480508609</c:v>
                </c:pt>
                <c:pt idx="513">
                  <c:v>11.76934346599314</c:v>
                </c:pt>
                <c:pt idx="514">
                  <c:v>11.430682797113045</c:v>
                </c:pt>
                <c:pt idx="515">
                  <c:v>11.483343518775914</c:v>
                </c:pt>
                <c:pt idx="516">
                  <c:v>11.308683223419118</c:v>
                </c:pt>
                <c:pt idx="517">
                  <c:v>11.37734220973827</c:v>
                </c:pt>
                <c:pt idx="518">
                  <c:v>11.389343236537714</c:v>
                </c:pt>
                <c:pt idx="519">
                  <c:v>11.649342511227633</c:v>
                </c:pt>
                <c:pt idx="520">
                  <c:v>11.555342228989433</c:v>
                </c:pt>
                <c:pt idx="521">
                  <c:v>11.623343701346114</c:v>
                </c:pt>
                <c:pt idx="522">
                  <c:v>11.712683643827647</c:v>
                </c:pt>
                <c:pt idx="523">
                  <c:v>11.627342801848739</c:v>
                </c:pt>
                <c:pt idx="524">
                  <c:v>11.517342392308469</c:v>
                </c:pt>
                <c:pt idx="525">
                  <c:v>11.480683660593455</c:v>
                </c:pt>
                <c:pt idx="526">
                  <c:v>11.614682398441037</c:v>
                </c:pt>
                <c:pt idx="527">
                  <c:v>11.71800336019257</c:v>
                </c:pt>
                <c:pt idx="528">
                  <c:v>11.687342347908599</c:v>
                </c:pt>
                <c:pt idx="529">
                  <c:v>11.801343720597277</c:v>
                </c:pt>
                <c:pt idx="530">
                  <c:v>11.649342511227633</c:v>
                </c:pt>
                <c:pt idx="531">
                  <c:v>11.875342912384999</c:v>
                </c:pt>
                <c:pt idx="532">
                  <c:v>11.582002278124998</c:v>
                </c:pt>
                <c:pt idx="533">
                  <c:v>11.727342666163766</c:v>
                </c:pt>
                <c:pt idx="534">
                  <c:v>11.612003913800715</c:v>
                </c:pt>
                <c:pt idx="535">
                  <c:v>11.792682417692198</c:v>
                </c:pt>
                <c:pt idx="536">
                  <c:v>11.518683497274417</c:v>
                </c:pt>
                <c:pt idx="537">
                  <c:v>11.789342693797833</c:v>
                </c:pt>
                <c:pt idx="538">
                  <c:v>11.820003706081806</c:v>
                </c:pt>
                <c:pt idx="539">
                  <c:v>11.754002715299331</c:v>
                </c:pt>
                <c:pt idx="540">
                  <c:v>11.672683325572477</c:v>
                </c:pt>
                <c:pt idx="541">
                  <c:v>11.666683743495648</c:v>
                </c:pt>
                <c:pt idx="542">
                  <c:v>11.780683253538541</c:v>
                </c:pt>
                <c:pt idx="543">
                  <c:v>11.642683552542548</c:v>
                </c:pt>
                <c:pt idx="544">
                  <c:v>11.664683261921443</c:v>
                </c:pt>
                <c:pt idx="545">
                  <c:v>11.828683635444744</c:v>
                </c:pt>
                <c:pt idx="546">
                  <c:v>11.68068338922351</c:v>
                </c:pt>
                <c:pt idx="547">
                  <c:v>11.665342638529701</c:v>
                </c:pt>
                <c:pt idx="548">
                  <c:v>11.683343247405974</c:v>
                </c:pt>
                <c:pt idx="549">
                  <c:v>12.09200400757117</c:v>
                </c:pt>
                <c:pt idx="550">
                  <c:v>11.882003733715873</c:v>
                </c:pt>
                <c:pt idx="551">
                  <c:v>12.242002872720819</c:v>
                </c:pt>
                <c:pt idx="552">
                  <c:v>11.880003252141668</c:v>
                </c:pt>
                <c:pt idx="553">
                  <c:v>12.074003398694895</c:v>
                </c:pt>
                <c:pt idx="554">
                  <c:v>11.932002734550494</c:v>
                </c:pt>
                <c:pt idx="555">
                  <c:v>11.858683408474674</c:v>
                </c:pt>
                <c:pt idx="556">
                  <c:v>11.941343903167475</c:v>
                </c:pt>
                <c:pt idx="557">
                  <c:v>12.078682364909424</c:v>
                </c:pt>
                <c:pt idx="558">
                  <c:v>11.980682982168601</c:v>
                </c:pt>
                <c:pt idx="559">
                  <c:v>12.298003318278058</c:v>
                </c:pt>
                <c:pt idx="560">
                  <c:v>11.855343684580308</c:v>
                </c:pt>
                <c:pt idx="561">
                  <c:v>12.003343930801542</c:v>
                </c:pt>
                <c:pt idx="562">
                  <c:v>11.904003443094767</c:v>
                </c:pt>
                <c:pt idx="563">
                  <c:v>12.067342577364025</c:v>
                </c:pt>
                <c:pt idx="564">
                  <c:v>11.722002460695196</c:v>
                </c:pt>
                <c:pt idx="565">
                  <c:v>11.952003825000972</c:v>
                </c:pt>
                <c:pt idx="566">
                  <c:v>12.032682464577427</c:v>
                </c:pt>
                <c:pt idx="567">
                  <c:v>11.957344030469542</c:v>
                </c:pt>
                <c:pt idx="568">
                  <c:v>12.207342759934223</c:v>
                </c:pt>
                <c:pt idx="569">
                  <c:v>12.111343858767603</c:v>
                </c:pt>
                <c:pt idx="570">
                  <c:v>12.144003489979996</c:v>
                </c:pt>
                <c:pt idx="571">
                  <c:v>12.085343186240298</c:v>
                </c:pt>
                <c:pt idx="572">
                  <c:v>11.84668238167523</c:v>
                </c:pt>
                <c:pt idx="573">
                  <c:v>11.855343684580308</c:v>
                </c:pt>
                <c:pt idx="574">
                  <c:v>12.118002817452689</c:v>
                </c:pt>
                <c:pt idx="575">
                  <c:v>12.028003498362899</c:v>
                </c:pt>
                <c:pt idx="576">
                  <c:v>12.132682328892455</c:v>
                </c:pt>
                <c:pt idx="577">
                  <c:v>12.036683427725835</c:v>
                </c:pt>
                <c:pt idx="578">
                  <c:v>12.210002618116686</c:v>
                </c:pt>
                <c:pt idx="579">
                  <c:v>12.244683220006928</c:v>
                </c:pt>
                <c:pt idx="580">
                  <c:v>12.256682384160587</c:v>
                </c:pt>
                <c:pt idx="581">
                  <c:v>12.299342560598218</c:v>
                </c:pt>
                <c:pt idx="582">
                  <c:v>12.288682638764721</c:v>
                </c:pt>
                <c:pt idx="583">
                  <c:v>12.321344132622901</c:v>
                </c:pt>
                <c:pt idx="584">
                  <c:v>12.108684000585139</c:v>
                </c:pt>
                <c:pt idx="585">
                  <c:v>12.170004162507302</c:v>
                </c:pt>
                <c:pt idx="586">
                  <c:v>12.136003426328962</c:v>
                </c:pt>
                <c:pt idx="587">
                  <c:v>12.134682810466661</c:v>
                </c:pt>
                <c:pt idx="588">
                  <c:v>12.434002537699845</c:v>
                </c:pt>
                <c:pt idx="589">
                  <c:v>12.410004209392531</c:v>
                </c:pt>
                <c:pt idx="590">
                  <c:v>12.654003356780382</c:v>
                </c:pt>
                <c:pt idx="591">
                  <c:v>12.372684238423471</c:v>
                </c:pt>
                <c:pt idx="592">
                  <c:v>12.54734267113448</c:v>
                </c:pt>
                <c:pt idx="593">
                  <c:v>12.378003954788396</c:v>
                </c:pt>
                <c:pt idx="594">
                  <c:v>12.244683220006928</c:v>
                </c:pt>
                <c:pt idx="595">
                  <c:v>12.191342632632155</c:v>
                </c:pt>
                <c:pt idx="596">
                  <c:v>12.459343833618894</c:v>
                </c:pt>
                <c:pt idx="597">
                  <c:v>12.229342469313119</c:v>
                </c:pt>
                <c:pt idx="598">
                  <c:v>12.286004154124399</c:v>
                </c:pt>
                <c:pt idx="599">
                  <c:v>12.456004109724528</c:v>
                </c:pt>
                <c:pt idx="600">
                  <c:v>12.319343651048696</c:v>
                </c:pt>
                <c:pt idx="601">
                  <c:v>12.551343634282889</c:v>
                </c:pt>
                <c:pt idx="602">
                  <c:v>12.616683385811323</c:v>
                </c:pt>
                <c:pt idx="603">
                  <c:v>12.636682613616014</c:v>
                </c:pt>
                <c:pt idx="604">
                  <c:v>12.820004211877887</c:v>
                </c:pt>
                <c:pt idx="605">
                  <c:v>12.385342779185384</c:v>
                </c:pt>
                <c:pt idx="606">
                  <c:v>12.714002902840242</c:v>
                </c:pt>
                <c:pt idx="607">
                  <c:v>12.565343280010753</c:v>
                </c:pt>
                <c:pt idx="608">
                  <c:v>12.646003293129349</c:v>
                </c:pt>
                <c:pt idx="609">
                  <c:v>12.612684285308697</c:v>
                </c:pt>
                <c:pt idx="610">
                  <c:v>12.614003038525212</c:v>
                </c:pt>
                <c:pt idx="611">
                  <c:v>12.442682467062783</c:v>
                </c:pt>
                <c:pt idx="612">
                  <c:v>12.574682585981947</c:v>
                </c:pt>
                <c:pt idx="613">
                  <c:v>12.689343335278883</c:v>
                </c:pt>
                <c:pt idx="614">
                  <c:v>12.431342679517384</c:v>
                </c:pt>
                <c:pt idx="615">
                  <c:v>12.509342834453516</c:v>
                </c:pt>
                <c:pt idx="616">
                  <c:v>12.710683668049523</c:v>
                </c:pt>
                <c:pt idx="617">
                  <c:v>12.504682494696848</c:v>
                </c:pt>
                <c:pt idx="618">
                  <c:v>12.704684085972694</c:v>
                </c:pt>
                <c:pt idx="619">
                  <c:v>12.807343808470184</c:v>
                </c:pt>
                <c:pt idx="620">
                  <c:v>12.819342972623842</c:v>
                </c:pt>
                <c:pt idx="621">
                  <c:v>12.814002767155271</c:v>
                </c:pt>
                <c:pt idx="622">
                  <c:v>12.703342981006747</c:v>
                </c:pt>
                <c:pt idx="623">
                  <c:v>12.404682630381819</c:v>
                </c:pt>
                <c:pt idx="624">
                  <c:v>12.602003874371555</c:v>
                </c:pt>
                <c:pt idx="625">
                  <c:v>12.580004164992658</c:v>
                </c:pt>
                <c:pt idx="626">
                  <c:v>12.726003929639685</c:v>
                </c:pt>
                <c:pt idx="627">
                  <c:v>12.621343725567987</c:v>
                </c:pt>
                <c:pt idx="628">
                  <c:v>12.979344245644517</c:v>
                </c:pt>
                <c:pt idx="629">
                  <c:v>12.804683950287723</c:v>
                </c:pt>
                <c:pt idx="630">
                  <c:v>12.515344279176132</c:v>
                </c:pt>
                <c:pt idx="631">
                  <c:v>12.888683687300684</c:v>
                </c:pt>
                <c:pt idx="632">
                  <c:v>12.874684041572822</c:v>
                </c:pt>
                <c:pt idx="633">
                  <c:v>12.754683086807315</c:v>
                </c:pt>
                <c:pt idx="634">
                  <c:v>12.757342944989777</c:v>
                </c:pt>
                <c:pt idx="635">
                  <c:v>12.710003802337617</c:v>
                </c:pt>
                <c:pt idx="636">
                  <c:v>12.67134272640261</c:v>
                </c:pt>
                <c:pt idx="637">
                  <c:v>12.824683178092416</c:v>
                </c:pt>
                <c:pt idx="638">
                  <c:v>12.944684132857921</c:v>
                </c:pt>
                <c:pt idx="639">
                  <c:v>12.972003558601742</c:v>
                </c:pt>
                <c:pt idx="640">
                  <c:v>12.708683186475318</c:v>
                </c:pt>
                <c:pt idx="641">
                  <c:v>12.695342917355713</c:v>
                </c:pt>
                <c:pt idx="642">
                  <c:v>12.868002731138303</c:v>
                </c:pt>
                <c:pt idx="643">
                  <c:v>12.778683277760416</c:v>
                </c:pt>
                <c:pt idx="644">
                  <c:v>12.946002886074437</c:v>
                </c:pt>
                <c:pt idx="645">
                  <c:v>13.026003522584775</c:v>
                </c:pt>
                <c:pt idx="646">
                  <c:v>13.096683479581776</c:v>
                </c:pt>
                <c:pt idx="647">
                  <c:v>12.942003785571814</c:v>
                </c:pt>
                <c:pt idx="648">
                  <c:v>12.816683114441378</c:v>
                </c:pt>
                <c:pt idx="649">
                  <c:v>12.980003622252775</c:v>
                </c:pt>
                <c:pt idx="650">
                  <c:v>13.177343492700372</c:v>
                </c:pt>
                <c:pt idx="651">
                  <c:v>13.11800332324877</c:v>
                </c:pt>
                <c:pt idx="652">
                  <c:v>13.104683543232809</c:v>
                </c:pt>
                <c:pt idx="653">
                  <c:v>12.886683205726479</c:v>
                </c:pt>
                <c:pt idx="654">
                  <c:v>12.909344154359419</c:v>
                </c:pt>
                <c:pt idx="655">
                  <c:v>13.217343810955542</c:v>
                </c:pt>
                <c:pt idx="656">
                  <c:v>13.057344400580652</c:v>
                </c:pt>
                <c:pt idx="657">
                  <c:v>13.11800332324877</c:v>
                </c:pt>
                <c:pt idx="658">
                  <c:v>12.768002866823272</c:v>
                </c:pt>
                <c:pt idx="659">
                  <c:v>13.117343946640512</c:v>
                </c:pt>
                <c:pt idx="660">
                  <c:v>13.08468431542812</c:v>
                </c:pt>
                <c:pt idx="661">
                  <c:v>12.934683587632682</c:v>
                </c:pt>
                <c:pt idx="662">
                  <c:v>13.006004294780082</c:v>
                </c:pt>
                <c:pt idx="663">
                  <c:v>13.140003032627666</c:v>
                </c:pt>
                <c:pt idx="664">
                  <c:v>13.186002932959664</c:v>
                </c:pt>
                <c:pt idx="665">
                  <c:v>13.049344336929618</c:v>
                </c:pt>
                <c:pt idx="666">
                  <c:v>13.14468386148798</c:v>
                </c:pt>
                <c:pt idx="667">
                  <c:v>13.322004015027238</c:v>
                </c:pt>
                <c:pt idx="668">
                  <c:v>13.336683526467006</c:v>
                </c:pt>
                <c:pt idx="669">
                  <c:v>13.633343395517727</c:v>
                </c:pt>
                <c:pt idx="670">
                  <c:v>13.257344129210709</c:v>
                </c:pt>
                <c:pt idx="671">
                  <c:v>13.032003104661603</c:v>
                </c:pt>
                <c:pt idx="672">
                  <c:v>13.13200296897663</c:v>
                </c:pt>
                <c:pt idx="673">
                  <c:v>13.015343600751278</c:v>
                </c:pt>
                <c:pt idx="674">
                  <c:v>12.750004120592788</c:v>
                </c:pt>
                <c:pt idx="675">
                  <c:v>13.214004087061175</c:v>
                </c:pt>
                <c:pt idx="676">
                  <c:v>13.096683479581776</c:v>
                </c:pt>
                <c:pt idx="677">
                  <c:v>13.352003788057168</c:v>
                </c:pt>
                <c:pt idx="678">
                  <c:v>13.222004150712207</c:v>
                </c:pt>
                <c:pt idx="679">
                  <c:v>13.245343102411265</c:v>
                </c:pt>
                <c:pt idx="680">
                  <c:v>13.314683817088108</c:v>
                </c:pt>
                <c:pt idx="681">
                  <c:v>13.13200296897663</c:v>
                </c:pt>
                <c:pt idx="682">
                  <c:v>13.096683479581776</c:v>
                </c:pt>
                <c:pt idx="683">
                  <c:v>13.170002805657596</c:v>
                </c:pt>
                <c:pt idx="684">
                  <c:v>13.214683952773079</c:v>
                </c:pt>
                <c:pt idx="685">
                  <c:v>13.195344101576644</c:v>
                </c:pt>
                <c:pt idx="686">
                  <c:v>13.275342875441197</c:v>
                </c:pt>
                <c:pt idx="687">
                  <c:v>13.215343329381337</c:v>
                </c:pt>
                <c:pt idx="688">
                  <c:v>13.13200296897663</c:v>
                </c:pt>
                <c:pt idx="689">
                  <c:v>13.162002742006562</c:v>
                </c:pt>
                <c:pt idx="690">
                  <c:v>13.178682735020535</c:v>
                </c:pt>
                <c:pt idx="691">
                  <c:v>13.170002805657596</c:v>
                </c:pt>
                <c:pt idx="692">
                  <c:v>13.343344347797876</c:v>
                </c:pt>
                <c:pt idx="693">
                  <c:v>13.230004214363241</c:v>
                </c:pt>
                <c:pt idx="694">
                  <c:v>13.272683017258734</c:v>
                </c:pt>
                <c:pt idx="695">
                  <c:v>13.306003887725172</c:v>
                </c:pt>
                <c:pt idx="696">
                  <c:v>13.227344356180781</c:v>
                </c:pt>
                <c:pt idx="697">
                  <c:v>12.783343617517085</c:v>
                </c:pt>
                <c:pt idx="698">
                  <c:v>13.174683634517908</c:v>
                </c:pt>
                <c:pt idx="699">
                  <c:v>13.488682873190861</c:v>
                </c:pt>
                <c:pt idx="700">
                  <c:v>13.184004314031245</c:v>
                </c:pt>
                <c:pt idx="701">
                  <c:v>13.315343193696366</c:v>
                </c:pt>
                <c:pt idx="702">
                  <c:v>13.518004643154672</c:v>
                </c:pt>
                <c:pt idx="703">
                  <c:v>13.262684334679282</c:v>
                </c:pt>
                <c:pt idx="704">
                  <c:v>13.38734376655567</c:v>
                </c:pt>
                <c:pt idx="705">
                  <c:v>13.099343337764239</c:v>
                </c:pt>
                <c:pt idx="706">
                  <c:v>13.424684226628377</c:v>
                </c:pt>
                <c:pt idx="707">
                  <c:v>13.372003015861861</c:v>
                </c:pt>
                <c:pt idx="708">
                  <c:v>13.316004432950411</c:v>
                </c:pt>
                <c:pt idx="709">
                  <c:v>13.176004250380212</c:v>
                </c:pt>
                <c:pt idx="710">
                  <c:v>13.108002778023531</c:v>
                </c:pt>
                <c:pt idx="711">
                  <c:v>13.175343011126166</c:v>
                </c:pt>
                <c:pt idx="712">
                  <c:v>13.498003552704194</c:v>
                </c:pt>
                <c:pt idx="713">
                  <c:v>13.464684544883545</c:v>
                </c:pt>
                <c:pt idx="714">
                  <c:v>13.282003696772069</c:v>
                </c:pt>
                <c:pt idx="715">
                  <c:v>13.504683000492928</c:v>
                </c:pt>
                <c:pt idx="716">
                  <c:v>13.532004288882536</c:v>
                </c:pt>
                <c:pt idx="717">
                  <c:v>13.54000435253357</c:v>
                </c:pt>
                <c:pt idx="718">
                  <c:v>13.301343547968504</c:v>
                </c:pt>
                <c:pt idx="719">
                  <c:v>13.572004607137705</c:v>
                </c:pt>
                <c:pt idx="720">
                  <c:v>13.193343620002439</c:v>
                </c:pt>
                <c:pt idx="721">
                  <c:v>13.421344502734009</c:v>
                </c:pt>
                <c:pt idx="722">
                  <c:v>13.409343475934566</c:v>
                </c:pt>
                <c:pt idx="723">
                  <c:v>13.371343639253602</c:v>
                </c:pt>
                <c:pt idx="724">
                  <c:v>13.450003170797993</c:v>
                </c:pt>
                <c:pt idx="725">
                  <c:v>13.396683072526866</c:v>
                </c:pt>
                <c:pt idx="726">
                  <c:v>13.314683817088108</c:v>
                </c:pt>
                <c:pt idx="727">
                  <c:v>13.244683725803009</c:v>
                </c:pt>
                <c:pt idx="728">
                  <c:v>13.369343157679397</c:v>
                </c:pt>
                <c:pt idx="729">
                  <c:v>13.304003406150967</c:v>
                </c:pt>
                <c:pt idx="730">
                  <c:v>13.348002824908759</c:v>
                </c:pt>
                <c:pt idx="731">
                  <c:v>13.092684379079152</c:v>
                </c:pt>
                <c:pt idx="732">
                  <c:v>13.468003779674266</c:v>
                </c:pt>
                <c:pt idx="733">
                  <c:v>13.367344538750979</c:v>
                </c:pt>
                <c:pt idx="734">
                  <c:v>13.1833430747772</c:v>
                </c:pt>
                <c:pt idx="735">
                  <c:v>13.39600320681496</c:v>
                </c:pt>
                <c:pt idx="736">
                  <c:v>13.27800273362366</c:v>
                </c:pt>
                <c:pt idx="737">
                  <c:v>13.685342877926551</c:v>
                </c:pt>
                <c:pt idx="738">
                  <c:v>13.312003469801999</c:v>
                </c:pt>
                <c:pt idx="739">
                  <c:v>13.531343049628491</c:v>
                </c:pt>
                <c:pt idx="740">
                  <c:v>13.582683155429061</c:v>
                </c:pt>
                <c:pt idx="741">
                  <c:v>13.528683191446028</c:v>
                </c:pt>
                <c:pt idx="742">
                  <c:v>13.572684472849609</c:v>
                </c:pt>
                <c:pt idx="743">
                  <c:v>13.708683692271398</c:v>
                </c:pt>
                <c:pt idx="744">
                  <c:v>13.456684481232511</c:v>
                </c:pt>
                <c:pt idx="745">
                  <c:v>13.450003170797993</c:v>
                </c:pt>
                <c:pt idx="746">
                  <c:v>13.930683130280352</c:v>
                </c:pt>
                <c:pt idx="747">
                  <c:v>13.624683955258437</c:v>
                </c:pt>
                <c:pt idx="748">
                  <c:v>13.496003071129991</c:v>
                </c:pt>
                <c:pt idx="749">
                  <c:v>13.702004244482664</c:v>
                </c:pt>
                <c:pt idx="750">
                  <c:v>13.63534387709193</c:v>
                </c:pt>
                <c:pt idx="751">
                  <c:v>13.765343514436891</c:v>
                </c:pt>
                <c:pt idx="752">
                  <c:v>13.828002918679214</c:v>
                </c:pt>
                <c:pt idx="753">
                  <c:v>13.622683473684232</c:v>
                </c:pt>
                <c:pt idx="754">
                  <c:v>13.566003162415088</c:v>
                </c:pt>
                <c:pt idx="755">
                  <c:v>13.902683838824625</c:v>
                </c:pt>
                <c:pt idx="756">
                  <c:v>13.865343378751922</c:v>
                </c:pt>
                <c:pt idx="757">
                  <c:v>13.669344613270273</c:v>
                </c:pt>
                <c:pt idx="758">
                  <c:v>13.704684591768773</c:v>
                </c:pt>
                <c:pt idx="759">
                  <c:v>13.795343287466821</c:v>
                </c:pt>
                <c:pt idx="760">
                  <c:v>13.669344613270273</c:v>
                </c:pt>
                <c:pt idx="761">
                  <c:v>13.5926837006543</c:v>
                </c:pt>
                <c:pt idx="762">
                  <c:v>13.866004618005963</c:v>
                </c:pt>
                <c:pt idx="763">
                  <c:v>13.714003408636321</c:v>
                </c:pt>
                <c:pt idx="764">
                  <c:v>13.776683301982292</c:v>
                </c:pt>
                <c:pt idx="765">
                  <c:v>13.786683847207531</c:v>
                </c:pt>
                <c:pt idx="766">
                  <c:v>13.660683310365194</c:v>
                </c:pt>
                <c:pt idx="767">
                  <c:v>13.858004554354929</c:v>
                </c:pt>
                <c:pt idx="768">
                  <c:v>13.847344632521434</c:v>
                </c:pt>
                <c:pt idx="769">
                  <c:v>13.829344023645161</c:v>
                </c:pt>
                <c:pt idx="770">
                  <c:v>13.474683227462998</c:v>
                </c:pt>
                <c:pt idx="771">
                  <c:v>13.668683374016227</c:v>
                </c:pt>
                <c:pt idx="772">
                  <c:v>13.966684348032897</c:v>
                </c:pt>
                <c:pt idx="773">
                  <c:v>13.884683229948353</c:v>
                </c:pt>
                <c:pt idx="774">
                  <c:v>13.639342977594556</c:v>
                </c:pt>
                <c:pt idx="775">
                  <c:v>13.876683166297321</c:v>
                </c:pt>
                <c:pt idx="776">
                  <c:v>13.844682911693186</c:v>
                </c:pt>
                <c:pt idx="777">
                  <c:v>13.874004681656997</c:v>
                </c:pt>
                <c:pt idx="778">
                  <c:v>13.902683838824625</c:v>
                </c:pt>
                <c:pt idx="779">
                  <c:v>13.740683946875532</c:v>
                </c:pt>
                <c:pt idx="780">
                  <c:v>13.964683866458692</c:v>
                </c:pt>
                <c:pt idx="781">
                  <c:v>13.844682911693186</c:v>
                </c:pt>
                <c:pt idx="782">
                  <c:v>13.590003353368191</c:v>
                </c:pt>
                <c:pt idx="783">
                  <c:v>13.642684564134708</c:v>
                </c:pt>
                <c:pt idx="784">
                  <c:v>14.07068331285055</c:v>
                </c:pt>
                <c:pt idx="785">
                  <c:v>14.137343680241285</c:v>
                </c:pt>
                <c:pt idx="786">
                  <c:v>13.922003200917413</c:v>
                </c:pt>
                <c:pt idx="787">
                  <c:v>14.16868455823716</c:v>
                </c:pt>
                <c:pt idx="788">
                  <c:v>14.012684248364895</c:v>
                </c:pt>
                <c:pt idx="789">
                  <c:v>13.99334439716846</c:v>
                </c:pt>
                <c:pt idx="790">
                  <c:v>14.181343098999076</c:v>
                </c:pt>
                <c:pt idx="791">
                  <c:v>14.04468450296903</c:v>
                </c:pt>
                <c:pt idx="792">
                  <c:v>14.299343572190379</c:v>
                </c:pt>
                <c:pt idx="793">
                  <c:v>14.004684184713861</c:v>
                </c:pt>
                <c:pt idx="794">
                  <c:v>13.962683384884487</c:v>
                </c:pt>
                <c:pt idx="795">
                  <c:v>14.031344233849426</c:v>
                </c:pt>
                <c:pt idx="796">
                  <c:v>14.041344779074665</c:v>
                </c:pt>
                <c:pt idx="797">
                  <c:v>14.30000481144442</c:v>
                </c:pt>
                <c:pt idx="798">
                  <c:v>13.766002891045147</c:v>
                </c:pt>
                <c:pt idx="799">
                  <c:v>14.076684757573165</c:v>
                </c:pt>
                <c:pt idx="800">
                  <c:v>13.967343724641154</c:v>
                </c:pt>
                <c:pt idx="801">
                  <c:v>14.222004656508288</c:v>
                </c:pt>
                <c:pt idx="802">
                  <c:v>14.165344834342795</c:v>
                </c:pt>
                <c:pt idx="803">
                  <c:v>13.806003209300318</c:v>
                </c:pt>
                <c:pt idx="804">
                  <c:v>14.185344062147486</c:v>
                </c:pt>
                <c:pt idx="805">
                  <c:v>14.181343098999076</c:v>
                </c:pt>
                <c:pt idx="806">
                  <c:v>14.401343918079611</c:v>
                </c:pt>
                <c:pt idx="807">
                  <c:v>14.080683858075789</c:v>
                </c:pt>
                <c:pt idx="808">
                  <c:v>14.158004147300018</c:v>
                </c:pt>
                <c:pt idx="809">
                  <c:v>14.191343644224315</c:v>
                </c:pt>
                <c:pt idx="810">
                  <c:v>14.06934407053039</c:v>
                </c:pt>
                <c:pt idx="811">
                  <c:v>14.218683559071783</c:v>
                </c:pt>
                <c:pt idx="812">
                  <c:v>14.072003928712851</c:v>
                </c:pt>
                <c:pt idx="813">
                  <c:v>13.881343506053987</c:v>
                </c:pt>
                <c:pt idx="814">
                  <c:v>14.093344261483491</c:v>
                </c:pt>
                <c:pt idx="815">
                  <c:v>14.424004866712552</c:v>
                </c:pt>
                <c:pt idx="816">
                  <c:v>13.990004673274095</c:v>
                </c:pt>
                <c:pt idx="817">
                  <c:v>13.95800441866996</c:v>
                </c:pt>
                <c:pt idx="818">
                  <c:v>14.233344444053689</c:v>
                </c:pt>
                <c:pt idx="819">
                  <c:v>14.378684832092459</c:v>
                </c:pt>
                <c:pt idx="820">
                  <c:v>14.062683249199518</c:v>
                </c:pt>
                <c:pt idx="821">
                  <c:v>14.086683440152617</c:v>
                </c:pt>
                <c:pt idx="822">
                  <c:v>14.200684812841295</c:v>
                </c:pt>
                <c:pt idx="823">
                  <c:v>14.17800337510471</c:v>
                </c:pt>
                <c:pt idx="824">
                  <c:v>14.104004183316988</c:v>
                </c:pt>
                <c:pt idx="825">
                  <c:v>14.424684732424458</c:v>
                </c:pt>
                <c:pt idx="826">
                  <c:v>14.298684195582121</c:v>
                </c:pt>
                <c:pt idx="827">
                  <c:v>14.292004747793387</c:v>
                </c:pt>
                <c:pt idx="828">
                  <c:v>14.396683578322946</c:v>
                </c:pt>
                <c:pt idx="829">
                  <c:v>14.386003167385802</c:v>
                </c:pt>
                <c:pt idx="830">
                  <c:v>14.200003084483605</c:v>
                </c:pt>
                <c:pt idx="831">
                  <c:v>14.452004158168279</c:v>
                </c:pt>
                <c:pt idx="832">
                  <c:v>14.282684068280053</c:v>
                </c:pt>
                <c:pt idx="833">
                  <c:v>14.284684549854259</c:v>
                </c:pt>
                <c:pt idx="834">
                  <c:v>14.529344936496154</c:v>
                </c:pt>
                <c:pt idx="835">
                  <c:v>14.518003286304968</c:v>
                </c:pt>
                <c:pt idx="836">
                  <c:v>14.215343835177418</c:v>
                </c:pt>
                <c:pt idx="837">
                  <c:v>14.305343154267208</c:v>
                </c:pt>
                <c:pt idx="838">
                  <c:v>14.641343964964841</c:v>
                </c:pt>
                <c:pt idx="839">
                  <c:v>14.552683888195212</c:v>
                </c:pt>
                <c:pt idx="840">
                  <c:v>14.478004830695584</c:v>
                </c:pt>
                <c:pt idx="841">
                  <c:v>14.451344781560021</c:v>
                </c:pt>
                <c:pt idx="842">
                  <c:v>14.376684350518254</c:v>
                </c:pt>
                <c:pt idx="843">
                  <c:v>14.555343746377673</c:v>
                </c:pt>
                <c:pt idx="844">
                  <c:v>14.459344845211055</c:v>
                </c:pt>
                <c:pt idx="845">
                  <c:v>14.560683951846245</c:v>
                </c:pt>
                <c:pt idx="846">
                  <c:v>14.685343383722632</c:v>
                </c:pt>
                <c:pt idx="847">
                  <c:v>14.256683395752747</c:v>
                </c:pt>
                <c:pt idx="848">
                  <c:v>14.510003222653934</c:v>
                </c:pt>
                <c:pt idx="849">
                  <c:v>14.568004149785374</c:v>
                </c:pt>
                <c:pt idx="850">
                  <c:v>14.605344609858081</c:v>
                </c:pt>
                <c:pt idx="851">
                  <c:v>14.608684333752446</c:v>
                </c:pt>
                <c:pt idx="852">
                  <c:v>14.691344828445247</c:v>
                </c:pt>
                <c:pt idx="853">
                  <c:v>14.81668412603354</c:v>
                </c:pt>
                <c:pt idx="854">
                  <c:v>14.615343292437533</c:v>
                </c:pt>
                <c:pt idx="855">
                  <c:v>14.637344864462216</c:v>
                </c:pt>
                <c:pt idx="856">
                  <c:v>14.640684588356583</c:v>
                </c:pt>
                <c:pt idx="857">
                  <c:v>14.698683652842238</c:v>
                </c:pt>
                <c:pt idx="858">
                  <c:v>14.420003903564142</c:v>
                </c:pt>
                <c:pt idx="859">
                  <c:v>14.386684895743493</c:v>
                </c:pt>
                <c:pt idx="860">
                  <c:v>14.492684342135352</c:v>
                </c:pt>
                <c:pt idx="861">
                  <c:v>14.642683207285002</c:v>
                </c:pt>
                <c:pt idx="862">
                  <c:v>14.366683805293015</c:v>
                </c:pt>
                <c:pt idx="863">
                  <c:v>14.572003250287999</c:v>
                </c:pt>
                <c:pt idx="864">
                  <c:v>14.9466837633785</c:v>
                </c:pt>
                <c:pt idx="865">
                  <c:v>14.810004678244807</c:v>
                </c:pt>
                <c:pt idx="866">
                  <c:v>14.968003607045492</c:v>
                </c:pt>
                <c:pt idx="867">
                  <c:v>14.672004977248813</c:v>
                </c:pt>
                <c:pt idx="868">
                  <c:v>14.65268375251024</c:v>
                </c:pt>
                <c:pt idx="869">
                  <c:v>15.057343549527026</c:v>
                </c:pt>
                <c:pt idx="870">
                  <c:v>14.897344139152136</c:v>
                </c:pt>
                <c:pt idx="871">
                  <c:v>15.031344739645505</c:v>
                </c:pt>
                <c:pt idx="872">
                  <c:v>14.682683525540172</c:v>
                </c:pt>
                <c:pt idx="873">
                  <c:v>14.842004932848942</c:v>
                </c:pt>
                <c:pt idx="874">
                  <c:v>14.664004913597779</c:v>
                </c:pt>
                <c:pt idx="875">
                  <c:v>14.718684743292716</c:v>
                </c:pt>
                <c:pt idx="876">
                  <c:v>14.733343765628836</c:v>
                </c:pt>
                <c:pt idx="877">
                  <c:v>14.656684715658651</c:v>
                </c:pt>
                <c:pt idx="878">
                  <c:v>15.153344313339431</c:v>
                </c:pt>
                <c:pt idx="879">
                  <c:v>14.882685116816015</c:v>
                </c:pt>
                <c:pt idx="880">
                  <c:v>14.601343646709671</c:v>
                </c:pt>
                <c:pt idx="881">
                  <c:v>14.966684853828976</c:v>
                </c:pt>
                <c:pt idx="882">
                  <c:v>15.002684208935737</c:v>
                </c:pt>
                <c:pt idx="883">
                  <c:v>15.083344222054333</c:v>
                </c:pt>
                <c:pt idx="884">
                  <c:v>14.744683553174236</c:v>
                </c:pt>
                <c:pt idx="885">
                  <c:v>15.110004271189895</c:v>
                </c:pt>
                <c:pt idx="886">
                  <c:v>14.98800469749597</c:v>
                </c:pt>
                <c:pt idx="887">
                  <c:v>14.796005032516945</c:v>
                </c:pt>
                <c:pt idx="888">
                  <c:v>14.770684225701544</c:v>
                </c:pt>
                <c:pt idx="889">
                  <c:v>15.047344866947572</c:v>
                </c:pt>
                <c:pt idx="890">
                  <c:v>15.389345259722035</c:v>
                </c:pt>
                <c:pt idx="891">
                  <c:v>15.307344141637492</c:v>
                </c:pt>
                <c:pt idx="892">
                  <c:v>15.172004298823962</c:v>
                </c:pt>
                <c:pt idx="893">
                  <c:v>15.17468464611007</c:v>
                </c:pt>
                <c:pt idx="894">
                  <c:v>15.263344722879699</c:v>
                </c:pt>
                <c:pt idx="895">
                  <c:v>15.750003775335241</c:v>
                </c:pt>
                <c:pt idx="896">
                  <c:v>15.56000459193042</c:v>
                </c:pt>
                <c:pt idx="897">
                  <c:v>15.571344379475821</c:v>
                </c:pt>
                <c:pt idx="898">
                  <c:v>15.799345262207391</c:v>
                </c:pt>
                <c:pt idx="899">
                  <c:v>15.447344324207691</c:v>
                </c:pt>
                <c:pt idx="900">
                  <c:v>15.356683765863856</c:v>
                </c:pt>
                <c:pt idx="901">
                  <c:v>15.374004509028223</c:v>
                </c:pt>
                <c:pt idx="902">
                  <c:v>15.339344396241627</c:v>
                </c:pt>
                <c:pt idx="903">
                  <c:v>15.358004381726156</c:v>
                </c:pt>
                <c:pt idx="904">
                  <c:v>15.382684438391163</c:v>
                </c:pt>
                <c:pt idx="905">
                  <c:v>15.384684919965368</c:v>
                </c:pt>
                <c:pt idx="906">
                  <c:v>15.167343959067294</c:v>
                </c:pt>
                <c:pt idx="907">
                  <c:v>15.317344686862731</c:v>
                </c:pt>
                <c:pt idx="908">
                  <c:v>15.558004110356215</c:v>
                </c:pt>
                <c:pt idx="909">
                  <c:v>15.594005328108761</c:v>
                </c:pt>
                <c:pt idx="910">
                  <c:v>15.372683893165924</c:v>
                </c:pt>
                <c:pt idx="911">
                  <c:v>15.560684457642326</c:v>
                </c:pt>
                <c:pt idx="912">
                  <c:v>15.30600489931733</c:v>
                </c:pt>
                <c:pt idx="913">
                  <c:v>15.421343651680385</c:v>
                </c:pt>
                <c:pt idx="914">
                  <c:v>15.420684275072126</c:v>
                </c:pt>
                <c:pt idx="915">
                  <c:v>15.357345005117899</c:v>
                </c:pt>
                <c:pt idx="916">
                  <c:v>15.717344144122849</c:v>
                </c:pt>
                <c:pt idx="917">
                  <c:v>15.582004301309317</c:v>
                </c:pt>
                <c:pt idx="918">
                  <c:v>15.408005245206565</c:v>
                </c:pt>
                <c:pt idx="919">
                  <c:v>15.416685174569501</c:v>
                </c:pt>
                <c:pt idx="920">
                  <c:v>15.619344761382024</c:v>
                </c:pt>
                <c:pt idx="921">
                  <c:v>15.425344614828793</c:v>
                </c:pt>
                <c:pt idx="922">
                  <c:v>15.548003565130976</c:v>
                </c:pt>
                <c:pt idx="923">
                  <c:v>15.49600408272215</c:v>
                </c:pt>
                <c:pt idx="924">
                  <c:v>15.672003620399108</c:v>
                </c:pt>
                <c:pt idx="925">
                  <c:v>15.624684966850594</c:v>
                </c:pt>
                <c:pt idx="926">
                  <c:v>15.537343643297481</c:v>
                </c:pt>
                <c:pt idx="927">
                  <c:v>15.504004146373184</c:v>
                </c:pt>
                <c:pt idx="928">
                  <c:v>15.39868456569323</c:v>
                </c:pt>
                <c:pt idx="929">
                  <c:v>15.486685265854602</c:v>
                </c:pt>
                <c:pt idx="930">
                  <c:v>15.739343853501744</c:v>
                </c:pt>
                <c:pt idx="931">
                  <c:v>15.688003747701176</c:v>
                </c:pt>
                <c:pt idx="932">
                  <c:v>15.812003802969306</c:v>
                </c:pt>
                <c:pt idx="933">
                  <c:v>15.714004420228481</c:v>
                </c:pt>
                <c:pt idx="934">
                  <c:v>15.846004539147646</c:v>
                </c:pt>
                <c:pt idx="935">
                  <c:v>15.615343798233614</c:v>
                </c:pt>
                <c:pt idx="936">
                  <c:v>15.468004791266425</c:v>
                </c:pt>
                <c:pt idx="937">
                  <c:v>15.586005264457727</c:v>
                </c:pt>
                <c:pt idx="938">
                  <c:v>15.57534534262423</c:v>
                </c:pt>
                <c:pt idx="939">
                  <c:v>15.566684039719155</c:v>
                </c:pt>
                <c:pt idx="940">
                  <c:v>15.694005192423791</c:v>
                </c:pt>
                <c:pt idx="941">
                  <c:v>15.511344833415961</c:v>
                </c:pt>
                <c:pt idx="942">
                  <c:v>15.616684903199561</c:v>
                </c:pt>
                <c:pt idx="943">
                  <c:v>15.494685329505634</c:v>
                </c:pt>
                <c:pt idx="944">
                  <c:v>15.68668499448466</c:v>
                </c:pt>
                <c:pt idx="945">
                  <c:v>15.672685348756799</c:v>
                </c:pt>
                <c:pt idx="946">
                  <c:v>15.648005292091792</c:v>
                </c:pt>
                <c:pt idx="947">
                  <c:v>15.555344252173752</c:v>
                </c:pt>
                <c:pt idx="948">
                  <c:v>15.906004085207506</c:v>
                </c:pt>
                <c:pt idx="949">
                  <c:v>15.511344833415961</c:v>
                </c:pt>
                <c:pt idx="950">
                  <c:v>15.708004838151654</c:v>
                </c:pt>
                <c:pt idx="951">
                  <c:v>15.719344625697055</c:v>
                </c:pt>
                <c:pt idx="952">
                  <c:v>15.798004157241445</c:v>
                </c:pt>
                <c:pt idx="953">
                  <c:v>15.692004710849586</c:v>
                </c:pt>
                <c:pt idx="954">
                  <c:v>15.920685459293059</c:v>
                </c:pt>
                <c:pt idx="955">
                  <c:v>15.802005120389852</c:v>
                </c:pt>
                <c:pt idx="956">
                  <c:v>15.906683950919412</c:v>
                </c:pt>
                <c:pt idx="957">
                  <c:v>15.680003684050142</c:v>
                </c:pt>
                <c:pt idx="958">
                  <c:v>15.856005084372885</c:v>
                </c:pt>
                <c:pt idx="959">
                  <c:v>15.786004993087786</c:v>
                </c:pt>
                <c:pt idx="960">
                  <c:v>15.809343944786844</c:v>
                </c:pt>
                <c:pt idx="961">
                  <c:v>15.878004793751781</c:v>
                </c:pt>
                <c:pt idx="962">
                  <c:v>15.846684404859552</c:v>
                </c:pt>
                <c:pt idx="963">
                  <c:v>15.722004483879514</c:v>
                </c:pt>
                <c:pt idx="964">
                  <c:v>15.694685058135693</c:v>
                </c:pt>
                <c:pt idx="965">
                  <c:v>15.81800524769192</c:v>
                </c:pt>
                <c:pt idx="966">
                  <c:v>15.593344088854717</c:v>
                </c:pt>
                <c:pt idx="967">
                  <c:v>15.776004447862547</c:v>
                </c:pt>
                <c:pt idx="968">
                  <c:v>15.784004511513581</c:v>
                </c:pt>
                <c:pt idx="969">
                  <c:v>15.852004121224475</c:v>
                </c:pt>
                <c:pt idx="970">
                  <c:v>16.075344664199378</c:v>
                </c:pt>
                <c:pt idx="971">
                  <c:v>15.650003911020212</c:v>
                </c:pt>
                <c:pt idx="972">
                  <c:v>15.902004984704883</c:v>
                </c:pt>
                <c:pt idx="973">
                  <c:v>15.946684269174579</c:v>
                </c:pt>
                <c:pt idx="974">
                  <c:v>16.062684260791677</c:v>
                </c:pt>
                <c:pt idx="975">
                  <c:v>15.868684114238446</c:v>
                </c:pt>
                <c:pt idx="976">
                  <c:v>15.846004539147646</c:v>
                </c:pt>
                <c:pt idx="977">
                  <c:v>16.067344600548342</c:v>
                </c:pt>
                <c:pt idx="978">
                  <c:v>15.848005020721851</c:v>
                </c:pt>
                <c:pt idx="979">
                  <c:v>16.016684360459678</c:v>
                </c:pt>
                <c:pt idx="980">
                  <c:v>15.896005402628056</c:v>
                </c:pt>
                <c:pt idx="981">
                  <c:v>15.880005275325987</c:v>
                </c:pt>
                <c:pt idx="982">
                  <c:v>16.260685370493317</c:v>
                </c:pt>
                <c:pt idx="983">
                  <c:v>15.868684114238446</c:v>
                </c:pt>
                <c:pt idx="984">
                  <c:v>16.192004032424734</c:v>
                </c:pt>
                <c:pt idx="985">
                  <c:v>16.262004123709833</c:v>
                </c:pt>
                <c:pt idx="986">
                  <c:v>15.82400482976875</c:v>
                </c:pt>
                <c:pt idx="987">
                  <c:v>16.062004395079772</c:v>
                </c:pt>
                <c:pt idx="988">
                  <c:v>16.020685323608088</c:v>
                </c:pt>
                <c:pt idx="989">
                  <c:v>16.266684952570145</c:v>
                </c:pt>
                <c:pt idx="990">
                  <c:v>16.066005358228182</c:v>
                </c:pt>
                <c:pt idx="991">
                  <c:v>16.118684706348912</c:v>
                </c:pt>
                <c:pt idx="992">
                  <c:v>16.121344564531377</c:v>
                </c:pt>
                <c:pt idx="993">
                  <c:v>16.365345574565012</c:v>
                </c:pt>
                <c:pt idx="994">
                  <c:v>16.224684152740771</c:v>
                </c:pt>
                <c:pt idx="995">
                  <c:v>16.176003905122666</c:v>
                </c:pt>
                <c:pt idx="996">
                  <c:v>16.217345328343782</c:v>
                </c:pt>
                <c:pt idx="997">
                  <c:v>15.87668417788948</c:v>
                </c:pt>
                <c:pt idx="998">
                  <c:v>16.280684598298009</c:v>
                </c:pt>
                <c:pt idx="999">
                  <c:v>16.196004995573144</c:v>
                </c:pt>
                <c:pt idx="1000">
                  <c:v>15.934005239309018</c:v>
                </c:pt>
                <c:pt idx="1001">
                  <c:v>16.11800484063701</c:v>
                </c:pt>
                <c:pt idx="1002">
                  <c:v>16.086004586032875</c:v>
                </c:pt>
                <c:pt idx="1003">
                  <c:v>16.190005413496316</c:v>
                </c:pt>
                <c:pt idx="1004">
                  <c:v>16.222685533812353</c:v>
                </c:pt>
                <c:pt idx="1005">
                  <c:v>16.384685425761447</c:v>
                </c:pt>
                <c:pt idx="1006">
                  <c:v>16.253344683450539</c:v>
                </c:pt>
                <c:pt idx="1007">
                  <c:v>16.434004560884166</c:v>
                </c:pt>
                <c:pt idx="1008">
                  <c:v>16.256004541633004</c:v>
                </c:pt>
                <c:pt idx="1009">
                  <c:v>16.379345220292876</c:v>
                </c:pt>
                <c:pt idx="1010">
                  <c:v>16.267344329178403</c:v>
                </c:pt>
                <c:pt idx="1011">
                  <c:v>16.286004314662932</c:v>
                </c:pt>
                <c:pt idx="1012">
                  <c:v>16.250684825268078</c:v>
                </c:pt>
                <c:pt idx="1013">
                  <c:v>16.347344965688741</c:v>
                </c:pt>
                <c:pt idx="1014">
                  <c:v>16.111344019306138</c:v>
                </c:pt>
                <c:pt idx="1015">
                  <c:v>16.48600404329299</c:v>
                </c:pt>
                <c:pt idx="1016">
                  <c:v>15.743344816650154</c:v>
                </c:pt>
                <c:pt idx="1017">
                  <c:v>16.2780042510119</c:v>
                </c:pt>
                <c:pt idx="1018">
                  <c:v>16.158005158892177</c:v>
                </c:pt>
                <c:pt idx="1019">
                  <c:v>16.076683906519538</c:v>
                </c:pt>
                <c:pt idx="1020">
                  <c:v>16.60000541598167</c:v>
                </c:pt>
                <c:pt idx="1021">
                  <c:v>16.259344265527368</c:v>
                </c:pt>
                <c:pt idx="1022">
                  <c:v>16.160003777820599</c:v>
                </c:pt>
                <c:pt idx="1023">
                  <c:v>16.245344619799507</c:v>
                </c:pt>
                <c:pt idx="1024">
                  <c:v>16.416003952007891</c:v>
                </c:pt>
                <c:pt idx="1025">
                  <c:v>16.227344010923233</c:v>
                </c:pt>
                <c:pt idx="1026">
                  <c:v>16.731344295646792</c:v>
                </c:pt>
                <c:pt idx="1027">
                  <c:v>16.521344021791492</c:v>
                </c:pt>
                <c:pt idx="1028">
                  <c:v>16.286684180374838</c:v>
                </c:pt>
                <c:pt idx="1029">
                  <c:v>16.580684191243098</c:v>
                </c:pt>
                <c:pt idx="1030">
                  <c:v>16.634004289514223</c:v>
                </c:pt>
                <c:pt idx="1031">
                  <c:v>16.394004242628995</c:v>
                </c:pt>
                <c:pt idx="1032">
                  <c:v>16.084683970170573</c:v>
                </c:pt>
                <c:pt idx="1033">
                  <c:v>16.162684125106704</c:v>
                </c:pt>
                <c:pt idx="1034">
                  <c:v>16.54134511224197</c:v>
                </c:pt>
                <c:pt idx="1035">
                  <c:v>16.270004187360865</c:v>
                </c:pt>
                <c:pt idx="1036">
                  <c:v>16.316683953404766</c:v>
                </c:pt>
                <c:pt idx="1037">
                  <c:v>16.214003741803626</c:v>
                </c:pt>
                <c:pt idx="1038">
                  <c:v>16.467344057808461</c:v>
                </c:pt>
                <c:pt idx="1039">
                  <c:v>16.516005678968707</c:v>
                </c:pt>
                <c:pt idx="1040">
                  <c:v>16.312004987190239</c:v>
                </c:pt>
                <c:pt idx="1041">
                  <c:v>16.35868475323414</c:v>
                </c:pt>
                <c:pt idx="1042">
                  <c:v>16.692005216645665</c:v>
                </c:pt>
                <c:pt idx="1043">
                  <c:v>16.454005651334644</c:v>
                </c:pt>
                <c:pt idx="1044">
                  <c:v>16.42600449723313</c:v>
                </c:pt>
                <c:pt idx="1045">
                  <c:v>16.570685508663644</c:v>
                </c:pt>
                <c:pt idx="1046">
                  <c:v>16.446685453395514</c:v>
                </c:pt>
                <c:pt idx="1047">
                  <c:v>16.518684163609031</c:v>
                </c:pt>
                <c:pt idx="1048">
                  <c:v>16.724685336961706</c:v>
                </c:pt>
                <c:pt idx="1049">
                  <c:v>16.459343994157429</c:v>
                </c:pt>
                <c:pt idx="1050">
                  <c:v>16.492005488015607</c:v>
                </c:pt>
                <c:pt idx="1051">
                  <c:v>16.704004380799322</c:v>
                </c:pt>
                <c:pt idx="1052">
                  <c:v>16.400685553063514</c:v>
                </c:pt>
                <c:pt idx="1053">
                  <c:v>16.544004970424435</c:v>
                </c:pt>
                <c:pt idx="1054">
                  <c:v>16.548683936638962</c:v>
                </c:pt>
                <c:pt idx="1055">
                  <c:v>16.391344384446533</c:v>
                </c:pt>
                <c:pt idx="1056">
                  <c:v>16.843345186761265</c:v>
                </c:pt>
                <c:pt idx="1057">
                  <c:v>16.276685497795384</c:v>
                </c:pt>
                <c:pt idx="1058">
                  <c:v>16.624005606934773</c:v>
                </c:pt>
                <c:pt idx="1059">
                  <c:v>16.244685243191249</c:v>
                </c:pt>
                <c:pt idx="1060">
                  <c:v>16.631344431331762</c:v>
                </c:pt>
                <c:pt idx="1061">
                  <c:v>16.634004289514223</c:v>
                </c:pt>
                <c:pt idx="1062">
                  <c:v>16.368005432747477</c:v>
                </c:pt>
                <c:pt idx="1063">
                  <c:v>16.659345585433272</c:v>
                </c:pt>
                <c:pt idx="1064">
                  <c:v>16.530005324696571</c:v>
                </c:pt>
                <c:pt idx="1065">
                  <c:v>16.35200530544541</c:v>
                </c:pt>
                <c:pt idx="1066">
                  <c:v>16.412004851505269</c:v>
                </c:pt>
                <c:pt idx="1067">
                  <c:v>16.526684227260063</c:v>
                </c:pt>
                <c:pt idx="1068">
                  <c:v>16.482004942790368</c:v>
                </c:pt>
                <c:pt idx="1069">
                  <c:v>16.4900050064414</c:v>
                </c:pt>
                <c:pt idx="1070">
                  <c:v>16.624685472646675</c:v>
                </c:pt>
                <c:pt idx="1071">
                  <c:v>16.567343922123491</c:v>
                </c:pt>
                <c:pt idx="1072">
                  <c:v>16.690004735071462</c:v>
                </c:pt>
                <c:pt idx="1073">
                  <c:v>16.52868470883427</c:v>
                </c:pt>
                <c:pt idx="1074">
                  <c:v>16.965344760455189</c:v>
                </c:pt>
                <c:pt idx="1075">
                  <c:v>16.838004981292691</c:v>
                </c:pt>
                <c:pt idx="1076">
                  <c:v>16.534004425199196</c:v>
                </c:pt>
                <c:pt idx="1077">
                  <c:v>16.433345184275908</c:v>
                </c:pt>
                <c:pt idx="1078">
                  <c:v>16.570005642951738</c:v>
                </c:pt>
                <c:pt idx="1079">
                  <c:v>16.563344821620866</c:v>
                </c:pt>
                <c:pt idx="1080">
                  <c:v>16.674684473481296</c:v>
                </c:pt>
                <c:pt idx="1081">
                  <c:v>16.520684645183234</c:v>
                </c:pt>
                <c:pt idx="1082">
                  <c:v>16.615344304029694</c:v>
                </c:pt>
                <c:pt idx="1083">
                  <c:v>16.536684772485302</c:v>
                </c:pt>
                <c:pt idx="1084">
                  <c:v>16.830684783353561</c:v>
                </c:pt>
                <c:pt idx="1085">
                  <c:v>16.934005745105097</c:v>
                </c:pt>
                <c:pt idx="1086">
                  <c:v>16.600685281693575</c:v>
                </c:pt>
                <c:pt idx="1087">
                  <c:v>16.783345640701402</c:v>
                </c:pt>
                <c:pt idx="1088">
                  <c:v>16.752004762705525</c:v>
                </c:pt>
                <c:pt idx="1089">
                  <c:v>16.93134402427685</c:v>
                </c:pt>
                <c:pt idx="1090">
                  <c:v>16.714004926024561</c:v>
                </c:pt>
                <c:pt idx="1091">
                  <c:v>16.738684982689566</c:v>
                </c:pt>
                <c:pt idx="1092">
                  <c:v>17.092004673905784</c:v>
                </c:pt>
                <c:pt idx="1093">
                  <c:v>16.956005454483993</c:v>
                </c:pt>
                <c:pt idx="1094">
                  <c:v>16.882004400050487</c:v>
                </c:pt>
                <c:pt idx="1095">
                  <c:v>17.072005446101091</c:v>
                </c:pt>
                <c:pt idx="1096">
                  <c:v>16.672683991907093</c:v>
                </c:pt>
                <c:pt idx="1097">
                  <c:v>16.903344732821125</c:v>
                </c:pt>
                <c:pt idx="1098">
                  <c:v>16.912684038792321</c:v>
                </c:pt>
                <c:pt idx="1099">
                  <c:v>16.750004281131321</c:v>
                </c:pt>
                <c:pt idx="1100">
                  <c:v>16.725344713569964</c:v>
                </c:pt>
                <c:pt idx="1101">
                  <c:v>17.044004291999581</c:v>
                </c:pt>
                <c:pt idx="1102">
                  <c:v>16.892004945275726</c:v>
                </c:pt>
                <c:pt idx="1103">
                  <c:v>16.782004535735457</c:v>
                </c:pt>
                <c:pt idx="1104">
                  <c:v>16.710685691233842</c:v>
                </c:pt>
                <c:pt idx="1105">
                  <c:v>17.026685411480997</c:v>
                </c:pt>
                <c:pt idx="1106">
                  <c:v>16.972685447497966</c:v>
                </c:pt>
                <c:pt idx="1107">
                  <c:v>17.095344397800151</c:v>
                </c:pt>
                <c:pt idx="1108">
                  <c:v>17.16534448908525</c:v>
                </c:pt>
                <c:pt idx="1109">
                  <c:v>16.962684902272727</c:v>
                </c:pt>
                <c:pt idx="1110">
                  <c:v>17.022684448332587</c:v>
                </c:pt>
                <c:pt idx="1111">
                  <c:v>16.82000437241642</c:v>
                </c:pt>
                <c:pt idx="1112">
                  <c:v>17.170004828841918</c:v>
                </c:pt>
                <c:pt idx="1113">
                  <c:v>17.133344234481111</c:v>
                </c:pt>
                <c:pt idx="1114">
                  <c:v>17.316684459200847</c:v>
                </c:pt>
                <c:pt idx="1115">
                  <c:v>17.062004900875852</c:v>
                </c:pt>
                <c:pt idx="1116">
                  <c:v>17.020004101046478</c:v>
                </c:pt>
                <c:pt idx="1117">
                  <c:v>17.141344298132147</c:v>
                </c:pt>
                <c:pt idx="1118">
                  <c:v>17.140684921523892</c:v>
                </c:pt>
                <c:pt idx="1119">
                  <c:v>16.910685419863899</c:v>
                </c:pt>
                <c:pt idx="1120">
                  <c:v>17.089344815723322</c:v>
                </c:pt>
                <c:pt idx="1121">
                  <c:v>17.043344915391323</c:v>
                </c:pt>
                <c:pt idx="1122">
                  <c:v>17.259344771323448</c:v>
                </c:pt>
                <c:pt idx="1123">
                  <c:v>17.152004219965644</c:v>
                </c:pt>
                <c:pt idx="1124">
                  <c:v>17.23068424061368</c:v>
                </c:pt>
                <c:pt idx="1125">
                  <c:v>17.084684475966654</c:v>
                </c:pt>
                <c:pt idx="1126">
                  <c:v>17.290685649319325</c:v>
                </c:pt>
                <c:pt idx="1127">
                  <c:v>17.212685494383194</c:v>
                </c:pt>
                <c:pt idx="1128">
                  <c:v>17.284684204596712</c:v>
                </c:pt>
                <c:pt idx="1129">
                  <c:v>17.244005883275424</c:v>
                </c:pt>
                <c:pt idx="1130">
                  <c:v>16.982004264365514</c:v>
                </c:pt>
                <c:pt idx="1131">
                  <c:v>17.053345460616562</c:v>
                </c:pt>
                <c:pt idx="1132">
                  <c:v>17.050005736722195</c:v>
                </c:pt>
                <c:pt idx="1133">
                  <c:v>17.068684348664586</c:v>
                </c:pt>
                <c:pt idx="1134">
                  <c:v>17.11934458875325</c:v>
                </c:pt>
                <c:pt idx="1135">
                  <c:v>17.336685549651325</c:v>
                </c:pt>
                <c:pt idx="1136">
                  <c:v>17.128005891658329</c:v>
                </c:pt>
                <c:pt idx="1137">
                  <c:v>17.129345133978489</c:v>
                </c:pt>
                <c:pt idx="1138">
                  <c:v>17.091345297297526</c:v>
                </c:pt>
                <c:pt idx="1139">
                  <c:v>17.338684168579743</c:v>
                </c:pt>
                <c:pt idx="1140">
                  <c:v>17.40800439415294</c:v>
                </c:pt>
                <c:pt idx="1141">
                  <c:v>17.625345355051014</c:v>
                </c:pt>
                <c:pt idx="1142">
                  <c:v>17.20200508344605</c:v>
                </c:pt>
                <c:pt idx="1143">
                  <c:v>17.227344516719313</c:v>
                </c:pt>
                <c:pt idx="1144">
                  <c:v>17.102685084842925</c:v>
                </c:pt>
                <c:pt idx="1145">
                  <c:v>17.000004873241789</c:v>
                </c:pt>
                <c:pt idx="1146">
                  <c:v>17.530005830492652</c:v>
                </c:pt>
                <c:pt idx="1147">
                  <c:v>17.497344336634473</c:v>
                </c:pt>
                <c:pt idx="1148">
                  <c:v>17.53600541256948</c:v>
                </c:pt>
                <c:pt idx="1149">
                  <c:v>17.526684733056143</c:v>
                </c:pt>
                <c:pt idx="1150">
                  <c:v>17.389344408668407</c:v>
                </c:pt>
                <c:pt idx="1151">
                  <c:v>17.426005003029211</c:v>
                </c:pt>
                <c:pt idx="1152">
                  <c:v>17.46468470542208</c:v>
                </c:pt>
                <c:pt idx="1153">
                  <c:v>17.524004385770038</c:v>
                </c:pt>
                <c:pt idx="1154">
                  <c:v>17.330004239216805</c:v>
                </c:pt>
                <c:pt idx="1155">
                  <c:v>17.481344209332402</c:v>
                </c:pt>
                <c:pt idx="1156">
                  <c:v>17.412685223013252</c:v>
                </c:pt>
                <c:pt idx="1157">
                  <c:v>17.778685806740814</c:v>
                </c:pt>
                <c:pt idx="1158">
                  <c:v>17.598685305915449</c:v>
                </c:pt>
                <c:pt idx="1159">
                  <c:v>17.260685876289397</c:v>
                </c:pt>
                <c:pt idx="1160">
                  <c:v>17.514005703190584</c:v>
                </c:pt>
                <c:pt idx="1161">
                  <c:v>17.270004693156945</c:v>
                </c:pt>
                <c:pt idx="1162">
                  <c:v>17.332004720791012</c:v>
                </c:pt>
                <c:pt idx="1163">
                  <c:v>17.548004576723137</c:v>
                </c:pt>
                <c:pt idx="1164">
                  <c:v>17.196685367081127</c:v>
                </c:pt>
                <c:pt idx="1165">
                  <c:v>17.581345936293218</c:v>
                </c:pt>
                <c:pt idx="1166">
                  <c:v>17.430005966177621</c:v>
                </c:pt>
                <c:pt idx="1167">
                  <c:v>17.716685779106751</c:v>
                </c:pt>
                <c:pt idx="1168">
                  <c:v>17.44134575372302</c:v>
                </c:pt>
                <c:pt idx="1169">
                  <c:v>17.80200426933623</c:v>
                </c:pt>
                <c:pt idx="1170">
                  <c:v>17.647345064429906</c:v>
                </c:pt>
                <c:pt idx="1171">
                  <c:v>17.334685068077118</c:v>
                </c:pt>
                <c:pt idx="1172">
                  <c:v>17.60000592177775</c:v>
                </c:pt>
                <c:pt idx="1173">
                  <c:v>17.668005531488642</c:v>
                </c:pt>
                <c:pt idx="1174">
                  <c:v>17.610684470069106</c:v>
                </c:pt>
                <c:pt idx="1175">
                  <c:v>17.17934413481311</c:v>
                </c:pt>
                <c:pt idx="1176">
                  <c:v>17.83000542343774</c:v>
                </c:pt>
                <c:pt idx="1177">
                  <c:v>17.696004822944371</c:v>
                </c:pt>
                <c:pt idx="1178">
                  <c:v>17.376685867906495</c:v>
                </c:pt>
                <c:pt idx="1179">
                  <c:v>17.659344228583567</c:v>
                </c:pt>
                <c:pt idx="1180">
                  <c:v>17.820004878212501</c:v>
                </c:pt>
                <c:pt idx="1181">
                  <c:v>17.626004731659268</c:v>
                </c:pt>
                <c:pt idx="1182">
                  <c:v>17.573345872642186</c:v>
                </c:pt>
                <c:pt idx="1183">
                  <c:v>17.708685715455715</c:v>
                </c:pt>
                <c:pt idx="1184">
                  <c:v>17.70600536816961</c:v>
                </c:pt>
                <c:pt idx="1185">
                  <c:v>17.61134570932315</c:v>
                </c:pt>
                <c:pt idx="1186">
                  <c:v>17.494684478452012</c:v>
                </c:pt>
                <c:pt idx="1187">
                  <c:v>17.8900049694976</c:v>
                </c:pt>
                <c:pt idx="1188">
                  <c:v>17.420685286664284</c:v>
                </c:pt>
                <c:pt idx="1189">
                  <c:v>17.756004369004231</c:v>
                </c:pt>
                <c:pt idx="1190">
                  <c:v>17.690685106579444</c:v>
                </c:pt>
                <c:pt idx="1191">
                  <c:v>17.722685361183579</c:v>
                </c:pt>
                <c:pt idx="1192">
                  <c:v>17.692685588153648</c:v>
                </c:pt>
                <c:pt idx="1193">
                  <c:v>17.837346110480514</c:v>
                </c:pt>
                <c:pt idx="1194">
                  <c:v>17.810004332987262</c:v>
                </c:pt>
                <c:pt idx="1195">
                  <c:v>17.359344635638479</c:v>
                </c:pt>
                <c:pt idx="1196">
                  <c:v>17.627345836625217</c:v>
                </c:pt>
                <c:pt idx="1197">
                  <c:v>18.200005107667927</c:v>
                </c:pt>
                <c:pt idx="1198">
                  <c:v>18.056005824595104</c:v>
                </c:pt>
                <c:pt idx="1199">
                  <c:v>18.106684691141631</c:v>
                </c:pt>
                <c:pt idx="1200">
                  <c:v>17.700005786092781</c:v>
                </c:pt>
                <c:pt idx="1201">
                  <c:v>17.865345401936239</c:v>
                </c:pt>
                <c:pt idx="1202">
                  <c:v>17.72000501389747</c:v>
                </c:pt>
                <c:pt idx="1203">
                  <c:v>17.613344328251568</c:v>
                </c:pt>
                <c:pt idx="1204">
                  <c:v>17.946005415054834</c:v>
                </c:pt>
                <c:pt idx="1205">
                  <c:v>17.690005240867542</c:v>
                </c:pt>
                <c:pt idx="1206">
                  <c:v>18.034006115216208</c:v>
                </c:pt>
                <c:pt idx="1207">
                  <c:v>18.116685236366866</c:v>
                </c:pt>
                <c:pt idx="1208">
                  <c:v>17.951345620523409</c:v>
                </c:pt>
                <c:pt idx="1209">
                  <c:v>17.719345637289212</c:v>
                </c:pt>
                <c:pt idx="1210">
                  <c:v>17.824005841360908</c:v>
                </c:pt>
                <c:pt idx="1211">
                  <c:v>18.04200617886724</c:v>
                </c:pt>
                <c:pt idx="1212">
                  <c:v>17.960005060782699</c:v>
                </c:pt>
                <c:pt idx="1213">
                  <c:v>17.996686144247146</c:v>
                </c:pt>
                <c:pt idx="1214">
                  <c:v>17.998004897463662</c:v>
                </c:pt>
                <c:pt idx="1215">
                  <c:v>18.076005052399793</c:v>
                </c:pt>
                <c:pt idx="1216">
                  <c:v>17.841345210983139</c:v>
                </c:pt>
                <c:pt idx="1217">
                  <c:v>17.786006004679948</c:v>
                </c:pt>
                <c:pt idx="1218">
                  <c:v>17.962005542356902</c:v>
                </c:pt>
                <c:pt idx="1219">
                  <c:v>18.036684599856528</c:v>
                </c:pt>
                <c:pt idx="1220">
                  <c:v>17.817345020030039</c:v>
                </c:pt>
                <c:pt idx="1221">
                  <c:v>17.985344494055962</c:v>
                </c:pt>
                <c:pt idx="1222">
                  <c:v>18.141344803928227</c:v>
                </c:pt>
                <c:pt idx="1223">
                  <c:v>18.047344521690025</c:v>
                </c:pt>
                <c:pt idx="1224">
                  <c:v>18.108685172715834</c:v>
                </c:pt>
                <c:pt idx="1225">
                  <c:v>17.874004842195532</c:v>
                </c:pt>
                <c:pt idx="1226">
                  <c:v>18.111345030898296</c:v>
                </c:pt>
                <c:pt idx="1227">
                  <c:v>17.91800612359911</c:v>
                </c:pt>
                <c:pt idx="1228">
                  <c:v>17.854685480102741</c:v>
                </c:pt>
                <c:pt idx="1229">
                  <c:v>18.17400443514062</c:v>
                </c:pt>
                <c:pt idx="1230">
                  <c:v>18.297345113800493</c:v>
                </c:pt>
                <c:pt idx="1231">
                  <c:v>18.264005616876197</c:v>
                </c:pt>
                <c:pt idx="1232">
                  <c:v>18.224005298621027</c:v>
                </c:pt>
                <c:pt idx="1233">
                  <c:v>17.878005805343943</c:v>
                </c:pt>
                <c:pt idx="1234">
                  <c:v>18.152004725761724</c:v>
                </c:pt>
                <c:pt idx="1235">
                  <c:v>18.345345495706695</c:v>
                </c:pt>
                <c:pt idx="1236">
                  <c:v>17.97068547171984</c:v>
                </c:pt>
                <c:pt idx="1237">
                  <c:v>18.283345468072628</c:v>
                </c:pt>
                <c:pt idx="1238">
                  <c:v>18.114004889080761</c:v>
                </c:pt>
                <c:pt idx="1239">
                  <c:v>18.2533456950427</c:v>
                </c:pt>
                <c:pt idx="1240">
                  <c:v>18.026006051565172</c:v>
                </c:pt>
                <c:pt idx="1241">
                  <c:v>18.276004781029854</c:v>
                </c:pt>
                <c:pt idx="1242">
                  <c:v>17.902005996297042</c:v>
                </c:pt>
                <c:pt idx="1243">
                  <c:v>18.332685092298995</c:v>
                </c:pt>
                <c:pt idx="1244">
                  <c:v>18.177346021680773</c:v>
                </c:pt>
                <c:pt idx="1245">
                  <c:v>18.060684790809631</c:v>
                </c:pt>
                <c:pt idx="1246">
                  <c:v>18.312685864494302</c:v>
                </c:pt>
                <c:pt idx="1247">
                  <c:v>18.052684727158596</c:v>
                </c:pt>
                <c:pt idx="1248">
                  <c:v>18.376684511056787</c:v>
                </c:pt>
                <c:pt idx="1249">
                  <c:v>18.30068483769486</c:v>
                </c:pt>
                <c:pt idx="1250">
                  <c:v>18.228006261769437</c:v>
                </c:pt>
                <c:pt idx="1251">
                  <c:v>18.462004863932052</c:v>
                </c:pt>
                <c:pt idx="1252">
                  <c:v>18.386685056282026</c:v>
                </c:pt>
                <c:pt idx="1253">
                  <c:v>18.119345094549331</c:v>
                </c:pt>
                <c:pt idx="1254">
                  <c:v>18.169345958029737</c:v>
                </c:pt>
                <c:pt idx="1255">
                  <c:v>18.442685501839264</c:v>
                </c:pt>
                <c:pt idx="1256">
                  <c:v>18.386005190570124</c:v>
                </c:pt>
                <c:pt idx="1257">
                  <c:v>18.310005517208193</c:v>
                </c:pt>
                <c:pt idx="1258">
                  <c:v>18.417346068566001</c:v>
                </c:pt>
                <c:pt idx="1259">
                  <c:v>18.234005843846266</c:v>
                </c:pt>
                <c:pt idx="1260">
                  <c:v>18.31468448342272</c:v>
                </c:pt>
                <c:pt idx="1261">
                  <c:v>18.460686110715535</c:v>
                </c:pt>
                <c:pt idx="1262">
                  <c:v>18.546686329302702</c:v>
                </c:pt>
                <c:pt idx="1263">
                  <c:v>18.444685983413468</c:v>
                </c:pt>
                <c:pt idx="1264">
                  <c:v>18.266006098450401</c:v>
                </c:pt>
                <c:pt idx="1265">
                  <c:v>18.36800458169385</c:v>
                </c:pt>
                <c:pt idx="1266">
                  <c:v>18.16534499488133</c:v>
                </c:pt>
                <c:pt idx="1267">
                  <c:v>18.336686055447405</c:v>
                </c:pt>
                <c:pt idx="1268">
                  <c:v>18.280005744178265</c:v>
                </c:pt>
                <c:pt idx="1269">
                  <c:v>18.488005536459358</c:v>
                </c:pt>
                <c:pt idx="1270">
                  <c:v>18.672005137787348</c:v>
                </c:pt>
                <c:pt idx="1271">
                  <c:v>18.329345368404628</c:v>
                </c:pt>
                <c:pt idx="1272">
                  <c:v>18.466005827080458</c:v>
                </c:pt>
                <c:pt idx="1273">
                  <c:v>18.504005663761426</c:v>
                </c:pt>
                <c:pt idx="1274">
                  <c:v>18.245345631391668</c:v>
                </c:pt>
                <c:pt idx="1275">
                  <c:v>18.521345033383653</c:v>
                </c:pt>
                <c:pt idx="1276">
                  <c:v>18.312685864494302</c:v>
                </c:pt>
                <c:pt idx="1277">
                  <c:v>18.426685374537197</c:v>
                </c:pt>
                <c:pt idx="1278">
                  <c:v>18.289345050149457</c:v>
                </c:pt>
                <c:pt idx="1279">
                  <c:v>18.374006026416463</c:v>
                </c:pt>
                <c:pt idx="1280">
                  <c:v>18.416684829311958</c:v>
                </c:pt>
                <c:pt idx="1281">
                  <c:v>18.268684583090725</c:v>
                </c:pt>
                <c:pt idx="1282">
                  <c:v>18.299345595374696</c:v>
                </c:pt>
                <c:pt idx="1283">
                  <c:v>18.448005218204187</c:v>
                </c:pt>
                <c:pt idx="1284">
                  <c:v>18.425346132217033</c:v>
                </c:pt>
                <c:pt idx="1285">
                  <c:v>18.265344859196357</c:v>
                </c:pt>
                <c:pt idx="1286">
                  <c:v>18.339345913629867</c:v>
                </c:pt>
                <c:pt idx="1287">
                  <c:v>18.131346121348773</c:v>
                </c:pt>
                <c:pt idx="1288">
                  <c:v>18.490685883745464</c:v>
                </c:pt>
                <c:pt idx="1289">
                  <c:v>18.682685548724493</c:v>
                </c:pt>
                <c:pt idx="1290">
                  <c:v>18.678004719864177</c:v>
                </c:pt>
                <c:pt idx="1291">
                  <c:v>18.344006253386535</c:v>
                </c:pt>
                <c:pt idx="1292">
                  <c:v>18.656005010485281</c:v>
                </c:pt>
                <c:pt idx="1293">
                  <c:v>18.550685429805327</c:v>
                </c:pt>
                <c:pt idx="1294">
                  <c:v>18.466005827080458</c:v>
                </c:pt>
                <c:pt idx="1295">
                  <c:v>18.510685111550156</c:v>
                </c:pt>
                <c:pt idx="1296">
                  <c:v>18.688005265089412</c:v>
                </c:pt>
                <c:pt idx="1297">
                  <c:v>18.550685429805327</c:v>
                </c:pt>
                <c:pt idx="1298">
                  <c:v>18.623345379272887</c:v>
                </c:pt>
                <c:pt idx="1299">
                  <c:v>18.69468471287815</c:v>
                </c:pt>
                <c:pt idx="1300">
                  <c:v>18.528685720426431</c:v>
                </c:pt>
                <c:pt idx="1301">
                  <c:v>18.662686320919796</c:v>
                </c:pt>
                <c:pt idx="1302">
                  <c:v>18.616684557942015</c:v>
                </c:pt>
                <c:pt idx="1303">
                  <c:v>18.652005909982655</c:v>
                </c:pt>
                <c:pt idx="1304">
                  <c:v>18.412005863097431</c:v>
                </c:pt>
                <c:pt idx="1305">
                  <c:v>18.378684992630994</c:v>
                </c:pt>
                <c:pt idx="1306">
                  <c:v>18.594684848563119</c:v>
                </c:pt>
                <c:pt idx="1307">
                  <c:v>18.70800635553989</c:v>
                </c:pt>
                <c:pt idx="1308">
                  <c:v>18.658005492059484</c:v>
                </c:pt>
                <c:pt idx="1309">
                  <c:v>18.434685438188229</c:v>
                </c:pt>
                <c:pt idx="1310">
                  <c:v>18.625345860847094</c:v>
                </c:pt>
                <c:pt idx="1311">
                  <c:v>18.676006100935759</c:v>
                </c:pt>
                <c:pt idx="1312">
                  <c:v>18.80400525670651</c:v>
                </c:pt>
                <c:pt idx="1313">
                  <c:v>18.824006347156988</c:v>
                </c:pt>
                <c:pt idx="1314">
                  <c:v>18.918004766749405</c:v>
                </c:pt>
                <c:pt idx="1315">
                  <c:v>18.70400539239148</c:v>
                </c:pt>
                <c:pt idx="1316">
                  <c:v>18.850685022750415</c:v>
                </c:pt>
                <c:pt idx="1317">
                  <c:v>18.792006092552853</c:v>
                </c:pt>
                <c:pt idx="1318">
                  <c:v>18.875346452957558</c:v>
                </c:pt>
                <c:pt idx="1319">
                  <c:v>18.563345833213027</c:v>
                </c:pt>
                <c:pt idx="1320">
                  <c:v>18.84668592224779</c:v>
                </c:pt>
                <c:pt idx="1321">
                  <c:v>18.981345899349417</c:v>
                </c:pt>
                <c:pt idx="1322">
                  <c:v>18.666685421422422</c:v>
                </c:pt>
                <c:pt idx="1323">
                  <c:v>18.978686041166956</c:v>
                </c:pt>
                <c:pt idx="1324">
                  <c:v>19.036685105652609</c:v>
                </c:pt>
                <c:pt idx="1325">
                  <c:v>18.912005184672577</c:v>
                </c:pt>
                <c:pt idx="1326">
                  <c:v>18.594684848563119</c:v>
                </c:pt>
                <c:pt idx="1327">
                  <c:v>18.734685031133317</c:v>
                </c:pt>
                <c:pt idx="1328">
                  <c:v>18.588685266486291</c:v>
                </c:pt>
                <c:pt idx="1329">
                  <c:v>18.892005956867884</c:v>
                </c:pt>
                <c:pt idx="1330">
                  <c:v>18.836005511310645</c:v>
                </c:pt>
                <c:pt idx="1331">
                  <c:v>19.036005239940707</c:v>
                </c:pt>
                <c:pt idx="1332">
                  <c:v>18.73134530723895</c:v>
                </c:pt>
                <c:pt idx="1333">
                  <c:v>18.803345880098256</c:v>
                </c:pt>
                <c:pt idx="1334">
                  <c:v>18.724004620196176</c:v>
                </c:pt>
                <c:pt idx="1335">
                  <c:v>19.108685678511918</c:v>
                </c:pt>
                <c:pt idx="1336">
                  <c:v>18.873345971383355</c:v>
                </c:pt>
                <c:pt idx="1337">
                  <c:v>19.010006430059185</c:v>
                </c:pt>
                <c:pt idx="1338">
                  <c:v>19.164006258357247</c:v>
                </c:pt>
                <c:pt idx="1339">
                  <c:v>19.017345254456174</c:v>
                </c:pt>
                <c:pt idx="1340">
                  <c:v>18.860685567975654</c:v>
                </c:pt>
                <c:pt idx="1341">
                  <c:v>19.110006294374216</c:v>
                </c:pt>
                <c:pt idx="1342">
                  <c:v>19.250006476944414</c:v>
                </c:pt>
                <c:pt idx="1343">
                  <c:v>18.806685603992619</c:v>
                </c:pt>
                <c:pt idx="1344">
                  <c:v>19.00200636640815</c:v>
                </c:pt>
                <c:pt idx="1345">
                  <c:v>18.88268527735455</c:v>
                </c:pt>
                <c:pt idx="1346">
                  <c:v>19.115346499842786</c:v>
                </c:pt>
                <c:pt idx="1347">
                  <c:v>19.111345536694376</c:v>
                </c:pt>
                <c:pt idx="1348">
                  <c:v>19.018686359422126</c:v>
                </c:pt>
                <c:pt idx="1349">
                  <c:v>18.946005920850915</c:v>
                </c:pt>
                <c:pt idx="1350">
                  <c:v>19.044005303591742</c:v>
                </c:pt>
                <c:pt idx="1351">
                  <c:v>19.059346054285548</c:v>
                </c:pt>
                <c:pt idx="1352">
                  <c:v>19.402685689380174</c:v>
                </c:pt>
                <c:pt idx="1353">
                  <c:v>18.97400521230664</c:v>
                </c:pt>
                <c:pt idx="1354">
                  <c:v>19.223346427808853</c:v>
                </c:pt>
                <c:pt idx="1355">
                  <c:v>19.004004985336572</c:v>
                </c:pt>
                <c:pt idx="1356">
                  <c:v>19.313345746898641</c:v>
                </c:pt>
                <c:pt idx="1357">
                  <c:v>19.240685797431077</c:v>
                </c:pt>
                <c:pt idx="1358">
                  <c:v>18.994006302757118</c:v>
                </c:pt>
                <c:pt idx="1359">
                  <c:v>19.429345738515735</c:v>
                </c:pt>
                <c:pt idx="1360">
                  <c:v>19.124005940102077</c:v>
                </c:pt>
                <c:pt idx="1361">
                  <c:v>19.314005123506899</c:v>
                </c:pt>
                <c:pt idx="1362">
                  <c:v>19.207346300506781</c:v>
                </c:pt>
                <c:pt idx="1363">
                  <c:v>19.39600624159144</c:v>
                </c:pt>
                <c:pt idx="1364">
                  <c:v>19.215346364157817</c:v>
                </c:pt>
                <c:pt idx="1365">
                  <c:v>19.30934478375023</c:v>
                </c:pt>
                <c:pt idx="1366">
                  <c:v>19.398004860519858</c:v>
                </c:pt>
                <c:pt idx="1367">
                  <c:v>19.20068547917591</c:v>
                </c:pt>
                <c:pt idx="1368">
                  <c:v>19.122005458527873</c:v>
                </c:pt>
                <c:pt idx="1369">
                  <c:v>19.450686071286377</c:v>
                </c:pt>
                <c:pt idx="1370">
                  <c:v>19.084685487558811</c:v>
                </c:pt>
                <c:pt idx="1371">
                  <c:v>19.306005059855867</c:v>
                </c:pt>
                <c:pt idx="1372">
                  <c:v>19.354685307473972</c:v>
                </c:pt>
                <c:pt idx="1373">
                  <c:v>19.144685033618675</c:v>
                </c:pt>
                <c:pt idx="1374">
                  <c:v>19.257345301341402</c:v>
                </c:pt>
                <c:pt idx="1375">
                  <c:v>19.226006285991314</c:v>
                </c:pt>
                <c:pt idx="1376">
                  <c:v>19.229346009885681</c:v>
                </c:pt>
                <c:pt idx="1377">
                  <c:v>19.248685861082112</c:v>
                </c:pt>
                <c:pt idx="1378">
                  <c:v>19.438685044486935</c:v>
                </c:pt>
                <c:pt idx="1379">
                  <c:v>19.33200573238317</c:v>
                </c:pt>
                <c:pt idx="1380">
                  <c:v>19.464005851302336</c:v>
                </c:pt>
                <c:pt idx="1381">
                  <c:v>19.502685553695201</c:v>
                </c:pt>
                <c:pt idx="1382">
                  <c:v>19.433344839018361</c:v>
                </c:pt>
                <c:pt idx="1383">
                  <c:v>19.378005632715169</c:v>
                </c:pt>
                <c:pt idx="1384">
                  <c:v>19.33534545627754</c:v>
                </c:pt>
                <c:pt idx="1385">
                  <c:v>19.282686597260454</c:v>
                </c:pt>
                <c:pt idx="1386">
                  <c:v>19.485346184072974</c:v>
                </c:pt>
                <c:pt idx="1387">
                  <c:v>19.710005480264392</c:v>
                </c:pt>
                <c:pt idx="1388">
                  <c:v>19.292005414128003</c:v>
                </c:pt>
                <c:pt idx="1389">
                  <c:v>19.421345674864703</c:v>
                </c:pt>
                <c:pt idx="1390">
                  <c:v>19.242686279005284</c:v>
                </c:pt>
                <c:pt idx="1391">
                  <c:v>19.528686226222508</c:v>
                </c:pt>
                <c:pt idx="1392">
                  <c:v>19.54734621170704</c:v>
                </c:pt>
                <c:pt idx="1393">
                  <c:v>19.255344819767199</c:v>
                </c:pt>
                <c:pt idx="1394">
                  <c:v>19.361346128804843</c:v>
                </c:pt>
                <c:pt idx="1395">
                  <c:v>19.548685454027204</c:v>
                </c:pt>
                <c:pt idx="1396">
                  <c:v>19.450006205574475</c:v>
                </c:pt>
                <c:pt idx="1397">
                  <c:v>19.560006615114741</c:v>
                </c:pt>
                <c:pt idx="1398">
                  <c:v>19.51268609892044</c:v>
                </c:pt>
                <c:pt idx="1399">
                  <c:v>19.587346529962208</c:v>
                </c:pt>
                <c:pt idx="1400">
                  <c:v>19.344686624894518</c:v>
                </c:pt>
                <c:pt idx="1401">
                  <c:v>19.63268519104016</c:v>
                </c:pt>
                <c:pt idx="1402">
                  <c:v>19.78600515362632</c:v>
                </c:pt>
                <c:pt idx="1403">
                  <c:v>19.54734621170704</c:v>
                </c:pt>
                <c:pt idx="1404">
                  <c:v>19.386685562078103</c:v>
                </c:pt>
                <c:pt idx="1405">
                  <c:v>19.474006396527574</c:v>
                </c:pt>
                <c:pt idx="1406">
                  <c:v>19.402005823668269</c:v>
                </c:pt>
                <c:pt idx="1407">
                  <c:v>19.677345849051999</c:v>
                </c:pt>
                <c:pt idx="1408">
                  <c:v>19.650685799916435</c:v>
                </c:pt>
                <c:pt idx="1409">
                  <c:v>19.700686663396844</c:v>
                </c:pt>
                <c:pt idx="1410">
                  <c:v>19.62268650846071</c:v>
                </c:pt>
                <c:pt idx="1411">
                  <c:v>19.4193451932905</c:v>
                </c:pt>
                <c:pt idx="1412">
                  <c:v>19.91000520889445</c:v>
                </c:pt>
                <c:pt idx="1413">
                  <c:v>19.52000629685957</c:v>
                </c:pt>
                <c:pt idx="1414">
                  <c:v>19.692686599745809</c:v>
                </c:pt>
                <c:pt idx="1415">
                  <c:v>19.467345575196699</c:v>
                </c:pt>
                <c:pt idx="1416">
                  <c:v>19.609346239341104</c:v>
                </c:pt>
                <c:pt idx="1417">
                  <c:v>19.866005790136658</c:v>
                </c:pt>
                <c:pt idx="1418">
                  <c:v>19.651345176524693</c:v>
                </c:pt>
                <c:pt idx="1419">
                  <c:v>19.598006451795708</c:v>
                </c:pt>
                <c:pt idx="1420">
                  <c:v>19.706686245473673</c:v>
                </c:pt>
                <c:pt idx="1421">
                  <c:v>19.332685598095075</c:v>
                </c:pt>
                <c:pt idx="1422">
                  <c:v>19.846006562331965</c:v>
                </c:pt>
                <c:pt idx="1423">
                  <c:v>19.888005499515554</c:v>
                </c:pt>
                <c:pt idx="1424">
                  <c:v>19.575345503162765</c:v>
                </c:pt>
                <c:pt idx="1425">
                  <c:v>19.883345159758886</c:v>
                </c:pt>
                <c:pt idx="1426">
                  <c:v>19.744006216442735</c:v>
                </c:pt>
                <c:pt idx="1427">
                  <c:v>19.670685027721127</c:v>
                </c:pt>
                <c:pt idx="1428">
                  <c:v>20.066685384478621</c:v>
                </c:pt>
                <c:pt idx="1429">
                  <c:v>19.904685492529524</c:v>
                </c:pt>
                <c:pt idx="1430">
                  <c:v>19.738686500077808</c:v>
                </c:pt>
                <c:pt idx="1431">
                  <c:v>19.853345386728957</c:v>
                </c:pt>
                <c:pt idx="1432">
                  <c:v>19.81000534457942</c:v>
                </c:pt>
                <c:pt idx="1433">
                  <c:v>19.736686018503601</c:v>
                </c:pt>
                <c:pt idx="1434">
                  <c:v>19.807345486396958</c:v>
                </c:pt>
                <c:pt idx="1435">
                  <c:v>19.898685910452699</c:v>
                </c:pt>
                <c:pt idx="1436">
                  <c:v>19.752686145805669</c:v>
                </c:pt>
                <c:pt idx="1437">
                  <c:v>19.738006634365906</c:v>
                </c:pt>
                <c:pt idx="1438">
                  <c:v>19.629345467145797</c:v>
                </c:pt>
                <c:pt idx="1439">
                  <c:v>19.831345677350061</c:v>
                </c:pt>
                <c:pt idx="1440">
                  <c:v>20.081346269460528</c:v>
                </c:pt>
                <c:pt idx="1441">
                  <c:v>19.852006144408794</c:v>
                </c:pt>
                <c:pt idx="1442">
                  <c:v>19.983345024073916</c:v>
                </c:pt>
                <c:pt idx="1443">
                  <c:v>19.917345895937228</c:v>
                </c:pt>
                <c:pt idx="1444">
                  <c:v>19.886686746299041</c:v>
                </c:pt>
                <c:pt idx="1445">
                  <c:v>19.945345187392952</c:v>
                </c:pt>
                <c:pt idx="1446">
                  <c:v>20.226006791787391</c:v>
                </c:pt>
                <c:pt idx="1447">
                  <c:v>20.250005120094706</c:v>
                </c:pt>
                <c:pt idx="1448">
                  <c:v>20.311345771120514</c:v>
                </c:pt>
                <c:pt idx="1449">
                  <c:v>20.382005239013871</c:v>
                </c:pt>
                <c:pt idx="1450">
                  <c:v>20.185345234278181</c:v>
                </c:pt>
                <c:pt idx="1451">
                  <c:v>20.219345970456523</c:v>
                </c:pt>
                <c:pt idx="1452">
                  <c:v>20.308006047226151</c:v>
                </c:pt>
                <c:pt idx="1453">
                  <c:v>20.153346842319831</c:v>
                </c:pt>
                <c:pt idx="1454">
                  <c:v>20.118006863821329</c:v>
                </c:pt>
                <c:pt idx="1455">
                  <c:v>20.044685675099725</c:v>
                </c:pt>
                <c:pt idx="1456">
                  <c:v>20.141345815520385</c:v>
                </c:pt>
                <c:pt idx="1457">
                  <c:v>20.056006836187265</c:v>
                </c:pt>
                <c:pt idx="1458">
                  <c:v>20.286686203559157</c:v>
                </c:pt>
                <c:pt idx="1459">
                  <c:v>20.356686294844256</c:v>
                </c:pt>
                <c:pt idx="1460">
                  <c:v>20.354685813270049</c:v>
                </c:pt>
                <c:pt idx="1461">
                  <c:v>20.166005383081746</c:v>
                </c:pt>
                <c:pt idx="1462">
                  <c:v>20.244005538017877</c:v>
                </c:pt>
                <c:pt idx="1463">
                  <c:v>20.372006556434421</c:v>
                </c:pt>
                <c:pt idx="1464">
                  <c:v>20.264686494180257</c:v>
                </c:pt>
                <c:pt idx="1465">
                  <c:v>20.365345735103549</c:v>
                </c:pt>
                <c:pt idx="1466">
                  <c:v>20.198685503397783</c:v>
                </c:pt>
                <c:pt idx="1467">
                  <c:v>20.226686657499297</c:v>
                </c:pt>
                <c:pt idx="1468">
                  <c:v>20.208686048623022</c:v>
                </c:pt>
                <c:pt idx="1469">
                  <c:v>20.216006246562152</c:v>
                </c:pt>
                <c:pt idx="1470">
                  <c:v>20.442686513431426</c:v>
                </c:pt>
                <c:pt idx="1471">
                  <c:v>20.196686884469365</c:v>
                </c:pt>
                <c:pt idx="1472">
                  <c:v>20.526006384732479</c:v>
                </c:pt>
                <c:pt idx="1473">
                  <c:v>20.360005529634975</c:v>
                </c:pt>
                <c:pt idx="1474">
                  <c:v>20.424006038843245</c:v>
                </c:pt>
                <c:pt idx="1475">
                  <c:v>20.293345162244243</c:v>
                </c:pt>
                <c:pt idx="1476">
                  <c:v>20.418006456766417</c:v>
                </c:pt>
                <c:pt idx="1477">
                  <c:v>20.364686358495288</c:v>
                </c:pt>
                <c:pt idx="1478">
                  <c:v>20.586685796504245</c:v>
                </c:pt>
                <c:pt idx="1479">
                  <c:v>20.608685505883141</c:v>
                </c:pt>
                <c:pt idx="1480">
                  <c:v>20.540685896172249</c:v>
                </c:pt>
                <c:pt idx="1481">
                  <c:v>20.486685932189214</c:v>
                </c:pt>
                <c:pt idx="1482">
                  <c:v>20.201345361580248</c:v>
                </c:pt>
                <c:pt idx="1483">
                  <c:v>20.564006221413443</c:v>
                </c:pt>
                <c:pt idx="1484">
                  <c:v>20.396686613099423</c:v>
                </c:pt>
                <c:pt idx="1485">
                  <c:v>20.510006257430412</c:v>
                </c:pt>
                <c:pt idx="1486">
                  <c:v>20.488006548051516</c:v>
                </c:pt>
                <c:pt idx="1487">
                  <c:v>20.405346053358716</c:v>
                </c:pt>
                <c:pt idx="1488">
                  <c:v>20.732685561151271</c:v>
                </c:pt>
                <c:pt idx="1489">
                  <c:v>20.580006348715511</c:v>
                </c:pt>
                <c:pt idx="1490">
                  <c:v>20.834685907040509</c:v>
                </c:pt>
                <c:pt idx="1491">
                  <c:v>20.92000625991577</c:v>
                </c:pt>
                <c:pt idx="1492">
                  <c:v>20.598686823303691</c:v>
                </c:pt>
                <c:pt idx="1493">
                  <c:v>20.504006675353583</c:v>
                </c:pt>
                <c:pt idx="1494">
                  <c:v>20.593346617835117</c:v>
                </c:pt>
                <c:pt idx="1495">
                  <c:v>20.576005385567104</c:v>
                </c:pt>
                <c:pt idx="1496">
                  <c:v>20.477346626218019</c:v>
                </c:pt>
                <c:pt idx="1497">
                  <c:v>20.864005814358535</c:v>
                </c:pt>
                <c:pt idx="1498">
                  <c:v>20.832685425466302</c:v>
                </c:pt>
                <c:pt idx="1499">
                  <c:v>20.602685923806312</c:v>
                </c:pt>
                <c:pt idx="1500">
                  <c:v>20.628006730621717</c:v>
                </c:pt>
                <c:pt idx="1501">
                  <c:v>20.880685807372505</c:v>
                </c:pt>
                <c:pt idx="1502">
                  <c:v>20.667345809622841</c:v>
                </c:pt>
                <c:pt idx="1503">
                  <c:v>20.821345637920903</c:v>
                </c:pt>
                <c:pt idx="1504">
                  <c:v>20.8100058503755</c:v>
                </c:pt>
                <c:pt idx="1505">
                  <c:v>20.862687061142019</c:v>
                </c:pt>
                <c:pt idx="1506">
                  <c:v>20.640685760487276</c:v>
                </c:pt>
                <c:pt idx="1507">
                  <c:v>20.634006312698546</c:v>
                </c:pt>
                <c:pt idx="1508">
                  <c:v>20.613345845639806</c:v>
                </c:pt>
                <c:pt idx="1509">
                  <c:v>20.911346819656476</c:v>
                </c:pt>
                <c:pt idx="1510">
                  <c:v>20.768006913191915</c:v>
                </c:pt>
                <c:pt idx="1511">
                  <c:v>20.721345773605872</c:v>
                </c:pt>
                <c:pt idx="1512">
                  <c:v>20.812006331949707</c:v>
                </c:pt>
                <c:pt idx="1513">
                  <c:v>20.592005512869171</c:v>
                </c:pt>
                <c:pt idx="1514">
                  <c:v>20.848685552768369</c:v>
                </c:pt>
                <c:pt idx="1515">
                  <c:v>20.730007076510947</c:v>
                </c:pt>
                <c:pt idx="1516">
                  <c:v>20.91668702512505</c:v>
                </c:pt>
                <c:pt idx="1517">
                  <c:v>20.789345383316768</c:v>
                </c:pt>
                <c:pt idx="1518">
                  <c:v>20.859345474601863</c:v>
                </c:pt>
                <c:pt idx="1519">
                  <c:v>21.003346620320475</c:v>
                </c:pt>
                <c:pt idx="1520">
                  <c:v>21.056687207695248</c:v>
                </c:pt>
                <c:pt idx="1521">
                  <c:v>21.000686762138013</c:v>
                </c:pt>
                <c:pt idx="1522">
                  <c:v>20.664006085728474</c:v>
                </c:pt>
                <c:pt idx="1523">
                  <c:v>20.902685516751401</c:v>
                </c:pt>
                <c:pt idx="1524">
                  <c:v>20.680686078742443</c:v>
                </c:pt>
                <c:pt idx="1525">
                  <c:v>20.772685879406442</c:v>
                </c:pt>
                <c:pt idx="1526">
                  <c:v>21.057346584303502</c:v>
                </c:pt>
                <c:pt idx="1527">
                  <c:v>20.71400694920888</c:v>
                </c:pt>
                <c:pt idx="1528">
                  <c:v>21.005347101894678</c:v>
                </c:pt>
                <c:pt idx="1529">
                  <c:v>20.43068548663198</c:v>
                </c:pt>
                <c:pt idx="1530">
                  <c:v>21.042005833609696</c:v>
                </c:pt>
                <c:pt idx="1531">
                  <c:v>20.650006440000613</c:v>
                </c:pt>
                <c:pt idx="1532">
                  <c:v>20.992006832775072</c:v>
                </c:pt>
                <c:pt idx="1533">
                  <c:v>20.866686161644644</c:v>
                </c:pt>
                <c:pt idx="1534">
                  <c:v>21.042685699321598</c:v>
                </c:pt>
                <c:pt idx="1535">
                  <c:v>21.119346611937573</c:v>
                </c:pt>
                <c:pt idx="1536">
                  <c:v>20.905345374933866</c:v>
                </c:pt>
                <c:pt idx="1537">
                  <c:v>21.04068708039318</c:v>
                </c:pt>
                <c:pt idx="1538">
                  <c:v>20.822006877174946</c:v>
                </c:pt>
                <c:pt idx="1539">
                  <c:v>20.840685489117337</c:v>
                </c:pt>
                <c:pt idx="1540">
                  <c:v>21.170686717738139</c:v>
                </c:pt>
                <c:pt idx="1541">
                  <c:v>20.854686997490987</c:v>
                </c:pt>
                <c:pt idx="1542">
                  <c:v>21.077345812108199</c:v>
                </c:pt>
                <c:pt idx="1543">
                  <c:v>21.299347112762938</c:v>
                </c:pt>
                <c:pt idx="1544">
                  <c:v>21.234687226946409</c:v>
                </c:pt>
                <c:pt idx="1545">
                  <c:v>21.234005498588719</c:v>
                </c:pt>
                <c:pt idx="1546">
                  <c:v>20.847346310448209</c:v>
                </c:pt>
                <c:pt idx="1547">
                  <c:v>21.180005534605691</c:v>
                </c:pt>
                <c:pt idx="1548">
                  <c:v>21.047346039078263</c:v>
                </c:pt>
                <c:pt idx="1549">
                  <c:v>21.140686944708211</c:v>
                </c:pt>
                <c:pt idx="1550">
                  <c:v>20.956685480734436</c:v>
                </c:pt>
                <c:pt idx="1551">
                  <c:v>21.131345776091226</c:v>
                </c:pt>
                <c:pt idx="1552">
                  <c:v>21.298685873508894</c:v>
                </c:pt>
                <c:pt idx="1553">
                  <c:v>21.376006162733123</c:v>
                </c:pt>
                <c:pt idx="1554">
                  <c:v>21.018685508368499</c:v>
                </c:pt>
                <c:pt idx="1555">
                  <c:v>21.265346376584599</c:v>
                </c:pt>
                <c:pt idx="1556">
                  <c:v>21.168006370452034</c:v>
                </c:pt>
                <c:pt idx="1557">
                  <c:v>21.084686499150973</c:v>
                </c:pt>
                <c:pt idx="1558">
                  <c:v>21.085345875759231</c:v>
                </c:pt>
                <c:pt idx="1559">
                  <c:v>21.27068658205317</c:v>
                </c:pt>
                <c:pt idx="1560">
                  <c:v>21.068686371848905</c:v>
                </c:pt>
                <c:pt idx="1561">
                  <c:v>21.316686482385169</c:v>
                </c:pt>
                <c:pt idx="1562">
                  <c:v>21.346006389703195</c:v>
                </c:pt>
                <c:pt idx="1563">
                  <c:v>21.209345931027364</c:v>
                </c:pt>
                <c:pt idx="1564">
                  <c:v>21.405346559154797</c:v>
                </c:pt>
                <c:pt idx="1565">
                  <c:v>21.21068703599331</c:v>
                </c:pt>
                <c:pt idx="1566">
                  <c:v>21.390005808460984</c:v>
                </c:pt>
                <c:pt idx="1567">
                  <c:v>21.27934602231246</c:v>
                </c:pt>
                <c:pt idx="1568">
                  <c:v>21.075347193179777</c:v>
                </c:pt>
                <c:pt idx="1569">
                  <c:v>21.167346993843772</c:v>
                </c:pt>
                <c:pt idx="1570">
                  <c:v>21.195346285299497</c:v>
                </c:pt>
                <c:pt idx="1571">
                  <c:v>21.271345958661428</c:v>
                </c:pt>
                <c:pt idx="1572">
                  <c:v>21.25534583135936</c:v>
                </c:pt>
                <c:pt idx="1573">
                  <c:v>21.261347276081974</c:v>
                </c:pt>
                <c:pt idx="1574">
                  <c:v>21.382685610521854</c:v>
                </c:pt>
                <c:pt idx="1575">
                  <c:v>21.440686537653299</c:v>
                </c:pt>
                <c:pt idx="1576">
                  <c:v>21.046006796758107</c:v>
                </c:pt>
                <c:pt idx="1577">
                  <c:v>21.36934720404804</c:v>
                </c:pt>
                <c:pt idx="1578">
                  <c:v>21.305346694839766</c:v>
                </c:pt>
                <c:pt idx="1579">
                  <c:v>21.249346249282532</c:v>
                </c:pt>
                <c:pt idx="1580">
                  <c:v>21.302006970945399</c:v>
                </c:pt>
                <c:pt idx="1581">
                  <c:v>21.376686028445025</c:v>
                </c:pt>
                <c:pt idx="1582">
                  <c:v>21.451346459486793</c:v>
                </c:pt>
                <c:pt idx="1583">
                  <c:v>21.487345814593557</c:v>
                </c:pt>
                <c:pt idx="1584">
                  <c:v>21.178686781389175</c:v>
                </c:pt>
                <c:pt idx="1585">
                  <c:v>21.272687063627373</c:v>
                </c:pt>
                <c:pt idx="1586">
                  <c:v>21.488007053847596</c:v>
                </c:pt>
                <c:pt idx="1587">
                  <c:v>21.450687082878538</c:v>
                </c:pt>
                <c:pt idx="1588">
                  <c:v>21.299347112762938</c:v>
                </c:pt>
                <c:pt idx="1589">
                  <c:v>21.468005963397118</c:v>
                </c:pt>
                <c:pt idx="1590">
                  <c:v>21.532686338317291</c:v>
                </c:pt>
                <c:pt idx="1591">
                  <c:v>21.616686075330254</c:v>
                </c:pt>
                <c:pt idx="1592">
                  <c:v>21.322006198750092</c:v>
                </c:pt>
                <c:pt idx="1593">
                  <c:v>21.727345861478781</c:v>
                </c:pt>
                <c:pt idx="1594">
                  <c:v>21.556006663558488</c:v>
                </c:pt>
                <c:pt idx="1595">
                  <c:v>21.49134677774196</c:v>
                </c:pt>
                <c:pt idx="1596">
                  <c:v>21.487345814593557</c:v>
                </c:pt>
                <c:pt idx="1597">
                  <c:v>21.572686656572465</c:v>
                </c:pt>
                <c:pt idx="1598">
                  <c:v>21.692005882980279</c:v>
                </c:pt>
                <c:pt idx="1599">
                  <c:v>21.674687002461695</c:v>
                </c:pt>
                <c:pt idx="1600">
                  <c:v>21.698687193414795</c:v>
                </c:pt>
                <c:pt idx="1601">
                  <c:v>21.465346105214657</c:v>
                </c:pt>
                <c:pt idx="1602">
                  <c:v>21.377347267699072</c:v>
                </c:pt>
                <c:pt idx="1603">
                  <c:v>21.657345770193682</c:v>
                </c:pt>
                <c:pt idx="1604">
                  <c:v>21.596006981813662</c:v>
                </c:pt>
                <c:pt idx="1605">
                  <c:v>21.460005899746086</c:v>
                </c:pt>
                <c:pt idx="1606">
                  <c:v>21.456006799243465</c:v>
                </c:pt>
                <c:pt idx="1607">
                  <c:v>21.400686219398132</c:v>
                </c:pt>
                <c:pt idx="1608">
                  <c:v>21.64600598264828</c:v>
                </c:pt>
                <c:pt idx="1609">
                  <c:v>21.900005675261372</c:v>
                </c:pt>
                <c:pt idx="1610">
                  <c:v>21.526686756240462</c:v>
                </c:pt>
                <c:pt idx="1611">
                  <c:v>21.675346379069953</c:v>
                </c:pt>
                <c:pt idx="1612">
                  <c:v>21.835345789444844</c:v>
                </c:pt>
                <c:pt idx="1613">
                  <c:v>21.610006627541523</c:v>
                </c:pt>
                <c:pt idx="1614">
                  <c:v>21.680006718826622</c:v>
                </c:pt>
                <c:pt idx="1615">
                  <c:v>21.752007291685928</c:v>
                </c:pt>
                <c:pt idx="1616">
                  <c:v>21.67734686064416</c:v>
                </c:pt>
                <c:pt idx="1617">
                  <c:v>21.668687420384867</c:v>
                </c:pt>
                <c:pt idx="1618">
                  <c:v>21.818006419822613</c:v>
                </c:pt>
                <c:pt idx="1619">
                  <c:v>21.464686728606399</c:v>
                </c:pt>
                <c:pt idx="1620">
                  <c:v>21.730005719661243</c:v>
                </c:pt>
                <c:pt idx="1621">
                  <c:v>21.581346096831751</c:v>
                </c:pt>
                <c:pt idx="1622">
                  <c:v>21.754005910614346</c:v>
                </c:pt>
                <c:pt idx="1623">
                  <c:v>21.680006718826622</c:v>
                </c:pt>
                <c:pt idx="1624">
                  <c:v>21.624006273269387</c:v>
                </c:pt>
                <c:pt idx="1625">
                  <c:v>21.748006328537517</c:v>
                </c:pt>
                <c:pt idx="1626">
                  <c:v>21.630005855346216</c:v>
                </c:pt>
                <c:pt idx="1627">
                  <c:v>21.566007208783727</c:v>
                </c:pt>
                <c:pt idx="1628">
                  <c:v>21.874006865379851</c:v>
                </c:pt>
                <c:pt idx="1629">
                  <c:v>21.801346915912291</c:v>
                </c:pt>
                <c:pt idx="1630">
                  <c:v>21.568685693424055</c:v>
                </c:pt>
                <c:pt idx="1631">
                  <c:v>21.469347068363067</c:v>
                </c:pt>
                <c:pt idx="1632">
                  <c:v>22.019347253418619</c:v>
                </c:pt>
                <c:pt idx="1633">
                  <c:v>22.048005921482606</c:v>
                </c:pt>
                <c:pt idx="1634">
                  <c:v>21.956006120818607</c:v>
                </c:pt>
                <c:pt idx="1635">
                  <c:v>21.840685994913418</c:v>
                </c:pt>
                <c:pt idx="1636">
                  <c:v>21.669346796993125</c:v>
                </c:pt>
                <c:pt idx="1637">
                  <c:v>21.778685967279348</c:v>
                </c:pt>
                <c:pt idx="1638">
                  <c:v>21.618686556904461</c:v>
                </c:pt>
                <c:pt idx="1639">
                  <c:v>21.668005692027176</c:v>
                </c:pt>
                <c:pt idx="1640">
                  <c:v>21.772686385202519</c:v>
                </c:pt>
                <c:pt idx="1641">
                  <c:v>21.767346179733948</c:v>
                </c:pt>
                <c:pt idx="1642">
                  <c:v>21.828686830759757</c:v>
                </c:pt>
                <c:pt idx="1643">
                  <c:v>21.906686985695892</c:v>
                </c:pt>
                <c:pt idx="1644">
                  <c:v>21.653346669691061</c:v>
                </c:pt>
                <c:pt idx="1645">
                  <c:v>22.102005885465633</c:v>
                </c:pt>
                <c:pt idx="1646">
                  <c:v>21.974006729694882</c:v>
                </c:pt>
                <c:pt idx="1647">
                  <c:v>21.891346235002079</c:v>
                </c:pt>
                <c:pt idx="1648">
                  <c:v>21.794686094581415</c:v>
                </c:pt>
                <c:pt idx="1649">
                  <c:v>21.801346915912291</c:v>
                </c:pt>
                <c:pt idx="1650">
                  <c:v>21.694006364554483</c:v>
                </c:pt>
                <c:pt idx="1651">
                  <c:v>22.008687331585126</c:v>
                </c:pt>
                <c:pt idx="1652">
                  <c:v>22.001346644542348</c:v>
                </c:pt>
                <c:pt idx="1653">
                  <c:v>21.869346525623182</c:v>
                </c:pt>
                <c:pt idx="1654">
                  <c:v>22.090686587023882</c:v>
                </c:pt>
                <c:pt idx="1655">
                  <c:v>21.790007128366891</c:v>
                </c:pt>
                <c:pt idx="1656">
                  <c:v>22.120686360053814</c:v>
                </c:pt>
                <c:pt idx="1657">
                  <c:v>21.851345916746912</c:v>
                </c:pt>
                <c:pt idx="1658">
                  <c:v>21.668687420384867</c:v>
                </c:pt>
                <c:pt idx="1659">
                  <c:v>21.856686122215486</c:v>
                </c:pt>
                <c:pt idx="1660">
                  <c:v>22.06734577267904</c:v>
                </c:pt>
                <c:pt idx="1661">
                  <c:v>21.884687276316996</c:v>
                </c:pt>
                <c:pt idx="1662">
                  <c:v>21.792687475652997</c:v>
                </c:pt>
                <c:pt idx="1663">
                  <c:v>22.00800746587322</c:v>
                </c:pt>
                <c:pt idx="1664">
                  <c:v>21.990686722708855</c:v>
                </c:pt>
                <c:pt idx="1665">
                  <c:v>21.976687076980987</c:v>
                </c:pt>
                <c:pt idx="1666">
                  <c:v>22.395346519725639</c:v>
                </c:pt>
                <c:pt idx="1667">
                  <c:v>21.94400695666495</c:v>
                </c:pt>
                <c:pt idx="1668">
                  <c:v>21.913345944380978</c:v>
                </c:pt>
                <c:pt idx="1669">
                  <c:v>21.698687193414795</c:v>
                </c:pt>
                <c:pt idx="1670">
                  <c:v>21.902686022547481</c:v>
                </c:pt>
                <c:pt idx="1671">
                  <c:v>22.048685787194508</c:v>
                </c:pt>
                <c:pt idx="1672">
                  <c:v>22.153345991266203</c:v>
                </c:pt>
                <c:pt idx="1673">
                  <c:v>22.360686406939038</c:v>
                </c:pt>
                <c:pt idx="1674">
                  <c:v>22.062687295568157</c:v>
                </c:pt>
                <c:pt idx="1675">
                  <c:v>22.171346600142478</c:v>
                </c:pt>
                <c:pt idx="1676">
                  <c:v>22.344006413925069</c:v>
                </c:pt>
                <c:pt idx="1677">
                  <c:v>22.020006630026881</c:v>
                </c:pt>
                <c:pt idx="1678">
                  <c:v>21.905345880729943</c:v>
                </c:pt>
                <c:pt idx="1679">
                  <c:v>21.96734590836401</c:v>
                </c:pt>
                <c:pt idx="1680">
                  <c:v>22.447346002134463</c:v>
                </c:pt>
                <c:pt idx="1681">
                  <c:v>22.162687159883188</c:v>
                </c:pt>
                <c:pt idx="1682">
                  <c:v>22.086005758163566</c:v>
                </c:pt>
                <c:pt idx="1683">
                  <c:v>22.157346954414614</c:v>
                </c:pt>
                <c:pt idx="1684">
                  <c:v>22.050686268768711</c:v>
                </c:pt>
                <c:pt idx="1685">
                  <c:v>22.082006657660944</c:v>
                </c:pt>
                <c:pt idx="1686">
                  <c:v>22.280005904716795</c:v>
                </c:pt>
                <c:pt idx="1687">
                  <c:v>22.364687370087449</c:v>
                </c:pt>
                <c:pt idx="1688">
                  <c:v>22.266006258988934</c:v>
                </c:pt>
                <c:pt idx="1689">
                  <c:v>22.021345872347037</c:v>
                </c:pt>
                <c:pt idx="1690">
                  <c:v>22.387346456074603</c:v>
                </c:pt>
                <c:pt idx="1691">
                  <c:v>22.00534574504497</c:v>
                </c:pt>
                <c:pt idx="1692">
                  <c:v>22.188006104052803</c:v>
                </c:pt>
                <c:pt idx="1693">
                  <c:v>22.432007114086439</c:v>
                </c:pt>
                <c:pt idx="1694">
                  <c:v>22.361347646193082</c:v>
                </c:pt>
                <c:pt idx="1695">
                  <c:v>22.092687068598085</c:v>
                </c:pt>
                <c:pt idx="1696">
                  <c:v>22.33800683184824</c:v>
                </c:pt>
                <c:pt idx="1697">
                  <c:v>22.392686661543173</c:v>
                </c:pt>
                <c:pt idx="1698">
                  <c:v>22.45334744685708</c:v>
                </c:pt>
                <c:pt idx="1699">
                  <c:v>22.450687588674619</c:v>
                </c:pt>
                <c:pt idx="1700">
                  <c:v>22.250006131686867</c:v>
                </c:pt>
                <c:pt idx="1701">
                  <c:v>22.352006477576101</c:v>
                </c:pt>
                <c:pt idx="1702">
                  <c:v>22.106686714325949</c:v>
                </c:pt>
                <c:pt idx="1703">
                  <c:v>22.346686761211178</c:v>
                </c:pt>
                <c:pt idx="1704">
                  <c:v>22.435346837980806</c:v>
                </c:pt>
                <c:pt idx="1705">
                  <c:v>22.263346400806473</c:v>
                </c:pt>
                <c:pt idx="1706">
                  <c:v>22.44068704344938</c:v>
                </c:pt>
                <c:pt idx="1707">
                  <c:v>22.611346375657764</c:v>
                </c:pt>
                <c:pt idx="1708">
                  <c:v>22.465346611010734</c:v>
                </c:pt>
                <c:pt idx="1709">
                  <c:v>22.427346774329774</c:v>
                </c:pt>
                <c:pt idx="1710">
                  <c:v>22.617345957734592</c:v>
                </c:pt>
                <c:pt idx="1711">
                  <c:v>22.439345938483431</c:v>
                </c:pt>
                <c:pt idx="1712">
                  <c:v>22.496687489006614</c:v>
                </c:pt>
                <c:pt idx="1713">
                  <c:v>22.460686271254069</c:v>
                </c:pt>
                <c:pt idx="1714">
                  <c:v>22.555345930100525</c:v>
                </c:pt>
                <c:pt idx="1715">
                  <c:v>22.451346965282873</c:v>
                </c:pt>
                <c:pt idx="1716">
                  <c:v>22.211346918397645</c:v>
                </c:pt>
                <c:pt idx="1717">
                  <c:v>22.455346065785495</c:v>
                </c:pt>
                <c:pt idx="1718">
                  <c:v>22.326687533406485</c:v>
                </c:pt>
                <c:pt idx="1719">
                  <c:v>22.308686924530214</c:v>
                </c:pt>
                <c:pt idx="1720">
                  <c:v>22.390006314257064</c:v>
                </c:pt>
                <c:pt idx="1721">
                  <c:v>22.248007512758448</c:v>
                </c:pt>
                <c:pt idx="1722">
                  <c:v>22.49134728353804</c:v>
                </c:pt>
                <c:pt idx="1723">
                  <c:v>22.481346738312801</c:v>
                </c:pt>
                <c:pt idx="1724">
                  <c:v>22.523347538142179</c:v>
                </c:pt>
                <c:pt idx="1725">
                  <c:v>22.280687633074486</c:v>
                </c:pt>
                <c:pt idx="1726">
                  <c:v>22.285346110185369</c:v>
                </c:pt>
                <c:pt idx="1727">
                  <c:v>22.56668758029171</c:v>
                </c:pt>
                <c:pt idx="1728">
                  <c:v>22.368006604878168</c:v>
                </c:pt>
                <c:pt idx="1729">
                  <c:v>22.415347610176116</c:v>
                </c:pt>
                <c:pt idx="1730">
                  <c:v>22.590006042887126</c:v>
                </c:pt>
                <c:pt idx="1731">
                  <c:v>22.360686406939038</c:v>
                </c:pt>
                <c:pt idx="1732">
                  <c:v>22.36534674669571</c:v>
                </c:pt>
                <c:pt idx="1733">
                  <c:v>22.474685916981933</c:v>
                </c:pt>
                <c:pt idx="1734">
                  <c:v>22.549346348023697</c:v>
                </c:pt>
                <c:pt idx="1735">
                  <c:v>22.818006925618693</c:v>
                </c:pt>
                <c:pt idx="1736">
                  <c:v>22.66268648145833</c:v>
                </c:pt>
                <c:pt idx="1737">
                  <c:v>22.368686470590074</c:v>
                </c:pt>
                <c:pt idx="1738">
                  <c:v>22.676006261474292</c:v>
                </c:pt>
                <c:pt idx="1739">
                  <c:v>22.484006596495266</c:v>
                </c:pt>
                <c:pt idx="1740">
                  <c:v>22.752007797482008</c:v>
                </c:pt>
                <c:pt idx="1741">
                  <c:v>22.460686271254069</c:v>
                </c:pt>
                <c:pt idx="1742">
                  <c:v>22.654686417807298</c:v>
                </c:pt>
                <c:pt idx="1743">
                  <c:v>22.640686772079437</c:v>
                </c:pt>
                <c:pt idx="1744">
                  <c:v>22.814687690827974</c:v>
                </c:pt>
                <c:pt idx="1745">
                  <c:v>22.596687353321645</c:v>
                </c:pt>
                <c:pt idx="1746">
                  <c:v>22.7246865090924</c:v>
                </c:pt>
                <c:pt idx="1747">
                  <c:v>22.667346821215002</c:v>
                </c:pt>
                <c:pt idx="1748">
                  <c:v>22.606006170189193</c:v>
                </c:pt>
                <c:pt idx="1749">
                  <c:v>22.873346131921888</c:v>
                </c:pt>
                <c:pt idx="1750">
                  <c:v>22.552006206206158</c:v>
                </c:pt>
                <c:pt idx="1751">
                  <c:v>22.680007224622702</c:v>
                </c:pt>
                <c:pt idx="1752">
                  <c:v>22.616686581126334</c:v>
                </c:pt>
                <c:pt idx="1753">
                  <c:v>22.707347139470169</c:v>
                </c:pt>
                <c:pt idx="1754">
                  <c:v>22.516686716811304</c:v>
                </c:pt>
                <c:pt idx="1755">
                  <c:v>22.7246865090924</c:v>
                </c:pt>
                <c:pt idx="1756">
                  <c:v>22.956006626614688</c:v>
                </c:pt>
                <c:pt idx="1757">
                  <c:v>22.85868710958577</c:v>
                </c:pt>
                <c:pt idx="1758">
                  <c:v>22.636005943219121</c:v>
                </c:pt>
                <c:pt idx="1759">
                  <c:v>22.876687718462041</c:v>
                </c:pt>
                <c:pt idx="1760">
                  <c:v>22.814007825116072</c:v>
                </c:pt>
                <c:pt idx="1761">
                  <c:v>22.708686381790333</c:v>
                </c:pt>
                <c:pt idx="1762">
                  <c:v>22.921346513828091</c:v>
                </c:pt>
                <c:pt idx="1763">
                  <c:v>22.815347067436235</c:v>
                </c:pt>
                <c:pt idx="1764">
                  <c:v>22.733345949351687</c:v>
                </c:pt>
                <c:pt idx="1765">
                  <c:v>22.630006361142293</c:v>
                </c:pt>
                <c:pt idx="1766">
                  <c:v>22.600006588112365</c:v>
                </c:pt>
                <c:pt idx="1767">
                  <c:v>23.05668635664162</c:v>
                </c:pt>
                <c:pt idx="1768">
                  <c:v>22.964686555977625</c:v>
                </c:pt>
                <c:pt idx="1769">
                  <c:v>22.69734659424493</c:v>
                </c:pt>
                <c:pt idx="1770">
                  <c:v>22.75600689798463</c:v>
                </c:pt>
                <c:pt idx="1771">
                  <c:v>22.93268630137349</c:v>
                </c:pt>
                <c:pt idx="1772">
                  <c:v>22.844007598146</c:v>
                </c:pt>
                <c:pt idx="1773">
                  <c:v>22.806687627176942</c:v>
                </c:pt>
                <c:pt idx="1774">
                  <c:v>22.873346131921888</c:v>
                </c:pt>
                <c:pt idx="1775">
                  <c:v>23.072686483943688</c:v>
                </c:pt>
                <c:pt idx="1776">
                  <c:v>22.730686091169229</c:v>
                </c:pt>
                <c:pt idx="1777">
                  <c:v>23.058686838215827</c:v>
                </c:pt>
                <c:pt idx="1778">
                  <c:v>23.161346560713319</c:v>
                </c:pt>
                <c:pt idx="1779">
                  <c:v>23.04668767406217</c:v>
                </c:pt>
                <c:pt idx="1780">
                  <c:v>23.149347396559662</c:v>
                </c:pt>
                <c:pt idx="1781">
                  <c:v>22.942686846598729</c:v>
                </c:pt>
                <c:pt idx="1782">
                  <c:v>22.831347194738299</c:v>
                </c:pt>
                <c:pt idx="1783">
                  <c:v>22.653347175487138</c:v>
                </c:pt>
                <c:pt idx="1784">
                  <c:v>22.319346846363707</c:v>
                </c:pt>
                <c:pt idx="1785">
                  <c:v>24.076687952888179</c:v>
                </c:pt>
                <c:pt idx="1786">
                  <c:v>23.45800642976404</c:v>
                </c:pt>
                <c:pt idx="1787">
                  <c:v>22.688007288273734</c:v>
                </c:pt>
                <c:pt idx="1788">
                  <c:v>23.036687128836931</c:v>
                </c:pt>
                <c:pt idx="1789">
                  <c:v>22.436686080300969</c:v>
                </c:pt>
                <c:pt idx="1790">
                  <c:v>23.450686231824911</c:v>
                </c:pt>
                <c:pt idx="1791">
                  <c:v>22.332687115483314</c:v>
                </c:pt>
                <c:pt idx="1792">
                  <c:v>24.01400805954221</c:v>
                </c:pt>
                <c:pt idx="1793">
                  <c:v>23.540007547848582</c:v>
                </c:pt>
                <c:pt idx="1794">
                  <c:v>23.748687205841581</c:v>
                </c:pt>
                <c:pt idx="1795">
                  <c:v>22.548686971415439</c:v>
                </c:pt>
                <c:pt idx="1796">
                  <c:v>23.756687269492613</c:v>
                </c:pt>
                <c:pt idx="1797">
                  <c:v>23.663346363862672</c:v>
                </c:pt>
                <c:pt idx="1798">
                  <c:v>23.382686622114015</c:v>
                </c:pt>
                <c:pt idx="1799">
                  <c:v>22.36534674669571</c:v>
                </c:pt>
                <c:pt idx="1800">
                  <c:v>22.388005832682861</c:v>
                </c:pt>
                <c:pt idx="1801">
                  <c:v>22.832686437058463</c:v>
                </c:pt>
                <c:pt idx="1802">
                  <c:v>23.609346399879637</c:v>
                </c:pt>
                <c:pt idx="1803">
                  <c:v>23.184687375058164</c:v>
                </c:pt>
                <c:pt idx="1804">
                  <c:v>23.256687947917467</c:v>
                </c:pt>
                <c:pt idx="1805">
                  <c:v>23.420686458794982</c:v>
                </c:pt>
                <c:pt idx="1806">
                  <c:v>22.725347748346444</c:v>
                </c:pt>
                <c:pt idx="1807">
                  <c:v>22.89534770394657</c:v>
                </c:pt>
                <c:pt idx="1808">
                  <c:v>22.470686816479308</c:v>
                </c:pt>
                <c:pt idx="1809">
                  <c:v>23.454007329261419</c:v>
                </c:pt>
                <c:pt idx="1810">
                  <c:v>24.094686699118665</c:v>
                </c:pt>
                <c:pt idx="1811">
                  <c:v>23.844687969653982</c:v>
                </c:pt>
                <c:pt idx="1812">
                  <c:v>23.820007912988981</c:v>
                </c:pt>
                <c:pt idx="1813">
                  <c:v>22.848686564360531</c:v>
                </c:pt>
                <c:pt idx="1814">
                  <c:v>24.297348148576972</c:v>
                </c:pt>
                <c:pt idx="1815">
                  <c:v>22.510007269022573</c:v>
                </c:pt>
                <c:pt idx="1816">
                  <c:v>24.163347548083603</c:v>
                </c:pt>
                <c:pt idx="1817">
                  <c:v>23.238687339041192</c:v>
                </c:pt>
                <c:pt idx="1818">
                  <c:v>23.104686738547823</c:v>
                </c:pt>
                <c:pt idx="1819">
                  <c:v>23.828687842351915</c:v>
                </c:pt>
                <c:pt idx="1820">
                  <c:v>22.648006970018567</c:v>
                </c:pt>
                <c:pt idx="1821">
                  <c:v>23.908686616216468</c:v>
                </c:pt>
                <c:pt idx="1822">
                  <c:v>22.884006053755385</c:v>
                </c:pt>
                <c:pt idx="1823">
                  <c:v>24.102686762769697</c:v>
                </c:pt>
                <c:pt idx="1824">
                  <c:v>23.027347822865735</c:v>
                </c:pt>
                <c:pt idx="1825">
                  <c:v>23.586007448180577</c:v>
                </c:pt>
                <c:pt idx="1826">
                  <c:v>23.344686785433051</c:v>
                </c:pt>
                <c:pt idx="1827">
                  <c:v>23.553347816968188</c:v>
                </c:pt>
                <c:pt idx="1828">
                  <c:v>24.620006827509215</c:v>
                </c:pt>
                <c:pt idx="1829">
                  <c:v>23.362687394309326</c:v>
                </c:pt>
                <c:pt idx="1830">
                  <c:v>23.17934716958959</c:v>
                </c:pt>
                <c:pt idx="1831">
                  <c:v>24.100006415483591</c:v>
                </c:pt>
                <c:pt idx="1832">
                  <c:v>23.910687097790674</c:v>
                </c:pt>
                <c:pt idx="1833">
                  <c:v>23.141347332908627</c:v>
                </c:pt>
                <c:pt idx="1834">
                  <c:v>22.946006081389449</c:v>
                </c:pt>
                <c:pt idx="1835">
                  <c:v>23.21400728237619</c:v>
                </c:pt>
                <c:pt idx="1836">
                  <c:v>23.116687765347265</c:v>
                </c:pt>
                <c:pt idx="1837">
                  <c:v>23.706686406012206</c:v>
                </c:pt>
                <c:pt idx="1838">
                  <c:v>23.058686838215827</c:v>
                </c:pt>
                <c:pt idx="1839">
                  <c:v>23.423346316977444</c:v>
                </c:pt>
                <c:pt idx="1840">
                  <c:v>24.158687208326938</c:v>
                </c:pt>
                <c:pt idx="1841">
                  <c:v>24.56600686352618</c:v>
                </c:pt>
                <c:pt idx="1842">
                  <c:v>23.01868651996066</c:v>
                </c:pt>
                <c:pt idx="1843">
                  <c:v>23.348687748581462</c:v>
                </c:pt>
                <c:pt idx="1844">
                  <c:v>22.997346187190018</c:v>
                </c:pt>
                <c:pt idx="1845">
                  <c:v>24.068008023525241</c:v>
                </c:pt>
                <c:pt idx="1846">
                  <c:v>22.887347640295538</c:v>
                </c:pt>
                <c:pt idx="1847">
                  <c:v>22.968687519126036</c:v>
                </c:pt>
                <c:pt idx="1848">
                  <c:v>23.602687441194554</c:v>
                </c:pt>
                <c:pt idx="1849">
                  <c:v>24.171347611734635</c:v>
                </c:pt>
                <c:pt idx="1850">
                  <c:v>24.380686646335889</c:v>
                </c:pt>
                <c:pt idx="1851">
                  <c:v>23.925347982772578</c:v>
                </c:pt>
                <c:pt idx="1852">
                  <c:v>23.12400610064061</c:v>
                </c:pt>
                <c:pt idx="1853">
                  <c:v>22.794006734665594</c:v>
                </c:pt>
                <c:pt idx="1854">
                  <c:v>24.270008233729506</c:v>
                </c:pt>
                <c:pt idx="1855">
                  <c:v>23.176007445695227</c:v>
                </c:pt>
                <c:pt idx="1856">
                  <c:v>24.121346748254229</c:v>
                </c:pt>
                <c:pt idx="1857">
                  <c:v>23.495346889836746</c:v>
                </c:pt>
                <c:pt idx="1858">
                  <c:v>23.885347664517411</c:v>
                </c:pt>
                <c:pt idx="1859">
                  <c:v>24.236687363263069</c:v>
                </c:pt>
                <c:pt idx="1860">
                  <c:v>24.008006614819596</c:v>
                </c:pt>
                <c:pt idx="1861">
                  <c:v>24.306007588836263</c:v>
                </c:pt>
                <c:pt idx="1862">
                  <c:v>23.930006459883462</c:v>
                </c:pt>
                <c:pt idx="1863">
                  <c:v>23.156006355244749</c:v>
                </c:pt>
                <c:pt idx="1864">
                  <c:v>24.360007552819297</c:v>
                </c:pt>
                <c:pt idx="1865">
                  <c:v>23.133347269257595</c:v>
                </c:pt>
                <c:pt idx="1866">
                  <c:v>24.397348012892003</c:v>
                </c:pt>
                <c:pt idx="1867">
                  <c:v>24.40934717704566</c:v>
                </c:pt>
                <c:pt idx="1868">
                  <c:v>24.299346767505391</c:v>
                </c:pt>
                <c:pt idx="1869">
                  <c:v>24.104007378632001</c:v>
                </c:pt>
                <c:pt idx="1870">
                  <c:v>23.700006958223472</c:v>
                </c:pt>
                <c:pt idx="1871">
                  <c:v>24.382687127910096</c:v>
                </c:pt>
                <c:pt idx="1872">
                  <c:v>23.884006559551466</c:v>
                </c:pt>
                <c:pt idx="1873">
                  <c:v>24.106687725918107</c:v>
                </c:pt>
                <c:pt idx="1874">
                  <c:v>23.976688088573148</c:v>
                </c:pt>
                <c:pt idx="1875">
                  <c:v>23.785347800202381</c:v>
                </c:pt>
                <c:pt idx="1876">
                  <c:v>23.016006172674551</c:v>
                </c:pt>
                <c:pt idx="1877">
                  <c:v>23.586007448180577</c:v>
                </c:pt>
                <c:pt idx="1878">
                  <c:v>23.996007450665935</c:v>
                </c:pt>
                <c:pt idx="1879">
                  <c:v>23.047347050670425</c:v>
                </c:pt>
                <c:pt idx="1880">
                  <c:v>23.046007808350268</c:v>
                </c:pt>
                <c:pt idx="1881">
                  <c:v>24.553348322764268</c:v>
                </c:pt>
                <c:pt idx="1882">
                  <c:v>22.932006435661588</c:v>
                </c:pt>
                <c:pt idx="1883">
                  <c:v>24.181348156959874</c:v>
                </c:pt>
                <c:pt idx="1884">
                  <c:v>23.200687502360228</c:v>
                </c:pt>
                <c:pt idx="1885">
                  <c:v>24.42468792773947</c:v>
                </c:pt>
                <c:pt idx="1886">
                  <c:v>23.187347233240622</c:v>
                </c:pt>
                <c:pt idx="1887">
                  <c:v>24.5833480957942</c:v>
                </c:pt>
                <c:pt idx="1888">
                  <c:v>23.486007583865554</c:v>
                </c:pt>
                <c:pt idx="1889">
                  <c:v>23.814006468266363</c:v>
                </c:pt>
                <c:pt idx="1890">
                  <c:v>24.712688356530897</c:v>
                </c:pt>
                <c:pt idx="1891">
                  <c:v>24.906006774726443</c:v>
                </c:pt>
                <c:pt idx="1892">
                  <c:v>24.060007959874209</c:v>
                </c:pt>
                <c:pt idx="1893">
                  <c:v>24.163347548083603</c:v>
                </c:pt>
                <c:pt idx="1894">
                  <c:v>23.100007772333296</c:v>
                </c:pt>
                <c:pt idx="1895">
                  <c:v>23.28934757912986</c:v>
                </c:pt>
                <c:pt idx="1896">
                  <c:v>24.163347548083603</c:v>
                </c:pt>
                <c:pt idx="1897">
                  <c:v>24.368687482182231</c:v>
                </c:pt>
                <c:pt idx="1898">
                  <c:v>22.902006662631656</c:v>
                </c:pt>
                <c:pt idx="1899">
                  <c:v>24.382687127910096</c:v>
                </c:pt>
                <c:pt idx="1900">
                  <c:v>24.13800811481034</c:v>
                </c:pt>
                <c:pt idx="1901">
                  <c:v>23.110686320624652</c:v>
                </c:pt>
                <c:pt idx="1902">
                  <c:v>24.700007464019553</c:v>
                </c:pt>
                <c:pt idx="1903">
                  <c:v>23.688007794069815</c:v>
                </c:pt>
                <c:pt idx="1904">
                  <c:v>23.476007038640315</c:v>
                </c:pt>
                <c:pt idx="1905">
                  <c:v>24.04600645150056</c:v>
                </c:pt>
                <c:pt idx="1906">
                  <c:v>24.723348278364398</c:v>
                </c:pt>
                <c:pt idx="1907">
                  <c:v>23.05668635664162</c:v>
                </c:pt>
                <c:pt idx="1908">
                  <c:v>22.718686927015572</c:v>
                </c:pt>
                <c:pt idx="1909">
                  <c:v>23.606686541697176</c:v>
                </c:pt>
                <c:pt idx="1910">
                  <c:v>23.38534648029648</c:v>
                </c:pt>
                <c:pt idx="1911">
                  <c:v>24.454007835057496</c:v>
                </c:pt>
                <c:pt idx="1912">
                  <c:v>24.702687811305658</c:v>
                </c:pt>
                <c:pt idx="1913">
                  <c:v>23.898008067925115</c:v>
                </c:pt>
                <c:pt idx="1914">
                  <c:v>24.644007018462318</c:v>
                </c:pt>
                <c:pt idx="1915">
                  <c:v>23.672007666767747</c:v>
                </c:pt>
                <c:pt idx="1916">
                  <c:v>23.853347409913276</c:v>
                </c:pt>
                <c:pt idx="1917">
                  <c:v>23.975346983607203</c:v>
                </c:pt>
                <c:pt idx="1918">
                  <c:v>24.083346911573265</c:v>
                </c:pt>
                <c:pt idx="1919">
                  <c:v>23.890008004274076</c:v>
                </c:pt>
                <c:pt idx="1920">
                  <c:v>23.936007904606079</c:v>
                </c:pt>
                <c:pt idx="1921">
                  <c:v>24.508687664752433</c:v>
                </c:pt>
                <c:pt idx="1922">
                  <c:v>24.047347556466505</c:v>
                </c:pt>
                <c:pt idx="1923">
                  <c:v>24.366687000608028</c:v>
                </c:pt>
                <c:pt idx="1924">
                  <c:v>24.054688243509283</c:v>
                </c:pt>
                <c:pt idx="1925">
                  <c:v>24.060007959874209</c:v>
                </c:pt>
                <c:pt idx="1926">
                  <c:v>24.141347838704707</c:v>
                </c:pt>
                <c:pt idx="1927">
                  <c:v>24.280006916308956</c:v>
                </c:pt>
                <c:pt idx="1928">
                  <c:v>24.012007577968003</c:v>
                </c:pt>
                <c:pt idx="1929">
                  <c:v>24.321348339530076</c:v>
                </c:pt>
                <c:pt idx="1930">
                  <c:v>23.952687897620049</c:v>
                </c:pt>
                <c:pt idx="1931">
                  <c:v>24.263347412398634</c:v>
                </c:pt>
                <c:pt idx="1932">
                  <c:v>24.322687581850236</c:v>
                </c:pt>
                <c:pt idx="1933">
                  <c:v>26.027347477608188</c:v>
                </c:pt>
                <c:pt idx="1934">
                  <c:v>24.364006653321919</c:v>
                </c:pt>
                <c:pt idx="1935">
                  <c:v>23.611346881453841</c:v>
                </c:pt>
                <c:pt idx="1936">
                  <c:v>23.412686395143947</c:v>
                </c:pt>
                <c:pt idx="1937">
                  <c:v>23.692686760284346</c:v>
                </c:pt>
                <c:pt idx="1938">
                  <c:v>24.688688165577798</c:v>
                </c:pt>
                <c:pt idx="1939">
                  <c:v>23.958007613984972</c:v>
                </c:pt>
                <c:pt idx="1940">
                  <c:v>23.728687978036891</c:v>
                </c:pt>
                <c:pt idx="1941">
                  <c:v>23.44400678403618</c:v>
                </c:pt>
                <c:pt idx="1942">
                  <c:v>23.628688113721861</c:v>
                </c:pt>
                <c:pt idx="1943">
                  <c:v>24.664687974624698</c:v>
                </c:pt>
                <c:pt idx="1944">
                  <c:v>23.400687230990286</c:v>
                </c:pt>
                <c:pt idx="1945">
                  <c:v>23.33400637449591</c:v>
                </c:pt>
                <c:pt idx="1946">
                  <c:v>23.748007340129679</c:v>
                </c:pt>
                <c:pt idx="1947">
                  <c:v>24.212007306598064</c:v>
                </c:pt>
                <c:pt idx="1948">
                  <c:v>24.784687066744418</c:v>
                </c:pt>
                <c:pt idx="1949">
                  <c:v>23.718007567099743</c:v>
                </c:pt>
                <c:pt idx="1950">
                  <c:v>25.002007538538844</c:v>
                </c:pt>
                <c:pt idx="1951">
                  <c:v>24.714686975459323</c:v>
                </c:pt>
                <c:pt idx="1952">
                  <c:v>24.011348201359748</c:v>
                </c:pt>
                <c:pt idx="1953">
                  <c:v>23.733346455147768</c:v>
                </c:pt>
                <c:pt idx="1954">
                  <c:v>24.457347558951863</c:v>
                </c:pt>
                <c:pt idx="1955">
                  <c:v>24.616687592718495</c:v>
                </c:pt>
                <c:pt idx="1956">
                  <c:v>25.030688558352264</c:v>
                </c:pt>
                <c:pt idx="1957">
                  <c:v>23.886007041125669</c:v>
                </c:pt>
                <c:pt idx="1958">
                  <c:v>23.978006841789664</c:v>
                </c:pt>
                <c:pt idx="1959">
                  <c:v>24.166007406266065</c:v>
                </c:pt>
                <c:pt idx="1960">
                  <c:v>23.608007157559477</c:v>
                </c:pt>
                <c:pt idx="1961">
                  <c:v>24.888008028495953</c:v>
                </c:pt>
                <c:pt idx="1962">
                  <c:v>23.880687324760746</c:v>
                </c:pt>
                <c:pt idx="1963">
                  <c:v>25.013347326084247</c:v>
                </c:pt>
                <c:pt idx="1964">
                  <c:v>23.946006587185529</c:v>
                </c:pt>
                <c:pt idx="1965">
                  <c:v>24.061347202194366</c:v>
                </c:pt>
                <c:pt idx="1966">
                  <c:v>23.660006639968305</c:v>
                </c:pt>
                <c:pt idx="1967">
                  <c:v>24.368687482182231</c:v>
                </c:pt>
                <c:pt idx="1968">
                  <c:v>24.933348552219694</c:v>
                </c:pt>
                <c:pt idx="1969">
                  <c:v>24.003348137708713</c:v>
                </c:pt>
                <c:pt idx="1970">
                  <c:v>25.016687049978614</c:v>
                </c:pt>
                <c:pt idx="1971">
                  <c:v>24.119348129325811</c:v>
                </c:pt>
                <c:pt idx="1972">
                  <c:v>24.616007727006593</c:v>
                </c:pt>
                <c:pt idx="1973">
                  <c:v>23.546686995637312</c:v>
                </c:pt>
                <c:pt idx="1974">
                  <c:v>23.760686369995238</c:v>
                </c:pt>
                <c:pt idx="1975">
                  <c:v>24.376007680121365</c:v>
                </c:pt>
                <c:pt idx="1976">
                  <c:v>23.928687706666945</c:v>
                </c:pt>
                <c:pt idx="1977">
                  <c:v>24.404006971577086</c:v>
                </c:pt>
                <c:pt idx="1978">
                  <c:v>24.611347387249921</c:v>
                </c:pt>
                <c:pt idx="1979">
                  <c:v>24.633347096628817</c:v>
                </c:pt>
                <c:pt idx="1980">
                  <c:v>25.086007275551808</c:v>
                </c:pt>
                <c:pt idx="1981">
                  <c:v>24.210686690735763</c:v>
                </c:pt>
                <c:pt idx="1982">
                  <c:v>23.852688033305018</c:v>
                </c:pt>
                <c:pt idx="1983">
                  <c:v>23.610687504845586</c:v>
                </c:pt>
                <c:pt idx="1984">
                  <c:v>24.27868816309244</c:v>
                </c:pt>
                <c:pt idx="1985">
                  <c:v>25.476687915944378</c:v>
                </c:pt>
                <c:pt idx="1986">
                  <c:v>23.946006587185529</c:v>
                </c:pt>
                <c:pt idx="1987">
                  <c:v>25.06268695031061</c:v>
                </c:pt>
                <c:pt idx="1988">
                  <c:v>23.858007749669941</c:v>
                </c:pt>
                <c:pt idx="1989">
                  <c:v>23.671346427513704</c:v>
                </c:pt>
                <c:pt idx="1990">
                  <c:v>24.006007995891174</c:v>
                </c:pt>
                <c:pt idx="1991">
                  <c:v>25.303348236449882</c:v>
                </c:pt>
                <c:pt idx="1992">
                  <c:v>23.53868693198628</c:v>
                </c:pt>
                <c:pt idx="1993">
                  <c:v>24.910687603586755</c:v>
                </c:pt>
                <c:pt idx="1994">
                  <c:v>24.53200798999363</c:v>
                </c:pt>
                <c:pt idx="1995">
                  <c:v>24.908007256300646</c:v>
                </c:pt>
                <c:pt idx="1996">
                  <c:v>24.048686798786669</c:v>
                </c:pt>
                <c:pt idx="1997">
                  <c:v>24.423346822773521</c:v>
                </c:pt>
                <c:pt idx="1998">
                  <c:v>24.57934713264579</c:v>
                </c:pt>
                <c:pt idx="1999">
                  <c:v>24.595347259947854</c:v>
                </c:pt>
                <c:pt idx="2000">
                  <c:v>24.072686989739768</c:v>
                </c:pt>
                <c:pt idx="2001">
                  <c:v>23.825348118457551</c:v>
                </c:pt>
                <c:pt idx="2002">
                  <c:v>25.344687797025212</c:v>
                </c:pt>
                <c:pt idx="2003">
                  <c:v>25.260688060012249</c:v>
                </c:pt>
                <c:pt idx="2004">
                  <c:v>24.171347611734635</c:v>
                </c:pt>
                <c:pt idx="2005">
                  <c:v>24.149347902355743</c:v>
                </c:pt>
                <c:pt idx="2006">
                  <c:v>23.850007686018909</c:v>
                </c:pt>
                <c:pt idx="2007">
                  <c:v>25.257348336117886</c:v>
                </c:pt>
                <c:pt idx="2008">
                  <c:v>24.425347304347728</c:v>
                </c:pt>
                <c:pt idx="2009">
                  <c:v>24.298007525185227</c:v>
                </c:pt>
                <c:pt idx="2010">
                  <c:v>24.852006810743408</c:v>
                </c:pt>
                <c:pt idx="2011">
                  <c:v>24.297348148576972</c:v>
                </c:pt>
                <c:pt idx="2012">
                  <c:v>25.641347666075934</c:v>
                </c:pt>
                <c:pt idx="2013">
                  <c:v>25.24534730931844</c:v>
                </c:pt>
                <c:pt idx="2014">
                  <c:v>25.157348471802855</c:v>
                </c:pt>
                <c:pt idx="2015">
                  <c:v>24.491348295130202</c:v>
                </c:pt>
                <c:pt idx="2016">
                  <c:v>25.006008501687255</c:v>
                </c:pt>
                <c:pt idx="2017">
                  <c:v>24.290687327246101</c:v>
                </c:pt>
                <c:pt idx="2018">
                  <c:v>25.572006951399089</c:v>
                </c:pt>
                <c:pt idx="2019">
                  <c:v>23.971347883104581</c:v>
                </c:pt>
                <c:pt idx="2020">
                  <c:v>24.116006542785655</c:v>
                </c:pt>
                <c:pt idx="2021">
                  <c:v>25.03534703546314</c:v>
                </c:pt>
                <c:pt idx="2022">
                  <c:v>25.168008393636349</c:v>
                </c:pt>
                <c:pt idx="2023">
                  <c:v>23.848687070156611</c:v>
                </c:pt>
                <c:pt idx="2024">
                  <c:v>25.397348518688084</c:v>
                </c:pt>
                <c:pt idx="2025">
                  <c:v>24.700687329731458</c:v>
                </c:pt>
                <c:pt idx="2026">
                  <c:v>24.957346880527009</c:v>
                </c:pt>
                <c:pt idx="2027">
                  <c:v>25.340688696522591</c:v>
                </c:pt>
                <c:pt idx="2028">
                  <c:v>25.496687143749067</c:v>
                </c:pt>
                <c:pt idx="2029">
                  <c:v>25.669346957531658</c:v>
                </c:pt>
                <c:pt idx="2030">
                  <c:v>24.084008150827309</c:v>
                </c:pt>
                <c:pt idx="2031">
                  <c:v>24.427347785921931</c:v>
                </c:pt>
                <c:pt idx="2032">
                  <c:v>25.518006987416062</c:v>
                </c:pt>
                <c:pt idx="2033">
                  <c:v>25.324688569220523</c:v>
                </c:pt>
                <c:pt idx="2034">
                  <c:v>25.829348230552338</c:v>
                </c:pt>
                <c:pt idx="2035">
                  <c:v>25.410686925161905</c:v>
                </c:pt>
                <c:pt idx="2036">
                  <c:v>25.81334810325027</c:v>
                </c:pt>
                <c:pt idx="2037">
                  <c:v>24.410006553653915</c:v>
                </c:pt>
                <c:pt idx="2038">
                  <c:v>24.186006634070758</c:v>
                </c:pt>
                <c:pt idx="2039">
                  <c:v>24.030008186844274</c:v>
                </c:pt>
                <c:pt idx="2040">
                  <c:v>25.498007759611369</c:v>
                </c:pt>
                <c:pt idx="2041">
                  <c:v>24.292007943108402</c:v>
                </c:pt>
                <c:pt idx="2042">
                  <c:v>25.482687498021207</c:v>
                </c:pt>
                <c:pt idx="2043">
                  <c:v>24.537348195462201</c:v>
                </c:pt>
                <c:pt idx="2044">
                  <c:v>25.47800853180668</c:v>
                </c:pt>
                <c:pt idx="2045">
                  <c:v>23.854006786521531</c:v>
                </c:pt>
                <c:pt idx="2046">
                  <c:v>25.044008338368222</c:v>
                </c:pt>
                <c:pt idx="2047">
                  <c:v>25.93334719536999</c:v>
                </c:pt>
                <c:pt idx="2048">
                  <c:v>24.163347548083603</c:v>
                </c:pt>
                <c:pt idx="2049">
                  <c:v>24.376687545833267</c:v>
                </c:pt>
                <c:pt idx="2050">
                  <c:v>24.158687208326938</c:v>
                </c:pt>
                <c:pt idx="2051">
                  <c:v>25.738687672208503</c:v>
                </c:pt>
                <c:pt idx="2052">
                  <c:v>24.918687667237787</c:v>
                </c:pt>
                <c:pt idx="2053">
                  <c:v>24.531346750739587</c:v>
                </c:pt>
                <c:pt idx="2054">
                  <c:v>25.106008366002285</c:v>
                </c:pt>
                <c:pt idx="2055">
                  <c:v>25.187348244832783</c:v>
                </c:pt>
                <c:pt idx="2056">
                  <c:v>25.094007339202843</c:v>
                </c:pt>
                <c:pt idx="2057">
                  <c:v>25.218007394470973</c:v>
                </c:pt>
                <c:pt idx="2058">
                  <c:v>25.105347126748242</c:v>
                </c:pt>
                <c:pt idx="2059">
                  <c:v>24.905347398118181</c:v>
                </c:pt>
                <c:pt idx="2060">
                  <c:v>24.912008219449056</c:v>
                </c:pt>
                <c:pt idx="2061">
                  <c:v>24.886687412633655</c:v>
                </c:pt>
                <c:pt idx="2062">
                  <c:v>25.206688096029218</c:v>
                </c:pt>
                <c:pt idx="2063">
                  <c:v>25.265348399768918</c:v>
                </c:pt>
                <c:pt idx="2064">
                  <c:v>25.064687431884813</c:v>
                </c:pt>
                <c:pt idx="2065">
                  <c:v>25.06268695031061</c:v>
                </c:pt>
                <c:pt idx="2066">
                  <c:v>25.032687177280682</c:v>
                </c:pt>
                <c:pt idx="2067">
                  <c:v>24.757347151896951</c:v>
                </c:pt>
                <c:pt idx="2068">
                  <c:v>25.182008039364217</c:v>
                </c:pt>
                <c:pt idx="2069">
                  <c:v>25.22134711836534</c:v>
                </c:pt>
                <c:pt idx="2070">
                  <c:v>24.910007737874853</c:v>
                </c:pt>
                <c:pt idx="2071">
                  <c:v>25.156687232548812</c:v>
                </c:pt>
                <c:pt idx="2072">
                  <c:v>24.966008183432088</c:v>
                </c:pt>
                <c:pt idx="2073">
                  <c:v>25.452687724991275</c:v>
                </c:pt>
                <c:pt idx="2074">
                  <c:v>25.105347126748242</c:v>
                </c:pt>
                <c:pt idx="2075">
                  <c:v>25.292008448904479</c:v>
                </c:pt>
                <c:pt idx="2076">
                  <c:v>24.852686676455313</c:v>
                </c:pt>
                <c:pt idx="2077">
                  <c:v>25.211348435785887</c:v>
                </c:pt>
                <c:pt idx="2078">
                  <c:v>25.27800694053083</c:v>
                </c:pt>
                <c:pt idx="2079">
                  <c:v>25.194007203517874</c:v>
                </c:pt>
                <c:pt idx="2080">
                  <c:v>25.164687296199844</c:v>
                </c:pt>
                <c:pt idx="2081">
                  <c:v>25.447347519522705</c:v>
                </c:pt>
                <c:pt idx="2082">
                  <c:v>25.238688350633353</c:v>
                </c:pt>
                <c:pt idx="2083">
                  <c:v>25.142687586820951</c:v>
                </c:pt>
                <c:pt idx="2084">
                  <c:v>25.053347644339414</c:v>
                </c:pt>
                <c:pt idx="2085">
                  <c:v>25.227348563087951</c:v>
                </c:pt>
                <c:pt idx="2086">
                  <c:v>25.285347627573611</c:v>
                </c:pt>
                <c:pt idx="2087">
                  <c:v>25.35668696117887</c:v>
                </c:pt>
                <c:pt idx="2088">
                  <c:v>25.398687761008244</c:v>
                </c:pt>
                <c:pt idx="2089">
                  <c:v>25.198008166666284</c:v>
                </c:pt>
                <c:pt idx="2090">
                  <c:v>25.492688043246446</c:v>
                </c:pt>
                <c:pt idx="2091">
                  <c:v>25.281348527070985</c:v>
                </c:pt>
                <c:pt idx="2092">
                  <c:v>25.460007922930401</c:v>
                </c:pt>
                <c:pt idx="2093">
                  <c:v>25.501347483505732</c:v>
                </c:pt>
                <c:pt idx="2094">
                  <c:v>25.598007623926399</c:v>
                </c:pt>
                <c:pt idx="2095">
                  <c:v>25.621348438271241</c:v>
                </c:pt>
                <c:pt idx="2096">
                  <c:v>25.39534803711388</c:v>
                </c:pt>
                <c:pt idx="2097">
                  <c:v>25.477347292552633</c:v>
                </c:pt>
                <c:pt idx="2098">
                  <c:v>25.268008257951379</c:v>
                </c:pt>
                <c:pt idx="2099">
                  <c:v>25.3053468553783</c:v>
                </c:pt>
                <c:pt idx="2100">
                  <c:v>25.202007267168906</c:v>
                </c:pt>
                <c:pt idx="2101">
                  <c:v>25.368687987978312</c:v>
                </c:pt>
                <c:pt idx="2102">
                  <c:v>25.476008050232473</c:v>
                </c:pt>
                <c:pt idx="2103">
                  <c:v>25.475348673624215</c:v>
                </c:pt>
                <c:pt idx="2104">
                  <c:v>25.324688569220523</c:v>
                </c:pt>
                <c:pt idx="2105">
                  <c:v>25.506687688974306</c:v>
                </c:pt>
                <c:pt idx="2106">
                  <c:v>25.208006849245734</c:v>
                </c:pt>
                <c:pt idx="2107">
                  <c:v>25.247347790892647</c:v>
                </c:pt>
                <c:pt idx="2108">
                  <c:v>25.326007322437036</c:v>
                </c:pt>
                <c:pt idx="2109">
                  <c:v>25.29668741511901</c:v>
                </c:pt>
                <c:pt idx="2110">
                  <c:v>25.427348291718012</c:v>
                </c:pt>
                <c:pt idx="2111">
                  <c:v>25.438688079263414</c:v>
                </c:pt>
                <c:pt idx="2112">
                  <c:v>25.672008678359909</c:v>
                </c:pt>
                <c:pt idx="2113">
                  <c:v>25.43334787379484</c:v>
                </c:pt>
                <c:pt idx="2114">
                  <c:v>25.522687816276374</c:v>
                </c:pt>
                <c:pt idx="2115">
                  <c:v>25.342007449739103</c:v>
                </c:pt>
                <c:pt idx="2116">
                  <c:v>25.316688505569488</c:v>
                </c:pt>
                <c:pt idx="2117">
                  <c:v>25.849347458357027</c:v>
                </c:pt>
                <c:pt idx="2118">
                  <c:v>25.462008404504608</c:v>
                </c:pt>
                <c:pt idx="2119">
                  <c:v>25.668007715211498</c:v>
                </c:pt>
                <c:pt idx="2120">
                  <c:v>25.829348230552338</c:v>
                </c:pt>
                <c:pt idx="2121">
                  <c:v>25.652007587909431</c:v>
                </c:pt>
                <c:pt idx="2122">
                  <c:v>25.571347574790835</c:v>
                </c:pt>
                <c:pt idx="2123">
                  <c:v>25.35668696117887</c:v>
                </c:pt>
                <c:pt idx="2124">
                  <c:v>25.722007679194526</c:v>
                </c:pt>
                <c:pt idx="2125">
                  <c:v>25.476687915944378</c:v>
                </c:pt>
                <c:pt idx="2126">
                  <c:v>25.620007333305296</c:v>
                </c:pt>
                <c:pt idx="2127">
                  <c:v>25.532688361501613</c:v>
                </c:pt>
                <c:pt idx="2128">
                  <c:v>25.880008470640998</c:v>
                </c:pt>
                <c:pt idx="2129">
                  <c:v>25.728007261271355</c:v>
                </c:pt>
                <c:pt idx="2130">
                  <c:v>25.449348001096908</c:v>
                </c:pt>
                <c:pt idx="2131">
                  <c:v>25.463347646824772</c:v>
                </c:pt>
                <c:pt idx="2132">
                  <c:v>25.422687951961343</c:v>
                </c:pt>
                <c:pt idx="2133">
                  <c:v>25.288687351467978</c:v>
                </c:pt>
                <c:pt idx="2134">
                  <c:v>25.778008124751768</c:v>
                </c:pt>
                <c:pt idx="2135">
                  <c:v>25.687347566407933</c:v>
                </c:pt>
                <c:pt idx="2136">
                  <c:v>25.449348001096908</c:v>
                </c:pt>
                <c:pt idx="2137">
                  <c:v>25.881347712961162</c:v>
                </c:pt>
                <c:pt idx="2138">
                  <c:v>26.08668764705979</c:v>
                </c:pt>
                <c:pt idx="2139">
                  <c:v>25.615346993548627</c:v>
                </c:pt>
                <c:pt idx="2140">
                  <c:v>25.88200708956942</c:v>
                </c:pt>
                <c:pt idx="2141">
                  <c:v>25.696007006667223</c:v>
                </c:pt>
                <c:pt idx="2142">
                  <c:v>25.720007197620323</c:v>
                </c:pt>
                <c:pt idx="2143">
                  <c:v>25.841347394705995</c:v>
                </c:pt>
                <c:pt idx="2144">
                  <c:v>25.818688308718837</c:v>
                </c:pt>
                <c:pt idx="2145">
                  <c:v>25.620687199017198</c:v>
                </c:pt>
                <c:pt idx="2146">
                  <c:v>25.638687807893472</c:v>
                </c:pt>
                <c:pt idx="2147">
                  <c:v>25.712007133969291</c:v>
                </c:pt>
                <c:pt idx="2148">
                  <c:v>25.780688472037877</c:v>
                </c:pt>
                <c:pt idx="2149">
                  <c:v>25.840688018097733</c:v>
                </c:pt>
                <c:pt idx="2150">
                  <c:v>25.820007061935353</c:v>
                </c:pt>
                <c:pt idx="2151">
                  <c:v>25.914007344173555</c:v>
                </c:pt>
                <c:pt idx="2152">
                  <c:v>25.806687281919395</c:v>
                </c:pt>
                <c:pt idx="2153">
                  <c:v>25.84600773446266</c:v>
                </c:pt>
                <c:pt idx="2154">
                  <c:v>25.677347021182694</c:v>
                </c:pt>
                <c:pt idx="2155">
                  <c:v>25.975347995199364</c:v>
                </c:pt>
                <c:pt idx="2156">
                  <c:v>26.016007690062786</c:v>
                </c:pt>
                <c:pt idx="2157">
                  <c:v>25.84268849967194</c:v>
                </c:pt>
                <c:pt idx="2158">
                  <c:v>25.945348222169429</c:v>
                </c:pt>
                <c:pt idx="2159">
                  <c:v>25.95268890921221</c:v>
                </c:pt>
                <c:pt idx="2160">
                  <c:v>25.739347048816757</c:v>
                </c:pt>
                <c:pt idx="2161">
                  <c:v>25.822007543509557</c:v>
                </c:pt>
                <c:pt idx="2162">
                  <c:v>25.985348540424603</c:v>
                </c:pt>
                <c:pt idx="2163">
                  <c:v>25.934008434624033</c:v>
                </c:pt>
                <c:pt idx="2164">
                  <c:v>25.871347167735923</c:v>
                </c:pt>
                <c:pt idx="2165">
                  <c:v>26.14534795079949</c:v>
                </c:pt>
                <c:pt idx="2166">
                  <c:v>25.970687655442692</c:v>
                </c:pt>
                <c:pt idx="2167">
                  <c:v>25.9393486400926</c:v>
                </c:pt>
                <c:pt idx="2168">
                  <c:v>25.996688327969999</c:v>
                </c:pt>
                <c:pt idx="2169">
                  <c:v>25.78734743072296</c:v>
                </c:pt>
                <c:pt idx="2170">
                  <c:v>26.018688037348898</c:v>
                </c:pt>
                <c:pt idx="2171">
                  <c:v>25.966008689228168</c:v>
                </c:pt>
                <c:pt idx="2172">
                  <c:v>25.948008080351894</c:v>
                </c:pt>
                <c:pt idx="2173">
                  <c:v>25.982008816530236</c:v>
                </c:pt>
                <c:pt idx="2174">
                  <c:v>26.010687973697866</c:v>
                </c:pt>
                <c:pt idx="2175">
                  <c:v>25.836007189237421</c:v>
                </c:pt>
                <c:pt idx="2176">
                  <c:v>26.082688546557169</c:v>
                </c:pt>
                <c:pt idx="2177">
                  <c:v>26.362009045985662</c:v>
                </c:pt>
                <c:pt idx="2178">
                  <c:v>25.988008398607064</c:v>
                </c:pt>
                <c:pt idx="2179">
                  <c:v>25.998688809544205</c:v>
                </c:pt>
                <c:pt idx="2180">
                  <c:v>25.858008761262102</c:v>
                </c:pt>
                <c:pt idx="2181">
                  <c:v>25.782687090966292</c:v>
                </c:pt>
                <c:pt idx="2182">
                  <c:v>25.920008788896173</c:v>
                </c:pt>
                <c:pt idx="2183">
                  <c:v>26.389348960833125</c:v>
                </c:pt>
                <c:pt idx="2184">
                  <c:v>26.273348969216034</c:v>
                </c:pt>
                <c:pt idx="2185">
                  <c:v>26.179348686977832</c:v>
                </c:pt>
                <c:pt idx="2186">
                  <c:v>26.042688228302001</c:v>
                </c:pt>
                <c:pt idx="2187">
                  <c:v>25.95268890921221</c:v>
                </c:pt>
                <c:pt idx="2188">
                  <c:v>26.222008863415464</c:v>
                </c:pt>
                <c:pt idx="2189">
                  <c:v>26.219347142587214</c:v>
                </c:pt>
                <c:pt idx="2190">
                  <c:v>26.26800876374746</c:v>
                </c:pt>
                <c:pt idx="2191">
                  <c:v>26.03400829893906</c:v>
                </c:pt>
                <c:pt idx="2192">
                  <c:v>26.097347568893291</c:v>
                </c:pt>
                <c:pt idx="2193">
                  <c:v>25.906687146234425</c:v>
                </c:pt>
                <c:pt idx="2194">
                  <c:v>26.116687420089722</c:v>
                </c:pt>
                <c:pt idx="2195">
                  <c:v>26.288007991552149</c:v>
                </c:pt>
                <c:pt idx="2196">
                  <c:v>26.236688374855227</c:v>
                </c:pt>
                <c:pt idx="2197">
                  <c:v>26.347348161003755</c:v>
                </c:pt>
                <c:pt idx="2198">
                  <c:v>26.155348496024729</c:v>
                </c:pt>
                <c:pt idx="2199">
                  <c:v>26.083347923165423</c:v>
                </c:pt>
                <c:pt idx="2200">
                  <c:v>26.212008318190225</c:v>
                </c:pt>
                <c:pt idx="2201">
                  <c:v>26.161348078101557</c:v>
                </c:pt>
                <c:pt idx="2202">
                  <c:v>26.180687929297992</c:v>
                </c:pt>
                <c:pt idx="2203">
                  <c:v>26.099348050467494</c:v>
                </c:pt>
                <c:pt idx="2204">
                  <c:v>26.18134730590625</c:v>
                </c:pt>
                <c:pt idx="2205">
                  <c:v>26.325348451624858</c:v>
                </c:pt>
                <c:pt idx="2206">
                  <c:v>26.20400825453919</c:v>
                </c:pt>
                <c:pt idx="2207">
                  <c:v>26.312688048217158</c:v>
                </c:pt>
                <c:pt idx="2208">
                  <c:v>26.282008409475321</c:v>
                </c:pt>
                <c:pt idx="2209">
                  <c:v>26.435348861165128</c:v>
                </c:pt>
                <c:pt idx="2210">
                  <c:v>26.337347615778516</c:v>
                </c:pt>
                <c:pt idx="2211">
                  <c:v>26.20934846000776</c:v>
                </c:pt>
                <c:pt idx="2212">
                  <c:v>26.416009009968693</c:v>
                </c:pt>
                <c:pt idx="2213">
                  <c:v>26.241348714611895</c:v>
                </c:pt>
                <c:pt idx="2214">
                  <c:v>26.200007291390779</c:v>
                </c:pt>
                <c:pt idx="2215">
                  <c:v>26.362009045985662</c:v>
                </c:pt>
                <c:pt idx="2216">
                  <c:v>26.22734720623825</c:v>
                </c:pt>
                <c:pt idx="2217">
                  <c:v>26.32068811186819</c:v>
                </c:pt>
                <c:pt idx="2218">
                  <c:v>26.486007238608007</c:v>
                </c:pt>
                <c:pt idx="2219">
                  <c:v>26.254688983731501</c:v>
                </c:pt>
                <c:pt idx="2220">
                  <c:v>26.376688557425428</c:v>
                </c:pt>
                <c:pt idx="2221">
                  <c:v>26.273348969216034</c:v>
                </c:pt>
                <c:pt idx="2222">
                  <c:v>26.650007612131304</c:v>
                </c:pt>
                <c:pt idx="2223">
                  <c:v>26.186687511374821</c:v>
                </c:pt>
                <c:pt idx="2224">
                  <c:v>26.09800880814733</c:v>
                </c:pt>
                <c:pt idx="2225">
                  <c:v>26.400008882666626</c:v>
                </c:pt>
                <c:pt idx="2226">
                  <c:v>26.338688720744464</c:v>
                </c:pt>
                <c:pt idx="2227">
                  <c:v>26.584688349706521</c:v>
                </c:pt>
                <c:pt idx="2228">
                  <c:v>26.529347280757541</c:v>
                </c:pt>
                <c:pt idx="2229">
                  <c:v>26.449348506892989</c:v>
                </c:pt>
                <c:pt idx="2230">
                  <c:v>26.62334756299574</c:v>
                </c:pt>
                <c:pt idx="2231">
                  <c:v>26.420687976183217</c:v>
                </c:pt>
                <c:pt idx="2232">
                  <c:v>26.65468844099162</c:v>
                </c:pt>
                <c:pt idx="2233">
                  <c:v>26.176008963083461</c:v>
                </c:pt>
                <c:pt idx="2234">
                  <c:v>26.418687494609017</c:v>
                </c:pt>
                <c:pt idx="2235">
                  <c:v>26.400008882666626</c:v>
                </c:pt>
                <c:pt idx="2236">
                  <c:v>26.351347261506376</c:v>
                </c:pt>
                <c:pt idx="2237">
                  <c:v>26.547347889633816</c:v>
                </c:pt>
                <c:pt idx="2238">
                  <c:v>26.493347925650781</c:v>
                </c:pt>
                <c:pt idx="2239">
                  <c:v>26.409348188637821</c:v>
                </c:pt>
                <c:pt idx="2240">
                  <c:v>26.332007410309945</c:v>
                </c:pt>
                <c:pt idx="2241">
                  <c:v>26.548688994599761</c:v>
                </c:pt>
                <c:pt idx="2242">
                  <c:v>26.642007548480272</c:v>
                </c:pt>
                <c:pt idx="2243">
                  <c:v>26.537347344408577</c:v>
                </c:pt>
                <c:pt idx="2244">
                  <c:v>26.642687414192174</c:v>
                </c:pt>
                <c:pt idx="2245">
                  <c:v>26.576688286055489</c:v>
                </c:pt>
                <c:pt idx="2246">
                  <c:v>26.664009120504954</c:v>
                </c:pt>
                <c:pt idx="2247">
                  <c:v>26.495348407224984</c:v>
                </c:pt>
                <c:pt idx="2248">
                  <c:v>26.122688864812336</c:v>
                </c:pt>
                <c:pt idx="2249">
                  <c:v>26.229347687812453</c:v>
                </c:pt>
                <c:pt idx="2250">
                  <c:v>26.583349107386358</c:v>
                </c:pt>
                <c:pt idx="2251">
                  <c:v>26.535348725480159</c:v>
                </c:pt>
                <c:pt idx="2252">
                  <c:v>26.659348780748285</c:v>
                </c:pt>
                <c:pt idx="2253">
                  <c:v>26.450007883501243</c:v>
                </c:pt>
                <c:pt idx="2254">
                  <c:v>26.54800726624207</c:v>
                </c:pt>
                <c:pt idx="2255">
                  <c:v>26.52534818025492</c:v>
                </c:pt>
                <c:pt idx="2256">
                  <c:v>26.739347554612838</c:v>
                </c:pt>
                <c:pt idx="2257">
                  <c:v>26.56668774083025</c:v>
                </c:pt>
                <c:pt idx="2258">
                  <c:v>26.224687348055784</c:v>
                </c:pt>
                <c:pt idx="2259">
                  <c:v>26.580687386558111</c:v>
                </c:pt>
                <c:pt idx="2260">
                  <c:v>26.552688095102383</c:v>
                </c:pt>
                <c:pt idx="2261">
                  <c:v>26.340687339672883</c:v>
                </c:pt>
                <c:pt idx="2262">
                  <c:v>26.511348534527052</c:v>
                </c:pt>
                <c:pt idx="2263">
                  <c:v>26.71468798705148</c:v>
                </c:pt>
                <c:pt idx="2264">
                  <c:v>26.691349035352424</c:v>
                </c:pt>
                <c:pt idx="2265">
                  <c:v>26.88468794265161</c:v>
                </c:pt>
                <c:pt idx="2266">
                  <c:v>26.493347925650781</c:v>
                </c:pt>
                <c:pt idx="2267">
                  <c:v>26.50868867634459</c:v>
                </c:pt>
                <c:pt idx="2268">
                  <c:v>26.616688604310657</c:v>
                </c:pt>
                <c:pt idx="2269">
                  <c:v>26.536687967800315</c:v>
                </c:pt>
                <c:pt idx="2270">
                  <c:v>26.610007293876137</c:v>
                </c:pt>
                <c:pt idx="2271">
                  <c:v>26.800688205638647</c:v>
                </c:pt>
                <c:pt idx="2272">
                  <c:v>26.605348816765254</c:v>
                </c:pt>
                <c:pt idx="2273">
                  <c:v>26.860687751698507</c:v>
                </c:pt>
                <c:pt idx="2274">
                  <c:v>26.55468857667659</c:v>
                </c:pt>
                <c:pt idx="2275">
                  <c:v>26.664688986216859</c:v>
                </c:pt>
                <c:pt idx="2276">
                  <c:v>26.899348827633514</c:v>
                </c:pt>
                <c:pt idx="2277">
                  <c:v>26.812007504080398</c:v>
                </c:pt>
                <c:pt idx="2278">
                  <c:v>26.720007703416403</c:v>
                </c:pt>
                <c:pt idx="2279">
                  <c:v>26.876687879000574</c:v>
                </c:pt>
                <c:pt idx="2280">
                  <c:v>26.629349007718357</c:v>
                </c:pt>
                <c:pt idx="2281">
                  <c:v>26.612007775450344</c:v>
                </c:pt>
                <c:pt idx="2282">
                  <c:v>26.962008231875839</c:v>
                </c:pt>
                <c:pt idx="2283">
                  <c:v>26.724688532276719</c:v>
                </c:pt>
                <c:pt idx="2284">
                  <c:v>26.454688712361563</c:v>
                </c:pt>
                <c:pt idx="2285">
                  <c:v>26.574007938769377</c:v>
                </c:pt>
                <c:pt idx="2286">
                  <c:v>26.506688194770387</c:v>
                </c:pt>
                <c:pt idx="2287">
                  <c:v>26.910688615178916</c:v>
                </c:pt>
                <c:pt idx="2288">
                  <c:v>26.673348426476149</c:v>
                </c:pt>
                <c:pt idx="2289">
                  <c:v>26.732008730215846</c:v>
                </c:pt>
                <c:pt idx="2290">
                  <c:v>26.556689058250793</c:v>
                </c:pt>
                <c:pt idx="2291">
                  <c:v>26.559348916433258</c:v>
                </c:pt>
                <c:pt idx="2292">
                  <c:v>26.592688413357553</c:v>
                </c:pt>
                <c:pt idx="2293">
                  <c:v>26.667348844399317</c:v>
                </c:pt>
                <c:pt idx="2294">
                  <c:v>26.971347537847034</c:v>
                </c:pt>
                <c:pt idx="2295">
                  <c:v>26.519348598178087</c:v>
                </c:pt>
                <c:pt idx="2296">
                  <c:v>26.616688604310657</c:v>
                </c:pt>
                <c:pt idx="2297">
                  <c:v>26.858689132770085</c:v>
                </c:pt>
                <c:pt idx="2298">
                  <c:v>26.894008622164939</c:v>
                </c:pt>
                <c:pt idx="2299">
                  <c:v>26.622008320675583</c:v>
                </c:pt>
                <c:pt idx="2300">
                  <c:v>26.800688205638647</c:v>
                </c:pt>
                <c:pt idx="2301">
                  <c:v>26.613348880416289</c:v>
                </c:pt>
                <c:pt idx="2302">
                  <c:v>26.872008912786047</c:v>
                </c:pt>
                <c:pt idx="2303">
                  <c:v>26.749348099838077</c:v>
                </c:pt>
                <c:pt idx="2304">
                  <c:v>26.84600824025874</c:v>
                </c:pt>
                <c:pt idx="2305">
                  <c:v>26.903347928136135</c:v>
                </c:pt>
                <c:pt idx="2306">
                  <c:v>26.667348844399317</c:v>
                </c:pt>
                <c:pt idx="2307">
                  <c:v>26.793347518595873</c:v>
                </c:pt>
                <c:pt idx="2308">
                  <c:v>26.909347510212964</c:v>
                </c:pt>
                <c:pt idx="2309">
                  <c:v>27.032008323160934</c:v>
                </c:pt>
                <c:pt idx="2310">
                  <c:v>26.551348852782226</c:v>
                </c:pt>
                <c:pt idx="2311">
                  <c:v>26.828007631382466</c:v>
                </c:pt>
                <c:pt idx="2312">
                  <c:v>26.943348246391306</c:v>
                </c:pt>
                <c:pt idx="2313">
                  <c:v>26.955347410544967</c:v>
                </c:pt>
                <c:pt idx="2314">
                  <c:v>26.984007941254731</c:v>
                </c:pt>
                <c:pt idx="2315">
                  <c:v>26.939349145888681</c:v>
                </c:pt>
                <c:pt idx="2316">
                  <c:v>26.822008049305637</c:v>
                </c:pt>
                <c:pt idx="2317">
                  <c:v>26.782687596762372</c:v>
                </c:pt>
                <c:pt idx="2318">
                  <c:v>26.805348545395312</c:v>
                </c:pt>
                <c:pt idx="2319">
                  <c:v>27.060687480328564</c:v>
                </c:pt>
                <c:pt idx="2320">
                  <c:v>26.982007459680528</c:v>
                </c:pt>
                <c:pt idx="2321">
                  <c:v>27.034688670447046</c:v>
                </c:pt>
                <c:pt idx="2322">
                  <c:v>27.034008804735141</c:v>
                </c:pt>
                <c:pt idx="2323">
                  <c:v>26.924008395194875</c:v>
                </c:pt>
                <c:pt idx="2324">
                  <c:v>26.803348063821112</c:v>
                </c:pt>
                <c:pt idx="2325">
                  <c:v>27.244688944302343</c:v>
                </c:pt>
                <c:pt idx="2326">
                  <c:v>26.962008231875839</c:v>
                </c:pt>
                <c:pt idx="2327">
                  <c:v>27.044689215672285</c:v>
                </c:pt>
                <c:pt idx="2328">
                  <c:v>27.290688844634339</c:v>
                </c:pt>
                <c:pt idx="2329">
                  <c:v>27.084687671281667</c:v>
                </c:pt>
                <c:pt idx="2330">
                  <c:v>27.012688961068147</c:v>
                </c:pt>
                <c:pt idx="2331">
                  <c:v>26.859348509378346</c:v>
                </c:pt>
                <c:pt idx="2332">
                  <c:v>26.829348736348418</c:v>
                </c:pt>
                <c:pt idx="2333">
                  <c:v>27.114689306957381</c:v>
                </c:pt>
                <c:pt idx="2334">
                  <c:v>26.983348564646477</c:v>
                </c:pt>
                <c:pt idx="2335">
                  <c:v>27.032008323160934</c:v>
                </c:pt>
                <c:pt idx="2336">
                  <c:v>27.194008215110031</c:v>
                </c:pt>
                <c:pt idx="2337">
                  <c:v>27.283348157591565</c:v>
                </c:pt>
                <c:pt idx="2338">
                  <c:v>26.902008685815979</c:v>
                </c:pt>
                <c:pt idx="2339">
                  <c:v>27.105348138340403</c:v>
                </c:pt>
                <c:pt idx="2340">
                  <c:v>27.338689226540545</c:v>
                </c:pt>
                <c:pt idx="2341">
                  <c:v>27.214689171272411</c:v>
                </c:pt>
                <c:pt idx="2342">
                  <c:v>27.086008287143969</c:v>
                </c:pt>
                <c:pt idx="2343">
                  <c:v>27.014687579996568</c:v>
                </c:pt>
                <c:pt idx="2344">
                  <c:v>27.218688271775036</c:v>
                </c:pt>
                <c:pt idx="2345">
                  <c:v>26.877349118254617</c:v>
                </c:pt>
                <c:pt idx="2346">
                  <c:v>26.998687452694501</c:v>
                </c:pt>
                <c:pt idx="2347">
                  <c:v>27.225349093105908</c:v>
                </c:pt>
                <c:pt idx="2348">
                  <c:v>26.983348564646477</c:v>
                </c:pt>
                <c:pt idx="2349">
                  <c:v>27.252009142241473</c:v>
                </c:pt>
                <c:pt idx="2350">
                  <c:v>27.160007478931693</c:v>
                </c:pt>
                <c:pt idx="2351">
                  <c:v>27.002008550131006</c:v>
                </c:pt>
                <c:pt idx="2352">
                  <c:v>27.152689143638344</c:v>
                </c:pt>
                <c:pt idx="2353">
                  <c:v>26.798007858352538</c:v>
                </c:pt>
                <c:pt idx="2354">
                  <c:v>27.224007988139963</c:v>
                </c:pt>
                <c:pt idx="2355">
                  <c:v>27.409348694433902</c:v>
                </c:pt>
                <c:pt idx="2356">
                  <c:v>27.122687507962628</c:v>
                </c:pt>
                <c:pt idx="2357">
                  <c:v>27.043348110706336</c:v>
                </c:pt>
                <c:pt idx="2358">
                  <c:v>27.498688636915432</c:v>
                </c:pt>
                <c:pt idx="2359">
                  <c:v>27.214009305560509</c:v>
                </c:pt>
                <c:pt idx="2360">
                  <c:v>27.180688435094073</c:v>
                </c:pt>
                <c:pt idx="2361">
                  <c:v>27.126688471111038</c:v>
                </c:pt>
                <c:pt idx="2362">
                  <c:v>26.880008976437079</c:v>
                </c:pt>
                <c:pt idx="2363">
                  <c:v>27.242688462728136</c:v>
                </c:pt>
                <c:pt idx="2364">
                  <c:v>27.189347875353363</c:v>
                </c:pt>
                <c:pt idx="2365">
                  <c:v>27.546689018821635</c:v>
                </c:pt>
                <c:pt idx="2366">
                  <c:v>27.106689243306349</c:v>
                </c:pt>
                <c:pt idx="2367">
                  <c:v>27.266008787969334</c:v>
                </c:pt>
                <c:pt idx="2368">
                  <c:v>27.543349294927271</c:v>
                </c:pt>
                <c:pt idx="2369">
                  <c:v>27.424007716770017</c:v>
                </c:pt>
                <c:pt idx="2370">
                  <c:v>27.5493488770041</c:v>
                </c:pt>
                <c:pt idx="2371">
                  <c:v>27.459347695268519</c:v>
                </c:pt>
                <c:pt idx="2372">
                  <c:v>27.287349120739975</c:v>
                </c:pt>
                <c:pt idx="2373">
                  <c:v>27.230007570216792</c:v>
                </c:pt>
                <c:pt idx="2374">
                  <c:v>27.226688335426068</c:v>
                </c:pt>
                <c:pt idx="2375">
                  <c:v>27.464008035025191</c:v>
                </c:pt>
                <c:pt idx="2376">
                  <c:v>27.532007644736083</c:v>
                </c:pt>
                <c:pt idx="2377">
                  <c:v>27.508009316428769</c:v>
                </c:pt>
                <c:pt idx="2378">
                  <c:v>27.382008779586432</c:v>
                </c:pt>
                <c:pt idx="2379">
                  <c:v>27.528688409945364</c:v>
                </c:pt>
                <c:pt idx="2380">
                  <c:v>27.349349148374039</c:v>
                </c:pt>
                <c:pt idx="2381">
                  <c:v>27.390008843237467</c:v>
                </c:pt>
                <c:pt idx="2382">
                  <c:v>27.423348340161763</c:v>
                </c:pt>
                <c:pt idx="2383">
                  <c:v>27.452688736583436</c:v>
                </c:pt>
                <c:pt idx="2384">
                  <c:v>27.642008054276353</c:v>
                </c:pt>
                <c:pt idx="2385">
                  <c:v>27.418688000405094</c:v>
                </c:pt>
                <c:pt idx="2386">
                  <c:v>27.490008707552498</c:v>
                </c:pt>
                <c:pt idx="2387">
                  <c:v>27.360009070207536</c:v>
                </c:pt>
                <c:pt idx="2388">
                  <c:v>27.445348049540659</c:v>
                </c:pt>
                <c:pt idx="2389">
                  <c:v>27.314009169875536</c:v>
                </c:pt>
                <c:pt idx="2390">
                  <c:v>27.502007871706155</c:v>
                </c:pt>
                <c:pt idx="2391">
                  <c:v>27.60000911709276</c:v>
                </c:pt>
                <c:pt idx="2392">
                  <c:v>27.768688456830592</c:v>
                </c:pt>
                <c:pt idx="2393">
                  <c:v>27.484688991187571</c:v>
                </c:pt>
                <c:pt idx="2394">
                  <c:v>27.625348550366024</c:v>
                </c:pt>
                <c:pt idx="2395">
                  <c:v>27.312008688301333</c:v>
                </c:pt>
                <c:pt idx="2396">
                  <c:v>27.606008699169589</c:v>
                </c:pt>
                <c:pt idx="2397">
                  <c:v>27.383348021906595</c:v>
                </c:pt>
                <c:pt idx="2398">
                  <c:v>27.526687928371157</c:v>
                </c:pt>
                <c:pt idx="2399">
                  <c:v>27.285348639165768</c:v>
                </c:pt>
                <c:pt idx="2400">
                  <c:v>27.16068920728938</c:v>
                </c:pt>
                <c:pt idx="2401">
                  <c:v>27.520008480582426</c:v>
                </c:pt>
                <c:pt idx="2402">
                  <c:v>27.502007871706155</c:v>
                </c:pt>
                <c:pt idx="2403">
                  <c:v>27.215348547880669</c:v>
                </c:pt>
                <c:pt idx="2404">
                  <c:v>27.55800831726339</c:v>
                </c:pt>
                <c:pt idx="2405">
                  <c:v>27.593348295761892</c:v>
                </c:pt>
                <c:pt idx="2406">
                  <c:v>27.584008989790696</c:v>
                </c:pt>
                <c:pt idx="2407">
                  <c:v>27.354007625484922</c:v>
                </c:pt>
                <c:pt idx="2408">
                  <c:v>27.498688636915432</c:v>
                </c:pt>
                <c:pt idx="2409">
                  <c:v>27.467347758919555</c:v>
                </c:pt>
                <c:pt idx="2410">
                  <c:v>27.385348503480799</c:v>
                </c:pt>
                <c:pt idx="2411">
                  <c:v>27.526008062659255</c:v>
                </c:pt>
                <c:pt idx="2412">
                  <c:v>27.526687928371157</c:v>
                </c:pt>
                <c:pt idx="2413">
                  <c:v>27.334688263392135</c:v>
                </c:pt>
                <c:pt idx="2414">
                  <c:v>27.601348359412924</c:v>
                </c:pt>
                <c:pt idx="2415">
                  <c:v>27.731347996757883</c:v>
                </c:pt>
                <c:pt idx="2416">
                  <c:v>27.552688600898463</c:v>
                </c:pt>
                <c:pt idx="2417">
                  <c:v>27.60068898280467</c:v>
                </c:pt>
                <c:pt idx="2418">
                  <c:v>27.756689292676935</c:v>
                </c:pt>
                <c:pt idx="2419">
                  <c:v>27.550008253612354</c:v>
                </c:pt>
                <c:pt idx="2420">
                  <c:v>27.858687775920384</c:v>
                </c:pt>
                <c:pt idx="2421">
                  <c:v>27.486007744404088</c:v>
                </c:pt>
                <c:pt idx="2422">
                  <c:v>27.724689038072796</c:v>
                </c:pt>
                <c:pt idx="2423">
                  <c:v>27.3153484121957</c:v>
                </c:pt>
                <c:pt idx="2424">
                  <c:v>27.508009316428769</c:v>
                </c:pt>
                <c:pt idx="2425">
                  <c:v>27.369348376178728</c:v>
                </c:pt>
                <c:pt idx="2426">
                  <c:v>27.776008654769722</c:v>
                </c:pt>
                <c:pt idx="2427">
                  <c:v>27.57868927342577</c:v>
                </c:pt>
                <c:pt idx="2428">
                  <c:v>27.436688609281369</c:v>
                </c:pt>
                <c:pt idx="2429">
                  <c:v>27.282008915271401</c:v>
                </c:pt>
                <c:pt idx="2430">
                  <c:v>27.679348514349059</c:v>
                </c:pt>
                <c:pt idx="2431">
                  <c:v>27.602689464378873</c:v>
                </c:pt>
                <c:pt idx="2432">
                  <c:v>27.655348323395955</c:v>
                </c:pt>
                <c:pt idx="2433">
                  <c:v>27.396688291026198</c:v>
                </c:pt>
                <c:pt idx="2434">
                  <c:v>27.587348713685063</c:v>
                </c:pt>
                <c:pt idx="2435">
                  <c:v>27.642008054276353</c:v>
                </c:pt>
                <c:pt idx="2436">
                  <c:v>27.791349405463531</c:v>
                </c:pt>
                <c:pt idx="2437">
                  <c:v>27.818009454599096</c:v>
                </c:pt>
                <c:pt idx="2438">
                  <c:v>27.458008452948359</c:v>
                </c:pt>
                <c:pt idx="2439">
                  <c:v>27.758008045893451</c:v>
                </c:pt>
                <c:pt idx="2440">
                  <c:v>27.451347631617487</c:v>
                </c:pt>
                <c:pt idx="2441">
                  <c:v>27.68600933567993</c:v>
                </c:pt>
                <c:pt idx="2442">
                  <c:v>27.633348614017059</c:v>
                </c:pt>
                <c:pt idx="2443">
                  <c:v>27.640009435347935</c:v>
                </c:pt>
                <c:pt idx="2444">
                  <c:v>27.741348541983122</c:v>
                </c:pt>
                <c:pt idx="2445">
                  <c:v>27.676008790454691</c:v>
                </c:pt>
                <c:pt idx="2446">
                  <c:v>27.571348586382996</c:v>
                </c:pt>
                <c:pt idx="2447">
                  <c:v>27.979348107294147</c:v>
                </c:pt>
                <c:pt idx="2448">
                  <c:v>27.820008073527514</c:v>
                </c:pt>
                <c:pt idx="2449">
                  <c:v>27.690008436182552</c:v>
                </c:pt>
                <c:pt idx="2450">
                  <c:v>27.750007982242415</c:v>
                </c:pt>
                <c:pt idx="2451">
                  <c:v>27.566688246626324</c:v>
                </c:pt>
                <c:pt idx="2452">
                  <c:v>27.770688938404795</c:v>
                </c:pt>
                <c:pt idx="2453">
                  <c:v>27.551349358578303</c:v>
                </c:pt>
                <c:pt idx="2454">
                  <c:v>27.626687792686187</c:v>
                </c:pt>
                <c:pt idx="2455">
                  <c:v>27.858007910208475</c:v>
                </c:pt>
                <c:pt idx="2456">
                  <c:v>27.547348395429893</c:v>
                </c:pt>
                <c:pt idx="2457">
                  <c:v>27.538688955170603</c:v>
                </c:pt>
                <c:pt idx="2458">
                  <c:v>27.784008718420758</c:v>
                </c:pt>
                <c:pt idx="2459">
                  <c:v>27.874008037510542</c:v>
                </c:pt>
                <c:pt idx="2460">
                  <c:v>27.624009308045864</c:v>
                </c:pt>
                <c:pt idx="2461">
                  <c:v>28.107349125710687</c:v>
                </c:pt>
                <c:pt idx="2462">
                  <c:v>27.786009199994961</c:v>
                </c:pt>
                <c:pt idx="2463">
                  <c:v>27.701348223727955</c:v>
                </c:pt>
                <c:pt idx="2464">
                  <c:v>27.770009072692893</c:v>
                </c:pt>
                <c:pt idx="2465">
                  <c:v>27.834689447613066</c:v>
                </c:pt>
                <c:pt idx="2466">
                  <c:v>27.726007791289312</c:v>
                </c:pt>
                <c:pt idx="2467">
                  <c:v>27.782008236846551</c:v>
                </c:pt>
                <c:pt idx="2468">
                  <c:v>27.879348242979116</c:v>
                </c:pt>
                <c:pt idx="2469">
                  <c:v>27.815347733770846</c:v>
                </c:pt>
                <c:pt idx="2470">
                  <c:v>27.612008281246421</c:v>
                </c:pt>
                <c:pt idx="2471">
                  <c:v>27.720688074924389</c:v>
                </c:pt>
                <c:pt idx="2472">
                  <c:v>27.950689439230164</c:v>
                </c:pt>
                <c:pt idx="2473">
                  <c:v>27.881348724553323</c:v>
                </c:pt>
                <c:pt idx="2474">
                  <c:v>27.458688318660265</c:v>
                </c:pt>
                <c:pt idx="2475">
                  <c:v>27.486007744404088</c:v>
                </c:pt>
                <c:pt idx="2476">
                  <c:v>27.812008009876479</c:v>
                </c:pt>
                <c:pt idx="2477">
                  <c:v>27.684688719817629</c:v>
                </c:pt>
                <c:pt idx="2478">
                  <c:v>27.782008236846551</c:v>
                </c:pt>
                <c:pt idx="2479">
                  <c:v>27.638688819485633</c:v>
                </c:pt>
                <c:pt idx="2480">
                  <c:v>28.027348489200349</c:v>
                </c:pt>
                <c:pt idx="2481">
                  <c:v>27.786009199994961</c:v>
                </c:pt>
                <c:pt idx="2482">
                  <c:v>27.905348915506423</c:v>
                </c:pt>
                <c:pt idx="2483">
                  <c:v>27.703348705302162</c:v>
                </c:pt>
                <c:pt idx="2484">
                  <c:v>27.912687739903411</c:v>
                </c:pt>
                <c:pt idx="2485">
                  <c:v>27.902009191612056</c:v>
                </c:pt>
                <c:pt idx="2486">
                  <c:v>28.028007865808608</c:v>
                </c:pt>
                <c:pt idx="2487">
                  <c:v>27.794689129357899</c:v>
                </c:pt>
                <c:pt idx="2488">
                  <c:v>27.726687657001218</c:v>
                </c:pt>
                <c:pt idx="2489">
                  <c:v>27.839347924723949</c:v>
                </c:pt>
                <c:pt idx="2490">
                  <c:v>27.846688611766723</c:v>
                </c:pt>
                <c:pt idx="2491">
                  <c:v>28.039349515999792</c:v>
                </c:pt>
                <c:pt idx="2492">
                  <c:v>28.258009230114382</c:v>
                </c:pt>
                <c:pt idx="2493">
                  <c:v>28.021348907123521</c:v>
                </c:pt>
                <c:pt idx="2494">
                  <c:v>27.962008737671916</c:v>
                </c:pt>
                <c:pt idx="2495">
                  <c:v>28.092008375016878</c:v>
                </c:pt>
                <c:pt idx="2496">
                  <c:v>28.028689594166298</c:v>
                </c:pt>
                <c:pt idx="2497">
                  <c:v>27.898008228463649</c:v>
                </c:pt>
                <c:pt idx="2498">
                  <c:v>28.089348516834413</c:v>
                </c:pt>
                <c:pt idx="2499">
                  <c:v>28.037349034425588</c:v>
                </c:pt>
                <c:pt idx="2500">
                  <c:v>28.073348389532345</c:v>
                </c:pt>
                <c:pt idx="2501">
                  <c:v>28.018009183229154</c:v>
                </c:pt>
                <c:pt idx="2502">
                  <c:v>27.67468817459239</c:v>
                </c:pt>
                <c:pt idx="2503">
                  <c:v>27.97600838339978</c:v>
                </c:pt>
                <c:pt idx="2504">
                  <c:v>28.099349062059652</c:v>
                </c:pt>
                <c:pt idx="2505">
                  <c:v>28.050689303545195</c:v>
                </c:pt>
                <c:pt idx="2506">
                  <c:v>28.12068939483029</c:v>
                </c:pt>
                <c:pt idx="2507">
                  <c:v>28.18600865725508</c:v>
                </c:pt>
                <c:pt idx="2508">
                  <c:v>27.994688857987953</c:v>
                </c:pt>
                <c:pt idx="2509">
                  <c:v>28.44934951848515</c:v>
                </c:pt>
                <c:pt idx="2510">
                  <c:v>27.928687867205479</c:v>
                </c:pt>
                <c:pt idx="2511">
                  <c:v>27.7026893286939</c:v>
                </c:pt>
                <c:pt idx="2512">
                  <c:v>28.062688467698852</c:v>
                </c:pt>
                <c:pt idx="2513">
                  <c:v>28.064009083561153</c:v>
                </c:pt>
                <c:pt idx="2514">
                  <c:v>28.179347835924204</c:v>
                </c:pt>
                <c:pt idx="2515">
                  <c:v>27.85200832813165</c:v>
                </c:pt>
                <c:pt idx="2516">
                  <c:v>28.053349161727656</c:v>
                </c:pt>
                <c:pt idx="2517">
                  <c:v>27.920687803554447</c:v>
                </c:pt>
                <c:pt idx="2518">
                  <c:v>28.161349089693719</c:v>
                </c:pt>
                <c:pt idx="2519">
                  <c:v>27.960688121809614</c:v>
                </c:pt>
                <c:pt idx="2520">
                  <c:v>28.18800913882928</c:v>
                </c:pt>
                <c:pt idx="2521">
                  <c:v>28.336689250762419</c:v>
                </c:pt>
                <c:pt idx="2522">
                  <c:v>28.10000843866791</c:v>
                </c:pt>
                <c:pt idx="2523">
                  <c:v>28.005348779821453</c:v>
                </c:pt>
                <c:pt idx="2524">
                  <c:v>28.176687977741743</c:v>
                </c:pt>
                <c:pt idx="2525">
                  <c:v>28.040688758319956</c:v>
                </c:pt>
                <c:pt idx="2526">
                  <c:v>28.234009039161279</c:v>
                </c:pt>
                <c:pt idx="2527">
                  <c:v>28.252689513749456</c:v>
                </c:pt>
                <c:pt idx="2528">
                  <c:v>28.152007921076734</c:v>
                </c:pt>
                <c:pt idx="2529">
                  <c:v>28.223349117327782</c:v>
                </c:pt>
                <c:pt idx="2530">
                  <c:v>28.043348616502417</c:v>
                </c:pt>
                <c:pt idx="2531">
                  <c:v>28.365347918826401</c:v>
                </c:pt>
                <c:pt idx="2532">
                  <c:v>28.494688179563102</c:v>
                </c:pt>
                <c:pt idx="2533">
                  <c:v>28.269349017659781</c:v>
                </c:pt>
                <c:pt idx="2534">
                  <c:v>28.124008629621013</c:v>
                </c:pt>
                <c:pt idx="2535">
                  <c:v>28.299348790689713</c:v>
                </c:pt>
                <c:pt idx="2536">
                  <c:v>27.954008674020884</c:v>
                </c:pt>
                <c:pt idx="2537">
                  <c:v>28.48000866812334</c:v>
                </c:pt>
                <c:pt idx="2538">
                  <c:v>28.522689333664616</c:v>
                </c:pt>
                <c:pt idx="2539">
                  <c:v>28.431348909608875</c:v>
                </c:pt>
                <c:pt idx="2540">
                  <c:v>28.457349582136182</c:v>
                </c:pt>
                <c:pt idx="2541">
                  <c:v>28.604688589103372</c:v>
                </c:pt>
                <c:pt idx="2542">
                  <c:v>27.964689084958025</c:v>
                </c:pt>
                <c:pt idx="2543">
                  <c:v>28.099349062059652</c:v>
                </c:pt>
                <c:pt idx="2544">
                  <c:v>28.04534909807662</c:v>
                </c:pt>
                <c:pt idx="2545">
                  <c:v>28.20668961341746</c:v>
                </c:pt>
                <c:pt idx="2546">
                  <c:v>28.412009058412441</c:v>
                </c:pt>
                <c:pt idx="2547">
                  <c:v>28.317349399565984</c:v>
                </c:pt>
                <c:pt idx="2548">
                  <c:v>28.510008441153268</c:v>
                </c:pt>
                <c:pt idx="2549">
                  <c:v>28.136689522132357</c:v>
                </c:pt>
                <c:pt idx="2550">
                  <c:v>28.416008158915066</c:v>
                </c:pt>
                <c:pt idx="2551">
                  <c:v>28.48668811591207</c:v>
                </c:pt>
                <c:pt idx="2552">
                  <c:v>28.487349355166113</c:v>
                </c:pt>
                <c:pt idx="2553">
                  <c:v>28.504688724788341</c:v>
                </c:pt>
                <c:pt idx="2554">
                  <c:v>28.491348455668735</c:v>
                </c:pt>
                <c:pt idx="2555">
                  <c:v>28.543347938077563</c:v>
                </c:pt>
                <c:pt idx="2556">
                  <c:v>28.447349036910943</c:v>
                </c:pt>
                <c:pt idx="2557">
                  <c:v>28.546009658905813</c:v>
                </c:pt>
                <c:pt idx="2558">
                  <c:v>28.478008186549133</c:v>
                </c:pt>
                <c:pt idx="2559">
                  <c:v>28.611349410434244</c:v>
                </c:pt>
                <c:pt idx="2560">
                  <c:v>28.57468881607344</c:v>
                </c:pt>
                <c:pt idx="2561">
                  <c:v>28.456008477170233</c:v>
                </c:pt>
                <c:pt idx="2562">
                  <c:v>28.410008576838237</c:v>
                </c:pt>
                <c:pt idx="2563">
                  <c:v>28.212009329782386</c:v>
                </c:pt>
                <c:pt idx="2564">
                  <c:v>28.316688160311941</c:v>
                </c:pt>
                <c:pt idx="2565">
                  <c:v>28.242688968524217</c:v>
                </c:pt>
                <c:pt idx="2566">
                  <c:v>28.218688777571117</c:v>
                </c:pt>
                <c:pt idx="2567">
                  <c:v>28.302008648872171</c:v>
                </c:pt>
                <c:pt idx="2568">
                  <c:v>28.412009058412441</c:v>
                </c:pt>
                <c:pt idx="2569">
                  <c:v>28.696688389767367</c:v>
                </c:pt>
                <c:pt idx="2570">
                  <c:v>28.469348746289839</c:v>
                </c:pt>
                <c:pt idx="2571">
                  <c:v>28.42534932753205</c:v>
                </c:pt>
                <c:pt idx="2572">
                  <c:v>28.462008059247065</c:v>
                </c:pt>
                <c:pt idx="2573">
                  <c:v>28.571349092179076</c:v>
                </c:pt>
                <c:pt idx="2574">
                  <c:v>28.360009576003616</c:v>
                </c:pt>
                <c:pt idx="2575">
                  <c:v>28.324688223962976</c:v>
                </c:pt>
                <c:pt idx="2576">
                  <c:v>28.362688060643936</c:v>
                </c:pt>
                <c:pt idx="2577">
                  <c:v>28.422689469349585</c:v>
                </c:pt>
                <c:pt idx="2578">
                  <c:v>28.437348491685704</c:v>
                </c:pt>
                <c:pt idx="2579">
                  <c:v>28.52200946795271</c:v>
                </c:pt>
                <c:pt idx="2580">
                  <c:v>28.706688934992602</c:v>
                </c:pt>
                <c:pt idx="2581">
                  <c:v>28.632008014847194</c:v>
                </c:pt>
                <c:pt idx="2582">
                  <c:v>28.389348109779505</c:v>
                </c:pt>
                <c:pt idx="2583">
                  <c:v>28.580008532438363</c:v>
                </c:pt>
                <c:pt idx="2584">
                  <c:v>28.472008604472304</c:v>
                </c:pt>
                <c:pt idx="2585">
                  <c:v>28.420688987775378</c:v>
                </c:pt>
                <c:pt idx="2586">
                  <c:v>28.422689469349585</c:v>
                </c:pt>
                <c:pt idx="2587">
                  <c:v>28.620688716405439</c:v>
                </c:pt>
                <c:pt idx="2588">
                  <c:v>28.532008150532164</c:v>
                </c:pt>
                <c:pt idx="2589">
                  <c:v>28.150009302148316</c:v>
                </c:pt>
                <c:pt idx="2590">
                  <c:v>28.646009523220844</c:v>
                </c:pt>
                <c:pt idx="2591">
                  <c:v>28.682688744039503</c:v>
                </c:pt>
                <c:pt idx="2592">
                  <c:v>28.637348220315761</c:v>
                </c:pt>
                <c:pt idx="2593">
                  <c:v>28.456688342882138</c:v>
                </c:pt>
                <c:pt idx="2594">
                  <c:v>28.815348239566926</c:v>
                </c:pt>
                <c:pt idx="2595">
                  <c:v>28.676009296250772</c:v>
                </c:pt>
                <c:pt idx="2596">
                  <c:v>28.901348458154093</c:v>
                </c:pt>
                <c:pt idx="2597">
                  <c:v>28.841348912094233</c:v>
                </c:pt>
                <c:pt idx="2598">
                  <c:v>28.548688143546133</c:v>
                </c:pt>
                <c:pt idx="2599">
                  <c:v>28.728008778659596</c:v>
                </c:pt>
                <c:pt idx="2600">
                  <c:v>28.764008133766357</c:v>
                </c:pt>
                <c:pt idx="2601">
                  <c:v>28.520008986378507</c:v>
                </c:pt>
                <c:pt idx="2602">
                  <c:v>28.488008731774372</c:v>
                </c:pt>
                <c:pt idx="2603">
                  <c:v>28.806688799307633</c:v>
                </c:pt>
                <c:pt idx="2604">
                  <c:v>28.790688672005569</c:v>
                </c:pt>
                <c:pt idx="2605">
                  <c:v>28.57334957375328</c:v>
                </c:pt>
                <c:pt idx="2606">
                  <c:v>28.793348530188027</c:v>
                </c:pt>
                <c:pt idx="2607">
                  <c:v>28.482009149697543</c:v>
                </c:pt>
                <c:pt idx="2608">
                  <c:v>28.579349155830108</c:v>
                </c:pt>
                <c:pt idx="2609">
                  <c:v>28.718688099146267</c:v>
                </c:pt>
                <c:pt idx="2610">
                  <c:v>28.858688281716464</c:v>
                </c:pt>
                <c:pt idx="2611">
                  <c:v>28.81600947882097</c:v>
                </c:pt>
                <c:pt idx="2612">
                  <c:v>29.008689009511897</c:v>
                </c:pt>
                <c:pt idx="2613">
                  <c:v>28.852008833927727</c:v>
                </c:pt>
                <c:pt idx="2614">
                  <c:v>28.823348303217962</c:v>
                </c:pt>
                <c:pt idx="2615">
                  <c:v>28.829349747940572</c:v>
                </c:pt>
                <c:pt idx="2616">
                  <c:v>28.656008205800294</c:v>
                </c:pt>
                <c:pt idx="2617">
                  <c:v>28.742008424387457</c:v>
                </c:pt>
                <c:pt idx="2618">
                  <c:v>28.744008905961664</c:v>
                </c:pt>
                <c:pt idx="2619">
                  <c:v>28.752688835324605</c:v>
                </c:pt>
                <c:pt idx="2620">
                  <c:v>28.994689363784033</c:v>
                </c:pt>
                <c:pt idx="2621">
                  <c:v>28.732689607519909</c:v>
                </c:pt>
                <c:pt idx="2622">
                  <c:v>28.718008233434357</c:v>
                </c:pt>
                <c:pt idx="2623">
                  <c:v>29.129349340885664</c:v>
                </c:pt>
                <c:pt idx="2624">
                  <c:v>28.897349357651468</c:v>
                </c:pt>
                <c:pt idx="2625">
                  <c:v>28.732689607519909</c:v>
                </c:pt>
                <c:pt idx="2626">
                  <c:v>28.724689543868877</c:v>
                </c:pt>
                <c:pt idx="2627">
                  <c:v>28.936008570940693</c:v>
                </c:pt>
                <c:pt idx="2628">
                  <c:v>28.884688954243771</c:v>
                </c:pt>
                <c:pt idx="2629">
                  <c:v>28.758008551689532</c:v>
                </c:pt>
                <c:pt idx="2630">
                  <c:v>28.805349556987473</c:v>
                </c:pt>
                <c:pt idx="2631">
                  <c:v>28.718688099146267</c:v>
                </c:pt>
                <c:pt idx="2632">
                  <c:v>28.656008205800294</c:v>
                </c:pt>
                <c:pt idx="2633">
                  <c:v>28.94134877640926</c:v>
                </c:pt>
                <c:pt idx="2634">
                  <c:v>29.000688945860862</c:v>
                </c:pt>
                <c:pt idx="2635">
                  <c:v>29.054009044131995</c:v>
                </c:pt>
                <c:pt idx="2636">
                  <c:v>28.898008734259729</c:v>
                </c:pt>
                <c:pt idx="2637">
                  <c:v>29.123349758808835</c:v>
                </c:pt>
                <c:pt idx="2638">
                  <c:v>29.057348768026358</c:v>
                </c:pt>
                <c:pt idx="2639">
                  <c:v>29.237349268851723</c:v>
                </c:pt>
                <c:pt idx="2640">
                  <c:v>29.010009625374199</c:v>
                </c:pt>
                <c:pt idx="2641">
                  <c:v>29.269349523455862</c:v>
                </c:pt>
                <c:pt idx="2642">
                  <c:v>28.921349548604571</c:v>
                </c:pt>
                <c:pt idx="2643">
                  <c:v>28.89468949946901</c:v>
                </c:pt>
                <c:pt idx="2644">
                  <c:v>29.140009262719158</c:v>
                </c:pt>
                <c:pt idx="2645">
                  <c:v>29.03600843525572</c:v>
                </c:pt>
                <c:pt idx="2646">
                  <c:v>29.272689247350225</c:v>
                </c:pt>
                <c:pt idx="2647">
                  <c:v>29.237349268851723</c:v>
                </c:pt>
                <c:pt idx="2648">
                  <c:v>28.887348812426229</c:v>
                </c:pt>
                <c:pt idx="2649">
                  <c:v>29.036688300967626</c:v>
                </c:pt>
                <c:pt idx="2650">
                  <c:v>29.107349631506764</c:v>
                </c:pt>
                <c:pt idx="2651">
                  <c:v>29.03600843525572</c:v>
                </c:pt>
                <c:pt idx="2652">
                  <c:v>28.97734813151602</c:v>
                </c:pt>
                <c:pt idx="2653">
                  <c:v>29.060008626208823</c:v>
                </c:pt>
                <c:pt idx="2654">
                  <c:v>28.930008988863865</c:v>
                </c:pt>
                <c:pt idx="2655">
                  <c:v>28.99268888220983</c:v>
                </c:pt>
                <c:pt idx="2656">
                  <c:v>28.921349548604571</c:v>
                </c:pt>
                <c:pt idx="2657">
                  <c:v>28.828008642974627</c:v>
                </c:pt>
                <c:pt idx="2658">
                  <c:v>29.038008916829924</c:v>
                </c:pt>
                <c:pt idx="2659">
                  <c:v>29.125348377737254</c:v>
                </c:pt>
                <c:pt idx="2660">
                  <c:v>29.104689773324303</c:v>
                </c:pt>
                <c:pt idx="2661">
                  <c:v>29.161349595489799</c:v>
                </c:pt>
                <c:pt idx="2662">
                  <c:v>29.171348278069249</c:v>
                </c:pt>
                <c:pt idx="2663">
                  <c:v>29.119348795660425</c:v>
                </c:pt>
                <c:pt idx="2664">
                  <c:v>29.057348768026358</c:v>
                </c:pt>
                <c:pt idx="2665">
                  <c:v>29.27400986321253</c:v>
                </c:pt>
                <c:pt idx="2666">
                  <c:v>29.332008927698187</c:v>
                </c:pt>
                <c:pt idx="2667">
                  <c:v>29.219348659975452</c:v>
                </c:pt>
                <c:pt idx="2668">
                  <c:v>29.36334980569406</c:v>
                </c:pt>
                <c:pt idx="2669">
                  <c:v>29.089349022630493</c:v>
                </c:pt>
                <c:pt idx="2670">
                  <c:v>29.470688494406083</c:v>
                </c:pt>
                <c:pt idx="2671">
                  <c:v>29.482689521205526</c:v>
                </c:pt>
                <c:pt idx="2672">
                  <c:v>29.22668934701823</c:v>
                </c:pt>
                <c:pt idx="2673">
                  <c:v>29.302009154668252</c:v>
                </c:pt>
                <c:pt idx="2674">
                  <c:v>29.336689756558499</c:v>
                </c:pt>
                <c:pt idx="2675">
                  <c:v>29.33000844612398</c:v>
                </c:pt>
                <c:pt idx="2676">
                  <c:v>29.265348560307451</c:v>
                </c:pt>
                <c:pt idx="2677">
                  <c:v>29.424008728362178</c:v>
                </c:pt>
                <c:pt idx="2678">
                  <c:v>29.103348668358358</c:v>
                </c:pt>
                <c:pt idx="2679">
                  <c:v>29.256009254336256</c:v>
                </c:pt>
                <c:pt idx="2680">
                  <c:v>29.230688447520855</c:v>
                </c:pt>
                <c:pt idx="2681">
                  <c:v>29.02734899499643</c:v>
                </c:pt>
                <c:pt idx="2682">
                  <c:v>29.08600929873613</c:v>
                </c:pt>
                <c:pt idx="2683">
                  <c:v>29.41068894834622</c:v>
                </c:pt>
                <c:pt idx="2684">
                  <c:v>29.336009890846594</c:v>
                </c:pt>
                <c:pt idx="2685">
                  <c:v>29.434689139299319</c:v>
                </c:pt>
                <c:pt idx="2686">
                  <c:v>29.441349960630195</c:v>
                </c:pt>
                <c:pt idx="2687">
                  <c:v>29.457350087932262</c:v>
                </c:pt>
                <c:pt idx="2688">
                  <c:v>29.672688704610344</c:v>
                </c:pt>
                <c:pt idx="2689">
                  <c:v>29.550009265204515</c:v>
                </c:pt>
                <c:pt idx="2690">
                  <c:v>29.245349332502759</c:v>
                </c:pt>
                <c:pt idx="2691">
                  <c:v>29.512009428523552</c:v>
                </c:pt>
                <c:pt idx="2692">
                  <c:v>29.033348577073259</c:v>
                </c:pt>
                <c:pt idx="2693">
                  <c:v>29.516688394738079</c:v>
                </c:pt>
                <c:pt idx="2694">
                  <c:v>29.143348986613525</c:v>
                </c:pt>
                <c:pt idx="2695">
                  <c:v>29.241348369354352</c:v>
                </c:pt>
                <c:pt idx="2696">
                  <c:v>28.911349003379332</c:v>
                </c:pt>
                <c:pt idx="2697">
                  <c:v>29.217348178401245</c:v>
                </c:pt>
                <c:pt idx="2698">
                  <c:v>29.468010009765756</c:v>
                </c:pt>
                <c:pt idx="2699">
                  <c:v>29.444009818812656</c:v>
                </c:pt>
                <c:pt idx="2700">
                  <c:v>29.536009619476655</c:v>
                </c:pt>
                <c:pt idx="2701">
                  <c:v>29.508008465375141</c:v>
                </c:pt>
                <c:pt idx="2702">
                  <c:v>29.636689349503587</c:v>
                </c:pt>
                <c:pt idx="2703">
                  <c:v>29.491348961464816</c:v>
                </c:pt>
                <c:pt idx="2704">
                  <c:v>29.435348515907581</c:v>
                </c:pt>
                <c:pt idx="2705">
                  <c:v>29.347349678391993</c:v>
                </c:pt>
                <c:pt idx="2706">
                  <c:v>29.313348942213654</c:v>
                </c:pt>
                <c:pt idx="2707">
                  <c:v>29.522009973748791</c:v>
                </c:pt>
                <c:pt idx="2708">
                  <c:v>29.474689457554494</c:v>
                </c:pt>
                <c:pt idx="2709">
                  <c:v>29.337349133166754</c:v>
                </c:pt>
                <c:pt idx="2710">
                  <c:v>29.41068894834622</c:v>
                </c:pt>
                <c:pt idx="2711">
                  <c:v>29.446008437741074</c:v>
                </c:pt>
                <c:pt idx="2712">
                  <c:v>29.658009193170578</c:v>
                </c:pt>
                <c:pt idx="2713">
                  <c:v>29.438008374090042</c:v>
                </c:pt>
                <c:pt idx="2714">
                  <c:v>29.51800901060038</c:v>
                </c:pt>
                <c:pt idx="2715">
                  <c:v>29.592689930745792</c:v>
                </c:pt>
                <c:pt idx="2716">
                  <c:v>29.414010045782728</c:v>
                </c:pt>
                <c:pt idx="2717">
                  <c:v>29.654010092667956</c:v>
                </c:pt>
                <c:pt idx="2718">
                  <c:v>29.732690113315989</c:v>
                </c:pt>
                <c:pt idx="2719">
                  <c:v>29.258009735910463</c:v>
                </c:pt>
                <c:pt idx="2720">
                  <c:v>29.298008191519841</c:v>
                </c:pt>
                <c:pt idx="2721">
                  <c:v>29.577349180051986</c:v>
                </c:pt>
                <c:pt idx="2722">
                  <c:v>29.649349752911288</c:v>
                </c:pt>
                <c:pt idx="2723">
                  <c:v>29.600689994396824</c:v>
                </c:pt>
                <c:pt idx="2724">
                  <c:v>29.750008993834573</c:v>
                </c:pt>
                <c:pt idx="2725">
                  <c:v>29.413348806528685</c:v>
                </c:pt>
                <c:pt idx="2726">
                  <c:v>29.572688840295314</c:v>
                </c:pt>
                <c:pt idx="2727">
                  <c:v>29.422689975145666</c:v>
                </c:pt>
                <c:pt idx="2728">
                  <c:v>29.382009791178593</c:v>
                </c:pt>
                <c:pt idx="2729">
                  <c:v>29.628689285852552</c:v>
                </c:pt>
                <c:pt idx="2730">
                  <c:v>29.618688740627313</c:v>
                </c:pt>
                <c:pt idx="2731">
                  <c:v>29.598689512822624</c:v>
                </c:pt>
                <c:pt idx="2732">
                  <c:v>29.473348352588545</c:v>
                </c:pt>
                <c:pt idx="2733">
                  <c:v>29.978009876566144</c:v>
                </c:pt>
                <c:pt idx="2734">
                  <c:v>29.617349498307153</c:v>
                </c:pt>
                <c:pt idx="2735">
                  <c:v>29.714009638727816</c:v>
                </c:pt>
                <c:pt idx="2736">
                  <c:v>29.662010156318988</c:v>
                </c:pt>
                <c:pt idx="2737">
                  <c:v>29.371349869345096</c:v>
                </c:pt>
                <c:pt idx="2738">
                  <c:v>29.597348407856675</c:v>
                </c:pt>
                <c:pt idx="2739">
                  <c:v>29.645348789762878</c:v>
                </c:pt>
                <c:pt idx="2740">
                  <c:v>29.32268824818485</c:v>
                </c:pt>
                <c:pt idx="2741">
                  <c:v>29.396009436906454</c:v>
                </c:pt>
                <c:pt idx="2742">
                  <c:v>29.695349653243287</c:v>
                </c:pt>
                <c:pt idx="2743">
                  <c:v>29.608008329690172</c:v>
                </c:pt>
                <c:pt idx="2744">
                  <c:v>29.507349088766883</c:v>
                </c:pt>
                <c:pt idx="2745">
                  <c:v>29.735349971498454</c:v>
                </c:pt>
                <c:pt idx="2746">
                  <c:v>29.724010183953055</c:v>
                </c:pt>
                <c:pt idx="2747">
                  <c:v>29.634688867929381</c:v>
                </c:pt>
                <c:pt idx="2748">
                  <c:v>29.813350126434585</c:v>
                </c:pt>
                <c:pt idx="2749">
                  <c:v>29.802690204601092</c:v>
                </c:pt>
                <c:pt idx="2750">
                  <c:v>29.632688386355177</c:v>
                </c:pt>
                <c:pt idx="2751">
                  <c:v>29.754689822694889</c:v>
                </c:pt>
                <c:pt idx="2752">
                  <c:v>29.63334962560922</c:v>
                </c:pt>
                <c:pt idx="2753">
                  <c:v>29.604009229187547</c:v>
                </c:pt>
                <c:pt idx="2754">
                  <c:v>29.702688477640272</c:v>
                </c:pt>
                <c:pt idx="2755">
                  <c:v>29.700689858711854</c:v>
                </c:pt>
                <c:pt idx="2756">
                  <c:v>29.913349990749616</c:v>
                </c:pt>
                <c:pt idx="2757">
                  <c:v>29.663349398639149</c:v>
                </c:pt>
                <c:pt idx="2758">
                  <c:v>29.741349553575283</c:v>
                </c:pt>
                <c:pt idx="2759">
                  <c:v>29.891348418724935</c:v>
                </c:pt>
                <c:pt idx="2760">
                  <c:v>29.750688859546479</c:v>
                </c:pt>
                <c:pt idx="2761">
                  <c:v>29.875350154068652</c:v>
                </c:pt>
                <c:pt idx="2762">
                  <c:v>29.675348562792809</c:v>
                </c:pt>
                <c:pt idx="2763">
                  <c:v>29.592689930745792</c:v>
                </c:pt>
                <c:pt idx="2764">
                  <c:v>29.801349099635143</c:v>
                </c:pt>
                <c:pt idx="2765">
                  <c:v>29.99268938800591</c:v>
                </c:pt>
                <c:pt idx="2766">
                  <c:v>29.82868901448261</c:v>
                </c:pt>
                <c:pt idx="2767">
                  <c:v>29.931348736980102</c:v>
                </c:pt>
                <c:pt idx="2768">
                  <c:v>29.84001017557015</c:v>
                </c:pt>
                <c:pt idx="2769">
                  <c:v>29.786690077299024</c:v>
                </c:pt>
                <c:pt idx="2770">
                  <c:v>29.652009611093753</c:v>
                </c:pt>
                <c:pt idx="2771">
                  <c:v>29.820688950831578</c:v>
                </c:pt>
                <c:pt idx="2772">
                  <c:v>29.84001017557015</c:v>
                </c:pt>
                <c:pt idx="2773">
                  <c:v>30.155348656563262</c:v>
                </c:pt>
                <c:pt idx="2774">
                  <c:v>29.97200843184353</c:v>
                </c:pt>
                <c:pt idx="2775">
                  <c:v>29.751350098800522</c:v>
                </c:pt>
                <c:pt idx="2776">
                  <c:v>29.775348427107836</c:v>
                </c:pt>
                <c:pt idx="2777">
                  <c:v>29.794690140950056</c:v>
                </c:pt>
                <c:pt idx="2778">
                  <c:v>30.29069036202258</c:v>
                </c:pt>
                <c:pt idx="2779">
                  <c:v>29.794008412592369</c:v>
                </c:pt>
                <c:pt idx="2780">
                  <c:v>29.714009638727816</c:v>
                </c:pt>
                <c:pt idx="2781">
                  <c:v>29.683348626443841</c:v>
                </c:pt>
                <c:pt idx="2782">
                  <c:v>29.842688660210474</c:v>
                </c:pt>
                <c:pt idx="2783">
                  <c:v>29.845348518392939</c:v>
                </c:pt>
                <c:pt idx="2784">
                  <c:v>30.190688635061765</c:v>
                </c:pt>
                <c:pt idx="2785">
                  <c:v>29.850008858149604</c:v>
                </c:pt>
                <c:pt idx="2786">
                  <c:v>29.966008849766702</c:v>
                </c:pt>
                <c:pt idx="2787">
                  <c:v>30.018010194821311</c:v>
                </c:pt>
                <c:pt idx="2788">
                  <c:v>29.99268938800591</c:v>
                </c:pt>
                <c:pt idx="2789">
                  <c:v>30.162009477894134</c:v>
                </c:pt>
                <c:pt idx="2790">
                  <c:v>30.072010158804346</c:v>
                </c:pt>
                <c:pt idx="2791">
                  <c:v>29.944009140387806</c:v>
                </c:pt>
                <c:pt idx="2792">
                  <c:v>30.160008996319931</c:v>
                </c:pt>
                <c:pt idx="2793">
                  <c:v>30.011349373490443</c:v>
                </c:pt>
                <c:pt idx="2794">
                  <c:v>30.006689033733771</c:v>
                </c:pt>
                <c:pt idx="2795">
                  <c:v>29.93600907673677</c:v>
                </c:pt>
                <c:pt idx="2796">
                  <c:v>30.073349401124506</c:v>
                </c:pt>
                <c:pt idx="2797">
                  <c:v>29.690009447774713</c:v>
                </c:pt>
                <c:pt idx="2798">
                  <c:v>29.958688651827568</c:v>
                </c:pt>
                <c:pt idx="2799">
                  <c:v>29.714689504439718</c:v>
                </c:pt>
                <c:pt idx="2800">
                  <c:v>29.857349545192381</c:v>
                </c:pt>
                <c:pt idx="2801">
                  <c:v>29.98734918253734</c:v>
                </c:pt>
                <c:pt idx="2802">
                  <c:v>29.938689424022879</c:v>
                </c:pt>
                <c:pt idx="2803">
                  <c:v>30.128688607427698</c:v>
                </c:pt>
                <c:pt idx="2804">
                  <c:v>29.907348546027002</c:v>
                </c:pt>
                <c:pt idx="2805">
                  <c:v>29.866688851163577</c:v>
                </c:pt>
                <c:pt idx="2806">
                  <c:v>30.066008714081732</c:v>
                </c:pt>
                <c:pt idx="2807">
                  <c:v>30.071348919550299</c:v>
                </c:pt>
                <c:pt idx="2808">
                  <c:v>30.082688707095702</c:v>
                </c:pt>
                <c:pt idx="2809">
                  <c:v>30.34534970261387</c:v>
                </c:pt>
                <c:pt idx="2810">
                  <c:v>30.128008741715796</c:v>
                </c:pt>
                <c:pt idx="2811">
                  <c:v>30.273349129754568</c:v>
                </c:pt>
                <c:pt idx="2812">
                  <c:v>30.010010131170279</c:v>
                </c:pt>
                <c:pt idx="2813">
                  <c:v>31.507350100359044</c:v>
                </c:pt>
                <c:pt idx="2814">
                  <c:v>30.270009405860197</c:v>
                </c:pt>
                <c:pt idx="2815">
                  <c:v>27.38800836166326</c:v>
                </c:pt>
                <c:pt idx="2816">
                  <c:v>30.188690016133346</c:v>
                </c:pt>
                <c:pt idx="2817">
                  <c:v>30.379348576146427</c:v>
                </c:pt>
                <c:pt idx="2818">
                  <c:v>30.132009704864206</c:v>
                </c:pt>
                <c:pt idx="2819">
                  <c:v>29.995349246188376</c:v>
                </c:pt>
                <c:pt idx="2820">
                  <c:v>29.934008595162567</c:v>
                </c:pt>
                <c:pt idx="2821">
                  <c:v>30.276008987937026</c:v>
                </c:pt>
                <c:pt idx="2822">
                  <c:v>29.901348963950173</c:v>
                </c:pt>
                <c:pt idx="2823">
                  <c:v>30.282008570013854</c:v>
                </c:pt>
                <c:pt idx="2824">
                  <c:v>30.14734859291223</c:v>
                </c:pt>
                <c:pt idx="2825">
                  <c:v>30.214008960302962</c:v>
                </c:pt>
                <c:pt idx="2826">
                  <c:v>30.480689545427403</c:v>
                </c:pt>
                <c:pt idx="2827">
                  <c:v>30.0820088413838</c:v>
                </c:pt>
                <c:pt idx="2828">
                  <c:v>30.090688770746734</c:v>
                </c:pt>
                <c:pt idx="2829">
                  <c:v>30.189349392741605</c:v>
                </c:pt>
                <c:pt idx="2830">
                  <c:v>30.2940095968133</c:v>
                </c:pt>
                <c:pt idx="2831">
                  <c:v>30.070009677230143</c:v>
                </c:pt>
                <c:pt idx="2832">
                  <c:v>30.435349021703662</c:v>
                </c:pt>
                <c:pt idx="2833">
                  <c:v>30.436010260957705</c:v>
                </c:pt>
                <c:pt idx="2834">
                  <c:v>30.184009187273031</c:v>
                </c:pt>
                <c:pt idx="2835">
                  <c:v>29.866688851163577</c:v>
                </c:pt>
                <c:pt idx="2836">
                  <c:v>30.331350056886006</c:v>
                </c:pt>
                <c:pt idx="2837">
                  <c:v>30.237349774647804</c:v>
                </c:pt>
                <c:pt idx="2838">
                  <c:v>30.326689717129341</c:v>
                </c:pt>
                <c:pt idx="2839">
                  <c:v>30.217348684197326</c:v>
                </c:pt>
                <c:pt idx="2840">
                  <c:v>30.605348977303787</c:v>
                </c:pt>
                <c:pt idx="2841">
                  <c:v>30.540009225775357</c:v>
                </c:pt>
                <c:pt idx="2842">
                  <c:v>30.179348847516366</c:v>
                </c:pt>
                <c:pt idx="2843">
                  <c:v>30.270689271572103</c:v>
                </c:pt>
                <c:pt idx="2844">
                  <c:v>30.274010369008611</c:v>
                </c:pt>
                <c:pt idx="2845">
                  <c:v>30.396009942702534</c:v>
                </c:pt>
                <c:pt idx="2846">
                  <c:v>30.254689144270035</c:v>
                </c:pt>
                <c:pt idx="2847">
                  <c:v>30.072690024516248</c:v>
                </c:pt>
                <c:pt idx="2848">
                  <c:v>30.455350112154139</c:v>
                </c:pt>
                <c:pt idx="2849">
                  <c:v>30.338009015571096</c:v>
                </c:pt>
                <c:pt idx="2850">
                  <c:v>30.666009762617694</c:v>
                </c:pt>
                <c:pt idx="2851">
                  <c:v>30.540689091487259</c:v>
                </c:pt>
                <c:pt idx="2852">
                  <c:v>30.59334981315013</c:v>
                </c:pt>
                <c:pt idx="2853">
                  <c:v>30.477349821533032</c:v>
                </c:pt>
                <c:pt idx="2854">
                  <c:v>30.371350375141176</c:v>
                </c:pt>
                <c:pt idx="2855">
                  <c:v>30.462009070839223</c:v>
                </c:pt>
                <c:pt idx="2856">
                  <c:v>30.374690099035544</c:v>
                </c:pt>
                <c:pt idx="2857">
                  <c:v>30.191349874315808</c:v>
                </c:pt>
                <c:pt idx="2858">
                  <c:v>30.609349940452198</c:v>
                </c:pt>
                <c:pt idx="2859">
                  <c:v>30.374010233323638</c:v>
                </c:pt>
                <c:pt idx="2860">
                  <c:v>30.253349901949871</c:v>
                </c:pt>
                <c:pt idx="2861">
                  <c:v>30.483349403609861</c:v>
                </c:pt>
                <c:pt idx="2862">
                  <c:v>30.544690054635669</c:v>
                </c:pt>
                <c:pt idx="2863">
                  <c:v>30.656009217392455</c:v>
                </c:pt>
                <c:pt idx="2864">
                  <c:v>30.746690264839934</c:v>
                </c:pt>
                <c:pt idx="2865">
                  <c:v>30.760689910567798</c:v>
                </c:pt>
                <c:pt idx="2866">
                  <c:v>30.155348656563262</c:v>
                </c:pt>
                <c:pt idx="2867">
                  <c:v>30.552010252574799</c:v>
                </c:pt>
                <c:pt idx="2868">
                  <c:v>30.563350040120202</c:v>
                </c:pt>
                <c:pt idx="2869">
                  <c:v>30.454009007188187</c:v>
                </c:pt>
                <c:pt idx="2870">
                  <c:v>30.599349395226959</c:v>
                </c:pt>
                <c:pt idx="2871">
                  <c:v>30.560690181937737</c:v>
                </c:pt>
                <c:pt idx="2872">
                  <c:v>30.696689401359524</c:v>
                </c:pt>
                <c:pt idx="2873">
                  <c:v>30.615349522529026</c:v>
                </c:pt>
                <c:pt idx="2874">
                  <c:v>30.642689437376497</c:v>
                </c:pt>
                <c:pt idx="2875">
                  <c:v>30.774689556295659</c:v>
                </c:pt>
                <c:pt idx="2876">
                  <c:v>30.720009726600722</c:v>
                </c:pt>
                <c:pt idx="2877">
                  <c:v>30.543348949669724</c:v>
                </c:pt>
                <c:pt idx="2878">
                  <c:v>30.476008716567087</c:v>
                </c:pt>
                <c:pt idx="2879">
                  <c:v>30.515349658213996</c:v>
                </c:pt>
                <c:pt idx="2880">
                  <c:v>30.226009987102408</c:v>
                </c:pt>
                <c:pt idx="2881">
                  <c:v>30.560010316225835</c:v>
                </c:pt>
                <c:pt idx="2882">
                  <c:v>30.688689337708492</c:v>
                </c:pt>
                <c:pt idx="2883">
                  <c:v>30.492008843869154</c:v>
                </c:pt>
                <c:pt idx="2884">
                  <c:v>30.468008652916055</c:v>
                </c:pt>
                <c:pt idx="2885">
                  <c:v>30.754010462779064</c:v>
                </c:pt>
                <c:pt idx="2886">
                  <c:v>30.783348996554949</c:v>
                </c:pt>
                <c:pt idx="2887">
                  <c:v>30.506010352242804</c:v>
                </c:pt>
                <c:pt idx="2888">
                  <c:v>30.686688856134285</c:v>
                </c:pt>
                <c:pt idx="2889">
                  <c:v>31.339350626333122</c:v>
                </c:pt>
                <c:pt idx="2890">
                  <c:v>30.498010288591768</c:v>
                </c:pt>
                <c:pt idx="2891">
                  <c:v>30.578009062456321</c:v>
                </c:pt>
                <c:pt idx="2892">
                  <c:v>30.936689448244756</c:v>
                </c:pt>
                <c:pt idx="2893">
                  <c:v>31.193348999040307</c:v>
                </c:pt>
                <c:pt idx="2894">
                  <c:v>30.808010426762099</c:v>
                </c:pt>
                <c:pt idx="2895">
                  <c:v>30.680689274057457</c:v>
                </c:pt>
                <c:pt idx="2896">
                  <c:v>30.734009372328586</c:v>
                </c:pt>
                <c:pt idx="2897">
                  <c:v>30.342689844431408</c:v>
                </c:pt>
                <c:pt idx="2898">
                  <c:v>30.41400868893302</c:v>
                </c:pt>
                <c:pt idx="2899">
                  <c:v>30.725349932069296</c:v>
                </c:pt>
                <c:pt idx="2900">
                  <c:v>30.767348869252881</c:v>
                </c:pt>
                <c:pt idx="2901">
                  <c:v>30.998009610166914</c:v>
                </c:pt>
                <c:pt idx="2902">
                  <c:v>30.733349995720332</c:v>
                </c:pt>
                <c:pt idx="2903">
                  <c:v>30.557350458043373</c:v>
                </c:pt>
                <c:pt idx="2904">
                  <c:v>30.958009291911747</c:v>
                </c:pt>
                <c:pt idx="2905">
                  <c:v>30.841349923686394</c:v>
                </c:pt>
                <c:pt idx="2906">
                  <c:v>30.787349959703359</c:v>
                </c:pt>
                <c:pt idx="2907">
                  <c:v>30.596689537044501</c:v>
                </c:pt>
                <c:pt idx="2908">
                  <c:v>30.867348733567912</c:v>
                </c:pt>
                <c:pt idx="2909">
                  <c:v>30.785349478129156</c:v>
                </c:pt>
                <c:pt idx="2910">
                  <c:v>30.808690292474001</c:v>
                </c:pt>
                <c:pt idx="2911">
                  <c:v>30.240009632830269</c:v>
                </c:pt>
                <c:pt idx="2912">
                  <c:v>30.698010017221829</c:v>
                </c:pt>
                <c:pt idx="2913">
                  <c:v>30.750689365342559</c:v>
                </c:pt>
                <c:pt idx="2914">
                  <c:v>30.70869042815897</c:v>
                </c:pt>
                <c:pt idx="2915">
                  <c:v>30.908010291077122</c:v>
                </c:pt>
                <c:pt idx="2916">
                  <c:v>30.627348686682684</c:v>
                </c:pt>
                <c:pt idx="2917">
                  <c:v>30.596009671332592</c:v>
                </c:pt>
                <c:pt idx="2918">
                  <c:v>30.788689202023523</c:v>
                </c:pt>
                <c:pt idx="2919">
                  <c:v>30.508008971171222</c:v>
                </c:pt>
                <c:pt idx="2920">
                  <c:v>30.835350341609562</c:v>
                </c:pt>
                <c:pt idx="2921">
                  <c:v>30.922689802516892</c:v>
                </c:pt>
                <c:pt idx="2922">
                  <c:v>30.842009300294649</c:v>
                </c:pt>
                <c:pt idx="2923">
                  <c:v>30.834689102355519</c:v>
                </c:pt>
                <c:pt idx="2924">
                  <c:v>31.056010537298356</c:v>
                </c:pt>
                <c:pt idx="2925">
                  <c:v>30.755349705099224</c:v>
                </c:pt>
                <c:pt idx="2926">
                  <c:v>30.728009790251757</c:v>
                </c:pt>
                <c:pt idx="2927">
                  <c:v>30.690009953570794</c:v>
                </c:pt>
                <c:pt idx="2928">
                  <c:v>30.647349777133162</c:v>
                </c:pt>
                <c:pt idx="2929">
                  <c:v>30.692690300856903</c:v>
                </c:pt>
                <c:pt idx="2930">
                  <c:v>30.840008818720445</c:v>
                </c:pt>
                <c:pt idx="2931">
                  <c:v>30.921350560196728</c:v>
                </c:pt>
                <c:pt idx="2932">
                  <c:v>31.045350615464862</c:v>
                </c:pt>
                <c:pt idx="2933">
                  <c:v>31.514690787401822</c:v>
                </c:pt>
                <c:pt idx="2934">
                  <c:v>30.929348761201975</c:v>
                </c:pt>
                <c:pt idx="2935">
                  <c:v>30.901349469746254</c:v>
                </c:pt>
                <c:pt idx="2936">
                  <c:v>31.000010091741121</c:v>
                </c:pt>
                <c:pt idx="2937">
                  <c:v>31.318690159274386</c:v>
                </c:pt>
                <c:pt idx="2938">
                  <c:v>31.290689005172876</c:v>
                </c:pt>
                <c:pt idx="2939">
                  <c:v>30.745349159873985</c:v>
                </c:pt>
                <c:pt idx="2940">
                  <c:v>30.928689384593721</c:v>
                </c:pt>
                <c:pt idx="2941">
                  <c:v>30.933349724350386</c:v>
                </c:pt>
                <c:pt idx="2942">
                  <c:v>30.93868992981896</c:v>
                </c:pt>
                <c:pt idx="2943">
                  <c:v>30.924690284091099</c:v>
                </c:pt>
                <c:pt idx="2944">
                  <c:v>31.23000959340111</c:v>
                </c:pt>
                <c:pt idx="2945">
                  <c:v>30.954690057121027</c:v>
                </c:pt>
                <c:pt idx="2946">
                  <c:v>30.884010100124023</c:v>
                </c:pt>
                <c:pt idx="2947">
                  <c:v>30.859350532562665</c:v>
                </c:pt>
                <c:pt idx="2948">
                  <c:v>31.176689495129985</c:v>
                </c:pt>
                <c:pt idx="2949">
                  <c:v>31.207350507413956</c:v>
                </c:pt>
                <c:pt idx="2950">
                  <c:v>30.973350042605556</c:v>
                </c:pt>
                <c:pt idx="2951">
                  <c:v>31.02669062998033</c:v>
                </c:pt>
                <c:pt idx="2952">
                  <c:v>31.074009283528845</c:v>
                </c:pt>
                <c:pt idx="2953">
                  <c:v>30.724688692815253</c:v>
                </c:pt>
                <c:pt idx="2954">
                  <c:v>31.124690012721153</c:v>
                </c:pt>
                <c:pt idx="2955">
                  <c:v>31.144009374813944</c:v>
                </c:pt>
                <c:pt idx="2956">
                  <c:v>30.70468946501056</c:v>
                </c:pt>
                <c:pt idx="2957">
                  <c:v>30.850689229657586</c:v>
                </c:pt>
                <c:pt idx="2958">
                  <c:v>30.958009291911747</c:v>
                </c:pt>
                <c:pt idx="2959">
                  <c:v>30.995349751984456</c:v>
                </c:pt>
                <c:pt idx="2960">
                  <c:v>31.032010346345256</c:v>
                </c:pt>
                <c:pt idx="2961">
                  <c:v>31.07134942534638</c:v>
                </c:pt>
                <c:pt idx="2962">
                  <c:v>31.229350216792852</c:v>
                </c:pt>
                <c:pt idx="2963">
                  <c:v>31.278689841019215</c:v>
                </c:pt>
                <c:pt idx="2964">
                  <c:v>31.019349942937556</c:v>
                </c:pt>
                <c:pt idx="2965">
                  <c:v>30.765350250324463</c:v>
                </c:pt>
                <c:pt idx="2966">
                  <c:v>31.054010055724152</c:v>
                </c:pt>
                <c:pt idx="2967">
                  <c:v>30.803350087005427</c:v>
                </c:pt>
                <c:pt idx="2968">
                  <c:v>30.95268957554682</c:v>
                </c:pt>
                <c:pt idx="2969">
                  <c:v>31.120009183860841</c:v>
                </c:pt>
                <c:pt idx="2970">
                  <c:v>31.152689304176878</c:v>
                </c:pt>
                <c:pt idx="2971">
                  <c:v>30.978010382362225</c:v>
                </c:pt>
                <c:pt idx="2972">
                  <c:v>31.036689312559787</c:v>
                </c:pt>
                <c:pt idx="2973">
                  <c:v>31.019349942937556</c:v>
                </c:pt>
                <c:pt idx="2974">
                  <c:v>31.312690577197554</c:v>
                </c:pt>
                <c:pt idx="2975">
                  <c:v>31.115348844104176</c:v>
                </c:pt>
                <c:pt idx="2976">
                  <c:v>31.148010337962354</c:v>
                </c:pt>
                <c:pt idx="2977">
                  <c:v>31.180010592566486</c:v>
                </c:pt>
                <c:pt idx="2978">
                  <c:v>31.238009657052146</c:v>
                </c:pt>
                <c:pt idx="2979">
                  <c:v>31.235349798869681</c:v>
                </c:pt>
                <c:pt idx="2980">
                  <c:v>31.218690294959355</c:v>
                </c:pt>
                <c:pt idx="2981">
                  <c:v>31.50000941331627</c:v>
                </c:pt>
                <c:pt idx="2982">
                  <c:v>31.289349762852712</c:v>
                </c:pt>
                <c:pt idx="2983">
                  <c:v>31.174689013555778</c:v>
                </c:pt>
                <c:pt idx="2984">
                  <c:v>31.208009884022214</c:v>
                </c:pt>
                <c:pt idx="2985">
                  <c:v>31.266690676865558</c:v>
                </c:pt>
                <c:pt idx="2986">
                  <c:v>31.445350072724981</c:v>
                </c:pt>
                <c:pt idx="2987">
                  <c:v>31.316689677700182</c:v>
                </c:pt>
                <c:pt idx="2988">
                  <c:v>30.782689619946694</c:v>
                </c:pt>
                <c:pt idx="2989">
                  <c:v>31.249349444597545</c:v>
                </c:pt>
                <c:pt idx="2990">
                  <c:v>31.133349452980447</c:v>
                </c:pt>
                <c:pt idx="2991">
                  <c:v>31.558690206159614</c:v>
                </c:pt>
                <c:pt idx="2992">
                  <c:v>31.467349782103874</c:v>
                </c:pt>
                <c:pt idx="2993">
                  <c:v>31.200689686083084</c:v>
                </c:pt>
                <c:pt idx="2994">
                  <c:v>31.234010556549521</c:v>
                </c:pt>
                <c:pt idx="2995">
                  <c:v>31.36534943621464</c:v>
                </c:pt>
                <c:pt idx="2996">
                  <c:v>31.196690585580463</c:v>
                </c:pt>
                <c:pt idx="2997">
                  <c:v>31.362009712320276</c:v>
                </c:pt>
                <c:pt idx="2998">
                  <c:v>31.732689262262369</c:v>
                </c:pt>
                <c:pt idx="2999">
                  <c:v>31.156690267325288</c:v>
                </c:pt>
                <c:pt idx="3000">
                  <c:v>31.486689633300308</c:v>
                </c:pt>
                <c:pt idx="3001">
                  <c:v>31.627349192478764</c:v>
                </c:pt>
                <c:pt idx="3002">
                  <c:v>31.502689760602376</c:v>
                </c:pt>
                <c:pt idx="3003">
                  <c:v>31.328690704499625</c:v>
                </c:pt>
                <c:pt idx="3004">
                  <c:v>31.292009621035174</c:v>
                </c:pt>
                <c:pt idx="3005">
                  <c:v>31.433349045925535</c:v>
                </c:pt>
                <c:pt idx="3006">
                  <c:v>31.508689342679205</c:v>
                </c:pt>
                <c:pt idx="3007">
                  <c:v>31.539350354963176</c:v>
                </c:pt>
                <c:pt idx="3008">
                  <c:v>31.541348973891601</c:v>
                </c:pt>
                <c:pt idx="3009">
                  <c:v>31.505349618784837</c:v>
                </c:pt>
                <c:pt idx="3010">
                  <c:v>31.316009811988277</c:v>
                </c:pt>
                <c:pt idx="3011">
                  <c:v>31.377350463014082</c:v>
                </c:pt>
                <c:pt idx="3012">
                  <c:v>31.397349690818778</c:v>
                </c:pt>
                <c:pt idx="3013">
                  <c:v>31.333349181610505</c:v>
                </c:pt>
                <c:pt idx="3014">
                  <c:v>31.518010022192541</c:v>
                </c:pt>
                <c:pt idx="3015">
                  <c:v>31.707349828989106</c:v>
                </c:pt>
                <c:pt idx="3016">
                  <c:v>31.210690231308323</c:v>
                </c:pt>
                <c:pt idx="3017">
                  <c:v>31.46534930052967</c:v>
                </c:pt>
                <c:pt idx="3018">
                  <c:v>31.529349809737937</c:v>
                </c:pt>
                <c:pt idx="3019">
                  <c:v>31.840689190228428</c:v>
                </c:pt>
                <c:pt idx="3020">
                  <c:v>31.535349391814773</c:v>
                </c:pt>
                <c:pt idx="3021">
                  <c:v>31.384009421699172</c:v>
                </c:pt>
                <c:pt idx="3022">
                  <c:v>31.533350772886351</c:v>
                </c:pt>
                <c:pt idx="3023">
                  <c:v>31.392689351062106</c:v>
                </c:pt>
                <c:pt idx="3024">
                  <c:v>31.626009950158601</c:v>
                </c:pt>
                <c:pt idx="3025">
                  <c:v>31.54068959728334</c:v>
                </c:pt>
                <c:pt idx="3026">
                  <c:v>31.818689480849532</c:v>
                </c:pt>
                <c:pt idx="3027">
                  <c:v>31.935350711720673</c:v>
                </c:pt>
                <c:pt idx="3028">
                  <c:v>31.790690189393807</c:v>
                </c:pt>
                <c:pt idx="3029">
                  <c:v>31.779350401848408</c:v>
                </c:pt>
                <c:pt idx="3030">
                  <c:v>31.782690125742775</c:v>
                </c:pt>
                <c:pt idx="3031">
                  <c:v>32.056690908806345</c:v>
                </c:pt>
                <c:pt idx="3032">
                  <c:v>31.766010132728802</c:v>
                </c:pt>
                <c:pt idx="3033">
                  <c:v>31.629349674052968</c:v>
                </c:pt>
                <c:pt idx="3034">
                  <c:v>31.408689478364174</c:v>
                </c:pt>
                <c:pt idx="3035">
                  <c:v>31.7646895168665</c:v>
                </c:pt>
                <c:pt idx="3036">
                  <c:v>31.434010285179578</c:v>
                </c:pt>
                <c:pt idx="3037">
                  <c:v>31.84868925387946</c:v>
                </c:pt>
                <c:pt idx="3038">
                  <c:v>31.935350711720673</c:v>
                </c:pt>
                <c:pt idx="3039">
                  <c:v>31.691349701687038</c:v>
                </c:pt>
                <c:pt idx="3040">
                  <c:v>31.726689680185537</c:v>
                </c:pt>
                <c:pt idx="3041">
                  <c:v>31.726009814473631</c:v>
                </c:pt>
                <c:pt idx="3042">
                  <c:v>31.892010669571135</c:v>
                </c:pt>
                <c:pt idx="3043">
                  <c:v>31.804689835121671</c:v>
                </c:pt>
                <c:pt idx="3044">
                  <c:v>32.022010306916094</c:v>
                </c:pt>
                <c:pt idx="3045">
                  <c:v>31.760690416363879</c:v>
                </c:pt>
                <c:pt idx="3046">
                  <c:v>31.360689096457975</c:v>
                </c:pt>
                <c:pt idx="3047">
                  <c:v>31.641350700852414</c:v>
                </c:pt>
                <c:pt idx="3048">
                  <c:v>31.331350562682086</c:v>
                </c:pt>
                <c:pt idx="3049">
                  <c:v>31.664009786839568</c:v>
                </c:pt>
                <c:pt idx="3050">
                  <c:v>32.296690955691567</c:v>
                </c:pt>
                <c:pt idx="3051">
                  <c:v>31.896689635785666</c:v>
                </c:pt>
                <c:pt idx="3052">
                  <c:v>31.665349029159731</c:v>
                </c:pt>
                <c:pt idx="3053">
                  <c:v>31.914690244661941</c:v>
                </c:pt>
                <c:pt idx="3054">
                  <c:v>31.829349402683029</c:v>
                </c:pt>
                <c:pt idx="3055">
                  <c:v>31.930010506252103</c:v>
                </c:pt>
                <c:pt idx="3056">
                  <c:v>31.754009105929359</c:v>
                </c:pt>
                <c:pt idx="3057">
                  <c:v>31.996009634388791</c:v>
                </c:pt>
                <c:pt idx="3058">
                  <c:v>31.856009451818593</c:v>
                </c:pt>
                <c:pt idx="3059">
                  <c:v>31.935350711720673</c:v>
                </c:pt>
                <c:pt idx="3060">
                  <c:v>31.904009833724793</c:v>
                </c:pt>
                <c:pt idx="3061">
                  <c:v>31.88334936666606</c:v>
                </c:pt>
                <c:pt idx="3062">
                  <c:v>31.962010760856238</c:v>
                </c:pt>
                <c:pt idx="3063">
                  <c:v>31.776690543665946</c:v>
                </c:pt>
                <c:pt idx="3064">
                  <c:v>31.922010442601067</c:v>
                </c:pt>
                <c:pt idx="3065">
                  <c:v>32.155349668155424</c:v>
                </c:pt>
                <c:pt idx="3066">
                  <c:v>31.866009997043832</c:v>
                </c:pt>
                <c:pt idx="3067">
                  <c:v>31.926009543103692</c:v>
                </c:pt>
                <c:pt idx="3068">
                  <c:v>31.900690598934077</c:v>
                </c:pt>
                <c:pt idx="3069">
                  <c:v>31.714010650319974</c:v>
                </c:pt>
                <c:pt idx="3070">
                  <c:v>31.864009515469625</c:v>
                </c:pt>
                <c:pt idx="3071">
                  <c:v>32.014010243265062</c:v>
                </c:pt>
                <c:pt idx="3072">
                  <c:v>32.014690108976964</c:v>
                </c:pt>
                <c:pt idx="3073">
                  <c:v>32.09535012209556</c:v>
                </c:pt>
                <c:pt idx="3074">
                  <c:v>32.156690773121369</c:v>
                </c:pt>
                <c:pt idx="3075">
                  <c:v>31.986010951809337</c:v>
                </c:pt>
                <c:pt idx="3076">
                  <c:v>32.103350185746592</c:v>
                </c:pt>
                <c:pt idx="3077">
                  <c:v>32.273350141346725</c:v>
                </c:pt>
                <c:pt idx="3078">
                  <c:v>32.063349867491425</c:v>
                </c:pt>
                <c:pt idx="3079">
                  <c:v>31.805349211729926</c:v>
                </c:pt>
                <c:pt idx="3080">
                  <c:v>32.083350957941903</c:v>
                </c:pt>
                <c:pt idx="3081">
                  <c:v>32.100010461852229</c:v>
                </c:pt>
                <c:pt idx="3082">
                  <c:v>32.007349421934194</c:v>
                </c:pt>
                <c:pt idx="3083">
                  <c:v>31.884690471632005</c:v>
                </c:pt>
                <c:pt idx="3084">
                  <c:v>32.204009426669884</c:v>
                </c:pt>
                <c:pt idx="3085">
                  <c:v>32.058689527734764</c:v>
                </c:pt>
                <c:pt idx="3086">
                  <c:v>32.179349859108527</c:v>
                </c:pt>
                <c:pt idx="3087">
                  <c:v>32.052689945657932</c:v>
                </c:pt>
                <c:pt idx="3088">
                  <c:v>31.749350628818476</c:v>
                </c:pt>
                <c:pt idx="3089">
                  <c:v>31.898010251647964</c:v>
                </c:pt>
                <c:pt idx="3090">
                  <c:v>32.069349449568257</c:v>
                </c:pt>
                <c:pt idx="3091">
                  <c:v>31.968690208644968</c:v>
                </c:pt>
                <c:pt idx="3092">
                  <c:v>31.890690053708838</c:v>
                </c:pt>
                <c:pt idx="3093">
                  <c:v>32.500689784824253</c:v>
                </c:pt>
                <c:pt idx="3094">
                  <c:v>32.17269090042344</c:v>
                </c:pt>
                <c:pt idx="3095">
                  <c:v>32.033350094461497</c:v>
                </c:pt>
                <c:pt idx="3096">
                  <c:v>32.314689701922056</c:v>
                </c:pt>
                <c:pt idx="3097">
                  <c:v>32.2566906374364</c:v>
                </c:pt>
                <c:pt idx="3098">
                  <c:v>32.44801043670352</c:v>
                </c:pt>
                <c:pt idx="3099">
                  <c:v>32.419349905993755</c:v>
                </c:pt>
                <c:pt idx="3100">
                  <c:v>32.430689693539151</c:v>
                </c:pt>
                <c:pt idx="3101">
                  <c:v>31.890010187996932</c:v>
                </c:pt>
                <c:pt idx="3102">
                  <c:v>32.137350921924941</c:v>
                </c:pt>
                <c:pt idx="3103">
                  <c:v>32.261350977193068</c:v>
                </c:pt>
                <c:pt idx="3104">
                  <c:v>32.063349867491425</c:v>
                </c:pt>
                <c:pt idx="3105">
                  <c:v>32.222010035546155</c:v>
                </c:pt>
                <c:pt idx="3106">
                  <c:v>32.245350849890997</c:v>
                </c:pt>
                <c:pt idx="3107">
                  <c:v>32.196009363018852</c:v>
                </c:pt>
                <c:pt idx="3108">
                  <c:v>32.028009888992926</c:v>
                </c:pt>
                <c:pt idx="3109">
                  <c:v>32.246010226499259</c:v>
                </c:pt>
                <c:pt idx="3110">
                  <c:v>32.032010852141333</c:v>
                </c:pt>
                <c:pt idx="3111">
                  <c:v>31.794689289896432</c:v>
                </c:pt>
                <c:pt idx="3112">
                  <c:v>31.959350902673773</c:v>
                </c:pt>
                <c:pt idx="3113">
                  <c:v>32.340010508737457</c:v>
                </c:pt>
                <c:pt idx="3114">
                  <c:v>32.187349922759559</c:v>
                </c:pt>
                <c:pt idx="3115">
                  <c:v>32.072689173462621</c:v>
                </c:pt>
                <c:pt idx="3116">
                  <c:v>32.104689428066756</c:v>
                </c:pt>
                <c:pt idx="3117">
                  <c:v>32.456690366066454</c:v>
                </c:pt>
                <c:pt idx="3118">
                  <c:v>32.280010962677601</c:v>
                </c:pt>
                <c:pt idx="3119">
                  <c:v>32.29469047411736</c:v>
                </c:pt>
                <c:pt idx="3120">
                  <c:v>32.240690510134336</c:v>
                </c:pt>
                <c:pt idx="3121">
                  <c:v>32.174009653639949</c:v>
                </c:pt>
                <c:pt idx="3122">
                  <c:v>32.017349967159433</c:v>
                </c:pt>
                <c:pt idx="3123">
                  <c:v>32.310690601419431</c:v>
                </c:pt>
                <c:pt idx="3124">
                  <c:v>32.23600968127402</c:v>
                </c:pt>
                <c:pt idx="3125">
                  <c:v>32.166689455700826</c:v>
                </c:pt>
                <c:pt idx="3126">
                  <c:v>32.200010326167259</c:v>
                </c:pt>
                <c:pt idx="3127">
                  <c:v>32.368009800193185</c:v>
                </c:pt>
                <c:pt idx="3128">
                  <c:v>32.297350332299828</c:v>
                </c:pt>
                <c:pt idx="3129">
                  <c:v>32.35669050175143</c:v>
                </c:pt>
                <c:pt idx="3130">
                  <c:v>32.084690200262067</c:v>
                </c:pt>
                <c:pt idx="3131">
                  <c:v>32.247349468819422</c:v>
                </c:pt>
                <c:pt idx="3132">
                  <c:v>32.379349587738581</c:v>
                </c:pt>
                <c:pt idx="3133">
                  <c:v>32.523350733457193</c:v>
                </c:pt>
                <c:pt idx="3134">
                  <c:v>32.457349742674715</c:v>
                </c:pt>
                <c:pt idx="3135">
                  <c:v>32.2693510408441</c:v>
                </c:pt>
                <c:pt idx="3136">
                  <c:v>32.12600927173375</c:v>
                </c:pt>
                <c:pt idx="3137">
                  <c:v>32.250009327001884</c:v>
                </c:pt>
                <c:pt idx="3138">
                  <c:v>32.164010971060499</c:v>
                </c:pt>
                <c:pt idx="3139">
                  <c:v>32.370010281767392</c:v>
                </c:pt>
                <c:pt idx="3140">
                  <c:v>32.344689474951984</c:v>
                </c:pt>
                <c:pt idx="3141">
                  <c:v>32.240690510134336</c:v>
                </c:pt>
                <c:pt idx="3142">
                  <c:v>32.1160105891543</c:v>
                </c:pt>
                <c:pt idx="3143">
                  <c:v>32.544691066227834</c:v>
                </c:pt>
                <c:pt idx="3144">
                  <c:v>32.401349297117484</c:v>
                </c:pt>
                <c:pt idx="3145">
                  <c:v>32.464690429717493</c:v>
                </c:pt>
                <c:pt idx="3146">
                  <c:v>32.210010871392498</c:v>
                </c:pt>
                <c:pt idx="3147">
                  <c:v>32.413350323916923</c:v>
                </c:pt>
                <c:pt idx="3148">
                  <c:v>32.446009955129313</c:v>
                </c:pt>
                <c:pt idx="3149">
                  <c:v>32.508689848475285</c:v>
                </c:pt>
                <c:pt idx="3150">
                  <c:v>32.548690166730452</c:v>
                </c:pt>
                <c:pt idx="3151">
                  <c:v>32.607350470470152</c:v>
                </c:pt>
                <c:pt idx="3152">
                  <c:v>32.468689530220118</c:v>
                </c:pt>
                <c:pt idx="3153">
                  <c:v>32.337350650554995</c:v>
                </c:pt>
                <c:pt idx="3154">
                  <c:v>32.416010182099384</c:v>
                </c:pt>
                <c:pt idx="3155">
                  <c:v>32.520690875274731</c:v>
                </c:pt>
                <c:pt idx="3156">
                  <c:v>32.295349850725621</c:v>
                </c:pt>
                <c:pt idx="3157">
                  <c:v>32.704010610890819</c:v>
                </c:pt>
                <c:pt idx="3158">
                  <c:v>32.404011017945727</c:v>
                </c:pt>
                <c:pt idx="3159">
                  <c:v>32.33135106847817</c:v>
                </c:pt>
                <c:pt idx="3160">
                  <c:v>32.377350968810163</c:v>
                </c:pt>
                <c:pt idx="3161">
                  <c:v>32.572690357683555</c:v>
                </c:pt>
                <c:pt idx="3162">
                  <c:v>32.575350215866017</c:v>
                </c:pt>
                <c:pt idx="3163">
                  <c:v>32.575350215866017</c:v>
                </c:pt>
                <c:pt idx="3164">
                  <c:v>32.461350705823129</c:v>
                </c:pt>
                <c:pt idx="3165">
                  <c:v>32.44801043670352</c:v>
                </c:pt>
                <c:pt idx="3166">
                  <c:v>32.548690166730452</c:v>
                </c:pt>
                <c:pt idx="3167">
                  <c:v>32.460689466569086</c:v>
                </c:pt>
                <c:pt idx="3168">
                  <c:v>32.556690230381484</c:v>
                </c:pt>
                <c:pt idx="3169">
                  <c:v>32.596690548636658</c:v>
                </c:pt>
                <c:pt idx="3170">
                  <c:v>32.498009437538144</c:v>
                </c:pt>
                <c:pt idx="3171">
                  <c:v>32.776011183750121</c:v>
                </c:pt>
                <c:pt idx="3172">
                  <c:v>32.836690595521887</c:v>
                </c:pt>
                <c:pt idx="3173">
                  <c:v>33.035351081831784</c:v>
                </c:pt>
                <c:pt idx="3174">
                  <c:v>32.651349889227944</c:v>
                </c:pt>
                <c:pt idx="3175">
                  <c:v>32.510690330049492</c:v>
                </c:pt>
                <c:pt idx="3176">
                  <c:v>32.702689995028514</c:v>
                </c:pt>
                <c:pt idx="3177">
                  <c:v>32.794689795692513</c:v>
                </c:pt>
                <c:pt idx="3178">
                  <c:v>32.735349626240911</c:v>
                </c:pt>
                <c:pt idx="3179">
                  <c:v>32.602690130713491</c:v>
                </c:pt>
                <c:pt idx="3180">
                  <c:v>32.714011156116058</c:v>
                </c:pt>
                <c:pt idx="3181">
                  <c:v>32.676691185146993</c:v>
                </c:pt>
                <c:pt idx="3182">
                  <c:v>32.666010774209852</c:v>
                </c:pt>
                <c:pt idx="3183">
                  <c:v>32.470690011794325</c:v>
                </c:pt>
                <c:pt idx="3184">
                  <c:v>32.424010245750416</c:v>
                </c:pt>
                <c:pt idx="3185">
                  <c:v>32.706690958176928</c:v>
                </c:pt>
                <c:pt idx="3186">
                  <c:v>32.539350860759257</c:v>
                </c:pt>
                <c:pt idx="3187">
                  <c:v>32.80601095678005</c:v>
                </c:pt>
                <c:pt idx="3188">
                  <c:v>32.618690258015555</c:v>
                </c:pt>
                <c:pt idx="3189">
                  <c:v>32.727349562589872</c:v>
                </c:pt>
                <c:pt idx="3190">
                  <c:v>32.711349435287808</c:v>
                </c:pt>
                <c:pt idx="3191">
                  <c:v>32.641349344002705</c:v>
                </c:pt>
                <c:pt idx="3192">
                  <c:v>32.952010721427079</c:v>
                </c:pt>
                <c:pt idx="3193">
                  <c:v>32.465349806325747</c:v>
                </c:pt>
                <c:pt idx="3194">
                  <c:v>32.994009658610665</c:v>
                </c:pt>
                <c:pt idx="3195">
                  <c:v>32.540010237367518</c:v>
                </c:pt>
                <c:pt idx="3196">
                  <c:v>33.047350245985442</c:v>
                </c:pt>
                <c:pt idx="3197">
                  <c:v>32.919351090214683</c:v>
                </c:pt>
                <c:pt idx="3198">
                  <c:v>33.052690451454012</c:v>
                </c:pt>
                <c:pt idx="3199">
                  <c:v>33.276690371037169</c:v>
                </c:pt>
                <c:pt idx="3200">
                  <c:v>59.498019368740728</c:v>
                </c:pt>
                <c:pt idx="3201">
                  <c:v>33.122010677027205</c:v>
                </c:pt>
                <c:pt idx="3202">
                  <c:v>33.232690952279377</c:v>
                </c:pt>
                <c:pt idx="3203">
                  <c:v>33.218009578193829</c:v>
                </c:pt>
                <c:pt idx="3204">
                  <c:v>33.140011285903476</c:v>
                </c:pt>
                <c:pt idx="3205">
                  <c:v>33.042010040516864</c:v>
                </c:pt>
                <c:pt idx="3206">
                  <c:v>32.827349426904902</c:v>
                </c:pt>
                <c:pt idx="3207">
                  <c:v>33.00869103269622</c:v>
                </c:pt>
                <c:pt idx="3208">
                  <c:v>33.360690108050136</c:v>
                </c:pt>
                <c:pt idx="3209">
                  <c:v>33.26401134117161</c:v>
                </c:pt>
                <c:pt idx="3210">
                  <c:v>33.220689925479938</c:v>
                </c:pt>
                <c:pt idx="3211">
                  <c:v>33.408690489956335</c:v>
                </c:pt>
                <c:pt idx="3212">
                  <c:v>33.298010214704163</c:v>
                </c:pt>
                <c:pt idx="3213">
                  <c:v>33.383351056683075</c:v>
                </c:pt>
                <c:pt idx="3214">
                  <c:v>33.352010178687195</c:v>
                </c:pt>
                <c:pt idx="3215">
                  <c:v>33.078691123981322</c:v>
                </c:pt>
                <c:pt idx="3216">
                  <c:v>33.024691159998284</c:v>
                </c:pt>
                <c:pt idx="3217">
                  <c:v>33.276010505325267</c:v>
                </c:pt>
                <c:pt idx="3218">
                  <c:v>33.350009697112995</c:v>
                </c:pt>
                <c:pt idx="3219">
                  <c:v>33.372011269137673</c:v>
                </c:pt>
                <c:pt idx="3220">
                  <c:v>33.400690426305303</c:v>
                </c:pt>
                <c:pt idx="3221">
                  <c:v>33.415351311287203</c:v>
                </c:pt>
                <c:pt idx="3222">
                  <c:v>32.955350445321443</c:v>
                </c:pt>
                <c:pt idx="3223">
                  <c:v>33.515351175602234</c:v>
                </c:pt>
                <c:pt idx="3224">
                  <c:v>33.41001110581864</c:v>
                </c:pt>
                <c:pt idx="3225">
                  <c:v>33.388691262151646</c:v>
                </c:pt>
                <c:pt idx="3226">
                  <c:v>33.431351438589274</c:v>
                </c:pt>
                <c:pt idx="3227">
                  <c:v>33.520009652713121</c:v>
                </c:pt>
                <c:pt idx="3228">
                  <c:v>33.574691345053843</c:v>
                </c:pt>
                <c:pt idx="3229">
                  <c:v>33.563349694862659</c:v>
                </c:pt>
                <c:pt idx="3230">
                  <c:v>33.406690008382128</c:v>
                </c:pt>
                <c:pt idx="3231">
                  <c:v>33.776009826900413</c:v>
                </c:pt>
                <c:pt idx="3232">
                  <c:v>33.827349932700983</c:v>
                </c:pt>
                <c:pt idx="3233">
                  <c:v>33.46135121161921</c:v>
                </c:pt>
                <c:pt idx="3234">
                  <c:v>33.615351039917265</c:v>
                </c:pt>
                <c:pt idx="3235">
                  <c:v>33.597350431040994</c:v>
                </c:pt>
                <c:pt idx="3236">
                  <c:v>33.708010217189518</c:v>
                </c:pt>
                <c:pt idx="3237">
                  <c:v>33.442691226134677</c:v>
                </c:pt>
                <c:pt idx="3238">
                  <c:v>33.50934973087962</c:v>
                </c:pt>
                <c:pt idx="3239">
                  <c:v>33.284010568976299</c:v>
                </c:pt>
                <c:pt idx="3240">
                  <c:v>33.472690999164605</c:v>
                </c:pt>
                <c:pt idx="3241">
                  <c:v>33.536009780015185</c:v>
                </c:pt>
                <c:pt idx="3242">
                  <c:v>33.718690628126659</c:v>
                </c:pt>
                <c:pt idx="3243">
                  <c:v>33.4480109424996</c:v>
                </c:pt>
                <c:pt idx="3244">
                  <c:v>33.495350085151756</c:v>
                </c:pt>
                <c:pt idx="3245">
                  <c:v>33.670010380508558</c:v>
                </c:pt>
                <c:pt idx="3246">
                  <c:v>33.422010269972297</c:v>
                </c:pt>
                <c:pt idx="3247">
                  <c:v>33.672010862082765</c:v>
                </c:pt>
                <c:pt idx="3248">
                  <c:v>33.188689670875803</c:v>
                </c:pt>
                <c:pt idx="3249">
                  <c:v>33.675350585977128</c:v>
                </c:pt>
                <c:pt idx="3250">
                  <c:v>33.472011133452703</c:v>
                </c:pt>
                <c:pt idx="3251">
                  <c:v>33.498009943334225</c:v>
                </c:pt>
                <c:pt idx="3252">
                  <c:v>33.394690844228471</c:v>
                </c:pt>
                <c:pt idx="3253">
                  <c:v>33.488691126466676</c:v>
                </c:pt>
                <c:pt idx="3254">
                  <c:v>33.536009780015185</c:v>
                </c:pt>
                <c:pt idx="3255">
                  <c:v>33.637350749296161</c:v>
                </c:pt>
                <c:pt idx="3256">
                  <c:v>33.442011360422775</c:v>
                </c:pt>
                <c:pt idx="3257">
                  <c:v>33.569351139585272</c:v>
                </c:pt>
                <c:pt idx="3258">
                  <c:v>33.513350694028034</c:v>
                </c:pt>
                <c:pt idx="3259">
                  <c:v>33.468690036016199</c:v>
                </c:pt>
                <c:pt idx="3260">
                  <c:v>33.63201054382759</c:v>
                </c:pt>
                <c:pt idx="3261">
                  <c:v>33.878010172789651</c:v>
                </c:pt>
                <c:pt idx="3262">
                  <c:v>33.574011479341934</c:v>
                </c:pt>
                <c:pt idx="3263">
                  <c:v>33.770010244823581</c:v>
                </c:pt>
                <c:pt idx="3264">
                  <c:v>33.685351131202367</c:v>
                </c:pt>
                <c:pt idx="3265">
                  <c:v>33.900691610526231</c:v>
                </c:pt>
                <c:pt idx="3266">
                  <c:v>33.844691164968999</c:v>
                </c:pt>
                <c:pt idx="3267">
                  <c:v>33.866690874347896</c:v>
                </c:pt>
                <c:pt idx="3268">
                  <c:v>33.889349960335046</c:v>
                </c:pt>
                <c:pt idx="3269">
                  <c:v>33.598689673361157</c:v>
                </c:pt>
                <c:pt idx="3270">
                  <c:v>33.5886909907817</c:v>
                </c:pt>
                <c:pt idx="3271">
                  <c:v>33.710690564475627</c:v>
                </c:pt>
                <c:pt idx="3272">
                  <c:v>33.83135089584939</c:v>
                </c:pt>
                <c:pt idx="3273">
                  <c:v>33.766011144320963</c:v>
                </c:pt>
                <c:pt idx="3274">
                  <c:v>33.910690293105688</c:v>
                </c:pt>
                <c:pt idx="3275">
                  <c:v>33.606009871300287</c:v>
                </c:pt>
                <c:pt idx="3276">
                  <c:v>33.655351358172439</c:v>
                </c:pt>
                <c:pt idx="3277">
                  <c:v>33.756010599095724</c:v>
                </c:pt>
                <c:pt idx="3278">
                  <c:v>33.830691519241135</c:v>
                </c:pt>
                <c:pt idx="3279">
                  <c:v>33.870689974850514</c:v>
                </c:pt>
                <c:pt idx="3280">
                  <c:v>33.822011589878201</c:v>
                </c:pt>
                <c:pt idx="3281">
                  <c:v>33.990690929616022</c:v>
                </c:pt>
                <c:pt idx="3282">
                  <c:v>33.986010100755713</c:v>
                </c:pt>
                <c:pt idx="3283">
                  <c:v>33.877350796181389</c:v>
                </c:pt>
                <c:pt idx="3284">
                  <c:v>33.907350569211324</c:v>
                </c:pt>
                <c:pt idx="3285">
                  <c:v>33.706009735615318</c:v>
                </c:pt>
                <c:pt idx="3286">
                  <c:v>33.86735025095615</c:v>
                </c:pt>
                <c:pt idx="3287">
                  <c:v>33.856690329122657</c:v>
                </c:pt>
                <c:pt idx="3288">
                  <c:v>33.584690027633293</c:v>
                </c:pt>
                <c:pt idx="3289">
                  <c:v>33.825351313772565</c:v>
                </c:pt>
                <c:pt idx="3290">
                  <c:v>34.068691084552157</c:v>
                </c:pt>
                <c:pt idx="3291">
                  <c:v>33.836011235606065</c:v>
                </c:pt>
                <c:pt idx="3292">
                  <c:v>34.098690857582092</c:v>
                </c:pt>
                <c:pt idx="3293">
                  <c:v>34.112690503309949</c:v>
                </c:pt>
                <c:pt idx="3294">
                  <c:v>33.95201122722316</c:v>
                </c:pt>
                <c:pt idx="3295">
                  <c:v>34.115350361492418</c:v>
                </c:pt>
                <c:pt idx="3296">
                  <c:v>33.528691444721844</c:v>
                </c:pt>
                <c:pt idx="3297">
                  <c:v>34.177350389126481</c:v>
                </c:pt>
                <c:pt idx="3298">
                  <c:v>33.932010136772682</c:v>
                </c:pt>
                <c:pt idx="3299">
                  <c:v>33.840010336108683</c:v>
                </c:pt>
                <c:pt idx="3300">
                  <c:v>33.862689911199482</c:v>
                </c:pt>
                <c:pt idx="3301">
                  <c:v>34.140691657411466</c:v>
                </c:pt>
                <c:pt idx="3302">
                  <c:v>34.13601082855115</c:v>
                </c:pt>
                <c:pt idx="3303">
                  <c:v>33.998690993267061</c:v>
                </c:pt>
                <c:pt idx="3304">
                  <c:v>33.86201004548758</c:v>
                </c:pt>
                <c:pt idx="3305">
                  <c:v>33.933351241738627</c:v>
                </c:pt>
                <c:pt idx="3306">
                  <c:v>34.13601082855115</c:v>
                </c:pt>
                <c:pt idx="3307">
                  <c:v>33.966010872951024</c:v>
                </c:pt>
                <c:pt idx="3308">
                  <c:v>34.286691422058489</c:v>
                </c:pt>
                <c:pt idx="3309">
                  <c:v>33.989349824650077</c:v>
                </c:pt>
                <c:pt idx="3310">
                  <c:v>33.939350823815452</c:v>
                </c:pt>
                <c:pt idx="3311">
                  <c:v>34.319351053270886</c:v>
                </c:pt>
                <c:pt idx="3312">
                  <c:v>33.996010645980952</c:v>
                </c:pt>
                <c:pt idx="3313">
                  <c:v>34.10535167891296</c:v>
                </c:pt>
                <c:pt idx="3314">
                  <c:v>33.97535017892222</c:v>
                </c:pt>
                <c:pt idx="3315">
                  <c:v>34.047350751781522</c:v>
                </c:pt>
                <c:pt idx="3316">
                  <c:v>34.266010465896109</c:v>
                </c:pt>
                <c:pt idx="3317">
                  <c:v>34.506010512781337</c:v>
                </c:pt>
                <c:pt idx="3318">
                  <c:v>34.099350234190346</c:v>
                </c:pt>
                <c:pt idx="3319">
                  <c:v>33.899350505560285</c:v>
                </c:pt>
                <c:pt idx="3320">
                  <c:v>34.288010175275005</c:v>
                </c:pt>
                <c:pt idx="3321">
                  <c:v>34.195350998002752</c:v>
                </c:pt>
                <c:pt idx="3322">
                  <c:v>34.226690013352844</c:v>
                </c:pt>
                <c:pt idx="3323">
                  <c:v>34.0086915384923</c:v>
                </c:pt>
                <c:pt idx="3324">
                  <c:v>34.277350253441512</c:v>
                </c:pt>
                <c:pt idx="3325">
                  <c:v>34.081351487959857</c:v>
                </c:pt>
                <c:pt idx="3326">
                  <c:v>34.000011609129359</c:v>
                </c:pt>
                <c:pt idx="3327">
                  <c:v>34.282010593198173</c:v>
                </c:pt>
                <c:pt idx="3328">
                  <c:v>34.122691048535188</c:v>
                </c:pt>
                <c:pt idx="3329">
                  <c:v>34.425350499662741</c:v>
                </c:pt>
                <c:pt idx="3330">
                  <c:v>34.585351772683417</c:v>
                </c:pt>
                <c:pt idx="3331">
                  <c:v>34.17201018365791</c:v>
                </c:pt>
                <c:pt idx="3332">
                  <c:v>34.493350109373637</c:v>
                </c:pt>
                <c:pt idx="3333">
                  <c:v>34.247350480411576</c:v>
                </c:pt>
                <c:pt idx="3334">
                  <c:v>34.286011556346587</c:v>
                </c:pt>
                <c:pt idx="3335">
                  <c:v>34.350690068620978</c:v>
                </c:pt>
                <c:pt idx="3336">
                  <c:v>34.412010230543139</c:v>
                </c:pt>
                <c:pt idx="3337">
                  <c:v>34.26935018979048</c:v>
                </c:pt>
                <c:pt idx="3338">
                  <c:v>34.446010966721474</c:v>
                </c:pt>
                <c:pt idx="3339">
                  <c:v>34.226010147640942</c:v>
                </c:pt>
                <c:pt idx="3340">
                  <c:v>34.460690478161247</c:v>
                </c:pt>
                <c:pt idx="3341">
                  <c:v>34.493350109373637</c:v>
                </c:pt>
                <c:pt idx="3342">
                  <c:v>34.284690940484282</c:v>
                </c:pt>
                <c:pt idx="3343">
                  <c:v>34.31001174729969</c:v>
                </c:pt>
                <c:pt idx="3344">
                  <c:v>34.001350851449523</c:v>
                </c:pt>
                <c:pt idx="3345">
                  <c:v>34.558691723547852</c:v>
                </c:pt>
                <c:pt idx="3346">
                  <c:v>34.21801008398991</c:v>
                </c:pt>
                <c:pt idx="3347">
                  <c:v>34.271350671364679</c:v>
                </c:pt>
                <c:pt idx="3348">
                  <c:v>34.42269064148028</c:v>
                </c:pt>
                <c:pt idx="3349">
                  <c:v>34.537351390777211</c:v>
                </c:pt>
                <c:pt idx="3350">
                  <c:v>34.110690021735749</c:v>
                </c:pt>
                <c:pt idx="3351">
                  <c:v>34.359351371526053</c:v>
                </c:pt>
                <c:pt idx="3352">
                  <c:v>34.536690151523167</c:v>
                </c:pt>
                <c:pt idx="3353">
                  <c:v>34.58135080953501</c:v>
                </c:pt>
                <c:pt idx="3354">
                  <c:v>34.544690215174207</c:v>
                </c:pt>
                <c:pt idx="3355">
                  <c:v>34.400690932101384</c:v>
                </c:pt>
                <c:pt idx="3356">
                  <c:v>34.560010476764369</c:v>
                </c:pt>
                <c:pt idx="3357">
                  <c:v>34.297351343891989</c:v>
                </c:pt>
                <c:pt idx="3358">
                  <c:v>34.365350953602878</c:v>
                </c:pt>
                <c:pt idx="3359">
                  <c:v>34.456691377658615</c:v>
                </c:pt>
                <c:pt idx="3360">
                  <c:v>34.288690040986907</c:v>
                </c:pt>
                <c:pt idx="3361">
                  <c:v>34.659350964471138</c:v>
                </c:pt>
                <c:pt idx="3362">
                  <c:v>34.256691649028561</c:v>
                </c:pt>
                <c:pt idx="3363">
                  <c:v>34.569351645381346</c:v>
                </c:pt>
                <c:pt idx="3364">
                  <c:v>34.39668996895297</c:v>
                </c:pt>
                <c:pt idx="3365">
                  <c:v>34.438010903070442</c:v>
                </c:pt>
                <c:pt idx="3366">
                  <c:v>34.500010930704505</c:v>
                </c:pt>
                <c:pt idx="3367">
                  <c:v>34.622690370110341</c:v>
                </c:pt>
                <c:pt idx="3368">
                  <c:v>34.616690788033509</c:v>
                </c:pt>
                <c:pt idx="3369">
                  <c:v>34.451351172190051</c:v>
                </c:pt>
                <c:pt idx="3370">
                  <c:v>34.846690289693498</c:v>
                </c:pt>
                <c:pt idx="3371">
                  <c:v>34.506690378493239</c:v>
                </c:pt>
                <c:pt idx="3372">
                  <c:v>34.607351482062313</c:v>
                </c:pt>
                <c:pt idx="3373">
                  <c:v>34.440691250356551</c:v>
                </c:pt>
                <c:pt idx="3374">
                  <c:v>34.684690397744404</c:v>
                </c:pt>
                <c:pt idx="3375">
                  <c:v>34.627350709867002</c:v>
                </c:pt>
                <c:pt idx="3376">
                  <c:v>34.462690959735447</c:v>
                </c:pt>
                <c:pt idx="3377">
                  <c:v>34.572011503563814</c:v>
                </c:pt>
                <c:pt idx="3378">
                  <c:v>34.448691314007583</c:v>
                </c:pt>
                <c:pt idx="3379">
                  <c:v>34.664011304227806</c:v>
                </c:pt>
                <c:pt idx="3380">
                  <c:v>34.752691870101081</c:v>
                </c:pt>
                <c:pt idx="3381">
                  <c:v>34.666011785802013</c:v>
                </c:pt>
                <c:pt idx="3382">
                  <c:v>34.684690397744404</c:v>
                </c:pt>
                <c:pt idx="3383">
                  <c:v>34.39935168978122</c:v>
                </c:pt>
                <c:pt idx="3384">
                  <c:v>34.502011412278712</c:v>
                </c:pt>
                <c:pt idx="3385">
                  <c:v>34.276011011121348</c:v>
                </c:pt>
                <c:pt idx="3386">
                  <c:v>34.54535145442825</c:v>
                </c:pt>
                <c:pt idx="3387">
                  <c:v>34.701351764300512</c:v>
                </c:pt>
                <c:pt idx="3388">
                  <c:v>34.348691449692559</c:v>
                </c:pt>
                <c:pt idx="3389">
                  <c:v>34.828011677751107</c:v>
                </c:pt>
                <c:pt idx="3390">
                  <c:v>34.586011149291672</c:v>
                </c:pt>
                <c:pt idx="3391">
                  <c:v>34.680691297241779</c:v>
                </c:pt>
                <c:pt idx="3392">
                  <c:v>34.632011049623671</c:v>
                </c:pt>
                <c:pt idx="3393">
                  <c:v>34.649350419245899</c:v>
                </c:pt>
                <c:pt idx="3394">
                  <c:v>34.775350956088239</c:v>
                </c:pt>
                <c:pt idx="3395">
                  <c:v>34.858011450781035</c:v>
                </c:pt>
                <c:pt idx="3396">
                  <c:v>34.420690159906073</c:v>
                </c:pt>
                <c:pt idx="3397">
                  <c:v>34.608690724382477</c:v>
                </c:pt>
                <c:pt idx="3398">
                  <c:v>34.499351554096251</c:v>
                </c:pt>
                <c:pt idx="3399">
                  <c:v>34.677351573347408</c:v>
                </c:pt>
                <c:pt idx="3400">
                  <c:v>34.774011713768076</c:v>
                </c:pt>
                <c:pt idx="3401">
                  <c:v>34.542691596245788</c:v>
                </c:pt>
                <c:pt idx="3402">
                  <c:v>34.613351064139145</c:v>
                </c:pt>
                <c:pt idx="3403">
                  <c:v>34.784010396347533</c:v>
                </c:pt>
                <c:pt idx="3404">
                  <c:v>34.608010858670568</c:v>
                </c:pt>
                <c:pt idx="3405">
                  <c:v>34.623351609364384</c:v>
                </c:pt>
                <c:pt idx="3406">
                  <c:v>34.730690298076397</c:v>
                </c:pt>
                <c:pt idx="3407">
                  <c:v>34.52269050579531</c:v>
                </c:pt>
                <c:pt idx="3408">
                  <c:v>34.876691925369215</c:v>
                </c:pt>
                <c:pt idx="3409">
                  <c:v>34.8260111961769</c:v>
                </c:pt>
                <c:pt idx="3410">
                  <c:v>34.7066901071233</c:v>
                </c:pt>
                <c:pt idx="3411">
                  <c:v>34.648011176925735</c:v>
                </c:pt>
                <c:pt idx="3412">
                  <c:v>34.448011448295681</c:v>
                </c:pt>
                <c:pt idx="3413">
                  <c:v>34.922691825701214</c:v>
                </c:pt>
                <c:pt idx="3414">
                  <c:v>34.574010122492233</c:v>
                </c:pt>
                <c:pt idx="3415">
                  <c:v>34.529351327126179</c:v>
                </c:pt>
                <c:pt idx="3416">
                  <c:v>34.811350311194992</c:v>
                </c:pt>
                <c:pt idx="3417">
                  <c:v>34.759350828786168</c:v>
                </c:pt>
                <c:pt idx="3418">
                  <c:v>34.756011104891805</c:v>
                </c:pt>
                <c:pt idx="3419">
                  <c:v>34.943350430114158</c:v>
                </c:pt>
                <c:pt idx="3420">
                  <c:v>34.417350436011709</c:v>
                </c:pt>
                <c:pt idx="3421">
                  <c:v>34.894010805887795</c:v>
                </c:pt>
                <c:pt idx="3422">
                  <c:v>34.577351709032385</c:v>
                </c:pt>
                <c:pt idx="3423">
                  <c:v>34.912691280475975</c:v>
                </c:pt>
                <c:pt idx="3424">
                  <c:v>34.626691333258748</c:v>
                </c:pt>
                <c:pt idx="3425">
                  <c:v>34.765350410863</c:v>
                </c:pt>
                <c:pt idx="3426">
                  <c:v>34.362011229708514</c:v>
                </c:pt>
                <c:pt idx="3427">
                  <c:v>34.897350529782166</c:v>
                </c:pt>
                <c:pt idx="3428">
                  <c:v>34.85201186870421</c:v>
                </c:pt>
                <c:pt idx="3429">
                  <c:v>34.692690461395436</c:v>
                </c:pt>
                <c:pt idx="3430">
                  <c:v>34.685351636998448</c:v>
                </c:pt>
                <c:pt idx="3431">
                  <c:v>34.708010722985598</c:v>
                </c:pt>
                <c:pt idx="3432">
                  <c:v>34.7673508924372</c:v>
                </c:pt>
                <c:pt idx="3433">
                  <c:v>34.756690970603707</c:v>
                </c:pt>
                <c:pt idx="3434">
                  <c:v>34.688011495180909</c:v>
                </c:pt>
                <c:pt idx="3435">
                  <c:v>34.476010739751402</c:v>
                </c:pt>
                <c:pt idx="3436">
                  <c:v>34.798011904721179</c:v>
                </c:pt>
                <c:pt idx="3437">
                  <c:v>34.658011722150974</c:v>
                </c:pt>
                <c:pt idx="3438">
                  <c:v>34.921350720735262</c:v>
                </c:pt>
                <c:pt idx="3439">
                  <c:v>34.7066901071233</c:v>
                </c:pt>
                <c:pt idx="3440">
                  <c:v>34.920691344127007</c:v>
                </c:pt>
                <c:pt idx="3441">
                  <c:v>34.888691089522872</c:v>
                </c:pt>
                <c:pt idx="3442">
                  <c:v>34.830010296679525</c:v>
                </c:pt>
                <c:pt idx="3443">
                  <c:v>34.808010587300629</c:v>
                </c:pt>
                <c:pt idx="3444">
                  <c:v>34.861351174675406</c:v>
                </c:pt>
                <c:pt idx="3445">
                  <c:v>34.829350920071263</c:v>
                </c:pt>
                <c:pt idx="3446">
                  <c:v>35.157351667117872</c:v>
                </c:pt>
                <c:pt idx="3447">
                  <c:v>34.974011442398137</c:v>
                </c:pt>
                <c:pt idx="3448">
                  <c:v>35.070010343564753</c:v>
                </c:pt>
                <c:pt idx="3449">
                  <c:v>34.776010332696494</c:v>
                </c:pt>
                <c:pt idx="3450">
                  <c:v>34.969351102641468</c:v>
                </c:pt>
                <c:pt idx="3451">
                  <c:v>34.820691479811977</c:v>
                </c:pt>
                <c:pt idx="3452">
                  <c:v>34.768010269045462</c:v>
                </c:pt>
                <c:pt idx="3453">
                  <c:v>35.025351548198707</c:v>
                </c:pt>
                <c:pt idx="3454">
                  <c:v>35.106691427029205</c:v>
                </c:pt>
                <c:pt idx="3455">
                  <c:v>34.956690699233768</c:v>
                </c:pt>
                <c:pt idx="3456">
                  <c:v>35.107350803637459</c:v>
                </c:pt>
                <c:pt idx="3457">
                  <c:v>35.130691617982301</c:v>
                </c:pt>
                <c:pt idx="3458">
                  <c:v>34.955351456913604</c:v>
                </c:pt>
                <c:pt idx="3459">
                  <c:v>35.062692008271412</c:v>
                </c:pt>
                <c:pt idx="3460">
                  <c:v>35.099350739986427</c:v>
                </c:pt>
                <c:pt idx="3461">
                  <c:v>34.987351711517739</c:v>
                </c:pt>
                <c:pt idx="3462">
                  <c:v>35.280690483131956</c:v>
                </c:pt>
                <c:pt idx="3463">
                  <c:v>35.292011644219492</c:v>
                </c:pt>
                <c:pt idx="3464">
                  <c:v>35.28401158056846</c:v>
                </c:pt>
                <c:pt idx="3465">
                  <c:v>35.260011389615364</c:v>
                </c:pt>
                <c:pt idx="3466">
                  <c:v>35.00801031593069</c:v>
                </c:pt>
                <c:pt idx="3467">
                  <c:v>35.035350230778157</c:v>
                </c:pt>
                <c:pt idx="3468">
                  <c:v>34.853351111024374</c:v>
                </c:pt>
                <c:pt idx="3469">
                  <c:v>34.726691197573778</c:v>
                </c:pt>
                <c:pt idx="3470">
                  <c:v>35.196010880407087</c:v>
                </c:pt>
                <c:pt idx="3471">
                  <c:v>35.088010952441024</c:v>
                </c:pt>
                <c:pt idx="3472">
                  <c:v>34.881350402480095</c:v>
                </c:pt>
                <c:pt idx="3473">
                  <c:v>34.966011378747105</c:v>
                </c:pt>
                <c:pt idx="3474">
                  <c:v>34.770010750619662</c:v>
                </c:pt>
                <c:pt idx="3475">
                  <c:v>34.95135049376519</c:v>
                </c:pt>
                <c:pt idx="3476">
                  <c:v>34.866691380143976</c:v>
                </c:pt>
                <c:pt idx="3477">
                  <c:v>34.93401112414297</c:v>
                </c:pt>
                <c:pt idx="3478">
                  <c:v>35.130011752270399</c:v>
                </c:pt>
                <c:pt idx="3479">
                  <c:v>34.750011522814972</c:v>
                </c:pt>
                <c:pt idx="3480">
                  <c:v>35.246691609599402</c:v>
                </c:pt>
                <c:pt idx="3481">
                  <c:v>35.120691072757069</c:v>
                </c:pt>
                <c:pt idx="3482">
                  <c:v>34.994690535914728</c:v>
                </c:pt>
                <c:pt idx="3483">
                  <c:v>35.155351185543665</c:v>
                </c:pt>
                <c:pt idx="3484">
                  <c:v>35.512690466366152</c:v>
                </c:pt>
                <c:pt idx="3485">
                  <c:v>35.143352021390001</c:v>
                </c:pt>
                <c:pt idx="3486">
                  <c:v>34.925351683883676</c:v>
                </c:pt>
                <c:pt idx="3487">
                  <c:v>35.108691908603411</c:v>
                </c:pt>
                <c:pt idx="3488">
                  <c:v>35.141351539815801</c:v>
                </c:pt>
                <c:pt idx="3489">
                  <c:v>35.168011588951366</c:v>
                </c:pt>
                <c:pt idx="3490">
                  <c:v>35.199350604301458</c:v>
                </c:pt>
                <c:pt idx="3491">
                  <c:v>35.10001197924047</c:v>
                </c:pt>
                <c:pt idx="3492">
                  <c:v>35.157351667117872</c:v>
                </c:pt>
                <c:pt idx="3493">
                  <c:v>35.241351404130832</c:v>
                </c:pt>
                <c:pt idx="3494">
                  <c:v>35.24069202752257</c:v>
                </c:pt>
                <c:pt idx="3495">
                  <c:v>35.123350930939523</c:v>
                </c:pt>
                <c:pt idx="3496">
                  <c:v>35.333351204794823</c:v>
                </c:pt>
                <c:pt idx="3497">
                  <c:v>35.170010207879784</c:v>
                </c:pt>
                <c:pt idx="3498">
                  <c:v>35.254011807538532</c:v>
                </c:pt>
                <c:pt idx="3499">
                  <c:v>35.088690818152934</c:v>
                </c:pt>
                <c:pt idx="3500">
                  <c:v>35.247350986207657</c:v>
                </c:pt>
                <c:pt idx="3501">
                  <c:v>35.182011234679223</c:v>
                </c:pt>
                <c:pt idx="3502">
                  <c:v>35.425351005458822</c:v>
                </c:pt>
                <c:pt idx="3503">
                  <c:v>35.194690264544789</c:v>
                </c:pt>
                <c:pt idx="3504">
                  <c:v>35.372690283795954</c:v>
                </c:pt>
                <c:pt idx="3505">
                  <c:v>35.154011943223502</c:v>
                </c:pt>
                <c:pt idx="3506">
                  <c:v>35.066691108774037</c:v>
                </c:pt>
                <c:pt idx="3507">
                  <c:v>35.318010454101014</c:v>
                </c:pt>
                <c:pt idx="3508">
                  <c:v>35.282690964706163</c:v>
                </c:pt>
                <c:pt idx="3509">
                  <c:v>35.323350659569584</c:v>
                </c:pt>
                <c:pt idx="3510">
                  <c:v>35.198691227693203</c:v>
                </c:pt>
                <c:pt idx="3511">
                  <c:v>35.526012109027896</c:v>
                </c:pt>
                <c:pt idx="3512">
                  <c:v>35.0233510666245</c:v>
                </c:pt>
                <c:pt idx="3513">
                  <c:v>35.192011779904462</c:v>
                </c:pt>
                <c:pt idx="3514">
                  <c:v>35.094010534517857</c:v>
                </c:pt>
                <c:pt idx="3515">
                  <c:v>35.247350986207657</c:v>
                </c:pt>
                <c:pt idx="3516">
                  <c:v>35.322011417249428</c:v>
                </c:pt>
                <c:pt idx="3517">
                  <c:v>35.205352049024071</c:v>
                </c:pt>
                <c:pt idx="3518">
                  <c:v>35.391352131926268</c:v>
                </c:pt>
                <c:pt idx="3519">
                  <c:v>35.410691983122703</c:v>
                </c:pt>
                <c:pt idx="3520">
                  <c:v>35.236011198662261</c:v>
                </c:pt>
                <c:pt idx="3521">
                  <c:v>35.508011500151618</c:v>
                </c:pt>
                <c:pt idx="3522">
                  <c:v>35.390690892672225</c:v>
                </c:pt>
                <c:pt idx="3523">
                  <c:v>35.30201032679895</c:v>
                </c:pt>
                <c:pt idx="3524">
                  <c:v>35.375352004624197</c:v>
                </c:pt>
                <c:pt idx="3525">
                  <c:v>35.582010691939345</c:v>
                </c:pt>
                <c:pt idx="3526">
                  <c:v>35.225351276828761</c:v>
                </c:pt>
                <c:pt idx="3527">
                  <c:v>35.542692102041869</c:v>
                </c:pt>
                <c:pt idx="3528">
                  <c:v>35.440011890440729</c:v>
                </c:pt>
                <c:pt idx="3529">
                  <c:v>35.119351830436905</c:v>
                </c:pt>
                <c:pt idx="3530">
                  <c:v>35.588012136661959</c:v>
                </c:pt>
                <c:pt idx="3531">
                  <c:v>35.424011763138658</c:v>
                </c:pt>
                <c:pt idx="3532">
                  <c:v>35.597351442633155</c:v>
                </c:pt>
                <c:pt idx="3533">
                  <c:v>35.666010428952305</c:v>
                </c:pt>
                <c:pt idx="3534">
                  <c:v>35.610011846040855</c:v>
                </c:pt>
                <c:pt idx="3535">
                  <c:v>35.456012017742793</c:v>
                </c:pt>
                <c:pt idx="3536">
                  <c:v>35.538691138893455</c:v>
                </c:pt>
                <c:pt idx="3537">
                  <c:v>35.422011281564458</c:v>
                </c:pt>
                <c:pt idx="3538">
                  <c:v>35.180690618816925</c:v>
                </c:pt>
                <c:pt idx="3539">
                  <c:v>35.361350496250552</c:v>
                </c:pt>
                <c:pt idx="3540">
                  <c:v>35.45335029691455</c:v>
                </c:pt>
                <c:pt idx="3541">
                  <c:v>35.51401108222845</c:v>
                </c:pt>
                <c:pt idx="3542">
                  <c:v>35.717350534752875</c:v>
                </c:pt>
                <c:pt idx="3543">
                  <c:v>35.621351633586258</c:v>
                </c:pt>
                <c:pt idx="3544">
                  <c:v>35.574010628288313</c:v>
                </c:pt>
                <c:pt idx="3545">
                  <c:v>35.330691346612362</c:v>
                </c:pt>
                <c:pt idx="3546">
                  <c:v>35.525350869773852</c:v>
                </c:pt>
                <c:pt idx="3547">
                  <c:v>35.534012172678928</c:v>
                </c:pt>
                <c:pt idx="3548">
                  <c:v>35.751351270931217</c:v>
                </c:pt>
                <c:pt idx="3549">
                  <c:v>35.485350551518678</c:v>
                </c:pt>
                <c:pt idx="3550">
                  <c:v>35.478011727121689</c:v>
                </c:pt>
                <c:pt idx="3551">
                  <c:v>35.766012155913124</c:v>
                </c:pt>
                <c:pt idx="3552">
                  <c:v>35.604010401318241</c:v>
                </c:pt>
                <c:pt idx="3553">
                  <c:v>35.563350706454813</c:v>
                </c:pt>
                <c:pt idx="3554">
                  <c:v>35.259352013007103</c:v>
                </c:pt>
                <c:pt idx="3555">
                  <c:v>35.686691385114685</c:v>
                </c:pt>
                <c:pt idx="3556">
                  <c:v>35.816011156747741</c:v>
                </c:pt>
                <c:pt idx="3557">
                  <c:v>35.507352123543363</c:v>
                </c:pt>
                <c:pt idx="3558">
                  <c:v>35.602011782389823</c:v>
                </c:pt>
                <c:pt idx="3559">
                  <c:v>35.520010664305282</c:v>
                </c:pt>
                <c:pt idx="3560">
                  <c:v>35.589351378982123</c:v>
                </c:pt>
                <c:pt idx="3561">
                  <c:v>35.669352015492457</c:v>
                </c:pt>
                <c:pt idx="3562">
                  <c:v>35.488010409701147</c:v>
                </c:pt>
                <c:pt idx="3563">
                  <c:v>35.820012119896155</c:v>
                </c:pt>
                <c:pt idx="3564">
                  <c:v>35.485350551518678</c:v>
                </c:pt>
                <c:pt idx="3565">
                  <c:v>35.710691576067788</c:v>
                </c:pt>
                <c:pt idx="3566">
                  <c:v>35.436010927292315</c:v>
                </c:pt>
                <c:pt idx="3567">
                  <c:v>35.737351625203353</c:v>
                </c:pt>
                <c:pt idx="3568">
                  <c:v>35.587350897407916</c:v>
                </c:pt>
                <c:pt idx="3569">
                  <c:v>35.712692057641995</c:v>
                </c:pt>
                <c:pt idx="3570">
                  <c:v>35.83401176562402</c:v>
                </c:pt>
                <c:pt idx="3571">
                  <c:v>35.884690632170546</c:v>
                </c:pt>
                <c:pt idx="3572">
                  <c:v>36.020691714238112</c:v>
                </c:pt>
                <c:pt idx="3573">
                  <c:v>35.913351162880311</c:v>
                </c:pt>
                <c:pt idx="3574">
                  <c:v>35.821351362216312</c:v>
                </c:pt>
                <c:pt idx="3575">
                  <c:v>35.868010639156573</c:v>
                </c:pt>
                <c:pt idx="3576">
                  <c:v>35.778011320066774</c:v>
                </c:pt>
                <c:pt idx="3577">
                  <c:v>35.931351771756582</c:v>
                </c:pt>
                <c:pt idx="3578">
                  <c:v>35.69335220644556</c:v>
                </c:pt>
                <c:pt idx="3579">
                  <c:v>35.582690557651247</c:v>
                </c:pt>
                <c:pt idx="3580">
                  <c:v>35.509350742471781</c:v>
                </c:pt>
                <c:pt idx="3581">
                  <c:v>35.763350435084874</c:v>
                </c:pt>
                <c:pt idx="3582">
                  <c:v>35.57801159143672</c:v>
                </c:pt>
                <c:pt idx="3583">
                  <c:v>35.837351489518383</c:v>
                </c:pt>
                <c:pt idx="3584">
                  <c:v>34.631351673015416</c:v>
                </c:pt>
                <c:pt idx="3585">
                  <c:v>34.802011005223804</c:v>
                </c:pt>
                <c:pt idx="3586">
                  <c:v>34.778690679982603</c:v>
                </c:pt>
                <c:pt idx="3587">
                  <c:v>34.820691479811977</c:v>
                </c:pt>
                <c:pt idx="3588">
                  <c:v>34.67801094995567</c:v>
                </c:pt>
                <c:pt idx="3589">
                  <c:v>34.960691662382175</c:v>
                </c:pt>
                <c:pt idx="3590">
                  <c:v>34.835350502148103</c:v>
                </c:pt>
                <c:pt idx="3591">
                  <c:v>34.981350266795125</c:v>
                </c:pt>
                <c:pt idx="3592">
                  <c:v>34.605351000488106</c:v>
                </c:pt>
                <c:pt idx="3593">
                  <c:v>34.891350947705334</c:v>
                </c:pt>
                <c:pt idx="3594">
                  <c:v>35.202010462483919</c:v>
                </c:pt>
                <c:pt idx="3595">
                  <c:v>34.641350355594867</c:v>
                </c:pt>
                <c:pt idx="3596">
                  <c:v>35.011351902470842</c:v>
                </c:pt>
                <c:pt idx="3597">
                  <c:v>34.916010515266692</c:v>
                </c:pt>
                <c:pt idx="3598">
                  <c:v>34.907351075007405</c:v>
                </c:pt>
                <c:pt idx="3599">
                  <c:v>35.119351830436905</c:v>
                </c:pt>
                <c:pt idx="3600">
                  <c:v>35.108010180245721</c:v>
                </c:pt>
                <c:pt idx="3601">
                  <c:v>35.294691991505601</c:v>
                </c:pt>
                <c:pt idx="3602">
                  <c:v>34.746010559666566</c:v>
                </c:pt>
                <c:pt idx="3603">
                  <c:v>35.080010888789992</c:v>
                </c:pt>
                <c:pt idx="3604">
                  <c:v>34.918690862552801</c:v>
                </c:pt>
                <c:pt idx="3605">
                  <c:v>35.115350867288491</c:v>
                </c:pt>
                <c:pt idx="3606">
                  <c:v>34.973350203144093</c:v>
                </c:pt>
                <c:pt idx="3607">
                  <c:v>35.09269178130134</c:v>
                </c:pt>
                <c:pt idx="3608">
                  <c:v>35.467351805288196</c:v>
                </c:pt>
                <c:pt idx="3609">
                  <c:v>35.196010880407087</c:v>
                </c:pt>
                <c:pt idx="3610">
                  <c:v>35.128691136408101</c:v>
                </c:pt>
                <c:pt idx="3611">
                  <c:v>35.10001197924047</c:v>
                </c:pt>
                <c:pt idx="3612">
                  <c:v>35.298011226296325</c:v>
                </c:pt>
                <c:pt idx="3613">
                  <c:v>35.188010816756055</c:v>
                </c:pt>
                <c:pt idx="3614">
                  <c:v>35.165351730768904</c:v>
                </c:pt>
                <c:pt idx="3615">
                  <c:v>35.160011525300334</c:v>
                </c:pt>
                <c:pt idx="3616">
                  <c:v>35.252691191676227</c:v>
                </c:pt>
                <c:pt idx="3617">
                  <c:v>35.141351539815801</c:v>
                </c:pt>
                <c:pt idx="3618">
                  <c:v>35.078690272927695</c:v>
                </c:pt>
                <c:pt idx="3619">
                  <c:v>35.119351830436905</c:v>
                </c:pt>
                <c:pt idx="3620">
                  <c:v>35.340691891837601</c:v>
                </c:pt>
                <c:pt idx="3621">
                  <c:v>34.90069025367653</c:v>
                </c:pt>
                <c:pt idx="3622">
                  <c:v>35.094690400229759</c:v>
                </c:pt>
                <c:pt idx="3623">
                  <c:v>35.306691155659259</c:v>
                </c:pt>
                <c:pt idx="3624">
                  <c:v>34.911350175510023</c:v>
                </c:pt>
                <c:pt idx="3625">
                  <c:v>35.23869154594837</c:v>
                </c:pt>
                <c:pt idx="3626">
                  <c:v>35.247350986207657</c:v>
                </c:pt>
                <c:pt idx="3627">
                  <c:v>35.088690818152934</c:v>
                </c:pt>
                <c:pt idx="3628">
                  <c:v>35.274690901055124</c:v>
                </c:pt>
                <c:pt idx="3629">
                  <c:v>35.288690546782988</c:v>
                </c:pt>
                <c:pt idx="3630">
                  <c:v>35.234010717088054</c:v>
                </c:pt>
                <c:pt idx="3631">
                  <c:v>35.302692055156633</c:v>
                </c:pt>
                <c:pt idx="3632">
                  <c:v>35.298691092008227</c:v>
                </c:pt>
                <c:pt idx="3633">
                  <c:v>35.160691391012236</c:v>
                </c:pt>
                <c:pt idx="3634">
                  <c:v>35.064010761487921</c:v>
                </c:pt>
                <c:pt idx="3635">
                  <c:v>35.074691172425069</c:v>
                </c:pt>
                <c:pt idx="3636">
                  <c:v>34.956690699233768</c:v>
                </c:pt>
                <c:pt idx="3637">
                  <c:v>34.910690798901769</c:v>
                </c:pt>
                <c:pt idx="3638">
                  <c:v>35.024010443232754</c:v>
                </c:pt>
                <c:pt idx="3639">
                  <c:v>34.811350311194992</c:v>
                </c:pt>
                <c:pt idx="3640">
                  <c:v>34.912691280475975</c:v>
                </c:pt>
                <c:pt idx="3641">
                  <c:v>35.180010753105023</c:v>
                </c:pt>
                <c:pt idx="3642">
                  <c:v>34.978010542900762</c:v>
                </c:pt>
                <c:pt idx="3643">
                  <c:v>35.235351822054</c:v>
                </c:pt>
                <c:pt idx="3644">
                  <c:v>35.320010935675221</c:v>
                </c:pt>
                <c:pt idx="3645">
                  <c:v>35.134690718484926</c:v>
                </c:pt>
                <c:pt idx="3646">
                  <c:v>35.204690809770028</c:v>
                </c:pt>
                <c:pt idx="3647">
                  <c:v>35.490690756987256</c:v>
                </c:pt>
                <c:pt idx="3648">
                  <c:v>35.505351641969156</c:v>
                </c:pt>
                <c:pt idx="3649">
                  <c:v>35.171351312845729</c:v>
                </c:pt>
                <c:pt idx="3650">
                  <c:v>35.270691800552505</c:v>
                </c:pt>
                <c:pt idx="3651">
                  <c:v>35.14869036421279</c:v>
                </c:pt>
                <c:pt idx="3652">
                  <c:v>35.151350222395251</c:v>
                </c:pt>
                <c:pt idx="3653">
                  <c:v>35.447350714837718</c:v>
                </c:pt>
                <c:pt idx="3654">
                  <c:v>35.306011289947357</c:v>
                </c:pt>
                <c:pt idx="3655">
                  <c:v>35.075350549033324</c:v>
                </c:pt>
                <c:pt idx="3656">
                  <c:v>35.57069139349759</c:v>
                </c:pt>
                <c:pt idx="3657">
                  <c:v>35.171351312845729</c:v>
                </c:pt>
                <c:pt idx="3658">
                  <c:v>35.538691138893455</c:v>
                </c:pt>
                <c:pt idx="3659">
                  <c:v>35.278691864203537</c:v>
                </c:pt>
                <c:pt idx="3660">
                  <c:v>35.233351340479793</c:v>
                </c:pt>
                <c:pt idx="3661">
                  <c:v>35.16935083127153</c:v>
                </c:pt>
                <c:pt idx="3662">
                  <c:v>35.139351058241594</c:v>
                </c:pt>
                <c:pt idx="3663">
                  <c:v>35.339350786871655</c:v>
                </c:pt>
                <c:pt idx="3664">
                  <c:v>35.265351595083928</c:v>
                </c:pt>
                <c:pt idx="3665">
                  <c:v>35.33001148090046</c:v>
                </c:pt>
                <c:pt idx="3666">
                  <c:v>35.06135090330546</c:v>
                </c:pt>
                <c:pt idx="3667">
                  <c:v>35.098011497666263</c:v>
                </c:pt>
                <c:pt idx="3668">
                  <c:v>35.25601042646695</c:v>
                </c:pt>
                <c:pt idx="3669">
                  <c:v>35.192011779904462</c:v>
                </c:pt>
                <c:pt idx="3670">
                  <c:v>35.121350449365323</c:v>
                </c:pt>
                <c:pt idx="3671">
                  <c:v>35.160691391012236</c:v>
                </c:pt>
                <c:pt idx="3672">
                  <c:v>35.536690657319248</c:v>
                </c:pt>
                <c:pt idx="3673">
                  <c:v>35.376691246944361</c:v>
                </c:pt>
                <c:pt idx="3674">
                  <c:v>35.385350687203648</c:v>
                </c:pt>
                <c:pt idx="3675">
                  <c:v>35.258010908041157</c:v>
                </c:pt>
                <c:pt idx="3676">
                  <c:v>35.223350795254554</c:v>
                </c:pt>
                <c:pt idx="3677">
                  <c:v>35.281351722385999</c:v>
                </c:pt>
                <c:pt idx="3678">
                  <c:v>35.341351268445862</c:v>
                </c:pt>
                <c:pt idx="3679">
                  <c:v>35.255351049858689</c:v>
                </c:pt>
                <c:pt idx="3680">
                  <c:v>35.241351404130832</c:v>
                </c:pt>
                <c:pt idx="3681">
                  <c:v>35.328010999326253</c:v>
                </c:pt>
                <c:pt idx="3682">
                  <c:v>35.597351442633155</c:v>
                </c:pt>
                <c:pt idx="3683">
                  <c:v>35.282011098994253</c:v>
                </c:pt>
                <c:pt idx="3684">
                  <c:v>35.149351603466833</c:v>
                </c:pt>
                <c:pt idx="3685">
                  <c:v>35.388690411098018</c:v>
                </c:pt>
                <c:pt idx="3686">
                  <c:v>35.154691808935404</c:v>
                </c:pt>
                <c:pt idx="3687">
                  <c:v>35.105350322063252</c:v>
                </c:pt>
                <c:pt idx="3688">
                  <c:v>35.341351268445862</c:v>
                </c:pt>
                <c:pt idx="3689">
                  <c:v>35.29735184968807</c:v>
                </c:pt>
                <c:pt idx="3690">
                  <c:v>35.507352123543363</c:v>
                </c:pt>
                <c:pt idx="3691">
                  <c:v>35.563350706454813</c:v>
                </c:pt>
                <c:pt idx="3692">
                  <c:v>35.474010763973283</c:v>
                </c:pt>
                <c:pt idx="3693">
                  <c:v>35.482010827624315</c:v>
                </c:pt>
                <c:pt idx="3694">
                  <c:v>35.447350714837718</c:v>
                </c:pt>
                <c:pt idx="3695">
                  <c:v>35.185350958573594</c:v>
                </c:pt>
                <c:pt idx="3696">
                  <c:v>35.365351459398958</c:v>
                </c:pt>
                <c:pt idx="3697">
                  <c:v>35.456691883454695</c:v>
                </c:pt>
                <c:pt idx="3698">
                  <c:v>35.542692102041869</c:v>
                </c:pt>
                <c:pt idx="3699">
                  <c:v>35.652010783224448</c:v>
                </c:pt>
                <c:pt idx="3700">
                  <c:v>35.239350922556625</c:v>
                </c:pt>
                <c:pt idx="3701">
                  <c:v>35.464691947105734</c:v>
                </c:pt>
                <c:pt idx="3702">
                  <c:v>35.234010717088054</c:v>
                </c:pt>
                <c:pt idx="3703">
                  <c:v>35.300011707870532</c:v>
                </c:pt>
                <c:pt idx="3704">
                  <c:v>35.354691537565465</c:v>
                </c:pt>
                <c:pt idx="3705">
                  <c:v>35.646011201147616</c:v>
                </c:pt>
                <c:pt idx="3706">
                  <c:v>35.239350922556625</c:v>
                </c:pt>
                <c:pt idx="3707">
                  <c:v>35.278011998491635</c:v>
                </c:pt>
                <c:pt idx="3708">
                  <c:v>35.384691310595393</c:v>
                </c:pt>
                <c:pt idx="3709">
                  <c:v>35.489351514667092</c:v>
                </c:pt>
                <c:pt idx="3710">
                  <c:v>35.180010753105023</c:v>
                </c:pt>
                <c:pt idx="3711">
                  <c:v>35.542010373684178</c:v>
                </c:pt>
                <c:pt idx="3712">
                  <c:v>35.531350451850678</c:v>
                </c:pt>
                <c:pt idx="3713">
                  <c:v>35.537351896573291</c:v>
                </c:pt>
                <c:pt idx="3714">
                  <c:v>35.326010517752046</c:v>
                </c:pt>
                <c:pt idx="3715">
                  <c:v>35.400691437897464</c:v>
                </c:pt>
                <c:pt idx="3716">
                  <c:v>35.368011317581427</c:v>
                </c:pt>
                <c:pt idx="3717">
                  <c:v>35.613351569935226</c:v>
                </c:pt>
                <c:pt idx="3718">
                  <c:v>35.523350388199646</c:v>
                </c:pt>
                <c:pt idx="3719">
                  <c:v>35.588692002373861</c:v>
                </c:pt>
                <c:pt idx="3720">
                  <c:v>35.563350706454813</c:v>
                </c:pt>
                <c:pt idx="3721">
                  <c:v>35.564011945708856</c:v>
                </c:pt>
                <c:pt idx="3722">
                  <c:v>35.306691155659259</c:v>
                </c:pt>
                <c:pt idx="3723">
                  <c:v>35.365351459398958</c:v>
                </c:pt>
                <c:pt idx="3724">
                  <c:v>35.668010910526512</c:v>
                </c:pt>
                <c:pt idx="3725">
                  <c:v>35.406011154262387</c:v>
                </c:pt>
                <c:pt idx="3726">
                  <c:v>35.416011699487626</c:v>
                </c:pt>
                <c:pt idx="3727">
                  <c:v>35.498010954926379</c:v>
                </c:pt>
                <c:pt idx="3728">
                  <c:v>35.415350460233583</c:v>
                </c:pt>
                <c:pt idx="3729">
                  <c:v>35.508011500151618</c:v>
                </c:pt>
                <c:pt idx="3730">
                  <c:v>35.564011945708856</c:v>
                </c:pt>
                <c:pt idx="3731">
                  <c:v>35.50669088428932</c:v>
                </c:pt>
                <c:pt idx="3732">
                  <c:v>35.562011464134656</c:v>
                </c:pt>
                <c:pt idx="3733">
                  <c:v>35.44269037508105</c:v>
                </c:pt>
                <c:pt idx="3734">
                  <c:v>35.583351796905291</c:v>
                </c:pt>
                <c:pt idx="3735">
                  <c:v>35.362691601216497</c:v>
                </c:pt>
                <c:pt idx="3736">
                  <c:v>35.544010855258378</c:v>
                </c:pt>
                <c:pt idx="3737">
                  <c:v>35.59135186055633</c:v>
                </c:pt>
                <c:pt idx="3738">
                  <c:v>35.452011054594387</c:v>
                </c:pt>
                <c:pt idx="3739">
                  <c:v>35.656011746372855</c:v>
                </c:pt>
                <c:pt idx="3740">
                  <c:v>35.53469203839083</c:v>
                </c:pt>
                <c:pt idx="3741">
                  <c:v>35.587350897407916</c:v>
                </c:pt>
                <c:pt idx="3742">
                  <c:v>35.689351243297146</c:v>
                </c:pt>
                <c:pt idx="3743">
                  <c:v>35.48335193259026</c:v>
                </c:pt>
                <c:pt idx="3744">
                  <c:v>35.528690593668216</c:v>
                </c:pt>
                <c:pt idx="3745">
                  <c:v>35.702011646704854</c:v>
                </c:pt>
                <c:pt idx="3746">
                  <c:v>35.657350988693011</c:v>
                </c:pt>
                <c:pt idx="3747">
                  <c:v>35.431350587535654</c:v>
                </c:pt>
                <c:pt idx="3748">
                  <c:v>35.438011408866522</c:v>
                </c:pt>
                <c:pt idx="3749">
                  <c:v>35.764691540050819</c:v>
                </c:pt>
                <c:pt idx="3750">
                  <c:v>35.409350878156758</c:v>
                </c:pt>
                <c:pt idx="3751">
                  <c:v>35.646011201147616</c:v>
                </c:pt>
                <c:pt idx="3752">
                  <c:v>35.935350872259207</c:v>
                </c:pt>
                <c:pt idx="3753">
                  <c:v>35.504010537003211</c:v>
                </c:pt>
                <c:pt idx="3754">
                  <c:v>35.66535105234405</c:v>
                </c:pt>
                <c:pt idx="3755">
                  <c:v>35.692690967191517</c:v>
                </c:pt>
                <c:pt idx="3756">
                  <c:v>35.576011109862513</c:v>
                </c:pt>
                <c:pt idx="3757">
                  <c:v>36.154692314731484</c:v>
                </c:pt>
                <c:pt idx="3758">
                  <c:v>35.65269064893635</c:v>
                </c:pt>
                <c:pt idx="3759">
                  <c:v>35.712692057641995</c:v>
                </c:pt>
                <c:pt idx="3760">
                  <c:v>35.867351262548311</c:v>
                </c:pt>
                <c:pt idx="3761">
                  <c:v>35.498010954926379</c:v>
                </c:pt>
                <c:pt idx="3762">
                  <c:v>35.66001084687548</c:v>
                </c:pt>
                <c:pt idx="3763">
                  <c:v>35.840691213412747</c:v>
                </c:pt>
                <c:pt idx="3764">
                  <c:v>35.426010382067076</c:v>
                </c:pt>
                <c:pt idx="3765">
                  <c:v>35.888691595318953</c:v>
                </c:pt>
                <c:pt idx="3766">
                  <c:v>35.860010575505534</c:v>
                </c:pt>
                <c:pt idx="3767">
                  <c:v>35.934691495650952</c:v>
                </c:pt>
                <c:pt idx="3768">
                  <c:v>35.754690994825587</c:v>
                </c:pt>
                <c:pt idx="3769">
                  <c:v>35.376011381232459</c:v>
                </c:pt>
                <c:pt idx="3770">
                  <c:v>35.677352079143489</c:v>
                </c:pt>
                <c:pt idx="3771">
                  <c:v>35.633350797739915</c:v>
                </c:pt>
                <c:pt idx="3772">
                  <c:v>35.710691576067788</c:v>
                </c:pt>
                <c:pt idx="3773">
                  <c:v>35.970010985045803</c:v>
                </c:pt>
                <c:pt idx="3774">
                  <c:v>35.574690494000215</c:v>
                </c:pt>
                <c:pt idx="3775">
                  <c:v>35.810691440382818</c:v>
                </c:pt>
                <c:pt idx="3776">
                  <c:v>36.232010741309928</c:v>
                </c:pt>
                <c:pt idx="3777">
                  <c:v>36.04869100569384</c:v>
                </c:pt>
                <c:pt idx="3778">
                  <c:v>35.607351987858394</c:v>
                </c:pt>
                <c:pt idx="3779">
                  <c:v>35.856011475002916</c:v>
                </c:pt>
                <c:pt idx="3780">
                  <c:v>35.837351489518383</c:v>
                </c:pt>
                <c:pt idx="3781">
                  <c:v>36.140010940645936</c:v>
                </c:pt>
                <c:pt idx="3782">
                  <c:v>35.956011339317946</c:v>
                </c:pt>
                <c:pt idx="3783">
                  <c:v>35.674692220961028</c:v>
                </c:pt>
                <c:pt idx="3784">
                  <c:v>35.618011909691887</c:v>
                </c:pt>
                <c:pt idx="3785">
                  <c:v>36.054690587770672</c:v>
                </c:pt>
                <c:pt idx="3786">
                  <c:v>35.048010634185857</c:v>
                </c:pt>
                <c:pt idx="3787">
                  <c:v>36.035350736574237</c:v>
                </c:pt>
                <c:pt idx="3788">
                  <c:v>35.578691457148622</c:v>
                </c:pt>
                <c:pt idx="3789">
                  <c:v>35.874691949591089</c:v>
                </c:pt>
                <c:pt idx="3790">
                  <c:v>35.837351489518383</c:v>
                </c:pt>
                <c:pt idx="3791">
                  <c:v>35.902691241046817</c:v>
                </c:pt>
                <c:pt idx="3792">
                  <c:v>35.883351389850382</c:v>
                </c:pt>
                <c:pt idx="3793">
                  <c:v>35.788011865292013</c:v>
                </c:pt>
                <c:pt idx="3794">
                  <c:v>35.893351935075621</c:v>
                </c:pt>
                <c:pt idx="3795">
                  <c:v>35.571350770105852</c:v>
                </c:pt>
                <c:pt idx="3796">
                  <c:v>35.767351398233281</c:v>
                </c:pt>
                <c:pt idx="3797">
                  <c:v>35.822010738824574</c:v>
                </c:pt>
                <c:pt idx="3798">
                  <c:v>36.019350609272166</c:v>
                </c:pt>
                <c:pt idx="3799">
                  <c:v>36.165352236564985</c:v>
                </c:pt>
                <c:pt idx="3800">
                  <c:v>36.115351373084572</c:v>
                </c:pt>
                <c:pt idx="3801">
                  <c:v>36.093351663705675</c:v>
                </c:pt>
                <c:pt idx="3802">
                  <c:v>35.873350844625143</c:v>
                </c:pt>
                <c:pt idx="3803">
                  <c:v>36.025352053994787</c:v>
                </c:pt>
                <c:pt idx="3804">
                  <c:v>35.858011956577116</c:v>
                </c:pt>
                <c:pt idx="3805">
                  <c:v>35.850011892926084</c:v>
                </c:pt>
                <c:pt idx="3806">
                  <c:v>36.08401235773448</c:v>
                </c:pt>
                <c:pt idx="3807">
                  <c:v>35.868010639156573</c:v>
                </c:pt>
                <c:pt idx="3808">
                  <c:v>36.157352172913953</c:v>
                </c:pt>
                <c:pt idx="3809">
                  <c:v>36.040011076330906</c:v>
                </c:pt>
                <c:pt idx="3810">
                  <c:v>35.999351381467477</c:v>
                </c:pt>
                <c:pt idx="3811">
                  <c:v>36.238692051744451</c:v>
                </c:pt>
                <c:pt idx="3812">
                  <c:v>35.92335170810555</c:v>
                </c:pt>
                <c:pt idx="3813">
                  <c:v>35.922010603139604</c:v>
                </c:pt>
                <c:pt idx="3814">
                  <c:v>35.994011175998907</c:v>
                </c:pt>
                <c:pt idx="3815">
                  <c:v>35.890012211181251</c:v>
                </c:pt>
                <c:pt idx="3816">
                  <c:v>35.884690632170546</c:v>
                </c:pt>
                <c:pt idx="3817">
                  <c:v>35.848691277063779</c:v>
                </c:pt>
                <c:pt idx="3818">
                  <c:v>36.156011067948</c:v>
                </c:pt>
                <c:pt idx="3819">
                  <c:v>35.971352090011749</c:v>
                </c:pt>
                <c:pt idx="3820">
                  <c:v>36.135350600889268</c:v>
                </c:pt>
                <c:pt idx="3821">
                  <c:v>36.146692251080452</c:v>
                </c:pt>
                <c:pt idx="3822">
                  <c:v>36.121350955161404</c:v>
                </c:pt>
                <c:pt idx="3823">
                  <c:v>36.142691287932038</c:v>
                </c:pt>
                <c:pt idx="3824">
                  <c:v>36.03869232311439</c:v>
                </c:pt>
                <c:pt idx="3825">
                  <c:v>36.041352181296851</c:v>
                </c:pt>
                <c:pt idx="3826">
                  <c:v>36.172011195250064</c:v>
                </c:pt>
                <c:pt idx="3827">
                  <c:v>36.205350692174363</c:v>
                </c:pt>
                <c:pt idx="3828">
                  <c:v>35.98735221731382</c:v>
                </c:pt>
                <c:pt idx="3829">
                  <c:v>35.951350999561271</c:v>
                </c:pt>
                <c:pt idx="3830">
                  <c:v>35.914692267846256</c:v>
                </c:pt>
                <c:pt idx="3831">
                  <c:v>36.128011776492279</c:v>
                </c:pt>
                <c:pt idx="3832">
                  <c:v>36.174011676824271</c:v>
                </c:pt>
                <c:pt idx="3833">
                  <c:v>36.172011195250064</c:v>
                </c:pt>
                <c:pt idx="3834">
                  <c:v>36.238692051744451</c:v>
                </c:pt>
                <c:pt idx="3835">
                  <c:v>36.096691387600046</c:v>
                </c:pt>
                <c:pt idx="3836">
                  <c:v>36.062690651421704</c:v>
                </c:pt>
                <c:pt idx="3837">
                  <c:v>36.112011649190208</c:v>
                </c:pt>
                <c:pt idx="3838">
                  <c:v>35.93869059615357</c:v>
                </c:pt>
                <c:pt idx="3839">
                  <c:v>35.958691686604048</c:v>
                </c:pt>
                <c:pt idx="3840">
                  <c:v>36.258011413837238</c:v>
                </c:pt>
                <c:pt idx="3841">
                  <c:v>36.170010713675865</c:v>
                </c:pt>
                <c:pt idx="3842">
                  <c:v>36.090011939811312</c:v>
                </c:pt>
                <c:pt idx="3843">
                  <c:v>36.113350891510365</c:v>
                </c:pt>
                <c:pt idx="3844">
                  <c:v>35.974691813906119</c:v>
                </c:pt>
                <c:pt idx="3845">
                  <c:v>36.22801164080731</c:v>
                </c:pt>
                <c:pt idx="3846">
                  <c:v>36.118691096978942</c:v>
                </c:pt>
                <c:pt idx="3847">
                  <c:v>36.142691287932038</c:v>
                </c:pt>
                <c:pt idx="3848">
                  <c:v>36.162010650024826</c:v>
                </c:pt>
                <c:pt idx="3849">
                  <c:v>35.897351035578247</c:v>
                </c:pt>
                <c:pt idx="3850">
                  <c:v>36.114012130764415</c:v>
                </c:pt>
                <c:pt idx="3851">
                  <c:v>36.237350946778498</c:v>
                </c:pt>
                <c:pt idx="3852">
                  <c:v>36.196011386203168</c:v>
                </c:pt>
                <c:pt idx="3853">
                  <c:v>36.01269165058708</c:v>
                </c:pt>
                <c:pt idx="3854">
                  <c:v>35.915351644454518</c:v>
                </c:pt>
                <c:pt idx="3855">
                  <c:v>35.969351608437549</c:v>
                </c:pt>
                <c:pt idx="3856">
                  <c:v>36.277351265033673</c:v>
                </c:pt>
                <c:pt idx="3857">
                  <c:v>36.192012285700542</c:v>
                </c:pt>
                <c:pt idx="3858">
                  <c:v>36.042011557905106</c:v>
                </c:pt>
                <c:pt idx="3859">
                  <c:v>36.118691096978942</c:v>
                </c:pt>
                <c:pt idx="3860">
                  <c:v>36.027350672923205</c:v>
                </c:pt>
                <c:pt idx="3861">
                  <c:v>36.158011549522207</c:v>
                </c:pt>
                <c:pt idx="3862">
                  <c:v>36.220011577156271</c:v>
                </c:pt>
                <c:pt idx="3863">
                  <c:v>36.064691132995911</c:v>
                </c:pt>
                <c:pt idx="3864">
                  <c:v>36.14601238536855</c:v>
                </c:pt>
                <c:pt idx="3865">
                  <c:v>36.162010650024826</c:v>
                </c:pt>
                <c:pt idx="3866">
                  <c:v>35.950011757241114</c:v>
                </c:pt>
                <c:pt idx="3867">
                  <c:v>36.050691487268047</c:v>
                </c:pt>
                <c:pt idx="3868">
                  <c:v>36.159350791842371</c:v>
                </c:pt>
                <c:pt idx="3869">
                  <c:v>35.938010730441668</c:v>
                </c:pt>
                <c:pt idx="3870">
                  <c:v>36.134691224281006</c:v>
                </c:pt>
                <c:pt idx="3871">
                  <c:v>36.333351710590904</c:v>
                </c:pt>
                <c:pt idx="3872">
                  <c:v>36.020691714238112</c:v>
                </c:pt>
                <c:pt idx="3873">
                  <c:v>36.009351926692716</c:v>
                </c:pt>
                <c:pt idx="3874">
                  <c:v>36.074011812509241</c:v>
                </c:pt>
                <c:pt idx="3875">
                  <c:v>36.119352336232986</c:v>
                </c:pt>
                <c:pt idx="3876">
                  <c:v>36.039351699722644</c:v>
                </c:pt>
                <c:pt idx="3877">
                  <c:v>36.316012340968676</c:v>
                </c:pt>
                <c:pt idx="3878">
                  <c:v>36.032011012679867</c:v>
                </c:pt>
                <c:pt idx="3879">
                  <c:v>36.269351201382634</c:v>
                </c:pt>
                <c:pt idx="3880">
                  <c:v>36.425351511254902</c:v>
                </c:pt>
                <c:pt idx="3881">
                  <c:v>36.399350838727592</c:v>
                </c:pt>
                <c:pt idx="3882">
                  <c:v>36.312011377820269</c:v>
                </c:pt>
                <c:pt idx="3883">
                  <c:v>36.352691561787339</c:v>
                </c:pt>
                <c:pt idx="3884">
                  <c:v>36.573351757476132</c:v>
                </c:pt>
                <c:pt idx="3885">
                  <c:v>36.192012285700542</c:v>
                </c:pt>
                <c:pt idx="3886">
                  <c:v>36.166011613173239</c:v>
                </c:pt>
                <c:pt idx="3887">
                  <c:v>36.376691752740442</c:v>
                </c:pt>
                <c:pt idx="3888">
                  <c:v>36.4120112421353</c:v>
                </c:pt>
                <c:pt idx="3889">
                  <c:v>36.390011532756404</c:v>
                </c:pt>
                <c:pt idx="3890">
                  <c:v>36.532012196900801</c:v>
                </c:pt>
                <c:pt idx="3891">
                  <c:v>36.448692325599744</c:v>
                </c:pt>
                <c:pt idx="3892">
                  <c:v>36.458691008179194</c:v>
                </c:pt>
                <c:pt idx="3893">
                  <c:v>36.088691323949014</c:v>
                </c:pt>
                <c:pt idx="3894">
                  <c:v>36.134691224281006</c:v>
                </c:pt>
                <c:pt idx="3895">
                  <c:v>36.588692508169942</c:v>
                </c:pt>
                <c:pt idx="3896">
                  <c:v>36.13869218742942</c:v>
                </c:pt>
                <c:pt idx="3897">
                  <c:v>36.52935233871834</c:v>
                </c:pt>
                <c:pt idx="3898">
                  <c:v>36.233351846275873</c:v>
                </c:pt>
                <c:pt idx="3899">
                  <c:v>36.596010843463283</c:v>
                </c:pt>
                <c:pt idx="3900">
                  <c:v>36.517351311918894</c:v>
                </c:pt>
                <c:pt idx="3901">
                  <c:v>36.096011521888144</c:v>
                </c:pt>
                <c:pt idx="3902">
                  <c:v>36.324012404619708</c:v>
                </c:pt>
                <c:pt idx="3903">
                  <c:v>36.41935192917807</c:v>
                </c:pt>
                <c:pt idx="3904">
                  <c:v>36.316012340968676</c:v>
                </c:pt>
                <c:pt idx="3905">
                  <c:v>36.170690579387767</c:v>
                </c:pt>
                <c:pt idx="3906">
                  <c:v>36.724691727591733</c:v>
                </c:pt>
                <c:pt idx="3907">
                  <c:v>36.606011388688522</c:v>
                </c:pt>
                <c:pt idx="3908">
                  <c:v>36.356010796578062</c:v>
                </c:pt>
                <c:pt idx="3909">
                  <c:v>36.415350966029663</c:v>
                </c:pt>
                <c:pt idx="3910">
                  <c:v>36.935351378055287</c:v>
                </c:pt>
                <c:pt idx="3911">
                  <c:v>36.441351638556974</c:v>
                </c:pt>
                <c:pt idx="3912">
                  <c:v>36.536011297403427</c:v>
                </c:pt>
                <c:pt idx="3913">
                  <c:v>36.338691916059474</c:v>
                </c:pt>
                <c:pt idx="3914">
                  <c:v>36.616011933913761</c:v>
                </c:pt>
                <c:pt idx="3915">
                  <c:v>36.634012542790039</c:v>
                </c:pt>
                <c:pt idx="3916">
                  <c:v>36.519351793493101</c:v>
                </c:pt>
                <c:pt idx="3917">
                  <c:v>36.364690725940996</c:v>
                </c:pt>
                <c:pt idx="3918">
                  <c:v>36.619351657808132</c:v>
                </c:pt>
                <c:pt idx="3919">
                  <c:v>36.771351004531986</c:v>
                </c:pt>
                <c:pt idx="3920">
                  <c:v>36.644691091081391</c:v>
                </c:pt>
                <c:pt idx="3921">
                  <c:v>36.588692508169942</c:v>
                </c:pt>
                <c:pt idx="3922">
                  <c:v>36.343352255816143</c:v>
                </c:pt>
                <c:pt idx="3923">
                  <c:v>36.636011161718457</c:v>
                </c:pt>
                <c:pt idx="3924">
                  <c:v>36.378012368602739</c:v>
                </c:pt>
                <c:pt idx="3925">
                  <c:v>36.360691625438378</c:v>
                </c:pt>
                <c:pt idx="3926">
                  <c:v>36.449351702208006</c:v>
                </c:pt>
                <c:pt idx="3927">
                  <c:v>36.634012542790039</c:v>
                </c:pt>
                <c:pt idx="3928">
                  <c:v>36.572012515155976</c:v>
                </c:pt>
                <c:pt idx="3929">
                  <c:v>36.655351012914892</c:v>
                </c:pt>
                <c:pt idx="3930">
                  <c:v>36.519351793493101</c:v>
                </c:pt>
                <c:pt idx="3931">
                  <c:v>37.307351543859674</c:v>
                </c:pt>
                <c:pt idx="3932">
                  <c:v>37.372011429676206</c:v>
                </c:pt>
                <c:pt idx="3933">
                  <c:v>36.983351759961486</c:v>
                </c:pt>
                <c:pt idx="3934">
                  <c:v>37.082012381956353</c:v>
                </c:pt>
                <c:pt idx="3935">
                  <c:v>36.827351450089225</c:v>
                </c:pt>
                <c:pt idx="3936">
                  <c:v>36.661352457637506</c:v>
                </c:pt>
                <c:pt idx="3937">
                  <c:v>36.41935192917807</c:v>
                </c:pt>
                <c:pt idx="3938">
                  <c:v>36.123351436735604</c:v>
                </c:pt>
                <c:pt idx="3939">
                  <c:v>36.785352512905639</c:v>
                </c:pt>
                <c:pt idx="3940">
                  <c:v>36.321350683791465</c:v>
                </c:pt>
                <c:pt idx="3941">
                  <c:v>37.002691611157921</c:v>
                </c:pt>
                <c:pt idx="3942">
                  <c:v>36.726692209165932</c:v>
                </c:pt>
                <c:pt idx="3943">
                  <c:v>36.472010788195156</c:v>
                </c:pt>
                <c:pt idx="3944">
                  <c:v>36.870691492238755</c:v>
                </c:pt>
                <c:pt idx="3945">
                  <c:v>36.580010716161219</c:v>
                </c:pt>
                <c:pt idx="3946">
                  <c:v>36.504011042799291</c:v>
                </c:pt>
                <c:pt idx="3947">
                  <c:v>36.67535210336537</c:v>
                </c:pt>
                <c:pt idx="3948">
                  <c:v>36.626012479139</c:v>
                </c:pt>
                <c:pt idx="3949">
                  <c:v>36.863350805195985</c:v>
                </c:pt>
                <c:pt idx="3950">
                  <c:v>36.360011759726468</c:v>
                </c:pt>
                <c:pt idx="3951">
                  <c:v>37.05601170942905</c:v>
                </c:pt>
                <c:pt idx="3952">
                  <c:v>36.761352321952536</c:v>
                </c:pt>
                <c:pt idx="3953">
                  <c:v>36.691352230667434</c:v>
                </c:pt>
                <c:pt idx="3954">
                  <c:v>36.915352150250598</c:v>
                </c:pt>
                <c:pt idx="3955">
                  <c:v>36.658010871097353</c:v>
                </c:pt>
                <c:pt idx="3956">
                  <c:v>36.68535078594482</c:v>
                </c:pt>
                <c:pt idx="3957">
                  <c:v>36.579351339552964</c:v>
                </c:pt>
                <c:pt idx="3958">
                  <c:v>36.84401095399955</c:v>
                </c:pt>
                <c:pt idx="3959">
                  <c:v>36.728690828094351</c:v>
                </c:pt>
                <c:pt idx="3960">
                  <c:v>36.382011469105365</c:v>
                </c:pt>
                <c:pt idx="3961">
                  <c:v>36.562691835642639</c:v>
                </c:pt>
                <c:pt idx="3962">
                  <c:v>36.409351383952831</c:v>
                </c:pt>
                <c:pt idx="3963">
                  <c:v>36.854011499224789</c:v>
                </c:pt>
                <c:pt idx="3964">
                  <c:v>36.697351812744259</c:v>
                </c:pt>
                <c:pt idx="3965">
                  <c:v>36.344691498136307</c:v>
                </c:pt>
                <c:pt idx="3966">
                  <c:v>36.968011009267677</c:v>
                </c:pt>
                <c:pt idx="3967">
                  <c:v>36.584011679309633</c:v>
                </c:pt>
                <c:pt idx="3968">
                  <c:v>36.612690836477263</c:v>
                </c:pt>
                <c:pt idx="3969">
                  <c:v>36.806690983030492</c:v>
                </c:pt>
                <c:pt idx="3970">
                  <c:v>36.842012335071132</c:v>
                </c:pt>
                <c:pt idx="3971">
                  <c:v>37.098692374970327</c:v>
                </c:pt>
                <c:pt idx="3972">
                  <c:v>36.673351621791163</c:v>
                </c:pt>
                <c:pt idx="3973">
                  <c:v>37.010011809097051</c:v>
                </c:pt>
                <c:pt idx="3974">
                  <c:v>36.672692245182908</c:v>
                </c:pt>
                <c:pt idx="3975">
                  <c:v>36.970011490841884</c:v>
                </c:pt>
                <c:pt idx="3976">
                  <c:v>36.830011308271686</c:v>
                </c:pt>
                <c:pt idx="3977">
                  <c:v>37.090012445607393</c:v>
                </c:pt>
                <c:pt idx="3978">
                  <c:v>36.574690999796296</c:v>
                </c:pt>
                <c:pt idx="3979">
                  <c:v>36.641351367187028</c:v>
                </c:pt>
                <c:pt idx="3980">
                  <c:v>36.290011668441373</c:v>
                </c:pt>
                <c:pt idx="3981">
                  <c:v>36.684011543624663</c:v>
                </c:pt>
                <c:pt idx="3982">
                  <c:v>37.129351524608516</c:v>
                </c:pt>
                <c:pt idx="3983">
                  <c:v>37.23001262817759</c:v>
                </c:pt>
                <c:pt idx="3984">
                  <c:v>37.026691802111024</c:v>
                </c:pt>
                <c:pt idx="3985">
                  <c:v>36.942692065098065</c:v>
                </c:pt>
                <c:pt idx="3986">
                  <c:v>37.066012254654289</c:v>
                </c:pt>
                <c:pt idx="3987">
                  <c:v>36.772692109497939</c:v>
                </c:pt>
                <c:pt idx="3988">
                  <c:v>36.073350573255198</c:v>
                </c:pt>
                <c:pt idx="3989">
                  <c:v>36.95401136353982</c:v>
                </c:pt>
                <c:pt idx="3990">
                  <c:v>36.842012335071132</c:v>
                </c:pt>
                <c:pt idx="3991">
                  <c:v>37.356691168086044</c:v>
                </c:pt>
                <c:pt idx="3992">
                  <c:v>37.160692402604397</c:v>
                </c:pt>
                <c:pt idx="3993">
                  <c:v>37.232011247106009</c:v>
                </c:pt>
                <c:pt idx="3994">
                  <c:v>36.797351677059289</c:v>
                </c:pt>
                <c:pt idx="3995">
                  <c:v>37.26801246485855</c:v>
                </c:pt>
                <c:pt idx="3996">
                  <c:v>37.04335130602135</c:v>
                </c:pt>
                <c:pt idx="3997">
                  <c:v>37.402691068418044</c:v>
                </c:pt>
                <c:pt idx="3998">
                  <c:v>37.570692405089751</c:v>
                </c:pt>
                <c:pt idx="3999">
                  <c:v>36.886011753828924</c:v>
                </c:pt>
                <c:pt idx="4000">
                  <c:v>36.965351151085216</c:v>
                </c:pt>
                <c:pt idx="4001">
                  <c:v>36.774010862714448</c:v>
                </c:pt>
                <c:pt idx="4002">
                  <c:v>37.338692421855555</c:v>
                </c:pt>
                <c:pt idx="4003">
                  <c:v>37.01269215638316</c:v>
                </c:pt>
                <c:pt idx="4004">
                  <c:v>36.870011626526853</c:v>
                </c:pt>
                <c:pt idx="4005">
                  <c:v>37.171352324437891</c:v>
                </c:pt>
                <c:pt idx="4006">
                  <c:v>37.256011438059112</c:v>
                </c:pt>
                <c:pt idx="4007">
                  <c:v>37.042012063701186</c:v>
                </c:pt>
                <c:pt idx="4008">
                  <c:v>37.062691157217785</c:v>
                </c:pt>
                <c:pt idx="4009">
                  <c:v>37.150011991667249</c:v>
                </c:pt>
                <c:pt idx="4010">
                  <c:v>37.038011100552779</c:v>
                </c:pt>
                <c:pt idx="4011">
                  <c:v>36.898692646340272</c:v>
                </c:pt>
                <c:pt idx="4012">
                  <c:v>37.185351970165755</c:v>
                </c:pt>
                <c:pt idx="4013">
                  <c:v>37.180691630409086</c:v>
                </c:pt>
                <c:pt idx="4014">
                  <c:v>37.211352642693058</c:v>
                </c:pt>
                <c:pt idx="4015">
                  <c:v>37.532692568408784</c:v>
                </c:pt>
                <c:pt idx="4016">
                  <c:v>37.066012254654289</c:v>
                </c:pt>
                <c:pt idx="4017">
                  <c:v>36.94869164717489</c:v>
                </c:pt>
                <c:pt idx="4018">
                  <c:v>37.026691802111024</c:v>
                </c:pt>
                <c:pt idx="4019">
                  <c:v>36.922011108935678</c:v>
                </c:pt>
                <c:pt idx="4020">
                  <c:v>37.050691993064127</c:v>
                </c:pt>
                <c:pt idx="4021">
                  <c:v>37.00535146934039</c:v>
                </c:pt>
                <c:pt idx="4022">
                  <c:v>37.123351942531684</c:v>
                </c:pt>
                <c:pt idx="4023">
                  <c:v>37.353351444191681</c:v>
                </c:pt>
                <c:pt idx="4024">
                  <c:v>37.162011155820906</c:v>
                </c:pt>
                <c:pt idx="4025">
                  <c:v>36.937351859629494</c:v>
                </c:pt>
                <c:pt idx="4026">
                  <c:v>36.881351414072256</c:v>
                </c:pt>
                <c:pt idx="4027">
                  <c:v>37.34069104078398</c:v>
                </c:pt>
                <c:pt idx="4028">
                  <c:v>37.075351560625485</c:v>
                </c:pt>
                <c:pt idx="4029">
                  <c:v>37.273352670327128</c:v>
                </c:pt>
                <c:pt idx="4030">
                  <c:v>37.309352025433881</c:v>
                </c:pt>
                <c:pt idx="4031">
                  <c:v>37.282012110586415</c:v>
                </c:pt>
                <c:pt idx="4032">
                  <c:v>36.977352177884661</c:v>
                </c:pt>
                <c:pt idx="4033">
                  <c:v>37.142691793728119</c:v>
                </c:pt>
                <c:pt idx="4034">
                  <c:v>36.928692419370201</c:v>
                </c:pt>
                <c:pt idx="4035">
                  <c:v>37.489352526259246</c:v>
                </c:pt>
                <c:pt idx="4036">
                  <c:v>37.534691187337202</c:v>
                </c:pt>
                <c:pt idx="4037">
                  <c:v>37.378692740110729</c:v>
                </c:pt>
                <c:pt idx="4038">
                  <c:v>37.571351781698006</c:v>
                </c:pt>
                <c:pt idx="4039">
                  <c:v>37.358011783948349</c:v>
                </c:pt>
                <c:pt idx="4040">
                  <c:v>37.326691395056116</c:v>
                </c:pt>
                <c:pt idx="4041">
                  <c:v>37.185351970165755</c:v>
                </c:pt>
                <c:pt idx="4042">
                  <c:v>37.384012456475645</c:v>
                </c:pt>
                <c:pt idx="4043">
                  <c:v>37.149352615058994</c:v>
                </c:pt>
                <c:pt idx="4044">
                  <c:v>37.287352316054992</c:v>
                </c:pt>
                <c:pt idx="4045">
                  <c:v>37.34269152235818</c:v>
                </c:pt>
                <c:pt idx="4046">
                  <c:v>37.257352543025064</c:v>
                </c:pt>
                <c:pt idx="4047">
                  <c:v>37.186691212485918</c:v>
                </c:pt>
                <c:pt idx="4048">
                  <c:v>37.251351098302443</c:v>
                </c:pt>
                <c:pt idx="4049">
                  <c:v>37.346692485506594</c:v>
                </c:pt>
                <c:pt idx="4050">
                  <c:v>37.137351588259556</c:v>
                </c:pt>
                <c:pt idx="4051">
                  <c:v>37.348691104435005</c:v>
                </c:pt>
                <c:pt idx="4052">
                  <c:v>36.80801159889279</c:v>
                </c:pt>
                <c:pt idx="4053">
                  <c:v>37.256011438059112</c:v>
                </c:pt>
                <c:pt idx="4054">
                  <c:v>37.449352208004086</c:v>
                </c:pt>
                <c:pt idx="4055">
                  <c:v>37.808691970400773</c:v>
                </c:pt>
                <c:pt idx="4056">
                  <c:v>38.661351606583885</c:v>
                </c:pt>
                <c:pt idx="4057">
                  <c:v>37.001352368837757</c:v>
                </c:pt>
                <c:pt idx="4058">
                  <c:v>37.430012356807644</c:v>
                </c:pt>
                <c:pt idx="4059">
                  <c:v>37.197351134319412</c:v>
                </c:pt>
                <c:pt idx="4060">
                  <c:v>37.668011922118673</c:v>
                </c:pt>
                <c:pt idx="4061">
                  <c:v>37.35735240734008</c:v>
                </c:pt>
                <c:pt idx="4062">
                  <c:v>36.945351923280526</c:v>
                </c:pt>
                <c:pt idx="4063">
                  <c:v>36.840011853496925</c:v>
                </c:pt>
                <c:pt idx="4064">
                  <c:v>38.075352066421566</c:v>
                </c:pt>
                <c:pt idx="4065">
                  <c:v>38.355352431561961</c:v>
                </c:pt>
                <c:pt idx="4066">
                  <c:v>37.56201247572681</c:v>
                </c:pt>
                <c:pt idx="4067">
                  <c:v>37.330692358204523</c:v>
                </c:pt>
                <c:pt idx="4068">
                  <c:v>37.770692133719812</c:v>
                </c:pt>
                <c:pt idx="4069">
                  <c:v>37.467352816880357</c:v>
                </c:pt>
                <c:pt idx="4070">
                  <c:v>37.424012774730819</c:v>
                </c:pt>
                <c:pt idx="4071">
                  <c:v>37.49801196651854</c:v>
                </c:pt>
                <c:pt idx="4072">
                  <c:v>37.63669153322644</c:v>
                </c:pt>
                <c:pt idx="4073">
                  <c:v>37.541352008668078</c:v>
                </c:pt>
                <c:pt idx="4074">
                  <c:v>37.842692706579108</c:v>
                </c:pt>
                <c:pt idx="4075">
                  <c:v>37.628691469575401</c:v>
                </c:pt>
                <c:pt idx="4076">
                  <c:v>37.588011285608339</c:v>
                </c:pt>
                <c:pt idx="4077">
                  <c:v>37.63669153322644</c:v>
                </c:pt>
                <c:pt idx="4078">
                  <c:v>37.550011448927371</c:v>
                </c:pt>
                <c:pt idx="4079">
                  <c:v>37.551352553893317</c:v>
                </c:pt>
                <c:pt idx="4080">
                  <c:v>37.57269102401817</c:v>
                </c:pt>
                <c:pt idx="4081">
                  <c:v>37.678692333055814</c:v>
                </c:pt>
                <c:pt idx="4082">
                  <c:v>37.37601239282462</c:v>
                </c:pt>
                <c:pt idx="4083">
                  <c:v>37.440011039387102</c:v>
                </c:pt>
                <c:pt idx="4084">
                  <c:v>37.516692441106713</c:v>
                </c:pt>
                <c:pt idx="4085">
                  <c:v>37.828691198205462</c:v>
                </c:pt>
                <c:pt idx="4086">
                  <c:v>37.770692133719812</c:v>
                </c:pt>
                <c:pt idx="4087">
                  <c:v>37.542011385276297</c:v>
                </c:pt>
              </c:numCache>
            </c:numRef>
          </c:val>
        </c:ser>
        <c:ser>
          <c:idx val="3"/>
          <c:order val="3"/>
          <c:tx>
            <c:strRef>
              <c:f>数据!$M$1</c:f>
              <c:strCache>
                <c:ptCount val="1"/>
                <c:pt idx="0">
                  <c:v>frq8_353_NoBarCode-2018011908-8-353</c:v>
                </c:pt>
              </c:strCache>
            </c:strRef>
          </c:tx>
          <c:val>
            <c:numRef>
              <c:f>数据!$M$2:$M$4089</c:f>
              <c:numCache>
                <c:formatCode>General</c:formatCode>
                <c:ptCount val="4088"/>
                <c:pt idx="0">
                  <c:v>0</c:v>
                </c:pt>
                <c:pt idx="1">
                  <c:v>0.35133971174033551</c:v>
                </c:pt>
                <c:pt idx="2">
                  <c:v>1.1046588880789912</c:v>
                </c:pt>
                <c:pt idx="3">
                  <c:v>1.8933403959734951</c:v>
                </c:pt>
                <c:pt idx="4">
                  <c:v>3.3540011983677118</c:v>
                </c:pt>
                <c:pt idx="5">
                  <c:v>3.7093400107585821</c:v>
                </c:pt>
                <c:pt idx="6">
                  <c:v>4.0753406080230725</c:v>
                </c:pt>
                <c:pt idx="7">
                  <c:v>4.1020006581446875</c:v>
                </c:pt>
                <c:pt idx="8">
                  <c:v>4.4713409794270671</c:v>
                </c:pt>
                <c:pt idx="9">
                  <c:v>4.8680007274637074</c:v>
                </c:pt>
                <c:pt idx="10">
                  <c:v>5.2593407589386665</c:v>
                </c:pt>
                <c:pt idx="11">
                  <c:v>5.3360016743900243</c:v>
                </c:pt>
                <c:pt idx="12">
                  <c:v>5.6920017260593951</c:v>
                </c:pt>
                <c:pt idx="13">
                  <c:v>5.801340900389647</c:v>
                </c:pt>
                <c:pt idx="14">
                  <c:v>6.0600009423262255</c:v>
                </c:pt>
                <c:pt idx="15">
                  <c:v>6.3466621393999683</c:v>
                </c:pt>
                <c:pt idx="16">
                  <c:v>6.348662621048164</c:v>
                </c:pt>
                <c:pt idx="17">
                  <c:v>6.110661184288614</c:v>
                </c:pt>
                <c:pt idx="18">
                  <c:v>6.5766616495667378</c:v>
                </c:pt>
                <c:pt idx="19">
                  <c:v>6.4733425466396195</c:v>
                </c:pt>
                <c:pt idx="20">
                  <c:v>6.822001910994711</c:v>
                </c:pt>
                <c:pt idx="21">
                  <c:v>6.8126626046780911</c:v>
                </c:pt>
                <c:pt idx="22">
                  <c:v>6.6653422187199594</c:v>
                </c:pt>
                <c:pt idx="23">
                  <c:v>6.7173417030520426</c:v>
                </c:pt>
                <c:pt idx="24">
                  <c:v>6.8060017831008608</c:v>
                </c:pt>
                <c:pt idx="25">
                  <c:v>7.2266617229782755</c:v>
                </c:pt>
                <c:pt idx="26">
                  <c:v>7.3340022783061869</c:v>
                </c:pt>
                <c:pt idx="27">
                  <c:v>7.5886613569463757</c:v>
                </c:pt>
                <c:pt idx="28">
                  <c:v>7.512661680773518</c:v>
                </c:pt>
                <c:pt idx="29">
                  <c:v>7.2646615610647043</c:v>
                </c:pt>
                <c:pt idx="30">
                  <c:v>7.7166623800971728</c:v>
                </c:pt>
                <c:pt idx="31">
                  <c:v>7.6973430172898381</c:v>
                </c:pt>
                <c:pt idx="32">
                  <c:v>7.8793421437750579</c:v>
                </c:pt>
                <c:pt idx="33">
                  <c:v>7.7313418920798762</c:v>
                </c:pt>
                <c:pt idx="34">
                  <c:v>7.5146621624217129</c:v>
                </c:pt>
                <c:pt idx="35">
                  <c:v>7.5540031055236909</c:v>
                </c:pt>
                <c:pt idx="36">
                  <c:v>7.8560031912127828</c:v>
                </c:pt>
                <c:pt idx="37">
                  <c:v>8.3286626154222816</c:v>
                </c:pt>
                <c:pt idx="38">
                  <c:v>7.8473418879873584</c:v>
                </c:pt>
                <c:pt idx="39">
                  <c:v>8.1233431628333364</c:v>
                </c:pt>
                <c:pt idx="40">
                  <c:v>5.0640013628404379</c:v>
                </c:pt>
                <c:pt idx="41">
                  <c:v>5.3173416882153353</c:v>
                </c:pt>
                <c:pt idx="42">
                  <c:v>5.823342473228081</c:v>
                </c:pt>
                <c:pt idx="43">
                  <c:v>6.0080014579941414</c:v>
                </c:pt>
                <c:pt idx="44">
                  <c:v>6.1740023192313673</c:v>
                </c:pt>
                <c:pt idx="45">
                  <c:v>6.5580016633920479</c:v>
                </c:pt>
                <c:pt idx="46">
                  <c:v>7.0120029640727113</c:v>
                </c:pt>
                <c:pt idx="47">
                  <c:v>7.1873412689807008</c:v>
                </c:pt>
                <c:pt idx="48">
                  <c:v>7.2013427778722106</c:v>
                </c:pt>
                <c:pt idx="49">
                  <c:v>7.314662426394448</c:v>
                </c:pt>
                <c:pt idx="50">
                  <c:v>7.3906621025673056</c:v>
                </c:pt>
                <c:pt idx="51">
                  <c:v>7.6506613868735798</c:v>
                </c:pt>
                <c:pt idx="52">
                  <c:v>7.9386618263170172</c:v>
                </c:pt>
                <c:pt idx="53">
                  <c:v>7.942662789613407</c:v>
                </c:pt>
                <c:pt idx="54">
                  <c:v>7.8066617025156857</c:v>
                </c:pt>
                <c:pt idx="55">
                  <c:v>8.1666627174814455</c:v>
                </c:pt>
                <c:pt idx="56">
                  <c:v>8.334002821088367</c:v>
                </c:pt>
                <c:pt idx="57">
                  <c:v>8.4606627392236131</c:v>
                </c:pt>
                <c:pt idx="58">
                  <c:v>8.6960024550564672</c:v>
                </c:pt>
                <c:pt idx="59">
                  <c:v>8.982002412851708</c:v>
                </c:pt>
                <c:pt idx="60">
                  <c:v>9.1720034659297092</c:v>
                </c:pt>
                <c:pt idx="61">
                  <c:v>9.1840026305271678</c:v>
                </c:pt>
                <c:pt idx="62">
                  <c:v>9.0940033081086558</c:v>
                </c:pt>
                <c:pt idx="63">
                  <c:v>9.3133428960476614</c:v>
                </c:pt>
                <c:pt idx="64">
                  <c:v>9.6713434293652263</c:v>
                </c:pt>
                <c:pt idx="65">
                  <c:v>9.0893429681796221</c:v>
                </c:pt>
                <c:pt idx="66">
                  <c:v>9.5853432075972496</c:v>
                </c:pt>
                <c:pt idx="67">
                  <c:v>9.1693436076488695</c:v>
                </c:pt>
                <c:pt idx="68">
                  <c:v>9.6900034155399144</c:v>
                </c:pt>
                <c:pt idx="69">
                  <c:v>9.4640030060236811</c:v>
                </c:pt>
                <c:pt idx="70">
                  <c:v>9.5440036454929285</c:v>
                </c:pt>
                <c:pt idx="71">
                  <c:v>9.6333435912787966</c:v>
                </c:pt>
                <c:pt idx="72">
                  <c:v>9.7853429436245136</c:v>
                </c:pt>
                <c:pt idx="73">
                  <c:v>9.6233430456836757</c:v>
                </c:pt>
                <c:pt idx="74">
                  <c:v>9.8826624642528991</c:v>
                </c:pt>
                <c:pt idx="75">
                  <c:v>9.8140034753943226</c:v>
                </c:pt>
                <c:pt idx="76">
                  <c:v>9.9073425218307243</c:v>
                </c:pt>
                <c:pt idx="77">
                  <c:v>10.12266252001479</c:v>
                </c:pt>
                <c:pt idx="78">
                  <c:v>10.485343882365793</c:v>
                </c:pt>
                <c:pt idx="79">
                  <c:v>10.313343438829838</c:v>
                </c:pt>
                <c:pt idx="80">
                  <c:v>10.556662729505213</c:v>
                </c:pt>
                <c:pt idx="81">
                  <c:v>10.194663095537111</c:v>
                </c:pt>
                <c:pt idx="82">
                  <c:v>10.506002487542824</c:v>
                </c:pt>
                <c:pt idx="83">
                  <c:v>10.628663305027537</c:v>
                </c:pt>
                <c:pt idx="84">
                  <c:v>10.316003297110679</c:v>
                </c:pt>
                <c:pt idx="85">
                  <c:v>10.46134369052502</c:v>
                </c:pt>
                <c:pt idx="86">
                  <c:v>10.336002525655063</c:v>
                </c:pt>
                <c:pt idx="87">
                  <c:v>10.521343238804029</c:v>
                </c:pt>
                <c:pt idx="88">
                  <c:v>10.798003890282651</c:v>
                </c:pt>
                <c:pt idx="89">
                  <c:v>10.922003950137057</c:v>
                </c:pt>
                <c:pt idx="90">
                  <c:v>10.99934286867961</c:v>
                </c:pt>
                <c:pt idx="91">
                  <c:v>10.789342587057225</c:v>
                </c:pt>
                <c:pt idx="92">
                  <c:v>10.766663011127598</c:v>
                </c:pt>
                <c:pt idx="93">
                  <c:v>10.883342872772127</c:v>
                </c:pt>
                <c:pt idx="94">
                  <c:v>10.933343738101872</c:v>
                </c:pt>
                <c:pt idx="95">
                  <c:v>11.011343895922927</c:v>
                </c:pt>
                <c:pt idx="96">
                  <c:v>10.734003378707254</c:v>
                </c:pt>
                <c:pt idx="97">
                  <c:v>10.976663292749981</c:v>
                </c:pt>
                <c:pt idx="98">
                  <c:v>11.128664507741552</c:v>
                </c:pt>
                <c:pt idx="99">
                  <c:v>11.015342996573459</c:v>
                </c:pt>
                <c:pt idx="100">
                  <c:v>11.209343150301995</c:v>
                </c:pt>
                <c:pt idx="101">
                  <c:v>11.06000365623712</c:v>
                </c:pt>
                <c:pt idx="102">
                  <c:v>11.527343363884938</c:v>
                </c:pt>
                <c:pt idx="103">
                  <c:v>11.219343695897114</c:v>
                </c:pt>
                <c:pt idx="104">
                  <c:v>11.38734317613668</c:v>
                </c:pt>
                <c:pt idx="105">
                  <c:v>11.427343495871304</c:v>
                </c:pt>
                <c:pt idx="106">
                  <c:v>11.567343683619562</c:v>
                </c:pt>
                <c:pt idx="107">
                  <c:v>11.596004215389371</c:v>
                </c:pt>
                <c:pt idx="108">
                  <c:v>11.148004359653292</c:v>
                </c:pt>
                <c:pt idx="109">
                  <c:v>11.626003989528874</c:v>
                </c:pt>
                <c:pt idx="110">
                  <c:v>11.464663468220683</c:v>
                </c:pt>
                <c:pt idx="111">
                  <c:v>11.782663681803626</c:v>
                </c:pt>
                <c:pt idx="112">
                  <c:v>11.837343513520953</c:v>
                </c:pt>
                <c:pt idx="113">
                  <c:v>11.502003929674469</c:v>
                </c:pt>
                <c:pt idx="114">
                  <c:v>11.548663208340468</c:v>
                </c:pt>
                <c:pt idx="115">
                  <c:v>11.57334326591829</c:v>
                </c:pt>
                <c:pt idx="116">
                  <c:v>11.826663102188785</c:v>
                </c:pt>
                <c:pt idx="117">
                  <c:v>11.909344089043277</c:v>
                </c:pt>
                <c:pt idx="118">
                  <c:v>11.786664645100014</c:v>
                </c:pt>
                <c:pt idx="119">
                  <c:v>11.624662884513324</c:v>
                </c:pt>
                <c:pt idx="120">
                  <c:v>12.039343731196414</c:v>
                </c:pt>
                <c:pt idx="121">
                  <c:v>11.946004684760011</c:v>
                </c:pt>
                <c:pt idx="122">
                  <c:v>11.774004241224057</c:v>
                </c:pt>
                <c:pt idx="123">
                  <c:v>11.847344059116073</c:v>
                </c:pt>
                <c:pt idx="124">
                  <c:v>11.736663779770272</c:v>
                </c:pt>
                <c:pt idx="125">
                  <c:v>11.852663775677753</c:v>
                </c:pt>
                <c:pt idx="126">
                  <c:v>11.66200334596711</c:v>
                </c:pt>
                <c:pt idx="127">
                  <c:v>11.927344698585323</c:v>
                </c:pt>
                <c:pt idx="128">
                  <c:v>12.116004646647772</c:v>
                </c:pt>
                <c:pt idx="129">
                  <c:v>12.000004650740291</c:v>
                </c:pt>
                <c:pt idx="130">
                  <c:v>12.080664666842184</c:v>
                </c:pt>
                <c:pt idx="131">
                  <c:v>11.996003687443899</c:v>
                </c:pt>
                <c:pt idx="132">
                  <c:v>12.412664526670779</c:v>
                </c:pt>
                <c:pt idx="133">
                  <c:v>12.186664117154546</c:v>
                </c:pt>
                <c:pt idx="134">
                  <c:v>12.182003777225509</c:v>
                </c:pt>
                <c:pt idx="135">
                  <c:v>12.060663575651944</c:v>
                </c:pt>
                <c:pt idx="136">
                  <c:v>12.034003525530329</c:v>
                </c:pt>
                <c:pt idx="137">
                  <c:v>12.549343616859696</c:v>
                </c:pt>
                <c:pt idx="138">
                  <c:v>12.37400344930585</c:v>
                </c:pt>
                <c:pt idx="139">
                  <c:v>12.386004476549164</c:v>
                </c:pt>
                <c:pt idx="140">
                  <c:v>12.470663593301593</c:v>
                </c:pt>
                <c:pt idx="141">
                  <c:v>12.643343902574598</c:v>
                </c:pt>
                <c:pt idx="142">
                  <c:v>12.214004033013209</c:v>
                </c:pt>
                <c:pt idx="143">
                  <c:v>12.51934384272019</c:v>
                </c:pt>
                <c:pt idx="144">
                  <c:v>12.255343595117527</c:v>
                </c:pt>
                <c:pt idx="145">
                  <c:v>12.37134359102501</c:v>
                </c:pt>
                <c:pt idx="146">
                  <c:v>12.591344418242514</c:v>
                </c:pt>
                <c:pt idx="147">
                  <c:v>12.36534400872628</c:v>
                </c:pt>
                <c:pt idx="148">
                  <c:v>12.485344967930152</c:v>
                </c:pt>
                <c:pt idx="149">
                  <c:v>12.684003598941867</c:v>
                </c:pt>
                <c:pt idx="150">
                  <c:v>12.646003760855438</c:v>
                </c:pt>
                <c:pt idx="151">
                  <c:v>12.42466369126824</c:v>
                </c:pt>
                <c:pt idx="152">
                  <c:v>12.618663844996773</c:v>
                </c:pt>
                <c:pt idx="153">
                  <c:v>12.432663755215163</c:v>
                </c:pt>
                <c:pt idx="154">
                  <c:v>12.648663619136279</c:v>
                </c:pt>
                <c:pt idx="155">
                  <c:v>12.697343868554876</c:v>
                </c:pt>
                <c:pt idx="156">
                  <c:v>13.176664114341603</c:v>
                </c:pt>
                <c:pt idx="157">
                  <c:v>12.965345079453929</c:v>
                </c:pt>
                <c:pt idx="158">
                  <c:v>12.91600359075683</c:v>
                </c:pt>
                <c:pt idx="159">
                  <c:v>12.774664160638881</c:v>
                </c:pt>
                <c:pt idx="160">
                  <c:v>12.759343898482079</c:v>
                </c:pt>
                <c:pt idx="161">
                  <c:v>12.980004102332229</c:v>
                </c:pt>
                <c:pt idx="162">
                  <c:v>13.067343566469901</c:v>
                </c:pt>
                <c:pt idx="163">
                  <c:v>13.334003672353404</c:v>
                </c:pt>
                <c:pt idx="164">
                  <c:v>12.747344733884619</c:v>
                </c:pt>
                <c:pt idx="165">
                  <c:v>12.750663968798106</c:v>
                </c:pt>
                <c:pt idx="166">
                  <c:v>12.819343446761087</c:v>
                </c:pt>
                <c:pt idx="167">
                  <c:v>12.942004264245801</c:v>
                </c:pt>
                <c:pt idx="168">
                  <c:v>13.09866395652055</c:v>
                </c:pt>
                <c:pt idx="169">
                  <c:v>12.791344154269778</c:v>
                </c:pt>
                <c:pt idx="170">
                  <c:v>12.920663930685867</c:v>
                </c:pt>
                <c:pt idx="171">
                  <c:v>13.241344491654052</c:v>
                </c:pt>
                <c:pt idx="172">
                  <c:v>13.256003514532351</c:v>
                </c:pt>
                <c:pt idx="173">
                  <c:v>13.420665133399883</c:v>
                </c:pt>
                <c:pt idx="174">
                  <c:v>13.260004477828742</c:v>
                </c:pt>
                <c:pt idx="175">
                  <c:v>13.235344909355321</c:v>
                </c:pt>
                <c:pt idx="176">
                  <c:v>13.129343596397105</c:v>
                </c:pt>
                <c:pt idx="177">
                  <c:v>13.176664114341603</c:v>
                </c:pt>
                <c:pt idx="178">
                  <c:v>13.268663918408311</c:v>
                </c:pt>
                <c:pt idx="179">
                  <c:v>13.204004030200267</c:v>
                </c:pt>
                <c:pt idx="180">
                  <c:v>13.367345033156655</c:v>
                </c:pt>
                <c:pt idx="181">
                  <c:v>13.08334369436375</c:v>
                </c:pt>
                <c:pt idx="182">
                  <c:v>13.272664881704703</c:v>
                </c:pt>
                <c:pt idx="183">
                  <c:v>13.545345058991339</c:v>
                </c:pt>
                <c:pt idx="184">
                  <c:v>13.394005083278268</c:v>
                </c:pt>
                <c:pt idx="185">
                  <c:v>13.375345097103578</c:v>
                </c:pt>
                <c:pt idx="186">
                  <c:v>13.548004917272179</c:v>
                </c:pt>
                <c:pt idx="187">
                  <c:v>13.112663602766206</c:v>
                </c:pt>
                <c:pt idx="188">
                  <c:v>13.377343716105919</c:v>
                </c:pt>
                <c:pt idx="189">
                  <c:v>13.726664319739509</c:v>
                </c:pt>
                <c:pt idx="190">
                  <c:v>13.569345250832113</c:v>
                </c:pt>
                <c:pt idx="191">
                  <c:v>13.15334378823788</c:v>
                </c:pt>
                <c:pt idx="192">
                  <c:v>13.346004699596721</c:v>
                </c:pt>
                <c:pt idx="193">
                  <c:v>13.523345348798758</c:v>
                </c:pt>
                <c:pt idx="194">
                  <c:v>13.182663696640333</c:v>
                </c:pt>
                <c:pt idx="195">
                  <c:v>13.516004661484478</c:v>
                </c:pt>
                <c:pt idx="196">
                  <c:v>13.466665035433238</c:v>
                </c:pt>
                <c:pt idx="197">
                  <c:v>13.508004597537555</c:v>
                </c:pt>
                <c:pt idx="198">
                  <c:v>13.975344305185374</c:v>
                </c:pt>
                <c:pt idx="199">
                  <c:v>13.723345084826025</c:v>
                </c:pt>
                <c:pt idx="200">
                  <c:v>13.734005007053788</c:v>
                </c:pt>
                <c:pt idx="201">
                  <c:v>13.330004571702869</c:v>
                </c:pt>
                <c:pt idx="202">
                  <c:v>13.415343554192347</c:v>
                </c:pt>
                <c:pt idx="203">
                  <c:v>13.588664613639448</c:v>
                </c:pt>
                <c:pt idx="204">
                  <c:v>13.544003953975789</c:v>
                </c:pt>
                <c:pt idx="205">
                  <c:v>13.474003860101661</c:v>
                </c:pt>
                <c:pt idx="206">
                  <c:v>13.71800487915994</c:v>
                </c:pt>
                <c:pt idx="207">
                  <c:v>13.314663820441666</c:v>
                </c:pt>
                <c:pt idx="208">
                  <c:v>13.539343614046754</c:v>
                </c:pt>
                <c:pt idx="209">
                  <c:v>13.681344283443204</c:v>
                </c:pt>
                <c:pt idx="210">
                  <c:v>13.488664745625815</c:v>
                </c:pt>
                <c:pt idx="211">
                  <c:v>13.811343925596342</c:v>
                </c:pt>
                <c:pt idx="212">
                  <c:v>13.590003856009144</c:v>
                </c:pt>
                <c:pt idx="213">
                  <c:v>13.50266439187147</c:v>
                </c:pt>
                <c:pt idx="214">
                  <c:v>13.71666377414439</c:v>
                </c:pt>
                <c:pt idx="215">
                  <c:v>14.042004675041612</c:v>
                </c:pt>
                <c:pt idx="216">
                  <c:v>13.782664767367985</c:v>
                </c:pt>
                <c:pt idx="217">
                  <c:v>13.901345110660708</c:v>
                </c:pt>
                <c:pt idx="218">
                  <c:v>13.91666537281751</c:v>
                </c:pt>
                <c:pt idx="219">
                  <c:v>13.781344151456837</c:v>
                </c:pt>
                <c:pt idx="220">
                  <c:v>14.08334423714593</c:v>
                </c:pt>
                <c:pt idx="221">
                  <c:v>13.692665444949471</c:v>
                </c:pt>
                <c:pt idx="222">
                  <c:v>14.117344974581824</c:v>
                </c:pt>
                <c:pt idx="223">
                  <c:v>14.050004738988536</c:v>
                </c:pt>
                <c:pt idx="224">
                  <c:v>14.264665360539954</c:v>
                </c:pt>
                <c:pt idx="225">
                  <c:v>13.814003783877181</c:v>
                </c:pt>
                <c:pt idx="226">
                  <c:v>13.373344615455384</c:v>
                </c:pt>
                <c:pt idx="227">
                  <c:v>13.69466406395181</c:v>
                </c:pt>
                <c:pt idx="228">
                  <c:v>14.054003839639071</c:v>
                </c:pt>
                <c:pt idx="229">
                  <c:v>13.810004683226648</c:v>
                </c:pt>
                <c:pt idx="230">
                  <c:v>13.919343857556898</c:v>
                </c:pt>
                <c:pt idx="231">
                  <c:v>13.801345242647077</c:v>
                </c:pt>
                <c:pt idx="232">
                  <c:v>13.742664447633359</c:v>
                </c:pt>
                <c:pt idx="233">
                  <c:v>13.848663897945722</c:v>
                </c:pt>
                <c:pt idx="234">
                  <c:v>14.271344808575734</c:v>
                </c:pt>
                <c:pt idx="235">
                  <c:v>13.908004069592085</c:v>
                </c:pt>
                <c:pt idx="236">
                  <c:v>14.318665326520234</c:v>
                </c:pt>
                <c:pt idx="237">
                  <c:v>13.931344884800213</c:v>
                </c:pt>
                <c:pt idx="238">
                  <c:v>13.792004073684602</c:v>
                </c:pt>
                <c:pt idx="239">
                  <c:v>14.147344748721329</c:v>
                </c:pt>
                <c:pt idx="240">
                  <c:v>13.91600413353901</c:v>
                </c:pt>
                <c:pt idx="241">
                  <c:v>14.052664597269375</c:v>
                </c:pt>
                <c:pt idx="242">
                  <c:v>14.362664746905393</c:v>
                </c:pt>
                <c:pt idx="243">
                  <c:v>14.258004538962725</c:v>
                </c:pt>
                <c:pt idx="244">
                  <c:v>14.41134499632399</c:v>
                </c:pt>
                <c:pt idx="245">
                  <c:v>14.238664687050985</c:v>
                </c:pt>
                <c:pt idx="246">
                  <c:v>14.180004381141673</c:v>
                </c:pt>
                <c:pt idx="247">
                  <c:v>14.092664917003999</c:v>
                </c:pt>
                <c:pt idx="248">
                  <c:v>14.129344139179283</c:v>
                </c:pt>
                <c:pt idx="249">
                  <c:v>14.343345384098058</c:v>
                </c:pt>
                <c:pt idx="250">
                  <c:v>14.170003835546552</c:v>
                </c:pt>
                <c:pt idx="251">
                  <c:v>14.118665590492968</c:v>
                </c:pt>
                <c:pt idx="252">
                  <c:v>14.079345136495395</c:v>
                </c:pt>
                <c:pt idx="253">
                  <c:v>14.163344876615177</c:v>
                </c:pt>
                <c:pt idx="254">
                  <c:v>14.221343943245991</c:v>
                </c:pt>
                <c:pt idx="255">
                  <c:v>14.30066471697819</c:v>
                </c:pt>
                <c:pt idx="256">
                  <c:v>14.085344718794124</c:v>
                </c:pt>
                <c:pt idx="257">
                  <c:v>14.432664840779521</c:v>
                </c:pt>
                <c:pt idx="258">
                  <c:v>14.235345452137501</c:v>
                </c:pt>
                <c:pt idx="259">
                  <c:v>13.999344497026147</c:v>
                </c:pt>
                <c:pt idx="260">
                  <c:v>14.016665240831143</c:v>
                </c:pt>
                <c:pt idx="261">
                  <c:v>14.192005408384986</c:v>
                </c:pt>
                <c:pt idx="262">
                  <c:v>14.358004406976358</c:v>
                </c:pt>
                <c:pt idx="263">
                  <c:v>14.291344037120119</c:v>
                </c:pt>
                <c:pt idx="264">
                  <c:v>14.312665744221503</c:v>
                </c:pt>
                <c:pt idx="265">
                  <c:v>14.203345196349801</c:v>
                </c:pt>
                <c:pt idx="266">
                  <c:v>14.262005502259116</c:v>
                </c:pt>
                <c:pt idx="267">
                  <c:v>14.060005284583655</c:v>
                </c:pt>
                <c:pt idx="268">
                  <c:v>14.368004952571479</c:v>
                </c:pt>
                <c:pt idx="269">
                  <c:v>14.055344944654621</c:v>
                </c:pt>
                <c:pt idx="270">
                  <c:v>14.446005110392532</c:v>
                </c:pt>
                <c:pt idx="271">
                  <c:v>14.329345737852403</c:v>
                </c:pt>
                <c:pt idx="272">
                  <c:v>14.28866555238073</c:v>
                </c:pt>
                <c:pt idx="273">
                  <c:v>14.235345452137501</c:v>
                </c:pt>
                <c:pt idx="274">
                  <c:v>14.350665582307933</c:v>
                </c:pt>
                <c:pt idx="275">
                  <c:v>14.396665484341288</c:v>
                </c:pt>
                <c:pt idx="276">
                  <c:v>14.180004381141673</c:v>
                </c:pt>
                <c:pt idx="277">
                  <c:v>14.376664393151048</c:v>
                </c:pt>
                <c:pt idx="278">
                  <c:v>14.463344480656074</c:v>
                </c:pt>
                <c:pt idx="279">
                  <c:v>14.482004466830764</c:v>
                </c:pt>
                <c:pt idx="280">
                  <c:v>14.652665667997026</c:v>
                </c:pt>
                <c:pt idx="281">
                  <c:v>14.534005813808703</c:v>
                </c:pt>
                <c:pt idx="282">
                  <c:v>14.482004466830764</c:v>
                </c:pt>
                <c:pt idx="283">
                  <c:v>14.693345853468699</c:v>
                </c:pt>
                <c:pt idx="284">
                  <c:v>14.265345226277004</c:v>
                </c:pt>
                <c:pt idx="285">
                  <c:v>14.514664099251108</c:v>
                </c:pt>
                <c:pt idx="286">
                  <c:v>14.32134567390548</c:v>
                </c:pt>
                <c:pt idx="287">
                  <c:v>14.549344702424053</c:v>
                </c:pt>
                <c:pt idx="288">
                  <c:v>14.393344386781948</c:v>
                </c:pt>
                <c:pt idx="289">
                  <c:v>14.599345567753797</c:v>
                </c:pt>
                <c:pt idx="290">
                  <c:v>14.186003963440402</c:v>
                </c:pt>
                <c:pt idx="291">
                  <c:v>14.456005655987649</c:v>
                </c:pt>
                <c:pt idx="292">
                  <c:v>14.554005042353088</c:v>
                </c:pt>
                <c:pt idx="293">
                  <c:v>14.66600407496418</c:v>
                </c:pt>
                <c:pt idx="294">
                  <c:v>14.707345499714354</c:v>
                </c:pt>
                <c:pt idx="295">
                  <c:v>14.876004356586565</c:v>
                </c:pt>
                <c:pt idx="296">
                  <c:v>14.62800423687775</c:v>
                </c:pt>
                <c:pt idx="297">
                  <c:v>14.582665574122897</c:v>
                </c:pt>
                <c:pt idx="298">
                  <c:v>14.665344698331534</c:v>
                </c:pt>
                <c:pt idx="299">
                  <c:v>14.680664960488334</c:v>
                </c:pt>
                <c:pt idx="300">
                  <c:v>14.80800474436063</c:v>
                </c:pt>
                <c:pt idx="301">
                  <c:v>14.635344924192029</c:v>
                </c:pt>
                <c:pt idx="302">
                  <c:v>14.631345823541494</c:v>
                </c:pt>
                <c:pt idx="303">
                  <c:v>14.819344532325445</c:v>
                </c:pt>
                <c:pt idx="304">
                  <c:v>14.888664760462524</c:v>
                </c:pt>
                <c:pt idx="305">
                  <c:v>14.383345703832681</c:v>
                </c:pt>
                <c:pt idx="306">
                  <c:v>14.437345669812959</c:v>
                </c:pt>
                <c:pt idx="307">
                  <c:v>15.130005921239963</c:v>
                </c:pt>
                <c:pt idx="308">
                  <c:v>14.603344668404331</c:v>
                </c:pt>
                <c:pt idx="309">
                  <c:v>14.626005617875411</c:v>
                </c:pt>
                <c:pt idx="310">
                  <c:v>14.838665757778635</c:v>
                </c:pt>
                <c:pt idx="311">
                  <c:v>14.796664956395816</c:v>
                </c:pt>
                <c:pt idx="312">
                  <c:v>14.526005749861779</c:v>
                </c:pt>
                <c:pt idx="313">
                  <c:v>14.601344186756135</c:v>
                </c:pt>
                <c:pt idx="314">
                  <c:v>14.742005613782892</c:v>
                </c:pt>
                <c:pt idx="315">
                  <c:v>14.672664896541411</c:v>
                </c:pt>
                <c:pt idx="316">
                  <c:v>14.867344916006994</c:v>
                </c:pt>
                <c:pt idx="317">
                  <c:v>14.798004198765511</c:v>
                </c:pt>
                <c:pt idx="318">
                  <c:v>14.805344886079791</c:v>
                </c:pt>
                <c:pt idx="319">
                  <c:v>14.579344476563557</c:v>
                </c:pt>
                <c:pt idx="320">
                  <c:v>14.6293453418933</c:v>
                </c:pt>
                <c:pt idx="321">
                  <c:v>14.678005102207495</c:v>
                </c:pt>
                <c:pt idx="322">
                  <c:v>14.803344404431597</c:v>
                </c:pt>
                <c:pt idx="323">
                  <c:v>14.936005767511427</c:v>
                </c:pt>
                <c:pt idx="324">
                  <c:v>14.797344822132867</c:v>
                </c:pt>
                <c:pt idx="325">
                  <c:v>14.708664252979643</c:v>
                </c:pt>
                <c:pt idx="326">
                  <c:v>14.88666427881433</c:v>
                </c:pt>
                <c:pt idx="327">
                  <c:v>15.060005827365835</c:v>
                </c:pt>
                <c:pt idx="328">
                  <c:v>14.946004450460691</c:v>
                </c:pt>
                <c:pt idx="329">
                  <c:v>15.293345061550491</c:v>
                </c:pt>
                <c:pt idx="330">
                  <c:v>14.917345781336738</c:v>
                </c:pt>
                <c:pt idx="331">
                  <c:v>14.973344366319356</c:v>
                </c:pt>
                <c:pt idx="332">
                  <c:v>15.062665685646673</c:v>
                </c:pt>
                <c:pt idx="333">
                  <c:v>14.85266540402429</c:v>
                </c:pt>
                <c:pt idx="334">
                  <c:v>14.819344532325445</c:v>
                </c:pt>
                <c:pt idx="335">
                  <c:v>15.045344941841678</c:v>
                </c:pt>
                <c:pt idx="336">
                  <c:v>14.84334472416622</c:v>
                </c:pt>
                <c:pt idx="337">
                  <c:v>14.762664218959921</c:v>
                </c:pt>
                <c:pt idx="338">
                  <c:v>14.992665591772546</c:v>
                </c:pt>
                <c:pt idx="339">
                  <c:v>14.601344186756135</c:v>
                </c:pt>
                <c:pt idx="340">
                  <c:v>15.20934532143071</c:v>
                </c:pt>
                <c:pt idx="341">
                  <c:v>14.983344911914477</c:v>
                </c:pt>
                <c:pt idx="342">
                  <c:v>14.880664696515598</c:v>
                </c:pt>
                <c:pt idx="343">
                  <c:v>14.719344664311814</c:v>
                </c:pt>
                <c:pt idx="344">
                  <c:v>15.223344967676365</c:v>
                </c:pt>
                <c:pt idx="345">
                  <c:v>14.906004130726068</c:v>
                </c:pt>
                <c:pt idx="346">
                  <c:v>14.948664308741531</c:v>
                </c:pt>
                <c:pt idx="347">
                  <c:v>15.229344549975094</c:v>
                </c:pt>
                <c:pt idx="348">
                  <c:v>14.898005929424999</c:v>
                </c:pt>
                <c:pt idx="349">
                  <c:v>14.919344400339078</c:v>
                </c:pt>
                <c:pt idx="350">
                  <c:v>15.443345794893869</c:v>
                </c:pt>
                <c:pt idx="351">
                  <c:v>15.110004830049723</c:v>
                </c:pt>
                <c:pt idx="352">
                  <c:v>15.300665259760367</c:v>
                </c:pt>
                <c:pt idx="353">
                  <c:v>15.024665847560247</c:v>
                </c:pt>
                <c:pt idx="354">
                  <c:v>15.23134503162329</c:v>
                </c:pt>
                <c:pt idx="355">
                  <c:v>15.157345837098626</c:v>
                </c:pt>
                <c:pt idx="356">
                  <c:v>15.009345585403446</c:v>
                </c:pt>
                <c:pt idx="357">
                  <c:v>15.274664586271399</c:v>
                </c:pt>
                <c:pt idx="358">
                  <c:v>15.195345675185056</c:v>
                </c:pt>
                <c:pt idx="359">
                  <c:v>15.131345163609657</c:v>
                </c:pt>
                <c:pt idx="360">
                  <c:v>14.953345137774972</c:v>
                </c:pt>
                <c:pt idx="361">
                  <c:v>15.440665447508625</c:v>
                </c:pt>
                <c:pt idx="362">
                  <c:v>15.083344779928108</c:v>
                </c:pt>
                <c:pt idx="363">
                  <c:v>15.185345129589935</c:v>
                </c:pt>
                <c:pt idx="364">
                  <c:v>15.249345641165334</c:v>
                </c:pt>
                <c:pt idx="365">
                  <c:v>15.047345423489874</c:v>
                </c:pt>
                <c:pt idx="366">
                  <c:v>15.270665485620864</c:v>
                </c:pt>
                <c:pt idx="367">
                  <c:v>15.19334519353686</c:v>
                </c:pt>
                <c:pt idx="368">
                  <c:v>15.232665647534434</c:v>
                </c:pt>
                <c:pt idx="369">
                  <c:v>15.349345509178967</c:v>
                </c:pt>
                <c:pt idx="370">
                  <c:v>15.649345113219864</c:v>
                </c:pt>
                <c:pt idx="371">
                  <c:v>15.124665715573878</c:v>
                </c:pt>
                <c:pt idx="372">
                  <c:v>15.18000492392385</c:v>
                </c:pt>
                <c:pt idx="373">
                  <c:v>15.21200517971155</c:v>
                </c:pt>
                <c:pt idx="374">
                  <c:v>15.464004400070898</c:v>
                </c:pt>
                <c:pt idx="375">
                  <c:v>15.461344541790059</c:v>
                </c:pt>
                <c:pt idx="376">
                  <c:v>15.252664876078819</c:v>
                </c:pt>
                <c:pt idx="377">
                  <c:v>15.328005175619033</c:v>
                </c:pt>
                <c:pt idx="378">
                  <c:v>15.298005401479529</c:v>
                </c:pt>
                <c:pt idx="379">
                  <c:v>15.572006194677311</c:v>
                </c:pt>
                <c:pt idx="380">
                  <c:v>15.166005277678195</c:v>
                </c:pt>
                <c:pt idx="381">
                  <c:v>15.1813460289394</c:v>
                </c:pt>
                <c:pt idx="382">
                  <c:v>15.186004506222581</c:v>
                </c:pt>
                <c:pt idx="383">
                  <c:v>15.354665225740648</c:v>
                </c:pt>
                <c:pt idx="384">
                  <c:v>15.228664684238046</c:v>
                </c:pt>
                <c:pt idx="385">
                  <c:v>15.526665669276602</c:v>
                </c:pt>
                <c:pt idx="386">
                  <c:v>15.532005874942687</c:v>
                </c:pt>
                <c:pt idx="387">
                  <c:v>15.26866500397267</c:v>
                </c:pt>
                <c:pt idx="388">
                  <c:v>15.408005815088281</c:v>
                </c:pt>
                <c:pt idx="389">
                  <c:v>15.285344997603568</c:v>
                </c:pt>
                <c:pt idx="390">
                  <c:v>15.573345437047006</c:v>
                </c:pt>
                <c:pt idx="391">
                  <c:v>15.408665191720926</c:v>
                </c:pt>
                <c:pt idx="392">
                  <c:v>15.876004899368743</c:v>
                </c:pt>
                <c:pt idx="393">
                  <c:v>15.542665797170452</c:v>
                </c:pt>
                <c:pt idx="394">
                  <c:v>15.381345764966666</c:v>
                </c:pt>
                <c:pt idx="395">
                  <c:v>15.648005870850168</c:v>
                </c:pt>
                <c:pt idx="396">
                  <c:v>15.583345982642125</c:v>
                </c:pt>
                <c:pt idx="397">
                  <c:v>15.458004817772169</c:v>
                </c:pt>
                <c:pt idx="398">
                  <c:v>15.529346016661847</c:v>
                </c:pt>
                <c:pt idx="399">
                  <c:v>15.486005972909332</c:v>
                </c:pt>
                <c:pt idx="400">
                  <c:v>15.718005964724297</c:v>
                </c:pt>
                <c:pt idx="401">
                  <c:v>15.633344985326014</c:v>
                </c:pt>
                <c:pt idx="402">
                  <c:v>15.494665413488903</c:v>
                </c:pt>
                <c:pt idx="403">
                  <c:v>15.508665059734557</c:v>
                </c:pt>
                <c:pt idx="404">
                  <c:v>15.830666236613888</c:v>
                </c:pt>
                <c:pt idx="405">
                  <c:v>15.607346174482901</c:v>
                </c:pt>
                <c:pt idx="406">
                  <c:v>15.344664680145527</c:v>
                </c:pt>
                <c:pt idx="407">
                  <c:v>15.57800577697604</c:v>
                </c:pt>
                <c:pt idx="408">
                  <c:v>15.742665533197716</c:v>
                </c:pt>
                <c:pt idx="409">
                  <c:v>15.887344687333558</c:v>
                </c:pt>
                <c:pt idx="410">
                  <c:v>15.514005265400643</c:v>
                </c:pt>
                <c:pt idx="411">
                  <c:v>15.617344857432164</c:v>
                </c:pt>
                <c:pt idx="412">
                  <c:v>15.526004429998103</c:v>
                </c:pt>
                <c:pt idx="413">
                  <c:v>15.57666467196049</c:v>
                </c:pt>
                <c:pt idx="414">
                  <c:v>15.520666086977874</c:v>
                </c:pt>
                <c:pt idx="415">
                  <c:v>15.619345339080359</c:v>
                </c:pt>
                <c:pt idx="416">
                  <c:v>15.456004336123973</c:v>
                </c:pt>
                <c:pt idx="417">
                  <c:v>15.422005461333935</c:v>
                </c:pt>
                <c:pt idx="418">
                  <c:v>15.304004983778258</c:v>
                </c:pt>
                <c:pt idx="419">
                  <c:v>15.706666176759484</c:v>
                </c:pt>
                <c:pt idx="420">
                  <c:v>15.720004583726638</c:v>
                </c:pt>
                <c:pt idx="421">
                  <c:v>15.59334466559139</c:v>
                </c:pt>
                <c:pt idx="422">
                  <c:v>15.586665217555611</c:v>
                </c:pt>
                <c:pt idx="423">
                  <c:v>15.452664612106084</c:v>
                </c:pt>
                <c:pt idx="424">
                  <c:v>15.8113450111607</c:v>
                </c:pt>
                <c:pt idx="425">
                  <c:v>15.765345109127347</c:v>
                </c:pt>
                <c:pt idx="426">
                  <c:v>15.708005419129178</c:v>
                </c:pt>
                <c:pt idx="427">
                  <c:v>15.860666010753393</c:v>
                </c:pt>
                <c:pt idx="428">
                  <c:v>15.792664535881606</c:v>
                </c:pt>
                <c:pt idx="429">
                  <c:v>15.600005487168621</c:v>
                </c:pt>
                <c:pt idx="430">
                  <c:v>15.809344529512504</c:v>
                </c:pt>
                <c:pt idx="431">
                  <c:v>15.740005674916876</c:v>
                </c:pt>
                <c:pt idx="432">
                  <c:v>15.803344947213773</c:v>
                </c:pt>
                <c:pt idx="433">
                  <c:v>15.607346174482901</c:v>
                </c:pt>
                <c:pt idx="434">
                  <c:v>15.906004673508248</c:v>
                </c:pt>
                <c:pt idx="435">
                  <c:v>16.035344939028736</c:v>
                </c:pt>
                <c:pt idx="436">
                  <c:v>15.944004511594677</c:v>
                </c:pt>
                <c:pt idx="437">
                  <c:v>15.737345816636035</c:v>
                </c:pt>
                <c:pt idx="438">
                  <c:v>15.825344657406355</c:v>
                </c:pt>
                <c:pt idx="439">
                  <c:v>15.966006084433111</c:v>
                </c:pt>
                <c:pt idx="440">
                  <c:v>15.622664573993845</c:v>
                </c:pt>
                <c:pt idx="441">
                  <c:v>15.917346324118915</c:v>
                </c:pt>
                <c:pt idx="442">
                  <c:v>15.684664603921048</c:v>
                </c:pt>
                <c:pt idx="443">
                  <c:v>15.648005870850168</c:v>
                </c:pt>
                <c:pt idx="444">
                  <c:v>16.058005888499817</c:v>
                </c:pt>
                <c:pt idx="445">
                  <c:v>15.836665818912619</c:v>
                </c:pt>
                <c:pt idx="446">
                  <c:v>15.974006148380035</c:v>
                </c:pt>
                <c:pt idx="447">
                  <c:v>16.092666002568357</c:v>
                </c:pt>
                <c:pt idx="448">
                  <c:v>15.681345369007563</c:v>
                </c:pt>
                <c:pt idx="449">
                  <c:v>15.909346260171992</c:v>
                </c:pt>
                <c:pt idx="450">
                  <c:v>15.944004511594677</c:v>
                </c:pt>
                <c:pt idx="451">
                  <c:v>15.662005517095823</c:v>
                </c:pt>
                <c:pt idx="452">
                  <c:v>15.940664787576786</c:v>
                </c:pt>
                <c:pt idx="453">
                  <c:v>16.092004763289857</c:v>
                </c:pt>
                <c:pt idx="454">
                  <c:v>15.942005892592336</c:v>
                </c:pt>
                <c:pt idx="455">
                  <c:v>15.710005900777372</c:v>
                </c:pt>
                <c:pt idx="456">
                  <c:v>15.605345692834703</c:v>
                </c:pt>
                <c:pt idx="457">
                  <c:v>15.620004715713005</c:v>
                </c:pt>
                <c:pt idx="458">
                  <c:v>15.748005738863801</c:v>
                </c:pt>
                <c:pt idx="459">
                  <c:v>15.844004643581044</c:v>
                </c:pt>
                <c:pt idx="460">
                  <c:v>15.948664851523711</c:v>
                </c:pt>
                <c:pt idx="461">
                  <c:v>15.813345492808894</c:v>
                </c:pt>
                <c:pt idx="462">
                  <c:v>15.734006092618147</c:v>
                </c:pt>
                <c:pt idx="463">
                  <c:v>16.05200630620109</c:v>
                </c:pt>
                <c:pt idx="464">
                  <c:v>15.96200512113672</c:v>
                </c:pt>
                <c:pt idx="465">
                  <c:v>16.170666160389413</c:v>
                </c:pt>
                <c:pt idx="466">
                  <c:v>16.020665427046033</c:v>
                </c:pt>
                <c:pt idx="467">
                  <c:v>15.827345139054549</c:v>
                </c:pt>
                <c:pt idx="468">
                  <c:v>15.846005125229238</c:v>
                </c:pt>
                <c:pt idx="469">
                  <c:v>16.068665810727584</c:v>
                </c:pt>
                <c:pt idx="470">
                  <c:v>15.718005964724297</c:v>
                </c:pt>
                <c:pt idx="471">
                  <c:v>15.869345940437368</c:v>
                </c:pt>
                <c:pt idx="472">
                  <c:v>16.004005922519539</c:v>
                </c:pt>
                <c:pt idx="473">
                  <c:v>16.010664881450914</c:v>
                </c:pt>
                <c:pt idx="474">
                  <c:v>16.023345774431277</c:v>
                </c:pt>
                <c:pt idx="475">
                  <c:v>15.594665281502536</c:v>
                </c:pt>
                <c:pt idx="476">
                  <c:v>15.872665175350853</c:v>
                </c:pt>
                <c:pt idx="477">
                  <c:v>15.937345552663302</c:v>
                </c:pt>
                <c:pt idx="478">
                  <c:v>15.79866598082619</c:v>
                </c:pt>
                <c:pt idx="479">
                  <c:v>15.591346046589049</c:v>
                </c:pt>
                <c:pt idx="480">
                  <c:v>16.269345412491898</c:v>
                </c:pt>
                <c:pt idx="481">
                  <c:v>15.894664885543433</c:v>
                </c:pt>
                <c:pt idx="482">
                  <c:v>16.065344713168244</c:v>
                </c:pt>
                <c:pt idx="483">
                  <c:v>15.771344691426076</c:v>
                </c:pt>
                <c:pt idx="484">
                  <c:v>15.940005410944142</c:v>
                </c:pt>
                <c:pt idx="485">
                  <c:v>15.841344785300203</c:v>
                </c:pt>
                <c:pt idx="486">
                  <c:v>15.816005351089734</c:v>
                </c:pt>
                <c:pt idx="487">
                  <c:v>15.662664893728468</c:v>
                </c:pt>
                <c:pt idx="488">
                  <c:v>15.81400486944154</c:v>
                </c:pt>
                <c:pt idx="489">
                  <c:v>15.848005606877434</c:v>
                </c:pt>
                <c:pt idx="490">
                  <c:v>16.150665069199171</c:v>
                </c:pt>
                <c:pt idx="491">
                  <c:v>15.977345872397924</c:v>
                </c:pt>
                <c:pt idx="492">
                  <c:v>15.853345812543518</c:v>
                </c:pt>
                <c:pt idx="493">
                  <c:v>16.106006272181368</c:v>
                </c:pt>
                <c:pt idx="494">
                  <c:v>16.036665554939884</c:v>
                </c:pt>
                <c:pt idx="495">
                  <c:v>16.039345902325127</c:v>
                </c:pt>
                <c:pt idx="496">
                  <c:v>15.870664693702659</c:v>
                </c:pt>
                <c:pt idx="497">
                  <c:v>15.857344913194055</c:v>
                </c:pt>
                <c:pt idx="498">
                  <c:v>16.046004861256502</c:v>
                </c:pt>
                <c:pt idx="499">
                  <c:v>16.180005466706028</c:v>
                </c:pt>
                <c:pt idx="500">
                  <c:v>15.984666070607801</c:v>
                </c:pt>
                <c:pt idx="501">
                  <c:v>15.98134497304846</c:v>
                </c:pt>
                <c:pt idx="502">
                  <c:v>16.258665001159727</c:v>
                </c:pt>
                <c:pt idx="503">
                  <c:v>16.071346158112828</c:v>
                </c:pt>
                <c:pt idx="504">
                  <c:v>16.386666024310525</c:v>
                </c:pt>
                <c:pt idx="505">
                  <c:v>16.392665606609253</c:v>
                </c:pt>
                <c:pt idx="506">
                  <c:v>15.993346000291774</c:v>
                </c:pt>
                <c:pt idx="507">
                  <c:v>15.904006054505906</c:v>
                </c:pt>
                <c:pt idx="508">
                  <c:v>15.989345036995383</c:v>
                </c:pt>
                <c:pt idx="509">
                  <c:v>16.130665840654789</c:v>
                </c:pt>
                <c:pt idx="510">
                  <c:v>16.182665324986868</c:v>
                </c:pt>
                <c:pt idx="511">
                  <c:v>15.860666010753393</c:v>
                </c:pt>
                <c:pt idx="512">
                  <c:v>15.930004865349021</c:v>
                </c:pt>
                <c:pt idx="513">
                  <c:v>15.886005444963864</c:v>
                </c:pt>
                <c:pt idx="514">
                  <c:v>16.176006366055493</c:v>
                </c:pt>
                <c:pt idx="515">
                  <c:v>16.188664907285599</c:v>
                </c:pt>
                <c:pt idx="516">
                  <c:v>16.180005466706028</c:v>
                </c:pt>
                <c:pt idx="517">
                  <c:v>16.35600501089252</c:v>
                </c:pt>
                <c:pt idx="518">
                  <c:v>16.132005083024481</c:v>
                </c:pt>
                <c:pt idx="519">
                  <c:v>15.923345906417646</c:v>
                </c:pt>
                <c:pt idx="520">
                  <c:v>16.240666254263537</c:v>
                </c:pt>
                <c:pt idx="521">
                  <c:v>16.177345608425192</c:v>
                </c:pt>
                <c:pt idx="522">
                  <c:v>16.162666096442486</c:v>
                </c:pt>
                <c:pt idx="523">
                  <c:v>16.076665874674507</c:v>
                </c:pt>
                <c:pt idx="524">
                  <c:v>16.088665039271966</c:v>
                </c:pt>
                <c:pt idx="525">
                  <c:v>16.16534644382773</c:v>
                </c:pt>
                <c:pt idx="526">
                  <c:v>16.282665193000504</c:v>
                </c:pt>
                <c:pt idx="527">
                  <c:v>16.262004725177619</c:v>
                </c:pt>
                <c:pt idx="528">
                  <c:v>16.378004721085098</c:v>
                </c:pt>
                <c:pt idx="529">
                  <c:v>16.467346529516821</c:v>
                </c:pt>
                <c:pt idx="530">
                  <c:v>16.371345762153723</c:v>
                </c:pt>
                <c:pt idx="531">
                  <c:v>16.243344739002929</c:v>
                </c:pt>
                <c:pt idx="532">
                  <c:v>16.202005176898609</c:v>
                </c:pt>
                <c:pt idx="533">
                  <c:v>16.154666032495559</c:v>
                </c:pt>
                <c:pt idx="534">
                  <c:v>16.30866586648947</c:v>
                </c:pt>
                <c:pt idx="535">
                  <c:v>16.214665580774568</c:v>
                </c:pt>
                <c:pt idx="536">
                  <c:v>16.015345710484354</c:v>
                </c:pt>
                <c:pt idx="537">
                  <c:v>16.425345728134001</c:v>
                </c:pt>
                <c:pt idx="538">
                  <c:v>16.32400475510482</c:v>
                </c:pt>
                <c:pt idx="539">
                  <c:v>16.342005364646866</c:v>
                </c:pt>
                <c:pt idx="540">
                  <c:v>16.65400599593108</c:v>
                </c:pt>
                <c:pt idx="541">
                  <c:v>16.376006102082762</c:v>
                </c:pt>
                <c:pt idx="542">
                  <c:v>16.205344900916497</c:v>
                </c:pt>
                <c:pt idx="543">
                  <c:v>16.550005164621055</c:v>
                </c:pt>
                <c:pt idx="544">
                  <c:v>16.590005484355679</c:v>
                </c:pt>
                <c:pt idx="545">
                  <c:v>16.463345566220433</c:v>
                </c:pt>
                <c:pt idx="546">
                  <c:v>16.005345164889235</c:v>
                </c:pt>
                <c:pt idx="547">
                  <c:v>16.682666527700889</c:v>
                </c:pt>
                <c:pt idx="548">
                  <c:v>16.540006481671789</c:v>
                </c:pt>
                <c:pt idx="549">
                  <c:v>16.357346115908069</c:v>
                </c:pt>
                <c:pt idx="550">
                  <c:v>16.172664779391749</c:v>
                </c:pt>
                <c:pt idx="551">
                  <c:v>16.206006140195001</c:v>
                </c:pt>
                <c:pt idx="552">
                  <c:v>16.629346427457659</c:v>
                </c:pt>
                <c:pt idx="553">
                  <c:v>16.499344922658665</c:v>
                </c:pt>
                <c:pt idx="554">
                  <c:v>16.772665850119399</c:v>
                </c:pt>
                <c:pt idx="555">
                  <c:v>16.568665150795745</c:v>
                </c:pt>
                <c:pt idx="556">
                  <c:v>16.581346043776112</c:v>
                </c:pt>
                <c:pt idx="557">
                  <c:v>16.402666152204375</c:v>
                </c:pt>
                <c:pt idx="558">
                  <c:v>16.267344930843702</c:v>
                </c:pt>
                <c:pt idx="559">
                  <c:v>16.394004848978948</c:v>
                </c:pt>
                <c:pt idx="560">
                  <c:v>16.647345174353848</c:v>
                </c:pt>
                <c:pt idx="561">
                  <c:v>16.517345532200711</c:v>
                </c:pt>
                <c:pt idx="562">
                  <c:v>16.475344730817891</c:v>
                </c:pt>
                <c:pt idx="563">
                  <c:v>16.495345822008133</c:v>
                </c:pt>
                <c:pt idx="564">
                  <c:v>16.798005284329868</c:v>
                </c:pt>
                <c:pt idx="565">
                  <c:v>16.720666365787316</c:v>
                </c:pt>
                <c:pt idx="566">
                  <c:v>16.7573455879626</c:v>
                </c:pt>
                <c:pt idx="567">
                  <c:v>16.854665108590989</c:v>
                </c:pt>
                <c:pt idx="568">
                  <c:v>16.743345941716946</c:v>
                </c:pt>
                <c:pt idx="569">
                  <c:v>16.108004891183707</c:v>
                </c:pt>
                <c:pt idx="570">
                  <c:v>16.680004806774193</c:v>
                </c:pt>
                <c:pt idx="571">
                  <c:v>16.510666084164932</c:v>
                </c:pt>
                <c:pt idx="572">
                  <c:v>16.554006127917443</c:v>
                </c:pt>
                <c:pt idx="573">
                  <c:v>16.592665342636518</c:v>
                </c:pt>
                <c:pt idx="574">
                  <c:v>16.848665526292258</c:v>
                </c:pt>
                <c:pt idx="575">
                  <c:v>16.595345690021762</c:v>
                </c:pt>
                <c:pt idx="576">
                  <c:v>16.399345054645032</c:v>
                </c:pt>
                <c:pt idx="577">
                  <c:v>16.450005296607422</c:v>
                </c:pt>
                <c:pt idx="578">
                  <c:v>16.412664835153638</c:v>
                </c:pt>
                <c:pt idx="579">
                  <c:v>16.537344760745096</c:v>
                </c:pt>
                <c:pt idx="580">
                  <c:v>16.248005078931961</c:v>
                </c:pt>
                <c:pt idx="581">
                  <c:v>16.662665436510647</c:v>
                </c:pt>
                <c:pt idx="582">
                  <c:v>16.263345830193167</c:v>
                </c:pt>
                <c:pt idx="583">
                  <c:v>16.680004806774193</c:v>
                </c:pt>
                <c:pt idx="584">
                  <c:v>16.454665636536458</c:v>
                </c:pt>
                <c:pt idx="585">
                  <c:v>16.812004930575526</c:v>
                </c:pt>
                <c:pt idx="586">
                  <c:v>16.467346529516821</c:v>
                </c:pt>
                <c:pt idx="587">
                  <c:v>16.610665952178564</c:v>
                </c:pt>
                <c:pt idx="588">
                  <c:v>16.35866486917336</c:v>
                </c:pt>
                <c:pt idx="589">
                  <c:v>16.6146650528291</c:v>
                </c:pt>
                <c:pt idx="590">
                  <c:v>16.444665090941339</c:v>
                </c:pt>
                <c:pt idx="591">
                  <c:v>16.630005804090302</c:v>
                </c:pt>
                <c:pt idx="592">
                  <c:v>16.685345012440276</c:v>
                </c:pt>
                <c:pt idx="593">
                  <c:v>16.74466655762809</c:v>
                </c:pt>
                <c:pt idx="594">
                  <c:v>16.588666241985987</c:v>
                </c:pt>
                <c:pt idx="595">
                  <c:v>16.802665624258903</c:v>
                </c:pt>
                <c:pt idx="596">
                  <c:v>16.463345566220433</c:v>
                </c:pt>
                <c:pt idx="597">
                  <c:v>16.56200619186437</c:v>
                </c:pt>
                <c:pt idx="598">
                  <c:v>16.696004934668043</c:v>
                </c:pt>
                <c:pt idx="599">
                  <c:v>16.755345106314405</c:v>
                </c:pt>
                <c:pt idx="600">
                  <c:v>16.500665538569812</c:v>
                </c:pt>
                <c:pt idx="601">
                  <c:v>16.879345166168811</c:v>
                </c:pt>
                <c:pt idx="602">
                  <c:v>16.774666331767595</c:v>
                </c:pt>
                <c:pt idx="603">
                  <c:v>16.464666182131577</c:v>
                </c:pt>
                <c:pt idx="604">
                  <c:v>16.65200551428288</c:v>
                </c:pt>
                <c:pt idx="605">
                  <c:v>16.588005002707483</c:v>
                </c:pt>
                <c:pt idx="606">
                  <c:v>16.468665282782112</c:v>
                </c:pt>
                <c:pt idx="607">
                  <c:v>16.576665214742668</c:v>
                </c:pt>
                <c:pt idx="608">
                  <c:v>16.825345200188533</c:v>
                </c:pt>
                <c:pt idx="609">
                  <c:v>16.805345971644147</c:v>
                </c:pt>
                <c:pt idx="610">
                  <c:v>16.612005194548257</c:v>
                </c:pt>
                <c:pt idx="611">
                  <c:v>16.569345016532793</c:v>
                </c:pt>
                <c:pt idx="612">
                  <c:v>17.036006721089418</c:v>
                </c:pt>
                <c:pt idx="613">
                  <c:v>16.702665756245271</c:v>
                </c:pt>
                <c:pt idx="614">
                  <c:v>16.738005736050859</c:v>
                </c:pt>
                <c:pt idx="615">
                  <c:v>16.718665884139121</c:v>
                </c:pt>
                <c:pt idx="616">
                  <c:v>16.722005608157012</c:v>
                </c:pt>
                <c:pt idx="617">
                  <c:v>16.394004848978948</c:v>
                </c:pt>
                <c:pt idx="618">
                  <c:v>16.799346389345416</c:v>
                </c:pt>
                <c:pt idx="619">
                  <c:v>16.660664954862455</c:v>
                </c:pt>
                <c:pt idx="620">
                  <c:v>17.216666605204942</c:v>
                </c:pt>
                <c:pt idx="621">
                  <c:v>16.664006541526199</c:v>
                </c:pt>
                <c:pt idx="622">
                  <c:v>16.766005028542171</c:v>
                </c:pt>
                <c:pt idx="623">
                  <c:v>16.595345690021762</c:v>
                </c:pt>
                <c:pt idx="624">
                  <c:v>16.57800631975822</c:v>
                </c:pt>
                <c:pt idx="625">
                  <c:v>16.6146650528291</c:v>
                </c:pt>
                <c:pt idx="626">
                  <c:v>16.69134645738486</c:v>
                </c:pt>
                <c:pt idx="627">
                  <c:v>16.50666512086854</c:v>
                </c:pt>
                <c:pt idx="628">
                  <c:v>16.845346291378771</c:v>
                </c:pt>
                <c:pt idx="629">
                  <c:v>16.656665854211919</c:v>
                </c:pt>
                <c:pt idx="630">
                  <c:v>16.437344892731463</c:v>
                </c:pt>
                <c:pt idx="631">
                  <c:v>16.59666630593291</c:v>
                </c:pt>
                <c:pt idx="632">
                  <c:v>16.683346393437937</c:v>
                </c:pt>
                <c:pt idx="633">
                  <c:v>16.862665172537913</c:v>
                </c:pt>
                <c:pt idx="634">
                  <c:v>16.78334626145157</c:v>
                </c:pt>
                <c:pt idx="635">
                  <c:v>16.732006153752131</c:v>
                </c:pt>
                <c:pt idx="636">
                  <c:v>16.662006059878003</c:v>
                </c:pt>
                <c:pt idx="637">
                  <c:v>16.651346137650236</c:v>
                </c:pt>
                <c:pt idx="638">
                  <c:v>16.674666463753962</c:v>
                </c:pt>
                <c:pt idx="639">
                  <c:v>16.770665368471203</c:v>
                </c:pt>
                <c:pt idx="640">
                  <c:v>16.592005966003875</c:v>
                </c:pt>
                <c:pt idx="641">
                  <c:v>16.629346427457659</c:v>
                </c:pt>
                <c:pt idx="642">
                  <c:v>16.836005122416296</c:v>
                </c:pt>
                <c:pt idx="643">
                  <c:v>16.688666109999616</c:v>
                </c:pt>
                <c:pt idx="644">
                  <c:v>16.54600606397052</c:v>
                </c:pt>
                <c:pt idx="645">
                  <c:v>16.799346389345416</c:v>
                </c:pt>
                <c:pt idx="646">
                  <c:v>17.016665006531824</c:v>
                </c:pt>
                <c:pt idx="647">
                  <c:v>16.78334626145157</c:v>
                </c:pt>
                <c:pt idx="648">
                  <c:v>16.934006371427589</c:v>
                </c:pt>
                <c:pt idx="649">
                  <c:v>16.894665428325613</c:v>
                </c:pt>
                <c:pt idx="650">
                  <c:v>17.006005084304057</c:v>
                </c:pt>
                <c:pt idx="651">
                  <c:v>16.684005770070581</c:v>
                </c:pt>
                <c:pt idx="652">
                  <c:v>16.554665504550091</c:v>
                </c:pt>
                <c:pt idx="653">
                  <c:v>17.033345000162722</c:v>
                </c:pt>
                <c:pt idx="654">
                  <c:v>16.718006507506477</c:v>
                </c:pt>
                <c:pt idx="655">
                  <c:v>16.846005668011419</c:v>
                </c:pt>
                <c:pt idx="656">
                  <c:v>16.860005314257073</c:v>
                </c:pt>
                <c:pt idx="657">
                  <c:v>16.703345621982322</c:v>
                </c:pt>
                <c:pt idx="658">
                  <c:v>16.739344978420554</c:v>
                </c:pt>
                <c:pt idx="659">
                  <c:v>16.944005054376856</c:v>
                </c:pt>
                <c:pt idx="660">
                  <c:v>16.861346419272621</c:v>
                </c:pt>
                <c:pt idx="661">
                  <c:v>16.702006379612627</c:v>
                </c:pt>
                <c:pt idx="662">
                  <c:v>17.001346607020878</c:v>
                </c:pt>
                <c:pt idx="663">
                  <c:v>16.858666071887377</c:v>
                </c:pt>
                <c:pt idx="664">
                  <c:v>16.914666519515851</c:v>
                </c:pt>
                <c:pt idx="665">
                  <c:v>16.794006183679336</c:v>
                </c:pt>
                <c:pt idx="666">
                  <c:v>16.556004746919786</c:v>
                </c:pt>
                <c:pt idx="667">
                  <c:v>16.965345387936789</c:v>
                </c:pt>
                <c:pt idx="668">
                  <c:v>16.994665296339242</c:v>
                </c:pt>
                <c:pt idx="669">
                  <c:v>16.672665982105766</c:v>
                </c:pt>
                <c:pt idx="670">
                  <c:v>16.959345805638058</c:v>
                </c:pt>
                <c:pt idx="671">
                  <c:v>17.067345737598615</c:v>
                </c:pt>
                <c:pt idx="672">
                  <c:v>16.873345583870083</c:v>
                </c:pt>
                <c:pt idx="673">
                  <c:v>16.940665330358964</c:v>
                </c:pt>
                <c:pt idx="674">
                  <c:v>16.481346175762475</c:v>
                </c:pt>
                <c:pt idx="675">
                  <c:v>17.046005404038684</c:v>
                </c:pt>
                <c:pt idx="676">
                  <c:v>16.790666459661445</c:v>
                </c:pt>
                <c:pt idx="677">
                  <c:v>16.739344978420554</c:v>
                </c:pt>
                <c:pt idx="678">
                  <c:v>16.733345396121827</c:v>
                </c:pt>
                <c:pt idx="679">
                  <c:v>16.976005310164552</c:v>
                </c:pt>
                <c:pt idx="680">
                  <c:v>16.733345396121827</c:v>
                </c:pt>
                <c:pt idx="681">
                  <c:v>16.880006405447311</c:v>
                </c:pt>
                <c:pt idx="682">
                  <c:v>16.792005702031137</c:v>
                </c:pt>
                <c:pt idx="683">
                  <c:v>17.092666545350536</c:v>
                </c:pt>
                <c:pt idx="684">
                  <c:v>16.828005058469373</c:v>
                </c:pt>
                <c:pt idx="685">
                  <c:v>16.799346389345416</c:v>
                </c:pt>
                <c:pt idx="686">
                  <c:v>16.996006401354794</c:v>
                </c:pt>
                <c:pt idx="687">
                  <c:v>16.869346483219548</c:v>
                </c:pt>
                <c:pt idx="688">
                  <c:v>17.029345899512187</c:v>
                </c:pt>
                <c:pt idx="689">
                  <c:v>16.893346675060322</c:v>
                </c:pt>
                <c:pt idx="690">
                  <c:v>16.994005919706598</c:v>
                </c:pt>
                <c:pt idx="691">
                  <c:v>16.944666293655356</c:v>
                </c:pt>
                <c:pt idx="692">
                  <c:v>17.18266586776905</c:v>
                </c:pt>
                <c:pt idx="693">
                  <c:v>16.781345779803374</c:v>
                </c:pt>
                <c:pt idx="694">
                  <c:v>16.798005284329868</c:v>
                </c:pt>
                <c:pt idx="695">
                  <c:v>17.124005561859732</c:v>
                </c:pt>
                <c:pt idx="696">
                  <c:v>17.020006593195568</c:v>
                </c:pt>
                <c:pt idx="697">
                  <c:v>16.873345583870083</c:v>
                </c:pt>
                <c:pt idx="698">
                  <c:v>16.800665142610708</c:v>
                </c:pt>
                <c:pt idx="699">
                  <c:v>17.034006239441222</c:v>
                </c:pt>
                <c:pt idx="700">
                  <c:v>17.143345413771474</c:v>
                </c:pt>
                <c:pt idx="701">
                  <c:v>16.694665692298347</c:v>
                </c:pt>
                <c:pt idx="702">
                  <c:v>16.811345553942878</c:v>
                </c:pt>
                <c:pt idx="703">
                  <c:v>17.153345959366593</c:v>
                </c:pt>
                <c:pt idx="704">
                  <c:v>17.102005851667155</c:v>
                </c:pt>
                <c:pt idx="705">
                  <c:v>17.052004986337412</c:v>
                </c:pt>
                <c:pt idx="706">
                  <c:v>16.690666591647812</c:v>
                </c:pt>
                <c:pt idx="707">
                  <c:v>17.028006657142491</c:v>
                </c:pt>
                <c:pt idx="708">
                  <c:v>16.822664852803289</c:v>
                </c:pt>
                <c:pt idx="709">
                  <c:v>17.132005625806659</c:v>
                </c:pt>
                <c:pt idx="710">
                  <c:v>17.080006141474577</c:v>
                </c:pt>
                <c:pt idx="711">
                  <c:v>16.82666581609968</c:v>
                </c:pt>
                <c:pt idx="712">
                  <c:v>17.0560059496338</c:v>
                </c:pt>
                <c:pt idx="713">
                  <c:v>16.807346453292343</c:v>
                </c:pt>
                <c:pt idx="714">
                  <c:v>17.098666127649267</c:v>
                </c:pt>
                <c:pt idx="715">
                  <c:v>17.252665961643178</c:v>
                </c:pt>
                <c:pt idx="716">
                  <c:v>16.840665462345335</c:v>
                </c:pt>
                <c:pt idx="717">
                  <c:v>16.842006567360883</c:v>
                </c:pt>
                <c:pt idx="718">
                  <c:v>16.811345553942878</c:v>
                </c:pt>
                <c:pt idx="719">
                  <c:v>17.020006593195568</c:v>
                </c:pt>
                <c:pt idx="720">
                  <c:v>17.18266586776905</c:v>
                </c:pt>
                <c:pt idx="721">
                  <c:v>16.955346704987523</c:v>
                </c:pt>
                <c:pt idx="722">
                  <c:v>16.988665714040515</c:v>
                </c:pt>
                <c:pt idx="723">
                  <c:v>16.759346069610793</c:v>
                </c:pt>
                <c:pt idx="724">
                  <c:v>16.918006243533739</c:v>
                </c:pt>
                <c:pt idx="725">
                  <c:v>17.176005046191818</c:v>
                </c:pt>
                <c:pt idx="726">
                  <c:v>17.184005110138745</c:v>
                </c:pt>
                <c:pt idx="727">
                  <c:v>17.265346854623541</c:v>
                </c:pt>
                <c:pt idx="728">
                  <c:v>17.287346564816119</c:v>
                </c:pt>
                <c:pt idx="729">
                  <c:v>17.142665548034426</c:v>
                </c:pt>
                <c:pt idx="730">
                  <c:v>16.875346065518276</c:v>
                </c:pt>
                <c:pt idx="731">
                  <c:v>16.700005897964431</c:v>
                </c:pt>
                <c:pt idx="732">
                  <c:v>16.894665428325613</c:v>
                </c:pt>
                <c:pt idx="733">
                  <c:v>17.126665420140576</c:v>
                </c:pt>
                <c:pt idx="734">
                  <c:v>17.318005715588271</c:v>
                </c:pt>
                <c:pt idx="735">
                  <c:v>17.111345157983777</c:v>
                </c:pt>
                <c:pt idx="736">
                  <c:v>17.022005212197907</c:v>
                </c:pt>
                <c:pt idx="737">
                  <c:v>16.978005791812748</c:v>
                </c:pt>
                <c:pt idx="738">
                  <c:v>17.21734647094199</c:v>
                </c:pt>
                <c:pt idx="739">
                  <c:v>17.258006167309262</c:v>
                </c:pt>
                <c:pt idx="740">
                  <c:v>17.052004986337412</c:v>
                </c:pt>
                <c:pt idx="741">
                  <c:v>16.978665168445396</c:v>
                </c:pt>
                <c:pt idx="742">
                  <c:v>16.838664980697139</c:v>
                </c:pt>
                <c:pt idx="743">
                  <c:v>16.960666421549206</c:v>
                </c:pt>
                <c:pt idx="744">
                  <c:v>17.296665382028337</c:v>
                </c:pt>
                <c:pt idx="745">
                  <c:v>17.277346019221003</c:v>
                </c:pt>
                <c:pt idx="746">
                  <c:v>16.816005893871914</c:v>
                </c:pt>
                <c:pt idx="747">
                  <c:v>17.197345379751752</c:v>
                </c:pt>
                <c:pt idx="748">
                  <c:v>16.900665010624341</c:v>
                </c:pt>
                <c:pt idx="749">
                  <c:v>17.225346534888917</c:v>
                </c:pt>
                <c:pt idx="750">
                  <c:v>16.963344906288594</c:v>
                </c:pt>
                <c:pt idx="751">
                  <c:v>17.216005365926442</c:v>
                </c:pt>
                <c:pt idx="752">
                  <c:v>16.934006371427589</c:v>
                </c:pt>
                <c:pt idx="753">
                  <c:v>17.219345089944333</c:v>
                </c:pt>
                <c:pt idx="754">
                  <c:v>17.03734596345911</c:v>
                </c:pt>
                <c:pt idx="755">
                  <c:v>17.317346338955627</c:v>
                </c:pt>
                <c:pt idx="756">
                  <c:v>17.074665935808493</c:v>
                </c:pt>
                <c:pt idx="757">
                  <c:v>17.305345311712312</c:v>
                </c:pt>
                <c:pt idx="758">
                  <c:v>16.940665330358964</c:v>
                </c:pt>
                <c:pt idx="759">
                  <c:v>17.332666601112425</c:v>
                </c:pt>
                <c:pt idx="760">
                  <c:v>17.560006252998352</c:v>
                </c:pt>
                <c:pt idx="761">
                  <c:v>17.168004982244895</c:v>
                </c:pt>
                <c:pt idx="762">
                  <c:v>16.932005889779393</c:v>
                </c:pt>
                <c:pt idx="763">
                  <c:v>17.422665923530936</c:v>
                </c:pt>
                <c:pt idx="764">
                  <c:v>17.414006482951368</c:v>
                </c:pt>
                <c:pt idx="765">
                  <c:v>17.13800520810539</c:v>
                </c:pt>
                <c:pt idx="766">
                  <c:v>17.114666255543117</c:v>
                </c:pt>
                <c:pt idx="767">
                  <c:v>17.388005809462399</c:v>
                </c:pt>
                <c:pt idx="768">
                  <c:v>17.305345311712312</c:v>
                </c:pt>
                <c:pt idx="769">
                  <c:v>17.482006095177301</c:v>
                </c:pt>
                <c:pt idx="770">
                  <c:v>17.348666729006275</c:v>
                </c:pt>
                <c:pt idx="771">
                  <c:v>17.216005365926442</c:v>
                </c:pt>
                <c:pt idx="772">
                  <c:v>17.171346568908639</c:v>
                </c:pt>
                <c:pt idx="773">
                  <c:v>17.198006619030252</c:v>
                </c:pt>
                <c:pt idx="774">
                  <c:v>17.121345703578896</c:v>
                </c:pt>
                <c:pt idx="775">
                  <c:v>17.38066512214812</c:v>
                </c:pt>
                <c:pt idx="776">
                  <c:v>17.407345661374137</c:v>
                </c:pt>
                <c:pt idx="777">
                  <c:v>17.211345025997407</c:v>
                </c:pt>
                <c:pt idx="778">
                  <c:v>17.23534521783818</c:v>
                </c:pt>
                <c:pt idx="779">
                  <c:v>17.683346936220115</c:v>
                </c:pt>
                <c:pt idx="780">
                  <c:v>17.336006325130313</c:v>
                </c:pt>
                <c:pt idx="781">
                  <c:v>17.134006107454855</c:v>
                </c:pt>
                <c:pt idx="782">
                  <c:v>17.18266586776905</c:v>
                </c:pt>
                <c:pt idx="783">
                  <c:v>17.372665058201193</c:v>
                </c:pt>
                <c:pt idx="784">
                  <c:v>17.140005689753586</c:v>
                </c:pt>
                <c:pt idx="785">
                  <c:v>17.575345141613703</c:v>
                </c:pt>
                <c:pt idx="786">
                  <c:v>17.527346620578008</c:v>
                </c:pt>
                <c:pt idx="787">
                  <c:v>17.166665739875199</c:v>
                </c:pt>
                <c:pt idx="788">
                  <c:v>17.210005783627711</c:v>
                </c:pt>
                <c:pt idx="789">
                  <c:v>17.261345891327149</c:v>
                </c:pt>
                <c:pt idx="790">
                  <c:v>17.416666341232208</c:v>
                </c:pt>
                <c:pt idx="791">
                  <c:v>17.249346726729691</c:v>
                </c:pt>
                <c:pt idx="792">
                  <c:v>17.316005233940075</c:v>
                </c:pt>
                <c:pt idx="793">
                  <c:v>17.210665160260358</c:v>
                </c:pt>
                <c:pt idx="794">
                  <c:v>17.357346658690251</c:v>
                </c:pt>
                <c:pt idx="795">
                  <c:v>17.440666533072982</c:v>
                </c:pt>
                <c:pt idx="796">
                  <c:v>17.648666333047174</c:v>
                </c:pt>
                <c:pt idx="797">
                  <c:v>17.633346070890372</c:v>
                </c:pt>
                <c:pt idx="798">
                  <c:v>17.576006380892203</c:v>
                </c:pt>
                <c:pt idx="799">
                  <c:v>17.620005801277362</c:v>
                </c:pt>
                <c:pt idx="800">
                  <c:v>17.532666337139691</c:v>
                </c:pt>
                <c:pt idx="801">
                  <c:v>17.57666575752485</c:v>
                </c:pt>
                <c:pt idx="802">
                  <c:v>17.464666724913759</c:v>
                </c:pt>
                <c:pt idx="803">
                  <c:v>17.430006610845219</c:v>
                </c:pt>
                <c:pt idx="804">
                  <c:v>17.406665795637089</c:v>
                </c:pt>
                <c:pt idx="805">
                  <c:v>17.478005131880909</c:v>
                </c:pt>
                <c:pt idx="806">
                  <c:v>17.486666435106336</c:v>
                </c:pt>
                <c:pt idx="807">
                  <c:v>17.446006738739065</c:v>
                </c:pt>
                <c:pt idx="808">
                  <c:v>17.338006806778509</c:v>
                </c:pt>
                <c:pt idx="809">
                  <c:v>17.634005447523016</c:v>
                </c:pt>
                <c:pt idx="810">
                  <c:v>17.712666844622568</c:v>
                </c:pt>
                <c:pt idx="811">
                  <c:v>17.617345942996522</c:v>
                </c:pt>
                <c:pt idx="812">
                  <c:v>17.515345593334697</c:v>
                </c:pt>
                <c:pt idx="813">
                  <c:v>17.171346568908639</c:v>
                </c:pt>
                <c:pt idx="814">
                  <c:v>17.623345525295253</c:v>
                </c:pt>
                <c:pt idx="815">
                  <c:v>17.393346015128483</c:v>
                </c:pt>
                <c:pt idx="816">
                  <c:v>17.696666716728721</c:v>
                </c:pt>
                <c:pt idx="817">
                  <c:v>17.65866687864229</c:v>
                </c:pt>
                <c:pt idx="818">
                  <c:v>17.425346270916183</c:v>
                </c:pt>
                <c:pt idx="819">
                  <c:v>17.51000538766861</c:v>
                </c:pt>
                <c:pt idx="820">
                  <c:v>17.595346232803944</c:v>
                </c:pt>
                <c:pt idx="821">
                  <c:v>17.215345989293798</c:v>
                </c:pt>
                <c:pt idx="822">
                  <c:v>17.628005865224285</c:v>
                </c:pt>
                <c:pt idx="823">
                  <c:v>17.376666021497584</c:v>
                </c:pt>
                <c:pt idx="824">
                  <c:v>17.686666171133599</c:v>
                </c:pt>
                <c:pt idx="825">
                  <c:v>17.6713459089768</c:v>
                </c:pt>
                <c:pt idx="826">
                  <c:v>17.693345619169378</c:v>
                </c:pt>
                <c:pt idx="827">
                  <c:v>17.624006764573753</c:v>
                </c:pt>
                <c:pt idx="828">
                  <c:v>17.518666690894037</c:v>
                </c:pt>
                <c:pt idx="829">
                  <c:v>18.005346250453591</c:v>
                </c:pt>
                <c:pt idx="830">
                  <c:v>17.52666675484096</c:v>
                </c:pt>
                <c:pt idx="831">
                  <c:v>17.339346049148205</c:v>
                </c:pt>
                <c:pt idx="832">
                  <c:v>17.841345870864561</c:v>
                </c:pt>
                <c:pt idx="833">
                  <c:v>17.534005579509383</c:v>
                </c:pt>
                <c:pt idx="834">
                  <c:v>17.271346436922272</c:v>
                </c:pt>
                <c:pt idx="835">
                  <c:v>17.588666784768161</c:v>
                </c:pt>
                <c:pt idx="836">
                  <c:v>17.388005809462399</c:v>
                </c:pt>
                <c:pt idx="837">
                  <c:v>17.817345679023788</c:v>
                </c:pt>
                <c:pt idx="838">
                  <c:v>17.864006820335639</c:v>
                </c:pt>
                <c:pt idx="839">
                  <c:v>17.704005541397144</c:v>
                </c:pt>
                <c:pt idx="840">
                  <c:v>17.818666294934932</c:v>
                </c:pt>
                <c:pt idx="841">
                  <c:v>17.838665523479317</c:v>
                </c:pt>
                <c:pt idx="842">
                  <c:v>17.538665919438419</c:v>
                </c:pt>
                <c:pt idx="843">
                  <c:v>17.654006538713254</c:v>
                </c:pt>
                <c:pt idx="844">
                  <c:v>17.404005937356249</c:v>
                </c:pt>
                <c:pt idx="845">
                  <c:v>17.707345265415036</c:v>
                </c:pt>
                <c:pt idx="846">
                  <c:v>17.515345593334697</c:v>
                </c:pt>
                <c:pt idx="847">
                  <c:v>17.636665305803856</c:v>
                </c:pt>
                <c:pt idx="848">
                  <c:v>18.024006236628281</c:v>
                </c:pt>
                <c:pt idx="849">
                  <c:v>17.496665118055603</c:v>
                </c:pt>
                <c:pt idx="850">
                  <c:v>17.619346424644718</c:v>
                </c:pt>
                <c:pt idx="851">
                  <c:v>18.0333455429449</c:v>
                </c:pt>
                <c:pt idx="852">
                  <c:v>17.732006696534309</c:v>
                </c:pt>
                <c:pt idx="853">
                  <c:v>17.882005567231829</c:v>
                </c:pt>
                <c:pt idx="854">
                  <c:v>17.636665305803856</c:v>
                </c:pt>
                <c:pt idx="855">
                  <c:v>17.645345235487831</c:v>
                </c:pt>
                <c:pt idx="856">
                  <c:v>17.689346518518846</c:v>
                </c:pt>
                <c:pt idx="857">
                  <c:v>17.54466550173715</c:v>
                </c:pt>
                <c:pt idx="858">
                  <c:v>17.406665795637089</c:v>
                </c:pt>
                <c:pt idx="859">
                  <c:v>17.600006572732976</c:v>
                </c:pt>
                <c:pt idx="860">
                  <c:v>18.020666512610394</c:v>
                </c:pt>
                <c:pt idx="861">
                  <c:v>17.667346808326265</c:v>
                </c:pt>
                <c:pt idx="862">
                  <c:v>17.737346902200393</c:v>
                </c:pt>
                <c:pt idx="863">
                  <c:v>17.704666780675645</c:v>
                </c:pt>
                <c:pt idx="864">
                  <c:v>17.645345235487831</c:v>
                </c:pt>
                <c:pt idx="865">
                  <c:v>17.612666976608939</c:v>
                </c:pt>
                <c:pt idx="866">
                  <c:v>17.553345431421121</c:v>
                </c:pt>
                <c:pt idx="867">
                  <c:v>17.734005315536649</c:v>
                </c:pt>
                <c:pt idx="868">
                  <c:v>17.478005131880909</c:v>
                </c:pt>
                <c:pt idx="869">
                  <c:v>17.758666746655923</c:v>
                </c:pt>
                <c:pt idx="870">
                  <c:v>17.70866588132618</c:v>
                </c:pt>
                <c:pt idx="871">
                  <c:v>17.811346096725057</c:v>
                </c:pt>
                <c:pt idx="872">
                  <c:v>17.87000640263437</c:v>
                </c:pt>
                <c:pt idx="873">
                  <c:v>17.87000640263437</c:v>
                </c:pt>
                <c:pt idx="874">
                  <c:v>17.57666575752485</c:v>
                </c:pt>
                <c:pt idx="875">
                  <c:v>17.812666712636201</c:v>
                </c:pt>
                <c:pt idx="876">
                  <c:v>17.760005989025618</c:v>
                </c:pt>
                <c:pt idx="877">
                  <c:v>17.676006248905836</c:v>
                </c:pt>
                <c:pt idx="878">
                  <c:v>17.817345679023788</c:v>
                </c:pt>
                <c:pt idx="879">
                  <c:v>17.74534696614732</c:v>
                </c:pt>
                <c:pt idx="880">
                  <c:v>17.923346991982005</c:v>
                </c:pt>
                <c:pt idx="881">
                  <c:v>17.937346638227659</c:v>
                </c:pt>
                <c:pt idx="882">
                  <c:v>17.878006466581294</c:v>
                </c:pt>
                <c:pt idx="883">
                  <c:v>17.656005157715597</c:v>
                </c:pt>
                <c:pt idx="884">
                  <c:v>17.67466700653614</c:v>
                </c:pt>
                <c:pt idx="885">
                  <c:v>17.87000640263437</c:v>
                </c:pt>
                <c:pt idx="886">
                  <c:v>17.921346510333809</c:v>
                </c:pt>
                <c:pt idx="887">
                  <c:v>17.842005247497205</c:v>
                </c:pt>
                <c:pt idx="888">
                  <c:v>17.501345947089039</c:v>
                </c:pt>
                <c:pt idx="889">
                  <c:v>17.813346578373253</c:v>
                </c:pt>
                <c:pt idx="890">
                  <c:v>17.789346386532479</c:v>
                </c:pt>
                <c:pt idx="891">
                  <c:v>17.83800614684667</c:v>
                </c:pt>
                <c:pt idx="892">
                  <c:v>17.865346062705335</c:v>
                </c:pt>
                <c:pt idx="893">
                  <c:v>17.960666964331381</c:v>
                </c:pt>
                <c:pt idx="894">
                  <c:v>17.867346544353531</c:v>
                </c:pt>
                <c:pt idx="895">
                  <c:v>17.882666806510329</c:v>
                </c:pt>
                <c:pt idx="896">
                  <c:v>17.756006888375083</c:v>
                </c:pt>
                <c:pt idx="897">
                  <c:v>17.720666908569495</c:v>
                </c:pt>
                <c:pt idx="898">
                  <c:v>17.718666426921299</c:v>
                </c:pt>
                <c:pt idx="899">
                  <c:v>17.715345329361959</c:v>
                </c:pt>
                <c:pt idx="900">
                  <c:v>17.850005311444132</c:v>
                </c:pt>
                <c:pt idx="901">
                  <c:v>17.56534645866444</c:v>
                </c:pt>
                <c:pt idx="902">
                  <c:v>17.829346706267103</c:v>
                </c:pt>
                <c:pt idx="903">
                  <c:v>18.07534634432772</c:v>
                </c:pt>
                <c:pt idx="904">
                  <c:v>17.690665271784134</c:v>
                </c:pt>
                <c:pt idx="905">
                  <c:v>17.656666396994098</c:v>
                </c:pt>
                <c:pt idx="906">
                  <c:v>17.762665847306458</c:v>
                </c:pt>
                <c:pt idx="907">
                  <c:v>18.073345862679524</c:v>
                </c:pt>
                <c:pt idx="908">
                  <c:v>17.737346902200393</c:v>
                </c:pt>
                <c:pt idx="909">
                  <c:v>17.968667028278308</c:v>
                </c:pt>
                <c:pt idx="910">
                  <c:v>17.781346322585552</c:v>
                </c:pt>
                <c:pt idx="911">
                  <c:v>17.807346996074521</c:v>
                </c:pt>
                <c:pt idx="912">
                  <c:v>17.584665821471773</c:v>
                </c:pt>
                <c:pt idx="913">
                  <c:v>17.511346492684162</c:v>
                </c:pt>
                <c:pt idx="914">
                  <c:v>17.818006918302288</c:v>
                </c:pt>
                <c:pt idx="915">
                  <c:v>17.882005567231829</c:v>
                </c:pt>
                <c:pt idx="916">
                  <c:v>17.707345265415036</c:v>
                </c:pt>
                <c:pt idx="917">
                  <c:v>18.011345832752319</c:v>
                </c:pt>
                <c:pt idx="918">
                  <c:v>17.466665343916095</c:v>
                </c:pt>
                <c:pt idx="919">
                  <c:v>17.67666562553848</c:v>
                </c:pt>
                <c:pt idx="920">
                  <c:v>17.881346190599185</c:v>
                </c:pt>
                <c:pt idx="921">
                  <c:v>17.989346122559741</c:v>
                </c:pt>
                <c:pt idx="922">
                  <c:v>18.20266563909561</c:v>
                </c:pt>
                <c:pt idx="923">
                  <c:v>17.599345333454476</c:v>
                </c:pt>
                <c:pt idx="924">
                  <c:v>17.6713459089768</c:v>
                </c:pt>
                <c:pt idx="925">
                  <c:v>17.970006270648003</c:v>
                </c:pt>
                <c:pt idx="926">
                  <c:v>17.666005703310717</c:v>
                </c:pt>
                <c:pt idx="927">
                  <c:v>18.086006266555486</c:v>
                </c:pt>
                <c:pt idx="928">
                  <c:v>17.827346224618907</c:v>
                </c:pt>
                <c:pt idx="929">
                  <c:v>17.570666175226119</c:v>
                </c:pt>
                <c:pt idx="930">
                  <c:v>17.598665467717428</c:v>
                </c:pt>
                <c:pt idx="931">
                  <c:v>17.939345257229999</c:v>
                </c:pt>
                <c:pt idx="932">
                  <c:v>17.724006632587386</c:v>
                </c:pt>
                <c:pt idx="933">
                  <c:v>17.844666968423901</c:v>
                </c:pt>
                <c:pt idx="934">
                  <c:v>18.058666350696821</c:v>
                </c:pt>
                <c:pt idx="935">
                  <c:v>18.104666252730173</c:v>
                </c:pt>
                <c:pt idx="936">
                  <c:v>17.834666422828782</c:v>
                </c:pt>
                <c:pt idx="937">
                  <c:v>17.514665727597645</c:v>
                </c:pt>
                <c:pt idx="938">
                  <c:v>17.937346638227659</c:v>
                </c:pt>
                <c:pt idx="939">
                  <c:v>17.715345329361959</c:v>
                </c:pt>
                <c:pt idx="940">
                  <c:v>17.757346130744779</c:v>
                </c:pt>
                <c:pt idx="941">
                  <c:v>17.643346616485491</c:v>
                </c:pt>
                <c:pt idx="942">
                  <c:v>17.830006082899747</c:v>
                </c:pt>
                <c:pt idx="943">
                  <c:v>17.593345751155749</c:v>
                </c:pt>
                <c:pt idx="944">
                  <c:v>18.006005627086239</c:v>
                </c:pt>
                <c:pt idx="945">
                  <c:v>17.65866687864229</c:v>
                </c:pt>
                <c:pt idx="946">
                  <c:v>17.90466651670291</c:v>
                </c:pt>
                <c:pt idx="947">
                  <c:v>17.797346450479402</c:v>
                </c:pt>
                <c:pt idx="948">
                  <c:v>17.869347026001726</c:v>
                </c:pt>
                <c:pt idx="949">
                  <c:v>18.096666188783249</c:v>
                </c:pt>
                <c:pt idx="950">
                  <c:v>17.672666524887944</c:v>
                </c:pt>
                <c:pt idx="951">
                  <c:v>18.173345730693157</c:v>
                </c:pt>
                <c:pt idx="952">
                  <c:v>18.047347051836411</c:v>
                </c:pt>
                <c:pt idx="953">
                  <c:v>17.856006756388716</c:v>
                </c:pt>
                <c:pt idx="954">
                  <c:v>17.902666035054715</c:v>
                </c:pt>
                <c:pt idx="955">
                  <c:v>18.10266577108198</c:v>
                </c:pt>
                <c:pt idx="956">
                  <c:v>18.068666896291941</c:v>
                </c:pt>
                <c:pt idx="957">
                  <c:v>18.299346272195759</c:v>
                </c:pt>
                <c:pt idx="958">
                  <c:v>17.677345491275531</c:v>
                </c:pt>
                <c:pt idx="959">
                  <c:v>17.804666648689278</c:v>
                </c:pt>
                <c:pt idx="960">
                  <c:v>17.715345329361959</c:v>
                </c:pt>
                <c:pt idx="961">
                  <c:v>17.894665971107791</c:v>
                </c:pt>
                <c:pt idx="962">
                  <c:v>18.105346118467224</c:v>
                </c:pt>
                <c:pt idx="963">
                  <c:v>18.148006296482688</c:v>
                </c:pt>
                <c:pt idx="964">
                  <c:v>17.859346480406604</c:v>
                </c:pt>
                <c:pt idx="965">
                  <c:v>17.944005597159034</c:v>
                </c:pt>
                <c:pt idx="966">
                  <c:v>17.930665327546023</c:v>
                </c:pt>
                <c:pt idx="967">
                  <c:v>18.022005754980086</c:v>
                </c:pt>
                <c:pt idx="968">
                  <c:v>17.796666584742354</c:v>
                </c:pt>
                <c:pt idx="969">
                  <c:v>17.946006078807226</c:v>
                </c:pt>
                <c:pt idx="970">
                  <c:v>17.867346544353531</c:v>
                </c:pt>
                <c:pt idx="971">
                  <c:v>18.298007029826064</c:v>
                </c:pt>
                <c:pt idx="972">
                  <c:v>17.992005980840581</c:v>
                </c:pt>
                <c:pt idx="973">
                  <c:v>18.149345538852383</c:v>
                </c:pt>
                <c:pt idx="974">
                  <c:v>17.879345708950989</c:v>
                </c:pt>
                <c:pt idx="975">
                  <c:v>17.965345930718968</c:v>
                </c:pt>
                <c:pt idx="976">
                  <c:v>17.974666610577039</c:v>
                </c:pt>
                <c:pt idx="977">
                  <c:v>17.814665331638544</c:v>
                </c:pt>
                <c:pt idx="978">
                  <c:v>18.214666666338928</c:v>
                </c:pt>
                <c:pt idx="979">
                  <c:v>18.117347145710539</c:v>
                </c:pt>
                <c:pt idx="980">
                  <c:v>18.146005814834496</c:v>
                </c:pt>
                <c:pt idx="981">
                  <c:v>18.161346566095698</c:v>
                </c:pt>
                <c:pt idx="982">
                  <c:v>18.264665669022815</c:v>
                </c:pt>
                <c:pt idx="983">
                  <c:v>18.322007221666837</c:v>
                </c:pt>
                <c:pt idx="984">
                  <c:v>18.09134647222157</c:v>
                </c:pt>
                <c:pt idx="985">
                  <c:v>17.916006304667725</c:v>
                </c:pt>
                <c:pt idx="986">
                  <c:v>18.298007029826064</c:v>
                </c:pt>
                <c:pt idx="987">
                  <c:v>17.916006304667725</c:v>
                </c:pt>
                <c:pt idx="988">
                  <c:v>17.998005563139312</c:v>
                </c:pt>
                <c:pt idx="989">
                  <c:v>17.801345551129938</c:v>
                </c:pt>
                <c:pt idx="990">
                  <c:v>18.056665869048626</c:v>
                </c:pt>
                <c:pt idx="991">
                  <c:v>18.18466689219942</c:v>
                </c:pt>
                <c:pt idx="992">
                  <c:v>18.394667173821809</c:v>
                </c:pt>
                <c:pt idx="993">
                  <c:v>18.114666798325295</c:v>
                </c:pt>
                <c:pt idx="994">
                  <c:v>18.204666120743806</c:v>
                </c:pt>
                <c:pt idx="995">
                  <c:v>18.124665481274558</c:v>
                </c:pt>
                <c:pt idx="996">
                  <c:v>17.51066662694711</c:v>
                </c:pt>
                <c:pt idx="997">
                  <c:v>18.262005810741975</c:v>
                </c:pt>
                <c:pt idx="998">
                  <c:v>17.96200620670108</c:v>
                </c:pt>
                <c:pt idx="999">
                  <c:v>18.108005976748064</c:v>
                </c:pt>
                <c:pt idx="1000">
                  <c:v>18.002665903068348</c:v>
                </c:pt>
                <c:pt idx="1001">
                  <c:v>18.053346634135142</c:v>
                </c:pt>
                <c:pt idx="1002">
                  <c:v>18.046005946820863</c:v>
                </c:pt>
                <c:pt idx="1003">
                  <c:v>17.994665839121424</c:v>
                </c:pt>
                <c:pt idx="1004">
                  <c:v>17.990666738470889</c:v>
                </c:pt>
                <c:pt idx="1005">
                  <c:v>17.903345900791763</c:v>
                </c:pt>
                <c:pt idx="1006">
                  <c:v>17.916006304667725</c:v>
                </c:pt>
                <c:pt idx="1007">
                  <c:v>17.966666546630112</c:v>
                </c:pt>
                <c:pt idx="1008">
                  <c:v>18.111345700765952</c:v>
                </c:pt>
                <c:pt idx="1009">
                  <c:v>17.850005311444132</c:v>
                </c:pt>
                <c:pt idx="1010">
                  <c:v>18.408666820067463</c:v>
                </c:pt>
                <c:pt idx="1011">
                  <c:v>18.086006266555486</c:v>
                </c:pt>
                <c:pt idx="1012">
                  <c:v>18.231346659969823</c:v>
                </c:pt>
                <c:pt idx="1013">
                  <c:v>17.977346957962283</c:v>
                </c:pt>
                <c:pt idx="1014">
                  <c:v>18.07534634432772</c:v>
                </c:pt>
                <c:pt idx="1015">
                  <c:v>18.362666918034108</c:v>
                </c:pt>
                <c:pt idx="1016">
                  <c:v>17.844666968423901</c:v>
                </c:pt>
                <c:pt idx="1017">
                  <c:v>17.941345738878194</c:v>
                </c:pt>
                <c:pt idx="1018">
                  <c:v>18.306666470405634</c:v>
                </c:pt>
                <c:pt idx="1019">
                  <c:v>18.406666338419267</c:v>
                </c:pt>
                <c:pt idx="1020">
                  <c:v>18.085346889922839</c:v>
                </c:pt>
                <c:pt idx="1021">
                  <c:v>18.198007161812431</c:v>
                </c:pt>
                <c:pt idx="1022">
                  <c:v>18.220666248637656</c:v>
                </c:pt>
                <c:pt idx="1023">
                  <c:v>18.108665353380708</c:v>
                </c:pt>
                <c:pt idx="1024">
                  <c:v>17.958666482683189</c:v>
                </c:pt>
                <c:pt idx="1025">
                  <c:v>18.332667143894604</c:v>
                </c:pt>
                <c:pt idx="1026">
                  <c:v>18.232665413235118</c:v>
                </c:pt>
                <c:pt idx="1027">
                  <c:v>17.941345738878194</c:v>
                </c:pt>
                <c:pt idx="1028">
                  <c:v>18.198666538445075</c:v>
                </c:pt>
                <c:pt idx="1029">
                  <c:v>17.972666128928843</c:v>
                </c:pt>
                <c:pt idx="1030">
                  <c:v>18.25800671009144</c:v>
                </c:pt>
                <c:pt idx="1031">
                  <c:v>18.182007033918584</c:v>
                </c:pt>
                <c:pt idx="1032">
                  <c:v>18.179347175637744</c:v>
                </c:pt>
                <c:pt idx="1033">
                  <c:v>18.27600545698763</c:v>
                </c:pt>
                <c:pt idx="1034">
                  <c:v>18.325346945684728</c:v>
                </c:pt>
                <c:pt idx="1035">
                  <c:v>18.159346084447503</c:v>
                </c:pt>
                <c:pt idx="1036">
                  <c:v>18.207346468129053</c:v>
                </c:pt>
                <c:pt idx="1037">
                  <c:v>18.156006360429611</c:v>
                </c:pt>
                <c:pt idx="1038">
                  <c:v>18.082007165904951</c:v>
                </c:pt>
                <c:pt idx="1039">
                  <c:v>18.230005554954275</c:v>
                </c:pt>
                <c:pt idx="1040">
                  <c:v>18.079345444978255</c:v>
                </c:pt>
                <c:pt idx="1041">
                  <c:v>17.710666362974376</c:v>
                </c:pt>
                <c:pt idx="1042">
                  <c:v>18.162667182006842</c:v>
                </c:pt>
                <c:pt idx="1043">
                  <c:v>18.129346310307998</c:v>
                </c:pt>
                <c:pt idx="1044">
                  <c:v>18.138005750887569</c:v>
                </c:pt>
                <c:pt idx="1045">
                  <c:v>18.106005495099868</c:v>
                </c:pt>
                <c:pt idx="1046">
                  <c:v>18.186665511201763</c:v>
                </c:pt>
                <c:pt idx="1047">
                  <c:v>18.144007195832152</c:v>
                </c:pt>
                <c:pt idx="1048">
                  <c:v>18.156665737062259</c:v>
                </c:pt>
                <c:pt idx="1049">
                  <c:v>18.34066720784153</c:v>
                </c:pt>
                <c:pt idx="1050">
                  <c:v>18.283346144301909</c:v>
                </c:pt>
                <c:pt idx="1051">
                  <c:v>18.174666346604305</c:v>
                </c:pt>
                <c:pt idx="1052">
                  <c:v>18.206666602392001</c:v>
                </c:pt>
                <c:pt idx="1053">
                  <c:v>18.1126663166771</c:v>
                </c:pt>
                <c:pt idx="1054">
                  <c:v>18.476666432293396</c:v>
                </c:pt>
                <c:pt idx="1055">
                  <c:v>18.003345768805396</c:v>
                </c:pt>
                <c:pt idx="1056">
                  <c:v>18.327345564687068</c:v>
                </c:pt>
                <c:pt idx="1057">
                  <c:v>18.237346242268554</c:v>
                </c:pt>
                <c:pt idx="1058">
                  <c:v>17.994665839121424</c:v>
                </c:pt>
                <c:pt idx="1059">
                  <c:v>18.316667016000753</c:v>
                </c:pt>
                <c:pt idx="1060">
                  <c:v>18.377346430016811</c:v>
                </c:pt>
                <c:pt idx="1061">
                  <c:v>18.516005512749519</c:v>
                </c:pt>
                <c:pt idx="1062">
                  <c:v>18.114005559046795</c:v>
                </c:pt>
                <c:pt idx="1063">
                  <c:v>18.521345718415603</c:v>
                </c:pt>
                <c:pt idx="1064">
                  <c:v>17.87000640263437</c:v>
                </c:pt>
                <c:pt idx="1065">
                  <c:v>18.526006058344638</c:v>
                </c:pt>
                <c:pt idx="1066">
                  <c:v>18.330005422967908</c:v>
                </c:pt>
                <c:pt idx="1067">
                  <c:v>18.23466589488331</c:v>
                </c:pt>
                <c:pt idx="1068">
                  <c:v>18.706006565827522</c:v>
                </c:pt>
                <c:pt idx="1069">
                  <c:v>18.30800571277533</c:v>
                </c:pt>
                <c:pt idx="1070">
                  <c:v>18.426006190331005</c:v>
                </c:pt>
                <c:pt idx="1071">
                  <c:v>18.224005972655544</c:v>
                </c:pt>
                <c:pt idx="1072">
                  <c:v>18.334006386264299</c:v>
                </c:pt>
                <c:pt idx="1073">
                  <c:v>18.152666636411723</c:v>
                </c:pt>
                <c:pt idx="1074">
                  <c:v>18.224667211934047</c:v>
                </c:pt>
                <c:pt idx="1075">
                  <c:v>18.372665600983371</c:v>
                </c:pt>
                <c:pt idx="1076">
                  <c:v>18.586666845902148</c:v>
                </c:pt>
                <c:pt idx="1077">
                  <c:v>18.342665826843866</c:v>
                </c:pt>
                <c:pt idx="1078">
                  <c:v>18.360007059753269</c:v>
                </c:pt>
                <c:pt idx="1079">
                  <c:v>18.513345654468679</c:v>
                </c:pt>
                <c:pt idx="1080">
                  <c:v>18.482006637959479</c:v>
                </c:pt>
                <c:pt idx="1081">
                  <c:v>18.574006442026185</c:v>
                </c:pt>
                <c:pt idx="1082">
                  <c:v>18.512665788731628</c:v>
                </c:pt>
                <c:pt idx="1083">
                  <c:v>18.220006872005012</c:v>
                </c:pt>
                <c:pt idx="1084">
                  <c:v>18.304665988757439</c:v>
                </c:pt>
                <c:pt idx="1085">
                  <c:v>18.416005644735886</c:v>
                </c:pt>
                <c:pt idx="1086">
                  <c:v>18.19734592253393</c:v>
                </c:pt>
                <c:pt idx="1087">
                  <c:v>18.612665656745261</c:v>
                </c:pt>
                <c:pt idx="1088">
                  <c:v>18.378667045927958</c:v>
                </c:pt>
                <c:pt idx="1089">
                  <c:v>18.734667097597328</c:v>
                </c:pt>
                <c:pt idx="1090">
                  <c:v>18.595346775586119</c:v>
                </c:pt>
                <c:pt idx="1091">
                  <c:v>18.404006480138424</c:v>
                </c:pt>
                <c:pt idx="1092">
                  <c:v>18.584666364253952</c:v>
                </c:pt>
                <c:pt idx="1093">
                  <c:v>18.525346681711994</c:v>
                </c:pt>
                <c:pt idx="1094">
                  <c:v>18.4746659506452</c:v>
                </c:pt>
                <c:pt idx="1095">
                  <c:v>18.502005866503865</c:v>
                </c:pt>
                <c:pt idx="1096">
                  <c:v>18.316005776722253</c:v>
                </c:pt>
                <c:pt idx="1097">
                  <c:v>18.502667105782365</c:v>
                </c:pt>
                <c:pt idx="1098">
                  <c:v>18.754006949509066</c:v>
                </c:pt>
                <c:pt idx="1099">
                  <c:v>18.517346617765067</c:v>
                </c:pt>
                <c:pt idx="1100">
                  <c:v>18.212006808058085</c:v>
                </c:pt>
                <c:pt idx="1101">
                  <c:v>18.369346366069887</c:v>
                </c:pt>
                <c:pt idx="1102">
                  <c:v>18.526006058344638</c:v>
                </c:pt>
                <c:pt idx="1103">
                  <c:v>18.616007243409005</c:v>
                </c:pt>
                <c:pt idx="1104">
                  <c:v>18.867347087135709</c:v>
                </c:pt>
                <c:pt idx="1105">
                  <c:v>18.52934578236253</c:v>
                </c:pt>
                <c:pt idx="1106">
                  <c:v>18.404665856771071</c:v>
                </c:pt>
                <c:pt idx="1107">
                  <c:v>18.660006663794167</c:v>
                </c:pt>
                <c:pt idx="1108">
                  <c:v>18.336666244545139</c:v>
                </c:pt>
                <c:pt idx="1109">
                  <c:v>18.685346098004633</c:v>
                </c:pt>
                <c:pt idx="1110">
                  <c:v>18.722666070354013</c:v>
                </c:pt>
                <c:pt idx="1111">
                  <c:v>18.492666560187246</c:v>
                </c:pt>
                <c:pt idx="1112">
                  <c:v>18.808666292121991</c:v>
                </c:pt>
                <c:pt idx="1113">
                  <c:v>18.480006156311283</c:v>
                </c:pt>
                <c:pt idx="1114">
                  <c:v>18.468666368346469</c:v>
                </c:pt>
                <c:pt idx="1115">
                  <c:v>18.600007115515158</c:v>
                </c:pt>
                <c:pt idx="1116">
                  <c:v>18.553345974203303</c:v>
                </c:pt>
                <c:pt idx="1117">
                  <c:v>18.317346881737802</c:v>
                </c:pt>
                <c:pt idx="1118">
                  <c:v>18.416005644735886</c:v>
                </c:pt>
                <c:pt idx="1119">
                  <c:v>18.591345812289731</c:v>
                </c:pt>
                <c:pt idx="1120">
                  <c:v>18.43800721757432</c:v>
                </c:pt>
                <c:pt idx="1121">
                  <c:v>18.801346093912116</c:v>
                </c:pt>
                <c:pt idx="1122">
                  <c:v>18.352006995806345</c:v>
                </c:pt>
                <c:pt idx="1123">
                  <c:v>18.466006510065629</c:v>
                </c:pt>
                <c:pt idx="1124">
                  <c:v>18.85000585422631</c:v>
                </c:pt>
                <c:pt idx="1125">
                  <c:v>18.278005938635825</c:v>
                </c:pt>
                <c:pt idx="1126">
                  <c:v>18.881346733381363</c:v>
                </c:pt>
                <c:pt idx="1127">
                  <c:v>18.63866633023423</c:v>
                </c:pt>
                <c:pt idx="1128">
                  <c:v>18.856007299170894</c:v>
                </c:pt>
                <c:pt idx="1129">
                  <c:v>18.698665878513236</c:v>
                </c:pt>
                <c:pt idx="1130">
                  <c:v>18.846006753575775</c:v>
                </c:pt>
                <c:pt idx="1131">
                  <c:v>18.201346885830322</c:v>
                </c:pt>
                <c:pt idx="1132">
                  <c:v>18.822665938367646</c:v>
                </c:pt>
                <c:pt idx="1133">
                  <c:v>18.244007063845785</c:v>
                </c:pt>
                <c:pt idx="1134">
                  <c:v>18.546007149534876</c:v>
                </c:pt>
                <c:pt idx="1135">
                  <c:v>18.477346298030444</c:v>
                </c:pt>
                <c:pt idx="1136">
                  <c:v>18.640005572603926</c:v>
                </c:pt>
                <c:pt idx="1137">
                  <c:v>18.412665920717998</c:v>
                </c:pt>
                <c:pt idx="1138">
                  <c:v>18.458006446118706</c:v>
                </c:pt>
                <c:pt idx="1139">
                  <c:v>18.490006701906402</c:v>
                </c:pt>
                <c:pt idx="1140">
                  <c:v>18.468666368346469</c:v>
                </c:pt>
                <c:pt idx="1141">
                  <c:v>18.270005874688898</c:v>
                </c:pt>
                <c:pt idx="1142">
                  <c:v>18.724007175369561</c:v>
                </c:pt>
                <c:pt idx="1143">
                  <c:v>18.687346579652829</c:v>
                </c:pt>
                <c:pt idx="1144">
                  <c:v>18.652006599847237</c:v>
                </c:pt>
                <c:pt idx="1145">
                  <c:v>18.633346613672551</c:v>
                </c:pt>
                <c:pt idx="1146">
                  <c:v>18.492666560187246</c:v>
                </c:pt>
                <c:pt idx="1147">
                  <c:v>18.566665754711906</c:v>
                </c:pt>
                <c:pt idx="1148">
                  <c:v>18.461346170136594</c:v>
                </c:pt>
                <c:pt idx="1149">
                  <c:v>18.462666786047741</c:v>
                </c:pt>
                <c:pt idx="1150">
                  <c:v>18.532666879921869</c:v>
                </c:pt>
                <c:pt idx="1151">
                  <c:v>18.71734635379233</c:v>
                </c:pt>
                <c:pt idx="1152">
                  <c:v>18.351345756527842</c:v>
                </c:pt>
                <c:pt idx="1153">
                  <c:v>18.528006539992834</c:v>
                </c:pt>
                <c:pt idx="1154">
                  <c:v>18.410006062437155</c:v>
                </c:pt>
                <c:pt idx="1155">
                  <c:v>18.701346225898483</c:v>
                </c:pt>
                <c:pt idx="1156">
                  <c:v>18.562007277428727</c:v>
                </c:pt>
                <c:pt idx="1157">
                  <c:v>18.432005772629736</c:v>
                </c:pt>
                <c:pt idx="1158">
                  <c:v>18.434006254277932</c:v>
                </c:pt>
                <c:pt idx="1159">
                  <c:v>18.658665558778615</c:v>
                </c:pt>
                <c:pt idx="1160">
                  <c:v>18.427347295346557</c:v>
                </c:pt>
                <c:pt idx="1161">
                  <c:v>18.213346050427781</c:v>
                </c:pt>
                <c:pt idx="1162">
                  <c:v>18.621345586429236</c:v>
                </c:pt>
                <c:pt idx="1163">
                  <c:v>18.620665720692184</c:v>
                </c:pt>
                <c:pt idx="1164">
                  <c:v>18.739346063984911</c:v>
                </c:pt>
                <c:pt idx="1165">
                  <c:v>18.762007013455992</c:v>
                </c:pt>
                <c:pt idx="1166">
                  <c:v>18.426006190331005</c:v>
                </c:pt>
                <c:pt idx="1167">
                  <c:v>18.652665976479888</c:v>
                </c:pt>
                <c:pt idx="1168">
                  <c:v>18.706006565827522</c:v>
                </c:pt>
                <c:pt idx="1169">
                  <c:v>18.73066613430094</c:v>
                </c:pt>
                <c:pt idx="1170">
                  <c:v>18.700666360161435</c:v>
                </c:pt>
                <c:pt idx="1171">
                  <c:v>18.538666462220597</c:v>
                </c:pt>
                <c:pt idx="1172">
                  <c:v>18.820667319365306</c:v>
                </c:pt>
                <c:pt idx="1173">
                  <c:v>18.446007281521247</c:v>
                </c:pt>
                <c:pt idx="1174">
                  <c:v>18.347346655877306</c:v>
                </c:pt>
                <c:pt idx="1175">
                  <c:v>18.580667263603416</c:v>
                </c:pt>
                <c:pt idx="1176">
                  <c:v>18.43734597829582</c:v>
                </c:pt>
                <c:pt idx="1177">
                  <c:v>18.405345722508123</c:v>
                </c:pt>
                <c:pt idx="1178">
                  <c:v>18.667347351108447</c:v>
                </c:pt>
                <c:pt idx="1179">
                  <c:v>18.83400572633246</c:v>
                </c:pt>
                <c:pt idx="1180">
                  <c:v>18.944667379219712</c:v>
                </c:pt>
                <c:pt idx="1181">
                  <c:v>18.465347133432985</c:v>
                </c:pt>
                <c:pt idx="1182">
                  <c:v>18.404665856771071</c:v>
                </c:pt>
                <c:pt idx="1183">
                  <c:v>18.69400740123006</c:v>
                </c:pt>
                <c:pt idx="1184">
                  <c:v>18.793346029965189</c:v>
                </c:pt>
                <c:pt idx="1185">
                  <c:v>18.452666240452622</c:v>
                </c:pt>
                <c:pt idx="1186">
                  <c:v>18.2233465960229</c:v>
                </c:pt>
                <c:pt idx="1187">
                  <c:v>18.475345816382248</c:v>
                </c:pt>
                <c:pt idx="1188">
                  <c:v>18.589347193287391</c:v>
                </c:pt>
                <c:pt idx="1189">
                  <c:v>18.668666104373735</c:v>
                </c:pt>
                <c:pt idx="1190">
                  <c:v>18.657346805513324</c:v>
                </c:pt>
                <c:pt idx="1191">
                  <c:v>18.665346869460251</c:v>
                </c:pt>
                <c:pt idx="1192">
                  <c:v>18.51134703546634</c:v>
                </c:pt>
                <c:pt idx="1193">
                  <c:v>18.207346468129053</c:v>
                </c:pt>
                <c:pt idx="1194">
                  <c:v>18.466665886698276</c:v>
                </c:pt>
                <c:pt idx="1195">
                  <c:v>18.650667357477545</c:v>
                </c:pt>
                <c:pt idx="1196">
                  <c:v>18.822006561735002</c:v>
                </c:pt>
                <c:pt idx="1197">
                  <c:v>18.576006923674381</c:v>
                </c:pt>
                <c:pt idx="1198">
                  <c:v>18.516005512749519</c:v>
                </c:pt>
                <c:pt idx="1199">
                  <c:v>18.820667319365306</c:v>
                </c:pt>
                <c:pt idx="1200">
                  <c:v>17.967346412367164</c:v>
                </c:pt>
                <c:pt idx="1201">
                  <c:v>18.632007371302855</c:v>
                </c:pt>
                <c:pt idx="1202">
                  <c:v>18.639346195971282</c:v>
                </c:pt>
                <c:pt idx="1203">
                  <c:v>18.996007486919151</c:v>
                </c:pt>
                <c:pt idx="1204">
                  <c:v>18.694666777862704</c:v>
                </c:pt>
                <c:pt idx="1205">
                  <c:v>18.724007175369561</c:v>
                </c:pt>
                <c:pt idx="1206">
                  <c:v>18.629345650376159</c:v>
                </c:pt>
                <c:pt idx="1207">
                  <c:v>18.515346136116872</c:v>
                </c:pt>
                <c:pt idx="1208">
                  <c:v>18.68666671391578</c:v>
                </c:pt>
                <c:pt idx="1209">
                  <c:v>18.490006701906402</c:v>
                </c:pt>
                <c:pt idx="1210">
                  <c:v>18.605347321181242</c:v>
                </c:pt>
                <c:pt idx="1211">
                  <c:v>18.872007427064744</c:v>
                </c:pt>
                <c:pt idx="1212">
                  <c:v>18.558006314132339</c:v>
                </c:pt>
                <c:pt idx="1213">
                  <c:v>18.58800608827184</c:v>
                </c:pt>
                <c:pt idx="1214">
                  <c:v>18.486005738610015</c:v>
                </c:pt>
                <c:pt idx="1215">
                  <c:v>18.502667105782365</c:v>
                </c:pt>
                <c:pt idx="1216">
                  <c:v>18.478666913941591</c:v>
                </c:pt>
                <c:pt idx="1217">
                  <c:v>18.534665498924209</c:v>
                </c:pt>
                <c:pt idx="1218">
                  <c:v>18.801346093912116</c:v>
                </c:pt>
                <c:pt idx="1219">
                  <c:v>18.561346038150226</c:v>
                </c:pt>
                <c:pt idx="1220">
                  <c:v>18.6173464857787</c:v>
                </c:pt>
                <c:pt idx="1221">
                  <c:v>18.849346477593667</c:v>
                </c:pt>
                <c:pt idx="1222">
                  <c:v>18.498666142485973</c:v>
                </c:pt>
                <c:pt idx="1223">
                  <c:v>18.864666739750465</c:v>
                </c:pt>
                <c:pt idx="1224">
                  <c:v>18.624007307355932</c:v>
                </c:pt>
                <c:pt idx="1225">
                  <c:v>18.739346063984911</c:v>
                </c:pt>
                <c:pt idx="1226">
                  <c:v>18.706665942460166</c:v>
                </c:pt>
                <c:pt idx="1227">
                  <c:v>18.446666658153891</c:v>
                </c:pt>
                <c:pt idx="1228">
                  <c:v>18.811346639507235</c:v>
                </c:pt>
                <c:pt idx="1229">
                  <c:v>18.407346204156315</c:v>
                </c:pt>
                <c:pt idx="1230">
                  <c:v>18.638006953601586</c:v>
                </c:pt>
                <c:pt idx="1231">
                  <c:v>18.69334616195156</c:v>
                </c:pt>
                <c:pt idx="1232">
                  <c:v>18.902666577836893</c:v>
                </c:pt>
                <c:pt idx="1233">
                  <c:v>18.906006301854784</c:v>
                </c:pt>
                <c:pt idx="1234">
                  <c:v>18.444666176505695</c:v>
                </c:pt>
                <c:pt idx="1235">
                  <c:v>18.140665609168408</c:v>
                </c:pt>
                <c:pt idx="1236">
                  <c:v>18.639346195971282</c:v>
                </c:pt>
                <c:pt idx="1237">
                  <c:v>18.557346937499695</c:v>
                </c:pt>
                <c:pt idx="1238">
                  <c:v>18.771346319772608</c:v>
                </c:pt>
                <c:pt idx="1239">
                  <c:v>18.893345897978822</c:v>
                </c:pt>
                <c:pt idx="1240">
                  <c:v>18.4746659506452</c:v>
                </c:pt>
                <c:pt idx="1241">
                  <c:v>18.358006578105073</c:v>
                </c:pt>
                <c:pt idx="1242">
                  <c:v>18.792006787595497</c:v>
                </c:pt>
                <c:pt idx="1243">
                  <c:v>18.884665968294851</c:v>
                </c:pt>
                <c:pt idx="1244">
                  <c:v>18.366666018684644</c:v>
                </c:pt>
                <c:pt idx="1245">
                  <c:v>18.524666815974943</c:v>
                </c:pt>
                <c:pt idx="1246">
                  <c:v>18.700666360161435</c:v>
                </c:pt>
                <c:pt idx="1247">
                  <c:v>18.287347107598301</c:v>
                </c:pt>
                <c:pt idx="1248">
                  <c:v>18.444006799873048</c:v>
                </c:pt>
                <c:pt idx="1249">
                  <c:v>18.548005768537216</c:v>
                </c:pt>
                <c:pt idx="1250">
                  <c:v>18.578005542676721</c:v>
                </c:pt>
                <c:pt idx="1251">
                  <c:v>18.378005806649458</c:v>
                </c:pt>
                <c:pt idx="1252">
                  <c:v>18.207346468129053</c:v>
                </c:pt>
                <c:pt idx="1253">
                  <c:v>18.562007277428727</c:v>
                </c:pt>
                <c:pt idx="1254">
                  <c:v>18.52934578236253</c:v>
                </c:pt>
                <c:pt idx="1255">
                  <c:v>18.444666176505695</c:v>
                </c:pt>
                <c:pt idx="1256">
                  <c:v>18.32666569895002</c:v>
                </c:pt>
                <c:pt idx="1257">
                  <c:v>18.701346225898483</c:v>
                </c:pt>
                <c:pt idx="1258">
                  <c:v>18.744006403913946</c:v>
                </c:pt>
                <c:pt idx="1259">
                  <c:v>18.394005934543305</c:v>
                </c:pt>
                <c:pt idx="1260">
                  <c:v>18.566006378079262</c:v>
                </c:pt>
                <c:pt idx="1261">
                  <c:v>18.665346869460251</c:v>
                </c:pt>
                <c:pt idx="1262">
                  <c:v>18.278667177914325</c:v>
                </c:pt>
                <c:pt idx="1263">
                  <c:v>18.612665656745261</c:v>
                </c:pt>
                <c:pt idx="1264">
                  <c:v>18.543347291254037</c:v>
                </c:pt>
                <c:pt idx="1265">
                  <c:v>18.544666044519328</c:v>
                </c:pt>
                <c:pt idx="1266">
                  <c:v>18.378005806649458</c:v>
                </c:pt>
                <c:pt idx="1267">
                  <c:v>18.620665720692184</c:v>
                </c:pt>
                <c:pt idx="1268">
                  <c:v>18.607345940183581</c:v>
                </c:pt>
                <c:pt idx="1269">
                  <c:v>18.840007171277048</c:v>
                </c:pt>
                <c:pt idx="1270">
                  <c:v>18.538666462220597</c:v>
                </c:pt>
                <c:pt idx="1271">
                  <c:v>18.694666777862704</c:v>
                </c:pt>
                <c:pt idx="1272">
                  <c:v>18.547346391904572</c:v>
                </c:pt>
                <c:pt idx="1273">
                  <c:v>18.602666973795994</c:v>
                </c:pt>
                <c:pt idx="1274">
                  <c:v>18.215346532075976</c:v>
                </c:pt>
                <c:pt idx="1275">
                  <c:v>18.631346132024355</c:v>
                </c:pt>
                <c:pt idx="1276">
                  <c:v>18.244666440478429</c:v>
                </c:pt>
                <c:pt idx="1277">
                  <c:v>18.63600647195339</c:v>
                </c:pt>
                <c:pt idx="1278">
                  <c:v>18.626005926358271</c:v>
                </c:pt>
                <c:pt idx="1279">
                  <c:v>18.922665806381278</c:v>
                </c:pt>
                <c:pt idx="1280">
                  <c:v>18.642667293530618</c:v>
                </c:pt>
                <c:pt idx="1281">
                  <c:v>18.696006020232399</c:v>
                </c:pt>
                <c:pt idx="1282">
                  <c:v>18.109347081763612</c:v>
                </c:pt>
                <c:pt idx="1283">
                  <c:v>18.462005546769237</c:v>
                </c:pt>
                <c:pt idx="1284">
                  <c:v>18.722006693721369</c:v>
                </c:pt>
                <c:pt idx="1285">
                  <c:v>18.630666266287307</c:v>
                </c:pt>
                <c:pt idx="1286">
                  <c:v>18.853347440890055</c:v>
                </c:pt>
                <c:pt idx="1287">
                  <c:v>18.896005756259665</c:v>
                </c:pt>
                <c:pt idx="1288">
                  <c:v>18.64334715926767</c:v>
                </c:pt>
                <c:pt idx="1289">
                  <c:v>18.266006774038367</c:v>
                </c:pt>
                <c:pt idx="1290">
                  <c:v>18.517346617765067</c:v>
                </c:pt>
                <c:pt idx="1291">
                  <c:v>18.471346715731716</c:v>
                </c:pt>
                <c:pt idx="1292">
                  <c:v>18.431346395997092</c:v>
                </c:pt>
                <c:pt idx="1293">
                  <c:v>18.574006442026185</c:v>
                </c:pt>
                <c:pt idx="1294">
                  <c:v>18.484007119607675</c:v>
                </c:pt>
                <c:pt idx="1295">
                  <c:v>18.52934578236253</c:v>
                </c:pt>
                <c:pt idx="1296">
                  <c:v>18.827346767401085</c:v>
                </c:pt>
                <c:pt idx="1297">
                  <c:v>18.705347189194871</c:v>
                </c:pt>
                <c:pt idx="1298">
                  <c:v>18.386667109874882</c:v>
                </c:pt>
                <c:pt idx="1299">
                  <c:v>18.788667063577606</c:v>
                </c:pt>
                <c:pt idx="1300">
                  <c:v>18.939345800012177</c:v>
                </c:pt>
                <c:pt idx="1301">
                  <c:v>18.586005606623647</c:v>
                </c:pt>
                <c:pt idx="1302">
                  <c:v>18.71000566647805</c:v>
                </c:pt>
                <c:pt idx="1303">
                  <c:v>18.536006603939757</c:v>
                </c:pt>
                <c:pt idx="1304">
                  <c:v>18.296006548177868</c:v>
                </c:pt>
                <c:pt idx="1305">
                  <c:v>18.672005828391622</c:v>
                </c:pt>
                <c:pt idx="1306">
                  <c:v>18.646007017548509</c:v>
                </c:pt>
                <c:pt idx="1307">
                  <c:v>18.4746659506452</c:v>
                </c:pt>
                <c:pt idx="1308">
                  <c:v>18.594666909849071</c:v>
                </c:pt>
                <c:pt idx="1309">
                  <c:v>18.320006740018645</c:v>
                </c:pt>
                <c:pt idx="1310">
                  <c:v>18.665346869460251</c:v>
                </c:pt>
                <c:pt idx="1311">
                  <c:v>18.518667233676215</c:v>
                </c:pt>
                <c:pt idx="1312">
                  <c:v>18.740007303263415</c:v>
                </c:pt>
                <c:pt idx="1313">
                  <c:v>18.67734603405771</c:v>
                </c:pt>
                <c:pt idx="1314">
                  <c:v>19.00066596420233</c:v>
                </c:pt>
                <c:pt idx="1315">
                  <c:v>18.706665942460166</c:v>
                </c:pt>
                <c:pt idx="1316">
                  <c:v>18.778007141349839</c:v>
                </c:pt>
                <c:pt idx="1317">
                  <c:v>18.48800622025821</c:v>
                </c:pt>
                <c:pt idx="1318">
                  <c:v>18.674006310039818</c:v>
                </c:pt>
                <c:pt idx="1319">
                  <c:v>18.818005598438614</c:v>
                </c:pt>
                <c:pt idx="1320">
                  <c:v>18.646007017548509</c:v>
                </c:pt>
                <c:pt idx="1321">
                  <c:v>18.368666500332836</c:v>
                </c:pt>
                <c:pt idx="1322">
                  <c:v>18.528006539992834</c:v>
                </c:pt>
                <c:pt idx="1323">
                  <c:v>18.651347223214593</c:v>
                </c:pt>
                <c:pt idx="1324">
                  <c:v>18.38266614657849</c:v>
                </c:pt>
                <c:pt idx="1325">
                  <c:v>18.784666100281218</c:v>
                </c:pt>
                <c:pt idx="1326">
                  <c:v>18.519347099413263</c:v>
                </c:pt>
                <c:pt idx="1327">
                  <c:v>18.405345722508123</c:v>
                </c:pt>
                <c:pt idx="1328">
                  <c:v>18.766006114106528</c:v>
                </c:pt>
                <c:pt idx="1329">
                  <c:v>18.858667157451734</c:v>
                </c:pt>
                <c:pt idx="1330">
                  <c:v>18.471346715731716</c:v>
                </c:pt>
                <c:pt idx="1331">
                  <c:v>18.592666428200875</c:v>
                </c:pt>
                <c:pt idx="1332">
                  <c:v>18.678666649968854</c:v>
                </c:pt>
                <c:pt idx="1333">
                  <c:v>18.814665874420722</c:v>
                </c:pt>
                <c:pt idx="1334">
                  <c:v>18.378005806649458</c:v>
                </c:pt>
                <c:pt idx="1335">
                  <c:v>18.523346200063799</c:v>
                </c:pt>
                <c:pt idx="1336">
                  <c:v>18.477346298030444</c:v>
                </c:pt>
                <c:pt idx="1337">
                  <c:v>18.542006186238488</c:v>
                </c:pt>
                <c:pt idx="1338">
                  <c:v>18.76734721912208</c:v>
                </c:pt>
                <c:pt idx="1339">
                  <c:v>18.771346319772608</c:v>
                </c:pt>
                <c:pt idx="1340">
                  <c:v>18.423346332050166</c:v>
                </c:pt>
                <c:pt idx="1341">
                  <c:v>18.551345492555107</c:v>
                </c:pt>
                <c:pt idx="1342">
                  <c:v>18.618005862411348</c:v>
                </c:pt>
                <c:pt idx="1343">
                  <c:v>18.776006659701647</c:v>
                </c:pt>
                <c:pt idx="1344">
                  <c:v>18.571346583745346</c:v>
                </c:pt>
                <c:pt idx="1345">
                  <c:v>18.605347321181242</c:v>
                </c:pt>
                <c:pt idx="1346">
                  <c:v>18.497345526574829</c:v>
                </c:pt>
                <c:pt idx="1347">
                  <c:v>18.580006024324916</c:v>
                </c:pt>
                <c:pt idx="1348">
                  <c:v>18.631346132024355</c:v>
                </c:pt>
                <c:pt idx="1349">
                  <c:v>18.266666150671011</c:v>
                </c:pt>
                <c:pt idx="1350">
                  <c:v>18.539346327957649</c:v>
                </c:pt>
                <c:pt idx="1351">
                  <c:v>18.622006825707736</c:v>
                </c:pt>
                <c:pt idx="1352">
                  <c:v>18.592007051568231</c:v>
                </c:pt>
                <c:pt idx="1353">
                  <c:v>18.573347065393541</c:v>
                </c:pt>
                <c:pt idx="1354">
                  <c:v>18.846666130208419</c:v>
                </c:pt>
                <c:pt idx="1355">
                  <c:v>18.534006122291562</c:v>
                </c:pt>
                <c:pt idx="1356">
                  <c:v>18.275346080354986</c:v>
                </c:pt>
                <c:pt idx="1357">
                  <c:v>18.416005644735886</c:v>
                </c:pt>
                <c:pt idx="1358">
                  <c:v>18.434665630910576</c:v>
                </c:pt>
                <c:pt idx="1359">
                  <c:v>18.810007397137543</c:v>
                </c:pt>
                <c:pt idx="1360">
                  <c:v>18.662666522075003</c:v>
                </c:pt>
                <c:pt idx="1361">
                  <c:v>18.763346255825684</c:v>
                </c:pt>
                <c:pt idx="1362">
                  <c:v>18.640666811882426</c:v>
                </c:pt>
                <c:pt idx="1363">
                  <c:v>18.880666867644315</c:v>
                </c:pt>
                <c:pt idx="1364">
                  <c:v>18.949346345607296</c:v>
                </c:pt>
                <c:pt idx="1365">
                  <c:v>18.952006203888139</c:v>
                </c:pt>
                <c:pt idx="1366">
                  <c:v>19.136667051300051</c:v>
                </c:pt>
                <c:pt idx="1367">
                  <c:v>19.150007320913058</c:v>
                </c:pt>
                <c:pt idx="1368">
                  <c:v>18.671346451758978</c:v>
                </c:pt>
                <c:pt idx="1369">
                  <c:v>19.010666509797449</c:v>
                </c:pt>
                <c:pt idx="1370">
                  <c:v>19.057346277567852</c:v>
                </c:pt>
                <c:pt idx="1371">
                  <c:v>19.018666573744376</c:v>
                </c:pt>
                <c:pt idx="1372">
                  <c:v>18.928667251325862</c:v>
                </c:pt>
                <c:pt idx="1373">
                  <c:v>18.704667323457823</c:v>
                </c:pt>
                <c:pt idx="1374">
                  <c:v>18.984006459675836</c:v>
                </c:pt>
                <c:pt idx="1375">
                  <c:v>19.134666569651856</c:v>
                </c:pt>
                <c:pt idx="1376">
                  <c:v>18.796667127524529</c:v>
                </c:pt>
                <c:pt idx="1377">
                  <c:v>18.71734635379233</c:v>
                </c:pt>
                <c:pt idx="1378">
                  <c:v>19.075346887109898</c:v>
                </c:pt>
                <c:pt idx="1379">
                  <c:v>18.742005922265754</c:v>
                </c:pt>
                <c:pt idx="1380">
                  <c:v>18.914006365801708</c:v>
                </c:pt>
                <c:pt idx="1381">
                  <c:v>18.626667165636771</c:v>
                </c:pt>
                <c:pt idx="1382">
                  <c:v>18.600007115515158</c:v>
                </c:pt>
                <c:pt idx="1383">
                  <c:v>18.740666679896059</c:v>
                </c:pt>
                <c:pt idx="1384">
                  <c:v>18.996007486919151</c:v>
                </c:pt>
                <c:pt idx="1385">
                  <c:v>18.736006339967023</c:v>
                </c:pt>
                <c:pt idx="1386">
                  <c:v>18.997346729288843</c:v>
                </c:pt>
                <c:pt idx="1387">
                  <c:v>18.845347376943131</c:v>
                </c:pt>
                <c:pt idx="1388">
                  <c:v>18.842005790279387</c:v>
                </c:pt>
                <c:pt idx="1389">
                  <c:v>18.890006173960931</c:v>
                </c:pt>
                <c:pt idx="1390">
                  <c:v>19.04000690730431</c:v>
                </c:pt>
                <c:pt idx="1391">
                  <c:v>19.295345851681546</c:v>
                </c:pt>
                <c:pt idx="1392">
                  <c:v>18.912005884153512</c:v>
                </c:pt>
                <c:pt idx="1393">
                  <c:v>19.145346980984026</c:v>
                </c:pt>
                <c:pt idx="1394">
                  <c:v>18.971346055799877</c:v>
                </c:pt>
                <c:pt idx="1395">
                  <c:v>18.878007009363472</c:v>
                </c:pt>
                <c:pt idx="1396">
                  <c:v>18.925346153766522</c:v>
                </c:pt>
                <c:pt idx="1397">
                  <c:v>18.843346895294932</c:v>
                </c:pt>
                <c:pt idx="1398">
                  <c:v>19.107347142897595</c:v>
                </c:pt>
                <c:pt idx="1399">
                  <c:v>18.902007201204249</c:v>
                </c:pt>
                <c:pt idx="1400">
                  <c:v>19.18066647168521</c:v>
                </c:pt>
                <c:pt idx="1401">
                  <c:v>19.017345957833232</c:v>
                </c:pt>
                <c:pt idx="1402">
                  <c:v>18.912667123432016</c:v>
                </c:pt>
                <c:pt idx="1403">
                  <c:v>19.012666991445649</c:v>
                </c:pt>
                <c:pt idx="1404">
                  <c:v>19.010666509797449</c:v>
                </c:pt>
                <c:pt idx="1405">
                  <c:v>19.055345795919656</c:v>
                </c:pt>
                <c:pt idx="1406">
                  <c:v>18.903346443573945</c:v>
                </c:pt>
                <c:pt idx="1407">
                  <c:v>19.247347330645855</c:v>
                </c:pt>
                <c:pt idx="1408">
                  <c:v>19.103346179601207</c:v>
                </c:pt>
                <c:pt idx="1409">
                  <c:v>18.842667029557884</c:v>
                </c:pt>
                <c:pt idx="1410">
                  <c:v>18.924006911396827</c:v>
                </c:pt>
                <c:pt idx="1411">
                  <c:v>18.925346153766522</c:v>
                </c:pt>
                <c:pt idx="1412">
                  <c:v>18.73066613430094</c:v>
                </c:pt>
                <c:pt idx="1413">
                  <c:v>19.097346597302479</c:v>
                </c:pt>
                <c:pt idx="1414">
                  <c:v>19.095346115654284</c:v>
                </c:pt>
                <c:pt idx="1415">
                  <c:v>19.142666633598779</c:v>
                </c:pt>
                <c:pt idx="1416">
                  <c:v>18.940666415923324</c:v>
                </c:pt>
                <c:pt idx="1417">
                  <c:v>18.696006020232399</c:v>
                </c:pt>
                <c:pt idx="1418">
                  <c:v>18.848666611856615</c:v>
                </c:pt>
                <c:pt idx="1419">
                  <c:v>19.233345821754344</c:v>
                </c:pt>
                <c:pt idx="1420">
                  <c:v>18.85266571250715</c:v>
                </c:pt>
                <c:pt idx="1421">
                  <c:v>18.982667217306144</c:v>
                </c:pt>
                <c:pt idx="1422">
                  <c:v>18.979346119746804</c:v>
                </c:pt>
                <c:pt idx="1423">
                  <c:v>18.870666322049193</c:v>
                </c:pt>
                <c:pt idx="1424">
                  <c:v>18.566665754711906</c:v>
                </c:pt>
                <c:pt idx="1425">
                  <c:v>19.02400677941046</c:v>
                </c:pt>
                <c:pt idx="1426">
                  <c:v>19.060667375127192</c:v>
                </c:pt>
                <c:pt idx="1427">
                  <c:v>19.174666889386483</c:v>
                </c:pt>
                <c:pt idx="1428">
                  <c:v>18.811346639507235</c:v>
                </c:pt>
                <c:pt idx="1429">
                  <c:v>19.173346273475335</c:v>
                </c:pt>
                <c:pt idx="1430">
                  <c:v>18.96600585013379</c:v>
                </c:pt>
                <c:pt idx="1431">
                  <c:v>19.011346375534501</c:v>
                </c:pt>
                <c:pt idx="1432">
                  <c:v>18.96400723113145</c:v>
                </c:pt>
                <c:pt idx="1433">
                  <c:v>18.78134686536773</c:v>
                </c:pt>
                <c:pt idx="1434">
                  <c:v>18.942666897571517</c:v>
                </c:pt>
                <c:pt idx="1435">
                  <c:v>18.942666897571517</c:v>
                </c:pt>
                <c:pt idx="1436">
                  <c:v>18.843346895294932</c:v>
                </c:pt>
                <c:pt idx="1437">
                  <c:v>18.996666863551795</c:v>
                </c:pt>
                <c:pt idx="1438">
                  <c:v>18.789346929314654</c:v>
                </c:pt>
                <c:pt idx="1439">
                  <c:v>18.896666995538162</c:v>
                </c:pt>
                <c:pt idx="1440">
                  <c:v>19.00066596420233</c:v>
                </c:pt>
                <c:pt idx="1441">
                  <c:v>19.142666633598779</c:v>
                </c:pt>
                <c:pt idx="1442">
                  <c:v>18.984006459675836</c:v>
                </c:pt>
                <c:pt idx="1443">
                  <c:v>18.774006178053451</c:v>
                </c:pt>
                <c:pt idx="1444">
                  <c:v>18.500007247501525</c:v>
                </c:pt>
                <c:pt idx="1445">
                  <c:v>18.945347244956761</c:v>
                </c:pt>
                <c:pt idx="1446">
                  <c:v>18.817346221805963</c:v>
                </c:pt>
                <c:pt idx="1447">
                  <c:v>18.774006178053451</c:v>
                </c:pt>
                <c:pt idx="1448">
                  <c:v>18.783347347015926</c:v>
                </c:pt>
                <c:pt idx="1449">
                  <c:v>18.404665856771071</c:v>
                </c:pt>
                <c:pt idx="1450">
                  <c:v>18.732666615949132</c:v>
                </c:pt>
                <c:pt idx="1451">
                  <c:v>18.629345650376159</c:v>
                </c:pt>
                <c:pt idx="1452">
                  <c:v>18.52934578236253</c:v>
                </c:pt>
                <c:pt idx="1453">
                  <c:v>18.762666390088636</c:v>
                </c:pt>
                <c:pt idx="1454">
                  <c:v>18.69334616195156</c:v>
                </c:pt>
                <c:pt idx="1455">
                  <c:v>18.783347347015926</c:v>
                </c:pt>
                <c:pt idx="1456">
                  <c:v>18.906006301854784</c:v>
                </c:pt>
                <c:pt idx="1457">
                  <c:v>18.748007367210338</c:v>
                </c:pt>
                <c:pt idx="1458">
                  <c:v>18.865346605487513</c:v>
                </c:pt>
                <c:pt idx="1459">
                  <c:v>18.779346383719538</c:v>
                </c:pt>
                <c:pt idx="1460">
                  <c:v>18.80000685154242</c:v>
                </c:pt>
                <c:pt idx="1461">
                  <c:v>19.108006519530242</c:v>
                </c:pt>
                <c:pt idx="1462">
                  <c:v>18.842005790279387</c:v>
                </c:pt>
                <c:pt idx="1463">
                  <c:v>18.822665938367646</c:v>
                </c:pt>
                <c:pt idx="1464">
                  <c:v>19.083346951056825</c:v>
                </c:pt>
                <c:pt idx="1465">
                  <c:v>18.791347410962853</c:v>
                </c:pt>
                <c:pt idx="1466">
                  <c:v>18.898006237907861</c:v>
                </c:pt>
                <c:pt idx="1467">
                  <c:v>18.670666586021927</c:v>
                </c:pt>
                <c:pt idx="1468">
                  <c:v>18.807345676210847</c:v>
                </c:pt>
                <c:pt idx="1469">
                  <c:v>19.006667409146914</c:v>
                </c:pt>
                <c:pt idx="1470">
                  <c:v>18.888005692312738</c:v>
                </c:pt>
                <c:pt idx="1471">
                  <c:v>18.69134568030336</c:v>
                </c:pt>
                <c:pt idx="1472">
                  <c:v>19.018007197111729</c:v>
                </c:pt>
                <c:pt idx="1473">
                  <c:v>19.006006169868417</c:v>
                </c:pt>
                <c:pt idx="1474">
                  <c:v>18.928006012047362</c:v>
                </c:pt>
                <c:pt idx="1475">
                  <c:v>18.868665840401</c:v>
                </c:pt>
                <c:pt idx="1476">
                  <c:v>18.924666288029474</c:v>
                </c:pt>
                <c:pt idx="1477">
                  <c:v>18.747346127931838</c:v>
                </c:pt>
                <c:pt idx="1478">
                  <c:v>18.492007183554598</c:v>
                </c:pt>
                <c:pt idx="1479">
                  <c:v>18.873346669434437</c:v>
                </c:pt>
                <c:pt idx="1480">
                  <c:v>19.110666377811082</c:v>
                </c:pt>
                <c:pt idx="1481">
                  <c:v>18.615346004130505</c:v>
                </c:pt>
                <c:pt idx="1482">
                  <c:v>18.555346455851495</c:v>
                </c:pt>
                <c:pt idx="1483">
                  <c:v>18.824666420015838</c:v>
                </c:pt>
                <c:pt idx="1484">
                  <c:v>19.116665960109813</c:v>
                </c:pt>
                <c:pt idx="1485">
                  <c:v>18.639346195971282</c:v>
                </c:pt>
                <c:pt idx="1486">
                  <c:v>18.832666483962768</c:v>
                </c:pt>
                <c:pt idx="1487">
                  <c:v>18.843346895294932</c:v>
                </c:pt>
                <c:pt idx="1488">
                  <c:v>18.519347099413263</c:v>
                </c:pt>
                <c:pt idx="1489">
                  <c:v>19.07200716309201</c:v>
                </c:pt>
                <c:pt idx="1490">
                  <c:v>19.33334755241383</c:v>
                </c:pt>
                <c:pt idx="1491">
                  <c:v>18.908666160135621</c:v>
                </c:pt>
                <c:pt idx="1492">
                  <c:v>19.080007227038934</c:v>
                </c:pt>
                <c:pt idx="1493">
                  <c:v>18.773346801420807</c:v>
                </c:pt>
                <c:pt idx="1494">
                  <c:v>19.063345859866587</c:v>
                </c:pt>
                <c:pt idx="1495">
                  <c:v>18.687346579652829</c:v>
                </c:pt>
                <c:pt idx="1496">
                  <c:v>18.959346891202419</c:v>
                </c:pt>
                <c:pt idx="1497">
                  <c:v>18.882006110014007</c:v>
                </c:pt>
                <c:pt idx="1498">
                  <c:v>18.554007213481803</c:v>
                </c:pt>
                <c:pt idx="1499">
                  <c:v>19.378006349431637</c:v>
                </c:pt>
                <c:pt idx="1500">
                  <c:v>18.865346605487513</c:v>
                </c:pt>
                <c:pt idx="1501">
                  <c:v>18.608666556094725</c:v>
                </c:pt>
                <c:pt idx="1502">
                  <c:v>19.054665930182608</c:v>
                </c:pt>
                <c:pt idx="1503">
                  <c:v>19.086666185970309</c:v>
                </c:pt>
                <c:pt idx="1504">
                  <c:v>19.01666609209618</c:v>
                </c:pt>
                <c:pt idx="1505">
                  <c:v>18.697347125247948</c:v>
                </c:pt>
                <c:pt idx="1506">
                  <c:v>18.964666607764098</c:v>
                </c:pt>
                <c:pt idx="1507">
                  <c:v>19.107347142897595</c:v>
                </c:pt>
                <c:pt idx="1508">
                  <c:v>18.620665720692184</c:v>
                </c:pt>
                <c:pt idx="1509">
                  <c:v>18.883347215029559</c:v>
                </c:pt>
                <c:pt idx="1510">
                  <c:v>19.038665802288758</c:v>
                </c:pt>
                <c:pt idx="1511">
                  <c:v>18.463346651784789</c:v>
                </c:pt>
                <c:pt idx="1512">
                  <c:v>18.922665806381278</c:v>
                </c:pt>
                <c:pt idx="1513">
                  <c:v>18.763346255825684</c:v>
                </c:pt>
                <c:pt idx="1514">
                  <c:v>18.869345706138049</c:v>
                </c:pt>
                <c:pt idx="1515">
                  <c:v>19.045347112970394</c:v>
                </c:pt>
                <c:pt idx="1516">
                  <c:v>19.060006135848695</c:v>
                </c:pt>
                <c:pt idx="1517">
                  <c:v>18.957346409554223</c:v>
                </c:pt>
                <c:pt idx="1518">
                  <c:v>18.869345706138049</c:v>
                </c:pt>
                <c:pt idx="1519">
                  <c:v>18.75200646786087</c:v>
                </c:pt>
                <c:pt idx="1520">
                  <c:v>18.906665678487428</c:v>
                </c:pt>
                <c:pt idx="1521">
                  <c:v>18.872007427064744</c:v>
                </c:pt>
                <c:pt idx="1522">
                  <c:v>18.9160068474499</c:v>
                </c:pt>
                <c:pt idx="1523">
                  <c:v>18.98466583630848</c:v>
                </c:pt>
                <c:pt idx="1524">
                  <c:v>18.805347057208504</c:v>
                </c:pt>
                <c:pt idx="1525">
                  <c:v>18.716666488055282</c:v>
                </c:pt>
                <c:pt idx="1526">
                  <c:v>18.723345936091064</c:v>
                </c:pt>
                <c:pt idx="1527">
                  <c:v>18.860665776454077</c:v>
                </c:pt>
                <c:pt idx="1528">
                  <c:v>18.532005640643369</c:v>
                </c:pt>
                <c:pt idx="1529">
                  <c:v>19.000006587569686</c:v>
                </c:pt>
                <c:pt idx="1530">
                  <c:v>18.796667127524529</c:v>
                </c:pt>
                <c:pt idx="1531">
                  <c:v>18.926007393045023</c:v>
                </c:pt>
                <c:pt idx="1532">
                  <c:v>19.074005782094346</c:v>
                </c:pt>
                <c:pt idx="1533">
                  <c:v>18.930665870328202</c:v>
                </c:pt>
                <c:pt idx="1534">
                  <c:v>18.624666683988575</c:v>
                </c:pt>
                <c:pt idx="1535">
                  <c:v>19.100665832215963</c:v>
                </c:pt>
                <c:pt idx="1536">
                  <c:v>18.96334599185295</c:v>
                </c:pt>
                <c:pt idx="1537">
                  <c:v>18.746006885562142</c:v>
                </c:pt>
                <c:pt idx="1538">
                  <c:v>18.855346059892394</c:v>
                </c:pt>
                <c:pt idx="1539">
                  <c:v>18.567345620448958</c:v>
                </c:pt>
                <c:pt idx="1540">
                  <c:v>18.497345526574829</c:v>
                </c:pt>
                <c:pt idx="1541">
                  <c:v>18.49534690757249</c:v>
                </c:pt>
                <c:pt idx="1542">
                  <c:v>19.007347274883966</c:v>
                </c:pt>
                <c:pt idx="1543">
                  <c:v>18.775347283069003</c:v>
                </c:pt>
                <c:pt idx="1544">
                  <c:v>18.748007367210338</c:v>
                </c:pt>
                <c:pt idx="1545">
                  <c:v>18.932006975343754</c:v>
                </c:pt>
                <c:pt idx="1546">
                  <c:v>18.880666867644315</c:v>
                </c:pt>
                <c:pt idx="1547">
                  <c:v>18.662666522075003</c:v>
                </c:pt>
                <c:pt idx="1548">
                  <c:v>18.842005790279387</c:v>
                </c:pt>
                <c:pt idx="1549">
                  <c:v>19.0906671492667</c:v>
                </c:pt>
                <c:pt idx="1550">
                  <c:v>18.830666002314572</c:v>
                </c:pt>
                <c:pt idx="1551">
                  <c:v>18.986666317956679</c:v>
                </c:pt>
                <c:pt idx="1552">
                  <c:v>18.828667383312233</c:v>
                </c:pt>
                <c:pt idx="1553">
                  <c:v>18.957346409554223</c:v>
                </c:pt>
                <c:pt idx="1554">
                  <c:v>18.986666317956679</c:v>
                </c:pt>
                <c:pt idx="1555">
                  <c:v>18.98934666534192</c:v>
                </c:pt>
                <c:pt idx="1556">
                  <c:v>18.904005820206589</c:v>
                </c:pt>
                <c:pt idx="1557">
                  <c:v>19.067346823162975</c:v>
                </c:pt>
                <c:pt idx="1558">
                  <c:v>18.812006016139879</c:v>
                </c:pt>
                <c:pt idx="1559">
                  <c:v>18.898006237907861</c:v>
                </c:pt>
                <c:pt idx="1560">
                  <c:v>19.273346141488968</c:v>
                </c:pt>
                <c:pt idx="1561">
                  <c:v>18.836006207980653</c:v>
                </c:pt>
                <c:pt idx="1562">
                  <c:v>18.836006207980653</c:v>
                </c:pt>
                <c:pt idx="1563">
                  <c:v>18.669345970110786</c:v>
                </c:pt>
                <c:pt idx="1564">
                  <c:v>18.959346891202419</c:v>
                </c:pt>
                <c:pt idx="1565">
                  <c:v>18.854006817522698</c:v>
                </c:pt>
                <c:pt idx="1566">
                  <c:v>18.796005888246032</c:v>
                </c:pt>
                <c:pt idx="1567">
                  <c:v>19.022006297762267</c:v>
                </c:pt>
                <c:pt idx="1568">
                  <c:v>18.838666066261496</c:v>
                </c:pt>
                <c:pt idx="1569">
                  <c:v>18.788005824299109</c:v>
                </c:pt>
                <c:pt idx="1570">
                  <c:v>18.825346285752893</c:v>
                </c:pt>
                <c:pt idx="1571">
                  <c:v>19.184667434981602</c:v>
                </c:pt>
                <c:pt idx="1572">
                  <c:v>18.959346891202419</c:v>
                </c:pt>
                <c:pt idx="1573">
                  <c:v>18.771346319772608</c:v>
                </c:pt>
                <c:pt idx="1574">
                  <c:v>19.136005812021551</c:v>
                </c:pt>
                <c:pt idx="1575">
                  <c:v>18.796667127524529</c:v>
                </c:pt>
                <c:pt idx="1576">
                  <c:v>18.843346895294932</c:v>
                </c:pt>
                <c:pt idx="1577">
                  <c:v>18.657346805513324</c:v>
                </c:pt>
                <c:pt idx="1578">
                  <c:v>18.872007427064744</c:v>
                </c:pt>
                <c:pt idx="1579">
                  <c:v>18.838666066261496</c:v>
                </c:pt>
                <c:pt idx="1580">
                  <c:v>19.073346405461702</c:v>
                </c:pt>
                <c:pt idx="1581">
                  <c:v>19.03734704902347</c:v>
                </c:pt>
                <c:pt idx="1582">
                  <c:v>19.070006681443811</c:v>
                </c:pt>
                <c:pt idx="1583">
                  <c:v>19.102666313864159</c:v>
                </c:pt>
                <c:pt idx="1585">
                  <c:v>18.632666747935499</c:v>
                </c:pt>
                <c:pt idx="1586">
                  <c:v>18.533346745658918</c:v>
                </c:pt>
                <c:pt idx="1587">
                  <c:v>18.637345714323082</c:v>
                </c:pt>
                <c:pt idx="1588">
                  <c:v>19.057346277567852</c:v>
                </c:pt>
                <c:pt idx="1589">
                  <c:v>18.943346763308565</c:v>
                </c:pt>
                <c:pt idx="1590">
                  <c:v>19.079345987760433</c:v>
                </c:pt>
                <c:pt idx="1591">
                  <c:v>18.904005820206589</c:v>
                </c:pt>
                <c:pt idx="1592">
                  <c:v>18.766006114106528</c:v>
                </c:pt>
                <c:pt idx="1593">
                  <c:v>18.979346119746804</c:v>
                </c:pt>
                <c:pt idx="1594">
                  <c:v>18.988666799604871</c:v>
                </c:pt>
                <c:pt idx="1595">
                  <c:v>19.210006869192071</c:v>
                </c:pt>
                <c:pt idx="1596">
                  <c:v>18.817346221805963</c:v>
                </c:pt>
                <c:pt idx="1597">
                  <c:v>18.762666390088636</c:v>
                </c:pt>
                <c:pt idx="1598">
                  <c:v>19.273346141488968</c:v>
                </c:pt>
                <c:pt idx="1599">
                  <c:v>19.129346853090176</c:v>
                </c:pt>
                <c:pt idx="1600">
                  <c:v>19.038006425656114</c:v>
                </c:pt>
                <c:pt idx="1601">
                  <c:v>18.552006731833607</c:v>
                </c:pt>
                <c:pt idx="1602">
                  <c:v>18.796667127524529</c:v>
                </c:pt>
                <c:pt idx="1603">
                  <c:v>19.042007388952502</c:v>
                </c:pt>
                <c:pt idx="1604">
                  <c:v>18.976006395728913</c:v>
                </c:pt>
                <c:pt idx="1605">
                  <c:v>18.868665840401</c:v>
                </c:pt>
                <c:pt idx="1606">
                  <c:v>18.924006911396827</c:v>
                </c:pt>
                <c:pt idx="1607">
                  <c:v>18.843346895294932</c:v>
                </c:pt>
                <c:pt idx="1608">
                  <c:v>19.116006583477166</c:v>
                </c:pt>
                <c:pt idx="1609">
                  <c:v>18.711346771493602</c:v>
                </c:pt>
                <c:pt idx="1610">
                  <c:v>18.604006216165693</c:v>
                </c:pt>
                <c:pt idx="1611">
                  <c:v>18.739346063984911</c:v>
                </c:pt>
                <c:pt idx="1612">
                  <c:v>18.666665622725539</c:v>
                </c:pt>
                <c:pt idx="1613">
                  <c:v>18.855346059892394</c:v>
                </c:pt>
                <c:pt idx="1614">
                  <c:v>18.934666833624593</c:v>
                </c:pt>
                <c:pt idx="1615">
                  <c:v>18.990006041974564</c:v>
                </c:pt>
                <c:pt idx="1616">
                  <c:v>19.13066746900132</c:v>
                </c:pt>
                <c:pt idx="1617">
                  <c:v>18.864666739750465</c:v>
                </c:pt>
                <c:pt idx="1618">
                  <c:v>18.9473458639591</c:v>
                </c:pt>
                <c:pt idx="1619">
                  <c:v>18.81534574015777</c:v>
                </c:pt>
                <c:pt idx="1620">
                  <c:v>19.246006225630303</c:v>
                </c:pt>
                <c:pt idx="1621">
                  <c:v>18.95066696151844</c:v>
                </c:pt>
                <c:pt idx="1622">
                  <c:v>18.925346153766522</c:v>
                </c:pt>
                <c:pt idx="1623">
                  <c:v>18.774667417331955</c:v>
                </c:pt>
                <c:pt idx="1624">
                  <c:v>19.228007478734117</c:v>
                </c:pt>
                <c:pt idx="1625">
                  <c:v>18.742667161544251</c:v>
                </c:pt>
                <c:pt idx="1626">
                  <c:v>18.918007329098099</c:v>
                </c:pt>
                <c:pt idx="1627">
                  <c:v>18.95866702546537</c:v>
                </c:pt>
                <c:pt idx="1628">
                  <c:v>18.996666863551795</c:v>
                </c:pt>
                <c:pt idx="1629">
                  <c:v>18.981346601394996</c:v>
                </c:pt>
                <c:pt idx="1630">
                  <c:v>18.946665998222052</c:v>
                </c:pt>
                <c:pt idx="1631">
                  <c:v>18.642006054252121</c:v>
                </c:pt>
                <c:pt idx="1632">
                  <c:v>18.979346119746804</c:v>
                </c:pt>
                <c:pt idx="1633">
                  <c:v>18.967346955149342</c:v>
                </c:pt>
                <c:pt idx="1634">
                  <c:v>18.970666190062826</c:v>
                </c:pt>
                <c:pt idx="1635">
                  <c:v>18.858667157451734</c:v>
                </c:pt>
                <c:pt idx="1636">
                  <c:v>19.050007452899429</c:v>
                </c:pt>
                <c:pt idx="1637">
                  <c:v>18.872666803697388</c:v>
                </c:pt>
                <c:pt idx="1638">
                  <c:v>18.974005914080717</c:v>
                </c:pt>
                <c:pt idx="1639">
                  <c:v>18.778007141349839</c:v>
                </c:pt>
                <c:pt idx="1640">
                  <c:v>18.85266571250715</c:v>
                </c:pt>
                <c:pt idx="1641">
                  <c:v>19.012005752167145</c:v>
                </c:pt>
                <c:pt idx="1642">
                  <c:v>19.054665930182608</c:v>
                </c:pt>
                <c:pt idx="1643">
                  <c:v>18.912667123432016</c:v>
                </c:pt>
                <c:pt idx="1644">
                  <c:v>19.033346085727082</c:v>
                </c:pt>
                <c:pt idx="1645">
                  <c:v>18.790665682579945</c:v>
                </c:pt>
                <c:pt idx="1646">
                  <c:v>19.132666088003663</c:v>
                </c:pt>
                <c:pt idx="1647">
                  <c:v>19.155347526579146</c:v>
                </c:pt>
                <c:pt idx="1648">
                  <c:v>19.258007252873622</c:v>
                </c:pt>
                <c:pt idx="1649">
                  <c:v>18.783347347015926</c:v>
                </c:pt>
                <c:pt idx="1650">
                  <c:v>18.766667353385028</c:v>
                </c:pt>
                <c:pt idx="1651">
                  <c:v>18.988666799604871</c:v>
                </c:pt>
                <c:pt idx="1652">
                  <c:v>19.0900059099882</c:v>
                </c:pt>
                <c:pt idx="1653">
                  <c:v>18.933346217713449</c:v>
                </c:pt>
                <c:pt idx="1654">
                  <c:v>19.23800616168338</c:v>
                </c:pt>
                <c:pt idx="1655">
                  <c:v>18.762007013455992</c:v>
                </c:pt>
                <c:pt idx="1656">
                  <c:v>18.802007333190616</c:v>
                </c:pt>
                <c:pt idx="1657">
                  <c:v>18.988007422972224</c:v>
                </c:pt>
                <c:pt idx="1658">
                  <c:v>18.904005820206589</c:v>
                </c:pt>
                <c:pt idx="1659">
                  <c:v>19.030665738341835</c:v>
                </c:pt>
                <c:pt idx="1660">
                  <c:v>19.146665734249314</c:v>
                </c:pt>
                <c:pt idx="1661">
                  <c:v>18.946006621589408</c:v>
                </c:pt>
                <c:pt idx="1662">
                  <c:v>19.132006711371019</c:v>
                </c:pt>
                <c:pt idx="1663">
                  <c:v>19.154006421563594</c:v>
                </c:pt>
                <c:pt idx="1664">
                  <c:v>18.854666194155342</c:v>
                </c:pt>
                <c:pt idx="1665">
                  <c:v>19.175346755123531</c:v>
                </c:pt>
                <c:pt idx="1666">
                  <c:v>18.650667357477545</c:v>
                </c:pt>
                <c:pt idx="1667">
                  <c:v>18.979346119746804</c:v>
                </c:pt>
                <c:pt idx="1668">
                  <c:v>19.028005880060995</c:v>
                </c:pt>
                <c:pt idx="1669">
                  <c:v>18.744006403913946</c:v>
                </c:pt>
                <c:pt idx="1670">
                  <c:v>19.216665828123446</c:v>
                </c:pt>
                <c:pt idx="1671">
                  <c:v>18.726667033650404</c:v>
                </c:pt>
                <c:pt idx="1672">
                  <c:v>18.948666479870248</c:v>
                </c:pt>
                <c:pt idx="1673">
                  <c:v>19.099347078950672</c:v>
                </c:pt>
                <c:pt idx="1674">
                  <c:v>18.977347500744461</c:v>
                </c:pt>
                <c:pt idx="1675">
                  <c:v>18.912005884153512</c:v>
                </c:pt>
                <c:pt idx="1676">
                  <c:v>18.91066664178382</c:v>
                </c:pt>
                <c:pt idx="1677">
                  <c:v>19.010666509797449</c:v>
                </c:pt>
                <c:pt idx="1678">
                  <c:v>19.124006647424096</c:v>
                </c:pt>
                <c:pt idx="1679">
                  <c:v>18.983347083043192</c:v>
                </c:pt>
                <c:pt idx="1680">
                  <c:v>19.175346755123531</c:v>
                </c:pt>
                <c:pt idx="1681">
                  <c:v>19.170006549457447</c:v>
                </c:pt>
                <c:pt idx="1682">
                  <c:v>19.026666637691299</c:v>
                </c:pt>
                <c:pt idx="1683">
                  <c:v>19.115347206844522</c:v>
                </c:pt>
                <c:pt idx="1684">
                  <c:v>19.268005935822885</c:v>
                </c:pt>
                <c:pt idx="1685">
                  <c:v>18.9473458639591</c:v>
                </c:pt>
                <c:pt idx="1686">
                  <c:v>18.844665648560227</c:v>
                </c:pt>
                <c:pt idx="1687">
                  <c:v>18.630666266287307</c:v>
                </c:pt>
                <c:pt idx="1688">
                  <c:v>18.98200597802764</c:v>
                </c:pt>
                <c:pt idx="1689">
                  <c:v>19.288666403645767</c:v>
                </c:pt>
                <c:pt idx="1690">
                  <c:v>19.225345757807421</c:v>
                </c:pt>
                <c:pt idx="1691">
                  <c:v>18.98934666534192</c:v>
                </c:pt>
                <c:pt idx="1692">
                  <c:v>18.776006659701647</c:v>
                </c:pt>
                <c:pt idx="1693">
                  <c:v>18.590006569920039</c:v>
                </c:pt>
                <c:pt idx="1694">
                  <c:v>18.750005986212678</c:v>
                </c:pt>
                <c:pt idx="1695">
                  <c:v>18.872666803697388</c:v>
                </c:pt>
                <c:pt idx="1696">
                  <c:v>18.890006173960931</c:v>
                </c:pt>
                <c:pt idx="1697">
                  <c:v>19.205346529263036</c:v>
                </c:pt>
                <c:pt idx="1698">
                  <c:v>18.766667353385028</c:v>
                </c:pt>
                <c:pt idx="1699">
                  <c:v>18.880005628365815</c:v>
                </c:pt>
                <c:pt idx="1700">
                  <c:v>18.846666130208419</c:v>
                </c:pt>
                <c:pt idx="1701">
                  <c:v>19.281346205435892</c:v>
                </c:pt>
                <c:pt idx="1702">
                  <c:v>19.11466734110747</c:v>
                </c:pt>
                <c:pt idx="1703">
                  <c:v>18.814665874420722</c:v>
                </c:pt>
                <c:pt idx="1704">
                  <c:v>18.758667289438101</c:v>
                </c:pt>
                <c:pt idx="1705">
                  <c:v>19.061347240864244</c:v>
                </c:pt>
                <c:pt idx="1706">
                  <c:v>18.807345676210847</c:v>
                </c:pt>
                <c:pt idx="1707">
                  <c:v>19.039347530671666</c:v>
                </c:pt>
                <c:pt idx="1708">
                  <c:v>19.070006681443811</c:v>
                </c:pt>
                <c:pt idx="1709">
                  <c:v>19.010007133164805</c:v>
                </c:pt>
                <c:pt idx="1710">
                  <c:v>19.305346397276669</c:v>
                </c:pt>
                <c:pt idx="1711">
                  <c:v>19.05600703519816</c:v>
                </c:pt>
                <c:pt idx="1712">
                  <c:v>18.842667029557884</c:v>
                </c:pt>
                <c:pt idx="1713">
                  <c:v>18.852006335874506</c:v>
                </c:pt>
                <c:pt idx="1714">
                  <c:v>19.302666049891425</c:v>
                </c:pt>
                <c:pt idx="1715">
                  <c:v>18.695346643599756</c:v>
                </c:pt>
                <c:pt idx="1716">
                  <c:v>19.016006715463533</c:v>
                </c:pt>
                <c:pt idx="1717">
                  <c:v>19.272666275751916</c:v>
                </c:pt>
                <c:pt idx="1718">
                  <c:v>18.797346993261581</c:v>
                </c:pt>
                <c:pt idx="1719">
                  <c:v>18.960665644467706</c:v>
                </c:pt>
                <c:pt idx="1720">
                  <c:v>19.083346951056825</c:v>
                </c:pt>
                <c:pt idx="1721">
                  <c:v>19.01666609209618</c:v>
                </c:pt>
                <c:pt idx="1722">
                  <c:v>18.935346699361641</c:v>
                </c:pt>
                <c:pt idx="1723">
                  <c:v>19.104007418879707</c:v>
                </c:pt>
                <c:pt idx="1724">
                  <c:v>19.17200703110564</c:v>
                </c:pt>
                <c:pt idx="1725">
                  <c:v>18.709346289845406</c:v>
                </c:pt>
                <c:pt idx="1726">
                  <c:v>19.141346017687638</c:v>
                </c:pt>
                <c:pt idx="1727">
                  <c:v>18.974005914080717</c:v>
                </c:pt>
                <c:pt idx="1728">
                  <c:v>18.938665934275129</c:v>
                </c:pt>
                <c:pt idx="1729">
                  <c:v>19.056666411830804</c:v>
                </c:pt>
                <c:pt idx="1730">
                  <c:v>18.890667413239434</c:v>
                </c:pt>
                <c:pt idx="1731">
                  <c:v>18.973346537448069</c:v>
                </c:pt>
                <c:pt idx="1732">
                  <c:v>18.91066664178382</c:v>
                </c:pt>
                <c:pt idx="1733">
                  <c:v>19.089346533355553</c:v>
                </c:pt>
                <c:pt idx="1734">
                  <c:v>18.81534574015777</c:v>
                </c:pt>
                <c:pt idx="1735">
                  <c:v>19.234666437665489</c:v>
                </c:pt>
                <c:pt idx="1736">
                  <c:v>19.009345893886305</c:v>
                </c:pt>
                <c:pt idx="1737">
                  <c:v>19.337346653064365</c:v>
                </c:pt>
                <c:pt idx="1738">
                  <c:v>18.957346409554223</c:v>
                </c:pt>
                <c:pt idx="1739">
                  <c:v>19.04000690730431</c:v>
                </c:pt>
                <c:pt idx="1740">
                  <c:v>18.89200665560913</c:v>
                </c:pt>
                <c:pt idx="1741">
                  <c:v>19.392667234955791</c:v>
                </c:pt>
                <c:pt idx="1742">
                  <c:v>19.195345983667917</c:v>
                </c:pt>
                <c:pt idx="1743">
                  <c:v>18.89200665560913</c:v>
                </c:pt>
                <c:pt idx="1744">
                  <c:v>18.996666863551795</c:v>
                </c:pt>
                <c:pt idx="1745">
                  <c:v>19.314005837856239</c:v>
                </c:pt>
                <c:pt idx="1746">
                  <c:v>19.174666889386483</c:v>
                </c:pt>
                <c:pt idx="1747">
                  <c:v>19.351346299310023</c:v>
                </c:pt>
                <c:pt idx="1748">
                  <c:v>19.208665764176519</c:v>
                </c:pt>
                <c:pt idx="1749">
                  <c:v>19.075346887109898</c:v>
                </c:pt>
                <c:pt idx="1750">
                  <c:v>19.043346631322198</c:v>
                </c:pt>
                <c:pt idx="1751">
                  <c:v>19.15334704493095</c:v>
                </c:pt>
                <c:pt idx="1752">
                  <c:v>18.986666317956679</c:v>
                </c:pt>
                <c:pt idx="1753">
                  <c:v>18.797346993261581</c:v>
                </c:pt>
                <c:pt idx="1754">
                  <c:v>18.996007486919151</c:v>
                </c:pt>
                <c:pt idx="1755">
                  <c:v>19.002007069217882</c:v>
                </c:pt>
                <c:pt idx="1756">
                  <c:v>19.042007388952502</c:v>
                </c:pt>
                <c:pt idx="1757">
                  <c:v>19.225345757807421</c:v>
                </c:pt>
                <c:pt idx="1758">
                  <c:v>19.224665892070373</c:v>
                </c:pt>
                <c:pt idx="1759">
                  <c:v>19.104007418879707</c:v>
                </c:pt>
                <c:pt idx="1760">
                  <c:v>18.962006749483255</c:v>
                </c:pt>
                <c:pt idx="1761">
                  <c:v>19.189346401369182</c:v>
                </c:pt>
                <c:pt idx="1762">
                  <c:v>18.890667413239434</c:v>
                </c:pt>
                <c:pt idx="1763">
                  <c:v>19.174666889386483</c:v>
                </c:pt>
                <c:pt idx="1764">
                  <c:v>19.25466752885573</c:v>
                </c:pt>
                <c:pt idx="1765">
                  <c:v>19.231347202752005</c:v>
                </c:pt>
                <c:pt idx="1766">
                  <c:v>18.978666254009752</c:v>
                </c:pt>
                <c:pt idx="1767">
                  <c:v>19.286006545364931</c:v>
                </c:pt>
                <c:pt idx="1768">
                  <c:v>18.723345936091064</c:v>
                </c:pt>
                <c:pt idx="1769">
                  <c:v>19.365345945555674</c:v>
                </c:pt>
                <c:pt idx="1770">
                  <c:v>18.968665708414633</c:v>
                </c:pt>
                <c:pt idx="1771">
                  <c:v>18.858005918173234</c:v>
                </c:pt>
                <c:pt idx="1772">
                  <c:v>19.204666663525988</c:v>
                </c:pt>
                <c:pt idx="1773">
                  <c:v>19.033346085727082</c:v>
                </c:pt>
                <c:pt idx="1774">
                  <c:v>19.215347074858155</c:v>
                </c:pt>
                <c:pt idx="1775">
                  <c:v>18.859347023188786</c:v>
                </c:pt>
                <c:pt idx="1776">
                  <c:v>19.233345821754344</c:v>
                </c:pt>
                <c:pt idx="1777">
                  <c:v>19.104007418879707</c:v>
                </c:pt>
                <c:pt idx="1778">
                  <c:v>19.034666701638223</c:v>
                </c:pt>
                <c:pt idx="1779">
                  <c:v>19.145346980984026</c:v>
                </c:pt>
                <c:pt idx="1780">
                  <c:v>18.882006110014007</c:v>
                </c:pt>
                <c:pt idx="1781">
                  <c:v>18.874667285345584</c:v>
                </c:pt>
                <c:pt idx="1782">
                  <c:v>19.180007095052567</c:v>
                </c:pt>
                <c:pt idx="1783">
                  <c:v>18.990667281253067</c:v>
                </c:pt>
                <c:pt idx="1784">
                  <c:v>19.045347112970394</c:v>
                </c:pt>
                <c:pt idx="1785">
                  <c:v>19.079345987760433</c:v>
                </c:pt>
                <c:pt idx="1786">
                  <c:v>18.964666607764098</c:v>
                </c:pt>
                <c:pt idx="1787">
                  <c:v>19.156006903211793</c:v>
                </c:pt>
                <c:pt idx="1788">
                  <c:v>19.004666927498718</c:v>
                </c:pt>
                <c:pt idx="1789">
                  <c:v>18.929347117062914</c:v>
                </c:pt>
                <c:pt idx="1790">
                  <c:v>18.938665934275129</c:v>
                </c:pt>
                <c:pt idx="1791">
                  <c:v>18.866005982120157</c:v>
                </c:pt>
                <c:pt idx="1792">
                  <c:v>19.520007018828089</c:v>
                </c:pt>
                <c:pt idx="1793">
                  <c:v>18.671346451758978</c:v>
                </c:pt>
                <c:pt idx="1794">
                  <c:v>19.001345829939378</c:v>
                </c:pt>
                <c:pt idx="1795">
                  <c:v>19.290007508661319</c:v>
                </c:pt>
                <c:pt idx="1796">
                  <c:v>18.866005982120157</c:v>
                </c:pt>
                <c:pt idx="1797">
                  <c:v>19.158666761492633</c:v>
                </c:pt>
                <c:pt idx="1798">
                  <c:v>18.819346703454158</c:v>
                </c:pt>
                <c:pt idx="1799">
                  <c:v>18.958005786186867</c:v>
                </c:pt>
                <c:pt idx="1800">
                  <c:v>19.234666437665489</c:v>
                </c:pt>
                <c:pt idx="1801">
                  <c:v>19.144005875968478</c:v>
                </c:pt>
                <c:pt idx="1802">
                  <c:v>19.069347304811167</c:v>
                </c:pt>
                <c:pt idx="1803">
                  <c:v>19.164006967158716</c:v>
                </c:pt>
                <c:pt idx="1804">
                  <c:v>18.956007167184527</c:v>
                </c:pt>
                <c:pt idx="1805">
                  <c:v>18.943346763308565</c:v>
                </c:pt>
                <c:pt idx="1806">
                  <c:v>18.837347312996204</c:v>
                </c:pt>
                <c:pt idx="1807">
                  <c:v>18.935346699361641</c:v>
                </c:pt>
                <c:pt idx="1808">
                  <c:v>18.98200597802764</c:v>
                </c:pt>
                <c:pt idx="1809">
                  <c:v>19.093347496651944</c:v>
                </c:pt>
                <c:pt idx="1810">
                  <c:v>18.98200597802764</c:v>
                </c:pt>
                <c:pt idx="1811">
                  <c:v>18.884006591662203</c:v>
                </c:pt>
                <c:pt idx="1812">
                  <c:v>18.922006429748635</c:v>
                </c:pt>
                <c:pt idx="1813">
                  <c:v>18.853347440890055</c:v>
                </c:pt>
                <c:pt idx="1814">
                  <c:v>19.059346759216051</c:v>
                </c:pt>
                <c:pt idx="1815">
                  <c:v>18.995346247640651</c:v>
                </c:pt>
                <c:pt idx="1816">
                  <c:v>19.205346529263036</c:v>
                </c:pt>
                <c:pt idx="1817">
                  <c:v>19.390007376674951</c:v>
                </c:pt>
                <c:pt idx="1818">
                  <c:v>18.864007363117821</c:v>
                </c:pt>
                <c:pt idx="1819">
                  <c:v>19.244007606627964</c:v>
                </c:pt>
                <c:pt idx="1820">
                  <c:v>18.831345868051621</c:v>
                </c:pt>
                <c:pt idx="1821">
                  <c:v>18.804667191471456</c:v>
                </c:pt>
                <c:pt idx="1822">
                  <c:v>19.02400677941046</c:v>
                </c:pt>
                <c:pt idx="1823">
                  <c:v>19.046665866235685</c:v>
                </c:pt>
                <c:pt idx="1824">
                  <c:v>18.890006173960931</c:v>
                </c:pt>
                <c:pt idx="1825">
                  <c:v>19.408667362849641</c:v>
                </c:pt>
                <c:pt idx="1826">
                  <c:v>18.687346579652829</c:v>
                </c:pt>
                <c:pt idx="1827">
                  <c:v>19.043346631322198</c:v>
                </c:pt>
                <c:pt idx="1828">
                  <c:v>18.926666769677666</c:v>
                </c:pt>
                <c:pt idx="1829">
                  <c:v>18.840666547909692</c:v>
                </c:pt>
                <c:pt idx="1830">
                  <c:v>19.487347386407741</c:v>
                </c:pt>
                <c:pt idx="1831">
                  <c:v>19.002007069217882</c:v>
                </c:pt>
                <c:pt idx="1832">
                  <c:v>18.812667255418379</c:v>
                </c:pt>
                <c:pt idx="1833">
                  <c:v>19.116006583477166</c:v>
                </c:pt>
                <c:pt idx="1834">
                  <c:v>19.063345859866587</c:v>
                </c:pt>
                <c:pt idx="1835">
                  <c:v>18.762666390088636</c:v>
                </c:pt>
                <c:pt idx="1836">
                  <c:v>18.886007073310399</c:v>
                </c:pt>
                <c:pt idx="1837">
                  <c:v>19.026666637691299</c:v>
                </c:pt>
                <c:pt idx="1838">
                  <c:v>19.148666215897514</c:v>
                </c:pt>
                <c:pt idx="1839">
                  <c:v>19.215347074858155</c:v>
                </c:pt>
                <c:pt idx="1840">
                  <c:v>18.846006753575775</c:v>
                </c:pt>
                <c:pt idx="1841">
                  <c:v>19.243346367349467</c:v>
                </c:pt>
                <c:pt idx="1842">
                  <c:v>18.918666705730743</c:v>
                </c:pt>
                <c:pt idx="1843">
                  <c:v>19.189346401369182</c:v>
                </c:pt>
                <c:pt idx="1844">
                  <c:v>18.946006621589408</c:v>
                </c:pt>
                <c:pt idx="1845">
                  <c:v>19.094666249917235</c:v>
                </c:pt>
                <c:pt idx="1846">
                  <c:v>19.054665930182608</c:v>
                </c:pt>
                <c:pt idx="1847">
                  <c:v>18.878666385996119</c:v>
                </c:pt>
                <c:pt idx="1848">
                  <c:v>18.967346955149342</c:v>
                </c:pt>
                <c:pt idx="1849">
                  <c:v>18.859347023188786</c:v>
                </c:pt>
                <c:pt idx="1850">
                  <c:v>19.057346277567852</c:v>
                </c:pt>
                <c:pt idx="1851">
                  <c:v>18.726667033650404</c:v>
                </c:pt>
                <c:pt idx="1852">
                  <c:v>18.849346477593667</c:v>
                </c:pt>
                <c:pt idx="1853">
                  <c:v>18.716007111422638</c:v>
                </c:pt>
                <c:pt idx="1854">
                  <c:v>18.865346605487513</c:v>
                </c:pt>
                <c:pt idx="1855">
                  <c:v>18.981346601394996</c:v>
                </c:pt>
                <c:pt idx="1856">
                  <c:v>19.014667473093841</c:v>
                </c:pt>
                <c:pt idx="1857">
                  <c:v>19.095346115654284</c:v>
                </c:pt>
                <c:pt idx="1858">
                  <c:v>18.838666066261496</c:v>
                </c:pt>
                <c:pt idx="1859">
                  <c:v>19.060667375127192</c:v>
                </c:pt>
                <c:pt idx="1860">
                  <c:v>18.698665878513236</c:v>
                </c:pt>
                <c:pt idx="1861">
                  <c:v>19.160667243140825</c:v>
                </c:pt>
                <c:pt idx="1862">
                  <c:v>18.89466651388997</c:v>
                </c:pt>
                <c:pt idx="1863">
                  <c:v>18.606006697813886</c:v>
                </c:pt>
                <c:pt idx="1864">
                  <c:v>18.86000639982143</c:v>
                </c:pt>
                <c:pt idx="1865">
                  <c:v>19.058007516846352</c:v>
                </c:pt>
                <c:pt idx="1866">
                  <c:v>19.103346179601207</c:v>
                </c:pt>
                <c:pt idx="1867">
                  <c:v>19.07734736875809</c:v>
                </c:pt>
                <c:pt idx="1868">
                  <c:v>19.156006903211793</c:v>
                </c:pt>
                <c:pt idx="1869">
                  <c:v>18.940666415923324</c:v>
                </c:pt>
                <c:pt idx="1870">
                  <c:v>18.938006557642481</c:v>
                </c:pt>
                <c:pt idx="1871">
                  <c:v>19.110007001178438</c:v>
                </c:pt>
                <c:pt idx="1872">
                  <c:v>19.059346759216051</c:v>
                </c:pt>
                <c:pt idx="1873">
                  <c:v>19.213346593209963</c:v>
                </c:pt>
                <c:pt idx="1874">
                  <c:v>19.104666795512355</c:v>
                </c:pt>
                <c:pt idx="1875">
                  <c:v>19.51266633151381</c:v>
                </c:pt>
                <c:pt idx="1876">
                  <c:v>19.005346793235773</c:v>
                </c:pt>
                <c:pt idx="1877">
                  <c:v>19.086006809337665</c:v>
                </c:pt>
                <c:pt idx="1878">
                  <c:v>19.406007504568798</c:v>
                </c:pt>
                <c:pt idx="1879">
                  <c:v>19.018666573744376</c:v>
                </c:pt>
                <c:pt idx="1880">
                  <c:v>19.07734736875809</c:v>
                </c:pt>
                <c:pt idx="1881">
                  <c:v>19.022665674394911</c:v>
                </c:pt>
                <c:pt idx="1882">
                  <c:v>18.746006885562142</c:v>
                </c:pt>
                <c:pt idx="1883">
                  <c:v>19.010007133164805</c:v>
                </c:pt>
                <c:pt idx="1884">
                  <c:v>18.940666415923324</c:v>
                </c:pt>
                <c:pt idx="1885">
                  <c:v>19.062665994129532</c:v>
                </c:pt>
                <c:pt idx="1886">
                  <c:v>19.084006327689469</c:v>
                </c:pt>
                <c:pt idx="1887">
                  <c:v>18.680005892338549</c:v>
                </c:pt>
                <c:pt idx="1888">
                  <c:v>19.107347142897595</c:v>
                </c:pt>
                <c:pt idx="1889">
                  <c:v>19.298007572608242</c:v>
                </c:pt>
                <c:pt idx="1890">
                  <c:v>18.882667349292511</c:v>
                </c:pt>
                <c:pt idx="1891">
                  <c:v>19.131347334738376</c:v>
                </c:pt>
                <c:pt idx="1892">
                  <c:v>18.695346643599756</c:v>
                </c:pt>
                <c:pt idx="1893">
                  <c:v>18.972666671711021</c:v>
                </c:pt>
                <c:pt idx="1894">
                  <c:v>18.824007043383194</c:v>
                </c:pt>
                <c:pt idx="1895">
                  <c:v>18.832666483962768</c:v>
                </c:pt>
                <c:pt idx="1896">
                  <c:v>19.190005778001833</c:v>
                </c:pt>
                <c:pt idx="1897">
                  <c:v>19.005346793235773</c:v>
                </c:pt>
                <c:pt idx="1898">
                  <c:v>18.87600652771528</c:v>
                </c:pt>
                <c:pt idx="1899">
                  <c:v>19.320007282800823</c:v>
                </c:pt>
                <c:pt idx="1900">
                  <c:v>18.926666769677666</c:v>
                </c:pt>
                <c:pt idx="1901">
                  <c:v>19.111346243548134</c:v>
                </c:pt>
                <c:pt idx="1902">
                  <c:v>19.244007606627964</c:v>
                </c:pt>
                <c:pt idx="1903">
                  <c:v>19.354667396869363</c:v>
                </c:pt>
                <c:pt idx="1904">
                  <c:v>18.987346183693727</c:v>
                </c:pt>
                <c:pt idx="1905">
                  <c:v>19.374007248781101</c:v>
                </c:pt>
                <c:pt idx="1906">
                  <c:v>19.381346073449524</c:v>
                </c:pt>
                <c:pt idx="1907">
                  <c:v>19.128666987353128</c:v>
                </c:pt>
                <c:pt idx="1908">
                  <c:v>19.028667119339495</c:v>
                </c:pt>
                <c:pt idx="1909">
                  <c:v>19.204007286893344</c:v>
                </c:pt>
                <c:pt idx="1910">
                  <c:v>18.996666863551795</c:v>
                </c:pt>
                <c:pt idx="1911">
                  <c:v>18.840007171277048</c:v>
                </c:pt>
                <c:pt idx="1912">
                  <c:v>18.985345702045532</c:v>
                </c:pt>
                <c:pt idx="1913">
                  <c:v>18.884006591662203</c:v>
                </c:pt>
                <c:pt idx="1914">
                  <c:v>19.200667562875452</c:v>
                </c:pt>
                <c:pt idx="1915">
                  <c:v>18.847345995945467</c:v>
                </c:pt>
                <c:pt idx="1916">
                  <c:v>19.199346946964305</c:v>
                </c:pt>
                <c:pt idx="1917">
                  <c:v>18.934007456991946</c:v>
                </c:pt>
                <c:pt idx="1918">
                  <c:v>19.21934617550869</c:v>
                </c:pt>
                <c:pt idx="1919">
                  <c:v>19.05600703519816</c:v>
                </c:pt>
                <c:pt idx="1920">
                  <c:v>19.300006191610581</c:v>
                </c:pt>
                <c:pt idx="1921">
                  <c:v>19.164006967158716</c:v>
                </c:pt>
                <c:pt idx="1922">
                  <c:v>18.895346379627018</c:v>
                </c:pt>
                <c:pt idx="1923">
                  <c:v>19.185347300718654</c:v>
                </c:pt>
                <c:pt idx="1924">
                  <c:v>19.038665802288758</c:v>
                </c:pt>
                <c:pt idx="1925">
                  <c:v>18.988007422972224</c:v>
                </c:pt>
                <c:pt idx="1926">
                  <c:v>19.098005973935123</c:v>
                </c:pt>
                <c:pt idx="1927">
                  <c:v>18.979346119746804</c:v>
                </c:pt>
                <c:pt idx="1928">
                  <c:v>19.063345859866587</c:v>
                </c:pt>
                <c:pt idx="1929">
                  <c:v>19.122667405054397</c:v>
                </c:pt>
                <c:pt idx="1930">
                  <c:v>18.998006105921494</c:v>
                </c:pt>
                <c:pt idx="1931">
                  <c:v>19.045347112970394</c:v>
                </c:pt>
                <c:pt idx="1932">
                  <c:v>19.064666475777727</c:v>
                </c:pt>
                <c:pt idx="1933">
                  <c:v>19.398007440621875</c:v>
                </c:pt>
                <c:pt idx="1934">
                  <c:v>19.178006613404374</c:v>
                </c:pt>
                <c:pt idx="1935">
                  <c:v>18.930665870328202</c:v>
                </c:pt>
                <c:pt idx="1936">
                  <c:v>19.080666603671578</c:v>
                </c:pt>
                <c:pt idx="1937">
                  <c:v>19.427345975482876</c:v>
                </c:pt>
                <c:pt idx="1938">
                  <c:v>18.962006749483255</c:v>
                </c:pt>
                <c:pt idx="1939">
                  <c:v>18.738006821615219</c:v>
                </c:pt>
                <c:pt idx="1940">
                  <c:v>19.162006485510521</c:v>
                </c:pt>
                <c:pt idx="1941">
                  <c:v>18.978666254009752</c:v>
                </c:pt>
                <c:pt idx="1942">
                  <c:v>18.986006941324032</c:v>
                </c:pt>
                <c:pt idx="1943">
                  <c:v>19.142007256966135</c:v>
                </c:pt>
                <c:pt idx="1944">
                  <c:v>19.340006511345209</c:v>
                </c:pt>
                <c:pt idx="1945">
                  <c:v>18.754006949509066</c:v>
                </c:pt>
                <c:pt idx="1946">
                  <c:v>19.14600635761667</c:v>
                </c:pt>
                <c:pt idx="1947">
                  <c:v>18.95866702546537</c:v>
                </c:pt>
                <c:pt idx="1948">
                  <c:v>19.047345731972733</c:v>
                </c:pt>
                <c:pt idx="1949">
                  <c:v>19.442006861007034</c:v>
                </c:pt>
                <c:pt idx="1950">
                  <c:v>18.952667443166636</c:v>
                </c:pt>
                <c:pt idx="1951">
                  <c:v>18.967346955149342</c:v>
                </c:pt>
                <c:pt idx="1952">
                  <c:v>18.758006050159601</c:v>
                </c:pt>
                <c:pt idx="1953">
                  <c:v>19.606007240596064</c:v>
                </c:pt>
                <c:pt idx="1954">
                  <c:v>19.204666663525988</c:v>
                </c:pt>
                <c:pt idx="1955">
                  <c:v>19.030665738341835</c:v>
                </c:pt>
                <c:pt idx="1956">
                  <c:v>19.085347432705021</c:v>
                </c:pt>
                <c:pt idx="1957">
                  <c:v>19.349345817661828</c:v>
                </c:pt>
                <c:pt idx="1958">
                  <c:v>19.192667498928529</c:v>
                </c:pt>
                <c:pt idx="1959">
                  <c:v>19.320666659433467</c:v>
                </c:pt>
                <c:pt idx="1960">
                  <c:v>19.255347394592778</c:v>
                </c:pt>
                <c:pt idx="1961">
                  <c:v>19.336007410694673</c:v>
                </c:pt>
                <c:pt idx="1962">
                  <c:v>19.284667302995235</c:v>
                </c:pt>
                <c:pt idx="1963">
                  <c:v>19.078006745390741</c:v>
                </c:pt>
                <c:pt idx="1964">
                  <c:v>18.976006395728913</c:v>
                </c:pt>
                <c:pt idx="1965">
                  <c:v>19.280006963066196</c:v>
                </c:pt>
                <c:pt idx="1966">
                  <c:v>19.070006681443811</c:v>
                </c:pt>
                <c:pt idx="1967">
                  <c:v>19.048006971251237</c:v>
                </c:pt>
                <c:pt idx="1968">
                  <c:v>19.334006929046474</c:v>
                </c:pt>
                <c:pt idx="1969">
                  <c:v>19.1693471728248</c:v>
                </c:pt>
                <c:pt idx="1970">
                  <c:v>19.382007312728025</c:v>
                </c:pt>
                <c:pt idx="1971">
                  <c:v>19.018666573744376</c:v>
                </c:pt>
                <c:pt idx="1972">
                  <c:v>19.384005931730364</c:v>
                </c:pt>
                <c:pt idx="1973">
                  <c:v>19.202006805245144</c:v>
                </c:pt>
                <c:pt idx="1974">
                  <c:v>19.005346793235773</c:v>
                </c:pt>
                <c:pt idx="1975">
                  <c:v>19.237346785050732</c:v>
                </c:pt>
                <c:pt idx="1976">
                  <c:v>19.318666177785271</c:v>
                </c:pt>
                <c:pt idx="1977">
                  <c:v>19.565347544228796</c:v>
                </c:pt>
                <c:pt idx="1978">
                  <c:v>18.991347146990115</c:v>
                </c:pt>
                <c:pt idx="1979">
                  <c:v>18.992006523622759</c:v>
                </c:pt>
                <c:pt idx="1980">
                  <c:v>19.0900059099882</c:v>
                </c:pt>
                <c:pt idx="1981">
                  <c:v>19.377346972798993</c:v>
                </c:pt>
                <c:pt idx="1982">
                  <c:v>19.089346533355553</c:v>
                </c:pt>
                <c:pt idx="1983">
                  <c:v>18.90534692522214</c:v>
                </c:pt>
                <c:pt idx="1984">
                  <c:v>19.440006379358838</c:v>
                </c:pt>
                <c:pt idx="1985">
                  <c:v>19.085347432705021</c:v>
                </c:pt>
                <c:pt idx="1986">
                  <c:v>19.252005807929034</c:v>
                </c:pt>
                <c:pt idx="1987">
                  <c:v>19.278006481418004</c:v>
                </c:pt>
                <c:pt idx="1988">
                  <c:v>18.879346251733171</c:v>
                </c:pt>
                <c:pt idx="1989">
                  <c:v>19.176667371034675</c:v>
                </c:pt>
                <c:pt idx="1990">
                  <c:v>19.186666053983942</c:v>
                </c:pt>
                <c:pt idx="1991">
                  <c:v>18.984006459675836</c:v>
                </c:pt>
                <c:pt idx="1992">
                  <c:v>19.011346375534501</c:v>
                </c:pt>
                <c:pt idx="1993">
                  <c:v>19.112666859459278</c:v>
                </c:pt>
                <c:pt idx="1994">
                  <c:v>19.020667055392572</c:v>
                </c:pt>
                <c:pt idx="1995">
                  <c:v>18.912005884153512</c:v>
                </c:pt>
                <c:pt idx="1996">
                  <c:v>19.158666761492633</c:v>
                </c:pt>
                <c:pt idx="1997">
                  <c:v>19.176667371034675</c:v>
                </c:pt>
                <c:pt idx="1998">
                  <c:v>19.264006835172349</c:v>
                </c:pt>
                <c:pt idx="1999">
                  <c:v>19.396666335606326</c:v>
                </c:pt>
                <c:pt idx="2000">
                  <c:v>18.992665900255407</c:v>
                </c:pt>
                <c:pt idx="2001">
                  <c:v>19.19066701728033</c:v>
                </c:pt>
                <c:pt idx="2002">
                  <c:v>18.610667037742921</c:v>
                </c:pt>
                <c:pt idx="2003">
                  <c:v>18.793346029965189</c:v>
                </c:pt>
                <c:pt idx="2004">
                  <c:v>18.930006493695558</c:v>
                </c:pt>
                <c:pt idx="2005">
                  <c:v>19.155347526579146</c:v>
                </c:pt>
                <c:pt idx="2006">
                  <c:v>19.20600590589568</c:v>
                </c:pt>
                <c:pt idx="2007">
                  <c:v>19.371347390500262</c:v>
                </c:pt>
                <c:pt idx="2008">
                  <c:v>19.034666701638223</c:v>
                </c:pt>
                <c:pt idx="2009">
                  <c:v>18.941346281660373</c:v>
                </c:pt>
                <c:pt idx="2010">
                  <c:v>18.984006459675836</c:v>
                </c:pt>
                <c:pt idx="2011">
                  <c:v>19.197346465316112</c:v>
                </c:pt>
                <c:pt idx="2012">
                  <c:v>19.16334572788022</c:v>
                </c:pt>
                <c:pt idx="2013">
                  <c:v>19.184006195703102</c:v>
                </c:pt>
                <c:pt idx="2014">
                  <c:v>19.025346021780155</c:v>
                </c:pt>
                <c:pt idx="2015">
                  <c:v>19.183346819070454</c:v>
                </c:pt>
                <c:pt idx="2016">
                  <c:v>18.946006621589408</c:v>
                </c:pt>
                <c:pt idx="2017">
                  <c:v>18.664667003723199</c:v>
                </c:pt>
                <c:pt idx="2018">
                  <c:v>18.888666931591239</c:v>
                </c:pt>
                <c:pt idx="2019">
                  <c:v>19.255347394592778</c:v>
                </c:pt>
                <c:pt idx="2020">
                  <c:v>19.212666727472911</c:v>
                </c:pt>
                <c:pt idx="2021">
                  <c:v>19.202666181877792</c:v>
                </c:pt>
                <c:pt idx="2022">
                  <c:v>19.16466634379136</c:v>
                </c:pt>
                <c:pt idx="2023">
                  <c:v>19.400006059624214</c:v>
                </c:pt>
                <c:pt idx="2024">
                  <c:v>19.376005867783441</c:v>
                </c:pt>
                <c:pt idx="2025">
                  <c:v>19.478667456723766</c:v>
                </c:pt>
                <c:pt idx="2026">
                  <c:v>19.313346461223592</c:v>
                </c:pt>
                <c:pt idx="2027">
                  <c:v>18.904667059485085</c:v>
                </c:pt>
                <c:pt idx="2028">
                  <c:v>19.249345949648195</c:v>
                </c:pt>
                <c:pt idx="2029">
                  <c:v>19.273346141488968</c:v>
                </c:pt>
                <c:pt idx="2030">
                  <c:v>19.27734710478536</c:v>
                </c:pt>
                <c:pt idx="2031">
                  <c:v>19.058007516846352</c:v>
                </c:pt>
                <c:pt idx="2032">
                  <c:v>19.054006553549964</c:v>
                </c:pt>
                <c:pt idx="2033">
                  <c:v>19.382007312728025</c:v>
                </c:pt>
                <c:pt idx="2034">
                  <c:v>18.939345800012177</c:v>
                </c:pt>
                <c:pt idx="2035">
                  <c:v>19.200006323596948</c:v>
                </c:pt>
                <c:pt idx="2036">
                  <c:v>19.162665862143164</c:v>
                </c:pt>
                <c:pt idx="2037">
                  <c:v>19.225345757807421</c:v>
                </c:pt>
                <c:pt idx="2038">
                  <c:v>19.20666714517418</c:v>
                </c:pt>
                <c:pt idx="2039">
                  <c:v>19.026666637691299</c:v>
                </c:pt>
                <c:pt idx="2040">
                  <c:v>19.704666003594149</c:v>
                </c:pt>
                <c:pt idx="2041">
                  <c:v>19.168006067809252</c:v>
                </c:pt>
                <c:pt idx="2042">
                  <c:v>19.321346525170519</c:v>
                </c:pt>
                <c:pt idx="2043">
                  <c:v>19.3120072188539</c:v>
                </c:pt>
                <c:pt idx="2044">
                  <c:v>19.323347006818715</c:v>
                </c:pt>
                <c:pt idx="2045">
                  <c:v>19.022006297762267</c:v>
                </c:pt>
                <c:pt idx="2046">
                  <c:v>19.278665858050651</c:v>
                </c:pt>
                <c:pt idx="2047">
                  <c:v>19.236666919313684</c:v>
                </c:pt>
                <c:pt idx="2048">
                  <c:v>19.280006963066196</c:v>
                </c:pt>
                <c:pt idx="2049">
                  <c:v>19.262667592802654</c:v>
                </c:pt>
                <c:pt idx="2050">
                  <c:v>18.95066696151844</c:v>
                </c:pt>
                <c:pt idx="2051">
                  <c:v>19.178665990037018</c:v>
                </c:pt>
                <c:pt idx="2052">
                  <c:v>18.776006659701647</c:v>
                </c:pt>
                <c:pt idx="2053">
                  <c:v>19.103346179601207</c:v>
                </c:pt>
                <c:pt idx="2054">
                  <c:v>19.326006865099551</c:v>
                </c:pt>
                <c:pt idx="2055">
                  <c:v>18.992665900255407</c:v>
                </c:pt>
                <c:pt idx="2056">
                  <c:v>19.164006967158716</c:v>
                </c:pt>
                <c:pt idx="2057">
                  <c:v>19.114006101828974</c:v>
                </c:pt>
                <c:pt idx="2058">
                  <c:v>18.930006493695558</c:v>
                </c:pt>
                <c:pt idx="2059">
                  <c:v>19.360666979168091</c:v>
                </c:pt>
                <c:pt idx="2060">
                  <c:v>19.0906671492667</c:v>
                </c:pt>
                <c:pt idx="2061">
                  <c:v>18.944006139941209</c:v>
                </c:pt>
                <c:pt idx="2062">
                  <c:v>19.088007290985857</c:v>
                </c:pt>
                <c:pt idx="2063">
                  <c:v>18.845347376943131</c:v>
                </c:pt>
                <c:pt idx="2064">
                  <c:v>19.048006971251237</c:v>
                </c:pt>
                <c:pt idx="2065">
                  <c:v>19.147347462632222</c:v>
                </c:pt>
                <c:pt idx="2066">
                  <c:v>19.186006677351298</c:v>
                </c:pt>
                <c:pt idx="2067">
                  <c:v>18.864007363117821</c:v>
                </c:pt>
                <c:pt idx="2068">
                  <c:v>18.919346571467791</c:v>
                </c:pt>
                <c:pt idx="2069">
                  <c:v>19.198667081227256</c:v>
                </c:pt>
                <c:pt idx="2070">
                  <c:v>19.165346209528412</c:v>
                </c:pt>
                <c:pt idx="2071">
                  <c:v>18.995346247640651</c:v>
                </c:pt>
                <c:pt idx="2072">
                  <c:v>19.028005880060995</c:v>
                </c:pt>
                <c:pt idx="2073">
                  <c:v>19.278665858050651</c:v>
                </c:pt>
                <c:pt idx="2074">
                  <c:v>19.20666714517418</c:v>
                </c:pt>
                <c:pt idx="2075">
                  <c:v>19.122006165775897</c:v>
                </c:pt>
                <c:pt idx="2076">
                  <c:v>19.062006617496888</c:v>
                </c:pt>
                <c:pt idx="2077">
                  <c:v>19.301347296626133</c:v>
                </c:pt>
                <c:pt idx="2078">
                  <c:v>18.89734686127521</c:v>
                </c:pt>
                <c:pt idx="2079">
                  <c:v>19.151346563282758</c:v>
                </c:pt>
                <c:pt idx="2080">
                  <c:v>19.07134592381351</c:v>
                </c:pt>
                <c:pt idx="2081">
                  <c:v>19.002007069217882</c:v>
                </c:pt>
                <c:pt idx="2082">
                  <c:v>19.172666407738287</c:v>
                </c:pt>
                <c:pt idx="2083">
                  <c:v>18.671346451758978</c:v>
                </c:pt>
                <c:pt idx="2084">
                  <c:v>19.062006617496888</c:v>
                </c:pt>
                <c:pt idx="2085">
                  <c:v>19.490007244688581</c:v>
                </c:pt>
                <c:pt idx="2086">
                  <c:v>19.328666723380394</c:v>
                </c:pt>
                <c:pt idx="2087">
                  <c:v>19.139347398685299</c:v>
                </c:pt>
                <c:pt idx="2088">
                  <c:v>19.132006711371019</c:v>
                </c:pt>
                <c:pt idx="2089">
                  <c:v>19.20666714517418</c:v>
                </c:pt>
                <c:pt idx="2090">
                  <c:v>19.184667434981602</c:v>
                </c:pt>
                <c:pt idx="2091">
                  <c:v>19.104007418879707</c:v>
                </c:pt>
                <c:pt idx="2092">
                  <c:v>18.970006813430182</c:v>
                </c:pt>
                <c:pt idx="2093">
                  <c:v>18.999347210937039</c:v>
                </c:pt>
                <c:pt idx="2094">
                  <c:v>19.445346585024922</c:v>
                </c:pt>
                <c:pt idx="2095">
                  <c:v>19.154665798196241</c:v>
                </c:pt>
                <c:pt idx="2096">
                  <c:v>19.280666339698843</c:v>
                </c:pt>
                <c:pt idx="2097">
                  <c:v>19.194006741298221</c:v>
                </c:pt>
                <c:pt idx="2098">
                  <c:v>19.245346848997659</c:v>
                </c:pt>
                <c:pt idx="2099">
                  <c:v>19.079345987760433</c:v>
                </c:pt>
                <c:pt idx="2100">
                  <c:v>18.924006911396827</c:v>
                </c:pt>
                <c:pt idx="2101">
                  <c:v>19.052006071901772</c:v>
                </c:pt>
                <c:pt idx="2102">
                  <c:v>18.996007486919151</c:v>
                </c:pt>
                <c:pt idx="2103">
                  <c:v>18.922665806381278</c:v>
                </c:pt>
                <c:pt idx="2104">
                  <c:v>19.029346985076547</c:v>
                </c:pt>
                <c:pt idx="2105">
                  <c:v>19.175346755123531</c:v>
                </c:pt>
                <c:pt idx="2106">
                  <c:v>19.044667247233345</c:v>
                </c:pt>
                <c:pt idx="2107">
                  <c:v>19.231347202752005</c:v>
                </c:pt>
                <c:pt idx="2108">
                  <c:v>19.176667371034675</c:v>
                </c:pt>
                <c:pt idx="2109">
                  <c:v>18.659347287161516</c:v>
                </c:pt>
                <c:pt idx="2110">
                  <c:v>19.045347112970394</c:v>
                </c:pt>
                <c:pt idx="2111">
                  <c:v>19.186006677351298</c:v>
                </c:pt>
                <c:pt idx="2112">
                  <c:v>19.155347526579146</c:v>
                </c:pt>
                <c:pt idx="2113">
                  <c:v>19.474666493427378</c:v>
                </c:pt>
                <c:pt idx="2114">
                  <c:v>19.358007120887251</c:v>
                </c:pt>
                <c:pt idx="2115">
                  <c:v>18.816666356068914</c:v>
                </c:pt>
                <c:pt idx="2116">
                  <c:v>19.20666714517418</c:v>
                </c:pt>
                <c:pt idx="2117">
                  <c:v>18.914665742434355</c:v>
                </c:pt>
                <c:pt idx="2118">
                  <c:v>18.986006941324032</c:v>
                </c:pt>
                <c:pt idx="2119">
                  <c:v>19.290666885293962</c:v>
                </c:pt>
                <c:pt idx="2120">
                  <c:v>19.294006609311854</c:v>
                </c:pt>
                <c:pt idx="2121">
                  <c:v>19.41800666916626</c:v>
                </c:pt>
                <c:pt idx="2122">
                  <c:v>18.970006813430182</c:v>
                </c:pt>
                <c:pt idx="2123">
                  <c:v>19.132666088003663</c:v>
                </c:pt>
                <c:pt idx="2124">
                  <c:v>18.964666607764098</c:v>
                </c:pt>
                <c:pt idx="2125">
                  <c:v>19.248006707278499</c:v>
                </c:pt>
                <c:pt idx="2126">
                  <c:v>19.154665798196241</c:v>
                </c:pt>
                <c:pt idx="2127">
                  <c:v>18.843346895294932</c:v>
                </c:pt>
                <c:pt idx="2128">
                  <c:v>19.209347492559424</c:v>
                </c:pt>
                <c:pt idx="2129">
                  <c:v>19.318006801152627</c:v>
                </c:pt>
                <c:pt idx="2130">
                  <c:v>18.848666611856615</c:v>
                </c:pt>
                <c:pt idx="2131">
                  <c:v>18.764005632458328</c:v>
                </c:pt>
                <c:pt idx="2132">
                  <c:v>19.014667473093841</c:v>
                </c:pt>
                <c:pt idx="2133">
                  <c:v>19.069347304811167</c:v>
                </c:pt>
                <c:pt idx="2134">
                  <c:v>19.150666697545709</c:v>
                </c:pt>
                <c:pt idx="2135">
                  <c:v>19.098667213213623</c:v>
                </c:pt>
                <c:pt idx="2136">
                  <c:v>19.022006297762267</c:v>
                </c:pt>
                <c:pt idx="2137">
                  <c:v>18.9160068474499</c:v>
                </c:pt>
                <c:pt idx="2138">
                  <c:v>19.166666825439556</c:v>
                </c:pt>
                <c:pt idx="2139">
                  <c:v>18.921347053115987</c:v>
                </c:pt>
                <c:pt idx="2140">
                  <c:v>19.028667119339495</c:v>
                </c:pt>
                <c:pt idx="2141">
                  <c:v>19.022665674394911</c:v>
                </c:pt>
                <c:pt idx="2142">
                  <c:v>19.160667243140825</c:v>
                </c:pt>
                <c:pt idx="2143">
                  <c:v>19.02400677941046</c:v>
                </c:pt>
                <c:pt idx="2144">
                  <c:v>19.014667473093841</c:v>
                </c:pt>
                <c:pt idx="2145">
                  <c:v>18.802666709823264</c:v>
                </c:pt>
                <c:pt idx="2146">
                  <c:v>19.185347300718654</c:v>
                </c:pt>
                <c:pt idx="2147">
                  <c:v>19.229346721103809</c:v>
                </c:pt>
                <c:pt idx="2148">
                  <c:v>19.265346077542041</c:v>
                </c:pt>
                <c:pt idx="2149">
                  <c:v>19.142007256966135</c:v>
                </c:pt>
                <c:pt idx="2150">
                  <c:v>18.943346763308565</c:v>
                </c:pt>
                <c:pt idx="2151">
                  <c:v>19.334006929046474</c:v>
                </c:pt>
                <c:pt idx="2152">
                  <c:v>18.858667157451734</c:v>
                </c:pt>
                <c:pt idx="2153">
                  <c:v>19.014006233815341</c:v>
                </c:pt>
                <c:pt idx="2154">
                  <c:v>19.104007418879707</c:v>
                </c:pt>
                <c:pt idx="2155">
                  <c:v>18.952006203888139</c:v>
                </c:pt>
                <c:pt idx="2156">
                  <c:v>18.959346891202419</c:v>
                </c:pt>
                <c:pt idx="2157">
                  <c:v>18.954006685536331</c:v>
                </c:pt>
                <c:pt idx="2158">
                  <c:v>18.899347342923409</c:v>
                </c:pt>
                <c:pt idx="2159">
                  <c:v>19.218666309771638</c:v>
                </c:pt>
                <c:pt idx="2160">
                  <c:v>19.343346235363096</c:v>
                </c:pt>
                <c:pt idx="2161">
                  <c:v>18.974005914080717</c:v>
                </c:pt>
                <c:pt idx="2162">
                  <c:v>19.052667311180269</c:v>
                </c:pt>
                <c:pt idx="2163">
                  <c:v>19.010666509797449</c:v>
                </c:pt>
                <c:pt idx="2164">
                  <c:v>19.0906671492667</c:v>
                </c:pt>
                <c:pt idx="2165">
                  <c:v>19.130006229722824</c:v>
                </c:pt>
                <c:pt idx="2166">
                  <c:v>18.853347440890055</c:v>
                </c:pt>
                <c:pt idx="2167">
                  <c:v>18.867347087135709</c:v>
                </c:pt>
                <c:pt idx="2168">
                  <c:v>19.202006805245144</c:v>
                </c:pt>
                <c:pt idx="2169">
                  <c:v>18.714006629774445</c:v>
                </c:pt>
                <c:pt idx="2170">
                  <c:v>19.030006361709191</c:v>
                </c:pt>
                <c:pt idx="2171">
                  <c:v>18.896005756259665</c:v>
                </c:pt>
                <c:pt idx="2172">
                  <c:v>19.006006169868417</c:v>
                </c:pt>
                <c:pt idx="2173">
                  <c:v>18.803346575560312</c:v>
                </c:pt>
                <c:pt idx="2174">
                  <c:v>19.058666893479</c:v>
                </c:pt>
                <c:pt idx="2175">
                  <c:v>19.380006831079829</c:v>
                </c:pt>
                <c:pt idx="2176">
                  <c:v>18.754666326141713</c:v>
                </c:pt>
                <c:pt idx="2177">
                  <c:v>19.218006933138994</c:v>
                </c:pt>
                <c:pt idx="2178">
                  <c:v>18.894007137257326</c:v>
                </c:pt>
                <c:pt idx="2179">
                  <c:v>18.942666897571517</c:v>
                </c:pt>
                <c:pt idx="2180">
                  <c:v>19.00066596420233</c:v>
                </c:pt>
                <c:pt idx="2181">
                  <c:v>19.200006323596948</c:v>
                </c:pt>
                <c:pt idx="2182">
                  <c:v>18.967346955149342</c:v>
                </c:pt>
                <c:pt idx="2183">
                  <c:v>18.718005730424977</c:v>
                </c:pt>
                <c:pt idx="2184">
                  <c:v>18.827346767401085</c:v>
                </c:pt>
                <c:pt idx="2185">
                  <c:v>18.936667315272789</c:v>
                </c:pt>
                <c:pt idx="2186">
                  <c:v>18.990667281253067</c:v>
                </c:pt>
                <c:pt idx="2187">
                  <c:v>19.048666347883881</c:v>
                </c:pt>
                <c:pt idx="2188">
                  <c:v>19.086666185970309</c:v>
                </c:pt>
                <c:pt idx="2189">
                  <c:v>18.930006493695558</c:v>
                </c:pt>
                <c:pt idx="2190">
                  <c:v>19.076006263742546</c:v>
                </c:pt>
                <c:pt idx="2191">
                  <c:v>19.102006937231515</c:v>
                </c:pt>
                <c:pt idx="2192">
                  <c:v>18.816006979436271</c:v>
                </c:pt>
                <c:pt idx="2193">
                  <c:v>18.692666296214508</c:v>
                </c:pt>
                <c:pt idx="2194">
                  <c:v>19.284006063716731</c:v>
                </c:pt>
                <c:pt idx="2195">
                  <c:v>19.120007546773557</c:v>
                </c:pt>
                <c:pt idx="2196">
                  <c:v>19.025346021780155</c:v>
                </c:pt>
                <c:pt idx="2197">
                  <c:v>19.031347466724739</c:v>
                </c:pt>
                <c:pt idx="2198">
                  <c:v>19.110007001178438</c:v>
                </c:pt>
                <c:pt idx="2199">
                  <c:v>19.12734637144198</c:v>
                </c:pt>
                <c:pt idx="2200">
                  <c:v>18.986666317956679</c:v>
                </c:pt>
                <c:pt idx="2201">
                  <c:v>18.827346767401085</c:v>
                </c:pt>
                <c:pt idx="2202">
                  <c:v>18.980666735657945</c:v>
                </c:pt>
                <c:pt idx="2203">
                  <c:v>19.190005778001833</c:v>
                </c:pt>
                <c:pt idx="2204">
                  <c:v>18.726667033650404</c:v>
                </c:pt>
                <c:pt idx="2205">
                  <c:v>19.047345731972733</c:v>
                </c:pt>
                <c:pt idx="2206">
                  <c:v>18.96400723113145</c:v>
                </c:pt>
                <c:pt idx="2207">
                  <c:v>19.046665866235685</c:v>
                </c:pt>
                <c:pt idx="2208">
                  <c:v>18.829347249049281</c:v>
                </c:pt>
                <c:pt idx="2209">
                  <c:v>19.058666893479</c:v>
                </c:pt>
                <c:pt idx="2210">
                  <c:v>18.922006429748635</c:v>
                </c:pt>
                <c:pt idx="2211">
                  <c:v>18.51134703546634</c:v>
                </c:pt>
                <c:pt idx="2212">
                  <c:v>18.823345804104694</c:v>
                </c:pt>
                <c:pt idx="2213">
                  <c:v>18.716007111422638</c:v>
                </c:pt>
                <c:pt idx="2214">
                  <c:v>18.990006041974564</c:v>
                </c:pt>
                <c:pt idx="2215">
                  <c:v>18.886007073310399</c:v>
                </c:pt>
                <c:pt idx="2216">
                  <c:v>18.705347189194871</c:v>
                </c:pt>
                <c:pt idx="2217">
                  <c:v>18.614666138393456</c:v>
                </c:pt>
                <c:pt idx="2218">
                  <c:v>18.900666096188697</c:v>
                </c:pt>
                <c:pt idx="2219">
                  <c:v>19.027346503428348</c:v>
                </c:pt>
                <c:pt idx="2220">
                  <c:v>18.89200665560913</c:v>
                </c:pt>
                <c:pt idx="2221">
                  <c:v>18.823345804104694</c:v>
                </c:pt>
                <c:pt idx="2222">
                  <c:v>18.773346801420807</c:v>
                </c:pt>
                <c:pt idx="2223">
                  <c:v>19.043346631322198</c:v>
                </c:pt>
                <c:pt idx="2224">
                  <c:v>18.946006621589408</c:v>
                </c:pt>
                <c:pt idx="2225">
                  <c:v>18.720665588705817</c:v>
                </c:pt>
                <c:pt idx="2226">
                  <c:v>19.197346465316112</c:v>
                </c:pt>
                <c:pt idx="2227">
                  <c:v>18.894007137257326</c:v>
                </c:pt>
                <c:pt idx="2228">
                  <c:v>18.873346669434437</c:v>
                </c:pt>
                <c:pt idx="2229">
                  <c:v>18.936667315272789</c:v>
                </c:pt>
                <c:pt idx="2230">
                  <c:v>19.030006361709191</c:v>
                </c:pt>
                <c:pt idx="2231">
                  <c:v>18.91066664178382</c:v>
                </c:pt>
                <c:pt idx="2232">
                  <c:v>18.58866732755034</c:v>
                </c:pt>
                <c:pt idx="2233">
                  <c:v>18.820667319365306</c:v>
                </c:pt>
                <c:pt idx="2234">
                  <c:v>18.895346379627018</c:v>
                </c:pt>
                <c:pt idx="2235">
                  <c:v>18.658665558778615</c:v>
                </c:pt>
                <c:pt idx="2236">
                  <c:v>18.98934666534192</c:v>
                </c:pt>
                <c:pt idx="2237">
                  <c:v>18.838006689628852</c:v>
                </c:pt>
                <c:pt idx="2238">
                  <c:v>18.74134654563311</c:v>
                </c:pt>
                <c:pt idx="2239">
                  <c:v>18.762007013455992</c:v>
                </c:pt>
                <c:pt idx="2240">
                  <c:v>18.754006949509066</c:v>
                </c:pt>
                <c:pt idx="2241">
                  <c:v>19.072666539724654</c:v>
                </c:pt>
                <c:pt idx="2242">
                  <c:v>18.992006523622759</c:v>
                </c:pt>
                <c:pt idx="2243">
                  <c:v>18.997346729288843</c:v>
                </c:pt>
                <c:pt idx="2244">
                  <c:v>18.851346959241859</c:v>
                </c:pt>
                <c:pt idx="2245">
                  <c:v>18.800666228175064</c:v>
                </c:pt>
                <c:pt idx="2246">
                  <c:v>18.792666164228141</c:v>
                </c:pt>
                <c:pt idx="2247">
                  <c:v>18.829347249049281</c:v>
                </c:pt>
                <c:pt idx="2248">
                  <c:v>19.006006169868417</c:v>
                </c:pt>
                <c:pt idx="2249">
                  <c:v>18.710666905756554</c:v>
                </c:pt>
                <c:pt idx="2250">
                  <c:v>18.671346451758978</c:v>
                </c:pt>
                <c:pt idx="2251">
                  <c:v>18.772666935683755</c:v>
                </c:pt>
                <c:pt idx="2252">
                  <c:v>18.748666743842985</c:v>
                </c:pt>
                <c:pt idx="2253">
                  <c:v>18.58800608827184</c:v>
                </c:pt>
                <c:pt idx="2254">
                  <c:v>19.004005688220222</c:v>
                </c:pt>
                <c:pt idx="2255">
                  <c:v>19.052006071901772</c:v>
                </c:pt>
                <c:pt idx="2256">
                  <c:v>18.60666607444653</c:v>
                </c:pt>
                <c:pt idx="2257">
                  <c:v>19.065346341514779</c:v>
                </c:pt>
                <c:pt idx="2258">
                  <c:v>18.628006408006463</c:v>
                </c:pt>
                <c:pt idx="2259">
                  <c:v>18.776666036334291</c:v>
                </c:pt>
                <c:pt idx="2260">
                  <c:v>18.745345646283646</c:v>
                </c:pt>
                <c:pt idx="2261">
                  <c:v>19.002007069217882</c:v>
                </c:pt>
                <c:pt idx="2262">
                  <c:v>18.634667229583695</c:v>
                </c:pt>
                <c:pt idx="2263">
                  <c:v>18.448667139802087</c:v>
                </c:pt>
                <c:pt idx="2264">
                  <c:v>18.668666104373735</c:v>
                </c:pt>
                <c:pt idx="2265">
                  <c:v>18.78134686536773</c:v>
                </c:pt>
                <c:pt idx="2266">
                  <c:v>18.866667221398661</c:v>
                </c:pt>
                <c:pt idx="2267">
                  <c:v>18.992006523622759</c:v>
                </c:pt>
                <c:pt idx="2268">
                  <c:v>18.670007209389283</c:v>
                </c:pt>
                <c:pt idx="2269">
                  <c:v>18.824007043383194</c:v>
                </c:pt>
                <c:pt idx="2270">
                  <c:v>18.804667191471456</c:v>
                </c:pt>
                <c:pt idx="2271">
                  <c:v>18.68666671391578</c:v>
                </c:pt>
                <c:pt idx="2272">
                  <c:v>18.713347253141801</c:v>
                </c:pt>
                <c:pt idx="2273">
                  <c:v>18.873346669434437</c:v>
                </c:pt>
                <c:pt idx="2274">
                  <c:v>18.848007235223971</c:v>
                </c:pt>
                <c:pt idx="2275">
                  <c:v>18.591345812289731</c:v>
                </c:pt>
                <c:pt idx="2276">
                  <c:v>18.593346293937927</c:v>
                </c:pt>
                <c:pt idx="2277">
                  <c:v>18.546007149534876</c:v>
                </c:pt>
                <c:pt idx="2278">
                  <c:v>18.801346093912116</c:v>
                </c:pt>
                <c:pt idx="2279">
                  <c:v>18.84134641364674</c:v>
                </c:pt>
                <c:pt idx="2280">
                  <c:v>18.806665810473799</c:v>
                </c:pt>
                <c:pt idx="2281">
                  <c:v>19.020005816114068</c:v>
                </c:pt>
                <c:pt idx="2282">
                  <c:v>18.779346383719538</c:v>
                </c:pt>
                <c:pt idx="2283">
                  <c:v>18.798006369894225</c:v>
                </c:pt>
                <c:pt idx="2284">
                  <c:v>18.664005764444699</c:v>
                </c:pt>
                <c:pt idx="2285">
                  <c:v>18.817346221805963</c:v>
                </c:pt>
                <c:pt idx="2286">
                  <c:v>18.664667003723199</c:v>
                </c:pt>
                <c:pt idx="2287">
                  <c:v>18.899347342923409</c:v>
                </c:pt>
                <c:pt idx="2288">
                  <c:v>18.928006012047362</c:v>
                </c:pt>
                <c:pt idx="2289">
                  <c:v>18.472665468997004</c:v>
                </c:pt>
                <c:pt idx="2290">
                  <c:v>18.670007209389283</c:v>
                </c:pt>
                <c:pt idx="2291">
                  <c:v>18.526006058344638</c:v>
                </c:pt>
                <c:pt idx="2292">
                  <c:v>19.044006007954845</c:v>
                </c:pt>
                <c:pt idx="2293">
                  <c:v>18.840007171277048</c:v>
                </c:pt>
                <c:pt idx="2294">
                  <c:v>18.686007337283133</c:v>
                </c:pt>
                <c:pt idx="2295">
                  <c:v>18.780005760352182</c:v>
                </c:pt>
                <c:pt idx="2296">
                  <c:v>18.844665648560227</c:v>
                </c:pt>
                <c:pt idx="2297">
                  <c:v>18.619346967426896</c:v>
                </c:pt>
                <c:pt idx="2298">
                  <c:v>18.886007073310399</c:v>
                </c:pt>
                <c:pt idx="2299">
                  <c:v>18.548667007815716</c:v>
                </c:pt>
                <c:pt idx="2300">
                  <c:v>19.188666535632134</c:v>
                </c:pt>
                <c:pt idx="2301">
                  <c:v>18.864666739750465</c:v>
                </c:pt>
                <c:pt idx="2302">
                  <c:v>18.807345676210847</c:v>
                </c:pt>
                <c:pt idx="2303">
                  <c:v>18.50400634815206</c:v>
                </c:pt>
                <c:pt idx="2304">
                  <c:v>18.840007171277048</c:v>
                </c:pt>
                <c:pt idx="2305">
                  <c:v>18.689347061301024</c:v>
                </c:pt>
                <c:pt idx="2306">
                  <c:v>18.682665750619389</c:v>
                </c:pt>
                <c:pt idx="2307">
                  <c:v>18.742005922265754</c:v>
                </c:pt>
                <c:pt idx="2308">
                  <c:v>18.986006941324032</c:v>
                </c:pt>
                <c:pt idx="2309">
                  <c:v>18.674665686672462</c:v>
                </c:pt>
                <c:pt idx="2310">
                  <c:v>19.091347015003748</c:v>
                </c:pt>
                <c:pt idx="2311">
                  <c:v>18.996007486919151</c:v>
                </c:pt>
                <c:pt idx="2312">
                  <c:v>18.810007397137543</c:v>
                </c:pt>
                <c:pt idx="2313">
                  <c:v>18.751347091228226</c:v>
                </c:pt>
                <c:pt idx="2314">
                  <c:v>18.748007367210338</c:v>
                </c:pt>
                <c:pt idx="2315">
                  <c:v>18.980666735657945</c:v>
                </c:pt>
                <c:pt idx="2316">
                  <c:v>18.812006016139879</c:v>
                </c:pt>
                <c:pt idx="2317">
                  <c:v>18.633346613672551</c:v>
                </c:pt>
                <c:pt idx="2318">
                  <c:v>19.11466734110747</c:v>
                </c:pt>
                <c:pt idx="2319">
                  <c:v>18.863346123839317</c:v>
                </c:pt>
                <c:pt idx="2320">
                  <c:v>18.894007137257326</c:v>
                </c:pt>
                <c:pt idx="2321">
                  <c:v>18.722666070354013</c:v>
                </c:pt>
                <c:pt idx="2322">
                  <c:v>18.926666769677666</c:v>
                </c:pt>
                <c:pt idx="2323">
                  <c:v>19.09600735493278</c:v>
                </c:pt>
                <c:pt idx="2324">
                  <c:v>18.993345765992455</c:v>
                </c:pt>
                <c:pt idx="2325">
                  <c:v>19.0900059099882</c:v>
                </c:pt>
                <c:pt idx="2326">
                  <c:v>18.793346029965189</c:v>
                </c:pt>
                <c:pt idx="2327">
                  <c:v>19.186666053983942</c:v>
                </c:pt>
                <c:pt idx="2328">
                  <c:v>18.842667029557884</c:v>
                </c:pt>
                <c:pt idx="2329">
                  <c:v>19.247347330645855</c:v>
                </c:pt>
                <c:pt idx="2330">
                  <c:v>18.938665934275129</c:v>
                </c:pt>
                <c:pt idx="2331">
                  <c:v>19.0906671492667</c:v>
                </c:pt>
                <c:pt idx="2332">
                  <c:v>18.792006787595497</c:v>
                </c:pt>
                <c:pt idx="2333">
                  <c:v>19.00066596420233</c:v>
                </c:pt>
                <c:pt idx="2334">
                  <c:v>18.942666897571517</c:v>
                </c:pt>
                <c:pt idx="2335">
                  <c:v>19.072666539724654</c:v>
                </c:pt>
                <c:pt idx="2336">
                  <c:v>18.928006012047362</c:v>
                </c:pt>
                <c:pt idx="2337">
                  <c:v>18.980007359025301</c:v>
                </c:pt>
                <c:pt idx="2338">
                  <c:v>18.790665682579945</c:v>
                </c:pt>
                <c:pt idx="2339">
                  <c:v>18.926666769677666</c:v>
                </c:pt>
                <c:pt idx="2340">
                  <c:v>19.129346853090176</c:v>
                </c:pt>
                <c:pt idx="2341">
                  <c:v>18.952667443166636</c:v>
                </c:pt>
                <c:pt idx="2342">
                  <c:v>19.210006869192071</c:v>
                </c:pt>
                <c:pt idx="2343">
                  <c:v>19.054006553549964</c:v>
                </c:pt>
                <c:pt idx="2344">
                  <c:v>18.819346703454158</c:v>
                </c:pt>
                <c:pt idx="2345">
                  <c:v>18.484007119607675</c:v>
                </c:pt>
                <c:pt idx="2346">
                  <c:v>19.108006519530242</c:v>
                </c:pt>
                <c:pt idx="2347">
                  <c:v>19.050666829532073</c:v>
                </c:pt>
                <c:pt idx="2348">
                  <c:v>18.941346281660373</c:v>
                </c:pt>
                <c:pt idx="2349">
                  <c:v>18.816666356068914</c:v>
                </c:pt>
                <c:pt idx="2350">
                  <c:v>18.733346481686183</c:v>
                </c:pt>
                <c:pt idx="2351">
                  <c:v>18.908666160135621</c:v>
                </c:pt>
                <c:pt idx="2352">
                  <c:v>19.107347142897595</c:v>
                </c:pt>
                <c:pt idx="2353">
                  <c:v>18.687346579652829</c:v>
                </c:pt>
                <c:pt idx="2354">
                  <c:v>18.810007397137543</c:v>
                </c:pt>
                <c:pt idx="2355">
                  <c:v>19.033346085727082</c:v>
                </c:pt>
                <c:pt idx="2356">
                  <c:v>18.792006787595497</c:v>
                </c:pt>
                <c:pt idx="2357">
                  <c:v>19.221346657156886</c:v>
                </c:pt>
                <c:pt idx="2358">
                  <c:v>19.041346149674006</c:v>
                </c:pt>
                <c:pt idx="2359">
                  <c:v>19.034007325005579</c:v>
                </c:pt>
                <c:pt idx="2360">
                  <c:v>19.018007197111729</c:v>
                </c:pt>
                <c:pt idx="2361">
                  <c:v>19.083346951056825</c:v>
                </c:pt>
                <c:pt idx="2362">
                  <c:v>18.808006915489344</c:v>
                </c:pt>
                <c:pt idx="2363">
                  <c:v>18.994007005270959</c:v>
                </c:pt>
                <c:pt idx="2364">
                  <c:v>19.058007516846352</c:v>
                </c:pt>
                <c:pt idx="2365">
                  <c:v>18.784666100281218</c:v>
                </c:pt>
                <c:pt idx="2366">
                  <c:v>18.923345672118327</c:v>
                </c:pt>
                <c:pt idx="2367">
                  <c:v>18.692006919581864</c:v>
                </c:pt>
                <c:pt idx="2368">
                  <c:v>18.743347027281303</c:v>
                </c:pt>
                <c:pt idx="2369">
                  <c:v>18.884006591662203</c:v>
                </c:pt>
                <c:pt idx="2370">
                  <c:v>18.934007456991946</c:v>
                </c:pt>
                <c:pt idx="2371">
                  <c:v>18.970666190062826</c:v>
                </c:pt>
                <c:pt idx="2372">
                  <c:v>18.914665742434355</c:v>
                </c:pt>
                <c:pt idx="2373">
                  <c:v>18.672667067670126</c:v>
                </c:pt>
                <c:pt idx="2374">
                  <c:v>18.929347117062914</c:v>
                </c:pt>
                <c:pt idx="2375">
                  <c:v>19.135346435388904</c:v>
                </c:pt>
                <c:pt idx="2376">
                  <c:v>19.032006843357387</c:v>
                </c:pt>
                <c:pt idx="2377">
                  <c:v>18.697347125247948</c:v>
                </c:pt>
                <c:pt idx="2378">
                  <c:v>18.771346319772608</c:v>
                </c:pt>
                <c:pt idx="2379">
                  <c:v>19.053347176917317</c:v>
                </c:pt>
                <c:pt idx="2380">
                  <c:v>18.846666130208419</c:v>
                </c:pt>
                <c:pt idx="2381">
                  <c:v>18.917346089819596</c:v>
                </c:pt>
                <c:pt idx="2382">
                  <c:v>18.663346387812052</c:v>
                </c:pt>
                <c:pt idx="2383">
                  <c:v>18.949346345607296</c:v>
                </c:pt>
                <c:pt idx="2384">
                  <c:v>18.838006689628852</c:v>
                </c:pt>
                <c:pt idx="2385">
                  <c:v>19.056666411830804</c:v>
                </c:pt>
                <c:pt idx="2386">
                  <c:v>18.75200646786087</c:v>
                </c:pt>
                <c:pt idx="2387">
                  <c:v>18.744006403913946</c:v>
                </c:pt>
                <c:pt idx="2388">
                  <c:v>18.922006429748635</c:v>
                </c:pt>
                <c:pt idx="2389">
                  <c:v>18.854006817522698</c:v>
                </c:pt>
                <c:pt idx="2390">
                  <c:v>18.825346285752893</c:v>
                </c:pt>
                <c:pt idx="2391">
                  <c:v>18.652006599847237</c:v>
                </c:pt>
                <c:pt idx="2392">
                  <c:v>18.785345966018266</c:v>
                </c:pt>
                <c:pt idx="2393">
                  <c:v>18.865346605487513</c:v>
                </c:pt>
                <c:pt idx="2394">
                  <c:v>19.177347236771727</c:v>
                </c:pt>
                <c:pt idx="2395">
                  <c:v>18.813347121155431</c:v>
                </c:pt>
                <c:pt idx="2396">
                  <c:v>19.033346085727082</c:v>
                </c:pt>
                <c:pt idx="2397">
                  <c:v>18.909346025872672</c:v>
                </c:pt>
                <c:pt idx="2398">
                  <c:v>18.512006412098984</c:v>
                </c:pt>
                <c:pt idx="2399">
                  <c:v>18.759347155175153</c:v>
                </c:pt>
                <c:pt idx="2400">
                  <c:v>18.904667059485085</c:v>
                </c:pt>
                <c:pt idx="2401">
                  <c:v>18.866005982120157</c:v>
                </c:pt>
                <c:pt idx="2402">
                  <c:v>18.790665682579945</c:v>
                </c:pt>
                <c:pt idx="2403">
                  <c:v>19.068667439074119</c:v>
                </c:pt>
                <c:pt idx="2404">
                  <c:v>18.670666586021927</c:v>
                </c:pt>
                <c:pt idx="2405">
                  <c:v>18.752665844493521</c:v>
                </c:pt>
                <c:pt idx="2406">
                  <c:v>18.731346000037988</c:v>
                </c:pt>
                <c:pt idx="2407">
                  <c:v>18.917346089819596</c:v>
                </c:pt>
                <c:pt idx="2408">
                  <c:v>18.920667187378939</c:v>
                </c:pt>
                <c:pt idx="2409">
                  <c:v>19.091347015003748</c:v>
                </c:pt>
                <c:pt idx="2410">
                  <c:v>18.679346515705905</c:v>
                </c:pt>
                <c:pt idx="2411">
                  <c:v>18.776006659701647</c:v>
                </c:pt>
                <c:pt idx="2412">
                  <c:v>18.934007456991946</c:v>
                </c:pt>
                <c:pt idx="2413">
                  <c:v>18.610005798464421</c:v>
                </c:pt>
                <c:pt idx="2414">
                  <c:v>19.024666156043107</c:v>
                </c:pt>
                <c:pt idx="2415">
                  <c:v>19.252667047207535</c:v>
                </c:pt>
                <c:pt idx="2416">
                  <c:v>18.914665742434355</c:v>
                </c:pt>
                <c:pt idx="2417">
                  <c:v>19.008666028149253</c:v>
                </c:pt>
                <c:pt idx="2418">
                  <c:v>19.005346793235773</c:v>
                </c:pt>
                <c:pt idx="2419">
                  <c:v>18.995346247640651</c:v>
                </c:pt>
                <c:pt idx="2420">
                  <c:v>19.102666313864159</c:v>
                </c:pt>
                <c:pt idx="2421">
                  <c:v>18.86000639982143</c:v>
                </c:pt>
                <c:pt idx="2422">
                  <c:v>18.919346571467791</c:v>
                </c:pt>
                <c:pt idx="2423">
                  <c:v>18.936006075994285</c:v>
                </c:pt>
                <c:pt idx="2424">
                  <c:v>18.538007085587953</c:v>
                </c:pt>
                <c:pt idx="2425">
                  <c:v>18.962006749483255</c:v>
                </c:pt>
                <c:pt idx="2426">
                  <c:v>18.788667063577606</c:v>
                </c:pt>
                <c:pt idx="2427">
                  <c:v>18.9160068474499</c:v>
                </c:pt>
                <c:pt idx="2428">
                  <c:v>18.534665498924209</c:v>
                </c:pt>
                <c:pt idx="2429">
                  <c:v>18.918007329098099</c:v>
                </c:pt>
                <c:pt idx="2430">
                  <c:v>19.068006199795619</c:v>
                </c:pt>
                <c:pt idx="2431">
                  <c:v>18.668006727741091</c:v>
                </c:pt>
                <c:pt idx="2432">
                  <c:v>18.590665946552683</c:v>
                </c:pt>
                <c:pt idx="2433">
                  <c:v>18.577346166044077</c:v>
                </c:pt>
                <c:pt idx="2434">
                  <c:v>18.755346191878761</c:v>
                </c:pt>
                <c:pt idx="2435">
                  <c:v>18.803346575560312</c:v>
                </c:pt>
                <c:pt idx="2436">
                  <c:v>18.806665810473799</c:v>
                </c:pt>
                <c:pt idx="2437">
                  <c:v>18.975347019096265</c:v>
                </c:pt>
                <c:pt idx="2438">
                  <c:v>18.942666897571517</c:v>
                </c:pt>
                <c:pt idx="2439">
                  <c:v>18.69334616195156</c:v>
                </c:pt>
                <c:pt idx="2440">
                  <c:v>19.168667307087752</c:v>
                </c:pt>
                <c:pt idx="2441">
                  <c:v>18.812667255418379</c:v>
                </c:pt>
                <c:pt idx="2442">
                  <c:v>18.813347121155431</c:v>
                </c:pt>
                <c:pt idx="2443">
                  <c:v>18.775347283069003</c:v>
                </c:pt>
                <c:pt idx="2444">
                  <c:v>18.832666483962768</c:v>
                </c:pt>
                <c:pt idx="2445">
                  <c:v>18.917346089819596</c:v>
                </c:pt>
                <c:pt idx="2446">
                  <c:v>18.910007265151172</c:v>
                </c:pt>
                <c:pt idx="2447">
                  <c:v>18.746006885562142</c:v>
                </c:pt>
                <c:pt idx="2448">
                  <c:v>18.616666620041649</c:v>
                </c:pt>
                <c:pt idx="2449">
                  <c:v>18.369346366069887</c:v>
                </c:pt>
                <c:pt idx="2450">
                  <c:v>18.702666841809631</c:v>
                </c:pt>
                <c:pt idx="2451">
                  <c:v>18.738006821615219</c:v>
                </c:pt>
                <c:pt idx="2452">
                  <c:v>18.862666258102269</c:v>
                </c:pt>
                <c:pt idx="2453">
                  <c:v>18.508666688081092</c:v>
                </c:pt>
                <c:pt idx="2454">
                  <c:v>18.819346703454158</c:v>
                </c:pt>
                <c:pt idx="2455">
                  <c:v>19.049346213620929</c:v>
                </c:pt>
                <c:pt idx="2456">
                  <c:v>18.914006365801708</c:v>
                </c:pt>
                <c:pt idx="2457">
                  <c:v>18.967346955149342</c:v>
                </c:pt>
                <c:pt idx="2458">
                  <c:v>18.764666871736832</c:v>
                </c:pt>
                <c:pt idx="2459">
                  <c:v>18.747346127931838</c:v>
                </c:pt>
                <c:pt idx="2460">
                  <c:v>18.856666675803542</c:v>
                </c:pt>
                <c:pt idx="2461">
                  <c:v>18.992006523622759</c:v>
                </c:pt>
                <c:pt idx="2462">
                  <c:v>18.823345804104694</c:v>
                </c:pt>
                <c:pt idx="2463">
                  <c:v>18.666665622725539</c:v>
                </c:pt>
                <c:pt idx="2464">
                  <c:v>18.666665622725539</c:v>
                </c:pt>
                <c:pt idx="2465">
                  <c:v>18.67734603405771</c:v>
                </c:pt>
                <c:pt idx="2466">
                  <c:v>18.689347061301024</c:v>
                </c:pt>
                <c:pt idx="2467">
                  <c:v>18.641346677619477</c:v>
                </c:pt>
                <c:pt idx="2468">
                  <c:v>18.755346191878761</c:v>
                </c:pt>
                <c:pt idx="2469">
                  <c:v>18.885345834031899</c:v>
                </c:pt>
                <c:pt idx="2470">
                  <c:v>18.884665968294851</c:v>
                </c:pt>
                <c:pt idx="2471">
                  <c:v>18.906006301854784</c:v>
                </c:pt>
                <c:pt idx="2472">
                  <c:v>19.112007482826634</c:v>
                </c:pt>
                <c:pt idx="2473">
                  <c:v>18.701346225898483</c:v>
                </c:pt>
                <c:pt idx="2474">
                  <c:v>18.828667383312233</c:v>
                </c:pt>
                <c:pt idx="2475">
                  <c:v>18.808006915489344</c:v>
                </c:pt>
                <c:pt idx="2476">
                  <c:v>18.884006591662203</c:v>
                </c:pt>
                <c:pt idx="2477">
                  <c:v>18.819346703454158</c:v>
                </c:pt>
                <c:pt idx="2478">
                  <c:v>18.847345995945467</c:v>
                </c:pt>
                <c:pt idx="2479">
                  <c:v>19.068006199795619</c:v>
                </c:pt>
                <c:pt idx="2480">
                  <c:v>18.996666863551795</c:v>
                </c:pt>
                <c:pt idx="2481">
                  <c:v>18.912005884153512</c:v>
                </c:pt>
                <c:pt idx="2482">
                  <c:v>18.410665439069803</c:v>
                </c:pt>
                <c:pt idx="2483">
                  <c:v>18.840666547909692</c:v>
                </c:pt>
                <c:pt idx="2484">
                  <c:v>19.016006715463533</c:v>
                </c:pt>
                <c:pt idx="2485">
                  <c:v>18.760665908440444</c:v>
                </c:pt>
                <c:pt idx="2486">
                  <c:v>18.980007359025301</c:v>
                </c:pt>
                <c:pt idx="2487">
                  <c:v>18.685346098004633</c:v>
                </c:pt>
                <c:pt idx="2488">
                  <c:v>18.722006693721369</c:v>
                </c:pt>
                <c:pt idx="2489">
                  <c:v>18.969347436797534</c:v>
                </c:pt>
                <c:pt idx="2490">
                  <c:v>18.707345808197214</c:v>
                </c:pt>
                <c:pt idx="2491">
                  <c:v>18.727346899387452</c:v>
                </c:pt>
                <c:pt idx="2492">
                  <c:v>18.901345961925745</c:v>
                </c:pt>
                <c:pt idx="2493">
                  <c:v>18.938665934275129</c:v>
                </c:pt>
                <c:pt idx="2494">
                  <c:v>19.080007227038934</c:v>
                </c:pt>
                <c:pt idx="2495">
                  <c:v>18.672667067670126</c:v>
                </c:pt>
                <c:pt idx="2496">
                  <c:v>19.104007418879707</c:v>
                </c:pt>
                <c:pt idx="2497">
                  <c:v>18.930006493695558</c:v>
                </c:pt>
                <c:pt idx="2498">
                  <c:v>18.954666062168975</c:v>
                </c:pt>
                <c:pt idx="2499">
                  <c:v>19.157346145581485</c:v>
                </c:pt>
                <c:pt idx="2500">
                  <c:v>18.971346055799877</c:v>
                </c:pt>
                <c:pt idx="2501">
                  <c:v>19.023347402777812</c:v>
                </c:pt>
                <c:pt idx="2502">
                  <c:v>18.764005632458328</c:v>
                </c:pt>
                <c:pt idx="2503">
                  <c:v>18.886007073310399</c:v>
                </c:pt>
                <c:pt idx="2504">
                  <c:v>18.820667319365306</c:v>
                </c:pt>
                <c:pt idx="2505">
                  <c:v>18.872007427064744</c:v>
                </c:pt>
                <c:pt idx="2506">
                  <c:v>18.951346827255495</c:v>
                </c:pt>
                <c:pt idx="2507">
                  <c:v>19.121346789143253</c:v>
                </c:pt>
                <c:pt idx="2508">
                  <c:v>18.938006557642481</c:v>
                </c:pt>
                <c:pt idx="2509">
                  <c:v>18.775347283069003</c:v>
                </c:pt>
                <c:pt idx="2510">
                  <c:v>18.832666483962768</c:v>
                </c:pt>
                <c:pt idx="2511">
                  <c:v>18.78400672364857</c:v>
                </c:pt>
                <c:pt idx="2512">
                  <c:v>18.904667059485085</c:v>
                </c:pt>
                <c:pt idx="2513">
                  <c:v>18.536665980572405</c:v>
                </c:pt>
                <c:pt idx="2514">
                  <c:v>18.732007239316484</c:v>
                </c:pt>
                <c:pt idx="2515">
                  <c:v>18.736006339967023</c:v>
                </c:pt>
                <c:pt idx="2516">
                  <c:v>18.698006501880592</c:v>
                </c:pt>
                <c:pt idx="2517">
                  <c:v>18.766006114106528</c:v>
                </c:pt>
                <c:pt idx="2518">
                  <c:v>18.549346873552768</c:v>
                </c:pt>
                <c:pt idx="2519">
                  <c:v>18.658006182145972</c:v>
                </c:pt>
                <c:pt idx="2520">
                  <c:v>18.692006919581864</c:v>
                </c:pt>
                <c:pt idx="2521">
                  <c:v>19.086666185970309</c:v>
                </c:pt>
                <c:pt idx="2522">
                  <c:v>18.704667323457823</c:v>
                </c:pt>
                <c:pt idx="2523">
                  <c:v>18.914006365801708</c:v>
                </c:pt>
                <c:pt idx="2524">
                  <c:v>18.9160068474499</c:v>
                </c:pt>
                <c:pt idx="2525">
                  <c:v>18.690665814566312</c:v>
                </c:pt>
                <c:pt idx="2526">
                  <c:v>18.58800608827184</c:v>
                </c:pt>
                <c:pt idx="2527">
                  <c:v>18.45866582275135</c:v>
                </c:pt>
                <c:pt idx="2528">
                  <c:v>18.666006246092895</c:v>
                </c:pt>
                <c:pt idx="2529">
                  <c:v>18.860665776454077</c:v>
                </c:pt>
                <c:pt idx="2530">
                  <c:v>18.618667101689848</c:v>
                </c:pt>
                <c:pt idx="2531">
                  <c:v>18.948666479870248</c:v>
                </c:pt>
                <c:pt idx="2532">
                  <c:v>18.962666126115899</c:v>
                </c:pt>
                <c:pt idx="2533">
                  <c:v>18.710666905756554</c:v>
                </c:pt>
                <c:pt idx="2534">
                  <c:v>18.605347321181242</c:v>
                </c:pt>
                <c:pt idx="2535">
                  <c:v>18.464006028417437</c:v>
                </c:pt>
                <c:pt idx="2536">
                  <c:v>18.583345748342808</c:v>
                </c:pt>
                <c:pt idx="2537">
                  <c:v>19.026007261058655</c:v>
                </c:pt>
                <c:pt idx="2538">
                  <c:v>18.711346771493602</c:v>
                </c:pt>
                <c:pt idx="2539">
                  <c:v>18.657346805513324</c:v>
                </c:pt>
                <c:pt idx="2540">
                  <c:v>18.864666739750465</c:v>
                </c:pt>
                <c:pt idx="2541">
                  <c:v>18.766006114106528</c:v>
                </c:pt>
                <c:pt idx="2542">
                  <c:v>18.666006246092895</c:v>
                </c:pt>
                <c:pt idx="2543">
                  <c:v>18.624666683988575</c:v>
                </c:pt>
                <c:pt idx="2544">
                  <c:v>19.069347304811167</c:v>
                </c:pt>
                <c:pt idx="2545">
                  <c:v>18.86000639982143</c:v>
                </c:pt>
                <c:pt idx="2546">
                  <c:v>18.678007273336206</c:v>
                </c:pt>
                <c:pt idx="2547">
                  <c:v>18.990667281253067</c:v>
                </c:pt>
                <c:pt idx="2548">
                  <c:v>18.962006749483255</c:v>
                </c:pt>
                <c:pt idx="2549">
                  <c:v>19.081346469408626</c:v>
                </c:pt>
                <c:pt idx="2550">
                  <c:v>19.044006007954845</c:v>
                </c:pt>
                <c:pt idx="2551">
                  <c:v>18.861345642191125</c:v>
                </c:pt>
                <c:pt idx="2552">
                  <c:v>18.974667153359217</c:v>
                </c:pt>
                <c:pt idx="2553">
                  <c:v>18.869345706138049</c:v>
                </c:pt>
                <c:pt idx="2554">
                  <c:v>18.599345876236654</c:v>
                </c:pt>
                <c:pt idx="2555">
                  <c:v>18.895346379627018</c:v>
                </c:pt>
                <c:pt idx="2556">
                  <c:v>18.674665686672462</c:v>
                </c:pt>
                <c:pt idx="2557">
                  <c:v>18.659347287161516</c:v>
                </c:pt>
                <c:pt idx="2558">
                  <c:v>18.874006046067084</c:v>
                </c:pt>
                <c:pt idx="2559">
                  <c:v>18.934666833624593</c:v>
                </c:pt>
                <c:pt idx="2560">
                  <c:v>19.054665930182608</c:v>
                </c:pt>
                <c:pt idx="2561">
                  <c:v>19.110666377811082</c:v>
                </c:pt>
                <c:pt idx="2562">
                  <c:v>18.728006276020096</c:v>
                </c:pt>
                <c:pt idx="2563">
                  <c:v>18.810007397137543</c:v>
                </c:pt>
                <c:pt idx="2564">
                  <c:v>18.935346699361641</c:v>
                </c:pt>
                <c:pt idx="2565">
                  <c:v>18.948007103237604</c:v>
                </c:pt>
                <c:pt idx="2566">
                  <c:v>18.960006267835062</c:v>
                </c:pt>
                <c:pt idx="2567">
                  <c:v>18.852006335874506</c:v>
                </c:pt>
                <c:pt idx="2568">
                  <c:v>18.658665558778615</c:v>
                </c:pt>
                <c:pt idx="2569">
                  <c:v>18.927346635414718</c:v>
                </c:pt>
                <c:pt idx="2570">
                  <c:v>18.828006144033729</c:v>
                </c:pt>
                <c:pt idx="2571">
                  <c:v>18.984006459675836</c:v>
                </c:pt>
                <c:pt idx="2572">
                  <c:v>18.903346443573945</c:v>
                </c:pt>
                <c:pt idx="2573">
                  <c:v>18.804667191471456</c:v>
                </c:pt>
                <c:pt idx="2574">
                  <c:v>18.867347087135709</c:v>
                </c:pt>
                <c:pt idx="2575">
                  <c:v>18.853347440890055</c:v>
                </c:pt>
                <c:pt idx="2576">
                  <c:v>18.71200614812625</c:v>
                </c:pt>
                <c:pt idx="2577">
                  <c:v>18.927346635414718</c:v>
                </c:pt>
                <c:pt idx="2578">
                  <c:v>19.289346269382818</c:v>
                </c:pt>
                <c:pt idx="2579">
                  <c:v>18.862666258102269</c:v>
                </c:pt>
                <c:pt idx="2580">
                  <c:v>18.794666645876337</c:v>
                </c:pt>
                <c:pt idx="2581">
                  <c:v>18.904005820206589</c:v>
                </c:pt>
                <c:pt idx="2582">
                  <c:v>19.044667247233345</c:v>
                </c:pt>
                <c:pt idx="2583">
                  <c:v>18.824666420015838</c:v>
                </c:pt>
                <c:pt idx="2584">
                  <c:v>18.45666720374901</c:v>
                </c:pt>
                <c:pt idx="2585">
                  <c:v>18.956666543817171</c:v>
                </c:pt>
                <c:pt idx="2586">
                  <c:v>18.959346891202419</c:v>
                </c:pt>
                <c:pt idx="2587">
                  <c:v>18.579346647692272</c:v>
                </c:pt>
                <c:pt idx="2588">
                  <c:v>18.864666739750465</c:v>
                </c:pt>
                <c:pt idx="2589">
                  <c:v>19.046006489603037</c:v>
                </c:pt>
                <c:pt idx="2590">
                  <c:v>18.950005722239943</c:v>
                </c:pt>
                <c:pt idx="2591">
                  <c:v>19.002007069217882</c:v>
                </c:pt>
                <c:pt idx="2592">
                  <c:v>19.030665738341835</c:v>
                </c:pt>
                <c:pt idx="2593">
                  <c:v>18.801346093912116</c:v>
                </c:pt>
                <c:pt idx="2594">
                  <c:v>18.946006621589408</c:v>
                </c:pt>
                <c:pt idx="2595">
                  <c:v>18.766667353385028</c:v>
                </c:pt>
                <c:pt idx="2596">
                  <c:v>18.933346217713449</c:v>
                </c:pt>
                <c:pt idx="2597">
                  <c:v>18.794007269243693</c:v>
                </c:pt>
                <c:pt idx="2598">
                  <c:v>18.987346183693727</c:v>
                </c:pt>
                <c:pt idx="2599">
                  <c:v>18.674665686672462</c:v>
                </c:pt>
                <c:pt idx="2600">
                  <c:v>18.736665716599667</c:v>
                </c:pt>
                <c:pt idx="2601">
                  <c:v>18.466006510065629</c:v>
                </c:pt>
                <c:pt idx="2602">
                  <c:v>18.690006437933668</c:v>
                </c:pt>
                <c:pt idx="2603">
                  <c:v>18.583345748342808</c:v>
                </c:pt>
                <c:pt idx="2604">
                  <c:v>18.592666428200875</c:v>
                </c:pt>
                <c:pt idx="2605">
                  <c:v>18.83466696561096</c:v>
                </c:pt>
                <c:pt idx="2606">
                  <c:v>18.596006152218767</c:v>
                </c:pt>
                <c:pt idx="2607">
                  <c:v>18.757346673526957</c:v>
                </c:pt>
                <c:pt idx="2608">
                  <c:v>18.672005828391622</c:v>
                </c:pt>
                <c:pt idx="2609">
                  <c:v>18.837347312996204</c:v>
                </c:pt>
                <c:pt idx="2610">
                  <c:v>18.718666969703477</c:v>
                </c:pt>
                <c:pt idx="2611">
                  <c:v>18.699345744250291</c:v>
                </c:pt>
                <c:pt idx="2612">
                  <c:v>18.562007277428727</c:v>
                </c:pt>
                <c:pt idx="2613">
                  <c:v>18.798006369894225</c:v>
                </c:pt>
                <c:pt idx="2614">
                  <c:v>18.854666194155342</c:v>
                </c:pt>
                <c:pt idx="2615">
                  <c:v>18.771346319772608</c:v>
                </c:pt>
                <c:pt idx="2616">
                  <c:v>18.688667195563973</c:v>
                </c:pt>
                <c:pt idx="2617">
                  <c:v>19.100006455583316</c:v>
                </c:pt>
                <c:pt idx="2618">
                  <c:v>18.554007213481803</c:v>
                </c:pt>
                <c:pt idx="2619">
                  <c:v>18.590665946552683</c:v>
                </c:pt>
                <c:pt idx="2620">
                  <c:v>18.700666360161435</c:v>
                </c:pt>
                <c:pt idx="2621">
                  <c:v>18.974005914080717</c:v>
                </c:pt>
                <c:pt idx="2622">
                  <c:v>18.786007205296766</c:v>
                </c:pt>
                <c:pt idx="2623">
                  <c:v>18.507346072169948</c:v>
                </c:pt>
                <c:pt idx="2624">
                  <c:v>18.627347031373819</c:v>
                </c:pt>
                <c:pt idx="2625">
                  <c:v>18.538666462220597</c:v>
                </c:pt>
                <c:pt idx="2626">
                  <c:v>18.657346805513324</c:v>
                </c:pt>
                <c:pt idx="2627">
                  <c:v>18.509346553818144</c:v>
                </c:pt>
                <c:pt idx="2628">
                  <c:v>18.810007397137543</c:v>
                </c:pt>
                <c:pt idx="2629">
                  <c:v>18.810007397137543</c:v>
                </c:pt>
                <c:pt idx="2630">
                  <c:v>18.632666747935499</c:v>
                </c:pt>
                <c:pt idx="2631">
                  <c:v>18.56934610209715</c:v>
                </c:pt>
                <c:pt idx="2632">
                  <c:v>18.519347099413263</c:v>
                </c:pt>
                <c:pt idx="2633">
                  <c:v>18.665346869460251</c:v>
                </c:pt>
                <c:pt idx="2634">
                  <c:v>18.550006250185415</c:v>
                </c:pt>
                <c:pt idx="2635">
                  <c:v>18.532005640643369</c:v>
                </c:pt>
                <c:pt idx="2636">
                  <c:v>18.606006697813886</c:v>
                </c:pt>
                <c:pt idx="2637">
                  <c:v>18.682006373986741</c:v>
                </c:pt>
                <c:pt idx="2638">
                  <c:v>18.672005828391622</c:v>
                </c:pt>
                <c:pt idx="2639">
                  <c:v>18.780005760352182</c:v>
                </c:pt>
                <c:pt idx="2640">
                  <c:v>18.650667357477545</c:v>
                </c:pt>
                <c:pt idx="2641">
                  <c:v>18.655346323865128</c:v>
                </c:pt>
                <c:pt idx="2642">
                  <c:v>18.7600065318078</c:v>
                </c:pt>
                <c:pt idx="2643">
                  <c:v>19.080666603671578</c:v>
                </c:pt>
                <c:pt idx="2644">
                  <c:v>18.889346797328287</c:v>
                </c:pt>
                <c:pt idx="2645">
                  <c:v>18.668666104373735</c:v>
                </c:pt>
                <c:pt idx="2646">
                  <c:v>18.525346681711994</c:v>
                </c:pt>
                <c:pt idx="2647">
                  <c:v>18.542665562871132</c:v>
                </c:pt>
                <c:pt idx="2648">
                  <c:v>18.664667003723199</c:v>
                </c:pt>
                <c:pt idx="2649">
                  <c:v>18.649346741566401</c:v>
                </c:pt>
                <c:pt idx="2650">
                  <c:v>18.525346681711994</c:v>
                </c:pt>
                <c:pt idx="2651">
                  <c:v>19.114006101828974</c:v>
                </c:pt>
                <c:pt idx="2652">
                  <c:v>18.822006561735002</c:v>
                </c:pt>
                <c:pt idx="2653">
                  <c:v>18.69334616195156</c:v>
                </c:pt>
                <c:pt idx="2654">
                  <c:v>18.747346127931838</c:v>
                </c:pt>
                <c:pt idx="2655">
                  <c:v>18.510667169729288</c:v>
                </c:pt>
                <c:pt idx="2656">
                  <c:v>18.504665724784704</c:v>
                </c:pt>
                <c:pt idx="2657">
                  <c:v>18.559345556502031</c:v>
                </c:pt>
                <c:pt idx="2658">
                  <c:v>18.412006544085351</c:v>
                </c:pt>
                <c:pt idx="2659">
                  <c:v>18.710666905756554</c:v>
                </c:pt>
                <c:pt idx="2660">
                  <c:v>18.880005628365815</c:v>
                </c:pt>
                <c:pt idx="2661">
                  <c:v>18.726005794371904</c:v>
                </c:pt>
                <c:pt idx="2662">
                  <c:v>18.584006987621308</c:v>
                </c:pt>
                <c:pt idx="2663">
                  <c:v>18.793346029965189</c:v>
                </c:pt>
                <c:pt idx="2664">
                  <c:v>18.578666781955224</c:v>
                </c:pt>
                <c:pt idx="2665">
                  <c:v>18.649346741566401</c:v>
                </c:pt>
                <c:pt idx="2666">
                  <c:v>18.681346997354098</c:v>
                </c:pt>
                <c:pt idx="2667">
                  <c:v>18.373345466720423</c:v>
                </c:pt>
                <c:pt idx="2668">
                  <c:v>18.751347091228226</c:v>
                </c:pt>
                <c:pt idx="2669">
                  <c:v>18.483345880329175</c:v>
                </c:pt>
                <c:pt idx="2670">
                  <c:v>18.711346771493602</c:v>
                </c:pt>
                <c:pt idx="2671">
                  <c:v>18.699345744250291</c:v>
                </c:pt>
                <c:pt idx="2672">
                  <c:v>18.734667097597328</c:v>
                </c:pt>
                <c:pt idx="2673">
                  <c:v>18.914665742434355</c:v>
                </c:pt>
                <c:pt idx="2674">
                  <c:v>18.527347163360186</c:v>
                </c:pt>
                <c:pt idx="2675">
                  <c:v>18.56466713570957</c:v>
                </c:pt>
                <c:pt idx="2676">
                  <c:v>18.848666611856615</c:v>
                </c:pt>
                <c:pt idx="2677">
                  <c:v>18.91066664178382</c:v>
                </c:pt>
                <c:pt idx="2678">
                  <c:v>18.838006689628852</c:v>
                </c:pt>
                <c:pt idx="2679">
                  <c:v>18.754006949509066</c:v>
                </c:pt>
                <c:pt idx="2680">
                  <c:v>18.370666981981032</c:v>
                </c:pt>
                <c:pt idx="2681">
                  <c:v>18.699345744250291</c:v>
                </c:pt>
                <c:pt idx="2682">
                  <c:v>18.596665528851414</c:v>
                </c:pt>
                <c:pt idx="2683">
                  <c:v>18.833346349699816</c:v>
                </c:pt>
                <c:pt idx="2684">
                  <c:v>18.856666675803542</c:v>
                </c:pt>
                <c:pt idx="2685">
                  <c:v>18.634667229583695</c:v>
                </c:pt>
                <c:pt idx="2686">
                  <c:v>18.96334599185295</c:v>
                </c:pt>
                <c:pt idx="2687">
                  <c:v>18.89466651388997</c:v>
                </c:pt>
                <c:pt idx="2688">
                  <c:v>18.502667105782365</c:v>
                </c:pt>
                <c:pt idx="2689">
                  <c:v>18.762666390088636</c:v>
                </c:pt>
                <c:pt idx="2690">
                  <c:v>18.771346319772608</c:v>
                </c:pt>
                <c:pt idx="2691">
                  <c:v>18.482666014592123</c:v>
                </c:pt>
                <c:pt idx="2692">
                  <c:v>18.625346549725627</c:v>
                </c:pt>
                <c:pt idx="2693">
                  <c:v>18.754666326141713</c:v>
                </c:pt>
                <c:pt idx="2694">
                  <c:v>18.712667387404746</c:v>
                </c:pt>
                <c:pt idx="2695">
                  <c:v>18.576006923674381</c:v>
                </c:pt>
                <c:pt idx="2696">
                  <c:v>18.903346443573945</c:v>
                </c:pt>
                <c:pt idx="2697">
                  <c:v>18.745345646283646</c:v>
                </c:pt>
                <c:pt idx="2698">
                  <c:v>18.81534574015777</c:v>
                </c:pt>
                <c:pt idx="2699">
                  <c:v>18.487346843625563</c:v>
                </c:pt>
                <c:pt idx="2700">
                  <c:v>18.69400740123006</c:v>
                </c:pt>
                <c:pt idx="2701">
                  <c:v>18.675345552409514</c:v>
                </c:pt>
                <c:pt idx="2702">
                  <c:v>18.524666815974943</c:v>
                </c:pt>
                <c:pt idx="2703">
                  <c:v>18.649346741566401</c:v>
                </c:pt>
                <c:pt idx="2704">
                  <c:v>18.926007393045023</c:v>
                </c:pt>
                <c:pt idx="2705">
                  <c:v>18.982667217306144</c:v>
                </c:pt>
                <c:pt idx="2706">
                  <c:v>18.804005952192956</c:v>
                </c:pt>
                <c:pt idx="2707">
                  <c:v>18.848666611856615</c:v>
                </c:pt>
                <c:pt idx="2708">
                  <c:v>18.523346200063799</c:v>
                </c:pt>
                <c:pt idx="2709">
                  <c:v>18.866005982120157</c:v>
                </c:pt>
                <c:pt idx="2710">
                  <c:v>18.581347129340465</c:v>
                </c:pt>
                <c:pt idx="2711">
                  <c:v>18.879346251733171</c:v>
                </c:pt>
                <c:pt idx="2712">
                  <c:v>18.888005692312738</c:v>
                </c:pt>
                <c:pt idx="2713">
                  <c:v>18.766006114106528</c:v>
                </c:pt>
                <c:pt idx="2714">
                  <c:v>18.441346941592212</c:v>
                </c:pt>
                <c:pt idx="2715">
                  <c:v>18.874006046067084</c:v>
                </c:pt>
                <c:pt idx="2716">
                  <c:v>18.489347325273759</c:v>
                </c:pt>
                <c:pt idx="2717">
                  <c:v>18.634667229583695</c:v>
                </c:pt>
                <c:pt idx="2718">
                  <c:v>18.89200665560913</c:v>
                </c:pt>
                <c:pt idx="2719">
                  <c:v>18.603346839533046</c:v>
                </c:pt>
                <c:pt idx="2720">
                  <c:v>18.696006020232399</c:v>
                </c:pt>
                <c:pt idx="2721">
                  <c:v>18.612665656745261</c:v>
                </c:pt>
                <c:pt idx="2722">
                  <c:v>18.777345902071342</c:v>
                </c:pt>
                <c:pt idx="2723">
                  <c:v>18.520665852678555</c:v>
                </c:pt>
                <c:pt idx="2724">
                  <c:v>18.845347376943131</c:v>
                </c:pt>
                <c:pt idx="2725">
                  <c:v>18.632666747935499</c:v>
                </c:pt>
                <c:pt idx="2726">
                  <c:v>18.524666815974943</c:v>
                </c:pt>
                <c:pt idx="2727">
                  <c:v>18.73066613430094</c:v>
                </c:pt>
                <c:pt idx="2728">
                  <c:v>18.756005568511405</c:v>
                </c:pt>
                <c:pt idx="2729">
                  <c:v>18.83466696561096</c:v>
                </c:pt>
                <c:pt idx="2730">
                  <c:v>18.936006075994285</c:v>
                </c:pt>
                <c:pt idx="2731">
                  <c:v>18.83466696561096</c:v>
                </c:pt>
                <c:pt idx="2732">
                  <c:v>18.635347095320743</c:v>
                </c:pt>
                <c:pt idx="2733">
                  <c:v>18.538666462220597</c:v>
                </c:pt>
                <c:pt idx="2734">
                  <c:v>18.743347027281303</c:v>
                </c:pt>
                <c:pt idx="2735">
                  <c:v>18.632666747935499</c:v>
                </c:pt>
                <c:pt idx="2736">
                  <c:v>18.638006953601586</c:v>
                </c:pt>
                <c:pt idx="2737">
                  <c:v>18.616007243409005</c:v>
                </c:pt>
                <c:pt idx="2738">
                  <c:v>18.338666726193335</c:v>
                </c:pt>
                <c:pt idx="2739">
                  <c:v>18.804667191471456</c:v>
                </c:pt>
                <c:pt idx="2740">
                  <c:v>18.581347129340465</c:v>
                </c:pt>
                <c:pt idx="2741">
                  <c:v>18.709346289845406</c:v>
                </c:pt>
                <c:pt idx="2742">
                  <c:v>18.579346647692272</c:v>
                </c:pt>
                <c:pt idx="2743">
                  <c:v>18.386005870596382</c:v>
                </c:pt>
                <c:pt idx="2744">
                  <c:v>18.45866582275135</c:v>
                </c:pt>
                <c:pt idx="2745">
                  <c:v>18.736006339967023</c:v>
                </c:pt>
                <c:pt idx="2746">
                  <c:v>18.682665750619389</c:v>
                </c:pt>
                <c:pt idx="2747">
                  <c:v>18.626667165636771</c:v>
                </c:pt>
                <c:pt idx="2748">
                  <c:v>18.625346549725627</c:v>
                </c:pt>
                <c:pt idx="2749">
                  <c:v>18.593346293937927</c:v>
                </c:pt>
                <c:pt idx="2750">
                  <c:v>18.703346707546679</c:v>
                </c:pt>
                <c:pt idx="2751">
                  <c:v>18.480006156311283</c:v>
                </c:pt>
                <c:pt idx="2752">
                  <c:v>18.561346038150226</c:v>
                </c:pt>
                <c:pt idx="2753">
                  <c:v>18.620665720692184</c:v>
                </c:pt>
                <c:pt idx="2754">
                  <c:v>18.406006961786623</c:v>
                </c:pt>
                <c:pt idx="2755">
                  <c:v>18.443345560594551</c:v>
                </c:pt>
                <c:pt idx="2756">
                  <c:v>18.538666462220597</c:v>
                </c:pt>
                <c:pt idx="2757">
                  <c:v>18.86000639982143</c:v>
                </c:pt>
                <c:pt idx="2758">
                  <c:v>18.554666590114447</c:v>
                </c:pt>
                <c:pt idx="2759">
                  <c:v>18.518005994397715</c:v>
                </c:pt>
                <c:pt idx="2760">
                  <c:v>18.550006250185415</c:v>
                </c:pt>
                <c:pt idx="2761">
                  <c:v>18.608007179462081</c:v>
                </c:pt>
                <c:pt idx="2762">
                  <c:v>18.560666172413178</c:v>
                </c:pt>
                <c:pt idx="2763">
                  <c:v>18.43800721757432</c:v>
                </c:pt>
                <c:pt idx="2764">
                  <c:v>18.770007077402916</c:v>
                </c:pt>
                <c:pt idx="2765">
                  <c:v>18.651347223214593</c:v>
                </c:pt>
                <c:pt idx="2766">
                  <c:v>18.491345944276098</c:v>
                </c:pt>
                <c:pt idx="2767">
                  <c:v>18.706665942460166</c:v>
                </c:pt>
                <c:pt idx="2768">
                  <c:v>18.950005722239943</c:v>
                </c:pt>
                <c:pt idx="2769">
                  <c:v>18.527347163360186</c:v>
                </c:pt>
                <c:pt idx="2770">
                  <c:v>18.6966672595109</c:v>
                </c:pt>
                <c:pt idx="2771">
                  <c:v>18.69334616195156</c:v>
                </c:pt>
                <c:pt idx="2772">
                  <c:v>18.598666010499606</c:v>
                </c:pt>
                <c:pt idx="2773">
                  <c:v>18.826666901664034</c:v>
                </c:pt>
                <c:pt idx="2774">
                  <c:v>18.387346975611933</c:v>
                </c:pt>
                <c:pt idx="2775">
                  <c:v>18.537345846309453</c:v>
                </c:pt>
                <c:pt idx="2776">
                  <c:v>18.684006855634941</c:v>
                </c:pt>
                <c:pt idx="2777">
                  <c:v>18.478005674663091</c:v>
                </c:pt>
                <c:pt idx="2778">
                  <c:v>18.674665686672462</c:v>
                </c:pt>
                <c:pt idx="2779">
                  <c:v>18.582006505973112</c:v>
                </c:pt>
                <c:pt idx="2780">
                  <c:v>18.567345620448958</c:v>
                </c:pt>
                <c:pt idx="2781">
                  <c:v>18.595346775586119</c:v>
                </c:pt>
                <c:pt idx="2782">
                  <c:v>18.318665635003093</c:v>
                </c:pt>
                <c:pt idx="2783">
                  <c:v>18.776006659701647</c:v>
                </c:pt>
                <c:pt idx="2784">
                  <c:v>18.598666010499606</c:v>
                </c:pt>
                <c:pt idx="2785">
                  <c:v>18.87600652771528</c:v>
                </c:pt>
                <c:pt idx="2786">
                  <c:v>18.759347155175153</c:v>
                </c:pt>
                <c:pt idx="2787">
                  <c:v>18.814665874420722</c:v>
                </c:pt>
                <c:pt idx="2788">
                  <c:v>18.65466645812808</c:v>
                </c:pt>
                <c:pt idx="2789">
                  <c:v>18.664667003723199</c:v>
                </c:pt>
                <c:pt idx="2790">
                  <c:v>18.492666560187246</c:v>
                </c:pt>
                <c:pt idx="2791">
                  <c:v>18.46934623408352</c:v>
                </c:pt>
                <c:pt idx="2792">
                  <c:v>18.942666897571517</c:v>
                </c:pt>
                <c:pt idx="2793">
                  <c:v>18.670666586021927</c:v>
                </c:pt>
                <c:pt idx="2794">
                  <c:v>18.543347291254037</c:v>
                </c:pt>
                <c:pt idx="2795">
                  <c:v>18.754666326141713</c:v>
                </c:pt>
                <c:pt idx="2796">
                  <c:v>18.799345612263924</c:v>
                </c:pt>
                <c:pt idx="2797">
                  <c:v>18.842667029557884</c:v>
                </c:pt>
                <c:pt idx="2798">
                  <c:v>18.685346098004633</c:v>
                </c:pt>
                <c:pt idx="2799">
                  <c:v>18.513345654468679</c:v>
                </c:pt>
                <c:pt idx="2800">
                  <c:v>18.548005768537216</c:v>
                </c:pt>
                <c:pt idx="2801">
                  <c:v>18.744006403913946</c:v>
                </c:pt>
                <c:pt idx="2802">
                  <c:v>18.773346801420807</c:v>
                </c:pt>
                <c:pt idx="2803">
                  <c:v>18.646007017548509</c:v>
                </c:pt>
                <c:pt idx="2804">
                  <c:v>18.736006339967023</c:v>
                </c:pt>
                <c:pt idx="2805">
                  <c:v>18.744006403913946</c:v>
                </c:pt>
                <c:pt idx="2806">
                  <c:v>18.496665660837781</c:v>
                </c:pt>
                <c:pt idx="2807">
                  <c:v>18.831345868051621</c:v>
                </c:pt>
                <c:pt idx="2808">
                  <c:v>18.69134568030336</c:v>
                </c:pt>
                <c:pt idx="2809">
                  <c:v>18.65466645812808</c:v>
                </c:pt>
                <c:pt idx="2810">
                  <c:v>18.900666096188697</c:v>
                </c:pt>
                <c:pt idx="2811">
                  <c:v>18.605347321181242</c:v>
                </c:pt>
                <c:pt idx="2812">
                  <c:v>18.789346929314654</c:v>
                </c:pt>
                <c:pt idx="2813">
                  <c:v>18.862006881469622</c:v>
                </c:pt>
                <c:pt idx="2814">
                  <c:v>18.658665558778615</c:v>
                </c:pt>
                <c:pt idx="2815">
                  <c:v>17.417346206969256</c:v>
                </c:pt>
                <c:pt idx="2816">
                  <c:v>18.449347005539135</c:v>
                </c:pt>
                <c:pt idx="2817">
                  <c:v>18.615346004130505</c:v>
                </c:pt>
                <c:pt idx="2818">
                  <c:v>18.542665562871132</c:v>
                </c:pt>
                <c:pt idx="2819">
                  <c:v>18.501346489871217</c:v>
                </c:pt>
                <c:pt idx="2820">
                  <c:v>18.707345808197214</c:v>
                </c:pt>
                <c:pt idx="2821">
                  <c:v>18.756005568511405</c:v>
                </c:pt>
                <c:pt idx="2822">
                  <c:v>18.962666126115899</c:v>
                </c:pt>
                <c:pt idx="2823">
                  <c:v>18.790665682579945</c:v>
                </c:pt>
                <c:pt idx="2824">
                  <c:v>18.614006761760809</c:v>
                </c:pt>
                <c:pt idx="2825">
                  <c:v>18.753345710230569</c:v>
                </c:pt>
                <c:pt idx="2826">
                  <c:v>18.602666973795994</c:v>
                </c:pt>
                <c:pt idx="2827">
                  <c:v>18.661345906163859</c:v>
                </c:pt>
                <c:pt idx="2828">
                  <c:v>18.523346200063799</c:v>
                </c:pt>
                <c:pt idx="2829">
                  <c:v>18.599345876236654</c:v>
                </c:pt>
                <c:pt idx="2830">
                  <c:v>18.591345812289731</c:v>
                </c:pt>
                <c:pt idx="2831">
                  <c:v>18.535347227307113</c:v>
                </c:pt>
                <c:pt idx="2832">
                  <c:v>18.426006190331005</c:v>
                </c:pt>
                <c:pt idx="2833">
                  <c:v>18.395347039558857</c:v>
                </c:pt>
                <c:pt idx="2834">
                  <c:v>18.424005708682813</c:v>
                </c:pt>
                <c:pt idx="2835">
                  <c:v>18.607345940183581</c:v>
                </c:pt>
                <c:pt idx="2836">
                  <c:v>18.75200646786087</c:v>
                </c:pt>
                <c:pt idx="2837">
                  <c:v>18.670007209389283</c:v>
                </c:pt>
                <c:pt idx="2838">
                  <c:v>18.67734603405771</c:v>
                </c:pt>
                <c:pt idx="2839">
                  <c:v>18.388665728877221</c:v>
                </c:pt>
                <c:pt idx="2840">
                  <c:v>18.399346140209392</c:v>
                </c:pt>
                <c:pt idx="2841">
                  <c:v>18.791347410962853</c:v>
                </c:pt>
                <c:pt idx="2842">
                  <c:v>18.842005790279387</c:v>
                </c:pt>
                <c:pt idx="2843">
                  <c:v>18.686007337283133</c:v>
                </c:pt>
                <c:pt idx="2844">
                  <c:v>18.787346447666462</c:v>
                </c:pt>
                <c:pt idx="2845">
                  <c:v>18.603346839533046</c:v>
                </c:pt>
                <c:pt idx="2846">
                  <c:v>18.444666176505695</c:v>
                </c:pt>
                <c:pt idx="2847">
                  <c:v>18.925346153766522</c:v>
                </c:pt>
                <c:pt idx="2848">
                  <c:v>18.587346711639196</c:v>
                </c:pt>
                <c:pt idx="2849">
                  <c:v>18.816006979436271</c:v>
                </c:pt>
                <c:pt idx="2850">
                  <c:v>18.698665878513236</c:v>
                </c:pt>
                <c:pt idx="2851">
                  <c:v>18.790665682579945</c:v>
                </c:pt>
                <c:pt idx="2852">
                  <c:v>18.519347099413263</c:v>
                </c:pt>
                <c:pt idx="2853">
                  <c:v>18.869345706138049</c:v>
                </c:pt>
                <c:pt idx="2854">
                  <c:v>18.538666462220597</c:v>
                </c:pt>
                <c:pt idx="2855">
                  <c:v>18.932006975343754</c:v>
                </c:pt>
                <c:pt idx="2856">
                  <c:v>18.614666138393456</c:v>
                </c:pt>
                <c:pt idx="2857">
                  <c:v>18.828006144033729</c:v>
                </c:pt>
                <c:pt idx="2858">
                  <c:v>18.676006791688014</c:v>
                </c:pt>
                <c:pt idx="2859">
                  <c:v>18.764005632458328</c:v>
                </c:pt>
                <c:pt idx="2860">
                  <c:v>18.773346801420807</c:v>
                </c:pt>
                <c:pt idx="2861">
                  <c:v>18.787346447666462</c:v>
                </c:pt>
                <c:pt idx="2862">
                  <c:v>18.832007107330117</c:v>
                </c:pt>
                <c:pt idx="2863">
                  <c:v>18.731346000037988</c:v>
                </c:pt>
                <c:pt idx="2864">
                  <c:v>18.562007277428727</c:v>
                </c:pt>
                <c:pt idx="2865">
                  <c:v>18.479346779678639</c:v>
                </c:pt>
                <c:pt idx="2866">
                  <c:v>18.856666675803542</c:v>
                </c:pt>
                <c:pt idx="2867">
                  <c:v>18.546007149534876</c:v>
                </c:pt>
                <c:pt idx="2868">
                  <c:v>18.269346498056255</c:v>
                </c:pt>
                <c:pt idx="2869">
                  <c:v>18.69400740123006</c:v>
                </c:pt>
                <c:pt idx="2870">
                  <c:v>18.434665630910576</c:v>
                </c:pt>
                <c:pt idx="2871">
                  <c:v>18.584666364253952</c:v>
                </c:pt>
                <c:pt idx="2872">
                  <c:v>18.399346140209392</c:v>
                </c:pt>
                <c:pt idx="2873">
                  <c:v>18.413345786455046</c:v>
                </c:pt>
                <c:pt idx="2874">
                  <c:v>18.312006676071718</c:v>
                </c:pt>
                <c:pt idx="2875">
                  <c:v>18.553345974203303</c:v>
                </c:pt>
                <c:pt idx="2876">
                  <c:v>18.728665652652744</c:v>
                </c:pt>
                <c:pt idx="2877">
                  <c:v>18.644665912532957</c:v>
                </c:pt>
                <c:pt idx="2878">
                  <c:v>18.45666720374901</c:v>
                </c:pt>
                <c:pt idx="2879">
                  <c:v>18.616666620041649</c:v>
                </c:pt>
                <c:pt idx="2880">
                  <c:v>19.040666283936957</c:v>
                </c:pt>
                <c:pt idx="2881">
                  <c:v>18.690006437933668</c:v>
                </c:pt>
                <c:pt idx="2882">
                  <c:v>18.384007251594042</c:v>
                </c:pt>
                <c:pt idx="2883">
                  <c:v>18.680667131617049</c:v>
                </c:pt>
                <c:pt idx="2884">
                  <c:v>18.747346127931838</c:v>
                </c:pt>
                <c:pt idx="2885">
                  <c:v>18.28934572660064</c:v>
                </c:pt>
                <c:pt idx="2886">
                  <c:v>17.964666064981916</c:v>
                </c:pt>
                <c:pt idx="2887">
                  <c:v>18.532005640643369</c:v>
                </c:pt>
                <c:pt idx="2888">
                  <c:v>18.497345526574829</c:v>
                </c:pt>
                <c:pt idx="2889">
                  <c:v>19.422667009095296</c:v>
                </c:pt>
                <c:pt idx="2890">
                  <c:v>18.427347295346557</c:v>
                </c:pt>
                <c:pt idx="2891">
                  <c:v>18.678666649968854</c:v>
                </c:pt>
                <c:pt idx="2892">
                  <c:v>18.745345646283646</c:v>
                </c:pt>
                <c:pt idx="2893">
                  <c:v>18.180006552270388</c:v>
                </c:pt>
                <c:pt idx="2894">
                  <c:v>18.092005848854214</c:v>
                </c:pt>
                <c:pt idx="2895">
                  <c:v>18.612006280112617</c:v>
                </c:pt>
                <c:pt idx="2896">
                  <c:v>18.502667105782365</c:v>
                </c:pt>
                <c:pt idx="2897">
                  <c:v>18.6173464857787</c:v>
                </c:pt>
                <c:pt idx="2898">
                  <c:v>18.282006901932213</c:v>
                </c:pt>
                <c:pt idx="2899">
                  <c:v>18.07800620260856</c:v>
                </c:pt>
                <c:pt idx="2900">
                  <c:v>18.536006603939757</c:v>
                </c:pt>
                <c:pt idx="2901">
                  <c:v>18.67734603405771</c:v>
                </c:pt>
                <c:pt idx="2902">
                  <c:v>18.316005776722253</c:v>
                </c:pt>
                <c:pt idx="2903">
                  <c:v>18.314666534352558</c:v>
                </c:pt>
                <c:pt idx="2904">
                  <c:v>18.416005644735886</c:v>
                </c:pt>
                <c:pt idx="2905">
                  <c:v>18.448005900523587</c:v>
                </c:pt>
                <c:pt idx="2906">
                  <c:v>18.436666112558768</c:v>
                </c:pt>
                <c:pt idx="2907">
                  <c:v>18.337346110282187</c:v>
                </c:pt>
                <c:pt idx="2908">
                  <c:v>18.325346945684728</c:v>
                </c:pt>
                <c:pt idx="2909">
                  <c:v>18.206005363113501</c:v>
                </c:pt>
                <c:pt idx="2910">
                  <c:v>18.565347001446618</c:v>
                </c:pt>
                <c:pt idx="2911">
                  <c:v>17.604666912662012</c:v>
                </c:pt>
                <c:pt idx="2912">
                  <c:v>18.515346136116872</c:v>
                </c:pt>
                <c:pt idx="2913">
                  <c:v>18.532666879921869</c:v>
                </c:pt>
                <c:pt idx="2914">
                  <c:v>18.918666705730743</c:v>
                </c:pt>
                <c:pt idx="2915">
                  <c:v>18.351345756527842</c:v>
                </c:pt>
                <c:pt idx="2916">
                  <c:v>18.182007033918584</c:v>
                </c:pt>
                <c:pt idx="2917">
                  <c:v>18.442665694857499</c:v>
                </c:pt>
                <c:pt idx="2918">
                  <c:v>18.433346877645285</c:v>
                </c:pt>
                <c:pt idx="2919">
                  <c:v>18.603346839533046</c:v>
                </c:pt>
                <c:pt idx="2920">
                  <c:v>18.369346366069887</c:v>
                </c:pt>
                <c:pt idx="2921">
                  <c:v>18.666006246092895</c:v>
                </c:pt>
                <c:pt idx="2922">
                  <c:v>18.2553468518106</c:v>
                </c:pt>
                <c:pt idx="2923">
                  <c:v>18.546666526167524</c:v>
                </c:pt>
                <c:pt idx="2924">
                  <c:v>18.649346741566401</c:v>
                </c:pt>
                <c:pt idx="2925">
                  <c:v>18.584006987621308</c:v>
                </c:pt>
                <c:pt idx="2926">
                  <c:v>18.590006569920039</c:v>
                </c:pt>
                <c:pt idx="2927">
                  <c:v>18.633346613672551</c:v>
                </c:pt>
                <c:pt idx="2928">
                  <c:v>18.506006829800253</c:v>
                </c:pt>
                <c:pt idx="2929">
                  <c:v>18.241347205564946</c:v>
                </c:pt>
                <c:pt idx="2930">
                  <c:v>18.300666888106903</c:v>
                </c:pt>
                <c:pt idx="2931">
                  <c:v>18.682665750619389</c:v>
                </c:pt>
                <c:pt idx="2932">
                  <c:v>18.25066602277716</c:v>
                </c:pt>
                <c:pt idx="2933">
                  <c:v>18.206666602392001</c:v>
                </c:pt>
                <c:pt idx="2934">
                  <c:v>18.323346464036533</c:v>
                </c:pt>
                <c:pt idx="2935">
                  <c:v>18.797346993261581</c:v>
                </c:pt>
                <c:pt idx="2936">
                  <c:v>18.407346204156315</c:v>
                </c:pt>
                <c:pt idx="2937">
                  <c:v>18.621345586429236</c:v>
                </c:pt>
                <c:pt idx="2938">
                  <c:v>18.367345884421692</c:v>
                </c:pt>
                <c:pt idx="2939">
                  <c:v>18.726005794371904</c:v>
                </c:pt>
                <c:pt idx="2940">
                  <c:v>18.594666909849071</c:v>
                </c:pt>
                <c:pt idx="2941">
                  <c:v>18.446007281521247</c:v>
                </c:pt>
                <c:pt idx="2942">
                  <c:v>18.296665924810515</c:v>
                </c:pt>
                <c:pt idx="2943">
                  <c:v>18.450665758804426</c:v>
                </c:pt>
                <c:pt idx="2944">
                  <c:v>18.372006224350727</c:v>
                </c:pt>
                <c:pt idx="2945">
                  <c:v>18.309346817790878</c:v>
                </c:pt>
                <c:pt idx="2946">
                  <c:v>18.2553468518106</c:v>
                </c:pt>
                <c:pt idx="2947">
                  <c:v>18.520665852678555</c:v>
                </c:pt>
                <c:pt idx="2948">
                  <c:v>18.545345910256376</c:v>
                </c:pt>
                <c:pt idx="2949">
                  <c:v>18.713347253141801</c:v>
                </c:pt>
                <c:pt idx="2950">
                  <c:v>18.216667147987121</c:v>
                </c:pt>
                <c:pt idx="2951">
                  <c:v>18.719346835440529</c:v>
                </c:pt>
                <c:pt idx="2952">
                  <c:v>18.745345646283646</c:v>
                </c:pt>
                <c:pt idx="2953">
                  <c:v>18.314007157719914</c:v>
                </c:pt>
                <c:pt idx="2954">
                  <c:v>18.541346809605841</c:v>
                </c:pt>
                <c:pt idx="2955">
                  <c:v>18.342665826843866</c:v>
                </c:pt>
                <c:pt idx="2956">
                  <c:v>18.210665703042537</c:v>
                </c:pt>
                <c:pt idx="2957">
                  <c:v>18.213346050427781</c:v>
                </c:pt>
                <c:pt idx="2958">
                  <c:v>18.700666360161435</c:v>
                </c:pt>
                <c:pt idx="2959">
                  <c:v>18.040665741154776</c:v>
                </c:pt>
                <c:pt idx="2960">
                  <c:v>18.150006778130884</c:v>
                </c:pt>
                <c:pt idx="2961">
                  <c:v>18.27666669626613</c:v>
                </c:pt>
                <c:pt idx="2962">
                  <c:v>18.244666440478429</c:v>
                </c:pt>
                <c:pt idx="2963">
                  <c:v>18.481347261326835</c:v>
                </c:pt>
                <c:pt idx="2964">
                  <c:v>18.103345636819029</c:v>
                </c:pt>
                <c:pt idx="2965">
                  <c:v>18.349347137525502</c:v>
                </c:pt>
                <c:pt idx="2966">
                  <c:v>18.349347137525502</c:v>
                </c:pt>
                <c:pt idx="2967">
                  <c:v>18.175346212341353</c:v>
                </c:pt>
                <c:pt idx="2968">
                  <c:v>18.269346498056255</c:v>
                </c:pt>
                <c:pt idx="2969">
                  <c:v>18.303347235492147</c:v>
                </c:pt>
                <c:pt idx="2970">
                  <c:v>18.624007307355932</c:v>
                </c:pt>
                <c:pt idx="2971">
                  <c:v>18.388006352244577</c:v>
                </c:pt>
                <c:pt idx="2972">
                  <c:v>18.350665890790793</c:v>
                </c:pt>
                <c:pt idx="2973">
                  <c:v>18.582006505973112</c:v>
                </c:pt>
                <c:pt idx="2974">
                  <c:v>18.475345816382248</c:v>
                </c:pt>
                <c:pt idx="2975">
                  <c:v>18.578666781955224</c:v>
                </c:pt>
                <c:pt idx="2976">
                  <c:v>18.330005422967908</c:v>
                </c:pt>
                <c:pt idx="2977">
                  <c:v>18.320006740018645</c:v>
                </c:pt>
                <c:pt idx="2978">
                  <c:v>18.450006382171779</c:v>
                </c:pt>
                <c:pt idx="2979">
                  <c:v>18.405345722508123</c:v>
                </c:pt>
                <c:pt idx="2980">
                  <c:v>18.582665882605756</c:v>
                </c:pt>
                <c:pt idx="2981">
                  <c:v>18.479346779678639</c:v>
                </c:pt>
                <c:pt idx="2982">
                  <c:v>18.433346877645285</c:v>
                </c:pt>
                <c:pt idx="2983">
                  <c:v>18.519347099413263</c:v>
                </c:pt>
                <c:pt idx="2984">
                  <c:v>18.554666590114447</c:v>
                </c:pt>
                <c:pt idx="2985">
                  <c:v>18.448005900523587</c:v>
                </c:pt>
                <c:pt idx="2986">
                  <c:v>18.455346587837866</c:v>
                </c:pt>
                <c:pt idx="2987">
                  <c:v>18.166666282657378</c:v>
                </c:pt>
                <c:pt idx="2988">
                  <c:v>18.346005550861758</c:v>
                </c:pt>
                <c:pt idx="2989">
                  <c:v>18.553345974203303</c:v>
                </c:pt>
                <c:pt idx="2990">
                  <c:v>18.432005772629736</c:v>
                </c:pt>
                <c:pt idx="2991">
                  <c:v>18.311345436793218</c:v>
                </c:pt>
                <c:pt idx="2992">
                  <c:v>18.716666488055282</c:v>
                </c:pt>
                <c:pt idx="2993">
                  <c:v>18.508007311448448</c:v>
                </c:pt>
                <c:pt idx="2994">
                  <c:v>18.254666986073552</c:v>
                </c:pt>
                <c:pt idx="2995">
                  <c:v>18.376007187647115</c:v>
                </c:pt>
                <c:pt idx="2996">
                  <c:v>18.362666918034108</c:v>
                </c:pt>
                <c:pt idx="2997">
                  <c:v>18.141345474905457</c:v>
                </c:pt>
                <c:pt idx="2998">
                  <c:v>18.304006612124795</c:v>
                </c:pt>
                <c:pt idx="2999">
                  <c:v>18.385346493963738</c:v>
                </c:pt>
                <c:pt idx="3000">
                  <c:v>18.050006910117251</c:v>
                </c:pt>
                <c:pt idx="3001">
                  <c:v>18.425346813698361</c:v>
                </c:pt>
                <c:pt idx="3002">
                  <c:v>18.60134635788485</c:v>
                </c:pt>
                <c:pt idx="3003">
                  <c:v>18.429345914348893</c:v>
                </c:pt>
                <c:pt idx="3004">
                  <c:v>18.347346655877306</c:v>
                </c:pt>
                <c:pt idx="3005">
                  <c:v>18.222005491007351</c:v>
                </c:pt>
                <c:pt idx="3006">
                  <c:v>18.065345798732601</c:v>
                </c:pt>
                <c:pt idx="3007">
                  <c:v>18.317346881737802</c:v>
                </c:pt>
                <c:pt idx="3008">
                  <c:v>18.358006578105073</c:v>
                </c:pt>
                <c:pt idx="3009">
                  <c:v>18.304006612124795</c:v>
                </c:pt>
                <c:pt idx="3010">
                  <c:v>18.311345436793218</c:v>
                </c:pt>
                <c:pt idx="3011">
                  <c:v>18.416666884014386</c:v>
                </c:pt>
                <c:pt idx="3012">
                  <c:v>18.189345858587007</c:v>
                </c:pt>
                <c:pt idx="3013">
                  <c:v>18.316667016000753</c:v>
                </c:pt>
                <c:pt idx="3014">
                  <c:v>18.158666218710451</c:v>
                </c:pt>
                <c:pt idx="3015">
                  <c:v>18.554666590114447</c:v>
                </c:pt>
                <c:pt idx="3016">
                  <c:v>18.426006190331005</c:v>
                </c:pt>
                <c:pt idx="3017">
                  <c:v>18.29266682415998</c:v>
                </c:pt>
                <c:pt idx="3018">
                  <c:v>18.408005580788959</c:v>
                </c:pt>
                <c:pt idx="3019">
                  <c:v>18.593346293937927</c:v>
                </c:pt>
                <c:pt idx="3020">
                  <c:v>18.150666154763528</c:v>
                </c:pt>
                <c:pt idx="3021">
                  <c:v>18.391346076262469</c:v>
                </c:pt>
                <c:pt idx="3022">
                  <c:v>18.225347077671096</c:v>
                </c:pt>
                <c:pt idx="3023">
                  <c:v>18.586005606623647</c:v>
                </c:pt>
                <c:pt idx="3024">
                  <c:v>18.164665801009182</c:v>
                </c:pt>
                <c:pt idx="3025">
                  <c:v>18.384007251594042</c:v>
                </c:pt>
                <c:pt idx="3026">
                  <c:v>18.526667297623138</c:v>
                </c:pt>
                <c:pt idx="3027">
                  <c:v>18.220666248637656</c:v>
                </c:pt>
                <c:pt idx="3028">
                  <c:v>18.078665579241203</c:v>
                </c:pt>
                <c:pt idx="3029">
                  <c:v>18.512006412098984</c:v>
                </c:pt>
                <c:pt idx="3030">
                  <c:v>18.066007038011101</c:v>
                </c:pt>
                <c:pt idx="3031">
                  <c:v>18.193346821883399</c:v>
                </c:pt>
                <c:pt idx="3032">
                  <c:v>18.173345730693157</c:v>
                </c:pt>
                <c:pt idx="3033">
                  <c:v>18.204666120743806</c:v>
                </c:pt>
                <c:pt idx="3034">
                  <c:v>18.078665579241203</c:v>
                </c:pt>
                <c:pt idx="3035">
                  <c:v>18.512006412098984</c:v>
                </c:pt>
                <c:pt idx="3036">
                  <c:v>18.362005678755608</c:v>
                </c:pt>
                <c:pt idx="3037">
                  <c:v>18.371346847718083</c:v>
                </c:pt>
                <c:pt idx="3038">
                  <c:v>18.174666346604305</c:v>
                </c:pt>
                <c:pt idx="3039">
                  <c:v>18.240665477182041</c:v>
                </c:pt>
                <c:pt idx="3040">
                  <c:v>18.27600545698763</c:v>
                </c:pt>
                <c:pt idx="3041">
                  <c:v>18.544666044519328</c:v>
                </c:pt>
                <c:pt idx="3042">
                  <c:v>18.393346557910661</c:v>
                </c:pt>
                <c:pt idx="3043">
                  <c:v>18.032006300575205</c:v>
                </c:pt>
                <c:pt idx="3044">
                  <c:v>18.582006505973112</c:v>
                </c:pt>
                <c:pt idx="3045">
                  <c:v>18.286667241861249</c:v>
                </c:pt>
                <c:pt idx="3046">
                  <c:v>18.666006246092895</c:v>
                </c:pt>
                <c:pt idx="3047">
                  <c:v>18.076005720960364</c:v>
                </c:pt>
                <c:pt idx="3048">
                  <c:v>18.472665468997004</c:v>
                </c:pt>
                <c:pt idx="3049">
                  <c:v>18.354666854087181</c:v>
                </c:pt>
                <c:pt idx="3050">
                  <c:v>18.246666922126625</c:v>
                </c:pt>
                <c:pt idx="3051">
                  <c:v>18.376666564279763</c:v>
                </c:pt>
                <c:pt idx="3052">
                  <c:v>18.268005393040706</c:v>
                </c:pt>
                <c:pt idx="3053">
                  <c:v>18.279347043651374</c:v>
                </c:pt>
                <c:pt idx="3054">
                  <c:v>18.299346272195759</c:v>
                </c:pt>
                <c:pt idx="3055">
                  <c:v>18.235345760620362</c:v>
                </c:pt>
                <c:pt idx="3056">
                  <c:v>18.365347265419352</c:v>
                </c:pt>
                <c:pt idx="3057">
                  <c:v>18.354005614808681</c:v>
                </c:pt>
                <c:pt idx="3058">
                  <c:v>18.327345564687068</c:v>
                </c:pt>
                <c:pt idx="3059">
                  <c:v>18.404665856771071</c:v>
                </c:pt>
                <c:pt idx="3060">
                  <c:v>18.392666692173613</c:v>
                </c:pt>
                <c:pt idx="3061">
                  <c:v>18.334665762896943</c:v>
                </c:pt>
                <c:pt idx="3062">
                  <c:v>18.376666564279763</c:v>
                </c:pt>
                <c:pt idx="3063">
                  <c:v>18.386005870596382</c:v>
                </c:pt>
                <c:pt idx="3064">
                  <c:v>18.596006152218767</c:v>
                </c:pt>
                <c:pt idx="3065">
                  <c:v>18.432667011908237</c:v>
                </c:pt>
                <c:pt idx="3066">
                  <c:v>18.524666815974943</c:v>
                </c:pt>
                <c:pt idx="3067">
                  <c:v>18.412006544085351</c:v>
                </c:pt>
                <c:pt idx="3068">
                  <c:v>18.205345986480857</c:v>
                </c:pt>
                <c:pt idx="3069">
                  <c:v>18.541346809605841</c:v>
                </c:pt>
                <c:pt idx="3070">
                  <c:v>18.380665664930298</c:v>
                </c:pt>
                <c:pt idx="3071">
                  <c:v>18.540005704590293</c:v>
                </c:pt>
                <c:pt idx="3072">
                  <c:v>18.408005580788959</c:v>
                </c:pt>
                <c:pt idx="3073">
                  <c:v>18.686007337283133</c:v>
                </c:pt>
                <c:pt idx="3074">
                  <c:v>18.573347065393541</c:v>
                </c:pt>
                <c:pt idx="3075">
                  <c:v>18.39000683389277</c:v>
                </c:pt>
                <c:pt idx="3076">
                  <c:v>18.330005422967908</c:v>
                </c:pt>
                <c:pt idx="3077">
                  <c:v>18.293346689897028</c:v>
                </c:pt>
                <c:pt idx="3078">
                  <c:v>18.336666244545139</c:v>
                </c:pt>
                <c:pt idx="3079">
                  <c:v>18.473347197379908</c:v>
                </c:pt>
                <c:pt idx="3080">
                  <c:v>18.552006731833607</c:v>
                </c:pt>
                <c:pt idx="3081">
                  <c:v>18.383346012315542</c:v>
                </c:pt>
                <c:pt idx="3082">
                  <c:v>18.420006608032278</c:v>
                </c:pt>
                <c:pt idx="3083">
                  <c:v>18.288006484230944</c:v>
                </c:pt>
                <c:pt idx="3084">
                  <c:v>18.277346562003178</c:v>
                </c:pt>
                <c:pt idx="3085">
                  <c:v>18.371346847718083</c:v>
                </c:pt>
                <c:pt idx="3086">
                  <c:v>18.236006999898862</c:v>
                </c:pt>
                <c:pt idx="3087">
                  <c:v>18.337346110282187</c:v>
                </c:pt>
                <c:pt idx="3088">
                  <c:v>18.585346229991</c:v>
                </c:pt>
                <c:pt idx="3089">
                  <c:v>18.062006074714709</c:v>
                </c:pt>
                <c:pt idx="3090">
                  <c:v>18.508007311448448</c:v>
                </c:pt>
                <c:pt idx="3091">
                  <c:v>18.28934572660064</c:v>
                </c:pt>
                <c:pt idx="3092">
                  <c:v>18.334006386264299</c:v>
                </c:pt>
                <c:pt idx="3093">
                  <c:v>18.291346208248836</c:v>
                </c:pt>
                <c:pt idx="3094">
                  <c:v>18.192666956146347</c:v>
                </c:pt>
                <c:pt idx="3095">
                  <c:v>18.344006931859418</c:v>
                </c:pt>
                <c:pt idx="3096">
                  <c:v>18.254666986073552</c:v>
                </c:pt>
                <c:pt idx="3097">
                  <c:v>18.224667211934047</c:v>
                </c:pt>
                <c:pt idx="3098">
                  <c:v>18.359345820474768</c:v>
                </c:pt>
                <c:pt idx="3099">
                  <c:v>18.346005550861758</c:v>
                </c:pt>
                <c:pt idx="3100">
                  <c:v>18.161346566095698</c:v>
                </c:pt>
                <c:pt idx="3101">
                  <c:v>18.680667131617049</c:v>
                </c:pt>
                <c:pt idx="3102">
                  <c:v>18.186006134569119</c:v>
                </c:pt>
                <c:pt idx="3103">
                  <c:v>18.248006164496321</c:v>
                </c:pt>
                <c:pt idx="3104">
                  <c:v>18.470005610716164</c:v>
                </c:pt>
                <c:pt idx="3105">
                  <c:v>18.407346204156315</c:v>
                </c:pt>
                <c:pt idx="3106">
                  <c:v>18.424005708682813</c:v>
                </c:pt>
                <c:pt idx="3107">
                  <c:v>18.39000683389277</c:v>
                </c:pt>
                <c:pt idx="3108">
                  <c:v>18.462666786047741</c:v>
                </c:pt>
                <c:pt idx="3109">
                  <c:v>18.42466694796131</c:v>
                </c:pt>
                <c:pt idx="3110">
                  <c:v>18.58800608827184</c:v>
                </c:pt>
                <c:pt idx="3111">
                  <c:v>18.262005810741975</c:v>
                </c:pt>
                <c:pt idx="3112">
                  <c:v>18.345346174229114</c:v>
                </c:pt>
                <c:pt idx="3113">
                  <c:v>18.296665924810515</c:v>
                </c:pt>
                <c:pt idx="3114">
                  <c:v>18.527347163360186</c:v>
                </c:pt>
                <c:pt idx="3115">
                  <c:v>18.097346054520298</c:v>
                </c:pt>
                <c:pt idx="3116">
                  <c:v>18.51134703546634</c:v>
                </c:pt>
                <c:pt idx="3117">
                  <c:v>18.186665511201763</c:v>
                </c:pt>
                <c:pt idx="3118">
                  <c:v>18.363346783771156</c:v>
                </c:pt>
                <c:pt idx="3119">
                  <c:v>18.674665686672462</c:v>
                </c:pt>
                <c:pt idx="3120">
                  <c:v>18.425346813698361</c:v>
                </c:pt>
                <c:pt idx="3121">
                  <c:v>18.434006254277932</c:v>
                </c:pt>
                <c:pt idx="3122">
                  <c:v>18.660006663794167</c:v>
                </c:pt>
                <c:pt idx="3123">
                  <c:v>18.156665737062259</c:v>
                </c:pt>
                <c:pt idx="3124">
                  <c:v>18.336006867912491</c:v>
                </c:pt>
                <c:pt idx="3125">
                  <c:v>18.532666879921869</c:v>
                </c:pt>
                <c:pt idx="3126">
                  <c:v>18.32666569895002</c:v>
                </c:pt>
                <c:pt idx="3127">
                  <c:v>18.334665762896943</c:v>
                </c:pt>
                <c:pt idx="3128">
                  <c:v>18.501346489871217</c:v>
                </c:pt>
                <c:pt idx="3129">
                  <c:v>18.545345910256376</c:v>
                </c:pt>
                <c:pt idx="3130">
                  <c:v>18.171347111690817</c:v>
                </c:pt>
                <c:pt idx="3131">
                  <c:v>18.534006122291562</c:v>
                </c:pt>
                <c:pt idx="3132">
                  <c:v>18.384666628226686</c:v>
                </c:pt>
                <c:pt idx="3133">
                  <c:v>18.520665852678555</c:v>
                </c:pt>
                <c:pt idx="3134">
                  <c:v>18.528665916625478</c:v>
                </c:pt>
                <c:pt idx="3135">
                  <c:v>18.046005946820863</c:v>
                </c:pt>
                <c:pt idx="3137">
                  <c:v>18.470005610716164</c:v>
                </c:pt>
                <c:pt idx="3138">
                  <c:v>18.218665766989464</c:v>
                </c:pt>
                <c:pt idx="3139">
                  <c:v>18.436006735926124</c:v>
                </c:pt>
                <c:pt idx="3140">
                  <c:v>18.547346391904572</c:v>
                </c:pt>
                <c:pt idx="3141">
                  <c:v>18.68666671391578</c:v>
                </c:pt>
                <c:pt idx="3142">
                  <c:v>18.309346817790878</c:v>
                </c:pt>
                <c:pt idx="3143">
                  <c:v>18.365347265419352</c:v>
                </c:pt>
                <c:pt idx="3144">
                  <c:v>18.461346170136594</c:v>
                </c:pt>
                <c:pt idx="3145">
                  <c:v>18.299346272195759</c:v>
                </c:pt>
                <c:pt idx="3146">
                  <c:v>18.730006757668292</c:v>
                </c:pt>
                <c:pt idx="3147">
                  <c:v>18.49066607853905</c:v>
                </c:pt>
                <c:pt idx="3148">
                  <c:v>18.25800671009144</c:v>
                </c:pt>
                <c:pt idx="3149">
                  <c:v>18.174666346604305</c:v>
                </c:pt>
                <c:pt idx="3150">
                  <c:v>18.263346915757523</c:v>
                </c:pt>
                <c:pt idx="3151">
                  <c:v>18.374006705998923</c:v>
                </c:pt>
                <c:pt idx="3152">
                  <c:v>18.345346174229114</c:v>
                </c:pt>
                <c:pt idx="3153">
                  <c:v>18.279347043651374</c:v>
                </c:pt>
                <c:pt idx="3154">
                  <c:v>18.390666210525417</c:v>
                </c:pt>
                <c:pt idx="3155">
                  <c:v>18.662666522075003</c:v>
                </c:pt>
                <c:pt idx="3156">
                  <c:v>18.590665946552683</c:v>
                </c:pt>
                <c:pt idx="3157">
                  <c:v>18.507346072169948</c:v>
                </c:pt>
                <c:pt idx="3158">
                  <c:v>18.615346004130505</c:v>
                </c:pt>
                <c:pt idx="3159">
                  <c:v>18.644006535900314</c:v>
                </c:pt>
                <c:pt idx="3160">
                  <c:v>18.379346911665007</c:v>
                </c:pt>
                <c:pt idx="3161">
                  <c:v>18.268005393040706</c:v>
                </c:pt>
                <c:pt idx="3162">
                  <c:v>18.366006642052</c:v>
                </c:pt>
                <c:pt idx="3163">
                  <c:v>18.60134635788485</c:v>
                </c:pt>
                <c:pt idx="3164">
                  <c:v>18.056006492415982</c:v>
                </c:pt>
                <c:pt idx="3165">
                  <c:v>18.213346050427781</c:v>
                </c:pt>
                <c:pt idx="3166">
                  <c:v>18.492666560187246</c:v>
                </c:pt>
                <c:pt idx="3167">
                  <c:v>18.650006118199045</c:v>
                </c:pt>
                <c:pt idx="3168">
                  <c:v>18.43734597829582</c:v>
                </c:pt>
                <c:pt idx="3169">
                  <c:v>18.544666044519328</c:v>
                </c:pt>
                <c:pt idx="3170">
                  <c:v>18.407346204156315</c:v>
                </c:pt>
                <c:pt idx="3171">
                  <c:v>18.703346707546679</c:v>
                </c:pt>
                <c:pt idx="3172">
                  <c:v>18.578666781955224</c:v>
                </c:pt>
                <c:pt idx="3173">
                  <c:v>18.394005934543305</c:v>
                </c:pt>
                <c:pt idx="3174">
                  <c:v>18.674006310039818</c:v>
                </c:pt>
                <c:pt idx="3175">
                  <c:v>18.250006646144517</c:v>
                </c:pt>
                <c:pt idx="3176">
                  <c:v>18.33134652798346</c:v>
                </c:pt>
                <c:pt idx="3177">
                  <c:v>18.286667241861249</c:v>
                </c:pt>
                <c:pt idx="3178">
                  <c:v>18.396006416191501</c:v>
                </c:pt>
                <c:pt idx="3179">
                  <c:v>18.044005465172667</c:v>
                </c:pt>
                <c:pt idx="3180">
                  <c:v>18.034666158856048</c:v>
                </c:pt>
                <c:pt idx="3181">
                  <c:v>18.393346557910661</c:v>
                </c:pt>
                <c:pt idx="3182">
                  <c:v>18.45600596447051</c:v>
                </c:pt>
                <c:pt idx="3183">
                  <c:v>18.461346170136594</c:v>
                </c:pt>
                <c:pt idx="3184">
                  <c:v>18.100667152079641</c:v>
                </c:pt>
                <c:pt idx="3185">
                  <c:v>18.500007247501525</c:v>
                </c:pt>
                <c:pt idx="3186">
                  <c:v>18.475345816382248</c:v>
                </c:pt>
                <c:pt idx="3187">
                  <c:v>18.434665630910576</c:v>
                </c:pt>
                <c:pt idx="3188">
                  <c:v>18.45666720374901</c:v>
                </c:pt>
                <c:pt idx="3189">
                  <c:v>18.27334559870679</c:v>
                </c:pt>
                <c:pt idx="3190">
                  <c:v>18.549346873552768</c:v>
                </c:pt>
                <c:pt idx="3191">
                  <c:v>18.338666726193335</c:v>
                </c:pt>
                <c:pt idx="3192">
                  <c:v>18.494005802556938</c:v>
                </c:pt>
                <c:pt idx="3193">
                  <c:v>18.540666943868793</c:v>
                </c:pt>
                <c:pt idx="3194">
                  <c:v>18.572005960377993</c:v>
                </c:pt>
                <c:pt idx="3195">
                  <c:v>18.613345522482309</c:v>
                </c:pt>
                <c:pt idx="3196">
                  <c:v>16.282665193000504</c:v>
                </c:pt>
                <c:pt idx="3197">
                  <c:v>16.378665960363598</c:v>
                </c:pt>
                <c:pt idx="3198">
                  <c:v>16.475344730817891</c:v>
                </c:pt>
                <c:pt idx="3199">
                  <c:v>16.688666109999616</c:v>
                </c:pt>
                <c:pt idx="3200">
                  <c:v>6.0253408282576864</c:v>
                </c:pt>
                <c:pt idx="3201">
                  <c:v>16.574005356461832</c:v>
                </c:pt>
                <c:pt idx="3202">
                  <c:v>16.83334526413546</c:v>
                </c:pt>
                <c:pt idx="3203">
                  <c:v>16.811345553942878</c:v>
                </c:pt>
                <c:pt idx="3204">
                  <c:v>16.665345783895891</c:v>
                </c:pt>
                <c:pt idx="3205">
                  <c:v>16.851345873677502</c:v>
                </c:pt>
                <c:pt idx="3206">
                  <c:v>16.721346231524365</c:v>
                </c:pt>
                <c:pt idx="3207">
                  <c:v>16.74134546006875</c:v>
                </c:pt>
                <c:pt idx="3208">
                  <c:v>16.872006341500384</c:v>
                </c:pt>
                <c:pt idx="3209">
                  <c:v>16.822664852803289</c:v>
                </c:pt>
                <c:pt idx="3210">
                  <c:v>16.976666549443053</c:v>
                </c:pt>
                <c:pt idx="3211">
                  <c:v>16.993346543073955</c:v>
                </c:pt>
                <c:pt idx="3212">
                  <c:v>16.907346321305976</c:v>
                </c:pt>
                <c:pt idx="3213">
                  <c:v>16.847344910381111</c:v>
                </c:pt>
                <c:pt idx="3214">
                  <c:v>16.824665334451481</c:v>
                </c:pt>
                <c:pt idx="3215">
                  <c:v>16.903345358009584</c:v>
                </c:pt>
                <c:pt idx="3216">
                  <c:v>16.987345098129367</c:v>
                </c:pt>
                <c:pt idx="3217">
                  <c:v>16.823346581186193</c:v>
                </c:pt>
                <c:pt idx="3218">
                  <c:v>17.020665969828212</c:v>
                </c:pt>
                <c:pt idx="3219">
                  <c:v>16.838664980697139</c:v>
                </c:pt>
                <c:pt idx="3220">
                  <c:v>17.057345192003499</c:v>
                </c:pt>
                <c:pt idx="3221">
                  <c:v>17.022005212197907</c:v>
                </c:pt>
                <c:pt idx="3222">
                  <c:v>17.256005685661066</c:v>
                </c:pt>
                <c:pt idx="3223">
                  <c:v>16.913345903604707</c:v>
                </c:pt>
                <c:pt idx="3224">
                  <c:v>17.017346734914728</c:v>
                </c:pt>
                <c:pt idx="3225">
                  <c:v>16.935345613797285</c:v>
                </c:pt>
                <c:pt idx="3226">
                  <c:v>17.169346087260443</c:v>
                </c:pt>
                <c:pt idx="3227">
                  <c:v>17.301346211061773</c:v>
                </c:pt>
                <c:pt idx="3228">
                  <c:v>17.200005238032592</c:v>
                </c:pt>
                <c:pt idx="3229">
                  <c:v>17.284666217430878</c:v>
                </c:pt>
                <c:pt idx="3230">
                  <c:v>17.107346057333242</c:v>
                </c:pt>
                <c:pt idx="3231">
                  <c:v>17.210665160260358</c:v>
                </c:pt>
                <c:pt idx="3232">
                  <c:v>17.059345673651691</c:v>
                </c:pt>
                <c:pt idx="3233">
                  <c:v>17.127345285877624</c:v>
                </c:pt>
                <c:pt idx="3234">
                  <c:v>17.194005655733864</c:v>
                </c:pt>
                <c:pt idx="3235">
                  <c:v>17.36266637525193</c:v>
                </c:pt>
                <c:pt idx="3236">
                  <c:v>17.132005625806659</c:v>
                </c:pt>
                <c:pt idx="3237">
                  <c:v>17.390665667743239</c:v>
                </c:pt>
                <c:pt idx="3238">
                  <c:v>17.372005681568549</c:v>
                </c:pt>
                <c:pt idx="3239">
                  <c:v>17.416005101953708</c:v>
                </c:pt>
                <c:pt idx="3240">
                  <c:v>17.308005169993148</c:v>
                </c:pt>
                <c:pt idx="3241">
                  <c:v>17.115346121280165</c:v>
                </c:pt>
                <c:pt idx="3242">
                  <c:v>17.382665603796312</c:v>
                </c:pt>
                <c:pt idx="3243">
                  <c:v>17.125346666875284</c:v>
                </c:pt>
                <c:pt idx="3244">
                  <c:v>17.438666051424786</c:v>
                </c:pt>
                <c:pt idx="3245">
                  <c:v>17.266665607888832</c:v>
                </c:pt>
                <c:pt idx="3246">
                  <c:v>17.50734552938777</c:v>
                </c:pt>
                <c:pt idx="3247">
                  <c:v>17.279346500869195</c:v>
                </c:pt>
                <c:pt idx="3248">
                  <c:v>17.478005131880909</c:v>
                </c:pt>
                <c:pt idx="3249">
                  <c:v>16.978665168445396</c:v>
                </c:pt>
                <c:pt idx="3250">
                  <c:v>17.496665118055603</c:v>
                </c:pt>
                <c:pt idx="3251">
                  <c:v>17.264665126240637</c:v>
                </c:pt>
                <c:pt idx="3252">
                  <c:v>17.548005225755041</c:v>
                </c:pt>
                <c:pt idx="3253">
                  <c:v>17.197345379751752</c:v>
                </c:pt>
                <c:pt idx="3254">
                  <c:v>17.326005779535194</c:v>
                </c:pt>
                <c:pt idx="3255">
                  <c:v>17.558665147982804</c:v>
                </c:pt>
                <c:pt idx="3256">
                  <c:v>17.192666413364169</c:v>
                </c:pt>
                <c:pt idx="3257">
                  <c:v>17.394005391761127</c:v>
                </c:pt>
                <c:pt idx="3258">
                  <c:v>17.504665182002526</c:v>
                </c:pt>
                <c:pt idx="3259">
                  <c:v>17.260006648957457</c:v>
                </c:pt>
                <c:pt idx="3260">
                  <c:v>17.49200664077242</c:v>
                </c:pt>
                <c:pt idx="3261">
                  <c:v>17.799346932127598</c:v>
                </c:pt>
                <c:pt idx="3262">
                  <c:v>17.186005591786937</c:v>
                </c:pt>
                <c:pt idx="3263">
                  <c:v>17.463346109002611</c:v>
                </c:pt>
                <c:pt idx="3264">
                  <c:v>17.307345793360504</c:v>
                </c:pt>
                <c:pt idx="3265">
                  <c:v>17.422665923530936</c:v>
                </c:pt>
                <c:pt idx="3266">
                  <c:v>17.045346027406037</c:v>
                </c:pt>
                <c:pt idx="3267">
                  <c:v>17.166006363242555</c:v>
                </c:pt>
                <c:pt idx="3268">
                  <c:v>17.268006712904381</c:v>
                </c:pt>
                <c:pt idx="3269">
                  <c:v>17.300666345324725</c:v>
                </c:pt>
                <c:pt idx="3270">
                  <c:v>17.802006790408438</c:v>
                </c:pt>
                <c:pt idx="3271">
                  <c:v>17.499345465440843</c:v>
                </c:pt>
                <c:pt idx="3272">
                  <c:v>17.448666597019905</c:v>
                </c:pt>
                <c:pt idx="3273">
                  <c:v>17.566005835297084</c:v>
                </c:pt>
                <c:pt idx="3274">
                  <c:v>17.550666946681734</c:v>
                </c:pt>
                <c:pt idx="3275">
                  <c:v>17.52666675484096</c:v>
                </c:pt>
                <c:pt idx="3276">
                  <c:v>17.382006227163668</c:v>
                </c:pt>
                <c:pt idx="3277">
                  <c:v>17.554006670699625</c:v>
                </c:pt>
                <c:pt idx="3278">
                  <c:v>17.614006218978631</c:v>
                </c:pt>
                <c:pt idx="3279">
                  <c:v>17.49466649905326</c:v>
                </c:pt>
                <c:pt idx="3280">
                  <c:v>17.476665889511217</c:v>
                </c:pt>
                <c:pt idx="3281">
                  <c:v>17.212665641908554</c:v>
                </c:pt>
                <c:pt idx="3282">
                  <c:v>17.418005583601904</c:v>
                </c:pt>
                <c:pt idx="3283">
                  <c:v>17.517346074982889</c:v>
                </c:pt>
                <c:pt idx="3284">
                  <c:v>17.466665343916095</c:v>
                </c:pt>
                <c:pt idx="3285">
                  <c:v>17.433346334863106</c:v>
                </c:pt>
                <c:pt idx="3286">
                  <c:v>17.598665467717428</c:v>
                </c:pt>
                <c:pt idx="3287">
                  <c:v>17.496665118055603</c:v>
                </c:pt>
                <c:pt idx="3288">
                  <c:v>17.49200664077242</c:v>
                </c:pt>
                <c:pt idx="3289">
                  <c:v>17.356005553674699</c:v>
                </c:pt>
                <c:pt idx="3290">
                  <c:v>17.364005617621626</c:v>
                </c:pt>
                <c:pt idx="3291">
                  <c:v>17.776665493552112</c:v>
                </c:pt>
                <c:pt idx="3292">
                  <c:v>17.354005072026503</c:v>
                </c:pt>
                <c:pt idx="3293">
                  <c:v>17.79866520374469</c:v>
                </c:pt>
                <c:pt idx="3294">
                  <c:v>17.522665791544572</c:v>
                </c:pt>
                <c:pt idx="3295">
                  <c:v>17.45266569767044</c:v>
                </c:pt>
                <c:pt idx="3296">
                  <c:v>17.450665216022248</c:v>
                </c:pt>
                <c:pt idx="3297">
                  <c:v>17.599345333454476</c:v>
                </c:pt>
                <c:pt idx="3298">
                  <c:v>17.37800526386728</c:v>
                </c:pt>
                <c:pt idx="3299">
                  <c:v>17.511346492684162</c:v>
                </c:pt>
                <c:pt idx="3300">
                  <c:v>17.458665279969171</c:v>
                </c:pt>
                <c:pt idx="3301">
                  <c:v>17.497346846438507</c:v>
                </c:pt>
                <c:pt idx="3302">
                  <c:v>17.426666886827327</c:v>
                </c:pt>
                <c:pt idx="3303">
                  <c:v>17.336006325130313</c:v>
                </c:pt>
                <c:pt idx="3304">
                  <c:v>17.70866588132618</c:v>
                </c:pt>
                <c:pt idx="3305">
                  <c:v>17.590006027137857</c:v>
                </c:pt>
                <c:pt idx="3306">
                  <c:v>17.812666712636201</c:v>
                </c:pt>
                <c:pt idx="3307">
                  <c:v>17.369345823287709</c:v>
                </c:pt>
                <c:pt idx="3308">
                  <c:v>17.624006764573753</c:v>
                </c:pt>
                <c:pt idx="3309">
                  <c:v>17.70866588132618</c:v>
                </c:pt>
                <c:pt idx="3310">
                  <c:v>17.636005929171212</c:v>
                </c:pt>
                <c:pt idx="3311">
                  <c:v>17.659346744379341</c:v>
                </c:pt>
                <c:pt idx="3312">
                  <c:v>17.62134690629291</c:v>
                </c:pt>
                <c:pt idx="3313">
                  <c:v>17.26734547362588</c:v>
                </c:pt>
                <c:pt idx="3314">
                  <c:v>17.498665599703795</c:v>
                </c:pt>
                <c:pt idx="3315">
                  <c:v>17.557346394717513</c:v>
                </c:pt>
                <c:pt idx="3316">
                  <c:v>17.412665377935816</c:v>
                </c:pt>
                <c:pt idx="3317">
                  <c:v>17.607345397401399</c:v>
                </c:pt>
                <c:pt idx="3318">
                  <c:v>17.590006027137857</c:v>
                </c:pt>
                <c:pt idx="3319">
                  <c:v>17.790005763165123</c:v>
                </c:pt>
                <c:pt idx="3320">
                  <c:v>17.396005873409322</c:v>
                </c:pt>
                <c:pt idx="3321">
                  <c:v>17.756006888375083</c:v>
                </c:pt>
                <c:pt idx="3322">
                  <c:v>17.562666111279196</c:v>
                </c:pt>
                <c:pt idx="3323">
                  <c:v>17.551346812418785</c:v>
                </c:pt>
                <c:pt idx="3324">
                  <c:v>17.87266626091521</c:v>
                </c:pt>
                <c:pt idx="3325">
                  <c:v>17.740006760481233</c:v>
                </c:pt>
                <c:pt idx="3326">
                  <c:v>17.693345619169378</c:v>
                </c:pt>
                <c:pt idx="3327">
                  <c:v>17.76666681060285</c:v>
                </c:pt>
                <c:pt idx="3328">
                  <c:v>17.584665821471773</c:v>
                </c:pt>
                <c:pt idx="3329">
                  <c:v>17.646665851398975</c:v>
                </c:pt>
                <c:pt idx="3330">
                  <c:v>17.892665489459596</c:v>
                </c:pt>
                <c:pt idx="3331">
                  <c:v>17.702666299027452</c:v>
                </c:pt>
                <c:pt idx="3332">
                  <c:v>17.558665147982804</c:v>
                </c:pt>
                <c:pt idx="3333">
                  <c:v>17.730665591518758</c:v>
                </c:pt>
                <c:pt idx="3334">
                  <c:v>17.643346616485491</c:v>
                </c:pt>
                <c:pt idx="3335">
                  <c:v>18.157345602799307</c:v>
                </c:pt>
                <c:pt idx="3336">
                  <c:v>17.739345521202733</c:v>
                </c:pt>
                <c:pt idx="3337">
                  <c:v>17.922005886966453</c:v>
                </c:pt>
                <c:pt idx="3338">
                  <c:v>17.7820056992182</c:v>
                </c:pt>
                <c:pt idx="3339">
                  <c:v>17.914005823019529</c:v>
                </c:pt>
                <c:pt idx="3340">
                  <c:v>17.336006325130313</c:v>
                </c:pt>
                <c:pt idx="3341">
                  <c:v>17.960005725052884</c:v>
                </c:pt>
                <c:pt idx="3342">
                  <c:v>17.516666209245841</c:v>
                </c:pt>
                <c:pt idx="3343">
                  <c:v>17.356005553674699</c:v>
                </c:pt>
                <c:pt idx="3344">
                  <c:v>17.716006568640459</c:v>
                </c:pt>
                <c:pt idx="3345">
                  <c:v>17.686006794500955</c:v>
                </c:pt>
                <c:pt idx="3346">
                  <c:v>17.793345487183014</c:v>
                </c:pt>
                <c:pt idx="3347">
                  <c:v>17.85134641645968</c:v>
                </c:pt>
                <c:pt idx="3348">
                  <c:v>17.648006956414527</c:v>
                </c:pt>
                <c:pt idx="3349">
                  <c:v>17.70866588132618</c:v>
                </c:pt>
                <c:pt idx="3350">
                  <c:v>17.477345755248265</c:v>
                </c:pt>
                <c:pt idx="3351">
                  <c:v>17.49134540149392</c:v>
                </c:pt>
                <c:pt idx="3352">
                  <c:v>17.50800676866627</c:v>
                </c:pt>
                <c:pt idx="3353">
                  <c:v>17.738665655465685</c:v>
                </c:pt>
                <c:pt idx="3354">
                  <c:v>17.477345755248265</c:v>
                </c:pt>
                <c:pt idx="3355">
                  <c:v>17.458665279969171</c:v>
                </c:pt>
                <c:pt idx="3356">
                  <c:v>17.577345623261898</c:v>
                </c:pt>
                <c:pt idx="3357">
                  <c:v>17.387346432829752</c:v>
                </c:pt>
                <c:pt idx="3358">
                  <c:v>17.643346616485491</c:v>
                </c:pt>
                <c:pt idx="3359">
                  <c:v>17.733345938904002</c:v>
                </c:pt>
                <c:pt idx="3360">
                  <c:v>17.920666644596757</c:v>
                </c:pt>
                <c:pt idx="3361">
                  <c:v>17.458665279969171</c:v>
                </c:pt>
                <c:pt idx="3362">
                  <c:v>17.995345704858472</c:v>
                </c:pt>
                <c:pt idx="3363">
                  <c:v>17.889346254546108</c:v>
                </c:pt>
                <c:pt idx="3364">
                  <c:v>17.779345840937356</c:v>
                </c:pt>
                <c:pt idx="3365">
                  <c:v>17.536006061157579</c:v>
                </c:pt>
                <c:pt idx="3366">
                  <c:v>17.65534578108295</c:v>
                </c:pt>
                <c:pt idx="3367">
                  <c:v>17.386666567092703</c:v>
                </c:pt>
                <c:pt idx="3368">
                  <c:v>17.844666968423901</c:v>
                </c:pt>
                <c:pt idx="3369">
                  <c:v>17.561345495368048</c:v>
                </c:pt>
                <c:pt idx="3370">
                  <c:v>17.792665621445963</c:v>
                </c:pt>
                <c:pt idx="3371">
                  <c:v>17.652006057065062</c:v>
                </c:pt>
                <c:pt idx="3372">
                  <c:v>17.620665177910006</c:v>
                </c:pt>
                <c:pt idx="3373">
                  <c:v>17.693345619169378</c:v>
                </c:pt>
                <c:pt idx="3374">
                  <c:v>17.669345427328604</c:v>
                </c:pt>
                <c:pt idx="3375">
                  <c:v>17.736667036463345</c:v>
                </c:pt>
                <c:pt idx="3376">
                  <c:v>17.504665182002526</c:v>
                </c:pt>
                <c:pt idx="3377">
                  <c:v>17.611346360697791</c:v>
                </c:pt>
                <c:pt idx="3378">
                  <c:v>17.506006287018074</c:v>
                </c:pt>
                <c:pt idx="3379">
                  <c:v>17.919346028685613</c:v>
                </c:pt>
                <c:pt idx="3380">
                  <c:v>17.882005567231829</c:v>
                </c:pt>
                <c:pt idx="3381">
                  <c:v>17.760665365658266</c:v>
                </c:pt>
                <c:pt idx="3382">
                  <c:v>17.718005187642799</c:v>
                </c:pt>
                <c:pt idx="3383">
                  <c:v>17.548005225755041</c:v>
                </c:pt>
                <c:pt idx="3384">
                  <c:v>17.6393456531891</c:v>
                </c:pt>
                <c:pt idx="3385">
                  <c:v>17.605346778399063</c:v>
                </c:pt>
                <c:pt idx="3386">
                  <c:v>17.529345239580351</c:v>
                </c:pt>
                <c:pt idx="3387">
                  <c:v>17.723345393308882</c:v>
                </c:pt>
                <c:pt idx="3388">
                  <c:v>17.768665429605189</c:v>
                </c:pt>
                <c:pt idx="3389">
                  <c:v>17.522665791544572</c:v>
                </c:pt>
                <c:pt idx="3390">
                  <c:v>17.933345674931271</c:v>
                </c:pt>
                <c:pt idx="3391">
                  <c:v>17.858005375391055</c:v>
                </c:pt>
                <c:pt idx="3392">
                  <c:v>17.788005281516927</c:v>
                </c:pt>
                <c:pt idx="3393">
                  <c:v>17.604005673383512</c:v>
                </c:pt>
                <c:pt idx="3394">
                  <c:v>17.673346390624996</c:v>
                </c:pt>
                <c:pt idx="3395">
                  <c:v>17.762665847306458</c:v>
                </c:pt>
                <c:pt idx="3396">
                  <c:v>17.585345687208822</c:v>
                </c:pt>
                <c:pt idx="3397">
                  <c:v>17.892665489459596</c:v>
                </c:pt>
                <c:pt idx="3398">
                  <c:v>17.650005575416866</c:v>
                </c:pt>
                <c:pt idx="3399">
                  <c:v>17.486666435106336</c:v>
                </c:pt>
                <c:pt idx="3400">
                  <c:v>17.602666431013819</c:v>
                </c:pt>
                <c:pt idx="3401">
                  <c:v>17.454006802685992</c:v>
                </c:pt>
                <c:pt idx="3402">
                  <c:v>17.884665425512669</c:v>
                </c:pt>
                <c:pt idx="3403">
                  <c:v>17.840666005127513</c:v>
                </c:pt>
                <c:pt idx="3404">
                  <c:v>17.696005477450221</c:v>
                </c:pt>
                <c:pt idx="3405">
                  <c:v>17.659346744379341</c:v>
                </c:pt>
                <c:pt idx="3406">
                  <c:v>17.775346740286825</c:v>
                </c:pt>
                <c:pt idx="3407">
                  <c:v>17.590006027137857</c:v>
                </c:pt>
                <c:pt idx="3408">
                  <c:v>17.908665617353446</c:v>
                </c:pt>
                <c:pt idx="3409">
                  <c:v>17.438006674792142</c:v>
                </c:pt>
                <c:pt idx="3410">
                  <c:v>17.657346262731146</c:v>
                </c:pt>
                <c:pt idx="3411">
                  <c:v>17.604666912662012</c:v>
                </c:pt>
                <c:pt idx="3412">
                  <c:v>17.535346684524932</c:v>
                </c:pt>
                <c:pt idx="3413">
                  <c:v>17.448005357741405</c:v>
                </c:pt>
                <c:pt idx="3414">
                  <c:v>17.635346552538568</c:v>
                </c:pt>
                <c:pt idx="3415">
                  <c:v>17.826666358881855</c:v>
                </c:pt>
                <c:pt idx="3416">
                  <c:v>17.778006598567664</c:v>
                </c:pt>
                <c:pt idx="3417">
                  <c:v>17.688005413503298</c:v>
                </c:pt>
                <c:pt idx="3418">
                  <c:v>17.876005984933101</c:v>
                </c:pt>
                <c:pt idx="3419">
                  <c:v>17.4500058393896</c:v>
                </c:pt>
                <c:pt idx="3420">
                  <c:v>17.736667036463345</c:v>
                </c:pt>
                <c:pt idx="3421">
                  <c:v>17.85134641645968</c:v>
                </c:pt>
                <c:pt idx="3422">
                  <c:v>17.672666524887944</c:v>
                </c:pt>
                <c:pt idx="3423">
                  <c:v>17.752665301711339</c:v>
                </c:pt>
                <c:pt idx="3424">
                  <c:v>17.624006764573753</c:v>
                </c:pt>
                <c:pt idx="3425">
                  <c:v>17.733345938904002</c:v>
                </c:pt>
                <c:pt idx="3426">
                  <c:v>17.337345567500009</c:v>
                </c:pt>
                <c:pt idx="3427">
                  <c:v>17.357346658690251</c:v>
                </c:pt>
                <c:pt idx="3428">
                  <c:v>17.728005733237922</c:v>
                </c:pt>
                <c:pt idx="3429">
                  <c:v>17.768665429605189</c:v>
                </c:pt>
                <c:pt idx="3430">
                  <c:v>17.752665301711339</c:v>
                </c:pt>
                <c:pt idx="3431">
                  <c:v>17.957345866772041</c:v>
                </c:pt>
                <c:pt idx="3432">
                  <c:v>17.720666908569495</c:v>
                </c:pt>
                <c:pt idx="3433">
                  <c:v>17.977346957962283</c:v>
                </c:pt>
                <c:pt idx="3434">
                  <c:v>17.810666230988009</c:v>
                </c:pt>
                <c:pt idx="3435">
                  <c:v>17.824006500601016</c:v>
                </c:pt>
                <c:pt idx="3436">
                  <c:v>17.602666431013819</c:v>
                </c:pt>
                <c:pt idx="3437">
                  <c:v>17.49466649905326</c:v>
                </c:pt>
                <c:pt idx="3438">
                  <c:v>17.657346262731146</c:v>
                </c:pt>
                <c:pt idx="3439">
                  <c:v>17.778665975200308</c:v>
                </c:pt>
                <c:pt idx="3440">
                  <c:v>17.809345615076861</c:v>
                </c:pt>
                <c:pt idx="3441">
                  <c:v>17.833345806917638</c:v>
                </c:pt>
                <c:pt idx="3442">
                  <c:v>17.574665275876651</c:v>
                </c:pt>
                <c:pt idx="3443">
                  <c:v>18.216667147987121</c:v>
                </c:pt>
                <c:pt idx="3444">
                  <c:v>17.794006726461511</c:v>
                </c:pt>
                <c:pt idx="3445">
                  <c:v>18.261346434109331</c:v>
                </c:pt>
                <c:pt idx="3446">
                  <c:v>17.6400068924676</c:v>
                </c:pt>
                <c:pt idx="3447">
                  <c:v>17.875346608300454</c:v>
                </c:pt>
                <c:pt idx="3448">
                  <c:v>17.679345972923723</c:v>
                </c:pt>
                <c:pt idx="3449">
                  <c:v>17.910666099001638</c:v>
                </c:pt>
                <c:pt idx="3450">
                  <c:v>17.898666934404179</c:v>
                </c:pt>
                <c:pt idx="3451">
                  <c:v>17.770006534620737</c:v>
                </c:pt>
                <c:pt idx="3452">
                  <c:v>17.886006530528221</c:v>
                </c:pt>
                <c:pt idx="3453">
                  <c:v>17.981346058612818</c:v>
                </c:pt>
                <c:pt idx="3454">
                  <c:v>17.748006824428156</c:v>
                </c:pt>
                <c:pt idx="3455">
                  <c:v>17.749346066797855</c:v>
                </c:pt>
                <c:pt idx="3456">
                  <c:v>17.723345393308882</c:v>
                </c:pt>
                <c:pt idx="3457">
                  <c:v>17.772666392901577</c:v>
                </c:pt>
                <c:pt idx="3458">
                  <c:v>17.757346130744779</c:v>
                </c:pt>
                <c:pt idx="3459">
                  <c:v>17.678666107186675</c:v>
                </c:pt>
                <c:pt idx="3460">
                  <c:v>17.76400695232201</c:v>
                </c:pt>
                <c:pt idx="3461">
                  <c:v>17.961346830068432</c:v>
                </c:pt>
                <c:pt idx="3462">
                  <c:v>17.862665715320091</c:v>
                </c:pt>
                <c:pt idx="3463">
                  <c:v>17.703346164764501</c:v>
                </c:pt>
                <c:pt idx="3464">
                  <c:v>18.045346570188215</c:v>
                </c:pt>
                <c:pt idx="3465">
                  <c:v>17.932006432561572</c:v>
                </c:pt>
                <c:pt idx="3466">
                  <c:v>18.048006428469055</c:v>
                </c:pt>
                <c:pt idx="3467">
                  <c:v>17.650005575416866</c:v>
                </c:pt>
                <c:pt idx="3468">
                  <c:v>17.758666746655923</c:v>
                </c:pt>
                <c:pt idx="3469">
                  <c:v>18.104006876097529</c:v>
                </c:pt>
                <c:pt idx="3470">
                  <c:v>17.772007016268933</c:v>
                </c:pt>
                <c:pt idx="3471">
                  <c:v>17.956666001034993</c:v>
                </c:pt>
                <c:pt idx="3472">
                  <c:v>17.596666848715088</c:v>
                </c:pt>
                <c:pt idx="3473">
                  <c:v>17.746665719412608</c:v>
                </c:pt>
                <c:pt idx="3474">
                  <c:v>18.096666188783249</c:v>
                </c:pt>
                <c:pt idx="3475">
                  <c:v>17.795345968831207</c:v>
                </c:pt>
                <c:pt idx="3476">
                  <c:v>17.682005831204567</c:v>
                </c:pt>
                <c:pt idx="3477">
                  <c:v>18.03666664050424</c:v>
                </c:pt>
                <c:pt idx="3478">
                  <c:v>17.836005665198478</c:v>
                </c:pt>
                <c:pt idx="3479">
                  <c:v>17.87266626091521</c:v>
                </c:pt>
                <c:pt idx="3480">
                  <c:v>17.6400068924676</c:v>
                </c:pt>
                <c:pt idx="3481">
                  <c:v>17.822665395585467</c:v>
                </c:pt>
                <c:pt idx="3482">
                  <c:v>17.707345265415036</c:v>
                </c:pt>
                <c:pt idx="3483">
                  <c:v>17.720005669290995</c:v>
                </c:pt>
                <c:pt idx="3484">
                  <c:v>17.752005925078691</c:v>
                </c:pt>
                <c:pt idx="3485">
                  <c:v>17.754006406726887</c:v>
                </c:pt>
                <c:pt idx="3486">
                  <c:v>17.530665855491495</c:v>
                </c:pt>
                <c:pt idx="3487">
                  <c:v>17.512665245949449</c:v>
                </c:pt>
                <c:pt idx="3488">
                  <c:v>17.622006282925557</c:v>
                </c:pt>
                <c:pt idx="3489">
                  <c:v>17.749346066797855</c:v>
                </c:pt>
                <c:pt idx="3490">
                  <c:v>17.938665391492947</c:v>
                </c:pt>
                <c:pt idx="3491">
                  <c:v>17.619346424644718</c:v>
                </c:pt>
                <c:pt idx="3492">
                  <c:v>17.972666128928843</c:v>
                </c:pt>
                <c:pt idx="3493">
                  <c:v>17.501345947089039</c:v>
                </c:pt>
                <c:pt idx="3494">
                  <c:v>17.636665305803856</c:v>
                </c:pt>
                <c:pt idx="3495">
                  <c:v>17.780005217570004</c:v>
                </c:pt>
                <c:pt idx="3496">
                  <c:v>17.968667028278308</c:v>
                </c:pt>
                <c:pt idx="3497">
                  <c:v>17.816665813286736</c:v>
                </c:pt>
                <c:pt idx="3498">
                  <c:v>17.461345627354415</c:v>
                </c:pt>
                <c:pt idx="3499">
                  <c:v>17.68734603687065</c:v>
                </c:pt>
                <c:pt idx="3500">
                  <c:v>17.538665919438419</c:v>
                </c:pt>
                <c:pt idx="3501">
                  <c:v>17.872006884282566</c:v>
                </c:pt>
                <c:pt idx="3502">
                  <c:v>17.562006734646548</c:v>
                </c:pt>
                <c:pt idx="3503">
                  <c:v>17.806665267691617</c:v>
                </c:pt>
                <c:pt idx="3504">
                  <c:v>17.907346864088154</c:v>
                </c:pt>
                <c:pt idx="3505">
                  <c:v>17.595346232803944</c:v>
                </c:pt>
                <c:pt idx="3506">
                  <c:v>17.812666712636201</c:v>
                </c:pt>
                <c:pt idx="3507">
                  <c:v>17.539345785175467</c:v>
                </c:pt>
                <c:pt idx="3508">
                  <c:v>17.937346638227659</c:v>
                </c:pt>
                <c:pt idx="3509">
                  <c:v>17.52600551556246</c:v>
                </c:pt>
                <c:pt idx="3510">
                  <c:v>17.898005695125679</c:v>
                </c:pt>
                <c:pt idx="3511">
                  <c:v>17.92000540531826</c:v>
                </c:pt>
                <c:pt idx="3512">
                  <c:v>17.58400644483913</c:v>
                </c:pt>
                <c:pt idx="3513">
                  <c:v>17.692006376799686</c:v>
                </c:pt>
                <c:pt idx="3514">
                  <c:v>17.739345521202733</c:v>
                </c:pt>
                <c:pt idx="3515">
                  <c:v>17.808665749339813</c:v>
                </c:pt>
                <c:pt idx="3516">
                  <c:v>17.493345883142116</c:v>
                </c:pt>
                <c:pt idx="3517">
                  <c:v>17.790005763165123</c:v>
                </c:pt>
                <c:pt idx="3518">
                  <c:v>17.842666486775705</c:v>
                </c:pt>
                <c:pt idx="3519">
                  <c:v>17.774005635271273</c:v>
                </c:pt>
                <c:pt idx="3520">
                  <c:v>17.906005759072603</c:v>
                </c:pt>
                <c:pt idx="3521">
                  <c:v>17.646006474766331</c:v>
                </c:pt>
                <c:pt idx="3522">
                  <c:v>17.388005809462399</c:v>
                </c:pt>
                <c:pt idx="3523">
                  <c:v>17.738665655465685</c:v>
                </c:pt>
                <c:pt idx="3524">
                  <c:v>17.610005255682243</c:v>
                </c:pt>
                <c:pt idx="3525">
                  <c:v>17.597346714452136</c:v>
                </c:pt>
                <c:pt idx="3526">
                  <c:v>17.501345947089039</c:v>
                </c:pt>
                <c:pt idx="3527">
                  <c:v>17.785345423236087</c:v>
                </c:pt>
                <c:pt idx="3528">
                  <c:v>17.882666806510329</c:v>
                </c:pt>
                <c:pt idx="3529">
                  <c:v>18.142006714183957</c:v>
                </c:pt>
                <c:pt idx="3530">
                  <c:v>17.664666460941021</c:v>
                </c:pt>
                <c:pt idx="3531">
                  <c:v>17.719346292658347</c:v>
                </c:pt>
                <c:pt idx="3532">
                  <c:v>17.664005221662521</c:v>
                </c:pt>
                <c:pt idx="3533">
                  <c:v>17.50734552938777</c:v>
                </c:pt>
                <c:pt idx="3534">
                  <c:v>17.517346074982889</c:v>
                </c:pt>
                <c:pt idx="3535">
                  <c:v>17.568665693577923</c:v>
                </c:pt>
                <c:pt idx="3536">
                  <c:v>17.826666358881855</c:v>
                </c:pt>
                <c:pt idx="3537">
                  <c:v>17.7806664568485</c:v>
                </c:pt>
                <c:pt idx="3538">
                  <c:v>17.529345239580351</c:v>
                </c:pt>
                <c:pt idx="3539">
                  <c:v>17.958666482683189</c:v>
                </c:pt>
                <c:pt idx="3540">
                  <c:v>17.825345742970711</c:v>
                </c:pt>
                <c:pt idx="3541">
                  <c:v>17.797346450479402</c:v>
                </c:pt>
                <c:pt idx="3542">
                  <c:v>17.898005695125679</c:v>
                </c:pt>
                <c:pt idx="3543">
                  <c:v>17.50534691038543</c:v>
                </c:pt>
                <c:pt idx="3544">
                  <c:v>17.81934616067198</c:v>
                </c:pt>
                <c:pt idx="3545">
                  <c:v>17.731345457255809</c:v>
                </c:pt>
                <c:pt idx="3546">
                  <c:v>17.578006862540398</c:v>
                </c:pt>
                <c:pt idx="3547">
                  <c:v>17.517346074982889</c:v>
                </c:pt>
                <c:pt idx="3548">
                  <c:v>17.781346322585552</c:v>
                </c:pt>
                <c:pt idx="3549">
                  <c:v>18.048006428469055</c:v>
                </c:pt>
                <c:pt idx="3550">
                  <c:v>18.004666384716543</c:v>
                </c:pt>
                <c:pt idx="3551">
                  <c:v>17.686006794500955</c:v>
                </c:pt>
                <c:pt idx="3552">
                  <c:v>17.499345465440843</c:v>
                </c:pt>
                <c:pt idx="3553">
                  <c:v>17.716665945273107</c:v>
                </c:pt>
                <c:pt idx="3554">
                  <c:v>17.654006538713254</c:v>
                </c:pt>
                <c:pt idx="3555">
                  <c:v>17.395346496776678</c:v>
                </c:pt>
                <c:pt idx="3556">
                  <c:v>17.828666840530051</c:v>
                </c:pt>
                <c:pt idx="3557">
                  <c:v>18.026006718276477</c:v>
                </c:pt>
                <c:pt idx="3558">
                  <c:v>17.650666814695366</c:v>
                </c:pt>
                <c:pt idx="3559">
                  <c:v>17.644665369750783</c:v>
                </c:pt>
                <c:pt idx="3560">
                  <c:v>17.694666235080525</c:v>
                </c:pt>
                <c:pt idx="3561">
                  <c:v>17.934006914209768</c:v>
                </c:pt>
                <c:pt idx="3562">
                  <c:v>17.49466649905326</c:v>
                </c:pt>
                <c:pt idx="3563">
                  <c:v>17.871345645004066</c:v>
                </c:pt>
                <c:pt idx="3564">
                  <c:v>17.672666524887944</c:v>
                </c:pt>
                <c:pt idx="3565">
                  <c:v>17.549346330770589</c:v>
                </c:pt>
                <c:pt idx="3566">
                  <c:v>17.778665975200308</c:v>
                </c:pt>
                <c:pt idx="3567">
                  <c:v>17.540005161808114</c:v>
                </c:pt>
                <c:pt idx="3568">
                  <c:v>17.937346638227659</c:v>
                </c:pt>
                <c:pt idx="3569">
                  <c:v>17.699345201468109</c:v>
                </c:pt>
                <c:pt idx="3570">
                  <c:v>17.69000589515149</c:v>
                </c:pt>
                <c:pt idx="3571">
                  <c:v>17.562666111279196</c:v>
                </c:pt>
                <c:pt idx="3572">
                  <c:v>17.932665809194219</c:v>
                </c:pt>
                <c:pt idx="3573">
                  <c:v>17.623345525295253</c:v>
                </c:pt>
                <c:pt idx="3574">
                  <c:v>17.638665787452052</c:v>
                </c:pt>
                <c:pt idx="3575">
                  <c:v>17.990666738470889</c:v>
                </c:pt>
                <c:pt idx="3576">
                  <c:v>17.593345751155749</c:v>
                </c:pt>
                <c:pt idx="3577">
                  <c:v>17.900665553406519</c:v>
                </c:pt>
                <c:pt idx="3578">
                  <c:v>17.772007016268933</c:v>
                </c:pt>
                <c:pt idx="3579">
                  <c:v>17.802006790408438</c:v>
                </c:pt>
                <c:pt idx="3580">
                  <c:v>17.414006482951368</c:v>
                </c:pt>
                <c:pt idx="3581">
                  <c:v>17.842005247497205</c:v>
                </c:pt>
                <c:pt idx="3582">
                  <c:v>17.659346744379341</c:v>
                </c:pt>
                <c:pt idx="3583">
                  <c:v>17.778006598567664</c:v>
                </c:pt>
                <c:pt idx="3584">
                  <c:v>16.620666497773684</c:v>
                </c:pt>
                <c:pt idx="3585">
                  <c:v>16.602665888231641</c:v>
                </c:pt>
                <c:pt idx="3586">
                  <c:v>16.789345843750297</c:v>
                </c:pt>
                <c:pt idx="3587">
                  <c:v>16.859345937624429</c:v>
                </c:pt>
                <c:pt idx="3588">
                  <c:v>17.111345157983777</c:v>
                </c:pt>
                <c:pt idx="3589">
                  <c:v>17.249346726729691</c:v>
                </c:pt>
                <c:pt idx="3590">
                  <c:v>17.402005455708053</c:v>
                </c:pt>
                <c:pt idx="3591">
                  <c:v>17.328665637816034</c:v>
                </c:pt>
                <c:pt idx="3592">
                  <c:v>17.326665156167842</c:v>
                </c:pt>
                <c:pt idx="3593">
                  <c:v>17.342005907429044</c:v>
                </c:pt>
                <c:pt idx="3594">
                  <c:v>17.516666209245841</c:v>
                </c:pt>
                <c:pt idx="3595">
                  <c:v>17.488005677476028</c:v>
                </c:pt>
                <c:pt idx="3596">
                  <c:v>17.446006738739065</c:v>
                </c:pt>
                <c:pt idx="3597">
                  <c:v>17.228006393169757</c:v>
                </c:pt>
                <c:pt idx="3598">
                  <c:v>17.961346830068432</c:v>
                </c:pt>
                <c:pt idx="3599">
                  <c:v>17.65800563936379</c:v>
                </c:pt>
                <c:pt idx="3600">
                  <c:v>17.789346386532479</c:v>
                </c:pt>
                <c:pt idx="3601">
                  <c:v>17.76334571304351</c:v>
                </c:pt>
                <c:pt idx="3602">
                  <c:v>17.723345393308882</c:v>
                </c:pt>
                <c:pt idx="3603">
                  <c:v>17.670006666607105</c:v>
                </c:pt>
                <c:pt idx="3604">
                  <c:v>17.746006342779964</c:v>
                </c:pt>
                <c:pt idx="3605">
                  <c:v>17.74534696614732</c:v>
                </c:pt>
                <c:pt idx="3606">
                  <c:v>17.730665591518758</c:v>
                </c:pt>
                <c:pt idx="3607">
                  <c:v>17.836666904476978</c:v>
                </c:pt>
                <c:pt idx="3608">
                  <c:v>17.587346168857017</c:v>
                </c:pt>
                <c:pt idx="3609">
                  <c:v>17.778665975200308</c:v>
                </c:pt>
                <c:pt idx="3610">
                  <c:v>17.701345683116305</c:v>
                </c:pt>
                <c:pt idx="3611">
                  <c:v>17.874005503284906</c:v>
                </c:pt>
                <c:pt idx="3612">
                  <c:v>17.769345295342237</c:v>
                </c:pt>
                <c:pt idx="3613">
                  <c:v>17.794666103094158</c:v>
                </c:pt>
                <c:pt idx="3614">
                  <c:v>18.263346915757523</c:v>
                </c:pt>
                <c:pt idx="3615">
                  <c:v>17.446006738739065</c:v>
                </c:pt>
                <c:pt idx="3616">
                  <c:v>17.872006884282566</c:v>
                </c:pt>
                <c:pt idx="3617">
                  <c:v>17.954665519386801</c:v>
                </c:pt>
                <c:pt idx="3618">
                  <c:v>17.936666772490611</c:v>
                </c:pt>
                <c:pt idx="3619">
                  <c:v>17.992005980840581</c:v>
                </c:pt>
                <c:pt idx="3620">
                  <c:v>17.698005959098413</c:v>
                </c:pt>
                <c:pt idx="3621">
                  <c:v>18.061346698082065</c:v>
                </c:pt>
                <c:pt idx="3622">
                  <c:v>17.701345683116305</c:v>
                </c:pt>
                <c:pt idx="3623">
                  <c:v>17.697346582465769</c:v>
                </c:pt>
                <c:pt idx="3624">
                  <c:v>17.837346770214026</c:v>
                </c:pt>
                <c:pt idx="3625">
                  <c:v>17.883346672247381</c:v>
                </c:pt>
                <c:pt idx="3626">
                  <c:v>17.801345551129938</c:v>
                </c:pt>
                <c:pt idx="3627">
                  <c:v>17.960005725052884</c:v>
                </c:pt>
                <c:pt idx="3628">
                  <c:v>17.970665647280647</c:v>
                </c:pt>
                <c:pt idx="3629">
                  <c:v>17.950007042103618</c:v>
                </c:pt>
                <c:pt idx="3630">
                  <c:v>17.852667032370825</c:v>
                </c:pt>
                <c:pt idx="3631">
                  <c:v>18.099346536168497</c:v>
                </c:pt>
                <c:pt idx="3632">
                  <c:v>17.890005631178756</c:v>
                </c:pt>
                <c:pt idx="3633">
                  <c:v>17.801345551129938</c:v>
                </c:pt>
                <c:pt idx="3634">
                  <c:v>17.757346130744779</c:v>
                </c:pt>
                <c:pt idx="3635">
                  <c:v>17.760005989025618</c:v>
                </c:pt>
                <c:pt idx="3636">
                  <c:v>18.146667054112996</c:v>
                </c:pt>
                <c:pt idx="3637">
                  <c:v>18.039346987889484</c:v>
                </c:pt>
                <c:pt idx="3638">
                  <c:v>18.17866544725484</c:v>
                </c:pt>
                <c:pt idx="3639">
                  <c:v>18.032006300575205</c:v>
                </c:pt>
                <c:pt idx="3640">
                  <c:v>17.998005563139312</c:v>
                </c:pt>
                <c:pt idx="3641">
                  <c:v>17.83800614684667</c:v>
                </c:pt>
                <c:pt idx="3642">
                  <c:v>18.253346370162404</c:v>
                </c:pt>
                <c:pt idx="3643">
                  <c:v>17.924006368614648</c:v>
                </c:pt>
                <c:pt idx="3644">
                  <c:v>18.062006074714709</c:v>
                </c:pt>
                <c:pt idx="3645">
                  <c:v>18.009345351104127</c:v>
                </c:pt>
                <c:pt idx="3646">
                  <c:v>17.994006462488777</c:v>
                </c:pt>
                <c:pt idx="3647">
                  <c:v>17.781346322585552</c:v>
                </c:pt>
                <c:pt idx="3648">
                  <c:v>17.878006466581294</c:v>
                </c:pt>
                <c:pt idx="3649">
                  <c:v>18.306666470405634</c:v>
                </c:pt>
                <c:pt idx="3650">
                  <c:v>17.946665455439874</c:v>
                </c:pt>
                <c:pt idx="3651">
                  <c:v>18.269346498056255</c:v>
                </c:pt>
                <c:pt idx="3652">
                  <c:v>17.850666550722632</c:v>
                </c:pt>
                <c:pt idx="3653">
                  <c:v>18.205345986480857</c:v>
                </c:pt>
                <c:pt idx="3654">
                  <c:v>17.929346574280732</c:v>
                </c:pt>
                <c:pt idx="3655">
                  <c:v>18.037346506241292</c:v>
                </c:pt>
                <c:pt idx="3656">
                  <c:v>18.007346732101787</c:v>
                </c:pt>
                <c:pt idx="3657">
                  <c:v>17.799346932127598</c:v>
                </c:pt>
                <c:pt idx="3658">
                  <c:v>17.884665425512669</c:v>
                </c:pt>
                <c:pt idx="3659">
                  <c:v>18.118665898975827</c:v>
                </c:pt>
                <c:pt idx="3660">
                  <c:v>17.774666874549773</c:v>
                </c:pt>
                <c:pt idx="3661">
                  <c:v>18.07066551529428</c:v>
                </c:pt>
                <c:pt idx="3662">
                  <c:v>18.295347171545224</c:v>
                </c:pt>
                <c:pt idx="3663">
                  <c:v>18.01800665432955</c:v>
                </c:pt>
                <c:pt idx="3664">
                  <c:v>18.140665609168408</c:v>
                </c:pt>
                <c:pt idx="3665">
                  <c:v>18.123346728009267</c:v>
                </c:pt>
                <c:pt idx="3666">
                  <c:v>17.773346258638625</c:v>
                </c:pt>
                <c:pt idx="3667">
                  <c:v>17.750005443430499</c:v>
                </c:pt>
                <c:pt idx="3668">
                  <c:v>18.05200552911959</c:v>
                </c:pt>
                <c:pt idx="3669">
                  <c:v>18.202006262462966</c:v>
                </c:pt>
                <c:pt idx="3670">
                  <c:v>18.229346178321631</c:v>
                </c:pt>
                <c:pt idx="3671">
                  <c:v>18.064006556362905</c:v>
                </c:pt>
                <c:pt idx="3672">
                  <c:v>18.140665609168408</c:v>
                </c:pt>
                <c:pt idx="3673">
                  <c:v>18.278005938635825</c:v>
                </c:pt>
                <c:pt idx="3674">
                  <c:v>18.141345474905457</c:v>
                </c:pt>
                <c:pt idx="3675">
                  <c:v>17.925345610984344</c:v>
                </c:pt>
                <c:pt idx="3676">
                  <c:v>18.162005942728342</c:v>
                </c:pt>
                <c:pt idx="3677">
                  <c:v>18.264006292390171</c:v>
                </c:pt>
                <c:pt idx="3678">
                  <c:v>18.151346020500576</c:v>
                </c:pt>
                <c:pt idx="3679">
                  <c:v>18.090666606484518</c:v>
                </c:pt>
                <c:pt idx="3680">
                  <c:v>17.896666452755984</c:v>
                </c:pt>
                <c:pt idx="3681">
                  <c:v>18.071345381031328</c:v>
                </c:pt>
                <c:pt idx="3682">
                  <c:v>17.916006304667725</c:v>
                </c:pt>
                <c:pt idx="3683">
                  <c:v>18.222005491007351</c:v>
                </c:pt>
                <c:pt idx="3684">
                  <c:v>17.918666162948565</c:v>
                </c:pt>
                <c:pt idx="3685">
                  <c:v>18.138666990166069</c:v>
                </c:pt>
                <c:pt idx="3686">
                  <c:v>18.171347111690817</c:v>
                </c:pt>
                <c:pt idx="3687">
                  <c:v>18.16600690602473</c:v>
                </c:pt>
                <c:pt idx="3688">
                  <c:v>18.01800665432955</c:v>
                </c:pt>
                <c:pt idx="3689">
                  <c:v>18.247346787863677</c:v>
                </c:pt>
                <c:pt idx="3690">
                  <c:v>18.24200658219759</c:v>
                </c:pt>
                <c:pt idx="3691">
                  <c:v>18.180006552270388</c:v>
                </c:pt>
                <c:pt idx="3692">
                  <c:v>18.118006522343183</c:v>
                </c:pt>
                <c:pt idx="3693">
                  <c:v>17.978665711227571</c:v>
                </c:pt>
                <c:pt idx="3694">
                  <c:v>18.264006292390171</c:v>
                </c:pt>
                <c:pt idx="3695">
                  <c:v>18.18134579464008</c:v>
                </c:pt>
                <c:pt idx="3696">
                  <c:v>18.330666662246408</c:v>
                </c:pt>
                <c:pt idx="3697">
                  <c:v>18.268005393040706</c:v>
                </c:pt>
                <c:pt idx="3698">
                  <c:v>18.160005461080146</c:v>
                </c:pt>
                <c:pt idx="3699">
                  <c:v>18.157345602799307</c:v>
                </c:pt>
                <c:pt idx="3700">
                  <c:v>18.438666594206968</c:v>
                </c:pt>
                <c:pt idx="3701">
                  <c:v>18.230005554954275</c:v>
                </c:pt>
                <c:pt idx="3702">
                  <c:v>18.236006999898862</c:v>
                </c:pt>
                <c:pt idx="3703">
                  <c:v>18.140665609168408</c:v>
                </c:pt>
                <c:pt idx="3704">
                  <c:v>18.044666704451167</c:v>
                </c:pt>
                <c:pt idx="3705">
                  <c:v>18.524005576696442</c:v>
                </c:pt>
                <c:pt idx="3706">
                  <c:v>18.202006262462966</c:v>
                </c:pt>
                <c:pt idx="3707">
                  <c:v>17.892006112826948</c:v>
                </c:pt>
                <c:pt idx="3708">
                  <c:v>18.038667122152436</c:v>
                </c:pt>
                <c:pt idx="3709">
                  <c:v>17.944666836437534</c:v>
                </c:pt>
                <c:pt idx="3710">
                  <c:v>18.072006620309828</c:v>
                </c:pt>
                <c:pt idx="3711">
                  <c:v>18.247346787863677</c:v>
                </c:pt>
                <c:pt idx="3712">
                  <c:v>18.27666669626613</c:v>
                </c:pt>
                <c:pt idx="3713">
                  <c:v>18.300666888106903</c:v>
                </c:pt>
                <c:pt idx="3714">
                  <c:v>18.232006036602471</c:v>
                </c:pt>
                <c:pt idx="3715">
                  <c:v>18.243345824567285</c:v>
                </c:pt>
                <c:pt idx="3716">
                  <c:v>17.767346676339898</c:v>
                </c:pt>
                <c:pt idx="3717">
                  <c:v>18.247346787863677</c:v>
                </c:pt>
                <c:pt idx="3718">
                  <c:v>18.318006258370449</c:v>
                </c:pt>
                <c:pt idx="3719">
                  <c:v>18.008665485367079</c:v>
                </c:pt>
                <c:pt idx="3720">
                  <c:v>18.323346464036533</c:v>
                </c:pt>
                <c:pt idx="3721">
                  <c:v>18.088006748203679</c:v>
                </c:pt>
                <c:pt idx="3722">
                  <c:v>18.05266676839809</c:v>
                </c:pt>
                <c:pt idx="3723">
                  <c:v>18.168666764305573</c:v>
                </c:pt>
                <c:pt idx="3724">
                  <c:v>18.280665796916665</c:v>
                </c:pt>
                <c:pt idx="3725">
                  <c:v>18.194665575148687</c:v>
                </c:pt>
                <c:pt idx="3726">
                  <c:v>18.076666960238864</c:v>
                </c:pt>
                <c:pt idx="3727">
                  <c:v>18.0333455429449</c:v>
                </c:pt>
                <c:pt idx="3728">
                  <c:v>18.283346144301909</c:v>
                </c:pt>
                <c:pt idx="3729">
                  <c:v>18.211345568779588</c:v>
                </c:pt>
                <c:pt idx="3730">
                  <c:v>18.168005525027073</c:v>
                </c:pt>
                <c:pt idx="3731">
                  <c:v>18.402005998490232</c:v>
                </c:pt>
                <c:pt idx="3732">
                  <c:v>18.466665886698276</c:v>
                </c:pt>
                <c:pt idx="3733">
                  <c:v>18.392666692173613</c:v>
                </c:pt>
                <c:pt idx="3734">
                  <c:v>17.891346736194304</c:v>
                </c:pt>
                <c:pt idx="3735">
                  <c:v>18.333347009631652</c:v>
                </c:pt>
                <c:pt idx="3736">
                  <c:v>18.370666981981032</c:v>
                </c:pt>
                <c:pt idx="3737">
                  <c:v>18.310006194423522</c:v>
                </c:pt>
                <c:pt idx="3738">
                  <c:v>18.190007097865507</c:v>
                </c:pt>
                <c:pt idx="3739">
                  <c:v>18.35866595473772</c:v>
                </c:pt>
                <c:pt idx="3740">
                  <c:v>18.182666410551228</c:v>
                </c:pt>
                <c:pt idx="3741">
                  <c:v>18.220006872005012</c:v>
                </c:pt>
                <c:pt idx="3742">
                  <c:v>18.652665976479888</c:v>
                </c:pt>
                <c:pt idx="3743">
                  <c:v>18.105346118467224</c:v>
                </c:pt>
                <c:pt idx="3744">
                  <c:v>18.118006522343183</c:v>
                </c:pt>
                <c:pt idx="3745">
                  <c:v>18.428006671979201</c:v>
                </c:pt>
                <c:pt idx="3746">
                  <c:v>18.423346332050166</c:v>
                </c:pt>
                <c:pt idx="3747">
                  <c:v>18.226665830936387</c:v>
                </c:pt>
                <c:pt idx="3748">
                  <c:v>18.282666278564861</c:v>
                </c:pt>
                <c:pt idx="3749">
                  <c:v>18.391346076262469</c:v>
                </c:pt>
                <c:pt idx="3750">
                  <c:v>18.27600545698763</c:v>
                </c:pt>
                <c:pt idx="3751">
                  <c:v>18.319345500740145</c:v>
                </c:pt>
                <c:pt idx="3752">
                  <c:v>18.296006548177868</c:v>
                </c:pt>
                <c:pt idx="3753">
                  <c:v>18.500666624134169</c:v>
                </c:pt>
                <c:pt idx="3754">
                  <c:v>18.585346229991</c:v>
                </c:pt>
                <c:pt idx="3755">
                  <c:v>18.523346200063799</c:v>
                </c:pt>
                <c:pt idx="3756">
                  <c:v>18.230666794232775</c:v>
                </c:pt>
                <c:pt idx="3757">
                  <c:v>18.593346293937927</c:v>
                </c:pt>
                <c:pt idx="3758">
                  <c:v>18.436666112558768</c:v>
                </c:pt>
                <c:pt idx="3759">
                  <c:v>18.28934572660064</c:v>
                </c:pt>
                <c:pt idx="3760">
                  <c:v>18.141345474905457</c:v>
                </c:pt>
                <c:pt idx="3761">
                  <c:v>18.716007111422638</c:v>
                </c:pt>
                <c:pt idx="3762">
                  <c:v>18.188006616217312</c:v>
                </c:pt>
                <c:pt idx="3763">
                  <c:v>18.404665856771071</c:v>
                </c:pt>
                <c:pt idx="3764">
                  <c:v>18.399346140209392</c:v>
                </c:pt>
                <c:pt idx="3765">
                  <c:v>18.192005716867847</c:v>
                </c:pt>
                <c:pt idx="3766">
                  <c:v>18.33134652798346</c:v>
                </c:pt>
                <c:pt idx="3767">
                  <c:v>18.56466713570957</c:v>
                </c:pt>
                <c:pt idx="3768">
                  <c:v>18.195345440885735</c:v>
                </c:pt>
                <c:pt idx="3769">
                  <c:v>18.123346728009267</c:v>
                </c:pt>
                <c:pt idx="3770">
                  <c:v>18.090666606484518</c:v>
                </c:pt>
                <c:pt idx="3771">
                  <c:v>18.236006999898862</c:v>
                </c:pt>
                <c:pt idx="3772">
                  <c:v>18.336666244545139</c:v>
                </c:pt>
                <c:pt idx="3773">
                  <c:v>18.420665984664922</c:v>
                </c:pt>
                <c:pt idx="3774">
                  <c:v>18.274666214617934</c:v>
                </c:pt>
                <c:pt idx="3775">
                  <c:v>18.630666266287307</c:v>
                </c:pt>
                <c:pt idx="3776">
                  <c:v>18.295347171545224</c:v>
                </c:pt>
                <c:pt idx="3777">
                  <c:v>19.711347314275784</c:v>
                </c:pt>
                <c:pt idx="3778">
                  <c:v>18.335345628633991</c:v>
                </c:pt>
                <c:pt idx="3779">
                  <c:v>18.162005942728342</c:v>
                </c:pt>
                <c:pt idx="3780">
                  <c:v>18.346666790140258</c:v>
                </c:pt>
                <c:pt idx="3781">
                  <c:v>18.413345786455046</c:v>
                </c:pt>
                <c:pt idx="3782">
                  <c:v>18.45334610618967</c:v>
                </c:pt>
                <c:pt idx="3783">
                  <c:v>18.365347265419352</c:v>
                </c:pt>
                <c:pt idx="3784">
                  <c:v>16.924665202465114</c:v>
                </c:pt>
                <c:pt idx="3785">
                  <c:v>17.968005788999807</c:v>
                </c:pt>
                <c:pt idx="3786">
                  <c:v>18.312006676071718</c:v>
                </c:pt>
                <c:pt idx="3787">
                  <c:v>18.391346076262469</c:v>
                </c:pt>
                <c:pt idx="3788">
                  <c:v>18.579346647692272</c:v>
                </c:pt>
                <c:pt idx="3789">
                  <c:v>18.4746659506452</c:v>
                </c:pt>
                <c:pt idx="3790">
                  <c:v>18.23466589488331</c:v>
                </c:pt>
                <c:pt idx="3791">
                  <c:v>18.268666632319206</c:v>
                </c:pt>
                <c:pt idx="3792">
                  <c:v>18.406006961786623</c:v>
                </c:pt>
                <c:pt idx="3793">
                  <c:v>18.306666470405634</c:v>
                </c:pt>
                <c:pt idx="3794">
                  <c:v>18.306666470405634</c:v>
                </c:pt>
                <c:pt idx="3795">
                  <c:v>18.325346945684728</c:v>
                </c:pt>
                <c:pt idx="3796">
                  <c:v>18.240665477182041</c:v>
                </c:pt>
                <c:pt idx="3797">
                  <c:v>18.531346264010722</c:v>
                </c:pt>
                <c:pt idx="3798">
                  <c:v>18.185346757936472</c:v>
                </c:pt>
                <c:pt idx="3799">
                  <c:v>18.206666602392001</c:v>
                </c:pt>
                <c:pt idx="3800">
                  <c:v>18.404665856771071</c:v>
                </c:pt>
                <c:pt idx="3801">
                  <c:v>18.250006646144517</c:v>
                </c:pt>
                <c:pt idx="3802">
                  <c:v>18.436666112558768</c:v>
                </c:pt>
                <c:pt idx="3803">
                  <c:v>18.116006040694987</c:v>
                </c:pt>
                <c:pt idx="3804">
                  <c:v>18.494667041835438</c:v>
                </c:pt>
                <c:pt idx="3805">
                  <c:v>18.546666526167524</c:v>
                </c:pt>
                <c:pt idx="3806">
                  <c:v>18.492007183554598</c:v>
                </c:pt>
                <c:pt idx="3807">
                  <c:v>18.554666590114447</c:v>
                </c:pt>
                <c:pt idx="3808">
                  <c:v>18.592007051568231</c:v>
                </c:pt>
                <c:pt idx="3809">
                  <c:v>18.568006859727458</c:v>
                </c:pt>
                <c:pt idx="3810">
                  <c:v>17.99934666815486</c:v>
                </c:pt>
                <c:pt idx="3811">
                  <c:v>18.605347321181242</c:v>
                </c:pt>
                <c:pt idx="3812">
                  <c:v>18.580667263603416</c:v>
                </c:pt>
                <c:pt idx="3813">
                  <c:v>18.380006288297654</c:v>
                </c:pt>
                <c:pt idx="3814">
                  <c:v>18.402005998490232</c:v>
                </c:pt>
                <c:pt idx="3815">
                  <c:v>18.412665920717998</c:v>
                </c:pt>
                <c:pt idx="3816">
                  <c:v>18.389345594614269</c:v>
                </c:pt>
                <c:pt idx="3817">
                  <c:v>18.585346229991</c:v>
                </c:pt>
                <c:pt idx="3818">
                  <c:v>17.933345674931271</c:v>
                </c:pt>
                <c:pt idx="3819">
                  <c:v>18.389345594614269</c:v>
                </c:pt>
                <c:pt idx="3820">
                  <c:v>18.314007157719914</c:v>
                </c:pt>
                <c:pt idx="3821">
                  <c:v>18.122005622993719</c:v>
                </c:pt>
                <c:pt idx="3822">
                  <c:v>18.357347201472425</c:v>
                </c:pt>
                <c:pt idx="3823">
                  <c:v>18.418665503016726</c:v>
                </c:pt>
                <c:pt idx="3824">
                  <c:v>18.208005844761697</c:v>
                </c:pt>
                <c:pt idx="3825">
                  <c:v>18.315346400089609</c:v>
                </c:pt>
                <c:pt idx="3826">
                  <c:v>18.464006028417437</c:v>
                </c:pt>
                <c:pt idx="3827">
                  <c:v>18.172665864956109</c:v>
                </c:pt>
                <c:pt idx="3828">
                  <c:v>18.17866544725484</c:v>
                </c:pt>
                <c:pt idx="3829">
                  <c:v>18.551345492555107</c:v>
                </c:pt>
                <c:pt idx="3830">
                  <c:v>18.473347197379908</c:v>
                </c:pt>
                <c:pt idx="3831">
                  <c:v>18.092005848854214</c:v>
                </c:pt>
                <c:pt idx="3832">
                  <c:v>18.366666018684644</c:v>
                </c:pt>
                <c:pt idx="3833">
                  <c:v>18.378005806649458</c:v>
                </c:pt>
                <c:pt idx="3834">
                  <c:v>18.20266563909561</c:v>
                </c:pt>
                <c:pt idx="3835">
                  <c:v>18.42200708968047</c:v>
                </c:pt>
                <c:pt idx="3836">
                  <c:v>18.477346298030444</c:v>
                </c:pt>
                <c:pt idx="3837">
                  <c:v>18.158006842077807</c:v>
                </c:pt>
                <c:pt idx="3838">
                  <c:v>18.18400565292092</c:v>
                </c:pt>
                <c:pt idx="3839">
                  <c:v>18.098666670431445</c:v>
                </c:pt>
                <c:pt idx="3840">
                  <c:v>18.351345756527842</c:v>
                </c:pt>
                <c:pt idx="3841">
                  <c:v>18.380665664930298</c:v>
                </c:pt>
                <c:pt idx="3842">
                  <c:v>18.349347137525502</c:v>
                </c:pt>
                <c:pt idx="3843">
                  <c:v>18.146667054112996</c:v>
                </c:pt>
                <c:pt idx="3844">
                  <c:v>18.309346817790878</c:v>
                </c:pt>
                <c:pt idx="3845">
                  <c:v>18.266006774038367</c:v>
                </c:pt>
                <c:pt idx="3846">
                  <c:v>18.411347167452707</c:v>
                </c:pt>
                <c:pt idx="3847">
                  <c:v>18.358006578105073</c:v>
                </c:pt>
                <c:pt idx="3848">
                  <c:v>18.356665473089521</c:v>
                </c:pt>
                <c:pt idx="3849">
                  <c:v>18.542665562871132</c:v>
                </c:pt>
                <c:pt idx="3850">
                  <c:v>18.208667084040197</c:v>
                </c:pt>
                <c:pt idx="3851">
                  <c:v>18.309346817790878</c:v>
                </c:pt>
                <c:pt idx="3852">
                  <c:v>18.029346442294365</c:v>
                </c:pt>
                <c:pt idx="3853">
                  <c:v>18.264006292390171</c:v>
                </c:pt>
                <c:pt idx="3854">
                  <c:v>18.360666436385912</c:v>
                </c:pt>
                <c:pt idx="3855">
                  <c:v>18.212666184690733</c:v>
                </c:pt>
                <c:pt idx="3856">
                  <c:v>18.262667050020475</c:v>
                </c:pt>
                <c:pt idx="3857">
                  <c:v>18.362666918034108</c:v>
                </c:pt>
                <c:pt idx="3858">
                  <c:v>18.366666018684644</c:v>
                </c:pt>
                <c:pt idx="3859">
                  <c:v>18.466665886698276</c:v>
                </c:pt>
                <c:pt idx="3860">
                  <c:v>18.375345948368615</c:v>
                </c:pt>
                <c:pt idx="3861">
                  <c:v>18.325346945684728</c:v>
                </c:pt>
                <c:pt idx="3862">
                  <c:v>18.232665413235118</c:v>
                </c:pt>
                <c:pt idx="3863">
                  <c:v>18.410665439069803</c:v>
                </c:pt>
                <c:pt idx="3864">
                  <c:v>18.557346937499695</c:v>
                </c:pt>
                <c:pt idx="3865">
                  <c:v>18.550665626818059</c:v>
                </c:pt>
                <c:pt idx="3866">
                  <c:v>18.482006637959479</c:v>
                </c:pt>
                <c:pt idx="3867">
                  <c:v>18.064665932995549</c:v>
                </c:pt>
                <c:pt idx="3868">
                  <c:v>18.204666120743806</c:v>
                </c:pt>
                <c:pt idx="3869">
                  <c:v>18.230005554954275</c:v>
                </c:pt>
                <c:pt idx="3870">
                  <c:v>18.27400683798529</c:v>
                </c:pt>
                <c:pt idx="3871">
                  <c:v>18.083346408274643</c:v>
                </c:pt>
                <c:pt idx="3872">
                  <c:v>18.220666248637656</c:v>
                </c:pt>
                <c:pt idx="3873">
                  <c:v>18.431346395997092</c:v>
                </c:pt>
                <c:pt idx="3874">
                  <c:v>18.592007051568231</c:v>
                </c:pt>
                <c:pt idx="3875">
                  <c:v>18.120666380624026</c:v>
                </c:pt>
                <c:pt idx="3876">
                  <c:v>18.530007021641026</c:v>
                </c:pt>
                <c:pt idx="3877">
                  <c:v>18.312006676071718</c:v>
                </c:pt>
                <c:pt idx="3878">
                  <c:v>18.530666398273674</c:v>
                </c:pt>
                <c:pt idx="3879">
                  <c:v>18.230005554954275</c:v>
                </c:pt>
                <c:pt idx="3880">
                  <c:v>18.41934723139963</c:v>
                </c:pt>
                <c:pt idx="3881">
                  <c:v>18.374666082631567</c:v>
                </c:pt>
                <c:pt idx="3882">
                  <c:v>18.191346340235199</c:v>
                </c:pt>
                <c:pt idx="3883">
                  <c:v>18.156006360429611</c:v>
                </c:pt>
                <c:pt idx="3884">
                  <c:v>18.417346749751434</c:v>
                </c:pt>
                <c:pt idx="3885">
                  <c:v>18.348667271788454</c:v>
                </c:pt>
                <c:pt idx="3886">
                  <c:v>18.561346038150226</c:v>
                </c:pt>
                <c:pt idx="3887">
                  <c:v>18.463346651784789</c:v>
                </c:pt>
                <c:pt idx="3888">
                  <c:v>18.256006228443244</c:v>
                </c:pt>
                <c:pt idx="3889">
                  <c:v>18.035346024593096</c:v>
                </c:pt>
                <c:pt idx="3890">
                  <c:v>18.264665669022815</c:v>
                </c:pt>
                <c:pt idx="3891">
                  <c:v>18.336666244545139</c:v>
                </c:pt>
                <c:pt idx="3892">
                  <c:v>18.380665664930298</c:v>
                </c:pt>
                <c:pt idx="3893">
                  <c:v>17.618666558907666</c:v>
                </c:pt>
                <c:pt idx="3894">
                  <c:v>18.140665609168408</c:v>
                </c:pt>
                <c:pt idx="3895">
                  <c:v>18.45666720374901</c:v>
                </c:pt>
                <c:pt idx="3896">
                  <c:v>17.896666452755984</c:v>
                </c:pt>
                <c:pt idx="3897">
                  <c:v>18.482666014592123</c:v>
                </c:pt>
                <c:pt idx="3898">
                  <c:v>18.27334559870679</c:v>
                </c:pt>
                <c:pt idx="3899">
                  <c:v>18.053346634135142</c:v>
                </c:pt>
                <c:pt idx="3900">
                  <c:v>18.30800571277533</c:v>
                </c:pt>
                <c:pt idx="3901">
                  <c:v>18.380665664930298</c:v>
                </c:pt>
                <c:pt idx="3902">
                  <c:v>18.493346425924294</c:v>
                </c:pt>
                <c:pt idx="3903">
                  <c:v>18.60134635788485</c:v>
                </c:pt>
                <c:pt idx="3904">
                  <c:v>18.480665532943931</c:v>
                </c:pt>
                <c:pt idx="3905">
                  <c:v>18.104006876097529</c:v>
                </c:pt>
                <c:pt idx="3906">
                  <c:v>18.451345624541474</c:v>
                </c:pt>
                <c:pt idx="3907">
                  <c:v>18.430007153627397</c:v>
                </c:pt>
                <c:pt idx="3908">
                  <c:v>18.316667016000753</c:v>
                </c:pt>
                <c:pt idx="3909">
                  <c:v>18.470666849994664</c:v>
                </c:pt>
                <c:pt idx="3910">
                  <c:v>18.575345684395881</c:v>
                </c:pt>
                <c:pt idx="3911">
                  <c:v>18.423346332050166</c:v>
                </c:pt>
                <c:pt idx="3912">
                  <c:v>18.536665980572405</c:v>
                </c:pt>
                <c:pt idx="3913">
                  <c:v>18.27400683798529</c:v>
                </c:pt>
                <c:pt idx="3914">
                  <c:v>18.162005942728342</c:v>
                </c:pt>
                <c:pt idx="3915">
                  <c:v>17.848666069074437</c:v>
                </c:pt>
                <c:pt idx="3916">
                  <c:v>18.056665869048626</c:v>
                </c:pt>
                <c:pt idx="3917">
                  <c:v>18.584666364253952</c:v>
                </c:pt>
                <c:pt idx="3918">
                  <c:v>18.326006322317372</c:v>
                </c:pt>
                <c:pt idx="3919">
                  <c:v>18.401346621857584</c:v>
                </c:pt>
                <c:pt idx="3920">
                  <c:v>18.232665413235118</c:v>
                </c:pt>
                <c:pt idx="3921">
                  <c:v>18.152005397133223</c:v>
                </c:pt>
                <c:pt idx="3922">
                  <c:v>18.126665962922754</c:v>
                </c:pt>
                <c:pt idx="3923">
                  <c:v>18.05266676839809</c:v>
                </c:pt>
                <c:pt idx="3924">
                  <c:v>18.526006058344638</c:v>
                </c:pt>
                <c:pt idx="3925">
                  <c:v>18.28934572660064</c:v>
                </c:pt>
                <c:pt idx="3926">
                  <c:v>18.278667177914325</c:v>
                </c:pt>
                <c:pt idx="3927">
                  <c:v>18.119345764712879</c:v>
                </c:pt>
                <c:pt idx="3928">
                  <c:v>18.118006522343183</c:v>
                </c:pt>
                <c:pt idx="3929">
                  <c:v>18.320006740018645</c:v>
                </c:pt>
                <c:pt idx="3930">
                  <c:v>18.254666986073552</c:v>
                </c:pt>
                <c:pt idx="3931">
                  <c:v>18.072665996942476</c:v>
                </c:pt>
                <c:pt idx="3932">
                  <c:v>17.956666001034993</c:v>
                </c:pt>
                <c:pt idx="3933">
                  <c:v>18.318006258370449</c:v>
                </c:pt>
                <c:pt idx="3934">
                  <c:v>18.518005994397715</c:v>
                </c:pt>
                <c:pt idx="3935">
                  <c:v>18.749346609580034</c:v>
                </c:pt>
                <c:pt idx="3936">
                  <c:v>19.202006805245144</c:v>
                </c:pt>
                <c:pt idx="3937">
                  <c:v>18.459345688488401</c:v>
                </c:pt>
                <c:pt idx="3938">
                  <c:v>17.954665519386801</c:v>
                </c:pt>
                <c:pt idx="3939">
                  <c:v>18.362005678755608</c:v>
                </c:pt>
                <c:pt idx="3940">
                  <c:v>18.652006599847237</c:v>
                </c:pt>
                <c:pt idx="3941">
                  <c:v>18.416666884014386</c:v>
                </c:pt>
                <c:pt idx="3942">
                  <c:v>18.644665912532957</c:v>
                </c:pt>
                <c:pt idx="3943">
                  <c:v>18.316667016000753</c:v>
                </c:pt>
                <c:pt idx="3944">
                  <c:v>18.168666764305573</c:v>
                </c:pt>
                <c:pt idx="3945">
                  <c:v>18.477346298030444</c:v>
                </c:pt>
                <c:pt idx="3946">
                  <c:v>18.314666534352558</c:v>
                </c:pt>
                <c:pt idx="3947">
                  <c:v>18.090666606484518</c:v>
                </c:pt>
                <c:pt idx="3948">
                  <c:v>18.402005998490232</c:v>
                </c:pt>
                <c:pt idx="3949">
                  <c:v>18.288665860863588</c:v>
                </c:pt>
                <c:pt idx="3950">
                  <c:v>18.558665690764983</c:v>
                </c:pt>
                <c:pt idx="3951">
                  <c:v>18.27666669626613</c:v>
                </c:pt>
                <c:pt idx="3952">
                  <c:v>18.277346562003178</c:v>
                </c:pt>
                <c:pt idx="3953">
                  <c:v>18.162005942728342</c:v>
                </c:pt>
                <c:pt idx="3954">
                  <c:v>17.535346684524932</c:v>
                </c:pt>
                <c:pt idx="3955">
                  <c:v>18.222005491007351</c:v>
                </c:pt>
                <c:pt idx="3956">
                  <c:v>18.464006028417437</c:v>
                </c:pt>
                <c:pt idx="3957">
                  <c:v>18.351345756527842</c:v>
                </c:pt>
                <c:pt idx="3958">
                  <c:v>17.799346932127598</c:v>
                </c:pt>
                <c:pt idx="3959">
                  <c:v>18.748666743842985</c:v>
                </c:pt>
                <c:pt idx="3960">
                  <c:v>18.342665826843866</c:v>
                </c:pt>
                <c:pt idx="3961">
                  <c:v>18.336666244545139</c:v>
                </c:pt>
                <c:pt idx="3962">
                  <c:v>18.646666394181157</c:v>
                </c:pt>
                <c:pt idx="3963">
                  <c:v>17.947345321176925</c:v>
                </c:pt>
                <c:pt idx="3964">
                  <c:v>18.05934621643387</c:v>
                </c:pt>
                <c:pt idx="3965">
                  <c:v>18.325346945684728</c:v>
                </c:pt>
                <c:pt idx="3966">
                  <c:v>18.322666598299485</c:v>
                </c:pt>
                <c:pt idx="3967">
                  <c:v>18.298007029826064</c:v>
                </c:pt>
                <c:pt idx="3968">
                  <c:v>18.769345838124416</c:v>
                </c:pt>
                <c:pt idx="3969">
                  <c:v>18.328666180598212</c:v>
                </c:pt>
                <c:pt idx="3970">
                  <c:v>18.013346314400518</c:v>
                </c:pt>
                <c:pt idx="3971">
                  <c:v>18.30800571277533</c:v>
                </c:pt>
                <c:pt idx="3972">
                  <c:v>17.982666674523962</c:v>
                </c:pt>
                <c:pt idx="3973">
                  <c:v>18.072006620309828</c:v>
                </c:pt>
                <c:pt idx="3974">
                  <c:v>18.072665996942476</c:v>
                </c:pt>
                <c:pt idx="3975">
                  <c:v>18.539346327957649</c:v>
                </c:pt>
                <c:pt idx="3976">
                  <c:v>18.389345594614269</c:v>
                </c:pt>
                <c:pt idx="3977">
                  <c:v>18.576006923674381</c:v>
                </c:pt>
                <c:pt idx="3978">
                  <c:v>18.23466589488331</c:v>
                </c:pt>
                <c:pt idx="3979">
                  <c:v>16.742666075979894</c:v>
                </c:pt>
                <c:pt idx="3980">
                  <c:v>18.356665473089521</c:v>
                </c:pt>
                <c:pt idx="3981">
                  <c:v>18.09134647222157</c:v>
                </c:pt>
                <c:pt idx="3982">
                  <c:v>18.370005742702531</c:v>
                </c:pt>
                <c:pt idx="3983">
                  <c:v>18.01734541505105</c:v>
                </c:pt>
                <c:pt idx="3984">
                  <c:v>17.898005695125679</c:v>
                </c:pt>
                <c:pt idx="3985">
                  <c:v>18.140006232535764</c:v>
                </c:pt>
                <c:pt idx="3986">
                  <c:v>18.307346336142682</c:v>
                </c:pt>
                <c:pt idx="3987">
                  <c:v>18.805347057208504</c:v>
                </c:pt>
                <c:pt idx="3988">
                  <c:v>18.118006522343183</c:v>
                </c:pt>
                <c:pt idx="3989">
                  <c:v>17.815347060021448</c:v>
                </c:pt>
                <c:pt idx="3990">
                  <c:v>18.019345896699246</c:v>
                </c:pt>
                <c:pt idx="3991">
                  <c:v>18.31066557105617</c:v>
                </c:pt>
                <c:pt idx="3992">
                  <c:v>18.468666368346469</c:v>
                </c:pt>
                <c:pt idx="3993">
                  <c:v>18.450665758804426</c:v>
                </c:pt>
                <c:pt idx="3994">
                  <c:v>18.430666530260041</c:v>
                </c:pt>
                <c:pt idx="3995">
                  <c:v>18.090666606484518</c:v>
                </c:pt>
                <c:pt idx="3996">
                  <c:v>18.32666569895002</c:v>
                </c:pt>
                <c:pt idx="3997">
                  <c:v>17.804666648689278</c:v>
                </c:pt>
                <c:pt idx="3998">
                  <c:v>18.384007251594042</c:v>
                </c:pt>
                <c:pt idx="3999">
                  <c:v>18.252007127792709</c:v>
                </c:pt>
                <c:pt idx="4000">
                  <c:v>18.282006901932213</c:v>
                </c:pt>
                <c:pt idx="4001">
                  <c:v>18.932666351976401</c:v>
                </c:pt>
                <c:pt idx="4002">
                  <c:v>18.244007063845785</c:v>
                </c:pt>
                <c:pt idx="4003">
                  <c:v>18.268005393040706</c:v>
                </c:pt>
                <c:pt idx="4004">
                  <c:v>17.828666840530051</c:v>
                </c:pt>
                <c:pt idx="4005">
                  <c:v>18.208667084040197</c:v>
                </c:pt>
                <c:pt idx="4006">
                  <c:v>18.0340067822234</c:v>
                </c:pt>
                <c:pt idx="4007">
                  <c:v>18.598666010499606</c:v>
                </c:pt>
                <c:pt idx="4008">
                  <c:v>18.328666180598212</c:v>
                </c:pt>
                <c:pt idx="4009">
                  <c:v>18.12600658629011</c:v>
                </c:pt>
                <c:pt idx="4010">
                  <c:v>18.49066607853905</c:v>
                </c:pt>
                <c:pt idx="4011">
                  <c:v>19.321346525170519</c:v>
                </c:pt>
                <c:pt idx="4012">
                  <c:v>17.859346480406604</c:v>
                </c:pt>
                <c:pt idx="4013">
                  <c:v>18.414007025733547</c:v>
                </c:pt>
                <c:pt idx="4014">
                  <c:v>17.770665911253385</c:v>
                </c:pt>
                <c:pt idx="4015">
                  <c:v>18.412006544085351</c:v>
                </c:pt>
                <c:pt idx="4016">
                  <c:v>18.137346374254921</c:v>
                </c:pt>
                <c:pt idx="4017">
                  <c:v>18.759347155175153</c:v>
                </c:pt>
                <c:pt idx="4018">
                  <c:v>17.992005980840581</c:v>
                </c:pt>
                <c:pt idx="4019">
                  <c:v>17.520665309896373</c:v>
                </c:pt>
                <c:pt idx="4020">
                  <c:v>18.24200658219759</c:v>
                </c:pt>
                <c:pt idx="4021">
                  <c:v>18.179347175637744</c:v>
                </c:pt>
                <c:pt idx="4022">
                  <c:v>18.396665792824145</c:v>
                </c:pt>
                <c:pt idx="4023">
                  <c:v>18.307346336142682</c:v>
                </c:pt>
                <c:pt idx="4024">
                  <c:v>18.348667271788454</c:v>
                </c:pt>
                <c:pt idx="4025">
                  <c:v>18.338666726193335</c:v>
                </c:pt>
                <c:pt idx="4026">
                  <c:v>18.478666913941591</c:v>
                </c:pt>
                <c:pt idx="4027">
                  <c:v>18.32666569895002</c:v>
                </c:pt>
                <c:pt idx="4028">
                  <c:v>18.526667297623138</c:v>
                </c:pt>
                <c:pt idx="4029">
                  <c:v>18.471346715731716</c:v>
                </c:pt>
                <c:pt idx="4030">
                  <c:v>18.228006935951935</c:v>
                </c:pt>
                <c:pt idx="4031">
                  <c:v>18.131346791956194</c:v>
                </c:pt>
                <c:pt idx="4032">
                  <c:v>18.306666470405634</c:v>
                </c:pt>
                <c:pt idx="4033">
                  <c:v>18.248006164496321</c:v>
                </c:pt>
                <c:pt idx="4034">
                  <c:v>18.056006492415982</c:v>
                </c:pt>
                <c:pt idx="4035">
                  <c:v>18.152666636411723</c:v>
                </c:pt>
                <c:pt idx="4036">
                  <c:v>18.092667088132714</c:v>
                </c:pt>
                <c:pt idx="4037">
                  <c:v>18.2553468518106</c:v>
                </c:pt>
                <c:pt idx="4038">
                  <c:v>18.366666018684644</c:v>
                </c:pt>
                <c:pt idx="4039">
                  <c:v>18.886666449943046</c:v>
                </c:pt>
                <c:pt idx="4040">
                  <c:v>18.452666240452622</c:v>
                </c:pt>
                <c:pt idx="4041">
                  <c:v>18.549346873552768</c:v>
                </c:pt>
                <c:pt idx="4042">
                  <c:v>18.368666500332836</c:v>
                </c:pt>
                <c:pt idx="4043">
                  <c:v>18.268005393040706</c:v>
                </c:pt>
                <c:pt idx="4044">
                  <c:v>18.034666158856048</c:v>
                </c:pt>
                <c:pt idx="4045">
                  <c:v>18.18466689219942</c:v>
                </c:pt>
                <c:pt idx="4046">
                  <c:v>18.329346046335264</c:v>
                </c:pt>
                <c:pt idx="4047">
                  <c:v>19.060667375127192</c:v>
                </c:pt>
                <c:pt idx="4048">
                  <c:v>18.545345910256376</c:v>
                </c:pt>
                <c:pt idx="4049">
                  <c:v>18.233347141618022</c:v>
                </c:pt>
                <c:pt idx="4050">
                  <c:v>18.224667211934047</c:v>
                </c:pt>
                <c:pt idx="4051">
                  <c:v>18.878007009363472</c:v>
                </c:pt>
                <c:pt idx="4052">
                  <c:v>18.29266682415998</c:v>
                </c:pt>
                <c:pt idx="4053">
                  <c:v>18.30534585449449</c:v>
                </c:pt>
                <c:pt idx="4054">
                  <c:v>17.981346058612818</c:v>
                </c:pt>
                <c:pt idx="4055">
                  <c:v>17.591345269507553</c:v>
                </c:pt>
                <c:pt idx="4056">
                  <c:v>18.374666082631567</c:v>
                </c:pt>
                <c:pt idx="4057">
                  <c:v>18.318665635003093</c:v>
                </c:pt>
                <c:pt idx="4058">
                  <c:v>18.342006450211223</c:v>
                </c:pt>
                <c:pt idx="4059">
                  <c:v>17.984005916893658</c:v>
                </c:pt>
                <c:pt idx="4060">
                  <c:v>18.553345974203303</c:v>
                </c:pt>
                <c:pt idx="4061">
                  <c:v>18.618005862411348</c:v>
                </c:pt>
                <c:pt idx="4062">
                  <c:v>17.70866588132618</c:v>
                </c:pt>
                <c:pt idx="4063">
                  <c:v>17.934006914209768</c:v>
                </c:pt>
                <c:pt idx="4064">
                  <c:v>17.433346334863106</c:v>
                </c:pt>
                <c:pt idx="4065">
                  <c:v>18.432667011908237</c:v>
                </c:pt>
                <c:pt idx="4066">
                  <c:v>18.405345722508123</c:v>
                </c:pt>
                <c:pt idx="4067">
                  <c:v>18.201346885830322</c:v>
                </c:pt>
                <c:pt idx="4068">
                  <c:v>18.176666828252497</c:v>
                </c:pt>
                <c:pt idx="4069">
                  <c:v>18.81866683771711</c:v>
                </c:pt>
                <c:pt idx="4070">
                  <c:v>18.540666943868793</c:v>
                </c:pt>
                <c:pt idx="4071">
                  <c:v>18.374666082631567</c:v>
                </c:pt>
                <c:pt idx="4072">
                  <c:v>18.407346204156315</c:v>
                </c:pt>
                <c:pt idx="4073">
                  <c:v>18.168666764305573</c:v>
                </c:pt>
                <c:pt idx="4074">
                  <c:v>18.140665609168408</c:v>
                </c:pt>
                <c:pt idx="4075">
                  <c:v>18.788667063577606</c:v>
                </c:pt>
                <c:pt idx="4076">
                  <c:v>18.189345858587007</c:v>
                </c:pt>
                <c:pt idx="4077">
                  <c:v>18.454666722100814</c:v>
                </c:pt>
                <c:pt idx="4078">
                  <c:v>18.304006612124795</c:v>
                </c:pt>
                <c:pt idx="4079">
                  <c:v>18.42134585040197</c:v>
                </c:pt>
                <c:pt idx="4080">
                  <c:v>18.45866582275135</c:v>
                </c:pt>
                <c:pt idx="4081">
                  <c:v>18.25800671009144</c:v>
                </c:pt>
                <c:pt idx="4082">
                  <c:v>18.220666248637656</c:v>
                </c:pt>
                <c:pt idx="4083">
                  <c:v>18.309346817790878</c:v>
                </c:pt>
                <c:pt idx="4084">
                  <c:v>18.310006194423522</c:v>
                </c:pt>
                <c:pt idx="4085">
                  <c:v>18.096666188783249</c:v>
                </c:pt>
                <c:pt idx="4086">
                  <c:v>18.348667271788454</c:v>
                </c:pt>
              </c:numCache>
            </c:numRef>
          </c:val>
        </c:ser>
        <c:ser>
          <c:idx val="4"/>
          <c:order val="4"/>
          <c:tx>
            <c:strRef>
              <c:f>数据!$N$1</c:f>
              <c:strCache>
                <c:ptCount val="1"/>
                <c:pt idx="0">
                  <c:v>frq8_352_NoBarCode-2018011908-8-352</c:v>
                </c:pt>
              </c:strCache>
            </c:strRef>
          </c:tx>
          <c:val>
            <c:numRef>
              <c:f>数据!$N$2:$N$4089</c:f>
              <c:numCache>
                <c:formatCode>General</c:formatCode>
                <c:ptCount val="4088"/>
                <c:pt idx="0">
                  <c:v>0</c:v>
                </c:pt>
                <c:pt idx="1">
                  <c:v>-0.23599908473920073</c:v>
                </c:pt>
                <c:pt idx="2">
                  <c:v>-1.0066594687568533</c:v>
                </c:pt>
                <c:pt idx="3">
                  <c:v>-0.10065924135082711</c:v>
                </c:pt>
                <c:pt idx="4">
                  <c:v>-0.16331864585928968</c:v>
                </c:pt>
                <c:pt idx="5">
                  <c:v>0.37268003309921804</c:v>
                </c:pt>
                <c:pt idx="6">
                  <c:v>0.84800116267402548</c:v>
                </c:pt>
                <c:pt idx="7">
                  <c:v>1.1113420250226116</c:v>
                </c:pt>
                <c:pt idx="8">
                  <c:v>1.0000005100434837</c:v>
                </c:pt>
                <c:pt idx="9">
                  <c:v>1.4740010237503811</c:v>
                </c:pt>
                <c:pt idx="10">
                  <c:v>2.5853411861271987</c:v>
                </c:pt>
                <c:pt idx="11">
                  <c:v>1.8980006737644965</c:v>
                </c:pt>
                <c:pt idx="12">
                  <c:v>2.0860012390394118</c:v>
                </c:pt>
                <c:pt idx="13">
                  <c:v>2.1193407361053147</c:v>
                </c:pt>
                <c:pt idx="14">
                  <c:v>2.7780020911785757</c:v>
                </c:pt>
                <c:pt idx="15">
                  <c:v>2.7366811568855987</c:v>
                </c:pt>
                <c:pt idx="16">
                  <c:v>2.4733421571828065</c:v>
                </c:pt>
                <c:pt idx="17">
                  <c:v>2.554682036358789</c:v>
                </c:pt>
                <c:pt idx="18">
                  <c:v>2.9053418708819359</c:v>
                </c:pt>
                <c:pt idx="19">
                  <c:v>3.5806813563942206</c:v>
                </c:pt>
                <c:pt idx="20">
                  <c:v>3.3800017611998907</c:v>
                </c:pt>
                <c:pt idx="21">
                  <c:v>4.0680016501736507</c:v>
                </c:pt>
                <c:pt idx="22">
                  <c:v>3.9620022033315707</c:v>
                </c:pt>
                <c:pt idx="23">
                  <c:v>4.3360028522986989</c:v>
                </c:pt>
                <c:pt idx="24">
                  <c:v>4.1246819616835353</c:v>
                </c:pt>
                <c:pt idx="25">
                  <c:v>3.9160023028041926</c:v>
                </c:pt>
                <c:pt idx="26">
                  <c:v>3.550681583236869</c:v>
                </c:pt>
                <c:pt idx="27">
                  <c:v>3.9273420903977576</c:v>
                </c:pt>
                <c:pt idx="28">
                  <c:v>3.4946811374417761</c:v>
                </c:pt>
                <c:pt idx="29">
                  <c:v>3.9813420546101486</c:v>
                </c:pt>
                <c:pt idx="30">
                  <c:v>3.9020026570168675</c:v>
                </c:pt>
                <c:pt idx="31">
                  <c:v>3.7726828848345391</c:v>
                </c:pt>
                <c:pt idx="32">
                  <c:v>4.4666823559106108</c:v>
                </c:pt>
                <c:pt idx="33">
                  <c:v>3.954002139646557</c:v>
                </c:pt>
                <c:pt idx="34">
                  <c:v>4.2286827895887074</c:v>
                </c:pt>
                <c:pt idx="35">
                  <c:v>5.0160026775874451</c:v>
                </c:pt>
                <c:pt idx="36">
                  <c:v>4.139342846727712</c:v>
                </c:pt>
                <c:pt idx="37">
                  <c:v>4.9326828059324948</c:v>
                </c:pt>
                <c:pt idx="38">
                  <c:v>4.2660027607162805</c:v>
                </c:pt>
                <c:pt idx="39">
                  <c:v>4.6906822764451883</c:v>
                </c:pt>
                <c:pt idx="40">
                  <c:v>-1.6626591029905602</c:v>
                </c:pt>
                <c:pt idx="41">
                  <c:v>-1.5606606193138834</c:v>
                </c:pt>
                <c:pt idx="42">
                  <c:v>-1.73332043382983</c:v>
                </c:pt>
                <c:pt idx="43">
                  <c:v>-1.1599999210979552</c:v>
                </c:pt>
                <c:pt idx="44">
                  <c:v>-1.1653196374854751</c:v>
                </c:pt>
                <c:pt idx="45">
                  <c:v>-0.44265963557790222</c:v>
                </c:pt>
                <c:pt idx="46">
                  <c:v>9.2681529415341232E-2</c:v>
                </c:pt>
                <c:pt idx="47">
                  <c:v>-0.23865894293296069</c:v>
                </c:pt>
                <c:pt idx="48">
                  <c:v>-0.3333186021814763</c:v>
                </c:pt>
                <c:pt idx="49">
                  <c:v>0.13200011947982207</c:v>
                </c:pt>
                <c:pt idx="50">
                  <c:v>0.23534157077393655</c:v>
                </c:pt>
                <c:pt idx="51">
                  <c:v>0.50668063416174192</c:v>
                </c:pt>
                <c:pt idx="52">
                  <c:v>0.95734033342465752</c:v>
                </c:pt>
                <c:pt idx="53">
                  <c:v>0.65934122078805224</c:v>
                </c:pt>
                <c:pt idx="54">
                  <c:v>0.78534175816556295</c:v>
                </c:pt>
                <c:pt idx="55">
                  <c:v>0.58534016604023098</c:v>
                </c:pt>
                <c:pt idx="56">
                  <c:v>1.2206811957732435</c:v>
                </c:pt>
                <c:pt idx="57">
                  <c:v>0.51934103762321693</c:v>
                </c:pt>
                <c:pt idx="58">
                  <c:v>0.72268049101130638</c:v>
                </c:pt>
                <c:pt idx="59">
                  <c:v>0.78734037710247073</c:v>
                </c:pt>
                <c:pt idx="60">
                  <c:v>1.4533405566038926</c:v>
                </c:pt>
                <c:pt idx="61">
                  <c:v>1.6853405408234838</c:v>
                </c:pt>
                <c:pt idx="62">
                  <c:v>2.0020015016696693</c:v>
                </c:pt>
                <c:pt idx="63">
                  <c:v>1.7640019353477667</c:v>
                </c:pt>
                <c:pt idx="64">
                  <c:v>2.5960011080059719</c:v>
                </c:pt>
                <c:pt idx="65">
                  <c:v>2.5073410308597675</c:v>
                </c:pt>
                <c:pt idx="66">
                  <c:v>2.6493416956073048</c:v>
                </c:pt>
                <c:pt idx="67">
                  <c:v>2.1960016490468957</c:v>
                </c:pt>
                <c:pt idx="68">
                  <c:v>2.6106824821538819</c:v>
                </c:pt>
                <c:pt idx="69">
                  <c:v>1.8966819205423804</c:v>
                </c:pt>
                <c:pt idx="70">
                  <c:v>1.8706812479046389</c:v>
                </c:pt>
                <c:pt idx="71">
                  <c:v>2.2640012590466116</c:v>
                </c:pt>
                <c:pt idx="72">
                  <c:v>3.3180017333024865</c:v>
                </c:pt>
                <c:pt idx="73">
                  <c:v>3.0333410271963541</c:v>
                </c:pt>
                <c:pt idx="74">
                  <c:v>3.5213411866905759</c:v>
                </c:pt>
                <c:pt idx="75">
                  <c:v>2.8620018285483178</c:v>
                </c:pt>
                <c:pt idx="76">
                  <c:v>2.9860018843431266</c:v>
                </c:pt>
                <c:pt idx="77">
                  <c:v>3.4433410314231452</c:v>
                </c:pt>
                <c:pt idx="78">
                  <c:v>3.3066824348126551</c:v>
                </c:pt>
                <c:pt idx="79">
                  <c:v>3.3106815353322645</c:v>
                </c:pt>
                <c:pt idx="80">
                  <c:v>2.9626815590028781</c:v>
                </c:pt>
                <c:pt idx="81">
                  <c:v>3.5546825464022729</c:v>
                </c:pt>
                <c:pt idx="82">
                  <c:v>3.1926810616397678</c:v>
                </c:pt>
                <c:pt idx="83">
                  <c:v>3.9293425719804596</c:v>
                </c:pt>
                <c:pt idx="84">
                  <c:v>3.3073418114237132</c:v>
                </c:pt>
                <c:pt idx="85">
                  <c:v>3.9406823595740237</c:v>
                </c:pt>
                <c:pt idx="86">
                  <c:v>3.6626824748270548</c:v>
                </c:pt>
                <c:pt idx="87">
                  <c:v>4.2646821448483703</c:v>
                </c:pt>
                <c:pt idx="88">
                  <c:v>4.1360012601733667</c:v>
                </c:pt>
                <c:pt idx="89">
                  <c:v>4.128003059134147</c:v>
                </c:pt>
                <c:pt idx="90">
                  <c:v>3.5586816469218823</c:v>
                </c:pt>
                <c:pt idx="91">
                  <c:v>4.444682646438272</c:v>
                </c:pt>
                <c:pt idx="92">
                  <c:v>4.2940020522909306</c:v>
                </c:pt>
                <c:pt idx="93">
                  <c:v>4.6160032186283688</c:v>
                </c:pt>
                <c:pt idx="94">
                  <c:v>4.3466814006354113</c:v>
                </c:pt>
                <c:pt idx="95">
                  <c:v>4.2173430019951432</c:v>
                </c:pt>
                <c:pt idx="96">
                  <c:v>4.1480022870237834</c:v>
                </c:pt>
                <c:pt idx="97">
                  <c:v>4.7753432530717834</c:v>
                </c:pt>
                <c:pt idx="98">
                  <c:v>4.6866831759255785</c:v>
                </c:pt>
                <c:pt idx="99">
                  <c:v>4.5960021280929393</c:v>
                </c:pt>
                <c:pt idx="100">
                  <c:v>4.2566820811633574</c:v>
                </c:pt>
                <c:pt idx="101">
                  <c:v>4.329342030939535</c:v>
                </c:pt>
                <c:pt idx="102">
                  <c:v>4.6986823401302011</c:v>
                </c:pt>
                <c:pt idx="103">
                  <c:v>4.7006828217129035</c:v>
                </c:pt>
                <c:pt idx="104">
                  <c:v>4.7646833311930097</c:v>
                </c:pt>
                <c:pt idx="105">
                  <c:v>4.891343245181579</c:v>
                </c:pt>
                <c:pt idx="106">
                  <c:v>4.7306825948702551</c:v>
                </c:pt>
                <c:pt idx="107">
                  <c:v>5.1633416851804421</c:v>
                </c:pt>
                <c:pt idx="108">
                  <c:v>5.2406824638368139</c:v>
                </c:pt>
                <c:pt idx="109">
                  <c:v>5.4286830291117303</c:v>
                </c:pt>
                <c:pt idx="110">
                  <c:v>4.5840029638883157</c:v>
                </c:pt>
                <c:pt idx="111">
                  <c:v>5.3093433130933834</c:v>
                </c:pt>
                <c:pt idx="112">
                  <c:v>5.3840018818064674</c:v>
                </c:pt>
                <c:pt idx="113">
                  <c:v>5.2433423220305739</c:v>
                </c:pt>
                <c:pt idx="114">
                  <c:v>4.9420016228396237</c:v>
                </c:pt>
                <c:pt idx="115">
                  <c:v>5.7026819506932949</c:v>
                </c:pt>
                <c:pt idx="116">
                  <c:v>5.0413421109683343</c:v>
                </c:pt>
                <c:pt idx="117">
                  <c:v>5.654003565514218</c:v>
                </c:pt>
                <c:pt idx="118">
                  <c:v>5.292002080751713</c:v>
                </c:pt>
                <c:pt idx="119">
                  <c:v>5.601342843627676</c:v>
                </c:pt>
                <c:pt idx="120">
                  <c:v>5.3013432494083697</c:v>
                </c:pt>
                <c:pt idx="121">
                  <c:v>5.3440034260271956</c:v>
                </c:pt>
                <c:pt idx="122">
                  <c:v>5.7033431899501466</c:v>
                </c:pt>
                <c:pt idx="123">
                  <c:v>5.543341916249882</c:v>
                </c:pt>
                <c:pt idx="124">
                  <c:v>4.9273426004412419</c:v>
                </c:pt>
                <c:pt idx="125">
                  <c:v>5.0940028328548763</c:v>
                </c:pt>
                <c:pt idx="126">
                  <c:v>5.7840032034113378</c:v>
                </c:pt>
                <c:pt idx="127">
                  <c:v>6.0553422667991432</c:v>
                </c:pt>
                <c:pt idx="128">
                  <c:v>6.3860028734326537</c:v>
                </c:pt>
                <c:pt idx="129">
                  <c:v>5.6820028570888672</c:v>
                </c:pt>
                <c:pt idx="130">
                  <c:v>6.3433426968138278</c:v>
                </c:pt>
                <c:pt idx="131">
                  <c:v>5.6773425173124048</c:v>
                </c:pt>
                <c:pt idx="132">
                  <c:v>6.3066821022973123</c:v>
                </c:pt>
                <c:pt idx="133">
                  <c:v>6.4520038644954623</c:v>
                </c:pt>
                <c:pt idx="134">
                  <c:v>6.1733427404916403</c:v>
                </c:pt>
                <c:pt idx="135">
                  <c:v>6.0806835628258264</c:v>
                </c:pt>
                <c:pt idx="136">
                  <c:v>6.2900021092124945</c:v>
                </c:pt>
                <c:pt idx="137">
                  <c:v>6.5573439347264841</c:v>
                </c:pt>
                <c:pt idx="138">
                  <c:v>6.5900035660775957</c:v>
                </c:pt>
                <c:pt idx="139">
                  <c:v>6.848682226003926</c:v>
                </c:pt>
                <c:pt idx="140">
                  <c:v>6.8953433657881549</c:v>
                </c:pt>
                <c:pt idx="141">
                  <c:v>7.4006828949782539</c:v>
                </c:pt>
                <c:pt idx="142">
                  <c:v>7.4886835955133995</c:v>
                </c:pt>
                <c:pt idx="143">
                  <c:v>6.6660032397623246</c:v>
                </c:pt>
                <c:pt idx="144">
                  <c:v>6.5846838496900757</c:v>
                </c:pt>
                <c:pt idx="145">
                  <c:v>6.730683614957222</c:v>
                </c:pt>
                <c:pt idx="146">
                  <c:v>7.2100038450516397</c:v>
                </c:pt>
                <c:pt idx="147">
                  <c:v>7.1373438952754613</c:v>
                </c:pt>
                <c:pt idx="148">
                  <c:v>6.6553433178835508</c:v>
                </c:pt>
                <c:pt idx="149">
                  <c:v>7.4946831776157117</c:v>
                </c:pt>
                <c:pt idx="150">
                  <c:v>6.6173434810411864</c:v>
                </c:pt>
                <c:pt idx="151">
                  <c:v>7.2500041634767056</c:v>
                </c:pt>
                <c:pt idx="152">
                  <c:v>7.3473441700227147</c:v>
                </c:pt>
                <c:pt idx="153">
                  <c:v>7.3273430794872842</c:v>
                </c:pt>
                <c:pt idx="154">
                  <c:v>8.062004108245274</c:v>
                </c:pt>
                <c:pt idx="155">
                  <c:v>7.1993439231728669</c:v>
                </c:pt>
                <c:pt idx="156">
                  <c:v>8.2126828397468223</c:v>
                </c:pt>
                <c:pt idx="157">
                  <c:v>8.1660030735046529</c:v>
                </c:pt>
                <c:pt idx="158">
                  <c:v>7.335343143172298</c:v>
                </c:pt>
                <c:pt idx="159">
                  <c:v>7.6533433463443323</c:v>
                </c:pt>
                <c:pt idx="160">
                  <c:v>7.6920025597977562</c:v>
                </c:pt>
                <c:pt idx="161">
                  <c:v>7.7313435016117635</c:v>
                </c:pt>
                <c:pt idx="162">
                  <c:v>8.3580027392991774</c:v>
                </c:pt>
                <c:pt idx="163">
                  <c:v>7.9566826644721917</c:v>
                </c:pt>
                <c:pt idx="164">
                  <c:v>8.4693442542783064</c:v>
                </c:pt>
                <c:pt idx="165">
                  <c:v>8.5226829792338439</c:v>
                </c:pt>
                <c:pt idx="166">
                  <c:v>8.1280032366622894</c:v>
                </c:pt>
                <c:pt idx="167">
                  <c:v>7.8413439116192487</c:v>
                </c:pt>
                <c:pt idx="168">
                  <c:v>8.1993444332163499</c:v>
                </c:pt>
                <c:pt idx="169">
                  <c:v>7.6553438279270356</c:v>
                </c:pt>
                <c:pt idx="170">
                  <c:v>8.4160036666769731</c:v>
                </c:pt>
                <c:pt idx="171">
                  <c:v>8.5160035314167413</c:v>
                </c:pt>
                <c:pt idx="172">
                  <c:v>8.1600034914023407</c:v>
                </c:pt>
                <c:pt idx="173">
                  <c:v>8.4606829513364392</c:v>
                </c:pt>
                <c:pt idx="174">
                  <c:v>8.4993440274356562</c:v>
                </c:pt>
                <c:pt idx="175">
                  <c:v>8.0906832655347145</c:v>
                </c:pt>
                <c:pt idx="176">
                  <c:v>8.0740032724498967</c:v>
                </c:pt>
                <c:pt idx="177">
                  <c:v>8.0973440868938784</c:v>
                </c:pt>
                <c:pt idx="178">
                  <c:v>8.1626838386998344</c:v>
                </c:pt>
                <c:pt idx="179">
                  <c:v>8.6166832618713016</c:v>
                </c:pt>
                <c:pt idx="180">
                  <c:v>8.7993436216549643</c:v>
                </c:pt>
                <c:pt idx="181">
                  <c:v>7.8300041240256837</c:v>
                </c:pt>
                <c:pt idx="182">
                  <c:v>8.0326842008027146</c:v>
                </c:pt>
                <c:pt idx="183">
                  <c:v>8.2586827402741996</c:v>
                </c:pt>
                <c:pt idx="184">
                  <c:v>8.1973439516336484</c:v>
                </c:pt>
                <c:pt idx="185">
                  <c:v>8.9006845913663764</c:v>
                </c:pt>
                <c:pt idx="186">
                  <c:v>9.1640031019654344</c:v>
                </c:pt>
                <c:pt idx="187">
                  <c:v>8.6946834171387337</c:v>
                </c:pt>
                <c:pt idx="188">
                  <c:v>8.5766829434462366</c:v>
                </c:pt>
                <c:pt idx="189">
                  <c:v>9.3913446090543591</c:v>
                </c:pt>
                <c:pt idx="190">
                  <c:v>9.3973441911566713</c:v>
                </c:pt>
                <c:pt idx="191">
                  <c:v>8.5700034956291322</c:v>
                </c:pt>
                <c:pt idx="192">
                  <c:v>9.2200035477605287</c:v>
                </c:pt>
                <c:pt idx="193">
                  <c:v>8.9026832103032838</c:v>
                </c:pt>
                <c:pt idx="194">
                  <c:v>9.470004140932847</c:v>
                </c:pt>
                <c:pt idx="195">
                  <c:v>9.6826847629775941</c:v>
                </c:pt>
                <c:pt idx="196">
                  <c:v>9.8486837561343759</c:v>
                </c:pt>
                <c:pt idx="197">
                  <c:v>9.4806845519153544</c:v>
                </c:pt>
                <c:pt idx="198">
                  <c:v>9.3766837240101815</c:v>
                </c:pt>
                <c:pt idx="199">
                  <c:v>10.380685197219067</c:v>
                </c:pt>
                <c:pt idx="200">
                  <c:v>10.088003938324189</c:v>
                </c:pt>
                <c:pt idx="201">
                  <c:v>10.628003580448102</c:v>
                </c:pt>
                <c:pt idx="202">
                  <c:v>9.9260040456870158</c:v>
                </c:pt>
                <c:pt idx="203">
                  <c:v>10.552003906763371</c:v>
                </c:pt>
                <c:pt idx="204">
                  <c:v>10.606683736690554</c:v>
                </c:pt>
                <c:pt idx="205">
                  <c:v>10.253343554869915</c:v>
                </c:pt>
                <c:pt idx="206">
                  <c:v>10.673344104364421</c:v>
                </c:pt>
                <c:pt idx="207">
                  <c:v>10.458003624125913</c:v>
                </c:pt>
                <c:pt idx="208">
                  <c:v>11.193344518598696</c:v>
                </c:pt>
                <c:pt idx="209">
                  <c:v>11.170685432515301</c:v>
                </c:pt>
                <c:pt idx="210">
                  <c:v>10.797344160159231</c:v>
                </c:pt>
                <c:pt idx="211">
                  <c:v>11.010004293100243</c:v>
                </c:pt>
                <c:pt idx="212">
                  <c:v>10.862004046250393</c:v>
                </c:pt>
                <c:pt idx="213">
                  <c:v>11.480685572002322</c:v>
                </c:pt>
                <c:pt idx="214">
                  <c:v>11.212684369877273</c:v>
                </c:pt>
                <c:pt idx="215">
                  <c:v>11.412004233642021</c:v>
                </c:pt>
                <c:pt idx="216">
                  <c:v>10.660003835188155</c:v>
                </c:pt>
                <c:pt idx="217">
                  <c:v>10.82000510888842</c:v>
                </c:pt>
                <c:pt idx="218">
                  <c:v>10.959344052796402</c:v>
                </c:pt>
                <c:pt idx="219">
                  <c:v>11.178685496200313</c:v>
                </c:pt>
                <c:pt idx="220">
                  <c:v>12.111345772855138</c:v>
                </c:pt>
                <c:pt idx="221">
                  <c:v>12.226004659993292</c:v>
                </c:pt>
                <c:pt idx="222">
                  <c:v>12.064004767356117</c:v>
                </c:pt>
                <c:pt idx="223">
                  <c:v>12.354005678953504</c:v>
                </c:pt>
                <c:pt idx="224">
                  <c:v>12.236685070975797</c:v>
                </c:pt>
                <c:pt idx="225">
                  <c:v>11.878684549378697</c:v>
                </c:pt>
                <c:pt idx="226">
                  <c:v>12.276005523686072</c:v>
                </c:pt>
                <c:pt idx="227">
                  <c:v>11.938004229978606</c:v>
                </c:pt>
                <c:pt idx="228">
                  <c:v>12.256004433150641</c:v>
                </c:pt>
                <c:pt idx="229">
                  <c:v>12.131345000744776</c:v>
                </c:pt>
                <c:pt idx="230">
                  <c:v>11.992684059905789</c:v>
                </c:pt>
                <c:pt idx="231">
                  <c:v>12.840685222579815</c:v>
                </c:pt>
                <c:pt idx="232">
                  <c:v>12.886685123107194</c:v>
                </c:pt>
                <c:pt idx="233">
                  <c:v>12.772685612580098</c:v>
                </c:pt>
                <c:pt idx="234">
                  <c:v>11.913344662312509</c:v>
                </c:pt>
                <c:pt idx="235">
                  <c:v>12.446685345723051</c:v>
                </c:pt>
                <c:pt idx="236">
                  <c:v>11.86268442200867</c:v>
                </c:pt>
                <c:pt idx="237">
                  <c:v>11.793345569683105</c:v>
                </c:pt>
                <c:pt idx="238">
                  <c:v>12.237344447586855</c:v>
                </c:pt>
                <c:pt idx="239">
                  <c:v>11.804685357276668</c:v>
                </c:pt>
                <c:pt idx="240">
                  <c:v>12.668684784674927</c:v>
                </c:pt>
                <c:pt idx="241">
                  <c:v>12.305345920232364</c:v>
                </c:pt>
                <c:pt idx="242">
                  <c:v>12.306685162558214</c:v>
                </c:pt>
                <c:pt idx="243">
                  <c:v>12.798684422572046</c:v>
                </c:pt>
                <c:pt idx="244">
                  <c:v>13.110005177926979</c:v>
                </c:pt>
                <c:pt idx="245">
                  <c:v>12.444684864140347</c:v>
                </c:pt>
                <c:pt idx="246">
                  <c:v>12.716005301070213</c:v>
                </c:pt>
                <c:pt idx="247">
                  <c:v>13.105344838150517</c:v>
                </c:pt>
                <c:pt idx="248">
                  <c:v>12.480684219400011</c:v>
                </c:pt>
                <c:pt idx="249">
                  <c:v>13.070684725216704</c:v>
                </c:pt>
                <c:pt idx="250">
                  <c:v>13.272684936278944</c:v>
                </c:pt>
                <c:pt idx="251">
                  <c:v>12.712686066265396</c:v>
                </c:pt>
                <c:pt idx="252">
                  <c:v>13.461344878164917</c:v>
                </c:pt>
                <c:pt idx="253">
                  <c:v>12.970004994762142</c:v>
                </c:pt>
                <c:pt idx="254">
                  <c:v>13.72200539321601</c:v>
                </c:pt>
                <c:pt idx="255">
                  <c:v>13.720684777348099</c:v>
                </c:pt>
                <c:pt idx="256">
                  <c:v>13.26468487259393</c:v>
                </c:pt>
                <c:pt idx="257">
                  <c:v>13.191345057102961</c:v>
                </c:pt>
                <c:pt idx="258">
                  <c:v>13.911345200816776</c:v>
                </c:pt>
                <c:pt idx="259">
                  <c:v>13.161345283945609</c:v>
                </c:pt>
                <c:pt idx="260">
                  <c:v>13.138004469501629</c:v>
                </c:pt>
                <c:pt idx="261">
                  <c:v>13.269345212370393</c:v>
                </c:pt>
                <c:pt idx="262">
                  <c:v>13.554005918476525</c:v>
                </c:pt>
                <c:pt idx="263">
                  <c:v>13.942006213230979</c:v>
                </c:pt>
                <c:pt idx="264">
                  <c:v>13.672686257883814</c:v>
                </c:pt>
                <c:pt idx="265">
                  <c:v>13.966006404286018</c:v>
                </c:pt>
                <c:pt idx="266">
                  <c:v>13.800005548483441</c:v>
                </c:pt>
                <c:pt idx="267">
                  <c:v>13.680004593208242</c:v>
                </c:pt>
                <c:pt idx="268">
                  <c:v>14.676685868446906</c:v>
                </c:pt>
                <c:pt idx="269">
                  <c:v>14.032005532703034</c:v>
                </c:pt>
                <c:pt idx="270">
                  <c:v>14.400006599567847</c:v>
                </c:pt>
                <c:pt idx="271">
                  <c:v>13.964685788418107</c:v>
                </c:pt>
                <c:pt idx="272">
                  <c:v>14.071346474517039</c:v>
                </c:pt>
                <c:pt idx="273">
                  <c:v>13.836684769457895</c:v>
                </c:pt>
                <c:pt idx="274">
                  <c:v>14.703345917695707</c:v>
                </c:pt>
                <c:pt idx="275">
                  <c:v>14.128686162637981</c:v>
                </c:pt>
                <c:pt idx="276">
                  <c:v>14.796684961076311</c:v>
                </c:pt>
                <c:pt idx="277">
                  <c:v>14.273344822933485</c:v>
                </c:pt>
                <c:pt idx="278">
                  <c:v>14.776005867471884</c:v>
                </c:pt>
                <c:pt idx="279">
                  <c:v>15.110686063728739</c:v>
                </c:pt>
                <c:pt idx="280">
                  <c:v>14.057344966083921</c:v>
                </c:pt>
                <c:pt idx="281">
                  <c:v>14.415345487681023</c:v>
                </c:pt>
                <c:pt idx="282">
                  <c:v>14.866685052658731</c:v>
                </c:pt>
                <c:pt idx="283">
                  <c:v>14.187346466626835</c:v>
                </c:pt>
                <c:pt idx="284">
                  <c:v>13.93000518638056</c:v>
                </c:pt>
                <c:pt idx="285">
                  <c:v>14.518685076329344</c:v>
                </c:pt>
                <c:pt idx="286">
                  <c:v>14.402685084219549</c:v>
                </c:pt>
                <c:pt idx="287">
                  <c:v>14.322006444300417</c:v>
                </c:pt>
                <c:pt idx="288">
                  <c:v>14.191345567146444</c:v>
                </c:pt>
                <c:pt idx="289">
                  <c:v>15.129346049292526</c:v>
                </c:pt>
                <c:pt idx="290">
                  <c:v>15.118686127413751</c:v>
                </c:pt>
                <c:pt idx="291">
                  <c:v>14.864686433721822</c:v>
                </c:pt>
                <c:pt idx="292">
                  <c:v>15.187345114024525</c:v>
                </c:pt>
                <c:pt idx="293">
                  <c:v>14.870686015824134</c:v>
                </c:pt>
                <c:pt idx="294">
                  <c:v>15.438686812168488</c:v>
                </c:pt>
                <c:pt idx="295">
                  <c:v>15.020006878541892</c:v>
                </c:pt>
                <c:pt idx="296">
                  <c:v>15.348685630050641</c:v>
                </c:pt>
                <c:pt idx="297">
                  <c:v>15.403346833519883</c:v>
                </c:pt>
                <c:pt idx="298">
                  <c:v>15.700006703830638</c:v>
                </c:pt>
                <c:pt idx="299">
                  <c:v>15.811346356163973</c:v>
                </c:pt>
                <c:pt idx="300">
                  <c:v>15.71000538645256</c:v>
                </c:pt>
                <c:pt idx="301">
                  <c:v>16.385346734610639</c:v>
                </c:pt>
                <c:pt idx="302">
                  <c:v>16.383346253027938</c:v>
                </c:pt>
                <c:pt idx="303">
                  <c:v>16.454005721221414</c:v>
                </c:pt>
                <c:pt idx="304">
                  <c:v>16.556685933258674</c:v>
                </c:pt>
                <c:pt idx="305">
                  <c:v>15.760006250145342</c:v>
                </c:pt>
                <c:pt idx="306">
                  <c:v>16.017345667745822</c:v>
                </c:pt>
                <c:pt idx="307">
                  <c:v>16.114005808577041</c:v>
                </c:pt>
                <c:pt idx="308">
                  <c:v>16.397345898815264</c:v>
                </c:pt>
                <c:pt idx="309">
                  <c:v>16.196006927009876</c:v>
                </c:pt>
                <c:pt idx="310">
                  <c:v>16.205346233020737</c:v>
                </c:pt>
                <c:pt idx="311">
                  <c:v>15.852006051200098</c:v>
                </c:pt>
                <c:pt idx="312">
                  <c:v>16.041345858800863</c:v>
                </c:pt>
                <c:pt idx="313">
                  <c:v>16.352687103259527</c:v>
                </c:pt>
                <c:pt idx="314">
                  <c:v>16.314005538056577</c:v>
                </c:pt>
                <c:pt idx="315">
                  <c:v>17.012685838012846</c:v>
                </c:pt>
                <c:pt idx="316">
                  <c:v>16.53800732123695</c:v>
                </c:pt>
                <c:pt idx="317">
                  <c:v>16.802005697550801</c:v>
                </c:pt>
                <c:pt idx="318">
                  <c:v>16.508685551148595</c:v>
                </c:pt>
                <c:pt idx="319">
                  <c:v>16.414687131156931</c:v>
                </c:pt>
                <c:pt idx="320">
                  <c:v>16.440006075434088</c:v>
                </c:pt>
                <c:pt idx="321">
                  <c:v>16.582686605896416</c:v>
                </c:pt>
                <c:pt idx="322">
                  <c:v>17.244005956517643</c:v>
                </c:pt>
                <c:pt idx="323">
                  <c:v>16.563346754617839</c:v>
                </c:pt>
                <c:pt idx="324">
                  <c:v>17.276686076972489</c:v>
                </c:pt>
                <c:pt idx="325">
                  <c:v>17.498007512855366</c:v>
                </c:pt>
                <c:pt idx="326">
                  <c:v>17.507346818866228</c:v>
                </c:pt>
                <c:pt idx="327">
                  <c:v>16.811346866207458</c:v>
                </c:pt>
                <c:pt idx="328">
                  <c:v>17.196687302768151</c:v>
                </c:pt>
                <c:pt idx="329">
                  <c:v>16.891347503057588</c:v>
                </c:pt>
                <c:pt idx="330">
                  <c:v>16.687346810412649</c:v>
                </c:pt>
                <c:pt idx="331">
                  <c:v>16.711347001467686</c:v>
                </c:pt>
                <c:pt idx="332">
                  <c:v>17.316006529682763</c:v>
                </c:pt>
                <c:pt idx="333">
                  <c:v>16.694005769126015</c:v>
                </c:pt>
                <c:pt idx="334">
                  <c:v>17.030006581250781</c:v>
                </c:pt>
                <c:pt idx="335">
                  <c:v>17.081346687269413</c:v>
                </c:pt>
                <c:pt idx="336">
                  <c:v>17.005347013584682</c:v>
                </c:pt>
                <c:pt idx="337">
                  <c:v>17.356686713822622</c:v>
                </c:pt>
                <c:pt idx="338">
                  <c:v>17.952006936026834</c:v>
                </c:pt>
                <c:pt idx="339">
                  <c:v>17.363347535181784</c:v>
                </c:pt>
                <c:pt idx="340">
                  <c:v>17.295346062536275</c:v>
                </c:pt>
                <c:pt idx="341">
                  <c:v>17.641347419928753</c:v>
                </c:pt>
                <c:pt idx="342">
                  <c:v>17.284686140657502</c:v>
                </c:pt>
                <c:pt idx="343">
                  <c:v>17.17934607042648</c:v>
                </c:pt>
                <c:pt idx="344">
                  <c:v>17.850686455419154</c:v>
                </c:pt>
                <c:pt idx="345">
                  <c:v>17.896006490231741</c:v>
                </c:pt>
                <c:pt idx="346">
                  <c:v>17.838687291214534</c:v>
                </c:pt>
                <c:pt idx="347">
                  <c:v>18.221347380477731</c:v>
                </c:pt>
                <c:pt idx="348">
                  <c:v>18.217346417312328</c:v>
                </c:pt>
                <c:pt idx="349">
                  <c:v>18.33000668551357</c:v>
                </c:pt>
                <c:pt idx="350">
                  <c:v>17.985346433092737</c:v>
                </c:pt>
                <c:pt idx="351">
                  <c:v>18.348007294466299</c:v>
                </c:pt>
                <c:pt idx="352">
                  <c:v>18.293347953642851</c:v>
                </c:pt>
                <c:pt idx="353">
                  <c:v>17.796686491206763</c:v>
                </c:pt>
                <c:pt idx="354">
                  <c:v>18.350687641763791</c:v>
                </c:pt>
                <c:pt idx="355">
                  <c:v>18.191347607320381</c:v>
                </c:pt>
                <c:pt idx="356">
                  <c:v>18.018006064443849</c:v>
                </c:pt>
                <c:pt idx="357">
                  <c:v>18.614008015008647</c:v>
                </c:pt>
                <c:pt idx="358">
                  <c:v>18.376686451755742</c:v>
                </c:pt>
                <c:pt idx="359">
                  <c:v>18.859346405758711</c:v>
                </c:pt>
                <c:pt idx="360">
                  <c:v>19.229347954206226</c:v>
                </c:pt>
                <c:pt idx="361">
                  <c:v>19.133347189986068</c:v>
                </c:pt>
                <c:pt idx="362">
                  <c:v>18.499347265224699</c:v>
                </c:pt>
                <c:pt idx="363">
                  <c:v>19.332687542854547</c:v>
                </c:pt>
                <c:pt idx="364">
                  <c:v>19.183348053678849</c:v>
                </c:pt>
                <c:pt idx="365">
                  <c:v>18.812007262905482</c:v>
                </c:pt>
                <c:pt idx="366">
                  <c:v>19.10534789841142</c:v>
                </c:pt>
                <c:pt idx="367">
                  <c:v>19.482008405572305</c:v>
                </c:pt>
                <c:pt idx="368">
                  <c:v>19.237348017891239</c:v>
                </c:pt>
                <c:pt idx="369">
                  <c:v>18.832686356509907</c:v>
                </c:pt>
                <c:pt idx="370">
                  <c:v>19.673346832109978</c:v>
                </c:pt>
                <c:pt idx="371">
                  <c:v>19.985347453179703</c:v>
                </c:pt>
                <c:pt idx="372">
                  <c:v>19.551347257897874</c:v>
                </c:pt>
                <c:pt idx="373">
                  <c:v>19.478007442406906</c:v>
                </c:pt>
                <c:pt idx="374">
                  <c:v>18.738008070803456</c:v>
                </c:pt>
                <c:pt idx="375">
                  <c:v>19.182006948707205</c:v>
                </c:pt>
                <c:pt idx="376">
                  <c:v>19.274006749761963</c:v>
                </c:pt>
                <c:pt idx="377">
                  <c:v>18.636007724480987</c:v>
                </c:pt>
                <c:pt idx="378">
                  <c:v>19.204006658179544</c:v>
                </c:pt>
                <c:pt idx="379">
                  <c:v>19.495346812102778</c:v>
                </c:pt>
                <c:pt idx="380">
                  <c:v>19.136007048179827</c:v>
                </c:pt>
                <c:pt idx="381">
                  <c:v>19.708006945043792</c:v>
                </c:pt>
                <c:pt idx="382">
                  <c:v>19.450688016547048</c:v>
                </c:pt>
                <c:pt idx="383">
                  <c:v>19.657346704739954</c:v>
                </c:pt>
                <c:pt idx="384">
                  <c:v>19.344006841344381</c:v>
                </c:pt>
                <c:pt idx="385">
                  <c:v>19.332687542854547</c:v>
                </c:pt>
                <c:pt idx="386">
                  <c:v>19.22668809601247</c:v>
                </c:pt>
                <c:pt idx="387">
                  <c:v>19.342688088122266</c:v>
                </c:pt>
                <c:pt idx="388">
                  <c:v>19.847347751597571</c:v>
                </c:pt>
                <c:pt idx="389">
                  <c:v>19.968008083483827</c:v>
                </c:pt>
                <c:pt idx="390">
                  <c:v>19.906008055586426</c:v>
                </c:pt>
                <c:pt idx="391">
                  <c:v>20.246687833945586</c:v>
                </c:pt>
                <c:pt idx="392">
                  <c:v>20.378008087710619</c:v>
                </c:pt>
                <c:pt idx="393">
                  <c:v>20.488008497718102</c:v>
                </c:pt>
                <c:pt idx="394">
                  <c:v>19.778686902341004</c:v>
                </c:pt>
                <c:pt idx="395">
                  <c:v>20.220687161307847</c:v>
                </c:pt>
                <c:pt idx="396">
                  <c:v>19.817347978440218</c:v>
                </c:pt>
                <c:pt idx="397">
                  <c:v>19.439348228953484</c:v>
                </c:pt>
                <c:pt idx="398">
                  <c:v>19.680007653469143</c:v>
                </c:pt>
                <c:pt idx="399">
                  <c:v>19.602007498201715</c:v>
                </c:pt>
                <c:pt idx="400">
                  <c:v>19.457346975260418</c:v>
                </c:pt>
                <c:pt idx="401">
                  <c:v>19.00334755208895</c:v>
                </c:pt>
                <c:pt idx="402">
                  <c:v>19.628008170839454</c:v>
                </c:pt>
                <c:pt idx="403">
                  <c:v>19.962008501381515</c:v>
                </c:pt>
                <c:pt idx="404">
                  <c:v>19.390686607586552</c:v>
                </c:pt>
                <c:pt idx="405">
                  <c:v>20.098007721380949</c:v>
                </c:pt>
                <c:pt idx="406">
                  <c:v>20.272008640868542</c:v>
                </c:pt>
                <c:pt idx="407">
                  <c:v>19.670686973916219</c:v>
                </c:pt>
                <c:pt idx="408">
                  <c:v>20.494687945535208</c:v>
                </c:pt>
                <c:pt idx="409">
                  <c:v>19.552006634508931</c:v>
                </c:pt>
                <c:pt idx="410">
                  <c:v>19.388687988649643</c:v>
                </c:pt>
                <c:pt idx="411">
                  <c:v>19.476006960824201</c:v>
                </c:pt>
                <c:pt idx="412">
                  <c:v>19.648007398729092</c:v>
                </c:pt>
                <c:pt idx="413">
                  <c:v>19.496687917074425</c:v>
                </c:pt>
                <c:pt idx="414">
                  <c:v>20.158687133410442</c:v>
                </c:pt>
                <c:pt idx="415">
                  <c:v>20.236687288677874</c:v>
                </c:pt>
                <c:pt idx="416">
                  <c:v>19.885347588439938</c:v>
                </c:pt>
                <c:pt idx="417">
                  <c:v>20.526008334560469</c:v>
                </c:pt>
                <c:pt idx="418">
                  <c:v>20.634688128700041</c:v>
                </c:pt>
                <c:pt idx="419">
                  <c:v>20.321348265304465</c:v>
                </c:pt>
                <c:pt idx="420">
                  <c:v>20.089348281084877</c:v>
                </c:pt>
                <c:pt idx="421">
                  <c:v>20.094688486576128</c:v>
                </c:pt>
                <c:pt idx="422">
                  <c:v>20.154688032890835</c:v>
                </c:pt>
                <c:pt idx="423">
                  <c:v>19.627346931582604</c:v>
                </c:pt>
                <c:pt idx="424">
                  <c:v>20.174687260780466</c:v>
                </c:pt>
                <c:pt idx="425">
                  <c:v>19.804007709263953</c:v>
                </c:pt>
                <c:pt idx="426">
                  <c:v>19.8386883113015</c:v>
                </c:pt>
                <c:pt idx="427">
                  <c:v>20.021346808439365</c:v>
                </c:pt>
                <c:pt idx="428">
                  <c:v>21.063348118490619</c:v>
                </c:pt>
                <c:pt idx="429">
                  <c:v>20.236687288677874</c:v>
                </c:pt>
                <c:pt idx="430">
                  <c:v>20.364688307638087</c:v>
                </c:pt>
                <c:pt idx="431">
                  <c:v>20.0993469637068</c:v>
                </c:pt>
                <c:pt idx="432">
                  <c:v>20.926007793519542</c:v>
                </c:pt>
                <c:pt idx="433">
                  <c:v>20.033347835289785</c:v>
                </c:pt>
                <c:pt idx="434">
                  <c:v>20.128007494538299</c:v>
                </c:pt>
                <c:pt idx="435">
                  <c:v>20.274687125520238</c:v>
                </c:pt>
                <c:pt idx="436">
                  <c:v>20.265347819509376</c:v>
                </c:pt>
                <c:pt idx="437">
                  <c:v>21.01134863586093</c:v>
                </c:pt>
                <c:pt idx="438">
                  <c:v>20.775347688475932</c:v>
                </c:pt>
                <c:pt idx="439">
                  <c:v>20.661348177948842</c:v>
                </c:pt>
                <c:pt idx="440">
                  <c:v>20.428686954472397</c:v>
                </c:pt>
                <c:pt idx="441">
                  <c:v>20.136687423938106</c:v>
                </c:pt>
                <c:pt idx="442">
                  <c:v>19.818007355051279</c:v>
                </c:pt>
                <c:pt idx="443">
                  <c:v>20.304686898677591</c:v>
                </c:pt>
                <c:pt idx="444">
                  <c:v>20.73934833321627</c:v>
                </c:pt>
                <c:pt idx="445">
                  <c:v>19.798687992876435</c:v>
                </c:pt>
                <c:pt idx="446">
                  <c:v>20.788687957652201</c:v>
                </c:pt>
                <c:pt idx="447">
                  <c:v>20.672008099827615</c:v>
                </c:pt>
                <c:pt idx="448">
                  <c:v>20.306007514545499</c:v>
                </c:pt>
                <c:pt idx="449">
                  <c:v>19.864687121293446</c:v>
                </c:pt>
                <c:pt idx="450">
                  <c:v>20.65468735658968</c:v>
                </c:pt>
                <c:pt idx="451">
                  <c:v>20.396688562378138</c:v>
                </c:pt>
                <c:pt idx="452">
                  <c:v>19.98668855815135</c:v>
                </c:pt>
                <c:pt idx="453">
                  <c:v>20.414007442970284</c:v>
                </c:pt>
                <c:pt idx="454">
                  <c:v>20.129348599509942</c:v>
                </c:pt>
                <c:pt idx="455">
                  <c:v>20.641347087413411</c:v>
                </c:pt>
                <c:pt idx="456">
                  <c:v>20.442688462905515</c:v>
                </c:pt>
                <c:pt idx="457">
                  <c:v>20.71200841825268</c:v>
                </c:pt>
                <c:pt idx="458">
                  <c:v>20.579347059516003</c:v>
                </c:pt>
                <c:pt idx="459">
                  <c:v>21.236687798721356</c:v>
                </c:pt>
                <c:pt idx="460">
                  <c:v>21.072687424501485</c:v>
                </c:pt>
                <c:pt idx="461">
                  <c:v>20.894687404494285</c:v>
                </c:pt>
                <c:pt idx="462">
                  <c:v>21.018687460289094</c:v>
                </c:pt>
                <c:pt idx="463">
                  <c:v>21.110007395629054</c:v>
                </c:pt>
                <c:pt idx="464">
                  <c:v>19.980687113403242</c:v>
                </c:pt>
                <c:pt idx="465">
                  <c:v>20.514007307710049</c:v>
                </c:pt>
                <c:pt idx="466">
                  <c:v>20.040006794003155</c:v>
                </c:pt>
                <c:pt idx="467">
                  <c:v>19.874007800846368</c:v>
                </c:pt>
                <c:pt idx="468">
                  <c:v>20.700687257117053</c:v>
                </c:pt>
                <c:pt idx="469">
                  <c:v>20.246007968230799</c:v>
                </c:pt>
                <c:pt idx="470">
                  <c:v>20.149347827399581</c:v>
                </c:pt>
                <c:pt idx="471">
                  <c:v>20.113348472139918</c:v>
                </c:pt>
                <c:pt idx="472">
                  <c:v>20.159348372667296</c:v>
                </c:pt>
                <c:pt idx="473">
                  <c:v>20.9913475453255</c:v>
                </c:pt>
                <c:pt idx="474">
                  <c:v>20.712688283967474</c:v>
                </c:pt>
                <c:pt idx="475">
                  <c:v>20.372008505608306</c:v>
                </c:pt>
                <c:pt idx="476">
                  <c:v>21.058007912999365</c:v>
                </c:pt>
                <c:pt idx="477">
                  <c:v>20.802687603439526</c:v>
                </c:pt>
                <c:pt idx="478">
                  <c:v>20.858688049234622</c:v>
                </c:pt>
                <c:pt idx="479">
                  <c:v>20.754007355614654</c:v>
                </c:pt>
                <c:pt idx="480">
                  <c:v>20.918007729834532</c:v>
                </c:pt>
                <c:pt idx="481">
                  <c:v>21.062008876164771</c:v>
                </c:pt>
                <c:pt idx="482">
                  <c:v>21.381348321662653</c:v>
                </c:pt>
                <c:pt idx="483">
                  <c:v>21.272689016626813</c:v>
                </c:pt>
                <c:pt idx="484">
                  <c:v>20.616007654032522</c:v>
                </c:pt>
                <c:pt idx="485">
                  <c:v>20.786007610354709</c:v>
                </c:pt>
                <c:pt idx="486">
                  <c:v>20.95468881345478</c:v>
                </c:pt>
                <c:pt idx="487">
                  <c:v>20.316008059813218</c:v>
                </c:pt>
                <c:pt idx="488">
                  <c:v>20.820008346677461</c:v>
                </c:pt>
                <c:pt idx="489">
                  <c:v>20.220687161307847</c:v>
                </c:pt>
                <c:pt idx="490">
                  <c:v>20.149347827399581</c:v>
                </c:pt>
                <c:pt idx="491">
                  <c:v>20.514687173424843</c:v>
                </c:pt>
                <c:pt idx="492">
                  <c:v>21.457347995347384</c:v>
                </c:pt>
                <c:pt idx="493">
                  <c:v>21.247347720600128</c:v>
                </c:pt>
                <c:pt idx="494">
                  <c:v>20.848007638252113</c:v>
                </c:pt>
                <c:pt idx="495">
                  <c:v>21.512007336170832</c:v>
                </c:pt>
                <c:pt idx="496">
                  <c:v>21.545348695882531</c:v>
                </c:pt>
                <c:pt idx="497">
                  <c:v>21.642688702428536</c:v>
                </c:pt>
                <c:pt idx="498">
                  <c:v>21.405348512717694</c:v>
                </c:pt>
                <c:pt idx="499">
                  <c:v>21.34868869031154</c:v>
                </c:pt>
                <c:pt idx="500">
                  <c:v>22.032687616119901</c:v>
                </c:pt>
                <c:pt idx="501">
                  <c:v>21.376687981886192</c:v>
                </c:pt>
                <c:pt idx="502">
                  <c:v>21.392008243541429</c:v>
                </c:pt>
                <c:pt idx="503">
                  <c:v>21.712688794010958</c:v>
                </c:pt>
                <c:pt idx="504">
                  <c:v>21.685348879047364</c:v>
                </c:pt>
                <c:pt idx="505">
                  <c:v>21.688688602955917</c:v>
                </c:pt>
                <c:pt idx="506">
                  <c:v>21.708007965130761</c:v>
                </c:pt>
                <c:pt idx="507">
                  <c:v>22.494009099907384</c:v>
                </c:pt>
                <c:pt idx="508">
                  <c:v>22.526009354647435</c:v>
                </c:pt>
                <c:pt idx="509">
                  <c:v>22.393347995910762</c:v>
                </c:pt>
                <c:pt idx="510">
                  <c:v>21.682009155138815</c:v>
                </c:pt>
                <c:pt idx="511">
                  <c:v>22.122688798237746</c:v>
                </c:pt>
                <c:pt idx="512">
                  <c:v>22.046009258838225</c:v>
                </c:pt>
                <c:pt idx="513">
                  <c:v>22.390008272002213</c:v>
                </c:pt>
                <c:pt idx="514">
                  <c:v>21.582007427753251</c:v>
                </c:pt>
                <c:pt idx="515">
                  <c:v>22.368008562529873</c:v>
                </c:pt>
                <c:pt idx="516">
                  <c:v>21.720688857695972</c:v>
                </c:pt>
                <c:pt idx="517">
                  <c:v>21.949349118007007</c:v>
                </c:pt>
                <c:pt idx="518">
                  <c:v>22.748008793599311</c:v>
                </c:pt>
                <c:pt idx="519">
                  <c:v>22.071348692219118</c:v>
                </c:pt>
                <c:pt idx="520">
                  <c:v>22.446688583512096</c:v>
                </c:pt>
                <c:pt idx="521">
                  <c:v>23.132687990903154</c:v>
                </c:pt>
                <c:pt idx="522">
                  <c:v>22.47400800937195</c:v>
                </c:pt>
                <c:pt idx="523">
                  <c:v>23.040008324133602</c:v>
                </c:pt>
                <c:pt idx="524">
                  <c:v>22.384008689899897</c:v>
                </c:pt>
                <c:pt idx="525">
                  <c:v>23.087349329632623</c:v>
                </c:pt>
                <c:pt idx="526">
                  <c:v>22.989348083829768</c:v>
                </c:pt>
                <c:pt idx="527">
                  <c:v>22.636687767723917</c:v>
                </c:pt>
                <c:pt idx="528">
                  <c:v>23.654009021005336</c:v>
                </c:pt>
                <c:pt idx="529">
                  <c:v>23.891349210716182</c:v>
                </c:pt>
                <c:pt idx="530">
                  <c:v>23.691349481236646</c:v>
                </c:pt>
                <c:pt idx="531">
                  <c:v>24.105348585983045</c:v>
                </c:pt>
                <c:pt idx="532">
                  <c:v>23.17734864910468</c:v>
                </c:pt>
                <c:pt idx="533">
                  <c:v>23.632689177247791</c:v>
                </c:pt>
                <c:pt idx="534">
                  <c:v>23.39734946911965</c:v>
                </c:pt>
                <c:pt idx="535">
                  <c:v>22.717347781185108</c:v>
                </c:pt>
                <c:pt idx="536">
                  <c:v>22.965347892774723</c:v>
                </c:pt>
                <c:pt idx="537">
                  <c:v>23.116687863533127</c:v>
                </c:pt>
                <c:pt idx="538">
                  <c:v>22.666689403527062</c:v>
                </c:pt>
                <c:pt idx="539">
                  <c:v>23.69934954492166</c:v>
                </c:pt>
                <c:pt idx="540">
                  <c:v>23.113348139624573</c:v>
                </c:pt>
                <c:pt idx="541">
                  <c:v>23.400009327313409</c:v>
                </c:pt>
                <c:pt idx="542">
                  <c:v>23.70734960860667</c:v>
                </c:pt>
                <c:pt idx="543">
                  <c:v>23.690688241979792</c:v>
                </c:pt>
                <c:pt idx="544">
                  <c:v>23.812009813122899</c:v>
                </c:pt>
                <c:pt idx="545">
                  <c:v>23.164688245643205</c:v>
                </c:pt>
                <c:pt idx="546">
                  <c:v>23.433348824379312</c:v>
                </c:pt>
                <c:pt idx="547">
                  <c:v>23.507348016481338</c:v>
                </c:pt>
                <c:pt idx="548">
                  <c:v>23.056008451503633</c:v>
                </c:pt>
                <c:pt idx="549">
                  <c:v>23.591349616496874</c:v>
                </c:pt>
                <c:pt idx="550">
                  <c:v>23.814008432059808</c:v>
                </c:pt>
                <c:pt idx="551">
                  <c:v>23.540689376193036</c:v>
                </c:pt>
                <c:pt idx="552">
                  <c:v>23.430688966185549</c:v>
                </c:pt>
                <c:pt idx="553">
                  <c:v>23.890008105744538</c:v>
                </c:pt>
                <c:pt idx="554">
                  <c:v>24.068009988397534</c:v>
                </c:pt>
                <c:pt idx="555">
                  <c:v>23.296688365123025</c:v>
                </c:pt>
                <c:pt idx="556">
                  <c:v>23.265349349639823</c:v>
                </c:pt>
                <c:pt idx="557">
                  <c:v>22.781348290665214</c:v>
                </c:pt>
                <c:pt idx="558">
                  <c:v>22.974689061431384</c:v>
                </c:pt>
                <c:pt idx="559">
                  <c:v>23.467349560702068</c:v>
                </c:pt>
                <c:pt idx="560">
                  <c:v>22.707349098563185</c:v>
                </c:pt>
                <c:pt idx="561">
                  <c:v>22.624008737804502</c:v>
                </c:pt>
                <c:pt idx="562">
                  <c:v>22.784688014573764</c:v>
                </c:pt>
                <c:pt idx="563">
                  <c:v>23.417348697009285</c:v>
                </c:pt>
                <c:pt idx="564">
                  <c:v>22.986008359921211</c:v>
                </c:pt>
                <c:pt idx="565">
                  <c:v>23.05668831721842</c:v>
                </c:pt>
                <c:pt idx="566">
                  <c:v>23.859348955976131</c:v>
                </c:pt>
                <c:pt idx="567">
                  <c:v>23.50668863987028</c:v>
                </c:pt>
                <c:pt idx="568">
                  <c:v>23.052009350984022</c:v>
                </c:pt>
                <c:pt idx="569">
                  <c:v>23.059348175412183</c:v>
                </c:pt>
                <c:pt idx="570">
                  <c:v>23.944009932602725</c:v>
                </c:pt>
                <c:pt idx="571">
                  <c:v>23.614008702580271</c:v>
                </c:pt>
                <c:pt idx="572">
                  <c:v>22.906689451431667</c:v>
                </c:pt>
                <c:pt idx="573">
                  <c:v>23.036689089328789</c:v>
                </c:pt>
                <c:pt idx="574">
                  <c:v>23.597349198599186</c:v>
                </c:pt>
                <c:pt idx="575">
                  <c:v>23.008687935108345</c:v>
                </c:pt>
                <c:pt idx="576">
                  <c:v>23.55600963784827</c:v>
                </c:pt>
                <c:pt idx="577">
                  <c:v>23.086008224660983</c:v>
                </c:pt>
                <c:pt idx="578">
                  <c:v>23.051348111727172</c:v>
                </c:pt>
                <c:pt idx="579">
                  <c:v>23.770688878829922</c:v>
                </c:pt>
                <c:pt idx="580">
                  <c:v>22.790689459321872</c:v>
                </c:pt>
                <c:pt idx="581">
                  <c:v>22.549348306445623</c:v>
                </c:pt>
                <c:pt idx="582">
                  <c:v>22.870688233526209</c:v>
                </c:pt>
                <c:pt idx="583">
                  <c:v>23.162689626706296</c:v>
                </c:pt>
                <c:pt idx="584">
                  <c:v>23.038689570911487</c:v>
                </c:pt>
                <c:pt idx="585">
                  <c:v>23.034688607746084</c:v>
                </c:pt>
                <c:pt idx="586">
                  <c:v>22.842009076236771</c:v>
                </c:pt>
                <c:pt idx="587">
                  <c:v>22.53800851885206</c:v>
                </c:pt>
                <c:pt idx="588">
                  <c:v>22.482687938771758</c:v>
                </c:pt>
                <c:pt idx="589">
                  <c:v>22.574007874111722</c:v>
                </c:pt>
                <c:pt idx="590">
                  <c:v>23.103349457002654</c:v>
                </c:pt>
                <c:pt idx="591">
                  <c:v>22.6220082562218</c:v>
                </c:pt>
                <c:pt idx="592">
                  <c:v>22.800008276229001</c:v>
                </c:pt>
                <c:pt idx="593">
                  <c:v>23.270689555131078</c:v>
                </c:pt>
                <c:pt idx="594">
                  <c:v>23.247348740687094</c:v>
                </c:pt>
                <c:pt idx="595">
                  <c:v>22.49600771884429</c:v>
                </c:pt>
                <c:pt idx="596">
                  <c:v>22.764688786684129</c:v>
                </c:pt>
                <c:pt idx="597">
                  <c:v>23.238009434676236</c:v>
                </c:pt>
                <c:pt idx="598">
                  <c:v>22.834009012551753</c:v>
                </c:pt>
                <c:pt idx="599">
                  <c:v>22.722008120961569</c:v>
                </c:pt>
                <c:pt idx="600">
                  <c:v>23.293348641214475</c:v>
                </c:pt>
                <c:pt idx="601">
                  <c:v>22.709347717500094</c:v>
                </c:pt>
                <c:pt idx="602">
                  <c:v>23.6053492622842</c:v>
                </c:pt>
                <c:pt idx="603">
                  <c:v>22.967348374357428</c:v>
                </c:pt>
                <c:pt idx="604">
                  <c:v>23.388008300462989</c:v>
                </c:pt>
                <c:pt idx="605">
                  <c:v>22.658689339842049</c:v>
                </c:pt>
                <c:pt idx="606">
                  <c:v>22.28534806748598</c:v>
                </c:pt>
                <c:pt idx="607">
                  <c:v>22.458007882001926</c:v>
                </c:pt>
                <c:pt idx="608">
                  <c:v>22.786008630441675</c:v>
                </c:pt>
                <c:pt idx="609">
                  <c:v>21.99800887672815</c:v>
                </c:pt>
                <c:pt idx="610">
                  <c:v>22.122688798237746</c:v>
                </c:pt>
                <c:pt idx="611">
                  <c:v>22.651348652768096</c:v>
                </c:pt>
                <c:pt idx="612">
                  <c:v>23.110008415716024</c:v>
                </c:pt>
                <c:pt idx="613">
                  <c:v>23.108689662493909</c:v>
                </c:pt>
                <c:pt idx="614">
                  <c:v>23.09534939331764</c:v>
                </c:pt>
                <c:pt idx="615">
                  <c:v>23.080008642558671</c:v>
                </c:pt>
                <c:pt idx="616">
                  <c:v>23.02334882015252</c:v>
                </c:pt>
                <c:pt idx="617">
                  <c:v>22.515349432768662</c:v>
                </c:pt>
                <c:pt idx="618">
                  <c:v>22.277348003800967</c:v>
                </c:pt>
                <c:pt idx="619">
                  <c:v>22.191347784848521</c:v>
                </c:pt>
                <c:pt idx="620">
                  <c:v>22.835348254877605</c:v>
                </c:pt>
                <c:pt idx="621">
                  <c:v>22.916008268338796</c:v>
                </c:pt>
                <c:pt idx="622">
                  <c:v>22.436688038244377</c:v>
                </c:pt>
                <c:pt idx="623">
                  <c:v>22.891348700672701</c:v>
                </c:pt>
                <c:pt idx="624">
                  <c:v>23.440689511453265</c:v>
                </c:pt>
                <c:pt idx="625">
                  <c:v>22.515349432768662</c:v>
                </c:pt>
                <c:pt idx="626">
                  <c:v>22.692008347804215</c:v>
                </c:pt>
                <c:pt idx="627">
                  <c:v>22.58800938254484</c:v>
                </c:pt>
                <c:pt idx="628">
                  <c:v>22.306688400347259</c:v>
                </c:pt>
                <c:pt idx="629">
                  <c:v>22.364689327725053</c:v>
                </c:pt>
                <c:pt idx="630">
                  <c:v>22.056687807174939</c:v>
                </c:pt>
                <c:pt idx="631">
                  <c:v>22.1793486206439</c:v>
                </c:pt>
                <c:pt idx="632">
                  <c:v>22.642689212472021</c:v>
                </c:pt>
                <c:pt idx="633">
                  <c:v>22.7733482269802</c:v>
                </c:pt>
                <c:pt idx="634">
                  <c:v>22.252008570420077</c:v>
                </c:pt>
                <c:pt idx="635">
                  <c:v>22.229347621690884</c:v>
                </c:pt>
                <c:pt idx="636">
                  <c:v>22.21734845748626</c:v>
                </c:pt>
                <c:pt idx="637">
                  <c:v>22.759348581192874</c:v>
                </c:pt>
                <c:pt idx="638">
                  <c:v>22.23668830876484</c:v>
                </c:pt>
                <c:pt idx="639">
                  <c:v>22.94400942255924</c:v>
                </c:pt>
                <c:pt idx="640">
                  <c:v>22.415347705383098</c:v>
                </c:pt>
                <c:pt idx="641">
                  <c:v>22.248689335615257</c:v>
                </c:pt>
                <c:pt idx="642">
                  <c:v>22.72400860254427</c:v>
                </c:pt>
                <c:pt idx="643">
                  <c:v>22.204688054024786</c:v>
                </c:pt>
                <c:pt idx="644">
                  <c:v>22.087348819589142</c:v>
                </c:pt>
                <c:pt idx="645">
                  <c:v>22.642009346757231</c:v>
                </c:pt>
                <c:pt idx="646">
                  <c:v>22.46668781140173</c:v>
                </c:pt>
                <c:pt idx="647">
                  <c:v>22.055348564849091</c:v>
                </c:pt>
                <c:pt idx="648">
                  <c:v>22.914689515116677</c:v>
                </c:pt>
                <c:pt idx="649">
                  <c:v>22.540688866149551</c:v>
                </c:pt>
                <c:pt idx="650">
                  <c:v>22.870688233526209</c:v>
                </c:pt>
                <c:pt idx="651">
                  <c:v>23.491349751757106</c:v>
                </c:pt>
                <c:pt idx="652">
                  <c:v>22.499349305398638</c:v>
                </c:pt>
                <c:pt idx="653">
                  <c:v>22.63000831990681</c:v>
                </c:pt>
                <c:pt idx="654">
                  <c:v>22.648688794574333</c:v>
                </c:pt>
                <c:pt idx="655">
                  <c:v>22.474687875086744</c:v>
                </c:pt>
                <c:pt idx="656">
                  <c:v>22.770008503071651</c:v>
                </c:pt>
                <c:pt idx="657">
                  <c:v>22.576688221409213</c:v>
                </c:pt>
                <c:pt idx="658">
                  <c:v>22.89734828277501</c:v>
                </c:pt>
                <c:pt idx="659">
                  <c:v>23.336688683548093</c:v>
                </c:pt>
                <c:pt idx="660">
                  <c:v>22.457348505390865</c:v>
                </c:pt>
                <c:pt idx="661">
                  <c:v>23.285348577529462</c:v>
                </c:pt>
                <c:pt idx="662">
                  <c:v>22.618009155702193</c:v>
                </c:pt>
                <c:pt idx="663">
                  <c:v>22.682007802536504</c:v>
                </c:pt>
                <c:pt idx="664">
                  <c:v>23.155348939632344</c:v>
                </c:pt>
                <c:pt idx="665">
                  <c:v>23.323348414371829</c:v>
                </c:pt>
                <c:pt idx="666">
                  <c:v>23.111349520687668</c:v>
                </c:pt>
                <c:pt idx="667">
                  <c:v>22.273348903281356</c:v>
                </c:pt>
                <c:pt idx="668">
                  <c:v>22.590008001481749</c:v>
                </c:pt>
                <c:pt idx="669">
                  <c:v>22.3573486406511</c:v>
                </c:pt>
                <c:pt idx="670">
                  <c:v>23.294689746186119</c:v>
                </c:pt>
                <c:pt idx="671">
                  <c:v>22.836689359849249</c:v>
                </c:pt>
                <c:pt idx="672">
                  <c:v>23.620688150397374</c:v>
                </c:pt>
                <c:pt idx="673">
                  <c:v>23.752008404162403</c:v>
                </c:pt>
                <c:pt idx="674">
                  <c:v>23.752688269877194</c:v>
                </c:pt>
                <c:pt idx="675">
                  <c:v>23.120008960983736</c:v>
                </c:pt>
                <c:pt idx="676">
                  <c:v>22.794008694126688</c:v>
                </c:pt>
                <c:pt idx="677">
                  <c:v>23.308009526258651</c:v>
                </c:pt>
                <c:pt idx="678">
                  <c:v>22.620689502999682</c:v>
                </c:pt>
                <c:pt idx="679">
                  <c:v>23.198688981965958</c:v>
                </c:pt>
                <c:pt idx="680">
                  <c:v>23.29868884670573</c:v>
                </c:pt>
                <c:pt idx="681">
                  <c:v>22.424688874039759</c:v>
                </c:pt>
                <c:pt idx="682">
                  <c:v>23.179349130687381</c:v>
                </c:pt>
                <c:pt idx="683">
                  <c:v>23.324689519343469</c:v>
                </c:pt>
                <c:pt idx="684">
                  <c:v>22.629348943295756</c:v>
                </c:pt>
                <c:pt idx="685">
                  <c:v>23.198009116251171</c:v>
                </c:pt>
                <c:pt idx="686">
                  <c:v>22.684008284119205</c:v>
                </c:pt>
                <c:pt idx="687">
                  <c:v>22.96934885594013</c:v>
                </c:pt>
                <c:pt idx="688">
                  <c:v>22.858009203606795</c:v>
                </c:pt>
                <c:pt idx="689">
                  <c:v>22.799348899617943</c:v>
                </c:pt>
                <c:pt idx="690">
                  <c:v>23.519349043331754</c:v>
                </c:pt>
                <c:pt idx="691">
                  <c:v>23.305349668064892</c:v>
                </c:pt>
                <c:pt idx="692">
                  <c:v>23.345348123844168</c:v>
                </c:pt>
                <c:pt idx="693">
                  <c:v>23.475349624387079</c:v>
                </c:pt>
                <c:pt idx="694">
                  <c:v>23.69934954492166</c:v>
                </c:pt>
                <c:pt idx="695">
                  <c:v>22.892687942998549</c:v>
                </c:pt>
                <c:pt idx="696">
                  <c:v>23.406688775130512</c:v>
                </c:pt>
                <c:pt idx="697">
                  <c:v>23.056008451503633</c:v>
                </c:pt>
                <c:pt idx="698">
                  <c:v>23.746688687774885</c:v>
                </c:pt>
                <c:pt idx="699">
                  <c:v>23.566008320470189</c:v>
                </c:pt>
                <c:pt idx="700">
                  <c:v>23.466008455730424</c:v>
                </c:pt>
                <c:pt idx="701">
                  <c:v>22.502009163592398</c:v>
                </c:pt>
                <c:pt idx="702">
                  <c:v>22.64068873088932</c:v>
                </c:pt>
                <c:pt idx="703">
                  <c:v>22.517348051705572</c:v>
                </c:pt>
                <c:pt idx="704">
                  <c:v>22.484008554639669</c:v>
                </c:pt>
                <c:pt idx="705">
                  <c:v>23.130009506251451</c:v>
                </c:pt>
                <c:pt idx="706">
                  <c:v>22.740008729914297</c:v>
                </c:pt>
                <c:pt idx="707">
                  <c:v>22.453349404871258</c:v>
                </c:pt>
                <c:pt idx="708">
                  <c:v>23.055349074892572</c:v>
                </c:pt>
                <c:pt idx="709">
                  <c:v>22.892687942998549</c:v>
                </c:pt>
                <c:pt idx="710">
                  <c:v>22.871349472783063</c:v>
                </c:pt>
                <c:pt idx="711">
                  <c:v>22.397348959076165</c:v>
                </c:pt>
                <c:pt idx="712">
                  <c:v>22.465348569075879</c:v>
                </c:pt>
                <c:pt idx="713">
                  <c:v>22.57334849750066</c:v>
                </c:pt>
                <c:pt idx="714">
                  <c:v>22.911347928562332</c:v>
                </c:pt>
                <c:pt idx="715">
                  <c:v>22.844689423534263</c:v>
                </c:pt>
                <c:pt idx="716">
                  <c:v>22.82600894886674</c:v>
                </c:pt>
                <c:pt idx="717">
                  <c:v>22.267349321179047</c:v>
                </c:pt>
                <c:pt idx="718">
                  <c:v>22.544008100954368</c:v>
                </c:pt>
                <c:pt idx="719">
                  <c:v>23.163349003317357</c:v>
                </c:pt>
                <c:pt idx="720">
                  <c:v>22.968009613614278</c:v>
                </c:pt>
                <c:pt idx="721">
                  <c:v>22.41000936253764</c:v>
                </c:pt>
                <c:pt idx="722">
                  <c:v>22.406008399372237</c:v>
                </c:pt>
                <c:pt idx="723">
                  <c:v>23.000008005708537</c:v>
                </c:pt>
                <c:pt idx="724">
                  <c:v>22.521349014870975</c:v>
                </c:pt>
                <c:pt idx="725">
                  <c:v>21.985348473266669</c:v>
                </c:pt>
                <c:pt idx="726">
                  <c:v>21.85400773039791</c:v>
                </c:pt>
                <c:pt idx="727">
                  <c:v>22.3306885914023</c:v>
                </c:pt>
                <c:pt idx="728">
                  <c:v>22.327348867493747</c:v>
                </c:pt>
                <c:pt idx="729">
                  <c:v>21.888008466720663</c:v>
                </c:pt>
                <c:pt idx="730">
                  <c:v>21.594008454603667</c:v>
                </c:pt>
                <c:pt idx="731">
                  <c:v>21.717349133787415</c:v>
                </c:pt>
                <c:pt idx="732">
                  <c:v>22.820689232479221</c:v>
                </c:pt>
                <c:pt idx="733">
                  <c:v>22.276688627189905</c:v>
                </c:pt>
                <c:pt idx="734">
                  <c:v>23.052689216698813</c:v>
                </c:pt>
                <c:pt idx="735">
                  <c:v>22.78800911202438</c:v>
                </c:pt>
                <c:pt idx="736">
                  <c:v>22.106008805152928</c:v>
                </c:pt>
                <c:pt idx="737">
                  <c:v>22.276688627189905</c:v>
                </c:pt>
                <c:pt idx="738">
                  <c:v>22.222688662977514</c:v>
                </c:pt>
                <c:pt idx="739">
                  <c:v>22.254009052002779</c:v>
                </c:pt>
                <c:pt idx="740">
                  <c:v>22.762688305101424</c:v>
                </c:pt>
                <c:pt idx="741">
                  <c:v>22.144008641995292</c:v>
                </c:pt>
                <c:pt idx="742">
                  <c:v>22.41400846305725</c:v>
                </c:pt>
                <c:pt idx="743">
                  <c:v>23.007348692782497</c:v>
                </c:pt>
                <c:pt idx="744">
                  <c:v>22.944689288274031</c:v>
                </c:pt>
                <c:pt idx="745">
                  <c:v>23.390688647760484</c:v>
                </c:pt>
                <c:pt idx="746">
                  <c:v>22.94734914646779</c:v>
                </c:pt>
                <c:pt idx="747">
                  <c:v>22.756008857284325</c:v>
                </c:pt>
                <c:pt idx="748">
                  <c:v>22.758009338867026</c:v>
                </c:pt>
                <c:pt idx="749">
                  <c:v>22.469347669595489</c:v>
                </c:pt>
                <c:pt idx="750">
                  <c:v>22.679347944342741</c:v>
                </c:pt>
                <c:pt idx="751">
                  <c:v>22.294689236142634</c:v>
                </c:pt>
                <c:pt idx="752">
                  <c:v>22.592688348779241</c:v>
                </c:pt>
                <c:pt idx="753">
                  <c:v>22.307347776958316</c:v>
                </c:pt>
                <c:pt idx="754">
                  <c:v>22.46600794568694</c:v>
                </c:pt>
                <c:pt idx="755">
                  <c:v>23.260009144148576</c:v>
                </c:pt>
                <c:pt idx="756">
                  <c:v>23.538688894610331</c:v>
                </c:pt>
                <c:pt idx="757">
                  <c:v>22.813348545405265</c:v>
                </c:pt>
                <c:pt idx="758">
                  <c:v>23.232689718288718</c:v>
                </c:pt>
                <c:pt idx="759">
                  <c:v>23.448009709423488</c:v>
                </c:pt>
                <c:pt idx="760">
                  <c:v>23.096688635643488</c:v>
                </c:pt>
                <c:pt idx="761">
                  <c:v>23.709348227543579</c:v>
                </c:pt>
                <c:pt idx="762">
                  <c:v>23.586009411005623</c:v>
                </c:pt>
                <c:pt idx="763">
                  <c:v>23.711348709126277</c:v>
                </c:pt>
                <c:pt idx="764">
                  <c:v>22.88734960015309</c:v>
                </c:pt>
                <c:pt idx="765">
                  <c:v>23.296688365123025</c:v>
                </c:pt>
                <c:pt idx="766">
                  <c:v>23.806688234089588</c:v>
                </c:pt>
                <c:pt idx="767">
                  <c:v>24.144689527797052</c:v>
                </c:pt>
                <c:pt idx="768">
                  <c:v>24.335349951265727</c:v>
                </c:pt>
                <c:pt idx="769">
                  <c:v>23.772689360412627</c:v>
                </c:pt>
                <c:pt idx="770">
                  <c:v>24.440690021496749</c:v>
                </c:pt>
                <c:pt idx="771">
                  <c:v>24.464008484191204</c:v>
                </c:pt>
                <c:pt idx="772">
                  <c:v>24.097348522298031</c:v>
                </c:pt>
                <c:pt idx="773">
                  <c:v>23.962688544624452</c:v>
                </c:pt>
                <c:pt idx="774">
                  <c:v>24.850690025723541</c:v>
                </c:pt>
                <c:pt idx="775">
                  <c:v>23.657348744913886</c:v>
                </c:pt>
                <c:pt idx="776">
                  <c:v>24.42534927073778</c:v>
                </c:pt>
                <c:pt idx="777">
                  <c:v>23.769349636504074</c:v>
                </c:pt>
                <c:pt idx="778">
                  <c:v>24.264008754711668</c:v>
                </c:pt>
                <c:pt idx="779">
                  <c:v>24.403349561265447</c:v>
                </c:pt>
                <c:pt idx="780">
                  <c:v>24.827349211279561</c:v>
                </c:pt>
                <c:pt idx="781">
                  <c:v>24.210688656214067</c:v>
                </c:pt>
                <c:pt idx="782">
                  <c:v>24.989349103916734</c:v>
                </c:pt>
                <c:pt idx="783">
                  <c:v>25.19268855730482</c:v>
                </c:pt>
                <c:pt idx="784">
                  <c:v>25.135348869183879</c:v>
                </c:pt>
                <c:pt idx="785">
                  <c:v>25.118689365202798</c:v>
                </c:pt>
                <c:pt idx="786">
                  <c:v>24.980689663620662</c:v>
                </c:pt>
                <c:pt idx="787">
                  <c:v>24.896010060536128</c:v>
                </c:pt>
                <c:pt idx="788">
                  <c:v>25.198010136338137</c:v>
                </c:pt>
                <c:pt idx="789">
                  <c:v>24.392009773671877</c:v>
                </c:pt>
                <c:pt idx="790">
                  <c:v>25.158689683627863</c:v>
                </c:pt>
                <c:pt idx="791">
                  <c:v>24.762689325188397</c:v>
                </c:pt>
                <c:pt idx="792">
                  <c:v>25.447349490253604</c:v>
                </c:pt>
                <c:pt idx="793">
                  <c:v>26.024689592608823</c:v>
                </c:pt>
                <c:pt idx="794">
                  <c:v>25.259348924978688</c:v>
                </c:pt>
                <c:pt idx="795">
                  <c:v>25.018009634748235</c:v>
                </c:pt>
                <c:pt idx="796">
                  <c:v>24.906008743158051</c:v>
                </c:pt>
                <c:pt idx="797">
                  <c:v>25.533349709206046</c:v>
                </c:pt>
                <c:pt idx="798">
                  <c:v>24.912690053620945</c:v>
                </c:pt>
                <c:pt idx="799">
                  <c:v>25.244689902580305</c:v>
                </c:pt>
                <c:pt idx="800">
                  <c:v>24.937349621287041</c:v>
                </c:pt>
                <c:pt idx="801">
                  <c:v>25.237349215506352</c:v>
                </c:pt>
                <c:pt idx="802">
                  <c:v>25.228009909495487</c:v>
                </c:pt>
                <c:pt idx="803">
                  <c:v>25.164689265730171</c:v>
                </c:pt>
                <c:pt idx="804">
                  <c:v>25.73469054365723</c:v>
                </c:pt>
                <c:pt idx="805">
                  <c:v>25.580008986344485</c:v>
                </c:pt>
                <c:pt idx="806">
                  <c:v>25.483348845513266</c:v>
                </c:pt>
                <c:pt idx="807">
                  <c:v>24.745349955492518</c:v>
                </c:pt>
                <c:pt idx="808">
                  <c:v>25.588009050029498</c:v>
                </c:pt>
                <c:pt idx="809">
                  <c:v>25.606009658982227</c:v>
                </c:pt>
                <c:pt idx="810">
                  <c:v>25.551350318158775</c:v>
                </c:pt>
                <c:pt idx="811">
                  <c:v>25.207349442348999</c:v>
                </c:pt>
                <c:pt idx="812">
                  <c:v>26.038009372681355</c:v>
                </c:pt>
                <c:pt idx="813">
                  <c:v>25.619349928158492</c:v>
                </c:pt>
                <c:pt idx="814">
                  <c:v>26.220010355853958</c:v>
                </c:pt>
                <c:pt idx="815">
                  <c:v>25.612689106799326</c:v>
                </c:pt>
                <c:pt idx="816">
                  <c:v>25.389350425521602</c:v>
                </c:pt>
                <c:pt idx="817">
                  <c:v>25.992689337868768</c:v>
                </c:pt>
                <c:pt idx="818">
                  <c:v>25.786690026286916</c:v>
                </c:pt>
                <c:pt idx="819">
                  <c:v>25.047350031294528</c:v>
                </c:pt>
                <c:pt idx="820">
                  <c:v>25.25800968265284</c:v>
                </c:pt>
                <c:pt idx="821">
                  <c:v>26.152690611569032</c:v>
                </c:pt>
                <c:pt idx="822">
                  <c:v>25.192008691590029</c:v>
                </c:pt>
                <c:pt idx="823">
                  <c:v>25.455349553938614</c:v>
                </c:pt>
                <c:pt idx="824">
                  <c:v>26.105349606070011</c:v>
                </c:pt>
                <c:pt idx="825">
                  <c:v>25.624010267934953</c:v>
                </c:pt>
                <c:pt idx="826">
                  <c:v>25.904690499979417</c:v>
                </c:pt>
                <c:pt idx="827">
                  <c:v>26.019349387117568</c:v>
                </c:pt>
                <c:pt idx="828">
                  <c:v>25.848010188469534</c:v>
                </c:pt>
                <c:pt idx="829">
                  <c:v>25.452009830030065</c:v>
                </c:pt>
                <c:pt idx="830">
                  <c:v>25.832010061099503</c:v>
                </c:pt>
                <c:pt idx="831">
                  <c:v>25.356688931524697</c:v>
                </c:pt>
                <c:pt idx="832">
                  <c:v>25.822689381546578</c:v>
                </c:pt>
                <c:pt idx="833">
                  <c:v>25.472688923634493</c:v>
                </c:pt>
                <c:pt idx="834">
                  <c:v>25.346010383187984</c:v>
                </c:pt>
                <c:pt idx="835">
                  <c:v>26.387350453982382</c:v>
                </c:pt>
                <c:pt idx="836">
                  <c:v>25.709349247630545</c:v>
                </c:pt>
                <c:pt idx="837">
                  <c:v>26.540689043677695</c:v>
                </c:pt>
                <c:pt idx="838">
                  <c:v>26.500690587898418</c:v>
                </c:pt>
                <c:pt idx="839">
                  <c:v>26.325350426084977</c:v>
                </c:pt>
                <c:pt idx="840">
                  <c:v>25.451350453419007</c:v>
                </c:pt>
                <c:pt idx="841">
                  <c:v>25.496689114689531</c:v>
                </c:pt>
                <c:pt idx="842">
                  <c:v>25.506689659957249</c:v>
                </c:pt>
                <c:pt idx="843">
                  <c:v>26.212690157883738</c:v>
                </c:pt>
                <c:pt idx="844">
                  <c:v>25.891350230803148</c:v>
                </c:pt>
                <c:pt idx="845">
                  <c:v>25.932689791554065</c:v>
                </c:pt>
                <c:pt idx="846">
                  <c:v>26.672689163157514</c:v>
                </c:pt>
                <c:pt idx="847">
                  <c:v>26.124689457348587</c:v>
                </c:pt>
                <c:pt idx="848">
                  <c:v>26.518009468490561</c:v>
                </c:pt>
                <c:pt idx="849">
                  <c:v>25.691350501323612</c:v>
                </c:pt>
                <c:pt idx="850">
                  <c:v>26.447350000297089</c:v>
                </c:pt>
                <c:pt idx="851">
                  <c:v>26.548689107362705</c:v>
                </c:pt>
                <c:pt idx="852">
                  <c:v>25.814689317861568</c:v>
                </c:pt>
                <c:pt idx="853">
                  <c:v>26.052688884183471</c:v>
                </c:pt>
                <c:pt idx="854">
                  <c:v>26.206010710066632</c:v>
                </c:pt>
                <c:pt idx="855">
                  <c:v>25.877350585015826</c:v>
                </c:pt>
                <c:pt idx="856">
                  <c:v>26.828689473692375</c:v>
                </c:pt>
                <c:pt idx="857">
                  <c:v>26.55868965263042</c:v>
                </c:pt>
                <c:pt idx="858">
                  <c:v>26.480009631648201</c:v>
                </c:pt>
                <c:pt idx="859">
                  <c:v>26.988690747392642</c:v>
                </c:pt>
                <c:pt idx="860">
                  <c:v>26.626009396915343</c:v>
                </c:pt>
                <c:pt idx="861">
                  <c:v>26.003349259747541</c:v>
                </c:pt>
                <c:pt idx="862">
                  <c:v>25.902010152681925</c:v>
                </c:pt>
                <c:pt idx="863">
                  <c:v>26.448009376908143</c:v>
                </c:pt>
                <c:pt idx="864">
                  <c:v>25.952689019443703</c:v>
                </c:pt>
                <c:pt idx="865">
                  <c:v>26.522010431655968</c:v>
                </c:pt>
                <c:pt idx="866">
                  <c:v>26.684010324293141</c:v>
                </c:pt>
                <c:pt idx="867">
                  <c:v>26.774689509479984</c:v>
                </c:pt>
                <c:pt idx="868">
                  <c:v>27.162009938519645</c:v>
                </c:pt>
                <c:pt idx="869">
                  <c:v>27.071349379790743</c:v>
                </c:pt>
                <c:pt idx="870">
                  <c:v>26.284009002688272</c:v>
                </c:pt>
                <c:pt idx="871">
                  <c:v>26.904689147377105</c:v>
                </c:pt>
                <c:pt idx="872">
                  <c:v>26.935350159791309</c:v>
                </c:pt>
                <c:pt idx="873">
                  <c:v>26.560010268498328</c:v>
                </c:pt>
                <c:pt idx="874">
                  <c:v>27.008010109567486</c:v>
                </c:pt>
                <c:pt idx="875">
                  <c:v>26.718690926330687</c:v>
                </c:pt>
                <c:pt idx="876">
                  <c:v>26.330010765861442</c:v>
                </c:pt>
                <c:pt idx="877">
                  <c:v>26.673350402414364</c:v>
                </c:pt>
                <c:pt idx="878">
                  <c:v>27.28801047589716</c:v>
                </c:pt>
                <c:pt idx="879">
                  <c:v>27.104010873787644</c:v>
                </c:pt>
                <c:pt idx="880">
                  <c:v>27.430691006359488</c:v>
                </c:pt>
                <c:pt idx="881">
                  <c:v>26.806009898505248</c:v>
                </c:pt>
                <c:pt idx="882">
                  <c:v>26.931349196625906</c:v>
                </c:pt>
                <c:pt idx="883">
                  <c:v>26.430690496316004</c:v>
                </c:pt>
                <c:pt idx="884">
                  <c:v>26.246009165845905</c:v>
                </c:pt>
                <c:pt idx="885">
                  <c:v>26.232689385773369</c:v>
                </c:pt>
                <c:pt idx="886">
                  <c:v>26.036690619459236</c:v>
                </c:pt>
                <c:pt idx="887">
                  <c:v>26.802010797985638</c:v>
                </c:pt>
                <c:pt idx="888">
                  <c:v>26.564689234732732</c:v>
                </c:pt>
                <c:pt idx="889">
                  <c:v>26.409350163454722</c:v>
                </c:pt>
                <c:pt idx="890">
                  <c:v>25.960009217413923</c:v>
                </c:pt>
                <c:pt idx="891">
                  <c:v>26.896690946337888</c:v>
                </c:pt>
                <c:pt idx="892">
                  <c:v>26.500690587898418</c:v>
                </c:pt>
                <c:pt idx="893">
                  <c:v>26.803350040311489</c:v>
                </c:pt>
                <c:pt idx="894">
                  <c:v>26.824010507457977</c:v>
                </c:pt>
                <c:pt idx="895">
                  <c:v>26.202689612616023</c:v>
                </c:pt>
                <c:pt idx="896">
                  <c:v>25.887349267637745</c:v>
                </c:pt>
                <c:pt idx="897">
                  <c:v>26.139350342392767</c:v>
                </c:pt>
                <c:pt idx="898">
                  <c:v>26.608690516323204</c:v>
                </c:pt>
                <c:pt idx="899">
                  <c:v>26.457350545564804</c:v>
                </c:pt>
                <c:pt idx="900">
                  <c:v>26.404009957963467</c:v>
                </c:pt>
                <c:pt idx="901">
                  <c:v>26.457350545564804</c:v>
                </c:pt>
                <c:pt idx="902">
                  <c:v>26.502689206835328</c:v>
                </c:pt>
                <c:pt idx="903">
                  <c:v>26.303350716612641</c:v>
                </c:pt>
                <c:pt idx="904">
                  <c:v>26.45668930630795</c:v>
                </c:pt>
                <c:pt idx="905">
                  <c:v>26.320690086308517</c:v>
                </c:pt>
                <c:pt idx="906">
                  <c:v>26.516690715268446</c:v>
                </c:pt>
                <c:pt idx="907">
                  <c:v>26.224689322088359</c:v>
                </c:pt>
                <c:pt idx="908">
                  <c:v>26.094009818476447</c:v>
                </c:pt>
                <c:pt idx="909">
                  <c:v>25.547349354993372</c:v>
                </c:pt>
                <c:pt idx="910">
                  <c:v>26.091349960282688</c:v>
                </c:pt>
                <c:pt idx="911">
                  <c:v>25.845350330275771</c:v>
                </c:pt>
                <c:pt idx="912">
                  <c:v>25.774009133721709</c:v>
                </c:pt>
                <c:pt idx="913">
                  <c:v>26.297349271864537</c:v>
                </c:pt>
                <c:pt idx="914">
                  <c:v>25.972010244264343</c:v>
                </c:pt>
                <c:pt idx="915">
                  <c:v>26.529349256084124</c:v>
                </c:pt>
                <c:pt idx="916">
                  <c:v>25.706689389436782</c:v>
                </c:pt>
                <c:pt idx="917">
                  <c:v>26.353349717659629</c:v>
                </c:pt>
                <c:pt idx="918">
                  <c:v>26.520009950073263</c:v>
                </c:pt>
                <c:pt idx="919">
                  <c:v>26.020010626374418</c:v>
                </c:pt>
                <c:pt idx="920">
                  <c:v>25.635350055528519</c:v>
                </c:pt>
                <c:pt idx="921">
                  <c:v>26.294009547955987</c:v>
                </c:pt>
                <c:pt idx="922">
                  <c:v>26.66400923375771</c:v>
                </c:pt>
                <c:pt idx="923">
                  <c:v>25.804008906879062</c:v>
                </c:pt>
                <c:pt idx="924">
                  <c:v>26.366010121121104</c:v>
                </c:pt>
                <c:pt idx="925">
                  <c:v>26.036008891098653</c:v>
                </c:pt>
                <c:pt idx="926">
                  <c:v>26.664689099472501</c:v>
                </c:pt>
                <c:pt idx="927">
                  <c:v>26.808690245802737</c:v>
                </c:pt>
                <c:pt idx="928">
                  <c:v>26.648009106387683</c:v>
                </c:pt>
                <c:pt idx="929">
                  <c:v>25.956689982609102</c:v>
                </c:pt>
                <c:pt idx="930">
                  <c:v>25.841349367110368</c:v>
                </c:pt>
                <c:pt idx="931">
                  <c:v>25.607348901308075</c:v>
                </c:pt>
                <c:pt idx="932">
                  <c:v>25.8280090979341</c:v>
                </c:pt>
                <c:pt idx="933">
                  <c:v>25.431349362883577</c:v>
                </c:pt>
                <c:pt idx="934">
                  <c:v>25.995349196062531</c:v>
                </c:pt>
                <c:pt idx="935">
                  <c:v>25.666009205296927</c:v>
                </c:pt>
                <c:pt idx="936">
                  <c:v>26.094689684191238</c:v>
                </c:pt>
                <c:pt idx="937">
                  <c:v>26.308689059458104</c:v>
                </c:pt>
                <c:pt idx="938">
                  <c:v>25.567350445528803</c:v>
                </c:pt>
                <c:pt idx="939">
                  <c:v>26.10800946426377</c:v>
                </c:pt>
                <c:pt idx="940">
                  <c:v>25.972010244264343</c:v>
                </c:pt>
                <c:pt idx="941">
                  <c:v>25.99935015922793</c:v>
                </c:pt>
                <c:pt idx="942">
                  <c:v>25.823350620803435</c:v>
                </c:pt>
                <c:pt idx="943">
                  <c:v>26.541350282934545</c:v>
                </c:pt>
                <c:pt idx="944">
                  <c:v>26.411350645037427</c:v>
                </c:pt>
                <c:pt idx="945">
                  <c:v>26.460690269473353</c:v>
                </c:pt>
                <c:pt idx="946">
                  <c:v>26.332689250513141</c:v>
                </c:pt>
                <c:pt idx="947">
                  <c:v>25.767350175008339</c:v>
                </c:pt>
                <c:pt idx="948">
                  <c:v>26.698689835795257</c:v>
                </c:pt>
                <c:pt idx="949">
                  <c:v>26.672009297442724</c:v>
                </c:pt>
                <c:pt idx="950">
                  <c:v>27.052009528512162</c:v>
                </c:pt>
                <c:pt idx="951">
                  <c:v>26.130009173736109</c:v>
                </c:pt>
                <c:pt idx="952">
                  <c:v>26.30068899577309</c:v>
                </c:pt>
                <c:pt idx="953">
                  <c:v>25.802690153656947</c:v>
                </c:pt>
                <c:pt idx="954">
                  <c:v>25.890688991546298</c:v>
                </c:pt>
                <c:pt idx="955">
                  <c:v>26.128690420513994</c:v>
                </c:pt>
                <c:pt idx="956">
                  <c:v>25.827349721323042</c:v>
                </c:pt>
                <c:pt idx="957">
                  <c:v>25.939350612913231</c:v>
                </c:pt>
                <c:pt idx="958">
                  <c:v>25.995349196062531</c:v>
                </c:pt>
                <c:pt idx="959">
                  <c:v>26.076689075238512</c:v>
                </c:pt>
                <c:pt idx="960">
                  <c:v>25.15934906023892</c:v>
                </c:pt>
                <c:pt idx="961">
                  <c:v>26.096690165773943</c:v>
                </c:pt>
                <c:pt idx="962">
                  <c:v>26.140009719003825</c:v>
                </c:pt>
                <c:pt idx="963">
                  <c:v>25.727349856583274</c:v>
                </c:pt>
                <c:pt idx="964">
                  <c:v>25.87068976365666</c:v>
                </c:pt>
                <c:pt idx="965">
                  <c:v>25.752009424249369</c:v>
                </c:pt>
                <c:pt idx="966">
                  <c:v>25.541349772891063</c:v>
                </c:pt>
                <c:pt idx="967">
                  <c:v>25.883350167118135</c:v>
                </c:pt>
                <c:pt idx="968">
                  <c:v>25.685349056575504</c:v>
                </c:pt>
                <c:pt idx="969">
                  <c:v>26.307349817132248</c:v>
                </c:pt>
                <c:pt idx="970">
                  <c:v>25.853350393960788</c:v>
                </c:pt>
                <c:pt idx="971">
                  <c:v>25.79868919049154</c:v>
                </c:pt>
                <c:pt idx="972">
                  <c:v>25.708010005304693</c:v>
                </c:pt>
                <c:pt idx="973">
                  <c:v>26.443349037131682</c:v>
                </c:pt>
                <c:pt idx="974">
                  <c:v>26.201350370290172</c:v>
                </c:pt>
                <c:pt idx="975">
                  <c:v>26.149349025014686</c:v>
                </c:pt>
                <c:pt idx="976">
                  <c:v>26.108689329978564</c:v>
                </c:pt>
                <c:pt idx="977">
                  <c:v>25.968009281098936</c:v>
                </c:pt>
                <c:pt idx="978">
                  <c:v>25.830009579516805</c:v>
                </c:pt>
                <c:pt idx="979">
                  <c:v>26.415349745557034</c:v>
                </c:pt>
                <c:pt idx="980">
                  <c:v>25.661348865520466</c:v>
                </c:pt>
                <c:pt idx="981">
                  <c:v>25.775350238693353</c:v>
                </c:pt>
                <c:pt idx="982">
                  <c:v>25.363349752883863</c:v>
                </c:pt>
                <c:pt idx="983">
                  <c:v>26.527350637147222</c:v>
                </c:pt>
                <c:pt idx="984">
                  <c:v>25.81335007553572</c:v>
                </c:pt>
                <c:pt idx="985">
                  <c:v>26.240689449458383</c:v>
                </c:pt>
                <c:pt idx="986">
                  <c:v>25.833349303425354</c:v>
                </c:pt>
                <c:pt idx="987">
                  <c:v>25.709349247630545</c:v>
                </c:pt>
                <c:pt idx="988">
                  <c:v>25.891350230803148</c:v>
                </c:pt>
                <c:pt idx="989">
                  <c:v>25.77134927552795</c:v>
                </c:pt>
                <c:pt idx="990">
                  <c:v>25.411350134993938</c:v>
                </c:pt>
                <c:pt idx="991">
                  <c:v>26.263350398187573</c:v>
                </c:pt>
                <c:pt idx="992">
                  <c:v>26.358689923150884</c:v>
                </c:pt>
                <c:pt idx="993">
                  <c:v>26.509350028194493</c:v>
                </c:pt>
                <c:pt idx="994">
                  <c:v>26.574689780000448</c:v>
                </c:pt>
                <c:pt idx="995">
                  <c:v>26.362689023670494</c:v>
                </c:pt>
                <c:pt idx="996">
                  <c:v>25.744009360564359</c:v>
                </c:pt>
                <c:pt idx="997">
                  <c:v>26.356009575853392</c:v>
                </c:pt>
                <c:pt idx="998">
                  <c:v>25.874688864176271</c:v>
                </c:pt>
                <c:pt idx="999">
                  <c:v>26.072689974718898</c:v>
                </c:pt>
                <c:pt idx="1000">
                  <c:v>26.350009993751076</c:v>
                </c:pt>
                <c:pt idx="1001">
                  <c:v>25.92268924628635</c:v>
                </c:pt>
                <c:pt idx="1002">
                  <c:v>25.585349191835739</c:v>
                </c:pt>
                <c:pt idx="1003">
                  <c:v>26.02134986870027</c:v>
                </c:pt>
                <c:pt idx="1004">
                  <c:v>26.182010519011595</c:v>
                </c:pt>
                <c:pt idx="1005">
                  <c:v>25.765349693425637</c:v>
                </c:pt>
                <c:pt idx="1006">
                  <c:v>25.582009467927186</c:v>
                </c:pt>
                <c:pt idx="1007">
                  <c:v>25.827349721323042</c:v>
                </c:pt>
                <c:pt idx="1008">
                  <c:v>26.266010256381335</c:v>
                </c:pt>
                <c:pt idx="1009">
                  <c:v>26.039350477652995</c:v>
                </c:pt>
                <c:pt idx="1010">
                  <c:v>25.731348957102881</c:v>
                </c:pt>
                <c:pt idx="1011">
                  <c:v>26.219349116597105</c:v>
                </c:pt>
                <c:pt idx="1012">
                  <c:v>25.775350238693353</c:v>
                </c:pt>
                <c:pt idx="1013">
                  <c:v>26.590689907370475</c:v>
                </c:pt>
                <c:pt idx="1014">
                  <c:v>26.235349243967132</c:v>
                </c:pt>
                <c:pt idx="1015">
                  <c:v>25.709349247630545</c:v>
                </c:pt>
                <c:pt idx="1016">
                  <c:v>25.864690181554352</c:v>
                </c:pt>
                <c:pt idx="1017">
                  <c:v>25.898689055231312</c:v>
                </c:pt>
                <c:pt idx="1018">
                  <c:v>26.291349689762225</c:v>
                </c:pt>
                <c:pt idx="1019">
                  <c:v>26.872010889568053</c:v>
                </c:pt>
                <c:pt idx="1020">
                  <c:v>26.298690376836181</c:v>
                </c:pt>
                <c:pt idx="1021">
                  <c:v>26.388689696308234</c:v>
                </c:pt>
                <c:pt idx="1022">
                  <c:v>25.980010307949353</c:v>
                </c:pt>
                <c:pt idx="1023">
                  <c:v>25.802010287942153</c:v>
                </c:pt>
                <c:pt idx="1024">
                  <c:v>26.110009945846475</c:v>
                </c:pt>
                <c:pt idx="1025">
                  <c:v>25.698009460036978</c:v>
                </c:pt>
                <c:pt idx="1026">
                  <c:v>25.976689210498741</c:v>
                </c:pt>
                <c:pt idx="1027">
                  <c:v>25.934690273136766</c:v>
                </c:pt>
                <c:pt idx="1028">
                  <c:v>26.164689775773656</c:v>
                </c:pt>
                <c:pt idx="1029">
                  <c:v>26.724690508433</c:v>
                </c:pt>
                <c:pt idx="1030">
                  <c:v>27.07334986137344</c:v>
                </c:pt>
                <c:pt idx="1031">
                  <c:v>26.670690544220605</c:v>
                </c:pt>
                <c:pt idx="1032">
                  <c:v>26.516690715268446</c:v>
                </c:pt>
                <c:pt idx="1033">
                  <c:v>27.258690568454597</c:v>
                </c:pt>
                <c:pt idx="1034">
                  <c:v>27.303349364010334</c:v>
                </c:pt>
                <c:pt idx="1035">
                  <c:v>26.521349192399118</c:v>
                </c:pt>
                <c:pt idx="1036">
                  <c:v>26.506690170000734</c:v>
                </c:pt>
                <c:pt idx="1037">
                  <c:v>27.126690448974777</c:v>
                </c:pt>
                <c:pt idx="1038">
                  <c:v>26.906009763245017</c:v>
                </c:pt>
                <c:pt idx="1039">
                  <c:v>27.489349447702548</c:v>
                </c:pt>
                <c:pt idx="1040">
                  <c:v>27.418689979509068</c:v>
                </c:pt>
                <c:pt idx="1041">
                  <c:v>27.798010344863716</c:v>
                </c:pt>
                <c:pt idx="1042">
                  <c:v>27.819350677724994</c:v>
                </c:pt>
                <c:pt idx="1043">
                  <c:v>27.390010822219626</c:v>
                </c:pt>
                <c:pt idx="1044">
                  <c:v>27.630690735839025</c:v>
                </c:pt>
                <c:pt idx="1045">
                  <c:v>27.052009528512162</c:v>
                </c:pt>
                <c:pt idx="1046">
                  <c:v>27.856011272241513</c:v>
                </c:pt>
                <c:pt idx="1047">
                  <c:v>26.666689581055206</c:v>
                </c:pt>
                <c:pt idx="1048">
                  <c:v>27.032690166337318</c:v>
                </c:pt>
                <c:pt idx="1049">
                  <c:v>27.268009385361726</c:v>
                </c:pt>
                <c:pt idx="1050">
                  <c:v>26.900010181142704</c:v>
                </c:pt>
                <c:pt idx="1051">
                  <c:v>28.070010647508376</c:v>
                </c:pt>
                <c:pt idx="1052">
                  <c:v>28.240690469545356</c:v>
                </c:pt>
                <c:pt idx="1053">
                  <c:v>27.903350415094739</c:v>
                </c:pt>
                <c:pt idx="1054">
                  <c:v>28.580010516474932</c:v>
                </c:pt>
                <c:pt idx="1055">
                  <c:v>28.443350057218648</c:v>
                </c:pt>
                <c:pt idx="1056">
                  <c:v>27.661349885607432</c:v>
                </c:pt>
                <c:pt idx="1057">
                  <c:v>27.249349399797943</c:v>
                </c:pt>
                <c:pt idx="1058">
                  <c:v>28.330689789017409</c:v>
                </c:pt>
                <c:pt idx="1059">
                  <c:v>27.676690636366402</c:v>
                </c:pt>
                <c:pt idx="1060">
                  <c:v>27.51935108350569</c:v>
                </c:pt>
                <c:pt idx="1061">
                  <c:v>28.386690234812498</c:v>
                </c:pt>
                <c:pt idx="1062">
                  <c:v>27.936010046445851</c:v>
                </c:pt>
                <c:pt idx="1063">
                  <c:v>27.770690919003858</c:v>
                </c:pt>
                <c:pt idx="1064">
                  <c:v>28.077351334582328</c:v>
                </c:pt>
                <c:pt idx="1065">
                  <c:v>28.546691508512765</c:v>
                </c:pt>
                <c:pt idx="1066">
                  <c:v>28.164690795860622</c:v>
                </c:pt>
                <c:pt idx="1067">
                  <c:v>27.656689545830972</c:v>
                </c:pt>
                <c:pt idx="1068">
                  <c:v>27.44735051034057</c:v>
                </c:pt>
                <c:pt idx="1069">
                  <c:v>28.040010874351022</c:v>
                </c:pt>
                <c:pt idx="1070">
                  <c:v>27.747350104559878</c:v>
                </c:pt>
                <c:pt idx="1071">
                  <c:v>28.317351382486933</c:v>
                </c:pt>
                <c:pt idx="1072">
                  <c:v>27.59734937612733</c:v>
                </c:pt>
                <c:pt idx="1073">
                  <c:v>27.744010380651325</c:v>
                </c:pt>
                <c:pt idx="1074">
                  <c:v>28.192690087435274</c:v>
                </c:pt>
                <c:pt idx="1075">
                  <c:v>28.588010580159949</c:v>
                </c:pt>
                <c:pt idx="1076">
                  <c:v>28.473349830376002</c:v>
                </c:pt>
                <c:pt idx="1077">
                  <c:v>28.784011209119875</c:v>
                </c:pt>
                <c:pt idx="1078">
                  <c:v>29.208690724848786</c:v>
                </c:pt>
                <c:pt idx="1079">
                  <c:v>29.054011030181833</c:v>
                </c:pt>
                <c:pt idx="1080">
                  <c:v>29.124011121764248</c:v>
                </c:pt>
                <c:pt idx="1081">
                  <c:v>28.612690636929781</c:v>
                </c:pt>
                <c:pt idx="1082">
                  <c:v>29.35335124779008</c:v>
                </c:pt>
                <c:pt idx="1083">
                  <c:v>28.753350196705671</c:v>
                </c:pt>
                <c:pt idx="1084">
                  <c:v>29.476690064328039</c:v>
                </c:pt>
                <c:pt idx="1085">
                  <c:v>29.766690975925425</c:v>
                </c:pt>
                <c:pt idx="1086">
                  <c:v>30.091352000456624</c:v>
                </c:pt>
                <c:pt idx="1087">
                  <c:v>29.76469049434272</c:v>
                </c:pt>
                <c:pt idx="1088">
                  <c:v>29.480011161778648</c:v>
                </c:pt>
                <c:pt idx="1089">
                  <c:v>30.108011504437709</c:v>
                </c:pt>
                <c:pt idx="1090">
                  <c:v>29.582691373815912</c:v>
                </c:pt>
                <c:pt idx="1091">
                  <c:v>30.158690371199487</c:v>
                </c:pt>
                <c:pt idx="1092">
                  <c:v>30.457350723092944</c:v>
                </c:pt>
                <c:pt idx="1093">
                  <c:v>29.956010294422455</c:v>
                </c:pt>
                <c:pt idx="1094">
                  <c:v>30.105351646243946</c:v>
                </c:pt>
                <c:pt idx="1095">
                  <c:v>30.676012300782062</c:v>
                </c:pt>
                <c:pt idx="1096">
                  <c:v>30.438010871814367</c:v>
                </c:pt>
                <c:pt idx="1097">
                  <c:v>30.845351017847396</c:v>
                </c:pt>
                <c:pt idx="1098">
                  <c:v>30.572011472876888</c:v>
                </c:pt>
                <c:pt idx="1099">
                  <c:v>30.946691987558808</c:v>
                </c:pt>
                <c:pt idx="1100">
                  <c:v>30.484690638056534</c:v>
                </c:pt>
                <c:pt idx="1101">
                  <c:v>30.530690538583912</c:v>
                </c:pt>
                <c:pt idx="1102">
                  <c:v>31.155351157334415</c:v>
                </c:pt>
                <c:pt idx="1103">
                  <c:v>30.606012209199644</c:v>
                </c:pt>
                <c:pt idx="1104">
                  <c:v>31.260691227565442</c:v>
                </c:pt>
                <c:pt idx="1105">
                  <c:v>30.892692023346417</c:v>
                </c:pt>
                <c:pt idx="1106">
                  <c:v>31.857352554741297</c:v>
                </c:pt>
                <c:pt idx="1107">
                  <c:v>31.396012444495874</c:v>
                </c:pt>
                <c:pt idx="1108">
                  <c:v>32.252011808209119</c:v>
                </c:pt>
                <c:pt idx="1109">
                  <c:v>31.470691502312693</c:v>
                </c:pt>
                <c:pt idx="1110">
                  <c:v>31.430691183887628</c:v>
                </c:pt>
                <c:pt idx="1111">
                  <c:v>31.810011549242276</c:v>
                </c:pt>
                <c:pt idx="1112">
                  <c:v>31.412010709220105</c:v>
                </c:pt>
                <c:pt idx="1113">
                  <c:v>31.032692206511253</c:v>
                </c:pt>
                <c:pt idx="1114">
                  <c:v>30.818690968598599</c:v>
                </c:pt>
                <c:pt idx="1115">
                  <c:v>31.454011509227875</c:v>
                </c:pt>
                <c:pt idx="1116">
                  <c:v>31.530011182912606</c:v>
                </c:pt>
                <c:pt idx="1117">
                  <c:v>31.704012102400196</c:v>
                </c:pt>
                <c:pt idx="1118">
                  <c:v>31.334012416598473</c:v>
                </c:pt>
                <c:pt idx="1119">
                  <c:v>32.029351130000393</c:v>
                </c:pt>
                <c:pt idx="1120">
                  <c:v>31.722010848707129</c:v>
                </c:pt>
                <c:pt idx="1121">
                  <c:v>31.952012213989811</c:v>
                </c:pt>
                <c:pt idx="1122">
                  <c:v>32.466011183475985</c:v>
                </c:pt>
                <c:pt idx="1123">
                  <c:v>31.662011302392425</c:v>
                </c:pt>
                <c:pt idx="1124">
                  <c:v>32.431351070542171</c:v>
                </c:pt>
                <c:pt idx="1125">
                  <c:v>32.301351432645049</c:v>
                </c:pt>
                <c:pt idx="1126">
                  <c:v>32.549351544234668</c:v>
                </c:pt>
                <c:pt idx="1127">
                  <c:v>32.200012325579429</c:v>
                </c:pt>
                <c:pt idx="1128">
                  <c:v>32.09801197925696</c:v>
                </c:pt>
                <c:pt idx="1129">
                  <c:v>32.286692410246665</c:v>
                </c:pt>
                <c:pt idx="1130">
                  <c:v>32.066691590231699</c:v>
                </c:pt>
                <c:pt idx="1131">
                  <c:v>31.940011187139397</c:v>
                </c:pt>
                <c:pt idx="1132">
                  <c:v>32.241351886330349</c:v>
                </c:pt>
                <c:pt idx="1133">
                  <c:v>32.863352646887094</c:v>
                </c:pt>
                <c:pt idx="1134">
                  <c:v>32.092692262869441</c:v>
                </c:pt>
                <c:pt idx="1135">
                  <c:v>32.644011203483181</c:v>
                </c:pt>
                <c:pt idx="1136">
                  <c:v>32.354692020246382</c:v>
                </c:pt>
                <c:pt idx="1137">
                  <c:v>32.37069214761641</c:v>
                </c:pt>
                <c:pt idx="1138">
                  <c:v>31.86001241293506</c:v>
                </c:pt>
                <c:pt idx="1139">
                  <c:v>32.824691570787877</c:v>
                </c:pt>
                <c:pt idx="1140">
                  <c:v>32.386012409271643</c:v>
                </c:pt>
                <c:pt idx="1141">
                  <c:v>31.997352737906134</c:v>
                </c:pt>
                <c:pt idx="1142">
                  <c:v>32.688012485073649</c:v>
                </c:pt>
                <c:pt idx="1143">
                  <c:v>33.184692573967681</c:v>
                </c:pt>
                <c:pt idx="1144">
                  <c:v>32.145351122110185</c:v>
                </c:pt>
                <c:pt idx="1145">
                  <c:v>33.056011689292674</c:v>
                </c:pt>
                <c:pt idx="1146">
                  <c:v>33.390691885549529</c:v>
                </c:pt>
                <c:pt idx="1147">
                  <c:v>33.470012656684872</c:v>
                </c:pt>
                <c:pt idx="1148">
                  <c:v>32.481351934234951</c:v>
                </c:pt>
                <c:pt idx="1149">
                  <c:v>32.772692088158188</c:v>
                </c:pt>
                <c:pt idx="1150">
                  <c:v>33.171352304791412</c:v>
                </c:pt>
                <c:pt idx="1151">
                  <c:v>32.524012110853782</c:v>
                </c:pt>
                <c:pt idx="1152">
                  <c:v>33.212691865542325</c:v>
                </c:pt>
                <c:pt idx="1153">
                  <c:v>32.718012258231006</c:v>
                </c:pt>
                <c:pt idx="1154">
                  <c:v>33.536011785101884</c:v>
                </c:pt>
                <c:pt idx="1155">
                  <c:v>33.576012103526949</c:v>
                </c:pt>
                <c:pt idx="1156">
                  <c:v>33.584692032926753</c:v>
                </c:pt>
                <c:pt idx="1157">
                  <c:v>32.802691861315537</c:v>
                </c:pt>
                <c:pt idx="1158">
                  <c:v>33.376692239762207</c:v>
                </c:pt>
                <c:pt idx="1159">
                  <c:v>33.186011327189796</c:v>
                </c:pt>
                <c:pt idx="1160">
                  <c:v>33.118691582904873</c:v>
                </c:pt>
                <c:pt idx="1161">
                  <c:v>32.260691737608923</c:v>
                </c:pt>
                <c:pt idx="1162">
                  <c:v>32.668011394538219</c:v>
                </c:pt>
                <c:pt idx="1163">
                  <c:v>32.521352252660016</c:v>
                </c:pt>
                <c:pt idx="1164">
                  <c:v>32.905351584249068</c:v>
                </c:pt>
                <c:pt idx="1165">
                  <c:v>33.487352026380748</c:v>
                </c:pt>
                <c:pt idx="1166">
                  <c:v>33.500692295557016</c:v>
                </c:pt>
                <c:pt idx="1167">
                  <c:v>33.616692287666808</c:v>
                </c:pt>
                <c:pt idx="1168">
                  <c:v>33.06601223456039</c:v>
                </c:pt>
                <c:pt idx="1169">
                  <c:v>33.419352416381031</c:v>
                </c:pt>
                <c:pt idx="1170">
                  <c:v>33.04401252508805</c:v>
                </c:pt>
                <c:pt idx="1171">
                  <c:v>32.879352774257121</c:v>
                </c:pt>
                <c:pt idx="1172">
                  <c:v>32.925352674784499</c:v>
                </c:pt>
                <c:pt idx="1173">
                  <c:v>32.816011641388073</c:v>
                </c:pt>
                <c:pt idx="1174">
                  <c:v>32.829351910564341</c:v>
                </c:pt>
                <c:pt idx="1175">
                  <c:v>32.87001160560046</c:v>
                </c:pt>
                <c:pt idx="1176">
                  <c:v>33.654692124509168</c:v>
                </c:pt>
                <c:pt idx="1177">
                  <c:v>33.218011581929844</c:v>
                </c:pt>
                <c:pt idx="1178">
                  <c:v>33.454012529314845</c:v>
                </c:pt>
                <c:pt idx="1179">
                  <c:v>33.332692820817527</c:v>
                </c:pt>
                <c:pt idx="1180">
                  <c:v>33.47135189901072</c:v>
                </c:pt>
                <c:pt idx="1181">
                  <c:v>33.058012170875372</c:v>
                </c:pt>
                <c:pt idx="1182">
                  <c:v>33.34669246660485</c:v>
                </c:pt>
                <c:pt idx="1183">
                  <c:v>32.966012369820625</c:v>
                </c:pt>
                <c:pt idx="1184">
                  <c:v>32.946011279285187</c:v>
                </c:pt>
                <c:pt idx="1185">
                  <c:v>32.730011422435624</c:v>
                </c:pt>
                <c:pt idx="1186">
                  <c:v>32.71535240003724</c:v>
                </c:pt>
                <c:pt idx="1187">
                  <c:v>32.815352264777012</c:v>
                </c:pt>
                <c:pt idx="1188">
                  <c:v>32.898012759820901</c:v>
                </c:pt>
                <c:pt idx="1189">
                  <c:v>33.154692800810324</c:v>
                </c:pt>
                <c:pt idx="1190">
                  <c:v>33.352012182992368</c:v>
                </c:pt>
                <c:pt idx="1191">
                  <c:v>33.111352758476713</c:v>
                </c:pt>
                <c:pt idx="1192">
                  <c:v>33.657351982702934</c:v>
                </c:pt>
                <c:pt idx="1193">
                  <c:v>33.55401239405461</c:v>
                </c:pt>
                <c:pt idx="1194">
                  <c:v>33.718012768274484</c:v>
                </c:pt>
                <c:pt idx="1195">
                  <c:v>33.738011996164126</c:v>
                </c:pt>
                <c:pt idx="1196">
                  <c:v>33.383353061121369</c:v>
                </c:pt>
                <c:pt idx="1197">
                  <c:v>32.946693007645777</c:v>
                </c:pt>
                <c:pt idx="1198">
                  <c:v>33.512011594046839</c:v>
                </c:pt>
                <c:pt idx="1199">
                  <c:v>33.699352782710704</c:v>
                </c:pt>
                <c:pt idx="1200">
                  <c:v>33.118691582904873</c:v>
                </c:pt>
                <c:pt idx="1201">
                  <c:v>33.208692765022718</c:v>
                </c:pt>
                <c:pt idx="1202">
                  <c:v>33.9933527948277</c:v>
                </c:pt>
                <c:pt idx="1203">
                  <c:v>34.076693155586383</c:v>
                </c:pt>
                <c:pt idx="1204">
                  <c:v>33.825353320088212</c:v>
                </c:pt>
                <c:pt idx="1205">
                  <c:v>33.086011462450024</c:v>
                </c:pt>
                <c:pt idx="1206">
                  <c:v>33.547351572695447</c:v>
                </c:pt>
                <c:pt idx="1207">
                  <c:v>33.343352742696304</c:v>
                </c:pt>
                <c:pt idx="1208">
                  <c:v>33.023352057941565</c:v>
                </c:pt>
                <c:pt idx="1209">
                  <c:v>33.197352977429155</c:v>
                </c:pt>
                <c:pt idx="1210">
                  <c:v>33.399353188491389</c:v>
                </c:pt>
                <c:pt idx="1211">
                  <c:v>33.247351978476139</c:v>
                </c:pt>
                <c:pt idx="1212">
                  <c:v>33.164011617717456</c:v>
                </c:pt>
                <c:pt idx="1213">
                  <c:v>32.703351373186827</c:v>
                </c:pt>
                <c:pt idx="1214">
                  <c:v>32.868692852378345</c:v>
                </c:pt>
                <c:pt idx="1215">
                  <c:v>32.683352145297192</c:v>
                </c:pt>
                <c:pt idx="1216">
                  <c:v>33.301351942688534</c:v>
                </c:pt>
                <c:pt idx="1217">
                  <c:v>32.430011828216323</c:v>
                </c:pt>
                <c:pt idx="1218">
                  <c:v>32.925352674784499</c:v>
                </c:pt>
                <c:pt idx="1219">
                  <c:v>33.304691666597087</c:v>
                </c:pt>
                <c:pt idx="1220">
                  <c:v>32.561352571085081</c:v>
                </c:pt>
                <c:pt idx="1221">
                  <c:v>33.144692255542616</c:v>
                </c:pt>
                <c:pt idx="1222">
                  <c:v>32.768011259277991</c:v>
                </c:pt>
                <c:pt idx="1223">
                  <c:v>33.29469298397516</c:v>
                </c:pt>
                <c:pt idx="1224">
                  <c:v>32.592691586568286</c:v>
                </c:pt>
                <c:pt idx="1225">
                  <c:v>32.92269281659074</c:v>
                </c:pt>
                <c:pt idx="1226">
                  <c:v>32.59735192634475</c:v>
                </c:pt>
                <c:pt idx="1227">
                  <c:v>32.693352690564907</c:v>
                </c:pt>
                <c:pt idx="1228">
                  <c:v>32.785352491619662</c:v>
                </c:pt>
                <c:pt idx="1229">
                  <c:v>32.108012524524675</c:v>
                </c:pt>
                <c:pt idx="1230">
                  <c:v>32.272692764459343</c:v>
                </c:pt>
                <c:pt idx="1231">
                  <c:v>32.144691745499131</c:v>
                </c:pt>
                <c:pt idx="1232">
                  <c:v>32.383352551077884</c:v>
                </c:pt>
                <c:pt idx="1233">
                  <c:v>33.146692737125313</c:v>
                </c:pt>
                <c:pt idx="1234">
                  <c:v>32.77935290951735</c:v>
                </c:pt>
                <c:pt idx="1235">
                  <c:v>32.490011374531022</c:v>
                </c:pt>
                <c:pt idx="1236">
                  <c:v>32.975351675831483</c:v>
                </c:pt>
                <c:pt idx="1237">
                  <c:v>32.861352165304389</c:v>
                </c:pt>
                <c:pt idx="1238">
                  <c:v>32.296691092868585</c:v>
                </c:pt>
                <c:pt idx="1239">
                  <c:v>32.332012445059249</c:v>
                </c:pt>
                <c:pt idx="1240">
                  <c:v>32.626692322891039</c:v>
                </c:pt>
                <c:pt idx="1241">
                  <c:v>32.606691232355608</c:v>
                </c:pt>
                <c:pt idx="1242">
                  <c:v>32.625351217919395</c:v>
                </c:pt>
                <c:pt idx="1243">
                  <c:v>32.686691869205738</c:v>
                </c:pt>
                <c:pt idx="1244">
                  <c:v>32.368691666033705</c:v>
                </c:pt>
                <c:pt idx="1245">
                  <c:v>32.902691726055309</c:v>
                </c:pt>
                <c:pt idx="1246">
                  <c:v>33.159353140586788</c:v>
                </c:pt>
                <c:pt idx="1247">
                  <c:v>32.160691872869151</c:v>
                </c:pt>
                <c:pt idx="1248">
                  <c:v>32.270012417161851</c:v>
                </c:pt>
                <c:pt idx="1249">
                  <c:v>32.675352081612175</c:v>
                </c:pt>
                <c:pt idx="1250">
                  <c:v>32.157352148960605</c:v>
                </c:pt>
                <c:pt idx="1251">
                  <c:v>31.798012385037655</c:v>
                </c:pt>
                <c:pt idx="1252">
                  <c:v>32.304011290838808</c:v>
                </c:pt>
                <c:pt idx="1253">
                  <c:v>32.29935281370814</c:v>
                </c:pt>
                <c:pt idx="1254">
                  <c:v>31.940691052854188</c:v>
                </c:pt>
                <c:pt idx="1255">
                  <c:v>32.916691371842631</c:v>
                </c:pt>
                <c:pt idx="1256">
                  <c:v>32.735351627926882</c:v>
                </c:pt>
                <c:pt idx="1257">
                  <c:v>32.75669196078816</c:v>
                </c:pt>
                <c:pt idx="1258">
                  <c:v>32.757351337399221</c:v>
                </c:pt>
                <c:pt idx="1259">
                  <c:v>31.864691379169457</c:v>
                </c:pt>
                <c:pt idx="1260">
                  <c:v>32.746011549805651</c:v>
                </c:pt>
                <c:pt idx="1261">
                  <c:v>32.660011330853209</c:v>
                </c:pt>
                <c:pt idx="1262">
                  <c:v>32.663352917407551</c:v>
                </c:pt>
                <c:pt idx="1263">
                  <c:v>32.215351213692607</c:v>
                </c:pt>
                <c:pt idx="1264">
                  <c:v>32.212691355498841</c:v>
                </c:pt>
                <c:pt idx="1265">
                  <c:v>33.107351795311303</c:v>
                </c:pt>
                <c:pt idx="1266">
                  <c:v>32.814013022451164</c:v>
                </c:pt>
                <c:pt idx="1267">
                  <c:v>33.147352113736375</c:v>
                </c:pt>
                <c:pt idx="1268">
                  <c:v>31.910011413982044</c:v>
                </c:pt>
                <c:pt idx="1269">
                  <c:v>32.101351703165506</c:v>
                </c:pt>
                <c:pt idx="1270">
                  <c:v>31.649350898930951</c:v>
                </c:pt>
                <c:pt idx="1271">
                  <c:v>31.804691832854758</c:v>
                </c:pt>
                <c:pt idx="1272">
                  <c:v>32.496692684993924</c:v>
                </c:pt>
                <c:pt idx="1273">
                  <c:v>31.808690933374365</c:v>
                </c:pt>
                <c:pt idx="1274">
                  <c:v>32.702012130860972</c:v>
                </c:pt>
                <c:pt idx="1275">
                  <c:v>32.66601277560131</c:v>
                </c:pt>
                <c:pt idx="1276">
                  <c:v>32.180011235043999</c:v>
                </c:pt>
                <c:pt idx="1277">
                  <c:v>32.237352785810735</c:v>
                </c:pt>
                <c:pt idx="1278">
                  <c:v>33.022692681330504</c:v>
                </c:pt>
                <c:pt idx="1279">
                  <c:v>33.047352248996603</c:v>
                </c:pt>
                <c:pt idx="1280">
                  <c:v>33.118011717190079</c:v>
                </c:pt>
                <c:pt idx="1281">
                  <c:v>32.954693071330787</c:v>
                </c:pt>
                <c:pt idx="1282">
                  <c:v>32.330691829191345</c:v>
                </c:pt>
                <c:pt idx="1283">
                  <c:v>32.42401224611401</c:v>
                </c:pt>
                <c:pt idx="1284">
                  <c:v>32.97201195192293</c:v>
                </c:pt>
                <c:pt idx="1285">
                  <c:v>33.062692999755569</c:v>
                </c:pt>
                <c:pt idx="1286">
                  <c:v>32.861352165304389</c:v>
                </c:pt>
                <c:pt idx="1287">
                  <c:v>32.765351401084231</c:v>
                </c:pt>
                <c:pt idx="1288">
                  <c:v>32.840011832443111</c:v>
                </c:pt>
                <c:pt idx="1289">
                  <c:v>33.617351664277862</c:v>
                </c:pt>
                <c:pt idx="1290">
                  <c:v>32.670011876120924</c:v>
                </c:pt>
                <c:pt idx="1291">
                  <c:v>32.851351620036674</c:v>
                </c:pt>
                <c:pt idx="1292">
                  <c:v>33.092012907198132</c:v>
                </c:pt>
                <c:pt idx="1293">
                  <c:v>33.02535253952427</c:v>
                </c:pt>
                <c:pt idx="1294">
                  <c:v>32.262692219191628</c:v>
                </c:pt>
                <c:pt idx="1295">
                  <c:v>32.350691057080979</c:v>
                </c:pt>
                <c:pt idx="1296">
                  <c:v>32.4760117287437</c:v>
                </c:pt>
                <c:pt idx="1297">
                  <c:v>33.57335224533319</c:v>
                </c:pt>
                <c:pt idx="1298">
                  <c:v>32.71469116078039</c:v>
                </c:pt>
                <c:pt idx="1299">
                  <c:v>33.693353200608385</c:v>
                </c:pt>
                <c:pt idx="1300">
                  <c:v>33.371352034270949</c:v>
                </c:pt>
                <c:pt idx="1301">
                  <c:v>33.568691905556726</c:v>
                </c:pt>
                <c:pt idx="1302">
                  <c:v>33.304691666597087</c:v>
                </c:pt>
                <c:pt idx="1303">
                  <c:v>33.411352352696014</c:v>
                </c:pt>
                <c:pt idx="1304">
                  <c:v>32.784011386648018</c:v>
                </c:pt>
                <c:pt idx="1305">
                  <c:v>33.410013110370166</c:v>
                </c:pt>
                <c:pt idx="1306">
                  <c:v>33.321353033223964</c:v>
                </c:pt>
                <c:pt idx="1307">
                  <c:v>32.761352300564617</c:v>
                </c:pt>
                <c:pt idx="1308">
                  <c:v>33.050691972905156</c:v>
                </c:pt>
                <c:pt idx="1309">
                  <c:v>33.193352014263752</c:v>
                </c:pt>
                <c:pt idx="1310">
                  <c:v>33.9620119166987</c:v>
                </c:pt>
                <c:pt idx="1311">
                  <c:v>33.344691985022152</c:v>
                </c:pt>
                <c:pt idx="1312">
                  <c:v>33.46001211141715</c:v>
                </c:pt>
                <c:pt idx="1313">
                  <c:v>33.660011840896694</c:v>
                </c:pt>
                <c:pt idx="1314">
                  <c:v>33.382691821864512</c:v>
                </c:pt>
                <c:pt idx="1315">
                  <c:v>32.912692271323024</c:v>
                </c:pt>
                <c:pt idx="1316">
                  <c:v>33.090692291330221</c:v>
                </c:pt>
                <c:pt idx="1317">
                  <c:v>32.865351265824003</c:v>
                </c:pt>
                <c:pt idx="1318">
                  <c:v>32.539352861612741</c:v>
                </c:pt>
                <c:pt idx="1319">
                  <c:v>32.710012194545989</c:v>
                </c:pt>
                <c:pt idx="1320">
                  <c:v>33.260692247652408</c:v>
                </c:pt>
                <c:pt idx="1321">
                  <c:v>32.609352953195163</c:v>
                </c:pt>
                <c:pt idx="1322">
                  <c:v>33.403352289011004</c:v>
                </c:pt>
                <c:pt idx="1323">
                  <c:v>33.056691555007468</c:v>
                </c:pt>
                <c:pt idx="1324">
                  <c:v>33.65269164292647</c:v>
                </c:pt>
                <c:pt idx="1325">
                  <c:v>32.847352519517067</c:v>
                </c:pt>
                <c:pt idx="1326">
                  <c:v>33.281352714798899</c:v>
                </c:pt>
                <c:pt idx="1327">
                  <c:v>32.722011358750613</c:v>
                </c:pt>
                <c:pt idx="1328">
                  <c:v>33.196691738172305</c:v>
                </c:pt>
                <c:pt idx="1329">
                  <c:v>32.397352196865207</c:v>
                </c:pt>
                <c:pt idx="1330">
                  <c:v>32.410012600326681</c:v>
                </c:pt>
                <c:pt idx="1331">
                  <c:v>32.601352889510146</c:v>
                </c:pt>
                <c:pt idx="1332">
                  <c:v>32.986011597710259</c:v>
                </c:pt>
                <c:pt idx="1333">
                  <c:v>32.834012250340798</c:v>
                </c:pt>
                <c:pt idx="1334">
                  <c:v>32.438011891901333</c:v>
                </c:pt>
                <c:pt idx="1335">
                  <c:v>32.674012839286327</c:v>
                </c:pt>
                <c:pt idx="1336">
                  <c:v>33.25935300532656</c:v>
                </c:pt>
                <c:pt idx="1337">
                  <c:v>32.835351492666646</c:v>
                </c:pt>
                <c:pt idx="1338">
                  <c:v>32.376011864003928</c:v>
                </c:pt>
                <c:pt idx="1339">
                  <c:v>32.37069214761641</c:v>
                </c:pt>
                <c:pt idx="1340">
                  <c:v>32.895352901627142</c:v>
                </c:pt>
                <c:pt idx="1341">
                  <c:v>32.172011171358989</c:v>
                </c:pt>
                <c:pt idx="1342">
                  <c:v>31.990012050832178</c:v>
                </c:pt>
                <c:pt idx="1343">
                  <c:v>32.066691590231699</c:v>
                </c:pt>
                <c:pt idx="1344">
                  <c:v>32.591352344242431</c:v>
                </c:pt>
                <c:pt idx="1345">
                  <c:v>32.99201304245836</c:v>
                </c:pt>
                <c:pt idx="1346">
                  <c:v>32.615352535297475</c:v>
                </c:pt>
                <c:pt idx="1347">
                  <c:v>33.239351914791129</c:v>
                </c:pt>
                <c:pt idx="1348">
                  <c:v>32.54401133874341</c:v>
                </c:pt>
                <c:pt idx="1349">
                  <c:v>32.903352965312159</c:v>
                </c:pt>
                <c:pt idx="1350">
                  <c:v>32.256692637089316</c:v>
                </c:pt>
                <c:pt idx="1351">
                  <c:v>32.848691761842915</c:v>
                </c:pt>
                <c:pt idx="1352">
                  <c:v>32.908011442442827</c:v>
                </c:pt>
                <c:pt idx="1353">
                  <c:v>33.234011709299878</c:v>
                </c:pt>
                <c:pt idx="1354">
                  <c:v>33.282012091409953</c:v>
                </c:pt>
                <c:pt idx="1355">
                  <c:v>33.307351524790846</c:v>
                </c:pt>
                <c:pt idx="1356">
                  <c:v>33.211352623216477</c:v>
                </c:pt>
                <c:pt idx="1357">
                  <c:v>33.314692211864802</c:v>
                </c:pt>
                <c:pt idx="1358">
                  <c:v>33.28669292029015</c:v>
                </c:pt>
                <c:pt idx="1359">
                  <c:v>34.056692065050953</c:v>
                </c:pt>
                <c:pt idx="1360">
                  <c:v>33.556012875637315</c:v>
                </c:pt>
                <c:pt idx="1361">
                  <c:v>33.790693207154398</c:v>
                </c:pt>
                <c:pt idx="1362">
                  <c:v>34.501352182211555</c:v>
                </c:pt>
                <c:pt idx="1363">
                  <c:v>33.696013058802151</c:v>
                </c:pt>
                <c:pt idx="1364">
                  <c:v>34.148691866105708</c:v>
                </c:pt>
                <c:pt idx="1365">
                  <c:v>34.666011933042491</c:v>
                </c:pt>
                <c:pt idx="1366">
                  <c:v>34.762692562977442</c:v>
                </c:pt>
                <c:pt idx="1367">
                  <c:v>34.112012645131252</c:v>
                </c:pt>
                <c:pt idx="1368">
                  <c:v>34.408013138830952</c:v>
                </c:pt>
                <c:pt idx="1369">
                  <c:v>34.231352361149597</c:v>
                </c:pt>
                <c:pt idx="1370">
                  <c:v>34.069352468512427</c:v>
                </c:pt>
                <c:pt idx="1371">
                  <c:v>34.252692694010875</c:v>
                </c:pt>
                <c:pt idx="1372">
                  <c:v>34.758013596743034</c:v>
                </c:pt>
                <c:pt idx="1373">
                  <c:v>34.902692746142272</c:v>
                </c:pt>
                <c:pt idx="1374">
                  <c:v>34.828013688325456</c:v>
                </c:pt>
                <c:pt idx="1375">
                  <c:v>35.279353253303164</c:v>
                </c:pt>
                <c:pt idx="1376">
                  <c:v>35.40001358518942</c:v>
                </c:pt>
                <c:pt idx="1377">
                  <c:v>35.436692806163876</c:v>
                </c:pt>
                <c:pt idx="1378">
                  <c:v>35.496692352478576</c:v>
                </c:pt>
                <c:pt idx="1379">
                  <c:v>34.810013079372723</c:v>
                </c:pt>
                <c:pt idx="1380">
                  <c:v>34.526013612523442</c:v>
                </c:pt>
                <c:pt idx="1381">
                  <c:v>35.074693184047163</c:v>
                </c:pt>
                <c:pt idx="1382">
                  <c:v>34.507353626959663</c:v>
                </c:pt>
                <c:pt idx="1383">
                  <c:v>34.992692065614328</c:v>
                </c:pt>
                <c:pt idx="1384">
                  <c:v>35.26401250254419</c:v>
                </c:pt>
                <c:pt idx="1385">
                  <c:v>35.358692650896444</c:v>
                </c:pt>
                <c:pt idx="1386">
                  <c:v>34.89201233515977</c:v>
                </c:pt>
                <c:pt idx="1387">
                  <c:v>35.301352962775503</c:v>
                </c:pt>
                <c:pt idx="1388">
                  <c:v>35.494013867826872</c:v>
                </c:pt>
                <c:pt idx="1389">
                  <c:v>35.250692722471662</c:v>
                </c:pt>
                <c:pt idx="1390">
                  <c:v>35.242692658786645</c:v>
                </c:pt>
                <c:pt idx="1391">
                  <c:v>35.200013855709877</c:v>
                </c:pt>
                <c:pt idx="1392">
                  <c:v>35.872693483028407</c:v>
                </c:pt>
                <c:pt idx="1393">
                  <c:v>35.679352712262236</c:v>
                </c:pt>
                <c:pt idx="1394">
                  <c:v>35.750014043101508</c:v>
                </c:pt>
                <c:pt idx="1395">
                  <c:v>35.698012697826023</c:v>
                </c:pt>
                <c:pt idx="1396">
                  <c:v>36.475352529660782</c:v>
                </c:pt>
                <c:pt idx="1397">
                  <c:v>36.050693503035603</c:v>
                </c:pt>
                <c:pt idx="1398">
                  <c:v>36.258693296200157</c:v>
                </c:pt>
                <c:pt idx="1399">
                  <c:v>36.639352903880656</c:v>
                </c:pt>
                <c:pt idx="1400">
                  <c:v>35.91735227858414</c:v>
                </c:pt>
                <c:pt idx="1401">
                  <c:v>35.798692428280582</c:v>
                </c:pt>
                <c:pt idx="1402">
                  <c:v>35.891353468592193</c:v>
                </c:pt>
                <c:pt idx="1403">
                  <c:v>35.567353683317847</c:v>
                </c:pt>
                <c:pt idx="1404">
                  <c:v>35.978013064155697</c:v>
                </c:pt>
                <c:pt idx="1405">
                  <c:v>35.321352190665131</c:v>
                </c:pt>
                <c:pt idx="1406">
                  <c:v>35.728012470983373</c:v>
                </c:pt>
                <c:pt idx="1407">
                  <c:v>36.312693260412544</c:v>
                </c:pt>
                <c:pt idx="1408">
                  <c:v>35.954692738815446</c:v>
                </c:pt>
                <c:pt idx="1409">
                  <c:v>36.136013856273259</c:v>
                </c:pt>
                <c:pt idx="1410">
                  <c:v>36.710694100434715</c:v>
                </c:pt>
                <c:pt idx="1411">
                  <c:v>36.25801343048537</c:v>
                </c:pt>
                <c:pt idx="1412">
                  <c:v>36.882012809979024</c:v>
                </c:pt>
                <c:pt idx="1413">
                  <c:v>36.128013792588241</c:v>
                </c:pt>
                <c:pt idx="1414">
                  <c:v>36.883353914950661</c:v>
                </c:pt>
                <c:pt idx="1415">
                  <c:v>36.712692719371624</c:v>
                </c:pt>
                <c:pt idx="1416">
                  <c:v>36.481353974408883</c:v>
                </c:pt>
                <c:pt idx="1417">
                  <c:v>37.359353047594468</c:v>
                </c:pt>
                <c:pt idx="1418">
                  <c:v>36.921353751793028</c:v>
                </c:pt>
                <c:pt idx="1419">
                  <c:v>37.614013980543248</c:v>
                </c:pt>
                <c:pt idx="1420">
                  <c:v>36.930693057803893</c:v>
                </c:pt>
                <c:pt idx="1421">
                  <c:v>36.672012535231765</c:v>
                </c:pt>
                <c:pt idx="1422">
                  <c:v>36.758012754184215</c:v>
                </c:pt>
                <c:pt idx="1423">
                  <c:v>37.288693579400999</c:v>
                </c:pt>
                <c:pt idx="1424">
                  <c:v>37.116693141496107</c:v>
                </c:pt>
                <c:pt idx="1425">
                  <c:v>36.664014334192551</c:v>
                </c:pt>
                <c:pt idx="1426">
                  <c:v>37.248693260975926</c:v>
                </c:pt>
                <c:pt idx="1427">
                  <c:v>37.912692958894645</c:v>
                </c:pt>
                <c:pt idx="1428">
                  <c:v>37.15401311262368</c:v>
                </c:pt>
                <c:pt idx="1429">
                  <c:v>37.478694626258608</c:v>
                </c:pt>
                <c:pt idx="1430">
                  <c:v>37.38535372023221</c:v>
                </c:pt>
                <c:pt idx="1431">
                  <c:v>37.750013200542682</c:v>
                </c:pt>
                <c:pt idx="1432">
                  <c:v>37.306694188353717</c:v>
                </c:pt>
                <c:pt idx="1433">
                  <c:v>37.383353238649512</c:v>
                </c:pt>
                <c:pt idx="1434">
                  <c:v>37.561353258656709</c:v>
                </c:pt>
                <c:pt idx="1435">
                  <c:v>37.512013634220779</c:v>
                </c:pt>
                <c:pt idx="1436">
                  <c:v>37.367353111279478</c:v>
                </c:pt>
                <c:pt idx="1437">
                  <c:v>37.795353724459005</c:v>
                </c:pt>
                <c:pt idx="1438">
                  <c:v>37.959354098678872</c:v>
                </c:pt>
                <c:pt idx="1439">
                  <c:v>37.766693193627496</c:v>
                </c:pt>
                <c:pt idx="1440">
                  <c:v>37.511354257609717</c:v>
                </c:pt>
                <c:pt idx="1441">
                  <c:v>37.425354038657275</c:v>
                </c:pt>
                <c:pt idx="1442">
                  <c:v>37.816694057320284</c:v>
                </c:pt>
                <c:pt idx="1443">
                  <c:v>37.612693364675337</c:v>
                </c:pt>
                <c:pt idx="1444">
                  <c:v>37.054693113598702</c:v>
                </c:pt>
                <c:pt idx="1445">
                  <c:v>37.684014072125663</c:v>
                </c:pt>
                <c:pt idx="1446">
                  <c:v>36.946013319459126</c:v>
                </c:pt>
                <c:pt idx="1447">
                  <c:v>37.644013753700598</c:v>
                </c:pt>
                <c:pt idx="1448">
                  <c:v>36.988693985181683</c:v>
                </c:pt>
                <c:pt idx="1449">
                  <c:v>37.679353732349206</c:v>
                </c:pt>
                <c:pt idx="1450">
                  <c:v>37.200692878865844</c:v>
                </c:pt>
                <c:pt idx="1451">
                  <c:v>37.447353748129615</c:v>
                </c:pt>
                <c:pt idx="1452">
                  <c:v>37.859354233939108</c:v>
                </c:pt>
                <c:pt idx="1453">
                  <c:v>37.198694259928942</c:v>
                </c:pt>
                <c:pt idx="1454">
                  <c:v>36.94735442443077</c:v>
                </c:pt>
                <c:pt idx="1455">
                  <c:v>37.762694093107889</c:v>
                </c:pt>
                <c:pt idx="1456">
                  <c:v>37.854693894162644</c:v>
                </c:pt>
                <c:pt idx="1457">
                  <c:v>37.709353505506556</c:v>
                </c:pt>
                <c:pt idx="1458">
                  <c:v>37.902014410557939</c:v>
                </c:pt>
                <c:pt idx="1459">
                  <c:v>37.374693798353441</c:v>
                </c:pt>
                <c:pt idx="1460">
                  <c:v>38.083354154473682</c:v>
                </c:pt>
                <c:pt idx="1461">
                  <c:v>37.59669323730531</c:v>
                </c:pt>
                <c:pt idx="1462">
                  <c:v>37.299353501279768</c:v>
                </c:pt>
                <c:pt idx="1463">
                  <c:v>37.602694682053418</c:v>
                </c:pt>
                <c:pt idx="1464">
                  <c:v>37.640014653180991</c:v>
                </c:pt>
                <c:pt idx="1465">
                  <c:v>37.02935368021781</c:v>
                </c:pt>
                <c:pt idx="1466">
                  <c:v>37.780012973700039</c:v>
                </c:pt>
                <c:pt idx="1467">
                  <c:v>37.764694574690587</c:v>
                </c:pt>
                <c:pt idx="1468">
                  <c:v>37.5593546397198</c:v>
                </c:pt>
                <c:pt idx="1469">
                  <c:v>38.07469471417761</c:v>
                </c:pt>
                <c:pt idx="1470">
                  <c:v>37.262692906763249</c:v>
                </c:pt>
                <c:pt idx="1471">
                  <c:v>37.420693698880818</c:v>
                </c:pt>
                <c:pt idx="1472">
                  <c:v>37.348013260000904</c:v>
                </c:pt>
                <c:pt idx="1473">
                  <c:v>37.318013486843554</c:v>
                </c:pt>
                <c:pt idx="1474">
                  <c:v>37.388013578425969</c:v>
                </c:pt>
                <c:pt idx="1475">
                  <c:v>37.247354018650078</c:v>
                </c:pt>
                <c:pt idx="1476">
                  <c:v>37.201354118122701</c:v>
                </c:pt>
                <c:pt idx="1477">
                  <c:v>37.914013574762556</c:v>
                </c:pt>
                <c:pt idx="1478">
                  <c:v>37.36601386895363</c:v>
                </c:pt>
                <c:pt idx="1479">
                  <c:v>37.614693846258042</c:v>
                </c:pt>
                <c:pt idx="1480">
                  <c:v>37.901353171301075</c:v>
                </c:pt>
                <c:pt idx="1481">
                  <c:v>38.372693826814221</c:v>
                </c:pt>
                <c:pt idx="1482">
                  <c:v>37.824014255290507</c:v>
                </c:pt>
                <c:pt idx="1483">
                  <c:v>37.848014446345545</c:v>
                </c:pt>
                <c:pt idx="1484">
                  <c:v>37.835354042884063</c:v>
                </c:pt>
                <c:pt idx="1485">
                  <c:v>37.529353003916654</c:v>
                </c:pt>
                <c:pt idx="1486">
                  <c:v>37.964694304170131</c:v>
                </c:pt>
                <c:pt idx="1487">
                  <c:v>37.218693487818577</c:v>
                </c:pt>
                <c:pt idx="1488">
                  <c:v>38.046693559957177</c:v>
                </c:pt>
                <c:pt idx="1489">
                  <c:v>37.652693683100409</c:v>
                </c:pt>
                <c:pt idx="1490">
                  <c:v>37.596013371590523</c:v>
                </c:pt>
                <c:pt idx="1491">
                  <c:v>37.252014358426536</c:v>
                </c:pt>
                <c:pt idx="1492">
                  <c:v>38.027353708678596</c:v>
                </c:pt>
                <c:pt idx="1493">
                  <c:v>37.632694455210768</c:v>
                </c:pt>
                <c:pt idx="1494">
                  <c:v>37.48735406655468</c:v>
                </c:pt>
                <c:pt idx="1495">
                  <c:v>36.866694410969579</c:v>
                </c:pt>
                <c:pt idx="1496">
                  <c:v>37.045353807587837</c:v>
                </c:pt>
                <c:pt idx="1497">
                  <c:v>37.282693997298679</c:v>
                </c:pt>
                <c:pt idx="1498">
                  <c:v>37.212693905716264</c:v>
                </c:pt>
                <c:pt idx="1499">
                  <c:v>37.878694085217688</c:v>
                </c:pt>
                <c:pt idx="1500">
                  <c:v>38.164014167934873</c:v>
                </c:pt>
                <c:pt idx="1501">
                  <c:v>37.845354588151785</c:v>
                </c:pt>
                <c:pt idx="1502">
                  <c:v>37.768013809495407</c:v>
                </c:pt>
                <c:pt idx="1503">
                  <c:v>37.964014438455344</c:v>
                </c:pt>
                <c:pt idx="1504">
                  <c:v>37.529353003916654</c:v>
                </c:pt>
                <c:pt idx="1505">
                  <c:v>37.838693766792623</c:v>
                </c:pt>
                <c:pt idx="1506">
                  <c:v>37.426013415268336</c:v>
                </c:pt>
                <c:pt idx="1507">
                  <c:v>38.175353955528443</c:v>
                </c:pt>
                <c:pt idx="1508">
                  <c:v>37.471353939184652</c:v>
                </c:pt>
                <c:pt idx="1509">
                  <c:v>38.249353147630465</c:v>
                </c:pt>
                <c:pt idx="1510">
                  <c:v>37.820013292125097</c:v>
                </c:pt>
                <c:pt idx="1511">
                  <c:v>37.956694240485113</c:v>
                </c:pt>
                <c:pt idx="1512">
                  <c:v>37.38535372023221</c:v>
                </c:pt>
                <c:pt idx="1513">
                  <c:v>37.440013061055659</c:v>
                </c:pt>
                <c:pt idx="1514">
                  <c:v>37.667354568144589</c:v>
                </c:pt>
                <c:pt idx="1515">
                  <c:v>37.75201368212538</c:v>
                </c:pt>
                <c:pt idx="1516">
                  <c:v>37.502013088953063</c:v>
                </c:pt>
                <c:pt idx="1517">
                  <c:v>37.67201304527525</c:v>
                </c:pt>
                <c:pt idx="1518">
                  <c:v>36.996694048866694</c:v>
                </c:pt>
                <c:pt idx="1519">
                  <c:v>37.089353226532516</c:v>
                </c:pt>
                <c:pt idx="1520">
                  <c:v>37.376694279936139</c:v>
                </c:pt>
                <c:pt idx="1521">
                  <c:v>37.622693909943052</c:v>
                </c:pt>
                <c:pt idx="1522">
                  <c:v>37.916014056345254</c:v>
                </c:pt>
                <c:pt idx="1523">
                  <c:v>37.550693336777933</c:v>
                </c:pt>
                <c:pt idx="1524">
                  <c:v>37.380693380455746</c:v>
                </c:pt>
                <c:pt idx="1525">
                  <c:v>37.337353338122135</c:v>
                </c:pt>
                <c:pt idx="1526">
                  <c:v>37.649353959191856</c:v>
                </c:pt>
                <c:pt idx="1527">
                  <c:v>37.639353413924141</c:v>
                </c:pt>
                <c:pt idx="1528">
                  <c:v>37.256693324660937</c:v>
                </c:pt>
                <c:pt idx="1529">
                  <c:v>37.904013029494841</c:v>
                </c:pt>
                <c:pt idx="1530">
                  <c:v>37.787353660773988</c:v>
                </c:pt>
                <c:pt idx="1531">
                  <c:v>38.116013785824798</c:v>
                </c:pt>
                <c:pt idx="1532">
                  <c:v>38.275353820268208</c:v>
                </c:pt>
                <c:pt idx="1533">
                  <c:v>38.462013280571483</c:v>
                </c:pt>
                <c:pt idx="1534">
                  <c:v>38.338694953137264</c:v>
                </c:pt>
                <c:pt idx="1535">
                  <c:v>37.633353831821829</c:v>
                </c:pt>
                <c:pt idx="1536">
                  <c:v>37.904013029494841</c:v>
                </c:pt>
                <c:pt idx="1537">
                  <c:v>37.683354695514609</c:v>
                </c:pt>
                <c:pt idx="1538">
                  <c:v>37.371354074444881</c:v>
                </c:pt>
                <c:pt idx="1539">
                  <c:v>37.802014545818167</c:v>
                </c:pt>
                <c:pt idx="1540">
                  <c:v>37.656694646265805</c:v>
                </c:pt>
                <c:pt idx="1541">
                  <c:v>37.620693428360347</c:v>
                </c:pt>
                <c:pt idx="1542">
                  <c:v>38.012694686280206</c:v>
                </c:pt>
                <c:pt idx="1543">
                  <c:v>38.10469448733496</c:v>
                </c:pt>
                <c:pt idx="1544">
                  <c:v>37.959354098678872</c:v>
                </c:pt>
                <c:pt idx="1545">
                  <c:v>37.972694367855141</c:v>
                </c:pt>
                <c:pt idx="1546">
                  <c:v>37.405352948121845</c:v>
                </c:pt>
                <c:pt idx="1547">
                  <c:v>37.734013073172655</c:v>
                </c:pt>
                <c:pt idx="1548">
                  <c:v>38.017353163410874</c:v>
                </c:pt>
                <c:pt idx="1549">
                  <c:v>37.47935400286967</c:v>
                </c:pt>
                <c:pt idx="1550">
                  <c:v>37.896012965809831</c:v>
                </c:pt>
                <c:pt idx="1551">
                  <c:v>38.027353708678596</c:v>
                </c:pt>
                <c:pt idx="1552">
                  <c:v>38.192693325224312</c:v>
                </c:pt>
                <c:pt idx="1553">
                  <c:v>38.14869390627964</c:v>
                </c:pt>
                <c:pt idx="1554">
                  <c:v>38.680013619003745</c:v>
                </c:pt>
                <c:pt idx="1555">
                  <c:v>38.667353215542271</c:v>
                </c:pt>
                <c:pt idx="1556">
                  <c:v>38.274694443657154</c:v>
                </c:pt>
                <c:pt idx="1557">
                  <c:v>37.444014024221062</c:v>
                </c:pt>
                <c:pt idx="1558">
                  <c:v>38.153354246056104</c:v>
                </c:pt>
                <c:pt idx="1559">
                  <c:v>37.474693663093205</c:v>
                </c:pt>
                <c:pt idx="1560">
                  <c:v>38.08469339679953</c:v>
                </c:pt>
                <c:pt idx="1561">
                  <c:v>37.372693316770729</c:v>
                </c:pt>
                <c:pt idx="1562">
                  <c:v>37.456013188425686</c:v>
                </c:pt>
                <c:pt idx="1563">
                  <c:v>38.208013586879552</c:v>
                </c:pt>
                <c:pt idx="1564">
                  <c:v>37.850692930997241</c:v>
                </c:pt>
                <c:pt idx="1565">
                  <c:v>38.672013555318735</c:v>
                </c:pt>
                <c:pt idx="1566">
                  <c:v>38.028013085289651</c:v>
                </c:pt>
                <c:pt idx="1567">
                  <c:v>37.79401448213315</c:v>
                </c:pt>
                <c:pt idx="1568">
                  <c:v>38.285354365535923</c:v>
                </c:pt>
                <c:pt idx="1569">
                  <c:v>37.514014115803477</c:v>
                </c:pt>
                <c:pt idx="1570">
                  <c:v>38.3873547118584</c:v>
                </c:pt>
                <c:pt idx="1571">
                  <c:v>37.61669432784074</c:v>
                </c:pt>
                <c:pt idx="1572">
                  <c:v>37.979353326568514</c:v>
                </c:pt>
                <c:pt idx="1573">
                  <c:v>38.366014378997122</c:v>
                </c:pt>
                <c:pt idx="1574">
                  <c:v>38.572693556293764</c:v>
                </c:pt>
                <c:pt idx="1575">
                  <c:v>38.711354497132739</c:v>
                </c:pt>
                <c:pt idx="1576">
                  <c:v>38.636014200059066</c:v>
                </c:pt>
                <c:pt idx="1577">
                  <c:v>38.022013503187338</c:v>
                </c:pt>
                <c:pt idx="1578">
                  <c:v>38.054013757927393</c:v>
                </c:pt>
                <c:pt idx="1579">
                  <c:v>38.417354485015743</c:v>
                </c:pt>
                <c:pt idx="1580">
                  <c:v>38.14201445846254</c:v>
                </c:pt>
                <c:pt idx="1581">
                  <c:v>38.158694451547355</c:v>
                </c:pt>
                <c:pt idx="1582">
                  <c:v>37.394013160528282</c:v>
                </c:pt>
                <c:pt idx="1583">
                  <c:v>37.325354173917503</c:v>
                </c:pt>
                <c:pt idx="1584">
                  <c:v>37.193354054437684</c:v>
                </c:pt>
                <c:pt idx="1585">
                  <c:v>37.918694403642753</c:v>
                </c:pt>
                <c:pt idx="1586">
                  <c:v>38.021354126576277</c:v>
                </c:pt>
                <c:pt idx="1587">
                  <c:v>38.374014442682132</c:v>
                </c:pt>
                <c:pt idx="1588">
                  <c:v>37.688693038360064</c:v>
                </c:pt>
                <c:pt idx="1589">
                  <c:v>38.005353999206257</c:v>
                </c:pt>
                <c:pt idx="1590">
                  <c:v>37.890013383707519</c:v>
                </c:pt>
                <c:pt idx="1591">
                  <c:v>37.677353250766508</c:v>
                </c:pt>
                <c:pt idx="1592">
                  <c:v>37.662694228368117</c:v>
                </c:pt>
                <c:pt idx="1593">
                  <c:v>37.770694156792906</c:v>
                </c:pt>
                <c:pt idx="1594">
                  <c:v>38.416693245758893</c:v>
                </c:pt>
                <c:pt idx="1595">
                  <c:v>38.358014315312097</c:v>
                </c:pt>
                <c:pt idx="1596">
                  <c:v>38.44069343681393</c:v>
                </c:pt>
                <c:pt idx="1597">
                  <c:v>38.769353561864747</c:v>
                </c:pt>
                <c:pt idx="1598">
                  <c:v>38.72401490059422</c:v>
                </c:pt>
                <c:pt idx="1599">
                  <c:v>38.639353923967626</c:v>
                </c:pt>
                <c:pt idx="1600">
                  <c:v>38.272014096359655</c:v>
                </c:pt>
                <c:pt idx="1601">
                  <c:v>38.134694260492317</c:v>
                </c:pt>
                <c:pt idx="1602">
                  <c:v>38.525354413440525</c:v>
                </c:pt>
                <c:pt idx="1603">
                  <c:v>37.966694785752829</c:v>
                </c:pt>
                <c:pt idx="1604">
                  <c:v>37.732694319950539</c:v>
                </c:pt>
                <c:pt idx="1605">
                  <c:v>38.486013471626521</c:v>
                </c:pt>
                <c:pt idx="1606">
                  <c:v>37.598013853173221</c:v>
                </c:pt>
                <c:pt idx="1607">
                  <c:v>38.10469448733496</c:v>
                </c:pt>
                <c:pt idx="1608">
                  <c:v>37.668693810470437</c:v>
                </c:pt>
                <c:pt idx="1609">
                  <c:v>38.119353509733351</c:v>
                </c:pt>
                <c:pt idx="1610">
                  <c:v>38.023354608158975</c:v>
                </c:pt>
                <c:pt idx="1611">
                  <c:v>38.276013196879269</c:v>
                </c:pt>
                <c:pt idx="1612">
                  <c:v>37.946693695217405</c:v>
                </c:pt>
                <c:pt idx="1613">
                  <c:v>38.172694097334684</c:v>
                </c:pt>
                <c:pt idx="1614">
                  <c:v>38.607353669227571</c:v>
                </c:pt>
                <c:pt idx="1615">
                  <c:v>38.275353820268208</c:v>
                </c:pt>
                <c:pt idx="1616">
                  <c:v>38.582014235846678</c:v>
                </c:pt>
                <c:pt idx="1617">
                  <c:v>37.74069438363555</c:v>
                </c:pt>
                <c:pt idx="1618">
                  <c:v>37.859354233939108</c:v>
                </c:pt>
                <c:pt idx="1619">
                  <c:v>38.372693826814221</c:v>
                </c:pt>
                <c:pt idx="1620">
                  <c:v>37.938013765817594</c:v>
                </c:pt>
                <c:pt idx="1621">
                  <c:v>38.042694459437556</c:v>
                </c:pt>
                <c:pt idx="1622">
                  <c:v>38.083354154473682</c:v>
                </c:pt>
                <c:pt idx="1623">
                  <c:v>38.230013296351892</c:v>
                </c:pt>
                <c:pt idx="1624">
                  <c:v>38.900014439018719</c:v>
                </c:pt>
                <c:pt idx="1625">
                  <c:v>38.344694535239569</c:v>
                </c:pt>
                <c:pt idx="1626">
                  <c:v>38.824014765333985</c:v>
                </c:pt>
                <c:pt idx="1627">
                  <c:v>38.09669442364995</c:v>
                </c:pt>
                <c:pt idx="1628">
                  <c:v>37.906013511077546</c:v>
                </c:pt>
                <c:pt idx="1629">
                  <c:v>38.48869381892402</c:v>
                </c:pt>
                <c:pt idx="1630">
                  <c:v>37.860013610550162</c:v>
                </c:pt>
                <c:pt idx="1631">
                  <c:v>38.276013196879269</c:v>
                </c:pt>
                <c:pt idx="1632">
                  <c:v>37.942694594697791</c:v>
                </c:pt>
                <c:pt idx="1633">
                  <c:v>37.608014398440943</c:v>
                </c:pt>
                <c:pt idx="1634">
                  <c:v>38.111353446048334</c:v>
                </c:pt>
                <c:pt idx="1635">
                  <c:v>37.924014120030272</c:v>
                </c:pt>
                <c:pt idx="1636">
                  <c:v>38.58469458314417</c:v>
                </c:pt>
                <c:pt idx="1637">
                  <c:v>38.182014776887605</c:v>
                </c:pt>
                <c:pt idx="1638">
                  <c:v>38.156014104249863</c:v>
                </c:pt>
                <c:pt idx="1639">
                  <c:v>38.124693715224602</c:v>
                </c:pt>
                <c:pt idx="1640">
                  <c:v>38.717354079235051</c:v>
                </c:pt>
                <c:pt idx="1641">
                  <c:v>38.032693914169847</c:v>
                </c:pt>
                <c:pt idx="1642">
                  <c:v>38.369354102905668</c:v>
                </c:pt>
                <c:pt idx="1643">
                  <c:v>38.498014498476941</c:v>
                </c:pt>
                <c:pt idx="1644">
                  <c:v>38.693353888180013</c:v>
                </c:pt>
                <c:pt idx="1645">
                  <c:v>38.608014908484421</c:v>
                </c:pt>
                <c:pt idx="1646">
                  <c:v>38.992014240073466</c:v>
                </c:pt>
                <c:pt idx="1647">
                  <c:v>38.764013356373489</c:v>
                </c:pt>
                <c:pt idx="1648">
                  <c:v>39.074693361575299</c:v>
                </c:pt>
                <c:pt idx="1649">
                  <c:v>38.524693174183675</c:v>
                </c:pt>
                <c:pt idx="1650">
                  <c:v>38.063353063938251</c:v>
                </c:pt>
                <c:pt idx="1651">
                  <c:v>37.9153546797342</c:v>
                </c:pt>
                <c:pt idx="1652">
                  <c:v>38.097353800261011</c:v>
                </c:pt>
                <c:pt idx="1653">
                  <c:v>38.934013312695676</c:v>
                </c:pt>
                <c:pt idx="1654">
                  <c:v>38.924014630073756</c:v>
                </c:pt>
                <c:pt idx="1655">
                  <c:v>38.758013774271177</c:v>
                </c:pt>
                <c:pt idx="1656">
                  <c:v>39.0680139137582</c:v>
                </c:pt>
                <c:pt idx="1657">
                  <c:v>38.614014490586733</c:v>
                </c:pt>
                <c:pt idx="1658">
                  <c:v>39.139355110312266</c:v>
                </c:pt>
                <c:pt idx="1659">
                  <c:v>38.582694101561472</c:v>
                </c:pt>
                <c:pt idx="1660">
                  <c:v>38.436014470579536</c:v>
                </c:pt>
                <c:pt idx="1661">
                  <c:v>38.058694586807583</c:v>
                </c:pt>
                <c:pt idx="1662">
                  <c:v>38.036693014689455</c:v>
                </c:pt>
                <c:pt idx="1663">
                  <c:v>38.895354099242255</c:v>
                </c:pt>
                <c:pt idx="1664">
                  <c:v>39.257353721358967</c:v>
                </c:pt>
                <c:pt idx="1665">
                  <c:v>39.184693771582793</c:v>
                </c:pt>
                <c:pt idx="1666">
                  <c:v>39.075354600832149</c:v>
                </c:pt>
                <c:pt idx="1667">
                  <c:v>39.509354796113982</c:v>
                </c:pt>
                <c:pt idx="1668">
                  <c:v>39.43469436475511</c:v>
                </c:pt>
                <c:pt idx="1669">
                  <c:v>38.415354003433045</c:v>
                </c:pt>
                <c:pt idx="1670">
                  <c:v>38.866693568410746</c:v>
                </c:pt>
                <c:pt idx="1671">
                  <c:v>37.812693094154874</c:v>
                </c:pt>
                <c:pt idx="1672">
                  <c:v>38.393354293960705</c:v>
                </c:pt>
                <c:pt idx="1673">
                  <c:v>38.816694567363761</c:v>
                </c:pt>
                <c:pt idx="1674">
                  <c:v>38.097353800261011</c:v>
                </c:pt>
                <c:pt idx="1675">
                  <c:v>38.671354178707674</c:v>
                </c:pt>
                <c:pt idx="1676">
                  <c:v>38.498694364191728</c:v>
                </c:pt>
                <c:pt idx="1677">
                  <c:v>38.46269314628627</c:v>
                </c:pt>
                <c:pt idx="1678">
                  <c:v>38.964694814213608</c:v>
                </c:pt>
                <c:pt idx="1679">
                  <c:v>38.938694141575873</c:v>
                </c:pt>
                <c:pt idx="1680">
                  <c:v>38.454694945247049</c:v>
                </c:pt>
                <c:pt idx="1681">
                  <c:v>38.942013376380693</c:v>
                </c:pt>
                <c:pt idx="1682">
                  <c:v>39.074013495860513</c:v>
                </c:pt>
                <c:pt idx="1683">
                  <c:v>38.906014021121024</c:v>
                </c:pt>
                <c:pt idx="1684">
                  <c:v>38.64069502893927</c:v>
                </c:pt>
                <c:pt idx="1685">
                  <c:v>38.541354540810552</c:v>
                </c:pt>
                <c:pt idx="1686">
                  <c:v>38.882013830065986</c:v>
                </c:pt>
                <c:pt idx="1687">
                  <c:v>39.418014371670289</c:v>
                </c:pt>
                <c:pt idx="1688">
                  <c:v>39.31335416715406</c:v>
                </c:pt>
                <c:pt idx="1689">
                  <c:v>39.239354975052031</c:v>
                </c:pt>
                <c:pt idx="1690">
                  <c:v>38.992694105788267</c:v>
                </c:pt>
                <c:pt idx="1691">
                  <c:v>38.425354548700767</c:v>
                </c:pt>
                <c:pt idx="1692">
                  <c:v>38.044013212659678</c:v>
                </c:pt>
                <c:pt idx="1693">
                  <c:v>37.933353426041137</c:v>
                </c:pt>
                <c:pt idx="1694">
                  <c:v>37.88801476477061</c:v>
                </c:pt>
                <c:pt idx="1695">
                  <c:v>38.140013976879835</c:v>
                </c:pt>
                <c:pt idx="1696">
                  <c:v>38.539354059227854</c:v>
                </c:pt>
                <c:pt idx="1697">
                  <c:v>38.676014518484138</c:v>
                </c:pt>
                <c:pt idx="1698">
                  <c:v>38.38335374869299</c:v>
                </c:pt>
                <c:pt idx="1699">
                  <c:v>39.079353701351764</c:v>
                </c:pt>
                <c:pt idx="1700">
                  <c:v>38.887354035557237</c:v>
                </c:pt>
                <c:pt idx="1701">
                  <c:v>38.963353709241972</c:v>
                </c:pt>
                <c:pt idx="1702">
                  <c:v>38.366014378997122</c:v>
                </c:pt>
                <c:pt idx="1703">
                  <c:v>38.254693353121716</c:v>
                </c:pt>
                <c:pt idx="1704">
                  <c:v>38.72401490059422</c:v>
                </c:pt>
                <c:pt idx="1705">
                  <c:v>38.876694113678468</c:v>
                </c:pt>
                <c:pt idx="1706">
                  <c:v>38.908694368418523</c:v>
                </c:pt>
                <c:pt idx="1707">
                  <c:v>38.359353557637952</c:v>
                </c:pt>
                <c:pt idx="1708">
                  <c:v>38.620693938403839</c:v>
                </c:pt>
                <c:pt idx="1709">
                  <c:v>38.764013356373489</c:v>
                </c:pt>
                <c:pt idx="1710">
                  <c:v>38.914693950520835</c:v>
                </c:pt>
                <c:pt idx="1711">
                  <c:v>39.604014455362496</c:v>
                </c:pt>
                <c:pt idx="1712">
                  <c:v>39.934693688453947</c:v>
                </c:pt>
                <c:pt idx="1713">
                  <c:v>39.31335416715406</c:v>
                </c:pt>
                <c:pt idx="1714">
                  <c:v>40.017354183497844</c:v>
                </c:pt>
                <c:pt idx="1715">
                  <c:v>39.868014694322149</c:v>
                </c:pt>
                <c:pt idx="1716">
                  <c:v>40.134015414864493</c:v>
                </c:pt>
                <c:pt idx="1717">
                  <c:v>40.412695165326248</c:v>
                </c:pt>
                <c:pt idx="1718">
                  <c:v>40.235354521930113</c:v>
                </c:pt>
                <c:pt idx="1719">
                  <c:v>41.130014961742575</c:v>
                </c:pt>
                <c:pt idx="1720">
                  <c:v>40.748014249090431</c:v>
                </c:pt>
                <c:pt idx="1721">
                  <c:v>41.290014372797039</c:v>
                </c:pt>
                <c:pt idx="1722">
                  <c:v>41.879355502002682</c:v>
                </c:pt>
                <c:pt idx="1723">
                  <c:v>41.747355382522855</c:v>
                </c:pt>
                <c:pt idx="1724">
                  <c:v>41.498695894322182</c:v>
                </c:pt>
                <c:pt idx="1725">
                  <c:v>41.692696041699406</c:v>
                </c:pt>
                <c:pt idx="1726">
                  <c:v>41.676016048614585</c:v>
                </c:pt>
                <c:pt idx="1727">
                  <c:v>41.788694943273768</c:v>
                </c:pt>
                <c:pt idx="1728">
                  <c:v>41.83669532538385</c:v>
                </c:pt>
                <c:pt idx="1729">
                  <c:v>41.810014787031314</c:v>
                </c:pt>
                <c:pt idx="1730">
                  <c:v>41.911355756742729</c:v>
                </c:pt>
                <c:pt idx="1731">
                  <c:v>41.813354510939867</c:v>
                </c:pt>
                <c:pt idx="1732">
                  <c:v>42.396696058043197</c:v>
                </c:pt>
                <c:pt idx="1733">
                  <c:v>42.282694684870307</c:v>
                </c:pt>
                <c:pt idx="1734">
                  <c:v>42.354015392320633</c:v>
                </c:pt>
                <c:pt idx="1735">
                  <c:v>42.309354734119104</c:v>
                </c:pt>
                <c:pt idx="1736">
                  <c:v>41.668015984929575</c:v>
                </c:pt>
                <c:pt idx="1737">
                  <c:v>42.008015897573948</c:v>
                </c:pt>
                <c:pt idx="1738">
                  <c:v>42.261356214654818</c:v>
                </c:pt>
                <c:pt idx="1739">
                  <c:v>41.457354470925473</c:v>
                </c:pt>
                <c:pt idx="1740">
                  <c:v>42.190015018100759</c:v>
                </c:pt>
                <c:pt idx="1741">
                  <c:v>41.814695615911518</c:v>
                </c:pt>
                <c:pt idx="1742">
                  <c:v>41.786014595976276</c:v>
                </c:pt>
                <c:pt idx="1743">
                  <c:v>42.405355498339269</c:v>
                </c:pt>
                <c:pt idx="1744">
                  <c:v>42.128014990203354</c:v>
                </c:pt>
                <c:pt idx="1745">
                  <c:v>42.301354670434094</c:v>
                </c:pt>
                <c:pt idx="1746">
                  <c:v>42.838016451295246</c:v>
                </c:pt>
                <c:pt idx="1747">
                  <c:v>42.24469484802794</c:v>
                </c:pt>
                <c:pt idx="1748">
                  <c:v>42.608694951727351</c:v>
                </c:pt>
                <c:pt idx="1749">
                  <c:v>42.540015476012847</c:v>
                </c:pt>
                <c:pt idx="1750">
                  <c:v>41.916016096519201</c:v>
                </c:pt>
                <c:pt idx="1751">
                  <c:v>42.430694931720154</c:v>
                </c:pt>
                <c:pt idx="1752">
                  <c:v>42.720695843317543</c:v>
                </c:pt>
                <c:pt idx="1753">
                  <c:v>42.934695218584402</c:v>
                </c:pt>
                <c:pt idx="1754">
                  <c:v>42.972015189711982</c:v>
                </c:pt>
                <c:pt idx="1755">
                  <c:v>43.139355287840409</c:v>
                </c:pt>
                <c:pt idx="1756">
                  <c:v>42.906695927009757</c:v>
                </c:pt>
                <c:pt idx="1757">
                  <c:v>43.230015846569309</c:v>
                </c:pt>
                <c:pt idx="1758">
                  <c:v>42.799355375196022</c:v>
                </c:pt>
                <c:pt idx="1759">
                  <c:v>42.438694995405164</c:v>
                </c:pt>
                <c:pt idx="1760">
                  <c:v>42.249355187804397</c:v>
                </c:pt>
                <c:pt idx="1761">
                  <c:v>42.36869490382275</c:v>
                </c:pt>
                <c:pt idx="1762">
                  <c:v>42.22601623600621</c:v>
                </c:pt>
                <c:pt idx="1763">
                  <c:v>42.827354666770681</c:v>
                </c:pt>
                <c:pt idx="1764">
                  <c:v>42.462015320745415</c:v>
                </c:pt>
                <c:pt idx="1765">
                  <c:v>43.290015392884015</c:v>
                </c:pt>
                <c:pt idx="1766">
                  <c:v>42.550016021280562</c:v>
                </c:pt>
                <c:pt idx="1767">
                  <c:v>43.3486961859766</c:v>
                </c:pt>
                <c:pt idx="1768">
                  <c:v>42.789354829928314</c:v>
                </c:pt>
                <c:pt idx="1769">
                  <c:v>42.772015460232438</c:v>
                </c:pt>
                <c:pt idx="1770">
                  <c:v>42.75869568015991</c:v>
                </c:pt>
                <c:pt idx="1771">
                  <c:v>43.222695648599093</c:v>
                </c:pt>
                <c:pt idx="1772">
                  <c:v>43.052695692276906</c:v>
                </c:pt>
                <c:pt idx="1773">
                  <c:v>42.954016443405045</c:v>
                </c:pt>
                <c:pt idx="1774">
                  <c:v>43.07201505445174</c:v>
                </c:pt>
                <c:pt idx="1775">
                  <c:v>43.006695791749522</c:v>
                </c:pt>
                <c:pt idx="1776">
                  <c:v>43.100016208672187</c:v>
                </c:pt>
                <c:pt idx="1777">
                  <c:v>43.12535564205308</c:v>
                </c:pt>
                <c:pt idx="1778">
                  <c:v>42.425354726228903</c:v>
                </c:pt>
                <c:pt idx="1779">
                  <c:v>42.409354598858876</c:v>
                </c:pt>
                <c:pt idx="1780">
                  <c:v>43.122695783859321</c:v>
                </c:pt>
                <c:pt idx="1781">
                  <c:v>42.617356254669218</c:v>
                </c:pt>
                <c:pt idx="1782">
                  <c:v>41.839355183577617</c:v>
                </c:pt>
                <c:pt idx="1783">
                  <c:v>42.188014536518054</c:v>
                </c:pt>
                <c:pt idx="1784">
                  <c:v>42.678015177594986</c:v>
                </c:pt>
                <c:pt idx="1785">
                  <c:v>42.928695636482097</c:v>
                </c:pt>
                <c:pt idx="1786">
                  <c:v>41.386015137017203</c:v>
                </c:pt>
                <c:pt idx="1787">
                  <c:v>41.314694429566877</c:v>
                </c:pt>
                <c:pt idx="1788">
                  <c:v>42.83869631701004</c:v>
                </c:pt>
                <c:pt idx="1789">
                  <c:v>42.60401598549295</c:v>
                </c:pt>
                <c:pt idx="1790">
                  <c:v>41.982695090650999</c:v>
                </c:pt>
                <c:pt idx="1791">
                  <c:v>42.519355008866356</c:v>
                </c:pt>
                <c:pt idx="1792">
                  <c:v>42.099354459371852</c:v>
                </c:pt>
                <c:pt idx="1793">
                  <c:v>43.102014827609096</c:v>
                </c:pt>
                <c:pt idx="1794">
                  <c:v>42.206015145470786</c:v>
                </c:pt>
                <c:pt idx="1795">
                  <c:v>41.471355979358584</c:v>
                </c:pt>
                <c:pt idx="1796">
                  <c:v>42.847355757306111</c:v>
                </c:pt>
                <c:pt idx="1797">
                  <c:v>42.999355104675566</c:v>
                </c:pt>
                <c:pt idx="1798">
                  <c:v>42.111355486222273</c:v>
                </c:pt>
                <c:pt idx="1799">
                  <c:v>42.506694605404888</c:v>
                </c:pt>
                <c:pt idx="1800">
                  <c:v>42.246015463895851</c:v>
                </c:pt>
                <c:pt idx="1801">
                  <c:v>42.186015917581145</c:v>
                </c:pt>
                <c:pt idx="1802">
                  <c:v>41.322014627537094</c:v>
                </c:pt>
                <c:pt idx="1803">
                  <c:v>41.78735570094792</c:v>
                </c:pt>
                <c:pt idx="1804">
                  <c:v>41.230694692197133</c:v>
                </c:pt>
                <c:pt idx="1805">
                  <c:v>42.298694812240335</c:v>
                </c:pt>
                <c:pt idx="1806">
                  <c:v>42.268695039082978</c:v>
                </c:pt>
                <c:pt idx="1807">
                  <c:v>41.281354932500967</c:v>
                </c:pt>
                <c:pt idx="1808">
                  <c:v>41.928015260723818</c:v>
                </c:pt>
                <c:pt idx="1809">
                  <c:v>41.554694477471479</c:v>
                </c:pt>
                <c:pt idx="1810">
                  <c:v>40.821354064581399</c:v>
                </c:pt>
                <c:pt idx="1811">
                  <c:v>40.990014778577738</c:v>
                </c:pt>
                <c:pt idx="1812">
                  <c:v>42.363354698331499</c:v>
                </c:pt>
                <c:pt idx="1813">
                  <c:v>41.934014842826123</c:v>
                </c:pt>
                <c:pt idx="1814">
                  <c:v>41.302695265362246</c:v>
                </c:pt>
                <c:pt idx="1815">
                  <c:v>41.630696013802002</c:v>
                </c:pt>
                <c:pt idx="1816">
                  <c:v>40.76201575752355</c:v>
                </c:pt>
                <c:pt idx="1817">
                  <c:v>41.966694963280972</c:v>
                </c:pt>
                <c:pt idx="1818">
                  <c:v>42.338015264950606</c:v>
                </c:pt>
                <c:pt idx="1819">
                  <c:v>41.916695962233987</c:v>
                </c:pt>
                <c:pt idx="1820">
                  <c:v>41.109354494596083</c:v>
                </c:pt>
                <c:pt idx="1821">
                  <c:v>40.846015494893294</c:v>
                </c:pt>
                <c:pt idx="1822">
                  <c:v>42.467355526236673</c:v>
                </c:pt>
                <c:pt idx="1823">
                  <c:v>42.664695397522443</c:v>
                </c:pt>
                <c:pt idx="1824">
                  <c:v>40.727355644589736</c:v>
                </c:pt>
                <c:pt idx="1825">
                  <c:v>41.070695281142655</c:v>
                </c:pt>
                <c:pt idx="1826">
                  <c:v>41.538694350101458</c:v>
                </c:pt>
                <c:pt idx="1827">
                  <c:v>41.660695786959359</c:v>
                </c:pt>
                <c:pt idx="1828">
                  <c:v>41.937354566734676</c:v>
                </c:pt>
                <c:pt idx="1829">
                  <c:v>42.257355251489422</c:v>
                </c:pt>
                <c:pt idx="1830">
                  <c:v>40.256014989076597</c:v>
                </c:pt>
                <c:pt idx="1831">
                  <c:v>40.501355242472457</c:v>
                </c:pt>
                <c:pt idx="1832">
                  <c:v>41.986696053816402</c:v>
                </c:pt>
                <c:pt idx="1833">
                  <c:v>41.275355350398662</c:v>
                </c:pt>
                <c:pt idx="1834">
                  <c:v>40.544015419091281</c:v>
                </c:pt>
                <c:pt idx="1835">
                  <c:v>41.568014257544014</c:v>
                </c:pt>
                <c:pt idx="1836">
                  <c:v>40.686694086907821</c:v>
                </c:pt>
                <c:pt idx="1837">
                  <c:v>40.134695280579287</c:v>
                </c:pt>
                <c:pt idx="1838">
                  <c:v>42.167355932017365</c:v>
                </c:pt>
                <c:pt idx="1839">
                  <c:v>41.447355788303547</c:v>
                </c:pt>
                <c:pt idx="1840">
                  <c:v>41.610694923266571</c:v>
                </c:pt>
                <c:pt idx="1841">
                  <c:v>41.110695599567727</c:v>
                </c:pt>
                <c:pt idx="1842">
                  <c:v>42.24535608728479</c:v>
                </c:pt>
                <c:pt idx="1843">
                  <c:v>39.938694651619358</c:v>
                </c:pt>
                <c:pt idx="1844">
                  <c:v>42.210695974350983</c:v>
                </c:pt>
                <c:pt idx="1845">
                  <c:v>41.188695754835159</c:v>
                </c:pt>
                <c:pt idx="1846">
                  <c:v>41.425354216185418</c:v>
                </c:pt>
                <c:pt idx="1847">
                  <c:v>40.356694719531156</c:v>
                </c:pt>
                <c:pt idx="1848">
                  <c:v>39.284013770607764</c:v>
                </c:pt>
                <c:pt idx="1849">
                  <c:v>41.244694337984463</c:v>
                </c:pt>
                <c:pt idx="1850">
                  <c:v>40.814695105868026</c:v>
                </c:pt>
                <c:pt idx="1851">
                  <c:v>40.54269480322337</c:v>
                </c:pt>
                <c:pt idx="1852">
                  <c:v>40.144693963201206</c:v>
                </c:pt>
                <c:pt idx="1853">
                  <c:v>41.226695591677526</c:v>
                </c:pt>
                <c:pt idx="1854">
                  <c:v>41.816696097494216</c:v>
                </c:pt>
                <c:pt idx="1855">
                  <c:v>41.555355716728329</c:v>
                </c:pt>
                <c:pt idx="1856">
                  <c:v>41.482695766952155</c:v>
                </c:pt>
                <c:pt idx="1857">
                  <c:v>40.271353877189775</c:v>
                </c:pt>
                <c:pt idx="1858">
                  <c:v>41.554694477471479</c:v>
                </c:pt>
                <c:pt idx="1859">
                  <c:v>40.385355250362664</c:v>
                </c:pt>
                <c:pt idx="1860">
                  <c:v>40.673355680377348</c:v>
                </c:pt>
                <c:pt idx="1861">
                  <c:v>41.840014560188671</c:v>
                </c:pt>
                <c:pt idx="1862">
                  <c:v>40.887355055644214</c:v>
                </c:pt>
                <c:pt idx="1863">
                  <c:v>40.120013906431375</c:v>
                </c:pt>
                <c:pt idx="1864">
                  <c:v>40.380015044871406</c:v>
                </c:pt>
                <c:pt idx="1865">
                  <c:v>41.109354494596083</c:v>
                </c:pt>
                <c:pt idx="1866">
                  <c:v>40.922015168578021</c:v>
                </c:pt>
                <c:pt idx="1867">
                  <c:v>41.193354231965827</c:v>
                </c:pt>
                <c:pt idx="1868">
                  <c:v>41.732014631763889</c:v>
                </c:pt>
                <c:pt idx="1869">
                  <c:v>41.273354868815957</c:v>
                </c:pt>
                <c:pt idx="1870">
                  <c:v>40.085353793497561</c:v>
                </c:pt>
                <c:pt idx="1871">
                  <c:v>40.43269439321589</c:v>
                </c:pt>
                <c:pt idx="1872">
                  <c:v>40.282695527429134</c:v>
                </c:pt>
                <c:pt idx="1873">
                  <c:v>40.564694512695709</c:v>
                </c:pt>
                <c:pt idx="1874">
                  <c:v>41.436016000709984</c:v>
                </c:pt>
                <c:pt idx="1875">
                  <c:v>40.891354156163821</c:v>
                </c:pt>
                <c:pt idx="1876">
                  <c:v>40.722695304813278</c:v>
                </c:pt>
                <c:pt idx="1877">
                  <c:v>40.896694361655072</c:v>
                </c:pt>
                <c:pt idx="1878">
                  <c:v>39.916694942147018</c:v>
                </c:pt>
                <c:pt idx="1879">
                  <c:v>40.972014169625005</c:v>
                </c:pt>
                <c:pt idx="1880">
                  <c:v>41.588695213794232</c:v>
                </c:pt>
                <c:pt idx="1881">
                  <c:v>41.316015045434789</c:v>
                </c:pt>
                <c:pt idx="1882">
                  <c:v>41.174694246402041</c:v>
                </c:pt>
                <c:pt idx="1883">
                  <c:v>40.798015112783212</c:v>
                </c:pt>
                <c:pt idx="1884">
                  <c:v>41.283355414083672</c:v>
                </c:pt>
                <c:pt idx="1885">
                  <c:v>40.785354709321737</c:v>
                </c:pt>
                <c:pt idx="1886">
                  <c:v>40.397354414567282</c:v>
                </c:pt>
                <c:pt idx="1887">
                  <c:v>41.443354825138144</c:v>
                </c:pt>
                <c:pt idx="1888">
                  <c:v>40.974014651207717</c:v>
                </c:pt>
                <c:pt idx="1889">
                  <c:v>40.560695412176102</c:v>
                </c:pt>
                <c:pt idx="1890">
                  <c:v>40.443354315094659</c:v>
                </c:pt>
                <c:pt idx="1891">
                  <c:v>40.144014097486412</c:v>
                </c:pt>
                <c:pt idx="1892">
                  <c:v>40.895355119329224</c:v>
                </c:pt>
                <c:pt idx="1893">
                  <c:v>41.032015578585501</c:v>
                </c:pt>
                <c:pt idx="1894">
                  <c:v>41.096694091134601</c:v>
                </c:pt>
                <c:pt idx="1895">
                  <c:v>39.886695168989661</c:v>
                </c:pt>
                <c:pt idx="1896">
                  <c:v>40.908015522790699</c:v>
                </c:pt>
                <c:pt idx="1897">
                  <c:v>40.4940145553985</c:v>
                </c:pt>
                <c:pt idx="1898">
                  <c:v>40.937354056691198</c:v>
                </c:pt>
                <c:pt idx="1899">
                  <c:v>39.72935375348316</c:v>
                </c:pt>
                <c:pt idx="1900">
                  <c:v>41.097355330391466</c:v>
                </c:pt>
                <c:pt idx="1901">
                  <c:v>40.846015494893294</c:v>
                </c:pt>
                <c:pt idx="1902">
                  <c:v>41.777355155680212</c:v>
                </c:pt>
                <c:pt idx="1903">
                  <c:v>41.062695217457645</c:v>
                </c:pt>
                <c:pt idx="1904">
                  <c:v>40.182013934328779</c:v>
                </c:pt>
                <c:pt idx="1905">
                  <c:v>39.805355289813683</c:v>
                </c:pt>
                <c:pt idx="1906">
                  <c:v>40.968694934820192</c:v>
                </c:pt>
                <c:pt idx="1907">
                  <c:v>41.339355859878765</c:v>
                </c:pt>
                <c:pt idx="1908">
                  <c:v>40.408014336446058</c:v>
                </c:pt>
                <c:pt idx="1909">
                  <c:v>41.44269544852709</c:v>
                </c:pt>
                <c:pt idx="1910">
                  <c:v>41.698015758086925</c:v>
                </c:pt>
                <c:pt idx="1911">
                  <c:v>41.062695217457645</c:v>
                </c:pt>
                <c:pt idx="1912">
                  <c:v>41.770014468606249</c:v>
                </c:pt>
                <c:pt idx="1913">
                  <c:v>42.088014671778282</c:v>
                </c:pt>
                <c:pt idx="1914">
                  <c:v>41.025354757226339</c:v>
                </c:pt>
                <c:pt idx="1915">
                  <c:v>41.536695731164549</c:v>
                </c:pt>
                <c:pt idx="1916">
                  <c:v>41.683354873042745</c:v>
                </c:pt>
                <c:pt idx="1917">
                  <c:v>41.597354654090303</c:v>
                </c:pt>
                <c:pt idx="1918">
                  <c:v>41.636695595904314</c:v>
                </c:pt>
                <c:pt idx="1919">
                  <c:v>42.484694895932549</c:v>
                </c:pt>
                <c:pt idx="1920">
                  <c:v>42.552014640217465</c:v>
                </c:pt>
                <c:pt idx="1921">
                  <c:v>42.016695826973752</c:v>
                </c:pt>
                <c:pt idx="1922">
                  <c:v>42.470015384430432</c:v>
                </c:pt>
                <c:pt idx="1923">
                  <c:v>42.176695238028223</c:v>
                </c:pt>
                <c:pt idx="1924">
                  <c:v>42.430015066005367</c:v>
                </c:pt>
                <c:pt idx="1925">
                  <c:v>42.38869599435818</c:v>
                </c:pt>
                <c:pt idx="1926">
                  <c:v>42.498014676005077</c:v>
                </c:pt>
                <c:pt idx="1927">
                  <c:v>42.49069634068065</c:v>
                </c:pt>
                <c:pt idx="1928">
                  <c:v>42.205355768859725</c:v>
                </c:pt>
                <c:pt idx="1929">
                  <c:v>42.47135462675628</c:v>
                </c:pt>
                <c:pt idx="1930">
                  <c:v>42.453355880449344</c:v>
                </c:pt>
                <c:pt idx="1931">
                  <c:v>43.036015699192085</c:v>
                </c:pt>
                <c:pt idx="1932">
                  <c:v>42.425354726228903</c:v>
                </c:pt>
                <c:pt idx="1933">
                  <c:v>41.817355474105277</c:v>
                </c:pt>
                <c:pt idx="1934">
                  <c:v>43.108016272357197</c:v>
                </c:pt>
                <c:pt idx="1935">
                  <c:v>42.96001602550735</c:v>
                </c:pt>
                <c:pt idx="1936">
                  <c:v>43.556695979141153</c:v>
                </c:pt>
                <c:pt idx="1937">
                  <c:v>41.99401438914083</c:v>
                </c:pt>
                <c:pt idx="1938">
                  <c:v>42.274014755470496</c:v>
                </c:pt>
                <c:pt idx="1939">
                  <c:v>43.680696034935963</c:v>
                </c:pt>
                <c:pt idx="1940">
                  <c:v>42.551355263606418</c:v>
                </c:pt>
                <c:pt idx="1941">
                  <c:v>43.759355566814449</c:v>
                </c:pt>
                <c:pt idx="1942">
                  <c:v>42.567355390976438</c:v>
                </c:pt>
                <c:pt idx="1943">
                  <c:v>43.240016391837017</c:v>
                </c:pt>
                <c:pt idx="1944">
                  <c:v>44.174015910817701</c:v>
                </c:pt>
                <c:pt idx="1945">
                  <c:v>43.706696707573698</c:v>
                </c:pt>
                <c:pt idx="1946">
                  <c:v>43.194696357024441</c:v>
                </c:pt>
                <c:pt idx="1947">
                  <c:v>42.825356047833772</c:v>
                </c:pt>
                <c:pt idx="1948">
                  <c:v>43.45869659598408</c:v>
                </c:pt>
                <c:pt idx="1949">
                  <c:v>43.608695461770836</c:v>
                </c:pt>
                <c:pt idx="1950">
                  <c:v>44.319356299473789</c:v>
                </c:pt>
                <c:pt idx="1951">
                  <c:v>44.29069576864228</c:v>
                </c:pt>
                <c:pt idx="1952">
                  <c:v>43.812696154415782</c:v>
                </c:pt>
                <c:pt idx="1953">
                  <c:v>42.941356039943564</c:v>
                </c:pt>
                <c:pt idx="1954">
                  <c:v>43.425355236272381</c:v>
                </c:pt>
                <c:pt idx="1955">
                  <c:v>44.70269625445178</c:v>
                </c:pt>
                <c:pt idx="1956">
                  <c:v>42.904015579712258</c:v>
                </c:pt>
                <c:pt idx="1957">
                  <c:v>42.938696181749805</c:v>
                </c:pt>
                <c:pt idx="1958">
                  <c:v>43.014015989719745</c:v>
                </c:pt>
                <c:pt idx="1959">
                  <c:v>43.746015297638181</c:v>
                </c:pt>
                <c:pt idx="1960">
                  <c:v>42.944695763852124</c:v>
                </c:pt>
                <c:pt idx="1961">
                  <c:v>42.681354901503532</c:v>
                </c:pt>
                <c:pt idx="1962">
                  <c:v>42.85669506331697</c:v>
                </c:pt>
                <c:pt idx="1963">
                  <c:v>44.020695947580336</c:v>
                </c:pt>
                <c:pt idx="1964">
                  <c:v>43.584695270715798</c:v>
                </c:pt>
                <c:pt idx="1965">
                  <c:v>44.390015767667265</c:v>
                </c:pt>
                <c:pt idx="1966">
                  <c:v>42.579356417826851</c:v>
                </c:pt>
                <c:pt idx="1967">
                  <c:v>43.997355133136345</c:v>
                </c:pt>
                <c:pt idx="1968">
                  <c:v>43.476015476576222</c:v>
                </c:pt>
                <c:pt idx="1969">
                  <c:v>42.495354817811318</c:v>
                </c:pt>
                <c:pt idx="1970">
                  <c:v>43.07201505445174</c:v>
                </c:pt>
                <c:pt idx="1971">
                  <c:v>43.754015361323198</c:v>
                </c:pt>
                <c:pt idx="1972">
                  <c:v>42.617356254669218</c:v>
                </c:pt>
                <c:pt idx="1973">
                  <c:v>43.092696010701971</c:v>
                </c:pt>
                <c:pt idx="1974">
                  <c:v>43.632015787111087</c:v>
                </c:pt>
                <c:pt idx="1975">
                  <c:v>42.544696304893044</c:v>
                </c:pt>
                <c:pt idx="1976">
                  <c:v>43.903356713144682</c:v>
                </c:pt>
                <c:pt idx="1977">
                  <c:v>44.098696102847761</c:v>
                </c:pt>
                <c:pt idx="1978">
                  <c:v>43.668695008085542</c:v>
                </c:pt>
                <c:pt idx="1979">
                  <c:v>44.443356355268598</c:v>
                </c:pt>
                <c:pt idx="1980">
                  <c:v>43.008696273332227</c:v>
                </c:pt>
                <c:pt idx="1981">
                  <c:v>44.074016046077929</c:v>
                </c:pt>
                <c:pt idx="1982">
                  <c:v>43.34469522281119</c:v>
                </c:pt>
                <c:pt idx="1983">
                  <c:v>43.357355626272671</c:v>
                </c:pt>
                <c:pt idx="1984">
                  <c:v>43.132016463412242</c:v>
                </c:pt>
                <c:pt idx="1985">
                  <c:v>42.488015993383158</c:v>
                </c:pt>
                <c:pt idx="1986">
                  <c:v>43.699356020499742</c:v>
                </c:pt>
                <c:pt idx="1987">
                  <c:v>43.430695441763639</c:v>
                </c:pt>
                <c:pt idx="1988">
                  <c:v>43.176015882356914</c:v>
                </c:pt>
                <c:pt idx="1989">
                  <c:v>43.836016479756033</c:v>
                </c:pt>
                <c:pt idx="1990">
                  <c:v>44.29801596661251</c:v>
                </c:pt>
                <c:pt idx="1991">
                  <c:v>43.86201528974798</c:v>
                </c:pt>
                <c:pt idx="1992">
                  <c:v>41.994696117501412</c:v>
                </c:pt>
                <c:pt idx="1993">
                  <c:v>44.130016491873029</c:v>
                </c:pt>
                <c:pt idx="1994">
                  <c:v>44.234015457132401</c:v>
                </c:pt>
                <c:pt idx="1995">
                  <c:v>43.631356410500025</c:v>
                </c:pt>
                <c:pt idx="1996">
                  <c:v>42.754014851279706</c:v>
                </c:pt>
                <c:pt idx="1997">
                  <c:v>43.858696054943159</c:v>
                </c:pt>
                <c:pt idx="1998">
                  <c:v>43.916695119675161</c:v>
                </c:pt>
                <c:pt idx="1999">
                  <c:v>43.776015070795538</c:v>
                </c:pt>
                <c:pt idx="2000">
                  <c:v>43.516015795001287</c:v>
                </c:pt>
                <c:pt idx="2001">
                  <c:v>42.691355446771247</c:v>
                </c:pt>
                <c:pt idx="2002">
                  <c:v>43.442016602899265</c:v>
                </c:pt>
                <c:pt idx="2003">
                  <c:v>44.106696166532778</c:v>
                </c:pt>
                <c:pt idx="2004">
                  <c:v>42.979355876785931</c:v>
                </c:pt>
                <c:pt idx="2005">
                  <c:v>44.16535647052163</c:v>
                </c:pt>
                <c:pt idx="2006">
                  <c:v>42.541354718338695</c:v>
                </c:pt>
                <c:pt idx="2007">
                  <c:v>43.440695987031354</c:v>
                </c:pt>
                <c:pt idx="2008">
                  <c:v>42.852016097082569</c:v>
                </c:pt>
                <c:pt idx="2009">
                  <c:v>42.833356111518782</c:v>
                </c:pt>
                <c:pt idx="2010">
                  <c:v>41.886014460716048</c:v>
                </c:pt>
                <c:pt idx="2011">
                  <c:v>42.270695520665676</c:v>
                </c:pt>
                <c:pt idx="2012">
                  <c:v>43.196694975961343</c:v>
                </c:pt>
                <c:pt idx="2013">
                  <c:v>44.184016456085409</c:v>
                </c:pt>
                <c:pt idx="2014">
                  <c:v>42.661355673613897</c:v>
                </c:pt>
                <c:pt idx="2015">
                  <c:v>43.644014951315704</c:v>
                </c:pt>
                <c:pt idx="2016">
                  <c:v>43.486695887558731</c:v>
                </c:pt>
                <c:pt idx="2017">
                  <c:v>43.69269519914058</c:v>
                </c:pt>
                <c:pt idx="2018">
                  <c:v>44.279355981048724</c:v>
                </c:pt>
                <c:pt idx="2019">
                  <c:v>43.508695597031064</c:v>
                </c:pt>
                <c:pt idx="2020">
                  <c:v>43.722015106583136</c:v>
                </c:pt>
                <c:pt idx="2021">
                  <c:v>43.884696727580895</c:v>
                </c:pt>
                <c:pt idx="2022">
                  <c:v>43.705355602602062</c:v>
                </c:pt>
                <c:pt idx="2023">
                  <c:v>44.390695633382052</c:v>
                </c:pt>
                <c:pt idx="2024">
                  <c:v>43.014695855434539</c:v>
                </c:pt>
                <c:pt idx="2025">
                  <c:v>44.281356462631422</c:v>
                </c:pt>
                <c:pt idx="2026">
                  <c:v>42.683355383086237</c:v>
                </c:pt>
                <c:pt idx="2027">
                  <c:v>42.446015193375395</c:v>
                </c:pt>
                <c:pt idx="2028">
                  <c:v>43.766016388173604</c:v>
                </c:pt>
                <c:pt idx="2029">
                  <c:v>42.976016152877378</c:v>
                </c:pt>
                <c:pt idx="2030">
                  <c:v>42.308015491793256</c:v>
                </c:pt>
                <c:pt idx="2031">
                  <c:v>43.452695151235979</c:v>
                </c:pt>
                <c:pt idx="2032">
                  <c:v>44.054016818188295</c:v>
                </c:pt>
                <c:pt idx="2033">
                  <c:v>43.470695760188711</c:v>
                </c:pt>
                <c:pt idx="2034">
                  <c:v>44.038696556533061</c:v>
                </c:pt>
                <c:pt idx="2035">
                  <c:v>43.825356557877249</c:v>
                </c:pt>
                <c:pt idx="2036">
                  <c:v>42.938696181749805</c:v>
                </c:pt>
                <c:pt idx="2037">
                  <c:v>43.864695637045465</c:v>
                </c:pt>
                <c:pt idx="2038">
                  <c:v>44.070015082912526</c:v>
                </c:pt>
                <c:pt idx="2039">
                  <c:v>44.719355758432869</c:v>
                </c:pt>
                <c:pt idx="2040">
                  <c:v>44.133356215781575</c:v>
                </c:pt>
                <c:pt idx="2041">
                  <c:v>43.880015898700705</c:v>
                </c:pt>
                <c:pt idx="2042">
                  <c:v>43.860016670811071</c:v>
                </c:pt>
                <c:pt idx="2043">
                  <c:v>43.704016360276199</c:v>
                </c:pt>
                <c:pt idx="2044">
                  <c:v>43.291356497855652</c:v>
                </c:pt>
                <c:pt idx="2045">
                  <c:v>44.520695271279173</c:v>
                </c:pt>
                <c:pt idx="2046">
                  <c:v>43.798016642913666</c:v>
                </c:pt>
                <c:pt idx="2047">
                  <c:v>44.017356223671776</c:v>
                </c:pt>
                <c:pt idx="2048">
                  <c:v>44.111356506309235</c:v>
                </c:pt>
                <c:pt idx="2049">
                  <c:v>44.996016400853982</c:v>
                </c:pt>
                <c:pt idx="2050">
                  <c:v>44.036016209235562</c:v>
                </c:pt>
                <c:pt idx="2051">
                  <c:v>42.888015452342238</c:v>
                </c:pt>
                <c:pt idx="2052">
                  <c:v>43.894015544488028</c:v>
                </c:pt>
                <c:pt idx="2053">
                  <c:v>43.670015623953454</c:v>
                </c:pt>
                <c:pt idx="2054">
                  <c:v>43.910695537572842</c:v>
                </c:pt>
                <c:pt idx="2055">
                  <c:v>43.477356581547866</c:v>
                </c:pt>
                <c:pt idx="2056">
                  <c:v>43.413356072067764</c:v>
                </c:pt>
                <c:pt idx="2057">
                  <c:v>44.086015210282547</c:v>
                </c:pt>
                <c:pt idx="2058">
                  <c:v>44.170016810298094</c:v>
                </c:pt>
                <c:pt idx="2059">
                  <c:v>43.177355124682762</c:v>
                </c:pt>
                <c:pt idx="2060">
                  <c:v>43.57201624079638</c:v>
                </c:pt>
                <c:pt idx="2061">
                  <c:v>43.252695421756435</c:v>
                </c:pt>
                <c:pt idx="2062">
                  <c:v>43.748015779220879</c:v>
                </c:pt>
                <c:pt idx="2063">
                  <c:v>44.056015437125204</c:v>
                </c:pt>
                <c:pt idx="2064">
                  <c:v>43.350014939198708</c:v>
                </c:pt>
                <c:pt idx="2065">
                  <c:v>43.432695923346344</c:v>
                </c:pt>
                <c:pt idx="2066">
                  <c:v>43.570015759213682</c:v>
                </c:pt>
                <c:pt idx="2067">
                  <c:v>44.098696102847761</c:v>
                </c:pt>
                <c:pt idx="2068">
                  <c:v>43.32269551333885</c:v>
                </c:pt>
                <c:pt idx="2069">
                  <c:v>42.758015814445109</c:v>
                </c:pt>
                <c:pt idx="2070">
                  <c:v>42.712695779632533</c:v>
                </c:pt>
                <c:pt idx="2071">
                  <c:v>43.210016618679674</c:v>
                </c:pt>
                <c:pt idx="2072">
                  <c:v>43.474696723354107</c:v>
                </c:pt>
                <c:pt idx="2073">
                  <c:v>43.262016101309356</c:v>
                </c:pt>
                <c:pt idx="2074">
                  <c:v>42.910015161814577</c:v>
                </c:pt>
                <c:pt idx="2075">
                  <c:v>42.983354977305538</c:v>
                </c:pt>
                <c:pt idx="2076">
                  <c:v>43.6133558015473</c:v>
                </c:pt>
                <c:pt idx="2077">
                  <c:v>43.643355574704657</c:v>
                </c:pt>
                <c:pt idx="2078">
                  <c:v>43.018694955954146</c:v>
                </c:pt>
                <c:pt idx="2079">
                  <c:v>42.94001493497192</c:v>
                </c:pt>
                <c:pt idx="2080">
                  <c:v>43.341355498902644</c:v>
                </c:pt>
                <c:pt idx="2081">
                  <c:v>43.404696631771692</c:v>
                </c:pt>
                <c:pt idx="2082">
                  <c:v>42.583355518346465</c:v>
                </c:pt>
                <c:pt idx="2083">
                  <c:v>43.468015412891212</c:v>
                </c:pt>
                <c:pt idx="2084">
                  <c:v>43.543355709964885</c:v>
                </c:pt>
                <c:pt idx="2085">
                  <c:v>43.003356067840969</c:v>
                </c:pt>
                <c:pt idx="2086">
                  <c:v>43.616695525455846</c:v>
                </c:pt>
                <c:pt idx="2087">
                  <c:v>43.652696743361304</c:v>
                </c:pt>
                <c:pt idx="2088">
                  <c:v>43.137354806257697</c:v>
                </c:pt>
                <c:pt idx="2089">
                  <c:v>42.968016089192361</c:v>
                </c:pt>
                <c:pt idx="2090">
                  <c:v>42.89869586332474</c:v>
                </c:pt>
                <c:pt idx="2091">
                  <c:v>43.343355980485342</c:v>
                </c:pt>
                <c:pt idx="2092">
                  <c:v>42.326695966460775</c:v>
                </c:pt>
                <c:pt idx="2093">
                  <c:v>42.338015264950606</c:v>
                </c:pt>
                <c:pt idx="2094">
                  <c:v>43.304015038671331</c:v>
                </c:pt>
                <c:pt idx="2095">
                  <c:v>43.309355244162589</c:v>
                </c:pt>
                <c:pt idx="2096">
                  <c:v>42.628696042262789</c:v>
                </c:pt>
                <c:pt idx="2097">
                  <c:v>43.382695059653557</c:v>
                </c:pt>
                <c:pt idx="2098">
                  <c:v>43.528014959205912</c:v>
                </c:pt>
                <c:pt idx="2099">
                  <c:v>43.678015687638464</c:v>
                </c:pt>
                <c:pt idx="2100">
                  <c:v>43.08335484204531</c:v>
                </c:pt>
                <c:pt idx="2101">
                  <c:v>43.336015293411393</c:v>
                </c:pt>
                <c:pt idx="2102">
                  <c:v>43.282015329198998</c:v>
                </c:pt>
                <c:pt idx="2103">
                  <c:v>43.346695704393902</c:v>
                </c:pt>
                <c:pt idx="2104">
                  <c:v>42.648015404437629</c:v>
                </c:pt>
                <c:pt idx="2105">
                  <c:v>42.71735611940899</c:v>
                </c:pt>
                <c:pt idx="2106">
                  <c:v>42.933355976258554</c:v>
                </c:pt>
                <c:pt idx="2107">
                  <c:v>42.856015197602183</c:v>
                </c:pt>
                <c:pt idx="2108">
                  <c:v>43.584695270715798</c:v>
                </c:pt>
                <c:pt idx="2109">
                  <c:v>42.910695027529364</c:v>
                </c:pt>
                <c:pt idx="2110">
                  <c:v>42.906695927009757</c:v>
                </c:pt>
                <c:pt idx="2111">
                  <c:v>43.306015520254036</c:v>
                </c:pt>
                <c:pt idx="2112">
                  <c:v>42.96001602550735</c:v>
                </c:pt>
                <c:pt idx="2113">
                  <c:v>43.271355407320229</c:v>
                </c:pt>
                <c:pt idx="2114">
                  <c:v>42.866695608584692</c:v>
                </c:pt>
                <c:pt idx="2115">
                  <c:v>42.989356422053646</c:v>
                </c:pt>
                <c:pt idx="2116">
                  <c:v>43.376015611836458</c:v>
                </c:pt>
                <c:pt idx="2117">
                  <c:v>43.003356067840969</c:v>
                </c:pt>
                <c:pt idx="2118">
                  <c:v>43.908695055990144</c:v>
                </c:pt>
                <c:pt idx="2119">
                  <c:v>43.063355614155675</c:v>
                </c:pt>
                <c:pt idx="2120">
                  <c:v>43.933356486302031</c:v>
                </c:pt>
                <c:pt idx="2121">
                  <c:v>43.10335593258074</c:v>
                </c:pt>
                <c:pt idx="2122">
                  <c:v>43.712696289676011</c:v>
                </c:pt>
                <c:pt idx="2123">
                  <c:v>42.997356485738656</c:v>
                </c:pt>
                <c:pt idx="2124">
                  <c:v>43.885356104191956</c:v>
                </c:pt>
                <c:pt idx="2125">
                  <c:v>43.321356271013002</c:v>
                </c:pt>
                <c:pt idx="2126">
                  <c:v>43.220695167016387</c:v>
                </c:pt>
                <c:pt idx="2127">
                  <c:v>43.486016021843938</c:v>
                </c:pt>
                <c:pt idx="2128">
                  <c:v>44.110015401337598</c:v>
                </c:pt>
                <c:pt idx="2129">
                  <c:v>44.510696588657254</c:v>
                </c:pt>
                <c:pt idx="2130">
                  <c:v>43.540015986056332</c:v>
                </c:pt>
                <c:pt idx="2131">
                  <c:v>43.72335621155478</c:v>
                </c:pt>
                <c:pt idx="2132">
                  <c:v>43.725356693137492</c:v>
                </c:pt>
                <c:pt idx="2133">
                  <c:v>43.953355714191673</c:v>
                </c:pt>
                <c:pt idx="2134">
                  <c:v>44.023355805774095</c:v>
                </c:pt>
                <c:pt idx="2135">
                  <c:v>43.99935561471905</c:v>
                </c:pt>
                <c:pt idx="2136">
                  <c:v>43.600015532371032</c:v>
                </c:pt>
                <c:pt idx="2137">
                  <c:v>43.708015460795821</c:v>
                </c:pt>
                <c:pt idx="2138">
                  <c:v>43.964015636070449</c:v>
                </c:pt>
                <c:pt idx="2139">
                  <c:v>44.494696461287226</c:v>
                </c:pt>
                <c:pt idx="2140">
                  <c:v>43.931356004719333</c:v>
                </c:pt>
                <c:pt idx="2141">
                  <c:v>43.940015445015412</c:v>
                </c:pt>
                <c:pt idx="2142">
                  <c:v>44.337356908426521</c:v>
                </c:pt>
                <c:pt idx="2143">
                  <c:v>43.790696444943443</c:v>
                </c:pt>
                <c:pt idx="2144">
                  <c:v>43.442016602899265</c:v>
                </c:pt>
                <c:pt idx="2145">
                  <c:v>43.355355144689966</c:v>
                </c:pt>
                <c:pt idx="2146">
                  <c:v>43.795356784719907</c:v>
                </c:pt>
                <c:pt idx="2147">
                  <c:v>44.367356681583864</c:v>
                </c:pt>
                <c:pt idx="2148">
                  <c:v>44.318696922862728</c:v>
                </c:pt>
                <c:pt idx="2149">
                  <c:v>43.955356195774371</c:v>
                </c:pt>
                <c:pt idx="2150">
                  <c:v>43.892696791265912</c:v>
                </c:pt>
                <c:pt idx="2151">
                  <c:v>44.776695446553802</c:v>
                </c:pt>
                <c:pt idx="2152">
                  <c:v>44.720696863404505</c:v>
                </c:pt>
                <c:pt idx="2153">
                  <c:v>44.579355575268032</c:v>
                </c:pt>
                <c:pt idx="2154">
                  <c:v>44.182015974502711</c:v>
                </c:pt>
                <c:pt idx="2155">
                  <c:v>44.042015791337874</c:v>
                </c:pt>
                <c:pt idx="2156">
                  <c:v>43.922696564423262</c:v>
                </c:pt>
                <c:pt idx="2157">
                  <c:v>43.908015190275357</c:v>
                </c:pt>
                <c:pt idx="2158">
                  <c:v>44.004015954495515</c:v>
                </c:pt>
                <c:pt idx="2159">
                  <c:v>44.32001567608485</c:v>
                </c:pt>
                <c:pt idx="2160">
                  <c:v>45.09135592581729</c:v>
                </c:pt>
                <c:pt idx="2161">
                  <c:v>44.406695760752079</c:v>
                </c:pt>
                <c:pt idx="2162">
                  <c:v>44.295356108418751</c:v>
                </c:pt>
                <c:pt idx="2163">
                  <c:v>44.759356076857934</c:v>
                </c:pt>
                <c:pt idx="2164">
                  <c:v>44.155355925253915</c:v>
                </c:pt>
                <c:pt idx="2165">
                  <c:v>43.621355865232317</c:v>
                </c:pt>
                <c:pt idx="2166">
                  <c:v>43.820016352385998</c:v>
                </c:pt>
                <c:pt idx="2167">
                  <c:v>44.119356569994245</c:v>
                </c:pt>
                <c:pt idx="2168">
                  <c:v>43.954696819163317</c:v>
                </c:pt>
                <c:pt idx="2169">
                  <c:v>43.899355749979286</c:v>
                </c:pt>
                <c:pt idx="2170">
                  <c:v>44.09335589735651</c:v>
                </c:pt>
                <c:pt idx="2171">
                  <c:v>44.040015309755177</c:v>
                </c:pt>
                <c:pt idx="2172">
                  <c:v>44.351356554213837</c:v>
                </c:pt>
                <c:pt idx="2173">
                  <c:v>44.288015421344795</c:v>
                </c:pt>
                <c:pt idx="2174">
                  <c:v>44.597356184220757</c:v>
                </c:pt>
                <c:pt idx="2175">
                  <c:v>44.162016746613077</c:v>
                </c:pt>
                <c:pt idx="2176">
                  <c:v>44.335356426843816</c:v>
                </c:pt>
                <c:pt idx="2177">
                  <c:v>44.866696628671654</c:v>
                </c:pt>
                <c:pt idx="2178">
                  <c:v>44.416696306019801</c:v>
                </c:pt>
                <c:pt idx="2179">
                  <c:v>44.504015278194352</c:v>
                </c:pt>
                <c:pt idx="2180">
                  <c:v>44.85001663558684</c:v>
                </c:pt>
                <c:pt idx="2181">
                  <c:v>44.906017081381933</c:v>
                </c:pt>
                <c:pt idx="2182">
                  <c:v>44.136695939690128</c:v>
                </c:pt>
                <c:pt idx="2183">
                  <c:v>44.018015600282837</c:v>
                </c:pt>
                <c:pt idx="2184">
                  <c:v>44.399356936323926</c:v>
                </c:pt>
                <c:pt idx="2185">
                  <c:v>44.655357111598555</c:v>
                </c:pt>
                <c:pt idx="2186">
                  <c:v>43.935355105238941</c:v>
                </c:pt>
                <c:pt idx="2187">
                  <c:v>43.898016507653438</c:v>
                </c:pt>
                <c:pt idx="2188">
                  <c:v>44.322696023382342</c:v>
                </c:pt>
                <c:pt idx="2189">
                  <c:v>44.289356526316432</c:v>
                </c:pt>
                <c:pt idx="2190">
                  <c:v>43.602695879668531</c:v>
                </c:pt>
                <c:pt idx="2191">
                  <c:v>43.892015062905323</c:v>
                </c:pt>
                <c:pt idx="2192">
                  <c:v>43.468695278605999</c:v>
                </c:pt>
                <c:pt idx="2193">
                  <c:v>43.924695183360171</c:v>
                </c:pt>
                <c:pt idx="2194">
                  <c:v>44.420695406539409</c:v>
                </c:pt>
                <c:pt idx="2195">
                  <c:v>43.849356748932301</c:v>
                </c:pt>
                <c:pt idx="2196">
                  <c:v>44.804016735059463</c:v>
                </c:pt>
                <c:pt idx="2197">
                  <c:v>44.654695872341705</c:v>
                </c:pt>
                <c:pt idx="2198">
                  <c:v>44.624016233469554</c:v>
                </c:pt>
                <c:pt idx="2199">
                  <c:v>44.562696071286943</c:v>
                </c:pt>
                <c:pt idx="2200">
                  <c:v>43.820696218100792</c:v>
                </c:pt>
                <c:pt idx="2201">
                  <c:v>44.609355348425375</c:v>
                </c:pt>
                <c:pt idx="2202">
                  <c:v>44.76269580076648</c:v>
                </c:pt>
                <c:pt idx="2203">
                  <c:v>44.404015413454594</c:v>
                </c:pt>
                <c:pt idx="2204">
                  <c:v>44.846015672421437</c:v>
                </c:pt>
                <c:pt idx="2205">
                  <c:v>44.368695923909719</c:v>
                </c:pt>
                <c:pt idx="2206">
                  <c:v>44.448016695045062</c:v>
                </c:pt>
                <c:pt idx="2207">
                  <c:v>45.318695570260417</c:v>
                </c:pt>
                <c:pt idx="2208">
                  <c:v>45.016015628743624</c:v>
                </c:pt>
                <c:pt idx="2209">
                  <c:v>44.200696449170231</c:v>
                </c:pt>
                <c:pt idx="2210">
                  <c:v>44.234015457132401</c:v>
                </c:pt>
                <c:pt idx="2211">
                  <c:v>44.495355837898288</c:v>
                </c:pt>
                <c:pt idx="2212">
                  <c:v>44.074695911792723</c:v>
                </c:pt>
                <c:pt idx="2213">
                  <c:v>44.127356633679263</c:v>
                </c:pt>
                <c:pt idx="2214">
                  <c:v>43.842695927573132</c:v>
                </c:pt>
                <c:pt idx="2215">
                  <c:v>44.15069558547745</c:v>
                </c:pt>
                <c:pt idx="2216">
                  <c:v>43.746695163352975</c:v>
                </c:pt>
                <c:pt idx="2217">
                  <c:v>43.913355395766601</c:v>
                </c:pt>
                <c:pt idx="2218">
                  <c:v>44.201355825781292</c:v>
                </c:pt>
                <c:pt idx="2219">
                  <c:v>44.731356785283275</c:v>
                </c:pt>
                <c:pt idx="2220">
                  <c:v>44.390695633382052</c:v>
                </c:pt>
                <c:pt idx="2221">
                  <c:v>44.308016511880219</c:v>
                </c:pt>
                <c:pt idx="2222">
                  <c:v>44.156015301864976</c:v>
                </c:pt>
                <c:pt idx="2223">
                  <c:v>44.776695446553802</c:v>
                </c:pt>
                <c:pt idx="2224">
                  <c:v>44.688016742949664</c:v>
                </c:pt>
                <c:pt idx="2225">
                  <c:v>44.458015377666982</c:v>
                </c:pt>
                <c:pt idx="2226">
                  <c:v>44.631356920543517</c:v>
                </c:pt>
                <c:pt idx="2227">
                  <c:v>44.172015429235003</c:v>
                </c:pt>
                <c:pt idx="2228">
                  <c:v>44.772016480319401</c:v>
                </c:pt>
                <c:pt idx="2229">
                  <c:v>44.94001595505889</c:v>
                </c:pt>
                <c:pt idx="2230">
                  <c:v>44.664696417609413</c:v>
                </c:pt>
                <c:pt idx="2231">
                  <c:v>44.856696083403939</c:v>
                </c:pt>
                <c:pt idx="2232">
                  <c:v>44.141356279466585</c:v>
                </c:pt>
                <c:pt idx="2233">
                  <c:v>44.823356586338036</c:v>
                </c:pt>
                <c:pt idx="2234">
                  <c:v>44.555355384212987</c:v>
                </c:pt>
                <c:pt idx="2235">
                  <c:v>44.889355714755055</c:v>
                </c:pt>
                <c:pt idx="2236">
                  <c:v>44.680016679264654</c:v>
                </c:pt>
                <c:pt idx="2237">
                  <c:v>44.388015286084567</c:v>
                </c:pt>
                <c:pt idx="2238">
                  <c:v>43.889355204711563</c:v>
                </c:pt>
                <c:pt idx="2239">
                  <c:v>44.611355830008087</c:v>
                </c:pt>
                <c:pt idx="2240">
                  <c:v>44.477355228945555</c:v>
                </c:pt>
                <c:pt idx="2241">
                  <c:v>44.540696361814604</c:v>
                </c:pt>
                <c:pt idx="2242">
                  <c:v>44.7746968276169</c:v>
                </c:pt>
                <c:pt idx="2243">
                  <c:v>44.148015238179951</c:v>
                </c:pt>
                <c:pt idx="2244">
                  <c:v>44.351356554213837</c:v>
                </c:pt>
                <c:pt idx="2245">
                  <c:v>44.629356438960812</c:v>
                </c:pt>
                <c:pt idx="2246">
                  <c:v>43.686015751323481</c:v>
                </c:pt>
                <c:pt idx="2247">
                  <c:v>44.54001649609981</c:v>
                </c:pt>
                <c:pt idx="2248">
                  <c:v>44.017356223671776</c:v>
                </c:pt>
                <c:pt idx="2249">
                  <c:v>44.640696226554375</c:v>
                </c:pt>
                <c:pt idx="2250">
                  <c:v>43.930016762393485</c:v>
                </c:pt>
                <c:pt idx="2251">
                  <c:v>43.868696600210875</c:v>
                </c:pt>
                <c:pt idx="2252">
                  <c:v>44.473356128425948</c:v>
                </c:pt>
                <c:pt idx="2253">
                  <c:v>44.568015787674462</c:v>
                </c:pt>
                <c:pt idx="2254">
                  <c:v>44.814697146041972</c:v>
                </c:pt>
                <c:pt idx="2255">
                  <c:v>44.224696640225268</c:v>
                </c:pt>
                <c:pt idx="2256">
                  <c:v>44.364016957675318</c:v>
                </c:pt>
                <c:pt idx="2257">
                  <c:v>44.162696612327871</c:v>
                </c:pt>
                <c:pt idx="2258">
                  <c:v>44.784015644524032</c:v>
                </c:pt>
                <c:pt idx="2259">
                  <c:v>44.261355372095991</c:v>
                </c:pt>
                <c:pt idx="2260">
                  <c:v>43.830696763368508</c:v>
                </c:pt>
                <c:pt idx="2261">
                  <c:v>43.728696417046038</c:v>
                </c:pt>
                <c:pt idx="2262">
                  <c:v>43.905355332081591</c:v>
                </c:pt>
                <c:pt idx="2263">
                  <c:v>44.354696278122397</c:v>
                </c:pt>
                <c:pt idx="2264">
                  <c:v>43.879356522089644</c:v>
                </c:pt>
                <c:pt idx="2265">
                  <c:v>44.042695657052668</c:v>
                </c:pt>
                <c:pt idx="2266">
                  <c:v>43.910695537572842</c:v>
                </c:pt>
                <c:pt idx="2267">
                  <c:v>44.642696708137073</c:v>
                </c:pt>
                <c:pt idx="2268">
                  <c:v>44.322696023382342</c:v>
                </c:pt>
                <c:pt idx="2269">
                  <c:v>44.560695589704238</c:v>
                </c:pt>
                <c:pt idx="2270">
                  <c:v>44.758016834532086</c:v>
                </c:pt>
                <c:pt idx="2271">
                  <c:v>43.916695119675161</c:v>
                </c:pt>
                <c:pt idx="2272">
                  <c:v>44.454016277147367</c:v>
                </c:pt>
                <c:pt idx="2273">
                  <c:v>44.582695299176578</c:v>
                </c:pt>
                <c:pt idx="2274">
                  <c:v>44.666696899192118</c:v>
                </c:pt>
                <c:pt idx="2275">
                  <c:v>44.584695780759276</c:v>
                </c:pt>
                <c:pt idx="2276">
                  <c:v>44.833357131605752</c:v>
                </c:pt>
                <c:pt idx="2277">
                  <c:v>44.79069695498692</c:v>
                </c:pt>
                <c:pt idx="2278">
                  <c:v>44.852696982884325</c:v>
                </c:pt>
                <c:pt idx="2279">
                  <c:v>44.322696023382342</c:v>
                </c:pt>
                <c:pt idx="2280">
                  <c:v>44.296015485029805</c:v>
                </c:pt>
                <c:pt idx="2281">
                  <c:v>44.205356788946688</c:v>
                </c:pt>
                <c:pt idx="2282">
                  <c:v>44.3500154492422</c:v>
                </c:pt>
                <c:pt idx="2283">
                  <c:v>44.377355364205783</c:v>
                </c:pt>
                <c:pt idx="2284">
                  <c:v>44.521356510536023</c:v>
                </c:pt>
                <c:pt idx="2285">
                  <c:v>44.10135596104152</c:v>
                </c:pt>
                <c:pt idx="2286">
                  <c:v>43.80269560914806</c:v>
                </c:pt>
                <c:pt idx="2287">
                  <c:v>43.652015015000721</c:v>
                </c:pt>
                <c:pt idx="2288">
                  <c:v>43.873355077341536</c:v>
                </c:pt>
                <c:pt idx="2289">
                  <c:v>44.800695637608847</c:v>
                </c:pt>
                <c:pt idx="2290">
                  <c:v>44.629356438960812</c:v>
                </c:pt>
                <c:pt idx="2291">
                  <c:v>44.314016093982531</c:v>
                </c:pt>
                <c:pt idx="2292">
                  <c:v>44.927355551597422</c:v>
                </c:pt>
                <c:pt idx="2293">
                  <c:v>44.432696433389822</c:v>
                </c:pt>
                <c:pt idx="2294">
                  <c:v>44.752015389783978</c:v>
                </c:pt>
                <c:pt idx="2295">
                  <c:v>44.268696059169947</c:v>
                </c:pt>
                <c:pt idx="2296">
                  <c:v>44.763357040023337</c:v>
                </c:pt>
                <c:pt idx="2297">
                  <c:v>44.518016786627477</c:v>
                </c:pt>
                <c:pt idx="2298">
                  <c:v>45.106696676576256</c:v>
                </c:pt>
                <c:pt idx="2299">
                  <c:v>45.026696039726126</c:v>
                </c:pt>
                <c:pt idx="2300">
                  <c:v>45.236696314473377</c:v>
                </c:pt>
                <c:pt idx="2301">
                  <c:v>44.580016814524882</c:v>
                </c:pt>
                <c:pt idx="2302">
                  <c:v>45.070015592956011</c:v>
                </c:pt>
                <c:pt idx="2303">
                  <c:v>44.429356709481269</c:v>
                </c:pt>
                <c:pt idx="2304">
                  <c:v>44.409355618945845</c:v>
                </c:pt>
                <c:pt idx="2305">
                  <c:v>45.018016110326322</c:v>
                </c:pt>
                <c:pt idx="2306">
                  <c:v>44.416016440305</c:v>
                </c:pt>
                <c:pt idx="2307">
                  <c:v>44.065356605781858</c:v>
                </c:pt>
                <c:pt idx="2308">
                  <c:v>44.126015528707619</c:v>
                </c:pt>
                <c:pt idx="2309">
                  <c:v>44.178016873983104</c:v>
                </c:pt>
                <c:pt idx="2310">
                  <c:v>44.607356729488473</c:v>
                </c:pt>
                <c:pt idx="2311">
                  <c:v>44.78269689130191</c:v>
                </c:pt>
                <c:pt idx="2312">
                  <c:v>45.014017009806714</c:v>
                </c:pt>
                <c:pt idx="2313">
                  <c:v>45.536016042977892</c:v>
                </c:pt>
                <c:pt idx="2314">
                  <c:v>45.041356924770298</c:v>
                </c:pt>
                <c:pt idx="2315">
                  <c:v>45.092697030788933</c:v>
                </c:pt>
                <c:pt idx="2316">
                  <c:v>44.742016707162058</c:v>
                </c:pt>
                <c:pt idx="2317">
                  <c:v>45.466695817110264</c:v>
                </c:pt>
                <c:pt idx="2318">
                  <c:v>45.25869602394571</c:v>
                </c:pt>
                <c:pt idx="2319">
                  <c:v>45.11869584078088</c:v>
                </c:pt>
                <c:pt idx="2320">
                  <c:v>45.04735650687261</c:v>
                </c:pt>
                <c:pt idx="2321">
                  <c:v>45.023356315817573</c:v>
                </c:pt>
                <c:pt idx="2322">
                  <c:v>45.070015592956011</c:v>
                </c:pt>
                <c:pt idx="2323">
                  <c:v>45.77269685607768</c:v>
                </c:pt>
                <c:pt idx="2324">
                  <c:v>45.19401564875082</c:v>
                </c:pt>
                <c:pt idx="2325">
                  <c:v>45.518017296670962</c:v>
                </c:pt>
                <c:pt idx="2326">
                  <c:v>45.696697182392946</c:v>
                </c:pt>
                <c:pt idx="2327">
                  <c:v>45.029355897919885</c:v>
                </c:pt>
                <c:pt idx="2328">
                  <c:v>45.452696171322948</c:v>
                </c:pt>
                <c:pt idx="2329">
                  <c:v>45.247356236352154</c:v>
                </c:pt>
                <c:pt idx="2330">
                  <c:v>45.674697472920613</c:v>
                </c:pt>
                <c:pt idx="2331">
                  <c:v>45.41001736824618</c:v>
                </c:pt>
                <c:pt idx="2332">
                  <c:v>45.011357151612955</c:v>
                </c:pt>
                <c:pt idx="2333">
                  <c:v>45.959356316380955</c:v>
                </c:pt>
                <c:pt idx="2334">
                  <c:v>45.952697357667589</c:v>
                </c:pt>
                <c:pt idx="2335">
                  <c:v>46.012017038267494</c:v>
                </c:pt>
                <c:pt idx="2336">
                  <c:v>45.556017133513329</c:v>
                </c:pt>
                <c:pt idx="2337">
                  <c:v>45.940696330817168</c:v>
                </c:pt>
                <c:pt idx="2338">
                  <c:v>45.322016667711026</c:v>
                </c:pt>
                <c:pt idx="2339">
                  <c:v>45.47001691456088</c:v>
                </c:pt>
                <c:pt idx="2340">
                  <c:v>46.03735647164838</c:v>
                </c:pt>
                <c:pt idx="2341">
                  <c:v>45.248697341323798</c:v>
                </c:pt>
                <c:pt idx="2342">
                  <c:v>45.834017018260298</c:v>
                </c:pt>
                <c:pt idx="2343">
                  <c:v>45.857355970058485</c:v>
                </c:pt>
                <c:pt idx="2344">
                  <c:v>45.732016671937821</c:v>
                </c:pt>
                <c:pt idx="2345">
                  <c:v>45.834696883975084</c:v>
                </c:pt>
                <c:pt idx="2346">
                  <c:v>45.539355766886452</c:v>
                </c:pt>
                <c:pt idx="2347">
                  <c:v>46.270697560839622</c:v>
                </c:pt>
                <c:pt idx="2348">
                  <c:v>46.332015860376437</c:v>
                </c:pt>
                <c:pt idx="2349">
                  <c:v>45.832016536677592</c:v>
                </c:pt>
                <c:pt idx="2350">
                  <c:v>45.738696119754927</c:v>
                </c:pt>
                <c:pt idx="2351">
                  <c:v>45.800696147652332</c:v>
                </c:pt>
                <c:pt idx="2352">
                  <c:v>44.750016770847068</c:v>
                </c:pt>
                <c:pt idx="2353">
                  <c:v>45.217356463194797</c:v>
                </c:pt>
                <c:pt idx="2354">
                  <c:v>45.768695892912277</c:v>
                </c:pt>
                <c:pt idx="2355">
                  <c:v>45.319356809517267</c:v>
                </c:pt>
                <c:pt idx="2356">
                  <c:v>45.941357570074018</c:v>
                </c:pt>
                <c:pt idx="2357">
                  <c:v>45.176696768158678</c:v>
                </c:pt>
                <c:pt idx="2358">
                  <c:v>45.76469679239267</c:v>
                </c:pt>
                <c:pt idx="2359">
                  <c:v>46.146697505044813</c:v>
                </c:pt>
                <c:pt idx="2360">
                  <c:v>45.704017380363176</c:v>
                </c:pt>
                <c:pt idx="2361">
                  <c:v>45.832696402392386</c:v>
                </c:pt>
                <c:pt idx="2362">
                  <c:v>45.79801580035484</c:v>
                </c:pt>
                <c:pt idx="2363">
                  <c:v>45.060696776048879</c:v>
                </c:pt>
                <c:pt idx="2364">
                  <c:v>45.366695952370506</c:v>
                </c:pt>
                <c:pt idx="2365">
                  <c:v>45.066016492436397</c:v>
                </c:pt>
                <c:pt idx="2366">
                  <c:v>45.223356045297116</c:v>
                </c:pt>
                <c:pt idx="2367">
                  <c:v>45.777357195854144</c:v>
                </c:pt>
                <c:pt idx="2368">
                  <c:v>45.18269635026099</c:v>
                </c:pt>
                <c:pt idx="2369">
                  <c:v>45.681356431633986</c:v>
                </c:pt>
                <c:pt idx="2370">
                  <c:v>44.764016416634391</c:v>
                </c:pt>
                <c:pt idx="2371">
                  <c:v>44.849355396329983</c:v>
                </c:pt>
                <c:pt idx="2372">
                  <c:v>45.154697058686338</c:v>
                </c:pt>
                <c:pt idx="2373">
                  <c:v>44.611355830008087</c:v>
                </c:pt>
                <c:pt idx="2374">
                  <c:v>44.915356387392791</c:v>
                </c:pt>
                <c:pt idx="2375">
                  <c:v>44.388015286084567</c:v>
                </c:pt>
                <c:pt idx="2376">
                  <c:v>44.400696178649774</c:v>
                </c:pt>
                <c:pt idx="2377">
                  <c:v>45.170697186056358</c:v>
                </c:pt>
                <c:pt idx="2378">
                  <c:v>45.217356463194797</c:v>
                </c:pt>
                <c:pt idx="2379">
                  <c:v>45.376696497638214</c:v>
                </c:pt>
                <c:pt idx="2380">
                  <c:v>44.758696700246873</c:v>
                </c:pt>
                <c:pt idx="2381">
                  <c:v>44.602016523997214</c:v>
                </c:pt>
                <c:pt idx="2382">
                  <c:v>44.894016054531512</c:v>
                </c:pt>
                <c:pt idx="2383">
                  <c:v>44.18469632180021</c:v>
                </c:pt>
                <c:pt idx="2384">
                  <c:v>44.662695936026715</c:v>
                </c:pt>
                <c:pt idx="2385">
                  <c:v>44.158015783447674</c:v>
                </c:pt>
                <c:pt idx="2386">
                  <c:v>44.04135641472682</c:v>
                </c:pt>
                <c:pt idx="2387">
                  <c:v>45.096016265593754</c:v>
                </c:pt>
                <c:pt idx="2388">
                  <c:v>44.870695729191262</c:v>
                </c:pt>
                <c:pt idx="2389">
                  <c:v>44.322016157667548</c:v>
                </c:pt>
                <c:pt idx="2390">
                  <c:v>44.878015927161485</c:v>
                </c:pt>
                <c:pt idx="2391">
                  <c:v>44.253355308410974</c:v>
                </c:pt>
                <c:pt idx="2392">
                  <c:v>44.874696692356665</c:v>
                </c:pt>
                <c:pt idx="2393">
                  <c:v>44.120015946605307</c:v>
                </c:pt>
                <c:pt idx="2394">
                  <c:v>44.498695561806834</c:v>
                </c:pt>
                <c:pt idx="2395">
                  <c:v>44.375356745268888</c:v>
                </c:pt>
                <c:pt idx="2396">
                  <c:v>44.086696938643136</c:v>
                </c:pt>
                <c:pt idx="2397">
                  <c:v>43.824015452905613</c:v>
                </c:pt>
                <c:pt idx="2398">
                  <c:v>44.258695513902232</c:v>
                </c:pt>
                <c:pt idx="2399">
                  <c:v>43.905355332081591</c:v>
                </c:pt>
                <c:pt idx="2400">
                  <c:v>44.21469609495756</c:v>
                </c:pt>
                <c:pt idx="2401">
                  <c:v>44.170016810298094</c:v>
                </c:pt>
                <c:pt idx="2402">
                  <c:v>44.480696815499904</c:v>
                </c:pt>
                <c:pt idx="2403">
                  <c:v>44.322016157667548</c:v>
                </c:pt>
                <c:pt idx="2404">
                  <c:v>44.168696194430183</c:v>
                </c:pt>
                <c:pt idx="2405">
                  <c:v>44.972016209798944</c:v>
                </c:pt>
                <c:pt idx="2406">
                  <c:v>44.088015691865259</c:v>
                </c:pt>
                <c:pt idx="2407">
                  <c:v>44.263355853678696</c:v>
                </c:pt>
                <c:pt idx="2408">
                  <c:v>44.166015847132684</c:v>
                </c:pt>
                <c:pt idx="2409">
                  <c:v>43.894015544488028</c:v>
                </c:pt>
                <c:pt idx="2410">
                  <c:v>44.336695669169664</c:v>
                </c:pt>
                <c:pt idx="2411">
                  <c:v>44.890696819726692</c:v>
                </c:pt>
                <c:pt idx="2412">
                  <c:v>44.353357035796549</c:v>
                </c:pt>
                <c:pt idx="2413">
                  <c:v>44.263355853678696</c:v>
                </c:pt>
                <c:pt idx="2414">
                  <c:v>44.682697026562138</c:v>
                </c:pt>
                <c:pt idx="2415">
                  <c:v>45.038697066576539</c:v>
                </c:pt>
                <c:pt idx="2416">
                  <c:v>44.310016993462924</c:v>
                </c:pt>
                <c:pt idx="2417">
                  <c:v>45.060016910334092</c:v>
                </c:pt>
                <c:pt idx="2418">
                  <c:v>44.466015441351999</c:v>
                </c:pt>
                <c:pt idx="2419">
                  <c:v>44.24469586811491</c:v>
                </c:pt>
                <c:pt idx="2420">
                  <c:v>44.862015799791457</c:v>
                </c:pt>
                <c:pt idx="2421">
                  <c:v>44.759356076857934</c:v>
                </c:pt>
                <c:pt idx="2422">
                  <c:v>44.896696401829004</c:v>
                </c:pt>
                <c:pt idx="2423">
                  <c:v>45.030697002891529</c:v>
                </c:pt>
                <c:pt idx="2424">
                  <c:v>45.69269621922755</c:v>
                </c:pt>
                <c:pt idx="2425">
                  <c:v>44.870015863476475</c:v>
                </c:pt>
                <c:pt idx="2426">
                  <c:v>45.531355703201427</c:v>
                </c:pt>
                <c:pt idx="2427">
                  <c:v>44.67269648129443</c:v>
                </c:pt>
                <c:pt idx="2428">
                  <c:v>44.881355651070031</c:v>
                </c:pt>
                <c:pt idx="2429">
                  <c:v>45.590695872905073</c:v>
                </c:pt>
                <c:pt idx="2430">
                  <c:v>44.860017180854555</c:v>
                </c:pt>
                <c:pt idx="2431">
                  <c:v>45.32601576823064</c:v>
                </c:pt>
                <c:pt idx="2432">
                  <c:v>45.708016480882783</c:v>
                </c:pt>
                <c:pt idx="2433">
                  <c:v>45.478016978245897</c:v>
                </c:pt>
                <c:pt idx="2434">
                  <c:v>46.255356810080649</c:v>
                </c:pt>
                <c:pt idx="2435">
                  <c:v>45.831357160066538</c:v>
                </c:pt>
                <c:pt idx="2436">
                  <c:v>46.026016684054817</c:v>
                </c:pt>
                <c:pt idx="2437">
                  <c:v>45.550697417125811</c:v>
                </c:pt>
                <c:pt idx="2438">
                  <c:v>45.627356467421592</c:v>
                </c:pt>
                <c:pt idx="2439">
                  <c:v>45.458015887710467</c:v>
                </c:pt>
                <c:pt idx="2440">
                  <c:v>45.295356618462229</c:v>
                </c:pt>
                <c:pt idx="2441">
                  <c:v>45.732696537652615</c:v>
                </c:pt>
                <c:pt idx="2442">
                  <c:v>45.885357124278919</c:v>
                </c:pt>
                <c:pt idx="2443">
                  <c:v>46.4653570848279</c:v>
                </c:pt>
                <c:pt idx="2444">
                  <c:v>45.926016819315052</c:v>
                </c:pt>
                <c:pt idx="2445">
                  <c:v>46.046015911944458</c:v>
                </c:pt>
                <c:pt idx="2446">
                  <c:v>45.706695865014872</c:v>
                </c:pt>
                <c:pt idx="2447">
                  <c:v>46.747356070094483</c:v>
                </c:pt>
                <c:pt idx="2448">
                  <c:v>46.590016517233771</c:v>
                </c:pt>
                <c:pt idx="2449">
                  <c:v>46.636016417761148</c:v>
                </c:pt>
                <c:pt idx="2450">
                  <c:v>45.944017428267777</c:v>
                </c:pt>
                <c:pt idx="2451">
                  <c:v>46.250016604589391</c:v>
                </c:pt>
                <c:pt idx="2452">
                  <c:v>47.200016250940095</c:v>
                </c:pt>
                <c:pt idx="2453">
                  <c:v>46.541356758512627</c:v>
                </c:pt>
                <c:pt idx="2454">
                  <c:v>46.450696199783728</c:v>
                </c:pt>
                <c:pt idx="2455">
                  <c:v>46.380696108201313</c:v>
                </c:pt>
                <c:pt idx="2456">
                  <c:v>46.99801790252365</c:v>
                </c:pt>
                <c:pt idx="2457">
                  <c:v>46.919356507999368</c:v>
                </c:pt>
                <c:pt idx="2458">
                  <c:v>46.279357001135686</c:v>
                </c:pt>
                <c:pt idx="2459">
                  <c:v>47.122017958318459</c:v>
                </c:pt>
                <c:pt idx="2460">
                  <c:v>46.418016079328879</c:v>
                </c:pt>
                <c:pt idx="2461">
                  <c:v>47.054696351387747</c:v>
                </c:pt>
                <c:pt idx="2462">
                  <c:v>47.596696475094362</c:v>
                </c:pt>
                <c:pt idx="2463">
                  <c:v>46.620016290391121</c:v>
                </c:pt>
                <c:pt idx="2464">
                  <c:v>47.402016462002337</c:v>
                </c:pt>
                <c:pt idx="2465">
                  <c:v>47.34201691568763</c:v>
                </c:pt>
                <c:pt idx="2466">
                  <c:v>47.382017234112702</c:v>
                </c:pt>
                <c:pt idx="2467">
                  <c:v>47.579357105398479</c:v>
                </c:pt>
                <c:pt idx="2468">
                  <c:v>47.316016243049894</c:v>
                </c:pt>
                <c:pt idx="2469">
                  <c:v>47.211357901179454</c:v>
                </c:pt>
                <c:pt idx="2470">
                  <c:v>46.827356706944613</c:v>
                </c:pt>
                <c:pt idx="2471">
                  <c:v>47.358696908772451</c:v>
                </c:pt>
                <c:pt idx="2472">
                  <c:v>47.151356492218959</c:v>
                </c:pt>
                <c:pt idx="2473">
                  <c:v>47.865357053830458</c:v>
                </c:pt>
                <c:pt idx="2474">
                  <c:v>47.114697760348243</c:v>
                </c:pt>
                <c:pt idx="2475">
                  <c:v>46.980017293570924</c:v>
                </c:pt>
                <c:pt idx="2476">
                  <c:v>47.161357037486674</c:v>
                </c:pt>
                <c:pt idx="2477">
                  <c:v>47.163357519069379</c:v>
                </c:pt>
                <c:pt idx="2478">
                  <c:v>47.258017178317893</c:v>
                </c:pt>
                <c:pt idx="2479">
                  <c:v>46.480016107226284</c:v>
                </c:pt>
                <c:pt idx="2480">
                  <c:v>46.892016593035777</c:v>
                </c:pt>
                <c:pt idx="2481">
                  <c:v>47.284017850955635</c:v>
                </c:pt>
                <c:pt idx="2482">
                  <c:v>46.696697692436437</c:v>
                </c:pt>
                <c:pt idx="2483">
                  <c:v>47.10001638620033</c:v>
                </c:pt>
                <c:pt idx="2484">
                  <c:v>46.672017635666606</c:v>
                </c:pt>
                <c:pt idx="2485">
                  <c:v>47.322697553512796</c:v>
                </c:pt>
                <c:pt idx="2486">
                  <c:v>47.772018010449855</c:v>
                </c:pt>
                <c:pt idx="2487">
                  <c:v>47.14935787328205</c:v>
                </c:pt>
                <c:pt idx="2488">
                  <c:v>47.072017094625686</c:v>
                </c:pt>
                <c:pt idx="2489">
                  <c:v>47.097356528006571</c:v>
                </c:pt>
                <c:pt idx="2490">
                  <c:v>47.393357021706265</c:v>
                </c:pt>
                <c:pt idx="2491">
                  <c:v>46.546696964003885</c:v>
                </c:pt>
                <c:pt idx="2492">
                  <c:v>47.34201691568763</c:v>
                </c:pt>
                <c:pt idx="2493">
                  <c:v>46.924696713490626</c:v>
                </c:pt>
                <c:pt idx="2494">
                  <c:v>47.252697461930367</c:v>
                </c:pt>
                <c:pt idx="2495">
                  <c:v>46.84335683431464</c:v>
                </c:pt>
                <c:pt idx="2496">
                  <c:v>47.038696224017713</c:v>
                </c:pt>
                <c:pt idx="2497">
                  <c:v>46.981356535896772</c:v>
                </c:pt>
                <c:pt idx="2498">
                  <c:v>47.520696801409628</c:v>
                </c:pt>
                <c:pt idx="2499">
                  <c:v>46.812017818831436</c:v>
                </c:pt>
                <c:pt idx="2500">
                  <c:v>46.709356233252116</c:v>
                </c:pt>
                <c:pt idx="2501">
                  <c:v>47.145356910116647</c:v>
                </c:pt>
                <c:pt idx="2502">
                  <c:v>47.00535672695181</c:v>
                </c:pt>
                <c:pt idx="2503">
                  <c:v>46.940016975145852</c:v>
                </c:pt>
                <c:pt idx="2504">
                  <c:v>46.39601636985654</c:v>
                </c:pt>
                <c:pt idx="2505">
                  <c:v>46.910697067703296</c:v>
                </c:pt>
                <c:pt idx="2506">
                  <c:v>46.442696136098718</c:v>
                </c:pt>
                <c:pt idx="2507">
                  <c:v>46.619356913780059</c:v>
                </c:pt>
                <c:pt idx="2508">
                  <c:v>47.06669737823816</c:v>
                </c:pt>
                <c:pt idx="2509">
                  <c:v>47.024016712515596</c:v>
                </c:pt>
                <c:pt idx="2510">
                  <c:v>47.225357546966784</c:v>
                </c:pt>
                <c:pt idx="2511">
                  <c:v>47.601356814870819</c:v>
                </c:pt>
                <c:pt idx="2512">
                  <c:v>47.108696315600127</c:v>
                </c:pt>
                <c:pt idx="2513">
                  <c:v>47.26269800719809</c:v>
                </c:pt>
                <c:pt idx="2514">
                  <c:v>46.901357761692438</c:v>
                </c:pt>
                <c:pt idx="2515">
                  <c:v>46.876696331380543</c:v>
                </c:pt>
                <c:pt idx="2516">
                  <c:v>46.706696375058357</c:v>
                </c:pt>
                <c:pt idx="2517">
                  <c:v>47.338017815168023</c:v>
                </c:pt>
                <c:pt idx="2518">
                  <c:v>47.376697517725177</c:v>
                </c:pt>
                <c:pt idx="2519">
                  <c:v>47.150017249893111</c:v>
                </c:pt>
                <c:pt idx="2520">
                  <c:v>47.1486966340252</c:v>
                </c:pt>
                <c:pt idx="2521">
                  <c:v>47.191356810644024</c:v>
                </c:pt>
                <c:pt idx="2522">
                  <c:v>47.69469772089721</c:v>
                </c:pt>
                <c:pt idx="2523">
                  <c:v>46.820697748231247</c:v>
                </c:pt>
                <c:pt idx="2524">
                  <c:v>46.699357550630197</c:v>
                </c:pt>
                <c:pt idx="2525">
                  <c:v>47.234696852977642</c:v>
                </c:pt>
                <c:pt idx="2526">
                  <c:v>47.070696478757775</c:v>
                </c:pt>
                <c:pt idx="2527">
                  <c:v>46.944016075665466</c:v>
                </c:pt>
                <c:pt idx="2528">
                  <c:v>46.847357797480043</c:v>
                </c:pt>
                <c:pt idx="2529">
                  <c:v>47.086016740413001</c:v>
                </c:pt>
                <c:pt idx="2530">
                  <c:v>46.397357474828191</c:v>
                </c:pt>
                <c:pt idx="2531">
                  <c:v>47.264016760420205</c:v>
                </c:pt>
                <c:pt idx="2532">
                  <c:v>46.769357642212611</c:v>
                </c:pt>
                <c:pt idx="2533">
                  <c:v>46.719356778519831</c:v>
                </c:pt>
                <c:pt idx="2534">
                  <c:v>46.717356296937133</c:v>
                </c:pt>
                <c:pt idx="2535">
                  <c:v>47.324698035095494</c:v>
                </c:pt>
                <c:pt idx="2536">
                  <c:v>47.592017508859954</c:v>
                </c:pt>
                <c:pt idx="2537">
                  <c:v>47.19869749771798</c:v>
                </c:pt>
                <c:pt idx="2538">
                  <c:v>47.168017858845836</c:v>
                </c:pt>
                <c:pt idx="2539">
                  <c:v>46.39335651166278</c:v>
                </c:pt>
                <c:pt idx="2540">
                  <c:v>46.586017416714164</c:v>
                </c:pt>
                <c:pt idx="2541">
                  <c:v>47.284697716670429</c:v>
                </c:pt>
                <c:pt idx="2542">
                  <c:v>46.75601737303635</c:v>
                </c:pt>
                <c:pt idx="2543">
                  <c:v>47.181356265376316</c:v>
                </c:pt>
                <c:pt idx="2544">
                  <c:v>47.202696598237594</c:v>
                </c:pt>
                <c:pt idx="2545">
                  <c:v>47.214697625088014</c:v>
                </c:pt>
                <c:pt idx="2546">
                  <c:v>47.082017639893394</c:v>
                </c:pt>
                <c:pt idx="2547">
                  <c:v>46.858697585073614</c:v>
                </c:pt>
                <c:pt idx="2548">
                  <c:v>46.918697131388313</c:v>
                </c:pt>
                <c:pt idx="2549">
                  <c:v>45.664696927652898</c:v>
                </c:pt>
                <c:pt idx="2550">
                  <c:v>46.616017189871513</c:v>
                </c:pt>
                <c:pt idx="2551">
                  <c:v>46.530696836633858</c:v>
                </c:pt>
                <c:pt idx="2552">
                  <c:v>47.202696598237594</c:v>
                </c:pt>
                <c:pt idx="2553">
                  <c:v>46.970696614018003</c:v>
                </c:pt>
                <c:pt idx="2554">
                  <c:v>46.996017420940952</c:v>
                </c:pt>
                <c:pt idx="2555">
                  <c:v>46.513357466937983</c:v>
                </c:pt>
                <c:pt idx="2556">
                  <c:v>46.301356710608026</c:v>
                </c:pt>
                <c:pt idx="2557">
                  <c:v>46.832017046721077</c:v>
                </c:pt>
                <c:pt idx="2558">
                  <c:v>46.712016091445875</c:v>
                </c:pt>
                <c:pt idx="2559">
                  <c:v>45.988696712927243</c:v>
                </c:pt>
                <c:pt idx="2560">
                  <c:v>46.499355958504864</c:v>
                </c:pt>
                <c:pt idx="2561">
                  <c:v>46.280016377746747</c:v>
                </c:pt>
                <c:pt idx="2562">
                  <c:v>46.950697386128361</c:v>
                </c:pt>
                <c:pt idx="2563">
                  <c:v>47.007357208534522</c:v>
                </c:pt>
                <c:pt idx="2564">
                  <c:v>46.389357411143173</c:v>
                </c:pt>
                <c:pt idx="2565">
                  <c:v>47.077357300116937</c:v>
                </c:pt>
                <c:pt idx="2566">
                  <c:v>46.346017368809555</c:v>
                </c:pt>
                <c:pt idx="2567">
                  <c:v>47.080697024025483</c:v>
                </c:pt>
                <c:pt idx="2568">
                  <c:v>46.424697389791774</c:v>
                </c:pt>
                <c:pt idx="2569">
                  <c:v>47.018017130413291</c:v>
                </c:pt>
                <c:pt idx="2570">
                  <c:v>46.18135761797862</c:v>
                </c:pt>
                <c:pt idx="2571">
                  <c:v>46.18069637872177</c:v>
                </c:pt>
                <c:pt idx="2572">
                  <c:v>46.382016724069217</c:v>
                </c:pt>
                <c:pt idx="2573">
                  <c:v>47.075356818534232</c:v>
                </c:pt>
                <c:pt idx="2574">
                  <c:v>47.048016903570634</c:v>
                </c:pt>
                <c:pt idx="2575">
                  <c:v>46.970016748303209</c:v>
                </c:pt>
                <c:pt idx="2576">
                  <c:v>46.658016127233488</c:v>
                </c:pt>
                <c:pt idx="2577">
                  <c:v>46.454017297234337</c:v>
                </c:pt>
                <c:pt idx="2578">
                  <c:v>47.000696387175353</c:v>
                </c:pt>
                <c:pt idx="2579">
                  <c:v>47.090697569293205</c:v>
                </c:pt>
                <c:pt idx="2580">
                  <c:v>47.010696932443068</c:v>
                </c:pt>
                <c:pt idx="2581">
                  <c:v>47.082017639893394</c:v>
                </c:pt>
                <c:pt idx="2582">
                  <c:v>47.247357256439116</c:v>
                </c:pt>
                <c:pt idx="2583">
                  <c:v>46.450016334068934</c:v>
                </c:pt>
                <c:pt idx="2584">
                  <c:v>46.978016811988219</c:v>
                </c:pt>
                <c:pt idx="2585">
                  <c:v>46.742017727249021</c:v>
                </c:pt>
                <c:pt idx="2586">
                  <c:v>47.32335693012385</c:v>
                </c:pt>
                <c:pt idx="2587">
                  <c:v>47.512696737724617</c:v>
                </c:pt>
                <c:pt idx="2588">
                  <c:v>46.722696502428384</c:v>
                </c:pt>
                <c:pt idx="2589">
                  <c:v>46.628016354076131</c:v>
                </c:pt>
                <c:pt idx="2590">
                  <c:v>47.334696717717414</c:v>
                </c:pt>
                <c:pt idx="2591">
                  <c:v>46.616017189871513</c:v>
                </c:pt>
                <c:pt idx="2592">
                  <c:v>46.948696904545663</c:v>
                </c:pt>
                <c:pt idx="2593">
                  <c:v>46.977357435377165</c:v>
                </c:pt>
                <c:pt idx="2594">
                  <c:v>46.430696971894086</c:v>
                </c:pt>
                <c:pt idx="2595">
                  <c:v>46.510697608744223</c:v>
                </c:pt>
                <c:pt idx="2596">
                  <c:v>47.01669651454538</c:v>
                </c:pt>
                <c:pt idx="2597">
                  <c:v>47.28801695147525</c:v>
                </c:pt>
                <c:pt idx="2598">
                  <c:v>47.320017206215297</c:v>
                </c:pt>
                <c:pt idx="2599">
                  <c:v>47.190017568318176</c:v>
                </c:pt>
                <c:pt idx="2600">
                  <c:v>47.400017843065427</c:v>
                </c:pt>
                <c:pt idx="2601">
                  <c:v>47.253356838541428</c:v>
                </c:pt>
                <c:pt idx="2602">
                  <c:v>46.603356786410032</c:v>
                </c:pt>
                <c:pt idx="2603">
                  <c:v>46.824016983036067</c:v>
                </c:pt>
                <c:pt idx="2604">
                  <c:v>46.788697493491185</c:v>
                </c:pt>
                <c:pt idx="2605">
                  <c:v>47.092016322515313</c:v>
                </c:pt>
                <c:pt idx="2606">
                  <c:v>47.311357765919226</c:v>
                </c:pt>
                <c:pt idx="2607">
                  <c:v>46.779356324834538</c:v>
                </c:pt>
                <c:pt idx="2608">
                  <c:v>47.026017194098301</c:v>
                </c:pt>
                <c:pt idx="2609">
                  <c:v>47.697357579090976</c:v>
                </c:pt>
                <c:pt idx="2610">
                  <c:v>47.500017707805199</c:v>
                </c:pt>
                <c:pt idx="2611">
                  <c:v>46.686697147168715</c:v>
                </c:pt>
                <c:pt idx="2612">
                  <c:v>47.053357109061892</c:v>
                </c:pt>
                <c:pt idx="2613">
                  <c:v>47.109357554856992</c:v>
                </c:pt>
                <c:pt idx="2614">
                  <c:v>47.412017007270059</c:v>
                </c:pt>
                <c:pt idx="2615">
                  <c:v>46.602017544084184</c:v>
                </c:pt>
                <c:pt idx="2616">
                  <c:v>46.693356105882096</c:v>
                </c:pt>
                <c:pt idx="2617">
                  <c:v>47.419357694344008</c:v>
                </c:pt>
                <c:pt idx="2618">
                  <c:v>47.38335647643855</c:v>
                </c:pt>
                <c:pt idx="2619">
                  <c:v>47.092016322515313</c:v>
                </c:pt>
                <c:pt idx="2620">
                  <c:v>46.935356635369395</c:v>
                </c:pt>
                <c:pt idx="2621">
                  <c:v>46.760016473555957</c:v>
                </c:pt>
                <c:pt idx="2622">
                  <c:v>47.16869772456063</c:v>
                </c:pt>
                <c:pt idx="2623">
                  <c:v>47.239357192754113</c:v>
                </c:pt>
                <c:pt idx="2624">
                  <c:v>47.407356667493595</c:v>
                </c:pt>
                <c:pt idx="2625">
                  <c:v>47.512016872009816</c:v>
                </c:pt>
                <c:pt idx="2626">
                  <c:v>46.620696156105907</c:v>
                </c:pt>
                <c:pt idx="2627">
                  <c:v>47.774016629386765</c:v>
                </c:pt>
                <c:pt idx="2628">
                  <c:v>47.272016824105215</c:v>
                </c:pt>
                <c:pt idx="2629">
                  <c:v>47.498017226222501</c:v>
                </c:pt>
                <c:pt idx="2630">
                  <c:v>46.902017138303492</c:v>
                </c:pt>
                <c:pt idx="2631">
                  <c:v>47.412696872984846</c:v>
                </c:pt>
                <c:pt idx="2632">
                  <c:v>47.053357109061892</c:v>
                </c:pt>
                <c:pt idx="2633">
                  <c:v>46.7300167003986</c:v>
                </c:pt>
                <c:pt idx="2634">
                  <c:v>46.912697549285994</c:v>
                </c:pt>
                <c:pt idx="2635">
                  <c:v>46.914016302508116</c:v>
                </c:pt>
                <c:pt idx="2636">
                  <c:v>46.268017213542123</c:v>
                </c:pt>
                <c:pt idx="2637">
                  <c:v>46.676016736186213</c:v>
                </c:pt>
                <c:pt idx="2638">
                  <c:v>47.36135676696621</c:v>
                </c:pt>
                <c:pt idx="2639">
                  <c:v>47.013356790636827</c:v>
                </c:pt>
                <c:pt idx="2640">
                  <c:v>47.158697179292915</c:v>
                </c:pt>
                <c:pt idx="2641">
                  <c:v>46.479356730615223</c:v>
                </c:pt>
                <c:pt idx="2642">
                  <c:v>47.48535682276102</c:v>
                </c:pt>
                <c:pt idx="2643">
                  <c:v>46.514016843549037</c:v>
                </c:pt>
                <c:pt idx="2644">
                  <c:v>47.205356456431353</c:v>
                </c:pt>
                <c:pt idx="2645">
                  <c:v>46.990697704553433</c:v>
                </c:pt>
                <c:pt idx="2646">
                  <c:v>46.810017337248738</c:v>
                </c:pt>
                <c:pt idx="2647">
                  <c:v>46.923357471164778</c:v>
                </c:pt>
                <c:pt idx="2648">
                  <c:v>46.770017018823673</c:v>
                </c:pt>
                <c:pt idx="2649">
                  <c:v>47.496016744639796</c:v>
                </c:pt>
                <c:pt idx="2650">
                  <c:v>47.374017170427692</c:v>
                </c:pt>
                <c:pt idx="2651">
                  <c:v>47.404696809299836</c:v>
                </c:pt>
                <c:pt idx="2652">
                  <c:v>47.422697418252554</c:v>
                </c:pt>
                <c:pt idx="2653">
                  <c:v>46.742697592963815</c:v>
                </c:pt>
                <c:pt idx="2654">
                  <c:v>47.492697509834976</c:v>
                </c:pt>
                <c:pt idx="2655">
                  <c:v>46.587356659040012</c:v>
                </c:pt>
                <c:pt idx="2656">
                  <c:v>46.55135730378035</c:v>
                </c:pt>
                <c:pt idx="2657">
                  <c:v>46.859356961684668</c:v>
                </c:pt>
                <c:pt idx="2658">
                  <c:v>46.339356547450393</c:v>
                </c:pt>
                <c:pt idx="2659">
                  <c:v>47.00935769011722</c:v>
                </c:pt>
                <c:pt idx="2660">
                  <c:v>47.089356464321554</c:v>
                </c:pt>
                <c:pt idx="2661">
                  <c:v>47.429356376965934</c:v>
                </c:pt>
                <c:pt idx="2662">
                  <c:v>47.295357638549198</c:v>
                </c:pt>
                <c:pt idx="2663">
                  <c:v>46.598016580918781</c:v>
                </c:pt>
                <c:pt idx="2664">
                  <c:v>46.475357630095615</c:v>
                </c:pt>
                <c:pt idx="2665">
                  <c:v>47.482017098852474</c:v>
                </c:pt>
                <c:pt idx="2666">
                  <c:v>46.800016791981022</c:v>
                </c:pt>
                <c:pt idx="2667">
                  <c:v>46.771356261149521</c:v>
                </c:pt>
                <c:pt idx="2668">
                  <c:v>46.527357112725312</c:v>
                </c:pt>
                <c:pt idx="2669">
                  <c:v>47.248696498764971</c:v>
                </c:pt>
                <c:pt idx="2670">
                  <c:v>47.013356790636827</c:v>
                </c:pt>
                <c:pt idx="2671">
                  <c:v>47.105356591691582</c:v>
                </c:pt>
                <c:pt idx="2672">
                  <c:v>47.192016187255085</c:v>
                </c:pt>
                <c:pt idx="2673">
                  <c:v>47.199356874329041</c:v>
                </c:pt>
                <c:pt idx="2674">
                  <c:v>47.728016728859387</c:v>
                </c:pt>
                <c:pt idx="2675">
                  <c:v>47.520696801409628</c:v>
                </c:pt>
                <c:pt idx="2676">
                  <c:v>47.796698067219687</c:v>
                </c:pt>
                <c:pt idx="2677">
                  <c:v>47.773357252775703</c:v>
                </c:pt>
                <c:pt idx="2678">
                  <c:v>47.746697203526907</c:v>
                </c:pt>
                <c:pt idx="2679">
                  <c:v>46.856697103490909</c:v>
                </c:pt>
                <c:pt idx="2680">
                  <c:v>46.629357459047782</c:v>
                </c:pt>
                <c:pt idx="2681">
                  <c:v>47.238017950428258</c:v>
                </c:pt>
                <c:pt idx="2682">
                  <c:v>46.685356042197078</c:v>
                </c:pt>
                <c:pt idx="2683">
                  <c:v>46.721357260102536</c:v>
                </c:pt>
                <c:pt idx="2684">
                  <c:v>46.720696020845679</c:v>
                </c:pt>
                <c:pt idx="2685">
                  <c:v>46.981356535896772</c:v>
                </c:pt>
                <c:pt idx="2686">
                  <c:v>46.876016465665749</c:v>
                </c:pt>
                <c:pt idx="2687">
                  <c:v>47.672018145710084</c:v>
                </c:pt>
                <c:pt idx="2688">
                  <c:v>47.778017592552168</c:v>
                </c:pt>
                <c:pt idx="2689">
                  <c:v>47.269356965911456</c:v>
                </c:pt>
                <c:pt idx="2690">
                  <c:v>47.105356591691582</c:v>
                </c:pt>
                <c:pt idx="2691">
                  <c:v>47.308018042010673</c:v>
                </c:pt>
                <c:pt idx="2692">
                  <c:v>47.832697422479349</c:v>
                </c:pt>
                <c:pt idx="2693">
                  <c:v>47.10469721508052</c:v>
                </c:pt>
                <c:pt idx="2694">
                  <c:v>47.571357041713462</c:v>
                </c:pt>
                <c:pt idx="2695">
                  <c:v>47.2620162788375</c:v>
                </c:pt>
                <c:pt idx="2696">
                  <c:v>47.649357196980894</c:v>
                </c:pt>
                <c:pt idx="2697">
                  <c:v>47.430017616222784</c:v>
                </c:pt>
                <c:pt idx="2698">
                  <c:v>47.474017035167464</c:v>
                </c:pt>
                <c:pt idx="2699">
                  <c:v>47.522017417277539</c:v>
                </c:pt>
                <c:pt idx="2700">
                  <c:v>47.535357686453807</c:v>
                </c:pt>
                <c:pt idx="2701">
                  <c:v>47.958018094142069</c:v>
                </c:pt>
                <c:pt idx="2702">
                  <c:v>47.95469699669146</c:v>
                </c:pt>
                <c:pt idx="2703">
                  <c:v>47.878697323006726</c:v>
                </c:pt>
                <c:pt idx="2704">
                  <c:v>47.714696948786852</c:v>
                </c:pt>
                <c:pt idx="2705">
                  <c:v>47.801356544350355</c:v>
                </c:pt>
                <c:pt idx="2706">
                  <c:v>47.084016258830303</c:v>
                </c:pt>
                <c:pt idx="2707">
                  <c:v>47.542696510881967</c:v>
                </c:pt>
                <c:pt idx="2708">
                  <c:v>47.687357033823261</c:v>
                </c:pt>
                <c:pt idx="2709">
                  <c:v>47.916017294134306</c:v>
                </c:pt>
                <c:pt idx="2710">
                  <c:v>47.694017855182423</c:v>
                </c:pt>
                <c:pt idx="2711">
                  <c:v>47.444017262010107</c:v>
                </c:pt>
                <c:pt idx="2712">
                  <c:v>48.296017525203744</c:v>
                </c:pt>
                <c:pt idx="2713">
                  <c:v>47.338697680882824</c:v>
                </c:pt>
                <c:pt idx="2714">
                  <c:v>47.892017103079269</c:v>
                </c:pt>
                <c:pt idx="2715">
                  <c:v>48.247357766482608</c:v>
                </c:pt>
                <c:pt idx="2716">
                  <c:v>47.763356707507988</c:v>
                </c:pt>
                <c:pt idx="2717">
                  <c:v>47.435357821714035</c:v>
                </c:pt>
                <c:pt idx="2718">
                  <c:v>48.220697717233797</c:v>
                </c:pt>
                <c:pt idx="2719">
                  <c:v>47.641357133295884</c:v>
                </c:pt>
                <c:pt idx="2720">
                  <c:v>48.397356632269364</c:v>
                </c:pt>
                <c:pt idx="2721">
                  <c:v>48.209357929640241</c:v>
                </c:pt>
                <c:pt idx="2722">
                  <c:v>48.415357241222083</c:v>
                </c:pt>
                <c:pt idx="2723">
                  <c:v>48.176698298289125</c:v>
                </c:pt>
                <c:pt idx="2724">
                  <c:v>48.434017226785876</c:v>
                </c:pt>
                <c:pt idx="2725">
                  <c:v>47.642696375621739</c:v>
                </c:pt>
                <c:pt idx="2726">
                  <c:v>47.834697904062054</c:v>
                </c:pt>
                <c:pt idx="2727">
                  <c:v>48.214698135131492</c:v>
                </c:pt>
                <c:pt idx="2728">
                  <c:v>47.502016326742108</c:v>
                </c:pt>
                <c:pt idx="2729">
                  <c:v>47.571357041713462</c:v>
                </c:pt>
                <c:pt idx="2730">
                  <c:v>47.32335693012385</c:v>
                </c:pt>
                <c:pt idx="2731">
                  <c:v>48.124696953013647</c:v>
                </c:pt>
                <c:pt idx="2732">
                  <c:v>47.558696638251995</c:v>
                </c:pt>
                <c:pt idx="2733">
                  <c:v>48.398697737241008</c:v>
                </c:pt>
                <c:pt idx="2734">
                  <c:v>47.564698083000096</c:v>
                </c:pt>
                <c:pt idx="2735">
                  <c:v>47.597357714351212</c:v>
                </c:pt>
                <c:pt idx="2736">
                  <c:v>47.81401694781183</c:v>
                </c:pt>
                <c:pt idx="2737">
                  <c:v>48.038016868346403</c:v>
                </c:pt>
                <c:pt idx="2738">
                  <c:v>48.605358288079707</c:v>
                </c:pt>
                <c:pt idx="2739">
                  <c:v>47.924017357819316</c:v>
                </c:pt>
                <c:pt idx="2740">
                  <c:v>48.33535660437196</c:v>
                </c:pt>
                <c:pt idx="2741">
                  <c:v>48.001358136475687</c:v>
                </c:pt>
                <c:pt idx="2742">
                  <c:v>48.415357241222083</c:v>
                </c:pt>
                <c:pt idx="2743">
                  <c:v>48.565357969654642</c:v>
                </c:pt>
                <c:pt idx="2744">
                  <c:v>48.184016633613552</c:v>
                </c:pt>
                <c:pt idx="2745">
                  <c:v>48.786018166280662</c:v>
                </c:pt>
                <c:pt idx="2746">
                  <c:v>48.808697741467789</c:v>
                </c:pt>
                <c:pt idx="2747">
                  <c:v>48.06469740669894</c:v>
                </c:pt>
                <c:pt idx="2748">
                  <c:v>48.754017911540615</c:v>
                </c:pt>
                <c:pt idx="2749">
                  <c:v>48.240696945123439</c:v>
                </c:pt>
                <c:pt idx="2750">
                  <c:v>48.13201715098387</c:v>
                </c:pt>
                <c:pt idx="2751">
                  <c:v>48.198698007761465</c:v>
                </c:pt>
                <c:pt idx="2752">
                  <c:v>47.48601806201787</c:v>
                </c:pt>
                <c:pt idx="2753">
                  <c:v>48.436697574083368</c:v>
                </c:pt>
                <c:pt idx="2754">
                  <c:v>48.394016908360804</c:v>
                </c:pt>
                <c:pt idx="2755">
                  <c:v>48.164017405723918</c:v>
                </c:pt>
                <c:pt idx="2756">
                  <c:v>48.961358328094107</c:v>
                </c:pt>
                <c:pt idx="2757">
                  <c:v>48.07269747038395</c:v>
                </c:pt>
                <c:pt idx="2758">
                  <c:v>48.585357197544276</c:v>
                </c:pt>
                <c:pt idx="2759">
                  <c:v>48.875358109141658</c:v>
                </c:pt>
                <c:pt idx="2760">
                  <c:v>48.734016821005177</c:v>
                </c:pt>
                <c:pt idx="2761">
                  <c:v>48.342017425731122</c:v>
                </c:pt>
                <c:pt idx="2762">
                  <c:v>48.002017513086749</c:v>
                </c:pt>
                <c:pt idx="2763">
                  <c:v>48.827357727031583</c:v>
                </c:pt>
                <c:pt idx="2764">
                  <c:v>48.3326967461782</c:v>
                </c:pt>
                <c:pt idx="2765">
                  <c:v>48.91135746440132</c:v>
                </c:pt>
                <c:pt idx="2766">
                  <c:v>48.168016506243532</c:v>
                </c:pt>
                <c:pt idx="2767">
                  <c:v>48.811357599661555</c:v>
                </c:pt>
                <c:pt idx="2768">
                  <c:v>48.97269811568767</c:v>
                </c:pt>
                <c:pt idx="2769">
                  <c:v>48.705358152819471</c:v>
                </c:pt>
                <c:pt idx="2770">
                  <c:v>48.373358303860115</c:v>
                </c:pt>
                <c:pt idx="2771">
                  <c:v>47.93535714541288</c:v>
                </c:pt>
                <c:pt idx="2772">
                  <c:v>47.826697840377044</c:v>
                </c:pt>
                <c:pt idx="2773">
                  <c:v>48.303358212277693</c:v>
                </c:pt>
                <c:pt idx="2774">
                  <c:v>48.304697454603541</c:v>
                </c:pt>
                <c:pt idx="2775">
                  <c:v>47.953357754365612</c:v>
                </c:pt>
                <c:pt idx="2776">
                  <c:v>48.089356974365039</c:v>
                </c:pt>
                <c:pt idx="2777">
                  <c:v>48.985358519149145</c:v>
                </c:pt>
                <c:pt idx="2778">
                  <c:v>48.236697844603832</c:v>
                </c:pt>
                <c:pt idx="2779">
                  <c:v>49.058018468925319</c:v>
                </c:pt>
                <c:pt idx="2780">
                  <c:v>48.739357026496435</c:v>
                </c:pt>
                <c:pt idx="2781">
                  <c:v>48.268018233629093</c:v>
                </c:pt>
                <c:pt idx="2782">
                  <c:v>48.130016669401165</c:v>
                </c:pt>
                <c:pt idx="2783">
                  <c:v>48.949357301243687</c:v>
                </c:pt>
                <c:pt idx="2784">
                  <c:v>48.778697968310446</c:v>
                </c:pt>
                <c:pt idx="2785">
                  <c:v>48.203358347537929</c:v>
                </c:pt>
                <c:pt idx="2786">
                  <c:v>48.874696869884808</c:v>
                </c:pt>
                <c:pt idx="2787">
                  <c:v>48.470698310406121</c:v>
                </c:pt>
                <c:pt idx="2788">
                  <c:v>48.92335849125174</c:v>
                </c:pt>
                <c:pt idx="2789">
                  <c:v>48.427358268072503</c:v>
                </c:pt>
                <c:pt idx="2790">
                  <c:v>48.558017282580686</c:v>
                </c:pt>
                <c:pt idx="2791">
                  <c:v>48.716018074698248</c:v>
                </c:pt>
                <c:pt idx="2792">
                  <c:v>48.22001785151901</c:v>
                </c:pt>
                <c:pt idx="2793">
                  <c:v>48.79401822996568</c:v>
                </c:pt>
                <c:pt idx="2794">
                  <c:v>48.678698103570675</c:v>
                </c:pt>
                <c:pt idx="2795">
                  <c:v>47.997357173310284</c:v>
                </c:pt>
                <c:pt idx="2796">
                  <c:v>48.074018086251861</c:v>
                </c:pt>
                <c:pt idx="2797">
                  <c:v>48.616018209958476</c:v>
                </c:pt>
                <c:pt idx="2798">
                  <c:v>48.839356891236207</c:v>
                </c:pt>
                <c:pt idx="2799">
                  <c:v>48.904016777327371</c:v>
                </c:pt>
                <c:pt idx="2800">
                  <c:v>48.485357332804504</c:v>
                </c:pt>
                <c:pt idx="2801">
                  <c:v>49.171358602841359</c:v>
                </c:pt>
                <c:pt idx="2802">
                  <c:v>48.274697681446192</c:v>
                </c:pt>
                <c:pt idx="2803">
                  <c:v>48.119356747522389</c:v>
                </c:pt>
                <c:pt idx="2804">
                  <c:v>48.572016928368008</c:v>
                </c:pt>
                <c:pt idx="2805">
                  <c:v>48.306018070471453</c:v>
                </c:pt>
                <c:pt idx="2806">
                  <c:v>49.068697017262039</c:v>
                </c:pt>
                <c:pt idx="2807">
                  <c:v>49.008017605232546</c:v>
                </c:pt>
                <c:pt idx="2808">
                  <c:v>48.720017175217862</c:v>
                </c:pt>
                <c:pt idx="2809">
                  <c:v>48.719357798606801</c:v>
                </c:pt>
                <c:pt idx="2810">
                  <c:v>48.428017644683564</c:v>
                </c:pt>
                <c:pt idx="2811">
                  <c:v>48.67201679310778</c:v>
                </c:pt>
                <c:pt idx="2812">
                  <c:v>48.472017063628236</c:v>
                </c:pt>
                <c:pt idx="2813">
                  <c:v>47.86735753541317</c:v>
                </c:pt>
                <c:pt idx="2814">
                  <c:v>48.35135673174198</c:v>
                </c:pt>
                <c:pt idx="2815">
                  <c:v>48.646017983115826</c:v>
                </c:pt>
                <c:pt idx="2816">
                  <c:v>47.990698214596918</c:v>
                </c:pt>
                <c:pt idx="2817">
                  <c:v>48.280697263548504</c:v>
                </c:pt>
                <c:pt idx="2818">
                  <c:v>48.659358252292094</c:v>
                </c:pt>
                <c:pt idx="2819">
                  <c:v>48.901356919133612</c:v>
                </c:pt>
                <c:pt idx="2820">
                  <c:v>48.418017099415842</c:v>
                </c:pt>
                <c:pt idx="2821">
                  <c:v>49.020698497797753</c:v>
                </c:pt>
                <c:pt idx="2822">
                  <c:v>48.960017223122456</c:v>
                </c:pt>
                <c:pt idx="2823">
                  <c:v>48.738017784170587</c:v>
                </c:pt>
                <c:pt idx="2824">
                  <c:v>48.436017708368574</c:v>
                </c:pt>
                <c:pt idx="2825">
                  <c:v>48.887357273346282</c:v>
                </c:pt>
                <c:pt idx="2826">
                  <c:v>48.3633577585924</c:v>
                </c:pt>
                <c:pt idx="2827">
                  <c:v>49.174018461035118</c:v>
                </c:pt>
                <c:pt idx="2828">
                  <c:v>48.594018500486143</c:v>
                </c:pt>
                <c:pt idx="2829">
                  <c:v>48.918698151475283</c:v>
                </c:pt>
                <c:pt idx="2830">
                  <c:v>48.678698103570675</c:v>
                </c:pt>
                <c:pt idx="2831">
                  <c:v>49.148697654112169</c:v>
                </c:pt>
                <c:pt idx="2832">
                  <c:v>49.255358340211103</c:v>
                </c:pt>
                <c:pt idx="2833">
                  <c:v>48.725357380709106</c:v>
                </c:pt>
                <c:pt idx="2834">
                  <c:v>48.93869737936491</c:v>
                </c:pt>
                <c:pt idx="2835">
                  <c:v>48.388017326258499</c:v>
                </c:pt>
                <c:pt idx="2836">
                  <c:v>48.983358037566447</c:v>
                </c:pt>
                <c:pt idx="2837">
                  <c:v>48.712696977247639</c:v>
                </c:pt>
                <c:pt idx="2838">
                  <c:v>48.4233573049071</c:v>
                </c:pt>
                <c:pt idx="2839">
                  <c:v>48.110697307226317</c:v>
                </c:pt>
                <c:pt idx="2840">
                  <c:v>48.520697311453112</c:v>
                </c:pt>
                <c:pt idx="2841">
                  <c:v>48.514697729350793</c:v>
                </c:pt>
                <c:pt idx="2842">
                  <c:v>49.047358547046549</c:v>
                </c:pt>
                <c:pt idx="2843">
                  <c:v>48.638697785145602</c:v>
                </c:pt>
                <c:pt idx="2844">
                  <c:v>49.192697073056841</c:v>
                </c:pt>
                <c:pt idx="2845">
                  <c:v>49.042018341555291</c:v>
                </c:pt>
                <c:pt idx="2846">
                  <c:v>48.425357786489805</c:v>
                </c:pt>
                <c:pt idx="2847">
                  <c:v>48.773357762819195</c:v>
                </c:pt>
                <c:pt idx="2848">
                  <c:v>48.380017262573489</c:v>
                </c:pt>
                <c:pt idx="2849">
                  <c:v>48.615356970701626</c:v>
                </c:pt>
                <c:pt idx="2850">
                  <c:v>48.476018026793639</c:v>
                </c:pt>
                <c:pt idx="2851">
                  <c:v>48.690697267775299</c:v>
                </c:pt>
                <c:pt idx="2852">
                  <c:v>48.904016777327371</c:v>
                </c:pt>
                <c:pt idx="2853">
                  <c:v>49.596017629466537</c:v>
                </c:pt>
                <c:pt idx="2854">
                  <c:v>48.875358109141658</c:v>
                </c:pt>
                <c:pt idx="2855">
                  <c:v>48.788698513578161</c:v>
                </c:pt>
                <c:pt idx="2856">
                  <c:v>48.887357273346282</c:v>
                </c:pt>
                <c:pt idx="2857">
                  <c:v>49.64801711209622</c:v>
                </c:pt>
                <c:pt idx="2858">
                  <c:v>49.462698756764595</c:v>
                </c:pt>
                <c:pt idx="2859">
                  <c:v>48.438018189951279</c:v>
                </c:pt>
                <c:pt idx="2860">
                  <c:v>48.73335744439413</c:v>
                </c:pt>
                <c:pt idx="2861">
                  <c:v>49.218017879979797</c:v>
                </c:pt>
                <c:pt idx="2862">
                  <c:v>49.517358097588044</c:v>
                </c:pt>
                <c:pt idx="2863">
                  <c:v>49.330016908924186</c:v>
                </c:pt>
                <c:pt idx="2864">
                  <c:v>49.101358511258937</c:v>
                </c:pt>
                <c:pt idx="2865">
                  <c:v>49.949357811287172</c:v>
                </c:pt>
                <c:pt idx="2866">
                  <c:v>49.661357381272488</c:v>
                </c:pt>
                <c:pt idx="2867">
                  <c:v>49.44469814781187</c:v>
                </c:pt>
                <c:pt idx="2868">
                  <c:v>49.564017374726483</c:v>
                </c:pt>
                <c:pt idx="2869">
                  <c:v>49.200697136741859</c:v>
                </c:pt>
                <c:pt idx="2870">
                  <c:v>49.270697228324273</c:v>
                </c:pt>
                <c:pt idx="2871">
                  <c:v>49.168696882001804</c:v>
                </c:pt>
                <c:pt idx="2872">
                  <c:v>49.406698310969503</c:v>
                </c:pt>
                <c:pt idx="2873">
                  <c:v>49.4333583602183</c:v>
                </c:pt>
                <c:pt idx="2874">
                  <c:v>49.392016936821591</c:v>
                </c:pt>
                <c:pt idx="2875">
                  <c:v>49.34535765968316</c:v>
                </c:pt>
                <c:pt idx="2876">
                  <c:v>49.76935730969727</c:v>
                </c:pt>
                <c:pt idx="2877">
                  <c:v>49.824698378881308</c:v>
                </c:pt>
                <c:pt idx="2878">
                  <c:v>49.527358642855759</c:v>
                </c:pt>
                <c:pt idx="2879">
                  <c:v>49.65269794097641</c:v>
                </c:pt>
                <c:pt idx="2880">
                  <c:v>49.577357643902751</c:v>
                </c:pt>
                <c:pt idx="2881">
                  <c:v>49.535358706540769</c:v>
                </c:pt>
                <c:pt idx="2882">
                  <c:v>50.369358360781675</c:v>
                </c:pt>
                <c:pt idx="2883">
                  <c:v>50.3213579786716</c:v>
                </c:pt>
                <c:pt idx="2884">
                  <c:v>49.436698084126853</c:v>
                </c:pt>
                <c:pt idx="2885">
                  <c:v>49.742017394733672</c:v>
                </c:pt>
                <c:pt idx="2886">
                  <c:v>48.666697076720261</c:v>
                </c:pt>
                <c:pt idx="2887">
                  <c:v>49.46069827518189</c:v>
                </c:pt>
                <c:pt idx="2888">
                  <c:v>49.4333583602183</c:v>
                </c:pt>
                <c:pt idx="2889">
                  <c:v>50.026018724228756</c:v>
                </c:pt>
                <c:pt idx="2890">
                  <c:v>49.508018791577186</c:v>
                </c:pt>
                <c:pt idx="2891">
                  <c:v>49.966017315268253</c:v>
                </c:pt>
                <c:pt idx="2892">
                  <c:v>49.549358352328099</c:v>
                </c:pt>
                <c:pt idx="2893">
                  <c:v>50.192697583100326</c:v>
                </c:pt>
                <c:pt idx="2894">
                  <c:v>49.444018282097069</c:v>
                </c:pt>
                <c:pt idx="2895">
                  <c:v>50.020017279480648</c:v>
                </c:pt>
                <c:pt idx="2896">
                  <c:v>49.328018289987277</c:v>
                </c:pt>
                <c:pt idx="2897">
                  <c:v>49.178017561554732</c:v>
                </c:pt>
                <c:pt idx="2898">
                  <c:v>49.41869747517412</c:v>
                </c:pt>
                <c:pt idx="2899">
                  <c:v>49.07801769681496</c:v>
                </c:pt>
                <c:pt idx="2900">
                  <c:v>49.223358085471048</c:v>
                </c:pt>
                <c:pt idx="2901">
                  <c:v>49.457358551273337</c:v>
                </c:pt>
                <c:pt idx="2902">
                  <c:v>49.240017589452137</c:v>
                </c:pt>
                <c:pt idx="2903">
                  <c:v>50.066698908368608</c:v>
                </c:pt>
                <c:pt idx="2904">
                  <c:v>50.221358113931828</c:v>
                </c:pt>
                <c:pt idx="2905">
                  <c:v>49.566697722023967</c:v>
                </c:pt>
                <c:pt idx="2906">
                  <c:v>50.12601858896852</c:v>
                </c:pt>
                <c:pt idx="2907">
                  <c:v>50.298019026873412</c:v>
                </c:pt>
                <c:pt idx="2908">
                  <c:v>50.048698299415882</c:v>
                </c:pt>
                <c:pt idx="2909">
                  <c:v>50.066017180008025</c:v>
                </c:pt>
                <c:pt idx="2910">
                  <c:v>49.584018465261906</c:v>
                </c:pt>
                <c:pt idx="2911">
                  <c:v>49.426017673144344</c:v>
                </c:pt>
                <c:pt idx="2912">
                  <c:v>49.644018011576613</c:v>
                </c:pt>
                <c:pt idx="2913">
                  <c:v>50.448017892660168</c:v>
                </c:pt>
                <c:pt idx="2914">
                  <c:v>49.716698450456526</c:v>
                </c:pt>
                <c:pt idx="2915">
                  <c:v>50.271358977624608</c:v>
                </c:pt>
                <c:pt idx="2916">
                  <c:v>50.334018382133074</c:v>
                </c:pt>
                <c:pt idx="2917">
                  <c:v>50.303357369718867</c:v>
                </c:pt>
                <c:pt idx="2918">
                  <c:v>49.936697407825697</c:v>
                </c:pt>
                <c:pt idx="2919">
                  <c:v>50.064018561071116</c:v>
                </c:pt>
                <c:pt idx="2920">
                  <c:v>49.370017227349258</c:v>
                </c:pt>
                <c:pt idx="2921">
                  <c:v>49.190698454119939</c:v>
                </c:pt>
                <c:pt idx="2922">
                  <c:v>49.550017728939153</c:v>
                </c:pt>
                <c:pt idx="2923">
                  <c:v>49.849357946547407</c:v>
                </c:pt>
                <c:pt idx="2924">
                  <c:v>49.666697586763739</c:v>
                </c:pt>
                <c:pt idx="2925">
                  <c:v>50.099358539719724</c:v>
                </c:pt>
                <c:pt idx="2926">
                  <c:v>49.878698343093696</c:v>
                </c:pt>
                <c:pt idx="2927">
                  <c:v>50.332017900550376</c:v>
                </c:pt>
                <c:pt idx="2928">
                  <c:v>49.922017896323581</c:v>
                </c:pt>
                <c:pt idx="2929">
                  <c:v>50.271358977624608</c:v>
                </c:pt>
                <c:pt idx="2930">
                  <c:v>50.179357313924058</c:v>
                </c:pt>
                <c:pt idx="2931">
                  <c:v>49.689358535492929</c:v>
                </c:pt>
                <c:pt idx="2932">
                  <c:v>50.165357668136743</c:v>
                </c:pt>
                <c:pt idx="2933">
                  <c:v>50.226698319423086</c:v>
                </c:pt>
                <c:pt idx="2934">
                  <c:v>49.884697925196015</c:v>
                </c:pt>
                <c:pt idx="2935">
                  <c:v>50.378017801077753</c:v>
                </c:pt>
                <c:pt idx="2936">
                  <c:v>50.26869725678506</c:v>
                </c:pt>
                <c:pt idx="2937">
                  <c:v>49.476698402551918</c:v>
                </c:pt>
                <c:pt idx="2938">
                  <c:v>49.470696957803817</c:v>
                </c:pt>
                <c:pt idx="2939">
                  <c:v>49.385357978108225</c:v>
                </c:pt>
                <c:pt idx="2940">
                  <c:v>50.077358830247384</c:v>
                </c:pt>
                <c:pt idx="2941">
                  <c:v>49.390018317884682</c:v>
                </c:pt>
                <c:pt idx="2942">
                  <c:v>50.258698574163134</c:v>
                </c:pt>
                <c:pt idx="2943">
                  <c:v>50.560698649965147</c:v>
                </c:pt>
                <c:pt idx="2944">
                  <c:v>50.658698033122207</c:v>
                </c:pt>
                <c:pt idx="2945">
                  <c:v>50.048018433701088</c:v>
                </c:pt>
                <c:pt idx="2946">
                  <c:v>50.753357692370727</c:v>
                </c:pt>
                <c:pt idx="2947">
                  <c:v>50.446017411077463</c:v>
                </c:pt>
                <c:pt idx="2948">
                  <c:v>50.133357413396681</c:v>
                </c:pt>
                <c:pt idx="2949">
                  <c:v>49.851358428130105</c:v>
                </c:pt>
                <c:pt idx="2950">
                  <c:v>49.96269808046344</c:v>
                </c:pt>
                <c:pt idx="2951">
                  <c:v>49.703358181280258</c:v>
                </c:pt>
                <c:pt idx="2952">
                  <c:v>50.80135807448081</c:v>
                </c:pt>
                <c:pt idx="2953">
                  <c:v>49.942017124213216</c:v>
                </c:pt>
                <c:pt idx="2954">
                  <c:v>50.826697507861695</c:v>
                </c:pt>
                <c:pt idx="2955">
                  <c:v>50.960698108924227</c:v>
                </c:pt>
                <c:pt idx="2956">
                  <c:v>50.172698355210692</c:v>
                </c:pt>
                <c:pt idx="2957">
                  <c:v>50.774018159517219</c:v>
                </c:pt>
                <c:pt idx="2958">
                  <c:v>49.907358873925197</c:v>
                </c:pt>
                <c:pt idx="2959">
                  <c:v>49.875358619185143</c:v>
                </c:pt>
                <c:pt idx="2960">
                  <c:v>50.676698642074939</c:v>
                </c:pt>
                <c:pt idx="2961">
                  <c:v>49.985357166546834</c:v>
                </c:pt>
                <c:pt idx="2962">
                  <c:v>50.313357914986589</c:v>
                </c:pt>
                <c:pt idx="2963">
                  <c:v>50.994018979532186</c:v>
                </c:pt>
                <c:pt idx="2964">
                  <c:v>50.250698510478124</c:v>
                </c:pt>
                <c:pt idx="2965">
                  <c:v>50.352698856800593</c:v>
                </c:pt>
                <c:pt idx="2966">
                  <c:v>50.516697368374672</c:v>
                </c:pt>
                <c:pt idx="2967">
                  <c:v>50.469358225521447</c:v>
                </c:pt>
                <c:pt idx="2968">
                  <c:v>49.978018342118673</c:v>
                </c:pt>
                <c:pt idx="2969">
                  <c:v>49.856698633621356</c:v>
                </c:pt>
                <c:pt idx="2970">
                  <c:v>49.964018696331344</c:v>
                </c:pt>
                <c:pt idx="2971">
                  <c:v>50.802699179452446</c:v>
                </c:pt>
                <c:pt idx="2972">
                  <c:v>50.311357433403884</c:v>
                </c:pt>
                <c:pt idx="2973">
                  <c:v>49.630018365789283</c:v>
                </c:pt>
                <c:pt idx="2974">
                  <c:v>50.75669741627928</c:v>
                </c:pt>
                <c:pt idx="2975">
                  <c:v>50.336018863715779</c:v>
                </c:pt>
                <c:pt idx="2976">
                  <c:v>49.929358583397537</c:v>
                </c:pt>
                <c:pt idx="2977">
                  <c:v>49.409358169163262</c:v>
                </c:pt>
                <c:pt idx="2978">
                  <c:v>50.464697885744982</c:v>
                </c:pt>
                <c:pt idx="2979">
                  <c:v>49.67601826631666</c:v>
                </c:pt>
                <c:pt idx="2980">
                  <c:v>50.206017363172855</c:v>
                </c:pt>
                <c:pt idx="2981">
                  <c:v>50.194018198968237</c:v>
                </c:pt>
                <c:pt idx="2982">
                  <c:v>50.203357504979095</c:v>
                </c:pt>
                <c:pt idx="2983">
                  <c:v>49.880017096315811</c:v>
                </c:pt>
                <c:pt idx="2984">
                  <c:v>50.494697658902332</c:v>
                </c:pt>
                <c:pt idx="2985">
                  <c:v>50.574018430037675</c:v>
                </c:pt>
                <c:pt idx="2986">
                  <c:v>50.297357787616562</c:v>
                </c:pt>
                <c:pt idx="2987">
                  <c:v>50.710017650037109</c:v>
                </c:pt>
                <c:pt idx="2988">
                  <c:v>49.914697698353358</c:v>
                </c:pt>
                <c:pt idx="2989">
                  <c:v>50.572697814169764</c:v>
                </c:pt>
                <c:pt idx="2990">
                  <c:v>50.411357298143649</c:v>
                </c:pt>
                <c:pt idx="2991">
                  <c:v>50.288698347320491</c:v>
                </c:pt>
                <c:pt idx="2992">
                  <c:v>50.411357298143649</c:v>
                </c:pt>
                <c:pt idx="2993">
                  <c:v>50.519359089214234</c:v>
                </c:pt>
                <c:pt idx="2994">
                  <c:v>50.992698363664275</c:v>
                </c:pt>
                <c:pt idx="2995">
                  <c:v>50.924018887949771</c:v>
                </c:pt>
                <c:pt idx="2996">
                  <c:v>50.795358492378497</c:v>
                </c:pt>
                <c:pt idx="2997">
                  <c:v>50.216017908440577</c:v>
                </c:pt>
                <c:pt idx="2998">
                  <c:v>50.833358329220864</c:v>
                </c:pt>
                <c:pt idx="2999">
                  <c:v>51.180698928939186</c:v>
                </c:pt>
                <c:pt idx="3000">
                  <c:v>50.462697404162284</c:v>
                </c:pt>
                <c:pt idx="3001">
                  <c:v>50.398698757327971</c:v>
                </c:pt>
                <c:pt idx="3002">
                  <c:v>50.632017494769684</c:v>
                </c:pt>
                <c:pt idx="3003">
                  <c:v>50.384017383180058</c:v>
                </c:pt>
                <c:pt idx="3004">
                  <c:v>50.468698848910385</c:v>
                </c:pt>
                <c:pt idx="3005">
                  <c:v>49.866697316243283</c:v>
                </c:pt>
                <c:pt idx="3006">
                  <c:v>50.374018700558146</c:v>
                </c:pt>
                <c:pt idx="3007">
                  <c:v>50.312018672660741</c:v>
                </c:pt>
                <c:pt idx="3008">
                  <c:v>50.69201890373018</c:v>
                </c:pt>
                <c:pt idx="3009">
                  <c:v>50.842017769516936</c:v>
                </c:pt>
                <c:pt idx="3010">
                  <c:v>50.838018668997321</c:v>
                </c:pt>
                <c:pt idx="3011">
                  <c:v>50.455358579734124</c:v>
                </c:pt>
                <c:pt idx="3012">
                  <c:v>50.477358289206464</c:v>
                </c:pt>
                <c:pt idx="3013">
                  <c:v>50.468018983195599</c:v>
                </c:pt>
                <c:pt idx="3014">
                  <c:v>50.272698219950463</c:v>
                </c:pt>
                <c:pt idx="3015">
                  <c:v>50.574698295752469</c:v>
                </c:pt>
                <c:pt idx="3016">
                  <c:v>50.590698423122497</c:v>
                </c:pt>
                <c:pt idx="3017">
                  <c:v>50.959358866598372</c:v>
                </c:pt>
                <c:pt idx="3018">
                  <c:v>51.151358532392898</c:v>
                </c:pt>
                <c:pt idx="3019">
                  <c:v>51.082697683136324</c:v>
                </c:pt>
                <c:pt idx="3020">
                  <c:v>51.185359268715651</c:v>
                </c:pt>
                <c:pt idx="3021">
                  <c:v>51.00601814373681</c:v>
                </c:pt>
                <c:pt idx="3022">
                  <c:v>50.397357652356327</c:v>
                </c:pt>
                <c:pt idx="3023">
                  <c:v>49.951358292869877</c:v>
                </c:pt>
                <c:pt idx="3024">
                  <c:v>50.634017976352382</c:v>
                </c:pt>
                <c:pt idx="3025">
                  <c:v>50.253358368671883</c:v>
                </c:pt>
                <c:pt idx="3026">
                  <c:v>50.031358929720014</c:v>
                </c:pt>
                <c:pt idx="3027">
                  <c:v>50.206017363172855</c:v>
                </c:pt>
                <c:pt idx="3028">
                  <c:v>50.228698801005784</c:v>
                </c:pt>
                <c:pt idx="3029">
                  <c:v>50.344698793115576</c:v>
                </c:pt>
                <c:pt idx="3030">
                  <c:v>50.822018541627294</c:v>
                </c:pt>
                <c:pt idx="3031">
                  <c:v>51.057358249755438</c:v>
                </c:pt>
                <c:pt idx="3032">
                  <c:v>50.572017948454977</c:v>
                </c:pt>
                <c:pt idx="3033">
                  <c:v>49.922017896323581</c:v>
                </c:pt>
                <c:pt idx="3034">
                  <c:v>50.535357353938458</c:v>
                </c:pt>
                <c:pt idx="3035">
                  <c:v>50.499357998678803</c:v>
                </c:pt>
                <c:pt idx="3036">
                  <c:v>50.429357907096382</c:v>
                </c:pt>
                <c:pt idx="3037">
                  <c:v>50.426018183187828</c:v>
                </c:pt>
                <c:pt idx="3038">
                  <c:v>50.350018509503094</c:v>
                </c:pt>
                <c:pt idx="3039">
                  <c:v>50.467357743938742</c:v>
                </c:pt>
                <c:pt idx="3040">
                  <c:v>50.080698554155937</c:v>
                </c:pt>
                <c:pt idx="3041">
                  <c:v>50.750697834176968</c:v>
                </c:pt>
                <c:pt idx="3042">
                  <c:v>50.498018756352955</c:v>
                </c:pt>
                <c:pt idx="3043">
                  <c:v>49.718697069393428</c:v>
                </c:pt>
                <c:pt idx="3044">
                  <c:v>50.658698033122207</c:v>
                </c:pt>
                <c:pt idx="3045">
                  <c:v>50.156698227840664</c:v>
                </c:pt>
                <c:pt idx="3046">
                  <c:v>50.750017968462174</c:v>
                </c:pt>
                <c:pt idx="3047">
                  <c:v>50.014697563093129</c:v>
                </c:pt>
                <c:pt idx="3048">
                  <c:v>50.862018860052366</c:v>
                </c:pt>
                <c:pt idx="3049">
                  <c:v>50.588018075825005</c:v>
                </c:pt>
                <c:pt idx="3050">
                  <c:v>50.394017928447774</c:v>
                </c:pt>
                <c:pt idx="3051">
                  <c:v>50.21201880792097</c:v>
                </c:pt>
                <c:pt idx="3052">
                  <c:v>50.25735746919149</c:v>
                </c:pt>
                <c:pt idx="3053">
                  <c:v>49.729358853917994</c:v>
                </c:pt>
                <c:pt idx="3054">
                  <c:v>49.691357154429838</c:v>
                </c:pt>
                <c:pt idx="3055">
                  <c:v>49.938018023693608</c:v>
                </c:pt>
                <c:pt idx="3056">
                  <c:v>50.544018656880326</c:v>
                </c:pt>
                <c:pt idx="3057">
                  <c:v>50.600019102675418</c:v>
                </c:pt>
                <c:pt idx="3058">
                  <c:v>50.06469842678591</c:v>
                </c:pt>
                <c:pt idx="3059">
                  <c:v>50.010018596858721</c:v>
                </c:pt>
                <c:pt idx="3060">
                  <c:v>50.504018338455261</c:v>
                </c:pt>
                <c:pt idx="3061">
                  <c:v>49.944017605795921</c:v>
                </c:pt>
                <c:pt idx="3062">
                  <c:v>50.450018374242866</c:v>
                </c:pt>
                <c:pt idx="3063">
                  <c:v>49.949357811287172</c:v>
                </c:pt>
                <c:pt idx="3064">
                  <c:v>49.716698450456526</c:v>
                </c:pt>
                <c:pt idx="3065">
                  <c:v>49.505357070737624</c:v>
                </c:pt>
                <c:pt idx="3066">
                  <c:v>49.628017884206585</c:v>
                </c:pt>
                <c:pt idx="3067">
                  <c:v>50.056698363100899</c:v>
                </c:pt>
                <c:pt idx="3068">
                  <c:v>50.166698773108379</c:v>
                </c:pt>
                <c:pt idx="3069">
                  <c:v>49.559357034950018</c:v>
                </c:pt>
                <c:pt idx="3070">
                  <c:v>49.882017577898516</c:v>
                </c:pt>
                <c:pt idx="3071">
                  <c:v>49.214698645174977</c:v>
                </c:pt>
                <c:pt idx="3072">
                  <c:v>48.993358582834155</c:v>
                </c:pt>
                <c:pt idx="3073">
                  <c:v>49.585357707587761</c:v>
                </c:pt>
                <c:pt idx="3074">
                  <c:v>48.983358037566447</c:v>
                </c:pt>
                <c:pt idx="3075">
                  <c:v>49.062017569444933</c:v>
                </c:pt>
                <c:pt idx="3076">
                  <c:v>50.026698589943543</c:v>
                </c:pt>
                <c:pt idx="3077">
                  <c:v>49.190698454119939</c:v>
                </c:pt>
                <c:pt idx="3078">
                  <c:v>48.978017832075189</c:v>
                </c:pt>
                <c:pt idx="3079">
                  <c:v>49.547357870745394</c:v>
                </c:pt>
                <c:pt idx="3080">
                  <c:v>49.011357329141092</c:v>
                </c:pt>
                <c:pt idx="3081">
                  <c:v>48.876697351467513</c:v>
                </c:pt>
                <c:pt idx="3082">
                  <c:v>48.654018046800843</c:v>
                </c:pt>
                <c:pt idx="3083">
                  <c:v>48.863357082291245</c:v>
                </c:pt>
                <c:pt idx="3084">
                  <c:v>49.264697646221961</c:v>
                </c:pt>
                <c:pt idx="3085">
                  <c:v>49.526017537884115</c:v>
                </c:pt>
                <c:pt idx="3086">
                  <c:v>49.151357512305921</c:v>
                </c:pt>
                <c:pt idx="3087">
                  <c:v>49.114696917789416</c:v>
                </c:pt>
                <c:pt idx="3088">
                  <c:v>48.973357492298724</c:v>
                </c:pt>
                <c:pt idx="3089">
                  <c:v>49.022697116734655</c:v>
                </c:pt>
                <c:pt idx="3090">
                  <c:v>48.721358280189499</c:v>
                </c:pt>
                <c:pt idx="3091">
                  <c:v>48.664698457783352</c:v>
                </c:pt>
                <c:pt idx="3092">
                  <c:v>49.436698084126853</c:v>
                </c:pt>
                <c:pt idx="3093">
                  <c:v>48.742696750404988</c:v>
                </c:pt>
                <c:pt idx="3094">
                  <c:v>48.804696778302393</c:v>
                </c:pt>
                <c:pt idx="3095">
                  <c:v>49.883358682870153</c:v>
                </c:pt>
                <c:pt idx="3096">
                  <c:v>49.305357341258087</c:v>
                </c:pt>
                <c:pt idx="3097">
                  <c:v>49.141356967038213</c:v>
                </c:pt>
                <c:pt idx="3098">
                  <c:v>49.218017879979797</c:v>
                </c:pt>
                <c:pt idx="3099">
                  <c:v>49.714018103159027</c:v>
                </c:pt>
                <c:pt idx="3100">
                  <c:v>49.924018377906279</c:v>
                </c:pt>
                <c:pt idx="3101">
                  <c:v>49.730018230529055</c:v>
                </c:pt>
                <c:pt idx="3102">
                  <c:v>49.926698725203778</c:v>
                </c:pt>
                <c:pt idx="3103">
                  <c:v>50.362697539422513</c:v>
                </c:pt>
                <c:pt idx="3104">
                  <c:v>49.592018528946916</c:v>
                </c:pt>
                <c:pt idx="3105">
                  <c:v>49.583357226005056</c:v>
                </c:pt>
                <c:pt idx="3106">
                  <c:v>50.404698339430283</c:v>
                </c:pt>
                <c:pt idx="3107">
                  <c:v>50.212698673635757</c:v>
                </c:pt>
                <c:pt idx="3108">
                  <c:v>49.625358026012826</c:v>
                </c:pt>
                <c:pt idx="3109">
                  <c:v>49.772017167891029</c:v>
                </c:pt>
                <c:pt idx="3110">
                  <c:v>49.320018226302267</c:v>
                </c:pt>
                <c:pt idx="3111">
                  <c:v>49.139358348101304</c:v>
                </c:pt>
                <c:pt idx="3112">
                  <c:v>49.505357070737624</c:v>
                </c:pt>
                <c:pt idx="3113">
                  <c:v>50.57801753055729</c:v>
                </c:pt>
                <c:pt idx="3114">
                  <c:v>49.644018011576613</c:v>
                </c:pt>
                <c:pt idx="3115">
                  <c:v>49.876017995796204</c:v>
                </c:pt>
                <c:pt idx="3116">
                  <c:v>50.000018051591013</c:v>
                </c:pt>
                <c:pt idx="3117">
                  <c:v>50.467357743938742</c:v>
                </c:pt>
                <c:pt idx="3118">
                  <c:v>50.272018354235669</c:v>
                </c:pt>
                <c:pt idx="3119">
                  <c:v>50.382018764243156</c:v>
                </c:pt>
                <c:pt idx="3120">
                  <c:v>50.156698227840664</c:v>
                </c:pt>
                <c:pt idx="3121">
                  <c:v>50.160017462645477</c:v>
                </c:pt>
                <c:pt idx="3122">
                  <c:v>50.216697774155364</c:v>
                </c:pt>
                <c:pt idx="3123">
                  <c:v>50.280018417920679</c:v>
                </c:pt>
                <c:pt idx="3124">
                  <c:v>50.312018672660741</c:v>
                </c:pt>
                <c:pt idx="3125">
                  <c:v>50.282698765218178</c:v>
                </c:pt>
                <c:pt idx="3126">
                  <c:v>50.810699243137464</c:v>
                </c:pt>
                <c:pt idx="3127">
                  <c:v>50.51135902552921</c:v>
                </c:pt>
                <c:pt idx="3128">
                  <c:v>50.509358543946512</c:v>
                </c:pt>
                <c:pt idx="3129">
                  <c:v>51.196019190594427</c:v>
                </c:pt>
                <c:pt idx="3130">
                  <c:v>51.106018008476575</c:v>
                </c:pt>
                <c:pt idx="3131">
                  <c:v>50.322017355282654</c:v>
                </c:pt>
                <c:pt idx="3132">
                  <c:v>50.261358432356893</c:v>
                </c:pt>
                <c:pt idx="3133">
                  <c:v>51.241357851864954</c:v>
                </c:pt>
                <c:pt idx="3134">
                  <c:v>50.862698725767153</c:v>
                </c:pt>
                <c:pt idx="3135">
                  <c:v>50.851358938173583</c:v>
                </c:pt>
                <c:pt idx="3136">
                  <c:v>51.212699183679241</c:v>
                </c:pt>
                <c:pt idx="3137">
                  <c:v>51.054698391561679</c:v>
                </c:pt>
                <c:pt idx="3138">
                  <c:v>51.711359265052231</c:v>
                </c:pt>
                <c:pt idx="3139">
                  <c:v>51.754699307385856</c:v>
                </c:pt>
                <c:pt idx="3140">
                  <c:v>50.872017542674286</c:v>
                </c:pt>
                <c:pt idx="3141">
                  <c:v>51.172018999539389</c:v>
                </c:pt>
                <c:pt idx="3142">
                  <c:v>51.176697965773783</c:v>
                </c:pt>
                <c:pt idx="3143">
                  <c:v>51.909358512949076</c:v>
                </c:pt>
                <c:pt idx="3144">
                  <c:v>51.850698208960218</c:v>
                </c:pt>
                <c:pt idx="3145">
                  <c:v>51.881359221374417</c:v>
                </c:pt>
                <c:pt idx="3146">
                  <c:v>51.840699526338305</c:v>
                </c:pt>
                <c:pt idx="3147">
                  <c:v>52.036018426937645</c:v>
                </c:pt>
                <c:pt idx="3148">
                  <c:v>51.693358656099505</c:v>
                </c:pt>
                <c:pt idx="3149">
                  <c:v>51.86869881791295</c:v>
                </c:pt>
                <c:pt idx="3150">
                  <c:v>51.326698694206335</c:v>
                </c:pt>
                <c:pt idx="3151">
                  <c:v>51.394698304206052</c:v>
                </c:pt>
                <c:pt idx="3152">
                  <c:v>50.957358385015667</c:v>
                </c:pt>
                <c:pt idx="3153">
                  <c:v>51.531358763462336</c:v>
                </c:pt>
                <c:pt idx="3154">
                  <c:v>51.205358496605285</c:v>
                </c:pt>
                <c:pt idx="3155">
                  <c:v>50.657358790796359</c:v>
                </c:pt>
                <c:pt idx="3156">
                  <c:v>50.63601845793508</c:v>
                </c:pt>
                <c:pt idx="3157">
                  <c:v>51.452699231583843</c:v>
                </c:pt>
                <c:pt idx="3158">
                  <c:v>51.390019337971651</c:v>
                </c:pt>
                <c:pt idx="3159">
                  <c:v>51.861358130838994</c:v>
                </c:pt>
                <c:pt idx="3160">
                  <c:v>50.693358146056028</c:v>
                </c:pt>
                <c:pt idx="3161">
                  <c:v>50.498698622067742</c:v>
                </c:pt>
                <c:pt idx="3162">
                  <c:v>51.531358763462336</c:v>
                </c:pt>
                <c:pt idx="3163">
                  <c:v>51.226018963751777</c:v>
                </c:pt>
                <c:pt idx="3164">
                  <c:v>51.342698821576363</c:v>
                </c:pt>
                <c:pt idx="3165">
                  <c:v>50.489357453411081</c:v>
                </c:pt>
                <c:pt idx="3166">
                  <c:v>50.468698848910385</c:v>
                </c:pt>
                <c:pt idx="3167">
                  <c:v>51.474019075341396</c:v>
                </c:pt>
                <c:pt idx="3168">
                  <c:v>51.117357796070138</c:v>
                </c:pt>
                <c:pt idx="3169">
                  <c:v>50.752018450044879</c:v>
                </c:pt>
                <c:pt idx="3170">
                  <c:v>51.151358532392898</c:v>
                </c:pt>
                <c:pt idx="3171">
                  <c:v>50.880017606359303</c:v>
                </c:pt>
                <c:pt idx="3172">
                  <c:v>50.597357381835863</c:v>
                </c:pt>
                <c:pt idx="3173">
                  <c:v>50.37935890604939</c:v>
                </c:pt>
                <c:pt idx="3174">
                  <c:v>50.589359180796649</c:v>
                </c:pt>
                <c:pt idx="3175">
                  <c:v>51.032018816374546</c:v>
                </c:pt>
                <c:pt idx="3176">
                  <c:v>50.639358181843633</c:v>
                </c:pt>
                <c:pt idx="3177">
                  <c:v>51.318698630521325</c:v>
                </c:pt>
                <c:pt idx="3178">
                  <c:v>50.483357871308776</c:v>
                </c:pt>
                <c:pt idx="3179">
                  <c:v>51.248698538938903</c:v>
                </c:pt>
                <c:pt idx="3180">
                  <c:v>51.358019083231596</c:v>
                </c:pt>
                <c:pt idx="3181">
                  <c:v>50.968698172609237</c:v>
                </c:pt>
                <c:pt idx="3182">
                  <c:v>50.816698825239776</c:v>
                </c:pt>
                <c:pt idx="3183">
                  <c:v>50.630698741547562</c:v>
                </c:pt>
                <c:pt idx="3184">
                  <c:v>51.346018056381183</c:v>
                </c:pt>
                <c:pt idx="3185">
                  <c:v>51.004017662154105</c:v>
                </c:pt>
                <c:pt idx="3186">
                  <c:v>50.770698924712399</c:v>
                </c:pt>
                <c:pt idx="3187">
                  <c:v>51.273358106605002</c:v>
                </c:pt>
                <c:pt idx="3188">
                  <c:v>51.386698240521042</c:v>
                </c:pt>
                <c:pt idx="3189">
                  <c:v>50.846698598397126</c:v>
                </c:pt>
                <c:pt idx="3190">
                  <c:v>50.619358953953991</c:v>
                </c:pt>
                <c:pt idx="3191">
                  <c:v>51.384017893223543</c:v>
                </c:pt>
                <c:pt idx="3192">
                  <c:v>50.845357493425482</c:v>
                </c:pt>
                <c:pt idx="3193">
                  <c:v>51.877358258209021</c:v>
                </c:pt>
                <c:pt idx="3194">
                  <c:v>52.062019099575387</c:v>
                </c:pt>
                <c:pt idx="3195">
                  <c:v>51.470018112175993</c:v>
                </c:pt>
                <c:pt idx="3196">
                  <c:v>47.921357499625557</c:v>
                </c:pt>
                <c:pt idx="3197">
                  <c:v>47.98535800910566</c:v>
                </c:pt>
                <c:pt idx="3198">
                  <c:v>48.369357340694705</c:v>
                </c:pt>
                <c:pt idx="3199">
                  <c:v>48.406017935211224</c:v>
                </c:pt>
                <c:pt idx="3200">
                  <c:v>43.97201569975546</c:v>
                </c:pt>
                <c:pt idx="3201">
                  <c:v>48.154696726170997</c:v>
                </c:pt>
                <c:pt idx="3202">
                  <c:v>48.940017995232822</c:v>
                </c:pt>
                <c:pt idx="3203">
                  <c:v>48.260698035658869</c:v>
                </c:pt>
                <c:pt idx="3204">
                  <c:v>48.566017346265703</c:v>
                </c:pt>
                <c:pt idx="3205">
                  <c:v>49.372017708931956</c:v>
                </c:pt>
                <c:pt idx="3206">
                  <c:v>48.879357209661272</c:v>
                </c:pt>
                <c:pt idx="3207">
                  <c:v>48.629358479134744</c:v>
                </c:pt>
                <c:pt idx="3208">
                  <c:v>49.290698318859704</c:v>
                </c:pt>
                <c:pt idx="3209">
                  <c:v>49.274018325774882</c:v>
                </c:pt>
                <c:pt idx="3210">
                  <c:v>49.197357412833306</c:v>
                </c:pt>
                <c:pt idx="3211">
                  <c:v>49.500698593606955</c:v>
                </c:pt>
                <c:pt idx="3212">
                  <c:v>48.791358371771921</c:v>
                </c:pt>
                <c:pt idx="3213">
                  <c:v>49.134698008324847</c:v>
                </c:pt>
                <c:pt idx="3214">
                  <c:v>49.539357807060384</c:v>
                </c:pt>
                <c:pt idx="3215">
                  <c:v>49.597358734438174</c:v>
                </c:pt>
                <c:pt idx="3216">
                  <c:v>48.930017449965113</c:v>
                </c:pt>
                <c:pt idx="3217">
                  <c:v>48.723356899126408</c:v>
                </c:pt>
                <c:pt idx="3218">
                  <c:v>48.668017692588165</c:v>
                </c:pt>
                <c:pt idx="3219">
                  <c:v>48.838697514625146</c:v>
                </c:pt>
                <c:pt idx="3220">
                  <c:v>49.398698247284486</c:v>
                </c:pt>
                <c:pt idx="3221">
                  <c:v>48.967357910196419</c:v>
                </c:pt>
                <c:pt idx="3222">
                  <c:v>49.280017907877202</c:v>
                </c:pt>
                <c:pt idx="3223">
                  <c:v>49.097357548093541</c:v>
                </c:pt>
                <c:pt idx="3224">
                  <c:v>48.74135750807914</c:v>
                </c:pt>
                <c:pt idx="3225">
                  <c:v>48.789357890189216</c:v>
                </c:pt>
                <c:pt idx="3226">
                  <c:v>49.064697916742432</c:v>
                </c:pt>
                <c:pt idx="3227">
                  <c:v>48.644017501533128</c:v>
                </c:pt>
                <c:pt idx="3228">
                  <c:v>49.572017438411493</c:v>
                </c:pt>
                <c:pt idx="3229">
                  <c:v>49.268698609387364</c:v>
                </c:pt>
                <c:pt idx="3230">
                  <c:v>48.92335849125174</c:v>
                </c:pt>
                <c:pt idx="3231">
                  <c:v>49.616698585716755</c:v>
                </c:pt>
                <c:pt idx="3232">
                  <c:v>49.759358627075351</c:v>
                </c:pt>
                <c:pt idx="3233">
                  <c:v>48.930017449965113</c:v>
                </c:pt>
                <c:pt idx="3234">
                  <c:v>49.189357349148288</c:v>
                </c:pt>
                <c:pt idx="3235">
                  <c:v>49.528697885181614</c:v>
                </c:pt>
                <c:pt idx="3236">
                  <c:v>49.401358105478245</c:v>
                </c:pt>
                <c:pt idx="3237">
                  <c:v>49.520017955781803</c:v>
                </c:pt>
                <c:pt idx="3238">
                  <c:v>49.815357210224647</c:v>
                </c:pt>
                <c:pt idx="3239">
                  <c:v>49.832018576851524</c:v>
                </c:pt>
                <c:pt idx="3240">
                  <c:v>49.796017358946074</c:v>
                </c:pt>
                <c:pt idx="3241">
                  <c:v>49.240017589452137</c:v>
                </c:pt>
                <c:pt idx="3242">
                  <c:v>49.005357747038786</c:v>
                </c:pt>
                <c:pt idx="3243">
                  <c:v>48.881357691243977</c:v>
                </c:pt>
                <c:pt idx="3244">
                  <c:v>48.774697005145043</c:v>
                </c:pt>
                <c:pt idx="3245">
                  <c:v>49.582697849393995</c:v>
                </c:pt>
                <c:pt idx="3246">
                  <c:v>49.584018465261906</c:v>
                </c:pt>
                <c:pt idx="3247">
                  <c:v>49.721358790232983</c:v>
                </c:pt>
                <c:pt idx="3248">
                  <c:v>49.821358654972755</c:v>
                </c:pt>
                <c:pt idx="3249">
                  <c:v>49.881358201287455</c:v>
                </c:pt>
                <c:pt idx="3250">
                  <c:v>49.152698617277572</c:v>
                </c:pt>
                <c:pt idx="3251">
                  <c:v>50.022017761063353</c:v>
                </c:pt>
                <c:pt idx="3252">
                  <c:v>49.190018588405138</c:v>
                </c:pt>
                <c:pt idx="3253">
                  <c:v>49.324697192536668</c:v>
                </c:pt>
                <c:pt idx="3254">
                  <c:v>49.77735737338228</c:v>
                </c:pt>
                <c:pt idx="3255">
                  <c:v>49.773358272862673</c:v>
                </c:pt>
                <c:pt idx="3256">
                  <c:v>49.342697801489393</c:v>
                </c:pt>
                <c:pt idx="3257">
                  <c:v>49.246697037269236</c:v>
                </c:pt>
                <c:pt idx="3258">
                  <c:v>49.52401705630141</c:v>
                </c:pt>
                <c:pt idx="3259">
                  <c:v>49.970018278433656</c:v>
                </c:pt>
                <c:pt idx="3260">
                  <c:v>50.166018907393592</c:v>
                </c:pt>
                <c:pt idx="3261">
                  <c:v>50.01269894415622</c:v>
                </c:pt>
                <c:pt idx="3262">
                  <c:v>49.512017892096793</c:v>
                </c:pt>
                <c:pt idx="3263">
                  <c:v>49.18735686756559</c:v>
                </c:pt>
                <c:pt idx="3264">
                  <c:v>49.636017947891595</c:v>
                </c:pt>
                <c:pt idx="3265">
                  <c:v>49.352698346757109</c:v>
                </c:pt>
                <c:pt idx="3266">
                  <c:v>49.54669849413434</c:v>
                </c:pt>
                <c:pt idx="3267">
                  <c:v>49.222016980499404</c:v>
                </c:pt>
                <c:pt idx="3268">
                  <c:v>49.611358380225496</c:v>
                </c:pt>
                <c:pt idx="3269">
                  <c:v>49.089357484408531</c:v>
                </c:pt>
                <c:pt idx="3270">
                  <c:v>49.702017076308607</c:v>
                </c:pt>
                <c:pt idx="3271">
                  <c:v>49.698697841503794</c:v>
                </c:pt>
                <c:pt idx="3272">
                  <c:v>49.856018767906569</c:v>
                </c:pt>
                <c:pt idx="3273">
                  <c:v>49.904017287370849</c:v>
                </c:pt>
                <c:pt idx="3274">
                  <c:v>49.917357556547117</c:v>
                </c:pt>
                <c:pt idx="3275">
                  <c:v>49.55469855781935</c:v>
                </c:pt>
                <c:pt idx="3276">
                  <c:v>49.9406983709911</c:v>
                </c:pt>
                <c:pt idx="3277">
                  <c:v>49.923357138649429</c:v>
                </c:pt>
                <c:pt idx="3278">
                  <c:v>49.20669858148996</c:v>
                </c:pt>
                <c:pt idx="3279">
                  <c:v>49.236698354647316</c:v>
                </c:pt>
                <c:pt idx="3280">
                  <c:v>49.310697546749338</c:v>
                </c:pt>
                <c:pt idx="3281">
                  <c:v>49.072697980427442</c:v>
                </c:pt>
                <c:pt idx="3282">
                  <c:v>49.442017800514371</c:v>
                </c:pt>
                <c:pt idx="3283">
                  <c:v>49.911357974444812</c:v>
                </c:pt>
                <c:pt idx="3284">
                  <c:v>49.746018357899082</c:v>
                </c:pt>
                <c:pt idx="3285">
                  <c:v>50.081357930766998</c:v>
                </c:pt>
                <c:pt idx="3286">
                  <c:v>49.856018767906569</c:v>
                </c:pt>
                <c:pt idx="3287">
                  <c:v>49.526697403598902</c:v>
                </c:pt>
                <c:pt idx="3288">
                  <c:v>49.78135833654769</c:v>
                </c:pt>
                <c:pt idx="3289">
                  <c:v>49.156017852082392</c:v>
                </c:pt>
                <c:pt idx="3290">
                  <c:v>49.058698334640113</c:v>
                </c:pt>
                <c:pt idx="3291">
                  <c:v>49.786698542038941</c:v>
                </c:pt>
                <c:pt idx="3292">
                  <c:v>50.019357902869594</c:v>
                </c:pt>
                <c:pt idx="3293">
                  <c:v>50.153358503932111</c:v>
                </c:pt>
                <c:pt idx="3294">
                  <c:v>49.641358153382853</c:v>
                </c:pt>
                <c:pt idx="3295">
                  <c:v>49.574017919994198</c:v>
                </c:pt>
                <c:pt idx="3296">
                  <c:v>49.340697319906695</c:v>
                </c:pt>
                <c:pt idx="3297">
                  <c:v>49.182698390434922</c:v>
                </c:pt>
                <c:pt idx="3298">
                  <c:v>50.096018815811171</c:v>
                </c:pt>
                <c:pt idx="3299">
                  <c:v>49.779357854964985</c:v>
                </c:pt>
                <c:pt idx="3300">
                  <c:v>49.864698697306373</c:v>
                </c:pt>
                <c:pt idx="3301">
                  <c:v>49.209358439683719</c:v>
                </c:pt>
                <c:pt idx="3302">
                  <c:v>49.779357854964985</c:v>
                </c:pt>
                <c:pt idx="3303">
                  <c:v>49.766017585788724</c:v>
                </c:pt>
                <c:pt idx="3304">
                  <c:v>50.018018660543746</c:v>
                </c:pt>
                <c:pt idx="3305">
                  <c:v>49.468698338866908</c:v>
                </c:pt>
                <c:pt idx="3306">
                  <c:v>49.538018564734529</c:v>
                </c:pt>
                <c:pt idx="3307">
                  <c:v>48.980018313657887</c:v>
                </c:pt>
                <c:pt idx="3308">
                  <c:v>48.715356835441398</c:v>
                </c:pt>
                <c:pt idx="3309">
                  <c:v>49.739357536539913</c:v>
                </c:pt>
                <c:pt idx="3310">
                  <c:v>49.152016888916982</c:v>
                </c:pt>
                <c:pt idx="3311">
                  <c:v>50.219357632349123</c:v>
                </c:pt>
                <c:pt idx="3312">
                  <c:v>49.636017947891595</c:v>
                </c:pt>
                <c:pt idx="3313">
                  <c:v>49.556017311041472</c:v>
                </c:pt>
                <c:pt idx="3314">
                  <c:v>50.005358257082264</c:v>
                </c:pt>
                <c:pt idx="3315">
                  <c:v>49.389357078627832</c:v>
                </c:pt>
                <c:pt idx="3316">
                  <c:v>49.712697487291116</c:v>
                </c:pt>
                <c:pt idx="3317">
                  <c:v>49.056017987342621</c:v>
                </c:pt>
                <c:pt idx="3318">
                  <c:v>49.192017207342047</c:v>
                </c:pt>
                <c:pt idx="3319">
                  <c:v>49.723357409169893</c:v>
                </c:pt>
                <c:pt idx="3320">
                  <c:v>49.80335804602003</c:v>
                </c:pt>
                <c:pt idx="3321">
                  <c:v>49.940018505276306</c:v>
                </c:pt>
                <c:pt idx="3322">
                  <c:v>49.42535829653329</c:v>
                </c:pt>
                <c:pt idx="3323">
                  <c:v>50.12601858896852</c:v>
                </c:pt>
                <c:pt idx="3324">
                  <c:v>49.986018405803684</c:v>
                </c:pt>
                <c:pt idx="3325">
                  <c:v>49.149357030723223</c:v>
                </c:pt>
                <c:pt idx="3326">
                  <c:v>48.916697669892571</c:v>
                </c:pt>
                <c:pt idx="3327">
                  <c:v>48.912016841012381</c:v>
                </c:pt>
                <c:pt idx="3328">
                  <c:v>49.150018269980073</c:v>
                </c:pt>
                <c:pt idx="3329">
                  <c:v>50.070698008888215</c:v>
                </c:pt>
                <c:pt idx="3330">
                  <c:v>49.514698239394285</c:v>
                </c:pt>
                <c:pt idx="3331">
                  <c:v>49.570698685189377</c:v>
                </c:pt>
                <c:pt idx="3332">
                  <c:v>49.662018620529345</c:v>
                </c:pt>
                <c:pt idx="3333">
                  <c:v>49.414698374654513</c:v>
                </c:pt>
                <c:pt idx="3334">
                  <c:v>49.527358642855759</c:v>
                </c:pt>
                <c:pt idx="3335">
                  <c:v>49.317358368108508</c:v>
                </c:pt>
                <c:pt idx="3336">
                  <c:v>49.868017932111186</c:v>
                </c:pt>
                <c:pt idx="3337">
                  <c:v>49.385357978108225</c:v>
                </c:pt>
                <c:pt idx="3338">
                  <c:v>49.606018174734245</c:v>
                </c:pt>
                <c:pt idx="3339">
                  <c:v>49.560018274206868</c:v>
                </c:pt>
                <c:pt idx="3340">
                  <c:v>50.053358639192346</c:v>
                </c:pt>
                <c:pt idx="3341">
                  <c:v>50.084017788960757</c:v>
                </c:pt>
                <c:pt idx="3342">
                  <c:v>49.860017868426176</c:v>
                </c:pt>
                <c:pt idx="3343">
                  <c:v>50.094698199943267</c:v>
                </c:pt>
                <c:pt idx="3344">
                  <c:v>49.621357062847423</c:v>
                </c:pt>
                <c:pt idx="3345">
                  <c:v>49.435356979155209</c:v>
                </c:pt>
                <c:pt idx="3346">
                  <c:v>49.177358184943671</c:v>
                </c:pt>
                <c:pt idx="3347">
                  <c:v>50.019357902869594</c:v>
                </c:pt>
                <c:pt idx="3348">
                  <c:v>49.468698338866908</c:v>
                </c:pt>
                <c:pt idx="3349">
                  <c:v>50.148698164155654</c:v>
                </c:pt>
                <c:pt idx="3350">
                  <c:v>49.75535766390994</c:v>
                </c:pt>
                <c:pt idx="3351">
                  <c:v>49.758697387818493</c:v>
                </c:pt>
                <c:pt idx="3352">
                  <c:v>49.668698068346444</c:v>
                </c:pt>
                <c:pt idx="3353">
                  <c:v>50.144017335275464</c:v>
                </c:pt>
                <c:pt idx="3354">
                  <c:v>49.562018755789573</c:v>
                </c:pt>
                <c:pt idx="3355">
                  <c:v>49.416017127876628</c:v>
                </c:pt>
                <c:pt idx="3356">
                  <c:v>49.51269775781158</c:v>
                </c:pt>
                <c:pt idx="3357">
                  <c:v>49.600018592631933</c:v>
                </c:pt>
                <c:pt idx="3358">
                  <c:v>49.978018342118673</c:v>
                </c:pt>
                <c:pt idx="3359">
                  <c:v>49.884018059481214</c:v>
                </c:pt>
                <c:pt idx="3360">
                  <c:v>49.958017251583243</c:v>
                </c:pt>
                <c:pt idx="3361">
                  <c:v>49.901357429177089</c:v>
                </c:pt>
                <c:pt idx="3362">
                  <c:v>50.340017964235386</c:v>
                </c:pt>
                <c:pt idx="3363">
                  <c:v>50.454697340477267</c:v>
                </c:pt>
                <c:pt idx="3364">
                  <c:v>49.943358229184859</c:v>
                </c:pt>
                <c:pt idx="3365">
                  <c:v>49.894698470463723</c:v>
                </c:pt>
                <c:pt idx="3366">
                  <c:v>49.739357536539913</c:v>
                </c:pt>
                <c:pt idx="3367">
                  <c:v>49.680017366836267</c:v>
                </c:pt>
                <c:pt idx="3368">
                  <c:v>49.474018055254426</c:v>
                </c:pt>
                <c:pt idx="3369">
                  <c:v>50.344698793115576</c:v>
                </c:pt>
                <c:pt idx="3370">
                  <c:v>50.449358997631805</c:v>
                </c:pt>
                <c:pt idx="3371">
                  <c:v>50.700698833129977</c:v>
                </c:pt>
                <c:pt idx="3372">
                  <c:v>50.810017514776874</c:v>
                </c:pt>
                <c:pt idx="3373">
                  <c:v>50.307358332884277</c:v>
                </c:pt>
                <c:pt idx="3374">
                  <c:v>50.861357620795509</c:v>
                </c:pt>
                <c:pt idx="3375">
                  <c:v>50.200697646785336</c:v>
                </c:pt>
                <c:pt idx="3376">
                  <c:v>50.177358694987149</c:v>
                </c:pt>
                <c:pt idx="3377">
                  <c:v>50.220698737320774</c:v>
                </c:pt>
                <c:pt idx="3378">
                  <c:v>50.236018998976007</c:v>
                </c:pt>
                <c:pt idx="3379">
                  <c:v>50.116697909415606</c:v>
                </c:pt>
                <c:pt idx="3380">
                  <c:v>50.651359208694053</c:v>
                </c:pt>
                <c:pt idx="3381">
                  <c:v>50.272018354235669</c:v>
                </c:pt>
                <c:pt idx="3382">
                  <c:v>50.539358317103869</c:v>
                </c:pt>
                <c:pt idx="3383">
                  <c:v>50.977357612905301</c:v>
                </c:pt>
                <c:pt idx="3384">
                  <c:v>50.430017283707436</c:v>
                </c:pt>
                <c:pt idx="3385">
                  <c:v>50.122697491517911</c:v>
                </c:pt>
                <c:pt idx="3386">
                  <c:v>50.869357684480519</c:v>
                </c:pt>
                <c:pt idx="3387">
                  <c:v>50.308697575210125</c:v>
                </c:pt>
                <c:pt idx="3388">
                  <c:v>50.817358201850837</c:v>
                </c:pt>
                <c:pt idx="3389">
                  <c:v>49.972698625731155</c:v>
                </c:pt>
                <c:pt idx="3390">
                  <c:v>50.766697961546988</c:v>
                </c:pt>
                <c:pt idx="3391">
                  <c:v>50.176017590015512</c:v>
                </c:pt>
                <c:pt idx="3392">
                  <c:v>51.04801894374458</c:v>
                </c:pt>
                <c:pt idx="3393">
                  <c:v>51.128017717948914</c:v>
                </c:pt>
                <c:pt idx="3394">
                  <c:v>50.8593590018586</c:v>
                </c:pt>
                <c:pt idx="3395">
                  <c:v>51.352017638483495</c:v>
                </c:pt>
                <c:pt idx="3396">
                  <c:v>51.024698618404329</c:v>
                </c:pt>
                <c:pt idx="3397">
                  <c:v>51.00601814373681</c:v>
                </c:pt>
                <c:pt idx="3398">
                  <c:v>51.082697683136324</c:v>
                </c:pt>
                <c:pt idx="3399">
                  <c:v>50.992698363664275</c:v>
                </c:pt>
                <c:pt idx="3400">
                  <c:v>50.554017339502245</c:v>
                </c:pt>
                <c:pt idx="3401">
                  <c:v>50.425358806576767</c:v>
                </c:pt>
                <c:pt idx="3402">
                  <c:v>50.921359029756005</c:v>
                </c:pt>
                <c:pt idx="3403">
                  <c:v>50.565358989741604</c:v>
                </c:pt>
                <c:pt idx="3404">
                  <c:v>51.206017873216346</c:v>
                </c:pt>
                <c:pt idx="3405">
                  <c:v>50.600019102675418</c:v>
                </c:pt>
                <c:pt idx="3406">
                  <c:v>51.514699259481247</c:v>
                </c:pt>
                <c:pt idx="3407">
                  <c:v>51.352699366844071</c:v>
                </c:pt>
                <c:pt idx="3408">
                  <c:v>51.148018808484338</c:v>
                </c:pt>
                <c:pt idx="3409">
                  <c:v>51.35869894894639</c:v>
                </c:pt>
                <c:pt idx="3410">
                  <c:v>51.11601855374429</c:v>
                </c:pt>
                <c:pt idx="3411">
                  <c:v>50.981358576070711</c:v>
                </c:pt>
                <c:pt idx="3412">
                  <c:v>51.405358226084829</c:v>
                </c:pt>
                <c:pt idx="3413">
                  <c:v>51.272018864279147</c:v>
                </c:pt>
                <c:pt idx="3414">
                  <c:v>51.086018780586933</c:v>
                </c:pt>
                <c:pt idx="3415">
                  <c:v>51.63735821030442</c:v>
                </c:pt>
                <c:pt idx="3416">
                  <c:v>51.63401848639586</c:v>
                </c:pt>
                <c:pt idx="3417">
                  <c:v>51.708699406858472</c:v>
                </c:pt>
                <c:pt idx="3418">
                  <c:v>51.29335919714044</c:v>
                </c:pt>
                <c:pt idx="3419">
                  <c:v>51.870699299495648</c:v>
                </c:pt>
                <c:pt idx="3420">
                  <c:v>51.020017789524132</c:v>
                </c:pt>
                <c:pt idx="3421">
                  <c:v>51.714698988960791</c:v>
                </c:pt>
                <c:pt idx="3422">
                  <c:v>50.803358556063507</c:v>
                </c:pt>
                <c:pt idx="3423">
                  <c:v>51.076018235319225</c:v>
                </c:pt>
                <c:pt idx="3424">
                  <c:v>50.98001747109906</c:v>
                </c:pt>
                <c:pt idx="3425">
                  <c:v>51.848699590023315</c:v>
                </c:pt>
                <c:pt idx="3426">
                  <c:v>51.086018780586933</c:v>
                </c:pt>
                <c:pt idx="3427">
                  <c:v>51.564018394813445</c:v>
                </c:pt>
                <c:pt idx="3428">
                  <c:v>51.75535868399691</c:v>
                </c:pt>
                <c:pt idx="3429">
                  <c:v>52.072699510557889</c:v>
                </c:pt>
                <c:pt idx="3430">
                  <c:v>51.522699323166265</c:v>
                </c:pt>
                <c:pt idx="3431">
                  <c:v>51.117357796070138</c:v>
                </c:pt>
                <c:pt idx="3432">
                  <c:v>51.030018334791848</c:v>
                </c:pt>
                <c:pt idx="3433">
                  <c:v>51.060697973663984</c:v>
                </c:pt>
                <c:pt idx="3434">
                  <c:v>51.768698953173178</c:v>
                </c:pt>
                <c:pt idx="3435">
                  <c:v>51.13535840502287</c:v>
                </c:pt>
                <c:pt idx="3436">
                  <c:v>50.944018115839405</c:v>
                </c:pt>
                <c:pt idx="3437">
                  <c:v>51.434018756916323</c:v>
                </c:pt>
                <c:pt idx="3438">
                  <c:v>51.416698013678385</c:v>
                </c:pt>
                <c:pt idx="3439">
                  <c:v>51.067358795023154</c:v>
                </c:pt>
                <c:pt idx="3440">
                  <c:v>51.9520186895679</c:v>
                </c:pt>
                <c:pt idx="3441">
                  <c:v>52.187358397696045</c:v>
                </c:pt>
                <c:pt idx="3442">
                  <c:v>51.719359328737255</c:v>
                </c:pt>
                <c:pt idx="3443">
                  <c:v>51.946019107465588</c:v>
                </c:pt>
                <c:pt idx="3444">
                  <c:v>51.290699338946673</c:v>
                </c:pt>
                <c:pt idx="3445">
                  <c:v>51.136017781633932</c:v>
                </c:pt>
                <c:pt idx="3446">
                  <c:v>51.400018020593571</c:v>
                </c:pt>
                <c:pt idx="3447">
                  <c:v>51.312019182704219</c:v>
                </c:pt>
                <c:pt idx="3448">
                  <c:v>51.036697782608947</c:v>
                </c:pt>
                <c:pt idx="3449">
                  <c:v>51.02801785320915</c:v>
                </c:pt>
                <c:pt idx="3450">
                  <c:v>51.248018673224109</c:v>
                </c:pt>
                <c:pt idx="3451">
                  <c:v>51.927359121901802</c:v>
                </c:pt>
                <c:pt idx="3452">
                  <c:v>52.078019226945415</c:v>
                </c:pt>
                <c:pt idx="3453">
                  <c:v>51.749359101894598</c:v>
                </c:pt>
                <c:pt idx="3454">
                  <c:v>51.583358246092025</c:v>
                </c:pt>
                <c:pt idx="3455">
                  <c:v>51.371359352407865</c:v>
                </c:pt>
                <c:pt idx="3456">
                  <c:v>50.843358874488572</c:v>
                </c:pt>
                <c:pt idx="3457">
                  <c:v>51.494698168945817</c:v>
                </c:pt>
                <c:pt idx="3458">
                  <c:v>51.316018283223826</c:v>
                </c:pt>
                <c:pt idx="3459">
                  <c:v>51.47669942263888</c:v>
                </c:pt>
                <c:pt idx="3460">
                  <c:v>51.99001852641026</c:v>
                </c:pt>
                <c:pt idx="3461">
                  <c:v>51.608699542118714</c:v>
                </c:pt>
                <c:pt idx="3462">
                  <c:v>51.387357617132096</c:v>
                </c:pt>
                <c:pt idx="3463">
                  <c:v>51.724699534228499</c:v>
                </c:pt>
                <c:pt idx="3464">
                  <c:v>51.456018466388663</c:v>
                </c:pt>
                <c:pt idx="3465">
                  <c:v>51.399358643982509</c:v>
                </c:pt>
                <c:pt idx="3466">
                  <c:v>51.760019023773381</c:v>
                </c:pt>
                <c:pt idx="3467">
                  <c:v>51.744698762118141</c:v>
                </c:pt>
                <c:pt idx="3468">
                  <c:v>50.98869926314466</c:v>
                </c:pt>
                <c:pt idx="3469">
                  <c:v>52.101358178743602</c:v>
                </c:pt>
                <c:pt idx="3470">
                  <c:v>51.088019262169645</c:v>
                </c:pt>
                <c:pt idx="3471">
                  <c:v>51.390019337971651</c:v>
                </c:pt>
                <c:pt idx="3472">
                  <c:v>51.454017984805965</c:v>
                </c:pt>
                <c:pt idx="3473">
                  <c:v>51.379359416092882</c:v>
                </c:pt>
                <c:pt idx="3474">
                  <c:v>51.098017944791565</c:v>
                </c:pt>
                <c:pt idx="3475">
                  <c:v>51.385358998195187</c:v>
                </c:pt>
                <c:pt idx="3476">
                  <c:v>51.664018259553217</c:v>
                </c:pt>
                <c:pt idx="3477">
                  <c:v>51.465357772399521</c:v>
                </c:pt>
                <c:pt idx="3478">
                  <c:v>51.272698729993948</c:v>
                </c:pt>
                <c:pt idx="3479">
                  <c:v>50.746698733657361</c:v>
                </c:pt>
                <c:pt idx="3480">
                  <c:v>50.86735906554361</c:v>
                </c:pt>
                <c:pt idx="3481">
                  <c:v>51.485358862934959</c:v>
                </c:pt>
                <c:pt idx="3482">
                  <c:v>51.393359061880197</c:v>
                </c:pt>
                <c:pt idx="3483">
                  <c:v>51.184018163744007</c:v>
                </c:pt>
                <c:pt idx="3484">
                  <c:v>51.330017929011156</c:v>
                </c:pt>
                <c:pt idx="3485">
                  <c:v>51.748697862637748</c:v>
                </c:pt>
                <c:pt idx="3486">
                  <c:v>51.606699060536002</c:v>
                </c:pt>
                <c:pt idx="3487">
                  <c:v>50.818697444176685</c:v>
                </c:pt>
                <c:pt idx="3488">
                  <c:v>51.124698483144094</c:v>
                </c:pt>
                <c:pt idx="3489">
                  <c:v>51.04801894374458</c:v>
                </c:pt>
                <c:pt idx="3490">
                  <c:v>50.826697507861695</c:v>
                </c:pt>
                <c:pt idx="3491">
                  <c:v>50.920697790499155</c:v>
                </c:pt>
                <c:pt idx="3492">
                  <c:v>51.790698662645518</c:v>
                </c:pt>
                <c:pt idx="3493">
                  <c:v>51.11269931893947</c:v>
                </c:pt>
                <c:pt idx="3494">
                  <c:v>51.686017969025556</c:v>
                </c:pt>
                <c:pt idx="3495">
                  <c:v>51.143358468707881</c:v>
                </c:pt>
                <c:pt idx="3496">
                  <c:v>51.504698714213539</c:v>
                </c:pt>
                <c:pt idx="3497">
                  <c:v>51.648018132183189</c:v>
                </c:pt>
                <c:pt idx="3498">
                  <c:v>51.497358027139583</c:v>
                </c:pt>
                <c:pt idx="3499">
                  <c:v>50.672697678909536</c:v>
                </c:pt>
                <c:pt idx="3500">
                  <c:v>51.167358659762918</c:v>
                </c:pt>
                <c:pt idx="3501">
                  <c:v>51.302018637436504</c:v>
                </c:pt>
                <c:pt idx="3502">
                  <c:v>50.316017773180349</c:v>
                </c:pt>
                <c:pt idx="3503">
                  <c:v>50.86735906554361</c:v>
                </c:pt>
                <c:pt idx="3504">
                  <c:v>51.276017964798761</c:v>
                </c:pt>
                <c:pt idx="3505">
                  <c:v>50.603358826583971</c:v>
                </c:pt>
                <c:pt idx="3506">
                  <c:v>50.721357437630672</c:v>
                </c:pt>
                <c:pt idx="3507">
                  <c:v>50.852698180499445</c:v>
                </c:pt>
                <c:pt idx="3508">
                  <c:v>51.52069884158356</c:v>
                </c:pt>
                <c:pt idx="3509">
                  <c:v>51.486698105260807</c:v>
                </c:pt>
                <c:pt idx="3510">
                  <c:v>51.639358691887118</c:v>
                </c:pt>
                <c:pt idx="3511">
                  <c:v>51.085357541330083</c:v>
                </c:pt>
                <c:pt idx="3512">
                  <c:v>51.436019238499028</c:v>
                </c:pt>
                <c:pt idx="3513">
                  <c:v>51.046698327876669</c:v>
                </c:pt>
                <c:pt idx="3514">
                  <c:v>51.020697655238919</c:v>
                </c:pt>
                <c:pt idx="3515">
                  <c:v>51.698018995875977</c:v>
                </c:pt>
                <c:pt idx="3516">
                  <c:v>51.050017562681489</c:v>
                </c:pt>
                <c:pt idx="3517">
                  <c:v>51.602698097370599</c:v>
                </c:pt>
                <c:pt idx="3518">
                  <c:v>51.416698013678385</c:v>
                </c:pt>
                <c:pt idx="3519">
                  <c:v>51.477358799249942</c:v>
                </c:pt>
                <c:pt idx="3520">
                  <c:v>50.681358981851396</c:v>
                </c:pt>
                <c:pt idx="3521">
                  <c:v>51.290017610586091</c:v>
                </c:pt>
                <c:pt idx="3522">
                  <c:v>51.406019465341679</c:v>
                </c:pt>
                <c:pt idx="3523">
                  <c:v>51.470697977890779</c:v>
                </c:pt>
                <c:pt idx="3524">
                  <c:v>51.438017857435938</c:v>
                </c:pt>
                <c:pt idx="3525">
                  <c:v>51.582019003766177</c:v>
                </c:pt>
                <c:pt idx="3526">
                  <c:v>51.553358472934676</c:v>
                </c:pt>
                <c:pt idx="3527">
                  <c:v>50.938698399451887</c:v>
                </c:pt>
                <c:pt idx="3528">
                  <c:v>51.193359332400668</c:v>
                </c:pt>
                <c:pt idx="3529">
                  <c:v>51.773359292949635</c:v>
                </c:pt>
                <c:pt idx="3530">
                  <c:v>51.512018912183763</c:v>
                </c:pt>
                <c:pt idx="3531">
                  <c:v>51.556698196843222</c:v>
                </c:pt>
                <c:pt idx="3532">
                  <c:v>51.337358616085112</c:v>
                </c:pt>
                <c:pt idx="3533">
                  <c:v>51.538699450536285</c:v>
                </c:pt>
                <c:pt idx="3534">
                  <c:v>51.788018315348026</c:v>
                </c:pt>
                <c:pt idx="3535">
                  <c:v>51.207358978187983</c:v>
                </c:pt>
                <c:pt idx="3536">
                  <c:v>51.346018056381183</c:v>
                </c:pt>
                <c:pt idx="3537">
                  <c:v>51.669358465044468</c:v>
                </c:pt>
                <c:pt idx="3538">
                  <c:v>51.338017992696166</c:v>
                </c:pt>
                <c:pt idx="3539">
                  <c:v>51.590019067451188</c:v>
                </c:pt>
                <c:pt idx="3540">
                  <c:v>51.578697906315561</c:v>
                </c:pt>
                <c:pt idx="3541">
                  <c:v>50.936018052154388</c:v>
                </c:pt>
                <c:pt idx="3542">
                  <c:v>50.789358910276185</c:v>
                </c:pt>
                <c:pt idx="3543">
                  <c:v>50.733358464481093</c:v>
                </c:pt>
                <c:pt idx="3544">
                  <c:v>51.608699542118714</c:v>
                </c:pt>
                <c:pt idx="3545">
                  <c:v>51.403357744502117</c:v>
                </c:pt>
                <c:pt idx="3546">
                  <c:v>51.428699040528805</c:v>
                </c:pt>
                <c:pt idx="3547">
                  <c:v>51.676019286403637</c:v>
                </c:pt>
                <c:pt idx="3548">
                  <c:v>51.76669847159048</c:v>
                </c:pt>
                <c:pt idx="3549">
                  <c:v>51.75535868399691</c:v>
                </c:pt>
                <c:pt idx="3550">
                  <c:v>50.832698952609803</c:v>
                </c:pt>
                <c:pt idx="3551">
                  <c:v>51.095358086597805</c:v>
                </c:pt>
                <c:pt idx="3552">
                  <c:v>51.63401848639586</c:v>
                </c:pt>
                <c:pt idx="3553">
                  <c:v>51.307358842927755</c:v>
                </c:pt>
                <c:pt idx="3554">
                  <c:v>51.162698319986461</c:v>
                </c:pt>
                <c:pt idx="3555">
                  <c:v>51.464018530073673</c:v>
                </c:pt>
                <c:pt idx="3556">
                  <c:v>51.153359013975596</c:v>
                </c:pt>
                <c:pt idx="3557">
                  <c:v>51.159358596077908</c:v>
                </c:pt>
                <c:pt idx="3558">
                  <c:v>51.195357951337577</c:v>
                </c:pt>
                <c:pt idx="3559">
                  <c:v>51.651357856091735</c:v>
                </c:pt>
                <c:pt idx="3560">
                  <c:v>51.575358182407015</c:v>
                </c:pt>
                <c:pt idx="3561">
                  <c:v>51.160017972688969</c:v>
                </c:pt>
                <c:pt idx="3562">
                  <c:v>51.111358213967833</c:v>
                </c:pt>
                <c:pt idx="3563">
                  <c:v>51.10201890795696</c:v>
                </c:pt>
                <c:pt idx="3564">
                  <c:v>50.828697989444393</c:v>
                </c:pt>
                <c:pt idx="3565">
                  <c:v>51.400697886308365</c:v>
                </c:pt>
                <c:pt idx="3566">
                  <c:v>51.442018820601334</c:v>
                </c:pt>
                <c:pt idx="3567">
                  <c:v>51.122698001561389</c:v>
                </c:pt>
                <c:pt idx="3568">
                  <c:v>51.050699291042065</c:v>
                </c:pt>
                <c:pt idx="3569">
                  <c:v>51.310698566836308</c:v>
                </c:pt>
                <c:pt idx="3570">
                  <c:v>51.382019274286641</c:v>
                </c:pt>
                <c:pt idx="3571">
                  <c:v>51.13535840502287</c:v>
                </c:pt>
                <c:pt idx="3572">
                  <c:v>51.955358413476453</c:v>
                </c:pt>
                <c:pt idx="3573">
                  <c:v>51.91001788956013</c:v>
                </c:pt>
                <c:pt idx="3574">
                  <c:v>51.537358345564648</c:v>
                </c:pt>
                <c:pt idx="3575">
                  <c:v>51.594018167970802</c:v>
                </c:pt>
                <c:pt idx="3576">
                  <c:v>51.044697846293964</c:v>
                </c:pt>
                <c:pt idx="3577">
                  <c:v>51.542698551055899</c:v>
                </c:pt>
                <c:pt idx="3578">
                  <c:v>51.170698383671478</c:v>
                </c:pt>
                <c:pt idx="3579">
                  <c:v>51.606019194821215</c:v>
                </c:pt>
                <c:pt idx="3580">
                  <c:v>51.15735811449521</c:v>
                </c:pt>
                <c:pt idx="3581">
                  <c:v>51.641359173469816</c:v>
                </c:pt>
                <c:pt idx="3582">
                  <c:v>51.538017722175709</c:v>
                </c:pt>
                <c:pt idx="3583">
                  <c:v>50.967358930283382</c:v>
                </c:pt>
                <c:pt idx="3584">
                  <c:v>47.362697871937861</c:v>
                </c:pt>
                <c:pt idx="3585">
                  <c:v>47.590696892992042</c:v>
                </c:pt>
                <c:pt idx="3586">
                  <c:v>48.238016597825947</c:v>
                </c:pt>
                <c:pt idx="3587">
                  <c:v>47.74601733781212</c:v>
                </c:pt>
                <c:pt idx="3588">
                  <c:v>48.307357312797301</c:v>
                </c:pt>
                <c:pt idx="3589">
                  <c:v>48.641357643339369</c:v>
                </c:pt>
                <c:pt idx="3590">
                  <c:v>47.734698039322282</c:v>
                </c:pt>
                <c:pt idx="3591">
                  <c:v>47.568017317804916</c:v>
                </c:pt>
                <c:pt idx="3592">
                  <c:v>48.191357320687509</c:v>
                </c:pt>
                <c:pt idx="3593">
                  <c:v>48.554698047775865</c:v>
                </c:pt>
                <c:pt idx="3594">
                  <c:v>48.284698226713914</c:v>
                </c:pt>
                <c:pt idx="3595">
                  <c:v>48.710698358310729</c:v>
                </c:pt>
                <c:pt idx="3596">
                  <c:v>48.719357798606801</c:v>
                </c:pt>
                <c:pt idx="3597">
                  <c:v>48.910018222075472</c:v>
                </c:pt>
                <c:pt idx="3598">
                  <c:v>47.946017067291649</c:v>
                </c:pt>
                <c:pt idx="3599">
                  <c:v>48.501357460174539</c:v>
                </c:pt>
                <c:pt idx="3600">
                  <c:v>48.38535746806474</c:v>
                </c:pt>
                <c:pt idx="3601">
                  <c:v>48.210697171966089</c:v>
                </c:pt>
                <c:pt idx="3602">
                  <c:v>48.295358148592683</c:v>
                </c:pt>
                <c:pt idx="3603">
                  <c:v>48.482017608895958</c:v>
                </c:pt>
                <c:pt idx="3604">
                  <c:v>48.041356592254964</c:v>
                </c:pt>
                <c:pt idx="3605">
                  <c:v>48.149356520679746</c:v>
                </c:pt>
                <c:pt idx="3606">
                  <c:v>48.888018512603132</c:v>
                </c:pt>
                <c:pt idx="3607">
                  <c:v>48.848698059892861</c:v>
                </c:pt>
                <c:pt idx="3608">
                  <c:v>48.993358582834155</c:v>
                </c:pt>
                <c:pt idx="3609">
                  <c:v>48.240696945123439</c:v>
                </c:pt>
                <c:pt idx="3610">
                  <c:v>49.004018504712938</c:v>
                </c:pt>
                <c:pt idx="3611">
                  <c:v>48.636697303562904</c:v>
                </c:pt>
                <c:pt idx="3612">
                  <c:v>48.808697741467789</c:v>
                </c:pt>
                <c:pt idx="3613">
                  <c:v>48.146696662485986</c:v>
                </c:pt>
                <c:pt idx="3614">
                  <c:v>48.824697868837823</c:v>
                </c:pt>
                <c:pt idx="3615">
                  <c:v>48.205356966474831</c:v>
                </c:pt>
                <c:pt idx="3616">
                  <c:v>49.084017278917273</c:v>
                </c:pt>
                <c:pt idx="3617">
                  <c:v>48.69935670807137</c:v>
                </c:pt>
                <c:pt idx="3618">
                  <c:v>48.83135682755119</c:v>
                </c:pt>
                <c:pt idx="3619">
                  <c:v>48.387357949647438</c:v>
                </c:pt>
                <c:pt idx="3620">
                  <c:v>48.510696766185397</c:v>
                </c:pt>
                <c:pt idx="3621">
                  <c:v>48.410696901445625</c:v>
                </c:pt>
                <c:pt idx="3622">
                  <c:v>48.70801801101323</c:v>
                </c:pt>
                <c:pt idx="3623">
                  <c:v>48.510016900470603</c:v>
                </c:pt>
                <c:pt idx="3624">
                  <c:v>48.938017513650124</c:v>
                </c:pt>
                <c:pt idx="3625">
                  <c:v>49.011357329141092</c:v>
                </c:pt>
                <c:pt idx="3626">
                  <c:v>49.366697992544438</c:v>
                </c:pt>
                <c:pt idx="3627">
                  <c:v>48.676017756273183</c:v>
                </c:pt>
                <c:pt idx="3628">
                  <c:v>49.076017215232262</c:v>
                </c:pt>
                <c:pt idx="3629">
                  <c:v>48.909356982818622</c:v>
                </c:pt>
                <c:pt idx="3630">
                  <c:v>48.426017163100866</c:v>
                </c:pt>
                <c:pt idx="3631">
                  <c:v>48.854697641995173</c:v>
                </c:pt>
                <c:pt idx="3632">
                  <c:v>48.770018038910635</c:v>
                </c:pt>
                <c:pt idx="3633">
                  <c:v>48.582017473635723</c:v>
                </c:pt>
                <c:pt idx="3634">
                  <c:v>48.420017580998554</c:v>
                </c:pt>
                <c:pt idx="3635">
                  <c:v>48.820017039957627</c:v>
                </c:pt>
                <c:pt idx="3636">
                  <c:v>48.633357579654358</c:v>
                </c:pt>
                <c:pt idx="3637">
                  <c:v>49.126018078925036</c:v>
                </c:pt>
                <c:pt idx="3638">
                  <c:v>48.487357814387209</c:v>
                </c:pt>
                <c:pt idx="3639">
                  <c:v>48.656698394098335</c:v>
                </c:pt>
                <c:pt idx="3640">
                  <c:v>48.166017887306623</c:v>
                </c:pt>
                <c:pt idx="3641">
                  <c:v>48.317357858065023</c:v>
                </c:pt>
                <c:pt idx="3642">
                  <c:v>48.393357531749743</c:v>
                </c:pt>
                <c:pt idx="3643">
                  <c:v>48.876697351467513</c:v>
                </c:pt>
                <c:pt idx="3644">
                  <c:v>48.673357898079423</c:v>
                </c:pt>
                <c:pt idx="3645">
                  <c:v>48.725357380709106</c:v>
                </c:pt>
                <c:pt idx="3646">
                  <c:v>49.398698247284486</c:v>
                </c:pt>
                <c:pt idx="3647">
                  <c:v>49.358018063144627</c:v>
                </c:pt>
                <c:pt idx="3648">
                  <c:v>48.856698123577878</c:v>
                </c:pt>
                <c:pt idx="3649">
                  <c:v>49.533358224958072</c:v>
                </c:pt>
                <c:pt idx="3650">
                  <c:v>49.532017119986421</c:v>
                </c:pt>
                <c:pt idx="3651">
                  <c:v>49.102697753584785</c:v>
                </c:pt>
                <c:pt idx="3652">
                  <c:v>48.522697793035817</c:v>
                </c:pt>
                <c:pt idx="3653">
                  <c:v>49.456697312016487</c:v>
                </c:pt>
                <c:pt idx="3654">
                  <c:v>49.417358232848272</c:v>
                </c:pt>
                <c:pt idx="3655">
                  <c:v>48.825357245448878</c:v>
                </c:pt>
                <c:pt idx="3656">
                  <c:v>49.372017708931956</c:v>
                </c:pt>
                <c:pt idx="3657">
                  <c:v>49.336698219387088</c:v>
                </c:pt>
                <c:pt idx="3658">
                  <c:v>48.808017875753002</c:v>
                </c:pt>
                <c:pt idx="3659">
                  <c:v>49.1953569312506</c:v>
                </c:pt>
                <c:pt idx="3660">
                  <c:v>49.012018568397949</c:v>
                </c:pt>
                <c:pt idx="3661">
                  <c:v>49.834698924149016</c:v>
                </c:pt>
                <c:pt idx="3662">
                  <c:v>49.840698506251336</c:v>
                </c:pt>
                <c:pt idx="3663">
                  <c:v>49.498018246309464</c:v>
                </c:pt>
                <c:pt idx="3664">
                  <c:v>48.964018186287866</c:v>
                </c:pt>
                <c:pt idx="3665">
                  <c:v>49.576018401576896</c:v>
                </c:pt>
                <c:pt idx="3666">
                  <c:v>49.515357616005346</c:v>
                </c:pt>
                <c:pt idx="3667">
                  <c:v>49.498018246309464</c:v>
                </c:pt>
                <c:pt idx="3668">
                  <c:v>49.034018277870281</c:v>
                </c:pt>
                <c:pt idx="3669">
                  <c:v>49.09669817148248</c:v>
                </c:pt>
                <c:pt idx="3670">
                  <c:v>49.165357158093251</c:v>
                </c:pt>
                <c:pt idx="3671">
                  <c:v>49.194017688924752</c:v>
                </c:pt>
                <c:pt idx="3672">
                  <c:v>49.613356999162406</c:v>
                </c:pt>
                <c:pt idx="3673">
                  <c:v>49.610697140968647</c:v>
                </c:pt>
                <c:pt idx="3674">
                  <c:v>49.827358237075067</c:v>
                </c:pt>
                <c:pt idx="3675">
                  <c:v>49.832698442566318</c:v>
                </c:pt>
                <c:pt idx="3676">
                  <c:v>50.018018660543746</c:v>
                </c:pt>
                <c:pt idx="3677">
                  <c:v>49.574017919994198</c:v>
                </c:pt>
                <c:pt idx="3678">
                  <c:v>49.533358224958072</c:v>
                </c:pt>
                <c:pt idx="3679">
                  <c:v>49.342017935774606</c:v>
                </c:pt>
                <c:pt idx="3680">
                  <c:v>49.409358169163262</c:v>
                </c:pt>
                <c:pt idx="3681">
                  <c:v>49.54669849413434</c:v>
                </c:pt>
                <c:pt idx="3682">
                  <c:v>49.548697113071242</c:v>
                </c:pt>
                <c:pt idx="3683">
                  <c:v>49.796017358946074</c:v>
                </c:pt>
                <c:pt idx="3684">
                  <c:v>49.579358125485449</c:v>
                </c:pt>
                <c:pt idx="3685">
                  <c:v>50.214697292572666</c:v>
                </c:pt>
                <c:pt idx="3686">
                  <c:v>50.252698992060822</c:v>
                </c:pt>
                <c:pt idx="3687">
                  <c:v>50.241357341821463</c:v>
                </c:pt>
                <c:pt idx="3688">
                  <c:v>50.263358913939598</c:v>
                </c:pt>
                <c:pt idx="3689">
                  <c:v>49.618017338938877</c:v>
                </c:pt>
                <c:pt idx="3690">
                  <c:v>49.461357651792945</c:v>
                </c:pt>
                <c:pt idx="3691">
                  <c:v>49.451357106525236</c:v>
                </c:pt>
                <c:pt idx="3692">
                  <c:v>50.263358913939598</c:v>
                </c:pt>
                <c:pt idx="3693">
                  <c:v>49.730698096243849</c:v>
                </c:pt>
                <c:pt idx="3694">
                  <c:v>49.847357464964702</c:v>
                </c:pt>
                <c:pt idx="3695">
                  <c:v>49.908018250536252</c:v>
                </c:pt>
                <c:pt idx="3696">
                  <c:v>50.036697272565469</c:v>
                </c:pt>
                <c:pt idx="3697">
                  <c:v>50.137358376562084</c:v>
                </c:pt>
                <c:pt idx="3698">
                  <c:v>50.145358440247101</c:v>
                </c:pt>
                <c:pt idx="3699">
                  <c:v>50.421357843411371</c:v>
                </c:pt>
                <c:pt idx="3700">
                  <c:v>49.884697925196015</c:v>
                </c:pt>
                <c:pt idx="3701">
                  <c:v>50.078698072573239</c:v>
                </c:pt>
                <c:pt idx="3702">
                  <c:v>50.558698168382449</c:v>
                </c:pt>
                <c:pt idx="3703">
                  <c:v>49.786018676324154</c:v>
                </c:pt>
                <c:pt idx="3704">
                  <c:v>50.834697571546712</c:v>
                </c:pt>
                <c:pt idx="3705">
                  <c:v>50.247358786569571</c:v>
                </c:pt>
                <c:pt idx="3706">
                  <c:v>50.622698677862552</c:v>
                </c:pt>
                <c:pt idx="3707">
                  <c:v>50.650697969437196</c:v>
                </c:pt>
                <c:pt idx="3708">
                  <c:v>50.570017466872279</c:v>
                </c:pt>
                <c:pt idx="3709">
                  <c:v>50.838698534712115</c:v>
                </c:pt>
                <c:pt idx="3710">
                  <c:v>50.568698713650157</c:v>
                </c:pt>
                <c:pt idx="3711">
                  <c:v>50.045358575507329</c:v>
                </c:pt>
                <c:pt idx="3712">
                  <c:v>50.419357361828666</c:v>
                </c:pt>
                <c:pt idx="3713">
                  <c:v>51.003358285543051</c:v>
                </c:pt>
                <c:pt idx="3714">
                  <c:v>50.965358448700684</c:v>
                </c:pt>
                <c:pt idx="3715">
                  <c:v>50.536018593195308</c:v>
                </c:pt>
                <c:pt idx="3716">
                  <c:v>51.274019345861859</c:v>
                </c:pt>
                <c:pt idx="3717">
                  <c:v>50.735358946063791</c:v>
                </c:pt>
                <c:pt idx="3718">
                  <c:v>51.452699231583843</c:v>
                </c:pt>
                <c:pt idx="3719">
                  <c:v>50.55269858628013</c:v>
                </c:pt>
                <c:pt idx="3720">
                  <c:v>51.250699020521608</c:v>
                </c:pt>
                <c:pt idx="3721">
                  <c:v>51.106018008476575</c:v>
                </c:pt>
                <c:pt idx="3722">
                  <c:v>50.594017657927317</c:v>
                </c:pt>
                <c:pt idx="3723">
                  <c:v>51.263359423983083</c:v>
                </c:pt>
                <c:pt idx="3724">
                  <c:v>51.370698113151008</c:v>
                </c:pt>
                <c:pt idx="3725">
                  <c:v>50.85869776260175</c:v>
                </c:pt>
                <c:pt idx="3726">
                  <c:v>50.693358146056028</c:v>
                </c:pt>
                <c:pt idx="3727">
                  <c:v>51.513358154509611</c:v>
                </c:pt>
                <c:pt idx="3728">
                  <c:v>51.352017638483495</c:v>
                </c:pt>
                <c:pt idx="3729">
                  <c:v>50.826017642146908</c:v>
                </c:pt>
                <c:pt idx="3730">
                  <c:v>50.792698634184738</c:v>
                </c:pt>
                <c:pt idx="3731">
                  <c:v>50.56801884793537</c:v>
                </c:pt>
                <c:pt idx="3732">
                  <c:v>51.008018625319508</c:v>
                </c:pt>
                <c:pt idx="3733">
                  <c:v>51.374019210601624</c:v>
                </c:pt>
                <c:pt idx="3734">
                  <c:v>51.186018645326705</c:v>
                </c:pt>
                <c:pt idx="3735">
                  <c:v>50.28735724234884</c:v>
                </c:pt>
                <c:pt idx="3736">
                  <c:v>50.218018390023275</c:v>
                </c:pt>
                <c:pt idx="3737">
                  <c:v>50.652698451019901</c:v>
                </c:pt>
                <c:pt idx="3738">
                  <c:v>51.335358134502407</c:v>
                </c:pt>
                <c:pt idx="3739">
                  <c:v>51.008018625319508</c:v>
                </c:pt>
                <c:pt idx="3740">
                  <c:v>51.556018331128435</c:v>
                </c:pt>
                <c:pt idx="3741">
                  <c:v>50.981358576070711</c:v>
                </c:pt>
                <c:pt idx="3742">
                  <c:v>50.758697897861978</c:v>
                </c:pt>
                <c:pt idx="3743">
                  <c:v>51.239359232928045</c:v>
                </c:pt>
                <c:pt idx="3744">
                  <c:v>50.598698486807514</c:v>
                </c:pt>
                <c:pt idx="3745">
                  <c:v>50.701358209741038</c:v>
                </c:pt>
                <c:pt idx="3746">
                  <c:v>51.198017809531336</c:v>
                </c:pt>
                <c:pt idx="3747">
                  <c:v>50.728018258989835</c:v>
                </c:pt>
                <c:pt idx="3748">
                  <c:v>51.311357943447369</c:v>
                </c:pt>
                <c:pt idx="3749">
                  <c:v>51.212019317964455</c:v>
                </c:pt>
                <c:pt idx="3750">
                  <c:v>51.181358305550248</c:v>
                </c:pt>
                <c:pt idx="3751">
                  <c:v>50.86669782628676</c:v>
                </c:pt>
                <c:pt idx="3752">
                  <c:v>51.379359416092882</c:v>
                </c:pt>
                <c:pt idx="3753">
                  <c:v>51.273358106605002</c:v>
                </c:pt>
                <c:pt idx="3754">
                  <c:v>51.103358150282816</c:v>
                </c:pt>
                <c:pt idx="3755">
                  <c:v>50.579358635528934</c:v>
                </c:pt>
                <c:pt idx="3756">
                  <c:v>50.414698884697998</c:v>
                </c:pt>
                <c:pt idx="3757">
                  <c:v>50.263358913939598</c:v>
                </c:pt>
                <c:pt idx="3758">
                  <c:v>50.806698279972061</c:v>
                </c:pt>
                <c:pt idx="3759">
                  <c:v>50.48869807680002</c:v>
                </c:pt>
                <c:pt idx="3760">
                  <c:v>50.541358798686566</c:v>
                </c:pt>
                <c:pt idx="3761">
                  <c:v>50.825358265535847</c:v>
                </c:pt>
                <c:pt idx="3762">
                  <c:v>51.580018522183472</c:v>
                </c:pt>
                <c:pt idx="3763">
                  <c:v>51.550018749026123</c:v>
                </c:pt>
                <c:pt idx="3764">
                  <c:v>51.401359125565222</c:v>
                </c:pt>
                <c:pt idx="3765">
                  <c:v>51.597357891879355</c:v>
                </c:pt>
                <c:pt idx="3766">
                  <c:v>51.114697937876379</c:v>
                </c:pt>
                <c:pt idx="3767">
                  <c:v>51.320019246389236</c:v>
                </c:pt>
                <c:pt idx="3768">
                  <c:v>51.098697810506351</c:v>
                </c:pt>
                <c:pt idx="3769">
                  <c:v>50.389357588671309</c:v>
                </c:pt>
                <c:pt idx="3770">
                  <c:v>51.602018231655812</c:v>
                </c:pt>
                <c:pt idx="3771">
                  <c:v>51.337358616085112</c:v>
                </c:pt>
                <c:pt idx="3772">
                  <c:v>51.207358978187983</c:v>
                </c:pt>
                <c:pt idx="3773">
                  <c:v>51.618698224740633</c:v>
                </c:pt>
                <c:pt idx="3774">
                  <c:v>51.441359443990287</c:v>
                </c:pt>
                <c:pt idx="3775">
                  <c:v>50.905358902385977</c:v>
                </c:pt>
                <c:pt idx="3776">
                  <c:v>51.67535804714678</c:v>
                </c:pt>
                <c:pt idx="3777">
                  <c:v>51.718698089480398</c:v>
                </c:pt>
                <c:pt idx="3778">
                  <c:v>51.933358704004114</c:v>
                </c:pt>
                <c:pt idx="3779">
                  <c:v>52.276698340557033</c:v>
                </c:pt>
                <c:pt idx="3780">
                  <c:v>48.698017465745522</c:v>
                </c:pt>
                <c:pt idx="3781">
                  <c:v>51.423358835037554</c:v>
                </c:pt>
                <c:pt idx="3782">
                  <c:v>51.914018852725533</c:v>
                </c:pt>
                <c:pt idx="3783">
                  <c:v>51.588018585868483</c:v>
                </c:pt>
                <c:pt idx="3784">
                  <c:v>51.677358528729485</c:v>
                </c:pt>
                <c:pt idx="3785">
                  <c:v>51.926697882644945</c:v>
                </c:pt>
                <c:pt idx="3786">
                  <c:v>51.633359109784806</c:v>
                </c:pt>
                <c:pt idx="3787">
                  <c:v>51.564018394813445</c:v>
                </c:pt>
                <c:pt idx="3788">
                  <c:v>51.608017813758124</c:v>
                </c:pt>
                <c:pt idx="3789">
                  <c:v>51.428019174814018</c:v>
                </c:pt>
                <c:pt idx="3790">
                  <c:v>51.210018836381742</c:v>
                </c:pt>
                <c:pt idx="3791">
                  <c:v>51.702697962110371</c:v>
                </c:pt>
                <c:pt idx="3792">
                  <c:v>51.52801903955379</c:v>
                </c:pt>
                <c:pt idx="3793">
                  <c:v>51.916019334308238</c:v>
                </c:pt>
                <c:pt idx="3794">
                  <c:v>52.238018637999879</c:v>
                </c:pt>
                <c:pt idx="3795">
                  <c:v>51.442018820601334</c:v>
                </c:pt>
                <c:pt idx="3796">
                  <c:v>51.218698765781554</c:v>
                </c:pt>
                <c:pt idx="3797">
                  <c:v>51.601358855044751</c:v>
                </c:pt>
                <c:pt idx="3798">
                  <c:v>51.83469808159019</c:v>
                </c:pt>
                <c:pt idx="3799">
                  <c:v>50.949358321330656</c:v>
                </c:pt>
                <c:pt idx="3800">
                  <c:v>51.315358906612772</c:v>
                </c:pt>
                <c:pt idx="3801">
                  <c:v>51.97069916423542</c:v>
                </c:pt>
                <c:pt idx="3802">
                  <c:v>51.919359058216784</c:v>
                </c:pt>
                <c:pt idx="3803">
                  <c:v>51.542018685341105</c:v>
                </c:pt>
                <c:pt idx="3804">
                  <c:v>51.183358787132946</c:v>
                </c:pt>
                <c:pt idx="3805">
                  <c:v>51.792019278513429</c:v>
                </c:pt>
                <c:pt idx="3806">
                  <c:v>52.364019175377393</c:v>
                </c:pt>
                <c:pt idx="3807">
                  <c:v>52.02401926273302</c:v>
                </c:pt>
                <c:pt idx="3808">
                  <c:v>51.70535782030413</c:v>
                </c:pt>
                <c:pt idx="3809">
                  <c:v>51.506699195796237</c:v>
                </c:pt>
                <c:pt idx="3810">
                  <c:v>51.722699052645801</c:v>
                </c:pt>
                <c:pt idx="3811">
                  <c:v>51.826018152190393</c:v>
                </c:pt>
                <c:pt idx="3812">
                  <c:v>52.146698702659918</c:v>
                </c:pt>
                <c:pt idx="3813">
                  <c:v>51.596698515268294</c:v>
                </c:pt>
                <c:pt idx="3814">
                  <c:v>51.72535891083956</c:v>
                </c:pt>
                <c:pt idx="3815">
                  <c:v>51.764697990007775</c:v>
                </c:pt>
                <c:pt idx="3816">
                  <c:v>51.743359519792293</c:v>
                </c:pt>
                <c:pt idx="3817">
                  <c:v>52.202699148455011</c:v>
                </c:pt>
                <c:pt idx="3818">
                  <c:v>51.569358600304703</c:v>
                </c:pt>
                <c:pt idx="3819">
                  <c:v>51.70535782030413</c:v>
                </c:pt>
                <c:pt idx="3820">
                  <c:v>51.745358138729202</c:v>
                </c:pt>
                <c:pt idx="3821">
                  <c:v>51.544699032638604</c:v>
                </c:pt>
                <c:pt idx="3822">
                  <c:v>51.452019365869056</c:v>
                </c:pt>
                <c:pt idx="3823">
                  <c:v>51.535357863981943</c:v>
                </c:pt>
                <c:pt idx="3824">
                  <c:v>51.38869872210374</c:v>
                </c:pt>
                <c:pt idx="3825">
                  <c:v>51.888698045802585</c:v>
                </c:pt>
                <c:pt idx="3826">
                  <c:v>51.680018386923244</c:v>
                </c:pt>
                <c:pt idx="3827">
                  <c:v>51.664018259553217</c:v>
                </c:pt>
                <c:pt idx="3828">
                  <c:v>52.067359305066631</c:v>
                </c:pt>
                <c:pt idx="3829">
                  <c:v>52.617359492458263</c:v>
                </c:pt>
                <c:pt idx="3830">
                  <c:v>52.758698917948948</c:v>
                </c:pt>
                <c:pt idx="3831">
                  <c:v>51.796698244747823</c:v>
                </c:pt>
                <c:pt idx="3832">
                  <c:v>51.712018641663292</c:v>
                </c:pt>
                <c:pt idx="3833">
                  <c:v>52.649359747198318</c:v>
                </c:pt>
                <c:pt idx="3834">
                  <c:v>52.075359368751656</c:v>
                </c:pt>
                <c:pt idx="3835">
                  <c:v>52.324698722667122</c:v>
                </c:pt>
                <c:pt idx="3836">
                  <c:v>52.49601929485722</c:v>
                </c:pt>
                <c:pt idx="3837">
                  <c:v>51.783357975571569</c:v>
                </c:pt>
                <c:pt idx="3838">
                  <c:v>52.760019533816859</c:v>
                </c:pt>
                <c:pt idx="3839">
                  <c:v>52.910018399603615</c:v>
                </c:pt>
                <c:pt idx="3840">
                  <c:v>52.796698754791315</c:v>
                </c:pt>
                <c:pt idx="3841">
                  <c:v>52.07601874536271</c:v>
                </c:pt>
                <c:pt idx="3842">
                  <c:v>52.450019394329836</c:v>
                </c:pt>
                <c:pt idx="3843">
                  <c:v>52.590699443209459</c:v>
                </c:pt>
                <c:pt idx="3844">
                  <c:v>52.365358417703241</c:v>
                </c:pt>
                <c:pt idx="3845">
                  <c:v>52.531359273505814</c:v>
                </c:pt>
                <c:pt idx="3846">
                  <c:v>52.530018168534177</c:v>
                </c:pt>
                <c:pt idx="3847">
                  <c:v>52.550699124784394</c:v>
                </c:pt>
                <c:pt idx="3848">
                  <c:v>51.754699307385856</c:v>
                </c:pt>
                <c:pt idx="3849">
                  <c:v>52.670698217413801</c:v>
                </c:pt>
                <c:pt idx="3850">
                  <c:v>52.69335916614299</c:v>
                </c:pt>
                <c:pt idx="3851">
                  <c:v>52.14735807927098</c:v>
                </c:pt>
                <c:pt idx="3852">
                  <c:v>52.138698638974908</c:v>
                </c:pt>
                <c:pt idx="3853">
                  <c:v>52.830019625399274</c:v>
                </c:pt>
                <c:pt idx="3854">
                  <c:v>52.713358394032632</c:v>
                </c:pt>
                <c:pt idx="3855">
                  <c:v>52.405358736128306</c:v>
                </c:pt>
                <c:pt idx="3856">
                  <c:v>52.638699825319549</c:v>
                </c:pt>
                <c:pt idx="3857">
                  <c:v>52.055358278216225</c:v>
                </c:pt>
                <c:pt idx="3858">
                  <c:v>52.319358517175864</c:v>
                </c:pt>
                <c:pt idx="3859">
                  <c:v>52.389358608758279</c:v>
                </c:pt>
                <c:pt idx="3860">
                  <c:v>52.906019299084008</c:v>
                </c:pt>
                <c:pt idx="3861">
                  <c:v>52.826698527948665</c:v>
                </c:pt>
                <c:pt idx="3862">
                  <c:v>52.597358401922833</c:v>
                </c:pt>
                <c:pt idx="3863">
                  <c:v>52.966018845398708</c:v>
                </c:pt>
                <c:pt idx="3864">
                  <c:v>52.196019700637905</c:v>
                </c:pt>
                <c:pt idx="3865">
                  <c:v>53.266698305332802</c:v>
                </c:pt>
                <c:pt idx="3866">
                  <c:v>52.310019211165006</c:v>
                </c:pt>
                <c:pt idx="3867">
                  <c:v>52.710698535838873</c:v>
                </c:pt>
                <c:pt idx="3868">
                  <c:v>52.166018064834766</c:v>
                </c:pt>
                <c:pt idx="3869">
                  <c:v>53.004018682241075</c:v>
                </c:pt>
                <c:pt idx="3870">
                  <c:v>52.039358150846198</c:v>
                </c:pt>
                <c:pt idx="3871">
                  <c:v>52.321358998758562</c:v>
                </c:pt>
                <c:pt idx="3872">
                  <c:v>52.346698432139462</c:v>
                </c:pt>
                <c:pt idx="3873">
                  <c:v>52.735358103504971</c:v>
                </c:pt>
                <c:pt idx="3874">
                  <c:v>52.3146981773994</c:v>
                </c:pt>
                <c:pt idx="3875">
                  <c:v>52.93469845637344</c:v>
                </c:pt>
                <c:pt idx="3876">
                  <c:v>53.042698384798236</c:v>
                </c:pt>
                <c:pt idx="3877">
                  <c:v>52.533359755088526</c:v>
                </c:pt>
                <c:pt idx="3878">
                  <c:v>53.290018630673053</c:v>
                </c:pt>
                <c:pt idx="3879">
                  <c:v>52.547359400875848</c:v>
                </c:pt>
                <c:pt idx="3880">
                  <c:v>52.62735817508019</c:v>
                </c:pt>
                <c:pt idx="3881">
                  <c:v>53.040699765861326</c:v>
                </c:pt>
                <c:pt idx="3882">
                  <c:v>52.595359782985923</c:v>
                </c:pt>
                <c:pt idx="3883">
                  <c:v>52.560699670052117</c:v>
                </c:pt>
                <c:pt idx="3884">
                  <c:v>53.351359281959397</c:v>
                </c:pt>
                <c:pt idx="3885">
                  <c:v>53.266018439618016</c:v>
                </c:pt>
                <c:pt idx="3886">
                  <c:v>52.709359293513018</c:v>
                </c:pt>
                <c:pt idx="3887">
                  <c:v>52.840698173735987</c:v>
                </c:pt>
                <c:pt idx="3888">
                  <c:v>52.743358167189982</c:v>
                </c:pt>
                <c:pt idx="3889">
                  <c:v>52.210699212140021</c:v>
                </c:pt>
                <c:pt idx="3890">
                  <c:v>52.82869900953137</c:v>
                </c:pt>
                <c:pt idx="3891">
                  <c:v>53.445359564596863</c:v>
                </c:pt>
                <c:pt idx="3892">
                  <c:v>53.304018276460383</c:v>
                </c:pt>
                <c:pt idx="3893">
                  <c:v>52.780018761706494</c:v>
                </c:pt>
                <c:pt idx="3894">
                  <c:v>52.916699710066517</c:v>
                </c:pt>
                <c:pt idx="3895">
                  <c:v>52.653358847717925</c:v>
                </c:pt>
                <c:pt idx="3896">
                  <c:v>53.486699125347776</c:v>
                </c:pt>
                <c:pt idx="3897">
                  <c:v>53.159359616164878</c:v>
                </c:pt>
                <c:pt idx="3898">
                  <c:v>53.587360229344398</c:v>
                </c:pt>
                <c:pt idx="3899">
                  <c:v>53.165359198267183</c:v>
                </c:pt>
                <c:pt idx="3900">
                  <c:v>52.75669843636625</c:v>
                </c:pt>
                <c:pt idx="3901">
                  <c:v>52.874019044343946</c:v>
                </c:pt>
                <c:pt idx="3902">
                  <c:v>53.512019932270725</c:v>
                </c:pt>
                <c:pt idx="3903">
                  <c:v>52.948018236445982</c:v>
                </c:pt>
                <c:pt idx="3904">
                  <c:v>53.304018276460383</c:v>
                </c:pt>
                <c:pt idx="3905">
                  <c:v>53.410019585948255</c:v>
                </c:pt>
                <c:pt idx="3906">
                  <c:v>52.782019243289199</c:v>
                </c:pt>
                <c:pt idx="3907">
                  <c:v>53.257358999321944</c:v>
                </c:pt>
                <c:pt idx="3908">
                  <c:v>52.799358612985074</c:v>
                </c:pt>
                <c:pt idx="3909">
                  <c:v>52.859358159299781</c:v>
                </c:pt>
                <c:pt idx="3910">
                  <c:v>53.298698560072864</c:v>
                </c:pt>
                <c:pt idx="3911">
                  <c:v>53.917359596721049</c:v>
                </c:pt>
                <c:pt idx="3912">
                  <c:v>53.975358661453058</c:v>
                </c:pt>
                <c:pt idx="3913">
                  <c:v>53.709359803556502</c:v>
                </c:pt>
                <c:pt idx="3914">
                  <c:v>53.670018861742491</c:v>
                </c:pt>
                <c:pt idx="3915">
                  <c:v>54.023359043563133</c:v>
                </c:pt>
                <c:pt idx="3916">
                  <c:v>53.312700068505983</c:v>
                </c:pt>
                <c:pt idx="3917">
                  <c:v>53.20335903510955</c:v>
                </c:pt>
                <c:pt idx="3918">
                  <c:v>53.508018969105322</c:v>
                </c:pt>
                <c:pt idx="3919">
                  <c:v>53.898699611157262</c:v>
                </c:pt>
                <c:pt idx="3920">
                  <c:v>53.206698759018103</c:v>
                </c:pt>
                <c:pt idx="3921">
                  <c:v>54.197359963050729</c:v>
                </c:pt>
                <c:pt idx="3922">
                  <c:v>53.416699033765354</c:v>
                </c:pt>
                <c:pt idx="3923">
                  <c:v>53.437359500911839</c:v>
                </c:pt>
                <c:pt idx="3924">
                  <c:v>53.404699869560737</c:v>
                </c:pt>
                <c:pt idx="3925">
                  <c:v>53.171358780369502</c:v>
                </c:pt>
                <c:pt idx="3926">
                  <c:v>53.577359684076683</c:v>
                </c:pt>
                <c:pt idx="3927">
                  <c:v>53.056020027516553</c:v>
                </c:pt>
                <c:pt idx="3928">
                  <c:v>53.552700116410584</c:v>
                </c:pt>
                <c:pt idx="3929">
                  <c:v>52.805358195087386</c:v>
                </c:pt>
                <c:pt idx="3930">
                  <c:v>53.508018969105322</c:v>
                </c:pt>
                <c:pt idx="3931">
                  <c:v>53.028698739010906</c:v>
                </c:pt>
                <c:pt idx="3932">
                  <c:v>53.523359719864295</c:v>
                </c:pt>
                <c:pt idx="3933">
                  <c:v>53.478019195947965</c:v>
                </c:pt>
                <c:pt idx="3934">
                  <c:v>53.618699244827596</c:v>
                </c:pt>
                <c:pt idx="3935">
                  <c:v>53.754698464827023</c:v>
                </c:pt>
                <c:pt idx="3936">
                  <c:v>54.323358637782441</c:v>
                </c:pt>
                <c:pt idx="3937">
                  <c:v>53.383359536699459</c:v>
                </c:pt>
                <c:pt idx="3938">
                  <c:v>53.283359671959687</c:v>
                </c:pt>
                <c:pt idx="3939">
                  <c:v>54.172018667024041</c:v>
                </c:pt>
                <c:pt idx="3940">
                  <c:v>53.416699033765354</c:v>
                </c:pt>
                <c:pt idx="3941">
                  <c:v>54.46201957862143</c:v>
                </c:pt>
                <c:pt idx="3942">
                  <c:v>53.886018718592055</c:v>
                </c:pt>
                <c:pt idx="3943">
                  <c:v>53.836019717545071</c:v>
                </c:pt>
                <c:pt idx="3944">
                  <c:v>53.210699722183506</c:v>
                </c:pt>
                <c:pt idx="3945">
                  <c:v>53.922019936497513</c:v>
                </c:pt>
                <c:pt idx="3946">
                  <c:v>53.94001868280445</c:v>
                </c:pt>
                <c:pt idx="3947">
                  <c:v>53.984699830109719</c:v>
                </c:pt>
                <c:pt idx="3948">
                  <c:v>53.298698560072864</c:v>
                </c:pt>
                <c:pt idx="3949">
                  <c:v>53.594019188057771</c:v>
                </c:pt>
                <c:pt idx="3950">
                  <c:v>53.594699053772558</c:v>
                </c:pt>
                <c:pt idx="3951">
                  <c:v>53.132019701201287</c:v>
                </c:pt>
                <c:pt idx="3952">
                  <c:v>52.940018172760965</c:v>
                </c:pt>
                <c:pt idx="3953">
                  <c:v>54.515360166222763</c:v>
                </c:pt>
                <c:pt idx="3954">
                  <c:v>54.127359871468308</c:v>
                </c:pt>
                <c:pt idx="3955">
                  <c:v>53.633360129871775</c:v>
                </c:pt>
                <c:pt idx="3956">
                  <c:v>54.14935958094064</c:v>
                </c:pt>
                <c:pt idx="3957">
                  <c:v>53.480699543245464</c:v>
                </c:pt>
                <c:pt idx="3958">
                  <c:v>53.962020254922578</c:v>
                </c:pt>
                <c:pt idx="3959">
                  <c:v>53.184699049545763</c:v>
                </c:pt>
                <c:pt idx="3960">
                  <c:v>53.428018332255192</c:v>
                </c:pt>
                <c:pt idx="3961">
                  <c:v>53.425358474061433</c:v>
                </c:pt>
                <c:pt idx="3962">
                  <c:v>53.308019239625786</c:v>
                </c:pt>
                <c:pt idx="3963">
                  <c:v>54.241359381995402</c:v>
                </c:pt>
                <c:pt idx="3964">
                  <c:v>53.288020011736144</c:v>
                </c:pt>
                <c:pt idx="3965">
                  <c:v>54.16069936853421</c:v>
                </c:pt>
                <c:pt idx="3966">
                  <c:v>53.016699574806282</c:v>
                </c:pt>
                <c:pt idx="3967">
                  <c:v>53.0820188375085</c:v>
                </c:pt>
                <c:pt idx="3968">
                  <c:v>53.278019466468436</c:v>
                </c:pt>
                <c:pt idx="3969">
                  <c:v>53.432699161135382</c:v>
                </c:pt>
                <c:pt idx="3970">
                  <c:v>53.797358641445854</c:v>
                </c:pt>
                <c:pt idx="3971">
                  <c:v>53.175359743534905</c:v>
                </c:pt>
                <c:pt idx="3972">
                  <c:v>53.023358533519655</c:v>
                </c:pt>
                <c:pt idx="3973">
                  <c:v>53.891358924083313</c:v>
                </c:pt>
                <c:pt idx="3974">
                  <c:v>54.08069873168408</c:v>
                </c:pt>
                <c:pt idx="3975">
                  <c:v>53.303358899849322</c:v>
                </c:pt>
                <c:pt idx="3976">
                  <c:v>53.345359699857092</c:v>
                </c:pt>
                <c:pt idx="3977">
                  <c:v>54.077359007775527</c:v>
                </c:pt>
                <c:pt idx="3978">
                  <c:v>54.369360400955614</c:v>
                </c:pt>
                <c:pt idx="3979">
                  <c:v>53.257358999321944</c:v>
                </c:pt>
                <c:pt idx="3980">
                  <c:v>53.318699650608288</c:v>
                </c:pt>
                <c:pt idx="3981">
                  <c:v>53.739359576713859</c:v>
                </c:pt>
                <c:pt idx="3982">
                  <c:v>53.583359266178988</c:v>
                </c:pt>
                <c:pt idx="3983">
                  <c:v>53.991358788823085</c:v>
                </c:pt>
                <c:pt idx="3984">
                  <c:v>53.614700144307989</c:v>
                </c:pt>
                <c:pt idx="3985">
                  <c:v>53.755359704083887</c:v>
                </c:pt>
                <c:pt idx="3986">
                  <c:v>53.187358907739522</c:v>
                </c:pt>
                <c:pt idx="3987">
                  <c:v>53.604699599040266</c:v>
                </c:pt>
                <c:pt idx="3988">
                  <c:v>54.306019268086573</c:v>
                </c:pt>
                <c:pt idx="3989">
                  <c:v>54.380020322834383</c:v>
                </c:pt>
                <c:pt idx="3990">
                  <c:v>53.650699499567651</c:v>
                </c:pt>
                <c:pt idx="3991">
                  <c:v>53.960699639054667</c:v>
                </c:pt>
                <c:pt idx="3992">
                  <c:v>54.084019829134689</c:v>
                </c:pt>
                <c:pt idx="3993">
                  <c:v>54.109359262515575</c:v>
                </c:pt>
                <c:pt idx="3994">
                  <c:v>53.876020035970136</c:v>
                </c:pt>
                <c:pt idx="3995">
                  <c:v>53.414018686467863</c:v>
                </c:pt>
                <c:pt idx="3996">
                  <c:v>53.554018869632699</c:v>
                </c:pt>
                <c:pt idx="3997">
                  <c:v>53.349358800376699</c:v>
                </c:pt>
                <c:pt idx="3998">
                  <c:v>53.045358242991995</c:v>
                </c:pt>
                <c:pt idx="3999">
                  <c:v>54.300699551699047</c:v>
                </c:pt>
                <c:pt idx="4000">
                  <c:v>53.827360277248999</c:v>
                </c:pt>
                <c:pt idx="4001">
                  <c:v>54.756019590738426</c:v>
                </c:pt>
                <c:pt idx="4002">
                  <c:v>53.520699861670536</c:v>
                </c:pt>
                <c:pt idx="4003">
                  <c:v>53.477359819336911</c:v>
                </c:pt>
                <c:pt idx="4004">
                  <c:v>53.819360213563989</c:v>
                </c:pt>
                <c:pt idx="4005">
                  <c:v>54.198019339661776</c:v>
                </c:pt>
                <c:pt idx="4006">
                  <c:v>54.425358984104911</c:v>
                </c:pt>
                <c:pt idx="4007">
                  <c:v>53.972698803259298</c:v>
                </c:pt>
                <c:pt idx="4008">
                  <c:v>53.633360129871775</c:v>
                </c:pt>
                <c:pt idx="4009">
                  <c:v>53.835358478288221</c:v>
                </c:pt>
                <c:pt idx="4010">
                  <c:v>54.173359771995685</c:v>
                </c:pt>
                <c:pt idx="4011">
                  <c:v>54.220019049134116</c:v>
                </c:pt>
                <c:pt idx="4012">
                  <c:v>53.786018853852291</c:v>
                </c:pt>
                <c:pt idx="4013">
                  <c:v>53.766699491677443</c:v>
                </c:pt>
                <c:pt idx="4014">
                  <c:v>54.280700323809413</c:v>
                </c:pt>
                <c:pt idx="4015">
                  <c:v>54.282698942746322</c:v>
                </c:pt>
                <c:pt idx="4016">
                  <c:v>54.298699070116342</c:v>
                </c:pt>
                <c:pt idx="4017">
                  <c:v>54.07269866799907</c:v>
                </c:pt>
                <c:pt idx="4018">
                  <c:v>53.574699825882917</c:v>
                </c:pt>
                <c:pt idx="4019">
                  <c:v>53.287358772479294</c:v>
                </c:pt>
                <c:pt idx="4020">
                  <c:v>53.587360229344398</c:v>
                </c:pt>
                <c:pt idx="4021">
                  <c:v>53.878698520621832</c:v>
                </c:pt>
                <c:pt idx="4022">
                  <c:v>53.955359433563416</c:v>
                </c:pt>
                <c:pt idx="4023">
                  <c:v>54.078700112747171</c:v>
                </c:pt>
                <c:pt idx="4024">
                  <c:v>54.176699495904238</c:v>
                </c:pt>
                <c:pt idx="4025">
                  <c:v>53.63869847271723</c:v>
                </c:pt>
                <c:pt idx="4026">
                  <c:v>53.832698620094462</c:v>
                </c:pt>
                <c:pt idx="4027">
                  <c:v>53.899358987768323</c:v>
                </c:pt>
                <c:pt idx="4028">
                  <c:v>54.381359565160231</c:v>
                </c:pt>
                <c:pt idx="4029">
                  <c:v>53.819360213563989</c:v>
                </c:pt>
                <c:pt idx="4030">
                  <c:v>54.472699989603939</c:v>
                </c:pt>
                <c:pt idx="4031">
                  <c:v>54.252019303874171</c:v>
                </c:pt>
                <c:pt idx="4032">
                  <c:v>53.946020127552558</c:v>
                </c:pt>
                <c:pt idx="4033">
                  <c:v>54.45935972042767</c:v>
                </c:pt>
                <c:pt idx="4034">
                  <c:v>54.315360436743219</c:v>
                </c:pt>
                <c:pt idx="4035">
                  <c:v>54.120699050109145</c:v>
                </c:pt>
                <c:pt idx="4036">
                  <c:v>54.452019033353707</c:v>
                </c:pt>
                <c:pt idx="4037">
                  <c:v>54.224020012299526</c:v>
                </c:pt>
                <c:pt idx="4038">
                  <c:v>53.759358804603494</c:v>
                </c:pt>
                <c:pt idx="4039">
                  <c:v>54.67069923750077</c:v>
                </c:pt>
                <c:pt idx="4040">
                  <c:v>55.464020570247612</c:v>
                </c:pt>
                <c:pt idx="4041">
                  <c:v>53.598700016937961</c:v>
                </c:pt>
                <c:pt idx="4042">
                  <c:v>54.136019311764372</c:v>
                </c:pt>
                <c:pt idx="4043">
                  <c:v>54.732019399683388</c:v>
                </c:pt>
                <c:pt idx="4044">
                  <c:v>54.507360102537746</c:v>
                </c:pt>
                <c:pt idx="4045">
                  <c:v>53.902698711676877</c:v>
                </c:pt>
                <c:pt idx="4046">
                  <c:v>54.5686988911783</c:v>
                </c:pt>
                <c:pt idx="4047">
                  <c:v>54.364020195464356</c:v>
                </c:pt>
                <c:pt idx="4048">
                  <c:v>52.698019505919454</c:v>
                </c:pt>
                <c:pt idx="4049">
                  <c:v>54.439360492538029</c:v>
                </c:pt>
                <c:pt idx="4050">
                  <c:v>53.696699400095028</c:v>
                </c:pt>
                <c:pt idx="4051">
                  <c:v>54.952700085413149</c:v>
                </c:pt>
                <c:pt idx="4052">
                  <c:v>54.644020561794029</c:v>
                </c:pt>
                <c:pt idx="4053">
                  <c:v>54.918019483375602</c:v>
                </c:pt>
                <c:pt idx="4054">
                  <c:v>53.852699710629885</c:v>
                </c:pt>
                <c:pt idx="4055">
                  <c:v>53.77069859219705</c:v>
                </c:pt>
                <c:pt idx="4056">
                  <c:v>54.449359175159948</c:v>
                </c:pt>
                <c:pt idx="4057">
                  <c:v>54.479358948317305</c:v>
                </c:pt>
                <c:pt idx="4058">
                  <c:v>53.824698556409452</c:v>
                </c:pt>
                <c:pt idx="4059">
                  <c:v>54.792698811712881</c:v>
                </c:pt>
                <c:pt idx="4060">
                  <c:v>54.996019638643027</c:v>
                </c:pt>
                <c:pt idx="4061">
                  <c:v>54.349359310420184</c:v>
                </c:pt>
                <c:pt idx="4062">
                  <c:v>54.119359807783297</c:v>
                </c:pt>
                <c:pt idx="4063">
                  <c:v>53.504019868585715</c:v>
                </c:pt>
                <c:pt idx="4064">
                  <c:v>54.759359314646971</c:v>
                </c:pt>
                <c:pt idx="4065">
                  <c:v>54.002018710701854</c:v>
                </c:pt>
                <c:pt idx="4066">
                  <c:v>54.544018834408469</c:v>
                </c:pt>
                <c:pt idx="4067">
                  <c:v>53.986018583331827</c:v>
                </c:pt>
                <c:pt idx="4068">
                  <c:v>54.752020490218811</c:v>
                </c:pt>
                <c:pt idx="4069">
                  <c:v>54.54935903989972</c:v>
                </c:pt>
                <c:pt idx="4070">
                  <c:v>54.350018687031238</c:v>
                </c:pt>
                <c:pt idx="4071">
                  <c:v>54.368019295983963</c:v>
                </c:pt>
                <c:pt idx="4072">
                  <c:v>54.094700240117199</c:v>
                </c:pt>
                <c:pt idx="4073">
                  <c:v>54.20469878747889</c:v>
                </c:pt>
                <c:pt idx="4074">
                  <c:v>54.364700061179157</c:v>
                </c:pt>
                <c:pt idx="4075">
                  <c:v>53.745359158816164</c:v>
                </c:pt>
                <c:pt idx="4076">
                  <c:v>53.030699220593604</c:v>
                </c:pt>
                <c:pt idx="4077">
                  <c:v>55.331359211510936</c:v>
                </c:pt>
                <c:pt idx="4078">
                  <c:v>54.90535907991412</c:v>
                </c:pt>
                <c:pt idx="4079">
                  <c:v>54.547360420962811</c:v>
                </c:pt>
                <c:pt idx="4080">
                  <c:v>54.765358896749284</c:v>
                </c:pt>
                <c:pt idx="4081">
                  <c:v>54.937359334654175</c:v>
                </c:pt>
                <c:pt idx="4082">
                  <c:v>54.89735901622911</c:v>
                </c:pt>
                <c:pt idx="4083">
                  <c:v>54.605359485694812</c:v>
                </c:pt>
                <c:pt idx="4084">
                  <c:v>54.301358928310101</c:v>
                </c:pt>
                <c:pt idx="4085">
                  <c:v>54.646019180730939</c:v>
                </c:pt>
                <c:pt idx="4086">
                  <c:v>54.874699930145709</c:v>
                </c:pt>
                <c:pt idx="4087">
                  <c:v>54.828020163903503</c:v>
                </c:pt>
              </c:numCache>
            </c:numRef>
          </c:val>
        </c:ser>
        <c:ser>
          <c:idx val="5"/>
          <c:order val="5"/>
          <c:tx>
            <c:strRef>
              <c:f>数据!$O$1</c:f>
              <c:strCache>
                <c:ptCount val="1"/>
                <c:pt idx="0">
                  <c:v>frq8_351_NoBarCode-2018011908-8-351</c:v>
                </c:pt>
              </c:strCache>
            </c:strRef>
          </c:tx>
          <c:val>
            <c:numRef>
              <c:f>数据!$O$2:$O$4089</c:f>
              <c:numCache>
                <c:formatCode>General</c:formatCode>
                <c:ptCount val="4088"/>
                <c:pt idx="0">
                  <c:v>0</c:v>
                </c:pt>
                <c:pt idx="1">
                  <c:v>0.58200043966473358</c:v>
                </c:pt>
                <c:pt idx="2">
                  <c:v>0.93200089609326264</c:v>
                </c:pt>
                <c:pt idx="3">
                  <c:v>1.6946612131931866</c:v>
                </c:pt>
                <c:pt idx="4">
                  <c:v>2.7360012795736215</c:v>
                </c:pt>
                <c:pt idx="5">
                  <c:v>2.7140015701945344</c:v>
                </c:pt>
                <c:pt idx="6">
                  <c:v>3.3533416977371626</c:v>
                </c:pt>
                <c:pt idx="7">
                  <c:v>3.5100013842190441</c:v>
                </c:pt>
                <c:pt idx="8">
                  <c:v>3.419340825874424</c:v>
                </c:pt>
                <c:pt idx="9">
                  <c:v>4.03266165443166</c:v>
                </c:pt>
                <c:pt idx="10">
                  <c:v>4.0606628085334142</c:v>
                </c:pt>
                <c:pt idx="11">
                  <c:v>4.4806614936018629</c:v>
                </c:pt>
                <c:pt idx="12">
                  <c:v>4.4720020533424965</c:v>
                </c:pt>
                <c:pt idx="13">
                  <c:v>4.6713424053660253</c:v>
                </c:pt>
                <c:pt idx="14">
                  <c:v>4.6526619307776871</c:v>
                </c:pt>
                <c:pt idx="15">
                  <c:v>4.9993431524154675</c:v>
                </c:pt>
                <c:pt idx="16">
                  <c:v>4.8013420427121121</c:v>
                </c:pt>
                <c:pt idx="17">
                  <c:v>4.5513414505994785</c:v>
                </c:pt>
                <c:pt idx="18">
                  <c:v>5.0166620329342004</c:v>
                </c:pt>
                <c:pt idx="19">
                  <c:v>5.1146614156758732</c:v>
                </c:pt>
                <c:pt idx="20">
                  <c:v>5.324002312924728</c:v>
                </c:pt>
                <c:pt idx="21">
                  <c:v>5.3426622984094196</c:v>
                </c:pt>
                <c:pt idx="22">
                  <c:v>5.4886620630577125</c:v>
                </c:pt>
                <c:pt idx="23">
                  <c:v>5.5253431465224798</c:v>
                </c:pt>
                <c:pt idx="24">
                  <c:v>5.5200029410538614</c:v>
                </c:pt>
                <c:pt idx="25">
                  <c:v>5.551341956404225</c:v>
                </c:pt>
                <c:pt idx="26">
                  <c:v>5.5266618997390058</c:v>
                </c:pt>
                <c:pt idx="27">
                  <c:v>5.6300033505950831</c:v>
                </c:pt>
                <c:pt idx="28">
                  <c:v>5.624001905872416</c:v>
                </c:pt>
                <c:pt idx="29">
                  <c:v>5.6313425929152556</c:v>
                </c:pt>
                <c:pt idx="30">
                  <c:v>5.9906618662114148</c:v>
                </c:pt>
                <c:pt idx="31">
                  <c:v>5.7906621375796226</c:v>
                </c:pt>
                <c:pt idx="32">
                  <c:v>5.9646630563296688</c:v>
                </c:pt>
                <c:pt idx="33">
                  <c:v>5.9226622564999314</c:v>
                </c:pt>
                <c:pt idx="34">
                  <c:v>5.928002461968549</c:v>
                </c:pt>
                <c:pt idx="35">
                  <c:v>6.3746630588185784</c:v>
                </c:pt>
                <c:pt idx="36">
                  <c:v>6.1713422327502521</c:v>
                </c:pt>
                <c:pt idx="37">
                  <c:v>6.1166624030548427</c:v>
                </c:pt>
                <c:pt idx="38">
                  <c:v>6.3586629315163723</c:v>
                </c:pt>
                <c:pt idx="39">
                  <c:v>6.0546623754202393</c:v>
                </c:pt>
                <c:pt idx="40">
                  <c:v>3.4740020291119724</c:v>
                </c:pt>
                <c:pt idx="41">
                  <c:v>3.720001658076161</c:v>
                </c:pt>
                <c:pt idx="42">
                  <c:v>4.0706614911129533</c:v>
                </c:pt>
                <c:pt idx="43">
                  <c:v>4.4446621384947917</c:v>
                </c:pt>
                <c:pt idx="44">
                  <c:v>4.2553428208002355</c:v>
                </c:pt>
                <c:pt idx="45">
                  <c:v>4.3593417856187893</c:v>
                </c:pt>
                <c:pt idx="46">
                  <c:v>4.9126630681156449</c:v>
                </c:pt>
                <c:pt idx="47">
                  <c:v>4.937343124780865</c:v>
                </c:pt>
                <c:pt idx="48">
                  <c:v>5.2906628160001423</c:v>
                </c:pt>
                <c:pt idx="49">
                  <c:v>5.4540019502708139</c:v>
                </c:pt>
                <c:pt idx="50">
                  <c:v>5.3633432545719799</c:v>
                </c:pt>
                <c:pt idx="51">
                  <c:v>5.5880025507653457</c:v>
                </c:pt>
                <c:pt idx="52">
                  <c:v>5.6880024150812414</c:v>
                </c:pt>
                <c:pt idx="53">
                  <c:v>5.69934220262674</c:v>
                </c:pt>
                <c:pt idx="54">
                  <c:v>5.8126618469587097</c:v>
                </c:pt>
                <c:pt idx="55">
                  <c:v>5.7746620102774164</c:v>
                </c:pt>
                <c:pt idx="56">
                  <c:v>6.0433430769783882</c:v>
                </c:pt>
                <c:pt idx="57">
                  <c:v>6.0540029988119759</c:v>
                </c:pt>
                <c:pt idx="58">
                  <c:v>6.0600025808888569</c:v>
                </c:pt>
                <c:pt idx="59">
                  <c:v>6.2153435141542115</c:v>
                </c:pt>
                <c:pt idx="60">
                  <c:v>6.5220020657870439</c:v>
                </c:pt>
                <c:pt idx="61">
                  <c:v>6.4520019745013384</c:v>
                </c:pt>
                <c:pt idx="62">
                  <c:v>6.6960029845370901</c:v>
                </c:pt>
                <c:pt idx="63">
                  <c:v>6.6126626241316639</c:v>
                </c:pt>
                <c:pt idx="64">
                  <c:v>6.3846636040439035</c:v>
                </c:pt>
                <c:pt idx="65">
                  <c:v>6.7240022759930582</c:v>
                </c:pt>
                <c:pt idx="66">
                  <c:v>6.7660030758227965</c:v>
                </c:pt>
                <c:pt idx="67">
                  <c:v>6.776662997656385</c:v>
                </c:pt>
                <c:pt idx="68">
                  <c:v>6.914662698653574</c:v>
                </c:pt>
                <c:pt idx="69">
                  <c:v>6.8486635705163126</c:v>
                </c:pt>
                <c:pt idx="70">
                  <c:v>6.8240021403089539</c:v>
                </c:pt>
                <c:pt idx="71">
                  <c:v>6.6500030842046938</c:v>
                </c:pt>
                <c:pt idx="72">
                  <c:v>6.9313426916676901</c:v>
                </c:pt>
                <c:pt idx="73">
                  <c:v>6.8493434362282226</c:v>
                </c:pt>
                <c:pt idx="74">
                  <c:v>7.0073423650302766</c:v>
                </c:pt>
                <c:pt idx="75">
                  <c:v>6.8106637338350193</c:v>
                </c:pt>
                <c:pt idx="76">
                  <c:v>7.0100022232127621</c:v>
                </c:pt>
                <c:pt idx="77">
                  <c:v>7.0866631358293981</c:v>
                </c:pt>
                <c:pt idx="78">
                  <c:v>7.2753435660193384</c:v>
                </c:pt>
                <c:pt idx="79">
                  <c:v>7.1806634180684137</c:v>
                </c:pt>
                <c:pt idx="80">
                  <c:v>7.4333424948213924</c:v>
                </c:pt>
                <c:pt idx="81">
                  <c:v>7.2740024610533789</c:v>
                </c:pt>
                <c:pt idx="82">
                  <c:v>7.4960037617100443</c:v>
                </c:pt>
                <c:pt idx="83">
                  <c:v>7.3913435576374402</c:v>
                </c:pt>
                <c:pt idx="84">
                  <c:v>7.4653427494258047</c:v>
                </c:pt>
                <c:pt idx="85">
                  <c:v>7.3460030339133073</c:v>
                </c:pt>
                <c:pt idx="86">
                  <c:v>7.5526635838760292</c:v>
                </c:pt>
                <c:pt idx="87">
                  <c:v>7.6006639657826485</c:v>
                </c:pt>
                <c:pt idx="88">
                  <c:v>7.6460026268609953</c:v>
                </c:pt>
                <c:pt idx="89">
                  <c:v>7.7773433691730407</c:v>
                </c:pt>
                <c:pt idx="90">
                  <c:v>7.8206629222193049</c:v>
                </c:pt>
                <c:pt idx="91">
                  <c:v>7.8813423339915953</c:v>
                </c:pt>
                <c:pt idx="92">
                  <c:v>7.6380025632098922</c:v>
                </c:pt>
                <c:pt idx="93">
                  <c:v>7.7373430509175245</c:v>
                </c:pt>
                <c:pt idx="94">
                  <c:v>7.5833432226181294</c:v>
                </c:pt>
                <c:pt idx="95">
                  <c:v>7.9426624959142877</c:v>
                </c:pt>
                <c:pt idx="96">
                  <c:v>7.8013435601263499</c:v>
                </c:pt>
                <c:pt idx="97">
                  <c:v>7.8380022918416845</c:v>
                </c:pt>
                <c:pt idx="98">
                  <c:v>7.7626638577331466</c:v>
                </c:pt>
                <c:pt idx="99">
                  <c:v>7.9113439696675716</c:v>
                </c:pt>
                <c:pt idx="100">
                  <c:v>7.6273426413763037</c:v>
                </c:pt>
                <c:pt idx="101">
                  <c:v>7.9213426522471106</c:v>
                </c:pt>
                <c:pt idx="102">
                  <c:v>8.290662470768595</c:v>
                </c:pt>
                <c:pt idx="103">
                  <c:v>8.1646637965709541</c:v>
                </c:pt>
                <c:pt idx="104">
                  <c:v>7.8533430425356272</c:v>
                </c:pt>
                <c:pt idx="105">
                  <c:v>7.9860025380641986</c:v>
                </c:pt>
                <c:pt idx="106">
                  <c:v>7.7986632128402178</c:v>
                </c:pt>
                <c:pt idx="107">
                  <c:v>7.9426624959142877</c:v>
                </c:pt>
                <c:pt idx="108">
                  <c:v>8.226002584951507</c:v>
                </c:pt>
                <c:pt idx="109">
                  <c:v>8.3300034124158469</c:v>
                </c:pt>
                <c:pt idx="110">
                  <c:v>8.0106639682715564</c:v>
                </c:pt>
                <c:pt idx="111">
                  <c:v>8.2913441991262911</c:v>
                </c:pt>
                <c:pt idx="112">
                  <c:v>8.123342862453125</c:v>
                </c:pt>
                <c:pt idx="113">
                  <c:v>8.2346638878566587</c:v>
                </c:pt>
                <c:pt idx="114">
                  <c:v>8.0780042013747781</c:v>
                </c:pt>
                <c:pt idx="115">
                  <c:v>8.1660030388911267</c:v>
                </c:pt>
                <c:pt idx="116">
                  <c:v>8.0960029476054203</c:v>
                </c:pt>
                <c:pt idx="117">
                  <c:v>8.3760033127482441</c:v>
                </c:pt>
                <c:pt idx="118">
                  <c:v>8.2773426907525209</c:v>
                </c:pt>
                <c:pt idx="119">
                  <c:v>8.1700040020395708</c:v>
                </c:pt>
                <c:pt idx="120">
                  <c:v>8.3106635612192452</c:v>
                </c:pt>
                <c:pt idx="121">
                  <c:v>8.3733434545657577</c:v>
                </c:pt>
                <c:pt idx="122">
                  <c:v>8.5993438557250812</c:v>
                </c:pt>
                <c:pt idx="123">
                  <c:v>8.6473442376316996</c:v>
                </c:pt>
                <c:pt idx="124">
                  <c:v>8.5020038495916719</c:v>
                </c:pt>
                <c:pt idx="125">
                  <c:v>8.5066641893483794</c:v>
                </c:pt>
                <c:pt idx="126">
                  <c:v>8.4893434461838595</c:v>
                </c:pt>
                <c:pt idx="127">
                  <c:v>8.5446640260296718</c:v>
                </c:pt>
                <c:pt idx="128">
                  <c:v>8.6746636633757586</c:v>
                </c:pt>
                <c:pt idx="129">
                  <c:v>8.8186629464498285</c:v>
                </c:pt>
                <c:pt idx="130">
                  <c:v>8.6413427929090343</c:v>
                </c:pt>
                <c:pt idx="131">
                  <c:v>8.6380030690146388</c:v>
                </c:pt>
                <c:pt idx="132">
                  <c:v>8.7160032239514464</c:v>
                </c:pt>
                <c:pt idx="133">
                  <c:v>8.6553443012828044</c:v>
                </c:pt>
                <c:pt idx="134">
                  <c:v>8.7680027063607255</c:v>
                </c:pt>
                <c:pt idx="135">
                  <c:v>8.8833433213705639</c:v>
                </c:pt>
                <c:pt idx="136">
                  <c:v>8.8166643275213925</c:v>
                </c:pt>
                <c:pt idx="137">
                  <c:v>8.8073436480079774</c:v>
                </c:pt>
                <c:pt idx="138">
                  <c:v>8.7980043420367018</c:v>
                </c:pt>
                <c:pt idx="139">
                  <c:v>8.8466641005515836</c:v>
                </c:pt>
                <c:pt idx="140">
                  <c:v>8.7880037968113758</c:v>
                </c:pt>
                <c:pt idx="141">
                  <c:v>8.9053430307496502</c:v>
                </c:pt>
                <c:pt idx="142">
                  <c:v>8.9466639648674793</c:v>
                </c:pt>
                <c:pt idx="143">
                  <c:v>8.9606636105954625</c:v>
                </c:pt>
                <c:pt idx="144">
                  <c:v>9.0940029718359447</c:v>
                </c:pt>
                <c:pt idx="145">
                  <c:v>8.9940031075200491</c:v>
                </c:pt>
                <c:pt idx="146">
                  <c:v>9.0833430500023553</c:v>
                </c:pt>
                <c:pt idx="147">
                  <c:v>9.1033441404530056</c:v>
                </c:pt>
                <c:pt idx="148">
                  <c:v>9.1380042532399042</c:v>
                </c:pt>
                <c:pt idx="149">
                  <c:v>9.1500034173936662</c:v>
                </c:pt>
                <c:pt idx="150">
                  <c:v>9.2020028998029435</c:v>
                </c:pt>
                <c:pt idx="151">
                  <c:v>9.2620043085091108</c:v>
                </c:pt>
                <c:pt idx="152">
                  <c:v>9.2193441320711091</c:v>
                </c:pt>
                <c:pt idx="153">
                  <c:v>8.9913432493375627</c:v>
                </c:pt>
                <c:pt idx="154">
                  <c:v>9.4673442426095207</c:v>
                </c:pt>
                <c:pt idx="155">
                  <c:v>9.3253435784638867</c:v>
                </c:pt>
                <c:pt idx="156">
                  <c:v>9.2926634581475636</c:v>
                </c:pt>
                <c:pt idx="157">
                  <c:v>9.3786636767354743</c:v>
                </c:pt>
                <c:pt idx="158">
                  <c:v>9.1366631482739447</c:v>
                </c:pt>
                <c:pt idx="159">
                  <c:v>9.6213440709089149</c:v>
                </c:pt>
                <c:pt idx="160">
                  <c:v>9.3980035279320759</c:v>
                </c:pt>
                <c:pt idx="161">
                  <c:v>9.4560044550640221</c:v>
                </c:pt>
                <c:pt idx="162">
                  <c:v>9.6200029659429571</c:v>
                </c:pt>
                <c:pt idx="163">
                  <c:v>9.5766629237930445</c:v>
                </c:pt>
                <c:pt idx="164">
                  <c:v>9.7086630427133525</c:v>
                </c:pt>
                <c:pt idx="165">
                  <c:v>9.4833443699117268</c:v>
                </c:pt>
                <c:pt idx="166">
                  <c:v>9.5233446881672421</c:v>
                </c:pt>
                <c:pt idx="167">
                  <c:v>9.4166635134167684</c:v>
                </c:pt>
                <c:pt idx="168">
                  <c:v>9.6433437802880029</c:v>
                </c:pt>
                <c:pt idx="169">
                  <c:v>9.5806638869414904</c:v>
                </c:pt>
                <c:pt idx="170">
                  <c:v>9.6200029659429571</c:v>
                </c:pt>
                <c:pt idx="171">
                  <c:v>9.6106636599716797</c:v>
                </c:pt>
                <c:pt idx="172">
                  <c:v>9.534004610000828</c:v>
                </c:pt>
                <c:pt idx="173">
                  <c:v>9.7240037934072969</c:v>
                </c:pt>
                <c:pt idx="174">
                  <c:v>9.7306646147382256</c:v>
                </c:pt>
                <c:pt idx="175">
                  <c:v>9.8466646063563292</c:v>
                </c:pt>
                <c:pt idx="176">
                  <c:v>9.8386645427052244</c:v>
                </c:pt>
                <c:pt idx="177">
                  <c:v>10.019343046598276</c:v>
                </c:pt>
                <c:pt idx="178">
                  <c:v>9.8586637705100912</c:v>
                </c:pt>
                <c:pt idx="179">
                  <c:v>9.8520048118249477</c:v>
                </c:pt>
                <c:pt idx="180">
                  <c:v>10.000664434655723</c:v>
                </c:pt>
                <c:pt idx="181">
                  <c:v>9.9793445909885463</c:v>
                </c:pt>
                <c:pt idx="182">
                  <c:v>9.5940041560612102</c:v>
                </c:pt>
                <c:pt idx="183">
                  <c:v>9.804663806526591</c:v>
                </c:pt>
                <c:pt idx="184">
                  <c:v>9.9600047397919464</c:v>
                </c:pt>
                <c:pt idx="185">
                  <c:v>9.8746638978122974</c:v>
                </c:pt>
                <c:pt idx="186">
                  <c:v>10.024003386354984</c:v>
                </c:pt>
                <c:pt idx="187">
                  <c:v>9.9620033587203807</c:v>
                </c:pt>
                <c:pt idx="188">
                  <c:v>9.9066641524167078</c:v>
                </c:pt>
                <c:pt idx="189">
                  <c:v>9.9466644706722231</c:v>
                </c:pt>
                <c:pt idx="190">
                  <c:v>10.091343619458204</c:v>
                </c:pt>
                <c:pt idx="191">
                  <c:v>10.218003532909895</c:v>
                </c:pt>
                <c:pt idx="192">
                  <c:v>10.004004158550121</c:v>
                </c:pt>
                <c:pt idx="193">
                  <c:v>10.17866445390843</c:v>
                </c:pt>
                <c:pt idx="194">
                  <c:v>10.108664362622724</c:v>
                </c:pt>
                <c:pt idx="195">
                  <c:v>10.219344637875855</c:v>
                </c:pt>
                <c:pt idx="196">
                  <c:v>10.198004305105032</c:v>
                </c:pt>
                <c:pt idx="197">
                  <c:v>10.133344419287942</c:v>
                </c:pt>
                <c:pt idx="198">
                  <c:v>10.002003676975898</c:v>
                </c:pt>
                <c:pt idx="199">
                  <c:v>10.156664744529342</c:v>
                </c:pt>
                <c:pt idx="200">
                  <c:v>10.337343248422393</c:v>
                </c:pt>
                <c:pt idx="201">
                  <c:v>10.25200426908853</c:v>
                </c:pt>
                <c:pt idx="202">
                  <c:v>10.354004614978647</c:v>
                </c:pt>
                <c:pt idx="203">
                  <c:v>10.033344554972047</c:v>
                </c:pt>
                <c:pt idx="204">
                  <c:v>10.284004523692943</c:v>
                </c:pt>
                <c:pt idx="205">
                  <c:v>10.655343450246511</c:v>
                </c:pt>
                <c:pt idx="206">
                  <c:v>10.369343503026805</c:v>
                </c:pt>
                <c:pt idx="207">
                  <c:v>10.378004805931958</c:v>
                </c:pt>
                <c:pt idx="208">
                  <c:v>10.386664246191325</c:v>
                </c:pt>
                <c:pt idx="209">
                  <c:v>10.638663457232393</c:v>
                </c:pt>
                <c:pt idx="210">
                  <c:v>10.419344366507646</c:v>
                </c:pt>
                <c:pt idx="211">
                  <c:v>10.608004307593939</c:v>
                </c:pt>
                <c:pt idx="212">
                  <c:v>10.465344266840043</c:v>
                </c:pt>
                <c:pt idx="213">
                  <c:v>10.482665010004562</c:v>
                </c:pt>
                <c:pt idx="214">
                  <c:v>10.539343458628407</c:v>
                </c:pt>
                <c:pt idx="215">
                  <c:v>10.367344884098371</c:v>
                </c:pt>
                <c:pt idx="216">
                  <c:v>10.496003416478498</c:v>
                </c:pt>
                <c:pt idx="217">
                  <c:v>10.75334469563397</c:v>
                </c:pt>
                <c:pt idx="218">
                  <c:v>10.472003225525187</c:v>
                </c:pt>
                <c:pt idx="219">
                  <c:v>10.729344504680661</c:v>
                </c:pt>
                <c:pt idx="221">
                  <c:v>10.456664337477031</c:v>
                </c:pt>
                <c:pt idx="222">
                  <c:v>10.675344540697161</c:v>
                </c:pt>
                <c:pt idx="223">
                  <c:v>10.492004315975839</c:v>
                </c:pt>
                <c:pt idx="224">
                  <c:v>10.618004852819265</c:v>
                </c:pt>
                <c:pt idx="225">
                  <c:v>10.717343477881114</c:v>
                </c:pt>
                <c:pt idx="226">
                  <c:v>10.738663321548289</c:v>
                </c:pt>
                <c:pt idx="227">
                  <c:v>10.838003809255923</c:v>
                </c:pt>
                <c:pt idx="228">
                  <c:v>10.791344532315264</c:v>
                </c:pt>
                <c:pt idx="229">
                  <c:v>10.540004697882456</c:v>
                </c:pt>
                <c:pt idx="230">
                  <c:v>10.816004099876835</c:v>
                </c:pt>
                <c:pt idx="231">
                  <c:v>10.894663631421908</c:v>
                </c:pt>
                <c:pt idx="232">
                  <c:v>10.766664475650042</c:v>
                </c:pt>
                <c:pt idx="233">
                  <c:v>10.546663656567603</c:v>
                </c:pt>
                <c:pt idx="234">
                  <c:v>10.922664785523661</c:v>
                </c:pt>
                <c:pt idx="235">
                  <c:v>10.683344604348262</c:v>
                </c:pt>
                <c:pt idx="236">
                  <c:v>10.918663822375217</c:v>
                </c:pt>
                <c:pt idx="237">
                  <c:v>11.002004182780643</c:v>
                </c:pt>
                <c:pt idx="238">
                  <c:v>10.868003582286113</c:v>
                </c:pt>
                <c:pt idx="239">
                  <c:v>11.033345060776792</c:v>
                </c:pt>
                <c:pt idx="240">
                  <c:v>10.794663767106011</c:v>
                </c:pt>
                <c:pt idx="241">
                  <c:v>11.112004592321865</c:v>
                </c:pt>
                <c:pt idx="242">
                  <c:v>10.882005090659883</c:v>
                </c:pt>
                <c:pt idx="243">
                  <c:v>10.978663368435598</c:v>
                </c:pt>
                <c:pt idx="244">
                  <c:v>10.916663340800994</c:v>
                </c:pt>
                <c:pt idx="245">
                  <c:v>11.034663813993319</c:v>
                </c:pt>
                <c:pt idx="246">
                  <c:v>11.352004639209174</c:v>
                </c:pt>
                <c:pt idx="247">
                  <c:v>11.123344379867364</c:v>
                </c:pt>
                <c:pt idx="248">
                  <c:v>11.205343635306832</c:v>
                </c:pt>
                <c:pt idx="249">
                  <c:v>11.3620051844345</c:v>
                </c:pt>
                <c:pt idx="250">
                  <c:v>11.492664198388848</c:v>
                </c:pt>
                <c:pt idx="251">
                  <c:v>10.956004282448248</c:v>
                </c:pt>
                <c:pt idx="252">
                  <c:v>11.313343563273831</c:v>
                </c:pt>
                <c:pt idx="253">
                  <c:v>11.27666434245485</c:v>
                </c:pt>
                <c:pt idx="254">
                  <c:v>11.30666411548504</c:v>
                </c:pt>
                <c:pt idx="255">
                  <c:v>11.352664015817435</c:v>
                </c:pt>
                <c:pt idx="256">
                  <c:v>11.347344299452464</c:v>
                </c:pt>
                <c:pt idx="257">
                  <c:v>11.361343945180447</c:v>
                </c:pt>
                <c:pt idx="258">
                  <c:v>11.394003576393125</c:v>
                </c:pt>
                <c:pt idx="259">
                  <c:v>11.62200445912667</c:v>
                </c:pt>
                <c:pt idx="260">
                  <c:v>11.329343690576037</c:v>
                </c:pt>
                <c:pt idx="261">
                  <c:v>11.226004102365744</c:v>
                </c:pt>
                <c:pt idx="262">
                  <c:v>11.59200468609648</c:v>
                </c:pt>
                <c:pt idx="263">
                  <c:v>11.280665305603293</c:v>
                </c:pt>
                <c:pt idx="264">
                  <c:v>11.468004630827274</c:v>
                </c:pt>
                <c:pt idx="265">
                  <c:v>11.449344645342583</c:v>
                </c:pt>
                <c:pt idx="266">
                  <c:v>11.439344100117257</c:v>
                </c:pt>
                <c:pt idx="267">
                  <c:v>11.492664198388848</c:v>
                </c:pt>
                <c:pt idx="268">
                  <c:v>11.641344310323273</c:v>
                </c:pt>
                <c:pt idx="269">
                  <c:v>11.616004877049789</c:v>
                </c:pt>
                <c:pt idx="270">
                  <c:v>11.524005076384997</c:v>
                </c:pt>
                <c:pt idx="271">
                  <c:v>11.618005358624012</c:v>
                </c:pt>
                <c:pt idx="272">
                  <c:v>11.508004949082791</c:v>
                </c:pt>
                <c:pt idx="273">
                  <c:v>11.535344863930495</c:v>
                </c:pt>
                <c:pt idx="274">
                  <c:v>11.711344401608978</c:v>
                </c:pt>
                <c:pt idx="275">
                  <c:v>11.876004151741961</c:v>
                </c:pt>
                <c:pt idx="276">
                  <c:v>11.522004594810774</c:v>
                </c:pt>
                <c:pt idx="277">
                  <c:v>11.782665108756996</c:v>
                </c:pt>
                <c:pt idx="278">
                  <c:v>11.787344074971566</c:v>
                </c:pt>
                <c:pt idx="279">
                  <c:v>11.67000484103329</c:v>
                </c:pt>
                <c:pt idx="280">
                  <c:v>11.350004157634949</c:v>
                </c:pt>
                <c:pt idx="281">
                  <c:v>11.745345137787613</c:v>
                </c:pt>
                <c:pt idx="282">
                  <c:v>11.541344446007376</c:v>
                </c:pt>
                <c:pt idx="283">
                  <c:v>11.722663700050829</c:v>
                </c:pt>
                <c:pt idx="284">
                  <c:v>11.828665009089393</c:v>
                </c:pt>
                <c:pt idx="285">
                  <c:v>11.905344548163891</c:v>
                </c:pt>
                <c:pt idx="286">
                  <c:v>11.916004469997477</c:v>
                </c:pt>
                <c:pt idx="287">
                  <c:v>12.188664148097462</c:v>
                </c:pt>
                <c:pt idx="288">
                  <c:v>11.942664519133272</c:v>
                </c:pt>
                <c:pt idx="289">
                  <c:v>11.74066430892726</c:v>
                </c:pt>
                <c:pt idx="290">
                  <c:v>11.897344484512786</c:v>
                </c:pt>
                <c:pt idx="291">
                  <c:v>12.114005579700832</c:v>
                </c:pt>
                <c:pt idx="292">
                  <c:v>12.13600528907992</c:v>
                </c:pt>
                <c:pt idx="293">
                  <c:v>12.13466418411396</c:v>
                </c:pt>
                <c:pt idx="294">
                  <c:v>12.247344940941314</c:v>
                </c:pt>
                <c:pt idx="295">
                  <c:v>11.816004605681583</c:v>
                </c:pt>
                <c:pt idx="296">
                  <c:v>12.108665374232217</c:v>
                </c:pt>
                <c:pt idx="297">
                  <c:v>12.353344387334092</c:v>
                </c:pt>
                <c:pt idx="298">
                  <c:v>11.921344675466095</c:v>
                </c:pt>
                <c:pt idx="299">
                  <c:v>12.015344957705111</c:v>
                </c:pt>
                <c:pt idx="300">
                  <c:v>12.150664311416168</c:v>
                </c:pt>
                <c:pt idx="301">
                  <c:v>11.940664037559051</c:v>
                </c:pt>
                <c:pt idx="302">
                  <c:v>12.26800540800023</c:v>
                </c:pt>
                <c:pt idx="303">
                  <c:v>12.191344495383593</c:v>
                </c:pt>
                <c:pt idx="304">
                  <c:v>12.278665329833819</c:v>
                </c:pt>
                <c:pt idx="305">
                  <c:v>12.230005571318936</c:v>
                </c:pt>
                <c:pt idx="306">
                  <c:v>12.377344578287401</c:v>
                </c:pt>
                <c:pt idx="307">
                  <c:v>12.20666475697389</c:v>
                </c:pt>
                <c:pt idx="308">
                  <c:v>12.230664947927199</c:v>
                </c:pt>
                <c:pt idx="309">
                  <c:v>12.283344296048385</c:v>
                </c:pt>
                <c:pt idx="310">
                  <c:v>12.145344595051197</c:v>
                </c:pt>
                <c:pt idx="311">
                  <c:v>12.095345594216141</c:v>
                </c:pt>
                <c:pt idx="312">
                  <c:v>12.249345422515537</c:v>
                </c:pt>
                <c:pt idx="313">
                  <c:v>12.450663904363855</c:v>
                </c:pt>
                <c:pt idx="314">
                  <c:v>12.159344240779181</c:v>
                </c:pt>
                <c:pt idx="315">
                  <c:v>12.262665202531611</c:v>
                </c:pt>
                <c:pt idx="316">
                  <c:v>12.484664640542491</c:v>
                </c:pt>
                <c:pt idx="317">
                  <c:v>12.160005480033231</c:v>
                </c:pt>
                <c:pt idx="318">
                  <c:v>12.323344614303901</c:v>
                </c:pt>
                <c:pt idx="319">
                  <c:v>12.317345032227021</c:v>
                </c:pt>
                <c:pt idx="320">
                  <c:v>12.453344251649987</c:v>
                </c:pt>
                <c:pt idx="321">
                  <c:v>12.522664477223785</c:v>
                </c:pt>
                <c:pt idx="322">
                  <c:v>12.49800490966221</c:v>
                </c:pt>
                <c:pt idx="323">
                  <c:v>12.415344414968695</c:v>
                </c:pt>
                <c:pt idx="324">
                  <c:v>12.448665285435419</c:v>
                </c:pt>
                <c:pt idx="325">
                  <c:v>12.524005582189742</c:v>
                </c:pt>
                <c:pt idx="326">
                  <c:v>12.520004619041298</c:v>
                </c:pt>
                <c:pt idx="327">
                  <c:v>12.557345079114329</c:v>
                </c:pt>
                <c:pt idx="328">
                  <c:v>12.54600529156883</c:v>
                </c:pt>
                <c:pt idx="329">
                  <c:v>12.429344060696678</c:v>
                </c:pt>
                <c:pt idx="330">
                  <c:v>12.652004737961606</c:v>
                </c:pt>
                <c:pt idx="331">
                  <c:v>12.501344633556608</c:v>
                </c:pt>
                <c:pt idx="332">
                  <c:v>12.58934533371874</c:v>
                </c:pt>
                <c:pt idx="333">
                  <c:v>12.847344126836692</c:v>
                </c:pt>
                <c:pt idx="334">
                  <c:v>12.50534559670505</c:v>
                </c:pt>
                <c:pt idx="335">
                  <c:v>12.634004129085177</c:v>
                </c:pt>
                <c:pt idx="336">
                  <c:v>12.650004256387385</c:v>
                </c:pt>
                <c:pt idx="337">
                  <c:v>12.585344370570297</c:v>
                </c:pt>
                <c:pt idx="338">
                  <c:v>12.293344841273711</c:v>
                </c:pt>
                <c:pt idx="339">
                  <c:v>12.780005756379257</c:v>
                </c:pt>
                <c:pt idx="340">
                  <c:v>12.605345461020947</c:v>
                </c:pt>
                <c:pt idx="341">
                  <c:v>12.674004447340693</c:v>
                </c:pt>
                <c:pt idx="342">
                  <c:v>12.543345433386344</c:v>
                </c:pt>
                <c:pt idx="343">
                  <c:v>12.572665340704626</c:v>
                </c:pt>
                <c:pt idx="344">
                  <c:v>12.650004256387385</c:v>
                </c:pt>
                <c:pt idx="345">
                  <c:v>13.000664089424177</c:v>
                </c:pt>
                <c:pt idx="346">
                  <c:v>12.5280046826924</c:v>
                </c:pt>
                <c:pt idx="347">
                  <c:v>12.700005119868226</c:v>
                </c:pt>
                <c:pt idx="348">
                  <c:v>12.863344254138898</c:v>
                </c:pt>
                <c:pt idx="349">
                  <c:v>12.746664396808885</c:v>
                </c:pt>
                <c:pt idx="350">
                  <c:v>12.694005537791345</c:v>
                </c:pt>
                <c:pt idx="351">
                  <c:v>12.652004737961606</c:v>
                </c:pt>
                <c:pt idx="352">
                  <c:v>12.686005474140243</c:v>
                </c:pt>
                <c:pt idx="353">
                  <c:v>12.755344326171899</c:v>
                </c:pt>
                <c:pt idx="354">
                  <c:v>12.822664070171472</c:v>
                </c:pt>
                <c:pt idx="355">
                  <c:v>12.983345208905444</c:v>
                </c:pt>
                <c:pt idx="356">
                  <c:v>12.632005510156741</c:v>
                </c:pt>
                <c:pt idx="357">
                  <c:v>13.354004269747101</c:v>
                </c:pt>
                <c:pt idx="358">
                  <c:v>12.989344790982324</c:v>
                </c:pt>
                <c:pt idx="359">
                  <c:v>13.478004325016306</c:v>
                </c:pt>
                <c:pt idx="360">
                  <c:v>13.148004959038428</c:v>
                </c:pt>
                <c:pt idx="361">
                  <c:v>13.136665171492929</c:v>
                </c:pt>
                <c:pt idx="362">
                  <c:v>13.173344392311909</c:v>
                </c:pt>
                <c:pt idx="363">
                  <c:v>12.986664443696194</c:v>
                </c:pt>
                <c:pt idx="364">
                  <c:v>12.969345563177459</c:v>
                </c:pt>
                <c:pt idx="365">
                  <c:v>13.05866501655612</c:v>
                </c:pt>
                <c:pt idx="366">
                  <c:v>13.244005722851666</c:v>
                </c:pt>
                <c:pt idx="367">
                  <c:v>13.142664753569811</c:v>
                </c:pt>
                <c:pt idx="368">
                  <c:v>13.25066468153681</c:v>
                </c:pt>
                <c:pt idx="369">
                  <c:v>13.424665600286856</c:v>
                </c:pt>
                <c:pt idx="370">
                  <c:v>13.084665689083652</c:v>
                </c:pt>
                <c:pt idx="371">
                  <c:v>13.513344303515115</c:v>
                </c:pt>
                <c:pt idx="372">
                  <c:v>13.224004632401014</c:v>
                </c:pt>
                <c:pt idx="373">
                  <c:v>13.236665035808826</c:v>
                </c:pt>
                <c:pt idx="374">
                  <c:v>13.418004778955927</c:v>
                </c:pt>
                <c:pt idx="375">
                  <c:v>13.306005750486268</c:v>
                </c:pt>
                <c:pt idx="376">
                  <c:v>13.341345728985075</c:v>
                </c:pt>
                <c:pt idx="377">
                  <c:v>13.278665835638563</c:v>
                </c:pt>
                <c:pt idx="378">
                  <c:v>13.264664327264795</c:v>
                </c:pt>
                <c:pt idx="379">
                  <c:v>13.579345294298161</c:v>
                </c:pt>
                <c:pt idx="380">
                  <c:v>13.377345084092148</c:v>
                </c:pt>
                <c:pt idx="381">
                  <c:v>13.363345438364163</c:v>
                </c:pt>
                <c:pt idx="382">
                  <c:v>13.347345311061957</c:v>
                </c:pt>
                <c:pt idx="383">
                  <c:v>13.628664429421306</c:v>
                </c:pt>
                <c:pt idx="384">
                  <c:v>13.532665528253855</c:v>
                </c:pt>
                <c:pt idx="385">
                  <c:v>13.517345266663558</c:v>
                </c:pt>
                <c:pt idx="386">
                  <c:v>13.280664454567001</c:v>
                </c:pt>
                <c:pt idx="387">
                  <c:v>13.461344821105836</c:v>
                </c:pt>
                <c:pt idx="388">
                  <c:v>13.410665954558873</c:v>
                </c:pt>
                <c:pt idx="389">
                  <c:v>13.72800491712894</c:v>
                </c:pt>
                <c:pt idx="390">
                  <c:v>13.507344721438235</c:v>
                </c:pt>
                <c:pt idx="391">
                  <c:v>13.406005614802165</c:v>
                </c:pt>
                <c:pt idx="392">
                  <c:v>13.559346066493298</c:v>
                </c:pt>
                <c:pt idx="393">
                  <c:v>13.710004308252511</c:v>
                </c:pt>
                <c:pt idx="394">
                  <c:v>13.399344793471233</c:v>
                </c:pt>
                <c:pt idx="395">
                  <c:v>13.814005135716853</c:v>
                </c:pt>
                <c:pt idx="396">
                  <c:v>13.554005861024679</c:v>
                </c:pt>
                <c:pt idx="397">
                  <c:v>13.740005943928487</c:v>
                </c:pt>
                <c:pt idx="398">
                  <c:v>13.824005680942175</c:v>
                </c:pt>
                <c:pt idx="399">
                  <c:v>13.793344668657937</c:v>
                </c:pt>
                <c:pt idx="400">
                  <c:v>13.68734522226516</c:v>
                </c:pt>
                <c:pt idx="401">
                  <c:v>13.622664847344426</c:v>
                </c:pt>
                <c:pt idx="402">
                  <c:v>13.845346013713</c:v>
                </c:pt>
                <c:pt idx="403">
                  <c:v>14.064005727829485</c:v>
                </c:pt>
                <c:pt idx="404">
                  <c:v>13.930664503943216</c:v>
                </c:pt>
                <c:pt idx="405">
                  <c:v>13.930664503943216</c:v>
                </c:pt>
                <c:pt idx="406">
                  <c:v>13.592005697705973</c:v>
                </c:pt>
                <c:pt idx="407">
                  <c:v>13.806005072065748</c:v>
                </c:pt>
                <c:pt idx="408">
                  <c:v>13.728666156382989</c:v>
                </c:pt>
                <c:pt idx="409">
                  <c:v>13.87934488724585</c:v>
                </c:pt>
                <c:pt idx="410">
                  <c:v>13.897345496122277</c:v>
                </c:pt>
                <c:pt idx="411">
                  <c:v>13.916664858215233</c:v>
                </c:pt>
                <c:pt idx="412">
                  <c:v>13.665345512886073</c:v>
                </c:pt>
                <c:pt idx="413">
                  <c:v>13.936665948665885</c:v>
                </c:pt>
                <c:pt idx="414">
                  <c:v>13.785344605006834</c:v>
                </c:pt>
                <c:pt idx="415">
                  <c:v>13.870005581274574</c:v>
                </c:pt>
                <c:pt idx="416">
                  <c:v>13.822664575976217</c:v>
                </c:pt>
                <c:pt idx="417">
                  <c:v>14.026005891148191</c:v>
                </c:pt>
                <c:pt idx="418">
                  <c:v>13.896665630410368</c:v>
                </c:pt>
                <c:pt idx="419">
                  <c:v>14.077345996949205</c:v>
                </c:pt>
                <c:pt idx="420">
                  <c:v>13.889345432471176</c:v>
                </c:pt>
                <c:pt idx="421">
                  <c:v>14.21800555612888</c:v>
                </c:pt>
                <c:pt idx="422">
                  <c:v>14.173344898116657</c:v>
                </c:pt>
                <c:pt idx="423">
                  <c:v>14.009344524591935</c:v>
                </c:pt>
                <c:pt idx="424">
                  <c:v>14.308004875219451</c:v>
                </c:pt>
                <c:pt idx="425">
                  <c:v>14.042665395058661</c:v>
                </c:pt>
                <c:pt idx="426">
                  <c:v>14.268665796217984</c:v>
                </c:pt>
                <c:pt idx="427">
                  <c:v>14.154005046920055</c:v>
                </c:pt>
                <c:pt idx="428">
                  <c:v>14.029345615042587</c:v>
                </c:pt>
                <c:pt idx="429">
                  <c:v>14.064005727829485</c:v>
                </c:pt>
                <c:pt idx="430">
                  <c:v>14.113345352056276</c:v>
                </c:pt>
                <c:pt idx="431">
                  <c:v>14.208666250157602</c:v>
                </c:pt>
                <c:pt idx="432">
                  <c:v>14.237345407325483</c:v>
                </c:pt>
                <c:pt idx="433">
                  <c:v>14.296665087673952</c:v>
                </c:pt>
                <c:pt idx="434">
                  <c:v>14.292665987171294</c:v>
                </c:pt>
                <c:pt idx="435">
                  <c:v>14.521344872970964</c:v>
                </c:pt>
                <c:pt idx="436">
                  <c:v>14.380005448079379</c:v>
                </c:pt>
                <c:pt idx="437">
                  <c:v>14.384004548582036</c:v>
                </c:pt>
                <c:pt idx="438">
                  <c:v>14.394005093807362</c:v>
                </c:pt>
                <c:pt idx="439">
                  <c:v>14.274665378294864</c:v>
                </c:pt>
                <c:pt idx="440">
                  <c:v>14.366665178959657</c:v>
                </c:pt>
                <c:pt idx="441">
                  <c:v>14.398006056955808</c:v>
                </c:pt>
                <c:pt idx="442">
                  <c:v>13.997345360438175</c:v>
                </c:pt>
                <c:pt idx="443">
                  <c:v>14.625345700435304</c:v>
                </c:pt>
                <c:pt idx="444">
                  <c:v>14.565346154374925</c:v>
                </c:pt>
                <c:pt idx="445">
                  <c:v>14.591344964256669</c:v>
                </c:pt>
                <c:pt idx="446">
                  <c:v>14.525345836119408</c:v>
                </c:pt>
                <c:pt idx="447">
                  <c:v>14.78534511081158</c:v>
                </c:pt>
                <c:pt idx="448">
                  <c:v>14.570004631485846</c:v>
                </c:pt>
                <c:pt idx="449">
                  <c:v>14.762006159112319</c:v>
                </c:pt>
                <c:pt idx="450">
                  <c:v>14.820666462852529</c:v>
                </c:pt>
                <c:pt idx="451">
                  <c:v>14.736005486584789</c:v>
                </c:pt>
                <c:pt idx="452">
                  <c:v>14.864665881610701</c:v>
                </c:pt>
                <c:pt idx="453">
                  <c:v>14.758666435217926</c:v>
                </c:pt>
                <c:pt idx="454">
                  <c:v>14.406665497215172</c:v>
                </c:pt>
                <c:pt idx="455">
                  <c:v>14.916005987411715</c:v>
                </c:pt>
                <c:pt idx="456">
                  <c:v>14.881345874624817</c:v>
                </c:pt>
                <c:pt idx="457">
                  <c:v>14.977344775792268</c:v>
                </c:pt>
                <c:pt idx="458">
                  <c:v>15.112006615540849</c:v>
                </c:pt>
                <c:pt idx="459">
                  <c:v>14.897346001927025</c:v>
                </c:pt>
                <c:pt idx="460">
                  <c:v>14.679345664418804</c:v>
                </c:pt>
                <c:pt idx="461">
                  <c:v>14.764666017294806</c:v>
                </c:pt>
                <c:pt idx="462">
                  <c:v>14.792665308750774</c:v>
                </c:pt>
                <c:pt idx="463">
                  <c:v>15.080665737544701</c:v>
                </c:pt>
                <c:pt idx="464">
                  <c:v>15.055344930729078</c:v>
                </c:pt>
                <c:pt idx="465">
                  <c:v>15.182666083434819</c:v>
                </c:pt>
                <c:pt idx="466">
                  <c:v>14.897346001927025</c:v>
                </c:pt>
                <c:pt idx="467">
                  <c:v>15.003345448319802</c:v>
                </c:pt>
                <c:pt idx="468">
                  <c:v>15.051345830226419</c:v>
                </c:pt>
                <c:pt idx="469">
                  <c:v>14.708006195128821</c:v>
                </c:pt>
                <c:pt idx="470">
                  <c:v>15.088665801195804</c:v>
                </c:pt>
                <c:pt idx="471">
                  <c:v>15.116665092651772</c:v>
                </c:pt>
                <c:pt idx="472">
                  <c:v>14.852664854811154</c:v>
                </c:pt>
                <c:pt idx="473">
                  <c:v>15.07534602117973</c:v>
                </c:pt>
                <c:pt idx="474">
                  <c:v>15.132005843345715</c:v>
                </c:pt>
                <c:pt idx="475">
                  <c:v>14.978006015046319</c:v>
                </c:pt>
                <c:pt idx="476">
                  <c:v>14.786665726673894</c:v>
                </c:pt>
                <c:pt idx="477">
                  <c:v>14.94334590225942</c:v>
                </c:pt>
                <c:pt idx="478">
                  <c:v>15.208005516708301</c:v>
                </c:pt>
                <c:pt idx="479">
                  <c:v>15.246005353389595</c:v>
                </c:pt>
                <c:pt idx="480">
                  <c:v>14.984664973731464</c:v>
                </c:pt>
                <c:pt idx="481">
                  <c:v>15.107346275784142</c:v>
                </c:pt>
                <c:pt idx="482">
                  <c:v>15.199346076448936</c:v>
                </c:pt>
                <c:pt idx="483">
                  <c:v>15.300005317373094</c:v>
                </c:pt>
                <c:pt idx="484">
                  <c:v>15.182004844180769</c:v>
                </c:pt>
                <c:pt idx="485">
                  <c:v>15.290666011401818</c:v>
                </c:pt>
                <c:pt idx="486">
                  <c:v>15.196006352554539</c:v>
                </c:pt>
                <c:pt idx="487">
                  <c:v>15.255346522006656</c:v>
                </c:pt>
                <c:pt idx="488">
                  <c:v>15.227345367904901</c:v>
                </c:pt>
                <c:pt idx="489">
                  <c:v>15.378005472309903</c:v>
                </c:pt>
                <c:pt idx="490">
                  <c:v>15.187345049649386</c:v>
                </c:pt>
                <c:pt idx="491">
                  <c:v>15.518005654881314</c:v>
                </c:pt>
                <c:pt idx="492">
                  <c:v>15.213345722176918</c:v>
                </c:pt>
                <c:pt idx="493">
                  <c:v>15.164665474558388</c:v>
                </c:pt>
                <c:pt idx="494">
                  <c:v>15.502005527579108</c:v>
                </c:pt>
                <c:pt idx="495">
                  <c:v>15.617346142588946</c:v>
                </c:pt>
                <c:pt idx="496">
                  <c:v>15.296665593478698</c:v>
                </c:pt>
                <c:pt idx="497">
                  <c:v>15.67800506525759</c:v>
                </c:pt>
                <c:pt idx="498">
                  <c:v>15.399345805080728</c:v>
                </c:pt>
                <c:pt idx="499">
                  <c:v>15.422004891068077</c:v>
                </c:pt>
                <c:pt idx="500">
                  <c:v>15.454666384926538</c:v>
                </c:pt>
                <c:pt idx="501">
                  <c:v>15.334665430159991</c:v>
                </c:pt>
                <c:pt idx="502">
                  <c:v>15.404665521445699</c:v>
                </c:pt>
                <c:pt idx="503">
                  <c:v>15.848666260113241</c:v>
                </c:pt>
                <c:pt idx="504">
                  <c:v>15.483345542094417</c:v>
                </c:pt>
                <c:pt idx="505">
                  <c:v>15.407345868731829</c:v>
                </c:pt>
                <c:pt idx="506">
                  <c:v>15.583345406410311</c:v>
                </c:pt>
                <c:pt idx="507">
                  <c:v>15.636006128073639</c:v>
                </c:pt>
                <c:pt idx="508">
                  <c:v>15.385346159352743</c:v>
                </c:pt>
                <c:pt idx="509">
                  <c:v>15.635346751465377</c:v>
                </c:pt>
                <c:pt idx="510">
                  <c:v>15.464665067506077</c:v>
                </c:pt>
                <c:pt idx="511">
                  <c:v>15.728665305346695</c:v>
                </c:pt>
                <c:pt idx="512">
                  <c:v>15.796005538449915</c:v>
                </c:pt>
                <c:pt idx="513">
                  <c:v>15.681346651797773</c:v>
                </c:pt>
                <c:pt idx="514">
                  <c:v>15.91400601164224</c:v>
                </c:pt>
                <c:pt idx="515">
                  <c:v>16.028005521686119</c:v>
                </c:pt>
                <c:pt idx="516">
                  <c:v>15.552665767668213</c:v>
                </c:pt>
                <c:pt idx="517">
                  <c:v>15.662666177209433</c:v>
                </c:pt>
                <c:pt idx="518">
                  <c:v>15.838665714887915</c:v>
                </c:pt>
                <c:pt idx="519">
                  <c:v>15.572005618864813</c:v>
                </c:pt>
                <c:pt idx="520">
                  <c:v>15.73934571628393</c:v>
                </c:pt>
                <c:pt idx="521">
                  <c:v>15.896666642019861</c:v>
                </c:pt>
                <c:pt idx="522">
                  <c:v>15.993345408899222</c:v>
                </c:pt>
                <c:pt idx="523">
                  <c:v>15.830665651236814</c:v>
                </c:pt>
                <c:pt idx="524">
                  <c:v>15.716666141192933</c:v>
                </c:pt>
                <c:pt idx="525">
                  <c:v>15.901345608234427</c:v>
                </c:pt>
                <c:pt idx="526">
                  <c:v>15.890665197297194</c:v>
                </c:pt>
                <c:pt idx="527">
                  <c:v>15.876006174960946</c:v>
                </c:pt>
                <c:pt idx="528">
                  <c:v>15.888666578368756</c:v>
                </c:pt>
                <c:pt idx="529">
                  <c:v>15.837345099025603</c:v>
                </c:pt>
                <c:pt idx="530">
                  <c:v>15.917345735536635</c:v>
                </c:pt>
                <c:pt idx="531">
                  <c:v>15.878006656535169</c:v>
                </c:pt>
                <c:pt idx="532">
                  <c:v>16.010006775455476</c:v>
                </c:pt>
                <c:pt idx="533">
                  <c:v>16.146005994878443</c:v>
                </c:pt>
                <c:pt idx="534">
                  <c:v>15.971345699520135</c:v>
                </c:pt>
                <c:pt idx="535">
                  <c:v>15.668006382678051</c:v>
                </c:pt>
                <c:pt idx="536">
                  <c:v>15.989346308396563</c:v>
                </c:pt>
                <c:pt idx="537">
                  <c:v>16.062665634473017</c:v>
                </c:pt>
                <c:pt idx="538">
                  <c:v>15.982666860607772</c:v>
                </c:pt>
                <c:pt idx="539">
                  <c:v>15.851346607399375</c:v>
                </c:pt>
                <c:pt idx="540">
                  <c:v>15.994666024761534</c:v>
                </c:pt>
                <c:pt idx="541">
                  <c:v>16.07200680309008</c:v>
                </c:pt>
                <c:pt idx="542">
                  <c:v>16.287345419770027</c:v>
                </c:pt>
                <c:pt idx="543">
                  <c:v>15.940666060778035</c:v>
                </c:pt>
                <c:pt idx="544">
                  <c:v>16.188006794708183</c:v>
                </c:pt>
                <c:pt idx="545">
                  <c:v>15.853345226327811</c:v>
                </c:pt>
                <c:pt idx="546">
                  <c:v>16.258666262602151</c:v>
                </c:pt>
                <c:pt idx="547">
                  <c:v>16.150006958026889</c:v>
                </c:pt>
                <c:pt idx="548">
                  <c:v>16.340006141433353</c:v>
                </c:pt>
                <c:pt idx="549">
                  <c:v>16.408005751144838</c:v>
                </c:pt>
                <c:pt idx="550">
                  <c:v>16.454666890731286</c:v>
                </c:pt>
                <c:pt idx="551">
                  <c:v>16.262005986496547</c:v>
                </c:pt>
                <c:pt idx="552">
                  <c:v>16.214005604589929</c:v>
                </c:pt>
                <c:pt idx="553">
                  <c:v>16.354667026415388</c:v>
                </c:pt>
                <c:pt idx="554">
                  <c:v>16.141345655121736</c:v>
                </c:pt>
                <c:pt idx="555">
                  <c:v>16.378005978114647</c:v>
                </c:pt>
                <c:pt idx="556">
                  <c:v>16.296666099283446</c:v>
                </c:pt>
                <c:pt idx="557">
                  <c:v>16.29600672267518</c:v>
                </c:pt>
                <c:pt idx="558">
                  <c:v>16.350666063266942</c:v>
                </c:pt>
                <c:pt idx="559">
                  <c:v>16.420666154552649</c:v>
                </c:pt>
                <c:pt idx="560">
                  <c:v>16.366006813960887</c:v>
                </c:pt>
                <c:pt idx="561">
                  <c:v>16.378005978114647</c:v>
                </c:pt>
                <c:pt idx="562">
                  <c:v>16.122665180533399</c:v>
                </c:pt>
                <c:pt idx="563">
                  <c:v>16.476005360856323</c:v>
                </c:pt>
                <c:pt idx="564">
                  <c:v>16.390007004914196</c:v>
                </c:pt>
                <c:pt idx="565">
                  <c:v>16.57200612466956</c:v>
                </c:pt>
                <c:pt idx="566">
                  <c:v>16.325345256451321</c:v>
                </c:pt>
                <c:pt idx="567">
                  <c:v>16.420006777944387</c:v>
                </c:pt>
                <c:pt idx="568">
                  <c:v>16.518665537294325</c:v>
                </c:pt>
                <c:pt idx="569">
                  <c:v>16.521345884580455</c:v>
                </c:pt>
                <c:pt idx="570">
                  <c:v>16.452666409157064</c:v>
                </c:pt>
                <c:pt idx="571">
                  <c:v>16.49534707469871</c:v>
                </c:pt>
                <c:pt idx="572">
                  <c:v>16.802666865585589</c:v>
                </c:pt>
                <c:pt idx="573">
                  <c:v>16.699345903833162</c:v>
                </c:pt>
                <c:pt idx="574">
                  <c:v>16.398666445173564</c:v>
                </c:pt>
                <c:pt idx="575">
                  <c:v>16.826667056538902</c:v>
                </c:pt>
                <c:pt idx="576">
                  <c:v>16.426665736629531</c:v>
                </c:pt>
                <c:pt idx="577">
                  <c:v>16.602005897699751</c:v>
                </c:pt>
                <c:pt idx="578">
                  <c:v>16.707345967484262</c:v>
                </c:pt>
                <c:pt idx="579">
                  <c:v>16.362665227420706</c:v>
                </c:pt>
                <c:pt idx="580">
                  <c:v>16.476666600110374</c:v>
                </c:pt>
                <c:pt idx="581">
                  <c:v>16.685346258105177</c:v>
                </c:pt>
                <c:pt idx="582">
                  <c:v>16.756666965253196</c:v>
                </c:pt>
                <c:pt idx="583">
                  <c:v>16.708005344092527</c:v>
                </c:pt>
                <c:pt idx="584">
                  <c:v>16.69334632175628</c:v>
                </c:pt>
                <c:pt idx="585">
                  <c:v>16.77000537172713</c:v>
                </c:pt>
                <c:pt idx="586">
                  <c:v>16.864005653966146</c:v>
                </c:pt>
                <c:pt idx="587">
                  <c:v>16.708666583346577</c:v>
                </c:pt>
                <c:pt idx="588">
                  <c:v>16.618665401610219</c:v>
                </c:pt>
                <c:pt idx="589">
                  <c:v>16.781347021918414</c:v>
                </c:pt>
                <c:pt idx="590">
                  <c:v>16.774665711483838</c:v>
                </c:pt>
                <c:pt idx="591">
                  <c:v>16.869345859434763</c:v>
                </c:pt>
                <c:pt idx="592">
                  <c:v>16.905347077187617</c:v>
                </c:pt>
                <c:pt idx="593">
                  <c:v>16.733346640011796</c:v>
                </c:pt>
                <c:pt idx="594">
                  <c:v>16.697345422258937</c:v>
                </c:pt>
                <c:pt idx="595">
                  <c:v>16.870007098688813</c:v>
                </c:pt>
                <c:pt idx="596">
                  <c:v>16.945345532797347</c:v>
                </c:pt>
                <c:pt idx="597">
                  <c:v>16.877345923085866</c:v>
                </c:pt>
                <c:pt idx="598">
                  <c:v>16.955346078022675</c:v>
                </c:pt>
                <c:pt idx="599">
                  <c:v>16.800007007403106</c:v>
                </c:pt>
                <c:pt idx="600">
                  <c:v>16.864005653966146</c:v>
                </c:pt>
                <c:pt idx="601">
                  <c:v>16.87400619919147</c:v>
                </c:pt>
                <c:pt idx="602">
                  <c:v>16.917346241341381</c:v>
                </c:pt>
                <c:pt idx="603">
                  <c:v>16.916006999021207</c:v>
                </c:pt>
                <c:pt idx="604">
                  <c:v>16.951346977520018</c:v>
                </c:pt>
                <c:pt idx="605">
                  <c:v>17.248666223181573</c:v>
                </c:pt>
                <c:pt idx="606">
                  <c:v>17.364006838191411</c:v>
                </c:pt>
                <c:pt idx="607">
                  <c:v>17.200006464666689</c:v>
                </c:pt>
                <c:pt idx="608">
                  <c:v>17.249346088893482</c:v>
                </c:pt>
                <c:pt idx="609">
                  <c:v>16.779346540344193</c:v>
                </c:pt>
                <c:pt idx="610">
                  <c:v>17.084006473048589</c:v>
                </c:pt>
                <c:pt idx="611">
                  <c:v>16.844006426161283</c:v>
                </c:pt>
                <c:pt idx="612">
                  <c:v>17.070666203928866</c:v>
                </c:pt>
                <c:pt idx="613">
                  <c:v>17.204005565169346</c:v>
                </c:pt>
                <c:pt idx="614">
                  <c:v>17.076006409397486</c:v>
                </c:pt>
                <c:pt idx="615">
                  <c:v>17.15000560118585</c:v>
                </c:pt>
                <c:pt idx="616">
                  <c:v>17.218666450151382</c:v>
                </c:pt>
                <c:pt idx="617">
                  <c:v>17.282005720106156</c:v>
                </c:pt>
                <c:pt idx="618">
                  <c:v>17.032666367247575</c:v>
                </c:pt>
                <c:pt idx="619">
                  <c:v>17.044665531401336</c:v>
                </c:pt>
                <c:pt idx="620">
                  <c:v>17.111346387896294</c:v>
                </c:pt>
                <c:pt idx="621">
                  <c:v>16.968665858038751</c:v>
                </c:pt>
                <c:pt idx="622">
                  <c:v>16.954666212310766</c:v>
                </c:pt>
                <c:pt idx="623">
                  <c:v>16.880005781268352</c:v>
                </c:pt>
                <c:pt idx="624">
                  <c:v>17.431347071294631</c:v>
                </c:pt>
                <c:pt idx="625">
                  <c:v>16.977345787401763</c:v>
                </c:pt>
                <c:pt idx="626">
                  <c:v>17.136005955457865</c:v>
                </c:pt>
                <c:pt idx="627">
                  <c:v>17.436007411051339</c:v>
                </c:pt>
                <c:pt idx="628">
                  <c:v>17.382666823676104</c:v>
                </c:pt>
                <c:pt idx="629">
                  <c:v>17.280007101177723</c:v>
                </c:pt>
                <c:pt idx="630">
                  <c:v>17.220666931725603</c:v>
                </c:pt>
                <c:pt idx="631">
                  <c:v>17.332006583586999</c:v>
                </c:pt>
                <c:pt idx="632">
                  <c:v>17.286666059862867</c:v>
                </c:pt>
                <c:pt idx="633">
                  <c:v>17.114006246078777</c:v>
                </c:pt>
                <c:pt idx="634">
                  <c:v>17.092006536699689</c:v>
                </c:pt>
                <c:pt idx="635">
                  <c:v>17.270665932560657</c:v>
                </c:pt>
                <c:pt idx="636">
                  <c:v>17.609347090547338</c:v>
                </c:pt>
                <c:pt idx="637">
                  <c:v>17.265346216195688</c:v>
                </c:pt>
                <c:pt idx="638">
                  <c:v>17.157346288228688</c:v>
                </c:pt>
                <c:pt idx="639">
                  <c:v>17.232666095879367</c:v>
                </c:pt>
                <c:pt idx="640">
                  <c:v>17.477346971627028</c:v>
                </c:pt>
                <c:pt idx="641">
                  <c:v>17.1273465151985</c:v>
                </c:pt>
                <c:pt idx="642">
                  <c:v>17.491346617355013</c:v>
                </c:pt>
                <c:pt idx="643">
                  <c:v>17.686006140518185</c:v>
                </c:pt>
                <c:pt idx="644">
                  <c:v>17.490666751643101</c:v>
                </c:pt>
                <c:pt idx="645">
                  <c:v>17.498666815294204</c:v>
                </c:pt>
                <c:pt idx="646">
                  <c:v>17.738007485573249</c:v>
                </c:pt>
                <c:pt idx="647">
                  <c:v>17.720006876696822</c:v>
                </c:pt>
                <c:pt idx="648">
                  <c:v>17.352005811391862</c:v>
                </c:pt>
                <c:pt idx="649">
                  <c:v>17.649347408802853</c:v>
                </c:pt>
                <c:pt idx="650">
                  <c:v>17.491346617355013</c:v>
                </c:pt>
                <c:pt idx="651">
                  <c:v>17.584667033882116</c:v>
                </c:pt>
                <c:pt idx="652">
                  <c:v>17.679347181833041</c:v>
                </c:pt>
                <c:pt idx="653">
                  <c:v>17.525347353533647</c:v>
                </c:pt>
                <c:pt idx="654">
                  <c:v>17.67734670025882</c:v>
                </c:pt>
                <c:pt idx="655">
                  <c:v>17.752007131301234</c:v>
                </c:pt>
                <c:pt idx="656">
                  <c:v>17.62334673627532</c:v>
                </c:pt>
                <c:pt idx="657">
                  <c:v>17.518666043099071</c:v>
                </c:pt>
                <c:pt idx="658">
                  <c:v>17.822007222586937</c:v>
                </c:pt>
                <c:pt idx="659">
                  <c:v>17.660666707244705</c:v>
                </c:pt>
                <c:pt idx="660">
                  <c:v>17.723346600591217</c:v>
                </c:pt>
                <c:pt idx="661">
                  <c:v>17.732006040850582</c:v>
                </c:pt>
                <c:pt idx="662">
                  <c:v>17.936666109239084</c:v>
                </c:pt>
                <c:pt idx="663">
                  <c:v>17.874006704996216</c:v>
                </c:pt>
                <c:pt idx="664">
                  <c:v>17.728006940347925</c:v>
                </c:pt>
                <c:pt idx="665">
                  <c:v>17.500006057614378</c:v>
                </c:pt>
                <c:pt idx="666">
                  <c:v>17.723346600591217</c:v>
                </c:pt>
                <c:pt idx="667">
                  <c:v>17.796006550059406</c:v>
                </c:pt>
                <c:pt idx="668">
                  <c:v>17.981347256354955</c:v>
                </c:pt>
                <c:pt idx="669">
                  <c:v>17.770005877531876</c:v>
                </c:pt>
                <c:pt idx="670">
                  <c:v>17.673345737110374</c:v>
                </c:pt>
                <c:pt idx="671">
                  <c:v>18.062007269474247</c:v>
                </c:pt>
                <c:pt idx="672">
                  <c:v>18.048667000354524</c:v>
                </c:pt>
                <c:pt idx="673">
                  <c:v>17.770005877531876</c:v>
                </c:pt>
                <c:pt idx="674">
                  <c:v>17.964667263340836</c:v>
                </c:pt>
                <c:pt idx="675">
                  <c:v>17.88400725022154</c:v>
                </c:pt>
                <c:pt idx="676">
                  <c:v>17.888665727332462</c:v>
                </c:pt>
                <c:pt idx="677">
                  <c:v>17.839346592209317</c:v>
                </c:pt>
                <c:pt idx="678">
                  <c:v>17.866006641345113</c:v>
                </c:pt>
                <c:pt idx="679">
                  <c:v>18.094007524078659</c:v>
                </c:pt>
                <c:pt idx="680">
                  <c:v>17.866666017953374</c:v>
                </c:pt>
                <c:pt idx="681">
                  <c:v>17.99134593893449</c:v>
                </c:pt>
                <c:pt idx="682">
                  <c:v>17.934006251056598</c:v>
                </c:pt>
                <c:pt idx="683">
                  <c:v>17.550666297703483</c:v>
                </c:pt>
                <c:pt idx="684">
                  <c:v>17.85800657769401</c:v>
                </c:pt>
                <c:pt idx="685">
                  <c:v>17.792007449556749</c:v>
                </c:pt>
                <c:pt idx="686">
                  <c:v>17.895347037767039</c:v>
                </c:pt>
                <c:pt idx="687">
                  <c:v>17.974665945920375</c:v>
                </c:pt>
                <c:pt idx="688">
                  <c:v>17.914666399859996</c:v>
                </c:pt>
                <c:pt idx="689">
                  <c:v>17.76800725860344</c:v>
                </c:pt>
                <c:pt idx="690">
                  <c:v>17.84734665586042</c:v>
                </c:pt>
                <c:pt idx="691">
                  <c:v>18.207347657514276</c:v>
                </c:pt>
                <c:pt idx="692">
                  <c:v>18.054666582431409</c:v>
                </c:pt>
                <c:pt idx="693">
                  <c:v>18.118005852386183</c:v>
                </c:pt>
                <c:pt idx="694">
                  <c:v>17.902667235706232</c:v>
                </c:pt>
                <c:pt idx="695">
                  <c:v>18.166667473546848</c:v>
                </c:pt>
                <c:pt idx="696">
                  <c:v>18.164007615364365</c:v>
                </c:pt>
                <c:pt idx="697">
                  <c:v>18.318666820272025</c:v>
                </c:pt>
                <c:pt idx="698">
                  <c:v>18.3166663386978</c:v>
                </c:pt>
                <c:pt idx="699">
                  <c:v>18.055346448143318</c:v>
                </c:pt>
                <c:pt idx="700">
                  <c:v>18.015346129887799</c:v>
                </c:pt>
                <c:pt idx="701">
                  <c:v>17.990006696614319</c:v>
                </c:pt>
                <c:pt idx="702">
                  <c:v>18.296005871638886</c:v>
                </c:pt>
                <c:pt idx="703">
                  <c:v>18.208007034122542</c:v>
                </c:pt>
                <c:pt idx="704">
                  <c:v>18.434666811890125</c:v>
                </c:pt>
                <c:pt idx="705">
                  <c:v>18.559346732871241</c:v>
                </c:pt>
                <c:pt idx="706">
                  <c:v>18.13734756622857</c:v>
                </c:pt>
                <c:pt idx="707">
                  <c:v>18.134005979688389</c:v>
                </c:pt>
                <c:pt idx="708">
                  <c:v>18.146007006487938</c:v>
                </c:pt>
                <c:pt idx="709">
                  <c:v>18.454666039694992</c:v>
                </c:pt>
                <c:pt idx="710">
                  <c:v>18.506667384750052</c:v>
                </c:pt>
                <c:pt idx="711">
                  <c:v>18.249346594698228</c:v>
                </c:pt>
                <c:pt idx="712">
                  <c:v>17.874666081604481</c:v>
                </c:pt>
                <c:pt idx="713">
                  <c:v>18.49066725744785</c:v>
                </c:pt>
                <c:pt idx="714">
                  <c:v>18.580666576538416</c:v>
                </c:pt>
                <c:pt idx="715">
                  <c:v>18.549346187645916</c:v>
                </c:pt>
                <c:pt idx="716">
                  <c:v>18.301346077107507</c:v>
                </c:pt>
                <c:pt idx="717">
                  <c:v>18.483347059508656</c:v>
                </c:pt>
                <c:pt idx="718">
                  <c:v>18.37134616839321</c:v>
                </c:pt>
                <c:pt idx="719">
                  <c:v>18.223345922170697</c:v>
                </c:pt>
                <c:pt idx="720">
                  <c:v>18.562665967661989</c:v>
                </c:pt>
                <c:pt idx="721">
                  <c:v>18.572666512887317</c:v>
                </c:pt>
                <c:pt idx="722">
                  <c:v>18.181346984986746</c:v>
                </c:pt>
                <c:pt idx="723">
                  <c:v>18.308006898438435</c:v>
                </c:pt>
                <c:pt idx="724">
                  <c:v>18.438665912392786</c:v>
                </c:pt>
                <c:pt idx="725">
                  <c:v>18.654667630972568</c:v>
                </c:pt>
                <c:pt idx="726">
                  <c:v>18.685347269714669</c:v>
                </c:pt>
                <c:pt idx="727">
                  <c:v>18.530006336449315</c:v>
                </c:pt>
                <c:pt idx="728">
                  <c:v>18.695347814939996</c:v>
                </c:pt>
                <c:pt idx="729">
                  <c:v>18.412007725902775</c:v>
                </c:pt>
                <c:pt idx="730">
                  <c:v>18.446665976043889</c:v>
                </c:pt>
                <c:pt idx="731">
                  <c:v>18.48000733561426</c:v>
                </c:pt>
                <c:pt idx="732">
                  <c:v>18.477347477431774</c:v>
                </c:pt>
                <c:pt idx="733">
                  <c:v>18.647347433033374</c:v>
                </c:pt>
                <c:pt idx="734">
                  <c:v>18.565346314948123</c:v>
                </c:pt>
                <c:pt idx="735">
                  <c:v>18.508666003678492</c:v>
                </c:pt>
                <c:pt idx="736">
                  <c:v>18.747347297349272</c:v>
                </c:pt>
                <c:pt idx="737">
                  <c:v>18.524666130980698</c:v>
                </c:pt>
                <c:pt idx="738">
                  <c:v>18.636007645487879</c:v>
                </c:pt>
                <c:pt idx="739">
                  <c:v>18.711346079596417</c:v>
                </c:pt>
                <c:pt idx="740">
                  <c:v>18.711346079596417</c:v>
                </c:pt>
                <c:pt idx="741">
                  <c:v>18.685347269714669</c:v>
                </c:pt>
                <c:pt idx="742">
                  <c:v>18.682666922428535</c:v>
                </c:pt>
                <c:pt idx="743">
                  <c:v>18.806666977697741</c:v>
                </c:pt>
                <c:pt idx="744">
                  <c:v>18.646006328067418</c:v>
                </c:pt>
                <c:pt idx="745">
                  <c:v>18.737346752123944</c:v>
                </c:pt>
                <c:pt idx="746">
                  <c:v>18.936007238435565</c:v>
                </c:pt>
                <c:pt idx="747">
                  <c:v>19.023346699343652</c:v>
                </c:pt>
                <c:pt idx="748">
                  <c:v>18.707346979093757</c:v>
                </c:pt>
                <c:pt idx="749">
                  <c:v>18.821346489137635</c:v>
                </c:pt>
                <c:pt idx="750">
                  <c:v>18.900007883328492</c:v>
                </c:pt>
                <c:pt idx="751">
                  <c:v>18.887347479920685</c:v>
                </c:pt>
                <c:pt idx="752">
                  <c:v>18.701347397016878</c:v>
                </c:pt>
                <c:pt idx="753">
                  <c:v>18.892667196285657</c:v>
                </c:pt>
                <c:pt idx="754">
                  <c:v>18.992007683993286</c:v>
                </c:pt>
                <c:pt idx="755">
                  <c:v>19.096006648811844</c:v>
                </c:pt>
                <c:pt idx="756">
                  <c:v>19.028007039100359</c:v>
                </c:pt>
                <c:pt idx="757">
                  <c:v>19.22934787269811</c:v>
                </c:pt>
                <c:pt idx="758">
                  <c:v>19.220006704081044</c:v>
                </c:pt>
                <c:pt idx="759">
                  <c:v>18.865347770541597</c:v>
                </c:pt>
                <c:pt idx="760">
                  <c:v>19.054007711627889</c:v>
                </c:pt>
                <c:pt idx="761">
                  <c:v>18.794667813543978</c:v>
                </c:pt>
                <c:pt idx="762">
                  <c:v>18.990007202419065</c:v>
                </c:pt>
                <c:pt idx="763">
                  <c:v>19.020666352057518</c:v>
                </c:pt>
                <c:pt idx="764">
                  <c:v>19.170007703245993</c:v>
                </c:pt>
                <c:pt idx="765">
                  <c:v>19.054667088236151</c:v>
                </c:pt>
                <c:pt idx="766">
                  <c:v>18.854006120350313</c:v>
                </c:pt>
                <c:pt idx="767">
                  <c:v>18.862006184001416</c:v>
                </c:pt>
                <c:pt idx="768">
                  <c:v>19.082007003083856</c:v>
                </c:pt>
                <c:pt idx="769">
                  <c:v>19.132667243172961</c:v>
                </c:pt>
                <c:pt idx="770">
                  <c:v>19.036666479359724</c:v>
                </c:pt>
                <c:pt idx="771">
                  <c:v>19.174666180356915</c:v>
                </c:pt>
                <c:pt idx="772">
                  <c:v>19.100666988568548</c:v>
                </c:pt>
                <c:pt idx="773">
                  <c:v>18.996006784495943</c:v>
                </c:pt>
                <c:pt idx="774">
                  <c:v>19.186667207156464</c:v>
                </c:pt>
                <c:pt idx="775">
                  <c:v>19.028666415708624</c:v>
                </c:pt>
                <c:pt idx="776">
                  <c:v>18.915346771376655</c:v>
                </c:pt>
                <c:pt idx="777">
                  <c:v>19.14866737047517</c:v>
                </c:pt>
                <c:pt idx="778">
                  <c:v>19.17934700921727</c:v>
                </c:pt>
                <c:pt idx="779">
                  <c:v>19.22666752541198</c:v>
                </c:pt>
                <c:pt idx="780">
                  <c:v>18.992667060601551</c:v>
                </c:pt>
                <c:pt idx="781">
                  <c:v>19.324007531545387</c:v>
                </c:pt>
                <c:pt idx="782">
                  <c:v>19.200666852884446</c:v>
                </c:pt>
                <c:pt idx="783">
                  <c:v>19.226006286157926</c:v>
                </c:pt>
                <c:pt idx="784">
                  <c:v>19.257347164154076</c:v>
                </c:pt>
                <c:pt idx="785">
                  <c:v>19.29534700083537</c:v>
                </c:pt>
                <c:pt idx="786">
                  <c:v>19.292007276940975</c:v>
                </c:pt>
                <c:pt idx="787">
                  <c:v>19.085346726978255</c:v>
                </c:pt>
                <c:pt idx="788">
                  <c:v>19.526007741751403</c:v>
                </c:pt>
                <c:pt idx="789">
                  <c:v>19.214666498612431</c:v>
                </c:pt>
                <c:pt idx="790">
                  <c:v>19.346666617532737</c:v>
                </c:pt>
                <c:pt idx="791">
                  <c:v>19.350667580681179</c:v>
                </c:pt>
                <c:pt idx="792">
                  <c:v>19.263346746230958</c:v>
                </c:pt>
                <c:pt idx="793">
                  <c:v>19.254007440259681</c:v>
                </c:pt>
                <c:pt idx="794">
                  <c:v>19.434007941086609</c:v>
                </c:pt>
                <c:pt idx="795">
                  <c:v>19.53000684225406</c:v>
                </c:pt>
                <c:pt idx="796">
                  <c:v>19.258006540762338</c:v>
                </c:pt>
                <c:pt idx="797">
                  <c:v>19.334667453378977</c:v>
                </c:pt>
                <c:pt idx="798">
                  <c:v>19.64934655776656</c:v>
                </c:pt>
                <c:pt idx="799">
                  <c:v>19.495346729467162</c:v>
                </c:pt>
                <c:pt idx="800">
                  <c:v>19.502666927406356</c:v>
                </c:pt>
                <c:pt idx="801">
                  <c:v>19.578007224160679</c:v>
                </c:pt>
                <c:pt idx="802">
                  <c:v>19.180006385825529</c:v>
                </c:pt>
                <c:pt idx="803">
                  <c:v>19.400007204907975</c:v>
                </c:pt>
                <c:pt idx="804">
                  <c:v>19.220667943335098</c:v>
                </c:pt>
                <c:pt idx="805">
                  <c:v>19.438666418197531</c:v>
                </c:pt>
                <c:pt idx="806">
                  <c:v>19.285346455610043</c:v>
                </c:pt>
                <c:pt idx="807">
                  <c:v>19.786007016443573</c:v>
                </c:pt>
                <c:pt idx="808">
                  <c:v>19.672007506399694</c:v>
                </c:pt>
                <c:pt idx="809">
                  <c:v>19.584668045491608</c:v>
                </c:pt>
                <c:pt idx="810">
                  <c:v>19.496007968721209</c:v>
                </c:pt>
                <c:pt idx="811">
                  <c:v>19.33200759519649</c:v>
                </c:pt>
                <c:pt idx="812">
                  <c:v>19.21066739810977</c:v>
                </c:pt>
                <c:pt idx="813">
                  <c:v>19.436667799269095</c:v>
                </c:pt>
                <c:pt idx="814">
                  <c:v>19.508007132874972</c:v>
                </c:pt>
                <c:pt idx="815">
                  <c:v>19.394666999439355</c:v>
                </c:pt>
                <c:pt idx="816">
                  <c:v>19.487346665816059</c:v>
                </c:pt>
                <c:pt idx="817">
                  <c:v>19.590667627568489</c:v>
                </c:pt>
                <c:pt idx="818">
                  <c:v>19.715347548549605</c:v>
                </c:pt>
                <c:pt idx="819">
                  <c:v>19.696007697353004</c:v>
                </c:pt>
                <c:pt idx="820">
                  <c:v>19.733348157426033</c:v>
                </c:pt>
                <c:pt idx="821">
                  <c:v>19.58200632466334</c:v>
                </c:pt>
                <c:pt idx="822">
                  <c:v>19.928667057197472</c:v>
                </c:pt>
                <c:pt idx="823">
                  <c:v>19.497347211041383</c:v>
                </c:pt>
                <c:pt idx="824">
                  <c:v>19.735346776354469</c:v>
                </c:pt>
                <c:pt idx="825">
                  <c:v>19.904007489635898</c:v>
                </c:pt>
                <c:pt idx="826">
                  <c:v>19.758667101595869</c:v>
                </c:pt>
                <c:pt idx="827">
                  <c:v>19.757346485733557</c:v>
                </c:pt>
                <c:pt idx="828">
                  <c:v>19.796666938277163</c:v>
                </c:pt>
                <c:pt idx="829">
                  <c:v>19.808667965076708</c:v>
                </c:pt>
                <c:pt idx="830">
                  <c:v>19.909347695104515</c:v>
                </c:pt>
                <c:pt idx="831">
                  <c:v>19.822667610804697</c:v>
                </c:pt>
                <c:pt idx="832">
                  <c:v>19.742007597685401</c:v>
                </c:pt>
                <c:pt idx="833">
                  <c:v>19.60266679172225</c:v>
                </c:pt>
                <c:pt idx="834">
                  <c:v>19.950007389968295</c:v>
                </c:pt>
                <c:pt idx="835">
                  <c:v>20.089348195931443</c:v>
                </c:pt>
                <c:pt idx="836">
                  <c:v>20.018668238933831</c:v>
                </c:pt>
                <c:pt idx="837">
                  <c:v>19.390667898936698</c:v>
                </c:pt>
                <c:pt idx="838">
                  <c:v>19.840006980427074</c:v>
                </c:pt>
                <c:pt idx="839">
                  <c:v>19.936667120848572</c:v>
                </c:pt>
                <c:pt idx="840">
                  <c:v>20.038008090130429</c:v>
                </c:pt>
                <c:pt idx="841">
                  <c:v>19.935346504986263</c:v>
                </c:pt>
                <c:pt idx="842">
                  <c:v>19.87334647735166</c:v>
                </c:pt>
                <c:pt idx="843">
                  <c:v>19.752008142910729</c:v>
                </c:pt>
                <c:pt idx="844">
                  <c:v>20.004007353951796</c:v>
                </c:pt>
                <c:pt idx="845">
                  <c:v>19.971347722739118</c:v>
                </c:pt>
                <c:pt idx="846">
                  <c:v>19.816668028727815</c:v>
                </c:pt>
                <c:pt idx="847">
                  <c:v>19.874667093213972</c:v>
                </c:pt>
                <c:pt idx="848">
                  <c:v>19.700006797855664</c:v>
                </c:pt>
                <c:pt idx="849">
                  <c:v>19.933347886057827</c:v>
                </c:pt>
                <c:pt idx="850">
                  <c:v>20.288668058851325</c:v>
                </c:pt>
                <c:pt idx="851">
                  <c:v>19.850666902260663</c:v>
                </c:pt>
                <c:pt idx="852">
                  <c:v>20.184667231386985</c:v>
                </c:pt>
                <c:pt idx="853">
                  <c:v>20.068667239768882</c:v>
                </c:pt>
                <c:pt idx="854">
                  <c:v>19.969347241164897</c:v>
                </c:pt>
                <c:pt idx="855">
                  <c:v>20.13534809626384</c:v>
                </c:pt>
                <c:pt idx="856">
                  <c:v>20.180006891630278</c:v>
                </c:pt>
                <c:pt idx="857">
                  <c:v>20.264006628643966</c:v>
                </c:pt>
                <c:pt idx="858">
                  <c:v>20.166666622510558</c:v>
                </c:pt>
                <c:pt idx="859">
                  <c:v>20.164668003582122</c:v>
                </c:pt>
                <c:pt idx="860">
                  <c:v>20.440667405576498</c:v>
                </c:pt>
                <c:pt idx="861">
                  <c:v>20.116008245067238</c:v>
                </c:pt>
                <c:pt idx="862">
                  <c:v>20.250668222170031</c:v>
                </c:pt>
                <c:pt idx="863">
                  <c:v>20.316667350307291</c:v>
                </c:pt>
                <c:pt idx="864">
                  <c:v>20.336007201503897</c:v>
                </c:pt>
                <c:pt idx="865">
                  <c:v>20.074007445237502</c:v>
                </c:pt>
                <c:pt idx="866">
                  <c:v>20.02734816829684</c:v>
                </c:pt>
                <c:pt idx="867">
                  <c:v>20.342668022834825</c:v>
                </c:pt>
                <c:pt idx="868">
                  <c:v>20.23800781876222</c:v>
                </c:pt>
                <c:pt idx="869">
                  <c:v>20.136666849480367</c:v>
                </c:pt>
                <c:pt idx="870">
                  <c:v>20.391348270453353</c:v>
                </c:pt>
                <c:pt idx="871">
                  <c:v>20.2280072735369</c:v>
                </c:pt>
                <c:pt idx="872">
                  <c:v>20.434008446891355</c:v>
                </c:pt>
                <c:pt idx="873">
                  <c:v>20.271347315686807</c:v>
                </c:pt>
                <c:pt idx="874">
                  <c:v>20.567347808131835</c:v>
                </c:pt>
                <c:pt idx="875">
                  <c:v>20.246007882413323</c:v>
                </c:pt>
                <c:pt idx="876">
                  <c:v>20.140667812628809</c:v>
                </c:pt>
                <c:pt idx="877">
                  <c:v>20.14266829420303</c:v>
                </c:pt>
                <c:pt idx="878">
                  <c:v>20.364008355605648</c:v>
                </c:pt>
                <c:pt idx="879">
                  <c:v>20.475348007467044</c:v>
                </c:pt>
                <c:pt idx="880">
                  <c:v>20.43734817078575</c:v>
                </c:pt>
                <c:pt idx="881">
                  <c:v>20.186667712961206</c:v>
                </c:pt>
                <c:pt idx="882">
                  <c:v>20.483348071118147</c:v>
                </c:pt>
                <c:pt idx="883">
                  <c:v>20.284007719094618</c:v>
                </c:pt>
                <c:pt idx="884">
                  <c:v>20.390668404741444</c:v>
                </c:pt>
                <c:pt idx="885">
                  <c:v>20.516667078939086</c:v>
                </c:pt>
                <c:pt idx="886">
                  <c:v>20.452007193121997</c:v>
                </c:pt>
                <c:pt idx="887">
                  <c:v>20.464008219921546</c:v>
                </c:pt>
                <c:pt idx="888">
                  <c:v>20.42334666241198</c:v>
                </c:pt>
                <c:pt idx="889">
                  <c:v>20.318006592627466</c:v>
                </c:pt>
                <c:pt idx="890">
                  <c:v>20.322666932384173</c:v>
                </c:pt>
                <c:pt idx="891">
                  <c:v>20.676668351961148</c:v>
                </c:pt>
                <c:pt idx="892">
                  <c:v>20.650667679433614</c:v>
                </c:pt>
                <c:pt idx="893">
                  <c:v>20.619347290541114</c:v>
                </c:pt>
                <c:pt idx="894">
                  <c:v>20.796008067473647</c:v>
                </c:pt>
                <c:pt idx="895">
                  <c:v>20.882667662669821</c:v>
                </c:pt>
                <c:pt idx="896">
                  <c:v>20.876668080592943</c:v>
                </c:pt>
                <c:pt idx="897">
                  <c:v>20.43934678971419</c:v>
                </c:pt>
                <c:pt idx="898">
                  <c:v>20.696008203157749</c:v>
                </c:pt>
                <c:pt idx="899">
                  <c:v>20.626667488480308</c:v>
                </c:pt>
                <c:pt idx="900">
                  <c:v>20.368666832716571</c:v>
                </c:pt>
                <c:pt idx="901">
                  <c:v>20.32866837710684</c:v>
                </c:pt>
                <c:pt idx="902">
                  <c:v>20.584666688650572</c:v>
                </c:pt>
                <c:pt idx="903">
                  <c:v>20.799347791368039</c:v>
                </c:pt>
                <c:pt idx="904">
                  <c:v>20.482006966152188</c:v>
                </c:pt>
                <c:pt idx="905">
                  <c:v>20.572008147888546</c:v>
                </c:pt>
                <c:pt idx="906">
                  <c:v>20.596008338841855</c:v>
                </c:pt>
                <c:pt idx="907">
                  <c:v>20.577348353357159</c:v>
                </c:pt>
                <c:pt idx="908">
                  <c:v>20.724666871221981</c:v>
                </c:pt>
                <c:pt idx="909">
                  <c:v>20.684668415612251</c:v>
                </c:pt>
                <c:pt idx="910">
                  <c:v>20.638007276025807</c:v>
                </c:pt>
                <c:pt idx="911">
                  <c:v>20.758667607400618</c:v>
                </c:pt>
                <c:pt idx="912">
                  <c:v>20.653348026719748</c:v>
                </c:pt>
                <c:pt idx="913">
                  <c:v>20.744006722418579</c:v>
                </c:pt>
                <c:pt idx="914">
                  <c:v>20.558006639514772</c:v>
                </c:pt>
                <c:pt idx="915">
                  <c:v>20.815347918670248</c:v>
                </c:pt>
                <c:pt idx="916">
                  <c:v>20.859347337428421</c:v>
                </c:pt>
                <c:pt idx="917">
                  <c:v>20.642667615782514</c:v>
                </c:pt>
                <c:pt idx="918">
                  <c:v>21.09534828381307</c:v>
                </c:pt>
                <c:pt idx="919">
                  <c:v>20.70000730366041</c:v>
                </c:pt>
                <c:pt idx="920">
                  <c:v>20.816668534532557</c:v>
                </c:pt>
                <c:pt idx="921">
                  <c:v>20.733346800584997</c:v>
                </c:pt>
                <c:pt idx="922">
                  <c:v>20.742008103490146</c:v>
                </c:pt>
                <c:pt idx="923">
                  <c:v>20.863348300576867</c:v>
                </c:pt>
                <c:pt idx="924">
                  <c:v>21.160667546238422</c:v>
                </c:pt>
                <c:pt idx="925">
                  <c:v>20.834007904154937</c:v>
                </c:pt>
                <c:pt idx="926">
                  <c:v>20.880007804487335</c:v>
                </c:pt>
                <c:pt idx="927">
                  <c:v>21.134666873710891</c:v>
                </c:pt>
                <c:pt idx="928">
                  <c:v>20.691347863401042</c:v>
                </c:pt>
                <c:pt idx="929">
                  <c:v>20.831348045972451</c:v>
                </c:pt>
                <c:pt idx="930">
                  <c:v>20.896007931789544</c:v>
                </c:pt>
                <c:pt idx="931">
                  <c:v>21.088666973378491</c:v>
                </c:pt>
                <c:pt idx="932">
                  <c:v>20.731348181656557</c:v>
                </c:pt>
                <c:pt idx="933">
                  <c:v>20.714668188642442</c:v>
                </c:pt>
                <c:pt idx="934">
                  <c:v>20.712008330459955</c:v>
                </c:pt>
                <c:pt idx="935">
                  <c:v>20.931347910288352</c:v>
                </c:pt>
                <c:pt idx="936">
                  <c:v>21.063348029208658</c:v>
                </c:pt>
                <c:pt idx="937">
                  <c:v>20.949348519164776</c:v>
                </c:pt>
                <c:pt idx="938">
                  <c:v>20.942007832121941</c:v>
                </c:pt>
                <c:pt idx="939">
                  <c:v>21.163347893524552</c:v>
                </c:pt>
                <c:pt idx="940">
                  <c:v>21.142666937361994</c:v>
                </c:pt>
                <c:pt idx="941">
                  <c:v>21.139347702571243</c:v>
                </c:pt>
                <c:pt idx="942">
                  <c:v>21.044667554620322</c:v>
                </c:pt>
                <c:pt idx="943">
                  <c:v>21.188668700340173</c:v>
                </c:pt>
                <c:pt idx="944">
                  <c:v>21.063348029208658</c:v>
                </c:pt>
                <c:pt idx="945">
                  <c:v>20.984008631951678</c:v>
                </c:pt>
                <c:pt idx="946">
                  <c:v>21.114667645906025</c:v>
                </c:pt>
                <c:pt idx="947">
                  <c:v>21.216008615187878</c:v>
                </c:pt>
                <c:pt idx="948">
                  <c:v>21.102007242498214</c:v>
                </c:pt>
                <c:pt idx="949">
                  <c:v>21.366668719592884</c:v>
                </c:pt>
                <c:pt idx="950">
                  <c:v>21.30534855767019</c:v>
                </c:pt>
                <c:pt idx="951">
                  <c:v>21.192667800842834</c:v>
                </c:pt>
                <c:pt idx="952">
                  <c:v>21.258007552371833</c:v>
                </c:pt>
                <c:pt idx="953">
                  <c:v>21.10066800017804</c:v>
                </c:pt>
                <c:pt idx="954">
                  <c:v>21.339347431203038</c:v>
                </c:pt>
                <c:pt idx="955">
                  <c:v>21.028667427318112</c:v>
                </c:pt>
                <c:pt idx="956">
                  <c:v>21.198667382919716</c:v>
                </c:pt>
                <c:pt idx="957">
                  <c:v>21.26266789212854</c:v>
                </c:pt>
                <c:pt idx="958">
                  <c:v>21.090667454952719</c:v>
                </c:pt>
                <c:pt idx="959">
                  <c:v>21.380007126066815</c:v>
                </c:pt>
                <c:pt idx="960">
                  <c:v>21.382007607641039</c:v>
                </c:pt>
                <c:pt idx="961">
                  <c:v>21.270008579171382</c:v>
                </c:pt>
                <c:pt idx="962">
                  <c:v>21.453346941246917</c:v>
                </c:pt>
                <c:pt idx="963">
                  <c:v>21.436666948232801</c:v>
                </c:pt>
                <c:pt idx="964">
                  <c:v>21.420007444322334</c:v>
                </c:pt>
                <c:pt idx="965">
                  <c:v>21.088007596770233</c:v>
                </c:pt>
                <c:pt idx="966">
                  <c:v>21.189348566052086</c:v>
                </c:pt>
                <c:pt idx="967">
                  <c:v>21.492008017182261</c:v>
                </c:pt>
                <c:pt idx="968">
                  <c:v>21.261347276266228</c:v>
                </c:pt>
                <c:pt idx="969">
                  <c:v>21.396007253369021</c:v>
                </c:pt>
                <c:pt idx="970">
                  <c:v>21.404007317020124</c:v>
                </c:pt>
                <c:pt idx="971">
                  <c:v>21.287347948793759</c:v>
                </c:pt>
                <c:pt idx="972">
                  <c:v>21.427348131365168</c:v>
                </c:pt>
                <c:pt idx="973">
                  <c:v>21.232006879844299</c:v>
                </c:pt>
                <c:pt idx="974">
                  <c:v>21.702667667647638</c:v>
                </c:pt>
                <c:pt idx="975">
                  <c:v>21.406007798594349</c:v>
                </c:pt>
                <c:pt idx="976">
                  <c:v>21.429348612939396</c:v>
                </c:pt>
                <c:pt idx="977">
                  <c:v>21.260667410554319</c:v>
                </c:pt>
                <c:pt idx="978">
                  <c:v>21.546007981165758</c:v>
                </c:pt>
                <c:pt idx="979">
                  <c:v>21.572668030301553</c:v>
                </c:pt>
                <c:pt idx="980">
                  <c:v>21.586667676029538</c:v>
                </c:pt>
                <c:pt idx="981">
                  <c:v>21.427348131365168</c:v>
                </c:pt>
                <c:pt idx="982">
                  <c:v>21.508667521092729</c:v>
                </c:pt>
                <c:pt idx="983">
                  <c:v>21.732008064069564</c:v>
                </c:pt>
                <c:pt idx="984">
                  <c:v>21.453346941246917</c:v>
                </c:pt>
                <c:pt idx="985">
                  <c:v>21.413348485637187</c:v>
                </c:pt>
                <c:pt idx="986">
                  <c:v>21.833347170705636</c:v>
                </c:pt>
                <c:pt idx="987">
                  <c:v>21.848667432295933</c:v>
                </c:pt>
                <c:pt idx="988">
                  <c:v>21.766008800248201</c:v>
                </c:pt>
                <c:pt idx="989">
                  <c:v>21.798668431460879</c:v>
                </c:pt>
                <c:pt idx="990">
                  <c:v>21.71000835469048</c:v>
                </c:pt>
                <c:pt idx="991">
                  <c:v>21.726667858600951</c:v>
                </c:pt>
                <c:pt idx="992">
                  <c:v>21.92134787086777</c:v>
                </c:pt>
                <c:pt idx="993">
                  <c:v>21.788008509627289</c:v>
                </c:pt>
                <c:pt idx="994">
                  <c:v>21.522007790212449</c:v>
                </c:pt>
                <c:pt idx="995">
                  <c:v>21.716667313375627</c:v>
                </c:pt>
                <c:pt idx="996">
                  <c:v>21.816007801083256</c:v>
                </c:pt>
                <c:pt idx="997">
                  <c:v>21.75066804955426</c:v>
                </c:pt>
                <c:pt idx="998">
                  <c:v>21.70866724972452</c:v>
                </c:pt>
                <c:pt idx="999">
                  <c:v>21.721348142235978</c:v>
                </c:pt>
                <c:pt idx="1000">
                  <c:v>21.641347505724944</c:v>
                </c:pt>
                <c:pt idx="1001">
                  <c:v>21.853348261156288</c:v>
                </c:pt>
                <c:pt idx="1002">
                  <c:v>21.67334776032936</c:v>
                </c:pt>
                <c:pt idx="1003">
                  <c:v>21.656008390706983</c:v>
                </c:pt>
                <c:pt idx="1004">
                  <c:v>21.61934779634586</c:v>
                </c:pt>
                <c:pt idx="1005">
                  <c:v>21.696668085570757</c:v>
                </c:pt>
                <c:pt idx="1006">
                  <c:v>21.807348360823887</c:v>
                </c:pt>
                <c:pt idx="1007">
                  <c:v>21.8313485517772</c:v>
                </c:pt>
                <c:pt idx="1008">
                  <c:v>21.878667205326121</c:v>
                </c:pt>
                <c:pt idx="1009">
                  <c:v>21.603347669043657</c:v>
                </c:pt>
                <c:pt idx="1010">
                  <c:v>21.870667141675018</c:v>
                </c:pt>
                <c:pt idx="1011">
                  <c:v>21.788008509627289</c:v>
                </c:pt>
                <c:pt idx="1012">
                  <c:v>21.967347771200167</c:v>
                </c:pt>
                <c:pt idx="1013">
                  <c:v>21.737348269538185</c:v>
                </c:pt>
                <c:pt idx="1014">
                  <c:v>21.9086688410021</c:v>
                </c:pt>
                <c:pt idx="1015">
                  <c:v>22.104008229877181</c:v>
                </c:pt>
                <c:pt idx="1016">
                  <c:v>21.820008764231702</c:v>
                </c:pt>
                <c:pt idx="1017">
                  <c:v>22.071348598664507</c:v>
                </c:pt>
                <c:pt idx="1018">
                  <c:v>21.828008827882805</c:v>
                </c:pt>
                <c:pt idx="1019">
                  <c:v>21.621348277920081</c:v>
                </c:pt>
                <c:pt idx="1020">
                  <c:v>22.039348344060095</c:v>
                </c:pt>
                <c:pt idx="1021">
                  <c:v>21.774008863899308</c:v>
                </c:pt>
                <c:pt idx="1022">
                  <c:v>22.018667387897537</c:v>
                </c:pt>
                <c:pt idx="1023">
                  <c:v>21.910667459930533</c:v>
                </c:pt>
                <c:pt idx="1024">
                  <c:v>21.887347134689136</c:v>
                </c:pt>
                <c:pt idx="1025">
                  <c:v>22.016007529715051</c:v>
                </c:pt>
                <c:pt idx="1026">
                  <c:v>22.026667451548636</c:v>
                </c:pt>
                <c:pt idx="1027">
                  <c:v>21.728668340175172</c:v>
                </c:pt>
                <c:pt idx="1028">
                  <c:v>22.046668541999288</c:v>
                </c:pt>
                <c:pt idx="1029">
                  <c:v>21.918008146973374</c:v>
                </c:pt>
                <c:pt idx="1030">
                  <c:v>21.762667213708021</c:v>
                </c:pt>
                <c:pt idx="1031">
                  <c:v>21.852007156190329</c:v>
                </c:pt>
                <c:pt idx="1032">
                  <c:v>21.928668068806964</c:v>
                </c:pt>
                <c:pt idx="1033">
                  <c:v>22.183347627134165</c:v>
                </c:pt>
                <c:pt idx="1034">
                  <c:v>22.046007302745242</c:v>
                </c:pt>
                <c:pt idx="1035">
                  <c:v>22.276668043661271</c:v>
                </c:pt>
                <c:pt idx="1036">
                  <c:v>22.014668287394876</c:v>
                </c:pt>
                <c:pt idx="1037">
                  <c:v>22.14134868995021</c:v>
                </c:pt>
                <c:pt idx="1038">
                  <c:v>22.21000767626996</c:v>
                </c:pt>
                <c:pt idx="1039">
                  <c:v>22.167347499831958</c:v>
                </c:pt>
                <c:pt idx="1040">
                  <c:v>22.002667260595327</c:v>
                </c:pt>
                <c:pt idx="1041">
                  <c:v>22.13066827901298</c:v>
                </c:pt>
                <c:pt idx="1042">
                  <c:v>22.205347336513253</c:v>
                </c:pt>
                <c:pt idx="1043">
                  <c:v>22.060008811119008</c:v>
                </c:pt>
                <c:pt idx="1044">
                  <c:v>21.930007311127138</c:v>
                </c:pt>
                <c:pt idx="1045">
                  <c:v>22.158008193860685</c:v>
                </c:pt>
                <c:pt idx="1046">
                  <c:v>22.153347854103977</c:v>
                </c:pt>
                <c:pt idx="1047">
                  <c:v>22.224007321997945</c:v>
                </c:pt>
                <c:pt idx="1048">
                  <c:v>22.148668887889407</c:v>
                </c:pt>
                <c:pt idx="1049">
                  <c:v>22.273348808870523</c:v>
                </c:pt>
                <c:pt idx="1050">
                  <c:v>22.428008013778182</c:v>
                </c:pt>
                <c:pt idx="1051">
                  <c:v>22.160008675434906</c:v>
                </c:pt>
                <c:pt idx="1052">
                  <c:v>22.192008930039314</c:v>
                </c:pt>
                <c:pt idx="1053">
                  <c:v>22.371348191612196</c:v>
                </c:pt>
                <c:pt idx="1054">
                  <c:v>22.59066914498273</c:v>
                </c:pt>
                <c:pt idx="1055">
                  <c:v>21.788008509627289</c:v>
                </c:pt>
                <c:pt idx="1056">
                  <c:v>22.539347665639575</c:v>
                </c:pt>
                <c:pt idx="1057">
                  <c:v>22.027347317260546</c:v>
                </c:pt>
                <c:pt idx="1058">
                  <c:v>22.253347718419871</c:v>
                </c:pt>
                <c:pt idx="1059">
                  <c:v>22.367349091109539</c:v>
                </c:pt>
                <c:pt idx="1060">
                  <c:v>22.494009004561228</c:v>
                </c:pt>
                <c:pt idx="1061">
                  <c:v>22.500667963246372</c:v>
                </c:pt>
                <c:pt idx="1062">
                  <c:v>22.438008559003507</c:v>
                </c:pt>
                <c:pt idx="1063">
                  <c:v>22.652007933363283</c:v>
                </c:pt>
                <c:pt idx="1064">
                  <c:v>22.368008467717797</c:v>
                </c:pt>
                <c:pt idx="1065">
                  <c:v>22.722667401257251</c:v>
                </c:pt>
                <c:pt idx="1066">
                  <c:v>22.430667871960669</c:v>
                </c:pt>
                <c:pt idx="1067">
                  <c:v>22.33666758972165</c:v>
                </c:pt>
                <c:pt idx="1068">
                  <c:v>22.559348756090223</c:v>
                </c:pt>
                <c:pt idx="1069">
                  <c:v>22.252667852707958</c:v>
                </c:pt>
                <c:pt idx="1070">
                  <c:v>22.274008185478785</c:v>
                </c:pt>
                <c:pt idx="1071">
                  <c:v>22.426007532203958</c:v>
                </c:pt>
                <c:pt idx="1072">
                  <c:v>22.618668436438696</c:v>
                </c:pt>
                <c:pt idx="1073">
                  <c:v>22.033348761983213</c:v>
                </c:pt>
                <c:pt idx="1074">
                  <c:v>22.473348537502311</c:v>
                </c:pt>
                <c:pt idx="1075">
                  <c:v>22.252667852707958</c:v>
                </c:pt>
                <c:pt idx="1076">
                  <c:v>22.371348191612196</c:v>
                </c:pt>
                <c:pt idx="1077">
                  <c:v>22.448668480837092</c:v>
                </c:pt>
                <c:pt idx="1078">
                  <c:v>22.557348274516002</c:v>
                </c:pt>
                <c:pt idx="1079">
                  <c:v>22.490667418021047</c:v>
                </c:pt>
                <c:pt idx="1080">
                  <c:v>22.256668815856408</c:v>
                </c:pt>
                <c:pt idx="1081">
                  <c:v>22.534668699425005</c:v>
                </c:pt>
                <c:pt idx="1082">
                  <c:v>22.580668599757402</c:v>
                </c:pt>
                <c:pt idx="1083">
                  <c:v>22.388668934776714</c:v>
                </c:pt>
                <c:pt idx="1084">
                  <c:v>22.401347964642383</c:v>
                </c:pt>
                <c:pt idx="1085">
                  <c:v>22.474007914110576</c:v>
                </c:pt>
                <c:pt idx="1086">
                  <c:v>22.564668472455196</c:v>
                </c:pt>
                <c:pt idx="1087">
                  <c:v>22.327348772854023</c:v>
                </c:pt>
                <c:pt idx="1088">
                  <c:v>22.595348111197296</c:v>
                </c:pt>
                <c:pt idx="1089">
                  <c:v>22.554667927229872</c:v>
                </c:pt>
                <c:pt idx="1090">
                  <c:v>22.353347582735765</c:v>
                </c:pt>
                <c:pt idx="1091">
                  <c:v>22.450007723157267</c:v>
                </c:pt>
                <c:pt idx="1092">
                  <c:v>22.400668098930478</c:v>
                </c:pt>
                <c:pt idx="1093">
                  <c:v>22.353347582735765</c:v>
                </c:pt>
                <c:pt idx="1094">
                  <c:v>22.571347920243991</c:v>
                </c:pt>
                <c:pt idx="1095">
                  <c:v>22.410668644155798</c:v>
                </c:pt>
                <c:pt idx="1096">
                  <c:v>22.526007396519855</c:v>
                </c:pt>
                <c:pt idx="1097">
                  <c:v>22.557348274516002</c:v>
                </c:pt>
                <c:pt idx="1098">
                  <c:v>22.676667500924854</c:v>
                </c:pt>
                <c:pt idx="1099">
                  <c:v>22.724667882831476</c:v>
                </c:pt>
                <c:pt idx="1100">
                  <c:v>23.068668757183122</c:v>
                </c:pt>
                <c:pt idx="1101">
                  <c:v>22.592008387302901</c:v>
                </c:pt>
                <c:pt idx="1102">
                  <c:v>22.804009142734241</c:v>
                </c:pt>
                <c:pt idx="1103">
                  <c:v>22.783348675675327</c:v>
                </c:pt>
                <c:pt idx="1104">
                  <c:v>22.662008478588611</c:v>
                </c:pt>
                <c:pt idx="1105">
                  <c:v>22.496668862743711</c:v>
                </c:pt>
                <c:pt idx="1106">
                  <c:v>22.65266917261733</c:v>
                </c:pt>
                <c:pt idx="1107">
                  <c:v>22.690669009298624</c:v>
                </c:pt>
                <c:pt idx="1108">
                  <c:v>22.700008315269898</c:v>
                </c:pt>
                <c:pt idx="1109">
                  <c:v>22.526007396519855</c:v>
                </c:pt>
                <c:pt idx="1110">
                  <c:v>22.296007894857873</c:v>
                </c:pt>
                <c:pt idx="1111">
                  <c:v>22.78600853385781</c:v>
                </c:pt>
                <c:pt idx="1112">
                  <c:v>22.804668519342506</c:v>
                </c:pt>
                <c:pt idx="1113">
                  <c:v>22.994008326140708</c:v>
                </c:pt>
                <c:pt idx="1114">
                  <c:v>22.815348930279736</c:v>
                </c:pt>
                <c:pt idx="1115">
                  <c:v>23.010008453442914</c:v>
                </c:pt>
                <c:pt idx="1116">
                  <c:v>22.87866771113087</c:v>
                </c:pt>
                <c:pt idx="1117">
                  <c:v>22.792667492542957</c:v>
                </c:pt>
                <c:pt idx="1118">
                  <c:v>23.045348431941722</c:v>
                </c:pt>
                <c:pt idx="1119">
                  <c:v>22.832008434190211</c:v>
                </c:pt>
                <c:pt idx="1120">
                  <c:v>23.001349013183546</c:v>
                </c:pt>
                <c:pt idx="1121">
                  <c:v>22.786667910466075</c:v>
                </c:pt>
                <c:pt idx="1122">
                  <c:v>23.081347787048795</c:v>
                </c:pt>
                <c:pt idx="1123">
                  <c:v>22.899348667293427</c:v>
                </c:pt>
                <c:pt idx="1124">
                  <c:v>23.038007744898881</c:v>
                </c:pt>
                <c:pt idx="1125">
                  <c:v>22.900669283155743</c:v>
                </c:pt>
                <c:pt idx="1126">
                  <c:v>22.994008326140708</c:v>
                </c:pt>
                <c:pt idx="1127">
                  <c:v>22.793349220900652</c:v>
                </c:pt>
                <c:pt idx="1128">
                  <c:v>22.771347648875778</c:v>
                </c:pt>
                <c:pt idx="1129">
                  <c:v>22.994008326140708</c:v>
                </c:pt>
                <c:pt idx="1130">
                  <c:v>23.014007553945575</c:v>
                </c:pt>
                <c:pt idx="1131">
                  <c:v>22.816667683496267</c:v>
                </c:pt>
                <c:pt idx="1132">
                  <c:v>22.83866925552114</c:v>
                </c:pt>
                <c:pt idx="1133">
                  <c:v>22.862008207220399</c:v>
                </c:pt>
                <c:pt idx="1134">
                  <c:v>22.890668737930419</c:v>
                </c:pt>
                <c:pt idx="1135">
                  <c:v>22.998668665897416</c:v>
                </c:pt>
                <c:pt idx="1136">
                  <c:v>23.040008226473102</c:v>
                </c:pt>
                <c:pt idx="1137">
                  <c:v>22.993348949532447</c:v>
                </c:pt>
                <c:pt idx="1138">
                  <c:v>22.990668602246313</c:v>
                </c:pt>
                <c:pt idx="1139">
                  <c:v>23.155348841482944</c:v>
                </c:pt>
                <c:pt idx="1140">
                  <c:v>23.22266858548252</c:v>
                </c:pt>
                <c:pt idx="1141">
                  <c:v>23.190668330878104</c:v>
                </c:pt>
                <c:pt idx="1142">
                  <c:v>23.266668004240689</c:v>
                </c:pt>
                <c:pt idx="1143">
                  <c:v>23.072008481077514</c:v>
                </c:pt>
                <c:pt idx="1144">
                  <c:v>23.208007700500485</c:v>
                </c:pt>
                <c:pt idx="1145">
                  <c:v>23.104668112290195</c:v>
                </c:pt>
                <c:pt idx="1146">
                  <c:v>22.940008362157208</c:v>
                </c:pt>
                <c:pt idx="1147">
                  <c:v>22.952007526310968</c:v>
                </c:pt>
                <c:pt idx="1148">
                  <c:v>23.032667539430264</c:v>
                </c:pt>
                <c:pt idx="1149">
                  <c:v>22.902667902084179</c:v>
                </c:pt>
                <c:pt idx="1150">
                  <c:v>23.282008754934633</c:v>
                </c:pt>
                <c:pt idx="1151">
                  <c:v>23.251347742650392</c:v>
                </c:pt>
                <c:pt idx="1152">
                  <c:v>23.320667968224193</c:v>
                </c:pt>
                <c:pt idx="1153">
                  <c:v>23.134008508712121</c:v>
                </c:pt>
                <c:pt idx="1154">
                  <c:v>23.172008345393415</c:v>
                </c:pt>
                <c:pt idx="1155">
                  <c:v>23.186669230375447</c:v>
                </c:pt>
                <c:pt idx="1156">
                  <c:v>23.184668748801226</c:v>
                </c:pt>
                <c:pt idx="1157">
                  <c:v>23.051348014018604</c:v>
                </c:pt>
                <c:pt idx="1158">
                  <c:v>23.369348215842717</c:v>
                </c:pt>
                <c:pt idx="1159">
                  <c:v>23.126008445061018</c:v>
                </c:pt>
                <c:pt idx="1160">
                  <c:v>23.333348860735647</c:v>
                </c:pt>
                <c:pt idx="1161">
                  <c:v>23.066008899000636</c:v>
                </c:pt>
                <c:pt idx="1162">
                  <c:v>23.344668159177498</c:v>
                </c:pt>
                <c:pt idx="1163">
                  <c:v>23.438668441416517</c:v>
                </c:pt>
                <c:pt idx="1164">
                  <c:v>23.254007600832878</c:v>
                </c:pt>
                <c:pt idx="1165">
                  <c:v>23.262007664483985</c:v>
                </c:pt>
                <c:pt idx="1166">
                  <c:v>23.301348606131235</c:v>
                </c:pt>
                <c:pt idx="1167">
                  <c:v>23.305347706633896</c:v>
                </c:pt>
                <c:pt idx="1168">
                  <c:v>23.326008173692809</c:v>
                </c:pt>
                <c:pt idx="1169">
                  <c:v>23.442008165310909</c:v>
                </c:pt>
                <c:pt idx="1170">
                  <c:v>23.118667758018177</c:v>
                </c:pt>
                <c:pt idx="1171">
                  <c:v>23.426669277262754</c:v>
                </c:pt>
                <c:pt idx="1172">
                  <c:v>23.468668214446705</c:v>
                </c:pt>
                <c:pt idx="1173">
                  <c:v>23.370009455096771</c:v>
                </c:pt>
                <c:pt idx="1174">
                  <c:v>23.507347916839908</c:v>
                </c:pt>
                <c:pt idx="1175">
                  <c:v>23.277348415177926</c:v>
                </c:pt>
                <c:pt idx="1176">
                  <c:v>23.186669230375447</c:v>
                </c:pt>
                <c:pt idx="1177">
                  <c:v>23.379348761068044</c:v>
                </c:pt>
                <c:pt idx="1178">
                  <c:v>23.252668358512707</c:v>
                </c:pt>
                <c:pt idx="1179">
                  <c:v>23.372669313279253</c:v>
                </c:pt>
                <c:pt idx="1180">
                  <c:v>23.284009236508854</c:v>
                </c:pt>
                <c:pt idx="1181">
                  <c:v>23.167348005636708</c:v>
                </c:pt>
                <c:pt idx="1182">
                  <c:v>23.299348124557014</c:v>
                </c:pt>
                <c:pt idx="1183">
                  <c:v>23.3020079827395</c:v>
                </c:pt>
                <c:pt idx="1184">
                  <c:v>23.426669277262754</c:v>
                </c:pt>
                <c:pt idx="1185">
                  <c:v>23.322668449798414</c:v>
                </c:pt>
                <c:pt idx="1186">
                  <c:v>23.703348544969039</c:v>
                </c:pt>
                <c:pt idx="1187">
                  <c:v>23.650007957593807</c:v>
                </c:pt>
                <c:pt idx="1188">
                  <c:v>23.356669185977047</c:v>
                </c:pt>
                <c:pt idx="1189">
                  <c:v>23.469348080158618</c:v>
                </c:pt>
                <c:pt idx="1190">
                  <c:v>23.414668250463205</c:v>
                </c:pt>
                <c:pt idx="1191">
                  <c:v>23.269348351526823</c:v>
                </c:pt>
                <c:pt idx="1192">
                  <c:v>23.618007702989392</c:v>
                </c:pt>
                <c:pt idx="1193">
                  <c:v>23.638008793440044</c:v>
                </c:pt>
                <c:pt idx="1194">
                  <c:v>23.49600812929441</c:v>
                </c:pt>
                <c:pt idx="1195">
                  <c:v>23.398668123161002</c:v>
                </c:pt>
                <c:pt idx="1196">
                  <c:v>23.58666868763903</c:v>
                </c:pt>
                <c:pt idx="1197">
                  <c:v>23.680668969878042</c:v>
                </c:pt>
                <c:pt idx="1198">
                  <c:v>23.471348561732839</c:v>
                </c:pt>
                <c:pt idx="1199">
                  <c:v>23.52066769685598</c:v>
                </c:pt>
                <c:pt idx="1200">
                  <c:v>23.401348470447129</c:v>
                </c:pt>
                <c:pt idx="1201">
                  <c:v>23.521349425213678</c:v>
                </c:pt>
                <c:pt idx="1202">
                  <c:v>23.255348705798841</c:v>
                </c:pt>
                <c:pt idx="1203">
                  <c:v>23.482667860174686</c:v>
                </c:pt>
                <c:pt idx="1204">
                  <c:v>23.477348143809717</c:v>
                </c:pt>
                <c:pt idx="1205">
                  <c:v>23.476668278097812</c:v>
                </c:pt>
                <c:pt idx="1206">
                  <c:v>23.483347725886599</c:v>
                </c:pt>
                <c:pt idx="1207">
                  <c:v>23.692008757423544</c:v>
                </c:pt>
                <c:pt idx="1208">
                  <c:v>23.746008721407041</c:v>
                </c:pt>
                <c:pt idx="1209">
                  <c:v>23.663348226713524</c:v>
                </c:pt>
                <c:pt idx="1210">
                  <c:v>23.628669487468766</c:v>
                </c:pt>
                <c:pt idx="1211">
                  <c:v>23.360668286479708</c:v>
                </c:pt>
                <c:pt idx="1212">
                  <c:v>23.698008339500426</c:v>
                </c:pt>
                <c:pt idx="1213">
                  <c:v>23.629349353180679</c:v>
                </c:pt>
                <c:pt idx="1214">
                  <c:v>23.446009128459355</c:v>
                </c:pt>
                <c:pt idx="1215">
                  <c:v>23.594009374681871</c:v>
                </c:pt>
                <c:pt idx="1216">
                  <c:v>23.23734809692241</c:v>
                </c:pt>
                <c:pt idx="1217">
                  <c:v>23.370668831705032</c:v>
                </c:pt>
                <c:pt idx="1218">
                  <c:v>23.351347606966293</c:v>
                </c:pt>
                <c:pt idx="1219">
                  <c:v>23.456669050292941</c:v>
                </c:pt>
                <c:pt idx="1220">
                  <c:v>23.622008666137837</c:v>
                </c:pt>
                <c:pt idx="1221">
                  <c:v>23.359347670617392</c:v>
                </c:pt>
                <c:pt idx="1222">
                  <c:v>23.648009338665368</c:v>
                </c:pt>
                <c:pt idx="1223">
                  <c:v>23.353348088540514</c:v>
                </c:pt>
                <c:pt idx="1224">
                  <c:v>23.379348761068044</c:v>
                </c:pt>
                <c:pt idx="1225">
                  <c:v>23.904009512854881</c:v>
                </c:pt>
                <c:pt idx="1226">
                  <c:v>23.849348309617334</c:v>
                </c:pt>
                <c:pt idx="1227">
                  <c:v>23.709348127045921</c:v>
                </c:pt>
                <c:pt idx="1228">
                  <c:v>23.702009302648868</c:v>
                </c:pt>
                <c:pt idx="1229">
                  <c:v>23.868008295102026</c:v>
                </c:pt>
                <c:pt idx="1230">
                  <c:v>23.897348691523952</c:v>
                </c:pt>
                <c:pt idx="1231">
                  <c:v>23.910009094931763</c:v>
                </c:pt>
                <c:pt idx="1232">
                  <c:v>23.917347919328815</c:v>
                </c:pt>
                <c:pt idx="1233">
                  <c:v>23.990007868797012</c:v>
                </c:pt>
                <c:pt idx="1234">
                  <c:v>23.800008685390544</c:v>
                </c:pt>
                <c:pt idx="1235">
                  <c:v>24.061349065048674</c:v>
                </c:pt>
                <c:pt idx="1236">
                  <c:v>23.887348146298628</c:v>
                </c:pt>
                <c:pt idx="1237">
                  <c:v>24.130669290622468</c:v>
                </c:pt>
                <c:pt idx="1238">
                  <c:v>23.823349499735592</c:v>
                </c:pt>
                <c:pt idx="1239">
                  <c:v>23.602668814941236</c:v>
                </c:pt>
                <c:pt idx="1240">
                  <c:v>24.150009141819073</c:v>
                </c:pt>
                <c:pt idx="1241">
                  <c:v>23.571348426048733</c:v>
                </c:pt>
                <c:pt idx="1242">
                  <c:v>24.068669262987868</c:v>
                </c:pt>
                <c:pt idx="1243">
                  <c:v>23.587348553350942</c:v>
                </c:pt>
                <c:pt idx="1244">
                  <c:v>24.005348619490952</c:v>
                </c:pt>
                <c:pt idx="1245">
                  <c:v>23.894668344237818</c:v>
                </c:pt>
                <c:pt idx="1246">
                  <c:v>24.260009551360294</c:v>
                </c:pt>
                <c:pt idx="1247">
                  <c:v>24.187349601892102</c:v>
                </c:pt>
                <c:pt idx="1248">
                  <c:v>24.034009150200969</c:v>
                </c:pt>
                <c:pt idx="1249">
                  <c:v>23.674669387801167</c:v>
                </c:pt>
                <c:pt idx="1250">
                  <c:v>24.012009440821885</c:v>
                </c:pt>
                <c:pt idx="1251">
                  <c:v>23.999349037414074</c:v>
                </c:pt>
                <c:pt idx="1252">
                  <c:v>24.288008842816261</c:v>
                </c:pt>
                <c:pt idx="1253">
                  <c:v>24.097348420155747</c:v>
                </c:pt>
                <c:pt idx="1254">
                  <c:v>24.032008668626748</c:v>
                </c:pt>
                <c:pt idx="1255">
                  <c:v>23.908667989965807</c:v>
                </c:pt>
                <c:pt idx="1256">
                  <c:v>23.964009058915266</c:v>
                </c:pt>
                <c:pt idx="1257">
                  <c:v>24.232008397258539</c:v>
                </c:pt>
                <c:pt idx="1258">
                  <c:v>24.062669680910986</c:v>
                </c:pt>
                <c:pt idx="1259">
                  <c:v>24.099348901729968</c:v>
                </c:pt>
                <c:pt idx="1260">
                  <c:v>24.216008269956333</c:v>
                </c:pt>
                <c:pt idx="1261">
                  <c:v>23.886668280586719</c:v>
                </c:pt>
                <c:pt idx="1262">
                  <c:v>23.880668698509837</c:v>
                </c:pt>
                <c:pt idx="1263">
                  <c:v>23.902668407888925</c:v>
                </c:pt>
                <c:pt idx="1264">
                  <c:v>24.037348874095368</c:v>
                </c:pt>
                <c:pt idx="1265">
                  <c:v>24.51534848629576</c:v>
                </c:pt>
                <c:pt idx="1266">
                  <c:v>24.230669154938369</c:v>
                </c:pt>
                <c:pt idx="1267">
                  <c:v>24.301349111935984</c:v>
                </c:pt>
                <c:pt idx="1268">
                  <c:v>23.872668634858734</c:v>
                </c:pt>
                <c:pt idx="1269">
                  <c:v>23.996009313519675</c:v>
                </c:pt>
                <c:pt idx="1270">
                  <c:v>24.232008397258539</c:v>
                </c:pt>
                <c:pt idx="1271">
                  <c:v>24.222009714679</c:v>
                </c:pt>
                <c:pt idx="1272">
                  <c:v>24.268009615011398</c:v>
                </c:pt>
                <c:pt idx="1273">
                  <c:v>24.232008397258539</c:v>
                </c:pt>
                <c:pt idx="1274">
                  <c:v>24.150009141819073</c:v>
                </c:pt>
                <c:pt idx="1275">
                  <c:v>24.44400915268988</c:v>
                </c:pt>
                <c:pt idx="1276">
                  <c:v>24.13134915633438</c:v>
                </c:pt>
                <c:pt idx="1277">
                  <c:v>24.113348547457949</c:v>
                </c:pt>
                <c:pt idx="1278">
                  <c:v>24.087347874930419</c:v>
                </c:pt>
                <c:pt idx="1279">
                  <c:v>24.350008870450864</c:v>
                </c:pt>
                <c:pt idx="1280">
                  <c:v>24.187349601892102</c:v>
                </c:pt>
                <c:pt idx="1281">
                  <c:v>24.078008568959142</c:v>
                </c:pt>
                <c:pt idx="1282">
                  <c:v>24.16734851144145</c:v>
                </c:pt>
                <c:pt idx="1283">
                  <c:v>24.5346697110345</c:v>
                </c:pt>
                <c:pt idx="1284">
                  <c:v>24.335347985468829</c:v>
                </c:pt>
                <c:pt idx="1285">
                  <c:v>24.397348013103436</c:v>
                </c:pt>
                <c:pt idx="1286">
                  <c:v>24.164668164155319</c:v>
                </c:pt>
                <c:pt idx="1287">
                  <c:v>24.554668938839363</c:v>
                </c:pt>
                <c:pt idx="1288">
                  <c:v>24.369348721647466</c:v>
                </c:pt>
                <c:pt idx="1289">
                  <c:v>24.336668601331144</c:v>
                </c:pt>
                <c:pt idx="1290">
                  <c:v>24.519349449444203</c:v>
                </c:pt>
                <c:pt idx="1291">
                  <c:v>24.385348848949672</c:v>
                </c:pt>
                <c:pt idx="1292">
                  <c:v>24.543349640397512</c:v>
                </c:pt>
                <c:pt idx="1293">
                  <c:v>24.102668136520716</c:v>
                </c:pt>
                <c:pt idx="1294">
                  <c:v>24.032008668626748</c:v>
                </c:pt>
                <c:pt idx="1295">
                  <c:v>24.354669210207572</c:v>
                </c:pt>
                <c:pt idx="1296">
                  <c:v>24.434667984072817</c:v>
                </c:pt>
                <c:pt idx="1297">
                  <c:v>24.584009335261289</c:v>
                </c:pt>
                <c:pt idx="1298">
                  <c:v>24.135348256837041</c:v>
                </c:pt>
                <c:pt idx="1299">
                  <c:v>24.27534843940845</c:v>
                </c:pt>
                <c:pt idx="1300">
                  <c:v>24.43334923085629</c:v>
                </c:pt>
                <c:pt idx="1301">
                  <c:v>24.298009388041589</c:v>
                </c:pt>
                <c:pt idx="1302">
                  <c:v>24.26334927525469</c:v>
                </c:pt>
                <c:pt idx="1303">
                  <c:v>24.332669500828484</c:v>
                </c:pt>
                <c:pt idx="1304">
                  <c:v>24.505349803716218</c:v>
                </c:pt>
                <c:pt idx="1305">
                  <c:v>24.390668565314641</c:v>
                </c:pt>
                <c:pt idx="1306">
                  <c:v>24.281348021485332</c:v>
                </c:pt>
                <c:pt idx="1307">
                  <c:v>24.252668864317453</c:v>
                </c:pt>
                <c:pt idx="1308">
                  <c:v>24.494008153524934</c:v>
                </c:pt>
                <c:pt idx="1309">
                  <c:v>24.471349067537584</c:v>
                </c:pt>
                <c:pt idx="1310">
                  <c:v>24.481349612762909</c:v>
                </c:pt>
                <c:pt idx="1311">
                  <c:v>24.521348068372639</c:v>
                </c:pt>
                <c:pt idx="1312">
                  <c:v>24.464669619748793</c:v>
                </c:pt>
                <c:pt idx="1313">
                  <c:v>24.644668257929933</c:v>
                </c:pt>
                <c:pt idx="1314">
                  <c:v>24.780008100744638</c:v>
                </c:pt>
                <c:pt idx="1315">
                  <c:v>24.248008524560746</c:v>
                </c:pt>
                <c:pt idx="1316">
                  <c:v>24.618669448048188</c:v>
                </c:pt>
                <c:pt idx="1317">
                  <c:v>24.461348522312257</c:v>
                </c:pt>
                <c:pt idx="1318">
                  <c:v>24.608009526214602</c:v>
                </c:pt>
                <c:pt idx="1319">
                  <c:v>24.498009116673376</c:v>
                </c:pt>
                <c:pt idx="1320">
                  <c:v>24.539348677249066</c:v>
                </c:pt>
                <c:pt idx="1321">
                  <c:v>24.632009717167911</c:v>
                </c:pt>
                <c:pt idx="1322">
                  <c:v>24.544009017005774</c:v>
                </c:pt>
                <c:pt idx="1323">
                  <c:v>24.504008698750258</c:v>
                </c:pt>
                <c:pt idx="1324">
                  <c:v>24.796669467300894</c:v>
                </c:pt>
                <c:pt idx="1325">
                  <c:v>24.526008408129346</c:v>
                </c:pt>
                <c:pt idx="1326">
                  <c:v>24.87534948794961</c:v>
                </c:pt>
                <c:pt idx="1327">
                  <c:v>24.248667901169011</c:v>
                </c:pt>
                <c:pt idx="1328">
                  <c:v>24.503349322141997</c:v>
                </c:pt>
                <c:pt idx="1329">
                  <c:v>24.742669503317394</c:v>
                </c:pt>
                <c:pt idx="1330">
                  <c:v>24.622009171942583</c:v>
                </c:pt>
                <c:pt idx="1331">
                  <c:v>24.432008125890331</c:v>
                </c:pt>
                <c:pt idx="1332">
                  <c:v>24.448008253192537</c:v>
                </c:pt>
                <c:pt idx="1333">
                  <c:v>24.75134943268041</c:v>
                </c:pt>
                <c:pt idx="1334">
                  <c:v>24.45600831684364</c:v>
                </c:pt>
                <c:pt idx="1335">
                  <c:v>24.649349086790288</c:v>
                </c:pt>
                <c:pt idx="1336">
                  <c:v>24.740009645134908</c:v>
                </c:pt>
                <c:pt idx="1337">
                  <c:v>24.784668440501342</c:v>
                </c:pt>
                <c:pt idx="1338">
                  <c:v>24.777348242562152</c:v>
                </c:pt>
                <c:pt idx="1339">
                  <c:v>24.754009290862893</c:v>
                </c:pt>
                <c:pt idx="1340">
                  <c:v>24.734669439666291</c:v>
                </c:pt>
                <c:pt idx="1341">
                  <c:v>24.954668396102949</c:v>
                </c:pt>
                <c:pt idx="1342">
                  <c:v>24.820669658254204</c:v>
                </c:pt>
                <c:pt idx="1343">
                  <c:v>24.615348350611654</c:v>
                </c:pt>
                <c:pt idx="1344">
                  <c:v>25.014008565555063</c:v>
                </c:pt>
                <c:pt idx="1345">
                  <c:v>24.662009490198098</c:v>
                </c:pt>
                <c:pt idx="1346">
                  <c:v>24.791349750935925</c:v>
                </c:pt>
                <c:pt idx="1347">
                  <c:v>25.288668725229272</c:v>
                </c:pt>
                <c:pt idx="1348">
                  <c:v>25.086009138414994</c:v>
                </c:pt>
                <c:pt idx="1349">
                  <c:v>25.051349025628095</c:v>
                </c:pt>
                <c:pt idx="1350">
                  <c:v>25.053349507202316</c:v>
                </c:pt>
                <c:pt idx="1351">
                  <c:v>24.886668786391464</c:v>
                </c:pt>
                <c:pt idx="1352">
                  <c:v>25.095348444386268</c:v>
                </c:pt>
                <c:pt idx="1353">
                  <c:v>24.960008601571566</c:v>
                </c:pt>
                <c:pt idx="1354">
                  <c:v>24.959349224963301</c:v>
                </c:pt>
                <c:pt idx="1355">
                  <c:v>25.256668470624859</c:v>
                </c:pt>
                <c:pt idx="1356">
                  <c:v>25.010668841660671</c:v>
                </c:pt>
                <c:pt idx="1357">
                  <c:v>25.134009520321609</c:v>
                </c:pt>
                <c:pt idx="1358">
                  <c:v>25.292669688377714</c:v>
                </c:pt>
                <c:pt idx="1359">
                  <c:v>25.443348419240579</c:v>
                </c:pt>
                <c:pt idx="1360">
                  <c:v>25.150009647623818</c:v>
                </c:pt>
                <c:pt idx="1361">
                  <c:v>25.272668597927062</c:v>
                </c:pt>
                <c:pt idx="1362">
                  <c:v>25.123349598488026</c:v>
                </c:pt>
                <c:pt idx="1363">
                  <c:v>25.106008366219857</c:v>
                </c:pt>
                <c:pt idx="1364">
                  <c:v>25.284669624726611</c:v>
                </c:pt>
                <c:pt idx="1365">
                  <c:v>25.224670078666229</c:v>
                </c:pt>
                <c:pt idx="1366">
                  <c:v>25.448669998251333</c:v>
                </c:pt>
                <c:pt idx="1367">
                  <c:v>25.247349653757226</c:v>
                </c:pt>
                <c:pt idx="1368">
                  <c:v>25.161349435169317</c:v>
                </c:pt>
                <c:pt idx="1369">
                  <c:v>25.370008604060477</c:v>
                </c:pt>
                <c:pt idx="1370">
                  <c:v>25.074669350869495</c:v>
                </c:pt>
                <c:pt idx="1371">
                  <c:v>25.038008756508376</c:v>
                </c:pt>
                <c:pt idx="1372">
                  <c:v>25.323349327119814</c:v>
                </c:pt>
                <c:pt idx="1373">
                  <c:v>25.011348707372576</c:v>
                </c:pt>
                <c:pt idx="1374">
                  <c:v>25.226668697594668</c:v>
                </c:pt>
                <c:pt idx="1375">
                  <c:v>25.200008648458873</c:v>
                </c:pt>
                <c:pt idx="1376">
                  <c:v>25.379349772677539</c:v>
                </c:pt>
                <c:pt idx="1377">
                  <c:v>25.38666997061673</c:v>
                </c:pt>
                <c:pt idx="1378">
                  <c:v>25.099349407534714</c:v>
                </c:pt>
                <c:pt idx="1379">
                  <c:v>25.359348682226887</c:v>
                </c:pt>
                <c:pt idx="1380">
                  <c:v>25.339349454422024</c:v>
                </c:pt>
                <c:pt idx="1381">
                  <c:v>25.497348383224075</c:v>
                </c:pt>
                <c:pt idx="1382">
                  <c:v>25.434668489877563</c:v>
                </c:pt>
                <c:pt idx="1383">
                  <c:v>25.423349191435708</c:v>
                </c:pt>
                <c:pt idx="1384">
                  <c:v>25.262669915347523</c:v>
                </c:pt>
                <c:pt idx="1385">
                  <c:v>25.196668924564481</c:v>
                </c:pt>
                <c:pt idx="1386">
                  <c:v>25.396668653196269</c:v>
                </c:pt>
                <c:pt idx="1387">
                  <c:v>25.382009630860022</c:v>
                </c:pt>
                <c:pt idx="1388">
                  <c:v>26.004008526134488</c:v>
                </c:pt>
                <c:pt idx="1389">
                  <c:v>25.42934877351259</c:v>
                </c:pt>
                <c:pt idx="1390">
                  <c:v>25.696670108789746</c:v>
                </c:pt>
                <c:pt idx="1391">
                  <c:v>25.476009913099038</c:v>
                </c:pt>
                <c:pt idx="1392">
                  <c:v>25.425349673009933</c:v>
                </c:pt>
                <c:pt idx="1393">
                  <c:v>25.542009041236298</c:v>
                </c:pt>
                <c:pt idx="1394">
                  <c:v>25.839348776001501</c:v>
                </c:pt>
                <c:pt idx="1395">
                  <c:v>25.689349910850549</c:v>
                </c:pt>
                <c:pt idx="1396">
                  <c:v>25.565349855581346</c:v>
                </c:pt>
                <c:pt idx="1397">
                  <c:v>25.468009849447935</c:v>
                </c:pt>
                <c:pt idx="1398">
                  <c:v>25.288668725229272</c:v>
                </c:pt>
                <c:pt idx="1399">
                  <c:v>25.691348529778988</c:v>
                </c:pt>
                <c:pt idx="1400">
                  <c:v>25.550009104887401</c:v>
                </c:pt>
                <c:pt idx="1401">
                  <c:v>25.583348601811988</c:v>
                </c:pt>
                <c:pt idx="1402">
                  <c:v>25.270008739744576</c:v>
                </c:pt>
                <c:pt idx="1403">
                  <c:v>25.501349346372518</c:v>
                </c:pt>
                <c:pt idx="1404">
                  <c:v>25.508669544311712</c:v>
                </c:pt>
                <c:pt idx="1405">
                  <c:v>25.831348712350398</c:v>
                </c:pt>
                <c:pt idx="1406">
                  <c:v>25.47134957334233</c:v>
                </c:pt>
                <c:pt idx="1407">
                  <c:v>25.629348502144385</c:v>
                </c:pt>
                <c:pt idx="1408">
                  <c:v>25.5846692176743</c:v>
                </c:pt>
                <c:pt idx="1409">
                  <c:v>25.698668727718179</c:v>
                </c:pt>
                <c:pt idx="1410">
                  <c:v>25.712008996837902</c:v>
                </c:pt>
                <c:pt idx="1411">
                  <c:v>25.872010269859963</c:v>
                </c:pt>
                <c:pt idx="1412">
                  <c:v>25.539349183053812</c:v>
                </c:pt>
                <c:pt idx="1413">
                  <c:v>25.824669264561606</c:v>
                </c:pt>
                <c:pt idx="1414">
                  <c:v>25.561348892432903</c:v>
                </c:pt>
                <c:pt idx="1415">
                  <c:v>25.578669635597421</c:v>
                </c:pt>
                <c:pt idx="1416">
                  <c:v>25.568009713763832</c:v>
                </c:pt>
                <c:pt idx="1417">
                  <c:v>25.676669018339094</c:v>
                </c:pt>
                <c:pt idx="1418">
                  <c:v>25.682009223807711</c:v>
                </c:pt>
                <c:pt idx="1419">
                  <c:v>25.61601009567045</c:v>
                </c:pt>
                <c:pt idx="1420">
                  <c:v>25.839348776001501</c:v>
                </c:pt>
                <c:pt idx="1421">
                  <c:v>25.936008916423003</c:v>
                </c:pt>
                <c:pt idx="1422">
                  <c:v>25.69000928745881</c:v>
                </c:pt>
                <c:pt idx="1423">
                  <c:v>25.822009406379124</c:v>
                </c:pt>
                <c:pt idx="1424">
                  <c:v>25.605350173836861</c:v>
                </c:pt>
                <c:pt idx="1425">
                  <c:v>26.043349467781738</c:v>
                </c:pt>
                <c:pt idx="1426">
                  <c:v>26.114008935675709</c:v>
                </c:pt>
                <c:pt idx="1427">
                  <c:v>25.704670172440846</c:v>
                </c:pt>
                <c:pt idx="1428">
                  <c:v>26.080669438751123</c:v>
                </c:pt>
                <c:pt idx="1429">
                  <c:v>25.772008542898281</c:v>
                </c:pt>
                <c:pt idx="1430">
                  <c:v>25.739348911685607</c:v>
                </c:pt>
                <c:pt idx="1431">
                  <c:v>25.715348720732294</c:v>
                </c:pt>
                <c:pt idx="1432">
                  <c:v>25.762009860318742</c:v>
                </c:pt>
                <c:pt idx="1433">
                  <c:v>25.844668492366473</c:v>
                </c:pt>
                <c:pt idx="1434">
                  <c:v>25.944670219328156</c:v>
                </c:pt>
                <c:pt idx="1435">
                  <c:v>26.089349368114135</c:v>
                </c:pt>
                <c:pt idx="1436">
                  <c:v>25.99601032512917</c:v>
                </c:pt>
                <c:pt idx="1437">
                  <c:v>25.839348776001501</c:v>
                </c:pt>
                <c:pt idx="1438">
                  <c:v>25.760668755352782</c:v>
                </c:pt>
                <c:pt idx="1439">
                  <c:v>25.950669801405038</c:v>
                </c:pt>
                <c:pt idx="1440">
                  <c:v>26.066669793023138</c:v>
                </c:pt>
                <c:pt idx="1441">
                  <c:v>26.074669856674237</c:v>
                </c:pt>
                <c:pt idx="1442">
                  <c:v>25.85134980280105</c:v>
                </c:pt>
                <c:pt idx="1443">
                  <c:v>25.806009279076914</c:v>
                </c:pt>
                <c:pt idx="1444">
                  <c:v>26.195348814506911</c:v>
                </c:pt>
                <c:pt idx="1445">
                  <c:v>26.11066921178131</c:v>
                </c:pt>
                <c:pt idx="1446">
                  <c:v>26.234669267050517</c:v>
                </c:pt>
                <c:pt idx="1447">
                  <c:v>25.88666929219621</c:v>
                </c:pt>
                <c:pt idx="1448">
                  <c:v>25.891350121056565</c:v>
                </c:pt>
                <c:pt idx="1449">
                  <c:v>26.016009552934033</c:v>
                </c:pt>
                <c:pt idx="1450">
                  <c:v>25.97934895857291</c:v>
                </c:pt>
                <c:pt idx="1451">
                  <c:v>26.061350076658169</c:v>
                </c:pt>
                <c:pt idx="1452">
                  <c:v>26.148669048462605</c:v>
                </c:pt>
                <c:pt idx="1453">
                  <c:v>26.505348952679924</c:v>
                </c:pt>
                <c:pt idx="1454">
                  <c:v>26.324009209532822</c:v>
                </c:pt>
                <c:pt idx="1455">
                  <c:v>26.236010372016477</c:v>
                </c:pt>
                <c:pt idx="1456">
                  <c:v>26.131350167943875</c:v>
                </c:pt>
                <c:pt idx="1457">
                  <c:v>25.931348576666291</c:v>
                </c:pt>
                <c:pt idx="1458">
                  <c:v>26.072669375100016</c:v>
                </c:pt>
                <c:pt idx="1459">
                  <c:v>26.221349487034441</c:v>
                </c:pt>
                <c:pt idx="1460">
                  <c:v>26.348009400486134</c:v>
                </c:pt>
                <c:pt idx="1461">
                  <c:v>26.324670448786875</c:v>
                </c:pt>
                <c:pt idx="1462">
                  <c:v>26.206669975594551</c:v>
                </c:pt>
                <c:pt idx="1463">
                  <c:v>26.295348678822808</c:v>
                </c:pt>
                <c:pt idx="1464">
                  <c:v>26.292008954928413</c:v>
                </c:pt>
                <c:pt idx="1465">
                  <c:v>26.249348778490411</c:v>
                </c:pt>
                <c:pt idx="1466">
                  <c:v>26.211348941809117</c:v>
                </c:pt>
                <c:pt idx="1467">
                  <c:v>26.466009873678459</c:v>
                </c:pt>
                <c:pt idx="1468">
                  <c:v>26.274669585306032</c:v>
                </c:pt>
                <c:pt idx="1469">
                  <c:v>26.362009046214116</c:v>
                </c:pt>
                <c:pt idx="1470">
                  <c:v>26.48334924330084</c:v>
                </c:pt>
                <c:pt idx="1471">
                  <c:v>26.519350461053694</c:v>
                </c:pt>
                <c:pt idx="1472">
                  <c:v>26.355350087528976</c:v>
                </c:pt>
                <c:pt idx="1473">
                  <c:v>26.50800881086241</c:v>
                </c:pt>
                <c:pt idx="1474">
                  <c:v>26.236010372016477</c:v>
                </c:pt>
                <c:pt idx="1475">
                  <c:v>26.271350350515284</c:v>
                </c:pt>
                <c:pt idx="1476">
                  <c:v>26.24266933070162</c:v>
                </c:pt>
                <c:pt idx="1477">
                  <c:v>26.16601028073077</c:v>
                </c:pt>
                <c:pt idx="1478">
                  <c:v>26.406010327618077</c:v>
                </c:pt>
                <c:pt idx="1479">
                  <c:v>26.632670105385664</c:v>
                </c:pt>
                <c:pt idx="1480">
                  <c:v>26.610009156752529</c:v>
                </c:pt>
                <c:pt idx="1481">
                  <c:v>26.480668896014706</c:v>
                </c:pt>
                <c:pt idx="1482">
                  <c:v>26.607349298570046</c:v>
                </c:pt>
                <c:pt idx="1483">
                  <c:v>26.654669814764752</c:v>
                </c:pt>
                <c:pt idx="1484">
                  <c:v>26.48000951940644</c:v>
                </c:pt>
                <c:pt idx="1485">
                  <c:v>26.55800967434325</c:v>
                </c:pt>
                <c:pt idx="1486">
                  <c:v>26.518009356087735</c:v>
                </c:pt>
                <c:pt idx="1487">
                  <c:v>26.650668851616306</c:v>
                </c:pt>
                <c:pt idx="1488">
                  <c:v>26.341350441800991</c:v>
                </c:pt>
                <c:pt idx="1489">
                  <c:v>26.632670105385664</c:v>
                </c:pt>
                <c:pt idx="1490">
                  <c:v>26.67666952414384</c:v>
                </c:pt>
                <c:pt idx="1491">
                  <c:v>26.456009328453135</c:v>
                </c:pt>
                <c:pt idx="1492">
                  <c:v>26.717349708111264</c:v>
                </c:pt>
                <c:pt idx="1493">
                  <c:v>26.528669277921324</c:v>
                </c:pt>
                <c:pt idx="1494">
                  <c:v>26.75667016065487</c:v>
                </c:pt>
                <c:pt idx="1495">
                  <c:v>26.819350054001383</c:v>
                </c:pt>
                <c:pt idx="1496">
                  <c:v>26.753349063218337</c:v>
                </c:pt>
                <c:pt idx="1497">
                  <c:v>26.728669006553115</c:v>
                </c:pt>
                <c:pt idx="1498">
                  <c:v>26.830009975834972</c:v>
                </c:pt>
                <c:pt idx="1499">
                  <c:v>26.722669424476237</c:v>
                </c:pt>
                <c:pt idx="1500">
                  <c:v>26.732669969701561</c:v>
                </c:pt>
                <c:pt idx="1501">
                  <c:v>26.924010258073988</c:v>
                </c:pt>
                <c:pt idx="1502">
                  <c:v>27.000009931436573</c:v>
                </c:pt>
                <c:pt idx="1503">
                  <c:v>26.765350090017886</c:v>
                </c:pt>
                <c:pt idx="1504">
                  <c:v>26.752669197506425</c:v>
                </c:pt>
                <c:pt idx="1505">
                  <c:v>26.866009330942042</c:v>
                </c:pt>
                <c:pt idx="1506">
                  <c:v>26.626670523308785</c:v>
                </c:pt>
                <c:pt idx="1507">
                  <c:v>26.81000888538432</c:v>
                </c:pt>
                <c:pt idx="1508">
                  <c:v>27.017349301058953</c:v>
                </c:pt>
                <c:pt idx="1509">
                  <c:v>26.705350543957501</c:v>
                </c:pt>
                <c:pt idx="1510">
                  <c:v>26.722010047867972</c:v>
                </c:pt>
                <c:pt idx="1511">
                  <c:v>26.918670052605371</c:v>
                </c:pt>
                <c:pt idx="1512">
                  <c:v>26.602009093101426</c:v>
                </c:pt>
                <c:pt idx="1513">
                  <c:v>26.866670570196089</c:v>
                </c:pt>
                <c:pt idx="1514">
                  <c:v>27.162669199995335</c:v>
                </c:pt>
                <c:pt idx="1515">
                  <c:v>26.813350471924501</c:v>
                </c:pt>
                <c:pt idx="1516">
                  <c:v>26.694670133020267</c:v>
                </c:pt>
                <c:pt idx="1517">
                  <c:v>26.918670052605371</c:v>
                </c:pt>
                <c:pt idx="1518">
                  <c:v>26.936670661481795</c:v>
                </c:pt>
                <c:pt idx="1519">
                  <c:v>27.097349937569984</c:v>
                </c:pt>
                <c:pt idx="1520">
                  <c:v>26.97866959866575</c:v>
                </c:pt>
                <c:pt idx="1521">
                  <c:v>27.04600983176897</c:v>
                </c:pt>
                <c:pt idx="1522">
                  <c:v>26.735350316987692</c:v>
                </c:pt>
                <c:pt idx="1523">
                  <c:v>26.854010166788278</c:v>
                </c:pt>
                <c:pt idx="1524">
                  <c:v>27.041349492012262</c:v>
                </c:pt>
                <c:pt idx="1525">
                  <c:v>27.130009568782661</c:v>
                </c:pt>
                <c:pt idx="1526">
                  <c:v>27.33734998445729</c:v>
                </c:pt>
                <c:pt idx="1527">
                  <c:v>26.889350145287086</c:v>
                </c:pt>
                <c:pt idx="1528">
                  <c:v>27.205349865536984</c:v>
                </c:pt>
                <c:pt idx="1529">
                  <c:v>26.892669380077837</c:v>
                </c:pt>
                <c:pt idx="1530">
                  <c:v>27.120009023557333</c:v>
                </c:pt>
                <c:pt idx="1531">
                  <c:v>27.081349810267778</c:v>
                </c:pt>
                <c:pt idx="1532">
                  <c:v>27.299350147775996</c:v>
                </c:pt>
                <c:pt idx="1533">
                  <c:v>27.200009660068364</c:v>
                </c:pt>
                <c:pt idx="1534">
                  <c:v>27.251349765869378</c:v>
                </c:pt>
                <c:pt idx="1535">
                  <c:v>27.246668937009023</c:v>
                </c:pt>
                <c:pt idx="1536">
                  <c:v>27.174670226794884</c:v>
                </c:pt>
                <c:pt idx="1537">
                  <c:v>27.246668937009023</c:v>
                </c:pt>
                <c:pt idx="1538">
                  <c:v>27.470009479985865</c:v>
                </c:pt>
                <c:pt idx="1539">
                  <c:v>27.166670163143777</c:v>
                </c:pt>
                <c:pt idx="1540">
                  <c:v>27.196010559565707</c:v>
                </c:pt>
                <c:pt idx="1541">
                  <c:v>27.260009206128746</c:v>
                </c:pt>
                <c:pt idx="1542">
                  <c:v>27.231350538064515</c:v>
                </c:pt>
                <c:pt idx="1543">
                  <c:v>27.082009186876043</c:v>
                </c:pt>
                <c:pt idx="1544">
                  <c:v>27.326010196911795</c:v>
                </c:pt>
                <c:pt idx="1545">
                  <c:v>27.331350402380409</c:v>
                </c:pt>
                <c:pt idx="1546">
                  <c:v>27.175350092506793</c:v>
                </c:pt>
                <c:pt idx="1547">
                  <c:v>27.154669136344232</c:v>
                </c:pt>
                <c:pt idx="1548">
                  <c:v>27.134669908539369</c:v>
                </c:pt>
                <c:pt idx="1549">
                  <c:v>27.164010304961295</c:v>
                </c:pt>
                <c:pt idx="1550">
                  <c:v>27.084669045058526</c:v>
                </c:pt>
                <c:pt idx="1551">
                  <c:v>27.439350330347413</c:v>
                </c:pt>
                <c:pt idx="1552">
                  <c:v>27.13600915085954</c:v>
                </c:pt>
                <c:pt idx="1553">
                  <c:v>27.491349812756688</c:v>
                </c:pt>
                <c:pt idx="1554">
                  <c:v>27.108669236011835</c:v>
                </c:pt>
                <c:pt idx="1555">
                  <c:v>27.226010332595894</c:v>
                </c:pt>
                <c:pt idx="1556">
                  <c:v>27.310010069609586</c:v>
                </c:pt>
                <c:pt idx="1557">
                  <c:v>27.406670210031088</c:v>
                </c:pt>
                <c:pt idx="1558">
                  <c:v>27.364010033593086</c:v>
                </c:pt>
                <c:pt idx="1559">
                  <c:v>27.092009732101367</c:v>
                </c:pt>
                <c:pt idx="1560">
                  <c:v>27.485350230679806</c:v>
                </c:pt>
                <c:pt idx="1561">
                  <c:v>27.220670127127281</c:v>
                </c:pt>
                <c:pt idx="1562">
                  <c:v>27.502009734590278</c:v>
                </c:pt>
                <c:pt idx="1563">
                  <c:v>27.29800904281004</c:v>
                </c:pt>
                <c:pt idx="1564">
                  <c:v>27.618009726208378</c:v>
                </c:pt>
                <c:pt idx="1565">
                  <c:v>27.367349757487482</c:v>
                </c:pt>
                <c:pt idx="1566">
                  <c:v>27.475349685454479</c:v>
                </c:pt>
                <c:pt idx="1567">
                  <c:v>27.322009233763346</c:v>
                </c:pt>
                <c:pt idx="1568">
                  <c:v>27.368670373349794</c:v>
                </c:pt>
                <c:pt idx="1569">
                  <c:v>27.31934937558086</c:v>
                </c:pt>
                <c:pt idx="1570">
                  <c:v>27.430670400984397</c:v>
                </c:pt>
                <c:pt idx="1571">
                  <c:v>27.650669357421055</c:v>
                </c:pt>
                <c:pt idx="1572">
                  <c:v>27.694670638825013</c:v>
                </c:pt>
                <c:pt idx="1573">
                  <c:v>27.59601001682929</c:v>
                </c:pt>
                <c:pt idx="1574">
                  <c:v>27.252670381731694</c:v>
                </c:pt>
                <c:pt idx="1575">
                  <c:v>27.288010360230501</c:v>
                </c:pt>
                <c:pt idx="1576">
                  <c:v>27.267349893171584</c:v>
                </c:pt>
                <c:pt idx="1577">
                  <c:v>27.810670630443116</c:v>
                </c:pt>
                <c:pt idx="1578">
                  <c:v>27.815349596657683</c:v>
                </c:pt>
                <c:pt idx="1579">
                  <c:v>27.638670193267291</c:v>
                </c:pt>
                <c:pt idx="1580">
                  <c:v>27.674669548374361</c:v>
                </c:pt>
                <c:pt idx="1581">
                  <c:v>27.58266974770957</c:v>
                </c:pt>
                <c:pt idx="1582">
                  <c:v>27.619350831174337</c:v>
                </c:pt>
                <c:pt idx="1583">
                  <c:v>27.444670046712382</c:v>
                </c:pt>
                <c:pt idx="1584">
                  <c:v>27.730010617323821</c:v>
                </c:pt>
                <c:pt idx="1585">
                  <c:v>27.283350020473794</c:v>
                </c:pt>
                <c:pt idx="1586">
                  <c:v>27.96535032445442</c:v>
                </c:pt>
                <c:pt idx="1587">
                  <c:v>27.589349195498361</c:v>
                </c:pt>
                <c:pt idx="1588">
                  <c:v>27.553349840391288</c:v>
                </c:pt>
                <c:pt idx="1589">
                  <c:v>27.642009917161687</c:v>
                </c:pt>
                <c:pt idx="1590">
                  <c:v>27.999349197987268</c:v>
                </c:pt>
                <c:pt idx="1591">
                  <c:v>27.651349223132961</c:v>
                </c:pt>
                <c:pt idx="1592">
                  <c:v>27.833350205534114</c:v>
                </c:pt>
                <c:pt idx="1593">
                  <c:v>27.812009872763287</c:v>
                </c:pt>
                <c:pt idx="1594">
                  <c:v>27.508670555921206</c:v>
                </c:pt>
                <c:pt idx="1595">
                  <c:v>27.722669930280983</c:v>
                </c:pt>
                <c:pt idx="1596">
                  <c:v>27.68667057517391</c:v>
                </c:pt>
                <c:pt idx="1597">
                  <c:v>27.623349931676994</c:v>
                </c:pt>
                <c:pt idx="1598">
                  <c:v>27.602009598906172</c:v>
                </c:pt>
                <c:pt idx="1599">
                  <c:v>27.763350114248407</c:v>
                </c:pt>
                <c:pt idx="1600">
                  <c:v>27.553349840391288</c:v>
                </c:pt>
                <c:pt idx="1601">
                  <c:v>27.624670547539306</c:v>
                </c:pt>
                <c:pt idx="1602">
                  <c:v>27.830010481639718</c:v>
                </c:pt>
                <c:pt idx="1603">
                  <c:v>27.829349242385671</c:v>
                </c:pt>
                <c:pt idx="1604">
                  <c:v>27.681350858808937</c:v>
                </c:pt>
                <c:pt idx="1605">
                  <c:v>27.706669802978773</c:v>
                </c:pt>
                <c:pt idx="1606">
                  <c:v>27.96535032445442</c:v>
                </c:pt>
                <c:pt idx="1607">
                  <c:v>27.82401089956284</c:v>
                </c:pt>
                <c:pt idx="1608">
                  <c:v>27.704009944796287</c:v>
                </c:pt>
                <c:pt idx="1609">
                  <c:v>27.784010581307317</c:v>
                </c:pt>
                <c:pt idx="1610">
                  <c:v>27.726670893429425</c:v>
                </c:pt>
                <c:pt idx="1611">
                  <c:v>27.665350731506734</c:v>
                </c:pt>
                <c:pt idx="1612">
                  <c:v>28.038010273922616</c:v>
                </c:pt>
                <c:pt idx="1613">
                  <c:v>27.646010880310129</c:v>
                </c:pt>
                <c:pt idx="1614">
                  <c:v>27.908010636576524</c:v>
                </c:pt>
                <c:pt idx="1615">
                  <c:v>28.063349707196096</c:v>
                </c:pt>
                <c:pt idx="1616">
                  <c:v>27.982009828364891</c:v>
                </c:pt>
                <c:pt idx="1617">
                  <c:v>28.185349280891078</c:v>
                </c:pt>
                <c:pt idx="1618">
                  <c:v>27.872009418823669</c:v>
                </c:pt>
                <c:pt idx="1619">
                  <c:v>27.958670876665629</c:v>
                </c:pt>
                <c:pt idx="1620">
                  <c:v>28.168009911268697</c:v>
                </c:pt>
                <c:pt idx="1621">
                  <c:v>28.017349806863699</c:v>
                </c:pt>
                <c:pt idx="1622">
                  <c:v>28.029350833663248</c:v>
                </c:pt>
                <c:pt idx="1623">
                  <c:v>27.984669686547377</c:v>
                </c:pt>
                <c:pt idx="1624">
                  <c:v>27.890669404308358</c:v>
                </c:pt>
                <c:pt idx="1625">
                  <c:v>27.84935033283632</c:v>
                </c:pt>
                <c:pt idx="1626">
                  <c:v>27.980670586044717</c:v>
                </c:pt>
                <c:pt idx="1627">
                  <c:v>28.13801013823851</c:v>
                </c:pt>
                <c:pt idx="1628">
                  <c:v>27.966009701062685</c:v>
                </c:pt>
                <c:pt idx="1629">
                  <c:v>28.198670923552939</c:v>
                </c:pt>
                <c:pt idx="1630">
                  <c:v>27.658010044463893</c:v>
                </c:pt>
                <c:pt idx="1631">
                  <c:v>28.008010500892421</c:v>
                </c:pt>
                <c:pt idx="1632">
                  <c:v>28.081350316072523</c:v>
                </c:pt>
                <c:pt idx="1633">
                  <c:v>28.05601088279904</c:v>
                </c:pt>
                <c:pt idx="1634">
                  <c:v>28.225349599146593</c:v>
                </c:pt>
                <c:pt idx="1635">
                  <c:v>27.814010354337512</c:v>
                </c:pt>
                <c:pt idx="1636">
                  <c:v>28.196011065370453</c:v>
                </c:pt>
                <c:pt idx="1637">
                  <c:v>28.230009938903301</c:v>
                </c:pt>
                <c:pt idx="1638">
                  <c:v>27.888670785379926</c:v>
                </c:pt>
                <c:pt idx="1639">
                  <c:v>28.181350180388421</c:v>
                </c:pt>
                <c:pt idx="1640">
                  <c:v>28.226670215008909</c:v>
                </c:pt>
                <c:pt idx="1641">
                  <c:v>28.119350152753817</c:v>
                </c:pt>
                <c:pt idx="1642">
                  <c:v>28.270010257158816</c:v>
                </c:pt>
                <c:pt idx="1643">
                  <c:v>28.037350897314351</c:v>
                </c:pt>
                <c:pt idx="1644">
                  <c:v>28.118670287041908</c:v>
                </c:pt>
                <c:pt idx="1645">
                  <c:v>28.342670206627005</c:v>
                </c:pt>
                <c:pt idx="1646">
                  <c:v>28.106009883634098</c:v>
                </c:pt>
                <c:pt idx="1647">
                  <c:v>27.891349270020271</c:v>
                </c:pt>
                <c:pt idx="1648">
                  <c:v>28.04267061367932</c:v>
                </c:pt>
                <c:pt idx="1649">
                  <c:v>28.366670397580318</c:v>
                </c:pt>
                <c:pt idx="1650">
                  <c:v>28.3493496544158</c:v>
                </c:pt>
                <c:pt idx="1651">
                  <c:v>28.280670178992406</c:v>
                </c:pt>
                <c:pt idx="1652">
                  <c:v>28.409351063121967</c:v>
                </c:pt>
                <c:pt idx="1653">
                  <c:v>28.366670397580318</c:v>
                </c:pt>
                <c:pt idx="1654">
                  <c:v>28.162669705800081</c:v>
                </c:pt>
                <c:pt idx="1655">
                  <c:v>28.181350180388421</c:v>
                </c:pt>
                <c:pt idx="1656">
                  <c:v>28.184010038570907</c:v>
                </c:pt>
                <c:pt idx="1657">
                  <c:v>28.261350816899451</c:v>
                </c:pt>
                <c:pt idx="1658">
                  <c:v>28.444670552517128</c:v>
                </c:pt>
                <c:pt idx="1659">
                  <c:v>28.246010066205507</c:v>
                </c:pt>
                <c:pt idx="1660">
                  <c:v>28.418010503381328</c:v>
                </c:pt>
                <c:pt idx="1661">
                  <c:v>28.400671133758951</c:v>
                </c:pt>
                <c:pt idx="1662">
                  <c:v>28.264670051690196</c:v>
                </c:pt>
                <c:pt idx="1663">
                  <c:v>28.424010085458214</c:v>
                </c:pt>
                <c:pt idx="1664">
                  <c:v>28.233349662797696</c:v>
                </c:pt>
                <c:pt idx="1665">
                  <c:v>28.3726699796572</c:v>
                </c:pt>
                <c:pt idx="1666">
                  <c:v>28.520010849271451</c:v>
                </c:pt>
                <c:pt idx="1667">
                  <c:v>28.370669498082975</c:v>
                </c:pt>
                <c:pt idx="1668">
                  <c:v>28.385350872168654</c:v>
                </c:pt>
                <c:pt idx="1669">
                  <c:v>28.238669379162669</c:v>
                </c:pt>
                <c:pt idx="1670">
                  <c:v>28.577350537149346</c:v>
                </c:pt>
                <c:pt idx="1671">
                  <c:v>28.487349355412988</c:v>
                </c:pt>
                <c:pt idx="1672">
                  <c:v>28.398009412930683</c:v>
                </c:pt>
                <c:pt idx="1673">
                  <c:v>28.27134949947899</c:v>
                </c:pt>
                <c:pt idx="1674">
                  <c:v>28.550669998909903</c:v>
                </c:pt>
                <c:pt idx="1675">
                  <c:v>28.414670779486936</c:v>
                </c:pt>
                <c:pt idx="1676">
                  <c:v>28.335350008687815</c:v>
                </c:pt>
                <c:pt idx="1677">
                  <c:v>28.516009886123008</c:v>
                </c:pt>
                <c:pt idx="1678">
                  <c:v>28.648010005043314</c:v>
                </c:pt>
                <c:pt idx="1679">
                  <c:v>28.654670826374243</c:v>
                </c:pt>
                <c:pt idx="1680">
                  <c:v>28.616670989692949</c:v>
                </c:pt>
                <c:pt idx="1681">
                  <c:v>28.596669899242297</c:v>
                </c:pt>
                <c:pt idx="1682">
                  <c:v>28.446009794837298</c:v>
                </c:pt>
                <c:pt idx="1683">
                  <c:v>28.432010149109317</c:v>
                </c:pt>
                <c:pt idx="1684">
                  <c:v>28.64935111000927</c:v>
                </c:pt>
                <c:pt idx="1685">
                  <c:v>28.627349537984397</c:v>
                </c:pt>
                <c:pt idx="1686">
                  <c:v>28.180010938068246</c:v>
                </c:pt>
                <c:pt idx="1687">
                  <c:v>28.583350119226228</c:v>
                </c:pt>
                <c:pt idx="1688">
                  <c:v>28.795350874657565</c:v>
                </c:pt>
                <c:pt idx="1689">
                  <c:v>28.654670826374243</c:v>
                </c:pt>
                <c:pt idx="1690">
                  <c:v>28.70000948745259</c:v>
                </c:pt>
                <c:pt idx="1691">
                  <c:v>28.624671053344052</c:v>
                </c:pt>
                <c:pt idx="1692">
                  <c:v>28.611349410682195</c:v>
                </c:pt>
                <c:pt idx="1693">
                  <c:v>28.368009639900489</c:v>
                </c:pt>
                <c:pt idx="1694">
                  <c:v>28.591350182877331</c:v>
                </c:pt>
                <c:pt idx="1695">
                  <c:v>28.564010268029623</c:v>
                </c:pt>
                <c:pt idx="1696">
                  <c:v>28.710671271931965</c:v>
                </c:pt>
                <c:pt idx="1697">
                  <c:v>28.462671161393558</c:v>
                </c:pt>
                <c:pt idx="1698">
                  <c:v>28.783349847858016</c:v>
                </c:pt>
                <c:pt idx="1699">
                  <c:v>28.419349745701506</c:v>
                </c:pt>
                <c:pt idx="1700">
                  <c:v>28.676011159145069</c:v>
                </c:pt>
                <c:pt idx="1701">
                  <c:v>28.659349792588813</c:v>
                </c:pt>
                <c:pt idx="1702">
                  <c:v>28.448010276411523</c:v>
                </c:pt>
                <c:pt idx="1703">
                  <c:v>28.553350346196037</c:v>
                </c:pt>
                <c:pt idx="1704">
                  <c:v>28.469350609182346</c:v>
                </c:pt>
                <c:pt idx="1705">
                  <c:v>28.246669442813772</c:v>
                </c:pt>
                <c:pt idx="1706">
                  <c:v>28.998669838080108</c:v>
                </c:pt>
                <c:pt idx="1707">
                  <c:v>28.628670153846713</c:v>
                </c:pt>
                <c:pt idx="1708">
                  <c:v>28.84067090927805</c:v>
                </c:pt>
                <c:pt idx="1709">
                  <c:v>28.53867083475614</c:v>
                </c:pt>
                <c:pt idx="1710">
                  <c:v>28.568670607786334</c:v>
                </c:pt>
                <c:pt idx="1711">
                  <c:v>28.655350692086152</c:v>
                </c:pt>
                <c:pt idx="1712">
                  <c:v>28.681349501967901</c:v>
                </c:pt>
                <c:pt idx="1713">
                  <c:v>28.886009570356396</c:v>
                </c:pt>
                <c:pt idx="1714">
                  <c:v>28.474670325547319</c:v>
                </c:pt>
                <c:pt idx="1715">
                  <c:v>28.628010777238451</c:v>
                </c:pt>
                <c:pt idx="1716">
                  <c:v>28.576670671437434</c:v>
                </c:pt>
                <c:pt idx="1717">
                  <c:v>28.46067067981933</c:v>
                </c:pt>
                <c:pt idx="1718">
                  <c:v>28.760010896158757</c:v>
                </c:pt>
                <c:pt idx="1719">
                  <c:v>28.815350102462428</c:v>
                </c:pt>
                <c:pt idx="1720">
                  <c:v>28.627349537984397</c:v>
                </c:pt>
                <c:pt idx="1721">
                  <c:v>28.44001021276042</c:v>
                </c:pt>
                <c:pt idx="1722">
                  <c:v>28.893350257399238</c:v>
                </c:pt>
                <c:pt idx="1723">
                  <c:v>28.361350681215349</c:v>
                </c:pt>
                <c:pt idx="1724">
                  <c:v>28.71667085400885</c:v>
                </c:pt>
                <c:pt idx="1725">
                  <c:v>28.59734976495421</c:v>
                </c:pt>
                <c:pt idx="1726">
                  <c:v>28.852010696823552</c:v>
                </c:pt>
                <c:pt idx="1727">
                  <c:v>28.744670145464816</c:v>
                </c:pt>
                <c:pt idx="1728">
                  <c:v>28.654670826374243</c:v>
                </c:pt>
                <c:pt idx="1729">
                  <c:v>28.652010968191757</c:v>
                </c:pt>
                <c:pt idx="1730">
                  <c:v>28.784670463720332</c:v>
                </c:pt>
                <c:pt idx="1731">
                  <c:v>28.642010422966433</c:v>
                </c:pt>
                <c:pt idx="1732">
                  <c:v>28.701350592418553</c:v>
                </c:pt>
                <c:pt idx="1733">
                  <c:v>28.962011106364773</c:v>
                </c:pt>
                <c:pt idx="1734">
                  <c:v>28.726010159980124</c:v>
                </c:pt>
                <c:pt idx="1735">
                  <c:v>28.970011170015876</c:v>
                </c:pt>
                <c:pt idx="1736">
                  <c:v>29.068669929365814</c:v>
                </c:pt>
                <c:pt idx="1737">
                  <c:v>28.808011278065376</c:v>
                </c:pt>
                <c:pt idx="1738">
                  <c:v>28.896010115581724</c:v>
                </c:pt>
                <c:pt idx="1739">
                  <c:v>28.833350711338859</c:v>
                </c:pt>
                <c:pt idx="1740">
                  <c:v>28.906010660807048</c:v>
                </c:pt>
                <c:pt idx="1741">
                  <c:v>28.973350893910268</c:v>
                </c:pt>
                <c:pt idx="1742">
                  <c:v>28.927350993577875</c:v>
                </c:pt>
                <c:pt idx="1743">
                  <c:v>29.063350213000842</c:v>
                </c:pt>
                <c:pt idx="1744">
                  <c:v>28.72467091765995</c:v>
                </c:pt>
                <c:pt idx="1745">
                  <c:v>29.094670601893341</c:v>
                </c:pt>
                <c:pt idx="1746">
                  <c:v>28.878009506705297</c:v>
                </c:pt>
                <c:pt idx="1747">
                  <c:v>29.146010707694359</c:v>
                </c:pt>
                <c:pt idx="1748">
                  <c:v>28.684670599404434</c:v>
                </c:pt>
                <c:pt idx="1749">
                  <c:v>28.789351292580687</c:v>
                </c:pt>
                <c:pt idx="1750">
                  <c:v>28.814670236750523</c:v>
                </c:pt>
                <c:pt idx="1751">
                  <c:v>28.912669619492195</c:v>
                </c:pt>
                <c:pt idx="1752">
                  <c:v>29.050009943881118</c:v>
                </c:pt>
                <c:pt idx="1753">
                  <c:v>28.836669946129607</c:v>
                </c:pt>
                <c:pt idx="1754">
                  <c:v>29.074010134834431</c:v>
                </c:pt>
                <c:pt idx="1755">
                  <c:v>29.184010544375653</c:v>
                </c:pt>
                <c:pt idx="1756">
                  <c:v>28.71667085400885</c:v>
                </c:pt>
                <c:pt idx="1757">
                  <c:v>28.960670001398814</c:v>
                </c:pt>
                <c:pt idx="1758">
                  <c:v>28.876010887776857</c:v>
                </c:pt>
                <c:pt idx="1759">
                  <c:v>28.83535119291308</c:v>
                </c:pt>
                <c:pt idx="1760">
                  <c:v>29.152669666379499</c:v>
                </c:pt>
                <c:pt idx="1761">
                  <c:v>29.020010170850931</c:v>
                </c:pt>
                <c:pt idx="1762">
                  <c:v>29.065350694575063</c:v>
                </c:pt>
                <c:pt idx="1763">
                  <c:v>28.819351065610878</c:v>
                </c:pt>
                <c:pt idx="1764">
                  <c:v>28.658669926876904</c:v>
                </c:pt>
                <c:pt idx="1765">
                  <c:v>29.024011133999373</c:v>
                </c:pt>
                <c:pt idx="1766">
                  <c:v>29.033350439970651</c:v>
                </c:pt>
                <c:pt idx="1767">
                  <c:v>29.243350713827766</c:v>
                </c:pt>
                <c:pt idx="1768">
                  <c:v>29.132670438574635</c:v>
                </c:pt>
                <c:pt idx="1769">
                  <c:v>29.132011061966374</c:v>
                </c:pt>
                <c:pt idx="1770">
                  <c:v>29.043350985195978</c:v>
                </c:pt>
                <c:pt idx="1771">
                  <c:v>29.120671274420875</c:v>
                </c:pt>
                <c:pt idx="1772">
                  <c:v>29.138670020651517</c:v>
                </c:pt>
                <c:pt idx="1773">
                  <c:v>29.12334975906122</c:v>
                </c:pt>
                <c:pt idx="1774">
                  <c:v>28.954011042713667</c:v>
                </c:pt>
                <c:pt idx="1775">
                  <c:v>29.228671202387876</c:v>
                </c:pt>
                <c:pt idx="1776">
                  <c:v>29.064670828863154</c:v>
                </c:pt>
                <c:pt idx="1777">
                  <c:v>29.325349969267236</c:v>
                </c:pt>
                <c:pt idx="1778">
                  <c:v>29.189350749844269</c:v>
                </c:pt>
                <c:pt idx="1779">
                  <c:v>28.976010752092755</c:v>
                </c:pt>
                <c:pt idx="1780">
                  <c:v>29.24200960886181</c:v>
                </c:pt>
                <c:pt idx="1781">
                  <c:v>28.993350121715135</c:v>
                </c:pt>
                <c:pt idx="1782">
                  <c:v>29.114669829698212</c:v>
                </c:pt>
                <c:pt idx="1783">
                  <c:v>28.678009778073502</c:v>
                </c:pt>
                <c:pt idx="1784">
                  <c:v>29.800009857573233</c:v>
                </c:pt>
                <c:pt idx="1785">
                  <c:v>29.626010801468972</c:v>
                </c:pt>
                <c:pt idx="1786">
                  <c:v>29.952011066944191</c:v>
                </c:pt>
                <c:pt idx="1787">
                  <c:v>28.668011095493966</c:v>
                </c:pt>
                <c:pt idx="1788">
                  <c:v>29.358670839733961</c:v>
                </c:pt>
                <c:pt idx="1789">
                  <c:v>28.796669627874092</c:v>
                </c:pt>
                <c:pt idx="1790">
                  <c:v>28.571350955072461</c:v>
                </c:pt>
                <c:pt idx="1791">
                  <c:v>29.54535078834968</c:v>
                </c:pt>
                <c:pt idx="1792">
                  <c:v>29.23001044470805</c:v>
                </c:pt>
                <c:pt idx="1793">
                  <c:v>29.896669997994735</c:v>
                </c:pt>
                <c:pt idx="1794">
                  <c:v>28.562671025709452</c:v>
                </c:pt>
                <c:pt idx="1795">
                  <c:v>30.13067046280516</c:v>
                </c:pt>
                <c:pt idx="1796">
                  <c:v>28.612670026544507</c:v>
                </c:pt>
                <c:pt idx="1797">
                  <c:v>29.671351325193108</c:v>
                </c:pt>
                <c:pt idx="1798">
                  <c:v>29.203350395572251</c:v>
                </c:pt>
                <c:pt idx="1799">
                  <c:v>29.183351167767388</c:v>
                </c:pt>
                <c:pt idx="1800">
                  <c:v>28.666669990528007</c:v>
                </c:pt>
                <c:pt idx="1801">
                  <c:v>29.469351114987091</c:v>
                </c:pt>
                <c:pt idx="1802">
                  <c:v>28.45200937691418</c:v>
                </c:pt>
                <c:pt idx="1803">
                  <c:v>30.382010297237965</c:v>
                </c:pt>
                <c:pt idx="1804">
                  <c:v>29.906670543220056</c:v>
                </c:pt>
                <c:pt idx="1805">
                  <c:v>29.845350381297369</c:v>
                </c:pt>
                <c:pt idx="1806">
                  <c:v>28.869350066445929</c:v>
                </c:pt>
                <c:pt idx="1807">
                  <c:v>29.744670651269562</c:v>
                </c:pt>
                <c:pt idx="1808">
                  <c:v>28.885350193748138</c:v>
                </c:pt>
                <c:pt idx="1809">
                  <c:v>29.327350450841458</c:v>
                </c:pt>
                <c:pt idx="1810">
                  <c:v>29.096671083467562</c:v>
                </c:pt>
                <c:pt idx="1811">
                  <c:v>30.136010668273777</c:v>
                </c:pt>
                <c:pt idx="1812">
                  <c:v>30.548011152336908</c:v>
                </c:pt>
                <c:pt idx="1813">
                  <c:v>29.682670623634959</c:v>
                </c:pt>
                <c:pt idx="1814">
                  <c:v>29.814011365947003</c:v>
                </c:pt>
                <c:pt idx="1815">
                  <c:v>30.21535006553076</c:v>
                </c:pt>
                <c:pt idx="1816">
                  <c:v>28.762009515087193</c:v>
                </c:pt>
                <c:pt idx="1817">
                  <c:v>29.35935070544587</c:v>
                </c:pt>
                <c:pt idx="1818">
                  <c:v>29.200010671677855</c:v>
                </c:pt>
                <c:pt idx="1819">
                  <c:v>30.452010388523675</c:v>
                </c:pt>
                <c:pt idx="1820">
                  <c:v>30.130011086196898</c:v>
                </c:pt>
                <c:pt idx="1821">
                  <c:v>29.608010192592545</c:v>
                </c:pt>
                <c:pt idx="1822">
                  <c:v>29.962670988777781</c:v>
                </c:pt>
                <c:pt idx="1823">
                  <c:v>29.103350531256357</c:v>
                </c:pt>
                <c:pt idx="1824">
                  <c:v>29.784011592916812</c:v>
                </c:pt>
                <c:pt idx="1825">
                  <c:v>29.55801119175749</c:v>
                </c:pt>
                <c:pt idx="1826">
                  <c:v>30.632670265958865</c:v>
                </c:pt>
                <c:pt idx="1827">
                  <c:v>29.900670961143181</c:v>
                </c:pt>
                <c:pt idx="1828">
                  <c:v>30.220010405287468</c:v>
                </c:pt>
                <c:pt idx="1829">
                  <c:v>29.173350622542063</c:v>
                </c:pt>
                <c:pt idx="1830">
                  <c:v>30.360671827112931</c:v>
                </c:pt>
                <c:pt idx="1831">
                  <c:v>29.582670759319061</c:v>
                </c:pt>
                <c:pt idx="1832">
                  <c:v>30.756010944619806</c:v>
                </c:pt>
                <c:pt idx="1833">
                  <c:v>29.650670369030543</c:v>
                </c:pt>
                <c:pt idx="1834">
                  <c:v>29.449350024536439</c:v>
                </c:pt>
                <c:pt idx="1835">
                  <c:v>30.706011943784748</c:v>
                </c:pt>
                <c:pt idx="1836">
                  <c:v>30.299351665190237</c:v>
                </c:pt>
                <c:pt idx="1837">
                  <c:v>30.158010377652868</c:v>
                </c:pt>
                <c:pt idx="1838">
                  <c:v>29.858010784705179</c:v>
                </c:pt>
                <c:pt idx="1839">
                  <c:v>29.646010029273835</c:v>
                </c:pt>
                <c:pt idx="1840">
                  <c:v>29.988010422051264</c:v>
                </c:pt>
                <c:pt idx="1841">
                  <c:v>28.664010132345521</c:v>
                </c:pt>
                <c:pt idx="1842">
                  <c:v>29.676009802304026</c:v>
                </c:pt>
                <c:pt idx="1843">
                  <c:v>29.964671470352002</c:v>
                </c:pt>
                <c:pt idx="1844">
                  <c:v>30.732670130274759</c:v>
                </c:pt>
                <c:pt idx="1845">
                  <c:v>28.800011214414273</c:v>
                </c:pt>
                <c:pt idx="1846">
                  <c:v>29.941351145110605</c:v>
                </c:pt>
                <c:pt idx="1847">
                  <c:v>29.521350597396371</c:v>
                </c:pt>
                <c:pt idx="1848">
                  <c:v>30.218011786359028</c:v>
                </c:pt>
                <c:pt idx="1849">
                  <c:v>29.71267039666515</c:v>
                </c:pt>
                <c:pt idx="1850">
                  <c:v>29.932009976493539</c:v>
                </c:pt>
                <c:pt idx="1851">
                  <c:v>30.69935112245382</c:v>
                </c:pt>
                <c:pt idx="1852">
                  <c:v>28.991349640140914</c:v>
                </c:pt>
                <c:pt idx="1853">
                  <c:v>30.385350021132361</c:v>
                </c:pt>
                <c:pt idx="1854">
                  <c:v>30.068670435170556</c:v>
                </c:pt>
                <c:pt idx="1855">
                  <c:v>29.197350813495369</c:v>
                </c:pt>
                <c:pt idx="1856">
                  <c:v>29.440670095173427</c:v>
                </c:pt>
                <c:pt idx="1857">
                  <c:v>30.426011578641926</c:v>
                </c:pt>
                <c:pt idx="1858">
                  <c:v>30.131350328517069</c:v>
                </c:pt>
                <c:pt idx="1859">
                  <c:v>29.840671415082799</c:v>
                </c:pt>
                <c:pt idx="1860">
                  <c:v>29.794671514750402</c:v>
                </c:pt>
                <c:pt idx="1861">
                  <c:v>29.876011393581607</c:v>
                </c:pt>
                <c:pt idx="1862">
                  <c:v>29.186011025949874</c:v>
                </c:pt>
                <c:pt idx="1863">
                  <c:v>29.798670615253059</c:v>
                </c:pt>
                <c:pt idx="1864">
                  <c:v>29.687351452495314</c:v>
                </c:pt>
                <c:pt idx="1865">
                  <c:v>30.512011797229842</c:v>
                </c:pt>
                <c:pt idx="1866">
                  <c:v>29.648669887456322</c:v>
                </c:pt>
                <c:pt idx="1867">
                  <c:v>30.302670899980985</c:v>
                </c:pt>
                <c:pt idx="1868">
                  <c:v>30.578010925367099</c:v>
                </c:pt>
                <c:pt idx="1869">
                  <c:v>29.750010856738179</c:v>
                </c:pt>
                <c:pt idx="1870">
                  <c:v>28.950010079565224</c:v>
                </c:pt>
                <c:pt idx="1871">
                  <c:v>30.569351485107735</c:v>
                </c:pt>
                <c:pt idx="1872">
                  <c:v>30.658011561878133</c:v>
                </c:pt>
                <c:pt idx="1873">
                  <c:v>29.184010544375653</c:v>
                </c:pt>
                <c:pt idx="1874">
                  <c:v>30.829350759799908</c:v>
                </c:pt>
                <c:pt idx="1875">
                  <c:v>29.958670025629338</c:v>
                </c:pt>
                <c:pt idx="1876">
                  <c:v>29.117350176984338</c:v>
                </c:pt>
                <c:pt idx="1877">
                  <c:v>29.935351563033723</c:v>
                </c:pt>
                <c:pt idx="1878">
                  <c:v>29.199351295069597</c:v>
                </c:pt>
                <c:pt idx="1879">
                  <c:v>30.982011345779132</c:v>
                </c:pt>
                <c:pt idx="1880">
                  <c:v>30.628671165456204</c:v>
                </c:pt>
                <c:pt idx="1881">
                  <c:v>29.747350998555692</c:v>
                </c:pt>
                <c:pt idx="1882">
                  <c:v>30.324670609360069</c:v>
                </c:pt>
                <c:pt idx="1883">
                  <c:v>29.22467023923943</c:v>
                </c:pt>
                <c:pt idx="1884">
                  <c:v>29.196670947783463</c:v>
                </c:pt>
                <c:pt idx="1885">
                  <c:v>30.906011672416543</c:v>
                </c:pt>
                <c:pt idx="1886">
                  <c:v>30.998011473081334</c:v>
                </c:pt>
                <c:pt idx="1887">
                  <c:v>29.515351015319489</c:v>
                </c:pt>
                <c:pt idx="1888">
                  <c:v>29.267350904781079</c:v>
                </c:pt>
                <c:pt idx="1889">
                  <c:v>30.438010742795687</c:v>
                </c:pt>
                <c:pt idx="1890">
                  <c:v>30.784671475329823</c:v>
                </c:pt>
                <c:pt idx="1891">
                  <c:v>30.042671625288811</c:v>
                </c:pt>
                <c:pt idx="1892">
                  <c:v>29.365350287522752</c:v>
                </c:pt>
                <c:pt idx="1893">
                  <c:v>29.480011036820681</c:v>
                </c:pt>
                <c:pt idx="1894">
                  <c:v>30.701351604028041</c:v>
                </c:pt>
                <c:pt idx="1895">
                  <c:v>30.088671525621209</c:v>
                </c:pt>
                <c:pt idx="1896">
                  <c:v>29.499350888017279</c:v>
                </c:pt>
                <c:pt idx="1897">
                  <c:v>30.643350676896095</c:v>
                </c:pt>
                <c:pt idx="1898">
                  <c:v>30.462010933748999</c:v>
                </c:pt>
                <c:pt idx="1899">
                  <c:v>31.090670650354394</c:v>
                </c:pt>
                <c:pt idx="1900">
                  <c:v>30.242010114666556</c:v>
                </c:pt>
                <c:pt idx="1901">
                  <c:v>30.520011860880942</c:v>
                </c:pt>
                <c:pt idx="1902">
                  <c:v>29.541349825201234</c:v>
                </c:pt>
                <c:pt idx="1903">
                  <c:v>29.892011520883813</c:v>
                </c:pt>
                <c:pt idx="1904">
                  <c:v>29.722670941890474</c:v>
                </c:pt>
                <c:pt idx="1905">
                  <c:v>30.516010897732496</c:v>
                </c:pt>
                <c:pt idx="1906">
                  <c:v>30.578670301975361</c:v>
                </c:pt>
                <c:pt idx="1907">
                  <c:v>29.874670288615647</c:v>
                </c:pt>
                <c:pt idx="1908">
                  <c:v>29.314671420975788</c:v>
                </c:pt>
                <c:pt idx="1909">
                  <c:v>31.292011483952141</c:v>
                </c:pt>
                <c:pt idx="1910">
                  <c:v>29.934010458067768</c:v>
                </c:pt>
                <c:pt idx="1911">
                  <c:v>29.973351399715018</c:v>
                </c:pt>
                <c:pt idx="1912">
                  <c:v>30.65667045691217</c:v>
                </c:pt>
                <c:pt idx="1913">
                  <c:v>31.065351706184558</c:v>
                </c:pt>
                <c:pt idx="1914">
                  <c:v>29.314671420975788</c:v>
                </c:pt>
                <c:pt idx="1915">
                  <c:v>30.020670053263938</c:v>
                </c:pt>
                <c:pt idx="1916">
                  <c:v>30.962671494582526</c:v>
                </c:pt>
                <c:pt idx="1917">
                  <c:v>30.363350311753276</c:v>
                </c:pt>
                <c:pt idx="1918">
                  <c:v>30.376010715161087</c:v>
                </c:pt>
                <c:pt idx="1919">
                  <c:v>30.449350530341189</c:v>
                </c:pt>
                <c:pt idx="1920">
                  <c:v>30.431351784110547</c:v>
                </c:pt>
                <c:pt idx="1921">
                  <c:v>30.289351119964909</c:v>
                </c:pt>
                <c:pt idx="1922">
                  <c:v>30.353351629173737</c:v>
                </c:pt>
                <c:pt idx="1923">
                  <c:v>30.187350774074794</c:v>
                </c:pt>
                <c:pt idx="1924">
                  <c:v>30.618670620230876</c:v>
                </c:pt>
                <c:pt idx="1925">
                  <c:v>30.29135160153913</c:v>
                </c:pt>
                <c:pt idx="1926">
                  <c:v>30.456011351672117</c:v>
                </c:pt>
                <c:pt idx="1927">
                  <c:v>30.497350912247807</c:v>
                </c:pt>
                <c:pt idx="1928">
                  <c:v>30.303350765692898</c:v>
                </c:pt>
                <c:pt idx="1929">
                  <c:v>30.55935093988241</c:v>
                </c:pt>
                <c:pt idx="1930">
                  <c:v>30.481350784945601</c:v>
                </c:pt>
                <c:pt idx="1931">
                  <c:v>30.45135101191541</c:v>
                </c:pt>
                <c:pt idx="1932">
                  <c:v>30.571350104036171</c:v>
                </c:pt>
                <c:pt idx="1933">
                  <c:v>30.762671765950735</c:v>
                </c:pt>
                <c:pt idx="1934">
                  <c:v>31.181351697802658</c:v>
                </c:pt>
                <c:pt idx="1935">
                  <c:v>29.802671578401505</c:v>
                </c:pt>
                <c:pt idx="1936">
                  <c:v>31.106011401048331</c:v>
                </c:pt>
                <c:pt idx="1937">
                  <c:v>30.916010354996082</c:v>
                </c:pt>
                <c:pt idx="1938">
                  <c:v>29.952011066944191</c:v>
                </c:pt>
                <c:pt idx="1939">
                  <c:v>31.535351254733847</c:v>
                </c:pt>
                <c:pt idx="1940">
                  <c:v>29.55734995250344</c:v>
                </c:pt>
                <c:pt idx="1941">
                  <c:v>29.734010729435973</c:v>
                </c:pt>
                <c:pt idx="1942">
                  <c:v>30.004669925961736</c:v>
                </c:pt>
                <c:pt idx="1943">
                  <c:v>31.114670841307699</c:v>
                </c:pt>
                <c:pt idx="1944">
                  <c:v>30.05935161830293</c:v>
                </c:pt>
                <c:pt idx="1945">
                  <c:v>30.057351136728705</c:v>
                </c:pt>
                <c:pt idx="1946">
                  <c:v>31.076671004626405</c:v>
                </c:pt>
                <c:pt idx="1947">
                  <c:v>30.922671176327011</c:v>
                </c:pt>
                <c:pt idx="1948">
                  <c:v>30.77935175896485</c:v>
                </c:pt>
                <c:pt idx="1949">
                  <c:v>31.540670971098816</c:v>
                </c:pt>
                <c:pt idx="1950">
                  <c:v>30.418011514990823</c:v>
                </c:pt>
                <c:pt idx="1951">
                  <c:v>30.027351363698514</c:v>
                </c:pt>
                <c:pt idx="1952">
                  <c:v>31.1993504440333</c:v>
                </c:pt>
                <c:pt idx="1953">
                  <c:v>30.331350057148864</c:v>
                </c:pt>
                <c:pt idx="1954">
                  <c:v>29.690670687286058</c:v>
                </c:pt>
                <c:pt idx="1955">
                  <c:v>29.999350209596763</c:v>
                </c:pt>
                <c:pt idx="1956">
                  <c:v>29.966670089280441</c:v>
                </c:pt>
                <c:pt idx="1957">
                  <c:v>30.100670689774969</c:v>
                </c:pt>
                <c:pt idx="1958">
                  <c:v>31.170671286865424</c:v>
                </c:pt>
                <c:pt idx="1959">
                  <c:v>31.441350972494831</c:v>
                </c:pt>
                <c:pt idx="1960">
                  <c:v>30.622010344125275</c:v>
                </c:pt>
                <c:pt idx="1961">
                  <c:v>31.165351570500452</c:v>
                </c:pt>
                <c:pt idx="1962">
                  <c:v>31.386011766191157</c:v>
                </c:pt>
                <c:pt idx="1963">
                  <c:v>30.641350195321873</c:v>
                </c:pt>
                <c:pt idx="1964">
                  <c:v>29.930670734173368</c:v>
                </c:pt>
                <c:pt idx="1965">
                  <c:v>30.332011296402911</c:v>
                </c:pt>
                <c:pt idx="1966">
                  <c:v>30.25335176485784</c:v>
                </c:pt>
                <c:pt idx="1967">
                  <c:v>30.742670675500083</c:v>
                </c:pt>
                <c:pt idx="1968">
                  <c:v>31.657350828428829</c:v>
                </c:pt>
                <c:pt idx="1969">
                  <c:v>30.334011777977132</c:v>
                </c:pt>
                <c:pt idx="1970">
                  <c:v>30.570670238324261</c:v>
                </c:pt>
                <c:pt idx="1971">
                  <c:v>31.192670996244509</c:v>
                </c:pt>
                <c:pt idx="1972">
                  <c:v>31.797351011000242</c:v>
                </c:pt>
                <c:pt idx="1973">
                  <c:v>31.306670506288391</c:v>
                </c:pt>
                <c:pt idx="1974">
                  <c:v>30.768011971419355</c:v>
                </c:pt>
                <c:pt idx="1975">
                  <c:v>30.140671008030484</c:v>
                </c:pt>
                <c:pt idx="1976">
                  <c:v>31.4466706888598</c:v>
                </c:pt>
                <c:pt idx="1977">
                  <c:v>31.074670523052184</c:v>
                </c:pt>
                <c:pt idx="1978">
                  <c:v>30.77601017242467</c:v>
                </c:pt>
                <c:pt idx="1979">
                  <c:v>31.620012231001585</c:v>
                </c:pt>
                <c:pt idx="1980">
                  <c:v>31.368670533922991</c:v>
                </c:pt>
                <c:pt idx="1981">
                  <c:v>31.686011359138845</c:v>
                </c:pt>
                <c:pt idx="1982">
                  <c:v>31.178011973908262</c:v>
                </c:pt>
                <c:pt idx="1983">
                  <c:v>31.258671987027558</c:v>
                </c:pt>
                <c:pt idx="1984">
                  <c:v>30.848671984538647</c:v>
                </c:pt>
                <c:pt idx="1985">
                  <c:v>30.231350192832966</c:v>
                </c:pt>
                <c:pt idx="1986">
                  <c:v>32.141351885351888</c:v>
                </c:pt>
                <c:pt idx="1987">
                  <c:v>30.328671572508519</c:v>
                </c:pt>
                <c:pt idx="1988">
                  <c:v>30.539351712077544</c:v>
                </c:pt>
                <c:pt idx="1989">
                  <c:v>31.708011068517933</c:v>
                </c:pt>
                <c:pt idx="1990">
                  <c:v>30.942670404131878</c:v>
                </c:pt>
                <c:pt idx="1991">
                  <c:v>30.735350477560893</c:v>
                </c:pt>
                <c:pt idx="1992">
                  <c:v>30.218011786359028</c:v>
                </c:pt>
                <c:pt idx="1993">
                  <c:v>30.284670291104554</c:v>
                </c:pt>
                <c:pt idx="1994">
                  <c:v>32.036011815567377</c:v>
                </c:pt>
                <c:pt idx="1995">
                  <c:v>30.438010742795687</c:v>
                </c:pt>
                <c:pt idx="1996">
                  <c:v>31.668671989516469</c:v>
                </c:pt>
                <c:pt idx="1997">
                  <c:v>31.342010484787199</c:v>
                </c:pt>
                <c:pt idx="1998">
                  <c:v>30.214010823210586</c:v>
                </c:pt>
                <c:pt idx="1999">
                  <c:v>31.600011140550933</c:v>
                </c:pt>
                <c:pt idx="2000">
                  <c:v>32.008671900719669</c:v>
                </c:pt>
                <c:pt idx="2001">
                  <c:v>30.669351349423629</c:v>
                </c:pt>
                <c:pt idx="2002">
                  <c:v>30.326011714326032</c:v>
                </c:pt>
                <c:pt idx="2003">
                  <c:v>31.812671272590535</c:v>
                </c:pt>
                <c:pt idx="2004">
                  <c:v>31.909351902115684</c:v>
                </c:pt>
                <c:pt idx="2005">
                  <c:v>31.075350388764097</c:v>
                </c:pt>
                <c:pt idx="2006">
                  <c:v>30.244010596240777</c:v>
                </c:pt>
                <c:pt idx="2007">
                  <c:v>32.209351495063373</c:v>
                </c:pt>
                <c:pt idx="2008">
                  <c:v>31.761351655893169</c:v>
                </c:pt>
                <c:pt idx="2009">
                  <c:v>30.998670849689596</c:v>
                </c:pt>
                <c:pt idx="2010">
                  <c:v>31.786670600063005</c:v>
                </c:pt>
                <c:pt idx="2011">
                  <c:v>31.033351451580142</c:v>
                </c:pt>
                <c:pt idx="2012">
                  <c:v>31.086671549851733</c:v>
                </c:pt>
                <c:pt idx="2013">
                  <c:v>31.396010448770696</c:v>
                </c:pt>
                <c:pt idx="2014">
                  <c:v>31.436672006280261</c:v>
                </c:pt>
                <c:pt idx="2015">
                  <c:v>32.290011508182666</c:v>
                </c:pt>
                <c:pt idx="2016">
                  <c:v>31.574671707277449</c:v>
                </c:pt>
                <c:pt idx="2017">
                  <c:v>30.894671884871041</c:v>
                </c:pt>
                <c:pt idx="2018">
                  <c:v>31.193350861956421</c:v>
                </c:pt>
                <c:pt idx="2019">
                  <c:v>32.236011544199165</c:v>
                </c:pt>
                <c:pt idx="2020">
                  <c:v>30.545351294154422</c:v>
                </c:pt>
                <c:pt idx="2021">
                  <c:v>30.772670448530274</c:v>
                </c:pt>
                <c:pt idx="2022">
                  <c:v>31.051352060456573</c:v>
                </c:pt>
                <c:pt idx="2023">
                  <c:v>31.563350546189813</c:v>
                </c:pt>
                <c:pt idx="2024">
                  <c:v>32.088011297976649</c:v>
                </c:pt>
                <c:pt idx="2025">
                  <c:v>31.584011013248727</c:v>
                </c:pt>
                <c:pt idx="2026">
                  <c:v>31.748011386773449</c:v>
                </c:pt>
                <c:pt idx="2027">
                  <c:v>31.46535116344814</c:v>
                </c:pt>
                <c:pt idx="2028">
                  <c:v>30.752011844117146</c:v>
                </c:pt>
                <c:pt idx="2029">
                  <c:v>32.097350603947923</c:v>
                </c:pt>
                <c:pt idx="2030">
                  <c:v>31.040671649519336</c:v>
                </c:pt>
                <c:pt idx="2031">
                  <c:v>30.472011478974327</c:v>
                </c:pt>
                <c:pt idx="2032">
                  <c:v>30.565350521959292</c:v>
                </c:pt>
                <c:pt idx="2033">
                  <c:v>32.320670657821118</c:v>
                </c:pt>
                <c:pt idx="2034">
                  <c:v>32.386012271995902</c:v>
                </c:pt>
                <c:pt idx="2035">
                  <c:v>30.764011008270906</c:v>
                </c:pt>
                <c:pt idx="2036">
                  <c:v>31.202010302215783</c:v>
                </c:pt>
                <c:pt idx="2037">
                  <c:v>32.16801193448768</c:v>
                </c:pt>
                <c:pt idx="2038">
                  <c:v>32.264672074909186</c:v>
                </c:pt>
                <c:pt idx="2039">
                  <c:v>31.695350665110119</c:v>
                </c:pt>
                <c:pt idx="2040">
                  <c:v>31.707351691909668</c:v>
                </c:pt>
                <c:pt idx="2041">
                  <c:v>30.313351310918222</c:v>
                </c:pt>
                <c:pt idx="2042">
                  <c:v>32.115351212824358</c:v>
                </c:pt>
                <c:pt idx="2043">
                  <c:v>31.834670981969623</c:v>
                </c:pt>
                <c:pt idx="2044">
                  <c:v>31.866011859965774</c:v>
                </c:pt>
                <c:pt idx="2045">
                  <c:v>30.520011860880942</c:v>
                </c:pt>
                <c:pt idx="2046">
                  <c:v>31.873350684362826</c:v>
                </c:pt>
                <c:pt idx="2047">
                  <c:v>31.21067160512094</c:v>
                </c:pt>
                <c:pt idx="2048">
                  <c:v>32.030671610098757</c:v>
                </c:pt>
                <c:pt idx="2049">
                  <c:v>32.153351049505652</c:v>
                </c:pt>
                <c:pt idx="2050">
                  <c:v>30.590010089520863</c:v>
                </c:pt>
                <c:pt idx="2051">
                  <c:v>31.156010401883389</c:v>
                </c:pt>
                <c:pt idx="2052">
                  <c:v>31.110671740805046</c:v>
                </c:pt>
                <c:pt idx="2053">
                  <c:v>32.154671665367964</c:v>
                </c:pt>
                <c:pt idx="2054">
                  <c:v>31.16335108892623</c:v>
                </c:pt>
                <c:pt idx="2055">
                  <c:v>31.567351509338259</c:v>
                </c:pt>
                <c:pt idx="2056">
                  <c:v>31.499351899626774</c:v>
                </c:pt>
                <c:pt idx="2057">
                  <c:v>31.452010894328421</c:v>
                </c:pt>
                <c:pt idx="2058">
                  <c:v>31.612671543958744</c:v>
                </c:pt>
                <c:pt idx="2059">
                  <c:v>31.75001186834767</c:v>
                </c:pt>
                <c:pt idx="2060">
                  <c:v>31.838010705864018</c:v>
                </c:pt>
                <c:pt idx="2061">
                  <c:v>31.478011566855947</c:v>
                </c:pt>
                <c:pt idx="2062">
                  <c:v>31.478670943464213</c:v>
                </c:pt>
                <c:pt idx="2063">
                  <c:v>31.667351373654153</c:v>
                </c:pt>
                <c:pt idx="2064">
                  <c:v>31.786011223454743</c:v>
                </c:pt>
                <c:pt idx="2065">
                  <c:v>31.59201107689983</c:v>
                </c:pt>
                <c:pt idx="2066">
                  <c:v>31.337352007676273</c:v>
                </c:pt>
                <c:pt idx="2067">
                  <c:v>31.767351237970047</c:v>
                </c:pt>
                <c:pt idx="2068">
                  <c:v>31.680671153670229</c:v>
                </c:pt>
                <c:pt idx="2069">
                  <c:v>31.618011749427364</c:v>
                </c:pt>
                <c:pt idx="2070">
                  <c:v>31.346011447935641</c:v>
                </c:pt>
                <c:pt idx="2071">
                  <c:v>31.862010896817328</c:v>
                </c:pt>
                <c:pt idx="2072">
                  <c:v>31.802670727365214</c:v>
                </c:pt>
                <c:pt idx="2073">
                  <c:v>31.584672252502777</c:v>
                </c:pt>
                <c:pt idx="2074">
                  <c:v>31.513351545354755</c:v>
                </c:pt>
                <c:pt idx="2075">
                  <c:v>31.504010376737696</c:v>
                </c:pt>
                <c:pt idx="2076">
                  <c:v>31.671350474156814</c:v>
                </c:pt>
                <c:pt idx="2077">
                  <c:v>31.674012194985082</c:v>
                </c:pt>
                <c:pt idx="2078">
                  <c:v>31.552010758644315</c:v>
                </c:pt>
                <c:pt idx="2079">
                  <c:v>31.74467166287905</c:v>
                </c:pt>
                <c:pt idx="2080">
                  <c:v>31.807351556225562</c:v>
                </c:pt>
                <c:pt idx="2081">
                  <c:v>31.726011677394361</c:v>
                </c:pt>
                <c:pt idx="2082">
                  <c:v>31.84267104562073</c:v>
                </c:pt>
                <c:pt idx="2083">
                  <c:v>31.59201107689983</c:v>
                </c:pt>
                <c:pt idx="2084">
                  <c:v>31.808672172087878</c:v>
                </c:pt>
                <c:pt idx="2085">
                  <c:v>31.568672125200568</c:v>
                </c:pt>
                <c:pt idx="2086">
                  <c:v>31.895352256387699</c:v>
                </c:pt>
                <c:pt idx="2087">
                  <c:v>31.734011741045467</c:v>
                </c:pt>
                <c:pt idx="2088">
                  <c:v>32.054012424443805</c:v>
                </c:pt>
                <c:pt idx="2089">
                  <c:v>31.652671862214259</c:v>
                </c:pt>
                <c:pt idx="2090">
                  <c:v>31.601352245516892</c:v>
                </c:pt>
                <c:pt idx="2091">
                  <c:v>31.783351365272257</c:v>
                </c:pt>
                <c:pt idx="2092">
                  <c:v>31.612012167350482</c:v>
                </c:pt>
                <c:pt idx="2093">
                  <c:v>31.81735210145089</c:v>
                </c:pt>
                <c:pt idx="2094">
                  <c:v>31.860012277888892</c:v>
                </c:pt>
                <c:pt idx="2095">
                  <c:v>32.025351893733784</c:v>
                </c:pt>
                <c:pt idx="2096">
                  <c:v>31.923351547843666</c:v>
                </c:pt>
                <c:pt idx="2097">
                  <c:v>32.004670937571227</c:v>
                </c:pt>
                <c:pt idx="2098">
                  <c:v>32.030012233490496</c:v>
                </c:pt>
                <c:pt idx="2099">
                  <c:v>31.868012341539995</c:v>
                </c:pt>
                <c:pt idx="2100">
                  <c:v>32.036011815567377</c:v>
                </c:pt>
                <c:pt idx="2101">
                  <c:v>32.074671028856933</c:v>
                </c:pt>
                <c:pt idx="2102">
                  <c:v>32.124010653083722</c:v>
                </c:pt>
                <c:pt idx="2103">
                  <c:v>31.868012341539995</c:v>
                </c:pt>
                <c:pt idx="2104">
                  <c:v>31.735350983365638</c:v>
                </c:pt>
                <c:pt idx="2105">
                  <c:v>31.866671236574035</c:v>
                </c:pt>
                <c:pt idx="2106">
                  <c:v>31.799351492574463</c:v>
                </c:pt>
                <c:pt idx="2107">
                  <c:v>31.924010924451931</c:v>
                </c:pt>
                <c:pt idx="2108">
                  <c:v>31.68267163524445</c:v>
                </c:pt>
                <c:pt idx="2109">
                  <c:v>31.970672064038379</c:v>
                </c:pt>
                <c:pt idx="2110">
                  <c:v>31.815351619876669</c:v>
                </c:pt>
                <c:pt idx="2111">
                  <c:v>31.722010714245918</c:v>
                </c:pt>
                <c:pt idx="2112">
                  <c:v>32.012011624614068</c:v>
                </c:pt>
                <c:pt idx="2113">
                  <c:v>32.013350866934239</c:v>
                </c:pt>
                <c:pt idx="2114">
                  <c:v>32.1193521759728</c:v>
                </c:pt>
                <c:pt idx="2115">
                  <c:v>31.986010952086534</c:v>
                </c:pt>
                <c:pt idx="2116">
                  <c:v>32.085351439794167</c:v>
                </c:pt>
                <c:pt idx="2117">
                  <c:v>32.178671856321273</c:v>
                </c:pt>
                <c:pt idx="2118">
                  <c:v>32.026011270342053</c:v>
                </c:pt>
                <c:pt idx="2119">
                  <c:v>31.926011406026152</c:v>
                </c:pt>
                <c:pt idx="2120">
                  <c:v>32.104011425278863</c:v>
                </c:pt>
                <c:pt idx="2121">
                  <c:v>32.01801120669095</c:v>
                </c:pt>
                <c:pt idx="2122">
                  <c:v>32.127352239623903</c:v>
                </c:pt>
                <c:pt idx="2123">
                  <c:v>31.967350966601842</c:v>
                </c:pt>
                <c:pt idx="2124">
                  <c:v>32.398670812757928</c:v>
                </c:pt>
                <c:pt idx="2125">
                  <c:v>32.018670583299212</c:v>
                </c:pt>
                <c:pt idx="2126">
                  <c:v>31.965352347673406</c:v>
                </c:pt>
                <c:pt idx="2127">
                  <c:v>32.238012025773386</c:v>
                </c:pt>
                <c:pt idx="2128">
                  <c:v>32.308671493667354</c:v>
                </c:pt>
                <c:pt idx="2129">
                  <c:v>32.004011560962958</c:v>
                </c:pt>
                <c:pt idx="2130">
                  <c:v>32.158670765870617</c:v>
                </c:pt>
                <c:pt idx="2131">
                  <c:v>31.936011951251476</c:v>
                </c:pt>
                <c:pt idx="2132">
                  <c:v>31.89401115142174</c:v>
                </c:pt>
                <c:pt idx="2133">
                  <c:v>32.434010791256732</c:v>
                </c:pt>
                <c:pt idx="2134">
                  <c:v>32.311351840953492</c:v>
                </c:pt>
                <c:pt idx="2135">
                  <c:v>32.389351995890301</c:v>
                </c:pt>
                <c:pt idx="2136">
                  <c:v>32.412011081877651</c:v>
                </c:pt>
                <c:pt idx="2137">
                  <c:v>32.35935222286011</c:v>
                </c:pt>
                <c:pt idx="2138">
                  <c:v>32.148010844037032</c:v>
                </c:pt>
                <c:pt idx="2139">
                  <c:v>32.380672066527289</c:v>
                </c:pt>
                <c:pt idx="2140">
                  <c:v>32.066011588597569</c:v>
                </c:pt>
                <c:pt idx="2141">
                  <c:v>32.240010644701826</c:v>
                </c:pt>
                <c:pt idx="2142">
                  <c:v>31.992012396809201</c:v>
                </c:pt>
                <c:pt idx="2143">
                  <c:v>32.259352358544213</c:v>
                </c:pt>
                <c:pt idx="2144">
                  <c:v>32.252011671501371</c:v>
                </c:pt>
                <c:pt idx="2145">
                  <c:v>32.475352214478214</c:v>
                </c:pt>
                <c:pt idx="2146">
                  <c:v>32.321352386178816</c:v>
                </c:pt>
                <c:pt idx="2147">
                  <c:v>32.474672348766298</c:v>
                </c:pt>
                <c:pt idx="2148">
                  <c:v>32.238012025773386</c:v>
                </c:pt>
                <c:pt idx="2149">
                  <c:v>32.369350905439646</c:v>
                </c:pt>
                <c:pt idx="2150">
                  <c:v>32.215351077140248</c:v>
                </c:pt>
                <c:pt idx="2151">
                  <c:v>32.186010680718326</c:v>
                </c:pt>
                <c:pt idx="2152">
                  <c:v>32.589351724522096</c:v>
                </c:pt>
                <c:pt idx="2153">
                  <c:v>32.513352051159508</c:v>
                </c:pt>
                <c:pt idx="2154">
                  <c:v>32.396010954575445</c:v>
                </c:pt>
                <c:pt idx="2155">
                  <c:v>32.554011746023285</c:v>
                </c:pt>
                <c:pt idx="2156">
                  <c:v>32.517351151662162</c:v>
                </c:pt>
                <c:pt idx="2157">
                  <c:v>32.600671022963944</c:v>
                </c:pt>
                <c:pt idx="2158">
                  <c:v>32.393351096392962</c:v>
                </c:pt>
                <c:pt idx="2159">
                  <c:v>32.769352225349017</c:v>
                </c:pt>
                <c:pt idx="2160">
                  <c:v>32.604012609504124</c:v>
                </c:pt>
                <c:pt idx="2161">
                  <c:v>32.448671676238774</c:v>
                </c:pt>
                <c:pt idx="2162">
                  <c:v>32.590011101130351</c:v>
                </c:pt>
                <c:pt idx="2163">
                  <c:v>32.471351251329772</c:v>
                </c:pt>
                <c:pt idx="2164">
                  <c:v>32.208671629351464</c:v>
                </c:pt>
                <c:pt idx="2165">
                  <c:v>32.474011109512254</c:v>
                </c:pt>
                <c:pt idx="2166">
                  <c:v>32.320670657821118</c:v>
                </c:pt>
                <c:pt idx="2167">
                  <c:v>32.360011599468372</c:v>
                </c:pt>
                <c:pt idx="2168">
                  <c:v>32.881351253818671</c:v>
                </c:pt>
                <c:pt idx="2169">
                  <c:v>32.447351060376455</c:v>
                </c:pt>
                <c:pt idx="2170">
                  <c:v>32.474672348766298</c:v>
                </c:pt>
                <c:pt idx="2171">
                  <c:v>32.592670959312841</c:v>
                </c:pt>
                <c:pt idx="2172">
                  <c:v>32.580012418550815</c:v>
                </c:pt>
                <c:pt idx="2173">
                  <c:v>32.525351215313265</c:v>
                </c:pt>
                <c:pt idx="2174">
                  <c:v>32.596012545853021</c:v>
                </c:pt>
                <c:pt idx="2175">
                  <c:v>32.581351660870986</c:v>
                </c:pt>
                <c:pt idx="2176">
                  <c:v>32.61535239704962</c:v>
                </c:pt>
                <c:pt idx="2177">
                  <c:v>32.471351251329772</c:v>
                </c:pt>
                <c:pt idx="2178">
                  <c:v>32.491352341780413</c:v>
                </c:pt>
                <c:pt idx="2179">
                  <c:v>32.715352261365517</c:v>
                </c:pt>
                <c:pt idx="2180">
                  <c:v>32.522011491418873</c:v>
                </c:pt>
                <c:pt idx="2181">
                  <c:v>32.401351160044058</c:v>
                </c:pt>
                <c:pt idx="2182">
                  <c:v>32.714672395653608</c:v>
                </c:pt>
                <c:pt idx="2183">
                  <c:v>32.694671305202959</c:v>
                </c:pt>
                <c:pt idx="2184">
                  <c:v>32.67067111424965</c:v>
                </c:pt>
                <c:pt idx="2185">
                  <c:v>32.735351489170384</c:v>
                </c:pt>
                <c:pt idx="2186">
                  <c:v>32.668672495321211</c:v>
                </c:pt>
                <c:pt idx="2187">
                  <c:v>32.626671695491474</c:v>
                </c:pt>
                <c:pt idx="2188">
                  <c:v>32.654011610339182</c:v>
                </c:pt>
                <c:pt idx="2189">
                  <c:v>32.772012083531507</c:v>
                </c:pt>
                <c:pt idx="2190">
                  <c:v>32.518671767524474</c:v>
                </c:pt>
                <c:pt idx="2191">
                  <c:v>32.728672041381593</c:v>
                </c:pt>
                <c:pt idx="2192">
                  <c:v>32.714011156399557</c:v>
                </c:pt>
                <c:pt idx="2193">
                  <c:v>32.708670950930944</c:v>
                </c:pt>
                <c:pt idx="2194">
                  <c:v>32.632671277568356</c:v>
                </c:pt>
                <c:pt idx="2195">
                  <c:v>32.595351306598971</c:v>
                </c:pt>
                <c:pt idx="2196">
                  <c:v>33.033352463189637</c:v>
                </c:pt>
                <c:pt idx="2197">
                  <c:v>32.732011765275992</c:v>
                </c:pt>
                <c:pt idx="2198">
                  <c:v>32.988671316073763</c:v>
                </c:pt>
                <c:pt idx="2199">
                  <c:v>32.620672113414592</c:v>
                </c:pt>
                <c:pt idx="2200">
                  <c:v>32.698011029097351</c:v>
                </c:pt>
                <c:pt idx="2201">
                  <c:v>33.094011385858281</c:v>
                </c:pt>
                <c:pt idx="2202">
                  <c:v>32.745352034395708</c:v>
                </c:pt>
                <c:pt idx="2203">
                  <c:v>32.871352571239136</c:v>
                </c:pt>
                <c:pt idx="2204">
                  <c:v>32.733351007596163</c:v>
                </c:pt>
                <c:pt idx="2205">
                  <c:v>32.514670804376031</c:v>
                </c:pt>
                <c:pt idx="2206">
                  <c:v>32.631352524351833</c:v>
                </c:pt>
                <c:pt idx="2207">
                  <c:v>32.547350924692353</c:v>
                </c:pt>
                <c:pt idx="2208">
                  <c:v>32.748011892578191</c:v>
                </c:pt>
                <c:pt idx="2209">
                  <c:v>32.732671141884254</c:v>
                </c:pt>
                <c:pt idx="2210">
                  <c:v>32.620010874160542</c:v>
                </c:pt>
                <c:pt idx="2211">
                  <c:v>33.028671634329278</c:v>
                </c:pt>
                <c:pt idx="2212">
                  <c:v>32.795351035230766</c:v>
                </c:pt>
                <c:pt idx="2213">
                  <c:v>32.90267109748585</c:v>
                </c:pt>
                <c:pt idx="2214">
                  <c:v>32.942012039133104</c:v>
                </c:pt>
                <c:pt idx="2215">
                  <c:v>32.828012529089229</c:v>
                </c:pt>
                <c:pt idx="2216">
                  <c:v>32.941352662524842</c:v>
                </c:pt>
                <c:pt idx="2217">
                  <c:v>32.804671714744181</c:v>
                </c:pt>
                <c:pt idx="2218">
                  <c:v>33.130012603611135</c:v>
                </c:pt>
                <c:pt idx="2219">
                  <c:v>32.916672605859624</c:v>
                </c:pt>
                <c:pt idx="2220">
                  <c:v>32.98667269714533</c:v>
                </c:pt>
                <c:pt idx="2221">
                  <c:v>32.83335087191206</c:v>
                </c:pt>
                <c:pt idx="2222">
                  <c:v>33.108672270840309</c:v>
                </c:pt>
                <c:pt idx="2223">
                  <c:v>32.916011366605574</c:v>
                </c:pt>
                <c:pt idx="2224">
                  <c:v>33.043351145769172</c:v>
                </c:pt>
                <c:pt idx="2225">
                  <c:v>32.878670906532548</c:v>
                </c:pt>
                <c:pt idx="2226">
                  <c:v>32.905351444771988</c:v>
                </c:pt>
                <c:pt idx="2227">
                  <c:v>32.955352308252827</c:v>
                </c:pt>
                <c:pt idx="2228">
                  <c:v>33.180670981054455</c:v>
                </c:pt>
                <c:pt idx="2229">
                  <c:v>33.081350982450466</c:v>
                </c:pt>
                <c:pt idx="2230">
                  <c:v>32.90401220245181</c:v>
                </c:pt>
                <c:pt idx="2231">
                  <c:v>33.153351555310394</c:v>
                </c:pt>
                <c:pt idx="2232">
                  <c:v>33.134671080722057</c:v>
                </c:pt>
                <c:pt idx="2233">
                  <c:v>33.120012058385811</c:v>
                </c:pt>
                <c:pt idx="2234">
                  <c:v>32.827351289835178</c:v>
                </c:pt>
                <c:pt idx="2235">
                  <c:v>32.942671415741366</c:v>
                </c:pt>
                <c:pt idx="2236">
                  <c:v>33.158011895067105</c:v>
                </c:pt>
                <c:pt idx="2237">
                  <c:v>33.072011676479192</c:v>
                </c:pt>
                <c:pt idx="2238">
                  <c:v>32.842012174817206</c:v>
                </c:pt>
                <c:pt idx="2239">
                  <c:v>33.076012639627635</c:v>
                </c:pt>
                <c:pt idx="2240">
                  <c:v>32.998671861299094</c:v>
                </c:pt>
                <c:pt idx="2241">
                  <c:v>32.794671169518857</c:v>
                </c:pt>
                <c:pt idx="2242">
                  <c:v>32.964671125120454</c:v>
                </c:pt>
                <c:pt idx="2243">
                  <c:v>32.994670898150645</c:v>
                </c:pt>
                <c:pt idx="2244">
                  <c:v>33.198671589930882</c:v>
                </c:pt>
                <c:pt idx="2245">
                  <c:v>33.068012575976532</c:v>
                </c:pt>
                <c:pt idx="2246">
                  <c:v>33.347351701865307</c:v>
                </c:pt>
                <c:pt idx="2247">
                  <c:v>33.022672052252396</c:v>
                </c:pt>
                <c:pt idx="2248">
                  <c:v>33.024672533826617</c:v>
                </c:pt>
                <c:pt idx="2249">
                  <c:v>33.290012013987415</c:v>
                </c:pt>
                <c:pt idx="2250">
                  <c:v>32.941352662524842</c:v>
                </c:pt>
                <c:pt idx="2251">
                  <c:v>32.930672251587609</c:v>
                </c:pt>
                <c:pt idx="2252">
                  <c:v>33.152671689598485</c:v>
                </c:pt>
                <c:pt idx="2253">
                  <c:v>33.049352590491843</c:v>
                </c:pt>
                <c:pt idx="2254">
                  <c:v>33.218011441127487</c:v>
                </c:pt>
                <c:pt idx="2255">
                  <c:v>33.151351073736173</c:v>
                </c:pt>
                <c:pt idx="2256">
                  <c:v>33.084012703278738</c:v>
                </c:pt>
                <c:pt idx="2257">
                  <c:v>33.080011740130296</c:v>
                </c:pt>
                <c:pt idx="2258">
                  <c:v>33.267351065354276</c:v>
                </c:pt>
                <c:pt idx="2259">
                  <c:v>33.070672434159022</c:v>
                </c:pt>
                <c:pt idx="2260">
                  <c:v>33.144671625947382</c:v>
                </c:pt>
                <c:pt idx="2261">
                  <c:v>33.118670953419851</c:v>
                </c:pt>
                <c:pt idx="2262">
                  <c:v>32.793352416302326</c:v>
                </c:pt>
                <c:pt idx="2263">
                  <c:v>33.231351710247203</c:v>
                </c:pt>
                <c:pt idx="2264">
                  <c:v>33.168012440292429</c:v>
                </c:pt>
                <c:pt idx="2265">
                  <c:v>32.935351217802179</c:v>
                </c:pt>
                <c:pt idx="2266">
                  <c:v>33.114012476308929</c:v>
                </c:pt>
                <c:pt idx="2267">
                  <c:v>33.180670981054455</c:v>
                </c:pt>
                <c:pt idx="2268">
                  <c:v>33.173352645761049</c:v>
                </c:pt>
                <c:pt idx="2269">
                  <c:v>33.104671307691866</c:v>
                </c:pt>
                <c:pt idx="2270">
                  <c:v>32.970672569843124</c:v>
                </c:pt>
                <c:pt idx="2271">
                  <c:v>33.368671545532486</c:v>
                </c:pt>
                <c:pt idx="2272">
                  <c:v>33.170672298474912</c:v>
                </c:pt>
                <c:pt idx="2273">
                  <c:v>32.853351962362709</c:v>
                </c:pt>
                <c:pt idx="2274">
                  <c:v>33.290671390595676</c:v>
                </c:pt>
                <c:pt idx="2275">
                  <c:v>32.910011784528692</c:v>
                </c:pt>
                <c:pt idx="2276">
                  <c:v>33.136671562296279</c:v>
                </c:pt>
                <c:pt idx="2277">
                  <c:v>33.252671553914382</c:v>
                </c:pt>
                <c:pt idx="2278">
                  <c:v>33.33001233224293</c:v>
                </c:pt>
                <c:pt idx="2279">
                  <c:v>33.267351065354276</c:v>
                </c:pt>
                <c:pt idx="2280">
                  <c:v>33.285351674230704</c:v>
                </c:pt>
                <c:pt idx="2281">
                  <c:v>33.146012730913341</c:v>
                </c:pt>
                <c:pt idx="2282">
                  <c:v>33.139351909582416</c:v>
                </c:pt>
                <c:pt idx="2283">
                  <c:v>33.01201213041881</c:v>
                </c:pt>
                <c:pt idx="2284">
                  <c:v>33.214012340624826</c:v>
                </c:pt>
                <c:pt idx="2285">
                  <c:v>33.40935172949991</c:v>
                </c:pt>
                <c:pt idx="2286">
                  <c:v>33.22735260974455</c:v>
                </c:pt>
                <c:pt idx="2287">
                  <c:v>33.170011059220869</c:v>
                </c:pt>
                <c:pt idx="2288">
                  <c:v>33.170011059220869</c:v>
                </c:pt>
                <c:pt idx="2289">
                  <c:v>33.132672461793618</c:v>
                </c:pt>
                <c:pt idx="2290">
                  <c:v>33.289352637379146</c:v>
                </c:pt>
                <c:pt idx="2291">
                  <c:v>33.14401224933912</c:v>
                </c:pt>
                <c:pt idx="2292">
                  <c:v>33.04001142187478</c:v>
                </c:pt>
                <c:pt idx="2293">
                  <c:v>33.163352100535718</c:v>
                </c:pt>
                <c:pt idx="2294">
                  <c:v>33.222012404275929</c:v>
                </c:pt>
                <c:pt idx="2295">
                  <c:v>33.206671653581985</c:v>
                </c:pt>
                <c:pt idx="2296">
                  <c:v>33.055352172568725</c:v>
                </c:pt>
                <c:pt idx="2297">
                  <c:v>33.263351964851616</c:v>
                </c:pt>
                <c:pt idx="2298">
                  <c:v>33.121351300705982</c:v>
                </c:pt>
                <c:pt idx="2299">
                  <c:v>33.27467126329347</c:v>
                </c:pt>
                <c:pt idx="2300">
                  <c:v>33.291351256307586</c:v>
                </c:pt>
                <c:pt idx="2301">
                  <c:v>33.45267128254617</c:v>
                </c:pt>
                <c:pt idx="2302">
                  <c:v>33.290012013987415</c:v>
                </c:pt>
                <c:pt idx="2303">
                  <c:v>33.402672281711119</c:v>
                </c:pt>
                <c:pt idx="2304">
                  <c:v>33.499352911236265</c:v>
                </c:pt>
                <c:pt idx="2305">
                  <c:v>33.341352119788425</c:v>
                </c:pt>
                <c:pt idx="2306">
                  <c:v>33.464011070091672</c:v>
                </c:pt>
                <c:pt idx="2307">
                  <c:v>33.346671836153398</c:v>
                </c:pt>
                <c:pt idx="2308">
                  <c:v>33.146672107521603</c:v>
                </c:pt>
                <c:pt idx="2309">
                  <c:v>33.237351292324085</c:v>
                </c:pt>
                <c:pt idx="2310">
                  <c:v>33.170011059220869</c:v>
                </c:pt>
                <c:pt idx="2311">
                  <c:v>33.177351746263703</c:v>
                </c:pt>
                <c:pt idx="2312">
                  <c:v>33.137351428008188</c:v>
                </c:pt>
                <c:pt idx="2313">
                  <c:v>33.224011023204362</c:v>
                </c:pt>
                <c:pt idx="2314">
                  <c:v>33.32735247406044</c:v>
                </c:pt>
                <c:pt idx="2315">
                  <c:v>33.408671863788001</c:v>
                </c:pt>
                <c:pt idx="2316">
                  <c:v>33.448672182043516</c:v>
                </c:pt>
                <c:pt idx="2317">
                  <c:v>33.33001233224293</c:v>
                </c:pt>
                <c:pt idx="2318">
                  <c:v>33.357352247090631</c:v>
                </c:pt>
                <c:pt idx="2319">
                  <c:v>33.27201140511098</c:v>
                </c:pt>
                <c:pt idx="2320">
                  <c:v>33.124672398142522</c:v>
                </c:pt>
                <c:pt idx="2321">
                  <c:v>33.388011396729084</c:v>
                </c:pt>
                <c:pt idx="2322">
                  <c:v>33.328011850668709</c:v>
                </c:pt>
                <c:pt idx="2323">
                  <c:v>33.30135180153291</c:v>
                </c:pt>
                <c:pt idx="2324">
                  <c:v>33.442011360712584</c:v>
                </c:pt>
                <c:pt idx="2325">
                  <c:v>33.320671163625867</c:v>
                </c:pt>
                <c:pt idx="2326">
                  <c:v>33.616671656070892</c:v>
                </c:pt>
                <c:pt idx="2327">
                  <c:v>33.523351239543786</c:v>
                </c:pt>
                <c:pt idx="2328">
                  <c:v>33.426011233410378</c:v>
                </c:pt>
                <c:pt idx="2329">
                  <c:v>33.473352238708735</c:v>
                </c:pt>
                <c:pt idx="2330">
                  <c:v>33.767352249579545</c:v>
                </c:pt>
                <c:pt idx="2331">
                  <c:v>33.420672890587547</c:v>
                </c:pt>
                <c:pt idx="2332">
                  <c:v>33.785352858455973</c:v>
                </c:pt>
                <c:pt idx="2333">
                  <c:v>33.385351538546601</c:v>
                </c:pt>
                <c:pt idx="2334">
                  <c:v>33.474011615316996</c:v>
                </c:pt>
                <c:pt idx="2335">
                  <c:v>33.540671982708311</c:v>
                </c:pt>
                <c:pt idx="2336">
                  <c:v>33.581352166675735</c:v>
                </c:pt>
                <c:pt idx="2337">
                  <c:v>33.157352518458843</c:v>
                </c:pt>
                <c:pt idx="2338">
                  <c:v>33.758012943608264</c:v>
                </c:pt>
                <c:pt idx="2339">
                  <c:v>33.375352855967058</c:v>
                </c:pt>
                <c:pt idx="2340">
                  <c:v>33.628011443616394</c:v>
                </c:pt>
                <c:pt idx="2341">
                  <c:v>33.38335105697238</c:v>
                </c:pt>
                <c:pt idx="2342">
                  <c:v>33.525351721118014</c:v>
                </c:pt>
                <c:pt idx="2343">
                  <c:v>33.516012415146733</c:v>
                </c:pt>
                <c:pt idx="2344">
                  <c:v>33.700671393084583</c:v>
                </c:pt>
                <c:pt idx="2345">
                  <c:v>33.451352529329647</c:v>
                </c:pt>
                <c:pt idx="2346">
                  <c:v>33.617351521782808</c:v>
                </c:pt>
                <c:pt idx="2347">
                  <c:v>33.946011645440507</c:v>
                </c:pt>
                <c:pt idx="2348">
                  <c:v>33.589352230326838</c:v>
                </c:pt>
                <c:pt idx="2349">
                  <c:v>33.556672110010517</c:v>
                </c:pt>
                <c:pt idx="2350">
                  <c:v>33.354671899804501</c:v>
                </c:pt>
                <c:pt idx="2351">
                  <c:v>33.848012262698838</c:v>
                </c:pt>
                <c:pt idx="2352">
                  <c:v>33.98535258708776</c:v>
                </c:pt>
                <c:pt idx="2353">
                  <c:v>33.766672383867629</c:v>
                </c:pt>
                <c:pt idx="2354">
                  <c:v>33.761352667502656</c:v>
                </c:pt>
                <c:pt idx="2355">
                  <c:v>33.431351438878998</c:v>
                </c:pt>
                <c:pt idx="2356">
                  <c:v>33.657351840038324</c:v>
                </c:pt>
                <c:pt idx="2357">
                  <c:v>33.454012387512137</c:v>
                </c:pt>
                <c:pt idx="2358">
                  <c:v>33.71935186767292</c:v>
                </c:pt>
                <c:pt idx="2359">
                  <c:v>33.795351541035508</c:v>
                </c:pt>
                <c:pt idx="2360">
                  <c:v>33.749351640703111</c:v>
                </c:pt>
                <c:pt idx="2361">
                  <c:v>33.617351521782808</c:v>
                </c:pt>
                <c:pt idx="2362">
                  <c:v>33.653352739535663</c:v>
                </c:pt>
                <c:pt idx="2363">
                  <c:v>33.754011980459822</c:v>
                </c:pt>
                <c:pt idx="2364">
                  <c:v>33.779351413733302</c:v>
                </c:pt>
                <c:pt idx="2365">
                  <c:v>33.772012589336249</c:v>
                </c:pt>
                <c:pt idx="2366">
                  <c:v>33.954011709091617</c:v>
                </c:pt>
                <c:pt idx="2367">
                  <c:v>33.666672519551739</c:v>
                </c:pt>
                <c:pt idx="2368">
                  <c:v>33.630011925190615</c:v>
                </c:pt>
                <c:pt idx="2369">
                  <c:v>33.629352548582354</c:v>
                </c:pt>
                <c:pt idx="2370">
                  <c:v>33.774011208264689</c:v>
                </c:pt>
                <c:pt idx="2371">
                  <c:v>33.744011435234491</c:v>
                </c:pt>
                <c:pt idx="2372">
                  <c:v>33.778012171413131</c:v>
                </c:pt>
                <c:pt idx="2373">
                  <c:v>33.734012752654955</c:v>
                </c:pt>
                <c:pt idx="2374">
                  <c:v>33.934671857895012</c:v>
                </c:pt>
                <c:pt idx="2375">
                  <c:v>33.806011462869101</c:v>
                </c:pt>
                <c:pt idx="2376">
                  <c:v>33.864012390001044</c:v>
                </c:pt>
                <c:pt idx="2377">
                  <c:v>33.930672757392351</c:v>
                </c:pt>
                <c:pt idx="2378">
                  <c:v>33.849351505019008</c:v>
                </c:pt>
                <c:pt idx="2379">
                  <c:v>33.810671802625805</c:v>
                </c:pt>
                <c:pt idx="2380">
                  <c:v>33.897351886925627</c:v>
                </c:pt>
                <c:pt idx="2381">
                  <c:v>34.048671367938887</c:v>
                </c:pt>
                <c:pt idx="2382">
                  <c:v>33.846011781124616</c:v>
                </c:pt>
                <c:pt idx="2383">
                  <c:v>33.886671475988393</c:v>
                </c:pt>
                <c:pt idx="2384">
                  <c:v>33.865351632321214</c:v>
                </c:pt>
                <c:pt idx="2385">
                  <c:v>34.06335274202457</c:v>
                </c:pt>
                <c:pt idx="2386">
                  <c:v>34.01201263622356</c:v>
                </c:pt>
                <c:pt idx="2387">
                  <c:v>34.09135203348054</c:v>
                </c:pt>
                <c:pt idx="2388">
                  <c:v>33.965351496637112</c:v>
                </c:pt>
                <c:pt idx="2389">
                  <c:v>33.867352113895436</c:v>
                </c:pt>
                <c:pt idx="2390">
                  <c:v>34.132672967598367</c:v>
                </c:pt>
                <c:pt idx="2391">
                  <c:v>34.088671686194402</c:v>
                </c:pt>
                <c:pt idx="2392">
                  <c:v>33.844672538804438</c:v>
                </c:pt>
                <c:pt idx="2393">
                  <c:v>33.970673075647866</c:v>
                </c:pt>
                <c:pt idx="2394">
                  <c:v>34.260672123370234</c:v>
                </c:pt>
                <c:pt idx="2395">
                  <c:v>34.118671459224601</c:v>
                </c:pt>
                <c:pt idx="2396">
                  <c:v>33.910671666941703</c:v>
                </c:pt>
                <c:pt idx="2397">
                  <c:v>34.126671522875696</c:v>
                </c:pt>
                <c:pt idx="2398">
                  <c:v>34.14535199746404</c:v>
                </c:pt>
                <c:pt idx="2399">
                  <c:v>33.918012353984544</c:v>
                </c:pt>
                <c:pt idx="2400">
                  <c:v>33.835351859291023</c:v>
                </c:pt>
                <c:pt idx="2401">
                  <c:v>34.022672558057145</c:v>
                </c:pt>
                <c:pt idx="2402">
                  <c:v>34.19401175597892</c:v>
                </c:pt>
                <c:pt idx="2403">
                  <c:v>33.882012998877471</c:v>
                </c:pt>
                <c:pt idx="2404">
                  <c:v>34.104671813496616</c:v>
                </c:pt>
                <c:pt idx="2405">
                  <c:v>33.90001174510811</c:v>
                </c:pt>
                <c:pt idx="2406">
                  <c:v>34.409352235304659</c:v>
                </c:pt>
                <c:pt idx="2407">
                  <c:v>34.259351507507922</c:v>
                </c:pt>
                <c:pt idx="2408">
                  <c:v>33.880671893911511</c:v>
                </c:pt>
                <c:pt idx="2409">
                  <c:v>34.153352061115143</c:v>
                </c:pt>
                <c:pt idx="2410">
                  <c:v>34.137351933812937</c:v>
                </c:pt>
                <c:pt idx="2411">
                  <c:v>34.254672541293353</c:v>
                </c:pt>
                <c:pt idx="2412">
                  <c:v>34.179352733642673</c:v>
                </c:pt>
                <c:pt idx="2413">
                  <c:v>34.144012755143862</c:v>
                </c:pt>
                <c:pt idx="2414">
                  <c:v>34.282012456141054</c:v>
                </c:pt>
                <c:pt idx="2415">
                  <c:v>34.232672831914265</c:v>
                </c:pt>
                <c:pt idx="2416">
                  <c:v>34.162672740628558</c:v>
                </c:pt>
                <c:pt idx="2417">
                  <c:v>34.01335187854373</c:v>
                </c:pt>
                <c:pt idx="2418">
                  <c:v>34.230672350340043</c:v>
                </c:pt>
                <c:pt idx="2419">
                  <c:v>34.32667311415328</c:v>
                </c:pt>
                <c:pt idx="2420">
                  <c:v>34.149352960612482</c:v>
                </c:pt>
                <c:pt idx="2421">
                  <c:v>34.231352216051953</c:v>
                </c:pt>
                <c:pt idx="2422">
                  <c:v>34.440672624197155</c:v>
                </c:pt>
                <c:pt idx="2423">
                  <c:v>34.01735284169218</c:v>
                </c:pt>
                <c:pt idx="2424">
                  <c:v>34.160012882446075</c:v>
                </c:pt>
                <c:pt idx="2425">
                  <c:v>34.294672859548868</c:v>
                </c:pt>
                <c:pt idx="2426">
                  <c:v>34.150671713829013</c:v>
                </c:pt>
                <c:pt idx="2427">
                  <c:v>34.116011601042111</c:v>
                </c:pt>
                <c:pt idx="2428">
                  <c:v>34.19401175597892</c:v>
                </c:pt>
                <c:pt idx="2429">
                  <c:v>34.034671722210909</c:v>
                </c:pt>
                <c:pt idx="2430">
                  <c:v>34.310672986851074</c:v>
                </c:pt>
                <c:pt idx="2431">
                  <c:v>34.345351726095828</c:v>
                </c:pt>
                <c:pt idx="2432">
                  <c:v>34.496011830500827</c:v>
                </c:pt>
                <c:pt idx="2433">
                  <c:v>34.384012802031172</c:v>
                </c:pt>
                <c:pt idx="2434">
                  <c:v>34.461351717713931</c:v>
                </c:pt>
                <c:pt idx="2435">
                  <c:v>34.319352916214086</c:v>
                </c:pt>
                <c:pt idx="2436">
                  <c:v>34.227353115549292</c:v>
                </c:pt>
                <c:pt idx="2437">
                  <c:v>34.386011420959612</c:v>
                </c:pt>
                <c:pt idx="2438">
                  <c:v>34.282671832749315</c:v>
                </c:pt>
                <c:pt idx="2439">
                  <c:v>34.282012456141054</c:v>
                </c:pt>
                <c:pt idx="2440">
                  <c:v>34.313351471491416</c:v>
                </c:pt>
                <c:pt idx="2441">
                  <c:v>34.134012209918538</c:v>
                </c:pt>
                <c:pt idx="2442">
                  <c:v>34.299351825763438</c:v>
                </c:pt>
                <c:pt idx="2443">
                  <c:v>34.060013018130178</c:v>
                </c:pt>
                <c:pt idx="2444">
                  <c:v>34.074012663858163</c:v>
                </c:pt>
                <c:pt idx="2445">
                  <c:v>34.075351906178334</c:v>
                </c:pt>
                <c:pt idx="2446">
                  <c:v>34.402672787515861</c:v>
                </c:pt>
                <c:pt idx="2447">
                  <c:v>34.19935196144754</c:v>
                </c:pt>
                <c:pt idx="2448">
                  <c:v>34.574673224691686</c:v>
                </c:pt>
                <c:pt idx="2449">
                  <c:v>34.332672696230162</c:v>
                </c:pt>
                <c:pt idx="2450">
                  <c:v>34.576012467011857</c:v>
                </c:pt>
                <c:pt idx="2451">
                  <c:v>34.590012112739849</c:v>
                </c:pt>
                <c:pt idx="2452">
                  <c:v>34.406671888018522</c:v>
                </c:pt>
                <c:pt idx="2453">
                  <c:v>34.246672477642242</c:v>
                </c:pt>
                <c:pt idx="2454">
                  <c:v>34.531351808999638</c:v>
                </c:pt>
                <c:pt idx="2455">
                  <c:v>34.459353098785499</c:v>
                </c:pt>
                <c:pt idx="2456">
                  <c:v>34.103353060280085</c:v>
                </c:pt>
                <c:pt idx="2457">
                  <c:v>34.585351772983138</c:v>
                </c:pt>
                <c:pt idx="2458">
                  <c:v>34.288671414826197</c:v>
                </c:pt>
                <c:pt idx="2459">
                  <c:v>34.178672867930764</c:v>
                </c:pt>
                <c:pt idx="2460">
                  <c:v>34.335353043516292</c:v>
                </c:pt>
                <c:pt idx="2461">
                  <c:v>34.342012002201436</c:v>
                </c:pt>
                <c:pt idx="2462">
                  <c:v>34.648013039871792</c:v>
                </c:pt>
                <c:pt idx="2463">
                  <c:v>34.43401180286623</c:v>
                </c:pt>
                <c:pt idx="2464">
                  <c:v>34.666011786102437</c:v>
                </c:pt>
                <c:pt idx="2465">
                  <c:v>34.341352625593174</c:v>
                </c:pt>
                <c:pt idx="2466">
                  <c:v>34.532013048253688</c:v>
                </c:pt>
                <c:pt idx="2467">
                  <c:v>34.384012802031172</c:v>
                </c:pt>
                <c:pt idx="2468">
                  <c:v>34.613352927084897</c:v>
                </c:pt>
                <c:pt idx="2469">
                  <c:v>34.540013111904791</c:v>
                </c:pt>
                <c:pt idx="2470">
                  <c:v>34.647351800617741</c:v>
                </c:pt>
                <c:pt idx="2471">
                  <c:v>34.544012212407452</c:v>
                </c:pt>
                <c:pt idx="2472">
                  <c:v>34.58667238884545</c:v>
                </c:pt>
                <c:pt idx="2473">
                  <c:v>34.260672123370234</c:v>
                </c:pt>
                <c:pt idx="2474">
                  <c:v>34.516012920951482</c:v>
                </c:pt>
                <c:pt idx="2475">
                  <c:v>34.494672588180656</c:v>
                </c:pt>
                <c:pt idx="2476">
                  <c:v>34.38067307813678</c:v>
                </c:pt>
                <c:pt idx="2477">
                  <c:v>34.580672806768575</c:v>
                </c:pt>
                <c:pt idx="2478">
                  <c:v>34.672013230825101</c:v>
                </c:pt>
                <c:pt idx="2479">
                  <c:v>34.521353126420102</c:v>
                </c:pt>
                <c:pt idx="2480">
                  <c:v>34.870671854490929</c:v>
                </c:pt>
                <c:pt idx="2481">
                  <c:v>34.762012549915674</c:v>
                </c:pt>
                <c:pt idx="2482">
                  <c:v>34.825351819870441</c:v>
                </c:pt>
                <c:pt idx="2483">
                  <c:v>34.696011559132621</c:v>
                </c:pt>
                <c:pt idx="2484">
                  <c:v>34.409352235304659</c:v>
                </c:pt>
                <c:pt idx="2485">
                  <c:v>34.650672898054275</c:v>
                </c:pt>
                <c:pt idx="2486">
                  <c:v>34.841351947172654</c:v>
                </c:pt>
                <c:pt idx="2487">
                  <c:v>34.495352453892572</c:v>
                </c:pt>
                <c:pt idx="2488">
                  <c:v>34.606671616650317</c:v>
                </c:pt>
                <c:pt idx="2489">
                  <c:v>34.779351919538051</c:v>
                </c:pt>
                <c:pt idx="2490">
                  <c:v>34.702013003855292</c:v>
                </c:pt>
                <c:pt idx="2491">
                  <c:v>35.100011979544654</c:v>
                </c:pt>
                <c:pt idx="2492">
                  <c:v>34.884012123610653</c:v>
                </c:pt>
                <c:pt idx="2493">
                  <c:v>34.615351546013329</c:v>
                </c:pt>
                <c:pt idx="2494">
                  <c:v>34.542672970087281</c:v>
                </c:pt>
                <c:pt idx="2495">
                  <c:v>34.852673108260291</c:v>
                </c:pt>
                <c:pt idx="2496">
                  <c:v>34.548672552164156</c:v>
                </c:pt>
                <c:pt idx="2497">
                  <c:v>34.694672316812451</c:v>
                </c:pt>
                <c:pt idx="2498">
                  <c:v>34.686672253161348</c:v>
                </c:pt>
                <c:pt idx="2499">
                  <c:v>34.500672170257538</c:v>
                </c:pt>
                <c:pt idx="2500">
                  <c:v>34.576012467011857</c:v>
                </c:pt>
                <c:pt idx="2501">
                  <c:v>34.665352409494169</c:v>
                </c:pt>
                <c:pt idx="2502">
                  <c:v>34.575353090403603</c:v>
                </c:pt>
                <c:pt idx="2503">
                  <c:v>34.51267319705709</c:v>
                </c:pt>
                <c:pt idx="2504">
                  <c:v>34.762012549915674</c:v>
                </c:pt>
                <c:pt idx="2505">
                  <c:v>34.85467172718873</c:v>
                </c:pt>
                <c:pt idx="2506">
                  <c:v>34.708671962540436</c:v>
                </c:pt>
                <c:pt idx="2507">
                  <c:v>34.840672081460738</c:v>
                </c:pt>
                <c:pt idx="2508">
                  <c:v>34.836672980958085</c:v>
                </c:pt>
                <c:pt idx="2509">
                  <c:v>34.910672172746445</c:v>
                </c:pt>
                <c:pt idx="2510">
                  <c:v>34.56067171631792</c:v>
                </c:pt>
                <c:pt idx="2511">
                  <c:v>34.77267247174926</c:v>
                </c:pt>
                <c:pt idx="2512">
                  <c:v>34.885353228576612</c:v>
                </c:pt>
                <c:pt idx="2513">
                  <c:v>34.807353073639803</c:v>
                </c:pt>
                <c:pt idx="2514">
                  <c:v>34.831353264593112</c:v>
                </c:pt>
                <c:pt idx="2515">
                  <c:v>34.620673125024091</c:v>
                </c:pt>
                <c:pt idx="2516">
                  <c:v>34.774672953323481</c:v>
                </c:pt>
                <c:pt idx="2517">
                  <c:v>34.917351620535243</c:v>
                </c:pt>
                <c:pt idx="2518">
                  <c:v>35.023352929573797</c:v>
                </c:pt>
                <c:pt idx="2519">
                  <c:v>34.756672344447054</c:v>
                </c:pt>
                <c:pt idx="2520">
                  <c:v>34.80201286817119</c:v>
                </c:pt>
                <c:pt idx="2521">
                  <c:v>34.8533529739722</c:v>
                </c:pt>
                <c:pt idx="2522">
                  <c:v>34.769353236958509</c:v>
                </c:pt>
                <c:pt idx="2523">
                  <c:v>34.796013286094308</c:v>
                </c:pt>
                <c:pt idx="2524">
                  <c:v>35.009353283845819</c:v>
                </c:pt>
                <c:pt idx="2525">
                  <c:v>34.948012632819477</c:v>
                </c:pt>
                <c:pt idx="2526">
                  <c:v>34.990672809257482</c:v>
                </c:pt>
                <c:pt idx="2527">
                  <c:v>34.710013067506395</c:v>
                </c:pt>
                <c:pt idx="2528">
                  <c:v>35.079353375131525</c:v>
                </c:pt>
                <c:pt idx="2529">
                  <c:v>34.75201200469035</c:v>
                </c:pt>
                <c:pt idx="2530">
                  <c:v>34.650672898054275</c:v>
                </c:pt>
                <c:pt idx="2531">
                  <c:v>34.947353256211215</c:v>
                </c:pt>
                <c:pt idx="2532">
                  <c:v>34.796013286094308</c:v>
                </c:pt>
                <c:pt idx="2533">
                  <c:v>35.046012015561153</c:v>
                </c:pt>
                <c:pt idx="2534">
                  <c:v>35.002671973411239</c:v>
                </c:pt>
                <c:pt idx="2535">
                  <c:v>35.041351675804449</c:v>
                </c:pt>
                <c:pt idx="2536">
                  <c:v>34.990011570003432</c:v>
                </c:pt>
                <c:pt idx="2537">
                  <c:v>35.03801195191005</c:v>
                </c:pt>
                <c:pt idx="2538">
                  <c:v>34.909351556884133</c:v>
                </c:pt>
                <c:pt idx="2539">
                  <c:v>35.136672573905777</c:v>
                </c:pt>
                <c:pt idx="2540">
                  <c:v>35.060672900543189</c:v>
                </c:pt>
                <c:pt idx="2541">
                  <c:v>34.64067235282895</c:v>
                </c:pt>
                <c:pt idx="2542">
                  <c:v>34.905352456381479</c:v>
                </c:pt>
                <c:pt idx="2543">
                  <c:v>34.880672399716254</c:v>
                </c:pt>
                <c:pt idx="2544">
                  <c:v>34.969352965590303</c:v>
                </c:pt>
                <c:pt idx="2545">
                  <c:v>34.998011633654535</c:v>
                </c:pt>
                <c:pt idx="2546">
                  <c:v>34.79867314427679</c:v>
                </c:pt>
                <c:pt idx="2547">
                  <c:v>35.067352348331973</c:v>
                </c:pt>
                <c:pt idx="2548">
                  <c:v>35.102012461118875</c:v>
                </c:pt>
                <c:pt idx="2549">
                  <c:v>34.862671790839833</c:v>
                </c:pt>
                <c:pt idx="2550">
                  <c:v>35.318671693661138</c:v>
                </c:pt>
                <c:pt idx="2551">
                  <c:v>34.784012259294755</c:v>
                </c:pt>
                <c:pt idx="2552">
                  <c:v>35.11601210684686</c:v>
                </c:pt>
                <c:pt idx="2553">
                  <c:v>34.980012887423889</c:v>
                </c:pt>
                <c:pt idx="2554">
                  <c:v>35.176011652907242</c:v>
                </c:pt>
                <c:pt idx="2555">
                  <c:v>35.192673019463491</c:v>
                </c:pt>
                <c:pt idx="2556">
                  <c:v>35.417352804760505</c:v>
                </c:pt>
                <c:pt idx="2557">
                  <c:v>34.736011877388137</c:v>
                </c:pt>
                <c:pt idx="2558">
                  <c:v>35.114672864526682</c:v>
                </c:pt>
                <c:pt idx="2559">
                  <c:v>35.242012643690288</c:v>
                </c:pt>
                <c:pt idx="2560">
                  <c:v>35.290672402205168</c:v>
                </c:pt>
                <c:pt idx="2561">
                  <c:v>35.320672175235359</c:v>
                </c:pt>
                <c:pt idx="2562">
                  <c:v>35.010672037062342</c:v>
                </c:pt>
                <c:pt idx="2563">
                  <c:v>35.173351794724752</c:v>
                </c:pt>
                <c:pt idx="2564">
                  <c:v>35.232012098464963</c:v>
                </c:pt>
                <c:pt idx="2565">
                  <c:v>34.646671934905832</c:v>
                </c:pt>
                <c:pt idx="2566">
                  <c:v>35.356673392988213</c:v>
                </c:pt>
                <c:pt idx="2567">
                  <c:v>35.036013332981611</c:v>
                </c:pt>
                <c:pt idx="2568">
                  <c:v>35.130672991828895</c:v>
                </c:pt>
                <c:pt idx="2569">
                  <c:v>35.232673337719007</c:v>
                </c:pt>
                <c:pt idx="2570">
                  <c:v>35.373353386002329</c:v>
                </c:pt>
                <c:pt idx="2571">
                  <c:v>35.148671738059534</c:v>
                </c:pt>
                <c:pt idx="2572">
                  <c:v>35.128672510254667</c:v>
                </c:pt>
                <c:pt idx="2573">
                  <c:v>35.262011871495154</c:v>
                </c:pt>
                <c:pt idx="2574">
                  <c:v>35.22135217663137</c:v>
                </c:pt>
                <c:pt idx="2575">
                  <c:v>35.168672828510182</c:v>
                </c:pt>
                <c:pt idx="2576">
                  <c:v>35.145352503268782</c:v>
                </c:pt>
                <c:pt idx="2577">
                  <c:v>35.39667184859794</c:v>
                </c:pt>
                <c:pt idx="2578">
                  <c:v>35.314013216550215</c:v>
                </c:pt>
                <c:pt idx="2579">
                  <c:v>35.01267251863657</c:v>
                </c:pt>
                <c:pt idx="2580">
                  <c:v>35.452672294155668</c:v>
                </c:pt>
                <c:pt idx="2581">
                  <c:v>35.137352439617679</c:v>
                </c:pt>
                <c:pt idx="2582">
                  <c:v>35.647352306422484</c:v>
                </c:pt>
                <c:pt idx="2583">
                  <c:v>35.084011852242448</c:v>
                </c:pt>
                <c:pt idx="2584">
                  <c:v>35.301352813142401</c:v>
                </c:pt>
                <c:pt idx="2585">
                  <c:v>35.48067344825742</c:v>
                </c:pt>
                <c:pt idx="2586">
                  <c:v>35.315352458870386</c:v>
                </c:pt>
                <c:pt idx="2587">
                  <c:v>35.529351833230159</c:v>
                </c:pt>
                <c:pt idx="2588">
                  <c:v>35.281351722691753</c:v>
                </c:pt>
                <c:pt idx="2589">
                  <c:v>35.451353540939138</c:v>
                </c:pt>
                <c:pt idx="2590">
                  <c:v>35.172671929012843</c:v>
                </c:pt>
                <c:pt idx="2591">
                  <c:v>35.400013435138128</c:v>
                </c:pt>
                <c:pt idx="2592">
                  <c:v>35.419353286334726</c:v>
                </c:pt>
                <c:pt idx="2593">
                  <c:v>35.060672900543189</c:v>
                </c:pt>
                <c:pt idx="2594">
                  <c:v>35.35335229555168</c:v>
                </c:pt>
                <c:pt idx="2595">
                  <c:v>35.188012679706787</c:v>
                </c:pt>
                <c:pt idx="2596">
                  <c:v>35.200011843860544</c:v>
                </c:pt>
                <c:pt idx="2597">
                  <c:v>35.43135245048849</c:v>
                </c:pt>
                <c:pt idx="2598">
                  <c:v>35.410673356971714</c:v>
                </c:pt>
                <c:pt idx="2599">
                  <c:v>35.393352613807195</c:v>
                </c:pt>
                <c:pt idx="2600">
                  <c:v>35.440673130001905</c:v>
                </c:pt>
                <c:pt idx="2601">
                  <c:v>35.291352267917077</c:v>
                </c:pt>
                <c:pt idx="2602">
                  <c:v>35.365353322351226</c:v>
                </c:pt>
                <c:pt idx="2603">
                  <c:v>35.405351777960959</c:v>
                </c:pt>
                <c:pt idx="2604">
                  <c:v>35.317352940444614</c:v>
                </c:pt>
                <c:pt idx="2605">
                  <c:v>35.318671693661138</c:v>
                </c:pt>
                <c:pt idx="2606">
                  <c:v>35.383352068581871</c:v>
                </c:pt>
                <c:pt idx="2607">
                  <c:v>35.474012626926488</c:v>
                </c:pt>
                <c:pt idx="2608">
                  <c:v>35.394011990415457</c:v>
                </c:pt>
                <c:pt idx="2609">
                  <c:v>35.281351722691753</c:v>
                </c:pt>
                <c:pt idx="2610">
                  <c:v>35.345352231900577</c:v>
                </c:pt>
                <c:pt idx="2611">
                  <c:v>35.6406728586337</c:v>
                </c:pt>
                <c:pt idx="2612">
                  <c:v>35.429351968914268</c:v>
                </c:pt>
                <c:pt idx="2613">
                  <c:v>35.670013255055622</c:v>
                </c:pt>
                <c:pt idx="2614">
                  <c:v>35.654672504361685</c:v>
                </c:pt>
                <c:pt idx="2615">
                  <c:v>35.381353449653432</c:v>
                </c:pt>
                <c:pt idx="2616">
                  <c:v>35.391352132232974</c:v>
                </c:pt>
                <c:pt idx="2617">
                  <c:v>35.710013573311137</c:v>
                </c:pt>
                <c:pt idx="2618">
                  <c:v>35.336672302537565</c:v>
                </c:pt>
                <c:pt idx="2619">
                  <c:v>35.554013263437518</c:v>
                </c:pt>
                <c:pt idx="2620">
                  <c:v>35.715351916133969</c:v>
                </c:pt>
                <c:pt idx="2621">
                  <c:v>36.046673760619953</c:v>
                </c:pt>
                <c:pt idx="2622">
                  <c:v>35.362011735811045</c:v>
                </c:pt>
                <c:pt idx="2623">
                  <c:v>35.388012408338582</c:v>
                </c:pt>
                <c:pt idx="2624">
                  <c:v>35.412671975900153</c:v>
                </c:pt>
                <c:pt idx="2625">
                  <c:v>35.490012754228694</c:v>
                </c:pt>
                <c:pt idx="2626">
                  <c:v>35.552672158471559</c:v>
                </c:pt>
                <c:pt idx="2627">
                  <c:v>35.530013072484209</c:v>
                </c:pt>
                <c:pt idx="2628">
                  <c:v>35.622012873149004</c:v>
                </c:pt>
                <c:pt idx="2629">
                  <c:v>35.488012272654473</c:v>
                </c:pt>
                <c:pt idx="2630">
                  <c:v>35.268013316217818</c:v>
                </c:pt>
                <c:pt idx="2631">
                  <c:v>35.719352879282418</c:v>
                </c:pt>
                <c:pt idx="2632">
                  <c:v>35.745353551809949</c:v>
                </c:pt>
                <c:pt idx="2633">
                  <c:v>35.624013354723232</c:v>
                </c:pt>
                <c:pt idx="2634">
                  <c:v>35.861353543428052</c:v>
                </c:pt>
                <c:pt idx="2635">
                  <c:v>35.704673367842524</c:v>
                </c:pt>
                <c:pt idx="2636">
                  <c:v>35.416013562440334</c:v>
                </c:pt>
                <c:pt idx="2637">
                  <c:v>35.588673376224421</c:v>
                </c:pt>
                <c:pt idx="2638">
                  <c:v>35.704673367842524</c:v>
                </c:pt>
                <c:pt idx="2639">
                  <c:v>35.566012427591282</c:v>
                </c:pt>
                <c:pt idx="2640">
                  <c:v>35.738012864767107</c:v>
                </c:pt>
                <c:pt idx="2641">
                  <c:v>35.734673140872715</c:v>
                </c:pt>
                <c:pt idx="2642">
                  <c:v>35.591351860864769</c:v>
                </c:pt>
                <c:pt idx="2643">
                  <c:v>35.770672495979781</c:v>
                </c:pt>
                <c:pt idx="2644">
                  <c:v>35.578013454390835</c:v>
                </c:pt>
                <c:pt idx="2645">
                  <c:v>35.513353568573741</c:v>
                </c:pt>
                <c:pt idx="2646">
                  <c:v>35.45601201805006</c:v>
                </c:pt>
                <c:pt idx="2647">
                  <c:v>35.572673248922214</c:v>
                </c:pt>
                <c:pt idx="2648">
                  <c:v>35.892012693066505</c:v>
                </c:pt>
                <c:pt idx="2649">
                  <c:v>35.706671986770957</c:v>
                </c:pt>
                <c:pt idx="2650">
                  <c:v>35.6946728226172</c:v>
                </c:pt>
                <c:pt idx="2651">
                  <c:v>35.581353178285227</c:v>
                </c:pt>
                <c:pt idx="2652">
                  <c:v>35.766673395477127</c:v>
                </c:pt>
                <c:pt idx="2653">
                  <c:v>35.866673259793018</c:v>
                </c:pt>
                <c:pt idx="2654">
                  <c:v>35.768012637797298</c:v>
                </c:pt>
                <c:pt idx="2655">
                  <c:v>35.953353344092847</c:v>
                </c:pt>
                <c:pt idx="2656">
                  <c:v>35.914012402445586</c:v>
                </c:pt>
                <c:pt idx="2657">
                  <c:v>35.92935315313953</c:v>
                </c:pt>
                <c:pt idx="2658">
                  <c:v>35.685352143103778</c:v>
                </c:pt>
                <c:pt idx="2659">
                  <c:v>35.885351871735573</c:v>
                </c:pt>
                <c:pt idx="2660">
                  <c:v>35.594672958301295</c:v>
                </c:pt>
                <c:pt idx="2661">
                  <c:v>35.74067272294959</c:v>
                </c:pt>
                <c:pt idx="2662">
                  <c:v>35.613353432889639</c:v>
                </c:pt>
                <c:pt idx="2663">
                  <c:v>35.90401371986605</c:v>
                </c:pt>
                <c:pt idx="2664">
                  <c:v>35.836012247508776</c:v>
                </c:pt>
                <c:pt idx="2665">
                  <c:v>35.82801218385768</c:v>
                </c:pt>
                <c:pt idx="2666">
                  <c:v>35.810013437627035</c:v>
                </c:pt>
                <c:pt idx="2667">
                  <c:v>35.866673259793018</c:v>
                </c:pt>
                <c:pt idx="2668">
                  <c:v>35.938671970007164</c:v>
                </c:pt>
                <c:pt idx="2669">
                  <c:v>35.915353507411552</c:v>
                </c:pt>
                <c:pt idx="2670">
                  <c:v>36.052673342696828</c:v>
                </c:pt>
                <c:pt idx="2671">
                  <c:v>36.113352754469119</c:v>
                </c:pt>
                <c:pt idx="2672">
                  <c:v>35.77467345912823</c:v>
                </c:pt>
                <c:pt idx="2673">
                  <c:v>36.124672052910974</c:v>
                </c:pt>
                <c:pt idx="2674">
                  <c:v>35.969353471395046</c:v>
                </c:pt>
                <c:pt idx="2675">
                  <c:v>36.13867356128474</c:v>
                </c:pt>
                <c:pt idx="2676">
                  <c:v>35.907353443760449</c:v>
                </c:pt>
                <c:pt idx="2677">
                  <c:v>36.130012258379587</c:v>
                </c:pt>
                <c:pt idx="2678">
                  <c:v>35.805353097870331</c:v>
                </c:pt>
                <c:pt idx="2679">
                  <c:v>35.928012048173571</c:v>
                </c:pt>
                <c:pt idx="2680">
                  <c:v>35.841352452977397</c:v>
                </c:pt>
                <c:pt idx="2681">
                  <c:v>36.105352690818016</c:v>
                </c:pt>
                <c:pt idx="2682">
                  <c:v>36.17201305820933</c:v>
                </c:pt>
                <c:pt idx="2683">
                  <c:v>35.912011920871365</c:v>
                </c:pt>
                <c:pt idx="2684">
                  <c:v>35.804673232158422</c:v>
                </c:pt>
                <c:pt idx="2685">
                  <c:v>35.921353089488427</c:v>
                </c:pt>
                <c:pt idx="2686">
                  <c:v>35.890673450746334</c:v>
                </c:pt>
                <c:pt idx="2687">
                  <c:v>35.900012756717608</c:v>
                </c:pt>
                <c:pt idx="2688">
                  <c:v>35.815353643095648</c:v>
                </c:pt>
                <c:pt idx="2689">
                  <c:v>35.658012228256077</c:v>
                </c:pt>
                <c:pt idx="2690">
                  <c:v>36.0346727338204</c:v>
                </c:pt>
                <c:pt idx="2691">
                  <c:v>35.879352289658691</c:v>
                </c:pt>
                <c:pt idx="2692">
                  <c:v>36.009351927004779</c:v>
                </c:pt>
                <c:pt idx="2693">
                  <c:v>36.099353108741134</c:v>
                </c:pt>
                <c:pt idx="2694">
                  <c:v>36.031353499029656</c:v>
                </c:pt>
                <c:pt idx="2695">
                  <c:v>35.896673032823209</c:v>
                </c:pt>
                <c:pt idx="2696">
                  <c:v>35.748013409992431</c:v>
                </c:pt>
                <c:pt idx="2697">
                  <c:v>36.068673469999034</c:v>
                </c:pt>
                <c:pt idx="2698">
                  <c:v>35.750673268174914</c:v>
                </c:pt>
                <c:pt idx="2699">
                  <c:v>36.078672152578577</c:v>
                </c:pt>
                <c:pt idx="2700">
                  <c:v>35.864013401610535</c:v>
                </c:pt>
                <c:pt idx="2701">
                  <c:v>35.72067349514473</c:v>
                </c:pt>
                <c:pt idx="2702">
                  <c:v>35.90067213332587</c:v>
                </c:pt>
                <c:pt idx="2703">
                  <c:v>35.772672977554009</c:v>
                </c:pt>
                <c:pt idx="2704">
                  <c:v>36.005352826502119</c:v>
                </c:pt>
                <c:pt idx="2705">
                  <c:v>35.850011893236768</c:v>
                </c:pt>
                <c:pt idx="2706">
                  <c:v>36.309353382598253</c:v>
                </c:pt>
                <c:pt idx="2707">
                  <c:v>36.168012095060881</c:v>
                </c:pt>
                <c:pt idx="2708">
                  <c:v>35.806671851086854</c:v>
                </c:pt>
                <c:pt idx="2709">
                  <c:v>36.082673115727019</c:v>
                </c:pt>
                <c:pt idx="2710">
                  <c:v>36.020013711484154</c:v>
                </c:pt>
                <c:pt idx="2711">
                  <c:v>35.980013393228639</c:v>
                </c:pt>
                <c:pt idx="2712">
                  <c:v>35.987352217625691</c:v>
                </c:pt>
                <c:pt idx="2713">
                  <c:v>36.011352408579</c:v>
                </c:pt>
                <c:pt idx="2714">
                  <c:v>35.965352508246603</c:v>
                </c:pt>
                <c:pt idx="2715">
                  <c:v>36.142013285179139</c:v>
                </c:pt>
                <c:pt idx="2716">
                  <c:v>36.177353263677944</c:v>
                </c:pt>
                <c:pt idx="2717">
                  <c:v>35.976012430080196</c:v>
                </c:pt>
                <c:pt idx="2718">
                  <c:v>36.094672279880783</c:v>
                </c:pt>
                <c:pt idx="2719">
                  <c:v>35.955351963021279</c:v>
                </c:pt>
                <c:pt idx="2720">
                  <c:v>36.123353299694443</c:v>
                </c:pt>
                <c:pt idx="2721">
                  <c:v>36.248672108180173</c:v>
                </c:pt>
                <c:pt idx="2722">
                  <c:v>35.938012593398902</c:v>
                </c:pt>
                <c:pt idx="2723">
                  <c:v>35.989352699199912</c:v>
                </c:pt>
                <c:pt idx="2724">
                  <c:v>36.276673262281932</c:v>
                </c:pt>
                <c:pt idx="2725">
                  <c:v>36.224012540618602</c:v>
                </c:pt>
                <c:pt idx="2726">
                  <c:v>36.127352400197104</c:v>
                </c:pt>
                <c:pt idx="2727">
                  <c:v>36.402012559871309</c:v>
                </c:pt>
                <c:pt idx="2728">
                  <c:v>36.063353753634061</c:v>
                </c:pt>
                <c:pt idx="2729">
                  <c:v>35.85201237481099</c:v>
                </c:pt>
                <c:pt idx="2730">
                  <c:v>36.215353100359238</c:v>
                </c:pt>
                <c:pt idx="2731">
                  <c:v>36.000671997641767</c:v>
                </c:pt>
                <c:pt idx="2732">
                  <c:v>36.499352566004717</c:v>
                </c:pt>
                <c:pt idx="2733">
                  <c:v>36.225353645584562</c:v>
                </c:pt>
                <c:pt idx="2734">
                  <c:v>36.028673151743519</c:v>
                </c:pt>
                <c:pt idx="2735">
                  <c:v>36.513352211732702</c:v>
                </c:pt>
                <c:pt idx="2736">
                  <c:v>35.987352217625691</c:v>
                </c:pt>
                <c:pt idx="2737">
                  <c:v>36.208012413316396</c:v>
                </c:pt>
                <c:pt idx="2738">
                  <c:v>36.126013157876926</c:v>
                </c:pt>
                <c:pt idx="2739">
                  <c:v>36.134672598136298</c:v>
                </c:pt>
                <c:pt idx="2740">
                  <c:v>36.262673616553947</c:v>
                </c:pt>
                <c:pt idx="2741">
                  <c:v>36.266672717056601</c:v>
                </c:pt>
                <c:pt idx="2742">
                  <c:v>36.106012067426278</c:v>
                </c:pt>
                <c:pt idx="2743">
                  <c:v>36.004672960790209</c:v>
                </c:pt>
                <c:pt idx="2744">
                  <c:v>36.196013249162633</c:v>
                </c:pt>
                <c:pt idx="2745">
                  <c:v>36.320013304431839</c:v>
                </c:pt>
                <c:pt idx="2746">
                  <c:v>36.100012485349396</c:v>
                </c:pt>
                <c:pt idx="2747">
                  <c:v>36.210012894890617</c:v>
                </c:pt>
                <c:pt idx="2748">
                  <c:v>36.261353000691635</c:v>
                </c:pt>
                <c:pt idx="2749">
                  <c:v>36.250013213146133</c:v>
                </c:pt>
                <c:pt idx="2750">
                  <c:v>36.360013622687354</c:v>
                </c:pt>
                <c:pt idx="2751">
                  <c:v>36.109353653966465</c:v>
                </c:pt>
                <c:pt idx="2752">
                  <c:v>36.377352992309739</c:v>
                </c:pt>
                <c:pt idx="2753">
                  <c:v>36.463353210897651</c:v>
                </c:pt>
                <c:pt idx="2754">
                  <c:v>36.402012559871309</c:v>
                </c:pt>
                <c:pt idx="2755">
                  <c:v>36.396672354402689</c:v>
                </c:pt>
                <c:pt idx="2756">
                  <c:v>36.187353808903268</c:v>
                </c:pt>
                <c:pt idx="2757">
                  <c:v>36.367352447084407</c:v>
                </c:pt>
                <c:pt idx="2758">
                  <c:v>36.376673126597822</c:v>
                </c:pt>
                <c:pt idx="2759">
                  <c:v>36.309353382598253</c:v>
                </c:pt>
                <c:pt idx="2760">
                  <c:v>36.167352718452619</c:v>
                </c:pt>
                <c:pt idx="2761">
                  <c:v>36.262673616553947</c:v>
                </c:pt>
                <c:pt idx="2762">
                  <c:v>36.323353028326238</c:v>
                </c:pt>
                <c:pt idx="2763">
                  <c:v>36.419353792139475</c:v>
                </c:pt>
                <c:pt idx="2764">
                  <c:v>36.366013204764236</c:v>
                </c:pt>
                <c:pt idx="2765">
                  <c:v>36.317353446249356</c:v>
                </c:pt>
                <c:pt idx="2766">
                  <c:v>36.692013470239459</c:v>
                </c:pt>
                <c:pt idx="2767">
                  <c:v>36.323353028326238</c:v>
                </c:pt>
                <c:pt idx="2768">
                  <c:v>36.396672354402689</c:v>
                </c:pt>
                <c:pt idx="2769">
                  <c:v>36.720012761695422</c:v>
                </c:pt>
                <c:pt idx="2770">
                  <c:v>36.188672562119791</c:v>
                </c:pt>
                <c:pt idx="2771">
                  <c:v>36.196013249162633</c:v>
                </c:pt>
                <c:pt idx="2772">
                  <c:v>36.437352538370114</c:v>
                </c:pt>
                <c:pt idx="2773">
                  <c:v>36.429352474719011</c:v>
                </c:pt>
                <c:pt idx="2774">
                  <c:v>36.11535323604334</c:v>
                </c:pt>
                <c:pt idx="2775">
                  <c:v>36.359352383433304</c:v>
                </c:pt>
                <c:pt idx="2776">
                  <c:v>36.322673162614329</c:v>
                </c:pt>
                <c:pt idx="2777">
                  <c:v>36.37267216344938</c:v>
                </c:pt>
                <c:pt idx="2778">
                  <c:v>36.217353581933459</c:v>
                </c:pt>
                <c:pt idx="2779">
                  <c:v>36.393353119611945</c:v>
                </c:pt>
                <c:pt idx="2780">
                  <c:v>36.428672609007101</c:v>
                </c:pt>
                <c:pt idx="2781">
                  <c:v>36.498672700292808</c:v>
                </c:pt>
                <c:pt idx="2782">
                  <c:v>36.389352156463495</c:v>
                </c:pt>
                <c:pt idx="2783">
                  <c:v>36.385353055960842</c:v>
                </c:pt>
                <c:pt idx="2784">
                  <c:v>36.256012795223015</c:v>
                </c:pt>
                <c:pt idx="2785">
                  <c:v>36.284012086678985</c:v>
                </c:pt>
                <c:pt idx="2786">
                  <c:v>36.288672426435689</c:v>
                </c:pt>
                <c:pt idx="2787">
                  <c:v>36.50801386890987</c:v>
                </c:pt>
                <c:pt idx="2788">
                  <c:v>36.42801323239884</c:v>
                </c:pt>
                <c:pt idx="2789">
                  <c:v>36.521352275383805</c:v>
                </c:pt>
                <c:pt idx="2790">
                  <c:v>36.596012706426215</c:v>
                </c:pt>
                <c:pt idx="2791">
                  <c:v>36.499352566004717</c:v>
                </c:pt>
                <c:pt idx="2792">
                  <c:v>36.527353720106468</c:v>
                </c:pt>
                <c:pt idx="2793">
                  <c:v>36.506013387335649</c:v>
                </c:pt>
                <c:pt idx="2794">
                  <c:v>36.636672401289999</c:v>
                </c:pt>
                <c:pt idx="2795">
                  <c:v>36.61401331530265</c:v>
                </c:pt>
                <c:pt idx="2796">
                  <c:v>36.614672691910911</c:v>
                </c:pt>
                <c:pt idx="2797">
                  <c:v>36.562013832893371</c:v>
                </c:pt>
                <c:pt idx="2798">
                  <c:v>36.597353811392175</c:v>
                </c:pt>
                <c:pt idx="2799">
                  <c:v>36.356672036147174</c:v>
                </c:pt>
                <c:pt idx="2800">
                  <c:v>36.152673207012725</c:v>
                </c:pt>
                <c:pt idx="2801">
                  <c:v>36.616673173485133</c:v>
                </c:pt>
                <c:pt idx="2802">
                  <c:v>36.663352939529439</c:v>
                </c:pt>
                <c:pt idx="2803">
                  <c:v>36.487353401850953</c:v>
                </c:pt>
                <c:pt idx="2804">
                  <c:v>36.522672891246117</c:v>
                </c:pt>
                <c:pt idx="2805">
                  <c:v>36.380012850492221</c:v>
                </c:pt>
                <c:pt idx="2806">
                  <c:v>36.758673837630766</c:v>
                </c:pt>
                <c:pt idx="2807">
                  <c:v>36.354012177964691</c:v>
                </c:pt>
                <c:pt idx="2808">
                  <c:v>36.45401390492637</c:v>
                </c:pt>
                <c:pt idx="2809">
                  <c:v>36.603353393469057</c:v>
                </c:pt>
                <c:pt idx="2810">
                  <c:v>36.290672908009917</c:v>
                </c:pt>
                <c:pt idx="2811">
                  <c:v>36.578013960195577</c:v>
                </c:pt>
                <c:pt idx="2812">
                  <c:v>36.502012424187207</c:v>
                </c:pt>
                <c:pt idx="2813">
                  <c:v>36.792672711163618</c:v>
                </c:pt>
                <c:pt idx="2814">
                  <c:v>36.48067209141638</c:v>
                </c:pt>
                <c:pt idx="2815">
                  <c:v>37.040672821702024</c:v>
                </c:pt>
                <c:pt idx="2816">
                  <c:v>36.764012180453598</c:v>
                </c:pt>
                <c:pt idx="2817">
                  <c:v>36.748013915797181</c:v>
                </c:pt>
                <c:pt idx="2818">
                  <c:v>36.594012224851994</c:v>
                </c:pt>
                <c:pt idx="2819">
                  <c:v>36.926673311658149</c:v>
                </c:pt>
                <c:pt idx="2820">
                  <c:v>37.109352297125419</c:v>
                </c:pt>
                <c:pt idx="2821">
                  <c:v>36.768672520210309</c:v>
                </c:pt>
                <c:pt idx="2822">
                  <c:v>36.610673591408251</c:v>
                </c:pt>
                <c:pt idx="2823">
                  <c:v>36.917352632144727</c:v>
                </c:pt>
                <c:pt idx="2824">
                  <c:v>36.681353548405866</c:v>
                </c:pt>
                <c:pt idx="2825">
                  <c:v>36.688012507091017</c:v>
                </c:pt>
                <c:pt idx="2826">
                  <c:v>36.822013107585541</c:v>
                </c:pt>
                <c:pt idx="2827">
                  <c:v>36.679353066831645</c:v>
                </c:pt>
                <c:pt idx="2828">
                  <c:v>36.74735267654313</c:v>
                </c:pt>
                <c:pt idx="2829">
                  <c:v>36.765353285419557</c:v>
                </c:pt>
                <c:pt idx="2830">
                  <c:v>36.628672337638896</c:v>
                </c:pt>
                <c:pt idx="2831">
                  <c:v>36.791353957947088</c:v>
                </c:pt>
                <c:pt idx="2832">
                  <c:v>36.672673619042854</c:v>
                </c:pt>
                <c:pt idx="2833">
                  <c:v>36.957352950400242</c:v>
                </c:pt>
                <c:pt idx="2834">
                  <c:v>36.755352740194233</c:v>
                </c:pt>
                <c:pt idx="2835">
                  <c:v>36.87667244817731</c:v>
                </c:pt>
                <c:pt idx="2836">
                  <c:v>36.970672730416318</c:v>
                </c:pt>
                <c:pt idx="2837">
                  <c:v>37.038672340127803</c:v>
                </c:pt>
                <c:pt idx="2838">
                  <c:v>36.863352668161234</c:v>
                </c:pt>
                <c:pt idx="2839">
                  <c:v>36.984672376144303</c:v>
                </c:pt>
                <c:pt idx="2840">
                  <c:v>36.774673964932973</c:v>
                </c:pt>
                <c:pt idx="2841">
                  <c:v>36.964673148339443</c:v>
                </c:pt>
                <c:pt idx="2842">
                  <c:v>36.984012999536041</c:v>
                </c:pt>
                <c:pt idx="2843">
                  <c:v>37.002672985020737</c:v>
                </c:pt>
                <c:pt idx="2844">
                  <c:v>36.806012980283342</c:v>
                </c:pt>
                <c:pt idx="2845">
                  <c:v>36.967353495625574</c:v>
                </c:pt>
                <c:pt idx="2846">
                  <c:v>37.067353359941471</c:v>
                </c:pt>
                <c:pt idx="2847">
                  <c:v>36.875353694960779</c:v>
                </c:pt>
                <c:pt idx="2848">
                  <c:v>36.85135350400747</c:v>
                </c:pt>
                <c:pt idx="2849">
                  <c:v>36.875353694960779</c:v>
                </c:pt>
                <c:pt idx="2850">
                  <c:v>36.720012761695422</c:v>
                </c:pt>
                <c:pt idx="2851">
                  <c:v>36.848013780113078</c:v>
                </c:pt>
                <c:pt idx="2852">
                  <c:v>36.73667226560589</c:v>
                </c:pt>
                <c:pt idx="2853">
                  <c:v>37.085353968817898</c:v>
                </c:pt>
                <c:pt idx="2854">
                  <c:v>36.850673638295561</c:v>
                </c:pt>
                <c:pt idx="2855">
                  <c:v>36.754672874482324</c:v>
                </c:pt>
                <c:pt idx="2856">
                  <c:v>36.920012490327217</c:v>
                </c:pt>
                <c:pt idx="2857">
                  <c:v>36.95401322650585</c:v>
                </c:pt>
                <c:pt idx="2858">
                  <c:v>36.972673211990539</c:v>
                </c:pt>
                <c:pt idx="2859">
                  <c:v>37.216012982772249</c:v>
                </c:pt>
                <c:pt idx="2860">
                  <c:v>36.620672273987793</c:v>
                </c:pt>
                <c:pt idx="2861">
                  <c:v>36.709352839861836</c:v>
                </c:pt>
                <c:pt idx="2862">
                  <c:v>36.953353849897589</c:v>
                </c:pt>
                <c:pt idx="2863">
                  <c:v>37.017352496460632</c:v>
                </c:pt>
                <c:pt idx="2864">
                  <c:v>37.029353523260177</c:v>
                </c:pt>
                <c:pt idx="2865">
                  <c:v>36.838672611496015</c:v>
                </c:pt>
                <c:pt idx="2866">
                  <c:v>36.824013589159762</c:v>
                </c:pt>
                <c:pt idx="2867">
                  <c:v>36.885352377540315</c:v>
                </c:pt>
                <c:pt idx="2868">
                  <c:v>36.98335362292778</c:v>
                </c:pt>
                <c:pt idx="2869">
                  <c:v>37.018013735714675</c:v>
                </c:pt>
                <c:pt idx="2870">
                  <c:v>37.304013682934382</c:v>
                </c:pt>
                <c:pt idx="2871">
                  <c:v>37.004673466594959</c:v>
                </c:pt>
                <c:pt idx="2872">
                  <c:v>37.184012728167829</c:v>
                </c:pt>
                <c:pt idx="2873">
                  <c:v>37.050013990319087</c:v>
                </c:pt>
                <c:pt idx="2874">
                  <c:v>36.910673184355943</c:v>
                </c:pt>
                <c:pt idx="2875">
                  <c:v>36.939352341523822</c:v>
                </c:pt>
                <c:pt idx="2876">
                  <c:v>37.244014136874</c:v>
                </c:pt>
                <c:pt idx="2877">
                  <c:v>37.271354051721701</c:v>
                </c:pt>
                <c:pt idx="2878">
                  <c:v>37.372013292645867</c:v>
                </c:pt>
                <c:pt idx="2879">
                  <c:v>37.166013981937191</c:v>
                </c:pt>
                <c:pt idx="2880">
                  <c:v>37.103352715048537</c:v>
                </c:pt>
                <c:pt idx="2881">
                  <c:v>37.105353196622765</c:v>
                </c:pt>
                <c:pt idx="2882">
                  <c:v>37.158013918286088</c:v>
                </c:pt>
                <c:pt idx="2883">
                  <c:v>37.319352570982538</c:v>
                </c:pt>
                <c:pt idx="2884">
                  <c:v>36.871352731812337</c:v>
                </c:pt>
                <c:pt idx="2885">
                  <c:v>36.998012645264026</c:v>
                </c:pt>
                <c:pt idx="2886">
                  <c:v>37.617353545001784</c:v>
                </c:pt>
                <c:pt idx="2887">
                  <c:v>37.143353033304052</c:v>
                </c:pt>
                <c:pt idx="2888">
                  <c:v>37.300673959039983</c:v>
                </c:pt>
                <c:pt idx="2889">
                  <c:v>36.484013677956561</c:v>
                </c:pt>
                <c:pt idx="2890">
                  <c:v>37.248013237376661</c:v>
                </c:pt>
                <c:pt idx="2891">
                  <c:v>37.171352324760022</c:v>
                </c:pt>
                <c:pt idx="2892">
                  <c:v>37.381352598617134</c:v>
                </c:pt>
                <c:pt idx="2893">
                  <c:v>37.514013956791501</c:v>
                </c:pt>
                <c:pt idx="2894">
                  <c:v>37.30001271978594</c:v>
                </c:pt>
                <c:pt idx="2895">
                  <c:v>37.391353143842466</c:v>
                </c:pt>
                <c:pt idx="2896">
                  <c:v>37.131353869150296</c:v>
                </c:pt>
                <c:pt idx="2897">
                  <c:v>36.954672603114119</c:v>
                </c:pt>
                <c:pt idx="2898">
                  <c:v>37.177353769482693</c:v>
                </c:pt>
                <c:pt idx="2899">
                  <c:v>37.316012847088139</c:v>
                </c:pt>
                <c:pt idx="2900">
                  <c:v>37.226013527997573</c:v>
                </c:pt>
                <c:pt idx="2901">
                  <c:v>37.03735358691128</c:v>
                </c:pt>
                <c:pt idx="2902">
                  <c:v>37.070672594732223</c:v>
                </c:pt>
                <c:pt idx="2903">
                  <c:v>37.187352452062228</c:v>
                </c:pt>
                <c:pt idx="2904">
                  <c:v>37.108013054805248</c:v>
                </c:pt>
                <c:pt idx="2905">
                  <c:v>37.382013837871192</c:v>
                </c:pt>
                <c:pt idx="2906">
                  <c:v>37.230673867754284</c:v>
                </c:pt>
                <c:pt idx="2907">
                  <c:v>37.321353052556759</c:v>
                </c:pt>
                <c:pt idx="2908">
                  <c:v>37.682013430818884</c:v>
                </c:pt>
                <c:pt idx="2909">
                  <c:v>37.307353406828781</c:v>
                </c:pt>
                <c:pt idx="2910">
                  <c:v>36.958673566262561</c:v>
                </c:pt>
                <c:pt idx="2911">
                  <c:v>37.460013992808001</c:v>
                </c:pt>
                <c:pt idx="2912">
                  <c:v>37.337353179858965</c:v>
                </c:pt>
                <c:pt idx="2913">
                  <c:v>37.415353334795775</c:v>
                </c:pt>
                <c:pt idx="2914">
                  <c:v>37.217354087738208</c:v>
                </c:pt>
                <c:pt idx="2915">
                  <c:v>37.404013547250273</c:v>
                </c:pt>
                <c:pt idx="2916">
                  <c:v>37.350672959875041</c:v>
                </c:pt>
                <c:pt idx="2917">
                  <c:v>37.532012703022147</c:v>
                </c:pt>
                <c:pt idx="2918">
                  <c:v>37.936674362688215</c:v>
                </c:pt>
                <c:pt idx="2919">
                  <c:v>37.758013104181465</c:v>
                </c:pt>
                <c:pt idx="2920">
                  <c:v>37.498013829489288</c:v>
                </c:pt>
                <c:pt idx="2921">
                  <c:v>37.468014056459104</c:v>
                </c:pt>
                <c:pt idx="2922">
                  <c:v>37.089353069320559</c:v>
                </c:pt>
                <c:pt idx="2923">
                  <c:v>37.372013292645867</c:v>
                </c:pt>
                <c:pt idx="2924">
                  <c:v>37.690672871078242</c:v>
                </c:pt>
                <c:pt idx="2925">
                  <c:v>37.462012611736434</c:v>
                </c:pt>
                <c:pt idx="2926">
                  <c:v>37.872012614225348</c:v>
                </c:pt>
                <c:pt idx="2927">
                  <c:v>37.615353063427563</c:v>
                </c:pt>
                <c:pt idx="2928">
                  <c:v>37.618012921610053</c:v>
                </c:pt>
                <c:pt idx="2929">
                  <c:v>37.500673687671778</c:v>
                </c:pt>
                <c:pt idx="2930">
                  <c:v>37.5873537719716</c:v>
                </c:pt>
                <c:pt idx="2931">
                  <c:v>37.435352562600642</c:v>
                </c:pt>
                <c:pt idx="2932">
                  <c:v>37.316012847088139</c:v>
                </c:pt>
                <c:pt idx="2933">
                  <c:v>37.166673358545452</c:v>
                </c:pt>
                <c:pt idx="2934">
                  <c:v>37.378012874722749</c:v>
                </c:pt>
                <c:pt idx="2935">
                  <c:v>37.605352518202238</c:v>
                </c:pt>
                <c:pt idx="2936">
                  <c:v>37.529352844839657</c:v>
                </c:pt>
                <c:pt idx="2937">
                  <c:v>37.370012811071646</c:v>
                </c:pt>
                <c:pt idx="2938">
                  <c:v>37.848014285917827</c:v>
                </c:pt>
                <c:pt idx="2939">
                  <c:v>37.333354079356305</c:v>
                </c:pt>
                <c:pt idx="2940">
                  <c:v>37.686012531321531</c:v>
                </c:pt>
                <c:pt idx="2941">
                  <c:v>37.634013048912259</c:v>
                </c:pt>
                <c:pt idx="2942">
                  <c:v>37.578012603354537</c:v>
                </c:pt>
                <c:pt idx="2943">
                  <c:v>37.442013383931574</c:v>
                </c:pt>
                <c:pt idx="2944">
                  <c:v>37.431353462097981</c:v>
                </c:pt>
                <c:pt idx="2945">
                  <c:v>37.328673250495953</c:v>
                </c:pt>
                <c:pt idx="2946">
                  <c:v>37.762673443938176</c:v>
                </c:pt>
                <c:pt idx="2947">
                  <c:v>37.593353354048482</c:v>
                </c:pt>
                <c:pt idx="2948">
                  <c:v>37.425353880021099</c:v>
                </c:pt>
                <c:pt idx="2949">
                  <c:v>37.484673560369565</c:v>
                </c:pt>
                <c:pt idx="2950">
                  <c:v>37.63601353048648</c:v>
                </c:pt>
                <c:pt idx="2951">
                  <c:v>37.534013184596368</c:v>
                </c:pt>
                <c:pt idx="2952">
                  <c:v>37.678673706924485</c:v>
                </c:pt>
                <c:pt idx="2953">
                  <c:v>37.270674186009792</c:v>
                </c:pt>
                <c:pt idx="2954">
                  <c:v>37.200674094724093</c:v>
                </c:pt>
                <c:pt idx="2955">
                  <c:v>37.439353525749084</c:v>
                </c:pt>
                <c:pt idx="2956">
                  <c:v>37.457354134625518</c:v>
                </c:pt>
                <c:pt idx="2957">
                  <c:v>37.524012639371044</c:v>
                </c:pt>
                <c:pt idx="2958">
                  <c:v>37.290014037206397</c:v>
                </c:pt>
                <c:pt idx="2959">
                  <c:v>37.683352673139048</c:v>
                </c:pt>
                <c:pt idx="2960">
                  <c:v>37.477353362430378</c:v>
                </c:pt>
                <c:pt idx="2961">
                  <c:v>37.834012777544046</c:v>
                </c:pt>
                <c:pt idx="2962">
                  <c:v>37.946013668659496</c:v>
                </c:pt>
                <c:pt idx="2963">
                  <c:v>37.74667331663597</c:v>
                </c:pt>
                <c:pt idx="2964">
                  <c:v>37.528672979127748</c:v>
                </c:pt>
                <c:pt idx="2965">
                  <c:v>37.606013757456296</c:v>
                </c:pt>
                <c:pt idx="2966">
                  <c:v>37.612013339533178</c:v>
                </c:pt>
                <c:pt idx="2967">
                  <c:v>37.679353572636394</c:v>
                </c:pt>
                <c:pt idx="2968">
                  <c:v>37.848673662526089</c:v>
                </c:pt>
                <c:pt idx="2969">
                  <c:v>37.786673634891478</c:v>
                </c:pt>
                <c:pt idx="2970">
                  <c:v>37.843353946161116</c:v>
                </c:pt>
                <c:pt idx="2971">
                  <c:v>37.72335299139457</c:v>
                </c:pt>
                <c:pt idx="2972">
                  <c:v>37.542013248247464</c:v>
                </c:pt>
                <c:pt idx="2973">
                  <c:v>37.864673789828288</c:v>
                </c:pt>
                <c:pt idx="2974">
                  <c:v>37.790013358785878</c:v>
                </c:pt>
                <c:pt idx="2975">
                  <c:v>37.704013140197965</c:v>
                </c:pt>
                <c:pt idx="2976">
                  <c:v>37.172013564014073</c:v>
                </c:pt>
                <c:pt idx="2977">
                  <c:v>37.755353245998982</c:v>
                </c:pt>
                <c:pt idx="2978">
                  <c:v>37.844672699377639</c:v>
                </c:pt>
                <c:pt idx="2979">
                  <c:v>37.751354145496322</c:v>
                </c:pt>
                <c:pt idx="2980">
                  <c:v>37.722673125682654</c:v>
                </c:pt>
                <c:pt idx="2981">
                  <c:v>37.718674025179993</c:v>
                </c:pt>
                <c:pt idx="2982">
                  <c:v>37.416673950658087</c:v>
                </c:pt>
                <c:pt idx="2983">
                  <c:v>37.682672807427146</c:v>
                </c:pt>
                <c:pt idx="2984">
                  <c:v>37.739353118696776</c:v>
                </c:pt>
                <c:pt idx="2985">
                  <c:v>37.567352681520951</c:v>
                </c:pt>
                <c:pt idx="2986">
                  <c:v>37.596672588839233</c:v>
                </c:pt>
                <c:pt idx="2987">
                  <c:v>37.638014012060701</c:v>
                </c:pt>
                <c:pt idx="2988">
                  <c:v>37.956673590493082</c:v>
                </c:pt>
                <c:pt idx="2989">
                  <c:v>37.548012830324346</c:v>
                </c:pt>
                <c:pt idx="2990">
                  <c:v>37.989353710809404</c:v>
                </c:pt>
                <c:pt idx="2991">
                  <c:v>37.814672926347448</c:v>
                </c:pt>
                <c:pt idx="2992">
                  <c:v>37.858012968497356</c:v>
                </c:pt>
                <c:pt idx="2993">
                  <c:v>37.679353572636394</c:v>
                </c:pt>
                <c:pt idx="2994">
                  <c:v>37.970013859612806</c:v>
                </c:pt>
                <c:pt idx="2995">
                  <c:v>37.76667254444083</c:v>
                </c:pt>
                <c:pt idx="2996">
                  <c:v>37.994014050566115</c:v>
                </c:pt>
                <c:pt idx="2997">
                  <c:v>38.175353793713214</c:v>
                </c:pt>
                <c:pt idx="2998">
                  <c:v>37.696674315800912</c:v>
                </c:pt>
                <c:pt idx="2999">
                  <c:v>37.92467333588867</c:v>
                </c:pt>
                <c:pt idx="3000">
                  <c:v>37.720013267500171</c:v>
                </c:pt>
                <c:pt idx="3001">
                  <c:v>37.860013450071584</c:v>
                </c:pt>
                <c:pt idx="3002">
                  <c:v>37.973353583507205</c:v>
                </c:pt>
                <c:pt idx="3003">
                  <c:v>38.138672710248443</c:v>
                </c:pt>
                <c:pt idx="3004">
                  <c:v>37.629352709155548</c:v>
                </c:pt>
                <c:pt idx="3005">
                  <c:v>37.724673607256875</c:v>
                </c:pt>
                <c:pt idx="3006">
                  <c:v>37.697354181512821</c:v>
                </c:pt>
                <c:pt idx="3007">
                  <c:v>37.817353273633586</c:v>
                </c:pt>
                <c:pt idx="3008">
                  <c:v>37.914013414055084</c:v>
                </c:pt>
                <c:pt idx="3009">
                  <c:v>37.865353655540197</c:v>
                </c:pt>
                <c:pt idx="3010">
                  <c:v>38.332013480195094</c:v>
                </c:pt>
                <c:pt idx="3011">
                  <c:v>38.021353965413816</c:v>
                </c:pt>
                <c:pt idx="3012">
                  <c:v>38.36801283530216</c:v>
                </c:pt>
                <c:pt idx="3013">
                  <c:v>38.121353829729713</c:v>
                </c:pt>
                <c:pt idx="3014">
                  <c:v>38.140013815214409</c:v>
                </c:pt>
                <c:pt idx="3015">
                  <c:v>37.820674371070119</c:v>
                </c:pt>
                <c:pt idx="3016">
                  <c:v>37.830673053649662</c:v>
                </c:pt>
                <c:pt idx="3017">
                  <c:v>38.017353002265374</c:v>
                </c:pt>
                <c:pt idx="3018">
                  <c:v>37.894673562858479</c:v>
                </c:pt>
                <c:pt idx="3019">
                  <c:v>38.125352930232374</c:v>
                </c:pt>
                <c:pt idx="3020">
                  <c:v>37.770014130981018</c:v>
                </c:pt>
                <c:pt idx="3021">
                  <c:v>38.08001426915402</c:v>
                </c:pt>
                <c:pt idx="3022">
                  <c:v>38.018014241519424</c:v>
                </c:pt>
                <c:pt idx="3023">
                  <c:v>38.216013488576991</c:v>
                </c:pt>
                <c:pt idx="3024">
                  <c:v>38.179352894215874</c:v>
                </c:pt>
                <c:pt idx="3025">
                  <c:v>38.022672718630346</c:v>
                </c:pt>
                <c:pt idx="3026">
                  <c:v>38.357352913468574</c:v>
                </c:pt>
                <c:pt idx="3027">
                  <c:v>37.905353973795719</c:v>
                </c:pt>
                <c:pt idx="3028">
                  <c:v>38.014013278370975</c:v>
                </c:pt>
                <c:pt idx="3029">
                  <c:v>38.308674528495828</c:v>
                </c:pt>
                <c:pt idx="3030">
                  <c:v>38.216013488576991</c:v>
                </c:pt>
                <c:pt idx="3031">
                  <c:v>38.178673028503965</c:v>
                </c:pt>
                <c:pt idx="3032">
                  <c:v>38.258014288406727</c:v>
                </c:pt>
                <c:pt idx="3033">
                  <c:v>38.049353256869786</c:v>
                </c:pt>
                <c:pt idx="3034">
                  <c:v>38.116673000869362</c:v>
                </c:pt>
                <c:pt idx="3035">
                  <c:v>38.062673036885862</c:v>
                </c:pt>
                <c:pt idx="3036">
                  <c:v>38.07667268261384</c:v>
                </c:pt>
                <c:pt idx="3037">
                  <c:v>38.100013496958887</c:v>
                </c:pt>
                <c:pt idx="3038">
                  <c:v>37.966012896464363</c:v>
                </c:pt>
                <c:pt idx="3039">
                  <c:v>38.038672845932552</c:v>
                </c:pt>
                <c:pt idx="3040">
                  <c:v>38.02867416335301</c:v>
                </c:pt>
                <c:pt idx="3041">
                  <c:v>38.132673128171568</c:v>
                </c:pt>
                <c:pt idx="3042">
                  <c:v>38.064014141851821</c:v>
                </c:pt>
                <c:pt idx="3043">
                  <c:v>38.347354230889039</c:v>
                </c:pt>
                <c:pt idx="3044">
                  <c:v>38.386672820786856</c:v>
                </c:pt>
                <c:pt idx="3045">
                  <c:v>38.157353184836786</c:v>
                </c:pt>
                <c:pt idx="3046">
                  <c:v>38.182012752398357</c:v>
                </c:pt>
                <c:pt idx="3047">
                  <c:v>38.259353530726905</c:v>
                </c:pt>
                <c:pt idx="3048">
                  <c:v>38.204014324423234</c:v>
                </c:pt>
                <c:pt idx="3049">
                  <c:v>38.058673936383201</c:v>
                </c:pt>
                <c:pt idx="3050">
                  <c:v>38.122013206337982</c:v>
                </c:pt>
                <c:pt idx="3051">
                  <c:v>38.176674409575526</c:v>
                </c:pt>
                <c:pt idx="3052">
                  <c:v>38.210013906500116</c:v>
                </c:pt>
                <c:pt idx="3053">
                  <c:v>38.484012826920271</c:v>
                </c:pt>
                <c:pt idx="3054">
                  <c:v>38.122013206337982</c:v>
                </c:pt>
                <c:pt idx="3055">
                  <c:v>37.996012669494547</c:v>
                </c:pt>
                <c:pt idx="3056">
                  <c:v>38.022672718630346</c:v>
                </c:pt>
                <c:pt idx="3057">
                  <c:v>38.400674329160623</c:v>
                </c:pt>
                <c:pt idx="3058">
                  <c:v>38.19801287970057</c:v>
                </c:pt>
                <c:pt idx="3059">
                  <c:v>38.228673891984798</c:v>
                </c:pt>
                <c:pt idx="3060">
                  <c:v>38.137353957031927</c:v>
                </c:pt>
                <c:pt idx="3061">
                  <c:v>38.080673645762289</c:v>
                </c:pt>
                <c:pt idx="3062">
                  <c:v>38.19267267423195</c:v>
                </c:pt>
                <c:pt idx="3063">
                  <c:v>38.281353240105986</c:v>
                </c:pt>
                <c:pt idx="3064">
                  <c:v>38.524674384429836</c:v>
                </c:pt>
                <c:pt idx="3065">
                  <c:v>38.174012688747254</c:v>
                </c:pt>
                <c:pt idx="3066">
                  <c:v>38.049353256869786</c:v>
                </c:pt>
                <c:pt idx="3067">
                  <c:v>38.678012973475177</c:v>
                </c:pt>
                <c:pt idx="3068">
                  <c:v>38.280673374394084</c:v>
                </c:pt>
                <c:pt idx="3069">
                  <c:v>38.464672975723666</c:v>
                </c:pt>
                <c:pt idx="3070">
                  <c:v>38.19001281604946</c:v>
                </c:pt>
                <c:pt idx="3071">
                  <c:v>38.348672984105569</c:v>
                </c:pt>
                <c:pt idx="3072">
                  <c:v>38.414673974888615</c:v>
                </c:pt>
                <c:pt idx="3073">
                  <c:v>38.357352913468574</c:v>
                </c:pt>
                <c:pt idx="3074">
                  <c:v>38.34401450699464</c:v>
                </c:pt>
                <c:pt idx="3075">
                  <c:v>38.45401305389008</c:v>
                </c:pt>
                <c:pt idx="3076">
                  <c:v>38.158673800699091</c:v>
                </c:pt>
                <c:pt idx="3077">
                  <c:v>38.258014288406727</c:v>
                </c:pt>
                <c:pt idx="3078">
                  <c:v>38.433354449476951</c:v>
                </c:pt>
                <c:pt idx="3079">
                  <c:v>38.200672737883053</c:v>
                </c:pt>
                <c:pt idx="3080">
                  <c:v>38.602013300112588</c:v>
                </c:pt>
                <c:pt idx="3081">
                  <c:v>38.430012862936763</c:v>
                </c:pt>
                <c:pt idx="3082">
                  <c:v>38.395352750149868</c:v>
                </c:pt>
                <c:pt idx="3083">
                  <c:v>38.490673648251196</c:v>
                </c:pt>
                <c:pt idx="3084">
                  <c:v>38.058012697129151</c:v>
                </c:pt>
                <c:pt idx="3085">
                  <c:v>38.440013408162088</c:v>
                </c:pt>
                <c:pt idx="3086">
                  <c:v>38.467353323009796</c:v>
                </c:pt>
                <c:pt idx="3087">
                  <c:v>38.264013870483609</c:v>
                </c:pt>
                <c:pt idx="3088">
                  <c:v>38.500012954222477</c:v>
                </c:pt>
                <c:pt idx="3089">
                  <c:v>38.388013925752816</c:v>
                </c:pt>
                <c:pt idx="3090">
                  <c:v>38.433354449476951</c:v>
                </c:pt>
                <c:pt idx="3091">
                  <c:v>38.608674121443521</c:v>
                </c:pt>
                <c:pt idx="3092">
                  <c:v>38.482014207991831</c:v>
                </c:pt>
                <c:pt idx="3093">
                  <c:v>38.380013862101713</c:v>
                </c:pt>
                <c:pt idx="3094">
                  <c:v>38.414014598280346</c:v>
                </c:pt>
                <c:pt idx="3095">
                  <c:v>38.377354003919223</c:v>
                </c:pt>
                <c:pt idx="3096">
                  <c:v>38.621353151309194</c:v>
                </c:pt>
                <c:pt idx="3097">
                  <c:v>38.284013098288469</c:v>
                </c:pt>
                <c:pt idx="3098">
                  <c:v>38.294673020122062</c:v>
                </c:pt>
                <c:pt idx="3099">
                  <c:v>38.278672892819863</c:v>
                </c:pt>
                <c:pt idx="3100">
                  <c:v>38.74001300110978</c:v>
                </c:pt>
                <c:pt idx="3101">
                  <c:v>38.5833533146279</c:v>
                </c:pt>
                <c:pt idx="3102">
                  <c:v>38.476674002523211</c:v>
                </c:pt>
                <c:pt idx="3103">
                  <c:v>38.482014207991831</c:v>
                </c:pt>
                <c:pt idx="3104">
                  <c:v>38.442013889736323</c:v>
                </c:pt>
                <c:pt idx="3105">
                  <c:v>38.596673094643975</c:v>
                </c:pt>
                <c:pt idx="3106">
                  <c:v>38.52601362675</c:v>
                </c:pt>
                <c:pt idx="3107">
                  <c:v>38.734013419032898</c:v>
                </c:pt>
                <c:pt idx="3108">
                  <c:v>38.546012854554874</c:v>
                </c:pt>
                <c:pt idx="3109">
                  <c:v>38.290673919619408</c:v>
                </c:pt>
                <c:pt idx="3110">
                  <c:v>38.550013817703316</c:v>
                </c:pt>
                <c:pt idx="3111">
                  <c:v>38.7686735318198</c:v>
                </c:pt>
                <c:pt idx="3112">
                  <c:v>38.520014044673118</c:v>
                </c:pt>
                <c:pt idx="3113">
                  <c:v>38.48001372641761</c:v>
                </c:pt>
                <c:pt idx="3114">
                  <c:v>38.693353724169121</c:v>
                </c:pt>
                <c:pt idx="3115">
                  <c:v>38.672013391398295</c:v>
                </c:pt>
                <c:pt idx="3116">
                  <c:v>38.694674340031433</c:v>
                </c:pt>
                <c:pt idx="3117">
                  <c:v>38.360012771651057</c:v>
                </c:pt>
                <c:pt idx="3118">
                  <c:v>38.410013635131904</c:v>
                </c:pt>
                <c:pt idx="3119">
                  <c:v>38.656013264096096</c:v>
                </c:pt>
                <c:pt idx="3120">
                  <c:v>38.688013518700501</c:v>
                </c:pt>
                <c:pt idx="3121">
                  <c:v>38.44601299023897</c:v>
                </c:pt>
                <c:pt idx="3122">
                  <c:v>38.48535393188623</c:v>
                </c:pt>
                <c:pt idx="3123">
                  <c:v>38.617354050806533</c:v>
                </c:pt>
                <c:pt idx="3124">
                  <c:v>38.456013535464301</c:v>
                </c:pt>
                <c:pt idx="3125">
                  <c:v>38.68867289530877</c:v>
                </c:pt>
                <c:pt idx="3126">
                  <c:v>38.420673556965497</c:v>
                </c:pt>
                <c:pt idx="3127">
                  <c:v>38.55935312367459</c:v>
                </c:pt>
                <c:pt idx="3128">
                  <c:v>38.670012909824074</c:v>
                </c:pt>
                <c:pt idx="3129">
                  <c:v>38.727354460347762</c:v>
                </c:pt>
                <c:pt idx="3130">
                  <c:v>38.596013718035707</c:v>
                </c:pt>
                <c:pt idx="3131">
                  <c:v>38.642672994976373</c:v>
                </c:pt>
                <c:pt idx="3132">
                  <c:v>38.34667436517713</c:v>
                </c:pt>
                <c:pt idx="3133">
                  <c:v>38.744673340866484</c:v>
                </c:pt>
                <c:pt idx="3134">
                  <c:v>38.410673011740165</c:v>
                </c:pt>
                <c:pt idx="3135">
                  <c:v>38.881354288647152</c:v>
                </c:pt>
                <c:pt idx="3136">
                  <c:v>38.798673304849991</c:v>
                </c:pt>
                <c:pt idx="3137">
                  <c:v>38.754673886091815</c:v>
                </c:pt>
                <c:pt idx="3138">
                  <c:v>38.646014581516553</c:v>
                </c:pt>
                <c:pt idx="3139">
                  <c:v>38.656674503350146</c:v>
                </c:pt>
                <c:pt idx="3140">
                  <c:v>38.708014609151157</c:v>
                </c:pt>
                <c:pt idx="3141">
                  <c:v>38.639353760185628</c:v>
                </c:pt>
                <c:pt idx="3142">
                  <c:v>38.924673841693419</c:v>
                </c:pt>
                <c:pt idx="3143">
                  <c:v>38.753353270229503</c:v>
                </c:pt>
                <c:pt idx="3144">
                  <c:v>38.793353588485019</c:v>
                </c:pt>
                <c:pt idx="3145">
                  <c:v>38.899353034877791</c:v>
                </c:pt>
                <c:pt idx="3146">
                  <c:v>38.69201448184895</c:v>
                </c:pt>
                <c:pt idx="3147">
                  <c:v>38.634672931325269</c:v>
                </c:pt>
                <c:pt idx="3148">
                  <c:v>38.826013219697693</c:v>
                </c:pt>
                <c:pt idx="3149">
                  <c:v>38.942013211315796</c:v>
                </c:pt>
                <c:pt idx="3150">
                  <c:v>38.647353823836731</c:v>
                </c:pt>
                <c:pt idx="3151">
                  <c:v>38.621353151309194</c:v>
                </c:pt>
                <c:pt idx="3152">
                  <c:v>38.594013236461485</c:v>
                </c:pt>
                <c:pt idx="3153">
                  <c:v>38.948674032646728</c:v>
                </c:pt>
                <c:pt idx="3154">
                  <c:v>38.918013020362487</c:v>
                </c:pt>
                <c:pt idx="3155">
                  <c:v>38.668673667503896</c:v>
                </c:pt>
                <c:pt idx="3156">
                  <c:v>38.726674594635845</c:v>
                </c:pt>
                <c:pt idx="3157">
                  <c:v>39.091354562504272</c:v>
                </c:pt>
                <c:pt idx="3158">
                  <c:v>38.924014465085151</c:v>
                </c:pt>
                <c:pt idx="3159">
                  <c:v>38.842013346999899</c:v>
                </c:pt>
                <c:pt idx="3160">
                  <c:v>38.876014083178539</c:v>
                </c:pt>
                <c:pt idx="3161">
                  <c:v>38.693353724169121</c:v>
                </c:pt>
                <c:pt idx="3162">
                  <c:v>38.822014119195032</c:v>
                </c:pt>
                <c:pt idx="3163">
                  <c:v>38.679354078441136</c:v>
                </c:pt>
                <c:pt idx="3164">
                  <c:v>38.770014636785753</c:v>
                </c:pt>
                <c:pt idx="3165">
                  <c:v>38.634013554717008</c:v>
                </c:pt>
                <c:pt idx="3166">
                  <c:v>38.748013064760883</c:v>
                </c:pt>
                <c:pt idx="3167">
                  <c:v>38.753353270229503</c:v>
                </c:pt>
                <c:pt idx="3168">
                  <c:v>38.824673977377515</c:v>
                </c:pt>
                <c:pt idx="3169">
                  <c:v>38.434673202693482</c:v>
                </c:pt>
                <c:pt idx="3170">
                  <c:v>38.970673742025809</c:v>
                </c:pt>
                <c:pt idx="3171">
                  <c:v>38.581352833053678</c:v>
                </c:pt>
                <c:pt idx="3172">
                  <c:v>38.731353560850408</c:v>
                </c:pt>
                <c:pt idx="3173">
                  <c:v>38.512013981022022</c:v>
                </c:pt>
                <c:pt idx="3174">
                  <c:v>38.988674350902237</c:v>
                </c:pt>
                <c:pt idx="3175">
                  <c:v>38.891352971226688</c:v>
                </c:pt>
                <c:pt idx="3176">
                  <c:v>38.920674741190759</c:v>
                </c:pt>
                <c:pt idx="3177">
                  <c:v>38.619354532380754</c:v>
                </c:pt>
                <c:pt idx="3178">
                  <c:v>38.97601394749443</c:v>
                </c:pt>
                <c:pt idx="3179">
                  <c:v>39.068013748159224</c:v>
                </c:pt>
                <c:pt idx="3180">
                  <c:v>38.763353815454828</c:v>
                </c:pt>
                <c:pt idx="3181">
                  <c:v>38.858674713556155</c:v>
                </c:pt>
                <c:pt idx="3182">
                  <c:v>38.720673149913182</c:v>
                </c:pt>
                <c:pt idx="3183">
                  <c:v>38.924014465085151</c:v>
                </c:pt>
                <c:pt idx="3184">
                  <c:v>38.779353942757034</c:v>
                </c:pt>
                <c:pt idx="3185">
                  <c:v>39.19067456110826</c:v>
                </c:pt>
                <c:pt idx="3186">
                  <c:v>38.746673822440705</c:v>
                </c:pt>
                <c:pt idx="3187">
                  <c:v>38.764013192063089</c:v>
                </c:pt>
                <c:pt idx="3188">
                  <c:v>38.890673105514779</c:v>
                </c:pt>
                <c:pt idx="3189">
                  <c:v>38.779353942757034</c:v>
                </c:pt>
                <c:pt idx="3190">
                  <c:v>38.857354097693843</c:v>
                </c:pt>
                <c:pt idx="3191">
                  <c:v>38.788674622270449</c:v>
                </c:pt>
                <c:pt idx="3192">
                  <c:v>38.912013438285605</c:v>
                </c:pt>
                <c:pt idx="3193">
                  <c:v>38.764013192063089</c:v>
                </c:pt>
                <c:pt idx="3194">
                  <c:v>38.900014274131841</c:v>
                </c:pt>
                <c:pt idx="3195">
                  <c:v>38.783353043259694</c:v>
                </c:pt>
                <c:pt idx="3196">
                  <c:v>35.747352170738388</c:v>
                </c:pt>
                <c:pt idx="3197">
                  <c:v>35.660012709830298</c:v>
                </c:pt>
                <c:pt idx="3198">
                  <c:v>35.965352508246603</c:v>
                </c:pt>
                <c:pt idx="3199">
                  <c:v>35.836012247508776</c:v>
                </c:pt>
                <c:pt idx="3200">
                  <c:v>48.251356662477477</c:v>
                </c:pt>
                <c:pt idx="3201">
                  <c:v>35.930671906356061</c:v>
                </c:pt>
                <c:pt idx="3202">
                  <c:v>36.056672443199488</c:v>
                </c:pt>
                <c:pt idx="3203">
                  <c:v>36.06935333571095</c:v>
                </c:pt>
                <c:pt idx="3204">
                  <c:v>36.234013085843927</c:v>
                </c:pt>
                <c:pt idx="3205">
                  <c:v>36.148672243864276</c:v>
                </c:pt>
                <c:pt idx="3206">
                  <c:v>36.558012869744928</c:v>
                </c:pt>
                <c:pt idx="3207">
                  <c:v>36.180013121860434</c:v>
                </c:pt>
                <c:pt idx="3208">
                  <c:v>36.142672661787401</c:v>
                </c:pt>
                <c:pt idx="3209">
                  <c:v>36.099353108741134</c:v>
                </c:pt>
                <c:pt idx="3210">
                  <c:v>36.547352947911335</c:v>
                </c:pt>
                <c:pt idx="3211">
                  <c:v>36.309353382598253</c:v>
                </c:pt>
                <c:pt idx="3212">
                  <c:v>36.656673491740648</c:v>
                </c:pt>
                <c:pt idx="3213">
                  <c:v>36.260673134979726</c:v>
                </c:pt>
                <c:pt idx="3214">
                  <c:v>36.58067381837806</c:v>
                </c:pt>
                <c:pt idx="3215">
                  <c:v>36.501353047578945</c:v>
                </c:pt>
                <c:pt idx="3216">
                  <c:v>36.169353200026841</c:v>
                </c:pt>
                <c:pt idx="3217">
                  <c:v>36.523352756958026</c:v>
                </c:pt>
                <c:pt idx="3218">
                  <c:v>36.334012950159824</c:v>
                </c:pt>
                <c:pt idx="3219">
                  <c:v>36.46135272932343</c:v>
                </c:pt>
                <c:pt idx="3220">
                  <c:v>36.712673937298369</c:v>
                </c:pt>
                <c:pt idx="3221">
                  <c:v>36.312013240780736</c:v>
                </c:pt>
                <c:pt idx="3222">
                  <c:v>36.328013368082942</c:v>
                </c:pt>
                <c:pt idx="3223">
                  <c:v>36.61267221033669</c:v>
                </c:pt>
                <c:pt idx="3224">
                  <c:v>36.518673790743463</c:v>
                </c:pt>
                <c:pt idx="3225">
                  <c:v>36.575352239367305</c:v>
                </c:pt>
                <c:pt idx="3226">
                  <c:v>36.659353839026785</c:v>
                </c:pt>
                <c:pt idx="3227">
                  <c:v>36.754013497874055</c:v>
                </c:pt>
                <c:pt idx="3228">
                  <c:v>36.787352994798646</c:v>
                </c:pt>
                <c:pt idx="3229">
                  <c:v>36.542672119050984</c:v>
                </c:pt>
                <c:pt idx="3230">
                  <c:v>36.763352803845336</c:v>
                </c:pt>
                <c:pt idx="3231">
                  <c:v>36.63935274857613</c:v>
                </c:pt>
                <c:pt idx="3232">
                  <c:v>36.752672392908103</c:v>
                </c:pt>
                <c:pt idx="3233">
                  <c:v>36.812012562360216</c:v>
                </c:pt>
                <c:pt idx="3234">
                  <c:v>36.660672592243309</c:v>
                </c:pt>
                <c:pt idx="3235">
                  <c:v>36.832673029419134</c:v>
                </c:pt>
                <c:pt idx="3236">
                  <c:v>36.841352958782146</c:v>
                </c:pt>
                <c:pt idx="3237">
                  <c:v>37.027353041685956</c:v>
                </c:pt>
                <c:pt idx="3238">
                  <c:v>36.786673129086736</c:v>
                </c:pt>
                <c:pt idx="3239">
                  <c:v>36.709352839861836</c:v>
                </c:pt>
                <c:pt idx="3240">
                  <c:v>36.575352239367305</c:v>
                </c:pt>
                <c:pt idx="3241">
                  <c:v>36.847352540859028</c:v>
                </c:pt>
                <c:pt idx="3242">
                  <c:v>37.074673557880665</c:v>
                </c:pt>
                <c:pt idx="3243">
                  <c:v>36.722672619877912</c:v>
                </c:pt>
                <c:pt idx="3244">
                  <c:v>36.708672974149927</c:v>
                </c:pt>
                <c:pt idx="3245">
                  <c:v>37.061353777864589</c:v>
                </c:pt>
                <c:pt idx="3246">
                  <c:v>36.913353531642073</c:v>
                </c:pt>
                <c:pt idx="3247">
                  <c:v>36.622672755562014</c:v>
                </c:pt>
                <c:pt idx="3248">
                  <c:v>37.014674011820283</c:v>
                </c:pt>
                <c:pt idx="3249">
                  <c:v>37.021353459609074</c:v>
                </c:pt>
                <c:pt idx="3250">
                  <c:v>36.748013915797181</c:v>
                </c:pt>
                <c:pt idx="3251">
                  <c:v>36.90267312070484</c:v>
                </c:pt>
                <c:pt idx="3252">
                  <c:v>36.744672329257</c:v>
                </c:pt>
                <c:pt idx="3253">
                  <c:v>36.994672921369634</c:v>
                </c:pt>
                <c:pt idx="3254">
                  <c:v>36.958012327008511</c:v>
                </c:pt>
                <c:pt idx="3255">
                  <c:v>36.755352740194233</c:v>
                </c:pt>
                <c:pt idx="3256">
                  <c:v>36.700672910498824</c:v>
                </c:pt>
                <c:pt idx="3257">
                  <c:v>36.949352886749146</c:v>
                </c:pt>
                <c:pt idx="3258">
                  <c:v>36.670013760860371</c:v>
                </c:pt>
                <c:pt idx="3259">
                  <c:v>37.080013763349278</c:v>
                </c:pt>
                <c:pt idx="3260">
                  <c:v>37.157352679032037</c:v>
                </c:pt>
                <c:pt idx="3261">
                  <c:v>36.755352740194233</c:v>
                </c:pt>
                <c:pt idx="3262">
                  <c:v>37.21801346434647</c:v>
                </c:pt>
                <c:pt idx="3263">
                  <c:v>36.682012925014135</c:v>
                </c:pt>
                <c:pt idx="3264">
                  <c:v>37.03201338144266</c:v>
                </c:pt>
                <c:pt idx="3265">
                  <c:v>36.857353086084352</c:v>
                </c:pt>
                <c:pt idx="3266">
                  <c:v>37.00667394816918</c:v>
                </c:pt>
                <c:pt idx="3267">
                  <c:v>36.921353595293176</c:v>
                </c:pt>
                <c:pt idx="3268">
                  <c:v>36.904012363025011</c:v>
                </c:pt>
                <c:pt idx="3269">
                  <c:v>36.896673538627958</c:v>
                </c:pt>
                <c:pt idx="3270">
                  <c:v>37.353353307161171</c:v>
                </c:pt>
                <c:pt idx="3271">
                  <c:v>37.106673812485077</c:v>
                </c:pt>
                <c:pt idx="3272">
                  <c:v>37.18867306792454</c:v>
                </c:pt>
                <c:pt idx="3273">
                  <c:v>37.201353960435995</c:v>
                </c:pt>
                <c:pt idx="3274">
                  <c:v>37.236014073222897</c:v>
                </c:pt>
                <c:pt idx="3275">
                  <c:v>37.196673131575643</c:v>
                </c:pt>
                <c:pt idx="3276">
                  <c:v>37.024672694399818</c:v>
                </c:pt>
                <c:pt idx="3277">
                  <c:v>37.326013392313463</c:v>
                </c:pt>
                <c:pt idx="3278">
                  <c:v>37.259353024922156</c:v>
                </c:pt>
                <c:pt idx="3279">
                  <c:v>37.082673621531768</c:v>
                </c:pt>
                <c:pt idx="3280">
                  <c:v>36.860672320875096</c:v>
                </c:pt>
                <c:pt idx="3281">
                  <c:v>37.045353650562383</c:v>
                </c:pt>
                <c:pt idx="3282">
                  <c:v>37.092672304111304</c:v>
                </c:pt>
                <c:pt idx="3283">
                  <c:v>36.984012999536041</c:v>
                </c:pt>
                <c:pt idx="3284">
                  <c:v>37.102672849336628</c:v>
                </c:pt>
                <c:pt idx="3285">
                  <c:v>36.698672428924596</c:v>
                </c:pt>
                <c:pt idx="3286">
                  <c:v>37.34735372508429</c:v>
                </c:pt>
                <c:pt idx="3287">
                  <c:v>37.211352643015537</c:v>
                </c:pt>
                <c:pt idx="3288">
                  <c:v>37.170672459048113</c:v>
                </c:pt>
                <c:pt idx="3289">
                  <c:v>36.962013290156953</c:v>
                </c:pt>
                <c:pt idx="3290">
                  <c:v>37.122673939787283</c:v>
                </c:pt>
                <c:pt idx="3291">
                  <c:v>37.428673114811851</c:v>
                </c:pt>
                <c:pt idx="3292">
                  <c:v>37.598673070413454</c:v>
                </c:pt>
                <c:pt idx="3293">
                  <c:v>37.543352490567635</c:v>
                </c:pt>
                <c:pt idx="3294">
                  <c:v>37.375353016540259</c:v>
                </c:pt>
                <c:pt idx="3295">
                  <c:v>37.371353916037606</c:v>
                </c:pt>
                <c:pt idx="3296">
                  <c:v>37.289352797952347</c:v>
                </c:pt>
                <c:pt idx="3297">
                  <c:v>37.157352679032037</c:v>
                </c:pt>
                <c:pt idx="3298">
                  <c:v>37.402013065676051</c:v>
                </c:pt>
                <c:pt idx="3299">
                  <c:v>37.163354123754708</c:v>
                </c:pt>
                <c:pt idx="3300">
                  <c:v>37.284012592483734</c:v>
                </c:pt>
                <c:pt idx="3301">
                  <c:v>37.282013973555294</c:v>
                </c:pt>
                <c:pt idx="3302">
                  <c:v>37.598673070413454</c:v>
                </c:pt>
                <c:pt idx="3303">
                  <c:v>37.461353235128179</c:v>
                </c:pt>
                <c:pt idx="3304">
                  <c:v>37.390013901522295</c:v>
                </c:pt>
                <c:pt idx="3305">
                  <c:v>37.400673823355888</c:v>
                </c:pt>
                <c:pt idx="3306">
                  <c:v>37.442013383931574</c:v>
                </c:pt>
                <c:pt idx="3307">
                  <c:v>37.249352479696832</c:v>
                </c:pt>
                <c:pt idx="3308">
                  <c:v>37.186672586350319</c:v>
                </c:pt>
                <c:pt idx="3309">
                  <c:v>37.513352717537451</c:v>
                </c:pt>
                <c:pt idx="3310">
                  <c:v>37.244014136874</c:v>
                </c:pt>
                <c:pt idx="3311">
                  <c:v>37.360673505100365</c:v>
                </c:pt>
                <c:pt idx="3312">
                  <c:v>37.650672552822726</c:v>
                </c:pt>
                <c:pt idx="3313">
                  <c:v>37.66201420301401</c:v>
                </c:pt>
                <c:pt idx="3314">
                  <c:v>37.524012639371044</c:v>
                </c:pt>
                <c:pt idx="3315">
                  <c:v>37.410672505935416</c:v>
                </c:pt>
                <c:pt idx="3316">
                  <c:v>37.776013713057893</c:v>
                </c:pt>
                <c:pt idx="3317">
                  <c:v>37.514013956791501</c:v>
                </c:pt>
                <c:pt idx="3318">
                  <c:v>37.207353542512877</c:v>
                </c:pt>
                <c:pt idx="3319">
                  <c:v>37.488013284263964</c:v>
                </c:pt>
                <c:pt idx="3320">
                  <c:v>37.432674077960293</c:v>
                </c:pt>
                <c:pt idx="3321">
                  <c:v>37.705354245163917</c:v>
                </c:pt>
                <c:pt idx="3322">
                  <c:v>37.550672688506829</c:v>
                </c:pt>
                <c:pt idx="3323">
                  <c:v>37.594012730656743</c:v>
                </c:pt>
                <c:pt idx="3324">
                  <c:v>37.593353354048482</c:v>
                </c:pt>
                <c:pt idx="3325">
                  <c:v>37.437353044174863</c:v>
                </c:pt>
                <c:pt idx="3326">
                  <c:v>37.776013713057893</c:v>
                </c:pt>
                <c:pt idx="3327">
                  <c:v>37.328013873887684</c:v>
                </c:pt>
                <c:pt idx="3328">
                  <c:v>37.639353254380879</c:v>
                </c:pt>
                <c:pt idx="3329">
                  <c:v>37.5873537719716</c:v>
                </c:pt>
                <c:pt idx="3330">
                  <c:v>37.680012949244656</c:v>
                </c:pt>
                <c:pt idx="3331">
                  <c:v>37.610012857958942</c:v>
                </c:pt>
                <c:pt idx="3332">
                  <c:v>37.675352609487952</c:v>
                </c:pt>
                <c:pt idx="3333">
                  <c:v>37.600673551987676</c:v>
                </c:pt>
                <c:pt idx="3334">
                  <c:v>37.554673651655271</c:v>
                </c:pt>
                <c:pt idx="3335">
                  <c:v>37.527354225911218</c:v>
                </c:pt>
                <c:pt idx="3336">
                  <c:v>37.387354043339812</c:v>
                </c:pt>
                <c:pt idx="3337">
                  <c:v>37.439353525749084</c:v>
                </c:pt>
                <c:pt idx="3338">
                  <c:v>37.53267394227619</c:v>
                </c:pt>
                <c:pt idx="3339">
                  <c:v>37.482013702187082</c:v>
                </c:pt>
                <c:pt idx="3340">
                  <c:v>37.7886741164657</c:v>
                </c:pt>
                <c:pt idx="3341">
                  <c:v>37.678014330316223</c:v>
                </c:pt>
                <c:pt idx="3342">
                  <c:v>37.833353400935792</c:v>
                </c:pt>
                <c:pt idx="3343">
                  <c:v>37.645352836457761</c:v>
                </c:pt>
                <c:pt idx="3344">
                  <c:v>37.734012913228156</c:v>
                </c:pt>
                <c:pt idx="3345">
                  <c:v>37.683352673139048</c:v>
                </c:pt>
                <c:pt idx="3346">
                  <c:v>37.849353528237991</c:v>
                </c:pt>
                <c:pt idx="3347">
                  <c:v>37.560673233732153</c:v>
                </c:pt>
                <c:pt idx="3348">
                  <c:v>37.667352545836849</c:v>
                </c:pt>
                <c:pt idx="3349">
                  <c:v>37.681354054210615</c:v>
                </c:pt>
                <c:pt idx="3350">
                  <c:v>37.759354209147425</c:v>
                </c:pt>
                <c:pt idx="3351">
                  <c:v>37.526013120945265</c:v>
                </c:pt>
                <c:pt idx="3352">
                  <c:v>37.378674113976793</c:v>
                </c:pt>
                <c:pt idx="3353">
                  <c:v>37.733353536619894</c:v>
                </c:pt>
                <c:pt idx="3354">
                  <c:v>37.832673535223883</c:v>
                </c:pt>
                <c:pt idx="3355">
                  <c:v>37.746013940027701</c:v>
                </c:pt>
                <c:pt idx="3356">
                  <c:v>37.930672917965552</c:v>
                </c:pt>
                <c:pt idx="3357">
                  <c:v>37.674672743776043</c:v>
                </c:pt>
                <c:pt idx="3358">
                  <c:v>37.897353910144616</c:v>
                </c:pt>
                <c:pt idx="3359">
                  <c:v>37.790672735394139</c:v>
                </c:pt>
                <c:pt idx="3360">
                  <c:v>37.931352783677461</c:v>
                </c:pt>
                <c:pt idx="3361">
                  <c:v>37.73867325298486</c:v>
                </c:pt>
                <c:pt idx="3362">
                  <c:v>37.719353890891909</c:v>
                </c:pt>
                <c:pt idx="3363">
                  <c:v>37.878673435556273</c:v>
                </c:pt>
                <c:pt idx="3364">
                  <c:v>37.892013704675996</c:v>
                </c:pt>
                <c:pt idx="3365">
                  <c:v>37.920012996131959</c:v>
                </c:pt>
                <c:pt idx="3366">
                  <c:v>37.782013295134774</c:v>
                </c:pt>
                <c:pt idx="3367">
                  <c:v>38.099354120350625</c:v>
                </c:pt>
                <c:pt idx="3368">
                  <c:v>37.750013040530362</c:v>
                </c:pt>
                <c:pt idx="3369">
                  <c:v>38.112012661112651</c:v>
                </c:pt>
                <c:pt idx="3370">
                  <c:v>37.977352684009851</c:v>
                </c:pt>
                <c:pt idx="3371">
                  <c:v>38.067353865746213</c:v>
                </c:pt>
                <c:pt idx="3372">
                  <c:v>37.849353528237991</c:v>
                </c:pt>
                <c:pt idx="3373">
                  <c:v>37.816014031313408</c:v>
                </c:pt>
                <c:pt idx="3374">
                  <c:v>38.154013460942387</c:v>
                </c:pt>
                <c:pt idx="3375">
                  <c:v>38.073353447823095</c:v>
                </c:pt>
                <c:pt idx="3376">
                  <c:v>38.093352675627962</c:v>
                </c:pt>
                <c:pt idx="3377">
                  <c:v>37.953354355702331</c:v>
                </c:pt>
                <c:pt idx="3378">
                  <c:v>38.271352694880669</c:v>
                </c:pt>
                <c:pt idx="3379">
                  <c:v>38.190674055303511</c:v>
                </c:pt>
                <c:pt idx="3380">
                  <c:v>38.157353184836786</c:v>
                </c:pt>
                <c:pt idx="3381">
                  <c:v>38.012012796796753</c:v>
                </c:pt>
                <c:pt idx="3382">
                  <c:v>37.990674326671723</c:v>
                </c:pt>
                <c:pt idx="3383">
                  <c:v>38.120673964017804</c:v>
                </c:pt>
                <c:pt idx="3384">
                  <c:v>37.939352847328564</c:v>
                </c:pt>
                <c:pt idx="3385">
                  <c:v>38.088014332805123</c:v>
                </c:pt>
                <c:pt idx="3386">
                  <c:v>38.065353384171992</c:v>
                </c:pt>
                <c:pt idx="3387">
                  <c:v>37.837354364084234</c:v>
                </c:pt>
                <c:pt idx="3388">
                  <c:v>37.958674072067303</c:v>
                </c:pt>
                <c:pt idx="3389">
                  <c:v>38.108672937218259</c:v>
                </c:pt>
                <c:pt idx="3390">
                  <c:v>38.132673128171568</c:v>
                </c:pt>
                <c:pt idx="3391">
                  <c:v>38.023354446988037</c:v>
                </c:pt>
                <c:pt idx="3392">
                  <c:v>38.123354311303935</c:v>
                </c:pt>
                <c:pt idx="3393">
                  <c:v>37.918673753811795</c:v>
                </c:pt>
                <c:pt idx="3394">
                  <c:v>38.202673219457274</c:v>
                </c:pt>
                <c:pt idx="3395">
                  <c:v>38.195353021518081</c:v>
                </c:pt>
                <c:pt idx="3396">
                  <c:v>38.012012796796753</c:v>
                </c:pt>
                <c:pt idx="3397">
                  <c:v>38.120673964017804</c:v>
                </c:pt>
                <c:pt idx="3398">
                  <c:v>37.985352747660961</c:v>
                </c:pt>
                <c:pt idx="3399">
                  <c:v>38.3480136074973</c:v>
                </c:pt>
                <c:pt idx="3400">
                  <c:v>38.27067282916876</c:v>
                </c:pt>
                <c:pt idx="3401">
                  <c:v>38.08267412733651</c:v>
                </c:pt>
                <c:pt idx="3402">
                  <c:v>38.171352830564771</c:v>
                </c:pt>
                <c:pt idx="3403">
                  <c:v>38.102013978533115</c:v>
                </c:pt>
                <c:pt idx="3404">
                  <c:v>38.060013178703379</c:v>
                </c:pt>
                <c:pt idx="3405">
                  <c:v>38.277354139603332</c:v>
                </c:pt>
                <c:pt idx="3406">
                  <c:v>38.468014562263846</c:v>
                </c:pt>
                <c:pt idx="3407">
                  <c:v>38.190674055303511</c:v>
                </c:pt>
                <c:pt idx="3408">
                  <c:v>37.986673363523273</c:v>
                </c:pt>
                <c:pt idx="3409">
                  <c:v>38.420673556965497</c:v>
                </c:pt>
                <c:pt idx="3410">
                  <c:v>38.230674373559019</c:v>
                </c:pt>
                <c:pt idx="3411">
                  <c:v>38.108672937218259</c:v>
                </c:pt>
                <c:pt idx="3412">
                  <c:v>37.97467419936951</c:v>
                </c:pt>
                <c:pt idx="3413">
                  <c:v>38.250014224755624</c:v>
                </c:pt>
                <c:pt idx="3414">
                  <c:v>38.278013516211601</c:v>
                </c:pt>
                <c:pt idx="3415">
                  <c:v>38.313353494710405</c:v>
                </c:pt>
                <c:pt idx="3416">
                  <c:v>38.212673764682599</c:v>
                </c:pt>
                <c:pt idx="3417">
                  <c:v>38.430674102190821</c:v>
                </c:pt>
                <c:pt idx="3418">
                  <c:v>38.144012915717063</c:v>
                </c:pt>
                <c:pt idx="3419">
                  <c:v>38.061354283669338</c:v>
                </c:pt>
                <c:pt idx="3420">
                  <c:v>38.270013452560491</c:v>
                </c:pt>
                <c:pt idx="3421">
                  <c:v>38.292674401193629</c:v>
                </c:pt>
                <c:pt idx="3422">
                  <c:v>38.160013043019269</c:v>
                </c:pt>
                <c:pt idx="3423">
                  <c:v>38.2400136795303</c:v>
                </c:pt>
                <c:pt idx="3424">
                  <c:v>38.322674174223813</c:v>
                </c:pt>
                <c:pt idx="3425">
                  <c:v>38.447354095204929</c:v>
                </c:pt>
                <c:pt idx="3426">
                  <c:v>38.040673327506774</c:v>
                </c:pt>
                <c:pt idx="3427">
                  <c:v>38.507353641265318</c:v>
                </c:pt>
                <c:pt idx="3428">
                  <c:v>38.422012799285667</c:v>
                </c:pt>
                <c:pt idx="3429">
                  <c:v>38.479354349809348</c:v>
                </c:pt>
                <c:pt idx="3430">
                  <c:v>38.174673928001305</c:v>
                </c:pt>
                <c:pt idx="3431">
                  <c:v>38.310673147424268</c:v>
                </c:pt>
                <c:pt idx="3432">
                  <c:v>38.341352786166375</c:v>
                </c:pt>
                <c:pt idx="3433">
                  <c:v>38.332672856803356</c:v>
                </c:pt>
                <c:pt idx="3434">
                  <c:v>38.264673247091878</c:v>
                </c:pt>
                <c:pt idx="3435">
                  <c:v>38.411352877452082</c:v>
                </c:pt>
                <c:pt idx="3436">
                  <c:v>38.410673011740165</c:v>
                </c:pt>
                <c:pt idx="3437">
                  <c:v>38.418673075391276</c:v>
                </c:pt>
                <c:pt idx="3438">
                  <c:v>38.488013790068713</c:v>
                </c:pt>
                <c:pt idx="3439">
                  <c:v>38.262013388909388</c:v>
                </c:pt>
                <c:pt idx="3440">
                  <c:v>38.318673211075371</c:v>
                </c:pt>
                <c:pt idx="3441">
                  <c:v>38.272673310742981</c:v>
                </c:pt>
                <c:pt idx="3442">
                  <c:v>38.26801297098627</c:v>
                </c:pt>
                <c:pt idx="3443">
                  <c:v>38.50935412283954</c:v>
                </c:pt>
                <c:pt idx="3444">
                  <c:v>38.430674102190821</c:v>
                </c:pt>
                <c:pt idx="3445">
                  <c:v>38.53401369040111</c:v>
                </c:pt>
                <c:pt idx="3446">
                  <c:v>38.424674520113939</c:v>
                </c:pt>
                <c:pt idx="3447">
                  <c:v>38.571354150474143</c:v>
                </c:pt>
                <c:pt idx="3448">
                  <c:v>38.462013117541183</c:v>
                </c:pt>
                <c:pt idx="3449">
                  <c:v>38.146013397291284</c:v>
                </c:pt>
                <c:pt idx="3450">
                  <c:v>38.262013388909388</c:v>
                </c:pt>
                <c:pt idx="3451">
                  <c:v>38.182673991652408</c:v>
                </c:pt>
                <c:pt idx="3452">
                  <c:v>38.340013543846197</c:v>
                </c:pt>
                <c:pt idx="3453">
                  <c:v>38.44601299023897</c:v>
                </c:pt>
                <c:pt idx="3454">
                  <c:v>38.234014097453418</c:v>
                </c:pt>
                <c:pt idx="3455">
                  <c:v>38.27067282916876</c:v>
                </c:pt>
                <c:pt idx="3456">
                  <c:v>38.647353823836731</c:v>
                </c:pt>
                <c:pt idx="3457">
                  <c:v>38.340013543846197</c:v>
                </c:pt>
                <c:pt idx="3458">
                  <c:v>38.402013571480801</c:v>
                </c:pt>
                <c:pt idx="3459">
                  <c:v>38.700014545500053</c:v>
                </c:pt>
                <c:pt idx="3460">
                  <c:v>38.648674439699036</c:v>
                </c:pt>
                <c:pt idx="3461">
                  <c:v>38.447354095204929</c:v>
                </c:pt>
                <c:pt idx="3462">
                  <c:v>38.475353386660906</c:v>
                </c:pt>
                <c:pt idx="3463">
                  <c:v>38.44935457677915</c:v>
                </c:pt>
                <c:pt idx="3464">
                  <c:v>38.535352932721281</c:v>
                </c:pt>
                <c:pt idx="3465">
                  <c:v>38.412014116706125</c:v>
                </c:pt>
                <c:pt idx="3466">
                  <c:v>38.482014207991831</c:v>
                </c:pt>
                <c:pt idx="3467">
                  <c:v>38.602013300112588</c:v>
                </c:pt>
                <c:pt idx="3468">
                  <c:v>38.592673994141322</c:v>
                </c:pt>
                <c:pt idx="3469">
                  <c:v>38.774013737288413</c:v>
                </c:pt>
                <c:pt idx="3470">
                  <c:v>38.332672856803356</c:v>
                </c:pt>
                <c:pt idx="3471">
                  <c:v>38.598673576218197</c:v>
                </c:pt>
                <c:pt idx="3472">
                  <c:v>38.662674085427028</c:v>
                </c:pt>
                <c:pt idx="3473">
                  <c:v>38.670012909824074</c:v>
                </c:pt>
                <c:pt idx="3474">
                  <c:v>38.63801451786545</c:v>
                </c:pt>
                <c:pt idx="3475">
                  <c:v>38.370674556130439</c:v>
                </c:pt>
                <c:pt idx="3476">
                  <c:v>38.936673005847183</c:v>
                </c:pt>
                <c:pt idx="3477">
                  <c:v>38.603354405078548</c:v>
                </c:pt>
                <c:pt idx="3478">
                  <c:v>38.459353259358693</c:v>
                </c:pt>
                <c:pt idx="3479">
                  <c:v>38.478013244843389</c:v>
                </c:pt>
                <c:pt idx="3480">
                  <c:v>38.418013698783007</c:v>
                </c:pt>
                <c:pt idx="3481">
                  <c:v>38.64001313679389</c:v>
                </c:pt>
                <c:pt idx="3482">
                  <c:v>38.596673094643975</c:v>
                </c:pt>
                <c:pt idx="3483">
                  <c:v>38.734013419032898</c:v>
                </c:pt>
                <c:pt idx="3484">
                  <c:v>38.672674630652352</c:v>
                </c:pt>
                <c:pt idx="3485">
                  <c:v>38.705352888322885</c:v>
                </c:pt>
                <c:pt idx="3486">
                  <c:v>38.541354377443945</c:v>
                </c:pt>
                <c:pt idx="3487">
                  <c:v>38.582673448915997</c:v>
                </c:pt>
                <c:pt idx="3488">
                  <c:v>38.661353469564709</c:v>
                </c:pt>
                <c:pt idx="3489">
                  <c:v>38.668673667503896</c:v>
                </c:pt>
                <c:pt idx="3490">
                  <c:v>38.744013964258222</c:v>
                </c:pt>
                <c:pt idx="3491">
                  <c:v>38.403352813800979</c:v>
                </c:pt>
                <c:pt idx="3492">
                  <c:v>38.718013291730699</c:v>
                </c:pt>
                <c:pt idx="3493">
                  <c:v>38.74001300110978</c:v>
                </c:pt>
                <c:pt idx="3494">
                  <c:v>38.820673014229072</c:v>
                </c:pt>
                <c:pt idx="3495">
                  <c:v>38.60401378168681</c:v>
                </c:pt>
                <c:pt idx="3496">
                  <c:v>38.677353596866915</c:v>
                </c:pt>
                <c:pt idx="3497">
                  <c:v>38.589352896704781</c:v>
                </c:pt>
                <c:pt idx="3498">
                  <c:v>38.964014783340673</c:v>
                </c:pt>
                <c:pt idx="3499">
                  <c:v>38.888674486586346</c:v>
                </c:pt>
                <c:pt idx="3500">
                  <c:v>38.830014182846135</c:v>
                </c:pt>
                <c:pt idx="3501">
                  <c:v>38.972674223600031</c:v>
                </c:pt>
                <c:pt idx="3502">
                  <c:v>38.948014656038467</c:v>
                </c:pt>
                <c:pt idx="3503">
                  <c:v>38.740674240363838</c:v>
                </c:pt>
                <c:pt idx="3504">
                  <c:v>38.708673985759418</c:v>
                </c:pt>
                <c:pt idx="3505">
                  <c:v>38.834674522602846</c:v>
                </c:pt>
                <c:pt idx="3506">
                  <c:v>38.616012945840573</c:v>
                </c:pt>
                <c:pt idx="3507">
                  <c:v>38.884014146829642</c:v>
                </c:pt>
                <c:pt idx="3508">
                  <c:v>38.737353142927297</c:v>
                </c:pt>
                <c:pt idx="3509">
                  <c:v>38.701353787820224</c:v>
                </c:pt>
                <c:pt idx="3510">
                  <c:v>38.666013809321413</c:v>
                </c:pt>
                <c:pt idx="3511">
                  <c:v>39.05067437853684</c:v>
                </c:pt>
                <c:pt idx="3512">
                  <c:v>38.802013028744383</c:v>
                </c:pt>
                <c:pt idx="3513">
                  <c:v>39.130673152402089</c:v>
                </c:pt>
                <c:pt idx="3514">
                  <c:v>38.642013618368111</c:v>
                </c:pt>
                <c:pt idx="3515">
                  <c:v>38.733354042424644</c:v>
                </c:pt>
                <c:pt idx="3516">
                  <c:v>38.773354360680152</c:v>
                </c:pt>
                <c:pt idx="3517">
                  <c:v>39.064014647656563</c:v>
                </c:pt>
                <c:pt idx="3518">
                  <c:v>38.840674104679728</c:v>
                </c:pt>
                <c:pt idx="3519">
                  <c:v>39.136013357870709</c:v>
                </c:pt>
                <c:pt idx="3520">
                  <c:v>38.942674450569847</c:v>
                </c:pt>
                <c:pt idx="3521">
                  <c:v>38.69201448184895</c:v>
                </c:pt>
                <c:pt idx="3522">
                  <c:v>38.670012909824074</c:v>
                </c:pt>
                <c:pt idx="3523">
                  <c:v>39.036013493554805</c:v>
                </c:pt>
                <c:pt idx="3524">
                  <c:v>38.866013537953215</c:v>
                </c:pt>
                <c:pt idx="3525">
                  <c:v>39.204014830227976</c:v>
                </c:pt>
                <c:pt idx="3526">
                  <c:v>38.880013183681193</c:v>
                </c:pt>
                <c:pt idx="3527">
                  <c:v>38.772674494968243</c:v>
                </c:pt>
                <c:pt idx="3528">
                  <c:v>38.876673459786801</c:v>
                </c:pt>
                <c:pt idx="3529">
                  <c:v>38.948674032646728</c:v>
                </c:pt>
                <c:pt idx="3530">
                  <c:v>38.800673786424213</c:v>
                </c:pt>
                <c:pt idx="3531">
                  <c:v>38.896674550237449</c:v>
                </c:pt>
                <c:pt idx="3532">
                  <c:v>38.955353480435512</c:v>
                </c:pt>
                <c:pt idx="3533">
                  <c:v>38.808014473467054</c:v>
                </c:pt>
                <c:pt idx="3534">
                  <c:v>38.918013020362487</c:v>
                </c:pt>
                <c:pt idx="3535">
                  <c:v>38.953352998861291</c:v>
                </c:pt>
                <c:pt idx="3536">
                  <c:v>39.078014293384548</c:v>
                </c:pt>
                <c:pt idx="3537">
                  <c:v>38.896013310983399</c:v>
                </c:pt>
                <c:pt idx="3538">
                  <c:v>39.072014711307666</c:v>
                </c:pt>
                <c:pt idx="3539">
                  <c:v>39.100014002763636</c:v>
                </c:pt>
                <c:pt idx="3540">
                  <c:v>38.915353162180004</c:v>
                </c:pt>
                <c:pt idx="3541">
                  <c:v>38.806013991892833</c:v>
                </c:pt>
                <c:pt idx="3542">
                  <c:v>39.099354626155375</c:v>
                </c:pt>
                <c:pt idx="3543">
                  <c:v>39.223354681424581</c:v>
                </c:pt>
                <c:pt idx="3544">
                  <c:v>39.130013775793827</c:v>
                </c:pt>
                <c:pt idx="3545">
                  <c:v>39.10935330873491</c:v>
                </c:pt>
                <c:pt idx="3546">
                  <c:v>39.162673407006501</c:v>
                </c:pt>
                <c:pt idx="3547">
                  <c:v>39.126674051899428</c:v>
                </c:pt>
                <c:pt idx="3548">
                  <c:v>39.105354208232256</c:v>
                </c:pt>
                <c:pt idx="3549">
                  <c:v>39.082013393887209</c:v>
                </c:pt>
                <c:pt idx="3550">
                  <c:v>39.251353972880551</c:v>
                </c:pt>
                <c:pt idx="3551">
                  <c:v>39.023353090146998</c:v>
                </c:pt>
                <c:pt idx="3552">
                  <c:v>39.114673025099883</c:v>
                </c:pt>
                <c:pt idx="3553">
                  <c:v>39.256673689245524</c:v>
                </c:pt>
                <c:pt idx="3554">
                  <c:v>39.337354191468457</c:v>
                </c:pt>
                <c:pt idx="3555">
                  <c:v>38.976673324102691</c:v>
                </c:pt>
                <c:pt idx="3556">
                  <c:v>39.200013867079527</c:v>
                </c:pt>
                <c:pt idx="3557">
                  <c:v>39.285354709059177</c:v>
                </c:pt>
                <c:pt idx="3558">
                  <c:v>39.181353881594838</c:v>
                </c:pt>
                <c:pt idx="3559">
                  <c:v>38.887353870724027</c:v>
                </c:pt>
                <c:pt idx="3560">
                  <c:v>39.341353291971117</c:v>
                </c:pt>
                <c:pt idx="3561">
                  <c:v>39.266014857862586</c:v>
                </c:pt>
                <c:pt idx="3562">
                  <c:v>39.279353264336514</c:v>
                </c:pt>
                <c:pt idx="3563">
                  <c:v>39.347354736693781</c:v>
                </c:pt>
                <c:pt idx="3564">
                  <c:v>39.136674597124752</c:v>
                </c:pt>
                <c:pt idx="3565">
                  <c:v>39.236013222186607</c:v>
                </c:pt>
                <c:pt idx="3566">
                  <c:v>39.165353754292639</c:v>
                </c:pt>
                <c:pt idx="3567">
                  <c:v>38.978014429068651</c:v>
                </c:pt>
                <c:pt idx="3568">
                  <c:v>39.266014857862586</c:v>
                </c:pt>
                <c:pt idx="3569">
                  <c:v>38.853353134545401</c:v>
                </c:pt>
                <c:pt idx="3570">
                  <c:v>38.986673869328015</c:v>
                </c:pt>
                <c:pt idx="3571">
                  <c:v>39.219353718276132</c:v>
                </c:pt>
                <c:pt idx="3572">
                  <c:v>39.180674015882936</c:v>
                </c:pt>
                <c:pt idx="3573">
                  <c:v>39.350014594876264</c:v>
                </c:pt>
                <c:pt idx="3574">
                  <c:v>39.341353291971117</c:v>
                </c:pt>
                <c:pt idx="3575">
                  <c:v>39.512014486826764</c:v>
                </c:pt>
                <c:pt idx="3576">
                  <c:v>39.148673761278516</c:v>
                </c:pt>
                <c:pt idx="3577">
                  <c:v>39.353354318770663</c:v>
                </c:pt>
                <c:pt idx="3578">
                  <c:v>39.316013858697637</c:v>
                </c:pt>
                <c:pt idx="3579">
                  <c:v>39.252674588742863</c:v>
                </c:pt>
                <c:pt idx="3580">
                  <c:v>39.458673899451533</c:v>
                </c:pt>
                <c:pt idx="3581">
                  <c:v>39.331354609391582</c:v>
                </c:pt>
                <c:pt idx="3582">
                  <c:v>39.134674115550531</c:v>
                </c:pt>
                <c:pt idx="3583">
                  <c:v>39.250674107168642</c:v>
                </c:pt>
                <c:pt idx="3584">
                  <c:v>37.844672699377639</c:v>
                </c:pt>
                <c:pt idx="3585">
                  <c:v>37.737352637122555</c:v>
                </c:pt>
                <c:pt idx="3586">
                  <c:v>37.801353146331373</c:v>
                </c:pt>
                <c:pt idx="3587">
                  <c:v>37.805354109479822</c:v>
                </c:pt>
                <c:pt idx="3588">
                  <c:v>37.854673244602964</c:v>
                </c:pt>
                <c:pt idx="3589">
                  <c:v>37.993352811312064</c:v>
                </c:pt>
                <c:pt idx="3590">
                  <c:v>38.08267412733651</c:v>
                </c:pt>
                <c:pt idx="3591">
                  <c:v>38.258673665014996</c:v>
                </c:pt>
                <c:pt idx="3592">
                  <c:v>37.991354192383632</c:v>
                </c:pt>
                <c:pt idx="3593">
                  <c:v>38.314012871318667</c:v>
                </c:pt>
                <c:pt idx="3594">
                  <c:v>38.226014033802315</c:v>
                </c:pt>
                <c:pt idx="3595">
                  <c:v>38.406673911237505</c:v>
                </c:pt>
                <c:pt idx="3596">
                  <c:v>38.224672928836355</c:v>
                </c:pt>
                <c:pt idx="3597">
                  <c:v>37.981353647158308</c:v>
                </c:pt>
                <c:pt idx="3598">
                  <c:v>38.488013790068713</c:v>
                </c:pt>
                <c:pt idx="3599">
                  <c:v>38.486674547748542</c:v>
                </c:pt>
                <c:pt idx="3600">
                  <c:v>38.289353303757089</c:v>
                </c:pt>
                <c:pt idx="3601">
                  <c:v>38.001352874963167</c:v>
                </c:pt>
                <c:pt idx="3602">
                  <c:v>38.404014053055022</c:v>
                </c:pt>
                <c:pt idx="3603">
                  <c:v>38.471354286158245</c:v>
                </c:pt>
                <c:pt idx="3604">
                  <c:v>38.693353724169121</c:v>
                </c:pt>
                <c:pt idx="3605">
                  <c:v>38.304014188739124</c:v>
                </c:pt>
                <c:pt idx="3606">
                  <c:v>38.538674030157814</c:v>
                </c:pt>
                <c:pt idx="3607">
                  <c:v>38.477353868235127</c:v>
                </c:pt>
                <c:pt idx="3608">
                  <c:v>38.629353214960297</c:v>
                </c:pt>
                <c:pt idx="3609">
                  <c:v>38.582673448915997</c:v>
                </c:pt>
                <c:pt idx="3610">
                  <c:v>38.514014462596251</c:v>
                </c:pt>
                <c:pt idx="3611">
                  <c:v>38.418013698783007</c:v>
                </c:pt>
                <c:pt idx="3612">
                  <c:v>38.440672784770356</c:v>
                </c:pt>
                <c:pt idx="3613">
                  <c:v>38.529353350644399</c:v>
                </c:pt>
                <c:pt idx="3614">
                  <c:v>38.93135328948221</c:v>
                </c:pt>
                <c:pt idx="3615">
                  <c:v>38.876014083178539</c:v>
                </c:pt>
                <c:pt idx="3616">
                  <c:v>38.590014135958832</c:v>
                </c:pt>
                <c:pt idx="3617">
                  <c:v>38.453353677281811</c:v>
                </c:pt>
                <c:pt idx="3618">
                  <c:v>38.496013853719816</c:v>
                </c:pt>
                <c:pt idx="3619">
                  <c:v>38.808014473467054</c:v>
                </c:pt>
                <c:pt idx="3620">
                  <c:v>38.971353607737719</c:v>
                </c:pt>
                <c:pt idx="3621">
                  <c:v>38.864013056378987</c:v>
                </c:pt>
                <c:pt idx="3622">
                  <c:v>38.659352987990488</c:v>
                </c:pt>
                <c:pt idx="3623">
                  <c:v>38.653353405913613</c:v>
                </c:pt>
                <c:pt idx="3624">
                  <c:v>38.966674641523156</c:v>
                </c:pt>
                <c:pt idx="3625">
                  <c:v>38.831353425166313</c:v>
                </c:pt>
                <c:pt idx="3626">
                  <c:v>38.804013510318612</c:v>
                </c:pt>
                <c:pt idx="3627">
                  <c:v>38.571354150474143</c:v>
                </c:pt>
                <c:pt idx="3628">
                  <c:v>38.771353879105931</c:v>
                </c:pt>
                <c:pt idx="3629">
                  <c:v>39.036674732808862</c:v>
                </c:pt>
                <c:pt idx="3630">
                  <c:v>38.475353386660906</c:v>
                </c:pt>
                <c:pt idx="3631">
                  <c:v>38.880013183681193</c:v>
                </c:pt>
                <c:pt idx="3632">
                  <c:v>39.068673124767486</c:v>
                </c:pt>
                <c:pt idx="3633">
                  <c:v>38.56335408682304</c:v>
                </c:pt>
                <c:pt idx="3634">
                  <c:v>38.990672969830676</c:v>
                </c:pt>
                <c:pt idx="3635">
                  <c:v>38.816673913726419</c:v>
                </c:pt>
                <c:pt idx="3636">
                  <c:v>38.788013383016406</c:v>
                </c:pt>
                <c:pt idx="3637">
                  <c:v>38.748674304014941</c:v>
                </c:pt>
                <c:pt idx="3638">
                  <c:v>38.864013056378987</c:v>
                </c:pt>
                <c:pt idx="3639">
                  <c:v>39.005354343916359</c:v>
                </c:pt>
                <c:pt idx="3640">
                  <c:v>39.120674469822553</c:v>
                </c:pt>
                <c:pt idx="3641">
                  <c:v>39.02601294832948</c:v>
                </c:pt>
                <c:pt idx="3642">
                  <c:v>38.746014445832451</c:v>
                </c:pt>
                <c:pt idx="3643">
                  <c:v>39.096013039615194</c:v>
                </c:pt>
                <c:pt idx="3644">
                  <c:v>38.904674613888545</c:v>
                </c:pt>
                <c:pt idx="3645">
                  <c:v>39.020013366252606</c:v>
                </c:pt>
                <c:pt idx="3646">
                  <c:v>38.974013465920208</c:v>
                </c:pt>
                <c:pt idx="3647">
                  <c:v>39.068673124767486</c:v>
                </c:pt>
                <c:pt idx="3648">
                  <c:v>39.049353762674528</c:v>
                </c:pt>
                <c:pt idx="3649">
                  <c:v>38.886014628403863</c:v>
                </c:pt>
                <c:pt idx="3650">
                  <c:v>39.002673996630229</c:v>
                </c:pt>
                <c:pt idx="3651">
                  <c:v>39.174674433806054</c:v>
                </c:pt>
                <c:pt idx="3652">
                  <c:v>39.201353109399705</c:v>
                </c:pt>
                <c:pt idx="3653">
                  <c:v>38.806013991892833</c:v>
                </c:pt>
                <c:pt idx="3654">
                  <c:v>38.851354515616961</c:v>
                </c:pt>
                <c:pt idx="3655">
                  <c:v>39.166674370154951</c:v>
                </c:pt>
                <c:pt idx="3656">
                  <c:v>39.136013357870709</c:v>
                </c:pt>
                <c:pt idx="3657">
                  <c:v>39.067354371550962</c:v>
                </c:pt>
                <c:pt idx="3658">
                  <c:v>39.047353281100307</c:v>
                </c:pt>
                <c:pt idx="3659">
                  <c:v>39.172014575623564</c:v>
                </c:pt>
                <c:pt idx="3660">
                  <c:v>38.996674414553347</c:v>
                </c:pt>
                <c:pt idx="3661">
                  <c:v>39.274013058867894</c:v>
                </c:pt>
                <c:pt idx="3662">
                  <c:v>38.817353779438328</c:v>
                </c:pt>
                <c:pt idx="3663">
                  <c:v>39.014673160783993</c:v>
                </c:pt>
                <c:pt idx="3664">
                  <c:v>39.162673407006501</c:v>
                </c:pt>
                <c:pt idx="3665">
                  <c:v>39.16735423586686</c:v>
                </c:pt>
                <c:pt idx="3666">
                  <c:v>39.263353137034308</c:v>
                </c:pt>
                <c:pt idx="3667">
                  <c:v>39.203353590973926</c:v>
                </c:pt>
                <c:pt idx="3668">
                  <c:v>39.312674134803238</c:v>
                </c:pt>
                <c:pt idx="3669">
                  <c:v>38.774673113896682</c:v>
                </c:pt>
                <c:pt idx="3670">
                  <c:v>39.172014575623564</c:v>
                </c:pt>
                <c:pt idx="3671">
                  <c:v>39.322013440774519</c:v>
                </c:pt>
                <c:pt idx="3672">
                  <c:v>39.24935349130633</c:v>
                </c:pt>
                <c:pt idx="3673">
                  <c:v>39.060673061116383</c:v>
                </c:pt>
                <c:pt idx="3674">
                  <c:v>38.998673033481779</c:v>
                </c:pt>
                <c:pt idx="3675">
                  <c:v>38.92867294219608</c:v>
                </c:pt>
                <c:pt idx="3676">
                  <c:v>39.24935349130633</c:v>
                </c:pt>
                <c:pt idx="3677">
                  <c:v>39.272673816547723</c:v>
                </c:pt>
                <c:pt idx="3678">
                  <c:v>39.306013313472313</c:v>
                </c:pt>
                <c:pt idx="3679">
                  <c:v>39.455354664660781</c:v>
                </c:pt>
                <c:pt idx="3680">
                  <c:v>39.222013576458622</c:v>
                </c:pt>
                <c:pt idx="3681">
                  <c:v>39.399354219103067</c:v>
                </c:pt>
                <c:pt idx="3682">
                  <c:v>39.074674569490149</c:v>
                </c:pt>
                <c:pt idx="3683">
                  <c:v>39.261354518105875</c:v>
                </c:pt>
                <c:pt idx="3684">
                  <c:v>39.301354836361384</c:v>
                </c:pt>
                <c:pt idx="3685">
                  <c:v>39.437354055784354</c:v>
                </c:pt>
                <c:pt idx="3686">
                  <c:v>39.322013440774519</c:v>
                </c:pt>
                <c:pt idx="3687">
                  <c:v>39.279353264336514</c:v>
                </c:pt>
                <c:pt idx="3688">
                  <c:v>39.271353200685411</c:v>
                </c:pt>
                <c:pt idx="3689">
                  <c:v>39.153354590138875</c:v>
                </c:pt>
                <c:pt idx="3690">
                  <c:v>39.29535339163872</c:v>
                </c:pt>
                <c:pt idx="3691">
                  <c:v>39.251353972880551</c:v>
                </c:pt>
                <c:pt idx="3692">
                  <c:v>39.414013241439307</c:v>
                </c:pt>
                <c:pt idx="3693">
                  <c:v>39.126014675291167</c:v>
                </c:pt>
                <c:pt idx="3694">
                  <c:v>39.301354836361384</c:v>
                </c:pt>
                <c:pt idx="3695">
                  <c:v>39.454674798948872</c:v>
                </c:pt>
                <c:pt idx="3696">
                  <c:v>39.172014575623564</c:v>
                </c:pt>
                <c:pt idx="3697">
                  <c:v>39.504673799783923</c:v>
                </c:pt>
                <c:pt idx="3698">
                  <c:v>39.327353646243132</c:v>
                </c:pt>
                <c:pt idx="3699">
                  <c:v>39.341353291971117</c:v>
                </c:pt>
                <c:pt idx="3700">
                  <c:v>39.265353618608529</c:v>
                </c:pt>
                <c:pt idx="3701">
                  <c:v>39.61335359346284</c:v>
                </c:pt>
                <c:pt idx="3702">
                  <c:v>39.305353936864044</c:v>
                </c:pt>
                <c:pt idx="3703">
                  <c:v>39.357353419273323</c:v>
                </c:pt>
                <c:pt idx="3704">
                  <c:v>39.317353101017815</c:v>
                </c:pt>
                <c:pt idx="3705">
                  <c:v>39.338013568076718</c:v>
                </c:pt>
                <c:pt idx="3706">
                  <c:v>39.556013905584948</c:v>
                </c:pt>
                <c:pt idx="3707">
                  <c:v>39.176673052734493</c:v>
                </c:pt>
                <c:pt idx="3708">
                  <c:v>39.185354844743287</c:v>
                </c:pt>
                <c:pt idx="3709">
                  <c:v>39.315354482089376</c:v>
                </c:pt>
                <c:pt idx="3710">
                  <c:v>39.452674317374651</c:v>
                </c:pt>
                <c:pt idx="3711">
                  <c:v>39.552674181690548</c:v>
                </c:pt>
                <c:pt idx="3712">
                  <c:v>39.522013169406307</c:v>
                </c:pt>
                <c:pt idx="3713">
                  <c:v>39.442014395541058</c:v>
                </c:pt>
                <c:pt idx="3714">
                  <c:v>39.520673927086136</c:v>
                </c:pt>
                <c:pt idx="3715">
                  <c:v>39.47335341089142</c:v>
                </c:pt>
                <c:pt idx="3716">
                  <c:v>39.523354274372267</c:v>
                </c:pt>
                <c:pt idx="3717">
                  <c:v>39.325353164668904</c:v>
                </c:pt>
                <c:pt idx="3718">
                  <c:v>39.77001327994472</c:v>
                </c:pt>
                <c:pt idx="3719">
                  <c:v>39.34935335562222</c:v>
                </c:pt>
                <c:pt idx="3720">
                  <c:v>39.552674181690548</c:v>
                </c:pt>
                <c:pt idx="3721">
                  <c:v>39.664013833551941</c:v>
                </c:pt>
                <c:pt idx="3722">
                  <c:v>39.45601404126905</c:v>
                </c:pt>
                <c:pt idx="3723">
                  <c:v>39.586674917869182</c:v>
                </c:pt>
                <c:pt idx="3724">
                  <c:v>39.654013288326617</c:v>
                </c:pt>
                <c:pt idx="3725">
                  <c:v>39.255353073383205</c:v>
                </c:pt>
                <c:pt idx="3726">
                  <c:v>39.694013606582132</c:v>
                </c:pt>
                <c:pt idx="3727">
                  <c:v>39.542014259856963</c:v>
                </c:pt>
                <c:pt idx="3728">
                  <c:v>39.496014359524558</c:v>
                </c:pt>
                <c:pt idx="3729">
                  <c:v>39.532013714631631</c:v>
                </c:pt>
                <c:pt idx="3730">
                  <c:v>39.517354692295385</c:v>
                </c:pt>
                <c:pt idx="3731">
                  <c:v>39.421353928482148</c:v>
                </c:pt>
                <c:pt idx="3732">
                  <c:v>39.872674865088889</c:v>
                </c:pt>
                <c:pt idx="3733">
                  <c:v>39.819354766817298</c:v>
                </c:pt>
                <c:pt idx="3734">
                  <c:v>39.920014007741457</c:v>
                </c:pt>
                <c:pt idx="3735">
                  <c:v>39.499354083418957</c:v>
                </c:pt>
                <c:pt idx="3736">
                  <c:v>39.50201394160144</c:v>
                </c:pt>
                <c:pt idx="3737">
                  <c:v>39.509354628644282</c:v>
                </c:pt>
                <c:pt idx="3738">
                  <c:v>39.679354584245885</c:v>
                </c:pt>
                <c:pt idx="3739">
                  <c:v>39.617354556611282</c:v>
                </c:pt>
                <c:pt idx="3740">
                  <c:v>39.703354775199195</c:v>
                </c:pt>
                <c:pt idx="3741">
                  <c:v>39.649354811215694</c:v>
                </c:pt>
                <c:pt idx="3742">
                  <c:v>39.554013424010719</c:v>
                </c:pt>
                <c:pt idx="3743">
                  <c:v>39.669354039020561</c:v>
                </c:pt>
                <c:pt idx="3744">
                  <c:v>39.788013888821141</c:v>
                </c:pt>
                <c:pt idx="3745">
                  <c:v>39.619353175539715</c:v>
                </c:pt>
                <c:pt idx="3746">
                  <c:v>39.408674898616482</c:v>
                </c:pt>
                <c:pt idx="3747">
                  <c:v>39.626673373478916</c:v>
                </c:pt>
                <c:pt idx="3748">
                  <c:v>39.694013606582132</c:v>
                </c:pt>
                <c:pt idx="3749">
                  <c:v>39.616674690899373</c:v>
                </c:pt>
                <c:pt idx="3750">
                  <c:v>39.610013869568441</c:v>
                </c:pt>
                <c:pt idx="3751">
                  <c:v>39.53135433802337</c:v>
                </c:pt>
                <c:pt idx="3752">
                  <c:v>39.468674444676857</c:v>
                </c:pt>
                <c:pt idx="3753">
                  <c:v>39.567353693130435</c:v>
                </c:pt>
                <c:pt idx="3754">
                  <c:v>39.718013797535441</c:v>
                </c:pt>
                <c:pt idx="3755">
                  <c:v>39.680013960854147</c:v>
                </c:pt>
                <c:pt idx="3756">
                  <c:v>39.584674436294954</c:v>
                </c:pt>
                <c:pt idx="3757">
                  <c:v>39.588673536797614</c:v>
                </c:pt>
                <c:pt idx="3758">
                  <c:v>39.620014414793772</c:v>
                </c:pt>
                <c:pt idx="3759">
                  <c:v>39.670674654882873</c:v>
                </c:pt>
                <c:pt idx="3760">
                  <c:v>39.928673448000815</c:v>
                </c:pt>
                <c:pt idx="3761">
                  <c:v>39.84867467413558</c:v>
                </c:pt>
                <c:pt idx="3762">
                  <c:v>39.792014851969597</c:v>
                </c:pt>
                <c:pt idx="3763">
                  <c:v>39.684674300610858</c:v>
                </c:pt>
                <c:pt idx="3764">
                  <c:v>39.700674427913064</c:v>
                </c:pt>
                <c:pt idx="3765">
                  <c:v>39.751353294460031</c:v>
                </c:pt>
                <c:pt idx="3766">
                  <c:v>39.746014951637193</c:v>
                </c:pt>
                <c:pt idx="3767">
                  <c:v>39.804673392731615</c:v>
                </c:pt>
                <c:pt idx="3768">
                  <c:v>39.540673154891003</c:v>
                </c:pt>
                <c:pt idx="3769">
                  <c:v>40.043354686402395</c:v>
                </c:pt>
                <c:pt idx="3770">
                  <c:v>39.747354193957371</c:v>
                </c:pt>
                <c:pt idx="3771">
                  <c:v>39.858013980106847</c:v>
                </c:pt>
                <c:pt idx="3772">
                  <c:v>39.859355085072814</c:v>
                </c:pt>
                <c:pt idx="3773">
                  <c:v>39.810013598200236</c:v>
                </c:pt>
                <c:pt idx="3774">
                  <c:v>39.89467457446797</c:v>
                </c:pt>
                <c:pt idx="3775">
                  <c:v>39.790014370395369</c:v>
                </c:pt>
                <c:pt idx="3776">
                  <c:v>39.621353657113943</c:v>
                </c:pt>
                <c:pt idx="3777">
                  <c:v>39.892674092893749</c:v>
                </c:pt>
                <c:pt idx="3778">
                  <c:v>39.696014088156353</c:v>
                </c:pt>
                <c:pt idx="3779">
                  <c:v>39.145354526487772</c:v>
                </c:pt>
                <c:pt idx="3780">
                  <c:v>42.688015541919491</c:v>
                </c:pt>
                <c:pt idx="3781">
                  <c:v>39.707353875701848</c:v>
                </c:pt>
                <c:pt idx="3782">
                  <c:v>39.792674228577852</c:v>
                </c:pt>
                <c:pt idx="3783">
                  <c:v>39.845353576699047</c:v>
                </c:pt>
                <c:pt idx="3784">
                  <c:v>39.892674092893749</c:v>
                </c:pt>
                <c:pt idx="3785">
                  <c:v>37.34867247830082</c:v>
                </c:pt>
                <c:pt idx="3786">
                  <c:v>38.726013355381802</c:v>
                </c:pt>
                <c:pt idx="3787">
                  <c:v>40.246673649824935</c:v>
                </c:pt>
                <c:pt idx="3788">
                  <c:v>39.906014362013472</c:v>
                </c:pt>
                <c:pt idx="3789">
                  <c:v>39.829353449396841</c:v>
                </c:pt>
                <c:pt idx="3790">
                  <c:v>40.039353723253953</c:v>
                </c:pt>
                <c:pt idx="3791">
                  <c:v>39.981354658767799</c:v>
                </c:pt>
                <c:pt idx="3792">
                  <c:v>39.908674220195955</c:v>
                </c:pt>
                <c:pt idx="3793">
                  <c:v>39.796013952472251</c:v>
                </c:pt>
                <c:pt idx="3794">
                  <c:v>39.658014251475059</c:v>
                </c:pt>
                <c:pt idx="3795">
                  <c:v>39.941354340512277</c:v>
                </c:pt>
                <c:pt idx="3796">
                  <c:v>39.885353894954555</c:v>
                </c:pt>
                <c:pt idx="3797">
                  <c:v>39.964674665753677</c:v>
                </c:pt>
                <c:pt idx="3798">
                  <c:v>39.881354794451894</c:v>
                </c:pt>
                <c:pt idx="3799">
                  <c:v>40.016014771554687</c:v>
                </c:pt>
                <c:pt idx="3800">
                  <c:v>40.114673530904632</c:v>
                </c:pt>
                <c:pt idx="3801">
                  <c:v>39.972013490150736</c:v>
                </c:pt>
                <c:pt idx="3802">
                  <c:v>40.069353496284137</c:v>
                </c:pt>
                <c:pt idx="3803">
                  <c:v>40.0860148628404</c:v>
                </c:pt>
                <c:pt idx="3804">
                  <c:v>39.938014616617885</c:v>
                </c:pt>
                <c:pt idx="3805">
                  <c:v>40.124014699521695</c:v>
                </c:pt>
                <c:pt idx="3806">
                  <c:v>39.84267322941291</c:v>
                </c:pt>
                <c:pt idx="3807">
                  <c:v>40.02935504067441</c:v>
                </c:pt>
                <c:pt idx="3808">
                  <c:v>39.749354675531592</c:v>
                </c:pt>
                <c:pt idx="3809">
                  <c:v>39.930014552966782</c:v>
                </c:pt>
                <c:pt idx="3810">
                  <c:v>40.021354977023307</c:v>
                </c:pt>
                <c:pt idx="3811">
                  <c:v>39.778013343595816</c:v>
                </c:pt>
                <c:pt idx="3812">
                  <c:v>40.214014018612268</c:v>
                </c:pt>
                <c:pt idx="3813">
                  <c:v>40.021354977023307</c:v>
                </c:pt>
                <c:pt idx="3814">
                  <c:v>40.168014118279864</c:v>
                </c:pt>
                <c:pt idx="3815">
                  <c:v>39.849354539847489</c:v>
                </c:pt>
                <c:pt idx="3816">
                  <c:v>39.698673946338843</c:v>
                </c:pt>
                <c:pt idx="3817">
                  <c:v>39.941354340512277</c:v>
                </c:pt>
                <c:pt idx="3818">
                  <c:v>40.276014046246864</c:v>
                </c:pt>
                <c:pt idx="3819">
                  <c:v>39.986674375132765</c:v>
                </c:pt>
                <c:pt idx="3820">
                  <c:v>40.29735437901769</c:v>
                </c:pt>
                <c:pt idx="3821">
                  <c:v>40.255353579187954</c:v>
                </c:pt>
                <c:pt idx="3822">
                  <c:v>40.030673793890941</c:v>
                </c:pt>
                <c:pt idx="3823">
                  <c:v>39.9240149708899</c:v>
                </c:pt>
                <c:pt idx="3824">
                  <c:v>40.040674339116265</c:v>
                </c:pt>
                <c:pt idx="3825">
                  <c:v>40.149354132795182</c:v>
                </c:pt>
                <c:pt idx="3826">
                  <c:v>40.279353770141263</c:v>
                </c:pt>
                <c:pt idx="3827">
                  <c:v>39.992673957209647</c:v>
                </c:pt>
                <c:pt idx="3828">
                  <c:v>40.381354116031375</c:v>
                </c:pt>
                <c:pt idx="3829">
                  <c:v>40.182675003261899</c:v>
                </c:pt>
                <c:pt idx="3830">
                  <c:v>40.352013719609452</c:v>
                </c:pt>
                <c:pt idx="3831">
                  <c:v>40.3446748952124</c:v>
                </c:pt>
                <c:pt idx="3832">
                  <c:v>40.157354196446271</c:v>
                </c:pt>
                <c:pt idx="3833">
                  <c:v>40.126674557704177</c:v>
                </c:pt>
                <c:pt idx="3834">
                  <c:v>40.276673422855133</c:v>
                </c:pt>
                <c:pt idx="3835">
                  <c:v>40.218674358368972</c:v>
                </c:pt>
                <c:pt idx="3836">
                  <c:v>40.218674358368972</c:v>
                </c:pt>
                <c:pt idx="3837">
                  <c:v>40.08067465737178</c:v>
                </c:pt>
                <c:pt idx="3838">
                  <c:v>40.283354733289706</c:v>
                </c:pt>
                <c:pt idx="3839">
                  <c:v>40.070674112146456</c:v>
                </c:pt>
                <c:pt idx="3840">
                  <c:v>40.21535512357822</c:v>
                </c:pt>
                <c:pt idx="3841">
                  <c:v>40.246014273216673</c:v>
                </c:pt>
                <c:pt idx="3842">
                  <c:v>40.21267477629209</c:v>
                </c:pt>
                <c:pt idx="3843">
                  <c:v>39.854674256212462</c:v>
                </c:pt>
                <c:pt idx="3844">
                  <c:v>40.180674521687678</c:v>
                </c:pt>
                <c:pt idx="3845">
                  <c:v>40.238673586173832</c:v>
                </c:pt>
                <c:pt idx="3846">
                  <c:v>40.292673550157339</c:v>
                </c:pt>
                <c:pt idx="3847">
                  <c:v>40.444674759528297</c:v>
                </c:pt>
                <c:pt idx="3848">
                  <c:v>40.21801498176071</c:v>
                </c:pt>
                <c:pt idx="3849">
                  <c:v>40.152673367585919</c:v>
                </c:pt>
                <c:pt idx="3850">
                  <c:v>40.385355079179824</c:v>
                </c:pt>
                <c:pt idx="3851">
                  <c:v>40.081354523083697</c:v>
                </c:pt>
                <c:pt idx="3852">
                  <c:v>40.116014635870584</c:v>
                </c:pt>
                <c:pt idx="3853">
                  <c:v>40.150013509403436</c:v>
                </c:pt>
                <c:pt idx="3854">
                  <c:v>40.440014419771586</c:v>
                </c:pt>
                <c:pt idx="3855">
                  <c:v>40.310674159033759</c:v>
                </c:pt>
                <c:pt idx="3856">
                  <c:v>40.321354569970993</c:v>
                </c:pt>
                <c:pt idx="3857">
                  <c:v>40.373354052380272</c:v>
                </c:pt>
                <c:pt idx="3858">
                  <c:v>40.22335518722933</c:v>
                </c:pt>
                <c:pt idx="3859">
                  <c:v>40.173354323748484</c:v>
                </c:pt>
                <c:pt idx="3860">
                  <c:v>40.207355059927117</c:v>
                </c:pt>
                <c:pt idx="3861">
                  <c:v>40.270673840778251</c:v>
                </c:pt>
                <c:pt idx="3862">
                  <c:v>40.249353997111072</c:v>
                </c:pt>
                <c:pt idx="3863">
                  <c:v>40.232014627488695</c:v>
                </c:pt>
                <c:pt idx="3864">
                  <c:v>40.402673959698554</c:v>
                </c:pt>
                <c:pt idx="3865">
                  <c:v>40.460674886830503</c:v>
                </c:pt>
                <c:pt idx="3866">
                  <c:v>40.285355214863927</c:v>
                </c:pt>
                <c:pt idx="3867">
                  <c:v>40.434674214302973</c:v>
                </c:pt>
                <c:pt idx="3868">
                  <c:v>40.08067465737178</c:v>
                </c:pt>
                <c:pt idx="3869">
                  <c:v>40.436674695877194</c:v>
                </c:pt>
                <c:pt idx="3870">
                  <c:v>40.335354215698985</c:v>
                </c:pt>
                <c:pt idx="3871">
                  <c:v>40.445354625240206</c:v>
                </c:pt>
                <c:pt idx="3872">
                  <c:v>40.466674468907378</c:v>
                </c:pt>
                <c:pt idx="3873">
                  <c:v>40.570675296371718</c:v>
                </c:pt>
                <c:pt idx="3874">
                  <c:v>40.244675030896509</c:v>
                </c:pt>
                <c:pt idx="3875">
                  <c:v>40.269355087561721</c:v>
                </c:pt>
                <c:pt idx="3876">
                  <c:v>40.53067497811621</c:v>
                </c:pt>
                <c:pt idx="3877">
                  <c:v>40.202014854458504</c:v>
                </c:pt>
                <c:pt idx="3878">
                  <c:v>40.356674059366163</c:v>
                </c:pt>
                <c:pt idx="3879">
                  <c:v>40.6306748424321</c:v>
                </c:pt>
                <c:pt idx="3880">
                  <c:v>40.624675260355218</c:v>
                </c:pt>
                <c:pt idx="3881">
                  <c:v>40.190013827658952</c:v>
                </c:pt>
                <c:pt idx="3882">
                  <c:v>40.418014710392498</c:v>
                </c:pt>
                <c:pt idx="3883">
                  <c:v>40.157354196446271</c:v>
                </c:pt>
                <c:pt idx="3884">
                  <c:v>40.723354508808804</c:v>
                </c:pt>
                <c:pt idx="3885">
                  <c:v>40.412674504923878</c:v>
                </c:pt>
                <c:pt idx="3886">
                  <c:v>40.496014865329307</c:v>
                </c:pt>
                <c:pt idx="3887">
                  <c:v>40.392673414473229</c:v>
                </c:pt>
                <c:pt idx="3888">
                  <c:v>40.446014001848468</c:v>
                </c:pt>
                <c:pt idx="3889">
                  <c:v>40.854015385408935</c:v>
                </c:pt>
                <c:pt idx="3890">
                  <c:v>40.983353783500974</c:v>
                </c:pt>
                <c:pt idx="3891">
                  <c:v>40.509355134449031</c:v>
                </c:pt>
                <c:pt idx="3892">
                  <c:v>40.892015222090237</c:v>
                </c:pt>
                <c:pt idx="3893">
                  <c:v>40.811355208970937</c:v>
                </c:pt>
                <c:pt idx="3894">
                  <c:v>40.606015274870529</c:v>
                </c:pt>
                <c:pt idx="3895">
                  <c:v>40.904673762852255</c:v>
                </c:pt>
                <c:pt idx="3896">
                  <c:v>40.877354337108201</c:v>
                </c:pt>
                <c:pt idx="3897">
                  <c:v>40.47267405098426</c:v>
                </c:pt>
                <c:pt idx="3898">
                  <c:v>40.874673989822071</c:v>
                </c:pt>
                <c:pt idx="3899">
                  <c:v>40.720674161522673</c:v>
                </c:pt>
                <c:pt idx="3900">
                  <c:v>40.755354763413216</c:v>
                </c:pt>
                <c:pt idx="3901">
                  <c:v>40.797353700597171</c:v>
                </c:pt>
                <c:pt idx="3902">
                  <c:v>40.818014167656088</c:v>
                </c:pt>
                <c:pt idx="3903">
                  <c:v>40.720674161522673</c:v>
                </c:pt>
                <c:pt idx="3904">
                  <c:v>40.593354871462722</c:v>
                </c:pt>
                <c:pt idx="3905">
                  <c:v>40.850014422260493</c:v>
                </c:pt>
                <c:pt idx="3906">
                  <c:v>40.762013722098359</c:v>
                </c:pt>
                <c:pt idx="3907">
                  <c:v>40.818014167656088</c:v>
                </c:pt>
                <c:pt idx="3908">
                  <c:v>40.436674695877194</c:v>
                </c:pt>
                <c:pt idx="3909">
                  <c:v>41.019355001253835</c:v>
                </c:pt>
                <c:pt idx="3910">
                  <c:v>40.542014765661698</c:v>
                </c:pt>
                <c:pt idx="3911">
                  <c:v>40.895354945984629</c:v>
                </c:pt>
                <c:pt idx="3912">
                  <c:v>40.643353872297773</c:v>
                </c:pt>
                <c:pt idx="3913">
                  <c:v>41.071354483663107</c:v>
                </c:pt>
                <c:pt idx="3914">
                  <c:v>41.0280144415132</c:v>
                </c:pt>
                <c:pt idx="3915">
                  <c:v>41.189354956855439</c:v>
                </c:pt>
                <c:pt idx="3916">
                  <c:v>41.039354229058702</c:v>
                </c:pt>
                <c:pt idx="3917">
                  <c:v>40.718673679948452</c:v>
                </c:pt>
                <c:pt idx="3918">
                  <c:v>40.798674316459483</c:v>
                </c:pt>
                <c:pt idx="3919">
                  <c:v>40.640014148403381</c:v>
                </c:pt>
                <c:pt idx="3920">
                  <c:v>40.894013841018676</c:v>
                </c:pt>
                <c:pt idx="3921">
                  <c:v>41.117354383995512</c:v>
                </c:pt>
                <c:pt idx="3922">
                  <c:v>40.736014912216618</c:v>
                </c:pt>
                <c:pt idx="3923">
                  <c:v>40.967353656198767</c:v>
                </c:pt>
                <c:pt idx="3924">
                  <c:v>41.189354956855439</c:v>
                </c:pt>
                <c:pt idx="3925">
                  <c:v>40.94867504425622</c:v>
                </c:pt>
                <c:pt idx="3926">
                  <c:v>40.776674607080395</c:v>
                </c:pt>
                <c:pt idx="3927">
                  <c:v>40.840675116289226</c:v>
                </c:pt>
                <c:pt idx="3928">
                  <c:v>40.94867504425622</c:v>
                </c:pt>
                <c:pt idx="3929">
                  <c:v>41.009354456028511</c:v>
                </c:pt>
                <c:pt idx="3930">
                  <c:v>40.982673917789064</c:v>
                </c:pt>
                <c:pt idx="3931">
                  <c:v>41.089355092539542</c:v>
                </c:pt>
                <c:pt idx="3932">
                  <c:v>41.156015459930849</c:v>
                </c:pt>
                <c:pt idx="3933">
                  <c:v>41.13467512716003</c:v>
                </c:pt>
                <c:pt idx="3934">
                  <c:v>40.806674380110586</c:v>
                </c:pt>
                <c:pt idx="3935">
                  <c:v>40.965355037270335</c:v>
                </c:pt>
                <c:pt idx="3936">
                  <c:v>41.450015470801652</c:v>
                </c:pt>
                <c:pt idx="3937">
                  <c:v>41.278674410234096</c:v>
                </c:pt>
                <c:pt idx="3938">
                  <c:v>40.92535471901482</c:v>
                </c:pt>
                <c:pt idx="3939">
                  <c:v>40.728014848565515</c:v>
                </c:pt>
                <c:pt idx="3940">
                  <c:v>41.176674064343977</c:v>
                </c:pt>
                <c:pt idx="3941">
                  <c:v>40.834014294958287</c:v>
                </c:pt>
                <c:pt idx="3942">
                  <c:v>40.922014995120421</c:v>
                </c:pt>
                <c:pt idx="3943">
                  <c:v>41.070015241342936</c:v>
                </c:pt>
                <c:pt idx="3944">
                  <c:v>41.010013832636773</c:v>
                </c:pt>
                <c:pt idx="3945">
                  <c:v>40.848013940686272</c:v>
                </c:pt>
                <c:pt idx="3946">
                  <c:v>41.21135466623452</c:v>
                </c:pt>
                <c:pt idx="3947">
                  <c:v>41.068674136376977</c:v>
                </c:pt>
                <c:pt idx="3948">
                  <c:v>41.212675282096839</c:v>
                </c:pt>
                <c:pt idx="3949">
                  <c:v>40.904673762852255</c:v>
                </c:pt>
                <c:pt idx="3950">
                  <c:v>40.752674416127086</c:v>
                </c:pt>
                <c:pt idx="3951">
                  <c:v>41.084014887070921</c:v>
                </c:pt>
                <c:pt idx="3952">
                  <c:v>41.512015498436263</c:v>
                </c:pt>
                <c:pt idx="3953">
                  <c:v>41.709355368885568</c:v>
                </c:pt>
                <c:pt idx="3954">
                  <c:v>41.246674155629684</c:v>
                </c:pt>
                <c:pt idx="3955">
                  <c:v>41.061353938437783</c:v>
                </c:pt>
                <c:pt idx="3956">
                  <c:v>41.261355529715367</c:v>
                </c:pt>
                <c:pt idx="3957">
                  <c:v>41.236675473050141</c:v>
                </c:pt>
                <c:pt idx="3958">
                  <c:v>41.532674102849391</c:v>
                </c:pt>
                <c:pt idx="3959">
                  <c:v>41.266014006826289</c:v>
                </c:pt>
                <c:pt idx="3960">
                  <c:v>41.370674210898891</c:v>
                </c:pt>
                <c:pt idx="3961">
                  <c:v>40.787355018017628</c:v>
                </c:pt>
                <c:pt idx="3962">
                  <c:v>41.26267428293189</c:v>
                </c:pt>
                <c:pt idx="3963">
                  <c:v>41.07935454731421</c:v>
                </c:pt>
                <c:pt idx="3964">
                  <c:v>41.31801535188135</c:v>
                </c:pt>
                <c:pt idx="3965">
                  <c:v>40.758014621595699</c:v>
                </c:pt>
                <c:pt idx="3966">
                  <c:v>40.962674689984205</c:v>
                </c:pt>
                <c:pt idx="3967">
                  <c:v>41.04801366931806</c:v>
                </c:pt>
                <c:pt idx="3968">
                  <c:v>41.438014444002107</c:v>
                </c:pt>
                <c:pt idx="3969">
                  <c:v>41.52067493869562</c:v>
                </c:pt>
                <c:pt idx="3970">
                  <c:v>41.488015307482954</c:v>
                </c:pt>
                <c:pt idx="3971">
                  <c:v>40.818014167656088</c:v>
                </c:pt>
                <c:pt idx="3972">
                  <c:v>41.23935395769049</c:v>
                </c:pt>
                <c:pt idx="3973">
                  <c:v>41.222673964676375</c:v>
                </c:pt>
                <c:pt idx="3974">
                  <c:v>41.095354674616424</c:v>
                </c:pt>
                <c:pt idx="3975">
                  <c:v>41.314014388732907</c:v>
                </c:pt>
                <c:pt idx="3976">
                  <c:v>41.370014834290622</c:v>
                </c:pt>
                <c:pt idx="3977">
                  <c:v>40.928014577197303</c:v>
                </c:pt>
                <c:pt idx="3978">
                  <c:v>41.232015133293437</c:v>
                </c:pt>
                <c:pt idx="3979">
                  <c:v>41.646014236284998</c:v>
                </c:pt>
                <c:pt idx="3980">
                  <c:v>41.551354577437728</c:v>
                </c:pt>
                <c:pt idx="3981">
                  <c:v>42.012014820015743</c:v>
                </c:pt>
                <c:pt idx="3982">
                  <c:v>41.26801448840051</c:v>
                </c:pt>
                <c:pt idx="3983">
                  <c:v>41.48201386276029</c:v>
                </c:pt>
                <c:pt idx="3984">
                  <c:v>41.343354785154837</c:v>
                </c:pt>
                <c:pt idx="3985">
                  <c:v>41.295354403248211</c:v>
                </c:pt>
                <c:pt idx="3986">
                  <c:v>40.835355399924254</c:v>
                </c:pt>
                <c:pt idx="3987">
                  <c:v>41.476675519937451</c:v>
                </c:pt>
                <c:pt idx="3988">
                  <c:v>40.918675271226036</c:v>
                </c:pt>
                <c:pt idx="3989">
                  <c:v>41.76401470947733</c:v>
                </c:pt>
                <c:pt idx="3990">
                  <c:v>40.893354464410407</c:v>
                </c:pt>
                <c:pt idx="3991">
                  <c:v>41.352675464668252</c:v>
                </c:pt>
                <c:pt idx="3992">
                  <c:v>41.206673837374169</c:v>
                </c:pt>
                <c:pt idx="3993">
                  <c:v>41.508014535287813</c:v>
                </c:pt>
                <c:pt idx="3994">
                  <c:v>41.386014961592835</c:v>
                </c:pt>
                <c:pt idx="3995">
                  <c:v>41.532014726241123</c:v>
                </c:pt>
                <c:pt idx="3996">
                  <c:v>41.130014787403326</c:v>
                </c:pt>
                <c:pt idx="3997">
                  <c:v>41.446673884261472</c:v>
                </c:pt>
                <c:pt idx="3998">
                  <c:v>40.978015440678149</c:v>
                </c:pt>
                <c:pt idx="3999">
                  <c:v>41.172013724587273</c:v>
                </c:pt>
                <c:pt idx="4000">
                  <c:v>41.648014717859233</c:v>
                </c:pt>
                <c:pt idx="4001">
                  <c:v>41.449354231547609</c:v>
                </c:pt>
                <c:pt idx="4002">
                  <c:v>40.900674662349601</c:v>
                </c:pt>
                <c:pt idx="4003">
                  <c:v>41.489354549803124</c:v>
                </c:pt>
                <c:pt idx="4004">
                  <c:v>41.531355349632861</c:v>
                </c:pt>
                <c:pt idx="4005">
                  <c:v>41.704015163416948</c:v>
                </c:pt>
                <c:pt idx="4006">
                  <c:v>41.535354450135522</c:v>
                </c:pt>
                <c:pt idx="4007">
                  <c:v>41.418015216197247</c:v>
                </c:pt>
                <c:pt idx="4008">
                  <c:v>41.513354740756434</c:v>
                </c:pt>
                <c:pt idx="4009">
                  <c:v>41.306014325081804</c:v>
                </c:pt>
                <c:pt idx="4010">
                  <c:v>41.527354386484419</c:v>
                </c:pt>
                <c:pt idx="4011">
                  <c:v>42.094014075455206</c:v>
                </c:pt>
                <c:pt idx="4012">
                  <c:v>41.573354286816809</c:v>
                </c:pt>
                <c:pt idx="4013">
                  <c:v>41.697354342086022</c:v>
                </c:pt>
                <c:pt idx="4014">
                  <c:v>41.628674866662628</c:v>
                </c:pt>
                <c:pt idx="4015">
                  <c:v>41.638675411887952</c:v>
                </c:pt>
                <c:pt idx="4016">
                  <c:v>41.584675447904452</c:v>
                </c:pt>
                <c:pt idx="4017">
                  <c:v>41.790674758613129</c:v>
                </c:pt>
                <c:pt idx="4018">
                  <c:v>41.477355385649361</c:v>
                </c:pt>
                <c:pt idx="4019">
                  <c:v>41.550015335117557</c:v>
                </c:pt>
                <c:pt idx="4020">
                  <c:v>41.282675373382546</c:v>
                </c:pt>
                <c:pt idx="4021">
                  <c:v>41.565354223165706</c:v>
                </c:pt>
                <c:pt idx="4022">
                  <c:v>41.48201386276029</c:v>
                </c:pt>
                <c:pt idx="4023">
                  <c:v>41.464015116529644</c:v>
                </c:pt>
                <c:pt idx="4024">
                  <c:v>41.308674183264287</c:v>
                </c:pt>
                <c:pt idx="4025">
                  <c:v>41.290675437033649</c:v>
                </c:pt>
                <c:pt idx="4026">
                  <c:v>41.050675390146338</c:v>
                </c:pt>
                <c:pt idx="4027">
                  <c:v>41.42001383512568</c:v>
                </c:pt>
                <c:pt idx="4028">
                  <c:v>41.526015144164241</c:v>
                </c:pt>
                <c:pt idx="4029">
                  <c:v>41.547355476935067</c:v>
                </c:pt>
                <c:pt idx="4030">
                  <c:v>41.782674694962026</c:v>
                </c:pt>
                <c:pt idx="4031">
                  <c:v>41.614013981680593</c:v>
                </c:pt>
                <c:pt idx="4032">
                  <c:v>41.440014925576328</c:v>
                </c:pt>
                <c:pt idx="4033">
                  <c:v>41.656674158118591</c:v>
                </c:pt>
                <c:pt idx="4034">
                  <c:v>41.337355203077955</c:v>
                </c:pt>
                <c:pt idx="4035">
                  <c:v>41.629354732374537</c:v>
                </c:pt>
                <c:pt idx="4036">
                  <c:v>41.490013926411393</c:v>
                </c:pt>
                <c:pt idx="4037">
                  <c:v>41.812015091383948</c:v>
                </c:pt>
                <c:pt idx="4038">
                  <c:v>41.423355421665867</c:v>
                </c:pt>
                <c:pt idx="4039">
                  <c:v>41.55535554058617</c:v>
                </c:pt>
                <c:pt idx="4040">
                  <c:v>41.276673928659868</c:v>
                </c:pt>
                <c:pt idx="4041">
                  <c:v>41.544013890394886</c:v>
                </c:pt>
                <c:pt idx="4042">
                  <c:v>41.478674138865891</c:v>
                </c:pt>
                <c:pt idx="4043">
                  <c:v>41.651354441753618</c:v>
                </c:pt>
                <c:pt idx="4044">
                  <c:v>41.6806743490719</c:v>
                </c:pt>
                <c:pt idx="4045">
                  <c:v>41.590675029981327</c:v>
                </c:pt>
                <c:pt idx="4046">
                  <c:v>41.732675694126968</c:v>
                </c:pt>
                <c:pt idx="4047">
                  <c:v>41.802014546158617</c:v>
                </c:pt>
                <c:pt idx="4048">
                  <c:v>41.595353996195904</c:v>
                </c:pt>
                <c:pt idx="4049">
                  <c:v>41.600675575206658</c:v>
                </c:pt>
                <c:pt idx="4050">
                  <c:v>41.762675467157152</c:v>
                </c:pt>
                <c:pt idx="4051">
                  <c:v>41.635354314451419</c:v>
                </c:pt>
                <c:pt idx="4052">
                  <c:v>41.858014991716345</c:v>
                </c:pt>
                <c:pt idx="4053">
                  <c:v>41.737354660341531</c:v>
                </c:pt>
                <c:pt idx="4054">
                  <c:v>41.756674022434488</c:v>
                </c:pt>
                <c:pt idx="4055">
                  <c:v>41.689354278434919</c:v>
                </c:pt>
                <c:pt idx="4056">
                  <c:v>40.958673726835762</c:v>
                </c:pt>
                <c:pt idx="4057">
                  <c:v>42.076674705832829</c:v>
                </c:pt>
                <c:pt idx="4058">
                  <c:v>41.442015407150549</c:v>
                </c:pt>
                <c:pt idx="4059">
                  <c:v>41.40001460732082</c:v>
                </c:pt>
                <c:pt idx="4060">
                  <c:v>41.784013937282197</c:v>
                </c:pt>
                <c:pt idx="4061">
                  <c:v>41.814674949566431</c:v>
                </c:pt>
                <c:pt idx="4062">
                  <c:v>42.745355229797383</c:v>
                </c:pt>
                <c:pt idx="4063">
                  <c:v>41.283355239094448</c:v>
                </c:pt>
                <c:pt idx="4064">
                  <c:v>43.427355533778019</c:v>
                </c:pt>
                <c:pt idx="4065">
                  <c:v>40.884015158439134</c:v>
                </c:pt>
                <c:pt idx="4066">
                  <c:v>41.763355332869068</c:v>
                </c:pt>
                <c:pt idx="4067">
                  <c:v>41.750674440357606</c:v>
                </c:pt>
                <c:pt idx="4068">
                  <c:v>41.674015390386757</c:v>
                </c:pt>
                <c:pt idx="4069">
                  <c:v>41.66001388201299</c:v>
                </c:pt>
                <c:pt idx="4070">
                  <c:v>41.690674894297231</c:v>
                </c:pt>
                <c:pt idx="4071">
                  <c:v>41.471353940926697</c:v>
                </c:pt>
                <c:pt idx="4072">
                  <c:v>41.826014737111933</c:v>
                </c:pt>
                <c:pt idx="4073">
                  <c:v>41.430675619605061</c:v>
                </c:pt>
                <c:pt idx="4074">
                  <c:v>42.060674578530623</c:v>
                </c:pt>
                <c:pt idx="4075">
                  <c:v>41.607355022995449</c:v>
                </c:pt>
                <c:pt idx="4076">
                  <c:v>41.480674620440112</c:v>
                </c:pt>
                <c:pt idx="4077">
                  <c:v>41.483354967726243</c:v>
                </c:pt>
                <c:pt idx="4078">
                  <c:v>42.082674287909711</c:v>
                </c:pt>
                <c:pt idx="4079">
                  <c:v>41.913354198020016</c:v>
                </c:pt>
                <c:pt idx="4080">
                  <c:v>41.712015227068058</c:v>
                </c:pt>
                <c:pt idx="4081">
                  <c:v>41.990674487244917</c:v>
                </c:pt>
                <c:pt idx="4082">
                  <c:v>41.65801526308455</c:v>
                </c:pt>
                <c:pt idx="4083">
                  <c:v>41.865355678759187</c:v>
                </c:pt>
                <c:pt idx="4084">
                  <c:v>41.694673994799885</c:v>
                </c:pt>
                <c:pt idx="4085">
                  <c:v>41.556674293802701</c:v>
                </c:pt>
                <c:pt idx="4086">
                  <c:v>41.794675721761571</c:v>
                </c:pt>
                <c:pt idx="4087">
                  <c:v>41.756674022434503</c:v>
                </c:pt>
              </c:numCache>
            </c:numRef>
          </c:val>
        </c:ser>
        <c:marker val="1"/>
        <c:axId val="13264000"/>
        <c:axId val="13265536"/>
      </c:lineChart>
      <c:catAx>
        <c:axId val="13264000"/>
        <c:scaling>
          <c:orientation val="minMax"/>
        </c:scaling>
        <c:axPos val="b"/>
        <c:tickLblPos val="nextTo"/>
        <c:crossAx val="13265536"/>
        <c:crosses val="autoZero"/>
        <c:auto val="1"/>
        <c:lblAlgn val="ctr"/>
        <c:lblOffset val="100"/>
      </c:catAx>
      <c:valAx>
        <c:axId val="13265536"/>
        <c:scaling>
          <c:orientation val="minMax"/>
        </c:scaling>
        <c:axPos val="l"/>
        <c:majorGridlines/>
        <c:numFmt formatCode="General" sourceLinked="1"/>
        <c:tickLblPos val="nextTo"/>
        <c:crossAx val="132640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5</xdr:row>
      <xdr:rowOff>0</xdr:rowOff>
    </xdr:from>
    <xdr:to>
      <xdr:col>15</xdr:col>
      <xdr:colOff>209550</xdr:colOff>
      <xdr:row>21</xdr:row>
      <xdr:rowOff>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4752"/>
  <sheetViews>
    <sheetView workbookViewId="0"/>
  </sheetViews>
  <sheetFormatPr defaultRowHeight="13.5"/>
  <sheetData>
    <row r="1" spans="1:14">
      <c r="A1" t="s">
        <v>40</v>
      </c>
      <c r="B1" t="s">
        <v>39</v>
      </c>
      <c r="C1" t="s">
        <v>38</v>
      </c>
      <c r="D1" t="s">
        <v>37</v>
      </c>
      <c r="E1" t="s">
        <v>36</v>
      </c>
      <c r="F1" t="s">
        <v>35</v>
      </c>
      <c r="G1" t="s">
        <v>34</v>
      </c>
      <c r="H1" t="s">
        <v>33</v>
      </c>
      <c r="I1" t="s">
        <v>32</v>
      </c>
      <c r="J1" t="s">
        <v>31</v>
      </c>
      <c r="K1" t="s">
        <v>30</v>
      </c>
      <c r="L1" t="s">
        <v>29</v>
      </c>
      <c r="M1" t="s">
        <v>28</v>
      </c>
      <c r="N1" t="s">
        <v>27</v>
      </c>
    </row>
    <row r="2" spans="1:14">
      <c r="A2" t="s">
        <v>10</v>
      </c>
      <c r="B2">
        <v>2018011908</v>
      </c>
      <c r="C2">
        <v>8</v>
      </c>
      <c r="D2">
        <v>356</v>
      </c>
      <c r="E2" t="s">
        <v>26</v>
      </c>
      <c r="F2" t="s">
        <v>8</v>
      </c>
      <c r="G2" t="s">
        <v>13</v>
      </c>
      <c r="H2" t="s">
        <v>16</v>
      </c>
      <c r="I2" s="1">
        <v>43119.468831018516</v>
      </c>
      <c r="J2">
        <v>4999998.3170066699</v>
      </c>
      <c r="K2">
        <v>-3.6100799999999999E-3</v>
      </c>
      <c r="L2">
        <v>-0.361008</v>
      </c>
      <c r="M2" t="s">
        <v>25</v>
      </c>
      <c r="N2" s="1">
        <v>43119.365208333336</v>
      </c>
    </row>
    <row r="3" spans="1:14">
      <c r="A3" t="s">
        <v>10</v>
      </c>
      <c r="B3">
        <v>2018011908</v>
      </c>
      <c r="C3">
        <v>8</v>
      </c>
      <c r="D3">
        <v>356</v>
      </c>
      <c r="E3" t="s">
        <v>26</v>
      </c>
      <c r="F3" t="s">
        <v>8</v>
      </c>
      <c r="G3" t="s">
        <v>13</v>
      </c>
      <c r="H3" t="s">
        <v>16</v>
      </c>
      <c r="I3" s="1">
        <v>43119.491967592592</v>
      </c>
      <c r="J3">
        <v>4999998.317601</v>
      </c>
      <c r="K3">
        <v>-3.6100799999999999E-3</v>
      </c>
      <c r="L3">
        <v>-0.361008</v>
      </c>
      <c r="M3" t="s">
        <v>25</v>
      </c>
      <c r="N3" s="1">
        <v>43119.365208333336</v>
      </c>
    </row>
    <row r="4" spans="1:14">
      <c r="A4" t="s">
        <v>10</v>
      </c>
      <c r="B4">
        <v>2018011908</v>
      </c>
      <c r="C4">
        <v>8</v>
      </c>
      <c r="D4">
        <v>356</v>
      </c>
      <c r="E4" t="s">
        <v>26</v>
      </c>
      <c r="F4" t="s">
        <v>8</v>
      </c>
      <c r="G4" t="s">
        <v>13</v>
      </c>
      <c r="H4" t="s">
        <v>16</v>
      </c>
      <c r="I4" s="1">
        <v>43119.523460648146</v>
      </c>
      <c r="J4">
        <v>4999998.318066</v>
      </c>
      <c r="K4">
        <v>-3.6100799999999999E-3</v>
      </c>
      <c r="L4">
        <v>-0.361008</v>
      </c>
      <c r="M4" t="s">
        <v>25</v>
      </c>
      <c r="N4" s="1">
        <v>43119.365208333336</v>
      </c>
    </row>
    <row r="5" spans="1:14">
      <c r="A5" t="s">
        <v>10</v>
      </c>
      <c r="B5">
        <v>2018011908</v>
      </c>
      <c r="C5">
        <v>8</v>
      </c>
      <c r="D5">
        <v>356</v>
      </c>
      <c r="E5" t="s">
        <v>26</v>
      </c>
      <c r="F5" t="s">
        <v>8</v>
      </c>
      <c r="G5" t="s">
        <v>13</v>
      </c>
      <c r="H5" t="s">
        <v>16</v>
      </c>
      <c r="I5" s="1">
        <v>43119.565162037034</v>
      </c>
      <c r="J5">
        <v>4999998.3184833303</v>
      </c>
      <c r="K5">
        <v>-3.6100799999999999E-3</v>
      </c>
      <c r="L5">
        <v>-0.361008</v>
      </c>
      <c r="M5" t="s">
        <v>25</v>
      </c>
      <c r="N5" s="1">
        <v>43119.365208333336</v>
      </c>
    </row>
    <row r="6" spans="1:14">
      <c r="A6" t="s">
        <v>10</v>
      </c>
      <c r="B6">
        <v>2018011908</v>
      </c>
      <c r="C6">
        <v>8</v>
      </c>
      <c r="D6">
        <v>356</v>
      </c>
      <c r="E6" t="s">
        <v>26</v>
      </c>
      <c r="F6" t="s">
        <v>8</v>
      </c>
      <c r="G6" t="s">
        <v>13</v>
      </c>
      <c r="H6" t="s">
        <v>16</v>
      </c>
      <c r="I6" s="1">
        <v>43119.668680555558</v>
      </c>
      <c r="J6">
        <v>4999998.3188583301</v>
      </c>
      <c r="K6">
        <v>-3.6100799999999999E-3</v>
      </c>
      <c r="L6">
        <v>-0.361008</v>
      </c>
      <c r="M6" t="s">
        <v>25</v>
      </c>
      <c r="N6" s="1">
        <v>43119.365208333336</v>
      </c>
    </row>
    <row r="7" spans="1:14">
      <c r="A7" t="s">
        <v>10</v>
      </c>
      <c r="B7">
        <v>2018011908</v>
      </c>
      <c r="C7">
        <v>8</v>
      </c>
      <c r="D7">
        <v>356</v>
      </c>
      <c r="E7" t="s">
        <v>26</v>
      </c>
      <c r="F7" t="s">
        <v>8</v>
      </c>
      <c r="G7" t="s">
        <v>13</v>
      </c>
      <c r="H7" t="s">
        <v>16</v>
      </c>
      <c r="I7" s="1">
        <v>43119.680104166669</v>
      </c>
      <c r="J7">
        <v>4999998.3189786701</v>
      </c>
      <c r="K7">
        <v>-3.6100799999999999E-3</v>
      </c>
      <c r="L7">
        <v>-0.361008</v>
      </c>
      <c r="M7" t="s">
        <v>25</v>
      </c>
      <c r="N7" s="1">
        <v>43119.365208333336</v>
      </c>
    </row>
    <row r="8" spans="1:14">
      <c r="A8" t="s">
        <v>10</v>
      </c>
      <c r="B8">
        <v>2018011908</v>
      </c>
      <c r="C8">
        <v>8</v>
      </c>
      <c r="D8">
        <v>356</v>
      </c>
      <c r="E8" t="s">
        <v>26</v>
      </c>
      <c r="F8" t="s">
        <v>8</v>
      </c>
      <c r="G8" t="s">
        <v>13</v>
      </c>
      <c r="H8" t="s">
        <v>16</v>
      </c>
      <c r="I8" s="1">
        <v>43119.789479166669</v>
      </c>
      <c r="J8">
        <v>4999998.3194086701</v>
      </c>
      <c r="K8">
        <v>-3.6100799999999999E-3</v>
      </c>
      <c r="L8">
        <v>-0.361008</v>
      </c>
      <c r="M8" t="s">
        <v>25</v>
      </c>
      <c r="N8" s="1">
        <v>43119.365208333336</v>
      </c>
    </row>
    <row r="9" spans="1:14">
      <c r="A9" t="s">
        <v>10</v>
      </c>
      <c r="B9">
        <v>2018011908</v>
      </c>
      <c r="C9">
        <v>8</v>
      </c>
      <c r="D9">
        <v>356</v>
      </c>
      <c r="E9" t="s">
        <v>26</v>
      </c>
      <c r="F9" t="s">
        <v>8</v>
      </c>
      <c r="G9" t="s">
        <v>13</v>
      </c>
      <c r="H9" t="s">
        <v>16</v>
      </c>
      <c r="I9" s="1">
        <v>43119.801006944443</v>
      </c>
      <c r="J9">
        <v>4999998.3194136703</v>
      </c>
      <c r="K9">
        <v>-3.6100799999999999E-3</v>
      </c>
      <c r="L9">
        <v>-0.361008</v>
      </c>
      <c r="M9" t="s">
        <v>25</v>
      </c>
      <c r="N9" s="1">
        <v>43119.365208333336</v>
      </c>
    </row>
    <row r="10" spans="1:14">
      <c r="A10" t="s">
        <v>10</v>
      </c>
      <c r="B10">
        <v>2018011908</v>
      </c>
      <c r="C10">
        <v>8</v>
      </c>
      <c r="D10">
        <v>356</v>
      </c>
      <c r="E10" t="s">
        <v>26</v>
      </c>
      <c r="F10" t="s">
        <v>8</v>
      </c>
      <c r="G10" t="s">
        <v>13</v>
      </c>
      <c r="H10" t="s">
        <v>16</v>
      </c>
      <c r="I10" s="1">
        <v>43119.842627314814</v>
      </c>
      <c r="J10">
        <v>4999998.3196799997</v>
      </c>
      <c r="K10">
        <v>-3.6100799999999999E-3</v>
      </c>
      <c r="L10">
        <v>-0.361008</v>
      </c>
      <c r="M10" t="s">
        <v>25</v>
      </c>
      <c r="N10" s="1">
        <v>43119.365208333336</v>
      </c>
    </row>
    <row r="11" spans="1:14">
      <c r="A11" t="s">
        <v>10</v>
      </c>
      <c r="B11">
        <v>2018011908</v>
      </c>
      <c r="C11">
        <v>8</v>
      </c>
      <c r="D11">
        <v>356</v>
      </c>
      <c r="E11" t="s">
        <v>26</v>
      </c>
      <c r="F11" t="s">
        <v>8</v>
      </c>
      <c r="G11" t="s">
        <v>13</v>
      </c>
      <c r="H11" t="s">
        <v>16</v>
      </c>
      <c r="I11" s="1">
        <v>43119.89334490741</v>
      </c>
      <c r="J11">
        <v>4999998.3196836701</v>
      </c>
      <c r="K11">
        <v>-3.6100799999999999E-3</v>
      </c>
      <c r="L11">
        <v>-0.361008</v>
      </c>
      <c r="M11" t="s">
        <v>25</v>
      </c>
      <c r="N11" s="1">
        <v>43119.365208333336</v>
      </c>
    </row>
    <row r="12" spans="1:14">
      <c r="A12" t="s">
        <v>10</v>
      </c>
      <c r="B12">
        <v>2018011908</v>
      </c>
      <c r="C12">
        <v>8</v>
      </c>
      <c r="D12">
        <v>356</v>
      </c>
      <c r="E12" t="s">
        <v>26</v>
      </c>
      <c r="F12" t="s">
        <v>8</v>
      </c>
      <c r="G12" t="s">
        <v>13</v>
      </c>
      <c r="H12" t="s">
        <v>16</v>
      </c>
      <c r="I12" s="1">
        <v>43119.985347222224</v>
      </c>
      <c r="J12">
        <v>4999998.3198039997</v>
      </c>
      <c r="K12">
        <v>-3.6100799999999999E-3</v>
      </c>
      <c r="L12">
        <v>-0.361008</v>
      </c>
      <c r="M12" t="s">
        <v>25</v>
      </c>
      <c r="N12" s="1">
        <v>43119.365208333336</v>
      </c>
    </row>
    <row r="13" spans="1:14">
      <c r="A13" t="s">
        <v>10</v>
      </c>
      <c r="B13">
        <v>2018011908</v>
      </c>
      <c r="C13">
        <v>8</v>
      </c>
      <c r="D13">
        <v>356</v>
      </c>
      <c r="E13" t="s">
        <v>26</v>
      </c>
      <c r="F13" t="s">
        <v>8</v>
      </c>
      <c r="G13" t="s">
        <v>13</v>
      </c>
      <c r="H13" t="s">
        <v>16</v>
      </c>
      <c r="I13" s="1">
        <v>43119.997060185182</v>
      </c>
      <c r="J13">
        <v>4999998.3197710002</v>
      </c>
      <c r="K13">
        <v>-3.6100799999999999E-3</v>
      </c>
      <c r="L13">
        <v>-0.361008</v>
      </c>
      <c r="M13" t="s">
        <v>25</v>
      </c>
      <c r="N13" s="1">
        <v>43119.365208333336</v>
      </c>
    </row>
    <row r="14" spans="1:14">
      <c r="A14" t="s">
        <v>10</v>
      </c>
      <c r="B14">
        <v>2018011908</v>
      </c>
      <c r="C14">
        <v>8</v>
      </c>
      <c r="D14">
        <v>356</v>
      </c>
      <c r="E14" t="s">
        <v>26</v>
      </c>
      <c r="F14" t="s">
        <v>8</v>
      </c>
      <c r="G14" t="s">
        <v>13</v>
      </c>
      <c r="H14" t="s">
        <v>16</v>
      </c>
      <c r="I14" s="1">
        <v>43120.038761574076</v>
      </c>
      <c r="J14">
        <v>4999998.3199650003</v>
      </c>
      <c r="K14">
        <v>-3.6100799999999999E-3</v>
      </c>
      <c r="L14">
        <v>-0.361008</v>
      </c>
      <c r="M14" t="s">
        <v>25</v>
      </c>
      <c r="N14" s="1">
        <v>43119.365208333336</v>
      </c>
    </row>
    <row r="15" spans="1:14">
      <c r="A15" t="s">
        <v>10</v>
      </c>
      <c r="B15">
        <v>2018011908</v>
      </c>
      <c r="C15">
        <v>8</v>
      </c>
      <c r="D15">
        <v>356</v>
      </c>
      <c r="E15" t="s">
        <v>26</v>
      </c>
      <c r="F15" t="s">
        <v>8</v>
      </c>
      <c r="G15" t="s">
        <v>13</v>
      </c>
      <c r="H15" t="s">
        <v>16</v>
      </c>
      <c r="I15" s="1">
        <v>43120.080462962964</v>
      </c>
      <c r="J15">
        <v>4999998.320018</v>
      </c>
      <c r="K15">
        <v>-3.6100799999999999E-3</v>
      </c>
      <c r="L15">
        <v>-0.361008</v>
      </c>
      <c r="M15" t="s">
        <v>25</v>
      </c>
      <c r="N15" s="1">
        <v>43119.365208333336</v>
      </c>
    </row>
    <row r="16" spans="1:14">
      <c r="A16" t="s">
        <v>10</v>
      </c>
      <c r="B16">
        <v>2018011908</v>
      </c>
      <c r="C16">
        <v>8</v>
      </c>
      <c r="D16">
        <v>356</v>
      </c>
      <c r="E16" t="s">
        <v>26</v>
      </c>
      <c r="F16" t="s">
        <v>8</v>
      </c>
      <c r="G16" t="s">
        <v>13</v>
      </c>
      <c r="H16" t="s">
        <v>16</v>
      </c>
      <c r="I16" s="1">
        <v>43120.12226851852</v>
      </c>
      <c r="J16">
        <v>4999998.3200629996</v>
      </c>
      <c r="K16">
        <v>-3.6100799999999999E-3</v>
      </c>
      <c r="L16">
        <v>-0.361008</v>
      </c>
      <c r="M16" t="s">
        <v>25</v>
      </c>
      <c r="N16" s="1">
        <v>43119.365208333336</v>
      </c>
    </row>
    <row r="17" spans="1:14">
      <c r="A17" t="s">
        <v>10</v>
      </c>
      <c r="B17">
        <v>2018011908</v>
      </c>
      <c r="C17">
        <v>8</v>
      </c>
      <c r="D17">
        <v>356</v>
      </c>
      <c r="E17" t="s">
        <v>26</v>
      </c>
      <c r="F17" t="s">
        <v>8</v>
      </c>
      <c r="G17" t="s">
        <v>13</v>
      </c>
      <c r="H17" t="s">
        <v>16</v>
      </c>
      <c r="I17" s="1">
        <v>43120.163865740738</v>
      </c>
      <c r="J17">
        <v>4999998.3200150002</v>
      </c>
      <c r="K17">
        <v>-3.6100799999999999E-3</v>
      </c>
      <c r="L17">
        <v>-0.361008</v>
      </c>
      <c r="M17" t="s">
        <v>25</v>
      </c>
      <c r="N17" s="1">
        <v>43119.365208333336</v>
      </c>
    </row>
    <row r="18" spans="1:14">
      <c r="A18" t="s">
        <v>10</v>
      </c>
      <c r="B18">
        <v>2018011908</v>
      </c>
      <c r="C18">
        <v>8</v>
      </c>
      <c r="D18">
        <v>356</v>
      </c>
      <c r="E18" t="s">
        <v>26</v>
      </c>
      <c r="F18" t="s">
        <v>8</v>
      </c>
      <c r="G18" t="s">
        <v>13</v>
      </c>
      <c r="H18" t="s">
        <v>16</v>
      </c>
      <c r="I18" s="1">
        <v>43120.205578703702</v>
      </c>
      <c r="J18">
        <v>4999998.3200236699</v>
      </c>
      <c r="K18">
        <v>-3.6100799999999999E-3</v>
      </c>
      <c r="L18">
        <v>-0.361008</v>
      </c>
      <c r="M18" t="s">
        <v>25</v>
      </c>
      <c r="N18" s="1">
        <v>43119.365208333336</v>
      </c>
    </row>
    <row r="19" spans="1:14">
      <c r="A19" t="s">
        <v>10</v>
      </c>
      <c r="B19">
        <v>2018011908</v>
      </c>
      <c r="C19">
        <v>8</v>
      </c>
      <c r="D19">
        <v>356</v>
      </c>
      <c r="E19" t="s">
        <v>26</v>
      </c>
      <c r="F19" t="s">
        <v>8</v>
      </c>
      <c r="G19" t="s">
        <v>13</v>
      </c>
      <c r="H19" t="s">
        <v>16</v>
      </c>
      <c r="I19" s="1">
        <v>43120.247291666667</v>
      </c>
      <c r="J19">
        <v>4999998.3202759996</v>
      </c>
      <c r="K19">
        <v>-3.6100799999999999E-3</v>
      </c>
      <c r="L19">
        <v>-0.361008</v>
      </c>
      <c r="M19" t="s">
        <v>25</v>
      </c>
      <c r="N19" s="1">
        <v>43119.365208333336</v>
      </c>
    </row>
    <row r="20" spans="1:14">
      <c r="A20" t="s">
        <v>10</v>
      </c>
      <c r="B20">
        <v>2018011908</v>
      </c>
      <c r="C20">
        <v>8</v>
      </c>
      <c r="D20">
        <v>356</v>
      </c>
      <c r="E20" t="s">
        <v>26</v>
      </c>
      <c r="F20" t="s">
        <v>8</v>
      </c>
      <c r="G20" t="s">
        <v>13</v>
      </c>
      <c r="H20" t="s">
        <v>16</v>
      </c>
      <c r="I20" s="1">
        <v>43120.288981481484</v>
      </c>
      <c r="J20">
        <v>4999998.3202093299</v>
      </c>
      <c r="K20">
        <v>-3.6100799999999999E-3</v>
      </c>
      <c r="L20">
        <v>-0.361008</v>
      </c>
      <c r="M20" t="s">
        <v>25</v>
      </c>
      <c r="N20" s="1">
        <v>43119.365208333336</v>
      </c>
    </row>
    <row r="21" spans="1:14">
      <c r="A21" t="s">
        <v>10</v>
      </c>
      <c r="B21">
        <v>2018011908</v>
      </c>
      <c r="C21">
        <v>8</v>
      </c>
      <c r="D21">
        <v>356</v>
      </c>
      <c r="E21" t="s">
        <v>26</v>
      </c>
      <c r="F21" t="s">
        <v>8</v>
      </c>
      <c r="G21" t="s">
        <v>13</v>
      </c>
      <c r="H21" t="s">
        <v>16</v>
      </c>
      <c r="I21" s="1">
        <v>43120.330694444441</v>
      </c>
      <c r="J21">
        <v>4999998.3201230001</v>
      </c>
      <c r="K21">
        <v>-3.6100799999999999E-3</v>
      </c>
      <c r="L21">
        <v>-0.361008</v>
      </c>
      <c r="M21" t="s">
        <v>25</v>
      </c>
      <c r="N21" s="1">
        <v>43119.365208333336</v>
      </c>
    </row>
    <row r="22" spans="1:14">
      <c r="A22" t="s">
        <v>10</v>
      </c>
      <c r="B22">
        <v>2018011908</v>
      </c>
      <c r="C22">
        <v>8</v>
      </c>
      <c r="D22">
        <v>356</v>
      </c>
      <c r="E22" t="s">
        <v>26</v>
      </c>
      <c r="F22" t="s">
        <v>8</v>
      </c>
      <c r="G22" t="s">
        <v>13</v>
      </c>
      <c r="H22" t="s">
        <v>16</v>
      </c>
      <c r="I22" s="1">
        <v>43120.440185185187</v>
      </c>
      <c r="J22">
        <v>4999998.3202790003</v>
      </c>
      <c r="K22">
        <v>-3.6100799999999999E-3</v>
      </c>
      <c r="L22">
        <v>-0.361008</v>
      </c>
      <c r="M22" t="s">
        <v>25</v>
      </c>
      <c r="N22" s="1">
        <v>43119.365208333336</v>
      </c>
    </row>
    <row r="23" spans="1:14">
      <c r="A23" t="s">
        <v>10</v>
      </c>
      <c r="B23">
        <v>2018011908</v>
      </c>
      <c r="C23">
        <v>8</v>
      </c>
      <c r="D23">
        <v>356</v>
      </c>
      <c r="E23" t="s">
        <v>26</v>
      </c>
      <c r="F23" t="s">
        <v>8</v>
      </c>
      <c r="G23" t="s">
        <v>13</v>
      </c>
      <c r="H23" t="s">
        <v>16</v>
      </c>
      <c r="I23" s="1">
        <v>43120.451990740738</v>
      </c>
      <c r="J23">
        <v>4999998.3202843303</v>
      </c>
      <c r="K23">
        <v>-3.6100799999999999E-3</v>
      </c>
      <c r="L23">
        <v>-0.361008</v>
      </c>
      <c r="M23" t="s">
        <v>25</v>
      </c>
      <c r="N23" s="1">
        <v>43119.365208333336</v>
      </c>
    </row>
    <row r="24" spans="1:14">
      <c r="A24" t="s">
        <v>10</v>
      </c>
      <c r="B24">
        <v>2018011908</v>
      </c>
      <c r="C24">
        <v>8</v>
      </c>
      <c r="D24">
        <v>356</v>
      </c>
      <c r="E24" t="s">
        <v>26</v>
      </c>
      <c r="F24" t="s">
        <v>8</v>
      </c>
      <c r="G24" t="s">
        <v>13</v>
      </c>
      <c r="H24" t="s">
        <v>16</v>
      </c>
      <c r="I24" s="1">
        <v>43120.493692129632</v>
      </c>
      <c r="J24">
        <v>4999998.3202333301</v>
      </c>
      <c r="K24">
        <v>-3.6100799999999999E-3</v>
      </c>
      <c r="L24">
        <v>-0.361008</v>
      </c>
      <c r="M24" t="s">
        <v>25</v>
      </c>
      <c r="N24" s="1">
        <v>43119.365208333336</v>
      </c>
    </row>
    <row r="25" spans="1:14">
      <c r="A25" t="s">
        <v>10</v>
      </c>
      <c r="B25">
        <v>2018011908</v>
      </c>
      <c r="C25">
        <v>8</v>
      </c>
      <c r="D25">
        <v>356</v>
      </c>
      <c r="E25" t="s">
        <v>26</v>
      </c>
      <c r="F25" t="s">
        <v>8</v>
      </c>
      <c r="G25" t="s">
        <v>13</v>
      </c>
      <c r="H25" t="s">
        <v>16</v>
      </c>
      <c r="I25" s="1">
        <v>43120.535381944443</v>
      </c>
      <c r="J25">
        <v>4999998.3203853304</v>
      </c>
      <c r="K25">
        <v>-3.6100799999999999E-3</v>
      </c>
      <c r="L25">
        <v>-0.361008</v>
      </c>
      <c r="M25" t="s">
        <v>25</v>
      </c>
      <c r="N25" s="1">
        <v>43119.365208333336</v>
      </c>
    </row>
    <row r="26" spans="1:14">
      <c r="A26" t="s">
        <v>10</v>
      </c>
      <c r="B26">
        <v>2018011908</v>
      </c>
      <c r="C26">
        <v>8</v>
      </c>
      <c r="D26">
        <v>356</v>
      </c>
      <c r="E26" t="s">
        <v>26</v>
      </c>
      <c r="F26" t="s">
        <v>8</v>
      </c>
      <c r="G26" t="s">
        <v>13</v>
      </c>
      <c r="H26" t="s">
        <v>16</v>
      </c>
      <c r="I26" s="1">
        <v>43120.57708333333</v>
      </c>
      <c r="J26">
        <v>4999998.3203626703</v>
      </c>
      <c r="K26">
        <v>-3.6100799999999999E-3</v>
      </c>
      <c r="L26">
        <v>-0.361008</v>
      </c>
      <c r="M26" t="s">
        <v>25</v>
      </c>
      <c r="N26" s="1">
        <v>43119.365208333336</v>
      </c>
    </row>
    <row r="27" spans="1:14">
      <c r="A27" t="s">
        <v>10</v>
      </c>
      <c r="B27">
        <v>2018011908</v>
      </c>
      <c r="C27">
        <v>8</v>
      </c>
      <c r="D27">
        <v>356</v>
      </c>
      <c r="E27" t="s">
        <v>26</v>
      </c>
      <c r="F27" t="s">
        <v>8</v>
      </c>
      <c r="G27" t="s">
        <v>13</v>
      </c>
      <c r="H27" t="s">
        <v>16</v>
      </c>
      <c r="I27" s="1">
        <v>43120.618773148148</v>
      </c>
      <c r="J27">
        <v>4999998.3204326704</v>
      </c>
      <c r="K27">
        <v>-3.6100799999999999E-3</v>
      </c>
      <c r="L27">
        <v>-0.361008</v>
      </c>
      <c r="M27" t="s">
        <v>25</v>
      </c>
      <c r="N27" s="1">
        <v>43119.365208333336</v>
      </c>
    </row>
    <row r="28" spans="1:14">
      <c r="A28" t="s">
        <v>10</v>
      </c>
      <c r="B28">
        <v>2018011908</v>
      </c>
      <c r="C28">
        <v>8</v>
      </c>
      <c r="D28">
        <v>356</v>
      </c>
      <c r="E28" t="s">
        <v>26</v>
      </c>
      <c r="F28" t="s">
        <v>8</v>
      </c>
      <c r="G28" t="s">
        <v>13</v>
      </c>
      <c r="H28" t="s">
        <v>16</v>
      </c>
      <c r="I28" s="1">
        <v>43120.660474537035</v>
      </c>
      <c r="J28">
        <v>4999998.3205863303</v>
      </c>
      <c r="K28">
        <v>-3.6100799999999999E-3</v>
      </c>
      <c r="L28">
        <v>-0.361008</v>
      </c>
      <c r="M28" t="s">
        <v>25</v>
      </c>
      <c r="N28" s="1">
        <v>43119.365208333336</v>
      </c>
    </row>
    <row r="29" spans="1:14">
      <c r="A29" t="s">
        <v>10</v>
      </c>
      <c r="B29">
        <v>2018011908</v>
      </c>
      <c r="C29">
        <v>8</v>
      </c>
      <c r="D29">
        <v>356</v>
      </c>
      <c r="E29" t="s">
        <v>26</v>
      </c>
      <c r="F29" t="s">
        <v>8</v>
      </c>
      <c r="G29" t="s">
        <v>13</v>
      </c>
      <c r="H29" t="s">
        <v>16</v>
      </c>
      <c r="I29" s="1">
        <v>43120.702175925922</v>
      </c>
      <c r="J29">
        <v>4999998.3203613302</v>
      </c>
      <c r="K29">
        <v>-3.6100799999999999E-3</v>
      </c>
      <c r="L29">
        <v>-0.361008</v>
      </c>
      <c r="M29" t="s">
        <v>25</v>
      </c>
      <c r="N29" s="1">
        <v>43119.365208333336</v>
      </c>
    </row>
    <row r="30" spans="1:14">
      <c r="A30" t="s">
        <v>10</v>
      </c>
      <c r="B30">
        <v>2018011908</v>
      </c>
      <c r="C30">
        <v>8</v>
      </c>
      <c r="D30">
        <v>356</v>
      </c>
      <c r="E30" t="s">
        <v>26</v>
      </c>
      <c r="F30" t="s">
        <v>8</v>
      </c>
      <c r="G30" t="s">
        <v>13</v>
      </c>
      <c r="H30" t="s">
        <v>16</v>
      </c>
      <c r="I30" s="1">
        <v>43120.74386574074</v>
      </c>
      <c r="J30">
        <v>4999998.3205336696</v>
      </c>
      <c r="K30">
        <v>-3.6100799999999999E-3</v>
      </c>
      <c r="L30">
        <v>-0.361008</v>
      </c>
      <c r="M30" t="s">
        <v>25</v>
      </c>
      <c r="N30" s="1">
        <v>43119.365208333336</v>
      </c>
    </row>
    <row r="31" spans="1:14">
      <c r="A31" t="s">
        <v>10</v>
      </c>
      <c r="B31">
        <v>2018011908</v>
      </c>
      <c r="C31">
        <v>8</v>
      </c>
      <c r="D31">
        <v>356</v>
      </c>
      <c r="E31" t="s">
        <v>26</v>
      </c>
      <c r="F31" t="s">
        <v>8</v>
      </c>
      <c r="G31" t="s">
        <v>13</v>
      </c>
      <c r="H31" t="s">
        <v>16</v>
      </c>
      <c r="I31" s="1">
        <v>43120.785578703704</v>
      </c>
      <c r="J31">
        <v>4999998.3205286702</v>
      </c>
      <c r="K31">
        <v>-3.6100799999999999E-3</v>
      </c>
      <c r="L31">
        <v>-0.361008</v>
      </c>
      <c r="M31" t="s">
        <v>25</v>
      </c>
      <c r="N31" s="1">
        <v>43119.365208333336</v>
      </c>
    </row>
    <row r="32" spans="1:14">
      <c r="A32" t="s">
        <v>10</v>
      </c>
      <c r="B32">
        <v>2018011908</v>
      </c>
      <c r="C32">
        <v>8</v>
      </c>
      <c r="D32">
        <v>356</v>
      </c>
      <c r="E32" t="s">
        <v>26</v>
      </c>
      <c r="F32" t="s">
        <v>8</v>
      </c>
      <c r="G32" t="s">
        <v>13</v>
      </c>
      <c r="H32" t="s">
        <v>16</v>
      </c>
      <c r="I32" s="1">
        <v>43120.893553240741</v>
      </c>
      <c r="J32">
        <v>4999998.3205013303</v>
      </c>
      <c r="K32">
        <v>-3.6100799999999999E-3</v>
      </c>
      <c r="L32">
        <v>-0.361008</v>
      </c>
      <c r="M32" t="s">
        <v>25</v>
      </c>
      <c r="N32" s="1">
        <v>43119.365208333336</v>
      </c>
    </row>
    <row r="33" spans="1:14">
      <c r="A33" t="s">
        <v>10</v>
      </c>
      <c r="B33">
        <v>2018011908</v>
      </c>
      <c r="C33">
        <v>8</v>
      </c>
      <c r="D33">
        <v>356</v>
      </c>
      <c r="E33" t="s">
        <v>26</v>
      </c>
      <c r="F33" t="s">
        <v>8</v>
      </c>
      <c r="G33" t="s">
        <v>13</v>
      </c>
      <c r="H33" t="s">
        <v>16</v>
      </c>
      <c r="I33" s="1">
        <v>43120.911180555559</v>
      </c>
      <c r="J33">
        <v>4999998.3205570001</v>
      </c>
      <c r="K33">
        <v>-3.6100799999999999E-3</v>
      </c>
      <c r="L33">
        <v>-0.361008</v>
      </c>
      <c r="M33" t="s">
        <v>25</v>
      </c>
      <c r="N33" s="1">
        <v>43119.365208333336</v>
      </c>
    </row>
    <row r="34" spans="1:14">
      <c r="A34" t="s">
        <v>10</v>
      </c>
      <c r="B34">
        <v>2018011908</v>
      </c>
      <c r="C34">
        <v>8</v>
      </c>
      <c r="D34">
        <v>356</v>
      </c>
      <c r="E34" t="s">
        <v>26</v>
      </c>
      <c r="F34" t="s">
        <v>8</v>
      </c>
      <c r="G34" t="s">
        <v>13</v>
      </c>
      <c r="H34" t="s">
        <v>16</v>
      </c>
      <c r="I34" s="1">
        <v>43120.948379629626</v>
      </c>
      <c r="J34">
        <v>4999998.3205323303</v>
      </c>
      <c r="K34">
        <v>-3.6100799999999999E-3</v>
      </c>
      <c r="L34">
        <v>-0.361008</v>
      </c>
      <c r="M34" t="s">
        <v>25</v>
      </c>
      <c r="N34" s="1">
        <v>43119.365208333336</v>
      </c>
    </row>
    <row r="35" spans="1:14">
      <c r="A35" t="s">
        <v>10</v>
      </c>
      <c r="B35">
        <v>2018011908</v>
      </c>
      <c r="C35">
        <v>8</v>
      </c>
      <c r="D35">
        <v>356</v>
      </c>
      <c r="E35" t="s">
        <v>26</v>
      </c>
      <c r="F35" t="s">
        <v>8</v>
      </c>
      <c r="G35" t="s">
        <v>13</v>
      </c>
      <c r="H35" t="s">
        <v>16</v>
      </c>
      <c r="I35" s="1">
        <v>43120.990069444444</v>
      </c>
      <c r="J35">
        <v>4999998.3204739997</v>
      </c>
      <c r="K35">
        <v>-3.6100799999999999E-3</v>
      </c>
      <c r="L35">
        <v>-0.361008</v>
      </c>
      <c r="M35" t="s">
        <v>25</v>
      </c>
      <c r="N35" s="1">
        <v>43119.365208333336</v>
      </c>
    </row>
    <row r="36" spans="1:14">
      <c r="A36" t="s">
        <v>10</v>
      </c>
      <c r="B36">
        <v>2018011908</v>
      </c>
      <c r="C36">
        <v>8</v>
      </c>
      <c r="D36">
        <v>356</v>
      </c>
      <c r="E36" t="s">
        <v>26</v>
      </c>
      <c r="F36" t="s">
        <v>8</v>
      </c>
      <c r="G36" t="s">
        <v>13</v>
      </c>
      <c r="H36" t="s">
        <v>16</v>
      </c>
      <c r="I36" s="1">
        <v>43121.031770833331</v>
      </c>
      <c r="J36">
        <v>4999998.3206236698</v>
      </c>
      <c r="K36">
        <v>-3.6100799999999999E-3</v>
      </c>
      <c r="L36">
        <v>-0.361008</v>
      </c>
      <c r="M36" t="s">
        <v>25</v>
      </c>
      <c r="N36" s="1">
        <v>43119.365208333336</v>
      </c>
    </row>
    <row r="37" spans="1:14">
      <c r="A37" t="s">
        <v>10</v>
      </c>
      <c r="B37">
        <v>2018011908</v>
      </c>
      <c r="C37">
        <v>8</v>
      </c>
      <c r="D37">
        <v>356</v>
      </c>
      <c r="E37" t="s">
        <v>26</v>
      </c>
      <c r="F37" t="s">
        <v>8</v>
      </c>
      <c r="G37" t="s">
        <v>13</v>
      </c>
      <c r="H37" t="s">
        <v>16</v>
      </c>
      <c r="I37" s="1">
        <v>43121.073460648149</v>
      </c>
      <c r="J37">
        <v>4999998.3205483304</v>
      </c>
      <c r="K37">
        <v>-3.6100799999999999E-3</v>
      </c>
      <c r="L37">
        <v>-0.361008</v>
      </c>
      <c r="M37" t="s">
        <v>25</v>
      </c>
      <c r="N37" s="1">
        <v>43119.365208333336</v>
      </c>
    </row>
    <row r="38" spans="1:14">
      <c r="A38" t="s">
        <v>10</v>
      </c>
      <c r="B38">
        <v>2018011908</v>
      </c>
      <c r="C38">
        <v>8</v>
      </c>
      <c r="D38">
        <v>356</v>
      </c>
      <c r="E38" t="s">
        <v>26</v>
      </c>
      <c r="F38" t="s">
        <v>8</v>
      </c>
      <c r="G38" t="s">
        <v>13</v>
      </c>
      <c r="H38" t="s">
        <v>16</v>
      </c>
      <c r="I38" s="1">
        <v>43121.115162037036</v>
      </c>
      <c r="J38">
        <v>4999998.3206590004</v>
      </c>
      <c r="K38">
        <v>-3.6100799999999999E-3</v>
      </c>
      <c r="L38">
        <v>-0.361008</v>
      </c>
      <c r="M38" t="s">
        <v>25</v>
      </c>
      <c r="N38" s="1">
        <v>43119.365208333336</v>
      </c>
    </row>
    <row r="39" spans="1:14">
      <c r="A39" t="s">
        <v>10</v>
      </c>
      <c r="B39">
        <v>2018011908</v>
      </c>
      <c r="C39">
        <v>8</v>
      </c>
      <c r="D39">
        <v>356</v>
      </c>
      <c r="E39" t="s">
        <v>26</v>
      </c>
      <c r="F39" t="s">
        <v>8</v>
      </c>
      <c r="G39" t="s">
        <v>13</v>
      </c>
      <c r="H39" t="s">
        <v>16</v>
      </c>
      <c r="I39" s="1">
        <v>43121.156863425924</v>
      </c>
      <c r="J39">
        <v>4999998.3206709996</v>
      </c>
      <c r="K39">
        <v>-3.6100799999999999E-3</v>
      </c>
      <c r="L39">
        <v>-0.361008</v>
      </c>
      <c r="M39" t="s">
        <v>25</v>
      </c>
      <c r="N39" s="1">
        <v>43119.365208333336</v>
      </c>
    </row>
    <row r="40" spans="1:14">
      <c r="A40" t="s">
        <v>10</v>
      </c>
      <c r="B40">
        <v>2018011908</v>
      </c>
      <c r="C40">
        <v>8</v>
      </c>
      <c r="D40">
        <v>356</v>
      </c>
      <c r="E40" t="s">
        <v>26</v>
      </c>
      <c r="F40" t="s">
        <v>8</v>
      </c>
      <c r="G40" t="s">
        <v>13</v>
      </c>
      <c r="H40" t="s">
        <v>16</v>
      </c>
      <c r="I40" s="1">
        <v>43121.198553240742</v>
      </c>
      <c r="J40">
        <v>4999998.3207063302</v>
      </c>
      <c r="K40">
        <v>-3.6100799999999999E-3</v>
      </c>
      <c r="L40">
        <v>-0.361008</v>
      </c>
      <c r="M40" t="s">
        <v>25</v>
      </c>
      <c r="N40" s="1">
        <v>43119.365208333336</v>
      </c>
    </row>
    <row r="41" spans="1:14">
      <c r="A41" t="s">
        <v>10</v>
      </c>
      <c r="B41">
        <v>2018011908</v>
      </c>
      <c r="C41">
        <v>8</v>
      </c>
      <c r="D41">
        <v>356</v>
      </c>
      <c r="E41" t="s">
        <v>26</v>
      </c>
      <c r="F41" t="s">
        <v>8</v>
      </c>
      <c r="G41" t="s">
        <v>13</v>
      </c>
      <c r="H41" t="s">
        <v>16</v>
      </c>
      <c r="I41" s="1">
        <v>43121.240254629629</v>
      </c>
      <c r="J41">
        <v>4999998.3206726704</v>
      </c>
      <c r="K41">
        <v>-3.6100799999999999E-3</v>
      </c>
      <c r="L41">
        <v>-0.361008</v>
      </c>
      <c r="M41" t="s">
        <v>25</v>
      </c>
      <c r="N41" s="1">
        <v>43119.365208333336</v>
      </c>
    </row>
    <row r="42" spans="1:14">
      <c r="A42" t="s">
        <v>10</v>
      </c>
      <c r="B42">
        <v>2018011908</v>
      </c>
      <c r="C42">
        <v>8</v>
      </c>
      <c r="D42">
        <v>356</v>
      </c>
      <c r="E42" t="s">
        <v>26</v>
      </c>
      <c r="F42" t="s">
        <v>8</v>
      </c>
      <c r="G42" t="s">
        <v>13</v>
      </c>
      <c r="H42" t="s">
        <v>16</v>
      </c>
      <c r="I42" s="1">
        <v>43121.957743055558</v>
      </c>
      <c r="J42">
        <v>4999998.3193693301</v>
      </c>
      <c r="K42">
        <v>-3.6100799999999999E-3</v>
      </c>
      <c r="L42">
        <v>-0.361008</v>
      </c>
      <c r="M42" t="s">
        <v>25</v>
      </c>
      <c r="N42" s="1">
        <v>43119.365208333336</v>
      </c>
    </row>
    <row r="43" spans="1:14">
      <c r="A43" t="s">
        <v>10</v>
      </c>
      <c r="B43">
        <v>2018011908</v>
      </c>
      <c r="C43">
        <v>8</v>
      </c>
      <c r="D43">
        <v>356</v>
      </c>
      <c r="E43" t="s">
        <v>26</v>
      </c>
      <c r="F43" t="s">
        <v>8</v>
      </c>
      <c r="G43" t="s">
        <v>13</v>
      </c>
      <c r="H43" t="s">
        <v>16</v>
      </c>
      <c r="I43" s="1">
        <v>43121.971331018518</v>
      </c>
      <c r="J43">
        <v>4999998.3194836704</v>
      </c>
      <c r="K43">
        <v>-3.6100799999999999E-3</v>
      </c>
      <c r="L43">
        <v>-0.361008</v>
      </c>
      <c r="M43" t="s">
        <v>25</v>
      </c>
      <c r="N43" s="1">
        <v>43119.365208333336</v>
      </c>
    </row>
    <row r="44" spans="1:14">
      <c r="A44" t="s">
        <v>10</v>
      </c>
      <c r="B44">
        <v>2018011908</v>
      </c>
      <c r="C44">
        <v>8</v>
      </c>
      <c r="D44">
        <v>356</v>
      </c>
      <c r="E44" t="s">
        <v>26</v>
      </c>
      <c r="F44" t="s">
        <v>8</v>
      </c>
      <c r="G44" t="s">
        <v>13</v>
      </c>
      <c r="H44" t="s">
        <v>16</v>
      </c>
      <c r="I44" s="1">
        <v>43122.012337962966</v>
      </c>
      <c r="J44">
        <v>4999998.3196440004</v>
      </c>
      <c r="K44">
        <v>-3.6100799999999999E-3</v>
      </c>
      <c r="L44">
        <v>-0.361008</v>
      </c>
      <c r="M44" t="s">
        <v>25</v>
      </c>
      <c r="N44" s="1">
        <v>43119.365208333336</v>
      </c>
    </row>
    <row r="45" spans="1:14">
      <c r="A45" t="s">
        <v>10</v>
      </c>
      <c r="B45">
        <v>2018011908</v>
      </c>
      <c r="C45">
        <v>8</v>
      </c>
      <c r="D45">
        <v>356</v>
      </c>
      <c r="E45" t="s">
        <v>26</v>
      </c>
      <c r="F45" t="s">
        <v>8</v>
      </c>
      <c r="G45" t="s">
        <v>13</v>
      </c>
      <c r="H45" t="s">
        <v>16</v>
      </c>
      <c r="I45" s="1">
        <v>43122.054039351853</v>
      </c>
      <c r="J45">
        <v>4999998.3197693303</v>
      </c>
      <c r="K45">
        <v>-3.6100799999999999E-3</v>
      </c>
      <c r="L45">
        <v>-0.361008</v>
      </c>
      <c r="M45" t="s">
        <v>25</v>
      </c>
      <c r="N45" s="1">
        <v>43119.365208333336</v>
      </c>
    </row>
    <row r="46" spans="1:14">
      <c r="A46" t="s">
        <v>10</v>
      </c>
      <c r="B46">
        <v>2018011908</v>
      </c>
      <c r="C46">
        <v>8</v>
      </c>
      <c r="D46">
        <v>356</v>
      </c>
      <c r="E46" t="s">
        <v>26</v>
      </c>
      <c r="F46" t="s">
        <v>8</v>
      </c>
      <c r="G46" t="s">
        <v>13</v>
      </c>
      <c r="H46" t="s">
        <v>16</v>
      </c>
      <c r="I46" s="1">
        <v>43122.095752314817</v>
      </c>
      <c r="J46">
        <v>4999998.3199936701</v>
      </c>
      <c r="K46">
        <v>-3.6100799999999999E-3</v>
      </c>
      <c r="L46">
        <v>-0.361008</v>
      </c>
      <c r="M46" t="s">
        <v>25</v>
      </c>
      <c r="N46" s="1">
        <v>43119.365208333336</v>
      </c>
    </row>
    <row r="47" spans="1:14">
      <c r="A47" t="s">
        <v>10</v>
      </c>
      <c r="B47">
        <v>2018011908</v>
      </c>
      <c r="C47">
        <v>8</v>
      </c>
      <c r="D47">
        <v>356</v>
      </c>
      <c r="E47" t="s">
        <v>26</v>
      </c>
      <c r="F47" t="s">
        <v>8</v>
      </c>
      <c r="G47" t="s">
        <v>13</v>
      </c>
      <c r="H47" t="s">
        <v>16</v>
      </c>
      <c r="I47" s="1">
        <v>43122.137476851851</v>
      </c>
      <c r="J47">
        <v>4999998.32001267</v>
      </c>
      <c r="K47">
        <v>-3.6100799999999999E-3</v>
      </c>
      <c r="L47">
        <v>-0.361008</v>
      </c>
      <c r="M47" t="s">
        <v>25</v>
      </c>
      <c r="N47" s="1">
        <v>43119.365208333336</v>
      </c>
    </row>
    <row r="48" spans="1:14">
      <c r="A48" t="s">
        <v>10</v>
      </c>
      <c r="B48">
        <v>2018011908</v>
      </c>
      <c r="C48">
        <v>8</v>
      </c>
      <c r="D48">
        <v>356</v>
      </c>
      <c r="E48" t="s">
        <v>26</v>
      </c>
      <c r="F48" t="s">
        <v>8</v>
      </c>
      <c r="G48" t="s">
        <v>13</v>
      </c>
      <c r="H48" t="s">
        <v>16</v>
      </c>
      <c r="I48" s="1">
        <v>43122.179178240738</v>
      </c>
      <c r="J48">
        <v>4999998.3201639997</v>
      </c>
      <c r="K48">
        <v>-3.6100799999999999E-3</v>
      </c>
      <c r="L48">
        <v>-0.361008</v>
      </c>
      <c r="M48" t="s">
        <v>25</v>
      </c>
      <c r="N48" s="1">
        <v>43119.365208333336</v>
      </c>
    </row>
    <row r="49" spans="1:14">
      <c r="A49" t="s">
        <v>10</v>
      </c>
      <c r="B49">
        <v>2018011908</v>
      </c>
      <c r="C49">
        <v>8</v>
      </c>
      <c r="D49">
        <v>356</v>
      </c>
      <c r="E49" t="s">
        <v>26</v>
      </c>
      <c r="F49" t="s">
        <v>8</v>
      </c>
      <c r="G49" t="s">
        <v>13</v>
      </c>
      <c r="H49" t="s">
        <v>16</v>
      </c>
      <c r="I49" s="1">
        <v>43122.220868055556</v>
      </c>
      <c r="J49">
        <v>4999998.3202273296</v>
      </c>
      <c r="K49">
        <v>-3.6100799999999999E-3</v>
      </c>
      <c r="L49">
        <v>-0.361008</v>
      </c>
      <c r="M49" t="s">
        <v>25</v>
      </c>
      <c r="N49" s="1">
        <v>43119.365208333336</v>
      </c>
    </row>
    <row r="50" spans="1:14">
      <c r="A50" t="s">
        <v>10</v>
      </c>
      <c r="B50">
        <v>2018011908</v>
      </c>
      <c r="C50">
        <v>8</v>
      </c>
      <c r="D50">
        <v>356</v>
      </c>
      <c r="E50" t="s">
        <v>26</v>
      </c>
      <c r="F50" t="s">
        <v>8</v>
      </c>
      <c r="G50" t="s">
        <v>13</v>
      </c>
      <c r="H50" t="s">
        <v>16</v>
      </c>
      <c r="I50" s="1">
        <v>43122.262569444443</v>
      </c>
      <c r="J50">
        <v>4999998.3202073304</v>
      </c>
      <c r="K50">
        <v>-3.6100799999999999E-3</v>
      </c>
      <c r="L50">
        <v>-0.361008</v>
      </c>
      <c r="M50" t="s">
        <v>25</v>
      </c>
      <c r="N50" s="1">
        <v>43119.365208333336</v>
      </c>
    </row>
    <row r="51" spans="1:14">
      <c r="A51" t="s">
        <v>10</v>
      </c>
      <c r="B51">
        <v>2018011908</v>
      </c>
      <c r="C51">
        <v>8</v>
      </c>
      <c r="D51">
        <v>356</v>
      </c>
      <c r="E51" t="s">
        <v>26</v>
      </c>
      <c r="F51" t="s">
        <v>8</v>
      </c>
      <c r="G51" t="s">
        <v>13</v>
      </c>
      <c r="H51" t="s">
        <v>16</v>
      </c>
      <c r="I51" s="1">
        <v>43122.304270833331</v>
      </c>
      <c r="J51">
        <v>4999998.3203419996</v>
      </c>
      <c r="K51">
        <v>-3.6100799999999999E-3</v>
      </c>
      <c r="L51">
        <v>-0.361008</v>
      </c>
      <c r="M51" t="s">
        <v>25</v>
      </c>
      <c r="N51" s="1">
        <v>43119.365208333336</v>
      </c>
    </row>
    <row r="52" spans="1:14">
      <c r="A52" t="s">
        <v>10</v>
      </c>
      <c r="B52">
        <v>2018011908</v>
      </c>
      <c r="C52">
        <v>8</v>
      </c>
      <c r="D52">
        <v>356</v>
      </c>
      <c r="E52" t="s">
        <v>26</v>
      </c>
      <c r="F52" t="s">
        <v>8</v>
      </c>
      <c r="G52" t="s">
        <v>13</v>
      </c>
      <c r="H52" t="s">
        <v>16</v>
      </c>
      <c r="I52" s="1">
        <v>43122.345937500002</v>
      </c>
      <c r="J52">
        <v>4999998.3203393295</v>
      </c>
      <c r="K52">
        <v>-3.6100799999999999E-3</v>
      </c>
      <c r="L52">
        <v>-0.361008</v>
      </c>
      <c r="M52" t="s">
        <v>25</v>
      </c>
      <c r="N52" s="1">
        <v>43119.365208333336</v>
      </c>
    </row>
    <row r="53" spans="1:14">
      <c r="A53" t="s">
        <v>10</v>
      </c>
      <c r="B53">
        <v>2018011908</v>
      </c>
      <c r="C53">
        <v>8</v>
      </c>
      <c r="D53">
        <v>356</v>
      </c>
      <c r="E53" t="s">
        <v>26</v>
      </c>
      <c r="F53" t="s">
        <v>8</v>
      </c>
      <c r="G53" t="s">
        <v>13</v>
      </c>
      <c r="H53" t="s">
        <v>16</v>
      </c>
      <c r="I53" s="1">
        <v>43122.387673611112</v>
      </c>
      <c r="J53">
        <v>4999998.3203736702</v>
      </c>
      <c r="K53">
        <v>-3.6100799999999999E-3</v>
      </c>
      <c r="L53">
        <v>-0.361008</v>
      </c>
      <c r="M53" t="s">
        <v>25</v>
      </c>
      <c r="N53" s="1">
        <v>43119.365208333336</v>
      </c>
    </row>
    <row r="54" spans="1:14">
      <c r="A54" t="s">
        <v>10</v>
      </c>
      <c r="B54">
        <v>2018011908</v>
      </c>
      <c r="C54">
        <v>8</v>
      </c>
      <c r="D54">
        <v>356</v>
      </c>
      <c r="E54" t="s">
        <v>26</v>
      </c>
      <c r="F54" t="s">
        <v>8</v>
      </c>
      <c r="G54" t="s">
        <v>13</v>
      </c>
      <c r="H54" t="s">
        <v>16</v>
      </c>
      <c r="I54" s="1">
        <v>43122.429502314815</v>
      </c>
      <c r="J54">
        <v>4999998.3205673303</v>
      </c>
      <c r="K54">
        <v>-3.6100799999999999E-3</v>
      </c>
      <c r="L54">
        <v>-0.361008</v>
      </c>
      <c r="M54" t="s">
        <v>25</v>
      </c>
      <c r="N54" s="1">
        <v>43119.365208333336</v>
      </c>
    </row>
    <row r="55" spans="1:14">
      <c r="A55" t="s">
        <v>10</v>
      </c>
      <c r="B55">
        <v>2018011908</v>
      </c>
      <c r="C55">
        <v>8</v>
      </c>
      <c r="D55">
        <v>356</v>
      </c>
      <c r="E55" t="s">
        <v>26</v>
      </c>
      <c r="F55" t="s">
        <v>8</v>
      </c>
      <c r="G55" t="s">
        <v>13</v>
      </c>
      <c r="H55" t="s">
        <v>16</v>
      </c>
      <c r="I55" s="1">
        <v>43122.470902777779</v>
      </c>
      <c r="J55">
        <v>4999998.3205026696</v>
      </c>
      <c r="K55">
        <v>-3.6100799999999999E-3</v>
      </c>
      <c r="L55">
        <v>-0.361008</v>
      </c>
      <c r="M55" t="s">
        <v>25</v>
      </c>
      <c r="N55" s="1">
        <v>43119.365208333336</v>
      </c>
    </row>
    <row r="56" spans="1:14">
      <c r="A56" t="s">
        <v>10</v>
      </c>
      <c r="B56">
        <v>2018011908</v>
      </c>
      <c r="C56">
        <v>8</v>
      </c>
      <c r="D56">
        <v>356</v>
      </c>
      <c r="E56" t="s">
        <v>26</v>
      </c>
      <c r="F56" t="s">
        <v>8</v>
      </c>
      <c r="G56" t="s">
        <v>13</v>
      </c>
      <c r="H56" t="s">
        <v>16</v>
      </c>
      <c r="I56" s="1">
        <v>43122.512615740743</v>
      </c>
      <c r="J56">
        <v>4999998.3205289999</v>
      </c>
      <c r="K56">
        <v>-3.6100799999999999E-3</v>
      </c>
      <c r="L56">
        <v>-0.361008</v>
      </c>
      <c r="M56" t="s">
        <v>25</v>
      </c>
      <c r="N56" s="1">
        <v>43119.365208333336</v>
      </c>
    </row>
    <row r="57" spans="1:14">
      <c r="A57" t="s">
        <v>10</v>
      </c>
      <c r="B57">
        <v>2018011908</v>
      </c>
      <c r="C57">
        <v>8</v>
      </c>
      <c r="D57">
        <v>356</v>
      </c>
      <c r="E57" t="s">
        <v>26</v>
      </c>
      <c r="F57" t="s">
        <v>8</v>
      </c>
      <c r="G57" t="s">
        <v>13</v>
      </c>
      <c r="H57" t="s">
        <v>16</v>
      </c>
      <c r="I57" s="1">
        <v>43122.554293981484</v>
      </c>
      <c r="J57">
        <v>4999998.3206706699</v>
      </c>
      <c r="K57">
        <v>-3.6100799999999999E-3</v>
      </c>
      <c r="L57">
        <v>-0.361008</v>
      </c>
      <c r="M57" t="s">
        <v>25</v>
      </c>
      <c r="N57" s="1">
        <v>43119.365208333336</v>
      </c>
    </row>
    <row r="58" spans="1:14">
      <c r="A58" t="s">
        <v>10</v>
      </c>
      <c r="B58">
        <v>2018011908</v>
      </c>
      <c r="C58">
        <v>8</v>
      </c>
      <c r="D58">
        <v>356</v>
      </c>
      <c r="E58" t="s">
        <v>26</v>
      </c>
      <c r="F58" t="s">
        <v>8</v>
      </c>
      <c r="G58" t="s">
        <v>13</v>
      </c>
      <c r="H58" t="s">
        <v>16</v>
      </c>
      <c r="I58" s="1">
        <v>43122.596018518518</v>
      </c>
      <c r="J58">
        <v>4999998.3206833303</v>
      </c>
      <c r="K58">
        <v>-3.6100799999999999E-3</v>
      </c>
      <c r="L58">
        <v>-0.361008</v>
      </c>
      <c r="M58" t="s">
        <v>25</v>
      </c>
      <c r="N58" s="1">
        <v>43119.365208333336</v>
      </c>
    </row>
    <row r="59" spans="1:14">
      <c r="A59" t="s">
        <v>10</v>
      </c>
      <c r="B59">
        <v>2018011908</v>
      </c>
      <c r="C59">
        <v>8</v>
      </c>
      <c r="D59">
        <v>356</v>
      </c>
      <c r="E59" t="s">
        <v>26</v>
      </c>
      <c r="F59" t="s">
        <v>8</v>
      </c>
      <c r="G59" t="s">
        <v>13</v>
      </c>
      <c r="H59" t="s">
        <v>16</v>
      </c>
      <c r="I59" s="1">
        <v>43122.637708333335</v>
      </c>
      <c r="J59">
        <v>4999998.3207326699</v>
      </c>
      <c r="K59">
        <v>-3.6100799999999999E-3</v>
      </c>
      <c r="L59">
        <v>-0.361008</v>
      </c>
      <c r="M59" t="s">
        <v>25</v>
      </c>
      <c r="N59" s="1">
        <v>43119.365208333336</v>
      </c>
    </row>
    <row r="60" spans="1:14">
      <c r="A60" t="s">
        <v>10</v>
      </c>
      <c r="B60">
        <v>2018011908</v>
      </c>
      <c r="C60">
        <v>8</v>
      </c>
      <c r="D60">
        <v>356</v>
      </c>
      <c r="E60" t="s">
        <v>26</v>
      </c>
      <c r="F60" t="s">
        <v>8</v>
      </c>
      <c r="G60" t="s">
        <v>13</v>
      </c>
      <c r="H60" t="s">
        <v>16</v>
      </c>
      <c r="I60" s="1">
        <v>43122.743877314817</v>
      </c>
      <c r="J60">
        <v>4999998.3207263304</v>
      </c>
      <c r="K60">
        <v>-3.6100799999999999E-3</v>
      </c>
      <c r="L60">
        <v>-0.361008</v>
      </c>
      <c r="M60" t="s">
        <v>25</v>
      </c>
      <c r="N60" s="1">
        <v>43119.365208333336</v>
      </c>
    </row>
    <row r="61" spans="1:14">
      <c r="A61" t="s">
        <v>10</v>
      </c>
      <c r="B61">
        <v>2018011908</v>
      </c>
      <c r="C61">
        <v>8</v>
      </c>
      <c r="D61">
        <v>356</v>
      </c>
      <c r="E61" t="s">
        <v>26</v>
      </c>
      <c r="F61" t="s">
        <v>8</v>
      </c>
      <c r="G61" t="s">
        <v>13</v>
      </c>
      <c r="H61" t="s">
        <v>16</v>
      </c>
      <c r="I61" s="1">
        <v>43122.756724537037</v>
      </c>
      <c r="J61">
        <v>4999998.3207986699</v>
      </c>
      <c r="K61">
        <v>-3.6100799999999999E-3</v>
      </c>
      <c r="L61">
        <v>-0.361008</v>
      </c>
      <c r="M61" t="s">
        <v>25</v>
      </c>
      <c r="N61" s="1">
        <v>43119.365208333336</v>
      </c>
    </row>
    <row r="62" spans="1:14">
      <c r="A62" t="s">
        <v>10</v>
      </c>
      <c r="B62">
        <v>2018011908</v>
      </c>
      <c r="C62">
        <v>8</v>
      </c>
      <c r="D62">
        <v>356</v>
      </c>
      <c r="E62" t="s">
        <v>26</v>
      </c>
      <c r="F62" t="s">
        <v>8</v>
      </c>
      <c r="G62" t="s">
        <v>13</v>
      </c>
      <c r="H62" t="s">
        <v>16</v>
      </c>
      <c r="I62" s="1">
        <v>43122.86310185185</v>
      </c>
      <c r="J62">
        <v>4999998.3208793299</v>
      </c>
      <c r="K62">
        <v>-3.6100799999999999E-3</v>
      </c>
      <c r="L62">
        <v>-0.361008</v>
      </c>
      <c r="M62" t="s">
        <v>25</v>
      </c>
      <c r="N62" s="1">
        <v>43119.365208333336</v>
      </c>
    </row>
    <row r="63" spans="1:14">
      <c r="A63" t="s">
        <v>10</v>
      </c>
      <c r="B63">
        <v>2018011908</v>
      </c>
      <c r="C63">
        <v>8</v>
      </c>
      <c r="D63">
        <v>356</v>
      </c>
      <c r="E63" t="s">
        <v>26</v>
      </c>
      <c r="F63" t="s">
        <v>8</v>
      </c>
      <c r="G63" t="s">
        <v>13</v>
      </c>
      <c r="H63" t="s">
        <v>16</v>
      </c>
      <c r="I63" s="1">
        <v>43122.876539351855</v>
      </c>
      <c r="J63">
        <v>4999998.320727</v>
      </c>
      <c r="K63">
        <v>-3.6100799999999999E-3</v>
      </c>
      <c r="L63">
        <v>-0.361008</v>
      </c>
      <c r="M63" t="s">
        <v>25</v>
      </c>
      <c r="N63" s="1">
        <v>43119.365208333336</v>
      </c>
    </row>
    <row r="64" spans="1:14">
      <c r="A64" t="s">
        <v>10</v>
      </c>
      <c r="B64">
        <v>2018011908</v>
      </c>
      <c r="C64">
        <v>8</v>
      </c>
      <c r="D64">
        <v>356</v>
      </c>
      <c r="E64" t="s">
        <v>26</v>
      </c>
      <c r="F64" t="s">
        <v>8</v>
      </c>
      <c r="G64" t="s">
        <v>13</v>
      </c>
      <c r="H64" t="s">
        <v>16</v>
      </c>
      <c r="I64" s="1">
        <v>43122.918252314812</v>
      </c>
      <c r="J64">
        <v>4999998.3208236704</v>
      </c>
      <c r="K64">
        <v>-3.6100799999999999E-3</v>
      </c>
      <c r="L64">
        <v>-0.361008</v>
      </c>
      <c r="M64" t="s">
        <v>25</v>
      </c>
      <c r="N64" s="1">
        <v>43119.365208333336</v>
      </c>
    </row>
    <row r="65" spans="1:14">
      <c r="A65" t="s">
        <v>10</v>
      </c>
      <c r="B65">
        <v>2018011908</v>
      </c>
      <c r="C65">
        <v>8</v>
      </c>
      <c r="D65">
        <v>356</v>
      </c>
      <c r="E65" t="s">
        <v>26</v>
      </c>
      <c r="F65" t="s">
        <v>8</v>
      </c>
      <c r="G65" t="s">
        <v>13</v>
      </c>
      <c r="H65" t="s">
        <v>16</v>
      </c>
      <c r="I65" s="1">
        <v>43122.959930555553</v>
      </c>
      <c r="J65">
        <v>4999998.3208803302</v>
      </c>
      <c r="K65">
        <v>-3.6100799999999999E-3</v>
      </c>
      <c r="L65">
        <v>-0.361008</v>
      </c>
      <c r="M65" t="s">
        <v>25</v>
      </c>
      <c r="N65" s="1">
        <v>43119.365208333336</v>
      </c>
    </row>
    <row r="66" spans="1:14">
      <c r="A66" t="s">
        <v>10</v>
      </c>
      <c r="B66">
        <v>2018011908</v>
      </c>
      <c r="C66">
        <v>8</v>
      </c>
      <c r="D66">
        <v>356</v>
      </c>
      <c r="E66" t="s">
        <v>26</v>
      </c>
      <c r="F66" t="s">
        <v>8</v>
      </c>
      <c r="G66" t="s">
        <v>13</v>
      </c>
      <c r="H66" t="s">
        <v>16</v>
      </c>
      <c r="I66" s="1">
        <v>43123.001631944448</v>
      </c>
      <c r="J66">
        <v>4999998.3210643297</v>
      </c>
      <c r="K66">
        <v>-3.6100799999999999E-3</v>
      </c>
      <c r="L66">
        <v>-0.361008</v>
      </c>
      <c r="M66" t="s">
        <v>25</v>
      </c>
      <c r="N66" s="1">
        <v>43119.365208333336</v>
      </c>
    </row>
    <row r="67" spans="1:14">
      <c r="A67" t="s">
        <v>10</v>
      </c>
      <c r="B67">
        <v>2018011908</v>
      </c>
      <c r="C67">
        <v>8</v>
      </c>
      <c r="D67">
        <v>356</v>
      </c>
      <c r="E67" t="s">
        <v>26</v>
      </c>
      <c r="F67" t="s">
        <v>8</v>
      </c>
      <c r="G67" t="s">
        <v>13</v>
      </c>
      <c r="H67" t="s">
        <v>16</v>
      </c>
      <c r="I67" s="1">
        <v>43123.043356481481</v>
      </c>
      <c r="J67">
        <v>4999998.3208716698</v>
      </c>
      <c r="K67">
        <v>-3.6100799999999999E-3</v>
      </c>
      <c r="L67">
        <v>-0.361008</v>
      </c>
      <c r="M67" t="s">
        <v>25</v>
      </c>
      <c r="N67" s="1">
        <v>43119.365208333336</v>
      </c>
    </row>
    <row r="68" spans="1:14">
      <c r="A68" t="s">
        <v>10</v>
      </c>
      <c r="B68">
        <v>2018011908</v>
      </c>
      <c r="C68">
        <v>8</v>
      </c>
      <c r="D68">
        <v>356</v>
      </c>
      <c r="E68" t="s">
        <v>26</v>
      </c>
      <c r="F68" t="s">
        <v>8</v>
      </c>
      <c r="G68" t="s">
        <v>13</v>
      </c>
      <c r="H68" t="s">
        <v>16</v>
      </c>
      <c r="I68" s="1">
        <v>43123.085046296299</v>
      </c>
      <c r="J68">
        <v>4999998.3210003302</v>
      </c>
      <c r="K68">
        <v>-3.6100799999999999E-3</v>
      </c>
      <c r="L68">
        <v>-0.361008</v>
      </c>
      <c r="M68" t="s">
        <v>25</v>
      </c>
      <c r="N68" s="1">
        <v>43119.365208333336</v>
      </c>
    </row>
    <row r="69" spans="1:14">
      <c r="A69" t="s">
        <v>10</v>
      </c>
      <c r="B69">
        <v>2018011908</v>
      </c>
      <c r="C69">
        <v>8</v>
      </c>
      <c r="D69">
        <v>356</v>
      </c>
      <c r="E69" t="s">
        <v>26</v>
      </c>
      <c r="F69" t="s">
        <v>8</v>
      </c>
      <c r="G69" t="s">
        <v>13</v>
      </c>
      <c r="H69" t="s">
        <v>16</v>
      </c>
      <c r="I69" s="1">
        <v>43123.126747685186</v>
      </c>
      <c r="J69">
        <v>4999998.3210709998</v>
      </c>
      <c r="K69">
        <v>-3.6100799999999999E-3</v>
      </c>
      <c r="L69">
        <v>-0.361008</v>
      </c>
      <c r="M69" t="s">
        <v>25</v>
      </c>
      <c r="N69" s="1">
        <v>43119.365208333336</v>
      </c>
    </row>
    <row r="70" spans="1:14">
      <c r="A70" t="s">
        <v>10</v>
      </c>
      <c r="B70">
        <v>2018011908</v>
      </c>
      <c r="C70">
        <v>8</v>
      </c>
      <c r="D70">
        <v>356</v>
      </c>
      <c r="E70" t="s">
        <v>26</v>
      </c>
      <c r="F70" t="s">
        <v>8</v>
      </c>
      <c r="G70" t="s">
        <v>13</v>
      </c>
      <c r="H70" t="s">
        <v>16</v>
      </c>
      <c r="I70" s="1">
        <v>43123.168437499997</v>
      </c>
      <c r="J70">
        <v>4999998.3211160004</v>
      </c>
      <c r="K70">
        <v>-3.6100799999999999E-3</v>
      </c>
      <c r="L70">
        <v>-0.361008</v>
      </c>
      <c r="M70" t="s">
        <v>25</v>
      </c>
      <c r="N70" s="1">
        <v>43119.365208333336</v>
      </c>
    </row>
    <row r="71" spans="1:14">
      <c r="A71" t="s">
        <v>10</v>
      </c>
      <c r="B71">
        <v>2018011908</v>
      </c>
      <c r="C71">
        <v>8</v>
      </c>
      <c r="D71">
        <v>356</v>
      </c>
      <c r="E71" t="s">
        <v>26</v>
      </c>
      <c r="F71" t="s">
        <v>8</v>
      </c>
      <c r="G71" t="s">
        <v>13</v>
      </c>
      <c r="H71" t="s">
        <v>16</v>
      </c>
      <c r="I71" s="1">
        <v>43123.210150462961</v>
      </c>
      <c r="J71">
        <v>4999998.3210319998</v>
      </c>
      <c r="K71">
        <v>-3.6100799999999999E-3</v>
      </c>
      <c r="L71">
        <v>-0.361008</v>
      </c>
      <c r="M71" t="s">
        <v>25</v>
      </c>
      <c r="N71" s="1">
        <v>43119.365208333336</v>
      </c>
    </row>
    <row r="72" spans="1:14">
      <c r="A72" t="s">
        <v>10</v>
      </c>
      <c r="B72">
        <v>2018011908</v>
      </c>
      <c r="C72">
        <v>8</v>
      </c>
      <c r="D72">
        <v>356</v>
      </c>
      <c r="E72" t="s">
        <v>26</v>
      </c>
      <c r="F72" t="s">
        <v>8</v>
      </c>
      <c r="G72" t="s">
        <v>13</v>
      </c>
      <c r="H72" t="s">
        <v>16</v>
      </c>
      <c r="I72" s="1">
        <v>43123.251840277779</v>
      </c>
      <c r="J72">
        <v>4999998.3210746702</v>
      </c>
      <c r="K72">
        <v>-3.6100799999999999E-3</v>
      </c>
      <c r="L72">
        <v>-0.361008</v>
      </c>
      <c r="M72" t="s">
        <v>25</v>
      </c>
      <c r="N72" s="1">
        <v>43119.365208333336</v>
      </c>
    </row>
    <row r="73" spans="1:14">
      <c r="A73" t="s">
        <v>10</v>
      </c>
      <c r="B73">
        <v>2018011908</v>
      </c>
      <c r="C73">
        <v>8</v>
      </c>
      <c r="D73">
        <v>356</v>
      </c>
      <c r="E73" t="s">
        <v>26</v>
      </c>
      <c r="F73" t="s">
        <v>8</v>
      </c>
      <c r="G73" t="s">
        <v>13</v>
      </c>
      <c r="H73" t="s">
        <v>16</v>
      </c>
      <c r="I73" s="1">
        <v>43123.293541666666</v>
      </c>
      <c r="J73">
        <v>4999998.3211156698</v>
      </c>
      <c r="K73">
        <v>-3.6100799999999999E-3</v>
      </c>
      <c r="L73">
        <v>-0.361008</v>
      </c>
      <c r="M73" t="s">
        <v>25</v>
      </c>
      <c r="N73" s="1">
        <v>43119.365208333336</v>
      </c>
    </row>
    <row r="74" spans="1:14">
      <c r="A74" t="s">
        <v>10</v>
      </c>
      <c r="B74">
        <v>2018011908</v>
      </c>
      <c r="C74">
        <v>8</v>
      </c>
      <c r="D74">
        <v>356</v>
      </c>
      <c r="E74" t="s">
        <v>26</v>
      </c>
      <c r="F74" t="s">
        <v>8</v>
      </c>
      <c r="G74" t="s">
        <v>13</v>
      </c>
      <c r="H74" t="s">
        <v>16</v>
      </c>
      <c r="I74" s="1">
        <v>43123.33525462963</v>
      </c>
      <c r="J74">
        <v>4999998.3212093301</v>
      </c>
      <c r="K74">
        <v>-3.6100799999999999E-3</v>
      </c>
      <c r="L74">
        <v>-0.361008</v>
      </c>
      <c r="M74" t="s">
        <v>25</v>
      </c>
      <c r="N74" s="1">
        <v>43119.365208333336</v>
      </c>
    </row>
    <row r="75" spans="1:14">
      <c r="A75" t="s">
        <v>10</v>
      </c>
      <c r="B75">
        <v>2018011908</v>
      </c>
      <c r="C75">
        <v>8</v>
      </c>
      <c r="D75">
        <v>356</v>
      </c>
      <c r="E75" t="s">
        <v>26</v>
      </c>
      <c r="F75" t="s">
        <v>8</v>
      </c>
      <c r="G75" t="s">
        <v>13</v>
      </c>
      <c r="H75" t="s">
        <v>16</v>
      </c>
      <c r="I75" s="1">
        <v>43123.376967592594</v>
      </c>
      <c r="J75">
        <v>4999998.3210686697</v>
      </c>
      <c r="K75">
        <v>-3.6100799999999999E-3</v>
      </c>
      <c r="L75">
        <v>-0.361008</v>
      </c>
      <c r="M75" t="s">
        <v>25</v>
      </c>
      <c r="N75" s="1">
        <v>43119.365208333336</v>
      </c>
    </row>
    <row r="76" spans="1:14">
      <c r="A76" t="s">
        <v>10</v>
      </c>
      <c r="B76">
        <v>2018011908</v>
      </c>
      <c r="C76">
        <v>8</v>
      </c>
      <c r="D76">
        <v>356</v>
      </c>
      <c r="E76" t="s">
        <v>26</v>
      </c>
      <c r="F76" t="s">
        <v>8</v>
      </c>
      <c r="G76" t="s">
        <v>13</v>
      </c>
      <c r="H76" t="s">
        <v>16</v>
      </c>
      <c r="I76" s="1">
        <v>43123.483043981483</v>
      </c>
      <c r="J76">
        <v>4999998.3211319996</v>
      </c>
      <c r="K76">
        <v>-3.6100799999999999E-3</v>
      </c>
      <c r="L76">
        <v>-0.361008</v>
      </c>
      <c r="M76" t="s">
        <v>25</v>
      </c>
      <c r="N76" s="1">
        <v>43119.365208333336</v>
      </c>
    </row>
    <row r="77" spans="1:14">
      <c r="A77" t="s">
        <v>10</v>
      </c>
      <c r="B77">
        <v>2018011908</v>
      </c>
      <c r="C77">
        <v>8</v>
      </c>
      <c r="D77">
        <v>356</v>
      </c>
      <c r="E77" t="s">
        <v>26</v>
      </c>
      <c r="F77" t="s">
        <v>8</v>
      </c>
      <c r="G77" t="s">
        <v>13</v>
      </c>
      <c r="H77" t="s">
        <v>16</v>
      </c>
      <c r="I77" s="1">
        <v>43123.496574074074</v>
      </c>
      <c r="J77">
        <v>4999998.3211176703</v>
      </c>
      <c r="K77">
        <v>-3.6100799999999999E-3</v>
      </c>
      <c r="L77">
        <v>-0.361008</v>
      </c>
      <c r="M77" t="s">
        <v>25</v>
      </c>
      <c r="N77" s="1">
        <v>43119.365208333336</v>
      </c>
    </row>
    <row r="78" spans="1:14">
      <c r="A78" t="s">
        <v>10</v>
      </c>
      <c r="B78">
        <v>2018011908</v>
      </c>
      <c r="C78">
        <v>8</v>
      </c>
      <c r="D78">
        <v>356</v>
      </c>
      <c r="E78" t="s">
        <v>26</v>
      </c>
      <c r="F78" t="s">
        <v>8</v>
      </c>
      <c r="G78" t="s">
        <v>13</v>
      </c>
      <c r="H78" t="s">
        <v>16</v>
      </c>
      <c r="I78" s="1">
        <v>43123.538263888891</v>
      </c>
      <c r="J78">
        <v>4999998.3212163299</v>
      </c>
      <c r="K78">
        <v>-3.6100799999999999E-3</v>
      </c>
      <c r="L78">
        <v>-0.361008</v>
      </c>
      <c r="M78" t="s">
        <v>25</v>
      </c>
      <c r="N78" s="1">
        <v>43119.365208333336</v>
      </c>
    </row>
    <row r="79" spans="1:14">
      <c r="A79" t="s">
        <v>10</v>
      </c>
      <c r="B79">
        <v>2018011908</v>
      </c>
      <c r="C79">
        <v>8</v>
      </c>
      <c r="D79">
        <v>356</v>
      </c>
      <c r="E79" t="s">
        <v>26</v>
      </c>
      <c r="F79" t="s">
        <v>8</v>
      </c>
      <c r="G79" t="s">
        <v>13</v>
      </c>
      <c r="H79" t="s">
        <v>16</v>
      </c>
      <c r="I79" s="1">
        <v>43123.579953703702</v>
      </c>
      <c r="J79">
        <v>4999998.3211296704</v>
      </c>
      <c r="K79">
        <v>-3.6100799999999999E-3</v>
      </c>
      <c r="L79">
        <v>-0.361008</v>
      </c>
      <c r="M79" t="s">
        <v>25</v>
      </c>
      <c r="N79" s="1">
        <v>43119.365208333336</v>
      </c>
    </row>
    <row r="80" spans="1:14">
      <c r="A80" t="s">
        <v>10</v>
      </c>
      <c r="B80">
        <v>2018011908</v>
      </c>
      <c r="C80">
        <v>8</v>
      </c>
      <c r="D80">
        <v>356</v>
      </c>
      <c r="E80" t="s">
        <v>26</v>
      </c>
      <c r="F80" t="s">
        <v>8</v>
      </c>
      <c r="G80" t="s">
        <v>13</v>
      </c>
      <c r="H80" t="s">
        <v>16</v>
      </c>
      <c r="I80" s="1">
        <v>43123.690752314818</v>
      </c>
      <c r="J80">
        <v>4999998.3212446701</v>
      </c>
      <c r="K80">
        <v>-3.6100799999999999E-3</v>
      </c>
      <c r="L80">
        <v>-0.361008</v>
      </c>
      <c r="M80" t="s">
        <v>25</v>
      </c>
      <c r="N80" s="1">
        <v>43119.365208333336</v>
      </c>
    </row>
    <row r="81" spans="1:14">
      <c r="A81" t="s">
        <v>10</v>
      </c>
      <c r="B81">
        <v>2018011908</v>
      </c>
      <c r="C81">
        <v>8</v>
      </c>
      <c r="D81">
        <v>356</v>
      </c>
      <c r="E81" t="s">
        <v>26</v>
      </c>
      <c r="F81" t="s">
        <v>8</v>
      </c>
      <c r="G81" t="s">
        <v>13</v>
      </c>
      <c r="H81" t="s">
        <v>16</v>
      </c>
      <c r="I81" s="1">
        <v>43123.705208333333</v>
      </c>
      <c r="J81">
        <v>4999998.3212446701</v>
      </c>
      <c r="K81">
        <v>-3.6100799999999999E-3</v>
      </c>
      <c r="L81">
        <v>-0.361008</v>
      </c>
      <c r="M81" t="s">
        <v>25</v>
      </c>
      <c r="N81" s="1">
        <v>43119.365208333336</v>
      </c>
    </row>
    <row r="82" spans="1:14">
      <c r="A82" t="s">
        <v>10</v>
      </c>
      <c r="B82">
        <v>2018011908</v>
      </c>
      <c r="C82">
        <v>8</v>
      </c>
      <c r="D82">
        <v>356</v>
      </c>
      <c r="E82" t="s">
        <v>26</v>
      </c>
      <c r="F82" t="s">
        <v>8</v>
      </c>
      <c r="G82" t="s">
        <v>13</v>
      </c>
      <c r="H82" t="s">
        <v>16</v>
      </c>
      <c r="I82" s="1">
        <v>43123.811956018515</v>
      </c>
      <c r="J82">
        <v>4999998.3211556701</v>
      </c>
      <c r="K82">
        <v>-3.6100799999999999E-3</v>
      </c>
      <c r="L82">
        <v>-0.361008</v>
      </c>
      <c r="M82" t="s">
        <v>25</v>
      </c>
      <c r="N82" s="1">
        <v>43119.365208333336</v>
      </c>
    </row>
    <row r="83" spans="1:14">
      <c r="A83" t="s">
        <v>10</v>
      </c>
      <c r="B83">
        <v>2018011908</v>
      </c>
      <c r="C83">
        <v>8</v>
      </c>
      <c r="D83">
        <v>356</v>
      </c>
      <c r="E83" t="s">
        <v>26</v>
      </c>
      <c r="F83" t="s">
        <v>8</v>
      </c>
      <c r="G83" t="s">
        <v>13</v>
      </c>
      <c r="H83" t="s">
        <v>16</v>
      </c>
      <c r="I83" s="1">
        <v>43123.826342592591</v>
      </c>
      <c r="J83">
        <v>4999998.32123267</v>
      </c>
      <c r="K83">
        <v>-3.6100799999999999E-3</v>
      </c>
      <c r="L83">
        <v>-0.361008</v>
      </c>
      <c r="M83" t="s">
        <v>25</v>
      </c>
      <c r="N83" s="1">
        <v>43119.365208333336</v>
      </c>
    </row>
    <row r="84" spans="1:14">
      <c r="A84" t="s">
        <v>10</v>
      </c>
      <c r="B84">
        <v>2018011908</v>
      </c>
      <c r="C84">
        <v>8</v>
      </c>
      <c r="D84">
        <v>356</v>
      </c>
      <c r="E84" t="s">
        <v>26</v>
      </c>
      <c r="F84" t="s">
        <v>8</v>
      </c>
      <c r="G84" t="s">
        <v>13</v>
      </c>
      <c r="H84" t="s">
        <v>16</v>
      </c>
      <c r="I84" s="1">
        <v>43123.868055555555</v>
      </c>
      <c r="J84">
        <v>4999998.32129067</v>
      </c>
      <c r="K84">
        <v>-3.6100799999999999E-3</v>
      </c>
      <c r="L84">
        <v>-0.361008</v>
      </c>
      <c r="M84" t="s">
        <v>25</v>
      </c>
      <c r="N84" s="1">
        <v>43119.365208333336</v>
      </c>
    </row>
    <row r="85" spans="1:14">
      <c r="A85" t="s">
        <v>10</v>
      </c>
      <c r="B85">
        <v>2018011908</v>
      </c>
      <c r="C85">
        <v>8</v>
      </c>
      <c r="D85">
        <v>356</v>
      </c>
      <c r="E85" t="s">
        <v>26</v>
      </c>
      <c r="F85" t="s">
        <v>8</v>
      </c>
      <c r="G85" t="s">
        <v>13</v>
      </c>
      <c r="H85" t="s">
        <v>16</v>
      </c>
      <c r="I85" s="1">
        <v>43123.909583333334</v>
      </c>
      <c r="J85">
        <v>4999998.3212869996</v>
      </c>
      <c r="K85">
        <v>-3.6100799999999999E-3</v>
      </c>
      <c r="L85">
        <v>-0.361008</v>
      </c>
      <c r="M85" t="s">
        <v>25</v>
      </c>
      <c r="N85" s="1">
        <v>43119.365208333336</v>
      </c>
    </row>
    <row r="86" spans="1:14">
      <c r="A86" t="s">
        <v>10</v>
      </c>
      <c r="B86">
        <v>2018011908</v>
      </c>
      <c r="C86">
        <v>8</v>
      </c>
      <c r="D86">
        <v>356</v>
      </c>
      <c r="E86" t="s">
        <v>26</v>
      </c>
      <c r="F86" t="s">
        <v>8</v>
      </c>
      <c r="G86" t="s">
        <v>13</v>
      </c>
      <c r="H86" t="s">
        <v>16</v>
      </c>
      <c r="I86" s="1">
        <v>43123.951284722221</v>
      </c>
      <c r="J86">
        <v>4999998.3213010002</v>
      </c>
      <c r="K86">
        <v>-3.6100799999999999E-3</v>
      </c>
      <c r="L86">
        <v>-0.361008</v>
      </c>
      <c r="M86" t="s">
        <v>25</v>
      </c>
      <c r="N86" s="1">
        <v>43119.365208333336</v>
      </c>
    </row>
    <row r="87" spans="1:14">
      <c r="A87" t="s">
        <v>10</v>
      </c>
      <c r="B87">
        <v>2018011908</v>
      </c>
      <c r="C87">
        <v>8</v>
      </c>
      <c r="D87">
        <v>356</v>
      </c>
      <c r="E87" t="s">
        <v>26</v>
      </c>
      <c r="F87" t="s">
        <v>8</v>
      </c>
      <c r="G87" t="s">
        <v>13</v>
      </c>
      <c r="H87" t="s">
        <v>16</v>
      </c>
      <c r="I87" s="1">
        <v>43123.992974537039</v>
      </c>
      <c r="J87">
        <v>4999998.3212966695</v>
      </c>
      <c r="K87">
        <v>-3.6100799999999999E-3</v>
      </c>
      <c r="L87">
        <v>-0.361008</v>
      </c>
      <c r="M87" t="s">
        <v>25</v>
      </c>
      <c r="N87" s="1">
        <v>43119.365208333336</v>
      </c>
    </row>
    <row r="88" spans="1:14">
      <c r="A88" t="s">
        <v>10</v>
      </c>
      <c r="B88">
        <v>2018011908</v>
      </c>
      <c r="C88">
        <v>8</v>
      </c>
      <c r="D88">
        <v>356</v>
      </c>
      <c r="E88" t="s">
        <v>26</v>
      </c>
      <c r="F88" t="s">
        <v>8</v>
      </c>
      <c r="G88" t="s">
        <v>13</v>
      </c>
      <c r="H88" t="s">
        <v>16</v>
      </c>
      <c r="I88" s="1">
        <v>43124.03466435185</v>
      </c>
      <c r="J88">
        <v>4999998.3213073304</v>
      </c>
      <c r="K88">
        <v>-3.6100799999999999E-3</v>
      </c>
      <c r="L88">
        <v>-0.361008</v>
      </c>
      <c r="M88" t="s">
        <v>25</v>
      </c>
      <c r="N88" s="1">
        <v>43119.365208333336</v>
      </c>
    </row>
    <row r="89" spans="1:14">
      <c r="A89" t="s">
        <v>10</v>
      </c>
      <c r="B89">
        <v>2018011908</v>
      </c>
      <c r="C89">
        <v>8</v>
      </c>
      <c r="D89">
        <v>356</v>
      </c>
      <c r="E89" t="s">
        <v>26</v>
      </c>
      <c r="F89" t="s">
        <v>8</v>
      </c>
      <c r="G89" t="s">
        <v>13</v>
      </c>
      <c r="H89" t="s">
        <v>16</v>
      </c>
      <c r="I89" s="1">
        <v>43124.076388888891</v>
      </c>
      <c r="J89">
        <v>4999998.3211479997</v>
      </c>
      <c r="K89">
        <v>-3.6100799999999999E-3</v>
      </c>
      <c r="L89">
        <v>-0.361008</v>
      </c>
      <c r="M89" t="s">
        <v>25</v>
      </c>
      <c r="N89" s="1">
        <v>43119.365208333336</v>
      </c>
    </row>
    <row r="90" spans="1:14">
      <c r="A90" t="s">
        <v>10</v>
      </c>
      <c r="B90">
        <v>2018011908</v>
      </c>
      <c r="C90">
        <v>8</v>
      </c>
      <c r="D90">
        <v>356</v>
      </c>
      <c r="E90" t="s">
        <v>26</v>
      </c>
      <c r="F90" t="s">
        <v>8</v>
      </c>
      <c r="G90" t="s">
        <v>13</v>
      </c>
      <c r="H90" t="s">
        <v>16</v>
      </c>
      <c r="I90" s="1">
        <v>43124.118067129632</v>
      </c>
      <c r="J90">
        <v>4999998.321277</v>
      </c>
      <c r="K90">
        <v>-3.6100799999999999E-3</v>
      </c>
      <c r="L90">
        <v>-0.361008</v>
      </c>
      <c r="M90" t="s">
        <v>25</v>
      </c>
      <c r="N90" s="1">
        <v>43119.365208333336</v>
      </c>
    </row>
    <row r="91" spans="1:14">
      <c r="A91" t="s">
        <v>10</v>
      </c>
      <c r="B91">
        <v>2018011908</v>
      </c>
      <c r="C91">
        <v>8</v>
      </c>
      <c r="D91">
        <v>356</v>
      </c>
      <c r="E91" t="s">
        <v>26</v>
      </c>
      <c r="F91" t="s">
        <v>8</v>
      </c>
      <c r="G91" t="s">
        <v>13</v>
      </c>
      <c r="H91" t="s">
        <v>16</v>
      </c>
      <c r="I91" s="1">
        <v>43124.159791666665</v>
      </c>
      <c r="J91">
        <v>4999998.3211979996</v>
      </c>
      <c r="K91">
        <v>-3.6100799999999999E-3</v>
      </c>
      <c r="L91">
        <v>-0.361008</v>
      </c>
      <c r="M91" t="s">
        <v>25</v>
      </c>
      <c r="N91" s="1">
        <v>43119.365208333336</v>
      </c>
    </row>
    <row r="92" spans="1:14">
      <c r="A92" t="s">
        <v>10</v>
      </c>
      <c r="B92">
        <v>2018011908</v>
      </c>
      <c r="C92">
        <v>8</v>
      </c>
      <c r="D92">
        <v>356</v>
      </c>
      <c r="E92" t="s">
        <v>26</v>
      </c>
      <c r="F92" t="s">
        <v>8</v>
      </c>
      <c r="G92" t="s">
        <v>13</v>
      </c>
      <c r="H92" t="s">
        <v>16</v>
      </c>
      <c r="I92" s="1">
        <v>43124.201481481483</v>
      </c>
      <c r="J92">
        <v>4999998.3213729998</v>
      </c>
      <c r="K92">
        <v>-3.6100799999999999E-3</v>
      </c>
      <c r="L92">
        <v>-0.361008</v>
      </c>
      <c r="M92" t="s">
        <v>25</v>
      </c>
      <c r="N92" s="1">
        <v>43119.365208333336</v>
      </c>
    </row>
    <row r="93" spans="1:14">
      <c r="A93" t="s">
        <v>10</v>
      </c>
      <c r="B93">
        <v>2018011908</v>
      </c>
      <c r="C93">
        <v>8</v>
      </c>
      <c r="D93">
        <v>356</v>
      </c>
      <c r="E93" t="s">
        <v>26</v>
      </c>
      <c r="F93" t="s">
        <v>8</v>
      </c>
      <c r="G93" t="s">
        <v>13</v>
      </c>
      <c r="H93" t="s">
        <v>16</v>
      </c>
      <c r="I93" s="1">
        <v>43124.243171296293</v>
      </c>
      <c r="J93">
        <v>4999998.3213759996</v>
      </c>
      <c r="K93">
        <v>-3.6100799999999999E-3</v>
      </c>
      <c r="L93">
        <v>-0.361008</v>
      </c>
      <c r="M93" t="s">
        <v>25</v>
      </c>
      <c r="N93" s="1">
        <v>43119.365208333336</v>
      </c>
    </row>
    <row r="94" spans="1:14">
      <c r="A94" t="s">
        <v>10</v>
      </c>
      <c r="B94">
        <v>2018011908</v>
      </c>
      <c r="C94">
        <v>8</v>
      </c>
      <c r="D94">
        <v>356</v>
      </c>
      <c r="E94" t="s">
        <v>26</v>
      </c>
      <c r="F94" t="s">
        <v>8</v>
      </c>
      <c r="G94" t="s">
        <v>13</v>
      </c>
      <c r="H94" t="s">
        <v>16</v>
      </c>
      <c r="I94" s="1">
        <v>43124.284895833334</v>
      </c>
      <c r="J94">
        <v>4999998.3214356704</v>
      </c>
      <c r="K94">
        <v>-3.6100799999999999E-3</v>
      </c>
      <c r="L94">
        <v>-0.361008</v>
      </c>
      <c r="M94" t="s">
        <v>25</v>
      </c>
      <c r="N94" s="1">
        <v>43119.365208333336</v>
      </c>
    </row>
    <row r="95" spans="1:14">
      <c r="A95" t="s">
        <v>10</v>
      </c>
      <c r="B95">
        <v>2018011908</v>
      </c>
      <c r="C95">
        <v>8</v>
      </c>
      <c r="D95">
        <v>356</v>
      </c>
      <c r="E95" t="s">
        <v>26</v>
      </c>
      <c r="F95" t="s">
        <v>8</v>
      </c>
      <c r="G95" t="s">
        <v>13</v>
      </c>
      <c r="H95" t="s">
        <v>16</v>
      </c>
      <c r="I95" s="1">
        <v>43124.326585648145</v>
      </c>
      <c r="J95">
        <v>4999998.3213499999</v>
      </c>
      <c r="K95">
        <v>-3.6100799999999999E-3</v>
      </c>
      <c r="L95">
        <v>-0.361008</v>
      </c>
      <c r="M95" t="s">
        <v>25</v>
      </c>
      <c r="N95" s="1">
        <v>43119.365208333336</v>
      </c>
    </row>
    <row r="96" spans="1:14">
      <c r="A96" t="s">
        <v>10</v>
      </c>
      <c r="B96">
        <v>2018011908</v>
      </c>
      <c r="C96">
        <v>8</v>
      </c>
      <c r="D96">
        <v>356</v>
      </c>
      <c r="E96" t="s">
        <v>26</v>
      </c>
      <c r="F96" t="s">
        <v>8</v>
      </c>
      <c r="G96" t="s">
        <v>13</v>
      </c>
      <c r="H96" t="s">
        <v>16</v>
      </c>
      <c r="I96" s="1">
        <v>43124.368275462963</v>
      </c>
      <c r="J96">
        <v>4999998.3214326696</v>
      </c>
      <c r="K96">
        <v>-3.6100799999999999E-3</v>
      </c>
      <c r="L96">
        <v>-0.361008</v>
      </c>
      <c r="M96" t="s">
        <v>25</v>
      </c>
      <c r="N96" s="1">
        <v>43119.365208333336</v>
      </c>
    </row>
    <row r="97" spans="1:14">
      <c r="A97" t="s">
        <v>10</v>
      </c>
      <c r="B97">
        <v>2018011908</v>
      </c>
      <c r="C97">
        <v>8</v>
      </c>
      <c r="D97">
        <v>356</v>
      </c>
      <c r="E97" t="s">
        <v>26</v>
      </c>
      <c r="F97" t="s">
        <v>8</v>
      </c>
      <c r="G97" t="s">
        <v>13</v>
      </c>
      <c r="H97" t="s">
        <v>16</v>
      </c>
      <c r="I97" s="1">
        <v>43124.40996527778</v>
      </c>
      <c r="J97">
        <v>4999998.3213029997</v>
      </c>
      <c r="K97">
        <v>-3.6100799999999999E-3</v>
      </c>
      <c r="L97">
        <v>-0.361008</v>
      </c>
      <c r="M97" t="s">
        <v>25</v>
      </c>
      <c r="N97" s="1">
        <v>43119.365208333336</v>
      </c>
    </row>
    <row r="98" spans="1:14">
      <c r="A98" t="s">
        <v>10</v>
      </c>
      <c r="B98">
        <v>2018011908</v>
      </c>
      <c r="C98">
        <v>8</v>
      </c>
      <c r="D98">
        <v>356</v>
      </c>
      <c r="E98" t="s">
        <v>26</v>
      </c>
      <c r="F98" t="s">
        <v>8</v>
      </c>
      <c r="G98" t="s">
        <v>13</v>
      </c>
      <c r="H98" t="s">
        <v>16</v>
      </c>
      <c r="I98" s="1">
        <v>43124.452314814815</v>
      </c>
      <c r="J98">
        <v>4999998.3213896696</v>
      </c>
      <c r="K98">
        <v>-3.6100799999999999E-3</v>
      </c>
      <c r="L98">
        <v>-0.361008</v>
      </c>
      <c r="M98" t="s">
        <v>25</v>
      </c>
      <c r="N98" s="1">
        <v>43119.365208333336</v>
      </c>
    </row>
    <row r="99" spans="1:14">
      <c r="A99" t="s">
        <v>10</v>
      </c>
      <c r="B99">
        <v>2018011908</v>
      </c>
      <c r="C99">
        <v>8</v>
      </c>
      <c r="D99">
        <v>356</v>
      </c>
      <c r="E99" t="s">
        <v>26</v>
      </c>
      <c r="F99" t="s">
        <v>8</v>
      </c>
      <c r="G99" t="s">
        <v>13</v>
      </c>
      <c r="H99" t="s">
        <v>16</v>
      </c>
      <c r="I99" s="1">
        <v>43124.493368055555</v>
      </c>
      <c r="J99">
        <v>4999998.3213403299</v>
      </c>
      <c r="K99">
        <v>-3.6100799999999999E-3</v>
      </c>
      <c r="L99">
        <v>-0.361008</v>
      </c>
      <c r="M99" t="s">
        <v>25</v>
      </c>
      <c r="N99" s="1">
        <v>43119.365208333336</v>
      </c>
    </row>
    <row r="100" spans="1:14">
      <c r="A100" t="s">
        <v>10</v>
      </c>
      <c r="B100">
        <v>2018011908</v>
      </c>
      <c r="C100">
        <v>8</v>
      </c>
      <c r="D100">
        <v>356</v>
      </c>
      <c r="E100" t="s">
        <v>26</v>
      </c>
      <c r="F100" t="s">
        <v>8</v>
      </c>
      <c r="G100" t="s">
        <v>13</v>
      </c>
      <c r="H100" t="s">
        <v>16</v>
      </c>
      <c r="I100" s="1">
        <v>43124.535057870373</v>
      </c>
      <c r="J100">
        <v>4999998.3214283297</v>
      </c>
      <c r="K100">
        <v>-3.6100799999999999E-3</v>
      </c>
      <c r="L100">
        <v>-0.361008</v>
      </c>
      <c r="M100" t="s">
        <v>25</v>
      </c>
      <c r="N100" s="1">
        <v>43119.365208333336</v>
      </c>
    </row>
    <row r="101" spans="1:14">
      <c r="A101" t="s">
        <v>10</v>
      </c>
      <c r="B101">
        <v>2018011908</v>
      </c>
      <c r="C101">
        <v>8</v>
      </c>
      <c r="D101">
        <v>356</v>
      </c>
      <c r="E101" t="s">
        <v>26</v>
      </c>
      <c r="F101" t="s">
        <v>8</v>
      </c>
      <c r="G101" t="s">
        <v>13</v>
      </c>
      <c r="H101" t="s">
        <v>16</v>
      </c>
      <c r="I101" s="1">
        <v>43124.576747685183</v>
      </c>
      <c r="J101">
        <v>4999998.32141033</v>
      </c>
      <c r="K101">
        <v>-3.6100799999999999E-3</v>
      </c>
      <c r="L101">
        <v>-0.361008</v>
      </c>
      <c r="M101" t="s">
        <v>25</v>
      </c>
      <c r="N101" s="1">
        <v>43119.365208333336</v>
      </c>
    </row>
    <row r="102" spans="1:14">
      <c r="A102" t="s">
        <v>10</v>
      </c>
      <c r="B102">
        <v>2018011908</v>
      </c>
      <c r="C102">
        <v>8</v>
      </c>
      <c r="D102">
        <v>356</v>
      </c>
      <c r="E102" t="s">
        <v>26</v>
      </c>
      <c r="F102" t="s">
        <v>8</v>
      </c>
      <c r="G102" t="s">
        <v>13</v>
      </c>
      <c r="H102" t="s">
        <v>16</v>
      </c>
      <c r="I102" s="1">
        <v>43124.618437500001</v>
      </c>
      <c r="J102">
        <v>4999998.3215443296</v>
      </c>
      <c r="K102">
        <v>-3.6100799999999999E-3</v>
      </c>
      <c r="L102">
        <v>-0.361008</v>
      </c>
      <c r="M102" t="s">
        <v>25</v>
      </c>
      <c r="N102" s="1">
        <v>43119.365208333336</v>
      </c>
    </row>
    <row r="103" spans="1:14">
      <c r="A103" t="s">
        <v>10</v>
      </c>
      <c r="B103">
        <v>2018011908</v>
      </c>
      <c r="C103">
        <v>8</v>
      </c>
      <c r="D103">
        <v>356</v>
      </c>
      <c r="E103" t="s">
        <v>26</v>
      </c>
      <c r="F103" t="s">
        <v>8</v>
      </c>
      <c r="G103" t="s">
        <v>13</v>
      </c>
      <c r="H103" t="s">
        <v>16</v>
      </c>
      <c r="I103" s="1">
        <v>43124.660150462965</v>
      </c>
      <c r="J103">
        <v>4999998.3213513298</v>
      </c>
      <c r="K103">
        <v>-3.6100799999999999E-3</v>
      </c>
      <c r="L103">
        <v>-0.361008</v>
      </c>
      <c r="M103" t="s">
        <v>25</v>
      </c>
      <c r="N103" s="1">
        <v>43119.365208333336</v>
      </c>
    </row>
    <row r="104" spans="1:14">
      <c r="A104" t="s">
        <v>10</v>
      </c>
      <c r="B104">
        <v>2018011908</v>
      </c>
      <c r="C104">
        <v>8</v>
      </c>
      <c r="D104">
        <v>356</v>
      </c>
      <c r="E104" t="s">
        <v>26</v>
      </c>
      <c r="F104" t="s">
        <v>8</v>
      </c>
      <c r="G104" t="s">
        <v>13</v>
      </c>
      <c r="H104" t="s">
        <v>16</v>
      </c>
      <c r="I104" s="1">
        <v>43124.768576388888</v>
      </c>
      <c r="J104">
        <v>4999998.3213553298</v>
      </c>
      <c r="K104">
        <v>-3.6100799999999999E-3</v>
      </c>
      <c r="L104">
        <v>-0.361008</v>
      </c>
      <c r="M104" t="s">
        <v>25</v>
      </c>
      <c r="N104" s="1">
        <v>43119.365208333336</v>
      </c>
    </row>
    <row r="105" spans="1:14">
      <c r="A105" t="s">
        <v>10</v>
      </c>
      <c r="B105">
        <v>2018011908</v>
      </c>
      <c r="C105">
        <v>8</v>
      </c>
      <c r="D105">
        <v>356</v>
      </c>
      <c r="E105" t="s">
        <v>26</v>
      </c>
      <c r="F105" t="s">
        <v>8</v>
      </c>
      <c r="G105" t="s">
        <v>13</v>
      </c>
      <c r="H105" t="s">
        <v>16</v>
      </c>
      <c r="I105" s="1">
        <v>43124.783090277779</v>
      </c>
      <c r="J105">
        <v>4999998.3213910004</v>
      </c>
      <c r="K105">
        <v>-3.6100799999999999E-3</v>
      </c>
      <c r="L105">
        <v>-0.361008</v>
      </c>
      <c r="M105" t="s">
        <v>25</v>
      </c>
      <c r="N105" s="1">
        <v>43119.365208333336</v>
      </c>
    </row>
    <row r="106" spans="1:14">
      <c r="A106" t="s">
        <v>10</v>
      </c>
      <c r="B106">
        <v>2018011908</v>
      </c>
      <c r="C106">
        <v>8</v>
      </c>
      <c r="D106">
        <v>356</v>
      </c>
      <c r="E106" t="s">
        <v>26</v>
      </c>
      <c r="F106" t="s">
        <v>8</v>
      </c>
      <c r="G106" t="s">
        <v>13</v>
      </c>
      <c r="H106" t="s">
        <v>16</v>
      </c>
      <c r="I106" s="1">
        <v>43124.824733796297</v>
      </c>
      <c r="J106">
        <v>4999998.3215443296</v>
      </c>
      <c r="K106">
        <v>-3.6100799999999999E-3</v>
      </c>
      <c r="L106">
        <v>-0.361008</v>
      </c>
      <c r="M106" t="s">
        <v>25</v>
      </c>
      <c r="N106" s="1">
        <v>43119.365208333336</v>
      </c>
    </row>
    <row r="107" spans="1:14">
      <c r="A107" t="s">
        <v>10</v>
      </c>
      <c r="B107">
        <v>2018011908</v>
      </c>
      <c r="C107">
        <v>8</v>
      </c>
      <c r="D107">
        <v>356</v>
      </c>
      <c r="E107" t="s">
        <v>26</v>
      </c>
      <c r="F107" t="s">
        <v>8</v>
      </c>
      <c r="G107" t="s">
        <v>13</v>
      </c>
      <c r="H107" t="s">
        <v>16</v>
      </c>
      <c r="I107" s="1">
        <v>43124.866446759261</v>
      </c>
      <c r="J107">
        <v>4999998.3214296699</v>
      </c>
      <c r="K107">
        <v>-3.6100799999999999E-3</v>
      </c>
      <c r="L107">
        <v>-0.361008</v>
      </c>
      <c r="M107" t="s">
        <v>25</v>
      </c>
      <c r="N107" s="1">
        <v>43119.365208333336</v>
      </c>
    </row>
    <row r="108" spans="1:14">
      <c r="A108" t="s">
        <v>10</v>
      </c>
      <c r="B108">
        <v>2018011908</v>
      </c>
      <c r="C108">
        <v>8</v>
      </c>
      <c r="D108">
        <v>356</v>
      </c>
      <c r="E108" t="s">
        <v>26</v>
      </c>
      <c r="F108" t="s">
        <v>8</v>
      </c>
      <c r="G108" t="s">
        <v>13</v>
      </c>
      <c r="H108" t="s">
        <v>16</v>
      </c>
      <c r="I108" s="1">
        <v>43124.908159722225</v>
      </c>
      <c r="J108">
        <v>4999998.3215146698</v>
      </c>
      <c r="K108">
        <v>-3.6100799999999999E-3</v>
      </c>
      <c r="L108">
        <v>-0.361008</v>
      </c>
      <c r="M108" t="s">
        <v>25</v>
      </c>
      <c r="N108" s="1">
        <v>43119.365208333336</v>
      </c>
    </row>
    <row r="109" spans="1:14">
      <c r="A109" t="s">
        <v>10</v>
      </c>
      <c r="B109">
        <v>2018011908</v>
      </c>
      <c r="C109">
        <v>8</v>
      </c>
      <c r="D109">
        <v>356</v>
      </c>
      <c r="E109" t="s">
        <v>26</v>
      </c>
      <c r="F109" t="s">
        <v>8</v>
      </c>
      <c r="G109" t="s">
        <v>13</v>
      </c>
      <c r="H109" t="s">
        <v>16</v>
      </c>
      <c r="I109" s="1">
        <v>43124.949861111112</v>
      </c>
      <c r="J109">
        <v>4999998.3214710001</v>
      </c>
      <c r="K109">
        <v>-3.6100799999999999E-3</v>
      </c>
      <c r="L109">
        <v>-0.361008</v>
      </c>
      <c r="M109" t="s">
        <v>25</v>
      </c>
      <c r="N109" s="1">
        <v>43119.365208333336</v>
      </c>
    </row>
    <row r="110" spans="1:14">
      <c r="A110" t="s">
        <v>10</v>
      </c>
      <c r="B110">
        <v>2018011908</v>
      </c>
      <c r="C110">
        <v>8</v>
      </c>
      <c r="D110">
        <v>356</v>
      </c>
      <c r="E110" t="s">
        <v>26</v>
      </c>
      <c r="F110" t="s">
        <v>8</v>
      </c>
      <c r="G110" t="s">
        <v>13</v>
      </c>
      <c r="H110" t="s">
        <v>16</v>
      </c>
      <c r="I110" s="1">
        <v>43124.991574074076</v>
      </c>
      <c r="J110">
        <v>4999998.3214819999</v>
      </c>
      <c r="K110">
        <v>-3.6100799999999999E-3</v>
      </c>
      <c r="L110">
        <v>-0.361008</v>
      </c>
      <c r="M110" t="s">
        <v>25</v>
      </c>
      <c r="N110" s="1">
        <v>43119.365208333336</v>
      </c>
    </row>
    <row r="111" spans="1:14">
      <c r="A111" t="s">
        <v>10</v>
      </c>
      <c r="B111">
        <v>2018011908</v>
      </c>
      <c r="C111">
        <v>8</v>
      </c>
      <c r="D111">
        <v>356</v>
      </c>
      <c r="E111" t="s">
        <v>26</v>
      </c>
      <c r="F111" t="s">
        <v>8</v>
      </c>
      <c r="G111" t="s">
        <v>13</v>
      </c>
      <c r="H111" t="s">
        <v>16</v>
      </c>
      <c r="I111" s="1">
        <v>43125.033275462964</v>
      </c>
      <c r="J111">
        <v>4999998.3215056704</v>
      </c>
      <c r="K111">
        <v>-3.6100799999999999E-3</v>
      </c>
      <c r="L111">
        <v>-0.361008</v>
      </c>
      <c r="M111" t="s">
        <v>25</v>
      </c>
      <c r="N111" s="1">
        <v>43119.365208333336</v>
      </c>
    </row>
    <row r="112" spans="1:14">
      <c r="A112" t="s">
        <v>10</v>
      </c>
      <c r="B112">
        <v>2018011908</v>
      </c>
      <c r="C112">
        <v>8</v>
      </c>
      <c r="D112">
        <v>356</v>
      </c>
      <c r="E112" t="s">
        <v>26</v>
      </c>
      <c r="F112" t="s">
        <v>8</v>
      </c>
      <c r="G112" t="s">
        <v>13</v>
      </c>
      <c r="H112" t="s">
        <v>16</v>
      </c>
      <c r="I112" s="1">
        <v>43125.074976851851</v>
      </c>
      <c r="J112">
        <v>4999998.3214990003</v>
      </c>
      <c r="K112">
        <v>-3.6100799999999999E-3</v>
      </c>
      <c r="L112">
        <v>-0.361008</v>
      </c>
      <c r="M112" t="s">
        <v>25</v>
      </c>
      <c r="N112" s="1">
        <v>43119.365208333336</v>
      </c>
    </row>
    <row r="113" spans="1:14">
      <c r="A113" t="s">
        <v>10</v>
      </c>
      <c r="B113">
        <v>2018011908</v>
      </c>
      <c r="C113">
        <v>8</v>
      </c>
      <c r="D113">
        <v>356</v>
      </c>
      <c r="E113" t="s">
        <v>26</v>
      </c>
      <c r="F113" t="s">
        <v>8</v>
      </c>
      <c r="G113" t="s">
        <v>13</v>
      </c>
      <c r="H113" t="s">
        <v>16</v>
      </c>
      <c r="I113" s="1">
        <v>43125.116689814815</v>
      </c>
      <c r="J113">
        <v>4999998.3215026697</v>
      </c>
      <c r="K113">
        <v>-3.6100799999999999E-3</v>
      </c>
      <c r="L113">
        <v>-0.361008</v>
      </c>
      <c r="M113" t="s">
        <v>25</v>
      </c>
      <c r="N113" s="1">
        <v>43119.365208333336</v>
      </c>
    </row>
    <row r="114" spans="1:14">
      <c r="A114" t="s">
        <v>10</v>
      </c>
      <c r="B114">
        <v>2018011908</v>
      </c>
      <c r="C114">
        <v>8</v>
      </c>
      <c r="D114">
        <v>356</v>
      </c>
      <c r="E114" t="s">
        <v>26</v>
      </c>
      <c r="F114" t="s">
        <v>8</v>
      </c>
      <c r="G114" t="s">
        <v>13</v>
      </c>
      <c r="H114" t="s">
        <v>16</v>
      </c>
      <c r="I114" s="1">
        <v>43125.158391203702</v>
      </c>
      <c r="J114">
        <v>4999998.32144533</v>
      </c>
      <c r="K114">
        <v>-3.6100799999999999E-3</v>
      </c>
      <c r="L114">
        <v>-0.361008</v>
      </c>
      <c r="M114" t="s">
        <v>25</v>
      </c>
      <c r="N114" s="1">
        <v>43119.365208333336</v>
      </c>
    </row>
    <row r="115" spans="1:14">
      <c r="A115" t="s">
        <v>10</v>
      </c>
      <c r="B115">
        <v>2018011908</v>
      </c>
      <c r="C115">
        <v>8</v>
      </c>
      <c r="D115">
        <v>356</v>
      </c>
      <c r="E115" t="s">
        <v>26</v>
      </c>
      <c r="F115" t="s">
        <v>8</v>
      </c>
      <c r="G115" t="s">
        <v>13</v>
      </c>
      <c r="H115" t="s">
        <v>16</v>
      </c>
      <c r="I115" s="1">
        <v>43125.200092592589</v>
      </c>
      <c r="J115">
        <v>4999998.32144967</v>
      </c>
      <c r="K115">
        <v>-3.6100799999999999E-3</v>
      </c>
      <c r="L115">
        <v>-0.361008</v>
      </c>
      <c r="M115" t="s">
        <v>25</v>
      </c>
      <c r="N115" s="1">
        <v>43119.365208333336</v>
      </c>
    </row>
    <row r="116" spans="1:14">
      <c r="A116" t="s">
        <v>10</v>
      </c>
      <c r="B116">
        <v>2018011908</v>
      </c>
      <c r="C116">
        <v>8</v>
      </c>
      <c r="D116">
        <v>356</v>
      </c>
      <c r="E116" t="s">
        <v>26</v>
      </c>
      <c r="F116" t="s">
        <v>8</v>
      </c>
      <c r="G116" t="s">
        <v>13</v>
      </c>
      <c r="H116" t="s">
        <v>16</v>
      </c>
      <c r="I116" s="1">
        <v>43125.241793981484</v>
      </c>
      <c r="J116">
        <v>4999998.3215983296</v>
      </c>
      <c r="K116">
        <v>-3.6100799999999999E-3</v>
      </c>
      <c r="L116">
        <v>-0.361008</v>
      </c>
      <c r="M116" t="s">
        <v>25</v>
      </c>
      <c r="N116" s="1">
        <v>43119.365208333336</v>
      </c>
    </row>
    <row r="117" spans="1:14">
      <c r="A117" t="s">
        <v>10</v>
      </c>
      <c r="B117">
        <v>2018011908</v>
      </c>
      <c r="C117">
        <v>8</v>
      </c>
      <c r="D117">
        <v>356</v>
      </c>
      <c r="E117" t="s">
        <v>26</v>
      </c>
      <c r="F117" t="s">
        <v>8</v>
      </c>
      <c r="G117" t="s">
        <v>13</v>
      </c>
      <c r="H117" t="s">
        <v>16</v>
      </c>
      <c r="I117" s="1">
        <v>43125.283495370371</v>
      </c>
      <c r="J117">
        <v>4999998.3215650003</v>
      </c>
      <c r="K117">
        <v>-3.6100799999999999E-3</v>
      </c>
      <c r="L117">
        <v>-0.361008</v>
      </c>
      <c r="M117" t="s">
        <v>25</v>
      </c>
      <c r="N117" s="1">
        <v>43119.365208333336</v>
      </c>
    </row>
    <row r="118" spans="1:14">
      <c r="A118" t="s">
        <v>10</v>
      </c>
      <c r="B118">
        <v>2018011908</v>
      </c>
      <c r="C118">
        <v>8</v>
      </c>
      <c r="D118">
        <v>356</v>
      </c>
      <c r="E118" t="s">
        <v>26</v>
      </c>
      <c r="F118" t="s">
        <v>8</v>
      </c>
      <c r="G118" t="s">
        <v>13</v>
      </c>
      <c r="H118" t="s">
        <v>16</v>
      </c>
      <c r="I118" s="1">
        <v>43125.325196759259</v>
      </c>
      <c r="J118">
        <v>4999998.3215730004</v>
      </c>
      <c r="K118">
        <v>-3.6100799999999999E-3</v>
      </c>
      <c r="L118">
        <v>-0.361008</v>
      </c>
      <c r="M118" t="s">
        <v>25</v>
      </c>
      <c r="N118" s="1">
        <v>43119.365208333336</v>
      </c>
    </row>
    <row r="119" spans="1:14">
      <c r="A119" t="s">
        <v>10</v>
      </c>
      <c r="B119">
        <v>2018011908</v>
      </c>
      <c r="C119">
        <v>8</v>
      </c>
      <c r="D119">
        <v>356</v>
      </c>
      <c r="E119" t="s">
        <v>26</v>
      </c>
      <c r="F119" t="s">
        <v>8</v>
      </c>
      <c r="G119" t="s">
        <v>13</v>
      </c>
      <c r="H119" t="s">
        <v>16</v>
      </c>
      <c r="I119" s="1">
        <v>43125.366898148146</v>
      </c>
      <c r="J119">
        <v>4999998.3216000004</v>
      </c>
      <c r="K119">
        <v>-3.6100799999999999E-3</v>
      </c>
      <c r="L119">
        <v>-0.361008</v>
      </c>
      <c r="M119" t="s">
        <v>25</v>
      </c>
      <c r="N119" s="1">
        <v>43119.365208333336</v>
      </c>
    </row>
    <row r="120" spans="1:14">
      <c r="A120" t="s">
        <v>10</v>
      </c>
      <c r="B120">
        <v>2018011908</v>
      </c>
      <c r="C120">
        <v>8</v>
      </c>
      <c r="D120">
        <v>356</v>
      </c>
      <c r="E120" t="s">
        <v>26</v>
      </c>
      <c r="F120" t="s">
        <v>8</v>
      </c>
      <c r="G120" t="s">
        <v>13</v>
      </c>
      <c r="H120" t="s">
        <v>16</v>
      </c>
      <c r="I120" s="1">
        <v>43125.40861111111</v>
      </c>
      <c r="J120">
        <v>4999998.3216789998</v>
      </c>
      <c r="K120">
        <v>-3.6100799999999999E-3</v>
      </c>
      <c r="L120">
        <v>-0.361008</v>
      </c>
      <c r="M120" t="s">
        <v>25</v>
      </c>
      <c r="N120" s="1">
        <v>43119.365208333336</v>
      </c>
    </row>
    <row r="121" spans="1:14">
      <c r="A121" t="s">
        <v>10</v>
      </c>
      <c r="B121">
        <v>2018011908</v>
      </c>
      <c r="C121">
        <v>8</v>
      </c>
      <c r="D121">
        <v>356</v>
      </c>
      <c r="E121" t="s">
        <v>26</v>
      </c>
      <c r="F121" t="s">
        <v>8</v>
      </c>
      <c r="G121" t="s">
        <v>13</v>
      </c>
      <c r="H121" t="s">
        <v>16</v>
      </c>
      <c r="I121" s="1">
        <v>43125.450312499997</v>
      </c>
      <c r="J121">
        <v>4999998.3216833305</v>
      </c>
      <c r="K121">
        <v>-3.6100799999999999E-3</v>
      </c>
      <c r="L121">
        <v>-0.361008</v>
      </c>
      <c r="M121" t="s">
        <v>25</v>
      </c>
      <c r="N121" s="1">
        <v>43119.365208333336</v>
      </c>
    </row>
    <row r="122" spans="1:14">
      <c r="A122" t="s">
        <v>10</v>
      </c>
      <c r="B122">
        <v>2018011908</v>
      </c>
      <c r="C122">
        <v>8</v>
      </c>
      <c r="D122">
        <v>356</v>
      </c>
      <c r="E122" t="s">
        <v>26</v>
      </c>
      <c r="F122" t="s">
        <v>8</v>
      </c>
      <c r="G122" t="s">
        <v>13</v>
      </c>
      <c r="H122" t="s">
        <v>16</v>
      </c>
      <c r="I122" s="1">
        <v>43125.557650462964</v>
      </c>
      <c r="J122">
        <v>4999998.3216023296</v>
      </c>
      <c r="K122">
        <v>-3.6100799999999999E-3</v>
      </c>
      <c r="L122">
        <v>-0.361008</v>
      </c>
      <c r="M122" t="s">
        <v>25</v>
      </c>
      <c r="N122" s="1">
        <v>43119.365208333336</v>
      </c>
    </row>
    <row r="123" spans="1:14">
      <c r="A123" t="s">
        <v>10</v>
      </c>
      <c r="B123">
        <v>2018011908</v>
      </c>
      <c r="C123">
        <v>8</v>
      </c>
      <c r="D123">
        <v>356</v>
      </c>
      <c r="E123" t="s">
        <v>26</v>
      </c>
      <c r="F123" t="s">
        <v>8</v>
      </c>
      <c r="G123" t="s">
        <v>13</v>
      </c>
      <c r="H123" t="s">
        <v>16</v>
      </c>
      <c r="I123" s="1">
        <v>43125.573275462964</v>
      </c>
      <c r="J123">
        <v>4999998.3216696698</v>
      </c>
      <c r="K123">
        <v>-3.6100799999999999E-3</v>
      </c>
      <c r="L123">
        <v>-0.361008</v>
      </c>
      <c r="M123" t="s">
        <v>25</v>
      </c>
      <c r="N123" s="1">
        <v>43119.365208333336</v>
      </c>
    </row>
    <row r="124" spans="1:14">
      <c r="A124" t="s">
        <v>10</v>
      </c>
      <c r="B124">
        <v>2018011908</v>
      </c>
      <c r="C124">
        <v>8</v>
      </c>
      <c r="D124">
        <v>356</v>
      </c>
      <c r="E124" t="s">
        <v>26</v>
      </c>
      <c r="F124" t="s">
        <v>8</v>
      </c>
      <c r="G124" t="s">
        <v>13</v>
      </c>
      <c r="H124" t="s">
        <v>16</v>
      </c>
      <c r="I124" s="1">
        <v>43125.614988425928</v>
      </c>
      <c r="J124">
        <v>4999998.3215819998</v>
      </c>
      <c r="K124">
        <v>-3.6100799999999999E-3</v>
      </c>
      <c r="L124">
        <v>-0.361008</v>
      </c>
      <c r="M124" t="s">
        <v>25</v>
      </c>
      <c r="N124" s="1">
        <v>43119.365208333336</v>
      </c>
    </row>
    <row r="125" spans="1:14">
      <c r="A125" t="s">
        <v>10</v>
      </c>
      <c r="B125">
        <v>2018011908</v>
      </c>
      <c r="C125">
        <v>8</v>
      </c>
      <c r="D125">
        <v>356</v>
      </c>
      <c r="E125" t="s">
        <v>26</v>
      </c>
      <c r="F125" t="s">
        <v>8</v>
      </c>
      <c r="G125" t="s">
        <v>13</v>
      </c>
      <c r="H125" t="s">
        <v>16</v>
      </c>
      <c r="I125" s="1">
        <v>43125.656666666669</v>
      </c>
      <c r="J125">
        <v>4999998.3217453295</v>
      </c>
      <c r="K125">
        <v>-3.6100799999999999E-3</v>
      </c>
      <c r="L125">
        <v>-0.361008</v>
      </c>
      <c r="M125" t="s">
        <v>25</v>
      </c>
      <c r="N125" s="1">
        <v>43119.365208333336</v>
      </c>
    </row>
    <row r="126" spans="1:14">
      <c r="A126" t="s">
        <v>10</v>
      </c>
      <c r="B126">
        <v>2018011908</v>
      </c>
      <c r="C126">
        <v>8</v>
      </c>
      <c r="D126">
        <v>356</v>
      </c>
      <c r="E126" t="s">
        <v>26</v>
      </c>
      <c r="F126" t="s">
        <v>8</v>
      </c>
      <c r="G126" t="s">
        <v>13</v>
      </c>
      <c r="H126" t="s">
        <v>16</v>
      </c>
      <c r="I126" s="1">
        <v>43125.698368055557</v>
      </c>
      <c r="J126">
        <v>4999998.3216436701</v>
      </c>
      <c r="K126">
        <v>-3.6100799999999999E-3</v>
      </c>
      <c r="L126">
        <v>-0.361008</v>
      </c>
      <c r="M126" t="s">
        <v>25</v>
      </c>
      <c r="N126" s="1">
        <v>43119.365208333336</v>
      </c>
    </row>
    <row r="127" spans="1:14">
      <c r="A127" t="s">
        <v>10</v>
      </c>
      <c r="B127">
        <v>2018011908</v>
      </c>
      <c r="C127">
        <v>8</v>
      </c>
      <c r="D127">
        <v>356</v>
      </c>
      <c r="E127" t="s">
        <v>26</v>
      </c>
      <c r="F127" t="s">
        <v>8</v>
      </c>
      <c r="G127" t="s">
        <v>13</v>
      </c>
      <c r="H127" t="s">
        <v>16</v>
      </c>
      <c r="I127" s="1">
        <v>43125.74009259259</v>
      </c>
      <c r="J127">
        <v>4999998.3216800001</v>
      </c>
      <c r="K127">
        <v>-3.6100799999999999E-3</v>
      </c>
      <c r="L127">
        <v>-0.361008</v>
      </c>
      <c r="M127" t="s">
        <v>25</v>
      </c>
      <c r="N127" s="1">
        <v>43119.365208333336</v>
      </c>
    </row>
    <row r="128" spans="1:14">
      <c r="A128" t="s">
        <v>10</v>
      </c>
      <c r="B128">
        <v>2018011908</v>
      </c>
      <c r="C128">
        <v>8</v>
      </c>
      <c r="D128">
        <v>356</v>
      </c>
      <c r="E128" t="s">
        <v>26</v>
      </c>
      <c r="F128" t="s">
        <v>8</v>
      </c>
      <c r="G128" t="s">
        <v>13</v>
      </c>
      <c r="H128" t="s">
        <v>16</v>
      </c>
      <c r="I128" s="1">
        <v>43125.781770833331</v>
      </c>
      <c r="J128">
        <v>4999998.32156133</v>
      </c>
      <c r="K128">
        <v>-3.6100799999999999E-3</v>
      </c>
      <c r="L128">
        <v>-0.361008</v>
      </c>
      <c r="M128" t="s">
        <v>25</v>
      </c>
      <c r="N128" s="1">
        <v>43119.365208333336</v>
      </c>
    </row>
    <row r="129" spans="1:14">
      <c r="A129" t="s">
        <v>10</v>
      </c>
      <c r="B129">
        <v>2018011908</v>
      </c>
      <c r="C129">
        <v>8</v>
      </c>
      <c r="D129">
        <v>356</v>
      </c>
      <c r="E129" t="s">
        <v>26</v>
      </c>
      <c r="F129" t="s">
        <v>8</v>
      </c>
      <c r="G129" t="s">
        <v>13</v>
      </c>
      <c r="H129" t="s">
        <v>16</v>
      </c>
      <c r="I129" s="1">
        <v>43125.823472222219</v>
      </c>
      <c r="J129">
        <v>4999998.3217283301</v>
      </c>
      <c r="K129">
        <v>-3.6100799999999999E-3</v>
      </c>
      <c r="L129">
        <v>-0.361008</v>
      </c>
      <c r="M129" t="s">
        <v>25</v>
      </c>
      <c r="N129" s="1">
        <v>43119.365208333336</v>
      </c>
    </row>
    <row r="130" spans="1:14">
      <c r="A130" t="s">
        <v>10</v>
      </c>
      <c r="B130">
        <v>2018011908</v>
      </c>
      <c r="C130">
        <v>8</v>
      </c>
      <c r="D130">
        <v>356</v>
      </c>
      <c r="E130" t="s">
        <v>26</v>
      </c>
      <c r="F130" t="s">
        <v>8</v>
      </c>
      <c r="G130" t="s">
        <v>13</v>
      </c>
      <c r="H130" t="s">
        <v>16</v>
      </c>
      <c r="I130" s="1">
        <v>43125.865173611113</v>
      </c>
      <c r="J130">
        <v>4999998.3217006698</v>
      </c>
      <c r="K130">
        <v>-3.6100799999999999E-3</v>
      </c>
      <c r="L130">
        <v>-0.361008</v>
      </c>
      <c r="M130" t="s">
        <v>25</v>
      </c>
      <c r="N130" s="1">
        <v>43119.365208333336</v>
      </c>
    </row>
    <row r="131" spans="1:14">
      <c r="A131" t="s">
        <v>10</v>
      </c>
      <c r="B131">
        <v>2018011908</v>
      </c>
      <c r="C131">
        <v>8</v>
      </c>
      <c r="D131">
        <v>356</v>
      </c>
      <c r="E131" t="s">
        <v>26</v>
      </c>
      <c r="F131" t="s">
        <v>8</v>
      </c>
      <c r="G131" t="s">
        <v>13</v>
      </c>
      <c r="H131" t="s">
        <v>16</v>
      </c>
      <c r="I131" s="1">
        <v>43125.906782407408</v>
      </c>
      <c r="J131">
        <v>4999998.3217863301</v>
      </c>
      <c r="K131">
        <v>-3.6100799999999999E-3</v>
      </c>
      <c r="L131">
        <v>-0.361008</v>
      </c>
      <c r="M131" t="s">
        <v>25</v>
      </c>
      <c r="N131" s="1">
        <v>43119.365208333336</v>
      </c>
    </row>
    <row r="132" spans="1:14">
      <c r="A132" t="s">
        <v>10</v>
      </c>
      <c r="B132">
        <v>2018011908</v>
      </c>
      <c r="C132">
        <v>8</v>
      </c>
      <c r="D132">
        <v>356</v>
      </c>
      <c r="E132" t="s">
        <v>26</v>
      </c>
      <c r="F132" t="s">
        <v>8</v>
      </c>
      <c r="G132" t="s">
        <v>13</v>
      </c>
      <c r="H132" t="s">
        <v>16</v>
      </c>
      <c r="I132" s="1">
        <v>43125.948414351849</v>
      </c>
      <c r="J132">
        <v>4999998.3217409998</v>
      </c>
      <c r="K132">
        <v>-3.6100799999999999E-3</v>
      </c>
      <c r="L132">
        <v>-0.361008</v>
      </c>
      <c r="M132" t="s">
        <v>25</v>
      </c>
      <c r="N132" s="1">
        <v>43119.365208333336</v>
      </c>
    </row>
    <row r="133" spans="1:14">
      <c r="A133" t="s">
        <v>10</v>
      </c>
      <c r="B133">
        <v>2018011908</v>
      </c>
      <c r="C133">
        <v>8</v>
      </c>
      <c r="D133">
        <v>356</v>
      </c>
      <c r="E133" t="s">
        <v>26</v>
      </c>
      <c r="F133" t="s">
        <v>8</v>
      </c>
      <c r="G133" t="s">
        <v>13</v>
      </c>
      <c r="H133" t="s">
        <v>16</v>
      </c>
      <c r="I133" s="1">
        <v>43125.990115740744</v>
      </c>
      <c r="J133">
        <v>4999998.3217143305</v>
      </c>
      <c r="K133">
        <v>-3.6100799999999999E-3</v>
      </c>
      <c r="L133">
        <v>-0.361008</v>
      </c>
      <c r="M133" t="s">
        <v>25</v>
      </c>
      <c r="N133" s="1">
        <v>43119.365208333336</v>
      </c>
    </row>
    <row r="134" spans="1:14">
      <c r="A134" t="s">
        <v>10</v>
      </c>
      <c r="B134">
        <v>2018011908</v>
      </c>
      <c r="C134">
        <v>8</v>
      </c>
      <c r="D134">
        <v>356</v>
      </c>
      <c r="E134" t="s">
        <v>26</v>
      </c>
      <c r="F134" t="s">
        <v>8</v>
      </c>
      <c r="G134" t="s">
        <v>13</v>
      </c>
      <c r="H134" t="s">
        <v>16</v>
      </c>
      <c r="I134" s="1">
        <v>43126.031828703701</v>
      </c>
      <c r="J134">
        <v>4999998.3218453303</v>
      </c>
      <c r="K134">
        <v>-3.6100799999999999E-3</v>
      </c>
      <c r="L134">
        <v>-0.361008</v>
      </c>
      <c r="M134" t="s">
        <v>25</v>
      </c>
      <c r="N134" s="1">
        <v>43119.365208333336</v>
      </c>
    </row>
    <row r="135" spans="1:14">
      <c r="A135" t="s">
        <v>10</v>
      </c>
      <c r="B135">
        <v>2018011908</v>
      </c>
      <c r="C135">
        <v>8</v>
      </c>
      <c r="D135">
        <v>356</v>
      </c>
      <c r="E135" t="s">
        <v>26</v>
      </c>
      <c r="F135" t="s">
        <v>8</v>
      </c>
      <c r="G135" t="s">
        <v>13</v>
      </c>
      <c r="H135" t="s">
        <v>16</v>
      </c>
      <c r="I135" s="1">
        <v>43126.073541666665</v>
      </c>
      <c r="J135">
        <v>4999998.3218320003</v>
      </c>
      <c r="K135">
        <v>-3.6100799999999999E-3</v>
      </c>
      <c r="L135">
        <v>-0.361008</v>
      </c>
      <c r="M135" t="s">
        <v>25</v>
      </c>
      <c r="N135" s="1">
        <v>43119.365208333336</v>
      </c>
    </row>
    <row r="136" spans="1:14">
      <c r="A136" t="s">
        <v>10</v>
      </c>
      <c r="B136">
        <v>2018011908</v>
      </c>
      <c r="C136">
        <v>8</v>
      </c>
      <c r="D136">
        <v>356</v>
      </c>
      <c r="E136" t="s">
        <v>26</v>
      </c>
      <c r="F136" t="s">
        <v>8</v>
      </c>
      <c r="G136" t="s">
        <v>13</v>
      </c>
      <c r="H136" t="s">
        <v>16</v>
      </c>
      <c r="I136" s="1">
        <v>43126.115243055552</v>
      </c>
      <c r="J136">
        <v>4999998.3217136702</v>
      </c>
      <c r="K136">
        <v>-3.6100799999999999E-3</v>
      </c>
      <c r="L136">
        <v>-0.361008</v>
      </c>
      <c r="M136" t="s">
        <v>25</v>
      </c>
      <c r="N136" s="1">
        <v>43119.365208333336</v>
      </c>
    </row>
    <row r="137" spans="1:14">
      <c r="A137" t="s">
        <v>10</v>
      </c>
      <c r="B137">
        <v>2018011908</v>
      </c>
      <c r="C137">
        <v>8</v>
      </c>
      <c r="D137">
        <v>356</v>
      </c>
      <c r="E137" t="s">
        <v>26</v>
      </c>
      <c r="F137" t="s">
        <v>8</v>
      </c>
      <c r="G137" t="s">
        <v>13</v>
      </c>
      <c r="H137" t="s">
        <v>16</v>
      </c>
      <c r="I137" s="1">
        <v>43126.156956018516</v>
      </c>
      <c r="J137">
        <v>4999998.3217489999</v>
      </c>
      <c r="K137">
        <v>-3.6100799999999999E-3</v>
      </c>
      <c r="L137">
        <v>-0.361008</v>
      </c>
      <c r="M137" t="s">
        <v>25</v>
      </c>
      <c r="N137" s="1">
        <v>43119.365208333336</v>
      </c>
    </row>
    <row r="138" spans="1:14">
      <c r="A138" t="s">
        <v>10</v>
      </c>
      <c r="B138">
        <v>2018011908</v>
      </c>
      <c r="C138">
        <v>8</v>
      </c>
      <c r="D138">
        <v>356</v>
      </c>
      <c r="E138" t="s">
        <v>26</v>
      </c>
      <c r="F138" t="s">
        <v>8</v>
      </c>
      <c r="G138" t="s">
        <v>13</v>
      </c>
      <c r="H138" t="s">
        <v>16</v>
      </c>
      <c r="I138" s="1">
        <v>43126.198645833334</v>
      </c>
      <c r="J138">
        <v>4999998.3216890004</v>
      </c>
      <c r="K138">
        <v>-3.6100799999999999E-3</v>
      </c>
      <c r="L138">
        <v>-0.361008</v>
      </c>
      <c r="M138" t="s">
        <v>25</v>
      </c>
      <c r="N138" s="1">
        <v>43119.365208333336</v>
      </c>
    </row>
    <row r="139" spans="1:14">
      <c r="A139" t="s">
        <v>10</v>
      </c>
      <c r="B139">
        <v>2018011908</v>
      </c>
      <c r="C139">
        <v>8</v>
      </c>
      <c r="D139">
        <v>356</v>
      </c>
      <c r="E139" t="s">
        <v>26</v>
      </c>
      <c r="F139" t="s">
        <v>8</v>
      </c>
      <c r="G139" t="s">
        <v>13</v>
      </c>
      <c r="H139" t="s">
        <v>16</v>
      </c>
      <c r="I139" s="1">
        <v>43126.240347222221</v>
      </c>
      <c r="J139">
        <v>4999998.3217426697</v>
      </c>
      <c r="K139">
        <v>-3.6100799999999999E-3</v>
      </c>
      <c r="L139">
        <v>-0.361008</v>
      </c>
      <c r="M139" t="s">
        <v>25</v>
      </c>
      <c r="N139" s="1">
        <v>43119.365208333336</v>
      </c>
    </row>
    <row r="140" spans="1:14">
      <c r="A140" t="s">
        <v>10</v>
      </c>
      <c r="B140">
        <v>2018011908</v>
      </c>
      <c r="C140">
        <v>8</v>
      </c>
      <c r="D140">
        <v>356</v>
      </c>
      <c r="E140" t="s">
        <v>26</v>
      </c>
      <c r="F140" t="s">
        <v>8</v>
      </c>
      <c r="G140" t="s">
        <v>13</v>
      </c>
      <c r="H140" t="s">
        <v>16</v>
      </c>
      <c r="I140" s="1">
        <v>43126.282060185185</v>
      </c>
      <c r="J140">
        <v>4999998.32170833</v>
      </c>
      <c r="K140">
        <v>-3.6100799999999999E-3</v>
      </c>
      <c r="L140">
        <v>-0.361008</v>
      </c>
      <c r="M140" t="s">
        <v>25</v>
      </c>
      <c r="N140" s="1">
        <v>43119.365208333336</v>
      </c>
    </row>
    <row r="141" spans="1:14">
      <c r="A141" t="s">
        <v>10</v>
      </c>
      <c r="B141">
        <v>2018011908</v>
      </c>
      <c r="C141">
        <v>8</v>
      </c>
      <c r="D141">
        <v>356</v>
      </c>
      <c r="E141" t="s">
        <v>26</v>
      </c>
      <c r="F141" t="s">
        <v>8</v>
      </c>
      <c r="G141" t="s">
        <v>13</v>
      </c>
      <c r="H141" t="s">
        <v>16</v>
      </c>
      <c r="I141" s="1">
        <v>43126.323738425926</v>
      </c>
      <c r="J141">
        <v>4999998.32174733</v>
      </c>
      <c r="K141">
        <v>-3.6100799999999999E-3</v>
      </c>
      <c r="L141">
        <v>-0.361008</v>
      </c>
      <c r="M141" t="s">
        <v>25</v>
      </c>
      <c r="N141" s="1">
        <v>43119.365208333336</v>
      </c>
    </row>
    <row r="142" spans="1:14">
      <c r="A142" t="s">
        <v>10</v>
      </c>
      <c r="B142">
        <v>2018011908</v>
      </c>
      <c r="C142">
        <v>8</v>
      </c>
      <c r="D142">
        <v>356</v>
      </c>
      <c r="E142" t="s">
        <v>26</v>
      </c>
      <c r="F142" t="s">
        <v>8</v>
      </c>
      <c r="G142" t="s">
        <v>13</v>
      </c>
      <c r="H142" t="s">
        <v>16</v>
      </c>
      <c r="I142" s="1">
        <v>43126.365439814814</v>
      </c>
      <c r="J142">
        <v>4999998.3217666699</v>
      </c>
      <c r="K142">
        <v>-3.6100799999999999E-3</v>
      </c>
      <c r="L142">
        <v>-0.361008</v>
      </c>
      <c r="M142" t="s">
        <v>25</v>
      </c>
      <c r="N142" s="1">
        <v>43119.365208333336</v>
      </c>
    </row>
    <row r="143" spans="1:14">
      <c r="A143" t="s">
        <v>10</v>
      </c>
      <c r="B143">
        <v>2018011908</v>
      </c>
      <c r="C143">
        <v>8</v>
      </c>
      <c r="D143">
        <v>356</v>
      </c>
      <c r="E143" t="s">
        <v>26</v>
      </c>
      <c r="F143" t="s">
        <v>8</v>
      </c>
      <c r="G143" t="s">
        <v>13</v>
      </c>
      <c r="H143" t="s">
        <v>16</v>
      </c>
      <c r="I143" s="1">
        <v>43126.477106481485</v>
      </c>
      <c r="J143">
        <v>4999998.3217179999</v>
      </c>
      <c r="K143">
        <v>-3.6100799999999999E-3</v>
      </c>
      <c r="L143">
        <v>-0.361008</v>
      </c>
      <c r="M143" t="s">
        <v>25</v>
      </c>
      <c r="N143" s="1">
        <v>43119.365208333336</v>
      </c>
    </row>
    <row r="144" spans="1:14">
      <c r="A144" t="s">
        <v>10</v>
      </c>
      <c r="B144">
        <v>2018011908</v>
      </c>
      <c r="C144">
        <v>8</v>
      </c>
      <c r="D144">
        <v>356</v>
      </c>
      <c r="E144" t="s">
        <v>26</v>
      </c>
      <c r="F144" t="s">
        <v>8</v>
      </c>
      <c r="G144" t="s">
        <v>13</v>
      </c>
      <c r="H144" t="s">
        <v>16</v>
      </c>
      <c r="I144" s="1">
        <v>43126.492731481485</v>
      </c>
      <c r="J144">
        <v>4999998.3217789996</v>
      </c>
      <c r="K144">
        <v>-3.6100799999999999E-3</v>
      </c>
      <c r="L144">
        <v>-0.361008</v>
      </c>
      <c r="M144" t="s">
        <v>25</v>
      </c>
      <c r="N144" s="1">
        <v>43119.365208333336</v>
      </c>
    </row>
    <row r="145" spans="1:14">
      <c r="A145" t="s">
        <v>10</v>
      </c>
      <c r="B145">
        <v>2018011908</v>
      </c>
      <c r="C145">
        <v>8</v>
      </c>
      <c r="D145">
        <v>356</v>
      </c>
      <c r="E145" t="s">
        <v>26</v>
      </c>
      <c r="F145" t="s">
        <v>8</v>
      </c>
      <c r="G145" t="s">
        <v>13</v>
      </c>
      <c r="H145" t="s">
        <v>16</v>
      </c>
      <c r="I145" s="1">
        <v>43126.534444444442</v>
      </c>
      <c r="J145">
        <v>4999998.3218609998</v>
      </c>
      <c r="K145">
        <v>-3.6100799999999999E-3</v>
      </c>
      <c r="L145">
        <v>-0.361008</v>
      </c>
      <c r="M145" t="s">
        <v>25</v>
      </c>
      <c r="N145" s="1">
        <v>43119.365208333336</v>
      </c>
    </row>
    <row r="146" spans="1:14">
      <c r="A146" t="s">
        <v>10</v>
      </c>
      <c r="B146">
        <v>2018011908</v>
      </c>
      <c r="C146">
        <v>8</v>
      </c>
      <c r="D146">
        <v>356</v>
      </c>
      <c r="E146" t="s">
        <v>26</v>
      </c>
      <c r="F146" t="s">
        <v>8</v>
      </c>
      <c r="G146" t="s">
        <v>13</v>
      </c>
      <c r="H146" t="s">
        <v>16</v>
      </c>
      <c r="I146" s="1">
        <v>43126.576122685183</v>
      </c>
      <c r="J146">
        <v>4999998.3218149999</v>
      </c>
      <c r="K146">
        <v>-3.6100799999999999E-3</v>
      </c>
      <c r="L146">
        <v>-0.361008</v>
      </c>
      <c r="M146" t="s">
        <v>25</v>
      </c>
      <c r="N146" s="1">
        <v>43119.365208333336</v>
      </c>
    </row>
    <row r="147" spans="1:14">
      <c r="A147" t="s">
        <v>10</v>
      </c>
      <c r="B147">
        <v>2018011908</v>
      </c>
      <c r="C147">
        <v>8</v>
      </c>
      <c r="D147">
        <v>356</v>
      </c>
      <c r="E147" t="s">
        <v>26</v>
      </c>
      <c r="F147" t="s">
        <v>8</v>
      </c>
      <c r="G147" t="s">
        <v>13</v>
      </c>
      <c r="H147" t="s">
        <v>16</v>
      </c>
      <c r="I147" s="1">
        <v>43126.617847222224</v>
      </c>
      <c r="J147">
        <v>4999998.3219246697</v>
      </c>
      <c r="K147">
        <v>-3.6100799999999999E-3</v>
      </c>
      <c r="L147">
        <v>-0.361008</v>
      </c>
      <c r="M147" t="s">
        <v>25</v>
      </c>
      <c r="N147" s="1">
        <v>43119.365208333336</v>
      </c>
    </row>
    <row r="148" spans="1:14">
      <c r="A148" t="s">
        <v>10</v>
      </c>
      <c r="B148">
        <v>2018011908</v>
      </c>
      <c r="C148">
        <v>8</v>
      </c>
      <c r="D148">
        <v>356</v>
      </c>
      <c r="E148" t="s">
        <v>26</v>
      </c>
      <c r="F148" t="s">
        <v>8</v>
      </c>
      <c r="G148" t="s">
        <v>13</v>
      </c>
      <c r="H148" t="s">
        <v>16</v>
      </c>
      <c r="I148" s="1">
        <v>43126.659537037034</v>
      </c>
      <c r="J148">
        <v>4999998.3218909996</v>
      </c>
      <c r="K148">
        <v>-3.6100799999999999E-3</v>
      </c>
      <c r="L148">
        <v>-0.361008</v>
      </c>
      <c r="M148" t="s">
        <v>25</v>
      </c>
      <c r="N148" s="1">
        <v>43119.365208333336</v>
      </c>
    </row>
    <row r="149" spans="1:14">
      <c r="A149" t="s">
        <v>10</v>
      </c>
      <c r="B149">
        <v>2018011908</v>
      </c>
      <c r="C149">
        <v>8</v>
      </c>
      <c r="D149">
        <v>356</v>
      </c>
      <c r="E149" t="s">
        <v>26</v>
      </c>
      <c r="F149" t="s">
        <v>8</v>
      </c>
      <c r="G149" t="s">
        <v>13</v>
      </c>
      <c r="H149" t="s">
        <v>16</v>
      </c>
      <c r="I149" s="1">
        <v>43126.701249999998</v>
      </c>
      <c r="J149">
        <v>4999998.3218503296</v>
      </c>
      <c r="K149">
        <v>-3.6100799999999999E-3</v>
      </c>
      <c r="L149">
        <v>-0.361008</v>
      </c>
      <c r="M149" t="s">
        <v>25</v>
      </c>
      <c r="N149" s="1">
        <v>43119.365208333336</v>
      </c>
    </row>
    <row r="150" spans="1:14">
      <c r="A150" t="s">
        <v>10</v>
      </c>
      <c r="B150">
        <v>2018011908</v>
      </c>
      <c r="C150">
        <v>8</v>
      </c>
      <c r="D150">
        <v>356</v>
      </c>
      <c r="E150" t="s">
        <v>26</v>
      </c>
      <c r="F150" t="s">
        <v>8</v>
      </c>
      <c r="G150" t="s">
        <v>13</v>
      </c>
      <c r="H150" t="s">
        <v>16</v>
      </c>
      <c r="I150" s="1">
        <v>43126.74491898148</v>
      </c>
      <c r="J150">
        <v>4999998.3217773298</v>
      </c>
      <c r="K150">
        <v>-3.6100799999999999E-3</v>
      </c>
      <c r="L150">
        <v>-0.361008</v>
      </c>
      <c r="M150" t="s">
        <v>25</v>
      </c>
      <c r="N150" s="1">
        <v>43119.365208333336</v>
      </c>
    </row>
    <row r="151" spans="1:14">
      <c r="A151" t="s">
        <v>10</v>
      </c>
      <c r="B151">
        <v>2018011908</v>
      </c>
      <c r="C151">
        <v>8</v>
      </c>
      <c r="D151">
        <v>356</v>
      </c>
      <c r="E151" t="s">
        <v>26</v>
      </c>
      <c r="F151" t="s">
        <v>8</v>
      </c>
      <c r="G151" t="s">
        <v>13</v>
      </c>
      <c r="H151" t="s">
        <v>16</v>
      </c>
      <c r="I151" s="1">
        <v>43126.784479166665</v>
      </c>
      <c r="J151">
        <v>4999998.3218909996</v>
      </c>
      <c r="K151">
        <v>-3.6100799999999999E-3</v>
      </c>
      <c r="L151">
        <v>-0.361008</v>
      </c>
      <c r="M151" t="s">
        <v>25</v>
      </c>
      <c r="N151" s="1">
        <v>43119.365208333336</v>
      </c>
    </row>
    <row r="152" spans="1:14">
      <c r="A152" t="s">
        <v>10</v>
      </c>
      <c r="B152">
        <v>2018011908</v>
      </c>
      <c r="C152">
        <v>8</v>
      </c>
      <c r="D152">
        <v>356</v>
      </c>
      <c r="E152" t="s">
        <v>26</v>
      </c>
      <c r="F152" t="s">
        <v>8</v>
      </c>
      <c r="G152" t="s">
        <v>13</v>
      </c>
      <c r="H152" t="s">
        <v>16</v>
      </c>
      <c r="I152" s="1">
        <v>43126.826180555552</v>
      </c>
      <c r="J152">
        <v>4999998.3219456701</v>
      </c>
      <c r="K152">
        <v>-3.6100799999999999E-3</v>
      </c>
      <c r="L152">
        <v>-0.361008</v>
      </c>
      <c r="M152" t="s">
        <v>25</v>
      </c>
      <c r="N152" s="1">
        <v>43119.365208333336</v>
      </c>
    </row>
    <row r="153" spans="1:14">
      <c r="A153" t="s">
        <v>10</v>
      </c>
      <c r="B153">
        <v>2018011908</v>
      </c>
      <c r="C153">
        <v>8</v>
      </c>
      <c r="D153">
        <v>356</v>
      </c>
      <c r="E153" t="s">
        <v>26</v>
      </c>
      <c r="F153" t="s">
        <v>8</v>
      </c>
      <c r="G153" t="s">
        <v>13</v>
      </c>
      <c r="H153" t="s">
        <v>16</v>
      </c>
      <c r="I153" s="1">
        <v>43126.934444444443</v>
      </c>
      <c r="J153">
        <v>4999998.3220523298</v>
      </c>
      <c r="K153">
        <v>-3.6100799999999999E-3</v>
      </c>
      <c r="L153">
        <v>-0.361008</v>
      </c>
      <c r="M153" t="s">
        <v>25</v>
      </c>
      <c r="N153" s="1">
        <v>43119.365208333336</v>
      </c>
    </row>
    <row r="154" spans="1:14">
      <c r="A154" t="s">
        <v>10</v>
      </c>
      <c r="B154">
        <v>2018011908</v>
      </c>
      <c r="C154">
        <v>8</v>
      </c>
      <c r="D154">
        <v>356</v>
      </c>
      <c r="E154" t="s">
        <v>26</v>
      </c>
      <c r="F154" t="s">
        <v>8</v>
      </c>
      <c r="G154" t="s">
        <v>13</v>
      </c>
      <c r="H154" t="s">
        <v>16</v>
      </c>
      <c r="I154" s="1">
        <v>43126.950729166667</v>
      </c>
      <c r="J154">
        <v>4999998.3219760004</v>
      </c>
      <c r="K154">
        <v>-3.6100799999999999E-3</v>
      </c>
      <c r="L154">
        <v>-0.361008</v>
      </c>
      <c r="M154" t="s">
        <v>25</v>
      </c>
      <c r="N154" s="1">
        <v>43119.365208333336</v>
      </c>
    </row>
    <row r="155" spans="1:14">
      <c r="A155" t="s">
        <v>10</v>
      </c>
      <c r="B155">
        <v>2018011908</v>
      </c>
      <c r="C155">
        <v>8</v>
      </c>
      <c r="D155">
        <v>356</v>
      </c>
      <c r="E155" t="s">
        <v>26</v>
      </c>
      <c r="F155" t="s">
        <v>8</v>
      </c>
      <c r="G155" t="s">
        <v>13</v>
      </c>
      <c r="H155" t="s">
        <v>16</v>
      </c>
      <c r="I155" s="1">
        <v>43126.992430555554</v>
      </c>
      <c r="J155">
        <v>4999998.3219373301</v>
      </c>
      <c r="K155">
        <v>-3.6100799999999999E-3</v>
      </c>
      <c r="L155">
        <v>-0.361008</v>
      </c>
      <c r="M155" t="s">
        <v>25</v>
      </c>
      <c r="N155" s="1">
        <v>43119.365208333336</v>
      </c>
    </row>
    <row r="156" spans="1:14">
      <c r="A156" t="s">
        <v>10</v>
      </c>
      <c r="B156">
        <v>2018011908</v>
      </c>
      <c r="C156">
        <v>8</v>
      </c>
      <c r="D156">
        <v>356</v>
      </c>
      <c r="E156" t="s">
        <v>26</v>
      </c>
      <c r="F156" t="s">
        <v>8</v>
      </c>
      <c r="G156" t="s">
        <v>13</v>
      </c>
      <c r="H156" t="s">
        <v>16</v>
      </c>
      <c r="I156" s="1">
        <v>43127.034131944441</v>
      </c>
      <c r="J156">
        <v>4999998.3219593298</v>
      </c>
      <c r="K156">
        <v>-3.6100799999999999E-3</v>
      </c>
      <c r="L156">
        <v>-0.361008</v>
      </c>
      <c r="M156" t="s">
        <v>25</v>
      </c>
      <c r="N156" s="1">
        <v>43119.365208333336</v>
      </c>
    </row>
    <row r="157" spans="1:14">
      <c r="A157" t="s">
        <v>10</v>
      </c>
      <c r="B157">
        <v>2018011908</v>
      </c>
      <c r="C157">
        <v>8</v>
      </c>
      <c r="D157">
        <v>356</v>
      </c>
      <c r="E157" t="s">
        <v>26</v>
      </c>
      <c r="F157" t="s">
        <v>8</v>
      </c>
      <c r="G157" t="s">
        <v>13</v>
      </c>
      <c r="H157" t="s">
        <v>16</v>
      </c>
      <c r="I157" s="1">
        <v>43127.075833333336</v>
      </c>
      <c r="J157">
        <v>4999998.3219573302</v>
      </c>
      <c r="K157">
        <v>-3.6100799999999999E-3</v>
      </c>
      <c r="L157">
        <v>-0.361008</v>
      </c>
      <c r="M157" t="s">
        <v>25</v>
      </c>
      <c r="N157" s="1">
        <v>43119.365208333336</v>
      </c>
    </row>
    <row r="158" spans="1:14">
      <c r="A158" t="s">
        <v>10</v>
      </c>
      <c r="B158">
        <v>2018011908</v>
      </c>
      <c r="C158">
        <v>8</v>
      </c>
      <c r="D158">
        <v>356</v>
      </c>
      <c r="E158" t="s">
        <v>26</v>
      </c>
      <c r="F158" t="s">
        <v>8</v>
      </c>
      <c r="G158" t="s">
        <v>13</v>
      </c>
      <c r="H158" t="s">
        <v>16</v>
      </c>
      <c r="I158" s="1">
        <v>43127.117546296293</v>
      </c>
      <c r="J158">
        <v>4999998.3218936697</v>
      </c>
      <c r="K158">
        <v>-3.6100799999999999E-3</v>
      </c>
      <c r="L158">
        <v>-0.361008</v>
      </c>
      <c r="M158" t="s">
        <v>25</v>
      </c>
      <c r="N158" s="1">
        <v>43119.365208333336</v>
      </c>
    </row>
    <row r="159" spans="1:14">
      <c r="A159" t="s">
        <v>10</v>
      </c>
      <c r="B159">
        <v>2018011908</v>
      </c>
      <c r="C159">
        <v>8</v>
      </c>
      <c r="D159">
        <v>356</v>
      </c>
      <c r="E159" t="s">
        <v>26</v>
      </c>
      <c r="F159" t="s">
        <v>8</v>
      </c>
      <c r="G159" t="s">
        <v>13</v>
      </c>
      <c r="H159" t="s">
        <v>16</v>
      </c>
      <c r="I159" s="1">
        <v>43127.159247685187</v>
      </c>
      <c r="J159">
        <v>4999998.3218816696</v>
      </c>
      <c r="K159">
        <v>-3.6100799999999999E-3</v>
      </c>
      <c r="L159">
        <v>-0.361008</v>
      </c>
      <c r="M159" t="s">
        <v>25</v>
      </c>
      <c r="N159" s="1">
        <v>43119.365208333336</v>
      </c>
    </row>
    <row r="160" spans="1:14">
      <c r="A160" t="s">
        <v>10</v>
      </c>
      <c r="B160">
        <v>2018011908</v>
      </c>
      <c r="C160">
        <v>8</v>
      </c>
      <c r="D160">
        <v>356</v>
      </c>
      <c r="E160" t="s">
        <v>26</v>
      </c>
      <c r="F160" t="s">
        <v>8</v>
      </c>
      <c r="G160" t="s">
        <v>13</v>
      </c>
      <c r="H160" t="s">
        <v>16</v>
      </c>
      <c r="I160" s="1">
        <v>43127.200949074075</v>
      </c>
      <c r="J160">
        <v>4999998.32202633</v>
      </c>
      <c r="K160">
        <v>-3.6100799999999999E-3</v>
      </c>
      <c r="L160">
        <v>-0.361008</v>
      </c>
      <c r="M160" t="s">
        <v>25</v>
      </c>
      <c r="N160" s="1">
        <v>43119.365208333336</v>
      </c>
    </row>
    <row r="161" spans="1:14">
      <c r="A161" t="s">
        <v>10</v>
      </c>
      <c r="B161">
        <v>2018011908</v>
      </c>
      <c r="C161">
        <v>8</v>
      </c>
      <c r="D161">
        <v>356</v>
      </c>
      <c r="E161" t="s">
        <v>26</v>
      </c>
      <c r="F161" t="s">
        <v>8</v>
      </c>
      <c r="G161" t="s">
        <v>13</v>
      </c>
      <c r="H161" t="s">
        <v>16</v>
      </c>
      <c r="I161" s="1">
        <v>43127.242662037039</v>
      </c>
      <c r="J161">
        <v>4999998.3219720004</v>
      </c>
      <c r="K161">
        <v>-3.6100799999999999E-3</v>
      </c>
      <c r="L161">
        <v>-0.361008</v>
      </c>
      <c r="M161" t="s">
        <v>25</v>
      </c>
      <c r="N161" s="1">
        <v>43119.365208333336</v>
      </c>
    </row>
    <row r="162" spans="1:14">
      <c r="A162" t="s">
        <v>10</v>
      </c>
      <c r="B162">
        <v>2018011908</v>
      </c>
      <c r="C162">
        <v>8</v>
      </c>
      <c r="D162">
        <v>356</v>
      </c>
      <c r="E162" t="s">
        <v>26</v>
      </c>
      <c r="F162" t="s">
        <v>8</v>
      </c>
      <c r="G162" t="s">
        <v>13</v>
      </c>
      <c r="H162" t="s">
        <v>16</v>
      </c>
      <c r="I162" s="1">
        <v>43127.28434027778</v>
      </c>
      <c r="J162">
        <v>4999998.3218653305</v>
      </c>
      <c r="K162">
        <v>-3.6100799999999999E-3</v>
      </c>
      <c r="L162">
        <v>-0.361008</v>
      </c>
      <c r="M162" t="s">
        <v>25</v>
      </c>
      <c r="N162" s="1">
        <v>43119.365208333336</v>
      </c>
    </row>
    <row r="163" spans="1:14">
      <c r="A163" t="s">
        <v>10</v>
      </c>
      <c r="B163">
        <v>2018011908</v>
      </c>
      <c r="C163">
        <v>8</v>
      </c>
      <c r="D163">
        <v>356</v>
      </c>
      <c r="E163" t="s">
        <v>26</v>
      </c>
      <c r="F163" t="s">
        <v>8</v>
      </c>
      <c r="G163" t="s">
        <v>13</v>
      </c>
      <c r="H163" t="s">
        <v>16</v>
      </c>
      <c r="I163" s="1">
        <v>43127.326053240744</v>
      </c>
      <c r="J163">
        <v>4999998.3219583305</v>
      </c>
      <c r="K163">
        <v>-3.6100799999999999E-3</v>
      </c>
      <c r="L163">
        <v>-0.361008</v>
      </c>
      <c r="M163" t="s">
        <v>25</v>
      </c>
      <c r="N163" s="1">
        <v>43119.365208333336</v>
      </c>
    </row>
    <row r="164" spans="1:14">
      <c r="A164" t="s">
        <v>10</v>
      </c>
      <c r="B164">
        <v>2018011908</v>
      </c>
      <c r="C164">
        <v>8</v>
      </c>
      <c r="D164">
        <v>356</v>
      </c>
      <c r="E164" t="s">
        <v>26</v>
      </c>
      <c r="F164" t="s">
        <v>8</v>
      </c>
      <c r="G164" t="s">
        <v>13</v>
      </c>
      <c r="H164" t="s">
        <v>16</v>
      </c>
      <c r="I164" s="1">
        <v>43127.367731481485</v>
      </c>
      <c r="J164">
        <v>4999998.3220659997</v>
      </c>
      <c r="K164">
        <v>-3.6100799999999999E-3</v>
      </c>
      <c r="L164">
        <v>-0.361008</v>
      </c>
      <c r="M164" t="s">
        <v>25</v>
      </c>
      <c r="N164" s="1">
        <v>43119.365208333336</v>
      </c>
    </row>
    <row r="165" spans="1:14">
      <c r="A165" t="s">
        <v>10</v>
      </c>
      <c r="B165">
        <v>2018011908</v>
      </c>
      <c r="C165">
        <v>8</v>
      </c>
      <c r="D165">
        <v>356</v>
      </c>
      <c r="E165" t="s">
        <v>26</v>
      </c>
      <c r="F165" t="s">
        <v>8</v>
      </c>
      <c r="G165" t="s">
        <v>13</v>
      </c>
      <c r="H165" t="s">
        <v>16</v>
      </c>
      <c r="I165" s="1">
        <v>43127.409444444442</v>
      </c>
      <c r="J165">
        <v>4999998.3220726699</v>
      </c>
      <c r="K165">
        <v>-3.6100799999999999E-3</v>
      </c>
      <c r="L165">
        <v>-0.361008</v>
      </c>
      <c r="M165" t="s">
        <v>25</v>
      </c>
      <c r="N165" s="1">
        <v>43119.365208333336</v>
      </c>
    </row>
    <row r="166" spans="1:14">
      <c r="A166" t="s">
        <v>10</v>
      </c>
      <c r="B166">
        <v>2018011908</v>
      </c>
      <c r="C166">
        <v>8</v>
      </c>
      <c r="D166">
        <v>356</v>
      </c>
      <c r="E166" t="s">
        <v>26</v>
      </c>
      <c r="F166" t="s">
        <v>8</v>
      </c>
      <c r="G166" t="s">
        <v>13</v>
      </c>
      <c r="H166" t="s">
        <v>16</v>
      </c>
      <c r="I166" s="1">
        <v>43127.451157407406</v>
      </c>
      <c r="J166">
        <v>4999998.3221920002</v>
      </c>
      <c r="K166">
        <v>-3.6100799999999999E-3</v>
      </c>
      <c r="L166">
        <v>-0.361008</v>
      </c>
      <c r="M166" t="s">
        <v>25</v>
      </c>
      <c r="N166" s="1">
        <v>43119.365208333336</v>
      </c>
    </row>
    <row r="167" spans="1:14">
      <c r="A167" t="s">
        <v>10</v>
      </c>
      <c r="B167">
        <v>2018011908</v>
      </c>
      <c r="C167">
        <v>8</v>
      </c>
      <c r="D167">
        <v>356</v>
      </c>
      <c r="E167" t="s">
        <v>26</v>
      </c>
      <c r="F167" t="s">
        <v>8</v>
      </c>
      <c r="G167" t="s">
        <v>13</v>
      </c>
      <c r="H167" t="s">
        <v>16</v>
      </c>
      <c r="I167" s="1">
        <v>43127.492858796293</v>
      </c>
      <c r="J167">
        <v>4999998.3219446698</v>
      </c>
      <c r="K167">
        <v>-3.6100799999999999E-3</v>
      </c>
      <c r="L167">
        <v>-0.361008</v>
      </c>
      <c r="M167" t="s">
        <v>25</v>
      </c>
      <c r="N167" s="1">
        <v>43119.365208333336</v>
      </c>
    </row>
    <row r="168" spans="1:14">
      <c r="A168" t="s">
        <v>10</v>
      </c>
      <c r="B168">
        <v>2018011908</v>
      </c>
      <c r="C168">
        <v>8</v>
      </c>
      <c r="D168">
        <v>356</v>
      </c>
      <c r="E168" t="s">
        <v>26</v>
      </c>
      <c r="F168" t="s">
        <v>8</v>
      </c>
      <c r="G168" t="s">
        <v>13</v>
      </c>
      <c r="H168" t="s">
        <v>16</v>
      </c>
      <c r="I168" s="1">
        <v>43127.534560185188</v>
      </c>
      <c r="J168">
        <v>4999998.3220753297</v>
      </c>
      <c r="K168">
        <v>-3.6100799999999999E-3</v>
      </c>
      <c r="L168">
        <v>-0.361008</v>
      </c>
      <c r="M168" t="s">
        <v>25</v>
      </c>
      <c r="N168" s="1">
        <v>43119.365208333336</v>
      </c>
    </row>
    <row r="169" spans="1:14">
      <c r="A169" t="s">
        <v>10</v>
      </c>
      <c r="B169">
        <v>2018011908</v>
      </c>
      <c r="C169">
        <v>8</v>
      </c>
      <c r="D169">
        <v>356</v>
      </c>
      <c r="E169" t="s">
        <v>26</v>
      </c>
      <c r="F169" t="s">
        <v>8</v>
      </c>
      <c r="G169" t="s">
        <v>13</v>
      </c>
      <c r="H169" t="s">
        <v>16</v>
      </c>
      <c r="I169" s="1">
        <v>43127.576261574075</v>
      </c>
      <c r="J169">
        <v>4999998.3219569996</v>
      </c>
      <c r="K169">
        <v>-3.6100799999999999E-3</v>
      </c>
      <c r="L169">
        <v>-0.361008</v>
      </c>
      <c r="M169" t="s">
        <v>25</v>
      </c>
      <c r="N169" s="1">
        <v>43119.365208333336</v>
      </c>
    </row>
    <row r="170" spans="1:14">
      <c r="A170" t="s">
        <v>10</v>
      </c>
      <c r="B170">
        <v>2018011908</v>
      </c>
      <c r="C170">
        <v>8</v>
      </c>
      <c r="D170">
        <v>356</v>
      </c>
      <c r="E170" t="s">
        <v>26</v>
      </c>
      <c r="F170" t="s">
        <v>8</v>
      </c>
      <c r="G170" t="s">
        <v>13</v>
      </c>
      <c r="H170" t="s">
        <v>16</v>
      </c>
      <c r="I170" s="1">
        <v>43127.618020833332</v>
      </c>
      <c r="J170">
        <v>4999998.3222863302</v>
      </c>
      <c r="K170">
        <v>-3.6100799999999999E-3</v>
      </c>
      <c r="L170">
        <v>-0.361008</v>
      </c>
      <c r="M170" t="s">
        <v>25</v>
      </c>
      <c r="N170" s="1">
        <v>43119.365208333336</v>
      </c>
    </row>
    <row r="171" spans="1:14">
      <c r="A171" t="s">
        <v>10</v>
      </c>
      <c r="B171">
        <v>2018011908</v>
      </c>
      <c r="C171">
        <v>8</v>
      </c>
      <c r="D171">
        <v>356</v>
      </c>
      <c r="E171" t="s">
        <v>26</v>
      </c>
      <c r="F171" t="s">
        <v>8</v>
      </c>
      <c r="G171" t="s">
        <v>13</v>
      </c>
      <c r="H171" t="s">
        <v>16</v>
      </c>
      <c r="I171" s="1">
        <v>43127.65965277778</v>
      </c>
      <c r="J171">
        <v>4999998.3222256703</v>
      </c>
      <c r="K171">
        <v>-3.6100799999999999E-3</v>
      </c>
      <c r="L171">
        <v>-0.361008</v>
      </c>
      <c r="M171" t="s">
        <v>25</v>
      </c>
      <c r="N171" s="1">
        <v>43119.365208333336</v>
      </c>
    </row>
    <row r="172" spans="1:14">
      <c r="A172" t="s">
        <v>10</v>
      </c>
      <c r="B172">
        <v>2018011908</v>
      </c>
      <c r="C172">
        <v>8</v>
      </c>
      <c r="D172">
        <v>356</v>
      </c>
      <c r="E172" t="s">
        <v>26</v>
      </c>
      <c r="F172" t="s">
        <v>8</v>
      </c>
      <c r="G172" t="s">
        <v>13</v>
      </c>
      <c r="H172" t="s">
        <v>16</v>
      </c>
      <c r="I172" s="1">
        <v>43127.752106481479</v>
      </c>
      <c r="J172">
        <v>4999998.3221496698</v>
      </c>
      <c r="K172">
        <v>-3.6100799999999999E-3</v>
      </c>
      <c r="L172">
        <v>-0.361008</v>
      </c>
      <c r="M172" t="s">
        <v>25</v>
      </c>
      <c r="N172" s="1">
        <v>43119.365208333336</v>
      </c>
    </row>
    <row r="173" spans="1:14">
      <c r="A173" t="s">
        <v>10</v>
      </c>
      <c r="B173">
        <v>2018011908</v>
      </c>
      <c r="C173">
        <v>8</v>
      </c>
      <c r="D173">
        <v>356</v>
      </c>
      <c r="E173" t="s">
        <v>26</v>
      </c>
      <c r="F173" t="s">
        <v>8</v>
      </c>
      <c r="G173" t="s">
        <v>13</v>
      </c>
      <c r="H173" t="s">
        <v>16</v>
      </c>
      <c r="I173" s="1">
        <v>43127.7893287037</v>
      </c>
      <c r="J173">
        <v>4999998.3221373297</v>
      </c>
      <c r="K173">
        <v>-3.6100799999999999E-3</v>
      </c>
      <c r="L173">
        <v>-0.361008</v>
      </c>
      <c r="M173" t="s">
        <v>25</v>
      </c>
      <c r="N173" s="1">
        <v>43119.365208333336</v>
      </c>
    </row>
    <row r="174" spans="1:14">
      <c r="A174" t="s">
        <v>10</v>
      </c>
      <c r="B174">
        <v>2018011908</v>
      </c>
      <c r="C174">
        <v>8</v>
      </c>
      <c r="D174">
        <v>356</v>
      </c>
      <c r="E174" t="s">
        <v>26</v>
      </c>
      <c r="F174" t="s">
        <v>8</v>
      </c>
      <c r="G174" t="s">
        <v>13</v>
      </c>
      <c r="H174" t="s">
        <v>16</v>
      </c>
      <c r="I174" s="1">
        <v>43127.810243055559</v>
      </c>
      <c r="J174">
        <v>4999998.3221899997</v>
      </c>
      <c r="K174">
        <v>-3.6100799999999999E-3</v>
      </c>
      <c r="L174">
        <v>-0.361008</v>
      </c>
      <c r="M174" t="s">
        <v>25</v>
      </c>
      <c r="N174" s="1">
        <v>43119.365208333336</v>
      </c>
    </row>
    <row r="175" spans="1:14">
      <c r="A175" t="s">
        <v>10</v>
      </c>
      <c r="B175">
        <v>2018011908</v>
      </c>
      <c r="C175">
        <v>8</v>
      </c>
      <c r="D175">
        <v>356</v>
      </c>
      <c r="E175" t="s">
        <v>26</v>
      </c>
      <c r="F175" t="s">
        <v>8</v>
      </c>
      <c r="G175" t="s">
        <v>13</v>
      </c>
      <c r="H175" t="s">
        <v>16</v>
      </c>
      <c r="I175" s="1">
        <v>43127.851956018516</v>
      </c>
      <c r="J175">
        <v>4999998.322071</v>
      </c>
      <c r="K175">
        <v>-3.6100799999999999E-3</v>
      </c>
      <c r="L175">
        <v>-0.361008</v>
      </c>
      <c r="M175" t="s">
        <v>25</v>
      </c>
      <c r="N175" s="1">
        <v>43119.365208333336</v>
      </c>
    </row>
    <row r="176" spans="1:14">
      <c r="A176" t="s">
        <v>10</v>
      </c>
      <c r="B176">
        <v>2018011908</v>
      </c>
      <c r="C176">
        <v>8</v>
      </c>
      <c r="D176">
        <v>356</v>
      </c>
      <c r="E176" t="s">
        <v>26</v>
      </c>
      <c r="F176" t="s">
        <v>8</v>
      </c>
      <c r="G176" t="s">
        <v>13</v>
      </c>
      <c r="H176" t="s">
        <v>16</v>
      </c>
      <c r="I176" s="1">
        <v>43127.89366898148</v>
      </c>
      <c r="J176">
        <v>4999998.3220229996</v>
      </c>
      <c r="K176">
        <v>-3.6100799999999999E-3</v>
      </c>
      <c r="L176">
        <v>-0.361008</v>
      </c>
      <c r="M176" t="s">
        <v>25</v>
      </c>
      <c r="N176" s="1">
        <v>43119.365208333336</v>
      </c>
    </row>
    <row r="177" spans="1:14">
      <c r="A177" t="s">
        <v>10</v>
      </c>
      <c r="B177">
        <v>2018011908</v>
      </c>
      <c r="C177">
        <v>8</v>
      </c>
      <c r="D177">
        <v>356</v>
      </c>
      <c r="E177" t="s">
        <v>26</v>
      </c>
      <c r="F177" t="s">
        <v>8</v>
      </c>
      <c r="G177" t="s">
        <v>13</v>
      </c>
      <c r="H177" t="s">
        <v>16</v>
      </c>
      <c r="I177" s="1">
        <v>43127.935358796298</v>
      </c>
      <c r="J177">
        <v>4999998.3220903296</v>
      </c>
      <c r="K177">
        <v>-3.6100799999999999E-3</v>
      </c>
      <c r="L177">
        <v>-0.361008</v>
      </c>
      <c r="M177" t="s">
        <v>25</v>
      </c>
      <c r="N177" s="1">
        <v>43119.365208333336</v>
      </c>
    </row>
    <row r="178" spans="1:14">
      <c r="A178" t="s">
        <v>10</v>
      </c>
      <c r="B178">
        <v>2018011908</v>
      </c>
      <c r="C178">
        <v>8</v>
      </c>
      <c r="D178">
        <v>356</v>
      </c>
      <c r="E178" t="s">
        <v>26</v>
      </c>
      <c r="F178" t="s">
        <v>8</v>
      </c>
      <c r="G178" t="s">
        <v>13</v>
      </c>
      <c r="H178" t="s">
        <v>16</v>
      </c>
      <c r="I178" s="1">
        <v>43127.977071759262</v>
      </c>
      <c r="J178">
        <v>4999998.322036</v>
      </c>
      <c r="K178">
        <v>-3.6100799999999999E-3</v>
      </c>
      <c r="L178">
        <v>-0.361008</v>
      </c>
      <c r="M178" t="s">
        <v>25</v>
      </c>
      <c r="N178" s="1">
        <v>43119.365208333336</v>
      </c>
    </row>
    <row r="179" spans="1:14">
      <c r="A179" t="s">
        <v>10</v>
      </c>
      <c r="B179">
        <v>2018011908</v>
      </c>
      <c r="C179">
        <v>8</v>
      </c>
      <c r="D179">
        <v>356</v>
      </c>
      <c r="E179" t="s">
        <v>26</v>
      </c>
      <c r="F179" t="s">
        <v>8</v>
      </c>
      <c r="G179" t="s">
        <v>13</v>
      </c>
      <c r="H179" t="s">
        <v>16</v>
      </c>
      <c r="I179" s="1">
        <v>43128.018831018519</v>
      </c>
      <c r="J179">
        <v>4999998.3222103296</v>
      </c>
      <c r="K179">
        <v>-3.6100799999999999E-3</v>
      </c>
      <c r="L179">
        <v>-0.361008</v>
      </c>
      <c r="M179" t="s">
        <v>25</v>
      </c>
      <c r="N179" s="1">
        <v>43119.365208333336</v>
      </c>
    </row>
    <row r="180" spans="1:14">
      <c r="A180" t="s">
        <v>10</v>
      </c>
      <c r="B180">
        <v>2018011908</v>
      </c>
      <c r="C180">
        <v>8</v>
      </c>
      <c r="D180">
        <v>356</v>
      </c>
      <c r="E180" t="s">
        <v>26</v>
      </c>
      <c r="F180" t="s">
        <v>8</v>
      </c>
      <c r="G180" t="s">
        <v>13</v>
      </c>
      <c r="H180" t="s">
        <v>16</v>
      </c>
      <c r="I180" s="1">
        <v>43128.060486111113</v>
      </c>
      <c r="J180">
        <v>4999998.3222306697</v>
      </c>
      <c r="K180">
        <v>-3.6100799999999999E-3</v>
      </c>
      <c r="L180">
        <v>-0.361008</v>
      </c>
      <c r="M180" t="s">
        <v>25</v>
      </c>
      <c r="N180" s="1">
        <v>43119.365208333336</v>
      </c>
    </row>
    <row r="181" spans="1:14">
      <c r="A181" t="s">
        <v>10</v>
      </c>
      <c r="B181">
        <v>2018011908</v>
      </c>
      <c r="C181">
        <v>8</v>
      </c>
      <c r="D181">
        <v>356</v>
      </c>
      <c r="E181" t="s">
        <v>26</v>
      </c>
      <c r="F181" t="s">
        <v>8</v>
      </c>
      <c r="G181" t="s">
        <v>13</v>
      </c>
      <c r="H181" t="s">
        <v>16</v>
      </c>
      <c r="I181" s="1">
        <v>43128.102199074077</v>
      </c>
      <c r="J181">
        <v>4999998.3222846696</v>
      </c>
      <c r="K181">
        <v>-3.6100799999999999E-3</v>
      </c>
      <c r="L181">
        <v>-0.361008</v>
      </c>
      <c r="M181" t="s">
        <v>25</v>
      </c>
      <c r="N181" s="1">
        <v>43119.365208333336</v>
      </c>
    </row>
    <row r="182" spans="1:14">
      <c r="A182" t="s">
        <v>10</v>
      </c>
      <c r="B182">
        <v>2018011908</v>
      </c>
      <c r="C182">
        <v>8</v>
      </c>
      <c r="D182">
        <v>356</v>
      </c>
      <c r="E182" t="s">
        <v>26</v>
      </c>
      <c r="F182" t="s">
        <v>8</v>
      </c>
      <c r="G182" t="s">
        <v>13</v>
      </c>
      <c r="H182" t="s">
        <v>16</v>
      </c>
      <c r="I182" s="1">
        <v>43128.143877314818</v>
      </c>
      <c r="J182">
        <v>4999998.3222380001</v>
      </c>
      <c r="K182">
        <v>-3.6100799999999999E-3</v>
      </c>
      <c r="L182">
        <v>-0.361008</v>
      </c>
      <c r="M182" t="s">
        <v>25</v>
      </c>
      <c r="N182" s="1">
        <v>43119.365208333336</v>
      </c>
    </row>
    <row r="183" spans="1:14">
      <c r="A183" t="s">
        <v>10</v>
      </c>
      <c r="B183">
        <v>2018011908</v>
      </c>
      <c r="C183">
        <v>8</v>
      </c>
      <c r="D183">
        <v>356</v>
      </c>
      <c r="E183" t="s">
        <v>26</v>
      </c>
      <c r="F183" t="s">
        <v>8</v>
      </c>
      <c r="G183" t="s">
        <v>13</v>
      </c>
      <c r="H183" t="s">
        <v>16</v>
      </c>
      <c r="I183" s="1">
        <v>43128.185590277775</v>
      </c>
      <c r="J183">
        <v>4999998.3221866703</v>
      </c>
      <c r="K183">
        <v>-3.6100799999999999E-3</v>
      </c>
      <c r="L183">
        <v>-0.361008</v>
      </c>
      <c r="M183" t="s">
        <v>25</v>
      </c>
      <c r="N183" s="1">
        <v>43119.365208333336</v>
      </c>
    </row>
    <row r="184" spans="1:14">
      <c r="A184" t="s">
        <v>10</v>
      </c>
      <c r="B184">
        <v>2018011908</v>
      </c>
      <c r="C184">
        <v>8</v>
      </c>
      <c r="D184">
        <v>356</v>
      </c>
      <c r="E184" t="s">
        <v>26</v>
      </c>
      <c r="F184" t="s">
        <v>8</v>
      </c>
      <c r="G184" t="s">
        <v>13</v>
      </c>
      <c r="H184" t="s">
        <v>16</v>
      </c>
      <c r="I184" s="1">
        <v>43128.227280092593</v>
      </c>
      <c r="J184">
        <v>4999998.3223350001</v>
      </c>
      <c r="K184">
        <v>-3.6100799999999999E-3</v>
      </c>
      <c r="L184">
        <v>-0.361008</v>
      </c>
      <c r="M184" t="s">
        <v>25</v>
      </c>
      <c r="N184" s="1">
        <v>43119.365208333336</v>
      </c>
    </row>
    <row r="185" spans="1:14">
      <c r="A185" t="s">
        <v>10</v>
      </c>
      <c r="B185">
        <v>2018011908</v>
      </c>
      <c r="C185">
        <v>8</v>
      </c>
      <c r="D185">
        <v>356</v>
      </c>
      <c r="E185" t="s">
        <v>26</v>
      </c>
      <c r="F185" t="s">
        <v>8</v>
      </c>
      <c r="G185" t="s">
        <v>13</v>
      </c>
      <c r="H185" t="s">
        <v>16</v>
      </c>
      <c r="I185" s="1">
        <v>43128.26898148148</v>
      </c>
      <c r="J185">
        <v>4999998.3223026702</v>
      </c>
      <c r="K185">
        <v>-3.6100799999999999E-3</v>
      </c>
      <c r="L185">
        <v>-0.361008</v>
      </c>
      <c r="M185" t="s">
        <v>25</v>
      </c>
      <c r="N185" s="1">
        <v>43119.365208333336</v>
      </c>
    </row>
    <row r="186" spans="1:14">
      <c r="A186" t="s">
        <v>10</v>
      </c>
      <c r="B186">
        <v>2018011908</v>
      </c>
      <c r="C186">
        <v>8</v>
      </c>
      <c r="D186">
        <v>356</v>
      </c>
      <c r="E186" t="s">
        <v>26</v>
      </c>
      <c r="F186" t="s">
        <v>8</v>
      </c>
      <c r="G186" t="s">
        <v>13</v>
      </c>
      <c r="H186" t="s">
        <v>16</v>
      </c>
      <c r="I186" s="1">
        <v>43128.310694444444</v>
      </c>
      <c r="J186">
        <v>4999998.3221763298</v>
      </c>
      <c r="K186">
        <v>-3.6100799999999999E-3</v>
      </c>
      <c r="L186">
        <v>-0.361008</v>
      </c>
      <c r="M186" t="s">
        <v>25</v>
      </c>
      <c r="N186" s="1">
        <v>43119.365208333336</v>
      </c>
    </row>
    <row r="187" spans="1:14">
      <c r="A187" t="s">
        <v>10</v>
      </c>
      <c r="B187">
        <v>2018011908</v>
      </c>
      <c r="C187">
        <v>8</v>
      </c>
      <c r="D187">
        <v>356</v>
      </c>
      <c r="E187" t="s">
        <v>26</v>
      </c>
      <c r="F187" t="s">
        <v>8</v>
      </c>
      <c r="G187" t="s">
        <v>13</v>
      </c>
      <c r="H187" t="s">
        <v>16</v>
      </c>
      <c r="I187" s="1">
        <v>43128.352384259262</v>
      </c>
      <c r="J187">
        <v>4999998.3222373296</v>
      </c>
      <c r="K187">
        <v>-3.6100799999999999E-3</v>
      </c>
      <c r="L187">
        <v>-0.361008</v>
      </c>
      <c r="M187" t="s">
        <v>25</v>
      </c>
      <c r="N187" s="1">
        <v>43119.365208333336</v>
      </c>
    </row>
    <row r="188" spans="1:14">
      <c r="A188" t="s">
        <v>10</v>
      </c>
      <c r="B188">
        <v>2018011908</v>
      </c>
      <c r="C188">
        <v>8</v>
      </c>
      <c r="D188">
        <v>356</v>
      </c>
      <c r="E188" t="s">
        <v>26</v>
      </c>
      <c r="F188" t="s">
        <v>8</v>
      </c>
      <c r="G188" t="s">
        <v>13</v>
      </c>
      <c r="H188" t="s">
        <v>16</v>
      </c>
      <c r="I188" s="1">
        <v>43128.394097222219</v>
      </c>
      <c r="J188">
        <v>4999998.3222293304</v>
      </c>
      <c r="K188">
        <v>-3.6100799999999999E-3</v>
      </c>
      <c r="L188">
        <v>-0.361008</v>
      </c>
      <c r="M188" t="s">
        <v>25</v>
      </c>
      <c r="N188" s="1">
        <v>43119.365208333336</v>
      </c>
    </row>
    <row r="189" spans="1:14">
      <c r="A189" t="s">
        <v>10</v>
      </c>
      <c r="B189">
        <v>2018011908</v>
      </c>
      <c r="C189">
        <v>8</v>
      </c>
      <c r="D189">
        <v>356</v>
      </c>
      <c r="E189" t="s">
        <v>26</v>
      </c>
      <c r="F189" t="s">
        <v>8</v>
      </c>
      <c r="G189" t="s">
        <v>13</v>
      </c>
      <c r="H189" t="s">
        <v>16</v>
      </c>
      <c r="I189" s="1">
        <v>43128.435810185183</v>
      </c>
      <c r="J189">
        <v>4999998.3222040003</v>
      </c>
      <c r="K189">
        <v>-3.6100799999999999E-3</v>
      </c>
      <c r="L189">
        <v>-0.361008</v>
      </c>
      <c r="M189" t="s">
        <v>25</v>
      </c>
      <c r="N189" s="1">
        <v>43119.365208333336</v>
      </c>
    </row>
    <row r="190" spans="1:14">
      <c r="A190" t="s">
        <v>10</v>
      </c>
      <c r="B190">
        <v>2018011908</v>
      </c>
      <c r="C190">
        <v>8</v>
      </c>
      <c r="D190">
        <v>356</v>
      </c>
      <c r="E190" t="s">
        <v>26</v>
      </c>
      <c r="F190" t="s">
        <v>8</v>
      </c>
      <c r="G190" t="s">
        <v>13</v>
      </c>
      <c r="H190" t="s">
        <v>16</v>
      </c>
      <c r="I190" s="1">
        <v>43128.47760416667</v>
      </c>
      <c r="J190">
        <v>4999998.3222523304</v>
      </c>
      <c r="K190">
        <v>-3.6100799999999999E-3</v>
      </c>
      <c r="L190">
        <v>-0.361008</v>
      </c>
      <c r="M190" t="s">
        <v>25</v>
      </c>
      <c r="N190" s="1">
        <v>43119.365208333336</v>
      </c>
    </row>
    <row r="191" spans="1:14">
      <c r="A191" t="s">
        <v>10</v>
      </c>
      <c r="B191">
        <v>2018011908</v>
      </c>
      <c r="C191">
        <v>8</v>
      </c>
      <c r="D191">
        <v>356</v>
      </c>
      <c r="E191" t="s">
        <v>26</v>
      </c>
      <c r="F191" t="s">
        <v>8</v>
      </c>
      <c r="G191" t="s">
        <v>13</v>
      </c>
      <c r="H191" t="s">
        <v>16</v>
      </c>
      <c r="I191" s="1">
        <v>43128.519201388888</v>
      </c>
      <c r="J191">
        <v>4999998.3223620001</v>
      </c>
      <c r="K191">
        <v>-3.6100799999999999E-3</v>
      </c>
      <c r="L191">
        <v>-0.361008</v>
      </c>
      <c r="M191" t="s">
        <v>25</v>
      </c>
      <c r="N191" s="1">
        <v>43119.365208333336</v>
      </c>
    </row>
    <row r="192" spans="1:14">
      <c r="A192" t="s">
        <v>10</v>
      </c>
      <c r="B192">
        <v>2018011908</v>
      </c>
      <c r="C192">
        <v>8</v>
      </c>
      <c r="D192">
        <v>356</v>
      </c>
      <c r="E192" t="s">
        <v>26</v>
      </c>
      <c r="F192" t="s">
        <v>8</v>
      </c>
      <c r="G192" t="s">
        <v>13</v>
      </c>
      <c r="H192" t="s">
        <v>16</v>
      </c>
      <c r="I192" s="1">
        <v>43128.560925925929</v>
      </c>
      <c r="J192">
        <v>4999998.3223050004</v>
      </c>
      <c r="K192">
        <v>-3.6100799999999999E-3</v>
      </c>
      <c r="L192">
        <v>-0.361008</v>
      </c>
      <c r="M192" t="s">
        <v>25</v>
      </c>
      <c r="N192" s="1">
        <v>43119.365208333336</v>
      </c>
    </row>
    <row r="193" spans="1:14">
      <c r="A193" t="s">
        <v>10</v>
      </c>
      <c r="B193">
        <v>2018011908</v>
      </c>
      <c r="C193">
        <v>8</v>
      </c>
      <c r="D193">
        <v>356</v>
      </c>
      <c r="E193" t="s">
        <v>26</v>
      </c>
      <c r="F193" t="s">
        <v>8</v>
      </c>
      <c r="G193" t="s">
        <v>13</v>
      </c>
      <c r="H193" t="s">
        <v>16</v>
      </c>
      <c r="I193" s="1">
        <v>43128.602731481478</v>
      </c>
      <c r="J193">
        <v>4999998.3223396698</v>
      </c>
      <c r="K193">
        <v>-3.6100799999999999E-3</v>
      </c>
      <c r="L193">
        <v>-0.361008</v>
      </c>
      <c r="M193" t="s">
        <v>25</v>
      </c>
      <c r="N193" s="1">
        <v>43119.365208333336</v>
      </c>
    </row>
    <row r="194" spans="1:14">
      <c r="A194" t="s">
        <v>10</v>
      </c>
      <c r="B194">
        <v>2018011908</v>
      </c>
      <c r="C194">
        <v>8</v>
      </c>
      <c r="D194">
        <v>356</v>
      </c>
      <c r="E194" t="s">
        <v>26</v>
      </c>
      <c r="F194" t="s">
        <v>8</v>
      </c>
      <c r="G194" t="s">
        <v>13</v>
      </c>
      <c r="H194" t="s">
        <v>16</v>
      </c>
      <c r="I194" s="1">
        <v>43128.644317129627</v>
      </c>
      <c r="J194">
        <v>4999998.3223023303</v>
      </c>
      <c r="K194">
        <v>-3.6100799999999999E-3</v>
      </c>
      <c r="L194">
        <v>-0.361008</v>
      </c>
      <c r="M194" t="s">
        <v>25</v>
      </c>
      <c r="N194" s="1">
        <v>43119.365208333336</v>
      </c>
    </row>
    <row r="195" spans="1:14">
      <c r="A195" t="s">
        <v>10</v>
      </c>
      <c r="B195">
        <v>2018011908</v>
      </c>
      <c r="C195">
        <v>8</v>
      </c>
      <c r="D195">
        <v>356</v>
      </c>
      <c r="E195" t="s">
        <v>26</v>
      </c>
      <c r="F195" t="s">
        <v>8</v>
      </c>
      <c r="G195" t="s">
        <v>13</v>
      </c>
      <c r="H195" t="s">
        <v>16</v>
      </c>
      <c r="I195" s="1">
        <v>43128.686030092591</v>
      </c>
      <c r="J195">
        <v>4999998.3224299997</v>
      </c>
      <c r="K195">
        <v>-3.6100799999999999E-3</v>
      </c>
      <c r="L195">
        <v>-0.361008</v>
      </c>
      <c r="M195" t="s">
        <v>25</v>
      </c>
      <c r="N195" s="1">
        <v>43119.365208333336</v>
      </c>
    </row>
    <row r="196" spans="1:14">
      <c r="A196" t="s">
        <v>10</v>
      </c>
      <c r="B196">
        <v>2018011908</v>
      </c>
      <c r="C196">
        <v>8</v>
      </c>
      <c r="D196">
        <v>356</v>
      </c>
      <c r="E196" t="s">
        <v>26</v>
      </c>
      <c r="F196" t="s">
        <v>8</v>
      </c>
      <c r="G196" t="s">
        <v>13</v>
      </c>
      <c r="H196" t="s">
        <v>16</v>
      </c>
      <c r="I196" s="1">
        <v>43128.727719907409</v>
      </c>
      <c r="J196">
        <v>4999998.3223719997</v>
      </c>
      <c r="K196">
        <v>-3.6100799999999999E-3</v>
      </c>
      <c r="L196">
        <v>-0.361008</v>
      </c>
      <c r="M196" t="s">
        <v>25</v>
      </c>
      <c r="N196" s="1">
        <v>43119.365208333336</v>
      </c>
    </row>
    <row r="197" spans="1:14">
      <c r="A197" t="s">
        <v>10</v>
      </c>
      <c r="B197">
        <v>2018011908</v>
      </c>
      <c r="C197">
        <v>8</v>
      </c>
      <c r="D197">
        <v>356</v>
      </c>
      <c r="E197" t="s">
        <v>26</v>
      </c>
      <c r="F197" t="s">
        <v>8</v>
      </c>
      <c r="G197" t="s">
        <v>13</v>
      </c>
      <c r="H197" t="s">
        <v>16</v>
      </c>
      <c r="I197" s="1">
        <v>43128.769259259258</v>
      </c>
      <c r="J197">
        <v>4999998.3223316697</v>
      </c>
      <c r="K197">
        <v>-3.6100799999999999E-3</v>
      </c>
      <c r="L197">
        <v>-0.361008</v>
      </c>
      <c r="M197" t="s">
        <v>25</v>
      </c>
      <c r="N197" s="1">
        <v>43119.365208333336</v>
      </c>
    </row>
    <row r="198" spans="1:14">
      <c r="A198" t="s">
        <v>10</v>
      </c>
      <c r="B198">
        <v>2018011908</v>
      </c>
      <c r="C198">
        <v>8</v>
      </c>
      <c r="D198">
        <v>356</v>
      </c>
      <c r="E198" t="s">
        <v>26</v>
      </c>
      <c r="F198" t="s">
        <v>8</v>
      </c>
      <c r="G198" t="s">
        <v>13</v>
      </c>
      <c r="H198" t="s">
        <v>16</v>
      </c>
      <c r="I198" s="1">
        <v>43128.877314814818</v>
      </c>
      <c r="J198">
        <v>4999998.3222883297</v>
      </c>
      <c r="K198">
        <v>-3.6100799999999999E-3</v>
      </c>
      <c r="L198">
        <v>-0.361008</v>
      </c>
      <c r="M198" t="s">
        <v>25</v>
      </c>
      <c r="N198" s="1">
        <v>43119.365208333336</v>
      </c>
    </row>
    <row r="199" spans="1:14">
      <c r="A199" t="s">
        <v>10</v>
      </c>
      <c r="B199">
        <v>2018011908</v>
      </c>
      <c r="C199">
        <v>8</v>
      </c>
      <c r="D199">
        <v>356</v>
      </c>
      <c r="E199" t="s">
        <v>26</v>
      </c>
      <c r="F199" t="s">
        <v>8</v>
      </c>
      <c r="G199" t="s">
        <v>13</v>
      </c>
      <c r="H199" t="s">
        <v>16</v>
      </c>
      <c r="I199" s="1">
        <v>43128.893796296295</v>
      </c>
      <c r="J199">
        <v>4999998.3224449996</v>
      </c>
      <c r="K199">
        <v>-3.6100799999999999E-3</v>
      </c>
      <c r="L199">
        <v>-0.361008</v>
      </c>
      <c r="M199" t="s">
        <v>25</v>
      </c>
      <c r="N199" s="1">
        <v>43119.365208333336</v>
      </c>
    </row>
    <row r="200" spans="1:14">
      <c r="A200" t="s">
        <v>10</v>
      </c>
      <c r="B200">
        <v>2018011908</v>
      </c>
      <c r="C200">
        <v>8</v>
      </c>
      <c r="D200">
        <v>356</v>
      </c>
      <c r="E200" t="s">
        <v>26</v>
      </c>
      <c r="F200" t="s">
        <v>8</v>
      </c>
      <c r="G200" t="s">
        <v>13</v>
      </c>
      <c r="H200" t="s">
        <v>16</v>
      </c>
      <c r="I200" s="1">
        <v>43128.93550925926</v>
      </c>
      <c r="J200">
        <v>4999998.32245667</v>
      </c>
      <c r="K200">
        <v>-3.6100799999999999E-3</v>
      </c>
      <c r="L200">
        <v>-0.361008</v>
      </c>
      <c r="M200" t="s">
        <v>25</v>
      </c>
      <c r="N200" s="1">
        <v>43119.365208333336</v>
      </c>
    </row>
    <row r="201" spans="1:14">
      <c r="A201" t="s">
        <v>10</v>
      </c>
      <c r="B201">
        <v>2018011908</v>
      </c>
      <c r="C201">
        <v>8</v>
      </c>
      <c r="D201">
        <v>356</v>
      </c>
      <c r="E201" t="s">
        <v>26</v>
      </c>
      <c r="F201" t="s">
        <v>8</v>
      </c>
      <c r="G201" t="s">
        <v>13</v>
      </c>
      <c r="H201" t="s">
        <v>16</v>
      </c>
      <c r="I201" s="1">
        <v>43128.977222222224</v>
      </c>
      <c r="J201">
        <v>4999998.3223649999</v>
      </c>
      <c r="K201">
        <v>-3.6100799999999999E-3</v>
      </c>
      <c r="L201">
        <v>-0.361008</v>
      </c>
      <c r="M201" t="s">
        <v>25</v>
      </c>
      <c r="N201" s="1">
        <v>43119.365208333336</v>
      </c>
    </row>
    <row r="202" spans="1:14">
      <c r="A202" t="s">
        <v>10</v>
      </c>
      <c r="B202">
        <v>2018011908</v>
      </c>
      <c r="C202">
        <v>8</v>
      </c>
      <c r="D202">
        <v>356</v>
      </c>
      <c r="E202" t="s">
        <v>26</v>
      </c>
      <c r="F202" t="s">
        <v>8</v>
      </c>
      <c r="G202" t="s">
        <v>13</v>
      </c>
      <c r="H202" t="s">
        <v>16</v>
      </c>
      <c r="I202" s="1">
        <v>43129.018923611111</v>
      </c>
      <c r="J202">
        <v>4999998.3224673299</v>
      </c>
      <c r="K202">
        <v>-3.6100799999999999E-3</v>
      </c>
      <c r="L202">
        <v>-0.361008</v>
      </c>
      <c r="M202" t="s">
        <v>25</v>
      </c>
      <c r="N202" s="1">
        <v>43119.365208333336</v>
      </c>
    </row>
    <row r="203" spans="1:14">
      <c r="A203" t="s">
        <v>10</v>
      </c>
      <c r="B203">
        <v>2018011908</v>
      </c>
      <c r="C203">
        <v>8</v>
      </c>
      <c r="D203">
        <v>356</v>
      </c>
      <c r="E203" t="s">
        <v>26</v>
      </c>
      <c r="F203" t="s">
        <v>8</v>
      </c>
      <c r="G203" t="s">
        <v>13</v>
      </c>
      <c r="H203" t="s">
        <v>16</v>
      </c>
      <c r="I203" s="1">
        <v>43129.060636574075</v>
      </c>
      <c r="J203">
        <v>4999998.3224020004</v>
      </c>
      <c r="K203">
        <v>-3.6100799999999999E-3</v>
      </c>
      <c r="L203">
        <v>-0.361008</v>
      </c>
      <c r="M203" t="s">
        <v>25</v>
      </c>
      <c r="N203" s="1">
        <v>43119.365208333336</v>
      </c>
    </row>
    <row r="204" spans="1:14">
      <c r="A204" t="s">
        <v>10</v>
      </c>
      <c r="B204">
        <v>2018011908</v>
      </c>
      <c r="C204">
        <v>8</v>
      </c>
      <c r="D204">
        <v>356</v>
      </c>
      <c r="E204" t="s">
        <v>26</v>
      </c>
      <c r="F204" t="s">
        <v>8</v>
      </c>
      <c r="G204" t="s">
        <v>13</v>
      </c>
      <c r="H204" t="s">
        <v>16</v>
      </c>
      <c r="I204" s="1">
        <v>43129.102326388886</v>
      </c>
      <c r="J204">
        <v>4999998.3223536704</v>
      </c>
      <c r="K204">
        <v>-3.6100799999999999E-3</v>
      </c>
      <c r="L204">
        <v>-0.361008</v>
      </c>
      <c r="M204" t="s">
        <v>25</v>
      </c>
      <c r="N204" s="1">
        <v>43119.365208333336</v>
      </c>
    </row>
    <row r="205" spans="1:14">
      <c r="A205" t="s">
        <v>10</v>
      </c>
      <c r="B205">
        <v>2018011908</v>
      </c>
      <c r="C205">
        <v>8</v>
      </c>
      <c r="D205">
        <v>356</v>
      </c>
      <c r="E205" t="s">
        <v>26</v>
      </c>
      <c r="F205" t="s">
        <v>8</v>
      </c>
      <c r="G205" t="s">
        <v>13</v>
      </c>
      <c r="H205" t="s">
        <v>16</v>
      </c>
      <c r="I205" s="1">
        <v>43129.144016203703</v>
      </c>
      <c r="J205">
        <v>4999998.3224433297</v>
      </c>
      <c r="K205">
        <v>-3.6100799999999999E-3</v>
      </c>
      <c r="L205">
        <v>-0.361008</v>
      </c>
      <c r="M205" t="s">
        <v>25</v>
      </c>
      <c r="N205" s="1">
        <v>43119.365208333336</v>
      </c>
    </row>
    <row r="206" spans="1:14">
      <c r="A206" t="s">
        <v>10</v>
      </c>
      <c r="B206">
        <v>2018011908</v>
      </c>
      <c r="C206">
        <v>8</v>
      </c>
      <c r="D206">
        <v>356</v>
      </c>
      <c r="E206" t="s">
        <v>26</v>
      </c>
      <c r="F206" t="s">
        <v>8</v>
      </c>
      <c r="G206" t="s">
        <v>13</v>
      </c>
      <c r="H206" t="s">
        <v>16</v>
      </c>
      <c r="I206" s="1">
        <v>43129.185729166667</v>
      </c>
      <c r="J206">
        <v>4999998.3223963296</v>
      </c>
      <c r="K206">
        <v>-3.6100799999999999E-3</v>
      </c>
      <c r="L206">
        <v>-0.361008</v>
      </c>
      <c r="M206" t="s">
        <v>25</v>
      </c>
      <c r="N206" s="1">
        <v>43119.365208333336</v>
      </c>
    </row>
    <row r="207" spans="1:14">
      <c r="A207" t="s">
        <v>10</v>
      </c>
      <c r="B207">
        <v>2018011908</v>
      </c>
      <c r="C207">
        <v>8</v>
      </c>
      <c r="D207">
        <v>356</v>
      </c>
      <c r="E207" t="s">
        <v>26</v>
      </c>
      <c r="F207" t="s">
        <v>8</v>
      </c>
      <c r="G207" t="s">
        <v>13</v>
      </c>
      <c r="H207" t="s">
        <v>16</v>
      </c>
      <c r="I207" s="1">
        <v>43129.227430555555</v>
      </c>
      <c r="J207">
        <v>4999998.3225800004</v>
      </c>
      <c r="K207">
        <v>-3.6100799999999999E-3</v>
      </c>
      <c r="L207">
        <v>-0.361008</v>
      </c>
      <c r="M207" t="s">
        <v>25</v>
      </c>
      <c r="N207" s="1">
        <v>43119.365208333336</v>
      </c>
    </row>
    <row r="208" spans="1:14">
      <c r="A208" t="s">
        <v>10</v>
      </c>
      <c r="B208">
        <v>2018011908</v>
      </c>
      <c r="C208">
        <v>8</v>
      </c>
      <c r="D208">
        <v>356</v>
      </c>
      <c r="E208" t="s">
        <v>26</v>
      </c>
      <c r="F208" t="s">
        <v>8</v>
      </c>
      <c r="G208" t="s">
        <v>13</v>
      </c>
      <c r="H208" t="s">
        <v>16</v>
      </c>
      <c r="I208" s="1">
        <v>43129.269155092596</v>
      </c>
      <c r="J208">
        <v>4999998.3223900003</v>
      </c>
      <c r="K208">
        <v>-3.6100799999999999E-3</v>
      </c>
      <c r="L208">
        <v>-0.361008</v>
      </c>
      <c r="M208" t="s">
        <v>25</v>
      </c>
      <c r="N208" s="1">
        <v>43119.365208333336</v>
      </c>
    </row>
    <row r="209" spans="1:14">
      <c r="A209" t="s">
        <v>10</v>
      </c>
      <c r="B209">
        <v>2018011908</v>
      </c>
      <c r="C209">
        <v>8</v>
      </c>
      <c r="D209">
        <v>356</v>
      </c>
      <c r="E209" t="s">
        <v>26</v>
      </c>
      <c r="F209" t="s">
        <v>8</v>
      </c>
      <c r="G209" t="s">
        <v>13</v>
      </c>
      <c r="H209" t="s">
        <v>16</v>
      </c>
      <c r="I209" s="1">
        <v>43129.310833333337</v>
      </c>
      <c r="J209">
        <v>4999998.3223280003</v>
      </c>
      <c r="K209">
        <v>-3.6100799999999999E-3</v>
      </c>
      <c r="L209">
        <v>-0.361008</v>
      </c>
      <c r="M209" t="s">
        <v>25</v>
      </c>
      <c r="N209" s="1">
        <v>43119.365208333336</v>
      </c>
    </row>
    <row r="210" spans="1:14">
      <c r="A210" t="s">
        <v>10</v>
      </c>
      <c r="B210">
        <v>2018011908</v>
      </c>
      <c r="C210">
        <v>8</v>
      </c>
      <c r="D210">
        <v>356</v>
      </c>
      <c r="E210" t="s">
        <v>26</v>
      </c>
      <c r="F210" t="s">
        <v>8</v>
      </c>
      <c r="G210" t="s">
        <v>13</v>
      </c>
      <c r="H210" t="s">
        <v>16</v>
      </c>
      <c r="I210" s="1">
        <v>43129.352534722224</v>
      </c>
      <c r="J210">
        <v>4999998.322435</v>
      </c>
      <c r="K210">
        <v>-3.6100799999999999E-3</v>
      </c>
      <c r="L210">
        <v>-0.361008</v>
      </c>
      <c r="M210" t="s">
        <v>25</v>
      </c>
      <c r="N210" s="1">
        <v>43119.365208333336</v>
      </c>
    </row>
    <row r="211" spans="1:14">
      <c r="A211" t="s">
        <v>10</v>
      </c>
      <c r="B211">
        <v>2018011908</v>
      </c>
      <c r="C211">
        <v>8</v>
      </c>
      <c r="D211">
        <v>356</v>
      </c>
      <c r="E211" t="s">
        <v>26</v>
      </c>
      <c r="F211" t="s">
        <v>8</v>
      </c>
      <c r="G211" t="s">
        <v>13</v>
      </c>
      <c r="H211" t="s">
        <v>16</v>
      </c>
      <c r="I211" s="1">
        <v>43129.394259259258</v>
      </c>
      <c r="J211">
        <v>4999998.3224493302</v>
      </c>
      <c r="K211">
        <v>-3.6100799999999999E-3</v>
      </c>
      <c r="L211">
        <v>-0.361008</v>
      </c>
      <c r="M211" t="s">
        <v>25</v>
      </c>
      <c r="N211" s="1">
        <v>43119.365208333336</v>
      </c>
    </row>
    <row r="212" spans="1:14">
      <c r="A212" t="s">
        <v>10</v>
      </c>
      <c r="B212">
        <v>2018011908</v>
      </c>
      <c r="C212">
        <v>8</v>
      </c>
      <c r="D212">
        <v>356</v>
      </c>
      <c r="E212" t="s">
        <v>26</v>
      </c>
      <c r="F212" t="s">
        <v>8</v>
      </c>
      <c r="G212" t="s">
        <v>13</v>
      </c>
      <c r="H212" t="s">
        <v>16</v>
      </c>
      <c r="I212" s="1">
        <v>43129.435937499999</v>
      </c>
      <c r="J212">
        <v>4999998.32253733</v>
      </c>
      <c r="K212">
        <v>-3.6100799999999999E-3</v>
      </c>
      <c r="L212">
        <v>-0.361008</v>
      </c>
      <c r="M212" t="s">
        <v>25</v>
      </c>
      <c r="N212" s="1">
        <v>43119.365208333336</v>
      </c>
    </row>
    <row r="213" spans="1:14">
      <c r="A213" t="s">
        <v>10</v>
      </c>
      <c r="B213">
        <v>2018011908</v>
      </c>
      <c r="C213">
        <v>8</v>
      </c>
      <c r="D213">
        <v>356</v>
      </c>
      <c r="E213" t="s">
        <v>26</v>
      </c>
      <c r="F213" t="s">
        <v>8</v>
      </c>
      <c r="G213" t="s">
        <v>13</v>
      </c>
      <c r="H213" t="s">
        <v>16</v>
      </c>
      <c r="I213" s="1">
        <v>43129.477627314816</v>
      </c>
      <c r="J213">
        <v>4999998.3225119999</v>
      </c>
      <c r="K213">
        <v>-3.6100799999999999E-3</v>
      </c>
      <c r="L213">
        <v>-0.361008</v>
      </c>
      <c r="M213" t="s">
        <v>25</v>
      </c>
      <c r="N213" s="1">
        <v>43119.365208333336</v>
      </c>
    </row>
    <row r="214" spans="1:14">
      <c r="A214" t="s">
        <v>10</v>
      </c>
      <c r="B214">
        <v>2018011908</v>
      </c>
      <c r="C214">
        <v>8</v>
      </c>
      <c r="D214">
        <v>356</v>
      </c>
      <c r="E214" t="s">
        <v>26</v>
      </c>
      <c r="F214" t="s">
        <v>8</v>
      </c>
      <c r="G214" t="s">
        <v>13</v>
      </c>
      <c r="H214" t="s">
        <v>16</v>
      </c>
      <c r="I214" s="1">
        <v>43129.519328703704</v>
      </c>
      <c r="J214">
        <v>4999998.3225556696</v>
      </c>
      <c r="K214">
        <v>-3.6100799999999999E-3</v>
      </c>
      <c r="L214">
        <v>-0.361008</v>
      </c>
      <c r="M214" t="s">
        <v>25</v>
      </c>
      <c r="N214" s="1">
        <v>43119.365208333336</v>
      </c>
    </row>
    <row r="215" spans="1:14">
      <c r="A215" t="s">
        <v>10</v>
      </c>
      <c r="B215">
        <v>2018011908</v>
      </c>
      <c r="C215">
        <v>8</v>
      </c>
      <c r="D215">
        <v>356</v>
      </c>
      <c r="E215" t="s">
        <v>26</v>
      </c>
      <c r="F215" t="s">
        <v>8</v>
      </c>
      <c r="G215" t="s">
        <v>13</v>
      </c>
      <c r="H215" t="s">
        <v>16</v>
      </c>
      <c r="I215" s="1">
        <v>43129.561030092591</v>
      </c>
      <c r="J215">
        <v>4999998.3224603301</v>
      </c>
      <c r="K215">
        <v>-3.6100799999999999E-3</v>
      </c>
      <c r="L215">
        <v>-0.361008</v>
      </c>
      <c r="M215" t="s">
        <v>25</v>
      </c>
      <c r="N215" s="1">
        <v>43119.365208333336</v>
      </c>
    </row>
    <row r="216" spans="1:14">
      <c r="A216" t="s">
        <v>10</v>
      </c>
      <c r="B216">
        <v>2018011908</v>
      </c>
      <c r="C216">
        <v>8</v>
      </c>
      <c r="D216">
        <v>356</v>
      </c>
      <c r="E216" t="s">
        <v>26</v>
      </c>
      <c r="F216" t="s">
        <v>8</v>
      </c>
      <c r="G216" t="s">
        <v>13</v>
      </c>
      <c r="H216" t="s">
        <v>16</v>
      </c>
      <c r="I216" s="1">
        <v>43129.602719907409</v>
      </c>
      <c r="J216">
        <v>4999998.3224583296</v>
      </c>
      <c r="K216">
        <v>-3.6100799999999999E-3</v>
      </c>
      <c r="L216">
        <v>-0.361008</v>
      </c>
      <c r="M216" t="s">
        <v>25</v>
      </c>
      <c r="N216" s="1">
        <v>43119.365208333336</v>
      </c>
    </row>
    <row r="217" spans="1:14">
      <c r="A217" t="s">
        <v>10</v>
      </c>
      <c r="B217">
        <v>2018011908</v>
      </c>
      <c r="C217">
        <v>8</v>
      </c>
      <c r="D217">
        <v>356</v>
      </c>
      <c r="E217" t="s">
        <v>26</v>
      </c>
      <c r="F217" t="s">
        <v>8</v>
      </c>
      <c r="G217" t="s">
        <v>13</v>
      </c>
      <c r="H217" t="s">
        <v>16</v>
      </c>
      <c r="I217" s="1">
        <v>43129.644432870373</v>
      </c>
      <c r="J217">
        <v>4999998.3225253299</v>
      </c>
      <c r="K217">
        <v>-3.6100799999999999E-3</v>
      </c>
      <c r="L217">
        <v>-0.361008</v>
      </c>
      <c r="M217" t="s">
        <v>25</v>
      </c>
      <c r="N217" s="1">
        <v>43119.365208333336</v>
      </c>
    </row>
    <row r="218" spans="1:14">
      <c r="A218" t="s">
        <v>10</v>
      </c>
      <c r="B218">
        <v>2018011908</v>
      </c>
      <c r="C218">
        <v>8</v>
      </c>
      <c r="D218">
        <v>356</v>
      </c>
      <c r="E218" t="s">
        <v>26</v>
      </c>
      <c r="F218" t="s">
        <v>8</v>
      </c>
      <c r="G218" t="s">
        <v>13</v>
      </c>
      <c r="H218" t="s">
        <v>16</v>
      </c>
      <c r="I218" s="1">
        <v>43129.68613425926</v>
      </c>
      <c r="J218">
        <v>4999998.3226576699</v>
      </c>
      <c r="K218">
        <v>-3.6100799999999999E-3</v>
      </c>
      <c r="L218">
        <v>-0.361008</v>
      </c>
      <c r="M218" t="s">
        <v>25</v>
      </c>
      <c r="N218" s="1">
        <v>43119.365208333336</v>
      </c>
    </row>
    <row r="219" spans="1:14">
      <c r="A219" t="s">
        <v>10</v>
      </c>
      <c r="B219">
        <v>2018011908</v>
      </c>
      <c r="C219">
        <v>8</v>
      </c>
      <c r="D219">
        <v>356</v>
      </c>
      <c r="E219" t="s">
        <v>26</v>
      </c>
      <c r="F219" t="s">
        <v>8</v>
      </c>
      <c r="G219" t="s">
        <v>13</v>
      </c>
      <c r="H219" t="s">
        <v>16</v>
      </c>
      <c r="I219" s="1">
        <v>43129.727847222224</v>
      </c>
      <c r="J219">
        <v>4999998.3225873299</v>
      </c>
      <c r="K219">
        <v>-3.6100799999999999E-3</v>
      </c>
      <c r="L219">
        <v>-0.361008</v>
      </c>
      <c r="M219" t="s">
        <v>25</v>
      </c>
      <c r="N219" s="1">
        <v>43119.365208333336</v>
      </c>
    </row>
    <row r="220" spans="1:14">
      <c r="A220" t="s">
        <v>10</v>
      </c>
      <c r="B220">
        <v>2018011908</v>
      </c>
      <c r="C220">
        <v>8</v>
      </c>
      <c r="D220">
        <v>356</v>
      </c>
      <c r="E220" t="s">
        <v>26</v>
      </c>
      <c r="F220" t="s">
        <v>8</v>
      </c>
      <c r="G220" t="s">
        <v>13</v>
      </c>
      <c r="H220" t="s">
        <v>16</v>
      </c>
      <c r="I220" s="1">
        <v>43129.769548611112</v>
      </c>
      <c r="J220">
        <v>4999998.3226570003</v>
      </c>
      <c r="K220">
        <v>-3.6100799999999999E-3</v>
      </c>
      <c r="L220">
        <v>-0.361008</v>
      </c>
      <c r="M220" t="s">
        <v>25</v>
      </c>
      <c r="N220" s="1">
        <v>43119.365208333336</v>
      </c>
    </row>
    <row r="221" spans="1:14">
      <c r="A221" t="s">
        <v>10</v>
      </c>
      <c r="B221">
        <v>2018011908</v>
      </c>
      <c r="C221">
        <v>8</v>
      </c>
      <c r="D221">
        <v>356</v>
      </c>
      <c r="E221" t="s">
        <v>26</v>
      </c>
      <c r="F221" t="s">
        <v>8</v>
      </c>
      <c r="G221" t="s">
        <v>13</v>
      </c>
      <c r="H221" t="s">
        <v>16</v>
      </c>
      <c r="I221" s="1">
        <v>43129.876377314817</v>
      </c>
      <c r="J221">
        <v>4999998.3225633297</v>
      </c>
      <c r="K221">
        <v>-3.6100799999999999E-3</v>
      </c>
      <c r="L221">
        <v>-0.361008</v>
      </c>
      <c r="M221" t="s">
        <v>25</v>
      </c>
      <c r="N221" s="1">
        <v>43119.365208333336</v>
      </c>
    </row>
    <row r="222" spans="1:14">
      <c r="A222" t="s">
        <v>10</v>
      </c>
      <c r="B222">
        <v>2018011908</v>
      </c>
      <c r="C222">
        <v>8</v>
      </c>
      <c r="D222">
        <v>356</v>
      </c>
      <c r="E222" t="s">
        <v>26</v>
      </c>
      <c r="F222" t="s">
        <v>8</v>
      </c>
      <c r="G222" t="s">
        <v>13</v>
      </c>
      <c r="H222" t="s">
        <v>16</v>
      </c>
      <c r="I222" s="1">
        <v>43129.89329861111</v>
      </c>
      <c r="J222">
        <v>4999998.3226910001</v>
      </c>
      <c r="K222">
        <v>-3.6100799999999999E-3</v>
      </c>
      <c r="L222">
        <v>-0.361008</v>
      </c>
      <c r="M222" t="s">
        <v>25</v>
      </c>
      <c r="N222" s="1">
        <v>43119.365208333336</v>
      </c>
    </row>
    <row r="223" spans="1:14">
      <c r="A223" t="s">
        <v>10</v>
      </c>
      <c r="B223">
        <v>2018011908</v>
      </c>
      <c r="C223">
        <v>8</v>
      </c>
      <c r="D223">
        <v>356</v>
      </c>
      <c r="E223" t="s">
        <v>26</v>
      </c>
      <c r="F223" t="s">
        <v>8</v>
      </c>
      <c r="G223" t="s">
        <v>13</v>
      </c>
      <c r="H223" t="s">
        <v>16</v>
      </c>
      <c r="I223" s="1">
        <v>43129.998460648145</v>
      </c>
      <c r="J223">
        <v>4999998.3225556696</v>
      </c>
      <c r="K223">
        <v>-3.6100799999999999E-3</v>
      </c>
      <c r="L223">
        <v>-0.361008</v>
      </c>
      <c r="M223" t="s">
        <v>25</v>
      </c>
      <c r="N223" s="1">
        <v>43119.365208333336</v>
      </c>
    </row>
    <row r="224" spans="1:14">
      <c r="A224" t="s">
        <v>10</v>
      </c>
      <c r="B224">
        <v>2018011908</v>
      </c>
      <c r="C224">
        <v>8</v>
      </c>
      <c r="D224">
        <v>356</v>
      </c>
      <c r="E224" t="s">
        <v>26</v>
      </c>
      <c r="F224" t="s">
        <v>8</v>
      </c>
      <c r="G224" t="s">
        <v>13</v>
      </c>
      <c r="H224" t="s">
        <v>16</v>
      </c>
      <c r="I224" s="1">
        <v>43130.013090277775</v>
      </c>
      <c r="J224">
        <v>4999998.3226493299</v>
      </c>
      <c r="K224">
        <v>-3.6100799999999999E-3</v>
      </c>
      <c r="L224">
        <v>-0.361008</v>
      </c>
      <c r="M224" t="s">
        <v>25</v>
      </c>
      <c r="N224" s="1">
        <v>43119.365208333336</v>
      </c>
    </row>
    <row r="225" spans="1:14">
      <c r="A225" t="s">
        <v>10</v>
      </c>
      <c r="B225">
        <v>2018011908</v>
      </c>
      <c r="C225">
        <v>8</v>
      </c>
      <c r="D225">
        <v>356</v>
      </c>
      <c r="E225" t="s">
        <v>26</v>
      </c>
      <c r="F225" t="s">
        <v>8</v>
      </c>
      <c r="G225" t="s">
        <v>13</v>
      </c>
      <c r="H225" t="s">
        <v>16</v>
      </c>
      <c r="I225" s="1">
        <v>43130.054710648146</v>
      </c>
      <c r="J225">
        <v>4999998.3226926699</v>
      </c>
      <c r="K225">
        <v>-3.6100799999999999E-3</v>
      </c>
      <c r="L225">
        <v>-0.361008</v>
      </c>
      <c r="M225" t="s">
        <v>25</v>
      </c>
      <c r="N225" s="1">
        <v>43119.365208333336</v>
      </c>
    </row>
    <row r="226" spans="1:14">
      <c r="A226" t="s">
        <v>10</v>
      </c>
      <c r="B226">
        <v>2018011908</v>
      </c>
      <c r="C226">
        <v>8</v>
      </c>
      <c r="D226">
        <v>356</v>
      </c>
      <c r="E226" t="s">
        <v>26</v>
      </c>
      <c r="F226" t="s">
        <v>8</v>
      </c>
      <c r="G226" t="s">
        <v>13</v>
      </c>
      <c r="H226" t="s">
        <v>16</v>
      </c>
      <c r="I226" s="1">
        <v>43130.096400462964</v>
      </c>
      <c r="J226">
        <v>4999998.3226049999</v>
      </c>
      <c r="K226">
        <v>-3.6100799999999999E-3</v>
      </c>
      <c r="L226">
        <v>-0.361008</v>
      </c>
      <c r="M226" t="s">
        <v>25</v>
      </c>
      <c r="N226" s="1">
        <v>43119.365208333336</v>
      </c>
    </row>
    <row r="227" spans="1:14">
      <c r="A227" t="s">
        <v>10</v>
      </c>
      <c r="B227">
        <v>2018011908</v>
      </c>
      <c r="C227">
        <v>8</v>
      </c>
      <c r="D227">
        <v>356</v>
      </c>
      <c r="E227" t="s">
        <v>26</v>
      </c>
      <c r="F227" t="s">
        <v>8</v>
      </c>
      <c r="G227" t="s">
        <v>13</v>
      </c>
      <c r="H227" t="s">
        <v>16</v>
      </c>
      <c r="I227" s="1">
        <v>43130.138101851851</v>
      </c>
      <c r="J227">
        <v>4999998.3226739997</v>
      </c>
      <c r="K227">
        <v>-3.6100799999999999E-3</v>
      </c>
      <c r="L227">
        <v>-0.361008</v>
      </c>
      <c r="M227" t="s">
        <v>25</v>
      </c>
      <c r="N227" s="1">
        <v>43119.365208333336</v>
      </c>
    </row>
    <row r="228" spans="1:14">
      <c r="A228" t="s">
        <v>10</v>
      </c>
      <c r="B228">
        <v>2018011908</v>
      </c>
      <c r="C228">
        <v>8</v>
      </c>
      <c r="D228">
        <v>356</v>
      </c>
      <c r="E228" t="s">
        <v>26</v>
      </c>
      <c r="F228" t="s">
        <v>8</v>
      </c>
      <c r="G228" t="s">
        <v>13</v>
      </c>
      <c r="H228" t="s">
        <v>16</v>
      </c>
      <c r="I228" s="1">
        <v>43130.179907407408</v>
      </c>
      <c r="J228">
        <v>4999998.3227366703</v>
      </c>
      <c r="K228">
        <v>-3.6100799999999999E-3</v>
      </c>
      <c r="L228">
        <v>-0.361008</v>
      </c>
      <c r="M228" t="s">
        <v>25</v>
      </c>
      <c r="N228" s="1">
        <v>43119.365208333336</v>
      </c>
    </row>
    <row r="229" spans="1:14">
      <c r="A229" t="s">
        <v>10</v>
      </c>
      <c r="B229">
        <v>2018011908</v>
      </c>
      <c r="C229">
        <v>8</v>
      </c>
      <c r="D229">
        <v>356</v>
      </c>
      <c r="E229" t="s">
        <v>26</v>
      </c>
      <c r="F229" t="s">
        <v>8</v>
      </c>
      <c r="G229" t="s">
        <v>13</v>
      </c>
      <c r="H229" t="s">
        <v>16</v>
      </c>
      <c r="I229" s="1">
        <v>43130.221493055556</v>
      </c>
      <c r="J229">
        <v>4999998.3227023296</v>
      </c>
      <c r="K229">
        <v>-3.6100799999999999E-3</v>
      </c>
      <c r="L229">
        <v>-0.361008</v>
      </c>
      <c r="M229" t="s">
        <v>25</v>
      </c>
      <c r="N229" s="1">
        <v>43119.365208333336</v>
      </c>
    </row>
    <row r="230" spans="1:14">
      <c r="A230" t="s">
        <v>10</v>
      </c>
      <c r="B230">
        <v>2018011908</v>
      </c>
      <c r="C230">
        <v>8</v>
      </c>
      <c r="D230">
        <v>356</v>
      </c>
      <c r="E230" t="s">
        <v>26</v>
      </c>
      <c r="F230" t="s">
        <v>8</v>
      </c>
      <c r="G230" t="s">
        <v>13</v>
      </c>
      <c r="H230" t="s">
        <v>16</v>
      </c>
      <c r="I230" s="1">
        <v>43130.263206018521</v>
      </c>
      <c r="J230">
        <v>4999998.3227209998</v>
      </c>
      <c r="K230">
        <v>-3.6100799999999999E-3</v>
      </c>
      <c r="L230">
        <v>-0.361008</v>
      </c>
      <c r="M230" t="s">
        <v>25</v>
      </c>
      <c r="N230" s="1">
        <v>43119.365208333336</v>
      </c>
    </row>
    <row r="231" spans="1:14">
      <c r="A231" t="s">
        <v>10</v>
      </c>
      <c r="B231">
        <v>2018011908</v>
      </c>
      <c r="C231">
        <v>8</v>
      </c>
      <c r="D231">
        <v>356</v>
      </c>
      <c r="E231" t="s">
        <v>26</v>
      </c>
      <c r="F231" t="s">
        <v>8</v>
      </c>
      <c r="G231" t="s">
        <v>13</v>
      </c>
      <c r="H231" t="s">
        <v>16</v>
      </c>
      <c r="I231" s="1">
        <v>43130.304930555554</v>
      </c>
      <c r="J231">
        <v>4999998.3226039996</v>
      </c>
      <c r="K231">
        <v>-3.6100799999999999E-3</v>
      </c>
      <c r="L231">
        <v>-0.361008</v>
      </c>
      <c r="M231" t="s">
        <v>25</v>
      </c>
      <c r="N231" s="1">
        <v>43119.365208333336</v>
      </c>
    </row>
    <row r="232" spans="1:14">
      <c r="A232" t="s">
        <v>10</v>
      </c>
      <c r="B232">
        <v>2018011908</v>
      </c>
      <c r="C232">
        <v>8</v>
      </c>
      <c r="D232">
        <v>356</v>
      </c>
      <c r="E232" t="s">
        <v>26</v>
      </c>
      <c r="F232" t="s">
        <v>8</v>
      </c>
      <c r="G232" t="s">
        <v>13</v>
      </c>
      <c r="H232" t="s">
        <v>16</v>
      </c>
      <c r="I232" s="1">
        <v>43130.346620370372</v>
      </c>
      <c r="J232">
        <v>4999998.3227030002</v>
      </c>
      <c r="K232">
        <v>-3.6100799999999999E-3</v>
      </c>
      <c r="L232">
        <v>-0.361008</v>
      </c>
      <c r="M232" t="s">
        <v>25</v>
      </c>
      <c r="N232" s="1">
        <v>43119.365208333336</v>
      </c>
    </row>
    <row r="233" spans="1:14">
      <c r="A233" t="s">
        <v>10</v>
      </c>
      <c r="B233">
        <v>2018011908</v>
      </c>
      <c r="C233">
        <v>8</v>
      </c>
      <c r="D233">
        <v>356</v>
      </c>
      <c r="E233" t="s">
        <v>26</v>
      </c>
      <c r="F233" t="s">
        <v>8</v>
      </c>
      <c r="G233" t="s">
        <v>13</v>
      </c>
      <c r="H233" t="s">
        <v>16</v>
      </c>
      <c r="I233" s="1">
        <v>43130.388310185182</v>
      </c>
      <c r="J233">
        <v>4999998.3227416696</v>
      </c>
      <c r="K233">
        <v>-3.6100799999999999E-3</v>
      </c>
      <c r="L233">
        <v>-0.361008</v>
      </c>
      <c r="M233" t="s">
        <v>25</v>
      </c>
      <c r="N233" s="1">
        <v>43119.365208333336</v>
      </c>
    </row>
    <row r="234" spans="1:14">
      <c r="A234" t="s">
        <v>10</v>
      </c>
      <c r="B234">
        <v>2018011908</v>
      </c>
      <c r="C234">
        <v>8</v>
      </c>
      <c r="D234">
        <v>356</v>
      </c>
      <c r="E234" t="s">
        <v>26</v>
      </c>
      <c r="F234" t="s">
        <v>8</v>
      </c>
      <c r="G234" t="s">
        <v>13</v>
      </c>
      <c r="H234" t="s">
        <v>16</v>
      </c>
      <c r="I234" s="1">
        <v>43130.429826388892</v>
      </c>
      <c r="J234">
        <v>4999998.3227423299</v>
      </c>
      <c r="K234">
        <v>-3.6100799999999999E-3</v>
      </c>
      <c r="L234">
        <v>-0.361008</v>
      </c>
      <c r="M234" t="s">
        <v>25</v>
      </c>
      <c r="N234" s="1">
        <v>43119.365208333336</v>
      </c>
    </row>
    <row r="235" spans="1:14">
      <c r="A235" t="s">
        <v>10</v>
      </c>
      <c r="B235">
        <v>2018011908</v>
      </c>
      <c r="C235">
        <v>8</v>
      </c>
      <c r="D235">
        <v>356</v>
      </c>
      <c r="E235" t="s">
        <v>26</v>
      </c>
      <c r="F235" t="s">
        <v>8</v>
      </c>
      <c r="G235" t="s">
        <v>13</v>
      </c>
      <c r="H235" t="s">
        <v>16</v>
      </c>
      <c r="I235" s="1">
        <v>43130.47152777778</v>
      </c>
      <c r="J235">
        <v>4999998.3227340002</v>
      </c>
      <c r="K235">
        <v>-3.6100799999999999E-3</v>
      </c>
      <c r="L235">
        <v>-0.361008</v>
      </c>
      <c r="M235" t="s">
        <v>25</v>
      </c>
      <c r="N235" s="1">
        <v>43119.365208333336</v>
      </c>
    </row>
    <row r="236" spans="1:14">
      <c r="A236" t="s">
        <v>10</v>
      </c>
      <c r="B236">
        <v>2018011908</v>
      </c>
      <c r="C236">
        <v>8</v>
      </c>
      <c r="D236">
        <v>356</v>
      </c>
      <c r="E236" t="s">
        <v>26</v>
      </c>
      <c r="F236" t="s">
        <v>8</v>
      </c>
      <c r="G236" t="s">
        <v>13</v>
      </c>
      <c r="H236" t="s">
        <v>16</v>
      </c>
      <c r="I236" s="1">
        <v>43130.51321759259</v>
      </c>
      <c r="J236">
        <v>4999998.3225856703</v>
      </c>
      <c r="K236">
        <v>-3.6100799999999999E-3</v>
      </c>
      <c r="L236">
        <v>-0.361008</v>
      </c>
      <c r="M236" t="s">
        <v>25</v>
      </c>
      <c r="N236" s="1">
        <v>43119.365208333336</v>
      </c>
    </row>
    <row r="237" spans="1:14">
      <c r="A237" t="s">
        <v>10</v>
      </c>
      <c r="B237">
        <v>2018011908</v>
      </c>
      <c r="C237">
        <v>8</v>
      </c>
      <c r="D237">
        <v>356</v>
      </c>
      <c r="E237" t="s">
        <v>26</v>
      </c>
      <c r="F237" t="s">
        <v>8</v>
      </c>
      <c r="G237" t="s">
        <v>13</v>
      </c>
      <c r="H237" t="s">
        <v>16</v>
      </c>
      <c r="I237" s="1">
        <v>43130.554930555554</v>
      </c>
      <c r="J237">
        <v>4999998.3227019999</v>
      </c>
      <c r="K237">
        <v>-3.6100799999999999E-3</v>
      </c>
      <c r="L237">
        <v>-0.361008</v>
      </c>
      <c r="M237" t="s">
        <v>25</v>
      </c>
      <c r="N237" s="1">
        <v>43119.365208333336</v>
      </c>
    </row>
    <row r="238" spans="1:14">
      <c r="A238" t="s">
        <v>10</v>
      </c>
      <c r="B238">
        <v>2018011908</v>
      </c>
      <c r="C238">
        <v>8</v>
      </c>
      <c r="D238">
        <v>356</v>
      </c>
      <c r="E238" t="s">
        <v>26</v>
      </c>
      <c r="F238" t="s">
        <v>8</v>
      </c>
      <c r="G238" t="s">
        <v>13</v>
      </c>
      <c r="H238" t="s">
        <v>16</v>
      </c>
      <c r="I238" s="1">
        <v>43130.596620370372</v>
      </c>
      <c r="J238">
        <v>4999998.3227199996</v>
      </c>
      <c r="K238">
        <v>-3.6100799999999999E-3</v>
      </c>
      <c r="L238">
        <v>-0.361008</v>
      </c>
      <c r="M238" t="s">
        <v>25</v>
      </c>
      <c r="N238" s="1">
        <v>43119.365208333336</v>
      </c>
    </row>
    <row r="239" spans="1:14">
      <c r="A239" t="s">
        <v>10</v>
      </c>
      <c r="B239">
        <v>2018011908</v>
      </c>
      <c r="C239">
        <v>8</v>
      </c>
      <c r="D239">
        <v>356</v>
      </c>
      <c r="E239" t="s">
        <v>26</v>
      </c>
      <c r="F239" t="s">
        <v>8</v>
      </c>
      <c r="G239" t="s">
        <v>13</v>
      </c>
      <c r="H239" t="s">
        <v>16</v>
      </c>
      <c r="I239" s="1">
        <v>43130.638321759259</v>
      </c>
      <c r="J239">
        <v>4999998.3227110002</v>
      </c>
      <c r="K239">
        <v>-3.6100799999999999E-3</v>
      </c>
      <c r="L239">
        <v>-0.361008</v>
      </c>
      <c r="M239" t="s">
        <v>25</v>
      </c>
      <c r="N239" s="1">
        <v>43119.365208333336</v>
      </c>
    </row>
    <row r="240" spans="1:14">
      <c r="A240" t="s">
        <v>10</v>
      </c>
      <c r="B240">
        <v>2018011908</v>
      </c>
      <c r="C240">
        <v>8</v>
      </c>
      <c r="D240">
        <v>356</v>
      </c>
      <c r="E240" t="s">
        <v>26</v>
      </c>
      <c r="F240" t="s">
        <v>8</v>
      </c>
      <c r="G240" t="s">
        <v>13</v>
      </c>
      <c r="H240" t="s">
        <v>16</v>
      </c>
      <c r="I240" s="1">
        <v>43130.680011574077</v>
      </c>
      <c r="J240">
        <v>4999998.3227906702</v>
      </c>
      <c r="K240">
        <v>-3.6100799999999999E-3</v>
      </c>
      <c r="L240">
        <v>-0.361008</v>
      </c>
      <c r="M240" t="s">
        <v>25</v>
      </c>
      <c r="N240" s="1">
        <v>43119.365208333336</v>
      </c>
    </row>
    <row r="241" spans="1:14">
      <c r="A241" t="s">
        <v>10</v>
      </c>
      <c r="B241">
        <v>2018011908</v>
      </c>
      <c r="C241">
        <v>8</v>
      </c>
      <c r="D241">
        <v>356</v>
      </c>
      <c r="E241" t="s">
        <v>26</v>
      </c>
      <c r="F241" t="s">
        <v>8</v>
      </c>
      <c r="G241" t="s">
        <v>13</v>
      </c>
      <c r="H241" t="s">
        <v>16</v>
      </c>
      <c r="I241" s="1">
        <v>43130.721724537034</v>
      </c>
      <c r="J241">
        <v>4999998.3227049997</v>
      </c>
      <c r="K241">
        <v>-3.6100799999999999E-3</v>
      </c>
      <c r="L241">
        <v>-0.361008</v>
      </c>
      <c r="M241" t="s">
        <v>25</v>
      </c>
      <c r="N241" s="1">
        <v>43119.365208333336</v>
      </c>
    </row>
    <row r="242" spans="1:14">
      <c r="A242" t="s">
        <v>10</v>
      </c>
      <c r="B242">
        <v>2018011908</v>
      </c>
      <c r="C242">
        <v>8</v>
      </c>
      <c r="D242">
        <v>356</v>
      </c>
      <c r="E242" t="s">
        <v>26</v>
      </c>
      <c r="F242" t="s">
        <v>8</v>
      </c>
      <c r="G242" t="s">
        <v>13</v>
      </c>
      <c r="H242" t="s">
        <v>16</v>
      </c>
      <c r="I242" s="1">
        <v>43130.763414351852</v>
      </c>
      <c r="J242">
        <v>4999998.3227923298</v>
      </c>
      <c r="K242">
        <v>-3.6100799999999999E-3</v>
      </c>
      <c r="L242">
        <v>-0.361008</v>
      </c>
      <c r="M242" t="s">
        <v>25</v>
      </c>
      <c r="N242" s="1">
        <v>43119.365208333336</v>
      </c>
    </row>
    <row r="243" spans="1:14">
      <c r="A243" t="s">
        <v>10</v>
      </c>
      <c r="B243">
        <v>2018011908</v>
      </c>
      <c r="C243">
        <v>8</v>
      </c>
      <c r="D243">
        <v>356</v>
      </c>
      <c r="E243" t="s">
        <v>26</v>
      </c>
      <c r="F243" t="s">
        <v>8</v>
      </c>
      <c r="G243" t="s">
        <v>13</v>
      </c>
      <c r="H243" t="s">
        <v>16</v>
      </c>
      <c r="I243" s="1">
        <v>43130.871874999997</v>
      </c>
      <c r="J243">
        <v>4999998.3226450002</v>
      </c>
      <c r="K243">
        <v>-3.6100799999999999E-3</v>
      </c>
      <c r="L243">
        <v>-0.361008</v>
      </c>
      <c r="M243" t="s">
        <v>25</v>
      </c>
      <c r="N243" s="1">
        <v>43119.365208333336</v>
      </c>
    </row>
    <row r="244" spans="1:14">
      <c r="A244" t="s">
        <v>10</v>
      </c>
      <c r="B244">
        <v>2018011908</v>
      </c>
      <c r="C244">
        <v>8</v>
      </c>
      <c r="D244">
        <v>356</v>
      </c>
      <c r="E244" t="s">
        <v>26</v>
      </c>
      <c r="F244" t="s">
        <v>8</v>
      </c>
      <c r="G244" t="s">
        <v>13</v>
      </c>
      <c r="H244" t="s">
        <v>16</v>
      </c>
      <c r="I244" s="1">
        <v>43130.887256944443</v>
      </c>
      <c r="J244">
        <v>4999998.32266567</v>
      </c>
      <c r="K244">
        <v>-3.6100799999999999E-3</v>
      </c>
      <c r="L244">
        <v>-0.361008</v>
      </c>
      <c r="M244" t="s">
        <v>25</v>
      </c>
      <c r="N244" s="1">
        <v>43119.365208333336</v>
      </c>
    </row>
    <row r="245" spans="1:14">
      <c r="A245" t="s">
        <v>10</v>
      </c>
      <c r="B245">
        <v>2018011908</v>
      </c>
      <c r="C245">
        <v>8</v>
      </c>
      <c r="D245">
        <v>356</v>
      </c>
      <c r="E245" t="s">
        <v>26</v>
      </c>
      <c r="F245" t="s">
        <v>8</v>
      </c>
      <c r="G245" t="s">
        <v>13</v>
      </c>
      <c r="H245" t="s">
        <v>16</v>
      </c>
      <c r="I245" s="1">
        <v>43130.928946759261</v>
      </c>
      <c r="J245">
        <v>4999998.32288267</v>
      </c>
      <c r="K245">
        <v>-3.6100799999999999E-3</v>
      </c>
      <c r="L245">
        <v>-0.361008</v>
      </c>
      <c r="M245" t="s">
        <v>25</v>
      </c>
      <c r="N245" s="1">
        <v>43119.365208333336</v>
      </c>
    </row>
    <row r="246" spans="1:14">
      <c r="A246" t="s">
        <v>10</v>
      </c>
      <c r="B246">
        <v>2018011908</v>
      </c>
      <c r="C246">
        <v>8</v>
      </c>
      <c r="D246">
        <v>356</v>
      </c>
      <c r="E246" t="s">
        <v>26</v>
      </c>
      <c r="F246" t="s">
        <v>8</v>
      </c>
      <c r="G246" t="s">
        <v>13</v>
      </c>
      <c r="H246" t="s">
        <v>16</v>
      </c>
      <c r="I246" s="1">
        <v>43130.970659722225</v>
      </c>
      <c r="J246">
        <v>4999998.3228763305</v>
      </c>
      <c r="K246">
        <v>-3.6100799999999999E-3</v>
      </c>
      <c r="L246">
        <v>-0.361008</v>
      </c>
      <c r="M246" t="s">
        <v>25</v>
      </c>
      <c r="N246" s="1">
        <v>43119.365208333336</v>
      </c>
    </row>
    <row r="247" spans="1:14">
      <c r="A247" t="s">
        <v>10</v>
      </c>
      <c r="B247">
        <v>2018011908</v>
      </c>
      <c r="C247">
        <v>8</v>
      </c>
      <c r="D247">
        <v>356</v>
      </c>
      <c r="E247" t="s">
        <v>26</v>
      </c>
      <c r="F247" t="s">
        <v>8</v>
      </c>
      <c r="G247" t="s">
        <v>13</v>
      </c>
      <c r="H247" t="s">
        <v>16</v>
      </c>
      <c r="I247" s="1">
        <v>43131.012395833335</v>
      </c>
      <c r="J247">
        <v>4999998.3227580003</v>
      </c>
      <c r="K247">
        <v>-3.6100799999999999E-3</v>
      </c>
      <c r="L247">
        <v>-0.361008</v>
      </c>
      <c r="M247" t="s">
        <v>25</v>
      </c>
      <c r="N247" s="1">
        <v>43119.365208333336</v>
      </c>
    </row>
    <row r="248" spans="1:14">
      <c r="A248" t="s">
        <v>10</v>
      </c>
      <c r="B248">
        <v>2018011908</v>
      </c>
      <c r="C248">
        <v>8</v>
      </c>
      <c r="D248">
        <v>356</v>
      </c>
      <c r="E248" t="s">
        <v>26</v>
      </c>
      <c r="F248" t="s">
        <v>8</v>
      </c>
      <c r="G248" t="s">
        <v>13</v>
      </c>
      <c r="H248" t="s">
        <v>16</v>
      </c>
      <c r="I248" s="1">
        <v>43131.054097222222</v>
      </c>
      <c r="J248">
        <v>4999998.3228129996</v>
      </c>
      <c r="K248">
        <v>-3.6100799999999999E-3</v>
      </c>
      <c r="L248">
        <v>-0.361008</v>
      </c>
      <c r="M248" t="s">
        <v>25</v>
      </c>
      <c r="N248" s="1">
        <v>43119.365208333336</v>
      </c>
    </row>
    <row r="249" spans="1:14">
      <c r="A249" t="s">
        <v>10</v>
      </c>
      <c r="B249">
        <v>2018011908</v>
      </c>
      <c r="C249">
        <v>8</v>
      </c>
      <c r="D249">
        <v>356</v>
      </c>
      <c r="E249" t="s">
        <v>26</v>
      </c>
      <c r="F249" t="s">
        <v>8</v>
      </c>
      <c r="G249" t="s">
        <v>13</v>
      </c>
      <c r="H249" t="s">
        <v>16</v>
      </c>
      <c r="I249" s="1">
        <v>43131.095891203702</v>
      </c>
      <c r="J249">
        <v>4999998.322892</v>
      </c>
      <c r="K249">
        <v>-3.6100799999999999E-3</v>
      </c>
      <c r="L249">
        <v>-0.361008</v>
      </c>
      <c r="M249" t="s">
        <v>25</v>
      </c>
      <c r="N249" s="1">
        <v>43119.365208333336</v>
      </c>
    </row>
    <row r="250" spans="1:14">
      <c r="A250" t="s">
        <v>10</v>
      </c>
      <c r="B250">
        <v>2018011908</v>
      </c>
      <c r="C250">
        <v>8</v>
      </c>
      <c r="D250">
        <v>356</v>
      </c>
      <c r="E250" t="s">
        <v>26</v>
      </c>
      <c r="F250" t="s">
        <v>8</v>
      </c>
      <c r="G250" t="s">
        <v>13</v>
      </c>
      <c r="H250" t="s">
        <v>16</v>
      </c>
      <c r="I250" s="1">
        <v>43131.137499999997</v>
      </c>
      <c r="J250">
        <v>4999998.3227803297</v>
      </c>
      <c r="K250">
        <v>-3.6100799999999999E-3</v>
      </c>
      <c r="L250">
        <v>-0.361008</v>
      </c>
      <c r="M250" t="s">
        <v>25</v>
      </c>
      <c r="N250" s="1">
        <v>43119.365208333336</v>
      </c>
    </row>
    <row r="251" spans="1:14">
      <c r="A251" t="s">
        <v>10</v>
      </c>
      <c r="B251">
        <v>2018011908</v>
      </c>
      <c r="C251">
        <v>8</v>
      </c>
      <c r="D251">
        <v>356</v>
      </c>
      <c r="E251" t="s">
        <v>26</v>
      </c>
      <c r="F251" t="s">
        <v>8</v>
      </c>
      <c r="G251" t="s">
        <v>13</v>
      </c>
      <c r="H251" t="s">
        <v>16</v>
      </c>
      <c r="I251" s="1">
        <v>43131.179189814815</v>
      </c>
      <c r="J251">
        <v>4999998.3228936698</v>
      </c>
      <c r="K251">
        <v>-3.6100799999999999E-3</v>
      </c>
      <c r="L251">
        <v>-0.361008</v>
      </c>
      <c r="M251" t="s">
        <v>25</v>
      </c>
      <c r="N251" s="1">
        <v>43119.365208333336</v>
      </c>
    </row>
    <row r="252" spans="1:14">
      <c r="A252" t="s">
        <v>10</v>
      </c>
      <c r="B252">
        <v>2018011908</v>
      </c>
      <c r="C252">
        <v>8</v>
      </c>
      <c r="D252">
        <v>356</v>
      </c>
      <c r="E252" t="s">
        <v>26</v>
      </c>
      <c r="F252" t="s">
        <v>8</v>
      </c>
      <c r="G252" t="s">
        <v>13</v>
      </c>
      <c r="H252" t="s">
        <v>16</v>
      </c>
      <c r="I252" s="1">
        <v>43131.220891203702</v>
      </c>
      <c r="J252">
        <v>4999998.3227406703</v>
      </c>
      <c r="K252">
        <v>-3.6100799999999999E-3</v>
      </c>
      <c r="L252">
        <v>-0.361008</v>
      </c>
      <c r="M252" t="s">
        <v>25</v>
      </c>
      <c r="N252" s="1">
        <v>43119.365208333336</v>
      </c>
    </row>
    <row r="253" spans="1:14">
      <c r="A253" t="s">
        <v>10</v>
      </c>
      <c r="B253">
        <v>2018011908</v>
      </c>
      <c r="C253">
        <v>8</v>
      </c>
      <c r="D253">
        <v>356</v>
      </c>
      <c r="E253" t="s">
        <v>26</v>
      </c>
      <c r="F253" t="s">
        <v>8</v>
      </c>
      <c r="G253" t="s">
        <v>13</v>
      </c>
      <c r="H253" t="s">
        <v>16</v>
      </c>
      <c r="I253" s="1">
        <v>43131.26258101852</v>
      </c>
      <c r="J253">
        <v>4999998.3227136703</v>
      </c>
      <c r="K253">
        <v>-3.6100799999999999E-3</v>
      </c>
      <c r="L253">
        <v>-0.361008</v>
      </c>
      <c r="M253" t="s">
        <v>25</v>
      </c>
      <c r="N253" s="1">
        <v>43119.365208333336</v>
      </c>
    </row>
    <row r="254" spans="1:14">
      <c r="A254" t="s">
        <v>10</v>
      </c>
      <c r="B254">
        <v>2018011908</v>
      </c>
      <c r="C254">
        <v>8</v>
      </c>
      <c r="D254">
        <v>356</v>
      </c>
      <c r="E254" t="s">
        <v>26</v>
      </c>
      <c r="F254" t="s">
        <v>8</v>
      </c>
      <c r="G254" t="s">
        <v>13</v>
      </c>
      <c r="H254" t="s">
        <v>16</v>
      </c>
      <c r="I254" s="1">
        <v>43131.304282407407</v>
      </c>
      <c r="J254">
        <v>4999998.3227716703</v>
      </c>
      <c r="K254">
        <v>-3.6100799999999999E-3</v>
      </c>
      <c r="L254">
        <v>-0.361008</v>
      </c>
      <c r="M254" t="s">
        <v>25</v>
      </c>
      <c r="N254" s="1">
        <v>43119.365208333336</v>
      </c>
    </row>
    <row r="255" spans="1:14">
      <c r="A255" t="s">
        <v>10</v>
      </c>
      <c r="B255">
        <v>2018011908</v>
      </c>
      <c r="C255">
        <v>8</v>
      </c>
      <c r="D255">
        <v>356</v>
      </c>
      <c r="E255" t="s">
        <v>26</v>
      </c>
      <c r="F255" t="s">
        <v>8</v>
      </c>
      <c r="G255" t="s">
        <v>13</v>
      </c>
      <c r="H255" t="s">
        <v>16</v>
      </c>
      <c r="I255" s="1">
        <v>43131.345972222225</v>
      </c>
      <c r="J255">
        <v>4999998.3228873303</v>
      </c>
      <c r="K255">
        <v>-3.6100799999999999E-3</v>
      </c>
      <c r="L255">
        <v>-0.361008</v>
      </c>
      <c r="M255" t="s">
        <v>25</v>
      </c>
      <c r="N255" s="1">
        <v>43119.365208333336</v>
      </c>
    </row>
    <row r="256" spans="1:14">
      <c r="A256" t="s">
        <v>10</v>
      </c>
      <c r="B256">
        <v>2018011908</v>
      </c>
      <c r="C256">
        <v>8</v>
      </c>
      <c r="D256">
        <v>356</v>
      </c>
      <c r="E256" t="s">
        <v>26</v>
      </c>
      <c r="F256" t="s">
        <v>8</v>
      </c>
      <c r="G256" t="s">
        <v>13</v>
      </c>
      <c r="H256" t="s">
        <v>16</v>
      </c>
      <c r="I256" s="1">
        <v>43131.387685185182</v>
      </c>
      <c r="J256">
        <v>4999998.3227859996</v>
      </c>
      <c r="K256">
        <v>-3.6100799999999999E-3</v>
      </c>
      <c r="L256">
        <v>-0.361008</v>
      </c>
      <c r="M256" t="s">
        <v>25</v>
      </c>
      <c r="N256" s="1">
        <v>43119.365208333336</v>
      </c>
    </row>
    <row r="257" spans="1:14">
      <c r="A257" t="s">
        <v>10</v>
      </c>
      <c r="B257">
        <v>2018011908</v>
      </c>
      <c r="C257">
        <v>8</v>
      </c>
      <c r="D257">
        <v>356</v>
      </c>
      <c r="E257" t="s">
        <v>26</v>
      </c>
      <c r="F257" t="s">
        <v>8</v>
      </c>
      <c r="G257" t="s">
        <v>13</v>
      </c>
      <c r="H257" t="s">
        <v>16</v>
      </c>
      <c r="I257" s="1">
        <v>43131.429386574076</v>
      </c>
      <c r="J257">
        <v>4999998.3227816699</v>
      </c>
      <c r="K257">
        <v>-3.6100799999999999E-3</v>
      </c>
      <c r="L257">
        <v>-0.361008</v>
      </c>
      <c r="M257" t="s">
        <v>25</v>
      </c>
      <c r="N257" s="1">
        <v>43119.365208333336</v>
      </c>
    </row>
    <row r="258" spans="1:14">
      <c r="A258" t="s">
        <v>10</v>
      </c>
      <c r="B258">
        <v>2018011908</v>
      </c>
      <c r="C258">
        <v>8</v>
      </c>
      <c r="D258">
        <v>356</v>
      </c>
      <c r="E258" t="s">
        <v>26</v>
      </c>
      <c r="F258" t="s">
        <v>8</v>
      </c>
      <c r="G258" t="s">
        <v>13</v>
      </c>
      <c r="H258" t="s">
        <v>16</v>
      </c>
      <c r="I258" s="1">
        <v>43131.471076388887</v>
      </c>
      <c r="J258">
        <v>4999998.3227770003</v>
      </c>
      <c r="K258">
        <v>-3.6100799999999999E-3</v>
      </c>
      <c r="L258">
        <v>-0.361008</v>
      </c>
      <c r="M258" t="s">
        <v>25</v>
      </c>
      <c r="N258" s="1">
        <v>43119.365208333336</v>
      </c>
    </row>
    <row r="259" spans="1:14">
      <c r="A259" t="s">
        <v>10</v>
      </c>
      <c r="B259">
        <v>2018011908</v>
      </c>
      <c r="C259">
        <v>8</v>
      </c>
      <c r="D259">
        <v>356</v>
      </c>
      <c r="E259" t="s">
        <v>26</v>
      </c>
      <c r="F259" t="s">
        <v>8</v>
      </c>
      <c r="G259" t="s">
        <v>13</v>
      </c>
      <c r="H259" t="s">
        <v>16</v>
      </c>
      <c r="I259" s="1">
        <v>43131.512766203705</v>
      </c>
      <c r="J259">
        <v>4999998.3227093304</v>
      </c>
      <c r="K259">
        <v>-3.6100799999999999E-3</v>
      </c>
      <c r="L259">
        <v>-0.361008</v>
      </c>
      <c r="M259" t="s">
        <v>25</v>
      </c>
      <c r="N259" s="1">
        <v>43119.365208333336</v>
      </c>
    </row>
    <row r="260" spans="1:14">
      <c r="A260" t="s">
        <v>10</v>
      </c>
      <c r="B260">
        <v>2018011908</v>
      </c>
      <c r="C260">
        <v>8</v>
      </c>
      <c r="D260">
        <v>356</v>
      </c>
      <c r="E260" t="s">
        <v>26</v>
      </c>
      <c r="F260" t="s">
        <v>8</v>
      </c>
      <c r="G260" t="s">
        <v>13</v>
      </c>
      <c r="H260" t="s">
        <v>16</v>
      </c>
      <c r="I260" s="1">
        <v>43131.554490740738</v>
      </c>
      <c r="J260">
        <v>4999998.3229213301</v>
      </c>
      <c r="K260">
        <v>-3.6100799999999999E-3</v>
      </c>
      <c r="L260">
        <v>-0.361008</v>
      </c>
      <c r="M260" t="s">
        <v>25</v>
      </c>
      <c r="N260" s="1">
        <v>43119.365208333336</v>
      </c>
    </row>
    <row r="261" spans="1:14">
      <c r="A261" t="s">
        <v>10</v>
      </c>
      <c r="B261">
        <v>2018011908</v>
      </c>
      <c r="C261">
        <v>8</v>
      </c>
      <c r="D261">
        <v>356</v>
      </c>
      <c r="E261" t="s">
        <v>26</v>
      </c>
      <c r="F261" t="s">
        <v>8</v>
      </c>
      <c r="G261" t="s">
        <v>13</v>
      </c>
      <c r="H261" t="s">
        <v>16</v>
      </c>
      <c r="I261" s="1">
        <v>43131.596180555556</v>
      </c>
      <c r="J261">
        <v>4999998.3228633301</v>
      </c>
      <c r="K261">
        <v>-3.6100799999999999E-3</v>
      </c>
      <c r="L261">
        <v>-0.361008</v>
      </c>
      <c r="M261" t="s">
        <v>25</v>
      </c>
      <c r="N261" s="1">
        <v>43119.365208333336</v>
      </c>
    </row>
    <row r="262" spans="1:14">
      <c r="A262" t="s">
        <v>10</v>
      </c>
      <c r="B262">
        <v>2018011908</v>
      </c>
      <c r="C262">
        <v>8</v>
      </c>
      <c r="D262">
        <v>356</v>
      </c>
      <c r="E262" t="s">
        <v>26</v>
      </c>
      <c r="F262" t="s">
        <v>8</v>
      </c>
      <c r="G262" t="s">
        <v>13</v>
      </c>
      <c r="H262" t="s">
        <v>16</v>
      </c>
      <c r="I262" s="1">
        <v>43131.637870370374</v>
      </c>
      <c r="J262">
        <v>4999998.3229999999</v>
      </c>
      <c r="K262">
        <v>-3.6100799999999999E-3</v>
      </c>
      <c r="L262">
        <v>-0.361008</v>
      </c>
      <c r="M262" t="s">
        <v>25</v>
      </c>
      <c r="N262" s="1">
        <v>43119.365208333336</v>
      </c>
    </row>
    <row r="263" spans="1:14">
      <c r="A263" t="s">
        <v>10</v>
      </c>
      <c r="B263">
        <v>2018011908</v>
      </c>
      <c r="C263">
        <v>8</v>
      </c>
      <c r="D263">
        <v>356</v>
      </c>
      <c r="E263" t="s">
        <v>26</v>
      </c>
      <c r="F263" t="s">
        <v>8</v>
      </c>
      <c r="G263" t="s">
        <v>13</v>
      </c>
      <c r="H263" t="s">
        <v>16</v>
      </c>
      <c r="I263" s="1">
        <v>43131.679560185185</v>
      </c>
      <c r="J263">
        <v>4999998.3229493303</v>
      </c>
      <c r="K263">
        <v>-3.6100799999999999E-3</v>
      </c>
      <c r="L263">
        <v>-0.361008</v>
      </c>
      <c r="M263" t="s">
        <v>25</v>
      </c>
      <c r="N263" s="1">
        <v>43119.365208333336</v>
      </c>
    </row>
    <row r="264" spans="1:14">
      <c r="A264" t="s">
        <v>10</v>
      </c>
      <c r="B264">
        <v>2018011908</v>
      </c>
      <c r="C264">
        <v>8</v>
      </c>
      <c r="D264">
        <v>356</v>
      </c>
      <c r="E264" t="s">
        <v>26</v>
      </c>
      <c r="F264" t="s">
        <v>8</v>
      </c>
      <c r="G264" t="s">
        <v>13</v>
      </c>
      <c r="H264" t="s">
        <v>16</v>
      </c>
      <c r="I264" s="1">
        <v>43131.721261574072</v>
      </c>
      <c r="J264">
        <v>4999998.3228733297</v>
      </c>
      <c r="K264">
        <v>-3.6100799999999999E-3</v>
      </c>
      <c r="L264">
        <v>-0.361008</v>
      </c>
      <c r="M264" t="s">
        <v>25</v>
      </c>
      <c r="N264" s="1">
        <v>43119.365208333336</v>
      </c>
    </row>
    <row r="265" spans="1:14">
      <c r="A265" t="s">
        <v>10</v>
      </c>
      <c r="B265">
        <v>2018011908</v>
      </c>
      <c r="C265">
        <v>8</v>
      </c>
      <c r="D265">
        <v>356</v>
      </c>
      <c r="E265" t="s">
        <v>26</v>
      </c>
      <c r="F265" t="s">
        <v>8</v>
      </c>
      <c r="G265" t="s">
        <v>13</v>
      </c>
      <c r="H265" t="s">
        <v>16</v>
      </c>
      <c r="I265" s="1">
        <v>43131.762974537036</v>
      </c>
      <c r="J265">
        <v>4999998.3229149999</v>
      </c>
      <c r="K265">
        <v>-3.6100799999999999E-3</v>
      </c>
      <c r="L265">
        <v>-0.361008</v>
      </c>
      <c r="M265" t="s">
        <v>25</v>
      </c>
      <c r="N265" s="1">
        <v>43119.365208333336</v>
      </c>
    </row>
    <row r="266" spans="1:14">
      <c r="A266" t="s">
        <v>10</v>
      </c>
      <c r="B266">
        <v>2018011908</v>
      </c>
      <c r="C266">
        <v>8</v>
      </c>
      <c r="D266">
        <v>356</v>
      </c>
      <c r="E266" t="s">
        <v>26</v>
      </c>
      <c r="F266" t="s">
        <v>8</v>
      </c>
      <c r="G266" t="s">
        <v>13</v>
      </c>
      <c r="H266" t="s">
        <v>16</v>
      </c>
      <c r="I266" s="1">
        <v>43131.804699074077</v>
      </c>
      <c r="J266">
        <v>4999998.3229316697</v>
      </c>
      <c r="K266">
        <v>-3.6100799999999999E-3</v>
      </c>
      <c r="L266">
        <v>-0.361008</v>
      </c>
      <c r="M266" t="s">
        <v>25</v>
      </c>
      <c r="N266" s="1">
        <v>43119.365208333336</v>
      </c>
    </row>
    <row r="267" spans="1:14">
      <c r="A267" t="s">
        <v>10</v>
      </c>
      <c r="B267">
        <v>2018011908</v>
      </c>
      <c r="C267">
        <v>8</v>
      </c>
      <c r="D267">
        <v>356</v>
      </c>
      <c r="E267" t="s">
        <v>26</v>
      </c>
      <c r="F267" t="s">
        <v>8</v>
      </c>
      <c r="G267" t="s">
        <v>13</v>
      </c>
      <c r="H267" t="s">
        <v>16</v>
      </c>
      <c r="I267" s="1">
        <v>43131.846388888887</v>
      </c>
      <c r="J267">
        <v>4999998.32292167</v>
      </c>
      <c r="K267">
        <v>-3.6100799999999999E-3</v>
      </c>
      <c r="L267">
        <v>-0.361008</v>
      </c>
      <c r="M267" t="s">
        <v>25</v>
      </c>
      <c r="N267" s="1">
        <v>43119.365208333336</v>
      </c>
    </row>
    <row r="268" spans="1:14">
      <c r="A268" t="s">
        <v>10</v>
      </c>
      <c r="B268">
        <v>2018011908</v>
      </c>
      <c r="C268">
        <v>8</v>
      </c>
      <c r="D268">
        <v>356</v>
      </c>
      <c r="E268" t="s">
        <v>26</v>
      </c>
      <c r="F268" t="s">
        <v>8</v>
      </c>
      <c r="G268" t="s">
        <v>13</v>
      </c>
      <c r="H268" t="s">
        <v>16</v>
      </c>
      <c r="I268" s="1">
        <v>43131.888067129628</v>
      </c>
      <c r="J268">
        <v>4999998.3228266696</v>
      </c>
      <c r="K268">
        <v>-3.6100799999999999E-3</v>
      </c>
      <c r="L268">
        <v>-0.361008</v>
      </c>
      <c r="M268" t="s">
        <v>25</v>
      </c>
      <c r="N268" s="1">
        <v>43119.365208333336</v>
      </c>
    </row>
    <row r="269" spans="1:14">
      <c r="A269" t="s">
        <v>10</v>
      </c>
      <c r="B269">
        <v>2018011908</v>
      </c>
      <c r="C269">
        <v>8</v>
      </c>
      <c r="D269">
        <v>356</v>
      </c>
      <c r="E269" t="s">
        <v>26</v>
      </c>
      <c r="F269" t="s">
        <v>8</v>
      </c>
      <c r="G269" t="s">
        <v>13</v>
      </c>
      <c r="H269" t="s">
        <v>16</v>
      </c>
      <c r="I269" s="1">
        <v>43131.929780092592</v>
      </c>
      <c r="J269">
        <v>4999998.3228533296</v>
      </c>
      <c r="K269">
        <v>-3.6100799999999999E-3</v>
      </c>
      <c r="L269">
        <v>-0.361008</v>
      </c>
      <c r="M269" t="s">
        <v>25</v>
      </c>
      <c r="N269" s="1">
        <v>43119.365208333336</v>
      </c>
    </row>
    <row r="270" spans="1:14">
      <c r="A270" t="s">
        <v>10</v>
      </c>
      <c r="B270">
        <v>2018011908</v>
      </c>
      <c r="C270">
        <v>8</v>
      </c>
      <c r="D270">
        <v>356</v>
      </c>
      <c r="E270" t="s">
        <v>26</v>
      </c>
      <c r="F270" t="s">
        <v>8</v>
      </c>
      <c r="G270" t="s">
        <v>13</v>
      </c>
      <c r="H270" t="s">
        <v>16</v>
      </c>
      <c r="I270" s="1">
        <v>43131.971493055556</v>
      </c>
      <c r="J270">
        <v>4999998.3229283299</v>
      </c>
      <c r="K270">
        <v>-3.6100799999999999E-3</v>
      </c>
      <c r="L270">
        <v>-0.361008</v>
      </c>
      <c r="M270" t="s">
        <v>25</v>
      </c>
      <c r="N270" s="1">
        <v>43119.365208333336</v>
      </c>
    </row>
    <row r="271" spans="1:14">
      <c r="A271" t="s">
        <v>10</v>
      </c>
      <c r="B271">
        <v>2018011908</v>
      </c>
      <c r="C271">
        <v>8</v>
      </c>
      <c r="D271">
        <v>356</v>
      </c>
      <c r="E271" t="s">
        <v>26</v>
      </c>
      <c r="F271" t="s">
        <v>8</v>
      </c>
      <c r="G271" t="s">
        <v>13</v>
      </c>
      <c r="H271" t="s">
        <v>16</v>
      </c>
      <c r="I271" s="1">
        <v>43132.013171296298</v>
      </c>
      <c r="J271">
        <v>4999998.3228946701</v>
      </c>
      <c r="K271">
        <v>-3.6100799999999999E-3</v>
      </c>
      <c r="L271">
        <v>-0.361008</v>
      </c>
      <c r="M271" t="s">
        <v>25</v>
      </c>
      <c r="N271" s="1">
        <v>43119.365208333336</v>
      </c>
    </row>
    <row r="272" spans="1:14">
      <c r="A272" t="s">
        <v>10</v>
      </c>
      <c r="B272">
        <v>2018011908</v>
      </c>
      <c r="C272">
        <v>8</v>
      </c>
      <c r="D272">
        <v>356</v>
      </c>
      <c r="E272" t="s">
        <v>26</v>
      </c>
      <c r="F272" t="s">
        <v>8</v>
      </c>
      <c r="G272" t="s">
        <v>13</v>
      </c>
      <c r="H272" t="s">
        <v>16</v>
      </c>
      <c r="I272" s="1">
        <v>43132.054884259262</v>
      </c>
      <c r="J272">
        <v>4999998.3229830004</v>
      </c>
      <c r="K272">
        <v>-3.6100799999999999E-3</v>
      </c>
      <c r="L272">
        <v>-0.361008</v>
      </c>
      <c r="M272" t="s">
        <v>25</v>
      </c>
      <c r="N272" s="1">
        <v>43119.365208333336</v>
      </c>
    </row>
    <row r="273" spans="1:14">
      <c r="A273" t="s">
        <v>10</v>
      </c>
      <c r="B273">
        <v>2018011908</v>
      </c>
      <c r="C273">
        <v>8</v>
      </c>
      <c r="D273">
        <v>356</v>
      </c>
      <c r="E273" t="s">
        <v>26</v>
      </c>
      <c r="F273" t="s">
        <v>8</v>
      </c>
      <c r="G273" t="s">
        <v>13</v>
      </c>
      <c r="H273" t="s">
        <v>16</v>
      </c>
      <c r="I273" s="1">
        <v>43132.096574074072</v>
      </c>
      <c r="J273">
        <v>4999998.3230133299</v>
      </c>
      <c r="K273">
        <v>-3.6100799999999999E-3</v>
      </c>
      <c r="L273">
        <v>-0.361008</v>
      </c>
      <c r="M273" t="s">
        <v>25</v>
      </c>
      <c r="N273" s="1">
        <v>43119.365208333336</v>
      </c>
    </row>
    <row r="274" spans="1:14">
      <c r="A274" t="s">
        <v>10</v>
      </c>
      <c r="B274">
        <v>2018011908</v>
      </c>
      <c r="C274">
        <v>8</v>
      </c>
      <c r="D274">
        <v>356</v>
      </c>
      <c r="E274" t="s">
        <v>26</v>
      </c>
      <c r="F274" t="s">
        <v>8</v>
      </c>
      <c r="G274" t="s">
        <v>13</v>
      </c>
      <c r="H274" t="s">
        <v>16</v>
      </c>
      <c r="I274" s="1">
        <v>43132.138287037036</v>
      </c>
      <c r="J274">
        <v>4999998.3229329996</v>
      </c>
      <c r="K274">
        <v>-3.6100799999999999E-3</v>
      </c>
      <c r="L274">
        <v>-0.361008</v>
      </c>
      <c r="M274" t="s">
        <v>25</v>
      </c>
      <c r="N274" s="1">
        <v>43119.365208333336</v>
      </c>
    </row>
    <row r="275" spans="1:14">
      <c r="A275" t="s">
        <v>10</v>
      </c>
      <c r="B275">
        <v>2018011908</v>
      </c>
      <c r="C275">
        <v>8</v>
      </c>
      <c r="D275">
        <v>356</v>
      </c>
      <c r="E275" t="s">
        <v>26</v>
      </c>
      <c r="F275" t="s">
        <v>8</v>
      </c>
      <c r="G275" t="s">
        <v>13</v>
      </c>
      <c r="H275" t="s">
        <v>16</v>
      </c>
      <c r="I275" s="1">
        <v>43132.179976851854</v>
      </c>
      <c r="J275">
        <v>4999998.32294867</v>
      </c>
      <c r="K275">
        <v>-3.6100799999999999E-3</v>
      </c>
      <c r="L275">
        <v>-0.361008</v>
      </c>
      <c r="M275" t="s">
        <v>25</v>
      </c>
      <c r="N275" s="1">
        <v>43119.365208333336</v>
      </c>
    </row>
    <row r="276" spans="1:14">
      <c r="A276" t="s">
        <v>10</v>
      </c>
      <c r="B276">
        <v>2018011908</v>
      </c>
      <c r="C276">
        <v>8</v>
      </c>
      <c r="D276">
        <v>356</v>
      </c>
      <c r="E276" t="s">
        <v>26</v>
      </c>
      <c r="F276" t="s">
        <v>8</v>
      </c>
      <c r="G276" t="s">
        <v>13</v>
      </c>
      <c r="H276" t="s">
        <v>16</v>
      </c>
      <c r="I276" s="1">
        <v>43132.221678240741</v>
      </c>
      <c r="J276">
        <v>4999998.3230423303</v>
      </c>
      <c r="K276">
        <v>-3.6100799999999999E-3</v>
      </c>
      <c r="L276">
        <v>-0.361008</v>
      </c>
      <c r="M276" t="s">
        <v>25</v>
      </c>
      <c r="N276" s="1">
        <v>43119.365208333336</v>
      </c>
    </row>
    <row r="277" spans="1:14">
      <c r="A277" t="s">
        <v>10</v>
      </c>
      <c r="B277">
        <v>2018011908</v>
      </c>
      <c r="C277">
        <v>8</v>
      </c>
      <c r="D277">
        <v>356</v>
      </c>
      <c r="E277" t="s">
        <v>26</v>
      </c>
      <c r="F277" t="s">
        <v>8</v>
      </c>
      <c r="G277" t="s">
        <v>13</v>
      </c>
      <c r="H277" t="s">
        <v>16</v>
      </c>
      <c r="I277" s="1">
        <v>43132.263391203705</v>
      </c>
      <c r="J277">
        <v>4999998.3229556698</v>
      </c>
      <c r="K277">
        <v>-3.6100799999999999E-3</v>
      </c>
      <c r="L277">
        <v>-0.361008</v>
      </c>
      <c r="M277" t="s">
        <v>25</v>
      </c>
      <c r="N277" s="1">
        <v>43119.365208333336</v>
      </c>
    </row>
    <row r="278" spans="1:14">
      <c r="A278" t="s">
        <v>10</v>
      </c>
      <c r="B278">
        <v>2018011908</v>
      </c>
      <c r="C278">
        <v>8</v>
      </c>
      <c r="D278">
        <v>356</v>
      </c>
      <c r="E278" t="s">
        <v>26</v>
      </c>
      <c r="F278" t="s">
        <v>8</v>
      </c>
      <c r="G278" t="s">
        <v>13</v>
      </c>
      <c r="H278" t="s">
        <v>16</v>
      </c>
      <c r="I278" s="1">
        <v>43132.305069444446</v>
      </c>
      <c r="J278">
        <v>4999998.3230286697</v>
      </c>
      <c r="K278">
        <v>-3.6100799999999999E-3</v>
      </c>
      <c r="L278">
        <v>-0.361008</v>
      </c>
      <c r="M278" t="s">
        <v>25</v>
      </c>
      <c r="N278" s="1">
        <v>43119.365208333336</v>
      </c>
    </row>
    <row r="279" spans="1:14">
      <c r="A279" t="s">
        <v>10</v>
      </c>
      <c r="B279">
        <v>2018011908</v>
      </c>
      <c r="C279">
        <v>8</v>
      </c>
      <c r="D279">
        <v>356</v>
      </c>
      <c r="E279" t="s">
        <v>26</v>
      </c>
      <c r="F279" t="s">
        <v>8</v>
      </c>
      <c r="G279" t="s">
        <v>13</v>
      </c>
      <c r="H279" t="s">
        <v>16</v>
      </c>
      <c r="I279" s="1">
        <v>43132.346770833334</v>
      </c>
      <c r="J279">
        <v>4999998.3230593298</v>
      </c>
      <c r="K279">
        <v>-3.6100799999999999E-3</v>
      </c>
      <c r="L279">
        <v>-0.361008</v>
      </c>
      <c r="M279" t="s">
        <v>25</v>
      </c>
      <c r="N279" s="1">
        <v>43119.365208333336</v>
      </c>
    </row>
    <row r="280" spans="1:14">
      <c r="A280" t="s">
        <v>10</v>
      </c>
      <c r="B280">
        <v>2018011908</v>
      </c>
      <c r="C280">
        <v>8</v>
      </c>
      <c r="D280">
        <v>356</v>
      </c>
      <c r="E280" t="s">
        <v>26</v>
      </c>
      <c r="F280" t="s">
        <v>8</v>
      </c>
      <c r="G280" t="s">
        <v>13</v>
      </c>
      <c r="H280" t="s">
        <v>16</v>
      </c>
      <c r="I280" s="1">
        <v>43132.388483796298</v>
      </c>
      <c r="J280">
        <v>4999998.3230216699</v>
      </c>
      <c r="K280">
        <v>-3.6100799999999999E-3</v>
      </c>
      <c r="L280">
        <v>-0.361008</v>
      </c>
      <c r="M280" t="s">
        <v>25</v>
      </c>
      <c r="N280" s="1">
        <v>43119.365208333336</v>
      </c>
    </row>
    <row r="281" spans="1:14">
      <c r="A281" t="s">
        <v>10</v>
      </c>
      <c r="B281">
        <v>2018011908</v>
      </c>
      <c r="C281">
        <v>8</v>
      </c>
      <c r="D281">
        <v>356</v>
      </c>
      <c r="E281" t="s">
        <v>26</v>
      </c>
      <c r="F281" t="s">
        <v>8</v>
      </c>
      <c r="G281" t="s">
        <v>13</v>
      </c>
      <c r="H281" t="s">
        <v>16</v>
      </c>
      <c r="I281" s="1">
        <v>43132.430162037039</v>
      </c>
      <c r="J281">
        <v>4999998.3229670003</v>
      </c>
      <c r="K281">
        <v>-3.6100799999999999E-3</v>
      </c>
      <c r="L281">
        <v>-0.361008</v>
      </c>
      <c r="M281" t="s">
        <v>25</v>
      </c>
      <c r="N281" s="1">
        <v>43119.365208333336</v>
      </c>
    </row>
    <row r="282" spans="1:14">
      <c r="A282" t="s">
        <v>10</v>
      </c>
      <c r="B282">
        <v>2018011908</v>
      </c>
      <c r="C282">
        <v>8</v>
      </c>
      <c r="D282">
        <v>356</v>
      </c>
      <c r="E282" t="s">
        <v>26</v>
      </c>
      <c r="F282" t="s">
        <v>8</v>
      </c>
      <c r="G282" t="s">
        <v>13</v>
      </c>
      <c r="H282" t="s">
        <v>16</v>
      </c>
      <c r="I282" s="1">
        <v>43132.471875000003</v>
      </c>
      <c r="J282">
        <v>4999998.3231166704</v>
      </c>
      <c r="K282">
        <v>-3.6100799999999999E-3</v>
      </c>
      <c r="L282">
        <v>-0.361008</v>
      </c>
      <c r="M282" t="s">
        <v>25</v>
      </c>
      <c r="N282" s="1">
        <v>43119.365208333336</v>
      </c>
    </row>
    <row r="283" spans="1:14">
      <c r="A283" t="s">
        <v>10</v>
      </c>
      <c r="B283">
        <v>2018011908</v>
      </c>
      <c r="C283">
        <v>8</v>
      </c>
      <c r="D283">
        <v>356</v>
      </c>
      <c r="E283" t="s">
        <v>26</v>
      </c>
      <c r="F283" t="s">
        <v>8</v>
      </c>
      <c r="G283" t="s">
        <v>13</v>
      </c>
      <c r="H283" t="s">
        <v>16</v>
      </c>
      <c r="I283" s="1">
        <v>43132.513599537036</v>
      </c>
      <c r="J283">
        <v>4999998.3231149996</v>
      </c>
      <c r="K283">
        <v>-3.6100799999999999E-3</v>
      </c>
      <c r="L283">
        <v>-0.361008</v>
      </c>
      <c r="M283" t="s">
        <v>25</v>
      </c>
      <c r="N283" s="1">
        <v>43119.365208333336</v>
      </c>
    </row>
    <row r="284" spans="1:14">
      <c r="A284" t="s">
        <v>10</v>
      </c>
      <c r="B284">
        <v>2018011908</v>
      </c>
      <c r="C284">
        <v>8</v>
      </c>
      <c r="D284">
        <v>356</v>
      </c>
      <c r="E284" t="s">
        <v>26</v>
      </c>
      <c r="F284" t="s">
        <v>8</v>
      </c>
      <c r="G284" t="s">
        <v>13</v>
      </c>
      <c r="H284" t="s">
        <v>16</v>
      </c>
      <c r="I284" s="1">
        <v>43132.555300925924</v>
      </c>
      <c r="J284">
        <v>4999998.3230543304</v>
      </c>
      <c r="K284">
        <v>-3.6100799999999999E-3</v>
      </c>
      <c r="L284">
        <v>-0.361008</v>
      </c>
      <c r="M284" t="s">
        <v>25</v>
      </c>
      <c r="N284" s="1">
        <v>43119.365208333336</v>
      </c>
    </row>
    <row r="285" spans="1:14">
      <c r="A285" t="s">
        <v>10</v>
      </c>
      <c r="B285">
        <v>2018011908</v>
      </c>
      <c r="C285">
        <v>8</v>
      </c>
      <c r="D285">
        <v>356</v>
      </c>
      <c r="E285" t="s">
        <v>26</v>
      </c>
      <c r="F285" t="s">
        <v>8</v>
      </c>
      <c r="G285" t="s">
        <v>13</v>
      </c>
      <c r="H285" t="s">
        <v>16</v>
      </c>
      <c r="I285" s="1">
        <v>43132.597013888888</v>
      </c>
      <c r="J285">
        <v>4999998.3230766701</v>
      </c>
      <c r="K285">
        <v>-3.6100799999999999E-3</v>
      </c>
      <c r="L285">
        <v>-0.361008</v>
      </c>
      <c r="M285" t="s">
        <v>25</v>
      </c>
      <c r="N285" s="1">
        <v>43119.365208333336</v>
      </c>
    </row>
    <row r="286" spans="1:14">
      <c r="A286" t="s">
        <v>10</v>
      </c>
      <c r="B286">
        <v>2018011908</v>
      </c>
      <c r="C286">
        <v>8</v>
      </c>
      <c r="D286">
        <v>356</v>
      </c>
      <c r="E286" t="s">
        <v>26</v>
      </c>
      <c r="F286" t="s">
        <v>8</v>
      </c>
      <c r="G286" t="s">
        <v>13</v>
      </c>
      <c r="H286" t="s">
        <v>16</v>
      </c>
      <c r="I286" s="1">
        <v>43132.638715277775</v>
      </c>
      <c r="J286">
        <v>4999998.3232143298</v>
      </c>
      <c r="K286">
        <v>-3.6100799999999999E-3</v>
      </c>
      <c r="L286">
        <v>-0.361008</v>
      </c>
      <c r="M286" t="s">
        <v>25</v>
      </c>
      <c r="N286" s="1">
        <v>43119.365208333336</v>
      </c>
    </row>
    <row r="287" spans="1:14">
      <c r="A287" t="s">
        <v>10</v>
      </c>
      <c r="B287">
        <v>2018011908</v>
      </c>
      <c r="C287">
        <v>8</v>
      </c>
      <c r="D287">
        <v>356</v>
      </c>
      <c r="E287" t="s">
        <v>26</v>
      </c>
      <c r="F287" t="s">
        <v>8</v>
      </c>
      <c r="G287" t="s">
        <v>13</v>
      </c>
      <c r="H287" t="s">
        <v>16</v>
      </c>
      <c r="I287" s="1">
        <v>43132.68041666667</v>
      </c>
      <c r="J287">
        <v>4999998.3231193302</v>
      </c>
      <c r="K287">
        <v>-3.6100799999999999E-3</v>
      </c>
      <c r="L287">
        <v>-0.361008</v>
      </c>
      <c r="M287" t="s">
        <v>25</v>
      </c>
      <c r="N287" s="1">
        <v>43119.365208333336</v>
      </c>
    </row>
    <row r="288" spans="1:14">
      <c r="A288" t="s">
        <v>10</v>
      </c>
      <c r="B288">
        <v>2018011908</v>
      </c>
      <c r="C288">
        <v>8</v>
      </c>
      <c r="D288">
        <v>356</v>
      </c>
      <c r="E288" t="s">
        <v>26</v>
      </c>
      <c r="F288" t="s">
        <v>8</v>
      </c>
      <c r="G288" t="s">
        <v>13</v>
      </c>
      <c r="H288" t="s">
        <v>16</v>
      </c>
      <c r="I288" s="1">
        <v>43132.72210648148</v>
      </c>
      <c r="J288">
        <v>4999998.3230276704</v>
      </c>
      <c r="K288">
        <v>-3.6100799999999999E-3</v>
      </c>
      <c r="L288">
        <v>-0.361008</v>
      </c>
      <c r="M288" t="s">
        <v>25</v>
      </c>
      <c r="N288" s="1">
        <v>43119.365208333336</v>
      </c>
    </row>
    <row r="289" spans="1:14">
      <c r="A289" t="s">
        <v>10</v>
      </c>
      <c r="B289">
        <v>2018011908</v>
      </c>
      <c r="C289">
        <v>8</v>
      </c>
      <c r="D289">
        <v>356</v>
      </c>
      <c r="E289" t="s">
        <v>26</v>
      </c>
      <c r="F289" t="s">
        <v>8</v>
      </c>
      <c r="G289" t="s">
        <v>13</v>
      </c>
      <c r="H289" t="s">
        <v>16</v>
      </c>
      <c r="I289" s="1">
        <v>43132.763784722221</v>
      </c>
      <c r="J289">
        <v>4999998.323144</v>
      </c>
      <c r="K289">
        <v>-3.6100799999999999E-3</v>
      </c>
      <c r="L289">
        <v>-0.361008</v>
      </c>
      <c r="M289" t="s">
        <v>25</v>
      </c>
      <c r="N289" s="1">
        <v>43119.365208333336</v>
      </c>
    </row>
    <row r="290" spans="1:14">
      <c r="A290" t="s">
        <v>10</v>
      </c>
      <c r="B290">
        <v>2018011908</v>
      </c>
      <c r="C290">
        <v>8</v>
      </c>
      <c r="D290">
        <v>356</v>
      </c>
      <c r="E290" t="s">
        <v>26</v>
      </c>
      <c r="F290" t="s">
        <v>8</v>
      </c>
      <c r="G290" t="s">
        <v>13</v>
      </c>
      <c r="H290" t="s">
        <v>16</v>
      </c>
      <c r="I290" s="1">
        <v>43132.846759259257</v>
      </c>
      <c r="J290">
        <v>4999998.3230436696</v>
      </c>
      <c r="K290">
        <v>-3.6100799999999999E-3</v>
      </c>
      <c r="L290">
        <v>-0.361008</v>
      </c>
      <c r="M290" t="s">
        <v>25</v>
      </c>
      <c r="N290" s="1">
        <v>43119.365208333336</v>
      </c>
    </row>
    <row r="291" spans="1:14">
      <c r="A291" t="s">
        <v>10</v>
      </c>
      <c r="B291">
        <v>2018011908</v>
      </c>
      <c r="C291">
        <v>8</v>
      </c>
      <c r="D291">
        <v>356</v>
      </c>
      <c r="E291" t="s">
        <v>26</v>
      </c>
      <c r="F291" t="s">
        <v>8</v>
      </c>
      <c r="G291" t="s">
        <v>13</v>
      </c>
      <c r="H291" t="s">
        <v>16</v>
      </c>
      <c r="I291" s="1">
        <v>43132.890034722222</v>
      </c>
      <c r="J291">
        <v>4999998.3229853297</v>
      </c>
      <c r="K291">
        <v>-3.6100799999999999E-3</v>
      </c>
      <c r="L291">
        <v>-0.361008</v>
      </c>
      <c r="M291" t="s">
        <v>25</v>
      </c>
      <c r="N291" s="1">
        <v>43119.365208333336</v>
      </c>
    </row>
    <row r="292" spans="1:14">
      <c r="A292" t="s">
        <v>10</v>
      </c>
      <c r="B292">
        <v>2018011908</v>
      </c>
      <c r="C292">
        <v>8</v>
      </c>
      <c r="D292">
        <v>356</v>
      </c>
      <c r="E292" t="s">
        <v>26</v>
      </c>
      <c r="F292" t="s">
        <v>8</v>
      </c>
      <c r="G292" t="s">
        <v>13</v>
      </c>
      <c r="H292" t="s">
        <v>16</v>
      </c>
      <c r="I292" s="1">
        <v>43132.905173611114</v>
      </c>
      <c r="J292">
        <v>4999998.3230483299</v>
      </c>
      <c r="K292">
        <v>-3.6100799999999999E-3</v>
      </c>
      <c r="L292">
        <v>-0.361008</v>
      </c>
      <c r="M292" t="s">
        <v>25</v>
      </c>
      <c r="N292" s="1">
        <v>43119.365208333336</v>
      </c>
    </row>
    <row r="293" spans="1:14">
      <c r="A293" t="s">
        <v>10</v>
      </c>
      <c r="B293">
        <v>2018011908</v>
      </c>
      <c r="C293">
        <v>8</v>
      </c>
      <c r="D293">
        <v>356</v>
      </c>
      <c r="E293" t="s">
        <v>26</v>
      </c>
      <c r="F293" t="s">
        <v>8</v>
      </c>
      <c r="G293" t="s">
        <v>13</v>
      </c>
      <c r="H293" t="s">
        <v>16</v>
      </c>
      <c r="I293" s="1">
        <v>43132.946886574071</v>
      </c>
      <c r="J293">
        <v>4999998.3231816702</v>
      </c>
      <c r="K293">
        <v>-3.6100799999999999E-3</v>
      </c>
      <c r="L293">
        <v>-0.361008</v>
      </c>
      <c r="M293" t="s">
        <v>25</v>
      </c>
      <c r="N293" s="1">
        <v>43119.365208333336</v>
      </c>
    </row>
    <row r="294" spans="1:14">
      <c r="A294" t="s">
        <v>10</v>
      </c>
      <c r="B294">
        <v>2018011908</v>
      </c>
      <c r="C294">
        <v>8</v>
      </c>
      <c r="D294">
        <v>356</v>
      </c>
      <c r="E294" t="s">
        <v>26</v>
      </c>
      <c r="F294" t="s">
        <v>8</v>
      </c>
      <c r="G294" t="s">
        <v>13</v>
      </c>
      <c r="H294" t="s">
        <v>16</v>
      </c>
      <c r="I294" s="1">
        <v>43132.988576388889</v>
      </c>
      <c r="J294">
        <v>4999998.32315333</v>
      </c>
      <c r="K294">
        <v>-3.6100799999999999E-3</v>
      </c>
      <c r="L294">
        <v>-0.361008</v>
      </c>
      <c r="M294" t="s">
        <v>25</v>
      </c>
      <c r="N294" s="1">
        <v>43119.365208333336</v>
      </c>
    </row>
    <row r="295" spans="1:14">
      <c r="A295" t="s">
        <v>10</v>
      </c>
      <c r="B295">
        <v>2018011908</v>
      </c>
      <c r="C295">
        <v>8</v>
      </c>
      <c r="D295">
        <v>356</v>
      </c>
      <c r="E295" t="s">
        <v>26</v>
      </c>
      <c r="F295" t="s">
        <v>8</v>
      </c>
      <c r="G295" t="s">
        <v>13</v>
      </c>
      <c r="H295" t="s">
        <v>16</v>
      </c>
      <c r="I295" s="1">
        <v>43133.03025462963</v>
      </c>
      <c r="J295">
        <v>4999998.32328167</v>
      </c>
      <c r="K295">
        <v>-3.6100799999999999E-3</v>
      </c>
      <c r="L295">
        <v>-0.361008</v>
      </c>
      <c r="M295" t="s">
        <v>25</v>
      </c>
      <c r="N295" s="1">
        <v>43119.365208333336</v>
      </c>
    </row>
    <row r="296" spans="1:14">
      <c r="A296" t="s">
        <v>10</v>
      </c>
      <c r="B296">
        <v>2018011908</v>
      </c>
      <c r="C296">
        <v>8</v>
      </c>
      <c r="D296">
        <v>356</v>
      </c>
      <c r="E296" t="s">
        <v>26</v>
      </c>
      <c r="F296" t="s">
        <v>8</v>
      </c>
      <c r="G296" t="s">
        <v>13</v>
      </c>
      <c r="H296" t="s">
        <v>16</v>
      </c>
      <c r="I296" s="1">
        <v>43133.071979166663</v>
      </c>
      <c r="J296">
        <v>4999998.3231030004</v>
      </c>
      <c r="K296">
        <v>-3.6100799999999999E-3</v>
      </c>
      <c r="L296">
        <v>-0.361008</v>
      </c>
      <c r="M296" t="s">
        <v>25</v>
      </c>
      <c r="N296" s="1">
        <v>43119.365208333336</v>
      </c>
    </row>
    <row r="297" spans="1:14">
      <c r="A297" t="s">
        <v>10</v>
      </c>
      <c r="B297">
        <v>2018011908</v>
      </c>
      <c r="C297">
        <v>8</v>
      </c>
      <c r="D297">
        <v>356</v>
      </c>
      <c r="E297" t="s">
        <v>26</v>
      </c>
      <c r="F297" t="s">
        <v>8</v>
      </c>
      <c r="G297" t="s">
        <v>13</v>
      </c>
      <c r="H297" t="s">
        <v>16</v>
      </c>
      <c r="I297" s="1">
        <v>43133.113680555558</v>
      </c>
      <c r="J297">
        <v>4999998.32319667</v>
      </c>
      <c r="K297">
        <v>-3.6100799999999999E-3</v>
      </c>
      <c r="L297">
        <v>-0.361008</v>
      </c>
      <c r="M297" t="s">
        <v>25</v>
      </c>
      <c r="N297" s="1">
        <v>43119.365208333336</v>
      </c>
    </row>
    <row r="298" spans="1:14">
      <c r="A298" t="s">
        <v>10</v>
      </c>
      <c r="B298">
        <v>2018011908</v>
      </c>
      <c r="C298">
        <v>8</v>
      </c>
      <c r="D298">
        <v>356</v>
      </c>
      <c r="E298" t="s">
        <v>26</v>
      </c>
      <c r="F298" t="s">
        <v>8</v>
      </c>
      <c r="G298" t="s">
        <v>13</v>
      </c>
      <c r="H298" t="s">
        <v>16</v>
      </c>
      <c r="I298" s="1">
        <v>43133.155358796299</v>
      </c>
      <c r="J298">
        <v>4999998.3231159998</v>
      </c>
      <c r="K298">
        <v>-3.6100799999999999E-3</v>
      </c>
      <c r="L298">
        <v>-0.361008</v>
      </c>
      <c r="M298" t="s">
        <v>25</v>
      </c>
      <c r="N298" s="1">
        <v>43119.365208333336</v>
      </c>
    </row>
    <row r="299" spans="1:14">
      <c r="A299" t="s">
        <v>10</v>
      </c>
      <c r="B299">
        <v>2018011908</v>
      </c>
      <c r="C299">
        <v>8</v>
      </c>
      <c r="D299">
        <v>356</v>
      </c>
      <c r="E299" t="s">
        <v>26</v>
      </c>
      <c r="F299" t="s">
        <v>8</v>
      </c>
      <c r="G299" t="s">
        <v>13</v>
      </c>
      <c r="H299" t="s">
        <v>16</v>
      </c>
      <c r="I299" s="1">
        <v>43133.197071759256</v>
      </c>
      <c r="J299">
        <v>4999998.3232536698</v>
      </c>
      <c r="K299">
        <v>-3.6100799999999999E-3</v>
      </c>
      <c r="L299">
        <v>-0.361008</v>
      </c>
      <c r="M299" t="s">
        <v>25</v>
      </c>
      <c r="N299" s="1">
        <v>43119.365208333336</v>
      </c>
    </row>
    <row r="300" spans="1:14">
      <c r="A300" t="s">
        <v>10</v>
      </c>
      <c r="B300">
        <v>2018011908</v>
      </c>
      <c r="C300">
        <v>8</v>
      </c>
      <c r="D300">
        <v>356</v>
      </c>
      <c r="E300" t="s">
        <v>26</v>
      </c>
      <c r="F300" t="s">
        <v>8</v>
      </c>
      <c r="G300" t="s">
        <v>13</v>
      </c>
      <c r="H300" t="s">
        <v>16</v>
      </c>
      <c r="I300" s="1">
        <v>43133.238761574074</v>
      </c>
      <c r="J300">
        <v>4999998.3232163303</v>
      </c>
      <c r="K300">
        <v>-3.6100799999999999E-3</v>
      </c>
      <c r="L300">
        <v>-0.361008</v>
      </c>
      <c r="M300" t="s">
        <v>25</v>
      </c>
      <c r="N300" s="1">
        <v>43119.365208333336</v>
      </c>
    </row>
    <row r="301" spans="1:14">
      <c r="A301" t="s">
        <v>10</v>
      </c>
      <c r="B301">
        <v>2018011908</v>
      </c>
      <c r="C301">
        <v>8</v>
      </c>
      <c r="D301">
        <v>356</v>
      </c>
      <c r="E301" t="s">
        <v>26</v>
      </c>
      <c r="F301" t="s">
        <v>8</v>
      </c>
      <c r="G301" t="s">
        <v>13</v>
      </c>
      <c r="H301" t="s">
        <v>16</v>
      </c>
      <c r="I301" s="1">
        <v>43133.280462962961</v>
      </c>
      <c r="J301">
        <v>4999998.323144</v>
      </c>
      <c r="K301">
        <v>-3.6100799999999999E-3</v>
      </c>
      <c r="L301">
        <v>-0.361008</v>
      </c>
      <c r="M301" t="s">
        <v>25</v>
      </c>
      <c r="N301" s="1">
        <v>43119.365208333336</v>
      </c>
    </row>
    <row r="302" spans="1:14">
      <c r="A302" t="s">
        <v>10</v>
      </c>
      <c r="B302">
        <v>2018011908</v>
      </c>
      <c r="C302">
        <v>8</v>
      </c>
      <c r="D302">
        <v>356</v>
      </c>
      <c r="E302" t="s">
        <v>26</v>
      </c>
      <c r="F302" t="s">
        <v>8</v>
      </c>
      <c r="G302" t="s">
        <v>13</v>
      </c>
      <c r="H302" t="s">
        <v>16</v>
      </c>
      <c r="I302" s="1">
        <v>43133.322210648148</v>
      </c>
      <c r="J302">
        <v>4999998.3231659997</v>
      </c>
      <c r="K302">
        <v>-3.6100799999999999E-3</v>
      </c>
      <c r="L302">
        <v>-0.361008</v>
      </c>
      <c r="M302" t="s">
        <v>25</v>
      </c>
      <c r="N302" s="1">
        <v>43119.365208333336</v>
      </c>
    </row>
    <row r="303" spans="1:14">
      <c r="A303" t="s">
        <v>10</v>
      </c>
      <c r="B303">
        <v>2018011908</v>
      </c>
      <c r="C303">
        <v>8</v>
      </c>
      <c r="D303">
        <v>356</v>
      </c>
      <c r="E303" t="s">
        <v>26</v>
      </c>
      <c r="F303" t="s">
        <v>8</v>
      </c>
      <c r="G303" t="s">
        <v>13</v>
      </c>
      <c r="H303" t="s">
        <v>16</v>
      </c>
      <c r="I303" s="1">
        <v>43133.363854166666</v>
      </c>
      <c r="J303">
        <v>4999998.3230459997</v>
      </c>
      <c r="K303">
        <v>-3.6100799999999999E-3</v>
      </c>
      <c r="L303">
        <v>-0.361008</v>
      </c>
      <c r="M303" t="s">
        <v>25</v>
      </c>
      <c r="N303" s="1">
        <v>43119.365208333336</v>
      </c>
    </row>
    <row r="304" spans="1:14">
      <c r="A304" t="s">
        <v>10</v>
      </c>
      <c r="B304">
        <v>2018011908</v>
      </c>
      <c r="C304">
        <v>8</v>
      </c>
      <c r="D304">
        <v>356</v>
      </c>
      <c r="E304" t="s">
        <v>26</v>
      </c>
      <c r="F304" t="s">
        <v>8</v>
      </c>
      <c r="G304" t="s">
        <v>13</v>
      </c>
      <c r="H304" t="s">
        <v>16</v>
      </c>
      <c r="I304" s="1">
        <v>43133.40556712963</v>
      </c>
      <c r="J304">
        <v>4999998.3231739998</v>
      </c>
      <c r="K304">
        <v>-3.6100799999999999E-3</v>
      </c>
      <c r="L304">
        <v>-0.361008</v>
      </c>
      <c r="M304" t="s">
        <v>25</v>
      </c>
      <c r="N304" s="1">
        <v>43119.365208333336</v>
      </c>
    </row>
    <row r="305" spans="1:14">
      <c r="A305" t="s">
        <v>10</v>
      </c>
      <c r="B305">
        <v>2018011908</v>
      </c>
      <c r="C305">
        <v>8</v>
      </c>
      <c r="D305">
        <v>356</v>
      </c>
      <c r="E305" t="s">
        <v>26</v>
      </c>
      <c r="F305" t="s">
        <v>8</v>
      </c>
      <c r="G305" t="s">
        <v>13</v>
      </c>
      <c r="H305" t="s">
        <v>16</v>
      </c>
      <c r="I305" s="1">
        <v>43133.447268518517</v>
      </c>
      <c r="J305">
        <v>4999998.3231463302</v>
      </c>
      <c r="K305">
        <v>-3.6100799999999999E-3</v>
      </c>
      <c r="L305">
        <v>-0.361008</v>
      </c>
      <c r="M305" t="s">
        <v>25</v>
      </c>
      <c r="N305" s="1">
        <v>43119.365208333336</v>
      </c>
    </row>
    <row r="306" spans="1:14">
      <c r="A306" t="s">
        <v>10</v>
      </c>
      <c r="B306">
        <v>2018011908</v>
      </c>
      <c r="C306">
        <v>8</v>
      </c>
      <c r="D306">
        <v>356</v>
      </c>
      <c r="E306" t="s">
        <v>26</v>
      </c>
      <c r="F306" t="s">
        <v>8</v>
      </c>
      <c r="G306" t="s">
        <v>13</v>
      </c>
      <c r="H306" t="s">
        <v>16</v>
      </c>
      <c r="I306" s="1">
        <v>43133.488969907405</v>
      </c>
      <c r="J306">
        <v>4999998.3232556703</v>
      </c>
      <c r="K306">
        <v>-3.6100799999999999E-3</v>
      </c>
      <c r="L306">
        <v>-0.361008</v>
      </c>
      <c r="M306" t="s">
        <v>25</v>
      </c>
      <c r="N306" s="1">
        <v>43119.365208333336</v>
      </c>
    </row>
    <row r="307" spans="1:14">
      <c r="A307" t="s">
        <v>10</v>
      </c>
      <c r="B307">
        <v>2018011908</v>
      </c>
      <c r="C307">
        <v>8</v>
      </c>
      <c r="D307">
        <v>356</v>
      </c>
      <c r="E307" t="s">
        <v>26</v>
      </c>
      <c r="F307" t="s">
        <v>8</v>
      </c>
      <c r="G307" t="s">
        <v>13</v>
      </c>
      <c r="H307" t="s">
        <v>16</v>
      </c>
      <c r="I307" s="1">
        <v>43133.530740740738</v>
      </c>
      <c r="J307">
        <v>4999998.3231699998</v>
      </c>
      <c r="K307">
        <v>-3.6100799999999999E-3</v>
      </c>
      <c r="L307">
        <v>-0.361008</v>
      </c>
      <c r="M307" t="s">
        <v>25</v>
      </c>
      <c r="N307" s="1">
        <v>43119.365208333336</v>
      </c>
    </row>
    <row r="308" spans="1:14">
      <c r="A308" t="s">
        <v>10</v>
      </c>
      <c r="B308">
        <v>2018011908</v>
      </c>
      <c r="C308">
        <v>8</v>
      </c>
      <c r="D308">
        <v>356</v>
      </c>
      <c r="E308" t="s">
        <v>26</v>
      </c>
      <c r="F308" t="s">
        <v>8</v>
      </c>
      <c r="G308" t="s">
        <v>13</v>
      </c>
      <c r="H308" t="s">
        <v>16</v>
      </c>
      <c r="I308" s="1">
        <v>43133.572395833333</v>
      </c>
      <c r="J308">
        <v>4999998.3231013296</v>
      </c>
      <c r="K308">
        <v>-3.6100799999999999E-3</v>
      </c>
      <c r="L308">
        <v>-0.361008</v>
      </c>
      <c r="M308" t="s">
        <v>25</v>
      </c>
      <c r="N308" s="1">
        <v>43119.365208333336</v>
      </c>
    </row>
    <row r="309" spans="1:14">
      <c r="A309" t="s">
        <v>10</v>
      </c>
      <c r="B309">
        <v>2018011908</v>
      </c>
      <c r="C309">
        <v>8</v>
      </c>
      <c r="D309">
        <v>356</v>
      </c>
      <c r="E309" t="s">
        <v>26</v>
      </c>
      <c r="F309" t="s">
        <v>8</v>
      </c>
      <c r="G309" t="s">
        <v>13</v>
      </c>
      <c r="H309" t="s">
        <v>16</v>
      </c>
      <c r="I309" s="1">
        <v>43133.614085648151</v>
      </c>
      <c r="J309">
        <v>4999998.3231459996</v>
      </c>
      <c r="K309">
        <v>-3.6100799999999999E-3</v>
      </c>
      <c r="L309">
        <v>-0.361008</v>
      </c>
      <c r="M309" t="s">
        <v>25</v>
      </c>
      <c r="N309" s="1">
        <v>43119.365208333336</v>
      </c>
    </row>
    <row r="310" spans="1:14">
      <c r="A310" t="s">
        <v>10</v>
      </c>
      <c r="B310">
        <v>2018011908</v>
      </c>
      <c r="C310">
        <v>8</v>
      </c>
      <c r="D310">
        <v>356</v>
      </c>
      <c r="E310" t="s">
        <v>26</v>
      </c>
      <c r="F310" t="s">
        <v>8</v>
      </c>
      <c r="G310" t="s">
        <v>13</v>
      </c>
      <c r="H310" t="s">
        <v>16</v>
      </c>
      <c r="I310" s="1">
        <v>43133.655787037038</v>
      </c>
      <c r="J310">
        <v>4999998.3231096696</v>
      </c>
      <c r="K310">
        <v>-3.6100799999999999E-3</v>
      </c>
      <c r="L310">
        <v>-0.361008</v>
      </c>
      <c r="M310" t="s">
        <v>25</v>
      </c>
      <c r="N310" s="1">
        <v>43119.365208333336</v>
      </c>
    </row>
    <row r="311" spans="1:14">
      <c r="A311" t="s">
        <v>10</v>
      </c>
      <c r="B311">
        <v>2018011908</v>
      </c>
      <c r="C311">
        <v>8</v>
      </c>
      <c r="D311">
        <v>356</v>
      </c>
      <c r="E311" t="s">
        <v>26</v>
      </c>
      <c r="F311" t="s">
        <v>8</v>
      </c>
      <c r="G311" t="s">
        <v>13</v>
      </c>
      <c r="H311" t="s">
        <v>16</v>
      </c>
      <c r="I311" s="1">
        <v>43133.70040509259</v>
      </c>
      <c r="J311">
        <v>4999998.3231976703</v>
      </c>
      <c r="K311">
        <v>-3.6100799999999999E-3</v>
      </c>
      <c r="L311">
        <v>-0.361008</v>
      </c>
      <c r="M311" t="s">
        <v>25</v>
      </c>
      <c r="N311" s="1">
        <v>43119.365208333336</v>
      </c>
    </row>
    <row r="312" spans="1:14">
      <c r="A312" t="s">
        <v>10</v>
      </c>
      <c r="B312">
        <v>2018011908</v>
      </c>
      <c r="C312">
        <v>8</v>
      </c>
      <c r="D312">
        <v>356</v>
      </c>
      <c r="E312" t="s">
        <v>26</v>
      </c>
      <c r="F312" t="s">
        <v>8</v>
      </c>
      <c r="G312" t="s">
        <v>13</v>
      </c>
      <c r="H312" t="s">
        <v>16</v>
      </c>
      <c r="I312" s="1">
        <v>43133.739004629628</v>
      </c>
      <c r="J312">
        <v>4999998.3232056703</v>
      </c>
      <c r="K312">
        <v>-3.6100799999999999E-3</v>
      </c>
      <c r="L312">
        <v>-0.361008</v>
      </c>
      <c r="M312" t="s">
        <v>25</v>
      </c>
      <c r="N312" s="1">
        <v>43119.365208333336</v>
      </c>
    </row>
    <row r="313" spans="1:14">
      <c r="A313" t="s">
        <v>10</v>
      </c>
      <c r="B313">
        <v>2018011908</v>
      </c>
      <c r="C313">
        <v>8</v>
      </c>
      <c r="D313">
        <v>356</v>
      </c>
      <c r="E313" t="s">
        <v>26</v>
      </c>
      <c r="F313" t="s">
        <v>8</v>
      </c>
      <c r="G313" t="s">
        <v>13</v>
      </c>
      <c r="H313" t="s">
        <v>16</v>
      </c>
      <c r="I313" s="1">
        <v>43133.780717592592</v>
      </c>
      <c r="J313">
        <v>4999998.3232420003</v>
      </c>
      <c r="K313">
        <v>-3.6100799999999999E-3</v>
      </c>
      <c r="L313">
        <v>-0.361008</v>
      </c>
      <c r="M313" t="s">
        <v>25</v>
      </c>
      <c r="N313" s="1">
        <v>43119.365208333336</v>
      </c>
    </row>
    <row r="314" spans="1:14">
      <c r="A314" t="s">
        <v>10</v>
      </c>
      <c r="B314">
        <v>2018011908</v>
      </c>
      <c r="C314">
        <v>8</v>
      </c>
      <c r="D314">
        <v>356</v>
      </c>
      <c r="E314" t="s">
        <v>26</v>
      </c>
      <c r="F314" t="s">
        <v>8</v>
      </c>
      <c r="G314" t="s">
        <v>13</v>
      </c>
      <c r="H314" t="s">
        <v>16</v>
      </c>
      <c r="I314" s="1">
        <v>43133.829085648147</v>
      </c>
      <c r="J314">
        <v>4999998.3233093303</v>
      </c>
      <c r="K314">
        <v>-3.6100799999999999E-3</v>
      </c>
      <c r="L314">
        <v>-0.361008</v>
      </c>
      <c r="M314" t="s">
        <v>25</v>
      </c>
      <c r="N314" s="1">
        <v>43119.365208333336</v>
      </c>
    </row>
    <row r="315" spans="1:14">
      <c r="A315" t="s">
        <v>10</v>
      </c>
      <c r="B315">
        <v>2018011908</v>
      </c>
      <c r="C315">
        <v>8</v>
      </c>
      <c r="D315">
        <v>356</v>
      </c>
      <c r="E315" t="s">
        <v>26</v>
      </c>
      <c r="F315" t="s">
        <v>8</v>
      </c>
      <c r="G315" t="s">
        <v>13</v>
      </c>
      <c r="H315" t="s">
        <v>16</v>
      </c>
      <c r="I315" s="1">
        <v>43133.931331018517</v>
      </c>
      <c r="J315">
        <v>4999998.3234653296</v>
      </c>
      <c r="K315">
        <v>-3.6100799999999999E-3</v>
      </c>
      <c r="L315">
        <v>-0.361008</v>
      </c>
      <c r="M315" t="s">
        <v>25</v>
      </c>
      <c r="N315" s="1">
        <v>43119.365208333336</v>
      </c>
    </row>
    <row r="316" spans="1:14">
      <c r="A316" t="s">
        <v>10</v>
      </c>
      <c r="B316">
        <v>2018011908</v>
      </c>
      <c r="C316">
        <v>8</v>
      </c>
      <c r="D316">
        <v>356</v>
      </c>
      <c r="E316" t="s">
        <v>26</v>
      </c>
      <c r="F316" t="s">
        <v>8</v>
      </c>
      <c r="G316" t="s">
        <v>13</v>
      </c>
      <c r="H316" t="s">
        <v>16</v>
      </c>
      <c r="I316" s="1">
        <v>43133.944756944446</v>
      </c>
      <c r="J316">
        <v>4999998.3232296696</v>
      </c>
      <c r="K316">
        <v>-3.6100799999999999E-3</v>
      </c>
      <c r="L316">
        <v>-0.361008</v>
      </c>
      <c r="M316" t="s">
        <v>25</v>
      </c>
      <c r="N316" s="1">
        <v>43119.365208333336</v>
      </c>
    </row>
    <row r="317" spans="1:14">
      <c r="A317" t="s">
        <v>10</v>
      </c>
      <c r="B317">
        <v>2018011908</v>
      </c>
      <c r="C317">
        <v>8</v>
      </c>
      <c r="D317">
        <v>356</v>
      </c>
      <c r="E317" t="s">
        <v>26</v>
      </c>
      <c r="F317" t="s">
        <v>8</v>
      </c>
      <c r="G317" t="s">
        <v>13</v>
      </c>
      <c r="H317" t="s">
        <v>16</v>
      </c>
      <c r="I317" s="1">
        <v>43133.986435185187</v>
      </c>
      <c r="J317">
        <v>4999998.3233546698</v>
      </c>
      <c r="K317">
        <v>-3.6100799999999999E-3</v>
      </c>
      <c r="L317">
        <v>-0.361008</v>
      </c>
      <c r="M317" t="s">
        <v>25</v>
      </c>
      <c r="N317" s="1">
        <v>43119.365208333336</v>
      </c>
    </row>
    <row r="318" spans="1:14">
      <c r="A318" t="s">
        <v>10</v>
      </c>
      <c r="B318">
        <v>2018011908</v>
      </c>
      <c r="C318">
        <v>8</v>
      </c>
      <c r="D318">
        <v>356</v>
      </c>
      <c r="E318" t="s">
        <v>26</v>
      </c>
      <c r="F318" t="s">
        <v>8</v>
      </c>
      <c r="G318" t="s">
        <v>13</v>
      </c>
      <c r="H318" t="s">
        <v>16</v>
      </c>
      <c r="I318" s="1">
        <v>43134.02815972222</v>
      </c>
      <c r="J318">
        <v>4999998.3232566696</v>
      </c>
      <c r="K318">
        <v>-3.6100799999999999E-3</v>
      </c>
      <c r="L318">
        <v>-0.361008</v>
      </c>
      <c r="M318" t="s">
        <v>25</v>
      </c>
      <c r="N318" s="1">
        <v>43119.365208333336</v>
      </c>
    </row>
    <row r="319" spans="1:14">
      <c r="A319" t="s">
        <v>10</v>
      </c>
      <c r="B319">
        <v>2018011908</v>
      </c>
      <c r="C319">
        <v>8</v>
      </c>
      <c r="D319">
        <v>356</v>
      </c>
      <c r="E319" t="s">
        <v>26</v>
      </c>
      <c r="F319" t="s">
        <v>8</v>
      </c>
      <c r="G319" t="s">
        <v>13</v>
      </c>
      <c r="H319" t="s">
        <v>16</v>
      </c>
      <c r="I319" s="1">
        <v>43134.069849537038</v>
      </c>
      <c r="J319">
        <v>4999998.3232260002</v>
      </c>
      <c r="K319">
        <v>-3.6100799999999999E-3</v>
      </c>
      <c r="L319">
        <v>-0.361008</v>
      </c>
      <c r="M319" t="s">
        <v>25</v>
      </c>
      <c r="N319" s="1">
        <v>43119.365208333336</v>
      </c>
    </row>
    <row r="320" spans="1:14">
      <c r="A320" t="s">
        <v>10</v>
      </c>
      <c r="B320">
        <v>2018011908</v>
      </c>
      <c r="C320">
        <v>8</v>
      </c>
      <c r="D320">
        <v>356</v>
      </c>
      <c r="E320" t="s">
        <v>26</v>
      </c>
      <c r="F320" t="s">
        <v>8</v>
      </c>
      <c r="G320" t="s">
        <v>13</v>
      </c>
      <c r="H320" t="s">
        <v>16</v>
      </c>
      <c r="I320" s="1">
        <v>43134.111620370371</v>
      </c>
      <c r="J320">
        <v>4999998.3233223297</v>
      </c>
      <c r="K320">
        <v>-3.6100799999999999E-3</v>
      </c>
      <c r="L320">
        <v>-0.361008</v>
      </c>
      <c r="M320" t="s">
        <v>25</v>
      </c>
      <c r="N320" s="1">
        <v>43119.365208333336</v>
      </c>
    </row>
    <row r="321" spans="1:14">
      <c r="A321" t="s">
        <v>10</v>
      </c>
      <c r="B321">
        <v>2018011908</v>
      </c>
      <c r="C321">
        <v>8</v>
      </c>
      <c r="D321">
        <v>356</v>
      </c>
      <c r="E321" t="s">
        <v>26</v>
      </c>
      <c r="F321" t="s">
        <v>8</v>
      </c>
      <c r="G321" t="s">
        <v>13</v>
      </c>
      <c r="H321" t="s">
        <v>16</v>
      </c>
      <c r="I321" s="1">
        <v>43134.153356481482</v>
      </c>
      <c r="J321">
        <v>4999998.3233460002</v>
      </c>
      <c r="K321">
        <v>-3.6100799999999999E-3</v>
      </c>
      <c r="L321">
        <v>-0.361008</v>
      </c>
      <c r="M321" t="s">
        <v>25</v>
      </c>
      <c r="N321" s="1">
        <v>43119.365208333336</v>
      </c>
    </row>
    <row r="322" spans="1:14">
      <c r="A322" t="s">
        <v>10</v>
      </c>
      <c r="B322">
        <v>2018011908</v>
      </c>
      <c r="C322">
        <v>8</v>
      </c>
      <c r="D322">
        <v>356</v>
      </c>
      <c r="E322" t="s">
        <v>26</v>
      </c>
      <c r="F322" t="s">
        <v>8</v>
      </c>
      <c r="G322" t="s">
        <v>13</v>
      </c>
      <c r="H322" t="s">
        <v>16</v>
      </c>
      <c r="I322" s="1">
        <v>43134.194965277777</v>
      </c>
      <c r="J322">
        <v>4999998.3234350001</v>
      </c>
      <c r="K322">
        <v>-3.6100799999999999E-3</v>
      </c>
      <c r="L322">
        <v>-0.361008</v>
      </c>
      <c r="M322" t="s">
        <v>25</v>
      </c>
      <c r="N322" s="1">
        <v>43119.365208333336</v>
      </c>
    </row>
    <row r="323" spans="1:14">
      <c r="A323" t="s">
        <v>10</v>
      </c>
      <c r="B323">
        <v>2018011908</v>
      </c>
      <c r="C323">
        <v>8</v>
      </c>
      <c r="D323">
        <v>356</v>
      </c>
      <c r="E323" t="s">
        <v>26</v>
      </c>
      <c r="F323" t="s">
        <v>8</v>
      </c>
      <c r="G323" t="s">
        <v>13</v>
      </c>
      <c r="H323" t="s">
        <v>16</v>
      </c>
      <c r="I323" s="1">
        <v>43134.236666666664</v>
      </c>
      <c r="J323">
        <v>4999998.3233350003</v>
      </c>
      <c r="K323">
        <v>-3.6100799999999999E-3</v>
      </c>
      <c r="L323">
        <v>-0.361008</v>
      </c>
      <c r="M323" t="s">
        <v>25</v>
      </c>
      <c r="N323" s="1">
        <v>43119.365208333336</v>
      </c>
    </row>
    <row r="324" spans="1:14">
      <c r="A324" t="s">
        <v>10</v>
      </c>
      <c r="B324">
        <v>2018011908</v>
      </c>
      <c r="C324">
        <v>8</v>
      </c>
      <c r="D324">
        <v>356</v>
      </c>
      <c r="E324" t="s">
        <v>26</v>
      </c>
      <c r="F324" t="s">
        <v>8</v>
      </c>
      <c r="G324" t="s">
        <v>13</v>
      </c>
      <c r="H324" t="s">
        <v>16</v>
      </c>
      <c r="I324" s="1">
        <v>43134.278368055559</v>
      </c>
      <c r="J324">
        <v>4999998.32337067</v>
      </c>
      <c r="K324">
        <v>-3.6100799999999999E-3</v>
      </c>
      <c r="L324">
        <v>-0.361008</v>
      </c>
      <c r="M324" t="s">
        <v>25</v>
      </c>
      <c r="N324" s="1">
        <v>43119.365208333336</v>
      </c>
    </row>
    <row r="325" spans="1:14">
      <c r="A325" t="s">
        <v>10</v>
      </c>
      <c r="B325">
        <v>2018011908</v>
      </c>
      <c r="C325">
        <v>8</v>
      </c>
      <c r="D325">
        <v>356</v>
      </c>
      <c r="E325" t="s">
        <v>26</v>
      </c>
      <c r="F325" t="s">
        <v>8</v>
      </c>
      <c r="G325" t="s">
        <v>13</v>
      </c>
      <c r="H325" t="s">
        <v>16</v>
      </c>
      <c r="I325" s="1">
        <v>43134.320057870369</v>
      </c>
      <c r="J325">
        <v>4999998.3234586697</v>
      </c>
      <c r="K325">
        <v>-3.6100799999999999E-3</v>
      </c>
      <c r="L325">
        <v>-0.361008</v>
      </c>
      <c r="M325" t="s">
        <v>25</v>
      </c>
      <c r="N325" s="1">
        <v>43119.365208333336</v>
      </c>
    </row>
    <row r="326" spans="1:14">
      <c r="A326" t="s">
        <v>10</v>
      </c>
      <c r="B326">
        <v>2018011908</v>
      </c>
      <c r="C326">
        <v>8</v>
      </c>
      <c r="D326">
        <v>356</v>
      </c>
      <c r="E326" t="s">
        <v>26</v>
      </c>
      <c r="F326" t="s">
        <v>8</v>
      </c>
      <c r="G326" t="s">
        <v>13</v>
      </c>
      <c r="H326" t="s">
        <v>16</v>
      </c>
      <c r="I326" s="1">
        <v>43134.361747685187</v>
      </c>
      <c r="J326">
        <v>4999998.3233500002</v>
      </c>
      <c r="K326">
        <v>-3.6100799999999999E-3</v>
      </c>
      <c r="L326">
        <v>-0.361008</v>
      </c>
      <c r="M326" t="s">
        <v>25</v>
      </c>
      <c r="N326" s="1">
        <v>43119.365208333336</v>
      </c>
    </row>
    <row r="327" spans="1:14">
      <c r="A327" t="s">
        <v>10</v>
      </c>
      <c r="B327">
        <v>2018011908</v>
      </c>
      <c r="C327">
        <v>8</v>
      </c>
      <c r="D327">
        <v>356</v>
      </c>
      <c r="E327" t="s">
        <v>26</v>
      </c>
      <c r="F327" t="s">
        <v>8</v>
      </c>
      <c r="G327" t="s">
        <v>13</v>
      </c>
      <c r="H327" t="s">
        <v>16</v>
      </c>
      <c r="I327" s="1">
        <v>43134.403449074074</v>
      </c>
      <c r="J327">
        <v>4999998.3233989999</v>
      </c>
      <c r="K327">
        <v>-3.6100799999999999E-3</v>
      </c>
      <c r="L327">
        <v>-0.361008</v>
      </c>
      <c r="M327" t="s">
        <v>25</v>
      </c>
      <c r="N327" s="1">
        <v>43119.365208333336</v>
      </c>
    </row>
    <row r="328" spans="1:14">
      <c r="A328" t="s">
        <v>10</v>
      </c>
      <c r="B328">
        <v>2018011908</v>
      </c>
      <c r="C328">
        <v>8</v>
      </c>
      <c r="D328">
        <v>356</v>
      </c>
      <c r="E328" t="s">
        <v>26</v>
      </c>
      <c r="F328" t="s">
        <v>8</v>
      </c>
      <c r="G328" t="s">
        <v>13</v>
      </c>
      <c r="H328" t="s">
        <v>16</v>
      </c>
      <c r="I328" s="1">
        <v>43134.448634259257</v>
      </c>
      <c r="J328">
        <v>4999998.3234900003</v>
      </c>
      <c r="K328">
        <v>-3.6100799999999999E-3</v>
      </c>
      <c r="L328">
        <v>-0.361008</v>
      </c>
      <c r="M328" t="s">
        <v>25</v>
      </c>
      <c r="N328" s="1">
        <v>43119.365208333336</v>
      </c>
    </row>
    <row r="329" spans="1:14">
      <c r="A329" t="s">
        <v>10</v>
      </c>
      <c r="B329">
        <v>2018011908</v>
      </c>
      <c r="C329">
        <v>8</v>
      </c>
      <c r="D329">
        <v>356</v>
      </c>
      <c r="E329" t="s">
        <v>26</v>
      </c>
      <c r="F329" t="s">
        <v>8</v>
      </c>
      <c r="G329" t="s">
        <v>13</v>
      </c>
      <c r="H329" t="s">
        <v>16</v>
      </c>
      <c r="I329" s="1">
        <v>43134.555196759262</v>
      </c>
      <c r="J329">
        <v>4999998.3234333303</v>
      </c>
      <c r="K329">
        <v>-3.6100799999999999E-3</v>
      </c>
      <c r="L329">
        <v>-0.361008</v>
      </c>
      <c r="M329" t="s">
        <v>25</v>
      </c>
      <c r="N329" s="1">
        <v>43119.365208333336</v>
      </c>
    </row>
    <row r="330" spans="1:14">
      <c r="A330" t="s">
        <v>10</v>
      </c>
      <c r="B330">
        <v>2018011908</v>
      </c>
      <c r="C330">
        <v>8</v>
      </c>
      <c r="D330">
        <v>356</v>
      </c>
      <c r="E330" t="s">
        <v>26</v>
      </c>
      <c r="F330" t="s">
        <v>8</v>
      </c>
      <c r="G330" t="s">
        <v>13</v>
      </c>
      <c r="H330" t="s">
        <v>16</v>
      </c>
      <c r="I330" s="1">
        <v>43134.581979166665</v>
      </c>
      <c r="J330">
        <v>4999998.3236109996</v>
      </c>
      <c r="K330">
        <v>-3.6100799999999999E-3</v>
      </c>
      <c r="L330">
        <v>-0.361008</v>
      </c>
      <c r="M330" t="s">
        <v>25</v>
      </c>
      <c r="N330" s="1">
        <v>43119.365208333336</v>
      </c>
    </row>
    <row r="331" spans="1:14">
      <c r="A331" t="s">
        <v>10</v>
      </c>
      <c r="B331">
        <v>2018011908</v>
      </c>
      <c r="C331">
        <v>8</v>
      </c>
      <c r="D331">
        <v>356</v>
      </c>
      <c r="E331" t="s">
        <v>26</v>
      </c>
      <c r="F331" t="s">
        <v>8</v>
      </c>
      <c r="G331" t="s">
        <v>13</v>
      </c>
      <c r="H331" t="s">
        <v>16</v>
      </c>
      <c r="I331" s="1">
        <v>43134.608275462961</v>
      </c>
      <c r="J331">
        <v>4999998.3235253301</v>
      </c>
      <c r="K331">
        <v>-3.6100799999999999E-3</v>
      </c>
      <c r="L331">
        <v>-0.361008</v>
      </c>
      <c r="M331" t="s">
        <v>25</v>
      </c>
      <c r="N331" s="1">
        <v>43119.365208333336</v>
      </c>
    </row>
    <row r="332" spans="1:14">
      <c r="A332" t="s">
        <v>10</v>
      </c>
      <c r="B332">
        <v>2018011908</v>
      </c>
      <c r="C332">
        <v>8</v>
      </c>
      <c r="D332">
        <v>356</v>
      </c>
      <c r="E332" t="s">
        <v>26</v>
      </c>
      <c r="F332" t="s">
        <v>8</v>
      </c>
      <c r="G332" t="s">
        <v>13</v>
      </c>
      <c r="H332" t="s">
        <v>16</v>
      </c>
      <c r="I332" s="1">
        <v>43134.649953703702</v>
      </c>
      <c r="J332">
        <v>4999998.3234896697</v>
      </c>
      <c r="K332">
        <v>-3.6100799999999999E-3</v>
      </c>
      <c r="L332">
        <v>-0.361008</v>
      </c>
      <c r="M332" t="s">
        <v>25</v>
      </c>
      <c r="N332" s="1">
        <v>43119.365208333336</v>
      </c>
    </row>
    <row r="333" spans="1:14">
      <c r="A333" t="s">
        <v>10</v>
      </c>
      <c r="B333">
        <v>2018011908</v>
      </c>
      <c r="C333">
        <v>8</v>
      </c>
      <c r="D333">
        <v>356</v>
      </c>
      <c r="E333" t="s">
        <v>26</v>
      </c>
      <c r="F333" t="s">
        <v>8</v>
      </c>
      <c r="G333" t="s">
        <v>13</v>
      </c>
      <c r="H333" t="s">
        <v>16</v>
      </c>
      <c r="I333" s="1">
        <v>43134.691678240742</v>
      </c>
      <c r="J333">
        <v>4999998.3233886696</v>
      </c>
      <c r="K333">
        <v>-3.6100799999999999E-3</v>
      </c>
      <c r="L333">
        <v>-0.361008</v>
      </c>
      <c r="M333" t="s">
        <v>25</v>
      </c>
      <c r="N333" s="1">
        <v>43119.365208333336</v>
      </c>
    </row>
    <row r="334" spans="1:14">
      <c r="A334" t="s">
        <v>10</v>
      </c>
      <c r="B334">
        <v>2018011908</v>
      </c>
      <c r="C334">
        <v>8</v>
      </c>
      <c r="D334">
        <v>356</v>
      </c>
      <c r="E334" t="s">
        <v>26</v>
      </c>
      <c r="F334" t="s">
        <v>8</v>
      </c>
      <c r="G334" t="s">
        <v>13</v>
      </c>
      <c r="H334" t="s">
        <v>16</v>
      </c>
      <c r="I334" s="1">
        <v>43134.733194444445</v>
      </c>
      <c r="J334">
        <v>4999998.3235166697</v>
      </c>
      <c r="K334">
        <v>-3.6100799999999999E-3</v>
      </c>
      <c r="L334">
        <v>-0.361008</v>
      </c>
      <c r="M334" t="s">
        <v>25</v>
      </c>
      <c r="N334" s="1">
        <v>43119.365208333336</v>
      </c>
    </row>
    <row r="335" spans="1:14">
      <c r="A335" t="s">
        <v>10</v>
      </c>
      <c r="B335">
        <v>2018011908</v>
      </c>
      <c r="C335">
        <v>8</v>
      </c>
      <c r="D335">
        <v>356</v>
      </c>
      <c r="E335" t="s">
        <v>26</v>
      </c>
      <c r="F335" t="s">
        <v>8</v>
      </c>
      <c r="G335" t="s">
        <v>13</v>
      </c>
      <c r="H335" t="s">
        <v>16</v>
      </c>
      <c r="I335" s="1">
        <v>43134.774907407409</v>
      </c>
      <c r="J335">
        <v>4999998.3234869996</v>
      </c>
      <c r="K335">
        <v>-3.6100799999999999E-3</v>
      </c>
      <c r="L335">
        <v>-0.361008</v>
      </c>
      <c r="M335" t="s">
        <v>25</v>
      </c>
      <c r="N335" s="1">
        <v>43119.365208333336</v>
      </c>
    </row>
    <row r="336" spans="1:14">
      <c r="A336" t="s">
        <v>10</v>
      </c>
      <c r="B336">
        <v>2018011908</v>
      </c>
      <c r="C336">
        <v>8</v>
      </c>
      <c r="D336">
        <v>356</v>
      </c>
      <c r="E336" t="s">
        <v>26</v>
      </c>
      <c r="F336" t="s">
        <v>8</v>
      </c>
      <c r="G336" t="s">
        <v>13</v>
      </c>
      <c r="H336" t="s">
        <v>16</v>
      </c>
      <c r="I336" s="1">
        <v>43134.816620370373</v>
      </c>
      <c r="J336">
        <v>4999998.3235153304</v>
      </c>
      <c r="K336">
        <v>-3.6100799999999999E-3</v>
      </c>
      <c r="L336">
        <v>-0.361008</v>
      </c>
      <c r="M336" t="s">
        <v>25</v>
      </c>
      <c r="N336" s="1">
        <v>43119.365208333336</v>
      </c>
    </row>
    <row r="337" spans="1:14">
      <c r="A337" t="s">
        <v>10</v>
      </c>
      <c r="B337">
        <v>2018011908</v>
      </c>
      <c r="C337">
        <v>8</v>
      </c>
      <c r="D337">
        <v>356</v>
      </c>
      <c r="E337" t="s">
        <v>26</v>
      </c>
      <c r="F337" t="s">
        <v>8</v>
      </c>
      <c r="G337" t="s">
        <v>13</v>
      </c>
      <c r="H337" t="s">
        <v>16</v>
      </c>
      <c r="I337" s="1">
        <v>43134.858310185184</v>
      </c>
      <c r="J337">
        <v>4999998.3234053301</v>
      </c>
      <c r="K337">
        <v>-3.6100799999999999E-3</v>
      </c>
      <c r="L337">
        <v>-0.361008</v>
      </c>
      <c r="M337" t="s">
        <v>25</v>
      </c>
      <c r="N337" s="1">
        <v>43119.365208333336</v>
      </c>
    </row>
    <row r="338" spans="1:14">
      <c r="A338" t="s">
        <v>10</v>
      </c>
      <c r="B338">
        <v>2018011908</v>
      </c>
      <c r="C338">
        <v>8</v>
      </c>
      <c r="D338">
        <v>356</v>
      </c>
      <c r="E338" t="s">
        <v>26</v>
      </c>
      <c r="F338" t="s">
        <v>8</v>
      </c>
      <c r="G338" t="s">
        <v>13</v>
      </c>
      <c r="H338" t="s">
        <v>16</v>
      </c>
      <c r="I338" s="1">
        <v>43134.9</v>
      </c>
      <c r="J338">
        <v>4999998.3234750004</v>
      </c>
      <c r="K338">
        <v>-3.6100799999999999E-3</v>
      </c>
      <c r="L338">
        <v>-0.361008</v>
      </c>
      <c r="M338" t="s">
        <v>25</v>
      </c>
      <c r="N338" s="1">
        <v>43119.365208333336</v>
      </c>
    </row>
    <row r="339" spans="1:14">
      <c r="A339" t="s">
        <v>10</v>
      </c>
      <c r="B339">
        <v>2018011908</v>
      </c>
      <c r="C339">
        <v>8</v>
      </c>
      <c r="D339">
        <v>356</v>
      </c>
      <c r="E339" t="s">
        <v>26</v>
      </c>
      <c r="F339" t="s">
        <v>8</v>
      </c>
      <c r="G339" t="s">
        <v>13</v>
      </c>
      <c r="H339" t="s">
        <v>16</v>
      </c>
      <c r="I339" s="1">
        <v>43134.941724537035</v>
      </c>
      <c r="J339">
        <v>4999998.3234386696</v>
      </c>
      <c r="K339">
        <v>-3.6100799999999999E-3</v>
      </c>
      <c r="L339">
        <v>-0.361008</v>
      </c>
      <c r="M339" t="s">
        <v>25</v>
      </c>
      <c r="N339" s="1">
        <v>43119.365208333336</v>
      </c>
    </row>
    <row r="340" spans="1:14">
      <c r="A340" t="s">
        <v>10</v>
      </c>
      <c r="B340">
        <v>2018011908</v>
      </c>
      <c r="C340">
        <v>8</v>
      </c>
      <c r="D340">
        <v>356</v>
      </c>
      <c r="E340" t="s">
        <v>26</v>
      </c>
      <c r="F340" t="s">
        <v>8</v>
      </c>
      <c r="G340" t="s">
        <v>13</v>
      </c>
      <c r="H340" t="s">
        <v>16</v>
      </c>
      <c r="I340" s="1">
        <v>43134.983425925922</v>
      </c>
      <c r="J340">
        <v>4999998.3234900003</v>
      </c>
      <c r="K340">
        <v>-3.6100799999999999E-3</v>
      </c>
      <c r="L340">
        <v>-0.361008</v>
      </c>
      <c r="M340" t="s">
        <v>25</v>
      </c>
      <c r="N340" s="1">
        <v>43119.365208333336</v>
      </c>
    </row>
    <row r="341" spans="1:14">
      <c r="A341" t="s">
        <v>10</v>
      </c>
      <c r="B341">
        <v>2018011908</v>
      </c>
      <c r="C341">
        <v>8</v>
      </c>
      <c r="D341">
        <v>356</v>
      </c>
      <c r="E341" t="s">
        <v>26</v>
      </c>
      <c r="F341" t="s">
        <v>8</v>
      </c>
      <c r="G341" t="s">
        <v>13</v>
      </c>
      <c r="H341" t="s">
        <v>16</v>
      </c>
      <c r="I341" s="1">
        <v>43135.025127314817</v>
      </c>
      <c r="J341">
        <v>4999998.3236300005</v>
      </c>
      <c r="K341">
        <v>-3.6100799999999999E-3</v>
      </c>
      <c r="L341">
        <v>-0.361008</v>
      </c>
      <c r="M341" t="s">
        <v>25</v>
      </c>
      <c r="N341" s="1">
        <v>43119.365208333336</v>
      </c>
    </row>
    <row r="342" spans="1:14">
      <c r="A342" t="s">
        <v>10</v>
      </c>
      <c r="B342">
        <v>2018011908</v>
      </c>
      <c r="C342">
        <v>8</v>
      </c>
      <c r="D342">
        <v>356</v>
      </c>
      <c r="E342" t="s">
        <v>26</v>
      </c>
      <c r="F342" t="s">
        <v>8</v>
      </c>
      <c r="G342" t="s">
        <v>13</v>
      </c>
      <c r="H342" t="s">
        <v>16</v>
      </c>
      <c r="I342" s="1">
        <v>43135.066828703704</v>
      </c>
      <c r="J342">
        <v>4999998.3234766703</v>
      </c>
      <c r="K342">
        <v>-3.6100799999999999E-3</v>
      </c>
      <c r="L342">
        <v>-0.361008</v>
      </c>
      <c r="M342" t="s">
        <v>25</v>
      </c>
      <c r="N342" s="1">
        <v>43119.365208333336</v>
      </c>
    </row>
    <row r="343" spans="1:14">
      <c r="A343" t="s">
        <v>10</v>
      </c>
      <c r="B343">
        <v>2018011908</v>
      </c>
      <c r="C343">
        <v>8</v>
      </c>
      <c r="D343">
        <v>356</v>
      </c>
      <c r="E343" t="s">
        <v>26</v>
      </c>
      <c r="F343" t="s">
        <v>8</v>
      </c>
      <c r="G343" t="s">
        <v>13</v>
      </c>
      <c r="H343" t="s">
        <v>16</v>
      </c>
      <c r="I343" s="1">
        <v>43135.108530092592</v>
      </c>
      <c r="J343">
        <v>4999998.3234206699</v>
      </c>
      <c r="K343">
        <v>-3.6100799999999999E-3</v>
      </c>
      <c r="L343">
        <v>-0.361008</v>
      </c>
      <c r="M343" t="s">
        <v>25</v>
      </c>
      <c r="N343" s="1">
        <v>43119.365208333336</v>
      </c>
    </row>
    <row r="344" spans="1:14">
      <c r="A344" t="s">
        <v>10</v>
      </c>
      <c r="B344">
        <v>2018011908</v>
      </c>
      <c r="C344">
        <v>8</v>
      </c>
      <c r="D344">
        <v>356</v>
      </c>
      <c r="E344" t="s">
        <v>26</v>
      </c>
      <c r="F344" t="s">
        <v>8</v>
      </c>
      <c r="G344" t="s">
        <v>13</v>
      </c>
      <c r="H344" t="s">
        <v>16</v>
      </c>
      <c r="I344" s="1">
        <v>43135.150231481479</v>
      </c>
      <c r="J344">
        <v>4999998.3236243296</v>
      </c>
      <c r="K344">
        <v>-3.6100799999999999E-3</v>
      </c>
      <c r="L344">
        <v>-0.361008</v>
      </c>
      <c r="M344" t="s">
        <v>25</v>
      </c>
      <c r="N344" s="1">
        <v>43119.365208333336</v>
      </c>
    </row>
    <row r="345" spans="1:14">
      <c r="A345" t="s">
        <v>10</v>
      </c>
      <c r="B345">
        <v>2018011908</v>
      </c>
      <c r="C345">
        <v>8</v>
      </c>
      <c r="D345">
        <v>356</v>
      </c>
      <c r="E345" t="s">
        <v>26</v>
      </c>
      <c r="F345" t="s">
        <v>8</v>
      </c>
      <c r="G345" t="s">
        <v>13</v>
      </c>
      <c r="H345" t="s">
        <v>16</v>
      </c>
      <c r="I345" s="1">
        <v>43135.191921296297</v>
      </c>
      <c r="J345">
        <v>4999998.3234909996</v>
      </c>
      <c r="K345">
        <v>-3.6100799999999999E-3</v>
      </c>
      <c r="L345">
        <v>-0.361008</v>
      </c>
      <c r="M345" t="s">
        <v>25</v>
      </c>
      <c r="N345" s="1">
        <v>43119.365208333336</v>
      </c>
    </row>
    <row r="346" spans="1:14">
      <c r="A346" t="s">
        <v>10</v>
      </c>
      <c r="B346">
        <v>2018011908</v>
      </c>
      <c r="C346">
        <v>8</v>
      </c>
      <c r="D346">
        <v>356</v>
      </c>
      <c r="E346" t="s">
        <v>26</v>
      </c>
      <c r="F346" t="s">
        <v>8</v>
      </c>
      <c r="G346" t="s">
        <v>13</v>
      </c>
      <c r="H346" t="s">
        <v>16</v>
      </c>
      <c r="I346" s="1">
        <v>43135.233622685184</v>
      </c>
      <c r="J346">
        <v>4999998.3235266702</v>
      </c>
      <c r="K346">
        <v>-3.6100799999999999E-3</v>
      </c>
      <c r="L346">
        <v>-0.361008</v>
      </c>
      <c r="M346" t="s">
        <v>25</v>
      </c>
      <c r="N346" s="1">
        <v>43119.365208333336</v>
      </c>
    </row>
    <row r="347" spans="1:14">
      <c r="A347" t="s">
        <v>10</v>
      </c>
      <c r="B347">
        <v>2018011908</v>
      </c>
      <c r="C347">
        <v>8</v>
      </c>
      <c r="D347">
        <v>356</v>
      </c>
      <c r="E347" t="s">
        <v>26</v>
      </c>
      <c r="F347" t="s">
        <v>8</v>
      </c>
      <c r="G347" t="s">
        <v>13</v>
      </c>
      <c r="H347" t="s">
        <v>16</v>
      </c>
      <c r="I347" s="1">
        <v>43135.275324074071</v>
      </c>
      <c r="J347">
        <v>4999998.3235883303</v>
      </c>
      <c r="K347">
        <v>-3.6100799999999999E-3</v>
      </c>
      <c r="L347">
        <v>-0.361008</v>
      </c>
      <c r="M347" t="s">
        <v>25</v>
      </c>
      <c r="N347" s="1">
        <v>43119.365208333336</v>
      </c>
    </row>
    <row r="348" spans="1:14">
      <c r="A348" t="s">
        <v>10</v>
      </c>
      <c r="B348">
        <v>2018011908</v>
      </c>
      <c r="C348">
        <v>8</v>
      </c>
      <c r="D348">
        <v>356</v>
      </c>
      <c r="E348" t="s">
        <v>26</v>
      </c>
      <c r="F348" t="s">
        <v>8</v>
      </c>
      <c r="G348" t="s">
        <v>13</v>
      </c>
      <c r="H348" t="s">
        <v>16</v>
      </c>
      <c r="I348" s="1">
        <v>43135.317025462966</v>
      </c>
      <c r="J348">
        <v>4999998.32355267</v>
      </c>
      <c r="K348">
        <v>-3.6100799999999999E-3</v>
      </c>
      <c r="L348">
        <v>-0.361008</v>
      </c>
      <c r="M348" t="s">
        <v>25</v>
      </c>
      <c r="N348" s="1">
        <v>43119.365208333336</v>
      </c>
    </row>
    <row r="349" spans="1:14">
      <c r="A349" t="s">
        <v>10</v>
      </c>
      <c r="B349">
        <v>2018011908</v>
      </c>
      <c r="C349">
        <v>8</v>
      </c>
      <c r="D349">
        <v>356</v>
      </c>
      <c r="E349" t="s">
        <v>26</v>
      </c>
      <c r="F349" t="s">
        <v>8</v>
      </c>
      <c r="G349" t="s">
        <v>13</v>
      </c>
      <c r="H349" t="s">
        <v>16</v>
      </c>
      <c r="I349" s="1">
        <v>43135.358738425923</v>
      </c>
      <c r="J349">
        <v>4999998.3235736704</v>
      </c>
      <c r="K349">
        <v>-3.6100799999999999E-3</v>
      </c>
      <c r="L349">
        <v>-0.361008</v>
      </c>
      <c r="M349" t="s">
        <v>25</v>
      </c>
      <c r="N349" s="1">
        <v>43119.365208333336</v>
      </c>
    </row>
    <row r="350" spans="1:14">
      <c r="A350" t="s">
        <v>10</v>
      </c>
      <c r="B350">
        <v>2018011908</v>
      </c>
      <c r="C350">
        <v>8</v>
      </c>
      <c r="D350">
        <v>356</v>
      </c>
      <c r="E350" t="s">
        <v>26</v>
      </c>
      <c r="F350" t="s">
        <v>8</v>
      </c>
      <c r="G350" t="s">
        <v>13</v>
      </c>
      <c r="H350" t="s">
        <v>16</v>
      </c>
      <c r="I350" s="1">
        <v>43135.400439814817</v>
      </c>
      <c r="J350">
        <v>4999998.3236330003</v>
      </c>
      <c r="K350">
        <v>-3.6100799999999999E-3</v>
      </c>
      <c r="L350">
        <v>-0.361008</v>
      </c>
      <c r="M350" t="s">
        <v>25</v>
      </c>
      <c r="N350" s="1">
        <v>43119.365208333336</v>
      </c>
    </row>
    <row r="351" spans="1:14">
      <c r="A351" t="s">
        <v>10</v>
      </c>
      <c r="B351">
        <v>2018011908</v>
      </c>
      <c r="C351">
        <v>8</v>
      </c>
      <c r="D351">
        <v>356</v>
      </c>
      <c r="E351" t="s">
        <v>26</v>
      </c>
      <c r="F351" t="s">
        <v>8</v>
      </c>
      <c r="G351" t="s">
        <v>13</v>
      </c>
      <c r="H351" t="s">
        <v>16</v>
      </c>
      <c r="I351" s="1">
        <v>43135.442141203705</v>
      </c>
      <c r="J351">
        <v>4999998.32364533</v>
      </c>
      <c r="K351">
        <v>-3.6100799999999999E-3</v>
      </c>
      <c r="L351">
        <v>-0.361008</v>
      </c>
      <c r="M351" t="s">
        <v>25</v>
      </c>
      <c r="N351" s="1">
        <v>43119.365208333336</v>
      </c>
    </row>
    <row r="352" spans="1:14">
      <c r="A352" t="s">
        <v>10</v>
      </c>
      <c r="B352">
        <v>2018011908</v>
      </c>
      <c r="C352">
        <v>8</v>
      </c>
      <c r="D352">
        <v>356</v>
      </c>
      <c r="E352" t="s">
        <v>26</v>
      </c>
      <c r="F352" t="s">
        <v>8</v>
      </c>
      <c r="G352" t="s">
        <v>13</v>
      </c>
      <c r="H352" t="s">
        <v>16</v>
      </c>
      <c r="I352" s="1">
        <v>43135.483842592592</v>
      </c>
      <c r="J352">
        <v>4999998.3235750003</v>
      </c>
      <c r="K352">
        <v>-3.6100799999999999E-3</v>
      </c>
      <c r="L352">
        <v>-0.361008</v>
      </c>
      <c r="M352" t="s">
        <v>25</v>
      </c>
      <c r="N352" s="1">
        <v>43119.365208333336</v>
      </c>
    </row>
    <row r="353" spans="1:14">
      <c r="A353" t="s">
        <v>10</v>
      </c>
      <c r="B353">
        <v>2018011908</v>
      </c>
      <c r="C353">
        <v>8</v>
      </c>
      <c r="D353">
        <v>356</v>
      </c>
      <c r="E353" t="s">
        <v>26</v>
      </c>
      <c r="F353" t="s">
        <v>8</v>
      </c>
      <c r="G353" t="s">
        <v>13</v>
      </c>
      <c r="H353" t="s">
        <v>16</v>
      </c>
      <c r="I353" s="1">
        <v>43135.525543981479</v>
      </c>
      <c r="J353">
        <v>4999998.3237439999</v>
      </c>
      <c r="K353">
        <v>-3.6100799999999999E-3</v>
      </c>
      <c r="L353">
        <v>-0.361008</v>
      </c>
      <c r="M353" t="s">
        <v>25</v>
      </c>
      <c r="N353" s="1">
        <v>43119.365208333336</v>
      </c>
    </row>
    <row r="354" spans="1:14">
      <c r="A354" t="s">
        <v>10</v>
      </c>
      <c r="B354">
        <v>2018011908</v>
      </c>
      <c r="C354">
        <v>8</v>
      </c>
      <c r="D354">
        <v>356</v>
      </c>
      <c r="E354" t="s">
        <v>26</v>
      </c>
      <c r="F354" t="s">
        <v>8</v>
      </c>
      <c r="G354" t="s">
        <v>13</v>
      </c>
      <c r="H354" t="s">
        <v>16</v>
      </c>
      <c r="I354" s="1">
        <v>43135.567245370374</v>
      </c>
      <c r="J354">
        <v>4999998.3236406697</v>
      </c>
      <c r="K354">
        <v>-3.6100799999999999E-3</v>
      </c>
      <c r="L354">
        <v>-0.361008</v>
      </c>
      <c r="M354" t="s">
        <v>25</v>
      </c>
      <c r="N354" s="1">
        <v>43119.365208333336</v>
      </c>
    </row>
    <row r="355" spans="1:14">
      <c r="A355" t="s">
        <v>10</v>
      </c>
      <c r="B355">
        <v>2018011908</v>
      </c>
      <c r="C355">
        <v>8</v>
      </c>
      <c r="D355">
        <v>356</v>
      </c>
      <c r="E355" t="s">
        <v>26</v>
      </c>
      <c r="F355" t="s">
        <v>8</v>
      </c>
      <c r="G355" t="s">
        <v>13</v>
      </c>
      <c r="H355" t="s">
        <v>16</v>
      </c>
      <c r="I355" s="1">
        <v>43135.684502314813</v>
      </c>
      <c r="J355">
        <v>4999998.3236346701</v>
      </c>
      <c r="K355">
        <v>-3.6100799999999999E-3</v>
      </c>
      <c r="L355">
        <v>-0.361008</v>
      </c>
      <c r="M355" t="s">
        <v>25</v>
      </c>
      <c r="N355" s="1">
        <v>43119.365208333336</v>
      </c>
    </row>
    <row r="356" spans="1:14">
      <c r="A356" t="s">
        <v>10</v>
      </c>
      <c r="B356">
        <v>2018011908</v>
      </c>
      <c r="C356">
        <v>8</v>
      </c>
      <c r="D356">
        <v>356</v>
      </c>
      <c r="E356" t="s">
        <v>26</v>
      </c>
      <c r="F356" t="s">
        <v>8</v>
      </c>
      <c r="G356" t="s">
        <v>13</v>
      </c>
      <c r="H356" t="s">
        <v>16</v>
      </c>
      <c r="I356" s="1">
        <v>43135.697025462963</v>
      </c>
      <c r="J356">
        <v>4999998.3237226699</v>
      </c>
      <c r="K356">
        <v>-3.6100799999999999E-3</v>
      </c>
      <c r="L356">
        <v>-0.361008</v>
      </c>
      <c r="M356" t="s">
        <v>25</v>
      </c>
      <c r="N356" s="1">
        <v>43119.365208333336</v>
      </c>
    </row>
    <row r="357" spans="1:14">
      <c r="A357" t="s">
        <v>10</v>
      </c>
      <c r="B357">
        <v>2018011908</v>
      </c>
      <c r="C357">
        <v>8</v>
      </c>
      <c r="D357">
        <v>356</v>
      </c>
      <c r="E357" t="s">
        <v>26</v>
      </c>
      <c r="F357" t="s">
        <v>8</v>
      </c>
      <c r="G357" t="s">
        <v>13</v>
      </c>
      <c r="H357" t="s">
        <v>16</v>
      </c>
      <c r="I357" s="1">
        <v>43135.738726851851</v>
      </c>
      <c r="J357">
        <v>4999998.3235759996</v>
      </c>
      <c r="K357">
        <v>-3.6100799999999999E-3</v>
      </c>
      <c r="L357">
        <v>-0.361008</v>
      </c>
      <c r="M357" t="s">
        <v>25</v>
      </c>
      <c r="N357" s="1">
        <v>43119.365208333336</v>
      </c>
    </row>
    <row r="358" spans="1:14">
      <c r="A358" t="s">
        <v>10</v>
      </c>
      <c r="B358">
        <v>2018011908</v>
      </c>
      <c r="C358">
        <v>8</v>
      </c>
      <c r="D358">
        <v>356</v>
      </c>
      <c r="E358" t="s">
        <v>26</v>
      </c>
      <c r="F358" t="s">
        <v>8</v>
      </c>
      <c r="G358" t="s">
        <v>13</v>
      </c>
      <c r="H358" t="s">
        <v>16</v>
      </c>
      <c r="I358" s="1">
        <v>43135.780428240738</v>
      </c>
      <c r="J358">
        <v>4999998.3236689996</v>
      </c>
      <c r="K358">
        <v>-3.6100799999999999E-3</v>
      </c>
      <c r="L358">
        <v>-0.361008</v>
      </c>
      <c r="M358" t="s">
        <v>25</v>
      </c>
      <c r="N358" s="1">
        <v>43119.365208333336</v>
      </c>
    </row>
    <row r="359" spans="1:14">
      <c r="A359" t="s">
        <v>10</v>
      </c>
      <c r="B359">
        <v>2018011908</v>
      </c>
      <c r="C359">
        <v>8</v>
      </c>
      <c r="D359">
        <v>356</v>
      </c>
      <c r="E359" t="s">
        <v>26</v>
      </c>
      <c r="F359" t="s">
        <v>8</v>
      </c>
      <c r="G359" t="s">
        <v>13</v>
      </c>
      <c r="H359" t="s">
        <v>16</v>
      </c>
      <c r="I359" s="1">
        <v>43135.822129629632</v>
      </c>
      <c r="J359">
        <v>4999998.3235590002</v>
      </c>
      <c r="K359">
        <v>-3.6100799999999999E-3</v>
      </c>
      <c r="L359">
        <v>-0.361008</v>
      </c>
      <c r="M359" t="s">
        <v>25</v>
      </c>
      <c r="N359" s="1">
        <v>43119.365208333336</v>
      </c>
    </row>
    <row r="360" spans="1:14">
      <c r="A360" t="s">
        <v>10</v>
      </c>
      <c r="B360">
        <v>2018011908</v>
      </c>
      <c r="C360">
        <v>8</v>
      </c>
      <c r="D360">
        <v>356</v>
      </c>
      <c r="E360" t="s">
        <v>26</v>
      </c>
      <c r="F360" t="s">
        <v>8</v>
      </c>
      <c r="G360" t="s">
        <v>13</v>
      </c>
      <c r="H360" t="s">
        <v>16</v>
      </c>
      <c r="I360" s="1">
        <v>43135.863842592589</v>
      </c>
      <c r="J360">
        <v>4999998.3236983297</v>
      </c>
      <c r="K360">
        <v>-3.6100799999999999E-3</v>
      </c>
      <c r="L360">
        <v>-0.361008</v>
      </c>
      <c r="M360" t="s">
        <v>25</v>
      </c>
      <c r="N360" s="1">
        <v>43119.365208333336</v>
      </c>
    </row>
    <row r="361" spans="1:14">
      <c r="A361" t="s">
        <v>10</v>
      </c>
      <c r="B361">
        <v>2018011908</v>
      </c>
      <c r="C361">
        <v>8</v>
      </c>
      <c r="D361">
        <v>356</v>
      </c>
      <c r="E361" t="s">
        <v>26</v>
      </c>
      <c r="F361" t="s">
        <v>8</v>
      </c>
      <c r="G361" t="s">
        <v>13</v>
      </c>
      <c r="H361" t="s">
        <v>16</v>
      </c>
      <c r="I361" s="1">
        <v>43135.90556712963</v>
      </c>
      <c r="J361">
        <v>4999998.32361433</v>
      </c>
      <c r="K361">
        <v>-3.6100799999999999E-3</v>
      </c>
      <c r="L361">
        <v>-0.361008</v>
      </c>
      <c r="M361" t="s">
        <v>25</v>
      </c>
      <c r="N361" s="1">
        <v>43119.365208333336</v>
      </c>
    </row>
    <row r="362" spans="1:14">
      <c r="A362" t="s">
        <v>10</v>
      </c>
      <c r="B362">
        <v>2018011908</v>
      </c>
      <c r="C362">
        <v>8</v>
      </c>
      <c r="D362">
        <v>356</v>
      </c>
      <c r="E362" t="s">
        <v>26</v>
      </c>
      <c r="F362" t="s">
        <v>8</v>
      </c>
      <c r="G362" t="s">
        <v>13</v>
      </c>
      <c r="H362" t="s">
        <v>16</v>
      </c>
      <c r="I362" s="1">
        <v>43135.947245370371</v>
      </c>
      <c r="J362">
        <v>4999998.3237070004</v>
      </c>
      <c r="K362">
        <v>-3.6100799999999999E-3</v>
      </c>
      <c r="L362">
        <v>-0.361008</v>
      </c>
      <c r="M362" t="s">
        <v>25</v>
      </c>
      <c r="N362" s="1">
        <v>43119.365208333336</v>
      </c>
    </row>
    <row r="363" spans="1:14">
      <c r="A363" t="s">
        <v>10</v>
      </c>
      <c r="B363">
        <v>2018011908</v>
      </c>
      <c r="C363">
        <v>8</v>
      </c>
      <c r="D363">
        <v>356</v>
      </c>
      <c r="E363" t="s">
        <v>26</v>
      </c>
      <c r="F363" t="s">
        <v>8</v>
      </c>
      <c r="G363" t="s">
        <v>13</v>
      </c>
      <c r="H363" t="s">
        <v>16</v>
      </c>
      <c r="I363" s="1">
        <v>43135.988946759258</v>
      </c>
      <c r="J363">
        <v>4999998.3237933302</v>
      </c>
      <c r="K363">
        <v>-3.6100799999999999E-3</v>
      </c>
      <c r="L363">
        <v>-0.361008</v>
      </c>
      <c r="M363" t="s">
        <v>25</v>
      </c>
      <c r="N363" s="1">
        <v>43119.365208333336</v>
      </c>
    </row>
    <row r="364" spans="1:14">
      <c r="A364" t="s">
        <v>10</v>
      </c>
      <c r="B364">
        <v>2018011908</v>
      </c>
      <c r="C364">
        <v>8</v>
      </c>
      <c r="D364">
        <v>356</v>
      </c>
      <c r="E364" t="s">
        <v>26</v>
      </c>
      <c r="F364" t="s">
        <v>8</v>
      </c>
      <c r="G364" t="s">
        <v>13</v>
      </c>
      <c r="H364" t="s">
        <v>16</v>
      </c>
      <c r="I364" s="1">
        <v>43136.030671296299</v>
      </c>
      <c r="J364">
        <v>4999998.32373833</v>
      </c>
      <c r="K364">
        <v>-3.6100799999999999E-3</v>
      </c>
      <c r="L364">
        <v>-0.361008</v>
      </c>
      <c r="M364" t="s">
        <v>25</v>
      </c>
      <c r="N364" s="1">
        <v>43119.365208333336</v>
      </c>
    </row>
    <row r="365" spans="1:14">
      <c r="A365" t="s">
        <v>10</v>
      </c>
      <c r="B365">
        <v>2018011908</v>
      </c>
      <c r="C365">
        <v>8</v>
      </c>
      <c r="D365">
        <v>356</v>
      </c>
      <c r="E365" t="s">
        <v>26</v>
      </c>
      <c r="F365" t="s">
        <v>8</v>
      </c>
      <c r="G365" t="s">
        <v>13</v>
      </c>
      <c r="H365" t="s">
        <v>16</v>
      </c>
      <c r="I365" s="1">
        <v>43136.07234953704</v>
      </c>
      <c r="J365">
        <v>4999998.3238126701</v>
      </c>
      <c r="K365">
        <v>-3.6100799999999999E-3</v>
      </c>
      <c r="L365">
        <v>-0.361008</v>
      </c>
      <c r="M365" t="s">
        <v>25</v>
      </c>
      <c r="N365" s="1">
        <v>43119.365208333336</v>
      </c>
    </row>
    <row r="366" spans="1:14">
      <c r="A366" t="s">
        <v>10</v>
      </c>
      <c r="B366">
        <v>2018011908</v>
      </c>
      <c r="C366">
        <v>8</v>
      </c>
      <c r="D366">
        <v>356</v>
      </c>
      <c r="E366" t="s">
        <v>26</v>
      </c>
      <c r="F366" t="s">
        <v>8</v>
      </c>
      <c r="G366" t="s">
        <v>13</v>
      </c>
      <c r="H366" t="s">
        <v>16</v>
      </c>
      <c r="I366" s="1">
        <v>43136.114062499997</v>
      </c>
      <c r="J366">
        <v>4999998.3237733301</v>
      </c>
      <c r="K366">
        <v>-3.6100799999999999E-3</v>
      </c>
      <c r="L366">
        <v>-0.361008</v>
      </c>
      <c r="M366" t="s">
        <v>25</v>
      </c>
      <c r="N366" s="1">
        <v>43119.365208333336</v>
      </c>
    </row>
    <row r="367" spans="1:14">
      <c r="A367" t="s">
        <v>10</v>
      </c>
      <c r="B367">
        <v>2018011908</v>
      </c>
      <c r="C367">
        <v>8</v>
      </c>
      <c r="D367">
        <v>356</v>
      </c>
      <c r="E367" t="s">
        <v>26</v>
      </c>
      <c r="F367" t="s">
        <v>8</v>
      </c>
      <c r="G367" t="s">
        <v>13</v>
      </c>
      <c r="H367" t="s">
        <v>16</v>
      </c>
      <c r="I367" s="1">
        <v>43136.155752314815</v>
      </c>
      <c r="J367">
        <v>4999998.3237443296</v>
      </c>
      <c r="K367">
        <v>-3.6100799999999999E-3</v>
      </c>
      <c r="L367">
        <v>-0.361008</v>
      </c>
      <c r="M367" t="s">
        <v>25</v>
      </c>
      <c r="N367" s="1">
        <v>43119.365208333336</v>
      </c>
    </row>
    <row r="368" spans="1:14">
      <c r="A368" t="s">
        <v>10</v>
      </c>
      <c r="B368">
        <v>2018011908</v>
      </c>
      <c r="C368">
        <v>8</v>
      </c>
      <c r="D368">
        <v>356</v>
      </c>
      <c r="E368" t="s">
        <v>26</v>
      </c>
      <c r="F368" t="s">
        <v>8</v>
      </c>
      <c r="G368" t="s">
        <v>13</v>
      </c>
      <c r="H368" t="s">
        <v>16</v>
      </c>
      <c r="I368" s="1">
        <v>43136.197442129633</v>
      </c>
      <c r="J368">
        <v>4999998.3236963302</v>
      </c>
      <c r="K368">
        <v>-3.6100799999999999E-3</v>
      </c>
      <c r="L368">
        <v>-0.361008</v>
      </c>
      <c r="M368" t="s">
        <v>25</v>
      </c>
      <c r="N368" s="1">
        <v>43119.365208333336</v>
      </c>
    </row>
    <row r="369" spans="1:14">
      <c r="A369" t="s">
        <v>10</v>
      </c>
      <c r="B369">
        <v>2018011908</v>
      </c>
      <c r="C369">
        <v>8</v>
      </c>
      <c r="D369">
        <v>356</v>
      </c>
      <c r="E369" t="s">
        <v>26</v>
      </c>
      <c r="F369" t="s">
        <v>8</v>
      </c>
      <c r="G369" t="s">
        <v>13</v>
      </c>
      <c r="H369" t="s">
        <v>16</v>
      </c>
      <c r="I369" s="1">
        <v>43136.239131944443</v>
      </c>
      <c r="J369">
        <v>4999998.3236926701</v>
      </c>
      <c r="K369">
        <v>-3.6100799999999999E-3</v>
      </c>
      <c r="L369">
        <v>-0.361008</v>
      </c>
      <c r="M369" t="s">
        <v>25</v>
      </c>
      <c r="N369" s="1">
        <v>43119.365208333336</v>
      </c>
    </row>
    <row r="370" spans="1:14">
      <c r="A370" t="s">
        <v>10</v>
      </c>
      <c r="B370">
        <v>2018011908</v>
      </c>
      <c r="C370">
        <v>8</v>
      </c>
      <c r="D370">
        <v>356</v>
      </c>
      <c r="E370" t="s">
        <v>26</v>
      </c>
      <c r="F370" t="s">
        <v>8</v>
      </c>
      <c r="G370" t="s">
        <v>13</v>
      </c>
      <c r="H370" t="s">
        <v>16</v>
      </c>
      <c r="I370" s="1">
        <v>43136.280844907407</v>
      </c>
      <c r="J370">
        <v>4999998.32375733</v>
      </c>
      <c r="K370">
        <v>-3.6100799999999999E-3</v>
      </c>
      <c r="L370">
        <v>-0.361008</v>
      </c>
      <c r="M370" t="s">
        <v>25</v>
      </c>
      <c r="N370" s="1">
        <v>43119.365208333336</v>
      </c>
    </row>
    <row r="371" spans="1:14">
      <c r="A371" t="s">
        <v>10</v>
      </c>
      <c r="B371">
        <v>2018011908</v>
      </c>
      <c r="C371">
        <v>8</v>
      </c>
      <c r="D371">
        <v>356</v>
      </c>
      <c r="E371" t="s">
        <v>26</v>
      </c>
      <c r="F371" t="s">
        <v>8</v>
      </c>
      <c r="G371" t="s">
        <v>13</v>
      </c>
      <c r="H371" t="s">
        <v>16</v>
      </c>
      <c r="I371" s="1">
        <v>43136.322546296295</v>
      </c>
      <c r="J371">
        <v>4999998.3237443296</v>
      </c>
      <c r="K371">
        <v>-3.6100799999999999E-3</v>
      </c>
      <c r="L371">
        <v>-0.361008</v>
      </c>
      <c r="M371" t="s">
        <v>25</v>
      </c>
      <c r="N371" s="1">
        <v>43119.365208333336</v>
      </c>
    </row>
    <row r="372" spans="1:14">
      <c r="A372" t="s">
        <v>10</v>
      </c>
      <c r="B372">
        <v>2018011908</v>
      </c>
      <c r="C372">
        <v>8</v>
      </c>
      <c r="D372">
        <v>356</v>
      </c>
      <c r="E372" t="s">
        <v>26</v>
      </c>
      <c r="F372" t="s">
        <v>8</v>
      </c>
      <c r="G372" t="s">
        <v>13</v>
      </c>
      <c r="H372" t="s">
        <v>16</v>
      </c>
      <c r="I372" s="1">
        <v>43136.364212962966</v>
      </c>
      <c r="J372">
        <v>4999998.3238660004</v>
      </c>
      <c r="K372">
        <v>-3.6100799999999999E-3</v>
      </c>
      <c r="L372">
        <v>-0.361008</v>
      </c>
      <c r="M372" t="s">
        <v>25</v>
      </c>
      <c r="N372" s="1">
        <v>43119.365208333336</v>
      </c>
    </row>
    <row r="373" spans="1:14">
      <c r="A373" t="s">
        <v>10</v>
      </c>
      <c r="B373">
        <v>2018011908</v>
      </c>
      <c r="C373">
        <v>8</v>
      </c>
      <c r="D373">
        <v>356</v>
      </c>
      <c r="E373" t="s">
        <v>26</v>
      </c>
      <c r="F373" t="s">
        <v>8</v>
      </c>
      <c r="G373" t="s">
        <v>13</v>
      </c>
      <c r="H373" t="s">
        <v>16</v>
      </c>
      <c r="I373" s="1">
        <v>43136.405752314815</v>
      </c>
      <c r="J373">
        <v>4999998.3238376696</v>
      </c>
      <c r="K373">
        <v>-3.6100799999999999E-3</v>
      </c>
      <c r="L373">
        <v>-0.361008</v>
      </c>
      <c r="M373" t="s">
        <v>25</v>
      </c>
      <c r="N373" s="1">
        <v>43119.365208333336</v>
      </c>
    </row>
    <row r="374" spans="1:14">
      <c r="A374" t="s">
        <v>10</v>
      </c>
      <c r="B374">
        <v>2018011908</v>
      </c>
      <c r="C374">
        <v>8</v>
      </c>
      <c r="D374">
        <v>356</v>
      </c>
      <c r="E374" t="s">
        <v>26</v>
      </c>
      <c r="F374" t="s">
        <v>8</v>
      </c>
      <c r="G374" t="s">
        <v>13</v>
      </c>
      <c r="H374" t="s">
        <v>16</v>
      </c>
      <c r="I374" s="1">
        <v>43136.447453703702</v>
      </c>
      <c r="J374">
        <v>4999998.3239146704</v>
      </c>
      <c r="K374">
        <v>-3.6100799999999999E-3</v>
      </c>
      <c r="L374">
        <v>-0.361008</v>
      </c>
      <c r="M374" t="s">
        <v>25</v>
      </c>
      <c r="N374" s="1">
        <v>43119.365208333336</v>
      </c>
    </row>
    <row r="375" spans="1:14">
      <c r="A375" t="s">
        <v>10</v>
      </c>
      <c r="B375">
        <v>2018011908</v>
      </c>
      <c r="C375">
        <v>8</v>
      </c>
      <c r="D375">
        <v>356</v>
      </c>
      <c r="E375" t="s">
        <v>26</v>
      </c>
      <c r="F375" t="s">
        <v>8</v>
      </c>
      <c r="G375" t="s">
        <v>13</v>
      </c>
      <c r="H375" t="s">
        <v>16</v>
      </c>
      <c r="I375" s="1">
        <v>43136.557395833333</v>
      </c>
      <c r="J375">
        <v>4999998.3238376696</v>
      </c>
      <c r="K375">
        <v>-3.6100799999999999E-3</v>
      </c>
      <c r="L375">
        <v>-0.361008</v>
      </c>
      <c r="M375" t="s">
        <v>25</v>
      </c>
      <c r="N375" s="1">
        <v>43119.365208333336</v>
      </c>
    </row>
    <row r="376" spans="1:14">
      <c r="A376" t="s">
        <v>10</v>
      </c>
      <c r="B376">
        <v>2018011908</v>
      </c>
      <c r="C376">
        <v>8</v>
      </c>
      <c r="D376">
        <v>356</v>
      </c>
      <c r="E376" t="s">
        <v>26</v>
      </c>
      <c r="F376" t="s">
        <v>8</v>
      </c>
      <c r="G376" t="s">
        <v>13</v>
      </c>
      <c r="H376" t="s">
        <v>16</v>
      </c>
      <c r="I376" s="1">
        <v>43136.570347222223</v>
      </c>
      <c r="J376">
        <v>4999998.3238833304</v>
      </c>
      <c r="K376">
        <v>-3.6100799999999999E-3</v>
      </c>
      <c r="L376">
        <v>-0.361008</v>
      </c>
      <c r="M376" t="s">
        <v>25</v>
      </c>
      <c r="N376" s="1">
        <v>43119.365208333336</v>
      </c>
    </row>
    <row r="377" spans="1:14">
      <c r="A377" t="s">
        <v>10</v>
      </c>
      <c r="B377">
        <v>2018011908</v>
      </c>
      <c r="C377">
        <v>8</v>
      </c>
      <c r="D377">
        <v>356</v>
      </c>
      <c r="E377" t="s">
        <v>26</v>
      </c>
      <c r="F377" t="s">
        <v>8</v>
      </c>
      <c r="G377" t="s">
        <v>13</v>
      </c>
      <c r="H377" t="s">
        <v>16</v>
      </c>
      <c r="I377" s="1">
        <v>43136.61204861111</v>
      </c>
      <c r="J377">
        <v>4999998.32394333</v>
      </c>
      <c r="K377">
        <v>-3.6100799999999999E-3</v>
      </c>
      <c r="L377">
        <v>-0.361008</v>
      </c>
      <c r="M377" t="s">
        <v>25</v>
      </c>
      <c r="N377" s="1">
        <v>43119.365208333336</v>
      </c>
    </row>
    <row r="378" spans="1:14">
      <c r="A378" t="s">
        <v>10</v>
      </c>
      <c r="B378">
        <v>2018011908</v>
      </c>
      <c r="C378">
        <v>8</v>
      </c>
      <c r="D378">
        <v>356</v>
      </c>
      <c r="E378" t="s">
        <v>26</v>
      </c>
      <c r="F378" t="s">
        <v>8</v>
      </c>
      <c r="G378" t="s">
        <v>13</v>
      </c>
      <c r="H378" t="s">
        <v>16</v>
      </c>
      <c r="I378" s="1">
        <v>43136.721192129633</v>
      </c>
      <c r="J378">
        <v>4999998.3238573298</v>
      </c>
      <c r="K378">
        <v>-3.6100799999999999E-3</v>
      </c>
      <c r="L378">
        <v>-0.361008</v>
      </c>
      <c r="M378" t="s">
        <v>25</v>
      </c>
      <c r="N378" s="1">
        <v>43119.365208333336</v>
      </c>
    </row>
    <row r="379" spans="1:14">
      <c r="A379" t="s">
        <v>10</v>
      </c>
      <c r="B379">
        <v>2018011908</v>
      </c>
      <c r="C379">
        <v>8</v>
      </c>
      <c r="D379">
        <v>356</v>
      </c>
      <c r="E379" t="s">
        <v>26</v>
      </c>
      <c r="F379" t="s">
        <v>8</v>
      </c>
      <c r="G379" t="s">
        <v>13</v>
      </c>
      <c r="H379" t="s">
        <v>16</v>
      </c>
      <c r="I379" s="1">
        <v>43136.733506944445</v>
      </c>
      <c r="J379">
        <v>4999998.32394333</v>
      </c>
      <c r="K379">
        <v>-3.6100799999999999E-3</v>
      </c>
      <c r="L379">
        <v>-0.361008</v>
      </c>
      <c r="M379" t="s">
        <v>25</v>
      </c>
      <c r="N379" s="1">
        <v>43119.365208333336</v>
      </c>
    </row>
    <row r="380" spans="1:14">
      <c r="A380" t="s">
        <v>10</v>
      </c>
      <c r="B380">
        <v>2018011908</v>
      </c>
      <c r="C380">
        <v>8</v>
      </c>
      <c r="D380">
        <v>356</v>
      </c>
      <c r="E380" t="s">
        <v>26</v>
      </c>
      <c r="F380" t="s">
        <v>8</v>
      </c>
      <c r="G380" t="s">
        <v>13</v>
      </c>
      <c r="H380" t="s">
        <v>16</v>
      </c>
      <c r="I380" s="1">
        <v>43136.775196759256</v>
      </c>
      <c r="J380">
        <v>4999998.3239456704</v>
      </c>
      <c r="K380">
        <v>-3.6100799999999999E-3</v>
      </c>
      <c r="L380">
        <v>-0.361008</v>
      </c>
      <c r="M380" t="s">
        <v>25</v>
      </c>
      <c r="N380" s="1">
        <v>43119.365208333336</v>
      </c>
    </row>
    <row r="381" spans="1:14">
      <c r="A381" t="s">
        <v>10</v>
      </c>
      <c r="B381">
        <v>2018011908</v>
      </c>
      <c r="C381">
        <v>8</v>
      </c>
      <c r="D381">
        <v>356</v>
      </c>
      <c r="E381" t="s">
        <v>26</v>
      </c>
      <c r="F381" t="s">
        <v>8</v>
      </c>
      <c r="G381" t="s">
        <v>13</v>
      </c>
      <c r="H381" t="s">
        <v>16</v>
      </c>
      <c r="I381" s="1">
        <v>43136.81689814815</v>
      </c>
      <c r="J381">
        <v>4999998.3238713304</v>
      </c>
      <c r="K381">
        <v>-3.6100799999999999E-3</v>
      </c>
      <c r="L381">
        <v>-0.361008</v>
      </c>
      <c r="M381" t="s">
        <v>25</v>
      </c>
      <c r="N381" s="1">
        <v>43119.365208333336</v>
      </c>
    </row>
    <row r="382" spans="1:14">
      <c r="A382" t="s">
        <v>10</v>
      </c>
      <c r="B382">
        <v>2018011908</v>
      </c>
      <c r="C382">
        <v>8</v>
      </c>
      <c r="D382">
        <v>356</v>
      </c>
      <c r="E382" t="s">
        <v>26</v>
      </c>
      <c r="F382" t="s">
        <v>8</v>
      </c>
      <c r="G382" t="s">
        <v>13</v>
      </c>
      <c r="H382" t="s">
        <v>16</v>
      </c>
      <c r="I382" s="1">
        <v>43136.858599537038</v>
      </c>
      <c r="J382">
        <v>4999998.3238220001</v>
      </c>
      <c r="K382">
        <v>-3.6100799999999999E-3</v>
      </c>
      <c r="L382">
        <v>-0.361008</v>
      </c>
      <c r="M382" t="s">
        <v>25</v>
      </c>
      <c r="N382" s="1">
        <v>43119.365208333336</v>
      </c>
    </row>
    <row r="383" spans="1:14">
      <c r="A383" t="s">
        <v>10</v>
      </c>
      <c r="B383">
        <v>2018011908</v>
      </c>
      <c r="C383">
        <v>8</v>
      </c>
      <c r="D383">
        <v>356</v>
      </c>
      <c r="E383" t="s">
        <v>26</v>
      </c>
      <c r="F383" t="s">
        <v>8</v>
      </c>
      <c r="G383" t="s">
        <v>13</v>
      </c>
      <c r="H383" t="s">
        <v>16</v>
      </c>
      <c r="I383" s="1">
        <v>43136.900300925925</v>
      </c>
      <c r="J383">
        <v>4999998.3239346696</v>
      </c>
      <c r="K383">
        <v>-3.6100799999999999E-3</v>
      </c>
      <c r="L383">
        <v>-0.361008</v>
      </c>
      <c r="M383" t="s">
        <v>25</v>
      </c>
      <c r="N383" s="1">
        <v>43119.365208333336</v>
      </c>
    </row>
    <row r="384" spans="1:14">
      <c r="A384" t="s">
        <v>10</v>
      </c>
      <c r="B384">
        <v>2018011908</v>
      </c>
      <c r="C384">
        <v>8</v>
      </c>
      <c r="D384">
        <v>356</v>
      </c>
      <c r="E384" t="s">
        <v>26</v>
      </c>
      <c r="F384" t="s">
        <v>8</v>
      </c>
      <c r="G384" t="s">
        <v>13</v>
      </c>
      <c r="H384" t="s">
        <v>16</v>
      </c>
      <c r="I384" s="1">
        <v>43136.942002314812</v>
      </c>
      <c r="J384">
        <v>4999998.3239503298</v>
      </c>
      <c r="K384">
        <v>-3.6100799999999999E-3</v>
      </c>
      <c r="L384">
        <v>-0.361008</v>
      </c>
      <c r="M384" t="s">
        <v>25</v>
      </c>
      <c r="N384" s="1">
        <v>43119.365208333336</v>
      </c>
    </row>
    <row r="385" spans="1:14">
      <c r="A385" t="s">
        <v>10</v>
      </c>
      <c r="B385">
        <v>2018011908</v>
      </c>
      <c r="C385">
        <v>8</v>
      </c>
      <c r="D385">
        <v>356</v>
      </c>
      <c r="E385" t="s">
        <v>26</v>
      </c>
      <c r="F385" t="s">
        <v>8</v>
      </c>
      <c r="G385" t="s">
        <v>13</v>
      </c>
      <c r="H385" t="s">
        <v>16</v>
      </c>
      <c r="I385" s="1">
        <v>43136.983738425923</v>
      </c>
      <c r="J385">
        <v>4999998.3238116698</v>
      </c>
      <c r="K385">
        <v>-3.6100799999999999E-3</v>
      </c>
      <c r="L385">
        <v>-0.361008</v>
      </c>
      <c r="M385" t="s">
        <v>25</v>
      </c>
      <c r="N385" s="1">
        <v>43119.365208333336</v>
      </c>
    </row>
    <row r="386" spans="1:14">
      <c r="A386" t="s">
        <v>10</v>
      </c>
      <c r="B386">
        <v>2018011908</v>
      </c>
      <c r="C386">
        <v>8</v>
      </c>
      <c r="D386">
        <v>356</v>
      </c>
      <c r="E386" t="s">
        <v>26</v>
      </c>
      <c r="F386" t="s">
        <v>8</v>
      </c>
      <c r="G386" t="s">
        <v>13</v>
      </c>
      <c r="H386" t="s">
        <v>16</v>
      </c>
      <c r="I386" s="1">
        <v>43137.025416666664</v>
      </c>
      <c r="J386">
        <v>4999998.323961</v>
      </c>
      <c r="K386">
        <v>-3.6100799999999999E-3</v>
      </c>
      <c r="L386">
        <v>-0.361008</v>
      </c>
      <c r="M386" t="s">
        <v>25</v>
      </c>
      <c r="N386" s="1">
        <v>43119.365208333336</v>
      </c>
    </row>
    <row r="387" spans="1:14">
      <c r="A387" t="s">
        <v>10</v>
      </c>
      <c r="B387">
        <v>2018011908</v>
      </c>
      <c r="C387">
        <v>8</v>
      </c>
      <c r="D387">
        <v>356</v>
      </c>
      <c r="E387" t="s">
        <v>26</v>
      </c>
      <c r="F387" t="s">
        <v>8</v>
      </c>
      <c r="G387" t="s">
        <v>13</v>
      </c>
      <c r="H387" t="s">
        <v>16</v>
      </c>
      <c r="I387" s="1">
        <v>43137.067129629628</v>
      </c>
      <c r="J387">
        <v>4999998.3239336703</v>
      </c>
      <c r="K387">
        <v>-3.6100799999999999E-3</v>
      </c>
      <c r="L387">
        <v>-0.361008</v>
      </c>
      <c r="M387" t="s">
        <v>25</v>
      </c>
      <c r="N387" s="1">
        <v>43119.365208333336</v>
      </c>
    </row>
    <row r="388" spans="1:14">
      <c r="A388" t="s">
        <v>10</v>
      </c>
      <c r="B388">
        <v>2018011908</v>
      </c>
      <c r="C388">
        <v>8</v>
      </c>
      <c r="D388">
        <v>356</v>
      </c>
      <c r="E388" t="s">
        <v>26</v>
      </c>
      <c r="F388" t="s">
        <v>8</v>
      </c>
      <c r="G388" t="s">
        <v>13</v>
      </c>
      <c r="H388" t="s">
        <v>16</v>
      </c>
      <c r="I388" s="1">
        <v>43137.108831018515</v>
      </c>
      <c r="J388">
        <v>4999998.3238673303</v>
      </c>
      <c r="K388">
        <v>-3.6100799999999999E-3</v>
      </c>
      <c r="L388">
        <v>-0.361008</v>
      </c>
      <c r="M388" t="s">
        <v>25</v>
      </c>
      <c r="N388" s="1">
        <v>43119.365208333336</v>
      </c>
    </row>
    <row r="389" spans="1:14">
      <c r="A389" t="s">
        <v>10</v>
      </c>
      <c r="B389">
        <v>2018011908</v>
      </c>
      <c r="C389">
        <v>8</v>
      </c>
      <c r="D389">
        <v>356</v>
      </c>
      <c r="E389" t="s">
        <v>26</v>
      </c>
      <c r="F389" t="s">
        <v>8</v>
      </c>
      <c r="G389" t="s">
        <v>13</v>
      </c>
      <c r="H389" t="s">
        <v>16</v>
      </c>
      <c r="I389" s="1">
        <v>43137.150543981479</v>
      </c>
      <c r="J389">
        <v>4999998.3238089997</v>
      </c>
      <c r="K389">
        <v>-3.6100799999999999E-3</v>
      </c>
      <c r="L389">
        <v>-0.361008</v>
      </c>
      <c r="M389" t="s">
        <v>25</v>
      </c>
      <c r="N389" s="1">
        <v>43119.365208333336</v>
      </c>
    </row>
    <row r="390" spans="1:14">
      <c r="A390" t="s">
        <v>10</v>
      </c>
      <c r="B390">
        <v>2018011908</v>
      </c>
      <c r="C390">
        <v>8</v>
      </c>
      <c r="D390">
        <v>356</v>
      </c>
      <c r="E390" t="s">
        <v>26</v>
      </c>
      <c r="F390" t="s">
        <v>8</v>
      </c>
      <c r="G390" t="s">
        <v>13</v>
      </c>
      <c r="H390" t="s">
        <v>16</v>
      </c>
      <c r="I390" s="1">
        <v>43137.192233796297</v>
      </c>
      <c r="J390">
        <v>4999998.32409433</v>
      </c>
      <c r="K390">
        <v>-3.6100799999999999E-3</v>
      </c>
      <c r="L390">
        <v>-0.361008</v>
      </c>
      <c r="M390" t="s">
        <v>25</v>
      </c>
      <c r="N390" s="1">
        <v>43119.365208333336</v>
      </c>
    </row>
    <row r="391" spans="1:14">
      <c r="A391" t="s">
        <v>10</v>
      </c>
      <c r="B391">
        <v>2018011908</v>
      </c>
      <c r="C391">
        <v>8</v>
      </c>
      <c r="D391">
        <v>356</v>
      </c>
      <c r="E391" t="s">
        <v>26</v>
      </c>
      <c r="F391" t="s">
        <v>8</v>
      </c>
      <c r="G391" t="s">
        <v>13</v>
      </c>
      <c r="H391" t="s">
        <v>16</v>
      </c>
      <c r="I391" s="1">
        <v>43137.233935185184</v>
      </c>
      <c r="J391">
        <v>4999998.3240480004</v>
      </c>
      <c r="K391">
        <v>-3.6100799999999999E-3</v>
      </c>
      <c r="L391">
        <v>-0.361008</v>
      </c>
      <c r="M391" t="s">
        <v>25</v>
      </c>
      <c r="N391" s="1">
        <v>43119.365208333336</v>
      </c>
    </row>
    <row r="392" spans="1:14">
      <c r="A392" t="s">
        <v>10</v>
      </c>
      <c r="B392">
        <v>2018011908</v>
      </c>
      <c r="C392">
        <v>8</v>
      </c>
      <c r="D392">
        <v>356</v>
      </c>
      <c r="E392" t="s">
        <v>26</v>
      </c>
      <c r="F392" t="s">
        <v>8</v>
      </c>
      <c r="G392" t="s">
        <v>13</v>
      </c>
      <c r="H392" t="s">
        <v>16</v>
      </c>
      <c r="I392" s="1">
        <v>43137.275636574072</v>
      </c>
      <c r="J392">
        <v>4999998.3240050003</v>
      </c>
      <c r="K392">
        <v>-3.6100799999999999E-3</v>
      </c>
      <c r="L392">
        <v>-0.361008</v>
      </c>
      <c r="M392" t="s">
        <v>25</v>
      </c>
      <c r="N392" s="1">
        <v>43119.365208333336</v>
      </c>
    </row>
    <row r="393" spans="1:14">
      <c r="A393" t="s">
        <v>10</v>
      </c>
      <c r="B393">
        <v>2018011908</v>
      </c>
      <c r="C393">
        <v>8</v>
      </c>
      <c r="D393">
        <v>356</v>
      </c>
      <c r="E393" t="s">
        <v>26</v>
      </c>
      <c r="F393" t="s">
        <v>8</v>
      </c>
      <c r="G393" t="s">
        <v>13</v>
      </c>
      <c r="H393" t="s">
        <v>16</v>
      </c>
      <c r="I393" s="1">
        <v>43137.317337962966</v>
      </c>
      <c r="J393">
        <v>4999998.3240563301</v>
      </c>
      <c r="K393">
        <v>-3.6100799999999999E-3</v>
      </c>
      <c r="L393">
        <v>-0.361008</v>
      </c>
      <c r="M393" t="s">
        <v>25</v>
      </c>
      <c r="N393" s="1">
        <v>43119.365208333336</v>
      </c>
    </row>
    <row r="394" spans="1:14">
      <c r="A394" t="s">
        <v>10</v>
      </c>
      <c r="B394">
        <v>2018011908</v>
      </c>
      <c r="C394">
        <v>8</v>
      </c>
      <c r="D394">
        <v>356</v>
      </c>
      <c r="E394" t="s">
        <v>26</v>
      </c>
      <c r="F394" t="s">
        <v>8</v>
      </c>
      <c r="G394" t="s">
        <v>13</v>
      </c>
      <c r="H394" t="s">
        <v>16</v>
      </c>
      <c r="I394" s="1">
        <v>43137.359027777777</v>
      </c>
      <c r="J394">
        <v>4999998.3239086699</v>
      </c>
      <c r="K394">
        <v>-3.6100799999999999E-3</v>
      </c>
      <c r="L394">
        <v>-0.361008</v>
      </c>
      <c r="M394" t="s">
        <v>25</v>
      </c>
      <c r="N394" s="1">
        <v>43119.365208333336</v>
      </c>
    </row>
    <row r="395" spans="1:14">
      <c r="A395" t="s">
        <v>10</v>
      </c>
      <c r="B395">
        <v>2018011908</v>
      </c>
      <c r="C395">
        <v>8</v>
      </c>
      <c r="D395">
        <v>356</v>
      </c>
      <c r="E395" t="s">
        <v>26</v>
      </c>
      <c r="F395" t="s">
        <v>8</v>
      </c>
      <c r="G395" t="s">
        <v>13</v>
      </c>
      <c r="H395" t="s">
        <v>16</v>
      </c>
      <c r="I395" s="1">
        <v>43137.400729166664</v>
      </c>
      <c r="J395">
        <v>4999998.3239719998</v>
      </c>
      <c r="K395">
        <v>-3.6100799999999999E-3</v>
      </c>
      <c r="L395">
        <v>-0.361008</v>
      </c>
      <c r="M395" t="s">
        <v>25</v>
      </c>
      <c r="N395" s="1">
        <v>43119.365208333336</v>
      </c>
    </row>
    <row r="396" spans="1:14">
      <c r="A396" t="s">
        <v>10</v>
      </c>
      <c r="B396">
        <v>2018011908</v>
      </c>
      <c r="C396">
        <v>8</v>
      </c>
      <c r="D396">
        <v>356</v>
      </c>
      <c r="E396" t="s">
        <v>26</v>
      </c>
      <c r="F396" t="s">
        <v>8</v>
      </c>
      <c r="G396" t="s">
        <v>13</v>
      </c>
      <c r="H396" t="s">
        <v>16</v>
      </c>
      <c r="I396" s="1">
        <v>43137.445509259262</v>
      </c>
      <c r="J396">
        <v>4999998.3240586696</v>
      </c>
      <c r="K396">
        <v>-3.6100799999999999E-3</v>
      </c>
      <c r="L396">
        <v>-0.361008</v>
      </c>
      <c r="M396" t="s">
        <v>25</v>
      </c>
      <c r="N396" s="1">
        <v>43119.365208333336</v>
      </c>
    </row>
    <row r="397" spans="1:14">
      <c r="A397" t="s">
        <v>10</v>
      </c>
      <c r="B397">
        <v>2018011908</v>
      </c>
      <c r="C397">
        <v>8</v>
      </c>
      <c r="D397">
        <v>356</v>
      </c>
      <c r="E397" t="s">
        <v>26</v>
      </c>
      <c r="F397" t="s">
        <v>8</v>
      </c>
      <c r="G397" t="s">
        <v>13</v>
      </c>
      <c r="H397" t="s">
        <v>16</v>
      </c>
      <c r="I397" s="1">
        <v>43137.550324074073</v>
      </c>
      <c r="J397">
        <v>4999998.3239386696</v>
      </c>
      <c r="K397">
        <v>-3.6100799999999999E-3</v>
      </c>
      <c r="L397">
        <v>-0.361008</v>
      </c>
      <c r="M397" t="s">
        <v>25</v>
      </c>
      <c r="N397" s="1">
        <v>43119.365208333336</v>
      </c>
    </row>
    <row r="398" spans="1:14">
      <c r="A398" t="s">
        <v>10</v>
      </c>
      <c r="B398">
        <v>2018011908</v>
      </c>
      <c r="C398">
        <v>8</v>
      </c>
      <c r="D398">
        <v>356</v>
      </c>
      <c r="E398" t="s">
        <v>26</v>
      </c>
      <c r="F398" t="s">
        <v>8</v>
      </c>
      <c r="G398" t="s">
        <v>13</v>
      </c>
      <c r="H398" t="s">
        <v>16</v>
      </c>
      <c r="I398" s="1">
        <v>43137.562708333331</v>
      </c>
      <c r="J398">
        <v>4999998.3240080001</v>
      </c>
      <c r="K398">
        <v>-3.6100799999999999E-3</v>
      </c>
      <c r="L398">
        <v>-0.361008</v>
      </c>
      <c r="M398" t="s">
        <v>25</v>
      </c>
      <c r="N398" s="1">
        <v>43119.365208333336</v>
      </c>
    </row>
    <row r="399" spans="1:14">
      <c r="A399" t="s">
        <v>10</v>
      </c>
      <c r="B399">
        <v>2018011908</v>
      </c>
      <c r="C399">
        <v>8</v>
      </c>
      <c r="D399">
        <v>356</v>
      </c>
      <c r="E399" t="s">
        <v>26</v>
      </c>
      <c r="F399" t="s">
        <v>8</v>
      </c>
      <c r="G399" t="s">
        <v>13</v>
      </c>
      <c r="H399" t="s">
        <v>16</v>
      </c>
      <c r="I399" s="1">
        <v>43137.604432870372</v>
      </c>
      <c r="J399">
        <v>4999998.324155</v>
      </c>
      <c r="K399">
        <v>-3.6100799999999999E-3</v>
      </c>
      <c r="L399">
        <v>-0.361008</v>
      </c>
      <c r="M399" t="s">
        <v>25</v>
      </c>
      <c r="N399" s="1">
        <v>43119.365208333336</v>
      </c>
    </row>
    <row r="400" spans="1:14">
      <c r="A400" t="s">
        <v>10</v>
      </c>
      <c r="B400">
        <v>2018011908</v>
      </c>
      <c r="C400">
        <v>8</v>
      </c>
      <c r="D400">
        <v>356</v>
      </c>
      <c r="E400" t="s">
        <v>26</v>
      </c>
      <c r="F400" t="s">
        <v>8</v>
      </c>
      <c r="G400" t="s">
        <v>13</v>
      </c>
      <c r="H400" t="s">
        <v>16</v>
      </c>
      <c r="I400" s="1">
        <v>43137.646122685182</v>
      </c>
      <c r="J400">
        <v>4999998.3241433296</v>
      </c>
      <c r="K400">
        <v>-3.6100799999999999E-3</v>
      </c>
      <c r="L400">
        <v>-0.361008</v>
      </c>
      <c r="M400" t="s">
        <v>25</v>
      </c>
      <c r="N400" s="1">
        <v>43119.365208333336</v>
      </c>
    </row>
    <row r="401" spans="1:14">
      <c r="A401" t="s">
        <v>10</v>
      </c>
      <c r="B401">
        <v>2018011908</v>
      </c>
      <c r="C401">
        <v>8</v>
      </c>
      <c r="D401">
        <v>356</v>
      </c>
      <c r="E401" t="s">
        <v>26</v>
      </c>
      <c r="F401" t="s">
        <v>8</v>
      </c>
      <c r="G401" t="s">
        <v>13</v>
      </c>
      <c r="H401" t="s">
        <v>16</v>
      </c>
      <c r="I401" s="1">
        <v>43137.687824074077</v>
      </c>
      <c r="J401">
        <v>4999998.32398267</v>
      </c>
      <c r="K401">
        <v>-3.6100799999999999E-3</v>
      </c>
      <c r="L401">
        <v>-0.361008</v>
      </c>
      <c r="M401" t="s">
        <v>25</v>
      </c>
      <c r="N401" s="1">
        <v>43119.365208333336</v>
      </c>
    </row>
    <row r="402" spans="1:14">
      <c r="A402" t="s">
        <v>10</v>
      </c>
      <c r="B402">
        <v>2018011908</v>
      </c>
      <c r="C402">
        <v>8</v>
      </c>
      <c r="D402">
        <v>356</v>
      </c>
      <c r="E402" t="s">
        <v>26</v>
      </c>
      <c r="F402" t="s">
        <v>8</v>
      </c>
      <c r="G402" t="s">
        <v>13</v>
      </c>
      <c r="H402" t="s">
        <v>16</v>
      </c>
      <c r="I402" s="1">
        <v>43137.729513888888</v>
      </c>
      <c r="J402">
        <v>4999998.3240866698</v>
      </c>
      <c r="K402">
        <v>-3.6100799999999999E-3</v>
      </c>
      <c r="L402">
        <v>-0.361008</v>
      </c>
      <c r="M402" t="s">
        <v>25</v>
      </c>
      <c r="N402" s="1">
        <v>43119.365208333336</v>
      </c>
    </row>
    <row r="403" spans="1:14">
      <c r="A403" t="s">
        <v>10</v>
      </c>
      <c r="B403">
        <v>2018011908</v>
      </c>
      <c r="C403">
        <v>8</v>
      </c>
      <c r="D403">
        <v>356</v>
      </c>
      <c r="E403" t="s">
        <v>26</v>
      </c>
      <c r="F403" t="s">
        <v>8</v>
      </c>
      <c r="G403" t="s">
        <v>13</v>
      </c>
      <c r="H403" t="s">
        <v>16</v>
      </c>
      <c r="I403" s="1">
        <v>43137.771215277775</v>
      </c>
      <c r="J403">
        <v>4999998.3241926702</v>
      </c>
      <c r="K403">
        <v>-3.6100799999999999E-3</v>
      </c>
      <c r="L403">
        <v>-0.361008</v>
      </c>
      <c r="M403" t="s">
        <v>25</v>
      </c>
      <c r="N403" s="1">
        <v>43119.365208333336</v>
      </c>
    </row>
    <row r="404" spans="1:14">
      <c r="A404" t="s">
        <v>10</v>
      </c>
      <c r="B404">
        <v>2018011908</v>
      </c>
      <c r="C404">
        <v>8</v>
      </c>
      <c r="D404">
        <v>356</v>
      </c>
      <c r="E404" t="s">
        <v>26</v>
      </c>
      <c r="F404" t="s">
        <v>8</v>
      </c>
      <c r="G404" t="s">
        <v>13</v>
      </c>
      <c r="H404" t="s">
        <v>16</v>
      </c>
      <c r="I404" s="1">
        <v>43137.812939814816</v>
      </c>
      <c r="J404">
        <v>4999998.3240243299</v>
      </c>
      <c r="K404">
        <v>-3.6100799999999999E-3</v>
      </c>
      <c r="L404">
        <v>-0.361008</v>
      </c>
      <c r="M404" t="s">
        <v>25</v>
      </c>
      <c r="N404" s="1">
        <v>43119.365208333336</v>
      </c>
    </row>
    <row r="405" spans="1:14">
      <c r="A405" t="s">
        <v>10</v>
      </c>
      <c r="B405">
        <v>2018011908</v>
      </c>
      <c r="C405">
        <v>8</v>
      </c>
      <c r="D405">
        <v>356</v>
      </c>
      <c r="E405" t="s">
        <v>26</v>
      </c>
      <c r="F405" t="s">
        <v>8</v>
      </c>
      <c r="G405" t="s">
        <v>13</v>
      </c>
      <c r="H405" t="s">
        <v>16</v>
      </c>
      <c r="I405" s="1">
        <v>43137.854629629626</v>
      </c>
      <c r="J405">
        <v>4999998.32423467</v>
      </c>
      <c r="K405">
        <v>-3.6100799999999999E-3</v>
      </c>
      <c r="L405">
        <v>-0.361008</v>
      </c>
      <c r="M405" t="s">
        <v>25</v>
      </c>
      <c r="N405" s="1">
        <v>43119.365208333336</v>
      </c>
    </row>
    <row r="406" spans="1:14">
      <c r="A406" t="s">
        <v>10</v>
      </c>
      <c r="B406">
        <v>2018011908</v>
      </c>
      <c r="C406">
        <v>8</v>
      </c>
      <c r="D406">
        <v>356</v>
      </c>
      <c r="E406" t="s">
        <v>26</v>
      </c>
      <c r="F406" t="s">
        <v>8</v>
      </c>
      <c r="G406" t="s">
        <v>13</v>
      </c>
      <c r="H406" t="s">
        <v>16</v>
      </c>
      <c r="I406" s="1">
        <v>43137.89634259259</v>
      </c>
      <c r="J406">
        <v>4999998.3241453301</v>
      </c>
      <c r="K406">
        <v>-3.6100799999999999E-3</v>
      </c>
      <c r="L406">
        <v>-0.361008</v>
      </c>
      <c r="M406" t="s">
        <v>25</v>
      </c>
      <c r="N406" s="1">
        <v>43119.365208333336</v>
      </c>
    </row>
    <row r="407" spans="1:14">
      <c r="A407" t="s">
        <v>10</v>
      </c>
      <c r="B407">
        <v>2018011908</v>
      </c>
      <c r="C407">
        <v>8</v>
      </c>
      <c r="D407">
        <v>356</v>
      </c>
      <c r="E407" t="s">
        <v>26</v>
      </c>
      <c r="F407" t="s">
        <v>8</v>
      </c>
      <c r="G407" t="s">
        <v>13</v>
      </c>
      <c r="H407" t="s">
        <v>16</v>
      </c>
      <c r="I407" s="1">
        <v>43137.938043981485</v>
      </c>
      <c r="J407">
        <v>4999998.324093</v>
      </c>
      <c r="K407">
        <v>-3.6100799999999999E-3</v>
      </c>
      <c r="L407">
        <v>-0.361008</v>
      </c>
      <c r="M407" t="s">
        <v>25</v>
      </c>
      <c r="N407" s="1">
        <v>43119.365208333336</v>
      </c>
    </row>
    <row r="408" spans="1:14">
      <c r="A408" t="s">
        <v>10</v>
      </c>
      <c r="B408">
        <v>2018011908</v>
      </c>
      <c r="C408">
        <v>8</v>
      </c>
      <c r="D408">
        <v>356</v>
      </c>
      <c r="E408" t="s">
        <v>26</v>
      </c>
      <c r="F408" t="s">
        <v>8</v>
      </c>
      <c r="G408" t="s">
        <v>13</v>
      </c>
      <c r="H408" t="s">
        <v>16</v>
      </c>
      <c r="I408" s="1">
        <v>43137.979745370372</v>
      </c>
      <c r="J408">
        <v>4999998.3239976699</v>
      </c>
      <c r="K408">
        <v>-3.6100799999999999E-3</v>
      </c>
      <c r="L408">
        <v>-0.361008</v>
      </c>
      <c r="M408" t="s">
        <v>25</v>
      </c>
      <c r="N408" s="1">
        <v>43119.365208333336</v>
      </c>
    </row>
    <row r="409" spans="1:14">
      <c r="A409" t="s">
        <v>10</v>
      </c>
      <c r="B409">
        <v>2018011908</v>
      </c>
      <c r="C409">
        <v>8</v>
      </c>
      <c r="D409">
        <v>356</v>
      </c>
      <c r="E409" t="s">
        <v>26</v>
      </c>
      <c r="F409" t="s">
        <v>8</v>
      </c>
      <c r="G409" t="s">
        <v>13</v>
      </c>
      <c r="H409" t="s">
        <v>16</v>
      </c>
      <c r="I409" s="1">
        <v>43138.021435185183</v>
      </c>
      <c r="J409">
        <v>4999998.3241309999</v>
      </c>
      <c r="K409">
        <v>-3.6100799999999999E-3</v>
      </c>
      <c r="L409">
        <v>-0.361008</v>
      </c>
      <c r="M409" t="s">
        <v>25</v>
      </c>
      <c r="N409" s="1">
        <v>43119.365208333336</v>
      </c>
    </row>
    <row r="410" spans="1:14">
      <c r="A410" t="s">
        <v>10</v>
      </c>
      <c r="B410">
        <v>2018011908</v>
      </c>
      <c r="C410">
        <v>8</v>
      </c>
      <c r="D410">
        <v>356</v>
      </c>
      <c r="E410" t="s">
        <v>26</v>
      </c>
      <c r="F410" t="s">
        <v>8</v>
      </c>
      <c r="G410" t="s">
        <v>13</v>
      </c>
      <c r="H410" t="s">
        <v>16</v>
      </c>
      <c r="I410" s="1">
        <v>43138.063148148147</v>
      </c>
      <c r="J410">
        <v>4999998.32411467</v>
      </c>
      <c r="K410">
        <v>-3.6100799999999999E-3</v>
      </c>
      <c r="L410">
        <v>-0.361008</v>
      </c>
      <c r="M410" t="s">
        <v>25</v>
      </c>
      <c r="N410" s="1">
        <v>43119.365208333336</v>
      </c>
    </row>
    <row r="411" spans="1:14">
      <c r="A411" t="s">
        <v>10</v>
      </c>
      <c r="B411">
        <v>2018011908</v>
      </c>
      <c r="C411">
        <v>8</v>
      </c>
      <c r="D411">
        <v>356</v>
      </c>
      <c r="E411" t="s">
        <v>26</v>
      </c>
      <c r="F411" t="s">
        <v>8</v>
      </c>
      <c r="G411" t="s">
        <v>13</v>
      </c>
      <c r="H411" t="s">
        <v>16</v>
      </c>
      <c r="I411" s="1">
        <v>43138.104861111111</v>
      </c>
      <c r="J411">
        <v>4999998.3241746696</v>
      </c>
      <c r="K411">
        <v>-3.6100799999999999E-3</v>
      </c>
      <c r="L411">
        <v>-0.361008</v>
      </c>
      <c r="M411" t="s">
        <v>25</v>
      </c>
      <c r="N411" s="1">
        <v>43119.365208333336</v>
      </c>
    </row>
    <row r="412" spans="1:14">
      <c r="A412" t="s">
        <v>10</v>
      </c>
      <c r="B412">
        <v>2018011908</v>
      </c>
      <c r="C412">
        <v>8</v>
      </c>
      <c r="D412">
        <v>356</v>
      </c>
      <c r="E412" t="s">
        <v>26</v>
      </c>
      <c r="F412" t="s">
        <v>8</v>
      </c>
      <c r="G412" t="s">
        <v>13</v>
      </c>
      <c r="H412" t="s">
        <v>16</v>
      </c>
      <c r="I412" s="1">
        <v>43138.146562499998</v>
      </c>
      <c r="J412">
        <v>4999998.3241193304</v>
      </c>
      <c r="K412">
        <v>-3.6100799999999999E-3</v>
      </c>
      <c r="L412">
        <v>-0.361008</v>
      </c>
      <c r="M412" t="s">
        <v>25</v>
      </c>
      <c r="N412" s="1">
        <v>43119.365208333336</v>
      </c>
    </row>
    <row r="413" spans="1:14">
      <c r="A413" t="s">
        <v>10</v>
      </c>
      <c r="B413">
        <v>2018011908</v>
      </c>
      <c r="C413">
        <v>8</v>
      </c>
      <c r="D413">
        <v>356</v>
      </c>
      <c r="E413" t="s">
        <v>26</v>
      </c>
      <c r="F413" t="s">
        <v>8</v>
      </c>
      <c r="G413" t="s">
        <v>13</v>
      </c>
      <c r="H413" t="s">
        <v>16</v>
      </c>
      <c r="I413" s="1">
        <v>43138.188263888886</v>
      </c>
      <c r="J413">
        <v>4999998.3241206696</v>
      </c>
      <c r="K413">
        <v>-3.6100799999999999E-3</v>
      </c>
      <c r="L413">
        <v>-0.361008</v>
      </c>
      <c r="M413" t="s">
        <v>25</v>
      </c>
      <c r="N413" s="1">
        <v>43119.365208333336</v>
      </c>
    </row>
    <row r="414" spans="1:14">
      <c r="A414" t="s">
        <v>10</v>
      </c>
      <c r="B414">
        <v>2018011908</v>
      </c>
      <c r="C414">
        <v>8</v>
      </c>
      <c r="D414">
        <v>356</v>
      </c>
      <c r="E414" t="s">
        <v>26</v>
      </c>
      <c r="F414" t="s">
        <v>8</v>
      </c>
      <c r="G414" t="s">
        <v>13</v>
      </c>
      <c r="H414" t="s">
        <v>16</v>
      </c>
      <c r="I414" s="1">
        <v>43138.229942129627</v>
      </c>
      <c r="J414">
        <v>4999998.3241173299</v>
      </c>
      <c r="K414">
        <v>-3.6100799999999999E-3</v>
      </c>
      <c r="L414">
        <v>-0.361008</v>
      </c>
      <c r="M414" t="s">
        <v>25</v>
      </c>
      <c r="N414" s="1">
        <v>43119.365208333336</v>
      </c>
    </row>
    <row r="415" spans="1:14">
      <c r="A415" t="s">
        <v>10</v>
      </c>
      <c r="B415">
        <v>2018011908</v>
      </c>
      <c r="C415">
        <v>8</v>
      </c>
      <c r="D415">
        <v>356</v>
      </c>
      <c r="E415" t="s">
        <v>26</v>
      </c>
      <c r="F415" t="s">
        <v>8</v>
      </c>
      <c r="G415" t="s">
        <v>13</v>
      </c>
      <c r="H415" t="s">
        <v>16</v>
      </c>
      <c r="I415" s="1">
        <v>43138.271666666667</v>
      </c>
      <c r="J415">
        <v>4999998.3242530003</v>
      </c>
      <c r="K415">
        <v>-3.6100799999999999E-3</v>
      </c>
      <c r="L415">
        <v>-0.361008</v>
      </c>
      <c r="M415" t="s">
        <v>25</v>
      </c>
      <c r="N415" s="1">
        <v>43119.365208333336</v>
      </c>
    </row>
    <row r="416" spans="1:14">
      <c r="A416" t="s">
        <v>10</v>
      </c>
      <c r="B416">
        <v>2018011908</v>
      </c>
      <c r="C416">
        <v>8</v>
      </c>
      <c r="D416">
        <v>356</v>
      </c>
      <c r="E416" t="s">
        <v>26</v>
      </c>
      <c r="F416" t="s">
        <v>8</v>
      </c>
      <c r="G416" t="s">
        <v>13</v>
      </c>
      <c r="H416" t="s">
        <v>16</v>
      </c>
      <c r="I416" s="1">
        <v>43138.313379629632</v>
      </c>
      <c r="J416">
        <v>4999998.3242813302</v>
      </c>
      <c r="K416">
        <v>-3.6100799999999999E-3</v>
      </c>
      <c r="L416">
        <v>-0.361008</v>
      </c>
      <c r="M416" t="s">
        <v>25</v>
      </c>
      <c r="N416" s="1">
        <v>43119.365208333336</v>
      </c>
    </row>
    <row r="417" spans="1:14">
      <c r="A417" t="s">
        <v>10</v>
      </c>
      <c r="B417">
        <v>2018011908</v>
      </c>
      <c r="C417">
        <v>8</v>
      </c>
      <c r="D417">
        <v>356</v>
      </c>
      <c r="E417" t="s">
        <v>26</v>
      </c>
      <c r="F417" t="s">
        <v>8</v>
      </c>
      <c r="G417" t="s">
        <v>13</v>
      </c>
      <c r="H417" t="s">
        <v>16</v>
      </c>
      <c r="I417" s="1">
        <v>43138.355081018519</v>
      </c>
      <c r="J417">
        <v>4999998.3241036702</v>
      </c>
      <c r="K417">
        <v>-3.6100799999999999E-3</v>
      </c>
      <c r="L417">
        <v>-0.361008</v>
      </c>
      <c r="M417" t="s">
        <v>25</v>
      </c>
      <c r="N417" s="1">
        <v>43119.365208333336</v>
      </c>
    </row>
    <row r="418" spans="1:14">
      <c r="A418" t="s">
        <v>10</v>
      </c>
      <c r="B418">
        <v>2018011908</v>
      </c>
      <c r="C418">
        <v>8</v>
      </c>
      <c r="D418">
        <v>356</v>
      </c>
      <c r="E418" t="s">
        <v>26</v>
      </c>
      <c r="F418" t="s">
        <v>8</v>
      </c>
      <c r="G418" t="s">
        <v>13</v>
      </c>
      <c r="H418" t="s">
        <v>16</v>
      </c>
      <c r="I418" s="1">
        <v>43138.396770833337</v>
      </c>
      <c r="J418">
        <v>4999998.3241206696</v>
      </c>
      <c r="K418">
        <v>-3.6100799999999999E-3</v>
      </c>
      <c r="L418">
        <v>-0.361008</v>
      </c>
      <c r="M418" t="s">
        <v>25</v>
      </c>
      <c r="N418" s="1">
        <v>43119.365208333336</v>
      </c>
    </row>
    <row r="419" spans="1:14">
      <c r="A419" t="s">
        <v>10</v>
      </c>
      <c r="B419">
        <v>2018011908</v>
      </c>
      <c r="C419">
        <v>8</v>
      </c>
      <c r="D419">
        <v>356</v>
      </c>
      <c r="E419" t="s">
        <v>26</v>
      </c>
      <c r="F419" t="s">
        <v>8</v>
      </c>
      <c r="G419" t="s">
        <v>13</v>
      </c>
      <c r="H419" t="s">
        <v>16</v>
      </c>
      <c r="I419" s="1">
        <v>43138.506631944445</v>
      </c>
      <c r="J419">
        <v>4999998.3241853304</v>
      </c>
      <c r="K419">
        <v>-3.6100799999999999E-3</v>
      </c>
      <c r="L419">
        <v>-0.361008</v>
      </c>
      <c r="M419" t="s">
        <v>25</v>
      </c>
      <c r="N419" s="1">
        <v>43119.365208333336</v>
      </c>
    </row>
    <row r="420" spans="1:14">
      <c r="A420" t="s">
        <v>10</v>
      </c>
      <c r="B420">
        <v>2018011908</v>
      </c>
      <c r="C420">
        <v>8</v>
      </c>
      <c r="D420">
        <v>356</v>
      </c>
      <c r="E420" t="s">
        <v>26</v>
      </c>
      <c r="F420" t="s">
        <v>8</v>
      </c>
      <c r="G420" t="s">
        <v>13</v>
      </c>
      <c r="H420" t="s">
        <v>16</v>
      </c>
      <c r="I420" s="1">
        <v>43138.519166666665</v>
      </c>
      <c r="J420">
        <v>4999998.32429267</v>
      </c>
      <c r="K420">
        <v>-3.6100799999999999E-3</v>
      </c>
      <c r="L420">
        <v>-0.361008</v>
      </c>
      <c r="M420" t="s">
        <v>25</v>
      </c>
      <c r="N420" s="1">
        <v>43119.365208333336</v>
      </c>
    </row>
    <row r="421" spans="1:14">
      <c r="A421" t="s">
        <v>10</v>
      </c>
      <c r="B421">
        <v>2018011908</v>
      </c>
      <c r="C421">
        <v>8</v>
      </c>
      <c r="D421">
        <v>356</v>
      </c>
      <c r="E421" t="s">
        <v>26</v>
      </c>
      <c r="F421" t="s">
        <v>8</v>
      </c>
      <c r="G421" t="s">
        <v>13</v>
      </c>
      <c r="H421" t="s">
        <v>16</v>
      </c>
      <c r="I421" s="1">
        <v>43138.560891203706</v>
      </c>
      <c r="J421">
        <v>4999998.3242093297</v>
      </c>
      <c r="K421">
        <v>-3.6100799999999999E-3</v>
      </c>
      <c r="L421">
        <v>-0.361008</v>
      </c>
      <c r="M421" t="s">
        <v>25</v>
      </c>
      <c r="N421" s="1">
        <v>43119.365208333336</v>
      </c>
    </row>
    <row r="422" spans="1:14">
      <c r="A422" t="s">
        <v>10</v>
      </c>
      <c r="B422">
        <v>2018011908</v>
      </c>
      <c r="C422">
        <v>8</v>
      </c>
      <c r="D422">
        <v>356</v>
      </c>
      <c r="E422" t="s">
        <v>26</v>
      </c>
      <c r="F422" t="s">
        <v>8</v>
      </c>
      <c r="G422" t="s">
        <v>13</v>
      </c>
      <c r="H422" t="s">
        <v>16</v>
      </c>
      <c r="I422" s="1">
        <v>43138.602581018517</v>
      </c>
      <c r="J422">
        <v>4999998.324205</v>
      </c>
      <c r="K422">
        <v>-3.6100799999999999E-3</v>
      </c>
      <c r="L422">
        <v>-0.361008</v>
      </c>
      <c r="M422" t="s">
        <v>25</v>
      </c>
      <c r="N422" s="1">
        <v>43119.365208333336</v>
      </c>
    </row>
    <row r="423" spans="1:14">
      <c r="A423" t="s">
        <v>10</v>
      </c>
      <c r="B423">
        <v>2018011908</v>
      </c>
      <c r="C423">
        <v>8</v>
      </c>
      <c r="D423">
        <v>356</v>
      </c>
      <c r="E423" t="s">
        <v>26</v>
      </c>
      <c r="F423" t="s">
        <v>8</v>
      </c>
      <c r="G423" t="s">
        <v>13</v>
      </c>
      <c r="H423" t="s">
        <v>16</v>
      </c>
      <c r="I423" s="1">
        <v>43138.644282407404</v>
      </c>
      <c r="J423">
        <v>4999998.3241933296</v>
      </c>
      <c r="K423">
        <v>-3.6100799999999999E-3</v>
      </c>
      <c r="L423">
        <v>-0.361008</v>
      </c>
      <c r="M423" t="s">
        <v>25</v>
      </c>
      <c r="N423" s="1">
        <v>43119.365208333336</v>
      </c>
    </row>
    <row r="424" spans="1:14">
      <c r="A424" t="s">
        <v>10</v>
      </c>
      <c r="B424">
        <v>2018011908</v>
      </c>
      <c r="C424">
        <v>8</v>
      </c>
      <c r="D424">
        <v>356</v>
      </c>
      <c r="E424" t="s">
        <v>26</v>
      </c>
      <c r="F424" t="s">
        <v>8</v>
      </c>
      <c r="G424" t="s">
        <v>13</v>
      </c>
      <c r="H424" t="s">
        <v>16</v>
      </c>
      <c r="I424" s="1">
        <v>43138.685995370368</v>
      </c>
      <c r="J424">
        <v>4999998.3242443297</v>
      </c>
      <c r="K424">
        <v>-3.6100799999999999E-3</v>
      </c>
      <c r="L424">
        <v>-0.361008</v>
      </c>
      <c r="M424" t="s">
        <v>25</v>
      </c>
      <c r="N424" s="1">
        <v>43119.365208333336</v>
      </c>
    </row>
    <row r="425" spans="1:14">
      <c r="A425" t="s">
        <v>10</v>
      </c>
      <c r="B425">
        <v>2018011908</v>
      </c>
      <c r="C425">
        <v>8</v>
      </c>
      <c r="D425">
        <v>356</v>
      </c>
      <c r="E425" t="s">
        <v>26</v>
      </c>
      <c r="F425" t="s">
        <v>8</v>
      </c>
      <c r="G425" t="s">
        <v>13</v>
      </c>
      <c r="H425" t="s">
        <v>16</v>
      </c>
      <c r="I425" s="1">
        <v>43138.727708333332</v>
      </c>
      <c r="J425">
        <v>4999998.3243453298</v>
      </c>
      <c r="K425">
        <v>-3.6100799999999999E-3</v>
      </c>
      <c r="L425">
        <v>-0.361008</v>
      </c>
      <c r="M425" t="s">
        <v>25</v>
      </c>
      <c r="N425" s="1">
        <v>43119.365208333336</v>
      </c>
    </row>
    <row r="426" spans="1:14">
      <c r="A426" t="s">
        <v>10</v>
      </c>
      <c r="B426">
        <v>2018011908</v>
      </c>
      <c r="C426">
        <v>8</v>
      </c>
      <c r="D426">
        <v>356</v>
      </c>
      <c r="E426" t="s">
        <v>26</v>
      </c>
      <c r="F426" t="s">
        <v>8</v>
      </c>
      <c r="G426" t="s">
        <v>13</v>
      </c>
      <c r="H426" t="s">
        <v>16</v>
      </c>
      <c r="I426" s="1">
        <v>43138.838506944441</v>
      </c>
      <c r="J426">
        <v>4999998.3243079996</v>
      </c>
      <c r="K426">
        <v>-3.6100799999999999E-3</v>
      </c>
      <c r="L426">
        <v>-0.361008</v>
      </c>
      <c r="M426" t="s">
        <v>25</v>
      </c>
      <c r="N426" s="1">
        <v>43119.365208333336</v>
      </c>
    </row>
    <row r="427" spans="1:14">
      <c r="A427" t="s">
        <v>10</v>
      </c>
      <c r="B427">
        <v>2018011908</v>
      </c>
      <c r="C427">
        <v>8</v>
      </c>
      <c r="D427">
        <v>356</v>
      </c>
      <c r="E427" t="s">
        <v>26</v>
      </c>
      <c r="F427" t="s">
        <v>8</v>
      </c>
      <c r="G427" t="s">
        <v>13</v>
      </c>
      <c r="H427" t="s">
        <v>16</v>
      </c>
      <c r="I427" s="1">
        <v>43138.851620370369</v>
      </c>
      <c r="J427">
        <v>4999998.3242769996</v>
      </c>
      <c r="K427">
        <v>-3.6100799999999999E-3</v>
      </c>
      <c r="L427">
        <v>-0.361008</v>
      </c>
      <c r="M427" t="s">
        <v>25</v>
      </c>
      <c r="N427" s="1">
        <v>43119.365208333336</v>
      </c>
    </row>
    <row r="428" spans="1:14">
      <c r="A428" t="s">
        <v>10</v>
      </c>
      <c r="B428">
        <v>2018011908</v>
      </c>
      <c r="C428">
        <v>8</v>
      </c>
      <c r="D428">
        <v>356</v>
      </c>
      <c r="E428" t="s">
        <v>26</v>
      </c>
      <c r="F428" t="s">
        <v>8</v>
      </c>
      <c r="G428" t="s">
        <v>13</v>
      </c>
      <c r="H428" t="s">
        <v>16</v>
      </c>
      <c r="I428" s="1">
        <v>43138.893287037034</v>
      </c>
      <c r="J428">
        <v>4999998.3242830001</v>
      </c>
      <c r="K428">
        <v>-3.6100799999999999E-3</v>
      </c>
      <c r="L428">
        <v>-0.361008</v>
      </c>
      <c r="M428" t="s">
        <v>25</v>
      </c>
      <c r="N428" s="1">
        <v>43119.365208333336</v>
      </c>
    </row>
    <row r="429" spans="1:14">
      <c r="A429" t="s">
        <v>10</v>
      </c>
      <c r="B429">
        <v>2018011908</v>
      </c>
      <c r="C429">
        <v>8</v>
      </c>
      <c r="D429">
        <v>356</v>
      </c>
      <c r="E429" t="s">
        <v>26</v>
      </c>
      <c r="F429" t="s">
        <v>8</v>
      </c>
      <c r="G429" t="s">
        <v>13</v>
      </c>
      <c r="H429" t="s">
        <v>16</v>
      </c>
      <c r="I429" s="1">
        <v>43138.934976851851</v>
      </c>
      <c r="J429">
        <v>4999998.3242106698</v>
      </c>
      <c r="K429">
        <v>-3.6100799999999999E-3</v>
      </c>
      <c r="L429">
        <v>-0.361008</v>
      </c>
      <c r="M429" t="s">
        <v>25</v>
      </c>
      <c r="N429" s="1">
        <v>43119.365208333336</v>
      </c>
    </row>
    <row r="430" spans="1:14">
      <c r="A430" t="s">
        <v>10</v>
      </c>
      <c r="B430">
        <v>2018011908</v>
      </c>
      <c r="C430">
        <v>8</v>
      </c>
      <c r="D430">
        <v>356</v>
      </c>
      <c r="E430" t="s">
        <v>26</v>
      </c>
      <c r="F430" t="s">
        <v>8</v>
      </c>
      <c r="G430" t="s">
        <v>13</v>
      </c>
      <c r="H430" t="s">
        <v>16</v>
      </c>
      <c r="I430" s="1">
        <v>43138.976689814815</v>
      </c>
      <c r="J430">
        <v>4999998.3242143299</v>
      </c>
      <c r="K430">
        <v>-3.6100799999999999E-3</v>
      </c>
      <c r="L430">
        <v>-0.361008</v>
      </c>
      <c r="M430" t="s">
        <v>25</v>
      </c>
      <c r="N430" s="1">
        <v>43119.365208333336</v>
      </c>
    </row>
    <row r="431" spans="1:14">
      <c r="A431" t="s">
        <v>10</v>
      </c>
      <c r="B431">
        <v>2018011908</v>
      </c>
      <c r="C431">
        <v>8</v>
      </c>
      <c r="D431">
        <v>356</v>
      </c>
      <c r="E431" t="s">
        <v>26</v>
      </c>
      <c r="F431" t="s">
        <v>8</v>
      </c>
      <c r="G431" t="s">
        <v>13</v>
      </c>
      <c r="H431" t="s">
        <v>16</v>
      </c>
      <c r="I431" s="1">
        <v>43139.018391203703</v>
      </c>
      <c r="J431">
        <v>4999998.3242650004</v>
      </c>
      <c r="K431">
        <v>-3.6100799999999999E-3</v>
      </c>
      <c r="L431">
        <v>-0.361008</v>
      </c>
      <c r="M431" t="s">
        <v>25</v>
      </c>
      <c r="N431" s="1">
        <v>43119.365208333336</v>
      </c>
    </row>
    <row r="432" spans="1:14">
      <c r="A432" t="s">
        <v>10</v>
      </c>
      <c r="B432">
        <v>2018011908</v>
      </c>
      <c r="C432">
        <v>8</v>
      </c>
      <c r="D432">
        <v>356</v>
      </c>
      <c r="E432" t="s">
        <v>26</v>
      </c>
      <c r="F432" t="s">
        <v>8</v>
      </c>
      <c r="G432" t="s">
        <v>13</v>
      </c>
      <c r="H432" t="s">
        <v>16</v>
      </c>
      <c r="I432" s="1">
        <v>43139.060115740744</v>
      </c>
      <c r="J432">
        <v>4999998.32441267</v>
      </c>
      <c r="K432">
        <v>-3.6100799999999999E-3</v>
      </c>
      <c r="L432">
        <v>-0.361008</v>
      </c>
      <c r="M432" t="s">
        <v>25</v>
      </c>
      <c r="N432" s="1">
        <v>43119.365208333336</v>
      </c>
    </row>
    <row r="433" spans="1:14">
      <c r="A433" t="s">
        <v>10</v>
      </c>
      <c r="B433">
        <v>2018011908</v>
      </c>
      <c r="C433">
        <v>8</v>
      </c>
      <c r="D433">
        <v>356</v>
      </c>
      <c r="E433" t="s">
        <v>26</v>
      </c>
      <c r="F433" t="s">
        <v>8</v>
      </c>
      <c r="G433" t="s">
        <v>13</v>
      </c>
      <c r="H433" t="s">
        <v>16</v>
      </c>
      <c r="I433" s="1">
        <v>43139.101851851854</v>
      </c>
      <c r="J433">
        <v>4999998.3242383301</v>
      </c>
      <c r="K433">
        <v>-3.6100799999999999E-3</v>
      </c>
      <c r="L433">
        <v>-0.361008</v>
      </c>
      <c r="M433" t="s">
        <v>25</v>
      </c>
      <c r="N433" s="1">
        <v>43119.365208333336</v>
      </c>
    </row>
    <row r="434" spans="1:14">
      <c r="A434" t="s">
        <v>10</v>
      </c>
      <c r="B434">
        <v>2018011908</v>
      </c>
      <c r="C434">
        <v>8</v>
      </c>
      <c r="D434">
        <v>356</v>
      </c>
      <c r="E434" t="s">
        <v>26</v>
      </c>
      <c r="F434" t="s">
        <v>8</v>
      </c>
      <c r="G434" t="s">
        <v>13</v>
      </c>
      <c r="H434" t="s">
        <v>16</v>
      </c>
      <c r="I434" s="1">
        <v>43139.143506944441</v>
      </c>
      <c r="J434">
        <v>4999998.3242363296</v>
      </c>
      <c r="K434">
        <v>-3.6100799999999999E-3</v>
      </c>
      <c r="L434">
        <v>-0.361008</v>
      </c>
      <c r="M434" t="s">
        <v>25</v>
      </c>
      <c r="N434" s="1">
        <v>43119.365208333336</v>
      </c>
    </row>
    <row r="435" spans="1:14">
      <c r="A435" t="s">
        <v>10</v>
      </c>
      <c r="B435">
        <v>2018011908</v>
      </c>
      <c r="C435">
        <v>8</v>
      </c>
      <c r="D435">
        <v>356</v>
      </c>
      <c r="E435" t="s">
        <v>26</v>
      </c>
      <c r="F435" t="s">
        <v>8</v>
      </c>
      <c r="G435" t="s">
        <v>13</v>
      </c>
      <c r="H435" t="s">
        <v>16</v>
      </c>
      <c r="I435" s="1">
        <v>43139.185196759259</v>
      </c>
      <c r="J435">
        <v>4999998.3243899997</v>
      </c>
      <c r="K435">
        <v>-3.6100799999999999E-3</v>
      </c>
      <c r="L435">
        <v>-0.361008</v>
      </c>
      <c r="M435" t="s">
        <v>25</v>
      </c>
      <c r="N435" s="1">
        <v>43119.365208333336</v>
      </c>
    </row>
    <row r="436" spans="1:14">
      <c r="A436" t="s">
        <v>10</v>
      </c>
      <c r="B436">
        <v>2018011908</v>
      </c>
      <c r="C436">
        <v>8</v>
      </c>
      <c r="D436">
        <v>356</v>
      </c>
      <c r="E436" t="s">
        <v>26</v>
      </c>
      <c r="F436" t="s">
        <v>8</v>
      </c>
      <c r="G436" t="s">
        <v>13</v>
      </c>
      <c r="H436" t="s">
        <v>16</v>
      </c>
      <c r="I436" s="1">
        <v>43139.226886574077</v>
      </c>
      <c r="J436">
        <v>4999998.3242906705</v>
      </c>
      <c r="K436">
        <v>-3.6100799999999999E-3</v>
      </c>
      <c r="L436">
        <v>-0.361008</v>
      </c>
      <c r="M436" t="s">
        <v>25</v>
      </c>
      <c r="N436" s="1">
        <v>43119.365208333336</v>
      </c>
    </row>
    <row r="437" spans="1:14">
      <c r="A437" t="s">
        <v>10</v>
      </c>
      <c r="B437">
        <v>2018011908</v>
      </c>
      <c r="C437">
        <v>8</v>
      </c>
      <c r="D437">
        <v>356</v>
      </c>
      <c r="E437" t="s">
        <v>26</v>
      </c>
      <c r="F437" t="s">
        <v>8</v>
      </c>
      <c r="G437" t="s">
        <v>13</v>
      </c>
      <c r="H437" t="s">
        <v>16</v>
      </c>
      <c r="I437" s="1">
        <v>43139.268599537034</v>
      </c>
      <c r="J437">
        <v>4999998.32432367</v>
      </c>
      <c r="K437">
        <v>-3.6100799999999999E-3</v>
      </c>
      <c r="L437">
        <v>-0.361008</v>
      </c>
      <c r="M437" t="s">
        <v>25</v>
      </c>
      <c r="N437" s="1">
        <v>43119.365208333336</v>
      </c>
    </row>
    <row r="438" spans="1:14">
      <c r="A438" t="s">
        <v>10</v>
      </c>
      <c r="B438">
        <v>2018011908</v>
      </c>
      <c r="C438">
        <v>8</v>
      </c>
      <c r="D438">
        <v>356</v>
      </c>
      <c r="E438" t="s">
        <v>26</v>
      </c>
      <c r="F438" t="s">
        <v>8</v>
      </c>
      <c r="G438" t="s">
        <v>13</v>
      </c>
      <c r="H438" t="s">
        <v>16</v>
      </c>
      <c r="I438" s="1">
        <v>43139.310312499998</v>
      </c>
      <c r="J438">
        <v>4999998.3241879996</v>
      </c>
      <c r="K438">
        <v>-3.6100799999999999E-3</v>
      </c>
      <c r="L438">
        <v>-0.361008</v>
      </c>
      <c r="M438" t="s">
        <v>25</v>
      </c>
      <c r="N438" s="1">
        <v>43119.365208333336</v>
      </c>
    </row>
    <row r="439" spans="1:14">
      <c r="A439" t="s">
        <v>10</v>
      </c>
      <c r="B439">
        <v>2018011908</v>
      </c>
      <c r="C439">
        <v>8</v>
      </c>
      <c r="D439">
        <v>356</v>
      </c>
      <c r="E439" t="s">
        <v>26</v>
      </c>
      <c r="F439" t="s">
        <v>8</v>
      </c>
      <c r="G439" t="s">
        <v>13</v>
      </c>
      <c r="H439" t="s">
        <v>16</v>
      </c>
      <c r="I439" s="1">
        <v>43139.352025462962</v>
      </c>
      <c r="J439">
        <v>4999998.3243186697</v>
      </c>
      <c r="K439">
        <v>-3.6100799999999999E-3</v>
      </c>
      <c r="L439">
        <v>-0.361008</v>
      </c>
      <c r="M439" t="s">
        <v>25</v>
      </c>
      <c r="N439" s="1">
        <v>43119.365208333336</v>
      </c>
    </row>
    <row r="440" spans="1:14">
      <c r="A440" t="s">
        <v>10</v>
      </c>
      <c r="B440">
        <v>2018011908</v>
      </c>
      <c r="C440">
        <v>8</v>
      </c>
      <c r="D440">
        <v>356</v>
      </c>
      <c r="E440" t="s">
        <v>26</v>
      </c>
      <c r="F440" t="s">
        <v>8</v>
      </c>
      <c r="G440" t="s">
        <v>13</v>
      </c>
      <c r="H440" t="s">
        <v>16</v>
      </c>
      <c r="I440" s="1">
        <v>43139.395300925928</v>
      </c>
      <c r="J440">
        <v>4999998.3242969997</v>
      </c>
      <c r="K440">
        <v>-3.6100799999999999E-3</v>
      </c>
      <c r="L440">
        <v>-0.361008</v>
      </c>
      <c r="M440" t="s">
        <v>25</v>
      </c>
      <c r="N440" s="1">
        <v>43119.365208333336</v>
      </c>
    </row>
    <row r="441" spans="1:14">
      <c r="A441" t="s">
        <v>10</v>
      </c>
      <c r="B441">
        <v>2018011908</v>
      </c>
      <c r="C441">
        <v>8</v>
      </c>
      <c r="D441">
        <v>356</v>
      </c>
      <c r="E441" t="s">
        <v>26</v>
      </c>
      <c r="F441" t="s">
        <v>8</v>
      </c>
      <c r="G441" t="s">
        <v>13</v>
      </c>
      <c r="H441" t="s">
        <v>16</v>
      </c>
      <c r="I441" s="1">
        <v>43139.508981481478</v>
      </c>
      <c r="J441">
        <v>4999998.3245346704</v>
      </c>
      <c r="K441">
        <v>-3.6100799999999999E-3</v>
      </c>
      <c r="L441">
        <v>-0.361008</v>
      </c>
      <c r="M441" t="s">
        <v>25</v>
      </c>
      <c r="N441" s="1">
        <v>43119.365208333336</v>
      </c>
    </row>
    <row r="442" spans="1:14">
      <c r="A442" t="s">
        <v>10</v>
      </c>
      <c r="B442">
        <v>2018011908</v>
      </c>
      <c r="C442">
        <v>8</v>
      </c>
      <c r="D442">
        <v>356</v>
      </c>
      <c r="E442" t="s">
        <v>26</v>
      </c>
      <c r="F442" t="s">
        <v>8</v>
      </c>
      <c r="G442" t="s">
        <v>13</v>
      </c>
      <c r="H442" t="s">
        <v>16</v>
      </c>
      <c r="I442" s="1">
        <v>43139.530613425923</v>
      </c>
      <c r="J442">
        <v>4999998.3243486704</v>
      </c>
      <c r="K442">
        <v>-3.6100799999999999E-3</v>
      </c>
      <c r="L442">
        <v>-0.361008</v>
      </c>
      <c r="M442" t="s">
        <v>25</v>
      </c>
      <c r="N442" s="1">
        <v>43119.365208333336</v>
      </c>
    </row>
    <row r="443" spans="1:14">
      <c r="A443" t="s">
        <v>10</v>
      </c>
      <c r="B443">
        <v>2018011908</v>
      </c>
      <c r="C443">
        <v>8</v>
      </c>
      <c r="D443">
        <v>356</v>
      </c>
      <c r="E443" t="s">
        <v>26</v>
      </c>
      <c r="F443" t="s">
        <v>8</v>
      </c>
      <c r="G443" t="s">
        <v>13</v>
      </c>
      <c r="H443" t="s">
        <v>16</v>
      </c>
      <c r="I443" s="1">
        <v>43139.564618055556</v>
      </c>
      <c r="J443">
        <v>4999998.3244283302</v>
      </c>
      <c r="K443">
        <v>-3.6100799999999999E-3</v>
      </c>
      <c r="L443">
        <v>-0.361008</v>
      </c>
      <c r="M443" t="s">
        <v>25</v>
      </c>
      <c r="N443" s="1">
        <v>43119.365208333336</v>
      </c>
    </row>
    <row r="444" spans="1:14">
      <c r="A444" t="s">
        <v>10</v>
      </c>
      <c r="B444">
        <v>2018011908</v>
      </c>
      <c r="C444">
        <v>8</v>
      </c>
      <c r="D444">
        <v>356</v>
      </c>
      <c r="E444" t="s">
        <v>26</v>
      </c>
      <c r="F444" t="s">
        <v>8</v>
      </c>
      <c r="G444" t="s">
        <v>13</v>
      </c>
      <c r="H444" t="s">
        <v>16</v>
      </c>
      <c r="I444" s="1">
        <v>43139.617372685185</v>
      </c>
      <c r="J444">
        <v>4999998.3243343299</v>
      </c>
      <c r="K444">
        <v>-3.6100799999999999E-3</v>
      </c>
      <c r="L444">
        <v>-0.361008</v>
      </c>
      <c r="M444" t="s">
        <v>25</v>
      </c>
      <c r="N444" s="1">
        <v>43119.365208333336</v>
      </c>
    </row>
    <row r="445" spans="1:14">
      <c r="A445" t="s">
        <v>10</v>
      </c>
      <c r="B445">
        <v>2018011908</v>
      </c>
      <c r="C445">
        <v>8</v>
      </c>
      <c r="D445">
        <v>356</v>
      </c>
      <c r="E445" t="s">
        <v>26</v>
      </c>
      <c r="F445" t="s">
        <v>8</v>
      </c>
      <c r="G445" t="s">
        <v>13</v>
      </c>
      <c r="H445" t="s">
        <v>16</v>
      </c>
      <c r="I445" s="1">
        <v>43139.716481481482</v>
      </c>
      <c r="J445">
        <v>4999998.3244293304</v>
      </c>
      <c r="K445">
        <v>-3.6100799999999999E-3</v>
      </c>
      <c r="L445">
        <v>-0.361008</v>
      </c>
      <c r="M445" t="s">
        <v>25</v>
      </c>
      <c r="N445" s="1">
        <v>43119.365208333336</v>
      </c>
    </row>
    <row r="446" spans="1:14">
      <c r="A446" t="s">
        <v>10</v>
      </c>
      <c r="B446">
        <v>2018011908</v>
      </c>
      <c r="C446">
        <v>8</v>
      </c>
      <c r="D446">
        <v>356</v>
      </c>
      <c r="E446" t="s">
        <v>26</v>
      </c>
      <c r="F446" t="s">
        <v>8</v>
      </c>
      <c r="G446" t="s">
        <v>13</v>
      </c>
      <c r="H446" t="s">
        <v>16</v>
      </c>
      <c r="I446" s="1">
        <v>43139.731238425928</v>
      </c>
      <c r="J446">
        <v>4999998.3244296703</v>
      </c>
      <c r="K446">
        <v>-3.6100799999999999E-3</v>
      </c>
      <c r="L446">
        <v>-0.361008</v>
      </c>
      <c r="M446" t="s">
        <v>25</v>
      </c>
      <c r="N446" s="1">
        <v>43119.365208333336</v>
      </c>
    </row>
    <row r="447" spans="1:14">
      <c r="A447" t="s">
        <v>10</v>
      </c>
      <c r="B447">
        <v>2018011908</v>
      </c>
      <c r="C447">
        <v>8</v>
      </c>
      <c r="D447">
        <v>356</v>
      </c>
      <c r="E447" t="s">
        <v>26</v>
      </c>
      <c r="F447" t="s">
        <v>8</v>
      </c>
      <c r="G447" t="s">
        <v>13</v>
      </c>
      <c r="H447" t="s">
        <v>16</v>
      </c>
      <c r="I447" s="1">
        <v>43139.772847222222</v>
      </c>
      <c r="J447">
        <v>4999998.3244073298</v>
      </c>
      <c r="K447">
        <v>-3.6100799999999999E-3</v>
      </c>
      <c r="L447">
        <v>-0.361008</v>
      </c>
      <c r="M447" t="s">
        <v>25</v>
      </c>
      <c r="N447" s="1">
        <v>43119.365208333336</v>
      </c>
    </row>
    <row r="448" spans="1:14">
      <c r="A448" t="s">
        <v>10</v>
      </c>
      <c r="B448">
        <v>2018011908</v>
      </c>
      <c r="C448">
        <v>8</v>
      </c>
      <c r="D448">
        <v>356</v>
      </c>
      <c r="E448" t="s">
        <v>26</v>
      </c>
      <c r="F448" t="s">
        <v>8</v>
      </c>
      <c r="G448" t="s">
        <v>13</v>
      </c>
      <c r="H448" t="s">
        <v>16</v>
      </c>
      <c r="I448" s="1">
        <v>43139.814560185187</v>
      </c>
      <c r="J448">
        <v>4999998.3244310003</v>
      </c>
      <c r="K448">
        <v>-3.6100799999999999E-3</v>
      </c>
      <c r="L448">
        <v>-0.361008</v>
      </c>
      <c r="M448" t="s">
        <v>25</v>
      </c>
      <c r="N448" s="1">
        <v>43119.365208333336</v>
      </c>
    </row>
    <row r="449" spans="1:14">
      <c r="A449" t="s">
        <v>10</v>
      </c>
      <c r="B449">
        <v>2018011908</v>
      </c>
      <c r="C449">
        <v>8</v>
      </c>
      <c r="D449">
        <v>356</v>
      </c>
      <c r="E449" t="s">
        <v>26</v>
      </c>
      <c r="F449" t="s">
        <v>8</v>
      </c>
      <c r="G449" t="s">
        <v>13</v>
      </c>
      <c r="H449" t="s">
        <v>16</v>
      </c>
      <c r="I449" s="1">
        <v>43139.856249999997</v>
      </c>
      <c r="J449">
        <v>4999998.3244926697</v>
      </c>
      <c r="K449">
        <v>-3.6100799999999999E-3</v>
      </c>
      <c r="L449">
        <v>-0.361008</v>
      </c>
      <c r="M449" t="s">
        <v>25</v>
      </c>
      <c r="N449" s="1">
        <v>43119.365208333336</v>
      </c>
    </row>
    <row r="450" spans="1:14">
      <c r="A450" t="s">
        <v>10</v>
      </c>
      <c r="B450">
        <v>2018011908</v>
      </c>
      <c r="C450">
        <v>8</v>
      </c>
      <c r="D450">
        <v>356</v>
      </c>
      <c r="E450" t="s">
        <v>26</v>
      </c>
      <c r="F450" t="s">
        <v>8</v>
      </c>
      <c r="G450" t="s">
        <v>13</v>
      </c>
      <c r="H450" t="s">
        <v>16</v>
      </c>
      <c r="I450" s="1">
        <v>43139.897962962961</v>
      </c>
      <c r="J450">
        <v>4999998.3244066704</v>
      </c>
      <c r="K450">
        <v>-3.6100799999999999E-3</v>
      </c>
      <c r="L450">
        <v>-0.361008</v>
      </c>
      <c r="M450" t="s">
        <v>25</v>
      </c>
      <c r="N450" s="1">
        <v>43119.365208333336</v>
      </c>
    </row>
    <row r="451" spans="1:14">
      <c r="A451" t="s">
        <v>10</v>
      </c>
      <c r="B451">
        <v>2018011908</v>
      </c>
      <c r="C451">
        <v>8</v>
      </c>
      <c r="D451">
        <v>356</v>
      </c>
      <c r="E451" t="s">
        <v>26</v>
      </c>
      <c r="F451" t="s">
        <v>8</v>
      </c>
      <c r="G451" t="s">
        <v>13</v>
      </c>
      <c r="H451" t="s">
        <v>16</v>
      </c>
      <c r="I451" s="1">
        <v>43139.939641203702</v>
      </c>
      <c r="J451">
        <v>4999998.3242986696</v>
      </c>
      <c r="K451">
        <v>-3.6100799999999999E-3</v>
      </c>
      <c r="L451">
        <v>-0.361008</v>
      </c>
      <c r="M451" t="s">
        <v>25</v>
      </c>
      <c r="N451" s="1">
        <v>43119.365208333336</v>
      </c>
    </row>
    <row r="452" spans="1:14">
      <c r="A452" t="s">
        <v>10</v>
      </c>
      <c r="B452">
        <v>2018011908</v>
      </c>
      <c r="C452">
        <v>8</v>
      </c>
      <c r="D452">
        <v>356</v>
      </c>
      <c r="E452" t="s">
        <v>26</v>
      </c>
      <c r="F452" t="s">
        <v>8</v>
      </c>
      <c r="G452" t="s">
        <v>13</v>
      </c>
      <c r="H452" t="s">
        <v>16</v>
      </c>
      <c r="I452" s="1">
        <v>43139.981354166666</v>
      </c>
      <c r="J452">
        <v>4999998.3244806696</v>
      </c>
      <c r="K452">
        <v>-3.6100799999999999E-3</v>
      </c>
      <c r="L452">
        <v>-0.361008</v>
      </c>
      <c r="M452" t="s">
        <v>25</v>
      </c>
      <c r="N452" s="1">
        <v>43119.365208333336</v>
      </c>
    </row>
    <row r="453" spans="1:14">
      <c r="A453" t="s">
        <v>10</v>
      </c>
      <c r="B453">
        <v>2018011908</v>
      </c>
      <c r="C453">
        <v>8</v>
      </c>
      <c r="D453">
        <v>356</v>
      </c>
      <c r="E453" t="s">
        <v>26</v>
      </c>
      <c r="F453" t="s">
        <v>8</v>
      </c>
      <c r="G453" t="s">
        <v>13</v>
      </c>
      <c r="H453" t="s">
        <v>16</v>
      </c>
      <c r="I453" s="1">
        <v>43140.02306712963</v>
      </c>
      <c r="J453">
        <v>4999998.3244009996</v>
      </c>
      <c r="K453">
        <v>-3.6100799999999999E-3</v>
      </c>
      <c r="L453">
        <v>-0.361008</v>
      </c>
      <c r="M453" t="s">
        <v>25</v>
      </c>
      <c r="N453" s="1">
        <v>43119.365208333336</v>
      </c>
    </row>
    <row r="454" spans="1:14">
      <c r="A454" t="s">
        <v>10</v>
      </c>
      <c r="B454">
        <v>2018011908</v>
      </c>
      <c r="C454">
        <v>8</v>
      </c>
      <c r="D454">
        <v>356</v>
      </c>
      <c r="E454" t="s">
        <v>26</v>
      </c>
      <c r="F454" t="s">
        <v>8</v>
      </c>
      <c r="G454" t="s">
        <v>13</v>
      </c>
      <c r="H454" t="s">
        <v>16</v>
      </c>
      <c r="I454" s="1">
        <v>43140.064756944441</v>
      </c>
      <c r="J454">
        <v>4999998.3244983302</v>
      </c>
      <c r="K454">
        <v>-3.6100799999999999E-3</v>
      </c>
      <c r="L454">
        <v>-0.361008</v>
      </c>
      <c r="M454" t="s">
        <v>25</v>
      </c>
      <c r="N454" s="1">
        <v>43119.365208333336</v>
      </c>
    </row>
    <row r="455" spans="1:14">
      <c r="A455" t="s">
        <v>10</v>
      </c>
      <c r="B455">
        <v>2018011908</v>
      </c>
      <c r="C455">
        <v>8</v>
      </c>
      <c r="D455">
        <v>356</v>
      </c>
      <c r="E455" t="s">
        <v>26</v>
      </c>
      <c r="F455" t="s">
        <v>8</v>
      </c>
      <c r="G455" t="s">
        <v>13</v>
      </c>
      <c r="H455" t="s">
        <v>16</v>
      </c>
      <c r="I455" s="1">
        <v>43140.106527777774</v>
      </c>
      <c r="J455">
        <v>4999998.3245066702</v>
      </c>
      <c r="K455">
        <v>-3.6100799999999999E-3</v>
      </c>
      <c r="L455">
        <v>-0.361008</v>
      </c>
      <c r="M455" t="s">
        <v>25</v>
      </c>
      <c r="N455" s="1">
        <v>43119.365208333336</v>
      </c>
    </row>
    <row r="456" spans="1:14">
      <c r="A456" t="s">
        <v>10</v>
      </c>
      <c r="B456">
        <v>2018011908</v>
      </c>
      <c r="C456">
        <v>8</v>
      </c>
      <c r="D456">
        <v>356</v>
      </c>
      <c r="E456" t="s">
        <v>26</v>
      </c>
      <c r="F456" t="s">
        <v>8</v>
      </c>
      <c r="G456" t="s">
        <v>13</v>
      </c>
      <c r="H456" t="s">
        <v>16</v>
      </c>
      <c r="I456" s="1">
        <v>43140.1481712963</v>
      </c>
      <c r="J456">
        <v>4999998.32437767</v>
      </c>
      <c r="K456">
        <v>-3.6100799999999999E-3</v>
      </c>
      <c r="L456">
        <v>-0.361008</v>
      </c>
      <c r="M456" t="s">
        <v>25</v>
      </c>
      <c r="N456" s="1">
        <v>43119.365208333336</v>
      </c>
    </row>
    <row r="457" spans="1:14">
      <c r="A457" t="s">
        <v>10</v>
      </c>
      <c r="B457">
        <v>2018011908</v>
      </c>
      <c r="C457">
        <v>8</v>
      </c>
      <c r="D457">
        <v>356</v>
      </c>
      <c r="E457" t="s">
        <v>26</v>
      </c>
      <c r="F457" t="s">
        <v>8</v>
      </c>
      <c r="G457" t="s">
        <v>13</v>
      </c>
      <c r="H457" t="s">
        <v>16</v>
      </c>
      <c r="I457" s="1">
        <v>43140.189872685187</v>
      </c>
      <c r="J457">
        <v>4999998.32447033</v>
      </c>
      <c r="K457">
        <v>-3.6100799999999999E-3</v>
      </c>
      <c r="L457">
        <v>-0.361008</v>
      </c>
      <c r="M457" t="s">
        <v>25</v>
      </c>
      <c r="N457" s="1">
        <v>43119.365208333336</v>
      </c>
    </row>
    <row r="458" spans="1:14">
      <c r="A458" t="s">
        <v>10</v>
      </c>
      <c r="B458">
        <v>2018011908</v>
      </c>
      <c r="C458">
        <v>8</v>
      </c>
      <c r="D458">
        <v>356</v>
      </c>
      <c r="E458" t="s">
        <v>26</v>
      </c>
      <c r="F458" t="s">
        <v>8</v>
      </c>
      <c r="G458" t="s">
        <v>13</v>
      </c>
      <c r="H458" t="s">
        <v>16</v>
      </c>
      <c r="I458" s="1">
        <v>43140.231562499997</v>
      </c>
      <c r="J458">
        <v>4999998.3245080002</v>
      </c>
      <c r="K458">
        <v>-3.6100799999999999E-3</v>
      </c>
      <c r="L458">
        <v>-0.361008</v>
      </c>
      <c r="M458" t="s">
        <v>25</v>
      </c>
      <c r="N458" s="1">
        <v>43119.365208333336</v>
      </c>
    </row>
    <row r="459" spans="1:14">
      <c r="A459" t="s">
        <v>10</v>
      </c>
      <c r="B459">
        <v>2018011908</v>
      </c>
      <c r="C459">
        <v>8</v>
      </c>
      <c r="D459">
        <v>356</v>
      </c>
      <c r="E459" t="s">
        <v>26</v>
      </c>
      <c r="F459" t="s">
        <v>8</v>
      </c>
      <c r="G459" t="s">
        <v>13</v>
      </c>
      <c r="H459" t="s">
        <v>16</v>
      </c>
      <c r="I459" s="1">
        <v>43140.273263888892</v>
      </c>
      <c r="J459">
        <v>4999998.3243666701</v>
      </c>
      <c r="K459">
        <v>-3.6100799999999999E-3</v>
      </c>
      <c r="L459">
        <v>-0.361008</v>
      </c>
      <c r="M459" t="s">
        <v>25</v>
      </c>
      <c r="N459" s="1">
        <v>43119.365208333336</v>
      </c>
    </row>
    <row r="460" spans="1:14">
      <c r="A460" t="s">
        <v>10</v>
      </c>
      <c r="B460">
        <v>2018011908</v>
      </c>
      <c r="C460">
        <v>8</v>
      </c>
      <c r="D460">
        <v>356</v>
      </c>
      <c r="E460" t="s">
        <v>26</v>
      </c>
      <c r="F460" t="s">
        <v>8</v>
      </c>
      <c r="G460" t="s">
        <v>13</v>
      </c>
      <c r="H460" t="s">
        <v>16</v>
      </c>
      <c r="I460" s="1">
        <v>43140.314976851849</v>
      </c>
      <c r="J460">
        <v>4999998.32440033</v>
      </c>
      <c r="K460">
        <v>-3.6100799999999999E-3</v>
      </c>
      <c r="L460">
        <v>-0.361008</v>
      </c>
      <c r="M460" t="s">
        <v>25</v>
      </c>
      <c r="N460" s="1">
        <v>43119.365208333336</v>
      </c>
    </row>
    <row r="461" spans="1:14">
      <c r="A461" t="s">
        <v>10</v>
      </c>
      <c r="B461">
        <v>2018011908</v>
      </c>
      <c r="C461">
        <v>8</v>
      </c>
      <c r="D461">
        <v>356</v>
      </c>
      <c r="E461" t="s">
        <v>26</v>
      </c>
      <c r="F461" t="s">
        <v>8</v>
      </c>
      <c r="G461" t="s">
        <v>13</v>
      </c>
      <c r="H461" t="s">
        <v>16</v>
      </c>
      <c r="I461" s="1">
        <v>43140.356678240743</v>
      </c>
      <c r="J461">
        <v>4999998.3244096702</v>
      </c>
      <c r="K461">
        <v>-3.6100799999999999E-3</v>
      </c>
      <c r="L461">
        <v>-0.361008</v>
      </c>
      <c r="M461" t="s">
        <v>25</v>
      </c>
      <c r="N461" s="1">
        <v>43119.365208333336</v>
      </c>
    </row>
    <row r="462" spans="1:14">
      <c r="A462" t="s">
        <v>10</v>
      </c>
      <c r="B462">
        <v>2018011908</v>
      </c>
      <c r="C462">
        <v>8</v>
      </c>
      <c r="D462">
        <v>356</v>
      </c>
      <c r="E462" t="s">
        <v>26</v>
      </c>
      <c r="F462" t="s">
        <v>8</v>
      </c>
      <c r="G462" t="s">
        <v>13</v>
      </c>
      <c r="H462" t="s">
        <v>16</v>
      </c>
      <c r="I462" s="1">
        <v>43140.3983912037</v>
      </c>
      <c r="J462">
        <v>4999998.3244820004</v>
      </c>
      <c r="K462">
        <v>-3.6100799999999999E-3</v>
      </c>
      <c r="L462">
        <v>-0.361008</v>
      </c>
      <c r="M462" t="s">
        <v>25</v>
      </c>
      <c r="N462" s="1">
        <v>43119.365208333336</v>
      </c>
    </row>
    <row r="463" spans="1:14">
      <c r="A463" t="s">
        <v>10</v>
      </c>
      <c r="B463">
        <v>2018011908</v>
      </c>
      <c r="C463">
        <v>8</v>
      </c>
      <c r="D463">
        <v>356</v>
      </c>
      <c r="E463" t="s">
        <v>26</v>
      </c>
      <c r="F463" t="s">
        <v>8</v>
      </c>
      <c r="G463" t="s">
        <v>13</v>
      </c>
      <c r="H463" t="s">
        <v>16</v>
      </c>
      <c r="I463" s="1">
        <v>43140.440115740741</v>
      </c>
      <c r="J463">
        <v>4999998.3243756704</v>
      </c>
      <c r="K463">
        <v>-3.6100799999999999E-3</v>
      </c>
      <c r="L463">
        <v>-0.361008</v>
      </c>
      <c r="M463" t="s">
        <v>25</v>
      </c>
      <c r="N463" s="1">
        <v>43119.365208333336</v>
      </c>
    </row>
    <row r="464" spans="1:14">
      <c r="A464" t="s">
        <v>10</v>
      </c>
      <c r="B464">
        <v>2018011908</v>
      </c>
      <c r="C464">
        <v>8</v>
      </c>
      <c r="D464">
        <v>356</v>
      </c>
      <c r="E464" t="s">
        <v>26</v>
      </c>
      <c r="F464" t="s">
        <v>8</v>
      </c>
      <c r="G464" t="s">
        <v>13</v>
      </c>
      <c r="H464" t="s">
        <v>16</v>
      </c>
      <c r="I464" s="1">
        <v>43140.481817129628</v>
      </c>
      <c r="J464">
        <v>4999998.3244909998</v>
      </c>
      <c r="K464">
        <v>-3.6100799999999999E-3</v>
      </c>
      <c r="L464">
        <v>-0.361008</v>
      </c>
      <c r="M464" t="s">
        <v>25</v>
      </c>
      <c r="N464" s="1">
        <v>43119.365208333336</v>
      </c>
    </row>
    <row r="465" spans="1:14">
      <c r="A465" t="s">
        <v>10</v>
      </c>
      <c r="B465">
        <v>2018011908</v>
      </c>
      <c r="C465">
        <v>8</v>
      </c>
      <c r="D465">
        <v>356</v>
      </c>
      <c r="E465" t="s">
        <v>26</v>
      </c>
      <c r="F465" t="s">
        <v>8</v>
      </c>
      <c r="G465" t="s">
        <v>13</v>
      </c>
      <c r="H465" t="s">
        <v>16</v>
      </c>
      <c r="I465" s="1">
        <v>43140.523518518516</v>
      </c>
      <c r="J465">
        <v>4999998.3244523304</v>
      </c>
      <c r="K465">
        <v>-3.6100799999999999E-3</v>
      </c>
      <c r="L465">
        <v>-0.361008</v>
      </c>
      <c r="M465" t="s">
        <v>25</v>
      </c>
      <c r="N465" s="1">
        <v>43119.365208333336</v>
      </c>
    </row>
    <row r="466" spans="1:14">
      <c r="A466" t="s">
        <v>10</v>
      </c>
      <c r="B466">
        <v>2018011908</v>
      </c>
      <c r="C466">
        <v>8</v>
      </c>
      <c r="D466">
        <v>356</v>
      </c>
      <c r="E466" t="s">
        <v>26</v>
      </c>
      <c r="F466" t="s">
        <v>8</v>
      </c>
      <c r="G466" t="s">
        <v>13</v>
      </c>
      <c r="H466" t="s">
        <v>16</v>
      </c>
      <c r="I466" s="1">
        <v>43140.565196759257</v>
      </c>
      <c r="J466">
        <v>4999998.3245479995</v>
      </c>
      <c r="K466">
        <v>-3.6100799999999999E-3</v>
      </c>
      <c r="L466">
        <v>-0.361008</v>
      </c>
      <c r="M466" t="s">
        <v>25</v>
      </c>
      <c r="N466" s="1">
        <v>43119.365208333336</v>
      </c>
    </row>
    <row r="467" spans="1:14">
      <c r="A467" t="s">
        <v>10</v>
      </c>
      <c r="B467">
        <v>2018011908</v>
      </c>
      <c r="C467">
        <v>8</v>
      </c>
      <c r="D467">
        <v>356</v>
      </c>
      <c r="E467" t="s">
        <v>26</v>
      </c>
      <c r="F467" t="s">
        <v>8</v>
      </c>
      <c r="G467" t="s">
        <v>13</v>
      </c>
      <c r="H467" t="s">
        <v>16</v>
      </c>
      <c r="I467" s="1">
        <v>43140.606921296298</v>
      </c>
      <c r="J467">
        <v>4999998.3244766695</v>
      </c>
      <c r="K467">
        <v>-3.6100799999999999E-3</v>
      </c>
      <c r="L467">
        <v>-0.361008</v>
      </c>
      <c r="M467" t="s">
        <v>25</v>
      </c>
      <c r="N467" s="1">
        <v>43119.365208333336</v>
      </c>
    </row>
    <row r="468" spans="1:14">
      <c r="A468" t="s">
        <v>10</v>
      </c>
      <c r="B468">
        <v>2018011908</v>
      </c>
      <c r="C468">
        <v>8</v>
      </c>
      <c r="D468">
        <v>356</v>
      </c>
      <c r="E468" t="s">
        <v>26</v>
      </c>
      <c r="F468" t="s">
        <v>8</v>
      </c>
      <c r="G468" t="s">
        <v>13</v>
      </c>
      <c r="H468" t="s">
        <v>16</v>
      </c>
      <c r="I468" s="1">
        <v>43140.648692129631</v>
      </c>
      <c r="J468">
        <v>4999998.3244916704</v>
      </c>
      <c r="K468">
        <v>-3.6100799999999999E-3</v>
      </c>
      <c r="L468">
        <v>-0.361008</v>
      </c>
      <c r="M468" t="s">
        <v>25</v>
      </c>
      <c r="N468" s="1">
        <v>43119.365208333336</v>
      </c>
    </row>
    <row r="469" spans="1:14">
      <c r="A469" t="s">
        <v>10</v>
      </c>
      <c r="B469">
        <v>2018011908</v>
      </c>
      <c r="C469">
        <v>8</v>
      </c>
      <c r="D469">
        <v>356</v>
      </c>
      <c r="E469" t="s">
        <v>26</v>
      </c>
      <c r="F469" t="s">
        <v>8</v>
      </c>
      <c r="G469" t="s">
        <v>13</v>
      </c>
      <c r="H469" t="s">
        <v>16</v>
      </c>
      <c r="I469" s="1">
        <v>43140.760833333334</v>
      </c>
      <c r="J469">
        <v>4999998.3244869998</v>
      </c>
      <c r="K469">
        <v>-3.6100799999999999E-3</v>
      </c>
      <c r="L469">
        <v>-0.361008</v>
      </c>
      <c r="M469" t="s">
        <v>25</v>
      </c>
      <c r="N469" s="1">
        <v>43119.365208333336</v>
      </c>
    </row>
    <row r="470" spans="1:14">
      <c r="A470" t="s">
        <v>10</v>
      </c>
      <c r="B470">
        <v>2018011908</v>
      </c>
      <c r="C470">
        <v>8</v>
      </c>
      <c r="D470">
        <v>356</v>
      </c>
      <c r="E470" t="s">
        <v>26</v>
      </c>
      <c r="F470" t="s">
        <v>8</v>
      </c>
      <c r="G470" t="s">
        <v>13</v>
      </c>
      <c r="H470" t="s">
        <v>16</v>
      </c>
      <c r="I470" s="1">
        <v>43140.776087962964</v>
      </c>
      <c r="J470">
        <v>4999998.3244860005</v>
      </c>
      <c r="K470">
        <v>-3.6100799999999999E-3</v>
      </c>
      <c r="L470">
        <v>-0.361008</v>
      </c>
      <c r="M470" t="s">
        <v>25</v>
      </c>
      <c r="N470" s="1">
        <v>43119.365208333336</v>
      </c>
    </row>
    <row r="471" spans="1:14">
      <c r="A471" t="s">
        <v>10</v>
      </c>
      <c r="B471">
        <v>2018011908</v>
      </c>
      <c r="C471">
        <v>8</v>
      </c>
      <c r="D471">
        <v>356</v>
      </c>
      <c r="E471" t="s">
        <v>26</v>
      </c>
      <c r="F471" t="s">
        <v>8</v>
      </c>
      <c r="G471" t="s">
        <v>13</v>
      </c>
      <c r="H471" t="s">
        <v>16</v>
      </c>
      <c r="I471" s="1">
        <v>43140.817800925928</v>
      </c>
      <c r="J471">
        <v>4999998.3245196696</v>
      </c>
      <c r="K471">
        <v>-3.6100799999999999E-3</v>
      </c>
      <c r="L471">
        <v>-0.361008</v>
      </c>
      <c r="M471" t="s">
        <v>25</v>
      </c>
      <c r="N471" s="1">
        <v>43119.365208333336</v>
      </c>
    </row>
    <row r="472" spans="1:14">
      <c r="A472" t="s">
        <v>10</v>
      </c>
      <c r="B472">
        <v>2018011908</v>
      </c>
      <c r="C472">
        <v>8</v>
      </c>
      <c r="D472">
        <v>356</v>
      </c>
      <c r="E472" t="s">
        <v>26</v>
      </c>
      <c r="F472" t="s">
        <v>8</v>
      </c>
      <c r="G472" t="s">
        <v>13</v>
      </c>
      <c r="H472" t="s">
        <v>16</v>
      </c>
      <c r="I472" s="1">
        <v>43140.859479166669</v>
      </c>
      <c r="J472">
        <v>4999998.3244673302</v>
      </c>
      <c r="K472">
        <v>-3.6100799999999999E-3</v>
      </c>
      <c r="L472">
        <v>-0.361008</v>
      </c>
      <c r="M472" t="s">
        <v>25</v>
      </c>
      <c r="N472" s="1">
        <v>43119.365208333336</v>
      </c>
    </row>
    <row r="473" spans="1:14">
      <c r="A473" t="s">
        <v>10</v>
      </c>
      <c r="B473">
        <v>2018011908</v>
      </c>
      <c r="C473">
        <v>8</v>
      </c>
      <c r="D473">
        <v>356</v>
      </c>
      <c r="E473" t="s">
        <v>26</v>
      </c>
      <c r="F473" t="s">
        <v>8</v>
      </c>
      <c r="G473" t="s">
        <v>13</v>
      </c>
      <c r="H473" t="s">
        <v>16</v>
      </c>
      <c r="I473" s="1">
        <v>43140.90116898148</v>
      </c>
      <c r="J473">
        <v>4999998.3244080003</v>
      </c>
      <c r="K473">
        <v>-3.6100799999999999E-3</v>
      </c>
      <c r="L473">
        <v>-0.361008</v>
      </c>
      <c r="M473" t="s">
        <v>25</v>
      </c>
      <c r="N473" s="1">
        <v>43119.365208333336</v>
      </c>
    </row>
    <row r="474" spans="1:14">
      <c r="A474" t="s">
        <v>10</v>
      </c>
      <c r="B474">
        <v>2018011908</v>
      </c>
      <c r="C474">
        <v>8</v>
      </c>
      <c r="D474">
        <v>356</v>
      </c>
      <c r="E474" t="s">
        <v>26</v>
      </c>
      <c r="F474" t="s">
        <v>8</v>
      </c>
      <c r="G474" t="s">
        <v>13</v>
      </c>
      <c r="H474" t="s">
        <v>16</v>
      </c>
      <c r="I474" s="1">
        <v>43140.942870370367</v>
      </c>
      <c r="J474">
        <v>4999998.32454067</v>
      </c>
      <c r="K474">
        <v>-3.6100799999999999E-3</v>
      </c>
      <c r="L474">
        <v>-0.361008</v>
      </c>
      <c r="M474" t="s">
        <v>25</v>
      </c>
      <c r="N474" s="1">
        <v>43119.365208333336</v>
      </c>
    </row>
    <row r="475" spans="1:14">
      <c r="A475" t="s">
        <v>10</v>
      </c>
      <c r="B475">
        <v>2018011908</v>
      </c>
      <c r="C475">
        <v>8</v>
      </c>
      <c r="D475">
        <v>356</v>
      </c>
      <c r="E475" t="s">
        <v>26</v>
      </c>
      <c r="F475" t="s">
        <v>8</v>
      </c>
      <c r="G475" t="s">
        <v>13</v>
      </c>
      <c r="H475" t="s">
        <v>16</v>
      </c>
      <c r="I475" s="1">
        <v>43140.984560185185</v>
      </c>
      <c r="J475">
        <v>4999998.3246013299</v>
      </c>
      <c r="K475">
        <v>-3.6100799999999999E-3</v>
      </c>
      <c r="L475">
        <v>-0.361008</v>
      </c>
      <c r="M475" t="s">
        <v>25</v>
      </c>
      <c r="N475" s="1">
        <v>43119.365208333336</v>
      </c>
    </row>
    <row r="476" spans="1:14">
      <c r="A476" t="s">
        <v>10</v>
      </c>
      <c r="B476">
        <v>2018011908</v>
      </c>
      <c r="C476">
        <v>8</v>
      </c>
      <c r="D476">
        <v>356</v>
      </c>
      <c r="E476" t="s">
        <v>26</v>
      </c>
      <c r="F476" t="s">
        <v>8</v>
      </c>
      <c r="G476" t="s">
        <v>13</v>
      </c>
      <c r="H476" t="s">
        <v>16</v>
      </c>
      <c r="I476" s="1">
        <v>43141.026261574072</v>
      </c>
      <c r="J476">
        <v>4999998.3246166697</v>
      </c>
      <c r="K476">
        <v>-3.6100799999999999E-3</v>
      </c>
      <c r="L476">
        <v>-0.361008</v>
      </c>
      <c r="M476" t="s">
        <v>25</v>
      </c>
      <c r="N476" s="1">
        <v>43119.365208333336</v>
      </c>
    </row>
    <row r="477" spans="1:14">
      <c r="A477" t="s">
        <v>10</v>
      </c>
      <c r="B477">
        <v>2018011908</v>
      </c>
      <c r="C477">
        <v>8</v>
      </c>
      <c r="D477">
        <v>356</v>
      </c>
      <c r="E477" t="s">
        <v>26</v>
      </c>
      <c r="F477" t="s">
        <v>8</v>
      </c>
      <c r="G477" t="s">
        <v>13</v>
      </c>
      <c r="H477" t="s">
        <v>16</v>
      </c>
      <c r="I477" s="1">
        <v>43141.06795138889</v>
      </c>
      <c r="J477">
        <v>4999998.3245029999</v>
      </c>
      <c r="K477">
        <v>-3.6100799999999999E-3</v>
      </c>
      <c r="L477">
        <v>-0.361008</v>
      </c>
      <c r="M477" t="s">
        <v>25</v>
      </c>
      <c r="N477" s="1">
        <v>43119.365208333336</v>
      </c>
    </row>
    <row r="478" spans="1:14">
      <c r="A478" t="s">
        <v>10</v>
      </c>
      <c r="B478">
        <v>2018011908</v>
      </c>
      <c r="C478">
        <v>8</v>
      </c>
      <c r="D478">
        <v>356</v>
      </c>
      <c r="E478" t="s">
        <v>26</v>
      </c>
      <c r="F478" t="s">
        <v>8</v>
      </c>
      <c r="G478" t="s">
        <v>13</v>
      </c>
      <c r="H478" t="s">
        <v>16</v>
      </c>
      <c r="I478" s="1">
        <v>43141.109733796293</v>
      </c>
      <c r="J478">
        <v>4999998.3244736698</v>
      </c>
      <c r="K478">
        <v>-3.6100799999999999E-3</v>
      </c>
      <c r="L478">
        <v>-0.361008</v>
      </c>
      <c r="M478" t="s">
        <v>25</v>
      </c>
      <c r="N478" s="1">
        <v>43119.365208333336</v>
      </c>
    </row>
    <row r="479" spans="1:14">
      <c r="A479" t="s">
        <v>10</v>
      </c>
      <c r="B479">
        <v>2018011908</v>
      </c>
      <c r="C479">
        <v>8</v>
      </c>
      <c r="D479">
        <v>356</v>
      </c>
      <c r="E479" t="s">
        <v>26</v>
      </c>
      <c r="F479" t="s">
        <v>8</v>
      </c>
      <c r="G479" t="s">
        <v>13</v>
      </c>
      <c r="H479" t="s">
        <v>16</v>
      </c>
      <c r="I479" s="1">
        <v>43141.151354166665</v>
      </c>
      <c r="J479">
        <v>4999998.3244559998</v>
      </c>
      <c r="K479">
        <v>-3.6100799999999999E-3</v>
      </c>
      <c r="L479">
        <v>-0.361008</v>
      </c>
      <c r="M479" t="s">
        <v>25</v>
      </c>
      <c r="N479" s="1">
        <v>43119.365208333336</v>
      </c>
    </row>
    <row r="480" spans="1:14">
      <c r="A480" t="s">
        <v>10</v>
      </c>
      <c r="B480">
        <v>2018011908</v>
      </c>
      <c r="C480">
        <v>8</v>
      </c>
      <c r="D480">
        <v>356</v>
      </c>
      <c r="E480" t="s">
        <v>26</v>
      </c>
      <c r="F480" t="s">
        <v>8</v>
      </c>
      <c r="G480" t="s">
        <v>13</v>
      </c>
      <c r="H480" t="s">
        <v>16</v>
      </c>
      <c r="I480" s="1">
        <v>43141.193067129629</v>
      </c>
      <c r="J480">
        <v>4999998.3245759998</v>
      </c>
      <c r="K480">
        <v>-3.6100799999999999E-3</v>
      </c>
      <c r="L480">
        <v>-0.361008</v>
      </c>
      <c r="M480" t="s">
        <v>25</v>
      </c>
      <c r="N480" s="1">
        <v>43119.365208333336</v>
      </c>
    </row>
    <row r="481" spans="1:14">
      <c r="A481" t="s">
        <v>10</v>
      </c>
      <c r="B481">
        <v>2018011908</v>
      </c>
      <c r="C481">
        <v>8</v>
      </c>
      <c r="D481">
        <v>356</v>
      </c>
      <c r="E481" t="s">
        <v>26</v>
      </c>
      <c r="F481" t="s">
        <v>8</v>
      </c>
      <c r="G481" t="s">
        <v>13</v>
      </c>
      <c r="H481" t="s">
        <v>16</v>
      </c>
      <c r="I481" s="1">
        <v>43141.234780092593</v>
      </c>
      <c r="J481">
        <v>4999998.3246366698</v>
      </c>
      <c r="K481">
        <v>-3.6100799999999999E-3</v>
      </c>
      <c r="L481">
        <v>-0.361008</v>
      </c>
      <c r="M481" t="s">
        <v>25</v>
      </c>
      <c r="N481" s="1">
        <v>43119.365208333336</v>
      </c>
    </row>
    <row r="482" spans="1:14">
      <c r="A482" t="s">
        <v>10</v>
      </c>
      <c r="B482">
        <v>2018011908</v>
      </c>
      <c r="C482">
        <v>8</v>
      </c>
      <c r="D482">
        <v>356</v>
      </c>
      <c r="E482" t="s">
        <v>26</v>
      </c>
      <c r="F482" t="s">
        <v>8</v>
      </c>
      <c r="G482" t="s">
        <v>13</v>
      </c>
      <c r="H482" t="s">
        <v>16</v>
      </c>
      <c r="I482" s="1">
        <v>43141.27648148148</v>
      </c>
      <c r="J482">
        <v>4999998.32448</v>
      </c>
      <c r="K482">
        <v>-3.6100799999999999E-3</v>
      </c>
      <c r="L482">
        <v>-0.361008</v>
      </c>
      <c r="M482" t="s">
        <v>25</v>
      </c>
      <c r="N482" s="1">
        <v>43119.365208333336</v>
      </c>
    </row>
    <row r="483" spans="1:14">
      <c r="A483" t="s">
        <v>10</v>
      </c>
      <c r="B483">
        <v>2018011908</v>
      </c>
      <c r="C483">
        <v>8</v>
      </c>
      <c r="D483">
        <v>356</v>
      </c>
      <c r="E483" t="s">
        <v>26</v>
      </c>
      <c r="F483" t="s">
        <v>8</v>
      </c>
      <c r="G483" t="s">
        <v>13</v>
      </c>
      <c r="H483" t="s">
        <v>16</v>
      </c>
      <c r="I483" s="1">
        <v>43141.318182870367</v>
      </c>
      <c r="J483">
        <v>4999998.3245893298</v>
      </c>
      <c r="K483">
        <v>-3.6100799999999999E-3</v>
      </c>
      <c r="L483">
        <v>-0.361008</v>
      </c>
      <c r="M483" t="s">
        <v>25</v>
      </c>
      <c r="N483" s="1">
        <v>43119.365208333336</v>
      </c>
    </row>
    <row r="484" spans="1:14">
      <c r="A484" t="s">
        <v>10</v>
      </c>
      <c r="B484">
        <v>2018011908</v>
      </c>
      <c r="C484">
        <v>8</v>
      </c>
      <c r="D484">
        <v>356</v>
      </c>
      <c r="E484" t="s">
        <v>26</v>
      </c>
      <c r="F484" t="s">
        <v>8</v>
      </c>
      <c r="G484" t="s">
        <v>13</v>
      </c>
      <c r="H484" t="s">
        <v>16</v>
      </c>
      <c r="I484" s="1">
        <v>43141.359907407408</v>
      </c>
      <c r="J484">
        <v>4999998.3245360004</v>
      </c>
      <c r="K484">
        <v>-3.6100799999999999E-3</v>
      </c>
      <c r="L484">
        <v>-0.361008</v>
      </c>
      <c r="M484" t="s">
        <v>25</v>
      </c>
      <c r="N484" s="1">
        <v>43119.365208333336</v>
      </c>
    </row>
    <row r="485" spans="1:14">
      <c r="A485" t="s">
        <v>10</v>
      </c>
      <c r="B485">
        <v>2018011908</v>
      </c>
      <c r="C485">
        <v>8</v>
      </c>
      <c r="D485">
        <v>356</v>
      </c>
      <c r="E485" t="s">
        <v>26</v>
      </c>
      <c r="F485" t="s">
        <v>8</v>
      </c>
      <c r="G485" t="s">
        <v>13</v>
      </c>
      <c r="H485" t="s">
        <v>16</v>
      </c>
      <c r="I485" s="1">
        <v>43141.401585648149</v>
      </c>
      <c r="J485">
        <v>4999998.3245249996</v>
      </c>
      <c r="K485">
        <v>-3.6100799999999999E-3</v>
      </c>
      <c r="L485">
        <v>-0.361008</v>
      </c>
      <c r="M485" t="s">
        <v>25</v>
      </c>
      <c r="N485" s="1">
        <v>43119.365208333336</v>
      </c>
    </row>
    <row r="486" spans="1:14">
      <c r="A486" t="s">
        <v>10</v>
      </c>
      <c r="B486">
        <v>2018011908</v>
      </c>
      <c r="C486">
        <v>8</v>
      </c>
      <c r="D486">
        <v>356</v>
      </c>
      <c r="E486" t="s">
        <v>26</v>
      </c>
      <c r="F486" t="s">
        <v>8</v>
      </c>
      <c r="G486" t="s">
        <v>13</v>
      </c>
      <c r="H486" t="s">
        <v>16</v>
      </c>
      <c r="I486" s="1">
        <v>43141.44327546296</v>
      </c>
      <c r="J486">
        <v>4999998.3246933296</v>
      </c>
      <c r="K486">
        <v>-3.6100799999999999E-3</v>
      </c>
      <c r="L486">
        <v>-0.361008</v>
      </c>
      <c r="M486" t="s">
        <v>25</v>
      </c>
      <c r="N486" s="1">
        <v>43119.365208333336</v>
      </c>
    </row>
    <row r="487" spans="1:14">
      <c r="A487" t="s">
        <v>10</v>
      </c>
      <c r="B487">
        <v>2018011908</v>
      </c>
      <c r="C487">
        <v>8</v>
      </c>
      <c r="D487">
        <v>356</v>
      </c>
      <c r="E487" t="s">
        <v>26</v>
      </c>
      <c r="F487" t="s">
        <v>8</v>
      </c>
      <c r="G487" t="s">
        <v>13</v>
      </c>
      <c r="H487" t="s">
        <v>16</v>
      </c>
      <c r="I487" s="1">
        <v>43141.484965277778</v>
      </c>
      <c r="J487">
        <v>4999998.3245616704</v>
      </c>
      <c r="K487">
        <v>-3.6100799999999999E-3</v>
      </c>
      <c r="L487">
        <v>-0.361008</v>
      </c>
      <c r="M487" t="s">
        <v>25</v>
      </c>
      <c r="N487" s="1">
        <v>43119.365208333336</v>
      </c>
    </row>
    <row r="488" spans="1:14">
      <c r="A488" t="s">
        <v>10</v>
      </c>
      <c r="B488">
        <v>2018011908</v>
      </c>
      <c r="C488">
        <v>8</v>
      </c>
      <c r="D488">
        <v>356</v>
      </c>
      <c r="E488" t="s">
        <v>26</v>
      </c>
      <c r="F488" t="s">
        <v>8</v>
      </c>
      <c r="G488" t="s">
        <v>13</v>
      </c>
      <c r="H488" t="s">
        <v>16</v>
      </c>
      <c r="I488" s="1">
        <v>43141.526666666665</v>
      </c>
      <c r="J488">
        <v>4999998.3244909998</v>
      </c>
      <c r="K488">
        <v>-3.6100799999999999E-3</v>
      </c>
      <c r="L488">
        <v>-0.361008</v>
      </c>
      <c r="M488" t="s">
        <v>25</v>
      </c>
      <c r="N488" s="1">
        <v>43119.365208333336</v>
      </c>
    </row>
    <row r="489" spans="1:14">
      <c r="A489" t="s">
        <v>10</v>
      </c>
      <c r="B489">
        <v>2018011908</v>
      </c>
      <c r="C489">
        <v>8</v>
      </c>
      <c r="D489">
        <v>356</v>
      </c>
      <c r="E489" t="s">
        <v>26</v>
      </c>
      <c r="F489" t="s">
        <v>8</v>
      </c>
      <c r="G489" t="s">
        <v>13</v>
      </c>
      <c r="H489" t="s">
        <v>16</v>
      </c>
      <c r="I489" s="1">
        <v>43141.568379629629</v>
      </c>
      <c r="J489">
        <v>4999998.3245733296</v>
      </c>
      <c r="K489">
        <v>-3.6100799999999999E-3</v>
      </c>
      <c r="L489">
        <v>-0.361008</v>
      </c>
      <c r="M489" t="s">
        <v>25</v>
      </c>
      <c r="N489" s="1">
        <v>43119.365208333336</v>
      </c>
    </row>
    <row r="490" spans="1:14">
      <c r="A490" t="s">
        <v>10</v>
      </c>
      <c r="B490">
        <v>2018011908</v>
      </c>
      <c r="C490">
        <v>8</v>
      </c>
      <c r="D490">
        <v>356</v>
      </c>
      <c r="E490" t="s">
        <v>26</v>
      </c>
      <c r="F490" t="s">
        <v>8</v>
      </c>
      <c r="G490" t="s">
        <v>13</v>
      </c>
      <c r="H490" t="s">
        <v>16</v>
      </c>
      <c r="I490" s="1">
        <v>43141.610092592593</v>
      </c>
      <c r="J490">
        <v>4999998.3245796701</v>
      </c>
      <c r="K490">
        <v>-3.6100799999999999E-3</v>
      </c>
      <c r="L490">
        <v>-0.361008</v>
      </c>
      <c r="M490" t="s">
        <v>25</v>
      </c>
      <c r="N490" s="1">
        <v>43119.365208333336</v>
      </c>
    </row>
    <row r="491" spans="1:14">
      <c r="A491" t="s">
        <v>10</v>
      </c>
      <c r="B491">
        <v>2018011908</v>
      </c>
      <c r="C491">
        <v>8</v>
      </c>
      <c r="D491">
        <v>356</v>
      </c>
      <c r="E491" t="s">
        <v>26</v>
      </c>
      <c r="F491" t="s">
        <v>8</v>
      </c>
      <c r="G491" t="s">
        <v>13</v>
      </c>
      <c r="H491" t="s">
        <v>16</v>
      </c>
      <c r="I491" s="1">
        <v>43141.651782407411</v>
      </c>
      <c r="J491">
        <v>4999998.3245586697</v>
      </c>
      <c r="K491">
        <v>-3.6100799999999999E-3</v>
      </c>
      <c r="L491">
        <v>-0.361008</v>
      </c>
      <c r="M491" t="s">
        <v>25</v>
      </c>
      <c r="N491" s="1">
        <v>43119.365208333336</v>
      </c>
    </row>
    <row r="492" spans="1:14">
      <c r="A492" t="s">
        <v>10</v>
      </c>
      <c r="B492">
        <v>2018011908</v>
      </c>
      <c r="C492">
        <v>8</v>
      </c>
      <c r="D492">
        <v>356</v>
      </c>
      <c r="E492" t="s">
        <v>26</v>
      </c>
      <c r="F492" t="s">
        <v>8</v>
      </c>
      <c r="G492" t="s">
        <v>13</v>
      </c>
      <c r="H492" t="s">
        <v>16</v>
      </c>
      <c r="I492" s="1">
        <v>43141.693483796298</v>
      </c>
      <c r="J492">
        <v>4999998.3245630004</v>
      </c>
      <c r="K492">
        <v>-3.6100799999999999E-3</v>
      </c>
      <c r="L492">
        <v>-0.361008</v>
      </c>
      <c r="M492" t="s">
        <v>25</v>
      </c>
      <c r="N492" s="1">
        <v>43119.365208333336</v>
      </c>
    </row>
    <row r="493" spans="1:14">
      <c r="A493" t="s">
        <v>10</v>
      </c>
      <c r="B493">
        <v>2018011908</v>
      </c>
      <c r="C493">
        <v>8</v>
      </c>
      <c r="D493">
        <v>356</v>
      </c>
      <c r="E493" t="s">
        <v>26</v>
      </c>
      <c r="F493" t="s">
        <v>8</v>
      </c>
      <c r="G493" t="s">
        <v>13</v>
      </c>
      <c r="H493" t="s">
        <v>16</v>
      </c>
      <c r="I493" s="1">
        <v>43141.735185185185</v>
      </c>
      <c r="J493">
        <v>4999998.3245606702</v>
      </c>
      <c r="K493">
        <v>-3.6100799999999999E-3</v>
      </c>
      <c r="L493">
        <v>-0.361008</v>
      </c>
      <c r="M493" t="s">
        <v>25</v>
      </c>
      <c r="N493" s="1">
        <v>43119.365208333336</v>
      </c>
    </row>
    <row r="494" spans="1:14">
      <c r="A494" t="s">
        <v>10</v>
      </c>
      <c r="B494">
        <v>2018011908</v>
      </c>
      <c r="C494">
        <v>8</v>
      </c>
      <c r="D494">
        <v>356</v>
      </c>
      <c r="E494" t="s">
        <v>26</v>
      </c>
      <c r="F494" t="s">
        <v>8</v>
      </c>
      <c r="G494" t="s">
        <v>13</v>
      </c>
      <c r="H494" t="s">
        <v>16</v>
      </c>
      <c r="I494" s="1">
        <v>43141.846724537034</v>
      </c>
      <c r="J494">
        <v>4999998.3245369997</v>
      </c>
      <c r="K494">
        <v>-3.6100799999999999E-3</v>
      </c>
      <c r="L494">
        <v>-0.361008</v>
      </c>
      <c r="M494" t="s">
        <v>25</v>
      </c>
      <c r="N494" s="1">
        <v>43119.365208333336</v>
      </c>
    </row>
    <row r="495" spans="1:14">
      <c r="A495" t="s">
        <v>10</v>
      </c>
      <c r="B495">
        <v>2018011908</v>
      </c>
      <c r="C495">
        <v>8</v>
      </c>
      <c r="D495">
        <v>356</v>
      </c>
      <c r="E495" t="s">
        <v>26</v>
      </c>
      <c r="F495" t="s">
        <v>8</v>
      </c>
      <c r="G495" t="s">
        <v>13</v>
      </c>
      <c r="H495" t="s">
        <v>16</v>
      </c>
      <c r="I495" s="1">
        <v>43141.861979166664</v>
      </c>
      <c r="J495">
        <v>4999998.3245136701</v>
      </c>
      <c r="K495">
        <v>-3.6100799999999999E-3</v>
      </c>
      <c r="L495">
        <v>-0.361008</v>
      </c>
      <c r="M495" t="s">
        <v>25</v>
      </c>
      <c r="N495" s="1">
        <v>43119.365208333336</v>
      </c>
    </row>
    <row r="496" spans="1:14">
      <c r="A496" t="s">
        <v>10</v>
      </c>
      <c r="B496">
        <v>2018011908</v>
      </c>
      <c r="C496">
        <v>8</v>
      </c>
      <c r="D496">
        <v>356</v>
      </c>
      <c r="E496" t="s">
        <v>26</v>
      </c>
      <c r="F496" t="s">
        <v>8</v>
      </c>
      <c r="G496" t="s">
        <v>13</v>
      </c>
      <c r="H496" t="s">
        <v>16</v>
      </c>
      <c r="I496" s="1">
        <v>43141.903680555559</v>
      </c>
      <c r="J496">
        <v>4999998.3245559996</v>
      </c>
      <c r="K496">
        <v>-3.6100799999999999E-3</v>
      </c>
      <c r="L496">
        <v>-0.361008</v>
      </c>
      <c r="M496" t="s">
        <v>25</v>
      </c>
      <c r="N496" s="1">
        <v>43119.365208333336</v>
      </c>
    </row>
    <row r="497" spans="1:14">
      <c r="A497" t="s">
        <v>10</v>
      </c>
      <c r="B497">
        <v>2018011908</v>
      </c>
      <c r="C497">
        <v>8</v>
      </c>
      <c r="D497">
        <v>356</v>
      </c>
      <c r="E497" t="s">
        <v>26</v>
      </c>
      <c r="F497" t="s">
        <v>8</v>
      </c>
      <c r="G497" t="s">
        <v>13</v>
      </c>
      <c r="H497" t="s">
        <v>16</v>
      </c>
      <c r="I497" s="1">
        <v>43141.945370370369</v>
      </c>
      <c r="J497">
        <v>4999998.32456333</v>
      </c>
      <c r="K497">
        <v>-3.6100799999999999E-3</v>
      </c>
      <c r="L497">
        <v>-0.361008</v>
      </c>
      <c r="M497" t="s">
        <v>25</v>
      </c>
      <c r="N497" s="1">
        <v>43119.365208333336</v>
      </c>
    </row>
    <row r="498" spans="1:14">
      <c r="A498" t="s">
        <v>10</v>
      </c>
      <c r="B498">
        <v>2018011908</v>
      </c>
      <c r="C498">
        <v>8</v>
      </c>
      <c r="D498">
        <v>356</v>
      </c>
      <c r="E498" t="s">
        <v>26</v>
      </c>
      <c r="F498" t="s">
        <v>8</v>
      </c>
      <c r="G498" t="s">
        <v>13</v>
      </c>
      <c r="H498" t="s">
        <v>16</v>
      </c>
      <c r="I498" s="1">
        <v>43141.987071759257</v>
      </c>
      <c r="J498">
        <v>4999998.3247233303</v>
      </c>
      <c r="K498">
        <v>-3.6100799999999999E-3</v>
      </c>
      <c r="L498">
        <v>-0.361008</v>
      </c>
      <c r="M498" t="s">
        <v>25</v>
      </c>
      <c r="N498" s="1">
        <v>43119.365208333336</v>
      </c>
    </row>
    <row r="499" spans="1:14">
      <c r="A499" t="s">
        <v>10</v>
      </c>
      <c r="B499">
        <v>2018011908</v>
      </c>
      <c r="C499">
        <v>8</v>
      </c>
      <c r="D499">
        <v>356</v>
      </c>
      <c r="E499" t="s">
        <v>26</v>
      </c>
      <c r="F499" t="s">
        <v>8</v>
      </c>
      <c r="G499" t="s">
        <v>13</v>
      </c>
      <c r="H499" t="s">
        <v>16</v>
      </c>
      <c r="I499" s="1">
        <v>43142.028749999998</v>
      </c>
      <c r="J499">
        <v>4999998.3245276697</v>
      </c>
      <c r="K499">
        <v>-3.6100799999999999E-3</v>
      </c>
      <c r="L499">
        <v>-0.361008</v>
      </c>
      <c r="M499" t="s">
        <v>25</v>
      </c>
      <c r="N499" s="1">
        <v>43119.365208333336</v>
      </c>
    </row>
    <row r="500" spans="1:14">
      <c r="A500" t="s">
        <v>10</v>
      </c>
      <c r="B500">
        <v>2018011908</v>
      </c>
      <c r="C500">
        <v>8</v>
      </c>
      <c r="D500">
        <v>356</v>
      </c>
      <c r="E500" t="s">
        <v>26</v>
      </c>
      <c r="F500" t="s">
        <v>8</v>
      </c>
      <c r="G500" t="s">
        <v>13</v>
      </c>
      <c r="H500" t="s">
        <v>16</v>
      </c>
      <c r="I500" s="1">
        <v>43142.070451388892</v>
      </c>
      <c r="J500">
        <v>4999998.3246323299</v>
      </c>
      <c r="K500">
        <v>-3.6100799999999999E-3</v>
      </c>
      <c r="L500">
        <v>-0.361008</v>
      </c>
      <c r="M500" t="s">
        <v>25</v>
      </c>
      <c r="N500" s="1">
        <v>43119.365208333336</v>
      </c>
    </row>
    <row r="501" spans="1:14">
      <c r="A501" t="s">
        <v>10</v>
      </c>
      <c r="B501">
        <v>2018011908</v>
      </c>
      <c r="C501">
        <v>8</v>
      </c>
      <c r="D501">
        <v>356</v>
      </c>
      <c r="E501" t="s">
        <v>26</v>
      </c>
      <c r="F501" t="s">
        <v>8</v>
      </c>
      <c r="G501" t="s">
        <v>13</v>
      </c>
      <c r="H501" t="s">
        <v>16</v>
      </c>
      <c r="I501" s="1">
        <v>43142.11215277778</v>
      </c>
      <c r="J501">
        <v>4999998.32450167</v>
      </c>
      <c r="K501">
        <v>-3.6100799999999999E-3</v>
      </c>
      <c r="L501">
        <v>-0.361008</v>
      </c>
      <c r="M501" t="s">
        <v>25</v>
      </c>
      <c r="N501" s="1">
        <v>43119.365208333336</v>
      </c>
    </row>
    <row r="502" spans="1:14">
      <c r="A502" t="s">
        <v>10</v>
      </c>
      <c r="B502">
        <v>2018011908</v>
      </c>
      <c r="C502">
        <v>8</v>
      </c>
      <c r="D502">
        <v>356</v>
      </c>
      <c r="E502" t="s">
        <v>26</v>
      </c>
      <c r="F502" t="s">
        <v>8</v>
      </c>
      <c r="G502" t="s">
        <v>13</v>
      </c>
      <c r="H502" t="s">
        <v>16</v>
      </c>
      <c r="I502" s="1">
        <v>43142.153865740744</v>
      </c>
      <c r="J502">
        <v>4999998.3247349998</v>
      </c>
      <c r="K502">
        <v>-3.6100799999999999E-3</v>
      </c>
      <c r="L502">
        <v>-0.361008</v>
      </c>
      <c r="M502" t="s">
        <v>25</v>
      </c>
      <c r="N502" s="1">
        <v>43119.365208333336</v>
      </c>
    </row>
    <row r="503" spans="1:14">
      <c r="A503" t="s">
        <v>10</v>
      </c>
      <c r="B503">
        <v>2018011908</v>
      </c>
      <c r="C503">
        <v>8</v>
      </c>
      <c r="D503">
        <v>356</v>
      </c>
      <c r="E503" t="s">
        <v>26</v>
      </c>
      <c r="F503" t="s">
        <v>8</v>
      </c>
      <c r="G503" t="s">
        <v>13</v>
      </c>
      <c r="H503" t="s">
        <v>16</v>
      </c>
      <c r="I503" s="1">
        <v>43142.195567129631</v>
      </c>
      <c r="J503">
        <v>4999998.3245976698</v>
      </c>
      <c r="K503">
        <v>-3.6100799999999999E-3</v>
      </c>
      <c r="L503">
        <v>-0.361008</v>
      </c>
      <c r="M503" t="s">
        <v>25</v>
      </c>
      <c r="N503" s="1">
        <v>43119.365208333336</v>
      </c>
    </row>
    <row r="504" spans="1:14">
      <c r="A504" t="s">
        <v>10</v>
      </c>
      <c r="B504">
        <v>2018011908</v>
      </c>
      <c r="C504">
        <v>8</v>
      </c>
      <c r="D504">
        <v>356</v>
      </c>
      <c r="E504" t="s">
        <v>26</v>
      </c>
      <c r="F504" t="s">
        <v>8</v>
      </c>
      <c r="G504" t="s">
        <v>13</v>
      </c>
      <c r="H504" t="s">
        <v>16</v>
      </c>
      <c r="I504" s="1">
        <v>43142.237268518518</v>
      </c>
      <c r="J504">
        <v>4999998.3246649997</v>
      </c>
      <c r="K504">
        <v>-3.6100799999999999E-3</v>
      </c>
      <c r="L504">
        <v>-0.361008</v>
      </c>
      <c r="M504" t="s">
        <v>25</v>
      </c>
      <c r="N504" s="1">
        <v>43119.365208333336</v>
      </c>
    </row>
    <row r="505" spans="1:14">
      <c r="A505" t="s">
        <v>10</v>
      </c>
      <c r="B505">
        <v>2018011908</v>
      </c>
      <c r="C505">
        <v>8</v>
      </c>
      <c r="D505">
        <v>356</v>
      </c>
      <c r="E505" t="s">
        <v>26</v>
      </c>
      <c r="F505" t="s">
        <v>8</v>
      </c>
      <c r="G505" t="s">
        <v>13</v>
      </c>
      <c r="H505" t="s">
        <v>16</v>
      </c>
      <c r="I505" s="1">
        <v>43142.278969907406</v>
      </c>
      <c r="J505">
        <v>4999998.3247239999</v>
      </c>
      <c r="K505">
        <v>-3.6100799999999999E-3</v>
      </c>
      <c r="L505">
        <v>-0.361008</v>
      </c>
      <c r="M505" t="s">
        <v>25</v>
      </c>
      <c r="N505" s="1">
        <v>43119.365208333336</v>
      </c>
    </row>
    <row r="506" spans="1:14">
      <c r="A506" t="s">
        <v>10</v>
      </c>
      <c r="B506">
        <v>2018011908</v>
      </c>
      <c r="C506">
        <v>8</v>
      </c>
      <c r="D506">
        <v>356</v>
      </c>
      <c r="E506" t="s">
        <v>26</v>
      </c>
      <c r="F506" t="s">
        <v>8</v>
      </c>
      <c r="G506" t="s">
        <v>13</v>
      </c>
      <c r="H506" t="s">
        <v>16</v>
      </c>
      <c r="I506" s="1">
        <v>43142.32068287037</v>
      </c>
      <c r="J506">
        <v>4999998.3246886702</v>
      </c>
      <c r="K506">
        <v>-3.6100799999999999E-3</v>
      </c>
      <c r="L506">
        <v>-0.361008</v>
      </c>
      <c r="M506" t="s">
        <v>25</v>
      </c>
      <c r="N506" s="1">
        <v>43119.365208333336</v>
      </c>
    </row>
    <row r="507" spans="1:14">
      <c r="A507" t="s">
        <v>10</v>
      </c>
      <c r="B507">
        <v>2018011908</v>
      </c>
      <c r="C507">
        <v>8</v>
      </c>
      <c r="D507">
        <v>356</v>
      </c>
      <c r="E507" t="s">
        <v>26</v>
      </c>
      <c r="F507" t="s">
        <v>8</v>
      </c>
      <c r="G507" t="s">
        <v>13</v>
      </c>
      <c r="H507" t="s">
        <v>16</v>
      </c>
      <c r="I507" s="1">
        <v>43142.362384259257</v>
      </c>
      <c r="J507">
        <v>4999998.3247563299</v>
      </c>
      <c r="K507">
        <v>-3.6100799999999999E-3</v>
      </c>
      <c r="L507">
        <v>-0.361008</v>
      </c>
      <c r="M507" t="s">
        <v>25</v>
      </c>
      <c r="N507" s="1">
        <v>43119.365208333336</v>
      </c>
    </row>
    <row r="508" spans="1:14">
      <c r="A508" t="s">
        <v>10</v>
      </c>
      <c r="B508">
        <v>2018011908</v>
      </c>
      <c r="C508">
        <v>8</v>
      </c>
      <c r="D508">
        <v>356</v>
      </c>
      <c r="E508" t="s">
        <v>26</v>
      </c>
      <c r="F508" t="s">
        <v>8</v>
      </c>
      <c r="G508" t="s">
        <v>13</v>
      </c>
      <c r="H508" t="s">
        <v>16</v>
      </c>
      <c r="I508" s="1">
        <v>43142.404097222221</v>
      </c>
      <c r="J508">
        <v>4999998.32468767</v>
      </c>
      <c r="K508">
        <v>-3.6100799999999999E-3</v>
      </c>
      <c r="L508">
        <v>-0.361008</v>
      </c>
      <c r="M508" t="s">
        <v>25</v>
      </c>
      <c r="N508" s="1">
        <v>43119.365208333336</v>
      </c>
    </row>
    <row r="509" spans="1:14">
      <c r="A509" t="s">
        <v>10</v>
      </c>
      <c r="B509">
        <v>2018011908</v>
      </c>
      <c r="C509">
        <v>8</v>
      </c>
      <c r="D509">
        <v>356</v>
      </c>
      <c r="E509" t="s">
        <v>26</v>
      </c>
      <c r="F509" t="s">
        <v>8</v>
      </c>
      <c r="G509" t="s">
        <v>13</v>
      </c>
      <c r="H509" t="s">
        <v>16</v>
      </c>
      <c r="I509" s="1">
        <v>43142.445601851854</v>
      </c>
      <c r="J509">
        <v>4999998.3247606698</v>
      </c>
      <c r="K509">
        <v>-3.6100799999999999E-3</v>
      </c>
      <c r="L509">
        <v>-0.361008</v>
      </c>
      <c r="M509" t="s">
        <v>25</v>
      </c>
      <c r="N509" s="1">
        <v>43119.365208333336</v>
      </c>
    </row>
    <row r="510" spans="1:14">
      <c r="A510" t="s">
        <v>10</v>
      </c>
      <c r="B510">
        <v>2018011908</v>
      </c>
      <c r="C510">
        <v>8</v>
      </c>
      <c r="D510">
        <v>356</v>
      </c>
      <c r="E510" t="s">
        <v>26</v>
      </c>
      <c r="F510" t="s">
        <v>8</v>
      </c>
      <c r="G510" t="s">
        <v>13</v>
      </c>
      <c r="H510" t="s">
        <v>16</v>
      </c>
      <c r="I510" s="1">
        <v>43142.487291666665</v>
      </c>
      <c r="J510">
        <v>4999998.3245339999</v>
      </c>
      <c r="K510">
        <v>-3.6100799999999999E-3</v>
      </c>
      <c r="L510">
        <v>-0.361008</v>
      </c>
      <c r="M510" t="s">
        <v>25</v>
      </c>
      <c r="N510" s="1">
        <v>43119.365208333336</v>
      </c>
    </row>
    <row r="511" spans="1:14">
      <c r="A511" t="s">
        <v>10</v>
      </c>
      <c r="B511">
        <v>2018011908</v>
      </c>
      <c r="C511">
        <v>8</v>
      </c>
      <c r="D511">
        <v>356</v>
      </c>
      <c r="E511" t="s">
        <v>26</v>
      </c>
      <c r="F511" t="s">
        <v>8</v>
      </c>
      <c r="G511" t="s">
        <v>13</v>
      </c>
      <c r="H511" t="s">
        <v>16</v>
      </c>
      <c r="I511" s="1">
        <v>43142.528981481482</v>
      </c>
      <c r="J511">
        <v>4999998.3248036699</v>
      </c>
      <c r="K511">
        <v>-3.6100799999999999E-3</v>
      </c>
      <c r="L511">
        <v>-0.361008</v>
      </c>
      <c r="M511" t="s">
        <v>25</v>
      </c>
      <c r="N511" s="1">
        <v>43119.365208333336</v>
      </c>
    </row>
    <row r="512" spans="1:14">
      <c r="A512" t="s">
        <v>10</v>
      </c>
      <c r="B512">
        <v>2018011908</v>
      </c>
      <c r="C512">
        <v>8</v>
      </c>
      <c r="D512">
        <v>356</v>
      </c>
      <c r="E512" t="s">
        <v>26</v>
      </c>
      <c r="F512" t="s">
        <v>8</v>
      </c>
      <c r="G512" t="s">
        <v>13</v>
      </c>
      <c r="H512" t="s">
        <v>16</v>
      </c>
      <c r="I512" s="1">
        <v>43142.57068287037</v>
      </c>
      <c r="J512">
        <v>4999998.3247156702</v>
      </c>
      <c r="K512">
        <v>-3.6100799999999999E-3</v>
      </c>
      <c r="L512">
        <v>-0.361008</v>
      </c>
      <c r="M512" t="s">
        <v>25</v>
      </c>
      <c r="N512" s="1">
        <v>43119.365208333336</v>
      </c>
    </row>
    <row r="513" spans="1:14">
      <c r="A513" t="s">
        <v>10</v>
      </c>
      <c r="B513">
        <v>2018011908</v>
      </c>
      <c r="C513">
        <v>8</v>
      </c>
      <c r="D513">
        <v>356</v>
      </c>
      <c r="E513" t="s">
        <v>26</v>
      </c>
      <c r="F513" t="s">
        <v>8</v>
      </c>
      <c r="G513" t="s">
        <v>13</v>
      </c>
      <c r="H513" t="s">
        <v>16</v>
      </c>
      <c r="I513" s="1">
        <v>43142.612372685187</v>
      </c>
      <c r="J513">
        <v>4999998.3247216698</v>
      </c>
      <c r="K513">
        <v>-3.6100799999999999E-3</v>
      </c>
      <c r="L513">
        <v>-0.361008</v>
      </c>
      <c r="M513" t="s">
        <v>25</v>
      </c>
      <c r="N513" s="1">
        <v>43119.365208333336</v>
      </c>
    </row>
    <row r="514" spans="1:14">
      <c r="A514" t="s">
        <v>10</v>
      </c>
      <c r="B514">
        <v>2018011908</v>
      </c>
      <c r="C514">
        <v>8</v>
      </c>
      <c r="D514">
        <v>356</v>
      </c>
      <c r="E514" t="s">
        <v>26</v>
      </c>
      <c r="F514" t="s">
        <v>8</v>
      </c>
      <c r="G514" t="s">
        <v>13</v>
      </c>
      <c r="H514" t="s">
        <v>16</v>
      </c>
      <c r="I514" s="1">
        <v>43142.654074074075</v>
      </c>
      <c r="J514">
        <v>4999998.324674</v>
      </c>
      <c r="K514">
        <v>-3.6100799999999999E-3</v>
      </c>
      <c r="L514">
        <v>-0.361008</v>
      </c>
      <c r="M514" t="s">
        <v>25</v>
      </c>
      <c r="N514" s="1">
        <v>43119.365208333336</v>
      </c>
    </row>
    <row r="515" spans="1:14">
      <c r="A515" t="s">
        <v>10</v>
      </c>
      <c r="B515">
        <v>2018011908</v>
      </c>
      <c r="C515">
        <v>8</v>
      </c>
      <c r="D515">
        <v>356</v>
      </c>
      <c r="E515" t="s">
        <v>26</v>
      </c>
      <c r="F515" t="s">
        <v>8</v>
      </c>
      <c r="G515" t="s">
        <v>13</v>
      </c>
      <c r="H515" t="s">
        <v>16</v>
      </c>
      <c r="I515" s="1">
        <v>43142.695763888885</v>
      </c>
      <c r="J515">
        <v>4999998.3247640003</v>
      </c>
      <c r="K515">
        <v>-3.6100799999999999E-3</v>
      </c>
      <c r="L515">
        <v>-0.361008</v>
      </c>
      <c r="M515" t="s">
        <v>25</v>
      </c>
      <c r="N515" s="1">
        <v>43119.365208333336</v>
      </c>
    </row>
    <row r="516" spans="1:14">
      <c r="A516" t="s">
        <v>10</v>
      </c>
      <c r="B516">
        <v>2018011908</v>
      </c>
      <c r="C516">
        <v>8</v>
      </c>
      <c r="D516">
        <v>356</v>
      </c>
      <c r="E516" t="s">
        <v>26</v>
      </c>
      <c r="F516" t="s">
        <v>8</v>
      </c>
      <c r="G516" t="s">
        <v>13</v>
      </c>
      <c r="H516" t="s">
        <v>16</v>
      </c>
      <c r="I516" s="1">
        <v>43142.73746527778</v>
      </c>
      <c r="J516">
        <v>4999998.3247656701</v>
      </c>
      <c r="K516">
        <v>-3.6100799999999999E-3</v>
      </c>
      <c r="L516">
        <v>-0.361008</v>
      </c>
      <c r="M516" t="s">
        <v>25</v>
      </c>
      <c r="N516" s="1">
        <v>43119.365208333336</v>
      </c>
    </row>
    <row r="517" spans="1:14">
      <c r="A517" t="s">
        <v>10</v>
      </c>
      <c r="B517">
        <v>2018011908</v>
      </c>
      <c r="C517">
        <v>8</v>
      </c>
      <c r="D517">
        <v>356</v>
      </c>
      <c r="E517" t="s">
        <v>26</v>
      </c>
      <c r="F517" t="s">
        <v>8</v>
      </c>
      <c r="G517" t="s">
        <v>13</v>
      </c>
      <c r="H517" t="s">
        <v>16</v>
      </c>
      <c r="I517" s="1">
        <v>43142.77915509259</v>
      </c>
      <c r="J517">
        <v>4999998.324705</v>
      </c>
      <c r="K517">
        <v>-3.6100799999999999E-3</v>
      </c>
      <c r="L517">
        <v>-0.361008</v>
      </c>
      <c r="M517" t="s">
        <v>25</v>
      </c>
      <c r="N517" s="1">
        <v>43119.365208333336</v>
      </c>
    </row>
    <row r="518" spans="1:14">
      <c r="A518" t="s">
        <v>10</v>
      </c>
      <c r="B518">
        <v>2018011908</v>
      </c>
      <c r="C518">
        <v>8</v>
      </c>
      <c r="D518">
        <v>356</v>
      </c>
      <c r="E518" t="s">
        <v>26</v>
      </c>
      <c r="F518" t="s">
        <v>8</v>
      </c>
      <c r="G518" t="s">
        <v>13</v>
      </c>
      <c r="H518" t="s">
        <v>16</v>
      </c>
      <c r="I518" s="1">
        <v>43142.820856481485</v>
      </c>
      <c r="J518">
        <v>4999998.3247339996</v>
      </c>
      <c r="K518">
        <v>-3.6100799999999999E-3</v>
      </c>
      <c r="L518">
        <v>-0.361008</v>
      </c>
      <c r="M518" t="s">
        <v>25</v>
      </c>
      <c r="N518" s="1">
        <v>43119.365208333336</v>
      </c>
    </row>
    <row r="519" spans="1:14">
      <c r="A519" t="s">
        <v>10</v>
      </c>
      <c r="B519">
        <v>2018011908</v>
      </c>
      <c r="C519">
        <v>8</v>
      </c>
      <c r="D519">
        <v>356</v>
      </c>
      <c r="E519" t="s">
        <v>26</v>
      </c>
      <c r="F519" t="s">
        <v>8</v>
      </c>
      <c r="G519" t="s">
        <v>13</v>
      </c>
      <c r="H519" t="s">
        <v>16</v>
      </c>
      <c r="I519" s="1">
        <v>43142.862581018519</v>
      </c>
      <c r="J519">
        <v>4999998.3247400001</v>
      </c>
      <c r="K519">
        <v>-3.6100799999999999E-3</v>
      </c>
      <c r="L519">
        <v>-0.361008</v>
      </c>
      <c r="M519" t="s">
        <v>25</v>
      </c>
      <c r="N519" s="1">
        <v>43119.365208333336</v>
      </c>
    </row>
    <row r="520" spans="1:14">
      <c r="A520" t="s">
        <v>10</v>
      </c>
      <c r="B520">
        <v>2018011908</v>
      </c>
      <c r="C520">
        <v>8</v>
      </c>
      <c r="D520">
        <v>356</v>
      </c>
      <c r="E520" t="s">
        <v>26</v>
      </c>
      <c r="F520" t="s">
        <v>8</v>
      </c>
      <c r="G520" t="s">
        <v>13</v>
      </c>
      <c r="H520" t="s">
        <v>16</v>
      </c>
      <c r="I520" s="1">
        <v>43142.904270833336</v>
      </c>
      <c r="J520">
        <v>4999998.3247893304</v>
      </c>
      <c r="K520">
        <v>-3.6100799999999999E-3</v>
      </c>
      <c r="L520">
        <v>-0.361008</v>
      </c>
      <c r="M520" t="s">
        <v>25</v>
      </c>
      <c r="N520" s="1">
        <v>43119.365208333336</v>
      </c>
    </row>
    <row r="521" spans="1:14">
      <c r="A521" t="s">
        <v>10</v>
      </c>
      <c r="B521">
        <v>2018011908</v>
      </c>
      <c r="C521">
        <v>8</v>
      </c>
      <c r="D521">
        <v>356</v>
      </c>
      <c r="E521" t="s">
        <v>26</v>
      </c>
      <c r="F521" t="s">
        <v>8</v>
      </c>
      <c r="G521" t="s">
        <v>13</v>
      </c>
      <c r="H521" t="s">
        <v>16</v>
      </c>
      <c r="I521" s="1">
        <v>43142.945960648147</v>
      </c>
      <c r="J521">
        <v>4999998.3247699998</v>
      </c>
      <c r="K521">
        <v>-3.6100799999999999E-3</v>
      </c>
      <c r="L521">
        <v>-0.361008</v>
      </c>
      <c r="M521" t="s">
        <v>25</v>
      </c>
      <c r="N521" s="1">
        <v>43119.365208333336</v>
      </c>
    </row>
    <row r="522" spans="1:14">
      <c r="A522" t="s">
        <v>10</v>
      </c>
      <c r="B522">
        <v>2018011908</v>
      </c>
      <c r="C522">
        <v>8</v>
      </c>
      <c r="D522">
        <v>356</v>
      </c>
      <c r="E522" t="s">
        <v>26</v>
      </c>
      <c r="F522" t="s">
        <v>8</v>
      </c>
      <c r="G522" t="s">
        <v>13</v>
      </c>
      <c r="H522" t="s">
        <v>16</v>
      </c>
      <c r="I522" s="1">
        <v>43142.987662037034</v>
      </c>
      <c r="J522">
        <v>4999998.3246326698</v>
      </c>
      <c r="K522">
        <v>-3.6100799999999999E-3</v>
      </c>
      <c r="L522">
        <v>-0.361008</v>
      </c>
      <c r="M522" t="s">
        <v>25</v>
      </c>
      <c r="N522" s="1">
        <v>43119.365208333336</v>
      </c>
    </row>
    <row r="523" spans="1:14">
      <c r="A523" t="s">
        <v>10</v>
      </c>
      <c r="B523">
        <v>2018011908</v>
      </c>
      <c r="C523">
        <v>8</v>
      </c>
      <c r="D523">
        <v>356</v>
      </c>
      <c r="E523" t="s">
        <v>26</v>
      </c>
      <c r="F523" t="s">
        <v>8</v>
      </c>
      <c r="G523" t="s">
        <v>13</v>
      </c>
      <c r="H523" t="s">
        <v>16</v>
      </c>
      <c r="I523" s="1">
        <v>43143.029351851852</v>
      </c>
      <c r="J523">
        <v>4999998.3248003302</v>
      </c>
      <c r="K523">
        <v>-3.6100799999999999E-3</v>
      </c>
      <c r="L523">
        <v>-0.361008</v>
      </c>
      <c r="M523" t="s">
        <v>25</v>
      </c>
      <c r="N523" s="1">
        <v>43119.365208333336</v>
      </c>
    </row>
    <row r="524" spans="1:14">
      <c r="A524" t="s">
        <v>10</v>
      </c>
      <c r="B524">
        <v>2018011908</v>
      </c>
      <c r="C524">
        <v>8</v>
      </c>
      <c r="D524">
        <v>356</v>
      </c>
      <c r="E524" t="s">
        <v>26</v>
      </c>
      <c r="F524" t="s">
        <v>8</v>
      </c>
      <c r="G524" t="s">
        <v>13</v>
      </c>
      <c r="H524" t="s">
        <v>16</v>
      </c>
      <c r="I524" s="1">
        <v>43143.071226851855</v>
      </c>
      <c r="J524">
        <v>4999998.3245900003</v>
      </c>
      <c r="K524">
        <v>-3.6100799999999999E-3</v>
      </c>
      <c r="L524">
        <v>-0.361008</v>
      </c>
      <c r="M524" t="s">
        <v>25</v>
      </c>
      <c r="N524" s="1">
        <v>43119.365208333336</v>
      </c>
    </row>
    <row r="525" spans="1:14">
      <c r="A525" t="s">
        <v>10</v>
      </c>
      <c r="B525">
        <v>2018011908</v>
      </c>
      <c r="C525">
        <v>8</v>
      </c>
      <c r="D525">
        <v>356</v>
      </c>
      <c r="E525" t="s">
        <v>26</v>
      </c>
      <c r="F525" t="s">
        <v>8</v>
      </c>
      <c r="G525" t="s">
        <v>13</v>
      </c>
      <c r="H525" t="s">
        <v>16</v>
      </c>
      <c r="I525" s="1">
        <v>43143.112939814811</v>
      </c>
      <c r="J525">
        <v>4999998.3248656699</v>
      </c>
      <c r="K525">
        <v>-3.6100799999999999E-3</v>
      </c>
      <c r="L525">
        <v>-0.361008</v>
      </c>
      <c r="M525" t="s">
        <v>25</v>
      </c>
      <c r="N525" s="1">
        <v>43119.365208333336</v>
      </c>
    </row>
    <row r="526" spans="1:14">
      <c r="A526" t="s">
        <v>10</v>
      </c>
      <c r="B526">
        <v>2018011908</v>
      </c>
      <c r="C526">
        <v>8</v>
      </c>
      <c r="D526">
        <v>356</v>
      </c>
      <c r="E526" t="s">
        <v>26</v>
      </c>
      <c r="F526" t="s">
        <v>8</v>
      </c>
      <c r="G526" t="s">
        <v>13</v>
      </c>
      <c r="H526" t="s">
        <v>16</v>
      </c>
      <c r="I526" s="1">
        <v>43143.154652777775</v>
      </c>
      <c r="J526">
        <v>4999998.3248889996</v>
      </c>
      <c r="K526">
        <v>-3.6100799999999999E-3</v>
      </c>
      <c r="L526">
        <v>-0.361008</v>
      </c>
      <c r="M526" t="s">
        <v>25</v>
      </c>
      <c r="N526" s="1">
        <v>43119.365208333336</v>
      </c>
    </row>
    <row r="527" spans="1:14">
      <c r="A527" t="s">
        <v>10</v>
      </c>
      <c r="B527">
        <v>2018011908</v>
      </c>
      <c r="C527">
        <v>8</v>
      </c>
      <c r="D527">
        <v>356</v>
      </c>
      <c r="E527" t="s">
        <v>26</v>
      </c>
      <c r="F527" t="s">
        <v>8</v>
      </c>
      <c r="G527" t="s">
        <v>13</v>
      </c>
      <c r="H527" t="s">
        <v>16</v>
      </c>
      <c r="I527" s="1">
        <v>43143.196342592593</v>
      </c>
      <c r="J527">
        <v>4999998.32474133</v>
      </c>
      <c r="K527">
        <v>-3.6100799999999999E-3</v>
      </c>
      <c r="L527">
        <v>-0.361008</v>
      </c>
      <c r="M527" t="s">
        <v>25</v>
      </c>
      <c r="N527" s="1">
        <v>43119.365208333336</v>
      </c>
    </row>
    <row r="528" spans="1:14">
      <c r="A528" t="s">
        <v>10</v>
      </c>
      <c r="B528">
        <v>2018011908</v>
      </c>
      <c r="C528">
        <v>8</v>
      </c>
      <c r="D528">
        <v>356</v>
      </c>
      <c r="E528" t="s">
        <v>26</v>
      </c>
      <c r="F528" t="s">
        <v>8</v>
      </c>
      <c r="G528" t="s">
        <v>13</v>
      </c>
      <c r="H528" t="s">
        <v>16</v>
      </c>
      <c r="I528" s="1">
        <v>43143.238043981481</v>
      </c>
      <c r="J528">
        <v>4999998.3248880003</v>
      </c>
      <c r="K528">
        <v>-3.6100799999999999E-3</v>
      </c>
      <c r="L528">
        <v>-0.361008</v>
      </c>
      <c r="M528" t="s">
        <v>25</v>
      </c>
      <c r="N528" s="1">
        <v>43119.365208333336</v>
      </c>
    </row>
    <row r="529" spans="1:14">
      <c r="A529" t="s">
        <v>10</v>
      </c>
      <c r="B529">
        <v>2018011908</v>
      </c>
      <c r="C529">
        <v>8</v>
      </c>
      <c r="D529">
        <v>356</v>
      </c>
      <c r="E529" t="s">
        <v>26</v>
      </c>
      <c r="F529" t="s">
        <v>8</v>
      </c>
      <c r="G529" t="s">
        <v>13</v>
      </c>
      <c r="H529" t="s">
        <v>16</v>
      </c>
      <c r="I529" s="1">
        <v>43143.279745370368</v>
      </c>
      <c r="J529">
        <v>4999998.3248416698</v>
      </c>
      <c r="K529">
        <v>-3.6100799999999999E-3</v>
      </c>
      <c r="L529">
        <v>-0.361008</v>
      </c>
      <c r="M529" t="s">
        <v>25</v>
      </c>
      <c r="N529" s="1">
        <v>43119.365208333336</v>
      </c>
    </row>
    <row r="530" spans="1:14">
      <c r="A530" t="s">
        <v>10</v>
      </c>
      <c r="B530">
        <v>2018011908</v>
      </c>
      <c r="C530">
        <v>8</v>
      </c>
      <c r="D530">
        <v>356</v>
      </c>
      <c r="E530" t="s">
        <v>26</v>
      </c>
      <c r="F530" t="s">
        <v>8</v>
      </c>
      <c r="G530" t="s">
        <v>13</v>
      </c>
      <c r="H530" t="s">
        <v>16</v>
      </c>
      <c r="I530" s="1">
        <v>43143.321469907409</v>
      </c>
      <c r="J530">
        <v>4999998.3248763299</v>
      </c>
      <c r="K530">
        <v>-3.6100799999999999E-3</v>
      </c>
      <c r="L530">
        <v>-0.361008</v>
      </c>
      <c r="M530" t="s">
        <v>25</v>
      </c>
      <c r="N530" s="1">
        <v>43119.365208333336</v>
      </c>
    </row>
    <row r="531" spans="1:14">
      <c r="A531" t="s">
        <v>10</v>
      </c>
      <c r="B531">
        <v>2018011908</v>
      </c>
      <c r="C531">
        <v>8</v>
      </c>
      <c r="D531">
        <v>356</v>
      </c>
      <c r="E531" t="s">
        <v>26</v>
      </c>
      <c r="F531" t="s">
        <v>8</v>
      </c>
      <c r="G531" t="s">
        <v>13</v>
      </c>
      <c r="H531" t="s">
        <v>16</v>
      </c>
      <c r="I531" s="1">
        <v>43143.363171296296</v>
      </c>
      <c r="J531">
        <v>4999998.3248256696</v>
      </c>
      <c r="K531">
        <v>-3.6100799999999999E-3</v>
      </c>
      <c r="L531">
        <v>-0.361008</v>
      </c>
      <c r="M531" t="s">
        <v>25</v>
      </c>
      <c r="N531" s="1">
        <v>43119.365208333336</v>
      </c>
    </row>
    <row r="532" spans="1:14">
      <c r="A532" t="s">
        <v>10</v>
      </c>
      <c r="B532">
        <v>2018011908</v>
      </c>
      <c r="C532">
        <v>8</v>
      </c>
      <c r="D532">
        <v>356</v>
      </c>
      <c r="E532" t="s">
        <v>26</v>
      </c>
      <c r="F532" t="s">
        <v>8</v>
      </c>
      <c r="G532" t="s">
        <v>13</v>
      </c>
      <c r="H532" t="s">
        <v>16</v>
      </c>
      <c r="I532" s="1">
        <v>43143.404872685183</v>
      </c>
      <c r="J532">
        <v>4999998.32478067</v>
      </c>
      <c r="K532">
        <v>-3.6100799999999999E-3</v>
      </c>
      <c r="L532">
        <v>-0.361008</v>
      </c>
      <c r="M532" t="s">
        <v>25</v>
      </c>
      <c r="N532" s="1">
        <v>43119.365208333336</v>
      </c>
    </row>
    <row r="533" spans="1:14">
      <c r="A533" t="s">
        <v>10</v>
      </c>
      <c r="B533">
        <v>2018011908</v>
      </c>
      <c r="C533">
        <v>8</v>
      </c>
      <c r="D533">
        <v>356</v>
      </c>
      <c r="E533" t="s">
        <v>26</v>
      </c>
      <c r="F533" t="s">
        <v>8</v>
      </c>
      <c r="G533" t="s">
        <v>13</v>
      </c>
      <c r="H533" t="s">
        <v>16</v>
      </c>
      <c r="I533" s="1">
        <v>43143.446574074071</v>
      </c>
      <c r="J533">
        <v>4999998.3248213297</v>
      </c>
      <c r="K533">
        <v>-3.6100799999999999E-3</v>
      </c>
      <c r="L533">
        <v>-0.361008</v>
      </c>
      <c r="M533" t="s">
        <v>25</v>
      </c>
      <c r="N533" s="1">
        <v>43119.365208333336</v>
      </c>
    </row>
    <row r="534" spans="1:14">
      <c r="A534" t="s">
        <v>10</v>
      </c>
      <c r="B534">
        <v>2018011908</v>
      </c>
      <c r="C534">
        <v>8</v>
      </c>
      <c r="D534">
        <v>356</v>
      </c>
      <c r="E534" t="s">
        <v>26</v>
      </c>
      <c r="F534" t="s">
        <v>8</v>
      </c>
      <c r="G534" t="s">
        <v>13</v>
      </c>
      <c r="H534" t="s">
        <v>16</v>
      </c>
      <c r="I534" s="1">
        <v>43143.488263888888</v>
      </c>
      <c r="J534">
        <v>4999998.3248933302</v>
      </c>
      <c r="K534">
        <v>-3.6100799999999999E-3</v>
      </c>
      <c r="L534">
        <v>-0.361008</v>
      </c>
      <c r="M534" t="s">
        <v>25</v>
      </c>
      <c r="N534" s="1">
        <v>43119.365208333336</v>
      </c>
    </row>
    <row r="535" spans="1:14">
      <c r="A535" t="s">
        <v>10</v>
      </c>
      <c r="B535">
        <v>2018011908</v>
      </c>
      <c r="C535">
        <v>8</v>
      </c>
      <c r="D535">
        <v>356</v>
      </c>
      <c r="E535" t="s">
        <v>26</v>
      </c>
      <c r="F535" t="s">
        <v>8</v>
      </c>
      <c r="G535" t="s">
        <v>13</v>
      </c>
      <c r="H535" t="s">
        <v>16</v>
      </c>
      <c r="I535" s="1">
        <v>43143.529965277776</v>
      </c>
      <c r="J535">
        <v>4999998.3247863296</v>
      </c>
      <c r="K535">
        <v>-3.6100799999999999E-3</v>
      </c>
      <c r="L535">
        <v>-0.361008</v>
      </c>
      <c r="M535" t="s">
        <v>25</v>
      </c>
      <c r="N535" s="1">
        <v>43119.365208333336</v>
      </c>
    </row>
    <row r="536" spans="1:14">
      <c r="A536" t="s">
        <v>10</v>
      </c>
      <c r="B536">
        <v>2018011908</v>
      </c>
      <c r="C536">
        <v>8</v>
      </c>
      <c r="D536">
        <v>356</v>
      </c>
      <c r="E536" t="s">
        <v>26</v>
      </c>
      <c r="F536" t="s">
        <v>8</v>
      </c>
      <c r="G536" t="s">
        <v>13</v>
      </c>
      <c r="H536" t="s">
        <v>16</v>
      </c>
      <c r="I536" s="1">
        <v>43143.571643518517</v>
      </c>
      <c r="J536">
        <v>4999998.32498933</v>
      </c>
      <c r="K536">
        <v>-3.6100799999999999E-3</v>
      </c>
      <c r="L536">
        <v>-0.361008</v>
      </c>
      <c r="M536" t="s">
        <v>25</v>
      </c>
      <c r="N536" s="1">
        <v>43119.365208333336</v>
      </c>
    </row>
    <row r="537" spans="1:14">
      <c r="A537" t="s">
        <v>10</v>
      </c>
      <c r="B537">
        <v>2018011908</v>
      </c>
      <c r="C537">
        <v>8</v>
      </c>
      <c r="D537">
        <v>356</v>
      </c>
      <c r="E537" t="s">
        <v>26</v>
      </c>
      <c r="F537" t="s">
        <v>8</v>
      </c>
      <c r="G537" t="s">
        <v>13</v>
      </c>
      <c r="H537" t="s">
        <v>16</v>
      </c>
      <c r="I537" s="1">
        <v>43143.61314814815</v>
      </c>
      <c r="J537">
        <v>4999998.3249110002</v>
      </c>
      <c r="K537">
        <v>-3.6100799999999999E-3</v>
      </c>
      <c r="L537">
        <v>-0.361008</v>
      </c>
      <c r="M537" t="s">
        <v>25</v>
      </c>
      <c r="N537" s="1">
        <v>43119.365208333336</v>
      </c>
    </row>
    <row r="538" spans="1:14">
      <c r="A538" t="s">
        <v>10</v>
      </c>
      <c r="B538">
        <v>2018011908</v>
      </c>
      <c r="C538">
        <v>8</v>
      </c>
      <c r="D538">
        <v>356</v>
      </c>
      <c r="E538" t="s">
        <v>26</v>
      </c>
      <c r="F538" t="s">
        <v>8</v>
      </c>
      <c r="G538" t="s">
        <v>13</v>
      </c>
      <c r="H538" t="s">
        <v>16</v>
      </c>
      <c r="I538" s="1">
        <v>43143.725405092591</v>
      </c>
      <c r="J538">
        <v>4999998.324949</v>
      </c>
      <c r="K538">
        <v>-3.6100799999999999E-3</v>
      </c>
      <c r="L538">
        <v>-0.361008</v>
      </c>
      <c r="M538" t="s">
        <v>25</v>
      </c>
      <c r="N538" s="1">
        <v>43119.365208333336</v>
      </c>
    </row>
    <row r="539" spans="1:14">
      <c r="A539" t="s">
        <v>10</v>
      </c>
      <c r="B539">
        <v>2018011908</v>
      </c>
      <c r="C539">
        <v>8</v>
      </c>
      <c r="D539">
        <v>356</v>
      </c>
      <c r="E539" t="s">
        <v>26</v>
      </c>
      <c r="F539" t="s">
        <v>8</v>
      </c>
      <c r="G539" t="s">
        <v>13</v>
      </c>
      <c r="H539" t="s">
        <v>16</v>
      </c>
      <c r="I539" s="1">
        <v>43143.739560185182</v>
      </c>
      <c r="J539">
        <v>4999998.325007</v>
      </c>
      <c r="K539">
        <v>-3.6100799999999999E-3</v>
      </c>
      <c r="L539">
        <v>-0.361008</v>
      </c>
      <c r="M539" t="s">
        <v>25</v>
      </c>
      <c r="N539" s="1">
        <v>43119.365208333336</v>
      </c>
    </row>
    <row r="540" spans="1:14">
      <c r="A540" t="s">
        <v>10</v>
      </c>
      <c r="B540">
        <v>2018011908</v>
      </c>
      <c r="C540">
        <v>8</v>
      </c>
      <c r="D540">
        <v>356</v>
      </c>
      <c r="E540" t="s">
        <v>26</v>
      </c>
      <c r="F540" t="s">
        <v>8</v>
      </c>
      <c r="G540" t="s">
        <v>13</v>
      </c>
      <c r="H540" t="s">
        <v>16</v>
      </c>
      <c r="I540" s="1">
        <v>43143.78125</v>
      </c>
      <c r="J540">
        <v>4999998.3249930004</v>
      </c>
      <c r="K540">
        <v>-3.6100799999999999E-3</v>
      </c>
      <c r="L540">
        <v>-0.361008</v>
      </c>
      <c r="M540" t="s">
        <v>25</v>
      </c>
      <c r="N540" s="1">
        <v>43119.365208333336</v>
      </c>
    </row>
    <row r="541" spans="1:14">
      <c r="A541" t="s">
        <v>10</v>
      </c>
      <c r="B541">
        <v>2018011908</v>
      </c>
      <c r="C541">
        <v>8</v>
      </c>
      <c r="D541">
        <v>356</v>
      </c>
      <c r="E541" t="s">
        <v>26</v>
      </c>
      <c r="F541" t="s">
        <v>8</v>
      </c>
      <c r="G541" t="s">
        <v>13</v>
      </c>
      <c r="H541" t="s">
        <v>16</v>
      </c>
      <c r="I541" s="1">
        <v>43143.822951388887</v>
      </c>
      <c r="J541">
        <v>4999998.3249869999</v>
      </c>
      <c r="K541">
        <v>-3.6100799999999999E-3</v>
      </c>
      <c r="L541">
        <v>-0.361008</v>
      </c>
      <c r="M541" t="s">
        <v>25</v>
      </c>
      <c r="N541" s="1">
        <v>43119.365208333336</v>
      </c>
    </row>
    <row r="542" spans="1:14">
      <c r="A542" t="s">
        <v>10</v>
      </c>
      <c r="B542">
        <v>2018011908</v>
      </c>
      <c r="C542">
        <v>8</v>
      </c>
      <c r="D542">
        <v>356</v>
      </c>
      <c r="E542" t="s">
        <v>26</v>
      </c>
      <c r="F542" t="s">
        <v>8</v>
      </c>
      <c r="G542" t="s">
        <v>13</v>
      </c>
      <c r="H542" t="s">
        <v>16</v>
      </c>
      <c r="I542" s="1">
        <v>43143.864664351851</v>
      </c>
      <c r="J542">
        <v>4999998.3248826703</v>
      </c>
      <c r="K542">
        <v>-3.6100799999999999E-3</v>
      </c>
      <c r="L542">
        <v>-0.361008</v>
      </c>
      <c r="M542" t="s">
        <v>25</v>
      </c>
      <c r="N542" s="1">
        <v>43119.365208333336</v>
      </c>
    </row>
    <row r="543" spans="1:14">
      <c r="A543" t="s">
        <v>10</v>
      </c>
      <c r="B543">
        <v>2018011908</v>
      </c>
      <c r="C543">
        <v>8</v>
      </c>
      <c r="D543">
        <v>356</v>
      </c>
      <c r="E543" t="s">
        <v>26</v>
      </c>
      <c r="F543" t="s">
        <v>8</v>
      </c>
      <c r="G543" t="s">
        <v>13</v>
      </c>
      <c r="H543" t="s">
        <v>16</v>
      </c>
      <c r="I543" s="1">
        <v>43143.906493055554</v>
      </c>
      <c r="J543">
        <v>4999998.3248319998</v>
      </c>
      <c r="K543">
        <v>-3.6100799999999999E-3</v>
      </c>
      <c r="L543">
        <v>-0.361008</v>
      </c>
      <c r="M543" t="s">
        <v>25</v>
      </c>
      <c r="N543" s="1">
        <v>43119.365208333336</v>
      </c>
    </row>
    <row r="544" spans="1:14">
      <c r="A544" t="s">
        <v>10</v>
      </c>
      <c r="B544">
        <v>2018011908</v>
      </c>
      <c r="C544">
        <v>8</v>
      </c>
      <c r="D544">
        <v>356</v>
      </c>
      <c r="E544" t="s">
        <v>26</v>
      </c>
      <c r="F544" t="s">
        <v>8</v>
      </c>
      <c r="G544" t="s">
        <v>13</v>
      </c>
      <c r="H544" t="s">
        <v>16</v>
      </c>
      <c r="I544" s="1">
        <v>43143.948078703703</v>
      </c>
      <c r="J544">
        <v>4999998.3250879999</v>
      </c>
      <c r="K544">
        <v>-3.6100799999999999E-3</v>
      </c>
      <c r="L544">
        <v>-0.361008</v>
      </c>
      <c r="M544" t="s">
        <v>25</v>
      </c>
      <c r="N544" s="1">
        <v>43119.365208333336</v>
      </c>
    </row>
    <row r="545" spans="1:14">
      <c r="A545" t="s">
        <v>10</v>
      </c>
      <c r="B545">
        <v>2018011908</v>
      </c>
      <c r="C545">
        <v>8</v>
      </c>
      <c r="D545">
        <v>356</v>
      </c>
      <c r="E545" t="s">
        <v>26</v>
      </c>
      <c r="F545" t="s">
        <v>8</v>
      </c>
      <c r="G545" t="s">
        <v>13</v>
      </c>
      <c r="H545" t="s">
        <v>16</v>
      </c>
      <c r="I545" s="1">
        <v>43143.98978009259</v>
      </c>
      <c r="J545">
        <v>4999998.3249823302</v>
      </c>
      <c r="K545">
        <v>-3.6100799999999999E-3</v>
      </c>
      <c r="L545">
        <v>-0.361008</v>
      </c>
      <c r="M545" t="s">
        <v>25</v>
      </c>
      <c r="N545" s="1">
        <v>43119.365208333336</v>
      </c>
    </row>
    <row r="546" spans="1:14">
      <c r="A546" t="s">
        <v>10</v>
      </c>
      <c r="B546">
        <v>2018011908</v>
      </c>
      <c r="C546">
        <v>8</v>
      </c>
      <c r="D546">
        <v>356</v>
      </c>
      <c r="E546" t="s">
        <v>26</v>
      </c>
      <c r="F546" t="s">
        <v>8</v>
      </c>
      <c r="G546" t="s">
        <v>13</v>
      </c>
      <c r="H546" t="s">
        <v>16</v>
      </c>
      <c r="I546" s="1">
        <v>43144.031469907408</v>
      </c>
      <c r="J546">
        <v>4999998.3250413304</v>
      </c>
      <c r="K546">
        <v>-3.6100799999999999E-3</v>
      </c>
      <c r="L546">
        <v>-0.361008</v>
      </c>
      <c r="M546" t="s">
        <v>25</v>
      </c>
      <c r="N546" s="1">
        <v>43119.365208333336</v>
      </c>
    </row>
    <row r="547" spans="1:14">
      <c r="A547" t="s">
        <v>10</v>
      </c>
      <c r="B547">
        <v>2018011908</v>
      </c>
      <c r="C547">
        <v>8</v>
      </c>
      <c r="D547">
        <v>356</v>
      </c>
      <c r="E547" t="s">
        <v>26</v>
      </c>
      <c r="F547" t="s">
        <v>8</v>
      </c>
      <c r="G547" t="s">
        <v>13</v>
      </c>
      <c r="H547" t="s">
        <v>16</v>
      </c>
      <c r="I547" s="1">
        <v>43144.073171296295</v>
      </c>
      <c r="J547">
        <v>4999998.3248723298</v>
      </c>
      <c r="K547">
        <v>-3.6100799999999999E-3</v>
      </c>
      <c r="L547">
        <v>-0.361008</v>
      </c>
      <c r="M547" t="s">
        <v>25</v>
      </c>
      <c r="N547" s="1">
        <v>43119.365208333336</v>
      </c>
    </row>
    <row r="548" spans="1:14">
      <c r="A548" t="s">
        <v>10</v>
      </c>
      <c r="B548">
        <v>2018011908</v>
      </c>
      <c r="C548">
        <v>8</v>
      </c>
      <c r="D548">
        <v>356</v>
      </c>
      <c r="E548" t="s">
        <v>26</v>
      </c>
      <c r="F548" t="s">
        <v>8</v>
      </c>
      <c r="G548" t="s">
        <v>13</v>
      </c>
      <c r="H548" t="s">
        <v>16</v>
      </c>
      <c r="I548" s="1">
        <v>43144.114861111113</v>
      </c>
      <c r="J548">
        <v>4999998.3249960002</v>
      </c>
      <c r="K548">
        <v>-3.6100799999999999E-3</v>
      </c>
      <c r="L548">
        <v>-0.361008</v>
      </c>
      <c r="M548" t="s">
        <v>25</v>
      </c>
      <c r="N548" s="1">
        <v>43119.365208333336</v>
      </c>
    </row>
    <row r="549" spans="1:14">
      <c r="A549" t="s">
        <v>10</v>
      </c>
      <c r="B549">
        <v>2018011908</v>
      </c>
      <c r="C549">
        <v>8</v>
      </c>
      <c r="D549">
        <v>356</v>
      </c>
      <c r="E549" t="s">
        <v>26</v>
      </c>
      <c r="F549" t="s">
        <v>8</v>
      </c>
      <c r="G549" t="s">
        <v>13</v>
      </c>
      <c r="H549" t="s">
        <v>16</v>
      </c>
      <c r="I549" s="1">
        <v>43144.156550925924</v>
      </c>
      <c r="J549">
        <v>4999998.3250829997</v>
      </c>
      <c r="K549">
        <v>-3.6100799999999999E-3</v>
      </c>
      <c r="L549">
        <v>-0.361008</v>
      </c>
      <c r="M549" t="s">
        <v>25</v>
      </c>
      <c r="N549" s="1">
        <v>43119.365208333336</v>
      </c>
    </row>
    <row r="550" spans="1:14">
      <c r="A550" t="s">
        <v>10</v>
      </c>
      <c r="B550">
        <v>2018011908</v>
      </c>
      <c r="C550">
        <v>8</v>
      </c>
      <c r="D550">
        <v>356</v>
      </c>
      <c r="E550" t="s">
        <v>26</v>
      </c>
      <c r="F550" t="s">
        <v>8</v>
      </c>
      <c r="G550" t="s">
        <v>13</v>
      </c>
      <c r="H550" t="s">
        <v>16</v>
      </c>
      <c r="I550" s="1">
        <v>43144.198263888888</v>
      </c>
      <c r="J550">
        <v>4999998.3248896701</v>
      </c>
      <c r="K550">
        <v>-3.6100799999999999E-3</v>
      </c>
      <c r="L550">
        <v>-0.361008</v>
      </c>
      <c r="M550" t="s">
        <v>25</v>
      </c>
      <c r="N550" s="1">
        <v>43119.365208333336</v>
      </c>
    </row>
    <row r="551" spans="1:14">
      <c r="A551" t="s">
        <v>10</v>
      </c>
      <c r="B551">
        <v>2018011908</v>
      </c>
      <c r="C551">
        <v>8</v>
      </c>
      <c r="D551">
        <v>356</v>
      </c>
      <c r="E551" t="s">
        <v>26</v>
      </c>
      <c r="F551" t="s">
        <v>8</v>
      </c>
      <c r="G551" t="s">
        <v>13</v>
      </c>
      <c r="H551" t="s">
        <v>16</v>
      </c>
      <c r="I551" s="1">
        <v>43144.239965277775</v>
      </c>
      <c r="J551">
        <v>4999998.3250253303</v>
      </c>
      <c r="K551">
        <v>-3.6100799999999999E-3</v>
      </c>
      <c r="L551">
        <v>-0.361008</v>
      </c>
      <c r="M551" t="s">
        <v>25</v>
      </c>
      <c r="N551" s="1">
        <v>43119.365208333336</v>
      </c>
    </row>
    <row r="552" spans="1:14">
      <c r="A552" t="s">
        <v>10</v>
      </c>
      <c r="B552">
        <v>2018011908</v>
      </c>
      <c r="C552">
        <v>8</v>
      </c>
      <c r="D552">
        <v>356</v>
      </c>
      <c r="E552" t="s">
        <v>26</v>
      </c>
      <c r="F552" t="s">
        <v>8</v>
      </c>
      <c r="G552" t="s">
        <v>13</v>
      </c>
      <c r="H552" t="s">
        <v>16</v>
      </c>
      <c r="I552" s="1">
        <v>43144.281655092593</v>
      </c>
      <c r="J552">
        <v>4999998.3250776697</v>
      </c>
      <c r="K552">
        <v>-3.6100799999999999E-3</v>
      </c>
      <c r="L552">
        <v>-0.361008</v>
      </c>
      <c r="M552" t="s">
        <v>25</v>
      </c>
      <c r="N552" s="1">
        <v>43119.365208333336</v>
      </c>
    </row>
    <row r="553" spans="1:14">
      <c r="A553" t="s">
        <v>10</v>
      </c>
      <c r="B553">
        <v>2018011908</v>
      </c>
      <c r="C553">
        <v>8</v>
      </c>
      <c r="D553">
        <v>356</v>
      </c>
      <c r="E553" t="s">
        <v>26</v>
      </c>
      <c r="F553" t="s">
        <v>8</v>
      </c>
      <c r="G553" t="s">
        <v>13</v>
      </c>
      <c r="H553" t="s">
        <v>16</v>
      </c>
      <c r="I553" s="1">
        <v>43144.32335648148</v>
      </c>
      <c r="J553">
        <v>4999998.3251026701</v>
      </c>
      <c r="K553">
        <v>-3.6100799999999999E-3</v>
      </c>
      <c r="L553">
        <v>-0.361008</v>
      </c>
      <c r="M553" t="s">
        <v>25</v>
      </c>
      <c r="N553" s="1">
        <v>43119.365208333336</v>
      </c>
    </row>
    <row r="554" spans="1:14">
      <c r="A554" t="s">
        <v>10</v>
      </c>
      <c r="B554">
        <v>2018011908</v>
      </c>
      <c r="C554">
        <v>8</v>
      </c>
      <c r="D554">
        <v>356</v>
      </c>
      <c r="E554" t="s">
        <v>26</v>
      </c>
      <c r="F554" t="s">
        <v>8</v>
      </c>
      <c r="G554" t="s">
        <v>13</v>
      </c>
      <c r="H554" t="s">
        <v>16</v>
      </c>
      <c r="I554" s="1">
        <v>43144.365057870367</v>
      </c>
      <c r="J554">
        <v>4999998.3250409998</v>
      </c>
      <c r="K554">
        <v>-3.6100799999999999E-3</v>
      </c>
      <c r="L554">
        <v>-0.361008</v>
      </c>
      <c r="M554" t="s">
        <v>25</v>
      </c>
      <c r="N554" s="1">
        <v>43119.365208333336</v>
      </c>
    </row>
    <row r="555" spans="1:14">
      <c r="A555" t="s">
        <v>10</v>
      </c>
      <c r="B555">
        <v>2018011908</v>
      </c>
      <c r="C555">
        <v>8</v>
      </c>
      <c r="D555">
        <v>356</v>
      </c>
      <c r="E555" t="s">
        <v>26</v>
      </c>
      <c r="F555" t="s">
        <v>8</v>
      </c>
      <c r="G555" t="s">
        <v>13</v>
      </c>
      <c r="H555" t="s">
        <v>16</v>
      </c>
      <c r="I555" s="1">
        <v>43144.406759259262</v>
      </c>
      <c r="J555">
        <v>4999998.3251326699</v>
      </c>
      <c r="K555">
        <v>-3.6100799999999999E-3</v>
      </c>
      <c r="L555">
        <v>-0.361008</v>
      </c>
      <c r="M555" t="s">
        <v>25</v>
      </c>
      <c r="N555" s="1">
        <v>43119.365208333336</v>
      </c>
    </row>
    <row r="556" spans="1:14">
      <c r="A556" t="s">
        <v>10</v>
      </c>
      <c r="B556">
        <v>2018011908</v>
      </c>
      <c r="C556">
        <v>8</v>
      </c>
      <c r="D556">
        <v>356</v>
      </c>
      <c r="E556" t="s">
        <v>26</v>
      </c>
      <c r="F556" t="s">
        <v>8</v>
      </c>
      <c r="G556" t="s">
        <v>13</v>
      </c>
      <c r="H556" t="s">
        <v>16</v>
      </c>
      <c r="I556" s="1">
        <v>43144.448460648149</v>
      </c>
      <c r="J556">
        <v>4999998.3252069997</v>
      </c>
      <c r="K556">
        <v>-3.6100799999999999E-3</v>
      </c>
      <c r="L556">
        <v>-0.361008</v>
      </c>
      <c r="M556" t="s">
        <v>25</v>
      </c>
      <c r="N556" s="1">
        <v>43119.365208333336</v>
      </c>
    </row>
    <row r="557" spans="1:14">
      <c r="A557" t="s">
        <v>10</v>
      </c>
      <c r="B557">
        <v>2018011908</v>
      </c>
      <c r="C557">
        <v>8</v>
      </c>
      <c r="D557">
        <v>356</v>
      </c>
      <c r="E557" t="s">
        <v>26</v>
      </c>
      <c r="F557" t="s">
        <v>8</v>
      </c>
      <c r="G557" t="s">
        <v>13</v>
      </c>
      <c r="H557" t="s">
        <v>16</v>
      </c>
      <c r="I557" s="1">
        <v>43144.49015046296</v>
      </c>
      <c r="J557">
        <v>4999998.32514433</v>
      </c>
      <c r="K557">
        <v>-3.6100799999999999E-3</v>
      </c>
      <c r="L557">
        <v>-0.361008</v>
      </c>
      <c r="M557" t="s">
        <v>25</v>
      </c>
      <c r="N557" s="1">
        <v>43119.365208333336</v>
      </c>
    </row>
    <row r="558" spans="1:14">
      <c r="A558" t="s">
        <v>10</v>
      </c>
      <c r="B558">
        <v>2018011908</v>
      </c>
      <c r="C558">
        <v>8</v>
      </c>
      <c r="D558">
        <v>356</v>
      </c>
      <c r="E558" t="s">
        <v>26</v>
      </c>
      <c r="F558" t="s">
        <v>8</v>
      </c>
      <c r="G558" t="s">
        <v>13</v>
      </c>
      <c r="H558" t="s">
        <v>16</v>
      </c>
      <c r="I558" s="1">
        <v>43144.531840277778</v>
      </c>
      <c r="J558">
        <v>4999998.3250563303</v>
      </c>
      <c r="K558">
        <v>-3.6100799999999999E-3</v>
      </c>
      <c r="L558">
        <v>-0.361008</v>
      </c>
      <c r="M558" t="s">
        <v>25</v>
      </c>
      <c r="N558" s="1">
        <v>43119.365208333336</v>
      </c>
    </row>
    <row r="559" spans="1:14">
      <c r="A559" t="s">
        <v>10</v>
      </c>
      <c r="B559">
        <v>2018011908</v>
      </c>
      <c r="C559">
        <v>8</v>
      </c>
      <c r="D559">
        <v>356</v>
      </c>
      <c r="E559" t="s">
        <v>26</v>
      </c>
      <c r="F559" t="s">
        <v>8</v>
      </c>
      <c r="G559" t="s">
        <v>13</v>
      </c>
      <c r="H559" t="s">
        <v>16</v>
      </c>
      <c r="I559" s="1">
        <v>43144.573553240742</v>
      </c>
      <c r="J559">
        <v>4999998.3251780001</v>
      </c>
      <c r="K559">
        <v>-3.6100799999999999E-3</v>
      </c>
      <c r="L559">
        <v>-0.361008</v>
      </c>
      <c r="M559" t="s">
        <v>25</v>
      </c>
      <c r="N559" s="1">
        <v>43119.365208333336</v>
      </c>
    </row>
    <row r="560" spans="1:14">
      <c r="A560" t="s">
        <v>10</v>
      </c>
      <c r="B560">
        <v>2018011908</v>
      </c>
      <c r="C560">
        <v>8</v>
      </c>
      <c r="D560">
        <v>356</v>
      </c>
      <c r="E560" t="s">
        <v>26</v>
      </c>
      <c r="F560" t="s">
        <v>8</v>
      </c>
      <c r="G560" t="s">
        <v>13</v>
      </c>
      <c r="H560" t="s">
        <v>16</v>
      </c>
      <c r="I560" s="1">
        <v>43144.615266203706</v>
      </c>
      <c r="J560">
        <v>4999998.3251436697</v>
      </c>
      <c r="K560">
        <v>-3.6100799999999999E-3</v>
      </c>
      <c r="L560">
        <v>-0.361008</v>
      </c>
      <c r="M560" t="s">
        <v>25</v>
      </c>
      <c r="N560" s="1">
        <v>43119.365208333336</v>
      </c>
    </row>
    <row r="561" spans="1:14">
      <c r="A561" t="s">
        <v>10</v>
      </c>
      <c r="B561">
        <v>2018011908</v>
      </c>
      <c r="C561">
        <v>8</v>
      </c>
      <c r="D561">
        <v>356</v>
      </c>
      <c r="E561" t="s">
        <v>26</v>
      </c>
      <c r="F561" t="s">
        <v>8</v>
      </c>
      <c r="G561" t="s">
        <v>13</v>
      </c>
      <c r="H561" t="s">
        <v>16</v>
      </c>
      <c r="I561" s="1">
        <v>43144.656956018516</v>
      </c>
      <c r="J561">
        <v>4999998.3251636699</v>
      </c>
      <c r="K561">
        <v>-3.6100799999999999E-3</v>
      </c>
      <c r="L561">
        <v>-0.361008</v>
      </c>
      <c r="M561" t="s">
        <v>25</v>
      </c>
      <c r="N561" s="1">
        <v>43119.365208333336</v>
      </c>
    </row>
    <row r="562" spans="1:14">
      <c r="A562" t="s">
        <v>10</v>
      </c>
      <c r="B562">
        <v>2018011908</v>
      </c>
      <c r="C562">
        <v>8</v>
      </c>
      <c r="D562">
        <v>356</v>
      </c>
      <c r="E562" t="s">
        <v>26</v>
      </c>
      <c r="F562" t="s">
        <v>8</v>
      </c>
      <c r="G562" t="s">
        <v>13</v>
      </c>
      <c r="H562" t="s">
        <v>16</v>
      </c>
      <c r="I562" s="1">
        <v>43144.698634259257</v>
      </c>
      <c r="J562">
        <v>4999998.3251086697</v>
      </c>
      <c r="K562">
        <v>-3.6100799999999999E-3</v>
      </c>
      <c r="L562">
        <v>-0.361008</v>
      </c>
      <c r="M562" t="s">
        <v>25</v>
      </c>
      <c r="N562" s="1">
        <v>43119.365208333336</v>
      </c>
    </row>
    <row r="563" spans="1:14">
      <c r="A563" t="s">
        <v>10</v>
      </c>
      <c r="B563">
        <v>2018011908</v>
      </c>
      <c r="C563">
        <v>8</v>
      </c>
      <c r="D563">
        <v>356</v>
      </c>
      <c r="E563" t="s">
        <v>26</v>
      </c>
      <c r="F563" t="s">
        <v>8</v>
      </c>
      <c r="G563" t="s">
        <v>13</v>
      </c>
      <c r="H563" t="s">
        <v>16</v>
      </c>
      <c r="I563" s="1">
        <v>43144.740335648145</v>
      </c>
      <c r="J563">
        <v>4999998.3251320003</v>
      </c>
      <c r="K563">
        <v>-3.6100799999999999E-3</v>
      </c>
      <c r="L563">
        <v>-0.361008</v>
      </c>
      <c r="M563" t="s">
        <v>25</v>
      </c>
      <c r="N563" s="1">
        <v>43119.365208333336</v>
      </c>
    </row>
    <row r="564" spans="1:14">
      <c r="A564" t="s">
        <v>10</v>
      </c>
      <c r="B564">
        <v>2018011908</v>
      </c>
      <c r="C564">
        <v>8</v>
      </c>
      <c r="D564">
        <v>356</v>
      </c>
      <c r="E564" t="s">
        <v>26</v>
      </c>
      <c r="F564" t="s">
        <v>8</v>
      </c>
      <c r="G564" t="s">
        <v>13</v>
      </c>
      <c r="H564" t="s">
        <v>16</v>
      </c>
      <c r="I564" s="1">
        <v>43144.782037037039</v>
      </c>
      <c r="J564">
        <v>4999998.3249946702</v>
      </c>
      <c r="K564">
        <v>-3.6100799999999999E-3</v>
      </c>
      <c r="L564">
        <v>-0.361008</v>
      </c>
      <c r="M564" t="s">
        <v>25</v>
      </c>
      <c r="N564" s="1">
        <v>43119.365208333336</v>
      </c>
    </row>
    <row r="565" spans="1:14">
      <c r="A565" t="s">
        <v>10</v>
      </c>
      <c r="B565">
        <v>2018011908</v>
      </c>
      <c r="C565">
        <v>8</v>
      </c>
      <c r="D565">
        <v>356</v>
      </c>
      <c r="E565" t="s">
        <v>26</v>
      </c>
      <c r="F565" t="s">
        <v>8</v>
      </c>
      <c r="G565" t="s">
        <v>13</v>
      </c>
      <c r="H565" t="s">
        <v>16</v>
      </c>
      <c r="I565" s="1">
        <v>43144.823854166665</v>
      </c>
      <c r="J565">
        <v>4999998.3252346702</v>
      </c>
      <c r="K565">
        <v>-3.6100799999999999E-3</v>
      </c>
      <c r="L565">
        <v>-0.361008</v>
      </c>
      <c r="M565" t="s">
        <v>25</v>
      </c>
      <c r="N565" s="1">
        <v>43119.365208333336</v>
      </c>
    </row>
    <row r="566" spans="1:14">
      <c r="A566" t="s">
        <v>10</v>
      </c>
      <c r="B566">
        <v>2018011908</v>
      </c>
      <c r="C566">
        <v>8</v>
      </c>
      <c r="D566">
        <v>356</v>
      </c>
      <c r="E566" t="s">
        <v>26</v>
      </c>
      <c r="F566" t="s">
        <v>8</v>
      </c>
      <c r="G566" t="s">
        <v>13</v>
      </c>
      <c r="H566" t="s">
        <v>16</v>
      </c>
      <c r="I566" s="1">
        <v>43144.86546296296</v>
      </c>
      <c r="J566">
        <v>4999998.325247</v>
      </c>
      <c r="K566">
        <v>-3.6100799999999999E-3</v>
      </c>
      <c r="L566">
        <v>-0.361008</v>
      </c>
      <c r="M566" t="s">
        <v>25</v>
      </c>
      <c r="N566" s="1">
        <v>43119.365208333336</v>
      </c>
    </row>
    <row r="567" spans="1:14">
      <c r="A567" t="s">
        <v>10</v>
      </c>
      <c r="B567">
        <v>2018011908</v>
      </c>
      <c r="C567">
        <v>8</v>
      </c>
      <c r="D567">
        <v>356</v>
      </c>
      <c r="E567" t="s">
        <v>26</v>
      </c>
      <c r="F567" t="s">
        <v>8</v>
      </c>
      <c r="G567" t="s">
        <v>13</v>
      </c>
      <c r="H567" t="s">
        <v>16</v>
      </c>
      <c r="I567" s="1">
        <v>43144.907164351855</v>
      </c>
      <c r="J567">
        <v>4999998.3251413302</v>
      </c>
      <c r="K567">
        <v>-3.6100799999999999E-3</v>
      </c>
      <c r="L567">
        <v>-0.361008</v>
      </c>
      <c r="M567" t="s">
        <v>25</v>
      </c>
      <c r="N567" s="1">
        <v>43119.365208333336</v>
      </c>
    </row>
    <row r="568" spans="1:14">
      <c r="A568" t="s">
        <v>10</v>
      </c>
      <c r="B568">
        <v>2018011908</v>
      </c>
      <c r="C568">
        <v>8</v>
      </c>
      <c r="D568">
        <v>356</v>
      </c>
      <c r="E568" t="s">
        <v>26</v>
      </c>
      <c r="F568" t="s">
        <v>8</v>
      </c>
      <c r="G568" t="s">
        <v>13</v>
      </c>
      <c r="H568" t="s">
        <v>16</v>
      </c>
      <c r="I568" s="1">
        <v>43144.948854166665</v>
      </c>
      <c r="J568">
        <v>4999998.3251383305</v>
      </c>
      <c r="K568">
        <v>-3.6100799999999999E-3</v>
      </c>
      <c r="L568">
        <v>-0.361008</v>
      </c>
      <c r="M568" t="s">
        <v>25</v>
      </c>
      <c r="N568" s="1">
        <v>43119.365208333336</v>
      </c>
    </row>
    <row r="569" spans="1:14">
      <c r="A569" t="s">
        <v>10</v>
      </c>
      <c r="B569">
        <v>2018011908</v>
      </c>
      <c r="C569">
        <v>8</v>
      </c>
      <c r="D569">
        <v>356</v>
      </c>
      <c r="E569" t="s">
        <v>26</v>
      </c>
      <c r="F569" t="s">
        <v>8</v>
      </c>
      <c r="G569" t="s">
        <v>13</v>
      </c>
      <c r="H569" t="s">
        <v>16</v>
      </c>
      <c r="I569" s="1">
        <v>43144.990555555552</v>
      </c>
      <c r="J569">
        <v>4999998.3250593301</v>
      </c>
      <c r="K569">
        <v>-3.6100799999999999E-3</v>
      </c>
      <c r="L569">
        <v>-0.361008</v>
      </c>
      <c r="M569" t="s">
        <v>25</v>
      </c>
      <c r="N569" s="1">
        <v>43119.365208333336</v>
      </c>
    </row>
    <row r="570" spans="1:14">
      <c r="A570" t="s">
        <v>10</v>
      </c>
      <c r="B570">
        <v>2018011908</v>
      </c>
      <c r="C570">
        <v>8</v>
      </c>
      <c r="D570">
        <v>356</v>
      </c>
      <c r="E570" t="s">
        <v>26</v>
      </c>
      <c r="F570" t="s">
        <v>8</v>
      </c>
      <c r="G570" t="s">
        <v>13</v>
      </c>
      <c r="H570" t="s">
        <v>16</v>
      </c>
      <c r="I570" s="1">
        <v>43145.032233796293</v>
      </c>
      <c r="J570">
        <v>4999998.3250856698</v>
      </c>
      <c r="K570">
        <v>-3.6100799999999999E-3</v>
      </c>
      <c r="L570">
        <v>-0.361008</v>
      </c>
      <c r="M570" t="s">
        <v>25</v>
      </c>
      <c r="N570" s="1">
        <v>43119.365208333336</v>
      </c>
    </row>
    <row r="571" spans="1:14">
      <c r="A571" t="s">
        <v>10</v>
      </c>
      <c r="B571">
        <v>2018011908</v>
      </c>
      <c r="C571">
        <v>8</v>
      </c>
      <c r="D571">
        <v>356</v>
      </c>
      <c r="E571" t="s">
        <v>26</v>
      </c>
      <c r="F571" t="s">
        <v>8</v>
      </c>
      <c r="G571" t="s">
        <v>13</v>
      </c>
      <c r="H571" t="s">
        <v>16</v>
      </c>
      <c r="I571" s="1">
        <v>43145.073969907404</v>
      </c>
      <c r="J571">
        <v>4999998.3252299996</v>
      </c>
      <c r="K571">
        <v>-3.6100799999999999E-3</v>
      </c>
      <c r="L571">
        <v>-0.361008</v>
      </c>
      <c r="M571" t="s">
        <v>25</v>
      </c>
      <c r="N571" s="1">
        <v>43119.365208333336</v>
      </c>
    </row>
    <row r="572" spans="1:14">
      <c r="A572" t="s">
        <v>10</v>
      </c>
      <c r="B572">
        <v>2018011908</v>
      </c>
      <c r="C572">
        <v>8</v>
      </c>
      <c r="D572">
        <v>356</v>
      </c>
      <c r="E572" t="s">
        <v>26</v>
      </c>
      <c r="F572" t="s">
        <v>8</v>
      </c>
      <c r="G572" t="s">
        <v>13</v>
      </c>
      <c r="H572" t="s">
        <v>16</v>
      </c>
      <c r="I572" s="1">
        <v>43145.115671296298</v>
      </c>
      <c r="J572">
        <v>4999998.3251223303</v>
      </c>
      <c r="K572">
        <v>-3.6100799999999999E-3</v>
      </c>
      <c r="L572">
        <v>-0.361008</v>
      </c>
      <c r="M572" t="s">
        <v>25</v>
      </c>
      <c r="N572" s="1">
        <v>43119.365208333336</v>
      </c>
    </row>
    <row r="573" spans="1:14">
      <c r="A573" t="s">
        <v>10</v>
      </c>
      <c r="B573">
        <v>2018011908</v>
      </c>
      <c r="C573">
        <v>8</v>
      </c>
      <c r="D573">
        <v>356</v>
      </c>
      <c r="E573" t="s">
        <v>26</v>
      </c>
      <c r="F573" t="s">
        <v>8</v>
      </c>
      <c r="G573" t="s">
        <v>13</v>
      </c>
      <c r="H573" t="s">
        <v>16</v>
      </c>
      <c r="I573" s="1">
        <v>43145.157361111109</v>
      </c>
      <c r="J573">
        <v>4999998.3251553299</v>
      </c>
      <c r="K573">
        <v>-3.6100799999999999E-3</v>
      </c>
      <c r="L573">
        <v>-0.361008</v>
      </c>
      <c r="M573" t="s">
        <v>25</v>
      </c>
      <c r="N573" s="1">
        <v>43119.365208333336</v>
      </c>
    </row>
    <row r="574" spans="1:14">
      <c r="A574" t="s">
        <v>10</v>
      </c>
      <c r="B574">
        <v>2018011908</v>
      </c>
      <c r="C574">
        <v>8</v>
      </c>
      <c r="D574">
        <v>356</v>
      </c>
      <c r="E574" t="s">
        <v>26</v>
      </c>
      <c r="F574" t="s">
        <v>8</v>
      </c>
      <c r="G574" t="s">
        <v>13</v>
      </c>
      <c r="H574" t="s">
        <v>16</v>
      </c>
      <c r="I574" s="1">
        <v>43145.199120370373</v>
      </c>
      <c r="J574">
        <v>4999998.3252490005</v>
      </c>
      <c r="K574">
        <v>-3.6100799999999999E-3</v>
      </c>
      <c r="L574">
        <v>-0.361008</v>
      </c>
      <c r="M574" t="s">
        <v>25</v>
      </c>
      <c r="N574" s="1">
        <v>43119.365208333336</v>
      </c>
    </row>
    <row r="575" spans="1:14">
      <c r="A575" t="s">
        <v>10</v>
      </c>
      <c r="B575">
        <v>2018011908</v>
      </c>
      <c r="C575">
        <v>8</v>
      </c>
      <c r="D575">
        <v>356</v>
      </c>
      <c r="E575" t="s">
        <v>26</v>
      </c>
      <c r="F575" t="s">
        <v>8</v>
      </c>
      <c r="G575" t="s">
        <v>13</v>
      </c>
      <c r="H575" t="s">
        <v>16</v>
      </c>
      <c r="I575" s="1">
        <v>43145.240798611114</v>
      </c>
      <c r="J575">
        <v>4999998.3252493301</v>
      </c>
      <c r="K575">
        <v>-3.6100799999999999E-3</v>
      </c>
      <c r="L575">
        <v>-0.361008</v>
      </c>
      <c r="M575" t="s">
        <v>25</v>
      </c>
      <c r="N575" s="1">
        <v>43119.365208333336</v>
      </c>
    </row>
    <row r="576" spans="1:14">
      <c r="A576" t="s">
        <v>10</v>
      </c>
      <c r="B576">
        <v>2018011908</v>
      </c>
      <c r="C576">
        <v>8</v>
      </c>
      <c r="D576">
        <v>356</v>
      </c>
      <c r="E576" t="s">
        <v>26</v>
      </c>
      <c r="F576" t="s">
        <v>8</v>
      </c>
      <c r="G576" t="s">
        <v>13</v>
      </c>
      <c r="H576" t="s">
        <v>16</v>
      </c>
      <c r="I576" s="1">
        <v>43145.282488425924</v>
      </c>
      <c r="J576">
        <v>4999998.3252043296</v>
      </c>
      <c r="K576">
        <v>-3.6100799999999999E-3</v>
      </c>
      <c r="L576">
        <v>-0.361008</v>
      </c>
      <c r="M576" t="s">
        <v>25</v>
      </c>
      <c r="N576" s="1">
        <v>43119.365208333336</v>
      </c>
    </row>
    <row r="577" spans="1:14">
      <c r="A577" t="s">
        <v>10</v>
      </c>
      <c r="B577">
        <v>2018011908</v>
      </c>
      <c r="C577">
        <v>8</v>
      </c>
      <c r="D577">
        <v>356</v>
      </c>
      <c r="E577" t="s">
        <v>26</v>
      </c>
      <c r="F577" t="s">
        <v>8</v>
      </c>
      <c r="G577" t="s">
        <v>13</v>
      </c>
      <c r="H577" t="s">
        <v>16</v>
      </c>
      <c r="I577" s="1">
        <v>43145.324201388888</v>
      </c>
      <c r="J577">
        <v>4999998.3251480004</v>
      </c>
      <c r="K577">
        <v>-3.6100799999999999E-3</v>
      </c>
      <c r="L577">
        <v>-0.361008</v>
      </c>
      <c r="M577" t="s">
        <v>25</v>
      </c>
      <c r="N577" s="1">
        <v>43119.365208333336</v>
      </c>
    </row>
    <row r="578" spans="1:14">
      <c r="A578" t="s">
        <v>10</v>
      </c>
      <c r="B578">
        <v>2018011908</v>
      </c>
      <c r="C578">
        <v>8</v>
      </c>
      <c r="D578">
        <v>356</v>
      </c>
      <c r="E578" t="s">
        <v>26</v>
      </c>
      <c r="F578" t="s">
        <v>8</v>
      </c>
      <c r="G578" t="s">
        <v>13</v>
      </c>
      <c r="H578" t="s">
        <v>16</v>
      </c>
      <c r="I578" s="1">
        <v>43145.365891203706</v>
      </c>
      <c r="J578">
        <v>4999998.3252096698</v>
      </c>
      <c r="K578">
        <v>-3.6100799999999999E-3</v>
      </c>
      <c r="L578">
        <v>-0.361008</v>
      </c>
      <c r="M578" t="s">
        <v>25</v>
      </c>
      <c r="N578" s="1">
        <v>43119.365208333336</v>
      </c>
    </row>
    <row r="579" spans="1:14">
      <c r="A579" t="s">
        <v>10</v>
      </c>
      <c r="B579">
        <v>2018011908</v>
      </c>
      <c r="C579">
        <v>8</v>
      </c>
      <c r="D579">
        <v>356</v>
      </c>
      <c r="E579" t="s">
        <v>26</v>
      </c>
      <c r="F579" t="s">
        <v>8</v>
      </c>
      <c r="G579" t="s">
        <v>13</v>
      </c>
      <c r="H579" t="s">
        <v>16</v>
      </c>
      <c r="I579" s="1">
        <v>43145.407592592594</v>
      </c>
      <c r="J579">
        <v>4999998.3252140004</v>
      </c>
      <c r="K579">
        <v>-3.6100799999999999E-3</v>
      </c>
      <c r="L579">
        <v>-0.361008</v>
      </c>
      <c r="M579" t="s">
        <v>25</v>
      </c>
      <c r="N579" s="1">
        <v>43119.365208333336</v>
      </c>
    </row>
    <row r="580" spans="1:14">
      <c r="A580" t="s">
        <v>10</v>
      </c>
      <c r="B580">
        <v>2018011908</v>
      </c>
      <c r="C580">
        <v>8</v>
      </c>
      <c r="D580">
        <v>356</v>
      </c>
      <c r="E580" t="s">
        <v>26</v>
      </c>
      <c r="F580" t="s">
        <v>8</v>
      </c>
      <c r="G580" t="s">
        <v>13</v>
      </c>
      <c r="H580" t="s">
        <v>16</v>
      </c>
      <c r="I580" s="1">
        <v>43145.449293981481</v>
      </c>
      <c r="J580">
        <v>4999998.3252716698</v>
      </c>
      <c r="K580">
        <v>-3.6100799999999999E-3</v>
      </c>
      <c r="L580">
        <v>-0.361008</v>
      </c>
      <c r="M580" t="s">
        <v>25</v>
      </c>
      <c r="N580" s="1">
        <v>43119.365208333336</v>
      </c>
    </row>
    <row r="581" spans="1:14">
      <c r="A581" t="s">
        <v>10</v>
      </c>
      <c r="B581">
        <v>2018011908</v>
      </c>
      <c r="C581">
        <v>8</v>
      </c>
      <c r="D581">
        <v>356</v>
      </c>
      <c r="E581" t="s">
        <v>26</v>
      </c>
      <c r="F581" t="s">
        <v>8</v>
      </c>
      <c r="G581" t="s">
        <v>13</v>
      </c>
      <c r="H581" t="s">
        <v>16</v>
      </c>
      <c r="I581" s="1">
        <v>43145.491018518522</v>
      </c>
      <c r="J581">
        <v>4999998.325127</v>
      </c>
      <c r="K581">
        <v>-3.6100799999999999E-3</v>
      </c>
      <c r="L581">
        <v>-0.361008</v>
      </c>
      <c r="M581" t="s">
        <v>25</v>
      </c>
      <c r="N581" s="1">
        <v>43119.365208333336</v>
      </c>
    </row>
    <row r="582" spans="1:14">
      <c r="A582" t="s">
        <v>10</v>
      </c>
      <c r="B582">
        <v>2018011908</v>
      </c>
      <c r="C582">
        <v>8</v>
      </c>
      <c r="D582">
        <v>356</v>
      </c>
      <c r="E582" t="s">
        <v>26</v>
      </c>
      <c r="F582" t="s">
        <v>8</v>
      </c>
      <c r="G582" t="s">
        <v>13</v>
      </c>
      <c r="H582" t="s">
        <v>16</v>
      </c>
      <c r="I582" s="1">
        <v>43145.532696759263</v>
      </c>
      <c r="J582">
        <v>4999998.3251649998</v>
      </c>
      <c r="K582">
        <v>-3.6100799999999999E-3</v>
      </c>
      <c r="L582">
        <v>-0.361008</v>
      </c>
      <c r="M582" t="s">
        <v>25</v>
      </c>
      <c r="N582" s="1">
        <v>43119.365208333336</v>
      </c>
    </row>
    <row r="583" spans="1:14">
      <c r="A583" t="s">
        <v>10</v>
      </c>
      <c r="B583">
        <v>2018011908</v>
      </c>
      <c r="C583">
        <v>8</v>
      </c>
      <c r="D583">
        <v>356</v>
      </c>
      <c r="E583" t="s">
        <v>26</v>
      </c>
      <c r="F583" t="s">
        <v>8</v>
      </c>
      <c r="G583" t="s">
        <v>13</v>
      </c>
      <c r="H583" t="s">
        <v>16</v>
      </c>
      <c r="I583" s="1">
        <v>43145.574386574073</v>
      </c>
      <c r="J583">
        <v>4999998.3252400002</v>
      </c>
      <c r="K583">
        <v>-3.6100799999999999E-3</v>
      </c>
      <c r="L583">
        <v>-0.361008</v>
      </c>
      <c r="M583" t="s">
        <v>25</v>
      </c>
      <c r="N583" s="1">
        <v>43119.365208333336</v>
      </c>
    </row>
    <row r="584" spans="1:14">
      <c r="A584" t="s">
        <v>10</v>
      </c>
      <c r="B584">
        <v>2018011908</v>
      </c>
      <c r="C584">
        <v>8</v>
      </c>
      <c r="D584">
        <v>356</v>
      </c>
      <c r="E584" t="s">
        <v>26</v>
      </c>
      <c r="F584" t="s">
        <v>8</v>
      </c>
      <c r="G584" t="s">
        <v>13</v>
      </c>
      <c r="H584" t="s">
        <v>16</v>
      </c>
      <c r="I584" s="1">
        <v>43145.616087962961</v>
      </c>
      <c r="J584">
        <v>4999998.3253030004</v>
      </c>
      <c r="K584">
        <v>-3.6100799999999999E-3</v>
      </c>
      <c r="L584">
        <v>-0.361008</v>
      </c>
      <c r="M584" t="s">
        <v>25</v>
      </c>
      <c r="N584" s="1">
        <v>43119.365208333336</v>
      </c>
    </row>
    <row r="585" spans="1:14">
      <c r="A585" t="s">
        <v>10</v>
      </c>
      <c r="B585">
        <v>2018011908</v>
      </c>
      <c r="C585">
        <v>8</v>
      </c>
      <c r="D585">
        <v>356</v>
      </c>
      <c r="E585" t="s">
        <v>26</v>
      </c>
      <c r="F585" t="s">
        <v>8</v>
      </c>
      <c r="G585" t="s">
        <v>13</v>
      </c>
      <c r="H585" t="s">
        <v>16</v>
      </c>
      <c r="I585" s="1">
        <v>43145.657789351855</v>
      </c>
      <c r="J585">
        <v>4999998.3251949996</v>
      </c>
      <c r="K585">
        <v>-3.6100799999999999E-3</v>
      </c>
      <c r="L585">
        <v>-0.361008</v>
      </c>
      <c r="M585" t="s">
        <v>25</v>
      </c>
      <c r="N585" s="1">
        <v>43119.365208333336</v>
      </c>
    </row>
    <row r="586" spans="1:14">
      <c r="A586" t="s">
        <v>10</v>
      </c>
      <c r="B586">
        <v>2018011908</v>
      </c>
      <c r="C586">
        <v>8</v>
      </c>
      <c r="D586">
        <v>356</v>
      </c>
      <c r="E586" t="s">
        <v>26</v>
      </c>
      <c r="F586" t="s">
        <v>8</v>
      </c>
      <c r="G586" t="s">
        <v>13</v>
      </c>
      <c r="H586" t="s">
        <v>16</v>
      </c>
      <c r="I586" s="1">
        <v>43145.699479166666</v>
      </c>
      <c r="J586">
        <v>4999998.32529133</v>
      </c>
      <c r="K586">
        <v>-3.6100799999999999E-3</v>
      </c>
      <c r="L586">
        <v>-0.361008</v>
      </c>
      <c r="M586" t="s">
        <v>25</v>
      </c>
      <c r="N586" s="1">
        <v>43119.365208333336</v>
      </c>
    </row>
    <row r="587" spans="1:14">
      <c r="A587" t="s">
        <v>10</v>
      </c>
      <c r="B587">
        <v>2018011908</v>
      </c>
      <c r="C587">
        <v>8</v>
      </c>
      <c r="D587">
        <v>356</v>
      </c>
      <c r="E587" t="s">
        <v>26</v>
      </c>
      <c r="F587" t="s">
        <v>8</v>
      </c>
      <c r="G587" t="s">
        <v>13</v>
      </c>
      <c r="H587" t="s">
        <v>16</v>
      </c>
      <c r="I587" s="1">
        <v>43145.741261574076</v>
      </c>
      <c r="J587">
        <v>4999998.3252486698</v>
      </c>
      <c r="K587">
        <v>-3.6100799999999999E-3</v>
      </c>
      <c r="L587">
        <v>-0.361008</v>
      </c>
      <c r="M587" t="s">
        <v>25</v>
      </c>
      <c r="N587" s="1">
        <v>43119.365208333336</v>
      </c>
    </row>
    <row r="588" spans="1:14">
      <c r="A588" t="s">
        <v>10</v>
      </c>
      <c r="B588">
        <v>2018011908</v>
      </c>
      <c r="C588">
        <v>8</v>
      </c>
      <c r="D588">
        <v>356</v>
      </c>
      <c r="E588" t="s">
        <v>26</v>
      </c>
      <c r="F588" t="s">
        <v>8</v>
      </c>
      <c r="G588" t="s">
        <v>13</v>
      </c>
      <c r="H588" t="s">
        <v>16</v>
      </c>
      <c r="I588" s="1">
        <v>43145.782893518517</v>
      </c>
      <c r="J588">
        <v>4999998.3250313299</v>
      </c>
      <c r="K588">
        <v>-3.6100799999999999E-3</v>
      </c>
      <c r="L588">
        <v>-0.361008</v>
      </c>
      <c r="M588" t="s">
        <v>25</v>
      </c>
      <c r="N588" s="1">
        <v>43119.365208333336</v>
      </c>
    </row>
    <row r="589" spans="1:14">
      <c r="A589" t="s">
        <v>10</v>
      </c>
      <c r="B589">
        <v>2018011908</v>
      </c>
      <c r="C589">
        <v>8</v>
      </c>
      <c r="D589">
        <v>356</v>
      </c>
      <c r="E589" t="s">
        <v>26</v>
      </c>
      <c r="F589" t="s">
        <v>8</v>
      </c>
      <c r="G589" t="s">
        <v>13</v>
      </c>
      <c r="H589" t="s">
        <v>16</v>
      </c>
      <c r="I589" s="1">
        <v>43145.824594907404</v>
      </c>
      <c r="J589">
        <v>4999998.3253456699</v>
      </c>
      <c r="K589">
        <v>-3.6100799999999999E-3</v>
      </c>
      <c r="L589">
        <v>-0.361008</v>
      </c>
      <c r="M589" t="s">
        <v>25</v>
      </c>
      <c r="N589" s="1">
        <v>43119.365208333336</v>
      </c>
    </row>
    <row r="590" spans="1:14">
      <c r="A590" t="s">
        <v>10</v>
      </c>
      <c r="B590">
        <v>2018011908</v>
      </c>
      <c r="C590">
        <v>8</v>
      </c>
      <c r="D590">
        <v>356</v>
      </c>
      <c r="E590" t="s">
        <v>26</v>
      </c>
      <c r="F590" t="s">
        <v>8</v>
      </c>
      <c r="G590" t="s">
        <v>13</v>
      </c>
      <c r="H590" t="s">
        <v>16</v>
      </c>
      <c r="I590" s="1">
        <v>43145.866284722222</v>
      </c>
      <c r="J590">
        <v>4999998.3252263302</v>
      </c>
      <c r="K590">
        <v>-3.6100799999999999E-3</v>
      </c>
      <c r="L590">
        <v>-0.361008</v>
      </c>
      <c r="M590" t="s">
        <v>25</v>
      </c>
      <c r="N590" s="1">
        <v>43119.365208333336</v>
      </c>
    </row>
    <row r="591" spans="1:14">
      <c r="A591" t="s">
        <v>10</v>
      </c>
      <c r="B591">
        <v>2018011908</v>
      </c>
      <c r="C591">
        <v>8</v>
      </c>
      <c r="D591">
        <v>356</v>
      </c>
      <c r="E591" t="s">
        <v>26</v>
      </c>
      <c r="F591" t="s">
        <v>8</v>
      </c>
      <c r="G591" t="s">
        <v>13</v>
      </c>
      <c r="H591" t="s">
        <v>16</v>
      </c>
      <c r="I591" s="1">
        <v>43145.907986111109</v>
      </c>
      <c r="J591">
        <v>4999998.3253490003</v>
      </c>
      <c r="K591">
        <v>-3.6100799999999999E-3</v>
      </c>
      <c r="L591">
        <v>-0.361008</v>
      </c>
      <c r="M591" t="s">
        <v>25</v>
      </c>
      <c r="N591" s="1">
        <v>43119.365208333336</v>
      </c>
    </row>
    <row r="592" spans="1:14">
      <c r="A592" t="s">
        <v>10</v>
      </c>
      <c r="B592">
        <v>2018011908</v>
      </c>
      <c r="C592">
        <v>8</v>
      </c>
      <c r="D592">
        <v>356</v>
      </c>
      <c r="E592" t="s">
        <v>26</v>
      </c>
      <c r="F592" t="s">
        <v>8</v>
      </c>
      <c r="G592" t="s">
        <v>13</v>
      </c>
      <c r="H592" t="s">
        <v>16</v>
      </c>
      <c r="I592" s="1">
        <v>43145.949687499997</v>
      </c>
      <c r="J592">
        <v>4999998.3251630003</v>
      </c>
      <c r="K592">
        <v>-3.6100799999999999E-3</v>
      </c>
      <c r="L592">
        <v>-0.361008</v>
      </c>
      <c r="M592" t="s">
        <v>25</v>
      </c>
      <c r="N592" s="1">
        <v>43119.365208333336</v>
      </c>
    </row>
    <row r="593" spans="1:14">
      <c r="A593" t="s">
        <v>10</v>
      </c>
      <c r="B593">
        <v>2018011908</v>
      </c>
      <c r="C593">
        <v>8</v>
      </c>
      <c r="D593">
        <v>356</v>
      </c>
      <c r="E593" t="s">
        <v>26</v>
      </c>
      <c r="F593" t="s">
        <v>8</v>
      </c>
      <c r="G593" t="s">
        <v>13</v>
      </c>
      <c r="H593" t="s">
        <v>16</v>
      </c>
      <c r="I593" s="1">
        <v>43145.991377314815</v>
      </c>
      <c r="J593">
        <v>4999998.3252616702</v>
      </c>
      <c r="K593">
        <v>-3.6100799999999999E-3</v>
      </c>
      <c r="L593">
        <v>-0.361008</v>
      </c>
      <c r="M593" t="s">
        <v>25</v>
      </c>
      <c r="N593" s="1">
        <v>43119.365208333336</v>
      </c>
    </row>
    <row r="594" spans="1:14">
      <c r="A594" t="s">
        <v>10</v>
      </c>
      <c r="B594">
        <v>2018011908</v>
      </c>
      <c r="C594">
        <v>8</v>
      </c>
      <c r="D594">
        <v>356</v>
      </c>
      <c r="E594" t="s">
        <v>26</v>
      </c>
      <c r="F594" t="s">
        <v>8</v>
      </c>
      <c r="G594" t="s">
        <v>13</v>
      </c>
      <c r="H594" t="s">
        <v>16</v>
      </c>
      <c r="I594" s="1">
        <v>43146.033078703702</v>
      </c>
      <c r="J594">
        <v>4999998.3253636695</v>
      </c>
      <c r="K594">
        <v>-3.6100799999999999E-3</v>
      </c>
      <c r="L594">
        <v>-0.361008</v>
      </c>
      <c r="M594" t="s">
        <v>25</v>
      </c>
      <c r="N594" s="1">
        <v>43119.365208333336</v>
      </c>
    </row>
    <row r="595" spans="1:14">
      <c r="A595" t="s">
        <v>10</v>
      </c>
      <c r="B595">
        <v>2018011908</v>
      </c>
      <c r="C595">
        <v>8</v>
      </c>
      <c r="D595">
        <v>356</v>
      </c>
      <c r="E595" t="s">
        <v>26</v>
      </c>
      <c r="F595" t="s">
        <v>8</v>
      </c>
      <c r="G595" t="s">
        <v>13</v>
      </c>
      <c r="H595" t="s">
        <v>16</v>
      </c>
      <c r="I595" s="1">
        <v>43146.07476851852</v>
      </c>
      <c r="J595">
        <v>4999998.3252586704</v>
      </c>
      <c r="K595">
        <v>-3.6100799999999999E-3</v>
      </c>
      <c r="L595">
        <v>-0.361008</v>
      </c>
      <c r="M595" t="s">
        <v>25</v>
      </c>
      <c r="N595" s="1">
        <v>43119.365208333336</v>
      </c>
    </row>
    <row r="596" spans="1:14">
      <c r="A596" t="s">
        <v>10</v>
      </c>
      <c r="B596">
        <v>2018011908</v>
      </c>
      <c r="C596">
        <v>8</v>
      </c>
      <c r="D596">
        <v>356</v>
      </c>
      <c r="E596" t="s">
        <v>26</v>
      </c>
      <c r="F596" t="s">
        <v>8</v>
      </c>
      <c r="G596" t="s">
        <v>13</v>
      </c>
      <c r="H596" t="s">
        <v>16</v>
      </c>
      <c r="I596" s="1">
        <v>43146.116469907407</v>
      </c>
      <c r="J596">
        <v>4999998.3252973296</v>
      </c>
      <c r="K596">
        <v>-3.6100799999999999E-3</v>
      </c>
      <c r="L596">
        <v>-0.361008</v>
      </c>
      <c r="M596" t="s">
        <v>25</v>
      </c>
      <c r="N596" s="1">
        <v>43119.365208333336</v>
      </c>
    </row>
    <row r="597" spans="1:14">
      <c r="A597" t="s">
        <v>10</v>
      </c>
      <c r="B597">
        <v>2018011908</v>
      </c>
      <c r="C597">
        <v>8</v>
      </c>
      <c r="D597">
        <v>356</v>
      </c>
      <c r="E597" t="s">
        <v>26</v>
      </c>
      <c r="F597" t="s">
        <v>8</v>
      </c>
      <c r="G597" t="s">
        <v>13</v>
      </c>
      <c r="H597" t="s">
        <v>16</v>
      </c>
      <c r="I597" s="1">
        <v>43146.158159722225</v>
      </c>
      <c r="J597">
        <v>4999998.3253166704</v>
      </c>
      <c r="K597">
        <v>-3.6100799999999999E-3</v>
      </c>
      <c r="L597">
        <v>-0.361008</v>
      </c>
      <c r="M597" t="s">
        <v>25</v>
      </c>
      <c r="N597" s="1">
        <v>43119.365208333336</v>
      </c>
    </row>
    <row r="598" spans="1:14">
      <c r="A598" t="s">
        <v>10</v>
      </c>
      <c r="B598">
        <v>2018011908</v>
      </c>
      <c r="C598">
        <v>8</v>
      </c>
      <c r="D598">
        <v>356</v>
      </c>
      <c r="E598" t="s">
        <v>26</v>
      </c>
      <c r="F598" t="s">
        <v>8</v>
      </c>
      <c r="G598" t="s">
        <v>13</v>
      </c>
      <c r="H598" t="s">
        <v>16</v>
      </c>
      <c r="I598" s="1">
        <v>43146.199849537035</v>
      </c>
      <c r="J598">
        <v>4999998.3251733296</v>
      </c>
      <c r="K598">
        <v>-3.6100799999999999E-3</v>
      </c>
      <c r="L598">
        <v>-0.361008</v>
      </c>
      <c r="M598" t="s">
        <v>25</v>
      </c>
      <c r="N598" s="1">
        <v>43119.365208333336</v>
      </c>
    </row>
    <row r="599" spans="1:14">
      <c r="A599" t="s">
        <v>10</v>
      </c>
      <c r="B599">
        <v>2018011908</v>
      </c>
      <c r="C599">
        <v>8</v>
      </c>
      <c r="D599">
        <v>356</v>
      </c>
      <c r="E599" t="s">
        <v>26</v>
      </c>
      <c r="F599" t="s">
        <v>8</v>
      </c>
      <c r="G599" t="s">
        <v>13</v>
      </c>
      <c r="H599" t="s">
        <v>16</v>
      </c>
      <c r="I599" s="1">
        <v>43146.241550925923</v>
      </c>
      <c r="J599">
        <v>4999998.3254136704</v>
      </c>
      <c r="K599">
        <v>-3.6100799999999999E-3</v>
      </c>
      <c r="L599">
        <v>-0.361008</v>
      </c>
      <c r="M599" t="s">
        <v>25</v>
      </c>
      <c r="N599" s="1">
        <v>43119.365208333336</v>
      </c>
    </row>
    <row r="600" spans="1:14">
      <c r="A600" t="s">
        <v>10</v>
      </c>
      <c r="B600">
        <v>2018011908</v>
      </c>
      <c r="C600">
        <v>8</v>
      </c>
      <c r="D600">
        <v>356</v>
      </c>
      <c r="E600" t="s">
        <v>26</v>
      </c>
      <c r="F600" t="s">
        <v>8</v>
      </c>
      <c r="G600" t="s">
        <v>13</v>
      </c>
      <c r="H600" t="s">
        <v>16</v>
      </c>
      <c r="I600" s="1">
        <v>43146.283252314817</v>
      </c>
      <c r="J600">
        <v>4999998.3253086703</v>
      </c>
      <c r="K600">
        <v>-3.6100799999999999E-3</v>
      </c>
      <c r="L600">
        <v>-0.361008</v>
      </c>
      <c r="M600" t="s">
        <v>25</v>
      </c>
      <c r="N600" s="1">
        <v>43119.365208333336</v>
      </c>
    </row>
    <row r="601" spans="1:14">
      <c r="A601" t="s">
        <v>10</v>
      </c>
      <c r="B601">
        <v>2018011908</v>
      </c>
      <c r="C601">
        <v>8</v>
      </c>
      <c r="D601">
        <v>356</v>
      </c>
      <c r="E601" t="s">
        <v>26</v>
      </c>
      <c r="F601" t="s">
        <v>8</v>
      </c>
      <c r="G601" t="s">
        <v>13</v>
      </c>
      <c r="H601" t="s">
        <v>16</v>
      </c>
      <c r="I601" s="1">
        <v>43146.324942129628</v>
      </c>
      <c r="J601">
        <v>4999998.3253246704</v>
      </c>
      <c r="K601">
        <v>-3.6100799999999999E-3</v>
      </c>
      <c r="L601">
        <v>-0.361008</v>
      </c>
      <c r="M601" t="s">
        <v>25</v>
      </c>
      <c r="N601" s="1">
        <v>43119.365208333336</v>
      </c>
    </row>
    <row r="602" spans="1:14">
      <c r="A602" t="s">
        <v>10</v>
      </c>
      <c r="B602">
        <v>2018011908</v>
      </c>
      <c r="C602">
        <v>8</v>
      </c>
      <c r="D602">
        <v>356</v>
      </c>
      <c r="E602" t="s">
        <v>26</v>
      </c>
      <c r="F602" t="s">
        <v>8</v>
      </c>
      <c r="G602" t="s">
        <v>13</v>
      </c>
      <c r="H602" t="s">
        <v>16</v>
      </c>
      <c r="I602" s="1">
        <v>43146.366631944446</v>
      </c>
      <c r="J602">
        <v>4999998.3253583303</v>
      </c>
      <c r="K602">
        <v>-3.6100799999999999E-3</v>
      </c>
      <c r="L602">
        <v>-0.361008</v>
      </c>
      <c r="M602" t="s">
        <v>25</v>
      </c>
      <c r="N602" s="1">
        <v>43119.365208333336</v>
      </c>
    </row>
    <row r="603" spans="1:14">
      <c r="A603" t="s">
        <v>10</v>
      </c>
      <c r="B603">
        <v>2018011908</v>
      </c>
      <c r="C603">
        <v>8</v>
      </c>
      <c r="D603">
        <v>356</v>
      </c>
      <c r="E603" t="s">
        <v>26</v>
      </c>
      <c r="F603" t="s">
        <v>8</v>
      </c>
      <c r="G603" t="s">
        <v>13</v>
      </c>
      <c r="H603" t="s">
        <v>16</v>
      </c>
      <c r="I603" s="1">
        <v>43146.408333333333</v>
      </c>
      <c r="J603">
        <v>4999998.32530767</v>
      </c>
      <c r="K603">
        <v>-3.6100799999999999E-3</v>
      </c>
      <c r="L603">
        <v>-0.361008</v>
      </c>
      <c r="M603" t="s">
        <v>25</v>
      </c>
      <c r="N603" s="1">
        <v>43119.365208333336</v>
      </c>
    </row>
    <row r="604" spans="1:14">
      <c r="A604" t="s">
        <v>10</v>
      </c>
      <c r="B604">
        <v>2018011908</v>
      </c>
      <c r="C604">
        <v>8</v>
      </c>
      <c r="D604">
        <v>356</v>
      </c>
      <c r="E604" t="s">
        <v>26</v>
      </c>
      <c r="F604" t="s">
        <v>8</v>
      </c>
      <c r="G604" t="s">
        <v>13</v>
      </c>
      <c r="H604" t="s">
        <v>16</v>
      </c>
      <c r="I604" s="1">
        <v>43146.45003472222</v>
      </c>
      <c r="J604">
        <v>4999998.3253696701</v>
      </c>
      <c r="K604">
        <v>-3.6100799999999999E-3</v>
      </c>
      <c r="L604">
        <v>-0.361008</v>
      </c>
      <c r="M604" t="s">
        <v>25</v>
      </c>
      <c r="N604" s="1">
        <v>43119.365208333336</v>
      </c>
    </row>
    <row r="605" spans="1:14">
      <c r="A605" t="s">
        <v>10</v>
      </c>
      <c r="B605">
        <v>2018011908</v>
      </c>
      <c r="C605">
        <v>8</v>
      </c>
      <c r="D605">
        <v>356</v>
      </c>
      <c r="E605" t="s">
        <v>26</v>
      </c>
      <c r="F605" t="s">
        <v>8</v>
      </c>
      <c r="G605" t="s">
        <v>13</v>
      </c>
      <c r="H605" t="s">
        <v>16</v>
      </c>
      <c r="I605" s="1">
        <v>43146.491736111115</v>
      </c>
      <c r="J605">
        <v>4999998.3253570003</v>
      </c>
      <c r="K605">
        <v>-3.6100799999999999E-3</v>
      </c>
      <c r="L605">
        <v>-0.361008</v>
      </c>
      <c r="M605" t="s">
        <v>25</v>
      </c>
      <c r="N605" s="1">
        <v>43119.365208333336</v>
      </c>
    </row>
    <row r="606" spans="1:14">
      <c r="A606" t="s">
        <v>10</v>
      </c>
      <c r="B606">
        <v>2018011908</v>
      </c>
      <c r="C606">
        <v>8</v>
      </c>
      <c r="D606">
        <v>356</v>
      </c>
      <c r="E606" t="s">
        <v>26</v>
      </c>
      <c r="F606" t="s">
        <v>8</v>
      </c>
      <c r="G606" t="s">
        <v>13</v>
      </c>
      <c r="H606" t="s">
        <v>16</v>
      </c>
      <c r="I606" s="1">
        <v>43146.533425925925</v>
      </c>
      <c r="J606">
        <v>4999998.3253603298</v>
      </c>
      <c r="K606">
        <v>-3.6100799999999999E-3</v>
      </c>
      <c r="L606">
        <v>-0.361008</v>
      </c>
      <c r="M606" t="s">
        <v>25</v>
      </c>
      <c r="N606" s="1">
        <v>43119.365208333336</v>
      </c>
    </row>
    <row r="607" spans="1:14">
      <c r="A607" t="s">
        <v>10</v>
      </c>
      <c r="B607">
        <v>2018011908</v>
      </c>
      <c r="C607">
        <v>8</v>
      </c>
      <c r="D607">
        <v>356</v>
      </c>
      <c r="E607" t="s">
        <v>26</v>
      </c>
      <c r="F607" t="s">
        <v>8</v>
      </c>
      <c r="G607" t="s">
        <v>13</v>
      </c>
      <c r="H607" t="s">
        <v>16</v>
      </c>
      <c r="I607" s="1">
        <v>43146.575127314813</v>
      </c>
      <c r="J607">
        <v>4999998.32522933</v>
      </c>
      <c r="K607">
        <v>-3.6100799999999999E-3</v>
      </c>
      <c r="L607">
        <v>-0.361008</v>
      </c>
      <c r="M607" t="s">
        <v>25</v>
      </c>
      <c r="N607" s="1">
        <v>43119.365208333336</v>
      </c>
    </row>
    <row r="608" spans="1:14">
      <c r="A608" t="s">
        <v>10</v>
      </c>
      <c r="B608">
        <v>2018011908</v>
      </c>
      <c r="C608">
        <v>8</v>
      </c>
      <c r="D608">
        <v>356</v>
      </c>
      <c r="E608" t="s">
        <v>26</v>
      </c>
      <c r="F608" t="s">
        <v>8</v>
      </c>
      <c r="G608" t="s">
        <v>13</v>
      </c>
      <c r="H608" t="s">
        <v>16</v>
      </c>
      <c r="I608" s="1">
        <v>43146.616840277777</v>
      </c>
      <c r="J608">
        <v>4999998.3253006702</v>
      </c>
      <c r="K608">
        <v>-3.6100799999999999E-3</v>
      </c>
      <c r="L608">
        <v>-0.361008</v>
      </c>
      <c r="M608" t="s">
        <v>25</v>
      </c>
      <c r="N608" s="1">
        <v>43119.365208333336</v>
      </c>
    </row>
    <row r="609" spans="1:14">
      <c r="A609" t="s">
        <v>10</v>
      </c>
      <c r="B609">
        <v>2018011908</v>
      </c>
      <c r="C609">
        <v>8</v>
      </c>
      <c r="D609">
        <v>356</v>
      </c>
      <c r="E609" t="s">
        <v>26</v>
      </c>
      <c r="F609" t="s">
        <v>8</v>
      </c>
      <c r="G609" t="s">
        <v>13</v>
      </c>
      <c r="H609" t="s">
        <v>16</v>
      </c>
      <c r="I609" s="1">
        <v>43146.658518518518</v>
      </c>
      <c r="J609">
        <v>4999998.325282</v>
      </c>
      <c r="K609">
        <v>-3.6100799999999999E-3</v>
      </c>
      <c r="L609">
        <v>-0.361008</v>
      </c>
      <c r="M609" t="s">
        <v>25</v>
      </c>
      <c r="N609" s="1">
        <v>43119.365208333336</v>
      </c>
    </row>
    <row r="610" spans="1:14">
      <c r="A610" t="s">
        <v>10</v>
      </c>
      <c r="B610">
        <v>2018011908</v>
      </c>
      <c r="C610">
        <v>8</v>
      </c>
      <c r="D610">
        <v>356</v>
      </c>
      <c r="E610" t="s">
        <v>26</v>
      </c>
      <c r="F610" t="s">
        <v>8</v>
      </c>
      <c r="G610" t="s">
        <v>13</v>
      </c>
      <c r="H610" t="s">
        <v>16</v>
      </c>
      <c r="I610" s="1">
        <v>43146.700231481482</v>
      </c>
      <c r="J610">
        <v>4999998.3253260003</v>
      </c>
      <c r="K610">
        <v>-3.6100799999999999E-3</v>
      </c>
      <c r="L610">
        <v>-0.361008</v>
      </c>
      <c r="M610" t="s">
        <v>25</v>
      </c>
      <c r="N610" s="1">
        <v>43119.365208333336</v>
      </c>
    </row>
    <row r="611" spans="1:14">
      <c r="A611" t="s">
        <v>10</v>
      </c>
      <c r="B611">
        <v>2018011908</v>
      </c>
      <c r="C611">
        <v>8</v>
      </c>
      <c r="D611">
        <v>356</v>
      </c>
      <c r="E611" t="s">
        <v>26</v>
      </c>
      <c r="F611" t="s">
        <v>8</v>
      </c>
      <c r="G611" t="s">
        <v>13</v>
      </c>
      <c r="H611" t="s">
        <v>16</v>
      </c>
      <c r="I611" s="1">
        <v>43146.741898148146</v>
      </c>
      <c r="J611">
        <v>4999998.3253539996</v>
      </c>
      <c r="K611">
        <v>-3.6100799999999999E-3</v>
      </c>
      <c r="L611">
        <v>-0.361008</v>
      </c>
      <c r="M611" t="s">
        <v>25</v>
      </c>
      <c r="N611" s="1">
        <v>43119.365208333336</v>
      </c>
    </row>
    <row r="612" spans="1:14">
      <c r="A612" t="s">
        <v>10</v>
      </c>
      <c r="B612">
        <v>2018011908</v>
      </c>
      <c r="C612">
        <v>8</v>
      </c>
      <c r="D612">
        <v>356</v>
      </c>
      <c r="E612" t="s">
        <v>26</v>
      </c>
      <c r="F612" t="s">
        <v>8</v>
      </c>
      <c r="G612" t="s">
        <v>13</v>
      </c>
      <c r="H612" t="s">
        <v>16</v>
      </c>
      <c r="I612" s="1">
        <v>43146.783587962964</v>
      </c>
      <c r="J612">
        <v>4999998.3252446698</v>
      </c>
      <c r="K612">
        <v>-3.6100799999999999E-3</v>
      </c>
      <c r="L612">
        <v>-0.361008</v>
      </c>
      <c r="M612" t="s">
        <v>25</v>
      </c>
      <c r="N612" s="1">
        <v>43119.365208333336</v>
      </c>
    </row>
    <row r="613" spans="1:14">
      <c r="A613" t="s">
        <v>10</v>
      </c>
      <c r="B613">
        <v>2018011908</v>
      </c>
      <c r="C613">
        <v>8</v>
      </c>
      <c r="D613">
        <v>356</v>
      </c>
      <c r="E613" t="s">
        <v>26</v>
      </c>
      <c r="F613" t="s">
        <v>8</v>
      </c>
      <c r="G613" t="s">
        <v>13</v>
      </c>
      <c r="H613" t="s">
        <v>16</v>
      </c>
      <c r="I613" s="1">
        <v>43146.825335648151</v>
      </c>
      <c r="J613">
        <v>4999998.3254056703</v>
      </c>
      <c r="K613">
        <v>-3.6100799999999999E-3</v>
      </c>
      <c r="L613">
        <v>-0.361008</v>
      </c>
      <c r="M613" t="s">
        <v>25</v>
      </c>
      <c r="N613" s="1">
        <v>43119.365208333336</v>
      </c>
    </row>
    <row r="614" spans="1:14">
      <c r="A614" t="s">
        <v>10</v>
      </c>
      <c r="B614">
        <v>2018011908</v>
      </c>
      <c r="C614">
        <v>8</v>
      </c>
      <c r="D614">
        <v>356</v>
      </c>
      <c r="E614" t="s">
        <v>26</v>
      </c>
      <c r="F614" t="s">
        <v>8</v>
      </c>
      <c r="G614" t="s">
        <v>13</v>
      </c>
      <c r="H614" t="s">
        <v>16</v>
      </c>
      <c r="I614" s="1">
        <v>43146.867037037038</v>
      </c>
      <c r="J614">
        <v>4999998.3252699999</v>
      </c>
      <c r="K614">
        <v>-3.6100799999999999E-3</v>
      </c>
      <c r="L614">
        <v>-0.361008</v>
      </c>
      <c r="M614" t="s">
        <v>25</v>
      </c>
      <c r="N614" s="1">
        <v>43119.365208333336</v>
      </c>
    </row>
    <row r="615" spans="1:14">
      <c r="A615" t="s">
        <v>10</v>
      </c>
      <c r="B615">
        <v>2018011908</v>
      </c>
      <c r="C615">
        <v>8</v>
      </c>
      <c r="D615">
        <v>356</v>
      </c>
      <c r="E615" t="s">
        <v>26</v>
      </c>
      <c r="F615" t="s">
        <v>8</v>
      </c>
      <c r="G615" t="s">
        <v>13</v>
      </c>
      <c r="H615" t="s">
        <v>16</v>
      </c>
      <c r="I615" s="1">
        <v>43146.908715277779</v>
      </c>
      <c r="J615">
        <v>4999998.3255243301</v>
      </c>
      <c r="K615">
        <v>-3.6100799999999999E-3</v>
      </c>
      <c r="L615">
        <v>-0.361008</v>
      </c>
      <c r="M615" t="s">
        <v>25</v>
      </c>
      <c r="N615" s="1">
        <v>43119.365208333336</v>
      </c>
    </row>
    <row r="616" spans="1:14">
      <c r="A616" t="s">
        <v>10</v>
      </c>
      <c r="B616">
        <v>2018011908</v>
      </c>
      <c r="C616">
        <v>8</v>
      </c>
      <c r="D616">
        <v>356</v>
      </c>
      <c r="E616" t="s">
        <v>26</v>
      </c>
      <c r="F616" t="s">
        <v>8</v>
      </c>
      <c r="G616" t="s">
        <v>13</v>
      </c>
      <c r="H616" t="s">
        <v>16</v>
      </c>
      <c r="I616" s="1">
        <v>43146.950474537036</v>
      </c>
      <c r="J616">
        <v>4999998.3253713297</v>
      </c>
      <c r="K616">
        <v>-3.6100799999999999E-3</v>
      </c>
      <c r="L616">
        <v>-0.361008</v>
      </c>
      <c r="M616" t="s">
        <v>25</v>
      </c>
      <c r="N616" s="1">
        <v>43119.365208333336</v>
      </c>
    </row>
    <row r="617" spans="1:14">
      <c r="A617" t="s">
        <v>10</v>
      </c>
      <c r="B617">
        <v>2018011908</v>
      </c>
      <c r="C617">
        <v>8</v>
      </c>
      <c r="D617">
        <v>356</v>
      </c>
      <c r="E617" t="s">
        <v>26</v>
      </c>
      <c r="F617" t="s">
        <v>8</v>
      </c>
      <c r="G617" t="s">
        <v>13</v>
      </c>
      <c r="H617" t="s">
        <v>16</v>
      </c>
      <c r="I617" s="1">
        <v>43146.992094907408</v>
      </c>
      <c r="J617">
        <v>4999998.3253846699</v>
      </c>
      <c r="K617">
        <v>-3.6100799999999999E-3</v>
      </c>
      <c r="L617">
        <v>-0.361008</v>
      </c>
      <c r="M617" t="s">
        <v>25</v>
      </c>
      <c r="N617" s="1">
        <v>43119.365208333336</v>
      </c>
    </row>
    <row r="618" spans="1:14">
      <c r="A618" t="s">
        <v>10</v>
      </c>
      <c r="B618">
        <v>2018011908</v>
      </c>
      <c r="C618">
        <v>8</v>
      </c>
      <c r="D618">
        <v>356</v>
      </c>
      <c r="E618" t="s">
        <v>26</v>
      </c>
      <c r="F618" t="s">
        <v>8</v>
      </c>
      <c r="G618" t="s">
        <v>13</v>
      </c>
      <c r="H618" t="s">
        <v>16</v>
      </c>
      <c r="I618" s="1">
        <v>43147.033831018518</v>
      </c>
      <c r="J618">
        <v>4999998.3254300002</v>
      </c>
      <c r="K618">
        <v>-3.6100799999999999E-3</v>
      </c>
      <c r="L618">
        <v>-0.361008</v>
      </c>
      <c r="M618" t="s">
        <v>25</v>
      </c>
      <c r="N618" s="1">
        <v>43119.365208333336</v>
      </c>
    </row>
    <row r="619" spans="1:14">
      <c r="A619" t="s">
        <v>10</v>
      </c>
      <c r="B619">
        <v>2018011908</v>
      </c>
      <c r="C619">
        <v>8</v>
      </c>
      <c r="D619">
        <v>356</v>
      </c>
      <c r="E619" t="s">
        <v>26</v>
      </c>
      <c r="F619" t="s">
        <v>8</v>
      </c>
      <c r="G619" t="s">
        <v>13</v>
      </c>
      <c r="H619" t="s">
        <v>16</v>
      </c>
      <c r="I619" s="1">
        <v>43147.075486111113</v>
      </c>
      <c r="J619">
        <v>4999998.3255366702</v>
      </c>
      <c r="K619">
        <v>-3.6100799999999999E-3</v>
      </c>
      <c r="L619">
        <v>-0.361008</v>
      </c>
      <c r="M619" t="s">
        <v>25</v>
      </c>
      <c r="N619" s="1">
        <v>43119.365208333336</v>
      </c>
    </row>
    <row r="620" spans="1:14">
      <c r="A620" t="s">
        <v>10</v>
      </c>
      <c r="B620">
        <v>2018011908</v>
      </c>
      <c r="C620">
        <v>8</v>
      </c>
      <c r="D620">
        <v>356</v>
      </c>
      <c r="E620" t="s">
        <v>26</v>
      </c>
      <c r="F620" t="s">
        <v>8</v>
      </c>
      <c r="G620" t="s">
        <v>13</v>
      </c>
      <c r="H620" t="s">
        <v>16</v>
      </c>
      <c r="I620" s="1">
        <v>43147.1171875</v>
      </c>
      <c r="J620">
        <v>4999998.3251830004</v>
      </c>
      <c r="K620">
        <v>-3.6100799999999999E-3</v>
      </c>
      <c r="L620">
        <v>-0.361008</v>
      </c>
      <c r="M620" t="s">
        <v>25</v>
      </c>
      <c r="N620" s="1">
        <v>43119.365208333336</v>
      </c>
    </row>
    <row r="621" spans="1:14">
      <c r="A621" t="s">
        <v>10</v>
      </c>
      <c r="B621">
        <v>2018011908</v>
      </c>
      <c r="C621">
        <v>8</v>
      </c>
      <c r="D621">
        <v>356</v>
      </c>
      <c r="E621" t="s">
        <v>26</v>
      </c>
      <c r="F621" t="s">
        <v>8</v>
      </c>
      <c r="G621" t="s">
        <v>13</v>
      </c>
      <c r="H621" t="s">
        <v>16</v>
      </c>
      <c r="I621" s="1">
        <v>43147.158912037034</v>
      </c>
      <c r="J621">
        <v>4999998.3254176704</v>
      </c>
      <c r="K621">
        <v>-3.6100799999999999E-3</v>
      </c>
      <c r="L621">
        <v>-0.361008</v>
      </c>
      <c r="M621" t="s">
        <v>25</v>
      </c>
      <c r="N621" s="1">
        <v>43119.365208333336</v>
      </c>
    </row>
    <row r="622" spans="1:14">
      <c r="A622" t="s">
        <v>10</v>
      </c>
      <c r="B622">
        <v>2018011908</v>
      </c>
      <c r="C622">
        <v>8</v>
      </c>
      <c r="D622">
        <v>356</v>
      </c>
      <c r="E622" t="s">
        <v>26</v>
      </c>
      <c r="F622" t="s">
        <v>8</v>
      </c>
      <c r="G622" t="s">
        <v>13</v>
      </c>
      <c r="H622" t="s">
        <v>16</v>
      </c>
      <c r="I622" s="1">
        <v>43147.200636574074</v>
      </c>
      <c r="J622">
        <v>4999998.3254169999</v>
      </c>
      <c r="K622">
        <v>-3.6100799999999999E-3</v>
      </c>
      <c r="L622">
        <v>-0.361008</v>
      </c>
      <c r="M622" t="s">
        <v>25</v>
      </c>
      <c r="N622" s="1">
        <v>43119.365208333336</v>
      </c>
    </row>
    <row r="623" spans="1:14">
      <c r="A623" t="s">
        <v>10</v>
      </c>
      <c r="B623">
        <v>2018011908</v>
      </c>
      <c r="C623">
        <v>8</v>
      </c>
      <c r="D623">
        <v>356</v>
      </c>
      <c r="E623" t="s">
        <v>26</v>
      </c>
      <c r="F623" t="s">
        <v>8</v>
      </c>
      <c r="G623" t="s">
        <v>13</v>
      </c>
      <c r="H623" t="s">
        <v>16</v>
      </c>
      <c r="I623" s="1">
        <v>43147.242291666669</v>
      </c>
      <c r="J623">
        <v>4999998.3253450003</v>
      </c>
      <c r="K623">
        <v>-3.6100799999999999E-3</v>
      </c>
      <c r="L623">
        <v>-0.361008</v>
      </c>
      <c r="M623" t="s">
        <v>25</v>
      </c>
      <c r="N623" s="1">
        <v>43119.365208333336</v>
      </c>
    </row>
    <row r="624" spans="1:14">
      <c r="A624" t="s">
        <v>10</v>
      </c>
      <c r="B624">
        <v>2018011908</v>
      </c>
      <c r="C624">
        <v>8</v>
      </c>
      <c r="D624">
        <v>356</v>
      </c>
      <c r="E624" t="s">
        <v>26</v>
      </c>
      <c r="F624" t="s">
        <v>8</v>
      </c>
      <c r="G624" t="s">
        <v>13</v>
      </c>
      <c r="H624" t="s">
        <v>16</v>
      </c>
      <c r="I624" s="1">
        <v>43147.28398148148</v>
      </c>
      <c r="J624">
        <v>4999998.3254333297</v>
      </c>
      <c r="K624">
        <v>-3.6100799999999999E-3</v>
      </c>
      <c r="L624">
        <v>-0.361008</v>
      </c>
      <c r="M624" t="s">
        <v>25</v>
      </c>
      <c r="N624" s="1">
        <v>43119.365208333336</v>
      </c>
    </row>
    <row r="625" spans="1:14">
      <c r="A625" t="s">
        <v>10</v>
      </c>
      <c r="B625">
        <v>2018011908</v>
      </c>
      <c r="C625">
        <v>8</v>
      </c>
      <c r="D625">
        <v>356</v>
      </c>
      <c r="E625" t="s">
        <v>26</v>
      </c>
      <c r="F625" t="s">
        <v>8</v>
      </c>
      <c r="G625" t="s">
        <v>13</v>
      </c>
      <c r="H625" t="s">
        <v>16</v>
      </c>
      <c r="I625" s="1">
        <v>43147.325694444444</v>
      </c>
      <c r="J625">
        <v>4999998.32538833</v>
      </c>
      <c r="K625">
        <v>-3.6100799999999999E-3</v>
      </c>
      <c r="L625">
        <v>-0.361008</v>
      </c>
      <c r="M625" t="s">
        <v>25</v>
      </c>
      <c r="N625" s="1">
        <v>43119.365208333336</v>
      </c>
    </row>
    <row r="626" spans="1:14">
      <c r="A626" t="s">
        <v>10</v>
      </c>
      <c r="B626">
        <v>2018011908</v>
      </c>
      <c r="C626">
        <v>8</v>
      </c>
      <c r="D626">
        <v>356</v>
      </c>
      <c r="E626" t="s">
        <v>26</v>
      </c>
      <c r="F626" t="s">
        <v>8</v>
      </c>
      <c r="G626" t="s">
        <v>13</v>
      </c>
      <c r="H626" t="s">
        <v>16</v>
      </c>
      <c r="I626" s="1">
        <v>43147.367407407408</v>
      </c>
      <c r="J626">
        <v>4999998.325278</v>
      </c>
      <c r="K626">
        <v>-3.6100799999999999E-3</v>
      </c>
      <c r="L626">
        <v>-0.361008</v>
      </c>
      <c r="M626" t="s">
        <v>25</v>
      </c>
      <c r="N626" s="1">
        <v>43119.365208333336</v>
      </c>
    </row>
    <row r="627" spans="1:14">
      <c r="A627" t="s">
        <v>10</v>
      </c>
      <c r="B627">
        <v>2018011908</v>
      </c>
      <c r="C627">
        <v>8</v>
      </c>
      <c r="D627">
        <v>356</v>
      </c>
      <c r="E627" t="s">
        <v>26</v>
      </c>
      <c r="F627" t="s">
        <v>8</v>
      </c>
      <c r="G627" t="s">
        <v>13</v>
      </c>
      <c r="H627" t="s">
        <v>16</v>
      </c>
      <c r="I627" s="1">
        <v>43147.409097222226</v>
      </c>
      <c r="J627">
        <v>4999998.3254249999</v>
      </c>
      <c r="K627">
        <v>-3.6100799999999999E-3</v>
      </c>
      <c r="L627">
        <v>-0.361008</v>
      </c>
      <c r="M627" t="s">
        <v>25</v>
      </c>
      <c r="N627" s="1">
        <v>43119.365208333336</v>
      </c>
    </row>
    <row r="628" spans="1:14">
      <c r="A628" t="s">
        <v>10</v>
      </c>
      <c r="B628">
        <v>2018011908</v>
      </c>
      <c r="C628">
        <v>8</v>
      </c>
      <c r="D628">
        <v>356</v>
      </c>
      <c r="E628" t="s">
        <v>26</v>
      </c>
      <c r="F628" t="s">
        <v>8</v>
      </c>
      <c r="G628" t="s">
        <v>13</v>
      </c>
      <c r="H628" t="s">
        <v>16</v>
      </c>
      <c r="I628" s="1">
        <v>43147.450856481482</v>
      </c>
      <c r="J628">
        <v>4999998.3254353302</v>
      </c>
      <c r="K628">
        <v>-3.6100799999999999E-3</v>
      </c>
      <c r="L628">
        <v>-0.361008</v>
      </c>
      <c r="M628" t="s">
        <v>25</v>
      </c>
      <c r="N628" s="1">
        <v>43119.365208333336</v>
      </c>
    </row>
    <row r="629" spans="1:14">
      <c r="A629" t="s">
        <v>10</v>
      </c>
      <c r="B629">
        <v>2018011908</v>
      </c>
      <c r="C629">
        <v>8</v>
      </c>
      <c r="D629">
        <v>356</v>
      </c>
      <c r="E629" t="s">
        <v>26</v>
      </c>
      <c r="F629" t="s">
        <v>8</v>
      </c>
      <c r="G629" t="s">
        <v>13</v>
      </c>
      <c r="H629" t="s">
        <v>16</v>
      </c>
      <c r="I629" s="1">
        <v>43147.4925</v>
      </c>
      <c r="J629">
        <v>4999998.3254696699</v>
      </c>
      <c r="K629">
        <v>-3.6100799999999999E-3</v>
      </c>
      <c r="L629">
        <v>-0.361008</v>
      </c>
      <c r="M629" t="s">
        <v>25</v>
      </c>
      <c r="N629" s="1">
        <v>43119.365208333336</v>
      </c>
    </row>
    <row r="630" spans="1:14">
      <c r="A630" t="s">
        <v>10</v>
      </c>
      <c r="B630">
        <v>2018011908</v>
      </c>
      <c r="C630">
        <v>8</v>
      </c>
      <c r="D630">
        <v>356</v>
      </c>
      <c r="E630" t="s">
        <v>26</v>
      </c>
      <c r="F630" t="s">
        <v>8</v>
      </c>
      <c r="G630" t="s">
        <v>13</v>
      </c>
      <c r="H630" t="s">
        <v>16</v>
      </c>
      <c r="I630" s="1">
        <v>43147.535081018519</v>
      </c>
      <c r="J630">
        <v>4999998.3254946703</v>
      </c>
      <c r="K630">
        <v>-3.6100799999999999E-3</v>
      </c>
      <c r="L630">
        <v>-0.361008</v>
      </c>
      <c r="M630" t="s">
        <v>25</v>
      </c>
      <c r="N630" s="1">
        <v>43119.365208333336</v>
      </c>
    </row>
    <row r="631" spans="1:14">
      <c r="A631" t="s">
        <v>10</v>
      </c>
      <c r="B631">
        <v>2018011908</v>
      </c>
      <c r="C631">
        <v>8</v>
      </c>
      <c r="D631">
        <v>356</v>
      </c>
      <c r="E631" t="s">
        <v>26</v>
      </c>
      <c r="F631" t="s">
        <v>8</v>
      </c>
      <c r="G631" t="s">
        <v>13</v>
      </c>
      <c r="H631" t="s">
        <v>16</v>
      </c>
      <c r="I631" s="1">
        <v>43147.575902777775</v>
      </c>
      <c r="J631">
        <v>4999998.3253323296</v>
      </c>
      <c r="K631">
        <v>-3.6100799999999999E-3</v>
      </c>
      <c r="L631">
        <v>-0.361008</v>
      </c>
      <c r="M631" t="s">
        <v>25</v>
      </c>
      <c r="N631" s="1">
        <v>43119.365208333336</v>
      </c>
    </row>
    <row r="632" spans="1:14">
      <c r="A632" t="s">
        <v>10</v>
      </c>
      <c r="B632">
        <v>2018011908</v>
      </c>
      <c r="C632">
        <v>8</v>
      </c>
      <c r="D632">
        <v>356</v>
      </c>
      <c r="E632" t="s">
        <v>26</v>
      </c>
      <c r="F632" t="s">
        <v>8</v>
      </c>
      <c r="G632" t="s">
        <v>13</v>
      </c>
      <c r="H632" t="s">
        <v>16</v>
      </c>
      <c r="I632" s="1">
        <v>43147.617604166669</v>
      </c>
      <c r="J632">
        <v>4999998.3254580004</v>
      </c>
      <c r="K632">
        <v>-3.6100799999999999E-3</v>
      </c>
      <c r="L632">
        <v>-0.361008</v>
      </c>
      <c r="M632" t="s">
        <v>25</v>
      </c>
      <c r="N632" s="1">
        <v>43119.365208333336</v>
      </c>
    </row>
    <row r="633" spans="1:14">
      <c r="A633" t="s">
        <v>10</v>
      </c>
      <c r="B633">
        <v>2018011908</v>
      </c>
      <c r="C633">
        <v>8</v>
      </c>
      <c r="D633">
        <v>356</v>
      </c>
      <c r="E633" t="s">
        <v>26</v>
      </c>
      <c r="F633" t="s">
        <v>8</v>
      </c>
      <c r="G633" t="s">
        <v>13</v>
      </c>
      <c r="H633" t="s">
        <v>16</v>
      </c>
      <c r="I633" s="1">
        <v>43147.659317129626</v>
      </c>
      <c r="J633">
        <v>4999998.3255336704</v>
      </c>
      <c r="K633">
        <v>-3.6100799999999999E-3</v>
      </c>
      <c r="L633">
        <v>-0.361008</v>
      </c>
      <c r="M633" t="s">
        <v>25</v>
      </c>
      <c r="N633" s="1">
        <v>43119.365208333336</v>
      </c>
    </row>
    <row r="634" spans="1:14">
      <c r="A634" t="s">
        <v>10</v>
      </c>
      <c r="B634">
        <v>2018011908</v>
      </c>
      <c r="C634">
        <v>8</v>
      </c>
      <c r="D634">
        <v>356</v>
      </c>
      <c r="E634" t="s">
        <v>26</v>
      </c>
      <c r="F634" t="s">
        <v>8</v>
      </c>
      <c r="G634" t="s">
        <v>13</v>
      </c>
      <c r="H634" t="s">
        <v>16</v>
      </c>
      <c r="I634" s="1">
        <v>43147.701006944444</v>
      </c>
      <c r="J634">
        <v>4999998.3254933301</v>
      </c>
      <c r="K634">
        <v>-3.6100799999999999E-3</v>
      </c>
      <c r="L634">
        <v>-0.361008</v>
      </c>
      <c r="M634" t="s">
        <v>25</v>
      </c>
      <c r="N634" s="1">
        <v>43119.365208333336</v>
      </c>
    </row>
    <row r="635" spans="1:14">
      <c r="A635" t="s">
        <v>10</v>
      </c>
      <c r="B635">
        <v>2018011908</v>
      </c>
      <c r="C635">
        <v>8</v>
      </c>
      <c r="D635">
        <v>356</v>
      </c>
      <c r="E635" t="s">
        <v>26</v>
      </c>
      <c r="F635" t="s">
        <v>8</v>
      </c>
      <c r="G635" t="s">
        <v>13</v>
      </c>
      <c r="H635" t="s">
        <v>16</v>
      </c>
      <c r="I635" s="1">
        <v>43147.742731481485</v>
      </c>
      <c r="J635">
        <v>4999998.3254096704</v>
      </c>
      <c r="K635">
        <v>-3.6100799999999999E-3</v>
      </c>
      <c r="L635">
        <v>-0.361008</v>
      </c>
      <c r="M635" t="s">
        <v>25</v>
      </c>
      <c r="N635" s="1">
        <v>43119.365208333336</v>
      </c>
    </row>
    <row r="636" spans="1:14">
      <c r="A636" t="s">
        <v>10</v>
      </c>
      <c r="B636">
        <v>2018011908</v>
      </c>
      <c r="C636">
        <v>8</v>
      </c>
      <c r="D636">
        <v>356</v>
      </c>
      <c r="E636" t="s">
        <v>26</v>
      </c>
      <c r="F636" t="s">
        <v>8</v>
      </c>
      <c r="G636" t="s">
        <v>13</v>
      </c>
      <c r="H636" t="s">
        <v>16</v>
      </c>
      <c r="I636" s="1">
        <v>43147.784398148149</v>
      </c>
      <c r="J636">
        <v>4999998.3253960004</v>
      </c>
      <c r="K636">
        <v>-3.6100799999999999E-3</v>
      </c>
      <c r="L636">
        <v>-0.361008</v>
      </c>
      <c r="M636" t="s">
        <v>25</v>
      </c>
      <c r="N636" s="1">
        <v>43119.365208333336</v>
      </c>
    </row>
    <row r="637" spans="1:14">
      <c r="A637" t="s">
        <v>10</v>
      </c>
      <c r="B637">
        <v>2018011908</v>
      </c>
      <c r="C637">
        <v>8</v>
      </c>
      <c r="D637">
        <v>356</v>
      </c>
      <c r="E637" t="s">
        <v>26</v>
      </c>
      <c r="F637" t="s">
        <v>8</v>
      </c>
      <c r="G637" t="s">
        <v>13</v>
      </c>
      <c r="H637" t="s">
        <v>16</v>
      </c>
      <c r="I637" s="1">
        <v>43147.826145833336</v>
      </c>
      <c r="J637">
        <v>4999998.3254486704</v>
      </c>
      <c r="K637">
        <v>-3.6100799999999999E-3</v>
      </c>
      <c r="L637">
        <v>-0.361008</v>
      </c>
      <c r="M637" t="s">
        <v>25</v>
      </c>
      <c r="N637" s="1">
        <v>43119.365208333336</v>
      </c>
    </row>
    <row r="638" spans="1:14">
      <c r="A638" t="s">
        <v>10</v>
      </c>
      <c r="B638">
        <v>2018011908</v>
      </c>
      <c r="C638">
        <v>8</v>
      </c>
      <c r="D638">
        <v>356</v>
      </c>
      <c r="E638" t="s">
        <v>26</v>
      </c>
      <c r="F638" t="s">
        <v>8</v>
      </c>
      <c r="G638" t="s">
        <v>13</v>
      </c>
      <c r="H638" t="s">
        <v>16</v>
      </c>
      <c r="I638" s="1">
        <v>43147.867824074077</v>
      </c>
      <c r="J638">
        <v>4999998.3253920004</v>
      </c>
      <c r="K638">
        <v>-3.6100799999999999E-3</v>
      </c>
      <c r="L638">
        <v>-0.361008</v>
      </c>
      <c r="M638" t="s">
        <v>25</v>
      </c>
      <c r="N638" s="1">
        <v>43119.365208333336</v>
      </c>
    </row>
    <row r="639" spans="1:14">
      <c r="A639" t="s">
        <v>10</v>
      </c>
      <c r="B639">
        <v>2018011908</v>
      </c>
      <c r="C639">
        <v>8</v>
      </c>
      <c r="D639">
        <v>356</v>
      </c>
      <c r="E639" t="s">
        <v>26</v>
      </c>
      <c r="F639" t="s">
        <v>8</v>
      </c>
      <c r="G639" t="s">
        <v>13</v>
      </c>
      <c r="H639" t="s">
        <v>16</v>
      </c>
      <c r="I639" s="1">
        <v>43147.909513888888</v>
      </c>
      <c r="J639">
        <v>4999998.3254003301</v>
      </c>
      <c r="K639">
        <v>-3.6100799999999999E-3</v>
      </c>
      <c r="L639">
        <v>-0.361008</v>
      </c>
      <c r="M639" t="s">
        <v>25</v>
      </c>
      <c r="N639" s="1">
        <v>43119.365208333336</v>
      </c>
    </row>
    <row r="640" spans="1:14">
      <c r="A640" t="s">
        <v>10</v>
      </c>
      <c r="B640">
        <v>2018011908</v>
      </c>
      <c r="C640">
        <v>8</v>
      </c>
      <c r="D640">
        <v>356</v>
      </c>
      <c r="E640" t="s">
        <v>26</v>
      </c>
      <c r="F640" t="s">
        <v>8</v>
      </c>
      <c r="G640" t="s">
        <v>13</v>
      </c>
      <c r="H640" t="s">
        <v>16</v>
      </c>
      <c r="I640" s="1">
        <v>43147.951203703706</v>
      </c>
      <c r="J640">
        <v>4999998.3254876696</v>
      </c>
      <c r="K640">
        <v>-3.6100799999999999E-3</v>
      </c>
      <c r="L640">
        <v>-0.361008</v>
      </c>
      <c r="M640" t="s">
        <v>25</v>
      </c>
      <c r="N640" s="1">
        <v>43119.365208333336</v>
      </c>
    </row>
    <row r="641" spans="1:14">
      <c r="A641" t="s">
        <v>10</v>
      </c>
      <c r="B641">
        <v>2018011908</v>
      </c>
      <c r="C641">
        <v>8</v>
      </c>
      <c r="D641">
        <v>356</v>
      </c>
      <c r="E641" t="s">
        <v>26</v>
      </c>
      <c r="F641" t="s">
        <v>8</v>
      </c>
      <c r="G641" t="s">
        <v>13</v>
      </c>
      <c r="H641" t="s">
        <v>16</v>
      </c>
      <c r="I641" s="1">
        <v>43147.99291666667</v>
      </c>
      <c r="J641">
        <v>4999998.3254296696</v>
      </c>
      <c r="K641">
        <v>-3.6100799999999999E-3</v>
      </c>
      <c r="L641">
        <v>-0.361008</v>
      </c>
      <c r="M641" t="s">
        <v>25</v>
      </c>
      <c r="N641" s="1">
        <v>43119.365208333336</v>
      </c>
    </row>
    <row r="642" spans="1:14">
      <c r="A642" t="s">
        <v>10</v>
      </c>
      <c r="B642">
        <v>2018011908</v>
      </c>
      <c r="C642">
        <v>8</v>
      </c>
      <c r="D642">
        <v>356</v>
      </c>
      <c r="E642" t="s">
        <v>26</v>
      </c>
      <c r="F642" t="s">
        <v>8</v>
      </c>
      <c r="G642" t="s">
        <v>13</v>
      </c>
      <c r="H642" t="s">
        <v>16</v>
      </c>
      <c r="I642" s="1">
        <v>43148.034618055557</v>
      </c>
      <c r="J642">
        <v>4999998.3254576698</v>
      </c>
      <c r="K642">
        <v>-3.6100799999999999E-3</v>
      </c>
      <c r="L642">
        <v>-0.361008</v>
      </c>
      <c r="M642" t="s">
        <v>25</v>
      </c>
      <c r="N642" s="1">
        <v>43119.365208333336</v>
      </c>
    </row>
    <row r="643" spans="1:14">
      <c r="A643" t="s">
        <v>10</v>
      </c>
      <c r="B643">
        <v>2018011908</v>
      </c>
      <c r="C643">
        <v>8</v>
      </c>
      <c r="D643">
        <v>356</v>
      </c>
      <c r="E643" t="s">
        <v>26</v>
      </c>
      <c r="F643" t="s">
        <v>8</v>
      </c>
      <c r="G643" t="s">
        <v>13</v>
      </c>
      <c r="H643" t="s">
        <v>16</v>
      </c>
      <c r="I643" s="1">
        <v>43148.076342592591</v>
      </c>
      <c r="J643">
        <v>4999998.3255366702</v>
      </c>
      <c r="K643">
        <v>-3.6100799999999999E-3</v>
      </c>
      <c r="L643">
        <v>-0.361008</v>
      </c>
      <c r="M643" t="s">
        <v>25</v>
      </c>
      <c r="N643" s="1">
        <v>43119.365208333336</v>
      </c>
    </row>
    <row r="644" spans="1:14">
      <c r="A644" t="s">
        <v>10</v>
      </c>
      <c r="B644">
        <v>2018011908</v>
      </c>
      <c r="C644">
        <v>8</v>
      </c>
      <c r="D644">
        <v>356</v>
      </c>
      <c r="E644" t="s">
        <v>26</v>
      </c>
      <c r="F644" t="s">
        <v>8</v>
      </c>
      <c r="G644" t="s">
        <v>13</v>
      </c>
      <c r="H644" t="s">
        <v>16</v>
      </c>
      <c r="I644" s="1">
        <v>43148.118055555555</v>
      </c>
      <c r="J644">
        <v>4999998.3253499996</v>
      </c>
      <c r="K644">
        <v>-3.6100799999999999E-3</v>
      </c>
      <c r="L644">
        <v>-0.361008</v>
      </c>
      <c r="M644" t="s">
        <v>25</v>
      </c>
      <c r="N644" s="1">
        <v>43119.365208333336</v>
      </c>
    </row>
    <row r="645" spans="1:14">
      <c r="A645" t="s">
        <v>10</v>
      </c>
      <c r="B645">
        <v>2018011908</v>
      </c>
      <c r="C645">
        <v>8</v>
      </c>
      <c r="D645">
        <v>356</v>
      </c>
      <c r="E645" t="s">
        <v>26</v>
      </c>
      <c r="F645" t="s">
        <v>8</v>
      </c>
      <c r="G645" t="s">
        <v>13</v>
      </c>
      <c r="H645" t="s">
        <v>16</v>
      </c>
      <c r="I645" s="1">
        <v>43148.159756944442</v>
      </c>
      <c r="J645">
        <v>4999998.3256696695</v>
      </c>
      <c r="K645">
        <v>-3.6100799999999999E-3</v>
      </c>
      <c r="L645">
        <v>-0.361008</v>
      </c>
      <c r="M645" t="s">
        <v>25</v>
      </c>
      <c r="N645" s="1">
        <v>43119.365208333336</v>
      </c>
    </row>
    <row r="646" spans="1:14">
      <c r="A646" t="s">
        <v>10</v>
      </c>
      <c r="B646">
        <v>2018011908</v>
      </c>
      <c r="C646">
        <v>8</v>
      </c>
      <c r="D646">
        <v>356</v>
      </c>
      <c r="E646" t="s">
        <v>26</v>
      </c>
      <c r="F646" t="s">
        <v>8</v>
      </c>
      <c r="G646" t="s">
        <v>13</v>
      </c>
      <c r="H646" t="s">
        <v>16</v>
      </c>
      <c r="I646" s="1">
        <v>43148.20144675926</v>
      </c>
      <c r="J646">
        <v>4999998.3254203303</v>
      </c>
      <c r="K646">
        <v>-3.6100799999999999E-3</v>
      </c>
      <c r="L646">
        <v>-0.361008</v>
      </c>
      <c r="M646" t="s">
        <v>25</v>
      </c>
      <c r="N646" s="1">
        <v>43119.365208333336</v>
      </c>
    </row>
    <row r="647" spans="1:14">
      <c r="A647" t="s">
        <v>10</v>
      </c>
      <c r="B647">
        <v>2018011908</v>
      </c>
      <c r="C647">
        <v>8</v>
      </c>
      <c r="D647">
        <v>356</v>
      </c>
      <c r="E647" t="s">
        <v>26</v>
      </c>
      <c r="F647" t="s">
        <v>8</v>
      </c>
      <c r="G647" t="s">
        <v>13</v>
      </c>
      <c r="H647" t="s">
        <v>16</v>
      </c>
      <c r="I647" s="1">
        <v>43148.243136574078</v>
      </c>
      <c r="J647">
        <v>4999998.325561</v>
      </c>
      <c r="K647">
        <v>-3.6100799999999999E-3</v>
      </c>
      <c r="L647">
        <v>-0.361008</v>
      </c>
      <c r="M647" t="s">
        <v>25</v>
      </c>
      <c r="N647" s="1">
        <v>43119.365208333336</v>
      </c>
    </row>
    <row r="648" spans="1:14">
      <c r="A648" t="s">
        <v>10</v>
      </c>
      <c r="B648">
        <v>2018011908</v>
      </c>
      <c r="C648">
        <v>8</v>
      </c>
      <c r="D648">
        <v>356</v>
      </c>
      <c r="E648" t="s">
        <v>26</v>
      </c>
      <c r="F648" t="s">
        <v>8</v>
      </c>
      <c r="G648" t="s">
        <v>13</v>
      </c>
      <c r="H648" t="s">
        <v>16</v>
      </c>
      <c r="I648" s="1">
        <v>43148.284849537034</v>
      </c>
      <c r="J648">
        <v>4999998.3254110003</v>
      </c>
      <c r="K648">
        <v>-3.6100799999999999E-3</v>
      </c>
      <c r="L648">
        <v>-0.361008</v>
      </c>
      <c r="M648" t="s">
        <v>25</v>
      </c>
      <c r="N648" s="1">
        <v>43119.365208333336</v>
      </c>
    </row>
    <row r="649" spans="1:14">
      <c r="A649" t="s">
        <v>10</v>
      </c>
      <c r="B649">
        <v>2018011908</v>
      </c>
      <c r="C649">
        <v>8</v>
      </c>
      <c r="D649">
        <v>356</v>
      </c>
      <c r="E649" t="s">
        <v>26</v>
      </c>
      <c r="F649" t="s">
        <v>8</v>
      </c>
      <c r="G649" t="s">
        <v>13</v>
      </c>
      <c r="H649" t="s">
        <v>16</v>
      </c>
      <c r="I649" s="1">
        <v>43148.326539351852</v>
      </c>
      <c r="J649">
        <v>4999998.3255186696</v>
      </c>
      <c r="K649">
        <v>-3.6100799999999999E-3</v>
      </c>
      <c r="L649">
        <v>-0.361008</v>
      </c>
      <c r="M649" t="s">
        <v>25</v>
      </c>
      <c r="N649" s="1">
        <v>43119.365208333336</v>
      </c>
    </row>
    <row r="650" spans="1:14">
      <c r="A650" t="s">
        <v>10</v>
      </c>
      <c r="B650">
        <v>2018011908</v>
      </c>
      <c r="C650">
        <v>8</v>
      </c>
      <c r="D650">
        <v>356</v>
      </c>
      <c r="E650" t="s">
        <v>26</v>
      </c>
      <c r="F650" t="s">
        <v>8</v>
      </c>
      <c r="G650" t="s">
        <v>13</v>
      </c>
      <c r="H650" t="s">
        <v>16</v>
      </c>
      <c r="I650" s="1">
        <v>43148.368252314816</v>
      </c>
      <c r="J650">
        <v>4999998.3254913297</v>
      </c>
      <c r="K650">
        <v>-3.6100799999999999E-3</v>
      </c>
      <c r="L650">
        <v>-0.361008</v>
      </c>
      <c r="M650" t="s">
        <v>25</v>
      </c>
      <c r="N650" s="1">
        <v>43119.365208333336</v>
      </c>
    </row>
    <row r="651" spans="1:14">
      <c r="A651" t="s">
        <v>10</v>
      </c>
      <c r="B651">
        <v>2018011908</v>
      </c>
      <c r="C651">
        <v>8</v>
      </c>
      <c r="D651">
        <v>356</v>
      </c>
      <c r="E651" t="s">
        <v>26</v>
      </c>
      <c r="F651" t="s">
        <v>8</v>
      </c>
      <c r="G651" t="s">
        <v>13</v>
      </c>
      <c r="H651" t="s">
        <v>16</v>
      </c>
      <c r="I651" s="1">
        <v>43148.409953703704</v>
      </c>
      <c r="J651">
        <v>4999998.3256010003</v>
      </c>
      <c r="K651">
        <v>-3.6100799999999999E-3</v>
      </c>
      <c r="L651">
        <v>-0.361008</v>
      </c>
      <c r="M651" t="s">
        <v>25</v>
      </c>
      <c r="N651" s="1">
        <v>43119.365208333336</v>
      </c>
    </row>
    <row r="652" spans="1:14">
      <c r="A652" t="s">
        <v>10</v>
      </c>
      <c r="B652">
        <v>2018011908</v>
      </c>
      <c r="C652">
        <v>8</v>
      </c>
      <c r="D652">
        <v>356</v>
      </c>
      <c r="E652" t="s">
        <v>26</v>
      </c>
      <c r="F652" t="s">
        <v>8</v>
      </c>
      <c r="G652" t="s">
        <v>13</v>
      </c>
      <c r="H652" t="s">
        <v>16</v>
      </c>
      <c r="I652" s="1">
        <v>43148.451655092591</v>
      </c>
      <c r="J652">
        <v>4999998.3256203299</v>
      </c>
      <c r="K652">
        <v>-3.6100799999999999E-3</v>
      </c>
      <c r="L652">
        <v>-0.361008</v>
      </c>
      <c r="M652" t="s">
        <v>25</v>
      </c>
      <c r="N652" s="1">
        <v>43119.365208333336</v>
      </c>
    </row>
    <row r="653" spans="1:14">
      <c r="A653" t="s">
        <v>10</v>
      </c>
      <c r="B653">
        <v>2018011908</v>
      </c>
      <c r="C653">
        <v>8</v>
      </c>
      <c r="D653">
        <v>356</v>
      </c>
      <c r="E653" t="s">
        <v>26</v>
      </c>
      <c r="F653" t="s">
        <v>8</v>
      </c>
      <c r="G653" t="s">
        <v>13</v>
      </c>
      <c r="H653" t="s">
        <v>16</v>
      </c>
      <c r="I653" s="1">
        <v>43148.493356481478</v>
      </c>
      <c r="J653">
        <v>4999998.3255599998</v>
      </c>
      <c r="K653">
        <v>-3.6100799999999999E-3</v>
      </c>
      <c r="L653">
        <v>-0.361008</v>
      </c>
      <c r="M653" t="s">
        <v>25</v>
      </c>
      <c r="N653" s="1">
        <v>43119.365208333336</v>
      </c>
    </row>
    <row r="654" spans="1:14">
      <c r="A654" t="s">
        <v>10</v>
      </c>
      <c r="B654">
        <v>2018011908</v>
      </c>
      <c r="C654">
        <v>8</v>
      </c>
      <c r="D654">
        <v>356</v>
      </c>
      <c r="E654" t="s">
        <v>26</v>
      </c>
      <c r="F654" t="s">
        <v>8</v>
      </c>
      <c r="G654" t="s">
        <v>13</v>
      </c>
      <c r="H654" t="s">
        <v>16</v>
      </c>
      <c r="I654" s="1">
        <v>43148.535046296296</v>
      </c>
      <c r="J654">
        <v>4999998.3255506698</v>
      </c>
      <c r="K654">
        <v>-3.6100799999999999E-3</v>
      </c>
      <c r="L654">
        <v>-0.361008</v>
      </c>
      <c r="M654" t="s">
        <v>25</v>
      </c>
      <c r="N654" s="1">
        <v>43119.365208333336</v>
      </c>
    </row>
    <row r="655" spans="1:14">
      <c r="A655" t="s">
        <v>10</v>
      </c>
      <c r="B655">
        <v>2018011908</v>
      </c>
      <c r="C655">
        <v>8</v>
      </c>
      <c r="D655">
        <v>356</v>
      </c>
      <c r="E655" t="s">
        <v>26</v>
      </c>
      <c r="F655" t="s">
        <v>8</v>
      </c>
      <c r="G655" t="s">
        <v>13</v>
      </c>
      <c r="H655" t="s">
        <v>16</v>
      </c>
      <c r="I655" s="1">
        <v>43148.576736111114</v>
      </c>
      <c r="J655">
        <v>4999998.3254623301</v>
      </c>
      <c r="K655">
        <v>-3.6100799999999999E-3</v>
      </c>
      <c r="L655">
        <v>-0.361008</v>
      </c>
      <c r="M655" t="s">
        <v>25</v>
      </c>
      <c r="N655" s="1">
        <v>43119.365208333336</v>
      </c>
    </row>
    <row r="656" spans="1:14">
      <c r="A656" t="s">
        <v>10</v>
      </c>
      <c r="B656">
        <v>2018011908</v>
      </c>
      <c r="C656">
        <v>8</v>
      </c>
      <c r="D656">
        <v>356</v>
      </c>
      <c r="E656" t="s">
        <v>26</v>
      </c>
      <c r="F656" t="s">
        <v>8</v>
      </c>
      <c r="G656" t="s">
        <v>13</v>
      </c>
      <c r="H656" t="s">
        <v>16</v>
      </c>
      <c r="I656" s="1">
        <v>43148.618483796294</v>
      </c>
      <c r="J656">
        <v>4999998.3255263297</v>
      </c>
      <c r="K656">
        <v>-3.6100799999999999E-3</v>
      </c>
      <c r="L656">
        <v>-0.361008</v>
      </c>
      <c r="M656" t="s">
        <v>25</v>
      </c>
      <c r="N656" s="1">
        <v>43119.365208333336</v>
      </c>
    </row>
    <row r="657" spans="1:14">
      <c r="A657" t="s">
        <v>10</v>
      </c>
      <c r="B657">
        <v>2018011908</v>
      </c>
      <c r="C657">
        <v>8</v>
      </c>
      <c r="D657">
        <v>356</v>
      </c>
      <c r="E657" t="s">
        <v>26</v>
      </c>
      <c r="F657" t="s">
        <v>8</v>
      </c>
      <c r="G657" t="s">
        <v>13</v>
      </c>
      <c r="H657" t="s">
        <v>16</v>
      </c>
      <c r="I657" s="1">
        <v>43148.660162037035</v>
      </c>
      <c r="J657">
        <v>4999998.3255243301</v>
      </c>
      <c r="K657">
        <v>-3.6100799999999999E-3</v>
      </c>
      <c r="L657">
        <v>-0.361008</v>
      </c>
      <c r="M657" t="s">
        <v>25</v>
      </c>
      <c r="N657" s="1">
        <v>43119.365208333336</v>
      </c>
    </row>
    <row r="658" spans="1:14">
      <c r="A658" t="s">
        <v>10</v>
      </c>
      <c r="B658">
        <v>2018011908</v>
      </c>
      <c r="C658">
        <v>8</v>
      </c>
      <c r="D658">
        <v>356</v>
      </c>
      <c r="E658" t="s">
        <v>26</v>
      </c>
      <c r="F658" t="s">
        <v>8</v>
      </c>
      <c r="G658" t="s">
        <v>13</v>
      </c>
      <c r="H658" t="s">
        <v>16</v>
      </c>
      <c r="I658" s="1">
        <v>43148.701851851853</v>
      </c>
      <c r="J658">
        <v>4999998.3255266696</v>
      </c>
      <c r="K658">
        <v>-3.6100799999999999E-3</v>
      </c>
      <c r="L658">
        <v>-0.361008</v>
      </c>
      <c r="M658" t="s">
        <v>25</v>
      </c>
      <c r="N658" s="1">
        <v>43119.365208333336</v>
      </c>
    </row>
    <row r="659" spans="1:14">
      <c r="A659" t="s">
        <v>10</v>
      </c>
      <c r="B659">
        <v>2018011908</v>
      </c>
      <c r="C659">
        <v>8</v>
      </c>
      <c r="D659">
        <v>356</v>
      </c>
      <c r="E659" t="s">
        <v>26</v>
      </c>
      <c r="F659" t="s">
        <v>8</v>
      </c>
      <c r="G659" t="s">
        <v>13</v>
      </c>
      <c r="H659" t="s">
        <v>16</v>
      </c>
      <c r="I659" s="1">
        <v>43148.74355324074</v>
      </c>
      <c r="J659">
        <v>4999998.3254933301</v>
      </c>
      <c r="K659">
        <v>-3.6100799999999999E-3</v>
      </c>
      <c r="L659">
        <v>-0.361008</v>
      </c>
      <c r="M659" t="s">
        <v>25</v>
      </c>
      <c r="N659" s="1">
        <v>43119.365208333336</v>
      </c>
    </row>
    <row r="660" spans="1:14">
      <c r="A660" t="s">
        <v>10</v>
      </c>
      <c r="B660">
        <v>2018011908</v>
      </c>
      <c r="C660">
        <v>8</v>
      </c>
      <c r="D660">
        <v>356</v>
      </c>
      <c r="E660" t="s">
        <v>26</v>
      </c>
      <c r="F660" t="s">
        <v>8</v>
      </c>
      <c r="G660" t="s">
        <v>13</v>
      </c>
      <c r="H660" t="s">
        <v>16</v>
      </c>
      <c r="I660" s="1">
        <v>43148.785243055558</v>
      </c>
      <c r="J660">
        <v>4999998.3255463298</v>
      </c>
      <c r="K660">
        <v>-3.6100799999999999E-3</v>
      </c>
      <c r="L660">
        <v>-0.361008</v>
      </c>
      <c r="M660" t="s">
        <v>25</v>
      </c>
      <c r="N660" s="1">
        <v>43119.365208333336</v>
      </c>
    </row>
    <row r="661" spans="1:14">
      <c r="A661" t="s">
        <v>10</v>
      </c>
      <c r="B661">
        <v>2018011908</v>
      </c>
      <c r="C661">
        <v>8</v>
      </c>
      <c r="D661">
        <v>356</v>
      </c>
      <c r="E661" t="s">
        <v>26</v>
      </c>
      <c r="F661" t="s">
        <v>8</v>
      </c>
      <c r="G661" t="s">
        <v>13</v>
      </c>
      <c r="H661" t="s">
        <v>16</v>
      </c>
      <c r="I661" s="1">
        <v>43148.826944444445</v>
      </c>
      <c r="J661">
        <v>4999998.325673</v>
      </c>
      <c r="K661">
        <v>-3.6100799999999999E-3</v>
      </c>
      <c r="L661">
        <v>-0.361008</v>
      </c>
      <c r="M661" t="s">
        <v>25</v>
      </c>
      <c r="N661" s="1">
        <v>43119.365208333336</v>
      </c>
    </row>
    <row r="662" spans="1:14">
      <c r="A662" t="s">
        <v>10</v>
      </c>
      <c r="B662">
        <v>2018011908</v>
      </c>
      <c r="C662">
        <v>8</v>
      </c>
      <c r="D662">
        <v>356</v>
      </c>
      <c r="E662" t="s">
        <v>26</v>
      </c>
      <c r="F662" t="s">
        <v>8</v>
      </c>
      <c r="G662" t="s">
        <v>13</v>
      </c>
      <c r="H662" t="s">
        <v>16</v>
      </c>
      <c r="I662" s="1">
        <v>43148.868645833332</v>
      </c>
      <c r="J662">
        <v>4999998.3254793296</v>
      </c>
      <c r="K662">
        <v>-3.6100799999999999E-3</v>
      </c>
      <c r="L662">
        <v>-0.361008</v>
      </c>
      <c r="M662" t="s">
        <v>25</v>
      </c>
      <c r="N662" s="1">
        <v>43119.365208333336</v>
      </c>
    </row>
    <row r="663" spans="1:14">
      <c r="A663" t="s">
        <v>10</v>
      </c>
      <c r="B663">
        <v>2018011908</v>
      </c>
      <c r="C663">
        <v>8</v>
      </c>
      <c r="D663">
        <v>356</v>
      </c>
      <c r="E663" t="s">
        <v>26</v>
      </c>
      <c r="F663" t="s">
        <v>8</v>
      </c>
      <c r="G663" t="s">
        <v>13</v>
      </c>
      <c r="H663" t="s">
        <v>16</v>
      </c>
      <c r="I663" s="1">
        <v>43148.910393518519</v>
      </c>
      <c r="J663">
        <v>4999998.3256586697</v>
      </c>
      <c r="K663">
        <v>-3.6100799999999999E-3</v>
      </c>
      <c r="L663">
        <v>-0.361008</v>
      </c>
      <c r="M663" t="s">
        <v>25</v>
      </c>
      <c r="N663" s="1">
        <v>43119.365208333336</v>
      </c>
    </row>
    <row r="664" spans="1:14">
      <c r="A664" t="s">
        <v>10</v>
      </c>
      <c r="B664">
        <v>2018011908</v>
      </c>
      <c r="C664">
        <v>8</v>
      </c>
      <c r="D664">
        <v>356</v>
      </c>
      <c r="E664" t="s">
        <v>26</v>
      </c>
      <c r="F664" t="s">
        <v>8</v>
      </c>
      <c r="G664" t="s">
        <v>13</v>
      </c>
      <c r="H664" t="s">
        <v>16</v>
      </c>
      <c r="I664" s="1">
        <v>43148.952060185184</v>
      </c>
      <c r="J664">
        <v>4999998.3256700002</v>
      </c>
      <c r="K664">
        <v>-3.6100799999999999E-3</v>
      </c>
      <c r="L664">
        <v>-0.361008</v>
      </c>
      <c r="M664" t="s">
        <v>25</v>
      </c>
      <c r="N664" s="1">
        <v>43119.365208333336</v>
      </c>
    </row>
    <row r="665" spans="1:14">
      <c r="A665" t="s">
        <v>10</v>
      </c>
      <c r="B665">
        <v>2018011908</v>
      </c>
      <c r="C665">
        <v>8</v>
      </c>
      <c r="D665">
        <v>356</v>
      </c>
      <c r="E665" t="s">
        <v>26</v>
      </c>
      <c r="F665" t="s">
        <v>8</v>
      </c>
      <c r="G665" t="s">
        <v>13</v>
      </c>
      <c r="H665" t="s">
        <v>16</v>
      </c>
      <c r="I665" s="1">
        <v>43148.993750000001</v>
      </c>
      <c r="J665">
        <v>4999998.3256040001</v>
      </c>
      <c r="K665">
        <v>-3.6100799999999999E-3</v>
      </c>
      <c r="L665">
        <v>-0.361008</v>
      </c>
      <c r="M665" t="s">
        <v>25</v>
      </c>
      <c r="N665" s="1">
        <v>43119.365208333336</v>
      </c>
    </row>
    <row r="666" spans="1:14">
      <c r="A666" t="s">
        <v>10</v>
      </c>
      <c r="B666">
        <v>2018011908</v>
      </c>
      <c r="C666">
        <v>8</v>
      </c>
      <c r="D666">
        <v>356</v>
      </c>
      <c r="E666" t="s">
        <v>26</v>
      </c>
      <c r="F666" t="s">
        <v>8</v>
      </c>
      <c r="G666" t="s">
        <v>13</v>
      </c>
      <c r="H666" t="s">
        <v>16</v>
      </c>
      <c r="I666" s="1">
        <v>43149.035451388889</v>
      </c>
      <c r="J666">
        <v>4999998.3257333301</v>
      </c>
      <c r="K666">
        <v>-3.6100799999999999E-3</v>
      </c>
      <c r="L666">
        <v>-0.361008</v>
      </c>
      <c r="M666" t="s">
        <v>25</v>
      </c>
      <c r="N666" s="1">
        <v>43119.365208333336</v>
      </c>
    </row>
    <row r="667" spans="1:14">
      <c r="A667" t="s">
        <v>10</v>
      </c>
      <c r="B667">
        <v>2018011908</v>
      </c>
      <c r="C667">
        <v>8</v>
      </c>
      <c r="D667">
        <v>356</v>
      </c>
      <c r="E667" t="s">
        <v>26</v>
      </c>
      <c r="F667" t="s">
        <v>8</v>
      </c>
      <c r="G667" t="s">
        <v>13</v>
      </c>
      <c r="H667" t="s">
        <v>16</v>
      </c>
      <c r="I667" s="1">
        <v>43149.077164351853</v>
      </c>
      <c r="J667">
        <v>4999998.3255409999</v>
      </c>
      <c r="K667">
        <v>-3.6100799999999999E-3</v>
      </c>
      <c r="L667">
        <v>-0.361008</v>
      </c>
      <c r="M667" t="s">
        <v>25</v>
      </c>
      <c r="N667" s="1">
        <v>43119.365208333336</v>
      </c>
    </row>
    <row r="668" spans="1:14">
      <c r="A668" t="s">
        <v>10</v>
      </c>
      <c r="B668">
        <v>2018011908</v>
      </c>
      <c r="C668">
        <v>8</v>
      </c>
      <c r="D668">
        <v>356</v>
      </c>
      <c r="E668" t="s">
        <v>26</v>
      </c>
      <c r="F668" t="s">
        <v>8</v>
      </c>
      <c r="G668" t="s">
        <v>13</v>
      </c>
      <c r="H668" t="s">
        <v>16</v>
      </c>
      <c r="I668" s="1">
        <v>43149.11886574074</v>
      </c>
      <c r="J668">
        <v>4999998.3255226696</v>
      </c>
      <c r="K668">
        <v>-3.6100799999999999E-3</v>
      </c>
      <c r="L668">
        <v>-0.361008</v>
      </c>
      <c r="M668" t="s">
        <v>25</v>
      </c>
      <c r="N668" s="1">
        <v>43119.365208333336</v>
      </c>
    </row>
    <row r="669" spans="1:14">
      <c r="A669" t="s">
        <v>10</v>
      </c>
      <c r="B669">
        <v>2018011908</v>
      </c>
      <c r="C669">
        <v>8</v>
      </c>
      <c r="D669">
        <v>356</v>
      </c>
      <c r="E669" t="s">
        <v>26</v>
      </c>
      <c r="F669" t="s">
        <v>8</v>
      </c>
      <c r="G669" t="s">
        <v>13</v>
      </c>
      <c r="H669" t="s">
        <v>16</v>
      </c>
      <c r="I669" s="1">
        <v>43149.160543981481</v>
      </c>
      <c r="J669">
        <v>4999998.3256483302</v>
      </c>
      <c r="K669">
        <v>-3.6100799999999999E-3</v>
      </c>
      <c r="L669">
        <v>-0.361008</v>
      </c>
      <c r="M669" t="s">
        <v>25</v>
      </c>
      <c r="N669" s="1">
        <v>43119.365208333336</v>
      </c>
    </row>
    <row r="670" spans="1:14">
      <c r="A670" t="s">
        <v>10</v>
      </c>
      <c r="B670">
        <v>2018011908</v>
      </c>
      <c r="C670">
        <v>8</v>
      </c>
      <c r="D670">
        <v>356</v>
      </c>
      <c r="E670" t="s">
        <v>26</v>
      </c>
      <c r="F670" t="s">
        <v>8</v>
      </c>
      <c r="G670" t="s">
        <v>13</v>
      </c>
      <c r="H670" t="s">
        <v>16</v>
      </c>
      <c r="I670" s="1">
        <v>43149.202256944445</v>
      </c>
      <c r="J670">
        <v>4999998.3257166697</v>
      </c>
      <c r="K670">
        <v>-3.6100799999999999E-3</v>
      </c>
      <c r="L670">
        <v>-0.361008</v>
      </c>
      <c r="M670" t="s">
        <v>25</v>
      </c>
      <c r="N670" s="1">
        <v>43119.365208333336</v>
      </c>
    </row>
    <row r="671" spans="1:14">
      <c r="A671" t="s">
        <v>10</v>
      </c>
      <c r="B671">
        <v>2018011908</v>
      </c>
      <c r="C671">
        <v>8</v>
      </c>
      <c r="D671">
        <v>356</v>
      </c>
      <c r="E671" t="s">
        <v>26</v>
      </c>
      <c r="F671" t="s">
        <v>8</v>
      </c>
      <c r="G671" t="s">
        <v>13</v>
      </c>
      <c r="H671" t="s">
        <v>16</v>
      </c>
      <c r="I671" s="1">
        <v>43149.243958333333</v>
      </c>
      <c r="J671">
        <v>4999998.3256066702</v>
      </c>
      <c r="K671">
        <v>-3.6100799999999999E-3</v>
      </c>
      <c r="L671">
        <v>-0.361008</v>
      </c>
      <c r="M671" t="s">
        <v>25</v>
      </c>
      <c r="N671" s="1">
        <v>43119.365208333336</v>
      </c>
    </row>
    <row r="672" spans="1:14">
      <c r="A672" t="s">
        <v>10</v>
      </c>
      <c r="B672">
        <v>2018011908</v>
      </c>
      <c r="C672">
        <v>8</v>
      </c>
      <c r="D672">
        <v>356</v>
      </c>
      <c r="E672" t="s">
        <v>26</v>
      </c>
      <c r="F672" t="s">
        <v>8</v>
      </c>
      <c r="G672" t="s">
        <v>13</v>
      </c>
      <c r="H672" t="s">
        <v>16</v>
      </c>
      <c r="I672" s="1">
        <v>43149.285671296297</v>
      </c>
      <c r="J672">
        <v>4999998.3256430002</v>
      </c>
      <c r="K672">
        <v>-3.6100799999999999E-3</v>
      </c>
      <c r="L672">
        <v>-0.361008</v>
      </c>
      <c r="M672" t="s">
        <v>25</v>
      </c>
      <c r="N672" s="1">
        <v>43119.365208333336</v>
      </c>
    </row>
    <row r="673" spans="1:14">
      <c r="A673" t="s">
        <v>10</v>
      </c>
      <c r="B673">
        <v>2018011908</v>
      </c>
      <c r="C673">
        <v>8</v>
      </c>
      <c r="D673">
        <v>356</v>
      </c>
      <c r="E673" t="s">
        <v>26</v>
      </c>
      <c r="F673" t="s">
        <v>8</v>
      </c>
      <c r="G673" t="s">
        <v>13</v>
      </c>
      <c r="H673" t="s">
        <v>16</v>
      </c>
      <c r="I673" s="1">
        <v>43149.327372685184</v>
      </c>
      <c r="J673">
        <v>4999998.3256126698</v>
      </c>
      <c r="K673">
        <v>-3.6100799999999999E-3</v>
      </c>
      <c r="L673">
        <v>-0.361008</v>
      </c>
      <c r="M673" t="s">
        <v>25</v>
      </c>
      <c r="N673" s="1">
        <v>43119.365208333336</v>
      </c>
    </row>
    <row r="674" spans="1:14">
      <c r="A674" t="s">
        <v>10</v>
      </c>
      <c r="B674">
        <v>2018011908</v>
      </c>
      <c r="C674">
        <v>8</v>
      </c>
      <c r="D674">
        <v>356</v>
      </c>
      <c r="E674" t="s">
        <v>26</v>
      </c>
      <c r="F674" t="s">
        <v>8</v>
      </c>
      <c r="G674" t="s">
        <v>13</v>
      </c>
      <c r="H674" t="s">
        <v>16</v>
      </c>
      <c r="I674" s="1">
        <v>43149.369050925925</v>
      </c>
      <c r="J674">
        <v>4999998.3257016698</v>
      </c>
      <c r="K674">
        <v>-3.6100799999999999E-3</v>
      </c>
      <c r="L674">
        <v>-0.361008</v>
      </c>
      <c r="M674" t="s">
        <v>25</v>
      </c>
      <c r="N674" s="1">
        <v>43119.365208333336</v>
      </c>
    </row>
    <row r="675" spans="1:14">
      <c r="A675" t="s">
        <v>10</v>
      </c>
      <c r="B675">
        <v>2018011908</v>
      </c>
      <c r="C675">
        <v>8</v>
      </c>
      <c r="D675">
        <v>356</v>
      </c>
      <c r="E675" t="s">
        <v>26</v>
      </c>
      <c r="F675" t="s">
        <v>8</v>
      </c>
      <c r="G675" t="s">
        <v>13</v>
      </c>
      <c r="H675" t="s">
        <v>16</v>
      </c>
      <c r="I675" s="1">
        <v>43149.410798611112</v>
      </c>
      <c r="J675">
        <v>4999998.3258189997</v>
      </c>
      <c r="K675">
        <v>-3.6100799999999999E-3</v>
      </c>
      <c r="L675">
        <v>-0.361008</v>
      </c>
      <c r="M675" t="s">
        <v>25</v>
      </c>
      <c r="N675" s="1">
        <v>43119.365208333336</v>
      </c>
    </row>
    <row r="676" spans="1:14">
      <c r="A676" t="s">
        <v>10</v>
      </c>
      <c r="B676">
        <v>2018011908</v>
      </c>
      <c r="C676">
        <v>8</v>
      </c>
      <c r="D676">
        <v>356</v>
      </c>
      <c r="E676" t="s">
        <v>26</v>
      </c>
      <c r="F676" t="s">
        <v>8</v>
      </c>
      <c r="G676" t="s">
        <v>13</v>
      </c>
      <c r="H676" t="s">
        <v>16</v>
      </c>
      <c r="I676" s="1">
        <v>43149.452453703707</v>
      </c>
      <c r="J676">
        <v>4999998.3258109996</v>
      </c>
      <c r="K676">
        <v>-3.6100799999999999E-3</v>
      </c>
      <c r="L676">
        <v>-0.361008</v>
      </c>
      <c r="M676" t="s">
        <v>25</v>
      </c>
      <c r="N676" s="1">
        <v>43119.365208333336</v>
      </c>
    </row>
    <row r="677" spans="1:14">
      <c r="A677" t="s">
        <v>10</v>
      </c>
      <c r="B677">
        <v>2018011908</v>
      </c>
      <c r="C677">
        <v>8</v>
      </c>
      <c r="D677">
        <v>356</v>
      </c>
      <c r="E677" t="s">
        <v>26</v>
      </c>
      <c r="F677" t="s">
        <v>8</v>
      </c>
      <c r="G677" t="s">
        <v>13</v>
      </c>
      <c r="H677" t="s">
        <v>16</v>
      </c>
      <c r="I677" s="1">
        <v>43149.494166666664</v>
      </c>
      <c r="J677">
        <v>4999998.3255866701</v>
      </c>
      <c r="K677">
        <v>-3.6100799999999999E-3</v>
      </c>
      <c r="L677">
        <v>-0.361008</v>
      </c>
      <c r="M677" t="s">
        <v>25</v>
      </c>
      <c r="N677" s="1">
        <v>43119.365208333336</v>
      </c>
    </row>
    <row r="678" spans="1:14">
      <c r="A678" t="s">
        <v>10</v>
      </c>
      <c r="B678">
        <v>2018011908</v>
      </c>
      <c r="C678">
        <v>8</v>
      </c>
      <c r="D678">
        <v>356</v>
      </c>
      <c r="E678" t="s">
        <v>26</v>
      </c>
      <c r="F678" t="s">
        <v>8</v>
      </c>
      <c r="G678" t="s">
        <v>13</v>
      </c>
      <c r="H678" t="s">
        <v>16</v>
      </c>
      <c r="I678" s="1">
        <v>43149.535914351851</v>
      </c>
      <c r="J678">
        <v>4999998.3256913302</v>
      </c>
      <c r="K678">
        <v>-3.6100799999999999E-3</v>
      </c>
      <c r="L678">
        <v>-0.361008</v>
      </c>
      <c r="M678" t="s">
        <v>25</v>
      </c>
      <c r="N678" s="1">
        <v>43119.365208333336</v>
      </c>
    </row>
    <row r="679" spans="1:14">
      <c r="A679" t="s">
        <v>10</v>
      </c>
      <c r="B679">
        <v>2018011908</v>
      </c>
      <c r="C679">
        <v>8</v>
      </c>
      <c r="D679">
        <v>356</v>
      </c>
      <c r="E679" t="s">
        <v>26</v>
      </c>
      <c r="F679" t="s">
        <v>8</v>
      </c>
      <c r="G679" t="s">
        <v>13</v>
      </c>
      <c r="H679" t="s">
        <v>16</v>
      </c>
      <c r="I679" s="1">
        <v>43149.577569444446</v>
      </c>
      <c r="J679">
        <v>4999998.3256339999</v>
      </c>
      <c r="K679">
        <v>-3.6100799999999999E-3</v>
      </c>
      <c r="L679">
        <v>-0.361008</v>
      </c>
      <c r="M679" t="s">
        <v>25</v>
      </c>
      <c r="N679" s="1">
        <v>43119.365208333336</v>
      </c>
    </row>
    <row r="680" spans="1:14">
      <c r="A680" t="s">
        <v>10</v>
      </c>
      <c r="B680">
        <v>2018011908</v>
      </c>
      <c r="C680">
        <v>8</v>
      </c>
      <c r="D680">
        <v>356</v>
      </c>
      <c r="E680" t="s">
        <v>26</v>
      </c>
      <c r="F680" t="s">
        <v>8</v>
      </c>
      <c r="G680" t="s">
        <v>13</v>
      </c>
      <c r="H680" t="s">
        <v>16</v>
      </c>
      <c r="I680" s="1">
        <v>43149.619270833333</v>
      </c>
      <c r="J680">
        <v>4999998.3256536704</v>
      </c>
      <c r="K680">
        <v>-3.6100799999999999E-3</v>
      </c>
      <c r="L680">
        <v>-0.361008</v>
      </c>
      <c r="M680" t="s">
        <v>25</v>
      </c>
      <c r="N680" s="1">
        <v>43119.365208333336</v>
      </c>
    </row>
    <row r="681" spans="1:14">
      <c r="A681" t="s">
        <v>10</v>
      </c>
      <c r="B681">
        <v>2018011908</v>
      </c>
      <c r="C681">
        <v>8</v>
      </c>
      <c r="D681">
        <v>356</v>
      </c>
      <c r="E681" t="s">
        <v>26</v>
      </c>
      <c r="F681" t="s">
        <v>8</v>
      </c>
      <c r="G681" t="s">
        <v>13</v>
      </c>
      <c r="H681" t="s">
        <v>16</v>
      </c>
      <c r="I681" s="1">
        <v>43149.660949074074</v>
      </c>
      <c r="J681">
        <v>4999998.3257099995</v>
      </c>
      <c r="K681">
        <v>-3.6100799999999999E-3</v>
      </c>
      <c r="L681">
        <v>-0.361008</v>
      </c>
      <c r="M681" t="s">
        <v>25</v>
      </c>
      <c r="N681" s="1">
        <v>43119.365208333336</v>
      </c>
    </row>
    <row r="682" spans="1:14">
      <c r="A682" t="s">
        <v>10</v>
      </c>
      <c r="B682">
        <v>2018011908</v>
      </c>
      <c r="C682">
        <v>8</v>
      </c>
      <c r="D682">
        <v>356</v>
      </c>
      <c r="E682" t="s">
        <v>26</v>
      </c>
      <c r="F682" t="s">
        <v>8</v>
      </c>
      <c r="G682" t="s">
        <v>13</v>
      </c>
      <c r="H682" t="s">
        <v>16</v>
      </c>
      <c r="I682" s="1">
        <v>43149.702673611115</v>
      </c>
      <c r="J682">
        <v>4999998.3256980004</v>
      </c>
      <c r="K682">
        <v>-3.6100799999999999E-3</v>
      </c>
      <c r="L682">
        <v>-0.361008</v>
      </c>
      <c r="M682" t="s">
        <v>25</v>
      </c>
      <c r="N682" s="1">
        <v>43119.365208333336</v>
      </c>
    </row>
    <row r="683" spans="1:14">
      <c r="A683" t="s">
        <v>10</v>
      </c>
      <c r="B683">
        <v>2018011908</v>
      </c>
      <c r="C683">
        <v>8</v>
      </c>
      <c r="D683">
        <v>356</v>
      </c>
      <c r="E683" t="s">
        <v>26</v>
      </c>
      <c r="F683" t="s">
        <v>8</v>
      </c>
      <c r="G683" t="s">
        <v>13</v>
      </c>
      <c r="H683" t="s">
        <v>16</v>
      </c>
      <c r="I683" s="1">
        <v>43149.744409722225</v>
      </c>
      <c r="J683">
        <v>4999998.3255573297</v>
      </c>
      <c r="K683">
        <v>-3.6100799999999999E-3</v>
      </c>
      <c r="L683">
        <v>-0.361008</v>
      </c>
      <c r="M683" t="s">
        <v>25</v>
      </c>
      <c r="N683" s="1">
        <v>43119.365208333336</v>
      </c>
    </row>
    <row r="684" spans="1:14">
      <c r="A684" t="s">
        <v>10</v>
      </c>
      <c r="B684">
        <v>2018011908</v>
      </c>
      <c r="C684">
        <v>8</v>
      </c>
      <c r="D684">
        <v>356</v>
      </c>
      <c r="E684" t="s">
        <v>26</v>
      </c>
      <c r="F684" t="s">
        <v>8</v>
      </c>
      <c r="G684" t="s">
        <v>13</v>
      </c>
      <c r="H684" t="s">
        <v>16</v>
      </c>
      <c r="I684" s="1">
        <v>43149.786076388889</v>
      </c>
      <c r="J684">
        <v>4999998.3256393299</v>
      </c>
      <c r="K684">
        <v>-3.6100799999999999E-3</v>
      </c>
      <c r="L684">
        <v>-0.361008</v>
      </c>
      <c r="M684" t="s">
        <v>25</v>
      </c>
      <c r="N684" s="1">
        <v>43119.365208333336</v>
      </c>
    </row>
    <row r="685" spans="1:14">
      <c r="A685" t="s">
        <v>10</v>
      </c>
      <c r="B685">
        <v>2018011908</v>
      </c>
      <c r="C685">
        <v>8</v>
      </c>
      <c r="D685">
        <v>356</v>
      </c>
      <c r="E685" t="s">
        <v>26</v>
      </c>
      <c r="F685" t="s">
        <v>8</v>
      </c>
      <c r="G685" t="s">
        <v>13</v>
      </c>
      <c r="H685" t="s">
        <v>16</v>
      </c>
      <c r="I685" s="1">
        <v>43149.827743055554</v>
      </c>
      <c r="J685">
        <v>4999998.3256113296</v>
      </c>
      <c r="K685">
        <v>-3.6100799999999999E-3</v>
      </c>
      <c r="L685">
        <v>-0.361008</v>
      </c>
      <c r="M685" t="s">
        <v>25</v>
      </c>
      <c r="N685" s="1">
        <v>43119.365208333336</v>
      </c>
    </row>
    <row r="686" spans="1:14">
      <c r="A686" t="s">
        <v>10</v>
      </c>
      <c r="B686">
        <v>2018011908</v>
      </c>
      <c r="C686">
        <v>8</v>
      </c>
      <c r="D686">
        <v>356</v>
      </c>
      <c r="E686" t="s">
        <v>26</v>
      </c>
      <c r="F686" t="s">
        <v>8</v>
      </c>
      <c r="G686" t="s">
        <v>13</v>
      </c>
      <c r="H686" t="s">
        <v>16</v>
      </c>
      <c r="I686" s="1">
        <v>43149.869502314818</v>
      </c>
      <c r="J686">
        <v>4999998.32569867</v>
      </c>
      <c r="K686">
        <v>-3.6100799999999999E-3</v>
      </c>
      <c r="L686">
        <v>-0.361008</v>
      </c>
      <c r="M686" t="s">
        <v>25</v>
      </c>
      <c r="N686" s="1">
        <v>43119.365208333336</v>
      </c>
    </row>
    <row r="687" spans="1:14">
      <c r="A687" t="s">
        <v>10</v>
      </c>
      <c r="B687">
        <v>2018011908</v>
      </c>
      <c r="C687">
        <v>8</v>
      </c>
      <c r="D687">
        <v>356</v>
      </c>
      <c r="E687" t="s">
        <v>26</v>
      </c>
      <c r="F687" t="s">
        <v>8</v>
      </c>
      <c r="G687" t="s">
        <v>13</v>
      </c>
      <c r="H687" t="s">
        <v>16</v>
      </c>
      <c r="I687" s="1">
        <v>43149.911168981482</v>
      </c>
      <c r="J687">
        <v>4999998.3257539999</v>
      </c>
      <c r="K687">
        <v>-3.6100799999999999E-3</v>
      </c>
      <c r="L687">
        <v>-0.361008</v>
      </c>
      <c r="M687" t="s">
        <v>25</v>
      </c>
      <c r="N687" s="1">
        <v>43119.365208333336</v>
      </c>
    </row>
    <row r="688" spans="1:14">
      <c r="A688" t="s">
        <v>10</v>
      </c>
      <c r="B688">
        <v>2018011908</v>
      </c>
      <c r="C688">
        <v>8</v>
      </c>
      <c r="D688">
        <v>356</v>
      </c>
      <c r="E688" t="s">
        <v>26</v>
      </c>
      <c r="F688" t="s">
        <v>8</v>
      </c>
      <c r="G688" t="s">
        <v>13</v>
      </c>
      <c r="H688" t="s">
        <v>16</v>
      </c>
      <c r="I688" s="1">
        <v>43149.952870370369</v>
      </c>
      <c r="J688">
        <v>4999998.3256493304</v>
      </c>
      <c r="K688">
        <v>-3.6100799999999999E-3</v>
      </c>
      <c r="L688">
        <v>-0.361008</v>
      </c>
      <c r="M688" t="s">
        <v>25</v>
      </c>
      <c r="N688" s="1">
        <v>43119.365208333336</v>
      </c>
    </row>
    <row r="689" spans="1:14">
      <c r="A689" t="s">
        <v>10</v>
      </c>
      <c r="B689">
        <v>2018011908</v>
      </c>
      <c r="C689">
        <v>8</v>
      </c>
      <c r="D689">
        <v>356</v>
      </c>
      <c r="E689" t="s">
        <v>26</v>
      </c>
      <c r="F689" t="s">
        <v>8</v>
      </c>
      <c r="G689" t="s">
        <v>13</v>
      </c>
      <c r="H689" t="s">
        <v>16</v>
      </c>
      <c r="I689" s="1">
        <v>43149.994571759256</v>
      </c>
      <c r="J689">
        <v>4999998.32556633</v>
      </c>
      <c r="K689">
        <v>-3.6100799999999999E-3</v>
      </c>
      <c r="L689">
        <v>-0.361008</v>
      </c>
      <c r="M689" t="s">
        <v>25</v>
      </c>
      <c r="N689" s="1">
        <v>43119.365208333336</v>
      </c>
    </row>
    <row r="690" spans="1:14">
      <c r="A690" t="s">
        <v>10</v>
      </c>
      <c r="B690">
        <v>2018011908</v>
      </c>
      <c r="C690">
        <v>8</v>
      </c>
      <c r="D690">
        <v>356</v>
      </c>
      <c r="E690" t="s">
        <v>26</v>
      </c>
      <c r="F690" t="s">
        <v>8</v>
      </c>
      <c r="G690" t="s">
        <v>13</v>
      </c>
      <c r="H690" t="s">
        <v>16</v>
      </c>
      <c r="I690" s="1">
        <v>43150.036307870374</v>
      </c>
      <c r="J690">
        <v>4999998.3258020002</v>
      </c>
      <c r="K690">
        <v>-3.6100799999999999E-3</v>
      </c>
      <c r="L690">
        <v>-0.361008</v>
      </c>
      <c r="M690" t="s">
        <v>25</v>
      </c>
      <c r="N690" s="1">
        <v>43119.365208333336</v>
      </c>
    </row>
    <row r="691" spans="1:14">
      <c r="A691" t="s">
        <v>10</v>
      </c>
      <c r="B691">
        <v>2018011908</v>
      </c>
      <c r="C691">
        <v>8</v>
      </c>
      <c r="D691">
        <v>356</v>
      </c>
      <c r="E691" t="s">
        <v>26</v>
      </c>
      <c r="F691" t="s">
        <v>8</v>
      </c>
      <c r="G691" t="s">
        <v>13</v>
      </c>
      <c r="H691" t="s">
        <v>16</v>
      </c>
      <c r="I691" s="1">
        <v>43150.077986111108</v>
      </c>
      <c r="J691">
        <v>4999998.3257363299</v>
      </c>
      <c r="K691">
        <v>-3.6100799999999999E-3</v>
      </c>
      <c r="L691">
        <v>-0.361008</v>
      </c>
      <c r="M691" t="s">
        <v>25</v>
      </c>
      <c r="N691" s="1">
        <v>43119.365208333336</v>
      </c>
    </row>
    <row r="692" spans="1:14">
      <c r="A692" t="s">
        <v>10</v>
      </c>
      <c r="B692">
        <v>2018011908</v>
      </c>
      <c r="C692">
        <v>8</v>
      </c>
      <c r="D692">
        <v>356</v>
      </c>
      <c r="E692" t="s">
        <v>26</v>
      </c>
      <c r="F692" t="s">
        <v>8</v>
      </c>
      <c r="G692" t="s">
        <v>13</v>
      </c>
      <c r="H692" t="s">
        <v>16</v>
      </c>
      <c r="I692" s="1">
        <v>43150.119687500002</v>
      </c>
      <c r="J692">
        <v>4999998.3256803304</v>
      </c>
      <c r="K692">
        <v>-3.6100799999999999E-3</v>
      </c>
      <c r="L692">
        <v>-0.361008</v>
      </c>
      <c r="M692" t="s">
        <v>25</v>
      </c>
      <c r="N692" s="1">
        <v>43119.365208333336</v>
      </c>
    </row>
    <row r="693" spans="1:14">
      <c r="A693" t="s">
        <v>10</v>
      </c>
      <c r="B693">
        <v>2018011908</v>
      </c>
      <c r="C693">
        <v>8</v>
      </c>
      <c r="D693">
        <v>356</v>
      </c>
      <c r="E693" t="s">
        <v>26</v>
      </c>
      <c r="F693" t="s">
        <v>8</v>
      </c>
      <c r="G693" t="s">
        <v>13</v>
      </c>
      <c r="H693" t="s">
        <v>16</v>
      </c>
      <c r="I693" s="1">
        <v>43150.161400462966</v>
      </c>
      <c r="J693">
        <v>4999998.3258383302</v>
      </c>
      <c r="K693">
        <v>-3.6100799999999999E-3</v>
      </c>
      <c r="L693">
        <v>-0.361008</v>
      </c>
      <c r="M693" t="s">
        <v>25</v>
      </c>
      <c r="N693" s="1">
        <v>43119.365208333336</v>
      </c>
    </row>
    <row r="694" spans="1:14">
      <c r="A694" t="s">
        <v>10</v>
      </c>
      <c r="B694">
        <v>2018011908</v>
      </c>
      <c r="C694">
        <v>8</v>
      </c>
      <c r="D694">
        <v>356</v>
      </c>
      <c r="E694" t="s">
        <v>26</v>
      </c>
      <c r="F694" t="s">
        <v>8</v>
      </c>
      <c r="G694" t="s">
        <v>13</v>
      </c>
      <c r="H694" t="s">
        <v>16</v>
      </c>
      <c r="I694" s="1">
        <v>43150.203113425923</v>
      </c>
      <c r="J694">
        <v>4999998.3257176699</v>
      </c>
      <c r="K694">
        <v>-3.6100799999999999E-3</v>
      </c>
      <c r="L694">
        <v>-0.361008</v>
      </c>
      <c r="M694" t="s">
        <v>25</v>
      </c>
      <c r="N694" s="1">
        <v>43119.365208333336</v>
      </c>
    </row>
    <row r="695" spans="1:14">
      <c r="A695" t="s">
        <v>10</v>
      </c>
      <c r="B695">
        <v>2018011908</v>
      </c>
      <c r="C695">
        <v>8</v>
      </c>
      <c r="D695">
        <v>356</v>
      </c>
      <c r="E695" t="s">
        <v>26</v>
      </c>
      <c r="F695" t="s">
        <v>8</v>
      </c>
      <c r="G695" t="s">
        <v>13</v>
      </c>
      <c r="H695" t="s">
        <v>16</v>
      </c>
      <c r="I695" s="1">
        <v>43150.244780092595</v>
      </c>
      <c r="J695">
        <v>4999998.32581033</v>
      </c>
      <c r="K695">
        <v>-3.6100799999999999E-3</v>
      </c>
      <c r="L695">
        <v>-0.361008</v>
      </c>
      <c r="M695" t="s">
        <v>25</v>
      </c>
      <c r="N695" s="1">
        <v>43119.365208333336</v>
      </c>
    </row>
    <row r="696" spans="1:14">
      <c r="A696" t="s">
        <v>10</v>
      </c>
      <c r="B696">
        <v>2018011908</v>
      </c>
      <c r="C696">
        <v>8</v>
      </c>
      <c r="D696">
        <v>356</v>
      </c>
      <c r="E696" t="s">
        <v>26</v>
      </c>
      <c r="F696" t="s">
        <v>8</v>
      </c>
      <c r="G696" t="s">
        <v>13</v>
      </c>
      <c r="H696" t="s">
        <v>16</v>
      </c>
      <c r="I696" s="1">
        <v>43150.286493055559</v>
      </c>
      <c r="J696">
        <v>4999998.3257866697</v>
      </c>
      <c r="K696">
        <v>-3.6100799999999999E-3</v>
      </c>
      <c r="L696">
        <v>-0.361008</v>
      </c>
      <c r="M696" t="s">
        <v>25</v>
      </c>
      <c r="N696" s="1">
        <v>43119.365208333336</v>
      </c>
    </row>
    <row r="697" spans="1:14">
      <c r="A697" t="s">
        <v>10</v>
      </c>
      <c r="B697">
        <v>2018011908</v>
      </c>
      <c r="C697">
        <v>8</v>
      </c>
      <c r="D697">
        <v>356</v>
      </c>
      <c r="E697" t="s">
        <v>26</v>
      </c>
      <c r="F697" t="s">
        <v>8</v>
      </c>
      <c r="G697" t="s">
        <v>13</v>
      </c>
      <c r="H697" t="s">
        <v>16</v>
      </c>
      <c r="I697" s="1">
        <v>43150.328194444446</v>
      </c>
      <c r="J697">
        <v>4999998.3257433297</v>
      </c>
      <c r="K697">
        <v>-3.6100799999999999E-3</v>
      </c>
      <c r="L697">
        <v>-0.361008</v>
      </c>
      <c r="M697" t="s">
        <v>25</v>
      </c>
      <c r="N697" s="1">
        <v>43119.365208333336</v>
      </c>
    </row>
    <row r="698" spans="1:14">
      <c r="A698" t="s">
        <v>10</v>
      </c>
      <c r="B698">
        <v>2018011908</v>
      </c>
      <c r="C698">
        <v>8</v>
      </c>
      <c r="D698">
        <v>356</v>
      </c>
      <c r="E698" t="s">
        <v>26</v>
      </c>
      <c r="F698" t="s">
        <v>8</v>
      </c>
      <c r="G698" t="s">
        <v>13</v>
      </c>
      <c r="H698" t="s">
        <v>16</v>
      </c>
      <c r="I698" s="1">
        <v>43150.369953703703</v>
      </c>
      <c r="J698">
        <v>4999998.3256383296</v>
      </c>
      <c r="K698">
        <v>-3.6100799999999999E-3</v>
      </c>
      <c r="L698">
        <v>-0.361008</v>
      </c>
      <c r="M698" t="s">
        <v>25</v>
      </c>
      <c r="N698" s="1">
        <v>43119.365208333336</v>
      </c>
    </row>
    <row r="699" spans="1:14">
      <c r="A699" t="s">
        <v>10</v>
      </c>
      <c r="B699">
        <v>2018011908</v>
      </c>
      <c r="C699">
        <v>8</v>
      </c>
      <c r="D699">
        <v>356</v>
      </c>
      <c r="E699" t="s">
        <v>26</v>
      </c>
      <c r="F699" t="s">
        <v>8</v>
      </c>
      <c r="G699" t="s">
        <v>13</v>
      </c>
      <c r="H699" t="s">
        <v>16</v>
      </c>
      <c r="I699" s="1">
        <v>43150.411597222221</v>
      </c>
      <c r="J699">
        <v>4999998.3256989997</v>
      </c>
      <c r="K699">
        <v>-3.6100799999999999E-3</v>
      </c>
      <c r="L699">
        <v>-0.361008</v>
      </c>
      <c r="M699" t="s">
        <v>25</v>
      </c>
      <c r="N699" s="1">
        <v>43119.365208333336</v>
      </c>
    </row>
    <row r="700" spans="1:14">
      <c r="A700" t="s">
        <v>10</v>
      </c>
      <c r="B700">
        <v>2018011908</v>
      </c>
      <c r="C700">
        <v>8</v>
      </c>
      <c r="D700">
        <v>356</v>
      </c>
      <c r="E700" t="s">
        <v>26</v>
      </c>
      <c r="F700" t="s">
        <v>8</v>
      </c>
      <c r="G700" t="s">
        <v>13</v>
      </c>
      <c r="H700" t="s">
        <v>16</v>
      </c>
      <c r="I700" s="1">
        <v>43150.453310185185</v>
      </c>
      <c r="J700">
        <v>4999998.3256696695</v>
      </c>
      <c r="K700">
        <v>-3.6100799999999999E-3</v>
      </c>
      <c r="L700">
        <v>-0.361008</v>
      </c>
      <c r="M700" t="s">
        <v>25</v>
      </c>
      <c r="N700" s="1">
        <v>43119.365208333336</v>
      </c>
    </row>
    <row r="701" spans="1:14">
      <c r="A701" t="s">
        <v>10</v>
      </c>
      <c r="B701">
        <v>2018011908</v>
      </c>
      <c r="C701">
        <v>8</v>
      </c>
      <c r="D701">
        <v>356</v>
      </c>
      <c r="E701" t="s">
        <v>26</v>
      </c>
      <c r="F701" t="s">
        <v>8</v>
      </c>
      <c r="G701" t="s">
        <v>13</v>
      </c>
      <c r="H701" t="s">
        <v>16</v>
      </c>
      <c r="I701" s="1">
        <v>43150.495046296295</v>
      </c>
      <c r="J701">
        <v>4999998.3257293301</v>
      </c>
      <c r="K701">
        <v>-3.6100799999999999E-3</v>
      </c>
      <c r="L701">
        <v>-0.361008</v>
      </c>
      <c r="M701" t="s">
        <v>25</v>
      </c>
      <c r="N701" s="1">
        <v>43119.365208333336</v>
      </c>
    </row>
    <row r="702" spans="1:14">
      <c r="A702" t="s">
        <v>10</v>
      </c>
      <c r="B702">
        <v>2018011908</v>
      </c>
      <c r="C702">
        <v>8</v>
      </c>
      <c r="D702">
        <v>356</v>
      </c>
      <c r="E702" t="s">
        <v>26</v>
      </c>
      <c r="F702" t="s">
        <v>8</v>
      </c>
      <c r="G702" t="s">
        <v>13</v>
      </c>
      <c r="H702" t="s">
        <v>16</v>
      </c>
      <c r="I702" s="1">
        <v>43150.536770833336</v>
      </c>
      <c r="J702">
        <v>4999998.3259656699</v>
      </c>
      <c r="K702">
        <v>-3.6100799999999999E-3</v>
      </c>
      <c r="L702">
        <v>-0.361008</v>
      </c>
      <c r="M702" t="s">
        <v>25</v>
      </c>
      <c r="N702" s="1">
        <v>43119.365208333336</v>
      </c>
    </row>
    <row r="703" spans="1:14">
      <c r="A703" t="s">
        <v>10</v>
      </c>
      <c r="B703">
        <v>2018011908</v>
      </c>
      <c r="C703">
        <v>8</v>
      </c>
      <c r="D703">
        <v>356</v>
      </c>
      <c r="E703" t="s">
        <v>26</v>
      </c>
      <c r="F703" t="s">
        <v>8</v>
      </c>
      <c r="G703" t="s">
        <v>13</v>
      </c>
      <c r="H703" t="s">
        <v>16</v>
      </c>
      <c r="I703" s="1">
        <v>43150.578460648147</v>
      </c>
      <c r="J703">
        <v>4999998.3257449996</v>
      </c>
      <c r="K703">
        <v>-3.6100799999999999E-3</v>
      </c>
      <c r="L703">
        <v>-0.361008</v>
      </c>
      <c r="M703" t="s">
        <v>25</v>
      </c>
      <c r="N703" s="1">
        <v>43119.365208333336</v>
      </c>
    </row>
    <row r="704" spans="1:14">
      <c r="A704" t="s">
        <v>10</v>
      </c>
      <c r="B704">
        <v>2018011908</v>
      </c>
      <c r="C704">
        <v>8</v>
      </c>
      <c r="D704">
        <v>356</v>
      </c>
      <c r="E704" t="s">
        <v>26</v>
      </c>
      <c r="F704" t="s">
        <v>8</v>
      </c>
      <c r="G704" t="s">
        <v>13</v>
      </c>
      <c r="H704" t="s">
        <v>16</v>
      </c>
      <c r="I704" s="1">
        <v>43150.620162037034</v>
      </c>
      <c r="J704">
        <v>4999998.3256719997</v>
      </c>
      <c r="K704">
        <v>-3.6100799999999999E-3</v>
      </c>
      <c r="L704">
        <v>-0.361008</v>
      </c>
      <c r="M704" t="s">
        <v>25</v>
      </c>
      <c r="N704" s="1">
        <v>43119.365208333336</v>
      </c>
    </row>
    <row r="705" spans="1:14">
      <c r="A705" t="s">
        <v>10</v>
      </c>
      <c r="B705">
        <v>2018011908</v>
      </c>
      <c r="C705">
        <v>8</v>
      </c>
      <c r="D705">
        <v>356</v>
      </c>
      <c r="E705" t="s">
        <v>26</v>
      </c>
      <c r="F705" t="s">
        <v>8</v>
      </c>
      <c r="G705" t="s">
        <v>13</v>
      </c>
      <c r="H705" t="s">
        <v>16</v>
      </c>
      <c r="I705" s="1">
        <v>43150.661898148152</v>
      </c>
      <c r="J705">
        <v>4999998.3257759996</v>
      </c>
      <c r="K705">
        <v>-3.6100799999999999E-3</v>
      </c>
      <c r="L705">
        <v>-0.361008</v>
      </c>
      <c r="M705" t="s">
        <v>25</v>
      </c>
      <c r="N705" s="1">
        <v>43119.365208333336</v>
      </c>
    </row>
    <row r="706" spans="1:14">
      <c r="A706" t="s">
        <v>10</v>
      </c>
      <c r="B706">
        <v>2018011908</v>
      </c>
      <c r="C706">
        <v>8</v>
      </c>
      <c r="D706">
        <v>356</v>
      </c>
      <c r="E706" t="s">
        <v>26</v>
      </c>
      <c r="F706" t="s">
        <v>8</v>
      </c>
      <c r="G706" t="s">
        <v>13</v>
      </c>
      <c r="H706" t="s">
        <v>16</v>
      </c>
      <c r="I706" s="1">
        <v>43150.703541666669</v>
      </c>
      <c r="J706">
        <v>4999998.3256900003</v>
      </c>
      <c r="K706">
        <v>-3.6100799999999999E-3</v>
      </c>
      <c r="L706">
        <v>-0.361008</v>
      </c>
      <c r="M706" t="s">
        <v>25</v>
      </c>
      <c r="N706" s="1">
        <v>43119.365208333336</v>
      </c>
    </row>
    <row r="707" spans="1:14">
      <c r="A707" t="s">
        <v>10</v>
      </c>
      <c r="B707">
        <v>2018011908</v>
      </c>
      <c r="C707">
        <v>8</v>
      </c>
      <c r="D707">
        <v>356</v>
      </c>
      <c r="E707" t="s">
        <v>26</v>
      </c>
      <c r="F707" t="s">
        <v>8</v>
      </c>
      <c r="G707" t="s">
        <v>13</v>
      </c>
      <c r="H707" t="s">
        <v>16</v>
      </c>
      <c r="I707" s="1">
        <v>43150.74523148148</v>
      </c>
      <c r="J707">
        <v>4999998.3257516697</v>
      </c>
      <c r="K707">
        <v>-3.6100799999999999E-3</v>
      </c>
      <c r="L707">
        <v>-0.361008</v>
      </c>
      <c r="M707" t="s">
        <v>25</v>
      </c>
      <c r="N707" s="1">
        <v>43119.365208333336</v>
      </c>
    </row>
    <row r="708" spans="1:14">
      <c r="A708" t="s">
        <v>10</v>
      </c>
      <c r="B708">
        <v>2018011908</v>
      </c>
      <c r="C708">
        <v>8</v>
      </c>
      <c r="D708">
        <v>356</v>
      </c>
      <c r="E708" t="s">
        <v>26</v>
      </c>
      <c r="F708" t="s">
        <v>8</v>
      </c>
      <c r="G708" t="s">
        <v>13</v>
      </c>
      <c r="H708" t="s">
        <v>16</v>
      </c>
      <c r="I708" s="1">
        <v>43150.786944444444</v>
      </c>
      <c r="J708">
        <v>4999998.3256879998</v>
      </c>
      <c r="K708">
        <v>-3.6100799999999999E-3</v>
      </c>
      <c r="L708">
        <v>-0.361008</v>
      </c>
      <c r="M708" t="s">
        <v>25</v>
      </c>
      <c r="N708" s="1">
        <v>43119.365208333336</v>
      </c>
    </row>
    <row r="709" spans="1:14">
      <c r="A709" t="s">
        <v>10</v>
      </c>
      <c r="B709">
        <v>2018011908</v>
      </c>
      <c r="C709">
        <v>8</v>
      </c>
      <c r="D709">
        <v>356</v>
      </c>
      <c r="E709" t="s">
        <v>26</v>
      </c>
      <c r="F709" t="s">
        <v>8</v>
      </c>
      <c r="G709" t="s">
        <v>13</v>
      </c>
      <c r="H709" t="s">
        <v>16</v>
      </c>
      <c r="I709" s="1">
        <v>43150.828645833331</v>
      </c>
      <c r="J709">
        <v>4999998.3257706696</v>
      </c>
      <c r="K709">
        <v>-3.6100799999999999E-3</v>
      </c>
      <c r="L709">
        <v>-0.361008</v>
      </c>
      <c r="M709" t="s">
        <v>25</v>
      </c>
      <c r="N709" s="1">
        <v>43119.365208333336</v>
      </c>
    </row>
    <row r="710" spans="1:14">
      <c r="A710" t="s">
        <v>10</v>
      </c>
      <c r="B710">
        <v>2018011908</v>
      </c>
      <c r="C710">
        <v>8</v>
      </c>
      <c r="D710">
        <v>356</v>
      </c>
      <c r="E710" t="s">
        <v>26</v>
      </c>
      <c r="F710" t="s">
        <v>8</v>
      </c>
      <c r="G710" t="s">
        <v>13</v>
      </c>
      <c r="H710" t="s">
        <v>16</v>
      </c>
      <c r="I710" s="1">
        <v>43150.870370370372</v>
      </c>
      <c r="J710">
        <v>4999998.3257593298</v>
      </c>
      <c r="K710">
        <v>-3.6100799999999999E-3</v>
      </c>
      <c r="L710">
        <v>-0.361008</v>
      </c>
      <c r="M710" t="s">
        <v>25</v>
      </c>
      <c r="N710" s="1">
        <v>43119.365208333336</v>
      </c>
    </row>
    <row r="711" spans="1:14">
      <c r="A711" t="s">
        <v>10</v>
      </c>
      <c r="B711">
        <v>2018011908</v>
      </c>
      <c r="C711">
        <v>8</v>
      </c>
      <c r="D711">
        <v>356</v>
      </c>
      <c r="E711" t="s">
        <v>26</v>
      </c>
      <c r="F711" t="s">
        <v>8</v>
      </c>
      <c r="G711" t="s">
        <v>13</v>
      </c>
      <c r="H711" t="s">
        <v>16</v>
      </c>
      <c r="I711" s="1">
        <v>43150.912083333336</v>
      </c>
      <c r="J711">
        <v>4999998.3257160001</v>
      </c>
      <c r="K711">
        <v>-3.6100799999999999E-3</v>
      </c>
      <c r="L711">
        <v>-0.361008</v>
      </c>
      <c r="M711" t="s">
        <v>25</v>
      </c>
      <c r="N711" s="1">
        <v>43119.365208333336</v>
      </c>
    </row>
    <row r="712" spans="1:14">
      <c r="A712" t="s">
        <v>10</v>
      </c>
      <c r="B712">
        <v>2018011908</v>
      </c>
      <c r="C712">
        <v>8</v>
      </c>
      <c r="D712">
        <v>356</v>
      </c>
      <c r="E712" t="s">
        <v>26</v>
      </c>
      <c r="F712" t="s">
        <v>8</v>
      </c>
      <c r="G712" t="s">
        <v>13</v>
      </c>
      <c r="H712" t="s">
        <v>16</v>
      </c>
      <c r="I712" s="1">
        <v>43150.953738425924</v>
      </c>
      <c r="J712">
        <v>4999998.3259260003</v>
      </c>
      <c r="K712">
        <v>-3.6100799999999999E-3</v>
      </c>
      <c r="L712">
        <v>-0.361008</v>
      </c>
      <c r="M712" t="s">
        <v>25</v>
      </c>
      <c r="N712" s="1">
        <v>43119.365208333336</v>
      </c>
    </row>
    <row r="713" spans="1:14">
      <c r="A713" t="s">
        <v>10</v>
      </c>
      <c r="B713">
        <v>2018011908</v>
      </c>
      <c r="C713">
        <v>8</v>
      </c>
      <c r="D713">
        <v>356</v>
      </c>
      <c r="E713" t="s">
        <v>26</v>
      </c>
      <c r="F713" t="s">
        <v>8</v>
      </c>
      <c r="G713" t="s">
        <v>13</v>
      </c>
      <c r="H713" t="s">
        <v>16</v>
      </c>
      <c r="I713" s="1">
        <v>43150.995439814818</v>
      </c>
      <c r="J713">
        <v>4999998.3258100003</v>
      </c>
      <c r="K713">
        <v>-3.6100799999999999E-3</v>
      </c>
      <c r="L713">
        <v>-0.361008</v>
      </c>
      <c r="M713" t="s">
        <v>25</v>
      </c>
      <c r="N713" s="1">
        <v>43119.365208333336</v>
      </c>
    </row>
    <row r="714" spans="1:14">
      <c r="A714" t="s">
        <v>10</v>
      </c>
      <c r="B714">
        <v>2018011908</v>
      </c>
      <c r="C714">
        <v>8</v>
      </c>
      <c r="D714">
        <v>356</v>
      </c>
      <c r="E714" t="s">
        <v>26</v>
      </c>
      <c r="F714" t="s">
        <v>8</v>
      </c>
      <c r="G714" t="s">
        <v>13</v>
      </c>
      <c r="H714" t="s">
        <v>16</v>
      </c>
      <c r="I714" s="1">
        <v>43151.037141203706</v>
      </c>
      <c r="J714">
        <v>4999998.3257603301</v>
      </c>
      <c r="K714">
        <v>-3.6100799999999999E-3</v>
      </c>
      <c r="L714">
        <v>-0.361008</v>
      </c>
      <c r="M714" t="s">
        <v>25</v>
      </c>
      <c r="N714" s="1">
        <v>43119.365208333336</v>
      </c>
    </row>
    <row r="715" spans="1:14">
      <c r="A715" t="s">
        <v>10</v>
      </c>
      <c r="B715">
        <v>2018011908</v>
      </c>
      <c r="C715">
        <v>8</v>
      </c>
      <c r="D715">
        <v>356</v>
      </c>
      <c r="E715" t="s">
        <v>26</v>
      </c>
      <c r="F715" t="s">
        <v>8</v>
      </c>
      <c r="G715" t="s">
        <v>13</v>
      </c>
      <c r="H715" t="s">
        <v>16</v>
      </c>
      <c r="I715" s="1">
        <v>43151.078819444447</v>
      </c>
      <c r="J715">
        <v>4999998.3257446699</v>
      </c>
      <c r="K715">
        <v>-3.6100799999999999E-3</v>
      </c>
      <c r="L715">
        <v>-0.361008</v>
      </c>
      <c r="M715" t="s">
        <v>25</v>
      </c>
      <c r="N715" s="1">
        <v>43119.365208333336</v>
      </c>
    </row>
    <row r="716" spans="1:14">
      <c r="A716" t="s">
        <v>10</v>
      </c>
      <c r="B716">
        <v>2018011908</v>
      </c>
      <c r="C716">
        <v>8</v>
      </c>
      <c r="D716">
        <v>356</v>
      </c>
      <c r="E716" t="s">
        <v>26</v>
      </c>
      <c r="F716" t="s">
        <v>8</v>
      </c>
      <c r="G716" t="s">
        <v>13</v>
      </c>
      <c r="H716" t="s">
        <v>16</v>
      </c>
      <c r="I716" s="1">
        <v>43151.120567129627</v>
      </c>
      <c r="J716">
        <v>4999998.3256876701</v>
      </c>
      <c r="K716">
        <v>-3.6100799999999999E-3</v>
      </c>
      <c r="L716">
        <v>-0.361008</v>
      </c>
      <c r="M716" t="s">
        <v>25</v>
      </c>
      <c r="N716" s="1">
        <v>43119.365208333336</v>
      </c>
    </row>
    <row r="717" spans="1:14">
      <c r="A717" t="s">
        <v>10</v>
      </c>
      <c r="B717">
        <v>2018011908</v>
      </c>
      <c r="C717">
        <v>8</v>
      </c>
      <c r="D717">
        <v>356</v>
      </c>
      <c r="E717" t="s">
        <v>26</v>
      </c>
      <c r="F717" t="s">
        <v>8</v>
      </c>
      <c r="G717" t="s">
        <v>13</v>
      </c>
      <c r="H717" t="s">
        <v>16</v>
      </c>
      <c r="I717" s="1">
        <v>43151.162245370368</v>
      </c>
      <c r="J717">
        <v>4999998.3257729998</v>
      </c>
      <c r="K717">
        <v>-3.6100799999999999E-3</v>
      </c>
      <c r="L717">
        <v>-0.361008</v>
      </c>
      <c r="M717" t="s">
        <v>25</v>
      </c>
      <c r="N717" s="1">
        <v>43119.365208333336</v>
      </c>
    </row>
    <row r="718" spans="1:14">
      <c r="A718" t="s">
        <v>10</v>
      </c>
      <c r="B718">
        <v>2018011908</v>
      </c>
      <c r="C718">
        <v>8</v>
      </c>
      <c r="D718">
        <v>356</v>
      </c>
      <c r="E718" t="s">
        <v>26</v>
      </c>
      <c r="F718" t="s">
        <v>8</v>
      </c>
      <c r="G718" t="s">
        <v>13</v>
      </c>
      <c r="H718" t="s">
        <v>16</v>
      </c>
      <c r="I718" s="1">
        <v>43151.204004629632</v>
      </c>
      <c r="J718">
        <v>4999998.3257813295</v>
      </c>
      <c r="K718">
        <v>-3.6100799999999999E-3</v>
      </c>
      <c r="L718">
        <v>-0.361008</v>
      </c>
      <c r="M718" t="s">
        <v>25</v>
      </c>
      <c r="N718" s="1">
        <v>43119.365208333336</v>
      </c>
    </row>
    <row r="719" spans="1:14">
      <c r="A719" t="s">
        <v>10</v>
      </c>
      <c r="B719">
        <v>2018011908</v>
      </c>
      <c r="C719">
        <v>8</v>
      </c>
      <c r="D719">
        <v>356</v>
      </c>
      <c r="E719" t="s">
        <v>26</v>
      </c>
      <c r="F719" t="s">
        <v>8</v>
      </c>
      <c r="G719" t="s">
        <v>13</v>
      </c>
      <c r="H719" t="s">
        <v>16</v>
      </c>
      <c r="I719" s="1">
        <v>43151.245682870373</v>
      </c>
      <c r="J719">
        <v>4999998.3258643299</v>
      </c>
      <c r="K719">
        <v>-3.6100799999999999E-3</v>
      </c>
      <c r="L719">
        <v>-0.361008</v>
      </c>
      <c r="M719" t="s">
        <v>25</v>
      </c>
      <c r="N719" s="1">
        <v>43119.365208333336</v>
      </c>
    </row>
    <row r="720" spans="1:14">
      <c r="A720" t="s">
        <v>10</v>
      </c>
      <c r="B720">
        <v>2018011908</v>
      </c>
      <c r="C720">
        <v>8</v>
      </c>
      <c r="D720">
        <v>356</v>
      </c>
      <c r="E720" t="s">
        <v>26</v>
      </c>
      <c r="F720" t="s">
        <v>8</v>
      </c>
      <c r="G720" t="s">
        <v>13</v>
      </c>
      <c r="H720" t="s">
        <v>16</v>
      </c>
      <c r="I720" s="1">
        <v>43151.287361111114</v>
      </c>
      <c r="J720">
        <v>4999998.32569867</v>
      </c>
      <c r="K720">
        <v>-3.6100799999999999E-3</v>
      </c>
      <c r="L720">
        <v>-0.361008</v>
      </c>
      <c r="M720" t="s">
        <v>25</v>
      </c>
      <c r="N720" s="1">
        <v>43119.365208333336</v>
      </c>
    </row>
    <row r="721" spans="1:14">
      <c r="A721" t="s">
        <v>10</v>
      </c>
      <c r="B721">
        <v>2018011908</v>
      </c>
      <c r="C721">
        <v>8</v>
      </c>
      <c r="D721">
        <v>356</v>
      </c>
      <c r="E721" t="s">
        <v>26</v>
      </c>
      <c r="F721" t="s">
        <v>8</v>
      </c>
      <c r="G721" t="s">
        <v>13</v>
      </c>
      <c r="H721" t="s">
        <v>16</v>
      </c>
      <c r="I721" s="1">
        <v>43151.329097222224</v>
      </c>
      <c r="J721">
        <v>4999998.3258066699</v>
      </c>
      <c r="K721">
        <v>-3.6100799999999999E-3</v>
      </c>
      <c r="L721">
        <v>-0.361008</v>
      </c>
      <c r="M721" t="s">
        <v>25</v>
      </c>
      <c r="N721" s="1">
        <v>43119.365208333336</v>
      </c>
    </row>
    <row r="722" spans="1:14">
      <c r="A722" t="s">
        <v>10</v>
      </c>
      <c r="B722">
        <v>2018011908</v>
      </c>
      <c r="C722">
        <v>8</v>
      </c>
      <c r="D722">
        <v>356</v>
      </c>
      <c r="E722" t="s">
        <v>26</v>
      </c>
      <c r="F722" t="s">
        <v>8</v>
      </c>
      <c r="G722" t="s">
        <v>13</v>
      </c>
      <c r="H722" t="s">
        <v>16</v>
      </c>
      <c r="I722" s="1">
        <v>43151.370833333334</v>
      </c>
      <c r="J722">
        <v>4999998.3258813303</v>
      </c>
      <c r="K722">
        <v>-3.6100799999999999E-3</v>
      </c>
      <c r="L722">
        <v>-0.361008</v>
      </c>
      <c r="M722" t="s">
        <v>25</v>
      </c>
      <c r="N722" s="1">
        <v>43119.365208333336</v>
      </c>
    </row>
    <row r="723" spans="1:14">
      <c r="A723" t="s">
        <v>10</v>
      </c>
      <c r="B723">
        <v>2018011908</v>
      </c>
      <c r="C723">
        <v>8</v>
      </c>
      <c r="D723">
        <v>356</v>
      </c>
      <c r="E723" t="s">
        <v>26</v>
      </c>
      <c r="F723" t="s">
        <v>8</v>
      </c>
      <c r="G723" t="s">
        <v>13</v>
      </c>
      <c r="H723" t="s">
        <v>16</v>
      </c>
      <c r="I723" s="1">
        <v>43151.412511574075</v>
      </c>
      <c r="J723">
        <v>4999998.3258203296</v>
      </c>
      <c r="K723">
        <v>-3.6100799999999999E-3</v>
      </c>
      <c r="L723">
        <v>-0.361008</v>
      </c>
      <c r="M723" t="s">
        <v>25</v>
      </c>
      <c r="N723" s="1">
        <v>43119.365208333336</v>
      </c>
    </row>
    <row r="724" spans="1:14">
      <c r="A724" t="s">
        <v>10</v>
      </c>
      <c r="B724">
        <v>2018011908</v>
      </c>
      <c r="C724">
        <v>8</v>
      </c>
      <c r="D724">
        <v>356</v>
      </c>
      <c r="E724" t="s">
        <v>26</v>
      </c>
      <c r="F724" t="s">
        <v>8</v>
      </c>
      <c r="G724" t="s">
        <v>13</v>
      </c>
      <c r="H724" t="s">
        <v>16</v>
      </c>
      <c r="I724" s="1">
        <v>43151.454247685186</v>
      </c>
      <c r="J724">
        <v>4999998.325836</v>
      </c>
      <c r="K724">
        <v>-3.6100799999999999E-3</v>
      </c>
      <c r="L724">
        <v>-0.361008</v>
      </c>
      <c r="M724" t="s">
        <v>25</v>
      </c>
      <c r="N724" s="1">
        <v>43119.365208333336</v>
      </c>
    </row>
    <row r="725" spans="1:14">
      <c r="A725" t="s">
        <v>10</v>
      </c>
      <c r="B725">
        <v>2018011908</v>
      </c>
      <c r="C725">
        <v>8</v>
      </c>
      <c r="D725">
        <v>356</v>
      </c>
      <c r="E725" t="s">
        <v>26</v>
      </c>
      <c r="F725" t="s">
        <v>8</v>
      </c>
      <c r="G725" t="s">
        <v>13</v>
      </c>
      <c r="H725" t="s">
        <v>16</v>
      </c>
      <c r="I725" s="1">
        <v>43151.49591435185</v>
      </c>
      <c r="J725">
        <v>4999998.3258563299</v>
      </c>
      <c r="K725">
        <v>-3.6100799999999999E-3</v>
      </c>
      <c r="L725">
        <v>-0.361008</v>
      </c>
      <c r="M725" t="s">
        <v>25</v>
      </c>
      <c r="N725" s="1">
        <v>43119.365208333336</v>
      </c>
    </row>
    <row r="726" spans="1:14">
      <c r="A726" t="s">
        <v>10</v>
      </c>
      <c r="B726">
        <v>2018011908</v>
      </c>
      <c r="C726">
        <v>8</v>
      </c>
      <c r="D726">
        <v>356</v>
      </c>
      <c r="E726" t="s">
        <v>26</v>
      </c>
      <c r="F726" t="s">
        <v>8</v>
      </c>
      <c r="G726" t="s">
        <v>13</v>
      </c>
      <c r="H726" t="s">
        <v>16</v>
      </c>
      <c r="I726" s="1">
        <v>43151.537627314814</v>
      </c>
      <c r="J726">
        <v>4999998.3260073299</v>
      </c>
      <c r="K726">
        <v>-3.6100799999999999E-3</v>
      </c>
      <c r="L726">
        <v>-0.361008</v>
      </c>
      <c r="M726" t="s">
        <v>25</v>
      </c>
      <c r="N726" s="1">
        <v>43119.365208333336</v>
      </c>
    </row>
    <row r="727" spans="1:14">
      <c r="A727" t="s">
        <v>10</v>
      </c>
      <c r="B727">
        <v>2018011908</v>
      </c>
      <c r="C727">
        <v>8</v>
      </c>
      <c r="D727">
        <v>356</v>
      </c>
      <c r="E727" t="s">
        <v>26</v>
      </c>
      <c r="F727" t="s">
        <v>8</v>
      </c>
      <c r="G727" t="s">
        <v>13</v>
      </c>
      <c r="H727" t="s">
        <v>16</v>
      </c>
      <c r="I727" s="1">
        <v>43151.579328703701</v>
      </c>
      <c r="J727">
        <v>4999998.3259260003</v>
      </c>
      <c r="K727">
        <v>-3.6100799999999999E-3</v>
      </c>
      <c r="L727">
        <v>-0.361008</v>
      </c>
      <c r="M727" t="s">
        <v>25</v>
      </c>
      <c r="N727" s="1">
        <v>43119.365208333336</v>
      </c>
    </row>
    <row r="728" spans="1:14">
      <c r="A728" t="s">
        <v>10</v>
      </c>
      <c r="B728">
        <v>2018011908</v>
      </c>
      <c r="C728">
        <v>8</v>
      </c>
      <c r="D728">
        <v>356</v>
      </c>
      <c r="E728" t="s">
        <v>26</v>
      </c>
      <c r="F728" t="s">
        <v>8</v>
      </c>
      <c r="G728" t="s">
        <v>13</v>
      </c>
      <c r="H728" t="s">
        <v>16</v>
      </c>
      <c r="I728" s="1">
        <v>43151.621053240742</v>
      </c>
      <c r="J728">
        <v>4999998.3258893304</v>
      </c>
      <c r="K728">
        <v>-3.6100799999999999E-3</v>
      </c>
      <c r="L728">
        <v>-0.361008</v>
      </c>
      <c r="M728" t="s">
        <v>25</v>
      </c>
      <c r="N728" s="1">
        <v>43119.365208333336</v>
      </c>
    </row>
    <row r="729" spans="1:14">
      <c r="A729" t="s">
        <v>10</v>
      </c>
      <c r="B729">
        <v>2018011908</v>
      </c>
      <c r="C729">
        <v>8</v>
      </c>
      <c r="D729">
        <v>356</v>
      </c>
      <c r="E729" t="s">
        <v>26</v>
      </c>
      <c r="F729" t="s">
        <v>8</v>
      </c>
      <c r="G729" t="s">
        <v>13</v>
      </c>
      <c r="H729" t="s">
        <v>16</v>
      </c>
      <c r="I729" s="1">
        <v>43151.66269675926</v>
      </c>
      <c r="J729">
        <v>4999998.3259803299</v>
      </c>
      <c r="K729">
        <v>-3.6100799999999999E-3</v>
      </c>
      <c r="L729">
        <v>-0.361008</v>
      </c>
      <c r="M729" t="s">
        <v>25</v>
      </c>
      <c r="N729" s="1">
        <v>43119.365208333336</v>
      </c>
    </row>
    <row r="730" spans="1:14">
      <c r="A730" t="s">
        <v>10</v>
      </c>
      <c r="B730">
        <v>2018011908</v>
      </c>
      <c r="C730">
        <v>8</v>
      </c>
      <c r="D730">
        <v>356</v>
      </c>
      <c r="E730" t="s">
        <v>26</v>
      </c>
      <c r="F730" t="s">
        <v>8</v>
      </c>
      <c r="G730" t="s">
        <v>13</v>
      </c>
      <c r="H730" t="s">
        <v>16</v>
      </c>
      <c r="I730" s="1">
        <v>43151.704409722224</v>
      </c>
      <c r="J730">
        <v>4999998.3259023298</v>
      </c>
      <c r="K730">
        <v>-3.6100799999999999E-3</v>
      </c>
      <c r="L730">
        <v>-0.361008</v>
      </c>
      <c r="M730" t="s">
        <v>25</v>
      </c>
      <c r="N730" s="1">
        <v>43119.365208333336</v>
      </c>
    </row>
    <row r="731" spans="1:14">
      <c r="A731" t="s">
        <v>10</v>
      </c>
      <c r="B731">
        <v>2018011908</v>
      </c>
      <c r="C731">
        <v>8</v>
      </c>
      <c r="D731">
        <v>356</v>
      </c>
      <c r="E731" t="s">
        <v>26</v>
      </c>
      <c r="F731" t="s">
        <v>8</v>
      </c>
      <c r="G731" t="s">
        <v>13</v>
      </c>
      <c r="H731" t="s">
        <v>16</v>
      </c>
      <c r="I731" s="1">
        <v>43151.746099537035</v>
      </c>
      <c r="J731">
        <v>4999998.3258549999</v>
      </c>
      <c r="K731">
        <v>-3.6100799999999999E-3</v>
      </c>
      <c r="L731">
        <v>-0.361008</v>
      </c>
      <c r="M731" t="s">
        <v>25</v>
      </c>
      <c r="N731" s="1">
        <v>43119.365208333336</v>
      </c>
    </row>
    <row r="732" spans="1:14">
      <c r="A732" t="s">
        <v>10</v>
      </c>
      <c r="B732">
        <v>2018011908</v>
      </c>
      <c r="C732">
        <v>8</v>
      </c>
      <c r="D732">
        <v>356</v>
      </c>
      <c r="E732" t="s">
        <v>26</v>
      </c>
      <c r="F732" t="s">
        <v>8</v>
      </c>
      <c r="G732" t="s">
        <v>13</v>
      </c>
      <c r="H732" t="s">
        <v>16</v>
      </c>
      <c r="I732" s="1">
        <v>43151.787789351853</v>
      </c>
      <c r="J732">
        <v>4999998.3259543302</v>
      </c>
      <c r="K732">
        <v>-3.6100799999999999E-3</v>
      </c>
      <c r="L732">
        <v>-0.361008</v>
      </c>
      <c r="M732" t="s">
        <v>25</v>
      </c>
      <c r="N732" s="1">
        <v>43119.365208333336</v>
      </c>
    </row>
    <row r="733" spans="1:14">
      <c r="A733" t="s">
        <v>10</v>
      </c>
      <c r="B733">
        <v>2018011908</v>
      </c>
      <c r="C733">
        <v>8</v>
      </c>
      <c r="D733">
        <v>356</v>
      </c>
      <c r="E733" t="s">
        <v>26</v>
      </c>
      <c r="F733" t="s">
        <v>8</v>
      </c>
      <c r="G733" t="s">
        <v>13</v>
      </c>
      <c r="H733" t="s">
        <v>16</v>
      </c>
      <c r="I733" s="1">
        <v>43151.829479166663</v>
      </c>
      <c r="J733">
        <v>4999998.3259266699</v>
      </c>
      <c r="K733">
        <v>-3.6100799999999999E-3</v>
      </c>
      <c r="L733">
        <v>-0.361008</v>
      </c>
      <c r="M733" t="s">
        <v>25</v>
      </c>
      <c r="N733" s="1">
        <v>43119.365208333336</v>
      </c>
    </row>
    <row r="734" spans="1:14">
      <c r="A734" t="s">
        <v>10</v>
      </c>
      <c r="B734">
        <v>2018011908</v>
      </c>
      <c r="C734">
        <v>8</v>
      </c>
      <c r="D734">
        <v>356</v>
      </c>
      <c r="E734" t="s">
        <v>26</v>
      </c>
      <c r="F734" t="s">
        <v>8</v>
      </c>
      <c r="G734" t="s">
        <v>13</v>
      </c>
      <c r="H734" t="s">
        <v>16</v>
      </c>
      <c r="I734" s="1">
        <v>43151.871168981481</v>
      </c>
      <c r="J734">
        <v>4999998.3260509996</v>
      </c>
      <c r="K734">
        <v>-3.6100799999999999E-3</v>
      </c>
      <c r="L734">
        <v>-0.361008</v>
      </c>
      <c r="M734" t="s">
        <v>25</v>
      </c>
      <c r="N734" s="1">
        <v>43119.365208333336</v>
      </c>
    </row>
    <row r="735" spans="1:14">
      <c r="A735" t="s">
        <v>10</v>
      </c>
      <c r="B735">
        <v>2018011908</v>
      </c>
      <c r="C735">
        <v>8</v>
      </c>
      <c r="D735">
        <v>356</v>
      </c>
      <c r="E735" t="s">
        <v>26</v>
      </c>
      <c r="F735" t="s">
        <v>8</v>
      </c>
      <c r="G735" t="s">
        <v>13</v>
      </c>
      <c r="H735" t="s">
        <v>16</v>
      </c>
      <c r="I735" s="1">
        <v>43151.912881944445</v>
      </c>
      <c r="J735">
        <v>4999998.325956</v>
      </c>
      <c r="K735">
        <v>-3.6100799999999999E-3</v>
      </c>
      <c r="L735">
        <v>-0.361008</v>
      </c>
      <c r="M735" t="s">
        <v>25</v>
      </c>
      <c r="N735" s="1">
        <v>43119.365208333336</v>
      </c>
    </row>
    <row r="736" spans="1:14">
      <c r="A736" t="s">
        <v>10</v>
      </c>
      <c r="B736">
        <v>2018011908</v>
      </c>
      <c r="C736">
        <v>8</v>
      </c>
      <c r="D736">
        <v>356</v>
      </c>
      <c r="E736" t="s">
        <v>26</v>
      </c>
      <c r="F736" t="s">
        <v>8</v>
      </c>
      <c r="G736" t="s">
        <v>13</v>
      </c>
      <c r="H736" t="s">
        <v>16</v>
      </c>
      <c r="I736" s="1">
        <v>43151.954629629632</v>
      </c>
      <c r="J736">
        <v>4999998.32581467</v>
      </c>
      <c r="K736">
        <v>-3.6100799999999999E-3</v>
      </c>
      <c r="L736">
        <v>-0.361008</v>
      </c>
      <c r="M736" t="s">
        <v>25</v>
      </c>
      <c r="N736" s="1">
        <v>43119.365208333336</v>
      </c>
    </row>
    <row r="737" spans="1:14">
      <c r="A737" t="s">
        <v>10</v>
      </c>
      <c r="B737">
        <v>2018011908</v>
      </c>
      <c r="C737">
        <v>8</v>
      </c>
      <c r="D737">
        <v>356</v>
      </c>
      <c r="E737" t="s">
        <v>26</v>
      </c>
      <c r="F737" t="s">
        <v>8</v>
      </c>
      <c r="G737" t="s">
        <v>13</v>
      </c>
      <c r="H737" t="s">
        <v>16</v>
      </c>
      <c r="I737" s="1">
        <v>43151.99628472222</v>
      </c>
      <c r="J737">
        <v>4999998.3259526696</v>
      </c>
      <c r="K737">
        <v>-3.6100799999999999E-3</v>
      </c>
      <c r="L737">
        <v>-0.361008</v>
      </c>
      <c r="M737" t="s">
        <v>25</v>
      </c>
      <c r="N737" s="1">
        <v>43119.365208333336</v>
      </c>
    </row>
    <row r="738" spans="1:14">
      <c r="A738" t="s">
        <v>10</v>
      </c>
      <c r="B738">
        <v>2018011908</v>
      </c>
      <c r="C738">
        <v>8</v>
      </c>
      <c r="D738">
        <v>356</v>
      </c>
      <c r="E738" t="s">
        <v>26</v>
      </c>
      <c r="F738" t="s">
        <v>8</v>
      </c>
      <c r="G738" t="s">
        <v>13</v>
      </c>
      <c r="H738" t="s">
        <v>16</v>
      </c>
      <c r="I738" s="1">
        <v>43152.037951388891</v>
      </c>
      <c r="J738">
        <v>4999998.3260460002</v>
      </c>
      <c r="K738">
        <v>-3.6100799999999999E-3</v>
      </c>
      <c r="L738">
        <v>-0.361008</v>
      </c>
      <c r="M738" t="s">
        <v>25</v>
      </c>
      <c r="N738" s="1">
        <v>43119.365208333336</v>
      </c>
    </row>
    <row r="739" spans="1:14">
      <c r="A739" t="s">
        <v>10</v>
      </c>
      <c r="B739">
        <v>2018011908</v>
      </c>
      <c r="C739">
        <v>8</v>
      </c>
      <c r="D739">
        <v>356</v>
      </c>
      <c r="E739" t="s">
        <v>26</v>
      </c>
      <c r="F739" t="s">
        <v>8</v>
      </c>
      <c r="G739" t="s">
        <v>13</v>
      </c>
      <c r="H739" t="s">
        <v>16</v>
      </c>
      <c r="I739" s="1">
        <v>43152.079664351855</v>
      </c>
      <c r="J739">
        <v>4999998.3259150004</v>
      </c>
      <c r="K739">
        <v>-3.6100799999999999E-3</v>
      </c>
      <c r="L739">
        <v>-0.361008</v>
      </c>
      <c r="M739" t="s">
        <v>25</v>
      </c>
      <c r="N739" s="1">
        <v>43119.365208333336</v>
      </c>
    </row>
    <row r="740" spans="1:14">
      <c r="A740" t="s">
        <v>10</v>
      </c>
      <c r="B740">
        <v>2018011908</v>
      </c>
      <c r="C740">
        <v>8</v>
      </c>
      <c r="D740">
        <v>356</v>
      </c>
      <c r="E740" t="s">
        <v>26</v>
      </c>
      <c r="F740" t="s">
        <v>8</v>
      </c>
      <c r="G740" t="s">
        <v>13</v>
      </c>
      <c r="H740" t="s">
        <v>16</v>
      </c>
      <c r="I740" s="1">
        <v>43152.121388888889</v>
      </c>
      <c r="J740">
        <v>4999998.3260203302</v>
      </c>
      <c r="K740">
        <v>-3.6100799999999999E-3</v>
      </c>
      <c r="L740">
        <v>-0.361008</v>
      </c>
      <c r="M740" t="s">
        <v>25</v>
      </c>
      <c r="N740" s="1">
        <v>43119.365208333336</v>
      </c>
    </row>
    <row r="741" spans="1:14">
      <c r="A741" t="s">
        <v>10</v>
      </c>
      <c r="B741">
        <v>2018011908</v>
      </c>
      <c r="C741">
        <v>8</v>
      </c>
      <c r="D741">
        <v>356</v>
      </c>
      <c r="E741" t="s">
        <v>26</v>
      </c>
      <c r="F741" t="s">
        <v>8</v>
      </c>
      <c r="G741" t="s">
        <v>13</v>
      </c>
      <c r="H741" t="s">
        <v>16</v>
      </c>
      <c r="I741" s="1">
        <v>43152.163101851853</v>
      </c>
      <c r="J741">
        <v>4999998.3258776702</v>
      </c>
      <c r="K741">
        <v>-3.6100799999999999E-3</v>
      </c>
      <c r="L741">
        <v>-0.361008</v>
      </c>
      <c r="M741" t="s">
        <v>25</v>
      </c>
      <c r="N741" s="1">
        <v>43119.365208333336</v>
      </c>
    </row>
    <row r="742" spans="1:14">
      <c r="A742" t="s">
        <v>10</v>
      </c>
      <c r="B742">
        <v>2018011908</v>
      </c>
      <c r="C742">
        <v>8</v>
      </c>
      <c r="D742">
        <v>356</v>
      </c>
      <c r="E742" t="s">
        <v>26</v>
      </c>
      <c r="F742" t="s">
        <v>8</v>
      </c>
      <c r="G742" t="s">
        <v>13</v>
      </c>
      <c r="H742" t="s">
        <v>16</v>
      </c>
      <c r="I742" s="1">
        <v>43152.204780092594</v>
      </c>
      <c r="J742">
        <v>4999998.3259410001</v>
      </c>
      <c r="K742">
        <v>-3.6100799999999999E-3</v>
      </c>
      <c r="L742">
        <v>-0.361008</v>
      </c>
      <c r="M742" t="s">
        <v>25</v>
      </c>
      <c r="N742" s="1">
        <v>43119.365208333336</v>
      </c>
    </row>
    <row r="743" spans="1:14">
      <c r="A743" t="s">
        <v>10</v>
      </c>
      <c r="B743">
        <v>2018011908</v>
      </c>
      <c r="C743">
        <v>8</v>
      </c>
      <c r="D743">
        <v>356</v>
      </c>
      <c r="E743" t="s">
        <v>26</v>
      </c>
      <c r="F743" t="s">
        <v>8</v>
      </c>
      <c r="G743" t="s">
        <v>13</v>
      </c>
      <c r="H743" t="s">
        <v>16</v>
      </c>
      <c r="I743" s="1">
        <v>43152.246458333335</v>
      </c>
      <c r="J743">
        <v>4999998.3259783303</v>
      </c>
      <c r="K743">
        <v>-3.6100799999999999E-3</v>
      </c>
      <c r="L743">
        <v>-0.361008</v>
      </c>
      <c r="M743" t="s">
        <v>25</v>
      </c>
      <c r="N743" s="1">
        <v>43119.365208333336</v>
      </c>
    </row>
    <row r="744" spans="1:14">
      <c r="A744" t="s">
        <v>10</v>
      </c>
      <c r="B744">
        <v>2018011908</v>
      </c>
      <c r="C744">
        <v>8</v>
      </c>
      <c r="D744">
        <v>356</v>
      </c>
      <c r="E744" t="s">
        <v>26</v>
      </c>
      <c r="F744" t="s">
        <v>8</v>
      </c>
      <c r="G744" t="s">
        <v>13</v>
      </c>
      <c r="H744" t="s">
        <v>16</v>
      </c>
      <c r="I744" s="1">
        <v>43152.288171296299</v>
      </c>
      <c r="J744">
        <v>4999998.3260256704</v>
      </c>
      <c r="K744">
        <v>-3.6100799999999999E-3</v>
      </c>
      <c r="L744">
        <v>-0.361008</v>
      </c>
      <c r="M744" t="s">
        <v>25</v>
      </c>
      <c r="N744" s="1">
        <v>43119.365208333336</v>
      </c>
    </row>
    <row r="745" spans="1:14">
      <c r="A745" t="s">
        <v>10</v>
      </c>
      <c r="B745">
        <v>2018011908</v>
      </c>
      <c r="C745">
        <v>8</v>
      </c>
      <c r="D745">
        <v>356</v>
      </c>
      <c r="E745" t="s">
        <v>26</v>
      </c>
      <c r="F745" t="s">
        <v>8</v>
      </c>
      <c r="G745" t="s">
        <v>13</v>
      </c>
      <c r="H745" t="s">
        <v>16</v>
      </c>
      <c r="I745" s="1">
        <v>43152.329907407409</v>
      </c>
      <c r="J745">
        <v>4999998.3258836698</v>
      </c>
      <c r="K745">
        <v>-3.6100799999999999E-3</v>
      </c>
      <c r="L745">
        <v>-0.361008</v>
      </c>
      <c r="M745" t="s">
        <v>25</v>
      </c>
      <c r="N745" s="1">
        <v>43119.365208333336</v>
      </c>
    </row>
    <row r="746" spans="1:14">
      <c r="A746" t="s">
        <v>10</v>
      </c>
      <c r="B746">
        <v>2018011908</v>
      </c>
      <c r="C746">
        <v>8</v>
      </c>
      <c r="D746">
        <v>356</v>
      </c>
      <c r="E746" t="s">
        <v>26</v>
      </c>
      <c r="F746" t="s">
        <v>8</v>
      </c>
      <c r="G746" t="s">
        <v>13</v>
      </c>
      <c r="H746" t="s">
        <v>16</v>
      </c>
      <c r="I746" s="1">
        <v>43152.37158564815</v>
      </c>
      <c r="J746">
        <v>4999998.3259883299</v>
      </c>
      <c r="K746">
        <v>-3.6100799999999999E-3</v>
      </c>
      <c r="L746">
        <v>-0.361008</v>
      </c>
      <c r="M746" t="s">
        <v>25</v>
      </c>
      <c r="N746" s="1">
        <v>43119.365208333336</v>
      </c>
    </row>
    <row r="747" spans="1:14">
      <c r="A747" t="s">
        <v>10</v>
      </c>
      <c r="B747">
        <v>2018011908</v>
      </c>
      <c r="C747">
        <v>8</v>
      </c>
      <c r="D747">
        <v>356</v>
      </c>
      <c r="E747" t="s">
        <v>26</v>
      </c>
      <c r="F747" t="s">
        <v>8</v>
      </c>
      <c r="G747" t="s">
        <v>13</v>
      </c>
      <c r="H747" t="s">
        <v>16</v>
      </c>
      <c r="I747" s="1">
        <v>43152.413310185184</v>
      </c>
      <c r="J747">
        <v>4999998.3260000004</v>
      </c>
      <c r="K747">
        <v>-3.6100799999999999E-3</v>
      </c>
      <c r="L747">
        <v>-0.361008</v>
      </c>
      <c r="M747" t="s">
        <v>25</v>
      </c>
      <c r="N747" s="1">
        <v>43119.365208333336</v>
      </c>
    </row>
    <row r="748" spans="1:14">
      <c r="A748" t="s">
        <v>10</v>
      </c>
      <c r="B748">
        <v>2018011908</v>
      </c>
      <c r="C748">
        <v>8</v>
      </c>
      <c r="D748">
        <v>356</v>
      </c>
      <c r="E748" t="s">
        <v>26</v>
      </c>
      <c r="F748" t="s">
        <v>8</v>
      </c>
      <c r="G748" t="s">
        <v>13</v>
      </c>
      <c r="H748" t="s">
        <v>16</v>
      </c>
      <c r="I748" s="1">
        <v>43152.455000000002</v>
      </c>
      <c r="J748">
        <v>4999998.3260300001</v>
      </c>
      <c r="K748">
        <v>-3.6100799999999999E-3</v>
      </c>
      <c r="L748">
        <v>-0.361008</v>
      </c>
      <c r="M748" t="s">
        <v>25</v>
      </c>
      <c r="N748" s="1">
        <v>43119.365208333336</v>
      </c>
    </row>
    <row r="749" spans="1:14">
      <c r="A749" t="s">
        <v>10</v>
      </c>
      <c r="B749">
        <v>2018011908</v>
      </c>
      <c r="C749">
        <v>8</v>
      </c>
      <c r="D749">
        <v>356</v>
      </c>
      <c r="E749" t="s">
        <v>26</v>
      </c>
      <c r="F749" t="s">
        <v>8</v>
      </c>
      <c r="G749" t="s">
        <v>13</v>
      </c>
      <c r="H749" t="s">
        <v>16</v>
      </c>
      <c r="I749" s="1">
        <v>43152.496724537035</v>
      </c>
      <c r="J749">
        <v>4999998.3260143297</v>
      </c>
      <c r="K749">
        <v>-3.6100799999999999E-3</v>
      </c>
      <c r="L749">
        <v>-0.361008</v>
      </c>
      <c r="M749" t="s">
        <v>25</v>
      </c>
      <c r="N749" s="1">
        <v>43119.365208333336</v>
      </c>
    </row>
    <row r="750" spans="1:14">
      <c r="A750" t="s">
        <v>10</v>
      </c>
      <c r="B750">
        <v>2018011908</v>
      </c>
      <c r="C750">
        <v>8</v>
      </c>
      <c r="D750">
        <v>356</v>
      </c>
      <c r="E750" t="s">
        <v>26</v>
      </c>
      <c r="F750" t="s">
        <v>8</v>
      </c>
      <c r="G750" t="s">
        <v>13</v>
      </c>
      <c r="H750" t="s">
        <v>16</v>
      </c>
      <c r="I750" s="1">
        <v>43152.53837962963</v>
      </c>
      <c r="J750">
        <v>4999998.3259463301</v>
      </c>
      <c r="K750">
        <v>-3.6100799999999999E-3</v>
      </c>
      <c r="L750">
        <v>-0.361008</v>
      </c>
      <c r="M750" t="s">
        <v>25</v>
      </c>
      <c r="N750" s="1">
        <v>43119.365208333336</v>
      </c>
    </row>
    <row r="751" spans="1:14">
      <c r="A751" t="s">
        <v>10</v>
      </c>
      <c r="B751">
        <v>2018011908</v>
      </c>
      <c r="C751">
        <v>8</v>
      </c>
      <c r="D751">
        <v>356</v>
      </c>
      <c r="E751" t="s">
        <v>26</v>
      </c>
      <c r="F751" t="s">
        <v>8</v>
      </c>
      <c r="G751" t="s">
        <v>13</v>
      </c>
      <c r="H751" t="s">
        <v>16</v>
      </c>
      <c r="I751" s="1">
        <v>43152.580069444448</v>
      </c>
      <c r="J751">
        <v>4999998.3259570003</v>
      </c>
      <c r="K751">
        <v>-3.6100799999999999E-3</v>
      </c>
      <c r="L751">
        <v>-0.361008</v>
      </c>
      <c r="M751" t="s">
        <v>25</v>
      </c>
      <c r="N751" s="1">
        <v>43119.365208333336</v>
      </c>
    </row>
    <row r="752" spans="1:14">
      <c r="A752" t="s">
        <v>10</v>
      </c>
      <c r="B752">
        <v>2018011908</v>
      </c>
      <c r="C752">
        <v>8</v>
      </c>
      <c r="D752">
        <v>356</v>
      </c>
      <c r="E752" t="s">
        <v>26</v>
      </c>
      <c r="F752" t="s">
        <v>8</v>
      </c>
      <c r="G752" t="s">
        <v>13</v>
      </c>
      <c r="H752" t="s">
        <v>16</v>
      </c>
      <c r="I752" s="1">
        <v>43152.621793981481</v>
      </c>
      <c r="J752">
        <v>4999998.3259810004</v>
      </c>
      <c r="K752">
        <v>-3.6100799999999999E-3</v>
      </c>
      <c r="L752">
        <v>-0.361008</v>
      </c>
      <c r="M752" t="s">
        <v>25</v>
      </c>
      <c r="N752" s="1">
        <v>43119.365208333336</v>
      </c>
    </row>
    <row r="753" spans="1:14">
      <c r="A753" t="s">
        <v>10</v>
      </c>
      <c r="B753">
        <v>2018011908</v>
      </c>
      <c r="C753">
        <v>8</v>
      </c>
      <c r="D753">
        <v>356</v>
      </c>
      <c r="E753" t="s">
        <v>26</v>
      </c>
      <c r="F753" t="s">
        <v>8</v>
      </c>
      <c r="G753" t="s">
        <v>13</v>
      </c>
      <c r="H753" t="s">
        <v>16</v>
      </c>
      <c r="I753" s="1">
        <v>43152.663483796299</v>
      </c>
      <c r="J753">
        <v>4999998.3260639999</v>
      </c>
      <c r="K753">
        <v>-3.6100799999999999E-3</v>
      </c>
      <c r="L753">
        <v>-0.361008</v>
      </c>
      <c r="M753" t="s">
        <v>25</v>
      </c>
      <c r="N753" s="1">
        <v>43119.365208333336</v>
      </c>
    </row>
    <row r="754" spans="1:14">
      <c r="A754" t="s">
        <v>10</v>
      </c>
      <c r="B754">
        <v>2018011908</v>
      </c>
      <c r="C754">
        <v>8</v>
      </c>
      <c r="D754">
        <v>356</v>
      </c>
      <c r="E754" t="s">
        <v>26</v>
      </c>
      <c r="F754" t="s">
        <v>8</v>
      </c>
      <c r="G754" t="s">
        <v>13</v>
      </c>
      <c r="H754" t="s">
        <v>16</v>
      </c>
      <c r="I754" s="1">
        <v>43152.705231481479</v>
      </c>
      <c r="J754">
        <v>4999998.3260513302</v>
      </c>
      <c r="K754">
        <v>-3.6100799999999999E-3</v>
      </c>
      <c r="L754">
        <v>-0.361008</v>
      </c>
      <c r="M754" t="s">
        <v>25</v>
      </c>
      <c r="N754" s="1">
        <v>43119.365208333336</v>
      </c>
    </row>
    <row r="755" spans="1:14">
      <c r="A755" t="s">
        <v>10</v>
      </c>
      <c r="B755">
        <v>2018011908</v>
      </c>
      <c r="C755">
        <v>8</v>
      </c>
      <c r="D755">
        <v>356</v>
      </c>
      <c r="E755" t="s">
        <v>26</v>
      </c>
      <c r="F755" t="s">
        <v>8</v>
      </c>
      <c r="G755" t="s">
        <v>13</v>
      </c>
      <c r="H755" t="s">
        <v>16</v>
      </c>
      <c r="I755" s="1">
        <v>43152.746898148151</v>
      </c>
      <c r="J755">
        <v>4999998.3260753304</v>
      </c>
      <c r="K755">
        <v>-3.6100799999999999E-3</v>
      </c>
      <c r="L755">
        <v>-0.361008</v>
      </c>
      <c r="M755" t="s">
        <v>25</v>
      </c>
      <c r="N755" s="1">
        <v>43119.365208333336</v>
      </c>
    </row>
    <row r="756" spans="1:14">
      <c r="A756" t="s">
        <v>10</v>
      </c>
      <c r="B756">
        <v>2018011908</v>
      </c>
      <c r="C756">
        <v>8</v>
      </c>
      <c r="D756">
        <v>356</v>
      </c>
      <c r="E756" t="s">
        <v>26</v>
      </c>
      <c r="F756" t="s">
        <v>8</v>
      </c>
      <c r="G756" t="s">
        <v>13</v>
      </c>
      <c r="H756" t="s">
        <v>16</v>
      </c>
      <c r="I756" s="1">
        <v>43152.788587962961</v>
      </c>
      <c r="J756">
        <v>4999998.3260973301</v>
      </c>
      <c r="K756">
        <v>-3.6100799999999999E-3</v>
      </c>
      <c r="L756">
        <v>-0.361008</v>
      </c>
      <c r="M756" t="s">
        <v>25</v>
      </c>
      <c r="N756" s="1">
        <v>43119.365208333336</v>
      </c>
    </row>
    <row r="757" spans="1:14">
      <c r="A757" t="s">
        <v>10</v>
      </c>
      <c r="B757">
        <v>2018011908</v>
      </c>
      <c r="C757">
        <v>8</v>
      </c>
      <c r="D757">
        <v>356</v>
      </c>
      <c r="E757" t="s">
        <v>26</v>
      </c>
      <c r="F757" t="s">
        <v>8</v>
      </c>
      <c r="G757" t="s">
        <v>13</v>
      </c>
      <c r="H757" t="s">
        <v>16</v>
      </c>
      <c r="I757" s="1">
        <v>43152.830300925925</v>
      </c>
      <c r="J757">
        <v>4999998.3260173304</v>
      </c>
      <c r="K757">
        <v>-3.6100799999999999E-3</v>
      </c>
      <c r="L757">
        <v>-0.361008</v>
      </c>
      <c r="M757" t="s">
        <v>25</v>
      </c>
      <c r="N757" s="1">
        <v>43119.365208333336</v>
      </c>
    </row>
    <row r="758" spans="1:14">
      <c r="A758" t="s">
        <v>10</v>
      </c>
      <c r="B758">
        <v>2018011908</v>
      </c>
      <c r="C758">
        <v>8</v>
      </c>
      <c r="D758">
        <v>356</v>
      </c>
      <c r="E758" t="s">
        <v>26</v>
      </c>
      <c r="F758" t="s">
        <v>8</v>
      </c>
      <c r="G758" t="s">
        <v>13</v>
      </c>
      <c r="H758" t="s">
        <v>16</v>
      </c>
      <c r="I758" s="1">
        <v>43152.872013888889</v>
      </c>
      <c r="J758">
        <v>4999998.3260916704</v>
      </c>
      <c r="K758">
        <v>-3.6100799999999999E-3</v>
      </c>
      <c r="L758">
        <v>-0.361008</v>
      </c>
      <c r="M758" t="s">
        <v>25</v>
      </c>
      <c r="N758" s="1">
        <v>43119.365208333336</v>
      </c>
    </row>
    <row r="759" spans="1:14">
      <c r="A759" t="s">
        <v>10</v>
      </c>
      <c r="B759">
        <v>2018011908</v>
      </c>
      <c r="C759">
        <v>8</v>
      </c>
      <c r="D759">
        <v>356</v>
      </c>
      <c r="E759" t="s">
        <v>26</v>
      </c>
      <c r="F759" t="s">
        <v>8</v>
      </c>
      <c r="G759" t="s">
        <v>13</v>
      </c>
      <c r="H759" t="s">
        <v>16</v>
      </c>
      <c r="I759" s="1">
        <v>43152.913703703707</v>
      </c>
      <c r="J759">
        <v>4999998.3259720001</v>
      </c>
      <c r="K759">
        <v>-3.6100799999999999E-3</v>
      </c>
      <c r="L759">
        <v>-0.361008</v>
      </c>
      <c r="M759" t="s">
        <v>25</v>
      </c>
      <c r="N759" s="1">
        <v>43119.365208333336</v>
      </c>
    </row>
    <row r="760" spans="1:14">
      <c r="A760" t="s">
        <v>10</v>
      </c>
      <c r="B760">
        <v>2018011908</v>
      </c>
      <c r="C760">
        <v>8</v>
      </c>
      <c r="D760">
        <v>356</v>
      </c>
      <c r="E760" t="s">
        <v>26</v>
      </c>
      <c r="F760" t="s">
        <v>8</v>
      </c>
      <c r="G760" t="s">
        <v>13</v>
      </c>
      <c r="H760" t="s">
        <v>16</v>
      </c>
      <c r="I760" s="1">
        <v>43152.955393518518</v>
      </c>
      <c r="J760">
        <v>4999998.32605833</v>
      </c>
      <c r="K760">
        <v>-3.6100799999999999E-3</v>
      </c>
      <c r="L760">
        <v>-0.361008</v>
      </c>
      <c r="M760" t="s">
        <v>25</v>
      </c>
      <c r="N760" s="1">
        <v>43119.365208333336</v>
      </c>
    </row>
    <row r="761" spans="1:14">
      <c r="A761" t="s">
        <v>10</v>
      </c>
      <c r="B761">
        <v>2018011908</v>
      </c>
      <c r="C761">
        <v>8</v>
      </c>
      <c r="D761">
        <v>356</v>
      </c>
      <c r="E761" t="s">
        <v>26</v>
      </c>
      <c r="F761" t="s">
        <v>8</v>
      </c>
      <c r="G761" t="s">
        <v>13</v>
      </c>
      <c r="H761" t="s">
        <v>16</v>
      </c>
      <c r="I761" s="1">
        <v>43152.997094907405</v>
      </c>
      <c r="J761">
        <v>4999998.32602333</v>
      </c>
      <c r="K761">
        <v>-3.6100799999999999E-3</v>
      </c>
      <c r="L761">
        <v>-0.361008</v>
      </c>
      <c r="M761" t="s">
        <v>25</v>
      </c>
      <c r="N761" s="1">
        <v>43119.365208333336</v>
      </c>
    </row>
    <row r="762" spans="1:14">
      <c r="A762" t="s">
        <v>10</v>
      </c>
      <c r="B762">
        <v>2018011908</v>
      </c>
      <c r="C762">
        <v>8</v>
      </c>
      <c r="D762">
        <v>356</v>
      </c>
      <c r="E762" t="s">
        <v>26</v>
      </c>
      <c r="F762" t="s">
        <v>8</v>
      </c>
      <c r="G762" t="s">
        <v>13</v>
      </c>
      <c r="H762" t="s">
        <v>16</v>
      </c>
      <c r="I762" s="1">
        <v>43153.038842592592</v>
      </c>
      <c r="J762">
        <v>4999998.3259273302</v>
      </c>
      <c r="K762">
        <v>-3.6100799999999999E-3</v>
      </c>
      <c r="L762">
        <v>-0.361008</v>
      </c>
      <c r="M762" t="s">
        <v>25</v>
      </c>
      <c r="N762" s="1">
        <v>43119.365208333336</v>
      </c>
    </row>
    <row r="763" spans="1:14">
      <c r="A763" t="s">
        <v>10</v>
      </c>
      <c r="B763">
        <v>2018011908</v>
      </c>
      <c r="C763">
        <v>8</v>
      </c>
      <c r="D763">
        <v>356</v>
      </c>
      <c r="E763" t="s">
        <v>26</v>
      </c>
      <c r="F763" t="s">
        <v>8</v>
      </c>
      <c r="G763" t="s">
        <v>13</v>
      </c>
      <c r="H763" t="s">
        <v>16</v>
      </c>
      <c r="I763" s="1">
        <v>43153.080497685187</v>
      </c>
      <c r="J763">
        <v>4999998.3260603296</v>
      </c>
      <c r="K763">
        <v>-3.6100799999999999E-3</v>
      </c>
      <c r="L763">
        <v>-0.361008</v>
      </c>
      <c r="M763" t="s">
        <v>25</v>
      </c>
      <c r="N763" s="1">
        <v>43119.365208333336</v>
      </c>
    </row>
    <row r="764" spans="1:14">
      <c r="A764" t="s">
        <v>10</v>
      </c>
      <c r="B764">
        <v>2018011908</v>
      </c>
      <c r="C764">
        <v>8</v>
      </c>
      <c r="D764">
        <v>356</v>
      </c>
      <c r="E764" t="s">
        <v>26</v>
      </c>
      <c r="F764" t="s">
        <v>8</v>
      </c>
      <c r="G764" t="s">
        <v>13</v>
      </c>
      <c r="H764" t="s">
        <v>16</v>
      </c>
      <c r="I764" s="1">
        <v>43153.122187499997</v>
      </c>
      <c r="J764">
        <v>4999998.3260106696</v>
      </c>
      <c r="K764">
        <v>-3.6100799999999999E-3</v>
      </c>
      <c r="L764">
        <v>-0.361008</v>
      </c>
      <c r="M764" t="s">
        <v>25</v>
      </c>
      <c r="N764" s="1">
        <v>43119.365208333336</v>
      </c>
    </row>
    <row r="765" spans="1:14">
      <c r="A765" t="s">
        <v>10</v>
      </c>
      <c r="B765">
        <v>2018011908</v>
      </c>
      <c r="C765">
        <v>8</v>
      </c>
      <c r="D765">
        <v>356</v>
      </c>
      <c r="E765" t="s">
        <v>26</v>
      </c>
      <c r="F765" t="s">
        <v>8</v>
      </c>
      <c r="G765" t="s">
        <v>13</v>
      </c>
      <c r="H765" t="s">
        <v>16</v>
      </c>
      <c r="I765" s="1">
        <v>43153.163888888892</v>
      </c>
      <c r="J765">
        <v>4999998.3260423299</v>
      </c>
      <c r="K765">
        <v>-3.6100799999999999E-3</v>
      </c>
      <c r="L765">
        <v>-0.361008</v>
      </c>
      <c r="M765" t="s">
        <v>25</v>
      </c>
      <c r="N765" s="1">
        <v>43119.365208333336</v>
      </c>
    </row>
    <row r="766" spans="1:14">
      <c r="A766" t="s">
        <v>10</v>
      </c>
      <c r="B766">
        <v>2018011908</v>
      </c>
      <c r="C766">
        <v>8</v>
      </c>
      <c r="D766">
        <v>356</v>
      </c>
      <c r="E766" t="s">
        <v>26</v>
      </c>
      <c r="F766" t="s">
        <v>8</v>
      </c>
      <c r="G766" t="s">
        <v>13</v>
      </c>
      <c r="H766" t="s">
        <v>16</v>
      </c>
      <c r="I766" s="1">
        <v>43153.205613425926</v>
      </c>
      <c r="J766">
        <v>4999998.3261033297</v>
      </c>
      <c r="K766">
        <v>-3.6100799999999999E-3</v>
      </c>
      <c r="L766">
        <v>-0.361008</v>
      </c>
      <c r="M766" t="s">
        <v>25</v>
      </c>
      <c r="N766" s="1">
        <v>43119.365208333336</v>
      </c>
    </row>
    <row r="767" spans="1:14">
      <c r="A767" t="s">
        <v>10</v>
      </c>
      <c r="B767">
        <v>2018011908</v>
      </c>
      <c r="C767">
        <v>8</v>
      </c>
      <c r="D767">
        <v>356</v>
      </c>
      <c r="E767" t="s">
        <v>26</v>
      </c>
      <c r="F767" t="s">
        <v>8</v>
      </c>
      <c r="G767" t="s">
        <v>13</v>
      </c>
      <c r="H767" t="s">
        <v>16</v>
      </c>
      <c r="I767" s="1">
        <v>43153.247291666667</v>
      </c>
      <c r="J767">
        <v>4999998.3261713302</v>
      </c>
      <c r="K767">
        <v>-3.6100799999999999E-3</v>
      </c>
      <c r="L767">
        <v>-0.361008</v>
      </c>
      <c r="M767" t="s">
        <v>25</v>
      </c>
      <c r="N767" s="1">
        <v>43119.365208333336</v>
      </c>
    </row>
    <row r="768" spans="1:14">
      <c r="A768" t="s">
        <v>10</v>
      </c>
      <c r="B768">
        <v>2018011908</v>
      </c>
      <c r="C768">
        <v>8</v>
      </c>
      <c r="D768">
        <v>356</v>
      </c>
      <c r="E768" t="s">
        <v>26</v>
      </c>
      <c r="F768" t="s">
        <v>8</v>
      </c>
      <c r="G768" t="s">
        <v>13</v>
      </c>
      <c r="H768" t="s">
        <v>16</v>
      </c>
      <c r="I768" s="1">
        <v>43153.289039351854</v>
      </c>
      <c r="J768">
        <v>4999998.3261089996</v>
      </c>
      <c r="K768">
        <v>-3.6100799999999999E-3</v>
      </c>
      <c r="L768">
        <v>-0.361008</v>
      </c>
      <c r="M768" t="s">
        <v>25</v>
      </c>
      <c r="N768" s="1">
        <v>43119.365208333336</v>
      </c>
    </row>
    <row r="769" spans="1:14">
      <c r="A769" t="s">
        <v>10</v>
      </c>
      <c r="B769">
        <v>2018011908</v>
      </c>
      <c r="C769">
        <v>8</v>
      </c>
      <c r="D769">
        <v>356</v>
      </c>
      <c r="E769" t="s">
        <v>26</v>
      </c>
      <c r="F769" t="s">
        <v>8</v>
      </c>
      <c r="G769" t="s">
        <v>13</v>
      </c>
      <c r="H769" t="s">
        <v>16</v>
      </c>
      <c r="I769" s="1">
        <v>43153.330706018518</v>
      </c>
      <c r="J769">
        <v>4999998.3260393301</v>
      </c>
      <c r="K769">
        <v>-3.6100799999999999E-3</v>
      </c>
      <c r="L769">
        <v>-0.361008</v>
      </c>
      <c r="M769" t="s">
        <v>25</v>
      </c>
      <c r="N769" s="1">
        <v>43119.365208333336</v>
      </c>
    </row>
    <row r="770" spans="1:14">
      <c r="A770" t="s">
        <v>10</v>
      </c>
      <c r="B770">
        <v>2018011908</v>
      </c>
      <c r="C770">
        <v>8</v>
      </c>
      <c r="D770">
        <v>356</v>
      </c>
      <c r="E770" t="s">
        <v>26</v>
      </c>
      <c r="F770" t="s">
        <v>8</v>
      </c>
      <c r="G770" t="s">
        <v>13</v>
      </c>
      <c r="H770" t="s">
        <v>16</v>
      </c>
      <c r="I770" s="1">
        <v>43153.372395833336</v>
      </c>
      <c r="J770">
        <v>4999998.3261656696</v>
      </c>
      <c r="K770">
        <v>-3.6100799999999999E-3</v>
      </c>
      <c r="L770">
        <v>-0.361008</v>
      </c>
      <c r="M770" t="s">
        <v>25</v>
      </c>
      <c r="N770" s="1">
        <v>43119.365208333336</v>
      </c>
    </row>
    <row r="771" spans="1:14">
      <c r="A771" t="s">
        <v>10</v>
      </c>
      <c r="B771">
        <v>2018011908</v>
      </c>
      <c r="C771">
        <v>8</v>
      </c>
      <c r="D771">
        <v>356</v>
      </c>
      <c r="E771" t="s">
        <v>26</v>
      </c>
      <c r="F771" t="s">
        <v>8</v>
      </c>
      <c r="G771" t="s">
        <v>13</v>
      </c>
      <c r="H771" t="s">
        <v>16</v>
      </c>
      <c r="I771" s="1">
        <v>43153.414131944446</v>
      </c>
      <c r="J771">
        <v>4999998.3261913303</v>
      </c>
      <c r="K771">
        <v>-3.6100799999999999E-3</v>
      </c>
      <c r="L771">
        <v>-0.361008</v>
      </c>
      <c r="M771" t="s">
        <v>25</v>
      </c>
      <c r="N771" s="1">
        <v>43119.365208333336</v>
      </c>
    </row>
    <row r="772" spans="1:14">
      <c r="A772" t="s">
        <v>10</v>
      </c>
      <c r="B772">
        <v>2018011908</v>
      </c>
      <c r="C772">
        <v>8</v>
      </c>
      <c r="D772">
        <v>356</v>
      </c>
      <c r="E772" t="s">
        <v>26</v>
      </c>
      <c r="F772" t="s">
        <v>8</v>
      </c>
      <c r="G772" t="s">
        <v>13</v>
      </c>
      <c r="H772" t="s">
        <v>16</v>
      </c>
      <c r="I772" s="1">
        <v>43153.45584490741</v>
      </c>
      <c r="J772">
        <v>4999998.3261013301</v>
      </c>
      <c r="K772">
        <v>-3.6100799999999999E-3</v>
      </c>
      <c r="L772">
        <v>-0.361008</v>
      </c>
      <c r="M772" t="s">
        <v>25</v>
      </c>
      <c r="N772" s="1">
        <v>43119.365208333336</v>
      </c>
    </row>
    <row r="773" spans="1:14">
      <c r="A773" t="s">
        <v>10</v>
      </c>
      <c r="B773">
        <v>2018011908</v>
      </c>
      <c r="C773">
        <v>8</v>
      </c>
      <c r="D773">
        <v>356</v>
      </c>
      <c r="E773" t="s">
        <v>26</v>
      </c>
      <c r="F773" t="s">
        <v>8</v>
      </c>
      <c r="G773" t="s">
        <v>13</v>
      </c>
      <c r="H773" t="s">
        <v>16</v>
      </c>
      <c r="I773" s="1">
        <v>43153.497557870367</v>
      </c>
      <c r="J773">
        <v>4999998.3260856699</v>
      </c>
      <c r="K773">
        <v>-3.6100799999999999E-3</v>
      </c>
      <c r="L773">
        <v>-0.361008</v>
      </c>
      <c r="M773" t="s">
        <v>25</v>
      </c>
      <c r="N773" s="1">
        <v>43119.365208333336</v>
      </c>
    </row>
    <row r="774" spans="1:14">
      <c r="A774" t="s">
        <v>10</v>
      </c>
      <c r="B774">
        <v>2018011908</v>
      </c>
      <c r="C774">
        <v>8</v>
      </c>
      <c r="D774">
        <v>356</v>
      </c>
      <c r="E774" t="s">
        <v>26</v>
      </c>
      <c r="F774" t="s">
        <v>8</v>
      </c>
      <c r="G774" t="s">
        <v>13</v>
      </c>
      <c r="H774" t="s">
        <v>16</v>
      </c>
      <c r="I774" s="1">
        <v>43153.539247685185</v>
      </c>
      <c r="J774">
        <v>4999998.3261353299</v>
      </c>
      <c r="K774">
        <v>-3.6100799999999999E-3</v>
      </c>
      <c r="L774">
        <v>-0.361008</v>
      </c>
      <c r="M774" t="s">
        <v>25</v>
      </c>
      <c r="N774" s="1">
        <v>43119.365208333336</v>
      </c>
    </row>
    <row r="775" spans="1:14">
      <c r="A775" t="s">
        <v>10</v>
      </c>
      <c r="B775">
        <v>2018011908</v>
      </c>
      <c r="C775">
        <v>8</v>
      </c>
      <c r="D775">
        <v>356</v>
      </c>
      <c r="E775" t="s">
        <v>26</v>
      </c>
      <c r="F775" t="s">
        <v>8</v>
      </c>
      <c r="G775" t="s">
        <v>13</v>
      </c>
      <c r="H775" t="s">
        <v>16</v>
      </c>
      <c r="I775" s="1">
        <v>43153.580972222226</v>
      </c>
      <c r="J775">
        <v>4999998.3261876702</v>
      </c>
      <c r="K775">
        <v>-3.6100799999999999E-3</v>
      </c>
      <c r="L775">
        <v>-0.361008</v>
      </c>
      <c r="M775" t="s">
        <v>25</v>
      </c>
      <c r="N775" s="1">
        <v>43119.365208333336</v>
      </c>
    </row>
    <row r="776" spans="1:14">
      <c r="A776" t="s">
        <v>10</v>
      </c>
      <c r="B776">
        <v>2018011908</v>
      </c>
      <c r="C776">
        <v>8</v>
      </c>
      <c r="D776">
        <v>356</v>
      </c>
      <c r="E776" t="s">
        <v>26</v>
      </c>
      <c r="F776" t="s">
        <v>8</v>
      </c>
      <c r="G776" t="s">
        <v>13</v>
      </c>
      <c r="H776" t="s">
        <v>16</v>
      </c>
      <c r="I776" s="1">
        <v>43153.622662037036</v>
      </c>
      <c r="J776">
        <v>4999998.32611633</v>
      </c>
      <c r="K776">
        <v>-3.6100799999999999E-3</v>
      </c>
      <c r="L776">
        <v>-0.361008</v>
      </c>
      <c r="M776" t="s">
        <v>25</v>
      </c>
      <c r="N776" s="1">
        <v>43119.365208333336</v>
      </c>
    </row>
    <row r="777" spans="1:14">
      <c r="A777" t="s">
        <v>10</v>
      </c>
      <c r="B777">
        <v>2018011908</v>
      </c>
      <c r="C777">
        <v>8</v>
      </c>
      <c r="D777">
        <v>356</v>
      </c>
      <c r="E777" t="s">
        <v>26</v>
      </c>
      <c r="F777" t="s">
        <v>8</v>
      </c>
      <c r="G777" t="s">
        <v>13</v>
      </c>
      <c r="H777" t="s">
        <v>16</v>
      </c>
      <c r="I777" s="1">
        <v>43153.664363425924</v>
      </c>
      <c r="J777">
        <v>4999998.3260439998</v>
      </c>
      <c r="K777">
        <v>-3.6100799999999999E-3</v>
      </c>
      <c r="L777">
        <v>-0.361008</v>
      </c>
      <c r="M777" t="s">
        <v>25</v>
      </c>
      <c r="N777" s="1">
        <v>43119.365208333336</v>
      </c>
    </row>
    <row r="778" spans="1:14">
      <c r="A778" t="s">
        <v>10</v>
      </c>
      <c r="B778">
        <v>2018011908</v>
      </c>
      <c r="C778">
        <v>8</v>
      </c>
      <c r="D778">
        <v>356</v>
      </c>
      <c r="E778" t="s">
        <v>26</v>
      </c>
      <c r="F778" t="s">
        <v>8</v>
      </c>
      <c r="G778" t="s">
        <v>13</v>
      </c>
      <c r="H778" t="s">
        <v>16</v>
      </c>
      <c r="I778" s="1">
        <v>43153.706064814818</v>
      </c>
      <c r="J778">
        <v>4999998.3262499999</v>
      </c>
      <c r="K778">
        <v>-3.6100799999999999E-3</v>
      </c>
      <c r="L778">
        <v>-0.361008</v>
      </c>
      <c r="M778" t="s">
        <v>25</v>
      </c>
      <c r="N778" s="1">
        <v>43119.365208333336</v>
      </c>
    </row>
    <row r="779" spans="1:14">
      <c r="A779" t="s">
        <v>10</v>
      </c>
      <c r="B779">
        <v>2018011908</v>
      </c>
      <c r="C779">
        <v>8</v>
      </c>
      <c r="D779">
        <v>356</v>
      </c>
      <c r="E779" t="s">
        <v>26</v>
      </c>
      <c r="F779" t="s">
        <v>8</v>
      </c>
      <c r="G779" t="s">
        <v>13</v>
      </c>
      <c r="H779" t="s">
        <v>16</v>
      </c>
      <c r="I779" s="1">
        <v>43153.747800925928</v>
      </c>
      <c r="J779">
        <v>4999998.3260423299</v>
      </c>
      <c r="K779">
        <v>-3.6100799999999999E-3</v>
      </c>
      <c r="L779">
        <v>-0.361008</v>
      </c>
      <c r="M779" t="s">
        <v>25</v>
      </c>
      <c r="N779" s="1">
        <v>43119.365208333336</v>
      </c>
    </row>
    <row r="780" spans="1:14">
      <c r="A780" t="s">
        <v>10</v>
      </c>
      <c r="B780">
        <v>2018011908</v>
      </c>
      <c r="C780">
        <v>8</v>
      </c>
      <c r="D780">
        <v>356</v>
      </c>
      <c r="E780" t="s">
        <v>26</v>
      </c>
      <c r="F780" t="s">
        <v>8</v>
      </c>
      <c r="G780" t="s">
        <v>13</v>
      </c>
      <c r="H780" t="s">
        <v>16</v>
      </c>
      <c r="I780" s="1">
        <v>43153.789456018516</v>
      </c>
      <c r="J780">
        <v>4999998.3262276696</v>
      </c>
      <c r="K780">
        <v>-3.6100799999999999E-3</v>
      </c>
      <c r="L780">
        <v>-0.361008</v>
      </c>
      <c r="M780" t="s">
        <v>25</v>
      </c>
      <c r="N780" s="1">
        <v>43119.365208333336</v>
      </c>
    </row>
    <row r="781" spans="1:14">
      <c r="A781" t="s">
        <v>10</v>
      </c>
      <c r="B781">
        <v>2018011908</v>
      </c>
      <c r="C781">
        <v>8</v>
      </c>
      <c r="D781">
        <v>356</v>
      </c>
      <c r="E781" t="s">
        <v>26</v>
      </c>
      <c r="F781" t="s">
        <v>8</v>
      </c>
      <c r="G781" t="s">
        <v>13</v>
      </c>
      <c r="H781" t="s">
        <v>16</v>
      </c>
      <c r="I781" s="1">
        <v>43153.831192129626</v>
      </c>
      <c r="J781">
        <v>4999998.3263346702</v>
      </c>
      <c r="K781">
        <v>-3.6100799999999999E-3</v>
      </c>
      <c r="L781">
        <v>-0.361008</v>
      </c>
      <c r="M781" t="s">
        <v>25</v>
      </c>
      <c r="N781" s="1">
        <v>43119.365208333336</v>
      </c>
    </row>
    <row r="782" spans="1:14">
      <c r="A782" t="s">
        <v>10</v>
      </c>
      <c r="B782">
        <v>2018011908</v>
      </c>
      <c r="C782">
        <v>8</v>
      </c>
      <c r="D782">
        <v>356</v>
      </c>
      <c r="E782" t="s">
        <v>26</v>
      </c>
      <c r="F782" t="s">
        <v>8</v>
      </c>
      <c r="G782" t="s">
        <v>13</v>
      </c>
      <c r="H782" t="s">
        <v>16</v>
      </c>
      <c r="I782" s="1">
        <v>43153.872916666667</v>
      </c>
      <c r="J782">
        <v>4999998.3261843296</v>
      </c>
      <c r="K782">
        <v>-3.6100799999999999E-3</v>
      </c>
      <c r="L782">
        <v>-0.361008</v>
      </c>
      <c r="M782" t="s">
        <v>25</v>
      </c>
      <c r="N782" s="1">
        <v>43119.365208333336</v>
      </c>
    </row>
    <row r="783" spans="1:14">
      <c r="A783" t="s">
        <v>10</v>
      </c>
      <c r="B783">
        <v>2018011908</v>
      </c>
      <c r="C783">
        <v>8</v>
      </c>
      <c r="D783">
        <v>356</v>
      </c>
      <c r="E783" t="s">
        <v>26</v>
      </c>
      <c r="F783" t="s">
        <v>8</v>
      </c>
      <c r="G783" t="s">
        <v>13</v>
      </c>
      <c r="H783" t="s">
        <v>16</v>
      </c>
      <c r="I783" s="1">
        <v>43153.914606481485</v>
      </c>
      <c r="J783">
        <v>4999998.32624467</v>
      </c>
      <c r="K783">
        <v>-3.6100799999999999E-3</v>
      </c>
      <c r="L783">
        <v>-0.361008</v>
      </c>
      <c r="M783" t="s">
        <v>25</v>
      </c>
      <c r="N783" s="1">
        <v>43119.365208333336</v>
      </c>
    </row>
    <row r="784" spans="1:14">
      <c r="A784" t="s">
        <v>10</v>
      </c>
      <c r="B784">
        <v>2018011908</v>
      </c>
      <c r="C784">
        <v>8</v>
      </c>
      <c r="D784">
        <v>356</v>
      </c>
      <c r="E784" t="s">
        <v>26</v>
      </c>
      <c r="F784" t="s">
        <v>8</v>
      </c>
      <c r="G784" t="s">
        <v>13</v>
      </c>
      <c r="H784" t="s">
        <v>16</v>
      </c>
      <c r="I784" s="1">
        <v>43153.956273148149</v>
      </c>
      <c r="J784">
        <v>4999998.32618267</v>
      </c>
      <c r="K784">
        <v>-3.6100799999999999E-3</v>
      </c>
      <c r="L784">
        <v>-0.361008</v>
      </c>
      <c r="M784" t="s">
        <v>25</v>
      </c>
      <c r="N784" s="1">
        <v>43119.365208333336</v>
      </c>
    </row>
    <row r="785" spans="1:14">
      <c r="A785" t="s">
        <v>10</v>
      </c>
      <c r="B785">
        <v>2018011908</v>
      </c>
      <c r="C785">
        <v>8</v>
      </c>
      <c r="D785">
        <v>356</v>
      </c>
      <c r="E785" t="s">
        <v>26</v>
      </c>
      <c r="F785" t="s">
        <v>8</v>
      </c>
      <c r="G785" t="s">
        <v>13</v>
      </c>
      <c r="H785" t="s">
        <v>16</v>
      </c>
      <c r="I785" s="1">
        <v>43153.997997685183</v>
      </c>
      <c r="J785">
        <v>4999998.3262316696</v>
      </c>
      <c r="K785">
        <v>-3.6100799999999999E-3</v>
      </c>
      <c r="L785">
        <v>-0.361008</v>
      </c>
      <c r="M785" t="s">
        <v>25</v>
      </c>
      <c r="N785" s="1">
        <v>43119.365208333336</v>
      </c>
    </row>
    <row r="786" spans="1:14">
      <c r="A786" t="s">
        <v>10</v>
      </c>
      <c r="B786">
        <v>2018011908</v>
      </c>
      <c r="C786">
        <v>8</v>
      </c>
      <c r="D786">
        <v>356</v>
      </c>
      <c r="E786" t="s">
        <v>26</v>
      </c>
      <c r="F786" t="s">
        <v>8</v>
      </c>
      <c r="G786" t="s">
        <v>13</v>
      </c>
      <c r="H786" t="s">
        <v>16</v>
      </c>
      <c r="I786" s="1">
        <v>43154.039675925924</v>
      </c>
      <c r="J786">
        <v>4999998.3262329996</v>
      </c>
      <c r="K786">
        <v>-3.6100799999999999E-3</v>
      </c>
      <c r="L786">
        <v>-0.361008</v>
      </c>
      <c r="M786" t="s">
        <v>25</v>
      </c>
      <c r="N786" s="1">
        <v>43119.365208333336</v>
      </c>
    </row>
    <row r="787" spans="1:14">
      <c r="A787" t="s">
        <v>10</v>
      </c>
      <c r="B787">
        <v>2018011908</v>
      </c>
      <c r="C787">
        <v>8</v>
      </c>
      <c r="D787">
        <v>356</v>
      </c>
      <c r="E787" t="s">
        <v>26</v>
      </c>
      <c r="F787" t="s">
        <v>8</v>
      </c>
      <c r="G787" t="s">
        <v>13</v>
      </c>
      <c r="H787" t="s">
        <v>16</v>
      </c>
      <c r="I787" s="1">
        <v>43154.081423611111</v>
      </c>
      <c r="J787">
        <v>4999998.3261930002</v>
      </c>
      <c r="K787">
        <v>-3.6100799999999999E-3</v>
      </c>
      <c r="L787">
        <v>-0.361008</v>
      </c>
      <c r="M787" t="s">
        <v>25</v>
      </c>
      <c r="N787" s="1">
        <v>43119.365208333336</v>
      </c>
    </row>
    <row r="788" spans="1:14">
      <c r="A788" t="s">
        <v>10</v>
      </c>
      <c r="B788">
        <v>2018011908</v>
      </c>
      <c r="C788">
        <v>8</v>
      </c>
      <c r="D788">
        <v>356</v>
      </c>
      <c r="E788" t="s">
        <v>26</v>
      </c>
      <c r="F788" t="s">
        <v>8</v>
      </c>
      <c r="G788" t="s">
        <v>13</v>
      </c>
      <c r="H788" t="s">
        <v>16</v>
      </c>
      <c r="I788" s="1">
        <v>43154.123090277775</v>
      </c>
      <c r="J788">
        <v>4999998.3261833303</v>
      </c>
      <c r="K788">
        <v>-3.6100799999999999E-3</v>
      </c>
      <c r="L788">
        <v>-0.361008</v>
      </c>
      <c r="M788" t="s">
        <v>25</v>
      </c>
      <c r="N788" s="1">
        <v>43119.365208333336</v>
      </c>
    </row>
    <row r="789" spans="1:14">
      <c r="A789" t="s">
        <v>10</v>
      </c>
      <c r="B789">
        <v>2018011908</v>
      </c>
      <c r="C789">
        <v>8</v>
      </c>
      <c r="D789">
        <v>356</v>
      </c>
      <c r="E789" t="s">
        <v>26</v>
      </c>
      <c r="F789" t="s">
        <v>8</v>
      </c>
      <c r="G789" t="s">
        <v>13</v>
      </c>
      <c r="H789" t="s">
        <v>16</v>
      </c>
      <c r="I789" s="1">
        <v>43154.164826388886</v>
      </c>
      <c r="J789">
        <v>4999998.3261816697</v>
      </c>
      <c r="K789">
        <v>-3.6100799999999999E-3</v>
      </c>
      <c r="L789">
        <v>-0.361008</v>
      </c>
      <c r="M789" t="s">
        <v>25</v>
      </c>
      <c r="N789" s="1">
        <v>43119.365208333336</v>
      </c>
    </row>
    <row r="790" spans="1:14">
      <c r="A790" t="s">
        <v>10</v>
      </c>
      <c r="B790">
        <v>2018011908</v>
      </c>
      <c r="C790">
        <v>8</v>
      </c>
      <c r="D790">
        <v>356</v>
      </c>
      <c r="E790" t="s">
        <v>26</v>
      </c>
      <c r="F790" t="s">
        <v>8</v>
      </c>
      <c r="G790" t="s">
        <v>13</v>
      </c>
      <c r="H790" t="s">
        <v>16</v>
      </c>
      <c r="I790" s="1">
        <v>43154.20652777778</v>
      </c>
      <c r="J790">
        <v>4999998.3263370004</v>
      </c>
      <c r="K790">
        <v>-3.6100799999999999E-3</v>
      </c>
      <c r="L790">
        <v>-0.361008</v>
      </c>
      <c r="M790" t="s">
        <v>25</v>
      </c>
      <c r="N790" s="1">
        <v>43119.365208333336</v>
      </c>
    </row>
    <row r="791" spans="1:14">
      <c r="A791" t="s">
        <v>10</v>
      </c>
      <c r="B791">
        <v>2018011908</v>
      </c>
      <c r="C791">
        <v>8</v>
      </c>
      <c r="D791">
        <v>356</v>
      </c>
      <c r="E791" t="s">
        <v>26</v>
      </c>
      <c r="F791" t="s">
        <v>8</v>
      </c>
      <c r="G791" t="s">
        <v>13</v>
      </c>
      <c r="H791" t="s">
        <v>16</v>
      </c>
      <c r="I791" s="1">
        <v>43154.248240740744</v>
      </c>
      <c r="J791">
        <v>4999998.3263606699</v>
      </c>
      <c r="K791">
        <v>-3.6100799999999999E-3</v>
      </c>
      <c r="L791">
        <v>-0.361008</v>
      </c>
      <c r="M791" t="s">
        <v>25</v>
      </c>
      <c r="N791" s="1">
        <v>43119.365208333336</v>
      </c>
    </row>
    <row r="792" spans="1:14">
      <c r="A792" t="s">
        <v>10</v>
      </c>
      <c r="B792">
        <v>2018011908</v>
      </c>
      <c r="C792">
        <v>8</v>
      </c>
      <c r="D792">
        <v>356</v>
      </c>
      <c r="E792" t="s">
        <v>26</v>
      </c>
      <c r="F792" t="s">
        <v>8</v>
      </c>
      <c r="G792" t="s">
        <v>13</v>
      </c>
      <c r="H792" t="s">
        <v>16</v>
      </c>
      <c r="I792" s="1">
        <v>43154.289930555555</v>
      </c>
      <c r="J792">
        <v>4999998.3262023302</v>
      </c>
      <c r="K792">
        <v>-3.6100799999999999E-3</v>
      </c>
      <c r="L792">
        <v>-0.361008</v>
      </c>
      <c r="M792" t="s">
        <v>25</v>
      </c>
      <c r="N792" s="1">
        <v>43119.365208333336</v>
      </c>
    </row>
    <row r="793" spans="1:14">
      <c r="A793" t="s">
        <v>10</v>
      </c>
      <c r="B793">
        <v>2018011908</v>
      </c>
      <c r="C793">
        <v>8</v>
      </c>
      <c r="D793">
        <v>356</v>
      </c>
      <c r="E793" t="s">
        <v>26</v>
      </c>
      <c r="F793" t="s">
        <v>8</v>
      </c>
      <c r="G793" t="s">
        <v>13</v>
      </c>
      <c r="H793" t="s">
        <v>16</v>
      </c>
      <c r="I793" s="1">
        <v>43154.331643518519</v>
      </c>
      <c r="J793">
        <v>4999998.3262780001</v>
      </c>
      <c r="K793">
        <v>-3.6100799999999999E-3</v>
      </c>
      <c r="L793">
        <v>-0.361008</v>
      </c>
      <c r="M793" t="s">
        <v>25</v>
      </c>
      <c r="N793" s="1">
        <v>43119.365208333336</v>
      </c>
    </row>
    <row r="794" spans="1:14">
      <c r="A794" t="s">
        <v>10</v>
      </c>
      <c r="B794">
        <v>2018011908</v>
      </c>
      <c r="C794">
        <v>8</v>
      </c>
      <c r="D794">
        <v>356</v>
      </c>
      <c r="E794" t="s">
        <v>26</v>
      </c>
      <c r="F794" t="s">
        <v>8</v>
      </c>
      <c r="G794" t="s">
        <v>13</v>
      </c>
      <c r="H794" t="s">
        <v>16</v>
      </c>
      <c r="I794" s="1">
        <v>43154.373124999998</v>
      </c>
      <c r="J794">
        <v>4999998.3262816695</v>
      </c>
      <c r="K794">
        <v>-3.6100799999999999E-3</v>
      </c>
      <c r="L794">
        <v>-0.361008</v>
      </c>
      <c r="M794" t="s">
        <v>25</v>
      </c>
      <c r="N794" s="1">
        <v>43119.365208333336</v>
      </c>
    </row>
    <row r="795" spans="1:14">
      <c r="A795" t="s">
        <v>10</v>
      </c>
      <c r="B795">
        <v>2018011908</v>
      </c>
      <c r="C795">
        <v>8</v>
      </c>
      <c r="D795">
        <v>356</v>
      </c>
      <c r="E795" t="s">
        <v>26</v>
      </c>
      <c r="F795" t="s">
        <v>8</v>
      </c>
      <c r="G795" t="s">
        <v>13</v>
      </c>
      <c r="H795" t="s">
        <v>16</v>
      </c>
      <c r="I795" s="1">
        <v>43154.415636574071</v>
      </c>
      <c r="J795">
        <v>4999998.3261886695</v>
      </c>
      <c r="K795">
        <v>-3.6100799999999999E-3</v>
      </c>
      <c r="L795">
        <v>-0.361008</v>
      </c>
      <c r="M795" t="s">
        <v>25</v>
      </c>
      <c r="N795" s="1">
        <v>43119.365208333336</v>
      </c>
    </row>
    <row r="796" spans="1:14">
      <c r="A796" t="s">
        <v>10</v>
      </c>
      <c r="B796">
        <v>2018011908</v>
      </c>
      <c r="C796">
        <v>8</v>
      </c>
      <c r="D796">
        <v>356</v>
      </c>
      <c r="E796" t="s">
        <v>26</v>
      </c>
      <c r="F796" t="s">
        <v>8</v>
      </c>
      <c r="G796" t="s">
        <v>13</v>
      </c>
      <c r="H796" t="s">
        <v>16</v>
      </c>
      <c r="I796" s="1">
        <v>43154.457013888888</v>
      </c>
      <c r="J796">
        <v>4999998.32631467</v>
      </c>
      <c r="K796">
        <v>-3.6100799999999999E-3</v>
      </c>
      <c r="L796">
        <v>-0.361008</v>
      </c>
      <c r="M796" t="s">
        <v>25</v>
      </c>
      <c r="N796" s="1">
        <v>43119.365208333336</v>
      </c>
    </row>
    <row r="797" spans="1:14">
      <c r="A797" t="s">
        <v>10</v>
      </c>
      <c r="B797">
        <v>2018011908</v>
      </c>
      <c r="C797">
        <v>8</v>
      </c>
      <c r="D797">
        <v>356</v>
      </c>
      <c r="E797" t="s">
        <v>26</v>
      </c>
      <c r="F797" t="s">
        <v>8</v>
      </c>
      <c r="G797" t="s">
        <v>13</v>
      </c>
      <c r="H797" t="s">
        <v>16</v>
      </c>
      <c r="I797" s="1">
        <v>43154.591886574075</v>
      </c>
      <c r="J797">
        <v>4999998.3263386702</v>
      </c>
      <c r="K797">
        <v>-3.6100799999999999E-3</v>
      </c>
      <c r="L797">
        <v>-0.361008</v>
      </c>
      <c r="M797" t="s">
        <v>25</v>
      </c>
      <c r="N797" s="1">
        <v>43119.365208333336</v>
      </c>
    </row>
    <row r="798" spans="1:14">
      <c r="A798" t="s">
        <v>10</v>
      </c>
      <c r="B798">
        <v>2018011908</v>
      </c>
      <c r="C798">
        <v>8</v>
      </c>
      <c r="D798">
        <v>356</v>
      </c>
      <c r="E798" t="s">
        <v>26</v>
      </c>
      <c r="F798" t="s">
        <v>8</v>
      </c>
      <c r="G798" t="s">
        <v>13</v>
      </c>
      <c r="H798" t="s">
        <v>16</v>
      </c>
      <c r="I798" s="1">
        <v>43154.658750000002</v>
      </c>
      <c r="J798">
        <v>4999998.3263760004</v>
      </c>
      <c r="K798">
        <v>-3.6100799999999999E-3</v>
      </c>
      <c r="L798">
        <v>-0.361008</v>
      </c>
      <c r="M798" t="s">
        <v>25</v>
      </c>
      <c r="N798" s="1">
        <v>43119.365208333336</v>
      </c>
    </row>
    <row r="799" spans="1:14">
      <c r="A799" t="s">
        <v>10</v>
      </c>
      <c r="B799">
        <v>2018011908</v>
      </c>
      <c r="C799">
        <v>8</v>
      </c>
      <c r="D799">
        <v>356</v>
      </c>
      <c r="E799" t="s">
        <v>26</v>
      </c>
      <c r="F799" t="s">
        <v>8</v>
      </c>
      <c r="G799" t="s">
        <v>13</v>
      </c>
      <c r="H799" t="s">
        <v>16</v>
      </c>
      <c r="I799" s="1">
        <v>43154.751226851855</v>
      </c>
      <c r="J799">
        <v>4999998.3264769996</v>
      </c>
      <c r="K799">
        <v>-3.6100799999999999E-3</v>
      </c>
      <c r="L799">
        <v>-0.361008</v>
      </c>
      <c r="M799" t="s">
        <v>25</v>
      </c>
      <c r="N799" s="1">
        <v>43119.365208333336</v>
      </c>
    </row>
    <row r="800" spans="1:14">
      <c r="A800" t="s">
        <v>10</v>
      </c>
      <c r="B800">
        <v>2018011908</v>
      </c>
      <c r="C800">
        <v>8</v>
      </c>
      <c r="D800">
        <v>356</v>
      </c>
      <c r="E800" t="s">
        <v>26</v>
      </c>
      <c r="F800" t="s">
        <v>8</v>
      </c>
      <c r="G800" t="s">
        <v>13</v>
      </c>
      <c r="H800" t="s">
        <v>16</v>
      </c>
      <c r="I800" s="1">
        <v>43154.776053240741</v>
      </c>
      <c r="J800">
        <v>4999998.3264813302</v>
      </c>
      <c r="K800">
        <v>-3.6100799999999999E-3</v>
      </c>
      <c r="L800">
        <v>-0.361008</v>
      </c>
      <c r="M800" t="s">
        <v>25</v>
      </c>
      <c r="N800" s="1">
        <v>43119.365208333336</v>
      </c>
    </row>
    <row r="801" spans="1:14">
      <c r="A801" t="s">
        <v>10</v>
      </c>
      <c r="B801">
        <v>2018011908</v>
      </c>
      <c r="C801">
        <v>8</v>
      </c>
      <c r="D801">
        <v>356</v>
      </c>
      <c r="E801" t="s">
        <v>26</v>
      </c>
      <c r="F801" t="s">
        <v>8</v>
      </c>
      <c r="G801" t="s">
        <v>13</v>
      </c>
      <c r="H801" t="s">
        <v>16</v>
      </c>
      <c r="I801" s="1">
        <v>43154.80364583333</v>
      </c>
      <c r="J801">
        <v>4999998.3264066698</v>
      </c>
      <c r="K801">
        <v>-3.6100799999999999E-3</v>
      </c>
      <c r="L801">
        <v>-0.361008</v>
      </c>
      <c r="M801" t="s">
        <v>25</v>
      </c>
      <c r="N801" s="1">
        <v>43119.365208333336</v>
      </c>
    </row>
    <row r="802" spans="1:14">
      <c r="A802" t="s">
        <v>10</v>
      </c>
      <c r="B802">
        <v>2018011908</v>
      </c>
      <c r="C802">
        <v>8</v>
      </c>
      <c r="D802">
        <v>356</v>
      </c>
      <c r="E802" t="s">
        <v>26</v>
      </c>
      <c r="F802" t="s">
        <v>8</v>
      </c>
      <c r="G802" t="s">
        <v>13</v>
      </c>
      <c r="H802" t="s">
        <v>16</v>
      </c>
      <c r="I802" s="1">
        <v>43154.845358796294</v>
      </c>
      <c r="J802">
        <v>4999998.3264043303</v>
      </c>
      <c r="K802">
        <v>-3.6100799999999999E-3</v>
      </c>
      <c r="L802">
        <v>-0.361008</v>
      </c>
      <c r="M802" t="s">
        <v>25</v>
      </c>
      <c r="N802" s="1">
        <v>43119.365208333336</v>
      </c>
    </row>
    <row r="803" spans="1:14">
      <c r="A803" t="s">
        <v>10</v>
      </c>
      <c r="B803">
        <v>2018011908</v>
      </c>
      <c r="C803">
        <v>8</v>
      </c>
      <c r="D803">
        <v>356</v>
      </c>
      <c r="E803" t="s">
        <v>26</v>
      </c>
      <c r="F803" t="s">
        <v>8</v>
      </c>
      <c r="G803" t="s">
        <v>13</v>
      </c>
      <c r="H803" t="s">
        <v>16</v>
      </c>
      <c r="I803" s="1">
        <v>43154.887060185189</v>
      </c>
      <c r="J803">
        <v>4999998.3264366696</v>
      </c>
      <c r="K803">
        <v>-3.6100799999999999E-3</v>
      </c>
      <c r="L803">
        <v>-0.361008</v>
      </c>
      <c r="M803" t="s">
        <v>25</v>
      </c>
      <c r="N803" s="1">
        <v>43119.365208333336</v>
      </c>
    </row>
    <row r="804" spans="1:14">
      <c r="A804" t="s">
        <v>10</v>
      </c>
      <c r="B804">
        <v>2018011908</v>
      </c>
      <c r="C804">
        <v>8</v>
      </c>
      <c r="D804">
        <v>356</v>
      </c>
      <c r="E804" t="s">
        <v>26</v>
      </c>
      <c r="F804" t="s">
        <v>8</v>
      </c>
      <c r="G804" t="s">
        <v>13</v>
      </c>
      <c r="H804" t="s">
        <v>16</v>
      </c>
      <c r="I804" s="1">
        <v>43154.928761574076</v>
      </c>
      <c r="J804">
        <v>4999998.3264056696</v>
      </c>
      <c r="K804">
        <v>-3.6100799999999999E-3</v>
      </c>
      <c r="L804">
        <v>-0.361008</v>
      </c>
      <c r="M804" t="s">
        <v>25</v>
      </c>
      <c r="N804" s="1">
        <v>43119.365208333336</v>
      </c>
    </row>
    <row r="805" spans="1:14">
      <c r="A805" t="s">
        <v>10</v>
      </c>
      <c r="B805">
        <v>2018011908</v>
      </c>
      <c r="C805">
        <v>8</v>
      </c>
      <c r="D805">
        <v>356</v>
      </c>
      <c r="E805" t="s">
        <v>26</v>
      </c>
      <c r="F805" t="s">
        <v>8</v>
      </c>
      <c r="G805" t="s">
        <v>13</v>
      </c>
      <c r="H805" t="s">
        <v>16</v>
      </c>
      <c r="I805" s="1">
        <v>43154.970439814817</v>
      </c>
      <c r="J805">
        <v>4999998.3264993299</v>
      </c>
      <c r="K805">
        <v>-3.6100799999999999E-3</v>
      </c>
      <c r="L805">
        <v>-0.361008</v>
      </c>
      <c r="M805" t="s">
        <v>25</v>
      </c>
      <c r="N805" s="1">
        <v>43119.365208333336</v>
      </c>
    </row>
    <row r="806" spans="1:14">
      <c r="A806" t="s">
        <v>10</v>
      </c>
      <c r="B806">
        <v>2018011908</v>
      </c>
      <c r="C806">
        <v>8</v>
      </c>
      <c r="D806">
        <v>356</v>
      </c>
      <c r="E806" t="s">
        <v>26</v>
      </c>
      <c r="F806" t="s">
        <v>8</v>
      </c>
      <c r="G806" t="s">
        <v>13</v>
      </c>
      <c r="H806" t="s">
        <v>16</v>
      </c>
      <c r="I806" s="1">
        <v>43155.012175925927</v>
      </c>
      <c r="J806">
        <v>4999998.3262823299</v>
      </c>
      <c r="K806">
        <v>-3.6100799999999999E-3</v>
      </c>
      <c r="L806">
        <v>-0.361008</v>
      </c>
      <c r="M806" t="s">
        <v>25</v>
      </c>
      <c r="N806" s="1">
        <v>43119.365208333336</v>
      </c>
    </row>
    <row r="807" spans="1:14">
      <c r="A807" t="s">
        <v>10</v>
      </c>
      <c r="B807">
        <v>2018011908</v>
      </c>
      <c r="C807">
        <v>8</v>
      </c>
      <c r="D807">
        <v>356</v>
      </c>
      <c r="E807" t="s">
        <v>26</v>
      </c>
      <c r="F807" t="s">
        <v>8</v>
      </c>
      <c r="G807" t="s">
        <v>13</v>
      </c>
      <c r="H807" t="s">
        <v>16</v>
      </c>
      <c r="I807" s="1">
        <v>43155.053888888891</v>
      </c>
      <c r="J807">
        <v>4999998.3264140002</v>
      </c>
      <c r="K807">
        <v>-3.6100799999999999E-3</v>
      </c>
      <c r="L807">
        <v>-0.361008</v>
      </c>
      <c r="M807" t="s">
        <v>25</v>
      </c>
      <c r="N807" s="1">
        <v>43119.365208333336</v>
      </c>
    </row>
    <row r="808" spans="1:14">
      <c r="A808" t="s">
        <v>10</v>
      </c>
      <c r="B808">
        <v>2018011908</v>
      </c>
      <c r="C808">
        <v>8</v>
      </c>
      <c r="D808">
        <v>356</v>
      </c>
      <c r="E808" t="s">
        <v>26</v>
      </c>
      <c r="F808" t="s">
        <v>8</v>
      </c>
      <c r="G808" t="s">
        <v>13</v>
      </c>
      <c r="H808" t="s">
        <v>16</v>
      </c>
      <c r="I808" s="1">
        <v>43155.095567129632</v>
      </c>
      <c r="J808">
        <v>4999998.3262473298</v>
      </c>
      <c r="K808">
        <v>-3.6100799999999999E-3</v>
      </c>
      <c r="L808">
        <v>-0.361008</v>
      </c>
      <c r="M808" t="s">
        <v>25</v>
      </c>
      <c r="N808" s="1">
        <v>43119.365208333336</v>
      </c>
    </row>
    <row r="809" spans="1:14">
      <c r="A809" t="s">
        <v>10</v>
      </c>
      <c r="B809">
        <v>2018011908</v>
      </c>
      <c r="C809">
        <v>8</v>
      </c>
      <c r="D809">
        <v>356</v>
      </c>
      <c r="E809" t="s">
        <v>26</v>
      </c>
      <c r="F809" t="s">
        <v>8</v>
      </c>
      <c r="G809" t="s">
        <v>13</v>
      </c>
      <c r="H809" t="s">
        <v>16</v>
      </c>
      <c r="I809" s="1">
        <v>43155.137245370373</v>
      </c>
      <c r="J809">
        <v>4999998.3264030004</v>
      </c>
      <c r="K809">
        <v>-3.6100799999999999E-3</v>
      </c>
      <c r="L809">
        <v>-0.361008</v>
      </c>
      <c r="M809" t="s">
        <v>25</v>
      </c>
      <c r="N809" s="1">
        <v>43119.365208333336</v>
      </c>
    </row>
    <row r="810" spans="1:14">
      <c r="A810" t="s">
        <v>10</v>
      </c>
      <c r="B810">
        <v>2018011908</v>
      </c>
      <c r="C810">
        <v>8</v>
      </c>
      <c r="D810">
        <v>356</v>
      </c>
      <c r="E810" t="s">
        <v>26</v>
      </c>
      <c r="F810" t="s">
        <v>8</v>
      </c>
      <c r="G810" t="s">
        <v>13</v>
      </c>
      <c r="H810" t="s">
        <v>16</v>
      </c>
      <c r="I810" s="1">
        <v>43155.178946759261</v>
      </c>
      <c r="J810">
        <v>4999998.3263573302</v>
      </c>
      <c r="K810">
        <v>-3.6100799999999999E-3</v>
      </c>
      <c r="L810">
        <v>-0.361008</v>
      </c>
      <c r="M810" t="s">
        <v>25</v>
      </c>
      <c r="N810" s="1">
        <v>43119.365208333336</v>
      </c>
    </row>
    <row r="811" spans="1:14">
      <c r="A811" t="s">
        <v>10</v>
      </c>
      <c r="B811">
        <v>2018011908</v>
      </c>
      <c r="C811">
        <v>8</v>
      </c>
      <c r="D811">
        <v>356</v>
      </c>
      <c r="E811" t="s">
        <v>26</v>
      </c>
      <c r="F811" t="s">
        <v>8</v>
      </c>
      <c r="G811" t="s">
        <v>13</v>
      </c>
      <c r="H811" t="s">
        <v>16</v>
      </c>
      <c r="I811" s="1">
        <v>43155.220648148148</v>
      </c>
      <c r="J811">
        <v>4999998.3262856696</v>
      </c>
      <c r="K811">
        <v>-3.6100799999999999E-3</v>
      </c>
      <c r="L811">
        <v>-0.361008</v>
      </c>
      <c r="M811" t="s">
        <v>25</v>
      </c>
      <c r="N811" s="1">
        <v>43119.365208333336</v>
      </c>
    </row>
    <row r="812" spans="1:14">
      <c r="A812" t="s">
        <v>10</v>
      </c>
      <c r="B812">
        <v>2018011908</v>
      </c>
      <c r="C812">
        <v>8</v>
      </c>
      <c r="D812">
        <v>356</v>
      </c>
      <c r="E812" t="s">
        <v>26</v>
      </c>
      <c r="F812" t="s">
        <v>8</v>
      </c>
      <c r="G812" t="s">
        <v>13</v>
      </c>
      <c r="H812" t="s">
        <v>16</v>
      </c>
      <c r="I812" s="1">
        <v>43155.262349537035</v>
      </c>
      <c r="J812">
        <v>4999998.3264213298</v>
      </c>
      <c r="K812">
        <v>-3.6100799999999999E-3</v>
      </c>
      <c r="L812">
        <v>-0.361008</v>
      </c>
      <c r="M812" t="s">
        <v>25</v>
      </c>
      <c r="N812" s="1">
        <v>43119.365208333336</v>
      </c>
    </row>
    <row r="813" spans="1:14">
      <c r="A813" t="s">
        <v>10</v>
      </c>
      <c r="B813">
        <v>2018011908</v>
      </c>
      <c r="C813">
        <v>8</v>
      </c>
      <c r="D813">
        <v>356</v>
      </c>
      <c r="E813" t="s">
        <v>26</v>
      </c>
      <c r="F813" t="s">
        <v>8</v>
      </c>
      <c r="G813" t="s">
        <v>13</v>
      </c>
      <c r="H813" t="s">
        <v>16</v>
      </c>
      <c r="I813" s="1">
        <v>43155.304085648146</v>
      </c>
      <c r="J813">
        <v>4999998.3265166702</v>
      </c>
      <c r="K813">
        <v>-3.6100799999999999E-3</v>
      </c>
      <c r="L813">
        <v>-0.361008</v>
      </c>
      <c r="M813" t="s">
        <v>25</v>
      </c>
      <c r="N813" s="1">
        <v>43119.365208333336</v>
      </c>
    </row>
    <row r="814" spans="1:14">
      <c r="A814" t="s">
        <v>10</v>
      </c>
      <c r="B814">
        <v>2018011908</v>
      </c>
      <c r="C814">
        <v>8</v>
      </c>
      <c r="D814">
        <v>356</v>
      </c>
      <c r="E814" t="s">
        <v>26</v>
      </c>
      <c r="F814" t="s">
        <v>8</v>
      </c>
      <c r="G814" t="s">
        <v>13</v>
      </c>
      <c r="H814" t="s">
        <v>16</v>
      </c>
      <c r="I814" s="1">
        <v>43155.345775462964</v>
      </c>
      <c r="J814">
        <v>4999998.3263990004</v>
      </c>
      <c r="K814">
        <v>-3.6100799999999999E-3</v>
      </c>
      <c r="L814">
        <v>-0.361008</v>
      </c>
      <c r="M814" t="s">
        <v>25</v>
      </c>
      <c r="N814" s="1">
        <v>43119.365208333336</v>
      </c>
    </row>
    <row r="815" spans="1:14">
      <c r="A815" t="s">
        <v>10</v>
      </c>
      <c r="B815">
        <v>2018011908</v>
      </c>
      <c r="C815">
        <v>8</v>
      </c>
      <c r="D815">
        <v>356</v>
      </c>
      <c r="E815" t="s">
        <v>26</v>
      </c>
      <c r="F815" t="s">
        <v>8</v>
      </c>
      <c r="G815" t="s">
        <v>13</v>
      </c>
      <c r="H815" t="s">
        <v>16</v>
      </c>
      <c r="I815" s="1">
        <v>43155.38726851852</v>
      </c>
      <c r="J815">
        <v>4999998.3264313303</v>
      </c>
      <c r="K815">
        <v>-3.6100799999999999E-3</v>
      </c>
      <c r="L815">
        <v>-0.361008</v>
      </c>
      <c r="M815" t="s">
        <v>25</v>
      </c>
      <c r="N815" s="1">
        <v>43119.365208333336</v>
      </c>
    </row>
    <row r="816" spans="1:14">
      <c r="A816" t="s">
        <v>10</v>
      </c>
      <c r="B816">
        <v>2018011908</v>
      </c>
      <c r="C816">
        <v>8</v>
      </c>
      <c r="D816">
        <v>356</v>
      </c>
      <c r="E816" t="s">
        <v>26</v>
      </c>
      <c r="F816" t="s">
        <v>8</v>
      </c>
      <c r="G816" t="s">
        <v>13</v>
      </c>
      <c r="H816" t="s">
        <v>16</v>
      </c>
      <c r="I816" s="1">
        <v>43155.428969907407</v>
      </c>
      <c r="J816">
        <v>4999998.326502</v>
      </c>
      <c r="K816">
        <v>-3.6100799999999999E-3</v>
      </c>
      <c r="L816">
        <v>-0.361008</v>
      </c>
      <c r="M816" t="s">
        <v>25</v>
      </c>
      <c r="N816" s="1">
        <v>43119.365208333336</v>
      </c>
    </row>
    <row r="817" spans="1:14">
      <c r="A817" t="s">
        <v>10</v>
      </c>
      <c r="B817">
        <v>2018011908</v>
      </c>
      <c r="C817">
        <v>8</v>
      </c>
      <c r="D817">
        <v>356</v>
      </c>
      <c r="E817" t="s">
        <v>26</v>
      </c>
      <c r="F817" t="s">
        <v>8</v>
      </c>
      <c r="G817" t="s">
        <v>13</v>
      </c>
      <c r="H817" t="s">
        <v>16</v>
      </c>
      <c r="I817" s="1">
        <v>43155.470648148148</v>
      </c>
      <c r="J817">
        <v>4999998.3264340004</v>
      </c>
      <c r="K817">
        <v>-3.6100799999999999E-3</v>
      </c>
      <c r="L817">
        <v>-0.361008</v>
      </c>
      <c r="M817" t="s">
        <v>25</v>
      </c>
      <c r="N817" s="1">
        <v>43119.365208333336</v>
      </c>
    </row>
    <row r="818" spans="1:14">
      <c r="A818" t="s">
        <v>10</v>
      </c>
      <c r="B818">
        <v>2018011908</v>
      </c>
      <c r="C818">
        <v>8</v>
      </c>
      <c r="D818">
        <v>356</v>
      </c>
      <c r="E818" t="s">
        <v>26</v>
      </c>
      <c r="F818" t="s">
        <v>8</v>
      </c>
      <c r="G818" t="s">
        <v>13</v>
      </c>
      <c r="H818" t="s">
        <v>16</v>
      </c>
      <c r="I818" s="1">
        <v>43155.512372685182</v>
      </c>
      <c r="J818">
        <v>4999998.3264920004</v>
      </c>
      <c r="K818">
        <v>-3.6100799999999999E-3</v>
      </c>
      <c r="L818">
        <v>-0.361008</v>
      </c>
      <c r="M818" t="s">
        <v>25</v>
      </c>
      <c r="N818" s="1">
        <v>43119.365208333336</v>
      </c>
    </row>
    <row r="819" spans="1:14">
      <c r="A819" t="s">
        <v>10</v>
      </c>
      <c r="B819">
        <v>2018011908</v>
      </c>
      <c r="C819">
        <v>8</v>
      </c>
      <c r="D819">
        <v>356</v>
      </c>
      <c r="E819" t="s">
        <v>26</v>
      </c>
      <c r="F819" t="s">
        <v>8</v>
      </c>
      <c r="G819" t="s">
        <v>13</v>
      </c>
      <c r="H819" t="s">
        <v>16</v>
      </c>
      <c r="I819" s="1">
        <v>43155.554050925923</v>
      </c>
      <c r="J819">
        <v>4999998.3264070004</v>
      </c>
      <c r="K819">
        <v>-3.6100799999999999E-3</v>
      </c>
      <c r="L819">
        <v>-0.361008</v>
      </c>
      <c r="M819" t="s">
        <v>25</v>
      </c>
      <c r="N819" s="1">
        <v>43119.365208333336</v>
      </c>
    </row>
    <row r="820" spans="1:14">
      <c r="A820" t="s">
        <v>10</v>
      </c>
      <c r="B820">
        <v>2018011908</v>
      </c>
      <c r="C820">
        <v>8</v>
      </c>
      <c r="D820">
        <v>356</v>
      </c>
      <c r="E820" t="s">
        <v>26</v>
      </c>
      <c r="F820" t="s">
        <v>8</v>
      </c>
      <c r="G820" t="s">
        <v>13</v>
      </c>
      <c r="H820" t="s">
        <v>16</v>
      </c>
      <c r="I820" s="1">
        <v>43155.595763888887</v>
      </c>
      <c r="J820">
        <v>4999998.3265009997</v>
      </c>
      <c r="K820">
        <v>-3.6100799999999999E-3</v>
      </c>
      <c r="L820">
        <v>-0.361008</v>
      </c>
      <c r="M820" t="s">
        <v>25</v>
      </c>
      <c r="N820" s="1">
        <v>43119.365208333336</v>
      </c>
    </row>
    <row r="821" spans="1:14">
      <c r="A821" t="s">
        <v>10</v>
      </c>
      <c r="B821">
        <v>2018011908</v>
      </c>
      <c r="C821">
        <v>8</v>
      </c>
      <c r="D821">
        <v>356</v>
      </c>
      <c r="E821" t="s">
        <v>26</v>
      </c>
      <c r="F821" t="s">
        <v>8</v>
      </c>
      <c r="G821" t="s">
        <v>13</v>
      </c>
      <c r="H821" t="s">
        <v>16</v>
      </c>
      <c r="I821" s="1">
        <v>43155.713506944441</v>
      </c>
      <c r="J821">
        <v>4999998.3264899999</v>
      </c>
      <c r="K821">
        <v>-3.6100799999999999E-3</v>
      </c>
      <c r="L821">
        <v>-0.361008</v>
      </c>
      <c r="M821" t="s">
        <v>25</v>
      </c>
      <c r="N821" s="1">
        <v>43119.365208333336</v>
      </c>
    </row>
    <row r="822" spans="1:14">
      <c r="A822" t="s">
        <v>10</v>
      </c>
      <c r="B822">
        <v>2018011908</v>
      </c>
      <c r="C822">
        <v>8</v>
      </c>
      <c r="D822">
        <v>356</v>
      </c>
      <c r="E822" t="s">
        <v>26</v>
      </c>
      <c r="F822" t="s">
        <v>8</v>
      </c>
      <c r="G822" t="s">
        <v>13</v>
      </c>
      <c r="H822" t="s">
        <v>16</v>
      </c>
      <c r="I822" s="1">
        <v>43155.724456018521</v>
      </c>
      <c r="J822">
        <v>4999998.3264370002</v>
      </c>
      <c r="K822">
        <v>-3.6100799999999999E-3</v>
      </c>
      <c r="L822">
        <v>-0.361008</v>
      </c>
      <c r="M822" t="s">
        <v>25</v>
      </c>
      <c r="N822" s="1">
        <v>43119.365208333336</v>
      </c>
    </row>
    <row r="823" spans="1:14">
      <c r="A823" t="s">
        <v>10</v>
      </c>
      <c r="B823">
        <v>2018011908</v>
      </c>
      <c r="C823">
        <v>8</v>
      </c>
      <c r="D823">
        <v>356</v>
      </c>
      <c r="E823" t="s">
        <v>26</v>
      </c>
      <c r="F823" t="s">
        <v>8</v>
      </c>
      <c r="G823" t="s">
        <v>13</v>
      </c>
      <c r="H823" t="s">
        <v>16</v>
      </c>
      <c r="I823" s="1">
        <v>43155.841921296298</v>
      </c>
      <c r="J823">
        <v>4999998.3265766697</v>
      </c>
      <c r="K823">
        <v>-3.6100799999999999E-3</v>
      </c>
      <c r="L823">
        <v>-0.361008</v>
      </c>
      <c r="M823" t="s">
        <v>25</v>
      </c>
      <c r="N823" s="1">
        <v>43119.365208333336</v>
      </c>
    </row>
    <row r="824" spans="1:14">
      <c r="A824" t="s">
        <v>10</v>
      </c>
      <c r="B824">
        <v>2018011908</v>
      </c>
      <c r="C824">
        <v>8</v>
      </c>
      <c r="D824">
        <v>356</v>
      </c>
      <c r="E824" t="s">
        <v>26</v>
      </c>
      <c r="F824" t="s">
        <v>8</v>
      </c>
      <c r="G824" t="s">
        <v>13</v>
      </c>
      <c r="H824" t="s">
        <v>16</v>
      </c>
      <c r="I824" s="1">
        <v>43155.852488425924</v>
      </c>
      <c r="J824">
        <v>4999998.3264786704</v>
      </c>
      <c r="K824">
        <v>-3.6100799999999999E-3</v>
      </c>
      <c r="L824">
        <v>-0.361008</v>
      </c>
      <c r="M824" t="s">
        <v>25</v>
      </c>
      <c r="N824" s="1">
        <v>43119.365208333336</v>
      </c>
    </row>
    <row r="825" spans="1:14">
      <c r="A825" t="s">
        <v>10</v>
      </c>
      <c r="B825">
        <v>2018011908</v>
      </c>
      <c r="C825">
        <v>8</v>
      </c>
      <c r="D825">
        <v>356</v>
      </c>
      <c r="E825" t="s">
        <v>26</v>
      </c>
      <c r="F825" t="s">
        <v>8</v>
      </c>
      <c r="G825" t="s">
        <v>13</v>
      </c>
      <c r="H825" t="s">
        <v>16</v>
      </c>
      <c r="I825" s="1">
        <v>43155.894178240742</v>
      </c>
      <c r="J825">
        <v>4999998.3263696702</v>
      </c>
      <c r="K825">
        <v>-3.6100799999999999E-3</v>
      </c>
      <c r="L825">
        <v>-0.361008</v>
      </c>
      <c r="M825" t="s">
        <v>25</v>
      </c>
      <c r="N825" s="1">
        <v>43119.365208333336</v>
      </c>
    </row>
    <row r="826" spans="1:14">
      <c r="A826" t="s">
        <v>10</v>
      </c>
      <c r="B826">
        <v>2018011908</v>
      </c>
      <c r="C826">
        <v>8</v>
      </c>
      <c r="D826">
        <v>356</v>
      </c>
      <c r="E826" t="s">
        <v>26</v>
      </c>
      <c r="F826" t="s">
        <v>8</v>
      </c>
      <c r="G826" t="s">
        <v>13</v>
      </c>
      <c r="H826" t="s">
        <v>16</v>
      </c>
      <c r="I826" s="1">
        <v>43155.935891203706</v>
      </c>
      <c r="J826">
        <v>4999998.3264243295</v>
      </c>
      <c r="K826">
        <v>-3.6100799999999999E-3</v>
      </c>
      <c r="L826">
        <v>-0.361008</v>
      </c>
      <c r="M826" t="s">
        <v>25</v>
      </c>
      <c r="N826" s="1">
        <v>43119.365208333336</v>
      </c>
    </row>
    <row r="827" spans="1:14">
      <c r="A827" t="s">
        <v>10</v>
      </c>
      <c r="B827">
        <v>2018011908</v>
      </c>
      <c r="C827">
        <v>8</v>
      </c>
      <c r="D827">
        <v>356</v>
      </c>
      <c r="E827" t="s">
        <v>26</v>
      </c>
      <c r="F827" t="s">
        <v>8</v>
      </c>
      <c r="G827" t="s">
        <v>13</v>
      </c>
      <c r="H827" t="s">
        <v>16</v>
      </c>
      <c r="I827" s="1">
        <v>43155.977581018517</v>
      </c>
      <c r="J827">
        <v>4999998.3265629997</v>
      </c>
      <c r="K827">
        <v>-3.6100799999999999E-3</v>
      </c>
      <c r="L827">
        <v>-0.361008</v>
      </c>
      <c r="M827" t="s">
        <v>25</v>
      </c>
      <c r="N827" s="1">
        <v>43119.365208333336</v>
      </c>
    </row>
    <row r="828" spans="1:14">
      <c r="A828" t="s">
        <v>10</v>
      </c>
      <c r="B828">
        <v>2018011908</v>
      </c>
      <c r="C828">
        <v>8</v>
      </c>
      <c r="D828">
        <v>356</v>
      </c>
      <c r="E828" t="s">
        <v>26</v>
      </c>
      <c r="F828" t="s">
        <v>8</v>
      </c>
      <c r="G828" t="s">
        <v>13</v>
      </c>
      <c r="H828" t="s">
        <v>16</v>
      </c>
      <c r="I828" s="1">
        <v>43156.019305555557</v>
      </c>
      <c r="J828">
        <v>4999998.3264960004</v>
      </c>
      <c r="K828">
        <v>-3.6100799999999999E-3</v>
      </c>
      <c r="L828">
        <v>-0.361008</v>
      </c>
      <c r="M828" t="s">
        <v>25</v>
      </c>
      <c r="N828" s="1">
        <v>43119.365208333336</v>
      </c>
    </row>
    <row r="829" spans="1:14">
      <c r="A829" t="s">
        <v>10</v>
      </c>
      <c r="B829">
        <v>2018011908</v>
      </c>
      <c r="C829">
        <v>8</v>
      </c>
      <c r="D829">
        <v>356</v>
      </c>
      <c r="E829" t="s">
        <v>26</v>
      </c>
      <c r="F829" t="s">
        <v>8</v>
      </c>
      <c r="G829" t="s">
        <v>13</v>
      </c>
      <c r="H829" t="s">
        <v>16</v>
      </c>
      <c r="I829" s="1">
        <v>43156.060983796298</v>
      </c>
      <c r="J829">
        <v>4999998.3264556704</v>
      </c>
      <c r="K829">
        <v>-3.6100799999999999E-3</v>
      </c>
      <c r="L829">
        <v>-0.361008</v>
      </c>
      <c r="M829" t="s">
        <v>25</v>
      </c>
      <c r="N829" s="1">
        <v>43119.365208333336</v>
      </c>
    </row>
    <row r="830" spans="1:14">
      <c r="A830" t="s">
        <v>10</v>
      </c>
      <c r="B830">
        <v>2018011908</v>
      </c>
      <c r="C830">
        <v>8</v>
      </c>
      <c r="D830">
        <v>356</v>
      </c>
      <c r="E830" t="s">
        <v>26</v>
      </c>
      <c r="F830" t="s">
        <v>8</v>
      </c>
      <c r="G830" t="s">
        <v>13</v>
      </c>
      <c r="H830" t="s">
        <v>16</v>
      </c>
      <c r="I830" s="1">
        <v>43156.102719907409</v>
      </c>
      <c r="J830">
        <v>4999998.3265433302</v>
      </c>
      <c r="K830">
        <v>-3.6100799999999999E-3</v>
      </c>
      <c r="L830">
        <v>-0.361008</v>
      </c>
      <c r="M830" t="s">
        <v>25</v>
      </c>
      <c r="N830" s="1">
        <v>43119.365208333336</v>
      </c>
    </row>
    <row r="831" spans="1:14">
      <c r="A831" t="s">
        <v>10</v>
      </c>
      <c r="B831">
        <v>2018011908</v>
      </c>
      <c r="C831">
        <v>8</v>
      </c>
      <c r="D831">
        <v>356</v>
      </c>
      <c r="E831" t="s">
        <v>26</v>
      </c>
      <c r="F831" t="s">
        <v>8</v>
      </c>
      <c r="G831" t="s">
        <v>13</v>
      </c>
      <c r="H831" t="s">
        <v>16</v>
      </c>
      <c r="I831" s="1">
        <v>43156.144421296296</v>
      </c>
      <c r="J831">
        <v>4999998.3266110001</v>
      </c>
      <c r="K831">
        <v>-3.6100799999999999E-3</v>
      </c>
      <c r="L831">
        <v>-0.361008</v>
      </c>
      <c r="M831" t="s">
        <v>25</v>
      </c>
      <c r="N831" s="1">
        <v>43119.365208333336</v>
      </c>
    </row>
    <row r="832" spans="1:14">
      <c r="A832" t="s">
        <v>10</v>
      </c>
      <c r="B832">
        <v>2018011908</v>
      </c>
      <c r="C832">
        <v>8</v>
      </c>
      <c r="D832">
        <v>356</v>
      </c>
      <c r="E832" t="s">
        <v>26</v>
      </c>
      <c r="F832" t="s">
        <v>8</v>
      </c>
      <c r="G832" t="s">
        <v>13</v>
      </c>
      <c r="H832" t="s">
        <v>16</v>
      </c>
      <c r="I832" s="1">
        <v>43156.186111111114</v>
      </c>
      <c r="J832">
        <v>4999998.3264483297</v>
      </c>
      <c r="K832">
        <v>-3.6100799999999999E-3</v>
      </c>
      <c r="L832">
        <v>-0.361008</v>
      </c>
      <c r="M832" t="s">
        <v>25</v>
      </c>
      <c r="N832" s="1">
        <v>43119.365208333336</v>
      </c>
    </row>
    <row r="833" spans="1:14">
      <c r="A833" t="s">
        <v>10</v>
      </c>
      <c r="B833">
        <v>2018011908</v>
      </c>
      <c r="C833">
        <v>8</v>
      </c>
      <c r="D833">
        <v>356</v>
      </c>
      <c r="E833" t="s">
        <v>26</v>
      </c>
      <c r="F833" t="s">
        <v>8</v>
      </c>
      <c r="G833" t="s">
        <v>13</v>
      </c>
      <c r="H833" t="s">
        <v>16</v>
      </c>
      <c r="I833" s="1">
        <v>43156.227800925924</v>
      </c>
      <c r="J833">
        <v>4999998.3266036697</v>
      </c>
      <c r="K833">
        <v>-3.6100799999999999E-3</v>
      </c>
      <c r="L833">
        <v>-0.361008</v>
      </c>
      <c r="M833" t="s">
        <v>25</v>
      </c>
      <c r="N833" s="1">
        <v>43119.365208333336</v>
      </c>
    </row>
    <row r="834" spans="1:14">
      <c r="A834" t="s">
        <v>10</v>
      </c>
      <c r="B834">
        <v>2018011908</v>
      </c>
      <c r="C834">
        <v>8</v>
      </c>
      <c r="D834">
        <v>356</v>
      </c>
      <c r="E834" t="s">
        <v>26</v>
      </c>
      <c r="F834" t="s">
        <v>8</v>
      </c>
      <c r="G834" t="s">
        <v>13</v>
      </c>
      <c r="H834" t="s">
        <v>16</v>
      </c>
      <c r="I834" s="1">
        <v>43156.269502314812</v>
      </c>
      <c r="J834">
        <v>4999998.3265166702</v>
      </c>
      <c r="K834">
        <v>-3.6100799999999999E-3</v>
      </c>
      <c r="L834">
        <v>-0.361008</v>
      </c>
      <c r="M834" t="s">
        <v>25</v>
      </c>
      <c r="N834" s="1">
        <v>43119.365208333336</v>
      </c>
    </row>
    <row r="835" spans="1:14">
      <c r="A835" t="s">
        <v>10</v>
      </c>
      <c r="B835">
        <v>2018011908</v>
      </c>
      <c r="C835">
        <v>8</v>
      </c>
      <c r="D835">
        <v>356</v>
      </c>
      <c r="E835" t="s">
        <v>26</v>
      </c>
      <c r="F835" t="s">
        <v>8</v>
      </c>
      <c r="G835" t="s">
        <v>13</v>
      </c>
      <c r="H835" t="s">
        <v>16</v>
      </c>
      <c r="I835" s="1">
        <v>43156.311192129629</v>
      </c>
      <c r="J835">
        <v>4999998.3265589997</v>
      </c>
      <c r="K835">
        <v>-3.6100799999999999E-3</v>
      </c>
      <c r="L835">
        <v>-0.361008</v>
      </c>
      <c r="M835" t="s">
        <v>25</v>
      </c>
      <c r="N835" s="1">
        <v>43119.365208333336</v>
      </c>
    </row>
    <row r="836" spans="1:14">
      <c r="A836" t="s">
        <v>10</v>
      </c>
      <c r="B836">
        <v>2018011908</v>
      </c>
      <c r="C836">
        <v>8</v>
      </c>
      <c r="D836">
        <v>356</v>
      </c>
      <c r="E836" t="s">
        <v>26</v>
      </c>
      <c r="F836" t="s">
        <v>8</v>
      </c>
      <c r="G836" t="s">
        <v>13</v>
      </c>
      <c r="H836" t="s">
        <v>16</v>
      </c>
      <c r="I836" s="1">
        <v>43156.352893518517</v>
      </c>
      <c r="J836">
        <v>4999998.3265496697</v>
      </c>
      <c r="K836">
        <v>-3.6100799999999999E-3</v>
      </c>
      <c r="L836">
        <v>-0.361008</v>
      </c>
      <c r="M836" t="s">
        <v>25</v>
      </c>
      <c r="N836" s="1">
        <v>43119.365208333336</v>
      </c>
    </row>
    <row r="837" spans="1:14">
      <c r="A837" t="s">
        <v>10</v>
      </c>
      <c r="B837">
        <v>2018011908</v>
      </c>
      <c r="C837">
        <v>8</v>
      </c>
      <c r="D837">
        <v>356</v>
      </c>
      <c r="E837" t="s">
        <v>26</v>
      </c>
      <c r="F837" t="s">
        <v>8</v>
      </c>
      <c r="G837" t="s">
        <v>13</v>
      </c>
      <c r="H837" t="s">
        <v>16</v>
      </c>
      <c r="I837" s="1">
        <v>43156.394583333335</v>
      </c>
      <c r="J837">
        <v>4999998.3265063297</v>
      </c>
      <c r="K837">
        <v>-3.6100799999999999E-3</v>
      </c>
      <c r="L837">
        <v>-0.361008</v>
      </c>
      <c r="M837" t="s">
        <v>25</v>
      </c>
      <c r="N837" s="1">
        <v>43119.365208333336</v>
      </c>
    </row>
    <row r="838" spans="1:14">
      <c r="A838" t="s">
        <v>10</v>
      </c>
      <c r="B838">
        <v>2018011908</v>
      </c>
      <c r="C838">
        <v>8</v>
      </c>
      <c r="D838">
        <v>356</v>
      </c>
      <c r="E838" t="s">
        <v>26</v>
      </c>
      <c r="F838" t="s">
        <v>8</v>
      </c>
      <c r="G838" t="s">
        <v>13</v>
      </c>
      <c r="H838" t="s">
        <v>16</v>
      </c>
      <c r="I838" s="1">
        <v>43156.436307870368</v>
      </c>
      <c r="J838">
        <v>4999998.3265776699</v>
      </c>
      <c r="K838">
        <v>-3.6100799999999999E-3</v>
      </c>
      <c r="L838">
        <v>-0.361008</v>
      </c>
      <c r="M838" t="s">
        <v>25</v>
      </c>
      <c r="N838" s="1">
        <v>43119.365208333336</v>
      </c>
    </row>
    <row r="839" spans="1:14">
      <c r="A839" t="s">
        <v>10</v>
      </c>
      <c r="B839">
        <v>2018011908</v>
      </c>
      <c r="C839">
        <v>8</v>
      </c>
      <c r="D839">
        <v>356</v>
      </c>
      <c r="E839" t="s">
        <v>26</v>
      </c>
      <c r="F839" t="s">
        <v>8</v>
      </c>
      <c r="G839" t="s">
        <v>13</v>
      </c>
      <c r="H839" t="s">
        <v>16</v>
      </c>
      <c r="I839" s="1">
        <v>43156.478009259263</v>
      </c>
      <c r="J839">
        <v>4999998.3264450002</v>
      </c>
      <c r="K839">
        <v>-3.6100799999999999E-3</v>
      </c>
      <c r="L839">
        <v>-0.361008</v>
      </c>
      <c r="M839" t="s">
        <v>25</v>
      </c>
      <c r="N839" s="1">
        <v>43119.365208333336</v>
      </c>
    </row>
    <row r="840" spans="1:14">
      <c r="A840" t="s">
        <v>10</v>
      </c>
      <c r="B840">
        <v>2018011908</v>
      </c>
      <c r="C840">
        <v>8</v>
      </c>
      <c r="D840">
        <v>356</v>
      </c>
      <c r="E840" t="s">
        <v>26</v>
      </c>
      <c r="F840" t="s">
        <v>8</v>
      </c>
      <c r="G840" t="s">
        <v>13</v>
      </c>
      <c r="H840" t="s">
        <v>16</v>
      </c>
      <c r="I840" s="1">
        <v>43156.51971064815</v>
      </c>
      <c r="J840">
        <v>4999998.3265793296</v>
      </c>
      <c r="K840">
        <v>-3.6100799999999999E-3</v>
      </c>
      <c r="L840">
        <v>-0.361008</v>
      </c>
      <c r="M840" t="s">
        <v>25</v>
      </c>
      <c r="N840" s="1">
        <v>43119.365208333336</v>
      </c>
    </row>
    <row r="841" spans="1:14">
      <c r="A841" t="s">
        <v>10</v>
      </c>
      <c r="B841">
        <v>2018011908</v>
      </c>
      <c r="C841">
        <v>8</v>
      </c>
      <c r="D841">
        <v>356</v>
      </c>
      <c r="E841" t="s">
        <v>26</v>
      </c>
      <c r="F841" t="s">
        <v>8</v>
      </c>
      <c r="G841" t="s">
        <v>13</v>
      </c>
      <c r="H841" t="s">
        <v>16</v>
      </c>
      <c r="I841" s="1">
        <v>43156.561400462961</v>
      </c>
      <c r="J841">
        <v>4999998.3266550004</v>
      </c>
      <c r="K841">
        <v>-3.6100799999999999E-3</v>
      </c>
      <c r="L841">
        <v>-0.361008</v>
      </c>
      <c r="M841" t="s">
        <v>25</v>
      </c>
      <c r="N841" s="1">
        <v>43119.365208333336</v>
      </c>
    </row>
    <row r="842" spans="1:14">
      <c r="A842" t="s">
        <v>10</v>
      </c>
      <c r="B842">
        <v>2018011908</v>
      </c>
      <c r="C842">
        <v>8</v>
      </c>
      <c r="D842">
        <v>356</v>
      </c>
      <c r="E842" t="s">
        <v>26</v>
      </c>
      <c r="F842" t="s">
        <v>8</v>
      </c>
      <c r="G842" t="s">
        <v>13</v>
      </c>
      <c r="H842" t="s">
        <v>16</v>
      </c>
      <c r="I842" s="1">
        <v>43156.603090277778</v>
      </c>
      <c r="J842">
        <v>4999998.3266110001</v>
      </c>
      <c r="K842">
        <v>-3.6100799999999999E-3</v>
      </c>
      <c r="L842">
        <v>-0.361008</v>
      </c>
      <c r="M842" t="s">
        <v>25</v>
      </c>
      <c r="N842" s="1">
        <v>43119.365208333336</v>
      </c>
    </row>
    <row r="843" spans="1:14">
      <c r="A843" t="s">
        <v>10</v>
      </c>
      <c r="B843">
        <v>2018011908</v>
      </c>
      <c r="C843">
        <v>8</v>
      </c>
      <c r="D843">
        <v>356</v>
      </c>
      <c r="E843" t="s">
        <v>26</v>
      </c>
      <c r="F843" t="s">
        <v>8</v>
      </c>
      <c r="G843" t="s">
        <v>13</v>
      </c>
      <c r="H843" t="s">
        <v>16</v>
      </c>
      <c r="I843" s="1">
        <v>43156.720717592594</v>
      </c>
      <c r="J843">
        <v>4999998.3266136702</v>
      </c>
      <c r="K843">
        <v>-3.6100799999999999E-3</v>
      </c>
      <c r="L843">
        <v>-0.361008</v>
      </c>
      <c r="M843" t="s">
        <v>25</v>
      </c>
      <c r="N843" s="1">
        <v>43119.365208333336</v>
      </c>
    </row>
    <row r="844" spans="1:14">
      <c r="A844" t="s">
        <v>10</v>
      </c>
      <c r="B844">
        <v>2018011908</v>
      </c>
      <c r="C844">
        <v>8</v>
      </c>
      <c r="D844">
        <v>356</v>
      </c>
      <c r="E844" t="s">
        <v>26</v>
      </c>
      <c r="F844" t="s">
        <v>8</v>
      </c>
      <c r="G844" t="s">
        <v>13</v>
      </c>
      <c r="H844" t="s">
        <v>16</v>
      </c>
      <c r="I844" s="1">
        <v>43156.73128472222</v>
      </c>
      <c r="J844">
        <v>4999998.3265716704</v>
      </c>
      <c r="K844">
        <v>-3.6100799999999999E-3</v>
      </c>
      <c r="L844">
        <v>-0.361008</v>
      </c>
      <c r="M844" t="s">
        <v>25</v>
      </c>
      <c r="N844" s="1">
        <v>43119.365208333336</v>
      </c>
    </row>
    <row r="845" spans="1:14">
      <c r="A845" t="s">
        <v>10</v>
      </c>
      <c r="B845">
        <v>2018011908</v>
      </c>
      <c r="C845">
        <v>8</v>
      </c>
      <c r="D845">
        <v>356</v>
      </c>
      <c r="E845" t="s">
        <v>26</v>
      </c>
      <c r="F845" t="s">
        <v>8</v>
      </c>
      <c r="G845" t="s">
        <v>13</v>
      </c>
      <c r="H845" t="s">
        <v>16</v>
      </c>
      <c r="I845" s="1">
        <v>43156.848703703705</v>
      </c>
      <c r="J845">
        <v>4999998.3266629996</v>
      </c>
      <c r="K845">
        <v>-3.6100799999999999E-3</v>
      </c>
      <c r="L845">
        <v>-0.361008</v>
      </c>
      <c r="M845" t="s">
        <v>25</v>
      </c>
      <c r="N845" s="1">
        <v>43119.365208333336</v>
      </c>
    </row>
    <row r="846" spans="1:14">
      <c r="A846" t="s">
        <v>10</v>
      </c>
      <c r="B846">
        <v>2018011908</v>
      </c>
      <c r="C846">
        <v>8</v>
      </c>
      <c r="D846">
        <v>356</v>
      </c>
      <c r="E846" t="s">
        <v>26</v>
      </c>
      <c r="F846" t="s">
        <v>8</v>
      </c>
      <c r="G846" t="s">
        <v>13</v>
      </c>
      <c r="H846" t="s">
        <v>16</v>
      </c>
      <c r="I846" s="1">
        <v>43156.86</v>
      </c>
      <c r="J846">
        <v>4999998.3266866701</v>
      </c>
      <c r="K846">
        <v>-3.6100799999999999E-3</v>
      </c>
      <c r="L846">
        <v>-0.361008</v>
      </c>
      <c r="M846" t="s">
        <v>25</v>
      </c>
      <c r="N846" s="1">
        <v>43119.365208333336</v>
      </c>
    </row>
    <row r="847" spans="1:14">
      <c r="A847" t="s">
        <v>10</v>
      </c>
      <c r="B847">
        <v>2018011908</v>
      </c>
      <c r="C847">
        <v>8</v>
      </c>
      <c r="D847">
        <v>356</v>
      </c>
      <c r="E847" t="s">
        <v>26</v>
      </c>
      <c r="F847" t="s">
        <v>8</v>
      </c>
      <c r="G847" t="s">
        <v>13</v>
      </c>
      <c r="H847" t="s">
        <v>16</v>
      </c>
      <c r="I847" s="1">
        <v>43156.901689814818</v>
      </c>
      <c r="J847">
        <v>4999998.3267170005</v>
      </c>
      <c r="K847">
        <v>-3.6100799999999999E-3</v>
      </c>
      <c r="L847">
        <v>-0.361008</v>
      </c>
      <c r="M847" t="s">
        <v>25</v>
      </c>
      <c r="N847" s="1">
        <v>43119.365208333336</v>
      </c>
    </row>
    <row r="848" spans="1:14">
      <c r="A848" t="s">
        <v>10</v>
      </c>
      <c r="B848">
        <v>2018011908</v>
      </c>
      <c r="C848">
        <v>8</v>
      </c>
      <c r="D848">
        <v>356</v>
      </c>
      <c r="E848" t="s">
        <v>26</v>
      </c>
      <c r="F848" t="s">
        <v>8</v>
      </c>
      <c r="G848" t="s">
        <v>13</v>
      </c>
      <c r="H848" t="s">
        <v>16</v>
      </c>
      <c r="I848" s="1">
        <v>43156.943402777775</v>
      </c>
      <c r="J848">
        <v>4999998.3267123299</v>
      </c>
      <c r="K848">
        <v>-3.6100799999999999E-3</v>
      </c>
      <c r="L848">
        <v>-0.361008</v>
      </c>
      <c r="M848" t="s">
        <v>25</v>
      </c>
      <c r="N848" s="1">
        <v>43119.365208333336</v>
      </c>
    </row>
    <row r="849" spans="1:14">
      <c r="A849" t="s">
        <v>10</v>
      </c>
      <c r="B849">
        <v>2018011908</v>
      </c>
      <c r="C849">
        <v>8</v>
      </c>
      <c r="D849">
        <v>356</v>
      </c>
      <c r="E849" t="s">
        <v>26</v>
      </c>
      <c r="F849" t="s">
        <v>8</v>
      </c>
      <c r="G849" t="s">
        <v>13</v>
      </c>
      <c r="H849" t="s">
        <v>16</v>
      </c>
      <c r="I849" s="1">
        <v>43156.98510416667</v>
      </c>
      <c r="J849">
        <v>4999998.3265736699</v>
      </c>
      <c r="K849">
        <v>-3.6100799999999999E-3</v>
      </c>
      <c r="L849">
        <v>-0.361008</v>
      </c>
      <c r="M849" t="s">
        <v>25</v>
      </c>
      <c r="N849" s="1">
        <v>43119.365208333336</v>
      </c>
    </row>
    <row r="850" spans="1:14">
      <c r="A850" t="s">
        <v>10</v>
      </c>
      <c r="B850">
        <v>2018011908</v>
      </c>
      <c r="C850">
        <v>8</v>
      </c>
      <c r="D850">
        <v>356</v>
      </c>
      <c r="E850" t="s">
        <v>26</v>
      </c>
      <c r="F850" t="s">
        <v>8</v>
      </c>
      <c r="G850" t="s">
        <v>13</v>
      </c>
      <c r="H850" t="s">
        <v>16</v>
      </c>
      <c r="I850" s="1">
        <v>43157.026805555557</v>
      </c>
      <c r="J850">
        <v>4999998.3266276699</v>
      </c>
      <c r="K850">
        <v>-3.6100799999999999E-3</v>
      </c>
      <c r="L850">
        <v>-0.361008</v>
      </c>
      <c r="M850" t="s">
        <v>25</v>
      </c>
      <c r="N850" s="1">
        <v>43119.365208333336</v>
      </c>
    </row>
    <row r="851" spans="1:14">
      <c r="A851" t="s">
        <v>10</v>
      </c>
      <c r="B851">
        <v>2018011908</v>
      </c>
      <c r="C851">
        <v>8</v>
      </c>
      <c r="D851">
        <v>356</v>
      </c>
      <c r="E851" t="s">
        <v>26</v>
      </c>
      <c r="F851" t="s">
        <v>8</v>
      </c>
      <c r="G851" t="s">
        <v>13</v>
      </c>
      <c r="H851" t="s">
        <v>16</v>
      </c>
      <c r="I851" s="1">
        <v>43157.068506944444</v>
      </c>
      <c r="J851">
        <v>4999998.3266876703</v>
      </c>
      <c r="K851">
        <v>-3.6100799999999999E-3</v>
      </c>
      <c r="L851">
        <v>-0.361008</v>
      </c>
      <c r="M851" t="s">
        <v>25</v>
      </c>
      <c r="N851" s="1">
        <v>43119.365208333336</v>
      </c>
    </row>
    <row r="852" spans="1:14">
      <c r="A852" t="s">
        <v>10</v>
      </c>
      <c r="B852">
        <v>2018011908</v>
      </c>
      <c r="C852">
        <v>8</v>
      </c>
      <c r="D852">
        <v>356</v>
      </c>
      <c r="E852" t="s">
        <v>26</v>
      </c>
      <c r="F852" t="s">
        <v>8</v>
      </c>
      <c r="G852" t="s">
        <v>13</v>
      </c>
      <c r="H852" t="s">
        <v>16</v>
      </c>
      <c r="I852" s="1">
        <v>43157.110254629632</v>
      </c>
      <c r="J852">
        <v>4999998.3266576696</v>
      </c>
      <c r="K852">
        <v>-3.6100799999999999E-3</v>
      </c>
      <c r="L852">
        <v>-0.361008</v>
      </c>
      <c r="M852" t="s">
        <v>25</v>
      </c>
      <c r="N852" s="1">
        <v>43119.365208333336</v>
      </c>
    </row>
    <row r="853" spans="1:14">
      <c r="A853" t="s">
        <v>10</v>
      </c>
      <c r="B853">
        <v>2018011908</v>
      </c>
      <c r="C853">
        <v>8</v>
      </c>
      <c r="D853">
        <v>356</v>
      </c>
      <c r="E853" t="s">
        <v>26</v>
      </c>
      <c r="F853" t="s">
        <v>8</v>
      </c>
      <c r="G853" t="s">
        <v>13</v>
      </c>
      <c r="H853" t="s">
        <v>16</v>
      </c>
      <c r="I853" s="1">
        <v>43157.151921296296</v>
      </c>
      <c r="J853">
        <v>4999998.3266430004</v>
      </c>
      <c r="K853">
        <v>-3.6100799999999999E-3</v>
      </c>
      <c r="L853">
        <v>-0.361008</v>
      </c>
      <c r="M853" t="s">
        <v>25</v>
      </c>
      <c r="N853" s="1">
        <v>43119.365208333336</v>
      </c>
    </row>
    <row r="854" spans="1:14">
      <c r="A854" t="s">
        <v>10</v>
      </c>
      <c r="B854">
        <v>2018011908</v>
      </c>
      <c r="C854">
        <v>8</v>
      </c>
      <c r="D854">
        <v>356</v>
      </c>
      <c r="E854" t="s">
        <v>26</v>
      </c>
      <c r="F854" t="s">
        <v>8</v>
      </c>
      <c r="G854" t="s">
        <v>13</v>
      </c>
      <c r="H854" t="s">
        <v>16</v>
      </c>
      <c r="I854" s="1">
        <v>43157.193611111114</v>
      </c>
      <c r="J854">
        <v>4999998.3266409999</v>
      </c>
      <c r="K854">
        <v>-3.6100799999999999E-3</v>
      </c>
      <c r="L854">
        <v>-0.361008</v>
      </c>
      <c r="M854" t="s">
        <v>25</v>
      </c>
      <c r="N854" s="1">
        <v>43119.365208333336</v>
      </c>
    </row>
    <row r="855" spans="1:14">
      <c r="A855" t="s">
        <v>10</v>
      </c>
      <c r="B855">
        <v>2018011908</v>
      </c>
      <c r="C855">
        <v>8</v>
      </c>
      <c r="D855">
        <v>356</v>
      </c>
      <c r="E855" t="s">
        <v>26</v>
      </c>
      <c r="F855" t="s">
        <v>8</v>
      </c>
      <c r="G855" t="s">
        <v>13</v>
      </c>
      <c r="H855" t="s">
        <v>16</v>
      </c>
      <c r="I855" s="1">
        <v>43157.235324074078</v>
      </c>
      <c r="J855">
        <v>4999998.32660833</v>
      </c>
      <c r="K855">
        <v>-3.6100799999999999E-3</v>
      </c>
      <c r="L855">
        <v>-0.361008</v>
      </c>
      <c r="M855" t="s">
        <v>25</v>
      </c>
      <c r="N855" s="1">
        <v>43119.365208333336</v>
      </c>
    </row>
    <row r="856" spans="1:14">
      <c r="A856" t="s">
        <v>10</v>
      </c>
      <c r="B856">
        <v>2018011908</v>
      </c>
      <c r="C856">
        <v>8</v>
      </c>
      <c r="D856">
        <v>356</v>
      </c>
      <c r="E856" t="s">
        <v>26</v>
      </c>
      <c r="F856" t="s">
        <v>8</v>
      </c>
      <c r="G856" t="s">
        <v>13</v>
      </c>
      <c r="H856" t="s">
        <v>16</v>
      </c>
      <c r="I856" s="1">
        <v>43157.277025462965</v>
      </c>
      <c r="J856">
        <v>4999998.3267396698</v>
      </c>
      <c r="K856">
        <v>-3.6100799999999999E-3</v>
      </c>
      <c r="L856">
        <v>-0.361008</v>
      </c>
      <c r="M856" t="s">
        <v>25</v>
      </c>
      <c r="N856" s="1">
        <v>43119.365208333336</v>
      </c>
    </row>
    <row r="857" spans="1:14">
      <c r="A857" t="s">
        <v>10</v>
      </c>
      <c r="B857">
        <v>2018011908</v>
      </c>
      <c r="C857">
        <v>8</v>
      </c>
      <c r="D857">
        <v>356</v>
      </c>
      <c r="E857" t="s">
        <v>26</v>
      </c>
      <c r="F857" t="s">
        <v>8</v>
      </c>
      <c r="G857" t="s">
        <v>13</v>
      </c>
      <c r="H857" t="s">
        <v>16</v>
      </c>
      <c r="I857" s="1">
        <v>43157.318715277775</v>
      </c>
      <c r="J857">
        <v>4999998.3265876696</v>
      </c>
      <c r="K857">
        <v>-3.6100799999999999E-3</v>
      </c>
      <c r="L857">
        <v>-0.361008</v>
      </c>
      <c r="M857" t="s">
        <v>25</v>
      </c>
      <c r="N857" s="1">
        <v>43119.365208333336</v>
      </c>
    </row>
    <row r="858" spans="1:14">
      <c r="A858" t="s">
        <v>10</v>
      </c>
      <c r="B858">
        <v>2018011908</v>
      </c>
      <c r="C858">
        <v>8</v>
      </c>
      <c r="D858">
        <v>356</v>
      </c>
      <c r="E858" t="s">
        <v>26</v>
      </c>
      <c r="F858" t="s">
        <v>8</v>
      </c>
      <c r="G858" t="s">
        <v>13</v>
      </c>
      <c r="H858" t="s">
        <v>16</v>
      </c>
      <c r="I858" s="1">
        <v>43157.36042824074</v>
      </c>
      <c r="J858">
        <v>4999998.3267776696</v>
      </c>
      <c r="K858">
        <v>-3.6100799999999999E-3</v>
      </c>
      <c r="L858">
        <v>-0.361008</v>
      </c>
      <c r="M858" t="s">
        <v>25</v>
      </c>
      <c r="N858" s="1">
        <v>43119.365208333336</v>
      </c>
    </row>
    <row r="859" spans="1:14">
      <c r="A859" t="s">
        <v>10</v>
      </c>
      <c r="B859">
        <v>2018011908</v>
      </c>
      <c r="C859">
        <v>8</v>
      </c>
      <c r="D859">
        <v>356</v>
      </c>
      <c r="E859" t="s">
        <v>26</v>
      </c>
      <c r="F859" t="s">
        <v>8</v>
      </c>
      <c r="G859" t="s">
        <v>13</v>
      </c>
      <c r="H859" t="s">
        <v>16</v>
      </c>
      <c r="I859" s="1">
        <v>43157.401932870373</v>
      </c>
      <c r="J859">
        <v>4999998.3266243301</v>
      </c>
      <c r="K859">
        <v>-3.6100799999999999E-3</v>
      </c>
      <c r="L859">
        <v>-0.361008</v>
      </c>
      <c r="M859" t="s">
        <v>25</v>
      </c>
      <c r="N859" s="1">
        <v>43119.365208333336</v>
      </c>
    </row>
    <row r="860" spans="1:14">
      <c r="A860" t="s">
        <v>10</v>
      </c>
      <c r="B860">
        <v>2018011908</v>
      </c>
      <c r="C860">
        <v>8</v>
      </c>
      <c r="D860">
        <v>356</v>
      </c>
      <c r="E860" t="s">
        <v>26</v>
      </c>
      <c r="F860" t="s">
        <v>8</v>
      </c>
      <c r="G860" t="s">
        <v>13</v>
      </c>
      <c r="H860" t="s">
        <v>16</v>
      </c>
      <c r="I860" s="1">
        <v>43157.443611111114</v>
      </c>
      <c r="J860">
        <v>4999998.3266316699</v>
      </c>
      <c r="K860">
        <v>-3.6100799999999999E-3</v>
      </c>
      <c r="L860">
        <v>-0.361008</v>
      </c>
      <c r="M860" t="s">
        <v>25</v>
      </c>
      <c r="N860" s="1">
        <v>43119.365208333336</v>
      </c>
    </row>
    <row r="861" spans="1:14">
      <c r="A861" t="s">
        <v>10</v>
      </c>
      <c r="B861">
        <v>2018011908</v>
      </c>
      <c r="C861">
        <v>8</v>
      </c>
      <c r="D861">
        <v>356</v>
      </c>
      <c r="E861" t="s">
        <v>26</v>
      </c>
      <c r="F861" t="s">
        <v>8</v>
      </c>
      <c r="G861" t="s">
        <v>13</v>
      </c>
      <c r="H861" t="s">
        <v>16</v>
      </c>
      <c r="I861" s="1">
        <v>43157.485324074078</v>
      </c>
      <c r="J861">
        <v>4999998.32664367</v>
      </c>
      <c r="K861">
        <v>-3.6100799999999999E-3</v>
      </c>
      <c r="L861">
        <v>-0.361008</v>
      </c>
      <c r="M861" t="s">
        <v>25</v>
      </c>
      <c r="N861" s="1">
        <v>43119.365208333336</v>
      </c>
    </row>
    <row r="862" spans="1:14">
      <c r="A862" t="s">
        <v>10</v>
      </c>
      <c r="B862">
        <v>2018011908</v>
      </c>
      <c r="C862">
        <v>8</v>
      </c>
      <c r="D862">
        <v>356</v>
      </c>
      <c r="E862" t="s">
        <v>26</v>
      </c>
      <c r="F862" t="s">
        <v>8</v>
      </c>
      <c r="G862" t="s">
        <v>13</v>
      </c>
      <c r="H862" t="s">
        <v>16</v>
      </c>
      <c r="I862" s="1">
        <v>43157.604085648149</v>
      </c>
      <c r="J862">
        <v>4999998.3267686702</v>
      </c>
      <c r="K862">
        <v>-3.6100799999999999E-3</v>
      </c>
      <c r="L862">
        <v>-0.361008</v>
      </c>
      <c r="M862" t="s">
        <v>25</v>
      </c>
      <c r="N862" s="1">
        <v>43119.365208333336</v>
      </c>
    </row>
    <row r="863" spans="1:14">
      <c r="A863" t="s">
        <v>10</v>
      </c>
      <c r="B863">
        <v>2018011908</v>
      </c>
      <c r="C863">
        <v>8</v>
      </c>
      <c r="D863">
        <v>356</v>
      </c>
      <c r="E863" t="s">
        <v>26</v>
      </c>
      <c r="F863" t="s">
        <v>8</v>
      </c>
      <c r="G863" t="s">
        <v>13</v>
      </c>
      <c r="H863" t="s">
        <v>16</v>
      </c>
      <c r="I863" s="1">
        <v>43157.615949074076</v>
      </c>
      <c r="J863">
        <v>4999998.3266626699</v>
      </c>
      <c r="K863">
        <v>-3.6100799999999999E-3</v>
      </c>
      <c r="L863">
        <v>-0.361008</v>
      </c>
      <c r="M863" t="s">
        <v>25</v>
      </c>
      <c r="N863" s="1">
        <v>43119.365208333336</v>
      </c>
    </row>
    <row r="864" spans="1:14">
      <c r="A864" t="s">
        <v>10</v>
      </c>
      <c r="B864">
        <v>2018011908</v>
      </c>
      <c r="C864">
        <v>8</v>
      </c>
      <c r="D864">
        <v>356</v>
      </c>
      <c r="E864" t="s">
        <v>26</v>
      </c>
      <c r="F864" t="s">
        <v>8</v>
      </c>
      <c r="G864" t="s">
        <v>13</v>
      </c>
      <c r="H864" t="s">
        <v>16</v>
      </c>
      <c r="I864" s="1">
        <v>43157.657627314817</v>
      </c>
      <c r="J864">
        <v>4999998.3266656697</v>
      </c>
      <c r="K864">
        <v>-3.6100799999999999E-3</v>
      </c>
      <c r="L864">
        <v>-0.361008</v>
      </c>
      <c r="M864" t="s">
        <v>25</v>
      </c>
      <c r="N864" s="1">
        <v>43119.365208333336</v>
      </c>
    </row>
    <row r="865" spans="1:14">
      <c r="A865" t="s">
        <v>10</v>
      </c>
      <c r="B865">
        <v>2018011908</v>
      </c>
      <c r="C865">
        <v>8</v>
      </c>
      <c r="D865">
        <v>356</v>
      </c>
      <c r="E865" t="s">
        <v>26</v>
      </c>
      <c r="F865" t="s">
        <v>8</v>
      </c>
      <c r="G865" t="s">
        <v>13</v>
      </c>
      <c r="H865" t="s">
        <v>16</v>
      </c>
      <c r="I865" s="1">
        <v>43157.699328703704</v>
      </c>
      <c r="J865">
        <v>4999998.3266956704</v>
      </c>
      <c r="K865">
        <v>-3.6100799999999999E-3</v>
      </c>
      <c r="L865">
        <v>-0.361008</v>
      </c>
      <c r="M865" t="s">
        <v>25</v>
      </c>
      <c r="N865" s="1">
        <v>43119.365208333336</v>
      </c>
    </row>
    <row r="866" spans="1:14">
      <c r="A866" t="s">
        <v>10</v>
      </c>
      <c r="B866">
        <v>2018011908</v>
      </c>
      <c r="C866">
        <v>8</v>
      </c>
      <c r="D866">
        <v>356</v>
      </c>
      <c r="E866" t="s">
        <v>26</v>
      </c>
      <c r="F866" t="s">
        <v>8</v>
      </c>
      <c r="G866" t="s">
        <v>13</v>
      </c>
      <c r="H866" t="s">
        <v>16</v>
      </c>
      <c r="I866" s="1">
        <v>43157.741053240738</v>
      </c>
      <c r="J866">
        <v>4999998.3267160002</v>
      </c>
      <c r="K866">
        <v>-3.6100799999999999E-3</v>
      </c>
      <c r="L866">
        <v>-0.361008</v>
      </c>
      <c r="M866" t="s">
        <v>25</v>
      </c>
      <c r="N866" s="1">
        <v>43119.365208333336</v>
      </c>
    </row>
    <row r="867" spans="1:14">
      <c r="A867" t="s">
        <v>10</v>
      </c>
      <c r="B867">
        <v>2018011908</v>
      </c>
      <c r="C867">
        <v>8</v>
      </c>
      <c r="D867">
        <v>356</v>
      </c>
      <c r="E867" t="s">
        <v>26</v>
      </c>
      <c r="F867" t="s">
        <v>8</v>
      </c>
      <c r="G867" t="s">
        <v>13</v>
      </c>
      <c r="H867" t="s">
        <v>16</v>
      </c>
      <c r="I867" s="1">
        <v>43157.782743055555</v>
      </c>
      <c r="J867">
        <v>4999998.3267470002</v>
      </c>
      <c r="K867">
        <v>-3.6100799999999999E-3</v>
      </c>
      <c r="L867">
        <v>-0.361008</v>
      </c>
      <c r="M867" t="s">
        <v>25</v>
      </c>
      <c r="N867" s="1">
        <v>43119.365208333336</v>
      </c>
    </row>
    <row r="868" spans="1:14">
      <c r="A868" t="s">
        <v>10</v>
      </c>
      <c r="B868">
        <v>2018011908</v>
      </c>
      <c r="C868">
        <v>8</v>
      </c>
      <c r="D868">
        <v>356</v>
      </c>
      <c r="E868" t="s">
        <v>26</v>
      </c>
      <c r="F868" t="s">
        <v>8</v>
      </c>
      <c r="G868" t="s">
        <v>13</v>
      </c>
      <c r="H868" t="s">
        <v>16</v>
      </c>
      <c r="I868" s="1">
        <v>43157.824444444443</v>
      </c>
      <c r="J868">
        <v>4999998.3268316695</v>
      </c>
      <c r="K868">
        <v>-3.6100799999999999E-3</v>
      </c>
      <c r="L868">
        <v>-0.361008</v>
      </c>
      <c r="M868" t="s">
        <v>25</v>
      </c>
      <c r="N868" s="1">
        <v>43119.365208333336</v>
      </c>
    </row>
    <row r="869" spans="1:14">
      <c r="A869" t="s">
        <v>10</v>
      </c>
      <c r="B869">
        <v>2018011908</v>
      </c>
      <c r="C869">
        <v>8</v>
      </c>
      <c r="D869">
        <v>356</v>
      </c>
      <c r="E869" t="s">
        <v>26</v>
      </c>
      <c r="F869" t="s">
        <v>8</v>
      </c>
      <c r="G869" t="s">
        <v>13</v>
      </c>
      <c r="H869" t="s">
        <v>16</v>
      </c>
      <c r="I869" s="1">
        <v>43157.866111111114</v>
      </c>
      <c r="J869">
        <v>4999998.3267433299</v>
      </c>
      <c r="K869">
        <v>-3.6100799999999999E-3</v>
      </c>
      <c r="L869">
        <v>-0.361008</v>
      </c>
      <c r="M869" t="s">
        <v>25</v>
      </c>
      <c r="N869" s="1">
        <v>43119.365208333336</v>
      </c>
    </row>
    <row r="870" spans="1:14">
      <c r="A870" t="s">
        <v>10</v>
      </c>
      <c r="B870">
        <v>2018011908</v>
      </c>
      <c r="C870">
        <v>8</v>
      </c>
      <c r="D870">
        <v>356</v>
      </c>
      <c r="E870" t="s">
        <v>26</v>
      </c>
      <c r="F870" t="s">
        <v>8</v>
      </c>
      <c r="G870" t="s">
        <v>13</v>
      </c>
      <c r="H870" t="s">
        <v>16</v>
      </c>
      <c r="I870" s="1">
        <v>43157.907812500001</v>
      </c>
      <c r="J870">
        <v>4999998.3268463304</v>
      </c>
      <c r="K870">
        <v>-3.6100799999999999E-3</v>
      </c>
      <c r="L870">
        <v>-0.361008</v>
      </c>
      <c r="M870" t="s">
        <v>25</v>
      </c>
      <c r="N870" s="1">
        <v>43119.365208333336</v>
      </c>
    </row>
    <row r="871" spans="1:14">
      <c r="A871" t="s">
        <v>10</v>
      </c>
      <c r="B871">
        <v>2018011908</v>
      </c>
      <c r="C871">
        <v>8</v>
      </c>
      <c r="D871">
        <v>356</v>
      </c>
      <c r="E871" t="s">
        <v>26</v>
      </c>
      <c r="F871" t="s">
        <v>8</v>
      </c>
      <c r="G871" t="s">
        <v>13</v>
      </c>
      <c r="H871" t="s">
        <v>16</v>
      </c>
      <c r="I871" s="1">
        <v>43157.949490740742</v>
      </c>
      <c r="J871">
        <v>4999998.3267976698</v>
      </c>
      <c r="K871">
        <v>-3.6100799999999999E-3</v>
      </c>
      <c r="L871">
        <v>-0.361008</v>
      </c>
      <c r="M871" t="s">
        <v>25</v>
      </c>
      <c r="N871" s="1">
        <v>43119.365208333336</v>
      </c>
    </row>
    <row r="872" spans="1:14">
      <c r="A872" t="s">
        <v>10</v>
      </c>
      <c r="B872">
        <v>2018011908</v>
      </c>
      <c r="C872">
        <v>8</v>
      </c>
      <c r="D872">
        <v>356</v>
      </c>
      <c r="E872" t="s">
        <v>26</v>
      </c>
      <c r="F872" t="s">
        <v>8</v>
      </c>
      <c r="G872" t="s">
        <v>13</v>
      </c>
      <c r="H872" t="s">
        <v>16</v>
      </c>
      <c r="I872" s="1">
        <v>43157.991203703707</v>
      </c>
      <c r="J872">
        <v>4999998.3266613297</v>
      </c>
      <c r="K872">
        <v>-3.6100799999999999E-3</v>
      </c>
      <c r="L872">
        <v>-0.361008</v>
      </c>
      <c r="M872" t="s">
        <v>25</v>
      </c>
      <c r="N872" s="1">
        <v>43119.365208333336</v>
      </c>
    </row>
    <row r="873" spans="1:14">
      <c r="A873" t="s">
        <v>10</v>
      </c>
      <c r="B873">
        <v>2018011908</v>
      </c>
      <c r="C873">
        <v>8</v>
      </c>
      <c r="D873">
        <v>356</v>
      </c>
      <c r="E873" t="s">
        <v>26</v>
      </c>
      <c r="F873" t="s">
        <v>8</v>
      </c>
      <c r="G873" t="s">
        <v>13</v>
      </c>
      <c r="H873" t="s">
        <v>16</v>
      </c>
      <c r="I873" s="1">
        <v>43158.032905092594</v>
      </c>
      <c r="J873">
        <v>4999998.326847</v>
      </c>
      <c r="K873">
        <v>-3.6100799999999999E-3</v>
      </c>
      <c r="L873">
        <v>-0.361008</v>
      </c>
      <c r="M873" t="s">
        <v>25</v>
      </c>
      <c r="N873" s="1">
        <v>43119.365208333336</v>
      </c>
    </row>
    <row r="874" spans="1:14">
      <c r="A874" t="s">
        <v>10</v>
      </c>
      <c r="B874">
        <v>2018011908</v>
      </c>
      <c r="C874">
        <v>8</v>
      </c>
      <c r="D874">
        <v>356</v>
      </c>
      <c r="E874" t="s">
        <v>26</v>
      </c>
      <c r="F874" t="s">
        <v>8</v>
      </c>
      <c r="G874" t="s">
        <v>13</v>
      </c>
      <c r="H874" t="s">
        <v>16</v>
      </c>
      <c r="I874" s="1">
        <v>43158.074606481481</v>
      </c>
      <c r="J874">
        <v>4999998.3267306704</v>
      </c>
      <c r="K874">
        <v>-3.6100799999999999E-3</v>
      </c>
      <c r="L874">
        <v>-0.361008</v>
      </c>
      <c r="M874" t="s">
        <v>25</v>
      </c>
      <c r="N874" s="1">
        <v>43119.365208333336</v>
      </c>
    </row>
    <row r="875" spans="1:14">
      <c r="A875" t="s">
        <v>10</v>
      </c>
      <c r="B875">
        <v>2018011908</v>
      </c>
      <c r="C875">
        <v>8</v>
      </c>
      <c r="D875">
        <v>356</v>
      </c>
      <c r="E875" t="s">
        <v>26</v>
      </c>
      <c r="F875" t="s">
        <v>8</v>
      </c>
      <c r="G875" t="s">
        <v>13</v>
      </c>
      <c r="H875" t="s">
        <v>16</v>
      </c>
      <c r="I875" s="1">
        <v>43158.116307870368</v>
      </c>
      <c r="J875">
        <v>4999998.3267646702</v>
      </c>
      <c r="K875">
        <v>-3.6100799999999999E-3</v>
      </c>
      <c r="L875">
        <v>-0.361008</v>
      </c>
      <c r="M875" t="s">
        <v>25</v>
      </c>
      <c r="N875" s="1">
        <v>43119.365208333336</v>
      </c>
    </row>
    <row r="876" spans="1:14">
      <c r="A876" t="s">
        <v>10</v>
      </c>
      <c r="B876">
        <v>2018011908</v>
      </c>
      <c r="C876">
        <v>8</v>
      </c>
      <c r="D876">
        <v>356</v>
      </c>
      <c r="E876" t="s">
        <v>26</v>
      </c>
      <c r="F876" t="s">
        <v>8</v>
      </c>
      <c r="G876" t="s">
        <v>13</v>
      </c>
      <c r="H876" t="s">
        <v>16</v>
      </c>
      <c r="I876" s="1">
        <v>43158.158020833333</v>
      </c>
      <c r="J876">
        <v>4999998.3267876701</v>
      </c>
      <c r="K876">
        <v>-3.6100799999999999E-3</v>
      </c>
      <c r="L876">
        <v>-0.361008</v>
      </c>
      <c r="M876" t="s">
        <v>25</v>
      </c>
      <c r="N876" s="1">
        <v>43119.365208333336</v>
      </c>
    </row>
    <row r="877" spans="1:14">
      <c r="A877" t="s">
        <v>10</v>
      </c>
      <c r="B877">
        <v>2018011908</v>
      </c>
      <c r="C877">
        <v>8</v>
      </c>
      <c r="D877">
        <v>356</v>
      </c>
      <c r="E877" t="s">
        <v>26</v>
      </c>
      <c r="F877" t="s">
        <v>8</v>
      </c>
      <c r="G877" t="s">
        <v>13</v>
      </c>
      <c r="H877" t="s">
        <v>16</v>
      </c>
      <c r="I877" s="1">
        <v>43158.199733796297</v>
      </c>
      <c r="J877">
        <v>4999998.3267170005</v>
      </c>
      <c r="K877">
        <v>-3.6100799999999999E-3</v>
      </c>
      <c r="L877">
        <v>-0.361008</v>
      </c>
      <c r="M877" t="s">
        <v>25</v>
      </c>
      <c r="N877" s="1">
        <v>43119.365208333336</v>
      </c>
    </row>
    <row r="878" spans="1:14">
      <c r="A878" t="s">
        <v>10</v>
      </c>
      <c r="B878">
        <v>2018011908</v>
      </c>
      <c r="C878">
        <v>8</v>
      </c>
      <c r="D878">
        <v>356</v>
      </c>
      <c r="E878" t="s">
        <v>26</v>
      </c>
      <c r="F878" t="s">
        <v>8</v>
      </c>
      <c r="G878" t="s">
        <v>13</v>
      </c>
      <c r="H878" t="s">
        <v>16</v>
      </c>
      <c r="I878" s="1">
        <v>43158.241412037038</v>
      </c>
      <c r="J878">
        <v>4999998.3268963303</v>
      </c>
      <c r="K878">
        <v>-3.6100799999999999E-3</v>
      </c>
      <c r="L878">
        <v>-0.361008</v>
      </c>
      <c r="M878" t="s">
        <v>25</v>
      </c>
      <c r="N878" s="1">
        <v>43119.365208333336</v>
      </c>
    </row>
    <row r="879" spans="1:14">
      <c r="A879" t="s">
        <v>10</v>
      </c>
      <c r="B879">
        <v>2018011908</v>
      </c>
      <c r="C879">
        <v>8</v>
      </c>
      <c r="D879">
        <v>356</v>
      </c>
      <c r="E879" t="s">
        <v>26</v>
      </c>
      <c r="F879" t="s">
        <v>8</v>
      </c>
      <c r="G879" t="s">
        <v>13</v>
      </c>
      <c r="H879" t="s">
        <v>16</v>
      </c>
      <c r="I879" s="1">
        <v>43158.283125000002</v>
      </c>
      <c r="J879">
        <v>4999998.3268743297</v>
      </c>
      <c r="K879">
        <v>-3.6100799999999999E-3</v>
      </c>
      <c r="L879">
        <v>-0.361008</v>
      </c>
      <c r="M879" t="s">
        <v>25</v>
      </c>
      <c r="N879" s="1">
        <v>43119.365208333336</v>
      </c>
    </row>
    <row r="880" spans="1:14">
      <c r="A880" t="s">
        <v>10</v>
      </c>
      <c r="B880">
        <v>2018011908</v>
      </c>
      <c r="C880">
        <v>8</v>
      </c>
      <c r="D880">
        <v>356</v>
      </c>
      <c r="E880" t="s">
        <v>26</v>
      </c>
      <c r="F880" t="s">
        <v>8</v>
      </c>
      <c r="G880" t="s">
        <v>13</v>
      </c>
      <c r="H880" t="s">
        <v>16</v>
      </c>
      <c r="I880" s="1">
        <v>43158.324814814812</v>
      </c>
      <c r="J880">
        <v>4999998.3267723303</v>
      </c>
      <c r="K880">
        <v>-3.6100799999999999E-3</v>
      </c>
      <c r="L880">
        <v>-0.361008</v>
      </c>
      <c r="M880" t="s">
        <v>25</v>
      </c>
      <c r="N880" s="1">
        <v>43119.365208333336</v>
      </c>
    </row>
    <row r="881" spans="1:14">
      <c r="A881" t="s">
        <v>10</v>
      </c>
      <c r="B881">
        <v>2018011908</v>
      </c>
      <c r="C881">
        <v>8</v>
      </c>
      <c r="D881">
        <v>356</v>
      </c>
      <c r="E881" t="s">
        <v>26</v>
      </c>
      <c r="F881" t="s">
        <v>8</v>
      </c>
      <c r="G881" t="s">
        <v>13</v>
      </c>
      <c r="H881" t="s">
        <v>16</v>
      </c>
      <c r="I881" s="1">
        <v>43158.366516203707</v>
      </c>
      <c r="J881">
        <v>4999998.3268313296</v>
      </c>
      <c r="K881">
        <v>-3.6100799999999999E-3</v>
      </c>
      <c r="L881">
        <v>-0.361008</v>
      </c>
      <c r="M881" t="s">
        <v>25</v>
      </c>
      <c r="N881" s="1">
        <v>43119.365208333336</v>
      </c>
    </row>
    <row r="882" spans="1:14">
      <c r="A882" t="s">
        <v>10</v>
      </c>
      <c r="B882">
        <v>2018011908</v>
      </c>
      <c r="C882">
        <v>8</v>
      </c>
      <c r="D882">
        <v>356</v>
      </c>
      <c r="E882" t="s">
        <v>26</v>
      </c>
      <c r="F882" t="s">
        <v>8</v>
      </c>
      <c r="G882" t="s">
        <v>13</v>
      </c>
      <c r="H882" t="s">
        <v>16</v>
      </c>
      <c r="I882" s="1">
        <v>43158.408229166664</v>
      </c>
      <c r="J882">
        <v>4999998.3269006703</v>
      </c>
      <c r="K882">
        <v>-3.6100799999999999E-3</v>
      </c>
      <c r="L882">
        <v>-0.361008</v>
      </c>
      <c r="M882" t="s">
        <v>25</v>
      </c>
      <c r="N882" s="1">
        <v>43119.365208333336</v>
      </c>
    </row>
    <row r="883" spans="1:14">
      <c r="A883" t="s">
        <v>10</v>
      </c>
      <c r="B883">
        <v>2018011908</v>
      </c>
      <c r="C883">
        <v>8</v>
      </c>
      <c r="D883">
        <v>356</v>
      </c>
      <c r="E883" t="s">
        <v>26</v>
      </c>
      <c r="F883" t="s">
        <v>8</v>
      </c>
      <c r="G883" t="s">
        <v>13</v>
      </c>
      <c r="H883" t="s">
        <v>16</v>
      </c>
      <c r="I883" s="1">
        <v>43158.449942129628</v>
      </c>
      <c r="J883">
        <v>4999998.3268103302</v>
      </c>
      <c r="K883">
        <v>-3.6100799999999999E-3</v>
      </c>
      <c r="L883">
        <v>-0.361008</v>
      </c>
      <c r="M883" t="s">
        <v>25</v>
      </c>
      <c r="N883" s="1">
        <v>43119.365208333336</v>
      </c>
    </row>
    <row r="884" spans="1:14">
      <c r="A884" t="s">
        <v>10</v>
      </c>
      <c r="B884">
        <v>2018011908</v>
      </c>
      <c r="C884">
        <v>8</v>
      </c>
      <c r="D884">
        <v>356</v>
      </c>
      <c r="E884" t="s">
        <v>26</v>
      </c>
      <c r="F884" t="s">
        <v>8</v>
      </c>
      <c r="G884" t="s">
        <v>13</v>
      </c>
      <c r="H884" t="s">
        <v>16</v>
      </c>
      <c r="I884" s="1">
        <v>43158.491620370369</v>
      </c>
      <c r="J884">
        <v>4999998.32685233</v>
      </c>
      <c r="K884">
        <v>-3.6100799999999999E-3</v>
      </c>
      <c r="L884">
        <v>-0.361008</v>
      </c>
      <c r="M884" t="s">
        <v>25</v>
      </c>
      <c r="N884" s="1">
        <v>43119.365208333336</v>
      </c>
    </row>
    <row r="885" spans="1:14">
      <c r="A885" t="s">
        <v>10</v>
      </c>
      <c r="B885">
        <v>2018011908</v>
      </c>
      <c r="C885">
        <v>8</v>
      </c>
      <c r="D885">
        <v>356</v>
      </c>
      <c r="E885" t="s">
        <v>26</v>
      </c>
      <c r="F885" t="s">
        <v>8</v>
      </c>
      <c r="G885" t="s">
        <v>13</v>
      </c>
      <c r="H885" t="s">
        <v>16</v>
      </c>
      <c r="I885" s="1">
        <v>43158.533321759256</v>
      </c>
      <c r="J885">
        <v>4999998.3268309999</v>
      </c>
      <c r="K885">
        <v>-3.6100799999999999E-3</v>
      </c>
      <c r="L885">
        <v>-0.361008</v>
      </c>
      <c r="M885" t="s">
        <v>25</v>
      </c>
      <c r="N885" s="1">
        <v>43119.365208333336</v>
      </c>
    </row>
    <row r="886" spans="1:14">
      <c r="A886" t="s">
        <v>10</v>
      </c>
      <c r="B886">
        <v>2018011908</v>
      </c>
      <c r="C886">
        <v>8</v>
      </c>
      <c r="D886">
        <v>356</v>
      </c>
      <c r="E886" t="s">
        <v>26</v>
      </c>
      <c r="F886" t="s">
        <v>8</v>
      </c>
      <c r="G886" t="s">
        <v>13</v>
      </c>
      <c r="H886" t="s">
        <v>16</v>
      </c>
      <c r="I886" s="1">
        <v>43158.575023148151</v>
      </c>
      <c r="J886">
        <v>4999998.3268456701</v>
      </c>
      <c r="K886">
        <v>-3.6100799999999999E-3</v>
      </c>
      <c r="L886">
        <v>-0.361008</v>
      </c>
      <c r="M886" t="s">
        <v>25</v>
      </c>
      <c r="N886" s="1">
        <v>43119.365208333336</v>
      </c>
    </row>
    <row r="887" spans="1:14">
      <c r="A887" t="s">
        <v>10</v>
      </c>
      <c r="B887">
        <v>2018011908</v>
      </c>
      <c r="C887">
        <v>8</v>
      </c>
      <c r="D887">
        <v>356</v>
      </c>
      <c r="E887" t="s">
        <v>26</v>
      </c>
      <c r="F887" t="s">
        <v>8</v>
      </c>
      <c r="G887" t="s">
        <v>13</v>
      </c>
      <c r="H887" t="s">
        <v>16</v>
      </c>
      <c r="I887" s="1">
        <v>43158.616712962961</v>
      </c>
      <c r="J887">
        <v>4999998.3268753299</v>
      </c>
      <c r="K887">
        <v>-3.6100799999999999E-3</v>
      </c>
      <c r="L887">
        <v>-0.361008</v>
      </c>
      <c r="M887" t="s">
        <v>25</v>
      </c>
      <c r="N887" s="1">
        <v>43119.365208333336</v>
      </c>
    </row>
    <row r="888" spans="1:14">
      <c r="A888" t="s">
        <v>10</v>
      </c>
      <c r="B888">
        <v>2018011908</v>
      </c>
      <c r="C888">
        <v>8</v>
      </c>
      <c r="D888">
        <v>356</v>
      </c>
      <c r="E888" t="s">
        <v>26</v>
      </c>
      <c r="F888" t="s">
        <v>8</v>
      </c>
      <c r="G888" t="s">
        <v>13</v>
      </c>
      <c r="H888" t="s">
        <v>16</v>
      </c>
      <c r="I888" s="1">
        <v>43158.658437500002</v>
      </c>
      <c r="J888">
        <v>4999998.3268413302</v>
      </c>
      <c r="K888">
        <v>-3.6100799999999999E-3</v>
      </c>
      <c r="L888">
        <v>-0.361008</v>
      </c>
      <c r="M888" t="s">
        <v>25</v>
      </c>
      <c r="N888" s="1">
        <v>43119.365208333336</v>
      </c>
    </row>
    <row r="889" spans="1:14">
      <c r="A889" t="s">
        <v>10</v>
      </c>
      <c r="B889">
        <v>2018011908</v>
      </c>
      <c r="C889">
        <v>8</v>
      </c>
      <c r="D889">
        <v>356</v>
      </c>
      <c r="E889" t="s">
        <v>26</v>
      </c>
      <c r="F889" t="s">
        <v>8</v>
      </c>
      <c r="G889" t="s">
        <v>13</v>
      </c>
      <c r="H889" t="s">
        <v>16</v>
      </c>
      <c r="I889" s="1">
        <v>43158.700115740743</v>
      </c>
      <c r="J889">
        <v>4999998.3268146701</v>
      </c>
      <c r="K889">
        <v>-3.6100799999999999E-3</v>
      </c>
      <c r="L889">
        <v>-0.361008</v>
      </c>
      <c r="M889" t="s">
        <v>25</v>
      </c>
      <c r="N889" s="1">
        <v>43119.365208333336</v>
      </c>
    </row>
    <row r="890" spans="1:14">
      <c r="A890" t="s">
        <v>10</v>
      </c>
      <c r="B890">
        <v>2018011908</v>
      </c>
      <c r="C890">
        <v>8</v>
      </c>
      <c r="D890">
        <v>356</v>
      </c>
      <c r="E890" t="s">
        <v>26</v>
      </c>
      <c r="F890" t="s">
        <v>8</v>
      </c>
      <c r="G890" t="s">
        <v>13</v>
      </c>
      <c r="H890" t="s">
        <v>16</v>
      </c>
      <c r="I890" s="1">
        <v>43158.74181712963</v>
      </c>
      <c r="J890">
        <v>4999998.3269043304</v>
      </c>
      <c r="K890">
        <v>-3.6100799999999999E-3</v>
      </c>
      <c r="L890">
        <v>-0.361008</v>
      </c>
      <c r="M890" t="s">
        <v>25</v>
      </c>
      <c r="N890" s="1">
        <v>43119.365208333336</v>
      </c>
    </row>
    <row r="891" spans="1:14">
      <c r="A891" t="s">
        <v>10</v>
      </c>
      <c r="B891">
        <v>2018011908</v>
      </c>
      <c r="C891">
        <v>8</v>
      </c>
      <c r="D891">
        <v>356</v>
      </c>
      <c r="E891" t="s">
        <v>26</v>
      </c>
      <c r="F891" t="s">
        <v>8</v>
      </c>
      <c r="G891" t="s">
        <v>13</v>
      </c>
      <c r="H891" t="s">
        <v>16</v>
      </c>
      <c r="I891" s="1">
        <v>43158.783518518518</v>
      </c>
      <c r="J891">
        <v>4999998.326936</v>
      </c>
      <c r="K891">
        <v>-3.6100799999999999E-3</v>
      </c>
      <c r="L891">
        <v>-0.361008</v>
      </c>
      <c r="M891" t="s">
        <v>25</v>
      </c>
      <c r="N891" s="1">
        <v>43119.365208333336</v>
      </c>
    </row>
    <row r="892" spans="1:14">
      <c r="A892" t="s">
        <v>10</v>
      </c>
      <c r="B892">
        <v>2018011908</v>
      </c>
      <c r="C892">
        <v>8</v>
      </c>
      <c r="D892">
        <v>356</v>
      </c>
      <c r="E892" t="s">
        <v>26</v>
      </c>
      <c r="F892" t="s">
        <v>8</v>
      </c>
      <c r="G892" t="s">
        <v>13</v>
      </c>
      <c r="H892" t="s">
        <v>16</v>
      </c>
      <c r="I892" s="1">
        <v>43158.903263888889</v>
      </c>
      <c r="J892">
        <v>4999998.3269253299</v>
      </c>
      <c r="K892">
        <v>-3.6100799999999999E-3</v>
      </c>
      <c r="L892">
        <v>-0.361008</v>
      </c>
      <c r="M892" t="s">
        <v>25</v>
      </c>
      <c r="N892" s="1">
        <v>43119.365208333336</v>
      </c>
    </row>
    <row r="893" spans="1:14">
      <c r="A893" t="s">
        <v>10</v>
      </c>
      <c r="B893">
        <v>2018011908</v>
      </c>
      <c r="C893">
        <v>8</v>
      </c>
      <c r="D893">
        <v>356</v>
      </c>
      <c r="E893" t="s">
        <v>26</v>
      </c>
      <c r="F893" t="s">
        <v>8</v>
      </c>
      <c r="G893" t="s">
        <v>13</v>
      </c>
      <c r="H893" t="s">
        <v>16</v>
      </c>
      <c r="I893" s="1">
        <v>43158.916956018518</v>
      </c>
      <c r="J893">
        <v>4999998.3270236701</v>
      </c>
      <c r="K893">
        <v>-3.6100799999999999E-3</v>
      </c>
      <c r="L893">
        <v>-0.361008</v>
      </c>
      <c r="M893" t="s">
        <v>25</v>
      </c>
      <c r="N893" s="1">
        <v>43119.365208333336</v>
      </c>
    </row>
    <row r="894" spans="1:14">
      <c r="A894" t="s">
        <v>10</v>
      </c>
      <c r="B894">
        <v>2018011908</v>
      </c>
      <c r="C894">
        <v>8</v>
      </c>
      <c r="D894">
        <v>356</v>
      </c>
      <c r="E894" t="s">
        <v>26</v>
      </c>
      <c r="F894" t="s">
        <v>8</v>
      </c>
      <c r="G894" t="s">
        <v>13</v>
      </c>
      <c r="H894" t="s">
        <v>16</v>
      </c>
      <c r="I894" s="1">
        <v>43158.958587962959</v>
      </c>
      <c r="J894">
        <v>4999998.3270223299</v>
      </c>
      <c r="K894">
        <v>-3.6100799999999999E-3</v>
      </c>
      <c r="L894">
        <v>-0.361008</v>
      </c>
      <c r="M894" t="s">
        <v>25</v>
      </c>
      <c r="N894" s="1">
        <v>43119.365208333336</v>
      </c>
    </row>
    <row r="895" spans="1:14">
      <c r="A895" t="s">
        <v>10</v>
      </c>
      <c r="B895">
        <v>2018011908</v>
      </c>
      <c r="C895">
        <v>8</v>
      </c>
      <c r="D895">
        <v>356</v>
      </c>
      <c r="E895" t="s">
        <v>26</v>
      </c>
      <c r="F895" t="s">
        <v>8</v>
      </c>
      <c r="G895" t="s">
        <v>13</v>
      </c>
      <c r="H895" t="s">
        <v>16</v>
      </c>
      <c r="I895" s="1">
        <v>43159.000289351854</v>
      </c>
      <c r="J895">
        <v>4999998.3269600002</v>
      </c>
      <c r="K895">
        <v>-3.6100799999999999E-3</v>
      </c>
      <c r="L895">
        <v>-0.361008</v>
      </c>
      <c r="M895" t="s">
        <v>25</v>
      </c>
      <c r="N895" s="1">
        <v>43119.365208333336</v>
      </c>
    </row>
    <row r="896" spans="1:14">
      <c r="A896" t="s">
        <v>10</v>
      </c>
      <c r="B896">
        <v>2018011908</v>
      </c>
      <c r="C896">
        <v>8</v>
      </c>
      <c r="D896">
        <v>356</v>
      </c>
      <c r="E896" t="s">
        <v>26</v>
      </c>
      <c r="F896" t="s">
        <v>8</v>
      </c>
      <c r="G896" t="s">
        <v>13</v>
      </c>
      <c r="H896" t="s">
        <v>16</v>
      </c>
      <c r="I896" s="1">
        <v>43159.042002314818</v>
      </c>
      <c r="J896">
        <v>4999998.3268913301</v>
      </c>
      <c r="K896">
        <v>-3.6100799999999999E-3</v>
      </c>
      <c r="L896">
        <v>-0.361008</v>
      </c>
      <c r="M896" t="s">
        <v>25</v>
      </c>
      <c r="N896" s="1">
        <v>43119.365208333336</v>
      </c>
    </row>
    <row r="897" spans="1:14">
      <c r="A897" t="s">
        <v>10</v>
      </c>
      <c r="B897">
        <v>2018011908</v>
      </c>
      <c r="C897">
        <v>8</v>
      </c>
      <c r="D897">
        <v>356</v>
      </c>
      <c r="E897" t="s">
        <v>26</v>
      </c>
      <c r="F897" t="s">
        <v>8</v>
      </c>
      <c r="G897" t="s">
        <v>13</v>
      </c>
      <c r="H897" t="s">
        <v>16</v>
      </c>
      <c r="I897" s="1">
        <v>43159.083715277775</v>
      </c>
      <c r="J897">
        <v>4999998.3269216698</v>
      </c>
      <c r="K897">
        <v>-3.6100799999999999E-3</v>
      </c>
      <c r="L897">
        <v>-0.361008</v>
      </c>
      <c r="M897" t="s">
        <v>25</v>
      </c>
      <c r="N897" s="1">
        <v>43119.365208333336</v>
      </c>
    </row>
    <row r="898" spans="1:14">
      <c r="A898" t="s">
        <v>10</v>
      </c>
      <c r="B898">
        <v>2018011908</v>
      </c>
      <c r="C898">
        <v>8</v>
      </c>
      <c r="D898">
        <v>356</v>
      </c>
      <c r="E898" t="s">
        <v>26</v>
      </c>
      <c r="F898" t="s">
        <v>8</v>
      </c>
      <c r="G898" t="s">
        <v>13</v>
      </c>
      <c r="H898" t="s">
        <v>16</v>
      </c>
      <c r="I898" s="1">
        <v>43159.125416666669</v>
      </c>
      <c r="J898">
        <v>4999998.3268440003</v>
      </c>
      <c r="K898">
        <v>-3.6100799999999999E-3</v>
      </c>
      <c r="L898">
        <v>-0.361008</v>
      </c>
      <c r="M898" t="s">
        <v>25</v>
      </c>
      <c r="N898" s="1">
        <v>43119.365208333336</v>
      </c>
    </row>
    <row r="899" spans="1:14">
      <c r="A899" t="s">
        <v>10</v>
      </c>
      <c r="B899">
        <v>2018011908</v>
      </c>
      <c r="C899">
        <v>8</v>
      </c>
      <c r="D899">
        <v>356</v>
      </c>
      <c r="E899" t="s">
        <v>26</v>
      </c>
      <c r="F899" t="s">
        <v>8</v>
      </c>
      <c r="G899" t="s">
        <v>13</v>
      </c>
      <c r="H899" t="s">
        <v>16</v>
      </c>
      <c r="I899" s="1">
        <v>43159.167118055557</v>
      </c>
      <c r="J899">
        <v>4999998.3269016696</v>
      </c>
      <c r="K899">
        <v>-3.6100799999999999E-3</v>
      </c>
      <c r="L899">
        <v>-0.361008</v>
      </c>
      <c r="M899" t="s">
        <v>25</v>
      </c>
      <c r="N899" s="1">
        <v>43119.365208333336</v>
      </c>
    </row>
    <row r="900" spans="1:14">
      <c r="A900" t="s">
        <v>10</v>
      </c>
      <c r="B900">
        <v>2018011908</v>
      </c>
      <c r="C900">
        <v>8</v>
      </c>
      <c r="D900">
        <v>356</v>
      </c>
      <c r="E900" t="s">
        <v>26</v>
      </c>
      <c r="F900" t="s">
        <v>8</v>
      </c>
      <c r="G900" t="s">
        <v>13</v>
      </c>
      <c r="H900" t="s">
        <v>16</v>
      </c>
      <c r="I900" s="1">
        <v>43159.208831018521</v>
      </c>
      <c r="J900">
        <v>4999998.3269053297</v>
      </c>
      <c r="K900">
        <v>-3.6100799999999999E-3</v>
      </c>
      <c r="L900">
        <v>-0.361008</v>
      </c>
      <c r="M900" t="s">
        <v>25</v>
      </c>
      <c r="N900" s="1">
        <v>43119.365208333336</v>
      </c>
    </row>
    <row r="901" spans="1:14">
      <c r="A901" t="s">
        <v>10</v>
      </c>
      <c r="B901">
        <v>2018011908</v>
      </c>
      <c r="C901">
        <v>8</v>
      </c>
      <c r="D901">
        <v>356</v>
      </c>
      <c r="E901" t="s">
        <v>26</v>
      </c>
      <c r="F901" t="s">
        <v>8</v>
      </c>
      <c r="G901" t="s">
        <v>13</v>
      </c>
      <c r="H901" t="s">
        <v>16</v>
      </c>
      <c r="I901" s="1">
        <v>43159.250509259262</v>
      </c>
      <c r="J901">
        <v>4999998.3269073302</v>
      </c>
      <c r="K901">
        <v>-3.6100799999999999E-3</v>
      </c>
      <c r="L901">
        <v>-0.361008</v>
      </c>
      <c r="M901" t="s">
        <v>25</v>
      </c>
      <c r="N901" s="1">
        <v>43119.365208333336</v>
      </c>
    </row>
    <row r="902" spans="1:14">
      <c r="A902" t="s">
        <v>10</v>
      </c>
      <c r="B902">
        <v>2018011908</v>
      </c>
      <c r="C902">
        <v>8</v>
      </c>
      <c r="D902">
        <v>356</v>
      </c>
      <c r="E902" t="s">
        <v>26</v>
      </c>
      <c r="F902" t="s">
        <v>8</v>
      </c>
      <c r="G902" t="s">
        <v>13</v>
      </c>
      <c r="H902" t="s">
        <v>16</v>
      </c>
      <c r="I902" s="1">
        <v>43159.292222222219</v>
      </c>
      <c r="J902">
        <v>4999998.3269203296</v>
      </c>
      <c r="K902">
        <v>-3.6100799999999999E-3</v>
      </c>
      <c r="L902">
        <v>-0.361008</v>
      </c>
      <c r="M902" t="s">
        <v>25</v>
      </c>
      <c r="N902" s="1">
        <v>43119.365208333336</v>
      </c>
    </row>
    <row r="903" spans="1:14">
      <c r="A903" t="s">
        <v>10</v>
      </c>
      <c r="B903">
        <v>2018011908</v>
      </c>
      <c r="C903">
        <v>8</v>
      </c>
      <c r="D903">
        <v>356</v>
      </c>
      <c r="E903" t="s">
        <v>26</v>
      </c>
      <c r="F903" t="s">
        <v>8</v>
      </c>
      <c r="G903" t="s">
        <v>13</v>
      </c>
      <c r="H903" t="s">
        <v>16</v>
      </c>
      <c r="I903" s="1">
        <v>43159.333923611113</v>
      </c>
      <c r="J903">
        <v>4999998.3270176696</v>
      </c>
      <c r="K903">
        <v>-3.6100799999999999E-3</v>
      </c>
      <c r="L903">
        <v>-0.361008</v>
      </c>
      <c r="M903" t="s">
        <v>25</v>
      </c>
      <c r="N903" s="1">
        <v>43119.365208333336</v>
      </c>
    </row>
    <row r="904" spans="1:14">
      <c r="A904" t="s">
        <v>10</v>
      </c>
      <c r="B904">
        <v>2018011908</v>
      </c>
      <c r="C904">
        <v>8</v>
      </c>
      <c r="D904">
        <v>356</v>
      </c>
      <c r="E904" t="s">
        <v>26</v>
      </c>
      <c r="F904" t="s">
        <v>8</v>
      </c>
      <c r="G904" t="s">
        <v>13</v>
      </c>
      <c r="H904" t="s">
        <v>16</v>
      </c>
      <c r="I904" s="1">
        <v>43159.375636574077</v>
      </c>
      <c r="J904">
        <v>4999998.3269959996</v>
      </c>
      <c r="K904">
        <v>-3.6100799999999999E-3</v>
      </c>
      <c r="L904">
        <v>-0.361008</v>
      </c>
      <c r="M904" t="s">
        <v>25</v>
      </c>
      <c r="N904" s="1">
        <v>43119.365208333336</v>
      </c>
    </row>
    <row r="905" spans="1:14">
      <c r="A905" t="s">
        <v>10</v>
      </c>
      <c r="B905">
        <v>2018011908</v>
      </c>
      <c r="C905">
        <v>8</v>
      </c>
      <c r="D905">
        <v>356</v>
      </c>
      <c r="E905" t="s">
        <v>26</v>
      </c>
      <c r="F905" t="s">
        <v>8</v>
      </c>
      <c r="G905" t="s">
        <v>13</v>
      </c>
      <c r="H905" t="s">
        <v>16</v>
      </c>
      <c r="I905" s="1">
        <v>43159.417337962965</v>
      </c>
      <c r="J905">
        <v>4999998.3270463301</v>
      </c>
      <c r="K905">
        <v>-3.6100799999999999E-3</v>
      </c>
      <c r="L905">
        <v>-0.361008</v>
      </c>
      <c r="M905" t="s">
        <v>25</v>
      </c>
      <c r="N905" s="1">
        <v>43119.365208333336</v>
      </c>
    </row>
    <row r="906" spans="1:14">
      <c r="A906" t="s">
        <v>10</v>
      </c>
      <c r="B906">
        <v>2018011908</v>
      </c>
      <c r="C906">
        <v>8</v>
      </c>
      <c r="D906">
        <v>356</v>
      </c>
      <c r="E906" t="s">
        <v>26</v>
      </c>
      <c r="F906" t="s">
        <v>8</v>
      </c>
      <c r="G906" t="s">
        <v>13</v>
      </c>
      <c r="H906" t="s">
        <v>16</v>
      </c>
      <c r="I906" s="1">
        <v>43159.459039351852</v>
      </c>
      <c r="J906">
        <v>4999998.3269819999</v>
      </c>
      <c r="K906">
        <v>-3.6100799999999999E-3</v>
      </c>
      <c r="L906">
        <v>-0.361008</v>
      </c>
      <c r="M906" t="s">
        <v>25</v>
      </c>
      <c r="N906" s="1">
        <v>43119.365208333336</v>
      </c>
    </row>
    <row r="907" spans="1:14">
      <c r="A907" t="s">
        <v>10</v>
      </c>
      <c r="B907">
        <v>2018011908</v>
      </c>
      <c r="C907">
        <v>8</v>
      </c>
      <c r="D907">
        <v>356</v>
      </c>
      <c r="E907" t="s">
        <v>26</v>
      </c>
      <c r="F907" t="s">
        <v>8</v>
      </c>
      <c r="G907" t="s">
        <v>13</v>
      </c>
      <c r="H907" t="s">
        <v>16</v>
      </c>
      <c r="I907" s="1">
        <v>43159.500752314816</v>
      </c>
      <c r="J907">
        <v>4999998.3269959996</v>
      </c>
      <c r="K907">
        <v>-3.6100799999999999E-3</v>
      </c>
      <c r="L907">
        <v>-0.361008</v>
      </c>
      <c r="M907" t="s">
        <v>25</v>
      </c>
      <c r="N907" s="1">
        <v>43119.365208333336</v>
      </c>
    </row>
    <row r="908" spans="1:14">
      <c r="A908" t="s">
        <v>10</v>
      </c>
      <c r="B908">
        <v>2018011908</v>
      </c>
      <c r="C908">
        <v>8</v>
      </c>
      <c r="D908">
        <v>356</v>
      </c>
      <c r="E908" t="s">
        <v>26</v>
      </c>
      <c r="F908" t="s">
        <v>8</v>
      </c>
      <c r="G908" t="s">
        <v>13</v>
      </c>
      <c r="H908" t="s">
        <v>16</v>
      </c>
      <c r="I908" s="1">
        <v>43159.542453703703</v>
      </c>
      <c r="J908">
        <v>4999998.3268590001</v>
      </c>
      <c r="K908">
        <v>-3.6100799999999999E-3</v>
      </c>
      <c r="L908">
        <v>-0.361008</v>
      </c>
      <c r="M908" t="s">
        <v>25</v>
      </c>
      <c r="N908" s="1">
        <v>43119.365208333336</v>
      </c>
    </row>
    <row r="909" spans="1:14">
      <c r="A909" t="s">
        <v>10</v>
      </c>
      <c r="B909">
        <v>2018011908</v>
      </c>
      <c r="C909">
        <v>8</v>
      </c>
      <c r="D909">
        <v>356</v>
      </c>
      <c r="E909" t="s">
        <v>26</v>
      </c>
      <c r="F909" t="s">
        <v>8</v>
      </c>
      <c r="G909" t="s">
        <v>13</v>
      </c>
      <c r="H909" t="s">
        <v>16</v>
      </c>
      <c r="I909" s="1">
        <v>43159.584155092591</v>
      </c>
      <c r="J909">
        <v>4999998.32701567</v>
      </c>
      <c r="K909">
        <v>-3.6100799999999999E-3</v>
      </c>
      <c r="L909">
        <v>-0.361008</v>
      </c>
      <c r="M909" t="s">
        <v>25</v>
      </c>
      <c r="N909" s="1">
        <v>43119.365208333336</v>
      </c>
    </row>
    <row r="910" spans="1:14">
      <c r="A910" t="s">
        <v>10</v>
      </c>
      <c r="B910">
        <v>2018011908</v>
      </c>
      <c r="C910">
        <v>8</v>
      </c>
      <c r="D910">
        <v>356</v>
      </c>
      <c r="E910" t="s">
        <v>26</v>
      </c>
      <c r="F910" t="s">
        <v>8</v>
      </c>
      <c r="G910" t="s">
        <v>13</v>
      </c>
      <c r="H910" t="s">
        <v>16</v>
      </c>
      <c r="I910" s="1">
        <v>43159.625844907408</v>
      </c>
      <c r="J910">
        <v>4999998.3268673299</v>
      </c>
      <c r="K910">
        <v>-3.6100799999999999E-3</v>
      </c>
      <c r="L910">
        <v>-0.361008</v>
      </c>
      <c r="M910" t="s">
        <v>25</v>
      </c>
      <c r="N910" s="1">
        <v>43119.365208333336</v>
      </c>
    </row>
    <row r="911" spans="1:14">
      <c r="A911" t="s">
        <v>10</v>
      </c>
      <c r="B911">
        <v>2018011908</v>
      </c>
      <c r="C911">
        <v>8</v>
      </c>
      <c r="D911">
        <v>356</v>
      </c>
      <c r="E911" t="s">
        <v>26</v>
      </c>
      <c r="F911" t="s">
        <v>8</v>
      </c>
      <c r="G911" t="s">
        <v>13</v>
      </c>
      <c r="H911" t="s">
        <v>16</v>
      </c>
      <c r="I911" s="1">
        <v>43159.667534722219</v>
      </c>
      <c r="J911">
        <v>4999998.3270100001</v>
      </c>
      <c r="K911">
        <v>-3.6100799999999999E-3</v>
      </c>
      <c r="L911">
        <v>-0.361008</v>
      </c>
      <c r="M911" t="s">
        <v>25</v>
      </c>
      <c r="N911" s="1">
        <v>43119.365208333336</v>
      </c>
    </row>
    <row r="912" spans="1:14">
      <c r="A912" t="s">
        <v>10</v>
      </c>
      <c r="B912">
        <v>2018011908</v>
      </c>
      <c r="C912">
        <v>8</v>
      </c>
      <c r="D912">
        <v>356</v>
      </c>
      <c r="E912" t="s">
        <v>26</v>
      </c>
      <c r="F912" t="s">
        <v>8</v>
      </c>
      <c r="G912" t="s">
        <v>13</v>
      </c>
      <c r="H912" t="s">
        <v>16</v>
      </c>
      <c r="I912" s="1">
        <v>43159.70921296296</v>
      </c>
      <c r="J912">
        <v>4999998.3268883303</v>
      </c>
      <c r="K912">
        <v>-3.6100799999999999E-3</v>
      </c>
      <c r="L912">
        <v>-0.361008</v>
      </c>
      <c r="M912" t="s">
        <v>25</v>
      </c>
      <c r="N912" s="1">
        <v>43119.365208333336</v>
      </c>
    </row>
    <row r="913" spans="1:14">
      <c r="A913" t="s">
        <v>10</v>
      </c>
      <c r="B913">
        <v>2018011908</v>
      </c>
      <c r="C913">
        <v>8</v>
      </c>
      <c r="D913">
        <v>356</v>
      </c>
      <c r="E913" t="s">
        <v>26</v>
      </c>
      <c r="F913" t="s">
        <v>8</v>
      </c>
      <c r="G913" t="s">
        <v>13</v>
      </c>
      <c r="H913" t="s">
        <v>16</v>
      </c>
      <c r="I913" s="1">
        <v>43159.750914351855</v>
      </c>
      <c r="J913">
        <v>4999998.32694967</v>
      </c>
      <c r="K913">
        <v>-3.6100799999999999E-3</v>
      </c>
      <c r="L913">
        <v>-0.361008</v>
      </c>
      <c r="M913" t="s">
        <v>25</v>
      </c>
      <c r="N913" s="1">
        <v>43119.365208333336</v>
      </c>
    </row>
    <row r="914" spans="1:14">
      <c r="A914" t="s">
        <v>10</v>
      </c>
      <c r="B914">
        <v>2018011908</v>
      </c>
      <c r="C914">
        <v>8</v>
      </c>
      <c r="D914">
        <v>356</v>
      </c>
      <c r="E914" t="s">
        <v>26</v>
      </c>
      <c r="F914" t="s">
        <v>8</v>
      </c>
      <c r="G914" t="s">
        <v>13</v>
      </c>
      <c r="H914" t="s">
        <v>16</v>
      </c>
      <c r="I914" s="1">
        <v>43159.793009259258</v>
      </c>
      <c r="J914">
        <v>4999998.3269800004</v>
      </c>
      <c r="K914">
        <v>-3.6100799999999999E-3</v>
      </c>
      <c r="L914">
        <v>-0.361008</v>
      </c>
      <c r="M914" t="s">
        <v>25</v>
      </c>
      <c r="N914" s="1">
        <v>43119.365208333336</v>
      </c>
    </row>
    <row r="915" spans="1:14">
      <c r="A915" t="s">
        <v>10</v>
      </c>
      <c r="B915">
        <v>2018011908</v>
      </c>
      <c r="C915">
        <v>8</v>
      </c>
      <c r="D915">
        <v>356</v>
      </c>
      <c r="E915" t="s">
        <v>26</v>
      </c>
      <c r="F915" t="s">
        <v>8</v>
      </c>
      <c r="G915" t="s">
        <v>13</v>
      </c>
      <c r="H915" t="s">
        <v>16</v>
      </c>
      <c r="I915" s="1">
        <v>43159.834120370368</v>
      </c>
      <c r="J915">
        <v>4999998.3269520001</v>
      </c>
      <c r="K915">
        <v>-3.6100799999999999E-3</v>
      </c>
      <c r="L915">
        <v>-0.361008</v>
      </c>
      <c r="M915" t="s">
        <v>25</v>
      </c>
      <c r="N915" s="1">
        <v>43119.365208333336</v>
      </c>
    </row>
    <row r="916" spans="1:14">
      <c r="A916" t="s">
        <v>10</v>
      </c>
      <c r="B916">
        <v>2018011908</v>
      </c>
      <c r="C916">
        <v>8</v>
      </c>
      <c r="D916">
        <v>356</v>
      </c>
      <c r="E916" t="s">
        <v>26</v>
      </c>
      <c r="F916" t="s">
        <v>8</v>
      </c>
      <c r="G916" t="s">
        <v>13</v>
      </c>
      <c r="H916" t="s">
        <v>16</v>
      </c>
      <c r="I916" s="1">
        <v>43159.875833333332</v>
      </c>
      <c r="J916">
        <v>4999998.3269610004</v>
      </c>
      <c r="K916">
        <v>-3.6100799999999999E-3</v>
      </c>
      <c r="L916">
        <v>-0.361008</v>
      </c>
      <c r="M916" t="s">
        <v>25</v>
      </c>
      <c r="N916" s="1">
        <v>43119.365208333336</v>
      </c>
    </row>
    <row r="917" spans="1:14">
      <c r="A917" t="s">
        <v>10</v>
      </c>
      <c r="B917">
        <v>2018011908</v>
      </c>
      <c r="C917">
        <v>8</v>
      </c>
      <c r="D917">
        <v>356</v>
      </c>
      <c r="E917" t="s">
        <v>26</v>
      </c>
      <c r="F917" t="s">
        <v>8</v>
      </c>
      <c r="G917" t="s">
        <v>13</v>
      </c>
      <c r="H917" t="s">
        <v>16</v>
      </c>
      <c r="I917" s="1">
        <v>43159.917523148149</v>
      </c>
      <c r="J917">
        <v>4999998.3270966699</v>
      </c>
      <c r="K917">
        <v>-3.6100799999999999E-3</v>
      </c>
      <c r="L917">
        <v>-0.361008</v>
      </c>
      <c r="M917" t="s">
        <v>25</v>
      </c>
      <c r="N917" s="1">
        <v>43119.365208333336</v>
      </c>
    </row>
    <row r="918" spans="1:14">
      <c r="A918" t="s">
        <v>10</v>
      </c>
      <c r="B918">
        <v>2018011908</v>
      </c>
      <c r="C918">
        <v>8</v>
      </c>
      <c r="D918">
        <v>356</v>
      </c>
      <c r="E918" t="s">
        <v>26</v>
      </c>
      <c r="F918" t="s">
        <v>8</v>
      </c>
      <c r="G918" t="s">
        <v>13</v>
      </c>
      <c r="H918" t="s">
        <v>16</v>
      </c>
      <c r="I918" s="1">
        <v>43159.959247685183</v>
      </c>
      <c r="J918">
        <v>4999998.3269733302</v>
      </c>
      <c r="K918">
        <v>-3.6100799999999999E-3</v>
      </c>
      <c r="L918">
        <v>-0.361008</v>
      </c>
      <c r="M918" t="s">
        <v>25</v>
      </c>
      <c r="N918" s="1">
        <v>43119.365208333336</v>
      </c>
    </row>
    <row r="919" spans="1:14">
      <c r="A919" t="s">
        <v>10</v>
      </c>
      <c r="B919">
        <v>2018011908</v>
      </c>
      <c r="C919">
        <v>8</v>
      </c>
      <c r="D919">
        <v>356</v>
      </c>
      <c r="E919" t="s">
        <v>26</v>
      </c>
      <c r="F919" t="s">
        <v>8</v>
      </c>
      <c r="G919" t="s">
        <v>13</v>
      </c>
      <c r="H919" t="s">
        <v>16</v>
      </c>
      <c r="I919" s="1">
        <v>43160.000937500001</v>
      </c>
      <c r="J919">
        <v>4999998.3270300003</v>
      </c>
      <c r="K919">
        <v>-3.6100799999999999E-3</v>
      </c>
      <c r="L919">
        <v>-0.361008</v>
      </c>
      <c r="M919" t="s">
        <v>25</v>
      </c>
      <c r="N919" s="1">
        <v>43119.365208333336</v>
      </c>
    </row>
    <row r="920" spans="1:14">
      <c r="A920" t="s">
        <v>10</v>
      </c>
      <c r="B920">
        <v>2018011908</v>
      </c>
      <c r="C920">
        <v>8</v>
      </c>
      <c r="D920">
        <v>356</v>
      </c>
      <c r="E920" t="s">
        <v>26</v>
      </c>
      <c r="F920" t="s">
        <v>8</v>
      </c>
      <c r="G920" t="s">
        <v>13</v>
      </c>
      <c r="H920" t="s">
        <v>16</v>
      </c>
      <c r="I920" s="1">
        <v>43160.042662037034</v>
      </c>
      <c r="J920">
        <v>4999998.326901</v>
      </c>
      <c r="K920">
        <v>-3.6100799999999999E-3</v>
      </c>
      <c r="L920">
        <v>-0.361008</v>
      </c>
      <c r="M920" t="s">
        <v>25</v>
      </c>
      <c r="N920" s="1">
        <v>43119.365208333336</v>
      </c>
    </row>
    <row r="921" spans="1:14">
      <c r="A921" t="s">
        <v>10</v>
      </c>
      <c r="B921">
        <v>2018011908</v>
      </c>
      <c r="C921">
        <v>8</v>
      </c>
      <c r="D921">
        <v>356</v>
      </c>
      <c r="E921" t="s">
        <v>26</v>
      </c>
      <c r="F921" t="s">
        <v>8</v>
      </c>
      <c r="G921" t="s">
        <v>13</v>
      </c>
      <c r="H921" t="s">
        <v>16</v>
      </c>
      <c r="I921" s="1">
        <v>43160.084351851852</v>
      </c>
      <c r="J921">
        <v>4999998.3272263296</v>
      </c>
      <c r="K921">
        <v>-3.6100799999999999E-3</v>
      </c>
      <c r="L921">
        <v>-0.361008</v>
      </c>
      <c r="M921" t="s">
        <v>25</v>
      </c>
      <c r="N921" s="1">
        <v>43119.365208333336</v>
      </c>
    </row>
    <row r="922" spans="1:14">
      <c r="A922" t="s">
        <v>10</v>
      </c>
      <c r="B922">
        <v>2018011908</v>
      </c>
      <c r="C922">
        <v>8</v>
      </c>
      <c r="D922">
        <v>356</v>
      </c>
      <c r="E922" t="s">
        <v>26</v>
      </c>
      <c r="F922" t="s">
        <v>8</v>
      </c>
      <c r="G922" t="s">
        <v>13</v>
      </c>
      <c r="H922" t="s">
        <v>16</v>
      </c>
      <c r="I922" s="1">
        <v>43160.12604166667</v>
      </c>
      <c r="J922">
        <v>4999998.3270286703</v>
      </c>
      <c r="K922">
        <v>-3.6100799999999999E-3</v>
      </c>
      <c r="L922">
        <v>-0.361008</v>
      </c>
      <c r="M922" t="s">
        <v>25</v>
      </c>
      <c r="N922" s="1">
        <v>43119.365208333336</v>
      </c>
    </row>
    <row r="923" spans="1:14">
      <c r="A923" t="s">
        <v>10</v>
      </c>
      <c r="B923">
        <v>2018011908</v>
      </c>
      <c r="C923">
        <v>8</v>
      </c>
      <c r="D923">
        <v>356</v>
      </c>
      <c r="E923" t="s">
        <v>26</v>
      </c>
      <c r="F923" t="s">
        <v>8</v>
      </c>
      <c r="G923" t="s">
        <v>13</v>
      </c>
      <c r="H923" t="s">
        <v>16</v>
      </c>
      <c r="I923" s="1">
        <v>43160.167731481481</v>
      </c>
      <c r="J923">
        <v>4999998.3270493299</v>
      </c>
      <c r="K923">
        <v>-3.6100799999999999E-3</v>
      </c>
      <c r="L923">
        <v>-0.361008</v>
      </c>
      <c r="M923" t="s">
        <v>25</v>
      </c>
      <c r="N923" s="1">
        <v>43119.365208333336</v>
      </c>
    </row>
    <row r="924" spans="1:14">
      <c r="A924" t="s">
        <v>10</v>
      </c>
      <c r="B924">
        <v>2018011908</v>
      </c>
      <c r="C924">
        <v>8</v>
      </c>
      <c r="D924">
        <v>356</v>
      </c>
      <c r="E924" t="s">
        <v>26</v>
      </c>
      <c r="F924" t="s">
        <v>8</v>
      </c>
      <c r="G924" t="s">
        <v>13</v>
      </c>
      <c r="H924" t="s">
        <v>16</v>
      </c>
      <c r="I924" s="1">
        <v>43160.209467592591</v>
      </c>
      <c r="J924">
        <v>4999998.3269920005</v>
      </c>
      <c r="K924">
        <v>-3.6100799999999999E-3</v>
      </c>
      <c r="L924">
        <v>-0.361008</v>
      </c>
      <c r="M924" t="s">
        <v>25</v>
      </c>
      <c r="N924" s="1">
        <v>43119.365208333336</v>
      </c>
    </row>
    <row r="925" spans="1:14">
      <c r="A925" t="s">
        <v>10</v>
      </c>
      <c r="B925">
        <v>2018011908</v>
      </c>
      <c r="C925">
        <v>8</v>
      </c>
      <c r="D925">
        <v>356</v>
      </c>
      <c r="E925" t="s">
        <v>26</v>
      </c>
      <c r="F925" t="s">
        <v>8</v>
      </c>
      <c r="G925" t="s">
        <v>13</v>
      </c>
      <c r="H925" t="s">
        <v>16</v>
      </c>
      <c r="I925" s="1">
        <v>43160.251168981478</v>
      </c>
      <c r="J925">
        <v>4999998.3270166703</v>
      </c>
      <c r="K925">
        <v>-3.6100799999999999E-3</v>
      </c>
      <c r="L925">
        <v>-0.361008</v>
      </c>
      <c r="M925" t="s">
        <v>25</v>
      </c>
      <c r="N925" s="1">
        <v>43119.365208333336</v>
      </c>
    </row>
    <row r="926" spans="1:14">
      <c r="A926" t="s">
        <v>10</v>
      </c>
      <c r="B926">
        <v>2018011908</v>
      </c>
      <c r="C926">
        <v>8</v>
      </c>
      <c r="D926">
        <v>356</v>
      </c>
      <c r="E926" t="s">
        <v>26</v>
      </c>
      <c r="F926" t="s">
        <v>8</v>
      </c>
      <c r="G926" t="s">
        <v>13</v>
      </c>
      <c r="H926" t="s">
        <v>16</v>
      </c>
      <c r="I926" s="1">
        <v>43160.292870370373</v>
      </c>
      <c r="J926">
        <v>4999998.3270183299</v>
      </c>
      <c r="K926">
        <v>-3.6100799999999999E-3</v>
      </c>
      <c r="L926">
        <v>-0.361008</v>
      </c>
      <c r="M926" t="s">
        <v>25</v>
      </c>
      <c r="N926" s="1">
        <v>43119.365208333336</v>
      </c>
    </row>
    <row r="927" spans="1:14">
      <c r="A927" t="s">
        <v>10</v>
      </c>
      <c r="B927">
        <v>2018011908</v>
      </c>
      <c r="C927">
        <v>8</v>
      </c>
      <c r="D927">
        <v>356</v>
      </c>
      <c r="E927" t="s">
        <v>26</v>
      </c>
      <c r="F927" t="s">
        <v>8</v>
      </c>
      <c r="G927" t="s">
        <v>13</v>
      </c>
      <c r="H927" t="s">
        <v>16</v>
      </c>
      <c r="I927" s="1">
        <v>43160.33457175926</v>
      </c>
      <c r="J927">
        <v>4999998.3270330001</v>
      </c>
      <c r="K927">
        <v>-3.6100799999999999E-3</v>
      </c>
      <c r="L927">
        <v>-0.361008</v>
      </c>
      <c r="M927" t="s">
        <v>25</v>
      </c>
      <c r="N927" s="1">
        <v>43119.365208333336</v>
      </c>
    </row>
    <row r="928" spans="1:14">
      <c r="A928" t="s">
        <v>10</v>
      </c>
      <c r="B928">
        <v>2018011908</v>
      </c>
      <c r="C928">
        <v>8</v>
      </c>
      <c r="D928">
        <v>356</v>
      </c>
      <c r="E928" t="s">
        <v>26</v>
      </c>
      <c r="F928" t="s">
        <v>8</v>
      </c>
      <c r="G928" t="s">
        <v>13</v>
      </c>
      <c r="H928" t="s">
        <v>16</v>
      </c>
      <c r="I928" s="1">
        <v>43160.376261574071</v>
      </c>
      <c r="J928">
        <v>4999998.3269913299</v>
      </c>
      <c r="K928">
        <v>-3.6100799999999999E-3</v>
      </c>
      <c r="L928">
        <v>-0.361008</v>
      </c>
      <c r="M928" t="s">
        <v>25</v>
      </c>
      <c r="N928" s="1">
        <v>43119.365208333336</v>
      </c>
    </row>
    <row r="929" spans="1:14">
      <c r="A929" t="s">
        <v>10</v>
      </c>
      <c r="B929">
        <v>2018011908</v>
      </c>
      <c r="C929">
        <v>8</v>
      </c>
      <c r="D929">
        <v>356</v>
      </c>
      <c r="E929" t="s">
        <v>26</v>
      </c>
      <c r="F929" t="s">
        <v>8</v>
      </c>
      <c r="G929" t="s">
        <v>13</v>
      </c>
      <c r="H929" t="s">
        <v>16</v>
      </c>
      <c r="I929" s="1">
        <v>43160.417962962965</v>
      </c>
      <c r="J929">
        <v>4999998.3270859998</v>
      </c>
      <c r="K929">
        <v>-3.6100799999999999E-3</v>
      </c>
      <c r="L929">
        <v>-0.361008</v>
      </c>
      <c r="M929" t="s">
        <v>25</v>
      </c>
      <c r="N929" s="1">
        <v>43119.365208333336</v>
      </c>
    </row>
    <row r="930" spans="1:14">
      <c r="A930" t="s">
        <v>10</v>
      </c>
      <c r="B930">
        <v>2018011908</v>
      </c>
      <c r="C930">
        <v>8</v>
      </c>
      <c r="D930">
        <v>356</v>
      </c>
      <c r="E930" t="s">
        <v>26</v>
      </c>
      <c r="F930" t="s">
        <v>8</v>
      </c>
      <c r="G930" t="s">
        <v>13</v>
      </c>
      <c r="H930" t="s">
        <v>16</v>
      </c>
      <c r="I930" s="1">
        <v>43160.459675925929</v>
      </c>
      <c r="J930">
        <v>4999998.3272546697</v>
      </c>
      <c r="K930">
        <v>-3.6100799999999999E-3</v>
      </c>
      <c r="L930">
        <v>-0.361008</v>
      </c>
      <c r="M930" t="s">
        <v>25</v>
      </c>
      <c r="N930" s="1">
        <v>43119.365208333336</v>
      </c>
    </row>
    <row r="931" spans="1:14">
      <c r="A931" t="s">
        <v>10</v>
      </c>
      <c r="B931">
        <v>2018011908</v>
      </c>
      <c r="C931">
        <v>8</v>
      </c>
      <c r="D931">
        <v>356</v>
      </c>
      <c r="E931" t="s">
        <v>26</v>
      </c>
      <c r="F931" t="s">
        <v>8</v>
      </c>
      <c r="G931" t="s">
        <v>13</v>
      </c>
      <c r="H931" t="s">
        <v>16</v>
      </c>
      <c r="I931" s="1">
        <v>43160.50136574074</v>
      </c>
      <c r="J931">
        <v>4999998.3270016704</v>
      </c>
      <c r="K931">
        <v>-3.6100799999999999E-3</v>
      </c>
      <c r="L931">
        <v>-0.361008</v>
      </c>
      <c r="M931" t="s">
        <v>25</v>
      </c>
      <c r="N931" s="1">
        <v>43119.365208333336</v>
      </c>
    </row>
    <row r="932" spans="1:14">
      <c r="A932" t="s">
        <v>10</v>
      </c>
      <c r="B932">
        <v>2018011908</v>
      </c>
      <c r="C932">
        <v>8</v>
      </c>
      <c r="D932">
        <v>356</v>
      </c>
      <c r="E932" t="s">
        <v>26</v>
      </c>
      <c r="F932" t="s">
        <v>8</v>
      </c>
      <c r="G932" t="s">
        <v>13</v>
      </c>
      <c r="H932" t="s">
        <v>16</v>
      </c>
      <c r="I932" s="1">
        <v>43160.543067129627</v>
      </c>
      <c r="J932">
        <v>4999998.3270549998</v>
      </c>
      <c r="K932">
        <v>-3.6100799999999999E-3</v>
      </c>
      <c r="L932">
        <v>-0.361008</v>
      </c>
      <c r="M932" t="s">
        <v>25</v>
      </c>
      <c r="N932" s="1">
        <v>43119.365208333336</v>
      </c>
    </row>
    <row r="933" spans="1:14">
      <c r="A933" t="s">
        <v>10</v>
      </c>
      <c r="B933">
        <v>2018011908</v>
      </c>
      <c r="C933">
        <v>8</v>
      </c>
      <c r="D933">
        <v>356</v>
      </c>
      <c r="E933" t="s">
        <v>26</v>
      </c>
      <c r="F933" t="s">
        <v>8</v>
      </c>
      <c r="G933" t="s">
        <v>13</v>
      </c>
      <c r="H933" t="s">
        <v>16</v>
      </c>
      <c r="I933" s="1">
        <v>43160.584756944445</v>
      </c>
      <c r="J933">
        <v>4999998.3269813303</v>
      </c>
      <c r="K933">
        <v>-3.6100799999999999E-3</v>
      </c>
      <c r="L933">
        <v>-0.361008</v>
      </c>
      <c r="M933" t="s">
        <v>25</v>
      </c>
      <c r="N933" s="1">
        <v>43119.365208333336</v>
      </c>
    </row>
    <row r="934" spans="1:14">
      <c r="A934" t="s">
        <v>10</v>
      </c>
      <c r="B934">
        <v>2018011908</v>
      </c>
      <c r="C934">
        <v>8</v>
      </c>
      <c r="D934">
        <v>356</v>
      </c>
      <c r="E934" t="s">
        <v>26</v>
      </c>
      <c r="F934" t="s">
        <v>8</v>
      </c>
      <c r="G934" t="s">
        <v>13</v>
      </c>
      <c r="H934" t="s">
        <v>16</v>
      </c>
      <c r="I934" s="1">
        <v>43160.626458333332</v>
      </c>
      <c r="J934">
        <v>4999998.3271080004</v>
      </c>
      <c r="K934">
        <v>-3.6100799999999999E-3</v>
      </c>
      <c r="L934">
        <v>-0.361008</v>
      </c>
      <c r="M934" t="s">
        <v>25</v>
      </c>
      <c r="N934" s="1">
        <v>43119.365208333336</v>
      </c>
    </row>
    <row r="935" spans="1:14">
      <c r="A935" t="s">
        <v>10</v>
      </c>
      <c r="B935">
        <v>2018011908</v>
      </c>
      <c r="C935">
        <v>8</v>
      </c>
      <c r="D935">
        <v>356</v>
      </c>
      <c r="E935" t="s">
        <v>26</v>
      </c>
      <c r="F935" t="s">
        <v>8</v>
      </c>
      <c r="G935" t="s">
        <v>13</v>
      </c>
      <c r="H935" t="s">
        <v>16</v>
      </c>
      <c r="I935" s="1">
        <v>43160.66814814815</v>
      </c>
      <c r="J935">
        <v>4999998.3272566702</v>
      </c>
      <c r="K935">
        <v>-3.6100799999999999E-3</v>
      </c>
      <c r="L935">
        <v>-0.361008</v>
      </c>
      <c r="M935" t="s">
        <v>25</v>
      </c>
      <c r="N935" s="1">
        <v>43119.365208333336</v>
      </c>
    </row>
    <row r="936" spans="1:14">
      <c r="A936" t="s">
        <v>10</v>
      </c>
      <c r="B936">
        <v>2018011908</v>
      </c>
      <c r="C936">
        <v>8</v>
      </c>
      <c r="D936">
        <v>356</v>
      </c>
      <c r="E936" t="s">
        <v>26</v>
      </c>
      <c r="F936" t="s">
        <v>8</v>
      </c>
      <c r="G936" t="s">
        <v>13</v>
      </c>
      <c r="H936" t="s">
        <v>16</v>
      </c>
      <c r="I936" s="1">
        <v>43160.709849537037</v>
      </c>
      <c r="J936">
        <v>4999998.3270886699</v>
      </c>
      <c r="K936">
        <v>-3.6100799999999999E-3</v>
      </c>
      <c r="L936">
        <v>-0.361008</v>
      </c>
      <c r="M936" t="s">
        <v>25</v>
      </c>
      <c r="N936" s="1">
        <v>43119.365208333336</v>
      </c>
    </row>
    <row r="937" spans="1:14">
      <c r="A937" t="s">
        <v>10</v>
      </c>
      <c r="B937">
        <v>2018011908</v>
      </c>
      <c r="C937">
        <v>8</v>
      </c>
      <c r="D937">
        <v>356</v>
      </c>
      <c r="E937" t="s">
        <v>26</v>
      </c>
      <c r="F937" t="s">
        <v>8</v>
      </c>
      <c r="G937" t="s">
        <v>13</v>
      </c>
      <c r="H937" t="s">
        <v>16</v>
      </c>
      <c r="I937" s="1">
        <v>43160.751539351855</v>
      </c>
      <c r="J937">
        <v>4999998.3272546697</v>
      </c>
      <c r="K937">
        <v>-3.6100799999999999E-3</v>
      </c>
      <c r="L937">
        <v>-0.361008</v>
      </c>
      <c r="M937" t="s">
        <v>25</v>
      </c>
      <c r="N937" s="1">
        <v>43119.365208333336</v>
      </c>
    </row>
    <row r="938" spans="1:14">
      <c r="A938" t="s">
        <v>10</v>
      </c>
      <c r="B938">
        <v>2018011908</v>
      </c>
      <c r="C938">
        <v>8</v>
      </c>
      <c r="D938">
        <v>356</v>
      </c>
      <c r="E938" t="s">
        <v>26</v>
      </c>
      <c r="F938" t="s">
        <v>8</v>
      </c>
      <c r="G938" t="s">
        <v>13</v>
      </c>
      <c r="H938" t="s">
        <v>16</v>
      </c>
      <c r="I938" s="1">
        <v>43160.793229166666</v>
      </c>
      <c r="J938">
        <v>4999998.3271040004</v>
      </c>
      <c r="K938">
        <v>-3.6100799999999999E-3</v>
      </c>
      <c r="L938">
        <v>-0.361008</v>
      </c>
      <c r="M938" t="s">
        <v>25</v>
      </c>
      <c r="N938" s="1">
        <v>43119.365208333336</v>
      </c>
    </row>
    <row r="939" spans="1:14">
      <c r="A939" t="s">
        <v>10</v>
      </c>
      <c r="B939">
        <v>2018011908</v>
      </c>
      <c r="C939">
        <v>8</v>
      </c>
      <c r="D939">
        <v>356</v>
      </c>
      <c r="E939" t="s">
        <v>26</v>
      </c>
      <c r="F939" t="s">
        <v>8</v>
      </c>
      <c r="G939" t="s">
        <v>13</v>
      </c>
      <c r="H939" t="s">
        <v>16</v>
      </c>
      <c r="I939" s="1">
        <v>43160.834953703707</v>
      </c>
      <c r="J939">
        <v>4999998.3270216696</v>
      </c>
      <c r="K939">
        <v>-3.6100799999999999E-3</v>
      </c>
      <c r="L939">
        <v>-0.361008</v>
      </c>
      <c r="M939" t="s">
        <v>25</v>
      </c>
      <c r="N939" s="1">
        <v>43119.365208333336</v>
      </c>
    </row>
    <row r="940" spans="1:14">
      <c r="A940" t="s">
        <v>10</v>
      </c>
      <c r="B940">
        <v>2018011908</v>
      </c>
      <c r="C940">
        <v>8</v>
      </c>
      <c r="D940">
        <v>356</v>
      </c>
      <c r="E940" t="s">
        <v>26</v>
      </c>
      <c r="F940" t="s">
        <v>8</v>
      </c>
      <c r="G940" t="s">
        <v>13</v>
      </c>
      <c r="H940" t="s">
        <v>16</v>
      </c>
      <c r="I940" s="1">
        <v>43160.876655092594</v>
      </c>
      <c r="J940">
        <v>4999998.3270866703</v>
      </c>
      <c r="K940">
        <v>-3.6100799999999999E-3</v>
      </c>
      <c r="L940">
        <v>-0.361008</v>
      </c>
      <c r="M940" t="s">
        <v>25</v>
      </c>
      <c r="N940" s="1">
        <v>43119.365208333336</v>
      </c>
    </row>
    <row r="941" spans="1:14">
      <c r="A941" t="s">
        <v>10</v>
      </c>
      <c r="B941">
        <v>2018011908</v>
      </c>
      <c r="C941">
        <v>8</v>
      </c>
      <c r="D941">
        <v>356</v>
      </c>
      <c r="E941" t="s">
        <v>26</v>
      </c>
      <c r="F941" t="s">
        <v>8</v>
      </c>
      <c r="G941" t="s">
        <v>13</v>
      </c>
      <c r="H941" t="s">
        <v>16</v>
      </c>
      <c r="I941" s="1">
        <v>43160.918344907404</v>
      </c>
      <c r="J941">
        <v>4999998.3270886699</v>
      </c>
      <c r="K941">
        <v>-3.6100799999999999E-3</v>
      </c>
      <c r="L941">
        <v>-0.361008</v>
      </c>
      <c r="M941" t="s">
        <v>25</v>
      </c>
      <c r="N941" s="1">
        <v>43119.365208333336</v>
      </c>
    </row>
    <row r="942" spans="1:14">
      <c r="A942" t="s">
        <v>10</v>
      </c>
      <c r="B942">
        <v>2018011908</v>
      </c>
      <c r="C942">
        <v>8</v>
      </c>
      <c r="D942">
        <v>356</v>
      </c>
      <c r="E942" t="s">
        <v>26</v>
      </c>
      <c r="F942" t="s">
        <v>8</v>
      </c>
      <c r="G942" t="s">
        <v>13</v>
      </c>
      <c r="H942" t="s">
        <v>16</v>
      </c>
      <c r="I942" s="1">
        <v>43160.960034722222</v>
      </c>
      <c r="J942">
        <v>4999998.3271920001</v>
      </c>
      <c r="K942">
        <v>-3.6100799999999999E-3</v>
      </c>
      <c r="L942">
        <v>-0.361008</v>
      </c>
      <c r="M942" t="s">
        <v>25</v>
      </c>
      <c r="N942" s="1">
        <v>43119.365208333336</v>
      </c>
    </row>
    <row r="943" spans="1:14">
      <c r="A943" t="s">
        <v>10</v>
      </c>
      <c r="B943">
        <v>2018011908</v>
      </c>
      <c r="C943">
        <v>8</v>
      </c>
      <c r="D943">
        <v>356</v>
      </c>
      <c r="E943" t="s">
        <v>26</v>
      </c>
      <c r="F943" t="s">
        <v>8</v>
      </c>
      <c r="G943" t="s">
        <v>13</v>
      </c>
      <c r="H943" t="s">
        <v>16</v>
      </c>
      <c r="I943" s="1">
        <v>43161.001736111109</v>
      </c>
      <c r="J943">
        <v>4999998.3270043302</v>
      </c>
      <c r="K943">
        <v>-3.6100799999999999E-3</v>
      </c>
      <c r="L943">
        <v>-0.361008</v>
      </c>
      <c r="M943" t="s">
        <v>25</v>
      </c>
      <c r="N943" s="1">
        <v>43119.365208333336</v>
      </c>
    </row>
    <row r="944" spans="1:14">
      <c r="A944" t="s">
        <v>10</v>
      </c>
      <c r="B944">
        <v>2018011908</v>
      </c>
      <c r="C944">
        <v>8</v>
      </c>
      <c r="D944">
        <v>356</v>
      </c>
      <c r="E944" t="s">
        <v>26</v>
      </c>
      <c r="F944" t="s">
        <v>8</v>
      </c>
      <c r="G944" t="s">
        <v>13</v>
      </c>
      <c r="H944" t="s">
        <v>16</v>
      </c>
      <c r="I944" s="1">
        <v>43161.043425925927</v>
      </c>
      <c r="J944">
        <v>4999998.3270543301</v>
      </c>
      <c r="K944">
        <v>-3.6100799999999999E-3</v>
      </c>
      <c r="L944">
        <v>-0.361008</v>
      </c>
      <c r="M944" t="s">
        <v>25</v>
      </c>
      <c r="N944" s="1">
        <v>43119.365208333336</v>
      </c>
    </row>
    <row r="945" spans="1:14">
      <c r="A945" t="s">
        <v>10</v>
      </c>
      <c r="B945">
        <v>2018011908</v>
      </c>
      <c r="C945">
        <v>8</v>
      </c>
      <c r="D945">
        <v>356</v>
      </c>
      <c r="E945" t="s">
        <v>26</v>
      </c>
      <c r="F945" t="s">
        <v>8</v>
      </c>
      <c r="G945" t="s">
        <v>13</v>
      </c>
      <c r="H945" t="s">
        <v>16</v>
      </c>
      <c r="I945" s="1">
        <v>43161.085115740738</v>
      </c>
      <c r="J945">
        <v>4999998.3270406704</v>
      </c>
      <c r="K945">
        <v>-3.6100799999999999E-3</v>
      </c>
      <c r="L945">
        <v>-0.361008</v>
      </c>
      <c r="M945" t="s">
        <v>25</v>
      </c>
      <c r="N945" s="1">
        <v>43119.365208333336</v>
      </c>
    </row>
    <row r="946" spans="1:14">
      <c r="A946" t="s">
        <v>10</v>
      </c>
      <c r="B946">
        <v>2018011908</v>
      </c>
      <c r="C946">
        <v>8</v>
      </c>
      <c r="D946">
        <v>356</v>
      </c>
      <c r="E946" t="s">
        <v>26</v>
      </c>
      <c r="F946" t="s">
        <v>8</v>
      </c>
      <c r="G946" t="s">
        <v>13</v>
      </c>
      <c r="H946" t="s">
        <v>16</v>
      </c>
      <c r="I946" s="1">
        <v>43161.126817129632</v>
      </c>
      <c r="J946">
        <v>4999998.3270979999</v>
      </c>
      <c r="K946">
        <v>-3.6100799999999999E-3</v>
      </c>
      <c r="L946">
        <v>-0.361008</v>
      </c>
      <c r="M946" t="s">
        <v>25</v>
      </c>
      <c r="N946" s="1">
        <v>43119.365208333336</v>
      </c>
    </row>
    <row r="947" spans="1:14">
      <c r="A947" t="s">
        <v>10</v>
      </c>
      <c r="B947">
        <v>2018011908</v>
      </c>
      <c r="C947">
        <v>8</v>
      </c>
      <c r="D947">
        <v>356</v>
      </c>
      <c r="E947" t="s">
        <v>26</v>
      </c>
      <c r="F947" t="s">
        <v>8</v>
      </c>
      <c r="G947" t="s">
        <v>13</v>
      </c>
      <c r="H947" t="s">
        <v>16</v>
      </c>
      <c r="I947" s="1">
        <v>43161.168495370373</v>
      </c>
      <c r="J947">
        <v>4999998.3271279996</v>
      </c>
      <c r="K947">
        <v>-3.6100799999999999E-3</v>
      </c>
      <c r="L947">
        <v>-0.361008</v>
      </c>
      <c r="M947" t="s">
        <v>25</v>
      </c>
      <c r="N947" s="1">
        <v>43119.365208333336</v>
      </c>
    </row>
    <row r="948" spans="1:14">
      <c r="A948" t="s">
        <v>10</v>
      </c>
      <c r="B948">
        <v>2018011908</v>
      </c>
      <c r="C948">
        <v>8</v>
      </c>
      <c r="D948">
        <v>356</v>
      </c>
      <c r="E948" t="s">
        <v>26</v>
      </c>
      <c r="F948" t="s">
        <v>8</v>
      </c>
      <c r="G948" t="s">
        <v>13</v>
      </c>
      <c r="H948" t="s">
        <v>16</v>
      </c>
      <c r="I948" s="1">
        <v>43161.210196759261</v>
      </c>
      <c r="J948">
        <v>4999998.3271943303</v>
      </c>
      <c r="K948">
        <v>-3.6100799999999999E-3</v>
      </c>
      <c r="L948">
        <v>-0.361008</v>
      </c>
      <c r="M948" t="s">
        <v>25</v>
      </c>
      <c r="N948" s="1">
        <v>43119.365208333336</v>
      </c>
    </row>
    <row r="949" spans="1:14">
      <c r="A949" t="s">
        <v>10</v>
      </c>
      <c r="B949">
        <v>2018011908</v>
      </c>
      <c r="C949">
        <v>8</v>
      </c>
      <c r="D949">
        <v>356</v>
      </c>
      <c r="E949" t="s">
        <v>26</v>
      </c>
      <c r="F949" t="s">
        <v>8</v>
      </c>
      <c r="G949" t="s">
        <v>13</v>
      </c>
      <c r="H949" t="s">
        <v>16</v>
      </c>
      <c r="I949" s="1">
        <v>43161.251886574071</v>
      </c>
      <c r="J949">
        <v>4999998.3271930004</v>
      </c>
      <c r="K949">
        <v>-3.6100799999999999E-3</v>
      </c>
      <c r="L949">
        <v>-0.361008</v>
      </c>
      <c r="M949" t="s">
        <v>25</v>
      </c>
      <c r="N949" s="1">
        <v>43119.365208333336</v>
      </c>
    </row>
    <row r="950" spans="1:14">
      <c r="A950" t="s">
        <v>10</v>
      </c>
      <c r="B950">
        <v>2018011908</v>
      </c>
      <c r="C950">
        <v>8</v>
      </c>
      <c r="D950">
        <v>356</v>
      </c>
      <c r="E950" t="s">
        <v>26</v>
      </c>
      <c r="F950" t="s">
        <v>8</v>
      </c>
      <c r="G950" t="s">
        <v>13</v>
      </c>
      <c r="H950" t="s">
        <v>16</v>
      </c>
      <c r="I950" s="1">
        <v>43161.293587962966</v>
      </c>
      <c r="J950">
        <v>4999998.3271300001</v>
      </c>
      <c r="K950">
        <v>-3.6100799999999999E-3</v>
      </c>
      <c r="L950">
        <v>-0.361008</v>
      </c>
      <c r="M950" t="s">
        <v>25</v>
      </c>
      <c r="N950" s="1">
        <v>43119.365208333336</v>
      </c>
    </row>
    <row r="951" spans="1:14">
      <c r="A951" t="s">
        <v>10</v>
      </c>
      <c r="B951">
        <v>2018011908</v>
      </c>
      <c r="C951">
        <v>8</v>
      </c>
      <c r="D951">
        <v>356</v>
      </c>
      <c r="E951" t="s">
        <v>26</v>
      </c>
      <c r="F951" t="s">
        <v>8</v>
      </c>
      <c r="G951" t="s">
        <v>13</v>
      </c>
      <c r="H951" t="s">
        <v>16</v>
      </c>
      <c r="I951" s="1">
        <v>43161.335277777776</v>
      </c>
      <c r="J951">
        <v>4999998.3272150001</v>
      </c>
      <c r="K951">
        <v>-3.6100799999999999E-3</v>
      </c>
      <c r="L951">
        <v>-0.361008</v>
      </c>
      <c r="M951" t="s">
        <v>25</v>
      </c>
      <c r="N951" s="1">
        <v>43119.365208333336</v>
      </c>
    </row>
    <row r="952" spans="1:14">
      <c r="A952" t="s">
        <v>10</v>
      </c>
      <c r="B952">
        <v>2018011908</v>
      </c>
      <c r="C952">
        <v>8</v>
      </c>
      <c r="D952">
        <v>356</v>
      </c>
      <c r="E952" t="s">
        <v>26</v>
      </c>
      <c r="F952" t="s">
        <v>8</v>
      </c>
      <c r="G952" t="s">
        <v>13</v>
      </c>
      <c r="H952" t="s">
        <v>16</v>
      </c>
      <c r="I952" s="1">
        <v>43161.376967592594</v>
      </c>
      <c r="J952">
        <v>4999998.3271456696</v>
      </c>
      <c r="K952">
        <v>-3.6100799999999999E-3</v>
      </c>
      <c r="L952">
        <v>-0.361008</v>
      </c>
      <c r="M952" t="s">
        <v>25</v>
      </c>
      <c r="N952" s="1">
        <v>43119.365208333336</v>
      </c>
    </row>
    <row r="953" spans="1:14">
      <c r="A953" t="s">
        <v>10</v>
      </c>
      <c r="B953">
        <v>2018011908</v>
      </c>
      <c r="C953">
        <v>8</v>
      </c>
      <c r="D953">
        <v>356</v>
      </c>
      <c r="E953" t="s">
        <v>26</v>
      </c>
      <c r="F953" t="s">
        <v>8</v>
      </c>
      <c r="G953" t="s">
        <v>13</v>
      </c>
      <c r="H953" t="s">
        <v>16</v>
      </c>
      <c r="I953" s="1">
        <v>43161.418668981481</v>
      </c>
      <c r="J953">
        <v>4999998.3271363303</v>
      </c>
      <c r="K953">
        <v>-3.6100799999999999E-3</v>
      </c>
      <c r="L953">
        <v>-0.361008</v>
      </c>
      <c r="M953" t="s">
        <v>25</v>
      </c>
      <c r="N953" s="1">
        <v>43119.365208333336</v>
      </c>
    </row>
    <row r="954" spans="1:14">
      <c r="A954" t="s">
        <v>10</v>
      </c>
      <c r="B954">
        <v>2018011908</v>
      </c>
      <c r="C954">
        <v>8</v>
      </c>
      <c r="D954">
        <v>356</v>
      </c>
      <c r="E954" t="s">
        <v>26</v>
      </c>
      <c r="F954" t="s">
        <v>8</v>
      </c>
      <c r="G954" t="s">
        <v>13</v>
      </c>
      <c r="H954" t="s">
        <v>16</v>
      </c>
      <c r="I954" s="1">
        <v>43161.460358796299</v>
      </c>
      <c r="J954">
        <v>4999998.3273600005</v>
      </c>
      <c r="K954">
        <v>-3.6100799999999999E-3</v>
      </c>
      <c r="L954">
        <v>-0.361008</v>
      </c>
      <c r="M954" t="s">
        <v>25</v>
      </c>
      <c r="N954" s="1">
        <v>43119.365208333336</v>
      </c>
    </row>
    <row r="955" spans="1:14">
      <c r="A955" t="s">
        <v>10</v>
      </c>
      <c r="B955">
        <v>2018011908</v>
      </c>
      <c r="C955">
        <v>8</v>
      </c>
      <c r="D955">
        <v>356</v>
      </c>
      <c r="E955" t="s">
        <v>26</v>
      </c>
      <c r="F955" t="s">
        <v>8</v>
      </c>
      <c r="G955" t="s">
        <v>13</v>
      </c>
      <c r="H955" t="s">
        <v>16</v>
      </c>
      <c r="I955" s="1">
        <v>43161.502071759256</v>
      </c>
      <c r="J955">
        <v>4999998.3271876704</v>
      </c>
      <c r="K955">
        <v>-3.6100799999999999E-3</v>
      </c>
      <c r="L955">
        <v>-0.361008</v>
      </c>
      <c r="M955" t="s">
        <v>25</v>
      </c>
      <c r="N955" s="1">
        <v>43119.365208333336</v>
      </c>
    </row>
    <row r="956" spans="1:14">
      <c r="A956" t="s">
        <v>10</v>
      </c>
      <c r="B956">
        <v>2018011908</v>
      </c>
      <c r="C956">
        <v>8</v>
      </c>
      <c r="D956">
        <v>356</v>
      </c>
      <c r="E956" t="s">
        <v>26</v>
      </c>
      <c r="F956" t="s">
        <v>8</v>
      </c>
      <c r="G956" t="s">
        <v>13</v>
      </c>
      <c r="H956" t="s">
        <v>16</v>
      </c>
      <c r="I956" s="1">
        <v>43161.543761574074</v>
      </c>
      <c r="J956">
        <v>4999998.3271616697</v>
      </c>
      <c r="K956">
        <v>-3.6100799999999999E-3</v>
      </c>
      <c r="L956">
        <v>-0.361008</v>
      </c>
      <c r="M956" t="s">
        <v>25</v>
      </c>
      <c r="N956" s="1">
        <v>43119.365208333336</v>
      </c>
    </row>
    <row r="957" spans="1:14">
      <c r="A957" t="s">
        <v>10</v>
      </c>
      <c r="B957">
        <v>2018011908</v>
      </c>
      <c r="C957">
        <v>8</v>
      </c>
      <c r="D957">
        <v>356</v>
      </c>
      <c r="E957" t="s">
        <v>26</v>
      </c>
      <c r="F957" t="s">
        <v>8</v>
      </c>
      <c r="G957" t="s">
        <v>13</v>
      </c>
      <c r="H957" t="s">
        <v>16</v>
      </c>
      <c r="I957" s="1">
        <v>43161.585462962961</v>
      </c>
      <c r="J957">
        <v>4999998.3272296702</v>
      </c>
      <c r="K957">
        <v>-3.6100799999999999E-3</v>
      </c>
      <c r="L957">
        <v>-0.361008</v>
      </c>
      <c r="M957" t="s">
        <v>25</v>
      </c>
      <c r="N957" s="1">
        <v>43119.365208333336</v>
      </c>
    </row>
    <row r="958" spans="1:14">
      <c r="A958" t="s">
        <v>10</v>
      </c>
      <c r="B958">
        <v>2018011908</v>
      </c>
      <c r="C958">
        <v>8</v>
      </c>
      <c r="D958">
        <v>356</v>
      </c>
      <c r="E958" t="s">
        <v>26</v>
      </c>
      <c r="F958" t="s">
        <v>8</v>
      </c>
      <c r="G958" t="s">
        <v>13</v>
      </c>
      <c r="H958" t="s">
        <v>16</v>
      </c>
      <c r="I958" s="1">
        <v>43161.627175925925</v>
      </c>
      <c r="J958">
        <v>4999998.3272850001</v>
      </c>
      <c r="K958">
        <v>-3.6100799999999999E-3</v>
      </c>
      <c r="L958">
        <v>-0.361008</v>
      </c>
      <c r="M958" t="s">
        <v>25</v>
      </c>
      <c r="N958" s="1">
        <v>43119.365208333336</v>
      </c>
    </row>
    <row r="959" spans="1:14">
      <c r="A959" t="s">
        <v>10</v>
      </c>
      <c r="B959">
        <v>2018011908</v>
      </c>
      <c r="C959">
        <v>8</v>
      </c>
      <c r="D959">
        <v>356</v>
      </c>
      <c r="E959" t="s">
        <v>26</v>
      </c>
      <c r="F959" t="s">
        <v>8</v>
      </c>
      <c r="G959" t="s">
        <v>13</v>
      </c>
      <c r="H959" t="s">
        <v>16</v>
      </c>
      <c r="I959" s="1">
        <v>43161.668854166666</v>
      </c>
      <c r="J959">
        <v>4999998.3272566702</v>
      </c>
      <c r="K959">
        <v>-3.6100799999999999E-3</v>
      </c>
      <c r="L959">
        <v>-0.361008</v>
      </c>
      <c r="M959" t="s">
        <v>25</v>
      </c>
      <c r="N959" s="1">
        <v>43119.365208333336</v>
      </c>
    </row>
    <row r="960" spans="1:14">
      <c r="A960" t="s">
        <v>10</v>
      </c>
      <c r="B960">
        <v>2018011908</v>
      </c>
      <c r="C960">
        <v>8</v>
      </c>
      <c r="D960">
        <v>356</v>
      </c>
      <c r="E960" t="s">
        <v>26</v>
      </c>
      <c r="F960" t="s">
        <v>8</v>
      </c>
      <c r="G960" t="s">
        <v>13</v>
      </c>
      <c r="H960" t="s">
        <v>16</v>
      </c>
      <c r="I960" s="1">
        <v>43161.71056712963</v>
      </c>
      <c r="J960">
        <v>4999998.3271693299</v>
      </c>
      <c r="K960">
        <v>-3.6100799999999999E-3</v>
      </c>
      <c r="L960">
        <v>-0.361008</v>
      </c>
      <c r="M960" t="s">
        <v>25</v>
      </c>
      <c r="N960" s="1">
        <v>43119.365208333336</v>
      </c>
    </row>
    <row r="961" spans="1:14">
      <c r="A961" t="s">
        <v>10</v>
      </c>
      <c r="B961">
        <v>2018011908</v>
      </c>
      <c r="C961">
        <v>8</v>
      </c>
      <c r="D961">
        <v>356</v>
      </c>
      <c r="E961" t="s">
        <v>26</v>
      </c>
      <c r="F961" t="s">
        <v>8</v>
      </c>
      <c r="G961" t="s">
        <v>13</v>
      </c>
      <c r="H961" t="s">
        <v>16</v>
      </c>
      <c r="I961" s="1">
        <v>43161.752268518518</v>
      </c>
      <c r="J961">
        <v>4999998.3271483304</v>
      </c>
      <c r="K961">
        <v>-3.6100799999999999E-3</v>
      </c>
      <c r="L961">
        <v>-0.361008</v>
      </c>
      <c r="M961" t="s">
        <v>25</v>
      </c>
      <c r="N961" s="1">
        <v>43119.365208333336</v>
      </c>
    </row>
    <row r="962" spans="1:14">
      <c r="A962" t="s">
        <v>10</v>
      </c>
      <c r="B962">
        <v>2018011908</v>
      </c>
      <c r="C962">
        <v>8</v>
      </c>
      <c r="D962">
        <v>356</v>
      </c>
      <c r="E962" t="s">
        <v>26</v>
      </c>
      <c r="F962" t="s">
        <v>8</v>
      </c>
      <c r="G962" t="s">
        <v>13</v>
      </c>
      <c r="H962" t="s">
        <v>16</v>
      </c>
      <c r="I962" s="1">
        <v>43161.793981481482</v>
      </c>
      <c r="J962">
        <v>4999998.3271909999</v>
      </c>
      <c r="K962">
        <v>-3.6100799999999999E-3</v>
      </c>
      <c r="L962">
        <v>-0.361008</v>
      </c>
      <c r="M962" t="s">
        <v>25</v>
      </c>
      <c r="N962" s="1">
        <v>43119.365208333336</v>
      </c>
    </row>
    <row r="963" spans="1:14">
      <c r="A963" t="s">
        <v>10</v>
      </c>
      <c r="B963">
        <v>2018011908</v>
      </c>
      <c r="C963">
        <v>8</v>
      </c>
      <c r="D963">
        <v>356</v>
      </c>
      <c r="E963" t="s">
        <v>26</v>
      </c>
      <c r="F963" t="s">
        <v>8</v>
      </c>
      <c r="G963" t="s">
        <v>13</v>
      </c>
      <c r="H963" t="s">
        <v>16</v>
      </c>
      <c r="I963" s="1">
        <v>43161.835682870369</v>
      </c>
      <c r="J963">
        <v>4999998.3272733297</v>
      </c>
      <c r="K963">
        <v>-3.6100799999999999E-3</v>
      </c>
      <c r="L963">
        <v>-0.361008</v>
      </c>
      <c r="M963" t="s">
        <v>25</v>
      </c>
      <c r="N963" s="1">
        <v>43119.365208333336</v>
      </c>
    </row>
    <row r="964" spans="1:14">
      <c r="A964" t="s">
        <v>10</v>
      </c>
      <c r="B964">
        <v>2018011908</v>
      </c>
      <c r="C964">
        <v>8</v>
      </c>
      <c r="D964">
        <v>356</v>
      </c>
      <c r="E964" t="s">
        <v>26</v>
      </c>
      <c r="F964" t="s">
        <v>8</v>
      </c>
      <c r="G964" t="s">
        <v>13</v>
      </c>
      <c r="H964" t="s">
        <v>16</v>
      </c>
      <c r="I964" s="1">
        <v>43161.877384259256</v>
      </c>
      <c r="J964">
        <v>4999998.3271899996</v>
      </c>
      <c r="K964">
        <v>-3.6100799999999999E-3</v>
      </c>
      <c r="L964">
        <v>-0.361008</v>
      </c>
      <c r="M964" t="s">
        <v>25</v>
      </c>
      <c r="N964" s="1">
        <v>43119.365208333336</v>
      </c>
    </row>
    <row r="965" spans="1:14">
      <c r="A965" t="s">
        <v>10</v>
      </c>
      <c r="B965">
        <v>2018011908</v>
      </c>
      <c r="C965">
        <v>8</v>
      </c>
      <c r="D965">
        <v>356</v>
      </c>
      <c r="E965" t="s">
        <v>26</v>
      </c>
      <c r="F965" t="s">
        <v>8</v>
      </c>
      <c r="G965" t="s">
        <v>13</v>
      </c>
      <c r="H965" t="s">
        <v>16</v>
      </c>
      <c r="I965" s="1">
        <v>43161.91909722222</v>
      </c>
      <c r="J965">
        <v>4999998.327145</v>
      </c>
      <c r="K965">
        <v>-3.6100799999999999E-3</v>
      </c>
      <c r="L965">
        <v>-0.361008</v>
      </c>
      <c r="M965" t="s">
        <v>25</v>
      </c>
      <c r="N965" s="1">
        <v>43119.365208333336</v>
      </c>
    </row>
    <row r="966" spans="1:14">
      <c r="A966" t="s">
        <v>10</v>
      </c>
      <c r="B966">
        <v>2018011908</v>
      </c>
      <c r="C966">
        <v>8</v>
      </c>
      <c r="D966">
        <v>356</v>
      </c>
      <c r="E966" t="s">
        <v>26</v>
      </c>
      <c r="F966" t="s">
        <v>8</v>
      </c>
      <c r="G966" t="s">
        <v>13</v>
      </c>
      <c r="H966" t="s">
        <v>16</v>
      </c>
      <c r="I966" s="1">
        <v>43161.960798611108</v>
      </c>
      <c r="J966">
        <v>4999998.3272456704</v>
      </c>
      <c r="K966">
        <v>-3.6100799999999999E-3</v>
      </c>
      <c r="L966">
        <v>-0.361008</v>
      </c>
      <c r="M966" t="s">
        <v>25</v>
      </c>
      <c r="N966" s="1">
        <v>43119.365208333336</v>
      </c>
    </row>
    <row r="967" spans="1:14">
      <c r="A967" t="s">
        <v>10</v>
      </c>
      <c r="B967">
        <v>2018011908</v>
      </c>
      <c r="C967">
        <v>8</v>
      </c>
      <c r="D967">
        <v>356</v>
      </c>
      <c r="E967" t="s">
        <v>26</v>
      </c>
      <c r="F967" t="s">
        <v>8</v>
      </c>
      <c r="G967" t="s">
        <v>13</v>
      </c>
      <c r="H967" t="s">
        <v>16</v>
      </c>
      <c r="I967" s="1">
        <v>43162.002488425926</v>
      </c>
      <c r="J967">
        <v>4999998.3273123298</v>
      </c>
      <c r="K967">
        <v>-3.6100799999999999E-3</v>
      </c>
      <c r="L967">
        <v>-0.361008</v>
      </c>
      <c r="M967" t="s">
        <v>25</v>
      </c>
      <c r="N967" s="1">
        <v>43119.365208333336</v>
      </c>
    </row>
    <row r="968" spans="1:14">
      <c r="A968" t="s">
        <v>10</v>
      </c>
      <c r="B968">
        <v>2018011908</v>
      </c>
      <c r="C968">
        <v>8</v>
      </c>
      <c r="D968">
        <v>356</v>
      </c>
      <c r="E968" t="s">
        <v>26</v>
      </c>
      <c r="F968" t="s">
        <v>8</v>
      </c>
      <c r="G968" t="s">
        <v>13</v>
      </c>
      <c r="H968" t="s">
        <v>16</v>
      </c>
      <c r="I968" s="1">
        <v>43162.044398148151</v>
      </c>
      <c r="J968">
        <v>4999998.3273623297</v>
      </c>
      <c r="K968">
        <v>-3.6100799999999999E-3</v>
      </c>
      <c r="L968">
        <v>-0.361008</v>
      </c>
      <c r="M968" t="s">
        <v>25</v>
      </c>
      <c r="N968" s="1">
        <v>43119.365208333336</v>
      </c>
    </row>
    <row r="969" spans="1:14">
      <c r="A969" t="s">
        <v>10</v>
      </c>
      <c r="B969">
        <v>2018011908</v>
      </c>
      <c r="C969">
        <v>8</v>
      </c>
      <c r="D969">
        <v>356</v>
      </c>
      <c r="E969" t="s">
        <v>26</v>
      </c>
      <c r="F969" t="s">
        <v>8</v>
      </c>
      <c r="G969" t="s">
        <v>13</v>
      </c>
      <c r="H969" t="s">
        <v>16</v>
      </c>
      <c r="I969" s="1">
        <v>43162.086087962962</v>
      </c>
      <c r="J969">
        <v>4999998.3272099998</v>
      </c>
      <c r="K969">
        <v>-3.6100799999999999E-3</v>
      </c>
      <c r="L969">
        <v>-0.361008</v>
      </c>
      <c r="M969" t="s">
        <v>25</v>
      </c>
      <c r="N969" s="1">
        <v>43119.365208333336</v>
      </c>
    </row>
    <row r="970" spans="1:14">
      <c r="A970" t="s">
        <v>10</v>
      </c>
      <c r="B970">
        <v>2018011908</v>
      </c>
      <c r="C970">
        <v>8</v>
      </c>
      <c r="D970">
        <v>356</v>
      </c>
      <c r="E970" t="s">
        <v>26</v>
      </c>
      <c r="F970" t="s">
        <v>8</v>
      </c>
      <c r="G970" t="s">
        <v>13</v>
      </c>
      <c r="H970" t="s">
        <v>16</v>
      </c>
      <c r="I970" s="1">
        <v>43162.127766203703</v>
      </c>
      <c r="J970">
        <v>4999998.3272536704</v>
      </c>
      <c r="K970">
        <v>-3.6100799999999999E-3</v>
      </c>
      <c r="L970">
        <v>-0.361008</v>
      </c>
      <c r="M970" t="s">
        <v>25</v>
      </c>
      <c r="N970" s="1">
        <v>43119.365208333336</v>
      </c>
    </row>
    <row r="971" spans="1:14">
      <c r="A971" t="s">
        <v>10</v>
      </c>
      <c r="B971">
        <v>2018011908</v>
      </c>
      <c r="C971">
        <v>8</v>
      </c>
      <c r="D971">
        <v>356</v>
      </c>
      <c r="E971" t="s">
        <v>26</v>
      </c>
      <c r="F971" t="s">
        <v>8</v>
      </c>
      <c r="G971" t="s">
        <v>13</v>
      </c>
      <c r="H971" t="s">
        <v>16</v>
      </c>
      <c r="I971" s="1">
        <v>43162.169490740744</v>
      </c>
      <c r="J971">
        <v>4999998.3272593301</v>
      </c>
      <c r="K971">
        <v>-3.6100799999999999E-3</v>
      </c>
      <c r="L971">
        <v>-0.361008</v>
      </c>
      <c r="M971" t="s">
        <v>25</v>
      </c>
      <c r="N971" s="1">
        <v>43119.365208333336</v>
      </c>
    </row>
    <row r="972" spans="1:14">
      <c r="A972" t="s">
        <v>10</v>
      </c>
      <c r="B972">
        <v>2018011908</v>
      </c>
      <c r="C972">
        <v>8</v>
      </c>
      <c r="D972">
        <v>356</v>
      </c>
      <c r="E972" t="s">
        <v>26</v>
      </c>
      <c r="F972" t="s">
        <v>8</v>
      </c>
      <c r="G972" t="s">
        <v>13</v>
      </c>
      <c r="H972" t="s">
        <v>16</v>
      </c>
      <c r="I972" s="1">
        <v>43162.211168981485</v>
      </c>
      <c r="J972">
        <v>4999998.3273879997</v>
      </c>
      <c r="K972">
        <v>-3.6100799999999999E-3</v>
      </c>
      <c r="L972">
        <v>-0.361008</v>
      </c>
      <c r="M972" t="s">
        <v>25</v>
      </c>
      <c r="N972" s="1">
        <v>43119.365208333336</v>
      </c>
    </row>
    <row r="973" spans="1:14">
      <c r="A973" t="s">
        <v>10</v>
      </c>
      <c r="B973">
        <v>2018011908</v>
      </c>
      <c r="C973">
        <v>8</v>
      </c>
      <c r="D973">
        <v>356</v>
      </c>
      <c r="E973" t="s">
        <v>26</v>
      </c>
      <c r="F973" t="s">
        <v>8</v>
      </c>
      <c r="G973" t="s">
        <v>13</v>
      </c>
      <c r="H973" t="s">
        <v>16</v>
      </c>
      <c r="I973" s="1">
        <v>43162.252905092595</v>
      </c>
      <c r="J973">
        <v>4999998.3273076704</v>
      </c>
      <c r="K973">
        <v>-3.6100799999999999E-3</v>
      </c>
      <c r="L973">
        <v>-0.361008</v>
      </c>
      <c r="M973" t="s">
        <v>25</v>
      </c>
      <c r="N973" s="1">
        <v>43119.365208333336</v>
      </c>
    </row>
    <row r="974" spans="1:14">
      <c r="A974" t="s">
        <v>10</v>
      </c>
      <c r="B974">
        <v>2018011908</v>
      </c>
      <c r="C974">
        <v>8</v>
      </c>
      <c r="D974">
        <v>356</v>
      </c>
      <c r="E974" t="s">
        <v>26</v>
      </c>
      <c r="F974" t="s">
        <v>8</v>
      </c>
      <c r="G974" t="s">
        <v>13</v>
      </c>
      <c r="H974" t="s">
        <v>16</v>
      </c>
      <c r="I974" s="1">
        <v>43162.294641203705</v>
      </c>
      <c r="J974">
        <v>4999998.3272173302</v>
      </c>
      <c r="K974">
        <v>-3.6100799999999999E-3</v>
      </c>
      <c r="L974">
        <v>-0.361008</v>
      </c>
      <c r="M974" t="s">
        <v>25</v>
      </c>
      <c r="N974" s="1">
        <v>43119.365208333336</v>
      </c>
    </row>
    <row r="975" spans="1:14">
      <c r="A975" t="s">
        <v>10</v>
      </c>
      <c r="B975">
        <v>2018011908</v>
      </c>
      <c r="C975">
        <v>8</v>
      </c>
      <c r="D975">
        <v>356</v>
      </c>
      <c r="E975" t="s">
        <v>26</v>
      </c>
      <c r="F975" t="s">
        <v>8</v>
      </c>
      <c r="G975" t="s">
        <v>13</v>
      </c>
      <c r="H975" t="s">
        <v>16</v>
      </c>
      <c r="I975" s="1">
        <v>43162.336342592593</v>
      </c>
      <c r="J975">
        <v>4999998.3272506697</v>
      </c>
      <c r="K975">
        <v>-3.6100799999999999E-3</v>
      </c>
      <c r="L975">
        <v>-0.361008</v>
      </c>
      <c r="M975" t="s">
        <v>25</v>
      </c>
      <c r="N975" s="1">
        <v>43119.365208333336</v>
      </c>
    </row>
    <row r="976" spans="1:14">
      <c r="A976" t="s">
        <v>10</v>
      </c>
      <c r="B976">
        <v>2018011908</v>
      </c>
      <c r="C976">
        <v>8</v>
      </c>
      <c r="D976">
        <v>356</v>
      </c>
      <c r="E976" t="s">
        <v>26</v>
      </c>
      <c r="F976" t="s">
        <v>8</v>
      </c>
      <c r="G976" t="s">
        <v>13</v>
      </c>
      <c r="H976" t="s">
        <v>16</v>
      </c>
      <c r="I976" s="1">
        <v>43162.378020833334</v>
      </c>
      <c r="J976">
        <v>4999998.3272833303</v>
      </c>
      <c r="K976">
        <v>-3.6100799999999999E-3</v>
      </c>
      <c r="L976">
        <v>-0.361008</v>
      </c>
      <c r="M976" t="s">
        <v>25</v>
      </c>
      <c r="N976" s="1">
        <v>43119.365208333336</v>
      </c>
    </row>
    <row r="977" spans="1:14">
      <c r="A977" t="s">
        <v>10</v>
      </c>
      <c r="B977">
        <v>2018011908</v>
      </c>
      <c r="C977">
        <v>8</v>
      </c>
      <c r="D977">
        <v>356</v>
      </c>
      <c r="E977" t="s">
        <v>26</v>
      </c>
      <c r="F977" t="s">
        <v>8</v>
      </c>
      <c r="G977" t="s">
        <v>13</v>
      </c>
      <c r="H977" t="s">
        <v>16</v>
      </c>
      <c r="I977" s="1">
        <v>43162.419722222221</v>
      </c>
      <c r="J977">
        <v>4999998.3272226704</v>
      </c>
      <c r="K977">
        <v>-3.6100799999999999E-3</v>
      </c>
      <c r="L977">
        <v>-0.361008</v>
      </c>
      <c r="M977" t="s">
        <v>25</v>
      </c>
      <c r="N977" s="1">
        <v>43119.365208333336</v>
      </c>
    </row>
    <row r="978" spans="1:14">
      <c r="A978" t="s">
        <v>10</v>
      </c>
      <c r="B978">
        <v>2018011908</v>
      </c>
      <c r="C978">
        <v>8</v>
      </c>
      <c r="D978">
        <v>356</v>
      </c>
      <c r="E978" t="s">
        <v>26</v>
      </c>
      <c r="F978" t="s">
        <v>8</v>
      </c>
      <c r="G978" t="s">
        <v>13</v>
      </c>
      <c r="H978" t="s">
        <v>16</v>
      </c>
      <c r="I978" s="1">
        <v>43162.461446759262</v>
      </c>
      <c r="J978">
        <v>4999998.3272206699</v>
      </c>
      <c r="K978">
        <v>-3.6100799999999999E-3</v>
      </c>
      <c r="L978">
        <v>-0.361008</v>
      </c>
      <c r="M978" t="s">
        <v>25</v>
      </c>
      <c r="N978" s="1">
        <v>43119.365208333336</v>
      </c>
    </row>
    <row r="979" spans="1:14">
      <c r="A979" t="s">
        <v>10</v>
      </c>
      <c r="B979">
        <v>2018011908</v>
      </c>
      <c r="C979">
        <v>8</v>
      </c>
      <c r="D979">
        <v>356</v>
      </c>
      <c r="E979" t="s">
        <v>26</v>
      </c>
      <c r="F979" t="s">
        <v>8</v>
      </c>
      <c r="G979" t="s">
        <v>13</v>
      </c>
      <c r="H979" t="s">
        <v>16</v>
      </c>
      <c r="I979" s="1">
        <v>43162.503136574072</v>
      </c>
      <c r="J979">
        <v>4999998.327234</v>
      </c>
      <c r="K979">
        <v>-3.6100799999999999E-3</v>
      </c>
      <c r="L979">
        <v>-0.361008</v>
      </c>
      <c r="M979" t="s">
        <v>25</v>
      </c>
      <c r="N979" s="1">
        <v>43119.365208333336</v>
      </c>
    </row>
    <row r="980" spans="1:14">
      <c r="A980" t="s">
        <v>10</v>
      </c>
      <c r="B980">
        <v>2018011908</v>
      </c>
      <c r="C980">
        <v>8</v>
      </c>
      <c r="D980">
        <v>356</v>
      </c>
      <c r="E980" t="s">
        <v>26</v>
      </c>
      <c r="F980" t="s">
        <v>8</v>
      </c>
      <c r="G980" t="s">
        <v>13</v>
      </c>
      <c r="H980" t="s">
        <v>16</v>
      </c>
      <c r="I980" s="1">
        <v>43162.54482638889</v>
      </c>
      <c r="J980">
        <v>4999998.3272103304</v>
      </c>
      <c r="K980">
        <v>-3.6100799999999999E-3</v>
      </c>
      <c r="L980">
        <v>-0.361008</v>
      </c>
      <c r="M980" t="s">
        <v>25</v>
      </c>
      <c r="N980" s="1">
        <v>43119.365208333336</v>
      </c>
    </row>
    <row r="981" spans="1:14">
      <c r="A981" t="s">
        <v>10</v>
      </c>
      <c r="B981">
        <v>2018011908</v>
      </c>
      <c r="C981">
        <v>8</v>
      </c>
      <c r="D981">
        <v>356</v>
      </c>
      <c r="E981" t="s">
        <v>26</v>
      </c>
      <c r="F981" t="s">
        <v>8</v>
      </c>
      <c r="G981" t="s">
        <v>13</v>
      </c>
      <c r="H981" t="s">
        <v>16</v>
      </c>
      <c r="I981" s="1">
        <v>43162.586527777778</v>
      </c>
      <c r="J981">
        <v>4999998.3272283301</v>
      </c>
      <c r="K981">
        <v>-3.6100799999999999E-3</v>
      </c>
      <c r="L981">
        <v>-0.361008</v>
      </c>
      <c r="M981" t="s">
        <v>25</v>
      </c>
      <c r="N981" s="1">
        <v>43119.365208333336</v>
      </c>
    </row>
    <row r="982" spans="1:14">
      <c r="A982" t="s">
        <v>10</v>
      </c>
      <c r="B982">
        <v>2018011908</v>
      </c>
      <c r="C982">
        <v>8</v>
      </c>
      <c r="D982">
        <v>356</v>
      </c>
      <c r="E982" t="s">
        <v>26</v>
      </c>
      <c r="F982" t="s">
        <v>8</v>
      </c>
      <c r="G982" t="s">
        <v>13</v>
      </c>
      <c r="H982" t="s">
        <v>16</v>
      </c>
      <c r="I982" s="1">
        <v>43162.628229166665</v>
      </c>
      <c r="J982">
        <v>4999998.3272216702</v>
      </c>
      <c r="K982">
        <v>-3.6100799999999999E-3</v>
      </c>
      <c r="L982">
        <v>-0.361008</v>
      </c>
      <c r="M982" t="s">
        <v>25</v>
      </c>
      <c r="N982" s="1">
        <v>43119.365208333336</v>
      </c>
    </row>
    <row r="983" spans="1:14">
      <c r="A983" t="s">
        <v>10</v>
      </c>
      <c r="B983">
        <v>2018011908</v>
      </c>
      <c r="C983">
        <v>8</v>
      </c>
      <c r="D983">
        <v>356</v>
      </c>
      <c r="E983" t="s">
        <v>26</v>
      </c>
      <c r="F983" t="s">
        <v>8</v>
      </c>
      <c r="G983" t="s">
        <v>13</v>
      </c>
      <c r="H983" t="s">
        <v>16</v>
      </c>
      <c r="I983" s="1">
        <v>43162.669942129629</v>
      </c>
      <c r="J983">
        <v>4999998.3272423297</v>
      </c>
      <c r="K983">
        <v>-3.6100799999999999E-3</v>
      </c>
      <c r="L983">
        <v>-0.361008</v>
      </c>
      <c r="M983" t="s">
        <v>25</v>
      </c>
      <c r="N983" s="1">
        <v>43119.365208333336</v>
      </c>
    </row>
    <row r="984" spans="1:14">
      <c r="A984" t="s">
        <v>10</v>
      </c>
      <c r="B984">
        <v>2018011908</v>
      </c>
      <c r="C984">
        <v>8</v>
      </c>
      <c r="D984">
        <v>356</v>
      </c>
      <c r="E984" t="s">
        <v>26</v>
      </c>
      <c r="F984" t="s">
        <v>8</v>
      </c>
      <c r="G984" t="s">
        <v>13</v>
      </c>
      <c r="H984" t="s">
        <v>16</v>
      </c>
      <c r="I984" s="1">
        <v>43162.805833333332</v>
      </c>
      <c r="J984">
        <v>4999998.3272053301</v>
      </c>
      <c r="K984">
        <v>-3.6100799999999999E-3</v>
      </c>
      <c r="L984">
        <v>-0.361008</v>
      </c>
      <c r="M984" t="s">
        <v>25</v>
      </c>
      <c r="N984" s="1">
        <v>43119.365208333336</v>
      </c>
    </row>
    <row r="985" spans="1:14">
      <c r="A985" t="s">
        <v>10</v>
      </c>
      <c r="B985">
        <v>2018011908</v>
      </c>
      <c r="C985">
        <v>8</v>
      </c>
      <c r="D985">
        <v>356</v>
      </c>
      <c r="E985" t="s">
        <v>26</v>
      </c>
      <c r="F985" t="s">
        <v>8</v>
      </c>
      <c r="G985" t="s">
        <v>13</v>
      </c>
      <c r="H985" t="s">
        <v>16</v>
      </c>
      <c r="I985" s="1">
        <v>43162.899583333332</v>
      </c>
      <c r="J985">
        <v>4999998.3272590004</v>
      </c>
      <c r="K985">
        <v>-3.6100799999999999E-3</v>
      </c>
      <c r="L985">
        <v>-0.361008</v>
      </c>
      <c r="M985" t="s">
        <v>25</v>
      </c>
      <c r="N985" s="1">
        <v>43119.365208333336</v>
      </c>
    </row>
    <row r="986" spans="1:14">
      <c r="A986" t="s">
        <v>10</v>
      </c>
      <c r="B986">
        <v>2018011908</v>
      </c>
      <c r="C986">
        <v>8</v>
      </c>
      <c r="D986">
        <v>356</v>
      </c>
      <c r="E986" t="s">
        <v>26</v>
      </c>
      <c r="F986" t="s">
        <v>8</v>
      </c>
      <c r="G986" t="s">
        <v>13</v>
      </c>
      <c r="H986" t="s">
        <v>16</v>
      </c>
      <c r="I986" s="1">
        <v>43162.914687500001</v>
      </c>
      <c r="J986">
        <v>4999998.3272803295</v>
      </c>
      <c r="K986">
        <v>-3.6100799999999999E-3</v>
      </c>
      <c r="L986">
        <v>-0.361008</v>
      </c>
      <c r="M986" t="s">
        <v>25</v>
      </c>
      <c r="N986" s="1">
        <v>43119.365208333336</v>
      </c>
    </row>
    <row r="987" spans="1:14">
      <c r="A987" t="s">
        <v>10</v>
      </c>
      <c r="B987">
        <v>2018011908</v>
      </c>
      <c r="C987">
        <v>8</v>
      </c>
      <c r="D987">
        <v>356</v>
      </c>
      <c r="E987" t="s">
        <v>26</v>
      </c>
      <c r="F987" t="s">
        <v>8</v>
      </c>
      <c r="G987" t="s">
        <v>13</v>
      </c>
      <c r="H987" t="s">
        <v>16</v>
      </c>
      <c r="I987" s="1">
        <v>43162.956388888888</v>
      </c>
      <c r="J987">
        <v>4999998.3272376703</v>
      </c>
      <c r="K987">
        <v>-3.6100799999999999E-3</v>
      </c>
      <c r="L987">
        <v>-0.361008</v>
      </c>
      <c r="M987" t="s">
        <v>25</v>
      </c>
      <c r="N987" s="1">
        <v>43119.365208333336</v>
      </c>
    </row>
    <row r="988" spans="1:14">
      <c r="A988" t="s">
        <v>10</v>
      </c>
      <c r="B988">
        <v>2018011908</v>
      </c>
      <c r="C988">
        <v>8</v>
      </c>
      <c r="D988">
        <v>356</v>
      </c>
      <c r="E988" t="s">
        <v>26</v>
      </c>
      <c r="F988" t="s">
        <v>8</v>
      </c>
      <c r="G988" t="s">
        <v>13</v>
      </c>
      <c r="H988" t="s">
        <v>16</v>
      </c>
      <c r="I988" s="1">
        <v>43162.998090277775</v>
      </c>
      <c r="J988">
        <v>4999998.3274630001</v>
      </c>
      <c r="K988">
        <v>-3.6100799999999999E-3</v>
      </c>
      <c r="L988">
        <v>-0.361008</v>
      </c>
      <c r="M988" t="s">
        <v>25</v>
      </c>
      <c r="N988" s="1">
        <v>43119.365208333336</v>
      </c>
    </row>
    <row r="989" spans="1:14">
      <c r="A989" t="s">
        <v>10</v>
      </c>
      <c r="B989">
        <v>2018011908</v>
      </c>
      <c r="C989">
        <v>8</v>
      </c>
      <c r="D989">
        <v>356</v>
      </c>
      <c r="E989" t="s">
        <v>26</v>
      </c>
      <c r="F989" t="s">
        <v>8</v>
      </c>
      <c r="G989" t="s">
        <v>13</v>
      </c>
      <c r="H989" t="s">
        <v>16</v>
      </c>
      <c r="I989" s="1">
        <v>43163.039768518516</v>
      </c>
      <c r="J989">
        <v>4999998.3273493303</v>
      </c>
      <c r="K989">
        <v>-3.6100799999999999E-3</v>
      </c>
      <c r="L989">
        <v>-0.361008</v>
      </c>
      <c r="M989" t="s">
        <v>25</v>
      </c>
      <c r="N989" s="1">
        <v>43119.365208333336</v>
      </c>
    </row>
    <row r="990" spans="1:14">
      <c r="A990" t="s">
        <v>10</v>
      </c>
      <c r="B990">
        <v>2018011908</v>
      </c>
      <c r="C990">
        <v>8</v>
      </c>
      <c r="D990">
        <v>356</v>
      </c>
      <c r="E990" t="s">
        <v>26</v>
      </c>
      <c r="F990" t="s">
        <v>8</v>
      </c>
      <c r="G990" t="s">
        <v>13</v>
      </c>
      <c r="H990" t="s">
        <v>16</v>
      </c>
      <c r="I990" s="1">
        <v>43163.081458333334</v>
      </c>
      <c r="J990">
        <v>4999998.3271930004</v>
      </c>
      <c r="K990">
        <v>-3.6100799999999999E-3</v>
      </c>
      <c r="L990">
        <v>-0.361008</v>
      </c>
      <c r="M990" t="s">
        <v>25</v>
      </c>
      <c r="N990" s="1">
        <v>43119.365208333336</v>
      </c>
    </row>
    <row r="991" spans="1:14">
      <c r="A991" t="s">
        <v>10</v>
      </c>
      <c r="B991">
        <v>2018011908</v>
      </c>
      <c r="C991">
        <v>8</v>
      </c>
      <c r="D991">
        <v>356</v>
      </c>
      <c r="E991" t="s">
        <v>26</v>
      </c>
      <c r="F991" t="s">
        <v>8</v>
      </c>
      <c r="G991" t="s">
        <v>13</v>
      </c>
      <c r="H991" t="s">
        <v>16</v>
      </c>
      <c r="I991" s="1">
        <v>43163.123182870368</v>
      </c>
      <c r="J991">
        <v>4999998.32722467</v>
      </c>
      <c r="K991">
        <v>-3.6100799999999999E-3</v>
      </c>
      <c r="L991">
        <v>-0.361008</v>
      </c>
      <c r="M991" t="s">
        <v>25</v>
      </c>
      <c r="N991" s="1">
        <v>43119.365208333336</v>
      </c>
    </row>
    <row r="992" spans="1:14">
      <c r="A992" t="s">
        <v>10</v>
      </c>
      <c r="B992">
        <v>2018011908</v>
      </c>
      <c r="C992">
        <v>8</v>
      </c>
      <c r="D992">
        <v>356</v>
      </c>
      <c r="E992" t="s">
        <v>26</v>
      </c>
      <c r="F992" t="s">
        <v>8</v>
      </c>
      <c r="G992" t="s">
        <v>13</v>
      </c>
      <c r="H992" t="s">
        <v>16</v>
      </c>
      <c r="I992" s="1">
        <v>43163.164872685185</v>
      </c>
      <c r="J992">
        <v>4999998.3271866702</v>
      </c>
      <c r="K992">
        <v>-3.6100799999999999E-3</v>
      </c>
      <c r="L992">
        <v>-0.361008</v>
      </c>
      <c r="M992" t="s">
        <v>25</v>
      </c>
      <c r="N992" s="1">
        <v>43119.365208333336</v>
      </c>
    </row>
    <row r="993" spans="1:14">
      <c r="A993" t="s">
        <v>10</v>
      </c>
      <c r="B993">
        <v>2018011908</v>
      </c>
      <c r="C993">
        <v>8</v>
      </c>
      <c r="D993">
        <v>356</v>
      </c>
      <c r="E993" t="s">
        <v>26</v>
      </c>
      <c r="F993" t="s">
        <v>8</v>
      </c>
      <c r="G993" t="s">
        <v>13</v>
      </c>
      <c r="H993" t="s">
        <v>16</v>
      </c>
      <c r="I993" s="1">
        <v>43163.206550925926</v>
      </c>
      <c r="J993">
        <v>4999998.3273766702</v>
      </c>
      <c r="K993">
        <v>-3.6100799999999999E-3</v>
      </c>
      <c r="L993">
        <v>-0.361008</v>
      </c>
      <c r="M993" t="s">
        <v>25</v>
      </c>
      <c r="N993" s="1">
        <v>43119.365208333336</v>
      </c>
    </row>
    <row r="994" spans="1:14">
      <c r="A994" t="s">
        <v>10</v>
      </c>
      <c r="B994">
        <v>2018011908</v>
      </c>
      <c r="C994">
        <v>8</v>
      </c>
      <c r="D994">
        <v>356</v>
      </c>
      <c r="E994" t="s">
        <v>26</v>
      </c>
      <c r="F994" t="s">
        <v>8</v>
      </c>
      <c r="G994" t="s">
        <v>13</v>
      </c>
      <c r="H994" t="s">
        <v>16</v>
      </c>
      <c r="I994" s="1">
        <v>43163.248287037037</v>
      </c>
      <c r="J994">
        <v>4999998.3274170002</v>
      </c>
      <c r="K994">
        <v>-3.6100799999999999E-3</v>
      </c>
      <c r="L994">
        <v>-0.361008</v>
      </c>
      <c r="M994" t="s">
        <v>25</v>
      </c>
      <c r="N994" s="1">
        <v>43119.365208333336</v>
      </c>
    </row>
    <row r="995" spans="1:14">
      <c r="A995" t="s">
        <v>10</v>
      </c>
      <c r="B995">
        <v>2018011908</v>
      </c>
      <c r="C995">
        <v>8</v>
      </c>
      <c r="D995">
        <v>356</v>
      </c>
      <c r="E995" t="s">
        <v>26</v>
      </c>
      <c r="F995" t="s">
        <v>8</v>
      </c>
      <c r="G995" t="s">
        <v>13</v>
      </c>
      <c r="H995" t="s">
        <v>16</v>
      </c>
      <c r="I995" s="1">
        <v>43163.29</v>
      </c>
      <c r="J995">
        <v>4999998.3272949997</v>
      </c>
      <c r="K995">
        <v>-3.6100799999999999E-3</v>
      </c>
      <c r="L995">
        <v>-0.361008</v>
      </c>
      <c r="M995" t="s">
        <v>25</v>
      </c>
      <c r="N995" s="1">
        <v>43119.365208333336</v>
      </c>
    </row>
    <row r="996" spans="1:14">
      <c r="A996" t="s">
        <v>10</v>
      </c>
      <c r="B996">
        <v>2018011908</v>
      </c>
      <c r="C996">
        <v>8</v>
      </c>
      <c r="D996">
        <v>356</v>
      </c>
      <c r="E996" t="s">
        <v>26</v>
      </c>
      <c r="F996" t="s">
        <v>8</v>
      </c>
      <c r="G996" t="s">
        <v>13</v>
      </c>
      <c r="H996" t="s">
        <v>16</v>
      </c>
      <c r="I996" s="1">
        <v>43163.331678240742</v>
      </c>
      <c r="J996">
        <v>4999998.3272113297</v>
      </c>
      <c r="K996">
        <v>-3.6100799999999999E-3</v>
      </c>
      <c r="L996">
        <v>-0.361008</v>
      </c>
      <c r="M996" t="s">
        <v>25</v>
      </c>
      <c r="N996" s="1">
        <v>43119.365208333336</v>
      </c>
    </row>
    <row r="997" spans="1:14">
      <c r="A997" t="s">
        <v>10</v>
      </c>
      <c r="B997">
        <v>2018011908</v>
      </c>
      <c r="C997">
        <v>8</v>
      </c>
      <c r="D997">
        <v>356</v>
      </c>
      <c r="E997" t="s">
        <v>26</v>
      </c>
      <c r="F997" t="s">
        <v>8</v>
      </c>
      <c r="G997" t="s">
        <v>13</v>
      </c>
      <c r="H997" t="s">
        <v>16</v>
      </c>
      <c r="I997" s="1">
        <v>43163.373391203706</v>
      </c>
      <c r="J997">
        <v>4999998.3273313297</v>
      </c>
      <c r="K997">
        <v>-3.6100799999999999E-3</v>
      </c>
      <c r="L997">
        <v>-0.361008</v>
      </c>
      <c r="M997" t="s">
        <v>25</v>
      </c>
      <c r="N997" s="1">
        <v>43119.365208333336</v>
      </c>
    </row>
    <row r="998" spans="1:14">
      <c r="A998" t="s">
        <v>10</v>
      </c>
      <c r="B998">
        <v>2018011908</v>
      </c>
      <c r="C998">
        <v>8</v>
      </c>
      <c r="D998">
        <v>356</v>
      </c>
      <c r="E998" t="s">
        <v>26</v>
      </c>
      <c r="F998" t="s">
        <v>8</v>
      </c>
      <c r="G998" t="s">
        <v>13</v>
      </c>
      <c r="H998" t="s">
        <v>16</v>
      </c>
      <c r="I998" s="1">
        <v>43163.41510416667</v>
      </c>
      <c r="J998">
        <v>4999998.32734433</v>
      </c>
      <c r="K998">
        <v>-3.6100799999999999E-3</v>
      </c>
      <c r="L998">
        <v>-0.361008</v>
      </c>
      <c r="M998" t="s">
        <v>25</v>
      </c>
      <c r="N998" s="1">
        <v>43119.365208333336</v>
      </c>
    </row>
    <row r="999" spans="1:14">
      <c r="A999" t="s">
        <v>10</v>
      </c>
      <c r="B999">
        <v>2018011908</v>
      </c>
      <c r="C999">
        <v>8</v>
      </c>
      <c r="D999">
        <v>356</v>
      </c>
      <c r="E999" t="s">
        <v>26</v>
      </c>
      <c r="F999" t="s">
        <v>8</v>
      </c>
      <c r="G999" t="s">
        <v>13</v>
      </c>
      <c r="H999" t="s">
        <v>16</v>
      </c>
      <c r="I999" s="1">
        <v>43163.456817129627</v>
      </c>
      <c r="J999">
        <v>4999998.3273613304</v>
      </c>
      <c r="K999">
        <v>-3.6100799999999999E-3</v>
      </c>
      <c r="L999">
        <v>-0.361008</v>
      </c>
      <c r="M999" t="s">
        <v>25</v>
      </c>
      <c r="N999" s="1">
        <v>43119.365208333336</v>
      </c>
    </row>
    <row r="1000" spans="1:14">
      <c r="A1000" t="s">
        <v>10</v>
      </c>
      <c r="B1000">
        <v>2018011908</v>
      </c>
      <c r="C1000">
        <v>8</v>
      </c>
      <c r="D1000">
        <v>356</v>
      </c>
      <c r="E1000" t="s">
        <v>26</v>
      </c>
      <c r="F1000" t="s">
        <v>8</v>
      </c>
      <c r="G1000" t="s">
        <v>13</v>
      </c>
      <c r="H1000" t="s">
        <v>16</v>
      </c>
      <c r="I1000" s="1">
        <v>43163.498506944445</v>
      </c>
      <c r="J1000">
        <v>4999998.3273026701</v>
      </c>
      <c r="K1000">
        <v>-3.6100799999999999E-3</v>
      </c>
      <c r="L1000">
        <v>-0.361008</v>
      </c>
      <c r="M1000" t="s">
        <v>25</v>
      </c>
      <c r="N1000" s="1">
        <v>43119.365208333336</v>
      </c>
    </row>
    <row r="1001" spans="1:14">
      <c r="A1001" t="s">
        <v>10</v>
      </c>
      <c r="B1001">
        <v>2018011908</v>
      </c>
      <c r="C1001">
        <v>8</v>
      </c>
      <c r="D1001">
        <v>356</v>
      </c>
      <c r="E1001" t="s">
        <v>26</v>
      </c>
      <c r="F1001" t="s">
        <v>8</v>
      </c>
      <c r="G1001" t="s">
        <v>13</v>
      </c>
      <c r="H1001" t="s">
        <v>16</v>
      </c>
      <c r="I1001" s="1">
        <v>43163.540208333332</v>
      </c>
      <c r="J1001">
        <v>4999998.3273210004</v>
      </c>
      <c r="K1001">
        <v>-3.6100799999999999E-3</v>
      </c>
      <c r="L1001">
        <v>-0.361008</v>
      </c>
      <c r="M1001" t="s">
        <v>25</v>
      </c>
      <c r="N1001" s="1">
        <v>43119.365208333336</v>
      </c>
    </row>
    <row r="1002" spans="1:14">
      <c r="A1002" t="s">
        <v>10</v>
      </c>
      <c r="B1002">
        <v>2018011908</v>
      </c>
      <c r="C1002">
        <v>8</v>
      </c>
      <c r="D1002">
        <v>356</v>
      </c>
      <c r="E1002" t="s">
        <v>26</v>
      </c>
      <c r="F1002" t="s">
        <v>8</v>
      </c>
      <c r="G1002" t="s">
        <v>13</v>
      </c>
      <c r="H1002" t="s">
        <v>16</v>
      </c>
      <c r="I1002" s="1">
        <v>43163.581909722219</v>
      </c>
      <c r="J1002">
        <v>4999998.32738367</v>
      </c>
      <c r="K1002">
        <v>-3.6100799999999999E-3</v>
      </c>
      <c r="L1002">
        <v>-0.361008</v>
      </c>
      <c r="M1002" t="s">
        <v>25</v>
      </c>
      <c r="N1002" s="1">
        <v>43119.365208333336</v>
      </c>
    </row>
    <row r="1003" spans="1:14">
      <c r="A1003" t="s">
        <v>10</v>
      </c>
      <c r="B1003">
        <v>2018011908</v>
      </c>
      <c r="C1003">
        <v>8</v>
      </c>
      <c r="D1003">
        <v>356</v>
      </c>
      <c r="E1003" t="s">
        <v>26</v>
      </c>
      <c r="F1003" t="s">
        <v>8</v>
      </c>
      <c r="G1003" t="s">
        <v>13</v>
      </c>
      <c r="H1003" t="s">
        <v>16</v>
      </c>
      <c r="I1003" s="1">
        <v>43163.62363425926</v>
      </c>
      <c r="J1003">
        <v>4999998.3273326699</v>
      </c>
      <c r="K1003">
        <v>-3.6100799999999999E-3</v>
      </c>
      <c r="L1003">
        <v>-0.361008</v>
      </c>
      <c r="M1003" t="s">
        <v>25</v>
      </c>
      <c r="N1003" s="1">
        <v>43119.365208333336</v>
      </c>
    </row>
    <row r="1004" spans="1:14">
      <c r="A1004" t="s">
        <v>10</v>
      </c>
      <c r="B1004">
        <v>2018011908</v>
      </c>
      <c r="C1004">
        <v>8</v>
      </c>
      <c r="D1004">
        <v>356</v>
      </c>
      <c r="E1004" t="s">
        <v>26</v>
      </c>
      <c r="F1004" t="s">
        <v>8</v>
      </c>
      <c r="G1004" t="s">
        <v>13</v>
      </c>
      <c r="H1004" t="s">
        <v>16</v>
      </c>
      <c r="I1004" s="1">
        <v>43163.665324074071</v>
      </c>
      <c r="J1004">
        <v>4999998.3273036703</v>
      </c>
      <c r="K1004">
        <v>-3.6100799999999999E-3</v>
      </c>
      <c r="L1004">
        <v>-0.361008</v>
      </c>
      <c r="M1004" t="s">
        <v>25</v>
      </c>
      <c r="N1004" s="1">
        <v>43119.365208333336</v>
      </c>
    </row>
    <row r="1005" spans="1:14">
      <c r="A1005" t="s">
        <v>10</v>
      </c>
      <c r="B1005">
        <v>2018011908</v>
      </c>
      <c r="C1005">
        <v>8</v>
      </c>
      <c r="D1005">
        <v>356</v>
      </c>
      <c r="E1005" t="s">
        <v>26</v>
      </c>
      <c r="F1005" t="s">
        <v>8</v>
      </c>
      <c r="G1005" t="s">
        <v>13</v>
      </c>
      <c r="H1005" t="s">
        <v>16</v>
      </c>
      <c r="I1005" s="1">
        <v>43163.707002314812</v>
      </c>
      <c r="J1005">
        <v>4999998.3275216697</v>
      </c>
      <c r="K1005">
        <v>-3.6100799999999999E-3</v>
      </c>
      <c r="L1005">
        <v>-0.361008</v>
      </c>
      <c r="M1005" t="s">
        <v>25</v>
      </c>
      <c r="N1005" s="1">
        <v>43119.365208333336</v>
      </c>
    </row>
    <row r="1006" spans="1:14">
      <c r="A1006" t="s">
        <v>10</v>
      </c>
      <c r="B1006">
        <v>2018011908</v>
      </c>
      <c r="C1006">
        <v>8</v>
      </c>
      <c r="D1006">
        <v>356</v>
      </c>
      <c r="E1006" t="s">
        <v>26</v>
      </c>
      <c r="F1006" t="s">
        <v>8</v>
      </c>
      <c r="G1006" t="s">
        <v>13</v>
      </c>
      <c r="H1006" t="s">
        <v>16</v>
      </c>
      <c r="I1006" s="1">
        <v>43163.748703703706</v>
      </c>
      <c r="J1006">
        <v>4999998.3274363298</v>
      </c>
      <c r="K1006">
        <v>-3.6100799999999999E-3</v>
      </c>
      <c r="L1006">
        <v>-0.361008</v>
      </c>
      <c r="M1006" t="s">
        <v>25</v>
      </c>
      <c r="N1006" s="1">
        <v>43119.365208333336</v>
      </c>
    </row>
    <row r="1007" spans="1:14">
      <c r="A1007" t="s">
        <v>10</v>
      </c>
      <c r="B1007">
        <v>2018011908</v>
      </c>
      <c r="C1007">
        <v>8</v>
      </c>
      <c r="D1007">
        <v>356</v>
      </c>
      <c r="E1007" t="s">
        <v>26</v>
      </c>
      <c r="F1007" t="s">
        <v>8</v>
      </c>
      <c r="G1007" t="s">
        <v>13</v>
      </c>
      <c r="H1007" t="s">
        <v>16</v>
      </c>
      <c r="I1007" s="1">
        <v>43163.790416666663</v>
      </c>
      <c r="J1007">
        <v>4999998.3273533303</v>
      </c>
      <c r="K1007">
        <v>-3.6100799999999999E-3</v>
      </c>
      <c r="L1007">
        <v>-0.361008</v>
      </c>
      <c r="M1007" t="s">
        <v>25</v>
      </c>
      <c r="N1007" s="1">
        <v>43119.365208333336</v>
      </c>
    </row>
    <row r="1008" spans="1:14">
      <c r="A1008" t="s">
        <v>10</v>
      </c>
      <c r="B1008">
        <v>2018011908</v>
      </c>
      <c r="C1008">
        <v>8</v>
      </c>
      <c r="D1008">
        <v>356</v>
      </c>
      <c r="E1008" t="s">
        <v>26</v>
      </c>
      <c r="F1008" t="s">
        <v>8</v>
      </c>
      <c r="G1008" t="s">
        <v>13</v>
      </c>
      <c r="H1008" t="s">
        <v>16</v>
      </c>
      <c r="I1008" s="1">
        <v>43163.832118055558</v>
      </c>
      <c r="J1008">
        <v>4999998.3272973299</v>
      </c>
      <c r="K1008">
        <v>-3.6100799999999999E-3</v>
      </c>
      <c r="L1008">
        <v>-0.361008</v>
      </c>
      <c r="M1008" t="s">
        <v>25</v>
      </c>
      <c r="N1008" s="1">
        <v>43119.365208333336</v>
      </c>
    </row>
    <row r="1009" spans="1:14">
      <c r="A1009" t="s">
        <v>10</v>
      </c>
      <c r="B1009">
        <v>2018011908</v>
      </c>
      <c r="C1009">
        <v>8</v>
      </c>
      <c r="D1009">
        <v>356</v>
      </c>
      <c r="E1009" t="s">
        <v>26</v>
      </c>
      <c r="F1009" t="s">
        <v>8</v>
      </c>
      <c r="G1009" t="s">
        <v>13</v>
      </c>
      <c r="H1009" t="s">
        <v>16</v>
      </c>
      <c r="I1009" s="1">
        <v>43163.873819444445</v>
      </c>
      <c r="J1009">
        <v>4999998.3273013299</v>
      </c>
      <c r="K1009">
        <v>-3.6100799999999999E-3</v>
      </c>
      <c r="L1009">
        <v>-0.361008</v>
      </c>
      <c r="M1009" t="s">
        <v>25</v>
      </c>
      <c r="N1009" s="1">
        <v>43119.365208333336</v>
      </c>
    </row>
    <row r="1010" spans="1:14">
      <c r="A1010" t="s">
        <v>10</v>
      </c>
      <c r="B1010">
        <v>2018011908</v>
      </c>
      <c r="C1010">
        <v>8</v>
      </c>
      <c r="D1010">
        <v>356</v>
      </c>
      <c r="E1010" t="s">
        <v>26</v>
      </c>
      <c r="F1010" t="s">
        <v>8</v>
      </c>
      <c r="G1010" t="s">
        <v>13</v>
      </c>
      <c r="H1010" t="s">
        <v>16</v>
      </c>
      <c r="I1010" s="1">
        <v>43163.915532407409</v>
      </c>
      <c r="J1010">
        <v>4999998.3273396697</v>
      </c>
      <c r="K1010">
        <v>-3.6100799999999999E-3</v>
      </c>
      <c r="L1010">
        <v>-0.361008</v>
      </c>
      <c r="M1010" t="s">
        <v>25</v>
      </c>
      <c r="N1010" s="1">
        <v>43119.365208333336</v>
      </c>
    </row>
    <row r="1011" spans="1:14">
      <c r="A1011" t="s">
        <v>10</v>
      </c>
      <c r="B1011">
        <v>2018011908</v>
      </c>
      <c r="C1011">
        <v>8</v>
      </c>
      <c r="D1011">
        <v>356</v>
      </c>
      <c r="E1011" t="s">
        <v>26</v>
      </c>
      <c r="F1011" t="s">
        <v>8</v>
      </c>
      <c r="G1011" t="s">
        <v>13</v>
      </c>
      <c r="H1011" t="s">
        <v>16</v>
      </c>
      <c r="I1011" s="1">
        <v>43163.957233796296</v>
      </c>
      <c r="J1011">
        <v>4999998.3272740003</v>
      </c>
      <c r="K1011">
        <v>-3.6100799999999999E-3</v>
      </c>
      <c r="L1011">
        <v>-0.361008</v>
      </c>
      <c r="M1011" t="s">
        <v>25</v>
      </c>
      <c r="N1011" s="1">
        <v>43119.365208333336</v>
      </c>
    </row>
    <row r="1012" spans="1:14">
      <c r="A1012" t="s">
        <v>10</v>
      </c>
      <c r="B1012">
        <v>2018011908</v>
      </c>
      <c r="C1012">
        <v>8</v>
      </c>
      <c r="D1012">
        <v>356</v>
      </c>
      <c r="E1012" t="s">
        <v>26</v>
      </c>
      <c r="F1012" t="s">
        <v>8</v>
      </c>
      <c r="G1012" t="s">
        <v>13</v>
      </c>
      <c r="H1012" t="s">
        <v>16</v>
      </c>
      <c r="I1012" s="1">
        <v>43163.998935185184</v>
      </c>
      <c r="J1012">
        <v>4999998.3273936696</v>
      </c>
      <c r="K1012">
        <v>-3.6100799999999999E-3</v>
      </c>
      <c r="L1012">
        <v>-0.361008</v>
      </c>
      <c r="M1012" t="s">
        <v>25</v>
      </c>
      <c r="N1012" s="1">
        <v>43119.365208333336</v>
      </c>
    </row>
    <row r="1013" spans="1:14">
      <c r="A1013" t="s">
        <v>10</v>
      </c>
      <c r="B1013">
        <v>2018011908</v>
      </c>
      <c r="C1013">
        <v>8</v>
      </c>
      <c r="D1013">
        <v>356</v>
      </c>
      <c r="E1013" t="s">
        <v>26</v>
      </c>
      <c r="F1013" t="s">
        <v>8</v>
      </c>
      <c r="G1013" t="s">
        <v>13</v>
      </c>
      <c r="H1013" t="s">
        <v>16</v>
      </c>
      <c r="I1013" s="1">
        <v>43164.040648148148</v>
      </c>
      <c r="J1013">
        <v>4999998.3274130002</v>
      </c>
      <c r="K1013">
        <v>-3.6100799999999999E-3</v>
      </c>
      <c r="L1013">
        <v>-0.361008</v>
      </c>
      <c r="M1013" t="s">
        <v>25</v>
      </c>
      <c r="N1013" s="1">
        <v>43119.365208333336</v>
      </c>
    </row>
    <row r="1014" spans="1:14">
      <c r="A1014" t="s">
        <v>10</v>
      </c>
      <c r="B1014">
        <v>2018011908</v>
      </c>
      <c r="C1014">
        <v>8</v>
      </c>
      <c r="D1014">
        <v>356</v>
      </c>
      <c r="E1014" t="s">
        <v>26</v>
      </c>
      <c r="F1014" t="s">
        <v>8</v>
      </c>
      <c r="G1014" t="s">
        <v>13</v>
      </c>
      <c r="H1014" t="s">
        <v>16</v>
      </c>
      <c r="I1014" s="1">
        <v>43164.082349537035</v>
      </c>
      <c r="J1014">
        <v>4999998.3274463303</v>
      </c>
      <c r="K1014">
        <v>-3.6100799999999999E-3</v>
      </c>
      <c r="L1014">
        <v>-0.361008</v>
      </c>
      <c r="M1014" t="s">
        <v>25</v>
      </c>
      <c r="N1014" s="1">
        <v>43119.365208333336</v>
      </c>
    </row>
    <row r="1015" spans="1:14">
      <c r="A1015" t="s">
        <v>10</v>
      </c>
      <c r="B1015">
        <v>2018011908</v>
      </c>
      <c r="C1015">
        <v>8</v>
      </c>
      <c r="D1015">
        <v>356</v>
      </c>
      <c r="E1015" t="s">
        <v>26</v>
      </c>
      <c r="F1015" t="s">
        <v>8</v>
      </c>
      <c r="G1015" t="s">
        <v>13</v>
      </c>
      <c r="H1015" t="s">
        <v>16</v>
      </c>
      <c r="I1015" s="1">
        <v>43164.124050925922</v>
      </c>
      <c r="J1015">
        <v>4999998.3273126697</v>
      </c>
      <c r="K1015">
        <v>-3.6100799999999999E-3</v>
      </c>
      <c r="L1015">
        <v>-0.361008</v>
      </c>
      <c r="M1015" t="s">
        <v>25</v>
      </c>
      <c r="N1015" s="1">
        <v>43119.365208333336</v>
      </c>
    </row>
    <row r="1016" spans="1:14">
      <c r="A1016" t="s">
        <v>10</v>
      </c>
      <c r="B1016">
        <v>2018011908</v>
      </c>
      <c r="C1016">
        <v>8</v>
      </c>
      <c r="D1016">
        <v>356</v>
      </c>
      <c r="E1016" t="s">
        <v>26</v>
      </c>
      <c r="F1016" t="s">
        <v>8</v>
      </c>
      <c r="G1016" t="s">
        <v>13</v>
      </c>
      <c r="H1016" t="s">
        <v>16</v>
      </c>
      <c r="I1016" s="1">
        <v>43164.165752314817</v>
      </c>
      <c r="J1016">
        <v>4999998.3273663297</v>
      </c>
      <c r="K1016">
        <v>-3.6100799999999999E-3</v>
      </c>
      <c r="L1016">
        <v>-0.361008</v>
      </c>
      <c r="M1016" t="s">
        <v>25</v>
      </c>
      <c r="N1016" s="1">
        <v>43119.365208333336</v>
      </c>
    </row>
    <row r="1017" spans="1:14">
      <c r="A1017" t="s">
        <v>10</v>
      </c>
      <c r="B1017">
        <v>2018011908</v>
      </c>
      <c r="C1017">
        <v>8</v>
      </c>
      <c r="D1017">
        <v>356</v>
      </c>
      <c r="E1017" t="s">
        <v>26</v>
      </c>
      <c r="F1017" t="s">
        <v>8</v>
      </c>
      <c r="G1017" t="s">
        <v>13</v>
      </c>
      <c r="H1017" t="s">
        <v>16</v>
      </c>
      <c r="I1017" s="1">
        <v>43164.207453703704</v>
      </c>
      <c r="J1017">
        <v>4999998.3274760004</v>
      </c>
      <c r="K1017">
        <v>-3.6100799999999999E-3</v>
      </c>
      <c r="L1017">
        <v>-0.361008</v>
      </c>
      <c r="M1017" t="s">
        <v>25</v>
      </c>
      <c r="N1017" s="1">
        <v>43119.365208333336</v>
      </c>
    </row>
    <row r="1018" spans="1:14">
      <c r="A1018" t="s">
        <v>10</v>
      </c>
      <c r="B1018">
        <v>2018011908</v>
      </c>
      <c r="C1018">
        <v>8</v>
      </c>
      <c r="D1018">
        <v>356</v>
      </c>
      <c r="E1018" t="s">
        <v>26</v>
      </c>
      <c r="F1018" t="s">
        <v>8</v>
      </c>
      <c r="G1018" t="s">
        <v>13</v>
      </c>
      <c r="H1018" t="s">
        <v>16</v>
      </c>
      <c r="I1018" s="1">
        <v>43164.249178240738</v>
      </c>
      <c r="J1018">
        <v>4999998.3275093297</v>
      </c>
      <c r="K1018">
        <v>-3.6100799999999999E-3</v>
      </c>
      <c r="L1018">
        <v>-0.361008</v>
      </c>
      <c r="M1018" t="s">
        <v>25</v>
      </c>
      <c r="N1018" s="1">
        <v>43119.365208333336</v>
      </c>
    </row>
    <row r="1019" spans="1:14">
      <c r="A1019" t="s">
        <v>10</v>
      </c>
      <c r="B1019">
        <v>2018011908</v>
      </c>
      <c r="C1019">
        <v>8</v>
      </c>
      <c r="D1019">
        <v>356</v>
      </c>
      <c r="E1019" t="s">
        <v>26</v>
      </c>
      <c r="F1019" t="s">
        <v>8</v>
      </c>
      <c r="G1019" t="s">
        <v>13</v>
      </c>
      <c r="H1019" t="s">
        <v>16</v>
      </c>
      <c r="I1019" s="1">
        <v>43164.290868055556</v>
      </c>
      <c r="J1019">
        <v>4999998.3274446698</v>
      </c>
      <c r="K1019">
        <v>-3.6100799999999999E-3</v>
      </c>
      <c r="L1019">
        <v>-0.361008</v>
      </c>
      <c r="M1019" t="s">
        <v>25</v>
      </c>
      <c r="N1019" s="1">
        <v>43119.365208333336</v>
      </c>
    </row>
    <row r="1020" spans="1:14">
      <c r="A1020" t="s">
        <v>10</v>
      </c>
      <c r="B1020">
        <v>2018011908</v>
      </c>
      <c r="C1020">
        <v>8</v>
      </c>
      <c r="D1020">
        <v>356</v>
      </c>
      <c r="E1020" t="s">
        <v>26</v>
      </c>
      <c r="F1020" t="s">
        <v>8</v>
      </c>
      <c r="G1020" t="s">
        <v>13</v>
      </c>
      <c r="H1020" t="s">
        <v>16</v>
      </c>
      <c r="I1020" s="1">
        <v>43164.332546296297</v>
      </c>
      <c r="J1020">
        <v>4999998.3273243299</v>
      </c>
      <c r="K1020">
        <v>-3.6100799999999999E-3</v>
      </c>
      <c r="L1020">
        <v>-0.361008</v>
      </c>
      <c r="M1020" t="s">
        <v>25</v>
      </c>
      <c r="N1020" s="1">
        <v>43119.365208333336</v>
      </c>
    </row>
    <row r="1021" spans="1:14">
      <c r="A1021" t="s">
        <v>10</v>
      </c>
      <c r="B1021">
        <v>2018011908</v>
      </c>
      <c r="C1021">
        <v>8</v>
      </c>
      <c r="D1021">
        <v>356</v>
      </c>
      <c r="E1021" t="s">
        <v>26</v>
      </c>
      <c r="F1021" t="s">
        <v>8</v>
      </c>
      <c r="G1021" t="s">
        <v>13</v>
      </c>
      <c r="H1021" t="s">
        <v>16</v>
      </c>
      <c r="I1021" s="1">
        <v>43164.374259259261</v>
      </c>
      <c r="J1021">
        <v>4999998.3274216698</v>
      </c>
      <c r="K1021">
        <v>-3.6100799999999999E-3</v>
      </c>
      <c r="L1021">
        <v>-0.361008</v>
      </c>
      <c r="M1021" t="s">
        <v>25</v>
      </c>
      <c r="N1021" s="1">
        <v>43119.365208333336</v>
      </c>
    </row>
    <row r="1022" spans="1:14">
      <c r="A1022" t="s">
        <v>10</v>
      </c>
      <c r="B1022">
        <v>2018011908</v>
      </c>
      <c r="C1022">
        <v>8</v>
      </c>
      <c r="D1022">
        <v>356</v>
      </c>
      <c r="E1022" t="s">
        <v>26</v>
      </c>
      <c r="F1022" t="s">
        <v>8</v>
      </c>
      <c r="G1022" t="s">
        <v>13</v>
      </c>
      <c r="H1022" t="s">
        <v>16</v>
      </c>
      <c r="I1022" s="1">
        <v>43164.415752314817</v>
      </c>
      <c r="J1022">
        <v>4999998.3272900004</v>
      </c>
      <c r="K1022">
        <v>-3.6100799999999999E-3</v>
      </c>
      <c r="L1022">
        <v>-0.361008</v>
      </c>
      <c r="M1022" t="s">
        <v>25</v>
      </c>
      <c r="N1022" s="1">
        <v>43119.365208333336</v>
      </c>
    </row>
    <row r="1023" spans="1:14">
      <c r="A1023" t="s">
        <v>10</v>
      </c>
      <c r="B1023">
        <v>2018011908</v>
      </c>
      <c r="C1023">
        <v>8</v>
      </c>
      <c r="D1023">
        <v>356</v>
      </c>
      <c r="E1023" t="s">
        <v>26</v>
      </c>
      <c r="F1023" t="s">
        <v>8</v>
      </c>
      <c r="G1023" t="s">
        <v>13</v>
      </c>
      <c r="H1023" t="s">
        <v>16</v>
      </c>
      <c r="I1023" s="1">
        <v>43164.457453703704</v>
      </c>
      <c r="J1023">
        <v>4999998.3272856697</v>
      </c>
      <c r="K1023">
        <v>-3.6100799999999999E-3</v>
      </c>
      <c r="L1023">
        <v>-0.361008</v>
      </c>
      <c r="M1023" t="s">
        <v>25</v>
      </c>
      <c r="N1023" s="1">
        <v>43119.365208333336</v>
      </c>
    </row>
    <row r="1024" spans="1:14">
      <c r="A1024" t="s">
        <v>10</v>
      </c>
      <c r="B1024">
        <v>2018011908</v>
      </c>
      <c r="C1024">
        <v>8</v>
      </c>
      <c r="D1024">
        <v>356</v>
      </c>
      <c r="E1024" t="s">
        <v>26</v>
      </c>
      <c r="F1024" t="s">
        <v>8</v>
      </c>
      <c r="G1024" t="s">
        <v>13</v>
      </c>
      <c r="H1024" t="s">
        <v>16</v>
      </c>
      <c r="I1024" s="1">
        <v>43164.499155092592</v>
      </c>
      <c r="J1024">
        <v>4999998.3274729997</v>
      </c>
      <c r="K1024">
        <v>-3.6100799999999999E-3</v>
      </c>
      <c r="L1024">
        <v>-0.361008</v>
      </c>
      <c r="M1024" t="s">
        <v>25</v>
      </c>
      <c r="N1024" s="1">
        <v>43119.365208333336</v>
      </c>
    </row>
    <row r="1025" spans="1:14">
      <c r="A1025" t="s">
        <v>10</v>
      </c>
      <c r="B1025">
        <v>2018011908</v>
      </c>
      <c r="C1025">
        <v>8</v>
      </c>
      <c r="D1025">
        <v>356</v>
      </c>
      <c r="E1025" t="s">
        <v>26</v>
      </c>
      <c r="F1025" t="s">
        <v>8</v>
      </c>
      <c r="G1025" t="s">
        <v>13</v>
      </c>
      <c r="H1025" t="s">
        <v>16</v>
      </c>
      <c r="I1025" s="1">
        <v>43164.621435185189</v>
      </c>
      <c r="J1025">
        <v>4999998.3274750002</v>
      </c>
      <c r="K1025">
        <v>-3.6100799999999999E-3</v>
      </c>
      <c r="L1025">
        <v>-0.361008</v>
      </c>
      <c r="M1025" t="s">
        <v>25</v>
      </c>
      <c r="N1025" s="1">
        <v>43119.365208333336</v>
      </c>
    </row>
    <row r="1026" spans="1:14">
      <c r="A1026" t="s">
        <v>10</v>
      </c>
      <c r="B1026">
        <v>2018011908</v>
      </c>
      <c r="C1026">
        <v>8</v>
      </c>
      <c r="D1026">
        <v>356</v>
      </c>
      <c r="E1026" t="s">
        <v>26</v>
      </c>
      <c r="F1026" t="s">
        <v>8</v>
      </c>
      <c r="G1026" t="s">
        <v>13</v>
      </c>
      <c r="H1026" t="s">
        <v>16</v>
      </c>
      <c r="I1026" s="1">
        <v>43164.636574074073</v>
      </c>
      <c r="J1026">
        <v>4999998.3272860004</v>
      </c>
      <c r="K1026">
        <v>-3.6100799999999999E-3</v>
      </c>
      <c r="L1026">
        <v>-0.361008</v>
      </c>
      <c r="M1026" t="s">
        <v>25</v>
      </c>
      <c r="N1026" s="1">
        <v>43119.365208333336</v>
      </c>
    </row>
    <row r="1027" spans="1:14">
      <c r="A1027" t="s">
        <v>10</v>
      </c>
      <c r="B1027">
        <v>2018011908</v>
      </c>
      <c r="C1027">
        <v>8</v>
      </c>
      <c r="D1027">
        <v>356</v>
      </c>
      <c r="E1027" t="s">
        <v>26</v>
      </c>
      <c r="F1027" t="s">
        <v>8</v>
      </c>
      <c r="G1027" t="s">
        <v>13</v>
      </c>
      <c r="H1027" t="s">
        <v>16</v>
      </c>
      <c r="I1027" s="1">
        <v>43164.67827546296</v>
      </c>
      <c r="J1027">
        <v>4999998.3273943299</v>
      </c>
      <c r="K1027">
        <v>-3.6100799999999999E-3</v>
      </c>
      <c r="L1027">
        <v>-0.361008</v>
      </c>
      <c r="M1027" t="s">
        <v>25</v>
      </c>
      <c r="N1027" s="1">
        <v>43119.365208333336</v>
      </c>
    </row>
    <row r="1028" spans="1:14">
      <c r="A1028" t="s">
        <v>10</v>
      </c>
      <c r="B1028">
        <v>2018011908</v>
      </c>
      <c r="C1028">
        <v>8</v>
      </c>
      <c r="D1028">
        <v>356</v>
      </c>
      <c r="E1028" t="s">
        <v>26</v>
      </c>
      <c r="F1028" t="s">
        <v>8</v>
      </c>
      <c r="G1028" t="s">
        <v>13</v>
      </c>
      <c r="H1028" t="s">
        <v>16</v>
      </c>
      <c r="I1028" s="1">
        <v>43164.719965277778</v>
      </c>
      <c r="J1028">
        <v>4999998.327455</v>
      </c>
      <c r="K1028">
        <v>-3.6100799999999999E-3</v>
      </c>
      <c r="L1028">
        <v>-0.361008</v>
      </c>
      <c r="M1028" t="s">
        <v>25</v>
      </c>
      <c r="N1028" s="1">
        <v>43119.365208333336</v>
      </c>
    </row>
    <row r="1029" spans="1:14">
      <c r="A1029" t="s">
        <v>10</v>
      </c>
      <c r="B1029">
        <v>2018011908</v>
      </c>
      <c r="C1029">
        <v>8</v>
      </c>
      <c r="D1029">
        <v>356</v>
      </c>
      <c r="E1029" t="s">
        <v>26</v>
      </c>
      <c r="F1029" t="s">
        <v>8</v>
      </c>
      <c r="G1029" t="s">
        <v>13</v>
      </c>
      <c r="H1029" t="s">
        <v>16</v>
      </c>
      <c r="I1029" s="1">
        <v>43164.761689814812</v>
      </c>
      <c r="J1029">
        <v>4999998.3273833301</v>
      </c>
      <c r="K1029">
        <v>-3.6100799999999999E-3</v>
      </c>
      <c r="L1029">
        <v>-0.361008</v>
      </c>
      <c r="M1029" t="s">
        <v>25</v>
      </c>
      <c r="N1029" s="1">
        <v>43119.365208333336</v>
      </c>
    </row>
    <row r="1030" spans="1:14">
      <c r="A1030" t="s">
        <v>10</v>
      </c>
      <c r="B1030">
        <v>2018011908</v>
      </c>
      <c r="C1030">
        <v>8</v>
      </c>
      <c r="D1030">
        <v>356</v>
      </c>
      <c r="E1030" t="s">
        <v>26</v>
      </c>
      <c r="F1030" t="s">
        <v>8</v>
      </c>
      <c r="G1030" t="s">
        <v>13</v>
      </c>
      <c r="H1030" t="s">
        <v>16</v>
      </c>
      <c r="I1030" s="1">
        <v>43164.860138888886</v>
      </c>
      <c r="J1030">
        <v>4999998.3274830002</v>
      </c>
      <c r="K1030">
        <v>-3.6100799999999999E-3</v>
      </c>
      <c r="L1030">
        <v>-0.361008</v>
      </c>
      <c r="M1030" t="s">
        <v>25</v>
      </c>
      <c r="N1030" s="1">
        <v>43119.365208333336</v>
      </c>
    </row>
    <row r="1031" spans="1:14">
      <c r="A1031" t="s">
        <v>10</v>
      </c>
      <c r="B1031">
        <v>2018011908</v>
      </c>
      <c r="C1031">
        <v>8</v>
      </c>
      <c r="D1031">
        <v>356</v>
      </c>
      <c r="E1031" t="s">
        <v>26</v>
      </c>
      <c r="F1031" t="s">
        <v>8</v>
      </c>
      <c r="G1031" t="s">
        <v>13</v>
      </c>
      <c r="H1031" t="s">
        <v>16</v>
      </c>
      <c r="I1031" s="1">
        <v>43164.900081018517</v>
      </c>
      <c r="J1031">
        <v>4999998.3274283297</v>
      </c>
      <c r="K1031">
        <v>-3.6100799999999999E-3</v>
      </c>
      <c r="L1031">
        <v>-0.361008</v>
      </c>
      <c r="M1031" t="s">
        <v>25</v>
      </c>
      <c r="N1031" s="1">
        <v>43119.365208333336</v>
      </c>
    </row>
    <row r="1032" spans="1:14">
      <c r="A1032" t="s">
        <v>10</v>
      </c>
      <c r="B1032">
        <v>2018011908</v>
      </c>
      <c r="C1032">
        <v>8</v>
      </c>
      <c r="D1032">
        <v>356</v>
      </c>
      <c r="E1032" t="s">
        <v>26</v>
      </c>
      <c r="F1032" t="s">
        <v>8</v>
      </c>
      <c r="G1032" t="s">
        <v>13</v>
      </c>
      <c r="H1032" t="s">
        <v>16</v>
      </c>
      <c r="I1032" s="1">
        <v>43164.916886574072</v>
      </c>
      <c r="J1032">
        <v>4999998.3274306701</v>
      </c>
      <c r="K1032">
        <v>-3.6100799999999999E-3</v>
      </c>
      <c r="L1032">
        <v>-0.361008</v>
      </c>
      <c r="M1032" t="s">
        <v>25</v>
      </c>
      <c r="N1032" s="1">
        <v>43119.365208333336</v>
      </c>
    </row>
    <row r="1033" spans="1:14">
      <c r="A1033" t="s">
        <v>10</v>
      </c>
      <c r="B1033">
        <v>2018011908</v>
      </c>
      <c r="C1033">
        <v>8</v>
      </c>
      <c r="D1033">
        <v>356</v>
      </c>
      <c r="E1033" t="s">
        <v>26</v>
      </c>
      <c r="F1033" t="s">
        <v>8</v>
      </c>
      <c r="G1033" t="s">
        <v>13</v>
      </c>
      <c r="H1033" t="s">
        <v>16</v>
      </c>
      <c r="I1033" s="1">
        <v>43164.958611111113</v>
      </c>
      <c r="J1033">
        <v>4999998.3273976697</v>
      </c>
      <c r="K1033">
        <v>-3.6100799999999999E-3</v>
      </c>
      <c r="L1033">
        <v>-0.361008</v>
      </c>
      <c r="M1033" t="s">
        <v>25</v>
      </c>
      <c r="N1033" s="1">
        <v>43119.365208333336</v>
      </c>
    </row>
    <row r="1034" spans="1:14">
      <c r="A1034" t="s">
        <v>10</v>
      </c>
      <c r="B1034">
        <v>2018011908</v>
      </c>
      <c r="C1034">
        <v>8</v>
      </c>
      <c r="D1034">
        <v>356</v>
      </c>
      <c r="E1034" t="s">
        <v>26</v>
      </c>
      <c r="F1034" t="s">
        <v>8</v>
      </c>
      <c r="G1034" t="s">
        <v>13</v>
      </c>
      <c r="H1034" t="s">
        <v>16</v>
      </c>
      <c r="I1034" s="1">
        <v>43165.000289351854</v>
      </c>
      <c r="J1034">
        <v>4999998.3275506701</v>
      </c>
      <c r="K1034">
        <v>-3.6100799999999999E-3</v>
      </c>
      <c r="L1034">
        <v>-0.361008</v>
      </c>
      <c r="M1034" t="s">
        <v>25</v>
      </c>
      <c r="N1034" s="1">
        <v>43119.365208333336</v>
      </c>
    </row>
    <row r="1035" spans="1:14">
      <c r="A1035" t="s">
        <v>10</v>
      </c>
      <c r="B1035">
        <v>2018011908</v>
      </c>
      <c r="C1035">
        <v>8</v>
      </c>
      <c r="D1035">
        <v>356</v>
      </c>
      <c r="E1035" t="s">
        <v>26</v>
      </c>
      <c r="F1035" t="s">
        <v>8</v>
      </c>
      <c r="G1035" t="s">
        <v>13</v>
      </c>
      <c r="H1035" t="s">
        <v>16</v>
      </c>
      <c r="I1035" s="1">
        <v>43165.041990740741</v>
      </c>
      <c r="J1035">
        <v>4999998.3274853304</v>
      </c>
      <c r="K1035">
        <v>-3.6100799999999999E-3</v>
      </c>
      <c r="L1035">
        <v>-0.361008</v>
      </c>
      <c r="M1035" t="s">
        <v>25</v>
      </c>
      <c r="N1035" s="1">
        <v>43119.365208333336</v>
      </c>
    </row>
    <row r="1036" spans="1:14">
      <c r="A1036" t="s">
        <v>10</v>
      </c>
      <c r="B1036">
        <v>2018011908</v>
      </c>
      <c r="C1036">
        <v>8</v>
      </c>
      <c r="D1036">
        <v>356</v>
      </c>
      <c r="E1036" t="s">
        <v>26</v>
      </c>
      <c r="F1036" t="s">
        <v>8</v>
      </c>
      <c r="G1036" t="s">
        <v>13</v>
      </c>
      <c r="H1036" t="s">
        <v>16</v>
      </c>
      <c r="I1036" s="1">
        <v>43165.083703703705</v>
      </c>
      <c r="J1036">
        <v>4999998.3274096698</v>
      </c>
      <c r="K1036">
        <v>-3.6100799999999999E-3</v>
      </c>
      <c r="L1036">
        <v>-0.361008</v>
      </c>
      <c r="M1036" t="s">
        <v>25</v>
      </c>
      <c r="N1036" s="1">
        <v>43119.365208333336</v>
      </c>
    </row>
    <row r="1037" spans="1:14">
      <c r="A1037" t="s">
        <v>10</v>
      </c>
      <c r="B1037">
        <v>2018011908</v>
      </c>
      <c r="C1037">
        <v>8</v>
      </c>
      <c r="D1037">
        <v>356</v>
      </c>
      <c r="E1037" t="s">
        <v>26</v>
      </c>
      <c r="F1037" t="s">
        <v>8</v>
      </c>
      <c r="G1037" t="s">
        <v>13</v>
      </c>
      <c r="H1037" t="s">
        <v>16</v>
      </c>
      <c r="I1037" s="1">
        <v>43165.125381944446</v>
      </c>
      <c r="J1037">
        <v>4999998.327447</v>
      </c>
      <c r="K1037">
        <v>-3.6100799999999999E-3</v>
      </c>
      <c r="L1037">
        <v>-0.361008</v>
      </c>
      <c r="M1037" t="s">
        <v>25</v>
      </c>
      <c r="N1037" s="1">
        <v>43119.365208333336</v>
      </c>
    </row>
    <row r="1038" spans="1:14">
      <c r="A1038" t="s">
        <v>10</v>
      </c>
      <c r="B1038">
        <v>2018011908</v>
      </c>
      <c r="C1038">
        <v>8</v>
      </c>
      <c r="D1038">
        <v>356</v>
      </c>
      <c r="E1038" t="s">
        <v>26</v>
      </c>
      <c r="F1038" t="s">
        <v>8</v>
      </c>
      <c r="G1038" t="s">
        <v>13</v>
      </c>
      <c r="H1038" t="s">
        <v>16</v>
      </c>
      <c r="I1038" s="1">
        <v>43165.167083333334</v>
      </c>
      <c r="J1038">
        <v>4999998.3273616703</v>
      </c>
      <c r="K1038">
        <v>-3.6100799999999999E-3</v>
      </c>
      <c r="L1038">
        <v>-0.361008</v>
      </c>
      <c r="M1038" t="s">
        <v>25</v>
      </c>
      <c r="N1038" s="1">
        <v>43119.365208333336</v>
      </c>
    </row>
    <row r="1039" spans="1:14">
      <c r="A1039" t="s">
        <v>10</v>
      </c>
      <c r="B1039">
        <v>2018011908</v>
      </c>
      <c r="C1039">
        <v>8</v>
      </c>
      <c r="D1039">
        <v>356</v>
      </c>
      <c r="E1039" t="s">
        <v>26</v>
      </c>
      <c r="F1039" t="s">
        <v>8</v>
      </c>
      <c r="G1039" t="s">
        <v>13</v>
      </c>
      <c r="H1039" t="s">
        <v>16</v>
      </c>
      <c r="I1039" s="1">
        <v>43165.208784722221</v>
      </c>
      <c r="J1039">
        <v>4999998.3274126695</v>
      </c>
      <c r="K1039">
        <v>-3.6100799999999999E-3</v>
      </c>
      <c r="L1039">
        <v>-0.361008</v>
      </c>
      <c r="M1039" t="s">
        <v>25</v>
      </c>
      <c r="N1039" s="1">
        <v>43119.365208333336</v>
      </c>
    </row>
    <row r="1040" spans="1:14">
      <c r="A1040" t="s">
        <v>10</v>
      </c>
      <c r="B1040">
        <v>2018011908</v>
      </c>
      <c r="C1040">
        <v>8</v>
      </c>
      <c r="D1040">
        <v>356</v>
      </c>
      <c r="E1040" t="s">
        <v>26</v>
      </c>
      <c r="F1040" t="s">
        <v>8</v>
      </c>
      <c r="G1040" t="s">
        <v>13</v>
      </c>
      <c r="H1040" t="s">
        <v>16</v>
      </c>
      <c r="I1040" s="1">
        <v>43165.250486111108</v>
      </c>
      <c r="J1040">
        <v>4999998.3276540004</v>
      </c>
      <c r="K1040">
        <v>-3.6100799999999999E-3</v>
      </c>
      <c r="L1040">
        <v>-0.361008</v>
      </c>
      <c r="M1040" t="s">
        <v>25</v>
      </c>
      <c r="N1040" s="1">
        <v>43119.365208333336</v>
      </c>
    </row>
    <row r="1041" spans="1:14">
      <c r="A1041" t="s">
        <v>10</v>
      </c>
      <c r="B1041">
        <v>2018011908</v>
      </c>
      <c r="C1041">
        <v>8</v>
      </c>
      <c r="D1041">
        <v>356</v>
      </c>
      <c r="E1041" t="s">
        <v>26</v>
      </c>
      <c r="F1041" t="s">
        <v>8</v>
      </c>
      <c r="G1041" t="s">
        <v>13</v>
      </c>
      <c r="H1041" t="s">
        <v>16</v>
      </c>
      <c r="I1041" s="1">
        <v>43165.292175925926</v>
      </c>
      <c r="J1041">
        <v>4999998.3275423301</v>
      </c>
      <c r="K1041">
        <v>-3.6100799999999999E-3</v>
      </c>
      <c r="L1041">
        <v>-0.361008</v>
      </c>
      <c r="M1041" t="s">
        <v>25</v>
      </c>
      <c r="N1041" s="1">
        <v>43119.365208333336</v>
      </c>
    </row>
    <row r="1042" spans="1:14">
      <c r="A1042" t="s">
        <v>10</v>
      </c>
      <c r="B1042">
        <v>2018011908</v>
      </c>
      <c r="C1042">
        <v>8</v>
      </c>
      <c r="D1042">
        <v>356</v>
      </c>
      <c r="E1042" t="s">
        <v>26</v>
      </c>
      <c r="F1042" t="s">
        <v>8</v>
      </c>
      <c r="G1042" t="s">
        <v>13</v>
      </c>
      <c r="H1042" t="s">
        <v>16</v>
      </c>
      <c r="I1042" s="1">
        <v>43165.333865740744</v>
      </c>
      <c r="J1042">
        <v>4999998.3275436703</v>
      </c>
      <c r="K1042">
        <v>-3.6100799999999999E-3</v>
      </c>
      <c r="L1042">
        <v>-0.361008</v>
      </c>
      <c r="M1042" t="s">
        <v>25</v>
      </c>
      <c r="N1042" s="1">
        <v>43119.365208333336</v>
      </c>
    </row>
    <row r="1043" spans="1:14">
      <c r="A1043" t="s">
        <v>10</v>
      </c>
      <c r="B1043">
        <v>2018011908</v>
      </c>
      <c r="C1043">
        <v>8</v>
      </c>
      <c r="D1043">
        <v>356</v>
      </c>
      <c r="E1043" t="s">
        <v>26</v>
      </c>
      <c r="F1043" t="s">
        <v>8</v>
      </c>
      <c r="G1043" t="s">
        <v>13</v>
      </c>
      <c r="H1043" t="s">
        <v>16</v>
      </c>
      <c r="I1043" s="1">
        <v>43165.375590277778</v>
      </c>
      <c r="J1043">
        <v>4999998.3275153302</v>
      </c>
      <c r="K1043">
        <v>-3.6100799999999999E-3</v>
      </c>
      <c r="L1043">
        <v>-0.361008</v>
      </c>
      <c r="M1043" t="s">
        <v>25</v>
      </c>
      <c r="N1043" s="1">
        <v>43119.365208333336</v>
      </c>
    </row>
    <row r="1044" spans="1:14">
      <c r="A1044" t="s">
        <v>10</v>
      </c>
      <c r="B1044">
        <v>2018011908</v>
      </c>
      <c r="C1044">
        <v>8</v>
      </c>
      <c r="D1044">
        <v>356</v>
      </c>
      <c r="E1044" t="s">
        <v>26</v>
      </c>
      <c r="F1044" t="s">
        <v>8</v>
      </c>
      <c r="G1044" t="s">
        <v>13</v>
      </c>
      <c r="H1044" t="s">
        <v>16</v>
      </c>
      <c r="I1044" s="1">
        <v>43165.417488425926</v>
      </c>
      <c r="J1044">
        <v>4999998.3275243295</v>
      </c>
      <c r="K1044">
        <v>-3.6100799999999999E-3</v>
      </c>
      <c r="L1044">
        <v>-0.361008</v>
      </c>
      <c r="M1044" t="s">
        <v>25</v>
      </c>
      <c r="N1044" s="1">
        <v>43119.365208333336</v>
      </c>
    </row>
    <row r="1045" spans="1:14">
      <c r="A1045" t="s">
        <v>10</v>
      </c>
      <c r="B1045">
        <v>2018011908</v>
      </c>
      <c r="C1045">
        <v>8</v>
      </c>
      <c r="D1045">
        <v>356</v>
      </c>
      <c r="E1045" t="s">
        <v>26</v>
      </c>
      <c r="F1045" t="s">
        <v>8</v>
      </c>
      <c r="G1045" t="s">
        <v>13</v>
      </c>
      <c r="H1045" t="s">
        <v>16</v>
      </c>
      <c r="I1045" s="1">
        <v>43165.458773148152</v>
      </c>
      <c r="J1045">
        <v>4999998.3274659999</v>
      </c>
      <c r="K1045">
        <v>-3.6100799999999999E-3</v>
      </c>
      <c r="L1045">
        <v>-0.361008</v>
      </c>
      <c r="M1045" t="s">
        <v>25</v>
      </c>
      <c r="N1045" s="1">
        <v>43119.365208333336</v>
      </c>
    </row>
    <row r="1046" spans="1:14">
      <c r="A1046" t="s">
        <v>10</v>
      </c>
      <c r="B1046">
        <v>2018011908</v>
      </c>
      <c r="C1046">
        <v>8</v>
      </c>
      <c r="D1046">
        <v>356</v>
      </c>
      <c r="E1046" t="s">
        <v>26</v>
      </c>
      <c r="F1046" t="s">
        <v>8</v>
      </c>
      <c r="G1046" t="s">
        <v>13</v>
      </c>
      <c r="H1046" t="s">
        <v>16</v>
      </c>
      <c r="I1046" s="1">
        <v>43165.500474537039</v>
      </c>
      <c r="J1046">
        <v>4999998.3274986697</v>
      </c>
      <c r="K1046">
        <v>-3.6100799999999999E-3</v>
      </c>
      <c r="L1046">
        <v>-0.361008</v>
      </c>
      <c r="M1046" t="s">
        <v>25</v>
      </c>
      <c r="N1046" s="1">
        <v>43119.365208333336</v>
      </c>
    </row>
    <row r="1047" spans="1:14">
      <c r="A1047" t="s">
        <v>10</v>
      </c>
      <c r="B1047">
        <v>2018011908</v>
      </c>
      <c r="C1047">
        <v>8</v>
      </c>
      <c r="D1047">
        <v>356</v>
      </c>
      <c r="E1047" t="s">
        <v>26</v>
      </c>
      <c r="F1047" t="s">
        <v>8</v>
      </c>
      <c r="G1047" t="s">
        <v>13</v>
      </c>
      <c r="H1047" t="s">
        <v>16</v>
      </c>
      <c r="I1047" s="1">
        <v>43165.542175925926</v>
      </c>
      <c r="J1047">
        <v>4999998.3275416698</v>
      </c>
      <c r="K1047">
        <v>-3.6100799999999999E-3</v>
      </c>
      <c r="L1047">
        <v>-0.361008</v>
      </c>
      <c r="M1047" t="s">
        <v>25</v>
      </c>
      <c r="N1047" s="1">
        <v>43119.365208333336</v>
      </c>
    </row>
    <row r="1048" spans="1:14">
      <c r="A1048" t="s">
        <v>10</v>
      </c>
      <c r="B1048">
        <v>2018011908</v>
      </c>
      <c r="C1048">
        <v>8</v>
      </c>
      <c r="D1048">
        <v>356</v>
      </c>
      <c r="E1048" t="s">
        <v>26</v>
      </c>
      <c r="F1048" t="s">
        <v>8</v>
      </c>
      <c r="G1048" t="s">
        <v>13</v>
      </c>
      <c r="H1048" t="s">
        <v>16</v>
      </c>
      <c r="I1048" s="1">
        <v>43165.583865740744</v>
      </c>
      <c r="J1048">
        <v>4999998.3275116701</v>
      </c>
      <c r="K1048">
        <v>-3.6100799999999999E-3</v>
      </c>
      <c r="L1048">
        <v>-0.361008</v>
      </c>
      <c r="M1048" t="s">
        <v>25</v>
      </c>
      <c r="N1048" s="1">
        <v>43119.365208333336</v>
      </c>
    </row>
    <row r="1049" spans="1:14">
      <c r="A1049" t="s">
        <v>10</v>
      </c>
      <c r="B1049">
        <v>2018011908</v>
      </c>
      <c r="C1049">
        <v>8</v>
      </c>
      <c r="D1049">
        <v>356</v>
      </c>
      <c r="E1049" t="s">
        <v>26</v>
      </c>
      <c r="F1049" t="s">
        <v>8</v>
      </c>
      <c r="G1049" t="s">
        <v>13</v>
      </c>
      <c r="H1049" t="s">
        <v>16</v>
      </c>
      <c r="I1049" s="1">
        <v>43165.625555555554</v>
      </c>
      <c r="J1049">
        <v>4999998.32765467</v>
      </c>
      <c r="K1049">
        <v>-3.6100799999999999E-3</v>
      </c>
      <c r="L1049">
        <v>-0.361008</v>
      </c>
      <c r="M1049" t="s">
        <v>25</v>
      </c>
      <c r="N1049" s="1">
        <v>43119.365208333336</v>
      </c>
    </row>
    <row r="1050" spans="1:14">
      <c r="A1050" t="s">
        <v>10</v>
      </c>
      <c r="B1050">
        <v>2018011908</v>
      </c>
      <c r="C1050">
        <v>8</v>
      </c>
      <c r="D1050">
        <v>356</v>
      </c>
      <c r="E1050" t="s">
        <v>26</v>
      </c>
      <c r="F1050" t="s">
        <v>8</v>
      </c>
      <c r="G1050" t="s">
        <v>13</v>
      </c>
      <c r="H1050" t="s">
        <v>16</v>
      </c>
      <c r="I1050" s="1">
        <v>43165.667256944442</v>
      </c>
      <c r="J1050">
        <v>4999998.3277033297</v>
      </c>
      <c r="K1050">
        <v>-3.6100799999999999E-3</v>
      </c>
      <c r="L1050">
        <v>-0.361008</v>
      </c>
      <c r="M1050" t="s">
        <v>25</v>
      </c>
      <c r="N1050" s="1">
        <v>43119.365208333336</v>
      </c>
    </row>
    <row r="1051" spans="1:14">
      <c r="A1051" t="s">
        <v>10</v>
      </c>
      <c r="B1051">
        <v>2018011908</v>
      </c>
      <c r="C1051">
        <v>8</v>
      </c>
      <c r="D1051">
        <v>356</v>
      </c>
      <c r="E1051" t="s">
        <v>26</v>
      </c>
      <c r="F1051" t="s">
        <v>8</v>
      </c>
      <c r="G1051" t="s">
        <v>13</v>
      </c>
      <c r="H1051" t="s">
        <v>16</v>
      </c>
      <c r="I1051" s="1">
        <v>43165.79146990741</v>
      </c>
      <c r="J1051">
        <v>4999998.3275969997</v>
      </c>
      <c r="K1051">
        <v>-3.6100799999999999E-3</v>
      </c>
      <c r="L1051">
        <v>-0.361008</v>
      </c>
      <c r="M1051" t="s">
        <v>25</v>
      </c>
      <c r="N1051" s="1">
        <v>43119.365208333336</v>
      </c>
    </row>
    <row r="1052" spans="1:14">
      <c r="A1052" t="s">
        <v>10</v>
      </c>
      <c r="B1052">
        <v>2018011908</v>
      </c>
      <c r="C1052">
        <v>8</v>
      </c>
      <c r="D1052">
        <v>356</v>
      </c>
      <c r="E1052" t="s">
        <v>26</v>
      </c>
      <c r="F1052" t="s">
        <v>8</v>
      </c>
      <c r="G1052" t="s">
        <v>13</v>
      </c>
      <c r="H1052" t="s">
        <v>16</v>
      </c>
      <c r="I1052" s="1">
        <v>43165.807476851849</v>
      </c>
      <c r="J1052">
        <v>4999998.3275499996</v>
      </c>
      <c r="K1052">
        <v>-3.6100799999999999E-3</v>
      </c>
      <c r="L1052">
        <v>-0.361008</v>
      </c>
      <c r="M1052" t="s">
        <v>25</v>
      </c>
      <c r="N1052" s="1">
        <v>43119.365208333336</v>
      </c>
    </row>
    <row r="1053" spans="1:14">
      <c r="A1053" t="s">
        <v>10</v>
      </c>
      <c r="B1053">
        <v>2018011908</v>
      </c>
      <c r="C1053">
        <v>8</v>
      </c>
      <c r="D1053">
        <v>356</v>
      </c>
      <c r="E1053" t="s">
        <v>26</v>
      </c>
      <c r="F1053" t="s">
        <v>8</v>
      </c>
      <c r="G1053" t="s">
        <v>13</v>
      </c>
      <c r="H1053" t="s">
        <v>16</v>
      </c>
      <c r="I1053" s="1">
        <v>43165.849143518521</v>
      </c>
      <c r="J1053">
        <v>4999998.3276279997</v>
      </c>
      <c r="K1053">
        <v>-3.6100799999999999E-3</v>
      </c>
      <c r="L1053">
        <v>-0.361008</v>
      </c>
      <c r="M1053" t="s">
        <v>25</v>
      </c>
      <c r="N1053" s="1">
        <v>43119.365208333336</v>
      </c>
    </row>
    <row r="1054" spans="1:14">
      <c r="A1054" t="s">
        <v>10</v>
      </c>
      <c r="B1054">
        <v>2018011908</v>
      </c>
      <c r="C1054">
        <v>8</v>
      </c>
      <c r="D1054">
        <v>356</v>
      </c>
      <c r="E1054" t="s">
        <v>26</v>
      </c>
      <c r="F1054" t="s">
        <v>8</v>
      </c>
      <c r="G1054" t="s">
        <v>13</v>
      </c>
      <c r="H1054" t="s">
        <v>16</v>
      </c>
      <c r="I1054" s="1">
        <v>43165.890844907408</v>
      </c>
      <c r="J1054">
        <v>4999998.3275393303</v>
      </c>
      <c r="K1054">
        <v>-3.6100799999999999E-3</v>
      </c>
      <c r="L1054">
        <v>-0.361008</v>
      </c>
      <c r="M1054" t="s">
        <v>25</v>
      </c>
      <c r="N1054" s="1">
        <v>43119.365208333336</v>
      </c>
    </row>
    <row r="1055" spans="1:14">
      <c r="A1055" t="s">
        <v>10</v>
      </c>
      <c r="B1055">
        <v>2018011908</v>
      </c>
      <c r="C1055">
        <v>8</v>
      </c>
      <c r="D1055">
        <v>356</v>
      </c>
      <c r="E1055" t="s">
        <v>26</v>
      </c>
      <c r="F1055" t="s">
        <v>8</v>
      </c>
      <c r="G1055" t="s">
        <v>13</v>
      </c>
      <c r="H1055" t="s">
        <v>16</v>
      </c>
      <c r="I1055" s="1">
        <v>43165.932534722226</v>
      </c>
      <c r="J1055">
        <v>4999998.3275243295</v>
      </c>
      <c r="K1055">
        <v>-3.6100799999999999E-3</v>
      </c>
      <c r="L1055">
        <v>-0.361008</v>
      </c>
      <c r="M1055" t="s">
        <v>25</v>
      </c>
      <c r="N1055" s="1">
        <v>43119.365208333336</v>
      </c>
    </row>
    <row r="1056" spans="1:14">
      <c r="A1056" t="s">
        <v>10</v>
      </c>
      <c r="B1056">
        <v>2018011908</v>
      </c>
      <c r="C1056">
        <v>8</v>
      </c>
      <c r="D1056">
        <v>356</v>
      </c>
      <c r="E1056" t="s">
        <v>26</v>
      </c>
      <c r="F1056" t="s">
        <v>8</v>
      </c>
      <c r="G1056" t="s">
        <v>13</v>
      </c>
      <c r="H1056" t="s">
        <v>16</v>
      </c>
      <c r="I1056" s="1">
        <v>43165.974224537036</v>
      </c>
      <c r="J1056">
        <v>4999998.3275333298</v>
      </c>
      <c r="K1056">
        <v>-3.6100799999999999E-3</v>
      </c>
      <c r="L1056">
        <v>-0.361008</v>
      </c>
      <c r="M1056" t="s">
        <v>25</v>
      </c>
      <c r="N1056" s="1">
        <v>43119.365208333336</v>
      </c>
    </row>
    <row r="1057" spans="1:14">
      <c r="A1057" t="s">
        <v>10</v>
      </c>
      <c r="B1057">
        <v>2018011908</v>
      </c>
      <c r="C1057">
        <v>8</v>
      </c>
      <c r="D1057">
        <v>356</v>
      </c>
      <c r="E1057" t="s">
        <v>26</v>
      </c>
      <c r="F1057" t="s">
        <v>8</v>
      </c>
      <c r="G1057" t="s">
        <v>13</v>
      </c>
      <c r="H1057" t="s">
        <v>16</v>
      </c>
      <c r="I1057" s="1">
        <v>43166.015925925924</v>
      </c>
      <c r="J1057">
        <v>4999998.3276523296</v>
      </c>
      <c r="K1057">
        <v>-3.6100799999999999E-3</v>
      </c>
      <c r="L1057">
        <v>-0.361008</v>
      </c>
      <c r="M1057" t="s">
        <v>25</v>
      </c>
      <c r="N1057" s="1">
        <v>43119.365208333336</v>
      </c>
    </row>
    <row r="1058" spans="1:14">
      <c r="A1058" t="s">
        <v>10</v>
      </c>
      <c r="B1058">
        <v>2018011908</v>
      </c>
      <c r="C1058">
        <v>8</v>
      </c>
      <c r="D1058">
        <v>356</v>
      </c>
      <c r="E1058" t="s">
        <v>26</v>
      </c>
      <c r="F1058" t="s">
        <v>8</v>
      </c>
      <c r="G1058" t="s">
        <v>13</v>
      </c>
      <c r="H1058" t="s">
        <v>16</v>
      </c>
      <c r="I1058" s="1">
        <v>43166.057638888888</v>
      </c>
      <c r="J1058">
        <v>4999998.32761533</v>
      </c>
      <c r="K1058">
        <v>-3.6100799999999999E-3</v>
      </c>
      <c r="L1058">
        <v>-0.361008</v>
      </c>
      <c r="M1058" t="s">
        <v>25</v>
      </c>
      <c r="N1058" s="1">
        <v>43119.365208333336</v>
      </c>
    </row>
    <row r="1059" spans="1:14">
      <c r="A1059" t="s">
        <v>10</v>
      </c>
      <c r="B1059">
        <v>2018011908</v>
      </c>
      <c r="C1059">
        <v>8</v>
      </c>
      <c r="D1059">
        <v>356</v>
      </c>
      <c r="E1059" t="s">
        <v>26</v>
      </c>
      <c r="F1059" t="s">
        <v>8</v>
      </c>
      <c r="G1059" t="s">
        <v>13</v>
      </c>
      <c r="H1059" t="s">
        <v>16</v>
      </c>
      <c r="I1059" s="1">
        <v>43166.099340277775</v>
      </c>
      <c r="J1059">
        <v>4999998.3277049996</v>
      </c>
      <c r="K1059">
        <v>-3.6100799999999999E-3</v>
      </c>
      <c r="L1059">
        <v>-0.361008</v>
      </c>
      <c r="M1059" t="s">
        <v>25</v>
      </c>
      <c r="N1059" s="1">
        <v>43119.365208333336</v>
      </c>
    </row>
    <row r="1060" spans="1:14">
      <c r="A1060" t="s">
        <v>10</v>
      </c>
      <c r="B1060">
        <v>2018011908</v>
      </c>
      <c r="C1060">
        <v>8</v>
      </c>
      <c r="D1060">
        <v>356</v>
      </c>
      <c r="E1060" t="s">
        <v>26</v>
      </c>
      <c r="F1060" t="s">
        <v>8</v>
      </c>
      <c r="G1060" t="s">
        <v>13</v>
      </c>
      <c r="H1060" t="s">
        <v>16</v>
      </c>
      <c r="I1060" s="1">
        <v>43166.141041666669</v>
      </c>
      <c r="J1060">
        <v>4999998.3275950002</v>
      </c>
      <c r="K1060">
        <v>-3.6100799999999999E-3</v>
      </c>
      <c r="L1060">
        <v>-0.361008</v>
      </c>
      <c r="M1060" t="s">
        <v>25</v>
      </c>
      <c r="N1060" s="1">
        <v>43119.365208333336</v>
      </c>
    </row>
    <row r="1061" spans="1:14">
      <c r="A1061" t="s">
        <v>10</v>
      </c>
      <c r="B1061">
        <v>2018011908</v>
      </c>
      <c r="C1061">
        <v>8</v>
      </c>
      <c r="D1061">
        <v>356</v>
      </c>
      <c r="E1061" t="s">
        <v>26</v>
      </c>
      <c r="F1061" t="s">
        <v>8</v>
      </c>
      <c r="G1061" t="s">
        <v>13</v>
      </c>
      <c r="H1061" t="s">
        <v>16</v>
      </c>
      <c r="I1061" s="1">
        <v>43166.182743055557</v>
      </c>
      <c r="J1061">
        <v>4999998.3276013304</v>
      </c>
      <c r="K1061">
        <v>-3.6100799999999999E-3</v>
      </c>
      <c r="L1061">
        <v>-0.361008</v>
      </c>
      <c r="M1061" t="s">
        <v>25</v>
      </c>
      <c r="N1061" s="1">
        <v>43119.365208333336</v>
      </c>
    </row>
    <row r="1062" spans="1:14">
      <c r="A1062" t="s">
        <v>10</v>
      </c>
      <c r="B1062">
        <v>2018011908</v>
      </c>
      <c r="C1062">
        <v>8</v>
      </c>
      <c r="D1062">
        <v>356</v>
      </c>
      <c r="E1062" t="s">
        <v>26</v>
      </c>
      <c r="F1062" t="s">
        <v>8</v>
      </c>
      <c r="G1062" t="s">
        <v>13</v>
      </c>
      <c r="H1062" t="s">
        <v>16</v>
      </c>
      <c r="I1062" s="1">
        <v>43166.224432870367</v>
      </c>
      <c r="J1062">
        <v>4999998.3275256697</v>
      </c>
      <c r="K1062">
        <v>-3.6100799999999999E-3</v>
      </c>
      <c r="L1062">
        <v>-0.361008</v>
      </c>
      <c r="M1062" t="s">
        <v>25</v>
      </c>
      <c r="N1062" s="1">
        <v>43119.365208333336</v>
      </c>
    </row>
    <row r="1063" spans="1:14">
      <c r="A1063" t="s">
        <v>10</v>
      </c>
      <c r="B1063">
        <v>2018011908</v>
      </c>
      <c r="C1063">
        <v>8</v>
      </c>
      <c r="D1063">
        <v>356</v>
      </c>
      <c r="E1063" t="s">
        <v>26</v>
      </c>
      <c r="F1063" t="s">
        <v>8</v>
      </c>
      <c r="G1063" t="s">
        <v>13</v>
      </c>
      <c r="H1063" t="s">
        <v>16</v>
      </c>
      <c r="I1063" s="1">
        <v>43166.266122685185</v>
      </c>
      <c r="J1063">
        <v>4999998.3277183296</v>
      </c>
      <c r="K1063">
        <v>-3.6100799999999999E-3</v>
      </c>
      <c r="L1063">
        <v>-0.361008</v>
      </c>
      <c r="M1063" t="s">
        <v>25</v>
      </c>
      <c r="N1063" s="1">
        <v>43119.365208333336</v>
      </c>
    </row>
    <row r="1064" spans="1:14">
      <c r="A1064" t="s">
        <v>10</v>
      </c>
      <c r="B1064">
        <v>2018011908</v>
      </c>
      <c r="C1064">
        <v>8</v>
      </c>
      <c r="D1064">
        <v>356</v>
      </c>
      <c r="E1064" t="s">
        <v>26</v>
      </c>
      <c r="F1064" t="s">
        <v>8</v>
      </c>
      <c r="G1064" t="s">
        <v>13</v>
      </c>
      <c r="H1064" t="s">
        <v>16</v>
      </c>
      <c r="I1064" s="1">
        <v>43166.307824074072</v>
      </c>
      <c r="J1064">
        <v>4999998.3276420003</v>
      </c>
      <c r="K1064">
        <v>-3.6100799999999999E-3</v>
      </c>
      <c r="L1064">
        <v>-0.361008</v>
      </c>
      <c r="M1064" t="s">
        <v>25</v>
      </c>
      <c r="N1064" s="1">
        <v>43119.365208333336</v>
      </c>
    </row>
    <row r="1065" spans="1:14">
      <c r="A1065" t="s">
        <v>10</v>
      </c>
      <c r="B1065">
        <v>2018011908</v>
      </c>
      <c r="C1065">
        <v>8</v>
      </c>
      <c r="D1065">
        <v>356</v>
      </c>
      <c r="E1065" t="s">
        <v>26</v>
      </c>
      <c r="F1065" t="s">
        <v>8</v>
      </c>
      <c r="G1065" t="s">
        <v>13</v>
      </c>
      <c r="H1065" t="s">
        <v>16</v>
      </c>
      <c r="I1065" s="1">
        <v>43166.349537037036</v>
      </c>
      <c r="J1065">
        <v>4999998.3274923302</v>
      </c>
      <c r="K1065">
        <v>-3.6100799999999999E-3</v>
      </c>
      <c r="L1065">
        <v>-0.361008</v>
      </c>
      <c r="M1065" t="s">
        <v>25</v>
      </c>
      <c r="N1065" s="1">
        <v>43119.365208333336</v>
      </c>
    </row>
    <row r="1066" spans="1:14">
      <c r="A1066" t="s">
        <v>10</v>
      </c>
      <c r="B1066">
        <v>2018011908</v>
      </c>
      <c r="C1066">
        <v>8</v>
      </c>
      <c r="D1066">
        <v>356</v>
      </c>
      <c r="E1066" t="s">
        <v>26</v>
      </c>
      <c r="F1066" t="s">
        <v>8</v>
      </c>
      <c r="G1066" t="s">
        <v>13</v>
      </c>
      <c r="H1066" t="s">
        <v>16</v>
      </c>
      <c r="I1066" s="1">
        <v>43166.391226851854</v>
      </c>
      <c r="J1066">
        <v>4999998.3275769996</v>
      </c>
      <c r="K1066">
        <v>-3.6100799999999999E-3</v>
      </c>
      <c r="L1066">
        <v>-0.361008</v>
      </c>
      <c r="M1066" t="s">
        <v>25</v>
      </c>
      <c r="N1066" s="1">
        <v>43119.365208333336</v>
      </c>
    </row>
    <row r="1067" spans="1:14">
      <c r="A1067" t="s">
        <v>10</v>
      </c>
      <c r="B1067">
        <v>2018011908</v>
      </c>
      <c r="C1067">
        <v>8</v>
      </c>
      <c r="D1067">
        <v>356</v>
      </c>
      <c r="E1067" t="s">
        <v>26</v>
      </c>
      <c r="F1067" t="s">
        <v>8</v>
      </c>
      <c r="G1067" t="s">
        <v>13</v>
      </c>
      <c r="H1067" t="s">
        <v>16</v>
      </c>
      <c r="I1067" s="1">
        <v>43166.515590277777</v>
      </c>
      <c r="J1067">
        <v>4999998.3278003298</v>
      </c>
      <c r="K1067">
        <v>-3.6100799999999999E-3</v>
      </c>
      <c r="L1067">
        <v>-0.361008</v>
      </c>
      <c r="M1067" t="s">
        <v>25</v>
      </c>
      <c r="N1067" s="1">
        <v>43119.365208333336</v>
      </c>
    </row>
    <row r="1068" spans="1:14">
      <c r="A1068" t="s">
        <v>10</v>
      </c>
      <c r="B1068">
        <v>2018011908</v>
      </c>
      <c r="C1068">
        <v>8</v>
      </c>
      <c r="D1068">
        <v>356</v>
      </c>
      <c r="E1068" t="s">
        <v>26</v>
      </c>
      <c r="F1068" t="s">
        <v>8</v>
      </c>
      <c r="G1068" t="s">
        <v>13</v>
      </c>
      <c r="H1068" t="s">
        <v>16</v>
      </c>
      <c r="I1068" s="1">
        <v>43166.581701388888</v>
      </c>
      <c r="J1068">
        <v>4999998.3277063305</v>
      </c>
      <c r="K1068">
        <v>-3.6100799999999999E-3</v>
      </c>
      <c r="L1068">
        <v>-0.361008</v>
      </c>
      <c r="M1068" t="s">
        <v>25</v>
      </c>
      <c r="N1068" s="1">
        <v>43119.365208333336</v>
      </c>
    </row>
    <row r="1069" spans="1:14">
      <c r="A1069" t="s">
        <v>10</v>
      </c>
      <c r="B1069">
        <v>2018011908</v>
      </c>
      <c r="C1069">
        <v>8</v>
      </c>
      <c r="D1069">
        <v>356</v>
      </c>
      <c r="E1069" t="s">
        <v>26</v>
      </c>
      <c r="F1069" t="s">
        <v>8</v>
      </c>
      <c r="G1069" t="s">
        <v>13</v>
      </c>
      <c r="H1069" t="s">
        <v>16</v>
      </c>
      <c r="I1069" s="1">
        <v>43166.595682870371</v>
      </c>
      <c r="J1069">
        <v>4999998.3277359996</v>
      </c>
      <c r="K1069">
        <v>-3.6100799999999999E-3</v>
      </c>
      <c r="L1069">
        <v>-0.361008</v>
      </c>
      <c r="M1069" t="s">
        <v>25</v>
      </c>
      <c r="N1069" s="1">
        <v>43119.365208333336</v>
      </c>
    </row>
    <row r="1070" spans="1:14">
      <c r="A1070" t="s">
        <v>10</v>
      </c>
      <c r="B1070">
        <v>2018011908</v>
      </c>
      <c r="C1070">
        <v>8</v>
      </c>
      <c r="D1070">
        <v>356</v>
      </c>
      <c r="E1070" t="s">
        <v>26</v>
      </c>
      <c r="F1070" t="s">
        <v>8</v>
      </c>
      <c r="G1070" t="s">
        <v>13</v>
      </c>
      <c r="H1070" t="s">
        <v>16</v>
      </c>
      <c r="I1070" s="1">
        <v>43166.637384259258</v>
      </c>
      <c r="J1070">
        <v>4999998.3276033299</v>
      </c>
      <c r="K1070">
        <v>-3.6100799999999999E-3</v>
      </c>
      <c r="L1070">
        <v>-0.361008</v>
      </c>
      <c r="M1070" t="s">
        <v>25</v>
      </c>
      <c r="N1070" s="1">
        <v>43119.365208333336</v>
      </c>
    </row>
    <row r="1071" spans="1:14">
      <c r="A1071" t="s">
        <v>10</v>
      </c>
      <c r="B1071">
        <v>2018011908</v>
      </c>
      <c r="C1071">
        <v>8</v>
      </c>
      <c r="D1071">
        <v>356</v>
      </c>
      <c r="E1071" t="s">
        <v>26</v>
      </c>
      <c r="F1071" t="s">
        <v>8</v>
      </c>
      <c r="G1071" t="s">
        <v>13</v>
      </c>
      <c r="H1071" t="s">
        <v>16</v>
      </c>
      <c r="I1071" s="1">
        <v>43166.679085648146</v>
      </c>
      <c r="J1071">
        <v>4999998.3274600003</v>
      </c>
      <c r="K1071">
        <v>-3.6100799999999999E-3</v>
      </c>
      <c r="L1071">
        <v>-0.361008</v>
      </c>
      <c r="M1071" t="s">
        <v>25</v>
      </c>
      <c r="N1071" s="1">
        <v>43119.365208333336</v>
      </c>
    </row>
    <row r="1072" spans="1:14">
      <c r="A1072" t="s">
        <v>10</v>
      </c>
      <c r="B1072">
        <v>2018011908</v>
      </c>
      <c r="C1072">
        <v>8</v>
      </c>
      <c r="D1072">
        <v>356</v>
      </c>
      <c r="E1072" t="s">
        <v>26</v>
      </c>
      <c r="F1072" t="s">
        <v>8</v>
      </c>
      <c r="G1072" t="s">
        <v>13</v>
      </c>
      <c r="H1072" t="s">
        <v>16</v>
      </c>
      <c r="I1072" s="1">
        <v>43166.72078703704</v>
      </c>
      <c r="J1072">
        <v>4999998.3276373297</v>
      </c>
      <c r="K1072">
        <v>-3.6100799999999999E-3</v>
      </c>
      <c r="L1072">
        <v>-0.361008</v>
      </c>
      <c r="M1072" t="s">
        <v>25</v>
      </c>
      <c r="N1072" s="1">
        <v>43119.365208333336</v>
      </c>
    </row>
    <row r="1073" spans="1:14">
      <c r="A1073" t="s">
        <v>10</v>
      </c>
      <c r="B1073">
        <v>2018011908</v>
      </c>
      <c r="C1073">
        <v>8</v>
      </c>
      <c r="D1073">
        <v>356</v>
      </c>
      <c r="E1073" t="s">
        <v>26</v>
      </c>
      <c r="F1073" t="s">
        <v>8</v>
      </c>
      <c r="G1073" t="s">
        <v>13</v>
      </c>
      <c r="H1073" t="s">
        <v>16</v>
      </c>
      <c r="I1073" s="1">
        <v>43166.762465277781</v>
      </c>
      <c r="J1073">
        <v>4999998.3278233297</v>
      </c>
      <c r="K1073">
        <v>-3.6100799999999999E-3</v>
      </c>
      <c r="L1073">
        <v>-0.361008</v>
      </c>
      <c r="M1073" t="s">
        <v>25</v>
      </c>
      <c r="N1073" s="1">
        <v>43119.365208333336</v>
      </c>
    </row>
    <row r="1074" spans="1:14">
      <c r="A1074" t="s">
        <v>10</v>
      </c>
      <c r="B1074">
        <v>2018011908</v>
      </c>
      <c r="C1074">
        <v>8</v>
      </c>
      <c r="D1074">
        <v>356</v>
      </c>
      <c r="E1074" t="s">
        <v>26</v>
      </c>
      <c r="F1074" t="s">
        <v>8</v>
      </c>
      <c r="G1074" t="s">
        <v>13</v>
      </c>
      <c r="H1074" t="s">
        <v>16</v>
      </c>
      <c r="I1074" s="1">
        <v>43166.804178240738</v>
      </c>
      <c r="J1074">
        <v>4999998.3277209997</v>
      </c>
      <c r="K1074">
        <v>-3.6100799999999999E-3</v>
      </c>
      <c r="L1074">
        <v>-0.361008</v>
      </c>
      <c r="M1074" t="s">
        <v>25</v>
      </c>
      <c r="N1074" s="1">
        <v>43119.365208333336</v>
      </c>
    </row>
    <row r="1075" spans="1:14">
      <c r="A1075" t="s">
        <v>10</v>
      </c>
      <c r="B1075">
        <v>2018011908</v>
      </c>
      <c r="C1075">
        <v>8</v>
      </c>
      <c r="D1075">
        <v>356</v>
      </c>
      <c r="E1075" t="s">
        <v>26</v>
      </c>
      <c r="F1075" t="s">
        <v>8</v>
      </c>
      <c r="G1075" t="s">
        <v>13</v>
      </c>
      <c r="H1075" t="s">
        <v>16</v>
      </c>
      <c r="I1075" s="1">
        <v>43166.845868055556</v>
      </c>
      <c r="J1075">
        <v>4999998.3277373305</v>
      </c>
      <c r="K1075">
        <v>-3.6100799999999999E-3</v>
      </c>
      <c r="L1075">
        <v>-0.361008</v>
      </c>
      <c r="M1075" t="s">
        <v>25</v>
      </c>
      <c r="N1075" s="1">
        <v>43119.365208333336</v>
      </c>
    </row>
    <row r="1076" spans="1:14">
      <c r="A1076" t="s">
        <v>10</v>
      </c>
      <c r="B1076">
        <v>2018011908</v>
      </c>
      <c r="C1076">
        <v>8</v>
      </c>
      <c r="D1076">
        <v>356</v>
      </c>
      <c r="E1076" t="s">
        <v>26</v>
      </c>
      <c r="F1076" t="s">
        <v>8</v>
      </c>
      <c r="G1076" t="s">
        <v>13</v>
      </c>
      <c r="H1076" t="s">
        <v>16</v>
      </c>
      <c r="I1076" s="1">
        <v>43166.887557870374</v>
      </c>
      <c r="J1076">
        <v>4999998.3275936702</v>
      </c>
      <c r="K1076">
        <v>-3.6100799999999999E-3</v>
      </c>
      <c r="L1076">
        <v>-0.361008</v>
      </c>
      <c r="M1076" t="s">
        <v>25</v>
      </c>
      <c r="N1076" s="1">
        <v>43119.365208333336</v>
      </c>
    </row>
    <row r="1077" spans="1:14">
      <c r="A1077" t="s">
        <v>10</v>
      </c>
      <c r="B1077">
        <v>2018011908</v>
      </c>
      <c r="C1077">
        <v>8</v>
      </c>
      <c r="D1077">
        <v>356</v>
      </c>
      <c r="E1077" t="s">
        <v>26</v>
      </c>
      <c r="F1077" t="s">
        <v>8</v>
      </c>
      <c r="G1077" t="s">
        <v>13</v>
      </c>
      <c r="H1077" t="s">
        <v>16</v>
      </c>
      <c r="I1077" s="1">
        <v>43166.929259259261</v>
      </c>
      <c r="J1077">
        <v>4999998.3277596701</v>
      </c>
      <c r="K1077">
        <v>-3.6100799999999999E-3</v>
      </c>
      <c r="L1077">
        <v>-0.361008</v>
      </c>
      <c r="M1077" t="s">
        <v>25</v>
      </c>
      <c r="N1077" s="1">
        <v>43119.365208333336</v>
      </c>
    </row>
    <row r="1078" spans="1:14">
      <c r="A1078" t="s">
        <v>10</v>
      </c>
      <c r="B1078">
        <v>2018011908</v>
      </c>
      <c r="C1078">
        <v>8</v>
      </c>
      <c r="D1078">
        <v>356</v>
      </c>
      <c r="E1078" t="s">
        <v>26</v>
      </c>
      <c r="F1078" t="s">
        <v>8</v>
      </c>
      <c r="G1078" t="s">
        <v>13</v>
      </c>
      <c r="H1078" t="s">
        <v>16</v>
      </c>
      <c r="I1078" s="1">
        <v>43166.970960648148</v>
      </c>
      <c r="J1078">
        <v>4999998.327753</v>
      </c>
      <c r="K1078">
        <v>-3.6100799999999999E-3</v>
      </c>
      <c r="L1078">
        <v>-0.361008</v>
      </c>
      <c r="M1078" t="s">
        <v>25</v>
      </c>
      <c r="N1078" s="1">
        <v>43119.365208333336</v>
      </c>
    </row>
    <row r="1079" spans="1:14">
      <c r="A1079" t="s">
        <v>10</v>
      </c>
      <c r="B1079">
        <v>2018011908</v>
      </c>
      <c r="C1079">
        <v>8</v>
      </c>
      <c r="D1079">
        <v>356</v>
      </c>
      <c r="E1079" t="s">
        <v>26</v>
      </c>
      <c r="F1079" t="s">
        <v>8</v>
      </c>
      <c r="G1079" t="s">
        <v>13</v>
      </c>
      <c r="H1079" t="s">
        <v>16</v>
      </c>
      <c r="I1079" s="1">
        <v>43167.012650462966</v>
      </c>
      <c r="J1079">
        <v>4999998.3277823301</v>
      </c>
      <c r="K1079">
        <v>-3.6100799999999999E-3</v>
      </c>
      <c r="L1079">
        <v>-0.361008</v>
      </c>
      <c r="M1079" t="s">
        <v>25</v>
      </c>
      <c r="N1079" s="1">
        <v>43119.365208333336</v>
      </c>
    </row>
    <row r="1080" spans="1:14">
      <c r="A1080" t="s">
        <v>10</v>
      </c>
      <c r="B1080">
        <v>2018011908</v>
      </c>
      <c r="C1080">
        <v>8</v>
      </c>
      <c r="D1080">
        <v>356</v>
      </c>
      <c r="E1080" t="s">
        <v>26</v>
      </c>
      <c r="F1080" t="s">
        <v>8</v>
      </c>
      <c r="G1080" t="s">
        <v>13</v>
      </c>
      <c r="H1080" t="s">
        <v>16</v>
      </c>
      <c r="I1080" s="1">
        <v>43167.054363425923</v>
      </c>
      <c r="J1080">
        <v>4999998.3278313298</v>
      </c>
      <c r="K1080">
        <v>-3.6100799999999999E-3</v>
      </c>
      <c r="L1080">
        <v>-0.361008</v>
      </c>
      <c r="M1080" t="s">
        <v>25</v>
      </c>
      <c r="N1080" s="1">
        <v>43119.365208333336</v>
      </c>
    </row>
    <row r="1081" spans="1:14">
      <c r="A1081" t="s">
        <v>10</v>
      </c>
      <c r="B1081">
        <v>2018011908</v>
      </c>
      <c r="C1081">
        <v>8</v>
      </c>
      <c r="D1081">
        <v>356</v>
      </c>
      <c r="E1081" t="s">
        <v>26</v>
      </c>
      <c r="F1081" t="s">
        <v>8</v>
      </c>
      <c r="G1081" t="s">
        <v>13</v>
      </c>
      <c r="H1081" t="s">
        <v>16</v>
      </c>
      <c r="I1081" s="1">
        <v>43167.096053240741</v>
      </c>
      <c r="J1081">
        <v>4999998.3277586699</v>
      </c>
      <c r="K1081">
        <v>-3.6100799999999999E-3</v>
      </c>
      <c r="L1081">
        <v>-0.361008</v>
      </c>
      <c r="M1081" t="s">
        <v>25</v>
      </c>
      <c r="N1081" s="1">
        <v>43119.365208333336</v>
      </c>
    </row>
    <row r="1082" spans="1:14">
      <c r="A1082" t="s">
        <v>10</v>
      </c>
      <c r="B1082">
        <v>2018011908</v>
      </c>
      <c r="C1082">
        <v>8</v>
      </c>
      <c r="D1082">
        <v>356</v>
      </c>
      <c r="E1082" t="s">
        <v>26</v>
      </c>
      <c r="F1082" t="s">
        <v>8</v>
      </c>
      <c r="G1082" t="s">
        <v>13</v>
      </c>
      <c r="H1082" t="s">
        <v>16</v>
      </c>
      <c r="I1082" s="1">
        <v>43167.137743055559</v>
      </c>
      <c r="J1082">
        <v>4999998.32772067</v>
      </c>
      <c r="K1082">
        <v>-3.6100799999999999E-3</v>
      </c>
      <c r="L1082">
        <v>-0.361008</v>
      </c>
      <c r="M1082" t="s">
        <v>25</v>
      </c>
      <c r="N1082" s="1">
        <v>43119.365208333336</v>
      </c>
    </row>
    <row r="1083" spans="1:14">
      <c r="A1083" t="s">
        <v>10</v>
      </c>
      <c r="B1083">
        <v>2018011908</v>
      </c>
      <c r="C1083">
        <v>8</v>
      </c>
      <c r="D1083">
        <v>356</v>
      </c>
      <c r="E1083" t="s">
        <v>26</v>
      </c>
      <c r="F1083" t="s">
        <v>8</v>
      </c>
      <c r="G1083" t="s">
        <v>13</v>
      </c>
      <c r="H1083" t="s">
        <v>16</v>
      </c>
      <c r="I1083" s="1">
        <v>43167.179456018515</v>
      </c>
      <c r="J1083">
        <v>4999998.3278219998</v>
      </c>
      <c r="K1083">
        <v>-3.6100799999999999E-3</v>
      </c>
      <c r="L1083">
        <v>-0.361008</v>
      </c>
      <c r="M1083" t="s">
        <v>25</v>
      </c>
      <c r="N1083" s="1">
        <v>43119.365208333336</v>
      </c>
    </row>
    <row r="1084" spans="1:14">
      <c r="A1084" t="s">
        <v>10</v>
      </c>
      <c r="B1084">
        <v>2018011908</v>
      </c>
      <c r="C1084">
        <v>8</v>
      </c>
      <c r="D1084">
        <v>356</v>
      </c>
      <c r="E1084" t="s">
        <v>26</v>
      </c>
      <c r="F1084" t="s">
        <v>8</v>
      </c>
      <c r="G1084" t="s">
        <v>13</v>
      </c>
      <c r="H1084" t="s">
        <v>16</v>
      </c>
      <c r="I1084" s="1">
        <v>43167.221168981479</v>
      </c>
      <c r="J1084">
        <v>4999998.3278390002</v>
      </c>
      <c r="K1084">
        <v>-3.6100799999999999E-3</v>
      </c>
      <c r="L1084">
        <v>-0.361008</v>
      </c>
      <c r="M1084" t="s">
        <v>25</v>
      </c>
      <c r="N1084" s="1">
        <v>43119.365208333336</v>
      </c>
    </row>
    <row r="1085" spans="1:14">
      <c r="A1085" t="s">
        <v>10</v>
      </c>
      <c r="B1085">
        <v>2018011908</v>
      </c>
      <c r="C1085">
        <v>8</v>
      </c>
      <c r="D1085">
        <v>356</v>
      </c>
      <c r="E1085" t="s">
        <v>26</v>
      </c>
      <c r="F1085" t="s">
        <v>8</v>
      </c>
      <c r="G1085" t="s">
        <v>13</v>
      </c>
      <c r="H1085" t="s">
        <v>16</v>
      </c>
      <c r="I1085" s="1">
        <v>43167.262881944444</v>
      </c>
      <c r="J1085">
        <v>4999998.3279093299</v>
      </c>
      <c r="K1085">
        <v>-3.6100799999999999E-3</v>
      </c>
      <c r="L1085">
        <v>-0.361008</v>
      </c>
      <c r="M1085" t="s">
        <v>25</v>
      </c>
      <c r="N1085" s="1">
        <v>43119.365208333336</v>
      </c>
    </row>
    <row r="1086" spans="1:14">
      <c r="A1086" t="s">
        <v>10</v>
      </c>
      <c r="B1086">
        <v>2018011908</v>
      </c>
      <c r="C1086">
        <v>8</v>
      </c>
      <c r="D1086">
        <v>356</v>
      </c>
      <c r="E1086" t="s">
        <v>26</v>
      </c>
      <c r="F1086" t="s">
        <v>8</v>
      </c>
      <c r="G1086" t="s">
        <v>13</v>
      </c>
      <c r="H1086" t="s">
        <v>16</v>
      </c>
      <c r="I1086" s="1">
        <v>43167.304583333331</v>
      </c>
      <c r="J1086">
        <v>4999998.32777867</v>
      </c>
      <c r="K1086">
        <v>-3.6100799999999999E-3</v>
      </c>
      <c r="L1086">
        <v>-0.361008</v>
      </c>
      <c r="M1086" t="s">
        <v>25</v>
      </c>
      <c r="N1086" s="1">
        <v>43119.365208333336</v>
      </c>
    </row>
    <row r="1087" spans="1:14">
      <c r="A1087" t="s">
        <v>10</v>
      </c>
      <c r="B1087">
        <v>2018011908</v>
      </c>
      <c r="C1087">
        <v>8</v>
      </c>
      <c r="D1087">
        <v>356</v>
      </c>
      <c r="E1087" t="s">
        <v>26</v>
      </c>
      <c r="F1087" t="s">
        <v>8</v>
      </c>
      <c r="G1087" t="s">
        <v>13</v>
      </c>
      <c r="H1087" t="s">
        <v>16</v>
      </c>
      <c r="I1087" s="1">
        <v>43167.346284722225</v>
      </c>
      <c r="J1087">
        <v>4999998.3278313298</v>
      </c>
      <c r="K1087">
        <v>-3.6100799999999999E-3</v>
      </c>
      <c r="L1087">
        <v>-0.361008</v>
      </c>
      <c r="M1087" t="s">
        <v>25</v>
      </c>
      <c r="N1087" s="1">
        <v>43119.365208333336</v>
      </c>
    </row>
    <row r="1088" spans="1:14">
      <c r="A1088" t="s">
        <v>10</v>
      </c>
      <c r="B1088">
        <v>2018011908</v>
      </c>
      <c r="C1088">
        <v>8</v>
      </c>
      <c r="D1088">
        <v>356</v>
      </c>
      <c r="E1088" t="s">
        <v>26</v>
      </c>
      <c r="F1088" t="s">
        <v>8</v>
      </c>
      <c r="G1088" t="s">
        <v>13</v>
      </c>
      <c r="H1088" t="s">
        <v>16</v>
      </c>
      <c r="I1088" s="1">
        <v>43167.387986111113</v>
      </c>
      <c r="J1088">
        <v>4999998.3278886704</v>
      </c>
      <c r="K1088">
        <v>-3.6100799999999999E-3</v>
      </c>
      <c r="L1088">
        <v>-0.361008</v>
      </c>
      <c r="M1088" t="s">
        <v>25</v>
      </c>
      <c r="N1088" s="1">
        <v>43119.365208333336</v>
      </c>
    </row>
    <row r="1089" spans="1:14">
      <c r="A1089" t="s">
        <v>10</v>
      </c>
      <c r="B1089">
        <v>2018011908</v>
      </c>
      <c r="C1089">
        <v>8</v>
      </c>
      <c r="D1089">
        <v>356</v>
      </c>
      <c r="E1089" t="s">
        <v>26</v>
      </c>
      <c r="F1089" t="s">
        <v>8</v>
      </c>
      <c r="G1089" t="s">
        <v>13</v>
      </c>
      <c r="H1089" t="s">
        <v>16</v>
      </c>
      <c r="I1089" s="1">
        <v>43167.516423611109</v>
      </c>
      <c r="J1089">
        <v>4999998.3279116703</v>
      </c>
      <c r="K1089">
        <v>-3.6100799999999999E-3</v>
      </c>
      <c r="L1089">
        <v>-0.361008</v>
      </c>
      <c r="M1089" t="s">
        <v>25</v>
      </c>
      <c r="N1089" s="1">
        <v>43119.365208333336</v>
      </c>
    </row>
    <row r="1090" spans="1:14">
      <c r="A1090" t="s">
        <v>10</v>
      </c>
      <c r="B1090">
        <v>2018011908</v>
      </c>
      <c r="C1090">
        <v>8</v>
      </c>
      <c r="D1090">
        <v>356</v>
      </c>
      <c r="E1090" t="s">
        <v>26</v>
      </c>
      <c r="F1090" t="s">
        <v>8</v>
      </c>
      <c r="G1090" t="s">
        <v>13</v>
      </c>
      <c r="H1090" t="s">
        <v>16</v>
      </c>
      <c r="I1090" s="1">
        <v>43167.548298611109</v>
      </c>
      <c r="J1090">
        <v>4999998.3279826697</v>
      </c>
      <c r="K1090">
        <v>-3.6100799999999999E-3</v>
      </c>
      <c r="L1090">
        <v>-0.361008</v>
      </c>
      <c r="M1090" t="s">
        <v>25</v>
      </c>
      <c r="N1090" s="1">
        <v>43119.365208333336</v>
      </c>
    </row>
    <row r="1091" spans="1:14">
      <c r="A1091" t="s">
        <v>10</v>
      </c>
      <c r="B1091">
        <v>2018011908</v>
      </c>
      <c r="C1091">
        <v>8</v>
      </c>
      <c r="D1091">
        <v>356</v>
      </c>
      <c r="E1091" t="s">
        <v>26</v>
      </c>
      <c r="F1091" t="s">
        <v>8</v>
      </c>
      <c r="G1091" t="s">
        <v>13</v>
      </c>
      <c r="H1091" t="s">
        <v>16</v>
      </c>
      <c r="I1091" s="1">
        <v>43167.571481481478</v>
      </c>
      <c r="J1091">
        <v>4999998.32808067</v>
      </c>
      <c r="K1091">
        <v>-3.6100799999999999E-3</v>
      </c>
      <c r="L1091">
        <v>-0.361008</v>
      </c>
      <c r="M1091" t="s">
        <v>25</v>
      </c>
      <c r="N1091" s="1">
        <v>43119.365208333336</v>
      </c>
    </row>
    <row r="1092" spans="1:14">
      <c r="A1092" t="s">
        <v>10</v>
      </c>
      <c r="B1092">
        <v>2018011908</v>
      </c>
      <c r="C1092">
        <v>8</v>
      </c>
      <c r="D1092">
        <v>356</v>
      </c>
      <c r="E1092" t="s">
        <v>26</v>
      </c>
      <c r="F1092" t="s">
        <v>8</v>
      </c>
      <c r="G1092" t="s">
        <v>13</v>
      </c>
      <c r="H1092" t="s">
        <v>16</v>
      </c>
      <c r="I1092" s="1">
        <v>43167.613171296296</v>
      </c>
      <c r="J1092">
        <v>4999998.3280689996</v>
      </c>
      <c r="K1092">
        <v>-3.6100799999999999E-3</v>
      </c>
      <c r="L1092">
        <v>-0.361008</v>
      </c>
      <c r="M1092" t="s">
        <v>25</v>
      </c>
      <c r="N1092" s="1">
        <v>43119.365208333336</v>
      </c>
    </row>
    <row r="1093" spans="1:14">
      <c r="A1093" t="s">
        <v>10</v>
      </c>
      <c r="B1093">
        <v>2018011908</v>
      </c>
      <c r="C1093">
        <v>8</v>
      </c>
      <c r="D1093">
        <v>356</v>
      </c>
      <c r="E1093" t="s">
        <v>26</v>
      </c>
      <c r="F1093" t="s">
        <v>8</v>
      </c>
      <c r="G1093" t="s">
        <v>13</v>
      </c>
      <c r="H1093" t="s">
        <v>16</v>
      </c>
      <c r="I1093" s="1">
        <v>43167.738888888889</v>
      </c>
      <c r="J1093">
        <v>4999998.3280410003</v>
      </c>
      <c r="K1093">
        <v>-3.6100799999999999E-3</v>
      </c>
      <c r="L1093">
        <v>-0.361008</v>
      </c>
      <c r="M1093" t="s">
        <v>25</v>
      </c>
      <c r="N1093" s="1">
        <v>43119.365208333336</v>
      </c>
    </row>
    <row r="1094" spans="1:14">
      <c r="A1094" t="s">
        <v>10</v>
      </c>
      <c r="B1094">
        <v>2018011908</v>
      </c>
      <c r="C1094">
        <v>8</v>
      </c>
      <c r="D1094">
        <v>356</v>
      </c>
      <c r="E1094" t="s">
        <v>26</v>
      </c>
      <c r="F1094" t="s">
        <v>8</v>
      </c>
      <c r="G1094" t="s">
        <v>13</v>
      </c>
      <c r="H1094" t="s">
        <v>16</v>
      </c>
      <c r="I1094" s="1">
        <v>43167.75335648148</v>
      </c>
      <c r="J1094">
        <v>4999998.3279893296</v>
      </c>
      <c r="K1094">
        <v>-3.6100799999999999E-3</v>
      </c>
      <c r="L1094">
        <v>-0.361008</v>
      </c>
      <c r="M1094" t="s">
        <v>25</v>
      </c>
      <c r="N1094" s="1">
        <v>43119.365208333336</v>
      </c>
    </row>
    <row r="1095" spans="1:14">
      <c r="A1095" t="s">
        <v>10</v>
      </c>
      <c r="B1095">
        <v>2018011908</v>
      </c>
      <c r="C1095">
        <v>8</v>
      </c>
      <c r="D1095">
        <v>356</v>
      </c>
      <c r="E1095" t="s">
        <v>26</v>
      </c>
      <c r="F1095" t="s">
        <v>8</v>
      </c>
      <c r="G1095" t="s">
        <v>13</v>
      </c>
      <c r="H1095" t="s">
        <v>16</v>
      </c>
      <c r="I1095" s="1">
        <v>43167.795057870368</v>
      </c>
      <c r="J1095">
        <v>4999998.3279413301</v>
      </c>
      <c r="K1095">
        <v>-3.6100799999999999E-3</v>
      </c>
      <c r="L1095">
        <v>-0.361008</v>
      </c>
      <c r="M1095" t="s">
        <v>25</v>
      </c>
      <c r="N1095" s="1">
        <v>43119.365208333336</v>
      </c>
    </row>
    <row r="1096" spans="1:14">
      <c r="A1096" t="s">
        <v>10</v>
      </c>
      <c r="B1096">
        <v>2018011908</v>
      </c>
      <c r="C1096">
        <v>8</v>
      </c>
      <c r="D1096">
        <v>356</v>
      </c>
      <c r="E1096" t="s">
        <v>26</v>
      </c>
      <c r="F1096" t="s">
        <v>8</v>
      </c>
      <c r="G1096" t="s">
        <v>13</v>
      </c>
      <c r="H1096" t="s">
        <v>16</v>
      </c>
      <c r="I1096" s="1">
        <v>43167.836759259262</v>
      </c>
      <c r="J1096">
        <v>4999998.3280736702</v>
      </c>
      <c r="K1096">
        <v>-3.6100799999999999E-3</v>
      </c>
      <c r="L1096">
        <v>-0.361008</v>
      </c>
      <c r="M1096" t="s">
        <v>25</v>
      </c>
      <c r="N1096" s="1">
        <v>43119.365208333336</v>
      </c>
    </row>
    <row r="1097" spans="1:14">
      <c r="A1097" t="s">
        <v>10</v>
      </c>
      <c r="B1097">
        <v>2018011908</v>
      </c>
      <c r="C1097">
        <v>8</v>
      </c>
      <c r="D1097">
        <v>356</v>
      </c>
      <c r="E1097" t="s">
        <v>26</v>
      </c>
      <c r="F1097" t="s">
        <v>8</v>
      </c>
      <c r="G1097" t="s">
        <v>13</v>
      </c>
      <c r="H1097" t="s">
        <v>16</v>
      </c>
      <c r="I1097" s="1">
        <v>43167.878460648149</v>
      </c>
      <c r="J1097">
        <v>4999998.3278973298</v>
      </c>
      <c r="K1097">
        <v>-3.6100799999999999E-3</v>
      </c>
      <c r="L1097">
        <v>-0.361008</v>
      </c>
      <c r="M1097" t="s">
        <v>25</v>
      </c>
      <c r="N1097" s="1">
        <v>43119.365208333336</v>
      </c>
    </row>
    <row r="1098" spans="1:14">
      <c r="A1098" t="s">
        <v>10</v>
      </c>
      <c r="B1098">
        <v>2018011908</v>
      </c>
      <c r="C1098">
        <v>8</v>
      </c>
      <c r="D1098">
        <v>356</v>
      </c>
      <c r="E1098" t="s">
        <v>26</v>
      </c>
      <c r="F1098" t="s">
        <v>8</v>
      </c>
      <c r="G1098" t="s">
        <v>13</v>
      </c>
      <c r="H1098" t="s">
        <v>16</v>
      </c>
      <c r="I1098" s="1">
        <v>43167.920162037037</v>
      </c>
      <c r="J1098">
        <v>4999998.3281570002</v>
      </c>
      <c r="K1098">
        <v>-3.6100799999999999E-3</v>
      </c>
      <c r="L1098">
        <v>-0.361008</v>
      </c>
      <c r="M1098" t="s">
        <v>25</v>
      </c>
      <c r="N1098" s="1">
        <v>43119.365208333336</v>
      </c>
    </row>
    <row r="1099" spans="1:14">
      <c r="A1099" t="s">
        <v>10</v>
      </c>
      <c r="B1099">
        <v>2018011908</v>
      </c>
      <c r="C1099">
        <v>8</v>
      </c>
      <c r="D1099">
        <v>356</v>
      </c>
      <c r="E1099" t="s">
        <v>26</v>
      </c>
      <c r="F1099" t="s">
        <v>8</v>
      </c>
      <c r="G1099" t="s">
        <v>13</v>
      </c>
      <c r="H1099" t="s">
        <v>16</v>
      </c>
      <c r="I1099" s="1">
        <v>43167.961863425924</v>
      </c>
      <c r="J1099">
        <v>4999998.3279803302</v>
      </c>
      <c r="K1099">
        <v>-3.6100799999999999E-3</v>
      </c>
      <c r="L1099">
        <v>-0.361008</v>
      </c>
      <c r="M1099" t="s">
        <v>25</v>
      </c>
      <c r="N1099" s="1">
        <v>43119.365208333336</v>
      </c>
    </row>
    <row r="1100" spans="1:14">
      <c r="A1100" t="s">
        <v>10</v>
      </c>
      <c r="B1100">
        <v>2018011908</v>
      </c>
      <c r="C1100">
        <v>8</v>
      </c>
      <c r="D1100">
        <v>356</v>
      </c>
      <c r="E1100" t="s">
        <v>26</v>
      </c>
      <c r="F1100" t="s">
        <v>8</v>
      </c>
      <c r="G1100" t="s">
        <v>13</v>
      </c>
      <c r="H1100" t="s">
        <v>16</v>
      </c>
      <c r="I1100" s="1">
        <v>43168.003576388888</v>
      </c>
      <c r="J1100">
        <v>4999998.3281296697</v>
      </c>
      <c r="K1100">
        <v>-3.6100799999999999E-3</v>
      </c>
      <c r="L1100">
        <v>-0.361008</v>
      </c>
      <c r="M1100" t="s">
        <v>25</v>
      </c>
      <c r="N1100" s="1">
        <v>43119.365208333336</v>
      </c>
    </row>
    <row r="1101" spans="1:14">
      <c r="A1101" t="s">
        <v>10</v>
      </c>
      <c r="B1101">
        <v>2018011908</v>
      </c>
      <c r="C1101">
        <v>8</v>
      </c>
      <c r="D1101">
        <v>356</v>
      </c>
      <c r="E1101" t="s">
        <v>26</v>
      </c>
      <c r="F1101" t="s">
        <v>8</v>
      </c>
      <c r="G1101" t="s">
        <v>13</v>
      </c>
      <c r="H1101" t="s">
        <v>16</v>
      </c>
      <c r="I1101" s="1">
        <v>43168.045277777775</v>
      </c>
      <c r="J1101">
        <v>4999998.3279879997</v>
      </c>
      <c r="K1101">
        <v>-3.6100799999999999E-3</v>
      </c>
      <c r="L1101">
        <v>-0.361008</v>
      </c>
      <c r="M1101" t="s">
        <v>25</v>
      </c>
      <c r="N1101" s="1">
        <v>43119.365208333336</v>
      </c>
    </row>
    <row r="1102" spans="1:14">
      <c r="A1102" t="s">
        <v>10</v>
      </c>
      <c r="B1102">
        <v>2018011908</v>
      </c>
      <c r="C1102">
        <v>8</v>
      </c>
      <c r="D1102">
        <v>356</v>
      </c>
      <c r="E1102" t="s">
        <v>26</v>
      </c>
      <c r="F1102" t="s">
        <v>8</v>
      </c>
      <c r="G1102" t="s">
        <v>13</v>
      </c>
      <c r="H1102" t="s">
        <v>16</v>
      </c>
      <c r="I1102" s="1">
        <v>43168.08699074074</v>
      </c>
      <c r="J1102">
        <v>4999998.3280600002</v>
      </c>
      <c r="K1102">
        <v>-3.6100799999999999E-3</v>
      </c>
      <c r="L1102">
        <v>-0.361008</v>
      </c>
      <c r="M1102" t="s">
        <v>25</v>
      </c>
      <c r="N1102" s="1">
        <v>43119.365208333336</v>
      </c>
    </row>
    <row r="1103" spans="1:14">
      <c r="A1103" t="s">
        <v>10</v>
      </c>
      <c r="B1103">
        <v>2018011908</v>
      </c>
      <c r="C1103">
        <v>8</v>
      </c>
      <c r="D1103">
        <v>356</v>
      </c>
      <c r="E1103" t="s">
        <v>26</v>
      </c>
      <c r="F1103" t="s">
        <v>8</v>
      </c>
      <c r="G1103" t="s">
        <v>13</v>
      </c>
      <c r="H1103" t="s">
        <v>16</v>
      </c>
      <c r="I1103" s="1">
        <v>43168.128680555557</v>
      </c>
      <c r="J1103">
        <v>4999998.3279983299</v>
      </c>
      <c r="K1103">
        <v>-3.6100799999999999E-3</v>
      </c>
      <c r="L1103">
        <v>-0.361008</v>
      </c>
      <c r="M1103" t="s">
        <v>25</v>
      </c>
      <c r="N1103" s="1">
        <v>43119.365208333336</v>
      </c>
    </row>
    <row r="1104" spans="1:14">
      <c r="A1104" t="s">
        <v>10</v>
      </c>
      <c r="B1104">
        <v>2018011908</v>
      </c>
      <c r="C1104">
        <v>8</v>
      </c>
      <c r="D1104">
        <v>356</v>
      </c>
      <c r="E1104" t="s">
        <v>26</v>
      </c>
      <c r="F1104" t="s">
        <v>8</v>
      </c>
      <c r="G1104" t="s">
        <v>13</v>
      </c>
      <c r="H1104" t="s">
        <v>16</v>
      </c>
      <c r="I1104" s="1">
        <v>43168.170381944445</v>
      </c>
      <c r="J1104">
        <v>4999998.3279943299</v>
      </c>
      <c r="K1104">
        <v>-3.6100799999999999E-3</v>
      </c>
      <c r="L1104">
        <v>-0.361008</v>
      </c>
      <c r="M1104" t="s">
        <v>25</v>
      </c>
      <c r="N1104" s="1">
        <v>43119.365208333336</v>
      </c>
    </row>
    <row r="1105" spans="1:14">
      <c r="A1105" t="s">
        <v>10</v>
      </c>
      <c r="B1105">
        <v>2018011908</v>
      </c>
      <c r="C1105">
        <v>8</v>
      </c>
      <c r="D1105">
        <v>356</v>
      </c>
      <c r="E1105" t="s">
        <v>26</v>
      </c>
      <c r="F1105" t="s">
        <v>8</v>
      </c>
      <c r="G1105" t="s">
        <v>13</v>
      </c>
      <c r="H1105" t="s">
        <v>16</v>
      </c>
      <c r="I1105" s="1">
        <v>43168.212094907409</v>
      </c>
      <c r="J1105">
        <v>4999998.3280769996</v>
      </c>
      <c r="K1105">
        <v>-3.6100799999999999E-3</v>
      </c>
      <c r="L1105">
        <v>-0.361008</v>
      </c>
      <c r="M1105" t="s">
        <v>25</v>
      </c>
      <c r="N1105" s="1">
        <v>43119.365208333336</v>
      </c>
    </row>
    <row r="1106" spans="1:14">
      <c r="A1106" t="s">
        <v>10</v>
      </c>
      <c r="B1106">
        <v>2018011908</v>
      </c>
      <c r="C1106">
        <v>8</v>
      </c>
      <c r="D1106">
        <v>356</v>
      </c>
      <c r="E1106" t="s">
        <v>26</v>
      </c>
      <c r="F1106" t="s">
        <v>8</v>
      </c>
      <c r="G1106" t="s">
        <v>13</v>
      </c>
      <c r="H1106" t="s">
        <v>16</v>
      </c>
      <c r="I1106" s="1">
        <v>43168.253831018519</v>
      </c>
      <c r="J1106">
        <v>4999998.3281266699</v>
      </c>
      <c r="K1106">
        <v>-3.6100799999999999E-3</v>
      </c>
      <c r="L1106">
        <v>-0.361008</v>
      </c>
      <c r="M1106" t="s">
        <v>25</v>
      </c>
      <c r="N1106" s="1">
        <v>43119.365208333336</v>
      </c>
    </row>
    <row r="1107" spans="1:14">
      <c r="A1107" t="s">
        <v>10</v>
      </c>
      <c r="B1107">
        <v>2018011908</v>
      </c>
      <c r="C1107">
        <v>8</v>
      </c>
      <c r="D1107">
        <v>356</v>
      </c>
      <c r="E1107" t="s">
        <v>26</v>
      </c>
      <c r="F1107" t="s">
        <v>8</v>
      </c>
      <c r="G1107" t="s">
        <v>13</v>
      </c>
      <c r="H1107" t="s">
        <v>16</v>
      </c>
      <c r="I1107" s="1">
        <v>43168.295532407406</v>
      </c>
      <c r="J1107">
        <v>4999998.3281060001</v>
      </c>
      <c r="K1107">
        <v>-3.6100799999999999E-3</v>
      </c>
      <c r="L1107">
        <v>-0.361008</v>
      </c>
      <c r="M1107" t="s">
        <v>25</v>
      </c>
      <c r="N1107" s="1">
        <v>43119.365208333336</v>
      </c>
    </row>
    <row r="1108" spans="1:14">
      <c r="A1108" t="s">
        <v>10</v>
      </c>
      <c r="B1108">
        <v>2018011908</v>
      </c>
      <c r="C1108">
        <v>8</v>
      </c>
      <c r="D1108">
        <v>356</v>
      </c>
      <c r="E1108" t="s">
        <v>26</v>
      </c>
      <c r="F1108" t="s">
        <v>8</v>
      </c>
      <c r="G1108" t="s">
        <v>13</v>
      </c>
      <c r="H1108" t="s">
        <v>16</v>
      </c>
      <c r="I1108" s="1">
        <v>43168.337245370371</v>
      </c>
      <c r="J1108">
        <v>4999998.3280526698</v>
      </c>
      <c r="K1108">
        <v>-3.6100799999999999E-3</v>
      </c>
      <c r="L1108">
        <v>-0.361008</v>
      </c>
      <c r="M1108" t="s">
        <v>25</v>
      </c>
      <c r="N1108" s="1">
        <v>43119.365208333336</v>
      </c>
    </row>
    <row r="1109" spans="1:14">
      <c r="A1109" t="s">
        <v>10</v>
      </c>
      <c r="B1109">
        <v>2018011908</v>
      </c>
      <c r="C1109">
        <v>8</v>
      </c>
      <c r="D1109">
        <v>356</v>
      </c>
      <c r="E1109" t="s">
        <v>26</v>
      </c>
      <c r="F1109" t="s">
        <v>8</v>
      </c>
      <c r="G1109" t="s">
        <v>13</v>
      </c>
      <c r="H1109" t="s">
        <v>16</v>
      </c>
      <c r="I1109" s="1">
        <v>43168.378958333335</v>
      </c>
      <c r="J1109">
        <v>4999998.3280173298</v>
      </c>
      <c r="K1109">
        <v>-3.6100799999999999E-3</v>
      </c>
      <c r="L1109">
        <v>-0.361008</v>
      </c>
      <c r="M1109" t="s">
        <v>25</v>
      </c>
      <c r="N1109" s="1">
        <v>43119.365208333336</v>
      </c>
    </row>
    <row r="1110" spans="1:14">
      <c r="A1110" t="s">
        <v>10</v>
      </c>
      <c r="B1110">
        <v>2018011908</v>
      </c>
      <c r="C1110">
        <v>8</v>
      </c>
      <c r="D1110">
        <v>356</v>
      </c>
      <c r="E1110" t="s">
        <v>26</v>
      </c>
      <c r="F1110" t="s">
        <v>8</v>
      </c>
      <c r="G1110" t="s">
        <v>13</v>
      </c>
      <c r="H1110" t="s">
        <v>16</v>
      </c>
      <c r="I1110" s="1">
        <v>43168.420648148145</v>
      </c>
      <c r="J1110">
        <v>4999998.32823167</v>
      </c>
      <c r="K1110">
        <v>-3.6100799999999999E-3</v>
      </c>
      <c r="L1110">
        <v>-0.361008</v>
      </c>
      <c r="M1110" t="s">
        <v>25</v>
      </c>
      <c r="N1110" s="1">
        <v>43119.365208333336</v>
      </c>
    </row>
    <row r="1111" spans="1:14">
      <c r="A1111" t="s">
        <v>10</v>
      </c>
      <c r="B1111">
        <v>2018011908</v>
      </c>
      <c r="C1111">
        <v>8</v>
      </c>
      <c r="D1111">
        <v>356</v>
      </c>
      <c r="E1111" t="s">
        <v>26</v>
      </c>
      <c r="F1111" t="s">
        <v>8</v>
      </c>
      <c r="G1111" t="s">
        <v>13</v>
      </c>
      <c r="H1111" t="s">
        <v>16</v>
      </c>
      <c r="I1111" s="1">
        <v>43168.462361111109</v>
      </c>
      <c r="J1111">
        <v>4999998.3281479999</v>
      </c>
      <c r="K1111">
        <v>-3.6100799999999999E-3</v>
      </c>
      <c r="L1111">
        <v>-0.361008</v>
      </c>
      <c r="M1111" t="s">
        <v>25</v>
      </c>
      <c r="N1111" s="1">
        <v>43119.365208333336</v>
      </c>
    </row>
    <row r="1112" spans="1:14">
      <c r="A1112" t="s">
        <v>10</v>
      </c>
      <c r="B1112">
        <v>2018011908</v>
      </c>
      <c r="C1112">
        <v>8</v>
      </c>
      <c r="D1112">
        <v>356</v>
      </c>
      <c r="E1112" t="s">
        <v>26</v>
      </c>
      <c r="F1112" t="s">
        <v>8</v>
      </c>
      <c r="G1112" t="s">
        <v>13</v>
      </c>
      <c r="H1112" t="s">
        <v>16</v>
      </c>
      <c r="I1112" s="1">
        <v>43168.504050925927</v>
      </c>
      <c r="J1112">
        <v>4999998.3281523297</v>
      </c>
      <c r="K1112">
        <v>-3.6100799999999999E-3</v>
      </c>
      <c r="L1112">
        <v>-0.361008</v>
      </c>
      <c r="M1112" t="s">
        <v>25</v>
      </c>
      <c r="N1112" s="1">
        <v>43119.365208333336</v>
      </c>
    </row>
    <row r="1113" spans="1:14">
      <c r="A1113" t="s">
        <v>10</v>
      </c>
      <c r="B1113">
        <v>2018011908</v>
      </c>
      <c r="C1113">
        <v>8</v>
      </c>
      <c r="D1113">
        <v>356</v>
      </c>
      <c r="E1113" t="s">
        <v>26</v>
      </c>
      <c r="F1113" t="s">
        <v>8</v>
      </c>
      <c r="G1113" t="s">
        <v>13</v>
      </c>
      <c r="H1113" t="s">
        <v>16</v>
      </c>
      <c r="I1113" s="1">
        <v>43168.545752314814</v>
      </c>
      <c r="J1113">
        <v>4999998.3280020002</v>
      </c>
      <c r="K1113">
        <v>-3.6100799999999999E-3</v>
      </c>
      <c r="L1113">
        <v>-0.361008</v>
      </c>
      <c r="M1113" t="s">
        <v>25</v>
      </c>
      <c r="N1113" s="1">
        <v>43119.365208333336</v>
      </c>
    </row>
    <row r="1114" spans="1:14">
      <c r="A1114" t="s">
        <v>10</v>
      </c>
      <c r="B1114">
        <v>2018011908</v>
      </c>
      <c r="C1114">
        <v>8</v>
      </c>
      <c r="D1114">
        <v>356</v>
      </c>
      <c r="E1114" t="s">
        <v>26</v>
      </c>
      <c r="F1114" t="s">
        <v>8</v>
      </c>
      <c r="G1114" t="s">
        <v>13</v>
      </c>
      <c r="H1114" t="s">
        <v>16</v>
      </c>
      <c r="I1114" s="1">
        <v>43168.587453703702</v>
      </c>
      <c r="J1114">
        <v>4999998.3280880004</v>
      </c>
      <c r="K1114">
        <v>-3.6100799999999999E-3</v>
      </c>
      <c r="L1114">
        <v>-0.361008</v>
      </c>
      <c r="M1114" t="s">
        <v>25</v>
      </c>
      <c r="N1114" s="1">
        <v>43119.365208333336</v>
      </c>
    </row>
    <row r="1115" spans="1:14">
      <c r="A1115" t="s">
        <v>10</v>
      </c>
      <c r="B1115">
        <v>2018011908</v>
      </c>
      <c r="C1115">
        <v>8</v>
      </c>
      <c r="D1115">
        <v>356</v>
      </c>
      <c r="E1115" t="s">
        <v>26</v>
      </c>
      <c r="F1115" t="s">
        <v>8</v>
      </c>
      <c r="G1115" t="s">
        <v>13</v>
      </c>
      <c r="H1115" t="s">
        <v>16</v>
      </c>
      <c r="I1115" s="1">
        <v>43168.629155092596</v>
      </c>
      <c r="J1115">
        <v>4999998.3281153301</v>
      </c>
      <c r="K1115">
        <v>-3.6100799999999999E-3</v>
      </c>
      <c r="L1115">
        <v>-0.361008</v>
      </c>
      <c r="M1115" t="s">
        <v>25</v>
      </c>
      <c r="N1115" s="1">
        <v>43119.365208333336</v>
      </c>
    </row>
    <row r="1116" spans="1:14">
      <c r="A1116" t="s">
        <v>10</v>
      </c>
      <c r="B1116">
        <v>2018011908</v>
      </c>
      <c r="C1116">
        <v>8</v>
      </c>
      <c r="D1116">
        <v>356</v>
      </c>
      <c r="E1116" t="s">
        <v>26</v>
      </c>
      <c r="F1116" t="s">
        <v>8</v>
      </c>
      <c r="G1116" t="s">
        <v>13</v>
      </c>
      <c r="H1116" t="s">
        <v>16</v>
      </c>
      <c r="I1116" s="1">
        <v>43168.670844907407</v>
      </c>
      <c r="J1116">
        <v>4999998.3281313302</v>
      </c>
      <c r="K1116">
        <v>-3.6100799999999999E-3</v>
      </c>
      <c r="L1116">
        <v>-0.361008</v>
      </c>
      <c r="M1116" t="s">
        <v>25</v>
      </c>
      <c r="N1116" s="1">
        <v>43119.365208333336</v>
      </c>
    </row>
    <row r="1117" spans="1:14">
      <c r="A1117" t="s">
        <v>10</v>
      </c>
      <c r="B1117">
        <v>2018011908</v>
      </c>
      <c r="C1117">
        <v>8</v>
      </c>
      <c r="D1117">
        <v>356</v>
      </c>
      <c r="E1117" t="s">
        <v>26</v>
      </c>
      <c r="F1117" t="s">
        <v>8</v>
      </c>
      <c r="G1117" t="s">
        <v>13</v>
      </c>
      <c r="H1117" t="s">
        <v>16</v>
      </c>
      <c r="I1117" s="1">
        <v>43168.712557870371</v>
      </c>
      <c r="J1117">
        <v>4999998.3281013304</v>
      </c>
      <c r="K1117">
        <v>-3.6100799999999999E-3</v>
      </c>
      <c r="L1117">
        <v>-0.361008</v>
      </c>
      <c r="M1117" t="s">
        <v>25</v>
      </c>
      <c r="N1117" s="1">
        <v>43119.365208333336</v>
      </c>
    </row>
    <row r="1118" spans="1:14">
      <c r="A1118" t="s">
        <v>10</v>
      </c>
      <c r="B1118">
        <v>2018011908</v>
      </c>
      <c r="C1118">
        <v>8</v>
      </c>
      <c r="D1118">
        <v>356</v>
      </c>
      <c r="E1118" t="s">
        <v>26</v>
      </c>
      <c r="F1118" t="s">
        <v>8</v>
      </c>
      <c r="G1118" t="s">
        <v>13</v>
      </c>
      <c r="H1118" t="s">
        <v>16</v>
      </c>
      <c r="I1118" s="1">
        <v>43168.754259259258</v>
      </c>
      <c r="J1118">
        <v>4999998.3281346699</v>
      </c>
      <c r="K1118">
        <v>-3.6100799999999999E-3</v>
      </c>
      <c r="L1118">
        <v>-0.361008</v>
      </c>
      <c r="M1118" t="s">
        <v>25</v>
      </c>
      <c r="N1118" s="1">
        <v>43119.365208333336</v>
      </c>
    </row>
    <row r="1119" spans="1:14">
      <c r="A1119" t="s">
        <v>10</v>
      </c>
      <c r="B1119">
        <v>2018011908</v>
      </c>
      <c r="C1119">
        <v>8</v>
      </c>
      <c r="D1119">
        <v>356</v>
      </c>
      <c r="E1119" t="s">
        <v>26</v>
      </c>
      <c r="F1119" t="s">
        <v>8</v>
      </c>
      <c r="G1119" t="s">
        <v>13</v>
      </c>
      <c r="H1119" t="s">
        <v>16</v>
      </c>
      <c r="I1119" s="1">
        <v>43168.795960648145</v>
      </c>
      <c r="J1119">
        <v>4999998.32811567</v>
      </c>
      <c r="K1119">
        <v>-3.6100799999999999E-3</v>
      </c>
      <c r="L1119">
        <v>-0.361008</v>
      </c>
      <c r="M1119" t="s">
        <v>25</v>
      </c>
      <c r="N1119" s="1">
        <v>43119.365208333336</v>
      </c>
    </row>
    <row r="1120" spans="1:14">
      <c r="A1120" t="s">
        <v>10</v>
      </c>
      <c r="B1120">
        <v>2018011908</v>
      </c>
      <c r="C1120">
        <v>8</v>
      </c>
      <c r="D1120">
        <v>356</v>
      </c>
      <c r="E1120" t="s">
        <v>26</v>
      </c>
      <c r="F1120" t="s">
        <v>8</v>
      </c>
      <c r="G1120" t="s">
        <v>13</v>
      </c>
      <c r="H1120" t="s">
        <v>16</v>
      </c>
      <c r="I1120" s="1">
        <v>43168.83766203704</v>
      </c>
      <c r="J1120">
        <v>4999998.3280416699</v>
      </c>
      <c r="K1120">
        <v>-3.6100799999999999E-3</v>
      </c>
      <c r="L1120">
        <v>-0.361008</v>
      </c>
      <c r="M1120" t="s">
        <v>25</v>
      </c>
      <c r="N1120" s="1">
        <v>43119.365208333336</v>
      </c>
    </row>
    <row r="1121" spans="1:14">
      <c r="A1121" t="s">
        <v>10</v>
      </c>
      <c r="B1121">
        <v>2018011908</v>
      </c>
      <c r="C1121">
        <v>8</v>
      </c>
      <c r="D1121">
        <v>356</v>
      </c>
      <c r="E1121" t="s">
        <v>26</v>
      </c>
      <c r="F1121" t="s">
        <v>8</v>
      </c>
      <c r="G1121" t="s">
        <v>13</v>
      </c>
      <c r="H1121" t="s">
        <v>16</v>
      </c>
      <c r="I1121" s="1">
        <v>43168.879386574074</v>
      </c>
      <c r="J1121">
        <v>4999998.3280246696</v>
      </c>
      <c r="K1121">
        <v>-3.6100799999999999E-3</v>
      </c>
      <c r="L1121">
        <v>-0.361008</v>
      </c>
      <c r="M1121" t="s">
        <v>25</v>
      </c>
      <c r="N1121" s="1">
        <v>43119.365208333336</v>
      </c>
    </row>
    <row r="1122" spans="1:14">
      <c r="A1122" t="s">
        <v>10</v>
      </c>
      <c r="B1122">
        <v>2018011908</v>
      </c>
      <c r="C1122">
        <v>8</v>
      </c>
      <c r="D1122">
        <v>356</v>
      </c>
      <c r="E1122" t="s">
        <v>26</v>
      </c>
      <c r="F1122" t="s">
        <v>8</v>
      </c>
      <c r="G1122" t="s">
        <v>13</v>
      </c>
      <c r="H1122" t="s">
        <v>16</v>
      </c>
      <c r="I1122" s="1">
        <v>43168.921064814815</v>
      </c>
      <c r="J1122">
        <v>4999998.3282126701</v>
      </c>
      <c r="K1122">
        <v>-3.6100799999999999E-3</v>
      </c>
      <c r="L1122">
        <v>-0.361008</v>
      </c>
      <c r="M1122" t="s">
        <v>25</v>
      </c>
      <c r="N1122" s="1">
        <v>43119.365208333336</v>
      </c>
    </row>
    <row r="1123" spans="1:14">
      <c r="A1123" t="s">
        <v>10</v>
      </c>
      <c r="B1123">
        <v>2018011908</v>
      </c>
      <c r="C1123">
        <v>8</v>
      </c>
      <c r="D1123">
        <v>356</v>
      </c>
      <c r="E1123" t="s">
        <v>26</v>
      </c>
      <c r="F1123" t="s">
        <v>8</v>
      </c>
      <c r="G1123" t="s">
        <v>13</v>
      </c>
      <c r="H1123" t="s">
        <v>16</v>
      </c>
      <c r="I1123" s="1">
        <v>43168.962766203702</v>
      </c>
      <c r="J1123">
        <v>4999998.3279963303</v>
      </c>
      <c r="K1123">
        <v>-3.6100799999999999E-3</v>
      </c>
      <c r="L1123">
        <v>-0.361008</v>
      </c>
      <c r="M1123" t="s">
        <v>25</v>
      </c>
      <c r="N1123" s="1">
        <v>43119.365208333336</v>
      </c>
    </row>
    <row r="1124" spans="1:14">
      <c r="A1124" t="s">
        <v>10</v>
      </c>
      <c r="B1124">
        <v>2018011908</v>
      </c>
      <c r="C1124">
        <v>8</v>
      </c>
      <c r="D1124">
        <v>356</v>
      </c>
      <c r="E1124" t="s">
        <v>26</v>
      </c>
      <c r="F1124" t="s">
        <v>8</v>
      </c>
      <c r="G1124" t="s">
        <v>13</v>
      </c>
      <c r="H1124" t="s">
        <v>16</v>
      </c>
      <c r="I1124" s="1">
        <v>43169.004490740743</v>
      </c>
      <c r="J1124">
        <v>4999998.3280216698</v>
      </c>
      <c r="K1124">
        <v>-3.6100799999999999E-3</v>
      </c>
      <c r="L1124">
        <v>-0.361008</v>
      </c>
      <c r="M1124" t="s">
        <v>25</v>
      </c>
      <c r="N1124" s="1">
        <v>43119.365208333336</v>
      </c>
    </row>
    <row r="1125" spans="1:14">
      <c r="A1125" t="s">
        <v>10</v>
      </c>
      <c r="B1125">
        <v>2018011908</v>
      </c>
      <c r="C1125">
        <v>8</v>
      </c>
      <c r="D1125">
        <v>356</v>
      </c>
      <c r="E1125" t="s">
        <v>26</v>
      </c>
      <c r="F1125" t="s">
        <v>8</v>
      </c>
      <c r="G1125" t="s">
        <v>13</v>
      </c>
      <c r="H1125" t="s">
        <v>16</v>
      </c>
      <c r="I1125" s="1">
        <v>43169.046168981484</v>
      </c>
      <c r="J1125">
        <v>4999998.3281276701</v>
      </c>
      <c r="K1125">
        <v>-3.6100799999999999E-3</v>
      </c>
      <c r="L1125">
        <v>-0.361008</v>
      </c>
      <c r="M1125" t="s">
        <v>25</v>
      </c>
      <c r="N1125" s="1">
        <v>43119.365208333336</v>
      </c>
    </row>
    <row r="1126" spans="1:14">
      <c r="A1126" t="s">
        <v>10</v>
      </c>
      <c r="B1126">
        <v>2018011908</v>
      </c>
      <c r="C1126">
        <v>8</v>
      </c>
      <c r="D1126">
        <v>356</v>
      </c>
      <c r="E1126" t="s">
        <v>26</v>
      </c>
      <c r="F1126" t="s">
        <v>8</v>
      </c>
      <c r="G1126" t="s">
        <v>13</v>
      </c>
      <c r="H1126" t="s">
        <v>16</v>
      </c>
      <c r="I1126" s="1">
        <v>43169.087881944448</v>
      </c>
      <c r="J1126">
        <v>4999998.3281053295</v>
      </c>
      <c r="K1126">
        <v>-3.6100799999999999E-3</v>
      </c>
      <c r="L1126">
        <v>-0.361008</v>
      </c>
      <c r="M1126" t="s">
        <v>25</v>
      </c>
      <c r="N1126" s="1">
        <v>43119.365208333336</v>
      </c>
    </row>
    <row r="1127" spans="1:14">
      <c r="A1127" t="s">
        <v>10</v>
      </c>
      <c r="B1127">
        <v>2018011908</v>
      </c>
      <c r="C1127">
        <v>8</v>
      </c>
      <c r="D1127">
        <v>356</v>
      </c>
      <c r="E1127" t="s">
        <v>26</v>
      </c>
      <c r="F1127" t="s">
        <v>8</v>
      </c>
      <c r="G1127" t="s">
        <v>13</v>
      </c>
      <c r="H1127" t="s">
        <v>16</v>
      </c>
      <c r="I1127" s="1">
        <v>43169.129571759258</v>
      </c>
      <c r="J1127">
        <v>4999998.3281319998</v>
      </c>
      <c r="K1127">
        <v>-3.6100799999999999E-3</v>
      </c>
      <c r="L1127">
        <v>-0.361008</v>
      </c>
      <c r="M1127" t="s">
        <v>25</v>
      </c>
      <c r="N1127" s="1">
        <v>43119.365208333336</v>
      </c>
    </row>
    <row r="1128" spans="1:14">
      <c r="A1128" t="s">
        <v>10</v>
      </c>
      <c r="B1128">
        <v>2018011908</v>
      </c>
      <c r="C1128">
        <v>8</v>
      </c>
      <c r="D1128">
        <v>356</v>
      </c>
      <c r="E1128" t="s">
        <v>26</v>
      </c>
      <c r="F1128" t="s">
        <v>8</v>
      </c>
      <c r="G1128" t="s">
        <v>13</v>
      </c>
      <c r="H1128" t="s">
        <v>16</v>
      </c>
      <c r="I1128" s="1">
        <v>43169.171273148146</v>
      </c>
      <c r="J1128">
        <v>4999998.3280556696</v>
      </c>
      <c r="K1128">
        <v>-3.6100799999999999E-3</v>
      </c>
      <c r="L1128">
        <v>-0.361008</v>
      </c>
      <c r="M1128" t="s">
        <v>25</v>
      </c>
      <c r="N1128" s="1">
        <v>43119.365208333336</v>
      </c>
    </row>
    <row r="1129" spans="1:14">
      <c r="A1129" t="s">
        <v>10</v>
      </c>
      <c r="B1129">
        <v>2018011908</v>
      </c>
      <c r="C1129">
        <v>8</v>
      </c>
      <c r="D1129">
        <v>356</v>
      </c>
      <c r="E1129" t="s">
        <v>26</v>
      </c>
      <c r="F1129" t="s">
        <v>8</v>
      </c>
      <c r="G1129" t="s">
        <v>13</v>
      </c>
      <c r="H1129" t="s">
        <v>16</v>
      </c>
      <c r="I1129" s="1">
        <v>43169.212997685187</v>
      </c>
      <c r="J1129">
        <v>4999998.3280953299</v>
      </c>
      <c r="K1129">
        <v>-3.6100799999999999E-3</v>
      </c>
      <c r="L1129">
        <v>-0.361008</v>
      </c>
      <c r="M1129" t="s">
        <v>25</v>
      </c>
      <c r="N1129" s="1">
        <v>43119.365208333336</v>
      </c>
    </row>
    <row r="1130" spans="1:14">
      <c r="A1130" t="s">
        <v>10</v>
      </c>
      <c r="B1130">
        <v>2018011908</v>
      </c>
      <c r="C1130">
        <v>8</v>
      </c>
      <c r="D1130">
        <v>356</v>
      </c>
      <c r="E1130" t="s">
        <v>26</v>
      </c>
      <c r="F1130" t="s">
        <v>8</v>
      </c>
      <c r="G1130" t="s">
        <v>13</v>
      </c>
      <c r="H1130" t="s">
        <v>16</v>
      </c>
      <c r="I1130" s="1">
        <v>43169.254699074074</v>
      </c>
      <c r="J1130">
        <v>4999998.3282656698</v>
      </c>
      <c r="K1130">
        <v>-3.6100799999999999E-3</v>
      </c>
      <c r="L1130">
        <v>-0.361008</v>
      </c>
      <c r="M1130" t="s">
        <v>25</v>
      </c>
      <c r="N1130" s="1">
        <v>43119.365208333336</v>
      </c>
    </row>
    <row r="1131" spans="1:14">
      <c r="A1131" t="s">
        <v>10</v>
      </c>
      <c r="B1131">
        <v>2018011908</v>
      </c>
      <c r="C1131">
        <v>8</v>
      </c>
      <c r="D1131">
        <v>356</v>
      </c>
      <c r="E1131" t="s">
        <v>26</v>
      </c>
      <c r="F1131" t="s">
        <v>8</v>
      </c>
      <c r="G1131" t="s">
        <v>13</v>
      </c>
      <c r="H1131" t="s">
        <v>16</v>
      </c>
      <c r="I1131" s="1">
        <v>43169.296388888892</v>
      </c>
      <c r="J1131">
        <v>4999998.3281016704</v>
      </c>
      <c r="K1131">
        <v>-3.6100799999999999E-3</v>
      </c>
      <c r="L1131">
        <v>-0.361008</v>
      </c>
      <c r="M1131" t="s">
        <v>25</v>
      </c>
      <c r="N1131" s="1">
        <v>43119.365208333336</v>
      </c>
    </row>
    <row r="1132" spans="1:14">
      <c r="A1132" t="s">
        <v>10</v>
      </c>
      <c r="B1132">
        <v>2018011908</v>
      </c>
      <c r="C1132">
        <v>8</v>
      </c>
      <c r="D1132">
        <v>356</v>
      </c>
      <c r="E1132" t="s">
        <v>26</v>
      </c>
      <c r="F1132" t="s">
        <v>8</v>
      </c>
      <c r="G1132" t="s">
        <v>13</v>
      </c>
      <c r="H1132" t="s">
        <v>16</v>
      </c>
      <c r="I1132" s="1">
        <v>43169.338090277779</v>
      </c>
      <c r="J1132">
        <v>4999998.3281306699</v>
      </c>
      <c r="K1132">
        <v>-3.6100799999999999E-3</v>
      </c>
      <c r="L1132">
        <v>-0.361008</v>
      </c>
      <c r="M1132" t="s">
        <v>25</v>
      </c>
      <c r="N1132" s="1">
        <v>43119.365208333336</v>
      </c>
    </row>
    <row r="1133" spans="1:14">
      <c r="A1133" t="s">
        <v>10</v>
      </c>
      <c r="B1133">
        <v>2018011908</v>
      </c>
      <c r="C1133">
        <v>8</v>
      </c>
      <c r="D1133">
        <v>356</v>
      </c>
      <c r="E1133" t="s">
        <v>26</v>
      </c>
      <c r="F1133" t="s">
        <v>8</v>
      </c>
      <c r="G1133" t="s">
        <v>13</v>
      </c>
      <c r="H1133" t="s">
        <v>16</v>
      </c>
      <c r="I1133" s="1">
        <v>43169.379571759258</v>
      </c>
      <c r="J1133">
        <v>4999998.3281663302</v>
      </c>
      <c r="K1133">
        <v>-3.6100799999999999E-3</v>
      </c>
      <c r="L1133">
        <v>-0.361008</v>
      </c>
      <c r="M1133" t="s">
        <v>25</v>
      </c>
      <c r="N1133" s="1">
        <v>43119.365208333336</v>
      </c>
    </row>
    <row r="1134" spans="1:14">
      <c r="A1134" t="s">
        <v>10</v>
      </c>
      <c r="B1134">
        <v>2018011908</v>
      </c>
      <c r="C1134">
        <v>8</v>
      </c>
      <c r="D1134">
        <v>356</v>
      </c>
      <c r="E1134" t="s">
        <v>26</v>
      </c>
      <c r="F1134" t="s">
        <v>8</v>
      </c>
      <c r="G1134" t="s">
        <v>13</v>
      </c>
      <c r="H1134" t="s">
        <v>16</v>
      </c>
      <c r="I1134" s="1">
        <v>43169.421273148146</v>
      </c>
      <c r="J1134">
        <v>4999998.3282040004</v>
      </c>
      <c r="K1134">
        <v>-3.6100799999999999E-3</v>
      </c>
      <c r="L1134">
        <v>-0.361008</v>
      </c>
      <c r="M1134" t="s">
        <v>25</v>
      </c>
      <c r="N1134" s="1">
        <v>43119.365208333336</v>
      </c>
    </row>
    <row r="1135" spans="1:14">
      <c r="A1135" t="s">
        <v>10</v>
      </c>
      <c r="B1135">
        <v>2018011908</v>
      </c>
      <c r="C1135">
        <v>8</v>
      </c>
      <c r="D1135">
        <v>356</v>
      </c>
      <c r="E1135" t="s">
        <v>26</v>
      </c>
      <c r="F1135" t="s">
        <v>8</v>
      </c>
      <c r="G1135" t="s">
        <v>13</v>
      </c>
      <c r="H1135" t="s">
        <v>16</v>
      </c>
      <c r="I1135" s="1">
        <v>43169.462951388887</v>
      </c>
      <c r="J1135">
        <v>4999998.3281239998</v>
      </c>
      <c r="K1135">
        <v>-3.6100799999999999E-3</v>
      </c>
      <c r="L1135">
        <v>-0.361008</v>
      </c>
      <c r="M1135" t="s">
        <v>25</v>
      </c>
      <c r="N1135" s="1">
        <v>43119.365208333336</v>
      </c>
    </row>
    <row r="1136" spans="1:14">
      <c r="A1136" t="s">
        <v>10</v>
      </c>
      <c r="B1136">
        <v>2018011908</v>
      </c>
      <c r="C1136">
        <v>8</v>
      </c>
      <c r="D1136">
        <v>356</v>
      </c>
      <c r="E1136" t="s">
        <v>26</v>
      </c>
      <c r="F1136" t="s">
        <v>8</v>
      </c>
      <c r="G1136" t="s">
        <v>13</v>
      </c>
      <c r="H1136" t="s">
        <v>16</v>
      </c>
      <c r="I1136" s="1">
        <v>43169.504652777781</v>
      </c>
      <c r="J1136">
        <v>4999998.3282319997</v>
      </c>
      <c r="K1136">
        <v>-3.6100799999999999E-3</v>
      </c>
      <c r="L1136">
        <v>-0.361008</v>
      </c>
      <c r="M1136" t="s">
        <v>25</v>
      </c>
      <c r="N1136" s="1">
        <v>43119.365208333336</v>
      </c>
    </row>
    <row r="1137" spans="1:14">
      <c r="A1137" t="s">
        <v>10</v>
      </c>
      <c r="B1137">
        <v>2018011908</v>
      </c>
      <c r="C1137">
        <v>8</v>
      </c>
      <c r="D1137">
        <v>356</v>
      </c>
      <c r="E1137" t="s">
        <v>26</v>
      </c>
      <c r="F1137" t="s">
        <v>8</v>
      </c>
      <c r="G1137" t="s">
        <v>13</v>
      </c>
      <c r="H1137" t="s">
        <v>16</v>
      </c>
      <c r="I1137" s="1">
        <v>43169.546365740738</v>
      </c>
      <c r="J1137">
        <v>4999998.3282093303</v>
      </c>
      <c r="K1137">
        <v>-3.6100799999999999E-3</v>
      </c>
      <c r="L1137">
        <v>-0.361008</v>
      </c>
      <c r="M1137" t="s">
        <v>25</v>
      </c>
      <c r="N1137" s="1">
        <v>43119.365208333336</v>
      </c>
    </row>
    <row r="1138" spans="1:14">
      <c r="A1138" t="s">
        <v>10</v>
      </c>
      <c r="B1138">
        <v>2018011908</v>
      </c>
      <c r="C1138">
        <v>8</v>
      </c>
      <c r="D1138">
        <v>356</v>
      </c>
      <c r="E1138" t="s">
        <v>26</v>
      </c>
      <c r="F1138" t="s">
        <v>8</v>
      </c>
      <c r="G1138" t="s">
        <v>13</v>
      </c>
      <c r="H1138" t="s">
        <v>16</v>
      </c>
      <c r="I1138" s="1">
        <v>43169.588067129633</v>
      </c>
      <c r="J1138">
        <v>4999998.3282810003</v>
      </c>
      <c r="K1138">
        <v>-3.6100799999999999E-3</v>
      </c>
      <c r="L1138">
        <v>-0.361008</v>
      </c>
      <c r="M1138" t="s">
        <v>25</v>
      </c>
      <c r="N1138" s="1">
        <v>43119.365208333336</v>
      </c>
    </row>
    <row r="1139" spans="1:14">
      <c r="A1139" t="s">
        <v>10</v>
      </c>
      <c r="B1139">
        <v>2018011908</v>
      </c>
      <c r="C1139">
        <v>8</v>
      </c>
      <c r="D1139">
        <v>356</v>
      </c>
      <c r="E1139" t="s">
        <v>26</v>
      </c>
      <c r="F1139" t="s">
        <v>8</v>
      </c>
      <c r="G1139" t="s">
        <v>13</v>
      </c>
      <c r="H1139" t="s">
        <v>16</v>
      </c>
      <c r="I1139" s="1">
        <v>43169.629756944443</v>
      </c>
      <c r="J1139">
        <v>4999998.3282230003</v>
      </c>
      <c r="K1139">
        <v>-3.6100799999999999E-3</v>
      </c>
      <c r="L1139">
        <v>-0.361008</v>
      </c>
      <c r="M1139" t="s">
        <v>25</v>
      </c>
      <c r="N1139" s="1">
        <v>43119.365208333336</v>
      </c>
    </row>
    <row r="1140" spans="1:14">
      <c r="A1140" t="s">
        <v>10</v>
      </c>
      <c r="B1140">
        <v>2018011908</v>
      </c>
      <c r="C1140">
        <v>8</v>
      </c>
      <c r="D1140">
        <v>356</v>
      </c>
      <c r="E1140" t="s">
        <v>26</v>
      </c>
      <c r="F1140" t="s">
        <v>8</v>
      </c>
      <c r="G1140" t="s">
        <v>13</v>
      </c>
      <c r="H1140" t="s">
        <v>16</v>
      </c>
      <c r="I1140" s="1">
        <v>43169.671446759261</v>
      </c>
      <c r="J1140">
        <v>4999998.3281676704</v>
      </c>
      <c r="K1140">
        <v>-3.6100799999999999E-3</v>
      </c>
      <c r="L1140">
        <v>-0.361008</v>
      </c>
      <c r="M1140" t="s">
        <v>25</v>
      </c>
      <c r="N1140" s="1">
        <v>43119.365208333336</v>
      </c>
    </row>
    <row r="1141" spans="1:14">
      <c r="A1141" t="s">
        <v>10</v>
      </c>
      <c r="B1141">
        <v>2018011908</v>
      </c>
      <c r="C1141">
        <v>8</v>
      </c>
      <c r="D1141">
        <v>356</v>
      </c>
      <c r="E1141" t="s">
        <v>26</v>
      </c>
      <c r="F1141" t="s">
        <v>8</v>
      </c>
      <c r="G1141" t="s">
        <v>13</v>
      </c>
      <c r="H1141" t="s">
        <v>16</v>
      </c>
      <c r="I1141" s="1">
        <v>43169.713148148148</v>
      </c>
      <c r="J1141">
        <v>4999998.3283383297</v>
      </c>
      <c r="K1141">
        <v>-3.6100799999999999E-3</v>
      </c>
      <c r="L1141">
        <v>-0.361008</v>
      </c>
      <c r="M1141" t="s">
        <v>25</v>
      </c>
      <c r="N1141" s="1">
        <v>43119.365208333336</v>
      </c>
    </row>
    <row r="1142" spans="1:14">
      <c r="A1142" t="s">
        <v>10</v>
      </c>
      <c r="B1142">
        <v>2018011908</v>
      </c>
      <c r="C1142">
        <v>8</v>
      </c>
      <c r="D1142">
        <v>356</v>
      </c>
      <c r="E1142" t="s">
        <v>26</v>
      </c>
      <c r="F1142" t="s">
        <v>8</v>
      </c>
      <c r="G1142" t="s">
        <v>13</v>
      </c>
      <c r="H1142" t="s">
        <v>16</v>
      </c>
      <c r="I1142" s="1">
        <v>43169.754861111112</v>
      </c>
      <c r="J1142">
        <v>4999998.3282340001</v>
      </c>
      <c r="K1142">
        <v>-3.6100799999999999E-3</v>
      </c>
      <c r="L1142">
        <v>-0.361008</v>
      </c>
      <c r="M1142" t="s">
        <v>25</v>
      </c>
      <c r="N1142" s="1">
        <v>43119.365208333336</v>
      </c>
    </row>
    <row r="1143" spans="1:14">
      <c r="A1143" t="s">
        <v>10</v>
      </c>
      <c r="B1143">
        <v>2018011908</v>
      </c>
      <c r="C1143">
        <v>8</v>
      </c>
      <c r="D1143">
        <v>356</v>
      </c>
      <c r="E1143" t="s">
        <v>26</v>
      </c>
      <c r="F1143" t="s">
        <v>8</v>
      </c>
      <c r="G1143" t="s">
        <v>13</v>
      </c>
      <c r="H1143" t="s">
        <v>16</v>
      </c>
      <c r="I1143" s="1">
        <v>43169.7965625</v>
      </c>
      <c r="J1143">
        <v>4999998.3282416696</v>
      </c>
      <c r="K1143">
        <v>-3.6100799999999999E-3</v>
      </c>
      <c r="L1143">
        <v>-0.361008</v>
      </c>
      <c r="M1143" t="s">
        <v>25</v>
      </c>
      <c r="N1143" s="1">
        <v>43119.365208333336</v>
      </c>
    </row>
    <row r="1144" spans="1:14">
      <c r="A1144" t="s">
        <v>10</v>
      </c>
      <c r="B1144">
        <v>2018011908</v>
      </c>
      <c r="C1144">
        <v>8</v>
      </c>
      <c r="D1144">
        <v>356</v>
      </c>
      <c r="E1144" t="s">
        <v>26</v>
      </c>
      <c r="F1144" t="s">
        <v>8</v>
      </c>
      <c r="G1144" t="s">
        <v>13</v>
      </c>
      <c r="H1144" t="s">
        <v>16</v>
      </c>
      <c r="I1144" s="1">
        <v>43169.838252314818</v>
      </c>
      <c r="J1144">
        <v>4999998.32832033</v>
      </c>
      <c r="K1144">
        <v>-3.6100799999999999E-3</v>
      </c>
      <c r="L1144">
        <v>-0.361008</v>
      </c>
      <c r="M1144" t="s">
        <v>25</v>
      </c>
      <c r="N1144" s="1">
        <v>43119.365208333336</v>
      </c>
    </row>
    <row r="1145" spans="1:14">
      <c r="A1145" t="s">
        <v>10</v>
      </c>
      <c r="B1145">
        <v>2018011908</v>
      </c>
      <c r="C1145">
        <v>8</v>
      </c>
      <c r="D1145">
        <v>356</v>
      </c>
      <c r="E1145" t="s">
        <v>26</v>
      </c>
      <c r="F1145" t="s">
        <v>8</v>
      </c>
      <c r="G1145" t="s">
        <v>13</v>
      </c>
      <c r="H1145" t="s">
        <v>16</v>
      </c>
      <c r="I1145" s="1">
        <v>43169.879942129628</v>
      </c>
      <c r="J1145">
        <v>4999998.3282786701</v>
      </c>
      <c r="K1145">
        <v>-3.6100799999999999E-3</v>
      </c>
      <c r="L1145">
        <v>-0.361008</v>
      </c>
      <c r="M1145" t="s">
        <v>25</v>
      </c>
      <c r="N1145" s="1">
        <v>43119.365208333336</v>
      </c>
    </row>
    <row r="1146" spans="1:14">
      <c r="A1146" t="s">
        <v>10</v>
      </c>
      <c r="B1146">
        <v>2018011908</v>
      </c>
      <c r="C1146">
        <v>8</v>
      </c>
      <c r="D1146">
        <v>356</v>
      </c>
      <c r="E1146" t="s">
        <v>26</v>
      </c>
      <c r="F1146" t="s">
        <v>8</v>
      </c>
      <c r="G1146" t="s">
        <v>13</v>
      </c>
      <c r="H1146" t="s">
        <v>16</v>
      </c>
      <c r="I1146" s="1">
        <v>43169.921643518515</v>
      </c>
      <c r="J1146">
        <v>4999998.3282236699</v>
      </c>
      <c r="K1146">
        <v>-3.6100799999999999E-3</v>
      </c>
      <c r="L1146">
        <v>-0.361008</v>
      </c>
      <c r="M1146" t="s">
        <v>25</v>
      </c>
      <c r="N1146" s="1">
        <v>43119.365208333336</v>
      </c>
    </row>
    <row r="1147" spans="1:14">
      <c r="A1147" t="s">
        <v>10</v>
      </c>
      <c r="B1147">
        <v>2018011908</v>
      </c>
      <c r="C1147">
        <v>8</v>
      </c>
      <c r="D1147">
        <v>356</v>
      </c>
      <c r="E1147" t="s">
        <v>26</v>
      </c>
      <c r="F1147" t="s">
        <v>8</v>
      </c>
      <c r="G1147" t="s">
        <v>13</v>
      </c>
      <c r="H1147" t="s">
        <v>16</v>
      </c>
      <c r="I1147" s="1">
        <v>43169.963333333333</v>
      </c>
      <c r="J1147">
        <v>4999998.3282516701</v>
      </c>
      <c r="K1147">
        <v>-3.6100799999999999E-3</v>
      </c>
      <c r="L1147">
        <v>-0.361008</v>
      </c>
      <c r="M1147" t="s">
        <v>25</v>
      </c>
      <c r="N1147" s="1">
        <v>43119.365208333336</v>
      </c>
    </row>
    <row r="1148" spans="1:14">
      <c r="A1148" t="s">
        <v>10</v>
      </c>
      <c r="B1148">
        <v>2018011908</v>
      </c>
      <c r="C1148">
        <v>8</v>
      </c>
      <c r="D1148">
        <v>356</v>
      </c>
      <c r="E1148" t="s">
        <v>26</v>
      </c>
      <c r="F1148" t="s">
        <v>8</v>
      </c>
      <c r="G1148" t="s">
        <v>13</v>
      </c>
      <c r="H1148" t="s">
        <v>16</v>
      </c>
      <c r="I1148" s="1">
        <v>43170.005046296297</v>
      </c>
      <c r="J1148">
        <v>4999998.3282013303</v>
      </c>
      <c r="K1148">
        <v>-3.6100799999999999E-3</v>
      </c>
      <c r="L1148">
        <v>-0.361008</v>
      </c>
      <c r="M1148" t="s">
        <v>25</v>
      </c>
      <c r="N1148" s="1">
        <v>43119.365208333336</v>
      </c>
    </row>
    <row r="1149" spans="1:14">
      <c r="A1149" t="s">
        <v>10</v>
      </c>
      <c r="B1149">
        <v>2018011908</v>
      </c>
      <c r="C1149">
        <v>8</v>
      </c>
      <c r="D1149">
        <v>356</v>
      </c>
      <c r="E1149" t="s">
        <v>26</v>
      </c>
      <c r="F1149" t="s">
        <v>8</v>
      </c>
      <c r="G1149" t="s">
        <v>13</v>
      </c>
      <c r="H1149" t="s">
        <v>16</v>
      </c>
      <c r="I1149" s="1">
        <v>43170.046759259261</v>
      </c>
      <c r="J1149">
        <v>4999998.3281656699</v>
      </c>
      <c r="K1149">
        <v>-3.6100799999999999E-3</v>
      </c>
      <c r="L1149">
        <v>-0.361008</v>
      </c>
      <c r="M1149" t="s">
        <v>25</v>
      </c>
      <c r="N1149" s="1">
        <v>43119.365208333336</v>
      </c>
    </row>
    <row r="1150" spans="1:14">
      <c r="A1150" t="s">
        <v>10</v>
      </c>
      <c r="B1150">
        <v>2018011908</v>
      </c>
      <c r="C1150">
        <v>8</v>
      </c>
      <c r="D1150">
        <v>356</v>
      </c>
      <c r="E1150" t="s">
        <v>26</v>
      </c>
      <c r="F1150" t="s">
        <v>8</v>
      </c>
      <c r="G1150" t="s">
        <v>13</v>
      </c>
      <c r="H1150" t="s">
        <v>16</v>
      </c>
      <c r="I1150" s="1">
        <v>43170.088460648149</v>
      </c>
      <c r="J1150">
        <v>4999998.32819233</v>
      </c>
      <c r="K1150">
        <v>-3.6100799999999999E-3</v>
      </c>
      <c r="L1150">
        <v>-0.361008</v>
      </c>
      <c r="M1150" t="s">
        <v>25</v>
      </c>
      <c r="N1150" s="1">
        <v>43119.365208333336</v>
      </c>
    </row>
    <row r="1151" spans="1:14">
      <c r="A1151" t="s">
        <v>10</v>
      </c>
      <c r="B1151">
        <v>2018011908</v>
      </c>
      <c r="C1151">
        <v>8</v>
      </c>
      <c r="D1151">
        <v>356</v>
      </c>
      <c r="E1151" t="s">
        <v>26</v>
      </c>
      <c r="F1151" t="s">
        <v>8</v>
      </c>
      <c r="G1151" t="s">
        <v>13</v>
      </c>
      <c r="H1151" t="s">
        <v>16</v>
      </c>
      <c r="I1151" s="1">
        <v>43170.130173611113</v>
      </c>
      <c r="J1151">
        <v>4999998.3282589996</v>
      </c>
      <c r="K1151">
        <v>-3.6100799999999999E-3</v>
      </c>
      <c r="L1151">
        <v>-0.361008</v>
      </c>
      <c r="M1151" t="s">
        <v>25</v>
      </c>
      <c r="N1151" s="1">
        <v>43119.365208333336</v>
      </c>
    </row>
    <row r="1152" spans="1:14">
      <c r="A1152" t="s">
        <v>10</v>
      </c>
      <c r="B1152">
        <v>2018011908</v>
      </c>
      <c r="C1152">
        <v>8</v>
      </c>
      <c r="D1152">
        <v>356</v>
      </c>
      <c r="E1152" t="s">
        <v>26</v>
      </c>
      <c r="F1152" t="s">
        <v>8</v>
      </c>
      <c r="G1152" t="s">
        <v>13</v>
      </c>
      <c r="H1152" t="s">
        <v>16</v>
      </c>
      <c r="I1152" s="1">
        <v>43170.171875</v>
      </c>
      <c r="J1152">
        <v>4999998.3282756703</v>
      </c>
      <c r="K1152">
        <v>-3.6100799999999999E-3</v>
      </c>
      <c r="L1152">
        <v>-0.361008</v>
      </c>
      <c r="M1152" t="s">
        <v>25</v>
      </c>
      <c r="N1152" s="1">
        <v>43119.365208333336</v>
      </c>
    </row>
    <row r="1153" spans="1:14">
      <c r="A1153" t="s">
        <v>10</v>
      </c>
      <c r="B1153">
        <v>2018011908</v>
      </c>
      <c r="C1153">
        <v>8</v>
      </c>
      <c r="D1153">
        <v>356</v>
      </c>
      <c r="E1153" t="s">
        <v>26</v>
      </c>
      <c r="F1153" t="s">
        <v>8</v>
      </c>
      <c r="G1153" t="s">
        <v>13</v>
      </c>
      <c r="H1153" t="s">
        <v>16</v>
      </c>
      <c r="I1153" s="1">
        <v>43170.213784722226</v>
      </c>
      <c r="J1153">
        <v>4999998.3283096701</v>
      </c>
      <c r="K1153">
        <v>-3.6100799999999999E-3</v>
      </c>
      <c r="L1153">
        <v>-0.361008</v>
      </c>
      <c r="M1153" t="s">
        <v>25</v>
      </c>
      <c r="N1153" s="1">
        <v>43119.365208333336</v>
      </c>
    </row>
    <row r="1154" spans="1:14">
      <c r="A1154" t="s">
        <v>10</v>
      </c>
      <c r="B1154">
        <v>2018011908</v>
      </c>
      <c r="C1154">
        <v>8</v>
      </c>
      <c r="D1154">
        <v>356</v>
      </c>
      <c r="E1154" t="s">
        <v>26</v>
      </c>
      <c r="F1154" t="s">
        <v>8</v>
      </c>
      <c r="G1154" t="s">
        <v>13</v>
      </c>
      <c r="H1154" t="s">
        <v>16</v>
      </c>
      <c r="I1154" s="1">
        <v>43170.255486111113</v>
      </c>
      <c r="J1154">
        <v>4999998.3282056702</v>
      </c>
      <c r="K1154">
        <v>-3.6100799999999999E-3</v>
      </c>
      <c r="L1154">
        <v>-0.361008</v>
      </c>
      <c r="M1154" t="s">
        <v>25</v>
      </c>
      <c r="N1154" s="1">
        <v>43119.365208333336</v>
      </c>
    </row>
    <row r="1155" spans="1:14">
      <c r="A1155" t="s">
        <v>10</v>
      </c>
      <c r="B1155">
        <v>2018011908</v>
      </c>
      <c r="C1155">
        <v>8</v>
      </c>
      <c r="D1155">
        <v>356</v>
      </c>
      <c r="E1155" t="s">
        <v>26</v>
      </c>
      <c r="F1155" t="s">
        <v>8</v>
      </c>
      <c r="G1155" t="s">
        <v>13</v>
      </c>
      <c r="H1155" t="s">
        <v>16</v>
      </c>
      <c r="I1155" s="1">
        <v>43170.297210648147</v>
      </c>
      <c r="J1155">
        <v>4999998.3282663301</v>
      </c>
      <c r="K1155">
        <v>-3.6100799999999999E-3</v>
      </c>
      <c r="L1155">
        <v>-0.361008</v>
      </c>
      <c r="M1155" t="s">
        <v>25</v>
      </c>
      <c r="N1155" s="1">
        <v>43119.365208333336</v>
      </c>
    </row>
    <row r="1156" spans="1:14">
      <c r="A1156" t="s">
        <v>10</v>
      </c>
      <c r="B1156">
        <v>2018011908</v>
      </c>
      <c r="C1156">
        <v>8</v>
      </c>
      <c r="D1156">
        <v>356</v>
      </c>
      <c r="E1156" t="s">
        <v>26</v>
      </c>
      <c r="F1156" t="s">
        <v>8</v>
      </c>
      <c r="G1156" t="s">
        <v>13</v>
      </c>
      <c r="H1156" t="s">
        <v>16</v>
      </c>
      <c r="I1156" s="1">
        <v>43170.338900462964</v>
      </c>
      <c r="J1156">
        <v>4999998.3281793296</v>
      </c>
      <c r="K1156">
        <v>-3.6100799999999999E-3</v>
      </c>
      <c r="L1156">
        <v>-0.361008</v>
      </c>
      <c r="M1156" t="s">
        <v>25</v>
      </c>
      <c r="N1156" s="1">
        <v>43119.365208333336</v>
      </c>
    </row>
    <row r="1157" spans="1:14">
      <c r="A1157" t="s">
        <v>10</v>
      </c>
      <c r="B1157">
        <v>2018011908</v>
      </c>
      <c r="C1157">
        <v>8</v>
      </c>
      <c r="D1157">
        <v>356</v>
      </c>
      <c r="E1157" t="s">
        <v>26</v>
      </c>
      <c r="F1157" t="s">
        <v>8</v>
      </c>
      <c r="G1157" t="s">
        <v>13</v>
      </c>
      <c r="H1157" t="s">
        <v>16</v>
      </c>
      <c r="I1157" s="1">
        <v>43170.380613425928</v>
      </c>
      <c r="J1157">
        <v>4999998.3283439996</v>
      </c>
      <c r="K1157">
        <v>-3.6100799999999999E-3</v>
      </c>
      <c r="L1157">
        <v>-0.361008</v>
      </c>
      <c r="M1157" t="s">
        <v>25</v>
      </c>
      <c r="N1157" s="1">
        <v>43119.365208333336</v>
      </c>
    </row>
    <row r="1158" spans="1:14">
      <c r="A1158" t="s">
        <v>10</v>
      </c>
      <c r="B1158">
        <v>2018011908</v>
      </c>
      <c r="C1158">
        <v>8</v>
      </c>
      <c r="D1158">
        <v>356</v>
      </c>
      <c r="E1158" t="s">
        <v>26</v>
      </c>
      <c r="F1158" t="s">
        <v>8</v>
      </c>
      <c r="G1158" t="s">
        <v>13</v>
      </c>
      <c r="H1158" t="s">
        <v>16</v>
      </c>
      <c r="I1158" s="1">
        <v>43170.422291666669</v>
      </c>
      <c r="J1158">
        <v>4999998.3282939997</v>
      </c>
      <c r="K1158">
        <v>-3.6100799999999999E-3</v>
      </c>
      <c r="L1158">
        <v>-0.361008</v>
      </c>
      <c r="M1158" t="s">
        <v>25</v>
      </c>
      <c r="N1158" s="1">
        <v>43119.365208333336</v>
      </c>
    </row>
    <row r="1159" spans="1:14">
      <c r="A1159" t="s">
        <v>10</v>
      </c>
      <c r="B1159">
        <v>2018011908</v>
      </c>
      <c r="C1159">
        <v>8</v>
      </c>
      <c r="D1159">
        <v>356</v>
      </c>
      <c r="E1159" t="s">
        <v>26</v>
      </c>
      <c r="F1159" t="s">
        <v>8</v>
      </c>
      <c r="G1159" t="s">
        <v>13</v>
      </c>
      <c r="H1159" t="s">
        <v>16</v>
      </c>
      <c r="I1159" s="1">
        <v>43170.543680555558</v>
      </c>
      <c r="J1159">
        <v>4999998.3282476701</v>
      </c>
      <c r="K1159">
        <v>-3.6100799999999999E-3</v>
      </c>
      <c r="L1159">
        <v>-0.361008</v>
      </c>
      <c r="M1159" t="s">
        <v>25</v>
      </c>
      <c r="N1159" s="1">
        <v>43119.365208333336</v>
      </c>
    </row>
    <row r="1160" spans="1:14">
      <c r="A1160" t="s">
        <v>10</v>
      </c>
      <c r="B1160">
        <v>2018011908</v>
      </c>
      <c r="C1160">
        <v>8</v>
      </c>
      <c r="D1160">
        <v>356</v>
      </c>
      <c r="E1160" t="s">
        <v>26</v>
      </c>
      <c r="F1160" t="s">
        <v>8</v>
      </c>
      <c r="G1160" t="s">
        <v>13</v>
      </c>
      <c r="H1160" t="s">
        <v>16</v>
      </c>
      <c r="I1160" s="1">
        <v>43170.555937500001</v>
      </c>
      <c r="J1160">
        <v>4999998.3282596702</v>
      </c>
      <c r="K1160">
        <v>-3.6100799999999999E-3</v>
      </c>
      <c r="L1160">
        <v>-0.361008</v>
      </c>
      <c r="M1160" t="s">
        <v>25</v>
      </c>
      <c r="N1160" s="1">
        <v>43119.365208333336</v>
      </c>
    </row>
    <row r="1161" spans="1:14">
      <c r="A1161" t="s">
        <v>10</v>
      </c>
      <c r="B1161">
        <v>2018011908</v>
      </c>
      <c r="C1161">
        <v>8</v>
      </c>
      <c r="D1161">
        <v>356</v>
      </c>
      <c r="E1161" t="s">
        <v>26</v>
      </c>
      <c r="F1161" t="s">
        <v>8</v>
      </c>
      <c r="G1161" t="s">
        <v>13</v>
      </c>
      <c r="H1161" t="s">
        <v>16</v>
      </c>
      <c r="I1161" s="1">
        <v>43170.597511574073</v>
      </c>
      <c r="J1161">
        <v>4999998.3283289997</v>
      </c>
      <c r="K1161">
        <v>-3.6100799999999999E-3</v>
      </c>
      <c r="L1161">
        <v>-0.361008</v>
      </c>
      <c r="M1161" t="s">
        <v>25</v>
      </c>
      <c r="N1161" s="1">
        <v>43119.365208333336</v>
      </c>
    </row>
    <row r="1162" spans="1:14">
      <c r="A1162" t="s">
        <v>10</v>
      </c>
      <c r="B1162">
        <v>2018011908</v>
      </c>
      <c r="C1162">
        <v>8</v>
      </c>
      <c r="D1162">
        <v>356</v>
      </c>
      <c r="E1162" t="s">
        <v>26</v>
      </c>
      <c r="F1162" t="s">
        <v>8</v>
      </c>
      <c r="G1162" t="s">
        <v>13</v>
      </c>
      <c r="H1162" t="s">
        <v>16</v>
      </c>
      <c r="I1162" s="1">
        <v>43170.639224537037</v>
      </c>
      <c r="J1162">
        <v>4999998.3283296702</v>
      </c>
      <c r="K1162">
        <v>-3.6100799999999999E-3</v>
      </c>
      <c r="L1162">
        <v>-0.361008</v>
      </c>
      <c r="M1162" t="s">
        <v>25</v>
      </c>
      <c r="N1162" s="1">
        <v>43119.365208333336</v>
      </c>
    </row>
    <row r="1163" spans="1:14">
      <c r="A1163" t="s">
        <v>10</v>
      </c>
      <c r="B1163">
        <v>2018011908</v>
      </c>
      <c r="C1163">
        <v>8</v>
      </c>
      <c r="D1163">
        <v>356</v>
      </c>
      <c r="E1163" t="s">
        <v>26</v>
      </c>
      <c r="F1163" t="s">
        <v>8</v>
      </c>
      <c r="G1163" t="s">
        <v>13</v>
      </c>
      <c r="H1163" t="s">
        <v>16</v>
      </c>
      <c r="I1163" s="1">
        <v>43170.680914351855</v>
      </c>
      <c r="J1163">
        <v>4999998.3283206699</v>
      </c>
      <c r="K1163">
        <v>-3.6100799999999999E-3</v>
      </c>
      <c r="L1163">
        <v>-0.361008</v>
      </c>
      <c r="M1163" t="s">
        <v>25</v>
      </c>
      <c r="N1163" s="1">
        <v>43119.365208333336</v>
      </c>
    </row>
    <row r="1164" spans="1:14">
      <c r="A1164" t="s">
        <v>10</v>
      </c>
      <c r="B1164">
        <v>2018011908</v>
      </c>
      <c r="C1164">
        <v>8</v>
      </c>
      <c r="D1164">
        <v>356</v>
      </c>
      <c r="E1164" t="s">
        <v>26</v>
      </c>
      <c r="F1164" t="s">
        <v>8</v>
      </c>
      <c r="G1164" t="s">
        <v>13</v>
      </c>
      <c r="H1164" t="s">
        <v>16</v>
      </c>
      <c r="I1164" s="1">
        <v>43170.722731481481</v>
      </c>
      <c r="J1164">
        <v>4999998.3283820003</v>
      </c>
      <c r="K1164">
        <v>-3.6100799999999999E-3</v>
      </c>
      <c r="L1164">
        <v>-0.361008</v>
      </c>
      <c r="M1164" t="s">
        <v>25</v>
      </c>
      <c r="N1164" s="1">
        <v>43119.365208333336</v>
      </c>
    </row>
    <row r="1165" spans="1:14">
      <c r="A1165" t="s">
        <v>10</v>
      </c>
      <c r="B1165">
        <v>2018011908</v>
      </c>
      <c r="C1165">
        <v>8</v>
      </c>
      <c r="D1165">
        <v>356</v>
      </c>
      <c r="E1165" t="s">
        <v>26</v>
      </c>
      <c r="F1165" t="s">
        <v>8</v>
      </c>
      <c r="G1165" t="s">
        <v>13</v>
      </c>
      <c r="H1165" t="s">
        <v>16</v>
      </c>
      <c r="I1165" s="1">
        <v>43170.764328703706</v>
      </c>
      <c r="J1165">
        <v>4999998.3284</v>
      </c>
      <c r="K1165">
        <v>-3.6100799999999999E-3</v>
      </c>
      <c r="L1165">
        <v>-0.361008</v>
      </c>
      <c r="M1165" t="s">
        <v>25</v>
      </c>
      <c r="N1165" s="1">
        <v>43119.365208333336</v>
      </c>
    </row>
    <row r="1166" spans="1:14">
      <c r="A1166" t="s">
        <v>10</v>
      </c>
      <c r="B1166">
        <v>2018011908</v>
      </c>
      <c r="C1166">
        <v>8</v>
      </c>
      <c r="D1166">
        <v>356</v>
      </c>
      <c r="E1166" t="s">
        <v>26</v>
      </c>
      <c r="F1166" t="s">
        <v>8</v>
      </c>
      <c r="G1166" t="s">
        <v>13</v>
      </c>
      <c r="H1166" t="s">
        <v>16</v>
      </c>
      <c r="I1166" s="1">
        <v>43170.806030092594</v>
      </c>
      <c r="J1166">
        <v>4999998.3283533296</v>
      </c>
      <c r="K1166">
        <v>-3.6100799999999999E-3</v>
      </c>
      <c r="L1166">
        <v>-0.361008</v>
      </c>
      <c r="M1166" t="s">
        <v>25</v>
      </c>
      <c r="N1166" s="1">
        <v>43119.365208333336</v>
      </c>
    </row>
    <row r="1167" spans="1:14">
      <c r="A1167" t="s">
        <v>10</v>
      </c>
      <c r="B1167">
        <v>2018011908</v>
      </c>
      <c r="C1167">
        <v>8</v>
      </c>
      <c r="D1167">
        <v>356</v>
      </c>
      <c r="E1167" t="s">
        <v>26</v>
      </c>
      <c r="F1167" t="s">
        <v>8</v>
      </c>
      <c r="G1167" t="s">
        <v>13</v>
      </c>
      <c r="H1167" t="s">
        <v>16</v>
      </c>
      <c r="I1167" s="1">
        <v>43170.847731481481</v>
      </c>
      <c r="J1167">
        <v>4999998.3283343296</v>
      </c>
      <c r="K1167">
        <v>-3.6100799999999999E-3</v>
      </c>
      <c r="L1167">
        <v>-0.361008</v>
      </c>
      <c r="M1167" t="s">
        <v>25</v>
      </c>
      <c r="N1167" s="1">
        <v>43119.365208333336</v>
      </c>
    </row>
    <row r="1168" spans="1:14">
      <c r="A1168" t="s">
        <v>10</v>
      </c>
      <c r="B1168">
        <v>2018011908</v>
      </c>
      <c r="C1168">
        <v>8</v>
      </c>
      <c r="D1168">
        <v>356</v>
      </c>
      <c r="E1168" t="s">
        <v>26</v>
      </c>
      <c r="F1168" t="s">
        <v>8</v>
      </c>
      <c r="G1168" t="s">
        <v>13</v>
      </c>
      <c r="H1168" t="s">
        <v>16</v>
      </c>
      <c r="I1168" s="1">
        <v>43170.889456018522</v>
      </c>
      <c r="J1168">
        <v>4999998.3282390004</v>
      </c>
      <c r="K1168">
        <v>-3.6100799999999999E-3</v>
      </c>
      <c r="L1168">
        <v>-0.361008</v>
      </c>
      <c r="M1168" t="s">
        <v>25</v>
      </c>
      <c r="N1168" s="1">
        <v>43119.365208333336</v>
      </c>
    </row>
    <row r="1169" spans="1:14">
      <c r="A1169" t="s">
        <v>10</v>
      </c>
      <c r="B1169">
        <v>2018011908</v>
      </c>
      <c r="C1169">
        <v>8</v>
      </c>
      <c r="D1169">
        <v>356</v>
      </c>
      <c r="E1169" t="s">
        <v>26</v>
      </c>
      <c r="F1169" t="s">
        <v>8</v>
      </c>
      <c r="G1169" t="s">
        <v>13</v>
      </c>
      <c r="H1169" t="s">
        <v>16</v>
      </c>
      <c r="I1169" s="1">
        <v>43170.931145833332</v>
      </c>
      <c r="J1169">
        <v>4999998.3284046696</v>
      </c>
      <c r="K1169">
        <v>-3.6100799999999999E-3</v>
      </c>
      <c r="L1169">
        <v>-0.361008</v>
      </c>
      <c r="M1169" t="s">
        <v>25</v>
      </c>
      <c r="N1169" s="1">
        <v>43119.365208333336</v>
      </c>
    </row>
    <row r="1170" spans="1:14">
      <c r="A1170" t="s">
        <v>10</v>
      </c>
      <c r="B1170">
        <v>2018011908</v>
      </c>
      <c r="C1170">
        <v>8</v>
      </c>
      <c r="D1170">
        <v>356</v>
      </c>
      <c r="E1170" t="s">
        <v>26</v>
      </c>
      <c r="F1170" t="s">
        <v>8</v>
      </c>
      <c r="G1170" t="s">
        <v>13</v>
      </c>
      <c r="H1170" t="s">
        <v>16</v>
      </c>
      <c r="I1170" s="1">
        <v>43170.97284722222</v>
      </c>
      <c r="J1170">
        <v>4999998.3283860004</v>
      </c>
      <c r="K1170">
        <v>-3.6100799999999999E-3</v>
      </c>
      <c r="L1170">
        <v>-0.361008</v>
      </c>
      <c r="M1170" t="s">
        <v>25</v>
      </c>
      <c r="N1170" s="1">
        <v>43119.365208333336</v>
      </c>
    </row>
    <row r="1171" spans="1:14">
      <c r="A1171" t="s">
        <v>10</v>
      </c>
      <c r="B1171">
        <v>2018011908</v>
      </c>
      <c r="C1171">
        <v>8</v>
      </c>
      <c r="D1171">
        <v>356</v>
      </c>
      <c r="E1171" t="s">
        <v>26</v>
      </c>
      <c r="F1171" t="s">
        <v>8</v>
      </c>
      <c r="G1171" t="s">
        <v>13</v>
      </c>
      <c r="H1171" t="s">
        <v>16</v>
      </c>
      <c r="I1171" s="1">
        <v>43171.014560185184</v>
      </c>
      <c r="J1171">
        <v>4999998.3284250004</v>
      </c>
      <c r="K1171">
        <v>-3.6100799999999999E-3</v>
      </c>
      <c r="L1171">
        <v>-0.361008</v>
      </c>
      <c r="M1171" t="s">
        <v>25</v>
      </c>
      <c r="N1171" s="1">
        <v>43119.365208333336</v>
      </c>
    </row>
    <row r="1172" spans="1:14">
      <c r="A1172" t="s">
        <v>10</v>
      </c>
      <c r="B1172">
        <v>2018011908</v>
      </c>
      <c r="C1172">
        <v>8</v>
      </c>
      <c r="D1172">
        <v>356</v>
      </c>
      <c r="E1172" t="s">
        <v>26</v>
      </c>
      <c r="F1172" t="s">
        <v>8</v>
      </c>
      <c r="G1172" t="s">
        <v>13</v>
      </c>
      <c r="H1172" t="s">
        <v>16</v>
      </c>
      <c r="I1172" s="1">
        <v>43171.056250000001</v>
      </c>
      <c r="J1172">
        <v>4999998.3284413302</v>
      </c>
      <c r="K1172">
        <v>-3.6100799999999999E-3</v>
      </c>
      <c r="L1172">
        <v>-0.361008</v>
      </c>
      <c r="M1172" t="s">
        <v>25</v>
      </c>
      <c r="N1172" s="1">
        <v>43119.365208333336</v>
      </c>
    </row>
    <row r="1173" spans="1:14">
      <c r="A1173" t="s">
        <v>10</v>
      </c>
      <c r="B1173">
        <v>2018011908</v>
      </c>
      <c r="C1173">
        <v>8</v>
      </c>
      <c r="D1173">
        <v>356</v>
      </c>
      <c r="E1173" t="s">
        <v>26</v>
      </c>
      <c r="F1173" t="s">
        <v>8</v>
      </c>
      <c r="G1173" t="s">
        <v>13</v>
      </c>
      <c r="H1173" t="s">
        <v>16</v>
      </c>
      <c r="I1173" s="1">
        <v>43171.097962962966</v>
      </c>
      <c r="J1173">
        <v>4999998.3282890003</v>
      </c>
      <c r="K1173">
        <v>-3.6100799999999999E-3</v>
      </c>
      <c r="L1173">
        <v>-0.361008</v>
      </c>
      <c r="M1173" t="s">
        <v>25</v>
      </c>
      <c r="N1173" s="1">
        <v>43119.365208333336</v>
      </c>
    </row>
    <row r="1174" spans="1:14">
      <c r="A1174" t="s">
        <v>10</v>
      </c>
      <c r="B1174">
        <v>2018011908</v>
      </c>
      <c r="C1174">
        <v>8</v>
      </c>
      <c r="D1174">
        <v>356</v>
      </c>
      <c r="E1174" t="s">
        <v>26</v>
      </c>
      <c r="F1174" t="s">
        <v>8</v>
      </c>
      <c r="G1174" t="s">
        <v>13</v>
      </c>
      <c r="H1174" t="s">
        <v>16</v>
      </c>
      <c r="I1174" s="1">
        <v>43171.139664351853</v>
      </c>
      <c r="J1174">
        <v>4999998.3284409996</v>
      </c>
      <c r="K1174">
        <v>-3.6100799999999999E-3</v>
      </c>
      <c r="L1174">
        <v>-0.361008</v>
      </c>
      <c r="M1174" t="s">
        <v>25</v>
      </c>
      <c r="N1174" s="1">
        <v>43119.365208333336</v>
      </c>
    </row>
    <row r="1175" spans="1:14">
      <c r="A1175" t="s">
        <v>10</v>
      </c>
      <c r="B1175">
        <v>2018011908</v>
      </c>
      <c r="C1175">
        <v>8</v>
      </c>
      <c r="D1175">
        <v>356</v>
      </c>
      <c r="E1175" t="s">
        <v>26</v>
      </c>
      <c r="F1175" t="s">
        <v>8</v>
      </c>
      <c r="G1175" t="s">
        <v>13</v>
      </c>
      <c r="H1175" t="s">
        <v>16</v>
      </c>
      <c r="I1175" s="1">
        <v>43171.181354166663</v>
      </c>
      <c r="J1175">
        <v>4999998.3283919999</v>
      </c>
      <c r="K1175">
        <v>-3.6100799999999999E-3</v>
      </c>
      <c r="L1175">
        <v>-0.361008</v>
      </c>
      <c r="M1175" t="s">
        <v>25</v>
      </c>
      <c r="N1175" s="1">
        <v>43119.365208333336</v>
      </c>
    </row>
    <row r="1176" spans="1:14">
      <c r="A1176" t="s">
        <v>10</v>
      </c>
      <c r="B1176">
        <v>2018011908</v>
      </c>
      <c r="C1176">
        <v>8</v>
      </c>
      <c r="D1176">
        <v>356</v>
      </c>
      <c r="E1176" t="s">
        <v>26</v>
      </c>
      <c r="F1176" t="s">
        <v>8</v>
      </c>
      <c r="G1176" t="s">
        <v>13</v>
      </c>
      <c r="H1176" t="s">
        <v>16</v>
      </c>
      <c r="I1176" s="1">
        <v>43171.223055555558</v>
      </c>
      <c r="J1176">
        <v>4999998.3283646703</v>
      </c>
      <c r="K1176">
        <v>-3.6100799999999999E-3</v>
      </c>
      <c r="L1176">
        <v>-0.361008</v>
      </c>
      <c r="M1176" t="s">
        <v>25</v>
      </c>
      <c r="N1176" s="1">
        <v>43119.365208333336</v>
      </c>
    </row>
    <row r="1177" spans="1:14">
      <c r="A1177" t="s">
        <v>10</v>
      </c>
      <c r="B1177">
        <v>2018011908</v>
      </c>
      <c r="C1177">
        <v>8</v>
      </c>
      <c r="D1177">
        <v>356</v>
      </c>
      <c r="E1177" t="s">
        <v>26</v>
      </c>
      <c r="F1177" t="s">
        <v>8</v>
      </c>
      <c r="G1177" t="s">
        <v>13</v>
      </c>
      <c r="H1177" t="s">
        <v>16</v>
      </c>
      <c r="I1177" s="1">
        <v>43171.264745370368</v>
      </c>
      <c r="J1177">
        <v>4999998.3284383304</v>
      </c>
      <c r="K1177">
        <v>-3.6100799999999999E-3</v>
      </c>
      <c r="L1177">
        <v>-0.361008</v>
      </c>
      <c r="M1177" t="s">
        <v>25</v>
      </c>
      <c r="N1177" s="1">
        <v>43119.365208333336</v>
      </c>
    </row>
    <row r="1178" spans="1:14">
      <c r="A1178" t="s">
        <v>10</v>
      </c>
      <c r="B1178">
        <v>2018011908</v>
      </c>
      <c r="C1178">
        <v>8</v>
      </c>
      <c r="D1178">
        <v>356</v>
      </c>
      <c r="E1178" t="s">
        <v>26</v>
      </c>
      <c r="F1178" t="s">
        <v>8</v>
      </c>
      <c r="G1178" t="s">
        <v>13</v>
      </c>
      <c r="H1178" t="s">
        <v>16</v>
      </c>
      <c r="I1178" s="1">
        <v>43171.306435185186</v>
      </c>
      <c r="J1178">
        <v>4999998.3282476701</v>
      </c>
      <c r="K1178">
        <v>-3.6100799999999999E-3</v>
      </c>
      <c r="L1178">
        <v>-0.361008</v>
      </c>
      <c r="M1178" t="s">
        <v>25</v>
      </c>
      <c r="N1178" s="1">
        <v>43119.365208333336</v>
      </c>
    </row>
    <row r="1179" spans="1:14">
      <c r="A1179" t="s">
        <v>10</v>
      </c>
      <c r="B1179">
        <v>2018011908</v>
      </c>
      <c r="C1179">
        <v>8</v>
      </c>
      <c r="D1179">
        <v>356</v>
      </c>
      <c r="E1179" t="s">
        <v>26</v>
      </c>
      <c r="F1179" t="s">
        <v>8</v>
      </c>
      <c r="G1179" t="s">
        <v>13</v>
      </c>
      <c r="H1179" t="s">
        <v>16</v>
      </c>
      <c r="I1179" s="1">
        <v>43171.34814814815</v>
      </c>
      <c r="J1179">
        <v>4999998.3282723296</v>
      </c>
      <c r="K1179">
        <v>-3.6100799999999999E-3</v>
      </c>
      <c r="L1179">
        <v>-0.361008</v>
      </c>
      <c r="M1179" t="s">
        <v>25</v>
      </c>
      <c r="N1179" s="1">
        <v>43119.365208333336</v>
      </c>
    </row>
    <row r="1180" spans="1:14">
      <c r="A1180" t="s">
        <v>10</v>
      </c>
      <c r="B1180">
        <v>2018011908</v>
      </c>
      <c r="C1180">
        <v>8</v>
      </c>
      <c r="D1180">
        <v>356</v>
      </c>
      <c r="E1180" t="s">
        <v>26</v>
      </c>
      <c r="F1180" t="s">
        <v>8</v>
      </c>
      <c r="G1180" t="s">
        <v>13</v>
      </c>
      <c r="H1180" t="s">
        <v>16</v>
      </c>
      <c r="I1180" s="1">
        <v>43171.389837962961</v>
      </c>
      <c r="J1180">
        <v>4999998.3284606701</v>
      </c>
      <c r="K1180">
        <v>-3.6100799999999999E-3</v>
      </c>
      <c r="L1180">
        <v>-0.361008</v>
      </c>
      <c r="M1180" t="s">
        <v>25</v>
      </c>
      <c r="N1180" s="1">
        <v>43119.365208333336</v>
      </c>
    </row>
    <row r="1181" spans="1:14">
      <c r="A1181" t="s">
        <v>10</v>
      </c>
      <c r="B1181">
        <v>2018011908</v>
      </c>
      <c r="C1181">
        <v>8</v>
      </c>
      <c r="D1181">
        <v>356</v>
      </c>
      <c r="E1181" t="s">
        <v>26</v>
      </c>
      <c r="F1181" t="s">
        <v>8</v>
      </c>
      <c r="G1181" t="s">
        <v>13</v>
      </c>
      <c r="H1181" t="s">
        <v>16</v>
      </c>
      <c r="I1181" s="1">
        <v>43171.431527777779</v>
      </c>
      <c r="J1181">
        <v>4999998.3284846703</v>
      </c>
      <c r="K1181">
        <v>-3.6100799999999999E-3</v>
      </c>
      <c r="L1181">
        <v>-0.361008</v>
      </c>
      <c r="M1181" t="s">
        <v>25</v>
      </c>
      <c r="N1181" s="1">
        <v>43119.365208333336</v>
      </c>
    </row>
    <row r="1182" spans="1:14">
      <c r="A1182" t="s">
        <v>10</v>
      </c>
      <c r="B1182">
        <v>2018011908</v>
      </c>
      <c r="C1182">
        <v>8</v>
      </c>
      <c r="D1182">
        <v>356</v>
      </c>
      <c r="E1182" t="s">
        <v>26</v>
      </c>
      <c r="F1182" t="s">
        <v>8</v>
      </c>
      <c r="G1182" t="s">
        <v>13</v>
      </c>
      <c r="H1182" t="s">
        <v>16</v>
      </c>
      <c r="I1182" s="1">
        <v>43171.553784722222</v>
      </c>
      <c r="J1182">
        <v>4999998.32835533</v>
      </c>
      <c r="K1182">
        <v>-3.6100799999999999E-3</v>
      </c>
      <c r="L1182">
        <v>-0.361008</v>
      </c>
      <c r="M1182" t="s">
        <v>25</v>
      </c>
      <c r="N1182" s="1">
        <v>43119.365208333336</v>
      </c>
    </row>
    <row r="1183" spans="1:14">
      <c r="A1183" t="s">
        <v>10</v>
      </c>
      <c r="B1183">
        <v>2018011908</v>
      </c>
      <c r="C1183">
        <v>8</v>
      </c>
      <c r="D1183">
        <v>356</v>
      </c>
      <c r="E1183" t="s">
        <v>26</v>
      </c>
      <c r="F1183" t="s">
        <v>8</v>
      </c>
      <c r="G1183" t="s">
        <v>13</v>
      </c>
      <c r="H1183" t="s">
        <v>16</v>
      </c>
      <c r="I1183" s="1">
        <v>43171.56722222222</v>
      </c>
      <c r="J1183">
        <v>4999998.328307</v>
      </c>
      <c r="K1183">
        <v>-3.6100799999999999E-3</v>
      </c>
      <c r="L1183">
        <v>-0.361008</v>
      </c>
      <c r="M1183" t="s">
        <v>25</v>
      </c>
      <c r="N1183" s="1">
        <v>43119.365208333336</v>
      </c>
    </row>
    <row r="1184" spans="1:14">
      <c r="A1184" t="s">
        <v>10</v>
      </c>
      <c r="B1184">
        <v>2018011908</v>
      </c>
      <c r="C1184">
        <v>8</v>
      </c>
      <c r="D1184">
        <v>356</v>
      </c>
      <c r="E1184" t="s">
        <v>26</v>
      </c>
      <c r="F1184" t="s">
        <v>8</v>
      </c>
      <c r="G1184" t="s">
        <v>13</v>
      </c>
      <c r="H1184" t="s">
        <v>16</v>
      </c>
      <c r="I1184" s="1">
        <v>43171.608888888892</v>
      </c>
      <c r="J1184">
        <v>4999998.3284523301</v>
      </c>
      <c r="K1184">
        <v>-3.6100799999999999E-3</v>
      </c>
      <c r="L1184">
        <v>-0.361008</v>
      </c>
      <c r="M1184" t="s">
        <v>25</v>
      </c>
      <c r="N1184" s="1">
        <v>43119.365208333336</v>
      </c>
    </row>
    <row r="1185" spans="1:14">
      <c r="A1185" t="s">
        <v>10</v>
      </c>
      <c r="B1185">
        <v>2018011908</v>
      </c>
      <c r="C1185">
        <v>8</v>
      </c>
      <c r="D1185">
        <v>356</v>
      </c>
      <c r="E1185" t="s">
        <v>26</v>
      </c>
      <c r="F1185" t="s">
        <v>8</v>
      </c>
      <c r="G1185" t="s">
        <v>13</v>
      </c>
      <c r="H1185" t="s">
        <v>16</v>
      </c>
      <c r="I1185" s="1">
        <v>43171.650578703702</v>
      </c>
      <c r="J1185">
        <v>4999998.3283616696</v>
      </c>
      <c r="K1185">
        <v>-3.6100799999999999E-3</v>
      </c>
      <c r="L1185">
        <v>-0.361008</v>
      </c>
      <c r="M1185" t="s">
        <v>25</v>
      </c>
      <c r="N1185" s="1">
        <v>43119.365208333336</v>
      </c>
    </row>
    <row r="1186" spans="1:14">
      <c r="A1186" t="s">
        <v>10</v>
      </c>
      <c r="B1186">
        <v>2018011908</v>
      </c>
      <c r="C1186">
        <v>8</v>
      </c>
      <c r="D1186">
        <v>356</v>
      </c>
      <c r="E1186" t="s">
        <v>26</v>
      </c>
      <c r="F1186" t="s">
        <v>8</v>
      </c>
      <c r="G1186" t="s">
        <v>13</v>
      </c>
      <c r="H1186" t="s">
        <v>16</v>
      </c>
      <c r="I1186" s="1">
        <v>43171.692280092589</v>
      </c>
      <c r="J1186">
        <v>4999998.328373</v>
      </c>
      <c r="K1186">
        <v>-3.6100799999999999E-3</v>
      </c>
      <c r="L1186">
        <v>-0.361008</v>
      </c>
      <c r="M1186" t="s">
        <v>25</v>
      </c>
      <c r="N1186" s="1">
        <v>43119.365208333336</v>
      </c>
    </row>
    <row r="1187" spans="1:14">
      <c r="A1187" t="s">
        <v>10</v>
      </c>
      <c r="B1187">
        <v>2018011908</v>
      </c>
      <c r="C1187">
        <v>8</v>
      </c>
      <c r="D1187">
        <v>356</v>
      </c>
      <c r="E1187" t="s">
        <v>26</v>
      </c>
      <c r="F1187" t="s">
        <v>8</v>
      </c>
      <c r="G1187" t="s">
        <v>13</v>
      </c>
      <c r="H1187" t="s">
        <v>16</v>
      </c>
      <c r="I1187" s="1">
        <v>43171.733981481484</v>
      </c>
      <c r="J1187">
        <v>4999998.3284423295</v>
      </c>
      <c r="K1187">
        <v>-3.6100799999999999E-3</v>
      </c>
      <c r="L1187">
        <v>-0.361008</v>
      </c>
      <c r="M1187" t="s">
        <v>25</v>
      </c>
      <c r="N1187" s="1">
        <v>43119.365208333336</v>
      </c>
    </row>
    <row r="1188" spans="1:14">
      <c r="A1188" t="s">
        <v>10</v>
      </c>
      <c r="B1188">
        <v>2018011908</v>
      </c>
      <c r="C1188">
        <v>8</v>
      </c>
      <c r="D1188">
        <v>356</v>
      </c>
      <c r="E1188" t="s">
        <v>26</v>
      </c>
      <c r="F1188" t="s">
        <v>8</v>
      </c>
      <c r="G1188" t="s">
        <v>13</v>
      </c>
      <c r="H1188" t="s">
        <v>16</v>
      </c>
      <c r="I1188" s="1">
        <v>43171.775694444441</v>
      </c>
      <c r="J1188">
        <v>4999998.3284170004</v>
      </c>
      <c r="K1188">
        <v>-3.6100799999999999E-3</v>
      </c>
      <c r="L1188">
        <v>-0.361008</v>
      </c>
      <c r="M1188" t="s">
        <v>25</v>
      </c>
      <c r="N1188" s="1">
        <v>43119.365208333336</v>
      </c>
    </row>
    <row r="1189" spans="1:14">
      <c r="A1189" t="s">
        <v>10</v>
      </c>
      <c r="B1189">
        <v>2018011908</v>
      </c>
      <c r="C1189">
        <v>8</v>
      </c>
      <c r="D1189">
        <v>356</v>
      </c>
      <c r="E1189" t="s">
        <v>26</v>
      </c>
      <c r="F1189" t="s">
        <v>8</v>
      </c>
      <c r="G1189" t="s">
        <v>13</v>
      </c>
      <c r="H1189" t="s">
        <v>16</v>
      </c>
      <c r="I1189" s="1">
        <v>43171.817384259259</v>
      </c>
      <c r="J1189">
        <v>4999998.3283749996</v>
      </c>
      <c r="K1189">
        <v>-3.6100799999999999E-3</v>
      </c>
      <c r="L1189">
        <v>-0.361008</v>
      </c>
      <c r="M1189" t="s">
        <v>25</v>
      </c>
      <c r="N1189" s="1">
        <v>43119.365208333336</v>
      </c>
    </row>
    <row r="1190" spans="1:14">
      <c r="A1190" t="s">
        <v>10</v>
      </c>
      <c r="B1190">
        <v>2018011908</v>
      </c>
      <c r="C1190">
        <v>8</v>
      </c>
      <c r="D1190">
        <v>356</v>
      </c>
      <c r="E1190" t="s">
        <v>26</v>
      </c>
      <c r="F1190" t="s">
        <v>8</v>
      </c>
      <c r="G1190" t="s">
        <v>13</v>
      </c>
      <c r="H1190" t="s">
        <v>16</v>
      </c>
      <c r="I1190" s="1">
        <v>43171.859085648146</v>
      </c>
      <c r="J1190">
        <v>4999998.3284463296</v>
      </c>
      <c r="K1190">
        <v>-3.6100799999999999E-3</v>
      </c>
      <c r="L1190">
        <v>-0.361008</v>
      </c>
      <c r="M1190" t="s">
        <v>25</v>
      </c>
      <c r="N1190" s="1">
        <v>43119.365208333336</v>
      </c>
    </row>
    <row r="1191" spans="1:14">
      <c r="A1191" t="s">
        <v>10</v>
      </c>
      <c r="B1191">
        <v>2018011908</v>
      </c>
      <c r="C1191">
        <v>8</v>
      </c>
      <c r="D1191">
        <v>356</v>
      </c>
      <c r="E1191" t="s">
        <v>26</v>
      </c>
      <c r="F1191" t="s">
        <v>8</v>
      </c>
      <c r="G1191" t="s">
        <v>13</v>
      </c>
      <c r="H1191" t="s">
        <v>16</v>
      </c>
      <c r="I1191" s="1">
        <v>43171.900775462964</v>
      </c>
      <c r="J1191">
        <v>4999998.328497</v>
      </c>
      <c r="K1191">
        <v>-3.6100799999999999E-3</v>
      </c>
      <c r="L1191">
        <v>-0.361008</v>
      </c>
      <c r="M1191" t="s">
        <v>25</v>
      </c>
      <c r="N1191" s="1">
        <v>43119.365208333336</v>
      </c>
    </row>
    <row r="1192" spans="1:14">
      <c r="A1192" t="s">
        <v>10</v>
      </c>
      <c r="B1192">
        <v>2018011908</v>
      </c>
      <c r="C1192">
        <v>8</v>
      </c>
      <c r="D1192">
        <v>356</v>
      </c>
      <c r="E1192" t="s">
        <v>26</v>
      </c>
      <c r="F1192" t="s">
        <v>8</v>
      </c>
      <c r="G1192" t="s">
        <v>13</v>
      </c>
      <c r="H1192" t="s">
        <v>16</v>
      </c>
      <c r="I1192" s="1">
        <v>43171.942627314813</v>
      </c>
      <c r="J1192">
        <v>4999998.3285130002</v>
      </c>
      <c r="K1192">
        <v>-3.6100799999999999E-3</v>
      </c>
      <c r="L1192">
        <v>-0.361008</v>
      </c>
      <c r="M1192" t="s">
        <v>25</v>
      </c>
      <c r="N1192" s="1">
        <v>43119.365208333336</v>
      </c>
    </row>
    <row r="1193" spans="1:14">
      <c r="A1193" t="s">
        <v>10</v>
      </c>
      <c r="B1193">
        <v>2018011908</v>
      </c>
      <c r="C1193">
        <v>8</v>
      </c>
      <c r="D1193">
        <v>356</v>
      </c>
      <c r="E1193" t="s">
        <v>26</v>
      </c>
      <c r="F1193" t="s">
        <v>8</v>
      </c>
      <c r="G1193" t="s">
        <v>13</v>
      </c>
      <c r="H1193" t="s">
        <v>16</v>
      </c>
      <c r="I1193" s="1">
        <v>43171.984189814815</v>
      </c>
      <c r="J1193">
        <v>4999998.3284949996</v>
      </c>
      <c r="K1193">
        <v>-3.6100799999999999E-3</v>
      </c>
      <c r="L1193">
        <v>-0.361008</v>
      </c>
      <c r="M1193" t="s">
        <v>25</v>
      </c>
      <c r="N1193" s="1">
        <v>43119.365208333336</v>
      </c>
    </row>
    <row r="1194" spans="1:14">
      <c r="A1194" t="s">
        <v>10</v>
      </c>
      <c r="B1194">
        <v>2018011908</v>
      </c>
      <c r="C1194">
        <v>8</v>
      </c>
      <c r="D1194">
        <v>356</v>
      </c>
      <c r="E1194" t="s">
        <v>26</v>
      </c>
      <c r="F1194" t="s">
        <v>8</v>
      </c>
      <c r="G1194" t="s">
        <v>13</v>
      </c>
      <c r="H1194" t="s">
        <v>16</v>
      </c>
      <c r="I1194" s="1">
        <v>43172.025879629633</v>
      </c>
      <c r="J1194">
        <v>4999998.3284989996</v>
      </c>
      <c r="K1194">
        <v>-3.6100799999999999E-3</v>
      </c>
      <c r="L1194">
        <v>-0.361008</v>
      </c>
      <c r="M1194" t="s">
        <v>25</v>
      </c>
      <c r="N1194" s="1">
        <v>43119.365208333336</v>
      </c>
    </row>
    <row r="1195" spans="1:14">
      <c r="A1195" t="s">
        <v>10</v>
      </c>
      <c r="B1195">
        <v>2018011908</v>
      </c>
      <c r="C1195">
        <v>8</v>
      </c>
      <c r="D1195">
        <v>356</v>
      </c>
      <c r="E1195" t="s">
        <v>26</v>
      </c>
      <c r="F1195" t="s">
        <v>8</v>
      </c>
      <c r="G1195" t="s">
        <v>13</v>
      </c>
      <c r="H1195" t="s">
        <v>16</v>
      </c>
      <c r="I1195" s="1">
        <v>43172.067569444444</v>
      </c>
      <c r="J1195">
        <v>4999998.3286053296</v>
      </c>
      <c r="K1195">
        <v>-3.6100799999999999E-3</v>
      </c>
      <c r="L1195">
        <v>-0.361008</v>
      </c>
      <c r="M1195" t="s">
        <v>25</v>
      </c>
      <c r="N1195" s="1">
        <v>43119.365208333336</v>
      </c>
    </row>
    <row r="1196" spans="1:14">
      <c r="A1196" t="s">
        <v>10</v>
      </c>
      <c r="B1196">
        <v>2018011908</v>
      </c>
      <c r="C1196">
        <v>8</v>
      </c>
      <c r="D1196">
        <v>356</v>
      </c>
      <c r="E1196" t="s">
        <v>26</v>
      </c>
      <c r="F1196" t="s">
        <v>8</v>
      </c>
      <c r="G1196" t="s">
        <v>13</v>
      </c>
      <c r="H1196" t="s">
        <v>16</v>
      </c>
      <c r="I1196" s="1">
        <v>43172.109293981484</v>
      </c>
      <c r="J1196">
        <v>4999998.3285299996</v>
      </c>
      <c r="K1196">
        <v>-3.6100799999999999E-3</v>
      </c>
      <c r="L1196">
        <v>-0.361008</v>
      </c>
      <c r="M1196" t="s">
        <v>25</v>
      </c>
      <c r="N1196" s="1">
        <v>43119.365208333336</v>
      </c>
    </row>
    <row r="1197" spans="1:14">
      <c r="A1197" t="s">
        <v>10</v>
      </c>
      <c r="B1197">
        <v>2018011908</v>
      </c>
      <c r="C1197">
        <v>8</v>
      </c>
      <c r="D1197">
        <v>356</v>
      </c>
      <c r="E1197" t="s">
        <v>26</v>
      </c>
      <c r="F1197" t="s">
        <v>8</v>
      </c>
      <c r="G1197" t="s">
        <v>13</v>
      </c>
      <c r="H1197" t="s">
        <v>16</v>
      </c>
      <c r="I1197" s="1">
        <v>43172.150983796295</v>
      </c>
      <c r="J1197">
        <v>4999998.3284903299</v>
      </c>
      <c r="K1197">
        <v>-3.6100799999999999E-3</v>
      </c>
      <c r="L1197">
        <v>-0.361008</v>
      </c>
      <c r="M1197" t="s">
        <v>25</v>
      </c>
      <c r="N1197" s="1">
        <v>43119.365208333336</v>
      </c>
    </row>
    <row r="1198" spans="1:14">
      <c r="A1198" t="s">
        <v>10</v>
      </c>
      <c r="B1198">
        <v>2018011908</v>
      </c>
      <c r="C1198">
        <v>8</v>
      </c>
      <c r="D1198">
        <v>356</v>
      </c>
      <c r="E1198" t="s">
        <v>26</v>
      </c>
      <c r="F1198" t="s">
        <v>8</v>
      </c>
      <c r="G1198" t="s">
        <v>13</v>
      </c>
      <c r="H1198" t="s">
        <v>16</v>
      </c>
      <c r="I1198" s="1">
        <v>43172.192685185182</v>
      </c>
      <c r="J1198">
        <v>4999998.3284440003</v>
      </c>
      <c r="K1198">
        <v>-3.6100799999999999E-3</v>
      </c>
      <c r="L1198">
        <v>-0.361008</v>
      </c>
      <c r="M1198" t="s">
        <v>25</v>
      </c>
      <c r="N1198" s="1">
        <v>43119.365208333336</v>
      </c>
    </row>
    <row r="1199" spans="1:14">
      <c r="A1199" t="s">
        <v>10</v>
      </c>
      <c r="B1199">
        <v>2018011908</v>
      </c>
      <c r="C1199">
        <v>8</v>
      </c>
      <c r="D1199">
        <v>356</v>
      </c>
      <c r="E1199" t="s">
        <v>26</v>
      </c>
      <c r="F1199" t="s">
        <v>8</v>
      </c>
      <c r="G1199" t="s">
        <v>13</v>
      </c>
      <c r="H1199" t="s">
        <v>16</v>
      </c>
      <c r="I1199" s="1">
        <v>43172.234375</v>
      </c>
      <c r="J1199">
        <v>4999998.3286013296</v>
      </c>
      <c r="K1199">
        <v>-3.6100799999999999E-3</v>
      </c>
      <c r="L1199">
        <v>-0.361008</v>
      </c>
      <c r="M1199" t="s">
        <v>25</v>
      </c>
      <c r="N1199" s="1">
        <v>43119.365208333336</v>
      </c>
    </row>
    <row r="1200" spans="1:14">
      <c r="A1200" t="s">
        <v>10</v>
      </c>
      <c r="B1200">
        <v>2018011908</v>
      </c>
      <c r="C1200">
        <v>8</v>
      </c>
      <c r="D1200">
        <v>356</v>
      </c>
      <c r="E1200" t="s">
        <v>26</v>
      </c>
      <c r="F1200" t="s">
        <v>8</v>
      </c>
      <c r="G1200" t="s">
        <v>13</v>
      </c>
      <c r="H1200" t="s">
        <v>16</v>
      </c>
      <c r="I1200" s="1">
        <v>43172.276087962964</v>
      </c>
      <c r="J1200">
        <v>4999998.3284356697</v>
      </c>
      <c r="K1200">
        <v>-3.6100799999999999E-3</v>
      </c>
      <c r="L1200">
        <v>-0.361008</v>
      </c>
      <c r="M1200" t="s">
        <v>25</v>
      </c>
      <c r="N1200" s="1">
        <v>43119.365208333336</v>
      </c>
    </row>
    <row r="1201" spans="1:14">
      <c r="A1201" t="s">
        <v>10</v>
      </c>
      <c r="B1201">
        <v>2018011908</v>
      </c>
      <c r="C1201">
        <v>8</v>
      </c>
      <c r="D1201">
        <v>356</v>
      </c>
      <c r="E1201" t="s">
        <v>26</v>
      </c>
      <c r="F1201" t="s">
        <v>8</v>
      </c>
      <c r="G1201" t="s">
        <v>13</v>
      </c>
      <c r="H1201" t="s">
        <v>16</v>
      </c>
      <c r="I1201" s="1">
        <v>43172.317789351851</v>
      </c>
      <c r="J1201">
        <v>4999998.3285349999</v>
      </c>
      <c r="K1201">
        <v>-3.6100799999999999E-3</v>
      </c>
      <c r="L1201">
        <v>-0.361008</v>
      </c>
      <c r="M1201" t="s">
        <v>25</v>
      </c>
      <c r="N1201" s="1">
        <v>43119.365208333336</v>
      </c>
    </row>
    <row r="1202" spans="1:14">
      <c r="A1202" t="s">
        <v>10</v>
      </c>
      <c r="B1202">
        <v>2018011908</v>
      </c>
      <c r="C1202">
        <v>8</v>
      </c>
      <c r="D1202">
        <v>356</v>
      </c>
      <c r="E1202" t="s">
        <v>26</v>
      </c>
      <c r="F1202" t="s">
        <v>8</v>
      </c>
      <c r="G1202" t="s">
        <v>13</v>
      </c>
      <c r="H1202" t="s">
        <v>16</v>
      </c>
      <c r="I1202" s="1">
        <v>43172.359826388885</v>
      </c>
      <c r="J1202">
        <v>4999998.3285170002</v>
      </c>
      <c r="K1202">
        <v>-3.6100799999999999E-3</v>
      </c>
      <c r="L1202">
        <v>-0.361008</v>
      </c>
      <c r="M1202" t="s">
        <v>25</v>
      </c>
      <c r="N1202" s="1">
        <v>43119.365208333336</v>
      </c>
    </row>
    <row r="1203" spans="1:14">
      <c r="A1203" t="s">
        <v>10</v>
      </c>
      <c r="B1203">
        <v>2018011908</v>
      </c>
      <c r="C1203">
        <v>8</v>
      </c>
      <c r="D1203">
        <v>356</v>
      </c>
      <c r="E1203" t="s">
        <v>26</v>
      </c>
      <c r="F1203" t="s">
        <v>8</v>
      </c>
      <c r="G1203" t="s">
        <v>13</v>
      </c>
      <c r="H1203" t="s">
        <v>16</v>
      </c>
      <c r="I1203" s="1">
        <v>43172.400972222225</v>
      </c>
      <c r="J1203">
        <v>4999998.3284953302</v>
      </c>
      <c r="K1203">
        <v>-3.6100799999999999E-3</v>
      </c>
      <c r="L1203">
        <v>-0.361008</v>
      </c>
      <c r="M1203" t="s">
        <v>25</v>
      </c>
      <c r="N1203" s="1">
        <v>43119.365208333336</v>
      </c>
    </row>
    <row r="1204" spans="1:14">
      <c r="A1204" t="s">
        <v>10</v>
      </c>
      <c r="B1204">
        <v>2018011908</v>
      </c>
      <c r="C1204">
        <v>8</v>
      </c>
      <c r="D1204">
        <v>356</v>
      </c>
      <c r="E1204" t="s">
        <v>26</v>
      </c>
      <c r="F1204" t="s">
        <v>8</v>
      </c>
      <c r="G1204" t="s">
        <v>13</v>
      </c>
      <c r="H1204" t="s">
        <v>16</v>
      </c>
      <c r="I1204" s="1">
        <v>43172.442673611113</v>
      </c>
      <c r="J1204">
        <v>4999998.3284966704</v>
      </c>
      <c r="K1204">
        <v>-3.6100799999999999E-3</v>
      </c>
      <c r="L1204">
        <v>-0.361008</v>
      </c>
      <c r="M1204" t="s">
        <v>25</v>
      </c>
      <c r="N1204" s="1">
        <v>43119.365208333336</v>
      </c>
    </row>
    <row r="1205" spans="1:14">
      <c r="A1205" t="s">
        <v>10</v>
      </c>
      <c r="B1205">
        <v>2018011908</v>
      </c>
      <c r="C1205">
        <v>8</v>
      </c>
      <c r="D1205">
        <v>356</v>
      </c>
      <c r="E1205" t="s">
        <v>26</v>
      </c>
      <c r="F1205" t="s">
        <v>8</v>
      </c>
      <c r="G1205" t="s">
        <v>13</v>
      </c>
      <c r="H1205" t="s">
        <v>16</v>
      </c>
      <c r="I1205" s="1">
        <v>43172.484375</v>
      </c>
      <c r="J1205">
        <v>4999998.3283226704</v>
      </c>
      <c r="K1205">
        <v>-3.6100799999999999E-3</v>
      </c>
      <c r="L1205">
        <v>-0.361008</v>
      </c>
      <c r="M1205" t="s">
        <v>25</v>
      </c>
      <c r="N1205" s="1">
        <v>43119.365208333336</v>
      </c>
    </row>
    <row r="1206" spans="1:14">
      <c r="A1206" t="s">
        <v>10</v>
      </c>
      <c r="B1206">
        <v>2018011908</v>
      </c>
      <c r="C1206">
        <v>8</v>
      </c>
      <c r="D1206">
        <v>356</v>
      </c>
      <c r="E1206" t="s">
        <v>26</v>
      </c>
      <c r="F1206" t="s">
        <v>8</v>
      </c>
      <c r="G1206" t="s">
        <v>13</v>
      </c>
      <c r="H1206" t="s">
        <v>16</v>
      </c>
      <c r="I1206" s="1">
        <v>43172.526064814818</v>
      </c>
      <c r="J1206">
        <v>4999998.328466</v>
      </c>
      <c r="K1206">
        <v>-3.6100799999999999E-3</v>
      </c>
      <c r="L1206">
        <v>-0.361008</v>
      </c>
      <c r="M1206" t="s">
        <v>25</v>
      </c>
      <c r="N1206" s="1">
        <v>43119.365208333336</v>
      </c>
    </row>
    <row r="1207" spans="1:14">
      <c r="A1207" t="s">
        <v>10</v>
      </c>
      <c r="B1207">
        <v>2018011908</v>
      </c>
      <c r="C1207">
        <v>8</v>
      </c>
      <c r="D1207">
        <v>356</v>
      </c>
      <c r="E1207" t="s">
        <v>26</v>
      </c>
      <c r="F1207" t="s">
        <v>8</v>
      </c>
      <c r="G1207" t="s">
        <v>13</v>
      </c>
      <c r="H1207" t="s">
        <v>16</v>
      </c>
      <c r="I1207" s="1">
        <v>43172.567777777775</v>
      </c>
      <c r="J1207">
        <v>4999998.3285229998</v>
      </c>
      <c r="K1207">
        <v>-3.6100799999999999E-3</v>
      </c>
      <c r="L1207">
        <v>-0.361008</v>
      </c>
      <c r="M1207" t="s">
        <v>25</v>
      </c>
      <c r="N1207" s="1">
        <v>43119.365208333336</v>
      </c>
    </row>
    <row r="1208" spans="1:14">
      <c r="A1208" t="s">
        <v>10</v>
      </c>
      <c r="B1208">
        <v>2018011908</v>
      </c>
      <c r="C1208">
        <v>8</v>
      </c>
      <c r="D1208">
        <v>356</v>
      </c>
      <c r="E1208" t="s">
        <v>26</v>
      </c>
      <c r="F1208" t="s">
        <v>8</v>
      </c>
      <c r="G1208" t="s">
        <v>13</v>
      </c>
      <c r="H1208" t="s">
        <v>16</v>
      </c>
      <c r="I1208" s="1">
        <v>43172.609467592592</v>
      </c>
      <c r="J1208">
        <v>4999998.3285156703</v>
      </c>
      <c r="K1208">
        <v>-3.6100799999999999E-3</v>
      </c>
      <c r="L1208">
        <v>-0.361008</v>
      </c>
      <c r="M1208" t="s">
        <v>25</v>
      </c>
      <c r="N1208" s="1">
        <v>43119.365208333336</v>
      </c>
    </row>
    <row r="1209" spans="1:14">
      <c r="A1209" t="s">
        <v>10</v>
      </c>
      <c r="B1209">
        <v>2018011908</v>
      </c>
      <c r="C1209">
        <v>8</v>
      </c>
      <c r="D1209">
        <v>356</v>
      </c>
      <c r="E1209" t="s">
        <v>26</v>
      </c>
      <c r="F1209" t="s">
        <v>8</v>
      </c>
      <c r="G1209" t="s">
        <v>13</v>
      </c>
      <c r="H1209" t="s">
        <v>16</v>
      </c>
      <c r="I1209" s="1">
        <v>43172.65115740741</v>
      </c>
      <c r="J1209">
        <v>4999998.3286629999</v>
      </c>
      <c r="K1209">
        <v>-3.6100799999999999E-3</v>
      </c>
      <c r="L1209">
        <v>-0.361008</v>
      </c>
      <c r="M1209" t="s">
        <v>25</v>
      </c>
      <c r="N1209" s="1">
        <v>43119.365208333336</v>
      </c>
    </row>
    <row r="1210" spans="1:14">
      <c r="A1210" t="s">
        <v>10</v>
      </c>
      <c r="B1210">
        <v>2018011908</v>
      </c>
      <c r="C1210">
        <v>8</v>
      </c>
      <c r="D1210">
        <v>356</v>
      </c>
      <c r="E1210" t="s">
        <v>26</v>
      </c>
      <c r="F1210" t="s">
        <v>8</v>
      </c>
      <c r="G1210" t="s">
        <v>13</v>
      </c>
      <c r="H1210" t="s">
        <v>16</v>
      </c>
      <c r="I1210" s="1">
        <v>43172.743969907409</v>
      </c>
      <c r="J1210">
        <v>4999998.328365</v>
      </c>
      <c r="K1210">
        <v>-3.6100799999999999E-3</v>
      </c>
      <c r="L1210">
        <v>-0.361008</v>
      </c>
      <c r="M1210" t="s">
        <v>25</v>
      </c>
      <c r="N1210" s="1">
        <v>43119.365208333336</v>
      </c>
    </row>
    <row r="1211" spans="1:14">
      <c r="A1211" t="s">
        <v>10</v>
      </c>
      <c r="B1211">
        <v>2018011908</v>
      </c>
      <c r="C1211">
        <v>8</v>
      </c>
      <c r="D1211">
        <v>356</v>
      </c>
      <c r="E1211" t="s">
        <v>26</v>
      </c>
      <c r="F1211" t="s">
        <v>8</v>
      </c>
      <c r="G1211" t="s">
        <v>13</v>
      </c>
      <c r="H1211" t="s">
        <v>16</v>
      </c>
      <c r="I1211" s="1">
        <v>43172.793634259258</v>
      </c>
      <c r="J1211">
        <v>4999998.3285093298</v>
      </c>
      <c r="K1211">
        <v>-3.6100799999999999E-3</v>
      </c>
      <c r="L1211">
        <v>-0.361008</v>
      </c>
      <c r="M1211" t="s">
        <v>25</v>
      </c>
      <c r="N1211" s="1">
        <v>43119.365208333336</v>
      </c>
    </row>
    <row r="1212" spans="1:14">
      <c r="A1212" t="s">
        <v>10</v>
      </c>
      <c r="B1212">
        <v>2018011908</v>
      </c>
      <c r="C1212">
        <v>8</v>
      </c>
      <c r="D1212">
        <v>356</v>
      </c>
      <c r="E1212" t="s">
        <v>26</v>
      </c>
      <c r="F1212" t="s">
        <v>8</v>
      </c>
      <c r="G1212" t="s">
        <v>13</v>
      </c>
      <c r="H1212" t="s">
        <v>16</v>
      </c>
      <c r="I1212" s="1">
        <v>43172.807291666664</v>
      </c>
      <c r="J1212">
        <v>4999998.328427</v>
      </c>
      <c r="K1212">
        <v>-3.6100799999999999E-3</v>
      </c>
      <c r="L1212">
        <v>-0.361008</v>
      </c>
      <c r="M1212" t="s">
        <v>25</v>
      </c>
      <c r="N1212" s="1">
        <v>43119.365208333336</v>
      </c>
    </row>
    <row r="1213" spans="1:14">
      <c r="A1213" t="s">
        <v>10</v>
      </c>
      <c r="B1213">
        <v>2018011908</v>
      </c>
      <c r="C1213">
        <v>8</v>
      </c>
      <c r="D1213">
        <v>356</v>
      </c>
      <c r="E1213" t="s">
        <v>26</v>
      </c>
      <c r="F1213" t="s">
        <v>8</v>
      </c>
      <c r="G1213" t="s">
        <v>13</v>
      </c>
      <c r="H1213" t="s">
        <v>16</v>
      </c>
      <c r="I1213" s="1">
        <v>43172.848993055559</v>
      </c>
      <c r="J1213">
        <v>4999998.3285426702</v>
      </c>
      <c r="K1213">
        <v>-3.6100799999999999E-3</v>
      </c>
      <c r="L1213">
        <v>-0.361008</v>
      </c>
      <c r="M1213" t="s">
        <v>25</v>
      </c>
      <c r="N1213" s="1">
        <v>43119.365208333336</v>
      </c>
    </row>
    <row r="1214" spans="1:14">
      <c r="A1214" t="s">
        <v>10</v>
      </c>
      <c r="B1214">
        <v>2018011908</v>
      </c>
      <c r="C1214">
        <v>8</v>
      </c>
      <c r="D1214">
        <v>356</v>
      </c>
      <c r="E1214" t="s">
        <v>26</v>
      </c>
      <c r="F1214" t="s">
        <v>8</v>
      </c>
      <c r="G1214" t="s">
        <v>13</v>
      </c>
      <c r="H1214" t="s">
        <v>16</v>
      </c>
      <c r="I1214" s="1">
        <v>43172.890682870369</v>
      </c>
      <c r="J1214">
        <v>4999998.3285076702</v>
      </c>
      <c r="K1214">
        <v>-3.6100799999999999E-3</v>
      </c>
      <c r="L1214">
        <v>-0.361008</v>
      </c>
      <c r="M1214" t="s">
        <v>25</v>
      </c>
      <c r="N1214" s="1">
        <v>43119.365208333336</v>
      </c>
    </row>
    <row r="1215" spans="1:14">
      <c r="A1215" t="s">
        <v>10</v>
      </c>
      <c r="B1215">
        <v>2018011908</v>
      </c>
      <c r="C1215">
        <v>8</v>
      </c>
      <c r="D1215">
        <v>356</v>
      </c>
      <c r="E1215" t="s">
        <v>26</v>
      </c>
      <c r="F1215" t="s">
        <v>8</v>
      </c>
      <c r="G1215" t="s">
        <v>13</v>
      </c>
      <c r="H1215" t="s">
        <v>16</v>
      </c>
      <c r="I1215" s="1">
        <v>43172.932372685187</v>
      </c>
      <c r="J1215">
        <v>4999998.3285640003</v>
      </c>
      <c r="K1215">
        <v>-3.6100799999999999E-3</v>
      </c>
      <c r="L1215">
        <v>-0.361008</v>
      </c>
      <c r="M1215" t="s">
        <v>25</v>
      </c>
      <c r="N1215" s="1">
        <v>43119.365208333336</v>
      </c>
    </row>
    <row r="1216" spans="1:14">
      <c r="A1216" t="s">
        <v>10</v>
      </c>
      <c r="B1216">
        <v>2018011908</v>
      </c>
      <c r="C1216">
        <v>8</v>
      </c>
      <c r="D1216">
        <v>356</v>
      </c>
      <c r="E1216" t="s">
        <v>26</v>
      </c>
      <c r="F1216" t="s">
        <v>8</v>
      </c>
      <c r="G1216" t="s">
        <v>13</v>
      </c>
      <c r="H1216" t="s">
        <v>16</v>
      </c>
      <c r="I1216" s="1">
        <v>43172.974085648151</v>
      </c>
      <c r="J1216">
        <v>4999998.3283789996</v>
      </c>
      <c r="K1216">
        <v>-3.6100799999999999E-3</v>
      </c>
      <c r="L1216">
        <v>-0.361008</v>
      </c>
      <c r="M1216" t="s">
        <v>25</v>
      </c>
      <c r="N1216" s="1">
        <v>43119.365208333336</v>
      </c>
    </row>
    <row r="1217" spans="1:14">
      <c r="A1217" t="s">
        <v>10</v>
      </c>
      <c r="B1217">
        <v>2018011908</v>
      </c>
      <c r="C1217">
        <v>8</v>
      </c>
      <c r="D1217">
        <v>356</v>
      </c>
      <c r="E1217" t="s">
        <v>26</v>
      </c>
      <c r="F1217" t="s">
        <v>8</v>
      </c>
      <c r="G1217" t="s">
        <v>13</v>
      </c>
      <c r="H1217" t="s">
        <v>16</v>
      </c>
      <c r="I1217" s="1">
        <v>43173.015798611108</v>
      </c>
      <c r="J1217">
        <v>4999998.3285246696</v>
      </c>
      <c r="K1217">
        <v>-3.6100799999999999E-3</v>
      </c>
      <c r="L1217">
        <v>-0.361008</v>
      </c>
      <c r="M1217" t="s">
        <v>25</v>
      </c>
      <c r="N1217" s="1">
        <v>43119.365208333336</v>
      </c>
    </row>
    <row r="1218" spans="1:14">
      <c r="A1218" t="s">
        <v>10</v>
      </c>
      <c r="B1218">
        <v>2018011908</v>
      </c>
      <c r="C1218">
        <v>8</v>
      </c>
      <c r="D1218">
        <v>356</v>
      </c>
      <c r="E1218" t="s">
        <v>26</v>
      </c>
      <c r="F1218" t="s">
        <v>8</v>
      </c>
      <c r="G1218" t="s">
        <v>13</v>
      </c>
      <c r="H1218" t="s">
        <v>16</v>
      </c>
      <c r="I1218" s="1">
        <v>43173.057500000003</v>
      </c>
      <c r="J1218">
        <v>4999998.3286229996</v>
      </c>
      <c r="K1218">
        <v>-3.6100799999999999E-3</v>
      </c>
      <c r="L1218">
        <v>-0.361008</v>
      </c>
      <c r="M1218" t="s">
        <v>25</v>
      </c>
      <c r="N1218" s="1">
        <v>43119.365208333336</v>
      </c>
    </row>
    <row r="1219" spans="1:14">
      <c r="A1219" t="s">
        <v>10</v>
      </c>
      <c r="B1219">
        <v>2018011908</v>
      </c>
      <c r="C1219">
        <v>8</v>
      </c>
      <c r="D1219">
        <v>356</v>
      </c>
      <c r="E1219" t="s">
        <v>26</v>
      </c>
      <c r="F1219" t="s">
        <v>8</v>
      </c>
      <c r="G1219" t="s">
        <v>13</v>
      </c>
      <c r="H1219" t="s">
        <v>16</v>
      </c>
      <c r="I1219" s="1">
        <v>43173.09920138889</v>
      </c>
      <c r="J1219">
        <v>4999998.3285306701</v>
      </c>
      <c r="K1219">
        <v>-3.6100799999999999E-3</v>
      </c>
      <c r="L1219">
        <v>-0.361008</v>
      </c>
      <c r="M1219" t="s">
        <v>25</v>
      </c>
      <c r="N1219" s="1">
        <v>43119.365208333336</v>
      </c>
    </row>
    <row r="1220" spans="1:14">
      <c r="A1220" t="s">
        <v>10</v>
      </c>
      <c r="B1220">
        <v>2018011908</v>
      </c>
      <c r="C1220">
        <v>8</v>
      </c>
      <c r="D1220">
        <v>356</v>
      </c>
      <c r="E1220" t="s">
        <v>26</v>
      </c>
      <c r="F1220" t="s">
        <v>8</v>
      </c>
      <c r="G1220" t="s">
        <v>13</v>
      </c>
      <c r="H1220" t="s">
        <v>16</v>
      </c>
      <c r="I1220" s="1">
        <v>43173.1408912037</v>
      </c>
      <c r="J1220">
        <v>4999998.3286216697</v>
      </c>
      <c r="K1220">
        <v>-3.6100799999999999E-3</v>
      </c>
      <c r="L1220">
        <v>-0.361008</v>
      </c>
      <c r="M1220" t="s">
        <v>25</v>
      </c>
      <c r="N1220" s="1">
        <v>43119.365208333336</v>
      </c>
    </row>
    <row r="1221" spans="1:14">
      <c r="A1221" t="s">
        <v>10</v>
      </c>
      <c r="B1221">
        <v>2018011908</v>
      </c>
      <c r="C1221">
        <v>8</v>
      </c>
      <c r="D1221">
        <v>356</v>
      </c>
      <c r="E1221" t="s">
        <v>26</v>
      </c>
      <c r="F1221" t="s">
        <v>8</v>
      </c>
      <c r="G1221" t="s">
        <v>13</v>
      </c>
      <c r="H1221" t="s">
        <v>16</v>
      </c>
      <c r="I1221" s="1">
        <v>43173.182592592595</v>
      </c>
      <c r="J1221">
        <v>4999998.3287486704</v>
      </c>
      <c r="K1221">
        <v>-3.6100799999999999E-3</v>
      </c>
      <c r="L1221">
        <v>-0.361008</v>
      </c>
      <c r="M1221" t="s">
        <v>25</v>
      </c>
      <c r="N1221" s="1">
        <v>43119.365208333336</v>
      </c>
    </row>
    <row r="1222" spans="1:14">
      <c r="A1222" t="s">
        <v>10</v>
      </c>
      <c r="B1222">
        <v>2018011908</v>
      </c>
      <c r="C1222">
        <v>8</v>
      </c>
      <c r="D1222">
        <v>356</v>
      </c>
      <c r="E1222" t="s">
        <v>26</v>
      </c>
      <c r="F1222" t="s">
        <v>8</v>
      </c>
      <c r="G1222" t="s">
        <v>13</v>
      </c>
      <c r="H1222" t="s">
        <v>16</v>
      </c>
      <c r="I1222" s="1">
        <v>43173.224293981482</v>
      </c>
      <c r="J1222">
        <v>4999998.3285929998</v>
      </c>
      <c r="K1222">
        <v>-3.6100799999999999E-3</v>
      </c>
      <c r="L1222">
        <v>-0.361008</v>
      </c>
      <c r="M1222" t="s">
        <v>25</v>
      </c>
      <c r="N1222" s="1">
        <v>43119.365208333336</v>
      </c>
    </row>
    <row r="1223" spans="1:14">
      <c r="A1223" t="s">
        <v>10</v>
      </c>
      <c r="B1223">
        <v>2018011908</v>
      </c>
      <c r="C1223">
        <v>8</v>
      </c>
      <c r="D1223">
        <v>356</v>
      </c>
      <c r="E1223" t="s">
        <v>26</v>
      </c>
      <c r="F1223" t="s">
        <v>8</v>
      </c>
      <c r="G1223" t="s">
        <v>13</v>
      </c>
      <c r="H1223" t="s">
        <v>16</v>
      </c>
      <c r="I1223" s="1">
        <v>43173.26599537037</v>
      </c>
      <c r="J1223">
        <v>4999998.3287183298</v>
      </c>
      <c r="K1223">
        <v>-3.6100799999999999E-3</v>
      </c>
      <c r="L1223">
        <v>-0.361008</v>
      </c>
      <c r="M1223" t="s">
        <v>25</v>
      </c>
      <c r="N1223" s="1">
        <v>43119.365208333336</v>
      </c>
    </row>
    <row r="1224" spans="1:14">
      <c r="A1224" t="s">
        <v>10</v>
      </c>
      <c r="B1224">
        <v>2018011908</v>
      </c>
      <c r="C1224">
        <v>8</v>
      </c>
      <c r="D1224">
        <v>356</v>
      </c>
      <c r="E1224" t="s">
        <v>26</v>
      </c>
      <c r="F1224" t="s">
        <v>8</v>
      </c>
      <c r="G1224" t="s">
        <v>13</v>
      </c>
      <c r="H1224" t="s">
        <v>16</v>
      </c>
      <c r="I1224" s="1">
        <v>43173.307696759257</v>
      </c>
      <c r="J1224">
        <v>4999998.3285753299</v>
      </c>
      <c r="K1224">
        <v>-3.6100799999999999E-3</v>
      </c>
      <c r="L1224">
        <v>-0.361008</v>
      </c>
      <c r="M1224" t="s">
        <v>25</v>
      </c>
      <c r="N1224" s="1">
        <v>43119.365208333336</v>
      </c>
    </row>
    <row r="1225" spans="1:14">
      <c r="A1225" t="s">
        <v>10</v>
      </c>
      <c r="B1225">
        <v>2018011908</v>
      </c>
      <c r="C1225">
        <v>8</v>
      </c>
      <c r="D1225">
        <v>356</v>
      </c>
      <c r="E1225" t="s">
        <v>26</v>
      </c>
      <c r="F1225" t="s">
        <v>8</v>
      </c>
      <c r="G1225" t="s">
        <v>13</v>
      </c>
      <c r="H1225" t="s">
        <v>16</v>
      </c>
      <c r="I1225" s="1">
        <v>43173.349386574075</v>
      </c>
      <c r="J1225">
        <v>4999998.32863867</v>
      </c>
      <c r="K1225">
        <v>-3.6100799999999999E-3</v>
      </c>
      <c r="L1225">
        <v>-0.361008</v>
      </c>
      <c r="M1225" t="s">
        <v>25</v>
      </c>
      <c r="N1225" s="1">
        <v>43119.365208333336</v>
      </c>
    </row>
    <row r="1226" spans="1:14">
      <c r="A1226" t="s">
        <v>10</v>
      </c>
      <c r="B1226">
        <v>2018011908</v>
      </c>
      <c r="C1226">
        <v>8</v>
      </c>
      <c r="D1226">
        <v>356</v>
      </c>
      <c r="E1226" t="s">
        <v>26</v>
      </c>
      <c r="F1226" t="s">
        <v>8</v>
      </c>
      <c r="G1226" t="s">
        <v>13</v>
      </c>
      <c r="H1226" t="s">
        <v>16</v>
      </c>
      <c r="I1226" s="1">
        <v>43173.390868055554</v>
      </c>
      <c r="J1226">
        <v>4999998.3285636697</v>
      </c>
      <c r="K1226">
        <v>-3.6100799999999999E-3</v>
      </c>
      <c r="L1226">
        <v>-0.361008</v>
      </c>
      <c r="M1226" t="s">
        <v>25</v>
      </c>
      <c r="N1226" s="1">
        <v>43119.365208333336</v>
      </c>
    </row>
    <row r="1227" spans="1:14">
      <c r="A1227" t="s">
        <v>10</v>
      </c>
      <c r="B1227">
        <v>2018011908</v>
      </c>
      <c r="C1227">
        <v>8</v>
      </c>
      <c r="D1227">
        <v>356</v>
      </c>
      <c r="E1227" t="s">
        <v>26</v>
      </c>
      <c r="F1227" t="s">
        <v>8</v>
      </c>
      <c r="G1227" t="s">
        <v>13</v>
      </c>
      <c r="H1227" t="s">
        <v>16</v>
      </c>
      <c r="I1227" s="1">
        <v>43173.544351851851</v>
      </c>
      <c r="J1227">
        <v>4999998.3284936696</v>
      </c>
      <c r="K1227">
        <v>-3.6100799999999999E-3</v>
      </c>
      <c r="L1227">
        <v>-0.361008</v>
      </c>
      <c r="M1227" t="s">
        <v>25</v>
      </c>
      <c r="N1227" s="1">
        <v>43119.365208333336</v>
      </c>
    </row>
    <row r="1228" spans="1:14">
      <c r="A1228" t="s">
        <v>10</v>
      </c>
      <c r="B1228">
        <v>2018011908</v>
      </c>
      <c r="C1228">
        <v>8</v>
      </c>
      <c r="D1228">
        <v>356</v>
      </c>
      <c r="E1228" t="s">
        <v>26</v>
      </c>
      <c r="F1228" t="s">
        <v>8</v>
      </c>
      <c r="G1228" t="s">
        <v>13</v>
      </c>
      <c r="H1228" t="s">
        <v>16</v>
      </c>
      <c r="I1228" s="1">
        <v>43173.559212962966</v>
      </c>
      <c r="J1228">
        <v>4999998.3286293298</v>
      </c>
      <c r="K1228">
        <v>-3.6100799999999999E-3</v>
      </c>
      <c r="L1228">
        <v>-0.361008</v>
      </c>
      <c r="M1228" t="s">
        <v>25</v>
      </c>
      <c r="N1228" s="1">
        <v>43119.365208333336</v>
      </c>
    </row>
    <row r="1229" spans="1:14">
      <c r="A1229" t="s">
        <v>10</v>
      </c>
      <c r="B1229">
        <v>2018011908</v>
      </c>
      <c r="C1229">
        <v>8</v>
      </c>
      <c r="D1229">
        <v>356</v>
      </c>
      <c r="E1229" t="s">
        <v>26</v>
      </c>
      <c r="F1229" t="s">
        <v>8</v>
      </c>
      <c r="G1229" t="s">
        <v>13</v>
      </c>
      <c r="H1229" t="s">
        <v>16</v>
      </c>
      <c r="I1229" s="1">
        <v>43173.600868055553</v>
      </c>
      <c r="J1229">
        <v>4999998.3285826696</v>
      </c>
      <c r="K1229">
        <v>-3.6100799999999999E-3</v>
      </c>
      <c r="L1229">
        <v>-0.361008</v>
      </c>
      <c r="M1229" t="s">
        <v>25</v>
      </c>
      <c r="N1229" s="1">
        <v>43119.365208333336</v>
      </c>
    </row>
    <row r="1230" spans="1:14">
      <c r="A1230" t="s">
        <v>10</v>
      </c>
      <c r="B1230">
        <v>2018011908</v>
      </c>
      <c r="C1230">
        <v>8</v>
      </c>
      <c r="D1230">
        <v>356</v>
      </c>
      <c r="E1230" t="s">
        <v>26</v>
      </c>
      <c r="F1230" t="s">
        <v>8</v>
      </c>
      <c r="G1230" t="s">
        <v>13</v>
      </c>
      <c r="H1230" t="s">
        <v>16</v>
      </c>
      <c r="I1230" s="1">
        <v>43173.721967592595</v>
      </c>
      <c r="J1230">
        <v>4999998.328644</v>
      </c>
      <c r="K1230">
        <v>-3.6100799999999999E-3</v>
      </c>
      <c r="L1230">
        <v>-0.361008</v>
      </c>
      <c r="M1230" t="s">
        <v>25</v>
      </c>
      <c r="N1230" s="1">
        <v>43119.365208333336</v>
      </c>
    </row>
    <row r="1231" spans="1:14">
      <c r="A1231" t="s">
        <v>10</v>
      </c>
      <c r="B1231">
        <v>2018011908</v>
      </c>
      <c r="C1231">
        <v>8</v>
      </c>
      <c r="D1231">
        <v>356</v>
      </c>
      <c r="E1231" t="s">
        <v>26</v>
      </c>
      <c r="F1231" t="s">
        <v>8</v>
      </c>
      <c r="G1231" t="s">
        <v>13</v>
      </c>
      <c r="H1231" t="s">
        <v>16</v>
      </c>
      <c r="I1231" s="1">
        <v>43173.76662037037</v>
      </c>
      <c r="J1231">
        <v>4999998.3287053304</v>
      </c>
      <c r="K1231">
        <v>-3.6100799999999999E-3</v>
      </c>
      <c r="L1231">
        <v>-0.361008</v>
      </c>
      <c r="M1231" t="s">
        <v>25</v>
      </c>
      <c r="N1231" s="1">
        <v>43119.365208333336</v>
      </c>
    </row>
    <row r="1232" spans="1:14">
      <c r="A1232" t="s">
        <v>10</v>
      </c>
      <c r="B1232">
        <v>2018011908</v>
      </c>
      <c r="C1232">
        <v>8</v>
      </c>
      <c r="D1232">
        <v>356</v>
      </c>
      <c r="E1232" t="s">
        <v>26</v>
      </c>
      <c r="F1232" t="s">
        <v>8</v>
      </c>
      <c r="G1232" t="s">
        <v>13</v>
      </c>
      <c r="H1232" t="s">
        <v>16</v>
      </c>
      <c r="I1232" s="1">
        <v>43173.781041666669</v>
      </c>
      <c r="J1232">
        <v>4999998.3287289999</v>
      </c>
      <c r="K1232">
        <v>-3.6100799999999999E-3</v>
      </c>
      <c r="L1232">
        <v>-0.361008</v>
      </c>
      <c r="M1232" t="s">
        <v>25</v>
      </c>
      <c r="N1232" s="1">
        <v>43119.365208333336</v>
      </c>
    </row>
    <row r="1233" spans="1:14">
      <c r="A1233" t="s">
        <v>10</v>
      </c>
      <c r="B1233">
        <v>2018011908</v>
      </c>
      <c r="C1233">
        <v>8</v>
      </c>
      <c r="D1233">
        <v>356</v>
      </c>
      <c r="E1233" t="s">
        <v>26</v>
      </c>
      <c r="F1233" t="s">
        <v>8</v>
      </c>
      <c r="G1233" t="s">
        <v>13</v>
      </c>
      <c r="H1233" t="s">
        <v>16</v>
      </c>
      <c r="I1233" s="1">
        <v>43173.822754629633</v>
      </c>
      <c r="J1233">
        <v>4999998.3285170002</v>
      </c>
      <c r="K1233">
        <v>-3.6100799999999999E-3</v>
      </c>
      <c r="L1233">
        <v>-0.361008</v>
      </c>
      <c r="M1233" t="s">
        <v>25</v>
      </c>
      <c r="N1233" s="1">
        <v>43119.365208333336</v>
      </c>
    </row>
    <row r="1234" spans="1:14">
      <c r="A1234" t="s">
        <v>10</v>
      </c>
      <c r="B1234">
        <v>2018011908</v>
      </c>
      <c r="C1234">
        <v>8</v>
      </c>
      <c r="D1234">
        <v>356</v>
      </c>
      <c r="E1234" t="s">
        <v>26</v>
      </c>
      <c r="F1234" t="s">
        <v>8</v>
      </c>
      <c r="G1234" t="s">
        <v>13</v>
      </c>
      <c r="H1234" t="s">
        <v>16</v>
      </c>
      <c r="I1234" s="1">
        <v>43173.864444444444</v>
      </c>
      <c r="J1234">
        <v>4999998.3286343301</v>
      </c>
      <c r="K1234">
        <v>-3.6100799999999999E-3</v>
      </c>
      <c r="L1234">
        <v>-0.361008</v>
      </c>
      <c r="M1234" t="s">
        <v>25</v>
      </c>
      <c r="N1234" s="1">
        <v>43119.365208333336</v>
      </c>
    </row>
    <row r="1235" spans="1:14">
      <c r="A1235" t="s">
        <v>10</v>
      </c>
      <c r="B1235">
        <v>2018011908</v>
      </c>
      <c r="C1235">
        <v>8</v>
      </c>
      <c r="D1235">
        <v>356</v>
      </c>
      <c r="E1235" t="s">
        <v>26</v>
      </c>
      <c r="F1235" t="s">
        <v>8</v>
      </c>
      <c r="G1235" t="s">
        <v>13</v>
      </c>
      <c r="H1235" t="s">
        <v>16</v>
      </c>
      <c r="I1235" s="1">
        <v>43173.906145833331</v>
      </c>
      <c r="J1235">
        <v>4999998.3285966702</v>
      </c>
      <c r="K1235">
        <v>-3.6100799999999999E-3</v>
      </c>
      <c r="L1235">
        <v>-0.361008</v>
      </c>
      <c r="M1235" t="s">
        <v>25</v>
      </c>
      <c r="N1235" s="1">
        <v>43119.365208333336</v>
      </c>
    </row>
    <row r="1236" spans="1:14">
      <c r="A1236" t="s">
        <v>10</v>
      </c>
      <c r="B1236">
        <v>2018011908</v>
      </c>
      <c r="C1236">
        <v>8</v>
      </c>
      <c r="D1236">
        <v>356</v>
      </c>
      <c r="E1236" t="s">
        <v>26</v>
      </c>
      <c r="F1236" t="s">
        <v>8</v>
      </c>
      <c r="G1236" t="s">
        <v>13</v>
      </c>
      <c r="H1236" t="s">
        <v>16</v>
      </c>
      <c r="I1236" s="1">
        <v>43173.947858796295</v>
      </c>
      <c r="J1236">
        <v>4999998.3286079997</v>
      </c>
      <c r="K1236">
        <v>-3.6100799999999999E-3</v>
      </c>
      <c r="L1236">
        <v>-0.361008</v>
      </c>
      <c r="M1236" t="s">
        <v>25</v>
      </c>
      <c r="N1236" s="1">
        <v>43119.365208333336</v>
      </c>
    </row>
    <row r="1237" spans="1:14">
      <c r="A1237" t="s">
        <v>10</v>
      </c>
      <c r="B1237">
        <v>2018011908</v>
      </c>
      <c r="C1237">
        <v>8</v>
      </c>
      <c r="D1237">
        <v>356</v>
      </c>
      <c r="E1237" t="s">
        <v>26</v>
      </c>
      <c r="F1237" t="s">
        <v>8</v>
      </c>
      <c r="G1237" t="s">
        <v>13</v>
      </c>
      <c r="H1237" t="s">
        <v>16</v>
      </c>
      <c r="I1237" s="1">
        <v>43173.989548611113</v>
      </c>
      <c r="J1237">
        <v>4999998.3286690004</v>
      </c>
      <c r="K1237">
        <v>-3.6100799999999999E-3</v>
      </c>
      <c r="L1237">
        <v>-0.361008</v>
      </c>
      <c r="M1237" t="s">
        <v>25</v>
      </c>
      <c r="N1237" s="1">
        <v>43119.365208333336</v>
      </c>
    </row>
    <row r="1238" spans="1:14">
      <c r="A1238" t="s">
        <v>10</v>
      </c>
      <c r="B1238">
        <v>2018011908</v>
      </c>
      <c r="C1238">
        <v>8</v>
      </c>
      <c r="D1238">
        <v>356</v>
      </c>
      <c r="E1238" t="s">
        <v>26</v>
      </c>
      <c r="F1238" t="s">
        <v>8</v>
      </c>
      <c r="G1238" t="s">
        <v>13</v>
      </c>
      <c r="H1238" t="s">
        <v>16</v>
      </c>
      <c r="I1238" s="1">
        <v>43174.03125</v>
      </c>
      <c r="J1238">
        <v>4999998.3285773303</v>
      </c>
      <c r="K1238">
        <v>-3.6100799999999999E-3</v>
      </c>
      <c r="L1238">
        <v>-0.361008</v>
      </c>
      <c r="M1238" t="s">
        <v>25</v>
      </c>
      <c r="N1238" s="1">
        <v>43119.365208333336</v>
      </c>
    </row>
    <row r="1239" spans="1:14">
      <c r="A1239" t="s">
        <v>10</v>
      </c>
      <c r="B1239">
        <v>2018011908</v>
      </c>
      <c r="C1239">
        <v>8</v>
      </c>
      <c r="D1239">
        <v>356</v>
      </c>
      <c r="E1239" t="s">
        <v>26</v>
      </c>
      <c r="F1239" t="s">
        <v>8</v>
      </c>
      <c r="G1239" t="s">
        <v>13</v>
      </c>
      <c r="H1239" t="s">
        <v>16</v>
      </c>
      <c r="I1239" s="1">
        <v>43174.072951388887</v>
      </c>
      <c r="J1239">
        <v>4999998.3287089998</v>
      </c>
      <c r="K1239">
        <v>-3.6100799999999999E-3</v>
      </c>
      <c r="L1239">
        <v>-0.361008</v>
      </c>
      <c r="M1239" t="s">
        <v>25</v>
      </c>
      <c r="N1239" s="1">
        <v>43119.365208333336</v>
      </c>
    </row>
    <row r="1240" spans="1:14">
      <c r="A1240" t="s">
        <v>10</v>
      </c>
      <c r="B1240">
        <v>2018011908</v>
      </c>
      <c r="C1240">
        <v>8</v>
      </c>
      <c r="D1240">
        <v>356</v>
      </c>
      <c r="E1240" t="s">
        <v>26</v>
      </c>
      <c r="F1240" t="s">
        <v>8</v>
      </c>
      <c r="G1240" t="s">
        <v>13</v>
      </c>
      <c r="H1240" t="s">
        <v>16</v>
      </c>
      <c r="I1240" s="1">
        <v>43174.114664351851</v>
      </c>
      <c r="J1240">
        <v>4999998.3286676696</v>
      </c>
      <c r="K1240">
        <v>-3.6100799999999999E-3</v>
      </c>
      <c r="L1240">
        <v>-0.361008</v>
      </c>
      <c r="M1240" t="s">
        <v>25</v>
      </c>
      <c r="N1240" s="1">
        <v>43119.365208333336</v>
      </c>
    </row>
    <row r="1241" spans="1:14">
      <c r="A1241" t="s">
        <v>10</v>
      </c>
      <c r="B1241">
        <v>2018011908</v>
      </c>
      <c r="C1241">
        <v>8</v>
      </c>
      <c r="D1241">
        <v>356</v>
      </c>
      <c r="E1241" t="s">
        <v>26</v>
      </c>
      <c r="F1241" t="s">
        <v>8</v>
      </c>
      <c r="G1241" t="s">
        <v>13</v>
      </c>
      <c r="H1241" t="s">
        <v>16</v>
      </c>
      <c r="I1241" s="1">
        <v>43174.156354166669</v>
      </c>
      <c r="J1241">
        <v>4999998.3285876699</v>
      </c>
      <c r="K1241">
        <v>-3.6100799999999999E-3</v>
      </c>
      <c r="L1241">
        <v>-0.361008</v>
      </c>
      <c r="M1241" t="s">
        <v>25</v>
      </c>
      <c r="N1241" s="1">
        <v>43119.365208333336</v>
      </c>
    </row>
    <row r="1242" spans="1:14">
      <c r="A1242" t="s">
        <v>10</v>
      </c>
      <c r="B1242">
        <v>2018011908</v>
      </c>
      <c r="C1242">
        <v>8</v>
      </c>
      <c r="D1242">
        <v>356</v>
      </c>
      <c r="E1242" t="s">
        <v>26</v>
      </c>
      <c r="F1242" t="s">
        <v>8</v>
      </c>
      <c r="G1242" t="s">
        <v>13</v>
      </c>
      <c r="H1242" t="s">
        <v>16</v>
      </c>
      <c r="I1242" s="1">
        <v>43174.198067129626</v>
      </c>
      <c r="J1242">
        <v>4999998.3287523296</v>
      </c>
      <c r="K1242">
        <v>-3.6100799999999999E-3</v>
      </c>
      <c r="L1242">
        <v>-0.361008</v>
      </c>
      <c r="M1242" t="s">
        <v>25</v>
      </c>
      <c r="N1242" s="1">
        <v>43119.365208333336</v>
      </c>
    </row>
    <row r="1243" spans="1:14">
      <c r="A1243" t="s">
        <v>10</v>
      </c>
      <c r="B1243">
        <v>2018011908</v>
      </c>
      <c r="C1243">
        <v>8</v>
      </c>
      <c r="D1243">
        <v>356</v>
      </c>
      <c r="E1243" t="s">
        <v>26</v>
      </c>
      <c r="F1243" t="s">
        <v>8</v>
      </c>
      <c r="G1243" t="s">
        <v>13</v>
      </c>
      <c r="H1243" t="s">
        <v>16</v>
      </c>
      <c r="I1243" s="1">
        <v>43174.239756944444</v>
      </c>
      <c r="J1243">
        <v>4999998.3286466701</v>
      </c>
      <c r="K1243">
        <v>-3.6100799999999999E-3</v>
      </c>
      <c r="L1243">
        <v>-0.361008</v>
      </c>
      <c r="M1243" t="s">
        <v>25</v>
      </c>
      <c r="N1243" s="1">
        <v>43119.365208333336</v>
      </c>
    </row>
    <row r="1244" spans="1:14">
      <c r="A1244" t="s">
        <v>10</v>
      </c>
      <c r="B1244">
        <v>2018011908</v>
      </c>
      <c r="C1244">
        <v>8</v>
      </c>
      <c r="D1244">
        <v>356</v>
      </c>
      <c r="E1244" t="s">
        <v>26</v>
      </c>
      <c r="F1244" t="s">
        <v>8</v>
      </c>
      <c r="G1244" t="s">
        <v>13</v>
      </c>
      <c r="H1244" t="s">
        <v>16</v>
      </c>
      <c r="I1244" s="1">
        <v>43174.281446759262</v>
      </c>
      <c r="J1244">
        <v>4999998.3285633298</v>
      </c>
      <c r="K1244">
        <v>-3.6100799999999999E-3</v>
      </c>
      <c r="L1244">
        <v>-0.361008</v>
      </c>
      <c r="M1244" t="s">
        <v>25</v>
      </c>
      <c r="N1244" s="1">
        <v>43119.365208333336</v>
      </c>
    </row>
    <row r="1245" spans="1:14">
      <c r="A1245" t="s">
        <v>10</v>
      </c>
      <c r="B1245">
        <v>2018011908</v>
      </c>
      <c r="C1245">
        <v>8</v>
      </c>
      <c r="D1245">
        <v>356</v>
      </c>
      <c r="E1245" t="s">
        <v>26</v>
      </c>
      <c r="F1245" t="s">
        <v>8</v>
      </c>
      <c r="G1245" t="s">
        <v>13</v>
      </c>
      <c r="H1245" t="s">
        <v>16</v>
      </c>
      <c r="I1245" s="1">
        <v>43174.323148148149</v>
      </c>
      <c r="J1245">
        <v>4999998.3287110003</v>
      </c>
      <c r="K1245">
        <v>-3.6100799999999999E-3</v>
      </c>
      <c r="L1245">
        <v>-0.361008</v>
      </c>
      <c r="M1245" t="s">
        <v>25</v>
      </c>
      <c r="N1245" s="1">
        <v>43119.365208333336</v>
      </c>
    </row>
    <row r="1246" spans="1:14">
      <c r="A1246" t="s">
        <v>10</v>
      </c>
      <c r="B1246">
        <v>2018011908</v>
      </c>
      <c r="C1246">
        <v>8</v>
      </c>
      <c r="D1246">
        <v>356</v>
      </c>
      <c r="E1246" t="s">
        <v>26</v>
      </c>
      <c r="F1246" t="s">
        <v>8</v>
      </c>
      <c r="G1246" t="s">
        <v>13</v>
      </c>
      <c r="H1246" t="s">
        <v>16</v>
      </c>
      <c r="I1246" s="1">
        <v>43174.364849537036</v>
      </c>
      <c r="J1246">
        <v>4999998.32856433</v>
      </c>
      <c r="K1246">
        <v>-3.6100799999999999E-3</v>
      </c>
      <c r="L1246">
        <v>-0.361008</v>
      </c>
      <c r="M1246" t="s">
        <v>25</v>
      </c>
      <c r="N1246" s="1">
        <v>43119.365208333336</v>
      </c>
    </row>
    <row r="1247" spans="1:14">
      <c r="A1247" t="s">
        <v>10</v>
      </c>
      <c r="B1247">
        <v>2018011908</v>
      </c>
      <c r="C1247">
        <v>8</v>
      </c>
      <c r="D1247">
        <v>356</v>
      </c>
      <c r="E1247" t="s">
        <v>26</v>
      </c>
      <c r="F1247" t="s">
        <v>8</v>
      </c>
      <c r="G1247" t="s">
        <v>13</v>
      </c>
      <c r="H1247" t="s">
        <v>16</v>
      </c>
      <c r="I1247" s="1">
        <v>43174.406331018516</v>
      </c>
      <c r="J1247">
        <v>4999998.3285889998</v>
      </c>
      <c r="K1247">
        <v>-3.6100799999999999E-3</v>
      </c>
      <c r="L1247">
        <v>-0.361008</v>
      </c>
      <c r="M1247" t="s">
        <v>25</v>
      </c>
      <c r="N1247" s="1">
        <v>43119.365208333336</v>
      </c>
    </row>
    <row r="1248" spans="1:14">
      <c r="A1248" t="s">
        <v>10</v>
      </c>
      <c r="B1248">
        <v>2018011908</v>
      </c>
      <c r="C1248">
        <v>8</v>
      </c>
      <c r="D1248">
        <v>356</v>
      </c>
      <c r="E1248" t="s">
        <v>26</v>
      </c>
      <c r="F1248" t="s">
        <v>8</v>
      </c>
      <c r="G1248" t="s">
        <v>13</v>
      </c>
      <c r="H1248" t="s">
        <v>16</v>
      </c>
      <c r="I1248" s="1">
        <v>43174.44803240741</v>
      </c>
      <c r="J1248">
        <v>4999998.3286403297</v>
      </c>
      <c r="K1248">
        <v>-3.6100799999999999E-3</v>
      </c>
      <c r="L1248">
        <v>-0.361008</v>
      </c>
      <c r="M1248" t="s">
        <v>25</v>
      </c>
      <c r="N1248" s="1">
        <v>43119.365208333336</v>
      </c>
    </row>
    <row r="1249" spans="1:14">
      <c r="A1249" t="s">
        <v>10</v>
      </c>
      <c r="B1249">
        <v>2018011908</v>
      </c>
      <c r="C1249">
        <v>8</v>
      </c>
      <c r="D1249">
        <v>356</v>
      </c>
      <c r="E1249" t="s">
        <v>26</v>
      </c>
      <c r="F1249" t="s">
        <v>8</v>
      </c>
      <c r="G1249" t="s">
        <v>13</v>
      </c>
      <c r="H1249" t="s">
        <v>16</v>
      </c>
      <c r="I1249" s="1">
        <v>43174.571689814817</v>
      </c>
      <c r="J1249">
        <v>4999998.3286813302</v>
      </c>
      <c r="K1249">
        <v>-3.6100799999999999E-3</v>
      </c>
      <c r="L1249">
        <v>-0.361008</v>
      </c>
      <c r="M1249" t="s">
        <v>25</v>
      </c>
      <c r="N1249" s="1">
        <v>43119.365208333336</v>
      </c>
    </row>
    <row r="1250" spans="1:14">
      <c r="A1250" t="s">
        <v>10</v>
      </c>
      <c r="B1250">
        <v>2018011908</v>
      </c>
      <c r="C1250">
        <v>8</v>
      </c>
      <c r="D1250">
        <v>356</v>
      </c>
      <c r="E1250" t="s">
        <v>26</v>
      </c>
      <c r="F1250" t="s">
        <v>8</v>
      </c>
      <c r="G1250" t="s">
        <v>13</v>
      </c>
      <c r="H1250" t="s">
        <v>16</v>
      </c>
      <c r="I1250" s="1">
        <v>43174.586435185185</v>
      </c>
      <c r="J1250">
        <v>4999998.32863033</v>
      </c>
      <c r="K1250">
        <v>-3.6100799999999999E-3</v>
      </c>
      <c r="L1250">
        <v>-0.361008</v>
      </c>
      <c r="M1250" t="s">
        <v>25</v>
      </c>
      <c r="N1250" s="1">
        <v>43119.365208333336</v>
      </c>
    </row>
    <row r="1251" spans="1:14">
      <c r="A1251" t="s">
        <v>10</v>
      </c>
      <c r="B1251">
        <v>2018011908</v>
      </c>
      <c r="C1251">
        <v>8</v>
      </c>
      <c r="D1251">
        <v>356</v>
      </c>
      <c r="E1251" t="s">
        <v>26</v>
      </c>
      <c r="F1251" t="s">
        <v>8</v>
      </c>
      <c r="G1251" t="s">
        <v>13</v>
      </c>
      <c r="H1251" t="s">
        <v>16</v>
      </c>
      <c r="I1251" s="1">
        <v>43174.628067129626</v>
      </c>
      <c r="J1251">
        <v>4999998.3287863303</v>
      </c>
      <c r="K1251">
        <v>-3.6100799999999999E-3</v>
      </c>
      <c r="L1251">
        <v>-0.361008</v>
      </c>
      <c r="M1251" t="s">
        <v>25</v>
      </c>
      <c r="N1251" s="1">
        <v>43119.365208333336</v>
      </c>
    </row>
    <row r="1252" spans="1:14">
      <c r="A1252" t="s">
        <v>10</v>
      </c>
      <c r="B1252">
        <v>2018011908</v>
      </c>
      <c r="C1252">
        <v>8</v>
      </c>
      <c r="D1252">
        <v>356</v>
      </c>
      <c r="E1252" t="s">
        <v>26</v>
      </c>
      <c r="F1252" t="s">
        <v>8</v>
      </c>
      <c r="G1252" t="s">
        <v>13</v>
      </c>
      <c r="H1252" t="s">
        <v>16</v>
      </c>
      <c r="I1252" s="1">
        <v>43174.66946759259</v>
      </c>
      <c r="J1252">
        <v>4999998.3286126703</v>
      </c>
      <c r="K1252">
        <v>-3.6100799999999999E-3</v>
      </c>
      <c r="L1252">
        <v>-0.361008</v>
      </c>
      <c r="M1252" t="s">
        <v>25</v>
      </c>
      <c r="N1252" s="1">
        <v>43119.365208333336</v>
      </c>
    </row>
    <row r="1253" spans="1:14">
      <c r="A1253" t="s">
        <v>10</v>
      </c>
      <c r="B1253">
        <v>2018011908</v>
      </c>
      <c r="C1253">
        <v>8</v>
      </c>
      <c r="D1253">
        <v>356</v>
      </c>
      <c r="E1253" t="s">
        <v>26</v>
      </c>
      <c r="F1253" t="s">
        <v>8</v>
      </c>
      <c r="G1253" t="s">
        <v>13</v>
      </c>
      <c r="H1253" t="s">
        <v>16</v>
      </c>
      <c r="I1253" s="1">
        <v>43174.711724537039</v>
      </c>
      <c r="J1253">
        <v>-1000</v>
      </c>
      <c r="K1253">
        <v>-3.6100799999999999E-3</v>
      </c>
      <c r="L1253">
        <v>-0.361008</v>
      </c>
      <c r="M1253" t="s">
        <v>25</v>
      </c>
      <c r="N1253" s="1">
        <v>43119.365208333336</v>
      </c>
    </row>
    <row r="1254" spans="1:14">
      <c r="A1254" t="s">
        <v>10</v>
      </c>
      <c r="B1254">
        <v>2018011908</v>
      </c>
      <c r="C1254">
        <v>8</v>
      </c>
      <c r="D1254">
        <v>356</v>
      </c>
      <c r="E1254" t="s">
        <v>26</v>
      </c>
      <c r="F1254" t="s">
        <v>8</v>
      </c>
      <c r="G1254" t="s">
        <v>13</v>
      </c>
      <c r="H1254" t="s">
        <v>16</v>
      </c>
      <c r="I1254" s="1">
        <v>43174.752858796295</v>
      </c>
      <c r="J1254">
        <v>4999998.3286913298</v>
      </c>
      <c r="K1254">
        <v>-3.6100799999999999E-3</v>
      </c>
      <c r="L1254">
        <v>-0.361008</v>
      </c>
      <c r="M1254" t="s">
        <v>25</v>
      </c>
      <c r="N1254" s="1">
        <v>43119.365208333336</v>
      </c>
    </row>
    <row r="1255" spans="1:14">
      <c r="A1255" t="s">
        <v>10</v>
      </c>
      <c r="B1255">
        <v>2018011908</v>
      </c>
      <c r="C1255">
        <v>8</v>
      </c>
      <c r="D1255">
        <v>356</v>
      </c>
      <c r="E1255" t="s">
        <v>26</v>
      </c>
      <c r="F1255" t="s">
        <v>8</v>
      </c>
      <c r="G1255" t="s">
        <v>13</v>
      </c>
      <c r="H1255" t="s">
        <v>16</v>
      </c>
      <c r="I1255" s="1">
        <v>43174.794560185182</v>
      </c>
      <c r="J1255">
        <v>4999998.3287386699</v>
      </c>
      <c r="K1255">
        <v>-3.6100799999999999E-3</v>
      </c>
      <c r="L1255">
        <v>-0.361008</v>
      </c>
      <c r="M1255" t="s">
        <v>25</v>
      </c>
      <c r="N1255" s="1">
        <v>43119.365208333336</v>
      </c>
    </row>
    <row r="1256" spans="1:14">
      <c r="A1256" t="s">
        <v>10</v>
      </c>
      <c r="B1256">
        <v>2018011908</v>
      </c>
      <c r="C1256">
        <v>8</v>
      </c>
      <c r="D1256">
        <v>356</v>
      </c>
      <c r="E1256" t="s">
        <v>26</v>
      </c>
      <c r="F1256" t="s">
        <v>8</v>
      </c>
      <c r="G1256" t="s">
        <v>13</v>
      </c>
      <c r="H1256" t="s">
        <v>16</v>
      </c>
      <c r="I1256" s="1">
        <v>43174.836261574077</v>
      </c>
      <c r="J1256">
        <v>4999998.3286783304</v>
      </c>
      <c r="K1256">
        <v>-3.6100799999999999E-3</v>
      </c>
      <c r="L1256">
        <v>-0.361008</v>
      </c>
      <c r="M1256" t="s">
        <v>25</v>
      </c>
      <c r="N1256" s="1">
        <v>43119.365208333336</v>
      </c>
    </row>
    <row r="1257" spans="1:14">
      <c r="A1257" t="s">
        <v>10</v>
      </c>
      <c r="B1257">
        <v>2018011908</v>
      </c>
      <c r="C1257">
        <v>8</v>
      </c>
      <c r="D1257">
        <v>356</v>
      </c>
      <c r="E1257" t="s">
        <v>26</v>
      </c>
      <c r="F1257" t="s">
        <v>8</v>
      </c>
      <c r="G1257" t="s">
        <v>13</v>
      </c>
      <c r="H1257" t="s">
        <v>16</v>
      </c>
      <c r="I1257" s="1">
        <v>43174.878391203703</v>
      </c>
      <c r="J1257">
        <v>4999998.3287033299</v>
      </c>
      <c r="K1257">
        <v>-3.6100799999999999E-3</v>
      </c>
      <c r="L1257">
        <v>-0.361008</v>
      </c>
      <c r="M1257" t="s">
        <v>25</v>
      </c>
      <c r="N1257" s="1">
        <v>43119.365208333336</v>
      </c>
    </row>
    <row r="1258" spans="1:14">
      <c r="A1258" t="s">
        <v>10</v>
      </c>
      <c r="B1258">
        <v>2018011908</v>
      </c>
      <c r="C1258">
        <v>8</v>
      </c>
      <c r="D1258">
        <v>356</v>
      </c>
      <c r="E1258" t="s">
        <v>26</v>
      </c>
      <c r="F1258" t="s">
        <v>8</v>
      </c>
      <c r="G1258" t="s">
        <v>13</v>
      </c>
      <c r="H1258" t="s">
        <v>16</v>
      </c>
      <c r="I1258" s="1">
        <v>43174.91988425926</v>
      </c>
      <c r="J1258">
        <v>4999998.3285796698</v>
      </c>
      <c r="K1258">
        <v>-3.6100799999999999E-3</v>
      </c>
      <c r="L1258">
        <v>-0.361008</v>
      </c>
      <c r="M1258" t="s">
        <v>25</v>
      </c>
      <c r="N1258" s="1">
        <v>43119.365208333336</v>
      </c>
    </row>
    <row r="1259" spans="1:14">
      <c r="A1259" t="s">
        <v>10</v>
      </c>
      <c r="B1259">
        <v>2018011908</v>
      </c>
      <c r="C1259">
        <v>8</v>
      </c>
      <c r="D1259">
        <v>356</v>
      </c>
      <c r="E1259" t="s">
        <v>26</v>
      </c>
      <c r="F1259" t="s">
        <v>8</v>
      </c>
      <c r="G1259" t="s">
        <v>13</v>
      </c>
      <c r="H1259" t="s">
        <v>16</v>
      </c>
      <c r="I1259" s="1">
        <v>43174.961574074077</v>
      </c>
      <c r="J1259">
        <v>4999998.3287783302</v>
      </c>
      <c r="K1259">
        <v>-3.6100799999999999E-3</v>
      </c>
      <c r="L1259">
        <v>-0.361008</v>
      </c>
      <c r="M1259" t="s">
        <v>25</v>
      </c>
      <c r="N1259" s="1">
        <v>43119.365208333336</v>
      </c>
    </row>
    <row r="1260" spans="1:14">
      <c r="A1260" t="s">
        <v>10</v>
      </c>
      <c r="B1260">
        <v>2018011908</v>
      </c>
      <c r="C1260">
        <v>8</v>
      </c>
      <c r="D1260">
        <v>356</v>
      </c>
      <c r="E1260" t="s">
        <v>26</v>
      </c>
      <c r="F1260" t="s">
        <v>8</v>
      </c>
      <c r="G1260" t="s">
        <v>13</v>
      </c>
      <c r="H1260" t="s">
        <v>16</v>
      </c>
      <c r="I1260" s="1">
        <v>43175.003298611111</v>
      </c>
      <c r="J1260">
        <v>4999998.3286659997</v>
      </c>
      <c r="K1260">
        <v>-3.6100799999999999E-3</v>
      </c>
      <c r="L1260">
        <v>-0.361008</v>
      </c>
      <c r="M1260" t="s">
        <v>25</v>
      </c>
      <c r="N1260" s="1">
        <v>43119.365208333336</v>
      </c>
    </row>
    <row r="1261" spans="1:14">
      <c r="A1261" t="s">
        <v>10</v>
      </c>
      <c r="B1261">
        <v>2018011908</v>
      </c>
      <c r="C1261">
        <v>8</v>
      </c>
      <c r="D1261">
        <v>356</v>
      </c>
      <c r="E1261" t="s">
        <v>26</v>
      </c>
      <c r="F1261" t="s">
        <v>8</v>
      </c>
      <c r="G1261" t="s">
        <v>13</v>
      </c>
      <c r="H1261" t="s">
        <v>16</v>
      </c>
      <c r="I1261" s="1">
        <v>43175.045092592591</v>
      </c>
      <c r="J1261">
        <v>4999998.3286483297</v>
      </c>
      <c r="K1261">
        <v>-3.6100799999999999E-3</v>
      </c>
      <c r="L1261">
        <v>-0.361008</v>
      </c>
      <c r="M1261" t="s">
        <v>25</v>
      </c>
      <c r="N1261" s="1">
        <v>43119.365208333336</v>
      </c>
    </row>
    <row r="1262" spans="1:14">
      <c r="A1262" t="s">
        <v>10</v>
      </c>
      <c r="B1262">
        <v>2018011908</v>
      </c>
      <c r="C1262">
        <v>8</v>
      </c>
      <c r="D1262">
        <v>356</v>
      </c>
      <c r="E1262" t="s">
        <v>26</v>
      </c>
      <c r="F1262" t="s">
        <v>8</v>
      </c>
      <c r="G1262" t="s">
        <v>13</v>
      </c>
      <c r="H1262" t="s">
        <v>16</v>
      </c>
      <c r="I1262" s="1">
        <v>43175.086689814816</v>
      </c>
      <c r="J1262">
        <v>4999998.32868833</v>
      </c>
      <c r="K1262">
        <v>-3.6100799999999999E-3</v>
      </c>
      <c r="L1262">
        <v>-0.361008</v>
      </c>
      <c r="M1262" t="s">
        <v>25</v>
      </c>
      <c r="N1262" s="1">
        <v>43119.365208333336</v>
      </c>
    </row>
    <row r="1263" spans="1:14">
      <c r="A1263" t="s">
        <v>10</v>
      </c>
      <c r="B1263">
        <v>2018011908</v>
      </c>
      <c r="C1263">
        <v>8</v>
      </c>
      <c r="D1263">
        <v>356</v>
      </c>
      <c r="E1263" t="s">
        <v>26</v>
      </c>
      <c r="F1263" t="s">
        <v>8</v>
      </c>
      <c r="G1263" t="s">
        <v>13</v>
      </c>
      <c r="H1263" t="s">
        <v>16</v>
      </c>
      <c r="I1263" s="1">
        <v>43175.128368055557</v>
      </c>
      <c r="J1263">
        <v>4999998.32871</v>
      </c>
      <c r="K1263">
        <v>-3.6100799999999999E-3</v>
      </c>
      <c r="L1263">
        <v>-0.361008</v>
      </c>
      <c r="M1263" t="s">
        <v>25</v>
      </c>
      <c r="N1263" s="1">
        <v>43119.365208333336</v>
      </c>
    </row>
    <row r="1264" spans="1:14">
      <c r="A1264" t="s">
        <v>10</v>
      </c>
      <c r="B1264">
        <v>2018011908</v>
      </c>
      <c r="C1264">
        <v>8</v>
      </c>
      <c r="D1264">
        <v>356</v>
      </c>
      <c r="E1264" t="s">
        <v>26</v>
      </c>
      <c r="F1264" t="s">
        <v>8</v>
      </c>
      <c r="G1264" t="s">
        <v>13</v>
      </c>
      <c r="H1264" t="s">
        <v>16</v>
      </c>
      <c r="I1264" s="1">
        <v>43175.170092592591</v>
      </c>
      <c r="J1264">
        <v>4999998.3288176702</v>
      </c>
      <c r="K1264">
        <v>-3.6100799999999999E-3</v>
      </c>
      <c r="L1264">
        <v>-0.361008</v>
      </c>
      <c r="M1264" t="s">
        <v>25</v>
      </c>
      <c r="N1264" s="1">
        <v>43119.365208333336</v>
      </c>
    </row>
    <row r="1265" spans="1:14">
      <c r="A1265" t="s">
        <v>10</v>
      </c>
      <c r="B1265">
        <v>2018011908</v>
      </c>
      <c r="C1265">
        <v>8</v>
      </c>
      <c r="D1265">
        <v>356</v>
      </c>
      <c r="E1265" t="s">
        <v>26</v>
      </c>
      <c r="F1265" t="s">
        <v>8</v>
      </c>
      <c r="G1265" t="s">
        <v>13</v>
      </c>
      <c r="H1265" t="s">
        <v>16</v>
      </c>
      <c r="I1265" s="1">
        <v>43175.211782407408</v>
      </c>
      <c r="J1265">
        <v>4999998.328582</v>
      </c>
      <c r="K1265">
        <v>-3.6100799999999999E-3</v>
      </c>
      <c r="L1265">
        <v>-0.361008</v>
      </c>
      <c r="M1265" t="s">
        <v>25</v>
      </c>
      <c r="N1265" s="1">
        <v>43119.365208333336</v>
      </c>
    </row>
    <row r="1266" spans="1:14">
      <c r="A1266" t="s">
        <v>10</v>
      </c>
      <c r="B1266">
        <v>2018011908</v>
      </c>
      <c r="C1266">
        <v>8</v>
      </c>
      <c r="D1266">
        <v>356</v>
      </c>
      <c r="E1266" t="s">
        <v>26</v>
      </c>
      <c r="F1266" t="s">
        <v>8</v>
      </c>
      <c r="G1266" t="s">
        <v>13</v>
      </c>
      <c r="H1266" t="s">
        <v>16</v>
      </c>
      <c r="I1266" s="1">
        <v>43175.253495370373</v>
      </c>
      <c r="J1266">
        <v>4999998.3287353301</v>
      </c>
      <c r="K1266">
        <v>-3.6100799999999999E-3</v>
      </c>
      <c r="L1266">
        <v>-0.361008</v>
      </c>
      <c r="M1266" t="s">
        <v>25</v>
      </c>
      <c r="N1266" s="1">
        <v>43119.365208333336</v>
      </c>
    </row>
    <row r="1267" spans="1:14">
      <c r="A1267" t="s">
        <v>10</v>
      </c>
      <c r="B1267">
        <v>2018011908</v>
      </c>
      <c r="C1267">
        <v>8</v>
      </c>
      <c r="D1267">
        <v>356</v>
      </c>
      <c r="E1267" t="s">
        <v>26</v>
      </c>
      <c r="F1267" t="s">
        <v>8</v>
      </c>
      <c r="G1267" t="s">
        <v>13</v>
      </c>
      <c r="H1267" t="s">
        <v>16</v>
      </c>
      <c r="I1267" s="1">
        <v>43175.29519675926</v>
      </c>
      <c r="J1267">
        <v>4999998.32871</v>
      </c>
      <c r="K1267">
        <v>-3.6100799999999999E-3</v>
      </c>
      <c r="L1267">
        <v>-0.361008</v>
      </c>
      <c r="M1267" t="s">
        <v>25</v>
      </c>
      <c r="N1267" s="1">
        <v>43119.365208333336</v>
      </c>
    </row>
    <row r="1268" spans="1:14">
      <c r="A1268" t="s">
        <v>10</v>
      </c>
      <c r="B1268">
        <v>2018011908</v>
      </c>
      <c r="C1268">
        <v>8</v>
      </c>
      <c r="D1268">
        <v>356</v>
      </c>
      <c r="E1268" t="s">
        <v>26</v>
      </c>
      <c r="F1268" t="s">
        <v>8</v>
      </c>
      <c r="G1268" t="s">
        <v>13</v>
      </c>
      <c r="H1268" t="s">
        <v>16</v>
      </c>
      <c r="I1268" s="1">
        <v>43175.336898148147</v>
      </c>
      <c r="J1268">
        <v>4999998.3287426699</v>
      </c>
      <c r="K1268">
        <v>-3.6100799999999999E-3</v>
      </c>
      <c r="L1268">
        <v>-0.361008</v>
      </c>
      <c r="M1268" t="s">
        <v>25</v>
      </c>
      <c r="N1268" s="1">
        <v>43119.365208333336</v>
      </c>
    </row>
    <row r="1269" spans="1:14">
      <c r="A1269" t="s">
        <v>10</v>
      </c>
      <c r="B1269">
        <v>2018011908</v>
      </c>
      <c r="C1269">
        <v>8</v>
      </c>
      <c r="D1269">
        <v>356</v>
      </c>
      <c r="E1269" t="s">
        <v>26</v>
      </c>
      <c r="F1269" t="s">
        <v>8</v>
      </c>
      <c r="G1269" t="s">
        <v>13</v>
      </c>
      <c r="H1269" t="s">
        <v>16</v>
      </c>
      <c r="I1269" s="1">
        <v>43175.378587962965</v>
      </c>
      <c r="J1269">
        <v>4999998.3285946697</v>
      </c>
      <c r="K1269">
        <v>-3.6100799999999999E-3</v>
      </c>
      <c r="L1269">
        <v>-0.361008</v>
      </c>
      <c r="M1269" t="s">
        <v>25</v>
      </c>
      <c r="N1269" s="1">
        <v>43119.365208333336</v>
      </c>
    </row>
    <row r="1270" spans="1:14">
      <c r="A1270" t="s">
        <v>10</v>
      </c>
      <c r="B1270">
        <v>2018011908</v>
      </c>
      <c r="C1270">
        <v>8</v>
      </c>
      <c r="D1270">
        <v>356</v>
      </c>
      <c r="E1270" t="s">
        <v>26</v>
      </c>
      <c r="F1270" t="s">
        <v>8</v>
      </c>
      <c r="G1270" t="s">
        <v>13</v>
      </c>
      <c r="H1270" t="s">
        <v>16</v>
      </c>
      <c r="I1270" s="1">
        <v>43175.420081018521</v>
      </c>
      <c r="J1270">
        <v>4999998.3287286703</v>
      </c>
      <c r="K1270">
        <v>-3.6100799999999999E-3</v>
      </c>
      <c r="L1270">
        <v>-0.361008</v>
      </c>
      <c r="M1270" t="s">
        <v>25</v>
      </c>
      <c r="N1270" s="1">
        <v>43119.365208333336</v>
      </c>
    </row>
    <row r="1271" spans="1:14">
      <c r="A1271" t="s">
        <v>10</v>
      </c>
      <c r="B1271">
        <v>2018011908</v>
      </c>
      <c r="C1271">
        <v>8</v>
      </c>
      <c r="D1271">
        <v>356</v>
      </c>
      <c r="E1271" t="s">
        <v>26</v>
      </c>
      <c r="F1271" t="s">
        <v>8</v>
      </c>
      <c r="G1271" t="s">
        <v>13</v>
      </c>
      <c r="H1271" t="s">
        <v>16</v>
      </c>
      <c r="I1271" s="1">
        <v>43175.561550925922</v>
      </c>
      <c r="J1271">
        <v>4999998.3288599998</v>
      </c>
      <c r="K1271">
        <v>-3.6100799999999999E-3</v>
      </c>
      <c r="L1271">
        <v>-0.361008</v>
      </c>
      <c r="M1271" t="s">
        <v>25</v>
      </c>
      <c r="N1271" s="1">
        <v>43119.365208333336</v>
      </c>
    </row>
    <row r="1272" spans="1:14">
      <c r="A1272" t="s">
        <v>10</v>
      </c>
      <c r="B1272">
        <v>2018011908</v>
      </c>
      <c r="C1272">
        <v>8</v>
      </c>
      <c r="D1272">
        <v>356</v>
      </c>
      <c r="E1272" t="s">
        <v>26</v>
      </c>
      <c r="F1272" t="s">
        <v>8</v>
      </c>
      <c r="G1272" t="s">
        <v>13</v>
      </c>
      <c r="H1272" t="s">
        <v>16</v>
      </c>
      <c r="I1272" s="1">
        <v>43175.659525462965</v>
      </c>
      <c r="J1272">
        <v>4999998.3287066696</v>
      </c>
      <c r="K1272">
        <v>-3.6100799999999999E-3</v>
      </c>
      <c r="L1272">
        <v>-0.361008</v>
      </c>
      <c r="M1272" t="s">
        <v>25</v>
      </c>
      <c r="N1272" s="1">
        <v>43119.365208333336</v>
      </c>
    </row>
    <row r="1273" spans="1:14">
      <c r="A1273" t="s">
        <v>10</v>
      </c>
      <c r="B1273">
        <v>2018011908</v>
      </c>
      <c r="C1273">
        <v>8</v>
      </c>
      <c r="D1273">
        <v>356</v>
      </c>
      <c r="E1273" t="s">
        <v>26</v>
      </c>
      <c r="F1273" t="s">
        <v>8</v>
      </c>
      <c r="G1273" t="s">
        <v>13</v>
      </c>
      <c r="H1273" t="s">
        <v>16</v>
      </c>
      <c r="I1273" s="1">
        <v>43175.719976851855</v>
      </c>
      <c r="J1273">
        <v>4999998.3288023304</v>
      </c>
      <c r="K1273">
        <v>-3.6100799999999999E-3</v>
      </c>
      <c r="L1273">
        <v>-0.361008</v>
      </c>
      <c r="M1273" t="s">
        <v>25</v>
      </c>
      <c r="N1273" s="1">
        <v>43119.365208333336</v>
      </c>
    </row>
    <row r="1274" spans="1:14">
      <c r="A1274" t="s">
        <v>10</v>
      </c>
      <c r="B1274">
        <v>2018011908</v>
      </c>
      <c r="C1274">
        <v>8</v>
      </c>
      <c r="D1274">
        <v>356</v>
      </c>
      <c r="E1274" t="s">
        <v>26</v>
      </c>
      <c r="F1274" t="s">
        <v>8</v>
      </c>
      <c r="G1274" t="s">
        <v>13</v>
      </c>
      <c r="H1274" t="s">
        <v>16</v>
      </c>
      <c r="I1274" s="1">
        <v>43175.734097222223</v>
      </c>
      <c r="J1274">
        <v>4999998.3287826702</v>
      </c>
      <c r="K1274">
        <v>-3.6100799999999999E-3</v>
      </c>
      <c r="L1274">
        <v>-0.361008</v>
      </c>
      <c r="M1274" t="s">
        <v>25</v>
      </c>
      <c r="N1274" s="1">
        <v>43119.365208333336</v>
      </c>
    </row>
    <row r="1275" spans="1:14">
      <c r="A1275" t="s">
        <v>10</v>
      </c>
      <c r="B1275">
        <v>2018011908</v>
      </c>
      <c r="C1275">
        <v>8</v>
      </c>
      <c r="D1275">
        <v>356</v>
      </c>
      <c r="E1275" t="s">
        <v>26</v>
      </c>
      <c r="F1275" t="s">
        <v>8</v>
      </c>
      <c r="G1275" t="s">
        <v>13</v>
      </c>
      <c r="H1275" t="s">
        <v>16</v>
      </c>
      <c r="I1275" s="1">
        <v>43175.775787037041</v>
      </c>
      <c r="J1275">
        <v>4999998.32871967</v>
      </c>
      <c r="K1275">
        <v>-3.6100799999999999E-3</v>
      </c>
      <c r="L1275">
        <v>-0.361008</v>
      </c>
      <c r="M1275" t="s">
        <v>25</v>
      </c>
      <c r="N1275" s="1">
        <v>43119.365208333336</v>
      </c>
    </row>
    <row r="1276" spans="1:14">
      <c r="A1276" t="s">
        <v>10</v>
      </c>
      <c r="B1276">
        <v>2018011908</v>
      </c>
      <c r="C1276">
        <v>8</v>
      </c>
      <c r="D1276">
        <v>356</v>
      </c>
      <c r="E1276" t="s">
        <v>26</v>
      </c>
      <c r="F1276" t="s">
        <v>8</v>
      </c>
      <c r="G1276" t="s">
        <v>13</v>
      </c>
      <c r="H1276" t="s">
        <v>16</v>
      </c>
      <c r="I1276" s="1">
        <v>43175.817488425928</v>
      </c>
      <c r="J1276">
        <v>4999998.3286643298</v>
      </c>
      <c r="K1276">
        <v>-3.6100799999999999E-3</v>
      </c>
      <c r="L1276">
        <v>-0.361008</v>
      </c>
      <c r="M1276" t="s">
        <v>25</v>
      </c>
      <c r="N1276" s="1">
        <v>43119.365208333336</v>
      </c>
    </row>
    <row r="1277" spans="1:14">
      <c r="A1277" t="s">
        <v>10</v>
      </c>
      <c r="B1277">
        <v>2018011908</v>
      </c>
      <c r="C1277">
        <v>8</v>
      </c>
      <c r="D1277">
        <v>356</v>
      </c>
      <c r="E1277" t="s">
        <v>26</v>
      </c>
      <c r="F1277" t="s">
        <v>8</v>
      </c>
      <c r="G1277" t="s">
        <v>13</v>
      </c>
      <c r="H1277" t="s">
        <v>16</v>
      </c>
      <c r="I1277" s="1">
        <v>43175.859178240738</v>
      </c>
      <c r="J1277">
        <v>4999998.3287913296</v>
      </c>
      <c r="K1277">
        <v>-3.6100799999999999E-3</v>
      </c>
      <c r="L1277">
        <v>-0.361008</v>
      </c>
      <c r="M1277" t="s">
        <v>25</v>
      </c>
      <c r="N1277" s="1">
        <v>43119.365208333336</v>
      </c>
    </row>
    <row r="1278" spans="1:14">
      <c r="A1278" t="s">
        <v>10</v>
      </c>
      <c r="B1278">
        <v>2018011908</v>
      </c>
      <c r="C1278">
        <v>8</v>
      </c>
      <c r="D1278">
        <v>356</v>
      </c>
      <c r="E1278" t="s">
        <v>26</v>
      </c>
      <c r="F1278" t="s">
        <v>8</v>
      </c>
      <c r="G1278" t="s">
        <v>13</v>
      </c>
      <c r="H1278" t="s">
        <v>16</v>
      </c>
      <c r="I1278" s="1">
        <v>43175.900868055556</v>
      </c>
      <c r="J1278">
        <v>4999998.328857</v>
      </c>
      <c r="K1278">
        <v>-3.6100799999999999E-3</v>
      </c>
      <c r="L1278">
        <v>-0.361008</v>
      </c>
      <c r="M1278" t="s">
        <v>25</v>
      </c>
      <c r="N1278" s="1">
        <v>43119.365208333336</v>
      </c>
    </row>
    <row r="1279" spans="1:14">
      <c r="A1279" t="s">
        <v>10</v>
      </c>
      <c r="B1279">
        <v>2018011908</v>
      </c>
      <c r="C1279">
        <v>8</v>
      </c>
      <c r="D1279">
        <v>356</v>
      </c>
      <c r="E1279" t="s">
        <v>26</v>
      </c>
      <c r="F1279" t="s">
        <v>8</v>
      </c>
      <c r="G1279" t="s">
        <v>13</v>
      </c>
      <c r="H1279" t="s">
        <v>16</v>
      </c>
      <c r="I1279" s="1">
        <v>43175.942557870374</v>
      </c>
      <c r="J1279">
        <v>4999998.3288203301</v>
      </c>
      <c r="K1279">
        <v>-3.6100799999999999E-3</v>
      </c>
      <c r="L1279">
        <v>-0.361008</v>
      </c>
      <c r="M1279" t="s">
        <v>25</v>
      </c>
      <c r="N1279" s="1">
        <v>43119.365208333336</v>
      </c>
    </row>
    <row r="1280" spans="1:14">
      <c r="A1280" t="s">
        <v>10</v>
      </c>
      <c r="B1280">
        <v>2018011908</v>
      </c>
      <c r="C1280">
        <v>8</v>
      </c>
      <c r="D1280">
        <v>356</v>
      </c>
      <c r="E1280" t="s">
        <v>26</v>
      </c>
      <c r="F1280" t="s">
        <v>8</v>
      </c>
      <c r="G1280" t="s">
        <v>13</v>
      </c>
      <c r="H1280" t="s">
        <v>16</v>
      </c>
      <c r="I1280" s="1">
        <v>43175.984247685185</v>
      </c>
      <c r="J1280">
        <v>4999998.3288116697</v>
      </c>
      <c r="K1280">
        <v>-3.6100799999999999E-3</v>
      </c>
      <c r="L1280">
        <v>-0.361008</v>
      </c>
      <c r="M1280" t="s">
        <v>25</v>
      </c>
      <c r="N1280" s="1">
        <v>43119.365208333336</v>
      </c>
    </row>
    <row r="1281" spans="1:14">
      <c r="A1281" t="s">
        <v>10</v>
      </c>
      <c r="B1281">
        <v>2018011908</v>
      </c>
      <c r="C1281">
        <v>8</v>
      </c>
      <c r="D1281">
        <v>356</v>
      </c>
      <c r="E1281" t="s">
        <v>26</v>
      </c>
      <c r="F1281" t="s">
        <v>8</v>
      </c>
      <c r="G1281" t="s">
        <v>13</v>
      </c>
      <c r="H1281" t="s">
        <v>16</v>
      </c>
      <c r="I1281" s="1">
        <v>43176.025972222225</v>
      </c>
      <c r="J1281">
        <v>4999998.3287466699</v>
      </c>
      <c r="K1281">
        <v>-3.6100799999999999E-3</v>
      </c>
      <c r="L1281">
        <v>-0.361008</v>
      </c>
      <c r="M1281" t="s">
        <v>25</v>
      </c>
      <c r="N1281" s="1">
        <v>43119.365208333336</v>
      </c>
    </row>
    <row r="1282" spans="1:14">
      <c r="A1282" t="s">
        <v>10</v>
      </c>
      <c r="B1282">
        <v>2018011908</v>
      </c>
      <c r="C1282">
        <v>8</v>
      </c>
      <c r="D1282">
        <v>356</v>
      </c>
      <c r="E1282" t="s">
        <v>26</v>
      </c>
      <c r="F1282" t="s">
        <v>8</v>
      </c>
      <c r="G1282" t="s">
        <v>13</v>
      </c>
      <c r="H1282" t="s">
        <v>16</v>
      </c>
      <c r="I1282" s="1">
        <v>43176.067662037036</v>
      </c>
      <c r="J1282">
        <v>4999998.3287530001</v>
      </c>
      <c r="K1282">
        <v>-3.6100799999999999E-3</v>
      </c>
      <c r="L1282">
        <v>-0.361008</v>
      </c>
      <c r="M1282" t="s">
        <v>25</v>
      </c>
      <c r="N1282" s="1">
        <v>43119.365208333336</v>
      </c>
    </row>
    <row r="1283" spans="1:14">
      <c r="A1283" t="s">
        <v>10</v>
      </c>
      <c r="B1283">
        <v>2018011908</v>
      </c>
      <c r="C1283">
        <v>8</v>
      </c>
      <c r="D1283">
        <v>356</v>
      </c>
      <c r="E1283" t="s">
        <v>26</v>
      </c>
      <c r="F1283" t="s">
        <v>8</v>
      </c>
      <c r="G1283" t="s">
        <v>13</v>
      </c>
      <c r="H1283" t="s">
        <v>16</v>
      </c>
      <c r="I1283" s="1">
        <v>43176.1093287037</v>
      </c>
      <c r="J1283">
        <v>4999998.3288976699</v>
      </c>
      <c r="K1283">
        <v>-3.6100799999999999E-3</v>
      </c>
      <c r="L1283">
        <v>-0.361008</v>
      </c>
      <c r="M1283" t="s">
        <v>25</v>
      </c>
      <c r="N1283" s="1">
        <v>43119.365208333336</v>
      </c>
    </row>
    <row r="1284" spans="1:14">
      <c r="A1284" t="s">
        <v>10</v>
      </c>
      <c r="B1284">
        <v>2018011908</v>
      </c>
      <c r="C1284">
        <v>8</v>
      </c>
      <c r="D1284">
        <v>356</v>
      </c>
      <c r="E1284" t="s">
        <v>26</v>
      </c>
      <c r="F1284" t="s">
        <v>8</v>
      </c>
      <c r="G1284" t="s">
        <v>13</v>
      </c>
      <c r="H1284" t="s">
        <v>16</v>
      </c>
      <c r="I1284" s="1">
        <v>43176.151041666664</v>
      </c>
      <c r="J1284">
        <v>4999998.328803</v>
      </c>
      <c r="K1284">
        <v>-3.6100799999999999E-3</v>
      </c>
      <c r="L1284">
        <v>-0.361008</v>
      </c>
      <c r="M1284" t="s">
        <v>25</v>
      </c>
      <c r="N1284" s="1">
        <v>43119.365208333336</v>
      </c>
    </row>
    <row r="1285" spans="1:14">
      <c r="A1285" t="s">
        <v>10</v>
      </c>
      <c r="B1285">
        <v>2018011908</v>
      </c>
      <c r="C1285">
        <v>8</v>
      </c>
      <c r="D1285">
        <v>356</v>
      </c>
      <c r="E1285" t="s">
        <v>26</v>
      </c>
      <c r="F1285" t="s">
        <v>8</v>
      </c>
      <c r="G1285" t="s">
        <v>13</v>
      </c>
      <c r="H1285" t="s">
        <v>16</v>
      </c>
      <c r="I1285" s="1">
        <v>43176.192731481482</v>
      </c>
      <c r="J1285">
        <v>4999998.3287213296</v>
      </c>
      <c r="K1285">
        <v>-3.6100799999999999E-3</v>
      </c>
      <c r="L1285">
        <v>-0.361008</v>
      </c>
      <c r="M1285" t="s">
        <v>25</v>
      </c>
      <c r="N1285" s="1">
        <v>43119.365208333336</v>
      </c>
    </row>
    <row r="1286" spans="1:14">
      <c r="A1286" t="s">
        <v>10</v>
      </c>
      <c r="B1286">
        <v>2018011908</v>
      </c>
      <c r="C1286">
        <v>8</v>
      </c>
      <c r="D1286">
        <v>356</v>
      </c>
      <c r="E1286" t="s">
        <v>26</v>
      </c>
      <c r="F1286" t="s">
        <v>8</v>
      </c>
      <c r="G1286" t="s">
        <v>13</v>
      </c>
      <c r="H1286" t="s">
        <v>16</v>
      </c>
      <c r="I1286" s="1">
        <v>43176.2344212963</v>
      </c>
      <c r="J1286">
        <v>4999998.32887033</v>
      </c>
      <c r="K1286">
        <v>-3.6100799999999999E-3</v>
      </c>
      <c r="L1286">
        <v>-0.361008</v>
      </c>
      <c r="M1286" t="s">
        <v>25</v>
      </c>
      <c r="N1286" s="1">
        <v>43119.365208333336</v>
      </c>
    </row>
    <row r="1287" spans="1:14">
      <c r="A1287" t="s">
        <v>10</v>
      </c>
      <c r="B1287">
        <v>2018011908</v>
      </c>
      <c r="C1287">
        <v>8</v>
      </c>
      <c r="D1287">
        <v>356</v>
      </c>
      <c r="E1287" t="s">
        <v>26</v>
      </c>
      <c r="F1287" t="s">
        <v>8</v>
      </c>
      <c r="G1287" t="s">
        <v>13</v>
      </c>
      <c r="H1287" t="s">
        <v>16</v>
      </c>
      <c r="I1287" s="1">
        <v>43176.276134259257</v>
      </c>
      <c r="J1287">
        <v>4999998.3287859997</v>
      </c>
      <c r="K1287">
        <v>-3.6100799999999999E-3</v>
      </c>
      <c r="L1287">
        <v>-0.361008</v>
      </c>
      <c r="M1287" t="s">
        <v>25</v>
      </c>
      <c r="N1287" s="1">
        <v>43119.365208333336</v>
      </c>
    </row>
    <row r="1288" spans="1:14">
      <c r="A1288" t="s">
        <v>10</v>
      </c>
      <c r="B1288">
        <v>2018011908</v>
      </c>
      <c r="C1288">
        <v>8</v>
      </c>
      <c r="D1288">
        <v>356</v>
      </c>
      <c r="E1288" t="s">
        <v>26</v>
      </c>
      <c r="F1288" t="s">
        <v>8</v>
      </c>
      <c r="G1288" t="s">
        <v>13</v>
      </c>
      <c r="H1288" t="s">
        <v>16</v>
      </c>
      <c r="I1288" s="1">
        <v>43176.317858796298</v>
      </c>
      <c r="J1288">
        <v>4999998.3288573297</v>
      </c>
      <c r="K1288">
        <v>-3.6100799999999999E-3</v>
      </c>
      <c r="L1288">
        <v>-0.361008</v>
      </c>
      <c r="M1288" t="s">
        <v>25</v>
      </c>
      <c r="N1288" s="1">
        <v>43119.365208333336</v>
      </c>
    </row>
    <row r="1289" spans="1:14">
      <c r="A1289" t="s">
        <v>10</v>
      </c>
      <c r="B1289">
        <v>2018011908</v>
      </c>
      <c r="C1289">
        <v>8</v>
      </c>
      <c r="D1289">
        <v>356</v>
      </c>
      <c r="E1289" t="s">
        <v>26</v>
      </c>
      <c r="F1289" t="s">
        <v>8</v>
      </c>
      <c r="G1289" t="s">
        <v>13</v>
      </c>
      <c r="H1289" t="s">
        <v>16</v>
      </c>
      <c r="I1289" s="1">
        <v>43176.359548611108</v>
      </c>
      <c r="J1289">
        <v>4999998.3287996696</v>
      </c>
      <c r="K1289">
        <v>-3.6100799999999999E-3</v>
      </c>
      <c r="L1289">
        <v>-0.361008</v>
      </c>
      <c r="M1289" t="s">
        <v>25</v>
      </c>
      <c r="N1289" s="1">
        <v>43119.365208333336</v>
      </c>
    </row>
    <row r="1290" spans="1:14">
      <c r="A1290" t="s">
        <v>10</v>
      </c>
      <c r="B1290">
        <v>2018011908</v>
      </c>
      <c r="C1290">
        <v>8</v>
      </c>
      <c r="D1290">
        <v>356</v>
      </c>
      <c r="E1290" t="s">
        <v>26</v>
      </c>
      <c r="F1290" t="s">
        <v>8</v>
      </c>
      <c r="G1290" t="s">
        <v>13</v>
      </c>
      <c r="H1290" t="s">
        <v>16</v>
      </c>
      <c r="I1290" s="1">
        <v>43176.401250000003</v>
      </c>
      <c r="J1290">
        <v>4999998.328799</v>
      </c>
      <c r="K1290">
        <v>-3.6100799999999999E-3</v>
      </c>
      <c r="L1290">
        <v>-0.361008</v>
      </c>
      <c r="M1290" t="s">
        <v>25</v>
      </c>
      <c r="N1290" s="1">
        <v>43119.365208333336</v>
      </c>
    </row>
    <row r="1291" spans="1:14">
      <c r="A1291" t="s">
        <v>10</v>
      </c>
      <c r="B1291">
        <v>2018011908</v>
      </c>
      <c r="C1291">
        <v>8</v>
      </c>
      <c r="D1291">
        <v>356</v>
      </c>
      <c r="E1291" t="s">
        <v>26</v>
      </c>
      <c r="F1291" t="s">
        <v>8</v>
      </c>
      <c r="G1291" t="s">
        <v>13</v>
      </c>
      <c r="H1291" t="s">
        <v>16</v>
      </c>
      <c r="I1291" s="1">
        <v>43176.442939814813</v>
      </c>
      <c r="J1291">
        <v>4999998.3288773298</v>
      </c>
      <c r="K1291">
        <v>-3.6100799999999999E-3</v>
      </c>
      <c r="L1291">
        <v>-0.361008</v>
      </c>
      <c r="M1291" t="s">
        <v>25</v>
      </c>
      <c r="N1291" s="1">
        <v>43119.365208333336</v>
      </c>
    </row>
    <row r="1292" spans="1:14">
      <c r="A1292" t="s">
        <v>10</v>
      </c>
      <c r="B1292">
        <v>2018011908</v>
      </c>
      <c r="C1292">
        <v>8</v>
      </c>
      <c r="D1292">
        <v>356</v>
      </c>
      <c r="E1292" t="s">
        <v>26</v>
      </c>
      <c r="F1292" t="s">
        <v>8</v>
      </c>
      <c r="G1292" t="s">
        <v>13</v>
      </c>
      <c r="H1292" t="s">
        <v>16</v>
      </c>
      <c r="I1292" s="1">
        <v>43176.484629629631</v>
      </c>
      <c r="J1292">
        <v>4999998.3288823301</v>
      </c>
      <c r="K1292">
        <v>-3.6100799999999999E-3</v>
      </c>
      <c r="L1292">
        <v>-0.361008</v>
      </c>
      <c r="M1292" t="s">
        <v>25</v>
      </c>
      <c r="N1292" s="1">
        <v>43119.365208333336</v>
      </c>
    </row>
    <row r="1293" spans="1:14">
      <c r="A1293" t="s">
        <v>10</v>
      </c>
      <c r="B1293">
        <v>2018011908</v>
      </c>
      <c r="C1293">
        <v>8</v>
      </c>
      <c r="D1293">
        <v>356</v>
      </c>
      <c r="E1293" t="s">
        <v>26</v>
      </c>
      <c r="F1293" t="s">
        <v>8</v>
      </c>
      <c r="G1293" t="s">
        <v>13</v>
      </c>
      <c r="H1293" t="s">
        <v>16</v>
      </c>
      <c r="I1293" s="1">
        <v>43176.526342592595</v>
      </c>
      <c r="J1293">
        <v>4999998.3288606703</v>
      </c>
      <c r="K1293">
        <v>-3.6100799999999999E-3</v>
      </c>
      <c r="L1293">
        <v>-0.361008</v>
      </c>
      <c r="M1293" t="s">
        <v>25</v>
      </c>
      <c r="N1293" s="1">
        <v>43119.365208333336</v>
      </c>
    </row>
    <row r="1294" spans="1:14">
      <c r="A1294" t="s">
        <v>10</v>
      </c>
      <c r="B1294">
        <v>2018011908</v>
      </c>
      <c r="C1294">
        <v>8</v>
      </c>
      <c r="D1294">
        <v>356</v>
      </c>
      <c r="E1294" t="s">
        <v>26</v>
      </c>
      <c r="F1294" t="s">
        <v>8</v>
      </c>
      <c r="G1294" t="s">
        <v>13</v>
      </c>
      <c r="H1294" t="s">
        <v>16</v>
      </c>
      <c r="I1294" s="1">
        <v>43176.568055555559</v>
      </c>
      <c r="J1294">
        <v>4999998.3288146704</v>
      </c>
      <c r="K1294">
        <v>-3.6100799999999999E-3</v>
      </c>
      <c r="L1294">
        <v>-0.361008</v>
      </c>
      <c r="M1294" t="s">
        <v>25</v>
      </c>
      <c r="N1294" s="1">
        <v>43119.365208333336</v>
      </c>
    </row>
    <row r="1295" spans="1:14">
      <c r="A1295" t="s">
        <v>10</v>
      </c>
      <c r="B1295">
        <v>2018011908</v>
      </c>
      <c r="C1295">
        <v>8</v>
      </c>
      <c r="D1295">
        <v>356</v>
      </c>
      <c r="E1295" t="s">
        <v>26</v>
      </c>
      <c r="F1295" t="s">
        <v>8</v>
      </c>
      <c r="G1295" t="s">
        <v>13</v>
      </c>
      <c r="H1295" t="s">
        <v>16</v>
      </c>
      <c r="I1295" s="1">
        <v>43176.609768518516</v>
      </c>
      <c r="J1295">
        <v>4999998.3288953304</v>
      </c>
      <c r="K1295">
        <v>-3.6100799999999999E-3</v>
      </c>
      <c r="L1295">
        <v>-0.361008</v>
      </c>
      <c r="M1295" t="s">
        <v>25</v>
      </c>
      <c r="N1295" s="1">
        <v>43119.365208333336</v>
      </c>
    </row>
    <row r="1296" spans="1:14">
      <c r="A1296" t="s">
        <v>10</v>
      </c>
      <c r="B1296">
        <v>2018011908</v>
      </c>
      <c r="C1296">
        <v>8</v>
      </c>
      <c r="D1296">
        <v>356</v>
      </c>
      <c r="E1296" t="s">
        <v>26</v>
      </c>
      <c r="F1296" t="s">
        <v>8</v>
      </c>
      <c r="G1296" t="s">
        <v>13</v>
      </c>
      <c r="H1296" t="s">
        <v>16</v>
      </c>
      <c r="I1296" s="1">
        <v>43176.651226851849</v>
      </c>
      <c r="J1296">
        <v>4999998.3288890002</v>
      </c>
      <c r="K1296">
        <v>-3.6100799999999999E-3</v>
      </c>
      <c r="L1296">
        <v>-0.361008</v>
      </c>
      <c r="M1296" t="s">
        <v>25</v>
      </c>
      <c r="N1296" s="1">
        <v>43119.365208333336</v>
      </c>
    </row>
    <row r="1297" spans="1:14">
      <c r="A1297" t="s">
        <v>10</v>
      </c>
      <c r="B1297">
        <v>2018011908</v>
      </c>
      <c r="C1297">
        <v>8</v>
      </c>
      <c r="D1297">
        <v>356</v>
      </c>
      <c r="E1297" t="s">
        <v>26</v>
      </c>
      <c r="F1297" t="s">
        <v>8</v>
      </c>
      <c r="G1297" t="s">
        <v>13</v>
      </c>
      <c r="H1297" t="s">
        <v>16</v>
      </c>
      <c r="I1297" s="1">
        <v>43176.692928240744</v>
      </c>
      <c r="J1297">
        <v>4999998.3288540002</v>
      </c>
      <c r="K1297">
        <v>-3.6100799999999999E-3</v>
      </c>
      <c r="L1297">
        <v>-0.361008</v>
      </c>
      <c r="M1297" t="s">
        <v>25</v>
      </c>
      <c r="N1297" s="1">
        <v>43119.365208333336</v>
      </c>
    </row>
    <row r="1298" spans="1:14">
      <c r="A1298" t="s">
        <v>10</v>
      </c>
      <c r="B1298">
        <v>2018011908</v>
      </c>
      <c r="C1298">
        <v>8</v>
      </c>
      <c r="D1298">
        <v>356</v>
      </c>
      <c r="E1298" t="s">
        <v>26</v>
      </c>
      <c r="F1298" t="s">
        <v>8</v>
      </c>
      <c r="G1298" t="s">
        <v>13</v>
      </c>
      <c r="H1298" t="s">
        <v>16</v>
      </c>
      <c r="I1298" s="1">
        <v>43176.734618055554</v>
      </c>
      <c r="J1298">
        <v>4999998.3288446702</v>
      </c>
      <c r="K1298">
        <v>-3.6100799999999999E-3</v>
      </c>
      <c r="L1298">
        <v>-0.361008</v>
      </c>
      <c r="M1298" t="s">
        <v>25</v>
      </c>
      <c r="N1298" s="1">
        <v>43119.365208333336</v>
      </c>
    </row>
    <row r="1299" spans="1:14">
      <c r="A1299" t="s">
        <v>10</v>
      </c>
      <c r="B1299">
        <v>2018011908</v>
      </c>
      <c r="C1299">
        <v>8</v>
      </c>
      <c r="D1299">
        <v>356</v>
      </c>
      <c r="E1299" t="s">
        <v>26</v>
      </c>
      <c r="F1299" t="s">
        <v>8</v>
      </c>
      <c r="G1299" t="s">
        <v>13</v>
      </c>
      <c r="H1299" t="s">
        <v>16</v>
      </c>
      <c r="I1299" s="1">
        <v>43176.776319444441</v>
      </c>
      <c r="J1299">
        <v>4999998.3287986703</v>
      </c>
      <c r="K1299">
        <v>-3.6100799999999999E-3</v>
      </c>
      <c r="L1299">
        <v>-0.361008</v>
      </c>
      <c r="M1299" t="s">
        <v>25</v>
      </c>
      <c r="N1299" s="1">
        <v>43119.365208333336</v>
      </c>
    </row>
    <row r="1300" spans="1:14">
      <c r="A1300" t="s">
        <v>10</v>
      </c>
      <c r="B1300">
        <v>2018011908</v>
      </c>
      <c r="C1300">
        <v>8</v>
      </c>
      <c r="D1300">
        <v>356</v>
      </c>
      <c r="E1300" t="s">
        <v>26</v>
      </c>
      <c r="F1300" t="s">
        <v>8</v>
      </c>
      <c r="G1300" t="s">
        <v>13</v>
      </c>
      <c r="H1300" t="s">
        <v>16</v>
      </c>
      <c r="I1300" s="1">
        <v>43176.818009259259</v>
      </c>
      <c r="J1300">
        <v>4999998.3288510004</v>
      </c>
      <c r="K1300">
        <v>-3.6100799999999999E-3</v>
      </c>
      <c r="L1300">
        <v>-0.361008</v>
      </c>
      <c r="M1300" t="s">
        <v>25</v>
      </c>
      <c r="N1300" s="1">
        <v>43119.365208333336</v>
      </c>
    </row>
    <row r="1301" spans="1:14">
      <c r="A1301" t="s">
        <v>10</v>
      </c>
      <c r="B1301">
        <v>2018011908</v>
      </c>
      <c r="C1301">
        <v>8</v>
      </c>
      <c r="D1301">
        <v>356</v>
      </c>
      <c r="E1301" t="s">
        <v>26</v>
      </c>
      <c r="F1301" t="s">
        <v>8</v>
      </c>
      <c r="G1301" t="s">
        <v>13</v>
      </c>
      <c r="H1301" t="s">
        <v>16</v>
      </c>
      <c r="I1301" s="1">
        <v>43176.859699074077</v>
      </c>
      <c r="J1301">
        <v>4999998.3289280003</v>
      </c>
      <c r="K1301">
        <v>-3.6100799999999999E-3</v>
      </c>
      <c r="L1301">
        <v>-0.361008</v>
      </c>
      <c r="M1301" t="s">
        <v>25</v>
      </c>
      <c r="N1301" s="1">
        <v>43119.365208333336</v>
      </c>
    </row>
    <row r="1302" spans="1:14">
      <c r="A1302" t="s">
        <v>10</v>
      </c>
      <c r="B1302">
        <v>2018011908</v>
      </c>
      <c r="C1302">
        <v>8</v>
      </c>
      <c r="D1302">
        <v>356</v>
      </c>
      <c r="E1302" t="s">
        <v>26</v>
      </c>
      <c r="F1302" t="s">
        <v>8</v>
      </c>
      <c r="G1302" t="s">
        <v>13</v>
      </c>
      <c r="H1302" t="s">
        <v>16</v>
      </c>
      <c r="I1302" s="1">
        <v>43176.901388888888</v>
      </c>
      <c r="J1302">
        <v>4999998.3287583301</v>
      </c>
      <c r="K1302">
        <v>-3.6100799999999999E-3</v>
      </c>
      <c r="L1302">
        <v>-0.361008</v>
      </c>
      <c r="M1302" t="s">
        <v>25</v>
      </c>
      <c r="N1302" s="1">
        <v>43119.365208333336</v>
      </c>
    </row>
    <row r="1303" spans="1:14">
      <c r="A1303" t="s">
        <v>10</v>
      </c>
      <c r="B1303">
        <v>2018011908</v>
      </c>
      <c r="C1303">
        <v>8</v>
      </c>
      <c r="D1303">
        <v>356</v>
      </c>
      <c r="E1303" t="s">
        <v>26</v>
      </c>
      <c r="F1303" t="s">
        <v>8</v>
      </c>
      <c r="G1303" t="s">
        <v>13</v>
      </c>
      <c r="H1303" t="s">
        <v>16</v>
      </c>
      <c r="I1303" s="1">
        <v>43176.943078703705</v>
      </c>
      <c r="J1303">
        <v>4999998.3288376704</v>
      </c>
      <c r="K1303">
        <v>-3.6100799999999999E-3</v>
      </c>
      <c r="L1303">
        <v>-0.361008</v>
      </c>
      <c r="M1303" t="s">
        <v>25</v>
      </c>
      <c r="N1303" s="1">
        <v>43119.365208333336</v>
      </c>
    </row>
    <row r="1304" spans="1:14">
      <c r="A1304" t="s">
        <v>10</v>
      </c>
      <c r="B1304">
        <v>2018011908</v>
      </c>
      <c r="C1304">
        <v>8</v>
      </c>
      <c r="D1304">
        <v>356</v>
      </c>
      <c r="E1304" t="s">
        <v>26</v>
      </c>
      <c r="F1304" t="s">
        <v>8</v>
      </c>
      <c r="G1304" t="s">
        <v>13</v>
      </c>
      <c r="H1304" t="s">
        <v>16</v>
      </c>
      <c r="I1304" s="1">
        <v>43176.984780092593</v>
      </c>
      <c r="J1304">
        <v>4999998.3288280005</v>
      </c>
      <c r="K1304">
        <v>-3.6100799999999999E-3</v>
      </c>
      <c r="L1304">
        <v>-0.361008</v>
      </c>
      <c r="M1304" t="s">
        <v>25</v>
      </c>
      <c r="N1304" s="1">
        <v>43119.365208333336</v>
      </c>
    </row>
    <row r="1305" spans="1:14">
      <c r="A1305" t="s">
        <v>10</v>
      </c>
      <c r="B1305">
        <v>2018011908</v>
      </c>
      <c r="C1305">
        <v>8</v>
      </c>
      <c r="D1305">
        <v>356</v>
      </c>
      <c r="E1305" t="s">
        <v>26</v>
      </c>
      <c r="F1305" t="s">
        <v>8</v>
      </c>
      <c r="G1305" t="s">
        <v>13</v>
      </c>
      <c r="H1305" t="s">
        <v>16</v>
      </c>
      <c r="I1305" s="1">
        <v>43177.026469907411</v>
      </c>
      <c r="J1305">
        <v>4999998.3288303297</v>
      </c>
      <c r="K1305">
        <v>-3.6100799999999999E-3</v>
      </c>
      <c r="L1305">
        <v>-0.361008</v>
      </c>
      <c r="M1305" t="s">
        <v>25</v>
      </c>
      <c r="N1305" s="1">
        <v>43119.365208333336</v>
      </c>
    </row>
    <row r="1306" spans="1:14">
      <c r="A1306" t="s">
        <v>10</v>
      </c>
      <c r="B1306">
        <v>2018011908</v>
      </c>
      <c r="C1306">
        <v>8</v>
      </c>
      <c r="D1306">
        <v>356</v>
      </c>
      <c r="E1306" t="s">
        <v>26</v>
      </c>
      <c r="F1306" t="s">
        <v>8</v>
      </c>
      <c r="G1306" t="s">
        <v>13</v>
      </c>
      <c r="H1306" t="s">
        <v>16</v>
      </c>
      <c r="I1306" s="1">
        <v>43177.068159722221</v>
      </c>
      <c r="J1306">
        <v>4999998.3288780004</v>
      </c>
      <c r="K1306">
        <v>-3.6100799999999999E-3</v>
      </c>
      <c r="L1306">
        <v>-0.361008</v>
      </c>
      <c r="M1306" t="s">
        <v>25</v>
      </c>
      <c r="N1306" s="1">
        <v>43119.365208333336</v>
      </c>
    </row>
    <row r="1307" spans="1:14">
      <c r="A1307" t="s">
        <v>10</v>
      </c>
      <c r="B1307">
        <v>2018011908</v>
      </c>
      <c r="C1307">
        <v>8</v>
      </c>
      <c r="D1307">
        <v>356</v>
      </c>
      <c r="E1307" t="s">
        <v>26</v>
      </c>
      <c r="F1307" t="s">
        <v>8</v>
      </c>
      <c r="G1307" t="s">
        <v>13</v>
      </c>
      <c r="H1307" t="s">
        <v>16</v>
      </c>
      <c r="I1307" s="1">
        <v>43177.109884259262</v>
      </c>
      <c r="J1307">
        <v>4999998.3288833303</v>
      </c>
      <c r="K1307">
        <v>-3.6100799999999999E-3</v>
      </c>
      <c r="L1307">
        <v>-0.361008</v>
      </c>
      <c r="M1307" t="s">
        <v>25</v>
      </c>
      <c r="N1307" s="1">
        <v>43119.365208333336</v>
      </c>
    </row>
    <row r="1308" spans="1:14">
      <c r="A1308" t="s">
        <v>10</v>
      </c>
      <c r="B1308">
        <v>2018011908</v>
      </c>
      <c r="C1308">
        <v>8</v>
      </c>
      <c r="D1308">
        <v>356</v>
      </c>
      <c r="E1308" t="s">
        <v>26</v>
      </c>
      <c r="F1308" t="s">
        <v>8</v>
      </c>
      <c r="G1308" t="s">
        <v>13</v>
      </c>
      <c r="H1308" t="s">
        <v>16</v>
      </c>
      <c r="I1308" s="1">
        <v>43177.151574074072</v>
      </c>
      <c r="J1308">
        <v>4999998.3289586697</v>
      </c>
      <c r="K1308">
        <v>-3.6100799999999999E-3</v>
      </c>
      <c r="L1308">
        <v>-0.361008</v>
      </c>
      <c r="M1308" t="s">
        <v>25</v>
      </c>
      <c r="N1308" s="1">
        <v>43119.365208333336</v>
      </c>
    </row>
    <row r="1309" spans="1:14">
      <c r="A1309" t="s">
        <v>10</v>
      </c>
      <c r="B1309">
        <v>2018011908</v>
      </c>
      <c r="C1309">
        <v>8</v>
      </c>
      <c r="D1309">
        <v>356</v>
      </c>
      <c r="E1309" t="s">
        <v>26</v>
      </c>
      <c r="F1309" t="s">
        <v>8</v>
      </c>
      <c r="G1309" t="s">
        <v>13</v>
      </c>
      <c r="H1309" t="s">
        <v>16</v>
      </c>
      <c r="I1309" s="1">
        <v>43177.193298611113</v>
      </c>
      <c r="J1309">
        <v>4999998.3288763296</v>
      </c>
      <c r="K1309">
        <v>-3.6100799999999999E-3</v>
      </c>
      <c r="L1309">
        <v>-0.361008</v>
      </c>
      <c r="M1309" t="s">
        <v>25</v>
      </c>
      <c r="N1309" s="1">
        <v>43119.365208333336</v>
      </c>
    </row>
    <row r="1310" spans="1:14">
      <c r="A1310" t="s">
        <v>10</v>
      </c>
      <c r="B1310">
        <v>2018011908</v>
      </c>
      <c r="C1310">
        <v>8</v>
      </c>
      <c r="D1310">
        <v>356</v>
      </c>
      <c r="E1310" t="s">
        <v>26</v>
      </c>
      <c r="F1310" t="s">
        <v>8</v>
      </c>
      <c r="G1310" t="s">
        <v>13</v>
      </c>
      <c r="H1310" t="s">
        <v>16</v>
      </c>
      <c r="I1310" s="1">
        <v>43177.234988425924</v>
      </c>
      <c r="J1310">
        <v>4999998.3288933299</v>
      </c>
      <c r="K1310">
        <v>-3.6100799999999999E-3</v>
      </c>
      <c r="L1310">
        <v>-0.361008</v>
      </c>
      <c r="M1310" t="s">
        <v>25</v>
      </c>
      <c r="N1310" s="1">
        <v>43119.365208333336</v>
      </c>
    </row>
    <row r="1311" spans="1:14">
      <c r="A1311" t="s">
        <v>10</v>
      </c>
      <c r="B1311">
        <v>2018011908</v>
      </c>
      <c r="C1311">
        <v>8</v>
      </c>
      <c r="D1311">
        <v>356</v>
      </c>
      <c r="E1311" t="s">
        <v>26</v>
      </c>
      <c r="F1311" t="s">
        <v>8</v>
      </c>
      <c r="G1311" t="s">
        <v>13</v>
      </c>
      <c r="H1311" t="s">
        <v>16</v>
      </c>
      <c r="I1311" s="1">
        <v>43177.276678240742</v>
      </c>
      <c r="J1311">
        <v>4999998.3290999997</v>
      </c>
      <c r="K1311">
        <v>-3.6100799999999999E-3</v>
      </c>
      <c r="L1311">
        <v>-0.361008</v>
      </c>
      <c r="M1311" t="s">
        <v>25</v>
      </c>
      <c r="N1311" s="1">
        <v>43119.365208333336</v>
      </c>
    </row>
    <row r="1312" spans="1:14">
      <c r="A1312" t="s">
        <v>10</v>
      </c>
      <c r="B1312">
        <v>2018011908</v>
      </c>
      <c r="C1312">
        <v>8</v>
      </c>
      <c r="D1312">
        <v>356</v>
      </c>
      <c r="E1312" t="s">
        <v>26</v>
      </c>
      <c r="F1312" t="s">
        <v>8</v>
      </c>
      <c r="G1312" t="s">
        <v>13</v>
      </c>
      <c r="H1312" t="s">
        <v>16</v>
      </c>
      <c r="I1312" s="1">
        <v>43177.318391203706</v>
      </c>
      <c r="J1312">
        <v>4999998.3289503297</v>
      </c>
      <c r="K1312">
        <v>-3.6100799999999999E-3</v>
      </c>
      <c r="L1312">
        <v>-0.361008</v>
      </c>
      <c r="M1312" t="s">
        <v>25</v>
      </c>
      <c r="N1312" s="1">
        <v>43119.365208333336</v>
      </c>
    </row>
    <row r="1313" spans="1:14">
      <c r="A1313" t="s">
        <v>10</v>
      </c>
      <c r="B1313">
        <v>2018011908</v>
      </c>
      <c r="C1313">
        <v>8</v>
      </c>
      <c r="D1313">
        <v>356</v>
      </c>
      <c r="E1313" t="s">
        <v>26</v>
      </c>
      <c r="F1313" t="s">
        <v>8</v>
      </c>
      <c r="G1313" t="s">
        <v>13</v>
      </c>
      <c r="H1313" t="s">
        <v>16</v>
      </c>
      <c r="I1313" s="1">
        <v>43177.360081018516</v>
      </c>
      <c r="J1313">
        <v>4999998.3287803298</v>
      </c>
      <c r="K1313">
        <v>-3.6100799999999999E-3</v>
      </c>
      <c r="L1313">
        <v>-0.361008</v>
      </c>
      <c r="M1313" t="s">
        <v>25</v>
      </c>
      <c r="N1313" s="1">
        <v>43119.365208333336</v>
      </c>
    </row>
    <row r="1314" spans="1:14">
      <c r="A1314" t="s">
        <v>10</v>
      </c>
      <c r="B1314">
        <v>2018011908</v>
      </c>
      <c r="C1314">
        <v>8</v>
      </c>
      <c r="D1314">
        <v>356</v>
      </c>
      <c r="E1314" t="s">
        <v>26</v>
      </c>
      <c r="F1314" t="s">
        <v>8</v>
      </c>
      <c r="G1314" t="s">
        <v>13</v>
      </c>
      <c r="H1314" t="s">
        <v>16</v>
      </c>
      <c r="I1314" s="1">
        <v>43177.401782407411</v>
      </c>
      <c r="J1314">
        <v>4999998.3289000001</v>
      </c>
      <c r="K1314">
        <v>-3.6100799999999999E-3</v>
      </c>
      <c r="L1314">
        <v>-0.361008</v>
      </c>
      <c r="M1314" t="s">
        <v>25</v>
      </c>
      <c r="N1314" s="1">
        <v>43119.365208333336</v>
      </c>
    </row>
    <row r="1315" spans="1:14">
      <c r="A1315" t="s">
        <v>10</v>
      </c>
      <c r="B1315">
        <v>2018011908</v>
      </c>
      <c r="C1315">
        <v>8</v>
      </c>
      <c r="D1315">
        <v>356</v>
      </c>
      <c r="E1315" t="s">
        <v>26</v>
      </c>
      <c r="F1315" t="s">
        <v>8</v>
      </c>
      <c r="G1315" t="s">
        <v>13</v>
      </c>
      <c r="H1315" t="s">
        <v>16</v>
      </c>
      <c r="I1315" s="1">
        <v>43177.443472222221</v>
      </c>
      <c r="J1315">
        <v>4999998.3290649997</v>
      </c>
      <c r="K1315">
        <v>-3.6100799999999999E-3</v>
      </c>
      <c r="L1315">
        <v>-0.361008</v>
      </c>
      <c r="M1315" t="s">
        <v>25</v>
      </c>
      <c r="N1315" s="1">
        <v>43119.365208333336</v>
      </c>
    </row>
    <row r="1316" spans="1:14">
      <c r="A1316" t="s">
        <v>10</v>
      </c>
      <c r="B1316">
        <v>2018011908</v>
      </c>
      <c r="C1316">
        <v>8</v>
      </c>
      <c r="D1316">
        <v>356</v>
      </c>
      <c r="E1316" t="s">
        <v>26</v>
      </c>
      <c r="F1316" t="s">
        <v>8</v>
      </c>
      <c r="G1316" t="s">
        <v>13</v>
      </c>
      <c r="H1316" t="s">
        <v>16</v>
      </c>
      <c r="I1316" s="1">
        <v>43177.485185185185</v>
      </c>
      <c r="J1316">
        <v>4999998.3289423296</v>
      </c>
      <c r="K1316">
        <v>-3.6100799999999999E-3</v>
      </c>
      <c r="L1316">
        <v>-0.361008</v>
      </c>
      <c r="M1316" t="s">
        <v>25</v>
      </c>
      <c r="N1316" s="1">
        <v>43119.365208333336</v>
      </c>
    </row>
    <row r="1317" spans="1:14">
      <c r="A1317" t="s">
        <v>10</v>
      </c>
      <c r="B1317">
        <v>2018011908</v>
      </c>
      <c r="C1317">
        <v>8</v>
      </c>
      <c r="D1317">
        <v>356</v>
      </c>
      <c r="E1317" t="s">
        <v>26</v>
      </c>
      <c r="F1317" t="s">
        <v>8</v>
      </c>
      <c r="G1317" t="s">
        <v>13</v>
      </c>
      <c r="H1317" t="s">
        <v>16</v>
      </c>
      <c r="I1317" s="1">
        <v>43177.526875000003</v>
      </c>
      <c r="J1317">
        <v>4999998.3288930003</v>
      </c>
      <c r="K1317">
        <v>-3.6100799999999999E-3</v>
      </c>
      <c r="L1317">
        <v>-0.361008</v>
      </c>
      <c r="M1317" t="s">
        <v>25</v>
      </c>
      <c r="N1317" s="1">
        <v>43119.365208333336</v>
      </c>
    </row>
    <row r="1318" spans="1:14">
      <c r="A1318" t="s">
        <v>10</v>
      </c>
      <c r="B1318">
        <v>2018011908</v>
      </c>
      <c r="C1318">
        <v>8</v>
      </c>
      <c r="D1318">
        <v>356</v>
      </c>
      <c r="E1318" t="s">
        <v>26</v>
      </c>
      <c r="F1318" t="s">
        <v>8</v>
      </c>
      <c r="G1318" t="s">
        <v>13</v>
      </c>
      <c r="H1318" t="s">
        <v>16</v>
      </c>
      <c r="I1318" s="1">
        <v>43177.568576388891</v>
      </c>
      <c r="J1318">
        <v>4999998.3288333304</v>
      </c>
      <c r="K1318">
        <v>-3.6100799999999999E-3</v>
      </c>
      <c r="L1318">
        <v>-0.361008</v>
      </c>
      <c r="M1318" t="s">
        <v>25</v>
      </c>
      <c r="N1318" s="1">
        <v>43119.365208333336</v>
      </c>
    </row>
    <row r="1319" spans="1:14">
      <c r="A1319" t="s">
        <v>10</v>
      </c>
      <c r="B1319">
        <v>2018011908</v>
      </c>
      <c r="C1319">
        <v>8</v>
      </c>
      <c r="D1319">
        <v>356</v>
      </c>
      <c r="E1319" t="s">
        <v>26</v>
      </c>
      <c r="F1319" t="s">
        <v>8</v>
      </c>
      <c r="G1319" t="s">
        <v>13</v>
      </c>
      <c r="H1319" t="s">
        <v>16</v>
      </c>
      <c r="I1319" s="1">
        <v>43177.664780092593</v>
      </c>
      <c r="J1319">
        <v>4999998.3288853299</v>
      </c>
      <c r="K1319">
        <v>-3.6100799999999999E-3</v>
      </c>
      <c r="L1319">
        <v>-0.361008</v>
      </c>
      <c r="M1319" t="s">
        <v>25</v>
      </c>
      <c r="N1319" s="1">
        <v>43119.365208333336</v>
      </c>
    </row>
    <row r="1320" spans="1:14">
      <c r="A1320" t="s">
        <v>10</v>
      </c>
      <c r="B1320">
        <v>2018011908</v>
      </c>
      <c r="C1320">
        <v>8</v>
      </c>
      <c r="D1320">
        <v>356</v>
      </c>
      <c r="E1320" t="s">
        <v>26</v>
      </c>
      <c r="F1320" t="s">
        <v>8</v>
      </c>
      <c r="G1320" t="s">
        <v>13</v>
      </c>
      <c r="H1320" t="s">
        <v>16</v>
      </c>
      <c r="I1320" s="1">
        <v>43177.713252314818</v>
      </c>
      <c r="J1320">
        <v>4999998.3288706699</v>
      </c>
      <c r="K1320">
        <v>-3.6100799999999999E-3</v>
      </c>
      <c r="L1320">
        <v>-0.361008</v>
      </c>
      <c r="M1320" t="s">
        <v>25</v>
      </c>
      <c r="N1320" s="1">
        <v>43119.365208333336</v>
      </c>
    </row>
    <row r="1321" spans="1:14">
      <c r="A1321" t="s">
        <v>10</v>
      </c>
      <c r="B1321">
        <v>2018011908</v>
      </c>
      <c r="C1321">
        <v>8</v>
      </c>
      <c r="D1321">
        <v>356</v>
      </c>
      <c r="E1321" t="s">
        <v>26</v>
      </c>
      <c r="F1321" t="s">
        <v>8</v>
      </c>
      <c r="G1321" t="s">
        <v>13</v>
      </c>
      <c r="H1321" t="s">
        <v>16</v>
      </c>
      <c r="I1321" s="1">
        <v>43177.727430555555</v>
      </c>
      <c r="J1321">
        <v>4999998.3287819996</v>
      </c>
      <c r="K1321">
        <v>-3.6100799999999999E-3</v>
      </c>
      <c r="L1321">
        <v>-0.361008</v>
      </c>
      <c r="M1321" t="s">
        <v>25</v>
      </c>
      <c r="N1321" s="1">
        <v>43119.365208333336</v>
      </c>
    </row>
    <row r="1322" spans="1:14">
      <c r="A1322" t="s">
        <v>10</v>
      </c>
      <c r="B1322">
        <v>2018011908</v>
      </c>
      <c r="C1322">
        <v>8</v>
      </c>
      <c r="D1322">
        <v>356</v>
      </c>
      <c r="E1322" t="s">
        <v>26</v>
      </c>
      <c r="F1322" t="s">
        <v>8</v>
      </c>
      <c r="G1322" t="s">
        <v>13</v>
      </c>
      <c r="H1322" t="s">
        <v>16</v>
      </c>
      <c r="I1322" s="1">
        <v>43177.769131944442</v>
      </c>
      <c r="J1322">
        <v>4999998.3289379999</v>
      </c>
      <c r="K1322">
        <v>-3.6100799999999999E-3</v>
      </c>
      <c r="L1322">
        <v>-0.361008</v>
      </c>
      <c r="M1322" t="s">
        <v>25</v>
      </c>
      <c r="N1322" s="1">
        <v>43119.365208333336</v>
      </c>
    </row>
    <row r="1323" spans="1:14">
      <c r="A1323" t="s">
        <v>10</v>
      </c>
      <c r="B1323">
        <v>2018011908</v>
      </c>
      <c r="C1323">
        <v>8</v>
      </c>
      <c r="D1323">
        <v>356</v>
      </c>
      <c r="E1323" t="s">
        <v>26</v>
      </c>
      <c r="F1323" t="s">
        <v>8</v>
      </c>
      <c r="G1323" t="s">
        <v>13</v>
      </c>
      <c r="H1323" t="s">
        <v>16</v>
      </c>
      <c r="I1323" s="1">
        <v>43177.810844907406</v>
      </c>
      <c r="J1323">
        <v>4999998.3290276704</v>
      </c>
      <c r="K1323">
        <v>-3.6100799999999999E-3</v>
      </c>
      <c r="L1323">
        <v>-0.361008</v>
      </c>
      <c r="M1323" t="s">
        <v>25</v>
      </c>
      <c r="N1323" s="1">
        <v>43119.365208333336</v>
      </c>
    </row>
    <row r="1324" spans="1:14">
      <c r="A1324" t="s">
        <v>10</v>
      </c>
      <c r="B1324">
        <v>2018011908</v>
      </c>
      <c r="C1324">
        <v>8</v>
      </c>
      <c r="D1324">
        <v>356</v>
      </c>
      <c r="E1324" t="s">
        <v>26</v>
      </c>
      <c r="F1324" t="s">
        <v>8</v>
      </c>
      <c r="G1324" t="s">
        <v>13</v>
      </c>
      <c r="H1324" t="s">
        <v>16</v>
      </c>
      <c r="I1324" s="1">
        <v>43177.852546296293</v>
      </c>
      <c r="J1324">
        <v>4999998.3288466698</v>
      </c>
      <c r="K1324">
        <v>-3.6100799999999999E-3</v>
      </c>
      <c r="L1324">
        <v>-0.361008</v>
      </c>
      <c r="M1324" t="s">
        <v>25</v>
      </c>
      <c r="N1324" s="1">
        <v>43119.365208333336</v>
      </c>
    </row>
    <row r="1325" spans="1:14">
      <c r="A1325" t="s">
        <v>10</v>
      </c>
      <c r="B1325">
        <v>2018011908</v>
      </c>
      <c r="C1325">
        <v>8</v>
      </c>
      <c r="D1325">
        <v>356</v>
      </c>
      <c r="E1325" t="s">
        <v>26</v>
      </c>
      <c r="F1325" t="s">
        <v>8</v>
      </c>
      <c r="G1325" t="s">
        <v>13</v>
      </c>
      <c r="H1325" t="s">
        <v>16</v>
      </c>
      <c r="I1325" s="1">
        <v>43177.894247685188</v>
      </c>
      <c r="J1325">
        <v>4999998.3290116703</v>
      </c>
      <c r="K1325">
        <v>-3.6100799999999999E-3</v>
      </c>
      <c r="L1325">
        <v>-0.361008</v>
      </c>
      <c r="M1325" t="s">
        <v>25</v>
      </c>
      <c r="N1325" s="1">
        <v>43119.365208333336</v>
      </c>
    </row>
    <row r="1326" spans="1:14">
      <c r="A1326" t="s">
        <v>10</v>
      </c>
      <c r="B1326">
        <v>2018011908</v>
      </c>
      <c r="C1326">
        <v>8</v>
      </c>
      <c r="D1326">
        <v>356</v>
      </c>
      <c r="E1326" t="s">
        <v>26</v>
      </c>
      <c r="F1326" t="s">
        <v>8</v>
      </c>
      <c r="G1326" t="s">
        <v>13</v>
      </c>
      <c r="H1326" t="s">
        <v>16</v>
      </c>
      <c r="I1326" s="1">
        <v>43177.935949074075</v>
      </c>
      <c r="J1326">
        <v>4999998.3289106702</v>
      </c>
      <c r="K1326">
        <v>-3.6100799999999999E-3</v>
      </c>
      <c r="L1326">
        <v>-0.361008</v>
      </c>
      <c r="M1326" t="s">
        <v>25</v>
      </c>
      <c r="N1326" s="1">
        <v>43119.365208333336</v>
      </c>
    </row>
    <row r="1327" spans="1:14">
      <c r="A1327" t="s">
        <v>10</v>
      </c>
      <c r="B1327">
        <v>2018011908</v>
      </c>
      <c r="C1327">
        <v>8</v>
      </c>
      <c r="D1327">
        <v>356</v>
      </c>
      <c r="E1327" t="s">
        <v>26</v>
      </c>
      <c r="F1327" t="s">
        <v>8</v>
      </c>
      <c r="G1327" t="s">
        <v>13</v>
      </c>
      <c r="H1327" t="s">
        <v>16</v>
      </c>
      <c r="I1327" s="1">
        <v>43177.977650462963</v>
      </c>
      <c r="J1327">
        <v>4999998.3288716702</v>
      </c>
      <c r="K1327">
        <v>-3.6100799999999999E-3</v>
      </c>
      <c r="L1327">
        <v>-0.361008</v>
      </c>
      <c r="M1327" t="s">
        <v>25</v>
      </c>
      <c r="N1327" s="1">
        <v>43119.365208333336</v>
      </c>
    </row>
    <row r="1328" spans="1:14">
      <c r="A1328" t="s">
        <v>10</v>
      </c>
      <c r="B1328">
        <v>2018011908</v>
      </c>
      <c r="C1328">
        <v>8</v>
      </c>
      <c r="D1328">
        <v>356</v>
      </c>
      <c r="E1328" t="s">
        <v>26</v>
      </c>
      <c r="F1328" t="s">
        <v>8</v>
      </c>
      <c r="G1328" t="s">
        <v>13</v>
      </c>
      <c r="H1328" t="s">
        <v>16</v>
      </c>
      <c r="I1328" s="1">
        <v>43178.01935185185</v>
      </c>
      <c r="J1328">
        <v>4999998.3289246699</v>
      </c>
      <c r="K1328">
        <v>-3.6100799999999999E-3</v>
      </c>
      <c r="L1328">
        <v>-0.361008</v>
      </c>
      <c r="M1328" t="s">
        <v>25</v>
      </c>
      <c r="N1328" s="1">
        <v>43119.365208333336</v>
      </c>
    </row>
    <row r="1329" spans="1:14">
      <c r="A1329" t="s">
        <v>10</v>
      </c>
      <c r="B1329">
        <v>2018011908</v>
      </c>
      <c r="C1329">
        <v>8</v>
      </c>
      <c r="D1329">
        <v>356</v>
      </c>
      <c r="E1329" t="s">
        <v>26</v>
      </c>
      <c r="F1329" t="s">
        <v>8</v>
      </c>
      <c r="G1329" t="s">
        <v>13</v>
      </c>
      <c r="H1329" t="s">
        <v>16</v>
      </c>
      <c r="I1329" s="1">
        <v>43178.061041666668</v>
      </c>
      <c r="J1329">
        <v>4999998.3287726697</v>
      </c>
      <c r="K1329">
        <v>-3.6100799999999999E-3</v>
      </c>
      <c r="L1329">
        <v>-0.361008</v>
      </c>
      <c r="M1329" t="s">
        <v>25</v>
      </c>
      <c r="N1329" s="1">
        <v>43119.365208333336</v>
      </c>
    </row>
    <row r="1330" spans="1:14">
      <c r="A1330" t="s">
        <v>10</v>
      </c>
      <c r="B1330">
        <v>2018011908</v>
      </c>
      <c r="C1330">
        <v>8</v>
      </c>
      <c r="D1330">
        <v>356</v>
      </c>
      <c r="E1330" t="s">
        <v>26</v>
      </c>
      <c r="F1330" t="s">
        <v>8</v>
      </c>
      <c r="G1330" t="s">
        <v>13</v>
      </c>
      <c r="H1330" t="s">
        <v>16</v>
      </c>
      <c r="I1330" s="1">
        <v>43178.102743055555</v>
      </c>
      <c r="J1330">
        <v>4999998.3289663298</v>
      </c>
      <c r="K1330">
        <v>-3.6100799999999999E-3</v>
      </c>
      <c r="L1330">
        <v>-0.361008</v>
      </c>
      <c r="M1330" t="s">
        <v>25</v>
      </c>
      <c r="N1330" s="1">
        <v>43119.365208333336</v>
      </c>
    </row>
    <row r="1331" spans="1:14">
      <c r="A1331" t="s">
        <v>10</v>
      </c>
      <c r="B1331">
        <v>2018011908</v>
      </c>
      <c r="C1331">
        <v>8</v>
      </c>
      <c r="D1331">
        <v>356</v>
      </c>
      <c r="E1331" t="s">
        <v>26</v>
      </c>
      <c r="F1331" t="s">
        <v>8</v>
      </c>
      <c r="G1331" t="s">
        <v>13</v>
      </c>
      <c r="H1331" t="s">
        <v>16</v>
      </c>
      <c r="I1331" s="1">
        <v>43178.144432870373</v>
      </c>
      <c r="J1331">
        <v>4999998.3290043296</v>
      </c>
      <c r="K1331">
        <v>-3.6100799999999999E-3</v>
      </c>
      <c r="L1331">
        <v>-0.361008</v>
      </c>
      <c r="M1331" t="s">
        <v>25</v>
      </c>
      <c r="N1331" s="1">
        <v>43119.365208333336</v>
      </c>
    </row>
    <row r="1332" spans="1:14">
      <c r="A1332" t="s">
        <v>10</v>
      </c>
      <c r="B1332">
        <v>2018011908</v>
      </c>
      <c r="C1332">
        <v>8</v>
      </c>
      <c r="D1332">
        <v>356</v>
      </c>
      <c r="E1332" t="s">
        <v>26</v>
      </c>
      <c r="F1332" t="s">
        <v>8</v>
      </c>
      <c r="G1332" t="s">
        <v>13</v>
      </c>
      <c r="H1332" t="s">
        <v>16</v>
      </c>
      <c r="I1332" s="1">
        <v>43178.186122685183</v>
      </c>
      <c r="J1332">
        <v>4999998.3287869999</v>
      </c>
      <c r="K1332">
        <v>-3.6100799999999999E-3</v>
      </c>
      <c r="L1332">
        <v>-0.361008</v>
      </c>
      <c r="M1332" t="s">
        <v>25</v>
      </c>
      <c r="N1332" s="1">
        <v>43119.365208333336</v>
      </c>
    </row>
    <row r="1333" spans="1:14">
      <c r="A1333" t="s">
        <v>10</v>
      </c>
      <c r="B1333">
        <v>2018011908</v>
      </c>
      <c r="C1333">
        <v>8</v>
      </c>
      <c r="D1333">
        <v>356</v>
      </c>
      <c r="E1333" t="s">
        <v>26</v>
      </c>
      <c r="F1333" t="s">
        <v>8</v>
      </c>
      <c r="G1333" t="s">
        <v>13</v>
      </c>
      <c r="H1333" t="s">
        <v>16</v>
      </c>
      <c r="I1333" s="1">
        <v>43178.227812500001</v>
      </c>
      <c r="J1333">
        <v>4999998.3289843304</v>
      </c>
      <c r="K1333">
        <v>-3.6100799999999999E-3</v>
      </c>
      <c r="L1333">
        <v>-0.361008</v>
      </c>
      <c r="M1333" t="s">
        <v>25</v>
      </c>
      <c r="N1333" s="1">
        <v>43119.365208333336</v>
      </c>
    </row>
    <row r="1334" spans="1:14">
      <c r="A1334" t="s">
        <v>10</v>
      </c>
      <c r="B1334">
        <v>2018011908</v>
      </c>
      <c r="C1334">
        <v>8</v>
      </c>
      <c r="D1334">
        <v>356</v>
      </c>
      <c r="E1334" t="s">
        <v>26</v>
      </c>
      <c r="F1334" t="s">
        <v>8</v>
      </c>
      <c r="G1334" t="s">
        <v>13</v>
      </c>
      <c r="H1334" t="s">
        <v>16</v>
      </c>
      <c r="I1334" s="1">
        <v>43178.269513888888</v>
      </c>
      <c r="J1334">
        <v>4999998.3290299997</v>
      </c>
      <c r="K1334">
        <v>-3.6100799999999999E-3</v>
      </c>
      <c r="L1334">
        <v>-0.361008</v>
      </c>
      <c r="M1334" t="s">
        <v>25</v>
      </c>
      <c r="N1334" s="1">
        <v>43119.365208333336</v>
      </c>
    </row>
    <row r="1335" spans="1:14">
      <c r="A1335" t="s">
        <v>10</v>
      </c>
      <c r="B1335">
        <v>2018011908</v>
      </c>
      <c r="C1335">
        <v>8</v>
      </c>
      <c r="D1335">
        <v>356</v>
      </c>
      <c r="E1335" t="s">
        <v>26</v>
      </c>
      <c r="F1335" t="s">
        <v>8</v>
      </c>
      <c r="G1335" t="s">
        <v>13</v>
      </c>
      <c r="H1335" t="s">
        <v>16</v>
      </c>
      <c r="I1335" s="1">
        <v>43178.311226851853</v>
      </c>
      <c r="J1335">
        <v>4999998.3289753301</v>
      </c>
      <c r="K1335">
        <v>-3.6100799999999999E-3</v>
      </c>
      <c r="L1335">
        <v>-0.361008</v>
      </c>
      <c r="M1335" t="s">
        <v>25</v>
      </c>
      <c r="N1335" s="1">
        <v>43119.365208333336</v>
      </c>
    </row>
    <row r="1336" spans="1:14">
      <c r="A1336" t="s">
        <v>10</v>
      </c>
      <c r="B1336">
        <v>2018011908</v>
      </c>
      <c r="C1336">
        <v>8</v>
      </c>
      <c r="D1336">
        <v>356</v>
      </c>
      <c r="E1336" t="s">
        <v>26</v>
      </c>
      <c r="F1336" t="s">
        <v>8</v>
      </c>
      <c r="G1336" t="s">
        <v>13</v>
      </c>
      <c r="H1336" t="s">
        <v>16</v>
      </c>
      <c r="I1336" s="1">
        <v>43178.35292824074</v>
      </c>
      <c r="J1336">
        <v>4999998.3289320003</v>
      </c>
      <c r="K1336">
        <v>-3.6100799999999999E-3</v>
      </c>
      <c r="L1336">
        <v>-0.361008</v>
      </c>
      <c r="M1336" t="s">
        <v>25</v>
      </c>
      <c r="N1336" s="1">
        <v>43119.365208333336</v>
      </c>
    </row>
    <row r="1337" spans="1:14">
      <c r="A1337" t="s">
        <v>10</v>
      </c>
      <c r="B1337">
        <v>2018011908</v>
      </c>
      <c r="C1337">
        <v>8</v>
      </c>
      <c r="D1337">
        <v>356</v>
      </c>
      <c r="E1337" t="s">
        <v>26</v>
      </c>
      <c r="F1337" t="s">
        <v>8</v>
      </c>
      <c r="G1337" t="s">
        <v>13</v>
      </c>
      <c r="H1337" t="s">
        <v>16</v>
      </c>
      <c r="I1337" s="1">
        <v>43178.394629629627</v>
      </c>
      <c r="J1337">
        <v>4999998.329008</v>
      </c>
      <c r="K1337">
        <v>-3.6100799999999999E-3</v>
      </c>
      <c r="L1337">
        <v>-0.361008</v>
      </c>
      <c r="M1337" t="s">
        <v>25</v>
      </c>
      <c r="N1337" s="1">
        <v>43119.365208333336</v>
      </c>
    </row>
    <row r="1338" spans="1:14">
      <c r="A1338" t="s">
        <v>10</v>
      </c>
      <c r="B1338">
        <v>2018011908</v>
      </c>
      <c r="C1338">
        <v>8</v>
      </c>
      <c r="D1338">
        <v>356</v>
      </c>
      <c r="E1338" t="s">
        <v>26</v>
      </c>
      <c r="F1338" t="s">
        <v>8</v>
      </c>
      <c r="G1338" t="s">
        <v>13</v>
      </c>
      <c r="H1338" t="s">
        <v>16</v>
      </c>
      <c r="I1338" s="1">
        <v>43178.436342592591</v>
      </c>
      <c r="J1338">
        <v>4999998.3289649999</v>
      </c>
      <c r="K1338">
        <v>-3.6100799999999999E-3</v>
      </c>
      <c r="L1338">
        <v>-0.361008</v>
      </c>
      <c r="M1338" t="s">
        <v>25</v>
      </c>
      <c r="N1338" s="1">
        <v>43119.365208333336</v>
      </c>
    </row>
    <row r="1339" spans="1:14">
      <c r="A1339" t="s">
        <v>10</v>
      </c>
      <c r="B1339">
        <v>2018011908</v>
      </c>
      <c r="C1339">
        <v>8</v>
      </c>
      <c r="D1339">
        <v>356</v>
      </c>
      <c r="E1339" t="s">
        <v>26</v>
      </c>
      <c r="F1339" t="s">
        <v>8</v>
      </c>
      <c r="G1339" t="s">
        <v>13</v>
      </c>
      <c r="H1339" t="s">
        <v>16</v>
      </c>
      <c r="I1339" s="1">
        <v>43178.478032407409</v>
      </c>
      <c r="J1339">
        <v>4999998.3288633302</v>
      </c>
      <c r="K1339">
        <v>-3.6100799999999999E-3</v>
      </c>
      <c r="L1339">
        <v>-0.361008</v>
      </c>
      <c r="M1339" t="s">
        <v>25</v>
      </c>
      <c r="N1339" s="1">
        <v>43119.365208333336</v>
      </c>
    </row>
    <row r="1340" spans="1:14">
      <c r="A1340" t="s">
        <v>10</v>
      </c>
      <c r="B1340">
        <v>2018011908</v>
      </c>
      <c r="C1340">
        <v>8</v>
      </c>
      <c r="D1340">
        <v>356</v>
      </c>
      <c r="E1340" t="s">
        <v>26</v>
      </c>
      <c r="F1340" t="s">
        <v>8</v>
      </c>
      <c r="G1340" t="s">
        <v>13</v>
      </c>
      <c r="H1340" t="s">
        <v>16</v>
      </c>
      <c r="I1340" s="1">
        <v>43178.51972222222</v>
      </c>
      <c r="J1340">
        <v>4999998.3290229999</v>
      </c>
      <c r="K1340">
        <v>-3.6100799999999999E-3</v>
      </c>
      <c r="L1340">
        <v>-0.361008</v>
      </c>
      <c r="M1340" t="s">
        <v>25</v>
      </c>
      <c r="N1340" s="1">
        <v>43119.365208333336</v>
      </c>
    </row>
    <row r="1341" spans="1:14">
      <c r="A1341" t="s">
        <v>10</v>
      </c>
      <c r="B1341">
        <v>2018011908</v>
      </c>
      <c r="C1341">
        <v>8</v>
      </c>
      <c r="D1341">
        <v>356</v>
      </c>
      <c r="E1341" t="s">
        <v>26</v>
      </c>
      <c r="F1341" t="s">
        <v>8</v>
      </c>
      <c r="G1341" t="s">
        <v>13</v>
      </c>
      <c r="H1341" t="s">
        <v>16</v>
      </c>
      <c r="I1341" s="1">
        <v>43178.561435185184</v>
      </c>
      <c r="J1341">
        <v>4999998.3290210003</v>
      </c>
      <c r="K1341">
        <v>-3.6100799999999999E-3</v>
      </c>
      <c r="L1341">
        <v>-0.361008</v>
      </c>
      <c r="M1341" t="s">
        <v>25</v>
      </c>
      <c r="N1341" s="1">
        <v>43119.365208333336</v>
      </c>
    </row>
    <row r="1342" spans="1:14">
      <c r="A1342" t="s">
        <v>10</v>
      </c>
      <c r="B1342">
        <v>2018011908</v>
      </c>
      <c r="C1342">
        <v>8</v>
      </c>
      <c r="D1342">
        <v>356</v>
      </c>
      <c r="E1342" t="s">
        <v>26</v>
      </c>
      <c r="F1342" t="s">
        <v>8</v>
      </c>
      <c r="G1342" t="s">
        <v>13</v>
      </c>
      <c r="H1342" t="s">
        <v>16</v>
      </c>
      <c r="I1342" s="1">
        <v>43178.603136574071</v>
      </c>
      <c r="J1342">
        <v>4999998.3290236704</v>
      </c>
      <c r="K1342">
        <v>-3.6100799999999999E-3</v>
      </c>
      <c r="L1342">
        <v>-0.361008</v>
      </c>
      <c r="M1342" t="s">
        <v>25</v>
      </c>
      <c r="N1342" s="1">
        <v>43119.365208333336</v>
      </c>
    </row>
    <row r="1343" spans="1:14">
      <c r="A1343" t="s">
        <v>10</v>
      </c>
      <c r="B1343">
        <v>2018011908</v>
      </c>
      <c r="C1343">
        <v>8</v>
      </c>
      <c r="D1343">
        <v>356</v>
      </c>
      <c r="E1343" t="s">
        <v>26</v>
      </c>
      <c r="F1343" t="s">
        <v>8</v>
      </c>
      <c r="G1343" t="s">
        <v>13</v>
      </c>
      <c r="H1343" t="s">
        <v>16</v>
      </c>
      <c r="I1343" s="1">
        <v>43178.644814814812</v>
      </c>
      <c r="J1343">
        <v>4999998.3290733304</v>
      </c>
      <c r="K1343">
        <v>-3.6100799999999999E-3</v>
      </c>
      <c r="L1343">
        <v>-0.361008</v>
      </c>
      <c r="M1343" t="s">
        <v>25</v>
      </c>
      <c r="N1343" s="1">
        <v>43119.365208333336</v>
      </c>
    </row>
    <row r="1344" spans="1:14">
      <c r="A1344" t="s">
        <v>10</v>
      </c>
      <c r="B1344">
        <v>2018011908</v>
      </c>
      <c r="C1344">
        <v>8</v>
      </c>
      <c r="D1344">
        <v>356</v>
      </c>
      <c r="E1344" t="s">
        <v>26</v>
      </c>
      <c r="F1344" t="s">
        <v>8</v>
      </c>
      <c r="G1344" t="s">
        <v>13</v>
      </c>
      <c r="H1344" t="s">
        <v>16</v>
      </c>
      <c r="I1344" s="1">
        <v>43178.686539351853</v>
      </c>
      <c r="J1344">
        <v>4999998.3290913301</v>
      </c>
      <c r="K1344">
        <v>-3.6100799999999999E-3</v>
      </c>
      <c r="L1344">
        <v>-0.361008</v>
      </c>
      <c r="M1344" t="s">
        <v>25</v>
      </c>
      <c r="N1344" s="1">
        <v>43119.365208333336</v>
      </c>
    </row>
    <row r="1345" spans="1:14">
      <c r="A1345" t="s">
        <v>10</v>
      </c>
      <c r="B1345">
        <v>2018011908</v>
      </c>
      <c r="C1345">
        <v>8</v>
      </c>
      <c r="D1345">
        <v>356</v>
      </c>
      <c r="E1345" t="s">
        <v>26</v>
      </c>
      <c r="F1345" t="s">
        <v>8</v>
      </c>
      <c r="G1345" t="s">
        <v>13</v>
      </c>
      <c r="H1345" t="s">
        <v>16</v>
      </c>
      <c r="I1345" s="1">
        <v>43178.72824074074</v>
      </c>
      <c r="J1345">
        <v>4999998.32900267</v>
      </c>
      <c r="K1345">
        <v>-3.6100799999999999E-3</v>
      </c>
      <c r="L1345">
        <v>-0.361008</v>
      </c>
      <c r="M1345" t="s">
        <v>25</v>
      </c>
      <c r="N1345" s="1">
        <v>43119.365208333336</v>
      </c>
    </row>
    <row r="1346" spans="1:14">
      <c r="A1346" t="s">
        <v>10</v>
      </c>
      <c r="B1346">
        <v>2018011908</v>
      </c>
      <c r="C1346">
        <v>8</v>
      </c>
      <c r="D1346">
        <v>356</v>
      </c>
      <c r="E1346" t="s">
        <v>26</v>
      </c>
      <c r="F1346" t="s">
        <v>8</v>
      </c>
      <c r="G1346" t="s">
        <v>13</v>
      </c>
      <c r="H1346" t="s">
        <v>16</v>
      </c>
      <c r="I1346" s="1">
        <v>43178.769907407404</v>
      </c>
      <c r="J1346">
        <v>4999998.32899433</v>
      </c>
      <c r="K1346">
        <v>-3.6100799999999999E-3</v>
      </c>
      <c r="L1346">
        <v>-0.361008</v>
      </c>
      <c r="M1346" t="s">
        <v>25</v>
      </c>
      <c r="N1346" s="1">
        <v>43119.365208333336</v>
      </c>
    </row>
    <row r="1347" spans="1:14">
      <c r="A1347" t="s">
        <v>10</v>
      </c>
      <c r="B1347">
        <v>2018011908</v>
      </c>
      <c r="C1347">
        <v>8</v>
      </c>
      <c r="D1347">
        <v>356</v>
      </c>
      <c r="E1347" t="s">
        <v>26</v>
      </c>
      <c r="F1347" t="s">
        <v>8</v>
      </c>
      <c r="G1347" t="s">
        <v>13</v>
      </c>
      <c r="H1347" t="s">
        <v>16</v>
      </c>
      <c r="I1347" s="1">
        <v>43178.811608796299</v>
      </c>
      <c r="J1347">
        <v>4999998.3290533302</v>
      </c>
      <c r="K1347">
        <v>-3.6100799999999999E-3</v>
      </c>
      <c r="L1347">
        <v>-0.361008</v>
      </c>
      <c r="M1347" t="s">
        <v>25</v>
      </c>
      <c r="N1347" s="1">
        <v>43119.365208333336</v>
      </c>
    </row>
    <row r="1348" spans="1:14">
      <c r="A1348" t="s">
        <v>10</v>
      </c>
      <c r="B1348">
        <v>2018011908</v>
      </c>
      <c r="C1348">
        <v>8</v>
      </c>
      <c r="D1348">
        <v>356</v>
      </c>
      <c r="E1348" t="s">
        <v>26</v>
      </c>
      <c r="F1348" t="s">
        <v>8</v>
      </c>
      <c r="G1348" t="s">
        <v>13</v>
      </c>
      <c r="H1348" t="s">
        <v>16</v>
      </c>
      <c r="I1348" s="1">
        <v>43178.853310185186</v>
      </c>
      <c r="J1348">
        <v>4999998.3291136697</v>
      </c>
      <c r="K1348">
        <v>-3.6100799999999999E-3</v>
      </c>
      <c r="L1348">
        <v>-0.361008</v>
      </c>
      <c r="M1348" t="s">
        <v>25</v>
      </c>
      <c r="N1348" s="1">
        <v>43119.365208333336</v>
      </c>
    </row>
    <row r="1349" spans="1:14">
      <c r="A1349" t="s">
        <v>10</v>
      </c>
      <c r="B1349">
        <v>2018011908</v>
      </c>
      <c r="C1349">
        <v>8</v>
      </c>
      <c r="D1349">
        <v>356</v>
      </c>
      <c r="E1349" t="s">
        <v>26</v>
      </c>
      <c r="F1349" t="s">
        <v>8</v>
      </c>
      <c r="G1349" t="s">
        <v>13</v>
      </c>
      <c r="H1349" t="s">
        <v>16</v>
      </c>
      <c r="I1349" s="1">
        <v>43178.895011574074</v>
      </c>
      <c r="J1349">
        <v>4999998.3289890001</v>
      </c>
      <c r="K1349">
        <v>-3.6100799999999999E-3</v>
      </c>
      <c r="L1349">
        <v>-0.361008</v>
      </c>
      <c r="M1349" t="s">
        <v>25</v>
      </c>
      <c r="N1349" s="1">
        <v>43119.365208333336</v>
      </c>
    </row>
    <row r="1350" spans="1:14">
      <c r="A1350" t="s">
        <v>10</v>
      </c>
      <c r="B1350">
        <v>2018011908</v>
      </c>
      <c r="C1350">
        <v>8</v>
      </c>
      <c r="D1350">
        <v>356</v>
      </c>
      <c r="E1350" t="s">
        <v>26</v>
      </c>
      <c r="F1350" t="s">
        <v>8</v>
      </c>
      <c r="G1350" t="s">
        <v>13</v>
      </c>
      <c r="H1350" t="s">
        <v>16</v>
      </c>
      <c r="I1350" s="1">
        <v>43179.021273148152</v>
      </c>
      <c r="J1350">
        <v>4999998.3290496701</v>
      </c>
      <c r="K1350">
        <v>-3.6100799999999999E-3</v>
      </c>
      <c r="L1350">
        <v>-0.361008</v>
      </c>
      <c r="M1350" t="s">
        <v>25</v>
      </c>
      <c r="N1350" s="1">
        <v>43119.365208333336</v>
      </c>
    </row>
    <row r="1351" spans="1:14">
      <c r="A1351" t="s">
        <v>10</v>
      </c>
      <c r="B1351">
        <v>2018011908</v>
      </c>
      <c r="C1351">
        <v>8</v>
      </c>
      <c r="D1351">
        <v>356</v>
      </c>
      <c r="E1351" t="s">
        <v>26</v>
      </c>
      <c r="F1351" t="s">
        <v>8</v>
      </c>
      <c r="G1351" t="s">
        <v>13</v>
      </c>
      <c r="H1351" t="s">
        <v>16</v>
      </c>
      <c r="I1351" s="1">
        <v>43179.037430555552</v>
      </c>
      <c r="J1351">
        <v>4999998.3289416702</v>
      </c>
      <c r="K1351">
        <v>-3.6100799999999999E-3</v>
      </c>
      <c r="L1351">
        <v>-0.361008</v>
      </c>
      <c r="M1351" t="s">
        <v>25</v>
      </c>
      <c r="N1351" s="1">
        <v>43119.365208333336</v>
      </c>
    </row>
    <row r="1352" spans="1:14">
      <c r="A1352" t="s">
        <v>10</v>
      </c>
      <c r="B1352">
        <v>2018011908</v>
      </c>
      <c r="C1352">
        <v>8</v>
      </c>
      <c r="D1352">
        <v>356</v>
      </c>
      <c r="E1352" t="s">
        <v>26</v>
      </c>
      <c r="F1352" t="s">
        <v>8</v>
      </c>
      <c r="G1352" t="s">
        <v>13</v>
      </c>
      <c r="H1352" t="s">
        <v>16</v>
      </c>
      <c r="I1352" s="1">
        <v>43179.079016203701</v>
      </c>
      <c r="J1352">
        <v>4999998.3290073304</v>
      </c>
      <c r="K1352">
        <v>-3.6100799999999999E-3</v>
      </c>
      <c r="L1352">
        <v>-0.361008</v>
      </c>
      <c r="M1352" t="s">
        <v>25</v>
      </c>
      <c r="N1352" s="1">
        <v>43119.365208333336</v>
      </c>
    </row>
    <row r="1353" spans="1:14">
      <c r="A1353" t="s">
        <v>10</v>
      </c>
      <c r="B1353">
        <v>2018011908</v>
      </c>
      <c r="C1353">
        <v>8</v>
      </c>
      <c r="D1353">
        <v>356</v>
      </c>
      <c r="E1353" t="s">
        <v>26</v>
      </c>
      <c r="F1353" t="s">
        <v>8</v>
      </c>
      <c r="G1353" t="s">
        <v>13</v>
      </c>
      <c r="H1353" t="s">
        <v>16</v>
      </c>
      <c r="I1353" s="1">
        <v>43179.120706018519</v>
      </c>
      <c r="J1353">
        <v>4999998.3290166697</v>
      </c>
      <c r="K1353">
        <v>-3.6100799999999999E-3</v>
      </c>
      <c r="L1353">
        <v>-0.361008</v>
      </c>
      <c r="M1353" t="s">
        <v>25</v>
      </c>
      <c r="N1353" s="1">
        <v>43119.365208333336</v>
      </c>
    </row>
    <row r="1354" spans="1:14">
      <c r="A1354" t="s">
        <v>10</v>
      </c>
      <c r="B1354">
        <v>2018011908</v>
      </c>
      <c r="C1354">
        <v>8</v>
      </c>
      <c r="D1354">
        <v>356</v>
      </c>
      <c r="E1354" t="s">
        <v>26</v>
      </c>
      <c r="F1354" t="s">
        <v>8</v>
      </c>
      <c r="G1354" t="s">
        <v>13</v>
      </c>
      <c r="H1354" t="s">
        <v>16</v>
      </c>
      <c r="I1354" s="1">
        <v>43179.162407407406</v>
      </c>
      <c r="J1354">
        <v>4999998.3290410005</v>
      </c>
      <c r="K1354">
        <v>-3.6100799999999999E-3</v>
      </c>
      <c r="L1354">
        <v>-0.361008</v>
      </c>
      <c r="M1354" t="s">
        <v>25</v>
      </c>
      <c r="N1354" s="1">
        <v>43119.365208333336</v>
      </c>
    </row>
    <row r="1355" spans="1:14">
      <c r="A1355" t="s">
        <v>10</v>
      </c>
      <c r="B1355">
        <v>2018011908</v>
      </c>
      <c r="C1355">
        <v>8</v>
      </c>
      <c r="D1355">
        <v>356</v>
      </c>
      <c r="E1355" t="s">
        <v>26</v>
      </c>
      <c r="F1355" t="s">
        <v>8</v>
      </c>
      <c r="G1355" t="s">
        <v>13</v>
      </c>
      <c r="H1355" t="s">
        <v>16</v>
      </c>
      <c r="I1355" s="1">
        <v>43179.204108796293</v>
      </c>
      <c r="J1355">
        <v>4999998.32917633</v>
      </c>
      <c r="K1355">
        <v>-3.6100799999999999E-3</v>
      </c>
      <c r="L1355">
        <v>-0.361008</v>
      </c>
      <c r="M1355" t="s">
        <v>25</v>
      </c>
      <c r="N1355" s="1">
        <v>43119.365208333336</v>
      </c>
    </row>
    <row r="1356" spans="1:14">
      <c r="A1356" t="s">
        <v>10</v>
      </c>
      <c r="B1356">
        <v>2018011908</v>
      </c>
      <c r="C1356">
        <v>8</v>
      </c>
      <c r="D1356">
        <v>356</v>
      </c>
      <c r="E1356" t="s">
        <v>26</v>
      </c>
      <c r="F1356" t="s">
        <v>8</v>
      </c>
      <c r="G1356" t="s">
        <v>13</v>
      </c>
      <c r="H1356" t="s">
        <v>16</v>
      </c>
      <c r="I1356" s="1">
        <v>43179.245798611111</v>
      </c>
      <c r="J1356">
        <v>4999998.3290976696</v>
      </c>
      <c r="K1356">
        <v>-3.6100799999999999E-3</v>
      </c>
      <c r="L1356">
        <v>-0.361008</v>
      </c>
      <c r="M1356" t="s">
        <v>25</v>
      </c>
      <c r="N1356" s="1">
        <v>43119.365208333336</v>
      </c>
    </row>
    <row r="1357" spans="1:14">
      <c r="A1357" t="s">
        <v>10</v>
      </c>
      <c r="B1357">
        <v>2018011908</v>
      </c>
      <c r="C1357">
        <v>8</v>
      </c>
      <c r="D1357">
        <v>356</v>
      </c>
      <c r="E1357" t="s">
        <v>26</v>
      </c>
      <c r="F1357" t="s">
        <v>8</v>
      </c>
      <c r="G1357" t="s">
        <v>13</v>
      </c>
      <c r="H1357" t="s">
        <v>16</v>
      </c>
      <c r="I1357" s="1">
        <v>43179.287511574075</v>
      </c>
      <c r="J1357">
        <v>4999998.3291309997</v>
      </c>
      <c r="K1357">
        <v>-3.6100799999999999E-3</v>
      </c>
      <c r="L1357">
        <v>-0.361008</v>
      </c>
      <c r="M1357" t="s">
        <v>25</v>
      </c>
      <c r="N1357" s="1">
        <v>43119.365208333336</v>
      </c>
    </row>
    <row r="1358" spans="1:14">
      <c r="A1358" t="s">
        <v>10</v>
      </c>
      <c r="B1358">
        <v>2018011908</v>
      </c>
      <c r="C1358">
        <v>8</v>
      </c>
      <c r="D1358">
        <v>356</v>
      </c>
      <c r="E1358" t="s">
        <v>26</v>
      </c>
      <c r="F1358" t="s">
        <v>8</v>
      </c>
      <c r="G1358" t="s">
        <v>13</v>
      </c>
      <c r="H1358" t="s">
        <v>16</v>
      </c>
      <c r="I1358" s="1">
        <v>43179.329212962963</v>
      </c>
      <c r="J1358">
        <v>4999998.3291066699</v>
      </c>
      <c r="K1358">
        <v>-3.6100799999999999E-3</v>
      </c>
      <c r="L1358">
        <v>-0.361008</v>
      </c>
      <c r="M1358" t="s">
        <v>25</v>
      </c>
      <c r="N1358" s="1">
        <v>43119.365208333336</v>
      </c>
    </row>
    <row r="1359" spans="1:14">
      <c r="A1359" t="s">
        <v>10</v>
      </c>
      <c r="B1359">
        <v>2018011908</v>
      </c>
      <c r="C1359">
        <v>8</v>
      </c>
      <c r="D1359">
        <v>356</v>
      </c>
      <c r="E1359" t="s">
        <v>26</v>
      </c>
      <c r="F1359" t="s">
        <v>8</v>
      </c>
      <c r="G1359" t="s">
        <v>13</v>
      </c>
      <c r="H1359" t="s">
        <v>16</v>
      </c>
      <c r="I1359" s="1">
        <v>43179.457719907405</v>
      </c>
      <c r="J1359">
        <v>4999998.3290400002</v>
      </c>
      <c r="K1359">
        <v>-3.6100799999999999E-3</v>
      </c>
      <c r="L1359">
        <v>-0.361008</v>
      </c>
      <c r="M1359" t="s">
        <v>25</v>
      </c>
      <c r="N1359" s="1">
        <v>43119.365208333336</v>
      </c>
    </row>
    <row r="1360" spans="1:14">
      <c r="A1360" t="s">
        <v>10</v>
      </c>
      <c r="B1360">
        <v>2018011908</v>
      </c>
      <c r="C1360">
        <v>8</v>
      </c>
      <c r="D1360">
        <v>356</v>
      </c>
      <c r="E1360" t="s">
        <v>26</v>
      </c>
      <c r="F1360" t="s">
        <v>8</v>
      </c>
      <c r="G1360" t="s">
        <v>13</v>
      </c>
      <c r="H1360" t="s">
        <v>16</v>
      </c>
      <c r="I1360" s="1">
        <v>43179.53297453704</v>
      </c>
      <c r="J1360">
        <v>4999998.3290820001</v>
      </c>
      <c r="K1360">
        <v>-3.6100799999999999E-3</v>
      </c>
      <c r="L1360">
        <v>-0.361008</v>
      </c>
      <c r="M1360" t="s">
        <v>25</v>
      </c>
      <c r="N1360" s="1">
        <v>43119.365208333336</v>
      </c>
    </row>
    <row r="1361" spans="1:14">
      <c r="A1361" t="s">
        <v>10</v>
      </c>
      <c r="B1361">
        <v>2018011908</v>
      </c>
      <c r="C1361">
        <v>8</v>
      </c>
      <c r="D1361">
        <v>356</v>
      </c>
      <c r="E1361" t="s">
        <v>26</v>
      </c>
      <c r="F1361" t="s">
        <v>8</v>
      </c>
      <c r="G1361" t="s">
        <v>13</v>
      </c>
      <c r="H1361" t="s">
        <v>16</v>
      </c>
      <c r="I1361" s="1">
        <v>43179.548541666663</v>
      </c>
      <c r="J1361">
        <v>4999998.3290600004</v>
      </c>
      <c r="K1361">
        <v>-3.6100799999999999E-3</v>
      </c>
      <c r="L1361">
        <v>-0.361008</v>
      </c>
      <c r="M1361" t="s">
        <v>25</v>
      </c>
      <c r="N1361" s="1">
        <v>43119.365208333336</v>
      </c>
    </row>
    <row r="1362" spans="1:14">
      <c r="A1362" t="s">
        <v>10</v>
      </c>
      <c r="B1362">
        <v>2018011908</v>
      </c>
      <c r="C1362">
        <v>8</v>
      </c>
      <c r="D1362">
        <v>356</v>
      </c>
      <c r="E1362" t="s">
        <v>26</v>
      </c>
      <c r="F1362" t="s">
        <v>8</v>
      </c>
      <c r="G1362" t="s">
        <v>13</v>
      </c>
      <c r="H1362" t="s">
        <v>16</v>
      </c>
      <c r="I1362" s="1">
        <v>43179.589502314811</v>
      </c>
      <c r="J1362">
        <v>4999998.3292906703</v>
      </c>
      <c r="K1362">
        <v>-3.6100799999999999E-3</v>
      </c>
      <c r="L1362">
        <v>-0.361008</v>
      </c>
      <c r="M1362" t="s">
        <v>25</v>
      </c>
      <c r="N1362" s="1">
        <v>43119.365208333336</v>
      </c>
    </row>
    <row r="1363" spans="1:14">
      <c r="A1363" t="s">
        <v>10</v>
      </c>
      <c r="B1363">
        <v>2018011908</v>
      </c>
      <c r="C1363">
        <v>8</v>
      </c>
      <c r="D1363">
        <v>356</v>
      </c>
      <c r="E1363" t="s">
        <v>26</v>
      </c>
      <c r="F1363" t="s">
        <v>8</v>
      </c>
      <c r="G1363" t="s">
        <v>13</v>
      </c>
      <c r="H1363" t="s">
        <v>16</v>
      </c>
      <c r="I1363" s="1">
        <v>43179.714236111111</v>
      </c>
      <c r="J1363">
        <v>4999998.3293040004</v>
      </c>
      <c r="K1363">
        <v>-3.6100799999999999E-3</v>
      </c>
      <c r="L1363">
        <v>-0.361008</v>
      </c>
      <c r="M1363" t="s">
        <v>25</v>
      </c>
      <c r="N1363" s="1">
        <v>43119.365208333336</v>
      </c>
    </row>
    <row r="1364" spans="1:14">
      <c r="A1364" t="s">
        <v>10</v>
      </c>
      <c r="B1364">
        <v>2018011908</v>
      </c>
      <c r="C1364">
        <v>8</v>
      </c>
      <c r="D1364">
        <v>356</v>
      </c>
      <c r="E1364" t="s">
        <v>26</v>
      </c>
      <c r="F1364" t="s">
        <v>8</v>
      </c>
      <c r="G1364" t="s">
        <v>13</v>
      </c>
      <c r="H1364" t="s">
        <v>16</v>
      </c>
      <c r="I1364" s="1">
        <v>43179.730173611111</v>
      </c>
      <c r="J1364">
        <v>4999998.3294313299</v>
      </c>
      <c r="K1364">
        <v>-3.6100799999999999E-3</v>
      </c>
      <c r="L1364">
        <v>-0.361008</v>
      </c>
      <c r="M1364" t="s">
        <v>25</v>
      </c>
      <c r="N1364" s="1">
        <v>43119.365208333336</v>
      </c>
    </row>
    <row r="1365" spans="1:14">
      <c r="A1365" t="s">
        <v>10</v>
      </c>
      <c r="B1365">
        <v>2018011908</v>
      </c>
      <c r="C1365">
        <v>8</v>
      </c>
      <c r="D1365">
        <v>356</v>
      </c>
      <c r="E1365" t="s">
        <v>26</v>
      </c>
      <c r="F1365" t="s">
        <v>8</v>
      </c>
      <c r="G1365" t="s">
        <v>13</v>
      </c>
      <c r="H1365" t="s">
        <v>16</v>
      </c>
      <c r="I1365" s="1">
        <v>43179.856817129628</v>
      </c>
      <c r="J1365">
        <v>4999998.3291366696</v>
      </c>
      <c r="K1365">
        <v>-3.6100799999999999E-3</v>
      </c>
      <c r="L1365">
        <v>-0.361008</v>
      </c>
      <c r="M1365" t="s">
        <v>25</v>
      </c>
      <c r="N1365" s="1">
        <v>43119.365208333336</v>
      </c>
    </row>
    <row r="1366" spans="1:14">
      <c r="A1366" t="s">
        <v>10</v>
      </c>
      <c r="B1366">
        <v>2018011908</v>
      </c>
      <c r="C1366">
        <v>8</v>
      </c>
      <c r="D1366">
        <v>356</v>
      </c>
      <c r="E1366" t="s">
        <v>26</v>
      </c>
      <c r="F1366" t="s">
        <v>8</v>
      </c>
      <c r="G1366" t="s">
        <v>13</v>
      </c>
      <c r="H1366" t="s">
        <v>16</v>
      </c>
      <c r="I1366" s="1">
        <v>43179.886759259258</v>
      </c>
      <c r="J1366">
        <v>4999998.3292596703</v>
      </c>
      <c r="K1366">
        <v>-3.6100799999999999E-3</v>
      </c>
      <c r="L1366">
        <v>-0.361008</v>
      </c>
      <c r="M1366" t="s">
        <v>25</v>
      </c>
      <c r="N1366" s="1">
        <v>43119.365208333336</v>
      </c>
    </row>
    <row r="1367" spans="1:14">
      <c r="A1367" t="s">
        <v>10</v>
      </c>
      <c r="B1367">
        <v>2018011908</v>
      </c>
      <c r="C1367">
        <v>8</v>
      </c>
      <c r="D1367">
        <v>356</v>
      </c>
      <c r="E1367" t="s">
        <v>26</v>
      </c>
      <c r="F1367" t="s">
        <v>8</v>
      </c>
      <c r="G1367" t="s">
        <v>13</v>
      </c>
      <c r="H1367" t="s">
        <v>16</v>
      </c>
      <c r="I1367" s="1">
        <v>43179.914074074077</v>
      </c>
      <c r="J1367">
        <v>4999998.3291653302</v>
      </c>
      <c r="K1367">
        <v>-3.6100799999999999E-3</v>
      </c>
      <c r="L1367">
        <v>-0.361008</v>
      </c>
      <c r="M1367" t="s">
        <v>25</v>
      </c>
      <c r="N1367" s="1">
        <v>43119.365208333336</v>
      </c>
    </row>
    <row r="1368" spans="1:14">
      <c r="A1368" t="s">
        <v>10</v>
      </c>
      <c r="B1368">
        <v>2018011908</v>
      </c>
      <c r="C1368">
        <v>8</v>
      </c>
      <c r="D1368">
        <v>356</v>
      </c>
      <c r="E1368" t="s">
        <v>26</v>
      </c>
      <c r="F1368" t="s">
        <v>8</v>
      </c>
      <c r="G1368" t="s">
        <v>13</v>
      </c>
      <c r="H1368" t="s">
        <v>16</v>
      </c>
      <c r="I1368" s="1">
        <v>43179.955763888887</v>
      </c>
      <c r="J1368">
        <v>4999998.3292359998</v>
      </c>
      <c r="K1368">
        <v>-3.6100799999999999E-3</v>
      </c>
      <c r="L1368">
        <v>-0.361008</v>
      </c>
      <c r="M1368" t="s">
        <v>25</v>
      </c>
      <c r="N1368" s="1">
        <v>43119.365208333336</v>
      </c>
    </row>
    <row r="1369" spans="1:14">
      <c r="A1369" t="s">
        <v>10</v>
      </c>
      <c r="B1369">
        <v>2018011908</v>
      </c>
      <c r="C1369">
        <v>8</v>
      </c>
      <c r="D1369">
        <v>356</v>
      </c>
      <c r="E1369" t="s">
        <v>26</v>
      </c>
      <c r="F1369" t="s">
        <v>8</v>
      </c>
      <c r="G1369" t="s">
        <v>13</v>
      </c>
      <c r="H1369" t="s">
        <v>16</v>
      </c>
      <c r="I1369" s="1">
        <v>43179.997476851851</v>
      </c>
      <c r="J1369">
        <v>4999998.3292086702</v>
      </c>
      <c r="K1369">
        <v>-3.6100799999999999E-3</v>
      </c>
      <c r="L1369">
        <v>-0.361008</v>
      </c>
      <c r="M1369" t="s">
        <v>25</v>
      </c>
      <c r="N1369" s="1">
        <v>43119.365208333336</v>
      </c>
    </row>
    <row r="1370" spans="1:14">
      <c r="A1370" t="s">
        <v>10</v>
      </c>
      <c r="B1370">
        <v>2018011908</v>
      </c>
      <c r="C1370">
        <v>8</v>
      </c>
      <c r="D1370">
        <v>356</v>
      </c>
      <c r="E1370" t="s">
        <v>26</v>
      </c>
      <c r="F1370" t="s">
        <v>8</v>
      </c>
      <c r="G1370" t="s">
        <v>13</v>
      </c>
      <c r="H1370" t="s">
        <v>16</v>
      </c>
      <c r="I1370" s="1">
        <v>43180.039166666669</v>
      </c>
      <c r="J1370">
        <v>4999998.32925067</v>
      </c>
      <c r="K1370">
        <v>-3.6100799999999999E-3</v>
      </c>
      <c r="L1370">
        <v>-0.361008</v>
      </c>
      <c r="M1370" t="s">
        <v>25</v>
      </c>
      <c r="N1370" s="1">
        <v>43119.365208333336</v>
      </c>
    </row>
    <row r="1371" spans="1:14">
      <c r="A1371" t="s">
        <v>10</v>
      </c>
      <c r="B1371">
        <v>2018011908</v>
      </c>
      <c r="C1371">
        <v>8</v>
      </c>
      <c r="D1371">
        <v>356</v>
      </c>
      <c r="E1371" t="s">
        <v>26</v>
      </c>
      <c r="F1371" t="s">
        <v>8</v>
      </c>
      <c r="G1371" t="s">
        <v>13</v>
      </c>
      <c r="H1371" t="s">
        <v>16</v>
      </c>
      <c r="I1371" s="1">
        <v>43180.080868055556</v>
      </c>
      <c r="J1371">
        <v>4999998.3294529999</v>
      </c>
      <c r="K1371">
        <v>-3.6100799999999999E-3</v>
      </c>
      <c r="L1371">
        <v>-0.361008</v>
      </c>
      <c r="M1371" t="s">
        <v>25</v>
      </c>
      <c r="N1371" s="1">
        <v>43119.365208333336</v>
      </c>
    </row>
    <row r="1372" spans="1:14">
      <c r="A1372" t="s">
        <v>10</v>
      </c>
      <c r="B1372">
        <v>2018011908</v>
      </c>
      <c r="C1372">
        <v>8</v>
      </c>
      <c r="D1372">
        <v>356</v>
      </c>
      <c r="E1372" t="s">
        <v>26</v>
      </c>
      <c r="F1372" t="s">
        <v>8</v>
      </c>
      <c r="G1372" t="s">
        <v>13</v>
      </c>
      <c r="H1372" t="s">
        <v>16</v>
      </c>
      <c r="I1372" s="1">
        <v>43180.122581018521</v>
      </c>
      <c r="J1372">
        <v>4999998.3293810003</v>
      </c>
      <c r="K1372">
        <v>-3.6100799999999999E-3</v>
      </c>
      <c r="L1372">
        <v>-0.361008</v>
      </c>
      <c r="M1372" t="s">
        <v>25</v>
      </c>
      <c r="N1372" s="1">
        <v>43119.365208333336</v>
      </c>
    </row>
    <row r="1373" spans="1:14">
      <c r="A1373" t="s">
        <v>10</v>
      </c>
      <c r="B1373">
        <v>2018011908</v>
      </c>
      <c r="C1373">
        <v>8</v>
      </c>
      <c r="D1373">
        <v>356</v>
      </c>
      <c r="E1373" t="s">
        <v>26</v>
      </c>
      <c r="F1373" t="s">
        <v>8</v>
      </c>
      <c r="G1373" t="s">
        <v>13</v>
      </c>
      <c r="H1373" t="s">
        <v>16</v>
      </c>
      <c r="I1373" s="1">
        <v>43180.164259259262</v>
      </c>
      <c r="J1373">
        <v>4999998.3292773301</v>
      </c>
      <c r="K1373">
        <v>-3.6100799999999999E-3</v>
      </c>
      <c r="L1373">
        <v>-0.361008</v>
      </c>
      <c r="M1373" t="s">
        <v>25</v>
      </c>
      <c r="N1373" s="1">
        <v>43119.365208333336</v>
      </c>
    </row>
    <row r="1374" spans="1:14">
      <c r="A1374" t="s">
        <v>10</v>
      </c>
      <c r="B1374">
        <v>2018011908</v>
      </c>
      <c r="C1374">
        <v>8</v>
      </c>
      <c r="D1374">
        <v>356</v>
      </c>
      <c r="E1374" t="s">
        <v>26</v>
      </c>
      <c r="F1374" t="s">
        <v>8</v>
      </c>
      <c r="G1374" t="s">
        <v>13</v>
      </c>
      <c r="H1374" t="s">
        <v>16</v>
      </c>
      <c r="I1374" s="1">
        <v>43180.205960648149</v>
      </c>
      <c r="J1374">
        <v>4999998.3292943304</v>
      </c>
      <c r="K1374">
        <v>-3.6100799999999999E-3</v>
      </c>
      <c r="L1374">
        <v>-0.361008</v>
      </c>
      <c r="M1374" t="s">
        <v>25</v>
      </c>
      <c r="N1374" s="1">
        <v>43119.365208333336</v>
      </c>
    </row>
    <row r="1375" spans="1:14">
      <c r="A1375" t="s">
        <v>10</v>
      </c>
      <c r="B1375">
        <v>2018011908</v>
      </c>
      <c r="C1375">
        <v>8</v>
      </c>
      <c r="D1375">
        <v>356</v>
      </c>
      <c r="E1375" t="s">
        <v>26</v>
      </c>
      <c r="F1375" t="s">
        <v>8</v>
      </c>
      <c r="G1375" t="s">
        <v>13</v>
      </c>
      <c r="H1375" t="s">
        <v>16</v>
      </c>
      <c r="I1375" s="1">
        <v>43180.247650462959</v>
      </c>
      <c r="J1375">
        <v>4999998.3292323304</v>
      </c>
      <c r="K1375">
        <v>-3.6100799999999999E-3</v>
      </c>
      <c r="L1375">
        <v>-0.361008</v>
      </c>
      <c r="M1375" t="s">
        <v>25</v>
      </c>
      <c r="N1375" s="1">
        <v>43119.365208333336</v>
      </c>
    </row>
    <row r="1376" spans="1:14">
      <c r="A1376" t="s">
        <v>10</v>
      </c>
      <c r="B1376">
        <v>2018011908</v>
      </c>
      <c r="C1376">
        <v>8</v>
      </c>
      <c r="D1376">
        <v>356</v>
      </c>
      <c r="E1376" t="s">
        <v>26</v>
      </c>
      <c r="F1376" t="s">
        <v>8</v>
      </c>
      <c r="G1376" t="s">
        <v>13</v>
      </c>
      <c r="H1376" t="s">
        <v>16</v>
      </c>
      <c r="I1376" s="1">
        <v>43180.289363425924</v>
      </c>
      <c r="J1376">
        <v>4999998.3293333296</v>
      </c>
      <c r="K1376">
        <v>-3.6100799999999999E-3</v>
      </c>
      <c r="L1376">
        <v>-0.361008</v>
      </c>
      <c r="M1376" t="s">
        <v>25</v>
      </c>
      <c r="N1376" s="1">
        <v>43119.365208333336</v>
      </c>
    </row>
    <row r="1377" spans="1:14">
      <c r="A1377" t="s">
        <v>10</v>
      </c>
      <c r="B1377">
        <v>2018011908</v>
      </c>
      <c r="C1377">
        <v>8</v>
      </c>
      <c r="D1377">
        <v>356</v>
      </c>
      <c r="E1377" t="s">
        <v>26</v>
      </c>
      <c r="F1377" t="s">
        <v>8</v>
      </c>
      <c r="G1377" t="s">
        <v>13</v>
      </c>
      <c r="H1377" t="s">
        <v>16</v>
      </c>
      <c r="I1377" s="1">
        <v>43180.331064814818</v>
      </c>
      <c r="J1377">
        <v>4999998.3292500004</v>
      </c>
      <c r="K1377">
        <v>-3.6100799999999999E-3</v>
      </c>
      <c r="L1377">
        <v>-0.361008</v>
      </c>
      <c r="M1377" t="s">
        <v>25</v>
      </c>
      <c r="N1377" s="1">
        <v>43119.365208333336</v>
      </c>
    </row>
    <row r="1378" spans="1:14">
      <c r="A1378" t="s">
        <v>10</v>
      </c>
      <c r="B1378">
        <v>2018011908</v>
      </c>
      <c r="C1378">
        <v>8</v>
      </c>
      <c r="D1378">
        <v>356</v>
      </c>
      <c r="E1378" t="s">
        <v>26</v>
      </c>
      <c r="F1378" t="s">
        <v>8</v>
      </c>
      <c r="G1378" t="s">
        <v>13</v>
      </c>
      <c r="H1378" t="s">
        <v>16</v>
      </c>
      <c r="I1378" s="1">
        <v>43180.372766203705</v>
      </c>
      <c r="J1378">
        <v>4999998.3293479998</v>
      </c>
      <c r="K1378">
        <v>-3.6100799999999999E-3</v>
      </c>
      <c r="L1378">
        <v>-0.361008</v>
      </c>
      <c r="M1378" t="s">
        <v>25</v>
      </c>
      <c r="N1378" s="1">
        <v>43119.365208333336</v>
      </c>
    </row>
    <row r="1379" spans="1:14">
      <c r="A1379" t="s">
        <v>10</v>
      </c>
      <c r="B1379">
        <v>2018011908</v>
      </c>
      <c r="C1379">
        <v>8</v>
      </c>
      <c r="D1379">
        <v>356</v>
      </c>
      <c r="E1379" t="s">
        <v>26</v>
      </c>
      <c r="F1379" t="s">
        <v>8</v>
      </c>
      <c r="G1379" t="s">
        <v>13</v>
      </c>
      <c r="H1379" t="s">
        <v>16</v>
      </c>
      <c r="I1379" s="1">
        <v>43180.414467592593</v>
      </c>
      <c r="J1379">
        <v>4999998.3291353304</v>
      </c>
      <c r="K1379">
        <v>-3.6100799999999999E-3</v>
      </c>
      <c r="L1379">
        <v>-0.361008</v>
      </c>
      <c r="M1379" t="s">
        <v>25</v>
      </c>
      <c r="N1379" s="1">
        <v>43119.365208333336</v>
      </c>
    </row>
    <row r="1380" spans="1:14">
      <c r="A1380" t="s">
        <v>10</v>
      </c>
      <c r="B1380">
        <v>2018011908</v>
      </c>
      <c r="C1380">
        <v>8</v>
      </c>
      <c r="D1380">
        <v>356</v>
      </c>
      <c r="E1380" t="s">
        <v>26</v>
      </c>
      <c r="F1380" t="s">
        <v>8</v>
      </c>
      <c r="G1380" t="s">
        <v>13</v>
      </c>
      <c r="H1380" t="s">
        <v>16</v>
      </c>
      <c r="I1380" s="1">
        <v>43180.45616898148</v>
      </c>
      <c r="J1380">
        <v>4999998.3293843297</v>
      </c>
      <c r="K1380">
        <v>-3.6100799999999999E-3</v>
      </c>
      <c r="L1380">
        <v>-0.361008</v>
      </c>
      <c r="M1380" t="s">
        <v>25</v>
      </c>
      <c r="N1380" s="1">
        <v>43119.365208333336</v>
      </c>
    </row>
    <row r="1381" spans="1:14">
      <c r="A1381" t="s">
        <v>10</v>
      </c>
      <c r="B1381">
        <v>2018011908</v>
      </c>
      <c r="C1381">
        <v>8</v>
      </c>
      <c r="D1381">
        <v>356</v>
      </c>
      <c r="E1381" t="s">
        <v>26</v>
      </c>
      <c r="F1381" t="s">
        <v>8</v>
      </c>
      <c r="G1381" t="s">
        <v>13</v>
      </c>
      <c r="H1381" t="s">
        <v>16</v>
      </c>
      <c r="I1381" s="1">
        <v>43180.564340277779</v>
      </c>
      <c r="J1381">
        <v>4999998.3292819997</v>
      </c>
      <c r="K1381">
        <v>-3.6100799999999999E-3</v>
      </c>
      <c r="L1381">
        <v>-0.361008</v>
      </c>
      <c r="M1381" t="s">
        <v>25</v>
      </c>
      <c r="N1381" s="1">
        <v>43119.365208333336</v>
      </c>
    </row>
    <row r="1382" spans="1:14">
      <c r="A1382" t="s">
        <v>10</v>
      </c>
      <c r="B1382">
        <v>2018011908</v>
      </c>
      <c r="C1382">
        <v>8</v>
      </c>
      <c r="D1382">
        <v>356</v>
      </c>
      <c r="E1382" t="s">
        <v>26</v>
      </c>
      <c r="F1382" t="s">
        <v>8</v>
      </c>
      <c r="G1382" t="s">
        <v>13</v>
      </c>
      <c r="H1382" t="s">
        <v>16</v>
      </c>
      <c r="I1382" s="1">
        <v>43180.602118055554</v>
      </c>
      <c r="J1382">
        <v>4999998.3295496702</v>
      </c>
      <c r="K1382">
        <v>-3.6100799999999999E-3</v>
      </c>
      <c r="L1382">
        <v>-0.361008</v>
      </c>
      <c r="M1382" t="s">
        <v>25</v>
      </c>
      <c r="N1382" s="1">
        <v>43119.365208333336</v>
      </c>
    </row>
    <row r="1383" spans="1:14">
      <c r="A1383" t="s">
        <v>10</v>
      </c>
      <c r="B1383">
        <v>2018011908</v>
      </c>
      <c r="C1383">
        <v>8</v>
      </c>
      <c r="D1383">
        <v>356</v>
      </c>
      <c r="E1383" t="s">
        <v>26</v>
      </c>
      <c r="F1383" t="s">
        <v>8</v>
      </c>
      <c r="G1383" t="s">
        <v>13</v>
      </c>
      <c r="H1383" t="s">
        <v>16</v>
      </c>
      <c r="I1383" s="1">
        <v>43180.622083333335</v>
      </c>
      <c r="J1383">
        <v>4999998.3293663301</v>
      </c>
      <c r="K1383">
        <v>-3.6100799999999999E-3</v>
      </c>
      <c r="L1383">
        <v>-0.361008</v>
      </c>
      <c r="M1383" t="s">
        <v>25</v>
      </c>
      <c r="N1383" s="1">
        <v>43119.365208333336</v>
      </c>
    </row>
    <row r="1384" spans="1:14">
      <c r="A1384" t="s">
        <v>10</v>
      </c>
      <c r="B1384">
        <v>2018011908</v>
      </c>
      <c r="C1384">
        <v>8</v>
      </c>
      <c r="D1384">
        <v>356</v>
      </c>
      <c r="E1384" t="s">
        <v>26</v>
      </c>
      <c r="F1384" t="s">
        <v>8</v>
      </c>
      <c r="G1384" t="s">
        <v>13</v>
      </c>
      <c r="H1384" t="s">
        <v>16</v>
      </c>
      <c r="I1384" s="1">
        <v>43180.6637962963</v>
      </c>
      <c r="J1384">
        <v>4999998.3292826703</v>
      </c>
      <c r="K1384">
        <v>-3.6100799999999999E-3</v>
      </c>
      <c r="L1384">
        <v>-0.361008</v>
      </c>
      <c r="M1384" t="s">
        <v>25</v>
      </c>
      <c r="N1384" s="1">
        <v>43119.365208333336</v>
      </c>
    </row>
    <row r="1385" spans="1:14">
      <c r="A1385" t="s">
        <v>10</v>
      </c>
      <c r="B1385">
        <v>2018011908</v>
      </c>
      <c r="C1385">
        <v>8</v>
      </c>
      <c r="D1385">
        <v>356</v>
      </c>
      <c r="E1385" t="s">
        <v>26</v>
      </c>
      <c r="F1385" t="s">
        <v>8</v>
      </c>
      <c r="G1385" t="s">
        <v>13</v>
      </c>
      <c r="H1385" t="s">
        <v>16</v>
      </c>
      <c r="I1385" s="1">
        <v>43180.705474537041</v>
      </c>
      <c r="J1385">
        <v>4999998.3294376703</v>
      </c>
      <c r="K1385">
        <v>-3.6100799999999999E-3</v>
      </c>
      <c r="L1385">
        <v>-0.361008</v>
      </c>
      <c r="M1385" t="s">
        <v>25</v>
      </c>
      <c r="N1385" s="1">
        <v>43119.365208333336</v>
      </c>
    </row>
    <row r="1386" spans="1:14">
      <c r="A1386" t="s">
        <v>10</v>
      </c>
      <c r="B1386">
        <v>2018011908</v>
      </c>
      <c r="C1386">
        <v>8</v>
      </c>
      <c r="D1386">
        <v>356</v>
      </c>
      <c r="E1386" t="s">
        <v>26</v>
      </c>
      <c r="F1386" t="s">
        <v>8</v>
      </c>
      <c r="G1386" t="s">
        <v>13</v>
      </c>
      <c r="H1386" t="s">
        <v>16</v>
      </c>
      <c r="I1386" s="1">
        <v>43180.747187499997</v>
      </c>
      <c r="J1386">
        <v>4999998.3294046698</v>
      </c>
      <c r="K1386">
        <v>-3.6100799999999999E-3</v>
      </c>
      <c r="L1386">
        <v>-0.361008</v>
      </c>
      <c r="M1386" t="s">
        <v>25</v>
      </c>
      <c r="N1386" s="1">
        <v>43119.365208333336</v>
      </c>
    </row>
    <row r="1387" spans="1:14">
      <c r="A1387" t="s">
        <v>10</v>
      </c>
      <c r="B1387">
        <v>2018011908</v>
      </c>
      <c r="C1387">
        <v>8</v>
      </c>
      <c r="D1387">
        <v>356</v>
      </c>
      <c r="E1387" t="s">
        <v>26</v>
      </c>
      <c r="F1387" t="s">
        <v>8</v>
      </c>
      <c r="G1387" t="s">
        <v>13</v>
      </c>
      <c r="H1387" t="s">
        <v>16</v>
      </c>
      <c r="I1387" s="1">
        <v>43180.788877314815</v>
      </c>
      <c r="J1387">
        <v>4999998.3293093303</v>
      </c>
      <c r="K1387">
        <v>-3.6100799999999999E-3</v>
      </c>
      <c r="L1387">
        <v>-0.361008</v>
      </c>
      <c r="M1387" t="s">
        <v>25</v>
      </c>
      <c r="N1387" s="1">
        <v>43119.365208333336</v>
      </c>
    </row>
    <row r="1388" spans="1:14">
      <c r="A1388" t="s">
        <v>10</v>
      </c>
      <c r="B1388">
        <v>2018011908</v>
      </c>
      <c r="C1388">
        <v>8</v>
      </c>
      <c r="D1388">
        <v>356</v>
      </c>
      <c r="E1388" t="s">
        <v>26</v>
      </c>
      <c r="F1388" t="s">
        <v>8</v>
      </c>
      <c r="G1388" t="s">
        <v>13</v>
      </c>
      <c r="H1388" t="s">
        <v>16</v>
      </c>
      <c r="I1388" s="1">
        <v>43180.830578703702</v>
      </c>
      <c r="J1388">
        <v>4999998.3292943304</v>
      </c>
      <c r="K1388">
        <v>-3.6100799999999999E-3</v>
      </c>
      <c r="L1388">
        <v>-0.361008</v>
      </c>
      <c r="M1388" t="s">
        <v>25</v>
      </c>
      <c r="N1388" s="1">
        <v>43119.365208333336</v>
      </c>
    </row>
    <row r="1389" spans="1:14">
      <c r="A1389" t="s">
        <v>10</v>
      </c>
      <c r="B1389">
        <v>2018011908</v>
      </c>
      <c r="C1389">
        <v>8</v>
      </c>
      <c r="D1389">
        <v>356</v>
      </c>
      <c r="E1389" t="s">
        <v>26</v>
      </c>
      <c r="F1389" t="s">
        <v>8</v>
      </c>
      <c r="G1389" t="s">
        <v>13</v>
      </c>
      <c r="H1389" t="s">
        <v>16</v>
      </c>
      <c r="I1389" s="1">
        <v>43180.872071759259</v>
      </c>
      <c r="J1389">
        <v>4999998.3293439997</v>
      </c>
      <c r="K1389">
        <v>-3.6100799999999999E-3</v>
      </c>
      <c r="L1389">
        <v>-0.361008</v>
      </c>
      <c r="M1389" t="s">
        <v>25</v>
      </c>
      <c r="N1389" s="1">
        <v>43119.365208333336</v>
      </c>
    </row>
    <row r="1390" spans="1:14">
      <c r="A1390" t="s">
        <v>10</v>
      </c>
      <c r="B1390">
        <v>2018011908</v>
      </c>
      <c r="C1390">
        <v>8</v>
      </c>
      <c r="D1390">
        <v>356</v>
      </c>
      <c r="E1390" t="s">
        <v>26</v>
      </c>
      <c r="F1390" t="s">
        <v>8</v>
      </c>
      <c r="G1390" t="s">
        <v>13</v>
      </c>
      <c r="H1390" t="s">
        <v>16</v>
      </c>
      <c r="I1390" s="1">
        <v>43180.996828703705</v>
      </c>
      <c r="J1390">
        <v>4999998.3294056701</v>
      </c>
      <c r="K1390">
        <v>-3.6100799999999999E-3</v>
      </c>
      <c r="L1390">
        <v>-0.361008</v>
      </c>
      <c r="M1390" t="s">
        <v>25</v>
      </c>
      <c r="N1390" s="1">
        <v>43119.365208333336</v>
      </c>
    </row>
    <row r="1391" spans="1:14">
      <c r="A1391" t="s">
        <v>10</v>
      </c>
      <c r="B1391">
        <v>2018011908</v>
      </c>
      <c r="C1391">
        <v>8</v>
      </c>
      <c r="D1391">
        <v>356</v>
      </c>
      <c r="E1391" t="s">
        <v>26</v>
      </c>
      <c r="F1391" t="s">
        <v>8</v>
      </c>
      <c r="G1391" t="s">
        <v>13</v>
      </c>
      <c r="H1391" t="s">
        <v>16</v>
      </c>
      <c r="I1391" s="1">
        <v>43181.012974537036</v>
      </c>
      <c r="J1391">
        <v>4999998.3292636704</v>
      </c>
      <c r="K1391">
        <v>-3.6100799999999999E-3</v>
      </c>
      <c r="L1391">
        <v>-0.361008</v>
      </c>
      <c r="M1391" t="s">
        <v>25</v>
      </c>
      <c r="N1391" s="1">
        <v>43119.365208333336</v>
      </c>
    </row>
    <row r="1392" spans="1:14">
      <c r="A1392" t="s">
        <v>10</v>
      </c>
      <c r="B1392">
        <v>2018011908</v>
      </c>
      <c r="C1392">
        <v>8</v>
      </c>
      <c r="D1392">
        <v>356</v>
      </c>
      <c r="E1392" t="s">
        <v>26</v>
      </c>
      <c r="F1392" t="s">
        <v>8</v>
      </c>
      <c r="G1392" t="s">
        <v>13</v>
      </c>
      <c r="H1392" t="s">
        <v>16</v>
      </c>
      <c r="I1392" s="1">
        <v>43181.054675925923</v>
      </c>
      <c r="J1392">
        <v>4999998.3293413296</v>
      </c>
      <c r="K1392">
        <v>-3.6100799999999999E-3</v>
      </c>
      <c r="L1392">
        <v>-0.361008</v>
      </c>
      <c r="M1392" t="s">
        <v>25</v>
      </c>
      <c r="N1392" s="1">
        <v>43119.365208333336</v>
      </c>
    </row>
    <row r="1393" spans="1:14">
      <c r="A1393" t="s">
        <v>10</v>
      </c>
      <c r="B1393">
        <v>2018011908</v>
      </c>
      <c r="C1393">
        <v>8</v>
      </c>
      <c r="D1393">
        <v>356</v>
      </c>
      <c r="E1393" t="s">
        <v>26</v>
      </c>
      <c r="F1393" t="s">
        <v>8</v>
      </c>
      <c r="G1393" t="s">
        <v>13</v>
      </c>
      <c r="H1393" t="s">
        <v>16</v>
      </c>
      <c r="I1393" s="1">
        <v>43181.096388888887</v>
      </c>
      <c r="J1393">
        <v>4999998.3294306695</v>
      </c>
      <c r="K1393">
        <v>-3.6100799999999999E-3</v>
      </c>
      <c r="L1393">
        <v>-0.361008</v>
      </c>
      <c r="M1393" t="s">
        <v>25</v>
      </c>
      <c r="N1393" s="1">
        <v>43119.365208333336</v>
      </c>
    </row>
    <row r="1394" spans="1:14">
      <c r="A1394" t="s">
        <v>10</v>
      </c>
      <c r="B1394">
        <v>2018011908</v>
      </c>
      <c r="C1394">
        <v>8</v>
      </c>
      <c r="D1394">
        <v>356</v>
      </c>
      <c r="E1394" t="s">
        <v>26</v>
      </c>
      <c r="F1394" t="s">
        <v>8</v>
      </c>
      <c r="G1394" t="s">
        <v>13</v>
      </c>
      <c r="H1394" t="s">
        <v>16</v>
      </c>
      <c r="I1394" s="1">
        <v>43181.138067129628</v>
      </c>
      <c r="J1394">
        <v>4999998.3294909997</v>
      </c>
      <c r="K1394">
        <v>-3.6100799999999999E-3</v>
      </c>
      <c r="L1394">
        <v>-0.361008</v>
      </c>
      <c r="M1394" t="s">
        <v>25</v>
      </c>
      <c r="N1394" s="1">
        <v>43119.365208333336</v>
      </c>
    </row>
    <row r="1395" spans="1:14">
      <c r="A1395" t="s">
        <v>10</v>
      </c>
      <c r="B1395">
        <v>2018011908</v>
      </c>
      <c r="C1395">
        <v>8</v>
      </c>
      <c r="D1395">
        <v>356</v>
      </c>
      <c r="E1395" t="s">
        <v>26</v>
      </c>
      <c r="F1395" t="s">
        <v>8</v>
      </c>
      <c r="G1395" t="s">
        <v>13</v>
      </c>
      <c r="H1395" t="s">
        <v>16</v>
      </c>
      <c r="I1395" s="1">
        <v>43181.179756944446</v>
      </c>
      <c r="J1395">
        <v>4999998.3294006698</v>
      </c>
      <c r="K1395">
        <v>-3.6100799999999999E-3</v>
      </c>
      <c r="L1395">
        <v>-0.361008</v>
      </c>
      <c r="M1395" t="s">
        <v>25</v>
      </c>
      <c r="N1395" s="1">
        <v>43119.365208333336</v>
      </c>
    </row>
    <row r="1396" spans="1:14">
      <c r="A1396" t="s">
        <v>10</v>
      </c>
      <c r="B1396">
        <v>2018011908</v>
      </c>
      <c r="C1396">
        <v>8</v>
      </c>
      <c r="D1396">
        <v>356</v>
      </c>
      <c r="E1396" t="s">
        <v>26</v>
      </c>
      <c r="F1396" t="s">
        <v>8</v>
      </c>
      <c r="G1396" t="s">
        <v>13</v>
      </c>
      <c r="H1396" t="s">
        <v>16</v>
      </c>
      <c r="I1396" s="1">
        <v>43181.22146990741</v>
      </c>
      <c r="J1396">
        <v>4999998.3294126699</v>
      </c>
      <c r="K1396">
        <v>-3.6100799999999999E-3</v>
      </c>
      <c r="L1396">
        <v>-0.361008</v>
      </c>
      <c r="M1396" t="s">
        <v>25</v>
      </c>
      <c r="N1396" s="1">
        <v>43119.365208333336</v>
      </c>
    </row>
    <row r="1397" spans="1:14">
      <c r="A1397" t="s">
        <v>10</v>
      </c>
      <c r="B1397">
        <v>2018011908</v>
      </c>
      <c r="C1397">
        <v>8</v>
      </c>
      <c r="D1397">
        <v>356</v>
      </c>
      <c r="E1397" t="s">
        <v>26</v>
      </c>
      <c r="F1397" t="s">
        <v>8</v>
      </c>
      <c r="G1397" t="s">
        <v>13</v>
      </c>
      <c r="H1397" t="s">
        <v>16</v>
      </c>
      <c r="I1397" s="1">
        <v>43181.263159722221</v>
      </c>
      <c r="J1397">
        <v>4999998.3294139998</v>
      </c>
      <c r="K1397">
        <v>-3.6100799999999999E-3</v>
      </c>
      <c r="L1397">
        <v>-0.361008</v>
      </c>
      <c r="M1397" t="s">
        <v>25</v>
      </c>
      <c r="N1397" s="1">
        <v>43119.365208333336</v>
      </c>
    </row>
    <row r="1398" spans="1:14">
      <c r="A1398" t="s">
        <v>10</v>
      </c>
      <c r="B1398">
        <v>2018011908</v>
      </c>
      <c r="C1398">
        <v>8</v>
      </c>
      <c r="D1398">
        <v>356</v>
      </c>
      <c r="E1398" t="s">
        <v>26</v>
      </c>
      <c r="F1398" t="s">
        <v>8</v>
      </c>
      <c r="G1398" t="s">
        <v>13</v>
      </c>
      <c r="H1398" t="s">
        <v>16</v>
      </c>
      <c r="I1398" s="1">
        <v>43181.304872685185</v>
      </c>
      <c r="J1398">
        <v>4999998.3294059997</v>
      </c>
      <c r="K1398">
        <v>-3.6100799999999999E-3</v>
      </c>
      <c r="L1398">
        <v>-0.361008</v>
      </c>
      <c r="M1398" t="s">
        <v>25</v>
      </c>
      <c r="N1398" s="1">
        <v>43119.365208333336</v>
      </c>
    </row>
    <row r="1399" spans="1:14">
      <c r="A1399" t="s">
        <v>10</v>
      </c>
      <c r="B1399">
        <v>2018011908</v>
      </c>
      <c r="C1399">
        <v>8</v>
      </c>
      <c r="D1399">
        <v>356</v>
      </c>
      <c r="E1399" t="s">
        <v>26</v>
      </c>
      <c r="F1399" t="s">
        <v>8</v>
      </c>
      <c r="G1399" t="s">
        <v>13</v>
      </c>
      <c r="H1399" t="s">
        <v>16</v>
      </c>
      <c r="I1399" s="1">
        <v>43181.346585648149</v>
      </c>
      <c r="J1399">
        <v>4999998.3294653296</v>
      </c>
      <c r="K1399">
        <v>-3.6100799999999999E-3</v>
      </c>
      <c r="L1399">
        <v>-0.361008</v>
      </c>
      <c r="M1399" t="s">
        <v>25</v>
      </c>
      <c r="N1399" s="1">
        <v>43119.365208333336</v>
      </c>
    </row>
    <row r="1400" spans="1:14">
      <c r="A1400" t="s">
        <v>10</v>
      </c>
      <c r="B1400">
        <v>2018011908</v>
      </c>
      <c r="C1400">
        <v>8</v>
      </c>
      <c r="D1400">
        <v>356</v>
      </c>
      <c r="E1400" t="s">
        <v>26</v>
      </c>
      <c r="F1400" t="s">
        <v>8</v>
      </c>
      <c r="G1400" t="s">
        <v>13</v>
      </c>
      <c r="H1400" t="s">
        <v>16</v>
      </c>
      <c r="I1400" s="1">
        <v>43181.388287037036</v>
      </c>
      <c r="J1400">
        <v>4999998.32926933</v>
      </c>
      <c r="K1400">
        <v>-3.6100799999999999E-3</v>
      </c>
      <c r="L1400">
        <v>-0.361008</v>
      </c>
      <c r="M1400" t="s">
        <v>25</v>
      </c>
      <c r="N1400" s="1">
        <v>43119.365208333336</v>
      </c>
    </row>
    <row r="1401" spans="1:14">
      <c r="A1401" t="s">
        <v>10</v>
      </c>
      <c r="B1401">
        <v>2018011908</v>
      </c>
      <c r="C1401">
        <v>8</v>
      </c>
      <c r="D1401">
        <v>356</v>
      </c>
      <c r="E1401" t="s">
        <v>26</v>
      </c>
      <c r="F1401" t="s">
        <v>8</v>
      </c>
      <c r="G1401" t="s">
        <v>13</v>
      </c>
      <c r="H1401" t="s">
        <v>16</v>
      </c>
      <c r="I1401" s="1">
        <v>43181.429976851854</v>
      </c>
      <c r="J1401">
        <v>4999998.3294416703</v>
      </c>
      <c r="K1401">
        <v>-3.6100799999999999E-3</v>
      </c>
      <c r="L1401">
        <v>-0.361008</v>
      </c>
      <c r="M1401" t="s">
        <v>25</v>
      </c>
      <c r="N1401" s="1">
        <v>43119.365208333336</v>
      </c>
    </row>
    <row r="1402" spans="1:14">
      <c r="A1402" t="s">
        <v>10</v>
      </c>
      <c r="B1402">
        <v>2018011908</v>
      </c>
      <c r="C1402">
        <v>8</v>
      </c>
      <c r="D1402">
        <v>356</v>
      </c>
      <c r="E1402" t="s">
        <v>26</v>
      </c>
      <c r="F1402" t="s">
        <v>8</v>
      </c>
      <c r="G1402" t="s">
        <v>13</v>
      </c>
      <c r="H1402" t="s">
        <v>16</v>
      </c>
      <c r="I1402" s="1">
        <v>43181.471689814818</v>
      </c>
      <c r="J1402">
        <v>4999998.3293719999</v>
      </c>
      <c r="K1402">
        <v>-3.6100799999999999E-3</v>
      </c>
      <c r="L1402">
        <v>-0.361008</v>
      </c>
      <c r="M1402" t="s">
        <v>25</v>
      </c>
      <c r="N1402" s="1">
        <v>43119.365208333336</v>
      </c>
    </row>
    <row r="1403" spans="1:14">
      <c r="A1403" t="s">
        <v>10</v>
      </c>
      <c r="B1403">
        <v>2018011908</v>
      </c>
      <c r="C1403">
        <v>8</v>
      </c>
      <c r="D1403">
        <v>356</v>
      </c>
      <c r="E1403" t="s">
        <v>26</v>
      </c>
      <c r="F1403" t="s">
        <v>8</v>
      </c>
      <c r="G1403" t="s">
        <v>13</v>
      </c>
      <c r="H1403" t="s">
        <v>16</v>
      </c>
      <c r="I1403" s="1">
        <v>43181.513368055559</v>
      </c>
      <c r="J1403">
        <v>4999998.3293616697</v>
      </c>
      <c r="K1403">
        <v>-3.6100799999999999E-3</v>
      </c>
      <c r="L1403">
        <v>-0.361008</v>
      </c>
      <c r="M1403" t="s">
        <v>25</v>
      </c>
      <c r="N1403" s="1">
        <v>43119.365208333336</v>
      </c>
    </row>
    <row r="1404" spans="1:14">
      <c r="A1404" t="s">
        <v>10</v>
      </c>
      <c r="B1404">
        <v>2018011908</v>
      </c>
      <c r="C1404">
        <v>8</v>
      </c>
      <c r="D1404">
        <v>356</v>
      </c>
      <c r="E1404" t="s">
        <v>26</v>
      </c>
      <c r="F1404" t="s">
        <v>8</v>
      </c>
      <c r="G1404" t="s">
        <v>13</v>
      </c>
      <c r="H1404" t="s">
        <v>16</v>
      </c>
      <c r="I1404" s="1">
        <v>43181.555081018516</v>
      </c>
      <c r="J1404">
        <v>4999998.32945533</v>
      </c>
      <c r="K1404">
        <v>-3.6100799999999999E-3</v>
      </c>
      <c r="L1404">
        <v>-0.361008</v>
      </c>
      <c r="M1404" t="s">
        <v>25</v>
      </c>
      <c r="N1404" s="1">
        <v>43119.365208333336</v>
      </c>
    </row>
    <row r="1405" spans="1:14">
      <c r="A1405" t="s">
        <v>10</v>
      </c>
      <c r="B1405">
        <v>2018011908</v>
      </c>
      <c r="C1405">
        <v>8</v>
      </c>
      <c r="D1405">
        <v>356</v>
      </c>
      <c r="E1405" t="s">
        <v>26</v>
      </c>
      <c r="F1405" t="s">
        <v>8</v>
      </c>
      <c r="G1405" t="s">
        <v>13</v>
      </c>
      <c r="H1405" t="s">
        <v>16</v>
      </c>
      <c r="I1405" s="1">
        <v>43181.596770833334</v>
      </c>
      <c r="J1405">
        <v>4999998.3295719996</v>
      </c>
      <c r="K1405">
        <v>-3.6100799999999999E-3</v>
      </c>
      <c r="L1405">
        <v>-0.361008</v>
      </c>
      <c r="M1405" t="s">
        <v>25</v>
      </c>
      <c r="N1405" s="1">
        <v>43119.365208333336</v>
      </c>
    </row>
    <row r="1406" spans="1:14">
      <c r="A1406" t="s">
        <v>10</v>
      </c>
      <c r="B1406">
        <v>2018011908</v>
      </c>
      <c r="C1406">
        <v>8</v>
      </c>
      <c r="D1406">
        <v>356</v>
      </c>
      <c r="E1406" t="s">
        <v>26</v>
      </c>
      <c r="F1406" t="s">
        <v>8</v>
      </c>
      <c r="G1406" t="s">
        <v>13</v>
      </c>
      <c r="H1406" t="s">
        <v>16</v>
      </c>
      <c r="I1406" s="1">
        <v>43181.638472222221</v>
      </c>
      <c r="J1406">
        <v>4999998.3293070002</v>
      </c>
      <c r="K1406">
        <v>-3.6100799999999999E-3</v>
      </c>
      <c r="L1406">
        <v>-0.361008</v>
      </c>
      <c r="M1406" t="s">
        <v>25</v>
      </c>
      <c r="N1406" s="1">
        <v>43119.365208333336</v>
      </c>
    </row>
    <row r="1407" spans="1:14">
      <c r="A1407" t="s">
        <v>10</v>
      </c>
      <c r="B1407">
        <v>2018011908</v>
      </c>
      <c r="C1407">
        <v>8</v>
      </c>
      <c r="D1407">
        <v>356</v>
      </c>
      <c r="E1407" t="s">
        <v>26</v>
      </c>
      <c r="F1407" t="s">
        <v>8</v>
      </c>
      <c r="G1407" t="s">
        <v>13</v>
      </c>
      <c r="H1407" t="s">
        <v>16</v>
      </c>
      <c r="I1407" s="1">
        <v>43181.679965277777</v>
      </c>
      <c r="J1407">
        <v>4999998.3294756701</v>
      </c>
      <c r="K1407">
        <v>-3.6100799999999999E-3</v>
      </c>
      <c r="L1407">
        <v>-0.361008</v>
      </c>
      <c r="M1407" t="s">
        <v>25</v>
      </c>
      <c r="N1407" s="1">
        <v>43119.365208333336</v>
      </c>
    </row>
    <row r="1408" spans="1:14">
      <c r="A1408" t="s">
        <v>10</v>
      </c>
      <c r="B1408">
        <v>2018011908</v>
      </c>
      <c r="C1408">
        <v>8</v>
      </c>
      <c r="D1408">
        <v>356</v>
      </c>
      <c r="E1408" t="s">
        <v>26</v>
      </c>
      <c r="F1408" t="s">
        <v>8</v>
      </c>
      <c r="G1408" t="s">
        <v>13</v>
      </c>
      <c r="H1408" t="s">
        <v>16</v>
      </c>
      <c r="I1408" s="1">
        <v>43181.721655092595</v>
      </c>
      <c r="J1408">
        <v>4999998.3295489997</v>
      </c>
      <c r="K1408">
        <v>-3.6100799999999999E-3</v>
      </c>
      <c r="L1408">
        <v>-0.361008</v>
      </c>
      <c r="M1408" t="s">
        <v>25</v>
      </c>
      <c r="N1408" s="1">
        <v>43119.365208333336</v>
      </c>
    </row>
    <row r="1409" spans="1:14">
      <c r="A1409" t="s">
        <v>10</v>
      </c>
      <c r="B1409">
        <v>2018011908</v>
      </c>
      <c r="C1409">
        <v>8</v>
      </c>
      <c r="D1409">
        <v>356</v>
      </c>
      <c r="E1409" t="s">
        <v>26</v>
      </c>
      <c r="F1409" t="s">
        <v>8</v>
      </c>
      <c r="G1409" t="s">
        <v>13</v>
      </c>
      <c r="H1409" t="s">
        <v>16</v>
      </c>
      <c r="I1409" s="1">
        <v>43181.763356481482</v>
      </c>
      <c r="J1409">
        <v>4999998.3294980004</v>
      </c>
      <c r="K1409">
        <v>-3.6100799999999999E-3</v>
      </c>
      <c r="L1409">
        <v>-0.361008</v>
      </c>
      <c r="M1409" t="s">
        <v>25</v>
      </c>
      <c r="N1409" s="1">
        <v>43119.365208333336</v>
      </c>
    </row>
    <row r="1410" spans="1:14">
      <c r="A1410" t="s">
        <v>10</v>
      </c>
      <c r="B1410">
        <v>2018011908</v>
      </c>
      <c r="C1410">
        <v>8</v>
      </c>
      <c r="D1410">
        <v>356</v>
      </c>
      <c r="E1410" t="s">
        <v>26</v>
      </c>
      <c r="F1410" t="s">
        <v>8</v>
      </c>
      <c r="G1410" t="s">
        <v>13</v>
      </c>
      <c r="H1410" t="s">
        <v>16</v>
      </c>
      <c r="I1410" s="1">
        <v>43181.80505787037</v>
      </c>
      <c r="J1410">
        <v>4999998.3296680003</v>
      </c>
      <c r="K1410">
        <v>-3.6100799999999999E-3</v>
      </c>
      <c r="L1410">
        <v>-0.361008</v>
      </c>
      <c r="M1410" t="s">
        <v>25</v>
      </c>
      <c r="N1410" s="1">
        <v>43119.365208333336</v>
      </c>
    </row>
    <row r="1411" spans="1:14">
      <c r="A1411" t="s">
        <v>10</v>
      </c>
      <c r="B1411">
        <v>2018011908</v>
      </c>
      <c r="C1411">
        <v>8</v>
      </c>
      <c r="D1411">
        <v>356</v>
      </c>
      <c r="E1411" t="s">
        <v>26</v>
      </c>
      <c r="F1411" t="s">
        <v>8</v>
      </c>
      <c r="G1411" t="s">
        <v>13</v>
      </c>
      <c r="H1411" t="s">
        <v>16</v>
      </c>
      <c r="I1411" s="1">
        <v>43181.846747685187</v>
      </c>
      <c r="J1411">
        <v>4999998.3295900002</v>
      </c>
      <c r="K1411">
        <v>-3.6100799999999999E-3</v>
      </c>
      <c r="L1411">
        <v>-0.361008</v>
      </c>
      <c r="M1411" t="s">
        <v>25</v>
      </c>
      <c r="N1411" s="1">
        <v>43119.365208333336</v>
      </c>
    </row>
    <row r="1412" spans="1:14">
      <c r="A1412" t="s">
        <v>10</v>
      </c>
      <c r="B1412">
        <v>2018011908</v>
      </c>
      <c r="C1412">
        <v>8</v>
      </c>
      <c r="D1412">
        <v>356</v>
      </c>
      <c r="E1412" t="s">
        <v>26</v>
      </c>
      <c r="F1412" t="s">
        <v>8</v>
      </c>
      <c r="G1412" t="s">
        <v>13</v>
      </c>
      <c r="H1412" t="s">
        <v>16</v>
      </c>
      <c r="I1412" s="1">
        <v>43181.972291666665</v>
      </c>
      <c r="J1412">
        <v>4999998.3296010001</v>
      </c>
      <c r="K1412">
        <v>-3.6100799999999999E-3</v>
      </c>
      <c r="L1412">
        <v>-0.361008</v>
      </c>
      <c r="M1412" t="s">
        <v>25</v>
      </c>
      <c r="N1412" s="1">
        <v>43119.365208333336</v>
      </c>
    </row>
    <row r="1413" spans="1:14">
      <c r="A1413" t="s">
        <v>10</v>
      </c>
      <c r="B1413">
        <v>2018011908</v>
      </c>
      <c r="C1413">
        <v>8</v>
      </c>
      <c r="D1413">
        <v>356</v>
      </c>
      <c r="E1413" t="s">
        <v>26</v>
      </c>
      <c r="F1413" t="s">
        <v>8</v>
      </c>
      <c r="G1413" t="s">
        <v>13</v>
      </c>
      <c r="H1413" t="s">
        <v>16</v>
      </c>
      <c r="I1413" s="1">
        <v>43181.985590277778</v>
      </c>
      <c r="J1413">
        <v>4999998.3296083296</v>
      </c>
      <c r="K1413">
        <v>-3.6100799999999999E-3</v>
      </c>
      <c r="L1413">
        <v>-0.361008</v>
      </c>
      <c r="M1413" t="s">
        <v>25</v>
      </c>
      <c r="N1413" s="1">
        <v>43119.365208333336</v>
      </c>
    </row>
    <row r="1414" spans="1:14">
      <c r="A1414" t="s">
        <v>10</v>
      </c>
      <c r="B1414">
        <v>2018011908</v>
      </c>
      <c r="C1414">
        <v>8</v>
      </c>
      <c r="D1414">
        <v>356</v>
      </c>
      <c r="E1414" t="s">
        <v>26</v>
      </c>
      <c r="F1414" t="s">
        <v>8</v>
      </c>
      <c r="G1414" t="s">
        <v>13</v>
      </c>
      <c r="H1414" t="s">
        <v>16</v>
      </c>
      <c r="I1414" s="1">
        <v>43182.027291666665</v>
      </c>
      <c r="J1414">
        <v>4999998.3296526698</v>
      </c>
      <c r="K1414">
        <v>-3.6100799999999999E-3</v>
      </c>
      <c r="L1414">
        <v>-0.361008</v>
      </c>
      <c r="M1414" t="s">
        <v>25</v>
      </c>
      <c r="N1414" s="1">
        <v>43119.365208333336</v>
      </c>
    </row>
    <row r="1415" spans="1:14">
      <c r="A1415" t="s">
        <v>10</v>
      </c>
      <c r="B1415">
        <v>2018011908</v>
      </c>
      <c r="C1415">
        <v>8</v>
      </c>
      <c r="D1415">
        <v>356</v>
      </c>
      <c r="E1415" t="s">
        <v>26</v>
      </c>
      <c r="F1415" t="s">
        <v>8</v>
      </c>
      <c r="G1415" t="s">
        <v>13</v>
      </c>
      <c r="H1415" t="s">
        <v>16</v>
      </c>
      <c r="I1415" s="1">
        <v>43182.069004629629</v>
      </c>
      <c r="J1415">
        <v>4999998.3296140004</v>
      </c>
      <c r="K1415">
        <v>-3.6100799999999999E-3</v>
      </c>
      <c r="L1415">
        <v>-0.361008</v>
      </c>
      <c r="M1415" t="s">
        <v>25</v>
      </c>
      <c r="N1415" s="1">
        <v>43119.365208333336</v>
      </c>
    </row>
    <row r="1416" spans="1:14">
      <c r="A1416" t="s">
        <v>10</v>
      </c>
      <c r="B1416">
        <v>2018011908</v>
      </c>
      <c r="C1416">
        <v>8</v>
      </c>
      <c r="D1416">
        <v>356</v>
      </c>
      <c r="E1416" t="s">
        <v>26</v>
      </c>
      <c r="F1416" t="s">
        <v>8</v>
      </c>
      <c r="G1416" t="s">
        <v>13</v>
      </c>
      <c r="H1416" t="s">
        <v>16</v>
      </c>
      <c r="I1416" s="1">
        <v>43182.110706018517</v>
      </c>
      <c r="J1416">
        <v>4999998.3295510001</v>
      </c>
      <c r="K1416">
        <v>-3.6100799999999999E-3</v>
      </c>
      <c r="L1416">
        <v>-0.361008</v>
      </c>
      <c r="M1416" t="s">
        <v>25</v>
      </c>
      <c r="N1416" s="1">
        <v>43119.365208333336</v>
      </c>
    </row>
    <row r="1417" spans="1:14">
      <c r="A1417" t="s">
        <v>10</v>
      </c>
      <c r="B1417">
        <v>2018011908</v>
      </c>
      <c r="C1417">
        <v>8</v>
      </c>
      <c r="D1417">
        <v>356</v>
      </c>
      <c r="E1417" t="s">
        <v>26</v>
      </c>
      <c r="F1417" t="s">
        <v>8</v>
      </c>
      <c r="G1417" t="s">
        <v>13</v>
      </c>
      <c r="H1417" t="s">
        <v>16</v>
      </c>
      <c r="I1417" s="1">
        <v>43182.152395833335</v>
      </c>
      <c r="J1417">
        <v>4999998.3295043297</v>
      </c>
      <c r="K1417">
        <v>-3.6100799999999999E-3</v>
      </c>
      <c r="L1417">
        <v>-0.361008</v>
      </c>
      <c r="M1417" t="s">
        <v>25</v>
      </c>
      <c r="N1417" s="1">
        <v>43119.365208333336</v>
      </c>
    </row>
    <row r="1418" spans="1:14">
      <c r="A1418" t="s">
        <v>10</v>
      </c>
      <c r="B1418">
        <v>2018011908</v>
      </c>
      <c r="C1418">
        <v>8</v>
      </c>
      <c r="D1418">
        <v>356</v>
      </c>
      <c r="E1418" t="s">
        <v>26</v>
      </c>
      <c r="F1418" t="s">
        <v>8</v>
      </c>
      <c r="G1418" t="s">
        <v>13</v>
      </c>
      <c r="H1418" t="s">
        <v>16</v>
      </c>
      <c r="I1418" s="1">
        <v>43182.194074074076</v>
      </c>
      <c r="J1418">
        <v>4999998.3296753298</v>
      </c>
      <c r="K1418">
        <v>-3.6100799999999999E-3</v>
      </c>
      <c r="L1418">
        <v>-0.361008</v>
      </c>
      <c r="M1418" t="s">
        <v>25</v>
      </c>
      <c r="N1418" s="1">
        <v>43119.365208333336</v>
      </c>
    </row>
    <row r="1419" spans="1:14">
      <c r="A1419" t="s">
        <v>10</v>
      </c>
      <c r="B1419">
        <v>2018011908</v>
      </c>
      <c r="C1419">
        <v>8</v>
      </c>
      <c r="D1419">
        <v>356</v>
      </c>
      <c r="E1419" t="s">
        <v>26</v>
      </c>
      <c r="F1419" t="s">
        <v>8</v>
      </c>
      <c r="G1419" t="s">
        <v>13</v>
      </c>
      <c r="H1419" t="s">
        <v>16</v>
      </c>
      <c r="I1419" s="1">
        <v>43182.235763888886</v>
      </c>
      <c r="J1419">
        <v>4999998.3295059996</v>
      </c>
      <c r="K1419">
        <v>-3.6100799999999999E-3</v>
      </c>
      <c r="L1419">
        <v>-0.361008</v>
      </c>
      <c r="M1419" t="s">
        <v>25</v>
      </c>
      <c r="N1419" s="1">
        <v>43119.365208333336</v>
      </c>
    </row>
    <row r="1420" spans="1:14">
      <c r="A1420" t="s">
        <v>10</v>
      </c>
      <c r="B1420">
        <v>2018011908</v>
      </c>
      <c r="C1420">
        <v>8</v>
      </c>
      <c r="D1420">
        <v>356</v>
      </c>
      <c r="E1420" t="s">
        <v>26</v>
      </c>
      <c r="F1420" t="s">
        <v>8</v>
      </c>
      <c r="G1420" t="s">
        <v>13</v>
      </c>
      <c r="H1420" t="s">
        <v>16</v>
      </c>
      <c r="I1420" s="1">
        <v>43182.277488425927</v>
      </c>
      <c r="J1420">
        <v>4999998.3295963304</v>
      </c>
      <c r="K1420">
        <v>-3.6100799999999999E-3</v>
      </c>
      <c r="L1420">
        <v>-0.361008</v>
      </c>
      <c r="M1420" t="s">
        <v>25</v>
      </c>
      <c r="N1420" s="1">
        <v>43119.365208333336</v>
      </c>
    </row>
    <row r="1421" spans="1:14">
      <c r="A1421" t="s">
        <v>10</v>
      </c>
      <c r="B1421">
        <v>2018011908</v>
      </c>
      <c r="C1421">
        <v>8</v>
      </c>
      <c r="D1421">
        <v>356</v>
      </c>
      <c r="E1421" t="s">
        <v>26</v>
      </c>
      <c r="F1421" t="s">
        <v>8</v>
      </c>
      <c r="G1421" t="s">
        <v>13</v>
      </c>
      <c r="H1421" t="s">
        <v>16</v>
      </c>
      <c r="I1421" s="1">
        <v>43182.319189814814</v>
      </c>
      <c r="J1421">
        <v>4999998.3295903299</v>
      </c>
      <c r="K1421">
        <v>-3.6100799999999999E-3</v>
      </c>
      <c r="L1421">
        <v>-0.361008</v>
      </c>
      <c r="M1421" t="s">
        <v>25</v>
      </c>
      <c r="N1421" s="1">
        <v>43119.365208333336</v>
      </c>
    </row>
    <row r="1422" spans="1:14">
      <c r="A1422" t="s">
        <v>10</v>
      </c>
      <c r="B1422">
        <v>2018011908</v>
      </c>
      <c r="C1422">
        <v>8</v>
      </c>
      <c r="D1422">
        <v>356</v>
      </c>
      <c r="E1422" t="s">
        <v>26</v>
      </c>
      <c r="F1422" t="s">
        <v>8</v>
      </c>
      <c r="G1422" t="s">
        <v>13</v>
      </c>
      <c r="H1422" t="s">
        <v>16</v>
      </c>
      <c r="I1422" s="1">
        <v>43182.360891203702</v>
      </c>
      <c r="J1422">
        <v>4999998.3294776697</v>
      </c>
      <c r="K1422">
        <v>-3.6100799999999999E-3</v>
      </c>
      <c r="L1422">
        <v>-0.361008</v>
      </c>
      <c r="M1422" t="s">
        <v>25</v>
      </c>
      <c r="N1422" s="1">
        <v>43119.365208333336</v>
      </c>
    </row>
    <row r="1423" spans="1:14">
      <c r="A1423" t="s">
        <v>10</v>
      </c>
      <c r="B1423">
        <v>2018011908</v>
      </c>
      <c r="C1423">
        <v>8</v>
      </c>
      <c r="D1423">
        <v>356</v>
      </c>
      <c r="E1423" t="s">
        <v>26</v>
      </c>
      <c r="F1423" t="s">
        <v>8</v>
      </c>
      <c r="G1423" t="s">
        <v>13</v>
      </c>
      <c r="H1423" t="s">
        <v>16</v>
      </c>
      <c r="I1423" s="1">
        <v>43182.494050925925</v>
      </c>
      <c r="J1423">
        <v>4999998.3295473298</v>
      </c>
      <c r="K1423">
        <v>-3.6100799999999999E-3</v>
      </c>
      <c r="L1423">
        <v>-0.361008</v>
      </c>
      <c r="M1423" t="s">
        <v>25</v>
      </c>
      <c r="N1423" s="1">
        <v>43119.365208333336</v>
      </c>
    </row>
    <row r="1424" spans="1:14">
      <c r="A1424" t="s">
        <v>10</v>
      </c>
      <c r="B1424">
        <v>2018011908</v>
      </c>
      <c r="C1424">
        <v>8</v>
      </c>
      <c r="D1424">
        <v>356</v>
      </c>
      <c r="E1424" t="s">
        <v>26</v>
      </c>
      <c r="F1424" t="s">
        <v>8</v>
      </c>
      <c r="G1424" t="s">
        <v>13</v>
      </c>
      <c r="H1424" t="s">
        <v>16</v>
      </c>
      <c r="I1424" s="1">
        <v>43182.517708333333</v>
      </c>
      <c r="J1424">
        <v>4999998.3295670003</v>
      </c>
      <c r="K1424">
        <v>-3.6100799999999999E-3</v>
      </c>
      <c r="L1424">
        <v>-0.361008</v>
      </c>
      <c r="M1424" t="s">
        <v>25</v>
      </c>
      <c r="N1424" s="1">
        <v>43119.365208333336</v>
      </c>
    </row>
    <row r="1425" spans="1:14">
      <c r="A1425" t="s">
        <v>10</v>
      </c>
      <c r="B1425">
        <v>2018011908</v>
      </c>
      <c r="C1425">
        <v>8</v>
      </c>
      <c r="D1425">
        <v>356</v>
      </c>
      <c r="E1425" t="s">
        <v>26</v>
      </c>
      <c r="F1425" t="s">
        <v>8</v>
      </c>
      <c r="G1425" t="s">
        <v>13</v>
      </c>
      <c r="H1425" t="s">
        <v>16</v>
      </c>
      <c r="I1425" s="1">
        <v>43182.55059027778</v>
      </c>
      <c r="J1425">
        <v>4999998.3295539999</v>
      </c>
      <c r="K1425">
        <v>-3.6100799999999999E-3</v>
      </c>
      <c r="L1425">
        <v>-0.361008</v>
      </c>
      <c r="M1425" t="s">
        <v>25</v>
      </c>
      <c r="N1425" s="1">
        <v>43119.365208333336</v>
      </c>
    </row>
    <row r="1426" spans="1:14">
      <c r="A1426" t="s">
        <v>10</v>
      </c>
      <c r="B1426">
        <v>2018011908</v>
      </c>
      <c r="C1426">
        <v>8</v>
      </c>
      <c r="D1426">
        <v>356</v>
      </c>
      <c r="E1426" t="s">
        <v>26</v>
      </c>
      <c r="F1426" t="s">
        <v>8</v>
      </c>
      <c r="G1426" t="s">
        <v>13</v>
      </c>
      <c r="H1426" t="s">
        <v>16</v>
      </c>
      <c r="I1426" s="1">
        <v>43182.592291666668</v>
      </c>
      <c r="J1426">
        <v>4999998.3294466697</v>
      </c>
      <c r="K1426">
        <v>-3.6100799999999999E-3</v>
      </c>
      <c r="L1426">
        <v>-0.361008</v>
      </c>
      <c r="M1426" t="s">
        <v>25</v>
      </c>
      <c r="N1426" s="1">
        <v>43119.365208333336</v>
      </c>
    </row>
    <row r="1427" spans="1:14">
      <c r="A1427" t="s">
        <v>10</v>
      </c>
      <c r="B1427">
        <v>2018011908</v>
      </c>
      <c r="C1427">
        <v>8</v>
      </c>
      <c r="D1427">
        <v>356</v>
      </c>
      <c r="E1427" t="s">
        <v>26</v>
      </c>
      <c r="F1427" t="s">
        <v>8</v>
      </c>
      <c r="G1427" t="s">
        <v>13</v>
      </c>
      <c r="H1427" t="s">
        <v>16</v>
      </c>
      <c r="I1427" s="1">
        <v>43182.706261574072</v>
      </c>
      <c r="J1427">
        <v>4999998.3294776697</v>
      </c>
      <c r="K1427">
        <v>-3.6100799999999999E-3</v>
      </c>
      <c r="L1427">
        <v>-0.361008</v>
      </c>
      <c r="M1427" t="s">
        <v>25</v>
      </c>
      <c r="N1427" s="1">
        <v>43119.365208333336</v>
      </c>
    </row>
    <row r="1428" spans="1:14">
      <c r="A1428" t="s">
        <v>10</v>
      </c>
      <c r="B1428">
        <v>2018011908</v>
      </c>
      <c r="C1428">
        <v>8</v>
      </c>
      <c r="D1428">
        <v>356</v>
      </c>
      <c r="E1428" t="s">
        <v>26</v>
      </c>
      <c r="F1428" t="s">
        <v>8</v>
      </c>
      <c r="G1428" t="s">
        <v>13</v>
      </c>
      <c r="H1428" t="s">
        <v>16</v>
      </c>
      <c r="I1428" s="1">
        <v>43182.73400462963</v>
      </c>
      <c r="J1428">
        <v>4999998.3296079999</v>
      </c>
      <c r="K1428">
        <v>-3.6100799999999999E-3</v>
      </c>
      <c r="L1428">
        <v>-0.361008</v>
      </c>
      <c r="M1428" t="s">
        <v>25</v>
      </c>
      <c r="N1428" s="1">
        <v>43119.365208333336</v>
      </c>
    </row>
    <row r="1429" spans="1:14">
      <c r="A1429" t="s">
        <v>10</v>
      </c>
      <c r="B1429">
        <v>2018011908</v>
      </c>
      <c r="C1429">
        <v>8</v>
      </c>
      <c r="D1429">
        <v>356</v>
      </c>
      <c r="E1429" t="s">
        <v>26</v>
      </c>
      <c r="F1429" t="s">
        <v>8</v>
      </c>
      <c r="G1429" t="s">
        <v>13</v>
      </c>
      <c r="H1429" t="s">
        <v>16</v>
      </c>
      <c r="I1429" s="1">
        <v>43182.856377314813</v>
      </c>
      <c r="J1429">
        <v>4999998.32966433</v>
      </c>
      <c r="K1429">
        <v>-3.6100799999999999E-3</v>
      </c>
      <c r="L1429">
        <v>-0.361008</v>
      </c>
      <c r="M1429" t="s">
        <v>25</v>
      </c>
      <c r="N1429" s="1">
        <v>43119.365208333336</v>
      </c>
    </row>
    <row r="1430" spans="1:14">
      <c r="A1430" t="s">
        <v>10</v>
      </c>
      <c r="B1430">
        <v>2018011908</v>
      </c>
      <c r="C1430">
        <v>8</v>
      </c>
      <c r="D1430">
        <v>356</v>
      </c>
      <c r="E1430" t="s">
        <v>26</v>
      </c>
      <c r="F1430" t="s">
        <v>8</v>
      </c>
      <c r="G1430" t="s">
        <v>13</v>
      </c>
      <c r="H1430" t="s">
        <v>16</v>
      </c>
      <c r="I1430" s="1">
        <v>43182.875069444446</v>
      </c>
      <c r="J1430">
        <v>4999998.3295160001</v>
      </c>
      <c r="K1430">
        <v>-3.6100799999999999E-3</v>
      </c>
      <c r="L1430">
        <v>-0.361008</v>
      </c>
      <c r="M1430" t="s">
        <v>25</v>
      </c>
      <c r="N1430" s="1">
        <v>43119.365208333336</v>
      </c>
    </row>
    <row r="1431" spans="1:14">
      <c r="A1431" t="s">
        <v>10</v>
      </c>
      <c r="B1431">
        <v>2018011908</v>
      </c>
      <c r="C1431">
        <v>8</v>
      </c>
      <c r="D1431">
        <v>356</v>
      </c>
      <c r="E1431" t="s">
        <v>26</v>
      </c>
      <c r="F1431" t="s">
        <v>8</v>
      </c>
      <c r="G1431" t="s">
        <v>13</v>
      </c>
      <c r="H1431" t="s">
        <v>16</v>
      </c>
      <c r="I1431" s="1">
        <v>43182.913969907408</v>
      </c>
      <c r="J1431">
        <v>4999998.3293913295</v>
      </c>
      <c r="K1431">
        <v>-3.6100799999999999E-3</v>
      </c>
      <c r="L1431">
        <v>-0.361008</v>
      </c>
      <c r="M1431" t="s">
        <v>25</v>
      </c>
      <c r="N1431" s="1">
        <v>43119.365208333336</v>
      </c>
    </row>
    <row r="1432" spans="1:14">
      <c r="A1432" t="s">
        <v>10</v>
      </c>
      <c r="B1432">
        <v>2018011908</v>
      </c>
      <c r="C1432">
        <v>8</v>
      </c>
      <c r="D1432">
        <v>356</v>
      </c>
      <c r="E1432" t="s">
        <v>26</v>
      </c>
      <c r="F1432" t="s">
        <v>8</v>
      </c>
      <c r="G1432" t="s">
        <v>13</v>
      </c>
      <c r="H1432" t="s">
        <v>16</v>
      </c>
      <c r="I1432" s="1">
        <v>43182.955671296295</v>
      </c>
      <c r="J1432">
        <v>4999998.3296133298</v>
      </c>
      <c r="K1432">
        <v>-3.6100799999999999E-3</v>
      </c>
      <c r="L1432">
        <v>-0.361008</v>
      </c>
      <c r="M1432" t="s">
        <v>25</v>
      </c>
      <c r="N1432" s="1">
        <v>43119.365208333336</v>
      </c>
    </row>
    <row r="1433" spans="1:14">
      <c r="A1433" t="s">
        <v>10</v>
      </c>
      <c r="B1433">
        <v>2018011908</v>
      </c>
      <c r="C1433">
        <v>8</v>
      </c>
      <c r="D1433">
        <v>356</v>
      </c>
      <c r="E1433" t="s">
        <v>26</v>
      </c>
      <c r="F1433" t="s">
        <v>8</v>
      </c>
      <c r="G1433" t="s">
        <v>13</v>
      </c>
      <c r="H1433" t="s">
        <v>16</v>
      </c>
      <c r="I1433" s="1">
        <v>43182.997384259259</v>
      </c>
      <c r="J1433">
        <v>4999998.3294763304</v>
      </c>
      <c r="K1433">
        <v>-3.6100799999999999E-3</v>
      </c>
      <c r="L1433">
        <v>-0.361008</v>
      </c>
      <c r="M1433" t="s">
        <v>25</v>
      </c>
      <c r="N1433" s="1">
        <v>43119.365208333336</v>
      </c>
    </row>
    <row r="1434" spans="1:14">
      <c r="A1434" t="s">
        <v>10</v>
      </c>
      <c r="B1434">
        <v>2018011908</v>
      </c>
      <c r="C1434">
        <v>8</v>
      </c>
      <c r="D1434">
        <v>356</v>
      </c>
      <c r="E1434" t="s">
        <v>26</v>
      </c>
      <c r="F1434" t="s">
        <v>8</v>
      </c>
      <c r="G1434" t="s">
        <v>13</v>
      </c>
      <c r="H1434" t="s">
        <v>16</v>
      </c>
      <c r="I1434" s="1">
        <v>43183.039085648146</v>
      </c>
      <c r="J1434">
        <v>4999998.3295356696</v>
      </c>
      <c r="K1434">
        <v>-3.6100799999999999E-3</v>
      </c>
      <c r="L1434">
        <v>-0.361008</v>
      </c>
      <c r="M1434" t="s">
        <v>25</v>
      </c>
      <c r="N1434" s="1">
        <v>43119.365208333336</v>
      </c>
    </row>
    <row r="1435" spans="1:14">
      <c r="A1435" t="s">
        <v>10</v>
      </c>
      <c r="B1435">
        <v>2018011908</v>
      </c>
      <c r="C1435">
        <v>8</v>
      </c>
      <c r="D1435">
        <v>356</v>
      </c>
      <c r="E1435" t="s">
        <v>26</v>
      </c>
      <c r="F1435" t="s">
        <v>8</v>
      </c>
      <c r="G1435" t="s">
        <v>13</v>
      </c>
      <c r="H1435" t="s">
        <v>16</v>
      </c>
      <c r="I1435" s="1">
        <v>43183.08079861111</v>
      </c>
      <c r="J1435">
        <v>4999998.3296243297</v>
      </c>
      <c r="K1435">
        <v>-3.6100799999999999E-3</v>
      </c>
      <c r="L1435">
        <v>-0.361008</v>
      </c>
      <c r="M1435" t="s">
        <v>25</v>
      </c>
      <c r="N1435" s="1">
        <v>43119.365208333336</v>
      </c>
    </row>
    <row r="1436" spans="1:14">
      <c r="A1436" t="s">
        <v>10</v>
      </c>
      <c r="B1436">
        <v>2018011908</v>
      </c>
      <c r="C1436">
        <v>8</v>
      </c>
      <c r="D1436">
        <v>356</v>
      </c>
      <c r="E1436" t="s">
        <v>26</v>
      </c>
      <c r="F1436" t="s">
        <v>8</v>
      </c>
      <c r="G1436" t="s">
        <v>13</v>
      </c>
      <c r="H1436" t="s">
        <v>16</v>
      </c>
      <c r="I1436" s="1">
        <v>43183.122488425928</v>
      </c>
      <c r="J1436">
        <v>4999998.329527</v>
      </c>
      <c r="K1436">
        <v>-3.6100799999999999E-3</v>
      </c>
      <c r="L1436">
        <v>-0.361008</v>
      </c>
      <c r="M1436" t="s">
        <v>25</v>
      </c>
      <c r="N1436" s="1">
        <v>43119.365208333336</v>
      </c>
    </row>
    <row r="1437" spans="1:14">
      <c r="A1437" t="s">
        <v>10</v>
      </c>
      <c r="B1437">
        <v>2018011908</v>
      </c>
      <c r="C1437">
        <v>8</v>
      </c>
      <c r="D1437">
        <v>356</v>
      </c>
      <c r="E1437" t="s">
        <v>26</v>
      </c>
      <c r="F1437" t="s">
        <v>8</v>
      </c>
      <c r="G1437" t="s">
        <v>13</v>
      </c>
      <c r="H1437" t="s">
        <v>16</v>
      </c>
      <c r="I1437" s="1">
        <v>43183.164201388892</v>
      </c>
      <c r="J1437">
        <v>4999998.3294776697</v>
      </c>
      <c r="K1437">
        <v>-3.6100799999999999E-3</v>
      </c>
      <c r="L1437">
        <v>-0.361008</v>
      </c>
      <c r="M1437" t="s">
        <v>25</v>
      </c>
      <c r="N1437" s="1">
        <v>43119.365208333336</v>
      </c>
    </row>
    <row r="1438" spans="1:14">
      <c r="A1438" t="s">
        <v>10</v>
      </c>
      <c r="B1438">
        <v>2018011908</v>
      </c>
      <c r="C1438">
        <v>8</v>
      </c>
      <c r="D1438">
        <v>356</v>
      </c>
      <c r="E1438" t="s">
        <v>26</v>
      </c>
      <c r="F1438" t="s">
        <v>8</v>
      </c>
      <c r="G1438" t="s">
        <v>13</v>
      </c>
      <c r="H1438" t="s">
        <v>16</v>
      </c>
      <c r="I1438" s="1">
        <v>43183.205891203703</v>
      </c>
      <c r="J1438">
        <v>4999998.3296203297</v>
      </c>
      <c r="K1438">
        <v>-3.6100799999999999E-3</v>
      </c>
      <c r="L1438">
        <v>-0.361008</v>
      </c>
      <c r="M1438" t="s">
        <v>25</v>
      </c>
      <c r="N1438" s="1">
        <v>43119.365208333336</v>
      </c>
    </row>
    <row r="1439" spans="1:14">
      <c r="A1439" t="s">
        <v>10</v>
      </c>
      <c r="B1439">
        <v>2018011908</v>
      </c>
      <c r="C1439">
        <v>8</v>
      </c>
      <c r="D1439">
        <v>356</v>
      </c>
      <c r="E1439" t="s">
        <v>26</v>
      </c>
      <c r="F1439" t="s">
        <v>8</v>
      </c>
      <c r="G1439" t="s">
        <v>13</v>
      </c>
      <c r="H1439" t="s">
        <v>16</v>
      </c>
      <c r="I1439" s="1">
        <v>43183.247581018521</v>
      </c>
      <c r="J1439">
        <v>4999998.3295306703</v>
      </c>
      <c r="K1439">
        <v>-3.6100799999999999E-3</v>
      </c>
      <c r="L1439">
        <v>-0.361008</v>
      </c>
      <c r="M1439" t="s">
        <v>25</v>
      </c>
      <c r="N1439" s="1">
        <v>43119.365208333336</v>
      </c>
    </row>
    <row r="1440" spans="1:14">
      <c r="A1440" t="s">
        <v>10</v>
      </c>
      <c r="B1440">
        <v>2018011908</v>
      </c>
      <c r="C1440">
        <v>8</v>
      </c>
      <c r="D1440">
        <v>356</v>
      </c>
      <c r="E1440" t="s">
        <v>26</v>
      </c>
      <c r="F1440" t="s">
        <v>8</v>
      </c>
      <c r="G1440" t="s">
        <v>13</v>
      </c>
      <c r="H1440" t="s">
        <v>16</v>
      </c>
      <c r="I1440" s="1">
        <v>43183.289282407408</v>
      </c>
      <c r="J1440">
        <v>4999998.3296330003</v>
      </c>
      <c r="K1440">
        <v>-3.6100799999999999E-3</v>
      </c>
      <c r="L1440">
        <v>-0.361008</v>
      </c>
      <c r="M1440" t="s">
        <v>25</v>
      </c>
      <c r="N1440" s="1">
        <v>43119.365208333336</v>
      </c>
    </row>
    <row r="1441" spans="1:14">
      <c r="A1441" t="s">
        <v>10</v>
      </c>
      <c r="B1441">
        <v>2018011908</v>
      </c>
      <c r="C1441">
        <v>8</v>
      </c>
      <c r="D1441">
        <v>356</v>
      </c>
      <c r="E1441" t="s">
        <v>26</v>
      </c>
      <c r="F1441" t="s">
        <v>8</v>
      </c>
      <c r="G1441" t="s">
        <v>13</v>
      </c>
      <c r="H1441" t="s">
        <v>16</v>
      </c>
      <c r="I1441" s="1">
        <v>43183.330983796295</v>
      </c>
      <c r="J1441">
        <v>4999998.3296296699</v>
      </c>
      <c r="K1441">
        <v>-3.6100799999999999E-3</v>
      </c>
      <c r="L1441">
        <v>-0.361008</v>
      </c>
      <c r="M1441" t="s">
        <v>25</v>
      </c>
      <c r="N1441" s="1">
        <v>43119.365208333336</v>
      </c>
    </row>
    <row r="1442" spans="1:14">
      <c r="A1442" t="s">
        <v>10</v>
      </c>
      <c r="B1442">
        <v>2018011908</v>
      </c>
      <c r="C1442">
        <v>8</v>
      </c>
      <c r="D1442">
        <v>356</v>
      </c>
      <c r="E1442" t="s">
        <v>26</v>
      </c>
      <c r="F1442" t="s">
        <v>8</v>
      </c>
      <c r="G1442" t="s">
        <v>13</v>
      </c>
      <c r="H1442" t="s">
        <v>16</v>
      </c>
      <c r="I1442" s="1">
        <v>43183.372685185182</v>
      </c>
      <c r="J1442">
        <v>4999998.3295826698</v>
      </c>
      <c r="K1442">
        <v>-3.6100799999999999E-3</v>
      </c>
      <c r="L1442">
        <v>-0.361008</v>
      </c>
      <c r="M1442" t="s">
        <v>25</v>
      </c>
      <c r="N1442" s="1">
        <v>43119.365208333336</v>
      </c>
    </row>
    <row r="1443" spans="1:14">
      <c r="A1443" t="s">
        <v>10</v>
      </c>
      <c r="B1443">
        <v>2018011908</v>
      </c>
      <c r="C1443">
        <v>8</v>
      </c>
      <c r="D1443">
        <v>356</v>
      </c>
      <c r="E1443" t="s">
        <v>26</v>
      </c>
      <c r="F1443" t="s">
        <v>8</v>
      </c>
      <c r="G1443" t="s">
        <v>13</v>
      </c>
      <c r="H1443" t="s">
        <v>16</v>
      </c>
      <c r="I1443" s="1">
        <v>43183.500335648147</v>
      </c>
      <c r="J1443">
        <v>4999998.3296790002</v>
      </c>
      <c r="K1443">
        <v>-3.6100799999999999E-3</v>
      </c>
      <c r="L1443">
        <v>-0.361008</v>
      </c>
      <c r="M1443" t="s">
        <v>25</v>
      </c>
      <c r="N1443" s="1">
        <v>43119.365208333336</v>
      </c>
    </row>
    <row r="1444" spans="1:14">
      <c r="A1444" t="s">
        <v>10</v>
      </c>
      <c r="B1444">
        <v>2018011908</v>
      </c>
      <c r="C1444">
        <v>8</v>
      </c>
      <c r="D1444">
        <v>356</v>
      </c>
      <c r="E1444" t="s">
        <v>26</v>
      </c>
      <c r="F1444" t="s">
        <v>8</v>
      </c>
      <c r="G1444" t="s">
        <v>13</v>
      </c>
      <c r="H1444" t="s">
        <v>16</v>
      </c>
      <c r="I1444" s="1">
        <v>43183.516030092593</v>
      </c>
      <c r="J1444">
        <v>4999998.3295066701</v>
      </c>
      <c r="K1444">
        <v>-3.6100799999999999E-3</v>
      </c>
      <c r="L1444">
        <v>-0.361008</v>
      </c>
      <c r="M1444" t="s">
        <v>25</v>
      </c>
      <c r="N1444" s="1">
        <v>43119.365208333336</v>
      </c>
    </row>
    <row r="1445" spans="1:14">
      <c r="A1445" t="s">
        <v>10</v>
      </c>
      <c r="B1445">
        <v>2018011908</v>
      </c>
      <c r="C1445">
        <v>8</v>
      </c>
      <c r="D1445">
        <v>356</v>
      </c>
      <c r="E1445" t="s">
        <v>26</v>
      </c>
      <c r="F1445" t="s">
        <v>8</v>
      </c>
      <c r="G1445" t="s">
        <v>13</v>
      </c>
      <c r="H1445" t="s">
        <v>16</v>
      </c>
      <c r="I1445" s="1">
        <v>43183.557766203703</v>
      </c>
      <c r="J1445">
        <v>4999998.3295863299</v>
      </c>
      <c r="K1445">
        <v>-3.6100799999999999E-3</v>
      </c>
      <c r="L1445">
        <v>-0.361008</v>
      </c>
      <c r="M1445" t="s">
        <v>25</v>
      </c>
      <c r="N1445" s="1">
        <v>43119.365208333336</v>
      </c>
    </row>
    <row r="1446" spans="1:14">
      <c r="A1446" t="s">
        <v>10</v>
      </c>
      <c r="B1446">
        <v>2018011908</v>
      </c>
      <c r="C1446">
        <v>8</v>
      </c>
      <c r="D1446">
        <v>356</v>
      </c>
      <c r="E1446" t="s">
        <v>26</v>
      </c>
      <c r="F1446" t="s">
        <v>8</v>
      </c>
      <c r="G1446" t="s">
        <v>13</v>
      </c>
      <c r="H1446" t="s">
        <v>16</v>
      </c>
      <c r="I1446" s="1">
        <v>43183.59946759259</v>
      </c>
      <c r="J1446">
        <v>4999998.3295123298</v>
      </c>
      <c r="K1446">
        <v>-3.6100799999999999E-3</v>
      </c>
      <c r="L1446">
        <v>-0.361008</v>
      </c>
      <c r="M1446" t="s">
        <v>25</v>
      </c>
      <c r="N1446" s="1">
        <v>43119.365208333336</v>
      </c>
    </row>
    <row r="1447" spans="1:14">
      <c r="A1447" t="s">
        <v>10</v>
      </c>
      <c r="B1447">
        <v>2018011908</v>
      </c>
      <c r="C1447">
        <v>8</v>
      </c>
      <c r="D1447">
        <v>356</v>
      </c>
      <c r="E1447" t="s">
        <v>26</v>
      </c>
      <c r="F1447" t="s">
        <v>8</v>
      </c>
      <c r="G1447" t="s">
        <v>13</v>
      </c>
      <c r="H1447" t="s">
        <v>16</v>
      </c>
      <c r="I1447" s="1">
        <v>43183.64162037037</v>
      </c>
      <c r="J1447">
        <v>4999998.3297330001</v>
      </c>
      <c r="K1447">
        <v>-3.6100799999999999E-3</v>
      </c>
      <c r="L1447">
        <v>-0.361008</v>
      </c>
      <c r="M1447" t="s">
        <v>25</v>
      </c>
      <c r="N1447" s="1">
        <v>43119.365208333336</v>
      </c>
    </row>
    <row r="1448" spans="1:14">
      <c r="A1448" t="s">
        <v>10</v>
      </c>
      <c r="B1448">
        <v>2018011908</v>
      </c>
      <c r="C1448">
        <v>8</v>
      </c>
      <c r="D1448">
        <v>356</v>
      </c>
      <c r="E1448" t="s">
        <v>26</v>
      </c>
      <c r="F1448" t="s">
        <v>8</v>
      </c>
      <c r="G1448" t="s">
        <v>13</v>
      </c>
      <c r="H1448" t="s">
        <v>16</v>
      </c>
      <c r="I1448" s="1">
        <v>43183.796400462961</v>
      </c>
      <c r="J1448">
        <v>4999998.3297153302</v>
      </c>
      <c r="K1448">
        <v>-3.6100799999999999E-3</v>
      </c>
      <c r="L1448">
        <v>-0.361008</v>
      </c>
      <c r="M1448" t="s">
        <v>25</v>
      </c>
      <c r="N1448" s="1">
        <v>43119.365208333336</v>
      </c>
    </row>
    <row r="1449" spans="1:14">
      <c r="A1449" t="s">
        <v>10</v>
      </c>
      <c r="B1449">
        <v>2018011908</v>
      </c>
      <c r="C1449">
        <v>8</v>
      </c>
      <c r="D1449">
        <v>356</v>
      </c>
      <c r="E1449" t="s">
        <v>26</v>
      </c>
      <c r="F1449" t="s">
        <v>8</v>
      </c>
      <c r="G1449" t="s">
        <v>13</v>
      </c>
      <c r="H1449" t="s">
        <v>16</v>
      </c>
      <c r="I1449" s="1">
        <v>43183.833379629628</v>
      </c>
      <c r="J1449">
        <v>4999998.32976567</v>
      </c>
      <c r="K1449">
        <v>-3.6100799999999999E-3</v>
      </c>
      <c r="L1449">
        <v>-0.361008</v>
      </c>
      <c r="M1449" t="s">
        <v>25</v>
      </c>
      <c r="N1449" s="1">
        <v>43119.365208333336</v>
      </c>
    </row>
    <row r="1450" spans="1:14">
      <c r="A1450" t="s">
        <v>10</v>
      </c>
      <c r="B1450">
        <v>2018011908</v>
      </c>
      <c r="C1450">
        <v>8</v>
      </c>
      <c r="D1450">
        <v>356</v>
      </c>
      <c r="E1450" t="s">
        <v>26</v>
      </c>
      <c r="F1450" t="s">
        <v>8</v>
      </c>
      <c r="G1450" t="s">
        <v>13</v>
      </c>
      <c r="H1450" t="s">
        <v>16</v>
      </c>
      <c r="I1450" s="1">
        <v>43183.854664351849</v>
      </c>
      <c r="J1450">
        <v>4999998.3296959996</v>
      </c>
      <c r="K1450">
        <v>-3.6100799999999999E-3</v>
      </c>
      <c r="L1450">
        <v>-0.361008</v>
      </c>
      <c r="M1450" t="s">
        <v>25</v>
      </c>
      <c r="N1450" s="1">
        <v>43119.365208333336</v>
      </c>
    </row>
    <row r="1451" spans="1:14">
      <c r="A1451" t="s">
        <v>10</v>
      </c>
      <c r="B1451">
        <v>2018011908</v>
      </c>
      <c r="C1451">
        <v>8</v>
      </c>
      <c r="D1451">
        <v>356</v>
      </c>
      <c r="E1451" t="s">
        <v>26</v>
      </c>
      <c r="F1451" t="s">
        <v>8</v>
      </c>
      <c r="G1451" t="s">
        <v>13</v>
      </c>
      <c r="H1451" t="s">
        <v>16</v>
      </c>
      <c r="I1451" s="1">
        <v>43183.896365740744</v>
      </c>
      <c r="J1451">
        <v>4999998.3297739998</v>
      </c>
      <c r="K1451">
        <v>-3.6100799999999999E-3</v>
      </c>
      <c r="L1451">
        <v>-0.361008</v>
      </c>
      <c r="M1451" t="s">
        <v>25</v>
      </c>
      <c r="N1451" s="1">
        <v>43119.365208333336</v>
      </c>
    </row>
    <row r="1452" spans="1:14">
      <c r="A1452" t="s">
        <v>10</v>
      </c>
      <c r="B1452">
        <v>2018011908</v>
      </c>
      <c r="C1452">
        <v>8</v>
      </c>
      <c r="D1452">
        <v>356</v>
      </c>
      <c r="E1452" t="s">
        <v>26</v>
      </c>
      <c r="F1452" t="s">
        <v>8</v>
      </c>
      <c r="G1452" t="s">
        <v>13</v>
      </c>
      <c r="H1452" t="s">
        <v>16</v>
      </c>
      <c r="I1452" s="1">
        <v>43183.938067129631</v>
      </c>
      <c r="J1452">
        <v>4999998.3297736701</v>
      </c>
      <c r="K1452">
        <v>-3.6100799999999999E-3</v>
      </c>
      <c r="L1452">
        <v>-0.361008</v>
      </c>
      <c r="M1452" t="s">
        <v>25</v>
      </c>
      <c r="N1452" s="1">
        <v>43119.365208333336</v>
      </c>
    </row>
    <row r="1453" spans="1:14">
      <c r="A1453" t="s">
        <v>10</v>
      </c>
      <c r="B1453">
        <v>2018011908</v>
      </c>
      <c r="C1453">
        <v>8</v>
      </c>
      <c r="D1453">
        <v>356</v>
      </c>
      <c r="E1453" t="s">
        <v>26</v>
      </c>
      <c r="F1453" t="s">
        <v>8</v>
      </c>
      <c r="G1453" t="s">
        <v>13</v>
      </c>
      <c r="H1453" t="s">
        <v>16</v>
      </c>
      <c r="I1453" s="1">
        <v>43183.979780092595</v>
      </c>
      <c r="J1453">
        <v>4999998.3296830002</v>
      </c>
      <c r="K1453">
        <v>-3.6100799999999999E-3</v>
      </c>
      <c r="L1453">
        <v>-0.361008</v>
      </c>
      <c r="M1453" t="s">
        <v>25</v>
      </c>
      <c r="N1453" s="1">
        <v>43119.365208333336</v>
      </c>
    </row>
    <row r="1454" spans="1:14">
      <c r="A1454" t="s">
        <v>10</v>
      </c>
      <c r="B1454">
        <v>2018011908</v>
      </c>
      <c r="C1454">
        <v>8</v>
      </c>
      <c r="D1454">
        <v>356</v>
      </c>
      <c r="E1454" t="s">
        <v>26</v>
      </c>
      <c r="F1454" t="s">
        <v>8</v>
      </c>
      <c r="G1454" t="s">
        <v>13</v>
      </c>
      <c r="H1454" t="s">
        <v>16</v>
      </c>
      <c r="I1454" s="1">
        <v>43184.021481481483</v>
      </c>
      <c r="J1454">
        <v>4999998.3298373297</v>
      </c>
      <c r="K1454">
        <v>-3.6100799999999999E-3</v>
      </c>
      <c r="L1454">
        <v>-0.361008</v>
      </c>
      <c r="M1454" t="s">
        <v>25</v>
      </c>
      <c r="N1454" s="1">
        <v>43119.365208333336</v>
      </c>
    </row>
    <row r="1455" spans="1:14">
      <c r="A1455" t="s">
        <v>10</v>
      </c>
      <c r="B1455">
        <v>2018011908</v>
      </c>
      <c r="C1455">
        <v>8</v>
      </c>
      <c r="D1455">
        <v>356</v>
      </c>
      <c r="E1455" t="s">
        <v>26</v>
      </c>
      <c r="F1455" t="s">
        <v>8</v>
      </c>
      <c r="G1455" t="s">
        <v>13</v>
      </c>
      <c r="H1455" t="s">
        <v>16</v>
      </c>
      <c r="I1455" s="1">
        <v>43184.06318287037</v>
      </c>
      <c r="J1455">
        <v>4999998.32985033</v>
      </c>
      <c r="K1455">
        <v>-3.6100799999999999E-3</v>
      </c>
      <c r="L1455">
        <v>-0.361008</v>
      </c>
      <c r="M1455" t="s">
        <v>25</v>
      </c>
      <c r="N1455" s="1">
        <v>43119.365208333336</v>
      </c>
    </row>
    <row r="1456" spans="1:14">
      <c r="A1456" t="s">
        <v>10</v>
      </c>
      <c r="B1456">
        <v>2018011908</v>
      </c>
      <c r="C1456">
        <v>8</v>
      </c>
      <c r="D1456">
        <v>356</v>
      </c>
      <c r="E1456" t="s">
        <v>26</v>
      </c>
      <c r="F1456" t="s">
        <v>8</v>
      </c>
      <c r="G1456" t="s">
        <v>13</v>
      </c>
      <c r="H1456" t="s">
        <v>16</v>
      </c>
      <c r="I1456" s="1">
        <v>43184.104895833334</v>
      </c>
      <c r="J1456">
        <v>4999998.3297239998</v>
      </c>
      <c r="K1456">
        <v>-3.6100799999999999E-3</v>
      </c>
      <c r="L1456">
        <v>-0.361008</v>
      </c>
      <c r="M1456" t="s">
        <v>25</v>
      </c>
      <c r="N1456" s="1">
        <v>43119.365208333336</v>
      </c>
    </row>
    <row r="1457" spans="1:14">
      <c r="A1457" t="s">
        <v>10</v>
      </c>
      <c r="B1457">
        <v>2018011908</v>
      </c>
      <c r="C1457">
        <v>8</v>
      </c>
      <c r="D1457">
        <v>356</v>
      </c>
      <c r="E1457" t="s">
        <v>26</v>
      </c>
      <c r="F1457" t="s">
        <v>8</v>
      </c>
      <c r="G1457" t="s">
        <v>13</v>
      </c>
      <c r="H1457" t="s">
        <v>16</v>
      </c>
      <c r="I1457" s="1">
        <v>43184.146585648145</v>
      </c>
      <c r="J1457">
        <v>4999998.329709</v>
      </c>
      <c r="K1457">
        <v>-3.6100799999999999E-3</v>
      </c>
      <c r="L1457">
        <v>-0.361008</v>
      </c>
      <c r="M1457" t="s">
        <v>25</v>
      </c>
      <c r="N1457" s="1">
        <v>43119.365208333336</v>
      </c>
    </row>
    <row r="1458" spans="1:14">
      <c r="A1458" t="s">
        <v>10</v>
      </c>
      <c r="B1458">
        <v>2018011908</v>
      </c>
      <c r="C1458">
        <v>8</v>
      </c>
      <c r="D1458">
        <v>356</v>
      </c>
      <c r="E1458" t="s">
        <v>26</v>
      </c>
      <c r="F1458" t="s">
        <v>8</v>
      </c>
      <c r="G1458" t="s">
        <v>13</v>
      </c>
      <c r="H1458" t="s">
        <v>16</v>
      </c>
      <c r="I1458" s="1">
        <v>43184.188298611109</v>
      </c>
      <c r="J1458">
        <v>4999998.3296133298</v>
      </c>
      <c r="K1458">
        <v>-3.6100799999999999E-3</v>
      </c>
      <c r="L1458">
        <v>-0.361008</v>
      </c>
      <c r="M1458" t="s">
        <v>25</v>
      </c>
      <c r="N1458" s="1">
        <v>43119.365208333336</v>
      </c>
    </row>
    <row r="1459" spans="1:14">
      <c r="A1459" t="s">
        <v>10</v>
      </c>
      <c r="B1459">
        <v>2018011908</v>
      </c>
      <c r="C1459">
        <v>8</v>
      </c>
      <c r="D1459">
        <v>356</v>
      </c>
      <c r="E1459" t="s">
        <v>26</v>
      </c>
      <c r="F1459" t="s">
        <v>8</v>
      </c>
      <c r="G1459" t="s">
        <v>13</v>
      </c>
      <c r="H1459" t="s">
        <v>16</v>
      </c>
      <c r="I1459" s="1">
        <v>43184.23</v>
      </c>
      <c r="J1459">
        <v>4999998.3297586702</v>
      </c>
      <c r="K1459">
        <v>-3.6100799999999999E-3</v>
      </c>
      <c r="L1459">
        <v>-0.361008</v>
      </c>
      <c r="M1459" t="s">
        <v>25</v>
      </c>
      <c r="N1459" s="1">
        <v>43119.365208333336</v>
      </c>
    </row>
    <row r="1460" spans="1:14">
      <c r="A1460" t="s">
        <v>10</v>
      </c>
      <c r="B1460">
        <v>2018011908</v>
      </c>
      <c r="C1460">
        <v>8</v>
      </c>
      <c r="D1460">
        <v>356</v>
      </c>
      <c r="E1460" t="s">
        <v>26</v>
      </c>
      <c r="F1460" t="s">
        <v>8</v>
      </c>
      <c r="G1460" t="s">
        <v>13</v>
      </c>
      <c r="H1460" t="s">
        <v>16</v>
      </c>
      <c r="I1460" s="1">
        <v>43184.271793981483</v>
      </c>
      <c r="J1460">
        <v>4999998.3298386699</v>
      </c>
      <c r="K1460">
        <v>-3.6100799999999999E-3</v>
      </c>
      <c r="L1460">
        <v>-0.361008</v>
      </c>
      <c r="M1460" t="s">
        <v>25</v>
      </c>
      <c r="N1460" s="1">
        <v>43119.365208333336</v>
      </c>
    </row>
    <row r="1461" spans="1:14">
      <c r="A1461" t="s">
        <v>10</v>
      </c>
      <c r="B1461">
        <v>2018011908</v>
      </c>
      <c r="C1461">
        <v>8</v>
      </c>
      <c r="D1461">
        <v>356</v>
      </c>
      <c r="E1461" t="s">
        <v>26</v>
      </c>
      <c r="F1461" t="s">
        <v>8</v>
      </c>
      <c r="G1461" t="s">
        <v>13</v>
      </c>
      <c r="H1461" t="s">
        <v>16</v>
      </c>
      <c r="I1461" s="1">
        <v>43184.313402777778</v>
      </c>
      <c r="J1461">
        <v>4999998.3297706703</v>
      </c>
      <c r="K1461">
        <v>-3.6100799999999999E-3</v>
      </c>
      <c r="L1461">
        <v>-0.361008</v>
      </c>
      <c r="M1461" t="s">
        <v>25</v>
      </c>
      <c r="N1461" s="1">
        <v>43119.365208333336</v>
      </c>
    </row>
    <row r="1462" spans="1:14">
      <c r="A1462" t="s">
        <v>10</v>
      </c>
      <c r="B1462">
        <v>2018011908</v>
      </c>
      <c r="C1462">
        <v>8</v>
      </c>
      <c r="D1462">
        <v>356</v>
      </c>
      <c r="E1462" t="s">
        <v>26</v>
      </c>
      <c r="F1462" t="s">
        <v>8</v>
      </c>
      <c r="G1462" t="s">
        <v>13</v>
      </c>
      <c r="H1462" t="s">
        <v>16</v>
      </c>
      <c r="I1462" s="1">
        <v>43184.355115740742</v>
      </c>
      <c r="J1462">
        <v>4999998.3297150005</v>
      </c>
      <c r="K1462">
        <v>-3.6100799999999999E-3</v>
      </c>
      <c r="L1462">
        <v>-0.361008</v>
      </c>
      <c r="M1462" t="s">
        <v>25</v>
      </c>
      <c r="N1462" s="1">
        <v>43119.365208333336</v>
      </c>
    </row>
    <row r="1463" spans="1:14">
      <c r="A1463" t="s">
        <v>10</v>
      </c>
      <c r="B1463">
        <v>2018011908</v>
      </c>
      <c r="C1463">
        <v>8</v>
      </c>
      <c r="D1463">
        <v>356</v>
      </c>
      <c r="E1463" t="s">
        <v>26</v>
      </c>
      <c r="F1463" t="s">
        <v>8</v>
      </c>
      <c r="G1463" t="s">
        <v>13</v>
      </c>
      <c r="H1463" t="s">
        <v>16</v>
      </c>
      <c r="I1463" s="1">
        <v>43184.498622685183</v>
      </c>
      <c r="J1463">
        <v>4999998.3297393303</v>
      </c>
      <c r="K1463">
        <v>-3.6100799999999999E-3</v>
      </c>
      <c r="L1463">
        <v>-0.361008</v>
      </c>
      <c r="M1463" t="s">
        <v>25</v>
      </c>
      <c r="N1463" s="1">
        <v>43119.365208333336</v>
      </c>
    </row>
    <row r="1464" spans="1:14">
      <c r="A1464" t="s">
        <v>10</v>
      </c>
      <c r="B1464">
        <v>2018011908</v>
      </c>
      <c r="C1464">
        <v>8</v>
      </c>
      <c r="D1464">
        <v>356</v>
      </c>
      <c r="E1464" t="s">
        <v>26</v>
      </c>
      <c r="F1464" t="s">
        <v>8</v>
      </c>
      <c r="G1464" t="s">
        <v>13</v>
      </c>
      <c r="H1464" t="s">
        <v>16</v>
      </c>
      <c r="I1464" s="1">
        <v>43184.579814814817</v>
      </c>
      <c r="J1464">
        <v>4999998.3299666699</v>
      </c>
      <c r="K1464">
        <v>-3.6100799999999999E-3</v>
      </c>
      <c r="L1464">
        <v>-0.361008</v>
      </c>
      <c r="M1464" t="s">
        <v>25</v>
      </c>
      <c r="N1464" s="1">
        <v>43119.365208333336</v>
      </c>
    </row>
    <row r="1465" spans="1:14">
      <c r="A1465" t="s">
        <v>10</v>
      </c>
      <c r="B1465">
        <v>2018011908</v>
      </c>
      <c r="C1465">
        <v>8</v>
      </c>
      <c r="D1465">
        <v>356</v>
      </c>
      <c r="E1465" t="s">
        <v>26</v>
      </c>
      <c r="F1465" t="s">
        <v>8</v>
      </c>
      <c r="G1465" t="s">
        <v>13</v>
      </c>
      <c r="H1465" t="s">
        <v>16</v>
      </c>
      <c r="I1465" s="1">
        <v>43184.596689814818</v>
      </c>
      <c r="J1465">
        <v>4999998.3298509996</v>
      </c>
      <c r="K1465">
        <v>-3.6100799999999999E-3</v>
      </c>
      <c r="L1465">
        <v>-0.361008</v>
      </c>
      <c r="M1465" t="s">
        <v>25</v>
      </c>
      <c r="N1465" s="1">
        <v>43119.365208333336</v>
      </c>
    </row>
    <row r="1466" spans="1:14">
      <c r="A1466" t="s">
        <v>10</v>
      </c>
      <c r="B1466">
        <v>2018011908</v>
      </c>
      <c r="C1466">
        <v>8</v>
      </c>
      <c r="D1466">
        <v>356</v>
      </c>
      <c r="E1466" t="s">
        <v>26</v>
      </c>
      <c r="F1466" t="s">
        <v>8</v>
      </c>
      <c r="G1466" t="s">
        <v>13</v>
      </c>
      <c r="H1466" t="s">
        <v>16</v>
      </c>
      <c r="I1466" s="1">
        <v>43184.638391203705</v>
      </c>
      <c r="J1466">
        <v>4999998.3297273302</v>
      </c>
      <c r="K1466">
        <v>-3.6100799999999999E-3</v>
      </c>
      <c r="L1466">
        <v>-0.361008</v>
      </c>
      <c r="M1466" t="s">
        <v>25</v>
      </c>
      <c r="N1466" s="1">
        <v>43119.365208333336</v>
      </c>
    </row>
    <row r="1467" spans="1:14">
      <c r="A1467" t="s">
        <v>10</v>
      </c>
      <c r="B1467">
        <v>2018011908</v>
      </c>
      <c r="C1467">
        <v>8</v>
      </c>
      <c r="D1467">
        <v>356</v>
      </c>
      <c r="E1467" t="s">
        <v>26</v>
      </c>
      <c r="F1467" t="s">
        <v>8</v>
      </c>
      <c r="G1467" t="s">
        <v>13</v>
      </c>
      <c r="H1467" t="s">
        <v>16</v>
      </c>
      <c r="I1467" s="1">
        <v>43184.680081018516</v>
      </c>
      <c r="J1467">
        <v>4999998.329934</v>
      </c>
      <c r="K1467">
        <v>-3.6100799999999999E-3</v>
      </c>
      <c r="L1467">
        <v>-0.361008</v>
      </c>
      <c r="M1467" t="s">
        <v>25</v>
      </c>
      <c r="N1467" s="1">
        <v>43119.365208333336</v>
      </c>
    </row>
    <row r="1468" spans="1:14">
      <c r="A1468" t="s">
        <v>10</v>
      </c>
      <c r="B1468">
        <v>2018011908</v>
      </c>
      <c r="C1468">
        <v>8</v>
      </c>
      <c r="D1468">
        <v>356</v>
      </c>
      <c r="E1468" t="s">
        <v>26</v>
      </c>
      <c r="F1468" t="s">
        <v>8</v>
      </c>
      <c r="G1468" t="s">
        <v>13</v>
      </c>
      <c r="H1468" t="s">
        <v>16</v>
      </c>
      <c r="I1468" s="1">
        <v>43184.721782407411</v>
      </c>
      <c r="J1468">
        <v>4999998.3297583302</v>
      </c>
      <c r="K1468">
        <v>-3.6100799999999999E-3</v>
      </c>
      <c r="L1468">
        <v>-0.361008</v>
      </c>
      <c r="M1468" t="s">
        <v>25</v>
      </c>
      <c r="N1468" s="1">
        <v>43119.365208333336</v>
      </c>
    </row>
    <row r="1469" spans="1:14">
      <c r="A1469" t="s">
        <v>10</v>
      </c>
      <c r="B1469">
        <v>2018011908</v>
      </c>
      <c r="C1469">
        <v>8</v>
      </c>
      <c r="D1469">
        <v>356</v>
      </c>
      <c r="E1469" t="s">
        <v>26</v>
      </c>
      <c r="F1469" t="s">
        <v>8</v>
      </c>
      <c r="G1469" t="s">
        <v>13</v>
      </c>
      <c r="H1469" t="s">
        <v>16</v>
      </c>
      <c r="I1469" s="1">
        <v>43184.763495370367</v>
      </c>
      <c r="J1469">
        <v>4999998.3298779996</v>
      </c>
      <c r="K1469">
        <v>-3.6100799999999999E-3</v>
      </c>
      <c r="L1469">
        <v>-0.361008</v>
      </c>
      <c r="M1469" t="s">
        <v>25</v>
      </c>
      <c r="N1469" s="1">
        <v>43119.365208333336</v>
      </c>
    </row>
    <row r="1470" spans="1:14">
      <c r="A1470" t="s">
        <v>10</v>
      </c>
      <c r="B1470">
        <v>2018011908</v>
      </c>
      <c r="C1470">
        <v>8</v>
      </c>
      <c r="D1470">
        <v>356</v>
      </c>
      <c r="E1470" t="s">
        <v>26</v>
      </c>
      <c r="F1470" t="s">
        <v>8</v>
      </c>
      <c r="G1470" t="s">
        <v>13</v>
      </c>
      <c r="H1470" t="s">
        <v>16</v>
      </c>
      <c r="I1470" s="1">
        <v>43184.805185185185</v>
      </c>
      <c r="J1470">
        <v>4999998.3298803298</v>
      </c>
      <c r="K1470">
        <v>-3.6100799999999999E-3</v>
      </c>
      <c r="L1470">
        <v>-0.361008</v>
      </c>
      <c r="M1470" t="s">
        <v>25</v>
      </c>
      <c r="N1470" s="1">
        <v>43119.365208333336</v>
      </c>
    </row>
    <row r="1471" spans="1:14">
      <c r="A1471" t="s">
        <v>10</v>
      </c>
      <c r="B1471">
        <v>2018011908</v>
      </c>
      <c r="C1471">
        <v>8</v>
      </c>
      <c r="D1471">
        <v>356</v>
      </c>
      <c r="E1471" t="s">
        <v>26</v>
      </c>
      <c r="F1471" t="s">
        <v>8</v>
      </c>
      <c r="G1471" t="s">
        <v>13</v>
      </c>
      <c r="H1471" t="s">
        <v>16</v>
      </c>
      <c r="I1471" s="1">
        <v>43184.846898148149</v>
      </c>
      <c r="J1471">
        <v>4999998.3298253296</v>
      </c>
      <c r="K1471">
        <v>-3.6100799999999999E-3</v>
      </c>
      <c r="L1471">
        <v>-0.361008</v>
      </c>
      <c r="M1471" t="s">
        <v>25</v>
      </c>
      <c r="N1471" s="1">
        <v>43119.365208333336</v>
      </c>
    </row>
    <row r="1472" spans="1:14">
      <c r="A1472" t="s">
        <v>10</v>
      </c>
      <c r="B1472">
        <v>2018011908</v>
      </c>
      <c r="C1472">
        <v>8</v>
      </c>
      <c r="D1472">
        <v>356</v>
      </c>
      <c r="E1472" t="s">
        <v>26</v>
      </c>
      <c r="F1472" t="s">
        <v>8</v>
      </c>
      <c r="G1472" t="s">
        <v>13</v>
      </c>
      <c r="H1472" t="s">
        <v>16</v>
      </c>
      <c r="I1472" s="1">
        <v>43184.888599537036</v>
      </c>
      <c r="J1472">
        <v>4999998.3299363302</v>
      </c>
      <c r="K1472">
        <v>-3.6100799999999999E-3</v>
      </c>
      <c r="L1472">
        <v>-0.361008</v>
      </c>
      <c r="M1472" t="s">
        <v>25</v>
      </c>
      <c r="N1472" s="1">
        <v>43119.365208333336</v>
      </c>
    </row>
    <row r="1473" spans="1:14">
      <c r="A1473" t="s">
        <v>10</v>
      </c>
      <c r="B1473">
        <v>2018011908</v>
      </c>
      <c r="C1473">
        <v>8</v>
      </c>
      <c r="D1473">
        <v>356</v>
      </c>
      <c r="E1473" t="s">
        <v>26</v>
      </c>
      <c r="F1473" t="s">
        <v>8</v>
      </c>
      <c r="G1473" t="s">
        <v>13</v>
      </c>
      <c r="H1473" t="s">
        <v>16</v>
      </c>
      <c r="I1473" s="1">
        <v>43184.930289351854</v>
      </c>
      <c r="J1473">
        <v>4999998.3300133301</v>
      </c>
      <c r="K1473">
        <v>-3.6100799999999999E-3</v>
      </c>
      <c r="L1473">
        <v>-0.361008</v>
      </c>
      <c r="M1473" t="s">
        <v>25</v>
      </c>
      <c r="N1473" s="1">
        <v>43119.365208333336</v>
      </c>
    </row>
    <row r="1474" spans="1:14">
      <c r="A1474" t="s">
        <v>10</v>
      </c>
      <c r="B1474">
        <v>2018011908</v>
      </c>
      <c r="C1474">
        <v>8</v>
      </c>
      <c r="D1474">
        <v>356</v>
      </c>
      <c r="E1474" t="s">
        <v>26</v>
      </c>
      <c r="F1474" t="s">
        <v>8</v>
      </c>
      <c r="G1474" t="s">
        <v>13</v>
      </c>
      <c r="H1474" t="s">
        <v>16</v>
      </c>
      <c r="I1474" s="1">
        <v>43184.971990740742</v>
      </c>
      <c r="J1474">
        <v>4999998.3298716703</v>
      </c>
      <c r="K1474">
        <v>-3.6100799999999999E-3</v>
      </c>
      <c r="L1474">
        <v>-0.361008</v>
      </c>
      <c r="M1474" t="s">
        <v>25</v>
      </c>
      <c r="N1474" s="1">
        <v>43119.365208333336</v>
      </c>
    </row>
    <row r="1475" spans="1:14">
      <c r="A1475" t="s">
        <v>10</v>
      </c>
      <c r="B1475">
        <v>2018011908</v>
      </c>
      <c r="C1475">
        <v>8</v>
      </c>
      <c r="D1475">
        <v>356</v>
      </c>
      <c r="E1475" t="s">
        <v>26</v>
      </c>
      <c r="F1475" t="s">
        <v>8</v>
      </c>
      <c r="G1475" t="s">
        <v>13</v>
      </c>
      <c r="H1475" t="s">
        <v>16</v>
      </c>
      <c r="I1475" s="1">
        <v>43185.013680555552</v>
      </c>
      <c r="J1475">
        <v>4999998.3298786702</v>
      </c>
      <c r="K1475">
        <v>-3.6100799999999999E-3</v>
      </c>
      <c r="L1475">
        <v>-0.361008</v>
      </c>
      <c r="M1475" t="s">
        <v>25</v>
      </c>
      <c r="N1475" s="1">
        <v>43119.365208333336</v>
      </c>
    </row>
    <row r="1476" spans="1:14">
      <c r="A1476" t="s">
        <v>10</v>
      </c>
      <c r="B1476">
        <v>2018011908</v>
      </c>
      <c r="C1476">
        <v>8</v>
      </c>
      <c r="D1476">
        <v>356</v>
      </c>
      <c r="E1476" t="s">
        <v>26</v>
      </c>
      <c r="F1476" t="s">
        <v>8</v>
      </c>
      <c r="G1476" t="s">
        <v>13</v>
      </c>
      <c r="H1476" t="s">
        <v>16</v>
      </c>
      <c r="I1476" s="1">
        <v>43185.055381944447</v>
      </c>
      <c r="J1476">
        <v>4999998.3298963299</v>
      </c>
      <c r="K1476">
        <v>-3.6100799999999999E-3</v>
      </c>
      <c r="L1476">
        <v>-0.361008</v>
      </c>
      <c r="M1476" t="s">
        <v>25</v>
      </c>
      <c r="N1476" s="1">
        <v>43119.365208333336</v>
      </c>
    </row>
    <row r="1477" spans="1:14">
      <c r="A1477" t="s">
        <v>10</v>
      </c>
      <c r="B1477">
        <v>2018011908</v>
      </c>
      <c r="C1477">
        <v>8</v>
      </c>
      <c r="D1477">
        <v>356</v>
      </c>
      <c r="E1477" t="s">
        <v>26</v>
      </c>
      <c r="F1477" t="s">
        <v>8</v>
      </c>
      <c r="G1477" t="s">
        <v>13</v>
      </c>
      <c r="H1477" t="s">
        <v>16</v>
      </c>
      <c r="I1477" s="1">
        <v>43185.097071759257</v>
      </c>
      <c r="J1477">
        <v>4999998.3298863303</v>
      </c>
      <c r="K1477">
        <v>-3.6100799999999999E-3</v>
      </c>
      <c r="L1477">
        <v>-0.361008</v>
      </c>
      <c r="M1477" t="s">
        <v>25</v>
      </c>
      <c r="N1477" s="1">
        <v>43119.365208333336</v>
      </c>
    </row>
    <row r="1478" spans="1:14">
      <c r="A1478" t="s">
        <v>10</v>
      </c>
      <c r="B1478">
        <v>2018011908</v>
      </c>
      <c r="C1478">
        <v>8</v>
      </c>
      <c r="D1478">
        <v>356</v>
      </c>
      <c r="E1478" t="s">
        <v>26</v>
      </c>
      <c r="F1478" t="s">
        <v>8</v>
      </c>
      <c r="G1478" t="s">
        <v>13</v>
      </c>
      <c r="H1478" t="s">
        <v>16</v>
      </c>
      <c r="I1478" s="1">
        <v>43185.138773148145</v>
      </c>
      <c r="J1478">
        <v>4999998.3299376704</v>
      </c>
      <c r="K1478">
        <v>-3.6100799999999999E-3</v>
      </c>
      <c r="L1478">
        <v>-0.361008</v>
      </c>
      <c r="M1478" t="s">
        <v>25</v>
      </c>
      <c r="N1478" s="1">
        <v>43119.365208333336</v>
      </c>
    </row>
    <row r="1479" spans="1:14">
      <c r="A1479" t="s">
        <v>10</v>
      </c>
      <c r="B1479">
        <v>2018011908</v>
      </c>
      <c r="C1479">
        <v>8</v>
      </c>
      <c r="D1479">
        <v>356</v>
      </c>
      <c r="E1479" t="s">
        <v>26</v>
      </c>
      <c r="F1479" t="s">
        <v>8</v>
      </c>
      <c r="G1479" t="s">
        <v>13</v>
      </c>
      <c r="H1479" t="s">
        <v>16</v>
      </c>
      <c r="I1479" s="1">
        <v>43185.180474537039</v>
      </c>
      <c r="J1479">
        <v>4999998.3299700003</v>
      </c>
      <c r="K1479">
        <v>-3.6100799999999999E-3</v>
      </c>
      <c r="L1479">
        <v>-0.361008</v>
      </c>
      <c r="M1479" t="s">
        <v>25</v>
      </c>
      <c r="N1479" s="1">
        <v>43119.365208333336</v>
      </c>
    </row>
    <row r="1480" spans="1:14">
      <c r="A1480" t="s">
        <v>10</v>
      </c>
      <c r="B1480">
        <v>2018011908</v>
      </c>
      <c r="C1480">
        <v>8</v>
      </c>
      <c r="D1480">
        <v>356</v>
      </c>
      <c r="E1480" t="s">
        <v>26</v>
      </c>
      <c r="F1480" t="s">
        <v>8</v>
      </c>
      <c r="G1480" t="s">
        <v>13</v>
      </c>
      <c r="H1480" t="s">
        <v>16</v>
      </c>
      <c r="I1480" s="1">
        <v>43185.22216435185</v>
      </c>
      <c r="J1480">
        <v>4999998.3298683297</v>
      </c>
      <c r="K1480">
        <v>-3.6100799999999999E-3</v>
      </c>
      <c r="L1480">
        <v>-0.361008</v>
      </c>
      <c r="M1480" t="s">
        <v>25</v>
      </c>
      <c r="N1480" s="1">
        <v>43119.365208333336</v>
      </c>
    </row>
    <row r="1481" spans="1:14">
      <c r="A1481" t="s">
        <v>10</v>
      </c>
      <c r="B1481">
        <v>2018011908</v>
      </c>
      <c r="C1481">
        <v>8</v>
      </c>
      <c r="D1481">
        <v>356</v>
      </c>
      <c r="E1481" t="s">
        <v>26</v>
      </c>
      <c r="F1481" t="s">
        <v>8</v>
      </c>
      <c r="G1481" t="s">
        <v>13</v>
      </c>
      <c r="H1481" t="s">
        <v>16</v>
      </c>
      <c r="I1481" s="1">
        <v>43185.263854166667</v>
      </c>
      <c r="J1481">
        <v>4999998.32994367</v>
      </c>
      <c r="K1481">
        <v>-3.6100799999999999E-3</v>
      </c>
      <c r="L1481">
        <v>-0.361008</v>
      </c>
      <c r="M1481" t="s">
        <v>25</v>
      </c>
      <c r="N1481" s="1">
        <v>43119.365208333336</v>
      </c>
    </row>
    <row r="1482" spans="1:14">
      <c r="A1482" t="s">
        <v>10</v>
      </c>
      <c r="B1482">
        <v>2018011908</v>
      </c>
      <c r="C1482">
        <v>8</v>
      </c>
      <c r="D1482">
        <v>356</v>
      </c>
      <c r="E1482" t="s">
        <v>26</v>
      </c>
      <c r="F1482" t="s">
        <v>8</v>
      </c>
      <c r="G1482" t="s">
        <v>13</v>
      </c>
      <c r="H1482" t="s">
        <v>16</v>
      </c>
      <c r="I1482" s="1">
        <v>43185.305555555555</v>
      </c>
      <c r="J1482">
        <v>4999998.3297253298</v>
      </c>
      <c r="K1482">
        <v>-3.6100799999999999E-3</v>
      </c>
      <c r="L1482">
        <v>-0.361008</v>
      </c>
      <c r="M1482" t="s">
        <v>25</v>
      </c>
      <c r="N1482" s="1">
        <v>43119.365208333336</v>
      </c>
    </row>
    <row r="1483" spans="1:14">
      <c r="A1483" t="s">
        <v>10</v>
      </c>
      <c r="B1483">
        <v>2018011908</v>
      </c>
      <c r="C1483">
        <v>8</v>
      </c>
      <c r="D1483">
        <v>356</v>
      </c>
      <c r="E1483" t="s">
        <v>26</v>
      </c>
      <c r="F1483" t="s">
        <v>8</v>
      </c>
      <c r="G1483" t="s">
        <v>13</v>
      </c>
      <c r="H1483" t="s">
        <v>16</v>
      </c>
      <c r="I1483" s="1">
        <v>43185.347256944442</v>
      </c>
      <c r="J1483">
        <v>4999998.3298540004</v>
      </c>
      <c r="K1483">
        <v>-3.6100799999999999E-3</v>
      </c>
      <c r="L1483">
        <v>-0.361008</v>
      </c>
      <c r="M1483" t="s">
        <v>25</v>
      </c>
      <c r="N1483" s="1">
        <v>43119.365208333336</v>
      </c>
    </row>
    <row r="1484" spans="1:14">
      <c r="A1484" t="s">
        <v>10</v>
      </c>
      <c r="B1484">
        <v>2018011908</v>
      </c>
      <c r="C1484">
        <v>8</v>
      </c>
      <c r="D1484">
        <v>356</v>
      </c>
      <c r="E1484" t="s">
        <v>26</v>
      </c>
      <c r="F1484" t="s">
        <v>8</v>
      </c>
      <c r="G1484" t="s">
        <v>13</v>
      </c>
      <c r="H1484" t="s">
        <v>16</v>
      </c>
      <c r="I1484" s="1">
        <v>43185.388935185183</v>
      </c>
      <c r="J1484">
        <v>4999998.3298150003</v>
      </c>
      <c r="K1484">
        <v>-3.6100799999999999E-3</v>
      </c>
      <c r="L1484">
        <v>-0.361008</v>
      </c>
      <c r="M1484" t="s">
        <v>25</v>
      </c>
      <c r="N1484" s="1">
        <v>43119.365208333336</v>
      </c>
    </row>
    <row r="1485" spans="1:14">
      <c r="A1485" t="s">
        <v>10</v>
      </c>
      <c r="B1485">
        <v>2018011908</v>
      </c>
      <c r="C1485">
        <v>8</v>
      </c>
      <c r="D1485">
        <v>356</v>
      </c>
      <c r="E1485" t="s">
        <v>26</v>
      </c>
      <c r="F1485" t="s">
        <v>8</v>
      </c>
      <c r="G1485" t="s">
        <v>13</v>
      </c>
      <c r="H1485" t="s">
        <v>16</v>
      </c>
      <c r="I1485" s="1">
        <v>43185.430613425924</v>
      </c>
      <c r="J1485">
        <v>4999998.3298416696</v>
      </c>
      <c r="K1485">
        <v>-3.6100799999999999E-3</v>
      </c>
      <c r="L1485">
        <v>-0.361008</v>
      </c>
      <c r="M1485" t="s">
        <v>25</v>
      </c>
      <c r="N1485" s="1">
        <v>43119.365208333336</v>
      </c>
    </row>
    <row r="1486" spans="1:14">
      <c r="A1486" t="s">
        <v>10</v>
      </c>
      <c r="B1486">
        <v>2018011908</v>
      </c>
      <c r="C1486">
        <v>8</v>
      </c>
      <c r="D1486">
        <v>356</v>
      </c>
      <c r="E1486" t="s">
        <v>26</v>
      </c>
      <c r="F1486" t="s">
        <v>8</v>
      </c>
      <c r="G1486" t="s">
        <v>13</v>
      </c>
      <c r="H1486" t="s">
        <v>16</v>
      </c>
      <c r="I1486" s="1">
        <v>43185.472326388888</v>
      </c>
      <c r="J1486">
        <v>4999998.3298583301</v>
      </c>
      <c r="K1486">
        <v>-3.6100799999999999E-3</v>
      </c>
      <c r="L1486">
        <v>-0.361008</v>
      </c>
      <c r="M1486" t="s">
        <v>25</v>
      </c>
      <c r="N1486" s="1">
        <v>43119.365208333336</v>
      </c>
    </row>
    <row r="1487" spans="1:14">
      <c r="A1487" t="s">
        <v>10</v>
      </c>
      <c r="B1487">
        <v>2018011908</v>
      </c>
      <c r="C1487">
        <v>8</v>
      </c>
      <c r="D1487">
        <v>356</v>
      </c>
      <c r="E1487" t="s">
        <v>26</v>
      </c>
      <c r="F1487" t="s">
        <v>8</v>
      </c>
      <c r="G1487" t="s">
        <v>13</v>
      </c>
      <c r="H1487" t="s">
        <v>16</v>
      </c>
      <c r="I1487" s="1">
        <v>43185.514027777775</v>
      </c>
      <c r="J1487">
        <v>4999998.3298826702</v>
      </c>
      <c r="K1487">
        <v>-3.6100799999999999E-3</v>
      </c>
      <c r="L1487">
        <v>-0.361008</v>
      </c>
      <c r="M1487" t="s">
        <v>25</v>
      </c>
      <c r="N1487" s="1">
        <v>43119.365208333336</v>
      </c>
    </row>
    <row r="1488" spans="1:14">
      <c r="A1488" t="s">
        <v>10</v>
      </c>
      <c r="B1488">
        <v>2018011908</v>
      </c>
      <c r="C1488">
        <v>8</v>
      </c>
      <c r="D1488">
        <v>356</v>
      </c>
      <c r="E1488" t="s">
        <v>26</v>
      </c>
      <c r="F1488" t="s">
        <v>8</v>
      </c>
      <c r="G1488" t="s">
        <v>13</v>
      </c>
      <c r="H1488" t="s">
        <v>16</v>
      </c>
      <c r="I1488" s="1">
        <v>43185.555717592593</v>
      </c>
      <c r="J1488">
        <v>4999998.3299070001</v>
      </c>
      <c r="K1488">
        <v>-3.6100799999999999E-3</v>
      </c>
      <c r="L1488">
        <v>-0.361008</v>
      </c>
      <c r="M1488" t="s">
        <v>25</v>
      </c>
      <c r="N1488" s="1">
        <v>43119.365208333336</v>
      </c>
    </row>
    <row r="1489" spans="1:14">
      <c r="A1489" t="s">
        <v>10</v>
      </c>
      <c r="B1489">
        <v>2018011908</v>
      </c>
      <c r="C1489">
        <v>8</v>
      </c>
      <c r="D1489">
        <v>356</v>
      </c>
      <c r="E1489" t="s">
        <v>26</v>
      </c>
      <c r="F1489" t="s">
        <v>8</v>
      </c>
      <c r="G1489" t="s">
        <v>13</v>
      </c>
      <c r="H1489" t="s">
        <v>16</v>
      </c>
      <c r="I1489" s="1">
        <v>43185.597407407404</v>
      </c>
      <c r="J1489">
        <v>4999998.3299193298</v>
      </c>
      <c r="K1489">
        <v>-3.6100799999999999E-3</v>
      </c>
      <c r="L1489">
        <v>-0.361008</v>
      </c>
      <c r="M1489" t="s">
        <v>25</v>
      </c>
      <c r="N1489" s="1">
        <v>43119.365208333336</v>
      </c>
    </row>
    <row r="1490" spans="1:14">
      <c r="A1490" t="s">
        <v>10</v>
      </c>
      <c r="B1490">
        <v>2018011908</v>
      </c>
      <c r="C1490">
        <v>8</v>
      </c>
      <c r="D1490">
        <v>356</v>
      </c>
      <c r="E1490" t="s">
        <v>26</v>
      </c>
      <c r="F1490" t="s">
        <v>8</v>
      </c>
      <c r="G1490" t="s">
        <v>13</v>
      </c>
      <c r="H1490" t="s">
        <v>16</v>
      </c>
      <c r="I1490" s="1">
        <v>43185.639120370368</v>
      </c>
      <c r="J1490">
        <v>4999998.329984</v>
      </c>
      <c r="K1490">
        <v>-3.6100799999999999E-3</v>
      </c>
      <c r="L1490">
        <v>-0.361008</v>
      </c>
      <c r="M1490" t="s">
        <v>25</v>
      </c>
      <c r="N1490" s="1">
        <v>43119.365208333336</v>
      </c>
    </row>
    <row r="1491" spans="1:14">
      <c r="A1491" t="s">
        <v>10</v>
      </c>
      <c r="B1491">
        <v>2018011908</v>
      </c>
      <c r="C1491">
        <v>8</v>
      </c>
      <c r="D1491">
        <v>356</v>
      </c>
      <c r="E1491" t="s">
        <v>26</v>
      </c>
      <c r="F1491" t="s">
        <v>8</v>
      </c>
      <c r="G1491" t="s">
        <v>13</v>
      </c>
      <c r="H1491" t="s">
        <v>16</v>
      </c>
      <c r="I1491" s="1">
        <v>43186.277569444443</v>
      </c>
      <c r="J1491">
        <v>4999998.32990833</v>
      </c>
      <c r="K1491">
        <v>-3.6100799999999999E-3</v>
      </c>
      <c r="L1491">
        <v>-0.361008</v>
      </c>
      <c r="M1491" t="s">
        <v>25</v>
      </c>
      <c r="N1491" s="1">
        <v>43119.365208333336</v>
      </c>
    </row>
    <row r="1492" spans="1:14">
      <c r="A1492" t="s">
        <v>10</v>
      </c>
      <c r="B1492">
        <v>2018011908</v>
      </c>
      <c r="C1492">
        <v>8</v>
      </c>
      <c r="D1492">
        <v>356</v>
      </c>
      <c r="E1492" t="s">
        <v>26</v>
      </c>
      <c r="F1492" t="s">
        <v>8</v>
      </c>
      <c r="G1492" t="s">
        <v>13</v>
      </c>
      <c r="H1492" t="s">
        <v>16</v>
      </c>
      <c r="I1492" s="1">
        <v>43186.515416666669</v>
      </c>
      <c r="J1492">
        <v>4999998.3301206697</v>
      </c>
      <c r="K1492">
        <v>-3.6100799999999999E-3</v>
      </c>
      <c r="L1492">
        <v>-0.361008</v>
      </c>
      <c r="M1492" t="s">
        <v>25</v>
      </c>
      <c r="N1492" s="1">
        <v>43119.365208333336</v>
      </c>
    </row>
    <row r="1493" spans="1:14">
      <c r="A1493" t="s">
        <v>10</v>
      </c>
      <c r="B1493">
        <v>2018011908</v>
      </c>
      <c r="C1493">
        <v>8</v>
      </c>
      <c r="D1493">
        <v>356</v>
      </c>
      <c r="E1493" t="s">
        <v>26</v>
      </c>
      <c r="F1493" t="s">
        <v>8</v>
      </c>
      <c r="G1493" t="s">
        <v>13</v>
      </c>
      <c r="H1493" t="s">
        <v>16</v>
      </c>
      <c r="I1493" s="1">
        <v>43186.533113425925</v>
      </c>
      <c r="J1493">
        <v>4999998.3301766701</v>
      </c>
      <c r="K1493">
        <v>-3.6100799999999999E-3</v>
      </c>
      <c r="L1493">
        <v>-0.361008</v>
      </c>
      <c r="M1493" t="s">
        <v>25</v>
      </c>
      <c r="N1493" s="1">
        <v>43119.365208333336</v>
      </c>
    </row>
    <row r="1494" spans="1:14">
      <c r="A1494" t="s">
        <v>10</v>
      </c>
      <c r="B1494">
        <v>2018011908</v>
      </c>
      <c r="C1494">
        <v>8</v>
      </c>
      <c r="D1494">
        <v>356</v>
      </c>
      <c r="E1494" t="s">
        <v>26</v>
      </c>
      <c r="F1494" t="s">
        <v>8</v>
      </c>
      <c r="G1494" t="s">
        <v>13</v>
      </c>
      <c r="H1494" t="s">
        <v>16</v>
      </c>
      <c r="I1494" s="1">
        <v>43186.574837962966</v>
      </c>
      <c r="J1494">
        <v>4999998.3299633302</v>
      </c>
      <c r="K1494">
        <v>-3.6100799999999999E-3</v>
      </c>
      <c r="L1494">
        <v>-0.361008</v>
      </c>
      <c r="M1494" t="s">
        <v>25</v>
      </c>
      <c r="N1494" s="1">
        <v>43119.365208333336</v>
      </c>
    </row>
    <row r="1495" spans="1:14">
      <c r="A1495" t="s">
        <v>10</v>
      </c>
      <c r="B1495">
        <v>2018011908</v>
      </c>
      <c r="C1495">
        <v>8</v>
      </c>
      <c r="D1495">
        <v>356</v>
      </c>
      <c r="E1495" t="s">
        <v>26</v>
      </c>
      <c r="F1495" t="s">
        <v>8</v>
      </c>
      <c r="G1495" t="s">
        <v>13</v>
      </c>
      <c r="H1495" t="s">
        <v>16</v>
      </c>
      <c r="I1495" s="1">
        <v>43186.616284722222</v>
      </c>
      <c r="J1495">
        <v>4999998.3299966697</v>
      </c>
      <c r="K1495">
        <v>-3.6100799999999999E-3</v>
      </c>
      <c r="L1495">
        <v>-0.361008</v>
      </c>
      <c r="M1495" t="s">
        <v>25</v>
      </c>
      <c r="N1495" s="1">
        <v>43119.365208333336</v>
      </c>
    </row>
    <row r="1496" spans="1:14">
      <c r="A1496" t="s">
        <v>10</v>
      </c>
      <c r="B1496">
        <v>2018011908</v>
      </c>
      <c r="C1496">
        <v>8</v>
      </c>
      <c r="D1496">
        <v>356</v>
      </c>
      <c r="E1496" t="s">
        <v>26</v>
      </c>
      <c r="F1496" t="s">
        <v>8</v>
      </c>
      <c r="G1496" t="s">
        <v>13</v>
      </c>
      <c r="H1496" t="s">
        <v>16</v>
      </c>
      <c r="I1496" s="1">
        <v>43186.657997685186</v>
      </c>
      <c r="J1496">
        <v>4999998.3301736703</v>
      </c>
      <c r="K1496">
        <v>-3.6100799999999999E-3</v>
      </c>
      <c r="L1496">
        <v>-0.361008</v>
      </c>
      <c r="M1496" t="s">
        <v>25</v>
      </c>
      <c r="N1496" s="1">
        <v>43119.365208333336</v>
      </c>
    </row>
    <row r="1497" spans="1:14">
      <c r="A1497" t="s">
        <v>10</v>
      </c>
      <c r="B1497">
        <v>2018011908</v>
      </c>
      <c r="C1497">
        <v>8</v>
      </c>
      <c r="D1497">
        <v>356</v>
      </c>
      <c r="E1497" t="s">
        <v>26</v>
      </c>
      <c r="F1497" t="s">
        <v>8</v>
      </c>
      <c r="G1497" t="s">
        <v>13</v>
      </c>
      <c r="H1497" t="s">
        <v>16</v>
      </c>
      <c r="I1497" s="1">
        <v>43186.699699074074</v>
      </c>
      <c r="J1497">
        <v>4999998.3299356699</v>
      </c>
      <c r="K1497">
        <v>-3.6100799999999999E-3</v>
      </c>
      <c r="L1497">
        <v>-0.361008</v>
      </c>
      <c r="M1497" t="s">
        <v>25</v>
      </c>
      <c r="N1497" s="1">
        <v>43119.365208333336</v>
      </c>
    </row>
    <row r="1498" spans="1:14">
      <c r="A1498" t="s">
        <v>10</v>
      </c>
      <c r="B1498">
        <v>2018011908</v>
      </c>
      <c r="C1498">
        <v>8</v>
      </c>
      <c r="D1498">
        <v>356</v>
      </c>
      <c r="E1498" t="s">
        <v>26</v>
      </c>
      <c r="F1498" t="s">
        <v>8</v>
      </c>
      <c r="G1498" t="s">
        <v>13</v>
      </c>
      <c r="H1498" t="s">
        <v>16</v>
      </c>
      <c r="I1498" s="1">
        <v>43186.741400462961</v>
      </c>
      <c r="J1498">
        <v>4999998.3301096698</v>
      </c>
      <c r="K1498">
        <v>-3.6100799999999999E-3</v>
      </c>
      <c r="L1498">
        <v>-0.361008</v>
      </c>
      <c r="M1498" t="s">
        <v>25</v>
      </c>
      <c r="N1498" s="1">
        <v>43119.365208333336</v>
      </c>
    </row>
    <row r="1499" spans="1:14">
      <c r="A1499" t="s">
        <v>10</v>
      </c>
      <c r="B1499">
        <v>2018011908</v>
      </c>
      <c r="C1499">
        <v>8</v>
      </c>
      <c r="D1499">
        <v>356</v>
      </c>
      <c r="E1499" t="s">
        <v>26</v>
      </c>
      <c r="F1499" t="s">
        <v>8</v>
      </c>
      <c r="G1499" t="s">
        <v>13</v>
      </c>
      <c r="H1499" t="s">
        <v>16</v>
      </c>
      <c r="I1499" s="1">
        <v>43186.783101851855</v>
      </c>
      <c r="J1499">
        <v>4999998.3300599996</v>
      </c>
      <c r="K1499">
        <v>-3.6100799999999999E-3</v>
      </c>
      <c r="L1499">
        <v>-0.361008</v>
      </c>
      <c r="M1499" t="s">
        <v>25</v>
      </c>
      <c r="N1499" s="1">
        <v>43119.365208333336</v>
      </c>
    </row>
    <row r="1500" spans="1:14">
      <c r="A1500" t="s">
        <v>10</v>
      </c>
      <c r="B1500">
        <v>2018011908</v>
      </c>
      <c r="C1500">
        <v>8</v>
      </c>
      <c r="D1500">
        <v>356</v>
      </c>
      <c r="E1500" t="s">
        <v>26</v>
      </c>
      <c r="F1500" t="s">
        <v>8</v>
      </c>
      <c r="G1500" t="s">
        <v>13</v>
      </c>
      <c r="H1500" t="s">
        <v>16</v>
      </c>
      <c r="I1500" s="1">
        <v>43186.910590277781</v>
      </c>
      <c r="J1500">
        <v>4999998.3300043298</v>
      </c>
      <c r="K1500">
        <v>-3.6100799999999999E-3</v>
      </c>
      <c r="L1500">
        <v>-0.361008</v>
      </c>
      <c r="M1500" t="s">
        <v>25</v>
      </c>
      <c r="N1500" s="1">
        <v>43119.365208333336</v>
      </c>
    </row>
    <row r="1501" spans="1:14">
      <c r="A1501" t="s">
        <v>10</v>
      </c>
      <c r="B1501">
        <v>2018011908</v>
      </c>
      <c r="C1501">
        <v>8</v>
      </c>
      <c r="D1501">
        <v>356</v>
      </c>
      <c r="E1501" t="s">
        <v>26</v>
      </c>
      <c r="F1501" t="s">
        <v>8</v>
      </c>
      <c r="G1501" t="s">
        <v>13</v>
      </c>
      <c r="H1501" t="s">
        <v>16</v>
      </c>
      <c r="I1501" s="1">
        <v>43186.92769675926</v>
      </c>
      <c r="J1501">
        <v>4999998.3299930003</v>
      </c>
      <c r="K1501">
        <v>-3.6100799999999999E-3</v>
      </c>
      <c r="L1501">
        <v>-0.361008</v>
      </c>
      <c r="M1501" t="s">
        <v>25</v>
      </c>
      <c r="N1501" s="1">
        <v>43119.365208333336</v>
      </c>
    </row>
    <row r="1502" spans="1:14">
      <c r="A1502" t="s">
        <v>10</v>
      </c>
      <c r="B1502">
        <v>2018011908</v>
      </c>
      <c r="C1502">
        <v>8</v>
      </c>
      <c r="D1502">
        <v>356</v>
      </c>
      <c r="E1502" t="s">
        <v>26</v>
      </c>
      <c r="F1502" t="s">
        <v>8</v>
      </c>
      <c r="G1502" t="s">
        <v>13</v>
      </c>
      <c r="H1502" t="s">
        <v>16</v>
      </c>
      <c r="I1502" s="1">
        <v>43186.969409722224</v>
      </c>
      <c r="J1502">
        <v>4999998.3301309999</v>
      </c>
      <c r="K1502">
        <v>-3.6100799999999999E-3</v>
      </c>
      <c r="L1502">
        <v>-0.361008</v>
      </c>
      <c r="M1502" t="s">
        <v>25</v>
      </c>
      <c r="N1502" s="1">
        <v>43119.365208333336</v>
      </c>
    </row>
    <row r="1503" spans="1:14">
      <c r="A1503" t="s">
        <v>10</v>
      </c>
      <c r="B1503">
        <v>2018011908</v>
      </c>
      <c r="C1503">
        <v>8</v>
      </c>
      <c r="D1503">
        <v>356</v>
      </c>
      <c r="E1503" t="s">
        <v>26</v>
      </c>
      <c r="F1503" t="s">
        <v>8</v>
      </c>
      <c r="G1503" t="s">
        <v>13</v>
      </c>
      <c r="H1503" t="s">
        <v>16</v>
      </c>
      <c r="I1503" s="1">
        <v>43187.011122685188</v>
      </c>
      <c r="J1503">
        <v>4999998.3300419999</v>
      </c>
      <c r="K1503">
        <v>-3.6100799999999999E-3</v>
      </c>
      <c r="L1503">
        <v>-0.361008</v>
      </c>
      <c r="M1503" t="s">
        <v>25</v>
      </c>
      <c r="N1503" s="1">
        <v>43119.365208333336</v>
      </c>
    </row>
    <row r="1504" spans="1:14">
      <c r="A1504" t="s">
        <v>10</v>
      </c>
      <c r="B1504">
        <v>2018011908</v>
      </c>
      <c r="C1504">
        <v>8</v>
      </c>
      <c r="D1504">
        <v>356</v>
      </c>
      <c r="E1504" t="s">
        <v>26</v>
      </c>
      <c r="F1504" t="s">
        <v>8</v>
      </c>
      <c r="G1504" t="s">
        <v>13</v>
      </c>
      <c r="H1504" t="s">
        <v>16</v>
      </c>
      <c r="I1504" s="1">
        <v>43187.052812499998</v>
      </c>
      <c r="J1504">
        <v>4999998.3300639996</v>
      </c>
      <c r="K1504">
        <v>-3.6100799999999999E-3</v>
      </c>
      <c r="L1504">
        <v>-0.361008</v>
      </c>
      <c r="M1504" t="s">
        <v>25</v>
      </c>
      <c r="N1504" s="1">
        <v>43119.365208333336</v>
      </c>
    </row>
    <row r="1505" spans="1:14">
      <c r="A1505" t="s">
        <v>10</v>
      </c>
      <c r="B1505">
        <v>2018011908</v>
      </c>
      <c r="C1505">
        <v>8</v>
      </c>
      <c r="D1505">
        <v>356</v>
      </c>
      <c r="E1505" t="s">
        <v>26</v>
      </c>
      <c r="F1505" t="s">
        <v>8</v>
      </c>
      <c r="G1505" t="s">
        <v>13</v>
      </c>
      <c r="H1505" t="s">
        <v>16</v>
      </c>
      <c r="I1505" s="1">
        <v>43187.094525462962</v>
      </c>
      <c r="J1505">
        <v>4999998.3301886702</v>
      </c>
      <c r="K1505">
        <v>-3.6100799999999999E-3</v>
      </c>
      <c r="L1505">
        <v>-0.361008</v>
      </c>
      <c r="M1505" t="s">
        <v>25</v>
      </c>
      <c r="N1505" s="1">
        <v>43119.365208333336</v>
      </c>
    </row>
    <row r="1506" spans="1:14">
      <c r="A1506" t="s">
        <v>10</v>
      </c>
      <c r="B1506">
        <v>2018011908</v>
      </c>
      <c r="C1506">
        <v>8</v>
      </c>
      <c r="D1506">
        <v>356</v>
      </c>
      <c r="E1506" t="s">
        <v>26</v>
      </c>
      <c r="F1506" t="s">
        <v>8</v>
      </c>
      <c r="G1506" t="s">
        <v>13</v>
      </c>
      <c r="H1506" t="s">
        <v>16</v>
      </c>
      <c r="I1506" s="1">
        <v>43187.13622685185</v>
      </c>
      <c r="J1506">
        <v>4999998.3300083298</v>
      </c>
      <c r="K1506">
        <v>-3.6100799999999999E-3</v>
      </c>
      <c r="L1506">
        <v>-0.361008</v>
      </c>
      <c r="M1506" t="s">
        <v>25</v>
      </c>
      <c r="N1506" s="1">
        <v>43119.365208333336</v>
      </c>
    </row>
    <row r="1507" spans="1:14">
      <c r="A1507" t="s">
        <v>10</v>
      </c>
      <c r="B1507">
        <v>2018011908</v>
      </c>
      <c r="C1507">
        <v>8</v>
      </c>
      <c r="D1507">
        <v>356</v>
      </c>
      <c r="E1507" t="s">
        <v>26</v>
      </c>
      <c r="F1507" t="s">
        <v>8</v>
      </c>
      <c r="G1507" t="s">
        <v>13</v>
      </c>
      <c r="H1507" t="s">
        <v>16</v>
      </c>
      <c r="I1507" s="1">
        <v>43187.177928240744</v>
      </c>
      <c r="J1507">
        <v>4999998.3301219996</v>
      </c>
      <c r="K1507">
        <v>-3.6100799999999999E-3</v>
      </c>
      <c r="L1507">
        <v>-0.361008</v>
      </c>
      <c r="M1507" t="s">
        <v>25</v>
      </c>
      <c r="N1507" s="1">
        <v>43119.365208333336</v>
      </c>
    </row>
    <row r="1508" spans="1:14">
      <c r="A1508" t="s">
        <v>10</v>
      </c>
      <c r="B1508">
        <v>2018011908</v>
      </c>
      <c r="C1508">
        <v>8</v>
      </c>
      <c r="D1508">
        <v>356</v>
      </c>
      <c r="E1508" t="s">
        <v>26</v>
      </c>
      <c r="F1508" t="s">
        <v>8</v>
      </c>
      <c r="G1508" t="s">
        <v>13</v>
      </c>
      <c r="H1508" t="s">
        <v>16</v>
      </c>
      <c r="I1508" s="1">
        <v>43187.219629629632</v>
      </c>
      <c r="J1508">
        <v>4999998.3300513299</v>
      </c>
      <c r="K1508">
        <v>-3.6100799999999999E-3</v>
      </c>
      <c r="L1508">
        <v>-0.361008</v>
      </c>
      <c r="M1508" t="s">
        <v>25</v>
      </c>
      <c r="N1508" s="1">
        <v>43119.365208333336</v>
      </c>
    </row>
    <row r="1509" spans="1:14">
      <c r="A1509" t="s">
        <v>10</v>
      </c>
      <c r="B1509">
        <v>2018011908</v>
      </c>
      <c r="C1509">
        <v>8</v>
      </c>
      <c r="D1509">
        <v>356</v>
      </c>
      <c r="E1509" t="s">
        <v>26</v>
      </c>
      <c r="F1509" t="s">
        <v>8</v>
      </c>
      <c r="G1509" t="s">
        <v>13</v>
      </c>
      <c r="H1509" t="s">
        <v>16</v>
      </c>
      <c r="I1509" s="1">
        <v>43187.261319444442</v>
      </c>
      <c r="J1509">
        <v>4999998.3303133296</v>
      </c>
      <c r="K1509">
        <v>-3.6100799999999999E-3</v>
      </c>
      <c r="L1509">
        <v>-0.361008</v>
      </c>
      <c r="M1509" t="s">
        <v>25</v>
      </c>
      <c r="N1509" s="1">
        <v>43119.365208333336</v>
      </c>
    </row>
    <row r="1510" spans="1:14">
      <c r="A1510" t="s">
        <v>10</v>
      </c>
      <c r="B1510">
        <v>2018011908</v>
      </c>
      <c r="C1510">
        <v>8</v>
      </c>
      <c r="D1510">
        <v>356</v>
      </c>
      <c r="E1510" t="s">
        <v>26</v>
      </c>
      <c r="F1510" t="s">
        <v>8</v>
      </c>
      <c r="G1510" t="s">
        <v>13</v>
      </c>
      <c r="H1510" t="s">
        <v>16</v>
      </c>
      <c r="I1510" s="1">
        <v>43187.30300925926</v>
      </c>
      <c r="J1510">
        <v>4999998.330116</v>
      </c>
      <c r="K1510">
        <v>-3.6100799999999999E-3</v>
      </c>
      <c r="L1510">
        <v>-0.361008</v>
      </c>
      <c r="M1510" t="s">
        <v>25</v>
      </c>
      <c r="N1510" s="1">
        <v>43119.365208333336</v>
      </c>
    </row>
    <row r="1511" spans="1:14">
      <c r="A1511" t="s">
        <v>10</v>
      </c>
      <c r="B1511">
        <v>2018011908</v>
      </c>
      <c r="C1511">
        <v>8</v>
      </c>
      <c r="D1511">
        <v>356</v>
      </c>
      <c r="E1511" t="s">
        <v>26</v>
      </c>
      <c r="F1511" t="s">
        <v>8</v>
      </c>
      <c r="G1511" t="s">
        <v>13</v>
      </c>
      <c r="H1511" t="s">
        <v>16</v>
      </c>
      <c r="I1511" s="1">
        <v>43187.34474537037</v>
      </c>
      <c r="J1511">
        <v>4999998.3301463304</v>
      </c>
      <c r="K1511">
        <v>-3.6100799999999999E-3</v>
      </c>
      <c r="L1511">
        <v>-0.361008</v>
      </c>
      <c r="M1511" t="s">
        <v>25</v>
      </c>
      <c r="N1511" s="1">
        <v>43119.365208333336</v>
      </c>
    </row>
    <row r="1512" spans="1:14">
      <c r="A1512" t="s">
        <v>10</v>
      </c>
      <c r="B1512">
        <v>2018011908</v>
      </c>
      <c r="C1512">
        <v>8</v>
      </c>
      <c r="D1512">
        <v>356</v>
      </c>
      <c r="E1512" t="s">
        <v>26</v>
      </c>
      <c r="F1512" t="s">
        <v>8</v>
      </c>
      <c r="G1512" t="s">
        <v>13</v>
      </c>
      <c r="H1512" t="s">
        <v>16</v>
      </c>
      <c r="I1512" s="1">
        <v>43187.38621527778</v>
      </c>
      <c r="J1512">
        <v>4999998.3301613303</v>
      </c>
      <c r="K1512">
        <v>-3.6100799999999999E-3</v>
      </c>
      <c r="L1512">
        <v>-0.361008</v>
      </c>
      <c r="M1512" t="s">
        <v>25</v>
      </c>
      <c r="N1512" s="1">
        <v>43119.365208333336</v>
      </c>
    </row>
    <row r="1513" spans="1:14">
      <c r="A1513" t="s">
        <v>10</v>
      </c>
      <c r="B1513">
        <v>2018011908</v>
      </c>
      <c r="C1513">
        <v>8</v>
      </c>
      <c r="D1513">
        <v>356</v>
      </c>
      <c r="E1513" t="s">
        <v>26</v>
      </c>
      <c r="F1513" t="s">
        <v>8</v>
      </c>
      <c r="G1513" t="s">
        <v>13</v>
      </c>
      <c r="H1513" t="s">
        <v>16</v>
      </c>
      <c r="I1513" s="1">
        <v>43187.427916666667</v>
      </c>
      <c r="J1513">
        <v>4999998.33019967</v>
      </c>
      <c r="K1513">
        <v>-3.6100799999999999E-3</v>
      </c>
      <c r="L1513">
        <v>-0.361008</v>
      </c>
      <c r="M1513" t="s">
        <v>25</v>
      </c>
      <c r="N1513" s="1">
        <v>43119.365208333336</v>
      </c>
    </row>
    <row r="1514" spans="1:14">
      <c r="A1514" t="s">
        <v>10</v>
      </c>
      <c r="B1514">
        <v>2018011908</v>
      </c>
      <c r="C1514">
        <v>8</v>
      </c>
      <c r="D1514">
        <v>356</v>
      </c>
      <c r="E1514" t="s">
        <v>26</v>
      </c>
      <c r="F1514" t="s">
        <v>8</v>
      </c>
      <c r="G1514" t="s">
        <v>13</v>
      </c>
      <c r="H1514" t="s">
        <v>16</v>
      </c>
      <c r="I1514" s="1">
        <v>43187.469618055555</v>
      </c>
      <c r="J1514">
        <v>4999998.3301046696</v>
      </c>
      <c r="K1514">
        <v>-3.6100799999999999E-3</v>
      </c>
      <c r="L1514">
        <v>-0.361008</v>
      </c>
      <c r="M1514" t="s">
        <v>25</v>
      </c>
      <c r="N1514" s="1">
        <v>43119.365208333336</v>
      </c>
    </row>
    <row r="1515" spans="1:14">
      <c r="A1515" t="s">
        <v>10</v>
      </c>
      <c r="B1515">
        <v>2018011908</v>
      </c>
      <c r="C1515">
        <v>8</v>
      </c>
      <c r="D1515">
        <v>356</v>
      </c>
      <c r="E1515" t="s">
        <v>26</v>
      </c>
      <c r="F1515" t="s">
        <v>8</v>
      </c>
      <c r="G1515" t="s">
        <v>13</v>
      </c>
      <c r="H1515" t="s">
        <v>16</v>
      </c>
      <c r="I1515" s="1">
        <v>43187.511319444442</v>
      </c>
      <c r="J1515">
        <v>4999998.3301449995</v>
      </c>
      <c r="K1515">
        <v>-3.6100799999999999E-3</v>
      </c>
      <c r="L1515">
        <v>-0.361008</v>
      </c>
      <c r="M1515" t="s">
        <v>25</v>
      </c>
      <c r="N1515" s="1">
        <v>43119.365208333336</v>
      </c>
    </row>
    <row r="1516" spans="1:14">
      <c r="A1516" t="s">
        <v>10</v>
      </c>
      <c r="B1516">
        <v>2018011908</v>
      </c>
      <c r="C1516">
        <v>8</v>
      </c>
      <c r="D1516">
        <v>356</v>
      </c>
      <c r="E1516" t="s">
        <v>26</v>
      </c>
      <c r="F1516" t="s">
        <v>8</v>
      </c>
      <c r="G1516" t="s">
        <v>13</v>
      </c>
      <c r="H1516" t="s">
        <v>16</v>
      </c>
      <c r="I1516" s="1">
        <v>43187.552997685183</v>
      </c>
      <c r="J1516">
        <v>4999998.3300790004</v>
      </c>
      <c r="K1516">
        <v>-3.6100799999999999E-3</v>
      </c>
      <c r="L1516">
        <v>-0.361008</v>
      </c>
      <c r="M1516" t="s">
        <v>25</v>
      </c>
      <c r="N1516" s="1">
        <v>43119.365208333336</v>
      </c>
    </row>
    <row r="1517" spans="1:14">
      <c r="A1517" t="s">
        <v>10</v>
      </c>
      <c r="B1517">
        <v>2018011908</v>
      </c>
      <c r="C1517">
        <v>8</v>
      </c>
      <c r="D1517">
        <v>356</v>
      </c>
      <c r="E1517" t="s">
        <v>26</v>
      </c>
      <c r="F1517" t="s">
        <v>8</v>
      </c>
      <c r="G1517" t="s">
        <v>13</v>
      </c>
      <c r="H1517" t="s">
        <v>16</v>
      </c>
      <c r="I1517" s="1">
        <v>43187.594699074078</v>
      </c>
      <c r="J1517">
        <v>4999998.3301333301</v>
      </c>
      <c r="K1517">
        <v>-3.6100799999999999E-3</v>
      </c>
      <c r="L1517">
        <v>-0.361008</v>
      </c>
      <c r="M1517" t="s">
        <v>25</v>
      </c>
      <c r="N1517" s="1">
        <v>43119.365208333336</v>
      </c>
    </row>
    <row r="1518" spans="1:14">
      <c r="A1518" t="s">
        <v>10</v>
      </c>
      <c r="B1518">
        <v>2018011908</v>
      </c>
      <c r="C1518">
        <v>8</v>
      </c>
      <c r="D1518">
        <v>356</v>
      </c>
      <c r="E1518" t="s">
        <v>26</v>
      </c>
      <c r="F1518" t="s">
        <v>8</v>
      </c>
      <c r="G1518" t="s">
        <v>13</v>
      </c>
      <c r="H1518" t="s">
        <v>16</v>
      </c>
      <c r="I1518" s="1">
        <v>43187.636400462965</v>
      </c>
      <c r="J1518">
        <v>4999998.3300473299</v>
      </c>
      <c r="K1518">
        <v>-3.6100799999999999E-3</v>
      </c>
      <c r="L1518">
        <v>-0.361008</v>
      </c>
      <c r="M1518" t="s">
        <v>25</v>
      </c>
      <c r="N1518" s="1">
        <v>43119.365208333336</v>
      </c>
    </row>
    <row r="1519" spans="1:14">
      <c r="A1519" t="s">
        <v>10</v>
      </c>
      <c r="B1519">
        <v>2018011908</v>
      </c>
      <c r="C1519">
        <v>8</v>
      </c>
      <c r="D1519">
        <v>356</v>
      </c>
      <c r="E1519" t="s">
        <v>26</v>
      </c>
      <c r="F1519" t="s">
        <v>8</v>
      </c>
      <c r="G1519" t="s">
        <v>13</v>
      </c>
      <c r="H1519" t="s">
        <v>16</v>
      </c>
      <c r="I1519" s="1">
        <v>43187.678113425929</v>
      </c>
      <c r="J1519">
        <v>4999998.3300193297</v>
      </c>
      <c r="K1519">
        <v>-3.6100799999999999E-3</v>
      </c>
      <c r="L1519">
        <v>-0.361008</v>
      </c>
      <c r="M1519" t="s">
        <v>25</v>
      </c>
      <c r="N1519" s="1">
        <v>43119.365208333336</v>
      </c>
    </row>
    <row r="1520" spans="1:14">
      <c r="A1520" t="s">
        <v>10</v>
      </c>
      <c r="B1520">
        <v>2018011908</v>
      </c>
      <c r="C1520">
        <v>8</v>
      </c>
      <c r="D1520">
        <v>356</v>
      </c>
      <c r="E1520" t="s">
        <v>26</v>
      </c>
      <c r="F1520" t="s">
        <v>8</v>
      </c>
      <c r="G1520" t="s">
        <v>13</v>
      </c>
      <c r="H1520" t="s">
        <v>16</v>
      </c>
      <c r="I1520" s="1">
        <v>43187.719814814816</v>
      </c>
      <c r="J1520">
        <v>4999998.3300273297</v>
      </c>
      <c r="K1520">
        <v>-3.6100799999999999E-3</v>
      </c>
      <c r="L1520">
        <v>-0.361008</v>
      </c>
      <c r="M1520" t="s">
        <v>25</v>
      </c>
      <c r="N1520" s="1">
        <v>43119.365208333336</v>
      </c>
    </row>
    <row r="1521" spans="1:14">
      <c r="A1521" t="s">
        <v>10</v>
      </c>
      <c r="B1521">
        <v>2018011908</v>
      </c>
      <c r="C1521">
        <v>8</v>
      </c>
      <c r="D1521">
        <v>356</v>
      </c>
      <c r="E1521" t="s">
        <v>26</v>
      </c>
      <c r="F1521" t="s">
        <v>8</v>
      </c>
      <c r="G1521" t="s">
        <v>13</v>
      </c>
      <c r="H1521" t="s">
        <v>16</v>
      </c>
      <c r="I1521" s="1">
        <v>43187.84646990741</v>
      </c>
      <c r="J1521">
        <v>4999998.3301950004</v>
      </c>
      <c r="K1521">
        <v>-3.6100799999999999E-3</v>
      </c>
      <c r="L1521">
        <v>-0.361008</v>
      </c>
      <c r="M1521" t="s">
        <v>25</v>
      </c>
      <c r="N1521" s="1">
        <v>43119.365208333336</v>
      </c>
    </row>
    <row r="1522" spans="1:14">
      <c r="A1522" t="s">
        <v>10</v>
      </c>
      <c r="B1522">
        <v>2018011908</v>
      </c>
      <c r="C1522">
        <v>8</v>
      </c>
      <c r="D1522">
        <v>356</v>
      </c>
      <c r="E1522" t="s">
        <v>26</v>
      </c>
      <c r="F1522" t="s">
        <v>8</v>
      </c>
      <c r="G1522" t="s">
        <v>13</v>
      </c>
      <c r="H1522" t="s">
        <v>16</v>
      </c>
      <c r="I1522" s="1">
        <v>43187.866585648146</v>
      </c>
      <c r="J1522">
        <v>4999998.3301343303</v>
      </c>
      <c r="K1522">
        <v>-3.6100799999999999E-3</v>
      </c>
      <c r="L1522">
        <v>-0.361008</v>
      </c>
      <c r="M1522" t="s">
        <v>25</v>
      </c>
      <c r="N1522" s="1">
        <v>43119.365208333336</v>
      </c>
    </row>
    <row r="1523" spans="1:14">
      <c r="A1523" t="s">
        <v>10</v>
      </c>
      <c r="B1523">
        <v>2018011908</v>
      </c>
      <c r="C1523">
        <v>8</v>
      </c>
      <c r="D1523">
        <v>356</v>
      </c>
      <c r="E1523" t="s">
        <v>26</v>
      </c>
      <c r="F1523" t="s">
        <v>8</v>
      </c>
      <c r="G1523" t="s">
        <v>13</v>
      </c>
      <c r="H1523" t="s">
        <v>16</v>
      </c>
      <c r="I1523" s="1">
        <v>43187.908263888887</v>
      </c>
      <c r="J1523">
        <v>4999998.3300416702</v>
      </c>
      <c r="K1523">
        <v>-3.6100799999999999E-3</v>
      </c>
      <c r="L1523">
        <v>-0.361008</v>
      </c>
      <c r="M1523" t="s">
        <v>25</v>
      </c>
      <c r="N1523" s="1">
        <v>43119.365208333336</v>
      </c>
    </row>
    <row r="1524" spans="1:14">
      <c r="A1524" t="s">
        <v>10</v>
      </c>
      <c r="B1524">
        <v>2018011908</v>
      </c>
      <c r="C1524">
        <v>8</v>
      </c>
      <c r="D1524">
        <v>356</v>
      </c>
      <c r="E1524" t="s">
        <v>26</v>
      </c>
      <c r="F1524" t="s">
        <v>8</v>
      </c>
      <c r="G1524" t="s">
        <v>13</v>
      </c>
      <c r="H1524" t="s">
        <v>16</v>
      </c>
      <c r="I1524" s="1">
        <v>43187.949965277781</v>
      </c>
      <c r="J1524">
        <v>4999998.3300890001</v>
      </c>
      <c r="K1524">
        <v>-3.6100799999999999E-3</v>
      </c>
      <c r="L1524">
        <v>-0.361008</v>
      </c>
      <c r="M1524" t="s">
        <v>25</v>
      </c>
      <c r="N1524" s="1">
        <v>43119.365208333336</v>
      </c>
    </row>
    <row r="1525" spans="1:14">
      <c r="A1525" t="s">
        <v>10</v>
      </c>
      <c r="B1525">
        <v>2018011908</v>
      </c>
      <c r="C1525">
        <v>8</v>
      </c>
      <c r="D1525">
        <v>356</v>
      </c>
      <c r="E1525" t="s">
        <v>26</v>
      </c>
      <c r="F1525" t="s">
        <v>8</v>
      </c>
      <c r="G1525" t="s">
        <v>13</v>
      </c>
      <c r="H1525" t="s">
        <v>16</v>
      </c>
      <c r="I1525" s="1">
        <v>43187.991678240738</v>
      </c>
      <c r="J1525">
        <v>4999998.330267</v>
      </c>
      <c r="K1525">
        <v>-3.6100799999999999E-3</v>
      </c>
      <c r="L1525">
        <v>-0.361008</v>
      </c>
      <c r="M1525" t="s">
        <v>25</v>
      </c>
      <c r="N1525" s="1">
        <v>43119.365208333336</v>
      </c>
    </row>
    <row r="1526" spans="1:14">
      <c r="A1526" t="s">
        <v>10</v>
      </c>
      <c r="B1526">
        <v>2018011908</v>
      </c>
      <c r="C1526">
        <v>8</v>
      </c>
      <c r="D1526">
        <v>356</v>
      </c>
      <c r="E1526" t="s">
        <v>26</v>
      </c>
      <c r="F1526" t="s">
        <v>8</v>
      </c>
      <c r="G1526" t="s">
        <v>13</v>
      </c>
      <c r="H1526" t="s">
        <v>16</v>
      </c>
      <c r="I1526" s="1">
        <v>43188.033391203702</v>
      </c>
      <c r="J1526">
        <v>4999998.3300759997</v>
      </c>
      <c r="K1526">
        <v>-3.6100799999999999E-3</v>
      </c>
      <c r="L1526">
        <v>-0.361008</v>
      </c>
      <c r="M1526" t="s">
        <v>25</v>
      </c>
      <c r="N1526" s="1">
        <v>43119.365208333336</v>
      </c>
    </row>
    <row r="1527" spans="1:14">
      <c r="A1527" t="s">
        <v>10</v>
      </c>
      <c r="B1527">
        <v>2018011908</v>
      </c>
      <c r="C1527">
        <v>8</v>
      </c>
      <c r="D1527">
        <v>356</v>
      </c>
      <c r="E1527" t="s">
        <v>26</v>
      </c>
      <c r="F1527" t="s">
        <v>8</v>
      </c>
      <c r="G1527" t="s">
        <v>13</v>
      </c>
      <c r="H1527" t="s">
        <v>16</v>
      </c>
      <c r="I1527" s="1">
        <v>43188.07508101852</v>
      </c>
      <c r="J1527">
        <v>4999998.3300869996</v>
      </c>
      <c r="K1527">
        <v>-3.6100799999999999E-3</v>
      </c>
      <c r="L1527">
        <v>-0.361008</v>
      </c>
      <c r="M1527" t="s">
        <v>25</v>
      </c>
      <c r="N1527" s="1">
        <v>43119.365208333336</v>
      </c>
    </row>
    <row r="1528" spans="1:14">
      <c r="A1528" t="s">
        <v>10</v>
      </c>
      <c r="B1528">
        <v>2018011908</v>
      </c>
      <c r="C1528">
        <v>8</v>
      </c>
      <c r="D1528">
        <v>356</v>
      </c>
      <c r="E1528" t="s">
        <v>26</v>
      </c>
      <c r="F1528" t="s">
        <v>8</v>
      </c>
      <c r="G1528" t="s">
        <v>13</v>
      </c>
      <c r="H1528" t="s">
        <v>16</v>
      </c>
      <c r="I1528" s="1">
        <v>43188.116805555554</v>
      </c>
      <c r="J1528">
        <v>4999998.3302673297</v>
      </c>
      <c r="K1528">
        <v>-3.6100799999999999E-3</v>
      </c>
      <c r="L1528">
        <v>-0.361008</v>
      </c>
      <c r="M1528" t="s">
        <v>25</v>
      </c>
      <c r="N1528" s="1">
        <v>43119.365208333336</v>
      </c>
    </row>
    <row r="1529" spans="1:14">
      <c r="A1529" t="s">
        <v>10</v>
      </c>
      <c r="B1529">
        <v>2018011908</v>
      </c>
      <c r="C1529">
        <v>8</v>
      </c>
      <c r="D1529">
        <v>356</v>
      </c>
      <c r="E1529" t="s">
        <v>26</v>
      </c>
      <c r="F1529" t="s">
        <v>8</v>
      </c>
      <c r="G1529" t="s">
        <v>13</v>
      </c>
      <c r="H1529" t="s">
        <v>16</v>
      </c>
      <c r="I1529" s="1">
        <v>43188.158483796295</v>
      </c>
      <c r="J1529">
        <v>4999998.3301219996</v>
      </c>
      <c r="K1529">
        <v>-3.6100799999999999E-3</v>
      </c>
      <c r="L1529">
        <v>-0.361008</v>
      </c>
      <c r="M1529" t="s">
        <v>25</v>
      </c>
      <c r="N1529" s="1">
        <v>43119.365208333336</v>
      </c>
    </row>
    <row r="1530" spans="1:14">
      <c r="A1530" t="s">
        <v>10</v>
      </c>
      <c r="B1530">
        <v>2018011908</v>
      </c>
      <c r="C1530">
        <v>8</v>
      </c>
      <c r="D1530">
        <v>356</v>
      </c>
      <c r="E1530" t="s">
        <v>26</v>
      </c>
      <c r="F1530" t="s">
        <v>8</v>
      </c>
      <c r="G1530" t="s">
        <v>13</v>
      </c>
      <c r="H1530" t="s">
        <v>16</v>
      </c>
      <c r="I1530" s="1">
        <v>43188.200173611112</v>
      </c>
      <c r="J1530">
        <v>4999998.3302109996</v>
      </c>
      <c r="K1530">
        <v>-3.6100799999999999E-3</v>
      </c>
      <c r="L1530">
        <v>-0.361008</v>
      </c>
      <c r="M1530" t="s">
        <v>25</v>
      </c>
      <c r="N1530" s="1">
        <v>43119.365208333336</v>
      </c>
    </row>
    <row r="1531" spans="1:14">
      <c r="A1531" t="s">
        <v>10</v>
      </c>
      <c r="B1531">
        <v>2018011908</v>
      </c>
      <c r="C1531">
        <v>8</v>
      </c>
      <c r="D1531">
        <v>356</v>
      </c>
      <c r="E1531" t="s">
        <v>26</v>
      </c>
      <c r="F1531" t="s">
        <v>8</v>
      </c>
      <c r="G1531" t="s">
        <v>13</v>
      </c>
      <c r="H1531" t="s">
        <v>16</v>
      </c>
      <c r="I1531" s="1">
        <v>43188.241886574076</v>
      </c>
      <c r="J1531">
        <v>4999998.3302653302</v>
      </c>
      <c r="K1531">
        <v>-3.6100799999999999E-3</v>
      </c>
      <c r="L1531">
        <v>-0.361008</v>
      </c>
      <c r="M1531" t="s">
        <v>25</v>
      </c>
      <c r="N1531" s="1">
        <v>43119.365208333336</v>
      </c>
    </row>
    <row r="1532" spans="1:14">
      <c r="A1532" t="s">
        <v>10</v>
      </c>
      <c r="B1532">
        <v>2018011908</v>
      </c>
      <c r="C1532">
        <v>8</v>
      </c>
      <c r="D1532">
        <v>356</v>
      </c>
      <c r="E1532" t="s">
        <v>26</v>
      </c>
      <c r="F1532" t="s">
        <v>8</v>
      </c>
      <c r="G1532" t="s">
        <v>13</v>
      </c>
      <c r="H1532" t="s">
        <v>16</v>
      </c>
      <c r="I1532" s="1">
        <v>43188.283576388887</v>
      </c>
      <c r="J1532">
        <v>4999998.3301256699</v>
      </c>
      <c r="K1532">
        <v>-3.6100799999999999E-3</v>
      </c>
      <c r="L1532">
        <v>-0.361008</v>
      </c>
      <c r="M1532" t="s">
        <v>25</v>
      </c>
      <c r="N1532" s="1">
        <v>43119.365208333336</v>
      </c>
    </row>
    <row r="1533" spans="1:14">
      <c r="A1533" t="s">
        <v>10</v>
      </c>
      <c r="B1533">
        <v>2018011908</v>
      </c>
      <c r="C1533">
        <v>8</v>
      </c>
      <c r="D1533">
        <v>356</v>
      </c>
      <c r="E1533" t="s">
        <v>26</v>
      </c>
      <c r="F1533" t="s">
        <v>8</v>
      </c>
      <c r="G1533" t="s">
        <v>13</v>
      </c>
      <c r="H1533" t="s">
        <v>16</v>
      </c>
      <c r="I1533" s="1">
        <v>43188.325289351851</v>
      </c>
      <c r="J1533">
        <v>4999998.3303129999</v>
      </c>
      <c r="K1533">
        <v>-3.6100799999999999E-3</v>
      </c>
      <c r="L1533">
        <v>-0.361008</v>
      </c>
      <c r="M1533" t="s">
        <v>25</v>
      </c>
      <c r="N1533" s="1">
        <v>43119.365208333336</v>
      </c>
    </row>
    <row r="1534" spans="1:14">
      <c r="A1534" t="s">
        <v>10</v>
      </c>
      <c r="B1534">
        <v>2018011908</v>
      </c>
      <c r="C1534">
        <v>8</v>
      </c>
      <c r="D1534">
        <v>356</v>
      </c>
      <c r="E1534" t="s">
        <v>26</v>
      </c>
      <c r="F1534" t="s">
        <v>8</v>
      </c>
      <c r="G1534" t="s">
        <v>13</v>
      </c>
      <c r="H1534" t="s">
        <v>16</v>
      </c>
      <c r="I1534" s="1">
        <v>43188.366990740738</v>
      </c>
      <c r="J1534">
        <v>4999998.3302233303</v>
      </c>
      <c r="K1534">
        <v>-3.6100799999999999E-3</v>
      </c>
      <c r="L1534">
        <v>-0.361008</v>
      </c>
      <c r="M1534" t="s">
        <v>25</v>
      </c>
      <c r="N1534" s="1">
        <v>43119.365208333336</v>
      </c>
    </row>
    <row r="1535" spans="1:14">
      <c r="A1535" t="s">
        <v>10</v>
      </c>
      <c r="B1535">
        <v>2018011908</v>
      </c>
      <c r="C1535">
        <v>8</v>
      </c>
      <c r="D1535">
        <v>356</v>
      </c>
      <c r="E1535" t="s">
        <v>26</v>
      </c>
      <c r="F1535" t="s">
        <v>8</v>
      </c>
      <c r="G1535" t="s">
        <v>13</v>
      </c>
      <c r="H1535" t="s">
        <v>16</v>
      </c>
      <c r="I1535" s="1">
        <v>43188.408703703702</v>
      </c>
      <c r="J1535">
        <v>4999998.3301306702</v>
      </c>
      <c r="K1535">
        <v>-3.6100799999999999E-3</v>
      </c>
      <c r="L1535">
        <v>-0.361008</v>
      </c>
      <c r="M1535" t="s">
        <v>25</v>
      </c>
      <c r="N1535" s="1">
        <v>43119.365208333336</v>
      </c>
    </row>
    <row r="1536" spans="1:14">
      <c r="A1536" t="s">
        <v>10</v>
      </c>
      <c r="B1536">
        <v>2018011908</v>
      </c>
      <c r="C1536">
        <v>8</v>
      </c>
      <c r="D1536">
        <v>356</v>
      </c>
      <c r="E1536" t="s">
        <v>26</v>
      </c>
      <c r="F1536" t="s">
        <v>8</v>
      </c>
      <c r="G1536" t="s">
        <v>13</v>
      </c>
      <c r="H1536" t="s">
        <v>16</v>
      </c>
      <c r="I1536" s="1">
        <v>43188.45039351852</v>
      </c>
      <c r="J1536">
        <v>4999998.3303053305</v>
      </c>
      <c r="K1536">
        <v>-3.6100799999999999E-3</v>
      </c>
      <c r="L1536">
        <v>-0.361008</v>
      </c>
      <c r="M1536" t="s">
        <v>25</v>
      </c>
      <c r="N1536" s="1">
        <v>43119.365208333336</v>
      </c>
    </row>
    <row r="1537" spans="1:14">
      <c r="A1537" t="s">
        <v>10</v>
      </c>
      <c r="B1537">
        <v>2018011908</v>
      </c>
      <c r="C1537">
        <v>8</v>
      </c>
      <c r="D1537">
        <v>356</v>
      </c>
      <c r="E1537" t="s">
        <v>26</v>
      </c>
      <c r="F1537" t="s">
        <v>8</v>
      </c>
      <c r="G1537" t="s">
        <v>13</v>
      </c>
      <c r="H1537" t="s">
        <v>16</v>
      </c>
      <c r="I1537" s="1">
        <v>43188.492083333331</v>
      </c>
      <c r="J1537">
        <v>4999998.330147</v>
      </c>
      <c r="K1537">
        <v>-3.6100799999999999E-3</v>
      </c>
      <c r="L1537">
        <v>-0.361008</v>
      </c>
      <c r="M1537" t="s">
        <v>25</v>
      </c>
      <c r="N1537" s="1">
        <v>43119.365208333336</v>
      </c>
    </row>
    <row r="1538" spans="1:14">
      <c r="A1538" t="s">
        <v>10</v>
      </c>
      <c r="B1538">
        <v>2018011908</v>
      </c>
      <c r="C1538">
        <v>8</v>
      </c>
      <c r="D1538">
        <v>356</v>
      </c>
      <c r="E1538" t="s">
        <v>26</v>
      </c>
      <c r="F1538" t="s">
        <v>8</v>
      </c>
      <c r="G1538" t="s">
        <v>13</v>
      </c>
      <c r="H1538" t="s">
        <v>16</v>
      </c>
      <c r="I1538" s="1">
        <v>43188.533773148149</v>
      </c>
      <c r="J1538">
        <v>4999998.3300866699</v>
      </c>
      <c r="K1538">
        <v>-3.6100799999999999E-3</v>
      </c>
      <c r="L1538">
        <v>-0.361008</v>
      </c>
      <c r="M1538" t="s">
        <v>25</v>
      </c>
      <c r="N1538" s="1">
        <v>43119.365208333336</v>
      </c>
    </row>
    <row r="1539" spans="1:14">
      <c r="A1539" t="s">
        <v>10</v>
      </c>
      <c r="B1539">
        <v>2018011908</v>
      </c>
      <c r="C1539">
        <v>8</v>
      </c>
      <c r="D1539">
        <v>356</v>
      </c>
      <c r="E1539" t="s">
        <v>26</v>
      </c>
      <c r="F1539" t="s">
        <v>8</v>
      </c>
      <c r="G1539" t="s">
        <v>13</v>
      </c>
      <c r="H1539" t="s">
        <v>16</v>
      </c>
      <c r="I1539" s="1">
        <v>43188.575462962966</v>
      </c>
      <c r="J1539">
        <v>4999998.3301463304</v>
      </c>
      <c r="K1539">
        <v>-3.6100799999999999E-3</v>
      </c>
      <c r="L1539">
        <v>-0.361008</v>
      </c>
      <c r="M1539" t="s">
        <v>25</v>
      </c>
      <c r="N1539" s="1">
        <v>43119.365208333336</v>
      </c>
    </row>
    <row r="1540" spans="1:14">
      <c r="A1540" t="s">
        <v>10</v>
      </c>
      <c r="B1540">
        <v>2018011908</v>
      </c>
      <c r="C1540">
        <v>8</v>
      </c>
      <c r="D1540">
        <v>356</v>
      </c>
      <c r="E1540" t="s">
        <v>26</v>
      </c>
      <c r="F1540" t="s">
        <v>8</v>
      </c>
      <c r="G1540" t="s">
        <v>13</v>
      </c>
      <c r="H1540" t="s">
        <v>16</v>
      </c>
      <c r="I1540" s="1">
        <v>43188.714189814818</v>
      </c>
      <c r="J1540">
        <v>4999998.3303216696</v>
      </c>
      <c r="K1540">
        <v>-3.6100799999999999E-3</v>
      </c>
      <c r="L1540">
        <v>-0.361008</v>
      </c>
      <c r="M1540" t="s">
        <v>25</v>
      </c>
      <c r="N1540" s="1">
        <v>43119.365208333336</v>
      </c>
    </row>
    <row r="1541" spans="1:14">
      <c r="A1541" t="s">
        <v>10</v>
      </c>
      <c r="B1541">
        <v>2018011908</v>
      </c>
      <c r="C1541">
        <v>8</v>
      </c>
      <c r="D1541">
        <v>356</v>
      </c>
      <c r="E1541" t="s">
        <v>26</v>
      </c>
      <c r="F1541" t="s">
        <v>8</v>
      </c>
      <c r="G1541" t="s">
        <v>13</v>
      </c>
      <c r="H1541" t="s">
        <v>16</v>
      </c>
      <c r="I1541" s="1">
        <v>43188.741736111115</v>
      </c>
      <c r="J1541">
        <v>4999998.3301489996</v>
      </c>
      <c r="K1541">
        <v>-3.6100799999999999E-3</v>
      </c>
      <c r="L1541">
        <v>-0.361008</v>
      </c>
      <c r="M1541" t="s">
        <v>25</v>
      </c>
      <c r="N1541" s="1">
        <v>43119.365208333336</v>
      </c>
    </row>
    <row r="1542" spans="1:14">
      <c r="A1542" t="s">
        <v>10</v>
      </c>
      <c r="B1542">
        <v>2018011908</v>
      </c>
      <c r="C1542">
        <v>8</v>
      </c>
      <c r="D1542">
        <v>356</v>
      </c>
      <c r="E1542" t="s">
        <v>26</v>
      </c>
      <c r="F1542" t="s">
        <v>8</v>
      </c>
      <c r="G1542" t="s">
        <v>13</v>
      </c>
      <c r="H1542" t="s">
        <v>16</v>
      </c>
      <c r="I1542" s="1">
        <v>43188.775520833333</v>
      </c>
      <c r="J1542">
        <v>4999998.3302526698</v>
      </c>
      <c r="K1542">
        <v>-3.6100799999999999E-3</v>
      </c>
      <c r="L1542">
        <v>-0.361008</v>
      </c>
      <c r="M1542" t="s">
        <v>25</v>
      </c>
      <c r="N1542" s="1">
        <v>43119.365208333336</v>
      </c>
    </row>
    <row r="1543" spans="1:14">
      <c r="A1543" t="s">
        <v>10</v>
      </c>
      <c r="B1543">
        <v>2018011908</v>
      </c>
      <c r="C1543">
        <v>8</v>
      </c>
      <c r="D1543">
        <v>356</v>
      </c>
      <c r="E1543" t="s">
        <v>26</v>
      </c>
      <c r="F1543" t="s">
        <v>8</v>
      </c>
      <c r="G1543" t="s">
        <v>13</v>
      </c>
      <c r="H1543" t="s">
        <v>16</v>
      </c>
      <c r="I1543" s="1">
        <v>43188.81722222222</v>
      </c>
      <c r="J1543">
        <v>4999998.3300976697</v>
      </c>
      <c r="K1543">
        <v>-3.6100799999999999E-3</v>
      </c>
      <c r="L1543">
        <v>-0.361008</v>
      </c>
      <c r="M1543" t="s">
        <v>25</v>
      </c>
      <c r="N1543" s="1">
        <v>43119.365208333336</v>
      </c>
    </row>
    <row r="1544" spans="1:14">
      <c r="A1544" t="s">
        <v>10</v>
      </c>
      <c r="B1544">
        <v>2018011908</v>
      </c>
      <c r="C1544">
        <v>8</v>
      </c>
      <c r="D1544">
        <v>356</v>
      </c>
      <c r="E1544" t="s">
        <v>26</v>
      </c>
      <c r="F1544" t="s">
        <v>8</v>
      </c>
      <c r="G1544" t="s">
        <v>13</v>
      </c>
      <c r="H1544" t="s">
        <v>16</v>
      </c>
      <c r="I1544" s="1">
        <v>43188.934837962966</v>
      </c>
      <c r="J1544">
        <v>4999998.3302756697</v>
      </c>
      <c r="K1544">
        <v>-3.6100799999999999E-3</v>
      </c>
      <c r="L1544">
        <v>-0.361008</v>
      </c>
      <c r="M1544" t="s">
        <v>25</v>
      </c>
      <c r="N1544" s="1">
        <v>43119.365208333336</v>
      </c>
    </row>
    <row r="1545" spans="1:14">
      <c r="A1545" t="s">
        <v>10</v>
      </c>
      <c r="B1545">
        <v>2018011908</v>
      </c>
      <c r="C1545">
        <v>8</v>
      </c>
      <c r="D1545">
        <v>356</v>
      </c>
      <c r="E1545" t="s">
        <v>26</v>
      </c>
      <c r="F1545" t="s">
        <v>8</v>
      </c>
      <c r="G1545" t="s">
        <v>13</v>
      </c>
      <c r="H1545" t="s">
        <v>16</v>
      </c>
      <c r="I1545" s="1">
        <v>43188.964791666665</v>
      </c>
      <c r="J1545">
        <v>4999998.3301959997</v>
      </c>
      <c r="K1545">
        <v>-3.6100799999999999E-3</v>
      </c>
      <c r="L1545">
        <v>-0.361008</v>
      </c>
      <c r="M1545" t="s">
        <v>25</v>
      </c>
      <c r="N1545" s="1">
        <v>43119.365208333336</v>
      </c>
    </row>
    <row r="1546" spans="1:14">
      <c r="A1546" t="s">
        <v>10</v>
      </c>
      <c r="B1546">
        <v>2018011908</v>
      </c>
      <c r="C1546">
        <v>8</v>
      </c>
      <c r="D1546">
        <v>356</v>
      </c>
      <c r="E1546" t="s">
        <v>26</v>
      </c>
      <c r="F1546" t="s">
        <v>8</v>
      </c>
      <c r="G1546" t="s">
        <v>13</v>
      </c>
      <c r="H1546" t="s">
        <v>16</v>
      </c>
      <c r="I1546" s="1">
        <v>43188.996018518519</v>
      </c>
      <c r="J1546">
        <v>4999998.3302553296</v>
      </c>
      <c r="K1546">
        <v>-3.6100799999999999E-3</v>
      </c>
      <c r="L1546">
        <v>-0.361008</v>
      </c>
      <c r="M1546" t="s">
        <v>25</v>
      </c>
      <c r="N1546" s="1">
        <v>43119.365208333336</v>
      </c>
    </row>
    <row r="1547" spans="1:14">
      <c r="A1547" t="s">
        <v>10</v>
      </c>
      <c r="B1547">
        <v>2018011908</v>
      </c>
      <c r="C1547">
        <v>8</v>
      </c>
      <c r="D1547">
        <v>356</v>
      </c>
      <c r="E1547" t="s">
        <v>26</v>
      </c>
      <c r="F1547" t="s">
        <v>8</v>
      </c>
      <c r="G1547" t="s">
        <v>13</v>
      </c>
      <c r="H1547" t="s">
        <v>16</v>
      </c>
      <c r="I1547" s="1">
        <v>43189.037719907406</v>
      </c>
      <c r="J1547">
        <v>4999998.3302043304</v>
      </c>
      <c r="K1547">
        <v>-3.6100799999999999E-3</v>
      </c>
      <c r="L1547">
        <v>-0.361008</v>
      </c>
      <c r="M1547" t="s">
        <v>25</v>
      </c>
      <c r="N1547" s="1">
        <v>43119.365208333336</v>
      </c>
    </row>
    <row r="1548" spans="1:14">
      <c r="A1548" t="s">
        <v>10</v>
      </c>
      <c r="B1548">
        <v>2018011908</v>
      </c>
      <c r="C1548">
        <v>8</v>
      </c>
      <c r="D1548">
        <v>356</v>
      </c>
      <c r="E1548" t="s">
        <v>26</v>
      </c>
      <c r="F1548" t="s">
        <v>8</v>
      </c>
      <c r="G1548" t="s">
        <v>13</v>
      </c>
      <c r="H1548" t="s">
        <v>16</v>
      </c>
      <c r="I1548" s="1">
        <v>43189.079398148147</v>
      </c>
      <c r="J1548">
        <v>4999998.3301069997</v>
      </c>
      <c r="K1548">
        <v>-3.6100799999999999E-3</v>
      </c>
      <c r="L1548">
        <v>-0.361008</v>
      </c>
      <c r="M1548" t="s">
        <v>25</v>
      </c>
      <c r="N1548" s="1">
        <v>43119.365208333336</v>
      </c>
    </row>
    <row r="1549" spans="1:14">
      <c r="A1549" t="s">
        <v>10</v>
      </c>
      <c r="B1549">
        <v>2018011908</v>
      </c>
      <c r="C1549">
        <v>8</v>
      </c>
      <c r="D1549">
        <v>356</v>
      </c>
      <c r="E1549" t="s">
        <v>26</v>
      </c>
      <c r="F1549" t="s">
        <v>8</v>
      </c>
      <c r="G1549" t="s">
        <v>13</v>
      </c>
      <c r="H1549" t="s">
        <v>16</v>
      </c>
      <c r="I1549" s="1">
        <v>43189.121111111112</v>
      </c>
      <c r="J1549">
        <v>4999998.3300740002</v>
      </c>
      <c r="K1549">
        <v>-3.6100799999999999E-3</v>
      </c>
      <c r="L1549">
        <v>-0.361008</v>
      </c>
      <c r="M1549" t="s">
        <v>25</v>
      </c>
      <c r="N1549" s="1">
        <v>43119.365208333336</v>
      </c>
    </row>
    <row r="1550" spans="1:14">
      <c r="A1550" t="s">
        <v>10</v>
      </c>
      <c r="B1550">
        <v>2018011908</v>
      </c>
      <c r="C1550">
        <v>8</v>
      </c>
      <c r="D1550">
        <v>356</v>
      </c>
      <c r="E1550" t="s">
        <v>26</v>
      </c>
      <c r="F1550" t="s">
        <v>8</v>
      </c>
      <c r="G1550" t="s">
        <v>13</v>
      </c>
      <c r="H1550" t="s">
        <v>16</v>
      </c>
      <c r="I1550" s="1">
        <v>43189.162812499999</v>
      </c>
      <c r="J1550">
        <v>4999998.3303469997</v>
      </c>
      <c r="K1550">
        <v>-3.6100799999999999E-3</v>
      </c>
      <c r="L1550">
        <v>-0.361008</v>
      </c>
      <c r="M1550" t="s">
        <v>25</v>
      </c>
      <c r="N1550" s="1">
        <v>43119.365208333336</v>
      </c>
    </row>
    <row r="1551" spans="1:14">
      <c r="A1551" t="s">
        <v>10</v>
      </c>
      <c r="B1551">
        <v>2018011908</v>
      </c>
      <c r="C1551">
        <v>8</v>
      </c>
      <c r="D1551">
        <v>356</v>
      </c>
      <c r="E1551" t="s">
        <v>26</v>
      </c>
      <c r="F1551" t="s">
        <v>8</v>
      </c>
      <c r="G1551" t="s">
        <v>13</v>
      </c>
      <c r="H1551" t="s">
        <v>16</v>
      </c>
      <c r="I1551" s="1">
        <v>43189.204513888886</v>
      </c>
      <c r="J1551">
        <v>4999998.3304343298</v>
      </c>
      <c r="K1551">
        <v>-3.6100799999999999E-3</v>
      </c>
      <c r="L1551">
        <v>-0.361008</v>
      </c>
      <c r="M1551" t="s">
        <v>25</v>
      </c>
      <c r="N1551" s="1">
        <v>43119.365208333336</v>
      </c>
    </row>
    <row r="1552" spans="1:14">
      <c r="A1552" t="s">
        <v>10</v>
      </c>
      <c r="B1552">
        <v>2018011908</v>
      </c>
      <c r="C1552">
        <v>8</v>
      </c>
      <c r="D1552">
        <v>356</v>
      </c>
      <c r="E1552" t="s">
        <v>26</v>
      </c>
      <c r="F1552" t="s">
        <v>8</v>
      </c>
      <c r="G1552" t="s">
        <v>13</v>
      </c>
      <c r="H1552" t="s">
        <v>16</v>
      </c>
      <c r="I1552" s="1">
        <v>43189.24622685185</v>
      </c>
      <c r="J1552">
        <v>4999998.3304073298</v>
      </c>
      <c r="K1552">
        <v>-3.6100799999999999E-3</v>
      </c>
      <c r="L1552">
        <v>-0.361008</v>
      </c>
      <c r="M1552" t="s">
        <v>25</v>
      </c>
      <c r="N1552" s="1">
        <v>43119.365208333336</v>
      </c>
    </row>
    <row r="1553" spans="1:14">
      <c r="A1553" t="s">
        <v>10</v>
      </c>
      <c r="B1553">
        <v>2018011908</v>
      </c>
      <c r="C1553">
        <v>8</v>
      </c>
      <c r="D1553">
        <v>356</v>
      </c>
      <c r="E1553" t="s">
        <v>26</v>
      </c>
      <c r="F1553" t="s">
        <v>8</v>
      </c>
      <c r="G1553" t="s">
        <v>13</v>
      </c>
      <c r="H1553" t="s">
        <v>16</v>
      </c>
      <c r="I1553" s="1">
        <v>43189.287939814814</v>
      </c>
      <c r="J1553">
        <v>4999998.3303763298</v>
      </c>
      <c r="K1553">
        <v>-3.6100799999999999E-3</v>
      </c>
      <c r="L1553">
        <v>-0.361008</v>
      </c>
      <c r="M1553" t="s">
        <v>25</v>
      </c>
      <c r="N1553" s="1">
        <v>43119.365208333336</v>
      </c>
    </row>
    <row r="1554" spans="1:14">
      <c r="A1554" t="s">
        <v>10</v>
      </c>
      <c r="B1554">
        <v>2018011908</v>
      </c>
      <c r="C1554">
        <v>8</v>
      </c>
      <c r="D1554">
        <v>356</v>
      </c>
      <c r="E1554" t="s">
        <v>26</v>
      </c>
      <c r="F1554" t="s">
        <v>8</v>
      </c>
      <c r="G1554" t="s">
        <v>13</v>
      </c>
      <c r="H1554" t="s">
        <v>16</v>
      </c>
      <c r="I1554" s="1">
        <v>43189.329641203702</v>
      </c>
      <c r="J1554">
        <v>4999998.3302646698</v>
      </c>
      <c r="K1554">
        <v>-3.6100799999999999E-3</v>
      </c>
      <c r="L1554">
        <v>-0.361008</v>
      </c>
      <c r="M1554" t="s">
        <v>25</v>
      </c>
      <c r="N1554" s="1">
        <v>43119.365208333336</v>
      </c>
    </row>
    <row r="1555" spans="1:14">
      <c r="A1555" t="s">
        <v>10</v>
      </c>
      <c r="B1555">
        <v>2018011908</v>
      </c>
      <c r="C1555">
        <v>8</v>
      </c>
      <c r="D1555">
        <v>356</v>
      </c>
      <c r="E1555" t="s">
        <v>26</v>
      </c>
      <c r="F1555" t="s">
        <v>8</v>
      </c>
      <c r="G1555" t="s">
        <v>13</v>
      </c>
      <c r="H1555" t="s">
        <v>16</v>
      </c>
      <c r="I1555" s="1">
        <v>43189.371354166666</v>
      </c>
      <c r="J1555">
        <v>4999998.330302</v>
      </c>
      <c r="K1555">
        <v>-3.6100799999999999E-3</v>
      </c>
      <c r="L1555">
        <v>-0.361008</v>
      </c>
      <c r="M1555" t="s">
        <v>25</v>
      </c>
      <c r="N1555" s="1">
        <v>43119.365208333336</v>
      </c>
    </row>
    <row r="1556" spans="1:14">
      <c r="A1556" t="s">
        <v>10</v>
      </c>
      <c r="B1556">
        <v>2018011908</v>
      </c>
      <c r="C1556">
        <v>8</v>
      </c>
      <c r="D1556">
        <v>356</v>
      </c>
      <c r="E1556" t="s">
        <v>26</v>
      </c>
      <c r="F1556" t="s">
        <v>8</v>
      </c>
      <c r="G1556" t="s">
        <v>13</v>
      </c>
      <c r="H1556" t="s">
        <v>16</v>
      </c>
      <c r="I1556" s="1">
        <v>43189.41306712963</v>
      </c>
      <c r="J1556">
        <v>4999998.3302729996</v>
      </c>
      <c r="K1556">
        <v>-3.6100799999999999E-3</v>
      </c>
      <c r="L1556">
        <v>-0.361008</v>
      </c>
      <c r="M1556" t="s">
        <v>25</v>
      </c>
      <c r="N1556" s="1">
        <v>43119.365208333336</v>
      </c>
    </row>
    <row r="1557" spans="1:14">
      <c r="A1557" t="s">
        <v>10</v>
      </c>
      <c r="B1557">
        <v>2018011908</v>
      </c>
      <c r="C1557">
        <v>8</v>
      </c>
      <c r="D1557">
        <v>356</v>
      </c>
      <c r="E1557" t="s">
        <v>26</v>
      </c>
      <c r="F1557" t="s">
        <v>8</v>
      </c>
      <c r="G1557" t="s">
        <v>13</v>
      </c>
      <c r="H1557" t="s">
        <v>16</v>
      </c>
      <c r="I1557" s="1">
        <v>43189.454745370371</v>
      </c>
      <c r="J1557">
        <v>4999998.3303166702</v>
      </c>
      <c r="K1557">
        <v>-3.6100799999999999E-3</v>
      </c>
      <c r="L1557">
        <v>-0.361008</v>
      </c>
      <c r="M1557" t="s">
        <v>25</v>
      </c>
      <c r="N1557" s="1">
        <v>43119.365208333336</v>
      </c>
    </row>
    <row r="1558" spans="1:14">
      <c r="A1558" t="s">
        <v>10</v>
      </c>
      <c r="B1558">
        <v>2018011908</v>
      </c>
      <c r="C1558">
        <v>8</v>
      </c>
      <c r="D1558">
        <v>356</v>
      </c>
      <c r="E1558" t="s">
        <v>26</v>
      </c>
      <c r="F1558" t="s">
        <v>8</v>
      </c>
      <c r="G1558" t="s">
        <v>13</v>
      </c>
      <c r="H1558" t="s">
        <v>16</v>
      </c>
      <c r="I1558" s="1">
        <v>43189.496423611112</v>
      </c>
      <c r="J1558">
        <v>4999998.3303680001</v>
      </c>
      <c r="K1558">
        <v>-3.6100799999999999E-3</v>
      </c>
      <c r="L1558">
        <v>-0.361008</v>
      </c>
      <c r="M1558" t="s">
        <v>25</v>
      </c>
      <c r="N1558" s="1">
        <v>43119.365208333336</v>
      </c>
    </row>
    <row r="1559" spans="1:14">
      <c r="A1559" t="s">
        <v>10</v>
      </c>
      <c r="B1559">
        <v>2018011908</v>
      </c>
      <c r="C1559">
        <v>8</v>
      </c>
      <c r="D1559">
        <v>356</v>
      </c>
      <c r="E1559" t="s">
        <v>26</v>
      </c>
      <c r="F1559" t="s">
        <v>8</v>
      </c>
      <c r="G1559" t="s">
        <v>13</v>
      </c>
      <c r="H1559" t="s">
        <v>16</v>
      </c>
      <c r="I1559" s="1">
        <v>43189.538136574076</v>
      </c>
      <c r="J1559">
        <v>4999998.3303119997</v>
      </c>
      <c r="K1559">
        <v>-3.6100799999999999E-3</v>
      </c>
      <c r="L1559">
        <v>-0.361008</v>
      </c>
      <c r="M1559" t="s">
        <v>25</v>
      </c>
      <c r="N1559" s="1">
        <v>43119.365208333336</v>
      </c>
    </row>
    <row r="1560" spans="1:14">
      <c r="A1560" t="s">
        <v>10</v>
      </c>
      <c r="B1560">
        <v>2018011908</v>
      </c>
      <c r="C1560">
        <v>8</v>
      </c>
      <c r="D1560">
        <v>356</v>
      </c>
      <c r="E1560" t="s">
        <v>26</v>
      </c>
      <c r="F1560" t="s">
        <v>8</v>
      </c>
      <c r="G1560" t="s">
        <v>13</v>
      </c>
      <c r="H1560" t="s">
        <v>16</v>
      </c>
      <c r="I1560" s="1">
        <v>43189.579826388886</v>
      </c>
      <c r="J1560">
        <v>4999998.3302856702</v>
      </c>
      <c r="K1560">
        <v>-3.6100799999999999E-3</v>
      </c>
      <c r="L1560">
        <v>-0.361008</v>
      </c>
      <c r="M1560" t="s">
        <v>25</v>
      </c>
      <c r="N1560" s="1">
        <v>43119.365208333336</v>
      </c>
    </row>
    <row r="1561" spans="1:14">
      <c r="A1561" t="s">
        <v>10</v>
      </c>
      <c r="B1561">
        <v>2018011908</v>
      </c>
      <c r="C1561">
        <v>8</v>
      </c>
      <c r="D1561">
        <v>356</v>
      </c>
      <c r="E1561" t="s">
        <v>26</v>
      </c>
      <c r="F1561" t="s">
        <v>8</v>
      </c>
      <c r="G1561" t="s">
        <v>13</v>
      </c>
      <c r="H1561" t="s">
        <v>16</v>
      </c>
      <c r="I1561" s="1">
        <v>43189.621539351851</v>
      </c>
      <c r="J1561">
        <v>4999998.3304033298</v>
      </c>
      <c r="K1561">
        <v>-3.6100799999999999E-3</v>
      </c>
      <c r="L1561">
        <v>-0.361008</v>
      </c>
      <c r="M1561" t="s">
        <v>25</v>
      </c>
      <c r="N1561" s="1">
        <v>43119.365208333336</v>
      </c>
    </row>
    <row r="1562" spans="1:14">
      <c r="A1562" t="s">
        <v>10</v>
      </c>
      <c r="B1562">
        <v>2018011908</v>
      </c>
      <c r="C1562">
        <v>8</v>
      </c>
      <c r="D1562">
        <v>356</v>
      </c>
      <c r="E1562" t="s">
        <v>26</v>
      </c>
      <c r="F1562" t="s">
        <v>8</v>
      </c>
      <c r="G1562" t="s">
        <v>13</v>
      </c>
      <c r="H1562" t="s">
        <v>16</v>
      </c>
      <c r="I1562" s="1">
        <v>43189.663263888891</v>
      </c>
      <c r="J1562">
        <v>4999998.3304409999</v>
      </c>
      <c r="K1562">
        <v>-3.6100799999999999E-3</v>
      </c>
      <c r="L1562">
        <v>-0.361008</v>
      </c>
      <c r="M1562" t="s">
        <v>25</v>
      </c>
      <c r="N1562" s="1">
        <v>43119.365208333336</v>
      </c>
    </row>
    <row r="1563" spans="1:14">
      <c r="A1563" t="s">
        <v>10</v>
      </c>
      <c r="B1563">
        <v>2018011908</v>
      </c>
      <c r="C1563">
        <v>8</v>
      </c>
      <c r="D1563">
        <v>356</v>
      </c>
      <c r="E1563" t="s">
        <v>26</v>
      </c>
      <c r="F1563" t="s">
        <v>8</v>
      </c>
      <c r="G1563" t="s">
        <v>13</v>
      </c>
      <c r="H1563" t="s">
        <v>16</v>
      </c>
      <c r="I1563" s="1">
        <v>43189.704930555556</v>
      </c>
      <c r="J1563">
        <v>4999998.33043567</v>
      </c>
      <c r="K1563">
        <v>-3.6100799999999999E-3</v>
      </c>
      <c r="L1563">
        <v>-0.361008</v>
      </c>
      <c r="M1563" t="s">
        <v>25</v>
      </c>
      <c r="N1563" s="1">
        <v>43119.365208333336</v>
      </c>
    </row>
    <row r="1564" spans="1:14">
      <c r="A1564" t="s">
        <v>10</v>
      </c>
      <c r="B1564">
        <v>2018011908</v>
      </c>
      <c r="C1564">
        <v>8</v>
      </c>
      <c r="D1564">
        <v>356</v>
      </c>
      <c r="E1564" t="s">
        <v>26</v>
      </c>
      <c r="F1564" t="s">
        <v>8</v>
      </c>
      <c r="G1564" t="s">
        <v>13</v>
      </c>
      <c r="H1564" t="s">
        <v>16</v>
      </c>
      <c r="I1564" s="1">
        <v>43189.74664351852</v>
      </c>
      <c r="J1564">
        <v>4999998.3302583303</v>
      </c>
      <c r="K1564">
        <v>-3.6100799999999999E-3</v>
      </c>
      <c r="L1564">
        <v>-0.361008</v>
      </c>
      <c r="M1564" t="s">
        <v>25</v>
      </c>
      <c r="N1564" s="1">
        <v>43119.365208333336</v>
      </c>
    </row>
    <row r="1565" spans="1:14">
      <c r="A1565" t="s">
        <v>10</v>
      </c>
      <c r="B1565">
        <v>2018011908</v>
      </c>
      <c r="C1565">
        <v>8</v>
      </c>
      <c r="D1565">
        <v>356</v>
      </c>
      <c r="E1565" t="s">
        <v>26</v>
      </c>
      <c r="F1565" t="s">
        <v>8</v>
      </c>
      <c r="G1565" t="s">
        <v>13</v>
      </c>
      <c r="H1565" t="s">
        <v>16</v>
      </c>
      <c r="I1565" s="1">
        <v>43189.78833333333</v>
      </c>
      <c r="J1565">
        <v>4999998.3302760003</v>
      </c>
      <c r="K1565">
        <v>-3.6100799999999999E-3</v>
      </c>
      <c r="L1565">
        <v>-0.361008</v>
      </c>
      <c r="M1565" t="s">
        <v>25</v>
      </c>
      <c r="N1565" s="1">
        <v>43119.365208333336</v>
      </c>
    </row>
    <row r="1566" spans="1:14">
      <c r="A1566" t="s">
        <v>10</v>
      </c>
      <c r="B1566">
        <v>2018011908</v>
      </c>
      <c r="C1566">
        <v>8</v>
      </c>
      <c r="D1566">
        <v>356</v>
      </c>
      <c r="E1566" t="s">
        <v>26</v>
      </c>
      <c r="F1566" t="s">
        <v>8</v>
      </c>
      <c r="G1566" t="s">
        <v>13</v>
      </c>
      <c r="H1566" t="s">
        <v>16</v>
      </c>
      <c r="I1566" s="1">
        <v>43189.830046296294</v>
      </c>
      <c r="J1566">
        <v>4999998.3304540003</v>
      </c>
      <c r="K1566">
        <v>-3.6100799999999999E-3</v>
      </c>
      <c r="L1566">
        <v>-0.361008</v>
      </c>
      <c r="M1566" t="s">
        <v>25</v>
      </c>
      <c r="N1566" s="1">
        <v>43119.365208333336</v>
      </c>
    </row>
    <row r="1567" spans="1:14">
      <c r="A1567" t="s">
        <v>10</v>
      </c>
      <c r="B1567">
        <v>2018011908</v>
      </c>
      <c r="C1567">
        <v>8</v>
      </c>
      <c r="D1567">
        <v>356</v>
      </c>
      <c r="E1567" t="s">
        <v>26</v>
      </c>
      <c r="F1567" t="s">
        <v>8</v>
      </c>
      <c r="G1567" t="s">
        <v>13</v>
      </c>
      <c r="H1567" t="s">
        <v>16</v>
      </c>
      <c r="I1567" s="1">
        <v>43189.939918981479</v>
      </c>
      <c r="J1567">
        <v>4999998.3303756705</v>
      </c>
      <c r="K1567">
        <v>-3.6100799999999999E-3</v>
      </c>
      <c r="L1567">
        <v>-0.361008</v>
      </c>
      <c r="M1567" t="s">
        <v>25</v>
      </c>
      <c r="N1567" s="1">
        <v>43119.365208333336</v>
      </c>
    </row>
    <row r="1568" spans="1:14">
      <c r="A1568" t="s">
        <v>10</v>
      </c>
      <c r="B1568">
        <v>2018011908</v>
      </c>
      <c r="C1568">
        <v>8</v>
      </c>
      <c r="D1568">
        <v>356</v>
      </c>
      <c r="E1568" t="s">
        <v>26</v>
      </c>
      <c r="F1568" t="s">
        <v>8</v>
      </c>
      <c r="G1568" t="s">
        <v>13</v>
      </c>
      <c r="H1568" t="s">
        <v>16</v>
      </c>
      <c r="I1568" s="1">
        <v>43189.986574074072</v>
      </c>
      <c r="J1568">
        <v>4999998.3303853301</v>
      </c>
      <c r="K1568">
        <v>-3.6100799999999999E-3</v>
      </c>
      <c r="L1568">
        <v>-0.361008</v>
      </c>
      <c r="M1568" t="s">
        <v>25</v>
      </c>
      <c r="N1568" s="1">
        <v>43119.365208333336</v>
      </c>
    </row>
    <row r="1569" spans="1:14">
      <c r="A1569" t="s">
        <v>10</v>
      </c>
      <c r="B1569">
        <v>2018011908</v>
      </c>
      <c r="C1569">
        <v>8</v>
      </c>
      <c r="D1569">
        <v>356</v>
      </c>
      <c r="E1569" t="s">
        <v>26</v>
      </c>
      <c r="F1569" t="s">
        <v>8</v>
      </c>
      <c r="G1569" t="s">
        <v>13</v>
      </c>
      <c r="H1569" t="s">
        <v>16</v>
      </c>
      <c r="I1569" s="1">
        <v>43190.006655092591</v>
      </c>
      <c r="J1569">
        <v>4999998.330302</v>
      </c>
      <c r="K1569">
        <v>-3.6100799999999999E-3</v>
      </c>
      <c r="L1569">
        <v>-0.361008</v>
      </c>
      <c r="M1569" t="s">
        <v>25</v>
      </c>
      <c r="N1569" s="1">
        <v>43119.365208333336</v>
      </c>
    </row>
    <row r="1570" spans="1:14">
      <c r="A1570" t="s">
        <v>10</v>
      </c>
      <c r="B1570">
        <v>2018011908</v>
      </c>
      <c r="C1570">
        <v>8</v>
      </c>
      <c r="D1570">
        <v>356</v>
      </c>
      <c r="E1570" t="s">
        <v>26</v>
      </c>
      <c r="F1570" t="s">
        <v>8</v>
      </c>
      <c r="G1570" t="s">
        <v>13</v>
      </c>
      <c r="H1570" t="s">
        <v>16</v>
      </c>
      <c r="I1570" s="1">
        <v>43190.048425925925</v>
      </c>
      <c r="J1570">
        <v>4999998.3303083302</v>
      </c>
      <c r="K1570">
        <v>-3.6100799999999999E-3</v>
      </c>
      <c r="L1570">
        <v>-0.361008</v>
      </c>
      <c r="M1570" t="s">
        <v>25</v>
      </c>
      <c r="N1570" s="1">
        <v>43119.365208333336</v>
      </c>
    </row>
    <row r="1571" spans="1:14">
      <c r="A1571" t="s">
        <v>10</v>
      </c>
      <c r="B1571">
        <v>2018011908</v>
      </c>
      <c r="C1571">
        <v>8</v>
      </c>
      <c r="D1571">
        <v>356</v>
      </c>
      <c r="E1571" t="s">
        <v>26</v>
      </c>
      <c r="F1571" t="s">
        <v>8</v>
      </c>
      <c r="G1571" t="s">
        <v>13</v>
      </c>
      <c r="H1571" t="s">
        <v>16</v>
      </c>
      <c r="I1571" s="1">
        <v>43190.09003472222</v>
      </c>
      <c r="J1571">
        <v>4999998.3303556703</v>
      </c>
      <c r="K1571">
        <v>-3.6100799999999999E-3</v>
      </c>
      <c r="L1571">
        <v>-0.361008</v>
      </c>
      <c r="M1571" t="s">
        <v>25</v>
      </c>
      <c r="N1571" s="1">
        <v>43119.365208333336</v>
      </c>
    </row>
    <row r="1572" spans="1:14">
      <c r="A1572" t="s">
        <v>10</v>
      </c>
      <c r="B1572">
        <v>2018011908</v>
      </c>
      <c r="C1572">
        <v>8</v>
      </c>
      <c r="D1572">
        <v>356</v>
      </c>
      <c r="E1572" t="s">
        <v>26</v>
      </c>
      <c r="F1572" t="s">
        <v>8</v>
      </c>
      <c r="G1572" t="s">
        <v>13</v>
      </c>
      <c r="H1572" t="s">
        <v>16</v>
      </c>
      <c r="I1572" s="1">
        <v>43190.131736111114</v>
      </c>
      <c r="J1572">
        <v>4999998.3303326704</v>
      </c>
      <c r="K1572">
        <v>-3.6100799999999999E-3</v>
      </c>
      <c r="L1572">
        <v>-0.361008</v>
      </c>
      <c r="M1572" t="s">
        <v>25</v>
      </c>
      <c r="N1572" s="1">
        <v>43119.365208333336</v>
      </c>
    </row>
    <row r="1573" spans="1:14">
      <c r="A1573" t="s">
        <v>10</v>
      </c>
      <c r="B1573">
        <v>2018011908</v>
      </c>
      <c r="C1573">
        <v>8</v>
      </c>
      <c r="D1573">
        <v>356</v>
      </c>
      <c r="E1573" t="s">
        <v>26</v>
      </c>
      <c r="F1573" t="s">
        <v>8</v>
      </c>
      <c r="G1573" t="s">
        <v>13</v>
      </c>
      <c r="H1573" t="s">
        <v>16</v>
      </c>
      <c r="I1573" s="1">
        <v>43190.173449074071</v>
      </c>
      <c r="J1573">
        <v>4999998.3304239996</v>
      </c>
      <c r="K1573">
        <v>-3.6100799999999999E-3</v>
      </c>
      <c r="L1573">
        <v>-0.361008</v>
      </c>
      <c r="M1573" t="s">
        <v>25</v>
      </c>
      <c r="N1573" s="1">
        <v>43119.365208333336</v>
      </c>
    </row>
    <row r="1574" spans="1:14">
      <c r="A1574" t="s">
        <v>10</v>
      </c>
      <c r="B1574">
        <v>2018011908</v>
      </c>
      <c r="C1574">
        <v>8</v>
      </c>
      <c r="D1574">
        <v>356</v>
      </c>
      <c r="E1574" t="s">
        <v>26</v>
      </c>
      <c r="F1574" t="s">
        <v>8</v>
      </c>
      <c r="G1574" t="s">
        <v>13</v>
      </c>
      <c r="H1574" t="s">
        <v>16</v>
      </c>
      <c r="I1574" s="1">
        <v>43190.215138888889</v>
      </c>
      <c r="J1574">
        <v>4999998.3302676696</v>
      </c>
      <c r="K1574">
        <v>-3.6100799999999999E-3</v>
      </c>
      <c r="L1574">
        <v>-0.361008</v>
      </c>
      <c r="M1574" t="s">
        <v>25</v>
      </c>
      <c r="N1574" s="1">
        <v>43119.365208333336</v>
      </c>
    </row>
    <row r="1575" spans="1:14">
      <c r="A1575" t="s">
        <v>10</v>
      </c>
      <c r="B1575">
        <v>2018011908</v>
      </c>
      <c r="C1575">
        <v>8</v>
      </c>
      <c r="D1575">
        <v>356</v>
      </c>
      <c r="E1575" t="s">
        <v>26</v>
      </c>
      <c r="F1575" t="s">
        <v>8</v>
      </c>
      <c r="G1575" t="s">
        <v>13</v>
      </c>
      <c r="H1575" t="s">
        <v>16</v>
      </c>
      <c r="I1575" s="1">
        <v>43190.256851851853</v>
      </c>
      <c r="J1575">
        <v>4999998.330449</v>
      </c>
      <c r="K1575">
        <v>-3.6100799999999999E-3</v>
      </c>
      <c r="L1575">
        <v>-0.361008</v>
      </c>
      <c r="M1575" t="s">
        <v>25</v>
      </c>
      <c r="N1575" s="1">
        <v>43119.365208333336</v>
      </c>
    </row>
    <row r="1576" spans="1:14">
      <c r="A1576" t="s">
        <v>10</v>
      </c>
      <c r="B1576">
        <v>2018011908</v>
      </c>
      <c r="C1576">
        <v>8</v>
      </c>
      <c r="D1576">
        <v>356</v>
      </c>
      <c r="E1576" t="s">
        <v>26</v>
      </c>
      <c r="F1576" t="s">
        <v>8</v>
      </c>
      <c r="G1576" t="s">
        <v>13</v>
      </c>
      <c r="H1576" t="s">
        <v>16</v>
      </c>
      <c r="I1576" s="1">
        <v>43190.29855324074</v>
      </c>
      <c r="J1576">
        <v>4999998.3304073298</v>
      </c>
      <c r="K1576">
        <v>-3.6100799999999999E-3</v>
      </c>
      <c r="L1576">
        <v>-0.361008</v>
      </c>
      <c r="M1576" t="s">
        <v>25</v>
      </c>
      <c r="N1576" s="1">
        <v>43119.365208333336</v>
      </c>
    </row>
    <row r="1577" spans="1:14">
      <c r="A1577" t="s">
        <v>10</v>
      </c>
      <c r="B1577">
        <v>2018011908</v>
      </c>
      <c r="C1577">
        <v>8</v>
      </c>
      <c r="D1577">
        <v>356</v>
      </c>
      <c r="E1577" t="s">
        <v>26</v>
      </c>
      <c r="F1577" t="s">
        <v>8</v>
      </c>
      <c r="G1577" t="s">
        <v>13</v>
      </c>
      <c r="H1577" t="s">
        <v>16</v>
      </c>
      <c r="I1577" s="1">
        <v>43190.340254629627</v>
      </c>
      <c r="J1577">
        <v>4999998.3304793304</v>
      </c>
      <c r="K1577">
        <v>-3.6100799999999999E-3</v>
      </c>
      <c r="L1577">
        <v>-0.361008</v>
      </c>
      <c r="M1577" t="s">
        <v>25</v>
      </c>
      <c r="N1577" s="1">
        <v>43119.365208333336</v>
      </c>
    </row>
    <row r="1578" spans="1:14">
      <c r="A1578" t="s">
        <v>10</v>
      </c>
      <c r="B1578">
        <v>2018011908</v>
      </c>
      <c r="C1578">
        <v>8</v>
      </c>
      <c r="D1578">
        <v>356</v>
      </c>
      <c r="E1578" t="s">
        <v>26</v>
      </c>
      <c r="F1578" t="s">
        <v>8</v>
      </c>
      <c r="G1578" t="s">
        <v>13</v>
      </c>
      <c r="H1578" t="s">
        <v>16</v>
      </c>
      <c r="I1578" s="1">
        <v>43190.381967592592</v>
      </c>
      <c r="J1578">
        <v>4999998.3305230001</v>
      </c>
      <c r="K1578">
        <v>-3.6100799999999999E-3</v>
      </c>
      <c r="L1578">
        <v>-0.361008</v>
      </c>
      <c r="M1578" t="s">
        <v>25</v>
      </c>
      <c r="N1578" s="1">
        <v>43119.365208333336</v>
      </c>
    </row>
    <row r="1579" spans="1:14">
      <c r="A1579" t="s">
        <v>10</v>
      </c>
      <c r="B1579">
        <v>2018011908</v>
      </c>
      <c r="C1579">
        <v>8</v>
      </c>
      <c r="D1579">
        <v>356</v>
      </c>
      <c r="E1579" t="s">
        <v>26</v>
      </c>
      <c r="F1579" t="s">
        <v>8</v>
      </c>
      <c r="G1579" t="s">
        <v>13</v>
      </c>
      <c r="H1579" t="s">
        <v>16</v>
      </c>
      <c r="I1579" s="1">
        <v>43190.423657407409</v>
      </c>
      <c r="J1579">
        <v>4999998.3302996699</v>
      </c>
      <c r="K1579">
        <v>-3.6100799999999999E-3</v>
      </c>
      <c r="L1579">
        <v>-0.361008</v>
      </c>
      <c r="M1579" t="s">
        <v>25</v>
      </c>
      <c r="N1579" s="1">
        <v>43119.365208333336</v>
      </c>
    </row>
    <row r="1580" spans="1:14">
      <c r="A1580" t="s">
        <v>10</v>
      </c>
      <c r="B1580">
        <v>2018011908</v>
      </c>
      <c r="C1580">
        <v>8</v>
      </c>
      <c r="D1580">
        <v>356</v>
      </c>
      <c r="E1580" t="s">
        <v>26</v>
      </c>
      <c r="F1580" t="s">
        <v>8</v>
      </c>
      <c r="G1580" t="s">
        <v>13</v>
      </c>
      <c r="H1580" t="s">
        <v>16</v>
      </c>
      <c r="I1580" s="1">
        <v>43190.46533564815</v>
      </c>
      <c r="J1580">
        <v>4999998.3303136704</v>
      </c>
      <c r="K1580">
        <v>-3.6100799999999999E-3</v>
      </c>
      <c r="L1580">
        <v>-0.361008</v>
      </c>
      <c r="M1580" t="s">
        <v>25</v>
      </c>
      <c r="N1580" s="1">
        <v>43119.365208333336</v>
      </c>
    </row>
    <row r="1581" spans="1:14">
      <c r="A1581" t="s">
        <v>10</v>
      </c>
      <c r="B1581">
        <v>2018011908</v>
      </c>
      <c r="C1581">
        <v>8</v>
      </c>
      <c r="D1581">
        <v>356</v>
      </c>
      <c r="E1581" t="s">
        <v>26</v>
      </c>
      <c r="F1581" t="s">
        <v>8</v>
      </c>
      <c r="G1581" t="s">
        <v>13</v>
      </c>
      <c r="H1581" t="s">
        <v>16</v>
      </c>
      <c r="I1581" s="1">
        <v>43190.507048611114</v>
      </c>
      <c r="J1581">
        <v>4999998.3304483304</v>
      </c>
      <c r="K1581">
        <v>-3.6100799999999999E-3</v>
      </c>
      <c r="L1581">
        <v>-0.361008</v>
      </c>
      <c r="M1581" t="s">
        <v>25</v>
      </c>
      <c r="N1581" s="1">
        <v>43119.365208333336</v>
      </c>
    </row>
    <row r="1582" spans="1:14">
      <c r="A1582" t="s">
        <v>10</v>
      </c>
      <c r="B1582">
        <v>2018011908</v>
      </c>
      <c r="C1582">
        <v>8</v>
      </c>
      <c r="D1582">
        <v>356</v>
      </c>
      <c r="E1582" t="s">
        <v>26</v>
      </c>
      <c r="F1582" t="s">
        <v>8</v>
      </c>
      <c r="G1582" t="s">
        <v>13</v>
      </c>
      <c r="H1582" t="s">
        <v>16</v>
      </c>
      <c r="I1582" s="1">
        <v>43190.548750000002</v>
      </c>
      <c r="J1582">
        <v>4999998.3303643297</v>
      </c>
      <c r="K1582">
        <v>-3.6100799999999999E-3</v>
      </c>
      <c r="L1582">
        <v>-0.361008</v>
      </c>
      <c r="M1582" t="s">
        <v>25</v>
      </c>
      <c r="N1582" s="1">
        <v>43119.365208333336</v>
      </c>
    </row>
    <row r="1583" spans="1:14">
      <c r="A1583" t="s">
        <v>10</v>
      </c>
      <c r="B1583">
        <v>2018011908</v>
      </c>
      <c r="C1583">
        <v>8</v>
      </c>
      <c r="D1583">
        <v>356</v>
      </c>
      <c r="E1583" t="s">
        <v>26</v>
      </c>
      <c r="F1583" t="s">
        <v>8</v>
      </c>
      <c r="G1583" t="s">
        <v>13</v>
      </c>
      <c r="H1583" t="s">
        <v>16</v>
      </c>
      <c r="I1583" s="1">
        <v>43190.590439814812</v>
      </c>
      <c r="J1583">
        <v>4999998.33043567</v>
      </c>
      <c r="K1583">
        <v>-3.6100799999999999E-3</v>
      </c>
      <c r="L1583">
        <v>-0.361008</v>
      </c>
      <c r="M1583" t="s">
        <v>25</v>
      </c>
      <c r="N1583" s="1">
        <v>43119.365208333336</v>
      </c>
    </row>
    <row r="1584" spans="1:14">
      <c r="A1584" t="s">
        <v>10</v>
      </c>
      <c r="B1584">
        <v>2018011908</v>
      </c>
      <c r="C1584">
        <v>8</v>
      </c>
      <c r="D1584">
        <v>356</v>
      </c>
      <c r="E1584" t="s">
        <v>26</v>
      </c>
      <c r="F1584" t="s">
        <v>8</v>
      </c>
      <c r="G1584" t="s">
        <v>13</v>
      </c>
      <c r="H1584" t="s">
        <v>16</v>
      </c>
      <c r="I1584" s="1">
        <v>43190.63212962963</v>
      </c>
      <c r="J1584">
        <v>4999998.3303623302</v>
      </c>
      <c r="K1584">
        <v>-3.6100799999999999E-3</v>
      </c>
      <c r="L1584">
        <v>-0.361008</v>
      </c>
      <c r="M1584" t="s">
        <v>25</v>
      </c>
      <c r="N1584" s="1">
        <v>43119.365208333336</v>
      </c>
    </row>
    <row r="1585" spans="1:14">
      <c r="A1585" t="s">
        <v>10</v>
      </c>
      <c r="B1585">
        <v>2018011908</v>
      </c>
      <c r="C1585">
        <v>8</v>
      </c>
      <c r="D1585">
        <v>356</v>
      </c>
      <c r="E1585" t="s">
        <v>26</v>
      </c>
      <c r="F1585" t="s">
        <v>8</v>
      </c>
      <c r="G1585" t="s">
        <v>13</v>
      </c>
      <c r="H1585" t="s">
        <v>16</v>
      </c>
      <c r="I1585" s="1">
        <v>43190.673831018517</v>
      </c>
      <c r="J1585">
        <v>4999998.3303619996</v>
      </c>
      <c r="K1585">
        <v>-3.6100799999999999E-3</v>
      </c>
      <c r="L1585">
        <v>-0.361008</v>
      </c>
      <c r="M1585" t="s">
        <v>25</v>
      </c>
      <c r="N1585" s="1">
        <v>43119.365208333336</v>
      </c>
    </row>
    <row r="1586" spans="1:14">
      <c r="A1586" t="s">
        <v>10</v>
      </c>
      <c r="B1586">
        <v>2018011908</v>
      </c>
      <c r="C1586">
        <v>8</v>
      </c>
      <c r="D1586">
        <v>356</v>
      </c>
      <c r="E1586" t="s">
        <v>26</v>
      </c>
      <c r="F1586" t="s">
        <v>8</v>
      </c>
      <c r="G1586" t="s">
        <v>13</v>
      </c>
      <c r="H1586" t="s">
        <v>16</v>
      </c>
      <c r="I1586" s="1">
        <v>43190.715520833335</v>
      </c>
      <c r="J1586">
        <v>4999998.3303686697</v>
      </c>
      <c r="K1586">
        <v>-3.6100799999999999E-3</v>
      </c>
      <c r="L1586">
        <v>-0.361008</v>
      </c>
      <c r="M1586" t="s">
        <v>25</v>
      </c>
      <c r="N1586" s="1">
        <v>43119.365208333336</v>
      </c>
    </row>
    <row r="1587" spans="1:14">
      <c r="A1587" t="s">
        <v>10</v>
      </c>
      <c r="B1587">
        <v>2018011908</v>
      </c>
      <c r="C1587">
        <v>8</v>
      </c>
      <c r="D1587">
        <v>356</v>
      </c>
      <c r="E1587" t="s">
        <v>26</v>
      </c>
      <c r="F1587" t="s">
        <v>8</v>
      </c>
      <c r="G1587" t="s">
        <v>13</v>
      </c>
      <c r="H1587" t="s">
        <v>16</v>
      </c>
      <c r="I1587" s="1">
        <v>43190.757650462961</v>
      </c>
      <c r="J1587">
        <v>4999998.3304260001</v>
      </c>
      <c r="K1587">
        <v>-3.6100799999999999E-3</v>
      </c>
      <c r="L1587">
        <v>-0.361008</v>
      </c>
      <c r="M1587" t="s">
        <v>25</v>
      </c>
      <c r="N1587" s="1">
        <v>43119.365208333336</v>
      </c>
    </row>
    <row r="1588" spans="1:14">
      <c r="A1588" t="s">
        <v>10</v>
      </c>
      <c r="B1588">
        <v>2018011908</v>
      </c>
      <c r="C1588">
        <v>8</v>
      </c>
      <c r="D1588">
        <v>356</v>
      </c>
      <c r="E1588" t="s">
        <v>26</v>
      </c>
      <c r="F1588" t="s">
        <v>8</v>
      </c>
      <c r="G1588" t="s">
        <v>13</v>
      </c>
      <c r="H1588" t="s">
        <v>16</v>
      </c>
      <c r="I1588" s="1">
        <v>43190.798668981479</v>
      </c>
      <c r="J1588">
        <v>4999998.3304780005</v>
      </c>
      <c r="K1588">
        <v>-3.6100799999999999E-3</v>
      </c>
      <c r="L1588">
        <v>-0.361008</v>
      </c>
      <c r="M1588" t="s">
        <v>25</v>
      </c>
      <c r="N1588" s="1">
        <v>43119.365208333336</v>
      </c>
    </row>
    <row r="1589" spans="1:14">
      <c r="A1589" t="s">
        <v>10</v>
      </c>
      <c r="B1589">
        <v>2018011908</v>
      </c>
      <c r="C1589">
        <v>8</v>
      </c>
      <c r="D1589">
        <v>356</v>
      </c>
      <c r="E1589" t="s">
        <v>26</v>
      </c>
      <c r="F1589" t="s">
        <v>8</v>
      </c>
      <c r="G1589" t="s">
        <v>13</v>
      </c>
      <c r="H1589" t="s">
        <v>16</v>
      </c>
      <c r="I1589" s="1">
        <v>43190.840358796297</v>
      </c>
      <c r="J1589">
        <v>4999998.3304629996</v>
      </c>
      <c r="K1589">
        <v>-3.6100799999999999E-3</v>
      </c>
      <c r="L1589">
        <v>-0.361008</v>
      </c>
      <c r="M1589" t="s">
        <v>25</v>
      </c>
      <c r="N1589" s="1">
        <v>43119.365208333336</v>
      </c>
    </row>
    <row r="1590" spans="1:14">
      <c r="A1590" t="s">
        <v>10</v>
      </c>
      <c r="B1590">
        <v>2018011908</v>
      </c>
      <c r="C1590">
        <v>8</v>
      </c>
      <c r="D1590">
        <v>356</v>
      </c>
      <c r="E1590" t="s">
        <v>26</v>
      </c>
      <c r="F1590" t="s">
        <v>8</v>
      </c>
      <c r="G1590" t="s">
        <v>13</v>
      </c>
      <c r="H1590" t="s">
        <v>16</v>
      </c>
      <c r="I1590" s="1">
        <v>43190.882071759261</v>
      </c>
      <c r="J1590">
        <v>4999998.3304016702</v>
      </c>
      <c r="K1590">
        <v>-3.6100799999999999E-3</v>
      </c>
      <c r="L1590">
        <v>-0.361008</v>
      </c>
      <c r="M1590" t="s">
        <v>25</v>
      </c>
      <c r="N1590" s="1">
        <v>43119.365208333336</v>
      </c>
    </row>
    <row r="1591" spans="1:14">
      <c r="A1591" t="s">
        <v>10</v>
      </c>
      <c r="B1591">
        <v>2018011908</v>
      </c>
      <c r="C1591">
        <v>8</v>
      </c>
      <c r="D1591">
        <v>356</v>
      </c>
      <c r="E1591" t="s">
        <v>26</v>
      </c>
      <c r="F1591" t="s">
        <v>8</v>
      </c>
      <c r="G1591" t="s">
        <v>13</v>
      </c>
      <c r="H1591" t="s">
        <v>16</v>
      </c>
      <c r="I1591" s="1">
        <v>43190.923761574071</v>
      </c>
      <c r="J1591">
        <v>4999998.3303106697</v>
      </c>
      <c r="K1591">
        <v>-3.6100799999999999E-3</v>
      </c>
      <c r="L1591">
        <v>-0.361008</v>
      </c>
      <c r="M1591" t="s">
        <v>25</v>
      </c>
      <c r="N1591" s="1">
        <v>43119.365208333336</v>
      </c>
    </row>
    <row r="1592" spans="1:14">
      <c r="A1592" t="s">
        <v>10</v>
      </c>
      <c r="B1592">
        <v>2018011908</v>
      </c>
      <c r="C1592">
        <v>8</v>
      </c>
      <c r="D1592">
        <v>356</v>
      </c>
      <c r="E1592" t="s">
        <v>26</v>
      </c>
      <c r="F1592" t="s">
        <v>8</v>
      </c>
      <c r="G1592" t="s">
        <v>13</v>
      </c>
      <c r="H1592" t="s">
        <v>16</v>
      </c>
      <c r="I1592" s="1">
        <v>43190.965462962966</v>
      </c>
      <c r="J1592">
        <v>4999998.3304676702</v>
      </c>
      <c r="K1592">
        <v>-3.6100799999999999E-3</v>
      </c>
      <c r="L1592">
        <v>-0.361008</v>
      </c>
      <c r="M1592" t="s">
        <v>25</v>
      </c>
      <c r="N1592" s="1">
        <v>43119.365208333336</v>
      </c>
    </row>
    <row r="1593" spans="1:14">
      <c r="A1593" t="s">
        <v>10</v>
      </c>
      <c r="B1593">
        <v>2018011908</v>
      </c>
      <c r="C1593">
        <v>8</v>
      </c>
      <c r="D1593">
        <v>356</v>
      </c>
      <c r="E1593" t="s">
        <v>26</v>
      </c>
      <c r="F1593" t="s">
        <v>8</v>
      </c>
      <c r="G1593" t="s">
        <v>13</v>
      </c>
      <c r="H1593" t="s">
        <v>16</v>
      </c>
      <c r="I1593" s="1">
        <v>43191.007164351853</v>
      </c>
      <c r="J1593">
        <v>4999998.3305843296</v>
      </c>
      <c r="K1593">
        <v>-3.6100799999999999E-3</v>
      </c>
      <c r="L1593">
        <v>-0.361008</v>
      </c>
      <c r="M1593" t="s">
        <v>25</v>
      </c>
      <c r="N1593" s="1">
        <v>43119.365208333336</v>
      </c>
    </row>
    <row r="1594" spans="1:14">
      <c r="A1594" t="s">
        <v>10</v>
      </c>
      <c r="B1594">
        <v>2018011908</v>
      </c>
      <c r="C1594">
        <v>8</v>
      </c>
      <c r="D1594">
        <v>356</v>
      </c>
      <c r="E1594" t="s">
        <v>26</v>
      </c>
      <c r="F1594" t="s">
        <v>8</v>
      </c>
      <c r="G1594" t="s">
        <v>13</v>
      </c>
      <c r="H1594" t="s">
        <v>16</v>
      </c>
      <c r="I1594" s="1">
        <v>43191.04886574074</v>
      </c>
      <c r="J1594">
        <v>4999998.3304599999</v>
      </c>
      <c r="K1594">
        <v>-3.6100799999999999E-3</v>
      </c>
      <c r="L1594">
        <v>-0.361008</v>
      </c>
      <c r="M1594" t="s">
        <v>25</v>
      </c>
      <c r="N1594" s="1">
        <v>43119.365208333336</v>
      </c>
    </row>
    <row r="1595" spans="1:14">
      <c r="A1595" t="s">
        <v>10</v>
      </c>
      <c r="B1595">
        <v>2018011908</v>
      </c>
      <c r="C1595">
        <v>8</v>
      </c>
      <c r="D1595">
        <v>356</v>
      </c>
      <c r="E1595" t="s">
        <v>26</v>
      </c>
      <c r="F1595" t="s">
        <v>8</v>
      </c>
      <c r="G1595" t="s">
        <v>13</v>
      </c>
      <c r="H1595" t="s">
        <v>16</v>
      </c>
      <c r="I1595" s="1">
        <v>43191.090590277781</v>
      </c>
      <c r="J1595">
        <v>4999998.33044367</v>
      </c>
      <c r="K1595">
        <v>-3.6100799999999999E-3</v>
      </c>
      <c r="L1595">
        <v>-0.361008</v>
      </c>
      <c r="M1595" t="s">
        <v>25</v>
      </c>
      <c r="N1595" s="1">
        <v>43119.365208333336</v>
      </c>
    </row>
    <row r="1596" spans="1:14">
      <c r="A1596" t="s">
        <v>10</v>
      </c>
      <c r="B1596">
        <v>2018011908</v>
      </c>
      <c r="C1596">
        <v>8</v>
      </c>
      <c r="D1596">
        <v>356</v>
      </c>
      <c r="E1596" t="s">
        <v>26</v>
      </c>
      <c r="F1596" t="s">
        <v>8</v>
      </c>
      <c r="G1596" t="s">
        <v>13</v>
      </c>
      <c r="H1596" t="s">
        <v>16</v>
      </c>
      <c r="I1596" s="1">
        <v>43191.132280092592</v>
      </c>
      <c r="J1596">
        <v>4999998.3304970004</v>
      </c>
      <c r="K1596">
        <v>-3.6100799999999999E-3</v>
      </c>
      <c r="L1596">
        <v>-0.361008</v>
      </c>
      <c r="M1596" t="s">
        <v>25</v>
      </c>
      <c r="N1596" s="1">
        <v>43119.365208333336</v>
      </c>
    </row>
    <row r="1597" spans="1:14">
      <c r="A1597" t="s">
        <v>10</v>
      </c>
      <c r="B1597">
        <v>2018011908</v>
      </c>
      <c r="C1597">
        <v>8</v>
      </c>
      <c r="D1597">
        <v>356</v>
      </c>
      <c r="E1597" t="s">
        <v>26</v>
      </c>
      <c r="F1597" t="s">
        <v>8</v>
      </c>
      <c r="G1597" t="s">
        <v>13</v>
      </c>
      <c r="H1597" t="s">
        <v>16</v>
      </c>
      <c r="I1597" s="1">
        <v>43191.17396990741</v>
      </c>
      <c r="J1597">
        <v>4999998.3305133302</v>
      </c>
      <c r="K1597">
        <v>-3.6100799999999999E-3</v>
      </c>
      <c r="L1597">
        <v>-0.361008</v>
      </c>
      <c r="M1597" t="s">
        <v>25</v>
      </c>
      <c r="N1597" s="1">
        <v>43119.365208333336</v>
      </c>
    </row>
    <row r="1598" spans="1:14">
      <c r="A1598" t="s">
        <v>10</v>
      </c>
      <c r="B1598">
        <v>2018011908</v>
      </c>
      <c r="C1598">
        <v>8</v>
      </c>
      <c r="D1598">
        <v>356</v>
      </c>
      <c r="E1598" t="s">
        <v>26</v>
      </c>
      <c r="F1598" t="s">
        <v>8</v>
      </c>
      <c r="G1598" t="s">
        <v>13</v>
      </c>
      <c r="H1598" t="s">
        <v>16</v>
      </c>
      <c r="I1598" s="1">
        <v>43191.215682870374</v>
      </c>
      <c r="J1598">
        <v>4999998.3304719999</v>
      </c>
      <c r="K1598">
        <v>-3.6100799999999999E-3</v>
      </c>
      <c r="L1598">
        <v>-0.361008</v>
      </c>
      <c r="M1598" t="s">
        <v>25</v>
      </c>
      <c r="N1598" s="1">
        <v>43119.365208333336</v>
      </c>
    </row>
    <row r="1599" spans="1:14">
      <c r="A1599" t="s">
        <v>10</v>
      </c>
      <c r="B1599">
        <v>2018011908</v>
      </c>
      <c r="C1599">
        <v>8</v>
      </c>
      <c r="D1599">
        <v>356</v>
      </c>
      <c r="E1599" t="s">
        <v>26</v>
      </c>
      <c r="F1599" t="s">
        <v>8</v>
      </c>
      <c r="G1599" t="s">
        <v>13</v>
      </c>
      <c r="H1599" t="s">
        <v>16</v>
      </c>
      <c r="I1599" s="1">
        <v>43191.257627314815</v>
      </c>
      <c r="J1599">
        <v>4999998.3304896699</v>
      </c>
      <c r="K1599">
        <v>-3.6100799999999999E-3</v>
      </c>
      <c r="L1599">
        <v>-0.361008</v>
      </c>
      <c r="M1599" t="s">
        <v>25</v>
      </c>
      <c r="N1599" s="1">
        <v>43119.365208333336</v>
      </c>
    </row>
    <row r="1600" spans="1:14">
      <c r="A1600" t="s">
        <v>10</v>
      </c>
      <c r="B1600">
        <v>2018011908</v>
      </c>
      <c r="C1600">
        <v>8</v>
      </c>
      <c r="D1600">
        <v>356</v>
      </c>
      <c r="E1600" t="s">
        <v>26</v>
      </c>
      <c r="F1600" t="s">
        <v>8</v>
      </c>
      <c r="G1600" t="s">
        <v>13</v>
      </c>
      <c r="H1600" t="s">
        <v>16</v>
      </c>
      <c r="I1600" s="1">
        <v>43191.299328703702</v>
      </c>
      <c r="J1600">
        <v>4999998.3304946702</v>
      </c>
      <c r="K1600">
        <v>-3.6100799999999999E-3</v>
      </c>
      <c r="L1600">
        <v>-0.361008</v>
      </c>
      <c r="M1600" t="s">
        <v>25</v>
      </c>
      <c r="N1600" s="1">
        <v>43119.365208333336</v>
      </c>
    </row>
    <row r="1601" spans="1:14">
      <c r="A1601" t="s">
        <v>10</v>
      </c>
      <c r="B1601">
        <v>2018011908</v>
      </c>
      <c r="C1601">
        <v>8</v>
      </c>
      <c r="D1601">
        <v>356</v>
      </c>
      <c r="E1601" t="s">
        <v>26</v>
      </c>
      <c r="F1601" t="s">
        <v>8</v>
      </c>
      <c r="G1601" t="s">
        <v>13</v>
      </c>
      <c r="H1601" t="s">
        <v>16</v>
      </c>
      <c r="I1601" s="1">
        <v>43191.341006944444</v>
      </c>
      <c r="J1601">
        <v>4999998.3306206698</v>
      </c>
      <c r="K1601">
        <v>-3.6100799999999999E-3</v>
      </c>
      <c r="L1601">
        <v>-0.361008</v>
      </c>
      <c r="M1601" t="s">
        <v>25</v>
      </c>
      <c r="N1601" s="1">
        <v>43119.365208333336</v>
      </c>
    </row>
    <row r="1602" spans="1:14">
      <c r="A1602" t="s">
        <v>10</v>
      </c>
      <c r="B1602">
        <v>2018011908</v>
      </c>
      <c r="C1602">
        <v>8</v>
      </c>
      <c r="D1602">
        <v>356</v>
      </c>
      <c r="E1602" t="s">
        <v>26</v>
      </c>
      <c r="F1602" t="s">
        <v>8</v>
      </c>
      <c r="G1602" t="s">
        <v>13</v>
      </c>
      <c r="H1602" t="s">
        <v>16</v>
      </c>
      <c r="I1602" s="1">
        <v>43191.382708333331</v>
      </c>
      <c r="J1602">
        <v>4999998.3304930003</v>
      </c>
      <c r="K1602">
        <v>-3.6100799999999999E-3</v>
      </c>
      <c r="L1602">
        <v>-0.361008</v>
      </c>
      <c r="M1602" t="s">
        <v>25</v>
      </c>
      <c r="N1602" s="1">
        <v>43119.365208333336</v>
      </c>
    </row>
    <row r="1603" spans="1:14">
      <c r="A1603" t="s">
        <v>10</v>
      </c>
      <c r="B1603">
        <v>2018011908</v>
      </c>
      <c r="C1603">
        <v>8</v>
      </c>
      <c r="D1603">
        <v>356</v>
      </c>
      <c r="E1603" t="s">
        <v>26</v>
      </c>
      <c r="F1603" t="s">
        <v>8</v>
      </c>
      <c r="G1603" t="s">
        <v>13</v>
      </c>
      <c r="H1603" t="s">
        <v>16</v>
      </c>
      <c r="I1603" s="1">
        <v>43191.424409722225</v>
      </c>
      <c r="J1603">
        <v>4999998.3305126699</v>
      </c>
      <c r="K1603">
        <v>-3.6100799999999999E-3</v>
      </c>
      <c r="L1603">
        <v>-0.361008</v>
      </c>
      <c r="M1603" t="s">
        <v>25</v>
      </c>
      <c r="N1603" s="1">
        <v>43119.365208333336</v>
      </c>
    </row>
    <row r="1604" spans="1:14">
      <c r="A1604" t="s">
        <v>10</v>
      </c>
      <c r="B1604">
        <v>2018011908</v>
      </c>
      <c r="C1604">
        <v>8</v>
      </c>
      <c r="D1604">
        <v>356</v>
      </c>
      <c r="E1604" t="s">
        <v>26</v>
      </c>
      <c r="F1604" t="s">
        <v>8</v>
      </c>
      <c r="G1604" t="s">
        <v>13</v>
      </c>
      <c r="H1604" t="s">
        <v>16</v>
      </c>
      <c r="I1604" s="1">
        <v>43191.466099537036</v>
      </c>
      <c r="J1604">
        <v>4999998.33056367</v>
      </c>
      <c r="K1604">
        <v>-3.6100799999999999E-3</v>
      </c>
      <c r="L1604">
        <v>-0.361008</v>
      </c>
      <c r="M1604" t="s">
        <v>25</v>
      </c>
      <c r="N1604" s="1">
        <v>43119.365208333336</v>
      </c>
    </row>
    <row r="1605" spans="1:14">
      <c r="A1605" t="s">
        <v>10</v>
      </c>
      <c r="B1605">
        <v>2018011908</v>
      </c>
      <c r="C1605">
        <v>8</v>
      </c>
      <c r="D1605">
        <v>356</v>
      </c>
      <c r="E1605" t="s">
        <v>26</v>
      </c>
      <c r="F1605" t="s">
        <v>8</v>
      </c>
      <c r="G1605" t="s">
        <v>13</v>
      </c>
      <c r="H1605" t="s">
        <v>16</v>
      </c>
      <c r="I1605" s="1">
        <v>43191.5078125</v>
      </c>
      <c r="J1605">
        <v>4999998.3304453297</v>
      </c>
      <c r="K1605">
        <v>-3.6100799999999999E-3</v>
      </c>
      <c r="L1605">
        <v>-0.361008</v>
      </c>
      <c r="M1605" t="s">
        <v>25</v>
      </c>
      <c r="N1605" s="1">
        <v>43119.365208333336</v>
      </c>
    </row>
    <row r="1606" spans="1:14">
      <c r="A1606" t="s">
        <v>10</v>
      </c>
      <c r="B1606">
        <v>2018011908</v>
      </c>
      <c r="C1606">
        <v>8</v>
      </c>
      <c r="D1606">
        <v>356</v>
      </c>
      <c r="E1606" t="s">
        <v>26</v>
      </c>
      <c r="F1606" t="s">
        <v>8</v>
      </c>
      <c r="G1606" t="s">
        <v>13</v>
      </c>
      <c r="H1606" t="s">
        <v>16</v>
      </c>
      <c r="I1606" s="1">
        <v>43191.549513888887</v>
      </c>
      <c r="J1606">
        <v>4999998.3304403303</v>
      </c>
      <c r="K1606">
        <v>-3.6100799999999999E-3</v>
      </c>
      <c r="L1606">
        <v>-0.361008</v>
      </c>
      <c r="M1606" t="s">
        <v>25</v>
      </c>
      <c r="N1606" s="1">
        <v>43119.365208333336</v>
      </c>
    </row>
    <row r="1607" spans="1:14">
      <c r="A1607" t="s">
        <v>10</v>
      </c>
      <c r="B1607">
        <v>2018011908</v>
      </c>
      <c r="C1607">
        <v>8</v>
      </c>
      <c r="D1607">
        <v>356</v>
      </c>
      <c r="E1607" t="s">
        <v>26</v>
      </c>
      <c r="F1607" t="s">
        <v>8</v>
      </c>
      <c r="G1607" t="s">
        <v>13</v>
      </c>
      <c r="H1607" t="s">
        <v>16</v>
      </c>
      <c r="I1607" s="1">
        <v>43191.591215277775</v>
      </c>
      <c r="J1607">
        <v>4999998.3305153297</v>
      </c>
      <c r="K1607">
        <v>-3.6100799999999999E-3</v>
      </c>
      <c r="L1607">
        <v>-0.361008</v>
      </c>
      <c r="M1607" t="s">
        <v>25</v>
      </c>
      <c r="N1607" s="1">
        <v>43119.365208333336</v>
      </c>
    </row>
    <row r="1608" spans="1:14">
      <c r="A1608" t="s">
        <v>10</v>
      </c>
      <c r="B1608">
        <v>2018011908</v>
      </c>
      <c r="C1608">
        <v>8</v>
      </c>
      <c r="D1608">
        <v>356</v>
      </c>
      <c r="E1608" t="s">
        <v>26</v>
      </c>
      <c r="F1608" t="s">
        <v>8</v>
      </c>
      <c r="G1608" t="s">
        <v>13</v>
      </c>
      <c r="H1608" t="s">
        <v>16</v>
      </c>
      <c r="I1608" s="1">
        <v>43191.632916666669</v>
      </c>
      <c r="J1608">
        <v>4999998.3305623299</v>
      </c>
      <c r="K1608">
        <v>-3.6100799999999999E-3</v>
      </c>
      <c r="L1608">
        <v>-0.361008</v>
      </c>
      <c r="M1608" t="s">
        <v>25</v>
      </c>
      <c r="N1608" s="1">
        <v>43119.365208333336</v>
      </c>
    </row>
    <row r="1609" spans="1:14">
      <c r="A1609" t="s">
        <v>10</v>
      </c>
      <c r="B1609">
        <v>2018011908</v>
      </c>
      <c r="C1609">
        <v>8</v>
      </c>
      <c r="D1609">
        <v>356</v>
      </c>
      <c r="E1609" t="s">
        <v>26</v>
      </c>
      <c r="F1609" t="s">
        <v>8</v>
      </c>
      <c r="G1609" t="s">
        <v>13</v>
      </c>
      <c r="H1609" t="s">
        <v>16</v>
      </c>
      <c r="I1609" s="1">
        <v>43191.674618055556</v>
      </c>
      <c r="J1609">
        <v>4999998.3304199995</v>
      </c>
      <c r="K1609">
        <v>-3.6100799999999999E-3</v>
      </c>
      <c r="L1609">
        <v>-0.361008</v>
      </c>
      <c r="M1609" t="s">
        <v>25</v>
      </c>
      <c r="N1609" s="1">
        <v>43119.365208333336</v>
      </c>
    </row>
    <row r="1610" spans="1:14">
      <c r="A1610" t="s">
        <v>10</v>
      </c>
      <c r="B1610">
        <v>2018011908</v>
      </c>
      <c r="C1610">
        <v>8</v>
      </c>
      <c r="D1610">
        <v>356</v>
      </c>
      <c r="E1610" t="s">
        <v>26</v>
      </c>
      <c r="F1610" t="s">
        <v>8</v>
      </c>
      <c r="G1610" t="s">
        <v>13</v>
      </c>
      <c r="H1610" t="s">
        <v>16</v>
      </c>
      <c r="I1610" s="1">
        <v>43191.716307870367</v>
      </c>
      <c r="J1610">
        <v>4999998.3305543298</v>
      </c>
      <c r="K1610">
        <v>-3.6100799999999999E-3</v>
      </c>
      <c r="L1610">
        <v>-0.361008</v>
      </c>
      <c r="M1610" t="s">
        <v>25</v>
      </c>
      <c r="N1610" s="1">
        <v>43119.365208333336</v>
      </c>
    </row>
    <row r="1611" spans="1:14">
      <c r="A1611" t="s">
        <v>10</v>
      </c>
      <c r="B1611">
        <v>2018011908</v>
      </c>
      <c r="C1611">
        <v>8</v>
      </c>
      <c r="D1611">
        <v>356</v>
      </c>
      <c r="E1611" t="s">
        <v>26</v>
      </c>
      <c r="F1611" t="s">
        <v>8</v>
      </c>
      <c r="G1611" t="s">
        <v>13</v>
      </c>
      <c r="H1611" t="s">
        <v>16</v>
      </c>
      <c r="I1611" s="1">
        <v>43191.757997685185</v>
      </c>
      <c r="J1611">
        <v>4999998.3305630004</v>
      </c>
      <c r="K1611">
        <v>-3.6100799999999999E-3</v>
      </c>
      <c r="L1611">
        <v>-0.361008</v>
      </c>
      <c r="M1611" t="s">
        <v>25</v>
      </c>
      <c r="N1611" s="1">
        <v>43119.365208333336</v>
      </c>
    </row>
    <row r="1612" spans="1:14">
      <c r="A1612" t="s">
        <v>10</v>
      </c>
      <c r="B1612">
        <v>2018011908</v>
      </c>
      <c r="C1612">
        <v>8</v>
      </c>
      <c r="D1612">
        <v>356</v>
      </c>
      <c r="E1612" t="s">
        <v>26</v>
      </c>
      <c r="F1612" t="s">
        <v>8</v>
      </c>
      <c r="G1612" t="s">
        <v>13</v>
      </c>
      <c r="H1612" t="s">
        <v>16</v>
      </c>
      <c r="I1612" s="1">
        <v>43191.799699074072</v>
      </c>
      <c r="J1612">
        <v>4999998.3305253303</v>
      </c>
      <c r="K1612">
        <v>-3.6100799999999999E-3</v>
      </c>
      <c r="L1612">
        <v>-0.361008</v>
      </c>
      <c r="M1612" t="s">
        <v>25</v>
      </c>
      <c r="N1612" s="1">
        <v>43119.365208333336</v>
      </c>
    </row>
    <row r="1613" spans="1:14">
      <c r="A1613" t="s">
        <v>10</v>
      </c>
      <c r="B1613">
        <v>2018011908</v>
      </c>
      <c r="C1613">
        <v>8</v>
      </c>
      <c r="D1613">
        <v>356</v>
      </c>
      <c r="E1613" t="s">
        <v>26</v>
      </c>
      <c r="F1613" t="s">
        <v>8</v>
      </c>
      <c r="G1613" t="s">
        <v>13</v>
      </c>
      <c r="H1613" t="s">
        <v>16</v>
      </c>
      <c r="I1613" s="1">
        <v>43191.841400462959</v>
      </c>
      <c r="J1613">
        <v>4999998.3304783301</v>
      </c>
      <c r="K1613">
        <v>-3.6100799999999999E-3</v>
      </c>
      <c r="L1613">
        <v>-0.361008</v>
      </c>
      <c r="M1613" t="s">
        <v>25</v>
      </c>
      <c r="N1613" s="1">
        <v>43119.365208333336</v>
      </c>
    </row>
    <row r="1614" spans="1:14">
      <c r="A1614" t="s">
        <v>10</v>
      </c>
      <c r="B1614">
        <v>2018011908</v>
      </c>
      <c r="C1614">
        <v>8</v>
      </c>
      <c r="D1614">
        <v>356</v>
      </c>
      <c r="E1614" t="s">
        <v>26</v>
      </c>
      <c r="F1614" t="s">
        <v>8</v>
      </c>
      <c r="G1614" t="s">
        <v>13</v>
      </c>
      <c r="H1614" t="s">
        <v>16</v>
      </c>
      <c r="I1614" s="1">
        <v>43191.883101851854</v>
      </c>
      <c r="J1614">
        <v>4999998.3305129996</v>
      </c>
      <c r="K1614">
        <v>-3.6100799999999999E-3</v>
      </c>
      <c r="L1614">
        <v>-0.361008</v>
      </c>
      <c r="M1614" t="s">
        <v>25</v>
      </c>
      <c r="N1614" s="1">
        <v>43119.365208333336</v>
      </c>
    </row>
    <row r="1615" spans="1:14">
      <c r="A1615" t="s">
        <v>10</v>
      </c>
      <c r="B1615">
        <v>2018011908</v>
      </c>
      <c r="C1615">
        <v>8</v>
      </c>
      <c r="D1615">
        <v>356</v>
      </c>
      <c r="E1615" t="s">
        <v>26</v>
      </c>
      <c r="F1615" t="s">
        <v>8</v>
      </c>
      <c r="G1615" t="s">
        <v>13</v>
      </c>
      <c r="H1615" t="s">
        <v>16</v>
      </c>
      <c r="I1615" s="1">
        <v>43191.924803240741</v>
      </c>
      <c r="J1615">
        <v>4999998.33052467</v>
      </c>
      <c r="K1615">
        <v>-3.6100799999999999E-3</v>
      </c>
      <c r="L1615">
        <v>-0.361008</v>
      </c>
      <c r="M1615" t="s">
        <v>25</v>
      </c>
      <c r="N1615" s="1">
        <v>43119.365208333336</v>
      </c>
    </row>
    <row r="1616" spans="1:14">
      <c r="A1616" t="s">
        <v>10</v>
      </c>
      <c r="B1616">
        <v>2018011908</v>
      </c>
      <c r="C1616">
        <v>8</v>
      </c>
      <c r="D1616">
        <v>356</v>
      </c>
      <c r="E1616" t="s">
        <v>26</v>
      </c>
      <c r="F1616" t="s">
        <v>8</v>
      </c>
      <c r="G1616" t="s">
        <v>13</v>
      </c>
      <c r="H1616" t="s">
        <v>16</v>
      </c>
      <c r="I1616" s="1">
        <v>43191.966516203705</v>
      </c>
      <c r="J1616">
        <v>4999998.3305200003</v>
      </c>
      <c r="K1616">
        <v>-3.6100799999999999E-3</v>
      </c>
      <c r="L1616">
        <v>-0.361008</v>
      </c>
      <c r="M1616" t="s">
        <v>25</v>
      </c>
      <c r="N1616" s="1">
        <v>43119.365208333336</v>
      </c>
    </row>
    <row r="1617" spans="1:14">
      <c r="A1617" t="s">
        <v>10</v>
      </c>
      <c r="B1617">
        <v>2018011908</v>
      </c>
      <c r="C1617">
        <v>8</v>
      </c>
      <c r="D1617">
        <v>356</v>
      </c>
      <c r="E1617" t="s">
        <v>26</v>
      </c>
      <c r="F1617" t="s">
        <v>8</v>
      </c>
      <c r="G1617" t="s">
        <v>13</v>
      </c>
      <c r="H1617" t="s">
        <v>16</v>
      </c>
      <c r="I1617" s="1">
        <v>43192.008240740739</v>
      </c>
      <c r="J1617">
        <v>4999998.3305516699</v>
      </c>
      <c r="K1617">
        <v>-3.6100799999999999E-3</v>
      </c>
      <c r="L1617">
        <v>-0.361008</v>
      </c>
      <c r="M1617" t="s">
        <v>25</v>
      </c>
      <c r="N1617" s="1">
        <v>43119.365208333336</v>
      </c>
    </row>
    <row r="1618" spans="1:14">
      <c r="A1618" t="s">
        <v>10</v>
      </c>
      <c r="B1618">
        <v>2018011908</v>
      </c>
      <c r="C1618">
        <v>8</v>
      </c>
      <c r="D1618">
        <v>356</v>
      </c>
      <c r="E1618" t="s">
        <v>26</v>
      </c>
      <c r="F1618" t="s">
        <v>8</v>
      </c>
      <c r="G1618" t="s">
        <v>13</v>
      </c>
      <c r="H1618" t="s">
        <v>16</v>
      </c>
      <c r="I1618" s="1">
        <v>43192.04991898148</v>
      </c>
      <c r="J1618">
        <v>4999998.3305376703</v>
      </c>
      <c r="K1618">
        <v>-3.6100799999999999E-3</v>
      </c>
      <c r="L1618">
        <v>-0.361008</v>
      </c>
      <c r="M1618" t="s">
        <v>25</v>
      </c>
      <c r="N1618" s="1">
        <v>43119.365208333336</v>
      </c>
    </row>
    <row r="1619" spans="1:14">
      <c r="A1619" t="s">
        <v>10</v>
      </c>
      <c r="B1619">
        <v>2018011908</v>
      </c>
      <c r="C1619">
        <v>8</v>
      </c>
      <c r="D1619">
        <v>356</v>
      </c>
      <c r="E1619" t="s">
        <v>26</v>
      </c>
      <c r="F1619" t="s">
        <v>8</v>
      </c>
      <c r="G1619" t="s">
        <v>13</v>
      </c>
      <c r="H1619" t="s">
        <v>16</v>
      </c>
      <c r="I1619" s="1">
        <v>43192.091608796298</v>
      </c>
      <c r="J1619">
        <v>4999998.3305206699</v>
      </c>
      <c r="K1619">
        <v>-3.6100799999999999E-3</v>
      </c>
      <c r="L1619">
        <v>-0.361008</v>
      </c>
      <c r="M1619" t="s">
        <v>25</v>
      </c>
      <c r="N1619" s="1">
        <v>43119.365208333336</v>
      </c>
    </row>
    <row r="1620" spans="1:14">
      <c r="A1620" t="s">
        <v>10</v>
      </c>
      <c r="B1620">
        <v>2018011908</v>
      </c>
      <c r="C1620">
        <v>8</v>
      </c>
      <c r="D1620">
        <v>356</v>
      </c>
      <c r="E1620" t="s">
        <v>26</v>
      </c>
      <c r="F1620" t="s">
        <v>8</v>
      </c>
      <c r="G1620" t="s">
        <v>13</v>
      </c>
      <c r="H1620" t="s">
        <v>16</v>
      </c>
      <c r="I1620" s="1">
        <v>43192.133310185185</v>
      </c>
      <c r="J1620">
        <v>4999998.3306493303</v>
      </c>
      <c r="K1620">
        <v>-3.6100799999999999E-3</v>
      </c>
      <c r="L1620">
        <v>-0.361008</v>
      </c>
      <c r="M1620" t="s">
        <v>25</v>
      </c>
      <c r="N1620" s="1">
        <v>43119.365208333336</v>
      </c>
    </row>
    <row r="1621" spans="1:14">
      <c r="A1621" t="s">
        <v>10</v>
      </c>
      <c r="B1621">
        <v>2018011908</v>
      </c>
      <c r="C1621">
        <v>8</v>
      </c>
      <c r="D1621">
        <v>356</v>
      </c>
      <c r="E1621" t="s">
        <v>26</v>
      </c>
      <c r="F1621" t="s">
        <v>8</v>
      </c>
      <c r="G1621" t="s">
        <v>13</v>
      </c>
      <c r="H1621" t="s">
        <v>16</v>
      </c>
      <c r="I1621" s="1">
        <v>43192.175011574072</v>
      </c>
      <c r="J1621">
        <v>4999998.330546</v>
      </c>
      <c r="K1621">
        <v>-3.6100799999999999E-3</v>
      </c>
      <c r="L1621">
        <v>-0.361008</v>
      </c>
      <c r="M1621" t="s">
        <v>25</v>
      </c>
      <c r="N1621" s="1">
        <v>43119.365208333336</v>
      </c>
    </row>
    <row r="1622" spans="1:14">
      <c r="A1622" t="s">
        <v>10</v>
      </c>
      <c r="B1622">
        <v>2018011908</v>
      </c>
      <c r="C1622">
        <v>8</v>
      </c>
      <c r="D1622">
        <v>356</v>
      </c>
      <c r="E1622" t="s">
        <v>26</v>
      </c>
      <c r="F1622" t="s">
        <v>8</v>
      </c>
      <c r="G1622" t="s">
        <v>13</v>
      </c>
      <c r="H1622" t="s">
        <v>16</v>
      </c>
      <c r="I1622" s="1">
        <v>43192.21670138889</v>
      </c>
      <c r="J1622">
        <v>4999998.3305376703</v>
      </c>
      <c r="K1622">
        <v>-3.6100799999999999E-3</v>
      </c>
      <c r="L1622">
        <v>-0.361008</v>
      </c>
      <c r="M1622" t="s">
        <v>25</v>
      </c>
      <c r="N1622" s="1">
        <v>43119.365208333336</v>
      </c>
    </row>
    <row r="1623" spans="1:14">
      <c r="A1623" t="s">
        <v>10</v>
      </c>
      <c r="B1623">
        <v>2018011908</v>
      </c>
      <c r="C1623">
        <v>8</v>
      </c>
      <c r="D1623">
        <v>356</v>
      </c>
      <c r="E1623" t="s">
        <v>26</v>
      </c>
      <c r="F1623" t="s">
        <v>8</v>
      </c>
      <c r="G1623" t="s">
        <v>13</v>
      </c>
      <c r="H1623" t="s">
        <v>16</v>
      </c>
      <c r="I1623" s="1">
        <v>43192.258391203701</v>
      </c>
      <c r="J1623">
        <v>4999998.3305223295</v>
      </c>
      <c r="K1623">
        <v>-3.6100799999999999E-3</v>
      </c>
      <c r="L1623">
        <v>-0.361008</v>
      </c>
      <c r="M1623" t="s">
        <v>25</v>
      </c>
      <c r="N1623" s="1">
        <v>43119.365208333336</v>
      </c>
    </row>
    <row r="1624" spans="1:14">
      <c r="A1624" t="s">
        <v>10</v>
      </c>
      <c r="B1624">
        <v>2018011908</v>
      </c>
      <c r="C1624">
        <v>8</v>
      </c>
      <c r="D1624">
        <v>356</v>
      </c>
      <c r="E1624" t="s">
        <v>26</v>
      </c>
      <c r="F1624" t="s">
        <v>8</v>
      </c>
      <c r="G1624" t="s">
        <v>13</v>
      </c>
      <c r="H1624" t="s">
        <v>16</v>
      </c>
      <c r="I1624" s="1">
        <v>43192.300092592595</v>
      </c>
      <c r="J1624">
        <v>4999998.3303990001</v>
      </c>
      <c r="K1624">
        <v>-3.6100799999999999E-3</v>
      </c>
      <c r="L1624">
        <v>-0.361008</v>
      </c>
      <c r="M1624" t="s">
        <v>25</v>
      </c>
      <c r="N1624" s="1">
        <v>43119.365208333336</v>
      </c>
    </row>
    <row r="1625" spans="1:14">
      <c r="A1625" t="s">
        <v>10</v>
      </c>
      <c r="B1625">
        <v>2018011908</v>
      </c>
      <c r="C1625">
        <v>8</v>
      </c>
      <c r="D1625">
        <v>356</v>
      </c>
      <c r="E1625" t="s">
        <v>26</v>
      </c>
      <c r="F1625" t="s">
        <v>8</v>
      </c>
      <c r="G1625" t="s">
        <v>13</v>
      </c>
      <c r="H1625" t="s">
        <v>16</v>
      </c>
      <c r="I1625" s="1">
        <v>43192.341805555552</v>
      </c>
      <c r="J1625">
        <v>4999998.3305603303</v>
      </c>
      <c r="K1625">
        <v>-3.6100799999999999E-3</v>
      </c>
      <c r="L1625">
        <v>-0.361008</v>
      </c>
      <c r="M1625" t="s">
        <v>25</v>
      </c>
      <c r="N1625" s="1">
        <v>43119.365208333336</v>
      </c>
    </row>
    <row r="1626" spans="1:14">
      <c r="A1626" t="s">
        <v>10</v>
      </c>
      <c r="B1626">
        <v>2018011908</v>
      </c>
      <c r="C1626">
        <v>8</v>
      </c>
      <c r="D1626">
        <v>356</v>
      </c>
      <c r="E1626" t="s">
        <v>26</v>
      </c>
      <c r="F1626" t="s">
        <v>8</v>
      </c>
      <c r="G1626" t="s">
        <v>13</v>
      </c>
      <c r="H1626" t="s">
        <v>16</v>
      </c>
      <c r="I1626" s="1">
        <v>43192.383506944447</v>
      </c>
      <c r="J1626">
        <v>4999998.3306606701</v>
      </c>
      <c r="K1626">
        <v>-3.6100799999999999E-3</v>
      </c>
      <c r="L1626">
        <v>-0.361008</v>
      </c>
      <c r="M1626" t="s">
        <v>25</v>
      </c>
      <c r="N1626" s="1">
        <v>43119.365208333336</v>
      </c>
    </row>
    <row r="1627" spans="1:14">
      <c r="A1627" t="s">
        <v>10</v>
      </c>
      <c r="B1627">
        <v>2018011908</v>
      </c>
      <c r="C1627">
        <v>8</v>
      </c>
      <c r="D1627">
        <v>356</v>
      </c>
      <c r="E1627" t="s">
        <v>26</v>
      </c>
      <c r="F1627" t="s">
        <v>8</v>
      </c>
      <c r="G1627" t="s">
        <v>13</v>
      </c>
      <c r="H1627" t="s">
        <v>16</v>
      </c>
      <c r="I1627" s="1">
        <v>43192.42496527778</v>
      </c>
      <c r="J1627">
        <v>4999998.3305433299</v>
      </c>
      <c r="K1627">
        <v>-3.6100799999999999E-3</v>
      </c>
      <c r="L1627">
        <v>-0.361008</v>
      </c>
      <c r="M1627" t="s">
        <v>25</v>
      </c>
      <c r="N1627" s="1">
        <v>43119.365208333336</v>
      </c>
    </row>
    <row r="1628" spans="1:14">
      <c r="A1628" t="s">
        <v>10</v>
      </c>
      <c r="B1628">
        <v>2018011908</v>
      </c>
      <c r="C1628">
        <v>8</v>
      </c>
      <c r="D1628">
        <v>356</v>
      </c>
      <c r="E1628" t="s">
        <v>26</v>
      </c>
      <c r="F1628" t="s">
        <v>8</v>
      </c>
      <c r="G1628" t="s">
        <v>13</v>
      </c>
      <c r="H1628" t="s">
        <v>16</v>
      </c>
      <c r="I1628" s="1">
        <v>43192.466678240744</v>
      </c>
      <c r="J1628">
        <v>4999998.3306430001</v>
      </c>
      <c r="K1628">
        <v>-3.6100799999999999E-3</v>
      </c>
      <c r="L1628">
        <v>-0.361008</v>
      </c>
      <c r="M1628" t="s">
        <v>25</v>
      </c>
      <c r="N1628" s="1">
        <v>43119.365208333336</v>
      </c>
    </row>
    <row r="1629" spans="1:14">
      <c r="A1629" t="s">
        <v>10</v>
      </c>
      <c r="B1629">
        <v>2018011908</v>
      </c>
      <c r="C1629">
        <v>8</v>
      </c>
      <c r="D1629">
        <v>356</v>
      </c>
      <c r="E1629" t="s">
        <v>26</v>
      </c>
      <c r="F1629" t="s">
        <v>8</v>
      </c>
      <c r="G1629" t="s">
        <v>13</v>
      </c>
      <c r="H1629" t="s">
        <v>16</v>
      </c>
      <c r="I1629" s="1">
        <v>43192.508391203701</v>
      </c>
      <c r="J1629">
        <v>4999998.3305963296</v>
      </c>
      <c r="K1629">
        <v>-3.6100799999999999E-3</v>
      </c>
      <c r="L1629">
        <v>-0.361008</v>
      </c>
      <c r="M1629" t="s">
        <v>25</v>
      </c>
      <c r="N1629" s="1">
        <v>43119.365208333336</v>
      </c>
    </row>
    <row r="1630" spans="1:14">
      <c r="A1630" t="s">
        <v>10</v>
      </c>
      <c r="B1630">
        <v>2018011908</v>
      </c>
      <c r="C1630">
        <v>8</v>
      </c>
      <c r="D1630">
        <v>356</v>
      </c>
      <c r="E1630" t="s">
        <v>26</v>
      </c>
      <c r="F1630" t="s">
        <v>8</v>
      </c>
      <c r="G1630" t="s">
        <v>13</v>
      </c>
      <c r="H1630" t="s">
        <v>16</v>
      </c>
      <c r="I1630" s="1">
        <v>43192.550092592595</v>
      </c>
      <c r="J1630">
        <v>4999998.3306643302</v>
      </c>
      <c r="K1630">
        <v>-3.6100799999999999E-3</v>
      </c>
      <c r="L1630">
        <v>-0.361008</v>
      </c>
      <c r="M1630" t="s">
        <v>25</v>
      </c>
      <c r="N1630" s="1">
        <v>43119.365208333336</v>
      </c>
    </row>
    <row r="1631" spans="1:14">
      <c r="A1631" t="s">
        <v>10</v>
      </c>
      <c r="B1631">
        <v>2018011908</v>
      </c>
      <c r="C1631">
        <v>8</v>
      </c>
      <c r="D1631">
        <v>356</v>
      </c>
      <c r="E1631" t="s">
        <v>26</v>
      </c>
      <c r="F1631" t="s">
        <v>8</v>
      </c>
      <c r="G1631" t="s">
        <v>13</v>
      </c>
      <c r="H1631" t="s">
        <v>16</v>
      </c>
      <c r="I1631" s="1">
        <v>43192.591793981483</v>
      </c>
      <c r="J1631">
        <v>4999998.3306550002</v>
      </c>
      <c r="K1631">
        <v>-3.6100799999999999E-3</v>
      </c>
      <c r="L1631">
        <v>-0.361008</v>
      </c>
      <c r="M1631" t="s">
        <v>25</v>
      </c>
      <c r="N1631" s="1">
        <v>43119.365208333336</v>
      </c>
    </row>
    <row r="1632" spans="1:14">
      <c r="A1632" t="s">
        <v>10</v>
      </c>
      <c r="B1632">
        <v>2018011908</v>
      </c>
      <c r="C1632">
        <v>8</v>
      </c>
      <c r="D1632">
        <v>356</v>
      </c>
      <c r="E1632" t="s">
        <v>26</v>
      </c>
      <c r="F1632" t="s">
        <v>8</v>
      </c>
      <c r="G1632" t="s">
        <v>13</v>
      </c>
      <c r="H1632" t="s">
        <v>16</v>
      </c>
      <c r="I1632" s="1">
        <v>43192.633506944447</v>
      </c>
      <c r="J1632">
        <v>4999998.33054733</v>
      </c>
      <c r="K1632">
        <v>-3.6100799999999999E-3</v>
      </c>
      <c r="L1632">
        <v>-0.361008</v>
      </c>
      <c r="M1632" t="s">
        <v>25</v>
      </c>
      <c r="N1632" s="1">
        <v>43119.365208333336</v>
      </c>
    </row>
    <row r="1633" spans="1:14">
      <c r="A1633" t="s">
        <v>10</v>
      </c>
      <c r="B1633">
        <v>2018011908</v>
      </c>
      <c r="C1633">
        <v>8</v>
      </c>
      <c r="D1633">
        <v>356</v>
      </c>
      <c r="E1633" t="s">
        <v>26</v>
      </c>
      <c r="F1633" t="s">
        <v>8</v>
      </c>
      <c r="G1633" t="s">
        <v>13</v>
      </c>
      <c r="H1633" t="s">
        <v>16</v>
      </c>
      <c r="I1633" s="1">
        <v>43192.675428240742</v>
      </c>
      <c r="J1633">
        <v>4999998.3306646701</v>
      </c>
      <c r="K1633">
        <v>-3.6100799999999999E-3</v>
      </c>
      <c r="L1633">
        <v>-0.361008</v>
      </c>
      <c r="M1633" t="s">
        <v>25</v>
      </c>
      <c r="N1633" s="1">
        <v>43119.365208333336</v>
      </c>
    </row>
    <row r="1634" spans="1:14">
      <c r="A1634" t="s">
        <v>10</v>
      </c>
      <c r="B1634">
        <v>2018011908</v>
      </c>
      <c r="C1634">
        <v>8</v>
      </c>
      <c r="D1634">
        <v>356</v>
      </c>
      <c r="E1634" t="s">
        <v>26</v>
      </c>
      <c r="F1634" t="s">
        <v>8</v>
      </c>
      <c r="G1634" t="s">
        <v>13</v>
      </c>
      <c r="H1634" t="s">
        <v>16</v>
      </c>
      <c r="I1634" s="1">
        <v>43192.717129629629</v>
      </c>
      <c r="J1634">
        <v>4999998.3304869998</v>
      </c>
      <c r="K1634">
        <v>-3.6100799999999999E-3</v>
      </c>
      <c r="L1634">
        <v>-0.361008</v>
      </c>
      <c r="M1634" t="s">
        <v>25</v>
      </c>
      <c r="N1634" s="1">
        <v>43119.365208333336</v>
      </c>
    </row>
    <row r="1635" spans="1:14">
      <c r="A1635" t="s">
        <v>10</v>
      </c>
      <c r="B1635">
        <v>2018011908</v>
      </c>
      <c r="C1635">
        <v>8</v>
      </c>
      <c r="D1635">
        <v>356</v>
      </c>
      <c r="E1635" t="s">
        <v>26</v>
      </c>
      <c r="F1635" t="s">
        <v>8</v>
      </c>
      <c r="G1635" t="s">
        <v>13</v>
      </c>
      <c r="H1635" t="s">
        <v>16</v>
      </c>
      <c r="I1635" s="1">
        <v>43192.758831018517</v>
      </c>
      <c r="J1635">
        <v>4999998.3305470003</v>
      </c>
      <c r="K1635">
        <v>-3.6100799999999999E-3</v>
      </c>
      <c r="L1635">
        <v>-0.361008</v>
      </c>
      <c r="M1635" t="s">
        <v>25</v>
      </c>
      <c r="N1635" s="1">
        <v>43119.365208333336</v>
      </c>
    </row>
    <row r="1636" spans="1:14">
      <c r="A1636" t="s">
        <v>10</v>
      </c>
      <c r="B1636">
        <v>2018011908</v>
      </c>
      <c r="C1636">
        <v>8</v>
      </c>
      <c r="D1636">
        <v>356</v>
      </c>
      <c r="E1636" t="s">
        <v>26</v>
      </c>
      <c r="F1636" t="s">
        <v>8</v>
      </c>
      <c r="G1636" t="s">
        <v>13</v>
      </c>
      <c r="H1636" t="s">
        <v>16</v>
      </c>
      <c r="I1636" s="1">
        <v>43192.800532407404</v>
      </c>
      <c r="J1636">
        <v>4999998.3306916701</v>
      </c>
      <c r="K1636">
        <v>-3.6100799999999999E-3</v>
      </c>
      <c r="L1636">
        <v>-0.361008</v>
      </c>
      <c r="M1636" t="s">
        <v>25</v>
      </c>
      <c r="N1636" s="1">
        <v>43119.365208333336</v>
      </c>
    </row>
    <row r="1637" spans="1:14">
      <c r="A1637" t="s">
        <v>10</v>
      </c>
      <c r="B1637">
        <v>2018011908</v>
      </c>
      <c r="C1637">
        <v>8</v>
      </c>
      <c r="D1637">
        <v>356</v>
      </c>
      <c r="E1637" t="s">
        <v>26</v>
      </c>
      <c r="F1637" t="s">
        <v>8</v>
      </c>
      <c r="G1637" t="s">
        <v>13</v>
      </c>
      <c r="H1637" t="s">
        <v>16</v>
      </c>
      <c r="I1637" s="1">
        <v>43192.842256944445</v>
      </c>
      <c r="J1637">
        <v>4999998.3307079999</v>
      </c>
      <c r="K1637">
        <v>-3.6100799999999999E-3</v>
      </c>
      <c r="L1637">
        <v>-0.361008</v>
      </c>
      <c r="M1637" t="s">
        <v>25</v>
      </c>
      <c r="N1637" s="1">
        <v>43119.365208333336</v>
      </c>
    </row>
    <row r="1638" spans="1:14">
      <c r="A1638" t="s">
        <v>10</v>
      </c>
      <c r="B1638">
        <v>2018011908</v>
      </c>
      <c r="C1638">
        <v>8</v>
      </c>
      <c r="D1638">
        <v>356</v>
      </c>
      <c r="E1638" t="s">
        <v>26</v>
      </c>
      <c r="F1638" t="s">
        <v>8</v>
      </c>
      <c r="G1638" t="s">
        <v>13</v>
      </c>
      <c r="H1638" t="s">
        <v>16</v>
      </c>
      <c r="I1638" s="1">
        <v>43192.883935185186</v>
      </c>
      <c r="J1638">
        <v>4999998.3306419998</v>
      </c>
      <c r="K1638">
        <v>-3.6100799999999999E-3</v>
      </c>
      <c r="L1638">
        <v>-0.361008</v>
      </c>
      <c r="M1638" t="s">
        <v>25</v>
      </c>
      <c r="N1638" s="1">
        <v>43119.365208333336</v>
      </c>
    </row>
    <row r="1639" spans="1:14">
      <c r="A1639" t="s">
        <v>10</v>
      </c>
      <c r="B1639">
        <v>2018011908</v>
      </c>
      <c r="C1639">
        <v>8</v>
      </c>
      <c r="D1639">
        <v>356</v>
      </c>
      <c r="E1639" t="s">
        <v>26</v>
      </c>
      <c r="F1639" t="s">
        <v>8</v>
      </c>
      <c r="G1639" t="s">
        <v>13</v>
      </c>
      <c r="H1639" t="s">
        <v>16</v>
      </c>
      <c r="I1639" s="1">
        <v>43192.925625000003</v>
      </c>
      <c r="J1639">
        <v>4999998.3306116704</v>
      </c>
      <c r="K1639">
        <v>-3.6100799999999999E-3</v>
      </c>
      <c r="L1639">
        <v>-0.361008</v>
      </c>
      <c r="M1639" t="s">
        <v>25</v>
      </c>
      <c r="N1639" s="1">
        <v>43119.365208333336</v>
      </c>
    </row>
    <row r="1640" spans="1:14">
      <c r="A1640" t="s">
        <v>10</v>
      </c>
      <c r="B1640">
        <v>2018011908</v>
      </c>
      <c r="C1640">
        <v>8</v>
      </c>
      <c r="D1640">
        <v>356</v>
      </c>
      <c r="E1640" t="s">
        <v>26</v>
      </c>
      <c r="F1640" t="s">
        <v>8</v>
      </c>
      <c r="G1640" t="s">
        <v>13</v>
      </c>
      <c r="H1640" t="s">
        <v>16</v>
      </c>
      <c r="I1640" s="1">
        <v>43192.967326388891</v>
      </c>
      <c r="J1640">
        <v>4999998.3305743299</v>
      </c>
      <c r="K1640">
        <v>-3.6100799999999999E-3</v>
      </c>
      <c r="L1640">
        <v>-0.361008</v>
      </c>
      <c r="M1640" t="s">
        <v>25</v>
      </c>
      <c r="N1640" s="1">
        <v>43119.365208333336</v>
      </c>
    </row>
    <row r="1641" spans="1:14">
      <c r="A1641" t="s">
        <v>10</v>
      </c>
      <c r="B1641">
        <v>2018011908</v>
      </c>
      <c r="C1641">
        <v>8</v>
      </c>
      <c r="D1641">
        <v>356</v>
      </c>
      <c r="E1641" t="s">
        <v>26</v>
      </c>
      <c r="F1641" t="s">
        <v>8</v>
      </c>
      <c r="G1641" t="s">
        <v>13</v>
      </c>
      <c r="H1641" t="s">
        <v>16</v>
      </c>
      <c r="I1641" s="1">
        <v>43193.009027777778</v>
      </c>
      <c r="J1641">
        <v>4999998.3306333302</v>
      </c>
      <c r="K1641">
        <v>-3.6100799999999999E-3</v>
      </c>
      <c r="L1641">
        <v>-0.361008</v>
      </c>
      <c r="M1641" t="s">
        <v>25</v>
      </c>
      <c r="N1641" s="1">
        <v>43119.365208333336</v>
      </c>
    </row>
    <row r="1642" spans="1:14">
      <c r="A1642" t="s">
        <v>10</v>
      </c>
      <c r="B1642">
        <v>2018011908</v>
      </c>
      <c r="C1642">
        <v>8</v>
      </c>
      <c r="D1642">
        <v>356</v>
      </c>
      <c r="E1642" t="s">
        <v>26</v>
      </c>
      <c r="F1642" t="s">
        <v>8</v>
      </c>
      <c r="G1642" t="s">
        <v>13</v>
      </c>
      <c r="H1642" t="s">
        <v>16</v>
      </c>
      <c r="I1642" s="1">
        <v>43193.050729166665</v>
      </c>
      <c r="J1642">
        <v>4999998.3307693303</v>
      </c>
      <c r="K1642">
        <v>-3.6100799999999999E-3</v>
      </c>
      <c r="L1642">
        <v>-0.361008</v>
      </c>
      <c r="M1642" t="s">
        <v>25</v>
      </c>
      <c r="N1642" s="1">
        <v>43119.365208333336</v>
      </c>
    </row>
    <row r="1643" spans="1:14">
      <c r="A1643" t="s">
        <v>10</v>
      </c>
      <c r="B1643">
        <v>2018011908</v>
      </c>
      <c r="C1643">
        <v>8</v>
      </c>
      <c r="D1643">
        <v>356</v>
      </c>
      <c r="E1643" t="s">
        <v>26</v>
      </c>
      <c r="F1643" t="s">
        <v>8</v>
      </c>
      <c r="G1643" t="s">
        <v>13</v>
      </c>
      <c r="H1643" t="s">
        <v>16</v>
      </c>
      <c r="I1643" s="1">
        <v>43193.092430555553</v>
      </c>
      <c r="J1643">
        <v>4999998.3306263303</v>
      </c>
      <c r="K1643">
        <v>-3.6100799999999999E-3</v>
      </c>
      <c r="L1643">
        <v>-0.361008</v>
      </c>
      <c r="M1643" t="s">
        <v>25</v>
      </c>
      <c r="N1643" s="1">
        <v>43119.365208333336</v>
      </c>
    </row>
    <row r="1644" spans="1:14">
      <c r="A1644" t="s">
        <v>10</v>
      </c>
      <c r="B1644">
        <v>2018011908</v>
      </c>
      <c r="C1644">
        <v>8</v>
      </c>
      <c r="D1644">
        <v>356</v>
      </c>
      <c r="E1644" t="s">
        <v>26</v>
      </c>
      <c r="F1644" t="s">
        <v>8</v>
      </c>
      <c r="G1644" t="s">
        <v>13</v>
      </c>
      <c r="H1644" t="s">
        <v>16</v>
      </c>
      <c r="I1644" s="1">
        <v>43193.134143518517</v>
      </c>
      <c r="J1644">
        <v>4999998.3306343304</v>
      </c>
      <c r="K1644">
        <v>-3.6100799999999999E-3</v>
      </c>
      <c r="L1644">
        <v>-0.361008</v>
      </c>
      <c r="M1644" t="s">
        <v>25</v>
      </c>
      <c r="N1644" s="1">
        <v>43119.365208333336</v>
      </c>
    </row>
    <row r="1645" spans="1:14">
      <c r="A1645" t="s">
        <v>10</v>
      </c>
      <c r="B1645">
        <v>2018011908</v>
      </c>
      <c r="C1645">
        <v>8</v>
      </c>
      <c r="D1645">
        <v>356</v>
      </c>
      <c r="E1645" t="s">
        <v>26</v>
      </c>
      <c r="F1645" t="s">
        <v>8</v>
      </c>
      <c r="G1645" t="s">
        <v>13</v>
      </c>
      <c r="H1645" t="s">
        <v>16</v>
      </c>
      <c r="I1645" s="1">
        <v>43193.175844907404</v>
      </c>
      <c r="J1645">
        <v>4999998.3305613296</v>
      </c>
      <c r="K1645">
        <v>-3.6100799999999999E-3</v>
      </c>
      <c r="L1645">
        <v>-0.361008</v>
      </c>
      <c r="M1645" t="s">
        <v>25</v>
      </c>
      <c r="N1645" s="1">
        <v>43119.365208333336</v>
      </c>
    </row>
    <row r="1646" spans="1:14">
      <c r="A1646" t="s">
        <v>10</v>
      </c>
      <c r="B1646">
        <v>2018011908</v>
      </c>
      <c r="C1646">
        <v>8</v>
      </c>
      <c r="D1646">
        <v>356</v>
      </c>
      <c r="E1646" t="s">
        <v>26</v>
      </c>
      <c r="F1646" t="s">
        <v>8</v>
      </c>
      <c r="G1646" t="s">
        <v>13</v>
      </c>
      <c r="H1646" t="s">
        <v>16</v>
      </c>
      <c r="I1646" s="1">
        <v>43193.217569444445</v>
      </c>
      <c r="J1646">
        <v>4999998.3307126705</v>
      </c>
      <c r="K1646">
        <v>-3.6100799999999999E-3</v>
      </c>
      <c r="L1646">
        <v>-0.361008</v>
      </c>
      <c r="M1646" t="s">
        <v>25</v>
      </c>
      <c r="N1646" s="1">
        <v>43119.365208333336</v>
      </c>
    </row>
    <row r="1647" spans="1:14">
      <c r="A1647" t="s">
        <v>10</v>
      </c>
      <c r="B1647">
        <v>2018011908</v>
      </c>
      <c r="C1647">
        <v>8</v>
      </c>
      <c r="D1647">
        <v>356</v>
      </c>
      <c r="E1647" t="s">
        <v>26</v>
      </c>
      <c r="F1647" t="s">
        <v>8</v>
      </c>
      <c r="G1647" t="s">
        <v>13</v>
      </c>
      <c r="H1647" t="s">
        <v>16</v>
      </c>
      <c r="I1647" s="1">
        <v>43193.259270833332</v>
      </c>
      <c r="J1647">
        <v>4999998.330627</v>
      </c>
      <c r="K1647">
        <v>-3.6100799999999999E-3</v>
      </c>
      <c r="L1647">
        <v>-0.361008</v>
      </c>
      <c r="M1647" t="s">
        <v>25</v>
      </c>
      <c r="N1647" s="1">
        <v>43119.365208333336</v>
      </c>
    </row>
    <row r="1648" spans="1:14">
      <c r="A1648" t="s">
        <v>10</v>
      </c>
      <c r="B1648">
        <v>2018011908</v>
      </c>
      <c r="C1648">
        <v>8</v>
      </c>
      <c r="D1648">
        <v>356</v>
      </c>
      <c r="E1648" t="s">
        <v>26</v>
      </c>
      <c r="F1648" t="s">
        <v>8</v>
      </c>
      <c r="G1648" t="s">
        <v>13</v>
      </c>
      <c r="H1648" t="s">
        <v>16</v>
      </c>
      <c r="I1648" s="1">
        <v>43193.30096064815</v>
      </c>
      <c r="J1648">
        <v>4999998.3305873303</v>
      </c>
      <c r="K1648">
        <v>-3.6100799999999999E-3</v>
      </c>
      <c r="L1648">
        <v>-0.361008</v>
      </c>
      <c r="M1648" t="s">
        <v>25</v>
      </c>
      <c r="N1648" s="1">
        <v>43119.365208333336</v>
      </c>
    </row>
    <row r="1649" spans="1:14">
      <c r="A1649" t="s">
        <v>10</v>
      </c>
      <c r="B1649">
        <v>2018011908</v>
      </c>
      <c r="C1649">
        <v>8</v>
      </c>
      <c r="D1649">
        <v>356</v>
      </c>
      <c r="E1649" t="s">
        <v>26</v>
      </c>
      <c r="F1649" t="s">
        <v>8</v>
      </c>
      <c r="G1649" t="s">
        <v>13</v>
      </c>
      <c r="H1649" t="s">
        <v>16</v>
      </c>
      <c r="I1649" s="1">
        <v>43193.342638888891</v>
      </c>
      <c r="J1649">
        <v>4999998.3307189997</v>
      </c>
      <c r="K1649">
        <v>-3.6100799999999999E-3</v>
      </c>
      <c r="L1649">
        <v>-0.361008</v>
      </c>
      <c r="M1649" t="s">
        <v>25</v>
      </c>
      <c r="N1649" s="1">
        <v>43119.365208333336</v>
      </c>
    </row>
    <row r="1650" spans="1:14">
      <c r="A1650" t="s">
        <v>10</v>
      </c>
      <c r="B1650">
        <v>2018011908</v>
      </c>
      <c r="C1650">
        <v>8</v>
      </c>
      <c r="D1650">
        <v>356</v>
      </c>
      <c r="E1650" t="s">
        <v>26</v>
      </c>
      <c r="F1650" t="s">
        <v>8</v>
      </c>
      <c r="G1650" t="s">
        <v>13</v>
      </c>
      <c r="H1650" t="s">
        <v>16</v>
      </c>
      <c r="I1650" s="1">
        <v>43193.470567129632</v>
      </c>
      <c r="J1650">
        <v>4999998.3305716701</v>
      </c>
      <c r="K1650">
        <v>-3.6100799999999999E-3</v>
      </c>
      <c r="L1650">
        <v>-0.361008</v>
      </c>
      <c r="M1650" t="s">
        <v>25</v>
      </c>
      <c r="N1650" s="1">
        <v>43119.365208333336</v>
      </c>
    </row>
    <row r="1651" spans="1:14">
      <c r="A1651" t="s">
        <v>10</v>
      </c>
      <c r="B1651">
        <v>2018011908</v>
      </c>
      <c r="C1651">
        <v>8</v>
      </c>
      <c r="D1651">
        <v>356</v>
      </c>
      <c r="E1651" t="s">
        <v>26</v>
      </c>
      <c r="F1651" t="s">
        <v>8</v>
      </c>
      <c r="G1651" t="s">
        <v>13</v>
      </c>
      <c r="H1651" t="s">
        <v>16</v>
      </c>
      <c r="I1651" s="1">
        <v>43193.491180555553</v>
      </c>
      <c r="J1651">
        <v>4999998.3305996703</v>
      </c>
      <c r="K1651">
        <v>-3.6100799999999999E-3</v>
      </c>
      <c r="L1651">
        <v>-0.361008</v>
      </c>
      <c r="M1651" t="s">
        <v>25</v>
      </c>
      <c r="N1651" s="1">
        <v>43119.365208333336</v>
      </c>
    </row>
    <row r="1652" spans="1:14">
      <c r="A1652" t="s">
        <v>10</v>
      </c>
      <c r="B1652">
        <v>2018011908</v>
      </c>
      <c r="C1652">
        <v>8</v>
      </c>
      <c r="D1652">
        <v>356</v>
      </c>
      <c r="E1652" t="s">
        <v>26</v>
      </c>
      <c r="F1652" t="s">
        <v>8</v>
      </c>
      <c r="G1652" t="s">
        <v>13</v>
      </c>
      <c r="H1652" t="s">
        <v>16</v>
      </c>
      <c r="I1652" s="1">
        <v>43193.619976851849</v>
      </c>
      <c r="J1652">
        <v>4999998.3307229998</v>
      </c>
      <c r="K1652">
        <v>-3.6100799999999999E-3</v>
      </c>
      <c r="L1652">
        <v>-0.361008</v>
      </c>
      <c r="M1652" t="s">
        <v>25</v>
      </c>
      <c r="N1652" s="1">
        <v>43119.365208333336</v>
      </c>
    </row>
    <row r="1653" spans="1:14">
      <c r="A1653" t="s">
        <v>10</v>
      </c>
      <c r="B1653">
        <v>2018011908</v>
      </c>
      <c r="C1653">
        <v>8</v>
      </c>
      <c r="D1653">
        <v>356</v>
      </c>
      <c r="E1653" t="s">
        <v>26</v>
      </c>
      <c r="F1653" t="s">
        <v>8</v>
      </c>
      <c r="G1653" t="s">
        <v>13</v>
      </c>
      <c r="H1653" t="s">
        <v>16</v>
      </c>
      <c r="I1653" s="1">
        <v>43193.639293981483</v>
      </c>
      <c r="J1653">
        <v>4999998.3307119999</v>
      </c>
      <c r="K1653">
        <v>-3.6100799999999999E-3</v>
      </c>
      <c r="L1653">
        <v>-0.361008</v>
      </c>
      <c r="M1653" t="s">
        <v>25</v>
      </c>
      <c r="N1653" s="1">
        <v>43119.365208333336</v>
      </c>
    </row>
    <row r="1654" spans="1:14">
      <c r="A1654" t="s">
        <v>10</v>
      </c>
      <c r="B1654">
        <v>2018011908</v>
      </c>
      <c r="C1654">
        <v>8</v>
      </c>
      <c r="D1654">
        <v>356</v>
      </c>
      <c r="E1654" t="s">
        <v>26</v>
      </c>
      <c r="F1654" t="s">
        <v>8</v>
      </c>
      <c r="G1654" t="s">
        <v>13</v>
      </c>
      <c r="H1654" t="s">
        <v>16</v>
      </c>
      <c r="I1654" s="1">
        <v>43193.680995370371</v>
      </c>
      <c r="J1654">
        <v>4999998.3307779999</v>
      </c>
      <c r="K1654">
        <v>-3.6100799999999999E-3</v>
      </c>
      <c r="L1654">
        <v>-0.361008</v>
      </c>
      <c r="M1654" t="s">
        <v>25</v>
      </c>
      <c r="N1654" s="1">
        <v>43119.365208333336</v>
      </c>
    </row>
    <row r="1655" spans="1:14">
      <c r="A1655" t="s">
        <v>10</v>
      </c>
      <c r="B1655">
        <v>2018011908</v>
      </c>
      <c r="C1655">
        <v>8</v>
      </c>
      <c r="D1655">
        <v>356</v>
      </c>
      <c r="E1655" t="s">
        <v>26</v>
      </c>
      <c r="F1655" t="s">
        <v>8</v>
      </c>
      <c r="G1655" t="s">
        <v>13</v>
      </c>
      <c r="H1655" t="s">
        <v>16</v>
      </c>
      <c r="I1655" s="1">
        <v>43193.822962962964</v>
      </c>
      <c r="J1655">
        <v>4999998.3307166696</v>
      </c>
      <c r="K1655">
        <v>-3.6100799999999999E-3</v>
      </c>
      <c r="L1655">
        <v>-0.361008</v>
      </c>
      <c r="M1655" t="s">
        <v>25</v>
      </c>
      <c r="N1655" s="1">
        <v>43119.365208333336</v>
      </c>
    </row>
    <row r="1656" spans="1:14">
      <c r="A1656" t="s">
        <v>10</v>
      </c>
      <c r="B1656">
        <v>2018011908</v>
      </c>
      <c r="C1656">
        <v>8</v>
      </c>
      <c r="D1656">
        <v>356</v>
      </c>
      <c r="E1656" t="s">
        <v>26</v>
      </c>
      <c r="F1656" t="s">
        <v>8</v>
      </c>
      <c r="G1656" t="s">
        <v>13</v>
      </c>
      <c r="H1656" t="s">
        <v>16</v>
      </c>
      <c r="I1656" s="1">
        <v>43193.857662037037</v>
      </c>
      <c r="J1656">
        <v>4999998.3306893297</v>
      </c>
      <c r="K1656">
        <v>-3.6100799999999999E-3</v>
      </c>
      <c r="L1656">
        <v>-0.361008</v>
      </c>
      <c r="M1656" t="s">
        <v>25</v>
      </c>
      <c r="N1656" s="1">
        <v>43119.365208333336</v>
      </c>
    </row>
    <row r="1657" spans="1:14">
      <c r="A1657" t="s">
        <v>10</v>
      </c>
      <c r="B1657">
        <v>2018011908</v>
      </c>
      <c r="C1657">
        <v>8</v>
      </c>
      <c r="D1657">
        <v>356</v>
      </c>
      <c r="E1657" t="s">
        <v>26</v>
      </c>
      <c r="F1657" t="s">
        <v>8</v>
      </c>
      <c r="G1657" t="s">
        <v>13</v>
      </c>
      <c r="H1657" t="s">
        <v>16</v>
      </c>
      <c r="I1657" s="1">
        <v>43193.884664351855</v>
      </c>
      <c r="J1657">
        <v>4999998.3306456702</v>
      </c>
      <c r="K1657">
        <v>-3.6100799999999999E-3</v>
      </c>
      <c r="L1657">
        <v>-0.361008</v>
      </c>
      <c r="M1657" t="s">
        <v>25</v>
      </c>
      <c r="N1657" s="1">
        <v>43119.365208333336</v>
      </c>
    </row>
    <row r="1658" spans="1:14">
      <c r="A1658" t="s">
        <v>10</v>
      </c>
      <c r="B1658">
        <v>2018011908</v>
      </c>
      <c r="C1658">
        <v>8</v>
      </c>
      <c r="D1658">
        <v>356</v>
      </c>
      <c r="E1658" t="s">
        <v>26</v>
      </c>
      <c r="F1658" t="s">
        <v>8</v>
      </c>
      <c r="G1658" t="s">
        <v>13</v>
      </c>
      <c r="H1658" t="s">
        <v>16</v>
      </c>
      <c r="I1658" s="1">
        <v>43193.926377314812</v>
      </c>
      <c r="J1658">
        <v>4999998.33058633</v>
      </c>
      <c r="K1658">
        <v>-3.6100799999999999E-3</v>
      </c>
      <c r="L1658">
        <v>-0.361008</v>
      </c>
      <c r="M1658" t="s">
        <v>25</v>
      </c>
      <c r="N1658" s="1">
        <v>43119.365208333336</v>
      </c>
    </row>
    <row r="1659" spans="1:14">
      <c r="A1659" t="s">
        <v>10</v>
      </c>
      <c r="B1659">
        <v>2018011908</v>
      </c>
      <c r="C1659">
        <v>8</v>
      </c>
      <c r="D1659">
        <v>356</v>
      </c>
      <c r="E1659" t="s">
        <v>26</v>
      </c>
      <c r="F1659" t="s">
        <v>8</v>
      </c>
      <c r="G1659" t="s">
        <v>13</v>
      </c>
      <c r="H1659" t="s">
        <v>16</v>
      </c>
      <c r="I1659" s="1">
        <v>43193.96806712963</v>
      </c>
      <c r="J1659">
        <v>4999998.3307016697</v>
      </c>
      <c r="K1659">
        <v>-3.6100799999999999E-3</v>
      </c>
      <c r="L1659">
        <v>-0.361008</v>
      </c>
      <c r="M1659" t="s">
        <v>25</v>
      </c>
      <c r="N1659" s="1">
        <v>43119.365208333336</v>
      </c>
    </row>
    <row r="1660" spans="1:14">
      <c r="A1660" t="s">
        <v>10</v>
      </c>
      <c r="B1660">
        <v>2018011908</v>
      </c>
      <c r="C1660">
        <v>8</v>
      </c>
      <c r="D1660">
        <v>356</v>
      </c>
      <c r="E1660" t="s">
        <v>26</v>
      </c>
      <c r="F1660" t="s">
        <v>8</v>
      </c>
      <c r="G1660" t="s">
        <v>13</v>
      </c>
      <c r="H1660" t="s">
        <v>16</v>
      </c>
      <c r="I1660" s="1">
        <v>43194.009780092594</v>
      </c>
      <c r="J1660">
        <v>4999998.3307986697</v>
      </c>
      <c r="K1660">
        <v>-3.6100799999999999E-3</v>
      </c>
      <c r="L1660">
        <v>-0.361008</v>
      </c>
      <c r="M1660" t="s">
        <v>25</v>
      </c>
      <c r="N1660" s="1">
        <v>43119.365208333336</v>
      </c>
    </row>
    <row r="1661" spans="1:14">
      <c r="A1661" t="s">
        <v>10</v>
      </c>
      <c r="B1661">
        <v>2018011908</v>
      </c>
      <c r="C1661">
        <v>8</v>
      </c>
      <c r="D1661">
        <v>356</v>
      </c>
      <c r="E1661" t="s">
        <v>26</v>
      </c>
      <c r="F1661" t="s">
        <v>8</v>
      </c>
      <c r="G1661" t="s">
        <v>13</v>
      </c>
      <c r="H1661" t="s">
        <v>16</v>
      </c>
      <c r="I1661" s="1">
        <v>43194.051469907405</v>
      </c>
      <c r="J1661">
        <v>4999998.3306373302</v>
      </c>
      <c r="K1661">
        <v>-3.6100799999999999E-3</v>
      </c>
      <c r="L1661">
        <v>-0.361008</v>
      </c>
      <c r="M1661" t="s">
        <v>25</v>
      </c>
      <c r="N1661" s="1">
        <v>43119.365208333336</v>
      </c>
    </row>
    <row r="1662" spans="1:14">
      <c r="A1662" t="s">
        <v>10</v>
      </c>
      <c r="B1662">
        <v>2018011908</v>
      </c>
      <c r="C1662">
        <v>8</v>
      </c>
      <c r="D1662">
        <v>356</v>
      </c>
      <c r="E1662" t="s">
        <v>26</v>
      </c>
      <c r="F1662" t="s">
        <v>8</v>
      </c>
      <c r="G1662" t="s">
        <v>13</v>
      </c>
      <c r="H1662" t="s">
        <v>16</v>
      </c>
      <c r="I1662" s="1">
        <v>43194.093159722222</v>
      </c>
      <c r="J1662">
        <v>4999998.3308113301</v>
      </c>
      <c r="K1662">
        <v>-3.6100799999999999E-3</v>
      </c>
      <c r="L1662">
        <v>-0.361008</v>
      </c>
      <c r="M1662" t="s">
        <v>25</v>
      </c>
      <c r="N1662" s="1">
        <v>43119.365208333336</v>
      </c>
    </row>
    <row r="1663" spans="1:14">
      <c r="A1663" t="s">
        <v>10</v>
      </c>
      <c r="B1663">
        <v>2018011908</v>
      </c>
      <c r="C1663">
        <v>8</v>
      </c>
      <c r="D1663">
        <v>356</v>
      </c>
      <c r="E1663" t="s">
        <v>26</v>
      </c>
      <c r="F1663" t="s">
        <v>8</v>
      </c>
      <c r="G1663" t="s">
        <v>13</v>
      </c>
      <c r="H1663" t="s">
        <v>16</v>
      </c>
      <c r="I1663" s="1">
        <v>43194.13484953704</v>
      </c>
      <c r="J1663">
        <v>4999998.3307533301</v>
      </c>
      <c r="K1663">
        <v>-3.6100799999999999E-3</v>
      </c>
      <c r="L1663">
        <v>-0.361008</v>
      </c>
      <c r="M1663" t="s">
        <v>25</v>
      </c>
      <c r="N1663" s="1">
        <v>43119.365208333336</v>
      </c>
    </row>
    <row r="1664" spans="1:14">
      <c r="A1664" t="s">
        <v>10</v>
      </c>
      <c r="B1664">
        <v>2018011908</v>
      </c>
      <c r="C1664">
        <v>8</v>
      </c>
      <c r="D1664">
        <v>356</v>
      </c>
      <c r="E1664" t="s">
        <v>26</v>
      </c>
      <c r="F1664" t="s">
        <v>8</v>
      </c>
      <c r="G1664" t="s">
        <v>13</v>
      </c>
      <c r="H1664" t="s">
        <v>16</v>
      </c>
      <c r="I1664" s="1">
        <v>43194.176550925928</v>
      </c>
      <c r="J1664">
        <v>4999998.33070633</v>
      </c>
      <c r="K1664">
        <v>-3.6100799999999999E-3</v>
      </c>
      <c r="L1664">
        <v>-0.361008</v>
      </c>
      <c r="M1664" t="s">
        <v>25</v>
      </c>
      <c r="N1664" s="1">
        <v>43119.365208333336</v>
      </c>
    </row>
    <row r="1665" spans="1:14">
      <c r="A1665" t="s">
        <v>10</v>
      </c>
      <c r="B1665">
        <v>2018011908</v>
      </c>
      <c r="C1665">
        <v>8</v>
      </c>
      <c r="D1665">
        <v>356</v>
      </c>
      <c r="E1665" t="s">
        <v>26</v>
      </c>
      <c r="F1665" t="s">
        <v>8</v>
      </c>
      <c r="G1665" t="s">
        <v>13</v>
      </c>
      <c r="H1665" t="s">
        <v>16</v>
      </c>
      <c r="I1665" s="1">
        <v>43194.218252314815</v>
      </c>
      <c r="J1665">
        <v>4999998.3307259995</v>
      </c>
      <c r="K1665">
        <v>-3.6100799999999999E-3</v>
      </c>
      <c r="L1665">
        <v>-0.361008</v>
      </c>
      <c r="M1665" t="s">
        <v>25</v>
      </c>
      <c r="N1665" s="1">
        <v>43119.365208333336</v>
      </c>
    </row>
    <row r="1666" spans="1:14">
      <c r="A1666" t="s">
        <v>10</v>
      </c>
      <c r="B1666">
        <v>2018011908</v>
      </c>
      <c r="C1666">
        <v>8</v>
      </c>
      <c r="D1666">
        <v>356</v>
      </c>
      <c r="E1666" t="s">
        <v>26</v>
      </c>
      <c r="F1666" t="s">
        <v>8</v>
      </c>
      <c r="G1666" t="s">
        <v>13</v>
      </c>
      <c r="H1666" t="s">
        <v>16</v>
      </c>
      <c r="I1666" s="1">
        <v>43194.259965277779</v>
      </c>
      <c r="J1666">
        <v>4999998.3307483299</v>
      </c>
      <c r="K1666">
        <v>-3.6100799999999999E-3</v>
      </c>
      <c r="L1666">
        <v>-0.361008</v>
      </c>
      <c r="M1666" t="s">
        <v>25</v>
      </c>
      <c r="N1666" s="1">
        <v>43119.365208333336</v>
      </c>
    </row>
    <row r="1667" spans="1:14">
      <c r="A1667" t="s">
        <v>10</v>
      </c>
      <c r="B1667">
        <v>2018011908</v>
      </c>
      <c r="C1667">
        <v>8</v>
      </c>
      <c r="D1667">
        <v>356</v>
      </c>
      <c r="E1667" t="s">
        <v>26</v>
      </c>
      <c r="F1667" t="s">
        <v>8</v>
      </c>
      <c r="G1667" t="s">
        <v>13</v>
      </c>
      <c r="H1667" t="s">
        <v>16</v>
      </c>
      <c r="I1667" s="1">
        <v>43194.301655092589</v>
      </c>
      <c r="J1667">
        <v>4999998.33079133</v>
      </c>
      <c r="K1667">
        <v>-3.6100799999999999E-3</v>
      </c>
      <c r="L1667">
        <v>-0.361008</v>
      </c>
      <c r="M1667" t="s">
        <v>25</v>
      </c>
      <c r="N1667" s="1">
        <v>43119.365208333336</v>
      </c>
    </row>
    <row r="1668" spans="1:14">
      <c r="A1668" t="s">
        <v>10</v>
      </c>
      <c r="B1668">
        <v>2018011908</v>
      </c>
      <c r="C1668">
        <v>8</v>
      </c>
      <c r="D1668">
        <v>356</v>
      </c>
      <c r="E1668" t="s">
        <v>26</v>
      </c>
      <c r="F1668" t="s">
        <v>8</v>
      </c>
      <c r="G1668" t="s">
        <v>13</v>
      </c>
      <c r="H1668" t="s">
        <v>16</v>
      </c>
      <c r="I1668" s="1">
        <v>43194.343356481484</v>
      </c>
      <c r="J1668">
        <v>4999998.3307263302</v>
      </c>
      <c r="K1668">
        <v>-3.6100799999999999E-3</v>
      </c>
      <c r="L1668">
        <v>-0.361008</v>
      </c>
      <c r="M1668" t="s">
        <v>25</v>
      </c>
      <c r="N1668" s="1">
        <v>43119.365208333336</v>
      </c>
    </row>
    <row r="1669" spans="1:14">
      <c r="A1669" t="s">
        <v>10</v>
      </c>
      <c r="B1669">
        <v>2018011908</v>
      </c>
      <c r="C1669">
        <v>8</v>
      </c>
      <c r="D1669">
        <v>356</v>
      </c>
      <c r="E1669" t="s">
        <v>26</v>
      </c>
      <c r="F1669" t="s">
        <v>8</v>
      </c>
      <c r="G1669" t="s">
        <v>13</v>
      </c>
      <c r="H1669" t="s">
        <v>16</v>
      </c>
      <c r="I1669" s="1">
        <v>43194.385057870371</v>
      </c>
      <c r="J1669">
        <v>4999998.33079</v>
      </c>
      <c r="K1669">
        <v>-3.6100799999999999E-3</v>
      </c>
      <c r="L1669">
        <v>-0.361008</v>
      </c>
      <c r="M1669" t="s">
        <v>25</v>
      </c>
      <c r="N1669" s="1">
        <v>43119.365208333336</v>
      </c>
    </row>
    <row r="1670" spans="1:14">
      <c r="A1670" t="s">
        <v>10</v>
      </c>
      <c r="B1670">
        <v>2018011908</v>
      </c>
      <c r="C1670">
        <v>8</v>
      </c>
      <c r="D1670">
        <v>356</v>
      </c>
      <c r="E1670" t="s">
        <v>26</v>
      </c>
      <c r="F1670" t="s">
        <v>8</v>
      </c>
      <c r="G1670" t="s">
        <v>13</v>
      </c>
      <c r="H1670" t="s">
        <v>16</v>
      </c>
      <c r="I1670" s="1">
        <v>43194.426747685182</v>
      </c>
      <c r="J1670">
        <v>4999998.3307926701</v>
      </c>
      <c r="K1670">
        <v>-3.6100799999999999E-3</v>
      </c>
      <c r="L1670">
        <v>-0.361008</v>
      </c>
      <c r="M1670" t="s">
        <v>25</v>
      </c>
      <c r="N1670" s="1">
        <v>43119.365208333336</v>
      </c>
    </row>
    <row r="1671" spans="1:14">
      <c r="A1671" t="s">
        <v>10</v>
      </c>
      <c r="B1671">
        <v>2018011908</v>
      </c>
      <c r="C1671">
        <v>8</v>
      </c>
      <c r="D1671">
        <v>356</v>
      </c>
      <c r="E1671" t="s">
        <v>26</v>
      </c>
      <c r="F1671" t="s">
        <v>8</v>
      </c>
      <c r="G1671" t="s">
        <v>13</v>
      </c>
      <c r="H1671" t="s">
        <v>16</v>
      </c>
      <c r="I1671" s="1">
        <v>43194.468449074076</v>
      </c>
      <c r="J1671">
        <v>4999998.3307836698</v>
      </c>
      <c r="K1671">
        <v>-3.6100799999999999E-3</v>
      </c>
      <c r="L1671">
        <v>-0.361008</v>
      </c>
      <c r="M1671" t="s">
        <v>25</v>
      </c>
      <c r="N1671" s="1">
        <v>43119.365208333336</v>
      </c>
    </row>
    <row r="1672" spans="1:14">
      <c r="A1672" t="s">
        <v>10</v>
      </c>
      <c r="B1672">
        <v>2018011908</v>
      </c>
      <c r="C1672">
        <v>8</v>
      </c>
      <c r="D1672">
        <v>356</v>
      </c>
      <c r="E1672" t="s">
        <v>26</v>
      </c>
      <c r="F1672" t="s">
        <v>8</v>
      </c>
      <c r="G1672" t="s">
        <v>13</v>
      </c>
      <c r="H1672" t="s">
        <v>16</v>
      </c>
      <c r="I1672" s="1">
        <v>43194.605810185189</v>
      </c>
      <c r="J1672">
        <v>4999998.3307386702</v>
      </c>
      <c r="K1672">
        <v>-3.6100799999999999E-3</v>
      </c>
      <c r="L1672">
        <v>-0.361008</v>
      </c>
      <c r="M1672" t="s">
        <v>25</v>
      </c>
      <c r="N1672" s="1">
        <v>43119.365208333336</v>
      </c>
    </row>
    <row r="1673" spans="1:14">
      <c r="A1673" t="s">
        <v>10</v>
      </c>
      <c r="B1673">
        <v>2018011908</v>
      </c>
      <c r="C1673">
        <v>8</v>
      </c>
      <c r="D1673">
        <v>356</v>
      </c>
      <c r="E1673" t="s">
        <v>26</v>
      </c>
      <c r="F1673" t="s">
        <v>8</v>
      </c>
      <c r="G1673" t="s">
        <v>13</v>
      </c>
      <c r="H1673" t="s">
        <v>16</v>
      </c>
      <c r="I1673" s="1">
        <v>43194.630011574074</v>
      </c>
      <c r="J1673">
        <v>4999998.3308009999</v>
      </c>
      <c r="K1673">
        <v>-3.6100799999999999E-3</v>
      </c>
      <c r="L1673">
        <v>-0.361008</v>
      </c>
      <c r="M1673" t="s">
        <v>25</v>
      </c>
      <c r="N1673" s="1">
        <v>43119.365208333336</v>
      </c>
    </row>
    <row r="1674" spans="1:14">
      <c r="A1674" t="s">
        <v>10</v>
      </c>
      <c r="B1674">
        <v>2018011908</v>
      </c>
      <c r="C1674">
        <v>8</v>
      </c>
      <c r="D1674">
        <v>356</v>
      </c>
      <c r="E1674" t="s">
        <v>26</v>
      </c>
      <c r="F1674" t="s">
        <v>8</v>
      </c>
      <c r="G1674" t="s">
        <v>13</v>
      </c>
      <c r="H1674" t="s">
        <v>16</v>
      </c>
      <c r="I1674" s="1">
        <v>43194.671030092592</v>
      </c>
      <c r="J1674">
        <v>4999998.3307486698</v>
      </c>
      <c r="K1674">
        <v>-3.6100799999999999E-3</v>
      </c>
      <c r="L1674">
        <v>-0.361008</v>
      </c>
      <c r="M1674" t="s">
        <v>25</v>
      </c>
      <c r="N1674" s="1">
        <v>43119.365208333336</v>
      </c>
    </row>
    <row r="1675" spans="1:14">
      <c r="A1675" t="s">
        <v>10</v>
      </c>
      <c r="B1675">
        <v>2018011908</v>
      </c>
      <c r="C1675">
        <v>8</v>
      </c>
      <c r="D1675">
        <v>356</v>
      </c>
      <c r="E1675" t="s">
        <v>26</v>
      </c>
      <c r="F1675" t="s">
        <v>8</v>
      </c>
      <c r="G1675" t="s">
        <v>13</v>
      </c>
      <c r="H1675" t="s">
        <v>16</v>
      </c>
      <c r="I1675" s="1">
        <v>43194.712731481479</v>
      </c>
      <c r="J1675">
        <v>4999998.3307623304</v>
      </c>
      <c r="K1675">
        <v>-3.6100799999999999E-3</v>
      </c>
      <c r="L1675">
        <v>-0.361008</v>
      </c>
      <c r="M1675" t="s">
        <v>25</v>
      </c>
      <c r="N1675" s="1">
        <v>43119.365208333336</v>
      </c>
    </row>
    <row r="1676" spans="1:14">
      <c r="A1676" t="s">
        <v>10</v>
      </c>
      <c r="B1676">
        <v>2018011908</v>
      </c>
      <c r="C1676">
        <v>8</v>
      </c>
      <c r="D1676">
        <v>356</v>
      </c>
      <c r="E1676" t="s">
        <v>26</v>
      </c>
      <c r="F1676" t="s">
        <v>8</v>
      </c>
      <c r="G1676" t="s">
        <v>13</v>
      </c>
      <c r="H1676" t="s">
        <v>16</v>
      </c>
      <c r="I1676" s="1">
        <v>43194.754444444443</v>
      </c>
      <c r="J1676">
        <v>4999998.33080367</v>
      </c>
      <c r="K1676">
        <v>-3.6100799999999999E-3</v>
      </c>
      <c r="L1676">
        <v>-0.361008</v>
      </c>
      <c r="M1676" t="s">
        <v>25</v>
      </c>
      <c r="N1676" s="1">
        <v>43119.365208333336</v>
      </c>
    </row>
    <row r="1677" spans="1:14">
      <c r="A1677" t="s">
        <v>10</v>
      </c>
      <c r="B1677">
        <v>2018011908</v>
      </c>
      <c r="C1677">
        <v>8</v>
      </c>
      <c r="D1677">
        <v>356</v>
      </c>
      <c r="E1677" t="s">
        <v>26</v>
      </c>
      <c r="F1677" t="s">
        <v>8</v>
      </c>
      <c r="G1677" t="s">
        <v>13</v>
      </c>
      <c r="H1677" t="s">
        <v>16</v>
      </c>
      <c r="I1677" s="1">
        <v>43194.796134259261</v>
      </c>
      <c r="J1677">
        <v>4999998.3308633296</v>
      </c>
      <c r="K1677">
        <v>-3.6100799999999999E-3</v>
      </c>
      <c r="L1677">
        <v>-0.361008</v>
      </c>
      <c r="M1677" t="s">
        <v>25</v>
      </c>
      <c r="N1677" s="1">
        <v>43119.365208333336</v>
      </c>
    </row>
    <row r="1678" spans="1:14">
      <c r="A1678" t="s">
        <v>10</v>
      </c>
      <c r="B1678">
        <v>2018011908</v>
      </c>
      <c r="C1678">
        <v>8</v>
      </c>
      <c r="D1678">
        <v>356</v>
      </c>
      <c r="E1678" t="s">
        <v>26</v>
      </c>
      <c r="F1678" t="s">
        <v>8</v>
      </c>
      <c r="G1678" t="s">
        <v>13</v>
      </c>
      <c r="H1678" t="s">
        <v>16</v>
      </c>
      <c r="I1678" s="1">
        <v>43194.837835648148</v>
      </c>
      <c r="J1678">
        <v>4999998.3308406696</v>
      </c>
      <c r="K1678">
        <v>-3.6100799999999999E-3</v>
      </c>
      <c r="L1678">
        <v>-0.361008</v>
      </c>
      <c r="M1678" t="s">
        <v>25</v>
      </c>
      <c r="N1678" s="1">
        <v>43119.365208333336</v>
      </c>
    </row>
    <row r="1679" spans="1:14">
      <c r="A1679" t="s">
        <v>10</v>
      </c>
      <c r="B1679">
        <v>2018011908</v>
      </c>
      <c r="C1679">
        <v>8</v>
      </c>
      <c r="D1679">
        <v>356</v>
      </c>
      <c r="E1679" t="s">
        <v>26</v>
      </c>
      <c r="F1679" t="s">
        <v>8</v>
      </c>
      <c r="G1679" t="s">
        <v>13</v>
      </c>
      <c r="H1679" t="s">
        <v>16</v>
      </c>
      <c r="I1679" s="1">
        <v>43194.969675925924</v>
      </c>
      <c r="J1679">
        <v>4999998.3307863297</v>
      </c>
      <c r="K1679">
        <v>-3.6100799999999999E-3</v>
      </c>
      <c r="L1679">
        <v>-0.361008</v>
      </c>
      <c r="M1679" t="s">
        <v>25</v>
      </c>
      <c r="N1679" s="1">
        <v>43119.365208333336</v>
      </c>
    </row>
    <row r="1680" spans="1:14">
      <c r="A1680" t="s">
        <v>10</v>
      </c>
      <c r="B1680">
        <v>2018011908</v>
      </c>
      <c r="C1680">
        <v>8</v>
      </c>
      <c r="D1680">
        <v>356</v>
      </c>
      <c r="E1680" t="s">
        <v>26</v>
      </c>
      <c r="F1680" t="s">
        <v>8</v>
      </c>
      <c r="G1680" t="s">
        <v>13</v>
      </c>
      <c r="H1680" t="s">
        <v>16</v>
      </c>
      <c r="I1680" s="1">
        <v>43194.989166666666</v>
      </c>
      <c r="J1680">
        <v>4999998.3309786702</v>
      </c>
      <c r="K1680">
        <v>-3.6100799999999999E-3</v>
      </c>
      <c r="L1680">
        <v>-0.361008</v>
      </c>
      <c r="M1680" t="s">
        <v>25</v>
      </c>
      <c r="N1680" s="1">
        <v>43119.365208333336</v>
      </c>
    </row>
    <row r="1681" spans="1:14">
      <c r="A1681" t="s">
        <v>10</v>
      </c>
      <c r="B1681">
        <v>2018011908</v>
      </c>
      <c r="C1681">
        <v>8</v>
      </c>
      <c r="D1681">
        <v>356</v>
      </c>
      <c r="E1681" t="s">
        <v>26</v>
      </c>
      <c r="F1681" t="s">
        <v>8</v>
      </c>
      <c r="G1681" t="s">
        <v>13</v>
      </c>
      <c r="H1681" t="s">
        <v>16</v>
      </c>
      <c r="I1681" s="1">
        <v>43195.03087962963</v>
      </c>
      <c r="J1681">
        <v>4999998.3309509996</v>
      </c>
      <c r="K1681">
        <v>-3.6100799999999999E-3</v>
      </c>
      <c r="L1681">
        <v>-0.361008</v>
      </c>
      <c r="M1681" t="s">
        <v>25</v>
      </c>
      <c r="N1681" s="1">
        <v>43119.365208333336</v>
      </c>
    </row>
    <row r="1682" spans="1:14">
      <c r="A1682" t="s">
        <v>10</v>
      </c>
      <c r="B1682">
        <v>2018011908</v>
      </c>
      <c r="C1682">
        <v>8</v>
      </c>
      <c r="D1682">
        <v>356</v>
      </c>
      <c r="E1682" t="s">
        <v>26</v>
      </c>
      <c r="F1682" t="s">
        <v>8</v>
      </c>
      <c r="G1682" t="s">
        <v>13</v>
      </c>
      <c r="H1682" t="s">
        <v>16</v>
      </c>
      <c r="I1682" s="1">
        <v>43195.072592592594</v>
      </c>
      <c r="J1682">
        <v>4999998.3308199998</v>
      </c>
      <c r="K1682">
        <v>-3.6100799999999999E-3</v>
      </c>
      <c r="L1682">
        <v>-0.361008</v>
      </c>
      <c r="M1682" t="s">
        <v>25</v>
      </c>
      <c r="N1682" s="1">
        <v>43119.365208333336</v>
      </c>
    </row>
    <row r="1683" spans="1:14">
      <c r="A1683" t="s">
        <v>10</v>
      </c>
      <c r="B1683">
        <v>2018011908</v>
      </c>
      <c r="C1683">
        <v>8</v>
      </c>
      <c r="D1683">
        <v>356</v>
      </c>
      <c r="E1683" t="s">
        <v>26</v>
      </c>
      <c r="F1683" t="s">
        <v>8</v>
      </c>
      <c r="G1683" t="s">
        <v>13</v>
      </c>
      <c r="H1683" t="s">
        <v>16</v>
      </c>
      <c r="I1683" s="1">
        <v>43195.11515046296</v>
      </c>
      <c r="J1683">
        <v>4999998.3307973295</v>
      </c>
      <c r="K1683">
        <v>-3.6100799999999999E-3</v>
      </c>
      <c r="L1683">
        <v>-0.361008</v>
      </c>
      <c r="M1683" t="s">
        <v>25</v>
      </c>
      <c r="N1683" s="1">
        <v>43119.365208333336</v>
      </c>
    </row>
    <row r="1684" spans="1:14">
      <c r="A1684" t="s">
        <v>10</v>
      </c>
      <c r="B1684">
        <v>2018011908</v>
      </c>
      <c r="C1684">
        <v>8</v>
      </c>
      <c r="D1684">
        <v>356</v>
      </c>
      <c r="E1684" t="s">
        <v>26</v>
      </c>
      <c r="F1684" t="s">
        <v>8</v>
      </c>
      <c r="G1684" t="s">
        <v>13</v>
      </c>
      <c r="H1684" t="s">
        <v>16</v>
      </c>
      <c r="I1684" s="1">
        <v>43195.155972222223</v>
      </c>
      <c r="J1684">
        <v>4999998.3307166696</v>
      </c>
      <c r="K1684">
        <v>-3.6100799999999999E-3</v>
      </c>
      <c r="L1684">
        <v>-0.361008</v>
      </c>
      <c r="M1684" t="s">
        <v>25</v>
      </c>
      <c r="N1684" s="1">
        <v>43119.365208333336</v>
      </c>
    </row>
    <row r="1685" spans="1:14">
      <c r="A1685" t="s">
        <v>10</v>
      </c>
      <c r="B1685">
        <v>2018011908</v>
      </c>
      <c r="C1685">
        <v>8</v>
      </c>
      <c r="D1685">
        <v>356</v>
      </c>
      <c r="E1685" t="s">
        <v>26</v>
      </c>
      <c r="F1685" t="s">
        <v>8</v>
      </c>
      <c r="G1685" t="s">
        <v>13</v>
      </c>
      <c r="H1685" t="s">
        <v>16</v>
      </c>
      <c r="I1685" s="1">
        <v>43195.19767361111</v>
      </c>
      <c r="J1685">
        <v>4999998.3308086703</v>
      </c>
      <c r="K1685">
        <v>-3.6100799999999999E-3</v>
      </c>
      <c r="L1685">
        <v>-0.361008</v>
      </c>
      <c r="M1685" t="s">
        <v>25</v>
      </c>
      <c r="N1685" s="1">
        <v>43119.365208333336</v>
      </c>
    </row>
    <row r="1686" spans="1:14">
      <c r="A1686" t="s">
        <v>10</v>
      </c>
      <c r="B1686">
        <v>2018011908</v>
      </c>
      <c r="C1686">
        <v>8</v>
      </c>
      <c r="D1686">
        <v>356</v>
      </c>
      <c r="E1686" t="s">
        <v>26</v>
      </c>
      <c r="F1686" t="s">
        <v>8</v>
      </c>
      <c r="G1686" t="s">
        <v>13</v>
      </c>
      <c r="H1686" t="s">
        <v>16</v>
      </c>
      <c r="I1686" s="1">
        <v>43195.239374999997</v>
      </c>
      <c r="J1686">
        <v>4999998.3307936704</v>
      </c>
      <c r="K1686">
        <v>-3.6100799999999999E-3</v>
      </c>
      <c r="L1686">
        <v>-0.361008</v>
      </c>
      <c r="M1686" t="s">
        <v>25</v>
      </c>
      <c r="N1686" s="1">
        <v>43119.365208333336</v>
      </c>
    </row>
    <row r="1687" spans="1:14">
      <c r="A1687" t="s">
        <v>10</v>
      </c>
      <c r="B1687">
        <v>2018011908</v>
      </c>
      <c r="C1687">
        <v>8</v>
      </c>
      <c r="D1687">
        <v>356</v>
      </c>
      <c r="E1687" t="s">
        <v>26</v>
      </c>
      <c r="F1687" t="s">
        <v>8</v>
      </c>
      <c r="G1687" t="s">
        <v>13</v>
      </c>
      <c r="H1687" t="s">
        <v>16</v>
      </c>
      <c r="I1687" s="1">
        <v>43195.281076388892</v>
      </c>
      <c r="J1687">
        <v>4999998.3308079997</v>
      </c>
      <c r="K1687">
        <v>-3.6100799999999999E-3</v>
      </c>
      <c r="L1687">
        <v>-0.361008</v>
      </c>
      <c r="M1687" t="s">
        <v>25</v>
      </c>
      <c r="N1687" s="1">
        <v>43119.365208333336</v>
      </c>
    </row>
    <row r="1688" spans="1:14">
      <c r="A1688" t="s">
        <v>10</v>
      </c>
      <c r="B1688">
        <v>2018011908</v>
      </c>
      <c r="C1688">
        <v>8</v>
      </c>
      <c r="D1688">
        <v>356</v>
      </c>
      <c r="E1688" t="s">
        <v>26</v>
      </c>
      <c r="F1688" t="s">
        <v>8</v>
      </c>
      <c r="G1688" t="s">
        <v>13</v>
      </c>
      <c r="H1688" t="s">
        <v>16</v>
      </c>
      <c r="I1688" s="1">
        <v>43195.322777777779</v>
      </c>
      <c r="J1688">
        <v>4999998.3308706703</v>
      </c>
      <c r="K1688">
        <v>-3.6100799999999999E-3</v>
      </c>
      <c r="L1688">
        <v>-0.361008</v>
      </c>
      <c r="M1688" t="s">
        <v>25</v>
      </c>
      <c r="N1688" s="1">
        <v>43119.365208333336</v>
      </c>
    </row>
    <row r="1689" spans="1:14">
      <c r="A1689" t="s">
        <v>10</v>
      </c>
      <c r="B1689">
        <v>2018011908</v>
      </c>
      <c r="C1689">
        <v>8</v>
      </c>
      <c r="D1689">
        <v>356</v>
      </c>
      <c r="E1689" t="s">
        <v>26</v>
      </c>
      <c r="F1689" t="s">
        <v>8</v>
      </c>
      <c r="G1689" t="s">
        <v>13</v>
      </c>
      <c r="H1689" t="s">
        <v>16</v>
      </c>
      <c r="I1689" s="1">
        <v>43195.364583333336</v>
      </c>
      <c r="J1689">
        <v>4999998.3308453299</v>
      </c>
      <c r="K1689">
        <v>-3.6100799999999999E-3</v>
      </c>
      <c r="L1689">
        <v>-0.361008</v>
      </c>
      <c r="M1689" t="s">
        <v>25</v>
      </c>
      <c r="N1689" s="1">
        <v>43119.365208333336</v>
      </c>
    </row>
    <row r="1690" spans="1:14">
      <c r="A1690" t="s">
        <v>10</v>
      </c>
      <c r="B1690">
        <v>2018011908</v>
      </c>
      <c r="C1690">
        <v>8</v>
      </c>
      <c r="D1690">
        <v>356</v>
      </c>
      <c r="E1690" t="s">
        <v>26</v>
      </c>
      <c r="F1690" t="s">
        <v>8</v>
      </c>
      <c r="G1690" t="s">
        <v>13</v>
      </c>
      <c r="H1690" t="s">
        <v>16</v>
      </c>
      <c r="I1690" s="1">
        <v>43195.406284722223</v>
      </c>
      <c r="J1690">
        <v>4999998.3307673298</v>
      </c>
      <c r="K1690">
        <v>-3.6100799999999999E-3</v>
      </c>
      <c r="L1690">
        <v>-0.361008</v>
      </c>
      <c r="M1690" t="s">
        <v>25</v>
      </c>
      <c r="N1690" s="1">
        <v>43119.365208333336</v>
      </c>
    </row>
    <row r="1691" spans="1:14">
      <c r="A1691" t="s">
        <v>10</v>
      </c>
      <c r="B1691">
        <v>2018011908</v>
      </c>
      <c r="C1691">
        <v>8</v>
      </c>
      <c r="D1691">
        <v>356</v>
      </c>
      <c r="E1691" t="s">
        <v>26</v>
      </c>
      <c r="F1691" t="s">
        <v>8</v>
      </c>
      <c r="G1691" t="s">
        <v>13</v>
      </c>
      <c r="H1691" t="s">
        <v>16</v>
      </c>
      <c r="I1691" s="1">
        <v>43195.447881944441</v>
      </c>
      <c r="J1691">
        <v>4999998.3308053296</v>
      </c>
      <c r="K1691">
        <v>-3.6100799999999999E-3</v>
      </c>
      <c r="L1691">
        <v>-0.361008</v>
      </c>
      <c r="M1691" t="s">
        <v>25</v>
      </c>
      <c r="N1691" s="1">
        <v>43119.365208333336</v>
      </c>
    </row>
    <row r="1692" spans="1:14">
      <c r="A1692" t="s">
        <v>10</v>
      </c>
      <c r="B1692">
        <v>2018011908</v>
      </c>
      <c r="C1692">
        <v>8</v>
      </c>
      <c r="D1692">
        <v>356</v>
      </c>
      <c r="E1692" t="s">
        <v>26</v>
      </c>
      <c r="F1692" t="s">
        <v>8</v>
      </c>
      <c r="G1692" t="s">
        <v>13</v>
      </c>
      <c r="H1692" t="s">
        <v>16</v>
      </c>
      <c r="I1692" s="1">
        <v>43195.489560185182</v>
      </c>
      <c r="J1692">
        <v>4999998.3307423303</v>
      </c>
      <c r="K1692">
        <v>-3.6100799999999999E-3</v>
      </c>
      <c r="L1692">
        <v>-0.361008</v>
      </c>
      <c r="M1692" t="s">
        <v>25</v>
      </c>
      <c r="N1692" s="1">
        <v>43119.365208333336</v>
      </c>
    </row>
    <row r="1693" spans="1:14">
      <c r="A1693" t="s">
        <v>10</v>
      </c>
      <c r="B1693">
        <v>2018011908</v>
      </c>
      <c r="C1693">
        <v>8</v>
      </c>
      <c r="D1693">
        <v>356</v>
      </c>
      <c r="E1693" t="s">
        <v>26</v>
      </c>
      <c r="F1693" t="s">
        <v>8</v>
      </c>
      <c r="G1693" t="s">
        <v>13</v>
      </c>
      <c r="H1693" t="s">
        <v>16</v>
      </c>
      <c r="I1693" s="1">
        <v>43195.531284722223</v>
      </c>
      <c r="J1693">
        <v>4999998.3307926701</v>
      </c>
      <c r="K1693">
        <v>-3.6100799999999999E-3</v>
      </c>
      <c r="L1693">
        <v>-0.361008</v>
      </c>
      <c r="M1693" t="s">
        <v>25</v>
      </c>
      <c r="N1693" s="1">
        <v>43119.365208333336</v>
      </c>
    </row>
    <row r="1694" spans="1:14">
      <c r="A1694" t="s">
        <v>10</v>
      </c>
      <c r="B1694">
        <v>2018011908</v>
      </c>
      <c r="C1694">
        <v>8</v>
      </c>
      <c r="D1694">
        <v>356</v>
      </c>
      <c r="E1694" t="s">
        <v>26</v>
      </c>
      <c r="F1694" t="s">
        <v>8</v>
      </c>
      <c r="G1694" t="s">
        <v>13</v>
      </c>
      <c r="H1694" t="s">
        <v>16</v>
      </c>
      <c r="I1694" s="1">
        <v>43195.57298611111</v>
      </c>
      <c r="J1694">
        <v>4999998.3307873299</v>
      </c>
      <c r="K1694">
        <v>-3.6100799999999999E-3</v>
      </c>
      <c r="L1694">
        <v>-0.361008</v>
      </c>
      <c r="M1694" t="s">
        <v>25</v>
      </c>
      <c r="N1694" s="1">
        <v>43119.365208333336</v>
      </c>
    </row>
    <row r="1695" spans="1:14">
      <c r="A1695" t="s">
        <v>10</v>
      </c>
      <c r="B1695">
        <v>2018011908</v>
      </c>
      <c r="C1695">
        <v>8</v>
      </c>
      <c r="D1695">
        <v>356</v>
      </c>
      <c r="E1695" t="s">
        <v>26</v>
      </c>
      <c r="F1695" t="s">
        <v>8</v>
      </c>
      <c r="G1695" t="s">
        <v>13</v>
      </c>
      <c r="H1695" t="s">
        <v>16</v>
      </c>
      <c r="I1695" s="1">
        <v>43195.614687499998</v>
      </c>
      <c r="J1695">
        <v>4999998.3308006702</v>
      </c>
      <c r="K1695">
        <v>-3.6100799999999999E-3</v>
      </c>
      <c r="L1695">
        <v>-0.361008</v>
      </c>
      <c r="M1695" t="s">
        <v>25</v>
      </c>
      <c r="N1695" s="1">
        <v>43119.365208333336</v>
      </c>
    </row>
    <row r="1696" spans="1:14">
      <c r="A1696" t="s">
        <v>10</v>
      </c>
      <c r="B1696">
        <v>2018011908</v>
      </c>
      <c r="C1696">
        <v>8</v>
      </c>
      <c r="D1696">
        <v>356</v>
      </c>
      <c r="E1696" t="s">
        <v>26</v>
      </c>
      <c r="F1696" t="s">
        <v>8</v>
      </c>
      <c r="G1696" t="s">
        <v>13</v>
      </c>
      <c r="H1696" t="s">
        <v>16</v>
      </c>
      <c r="I1696" s="1">
        <v>43195.656377314815</v>
      </c>
      <c r="J1696">
        <v>4999998.3308813302</v>
      </c>
      <c r="K1696">
        <v>-3.6100799999999999E-3</v>
      </c>
      <c r="L1696">
        <v>-0.361008</v>
      </c>
      <c r="M1696" t="s">
        <v>25</v>
      </c>
      <c r="N1696" s="1">
        <v>43119.365208333336</v>
      </c>
    </row>
    <row r="1697" spans="1:14">
      <c r="A1697" t="s">
        <v>10</v>
      </c>
      <c r="B1697">
        <v>2018011908</v>
      </c>
      <c r="C1697">
        <v>8</v>
      </c>
      <c r="D1697">
        <v>356</v>
      </c>
      <c r="E1697" t="s">
        <v>26</v>
      </c>
      <c r="F1697" t="s">
        <v>8</v>
      </c>
      <c r="G1697" t="s">
        <v>13</v>
      </c>
      <c r="H1697" t="s">
        <v>16</v>
      </c>
      <c r="I1697" s="1">
        <v>43195.698078703703</v>
      </c>
      <c r="J1697">
        <v>4999998.3308903296</v>
      </c>
      <c r="K1697">
        <v>-3.6100799999999999E-3</v>
      </c>
      <c r="L1697">
        <v>-0.361008</v>
      </c>
      <c r="M1697" t="s">
        <v>25</v>
      </c>
      <c r="N1697" s="1">
        <v>43119.365208333336</v>
      </c>
    </row>
    <row r="1698" spans="1:14">
      <c r="A1698" t="s">
        <v>10</v>
      </c>
      <c r="B1698">
        <v>2018011908</v>
      </c>
      <c r="C1698">
        <v>8</v>
      </c>
      <c r="D1698">
        <v>356</v>
      </c>
      <c r="E1698" t="s">
        <v>26</v>
      </c>
      <c r="F1698" t="s">
        <v>8</v>
      </c>
      <c r="G1698" t="s">
        <v>13</v>
      </c>
      <c r="H1698" t="s">
        <v>16</v>
      </c>
      <c r="I1698" s="1">
        <v>43195.73978009259</v>
      </c>
      <c r="J1698">
        <v>4999998.3309846697</v>
      </c>
      <c r="K1698">
        <v>-3.6100799999999999E-3</v>
      </c>
      <c r="L1698">
        <v>-0.361008</v>
      </c>
      <c r="M1698" t="s">
        <v>25</v>
      </c>
      <c r="N1698" s="1">
        <v>43119.365208333336</v>
      </c>
    </row>
    <row r="1699" spans="1:14">
      <c r="A1699" t="s">
        <v>10</v>
      </c>
      <c r="B1699">
        <v>2018011908</v>
      </c>
      <c r="C1699">
        <v>8</v>
      </c>
      <c r="D1699">
        <v>356</v>
      </c>
      <c r="E1699" t="s">
        <v>26</v>
      </c>
      <c r="F1699" t="s">
        <v>8</v>
      </c>
      <c r="G1699" t="s">
        <v>13</v>
      </c>
      <c r="H1699" t="s">
        <v>16</v>
      </c>
      <c r="I1699" s="1">
        <v>43195.781493055554</v>
      </c>
      <c r="J1699">
        <v>4999998.3308123304</v>
      </c>
      <c r="K1699">
        <v>-3.6100799999999999E-3</v>
      </c>
      <c r="L1699">
        <v>-0.361008</v>
      </c>
      <c r="M1699" t="s">
        <v>25</v>
      </c>
      <c r="N1699" s="1">
        <v>43119.365208333336</v>
      </c>
    </row>
    <row r="1700" spans="1:14">
      <c r="A1700" t="s">
        <v>10</v>
      </c>
      <c r="B1700">
        <v>2018011908</v>
      </c>
      <c r="C1700">
        <v>8</v>
      </c>
      <c r="D1700">
        <v>356</v>
      </c>
      <c r="E1700" t="s">
        <v>26</v>
      </c>
      <c r="F1700" t="s">
        <v>8</v>
      </c>
      <c r="G1700" t="s">
        <v>13</v>
      </c>
      <c r="H1700" t="s">
        <v>16</v>
      </c>
      <c r="I1700" s="1">
        <v>43195.823194444441</v>
      </c>
      <c r="J1700">
        <v>4999998.3308410002</v>
      </c>
      <c r="K1700">
        <v>-3.6100799999999999E-3</v>
      </c>
      <c r="L1700">
        <v>-0.361008</v>
      </c>
      <c r="M1700" t="s">
        <v>25</v>
      </c>
      <c r="N1700" s="1">
        <v>43119.365208333336</v>
      </c>
    </row>
    <row r="1701" spans="1:14">
      <c r="A1701" t="s">
        <v>10</v>
      </c>
      <c r="B1701">
        <v>2018011908</v>
      </c>
      <c r="C1701">
        <v>8</v>
      </c>
      <c r="D1701">
        <v>356</v>
      </c>
      <c r="E1701" t="s">
        <v>26</v>
      </c>
      <c r="F1701" t="s">
        <v>8</v>
      </c>
      <c r="G1701" t="s">
        <v>13</v>
      </c>
      <c r="H1701" t="s">
        <v>16</v>
      </c>
      <c r="I1701" s="1">
        <v>43195.864918981482</v>
      </c>
      <c r="J1701">
        <v>4999998.3308553305</v>
      </c>
      <c r="K1701">
        <v>-3.6100799999999999E-3</v>
      </c>
      <c r="L1701">
        <v>-0.361008</v>
      </c>
      <c r="M1701" t="s">
        <v>25</v>
      </c>
      <c r="N1701" s="1">
        <v>43119.365208333336</v>
      </c>
    </row>
    <row r="1702" spans="1:14">
      <c r="A1702" t="s">
        <v>10</v>
      </c>
      <c r="B1702">
        <v>2018011908</v>
      </c>
      <c r="C1702">
        <v>8</v>
      </c>
      <c r="D1702">
        <v>356</v>
      </c>
      <c r="E1702" t="s">
        <v>26</v>
      </c>
      <c r="F1702" t="s">
        <v>8</v>
      </c>
      <c r="G1702" t="s">
        <v>13</v>
      </c>
      <c r="H1702" t="s">
        <v>16</v>
      </c>
      <c r="I1702" s="1">
        <v>43195.906608796293</v>
      </c>
      <c r="J1702">
        <v>4999998.3309303299</v>
      </c>
      <c r="K1702">
        <v>-3.6100799999999999E-3</v>
      </c>
      <c r="L1702">
        <v>-0.361008</v>
      </c>
      <c r="M1702" t="s">
        <v>25</v>
      </c>
      <c r="N1702" s="1">
        <v>43119.365208333336</v>
      </c>
    </row>
    <row r="1703" spans="1:14">
      <c r="A1703" t="s">
        <v>10</v>
      </c>
      <c r="B1703">
        <v>2018011908</v>
      </c>
      <c r="C1703">
        <v>8</v>
      </c>
      <c r="D1703">
        <v>356</v>
      </c>
      <c r="E1703" t="s">
        <v>26</v>
      </c>
      <c r="F1703" t="s">
        <v>8</v>
      </c>
      <c r="G1703" t="s">
        <v>13</v>
      </c>
      <c r="H1703" t="s">
        <v>16</v>
      </c>
      <c r="I1703" s="1">
        <v>43195.948298611111</v>
      </c>
      <c r="J1703">
        <v>4999998.3309693299</v>
      </c>
      <c r="K1703">
        <v>-3.6100799999999999E-3</v>
      </c>
      <c r="L1703">
        <v>-0.361008</v>
      </c>
      <c r="M1703" t="s">
        <v>25</v>
      </c>
      <c r="N1703" s="1">
        <v>43119.365208333336</v>
      </c>
    </row>
    <row r="1704" spans="1:14">
      <c r="A1704" t="s">
        <v>10</v>
      </c>
      <c r="B1704">
        <v>2018011908</v>
      </c>
      <c r="C1704">
        <v>8</v>
      </c>
      <c r="D1704">
        <v>356</v>
      </c>
      <c r="E1704" t="s">
        <v>26</v>
      </c>
      <c r="F1704" t="s">
        <v>8</v>
      </c>
      <c r="G1704" t="s">
        <v>13</v>
      </c>
      <c r="H1704" t="s">
        <v>16</v>
      </c>
      <c r="I1704" s="1">
        <v>43195.990011574075</v>
      </c>
      <c r="J1704">
        <v>4999998.3308936702</v>
      </c>
      <c r="K1704">
        <v>-3.6100799999999999E-3</v>
      </c>
      <c r="L1704">
        <v>-0.361008</v>
      </c>
      <c r="M1704" t="s">
        <v>25</v>
      </c>
      <c r="N1704" s="1">
        <v>43119.365208333336</v>
      </c>
    </row>
    <row r="1705" spans="1:14">
      <c r="A1705" t="s">
        <v>10</v>
      </c>
      <c r="B1705">
        <v>2018011908</v>
      </c>
      <c r="C1705">
        <v>8</v>
      </c>
      <c r="D1705">
        <v>356</v>
      </c>
      <c r="E1705" t="s">
        <v>26</v>
      </c>
      <c r="F1705" t="s">
        <v>8</v>
      </c>
      <c r="G1705" t="s">
        <v>13</v>
      </c>
      <c r="H1705" t="s">
        <v>16</v>
      </c>
      <c r="I1705" s="1">
        <v>43196.031701388885</v>
      </c>
      <c r="J1705">
        <v>4999998.3309303299</v>
      </c>
      <c r="K1705">
        <v>-3.6100799999999999E-3</v>
      </c>
      <c r="L1705">
        <v>-0.361008</v>
      </c>
      <c r="M1705" t="s">
        <v>25</v>
      </c>
      <c r="N1705" s="1">
        <v>43119.365208333336</v>
      </c>
    </row>
    <row r="1706" spans="1:14">
      <c r="A1706" t="s">
        <v>10</v>
      </c>
      <c r="B1706">
        <v>2018011908</v>
      </c>
      <c r="C1706">
        <v>8</v>
      </c>
      <c r="D1706">
        <v>356</v>
      </c>
      <c r="E1706" t="s">
        <v>26</v>
      </c>
      <c r="F1706" t="s">
        <v>8</v>
      </c>
      <c r="G1706" t="s">
        <v>13</v>
      </c>
      <c r="H1706" t="s">
        <v>16</v>
      </c>
      <c r="I1706" s="1">
        <v>43196.073437500003</v>
      </c>
      <c r="J1706">
        <v>4999998.3310873304</v>
      </c>
      <c r="K1706">
        <v>-3.6100799999999999E-3</v>
      </c>
      <c r="L1706">
        <v>-0.361008</v>
      </c>
      <c r="M1706" t="s">
        <v>25</v>
      </c>
      <c r="N1706" s="1">
        <v>43119.365208333336</v>
      </c>
    </row>
    <row r="1707" spans="1:14">
      <c r="A1707" t="s">
        <v>10</v>
      </c>
      <c r="B1707">
        <v>2018011908</v>
      </c>
      <c r="C1707">
        <v>8</v>
      </c>
      <c r="D1707">
        <v>356</v>
      </c>
      <c r="E1707" t="s">
        <v>26</v>
      </c>
      <c r="F1707" t="s">
        <v>8</v>
      </c>
      <c r="G1707" t="s">
        <v>13</v>
      </c>
      <c r="H1707" t="s">
        <v>16</v>
      </c>
      <c r="I1707" s="1">
        <v>43196.115115740744</v>
      </c>
      <c r="J1707">
        <v>4999998.3309313301</v>
      </c>
      <c r="K1707">
        <v>-3.6100799999999999E-3</v>
      </c>
      <c r="L1707">
        <v>-0.361008</v>
      </c>
      <c r="M1707" t="s">
        <v>25</v>
      </c>
      <c r="N1707" s="1">
        <v>43119.365208333336</v>
      </c>
    </row>
    <row r="1708" spans="1:14">
      <c r="A1708" t="s">
        <v>10</v>
      </c>
      <c r="B1708">
        <v>2018011908</v>
      </c>
      <c r="C1708">
        <v>8</v>
      </c>
      <c r="D1708">
        <v>356</v>
      </c>
      <c r="E1708" t="s">
        <v>26</v>
      </c>
      <c r="F1708" t="s">
        <v>8</v>
      </c>
      <c r="G1708" t="s">
        <v>13</v>
      </c>
      <c r="H1708" t="s">
        <v>16</v>
      </c>
      <c r="I1708" s="1">
        <v>43196.156817129631</v>
      </c>
      <c r="J1708">
        <v>4999998.3308699997</v>
      </c>
      <c r="K1708">
        <v>-3.6100799999999999E-3</v>
      </c>
      <c r="L1708">
        <v>-0.361008</v>
      </c>
      <c r="M1708" t="s">
        <v>25</v>
      </c>
      <c r="N1708" s="1">
        <v>43119.365208333336</v>
      </c>
    </row>
    <row r="1709" spans="1:14">
      <c r="A1709" t="s">
        <v>10</v>
      </c>
      <c r="B1709">
        <v>2018011908</v>
      </c>
      <c r="C1709">
        <v>8</v>
      </c>
      <c r="D1709">
        <v>356</v>
      </c>
      <c r="E1709" t="s">
        <v>26</v>
      </c>
      <c r="F1709" t="s">
        <v>8</v>
      </c>
      <c r="G1709" t="s">
        <v>13</v>
      </c>
      <c r="H1709" t="s">
        <v>16</v>
      </c>
      <c r="I1709" s="1">
        <v>43196.198506944442</v>
      </c>
      <c r="J1709">
        <v>4999998.3309966698</v>
      </c>
      <c r="K1709">
        <v>-3.6100799999999999E-3</v>
      </c>
      <c r="L1709">
        <v>-0.361008</v>
      </c>
      <c r="M1709" t="s">
        <v>25</v>
      </c>
      <c r="N1709" s="1">
        <v>43119.365208333336</v>
      </c>
    </row>
    <row r="1710" spans="1:14">
      <c r="A1710" t="s">
        <v>10</v>
      </c>
      <c r="B1710">
        <v>2018011908</v>
      </c>
      <c r="C1710">
        <v>8</v>
      </c>
      <c r="D1710">
        <v>356</v>
      </c>
      <c r="E1710" t="s">
        <v>26</v>
      </c>
      <c r="F1710" t="s">
        <v>8</v>
      </c>
      <c r="G1710" t="s">
        <v>13</v>
      </c>
      <c r="H1710" t="s">
        <v>16</v>
      </c>
      <c r="I1710" s="1">
        <v>43196.24019675926</v>
      </c>
      <c r="J1710">
        <v>4999998.330999</v>
      </c>
      <c r="K1710">
        <v>-3.6100799999999999E-3</v>
      </c>
      <c r="L1710">
        <v>-0.361008</v>
      </c>
      <c r="M1710" t="s">
        <v>25</v>
      </c>
      <c r="N1710" s="1">
        <v>43119.365208333336</v>
      </c>
    </row>
    <row r="1711" spans="1:14">
      <c r="A1711" t="s">
        <v>10</v>
      </c>
      <c r="B1711">
        <v>2018011908</v>
      </c>
      <c r="C1711">
        <v>8</v>
      </c>
      <c r="D1711">
        <v>356</v>
      </c>
      <c r="E1711" t="s">
        <v>26</v>
      </c>
      <c r="F1711" t="s">
        <v>8</v>
      </c>
      <c r="G1711" t="s">
        <v>13</v>
      </c>
      <c r="H1711" t="s">
        <v>16</v>
      </c>
      <c r="I1711" s="1">
        <v>43196.281898148147</v>
      </c>
      <c r="J1711">
        <v>4999998.3309530001</v>
      </c>
      <c r="K1711">
        <v>-3.6100799999999999E-3</v>
      </c>
      <c r="L1711">
        <v>-0.361008</v>
      </c>
      <c r="M1711" t="s">
        <v>25</v>
      </c>
      <c r="N1711" s="1">
        <v>43119.365208333336</v>
      </c>
    </row>
    <row r="1712" spans="1:14">
      <c r="A1712" t="s">
        <v>10</v>
      </c>
      <c r="B1712">
        <v>2018011908</v>
      </c>
      <c r="C1712">
        <v>8</v>
      </c>
      <c r="D1712">
        <v>356</v>
      </c>
      <c r="E1712" t="s">
        <v>26</v>
      </c>
      <c r="F1712" t="s">
        <v>8</v>
      </c>
      <c r="G1712" t="s">
        <v>13</v>
      </c>
      <c r="H1712" t="s">
        <v>16</v>
      </c>
      <c r="I1712" s="1">
        <v>43196.323599537034</v>
      </c>
      <c r="J1712">
        <v>4999998.3309226697</v>
      </c>
      <c r="K1712">
        <v>-3.6100799999999999E-3</v>
      </c>
      <c r="L1712">
        <v>-0.361008</v>
      </c>
      <c r="M1712" t="s">
        <v>25</v>
      </c>
      <c r="N1712" s="1">
        <v>43119.365208333336</v>
      </c>
    </row>
    <row r="1713" spans="1:14">
      <c r="A1713" t="s">
        <v>10</v>
      </c>
      <c r="B1713">
        <v>2018011908</v>
      </c>
      <c r="C1713">
        <v>8</v>
      </c>
      <c r="D1713">
        <v>356</v>
      </c>
      <c r="E1713" t="s">
        <v>26</v>
      </c>
      <c r="F1713" t="s">
        <v>8</v>
      </c>
      <c r="G1713" t="s">
        <v>13</v>
      </c>
      <c r="H1713" t="s">
        <v>16</v>
      </c>
      <c r="I1713" s="1">
        <v>43196.365300925929</v>
      </c>
      <c r="J1713">
        <v>4999998.3310019998</v>
      </c>
      <c r="K1713">
        <v>-3.6100799999999999E-3</v>
      </c>
      <c r="L1713">
        <v>-0.361008</v>
      </c>
      <c r="M1713" t="s">
        <v>25</v>
      </c>
      <c r="N1713" s="1">
        <v>43119.365208333336</v>
      </c>
    </row>
    <row r="1714" spans="1:14">
      <c r="A1714" t="s">
        <v>10</v>
      </c>
      <c r="B1714">
        <v>2018011908</v>
      </c>
      <c r="C1714">
        <v>8</v>
      </c>
      <c r="D1714">
        <v>356</v>
      </c>
      <c r="E1714" t="s">
        <v>26</v>
      </c>
      <c r="F1714" t="s">
        <v>8</v>
      </c>
      <c r="G1714" t="s">
        <v>13</v>
      </c>
      <c r="H1714" t="s">
        <v>16</v>
      </c>
      <c r="I1714" s="1">
        <v>43196.407002314816</v>
      </c>
      <c r="J1714">
        <v>4999998.3309496697</v>
      </c>
      <c r="K1714">
        <v>-3.6100799999999999E-3</v>
      </c>
      <c r="L1714">
        <v>-0.361008</v>
      </c>
      <c r="M1714" t="s">
        <v>25</v>
      </c>
      <c r="N1714" s="1">
        <v>43119.365208333336</v>
      </c>
    </row>
    <row r="1715" spans="1:14">
      <c r="A1715" t="s">
        <v>10</v>
      </c>
      <c r="B1715">
        <v>2018011908</v>
      </c>
      <c r="C1715">
        <v>8</v>
      </c>
      <c r="D1715">
        <v>356</v>
      </c>
      <c r="E1715" t="s">
        <v>26</v>
      </c>
      <c r="F1715" t="s">
        <v>8</v>
      </c>
      <c r="G1715" t="s">
        <v>13</v>
      </c>
      <c r="H1715" t="s">
        <v>16</v>
      </c>
      <c r="I1715" s="1">
        <v>43196.549814814818</v>
      </c>
      <c r="J1715">
        <v>4999998.3309996696</v>
      </c>
      <c r="K1715">
        <v>-3.6100799999999999E-3</v>
      </c>
      <c r="L1715">
        <v>-0.361008</v>
      </c>
      <c r="M1715" t="s">
        <v>25</v>
      </c>
      <c r="N1715" s="1">
        <v>43119.365208333336</v>
      </c>
    </row>
    <row r="1716" spans="1:14">
      <c r="A1716" t="s">
        <v>10</v>
      </c>
      <c r="B1716">
        <v>2018011908</v>
      </c>
      <c r="C1716">
        <v>8</v>
      </c>
      <c r="D1716">
        <v>356</v>
      </c>
      <c r="E1716" t="s">
        <v>26</v>
      </c>
      <c r="F1716" t="s">
        <v>8</v>
      </c>
      <c r="G1716" t="s">
        <v>13</v>
      </c>
      <c r="H1716" t="s">
        <v>16</v>
      </c>
      <c r="I1716" s="1">
        <v>43196.571469907409</v>
      </c>
      <c r="J1716">
        <v>4999998.3309576698</v>
      </c>
      <c r="K1716">
        <v>-3.6100799999999999E-3</v>
      </c>
      <c r="L1716">
        <v>-0.361008</v>
      </c>
      <c r="M1716" t="s">
        <v>25</v>
      </c>
      <c r="N1716" s="1">
        <v>43119.365208333336</v>
      </c>
    </row>
    <row r="1717" spans="1:14">
      <c r="A1717" t="s">
        <v>10</v>
      </c>
      <c r="B1717">
        <v>2018011908</v>
      </c>
      <c r="C1717">
        <v>8</v>
      </c>
      <c r="D1717">
        <v>356</v>
      </c>
      <c r="E1717" t="s">
        <v>26</v>
      </c>
      <c r="F1717" t="s">
        <v>8</v>
      </c>
      <c r="G1717" t="s">
        <v>13</v>
      </c>
      <c r="H1717" t="s">
        <v>16</v>
      </c>
      <c r="I1717" s="1">
        <v>43196.612337962964</v>
      </c>
      <c r="J1717">
        <v>4999998.3307830002</v>
      </c>
      <c r="K1717">
        <v>-3.6100799999999999E-3</v>
      </c>
      <c r="L1717">
        <v>-0.361008</v>
      </c>
      <c r="M1717" t="s">
        <v>25</v>
      </c>
      <c r="N1717" s="1">
        <v>43119.365208333336</v>
      </c>
    </row>
    <row r="1718" spans="1:14">
      <c r="A1718" t="s">
        <v>10</v>
      </c>
      <c r="B1718">
        <v>2018011908</v>
      </c>
      <c r="C1718">
        <v>8</v>
      </c>
      <c r="D1718">
        <v>356</v>
      </c>
      <c r="E1718" t="s">
        <v>26</v>
      </c>
      <c r="F1718" t="s">
        <v>8</v>
      </c>
      <c r="G1718" t="s">
        <v>13</v>
      </c>
      <c r="H1718" t="s">
        <v>16</v>
      </c>
      <c r="I1718" s="1">
        <v>43196.654050925928</v>
      </c>
      <c r="J1718">
        <v>4999998.3310200004</v>
      </c>
      <c r="K1718">
        <v>-3.6100799999999999E-3</v>
      </c>
      <c r="L1718">
        <v>-0.361008</v>
      </c>
      <c r="M1718" t="s">
        <v>25</v>
      </c>
      <c r="N1718" s="1">
        <v>43119.365208333336</v>
      </c>
    </row>
    <row r="1719" spans="1:14">
      <c r="A1719" t="s">
        <v>10</v>
      </c>
      <c r="B1719">
        <v>2018011908</v>
      </c>
      <c r="C1719">
        <v>8</v>
      </c>
      <c r="D1719">
        <v>356</v>
      </c>
      <c r="E1719" t="s">
        <v>26</v>
      </c>
      <c r="F1719" t="s">
        <v>8</v>
      </c>
      <c r="G1719" t="s">
        <v>13</v>
      </c>
      <c r="H1719" t="s">
        <v>16</v>
      </c>
      <c r="I1719" s="1">
        <v>43196.695740740739</v>
      </c>
      <c r="J1719">
        <v>4999998.3310373304</v>
      </c>
      <c r="K1719">
        <v>-3.6100799999999999E-3</v>
      </c>
      <c r="L1719">
        <v>-0.361008</v>
      </c>
      <c r="M1719" t="s">
        <v>25</v>
      </c>
      <c r="N1719" s="1">
        <v>43119.365208333336</v>
      </c>
    </row>
    <row r="1720" spans="1:14">
      <c r="A1720" t="s">
        <v>10</v>
      </c>
      <c r="B1720">
        <v>2018011908</v>
      </c>
      <c r="C1720">
        <v>8</v>
      </c>
      <c r="D1720">
        <v>356</v>
      </c>
      <c r="E1720" t="s">
        <v>26</v>
      </c>
      <c r="F1720" t="s">
        <v>8</v>
      </c>
      <c r="G1720" t="s">
        <v>13</v>
      </c>
      <c r="H1720" t="s">
        <v>16</v>
      </c>
      <c r="I1720" s="1">
        <v>43196.737442129626</v>
      </c>
      <c r="J1720">
        <v>4999998.3311346704</v>
      </c>
      <c r="K1720">
        <v>-3.6100799999999999E-3</v>
      </c>
      <c r="L1720">
        <v>-0.361008</v>
      </c>
      <c r="M1720" t="s">
        <v>25</v>
      </c>
      <c r="N1720" s="1">
        <v>43119.365208333336</v>
      </c>
    </row>
    <row r="1721" spans="1:14">
      <c r="A1721" t="s">
        <v>10</v>
      </c>
      <c r="B1721">
        <v>2018011908</v>
      </c>
      <c r="C1721">
        <v>8</v>
      </c>
      <c r="D1721">
        <v>356</v>
      </c>
      <c r="E1721" t="s">
        <v>26</v>
      </c>
      <c r="F1721" t="s">
        <v>8</v>
      </c>
      <c r="G1721" t="s">
        <v>13</v>
      </c>
      <c r="H1721" t="s">
        <v>16</v>
      </c>
      <c r="I1721" s="1">
        <v>43196.839201388888</v>
      </c>
      <c r="J1721">
        <v>4999998.3309453297</v>
      </c>
      <c r="K1721">
        <v>-3.6100799999999999E-3</v>
      </c>
      <c r="L1721">
        <v>-0.361008</v>
      </c>
      <c r="M1721" t="s">
        <v>25</v>
      </c>
      <c r="N1721" s="1">
        <v>43119.365208333336</v>
      </c>
    </row>
    <row r="1722" spans="1:14">
      <c r="A1722" t="s">
        <v>10</v>
      </c>
      <c r="B1722">
        <v>2018011908</v>
      </c>
      <c r="C1722">
        <v>8</v>
      </c>
      <c r="D1722">
        <v>356</v>
      </c>
      <c r="E1722" t="s">
        <v>26</v>
      </c>
      <c r="F1722" t="s">
        <v>8</v>
      </c>
      <c r="G1722" t="s">
        <v>13</v>
      </c>
      <c r="H1722" t="s">
        <v>16</v>
      </c>
      <c r="I1722" s="1">
        <v>43196.887349537035</v>
      </c>
      <c r="J1722">
        <v>4999998.3311603302</v>
      </c>
      <c r="K1722">
        <v>-3.6100799999999999E-3</v>
      </c>
      <c r="L1722">
        <v>-0.361008</v>
      </c>
      <c r="M1722" t="s">
        <v>25</v>
      </c>
      <c r="N1722" s="1">
        <v>43119.365208333336</v>
      </c>
    </row>
    <row r="1723" spans="1:14">
      <c r="A1723" t="s">
        <v>10</v>
      </c>
      <c r="B1723">
        <v>2018011908</v>
      </c>
      <c r="C1723">
        <v>8</v>
      </c>
      <c r="D1723">
        <v>356</v>
      </c>
      <c r="E1723" t="s">
        <v>26</v>
      </c>
      <c r="F1723" t="s">
        <v>8</v>
      </c>
      <c r="G1723" t="s">
        <v>13</v>
      </c>
      <c r="H1723" t="s">
        <v>16</v>
      </c>
      <c r="I1723" s="1">
        <v>43196.907592592594</v>
      </c>
      <c r="J1723">
        <v>4999998.3311733296</v>
      </c>
      <c r="K1723">
        <v>-3.6100799999999999E-3</v>
      </c>
      <c r="L1723">
        <v>-0.361008</v>
      </c>
      <c r="M1723" t="s">
        <v>25</v>
      </c>
      <c r="N1723" s="1">
        <v>43119.365208333336</v>
      </c>
    </row>
    <row r="1724" spans="1:14">
      <c r="A1724" t="s">
        <v>10</v>
      </c>
      <c r="B1724">
        <v>2018011908</v>
      </c>
      <c r="C1724">
        <v>8</v>
      </c>
      <c r="D1724">
        <v>356</v>
      </c>
      <c r="E1724" t="s">
        <v>26</v>
      </c>
      <c r="F1724" t="s">
        <v>8</v>
      </c>
      <c r="G1724" t="s">
        <v>13</v>
      </c>
      <c r="H1724" t="s">
        <v>16</v>
      </c>
      <c r="I1724" s="1">
        <v>43196.949282407404</v>
      </c>
      <c r="J1724">
        <v>4999998.3310453296</v>
      </c>
      <c r="K1724">
        <v>-3.6100799999999999E-3</v>
      </c>
      <c r="L1724">
        <v>-0.361008</v>
      </c>
      <c r="M1724" t="s">
        <v>25</v>
      </c>
      <c r="N1724" s="1">
        <v>43119.365208333336</v>
      </c>
    </row>
    <row r="1725" spans="1:14">
      <c r="A1725" t="s">
        <v>10</v>
      </c>
      <c r="B1725">
        <v>2018011908</v>
      </c>
      <c r="C1725">
        <v>8</v>
      </c>
      <c r="D1725">
        <v>356</v>
      </c>
      <c r="E1725" t="s">
        <v>26</v>
      </c>
      <c r="F1725" t="s">
        <v>8</v>
      </c>
      <c r="G1725" t="s">
        <v>13</v>
      </c>
      <c r="H1725" t="s">
        <v>16</v>
      </c>
      <c r="I1725" s="1">
        <v>43196.99113425926</v>
      </c>
      <c r="J1725">
        <v>4999998.33101267</v>
      </c>
      <c r="K1725">
        <v>-3.6100799999999999E-3</v>
      </c>
      <c r="L1725">
        <v>-0.361008</v>
      </c>
      <c r="M1725" t="s">
        <v>25</v>
      </c>
      <c r="N1725" s="1">
        <v>43119.365208333336</v>
      </c>
    </row>
    <row r="1726" spans="1:14">
      <c r="A1726" t="s">
        <v>10</v>
      </c>
      <c r="B1726">
        <v>2018011908</v>
      </c>
      <c r="C1726">
        <v>8</v>
      </c>
      <c r="D1726">
        <v>356</v>
      </c>
      <c r="E1726" t="s">
        <v>26</v>
      </c>
      <c r="F1726" t="s">
        <v>8</v>
      </c>
      <c r="G1726" t="s">
        <v>13</v>
      </c>
      <c r="H1726" t="s">
        <v>16</v>
      </c>
      <c r="I1726" s="1">
        <v>43197.032685185186</v>
      </c>
      <c r="J1726">
        <v>4999998.3309930004</v>
      </c>
      <c r="K1726">
        <v>-3.6100799999999999E-3</v>
      </c>
      <c r="L1726">
        <v>-0.361008</v>
      </c>
      <c r="M1726" t="s">
        <v>25</v>
      </c>
      <c r="N1726" s="1">
        <v>43119.365208333336</v>
      </c>
    </row>
    <row r="1727" spans="1:14">
      <c r="A1727" t="s">
        <v>10</v>
      </c>
      <c r="B1727">
        <v>2018011908</v>
      </c>
      <c r="C1727">
        <v>8</v>
      </c>
      <c r="D1727">
        <v>356</v>
      </c>
      <c r="E1727" t="s">
        <v>26</v>
      </c>
      <c r="F1727" t="s">
        <v>8</v>
      </c>
      <c r="G1727" t="s">
        <v>13</v>
      </c>
      <c r="H1727" t="s">
        <v>16</v>
      </c>
      <c r="I1727" s="1">
        <v>43197.074386574073</v>
      </c>
      <c r="J1727">
        <v>4999998.3310273299</v>
      </c>
      <c r="K1727">
        <v>-3.6100799999999999E-3</v>
      </c>
      <c r="L1727">
        <v>-0.361008</v>
      </c>
      <c r="M1727" t="s">
        <v>25</v>
      </c>
      <c r="N1727" s="1">
        <v>43119.365208333336</v>
      </c>
    </row>
    <row r="1728" spans="1:14">
      <c r="A1728" t="s">
        <v>10</v>
      </c>
      <c r="B1728">
        <v>2018011908</v>
      </c>
      <c r="C1728">
        <v>8</v>
      </c>
      <c r="D1728">
        <v>356</v>
      </c>
      <c r="E1728" t="s">
        <v>26</v>
      </c>
      <c r="F1728" t="s">
        <v>8</v>
      </c>
      <c r="G1728" t="s">
        <v>13</v>
      </c>
      <c r="H1728" t="s">
        <v>16</v>
      </c>
      <c r="I1728" s="1">
        <v>43197.116087962961</v>
      </c>
      <c r="J1728">
        <v>4999998.3309566705</v>
      </c>
      <c r="K1728">
        <v>-3.6100799999999999E-3</v>
      </c>
      <c r="L1728">
        <v>-0.361008</v>
      </c>
      <c r="M1728" t="s">
        <v>25</v>
      </c>
      <c r="N1728" s="1">
        <v>43119.365208333336</v>
      </c>
    </row>
    <row r="1729" spans="1:14">
      <c r="A1729" t="s">
        <v>10</v>
      </c>
      <c r="B1729">
        <v>2018011908</v>
      </c>
      <c r="C1729">
        <v>8</v>
      </c>
      <c r="D1729">
        <v>356</v>
      </c>
      <c r="E1729" t="s">
        <v>26</v>
      </c>
      <c r="F1729" t="s">
        <v>8</v>
      </c>
      <c r="G1729" t="s">
        <v>13</v>
      </c>
      <c r="H1729" t="s">
        <v>16</v>
      </c>
      <c r="I1729" s="1">
        <v>43197.157777777778</v>
      </c>
      <c r="J1729">
        <v>4999998.3310263297</v>
      </c>
      <c r="K1729">
        <v>-3.6100799999999999E-3</v>
      </c>
      <c r="L1729">
        <v>-0.361008</v>
      </c>
      <c r="M1729" t="s">
        <v>25</v>
      </c>
      <c r="N1729" s="1">
        <v>43119.365208333336</v>
      </c>
    </row>
    <row r="1730" spans="1:14">
      <c r="A1730" t="s">
        <v>10</v>
      </c>
      <c r="B1730">
        <v>2018011908</v>
      </c>
      <c r="C1730">
        <v>8</v>
      </c>
      <c r="D1730">
        <v>356</v>
      </c>
      <c r="E1730" t="s">
        <v>26</v>
      </c>
      <c r="F1730" t="s">
        <v>8</v>
      </c>
      <c r="G1730" t="s">
        <v>13</v>
      </c>
      <c r="H1730" t="s">
        <v>16</v>
      </c>
      <c r="I1730" s="1">
        <v>43197.199490740742</v>
      </c>
      <c r="J1730">
        <v>4999998.3311436698</v>
      </c>
      <c r="K1730">
        <v>-3.6100799999999999E-3</v>
      </c>
      <c r="L1730">
        <v>-0.361008</v>
      </c>
      <c r="M1730" t="s">
        <v>25</v>
      </c>
      <c r="N1730" s="1">
        <v>43119.365208333336</v>
      </c>
    </row>
    <row r="1731" spans="1:14">
      <c r="A1731" t="s">
        <v>10</v>
      </c>
      <c r="B1731">
        <v>2018011908</v>
      </c>
      <c r="C1731">
        <v>8</v>
      </c>
      <c r="D1731">
        <v>356</v>
      </c>
      <c r="E1731" t="s">
        <v>26</v>
      </c>
      <c r="F1731" t="s">
        <v>8</v>
      </c>
      <c r="G1731" t="s">
        <v>13</v>
      </c>
      <c r="H1731" t="s">
        <v>16</v>
      </c>
      <c r="I1731" s="1">
        <v>43197.24119212963</v>
      </c>
      <c r="J1731">
        <v>4999998.3310829997</v>
      </c>
      <c r="K1731">
        <v>-3.6100799999999999E-3</v>
      </c>
      <c r="L1731">
        <v>-0.361008</v>
      </c>
      <c r="M1731" t="s">
        <v>25</v>
      </c>
      <c r="N1731" s="1">
        <v>43119.365208333336</v>
      </c>
    </row>
    <row r="1732" spans="1:14">
      <c r="A1732" t="s">
        <v>10</v>
      </c>
      <c r="B1732">
        <v>2018011908</v>
      </c>
      <c r="C1732">
        <v>8</v>
      </c>
      <c r="D1732">
        <v>356</v>
      </c>
      <c r="E1732" t="s">
        <v>26</v>
      </c>
      <c r="F1732" t="s">
        <v>8</v>
      </c>
      <c r="G1732" t="s">
        <v>13</v>
      </c>
      <c r="H1732" t="s">
        <v>16</v>
      </c>
      <c r="I1732" s="1">
        <v>43197.282881944448</v>
      </c>
      <c r="J1732">
        <v>4999998.3310583299</v>
      </c>
      <c r="K1732">
        <v>-3.6100799999999999E-3</v>
      </c>
      <c r="L1732">
        <v>-0.361008</v>
      </c>
      <c r="M1732" t="s">
        <v>25</v>
      </c>
      <c r="N1732" s="1">
        <v>43119.365208333336</v>
      </c>
    </row>
    <row r="1733" spans="1:14">
      <c r="A1733" t="s">
        <v>10</v>
      </c>
      <c r="B1733">
        <v>2018011908</v>
      </c>
      <c r="C1733">
        <v>8</v>
      </c>
      <c r="D1733">
        <v>356</v>
      </c>
      <c r="E1733" t="s">
        <v>26</v>
      </c>
      <c r="F1733" t="s">
        <v>8</v>
      </c>
      <c r="G1733" t="s">
        <v>13</v>
      </c>
      <c r="H1733" t="s">
        <v>16</v>
      </c>
      <c r="I1733" s="1">
        <v>43197.324594907404</v>
      </c>
      <c r="J1733">
        <v>4999998.3311333302</v>
      </c>
      <c r="K1733">
        <v>-3.6100799999999999E-3</v>
      </c>
      <c r="L1733">
        <v>-0.361008</v>
      </c>
      <c r="M1733" t="s">
        <v>25</v>
      </c>
      <c r="N1733" s="1">
        <v>43119.365208333336</v>
      </c>
    </row>
    <row r="1734" spans="1:14">
      <c r="A1734" t="s">
        <v>10</v>
      </c>
      <c r="B1734">
        <v>2018011908</v>
      </c>
      <c r="C1734">
        <v>8</v>
      </c>
      <c r="D1734">
        <v>356</v>
      </c>
      <c r="E1734" t="s">
        <v>26</v>
      </c>
      <c r="F1734" t="s">
        <v>8</v>
      </c>
      <c r="G1734" t="s">
        <v>13</v>
      </c>
      <c r="H1734" t="s">
        <v>16</v>
      </c>
      <c r="I1734" s="1">
        <v>43197.366284722222</v>
      </c>
      <c r="J1734">
        <v>4999998.3311386704</v>
      </c>
      <c r="K1734">
        <v>-3.6100799999999999E-3</v>
      </c>
      <c r="L1734">
        <v>-0.361008</v>
      </c>
      <c r="M1734" t="s">
        <v>25</v>
      </c>
      <c r="N1734" s="1">
        <v>43119.365208333336</v>
      </c>
    </row>
    <row r="1735" spans="1:14">
      <c r="A1735" t="s">
        <v>10</v>
      </c>
      <c r="B1735">
        <v>2018011908</v>
      </c>
      <c r="C1735">
        <v>8</v>
      </c>
      <c r="D1735">
        <v>356</v>
      </c>
      <c r="E1735" t="s">
        <v>26</v>
      </c>
      <c r="F1735" t="s">
        <v>8</v>
      </c>
      <c r="G1735" t="s">
        <v>13</v>
      </c>
      <c r="H1735" t="s">
        <v>16</v>
      </c>
      <c r="I1735" s="1">
        <v>43197.40797453704</v>
      </c>
      <c r="J1735">
        <v>4999998.3311173301</v>
      </c>
      <c r="K1735">
        <v>-3.6100799999999999E-3</v>
      </c>
      <c r="L1735">
        <v>-0.361008</v>
      </c>
      <c r="M1735" t="s">
        <v>25</v>
      </c>
      <c r="N1735" s="1">
        <v>43119.365208333336</v>
      </c>
    </row>
    <row r="1736" spans="1:14">
      <c r="A1736" t="s">
        <v>10</v>
      </c>
      <c r="B1736">
        <v>2018011908</v>
      </c>
      <c r="C1736">
        <v>8</v>
      </c>
      <c r="D1736">
        <v>356</v>
      </c>
      <c r="E1736" t="s">
        <v>26</v>
      </c>
      <c r="F1736" t="s">
        <v>8</v>
      </c>
      <c r="G1736" t="s">
        <v>13</v>
      </c>
      <c r="H1736" t="s">
        <v>16</v>
      </c>
      <c r="I1736" s="1">
        <v>43197.449675925927</v>
      </c>
      <c r="J1736">
        <v>4999998.3311616704</v>
      </c>
      <c r="K1736">
        <v>-3.6100799999999999E-3</v>
      </c>
      <c r="L1736">
        <v>-0.361008</v>
      </c>
      <c r="M1736" t="s">
        <v>25</v>
      </c>
      <c r="N1736" s="1">
        <v>43119.365208333336</v>
      </c>
    </row>
    <row r="1737" spans="1:14">
      <c r="A1737" t="s">
        <v>10</v>
      </c>
      <c r="B1737">
        <v>2018011908</v>
      </c>
      <c r="C1737">
        <v>8</v>
      </c>
      <c r="D1737">
        <v>356</v>
      </c>
      <c r="E1737" t="s">
        <v>26</v>
      </c>
      <c r="F1737" t="s">
        <v>8</v>
      </c>
      <c r="G1737" t="s">
        <v>13</v>
      </c>
      <c r="H1737" t="s">
        <v>16</v>
      </c>
      <c r="I1737" s="1">
        <v>43197.491828703707</v>
      </c>
      <c r="J1737">
        <v>4999998.3311473299</v>
      </c>
      <c r="K1737">
        <v>-3.6100799999999999E-3</v>
      </c>
      <c r="L1737">
        <v>-0.361008</v>
      </c>
      <c r="M1737" t="s">
        <v>25</v>
      </c>
      <c r="N1737" s="1">
        <v>43119.365208333336</v>
      </c>
    </row>
    <row r="1738" spans="1:14">
      <c r="A1738" t="s">
        <v>10</v>
      </c>
      <c r="B1738">
        <v>2018011908</v>
      </c>
      <c r="C1738">
        <v>8</v>
      </c>
      <c r="D1738">
        <v>356</v>
      </c>
      <c r="E1738" t="s">
        <v>26</v>
      </c>
      <c r="F1738" t="s">
        <v>8</v>
      </c>
      <c r="G1738" t="s">
        <v>13</v>
      </c>
      <c r="H1738" t="s">
        <v>16</v>
      </c>
      <c r="I1738" s="1">
        <v>43197.532858796294</v>
      </c>
      <c r="J1738">
        <v>4999998.3311069999</v>
      </c>
      <c r="K1738">
        <v>-3.6100799999999999E-3</v>
      </c>
      <c r="L1738">
        <v>-0.361008</v>
      </c>
      <c r="M1738" t="s">
        <v>25</v>
      </c>
      <c r="N1738" s="1">
        <v>43119.365208333336</v>
      </c>
    </row>
    <row r="1739" spans="1:14">
      <c r="A1739" t="s">
        <v>10</v>
      </c>
      <c r="B1739">
        <v>2018011908</v>
      </c>
      <c r="C1739">
        <v>8</v>
      </c>
      <c r="D1739">
        <v>356</v>
      </c>
      <c r="E1739" t="s">
        <v>26</v>
      </c>
      <c r="F1739" t="s">
        <v>8</v>
      </c>
      <c r="G1739" t="s">
        <v>13</v>
      </c>
      <c r="H1739" t="s">
        <v>16</v>
      </c>
      <c r="I1739" s="1">
        <v>43197.574548611112</v>
      </c>
      <c r="J1739">
        <v>4999998.3311316697</v>
      </c>
      <c r="K1739">
        <v>-3.6100799999999999E-3</v>
      </c>
      <c r="L1739">
        <v>-0.361008</v>
      </c>
      <c r="M1739" t="s">
        <v>25</v>
      </c>
      <c r="N1739" s="1">
        <v>43119.365208333336</v>
      </c>
    </row>
    <row r="1740" spans="1:14">
      <c r="A1740" t="s">
        <v>10</v>
      </c>
      <c r="B1740">
        <v>2018011908</v>
      </c>
      <c r="C1740">
        <v>8</v>
      </c>
      <c r="D1740">
        <v>356</v>
      </c>
      <c r="E1740" t="s">
        <v>26</v>
      </c>
      <c r="F1740" t="s">
        <v>8</v>
      </c>
      <c r="G1740" t="s">
        <v>13</v>
      </c>
      <c r="H1740" t="s">
        <v>16</v>
      </c>
      <c r="I1740" s="1">
        <v>43197.616249999999</v>
      </c>
      <c r="J1740">
        <v>4999998.3311646702</v>
      </c>
      <c r="K1740">
        <v>-3.6100799999999999E-3</v>
      </c>
      <c r="L1740">
        <v>-0.361008</v>
      </c>
      <c r="M1740" t="s">
        <v>25</v>
      </c>
      <c r="N1740" s="1">
        <v>43119.365208333336</v>
      </c>
    </row>
    <row r="1741" spans="1:14">
      <c r="A1741" t="s">
        <v>10</v>
      </c>
      <c r="B1741">
        <v>2018011908</v>
      </c>
      <c r="C1741">
        <v>8</v>
      </c>
      <c r="D1741">
        <v>356</v>
      </c>
      <c r="E1741" t="s">
        <v>26</v>
      </c>
      <c r="F1741" t="s">
        <v>8</v>
      </c>
      <c r="G1741" t="s">
        <v>13</v>
      </c>
      <c r="H1741" t="s">
        <v>16</v>
      </c>
      <c r="I1741" s="1">
        <v>43197.657939814817</v>
      </c>
      <c r="J1741">
        <v>4999998.3311343295</v>
      </c>
      <c r="K1741">
        <v>-3.6100799999999999E-3</v>
      </c>
      <c r="L1741">
        <v>-0.361008</v>
      </c>
      <c r="M1741" t="s">
        <v>25</v>
      </c>
      <c r="N1741" s="1">
        <v>43119.365208333336</v>
      </c>
    </row>
    <row r="1742" spans="1:14">
      <c r="A1742" t="s">
        <v>10</v>
      </c>
      <c r="B1742">
        <v>2018011908</v>
      </c>
      <c r="C1742">
        <v>8</v>
      </c>
      <c r="D1742">
        <v>356</v>
      </c>
      <c r="E1742" t="s">
        <v>26</v>
      </c>
      <c r="F1742" t="s">
        <v>8</v>
      </c>
      <c r="G1742" t="s">
        <v>13</v>
      </c>
      <c r="H1742" t="s">
        <v>16</v>
      </c>
      <c r="I1742" s="1">
        <v>43197.699652777781</v>
      </c>
      <c r="J1742">
        <v>4999998.3312063301</v>
      </c>
      <c r="K1742">
        <v>-3.6100799999999999E-3</v>
      </c>
      <c r="L1742">
        <v>-0.361008</v>
      </c>
      <c r="M1742" t="s">
        <v>25</v>
      </c>
      <c r="N1742" s="1">
        <v>43119.365208333336</v>
      </c>
    </row>
    <row r="1743" spans="1:14">
      <c r="A1743" t="s">
        <v>10</v>
      </c>
      <c r="B1743">
        <v>2018011908</v>
      </c>
      <c r="C1743">
        <v>8</v>
      </c>
      <c r="D1743">
        <v>356</v>
      </c>
      <c r="E1743" t="s">
        <v>26</v>
      </c>
      <c r="F1743" t="s">
        <v>8</v>
      </c>
      <c r="G1743" t="s">
        <v>13</v>
      </c>
      <c r="H1743" t="s">
        <v>16</v>
      </c>
      <c r="I1743" s="1">
        <v>43197.80028935185</v>
      </c>
      <c r="J1743">
        <v>4999998.3312513297</v>
      </c>
      <c r="K1743">
        <v>-3.6100799999999999E-3</v>
      </c>
      <c r="L1743">
        <v>-0.361008</v>
      </c>
      <c r="M1743" t="s">
        <v>25</v>
      </c>
      <c r="N1743" s="1">
        <v>43119.365208333336</v>
      </c>
    </row>
    <row r="1744" spans="1:14">
      <c r="A1744" t="s">
        <v>10</v>
      </c>
      <c r="B1744">
        <v>2018011908</v>
      </c>
      <c r="C1744">
        <v>8</v>
      </c>
      <c r="D1744">
        <v>356</v>
      </c>
      <c r="E1744" t="s">
        <v>26</v>
      </c>
      <c r="F1744" t="s">
        <v>8</v>
      </c>
      <c r="G1744" t="s">
        <v>13</v>
      </c>
      <c r="H1744" t="s">
        <v>16</v>
      </c>
      <c r="I1744" s="1">
        <v>43197.819525462961</v>
      </c>
      <c r="J1744">
        <v>4999998.3312219996</v>
      </c>
      <c r="K1744">
        <v>-3.6100799999999999E-3</v>
      </c>
      <c r="L1744">
        <v>-0.361008</v>
      </c>
      <c r="M1744" t="s">
        <v>25</v>
      </c>
      <c r="N1744" s="1">
        <v>43119.365208333336</v>
      </c>
    </row>
    <row r="1745" spans="1:14">
      <c r="A1745" t="s">
        <v>10</v>
      </c>
      <c r="B1745">
        <v>2018011908</v>
      </c>
      <c r="C1745">
        <v>8</v>
      </c>
      <c r="D1745">
        <v>356</v>
      </c>
      <c r="E1745" t="s">
        <v>26</v>
      </c>
      <c r="F1745" t="s">
        <v>8</v>
      </c>
      <c r="G1745" t="s">
        <v>13</v>
      </c>
      <c r="H1745" t="s">
        <v>16</v>
      </c>
      <c r="I1745" s="1">
        <v>43197.861215277779</v>
      </c>
      <c r="J1745">
        <v>4999998.3313450003</v>
      </c>
      <c r="K1745">
        <v>-3.6100799999999999E-3</v>
      </c>
      <c r="L1745">
        <v>-0.361008</v>
      </c>
      <c r="M1745" t="s">
        <v>25</v>
      </c>
      <c r="N1745" s="1">
        <v>43119.365208333336</v>
      </c>
    </row>
    <row r="1746" spans="1:14">
      <c r="A1746" t="s">
        <v>10</v>
      </c>
      <c r="B1746">
        <v>2018011908</v>
      </c>
      <c r="C1746">
        <v>8</v>
      </c>
      <c r="D1746">
        <v>356</v>
      </c>
      <c r="E1746" t="s">
        <v>26</v>
      </c>
      <c r="F1746" t="s">
        <v>8</v>
      </c>
      <c r="G1746" t="s">
        <v>13</v>
      </c>
      <c r="H1746" t="s">
        <v>16</v>
      </c>
      <c r="I1746" s="1">
        <v>43197.902881944443</v>
      </c>
      <c r="J1746">
        <v>4999998.3312446699</v>
      </c>
      <c r="K1746">
        <v>-3.6100799999999999E-3</v>
      </c>
      <c r="L1746">
        <v>-0.361008</v>
      </c>
      <c r="M1746" t="s">
        <v>25</v>
      </c>
      <c r="N1746" s="1">
        <v>43119.365208333336</v>
      </c>
    </row>
    <row r="1747" spans="1:14">
      <c r="A1747" t="s">
        <v>10</v>
      </c>
      <c r="B1747">
        <v>2018011908</v>
      </c>
      <c r="C1747">
        <v>8</v>
      </c>
      <c r="D1747">
        <v>356</v>
      </c>
      <c r="E1747" t="s">
        <v>26</v>
      </c>
      <c r="F1747" t="s">
        <v>8</v>
      </c>
      <c r="G1747" t="s">
        <v>13</v>
      </c>
      <c r="H1747" t="s">
        <v>16</v>
      </c>
      <c r="I1747" s="1">
        <v>43197.944594907407</v>
      </c>
      <c r="J1747">
        <v>4999998.3312586704</v>
      </c>
      <c r="K1747">
        <v>-3.6100799999999999E-3</v>
      </c>
      <c r="L1747">
        <v>-0.361008</v>
      </c>
      <c r="M1747" t="s">
        <v>25</v>
      </c>
      <c r="N1747" s="1">
        <v>43119.365208333336</v>
      </c>
    </row>
    <row r="1748" spans="1:14">
      <c r="A1748" t="s">
        <v>10</v>
      </c>
      <c r="B1748">
        <v>2018011908</v>
      </c>
      <c r="C1748">
        <v>8</v>
      </c>
      <c r="D1748">
        <v>356</v>
      </c>
      <c r="E1748" t="s">
        <v>26</v>
      </c>
      <c r="F1748" t="s">
        <v>8</v>
      </c>
      <c r="G1748" t="s">
        <v>13</v>
      </c>
      <c r="H1748" t="s">
        <v>16</v>
      </c>
      <c r="I1748" s="1">
        <v>43197.986296296294</v>
      </c>
      <c r="J1748">
        <v>4999998.3312413301</v>
      </c>
      <c r="K1748">
        <v>-3.6100799999999999E-3</v>
      </c>
      <c r="L1748">
        <v>-0.361008</v>
      </c>
      <c r="M1748" t="s">
        <v>25</v>
      </c>
      <c r="N1748" s="1">
        <v>43119.365208333336</v>
      </c>
    </row>
    <row r="1749" spans="1:14">
      <c r="A1749" t="s">
        <v>10</v>
      </c>
      <c r="B1749">
        <v>2018011908</v>
      </c>
      <c r="C1749">
        <v>8</v>
      </c>
      <c r="D1749">
        <v>356</v>
      </c>
      <c r="E1749" t="s">
        <v>26</v>
      </c>
      <c r="F1749" t="s">
        <v>8</v>
      </c>
      <c r="G1749" t="s">
        <v>13</v>
      </c>
      <c r="H1749" t="s">
        <v>16</v>
      </c>
      <c r="I1749" s="1">
        <v>43198.027974537035</v>
      </c>
      <c r="J1749">
        <v>4999998.3312386703</v>
      </c>
      <c r="K1749">
        <v>-3.6100799999999999E-3</v>
      </c>
      <c r="L1749">
        <v>-0.361008</v>
      </c>
      <c r="M1749" t="s">
        <v>25</v>
      </c>
      <c r="N1749" s="1">
        <v>43119.365208333336</v>
      </c>
    </row>
    <row r="1750" spans="1:14">
      <c r="A1750" t="s">
        <v>10</v>
      </c>
      <c r="B1750">
        <v>2018011908</v>
      </c>
      <c r="C1750">
        <v>8</v>
      </c>
      <c r="D1750">
        <v>356</v>
      </c>
      <c r="E1750" t="s">
        <v>26</v>
      </c>
      <c r="F1750" t="s">
        <v>8</v>
      </c>
      <c r="G1750" t="s">
        <v>13</v>
      </c>
      <c r="H1750" t="s">
        <v>16</v>
      </c>
      <c r="I1750" s="1">
        <v>43198.069675925923</v>
      </c>
      <c r="J1750">
        <v>4999998.3312229998</v>
      </c>
      <c r="K1750">
        <v>-3.6100799999999999E-3</v>
      </c>
      <c r="L1750">
        <v>-0.361008</v>
      </c>
      <c r="M1750" t="s">
        <v>25</v>
      </c>
      <c r="N1750" s="1">
        <v>43119.365208333336</v>
      </c>
    </row>
    <row r="1751" spans="1:14">
      <c r="A1751" t="s">
        <v>10</v>
      </c>
      <c r="B1751">
        <v>2018011908</v>
      </c>
      <c r="C1751">
        <v>8</v>
      </c>
      <c r="D1751">
        <v>356</v>
      </c>
      <c r="E1751" t="s">
        <v>26</v>
      </c>
      <c r="F1751" t="s">
        <v>8</v>
      </c>
      <c r="G1751" t="s">
        <v>13</v>
      </c>
      <c r="H1751" t="s">
        <v>16</v>
      </c>
      <c r="I1751" s="1">
        <v>43198.111354166664</v>
      </c>
      <c r="J1751">
        <v>4999998.3311263304</v>
      </c>
      <c r="K1751">
        <v>-3.6100799999999999E-3</v>
      </c>
      <c r="L1751">
        <v>-0.361008</v>
      </c>
      <c r="M1751" t="s">
        <v>25</v>
      </c>
      <c r="N1751" s="1">
        <v>43119.365208333336</v>
      </c>
    </row>
    <row r="1752" spans="1:14">
      <c r="A1752" t="s">
        <v>10</v>
      </c>
      <c r="B1752">
        <v>2018011908</v>
      </c>
      <c r="C1752">
        <v>8</v>
      </c>
      <c r="D1752">
        <v>356</v>
      </c>
      <c r="E1752" t="s">
        <v>26</v>
      </c>
      <c r="F1752" t="s">
        <v>8</v>
      </c>
      <c r="G1752" t="s">
        <v>13</v>
      </c>
      <c r="H1752" t="s">
        <v>16</v>
      </c>
      <c r="I1752" s="1">
        <v>43198.153055555558</v>
      </c>
      <c r="J1752">
        <v>4999998.3312659999</v>
      </c>
      <c r="K1752">
        <v>-3.6100799999999999E-3</v>
      </c>
      <c r="L1752">
        <v>-0.361008</v>
      </c>
      <c r="M1752" t="s">
        <v>25</v>
      </c>
      <c r="N1752" s="1">
        <v>43119.365208333336</v>
      </c>
    </row>
    <row r="1753" spans="1:14">
      <c r="A1753" t="s">
        <v>10</v>
      </c>
      <c r="B1753">
        <v>2018011908</v>
      </c>
      <c r="C1753">
        <v>8</v>
      </c>
      <c r="D1753">
        <v>356</v>
      </c>
      <c r="E1753" t="s">
        <v>26</v>
      </c>
      <c r="F1753" t="s">
        <v>8</v>
      </c>
      <c r="G1753" t="s">
        <v>13</v>
      </c>
      <c r="H1753" t="s">
        <v>16</v>
      </c>
      <c r="I1753" s="1">
        <v>43198.194756944446</v>
      </c>
      <c r="J1753">
        <v>4999998.3312696703</v>
      </c>
      <c r="K1753">
        <v>-3.6100799999999999E-3</v>
      </c>
      <c r="L1753">
        <v>-0.361008</v>
      </c>
      <c r="M1753" t="s">
        <v>25</v>
      </c>
      <c r="N1753" s="1">
        <v>43119.365208333336</v>
      </c>
    </row>
    <row r="1754" spans="1:14">
      <c r="A1754" t="s">
        <v>10</v>
      </c>
      <c r="B1754">
        <v>2018011908</v>
      </c>
      <c r="C1754">
        <v>8</v>
      </c>
      <c r="D1754">
        <v>356</v>
      </c>
      <c r="E1754" t="s">
        <v>26</v>
      </c>
      <c r="F1754" t="s">
        <v>8</v>
      </c>
      <c r="G1754" t="s">
        <v>13</v>
      </c>
      <c r="H1754" t="s">
        <v>16</v>
      </c>
      <c r="I1754" s="1">
        <v>43198.236446759256</v>
      </c>
      <c r="J1754">
        <v>4999998.3313379996</v>
      </c>
      <c r="K1754">
        <v>-3.6100799999999999E-3</v>
      </c>
      <c r="L1754">
        <v>-0.361008</v>
      </c>
      <c r="M1754" t="s">
        <v>25</v>
      </c>
      <c r="N1754" s="1">
        <v>43119.365208333336</v>
      </c>
    </row>
    <row r="1755" spans="1:14">
      <c r="A1755" t="s">
        <v>10</v>
      </c>
      <c r="B1755">
        <v>2018011908</v>
      </c>
      <c r="C1755">
        <v>8</v>
      </c>
      <c r="D1755">
        <v>356</v>
      </c>
      <c r="E1755" t="s">
        <v>26</v>
      </c>
      <c r="F1755" t="s">
        <v>8</v>
      </c>
      <c r="G1755" t="s">
        <v>13</v>
      </c>
      <c r="H1755" t="s">
        <v>16</v>
      </c>
      <c r="I1755" s="1">
        <v>43198.27815972222</v>
      </c>
      <c r="J1755">
        <v>4999998.3312860001</v>
      </c>
      <c r="K1755">
        <v>-3.6100799999999999E-3</v>
      </c>
      <c r="L1755">
        <v>-0.361008</v>
      </c>
      <c r="M1755" t="s">
        <v>25</v>
      </c>
      <c r="N1755" s="1">
        <v>43119.365208333336</v>
      </c>
    </row>
    <row r="1756" spans="1:14">
      <c r="A1756" t="s">
        <v>10</v>
      </c>
      <c r="B1756">
        <v>2018011908</v>
      </c>
      <c r="C1756">
        <v>8</v>
      </c>
      <c r="D1756">
        <v>356</v>
      </c>
      <c r="E1756" t="s">
        <v>26</v>
      </c>
      <c r="F1756" t="s">
        <v>8</v>
      </c>
      <c r="G1756" t="s">
        <v>13</v>
      </c>
      <c r="H1756" t="s">
        <v>16</v>
      </c>
      <c r="I1756" s="1">
        <v>43198.319849537038</v>
      </c>
      <c r="J1756">
        <v>4999998.3313509999</v>
      </c>
      <c r="K1756">
        <v>-3.6100799999999999E-3</v>
      </c>
      <c r="L1756">
        <v>-0.361008</v>
      </c>
      <c r="M1756" t="s">
        <v>25</v>
      </c>
      <c r="N1756" s="1">
        <v>43119.365208333336</v>
      </c>
    </row>
    <row r="1757" spans="1:14">
      <c r="A1757" t="s">
        <v>10</v>
      </c>
      <c r="B1757">
        <v>2018011908</v>
      </c>
      <c r="C1757">
        <v>8</v>
      </c>
      <c r="D1757">
        <v>356</v>
      </c>
      <c r="E1757" t="s">
        <v>26</v>
      </c>
      <c r="F1757" t="s">
        <v>8</v>
      </c>
      <c r="G1757" t="s">
        <v>13</v>
      </c>
      <c r="H1757" t="s">
        <v>16</v>
      </c>
      <c r="I1757" s="1">
        <v>43198.361585648148</v>
      </c>
      <c r="J1757">
        <v>4999998.3313309997</v>
      </c>
      <c r="K1757">
        <v>-3.6100799999999999E-3</v>
      </c>
      <c r="L1757">
        <v>-0.361008</v>
      </c>
      <c r="M1757" t="s">
        <v>25</v>
      </c>
      <c r="N1757" s="1">
        <v>43119.365208333336</v>
      </c>
    </row>
    <row r="1758" spans="1:14">
      <c r="A1758" t="s">
        <v>10</v>
      </c>
      <c r="B1758">
        <v>2018011908</v>
      </c>
      <c r="C1758">
        <v>8</v>
      </c>
      <c r="D1758">
        <v>356</v>
      </c>
      <c r="E1758" t="s">
        <v>26</v>
      </c>
      <c r="F1758" t="s">
        <v>8</v>
      </c>
      <c r="G1758" t="s">
        <v>13</v>
      </c>
      <c r="H1758" t="s">
        <v>16</v>
      </c>
      <c r="I1758" s="1">
        <v>43198.403055555558</v>
      </c>
      <c r="J1758">
        <v>4999998.3314009998</v>
      </c>
      <c r="K1758">
        <v>-3.6100799999999999E-3</v>
      </c>
      <c r="L1758">
        <v>-0.361008</v>
      </c>
      <c r="M1758" t="s">
        <v>25</v>
      </c>
      <c r="N1758" s="1">
        <v>43119.365208333336</v>
      </c>
    </row>
    <row r="1759" spans="1:14">
      <c r="A1759" t="s">
        <v>10</v>
      </c>
      <c r="B1759">
        <v>2018011908</v>
      </c>
      <c r="C1759">
        <v>8</v>
      </c>
      <c r="D1759">
        <v>356</v>
      </c>
      <c r="E1759" t="s">
        <v>26</v>
      </c>
      <c r="F1759" t="s">
        <v>8</v>
      </c>
      <c r="G1759" t="s">
        <v>13</v>
      </c>
      <c r="H1759" t="s">
        <v>16</v>
      </c>
      <c r="I1759" s="1">
        <v>43198.444756944446</v>
      </c>
      <c r="J1759">
        <v>4999998.3313706703</v>
      </c>
      <c r="K1759">
        <v>-3.6100799999999999E-3</v>
      </c>
      <c r="L1759">
        <v>-0.361008</v>
      </c>
      <c r="M1759" t="s">
        <v>25</v>
      </c>
      <c r="N1759" s="1">
        <v>43119.365208333336</v>
      </c>
    </row>
    <row r="1760" spans="1:14">
      <c r="A1760" t="s">
        <v>10</v>
      </c>
      <c r="B1760">
        <v>2018011908</v>
      </c>
      <c r="C1760">
        <v>8</v>
      </c>
      <c r="D1760">
        <v>356</v>
      </c>
      <c r="E1760" t="s">
        <v>26</v>
      </c>
      <c r="F1760" t="s">
        <v>8</v>
      </c>
      <c r="G1760" t="s">
        <v>13</v>
      </c>
      <c r="H1760" t="s">
        <v>16</v>
      </c>
      <c r="I1760" s="1">
        <v>43198.487071759257</v>
      </c>
      <c r="J1760">
        <v>4999998.3312446699</v>
      </c>
      <c r="K1760">
        <v>-3.6100799999999999E-3</v>
      </c>
      <c r="L1760">
        <v>-0.361008</v>
      </c>
      <c r="M1760" t="s">
        <v>25</v>
      </c>
      <c r="N1760" s="1">
        <v>43119.365208333336</v>
      </c>
    </row>
    <row r="1761" spans="1:14">
      <c r="A1761" t="s">
        <v>10</v>
      </c>
      <c r="B1761">
        <v>2018011908</v>
      </c>
      <c r="C1761">
        <v>8</v>
      </c>
      <c r="D1761">
        <v>356</v>
      </c>
      <c r="E1761" t="s">
        <v>26</v>
      </c>
      <c r="F1761" t="s">
        <v>8</v>
      </c>
      <c r="G1761" t="s">
        <v>13</v>
      </c>
      <c r="H1761" t="s">
        <v>16</v>
      </c>
      <c r="I1761" s="1">
        <v>43198.528414351851</v>
      </c>
      <c r="J1761">
        <v>4999998.3313300004</v>
      </c>
      <c r="K1761">
        <v>-3.6100799999999999E-3</v>
      </c>
      <c r="L1761">
        <v>-0.361008</v>
      </c>
      <c r="M1761" t="s">
        <v>25</v>
      </c>
      <c r="N1761" s="1">
        <v>43119.365208333336</v>
      </c>
    </row>
    <row r="1762" spans="1:14">
      <c r="A1762" t="s">
        <v>10</v>
      </c>
      <c r="B1762">
        <v>2018011908</v>
      </c>
      <c r="C1762">
        <v>8</v>
      </c>
      <c r="D1762">
        <v>356</v>
      </c>
      <c r="E1762" t="s">
        <v>26</v>
      </c>
      <c r="F1762" t="s">
        <v>8</v>
      </c>
      <c r="G1762" t="s">
        <v>13</v>
      </c>
      <c r="H1762" t="s">
        <v>16</v>
      </c>
      <c r="I1762" s="1">
        <v>43198.570115740738</v>
      </c>
      <c r="J1762">
        <v>4999998.3313523298</v>
      </c>
      <c r="K1762">
        <v>-3.6100799999999999E-3</v>
      </c>
      <c r="L1762">
        <v>-0.361008</v>
      </c>
      <c r="M1762" t="s">
        <v>25</v>
      </c>
      <c r="N1762" s="1">
        <v>43119.365208333336</v>
      </c>
    </row>
    <row r="1763" spans="1:14">
      <c r="A1763" t="s">
        <v>10</v>
      </c>
      <c r="B1763">
        <v>2018011908</v>
      </c>
      <c r="C1763">
        <v>8</v>
      </c>
      <c r="D1763">
        <v>356</v>
      </c>
      <c r="E1763" t="s">
        <v>26</v>
      </c>
      <c r="F1763" t="s">
        <v>8</v>
      </c>
      <c r="G1763" t="s">
        <v>13</v>
      </c>
      <c r="H1763" t="s">
        <v>16</v>
      </c>
      <c r="I1763" s="1">
        <v>43198.611793981479</v>
      </c>
      <c r="J1763">
        <v>4999998.3312316705</v>
      </c>
      <c r="K1763">
        <v>-3.6100799999999999E-3</v>
      </c>
      <c r="L1763">
        <v>-0.361008</v>
      </c>
      <c r="M1763" t="s">
        <v>25</v>
      </c>
      <c r="N1763" s="1">
        <v>43119.365208333336</v>
      </c>
    </row>
    <row r="1764" spans="1:14">
      <c r="A1764" t="s">
        <v>10</v>
      </c>
      <c r="B1764">
        <v>2018011908</v>
      </c>
      <c r="C1764">
        <v>8</v>
      </c>
      <c r="D1764">
        <v>356</v>
      </c>
      <c r="E1764" t="s">
        <v>26</v>
      </c>
      <c r="F1764" t="s">
        <v>8</v>
      </c>
      <c r="G1764" t="s">
        <v>13</v>
      </c>
      <c r="H1764" t="s">
        <v>16</v>
      </c>
      <c r="I1764" s="1">
        <v>43198.745243055557</v>
      </c>
      <c r="J1764">
        <v>4999998.3314066697</v>
      </c>
      <c r="K1764">
        <v>-3.6100799999999999E-3</v>
      </c>
      <c r="L1764">
        <v>-0.361008</v>
      </c>
      <c r="M1764" t="s">
        <v>25</v>
      </c>
      <c r="N1764" s="1">
        <v>43119.365208333336</v>
      </c>
    </row>
    <row r="1765" spans="1:14">
      <c r="A1765" t="s">
        <v>10</v>
      </c>
      <c r="B1765">
        <v>2018011908</v>
      </c>
      <c r="C1765">
        <v>8</v>
      </c>
      <c r="D1765">
        <v>356</v>
      </c>
      <c r="E1765" t="s">
        <v>26</v>
      </c>
      <c r="F1765" t="s">
        <v>8</v>
      </c>
      <c r="G1765" t="s">
        <v>13</v>
      </c>
      <c r="H1765" t="s">
        <v>16</v>
      </c>
      <c r="I1765" s="1">
        <v>43198.775763888887</v>
      </c>
      <c r="J1765">
        <v>4999998.3314866703</v>
      </c>
      <c r="K1765">
        <v>-3.6100799999999999E-3</v>
      </c>
      <c r="L1765">
        <v>-0.361008</v>
      </c>
      <c r="M1765" t="s">
        <v>25</v>
      </c>
      <c r="N1765" s="1">
        <v>43119.365208333336</v>
      </c>
    </row>
    <row r="1766" spans="1:14">
      <c r="A1766" t="s">
        <v>10</v>
      </c>
      <c r="B1766">
        <v>2018011908</v>
      </c>
      <c r="C1766">
        <v>8</v>
      </c>
      <c r="D1766">
        <v>356</v>
      </c>
      <c r="E1766" t="s">
        <v>26</v>
      </c>
      <c r="F1766" t="s">
        <v>8</v>
      </c>
      <c r="G1766" t="s">
        <v>13</v>
      </c>
      <c r="H1766" t="s">
        <v>16</v>
      </c>
      <c r="I1766" s="1">
        <v>43198.807812500003</v>
      </c>
      <c r="J1766">
        <v>4999998.3313410003</v>
      </c>
      <c r="K1766">
        <v>-3.6100799999999999E-3</v>
      </c>
      <c r="L1766">
        <v>-0.361008</v>
      </c>
      <c r="M1766" t="s">
        <v>25</v>
      </c>
      <c r="N1766" s="1">
        <v>43119.365208333336</v>
      </c>
    </row>
    <row r="1767" spans="1:14">
      <c r="A1767" t="s">
        <v>10</v>
      </c>
      <c r="B1767">
        <v>2018011908</v>
      </c>
      <c r="C1767">
        <v>8</v>
      </c>
      <c r="D1767">
        <v>356</v>
      </c>
      <c r="E1767" t="s">
        <v>26</v>
      </c>
      <c r="F1767" t="s">
        <v>8</v>
      </c>
      <c r="G1767" t="s">
        <v>13</v>
      </c>
      <c r="H1767" t="s">
        <v>16</v>
      </c>
      <c r="I1767" s="1">
        <v>43198.849502314813</v>
      </c>
      <c r="J1767">
        <v>4999998.3314530002</v>
      </c>
      <c r="K1767">
        <v>-3.6100799999999999E-3</v>
      </c>
      <c r="L1767">
        <v>-0.361008</v>
      </c>
      <c r="M1767" t="s">
        <v>25</v>
      </c>
      <c r="N1767" s="1">
        <v>43119.365208333336</v>
      </c>
    </row>
    <row r="1768" spans="1:14">
      <c r="A1768" t="s">
        <v>10</v>
      </c>
      <c r="B1768">
        <v>2018011908</v>
      </c>
      <c r="C1768">
        <v>8</v>
      </c>
      <c r="D1768">
        <v>356</v>
      </c>
      <c r="E1768" t="s">
        <v>26</v>
      </c>
      <c r="F1768" t="s">
        <v>8</v>
      </c>
      <c r="G1768" t="s">
        <v>13</v>
      </c>
      <c r="H1768" t="s">
        <v>16</v>
      </c>
      <c r="I1768" s="1">
        <v>43198.891203703701</v>
      </c>
      <c r="J1768">
        <v>4999998.3313416699</v>
      </c>
      <c r="K1768">
        <v>-3.6100799999999999E-3</v>
      </c>
      <c r="L1768">
        <v>-0.361008</v>
      </c>
      <c r="M1768" t="s">
        <v>25</v>
      </c>
      <c r="N1768" s="1">
        <v>43119.365208333336</v>
      </c>
    </row>
    <row r="1769" spans="1:14">
      <c r="A1769" t="s">
        <v>10</v>
      </c>
      <c r="B1769">
        <v>2018011908</v>
      </c>
      <c r="C1769">
        <v>8</v>
      </c>
      <c r="D1769">
        <v>356</v>
      </c>
      <c r="E1769" t="s">
        <v>26</v>
      </c>
      <c r="F1769" t="s">
        <v>8</v>
      </c>
      <c r="G1769" t="s">
        <v>13</v>
      </c>
      <c r="H1769" t="s">
        <v>16</v>
      </c>
      <c r="I1769" s="1">
        <v>43198.932928240742</v>
      </c>
      <c r="J1769">
        <v>4999998.3313189996</v>
      </c>
      <c r="K1769">
        <v>-3.6100799999999999E-3</v>
      </c>
      <c r="L1769">
        <v>-0.361008</v>
      </c>
      <c r="M1769" t="s">
        <v>25</v>
      </c>
      <c r="N1769" s="1">
        <v>43119.365208333336</v>
      </c>
    </row>
    <row r="1770" spans="1:14">
      <c r="A1770" t="s">
        <v>10</v>
      </c>
      <c r="B1770">
        <v>2018011908</v>
      </c>
      <c r="C1770">
        <v>8</v>
      </c>
      <c r="D1770">
        <v>356</v>
      </c>
      <c r="E1770" t="s">
        <v>26</v>
      </c>
      <c r="F1770" t="s">
        <v>8</v>
      </c>
      <c r="G1770" t="s">
        <v>13</v>
      </c>
      <c r="H1770" t="s">
        <v>16</v>
      </c>
      <c r="I1770" s="1">
        <v>43198.974606481483</v>
      </c>
      <c r="J1770">
        <v>4999998.3313859999</v>
      </c>
      <c r="K1770">
        <v>-3.6100799999999999E-3</v>
      </c>
      <c r="L1770">
        <v>-0.361008</v>
      </c>
      <c r="M1770" t="s">
        <v>25</v>
      </c>
      <c r="N1770" s="1">
        <v>43119.365208333336</v>
      </c>
    </row>
    <row r="1771" spans="1:14">
      <c r="A1771" t="s">
        <v>10</v>
      </c>
      <c r="B1771">
        <v>2018011908</v>
      </c>
      <c r="C1771">
        <v>8</v>
      </c>
      <c r="D1771">
        <v>356</v>
      </c>
      <c r="E1771" t="s">
        <v>26</v>
      </c>
      <c r="F1771" t="s">
        <v>8</v>
      </c>
      <c r="G1771" t="s">
        <v>13</v>
      </c>
      <c r="H1771" t="s">
        <v>16</v>
      </c>
      <c r="I1771" s="1">
        <v>43199.016319444447</v>
      </c>
      <c r="J1771">
        <v>4999998.3314129999</v>
      </c>
      <c r="K1771">
        <v>-3.6100799999999999E-3</v>
      </c>
      <c r="L1771">
        <v>-0.361008</v>
      </c>
      <c r="M1771" t="s">
        <v>25</v>
      </c>
      <c r="N1771" s="1">
        <v>43119.365208333336</v>
      </c>
    </row>
    <row r="1772" spans="1:14">
      <c r="A1772" t="s">
        <v>10</v>
      </c>
      <c r="B1772">
        <v>2018011908</v>
      </c>
      <c r="C1772">
        <v>8</v>
      </c>
      <c r="D1772">
        <v>356</v>
      </c>
      <c r="E1772" t="s">
        <v>26</v>
      </c>
      <c r="F1772" t="s">
        <v>8</v>
      </c>
      <c r="G1772" t="s">
        <v>13</v>
      </c>
      <c r="H1772" t="s">
        <v>16</v>
      </c>
      <c r="I1772" s="1">
        <v>43199.058032407411</v>
      </c>
      <c r="J1772">
        <v>4999998.3313260004</v>
      </c>
      <c r="K1772">
        <v>-3.6100799999999999E-3</v>
      </c>
      <c r="L1772">
        <v>-0.361008</v>
      </c>
      <c r="M1772" t="s">
        <v>25</v>
      </c>
      <c r="N1772" s="1">
        <v>43119.365208333336</v>
      </c>
    </row>
    <row r="1773" spans="1:14">
      <c r="A1773" t="s">
        <v>10</v>
      </c>
      <c r="B1773">
        <v>2018011908</v>
      </c>
      <c r="C1773">
        <v>8</v>
      </c>
      <c r="D1773">
        <v>356</v>
      </c>
      <c r="E1773" t="s">
        <v>26</v>
      </c>
      <c r="F1773" t="s">
        <v>8</v>
      </c>
      <c r="G1773" t="s">
        <v>13</v>
      </c>
      <c r="H1773" t="s">
        <v>16</v>
      </c>
      <c r="I1773" s="1">
        <v>43199.099733796298</v>
      </c>
      <c r="J1773">
        <v>4999998.3314766698</v>
      </c>
      <c r="K1773">
        <v>-3.6100799999999999E-3</v>
      </c>
      <c r="L1773">
        <v>-0.361008</v>
      </c>
      <c r="M1773" t="s">
        <v>25</v>
      </c>
      <c r="N1773" s="1">
        <v>43119.365208333336</v>
      </c>
    </row>
    <row r="1774" spans="1:14">
      <c r="A1774" t="s">
        <v>10</v>
      </c>
      <c r="B1774">
        <v>2018011908</v>
      </c>
      <c r="C1774">
        <v>8</v>
      </c>
      <c r="D1774">
        <v>356</v>
      </c>
      <c r="E1774" t="s">
        <v>26</v>
      </c>
      <c r="F1774" t="s">
        <v>8</v>
      </c>
      <c r="G1774" t="s">
        <v>13</v>
      </c>
      <c r="H1774" t="s">
        <v>16</v>
      </c>
      <c r="I1774" s="1">
        <v>43199.141446759262</v>
      </c>
      <c r="J1774">
        <v>4999998.3314583302</v>
      </c>
      <c r="K1774">
        <v>-3.6100799999999999E-3</v>
      </c>
      <c r="L1774">
        <v>-0.361008</v>
      </c>
      <c r="M1774" t="s">
        <v>25</v>
      </c>
      <c r="N1774" s="1">
        <v>43119.365208333336</v>
      </c>
    </row>
    <row r="1775" spans="1:14">
      <c r="A1775" t="s">
        <v>10</v>
      </c>
      <c r="B1775">
        <v>2018011908</v>
      </c>
      <c r="C1775">
        <v>8</v>
      </c>
      <c r="D1775">
        <v>356</v>
      </c>
      <c r="E1775" t="s">
        <v>26</v>
      </c>
      <c r="F1775" t="s">
        <v>8</v>
      </c>
      <c r="G1775" t="s">
        <v>13</v>
      </c>
      <c r="H1775" t="s">
        <v>16</v>
      </c>
      <c r="I1775" s="1">
        <v>43199.183136574073</v>
      </c>
      <c r="J1775">
        <v>4999998.3315683296</v>
      </c>
      <c r="K1775">
        <v>-3.6100799999999999E-3</v>
      </c>
      <c r="L1775">
        <v>-0.361008</v>
      </c>
      <c r="M1775" t="s">
        <v>25</v>
      </c>
      <c r="N1775" s="1">
        <v>43119.365208333336</v>
      </c>
    </row>
    <row r="1776" spans="1:14">
      <c r="A1776" t="s">
        <v>10</v>
      </c>
      <c r="B1776">
        <v>2018011908</v>
      </c>
      <c r="C1776">
        <v>8</v>
      </c>
      <c r="D1776">
        <v>356</v>
      </c>
      <c r="E1776" t="s">
        <v>26</v>
      </c>
      <c r="F1776" t="s">
        <v>8</v>
      </c>
      <c r="G1776" t="s">
        <v>13</v>
      </c>
      <c r="H1776" t="s">
        <v>16</v>
      </c>
      <c r="I1776" s="1">
        <v>43199.22483796296</v>
      </c>
      <c r="J1776">
        <v>4999998.3313323297</v>
      </c>
      <c r="K1776">
        <v>-3.6100799999999999E-3</v>
      </c>
      <c r="L1776">
        <v>-0.361008</v>
      </c>
      <c r="M1776" t="s">
        <v>25</v>
      </c>
      <c r="N1776" s="1">
        <v>43119.365208333336</v>
      </c>
    </row>
    <row r="1777" spans="1:14">
      <c r="A1777" t="s">
        <v>10</v>
      </c>
      <c r="B1777">
        <v>2018011908</v>
      </c>
      <c r="C1777">
        <v>8</v>
      </c>
      <c r="D1777">
        <v>356</v>
      </c>
      <c r="E1777" t="s">
        <v>26</v>
      </c>
      <c r="F1777" t="s">
        <v>8</v>
      </c>
      <c r="G1777" t="s">
        <v>13</v>
      </c>
      <c r="H1777" t="s">
        <v>16</v>
      </c>
      <c r="I1777" s="1">
        <v>43199.266562500001</v>
      </c>
      <c r="J1777">
        <v>4999998.3314513303</v>
      </c>
      <c r="K1777">
        <v>-3.6100799999999999E-3</v>
      </c>
      <c r="L1777">
        <v>-0.361008</v>
      </c>
      <c r="M1777" t="s">
        <v>25</v>
      </c>
      <c r="N1777" s="1">
        <v>43119.365208333336</v>
      </c>
    </row>
    <row r="1778" spans="1:14">
      <c r="A1778" t="s">
        <v>10</v>
      </c>
      <c r="B1778">
        <v>2018011908</v>
      </c>
      <c r="C1778">
        <v>8</v>
      </c>
      <c r="D1778">
        <v>356</v>
      </c>
      <c r="E1778" t="s">
        <v>26</v>
      </c>
      <c r="F1778" t="s">
        <v>8</v>
      </c>
      <c r="G1778" t="s">
        <v>13</v>
      </c>
      <c r="H1778" t="s">
        <v>16</v>
      </c>
      <c r="I1778" s="1">
        <v>43199.308240740742</v>
      </c>
      <c r="J1778">
        <v>4999998.3314223299</v>
      </c>
      <c r="K1778">
        <v>-3.6100799999999999E-3</v>
      </c>
      <c r="L1778">
        <v>-0.361008</v>
      </c>
      <c r="M1778" t="s">
        <v>25</v>
      </c>
      <c r="N1778" s="1">
        <v>43119.365208333336</v>
      </c>
    </row>
    <row r="1779" spans="1:14">
      <c r="A1779" t="s">
        <v>10</v>
      </c>
      <c r="B1779">
        <v>2018011908</v>
      </c>
      <c r="C1779">
        <v>8</v>
      </c>
      <c r="D1779">
        <v>356</v>
      </c>
      <c r="E1779" t="s">
        <v>26</v>
      </c>
      <c r="F1779" t="s">
        <v>8</v>
      </c>
      <c r="G1779" t="s">
        <v>13</v>
      </c>
      <c r="H1779" t="s">
        <v>16</v>
      </c>
      <c r="I1779" s="1">
        <v>43199.349942129629</v>
      </c>
      <c r="J1779">
        <v>4999998.3314286703</v>
      </c>
      <c r="K1779">
        <v>-3.6100799999999999E-3</v>
      </c>
      <c r="L1779">
        <v>-0.361008</v>
      </c>
      <c r="M1779" t="s">
        <v>25</v>
      </c>
      <c r="N1779" s="1">
        <v>43119.365208333336</v>
      </c>
    </row>
    <row r="1780" spans="1:14">
      <c r="A1780" t="s">
        <v>10</v>
      </c>
      <c r="B1780">
        <v>2018011908</v>
      </c>
      <c r="C1780">
        <v>8</v>
      </c>
      <c r="D1780">
        <v>356</v>
      </c>
      <c r="E1780" t="s">
        <v>26</v>
      </c>
      <c r="F1780" t="s">
        <v>8</v>
      </c>
      <c r="G1780" t="s">
        <v>13</v>
      </c>
      <c r="H1780" t="s">
        <v>16</v>
      </c>
      <c r="I1780" s="1">
        <v>43199.391805555555</v>
      </c>
      <c r="J1780">
        <v>4999998.3315099999</v>
      </c>
      <c r="K1780">
        <v>-3.6100799999999999E-3</v>
      </c>
      <c r="L1780">
        <v>-0.361008</v>
      </c>
      <c r="M1780" t="s">
        <v>25</v>
      </c>
      <c r="N1780" s="1">
        <v>43119.365208333336</v>
      </c>
    </row>
    <row r="1781" spans="1:14">
      <c r="A1781" t="s">
        <v>10</v>
      </c>
      <c r="B1781">
        <v>2018011908</v>
      </c>
      <c r="C1781">
        <v>8</v>
      </c>
      <c r="D1781">
        <v>356</v>
      </c>
      <c r="E1781" t="s">
        <v>26</v>
      </c>
      <c r="F1781" t="s">
        <v>8</v>
      </c>
      <c r="G1781" t="s">
        <v>13</v>
      </c>
      <c r="H1781" t="s">
        <v>16</v>
      </c>
      <c r="I1781" s="1">
        <v>43199.521331018521</v>
      </c>
      <c r="J1781">
        <v>4999998.3315386698</v>
      </c>
      <c r="K1781">
        <v>-3.6100799999999999E-3</v>
      </c>
      <c r="L1781">
        <v>-0.361008</v>
      </c>
      <c r="M1781" t="s">
        <v>25</v>
      </c>
      <c r="N1781" s="1">
        <v>43119.365208333336</v>
      </c>
    </row>
    <row r="1782" spans="1:14">
      <c r="A1782" t="s">
        <v>10</v>
      </c>
      <c r="B1782">
        <v>2018011908</v>
      </c>
      <c r="C1782">
        <v>8</v>
      </c>
      <c r="D1782">
        <v>356</v>
      </c>
      <c r="E1782" t="s">
        <v>26</v>
      </c>
      <c r="F1782" t="s">
        <v>8</v>
      </c>
      <c r="G1782" t="s">
        <v>13</v>
      </c>
      <c r="H1782" t="s">
        <v>16</v>
      </c>
      <c r="I1782" s="1">
        <v>43199.541238425925</v>
      </c>
      <c r="J1782">
        <v>4999998.3314669998</v>
      </c>
      <c r="K1782">
        <v>-3.6100799999999999E-3</v>
      </c>
      <c r="L1782">
        <v>-0.361008</v>
      </c>
      <c r="M1782" t="s">
        <v>25</v>
      </c>
      <c r="N1782" s="1">
        <v>43119.365208333336</v>
      </c>
    </row>
    <row r="1783" spans="1:14">
      <c r="A1783" t="s">
        <v>10</v>
      </c>
      <c r="B1783">
        <v>2018011908</v>
      </c>
      <c r="C1783">
        <v>8</v>
      </c>
      <c r="D1783">
        <v>356</v>
      </c>
      <c r="E1783" t="s">
        <v>26</v>
      </c>
      <c r="F1783" t="s">
        <v>8</v>
      </c>
      <c r="G1783" t="s">
        <v>13</v>
      </c>
      <c r="H1783" t="s">
        <v>16</v>
      </c>
      <c r="I1783" s="1">
        <v>43199.582951388889</v>
      </c>
      <c r="J1783">
        <v>4999998.3314180002</v>
      </c>
      <c r="K1783">
        <v>-3.6100799999999999E-3</v>
      </c>
      <c r="L1783">
        <v>-0.361008</v>
      </c>
      <c r="M1783" t="s">
        <v>25</v>
      </c>
      <c r="N1783" s="1">
        <v>43119.365208333336</v>
      </c>
    </row>
    <row r="1784" spans="1:14">
      <c r="A1784" t="s">
        <v>10</v>
      </c>
      <c r="B1784">
        <v>2018011908</v>
      </c>
      <c r="C1784">
        <v>8</v>
      </c>
      <c r="D1784">
        <v>356</v>
      </c>
      <c r="E1784" t="s">
        <v>26</v>
      </c>
      <c r="F1784" t="s">
        <v>8</v>
      </c>
      <c r="G1784" t="s">
        <v>13</v>
      </c>
      <c r="H1784" t="s">
        <v>16</v>
      </c>
      <c r="I1784" s="1">
        <v>43199.624641203707</v>
      </c>
      <c r="J1784">
        <v>4999998.3314913297</v>
      </c>
      <c r="K1784">
        <v>-3.6100799999999999E-3</v>
      </c>
      <c r="L1784">
        <v>-0.361008</v>
      </c>
      <c r="M1784" t="s">
        <v>25</v>
      </c>
      <c r="N1784" s="1">
        <v>43119.365208333336</v>
      </c>
    </row>
    <row r="1785" spans="1:14">
      <c r="A1785" t="s">
        <v>10</v>
      </c>
      <c r="B1785">
        <v>2018011908</v>
      </c>
      <c r="C1785">
        <v>8</v>
      </c>
      <c r="D1785">
        <v>356</v>
      </c>
      <c r="E1785" t="s">
        <v>26</v>
      </c>
      <c r="F1785" t="s">
        <v>8</v>
      </c>
      <c r="G1785" t="s">
        <v>13</v>
      </c>
      <c r="H1785" t="s">
        <v>16</v>
      </c>
      <c r="I1785" s="1">
        <v>43199.807256944441</v>
      </c>
      <c r="J1785">
        <v>4999998.3314049998</v>
      </c>
      <c r="K1785">
        <v>-3.6100799999999999E-3</v>
      </c>
      <c r="L1785">
        <v>-0.361008</v>
      </c>
      <c r="M1785" t="s">
        <v>25</v>
      </c>
      <c r="N1785" s="1">
        <v>43119.365208333336</v>
      </c>
    </row>
    <row r="1786" spans="1:14">
      <c r="A1786" t="s">
        <v>10</v>
      </c>
      <c r="B1786">
        <v>2018011908</v>
      </c>
      <c r="C1786">
        <v>8</v>
      </c>
      <c r="D1786">
        <v>356</v>
      </c>
      <c r="E1786" t="s">
        <v>26</v>
      </c>
      <c r="F1786" t="s">
        <v>8</v>
      </c>
      <c r="G1786" t="s">
        <v>13</v>
      </c>
      <c r="H1786" t="s">
        <v>16</v>
      </c>
      <c r="I1786" s="1">
        <v>43199.825266203705</v>
      </c>
      <c r="J1786">
        <v>4999998.3317339998</v>
      </c>
      <c r="K1786">
        <v>-3.6100799999999999E-3</v>
      </c>
      <c r="L1786">
        <v>-0.361008</v>
      </c>
      <c r="M1786" t="s">
        <v>25</v>
      </c>
      <c r="N1786" s="1">
        <v>43119.365208333336</v>
      </c>
    </row>
    <row r="1787" spans="1:14">
      <c r="A1787" t="s">
        <v>10</v>
      </c>
      <c r="B1787">
        <v>2018011908</v>
      </c>
      <c r="C1787">
        <v>8</v>
      </c>
      <c r="D1787">
        <v>356</v>
      </c>
      <c r="E1787" t="s">
        <v>26</v>
      </c>
      <c r="F1787" t="s">
        <v>8</v>
      </c>
      <c r="G1787" t="s">
        <v>13</v>
      </c>
      <c r="H1787" t="s">
        <v>16</v>
      </c>
      <c r="I1787" s="1">
        <v>43199.866967592592</v>
      </c>
      <c r="J1787">
        <v>4999998.3316799998</v>
      </c>
      <c r="K1787">
        <v>-3.6100799999999999E-3</v>
      </c>
      <c r="L1787">
        <v>-0.361008</v>
      </c>
      <c r="M1787" t="s">
        <v>25</v>
      </c>
      <c r="N1787" s="1">
        <v>43119.365208333336</v>
      </c>
    </row>
    <row r="1788" spans="1:14">
      <c r="A1788" t="s">
        <v>10</v>
      </c>
      <c r="B1788">
        <v>2018011908</v>
      </c>
      <c r="C1788">
        <v>8</v>
      </c>
      <c r="D1788">
        <v>356</v>
      </c>
      <c r="E1788" t="s">
        <v>26</v>
      </c>
      <c r="F1788" t="s">
        <v>8</v>
      </c>
      <c r="G1788" t="s">
        <v>13</v>
      </c>
      <c r="H1788" t="s">
        <v>16</v>
      </c>
      <c r="I1788" s="1">
        <v>43199.908645833333</v>
      </c>
      <c r="J1788">
        <v>4999998.3312566699</v>
      </c>
      <c r="K1788">
        <v>-3.6100799999999999E-3</v>
      </c>
      <c r="L1788">
        <v>-0.361008</v>
      </c>
      <c r="M1788" t="s">
        <v>25</v>
      </c>
      <c r="N1788" s="1">
        <v>43119.365208333336</v>
      </c>
    </row>
    <row r="1789" spans="1:14">
      <c r="A1789" t="s">
        <v>10</v>
      </c>
      <c r="B1789">
        <v>2018011908</v>
      </c>
      <c r="C1789">
        <v>8</v>
      </c>
      <c r="D1789">
        <v>356</v>
      </c>
      <c r="E1789" t="s">
        <v>26</v>
      </c>
      <c r="F1789" t="s">
        <v>8</v>
      </c>
      <c r="G1789" t="s">
        <v>13</v>
      </c>
      <c r="H1789" t="s">
        <v>16</v>
      </c>
      <c r="I1789" s="1">
        <v>43199.950358796297</v>
      </c>
      <c r="J1789">
        <v>4999998.3309426699</v>
      </c>
      <c r="K1789">
        <v>-3.6100799999999999E-3</v>
      </c>
      <c r="L1789">
        <v>-0.361008</v>
      </c>
      <c r="M1789" t="s">
        <v>25</v>
      </c>
      <c r="N1789" s="1">
        <v>43119.365208333336</v>
      </c>
    </row>
    <row r="1790" spans="1:14">
      <c r="A1790" t="s">
        <v>10</v>
      </c>
      <c r="B1790">
        <v>2018011908</v>
      </c>
      <c r="C1790">
        <v>8</v>
      </c>
      <c r="D1790">
        <v>356</v>
      </c>
      <c r="E1790" t="s">
        <v>26</v>
      </c>
      <c r="F1790" t="s">
        <v>8</v>
      </c>
      <c r="G1790" t="s">
        <v>13</v>
      </c>
      <c r="H1790" t="s">
        <v>16</v>
      </c>
      <c r="I1790" s="1">
        <v>43199.992060185185</v>
      </c>
      <c r="J1790">
        <v>4999998.3317606701</v>
      </c>
      <c r="K1790">
        <v>-3.6100799999999999E-3</v>
      </c>
      <c r="L1790">
        <v>-0.361008</v>
      </c>
      <c r="M1790" t="s">
        <v>25</v>
      </c>
      <c r="N1790" s="1">
        <v>43119.365208333336</v>
      </c>
    </row>
    <row r="1791" spans="1:14">
      <c r="A1791" t="s">
        <v>10</v>
      </c>
      <c r="B1791">
        <v>2018011908</v>
      </c>
      <c r="C1791">
        <v>8</v>
      </c>
      <c r="D1791">
        <v>356</v>
      </c>
      <c r="E1791" t="s">
        <v>26</v>
      </c>
      <c r="F1791" t="s">
        <v>8</v>
      </c>
      <c r="G1791" t="s">
        <v>13</v>
      </c>
      <c r="H1791" t="s">
        <v>16</v>
      </c>
      <c r="I1791" s="1">
        <v>43200.033738425926</v>
      </c>
      <c r="J1791">
        <v>4999998.3314576698</v>
      </c>
      <c r="K1791">
        <v>-3.6100799999999999E-3</v>
      </c>
      <c r="L1791">
        <v>-0.361008</v>
      </c>
      <c r="M1791" t="s">
        <v>25</v>
      </c>
      <c r="N1791" s="1">
        <v>43119.365208333336</v>
      </c>
    </row>
    <row r="1792" spans="1:14">
      <c r="A1792" t="s">
        <v>10</v>
      </c>
      <c r="B1792">
        <v>2018011908</v>
      </c>
      <c r="C1792">
        <v>8</v>
      </c>
      <c r="D1792">
        <v>356</v>
      </c>
      <c r="E1792" t="s">
        <v>26</v>
      </c>
      <c r="F1792" t="s">
        <v>8</v>
      </c>
      <c r="G1792" t="s">
        <v>13</v>
      </c>
      <c r="H1792" t="s">
        <v>16</v>
      </c>
      <c r="I1792" s="1">
        <v>43200.075462962966</v>
      </c>
      <c r="J1792">
        <v>4999998.3319326704</v>
      </c>
      <c r="K1792">
        <v>-3.6100799999999999E-3</v>
      </c>
      <c r="L1792">
        <v>-0.361008</v>
      </c>
      <c r="M1792" t="s">
        <v>25</v>
      </c>
      <c r="N1792" s="1">
        <v>43119.365208333336</v>
      </c>
    </row>
    <row r="1793" spans="1:14">
      <c r="A1793" t="s">
        <v>10</v>
      </c>
      <c r="B1793">
        <v>2018011908</v>
      </c>
      <c r="C1793">
        <v>8</v>
      </c>
      <c r="D1793">
        <v>356</v>
      </c>
      <c r="E1793" t="s">
        <v>26</v>
      </c>
      <c r="F1793" t="s">
        <v>8</v>
      </c>
      <c r="G1793" t="s">
        <v>13</v>
      </c>
      <c r="H1793" t="s">
        <v>16</v>
      </c>
      <c r="I1793" s="1">
        <v>43200.1171412037</v>
      </c>
      <c r="J1793">
        <v>4999998.3318079999</v>
      </c>
      <c r="K1793">
        <v>-3.6100799999999999E-3</v>
      </c>
      <c r="L1793">
        <v>-0.361008</v>
      </c>
      <c r="M1793" t="s">
        <v>25</v>
      </c>
      <c r="N1793" s="1">
        <v>43119.365208333336</v>
      </c>
    </row>
    <row r="1794" spans="1:14">
      <c r="A1794" t="s">
        <v>10</v>
      </c>
      <c r="B1794">
        <v>2018011908</v>
      </c>
      <c r="C1794">
        <v>8</v>
      </c>
      <c r="D1794">
        <v>356</v>
      </c>
      <c r="E1794" t="s">
        <v>26</v>
      </c>
      <c r="F1794" t="s">
        <v>8</v>
      </c>
      <c r="G1794" t="s">
        <v>13</v>
      </c>
      <c r="H1794" t="s">
        <v>16</v>
      </c>
      <c r="I1794" s="1">
        <v>43200.158877314818</v>
      </c>
      <c r="J1794">
        <v>4999998.3318686699</v>
      </c>
      <c r="K1794">
        <v>-3.6100799999999999E-3</v>
      </c>
      <c r="L1794">
        <v>-0.361008</v>
      </c>
      <c r="M1794" t="s">
        <v>25</v>
      </c>
      <c r="N1794" s="1">
        <v>43119.365208333336</v>
      </c>
    </row>
    <row r="1795" spans="1:14">
      <c r="A1795" t="s">
        <v>10</v>
      </c>
      <c r="B1795">
        <v>2018011908</v>
      </c>
      <c r="C1795">
        <v>8</v>
      </c>
      <c r="D1795">
        <v>356</v>
      </c>
      <c r="E1795" t="s">
        <v>26</v>
      </c>
      <c r="F1795" t="s">
        <v>8</v>
      </c>
      <c r="G1795" t="s">
        <v>13</v>
      </c>
      <c r="H1795" t="s">
        <v>16</v>
      </c>
      <c r="I1795" s="1">
        <v>43200.200555555559</v>
      </c>
      <c r="J1795">
        <v>4999998.3316493304</v>
      </c>
      <c r="K1795">
        <v>-3.6100799999999999E-3</v>
      </c>
      <c r="L1795">
        <v>-0.361008</v>
      </c>
      <c r="M1795" t="s">
        <v>25</v>
      </c>
      <c r="N1795" s="1">
        <v>43119.365208333336</v>
      </c>
    </row>
    <row r="1796" spans="1:14">
      <c r="A1796" t="s">
        <v>10</v>
      </c>
      <c r="B1796">
        <v>2018011908</v>
      </c>
      <c r="C1796">
        <v>8</v>
      </c>
      <c r="D1796">
        <v>356</v>
      </c>
      <c r="E1796" t="s">
        <v>26</v>
      </c>
      <c r="F1796" t="s">
        <v>8</v>
      </c>
      <c r="G1796" t="s">
        <v>13</v>
      </c>
      <c r="H1796" t="s">
        <v>16</v>
      </c>
      <c r="I1796" s="1">
        <v>43200.242256944446</v>
      </c>
      <c r="J1796">
        <v>4999998.3312889999</v>
      </c>
      <c r="K1796">
        <v>-3.6100799999999999E-3</v>
      </c>
      <c r="L1796">
        <v>-0.361008</v>
      </c>
      <c r="M1796" t="s">
        <v>25</v>
      </c>
      <c r="N1796" s="1">
        <v>43119.365208333336</v>
      </c>
    </row>
    <row r="1797" spans="1:14">
      <c r="A1797" t="s">
        <v>10</v>
      </c>
      <c r="B1797">
        <v>2018011908</v>
      </c>
      <c r="C1797">
        <v>8</v>
      </c>
      <c r="D1797">
        <v>356</v>
      </c>
      <c r="E1797" t="s">
        <v>26</v>
      </c>
      <c r="F1797" t="s">
        <v>8</v>
      </c>
      <c r="G1797" t="s">
        <v>13</v>
      </c>
      <c r="H1797" t="s">
        <v>16</v>
      </c>
      <c r="I1797" s="1">
        <v>43200.28396990741</v>
      </c>
      <c r="J1797">
        <v>4999998.3315476701</v>
      </c>
      <c r="K1797">
        <v>-3.6100799999999999E-3</v>
      </c>
      <c r="L1797">
        <v>-0.361008</v>
      </c>
      <c r="M1797" t="s">
        <v>25</v>
      </c>
      <c r="N1797" s="1">
        <v>43119.365208333336</v>
      </c>
    </row>
    <row r="1798" spans="1:14">
      <c r="A1798" t="s">
        <v>10</v>
      </c>
      <c r="B1798">
        <v>2018011908</v>
      </c>
      <c r="C1798">
        <v>8</v>
      </c>
      <c r="D1798">
        <v>356</v>
      </c>
      <c r="E1798" t="s">
        <v>26</v>
      </c>
      <c r="F1798" t="s">
        <v>8</v>
      </c>
      <c r="G1798" t="s">
        <v>13</v>
      </c>
      <c r="H1798" t="s">
        <v>16</v>
      </c>
      <c r="I1798" s="1">
        <v>43200.325682870367</v>
      </c>
      <c r="J1798">
        <v>4999998.3312010001</v>
      </c>
      <c r="K1798">
        <v>-3.6100799999999999E-3</v>
      </c>
      <c r="L1798">
        <v>-0.361008</v>
      </c>
      <c r="M1798" t="s">
        <v>25</v>
      </c>
      <c r="N1798" s="1">
        <v>43119.365208333336</v>
      </c>
    </row>
    <row r="1799" spans="1:14">
      <c r="A1799" t="s">
        <v>10</v>
      </c>
      <c r="B1799">
        <v>2018011908</v>
      </c>
      <c r="C1799">
        <v>8</v>
      </c>
      <c r="D1799">
        <v>356</v>
      </c>
      <c r="E1799" t="s">
        <v>26</v>
      </c>
      <c r="F1799" t="s">
        <v>8</v>
      </c>
      <c r="G1799" t="s">
        <v>13</v>
      </c>
      <c r="H1799" t="s">
        <v>16</v>
      </c>
      <c r="I1799" s="1">
        <v>43200.367384259262</v>
      </c>
      <c r="J1799">
        <v>4999998.33190367</v>
      </c>
      <c r="K1799">
        <v>-3.6100799999999999E-3</v>
      </c>
      <c r="L1799">
        <v>-0.361008</v>
      </c>
      <c r="M1799" t="s">
        <v>25</v>
      </c>
      <c r="N1799" s="1">
        <v>43119.365208333336</v>
      </c>
    </row>
    <row r="1800" spans="1:14">
      <c r="A1800" t="s">
        <v>10</v>
      </c>
      <c r="B1800">
        <v>2018011908</v>
      </c>
      <c r="C1800">
        <v>8</v>
      </c>
      <c r="D1800">
        <v>356</v>
      </c>
      <c r="E1800" t="s">
        <v>26</v>
      </c>
      <c r="F1800" t="s">
        <v>8</v>
      </c>
      <c r="G1800" t="s">
        <v>13</v>
      </c>
      <c r="H1800" t="s">
        <v>16</v>
      </c>
      <c r="I1800" s="1">
        <v>43200.410914351851</v>
      </c>
      <c r="J1800">
        <v>4999998.3316103304</v>
      </c>
      <c r="K1800">
        <v>-3.6100799999999999E-3</v>
      </c>
      <c r="L1800">
        <v>-0.361008</v>
      </c>
      <c r="M1800" t="s">
        <v>25</v>
      </c>
      <c r="N1800" s="1">
        <v>43119.365208333336</v>
      </c>
    </row>
    <row r="1801" spans="1:14">
      <c r="A1801" t="s">
        <v>10</v>
      </c>
      <c r="B1801">
        <v>2018011908</v>
      </c>
      <c r="C1801">
        <v>8</v>
      </c>
      <c r="D1801">
        <v>356</v>
      </c>
      <c r="E1801" t="s">
        <v>26</v>
      </c>
      <c r="F1801" t="s">
        <v>8</v>
      </c>
      <c r="G1801" t="s">
        <v>13</v>
      </c>
      <c r="H1801" t="s">
        <v>16</v>
      </c>
      <c r="I1801" s="1">
        <v>43200.538877314815</v>
      </c>
      <c r="J1801">
        <v>4999998.3313753298</v>
      </c>
      <c r="K1801">
        <v>-3.6100799999999999E-3</v>
      </c>
      <c r="L1801">
        <v>-0.361008</v>
      </c>
      <c r="M1801" t="s">
        <v>25</v>
      </c>
      <c r="N1801" s="1">
        <v>43119.365208333336</v>
      </c>
    </row>
    <row r="1802" spans="1:14">
      <c r="A1802" t="s">
        <v>10</v>
      </c>
      <c r="B1802">
        <v>2018011908</v>
      </c>
      <c r="C1802">
        <v>8</v>
      </c>
      <c r="D1802">
        <v>356</v>
      </c>
      <c r="E1802" t="s">
        <v>26</v>
      </c>
      <c r="F1802" t="s">
        <v>8</v>
      </c>
      <c r="G1802" t="s">
        <v>13</v>
      </c>
      <c r="H1802" t="s">
        <v>16</v>
      </c>
      <c r="I1802" s="1">
        <v>43200.55568287037</v>
      </c>
      <c r="J1802">
        <v>4999998.3319466701</v>
      </c>
      <c r="K1802">
        <v>-3.6100799999999999E-3</v>
      </c>
      <c r="L1802">
        <v>-0.361008</v>
      </c>
      <c r="M1802" t="s">
        <v>25</v>
      </c>
      <c r="N1802" s="1">
        <v>43119.365208333336</v>
      </c>
    </row>
    <row r="1803" spans="1:14">
      <c r="A1803" t="s">
        <v>10</v>
      </c>
      <c r="B1803">
        <v>2018011908</v>
      </c>
      <c r="C1803">
        <v>8</v>
      </c>
      <c r="D1803">
        <v>356</v>
      </c>
      <c r="E1803" t="s">
        <v>26</v>
      </c>
      <c r="F1803" t="s">
        <v>8</v>
      </c>
      <c r="G1803" t="s">
        <v>13</v>
      </c>
      <c r="H1803" t="s">
        <v>16</v>
      </c>
      <c r="I1803" s="1">
        <v>43200.597372685188</v>
      </c>
      <c r="J1803">
        <v>4999998.3317126697</v>
      </c>
      <c r="K1803">
        <v>-3.6100799999999999E-3</v>
      </c>
      <c r="L1803">
        <v>-0.361008</v>
      </c>
      <c r="M1803" t="s">
        <v>25</v>
      </c>
      <c r="N1803" s="1">
        <v>43119.365208333336</v>
      </c>
    </row>
    <row r="1804" spans="1:14">
      <c r="A1804" t="s">
        <v>10</v>
      </c>
      <c r="B1804">
        <v>2018011908</v>
      </c>
      <c r="C1804">
        <v>8</v>
      </c>
      <c r="D1804">
        <v>356</v>
      </c>
      <c r="E1804" t="s">
        <v>26</v>
      </c>
      <c r="F1804" t="s">
        <v>8</v>
      </c>
      <c r="G1804" t="s">
        <v>13</v>
      </c>
      <c r="H1804" t="s">
        <v>16</v>
      </c>
      <c r="I1804" s="1">
        <v>43200.639097222222</v>
      </c>
      <c r="J1804">
        <v>4999998.3318223301</v>
      </c>
      <c r="K1804">
        <v>-3.6100799999999999E-3</v>
      </c>
      <c r="L1804">
        <v>-0.361008</v>
      </c>
      <c r="M1804" t="s">
        <v>25</v>
      </c>
      <c r="N1804" s="1">
        <v>43119.365208333336</v>
      </c>
    </row>
    <row r="1805" spans="1:14">
      <c r="A1805" t="s">
        <v>10</v>
      </c>
      <c r="B1805">
        <v>2018011908</v>
      </c>
      <c r="C1805">
        <v>8</v>
      </c>
      <c r="D1805">
        <v>356</v>
      </c>
      <c r="E1805" t="s">
        <v>26</v>
      </c>
      <c r="F1805" t="s">
        <v>8</v>
      </c>
      <c r="G1805" t="s">
        <v>13</v>
      </c>
      <c r="H1805" t="s">
        <v>16</v>
      </c>
      <c r="I1805" s="1">
        <v>43200.680775462963</v>
      </c>
      <c r="J1805">
        <v>4999998.3313606698</v>
      </c>
      <c r="K1805">
        <v>-3.6100799999999999E-3</v>
      </c>
      <c r="L1805">
        <v>-0.361008</v>
      </c>
      <c r="M1805" t="s">
        <v>25</v>
      </c>
      <c r="N1805" s="1">
        <v>43119.365208333336</v>
      </c>
    </row>
    <row r="1806" spans="1:14">
      <c r="A1806" t="s">
        <v>10</v>
      </c>
      <c r="B1806">
        <v>2018011908</v>
      </c>
      <c r="C1806">
        <v>8</v>
      </c>
      <c r="D1806">
        <v>356</v>
      </c>
      <c r="E1806" t="s">
        <v>26</v>
      </c>
      <c r="F1806" t="s">
        <v>8</v>
      </c>
      <c r="G1806" t="s">
        <v>13</v>
      </c>
      <c r="H1806" t="s">
        <v>16</v>
      </c>
      <c r="I1806" s="1">
        <v>43200.72247685185</v>
      </c>
      <c r="J1806">
        <v>4999998.3317120001</v>
      </c>
      <c r="K1806">
        <v>-3.6100799999999999E-3</v>
      </c>
      <c r="L1806">
        <v>-0.361008</v>
      </c>
      <c r="M1806" t="s">
        <v>25</v>
      </c>
      <c r="N1806" s="1">
        <v>43119.365208333336</v>
      </c>
    </row>
    <row r="1807" spans="1:14">
      <c r="A1807" t="s">
        <v>10</v>
      </c>
      <c r="B1807">
        <v>2018011908</v>
      </c>
      <c r="C1807">
        <v>8</v>
      </c>
      <c r="D1807">
        <v>356</v>
      </c>
      <c r="E1807" t="s">
        <v>26</v>
      </c>
      <c r="F1807" t="s">
        <v>8</v>
      </c>
      <c r="G1807" t="s">
        <v>13</v>
      </c>
      <c r="H1807" t="s">
        <v>16</v>
      </c>
      <c r="I1807" s="1">
        <v>43200.764189814814</v>
      </c>
      <c r="J1807">
        <v>4999998.3312073303</v>
      </c>
      <c r="K1807">
        <v>-3.6100799999999999E-3</v>
      </c>
      <c r="L1807">
        <v>-0.361008</v>
      </c>
      <c r="M1807" t="s">
        <v>25</v>
      </c>
      <c r="N1807" s="1">
        <v>43119.365208333336</v>
      </c>
    </row>
    <row r="1808" spans="1:14">
      <c r="A1808" t="s">
        <v>10</v>
      </c>
      <c r="B1808">
        <v>2018011908</v>
      </c>
      <c r="C1808">
        <v>8</v>
      </c>
      <c r="D1808">
        <v>356</v>
      </c>
      <c r="E1808" t="s">
        <v>26</v>
      </c>
      <c r="F1808" t="s">
        <v>8</v>
      </c>
      <c r="G1808" t="s">
        <v>13</v>
      </c>
      <c r="H1808" t="s">
        <v>16</v>
      </c>
      <c r="I1808" s="1">
        <v>43200.805879629632</v>
      </c>
      <c r="J1808">
        <v>4999998.3309063297</v>
      </c>
      <c r="K1808">
        <v>-3.6100799999999999E-3</v>
      </c>
      <c r="L1808">
        <v>-0.361008</v>
      </c>
      <c r="M1808" t="s">
        <v>25</v>
      </c>
      <c r="N1808" s="1">
        <v>43119.365208333336</v>
      </c>
    </row>
    <row r="1809" spans="1:14">
      <c r="A1809" t="s">
        <v>10</v>
      </c>
      <c r="B1809">
        <v>2018011908</v>
      </c>
      <c r="C1809">
        <v>8</v>
      </c>
      <c r="D1809">
        <v>356</v>
      </c>
      <c r="E1809" t="s">
        <v>26</v>
      </c>
      <c r="F1809" t="s">
        <v>8</v>
      </c>
      <c r="G1809" t="s">
        <v>13</v>
      </c>
      <c r="H1809" t="s">
        <v>16</v>
      </c>
      <c r="I1809" s="1">
        <v>43200.847592592596</v>
      </c>
      <c r="J1809">
        <v>4999998.3311813297</v>
      </c>
      <c r="K1809">
        <v>-3.6100799999999999E-3</v>
      </c>
      <c r="L1809">
        <v>-0.361008</v>
      </c>
      <c r="M1809" t="s">
        <v>25</v>
      </c>
      <c r="N1809" s="1">
        <v>43119.365208333336</v>
      </c>
    </row>
    <row r="1810" spans="1:14">
      <c r="A1810" t="s">
        <v>10</v>
      </c>
      <c r="B1810">
        <v>2018011908</v>
      </c>
      <c r="C1810">
        <v>8</v>
      </c>
      <c r="D1810">
        <v>356</v>
      </c>
      <c r="E1810" t="s">
        <v>26</v>
      </c>
      <c r="F1810" t="s">
        <v>8</v>
      </c>
      <c r="G1810" t="s">
        <v>13</v>
      </c>
      <c r="H1810" t="s">
        <v>16</v>
      </c>
      <c r="I1810" s="1">
        <v>43200.889282407406</v>
      </c>
      <c r="J1810">
        <v>4999998.3314993298</v>
      </c>
      <c r="K1810">
        <v>-3.6100799999999999E-3</v>
      </c>
      <c r="L1810">
        <v>-0.361008</v>
      </c>
      <c r="M1810" t="s">
        <v>25</v>
      </c>
      <c r="N1810" s="1">
        <v>43119.365208333336</v>
      </c>
    </row>
    <row r="1811" spans="1:14">
      <c r="A1811" t="s">
        <v>10</v>
      </c>
      <c r="B1811">
        <v>2018011908</v>
      </c>
      <c r="C1811">
        <v>8</v>
      </c>
      <c r="D1811">
        <v>356</v>
      </c>
      <c r="E1811" t="s">
        <v>26</v>
      </c>
      <c r="F1811" t="s">
        <v>8</v>
      </c>
      <c r="G1811" t="s">
        <v>13</v>
      </c>
      <c r="H1811" t="s">
        <v>16</v>
      </c>
      <c r="I1811" s="1">
        <v>43200.930983796294</v>
      </c>
      <c r="J1811">
        <v>4999998.3312656702</v>
      </c>
      <c r="K1811">
        <v>-3.6100799999999999E-3</v>
      </c>
      <c r="L1811">
        <v>-0.361008</v>
      </c>
      <c r="M1811" t="s">
        <v>25</v>
      </c>
      <c r="N1811" s="1">
        <v>43119.365208333336</v>
      </c>
    </row>
    <row r="1812" spans="1:14">
      <c r="A1812" t="s">
        <v>10</v>
      </c>
      <c r="B1812">
        <v>2018011908</v>
      </c>
      <c r="C1812">
        <v>8</v>
      </c>
      <c r="D1812">
        <v>356</v>
      </c>
      <c r="E1812" t="s">
        <v>26</v>
      </c>
      <c r="F1812" t="s">
        <v>8</v>
      </c>
      <c r="G1812" t="s">
        <v>13</v>
      </c>
      <c r="H1812" t="s">
        <v>16</v>
      </c>
      <c r="I1812" s="1">
        <v>43200.972696759258</v>
      </c>
      <c r="J1812">
        <v>4999998.3314853301</v>
      </c>
      <c r="K1812">
        <v>-3.6100799999999999E-3</v>
      </c>
      <c r="L1812">
        <v>-0.361008</v>
      </c>
      <c r="M1812" t="s">
        <v>25</v>
      </c>
      <c r="N1812" s="1">
        <v>43119.365208333336</v>
      </c>
    </row>
    <row r="1813" spans="1:14">
      <c r="A1813" t="s">
        <v>10</v>
      </c>
      <c r="B1813">
        <v>2018011908</v>
      </c>
      <c r="C1813">
        <v>8</v>
      </c>
      <c r="D1813">
        <v>356</v>
      </c>
      <c r="E1813" t="s">
        <v>26</v>
      </c>
      <c r="F1813" t="s">
        <v>8</v>
      </c>
      <c r="G1813" t="s">
        <v>13</v>
      </c>
      <c r="H1813" t="s">
        <v>16</v>
      </c>
      <c r="I1813" s="1">
        <v>43201.014398148145</v>
      </c>
      <c r="J1813">
        <v>4999998.3318316704</v>
      </c>
      <c r="K1813">
        <v>-3.6100799999999999E-3</v>
      </c>
      <c r="L1813">
        <v>-0.361008</v>
      </c>
      <c r="M1813" t="s">
        <v>25</v>
      </c>
      <c r="N1813" s="1">
        <v>43119.365208333336</v>
      </c>
    </row>
    <row r="1814" spans="1:14">
      <c r="A1814" t="s">
        <v>10</v>
      </c>
      <c r="B1814">
        <v>2018011908</v>
      </c>
      <c r="C1814">
        <v>8</v>
      </c>
      <c r="D1814">
        <v>356</v>
      </c>
      <c r="E1814" t="s">
        <v>26</v>
      </c>
      <c r="F1814" t="s">
        <v>8</v>
      </c>
      <c r="G1814" t="s">
        <v>13</v>
      </c>
      <c r="H1814" t="s">
        <v>16</v>
      </c>
      <c r="I1814" s="1">
        <v>43201.056134259263</v>
      </c>
      <c r="J1814">
        <v>4999998.3317609997</v>
      </c>
      <c r="K1814">
        <v>-3.6100799999999999E-3</v>
      </c>
      <c r="L1814">
        <v>-0.361008</v>
      </c>
      <c r="M1814" t="s">
        <v>25</v>
      </c>
      <c r="N1814" s="1">
        <v>43119.365208333336</v>
      </c>
    </row>
    <row r="1815" spans="1:14">
      <c r="A1815" t="s">
        <v>10</v>
      </c>
      <c r="B1815">
        <v>2018011908</v>
      </c>
      <c r="C1815">
        <v>8</v>
      </c>
      <c r="D1815">
        <v>356</v>
      </c>
      <c r="E1815" t="s">
        <v>26</v>
      </c>
      <c r="F1815" t="s">
        <v>8</v>
      </c>
      <c r="G1815" t="s">
        <v>13</v>
      </c>
      <c r="H1815" t="s">
        <v>16</v>
      </c>
      <c r="I1815" s="1">
        <v>43201.097812499997</v>
      </c>
      <c r="J1815">
        <v>4999998.3310623299</v>
      </c>
      <c r="K1815">
        <v>-3.6100799999999999E-3</v>
      </c>
      <c r="L1815">
        <v>-0.361008</v>
      </c>
      <c r="M1815" t="s">
        <v>25</v>
      </c>
      <c r="N1815" s="1">
        <v>43119.365208333336</v>
      </c>
    </row>
    <row r="1816" spans="1:14">
      <c r="A1816" t="s">
        <v>10</v>
      </c>
      <c r="B1816">
        <v>2018011908</v>
      </c>
      <c r="C1816">
        <v>8</v>
      </c>
      <c r="D1816">
        <v>356</v>
      </c>
      <c r="E1816" t="s">
        <v>26</v>
      </c>
      <c r="F1816" t="s">
        <v>8</v>
      </c>
      <c r="G1816" t="s">
        <v>13</v>
      </c>
      <c r="H1816" t="s">
        <v>16</v>
      </c>
      <c r="I1816" s="1">
        <v>43201.139537037037</v>
      </c>
      <c r="J1816">
        <v>4999998.3314873297</v>
      </c>
      <c r="K1816">
        <v>-3.6100799999999999E-3</v>
      </c>
      <c r="L1816">
        <v>-0.361008</v>
      </c>
      <c r="M1816" t="s">
        <v>25</v>
      </c>
      <c r="N1816" s="1">
        <v>43119.365208333336</v>
      </c>
    </row>
    <row r="1817" spans="1:14">
      <c r="A1817" t="s">
        <v>10</v>
      </c>
      <c r="B1817">
        <v>2018011908</v>
      </c>
      <c r="C1817">
        <v>8</v>
      </c>
      <c r="D1817">
        <v>356</v>
      </c>
      <c r="E1817" t="s">
        <v>26</v>
      </c>
      <c r="F1817" t="s">
        <v>8</v>
      </c>
      <c r="G1817" t="s">
        <v>13</v>
      </c>
      <c r="H1817" t="s">
        <v>16</v>
      </c>
      <c r="I1817" s="1">
        <v>43201.181215277778</v>
      </c>
      <c r="J1817">
        <v>4999998.3316826699</v>
      </c>
      <c r="K1817">
        <v>-3.6100799999999999E-3</v>
      </c>
      <c r="L1817">
        <v>-0.361008</v>
      </c>
      <c r="M1817" t="s">
        <v>25</v>
      </c>
      <c r="N1817" s="1">
        <v>43119.365208333336</v>
      </c>
    </row>
    <row r="1818" spans="1:14">
      <c r="A1818" t="s">
        <v>10</v>
      </c>
      <c r="B1818">
        <v>2018011908</v>
      </c>
      <c r="C1818">
        <v>8</v>
      </c>
      <c r="D1818">
        <v>356</v>
      </c>
      <c r="E1818" t="s">
        <v>26</v>
      </c>
      <c r="F1818" t="s">
        <v>8</v>
      </c>
      <c r="G1818" t="s">
        <v>13</v>
      </c>
      <c r="H1818" t="s">
        <v>16</v>
      </c>
      <c r="I1818" s="1">
        <v>43201.223020833335</v>
      </c>
      <c r="J1818">
        <v>4999998.3312023301</v>
      </c>
      <c r="K1818">
        <v>-3.6100799999999999E-3</v>
      </c>
      <c r="L1818">
        <v>-0.361008</v>
      </c>
      <c r="M1818" t="s">
        <v>25</v>
      </c>
      <c r="N1818" s="1">
        <v>43119.365208333336</v>
      </c>
    </row>
    <row r="1819" spans="1:14">
      <c r="A1819" t="s">
        <v>10</v>
      </c>
      <c r="B1819">
        <v>2018011908</v>
      </c>
      <c r="C1819">
        <v>8</v>
      </c>
      <c r="D1819">
        <v>356</v>
      </c>
      <c r="E1819" t="s">
        <v>26</v>
      </c>
      <c r="F1819" t="s">
        <v>8</v>
      </c>
      <c r="G1819" t="s">
        <v>13</v>
      </c>
      <c r="H1819" t="s">
        <v>16</v>
      </c>
      <c r="I1819" s="1">
        <v>43201.264687499999</v>
      </c>
      <c r="J1819">
        <v>4999998.3315270003</v>
      </c>
      <c r="K1819">
        <v>-3.6100799999999999E-3</v>
      </c>
      <c r="L1819">
        <v>-0.361008</v>
      </c>
      <c r="M1819" t="s">
        <v>25</v>
      </c>
      <c r="N1819" s="1">
        <v>43119.365208333336</v>
      </c>
    </row>
    <row r="1820" spans="1:14">
      <c r="A1820" t="s">
        <v>10</v>
      </c>
      <c r="B1820">
        <v>2018011908</v>
      </c>
      <c r="C1820">
        <v>8</v>
      </c>
      <c r="D1820">
        <v>356</v>
      </c>
      <c r="E1820" t="s">
        <v>26</v>
      </c>
      <c r="F1820" t="s">
        <v>8</v>
      </c>
      <c r="G1820" t="s">
        <v>13</v>
      </c>
      <c r="H1820" t="s">
        <v>16</v>
      </c>
      <c r="I1820" s="1">
        <v>43201.306354166663</v>
      </c>
      <c r="J1820">
        <v>4999998.3315986702</v>
      </c>
      <c r="K1820">
        <v>-3.6100799999999999E-3</v>
      </c>
      <c r="L1820">
        <v>-0.361008</v>
      </c>
      <c r="M1820" t="s">
        <v>25</v>
      </c>
      <c r="N1820" s="1">
        <v>43119.365208333336</v>
      </c>
    </row>
    <row r="1821" spans="1:14">
      <c r="A1821" t="s">
        <v>10</v>
      </c>
      <c r="B1821">
        <v>2018011908</v>
      </c>
      <c r="C1821">
        <v>8</v>
      </c>
      <c r="D1821">
        <v>356</v>
      </c>
      <c r="E1821" t="s">
        <v>26</v>
      </c>
      <c r="F1821" t="s">
        <v>8</v>
      </c>
      <c r="G1821" t="s">
        <v>13</v>
      </c>
      <c r="H1821" t="s">
        <v>16</v>
      </c>
      <c r="I1821" s="1">
        <v>43201.348078703704</v>
      </c>
      <c r="J1821">
        <v>4999998.3313819999</v>
      </c>
      <c r="K1821">
        <v>-3.6100799999999999E-3</v>
      </c>
      <c r="L1821">
        <v>-0.361008</v>
      </c>
      <c r="M1821" t="s">
        <v>25</v>
      </c>
      <c r="N1821" s="1">
        <v>43119.365208333336</v>
      </c>
    </row>
    <row r="1822" spans="1:14">
      <c r="A1822" t="s">
        <v>10</v>
      </c>
      <c r="B1822">
        <v>2018011908</v>
      </c>
      <c r="C1822">
        <v>8</v>
      </c>
      <c r="D1822">
        <v>356</v>
      </c>
      <c r="E1822" t="s">
        <v>26</v>
      </c>
      <c r="F1822" t="s">
        <v>8</v>
      </c>
      <c r="G1822" t="s">
        <v>13</v>
      </c>
      <c r="H1822" t="s">
        <v>16</v>
      </c>
      <c r="I1822" s="1">
        <v>43201.389768518522</v>
      </c>
      <c r="J1822">
        <v>4999998.3312706696</v>
      </c>
      <c r="K1822">
        <v>-3.6100799999999999E-3</v>
      </c>
      <c r="L1822">
        <v>-0.361008</v>
      </c>
      <c r="M1822" t="s">
        <v>25</v>
      </c>
      <c r="N1822" s="1">
        <v>43119.365208333336</v>
      </c>
    </row>
    <row r="1823" spans="1:14">
      <c r="A1823" t="s">
        <v>10</v>
      </c>
      <c r="B1823">
        <v>2018011908</v>
      </c>
      <c r="C1823">
        <v>8</v>
      </c>
      <c r="D1823">
        <v>356</v>
      </c>
      <c r="E1823" t="s">
        <v>26</v>
      </c>
      <c r="F1823" t="s">
        <v>8</v>
      </c>
      <c r="G1823" t="s">
        <v>13</v>
      </c>
      <c r="H1823" t="s">
        <v>16</v>
      </c>
      <c r="I1823" s="1">
        <v>43201.431458333333</v>
      </c>
      <c r="J1823">
        <v>4999998.3315420002</v>
      </c>
      <c r="K1823">
        <v>-3.6100799999999999E-3</v>
      </c>
      <c r="L1823">
        <v>-0.361008</v>
      </c>
      <c r="M1823" t="s">
        <v>25</v>
      </c>
      <c r="N1823" s="1">
        <v>43119.365208333336</v>
      </c>
    </row>
    <row r="1824" spans="1:14">
      <c r="A1824" t="s">
        <v>10</v>
      </c>
      <c r="B1824">
        <v>2018011908</v>
      </c>
      <c r="C1824">
        <v>8</v>
      </c>
      <c r="D1824">
        <v>356</v>
      </c>
      <c r="E1824" t="s">
        <v>26</v>
      </c>
      <c r="F1824" t="s">
        <v>8</v>
      </c>
      <c r="G1824" t="s">
        <v>13</v>
      </c>
      <c r="H1824" t="s">
        <v>16</v>
      </c>
      <c r="I1824" s="1">
        <v>43201.47314814815</v>
      </c>
      <c r="J1824">
        <v>4999998.3320203302</v>
      </c>
      <c r="K1824">
        <v>-3.6100799999999999E-3</v>
      </c>
      <c r="L1824">
        <v>-0.361008</v>
      </c>
      <c r="M1824" t="s">
        <v>25</v>
      </c>
      <c r="N1824" s="1">
        <v>43119.365208333336</v>
      </c>
    </row>
    <row r="1825" spans="1:14">
      <c r="A1825" t="s">
        <v>10</v>
      </c>
      <c r="B1825">
        <v>2018011908</v>
      </c>
      <c r="C1825">
        <v>8</v>
      </c>
      <c r="D1825">
        <v>356</v>
      </c>
      <c r="E1825" t="s">
        <v>26</v>
      </c>
      <c r="F1825" t="s">
        <v>8</v>
      </c>
      <c r="G1825" t="s">
        <v>13</v>
      </c>
      <c r="H1825" t="s">
        <v>16</v>
      </c>
      <c r="I1825" s="1">
        <v>43201.514849537038</v>
      </c>
      <c r="J1825">
        <v>4999998.3317780001</v>
      </c>
      <c r="K1825">
        <v>-3.6100799999999999E-3</v>
      </c>
      <c r="L1825">
        <v>-0.361008</v>
      </c>
      <c r="M1825" t="s">
        <v>25</v>
      </c>
      <c r="N1825" s="1">
        <v>43119.365208333336</v>
      </c>
    </row>
    <row r="1826" spans="1:14">
      <c r="A1826" t="s">
        <v>10</v>
      </c>
      <c r="B1826">
        <v>2018011908</v>
      </c>
      <c r="C1826">
        <v>8</v>
      </c>
      <c r="D1826">
        <v>356</v>
      </c>
      <c r="E1826" t="s">
        <v>26</v>
      </c>
      <c r="F1826" t="s">
        <v>8</v>
      </c>
      <c r="G1826" t="s">
        <v>13</v>
      </c>
      <c r="H1826" t="s">
        <v>16</v>
      </c>
      <c r="I1826" s="1">
        <v>43201.556527777779</v>
      </c>
      <c r="J1826">
        <v>4999998.3313513296</v>
      </c>
      <c r="K1826">
        <v>-3.6100799999999999E-3</v>
      </c>
      <c r="L1826">
        <v>-0.361008</v>
      </c>
      <c r="M1826" t="s">
        <v>25</v>
      </c>
      <c r="N1826" s="1">
        <v>43119.365208333336</v>
      </c>
    </row>
    <row r="1827" spans="1:14">
      <c r="A1827" t="s">
        <v>10</v>
      </c>
      <c r="B1827">
        <v>2018011908</v>
      </c>
      <c r="C1827">
        <v>8</v>
      </c>
      <c r="D1827">
        <v>356</v>
      </c>
      <c r="E1827" t="s">
        <v>26</v>
      </c>
      <c r="F1827" t="s">
        <v>8</v>
      </c>
      <c r="G1827" t="s">
        <v>13</v>
      </c>
      <c r="H1827" t="s">
        <v>16</v>
      </c>
      <c r="I1827" s="1">
        <v>43201.598240740743</v>
      </c>
      <c r="J1827">
        <v>4999998.3320396701</v>
      </c>
      <c r="K1827">
        <v>-3.6100799999999999E-3</v>
      </c>
      <c r="L1827">
        <v>-0.361008</v>
      </c>
      <c r="M1827" t="s">
        <v>25</v>
      </c>
      <c r="N1827" s="1">
        <v>43119.365208333336</v>
      </c>
    </row>
    <row r="1828" spans="1:14">
      <c r="A1828" t="s">
        <v>10</v>
      </c>
      <c r="B1828">
        <v>2018011908</v>
      </c>
      <c r="C1828">
        <v>8</v>
      </c>
      <c r="D1828">
        <v>356</v>
      </c>
      <c r="E1828" t="s">
        <v>26</v>
      </c>
      <c r="F1828" t="s">
        <v>8</v>
      </c>
      <c r="G1828" t="s">
        <v>13</v>
      </c>
      <c r="H1828" t="s">
        <v>16</v>
      </c>
      <c r="I1828" s="1">
        <v>43201.729247685187</v>
      </c>
      <c r="J1828">
        <v>4999998.3314836696</v>
      </c>
      <c r="K1828">
        <v>-3.6100799999999999E-3</v>
      </c>
      <c r="L1828">
        <v>-0.361008</v>
      </c>
      <c r="M1828" t="s">
        <v>25</v>
      </c>
      <c r="N1828" s="1">
        <v>43119.365208333336</v>
      </c>
    </row>
    <row r="1829" spans="1:14">
      <c r="A1829" t="s">
        <v>10</v>
      </c>
      <c r="B1829">
        <v>2018011908</v>
      </c>
      <c r="C1829">
        <v>8</v>
      </c>
      <c r="D1829">
        <v>356</v>
      </c>
      <c r="E1829" t="s">
        <v>26</v>
      </c>
      <c r="F1829" t="s">
        <v>8</v>
      </c>
      <c r="G1829" t="s">
        <v>13</v>
      </c>
      <c r="H1829" t="s">
        <v>16</v>
      </c>
      <c r="I1829" s="1">
        <v>43201.746527777781</v>
      </c>
      <c r="J1829">
        <v>4999998.3317029998</v>
      </c>
      <c r="K1829">
        <v>-3.6100799999999999E-3</v>
      </c>
      <c r="L1829">
        <v>-0.361008</v>
      </c>
      <c r="M1829" t="s">
        <v>25</v>
      </c>
      <c r="N1829" s="1">
        <v>43119.365208333336</v>
      </c>
    </row>
    <row r="1830" spans="1:14">
      <c r="A1830" t="s">
        <v>10</v>
      </c>
      <c r="B1830">
        <v>2018011908</v>
      </c>
      <c r="C1830">
        <v>8</v>
      </c>
      <c r="D1830">
        <v>356</v>
      </c>
      <c r="E1830" t="s">
        <v>26</v>
      </c>
      <c r="F1830" t="s">
        <v>8</v>
      </c>
      <c r="G1830" t="s">
        <v>13</v>
      </c>
      <c r="H1830" t="s">
        <v>16</v>
      </c>
      <c r="I1830" s="1">
        <v>43201.877592592595</v>
      </c>
      <c r="J1830">
        <v>4999998.331402</v>
      </c>
      <c r="K1830">
        <v>-3.6100799999999999E-3</v>
      </c>
      <c r="L1830">
        <v>-0.361008</v>
      </c>
      <c r="M1830" t="s">
        <v>25</v>
      </c>
      <c r="N1830" s="1">
        <v>43119.365208333336</v>
      </c>
    </row>
    <row r="1831" spans="1:14">
      <c r="A1831" t="s">
        <v>10</v>
      </c>
      <c r="B1831">
        <v>2018011908</v>
      </c>
      <c r="C1831">
        <v>8</v>
      </c>
      <c r="D1831">
        <v>356</v>
      </c>
      <c r="E1831" t="s">
        <v>26</v>
      </c>
      <c r="F1831" t="s">
        <v>8</v>
      </c>
      <c r="G1831" t="s">
        <v>13</v>
      </c>
      <c r="H1831" t="s">
        <v>16</v>
      </c>
      <c r="I1831" s="1">
        <v>43201.895324074074</v>
      </c>
      <c r="J1831">
        <v>4999998.3317339998</v>
      </c>
      <c r="K1831">
        <v>-3.6100799999999999E-3</v>
      </c>
      <c r="L1831">
        <v>-0.361008</v>
      </c>
      <c r="M1831" t="s">
        <v>25</v>
      </c>
      <c r="N1831" s="1">
        <v>43119.365208333336</v>
      </c>
    </row>
    <row r="1832" spans="1:14">
      <c r="A1832" t="s">
        <v>10</v>
      </c>
      <c r="B1832">
        <v>2018011908</v>
      </c>
      <c r="C1832">
        <v>8</v>
      </c>
      <c r="D1832">
        <v>356</v>
      </c>
      <c r="E1832" t="s">
        <v>26</v>
      </c>
      <c r="F1832" t="s">
        <v>8</v>
      </c>
      <c r="G1832" t="s">
        <v>13</v>
      </c>
      <c r="H1832" t="s">
        <v>16</v>
      </c>
      <c r="I1832" s="1">
        <v>43201.937025462961</v>
      </c>
      <c r="J1832">
        <v>4999998.3316573296</v>
      </c>
      <c r="K1832">
        <v>-3.6100799999999999E-3</v>
      </c>
      <c r="L1832">
        <v>-0.361008</v>
      </c>
      <c r="M1832" t="s">
        <v>25</v>
      </c>
      <c r="N1832" s="1">
        <v>43119.365208333336</v>
      </c>
    </row>
    <row r="1833" spans="1:14">
      <c r="A1833" t="s">
        <v>10</v>
      </c>
      <c r="B1833">
        <v>2018011908</v>
      </c>
      <c r="C1833">
        <v>8</v>
      </c>
      <c r="D1833">
        <v>356</v>
      </c>
      <c r="E1833" t="s">
        <v>26</v>
      </c>
      <c r="F1833" t="s">
        <v>8</v>
      </c>
      <c r="G1833" t="s">
        <v>13</v>
      </c>
      <c r="H1833" t="s">
        <v>16</v>
      </c>
      <c r="I1833" s="1">
        <v>43201.978750000002</v>
      </c>
      <c r="J1833">
        <v>4999998.3315206701</v>
      </c>
      <c r="K1833">
        <v>-3.6100799999999999E-3</v>
      </c>
      <c r="L1833">
        <v>-0.361008</v>
      </c>
      <c r="M1833" t="s">
        <v>25</v>
      </c>
      <c r="N1833" s="1">
        <v>43119.365208333336</v>
      </c>
    </row>
    <row r="1834" spans="1:14">
      <c r="A1834" t="s">
        <v>10</v>
      </c>
      <c r="B1834">
        <v>2018011908</v>
      </c>
      <c r="C1834">
        <v>8</v>
      </c>
      <c r="D1834">
        <v>356</v>
      </c>
      <c r="E1834" t="s">
        <v>26</v>
      </c>
      <c r="F1834" t="s">
        <v>8</v>
      </c>
      <c r="G1834" t="s">
        <v>13</v>
      </c>
      <c r="H1834" t="s">
        <v>16</v>
      </c>
      <c r="I1834" s="1">
        <v>43202.020439814813</v>
      </c>
      <c r="J1834">
        <v>4999998.3321900005</v>
      </c>
      <c r="K1834">
        <v>-3.6100799999999999E-3</v>
      </c>
      <c r="L1834">
        <v>-0.361008</v>
      </c>
      <c r="M1834" t="s">
        <v>25</v>
      </c>
      <c r="N1834" s="1">
        <v>43119.365208333336</v>
      </c>
    </row>
    <row r="1835" spans="1:14">
      <c r="A1835" t="s">
        <v>10</v>
      </c>
      <c r="B1835">
        <v>2018011908</v>
      </c>
      <c r="C1835">
        <v>8</v>
      </c>
      <c r="D1835">
        <v>356</v>
      </c>
      <c r="E1835" t="s">
        <v>26</v>
      </c>
      <c r="F1835" t="s">
        <v>8</v>
      </c>
      <c r="G1835" t="s">
        <v>13</v>
      </c>
      <c r="H1835" t="s">
        <v>16</v>
      </c>
      <c r="I1835" s="1">
        <v>43202.062175925923</v>
      </c>
      <c r="J1835">
        <v>4999998.3312543305</v>
      </c>
      <c r="K1835">
        <v>-3.6100799999999999E-3</v>
      </c>
      <c r="L1835">
        <v>-0.361008</v>
      </c>
      <c r="M1835" t="s">
        <v>25</v>
      </c>
      <c r="N1835" s="1">
        <v>43119.365208333336</v>
      </c>
    </row>
    <row r="1836" spans="1:14">
      <c r="A1836" t="s">
        <v>10</v>
      </c>
      <c r="B1836">
        <v>2018011908</v>
      </c>
      <c r="C1836">
        <v>8</v>
      </c>
      <c r="D1836">
        <v>356</v>
      </c>
      <c r="E1836" t="s">
        <v>26</v>
      </c>
      <c r="F1836" t="s">
        <v>8</v>
      </c>
      <c r="G1836" t="s">
        <v>13</v>
      </c>
      <c r="H1836" t="s">
        <v>16</v>
      </c>
      <c r="I1836" s="1">
        <v>43202.103865740741</v>
      </c>
      <c r="J1836">
        <v>4999998.33111367</v>
      </c>
      <c r="K1836">
        <v>-3.6100799999999999E-3</v>
      </c>
      <c r="L1836">
        <v>-0.361008</v>
      </c>
      <c r="M1836" t="s">
        <v>25</v>
      </c>
      <c r="N1836" s="1">
        <v>43119.365208333336</v>
      </c>
    </row>
    <row r="1837" spans="1:14">
      <c r="A1837" t="s">
        <v>10</v>
      </c>
      <c r="B1837">
        <v>2018011908</v>
      </c>
      <c r="C1837">
        <v>8</v>
      </c>
      <c r="D1837">
        <v>356</v>
      </c>
      <c r="E1837" t="s">
        <v>26</v>
      </c>
      <c r="F1837" t="s">
        <v>8</v>
      </c>
      <c r="G1837" t="s">
        <v>13</v>
      </c>
      <c r="H1837" t="s">
        <v>16</v>
      </c>
      <c r="I1837" s="1">
        <v>43202.145543981482</v>
      </c>
      <c r="J1837">
        <v>4999998.33122133</v>
      </c>
      <c r="K1837">
        <v>-3.6100799999999999E-3</v>
      </c>
      <c r="L1837">
        <v>-0.361008</v>
      </c>
      <c r="M1837" t="s">
        <v>25</v>
      </c>
      <c r="N1837" s="1">
        <v>43119.365208333336</v>
      </c>
    </row>
    <row r="1838" spans="1:14">
      <c r="A1838" t="s">
        <v>10</v>
      </c>
      <c r="B1838">
        <v>2018011908</v>
      </c>
      <c r="C1838">
        <v>8</v>
      </c>
      <c r="D1838">
        <v>356</v>
      </c>
      <c r="E1838" t="s">
        <v>26</v>
      </c>
      <c r="F1838" t="s">
        <v>8</v>
      </c>
      <c r="G1838" t="s">
        <v>13</v>
      </c>
      <c r="H1838" t="s">
        <v>16</v>
      </c>
      <c r="I1838" s="1">
        <v>43202.187245370369</v>
      </c>
      <c r="J1838">
        <v>4999998.3311219998</v>
      </c>
      <c r="K1838">
        <v>-3.6100799999999999E-3</v>
      </c>
      <c r="L1838">
        <v>-0.361008</v>
      </c>
      <c r="M1838" t="s">
        <v>25</v>
      </c>
      <c r="N1838" s="1">
        <v>43119.365208333336</v>
      </c>
    </row>
    <row r="1839" spans="1:14">
      <c r="A1839" t="s">
        <v>10</v>
      </c>
      <c r="B1839">
        <v>2018011908</v>
      </c>
      <c r="C1839">
        <v>8</v>
      </c>
      <c r="D1839">
        <v>356</v>
      </c>
      <c r="E1839" t="s">
        <v>26</v>
      </c>
      <c r="F1839" t="s">
        <v>8</v>
      </c>
      <c r="G1839" t="s">
        <v>13</v>
      </c>
      <c r="H1839" t="s">
        <v>16</v>
      </c>
      <c r="I1839" s="1">
        <v>43202.228946759256</v>
      </c>
      <c r="J1839">
        <v>4999998.3312240001</v>
      </c>
      <c r="K1839">
        <v>-3.6100799999999999E-3</v>
      </c>
      <c r="L1839">
        <v>-0.361008</v>
      </c>
      <c r="M1839" t="s">
        <v>25</v>
      </c>
      <c r="N1839" s="1">
        <v>43119.365208333336</v>
      </c>
    </row>
    <row r="1840" spans="1:14">
      <c r="A1840" t="s">
        <v>10</v>
      </c>
      <c r="B1840">
        <v>2018011908</v>
      </c>
      <c r="C1840">
        <v>8</v>
      </c>
      <c r="D1840">
        <v>356</v>
      </c>
      <c r="E1840" t="s">
        <v>26</v>
      </c>
      <c r="F1840" t="s">
        <v>8</v>
      </c>
      <c r="G1840" t="s">
        <v>13</v>
      </c>
      <c r="H1840" t="s">
        <v>16</v>
      </c>
      <c r="I1840" s="1">
        <v>43202.270648148151</v>
      </c>
      <c r="J1840">
        <v>4999998.3312320001</v>
      </c>
      <c r="K1840">
        <v>-3.6100799999999999E-3</v>
      </c>
      <c r="L1840">
        <v>-0.361008</v>
      </c>
      <c r="M1840" t="s">
        <v>25</v>
      </c>
      <c r="N1840" s="1">
        <v>43119.365208333336</v>
      </c>
    </row>
    <row r="1841" spans="1:14">
      <c r="A1841" t="s">
        <v>10</v>
      </c>
      <c r="B1841">
        <v>2018011908</v>
      </c>
      <c r="C1841">
        <v>8</v>
      </c>
      <c r="D1841">
        <v>356</v>
      </c>
      <c r="E1841" t="s">
        <v>26</v>
      </c>
      <c r="F1841" t="s">
        <v>8</v>
      </c>
      <c r="G1841" t="s">
        <v>13</v>
      </c>
      <c r="H1841" t="s">
        <v>16</v>
      </c>
      <c r="I1841" s="1">
        <v>43202.312361111108</v>
      </c>
      <c r="J1841">
        <v>4999998.3319393303</v>
      </c>
      <c r="K1841">
        <v>-3.6100799999999999E-3</v>
      </c>
      <c r="L1841">
        <v>-0.361008</v>
      </c>
      <c r="M1841" t="s">
        <v>25</v>
      </c>
      <c r="N1841" s="1">
        <v>43119.365208333336</v>
      </c>
    </row>
    <row r="1842" spans="1:14">
      <c r="A1842" t="s">
        <v>10</v>
      </c>
      <c r="B1842">
        <v>2018011908</v>
      </c>
      <c r="C1842">
        <v>8</v>
      </c>
      <c r="D1842">
        <v>356</v>
      </c>
      <c r="E1842" t="s">
        <v>26</v>
      </c>
      <c r="F1842" t="s">
        <v>8</v>
      </c>
      <c r="G1842" t="s">
        <v>13</v>
      </c>
      <c r="H1842" t="s">
        <v>16</v>
      </c>
      <c r="I1842" s="1">
        <v>43202.354050925926</v>
      </c>
      <c r="J1842">
        <v>4999998.3315526703</v>
      </c>
      <c r="K1842">
        <v>-3.6100799999999999E-3</v>
      </c>
      <c r="L1842">
        <v>-0.361008</v>
      </c>
      <c r="M1842" t="s">
        <v>25</v>
      </c>
      <c r="N1842" s="1">
        <v>43119.365208333336</v>
      </c>
    </row>
    <row r="1843" spans="1:14">
      <c r="A1843" t="s">
        <v>10</v>
      </c>
      <c r="B1843">
        <v>2018011908</v>
      </c>
      <c r="C1843">
        <v>8</v>
      </c>
      <c r="D1843">
        <v>356</v>
      </c>
      <c r="E1843" t="s">
        <v>26</v>
      </c>
      <c r="F1843" t="s">
        <v>8</v>
      </c>
      <c r="G1843" t="s">
        <v>13</v>
      </c>
      <c r="H1843" t="s">
        <v>16</v>
      </c>
      <c r="I1843" s="1">
        <v>43202.395972222221</v>
      </c>
      <c r="J1843">
        <v>4999998.3319046702</v>
      </c>
      <c r="K1843">
        <v>-3.6100799999999999E-3</v>
      </c>
      <c r="L1843">
        <v>-0.361008</v>
      </c>
      <c r="M1843" t="s">
        <v>25</v>
      </c>
      <c r="N1843" s="1">
        <v>43119.365208333336</v>
      </c>
    </row>
    <row r="1844" spans="1:14">
      <c r="A1844" t="s">
        <v>10</v>
      </c>
      <c r="B1844">
        <v>2018011908</v>
      </c>
      <c r="C1844">
        <v>8</v>
      </c>
      <c r="D1844">
        <v>356</v>
      </c>
      <c r="E1844" t="s">
        <v>26</v>
      </c>
      <c r="F1844" t="s">
        <v>8</v>
      </c>
      <c r="G1844" t="s">
        <v>13</v>
      </c>
      <c r="H1844" t="s">
        <v>16</v>
      </c>
      <c r="I1844" s="1">
        <v>43202.437199074076</v>
      </c>
      <c r="J1844">
        <v>4999998.3316000002</v>
      </c>
      <c r="K1844">
        <v>-3.6100799999999999E-3</v>
      </c>
      <c r="L1844">
        <v>-0.361008</v>
      </c>
      <c r="M1844" t="s">
        <v>25</v>
      </c>
      <c r="N1844" s="1">
        <v>43119.365208333336</v>
      </c>
    </row>
    <row r="1845" spans="1:14">
      <c r="A1845" t="s">
        <v>10</v>
      </c>
      <c r="B1845">
        <v>2018011908</v>
      </c>
      <c r="C1845">
        <v>8</v>
      </c>
      <c r="D1845">
        <v>356</v>
      </c>
      <c r="E1845" t="s">
        <v>26</v>
      </c>
      <c r="F1845" t="s">
        <v>8</v>
      </c>
      <c r="G1845" t="s">
        <v>13</v>
      </c>
      <c r="H1845" t="s">
        <v>16</v>
      </c>
      <c r="I1845" s="1">
        <v>43202.478935185187</v>
      </c>
      <c r="J1845">
        <v>4999998.3319496699</v>
      </c>
      <c r="K1845">
        <v>-3.6100799999999999E-3</v>
      </c>
      <c r="L1845">
        <v>-0.361008</v>
      </c>
      <c r="M1845" t="s">
        <v>25</v>
      </c>
      <c r="N1845" s="1">
        <v>43119.365208333336</v>
      </c>
    </row>
    <row r="1846" spans="1:14">
      <c r="A1846" t="s">
        <v>10</v>
      </c>
      <c r="B1846">
        <v>2018011908</v>
      </c>
      <c r="C1846">
        <v>8</v>
      </c>
      <c r="D1846">
        <v>356</v>
      </c>
      <c r="E1846" t="s">
        <v>26</v>
      </c>
      <c r="F1846" t="s">
        <v>8</v>
      </c>
      <c r="G1846" t="s">
        <v>13</v>
      </c>
      <c r="H1846" t="s">
        <v>16</v>
      </c>
      <c r="I1846" s="1">
        <v>43202.520613425928</v>
      </c>
      <c r="J1846">
        <v>4999998.3317609997</v>
      </c>
      <c r="K1846">
        <v>-3.6100799999999999E-3</v>
      </c>
      <c r="L1846">
        <v>-0.361008</v>
      </c>
      <c r="M1846" t="s">
        <v>25</v>
      </c>
      <c r="N1846" s="1">
        <v>43119.365208333336</v>
      </c>
    </row>
    <row r="1847" spans="1:14">
      <c r="A1847" t="s">
        <v>10</v>
      </c>
      <c r="B1847">
        <v>2018011908</v>
      </c>
      <c r="C1847">
        <v>8</v>
      </c>
      <c r="D1847">
        <v>356</v>
      </c>
      <c r="E1847" t="s">
        <v>26</v>
      </c>
      <c r="F1847" t="s">
        <v>8</v>
      </c>
      <c r="G1847" t="s">
        <v>13</v>
      </c>
      <c r="H1847" t="s">
        <v>16</v>
      </c>
      <c r="I1847" s="1">
        <v>43202.562326388892</v>
      </c>
      <c r="J1847">
        <v>4999998.3320343299</v>
      </c>
      <c r="K1847">
        <v>-3.6100799999999999E-3</v>
      </c>
      <c r="L1847">
        <v>-0.361008</v>
      </c>
      <c r="M1847" t="s">
        <v>25</v>
      </c>
      <c r="N1847" s="1">
        <v>43119.365208333336</v>
      </c>
    </row>
    <row r="1848" spans="1:14">
      <c r="A1848" t="s">
        <v>10</v>
      </c>
      <c r="B1848">
        <v>2018011908</v>
      </c>
      <c r="C1848">
        <v>8</v>
      </c>
      <c r="D1848">
        <v>356</v>
      </c>
      <c r="E1848" t="s">
        <v>26</v>
      </c>
      <c r="F1848" t="s">
        <v>8</v>
      </c>
      <c r="G1848" t="s">
        <v>13</v>
      </c>
      <c r="H1848" t="s">
        <v>16</v>
      </c>
      <c r="I1848" s="1">
        <v>43202.604027777779</v>
      </c>
      <c r="J1848">
        <v>4999998.3319163304</v>
      </c>
      <c r="K1848">
        <v>-3.6100799999999999E-3</v>
      </c>
      <c r="L1848">
        <v>-0.361008</v>
      </c>
      <c r="M1848" t="s">
        <v>25</v>
      </c>
      <c r="N1848" s="1">
        <v>43119.365208333336</v>
      </c>
    </row>
    <row r="1849" spans="1:14">
      <c r="A1849" t="s">
        <v>10</v>
      </c>
      <c r="B1849">
        <v>2018011908</v>
      </c>
      <c r="C1849">
        <v>8</v>
      </c>
      <c r="D1849">
        <v>356</v>
      </c>
      <c r="E1849" t="s">
        <v>26</v>
      </c>
      <c r="F1849" t="s">
        <v>8</v>
      </c>
      <c r="G1849" t="s">
        <v>13</v>
      </c>
      <c r="H1849" t="s">
        <v>16</v>
      </c>
      <c r="I1849" s="1">
        <v>43202.645740740743</v>
      </c>
      <c r="J1849">
        <v>4999998.3318609996</v>
      </c>
      <c r="K1849">
        <v>-3.6100799999999999E-3</v>
      </c>
      <c r="L1849">
        <v>-0.361008</v>
      </c>
      <c r="M1849" t="s">
        <v>25</v>
      </c>
      <c r="N1849" s="1">
        <v>43119.365208333336</v>
      </c>
    </row>
    <row r="1850" spans="1:14">
      <c r="A1850" t="s">
        <v>10</v>
      </c>
      <c r="B1850">
        <v>2018011908</v>
      </c>
      <c r="C1850">
        <v>8</v>
      </c>
      <c r="D1850">
        <v>356</v>
      </c>
      <c r="E1850" t="s">
        <v>26</v>
      </c>
      <c r="F1850" t="s">
        <v>8</v>
      </c>
      <c r="G1850" t="s">
        <v>13</v>
      </c>
      <c r="H1850" t="s">
        <v>16</v>
      </c>
      <c r="I1850" s="1">
        <v>43202.6874537037</v>
      </c>
      <c r="J1850">
        <v>4999998.3316080002</v>
      </c>
      <c r="K1850">
        <v>-3.6100799999999999E-3</v>
      </c>
      <c r="L1850">
        <v>-0.361008</v>
      </c>
      <c r="M1850" t="s">
        <v>25</v>
      </c>
      <c r="N1850" s="1">
        <v>43119.365208333336</v>
      </c>
    </row>
    <row r="1851" spans="1:14">
      <c r="A1851" t="s">
        <v>10</v>
      </c>
      <c r="B1851">
        <v>2018011908</v>
      </c>
      <c r="C1851">
        <v>8</v>
      </c>
      <c r="D1851">
        <v>356</v>
      </c>
      <c r="E1851" t="s">
        <v>26</v>
      </c>
      <c r="F1851" t="s">
        <v>8</v>
      </c>
      <c r="G1851" t="s">
        <v>13</v>
      </c>
      <c r="H1851" t="s">
        <v>16</v>
      </c>
      <c r="I1851" s="1">
        <v>43202.729166666664</v>
      </c>
      <c r="J1851">
        <v>4999998.3317210004</v>
      </c>
      <c r="K1851">
        <v>-3.6100799999999999E-3</v>
      </c>
      <c r="L1851">
        <v>-0.361008</v>
      </c>
      <c r="M1851" t="s">
        <v>25</v>
      </c>
      <c r="N1851" s="1">
        <v>43119.365208333336</v>
      </c>
    </row>
    <row r="1852" spans="1:14">
      <c r="A1852" t="s">
        <v>10</v>
      </c>
      <c r="B1852">
        <v>2018011908</v>
      </c>
      <c r="C1852">
        <v>8</v>
      </c>
      <c r="D1852">
        <v>356</v>
      </c>
      <c r="E1852" t="s">
        <v>26</v>
      </c>
      <c r="F1852" t="s">
        <v>8</v>
      </c>
      <c r="G1852" t="s">
        <v>13</v>
      </c>
      <c r="H1852" t="s">
        <v>16</v>
      </c>
      <c r="I1852" s="1">
        <v>43202.770868055559</v>
      </c>
      <c r="J1852">
        <v>4999998.33126067</v>
      </c>
      <c r="K1852">
        <v>-3.6100799999999999E-3</v>
      </c>
      <c r="L1852">
        <v>-0.361008</v>
      </c>
      <c r="M1852" t="s">
        <v>25</v>
      </c>
      <c r="N1852" s="1">
        <v>43119.365208333336</v>
      </c>
    </row>
    <row r="1853" spans="1:14">
      <c r="A1853" t="s">
        <v>10</v>
      </c>
      <c r="B1853">
        <v>2018011908</v>
      </c>
      <c r="C1853">
        <v>8</v>
      </c>
      <c r="D1853">
        <v>356</v>
      </c>
      <c r="E1853" t="s">
        <v>26</v>
      </c>
      <c r="F1853" t="s">
        <v>8</v>
      </c>
      <c r="G1853" t="s">
        <v>13</v>
      </c>
      <c r="H1853" t="s">
        <v>16</v>
      </c>
      <c r="I1853" s="1">
        <v>43202.812581018516</v>
      </c>
      <c r="J1853">
        <v>4999998.3311390001</v>
      </c>
      <c r="K1853">
        <v>-3.6100799999999999E-3</v>
      </c>
      <c r="L1853">
        <v>-0.361008</v>
      </c>
      <c r="M1853" t="s">
        <v>25</v>
      </c>
      <c r="N1853" s="1">
        <v>43119.365208333336</v>
      </c>
    </row>
    <row r="1854" spans="1:14">
      <c r="A1854" t="s">
        <v>10</v>
      </c>
      <c r="B1854">
        <v>2018011908</v>
      </c>
      <c r="C1854">
        <v>8</v>
      </c>
      <c r="D1854">
        <v>356</v>
      </c>
      <c r="E1854" t="s">
        <v>26</v>
      </c>
      <c r="F1854" t="s">
        <v>8</v>
      </c>
      <c r="G1854" t="s">
        <v>13</v>
      </c>
      <c r="H1854" t="s">
        <v>16</v>
      </c>
      <c r="I1854" s="1">
        <v>43202.854270833333</v>
      </c>
      <c r="J1854">
        <v>4999998.3314673305</v>
      </c>
      <c r="K1854">
        <v>-3.6100799999999999E-3</v>
      </c>
      <c r="L1854">
        <v>-0.361008</v>
      </c>
      <c r="M1854" t="s">
        <v>25</v>
      </c>
      <c r="N1854" s="1">
        <v>43119.365208333336</v>
      </c>
    </row>
    <row r="1855" spans="1:14">
      <c r="A1855" t="s">
        <v>10</v>
      </c>
      <c r="B1855">
        <v>2018011908</v>
      </c>
      <c r="C1855">
        <v>8</v>
      </c>
      <c r="D1855">
        <v>356</v>
      </c>
      <c r="E1855" t="s">
        <v>26</v>
      </c>
      <c r="F1855" t="s">
        <v>8</v>
      </c>
      <c r="G1855" t="s">
        <v>13</v>
      </c>
      <c r="H1855" t="s">
        <v>16</v>
      </c>
      <c r="I1855" s="1">
        <v>43202.895972222221</v>
      </c>
      <c r="J1855">
        <v>4999998.3315686705</v>
      </c>
      <c r="K1855">
        <v>-3.6100799999999999E-3</v>
      </c>
      <c r="L1855">
        <v>-0.361008</v>
      </c>
      <c r="M1855" t="s">
        <v>25</v>
      </c>
      <c r="N1855" s="1">
        <v>43119.365208333336</v>
      </c>
    </row>
    <row r="1856" spans="1:14">
      <c r="A1856" t="s">
        <v>10</v>
      </c>
      <c r="B1856">
        <v>2018011908</v>
      </c>
      <c r="C1856">
        <v>8</v>
      </c>
      <c r="D1856">
        <v>356</v>
      </c>
      <c r="E1856" t="s">
        <v>26</v>
      </c>
      <c r="F1856" t="s">
        <v>8</v>
      </c>
      <c r="G1856" t="s">
        <v>13</v>
      </c>
      <c r="H1856" t="s">
        <v>16</v>
      </c>
      <c r="I1856" s="1">
        <v>43202.937673611108</v>
      </c>
      <c r="J1856">
        <v>4999998.3311923305</v>
      </c>
      <c r="K1856">
        <v>-3.6100799999999999E-3</v>
      </c>
      <c r="L1856">
        <v>-0.361008</v>
      </c>
      <c r="M1856" t="s">
        <v>25</v>
      </c>
      <c r="N1856" s="1">
        <v>43119.365208333336</v>
      </c>
    </row>
    <row r="1857" spans="1:14">
      <c r="A1857" t="s">
        <v>10</v>
      </c>
      <c r="B1857">
        <v>2018011908</v>
      </c>
      <c r="C1857">
        <v>8</v>
      </c>
      <c r="D1857">
        <v>356</v>
      </c>
      <c r="E1857" t="s">
        <v>26</v>
      </c>
      <c r="F1857" t="s">
        <v>8</v>
      </c>
      <c r="G1857" t="s">
        <v>13</v>
      </c>
      <c r="H1857" t="s">
        <v>16</v>
      </c>
      <c r="I1857" s="1">
        <v>43202.979375000003</v>
      </c>
      <c r="J1857">
        <v>4999998.3311860003</v>
      </c>
      <c r="K1857">
        <v>-3.6100799999999999E-3</v>
      </c>
      <c r="L1857">
        <v>-0.361008</v>
      </c>
      <c r="M1857" t="s">
        <v>25</v>
      </c>
      <c r="N1857" s="1">
        <v>43119.365208333336</v>
      </c>
    </row>
    <row r="1858" spans="1:14">
      <c r="A1858" t="s">
        <v>10</v>
      </c>
      <c r="B1858">
        <v>2018011908</v>
      </c>
      <c r="C1858">
        <v>8</v>
      </c>
      <c r="D1858">
        <v>356</v>
      </c>
      <c r="E1858" t="s">
        <v>26</v>
      </c>
      <c r="F1858" t="s">
        <v>8</v>
      </c>
      <c r="G1858" t="s">
        <v>13</v>
      </c>
      <c r="H1858" t="s">
        <v>16</v>
      </c>
      <c r="I1858" s="1">
        <v>43203.02107638889</v>
      </c>
      <c r="J1858">
        <v>4999998.3319406696</v>
      </c>
      <c r="K1858">
        <v>-3.6100799999999999E-3</v>
      </c>
      <c r="L1858">
        <v>-0.361008</v>
      </c>
      <c r="M1858" t="s">
        <v>25</v>
      </c>
      <c r="N1858" s="1">
        <v>43119.365208333336</v>
      </c>
    </row>
    <row r="1859" spans="1:14">
      <c r="A1859" t="s">
        <v>10</v>
      </c>
      <c r="B1859">
        <v>2018011908</v>
      </c>
      <c r="C1859">
        <v>8</v>
      </c>
      <c r="D1859">
        <v>356</v>
      </c>
      <c r="E1859" t="s">
        <v>26</v>
      </c>
      <c r="F1859" t="s">
        <v>8</v>
      </c>
      <c r="G1859" t="s">
        <v>13</v>
      </c>
      <c r="H1859" t="s">
        <v>16</v>
      </c>
      <c r="I1859" s="1">
        <v>43203.0627662037</v>
      </c>
      <c r="J1859">
        <v>4999998.3320159996</v>
      </c>
      <c r="K1859">
        <v>-3.6100799999999999E-3</v>
      </c>
      <c r="L1859">
        <v>-0.361008</v>
      </c>
      <c r="M1859" t="s">
        <v>25</v>
      </c>
      <c r="N1859" s="1">
        <v>43119.365208333336</v>
      </c>
    </row>
    <row r="1860" spans="1:14">
      <c r="A1860" t="s">
        <v>10</v>
      </c>
      <c r="B1860">
        <v>2018011908</v>
      </c>
      <c r="C1860">
        <v>8</v>
      </c>
      <c r="D1860">
        <v>356</v>
      </c>
      <c r="E1860" t="s">
        <v>26</v>
      </c>
      <c r="F1860" t="s">
        <v>8</v>
      </c>
      <c r="G1860" t="s">
        <v>13</v>
      </c>
      <c r="H1860" t="s">
        <v>16</v>
      </c>
      <c r="I1860" s="1">
        <v>43203.104467592595</v>
      </c>
      <c r="J1860">
        <v>4999998.3314193301</v>
      </c>
      <c r="K1860">
        <v>-3.6100799999999999E-3</v>
      </c>
      <c r="L1860">
        <v>-0.361008</v>
      </c>
      <c r="M1860" t="s">
        <v>25</v>
      </c>
      <c r="N1860" s="1">
        <v>43119.365208333336</v>
      </c>
    </row>
    <row r="1861" spans="1:14">
      <c r="A1861" t="s">
        <v>10</v>
      </c>
      <c r="B1861">
        <v>2018011908</v>
      </c>
      <c r="C1861">
        <v>8</v>
      </c>
      <c r="D1861">
        <v>356</v>
      </c>
      <c r="E1861" t="s">
        <v>26</v>
      </c>
      <c r="F1861" t="s">
        <v>8</v>
      </c>
      <c r="G1861" t="s">
        <v>13</v>
      </c>
      <c r="H1861" t="s">
        <v>16</v>
      </c>
      <c r="I1861" s="1">
        <v>43203.146157407406</v>
      </c>
      <c r="J1861">
        <v>4999998.3321040003</v>
      </c>
      <c r="K1861">
        <v>-3.6100799999999999E-3</v>
      </c>
      <c r="L1861">
        <v>-0.361008</v>
      </c>
      <c r="M1861" t="s">
        <v>25</v>
      </c>
      <c r="N1861" s="1">
        <v>43119.365208333336</v>
      </c>
    </row>
    <row r="1862" spans="1:14">
      <c r="A1862" t="s">
        <v>10</v>
      </c>
      <c r="B1862">
        <v>2018011908</v>
      </c>
      <c r="C1862">
        <v>8</v>
      </c>
      <c r="D1862">
        <v>356</v>
      </c>
      <c r="E1862" t="s">
        <v>26</v>
      </c>
      <c r="F1862" t="s">
        <v>8</v>
      </c>
      <c r="G1862" t="s">
        <v>13</v>
      </c>
      <c r="H1862" t="s">
        <v>16</v>
      </c>
      <c r="I1862" s="1">
        <v>43203.187858796293</v>
      </c>
      <c r="J1862">
        <v>4999998.3312370004</v>
      </c>
      <c r="K1862">
        <v>-3.6100799999999999E-3</v>
      </c>
      <c r="L1862">
        <v>-0.361008</v>
      </c>
      <c r="M1862" t="s">
        <v>25</v>
      </c>
      <c r="N1862" s="1">
        <v>43119.365208333336</v>
      </c>
    </row>
    <row r="1863" spans="1:14">
      <c r="A1863" t="s">
        <v>10</v>
      </c>
      <c r="B1863">
        <v>2018011908</v>
      </c>
      <c r="C1863">
        <v>8</v>
      </c>
      <c r="D1863">
        <v>356</v>
      </c>
      <c r="E1863" t="s">
        <v>26</v>
      </c>
      <c r="F1863" t="s">
        <v>8</v>
      </c>
      <c r="G1863" t="s">
        <v>13</v>
      </c>
      <c r="H1863" t="s">
        <v>16</v>
      </c>
      <c r="I1863" s="1">
        <v>43203.229560185187</v>
      </c>
      <c r="J1863">
        <v>4999998.3320859997</v>
      </c>
      <c r="K1863">
        <v>-3.6100799999999999E-3</v>
      </c>
      <c r="L1863">
        <v>-0.361008</v>
      </c>
      <c r="M1863" t="s">
        <v>25</v>
      </c>
      <c r="N1863" s="1">
        <v>43119.365208333336</v>
      </c>
    </row>
    <row r="1864" spans="1:14">
      <c r="A1864" t="s">
        <v>10</v>
      </c>
      <c r="B1864">
        <v>2018011908</v>
      </c>
      <c r="C1864">
        <v>8</v>
      </c>
      <c r="D1864">
        <v>356</v>
      </c>
      <c r="E1864" t="s">
        <v>26</v>
      </c>
      <c r="F1864" t="s">
        <v>8</v>
      </c>
      <c r="G1864" t="s">
        <v>13</v>
      </c>
      <c r="H1864" t="s">
        <v>16</v>
      </c>
      <c r="I1864" s="1">
        <v>43203.271238425928</v>
      </c>
      <c r="J1864">
        <v>4999998.3312203297</v>
      </c>
      <c r="K1864">
        <v>-3.6100799999999999E-3</v>
      </c>
      <c r="L1864">
        <v>-0.361008</v>
      </c>
      <c r="M1864" t="s">
        <v>25</v>
      </c>
      <c r="N1864" s="1">
        <v>43119.365208333336</v>
      </c>
    </row>
    <row r="1865" spans="1:14">
      <c r="A1865" t="s">
        <v>10</v>
      </c>
      <c r="B1865">
        <v>2018011908</v>
      </c>
      <c r="C1865">
        <v>8</v>
      </c>
      <c r="D1865">
        <v>356</v>
      </c>
      <c r="E1865" t="s">
        <v>26</v>
      </c>
      <c r="F1865" t="s">
        <v>8</v>
      </c>
      <c r="G1865" t="s">
        <v>13</v>
      </c>
      <c r="H1865" t="s">
        <v>16</v>
      </c>
      <c r="I1865" s="1">
        <v>43203.312951388885</v>
      </c>
      <c r="J1865">
        <v>4999998.3320843298</v>
      </c>
      <c r="K1865">
        <v>-3.6100799999999999E-3</v>
      </c>
      <c r="L1865">
        <v>-0.361008</v>
      </c>
      <c r="M1865" t="s">
        <v>25</v>
      </c>
      <c r="N1865" s="1">
        <v>43119.365208333336</v>
      </c>
    </row>
    <row r="1866" spans="1:14">
      <c r="A1866" t="s">
        <v>10</v>
      </c>
      <c r="B1866">
        <v>2018011908</v>
      </c>
      <c r="C1866">
        <v>8</v>
      </c>
      <c r="D1866">
        <v>356</v>
      </c>
      <c r="E1866" t="s">
        <v>26</v>
      </c>
      <c r="F1866" t="s">
        <v>8</v>
      </c>
      <c r="G1866" t="s">
        <v>13</v>
      </c>
      <c r="H1866" t="s">
        <v>16</v>
      </c>
      <c r="I1866" s="1">
        <v>43203.354664351849</v>
      </c>
      <c r="J1866">
        <v>4999998.33146</v>
      </c>
      <c r="K1866">
        <v>-3.6100799999999999E-3</v>
      </c>
      <c r="L1866">
        <v>-0.361008</v>
      </c>
      <c r="M1866" t="s">
        <v>25</v>
      </c>
      <c r="N1866" s="1">
        <v>43119.365208333336</v>
      </c>
    </row>
    <row r="1867" spans="1:14">
      <c r="A1867" t="s">
        <v>10</v>
      </c>
      <c r="B1867">
        <v>2018011908</v>
      </c>
      <c r="C1867">
        <v>8</v>
      </c>
      <c r="D1867">
        <v>356</v>
      </c>
      <c r="E1867" t="s">
        <v>26</v>
      </c>
      <c r="F1867" t="s">
        <v>8</v>
      </c>
      <c r="G1867" t="s">
        <v>13</v>
      </c>
      <c r="H1867" t="s">
        <v>16</v>
      </c>
      <c r="I1867" s="1">
        <v>43203.39638888889</v>
      </c>
      <c r="J1867">
        <v>4999998.3311786698</v>
      </c>
      <c r="K1867">
        <v>-3.6100799999999999E-3</v>
      </c>
      <c r="L1867">
        <v>-0.361008</v>
      </c>
      <c r="M1867" t="s">
        <v>25</v>
      </c>
      <c r="N1867" s="1">
        <v>43119.365208333336</v>
      </c>
    </row>
    <row r="1868" spans="1:14">
      <c r="A1868" t="s">
        <v>10</v>
      </c>
      <c r="B1868">
        <v>2018011908</v>
      </c>
      <c r="C1868">
        <v>8</v>
      </c>
      <c r="D1868">
        <v>356</v>
      </c>
      <c r="E1868" t="s">
        <v>26</v>
      </c>
      <c r="F1868" t="s">
        <v>8</v>
      </c>
      <c r="G1868" t="s">
        <v>13</v>
      </c>
      <c r="H1868" t="s">
        <v>16</v>
      </c>
      <c r="I1868" s="1">
        <v>43203.438090277778</v>
      </c>
      <c r="J1868">
        <v>4999998.3313253298</v>
      </c>
      <c r="K1868">
        <v>-3.6100799999999999E-3</v>
      </c>
      <c r="L1868">
        <v>-0.361008</v>
      </c>
      <c r="M1868" t="s">
        <v>25</v>
      </c>
      <c r="N1868" s="1">
        <v>43119.365208333336</v>
      </c>
    </row>
    <row r="1869" spans="1:14">
      <c r="A1869" t="s">
        <v>10</v>
      </c>
      <c r="B1869">
        <v>2018011908</v>
      </c>
      <c r="C1869">
        <v>8</v>
      </c>
      <c r="D1869">
        <v>356</v>
      </c>
      <c r="E1869" t="s">
        <v>26</v>
      </c>
      <c r="F1869" t="s">
        <v>8</v>
      </c>
      <c r="G1869" t="s">
        <v>13</v>
      </c>
      <c r="H1869" t="s">
        <v>16</v>
      </c>
      <c r="I1869" s="1">
        <v>43203.479930555557</v>
      </c>
      <c r="J1869">
        <v>4999998.33126867</v>
      </c>
      <c r="K1869">
        <v>-3.6100799999999999E-3</v>
      </c>
      <c r="L1869">
        <v>-0.361008</v>
      </c>
      <c r="M1869" t="s">
        <v>25</v>
      </c>
      <c r="N1869" s="1">
        <v>43119.365208333336</v>
      </c>
    </row>
    <row r="1870" spans="1:14">
      <c r="A1870" t="s">
        <v>10</v>
      </c>
      <c r="B1870">
        <v>2018011908</v>
      </c>
      <c r="C1870">
        <v>8</v>
      </c>
      <c r="D1870">
        <v>356</v>
      </c>
      <c r="E1870" t="s">
        <v>26</v>
      </c>
      <c r="F1870" t="s">
        <v>8</v>
      </c>
      <c r="G1870" t="s">
        <v>13</v>
      </c>
      <c r="H1870" t="s">
        <v>16</v>
      </c>
      <c r="I1870" s="1">
        <v>43203.521469907406</v>
      </c>
      <c r="J1870">
        <v>4999998.3315930003</v>
      </c>
      <c r="K1870">
        <v>-3.6100799999999999E-3</v>
      </c>
      <c r="L1870">
        <v>-0.361008</v>
      </c>
      <c r="M1870" t="s">
        <v>25</v>
      </c>
      <c r="N1870" s="1">
        <v>43119.365208333336</v>
      </c>
    </row>
    <row r="1871" spans="1:14">
      <c r="A1871" t="s">
        <v>10</v>
      </c>
      <c r="B1871">
        <v>2018011908</v>
      </c>
      <c r="C1871">
        <v>8</v>
      </c>
      <c r="D1871">
        <v>356</v>
      </c>
      <c r="E1871" t="s">
        <v>26</v>
      </c>
      <c r="F1871" t="s">
        <v>8</v>
      </c>
      <c r="G1871" t="s">
        <v>13</v>
      </c>
      <c r="H1871" t="s">
        <v>16</v>
      </c>
      <c r="I1871" s="1">
        <v>43203.563171296293</v>
      </c>
      <c r="J1871">
        <v>4999998.3320083302</v>
      </c>
      <c r="K1871">
        <v>-3.6100799999999999E-3</v>
      </c>
      <c r="L1871">
        <v>-0.361008</v>
      </c>
      <c r="M1871" t="s">
        <v>25</v>
      </c>
      <c r="N1871" s="1">
        <v>43119.365208333336</v>
      </c>
    </row>
    <row r="1872" spans="1:14">
      <c r="A1872" t="s">
        <v>10</v>
      </c>
      <c r="B1872">
        <v>2018011908</v>
      </c>
      <c r="C1872">
        <v>8</v>
      </c>
      <c r="D1872">
        <v>356</v>
      </c>
      <c r="E1872" t="s">
        <v>26</v>
      </c>
      <c r="F1872" t="s">
        <v>8</v>
      </c>
      <c r="G1872" t="s">
        <v>13</v>
      </c>
      <c r="H1872" t="s">
        <v>16</v>
      </c>
      <c r="I1872" s="1">
        <v>43203.604861111111</v>
      </c>
      <c r="J1872">
        <v>4999998.3319993299</v>
      </c>
      <c r="K1872">
        <v>-3.6100799999999999E-3</v>
      </c>
      <c r="L1872">
        <v>-0.361008</v>
      </c>
      <c r="M1872" t="s">
        <v>25</v>
      </c>
      <c r="N1872" s="1">
        <v>43119.365208333336</v>
      </c>
    </row>
    <row r="1873" spans="1:14">
      <c r="A1873" t="s">
        <v>10</v>
      </c>
      <c r="B1873">
        <v>2018011908</v>
      </c>
      <c r="C1873">
        <v>8</v>
      </c>
      <c r="D1873">
        <v>356</v>
      </c>
      <c r="E1873" t="s">
        <v>26</v>
      </c>
      <c r="F1873" t="s">
        <v>8</v>
      </c>
      <c r="G1873" t="s">
        <v>13</v>
      </c>
      <c r="H1873" t="s">
        <v>16</v>
      </c>
      <c r="I1873" s="1">
        <v>43203.646562499998</v>
      </c>
      <c r="J1873">
        <v>4999998.332076</v>
      </c>
      <c r="K1873">
        <v>-3.6100799999999999E-3</v>
      </c>
      <c r="L1873">
        <v>-0.361008</v>
      </c>
      <c r="M1873" t="s">
        <v>25</v>
      </c>
      <c r="N1873" s="1">
        <v>43119.365208333336</v>
      </c>
    </row>
    <row r="1874" spans="1:14">
      <c r="A1874" t="s">
        <v>10</v>
      </c>
      <c r="B1874">
        <v>2018011908</v>
      </c>
      <c r="C1874">
        <v>8</v>
      </c>
      <c r="D1874">
        <v>356</v>
      </c>
      <c r="E1874" t="s">
        <v>26</v>
      </c>
      <c r="F1874" t="s">
        <v>8</v>
      </c>
      <c r="G1874" t="s">
        <v>13</v>
      </c>
      <c r="H1874" t="s">
        <v>16</v>
      </c>
      <c r="I1874" s="1">
        <v>43203.75273148148</v>
      </c>
      <c r="J1874">
        <v>4999998.3316476699</v>
      </c>
      <c r="K1874">
        <v>-3.6100799999999999E-3</v>
      </c>
      <c r="L1874">
        <v>-0.361008</v>
      </c>
      <c r="M1874" t="s">
        <v>25</v>
      </c>
      <c r="N1874" s="1">
        <v>43119.365208333336</v>
      </c>
    </row>
    <row r="1875" spans="1:14">
      <c r="A1875" t="s">
        <v>10</v>
      </c>
      <c r="B1875">
        <v>2018011908</v>
      </c>
      <c r="C1875">
        <v>8</v>
      </c>
      <c r="D1875">
        <v>356</v>
      </c>
      <c r="E1875" t="s">
        <v>26</v>
      </c>
      <c r="F1875" t="s">
        <v>8</v>
      </c>
      <c r="G1875" t="s">
        <v>13</v>
      </c>
      <c r="H1875" t="s">
        <v>16</v>
      </c>
      <c r="I1875" s="1">
        <v>43203.796041666668</v>
      </c>
      <c r="J1875">
        <v>4999998.3313109996</v>
      </c>
      <c r="K1875">
        <v>-3.6100799999999999E-3</v>
      </c>
      <c r="L1875">
        <v>-0.361008</v>
      </c>
      <c r="M1875" t="s">
        <v>25</v>
      </c>
      <c r="N1875" s="1">
        <v>43119.365208333336</v>
      </c>
    </row>
    <row r="1876" spans="1:14">
      <c r="A1876" t="s">
        <v>10</v>
      </c>
      <c r="B1876">
        <v>2018011908</v>
      </c>
      <c r="C1876">
        <v>8</v>
      </c>
      <c r="D1876">
        <v>356</v>
      </c>
      <c r="E1876" t="s">
        <v>26</v>
      </c>
      <c r="F1876" t="s">
        <v>8</v>
      </c>
      <c r="G1876" t="s">
        <v>13</v>
      </c>
      <c r="H1876" t="s">
        <v>16</v>
      </c>
      <c r="I1876" s="1">
        <v>43203.812754629631</v>
      </c>
      <c r="J1876">
        <v>4999998.3319720002</v>
      </c>
      <c r="K1876">
        <v>-3.6100799999999999E-3</v>
      </c>
      <c r="L1876">
        <v>-0.361008</v>
      </c>
      <c r="M1876" t="s">
        <v>25</v>
      </c>
      <c r="N1876" s="1">
        <v>43119.365208333336</v>
      </c>
    </row>
    <row r="1877" spans="1:14">
      <c r="A1877" t="s">
        <v>10</v>
      </c>
      <c r="B1877">
        <v>2018011908</v>
      </c>
      <c r="C1877">
        <v>8</v>
      </c>
      <c r="D1877">
        <v>356</v>
      </c>
      <c r="E1877" t="s">
        <v>26</v>
      </c>
      <c r="F1877" t="s">
        <v>8</v>
      </c>
      <c r="G1877" t="s">
        <v>13</v>
      </c>
      <c r="H1877" t="s">
        <v>16</v>
      </c>
      <c r="I1877" s="1">
        <v>43203.854386574072</v>
      </c>
      <c r="J1877">
        <v>4999998.3316436699</v>
      </c>
      <c r="K1877">
        <v>-3.6100799999999999E-3</v>
      </c>
      <c r="L1877">
        <v>-0.361008</v>
      </c>
      <c r="M1877" t="s">
        <v>25</v>
      </c>
      <c r="N1877" s="1">
        <v>43119.365208333336</v>
      </c>
    </row>
    <row r="1878" spans="1:14">
      <c r="A1878" t="s">
        <v>10</v>
      </c>
      <c r="B1878">
        <v>2018011908</v>
      </c>
      <c r="C1878">
        <v>8</v>
      </c>
      <c r="D1878">
        <v>356</v>
      </c>
      <c r="E1878" t="s">
        <v>26</v>
      </c>
      <c r="F1878" t="s">
        <v>8</v>
      </c>
      <c r="G1878" t="s">
        <v>13</v>
      </c>
      <c r="H1878" t="s">
        <v>16</v>
      </c>
      <c r="I1878" s="1">
        <v>43203.896087962959</v>
      </c>
      <c r="J1878">
        <v>4999998.3317763302</v>
      </c>
      <c r="K1878">
        <v>-3.6100799999999999E-3</v>
      </c>
      <c r="L1878">
        <v>-0.361008</v>
      </c>
      <c r="M1878" t="s">
        <v>25</v>
      </c>
      <c r="N1878" s="1">
        <v>43119.365208333336</v>
      </c>
    </row>
    <row r="1879" spans="1:14">
      <c r="A1879" t="s">
        <v>10</v>
      </c>
      <c r="B1879">
        <v>2018011908</v>
      </c>
      <c r="C1879">
        <v>8</v>
      </c>
      <c r="D1879">
        <v>356</v>
      </c>
      <c r="E1879" t="s">
        <v>26</v>
      </c>
      <c r="F1879" t="s">
        <v>8</v>
      </c>
      <c r="G1879" t="s">
        <v>13</v>
      </c>
      <c r="H1879" t="s">
        <v>16</v>
      </c>
      <c r="I1879" s="1">
        <v>43203.937800925924</v>
      </c>
      <c r="J1879">
        <v>4999998.3317873301</v>
      </c>
      <c r="K1879">
        <v>-3.6100799999999999E-3</v>
      </c>
      <c r="L1879">
        <v>-0.361008</v>
      </c>
      <c r="M1879" t="s">
        <v>25</v>
      </c>
      <c r="N1879" s="1">
        <v>43119.365208333336</v>
      </c>
    </row>
    <row r="1880" spans="1:14">
      <c r="A1880" t="s">
        <v>10</v>
      </c>
      <c r="B1880">
        <v>2018011908</v>
      </c>
      <c r="C1880">
        <v>8</v>
      </c>
      <c r="D1880">
        <v>356</v>
      </c>
      <c r="E1880" t="s">
        <v>26</v>
      </c>
      <c r="F1880" t="s">
        <v>8</v>
      </c>
      <c r="G1880" t="s">
        <v>13</v>
      </c>
      <c r="H1880" t="s">
        <v>16</v>
      </c>
      <c r="I1880" s="1">
        <v>43203.979490740741</v>
      </c>
      <c r="J1880">
        <v>4999998.3316620002</v>
      </c>
      <c r="K1880">
        <v>-3.6100799999999999E-3</v>
      </c>
      <c r="L1880">
        <v>-0.361008</v>
      </c>
      <c r="M1880" t="s">
        <v>25</v>
      </c>
      <c r="N1880" s="1">
        <v>43119.365208333336</v>
      </c>
    </row>
    <row r="1881" spans="1:14">
      <c r="A1881" t="s">
        <v>10</v>
      </c>
      <c r="B1881">
        <v>2018011908</v>
      </c>
      <c r="C1881">
        <v>8</v>
      </c>
      <c r="D1881">
        <v>356</v>
      </c>
      <c r="E1881" t="s">
        <v>26</v>
      </c>
      <c r="F1881" t="s">
        <v>8</v>
      </c>
      <c r="G1881" t="s">
        <v>13</v>
      </c>
      <c r="H1881" t="s">
        <v>16</v>
      </c>
      <c r="I1881" s="1">
        <v>43204.021192129629</v>
      </c>
      <c r="J1881">
        <v>4999998.3311636699</v>
      </c>
      <c r="K1881">
        <v>-3.6100799999999999E-3</v>
      </c>
      <c r="L1881">
        <v>-0.361008</v>
      </c>
      <c r="M1881" t="s">
        <v>25</v>
      </c>
      <c r="N1881" s="1">
        <v>43119.365208333336</v>
      </c>
    </row>
    <row r="1882" spans="1:14">
      <c r="A1882" t="s">
        <v>10</v>
      </c>
      <c r="B1882">
        <v>2018011908</v>
      </c>
      <c r="C1882">
        <v>8</v>
      </c>
      <c r="D1882">
        <v>356</v>
      </c>
      <c r="E1882" t="s">
        <v>26</v>
      </c>
      <c r="F1882" t="s">
        <v>8</v>
      </c>
      <c r="G1882" t="s">
        <v>13</v>
      </c>
      <c r="H1882" t="s">
        <v>16</v>
      </c>
      <c r="I1882" s="1">
        <v>43204.062893518516</v>
      </c>
      <c r="J1882">
        <v>4999998.3312583296</v>
      </c>
      <c r="K1882">
        <v>-3.6100799999999999E-3</v>
      </c>
      <c r="L1882">
        <v>-0.361008</v>
      </c>
      <c r="M1882" t="s">
        <v>25</v>
      </c>
      <c r="N1882" s="1">
        <v>43119.365208333336</v>
      </c>
    </row>
    <row r="1883" spans="1:14">
      <c r="A1883" t="s">
        <v>10</v>
      </c>
      <c r="B1883">
        <v>2018011908</v>
      </c>
      <c r="C1883">
        <v>8</v>
      </c>
      <c r="D1883">
        <v>356</v>
      </c>
      <c r="E1883" t="s">
        <v>26</v>
      </c>
      <c r="F1883" t="s">
        <v>8</v>
      </c>
      <c r="G1883" t="s">
        <v>13</v>
      </c>
      <c r="H1883" t="s">
        <v>16</v>
      </c>
      <c r="I1883" s="1">
        <v>43204.104594907411</v>
      </c>
      <c r="J1883">
        <v>4999998.3315403303</v>
      </c>
      <c r="K1883">
        <v>-3.6100799999999999E-3</v>
      </c>
      <c r="L1883">
        <v>-0.361008</v>
      </c>
      <c r="M1883" t="s">
        <v>25</v>
      </c>
      <c r="N1883" s="1">
        <v>43119.365208333336</v>
      </c>
    </row>
    <row r="1884" spans="1:14">
      <c r="A1884" t="s">
        <v>10</v>
      </c>
      <c r="B1884">
        <v>2018011908</v>
      </c>
      <c r="C1884">
        <v>8</v>
      </c>
      <c r="D1884">
        <v>356</v>
      </c>
      <c r="E1884" t="s">
        <v>26</v>
      </c>
      <c r="F1884" t="s">
        <v>8</v>
      </c>
      <c r="G1884" t="s">
        <v>13</v>
      </c>
      <c r="H1884" t="s">
        <v>16</v>
      </c>
      <c r="I1884" s="1">
        <v>43204.146307870367</v>
      </c>
      <c r="J1884">
        <v>4999998.3317573303</v>
      </c>
      <c r="K1884">
        <v>-3.6100799999999999E-3</v>
      </c>
      <c r="L1884">
        <v>-0.361008</v>
      </c>
      <c r="M1884" t="s">
        <v>25</v>
      </c>
      <c r="N1884" s="1">
        <v>43119.365208333336</v>
      </c>
    </row>
    <row r="1885" spans="1:14">
      <c r="A1885" t="s">
        <v>10</v>
      </c>
      <c r="B1885">
        <v>2018011908</v>
      </c>
      <c r="C1885">
        <v>8</v>
      </c>
      <c r="D1885">
        <v>356</v>
      </c>
      <c r="E1885" t="s">
        <v>26</v>
      </c>
      <c r="F1885" t="s">
        <v>8</v>
      </c>
      <c r="G1885" t="s">
        <v>13</v>
      </c>
      <c r="H1885" t="s">
        <v>16</v>
      </c>
      <c r="I1885" s="1">
        <v>43204.188009259262</v>
      </c>
      <c r="J1885">
        <v>4999998.3318290003</v>
      </c>
      <c r="K1885">
        <v>-3.6100799999999999E-3</v>
      </c>
      <c r="L1885">
        <v>-0.361008</v>
      </c>
      <c r="M1885" t="s">
        <v>25</v>
      </c>
      <c r="N1885" s="1">
        <v>43119.365208333336</v>
      </c>
    </row>
    <row r="1886" spans="1:14">
      <c r="A1886" t="s">
        <v>10</v>
      </c>
      <c r="B1886">
        <v>2018011908</v>
      </c>
      <c r="C1886">
        <v>8</v>
      </c>
      <c r="D1886">
        <v>356</v>
      </c>
      <c r="E1886" t="s">
        <v>26</v>
      </c>
      <c r="F1886" t="s">
        <v>8</v>
      </c>
      <c r="G1886" t="s">
        <v>13</v>
      </c>
      <c r="H1886" t="s">
        <v>16</v>
      </c>
      <c r="I1886" s="1">
        <v>43204.229710648149</v>
      </c>
      <c r="J1886">
        <v>4999998.3319626702</v>
      </c>
      <c r="K1886">
        <v>-3.6100799999999999E-3</v>
      </c>
      <c r="L1886">
        <v>-0.361008</v>
      </c>
      <c r="M1886" t="s">
        <v>25</v>
      </c>
      <c r="N1886" s="1">
        <v>43119.365208333336</v>
      </c>
    </row>
    <row r="1887" spans="1:14">
      <c r="A1887" t="s">
        <v>10</v>
      </c>
      <c r="B1887">
        <v>2018011908</v>
      </c>
      <c r="C1887">
        <v>8</v>
      </c>
      <c r="D1887">
        <v>356</v>
      </c>
      <c r="E1887" t="s">
        <v>26</v>
      </c>
      <c r="F1887" t="s">
        <v>8</v>
      </c>
      <c r="G1887" t="s">
        <v>13</v>
      </c>
      <c r="H1887" t="s">
        <v>16</v>
      </c>
      <c r="I1887" s="1">
        <v>43204.271412037036</v>
      </c>
      <c r="J1887">
        <v>4999998.3320190003</v>
      </c>
      <c r="K1887">
        <v>-3.6100799999999999E-3</v>
      </c>
      <c r="L1887">
        <v>-0.361008</v>
      </c>
      <c r="M1887" t="s">
        <v>25</v>
      </c>
      <c r="N1887" s="1">
        <v>43119.365208333336</v>
      </c>
    </row>
    <row r="1888" spans="1:14">
      <c r="A1888" t="s">
        <v>10</v>
      </c>
      <c r="B1888">
        <v>2018011908</v>
      </c>
      <c r="C1888">
        <v>8</v>
      </c>
      <c r="D1888">
        <v>356</v>
      </c>
      <c r="E1888" t="s">
        <v>26</v>
      </c>
      <c r="F1888" t="s">
        <v>8</v>
      </c>
      <c r="G1888" t="s">
        <v>13</v>
      </c>
      <c r="H1888" t="s">
        <v>16</v>
      </c>
      <c r="I1888" s="1">
        <v>43204.313101851854</v>
      </c>
      <c r="J1888">
        <v>4999998.3317670003</v>
      </c>
      <c r="K1888">
        <v>-3.6100799999999999E-3</v>
      </c>
      <c r="L1888">
        <v>-0.361008</v>
      </c>
      <c r="M1888" t="s">
        <v>25</v>
      </c>
      <c r="N1888" s="1">
        <v>43119.365208333336</v>
      </c>
    </row>
    <row r="1889" spans="1:14">
      <c r="A1889" t="s">
        <v>10</v>
      </c>
      <c r="B1889">
        <v>2018011908</v>
      </c>
      <c r="C1889">
        <v>8</v>
      </c>
      <c r="D1889">
        <v>356</v>
      </c>
      <c r="E1889" t="s">
        <v>26</v>
      </c>
      <c r="F1889" t="s">
        <v>8</v>
      </c>
      <c r="G1889" t="s">
        <v>13</v>
      </c>
      <c r="H1889" t="s">
        <v>16</v>
      </c>
      <c r="I1889" s="1">
        <v>43204.354814814818</v>
      </c>
      <c r="J1889">
        <v>4999998.33214767</v>
      </c>
      <c r="K1889">
        <v>-3.6100799999999999E-3</v>
      </c>
      <c r="L1889">
        <v>-0.361008</v>
      </c>
      <c r="M1889" t="s">
        <v>25</v>
      </c>
      <c r="N1889" s="1">
        <v>43119.365208333336</v>
      </c>
    </row>
    <row r="1890" spans="1:14">
      <c r="A1890" t="s">
        <v>10</v>
      </c>
      <c r="B1890">
        <v>2018011908</v>
      </c>
      <c r="C1890">
        <v>8</v>
      </c>
      <c r="D1890">
        <v>356</v>
      </c>
      <c r="E1890" t="s">
        <v>26</v>
      </c>
      <c r="F1890" t="s">
        <v>8</v>
      </c>
      <c r="G1890" t="s">
        <v>13</v>
      </c>
      <c r="H1890" t="s">
        <v>16</v>
      </c>
      <c r="I1890" s="1">
        <v>43204.396516203706</v>
      </c>
      <c r="J1890">
        <v>4999998.3319193302</v>
      </c>
      <c r="K1890">
        <v>-3.6100799999999999E-3</v>
      </c>
      <c r="L1890">
        <v>-0.361008</v>
      </c>
      <c r="M1890" t="s">
        <v>25</v>
      </c>
      <c r="N1890" s="1">
        <v>43119.365208333336</v>
      </c>
    </row>
    <row r="1891" spans="1:14">
      <c r="A1891" t="s">
        <v>10</v>
      </c>
      <c r="B1891">
        <v>2018011908</v>
      </c>
      <c r="C1891">
        <v>8</v>
      </c>
      <c r="D1891">
        <v>356</v>
      </c>
      <c r="E1891" t="s">
        <v>26</v>
      </c>
      <c r="F1891" t="s">
        <v>8</v>
      </c>
      <c r="G1891" t="s">
        <v>13</v>
      </c>
      <c r="H1891" t="s">
        <v>16</v>
      </c>
      <c r="I1891" s="1">
        <v>43204.438217592593</v>
      </c>
      <c r="J1891">
        <v>4999998.3316996703</v>
      </c>
      <c r="K1891">
        <v>-3.6100799999999999E-3</v>
      </c>
      <c r="L1891">
        <v>-0.361008</v>
      </c>
      <c r="M1891" t="s">
        <v>25</v>
      </c>
      <c r="N1891" s="1">
        <v>43119.365208333336</v>
      </c>
    </row>
    <row r="1892" spans="1:14">
      <c r="A1892" t="s">
        <v>10</v>
      </c>
      <c r="B1892">
        <v>2018011908</v>
      </c>
      <c r="C1892">
        <v>8</v>
      </c>
      <c r="D1892">
        <v>356</v>
      </c>
      <c r="E1892" t="s">
        <v>26</v>
      </c>
      <c r="F1892" t="s">
        <v>8</v>
      </c>
      <c r="G1892" t="s">
        <v>13</v>
      </c>
      <c r="H1892" t="s">
        <v>16</v>
      </c>
      <c r="I1892" s="1">
        <v>43204.571331018517</v>
      </c>
      <c r="J1892">
        <v>4999998.3318379996</v>
      </c>
      <c r="K1892">
        <v>-3.6100799999999999E-3</v>
      </c>
      <c r="L1892">
        <v>-0.361008</v>
      </c>
      <c r="M1892" t="s">
        <v>25</v>
      </c>
      <c r="N1892" s="1">
        <v>43119.365208333336</v>
      </c>
    </row>
    <row r="1893" spans="1:14">
      <c r="A1893" t="s">
        <v>10</v>
      </c>
      <c r="B1893">
        <v>2018011908</v>
      </c>
      <c r="C1893">
        <v>8</v>
      </c>
      <c r="D1893">
        <v>356</v>
      </c>
      <c r="E1893" t="s">
        <v>26</v>
      </c>
      <c r="F1893" t="s">
        <v>8</v>
      </c>
      <c r="G1893" t="s">
        <v>13</v>
      </c>
      <c r="H1893" t="s">
        <v>16</v>
      </c>
      <c r="I1893" s="1">
        <v>43204.590833333335</v>
      </c>
      <c r="J1893">
        <v>4999998.3313216697</v>
      </c>
      <c r="K1893">
        <v>-3.6100799999999999E-3</v>
      </c>
      <c r="L1893">
        <v>-0.361008</v>
      </c>
      <c r="M1893" t="s">
        <v>25</v>
      </c>
      <c r="N1893" s="1">
        <v>43119.365208333336</v>
      </c>
    </row>
    <row r="1894" spans="1:14">
      <c r="A1894" t="s">
        <v>10</v>
      </c>
      <c r="B1894">
        <v>2018011908</v>
      </c>
      <c r="C1894">
        <v>8</v>
      </c>
      <c r="D1894">
        <v>356</v>
      </c>
      <c r="E1894" t="s">
        <v>26</v>
      </c>
      <c r="F1894" t="s">
        <v>8</v>
      </c>
      <c r="G1894" t="s">
        <v>13</v>
      </c>
      <c r="H1894" t="s">
        <v>16</v>
      </c>
      <c r="I1894" s="1">
        <v>43204.632523148146</v>
      </c>
      <c r="J1894">
        <v>4999998.3316953303</v>
      </c>
      <c r="K1894">
        <v>-3.6100799999999999E-3</v>
      </c>
      <c r="L1894">
        <v>-0.361008</v>
      </c>
      <c r="M1894" t="s">
        <v>25</v>
      </c>
      <c r="N1894" s="1">
        <v>43119.365208333336</v>
      </c>
    </row>
    <row r="1895" spans="1:14">
      <c r="A1895" t="s">
        <v>10</v>
      </c>
      <c r="B1895">
        <v>2018011908</v>
      </c>
      <c r="C1895">
        <v>8</v>
      </c>
      <c r="D1895">
        <v>356</v>
      </c>
      <c r="E1895" t="s">
        <v>26</v>
      </c>
      <c r="F1895" t="s">
        <v>8</v>
      </c>
      <c r="G1895" t="s">
        <v>13</v>
      </c>
      <c r="H1895" t="s">
        <v>16</v>
      </c>
      <c r="I1895" s="1">
        <v>43204.674212962964</v>
      </c>
      <c r="J1895">
        <v>4999998.3312870003</v>
      </c>
      <c r="K1895">
        <v>-3.6100799999999999E-3</v>
      </c>
      <c r="L1895">
        <v>-0.361008</v>
      </c>
      <c r="M1895" t="s">
        <v>25</v>
      </c>
      <c r="N1895" s="1">
        <v>43119.365208333336</v>
      </c>
    </row>
    <row r="1896" spans="1:14">
      <c r="A1896" t="s">
        <v>10</v>
      </c>
      <c r="B1896">
        <v>2018011908</v>
      </c>
      <c r="C1896">
        <v>8</v>
      </c>
      <c r="D1896">
        <v>356</v>
      </c>
      <c r="E1896" t="s">
        <v>26</v>
      </c>
      <c r="F1896" t="s">
        <v>8</v>
      </c>
      <c r="G1896" t="s">
        <v>13</v>
      </c>
      <c r="H1896" t="s">
        <v>16</v>
      </c>
      <c r="I1896" s="1">
        <v>43204.715914351851</v>
      </c>
      <c r="J1896">
        <v>4999998.3323653303</v>
      </c>
      <c r="K1896">
        <v>-3.6100799999999999E-3</v>
      </c>
      <c r="L1896">
        <v>-0.361008</v>
      </c>
      <c r="M1896" t="s">
        <v>25</v>
      </c>
      <c r="N1896" s="1">
        <v>43119.365208333336</v>
      </c>
    </row>
    <row r="1897" spans="1:14">
      <c r="A1897" t="s">
        <v>10</v>
      </c>
      <c r="B1897">
        <v>2018011908</v>
      </c>
      <c r="C1897">
        <v>8</v>
      </c>
      <c r="D1897">
        <v>356</v>
      </c>
      <c r="E1897" t="s">
        <v>26</v>
      </c>
      <c r="F1897" t="s">
        <v>8</v>
      </c>
      <c r="G1897" t="s">
        <v>13</v>
      </c>
      <c r="H1897" t="s">
        <v>16</v>
      </c>
      <c r="I1897" s="1">
        <v>43204.757604166669</v>
      </c>
      <c r="J1897">
        <v>4999998.3316576704</v>
      </c>
      <c r="K1897">
        <v>-3.6100799999999999E-3</v>
      </c>
      <c r="L1897">
        <v>-0.361008</v>
      </c>
      <c r="M1897" t="s">
        <v>25</v>
      </c>
      <c r="N1897" s="1">
        <v>43119.365208333336</v>
      </c>
    </row>
    <row r="1898" spans="1:14">
      <c r="A1898" t="s">
        <v>10</v>
      </c>
      <c r="B1898">
        <v>2018011908</v>
      </c>
      <c r="C1898">
        <v>8</v>
      </c>
      <c r="D1898">
        <v>356</v>
      </c>
      <c r="E1898" t="s">
        <v>26</v>
      </c>
      <c r="F1898" t="s">
        <v>8</v>
      </c>
      <c r="G1898" t="s">
        <v>13</v>
      </c>
      <c r="H1898" t="s">
        <v>16</v>
      </c>
      <c r="I1898" s="1">
        <v>43204.79928240741</v>
      </c>
      <c r="J1898">
        <v>4999998.33153567</v>
      </c>
      <c r="K1898">
        <v>-3.6100799999999999E-3</v>
      </c>
      <c r="L1898">
        <v>-0.361008</v>
      </c>
      <c r="M1898" t="s">
        <v>25</v>
      </c>
      <c r="N1898" s="1">
        <v>43119.365208333336</v>
      </c>
    </row>
    <row r="1899" spans="1:14">
      <c r="A1899" t="s">
        <v>10</v>
      </c>
      <c r="B1899">
        <v>2018011908</v>
      </c>
      <c r="C1899">
        <v>8</v>
      </c>
      <c r="D1899">
        <v>356</v>
      </c>
      <c r="E1899" t="s">
        <v>26</v>
      </c>
      <c r="F1899" t="s">
        <v>8</v>
      </c>
      <c r="G1899" t="s">
        <v>13</v>
      </c>
      <c r="H1899" t="s">
        <v>16</v>
      </c>
      <c r="I1899" s="1">
        <v>43204.840983796297</v>
      </c>
      <c r="J1899">
        <v>4999998.3319110004</v>
      </c>
      <c r="K1899">
        <v>-3.6100799999999999E-3</v>
      </c>
      <c r="L1899">
        <v>-0.361008</v>
      </c>
      <c r="M1899" t="s">
        <v>25</v>
      </c>
      <c r="N1899" s="1">
        <v>43119.365208333336</v>
      </c>
    </row>
    <row r="1900" spans="1:14">
      <c r="A1900" t="s">
        <v>10</v>
      </c>
      <c r="B1900">
        <v>2018011908</v>
      </c>
      <c r="C1900">
        <v>8</v>
      </c>
      <c r="D1900">
        <v>356</v>
      </c>
      <c r="E1900" t="s">
        <v>26</v>
      </c>
      <c r="F1900" t="s">
        <v>8</v>
      </c>
      <c r="G1900" t="s">
        <v>13</v>
      </c>
      <c r="H1900" t="s">
        <v>16</v>
      </c>
      <c r="I1900" s="1">
        <v>43204.882685185185</v>
      </c>
      <c r="J1900">
        <v>4999998.3316630004</v>
      </c>
      <c r="K1900">
        <v>-3.6100799999999999E-3</v>
      </c>
      <c r="L1900">
        <v>-0.361008</v>
      </c>
      <c r="M1900" t="s">
        <v>25</v>
      </c>
      <c r="N1900" s="1">
        <v>43119.365208333336</v>
      </c>
    </row>
    <row r="1901" spans="1:14">
      <c r="A1901" t="s">
        <v>10</v>
      </c>
      <c r="B1901">
        <v>2018011908</v>
      </c>
      <c r="C1901">
        <v>8</v>
      </c>
      <c r="D1901">
        <v>356</v>
      </c>
      <c r="E1901" t="s">
        <v>26</v>
      </c>
      <c r="F1901" t="s">
        <v>8</v>
      </c>
      <c r="G1901" t="s">
        <v>13</v>
      </c>
      <c r="H1901" t="s">
        <v>16</v>
      </c>
      <c r="I1901" s="1">
        <v>43204.924421296295</v>
      </c>
      <c r="J1901">
        <v>4999998.3322746698</v>
      </c>
      <c r="K1901">
        <v>-3.6100799999999999E-3</v>
      </c>
      <c r="L1901">
        <v>-0.361008</v>
      </c>
      <c r="M1901" t="s">
        <v>25</v>
      </c>
      <c r="N1901" s="1">
        <v>43119.365208333336</v>
      </c>
    </row>
    <row r="1902" spans="1:14">
      <c r="A1902" t="s">
        <v>10</v>
      </c>
      <c r="B1902">
        <v>2018011908</v>
      </c>
      <c r="C1902">
        <v>8</v>
      </c>
      <c r="D1902">
        <v>356</v>
      </c>
      <c r="E1902" t="s">
        <v>26</v>
      </c>
      <c r="F1902" t="s">
        <v>8</v>
      </c>
      <c r="G1902" t="s">
        <v>13</v>
      </c>
      <c r="H1902" t="s">
        <v>16</v>
      </c>
      <c r="I1902" s="1">
        <v>43204.966099537036</v>
      </c>
      <c r="J1902">
        <v>4999998.3313650005</v>
      </c>
      <c r="K1902">
        <v>-3.6100799999999999E-3</v>
      </c>
      <c r="L1902">
        <v>-0.361008</v>
      </c>
      <c r="M1902" t="s">
        <v>25</v>
      </c>
      <c r="N1902" s="1">
        <v>43119.365208333336</v>
      </c>
    </row>
    <row r="1903" spans="1:14">
      <c r="A1903" t="s">
        <v>10</v>
      </c>
      <c r="B1903">
        <v>2018011908</v>
      </c>
      <c r="C1903">
        <v>8</v>
      </c>
      <c r="D1903">
        <v>356</v>
      </c>
      <c r="E1903" t="s">
        <v>26</v>
      </c>
      <c r="F1903" t="s">
        <v>8</v>
      </c>
      <c r="G1903" t="s">
        <v>13</v>
      </c>
      <c r="H1903" t="s">
        <v>16</v>
      </c>
      <c r="I1903" s="1">
        <v>43205.007777777777</v>
      </c>
      <c r="J1903">
        <v>4999998.33152333</v>
      </c>
      <c r="K1903">
        <v>-3.6100799999999999E-3</v>
      </c>
      <c r="L1903">
        <v>-0.361008</v>
      </c>
      <c r="M1903" t="s">
        <v>25</v>
      </c>
      <c r="N1903" s="1">
        <v>43119.365208333336</v>
      </c>
    </row>
    <row r="1904" spans="1:14">
      <c r="A1904" t="s">
        <v>10</v>
      </c>
      <c r="B1904">
        <v>2018011908</v>
      </c>
      <c r="C1904">
        <v>8</v>
      </c>
      <c r="D1904">
        <v>356</v>
      </c>
      <c r="E1904" t="s">
        <v>26</v>
      </c>
      <c r="F1904" t="s">
        <v>8</v>
      </c>
      <c r="G1904" t="s">
        <v>13</v>
      </c>
      <c r="H1904" t="s">
        <v>16</v>
      </c>
      <c r="I1904" s="1">
        <v>43205.049490740741</v>
      </c>
      <c r="J1904">
        <v>4999998.3313640002</v>
      </c>
      <c r="K1904">
        <v>-3.6100799999999999E-3</v>
      </c>
      <c r="L1904">
        <v>-0.361008</v>
      </c>
      <c r="M1904" t="s">
        <v>25</v>
      </c>
      <c r="N1904" s="1">
        <v>43119.365208333336</v>
      </c>
    </row>
    <row r="1905" spans="1:14">
      <c r="A1905" t="s">
        <v>10</v>
      </c>
      <c r="B1905">
        <v>2018011908</v>
      </c>
      <c r="C1905">
        <v>8</v>
      </c>
      <c r="D1905">
        <v>356</v>
      </c>
      <c r="E1905" t="s">
        <v>26</v>
      </c>
      <c r="F1905" t="s">
        <v>8</v>
      </c>
      <c r="G1905" t="s">
        <v>13</v>
      </c>
      <c r="H1905" t="s">
        <v>16</v>
      </c>
      <c r="I1905" s="1">
        <v>43205.091215277775</v>
      </c>
      <c r="J1905">
        <v>4999998.3319683298</v>
      </c>
      <c r="K1905">
        <v>-3.6100799999999999E-3</v>
      </c>
      <c r="L1905">
        <v>-0.361008</v>
      </c>
      <c r="M1905" t="s">
        <v>25</v>
      </c>
      <c r="N1905" s="1">
        <v>43119.365208333336</v>
      </c>
    </row>
    <row r="1906" spans="1:14">
      <c r="A1906" t="s">
        <v>10</v>
      </c>
      <c r="B1906">
        <v>2018011908</v>
      </c>
      <c r="C1906">
        <v>8</v>
      </c>
      <c r="D1906">
        <v>356</v>
      </c>
      <c r="E1906" t="s">
        <v>26</v>
      </c>
      <c r="F1906" t="s">
        <v>8</v>
      </c>
      <c r="G1906" t="s">
        <v>13</v>
      </c>
      <c r="H1906" t="s">
        <v>16</v>
      </c>
      <c r="I1906" s="1">
        <v>43205.132905092592</v>
      </c>
      <c r="J1906">
        <v>4999998.3320433302</v>
      </c>
      <c r="K1906">
        <v>-3.6100799999999999E-3</v>
      </c>
      <c r="L1906">
        <v>-0.361008</v>
      </c>
      <c r="M1906" t="s">
        <v>25</v>
      </c>
      <c r="N1906" s="1">
        <v>43119.365208333336</v>
      </c>
    </row>
    <row r="1907" spans="1:14">
      <c r="A1907" t="s">
        <v>10</v>
      </c>
      <c r="B1907">
        <v>2018011908</v>
      </c>
      <c r="C1907">
        <v>8</v>
      </c>
      <c r="D1907">
        <v>356</v>
      </c>
      <c r="E1907" t="s">
        <v>26</v>
      </c>
      <c r="F1907" t="s">
        <v>8</v>
      </c>
      <c r="G1907" t="s">
        <v>13</v>
      </c>
      <c r="H1907" t="s">
        <v>16</v>
      </c>
      <c r="I1907" s="1">
        <v>43205.174618055556</v>
      </c>
      <c r="J1907">
        <v>4999998.3322510002</v>
      </c>
      <c r="K1907">
        <v>-3.6100799999999999E-3</v>
      </c>
      <c r="L1907">
        <v>-0.361008</v>
      </c>
      <c r="M1907" t="s">
        <v>25</v>
      </c>
      <c r="N1907" s="1">
        <v>43119.365208333336</v>
      </c>
    </row>
    <row r="1908" spans="1:14">
      <c r="A1908" t="s">
        <v>10</v>
      </c>
      <c r="B1908">
        <v>2018011908</v>
      </c>
      <c r="C1908">
        <v>8</v>
      </c>
      <c r="D1908">
        <v>356</v>
      </c>
      <c r="E1908" t="s">
        <v>26</v>
      </c>
      <c r="F1908" t="s">
        <v>8</v>
      </c>
      <c r="G1908" t="s">
        <v>13</v>
      </c>
      <c r="H1908" t="s">
        <v>16</v>
      </c>
      <c r="I1908" s="1">
        <v>43205.216296296298</v>
      </c>
      <c r="J1908">
        <v>4999998.33154367</v>
      </c>
      <c r="K1908">
        <v>-3.6100799999999999E-3</v>
      </c>
      <c r="L1908">
        <v>-0.361008</v>
      </c>
      <c r="M1908" t="s">
        <v>25</v>
      </c>
      <c r="N1908" s="1">
        <v>43119.365208333336</v>
      </c>
    </row>
    <row r="1909" spans="1:14">
      <c r="A1909" t="s">
        <v>10</v>
      </c>
      <c r="B1909">
        <v>2018011908</v>
      </c>
      <c r="C1909">
        <v>8</v>
      </c>
      <c r="D1909">
        <v>356</v>
      </c>
      <c r="E1909" t="s">
        <v>26</v>
      </c>
      <c r="F1909" t="s">
        <v>8</v>
      </c>
      <c r="G1909" t="s">
        <v>13</v>
      </c>
      <c r="H1909" t="s">
        <v>16</v>
      </c>
      <c r="I1909" s="1">
        <v>43205.258009259262</v>
      </c>
      <c r="J1909">
        <v>4999998.332401</v>
      </c>
      <c r="K1909">
        <v>-3.6100799999999999E-3</v>
      </c>
      <c r="L1909">
        <v>-0.361008</v>
      </c>
      <c r="M1909" t="s">
        <v>25</v>
      </c>
      <c r="N1909" s="1">
        <v>43119.365208333336</v>
      </c>
    </row>
    <row r="1910" spans="1:14">
      <c r="A1910" t="s">
        <v>10</v>
      </c>
      <c r="B1910">
        <v>2018011908</v>
      </c>
      <c r="C1910">
        <v>8</v>
      </c>
      <c r="D1910">
        <v>356</v>
      </c>
      <c r="E1910" t="s">
        <v>26</v>
      </c>
      <c r="F1910" t="s">
        <v>8</v>
      </c>
      <c r="G1910" t="s">
        <v>13</v>
      </c>
      <c r="H1910" t="s">
        <v>16</v>
      </c>
      <c r="I1910" s="1">
        <v>43205.299710648149</v>
      </c>
      <c r="J1910">
        <v>4999998.3316943301</v>
      </c>
      <c r="K1910">
        <v>-3.6100799999999999E-3</v>
      </c>
      <c r="L1910">
        <v>-0.361008</v>
      </c>
      <c r="M1910" t="s">
        <v>25</v>
      </c>
      <c r="N1910" s="1">
        <v>43119.365208333336</v>
      </c>
    </row>
    <row r="1911" spans="1:14">
      <c r="A1911" t="s">
        <v>10</v>
      </c>
      <c r="B1911">
        <v>2018011908</v>
      </c>
      <c r="C1911">
        <v>8</v>
      </c>
      <c r="D1911">
        <v>356</v>
      </c>
      <c r="E1911" t="s">
        <v>26</v>
      </c>
      <c r="F1911" t="s">
        <v>8</v>
      </c>
      <c r="G1911" t="s">
        <v>13</v>
      </c>
      <c r="H1911" t="s">
        <v>16</v>
      </c>
      <c r="I1911" s="1">
        <v>43205.341423611113</v>
      </c>
      <c r="J1911">
        <v>4999998.3312733304</v>
      </c>
      <c r="K1911">
        <v>-3.6100799999999999E-3</v>
      </c>
      <c r="L1911">
        <v>-0.361008</v>
      </c>
      <c r="M1911" t="s">
        <v>25</v>
      </c>
      <c r="N1911" s="1">
        <v>43119.365208333336</v>
      </c>
    </row>
    <row r="1912" spans="1:14">
      <c r="A1912" t="s">
        <v>10</v>
      </c>
      <c r="B1912">
        <v>2018011908</v>
      </c>
      <c r="C1912">
        <v>8</v>
      </c>
      <c r="D1912">
        <v>356</v>
      </c>
      <c r="E1912" t="s">
        <v>26</v>
      </c>
      <c r="F1912" t="s">
        <v>8</v>
      </c>
      <c r="G1912" t="s">
        <v>13</v>
      </c>
      <c r="H1912" t="s">
        <v>16</v>
      </c>
      <c r="I1912" s="1">
        <v>43205.383125</v>
      </c>
      <c r="J1912">
        <v>4999998.33147367</v>
      </c>
      <c r="K1912">
        <v>-3.6100799999999999E-3</v>
      </c>
      <c r="L1912">
        <v>-0.361008</v>
      </c>
      <c r="M1912" t="s">
        <v>25</v>
      </c>
      <c r="N1912" s="1">
        <v>43119.365208333336</v>
      </c>
    </row>
    <row r="1913" spans="1:14">
      <c r="A1913" t="s">
        <v>10</v>
      </c>
      <c r="B1913">
        <v>2018011908</v>
      </c>
      <c r="C1913">
        <v>8</v>
      </c>
      <c r="D1913">
        <v>356</v>
      </c>
      <c r="E1913" t="s">
        <v>26</v>
      </c>
      <c r="F1913" t="s">
        <v>8</v>
      </c>
      <c r="G1913" t="s">
        <v>13</v>
      </c>
      <c r="H1913" t="s">
        <v>16</v>
      </c>
      <c r="I1913" s="1">
        <v>43205.424826388888</v>
      </c>
      <c r="J1913">
        <v>4999998.33217033</v>
      </c>
      <c r="K1913">
        <v>-3.6100799999999999E-3</v>
      </c>
      <c r="L1913">
        <v>-0.361008</v>
      </c>
      <c r="M1913" t="s">
        <v>25</v>
      </c>
      <c r="N1913" s="1">
        <v>43119.365208333336</v>
      </c>
    </row>
    <row r="1914" spans="1:14">
      <c r="A1914" t="s">
        <v>10</v>
      </c>
      <c r="B1914">
        <v>2018011908</v>
      </c>
      <c r="C1914">
        <v>8</v>
      </c>
      <c r="D1914">
        <v>356</v>
      </c>
      <c r="E1914" t="s">
        <v>26</v>
      </c>
      <c r="F1914" t="s">
        <v>8</v>
      </c>
      <c r="G1914" t="s">
        <v>13</v>
      </c>
      <c r="H1914" t="s">
        <v>16</v>
      </c>
      <c r="I1914" s="1">
        <v>43205.466527777775</v>
      </c>
      <c r="J1914">
        <v>4999998.3321696697</v>
      </c>
      <c r="K1914">
        <v>-3.6100799999999999E-3</v>
      </c>
      <c r="L1914">
        <v>-0.361008</v>
      </c>
      <c r="M1914" t="s">
        <v>25</v>
      </c>
      <c r="N1914" s="1">
        <v>43119.365208333336</v>
      </c>
    </row>
    <row r="1915" spans="1:14">
      <c r="A1915" t="s">
        <v>10</v>
      </c>
      <c r="B1915">
        <v>2018011908</v>
      </c>
      <c r="C1915">
        <v>8</v>
      </c>
      <c r="D1915">
        <v>356</v>
      </c>
      <c r="E1915" t="s">
        <v>26</v>
      </c>
      <c r="F1915" t="s">
        <v>8</v>
      </c>
      <c r="G1915" t="s">
        <v>13</v>
      </c>
      <c r="H1915" t="s">
        <v>16</v>
      </c>
      <c r="I1915" s="1">
        <v>43205.508229166669</v>
      </c>
      <c r="J1915">
        <v>4999998.3321726704</v>
      </c>
      <c r="K1915">
        <v>-3.6100799999999999E-3</v>
      </c>
      <c r="L1915">
        <v>-0.361008</v>
      </c>
      <c r="M1915" t="s">
        <v>25</v>
      </c>
      <c r="N1915" s="1">
        <v>43119.365208333336</v>
      </c>
    </row>
    <row r="1916" spans="1:14">
      <c r="A1916" t="s">
        <v>10</v>
      </c>
      <c r="B1916">
        <v>2018011908</v>
      </c>
      <c r="C1916">
        <v>8</v>
      </c>
      <c r="D1916">
        <v>356</v>
      </c>
      <c r="E1916" t="s">
        <v>26</v>
      </c>
      <c r="F1916" t="s">
        <v>8</v>
      </c>
      <c r="G1916" t="s">
        <v>13</v>
      </c>
      <c r="H1916" t="s">
        <v>16</v>
      </c>
      <c r="I1916" s="1">
        <v>43205.549930555557</v>
      </c>
      <c r="J1916">
        <v>4999998.3319276702</v>
      </c>
      <c r="K1916">
        <v>-3.6100799999999999E-3</v>
      </c>
      <c r="L1916">
        <v>-0.361008</v>
      </c>
      <c r="M1916" t="s">
        <v>25</v>
      </c>
      <c r="N1916" s="1">
        <v>43119.365208333336</v>
      </c>
    </row>
    <row r="1917" spans="1:14">
      <c r="A1917" t="s">
        <v>10</v>
      </c>
      <c r="B1917">
        <v>2018011908</v>
      </c>
      <c r="C1917">
        <v>8</v>
      </c>
      <c r="D1917">
        <v>356</v>
      </c>
      <c r="E1917" t="s">
        <v>26</v>
      </c>
      <c r="F1917" t="s">
        <v>8</v>
      </c>
      <c r="G1917" t="s">
        <v>13</v>
      </c>
      <c r="H1917" t="s">
        <v>16</v>
      </c>
      <c r="I1917" s="1">
        <v>43205.591631944444</v>
      </c>
      <c r="J1917">
        <v>4999998.3316280004</v>
      </c>
      <c r="K1917">
        <v>-3.6100799999999999E-3</v>
      </c>
      <c r="L1917">
        <v>-0.361008</v>
      </c>
      <c r="M1917" t="s">
        <v>25</v>
      </c>
      <c r="N1917" s="1">
        <v>43119.365208333336</v>
      </c>
    </row>
    <row r="1918" spans="1:14">
      <c r="A1918" t="s">
        <v>10</v>
      </c>
      <c r="B1918">
        <v>2018011908</v>
      </c>
      <c r="C1918">
        <v>8</v>
      </c>
      <c r="D1918">
        <v>356</v>
      </c>
      <c r="E1918" t="s">
        <v>26</v>
      </c>
      <c r="F1918" t="s">
        <v>8</v>
      </c>
      <c r="G1918" t="s">
        <v>13</v>
      </c>
      <c r="H1918" t="s">
        <v>16</v>
      </c>
      <c r="I1918" s="1">
        <v>43205.633344907408</v>
      </c>
      <c r="J1918">
        <v>4999998.3319933303</v>
      </c>
      <c r="K1918">
        <v>-3.6100799999999999E-3</v>
      </c>
      <c r="L1918">
        <v>-0.361008</v>
      </c>
      <c r="M1918" t="s">
        <v>25</v>
      </c>
      <c r="N1918" s="1">
        <v>43119.365208333336</v>
      </c>
    </row>
    <row r="1919" spans="1:14">
      <c r="A1919" t="s">
        <v>10</v>
      </c>
      <c r="B1919">
        <v>2018011908</v>
      </c>
      <c r="C1919">
        <v>8</v>
      </c>
      <c r="D1919">
        <v>356</v>
      </c>
      <c r="E1919" t="s">
        <v>26</v>
      </c>
      <c r="F1919" t="s">
        <v>8</v>
      </c>
      <c r="G1919" t="s">
        <v>13</v>
      </c>
      <c r="H1919" t="s">
        <v>16</v>
      </c>
      <c r="I1919" s="1">
        <v>43205.675034722219</v>
      </c>
      <c r="J1919">
        <v>4999998.33212467</v>
      </c>
      <c r="K1919">
        <v>-3.6100799999999999E-3</v>
      </c>
      <c r="L1919">
        <v>-0.361008</v>
      </c>
      <c r="M1919" t="s">
        <v>25</v>
      </c>
      <c r="N1919" s="1">
        <v>43119.365208333336</v>
      </c>
    </row>
    <row r="1920" spans="1:14">
      <c r="A1920" t="s">
        <v>10</v>
      </c>
      <c r="B1920">
        <v>2018011908</v>
      </c>
      <c r="C1920">
        <v>8</v>
      </c>
      <c r="D1920">
        <v>356</v>
      </c>
      <c r="E1920" t="s">
        <v>26</v>
      </c>
      <c r="F1920" t="s">
        <v>8</v>
      </c>
      <c r="G1920" t="s">
        <v>13</v>
      </c>
      <c r="H1920" t="s">
        <v>16</v>
      </c>
      <c r="I1920" s="1">
        <v>43205.807164351849</v>
      </c>
      <c r="J1920">
        <v>4999998.3319760002</v>
      </c>
      <c r="K1920">
        <v>-3.6100799999999999E-3</v>
      </c>
      <c r="L1920">
        <v>-0.361008</v>
      </c>
      <c r="M1920" t="s">
        <v>25</v>
      </c>
      <c r="N1920" s="1">
        <v>43119.365208333336</v>
      </c>
    </row>
    <row r="1921" spans="1:14">
      <c r="A1921" t="s">
        <v>10</v>
      </c>
      <c r="B1921">
        <v>2018011908</v>
      </c>
      <c r="C1921">
        <v>8</v>
      </c>
      <c r="D1921">
        <v>356</v>
      </c>
      <c r="E1921" t="s">
        <v>26</v>
      </c>
      <c r="F1921" t="s">
        <v>8</v>
      </c>
      <c r="G1921" t="s">
        <v>13</v>
      </c>
      <c r="H1921" t="s">
        <v>16</v>
      </c>
      <c r="I1921" s="1">
        <v>43205.824178240742</v>
      </c>
      <c r="J1921">
        <v>4999998.3319336697</v>
      </c>
      <c r="K1921">
        <v>-3.6100799999999999E-3</v>
      </c>
      <c r="L1921">
        <v>-0.361008</v>
      </c>
      <c r="M1921" t="s">
        <v>25</v>
      </c>
      <c r="N1921" s="1">
        <v>43119.365208333336</v>
      </c>
    </row>
    <row r="1922" spans="1:14">
      <c r="A1922" t="s">
        <v>10</v>
      </c>
      <c r="B1922">
        <v>2018011908</v>
      </c>
      <c r="C1922">
        <v>8</v>
      </c>
      <c r="D1922">
        <v>356</v>
      </c>
      <c r="E1922" t="s">
        <v>26</v>
      </c>
      <c r="F1922" t="s">
        <v>8</v>
      </c>
      <c r="G1922" t="s">
        <v>13</v>
      </c>
      <c r="H1922" t="s">
        <v>16</v>
      </c>
      <c r="I1922" s="1">
        <v>43205.865879629629</v>
      </c>
      <c r="J1922">
        <v>4999998.3319690004</v>
      </c>
      <c r="K1922">
        <v>-3.6100799999999999E-3</v>
      </c>
      <c r="L1922">
        <v>-0.361008</v>
      </c>
      <c r="M1922" t="s">
        <v>25</v>
      </c>
      <c r="N1922" s="1">
        <v>43119.365208333336</v>
      </c>
    </row>
    <row r="1923" spans="1:14">
      <c r="A1923" t="s">
        <v>10</v>
      </c>
      <c r="B1923">
        <v>2018011908</v>
      </c>
      <c r="C1923">
        <v>8</v>
      </c>
      <c r="D1923">
        <v>356</v>
      </c>
      <c r="E1923" t="s">
        <v>26</v>
      </c>
      <c r="F1923" t="s">
        <v>8</v>
      </c>
      <c r="G1923" t="s">
        <v>13</v>
      </c>
      <c r="H1923" t="s">
        <v>16</v>
      </c>
      <c r="I1923" s="1">
        <v>43205.907581018517</v>
      </c>
      <c r="J1923">
        <v>4999998.3318849998</v>
      </c>
      <c r="K1923">
        <v>-3.6100799999999999E-3</v>
      </c>
      <c r="L1923">
        <v>-0.361008</v>
      </c>
      <c r="M1923" t="s">
        <v>25</v>
      </c>
      <c r="N1923" s="1">
        <v>43119.365208333336</v>
      </c>
    </row>
    <row r="1924" spans="1:14">
      <c r="A1924" t="s">
        <v>10</v>
      </c>
      <c r="B1924">
        <v>2018011908</v>
      </c>
      <c r="C1924">
        <v>8</v>
      </c>
      <c r="D1924">
        <v>356</v>
      </c>
      <c r="E1924" t="s">
        <v>26</v>
      </c>
      <c r="F1924" t="s">
        <v>8</v>
      </c>
      <c r="G1924" t="s">
        <v>13</v>
      </c>
      <c r="H1924" t="s">
        <v>16</v>
      </c>
      <c r="I1924" s="1">
        <v>43205.949270833335</v>
      </c>
      <c r="J1924">
        <v>4999998.3318536701</v>
      </c>
      <c r="K1924">
        <v>-3.6100799999999999E-3</v>
      </c>
      <c r="L1924">
        <v>-0.361008</v>
      </c>
      <c r="M1924" t="s">
        <v>25</v>
      </c>
      <c r="N1924" s="1">
        <v>43119.365208333336</v>
      </c>
    </row>
    <row r="1925" spans="1:14">
      <c r="A1925" t="s">
        <v>10</v>
      </c>
      <c r="B1925">
        <v>2018011908</v>
      </c>
      <c r="C1925">
        <v>8</v>
      </c>
      <c r="D1925">
        <v>356</v>
      </c>
      <c r="E1925" t="s">
        <v>26</v>
      </c>
      <c r="F1925" t="s">
        <v>8</v>
      </c>
      <c r="G1925" t="s">
        <v>13</v>
      </c>
      <c r="H1925" t="s">
        <v>16</v>
      </c>
      <c r="I1925" s="1">
        <v>43205.990972222222</v>
      </c>
      <c r="J1925">
        <v>4999998.3318849998</v>
      </c>
      <c r="K1925">
        <v>-3.6100799999999999E-3</v>
      </c>
      <c r="L1925">
        <v>-0.361008</v>
      </c>
      <c r="M1925" t="s">
        <v>25</v>
      </c>
      <c r="N1925" s="1">
        <v>43119.365208333336</v>
      </c>
    </row>
    <row r="1926" spans="1:14">
      <c r="A1926" t="s">
        <v>10</v>
      </c>
      <c r="B1926">
        <v>2018011908</v>
      </c>
      <c r="C1926">
        <v>8</v>
      </c>
      <c r="D1926">
        <v>356</v>
      </c>
      <c r="E1926" t="s">
        <v>26</v>
      </c>
      <c r="F1926" t="s">
        <v>8</v>
      </c>
      <c r="G1926" t="s">
        <v>13</v>
      </c>
      <c r="H1926" t="s">
        <v>16</v>
      </c>
      <c r="I1926" s="1">
        <v>43206.032673611109</v>
      </c>
      <c r="J1926">
        <v>4999998.3318429999</v>
      </c>
      <c r="K1926">
        <v>-3.6100799999999999E-3</v>
      </c>
      <c r="L1926">
        <v>-0.361008</v>
      </c>
      <c r="M1926" t="s">
        <v>25</v>
      </c>
      <c r="N1926" s="1">
        <v>43119.365208333336</v>
      </c>
    </row>
    <row r="1927" spans="1:14">
      <c r="A1927" t="s">
        <v>10</v>
      </c>
      <c r="B1927">
        <v>2018011908</v>
      </c>
      <c r="C1927">
        <v>8</v>
      </c>
      <c r="D1927">
        <v>356</v>
      </c>
      <c r="E1927" t="s">
        <v>26</v>
      </c>
      <c r="F1927" t="s">
        <v>8</v>
      </c>
      <c r="G1927" t="s">
        <v>13</v>
      </c>
      <c r="H1927" t="s">
        <v>16</v>
      </c>
      <c r="I1927" s="1">
        <v>43206.07372685185</v>
      </c>
      <c r="J1927">
        <v>4999998.3318886701</v>
      </c>
      <c r="K1927">
        <v>-3.6100799999999999E-3</v>
      </c>
      <c r="L1927">
        <v>-0.361008</v>
      </c>
      <c r="M1927" t="s">
        <v>25</v>
      </c>
      <c r="N1927" s="1">
        <v>43119.365208333336</v>
      </c>
    </row>
    <row r="1928" spans="1:14">
      <c r="A1928" t="s">
        <v>10</v>
      </c>
      <c r="B1928">
        <v>2018011908</v>
      </c>
      <c r="C1928">
        <v>8</v>
      </c>
      <c r="D1928">
        <v>356</v>
      </c>
      <c r="E1928" t="s">
        <v>26</v>
      </c>
      <c r="F1928" t="s">
        <v>8</v>
      </c>
      <c r="G1928" t="s">
        <v>13</v>
      </c>
      <c r="H1928" t="s">
        <v>16</v>
      </c>
      <c r="I1928" s="1">
        <v>43206.116643518515</v>
      </c>
      <c r="J1928">
        <v>4999998.3319143299</v>
      </c>
      <c r="K1928">
        <v>-3.6100799999999999E-3</v>
      </c>
      <c r="L1928">
        <v>-0.361008</v>
      </c>
      <c r="M1928" t="s">
        <v>25</v>
      </c>
      <c r="N1928" s="1">
        <v>43119.365208333336</v>
      </c>
    </row>
    <row r="1929" spans="1:14">
      <c r="A1929" t="s">
        <v>10</v>
      </c>
      <c r="B1929">
        <v>2018011908</v>
      </c>
      <c r="C1929">
        <v>8</v>
      </c>
      <c r="D1929">
        <v>356</v>
      </c>
      <c r="E1929" t="s">
        <v>26</v>
      </c>
      <c r="F1929" t="s">
        <v>8</v>
      </c>
      <c r="G1929" t="s">
        <v>13</v>
      </c>
      <c r="H1929" t="s">
        <v>16</v>
      </c>
      <c r="I1929" s="1">
        <v>43206.157754629632</v>
      </c>
      <c r="J1929">
        <v>4999998.3319856701</v>
      </c>
      <c r="K1929">
        <v>-3.6100799999999999E-3</v>
      </c>
      <c r="L1929">
        <v>-0.361008</v>
      </c>
      <c r="M1929" t="s">
        <v>25</v>
      </c>
      <c r="N1929" s="1">
        <v>43119.365208333336</v>
      </c>
    </row>
    <row r="1930" spans="1:14">
      <c r="A1930" t="s">
        <v>10</v>
      </c>
      <c r="B1930">
        <v>2018011908</v>
      </c>
      <c r="C1930">
        <v>8</v>
      </c>
      <c r="D1930">
        <v>356</v>
      </c>
      <c r="E1930" t="s">
        <v>26</v>
      </c>
      <c r="F1930" t="s">
        <v>8</v>
      </c>
      <c r="G1930" t="s">
        <v>13</v>
      </c>
      <c r="H1930" t="s">
        <v>16</v>
      </c>
      <c r="I1930" s="1">
        <v>43206.199456018519</v>
      </c>
      <c r="J1930">
        <v>4999998.3319779998</v>
      </c>
      <c r="K1930">
        <v>-3.6100799999999999E-3</v>
      </c>
      <c r="L1930">
        <v>-0.361008</v>
      </c>
      <c r="M1930" t="s">
        <v>25</v>
      </c>
      <c r="N1930" s="1">
        <v>43119.365208333336</v>
      </c>
    </row>
    <row r="1931" spans="1:14">
      <c r="A1931" t="s">
        <v>10</v>
      </c>
      <c r="B1931">
        <v>2018011908</v>
      </c>
      <c r="C1931">
        <v>8</v>
      </c>
      <c r="D1931">
        <v>356</v>
      </c>
      <c r="E1931" t="s">
        <v>26</v>
      </c>
      <c r="F1931" t="s">
        <v>8</v>
      </c>
      <c r="G1931" t="s">
        <v>13</v>
      </c>
      <c r="H1931" t="s">
        <v>16</v>
      </c>
      <c r="I1931" s="1">
        <v>43206.24114583333</v>
      </c>
      <c r="J1931">
        <v>4999998.3320086701</v>
      </c>
      <c r="K1931">
        <v>-3.6100799999999999E-3</v>
      </c>
      <c r="L1931">
        <v>-0.361008</v>
      </c>
      <c r="M1931" t="s">
        <v>25</v>
      </c>
      <c r="N1931" s="1">
        <v>43119.365208333336</v>
      </c>
    </row>
    <row r="1932" spans="1:14">
      <c r="A1932" t="s">
        <v>10</v>
      </c>
      <c r="B1932">
        <v>2018011908</v>
      </c>
      <c r="C1932">
        <v>8</v>
      </c>
      <c r="D1932">
        <v>356</v>
      </c>
      <c r="E1932" t="s">
        <v>26</v>
      </c>
      <c r="F1932" t="s">
        <v>8</v>
      </c>
      <c r="G1932" t="s">
        <v>13</v>
      </c>
      <c r="H1932" t="s">
        <v>16</v>
      </c>
      <c r="I1932" s="1">
        <v>43206.282858796294</v>
      </c>
      <c r="J1932">
        <v>4999998.3320323303</v>
      </c>
      <c r="K1932">
        <v>-3.6100799999999999E-3</v>
      </c>
      <c r="L1932">
        <v>-0.361008</v>
      </c>
      <c r="M1932" t="s">
        <v>25</v>
      </c>
      <c r="N1932" s="1">
        <v>43119.365208333336</v>
      </c>
    </row>
    <row r="1933" spans="1:14">
      <c r="A1933" t="s">
        <v>10</v>
      </c>
      <c r="B1933">
        <v>2018011908</v>
      </c>
      <c r="C1933">
        <v>8</v>
      </c>
      <c r="D1933">
        <v>356</v>
      </c>
      <c r="E1933" t="s">
        <v>26</v>
      </c>
      <c r="F1933" t="s">
        <v>8</v>
      </c>
      <c r="G1933" t="s">
        <v>13</v>
      </c>
      <c r="H1933" t="s">
        <v>16</v>
      </c>
      <c r="I1933" s="1">
        <v>43206.324548611112</v>
      </c>
      <c r="J1933">
        <v>4999998.3319990002</v>
      </c>
      <c r="K1933">
        <v>-3.6100799999999999E-3</v>
      </c>
      <c r="L1933">
        <v>-0.361008</v>
      </c>
      <c r="M1933" t="s">
        <v>25</v>
      </c>
      <c r="N1933" s="1">
        <v>43119.365208333336</v>
      </c>
    </row>
    <row r="1934" spans="1:14">
      <c r="A1934" t="s">
        <v>10</v>
      </c>
      <c r="B1934">
        <v>2018011908</v>
      </c>
      <c r="C1934">
        <v>8</v>
      </c>
      <c r="D1934">
        <v>356</v>
      </c>
      <c r="E1934" t="s">
        <v>26</v>
      </c>
      <c r="F1934" t="s">
        <v>8</v>
      </c>
      <c r="G1934" t="s">
        <v>13</v>
      </c>
      <c r="H1934" t="s">
        <v>16</v>
      </c>
      <c r="I1934" s="1">
        <v>43206.366238425922</v>
      </c>
      <c r="J1934">
        <v>4999998.332002</v>
      </c>
      <c r="K1934">
        <v>-3.6100799999999999E-3</v>
      </c>
      <c r="L1934">
        <v>-0.361008</v>
      </c>
      <c r="M1934" t="s">
        <v>25</v>
      </c>
      <c r="N1934" s="1">
        <v>43119.365208333336</v>
      </c>
    </row>
    <row r="1935" spans="1:14">
      <c r="A1935" t="s">
        <v>10</v>
      </c>
      <c r="B1935">
        <v>2018011908</v>
      </c>
      <c r="C1935">
        <v>8</v>
      </c>
      <c r="D1935">
        <v>356</v>
      </c>
      <c r="E1935" t="s">
        <v>26</v>
      </c>
      <c r="F1935" t="s">
        <v>8</v>
      </c>
      <c r="G1935" t="s">
        <v>13</v>
      </c>
      <c r="H1935" t="s">
        <v>16</v>
      </c>
      <c r="I1935" s="1">
        <v>43206.407939814817</v>
      </c>
      <c r="J1935">
        <v>4999998.3320209999</v>
      </c>
      <c r="K1935">
        <v>-3.6100799999999999E-3</v>
      </c>
      <c r="L1935">
        <v>-0.361008</v>
      </c>
      <c r="M1935" t="s">
        <v>25</v>
      </c>
      <c r="N1935" s="1">
        <v>43119.365208333336</v>
      </c>
    </row>
    <row r="1936" spans="1:14">
      <c r="A1936" t="s">
        <v>10</v>
      </c>
      <c r="B1936">
        <v>2018011908</v>
      </c>
      <c r="C1936">
        <v>8</v>
      </c>
      <c r="D1936">
        <v>356</v>
      </c>
      <c r="E1936" t="s">
        <v>26</v>
      </c>
      <c r="F1936" t="s">
        <v>8</v>
      </c>
      <c r="G1936" t="s">
        <v>13</v>
      </c>
      <c r="H1936" t="s">
        <v>16</v>
      </c>
      <c r="I1936" s="1">
        <v>43206.548217592594</v>
      </c>
      <c r="J1936">
        <v>4999998.3322976697</v>
      </c>
      <c r="K1936">
        <v>-3.6100799999999999E-3</v>
      </c>
      <c r="L1936">
        <v>-0.361008</v>
      </c>
      <c r="M1936" t="s">
        <v>25</v>
      </c>
      <c r="N1936" s="1">
        <v>43119.365208333336</v>
      </c>
    </row>
    <row r="1937" spans="1:14">
      <c r="A1937" t="s">
        <v>10</v>
      </c>
      <c r="B1937">
        <v>2018011908</v>
      </c>
      <c r="C1937">
        <v>8</v>
      </c>
      <c r="D1937">
        <v>356</v>
      </c>
      <c r="E1937" t="s">
        <v>26</v>
      </c>
      <c r="F1937" t="s">
        <v>8</v>
      </c>
      <c r="G1937" t="s">
        <v>13</v>
      </c>
      <c r="H1937" t="s">
        <v>16</v>
      </c>
      <c r="I1937" s="1">
        <v>43206.570428240739</v>
      </c>
      <c r="J1937">
        <v>4999998.3325349996</v>
      </c>
      <c r="K1937">
        <v>-3.6100799999999999E-3</v>
      </c>
      <c r="L1937">
        <v>-0.361008</v>
      </c>
      <c r="M1937" t="s">
        <v>25</v>
      </c>
      <c r="N1937" s="1">
        <v>43119.365208333336</v>
      </c>
    </row>
    <row r="1938" spans="1:14">
      <c r="A1938" t="s">
        <v>10</v>
      </c>
      <c r="B1938">
        <v>2018011908</v>
      </c>
      <c r="C1938">
        <v>8</v>
      </c>
      <c r="D1938">
        <v>356</v>
      </c>
      <c r="E1938" t="s">
        <v>26</v>
      </c>
      <c r="F1938" t="s">
        <v>8</v>
      </c>
      <c r="G1938" t="s">
        <v>13</v>
      </c>
      <c r="H1938" t="s">
        <v>16</v>
      </c>
      <c r="I1938" s="1">
        <v>43206.608749999999</v>
      </c>
      <c r="J1938">
        <v>4999998.3317213301</v>
      </c>
      <c r="K1938">
        <v>-3.6100799999999999E-3</v>
      </c>
      <c r="L1938">
        <v>-0.361008</v>
      </c>
      <c r="M1938" t="s">
        <v>25</v>
      </c>
      <c r="N1938" s="1">
        <v>43119.365208333336</v>
      </c>
    </row>
    <row r="1939" spans="1:14">
      <c r="A1939" t="s">
        <v>10</v>
      </c>
      <c r="B1939">
        <v>2018011908</v>
      </c>
      <c r="C1939">
        <v>8</v>
      </c>
      <c r="D1939">
        <v>356</v>
      </c>
      <c r="E1939" t="s">
        <v>26</v>
      </c>
      <c r="F1939" t="s">
        <v>8</v>
      </c>
      <c r="G1939" t="s">
        <v>13</v>
      </c>
      <c r="H1939" t="s">
        <v>16</v>
      </c>
      <c r="I1939" s="1">
        <v>43206.650462962964</v>
      </c>
      <c r="J1939">
        <v>4999998.3322609998</v>
      </c>
      <c r="K1939">
        <v>-3.6100799999999999E-3</v>
      </c>
      <c r="L1939">
        <v>-0.361008</v>
      </c>
      <c r="M1939" t="s">
        <v>25</v>
      </c>
      <c r="N1939" s="1">
        <v>43119.365208333336</v>
      </c>
    </row>
    <row r="1940" spans="1:14">
      <c r="A1940" t="s">
        <v>10</v>
      </c>
      <c r="B1940">
        <v>2018011908</v>
      </c>
      <c r="C1940">
        <v>8</v>
      </c>
      <c r="D1940">
        <v>356</v>
      </c>
      <c r="E1940" t="s">
        <v>26</v>
      </c>
      <c r="F1940" t="s">
        <v>8</v>
      </c>
      <c r="G1940" t="s">
        <v>13</v>
      </c>
      <c r="H1940" t="s">
        <v>16</v>
      </c>
      <c r="I1940" s="1">
        <v>43206.692175925928</v>
      </c>
      <c r="J1940">
        <v>4999998.3326343298</v>
      </c>
      <c r="K1940">
        <v>-3.6100799999999999E-3</v>
      </c>
      <c r="L1940">
        <v>-0.361008</v>
      </c>
      <c r="M1940" t="s">
        <v>25</v>
      </c>
      <c r="N1940" s="1">
        <v>43119.365208333336</v>
      </c>
    </row>
    <row r="1941" spans="1:14">
      <c r="A1941" t="s">
        <v>10</v>
      </c>
      <c r="B1941">
        <v>2018011908</v>
      </c>
      <c r="C1941">
        <v>8</v>
      </c>
      <c r="D1941">
        <v>356</v>
      </c>
      <c r="E1941" t="s">
        <v>26</v>
      </c>
      <c r="F1941" t="s">
        <v>8</v>
      </c>
      <c r="G1941" t="s">
        <v>13</v>
      </c>
      <c r="H1941" t="s">
        <v>16</v>
      </c>
      <c r="I1941" s="1">
        <v>43206.733877314815</v>
      </c>
      <c r="J1941">
        <v>4999998.3316489998</v>
      </c>
      <c r="K1941">
        <v>-3.6100799999999999E-3</v>
      </c>
      <c r="L1941">
        <v>-0.361008</v>
      </c>
      <c r="M1941" t="s">
        <v>25</v>
      </c>
      <c r="N1941" s="1">
        <v>43119.365208333336</v>
      </c>
    </row>
    <row r="1942" spans="1:14">
      <c r="A1942" t="s">
        <v>10</v>
      </c>
      <c r="B1942">
        <v>2018011908</v>
      </c>
      <c r="C1942">
        <v>8</v>
      </c>
      <c r="D1942">
        <v>356</v>
      </c>
      <c r="E1942" t="s">
        <v>26</v>
      </c>
      <c r="F1942" t="s">
        <v>8</v>
      </c>
      <c r="G1942" t="s">
        <v>13</v>
      </c>
      <c r="H1942" t="s">
        <v>16</v>
      </c>
      <c r="I1942" s="1">
        <v>43206.775578703702</v>
      </c>
      <c r="J1942">
        <v>4999998.3318046704</v>
      </c>
      <c r="K1942">
        <v>-3.6100799999999999E-3</v>
      </c>
      <c r="L1942">
        <v>-0.361008</v>
      </c>
      <c r="M1942" t="s">
        <v>25</v>
      </c>
      <c r="N1942" s="1">
        <v>43119.365208333336</v>
      </c>
    </row>
    <row r="1943" spans="1:14">
      <c r="A1943" t="s">
        <v>10</v>
      </c>
      <c r="B1943">
        <v>2018011908</v>
      </c>
      <c r="C1943">
        <v>8</v>
      </c>
      <c r="D1943">
        <v>356</v>
      </c>
      <c r="E1943" t="s">
        <v>26</v>
      </c>
      <c r="F1943" t="s">
        <v>8</v>
      </c>
      <c r="G1943" t="s">
        <v>13</v>
      </c>
      <c r="H1943" t="s">
        <v>16</v>
      </c>
      <c r="I1943" s="1">
        <v>43206.81726851852</v>
      </c>
      <c r="J1943">
        <v>4999998.3326599998</v>
      </c>
      <c r="K1943">
        <v>-3.6100799999999999E-3</v>
      </c>
      <c r="L1943">
        <v>-0.361008</v>
      </c>
      <c r="M1943" t="s">
        <v>25</v>
      </c>
      <c r="N1943" s="1">
        <v>43119.365208333336</v>
      </c>
    </row>
    <row r="1944" spans="1:14">
      <c r="A1944" t="s">
        <v>10</v>
      </c>
      <c r="B1944">
        <v>2018011908</v>
      </c>
      <c r="C1944">
        <v>8</v>
      </c>
      <c r="D1944">
        <v>356</v>
      </c>
      <c r="E1944" t="s">
        <v>26</v>
      </c>
      <c r="F1944" t="s">
        <v>8</v>
      </c>
      <c r="G1944" t="s">
        <v>13</v>
      </c>
      <c r="H1944" t="s">
        <v>16</v>
      </c>
      <c r="I1944" s="1">
        <v>43206.858958333331</v>
      </c>
      <c r="J1944">
        <v>4999998.332258</v>
      </c>
      <c r="K1944">
        <v>-3.6100799999999999E-3</v>
      </c>
      <c r="L1944">
        <v>-0.361008</v>
      </c>
      <c r="M1944" t="s">
        <v>25</v>
      </c>
      <c r="N1944" s="1">
        <v>43119.365208333336</v>
      </c>
    </row>
    <row r="1945" spans="1:14">
      <c r="A1945" t="s">
        <v>10</v>
      </c>
      <c r="B1945">
        <v>2018011908</v>
      </c>
      <c r="C1945">
        <v>8</v>
      </c>
      <c r="D1945">
        <v>356</v>
      </c>
      <c r="E1945" t="s">
        <v>26</v>
      </c>
      <c r="F1945" t="s">
        <v>8</v>
      </c>
      <c r="G1945" t="s">
        <v>13</v>
      </c>
      <c r="H1945" t="s">
        <v>16</v>
      </c>
      <c r="I1945" s="1">
        <v>43206.900405092594</v>
      </c>
      <c r="J1945">
        <v>4999998.3316179998</v>
      </c>
      <c r="K1945">
        <v>-3.6100799999999999E-3</v>
      </c>
      <c r="L1945">
        <v>-0.361008</v>
      </c>
      <c r="M1945" t="s">
        <v>25</v>
      </c>
      <c r="N1945" s="1">
        <v>43119.365208333336</v>
      </c>
    </row>
    <row r="1946" spans="1:14">
      <c r="A1946" t="s">
        <v>10</v>
      </c>
      <c r="B1946">
        <v>2018011908</v>
      </c>
      <c r="C1946">
        <v>8</v>
      </c>
      <c r="D1946">
        <v>356</v>
      </c>
      <c r="E1946" t="s">
        <v>26</v>
      </c>
      <c r="F1946" t="s">
        <v>8</v>
      </c>
      <c r="G1946" t="s">
        <v>13</v>
      </c>
      <c r="H1946" t="s">
        <v>16</v>
      </c>
      <c r="I1946" s="1">
        <v>43206.942106481481</v>
      </c>
      <c r="J1946">
        <v>4999998.331487</v>
      </c>
      <c r="K1946">
        <v>-3.6100799999999999E-3</v>
      </c>
      <c r="L1946">
        <v>-0.361008</v>
      </c>
      <c r="M1946" t="s">
        <v>25</v>
      </c>
      <c r="N1946" s="1">
        <v>43119.365208333336</v>
      </c>
    </row>
    <row r="1947" spans="1:14">
      <c r="A1947" t="s">
        <v>10</v>
      </c>
      <c r="B1947">
        <v>2018011908</v>
      </c>
      <c r="C1947">
        <v>8</v>
      </c>
      <c r="D1947">
        <v>356</v>
      </c>
      <c r="E1947" t="s">
        <v>26</v>
      </c>
      <c r="F1947" t="s">
        <v>8</v>
      </c>
      <c r="G1947" t="s">
        <v>13</v>
      </c>
      <c r="H1947" t="s">
        <v>16</v>
      </c>
      <c r="I1947" s="1">
        <v>43206.983796296299</v>
      </c>
      <c r="J1947">
        <v>4999998.3315089997</v>
      </c>
      <c r="K1947">
        <v>-3.6100799999999999E-3</v>
      </c>
      <c r="L1947">
        <v>-0.361008</v>
      </c>
      <c r="M1947" t="s">
        <v>25</v>
      </c>
      <c r="N1947" s="1">
        <v>43119.365208333336</v>
      </c>
    </row>
    <row r="1948" spans="1:14">
      <c r="A1948" t="s">
        <v>10</v>
      </c>
      <c r="B1948">
        <v>2018011908</v>
      </c>
      <c r="C1948">
        <v>8</v>
      </c>
      <c r="D1948">
        <v>356</v>
      </c>
      <c r="E1948" t="s">
        <v>26</v>
      </c>
      <c r="F1948" t="s">
        <v>8</v>
      </c>
      <c r="G1948" t="s">
        <v>13</v>
      </c>
      <c r="H1948" t="s">
        <v>16</v>
      </c>
      <c r="I1948" s="1">
        <v>43207.025509259256</v>
      </c>
      <c r="J1948">
        <v>4999998.3319486696</v>
      </c>
      <c r="K1948">
        <v>-3.6100799999999999E-3</v>
      </c>
      <c r="L1948">
        <v>-0.361008</v>
      </c>
      <c r="M1948" t="s">
        <v>25</v>
      </c>
      <c r="N1948" s="1">
        <v>43119.365208333336</v>
      </c>
    </row>
    <row r="1949" spans="1:14">
      <c r="A1949" t="s">
        <v>10</v>
      </c>
      <c r="B1949">
        <v>2018011908</v>
      </c>
      <c r="C1949">
        <v>8</v>
      </c>
      <c r="D1949">
        <v>356</v>
      </c>
      <c r="E1949" t="s">
        <v>26</v>
      </c>
      <c r="F1949" t="s">
        <v>8</v>
      </c>
      <c r="G1949" t="s">
        <v>13</v>
      </c>
      <c r="H1949" t="s">
        <v>16</v>
      </c>
      <c r="I1949" s="1">
        <v>43207.067210648151</v>
      </c>
      <c r="J1949">
        <v>4999998.3320956696</v>
      </c>
      <c r="K1949">
        <v>-3.6100799999999999E-3</v>
      </c>
      <c r="L1949">
        <v>-0.361008</v>
      </c>
      <c r="M1949" t="s">
        <v>25</v>
      </c>
      <c r="N1949" s="1">
        <v>43119.365208333336</v>
      </c>
    </row>
    <row r="1950" spans="1:14">
      <c r="A1950" t="s">
        <v>10</v>
      </c>
      <c r="B1950">
        <v>2018011908</v>
      </c>
      <c r="C1950">
        <v>8</v>
      </c>
      <c r="D1950">
        <v>356</v>
      </c>
      <c r="E1950" t="s">
        <v>26</v>
      </c>
      <c r="F1950" t="s">
        <v>8</v>
      </c>
      <c r="G1950" t="s">
        <v>13</v>
      </c>
      <c r="H1950" t="s">
        <v>16</v>
      </c>
      <c r="I1950" s="1">
        <v>43207.109166666669</v>
      </c>
      <c r="J1950">
        <v>4999998.3320913296</v>
      </c>
      <c r="K1950">
        <v>-3.6100799999999999E-3</v>
      </c>
      <c r="L1950">
        <v>-0.361008</v>
      </c>
      <c r="M1950" t="s">
        <v>25</v>
      </c>
      <c r="N1950" s="1">
        <v>43119.365208333336</v>
      </c>
    </row>
    <row r="1951" spans="1:14">
      <c r="A1951" t="s">
        <v>10</v>
      </c>
      <c r="B1951">
        <v>2018011908</v>
      </c>
      <c r="C1951">
        <v>8</v>
      </c>
      <c r="D1951">
        <v>356</v>
      </c>
      <c r="E1951" t="s">
        <v>26</v>
      </c>
      <c r="F1951" t="s">
        <v>8</v>
      </c>
      <c r="G1951" t="s">
        <v>13</v>
      </c>
      <c r="H1951" t="s">
        <v>16</v>
      </c>
      <c r="I1951" s="1">
        <v>43207.150868055556</v>
      </c>
      <c r="J1951">
        <v>4999998.331797</v>
      </c>
      <c r="K1951">
        <v>-3.6100799999999999E-3</v>
      </c>
      <c r="L1951">
        <v>-0.361008</v>
      </c>
      <c r="M1951" t="s">
        <v>25</v>
      </c>
      <c r="N1951" s="1">
        <v>43119.365208333336</v>
      </c>
    </row>
    <row r="1952" spans="1:14">
      <c r="A1952" t="s">
        <v>10</v>
      </c>
      <c r="B1952">
        <v>2018011908</v>
      </c>
      <c r="C1952">
        <v>8</v>
      </c>
      <c r="D1952">
        <v>356</v>
      </c>
      <c r="E1952" t="s">
        <v>26</v>
      </c>
      <c r="F1952" t="s">
        <v>8</v>
      </c>
      <c r="G1952" t="s">
        <v>13</v>
      </c>
      <c r="H1952" t="s">
        <v>16</v>
      </c>
      <c r="I1952" s="1">
        <v>43207.192569444444</v>
      </c>
      <c r="J1952">
        <v>4999998.3323726701</v>
      </c>
      <c r="K1952">
        <v>-3.6100799999999999E-3</v>
      </c>
      <c r="L1952">
        <v>-0.361008</v>
      </c>
      <c r="M1952" t="s">
        <v>25</v>
      </c>
      <c r="N1952" s="1">
        <v>43119.365208333336</v>
      </c>
    </row>
    <row r="1953" spans="1:14">
      <c r="A1953" t="s">
        <v>10</v>
      </c>
      <c r="B1953">
        <v>2018011908</v>
      </c>
      <c r="C1953">
        <v>8</v>
      </c>
      <c r="D1953">
        <v>356</v>
      </c>
      <c r="E1953" t="s">
        <v>26</v>
      </c>
      <c r="F1953" t="s">
        <v>8</v>
      </c>
      <c r="G1953" t="s">
        <v>13</v>
      </c>
      <c r="H1953" t="s">
        <v>16</v>
      </c>
      <c r="I1953" s="1">
        <v>43207.234270833331</v>
      </c>
      <c r="J1953">
        <v>4999998.33243067</v>
      </c>
      <c r="K1953">
        <v>-3.6100799999999999E-3</v>
      </c>
      <c r="L1953">
        <v>-0.361008</v>
      </c>
      <c r="M1953" t="s">
        <v>25</v>
      </c>
      <c r="N1953" s="1">
        <v>43119.365208333336</v>
      </c>
    </row>
    <row r="1954" spans="1:14">
      <c r="A1954" t="s">
        <v>10</v>
      </c>
      <c r="B1954">
        <v>2018011908</v>
      </c>
      <c r="C1954">
        <v>8</v>
      </c>
      <c r="D1954">
        <v>356</v>
      </c>
      <c r="E1954" t="s">
        <v>26</v>
      </c>
      <c r="F1954" t="s">
        <v>8</v>
      </c>
      <c r="G1954" t="s">
        <v>13</v>
      </c>
      <c r="H1954" t="s">
        <v>16</v>
      </c>
      <c r="I1954" s="1">
        <v>43207.275983796295</v>
      </c>
      <c r="J1954">
        <v>4999998.3317959998</v>
      </c>
      <c r="K1954">
        <v>-3.6100799999999999E-3</v>
      </c>
      <c r="L1954">
        <v>-0.361008</v>
      </c>
      <c r="M1954" t="s">
        <v>25</v>
      </c>
      <c r="N1954" s="1">
        <v>43119.365208333336</v>
      </c>
    </row>
    <row r="1955" spans="1:14">
      <c r="A1955" t="s">
        <v>10</v>
      </c>
      <c r="B1955">
        <v>2018011908</v>
      </c>
      <c r="C1955">
        <v>8</v>
      </c>
      <c r="D1955">
        <v>356</v>
      </c>
      <c r="E1955" t="s">
        <v>26</v>
      </c>
      <c r="F1955" t="s">
        <v>8</v>
      </c>
      <c r="G1955" t="s">
        <v>13</v>
      </c>
      <c r="H1955" t="s">
        <v>16</v>
      </c>
      <c r="I1955" s="1">
        <v>43207.317685185182</v>
      </c>
      <c r="J1955">
        <v>4999998.3321543299</v>
      </c>
      <c r="K1955">
        <v>-3.6100799999999999E-3</v>
      </c>
      <c r="L1955">
        <v>-0.361008</v>
      </c>
      <c r="M1955" t="s">
        <v>25</v>
      </c>
      <c r="N1955" s="1">
        <v>43119.365208333336</v>
      </c>
    </row>
    <row r="1956" spans="1:14">
      <c r="A1956" t="s">
        <v>10</v>
      </c>
      <c r="B1956">
        <v>2018011908</v>
      </c>
      <c r="C1956">
        <v>8</v>
      </c>
      <c r="D1956">
        <v>356</v>
      </c>
      <c r="E1956" t="s">
        <v>26</v>
      </c>
      <c r="F1956" t="s">
        <v>8</v>
      </c>
      <c r="G1956" t="s">
        <v>13</v>
      </c>
      <c r="H1956" t="s">
        <v>16</v>
      </c>
      <c r="I1956" s="1">
        <v>43207.359375</v>
      </c>
      <c r="J1956">
        <v>4999998.3324386701</v>
      </c>
      <c r="K1956">
        <v>-3.6100799999999999E-3</v>
      </c>
      <c r="L1956">
        <v>-0.361008</v>
      </c>
      <c r="M1956" t="s">
        <v>25</v>
      </c>
      <c r="N1956" s="1">
        <v>43119.365208333336</v>
      </c>
    </row>
    <row r="1957" spans="1:14">
      <c r="A1957" t="s">
        <v>10</v>
      </c>
      <c r="B1957">
        <v>2018011908</v>
      </c>
      <c r="C1957">
        <v>8</v>
      </c>
      <c r="D1957">
        <v>356</v>
      </c>
      <c r="E1957" t="s">
        <v>26</v>
      </c>
      <c r="F1957" t="s">
        <v>8</v>
      </c>
      <c r="G1957" t="s">
        <v>13</v>
      </c>
      <c r="H1957" t="s">
        <v>16</v>
      </c>
      <c r="I1957" s="1">
        <v>43207.401087962964</v>
      </c>
      <c r="J1957">
        <v>4999998.3325896701</v>
      </c>
      <c r="K1957">
        <v>-3.6100799999999999E-3</v>
      </c>
      <c r="L1957">
        <v>-0.361008</v>
      </c>
      <c r="M1957" t="s">
        <v>25</v>
      </c>
      <c r="N1957" s="1">
        <v>43119.365208333336</v>
      </c>
    </row>
    <row r="1958" spans="1:14">
      <c r="A1958" t="s">
        <v>10</v>
      </c>
      <c r="B1958">
        <v>2018011908</v>
      </c>
      <c r="C1958">
        <v>8</v>
      </c>
      <c r="D1958">
        <v>356</v>
      </c>
      <c r="E1958" t="s">
        <v>26</v>
      </c>
      <c r="F1958" t="s">
        <v>8</v>
      </c>
      <c r="G1958" t="s">
        <v>13</v>
      </c>
      <c r="H1958" t="s">
        <v>16</v>
      </c>
      <c r="I1958" s="1">
        <v>43207.442789351851</v>
      </c>
      <c r="J1958">
        <v>4999998.3322806703</v>
      </c>
      <c r="K1958">
        <v>-3.6100799999999999E-3</v>
      </c>
      <c r="L1958">
        <v>-0.361008</v>
      </c>
      <c r="M1958" t="s">
        <v>25</v>
      </c>
      <c r="N1958" s="1">
        <v>43119.365208333336</v>
      </c>
    </row>
    <row r="1959" spans="1:14">
      <c r="A1959" t="s">
        <v>10</v>
      </c>
      <c r="B1959">
        <v>2018011908</v>
      </c>
      <c r="C1959">
        <v>8</v>
      </c>
      <c r="D1959">
        <v>356</v>
      </c>
      <c r="E1959" t="s">
        <v>26</v>
      </c>
      <c r="F1959" t="s">
        <v>8</v>
      </c>
      <c r="G1959" t="s">
        <v>13</v>
      </c>
      <c r="H1959" t="s">
        <v>16</v>
      </c>
      <c r="I1959" s="1">
        <v>43207.484502314815</v>
      </c>
      <c r="J1959">
        <v>4999998.33174833</v>
      </c>
      <c r="K1959">
        <v>-3.6100799999999999E-3</v>
      </c>
      <c r="L1959">
        <v>-0.361008</v>
      </c>
      <c r="M1959" t="s">
        <v>25</v>
      </c>
      <c r="N1959" s="1">
        <v>43119.365208333336</v>
      </c>
    </row>
    <row r="1960" spans="1:14">
      <c r="A1960" t="s">
        <v>10</v>
      </c>
      <c r="B1960">
        <v>2018011908</v>
      </c>
      <c r="C1960">
        <v>8</v>
      </c>
      <c r="D1960">
        <v>356</v>
      </c>
      <c r="E1960" t="s">
        <v>26</v>
      </c>
      <c r="F1960" t="s">
        <v>8</v>
      </c>
      <c r="G1960" t="s">
        <v>13</v>
      </c>
      <c r="H1960" t="s">
        <v>16</v>
      </c>
      <c r="I1960" s="1">
        <v>43207.526192129626</v>
      </c>
      <c r="J1960">
        <v>4999998.3324506702</v>
      </c>
      <c r="K1960">
        <v>-3.6100799999999999E-3</v>
      </c>
      <c r="L1960">
        <v>-0.361008</v>
      </c>
      <c r="M1960" t="s">
        <v>25</v>
      </c>
      <c r="N1960" s="1">
        <v>43119.365208333336</v>
      </c>
    </row>
    <row r="1961" spans="1:14">
      <c r="A1961" t="s">
        <v>10</v>
      </c>
      <c r="B1961">
        <v>2018011908</v>
      </c>
      <c r="C1961">
        <v>8</v>
      </c>
      <c r="D1961">
        <v>356</v>
      </c>
      <c r="E1961" t="s">
        <v>26</v>
      </c>
      <c r="F1961" t="s">
        <v>8</v>
      </c>
      <c r="G1961" t="s">
        <v>13</v>
      </c>
      <c r="H1961" t="s">
        <v>16</v>
      </c>
      <c r="I1961" s="1">
        <v>43207.567893518521</v>
      </c>
      <c r="J1961">
        <v>4999998.3318870002</v>
      </c>
      <c r="K1961">
        <v>-3.6100799999999999E-3</v>
      </c>
      <c r="L1961">
        <v>-0.361008</v>
      </c>
      <c r="M1961" t="s">
        <v>25</v>
      </c>
      <c r="N1961" s="1">
        <v>43119.365208333336</v>
      </c>
    </row>
    <row r="1962" spans="1:14">
      <c r="A1962" t="s">
        <v>10</v>
      </c>
      <c r="B1962">
        <v>2018011908</v>
      </c>
      <c r="C1962">
        <v>8</v>
      </c>
      <c r="D1962">
        <v>356</v>
      </c>
      <c r="E1962" t="s">
        <v>26</v>
      </c>
      <c r="F1962" t="s">
        <v>8</v>
      </c>
      <c r="G1962" t="s">
        <v>13</v>
      </c>
      <c r="H1962" t="s">
        <v>16</v>
      </c>
      <c r="I1962" s="1">
        <v>43207.609594907408</v>
      </c>
      <c r="J1962">
        <v>4999998.3320823302</v>
      </c>
      <c r="K1962">
        <v>-3.6100799999999999E-3</v>
      </c>
      <c r="L1962">
        <v>-0.361008</v>
      </c>
      <c r="M1962" t="s">
        <v>25</v>
      </c>
      <c r="N1962" s="1">
        <v>43119.365208333336</v>
      </c>
    </row>
    <row r="1963" spans="1:14">
      <c r="A1963" t="s">
        <v>10</v>
      </c>
      <c r="B1963">
        <v>2018011908</v>
      </c>
      <c r="C1963">
        <v>8</v>
      </c>
      <c r="D1963">
        <v>356</v>
      </c>
      <c r="E1963" t="s">
        <v>26</v>
      </c>
      <c r="F1963" t="s">
        <v>8</v>
      </c>
      <c r="G1963" t="s">
        <v>13</v>
      </c>
      <c r="H1963" t="s">
        <v>16</v>
      </c>
      <c r="I1963" s="1">
        <v>43207.651307870372</v>
      </c>
      <c r="J1963">
        <v>4999998.33187233</v>
      </c>
      <c r="K1963">
        <v>-3.6100799999999999E-3</v>
      </c>
      <c r="L1963">
        <v>-0.361008</v>
      </c>
      <c r="M1963" t="s">
        <v>25</v>
      </c>
      <c r="N1963" s="1">
        <v>43119.365208333336</v>
      </c>
    </row>
    <row r="1964" spans="1:14">
      <c r="A1964" t="s">
        <v>10</v>
      </c>
      <c r="B1964">
        <v>2018011908</v>
      </c>
      <c r="C1964">
        <v>8</v>
      </c>
      <c r="D1964">
        <v>356</v>
      </c>
      <c r="E1964" t="s">
        <v>26</v>
      </c>
      <c r="F1964" t="s">
        <v>8</v>
      </c>
      <c r="G1964" t="s">
        <v>13</v>
      </c>
      <c r="H1964" t="s">
        <v>16</v>
      </c>
      <c r="I1964" s="1">
        <v>43207.693009259259</v>
      </c>
      <c r="J1964">
        <v>4999998.3323923303</v>
      </c>
      <c r="K1964">
        <v>-3.6100799999999999E-3</v>
      </c>
      <c r="L1964">
        <v>-0.361008</v>
      </c>
      <c r="M1964" t="s">
        <v>25</v>
      </c>
      <c r="N1964" s="1">
        <v>43119.365208333336</v>
      </c>
    </row>
    <row r="1965" spans="1:14">
      <c r="A1965" t="s">
        <v>10</v>
      </c>
      <c r="B1965">
        <v>2018011908</v>
      </c>
      <c r="C1965">
        <v>8</v>
      </c>
      <c r="D1965">
        <v>356</v>
      </c>
      <c r="E1965" t="s">
        <v>26</v>
      </c>
      <c r="F1965" t="s">
        <v>8</v>
      </c>
      <c r="G1965" t="s">
        <v>13</v>
      </c>
      <c r="H1965" t="s">
        <v>16</v>
      </c>
      <c r="I1965" s="1">
        <v>43207.734710648147</v>
      </c>
      <c r="J1965">
        <v>4999998.3318613302</v>
      </c>
      <c r="K1965">
        <v>-3.6100799999999999E-3</v>
      </c>
      <c r="L1965">
        <v>-0.361008</v>
      </c>
      <c r="M1965" t="s">
        <v>25</v>
      </c>
      <c r="N1965" s="1">
        <v>43119.365208333336</v>
      </c>
    </row>
    <row r="1966" spans="1:14">
      <c r="A1966" t="s">
        <v>10</v>
      </c>
      <c r="B1966">
        <v>2018011908</v>
      </c>
      <c r="C1966">
        <v>8</v>
      </c>
      <c r="D1966">
        <v>356</v>
      </c>
      <c r="E1966" t="s">
        <v>26</v>
      </c>
      <c r="F1966" t="s">
        <v>8</v>
      </c>
      <c r="G1966" t="s">
        <v>13</v>
      </c>
      <c r="H1966" t="s">
        <v>16</v>
      </c>
      <c r="I1966" s="1">
        <v>43207.776412037034</v>
      </c>
      <c r="J1966">
        <v>4999998.3323093299</v>
      </c>
      <c r="K1966">
        <v>-3.6100799999999999E-3</v>
      </c>
      <c r="L1966">
        <v>-0.361008</v>
      </c>
      <c r="M1966" t="s">
        <v>25</v>
      </c>
      <c r="N1966" s="1">
        <v>43119.365208333336</v>
      </c>
    </row>
    <row r="1967" spans="1:14">
      <c r="A1967" t="s">
        <v>10</v>
      </c>
      <c r="B1967">
        <v>2018011908</v>
      </c>
      <c r="C1967">
        <v>8</v>
      </c>
      <c r="D1967">
        <v>356</v>
      </c>
      <c r="E1967" t="s">
        <v>26</v>
      </c>
      <c r="F1967" t="s">
        <v>8</v>
      </c>
      <c r="G1967" t="s">
        <v>13</v>
      </c>
      <c r="H1967" t="s">
        <v>16</v>
      </c>
      <c r="I1967" s="1">
        <v>43207.818113425928</v>
      </c>
      <c r="J1967">
        <v>4999998.3321590004</v>
      </c>
      <c r="K1967">
        <v>-3.6100799999999999E-3</v>
      </c>
      <c r="L1967">
        <v>-0.361008</v>
      </c>
      <c r="M1967" t="s">
        <v>25</v>
      </c>
      <c r="N1967" s="1">
        <v>43119.365208333336</v>
      </c>
    </row>
    <row r="1968" spans="1:14">
      <c r="A1968" t="s">
        <v>10</v>
      </c>
      <c r="B1968">
        <v>2018011908</v>
      </c>
      <c r="C1968">
        <v>8</v>
      </c>
      <c r="D1968">
        <v>356</v>
      </c>
      <c r="E1968" t="s">
        <v>26</v>
      </c>
      <c r="F1968" t="s">
        <v>8</v>
      </c>
      <c r="G1968" t="s">
        <v>13</v>
      </c>
      <c r="H1968" t="s">
        <v>16</v>
      </c>
      <c r="I1968" s="1">
        <v>43207.859814814816</v>
      </c>
      <c r="J1968">
        <v>4999998.3318446698</v>
      </c>
      <c r="K1968">
        <v>-3.6100799999999999E-3</v>
      </c>
      <c r="L1968">
        <v>-0.361008</v>
      </c>
      <c r="M1968" t="s">
        <v>25</v>
      </c>
      <c r="N1968" s="1">
        <v>43119.365208333336</v>
      </c>
    </row>
    <row r="1969" spans="1:14">
      <c r="A1969" t="s">
        <v>10</v>
      </c>
      <c r="B1969">
        <v>2018011908</v>
      </c>
      <c r="C1969">
        <v>8</v>
      </c>
      <c r="D1969">
        <v>356</v>
      </c>
      <c r="E1969" t="s">
        <v>26</v>
      </c>
      <c r="F1969" t="s">
        <v>8</v>
      </c>
      <c r="G1969" t="s">
        <v>13</v>
      </c>
      <c r="H1969" t="s">
        <v>16</v>
      </c>
      <c r="I1969" s="1">
        <v>43207.901516203703</v>
      </c>
      <c r="J1969">
        <v>4999998.3320923299</v>
      </c>
      <c r="K1969">
        <v>-3.6100799999999999E-3</v>
      </c>
      <c r="L1969">
        <v>-0.361008</v>
      </c>
      <c r="M1969" t="s">
        <v>25</v>
      </c>
      <c r="N1969" s="1">
        <v>43119.365208333336</v>
      </c>
    </row>
    <row r="1970" spans="1:14">
      <c r="A1970" t="s">
        <v>10</v>
      </c>
      <c r="B1970">
        <v>2018011908</v>
      </c>
      <c r="C1970">
        <v>8</v>
      </c>
      <c r="D1970">
        <v>356</v>
      </c>
      <c r="E1970" t="s">
        <v>26</v>
      </c>
      <c r="F1970" t="s">
        <v>8</v>
      </c>
      <c r="G1970" t="s">
        <v>13</v>
      </c>
      <c r="H1970" t="s">
        <v>16</v>
      </c>
      <c r="I1970" s="1">
        <v>43207.943194444444</v>
      </c>
      <c r="J1970">
        <v>4999998.3320783302</v>
      </c>
      <c r="K1970">
        <v>-3.6100799999999999E-3</v>
      </c>
      <c r="L1970">
        <v>-0.361008</v>
      </c>
      <c r="M1970" t="s">
        <v>25</v>
      </c>
      <c r="N1970" s="1">
        <v>43119.365208333336</v>
      </c>
    </row>
    <row r="1971" spans="1:14">
      <c r="A1971" t="s">
        <v>10</v>
      </c>
      <c r="B1971">
        <v>2018011908</v>
      </c>
      <c r="C1971">
        <v>8</v>
      </c>
      <c r="D1971">
        <v>356</v>
      </c>
      <c r="E1971" t="s">
        <v>26</v>
      </c>
      <c r="F1971" t="s">
        <v>8</v>
      </c>
      <c r="G1971" t="s">
        <v>13</v>
      </c>
      <c r="H1971" t="s">
        <v>16</v>
      </c>
      <c r="I1971" s="1">
        <v>43207.984895833331</v>
      </c>
      <c r="J1971">
        <v>4999998.3321839999</v>
      </c>
      <c r="K1971">
        <v>-3.6100799999999999E-3</v>
      </c>
      <c r="L1971">
        <v>-0.361008</v>
      </c>
      <c r="M1971" t="s">
        <v>25</v>
      </c>
      <c r="N1971" s="1">
        <v>43119.365208333336</v>
      </c>
    </row>
    <row r="1972" spans="1:14">
      <c r="A1972" t="s">
        <v>10</v>
      </c>
      <c r="B1972">
        <v>2018011908</v>
      </c>
      <c r="C1972">
        <v>8</v>
      </c>
      <c r="D1972">
        <v>356</v>
      </c>
      <c r="E1972" t="s">
        <v>26</v>
      </c>
      <c r="F1972" t="s">
        <v>8</v>
      </c>
      <c r="G1972" t="s">
        <v>13</v>
      </c>
      <c r="H1972" t="s">
        <v>16</v>
      </c>
      <c r="I1972" s="1">
        <v>43208.026585648149</v>
      </c>
      <c r="J1972">
        <v>4999998.3318466702</v>
      </c>
      <c r="K1972">
        <v>-3.6100799999999999E-3</v>
      </c>
      <c r="L1972">
        <v>-0.361008</v>
      </c>
      <c r="M1972" t="s">
        <v>25</v>
      </c>
      <c r="N1972" s="1">
        <v>43119.365208333336</v>
      </c>
    </row>
    <row r="1973" spans="1:14">
      <c r="A1973" t="s">
        <v>10</v>
      </c>
      <c r="B1973">
        <v>2018011908</v>
      </c>
      <c r="C1973">
        <v>8</v>
      </c>
      <c r="D1973">
        <v>356</v>
      </c>
      <c r="E1973" t="s">
        <v>26</v>
      </c>
      <c r="F1973" t="s">
        <v>8</v>
      </c>
      <c r="G1973" t="s">
        <v>13</v>
      </c>
      <c r="H1973" t="s">
        <v>16</v>
      </c>
      <c r="I1973" s="1">
        <v>43208.06827546296</v>
      </c>
      <c r="J1973">
        <v>4999998.33209367</v>
      </c>
      <c r="K1973">
        <v>-3.6100799999999999E-3</v>
      </c>
      <c r="L1973">
        <v>-0.361008</v>
      </c>
      <c r="M1973" t="s">
        <v>25</v>
      </c>
      <c r="N1973" s="1">
        <v>43119.365208333336</v>
      </c>
    </row>
    <row r="1974" spans="1:14">
      <c r="A1974" t="s">
        <v>10</v>
      </c>
      <c r="B1974">
        <v>2018011908</v>
      </c>
      <c r="C1974">
        <v>8</v>
      </c>
      <c r="D1974">
        <v>356</v>
      </c>
      <c r="E1974" t="s">
        <v>26</v>
      </c>
      <c r="F1974" t="s">
        <v>8</v>
      </c>
      <c r="G1974" t="s">
        <v>13</v>
      </c>
      <c r="H1974" t="s">
        <v>16</v>
      </c>
      <c r="I1974" s="1">
        <v>43208.110011574077</v>
      </c>
      <c r="J1974">
        <v>4999998.3325136704</v>
      </c>
      <c r="K1974">
        <v>-3.6100799999999999E-3</v>
      </c>
      <c r="L1974">
        <v>-0.361008</v>
      </c>
      <c r="M1974" t="s">
        <v>25</v>
      </c>
      <c r="N1974" s="1">
        <v>43119.365208333336</v>
      </c>
    </row>
    <row r="1975" spans="1:14">
      <c r="A1975" t="s">
        <v>10</v>
      </c>
      <c r="B1975">
        <v>2018011908</v>
      </c>
      <c r="C1975">
        <v>8</v>
      </c>
      <c r="D1975">
        <v>356</v>
      </c>
      <c r="E1975" t="s">
        <v>26</v>
      </c>
      <c r="F1975" t="s">
        <v>8</v>
      </c>
      <c r="G1975" t="s">
        <v>13</v>
      </c>
      <c r="H1975" t="s">
        <v>16</v>
      </c>
      <c r="I1975" s="1">
        <v>43208.151689814818</v>
      </c>
      <c r="J1975">
        <v>4999998.3321726704</v>
      </c>
      <c r="K1975">
        <v>-3.6100799999999999E-3</v>
      </c>
      <c r="L1975">
        <v>-0.361008</v>
      </c>
      <c r="M1975" t="s">
        <v>25</v>
      </c>
      <c r="N1975" s="1">
        <v>43119.365208333336</v>
      </c>
    </row>
    <row r="1976" spans="1:14">
      <c r="A1976" t="s">
        <v>10</v>
      </c>
      <c r="B1976">
        <v>2018011908</v>
      </c>
      <c r="C1976">
        <v>8</v>
      </c>
      <c r="D1976">
        <v>356</v>
      </c>
      <c r="E1976" t="s">
        <v>26</v>
      </c>
      <c r="F1976" t="s">
        <v>8</v>
      </c>
      <c r="G1976" t="s">
        <v>13</v>
      </c>
      <c r="H1976" t="s">
        <v>16</v>
      </c>
      <c r="I1976" s="1">
        <v>43208.193379629629</v>
      </c>
      <c r="J1976">
        <v>4999998.3319066698</v>
      </c>
      <c r="K1976">
        <v>-3.6100799999999999E-3</v>
      </c>
      <c r="L1976">
        <v>-0.361008</v>
      </c>
      <c r="M1976" t="s">
        <v>25</v>
      </c>
      <c r="N1976" s="1">
        <v>43119.365208333336</v>
      </c>
    </row>
    <row r="1977" spans="1:14">
      <c r="A1977" t="s">
        <v>10</v>
      </c>
      <c r="B1977">
        <v>2018011908</v>
      </c>
      <c r="C1977">
        <v>8</v>
      </c>
      <c r="D1977">
        <v>356</v>
      </c>
      <c r="E1977" t="s">
        <v>26</v>
      </c>
      <c r="F1977" t="s">
        <v>8</v>
      </c>
      <c r="G1977" t="s">
        <v>13</v>
      </c>
      <c r="H1977" t="s">
        <v>16</v>
      </c>
      <c r="I1977" s="1">
        <v>43208.235069444447</v>
      </c>
      <c r="J1977">
        <v>4999998.3323753299</v>
      </c>
      <c r="K1977">
        <v>-3.6100799999999999E-3</v>
      </c>
      <c r="L1977">
        <v>-0.361008</v>
      </c>
      <c r="M1977" t="s">
        <v>25</v>
      </c>
      <c r="N1977" s="1">
        <v>43119.365208333336</v>
      </c>
    </row>
    <row r="1978" spans="1:14">
      <c r="A1978" t="s">
        <v>10</v>
      </c>
      <c r="B1978">
        <v>2018011908</v>
      </c>
      <c r="C1978">
        <v>8</v>
      </c>
      <c r="D1978">
        <v>356</v>
      </c>
      <c r="E1978" t="s">
        <v>26</v>
      </c>
      <c r="F1978" t="s">
        <v>8</v>
      </c>
      <c r="G1978" t="s">
        <v>13</v>
      </c>
      <c r="H1978" t="s">
        <v>16</v>
      </c>
      <c r="I1978" s="1">
        <v>43208.276782407411</v>
      </c>
      <c r="J1978">
        <v>4999998.3319796696</v>
      </c>
      <c r="K1978">
        <v>-3.6100799999999999E-3</v>
      </c>
      <c r="L1978">
        <v>-0.361008</v>
      </c>
      <c r="M1978" t="s">
        <v>25</v>
      </c>
      <c r="N1978" s="1">
        <v>43119.365208333336</v>
      </c>
    </row>
    <row r="1979" spans="1:14">
      <c r="A1979" t="s">
        <v>10</v>
      </c>
      <c r="B1979">
        <v>2018011908</v>
      </c>
      <c r="C1979">
        <v>8</v>
      </c>
      <c r="D1979">
        <v>356</v>
      </c>
      <c r="E1979" t="s">
        <v>26</v>
      </c>
      <c r="F1979" t="s">
        <v>8</v>
      </c>
      <c r="G1979" t="s">
        <v>13</v>
      </c>
      <c r="H1979" t="s">
        <v>16</v>
      </c>
      <c r="I1979" s="1">
        <v>43208.318472222221</v>
      </c>
      <c r="J1979">
        <v>4999998.3319499996</v>
      </c>
      <c r="K1979">
        <v>-3.6100799999999999E-3</v>
      </c>
      <c r="L1979">
        <v>-0.361008</v>
      </c>
      <c r="M1979" t="s">
        <v>25</v>
      </c>
      <c r="N1979" s="1">
        <v>43119.365208333336</v>
      </c>
    </row>
    <row r="1980" spans="1:14">
      <c r="A1980" t="s">
        <v>10</v>
      </c>
      <c r="B1980">
        <v>2018011908</v>
      </c>
      <c r="C1980">
        <v>8</v>
      </c>
      <c r="D1980">
        <v>356</v>
      </c>
      <c r="E1980" t="s">
        <v>26</v>
      </c>
      <c r="F1980" t="s">
        <v>8</v>
      </c>
      <c r="G1980" t="s">
        <v>13</v>
      </c>
      <c r="H1980" t="s">
        <v>16</v>
      </c>
      <c r="I1980" s="1">
        <v>43208.360185185185</v>
      </c>
      <c r="J1980">
        <v>4999998.3322710004</v>
      </c>
      <c r="K1980">
        <v>-3.6100799999999999E-3</v>
      </c>
      <c r="L1980">
        <v>-0.361008</v>
      </c>
      <c r="M1980" t="s">
        <v>25</v>
      </c>
      <c r="N1980" s="1">
        <v>43119.365208333336</v>
      </c>
    </row>
    <row r="1981" spans="1:14">
      <c r="A1981" t="s">
        <v>10</v>
      </c>
      <c r="B1981">
        <v>2018011908</v>
      </c>
      <c r="C1981">
        <v>8</v>
      </c>
      <c r="D1981">
        <v>356</v>
      </c>
      <c r="E1981" t="s">
        <v>26</v>
      </c>
      <c r="F1981" t="s">
        <v>8</v>
      </c>
      <c r="G1981" t="s">
        <v>13</v>
      </c>
      <c r="H1981" t="s">
        <v>16</v>
      </c>
      <c r="I1981" s="1">
        <v>43208.401886574073</v>
      </c>
      <c r="J1981">
        <v>4999998.3322243299</v>
      </c>
      <c r="K1981">
        <v>-3.6100799999999999E-3</v>
      </c>
      <c r="L1981">
        <v>-0.361008</v>
      </c>
      <c r="M1981" t="s">
        <v>25</v>
      </c>
      <c r="N1981" s="1">
        <v>43119.365208333336</v>
      </c>
    </row>
    <row r="1982" spans="1:14">
      <c r="A1982" t="s">
        <v>10</v>
      </c>
      <c r="B1982">
        <v>2018011908</v>
      </c>
      <c r="C1982">
        <v>8</v>
      </c>
      <c r="D1982">
        <v>356</v>
      </c>
      <c r="E1982" t="s">
        <v>26</v>
      </c>
      <c r="F1982" t="s">
        <v>8</v>
      </c>
      <c r="G1982" t="s">
        <v>13</v>
      </c>
      <c r="H1982" t="s">
        <v>16</v>
      </c>
      <c r="I1982" s="1">
        <v>43208.443576388891</v>
      </c>
      <c r="J1982">
        <v>4999998.3322466696</v>
      </c>
      <c r="K1982">
        <v>-3.6100799999999999E-3</v>
      </c>
      <c r="L1982">
        <v>-0.361008</v>
      </c>
      <c r="M1982" t="s">
        <v>25</v>
      </c>
      <c r="N1982" s="1">
        <v>43119.365208333336</v>
      </c>
    </row>
    <row r="1983" spans="1:14">
      <c r="A1983" t="s">
        <v>10</v>
      </c>
      <c r="B1983">
        <v>2018011908</v>
      </c>
      <c r="C1983">
        <v>8</v>
      </c>
      <c r="D1983">
        <v>356</v>
      </c>
      <c r="E1983" t="s">
        <v>26</v>
      </c>
      <c r="F1983" t="s">
        <v>8</v>
      </c>
      <c r="G1983" t="s">
        <v>13</v>
      </c>
      <c r="H1983" t="s">
        <v>16</v>
      </c>
      <c r="I1983" s="1">
        <v>43208.485277777778</v>
      </c>
      <c r="J1983">
        <v>4999998.3326856699</v>
      </c>
      <c r="K1983">
        <v>-3.6100799999999999E-3</v>
      </c>
      <c r="L1983">
        <v>-0.361008</v>
      </c>
      <c r="M1983" t="s">
        <v>25</v>
      </c>
      <c r="N1983" s="1">
        <v>43119.365208333336</v>
      </c>
    </row>
    <row r="1984" spans="1:14">
      <c r="A1984" t="s">
        <v>10</v>
      </c>
      <c r="B1984">
        <v>2018011908</v>
      </c>
      <c r="C1984">
        <v>8</v>
      </c>
      <c r="D1984">
        <v>356</v>
      </c>
      <c r="E1984" t="s">
        <v>26</v>
      </c>
      <c r="F1984" t="s">
        <v>8</v>
      </c>
      <c r="G1984" t="s">
        <v>13</v>
      </c>
      <c r="H1984" t="s">
        <v>16</v>
      </c>
      <c r="I1984" s="1">
        <v>43208.526979166665</v>
      </c>
      <c r="J1984">
        <v>4999998.33265833</v>
      </c>
      <c r="K1984">
        <v>-3.6100799999999999E-3</v>
      </c>
      <c r="L1984">
        <v>-0.361008</v>
      </c>
      <c r="M1984" t="s">
        <v>25</v>
      </c>
      <c r="N1984" s="1">
        <v>43119.365208333336</v>
      </c>
    </row>
    <row r="1985" spans="1:14">
      <c r="A1985" t="s">
        <v>10</v>
      </c>
      <c r="B1985">
        <v>2018011908</v>
      </c>
      <c r="C1985">
        <v>8</v>
      </c>
      <c r="D1985">
        <v>356</v>
      </c>
      <c r="E1985" t="s">
        <v>26</v>
      </c>
      <c r="F1985" t="s">
        <v>8</v>
      </c>
      <c r="G1985" t="s">
        <v>13</v>
      </c>
      <c r="H1985" t="s">
        <v>16</v>
      </c>
      <c r="I1985" s="1">
        <v>43208.568715277775</v>
      </c>
      <c r="J1985">
        <v>4999998.3316476699</v>
      </c>
      <c r="K1985">
        <v>-3.6100799999999999E-3</v>
      </c>
      <c r="L1985">
        <v>-0.361008</v>
      </c>
      <c r="M1985" t="s">
        <v>25</v>
      </c>
      <c r="N1985" s="1">
        <v>43119.365208333336</v>
      </c>
    </row>
    <row r="1986" spans="1:14">
      <c r="A1986" t="s">
        <v>10</v>
      </c>
      <c r="B1986">
        <v>2018011908</v>
      </c>
      <c r="C1986">
        <v>8</v>
      </c>
      <c r="D1986">
        <v>356</v>
      </c>
      <c r="E1986" t="s">
        <v>26</v>
      </c>
      <c r="F1986" t="s">
        <v>8</v>
      </c>
      <c r="G1986" t="s">
        <v>13</v>
      </c>
      <c r="H1986" t="s">
        <v>16</v>
      </c>
      <c r="I1986" s="1">
        <v>43208.610393518517</v>
      </c>
      <c r="J1986">
        <v>4999998.3317020005</v>
      </c>
      <c r="K1986">
        <v>-3.6100799999999999E-3</v>
      </c>
      <c r="L1986">
        <v>-0.361008</v>
      </c>
      <c r="M1986" t="s">
        <v>25</v>
      </c>
      <c r="N1986" s="1">
        <v>43119.365208333336</v>
      </c>
    </row>
    <row r="1987" spans="1:14">
      <c r="A1987" t="s">
        <v>10</v>
      </c>
      <c r="B1987">
        <v>2018011908</v>
      </c>
      <c r="C1987">
        <v>8</v>
      </c>
      <c r="D1987">
        <v>356</v>
      </c>
      <c r="E1987" t="s">
        <v>26</v>
      </c>
      <c r="F1987" t="s">
        <v>8</v>
      </c>
      <c r="G1987" t="s">
        <v>13</v>
      </c>
      <c r="H1987" t="s">
        <v>16</v>
      </c>
      <c r="I1987" s="1">
        <v>43208.652465277781</v>
      </c>
      <c r="J1987">
        <v>4999998.3322240002</v>
      </c>
      <c r="K1987">
        <v>-3.6100799999999999E-3</v>
      </c>
      <c r="L1987">
        <v>-0.361008</v>
      </c>
      <c r="M1987" t="s">
        <v>25</v>
      </c>
      <c r="N1987" s="1">
        <v>43119.365208333336</v>
      </c>
    </row>
    <row r="1988" spans="1:14">
      <c r="A1988" t="s">
        <v>10</v>
      </c>
      <c r="B1988">
        <v>2018011908</v>
      </c>
      <c r="C1988">
        <v>8</v>
      </c>
      <c r="D1988">
        <v>356</v>
      </c>
      <c r="E1988" t="s">
        <v>26</v>
      </c>
      <c r="F1988" t="s">
        <v>8</v>
      </c>
      <c r="G1988" t="s">
        <v>13</v>
      </c>
      <c r="H1988" t="s">
        <v>16</v>
      </c>
      <c r="I1988" s="1">
        <v>43208.693668981483</v>
      </c>
      <c r="J1988">
        <v>4999998.332657</v>
      </c>
      <c r="K1988">
        <v>-3.6100799999999999E-3</v>
      </c>
      <c r="L1988">
        <v>-0.361008</v>
      </c>
      <c r="M1988" t="s">
        <v>25</v>
      </c>
      <c r="N1988" s="1">
        <v>43119.365208333336</v>
      </c>
    </row>
    <row r="1989" spans="1:14">
      <c r="A1989" t="s">
        <v>10</v>
      </c>
      <c r="B1989">
        <v>2018011908</v>
      </c>
      <c r="C1989">
        <v>8</v>
      </c>
      <c r="D1989">
        <v>356</v>
      </c>
      <c r="E1989" t="s">
        <v>26</v>
      </c>
      <c r="F1989" t="s">
        <v>8</v>
      </c>
      <c r="G1989" t="s">
        <v>13</v>
      </c>
      <c r="H1989" t="s">
        <v>16</v>
      </c>
      <c r="I1989" s="1">
        <v>43208.827037037037</v>
      </c>
      <c r="J1989">
        <v>4999998.3322683303</v>
      </c>
      <c r="K1989">
        <v>-3.6100799999999999E-3</v>
      </c>
      <c r="L1989">
        <v>-0.361008</v>
      </c>
      <c r="M1989" t="s">
        <v>25</v>
      </c>
      <c r="N1989" s="1">
        <v>43119.365208333336</v>
      </c>
    </row>
    <row r="1990" spans="1:14">
      <c r="A1990" t="s">
        <v>10</v>
      </c>
      <c r="B1990">
        <v>2018011908</v>
      </c>
      <c r="C1990">
        <v>8</v>
      </c>
      <c r="D1990">
        <v>356</v>
      </c>
      <c r="E1990" t="s">
        <v>26</v>
      </c>
      <c r="F1990" t="s">
        <v>8</v>
      </c>
      <c r="G1990" t="s">
        <v>13</v>
      </c>
      <c r="H1990" t="s">
        <v>16</v>
      </c>
      <c r="I1990" s="1">
        <v>43208.845543981479</v>
      </c>
      <c r="J1990">
        <v>4999998.3318523299</v>
      </c>
      <c r="K1990">
        <v>-3.6100799999999999E-3</v>
      </c>
      <c r="L1990">
        <v>-0.361008</v>
      </c>
      <c r="M1990" t="s">
        <v>25</v>
      </c>
      <c r="N1990" s="1">
        <v>43119.365208333336</v>
      </c>
    </row>
    <row r="1991" spans="1:14">
      <c r="A1991" t="s">
        <v>10</v>
      </c>
      <c r="B1991">
        <v>2018011908</v>
      </c>
      <c r="C1991">
        <v>8</v>
      </c>
      <c r="D1991">
        <v>356</v>
      </c>
      <c r="E1991" t="s">
        <v>26</v>
      </c>
      <c r="F1991" t="s">
        <v>8</v>
      </c>
      <c r="G1991" t="s">
        <v>13</v>
      </c>
      <c r="H1991" t="s">
        <v>16</v>
      </c>
      <c r="I1991" s="1">
        <v>43208.88722222222</v>
      </c>
      <c r="J1991">
        <v>4999998.3318893304</v>
      </c>
      <c r="K1991">
        <v>-3.6100799999999999E-3</v>
      </c>
      <c r="L1991">
        <v>-0.361008</v>
      </c>
      <c r="M1991" t="s">
        <v>25</v>
      </c>
      <c r="N1991" s="1">
        <v>43119.365208333336</v>
      </c>
    </row>
    <row r="1992" spans="1:14">
      <c r="A1992" t="s">
        <v>10</v>
      </c>
      <c r="B1992">
        <v>2018011908</v>
      </c>
      <c r="C1992">
        <v>8</v>
      </c>
      <c r="D1992">
        <v>356</v>
      </c>
      <c r="E1992" t="s">
        <v>26</v>
      </c>
      <c r="F1992" t="s">
        <v>8</v>
      </c>
      <c r="G1992" t="s">
        <v>13</v>
      </c>
      <c r="H1992" t="s">
        <v>16</v>
      </c>
      <c r="I1992" s="1">
        <v>43208.928935185184</v>
      </c>
      <c r="J1992">
        <v>4999998.33194267</v>
      </c>
      <c r="K1992">
        <v>-3.6100799999999999E-3</v>
      </c>
      <c r="L1992">
        <v>-0.361008</v>
      </c>
      <c r="M1992" t="s">
        <v>25</v>
      </c>
      <c r="N1992" s="1">
        <v>43119.365208333336</v>
      </c>
    </row>
    <row r="1993" spans="1:14">
      <c r="A1993" t="s">
        <v>10</v>
      </c>
      <c r="B1993">
        <v>2018011908</v>
      </c>
      <c r="C1993">
        <v>8</v>
      </c>
      <c r="D1993">
        <v>356</v>
      </c>
      <c r="E1993" t="s">
        <v>26</v>
      </c>
      <c r="F1993" t="s">
        <v>8</v>
      </c>
      <c r="G1993" t="s">
        <v>13</v>
      </c>
      <c r="H1993" t="s">
        <v>16</v>
      </c>
      <c r="I1993" s="1">
        <v>43208.970648148148</v>
      </c>
      <c r="J1993">
        <v>4999998.3320956696</v>
      </c>
      <c r="K1993">
        <v>-3.6100799999999999E-3</v>
      </c>
      <c r="L1993">
        <v>-0.361008</v>
      </c>
      <c r="M1993" t="s">
        <v>25</v>
      </c>
      <c r="N1993" s="1">
        <v>43119.365208333336</v>
      </c>
    </row>
    <row r="1994" spans="1:14">
      <c r="A1994" t="s">
        <v>10</v>
      </c>
      <c r="B1994">
        <v>2018011908</v>
      </c>
      <c r="C1994">
        <v>8</v>
      </c>
      <c r="D1994">
        <v>356</v>
      </c>
      <c r="E1994" t="s">
        <v>26</v>
      </c>
      <c r="F1994" t="s">
        <v>8</v>
      </c>
      <c r="G1994" t="s">
        <v>13</v>
      </c>
      <c r="H1994" t="s">
        <v>16</v>
      </c>
      <c r="I1994" s="1">
        <v>43209.012349537035</v>
      </c>
      <c r="J1994">
        <v>4999998.3323636698</v>
      </c>
      <c r="K1994">
        <v>-3.6100799999999999E-3</v>
      </c>
      <c r="L1994">
        <v>-0.361008</v>
      </c>
      <c r="M1994" t="s">
        <v>25</v>
      </c>
      <c r="N1994" s="1">
        <v>43119.365208333336</v>
      </c>
    </row>
    <row r="1995" spans="1:14">
      <c r="A1995" t="s">
        <v>10</v>
      </c>
      <c r="B1995">
        <v>2018011908</v>
      </c>
      <c r="C1995">
        <v>8</v>
      </c>
      <c r="D1995">
        <v>356</v>
      </c>
      <c r="E1995" t="s">
        <v>26</v>
      </c>
      <c r="F1995" t="s">
        <v>8</v>
      </c>
      <c r="G1995" t="s">
        <v>13</v>
      </c>
      <c r="H1995" t="s">
        <v>16</v>
      </c>
      <c r="I1995" s="1">
        <v>43209.054050925923</v>
      </c>
      <c r="J1995">
        <v>4999998.3327276697</v>
      </c>
      <c r="K1995">
        <v>-3.6100799999999999E-3</v>
      </c>
      <c r="L1995">
        <v>-0.361008</v>
      </c>
      <c r="M1995" t="s">
        <v>25</v>
      </c>
      <c r="N1995" s="1">
        <v>43119.365208333336</v>
      </c>
    </row>
    <row r="1996" spans="1:14">
      <c r="A1996" t="s">
        <v>10</v>
      </c>
      <c r="B1996">
        <v>2018011908</v>
      </c>
      <c r="C1996">
        <v>8</v>
      </c>
      <c r="D1996">
        <v>356</v>
      </c>
      <c r="E1996" t="s">
        <v>26</v>
      </c>
      <c r="F1996" t="s">
        <v>8</v>
      </c>
      <c r="G1996" t="s">
        <v>13</v>
      </c>
      <c r="H1996" t="s">
        <v>16</v>
      </c>
      <c r="I1996" s="1">
        <v>43209.095752314817</v>
      </c>
      <c r="J1996">
        <v>4999998.3320346698</v>
      </c>
      <c r="K1996">
        <v>-3.6100799999999999E-3</v>
      </c>
      <c r="L1996">
        <v>-0.361008</v>
      </c>
      <c r="M1996" t="s">
        <v>25</v>
      </c>
      <c r="N1996" s="1">
        <v>43119.365208333336</v>
      </c>
    </row>
    <row r="1997" spans="1:14">
      <c r="A1997" t="s">
        <v>10</v>
      </c>
      <c r="B1997">
        <v>2018011908</v>
      </c>
      <c r="C1997">
        <v>8</v>
      </c>
      <c r="D1997">
        <v>356</v>
      </c>
      <c r="E1997" t="s">
        <v>26</v>
      </c>
      <c r="F1997" t="s">
        <v>8</v>
      </c>
      <c r="G1997" t="s">
        <v>13</v>
      </c>
      <c r="H1997" t="s">
        <v>16</v>
      </c>
      <c r="I1997" s="1">
        <v>43209.137453703705</v>
      </c>
      <c r="J1997">
        <v>4999998.3320763297</v>
      </c>
      <c r="K1997">
        <v>-3.6100799999999999E-3</v>
      </c>
      <c r="L1997">
        <v>-0.361008</v>
      </c>
      <c r="M1997" t="s">
        <v>25</v>
      </c>
      <c r="N1997" s="1">
        <v>43119.365208333336</v>
      </c>
    </row>
    <row r="1998" spans="1:14">
      <c r="A1998" t="s">
        <v>10</v>
      </c>
      <c r="B1998">
        <v>2018011908</v>
      </c>
      <c r="C1998">
        <v>8</v>
      </c>
      <c r="D1998">
        <v>356</v>
      </c>
      <c r="E1998" t="s">
        <v>26</v>
      </c>
      <c r="F1998" t="s">
        <v>8</v>
      </c>
      <c r="G1998" t="s">
        <v>13</v>
      </c>
      <c r="H1998" t="s">
        <v>16</v>
      </c>
      <c r="I1998" s="1">
        <v>43209.179143518515</v>
      </c>
      <c r="J1998">
        <v>4999998.3324883301</v>
      </c>
      <c r="K1998">
        <v>-3.6100799999999999E-3</v>
      </c>
      <c r="L1998">
        <v>-0.361008</v>
      </c>
      <c r="M1998" t="s">
        <v>25</v>
      </c>
      <c r="N1998" s="1">
        <v>43119.365208333336</v>
      </c>
    </row>
    <row r="1999" spans="1:14">
      <c r="A1999" t="s">
        <v>10</v>
      </c>
      <c r="B1999">
        <v>2018011908</v>
      </c>
      <c r="C1999">
        <v>8</v>
      </c>
      <c r="D1999">
        <v>356</v>
      </c>
      <c r="E1999" t="s">
        <v>26</v>
      </c>
      <c r="F1999" t="s">
        <v>8</v>
      </c>
      <c r="G1999" t="s">
        <v>13</v>
      </c>
      <c r="H1999" t="s">
        <v>16</v>
      </c>
      <c r="I1999" s="1">
        <v>43209.22084490741</v>
      </c>
      <c r="J1999">
        <v>4999998.3320353301</v>
      </c>
      <c r="K1999">
        <v>-3.6100799999999999E-3</v>
      </c>
      <c r="L1999">
        <v>-0.361008</v>
      </c>
      <c r="M1999" t="s">
        <v>25</v>
      </c>
      <c r="N1999" s="1">
        <v>43119.365208333336</v>
      </c>
    </row>
    <row r="2000" spans="1:14">
      <c r="A2000" t="s">
        <v>10</v>
      </c>
      <c r="B2000">
        <v>2018011908</v>
      </c>
      <c r="C2000">
        <v>8</v>
      </c>
      <c r="D2000">
        <v>356</v>
      </c>
      <c r="E2000" t="s">
        <v>26</v>
      </c>
      <c r="F2000" t="s">
        <v>8</v>
      </c>
      <c r="G2000" t="s">
        <v>13</v>
      </c>
      <c r="H2000" t="s">
        <v>16</v>
      </c>
      <c r="I2000" s="1">
        <v>43209.26253472222</v>
      </c>
      <c r="J2000">
        <v>4999998.3315416696</v>
      </c>
      <c r="K2000">
        <v>-3.6100799999999999E-3</v>
      </c>
      <c r="L2000">
        <v>-0.361008</v>
      </c>
      <c r="M2000" t="s">
        <v>25</v>
      </c>
      <c r="N2000" s="1">
        <v>43119.365208333336</v>
      </c>
    </row>
    <row r="2001" spans="1:14">
      <c r="A2001" t="s">
        <v>10</v>
      </c>
      <c r="B2001">
        <v>2018011908</v>
      </c>
      <c r="C2001">
        <v>8</v>
      </c>
      <c r="D2001">
        <v>356</v>
      </c>
      <c r="E2001" t="s">
        <v>26</v>
      </c>
      <c r="F2001" t="s">
        <v>8</v>
      </c>
      <c r="G2001" t="s">
        <v>13</v>
      </c>
      <c r="H2001" t="s">
        <v>16</v>
      </c>
      <c r="I2001" s="1">
        <v>43209.304236111115</v>
      </c>
      <c r="J2001">
        <v>4999998.3319333298</v>
      </c>
      <c r="K2001">
        <v>-3.6100799999999999E-3</v>
      </c>
      <c r="L2001">
        <v>-0.361008</v>
      </c>
      <c r="M2001" t="s">
        <v>25</v>
      </c>
      <c r="N2001" s="1">
        <v>43119.365208333336</v>
      </c>
    </row>
    <row r="2002" spans="1:14">
      <c r="A2002" t="s">
        <v>10</v>
      </c>
      <c r="B2002">
        <v>2018011908</v>
      </c>
      <c r="C2002">
        <v>8</v>
      </c>
      <c r="D2002">
        <v>356</v>
      </c>
      <c r="E2002" t="s">
        <v>26</v>
      </c>
      <c r="F2002" t="s">
        <v>8</v>
      </c>
      <c r="G2002" t="s">
        <v>13</v>
      </c>
      <c r="H2002" t="s">
        <v>16</v>
      </c>
      <c r="I2002" s="1">
        <v>43209.345937500002</v>
      </c>
      <c r="J2002">
        <v>4999998.3324246705</v>
      </c>
      <c r="K2002">
        <v>-3.6100799999999999E-3</v>
      </c>
      <c r="L2002">
        <v>-0.361008</v>
      </c>
      <c r="M2002" t="s">
        <v>25</v>
      </c>
      <c r="N2002" s="1">
        <v>43119.365208333336</v>
      </c>
    </row>
    <row r="2003" spans="1:14">
      <c r="A2003" t="s">
        <v>10</v>
      </c>
      <c r="B2003">
        <v>2018011908</v>
      </c>
      <c r="C2003">
        <v>8</v>
      </c>
      <c r="D2003">
        <v>356</v>
      </c>
      <c r="E2003" t="s">
        <v>26</v>
      </c>
      <c r="F2003" t="s">
        <v>8</v>
      </c>
      <c r="G2003" t="s">
        <v>13</v>
      </c>
      <c r="H2003" t="s">
        <v>16</v>
      </c>
      <c r="I2003" s="1">
        <v>43209.387627314813</v>
      </c>
      <c r="J2003">
        <v>4999998.33239967</v>
      </c>
      <c r="K2003">
        <v>-3.6100799999999999E-3</v>
      </c>
      <c r="L2003">
        <v>-0.361008</v>
      </c>
      <c r="M2003" t="s">
        <v>25</v>
      </c>
      <c r="N2003" s="1">
        <v>43119.365208333336</v>
      </c>
    </row>
    <row r="2004" spans="1:14">
      <c r="A2004" t="s">
        <v>10</v>
      </c>
      <c r="B2004">
        <v>2018011908</v>
      </c>
      <c r="C2004">
        <v>8</v>
      </c>
      <c r="D2004">
        <v>356</v>
      </c>
      <c r="E2004" t="s">
        <v>26</v>
      </c>
      <c r="F2004" t="s">
        <v>8</v>
      </c>
      <c r="G2004" t="s">
        <v>13</v>
      </c>
      <c r="H2004" t="s">
        <v>16</v>
      </c>
      <c r="I2004" s="1">
        <v>43209.429328703707</v>
      </c>
      <c r="J2004">
        <v>4999998.3318936704</v>
      </c>
      <c r="K2004">
        <v>-3.6100799999999999E-3</v>
      </c>
      <c r="L2004">
        <v>-0.361008</v>
      </c>
      <c r="M2004" t="s">
        <v>25</v>
      </c>
      <c r="N2004" s="1">
        <v>43119.365208333336</v>
      </c>
    </row>
    <row r="2005" spans="1:14">
      <c r="A2005" t="s">
        <v>10</v>
      </c>
      <c r="B2005">
        <v>2018011908</v>
      </c>
      <c r="C2005">
        <v>8</v>
      </c>
      <c r="D2005">
        <v>356</v>
      </c>
      <c r="E2005" t="s">
        <v>26</v>
      </c>
      <c r="F2005" t="s">
        <v>8</v>
      </c>
      <c r="G2005" t="s">
        <v>13</v>
      </c>
      <c r="H2005" t="s">
        <v>16</v>
      </c>
      <c r="I2005" s="1">
        <v>43209.497199074074</v>
      </c>
      <c r="J2005">
        <v>4999998.3317353297</v>
      </c>
      <c r="K2005">
        <v>-3.6100799999999999E-3</v>
      </c>
      <c r="L2005">
        <v>-0.361008</v>
      </c>
      <c r="M2005" t="s">
        <v>25</v>
      </c>
      <c r="N2005" s="1">
        <v>43119.365208333336</v>
      </c>
    </row>
    <row r="2006" spans="1:14">
      <c r="A2006" t="s">
        <v>10</v>
      </c>
      <c r="B2006">
        <v>2018011908</v>
      </c>
      <c r="C2006">
        <v>8</v>
      </c>
      <c r="D2006">
        <v>356</v>
      </c>
      <c r="E2006" t="s">
        <v>26</v>
      </c>
      <c r="F2006" t="s">
        <v>8</v>
      </c>
      <c r="G2006" t="s">
        <v>13</v>
      </c>
      <c r="H2006" t="s">
        <v>16</v>
      </c>
      <c r="I2006" s="1">
        <v>43209.584849537037</v>
      </c>
      <c r="J2006">
        <v>4999998.3324053297</v>
      </c>
      <c r="K2006">
        <v>-3.6100799999999999E-3</v>
      </c>
      <c r="L2006">
        <v>-0.361008</v>
      </c>
      <c r="M2006" t="s">
        <v>25</v>
      </c>
      <c r="N2006" s="1">
        <v>43119.365208333336</v>
      </c>
    </row>
    <row r="2007" spans="1:14">
      <c r="A2007" t="s">
        <v>10</v>
      </c>
      <c r="B2007">
        <v>2018011908</v>
      </c>
      <c r="C2007">
        <v>8</v>
      </c>
      <c r="D2007">
        <v>356</v>
      </c>
      <c r="E2007" t="s">
        <v>26</v>
      </c>
      <c r="F2007" t="s">
        <v>8</v>
      </c>
      <c r="G2007" t="s">
        <v>13</v>
      </c>
      <c r="H2007" t="s">
        <v>16</v>
      </c>
      <c r="I2007" s="1">
        <v>43209.602951388886</v>
      </c>
      <c r="J2007">
        <v>4999998.3324056696</v>
      </c>
      <c r="K2007">
        <v>-3.6100799999999999E-3</v>
      </c>
      <c r="L2007">
        <v>-0.361008</v>
      </c>
      <c r="M2007" t="s">
        <v>25</v>
      </c>
      <c r="N2007" s="1">
        <v>43119.365208333336</v>
      </c>
    </row>
    <row r="2008" spans="1:14">
      <c r="A2008" t="s">
        <v>10</v>
      </c>
      <c r="B2008">
        <v>2018011908</v>
      </c>
      <c r="C2008">
        <v>8</v>
      </c>
      <c r="D2008">
        <v>356</v>
      </c>
      <c r="E2008" t="s">
        <v>26</v>
      </c>
      <c r="F2008" t="s">
        <v>8</v>
      </c>
      <c r="G2008" t="s">
        <v>13</v>
      </c>
      <c r="H2008" t="s">
        <v>16</v>
      </c>
      <c r="I2008" s="1">
        <v>43209.644386574073</v>
      </c>
      <c r="J2008">
        <v>4999998.33252367</v>
      </c>
      <c r="K2008">
        <v>-3.6100799999999999E-3</v>
      </c>
      <c r="L2008">
        <v>-0.361008</v>
      </c>
      <c r="M2008" t="s">
        <v>25</v>
      </c>
      <c r="N2008" s="1">
        <v>43119.365208333336</v>
      </c>
    </row>
    <row r="2009" spans="1:14">
      <c r="A2009" t="s">
        <v>10</v>
      </c>
      <c r="B2009">
        <v>2018011908</v>
      </c>
      <c r="C2009">
        <v>8</v>
      </c>
      <c r="D2009">
        <v>356</v>
      </c>
      <c r="E2009" t="s">
        <v>26</v>
      </c>
      <c r="F2009" t="s">
        <v>8</v>
      </c>
      <c r="G2009" t="s">
        <v>13</v>
      </c>
      <c r="H2009" t="s">
        <v>16</v>
      </c>
      <c r="I2009" s="1">
        <v>43209.686076388891</v>
      </c>
      <c r="J2009">
        <v>4999998.33224067</v>
      </c>
      <c r="K2009">
        <v>-3.6100799999999999E-3</v>
      </c>
      <c r="L2009">
        <v>-0.361008</v>
      </c>
      <c r="M2009" t="s">
        <v>25</v>
      </c>
      <c r="N2009" s="1">
        <v>43119.365208333336</v>
      </c>
    </row>
    <row r="2010" spans="1:14">
      <c r="A2010" t="s">
        <v>10</v>
      </c>
      <c r="B2010">
        <v>2018011908</v>
      </c>
      <c r="C2010">
        <v>8</v>
      </c>
      <c r="D2010">
        <v>356</v>
      </c>
      <c r="E2010" t="s">
        <v>26</v>
      </c>
      <c r="F2010" t="s">
        <v>8</v>
      </c>
      <c r="G2010" t="s">
        <v>13</v>
      </c>
      <c r="H2010" t="s">
        <v>16</v>
      </c>
      <c r="I2010" s="1">
        <v>43209.727800925924</v>
      </c>
      <c r="J2010">
        <v>4999998.33281333</v>
      </c>
      <c r="K2010">
        <v>-3.6100799999999999E-3</v>
      </c>
      <c r="L2010">
        <v>-0.361008</v>
      </c>
      <c r="M2010" t="s">
        <v>25</v>
      </c>
      <c r="N2010" s="1">
        <v>43119.365208333336</v>
      </c>
    </row>
    <row r="2011" spans="1:14">
      <c r="A2011" t="s">
        <v>10</v>
      </c>
      <c r="B2011">
        <v>2018011908</v>
      </c>
      <c r="C2011">
        <v>8</v>
      </c>
      <c r="D2011">
        <v>356</v>
      </c>
      <c r="E2011" t="s">
        <v>26</v>
      </c>
      <c r="F2011" t="s">
        <v>8</v>
      </c>
      <c r="G2011" t="s">
        <v>13</v>
      </c>
      <c r="H2011" t="s">
        <v>16</v>
      </c>
      <c r="I2011" s="1">
        <v>43209.769490740742</v>
      </c>
      <c r="J2011">
        <v>4999998.3321536696</v>
      </c>
      <c r="K2011">
        <v>-3.6100799999999999E-3</v>
      </c>
      <c r="L2011">
        <v>-0.361008</v>
      </c>
      <c r="M2011" t="s">
        <v>25</v>
      </c>
      <c r="N2011" s="1">
        <v>43119.365208333336</v>
      </c>
    </row>
    <row r="2012" spans="1:14">
      <c r="A2012" t="s">
        <v>10</v>
      </c>
      <c r="B2012">
        <v>2018011908</v>
      </c>
      <c r="C2012">
        <v>8</v>
      </c>
      <c r="D2012">
        <v>356</v>
      </c>
      <c r="E2012" t="s">
        <v>26</v>
      </c>
      <c r="F2012" t="s">
        <v>8</v>
      </c>
      <c r="G2012" t="s">
        <v>13</v>
      </c>
      <c r="H2012" t="s">
        <v>16</v>
      </c>
      <c r="I2012" s="1">
        <v>43209.811203703706</v>
      </c>
      <c r="J2012">
        <v>4999998.33193867</v>
      </c>
      <c r="K2012">
        <v>-3.6100799999999999E-3</v>
      </c>
      <c r="L2012">
        <v>-0.361008</v>
      </c>
      <c r="M2012" t="s">
        <v>25</v>
      </c>
      <c r="N2012" s="1">
        <v>43119.365208333336</v>
      </c>
    </row>
    <row r="2013" spans="1:14">
      <c r="A2013" t="s">
        <v>10</v>
      </c>
      <c r="B2013">
        <v>2018011908</v>
      </c>
      <c r="C2013">
        <v>8</v>
      </c>
      <c r="D2013">
        <v>356</v>
      </c>
      <c r="E2013" t="s">
        <v>26</v>
      </c>
      <c r="F2013" t="s">
        <v>8</v>
      </c>
      <c r="G2013" t="s">
        <v>13</v>
      </c>
      <c r="H2013" t="s">
        <v>16</v>
      </c>
      <c r="I2013" s="1">
        <v>43209.852893518517</v>
      </c>
      <c r="J2013">
        <v>4999998.3322576704</v>
      </c>
      <c r="K2013">
        <v>-3.6100799999999999E-3</v>
      </c>
      <c r="L2013">
        <v>-0.361008</v>
      </c>
      <c r="M2013" t="s">
        <v>25</v>
      </c>
      <c r="N2013" s="1">
        <v>43119.365208333336</v>
      </c>
    </row>
    <row r="2014" spans="1:14">
      <c r="A2014" t="s">
        <v>10</v>
      </c>
      <c r="B2014">
        <v>2018011908</v>
      </c>
      <c r="C2014">
        <v>8</v>
      </c>
      <c r="D2014">
        <v>356</v>
      </c>
      <c r="E2014" t="s">
        <v>26</v>
      </c>
      <c r="F2014" t="s">
        <v>8</v>
      </c>
      <c r="G2014" t="s">
        <v>13</v>
      </c>
      <c r="H2014" t="s">
        <v>16</v>
      </c>
      <c r="I2014" s="1">
        <v>43209.894594907404</v>
      </c>
      <c r="J2014">
        <v>4999998.3327949997</v>
      </c>
      <c r="K2014">
        <v>-3.6100799999999999E-3</v>
      </c>
      <c r="L2014">
        <v>-0.361008</v>
      </c>
      <c r="M2014" t="s">
        <v>25</v>
      </c>
      <c r="N2014" s="1">
        <v>43119.365208333336</v>
      </c>
    </row>
    <row r="2015" spans="1:14">
      <c r="A2015" t="s">
        <v>10</v>
      </c>
      <c r="B2015">
        <v>2018011908</v>
      </c>
      <c r="C2015">
        <v>8</v>
      </c>
      <c r="D2015">
        <v>356</v>
      </c>
      <c r="E2015" t="s">
        <v>26</v>
      </c>
      <c r="F2015" t="s">
        <v>8</v>
      </c>
      <c r="G2015" t="s">
        <v>13</v>
      </c>
      <c r="H2015" t="s">
        <v>16</v>
      </c>
      <c r="I2015" s="1">
        <v>43209.936296296299</v>
      </c>
      <c r="J2015">
        <v>4999998.3325106697</v>
      </c>
      <c r="K2015">
        <v>-3.6100799999999999E-3</v>
      </c>
      <c r="L2015">
        <v>-0.361008</v>
      </c>
      <c r="M2015" t="s">
        <v>25</v>
      </c>
      <c r="N2015" s="1">
        <v>43119.365208333336</v>
      </c>
    </row>
    <row r="2016" spans="1:14">
      <c r="A2016" t="s">
        <v>10</v>
      </c>
      <c r="B2016">
        <v>2018011908</v>
      </c>
      <c r="C2016">
        <v>8</v>
      </c>
      <c r="D2016">
        <v>356</v>
      </c>
      <c r="E2016" t="s">
        <v>26</v>
      </c>
      <c r="F2016" t="s">
        <v>8</v>
      </c>
      <c r="G2016" t="s">
        <v>13</v>
      </c>
      <c r="H2016" t="s">
        <v>16</v>
      </c>
      <c r="I2016" s="1">
        <v>43209.977986111109</v>
      </c>
      <c r="J2016">
        <v>4999998.3323143302</v>
      </c>
      <c r="K2016">
        <v>-3.6100799999999999E-3</v>
      </c>
      <c r="L2016">
        <v>-0.361008</v>
      </c>
      <c r="M2016" t="s">
        <v>25</v>
      </c>
      <c r="N2016" s="1">
        <v>43119.365208333336</v>
      </c>
    </row>
    <row r="2017" spans="1:14">
      <c r="A2017" t="s">
        <v>10</v>
      </c>
      <c r="B2017">
        <v>2018011908</v>
      </c>
      <c r="C2017">
        <v>8</v>
      </c>
      <c r="D2017">
        <v>356</v>
      </c>
      <c r="E2017" t="s">
        <v>26</v>
      </c>
      <c r="F2017" t="s">
        <v>8</v>
      </c>
      <c r="G2017" t="s">
        <v>13</v>
      </c>
      <c r="H2017" t="s">
        <v>16</v>
      </c>
      <c r="I2017" s="1">
        <v>43210.019687499997</v>
      </c>
      <c r="J2017">
        <v>4999998.3325549997</v>
      </c>
      <c r="K2017">
        <v>-3.6100799999999999E-3</v>
      </c>
      <c r="L2017">
        <v>-0.361008</v>
      </c>
      <c r="M2017" t="s">
        <v>25</v>
      </c>
      <c r="N2017" s="1">
        <v>43119.365208333336</v>
      </c>
    </row>
    <row r="2018" spans="1:14">
      <c r="A2018" t="s">
        <v>10</v>
      </c>
      <c r="B2018">
        <v>2018011908</v>
      </c>
      <c r="C2018">
        <v>8</v>
      </c>
      <c r="D2018">
        <v>356</v>
      </c>
      <c r="E2018" t="s">
        <v>26</v>
      </c>
      <c r="F2018" t="s">
        <v>8</v>
      </c>
      <c r="G2018" t="s">
        <v>13</v>
      </c>
      <c r="H2018" t="s">
        <v>16</v>
      </c>
      <c r="I2018" s="1">
        <v>43210.061377314814</v>
      </c>
      <c r="J2018">
        <v>4999998.3324793298</v>
      </c>
      <c r="K2018">
        <v>-3.6100799999999999E-3</v>
      </c>
      <c r="L2018">
        <v>-0.361008</v>
      </c>
      <c r="M2018" t="s">
        <v>25</v>
      </c>
      <c r="N2018" s="1">
        <v>43119.365208333336</v>
      </c>
    </row>
    <row r="2019" spans="1:14">
      <c r="A2019" t="s">
        <v>10</v>
      </c>
      <c r="B2019">
        <v>2018011908</v>
      </c>
      <c r="C2019">
        <v>8</v>
      </c>
      <c r="D2019">
        <v>356</v>
      </c>
      <c r="E2019" t="s">
        <v>26</v>
      </c>
      <c r="F2019" t="s">
        <v>8</v>
      </c>
      <c r="G2019" t="s">
        <v>13</v>
      </c>
      <c r="H2019" t="s">
        <v>16</v>
      </c>
      <c r="I2019" s="1">
        <v>43210.103078703702</v>
      </c>
      <c r="J2019">
        <v>4999998.3318640003</v>
      </c>
      <c r="K2019">
        <v>-3.6100799999999999E-3</v>
      </c>
      <c r="L2019">
        <v>-0.361008</v>
      </c>
      <c r="M2019" t="s">
        <v>25</v>
      </c>
      <c r="N2019" s="1">
        <v>43119.365208333336</v>
      </c>
    </row>
    <row r="2020" spans="1:14">
      <c r="A2020" t="s">
        <v>10</v>
      </c>
      <c r="B2020">
        <v>2018011908</v>
      </c>
      <c r="C2020">
        <v>8</v>
      </c>
      <c r="D2020">
        <v>356</v>
      </c>
      <c r="E2020" t="s">
        <v>26</v>
      </c>
      <c r="F2020" t="s">
        <v>8</v>
      </c>
      <c r="G2020" t="s">
        <v>13</v>
      </c>
      <c r="H2020" t="s">
        <v>16</v>
      </c>
      <c r="I2020" s="1">
        <v>43210.144780092596</v>
      </c>
      <c r="J2020">
        <v>4999998.3320843298</v>
      </c>
      <c r="K2020">
        <v>-3.6100799999999999E-3</v>
      </c>
      <c r="L2020">
        <v>-0.361008</v>
      </c>
      <c r="M2020" t="s">
        <v>25</v>
      </c>
      <c r="N2020" s="1">
        <v>43119.365208333336</v>
      </c>
    </row>
    <row r="2021" spans="1:14">
      <c r="A2021" t="s">
        <v>10</v>
      </c>
      <c r="B2021">
        <v>2018011908</v>
      </c>
      <c r="C2021">
        <v>8</v>
      </c>
      <c r="D2021">
        <v>356</v>
      </c>
      <c r="E2021" t="s">
        <v>26</v>
      </c>
      <c r="F2021" t="s">
        <v>8</v>
      </c>
      <c r="G2021" t="s">
        <v>13</v>
      </c>
      <c r="H2021" t="s">
        <v>16</v>
      </c>
      <c r="I2021" s="1">
        <v>43210.186469907407</v>
      </c>
      <c r="J2021">
        <v>4999998.3321000002</v>
      </c>
      <c r="K2021">
        <v>-3.6100799999999999E-3</v>
      </c>
      <c r="L2021">
        <v>-0.361008</v>
      </c>
      <c r="M2021" t="s">
        <v>25</v>
      </c>
      <c r="N2021" s="1">
        <v>43119.365208333336</v>
      </c>
    </row>
    <row r="2022" spans="1:14">
      <c r="A2022" t="s">
        <v>10</v>
      </c>
      <c r="B2022">
        <v>2018011908</v>
      </c>
      <c r="C2022">
        <v>8</v>
      </c>
      <c r="D2022">
        <v>356</v>
      </c>
      <c r="E2022" t="s">
        <v>26</v>
      </c>
      <c r="F2022" t="s">
        <v>8</v>
      </c>
      <c r="G2022" t="s">
        <v>13</v>
      </c>
      <c r="H2022" t="s">
        <v>16</v>
      </c>
      <c r="I2022" s="1">
        <v>43210.228171296294</v>
      </c>
      <c r="J2022">
        <v>4999998.3322683303</v>
      </c>
      <c r="K2022">
        <v>-3.6100799999999999E-3</v>
      </c>
      <c r="L2022">
        <v>-0.361008</v>
      </c>
      <c r="M2022" t="s">
        <v>25</v>
      </c>
      <c r="N2022" s="1">
        <v>43119.365208333336</v>
      </c>
    </row>
    <row r="2023" spans="1:14">
      <c r="A2023" t="s">
        <v>10</v>
      </c>
      <c r="B2023">
        <v>2018011908</v>
      </c>
      <c r="C2023">
        <v>8</v>
      </c>
      <c r="D2023">
        <v>356</v>
      </c>
      <c r="E2023" t="s">
        <v>26</v>
      </c>
      <c r="F2023" t="s">
        <v>8</v>
      </c>
      <c r="G2023" t="s">
        <v>13</v>
      </c>
      <c r="H2023" t="s">
        <v>16</v>
      </c>
      <c r="I2023" s="1">
        <v>43210.269884259258</v>
      </c>
      <c r="J2023">
        <v>4999998.3318786696</v>
      </c>
      <c r="K2023">
        <v>-3.6100799999999999E-3</v>
      </c>
      <c r="L2023">
        <v>-0.361008</v>
      </c>
      <c r="M2023" t="s">
        <v>25</v>
      </c>
      <c r="N2023" s="1">
        <v>43119.365208333336</v>
      </c>
    </row>
    <row r="2024" spans="1:14">
      <c r="A2024" t="s">
        <v>10</v>
      </c>
      <c r="B2024">
        <v>2018011908</v>
      </c>
      <c r="C2024">
        <v>8</v>
      </c>
      <c r="D2024">
        <v>356</v>
      </c>
      <c r="E2024" t="s">
        <v>26</v>
      </c>
      <c r="F2024" t="s">
        <v>8</v>
      </c>
      <c r="G2024" t="s">
        <v>13</v>
      </c>
      <c r="H2024" t="s">
        <v>16</v>
      </c>
      <c r="I2024" s="1">
        <v>43210.311585648145</v>
      </c>
      <c r="J2024">
        <v>4999998.3324683299</v>
      </c>
      <c r="K2024">
        <v>-3.6100799999999999E-3</v>
      </c>
      <c r="L2024">
        <v>-0.361008</v>
      </c>
      <c r="M2024" t="s">
        <v>25</v>
      </c>
      <c r="N2024" s="1">
        <v>43119.365208333336</v>
      </c>
    </row>
    <row r="2025" spans="1:14">
      <c r="A2025" t="s">
        <v>10</v>
      </c>
      <c r="B2025">
        <v>2018011908</v>
      </c>
      <c r="C2025">
        <v>8</v>
      </c>
      <c r="D2025">
        <v>356</v>
      </c>
      <c r="E2025" t="s">
        <v>26</v>
      </c>
      <c r="F2025" t="s">
        <v>8</v>
      </c>
      <c r="G2025" t="s">
        <v>13</v>
      </c>
      <c r="H2025" t="s">
        <v>16</v>
      </c>
      <c r="I2025" s="1">
        <v>43210.35328703704</v>
      </c>
      <c r="J2025">
        <v>4999998.3324096696</v>
      </c>
      <c r="K2025">
        <v>-3.6100799999999999E-3</v>
      </c>
      <c r="L2025">
        <v>-0.361008</v>
      </c>
      <c r="M2025" t="s">
        <v>25</v>
      </c>
      <c r="N2025" s="1">
        <v>43119.365208333336</v>
      </c>
    </row>
    <row r="2026" spans="1:14">
      <c r="A2026" t="s">
        <v>10</v>
      </c>
      <c r="B2026">
        <v>2018011908</v>
      </c>
      <c r="C2026">
        <v>8</v>
      </c>
      <c r="D2026">
        <v>356</v>
      </c>
      <c r="E2026" t="s">
        <v>26</v>
      </c>
      <c r="F2026" t="s">
        <v>8</v>
      </c>
      <c r="G2026" t="s">
        <v>13</v>
      </c>
      <c r="H2026" t="s">
        <v>16</v>
      </c>
      <c r="I2026" s="1">
        <v>43210.394976851851</v>
      </c>
      <c r="J2026">
        <v>4999998.331855</v>
      </c>
      <c r="K2026">
        <v>-3.6100799999999999E-3</v>
      </c>
      <c r="L2026">
        <v>-0.361008</v>
      </c>
      <c r="M2026" t="s">
        <v>25</v>
      </c>
      <c r="N2026" s="1">
        <v>43119.365208333336</v>
      </c>
    </row>
    <row r="2027" spans="1:14">
      <c r="A2027" t="s">
        <v>10</v>
      </c>
      <c r="B2027">
        <v>2018011908</v>
      </c>
      <c r="C2027">
        <v>8</v>
      </c>
      <c r="D2027">
        <v>356</v>
      </c>
      <c r="E2027" t="s">
        <v>26</v>
      </c>
      <c r="F2027" t="s">
        <v>8</v>
      </c>
      <c r="G2027" t="s">
        <v>13</v>
      </c>
      <c r="H2027" t="s">
        <v>16</v>
      </c>
      <c r="I2027" s="1">
        <v>43210.437025462961</v>
      </c>
      <c r="J2027">
        <v>4999998.3324659998</v>
      </c>
      <c r="K2027">
        <v>-3.6100799999999999E-3</v>
      </c>
      <c r="L2027">
        <v>-0.361008</v>
      </c>
      <c r="M2027" t="s">
        <v>25</v>
      </c>
      <c r="N2027" s="1">
        <v>43119.365208333336</v>
      </c>
    </row>
    <row r="2028" spans="1:14">
      <c r="A2028" t="s">
        <v>10</v>
      </c>
      <c r="B2028">
        <v>2018011908</v>
      </c>
      <c r="C2028">
        <v>8</v>
      </c>
      <c r="D2028">
        <v>356</v>
      </c>
      <c r="E2028" t="s">
        <v>26</v>
      </c>
      <c r="F2028" t="s">
        <v>8</v>
      </c>
      <c r="G2028" t="s">
        <v>13</v>
      </c>
      <c r="H2028" t="s">
        <v>16</v>
      </c>
      <c r="I2028" s="1">
        <v>43210.478368055556</v>
      </c>
      <c r="J2028">
        <v>4999998.3326359997</v>
      </c>
      <c r="K2028">
        <v>-3.6100799999999999E-3</v>
      </c>
      <c r="L2028">
        <v>-0.361008</v>
      </c>
      <c r="M2028" t="s">
        <v>25</v>
      </c>
      <c r="N2028" s="1">
        <v>43119.365208333336</v>
      </c>
    </row>
    <row r="2029" spans="1:14">
      <c r="A2029" t="s">
        <v>10</v>
      </c>
      <c r="B2029">
        <v>2018011908</v>
      </c>
      <c r="C2029">
        <v>8</v>
      </c>
      <c r="D2029">
        <v>356</v>
      </c>
      <c r="E2029" t="s">
        <v>26</v>
      </c>
      <c r="F2029" t="s">
        <v>8</v>
      </c>
      <c r="G2029" t="s">
        <v>13</v>
      </c>
      <c r="H2029" t="s">
        <v>16</v>
      </c>
      <c r="I2029" s="1">
        <v>43210.520069444443</v>
      </c>
      <c r="J2029">
        <v>4999998.33239167</v>
      </c>
      <c r="K2029">
        <v>-3.6100799999999999E-3</v>
      </c>
      <c r="L2029">
        <v>-0.361008</v>
      </c>
      <c r="M2029" t="s">
        <v>25</v>
      </c>
      <c r="N2029" s="1">
        <v>43119.365208333336</v>
      </c>
    </row>
    <row r="2030" spans="1:14">
      <c r="A2030" t="s">
        <v>10</v>
      </c>
      <c r="B2030">
        <v>2018011908</v>
      </c>
      <c r="C2030">
        <v>8</v>
      </c>
      <c r="D2030">
        <v>356</v>
      </c>
      <c r="E2030" t="s">
        <v>26</v>
      </c>
      <c r="F2030" t="s">
        <v>8</v>
      </c>
      <c r="G2030" t="s">
        <v>13</v>
      </c>
      <c r="H2030" t="s">
        <v>16</v>
      </c>
      <c r="I2030" s="1">
        <v>43210.561759259261</v>
      </c>
      <c r="J2030">
        <v>4999998.3327656696</v>
      </c>
      <c r="K2030">
        <v>-3.6100799999999999E-3</v>
      </c>
      <c r="L2030">
        <v>-0.361008</v>
      </c>
      <c r="M2030" t="s">
        <v>25</v>
      </c>
      <c r="N2030" s="1">
        <v>43119.365208333336</v>
      </c>
    </row>
    <row r="2031" spans="1:14">
      <c r="A2031" t="s">
        <v>10</v>
      </c>
      <c r="B2031">
        <v>2018011908</v>
      </c>
      <c r="C2031">
        <v>8</v>
      </c>
      <c r="D2031">
        <v>356</v>
      </c>
      <c r="E2031" t="s">
        <v>26</v>
      </c>
      <c r="F2031" t="s">
        <v>8</v>
      </c>
      <c r="G2031" t="s">
        <v>13</v>
      </c>
      <c r="H2031" t="s">
        <v>16</v>
      </c>
      <c r="I2031" s="1">
        <v>43210.603460648148</v>
      </c>
      <c r="J2031">
        <v>4999998.3319576699</v>
      </c>
      <c r="K2031">
        <v>-3.6100799999999999E-3</v>
      </c>
      <c r="L2031">
        <v>-0.361008</v>
      </c>
      <c r="M2031" t="s">
        <v>25</v>
      </c>
      <c r="N2031" s="1">
        <v>43119.365208333336</v>
      </c>
    </row>
    <row r="2032" spans="1:14">
      <c r="A2032" t="s">
        <v>10</v>
      </c>
      <c r="B2032">
        <v>2018011908</v>
      </c>
      <c r="C2032">
        <v>8</v>
      </c>
      <c r="D2032">
        <v>356</v>
      </c>
      <c r="E2032" t="s">
        <v>26</v>
      </c>
      <c r="F2032" t="s">
        <v>8</v>
      </c>
      <c r="G2032" t="s">
        <v>13</v>
      </c>
      <c r="H2032" t="s">
        <v>16</v>
      </c>
      <c r="I2032" s="1">
        <v>43210.704652777778</v>
      </c>
      <c r="J2032">
        <v>4999998.3323640004</v>
      </c>
      <c r="K2032">
        <v>-3.6100799999999999E-3</v>
      </c>
      <c r="L2032">
        <v>-0.361008</v>
      </c>
      <c r="M2032" t="s">
        <v>25</v>
      </c>
      <c r="N2032" s="1">
        <v>43119.365208333336</v>
      </c>
    </row>
    <row r="2033" spans="1:14">
      <c r="A2033" t="s">
        <v>10</v>
      </c>
      <c r="B2033">
        <v>2018011908</v>
      </c>
      <c r="C2033">
        <v>8</v>
      </c>
      <c r="D2033">
        <v>356</v>
      </c>
      <c r="E2033" t="s">
        <v>26</v>
      </c>
      <c r="F2033" t="s">
        <v>8</v>
      </c>
      <c r="G2033" t="s">
        <v>13</v>
      </c>
      <c r="H2033" t="s">
        <v>16</v>
      </c>
      <c r="I2033" s="1">
        <v>43210.814363425925</v>
      </c>
      <c r="J2033">
        <v>4999998.3326669997</v>
      </c>
      <c r="K2033">
        <v>-3.6100799999999999E-3</v>
      </c>
      <c r="L2033">
        <v>-0.361008</v>
      </c>
      <c r="M2033" t="s">
        <v>25</v>
      </c>
      <c r="N2033" s="1">
        <v>43119.365208333336</v>
      </c>
    </row>
    <row r="2034" spans="1:14">
      <c r="A2034" t="s">
        <v>10</v>
      </c>
      <c r="B2034">
        <v>2018011908</v>
      </c>
      <c r="C2034">
        <v>8</v>
      </c>
      <c r="D2034">
        <v>356</v>
      </c>
      <c r="E2034" t="s">
        <v>26</v>
      </c>
      <c r="F2034" t="s">
        <v>8</v>
      </c>
      <c r="G2034" t="s">
        <v>13</v>
      </c>
      <c r="H2034" t="s">
        <v>16</v>
      </c>
      <c r="I2034" s="1">
        <v>43210.831585648149</v>
      </c>
      <c r="J2034">
        <v>4999998.3324326696</v>
      </c>
      <c r="K2034">
        <v>-3.6100799999999999E-3</v>
      </c>
      <c r="L2034">
        <v>-0.361008</v>
      </c>
      <c r="M2034" t="s">
        <v>25</v>
      </c>
      <c r="N2034" s="1">
        <v>43119.365208333336</v>
      </c>
    </row>
    <row r="2035" spans="1:14">
      <c r="A2035" t="s">
        <v>10</v>
      </c>
      <c r="B2035">
        <v>2018011908</v>
      </c>
      <c r="C2035">
        <v>8</v>
      </c>
      <c r="D2035">
        <v>356</v>
      </c>
      <c r="E2035" t="s">
        <v>26</v>
      </c>
      <c r="F2035" t="s">
        <v>8</v>
      </c>
      <c r="G2035" t="s">
        <v>13</v>
      </c>
      <c r="H2035" t="s">
        <v>16</v>
      </c>
      <c r="I2035" s="1">
        <v>43210.873263888891</v>
      </c>
      <c r="J2035">
        <v>4999998.3328010002</v>
      </c>
      <c r="K2035">
        <v>-3.6100799999999999E-3</v>
      </c>
      <c r="L2035">
        <v>-0.361008</v>
      </c>
      <c r="M2035" t="s">
        <v>25</v>
      </c>
      <c r="N2035" s="1">
        <v>43119.365208333336</v>
      </c>
    </row>
    <row r="2036" spans="1:14">
      <c r="A2036" t="s">
        <v>10</v>
      </c>
      <c r="B2036">
        <v>2018011908</v>
      </c>
      <c r="C2036">
        <v>8</v>
      </c>
      <c r="D2036">
        <v>356</v>
      </c>
      <c r="E2036" t="s">
        <v>26</v>
      </c>
      <c r="F2036" t="s">
        <v>8</v>
      </c>
      <c r="G2036" t="s">
        <v>13</v>
      </c>
      <c r="H2036" t="s">
        <v>16</v>
      </c>
      <c r="I2036" s="1">
        <v>43210.914976851855</v>
      </c>
      <c r="J2036">
        <v>4999998.3327416703</v>
      </c>
      <c r="K2036">
        <v>-3.6100799999999999E-3</v>
      </c>
      <c r="L2036">
        <v>-0.361008</v>
      </c>
      <c r="M2036" t="s">
        <v>25</v>
      </c>
      <c r="N2036" s="1">
        <v>43119.365208333336</v>
      </c>
    </row>
    <row r="2037" spans="1:14">
      <c r="A2037" t="s">
        <v>10</v>
      </c>
      <c r="B2037">
        <v>2018011908</v>
      </c>
      <c r="C2037">
        <v>8</v>
      </c>
      <c r="D2037">
        <v>356</v>
      </c>
      <c r="E2037" t="s">
        <v>26</v>
      </c>
      <c r="F2037" t="s">
        <v>8</v>
      </c>
      <c r="G2037" t="s">
        <v>13</v>
      </c>
      <c r="H2037" t="s">
        <v>16</v>
      </c>
      <c r="I2037" s="1">
        <v>43210.956678240742</v>
      </c>
      <c r="J2037">
        <v>4999998.3321653297</v>
      </c>
      <c r="K2037">
        <v>-3.6100799999999999E-3</v>
      </c>
      <c r="L2037">
        <v>-0.361008</v>
      </c>
      <c r="M2037" t="s">
        <v>25</v>
      </c>
      <c r="N2037" s="1">
        <v>43119.365208333336</v>
      </c>
    </row>
    <row r="2038" spans="1:14">
      <c r="A2038" t="s">
        <v>10</v>
      </c>
      <c r="B2038">
        <v>2018011908</v>
      </c>
      <c r="C2038">
        <v>8</v>
      </c>
      <c r="D2038">
        <v>356</v>
      </c>
      <c r="E2038" t="s">
        <v>26</v>
      </c>
      <c r="F2038" t="s">
        <v>8</v>
      </c>
      <c r="G2038" t="s">
        <v>13</v>
      </c>
      <c r="H2038" t="s">
        <v>16</v>
      </c>
      <c r="I2038" s="1">
        <v>43210.998344907406</v>
      </c>
      <c r="J2038">
        <v>4999998.3321903301</v>
      </c>
      <c r="K2038">
        <v>-3.6100799999999999E-3</v>
      </c>
      <c r="L2038">
        <v>-0.361008</v>
      </c>
      <c r="M2038" t="s">
        <v>25</v>
      </c>
      <c r="N2038" s="1">
        <v>43119.365208333336</v>
      </c>
    </row>
    <row r="2039" spans="1:14">
      <c r="A2039" t="s">
        <v>10</v>
      </c>
      <c r="B2039">
        <v>2018011908</v>
      </c>
      <c r="C2039">
        <v>8</v>
      </c>
      <c r="D2039">
        <v>356</v>
      </c>
      <c r="E2039" t="s">
        <v>26</v>
      </c>
      <c r="F2039" t="s">
        <v>8</v>
      </c>
      <c r="G2039" t="s">
        <v>13</v>
      </c>
      <c r="H2039" t="s">
        <v>16</v>
      </c>
      <c r="I2039" s="1">
        <v>43211.04005787037</v>
      </c>
      <c r="J2039">
        <v>4999998.33232967</v>
      </c>
      <c r="K2039">
        <v>-3.6100799999999999E-3</v>
      </c>
      <c r="L2039">
        <v>-0.361008</v>
      </c>
      <c r="M2039" t="s">
        <v>25</v>
      </c>
      <c r="N2039" s="1">
        <v>43119.365208333336</v>
      </c>
    </row>
    <row r="2040" spans="1:14">
      <c r="A2040" t="s">
        <v>10</v>
      </c>
      <c r="B2040">
        <v>2018011908</v>
      </c>
      <c r="C2040">
        <v>8</v>
      </c>
      <c r="D2040">
        <v>356</v>
      </c>
      <c r="E2040" t="s">
        <v>26</v>
      </c>
      <c r="F2040" t="s">
        <v>8</v>
      </c>
      <c r="G2040" t="s">
        <v>13</v>
      </c>
      <c r="H2040" t="s">
        <v>16</v>
      </c>
      <c r="I2040" s="1">
        <v>43211.081770833334</v>
      </c>
      <c r="J2040">
        <v>4999998.3320110003</v>
      </c>
      <c r="K2040">
        <v>-3.6100799999999999E-3</v>
      </c>
      <c r="L2040">
        <v>-0.361008</v>
      </c>
      <c r="M2040" t="s">
        <v>25</v>
      </c>
      <c r="N2040" s="1">
        <v>43119.365208333336</v>
      </c>
    </row>
    <row r="2041" spans="1:14">
      <c r="A2041" t="s">
        <v>10</v>
      </c>
      <c r="B2041">
        <v>2018011908</v>
      </c>
      <c r="C2041">
        <v>8</v>
      </c>
      <c r="D2041">
        <v>356</v>
      </c>
      <c r="E2041" t="s">
        <v>26</v>
      </c>
      <c r="F2041" t="s">
        <v>8</v>
      </c>
      <c r="G2041" t="s">
        <v>13</v>
      </c>
      <c r="H2041" t="s">
        <v>16</v>
      </c>
      <c r="I2041" s="1">
        <v>43211.123483796298</v>
      </c>
      <c r="J2041">
        <v>4999998.3322603302</v>
      </c>
      <c r="K2041">
        <v>-3.6100799999999999E-3</v>
      </c>
      <c r="L2041">
        <v>-0.361008</v>
      </c>
      <c r="M2041" t="s">
        <v>25</v>
      </c>
      <c r="N2041" s="1">
        <v>43119.365208333336</v>
      </c>
    </row>
    <row r="2042" spans="1:14">
      <c r="A2042" t="s">
        <v>10</v>
      </c>
      <c r="B2042">
        <v>2018011908</v>
      </c>
      <c r="C2042">
        <v>8</v>
      </c>
      <c r="D2042">
        <v>356</v>
      </c>
      <c r="E2042" t="s">
        <v>26</v>
      </c>
      <c r="F2042" t="s">
        <v>8</v>
      </c>
      <c r="G2042" t="s">
        <v>13</v>
      </c>
      <c r="H2042" t="s">
        <v>16</v>
      </c>
      <c r="I2042" s="1">
        <v>43211.165162037039</v>
      </c>
      <c r="J2042">
        <v>4999998.3322820002</v>
      </c>
      <c r="K2042">
        <v>-3.6100799999999999E-3</v>
      </c>
      <c r="L2042">
        <v>-0.361008</v>
      </c>
      <c r="M2042" t="s">
        <v>25</v>
      </c>
      <c r="N2042" s="1">
        <v>43119.365208333336</v>
      </c>
    </row>
    <row r="2043" spans="1:14">
      <c r="A2043" t="s">
        <v>10</v>
      </c>
      <c r="B2043">
        <v>2018011908</v>
      </c>
      <c r="C2043">
        <v>8</v>
      </c>
      <c r="D2043">
        <v>356</v>
      </c>
      <c r="E2043" t="s">
        <v>26</v>
      </c>
      <c r="F2043" t="s">
        <v>8</v>
      </c>
      <c r="G2043" t="s">
        <v>13</v>
      </c>
      <c r="H2043" t="s">
        <v>16</v>
      </c>
      <c r="I2043" s="1">
        <v>43211.206875000003</v>
      </c>
      <c r="J2043">
        <v>4999998.3322026702</v>
      </c>
      <c r="K2043">
        <v>-3.6100799999999999E-3</v>
      </c>
      <c r="L2043">
        <v>-0.361008</v>
      </c>
      <c r="M2043" t="s">
        <v>25</v>
      </c>
      <c r="N2043" s="1">
        <v>43119.365208333336</v>
      </c>
    </row>
    <row r="2044" spans="1:14">
      <c r="A2044" t="s">
        <v>10</v>
      </c>
      <c r="B2044">
        <v>2018011908</v>
      </c>
      <c r="C2044">
        <v>8</v>
      </c>
      <c r="D2044">
        <v>356</v>
      </c>
      <c r="E2044" t="s">
        <v>26</v>
      </c>
      <c r="F2044" t="s">
        <v>8</v>
      </c>
      <c r="G2044" t="s">
        <v>13</v>
      </c>
      <c r="H2044" t="s">
        <v>16</v>
      </c>
      <c r="I2044" s="1">
        <v>43211.248576388891</v>
      </c>
      <c r="J2044">
        <v>4999998.3323550001</v>
      </c>
      <c r="K2044">
        <v>-3.6100799999999999E-3</v>
      </c>
      <c r="L2044">
        <v>-0.361008</v>
      </c>
      <c r="M2044" t="s">
        <v>25</v>
      </c>
      <c r="N2044" s="1">
        <v>43119.365208333336</v>
      </c>
    </row>
    <row r="2045" spans="1:14">
      <c r="A2045" t="s">
        <v>10</v>
      </c>
      <c r="B2045">
        <v>2018011908</v>
      </c>
      <c r="C2045">
        <v>8</v>
      </c>
      <c r="D2045">
        <v>356</v>
      </c>
      <c r="E2045" t="s">
        <v>26</v>
      </c>
      <c r="F2045" t="s">
        <v>8</v>
      </c>
      <c r="G2045" t="s">
        <v>13</v>
      </c>
      <c r="H2045" t="s">
        <v>16</v>
      </c>
      <c r="I2045" s="1">
        <v>43211.290289351855</v>
      </c>
      <c r="J2045">
        <v>4999998.3319910001</v>
      </c>
      <c r="K2045">
        <v>-3.6100799999999999E-3</v>
      </c>
      <c r="L2045">
        <v>-0.361008</v>
      </c>
      <c r="M2045" t="s">
        <v>25</v>
      </c>
      <c r="N2045" s="1">
        <v>43119.365208333336</v>
      </c>
    </row>
    <row r="2046" spans="1:14">
      <c r="A2046" t="s">
        <v>10</v>
      </c>
      <c r="B2046">
        <v>2018011908</v>
      </c>
      <c r="C2046">
        <v>8</v>
      </c>
      <c r="D2046">
        <v>356</v>
      </c>
      <c r="E2046" t="s">
        <v>26</v>
      </c>
      <c r="F2046" t="s">
        <v>8</v>
      </c>
      <c r="G2046" t="s">
        <v>13</v>
      </c>
      <c r="H2046" t="s">
        <v>16</v>
      </c>
      <c r="I2046" s="1">
        <v>43211.331990740742</v>
      </c>
      <c r="J2046">
        <v>4999998.3322033295</v>
      </c>
      <c r="K2046">
        <v>-3.6100799999999999E-3</v>
      </c>
      <c r="L2046">
        <v>-0.361008</v>
      </c>
      <c r="M2046" t="s">
        <v>25</v>
      </c>
      <c r="N2046" s="1">
        <v>43119.365208333336</v>
      </c>
    </row>
    <row r="2047" spans="1:14">
      <c r="A2047" t="s">
        <v>10</v>
      </c>
      <c r="B2047">
        <v>2018011908</v>
      </c>
      <c r="C2047">
        <v>8</v>
      </c>
      <c r="D2047">
        <v>356</v>
      </c>
      <c r="E2047" t="s">
        <v>26</v>
      </c>
      <c r="F2047" t="s">
        <v>8</v>
      </c>
      <c r="G2047" t="s">
        <v>13</v>
      </c>
      <c r="H2047" t="s">
        <v>16</v>
      </c>
      <c r="I2047" s="1">
        <v>43211.373692129629</v>
      </c>
      <c r="J2047">
        <v>4999998.3320030002</v>
      </c>
      <c r="K2047">
        <v>-3.6100799999999999E-3</v>
      </c>
      <c r="L2047">
        <v>-0.361008</v>
      </c>
      <c r="M2047" t="s">
        <v>25</v>
      </c>
      <c r="N2047" s="1">
        <v>43119.365208333336</v>
      </c>
    </row>
    <row r="2048" spans="1:14">
      <c r="A2048" t="s">
        <v>10</v>
      </c>
      <c r="B2048">
        <v>2018011908</v>
      </c>
      <c r="C2048">
        <v>8</v>
      </c>
      <c r="D2048">
        <v>356</v>
      </c>
      <c r="E2048" t="s">
        <v>26</v>
      </c>
      <c r="F2048" t="s">
        <v>8</v>
      </c>
      <c r="G2048" t="s">
        <v>13</v>
      </c>
      <c r="H2048" t="s">
        <v>16</v>
      </c>
      <c r="I2048" s="1">
        <v>43211.415393518517</v>
      </c>
      <c r="J2048">
        <v>4999998.3319166703</v>
      </c>
      <c r="K2048">
        <v>-3.6100799999999999E-3</v>
      </c>
      <c r="L2048">
        <v>-0.361008</v>
      </c>
      <c r="M2048" t="s">
        <v>25</v>
      </c>
      <c r="N2048" s="1">
        <v>43119.365208333336</v>
      </c>
    </row>
    <row r="2049" spans="1:14">
      <c r="A2049" t="s">
        <v>10</v>
      </c>
      <c r="B2049">
        <v>2018011908</v>
      </c>
      <c r="C2049">
        <v>8</v>
      </c>
      <c r="D2049">
        <v>356</v>
      </c>
      <c r="E2049" t="s">
        <v>26</v>
      </c>
      <c r="F2049" t="s">
        <v>8</v>
      </c>
      <c r="G2049" t="s">
        <v>13</v>
      </c>
      <c r="H2049" t="s">
        <v>16</v>
      </c>
      <c r="I2049" s="1">
        <v>43211.457083333335</v>
      </c>
      <c r="J2049">
        <v>4999998.3321886696</v>
      </c>
      <c r="K2049">
        <v>-3.6100799999999999E-3</v>
      </c>
      <c r="L2049">
        <v>-0.361008</v>
      </c>
      <c r="M2049" t="s">
        <v>25</v>
      </c>
      <c r="N2049" s="1">
        <v>43119.365208333336</v>
      </c>
    </row>
    <row r="2050" spans="1:14">
      <c r="A2050" t="s">
        <v>10</v>
      </c>
      <c r="B2050">
        <v>2018011908</v>
      </c>
      <c r="C2050">
        <v>8</v>
      </c>
      <c r="D2050">
        <v>356</v>
      </c>
      <c r="E2050" t="s">
        <v>26</v>
      </c>
      <c r="F2050" t="s">
        <v>8</v>
      </c>
      <c r="G2050" t="s">
        <v>13</v>
      </c>
      <c r="H2050" t="s">
        <v>16</v>
      </c>
      <c r="I2050" s="1">
        <v>43211.498796296299</v>
      </c>
      <c r="J2050">
        <v>4999998.3323849998</v>
      </c>
      <c r="K2050">
        <v>-3.6100799999999999E-3</v>
      </c>
      <c r="L2050">
        <v>-0.361008</v>
      </c>
      <c r="M2050" t="s">
        <v>25</v>
      </c>
      <c r="N2050" s="1">
        <v>43119.365208333336</v>
      </c>
    </row>
    <row r="2051" spans="1:14">
      <c r="A2051" t="s">
        <v>10</v>
      </c>
      <c r="B2051">
        <v>2018011908</v>
      </c>
      <c r="C2051">
        <v>8</v>
      </c>
      <c r="D2051">
        <v>356</v>
      </c>
      <c r="E2051" t="s">
        <v>26</v>
      </c>
      <c r="F2051" t="s">
        <v>8</v>
      </c>
      <c r="G2051" t="s">
        <v>13</v>
      </c>
      <c r="H2051" t="s">
        <v>16</v>
      </c>
      <c r="I2051" s="1">
        <v>43211.540960648148</v>
      </c>
      <c r="J2051">
        <v>4999998.3322016699</v>
      </c>
      <c r="K2051">
        <v>-3.6100799999999999E-3</v>
      </c>
      <c r="L2051">
        <v>-0.361008</v>
      </c>
      <c r="M2051" t="s">
        <v>25</v>
      </c>
      <c r="N2051" s="1">
        <v>43119.365208333336</v>
      </c>
    </row>
    <row r="2052" spans="1:14">
      <c r="A2052" t="s">
        <v>10</v>
      </c>
      <c r="B2052">
        <v>2018011908</v>
      </c>
      <c r="C2052">
        <v>8</v>
      </c>
      <c r="D2052">
        <v>356</v>
      </c>
      <c r="E2052" t="s">
        <v>26</v>
      </c>
      <c r="F2052" t="s">
        <v>8</v>
      </c>
      <c r="G2052" t="s">
        <v>13</v>
      </c>
      <c r="H2052" t="s">
        <v>16</v>
      </c>
      <c r="I2052" s="1">
        <v>43211.582754629628</v>
      </c>
      <c r="J2052">
        <v>4999998.3323676698</v>
      </c>
      <c r="K2052">
        <v>-3.6100799999999999E-3</v>
      </c>
      <c r="L2052">
        <v>-0.361008</v>
      </c>
      <c r="M2052" t="s">
        <v>25</v>
      </c>
      <c r="N2052" s="1">
        <v>43119.365208333336</v>
      </c>
    </row>
    <row r="2053" spans="1:14">
      <c r="A2053" t="s">
        <v>10</v>
      </c>
      <c r="B2053">
        <v>2018011908</v>
      </c>
      <c r="C2053">
        <v>8</v>
      </c>
      <c r="D2053">
        <v>356</v>
      </c>
      <c r="E2053" t="s">
        <v>26</v>
      </c>
      <c r="F2053" t="s">
        <v>8</v>
      </c>
      <c r="G2053" t="s">
        <v>13</v>
      </c>
      <c r="H2053" t="s">
        <v>16</v>
      </c>
      <c r="I2053" s="1">
        <v>43211.624143518522</v>
      </c>
      <c r="J2053">
        <v>4999998.3321486702</v>
      </c>
      <c r="K2053">
        <v>-3.6100799999999999E-3</v>
      </c>
      <c r="L2053">
        <v>-0.361008</v>
      </c>
      <c r="M2053" t="s">
        <v>25</v>
      </c>
      <c r="N2053" s="1">
        <v>43119.365208333336</v>
      </c>
    </row>
    <row r="2054" spans="1:14">
      <c r="A2054" t="s">
        <v>10</v>
      </c>
      <c r="B2054">
        <v>2018011908</v>
      </c>
      <c r="C2054">
        <v>8</v>
      </c>
      <c r="D2054">
        <v>356</v>
      </c>
      <c r="E2054" t="s">
        <v>26</v>
      </c>
      <c r="F2054" t="s">
        <v>8</v>
      </c>
      <c r="G2054" t="s">
        <v>13</v>
      </c>
      <c r="H2054" t="s">
        <v>16</v>
      </c>
      <c r="I2054" s="1">
        <v>43211.665543981479</v>
      </c>
      <c r="J2054">
        <v>4999998.3320676703</v>
      </c>
      <c r="K2054">
        <v>-3.6100799999999999E-3</v>
      </c>
      <c r="L2054">
        <v>-0.361008</v>
      </c>
      <c r="M2054" t="s">
        <v>25</v>
      </c>
      <c r="N2054" s="1">
        <v>43119.365208333336</v>
      </c>
    </row>
    <row r="2055" spans="1:14">
      <c r="A2055" t="s">
        <v>10</v>
      </c>
      <c r="B2055">
        <v>2018011908</v>
      </c>
      <c r="C2055">
        <v>8</v>
      </c>
      <c r="D2055">
        <v>356</v>
      </c>
      <c r="E2055" t="s">
        <v>26</v>
      </c>
      <c r="F2055" t="s">
        <v>8</v>
      </c>
      <c r="G2055" t="s">
        <v>13</v>
      </c>
      <c r="H2055" t="s">
        <v>16</v>
      </c>
      <c r="I2055" s="1">
        <v>43211.707268518519</v>
      </c>
      <c r="J2055">
        <v>4999998.3324520001</v>
      </c>
      <c r="K2055">
        <v>-3.6100799999999999E-3</v>
      </c>
      <c r="L2055">
        <v>-0.361008</v>
      </c>
      <c r="M2055" t="s">
        <v>25</v>
      </c>
      <c r="N2055" s="1">
        <v>43119.365208333336</v>
      </c>
    </row>
    <row r="2056" spans="1:14">
      <c r="A2056" t="s">
        <v>10</v>
      </c>
      <c r="B2056">
        <v>2018011908</v>
      </c>
      <c r="C2056">
        <v>8</v>
      </c>
      <c r="D2056">
        <v>356</v>
      </c>
      <c r="E2056" t="s">
        <v>26</v>
      </c>
      <c r="F2056" t="s">
        <v>8</v>
      </c>
      <c r="G2056" t="s">
        <v>13</v>
      </c>
      <c r="H2056" t="s">
        <v>16</v>
      </c>
      <c r="I2056" s="1">
        <v>43211.748692129629</v>
      </c>
      <c r="J2056">
        <v>4999998.33268</v>
      </c>
      <c r="K2056">
        <v>-3.6100799999999999E-3</v>
      </c>
      <c r="L2056">
        <v>-0.361008</v>
      </c>
      <c r="M2056" t="s">
        <v>25</v>
      </c>
      <c r="N2056" s="1">
        <v>43119.365208333336</v>
      </c>
    </row>
    <row r="2057" spans="1:14">
      <c r="A2057" t="s">
        <v>10</v>
      </c>
      <c r="B2057">
        <v>2018011908</v>
      </c>
      <c r="C2057">
        <v>8</v>
      </c>
      <c r="D2057">
        <v>356</v>
      </c>
      <c r="E2057" t="s">
        <v>26</v>
      </c>
      <c r="F2057" t="s">
        <v>8</v>
      </c>
      <c r="G2057" t="s">
        <v>13</v>
      </c>
      <c r="H2057" t="s">
        <v>16</v>
      </c>
      <c r="I2057" s="1">
        <v>43211.896689814814</v>
      </c>
      <c r="J2057">
        <v>4999998.3325140001</v>
      </c>
      <c r="K2057">
        <v>-3.6100799999999999E-3</v>
      </c>
      <c r="L2057">
        <v>-0.361008</v>
      </c>
      <c r="M2057" t="s">
        <v>25</v>
      </c>
      <c r="N2057" s="1">
        <v>43119.365208333336</v>
      </c>
    </row>
    <row r="2058" spans="1:14">
      <c r="A2058" t="s">
        <v>10</v>
      </c>
      <c r="B2058">
        <v>2018011908</v>
      </c>
      <c r="C2058">
        <v>8</v>
      </c>
      <c r="D2058">
        <v>356</v>
      </c>
      <c r="E2058" t="s">
        <v>26</v>
      </c>
      <c r="F2058" t="s">
        <v>8</v>
      </c>
      <c r="G2058" t="s">
        <v>13</v>
      </c>
      <c r="H2058" t="s">
        <v>16</v>
      </c>
      <c r="I2058" s="1">
        <v>43211.952048611114</v>
      </c>
      <c r="J2058">
        <v>4999998.3324376699</v>
      </c>
      <c r="K2058">
        <v>-3.6100799999999999E-3</v>
      </c>
      <c r="L2058">
        <v>-0.361008</v>
      </c>
      <c r="M2058" t="s">
        <v>25</v>
      </c>
      <c r="N2058" s="1">
        <v>43119.365208333336</v>
      </c>
    </row>
    <row r="2059" spans="1:14">
      <c r="A2059" t="s">
        <v>10</v>
      </c>
      <c r="B2059">
        <v>2018011908</v>
      </c>
      <c r="C2059">
        <v>8</v>
      </c>
      <c r="D2059">
        <v>356</v>
      </c>
      <c r="E2059" t="s">
        <v>26</v>
      </c>
      <c r="F2059" t="s">
        <v>8</v>
      </c>
      <c r="G2059" t="s">
        <v>13</v>
      </c>
      <c r="H2059" t="s">
        <v>16</v>
      </c>
      <c r="I2059" s="1">
        <v>43211.969814814816</v>
      </c>
      <c r="J2059">
        <v>4999998.3325713295</v>
      </c>
      <c r="K2059">
        <v>-3.6100799999999999E-3</v>
      </c>
      <c r="L2059">
        <v>-0.361008</v>
      </c>
      <c r="M2059" t="s">
        <v>25</v>
      </c>
      <c r="N2059" s="1">
        <v>43119.365208333336</v>
      </c>
    </row>
    <row r="2060" spans="1:14">
      <c r="A2060" t="s">
        <v>10</v>
      </c>
      <c r="B2060">
        <v>2018011908</v>
      </c>
      <c r="C2060">
        <v>8</v>
      </c>
      <c r="D2060">
        <v>356</v>
      </c>
      <c r="E2060" t="s">
        <v>26</v>
      </c>
      <c r="F2060" t="s">
        <v>8</v>
      </c>
      <c r="G2060" t="s">
        <v>13</v>
      </c>
      <c r="H2060" t="s">
        <v>16</v>
      </c>
      <c r="I2060" s="1">
        <v>43212.011481481481</v>
      </c>
      <c r="J2060">
        <v>4999998.3324589999</v>
      </c>
      <c r="K2060">
        <v>-3.6100799999999999E-3</v>
      </c>
      <c r="L2060">
        <v>-0.361008</v>
      </c>
      <c r="M2060" t="s">
        <v>25</v>
      </c>
      <c r="N2060" s="1">
        <v>43119.365208333336</v>
      </c>
    </row>
    <row r="2061" spans="1:14">
      <c r="A2061" t="s">
        <v>10</v>
      </c>
      <c r="B2061">
        <v>2018011908</v>
      </c>
      <c r="C2061">
        <v>8</v>
      </c>
      <c r="D2061">
        <v>356</v>
      </c>
      <c r="E2061" t="s">
        <v>26</v>
      </c>
      <c r="F2061" t="s">
        <v>8</v>
      </c>
      <c r="G2061" t="s">
        <v>13</v>
      </c>
      <c r="H2061" t="s">
        <v>16</v>
      </c>
      <c r="I2061" s="1">
        <v>43212.053206018521</v>
      </c>
      <c r="J2061">
        <v>4999998.3325163303</v>
      </c>
      <c r="K2061">
        <v>-3.6100799999999999E-3</v>
      </c>
      <c r="L2061">
        <v>-0.361008</v>
      </c>
      <c r="M2061" t="s">
        <v>25</v>
      </c>
      <c r="N2061" s="1">
        <v>43119.365208333336</v>
      </c>
    </row>
    <row r="2062" spans="1:14">
      <c r="A2062" t="s">
        <v>10</v>
      </c>
      <c r="B2062">
        <v>2018011908</v>
      </c>
      <c r="C2062">
        <v>8</v>
      </c>
      <c r="D2062">
        <v>356</v>
      </c>
      <c r="E2062" t="s">
        <v>26</v>
      </c>
      <c r="F2062" t="s">
        <v>8</v>
      </c>
      <c r="G2062" t="s">
        <v>13</v>
      </c>
      <c r="H2062" t="s">
        <v>16</v>
      </c>
      <c r="I2062" s="1">
        <v>43212.094907407409</v>
      </c>
      <c r="J2062">
        <v>4999998.3326033298</v>
      </c>
      <c r="K2062">
        <v>-3.6100799999999999E-3</v>
      </c>
      <c r="L2062">
        <v>-0.361008</v>
      </c>
      <c r="M2062" t="s">
        <v>25</v>
      </c>
      <c r="N2062" s="1">
        <v>43119.365208333336</v>
      </c>
    </row>
    <row r="2063" spans="1:14">
      <c r="A2063" t="s">
        <v>10</v>
      </c>
      <c r="B2063">
        <v>2018011908</v>
      </c>
      <c r="C2063">
        <v>8</v>
      </c>
      <c r="D2063">
        <v>356</v>
      </c>
      <c r="E2063" t="s">
        <v>26</v>
      </c>
      <c r="F2063" t="s">
        <v>8</v>
      </c>
      <c r="G2063" t="s">
        <v>13</v>
      </c>
      <c r="H2063" t="s">
        <v>16</v>
      </c>
      <c r="I2063" s="1">
        <v>43212.136620370373</v>
      </c>
      <c r="J2063">
        <v>4999998.3324976703</v>
      </c>
      <c r="K2063">
        <v>-3.6100799999999999E-3</v>
      </c>
      <c r="L2063">
        <v>-0.361008</v>
      </c>
      <c r="M2063" t="s">
        <v>25</v>
      </c>
      <c r="N2063" s="1">
        <v>43119.365208333336</v>
      </c>
    </row>
    <row r="2064" spans="1:14">
      <c r="A2064" t="s">
        <v>10</v>
      </c>
      <c r="B2064">
        <v>2018011908</v>
      </c>
      <c r="C2064">
        <v>8</v>
      </c>
      <c r="D2064">
        <v>356</v>
      </c>
      <c r="E2064" t="s">
        <v>26</v>
      </c>
      <c r="F2064" t="s">
        <v>8</v>
      </c>
      <c r="G2064" t="s">
        <v>13</v>
      </c>
      <c r="H2064" t="s">
        <v>16</v>
      </c>
      <c r="I2064" s="1">
        <v>43212.178333333337</v>
      </c>
      <c r="J2064">
        <v>4999998.3325336697</v>
      </c>
      <c r="K2064">
        <v>-3.6100799999999999E-3</v>
      </c>
      <c r="L2064">
        <v>-0.361008</v>
      </c>
      <c r="M2064" t="s">
        <v>25</v>
      </c>
      <c r="N2064" s="1">
        <v>43119.365208333336</v>
      </c>
    </row>
    <row r="2065" spans="1:14">
      <c r="A2065" t="s">
        <v>10</v>
      </c>
      <c r="B2065">
        <v>2018011908</v>
      </c>
      <c r="C2065">
        <v>8</v>
      </c>
      <c r="D2065">
        <v>356</v>
      </c>
      <c r="E2065" t="s">
        <v>26</v>
      </c>
      <c r="F2065" t="s">
        <v>8</v>
      </c>
      <c r="G2065" t="s">
        <v>13</v>
      </c>
      <c r="H2065" t="s">
        <v>16</v>
      </c>
      <c r="I2065" s="1">
        <v>43212.220034722224</v>
      </c>
      <c r="J2065">
        <v>4999998.33242267</v>
      </c>
      <c r="K2065">
        <v>-3.6100799999999999E-3</v>
      </c>
      <c r="L2065">
        <v>-0.361008</v>
      </c>
      <c r="M2065" t="s">
        <v>25</v>
      </c>
      <c r="N2065" s="1">
        <v>43119.365208333336</v>
      </c>
    </row>
    <row r="2066" spans="1:14">
      <c r="A2066" t="s">
        <v>10</v>
      </c>
      <c r="B2066">
        <v>2018011908</v>
      </c>
      <c r="C2066">
        <v>8</v>
      </c>
      <c r="D2066">
        <v>356</v>
      </c>
      <c r="E2066" t="s">
        <v>26</v>
      </c>
      <c r="F2066" t="s">
        <v>8</v>
      </c>
      <c r="G2066" t="s">
        <v>13</v>
      </c>
      <c r="H2066" t="s">
        <v>16</v>
      </c>
      <c r="I2066" s="1">
        <v>43212.261736111112</v>
      </c>
      <c r="J2066">
        <v>4999998.3324733302</v>
      </c>
      <c r="K2066">
        <v>-3.6100799999999999E-3</v>
      </c>
      <c r="L2066">
        <v>-0.361008</v>
      </c>
      <c r="M2066" t="s">
        <v>25</v>
      </c>
      <c r="N2066" s="1">
        <v>43119.365208333336</v>
      </c>
    </row>
    <row r="2067" spans="1:14">
      <c r="A2067" t="s">
        <v>10</v>
      </c>
      <c r="B2067">
        <v>2018011908</v>
      </c>
      <c r="C2067">
        <v>8</v>
      </c>
      <c r="D2067">
        <v>356</v>
      </c>
      <c r="E2067" t="s">
        <v>26</v>
      </c>
      <c r="F2067" t="s">
        <v>8</v>
      </c>
      <c r="G2067" t="s">
        <v>13</v>
      </c>
      <c r="H2067" t="s">
        <v>16</v>
      </c>
      <c r="I2067" s="1">
        <v>43212.303425925929</v>
      </c>
      <c r="J2067">
        <v>4999998.3323923303</v>
      </c>
      <c r="K2067">
        <v>-3.6100799999999999E-3</v>
      </c>
      <c r="L2067">
        <v>-0.361008</v>
      </c>
      <c r="M2067" t="s">
        <v>25</v>
      </c>
      <c r="N2067" s="1">
        <v>43119.365208333336</v>
      </c>
    </row>
    <row r="2068" spans="1:14">
      <c r="A2068" t="s">
        <v>10</v>
      </c>
      <c r="B2068">
        <v>2018011908</v>
      </c>
      <c r="C2068">
        <v>8</v>
      </c>
      <c r="D2068">
        <v>356</v>
      </c>
      <c r="E2068" t="s">
        <v>26</v>
      </c>
      <c r="F2068" t="s">
        <v>8</v>
      </c>
      <c r="G2068" t="s">
        <v>13</v>
      </c>
      <c r="H2068" t="s">
        <v>16</v>
      </c>
      <c r="I2068" s="1">
        <v>43212.345138888886</v>
      </c>
      <c r="J2068">
        <v>4999998.3325336697</v>
      </c>
      <c r="K2068">
        <v>-3.6100799999999999E-3</v>
      </c>
      <c r="L2068">
        <v>-0.361008</v>
      </c>
      <c r="M2068" t="s">
        <v>25</v>
      </c>
      <c r="N2068" s="1">
        <v>43119.365208333336</v>
      </c>
    </row>
    <row r="2069" spans="1:14">
      <c r="A2069" t="s">
        <v>10</v>
      </c>
      <c r="B2069">
        <v>2018011908</v>
      </c>
      <c r="C2069">
        <v>8</v>
      </c>
      <c r="D2069">
        <v>356</v>
      </c>
      <c r="E2069" t="s">
        <v>26</v>
      </c>
      <c r="F2069" t="s">
        <v>8</v>
      </c>
      <c r="G2069" t="s">
        <v>13</v>
      </c>
      <c r="H2069" t="s">
        <v>16</v>
      </c>
      <c r="I2069" s="1">
        <v>43212.386863425927</v>
      </c>
      <c r="J2069">
        <v>4999998.3325273301</v>
      </c>
      <c r="K2069">
        <v>-3.6100799999999999E-3</v>
      </c>
      <c r="L2069">
        <v>-0.361008</v>
      </c>
      <c r="M2069" t="s">
        <v>25</v>
      </c>
      <c r="N2069" s="1">
        <v>43119.365208333336</v>
      </c>
    </row>
    <row r="2070" spans="1:14">
      <c r="A2070" t="s">
        <v>10</v>
      </c>
      <c r="B2070">
        <v>2018011908</v>
      </c>
      <c r="C2070">
        <v>8</v>
      </c>
      <c r="D2070">
        <v>356</v>
      </c>
      <c r="E2070" t="s">
        <v>26</v>
      </c>
      <c r="F2070" t="s">
        <v>8</v>
      </c>
      <c r="G2070" t="s">
        <v>13</v>
      </c>
      <c r="H2070" t="s">
        <v>16</v>
      </c>
      <c r="I2070" s="1">
        <v>43212.428287037037</v>
      </c>
      <c r="J2070">
        <v>4999998.3326193299</v>
      </c>
      <c r="K2070">
        <v>-3.6100799999999999E-3</v>
      </c>
      <c r="L2070">
        <v>-0.361008</v>
      </c>
      <c r="M2070" t="s">
        <v>25</v>
      </c>
      <c r="N2070" s="1">
        <v>43119.365208333336</v>
      </c>
    </row>
    <row r="2071" spans="1:14">
      <c r="A2071" t="s">
        <v>10</v>
      </c>
      <c r="B2071">
        <v>2018011908</v>
      </c>
      <c r="C2071">
        <v>8</v>
      </c>
      <c r="D2071">
        <v>356</v>
      </c>
      <c r="E2071" t="s">
        <v>26</v>
      </c>
      <c r="F2071" t="s">
        <v>8</v>
      </c>
      <c r="G2071" t="s">
        <v>13</v>
      </c>
      <c r="H2071" t="s">
        <v>16</v>
      </c>
      <c r="I2071" s="1">
        <v>43212.469988425924</v>
      </c>
      <c r="J2071">
        <v>4999998.3325030003</v>
      </c>
      <c r="K2071">
        <v>-3.6100799999999999E-3</v>
      </c>
      <c r="L2071">
        <v>-0.361008</v>
      </c>
      <c r="M2071" t="s">
        <v>25</v>
      </c>
      <c r="N2071" s="1">
        <v>43119.365208333336</v>
      </c>
    </row>
    <row r="2072" spans="1:14">
      <c r="A2072" t="s">
        <v>10</v>
      </c>
      <c r="B2072">
        <v>2018011908</v>
      </c>
      <c r="C2072">
        <v>8</v>
      </c>
      <c r="D2072">
        <v>356</v>
      </c>
      <c r="E2072" t="s">
        <v>26</v>
      </c>
      <c r="F2072" t="s">
        <v>8</v>
      </c>
      <c r="G2072" t="s">
        <v>13</v>
      </c>
      <c r="H2072" t="s">
        <v>16</v>
      </c>
      <c r="I2072" s="1">
        <v>43212.60696759259</v>
      </c>
      <c r="J2072">
        <v>4999998.3325803299</v>
      </c>
      <c r="K2072">
        <v>-3.6100799999999999E-3</v>
      </c>
      <c r="L2072">
        <v>-0.361008</v>
      </c>
      <c r="M2072" t="s">
        <v>25</v>
      </c>
      <c r="N2072" s="1">
        <v>43119.365208333336</v>
      </c>
    </row>
    <row r="2073" spans="1:14">
      <c r="A2073" t="s">
        <v>10</v>
      </c>
      <c r="B2073">
        <v>2018011908</v>
      </c>
      <c r="C2073">
        <v>8</v>
      </c>
      <c r="D2073">
        <v>356</v>
      </c>
      <c r="E2073" t="s">
        <v>26</v>
      </c>
      <c r="F2073" t="s">
        <v>8</v>
      </c>
      <c r="G2073" t="s">
        <v>13</v>
      </c>
      <c r="H2073" t="s">
        <v>16</v>
      </c>
      <c r="I2073" s="1">
        <v>43212.676377314812</v>
      </c>
      <c r="J2073">
        <v>4999998.3324623303</v>
      </c>
      <c r="K2073">
        <v>-3.6100799999999999E-3</v>
      </c>
      <c r="L2073">
        <v>-0.361008</v>
      </c>
      <c r="M2073" t="s">
        <v>25</v>
      </c>
      <c r="N2073" s="1">
        <v>43119.365208333336</v>
      </c>
    </row>
    <row r="2074" spans="1:14">
      <c r="A2074" t="s">
        <v>10</v>
      </c>
      <c r="B2074">
        <v>2018011908</v>
      </c>
      <c r="C2074">
        <v>8</v>
      </c>
      <c r="D2074">
        <v>356</v>
      </c>
      <c r="E2074" t="s">
        <v>26</v>
      </c>
      <c r="F2074" t="s">
        <v>8</v>
      </c>
      <c r="G2074" t="s">
        <v>13</v>
      </c>
      <c r="H2074" t="s">
        <v>16</v>
      </c>
      <c r="I2074" s="1">
        <v>43212.760081018518</v>
      </c>
      <c r="J2074">
        <v>4999998.3324840004</v>
      </c>
      <c r="K2074">
        <v>-3.6100799999999999E-3</v>
      </c>
      <c r="L2074">
        <v>-0.361008</v>
      </c>
      <c r="M2074" t="s">
        <v>25</v>
      </c>
      <c r="N2074" s="1">
        <v>43119.365208333336</v>
      </c>
    </row>
    <row r="2075" spans="1:14">
      <c r="A2075" t="s">
        <v>10</v>
      </c>
      <c r="B2075">
        <v>2018011908</v>
      </c>
      <c r="C2075">
        <v>8</v>
      </c>
      <c r="D2075">
        <v>356</v>
      </c>
      <c r="E2075" t="s">
        <v>26</v>
      </c>
      <c r="F2075" t="s">
        <v>8</v>
      </c>
      <c r="G2075" t="s">
        <v>13</v>
      </c>
      <c r="H2075" t="s">
        <v>16</v>
      </c>
      <c r="I2075" s="1">
        <v>43212.779374999998</v>
      </c>
      <c r="J2075">
        <v>4999998.3324406696</v>
      </c>
      <c r="K2075">
        <v>-3.6100799999999999E-3</v>
      </c>
      <c r="L2075">
        <v>-0.361008</v>
      </c>
      <c r="M2075" t="s">
        <v>25</v>
      </c>
      <c r="N2075" s="1">
        <v>43119.365208333336</v>
      </c>
    </row>
    <row r="2076" spans="1:14">
      <c r="A2076" t="s">
        <v>10</v>
      </c>
      <c r="B2076">
        <v>2018011908</v>
      </c>
      <c r="C2076">
        <v>8</v>
      </c>
      <c r="D2076">
        <v>356</v>
      </c>
      <c r="E2076" t="s">
        <v>26</v>
      </c>
      <c r="F2076" t="s">
        <v>8</v>
      </c>
      <c r="G2076" t="s">
        <v>13</v>
      </c>
      <c r="H2076" t="s">
        <v>16</v>
      </c>
      <c r="I2076" s="1">
        <v>43212.820324074077</v>
      </c>
      <c r="J2076">
        <v>4999998.3325133296</v>
      </c>
      <c r="K2076">
        <v>-3.6100799999999999E-3</v>
      </c>
      <c r="L2076">
        <v>-0.361008</v>
      </c>
      <c r="M2076" t="s">
        <v>25</v>
      </c>
      <c r="N2076" s="1">
        <v>43119.365208333336</v>
      </c>
    </row>
    <row r="2077" spans="1:14">
      <c r="A2077" t="s">
        <v>10</v>
      </c>
      <c r="B2077">
        <v>2018011908</v>
      </c>
      <c r="C2077">
        <v>8</v>
      </c>
      <c r="D2077">
        <v>356</v>
      </c>
      <c r="E2077" t="s">
        <v>26</v>
      </c>
      <c r="F2077" t="s">
        <v>8</v>
      </c>
      <c r="G2077" t="s">
        <v>13</v>
      </c>
      <c r="H2077" t="s">
        <v>16</v>
      </c>
      <c r="I2077" s="1">
        <v>43212.862013888887</v>
      </c>
      <c r="J2077">
        <v>4999998.3325843299</v>
      </c>
      <c r="K2077">
        <v>-3.6100799999999999E-3</v>
      </c>
      <c r="L2077">
        <v>-0.361008</v>
      </c>
      <c r="M2077" t="s">
        <v>25</v>
      </c>
      <c r="N2077" s="1">
        <v>43119.365208333336</v>
      </c>
    </row>
    <row r="2078" spans="1:14">
      <c r="A2078" t="s">
        <v>10</v>
      </c>
      <c r="B2078">
        <v>2018011908</v>
      </c>
      <c r="C2078">
        <v>8</v>
      </c>
      <c r="D2078">
        <v>356</v>
      </c>
      <c r="E2078" t="s">
        <v>26</v>
      </c>
      <c r="F2078" t="s">
        <v>8</v>
      </c>
      <c r="G2078" t="s">
        <v>13</v>
      </c>
      <c r="H2078" t="s">
        <v>16</v>
      </c>
      <c r="I2078" s="1">
        <v>43212.903703703705</v>
      </c>
      <c r="J2078">
        <v>4999998.3325279998</v>
      </c>
      <c r="K2078">
        <v>-3.6100799999999999E-3</v>
      </c>
      <c r="L2078">
        <v>-0.361008</v>
      </c>
      <c r="M2078" t="s">
        <v>25</v>
      </c>
      <c r="N2078" s="1">
        <v>43119.365208333336</v>
      </c>
    </row>
    <row r="2079" spans="1:14">
      <c r="A2079" t="s">
        <v>10</v>
      </c>
      <c r="B2079">
        <v>2018011908</v>
      </c>
      <c r="C2079">
        <v>8</v>
      </c>
      <c r="D2079">
        <v>356</v>
      </c>
      <c r="E2079" t="s">
        <v>26</v>
      </c>
      <c r="F2079" t="s">
        <v>8</v>
      </c>
      <c r="G2079" t="s">
        <v>13</v>
      </c>
      <c r="H2079" t="s">
        <v>16</v>
      </c>
      <c r="I2079" s="1">
        <v>43212.945393518516</v>
      </c>
      <c r="J2079">
        <v>4999998.332583</v>
      </c>
      <c r="K2079">
        <v>-3.6100799999999999E-3</v>
      </c>
      <c r="L2079">
        <v>-0.361008</v>
      </c>
      <c r="M2079" t="s">
        <v>25</v>
      </c>
      <c r="N2079" s="1">
        <v>43119.365208333336</v>
      </c>
    </row>
    <row r="2080" spans="1:14">
      <c r="A2080" t="s">
        <v>10</v>
      </c>
      <c r="B2080">
        <v>2018011908</v>
      </c>
      <c r="C2080">
        <v>8</v>
      </c>
      <c r="D2080">
        <v>356</v>
      </c>
      <c r="E2080" t="s">
        <v>26</v>
      </c>
      <c r="F2080" t="s">
        <v>8</v>
      </c>
      <c r="G2080" t="s">
        <v>13</v>
      </c>
      <c r="H2080" t="s">
        <v>16</v>
      </c>
      <c r="I2080" s="1">
        <v>43212.98709490741</v>
      </c>
      <c r="J2080">
        <v>4999998.33256</v>
      </c>
      <c r="K2080">
        <v>-3.6100799999999999E-3</v>
      </c>
      <c r="L2080">
        <v>-0.361008</v>
      </c>
      <c r="M2080" t="s">
        <v>25</v>
      </c>
      <c r="N2080" s="1">
        <v>43119.365208333336</v>
      </c>
    </row>
    <row r="2081" spans="1:14">
      <c r="A2081" t="s">
        <v>10</v>
      </c>
      <c r="B2081">
        <v>2018011908</v>
      </c>
      <c r="C2081">
        <v>8</v>
      </c>
      <c r="D2081">
        <v>356</v>
      </c>
      <c r="E2081" t="s">
        <v>26</v>
      </c>
      <c r="F2081" t="s">
        <v>8</v>
      </c>
      <c r="G2081" t="s">
        <v>13</v>
      </c>
      <c r="H2081" t="s">
        <v>16</v>
      </c>
      <c r="I2081" s="1">
        <v>43213.028773148151</v>
      </c>
      <c r="J2081">
        <v>4999998.3325786702</v>
      </c>
      <c r="K2081">
        <v>-3.6100799999999999E-3</v>
      </c>
      <c r="L2081">
        <v>-0.361008</v>
      </c>
      <c r="M2081" t="s">
        <v>25</v>
      </c>
      <c r="N2081" s="1">
        <v>43119.365208333336</v>
      </c>
    </row>
    <row r="2082" spans="1:14">
      <c r="A2082" t="s">
        <v>10</v>
      </c>
      <c r="B2082">
        <v>2018011908</v>
      </c>
      <c r="C2082">
        <v>8</v>
      </c>
      <c r="D2082">
        <v>356</v>
      </c>
      <c r="E2082" t="s">
        <v>26</v>
      </c>
      <c r="F2082" t="s">
        <v>8</v>
      </c>
      <c r="G2082" t="s">
        <v>13</v>
      </c>
      <c r="H2082" t="s">
        <v>16</v>
      </c>
      <c r="I2082" s="1">
        <v>43213.070474537039</v>
      </c>
      <c r="J2082">
        <v>4999998.33260467</v>
      </c>
      <c r="K2082">
        <v>-3.6100799999999999E-3</v>
      </c>
      <c r="L2082">
        <v>-0.361008</v>
      </c>
      <c r="M2082" t="s">
        <v>25</v>
      </c>
      <c r="N2082" s="1">
        <v>43119.365208333336</v>
      </c>
    </row>
    <row r="2083" spans="1:14">
      <c r="A2083" t="s">
        <v>10</v>
      </c>
      <c r="B2083">
        <v>2018011908</v>
      </c>
      <c r="C2083">
        <v>8</v>
      </c>
      <c r="D2083">
        <v>356</v>
      </c>
      <c r="E2083" t="s">
        <v>26</v>
      </c>
      <c r="F2083" t="s">
        <v>8</v>
      </c>
      <c r="G2083" t="s">
        <v>13</v>
      </c>
      <c r="H2083" t="s">
        <v>16</v>
      </c>
      <c r="I2083" s="1">
        <v>43213.112245370372</v>
      </c>
      <c r="J2083">
        <v>4999998.3324330002</v>
      </c>
      <c r="K2083">
        <v>-3.6100799999999999E-3</v>
      </c>
      <c r="L2083">
        <v>-0.361008</v>
      </c>
      <c r="M2083" t="s">
        <v>25</v>
      </c>
      <c r="N2083" s="1">
        <v>43119.365208333336</v>
      </c>
    </row>
    <row r="2084" spans="1:14">
      <c r="A2084" t="s">
        <v>10</v>
      </c>
      <c r="B2084">
        <v>2018011908</v>
      </c>
      <c r="C2084">
        <v>8</v>
      </c>
      <c r="D2084">
        <v>356</v>
      </c>
      <c r="E2084" t="s">
        <v>26</v>
      </c>
      <c r="F2084" t="s">
        <v>8</v>
      </c>
      <c r="G2084" t="s">
        <v>13</v>
      </c>
      <c r="H2084" t="s">
        <v>16</v>
      </c>
      <c r="I2084" s="1">
        <v>43213.153923611113</v>
      </c>
      <c r="J2084">
        <v>4999998.3323826697</v>
      </c>
      <c r="K2084">
        <v>-3.6100799999999999E-3</v>
      </c>
      <c r="L2084">
        <v>-0.361008</v>
      </c>
      <c r="M2084" t="s">
        <v>25</v>
      </c>
      <c r="N2084" s="1">
        <v>43119.365208333336</v>
      </c>
    </row>
    <row r="2085" spans="1:14">
      <c r="A2085" t="s">
        <v>10</v>
      </c>
      <c r="B2085">
        <v>2018011908</v>
      </c>
      <c r="C2085">
        <v>8</v>
      </c>
      <c r="D2085">
        <v>356</v>
      </c>
      <c r="E2085" t="s">
        <v>26</v>
      </c>
      <c r="F2085" t="s">
        <v>8</v>
      </c>
      <c r="G2085" t="s">
        <v>13</v>
      </c>
      <c r="H2085" t="s">
        <v>16</v>
      </c>
      <c r="I2085" s="1">
        <v>43213.195590277777</v>
      </c>
      <c r="J2085">
        <v>4999998.3325843299</v>
      </c>
      <c r="K2085">
        <v>-3.6100799999999999E-3</v>
      </c>
      <c r="L2085">
        <v>-0.361008</v>
      </c>
      <c r="M2085" t="s">
        <v>25</v>
      </c>
      <c r="N2085" s="1">
        <v>43119.365208333336</v>
      </c>
    </row>
    <row r="2086" spans="1:14">
      <c r="A2086" t="s">
        <v>10</v>
      </c>
      <c r="B2086">
        <v>2018011908</v>
      </c>
      <c r="C2086">
        <v>8</v>
      </c>
      <c r="D2086">
        <v>356</v>
      </c>
      <c r="E2086" t="s">
        <v>26</v>
      </c>
      <c r="F2086" t="s">
        <v>8</v>
      </c>
      <c r="G2086" t="s">
        <v>13</v>
      </c>
      <c r="H2086" t="s">
        <v>16</v>
      </c>
      <c r="I2086" s="1">
        <v>43213.237280092595</v>
      </c>
      <c r="J2086">
        <v>4999998.33251167</v>
      </c>
      <c r="K2086">
        <v>-3.6100799999999999E-3</v>
      </c>
      <c r="L2086">
        <v>-0.361008</v>
      </c>
      <c r="M2086" t="s">
        <v>25</v>
      </c>
      <c r="N2086" s="1">
        <v>43119.365208333336</v>
      </c>
    </row>
    <row r="2087" spans="1:14">
      <c r="A2087" t="s">
        <v>10</v>
      </c>
      <c r="B2087">
        <v>2018011908</v>
      </c>
      <c r="C2087">
        <v>8</v>
      </c>
      <c r="D2087">
        <v>356</v>
      </c>
      <c r="E2087" t="s">
        <v>26</v>
      </c>
      <c r="F2087" t="s">
        <v>8</v>
      </c>
      <c r="G2087" t="s">
        <v>13</v>
      </c>
      <c r="H2087" t="s">
        <v>16</v>
      </c>
      <c r="I2087" s="1">
        <v>43213.278993055559</v>
      </c>
      <c r="J2087">
        <v>4999998.3325503301</v>
      </c>
      <c r="K2087">
        <v>-3.6100799999999999E-3</v>
      </c>
      <c r="L2087">
        <v>-0.361008</v>
      </c>
      <c r="M2087" t="s">
        <v>25</v>
      </c>
      <c r="N2087" s="1">
        <v>43119.365208333336</v>
      </c>
    </row>
    <row r="2088" spans="1:14">
      <c r="A2088" t="s">
        <v>10</v>
      </c>
      <c r="B2088">
        <v>2018011908</v>
      </c>
      <c r="C2088">
        <v>8</v>
      </c>
      <c r="D2088">
        <v>356</v>
      </c>
      <c r="E2088" t="s">
        <v>26</v>
      </c>
      <c r="F2088" t="s">
        <v>8</v>
      </c>
      <c r="G2088" t="s">
        <v>13</v>
      </c>
      <c r="H2088" t="s">
        <v>16</v>
      </c>
      <c r="I2088" s="1">
        <v>43213.320694444446</v>
      </c>
      <c r="J2088">
        <v>4999998.3324583303</v>
      </c>
      <c r="K2088">
        <v>-3.6100799999999999E-3</v>
      </c>
      <c r="L2088">
        <v>-0.361008</v>
      </c>
      <c r="M2088" t="s">
        <v>25</v>
      </c>
      <c r="N2088" s="1">
        <v>43119.365208333336</v>
      </c>
    </row>
    <row r="2089" spans="1:14">
      <c r="A2089" t="s">
        <v>10</v>
      </c>
      <c r="B2089">
        <v>2018011908</v>
      </c>
      <c r="C2089">
        <v>8</v>
      </c>
      <c r="D2089">
        <v>356</v>
      </c>
      <c r="E2089" t="s">
        <v>26</v>
      </c>
      <c r="F2089" t="s">
        <v>8</v>
      </c>
      <c r="G2089" t="s">
        <v>13</v>
      </c>
      <c r="H2089" t="s">
        <v>16</v>
      </c>
      <c r="I2089" s="1">
        <v>43213.362384259257</v>
      </c>
      <c r="J2089">
        <v>4999998.3324220004</v>
      </c>
      <c r="K2089">
        <v>-3.6100799999999999E-3</v>
      </c>
      <c r="L2089">
        <v>-0.361008</v>
      </c>
      <c r="M2089" t="s">
        <v>25</v>
      </c>
      <c r="N2089" s="1">
        <v>43119.365208333336</v>
      </c>
    </row>
    <row r="2090" spans="1:14">
      <c r="A2090" t="s">
        <v>10</v>
      </c>
      <c r="B2090">
        <v>2018011908</v>
      </c>
      <c r="C2090">
        <v>8</v>
      </c>
      <c r="D2090">
        <v>356</v>
      </c>
      <c r="E2090" t="s">
        <v>26</v>
      </c>
      <c r="F2090" t="s">
        <v>8</v>
      </c>
      <c r="G2090" t="s">
        <v>13</v>
      </c>
      <c r="H2090" t="s">
        <v>16</v>
      </c>
      <c r="I2090" s="1">
        <v>43213.404097222221</v>
      </c>
      <c r="J2090">
        <v>4999998.3325469997</v>
      </c>
      <c r="K2090">
        <v>-3.6100799999999999E-3</v>
      </c>
      <c r="L2090">
        <v>-0.361008</v>
      </c>
      <c r="M2090" t="s">
        <v>25</v>
      </c>
      <c r="N2090" s="1">
        <v>43119.365208333336</v>
      </c>
    </row>
    <row r="2091" spans="1:14">
      <c r="A2091" t="s">
        <v>10</v>
      </c>
      <c r="B2091">
        <v>2018011908</v>
      </c>
      <c r="C2091">
        <v>8</v>
      </c>
      <c r="D2091">
        <v>356</v>
      </c>
      <c r="E2091" t="s">
        <v>26</v>
      </c>
      <c r="F2091" t="s">
        <v>8</v>
      </c>
      <c r="G2091" t="s">
        <v>13</v>
      </c>
      <c r="H2091" t="s">
        <v>16</v>
      </c>
      <c r="I2091" s="1">
        <v>43213.445810185185</v>
      </c>
      <c r="J2091">
        <v>4999998.3324956698</v>
      </c>
      <c r="K2091">
        <v>-3.6100799999999999E-3</v>
      </c>
      <c r="L2091">
        <v>-0.361008</v>
      </c>
      <c r="M2091" t="s">
        <v>25</v>
      </c>
      <c r="N2091" s="1">
        <v>43119.365208333336</v>
      </c>
    </row>
    <row r="2092" spans="1:14">
      <c r="A2092" t="s">
        <v>10</v>
      </c>
      <c r="B2092">
        <v>2018011908</v>
      </c>
      <c r="C2092">
        <v>8</v>
      </c>
      <c r="D2092">
        <v>356</v>
      </c>
      <c r="E2092" t="s">
        <v>26</v>
      </c>
      <c r="F2092" t="s">
        <v>8</v>
      </c>
      <c r="G2092" t="s">
        <v>13</v>
      </c>
      <c r="H2092" t="s">
        <v>16</v>
      </c>
      <c r="I2092" s="1">
        <v>43213.487233796295</v>
      </c>
      <c r="J2092">
        <v>4999998.33260467</v>
      </c>
      <c r="K2092">
        <v>-3.6100799999999999E-3</v>
      </c>
      <c r="L2092">
        <v>-0.361008</v>
      </c>
      <c r="M2092" t="s">
        <v>25</v>
      </c>
      <c r="N2092" s="1">
        <v>43119.365208333336</v>
      </c>
    </row>
    <row r="2093" spans="1:14">
      <c r="A2093" t="s">
        <v>10</v>
      </c>
      <c r="B2093">
        <v>2018011908</v>
      </c>
      <c r="C2093">
        <v>8</v>
      </c>
      <c r="D2093">
        <v>356</v>
      </c>
      <c r="E2093" t="s">
        <v>26</v>
      </c>
      <c r="F2093" t="s">
        <v>8</v>
      </c>
      <c r="G2093" t="s">
        <v>13</v>
      </c>
      <c r="H2093" t="s">
        <v>16</v>
      </c>
      <c r="I2093" s="1">
        <v>43213.528923611113</v>
      </c>
      <c r="J2093">
        <v>4999998.3325703302</v>
      </c>
      <c r="K2093">
        <v>-3.6100799999999999E-3</v>
      </c>
      <c r="L2093">
        <v>-0.361008</v>
      </c>
      <c r="M2093" t="s">
        <v>25</v>
      </c>
      <c r="N2093" s="1">
        <v>43119.365208333336</v>
      </c>
    </row>
    <row r="2094" spans="1:14">
      <c r="A2094" t="s">
        <v>10</v>
      </c>
      <c r="B2094">
        <v>2018011908</v>
      </c>
      <c r="C2094">
        <v>8</v>
      </c>
      <c r="D2094">
        <v>356</v>
      </c>
      <c r="E2094" t="s">
        <v>26</v>
      </c>
      <c r="F2094" t="s">
        <v>8</v>
      </c>
      <c r="G2094" t="s">
        <v>13</v>
      </c>
      <c r="H2094" t="s">
        <v>16</v>
      </c>
      <c r="I2094" s="1">
        <v>43213.570636574077</v>
      </c>
      <c r="J2094">
        <v>4999998.3325306699</v>
      </c>
      <c r="K2094">
        <v>-3.6100799999999999E-3</v>
      </c>
      <c r="L2094">
        <v>-0.361008</v>
      </c>
      <c r="M2094" t="s">
        <v>25</v>
      </c>
      <c r="N2094" s="1">
        <v>43119.365208333336</v>
      </c>
    </row>
    <row r="2095" spans="1:14">
      <c r="A2095" t="s">
        <v>10</v>
      </c>
      <c r="B2095">
        <v>2018011908</v>
      </c>
      <c r="C2095">
        <v>8</v>
      </c>
      <c r="D2095">
        <v>356</v>
      </c>
      <c r="E2095" t="s">
        <v>26</v>
      </c>
      <c r="F2095" t="s">
        <v>8</v>
      </c>
      <c r="G2095" t="s">
        <v>13</v>
      </c>
      <c r="H2095" t="s">
        <v>16</v>
      </c>
      <c r="I2095" s="1">
        <v>43213.612581018519</v>
      </c>
      <c r="J2095">
        <v>4999998.33263533</v>
      </c>
      <c r="K2095">
        <v>-3.6100799999999999E-3</v>
      </c>
      <c r="L2095">
        <v>-0.361008</v>
      </c>
      <c r="M2095" t="s">
        <v>25</v>
      </c>
      <c r="N2095" s="1">
        <v>43119.365208333336</v>
      </c>
    </row>
    <row r="2096" spans="1:14">
      <c r="A2096" t="s">
        <v>10</v>
      </c>
      <c r="B2096">
        <v>2018011908</v>
      </c>
      <c r="C2096">
        <v>8</v>
      </c>
      <c r="D2096">
        <v>356</v>
      </c>
      <c r="E2096" t="s">
        <v>26</v>
      </c>
      <c r="F2096" t="s">
        <v>8</v>
      </c>
      <c r="G2096" t="s">
        <v>13</v>
      </c>
      <c r="H2096" t="s">
        <v>16</v>
      </c>
      <c r="I2096" s="1">
        <v>43213.725011574075</v>
      </c>
      <c r="J2096">
        <v>4999998.33251567</v>
      </c>
      <c r="K2096">
        <v>-3.6100799999999999E-3</v>
      </c>
      <c r="L2096">
        <v>-0.361008</v>
      </c>
      <c r="M2096" t="s">
        <v>25</v>
      </c>
      <c r="N2096" s="1">
        <v>43119.365208333336</v>
      </c>
    </row>
    <row r="2097" spans="1:14">
      <c r="A2097" t="s">
        <v>10</v>
      </c>
      <c r="B2097">
        <v>2018011908</v>
      </c>
      <c r="C2097">
        <v>8</v>
      </c>
      <c r="D2097">
        <v>356</v>
      </c>
      <c r="E2097" t="s">
        <v>26</v>
      </c>
      <c r="F2097" t="s">
        <v>8</v>
      </c>
      <c r="G2097" t="s">
        <v>13</v>
      </c>
      <c r="H2097" t="s">
        <v>16</v>
      </c>
      <c r="I2097" s="1">
        <v>43213.839398148149</v>
      </c>
      <c r="J2097">
        <v>4999998.3326700004</v>
      </c>
      <c r="K2097">
        <v>-3.6100799999999999E-3</v>
      </c>
      <c r="L2097">
        <v>-0.361008</v>
      </c>
      <c r="M2097" t="s">
        <v>25</v>
      </c>
      <c r="N2097" s="1">
        <v>43119.365208333336</v>
      </c>
    </row>
    <row r="2098" spans="1:14">
      <c r="A2098" t="s">
        <v>10</v>
      </c>
      <c r="B2098">
        <v>2018011908</v>
      </c>
      <c r="C2098">
        <v>8</v>
      </c>
      <c r="D2098">
        <v>356</v>
      </c>
      <c r="E2098" t="s">
        <v>26</v>
      </c>
      <c r="F2098" t="s">
        <v>8</v>
      </c>
      <c r="G2098" t="s">
        <v>13</v>
      </c>
      <c r="H2098" t="s">
        <v>16</v>
      </c>
      <c r="I2098" s="1">
        <v>43213.861793981479</v>
      </c>
      <c r="J2098">
        <v>4999998.3326369999</v>
      </c>
      <c r="K2098">
        <v>-3.6100799999999999E-3</v>
      </c>
      <c r="L2098">
        <v>-0.361008</v>
      </c>
      <c r="M2098" t="s">
        <v>25</v>
      </c>
      <c r="N2098" s="1">
        <v>43119.365208333336</v>
      </c>
    </row>
    <row r="2099" spans="1:14">
      <c r="A2099" t="s">
        <v>10</v>
      </c>
      <c r="B2099">
        <v>2018011908</v>
      </c>
      <c r="C2099">
        <v>8</v>
      </c>
      <c r="D2099">
        <v>356</v>
      </c>
      <c r="E2099" t="s">
        <v>26</v>
      </c>
      <c r="F2099" t="s">
        <v>8</v>
      </c>
      <c r="G2099" t="s">
        <v>13</v>
      </c>
      <c r="H2099" t="s">
        <v>16</v>
      </c>
      <c r="I2099" s="1">
        <v>43213.898854166669</v>
      </c>
      <c r="J2099">
        <v>4999998.3325623302</v>
      </c>
      <c r="K2099">
        <v>-3.6100799999999999E-3</v>
      </c>
      <c r="L2099">
        <v>-0.361008</v>
      </c>
      <c r="M2099" t="s">
        <v>25</v>
      </c>
      <c r="N2099" s="1">
        <v>43119.365208333336</v>
      </c>
    </row>
    <row r="2100" spans="1:14">
      <c r="A2100" t="s">
        <v>10</v>
      </c>
      <c r="B2100">
        <v>2018011908</v>
      </c>
      <c r="C2100">
        <v>8</v>
      </c>
      <c r="D2100">
        <v>356</v>
      </c>
      <c r="E2100" t="s">
        <v>26</v>
      </c>
      <c r="F2100" t="s">
        <v>8</v>
      </c>
      <c r="G2100" t="s">
        <v>13</v>
      </c>
      <c r="H2100" t="s">
        <v>16</v>
      </c>
      <c r="I2100" s="1">
        <v>43213.940555555557</v>
      </c>
      <c r="J2100">
        <v>4999998.3326616697</v>
      </c>
      <c r="K2100">
        <v>-3.6100799999999999E-3</v>
      </c>
      <c r="L2100">
        <v>-0.361008</v>
      </c>
      <c r="M2100" t="s">
        <v>25</v>
      </c>
      <c r="N2100" s="1">
        <v>43119.365208333336</v>
      </c>
    </row>
    <row r="2101" spans="1:14">
      <c r="A2101" t="s">
        <v>10</v>
      </c>
      <c r="B2101">
        <v>2018011908</v>
      </c>
      <c r="C2101">
        <v>8</v>
      </c>
      <c r="D2101">
        <v>356</v>
      </c>
      <c r="E2101" t="s">
        <v>26</v>
      </c>
      <c r="F2101" t="s">
        <v>8</v>
      </c>
      <c r="G2101" t="s">
        <v>13</v>
      </c>
      <c r="H2101" t="s">
        <v>16</v>
      </c>
      <c r="I2101" s="1">
        <v>43213.982256944444</v>
      </c>
      <c r="J2101">
        <v>4999998.3325813301</v>
      </c>
      <c r="K2101">
        <v>-3.6100799999999999E-3</v>
      </c>
      <c r="L2101">
        <v>-0.361008</v>
      </c>
      <c r="M2101" t="s">
        <v>25</v>
      </c>
      <c r="N2101" s="1">
        <v>43119.365208333336</v>
      </c>
    </row>
    <row r="2102" spans="1:14">
      <c r="A2102" t="s">
        <v>10</v>
      </c>
      <c r="B2102">
        <v>2018011908</v>
      </c>
      <c r="C2102">
        <v>8</v>
      </c>
      <c r="D2102">
        <v>356</v>
      </c>
      <c r="E2102" t="s">
        <v>26</v>
      </c>
      <c r="F2102" t="s">
        <v>8</v>
      </c>
      <c r="G2102" t="s">
        <v>13</v>
      </c>
      <c r="H2102" t="s">
        <v>16</v>
      </c>
      <c r="I2102" s="1">
        <v>43214.023946759262</v>
      </c>
      <c r="J2102">
        <v>4999998.3325573299</v>
      </c>
      <c r="K2102">
        <v>-3.6100799999999999E-3</v>
      </c>
      <c r="L2102">
        <v>-0.361008</v>
      </c>
      <c r="M2102" t="s">
        <v>25</v>
      </c>
      <c r="N2102" s="1">
        <v>43119.365208333336</v>
      </c>
    </row>
    <row r="2103" spans="1:14">
      <c r="A2103" t="s">
        <v>10</v>
      </c>
      <c r="B2103">
        <v>2018011908</v>
      </c>
      <c r="C2103">
        <v>8</v>
      </c>
      <c r="D2103">
        <v>356</v>
      </c>
      <c r="E2103" t="s">
        <v>26</v>
      </c>
      <c r="F2103" t="s">
        <v>8</v>
      </c>
      <c r="G2103" t="s">
        <v>13</v>
      </c>
      <c r="H2103" t="s">
        <v>16</v>
      </c>
      <c r="I2103" s="1">
        <v>43214.065763888888</v>
      </c>
      <c r="J2103">
        <v>4999998.3326156698</v>
      </c>
      <c r="K2103">
        <v>-3.6100799999999999E-3</v>
      </c>
      <c r="L2103">
        <v>-0.361008</v>
      </c>
      <c r="M2103" t="s">
        <v>25</v>
      </c>
      <c r="N2103" s="1">
        <v>43119.365208333336</v>
      </c>
    </row>
    <row r="2104" spans="1:14">
      <c r="A2104" t="s">
        <v>10</v>
      </c>
      <c r="B2104">
        <v>2018011908</v>
      </c>
      <c r="C2104">
        <v>8</v>
      </c>
      <c r="D2104">
        <v>356</v>
      </c>
      <c r="E2104" t="s">
        <v>26</v>
      </c>
      <c r="F2104" t="s">
        <v>8</v>
      </c>
      <c r="G2104" t="s">
        <v>13</v>
      </c>
      <c r="H2104" t="s">
        <v>16</v>
      </c>
      <c r="I2104" s="1">
        <v>43214.107372685183</v>
      </c>
      <c r="J2104">
        <v>4999998.3326596702</v>
      </c>
      <c r="K2104">
        <v>-3.6100799999999999E-3</v>
      </c>
      <c r="L2104">
        <v>-0.361008</v>
      </c>
      <c r="M2104" t="s">
        <v>25</v>
      </c>
      <c r="N2104" s="1">
        <v>43119.365208333336</v>
      </c>
    </row>
    <row r="2105" spans="1:14">
      <c r="A2105" t="s">
        <v>10</v>
      </c>
      <c r="B2105">
        <v>2018011908</v>
      </c>
      <c r="C2105">
        <v>8</v>
      </c>
      <c r="D2105">
        <v>356</v>
      </c>
      <c r="E2105" t="s">
        <v>26</v>
      </c>
      <c r="F2105" t="s">
        <v>8</v>
      </c>
      <c r="G2105" t="s">
        <v>13</v>
      </c>
      <c r="H2105" t="s">
        <v>16</v>
      </c>
      <c r="I2105" s="1">
        <v>43214.149062500001</v>
      </c>
      <c r="J2105">
        <v>4999998.3326263297</v>
      </c>
      <c r="K2105">
        <v>-3.6100799999999999E-3</v>
      </c>
      <c r="L2105">
        <v>-0.361008</v>
      </c>
      <c r="M2105" t="s">
        <v>25</v>
      </c>
      <c r="N2105" s="1">
        <v>43119.365208333336</v>
      </c>
    </row>
    <row r="2106" spans="1:14">
      <c r="A2106" t="s">
        <v>10</v>
      </c>
      <c r="B2106">
        <v>2018011908</v>
      </c>
      <c r="C2106">
        <v>8</v>
      </c>
      <c r="D2106">
        <v>356</v>
      </c>
      <c r="E2106" t="s">
        <v>26</v>
      </c>
      <c r="F2106" t="s">
        <v>8</v>
      </c>
      <c r="G2106" t="s">
        <v>13</v>
      </c>
      <c r="H2106" t="s">
        <v>16</v>
      </c>
      <c r="I2106" s="1">
        <v>43214.190752314818</v>
      </c>
      <c r="J2106">
        <v>4999998.3325306699</v>
      </c>
      <c r="K2106">
        <v>-3.6100799999999999E-3</v>
      </c>
      <c r="L2106">
        <v>-0.361008</v>
      </c>
      <c r="M2106" t="s">
        <v>25</v>
      </c>
      <c r="N2106" s="1">
        <v>43119.365208333336</v>
      </c>
    </row>
    <row r="2107" spans="1:14">
      <c r="A2107" t="s">
        <v>10</v>
      </c>
      <c r="B2107">
        <v>2018011908</v>
      </c>
      <c r="C2107">
        <v>8</v>
      </c>
      <c r="D2107">
        <v>356</v>
      </c>
      <c r="E2107" t="s">
        <v>26</v>
      </c>
      <c r="F2107" t="s">
        <v>8</v>
      </c>
      <c r="G2107" t="s">
        <v>13</v>
      </c>
      <c r="H2107" t="s">
        <v>16</v>
      </c>
      <c r="I2107" s="1">
        <v>43214.232476851852</v>
      </c>
      <c r="J2107">
        <v>4999998.3325460004</v>
      </c>
      <c r="K2107">
        <v>-3.6100799999999999E-3</v>
      </c>
      <c r="L2107">
        <v>-0.361008</v>
      </c>
      <c r="M2107" t="s">
        <v>25</v>
      </c>
      <c r="N2107" s="1">
        <v>43119.365208333336</v>
      </c>
    </row>
    <row r="2108" spans="1:14">
      <c r="A2108" t="s">
        <v>10</v>
      </c>
      <c r="B2108">
        <v>2018011908</v>
      </c>
      <c r="C2108">
        <v>8</v>
      </c>
      <c r="D2108">
        <v>356</v>
      </c>
      <c r="E2108" t="s">
        <v>26</v>
      </c>
      <c r="F2108" t="s">
        <v>8</v>
      </c>
      <c r="G2108" t="s">
        <v>13</v>
      </c>
      <c r="H2108" t="s">
        <v>16</v>
      </c>
      <c r="I2108" s="1">
        <v>43214.27416666667</v>
      </c>
      <c r="J2108">
        <v>4999998.332773</v>
      </c>
      <c r="K2108">
        <v>-3.6100799999999999E-3</v>
      </c>
      <c r="L2108">
        <v>-0.361008</v>
      </c>
      <c r="M2108" t="s">
        <v>25</v>
      </c>
      <c r="N2108" s="1">
        <v>43119.365208333336</v>
      </c>
    </row>
    <row r="2109" spans="1:14">
      <c r="A2109" t="s">
        <v>10</v>
      </c>
      <c r="B2109">
        <v>2018011908</v>
      </c>
      <c r="C2109">
        <v>8</v>
      </c>
      <c r="D2109">
        <v>356</v>
      </c>
      <c r="E2109" t="s">
        <v>26</v>
      </c>
      <c r="F2109" t="s">
        <v>8</v>
      </c>
      <c r="G2109" t="s">
        <v>13</v>
      </c>
      <c r="H2109" t="s">
        <v>16</v>
      </c>
      <c r="I2109" s="1">
        <v>43214.315891203703</v>
      </c>
      <c r="J2109">
        <v>4999998.3325393302</v>
      </c>
      <c r="K2109">
        <v>-3.6100799999999999E-3</v>
      </c>
      <c r="L2109">
        <v>-0.361008</v>
      </c>
      <c r="M2109" t="s">
        <v>25</v>
      </c>
      <c r="N2109" s="1">
        <v>43119.365208333336</v>
      </c>
    </row>
    <row r="2110" spans="1:14">
      <c r="A2110" t="s">
        <v>10</v>
      </c>
      <c r="B2110">
        <v>2018011908</v>
      </c>
      <c r="C2110">
        <v>8</v>
      </c>
      <c r="D2110">
        <v>356</v>
      </c>
      <c r="E2110" t="s">
        <v>26</v>
      </c>
      <c r="F2110" t="s">
        <v>8</v>
      </c>
      <c r="G2110" t="s">
        <v>13</v>
      </c>
      <c r="H2110" t="s">
        <v>16</v>
      </c>
      <c r="I2110" s="1">
        <v>43214.357569444444</v>
      </c>
      <c r="J2110">
        <v>4999998.3326156698</v>
      </c>
      <c r="K2110">
        <v>-3.6100799999999999E-3</v>
      </c>
      <c r="L2110">
        <v>-0.361008</v>
      </c>
      <c r="M2110" t="s">
        <v>25</v>
      </c>
      <c r="N2110" s="1">
        <v>43119.365208333336</v>
      </c>
    </row>
    <row r="2111" spans="1:14">
      <c r="A2111" t="s">
        <v>10</v>
      </c>
      <c r="B2111">
        <v>2018011908</v>
      </c>
      <c r="C2111">
        <v>8</v>
      </c>
      <c r="D2111">
        <v>356</v>
      </c>
      <c r="E2111" t="s">
        <v>26</v>
      </c>
      <c r="F2111" t="s">
        <v>8</v>
      </c>
      <c r="G2111" t="s">
        <v>13</v>
      </c>
      <c r="H2111" t="s">
        <v>16</v>
      </c>
      <c r="I2111" s="1">
        <v>43214.399270833332</v>
      </c>
      <c r="J2111">
        <v>4999998.3324929997</v>
      </c>
      <c r="K2111">
        <v>-3.6100799999999999E-3</v>
      </c>
      <c r="L2111">
        <v>-0.361008</v>
      </c>
      <c r="M2111" t="s">
        <v>25</v>
      </c>
      <c r="N2111" s="1">
        <v>43119.365208333336</v>
      </c>
    </row>
    <row r="2112" spans="1:14">
      <c r="A2112" t="s">
        <v>10</v>
      </c>
      <c r="B2112">
        <v>2018011908</v>
      </c>
      <c r="C2112">
        <v>8</v>
      </c>
      <c r="D2112">
        <v>356</v>
      </c>
      <c r="E2112" t="s">
        <v>26</v>
      </c>
      <c r="F2112" t="s">
        <v>8</v>
      </c>
      <c r="G2112" t="s">
        <v>13</v>
      </c>
      <c r="H2112" t="s">
        <v>16</v>
      </c>
      <c r="I2112" s="1">
        <v>43214.440960648149</v>
      </c>
      <c r="J2112">
        <v>4999998.3326256704</v>
      </c>
      <c r="K2112">
        <v>-3.6100799999999999E-3</v>
      </c>
      <c r="L2112">
        <v>-0.361008</v>
      </c>
      <c r="M2112" t="s">
        <v>25</v>
      </c>
      <c r="N2112" s="1">
        <v>43119.365208333336</v>
      </c>
    </row>
    <row r="2113" spans="1:14">
      <c r="A2113" t="s">
        <v>10</v>
      </c>
      <c r="B2113">
        <v>2018011908</v>
      </c>
      <c r="C2113">
        <v>8</v>
      </c>
      <c r="D2113">
        <v>356</v>
      </c>
      <c r="E2113" t="s">
        <v>26</v>
      </c>
      <c r="F2113" t="s">
        <v>8</v>
      </c>
      <c r="G2113" t="s">
        <v>13</v>
      </c>
      <c r="H2113" t="s">
        <v>16</v>
      </c>
      <c r="I2113" s="1">
        <v>43214.577939814815</v>
      </c>
      <c r="J2113">
        <v>4999998.3327043299</v>
      </c>
      <c r="K2113">
        <v>-3.6100799999999999E-3</v>
      </c>
      <c r="L2113">
        <v>-0.361008</v>
      </c>
      <c r="M2113" t="s">
        <v>25</v>
      </c>
      <c r="N2113" s="1">
        <v>43119.365208333336</v>
      </c>
    </row>
    <row r="2114" spans="1:14">
      <c r="A2114" t="s">
        <v>10</v>
      </c>
      <c r="B2114">
        <v>2018011908</v>
      </c>
      <c r="C2114">
        <v>8</v>
      </c>
      <c r="D2114">
        <v>356</v>
      </c>
      <c r="E2114" t="s">
        <v>26</v>
      </c>
      <c r="F2114" t="s">
        <v>8</v>
      </c>
      <c r="G2114" t="s">
        <v>13</v>
      </c>
      <c r="H2114" t="s">
        <v>16</v>
      </c>
      <c r="I2114" s="1">
        <v>43214.595694444448</v>
      </c>
      <c r="J2114">
        <v>4999998.3325696699</v>
      </c>
      <c r="K2114">
        <v>-3.6100799999999999E-3</v>
      </c>
      <c r="L2114">
        <v>-0.361008</v>
      </c>
      <c r="M2114" t="s">
        <v>25</v>
      </c>
      <c r="N2114" s="1">
        <v>43119.365208333336</v>
      </c>
    </row>
    <row r="2115" spans="1:14">
      <c r="A2115" t="s">
        <v>10</v>
      </c>
      <c r="B2115">
        <v>2018011908</v>
      </c>
      <c r="C2115">
        <v>8</v>
      </c>
      <c r="D2115">
        <v>356</v>
      </c>
      <c r="E2115" t="s">
        <v>26</v>
      </c>
      <c r="F2115" t="s">
        <v>8</v>
      </c>
      <c r="G2115" t="s">
        <v>13</v>
      </c>
      <c r="H2115" t="s">
        <v>16</v>
      </c>
      <c r="I2115" s="1">
        <v>43214.637233796297</v>
      </c>
      <c r="J2115">
        <v>4999998.3326156698</v>
      </c>
      <c r="K2115">
        <v>-3.6100799999999999E-3</v>
      </c>
      <c r="L2115">
        <v>-0.361008</v>
      </c>
      <c r="M2115" t="s">
        <v>25</v>
      </c>
      <c r="N2115" s="1">
        <v>43119.365208333336</v>
      </c>
    </row>
    <row r="2116" spans="1:14">
      <c r="A2116" t="s">
        <v>10</v>
      </c>
      <c r="B2116">
        <v>2018011908</v>
      </c>
      <c r="C2116">
        <v>8</v>
      </c>
      <c r="D2116">
        <v>356</v>
      </c>
      <c r="E2116" t="s">
        <v>26</v>
      </c>
      <c r="F2116" t="s">
        <v>8</v>
      </c>
      <c r="G2116" t="s">
        <v>13</v>
      </c>
      <c r="H2116" t="s">
        <v>16</v>
      </c>
      <c r="I2116" s="1">
        <v>43214.678946759261</v>
      </c>
      <c r="J2116">
        <v>4999998.3326606704</v>
      </c>
      <c r="K2116">
        <v>-3.6100799999999999E-3</v>
      </c>
      <c r="L2116">
        <v>-0.361008</v>
      </c>
      <c r="M2116" t="s">
        <v>25</v>
      </c>
      <c r="N2116" s="1">
        <v>43119.365208333336</v>
      </c>
    </row>
    <row r="2117" spans="1:14">
      <c r="A2117" t="s">
        <v>10</v>
      </c>
      <c r="B2117">
        <v>2018011908</v>
      </c>
      <c r="C2117">
        <v>8</v>
      </c>
      <c r="D2117">
        <v>356</v>
      </c>
      <c r="E2117" t="s">
        <v>26</v>
      </c>
      <c r="F2117" t="s">
        <v>8</v>
      </c>
      <c r="G2117" t="s">
        <v>13</v>
      </c>
      <c r="H2117" t="s">
        <v>16</v>
      </c>
      <c r="I2117" s="1">
        <v>43214.720648148148</v>
      </c>
      <c r="J2117">
        <v>4999998.3326289998</v>
      </c>
      <c r="K2117">
        <v>-3.6100799999999999E-3</v>
      </c>
      <c r="L2117">
        <v>-0.361008</v>
      </c>
      <c r="M2117" t="s">
        <v>25</v>
      </c>
      <c r="N2117" s="1">
        <v>43119.365208333336</v>
      </c>
    </row>
    <row r="2118" spans="1:14">
      <c r="A2118" t="s">
        <v>10</v>
      </c>
      <c r="B2118">
        <v>2018011908</v>
      </c>
      <c r="C2118">
        <v>8</v>
      </c>
      <c r="D2118">
        <v>356</v>
      </c>
      <c r="E2118" t="s">
        <v>26</v>
      </c>
      <c r="F2118" t="s">
        <v>8</v>
      </c>
      <c r="G2118" t="s">
        <v>13</v>
      </c>
      <c r="H2118" t="s">
        <v>16</v>
      </c>
      <c r="I2118" s="1">
        <v>43214.762361111112</v>
      </c>
      <c r="J2118">
        <v>4999998.3326256704</v>
      </c>
      <c r="K2118">
        <v>-3.6100799999999999E-3</v>
      </c>
      <c r="L2118">
        <v>-0.361008</v>
      </c>
      <c r="M2118" t="s">
        <v>25</v>
      </c>
      <c r="N2118" s="1">
        <v>43119.365208333336</v>
      </c>
    </row>
    <row r="2119" spans="1:14">
      <c r="A2119" t="s">
        <v>10</v>
      </c>
      <c r="B2119">
        <v>2018011908</v>
      </c>
      <c r="C2119">
        <v>8</v>
      </c>
      <c r="D2119">
        <v>356</v>
      </c>
      <c r="E2119" t="s">
        <v>26</v>
      </c>
      <c r="F2119" t="s">
        <v>8</v>
      </c>
      <c r="G2119" t="s">
        <v>13</v>
      </c>
      <c r="H2119" t="s">
        <v>16</v>
      </c>
      <c r="I2119" s="1">
        <v>43214.804039351853</v>
      </c>
      <c r="J2119">
        <v>4999998.3325680001</v>
      </c>
      <c r="K2119">
        <v>-3.6100799999999999E-3</v>
      </c>
      <c r="L2119">
        <v>-0.361008</v>
      </c>
      <c r="M2119" t="s">
        <v>25</v>
      </c>
      <c r="N2119" s="1">
        <v>43119.365208333336</v>
      </c>
    </row>
    <row r="2120" spans="1:14">
      <c r="A2120" t="s">
        <v>10</v>
      </c>
      <c r="B2120">
        <v>2018011908</v>
      </c>
      <c r="C2120">
        <v>8</v>
      </c>
      <c r="D2120">
        <v>356</v>
      </c>
      <c r="E2120" t="s">
        <v>26</v>
      </c>
      <c r="F2120" t="s">
        <v>8</v>
      </c>
      <c r="G2120" t="s">
        <v>13</v>
      </c>
      <c r="H2120" t="s">
        <v>16</v>
      </c>
      <c r="I2120" s="1">
        <v>43214.939930555556</v>
      </c>
      <c r="J2120">
        <v>4999998.3325410001</v>
      </c>
      <c r="K2120">
        <v>-3.6100799999999999E-3</v>
      </c>
      <c r="L2120">
        <v>-0.361008</v>
      </c>
      <c r="M2120" t="s">
        <v>25</v>
      </c>
      <c r="N2120" s="1">
        <v>43119.365208333336</v>
      </c>
    </row>
    <row r="2121" spans="1:14">
      <c r="A2121" t="s">
        <v>10</v>
      </c>
      <c r="B2121">
        <v>2018011908</v>
      </c>
      <c r="C2121">
        <v>8</v>
      </c>
      <c r="D2121">
        <v>356</v>
      </c>
      <c r="E2121" t="s">
        <v>26</v>
      </c>
      <c r="F2121" t="s">
        <v>8</v>
      </c>
      <c r="G2121" t="s">
        <v>13</v>
      </c>
      <c r="H2121" t="s">
        <v>16</v>
      </c>
      <c r="I2121" s="1">
        <v>43214.958194444444</v>
      </c>
      <c r="J2121">
        <v>4999998.3326636702</v>
      </c>
      <c r="K2121">
        <v>-3.6100799999999999E-3</v>
      </c>
      <c r="L2121">
        <v>-0.361008</v>
      </c>
      <c r="M2121" t="s">
        <v>25</v>
      </c>
      <c r="N2121" s="1">
        <v>43119.365208333336</v>
      </c>
    </row>
    <row r="2122" spans="1:14">
      <c r="A2122" t="s">
        <v>10</v>
      </c>
      <c r="B2122">
        <v>2018011908</v>
      </c>
      <c r="C2122">
        <v>8</v>
      </c>
      <c r="D2122">
        <v>356</v>
      </c>
      <c r="E2122" t="s">
        <v>26</v>
      </c>
      <c r="F2122" t="s">
        <v>8</v>
      </c>
      <c r="G2122" t="s">
        <v>13</v>
      </c>
      <c r="H2122" t="s">
        <v>16</v>
      </c>
      <c r="I2122" s="1">
        <v>43214.999791666669</v>
      </c>
      <c r="J2122">
        <v>4999998.3327040002</v>
      </c>
      <c r="K2122">
        <v>-3.6100799999999999E-3</v>
      </c>
      <c r="L2122">
        <v>-0.361008</v>
      </c>
      <c r="M2122" t="s">
        <v>25</v>
      </c>
      <c r="N2122" s="1">
        <v>43119.365208333336</v>
      </c>
    </row>
    <row r="2123" spans="1:14">
      <c r="A2123" t="s">
        <v>10</v>
      </c>
      <c r="B2123">
        <v>2018011908</v>
      </c>
      <c r="C2123">
        <v>8</v>
      </c>
      <c r="D2123">
        <v>356</v>
      </c>
      <c r="E2123" t="s">
        <v>26</v>
      </c>
      <c r="F2123" t="s">
        <v>8</v>
      </c>
      <c r="G2123" t="s">
        <v>13</v>
      </c>
      <c r="H2123" t="s">
        <v>16</v>
      </c>
      <c r="I2123" s="1">
        <v>43215.041504629633</v>
      </c>
      <c r="J2123">
        <v>4999998.3325656699</v>
      </c>
      <c r="K2123">
        <v>-3.6100799999999999E-3</v>
      </c>
      <c r="L2123">
        <v>-0.361008</v>
      </c>
      <c r="M2123" t="s">
        <v>25</v>
      </c>
      <c r="N2123" s="1">
        <v>43119.365208333336</v>
      </c>
    </row>
    <row r="2124" spans="1:14">
      <c r="A2124" t="s">
        <v>10</v>
      </c>
      <c r="B2124">
        <v>2018011908</v>
      </c>
      <c r="C2124">
        <v>8</v>
      </c>
      <c r="D2124">
        <v>356</v>
      </c>
      <c r="E2124" t="s">
        <v>26</v>
      </c>
      <c r="F2124" t="s">
        <v>8</v>
      </c>
      <c r="G2124" t="s">
        <v>13</v>
      </c>
      <c r="H2124" t="s">
        <v>16</v>
      </c>
      <c r="I2124" s="1">
        <v>43215.08321759259</v>
      </c>
      <c r="J2124">
        <v>4999998.3327213302</v>
      </c>
      <c r="K2124">
        <v>-3.6100799999999999E-3</v>
      </c>
      <c r="L2124">
        <v>-0.361008</v>
      </c>
      <c r="M2124" t="s">
        <v>25</v>
      </c>
      <c r="N2124" s="1">
        <v>43119.365208333336</v>
      </c>
    </row>
    <row r="2125" spans="1:14">
      <c r="A2125" t="s">
        <v>10</v>
      </c>
      <c r="B2125">
        <v>2018011908</v>
      </c>
      <c r="C2125">
        <v>8</v>
      </c>
      <c r="D2125">
        <v>356</v>
      </c>
      <c r="E2125" t="s">
        <v>26</v>
      </c>
      <c r="F2125" t="s">
        <v>8</v>
      </c>
      <c r="G2125" t="s">
        <v>13</v>
      </c>
      <c r="H2125" t="s">
        <v>16</v>
      </c>
      <c r="I2125" s="1">
        <v>43215.124918981484</v>
      </c>
      <c r="J2125">
        <v>4999998.3327753302</v>
      </c>
      <c r="K2125">
        <v>-3.6100799999999999E-3</v>
      </c>
      <c r="L2125">
        <v>-0.361008</v>
      </c>
      <c r="M2125" t="s">
        <v>25</v>
      </c>
      <c r="N2125" s="1">
        <v>43119.365208333336</v>
      </c>
    </row>
    <row r="2126" spans="1:14">
      <c r="A2126" t="s">
        <v>10</v>
      </c>
      <c r="B2126">
        <v>2018011908</v>
      </c>
      <c r="C2126">
        <v>8</v>
      </c>
      <c r="D2126">
        <v>356</v>
      </c>
      <c r="E2126" t="s">
        <v>26</v>
      </c>
      <c r="F2126" t="s">
        <v>8</v>
      </c>
      <c r="G2126" t="s">
        <v>13</v>
      </c>
      <c r="H2126" t="s">
        <v>16</v>
      </c>
      <c r="I2126" s="1">
        <v>43215.166608796295</v>
      </c>
      <c r="J2126">
        <v>4999998.3327736696</v>
      </c>
      <c r="K2126">
        <v>-3.6100799999999999E-3</v>
      </c>
      <c r="L2126">
        <v>-0.361008</v>
      </c>
      <c r="M2126" t="s">
        <v>25</v>
      </c>
      <c r="N2126" s="1">
        <v>43119.365208333336</v>
      </c>
    </row>
    <row r="2127" spans="1:14">
      <c r="A2127" t="s">
        <v>10</v>
      </c>
      <c r="B2127">
        <v>2018011908</v>
      </c>
      <c r="C2127">
        <v>8</v>
      </c>
      <c r="D2127">
        <v>356</v>
      </c>
      <c r="E2127" t="s">
        <v>26</v>
      </c>
      <c r="F2127" t="s">
        <v>8</v>
      </c>
      <c r="G2127" t="s">
        <v>13</v>
      </c>
      <c r="H2127" t="s">
        <v>16</v>
      </c>
      <c r="I2127" s="1">
        <v>43215.208356481482</v>
      </c>
      <c r="J2127">
        <v>4999998.3327973299</v>
      </c>
      <c r="K2127">
        <v>-3.6100799999999999E-3</v>
      </c>
      <c r="L2127">
        <v>-0.361008</v>
      </c>
      <c r="M2127" t="s">
        <v>25</v>
      </c>
      <c r="N2127" s="1">
        <v>43119.365208333336</v>
      </c>
    </row>
    <row r="2128" spans="1:14">
      <c r="A2128" t="s">
        <v>10</v>
      </c>
      <c r="B2128">
        <v>2018011908</v>
      </c>
      <c r="C2128">
        <v>8</v>
      </c>
      <c r="D2128">
        <v>356</v>
      </c>
      <c r="E2128" t="s">
        <v>26</v>
      </c>
      <c r="F2128" t="s">
        <v>8</v>
      </c>
      <c r="G2128" t="s">
        <v>13</v>
      </c>
      <c r="H2128" t="s">
        <v>16</v>
      </c>
      <c r="I2128" s="1">
        <v>43215.250694444447</v>
      </c>
      <c r="J2128">
        <v>4999998.3326859996</v>
      </c>
      <c r="K2128">
        <v>-3.6100799999999999E-3</v>
      </c>
      <c r="L2128">
        <v>-0.361008</v>
      </c>
      <c r="M2128" t="s">
        <v>25</v>
      </c>
      <c r="N2128" s="1">
        <v>43119.365208333336</v>
      </c>
    </row>
    <row r="2129" spans="1:14">
      <c r="A2129" t="s">
        <v>10</v>
      </c>
      <c r="B2129">
        <v>2018011908</v>
      </c>
      <c r="C2129">
        <v>8</v>
      </c>
      <c r="D2129">
        <v>356</v>
      </c>
      <c r="E2129" t="s">
        <v>26</v>
      </c>
      <c r="F2129" t="s">
        <v>8</v>
      </c>
      <c r="G2129" t="s">
        <v>13</v>
      </c>
      <c r="H2129" t="s">
        <v>16</v>
      </c>
      <c r="I2129" s="1">
        <v>43215.292326388888</v>
      </c>
      <c r="J2129">
        <v>4999998.3326626699</v>
      </c>
      <c r="K2129">
        <v>-3.6100799999999999E-3</v>
      </c>
      <c r="L2129">
        <v>-0.361008</v>
      </c>
      <c r="M2129" t="s">
        <v>25</v>
      </c>
      <c r="N2129" s="1">
        <v>43119.365208333336</v>
      </c>
    </row>
    <row r="2130" spans="1:14">
      <c r="A2130" t="s">
        <v>10</v>
      </c>
      <c r="B2130">
        <v>2018011908</v>
      </c>
      <c r="C2130">
        <v>8</v>
      </c>
      <c r="D2130">
        <v>356</v>
      </c>
      <c r="E2130" t="s">
        <v>26</v>
      </c>
      <c r="F2130" t="s">
        <v>8</v>
      </c>
      <c r="G2130" t="s">
        <v>13</v>
      </c>
      <c r="H2130" t="s">
        <v>16</v>
      </c>
      <c r="I2130" s="1">
        <v>43215.333449074074</v>
      </c>
      <c r="J2130">
        <v>4999998.3328069998</v>
      </c>
      <c r="K2130">
        <v>-3.6100799999999999E-3</v>
      </c>
      <c r="L2130">
        <v>-0.361008</v>
      </c>
      <c r="M2130" t="s">
        <v>25</v>
      </c>
      <c r="N2130" s="1">
        <v>43119.365208333336</v>
      </c>
    </row>
    <row r="2131" spans="1:14">
      <c r="A2131" t="s">
        <v>10</v>
      </c>
      <c r="B2131">
        <v>2018011908</v>
      </c>
      <c r="C2131">
        <v>8</v>
      </c>
      <c r="D2131">
        <v>356</v>
      </c>
      <c r="E2131" t="s">
        <v>26</v>
      </c>
      <c r="F2131" t="s">
        <v>8</v>
      </c>
      <c r="G2131" t="s">
        <v>13</v>
      </c>
      <c r="H2131" t="s">
        <v>16</v>
      </c>
      <c r="I2131" s="1">
        <v>43215.375138888892</v>
      </c>
      <c r="J2131">
        <v>4999998.3328336701</v>
      </c>
      <c r="K2131">
        <v>-3.6100799999999999E-3</v>
      </c>
      <c r="L2131">
        <v>-0.361008</v>
      </c>
      <c r="M2131" t="s">
        <v>25</v>
      </c>
      <c r="N2131" s="1">
        <v>43119.365208333336</v>
      </c>
    </row>
    <row r="2132" spans="1:14">
      <c r="A2132" t="s">
        <v>10</v>
      </c>
      <c r="B2132">
        <v>2018011908</v>
      </c>
      <c r="C2132">
        <v>8</v>
      </c>
      <c r="D2132">
        <v>356</v>
      </c>
      <c r="E2132" t="s">
        <v>26</v>
      </c>
      <c r="F2132" t="s">
        <v>8</v>
      </c>
      <c r="G2132" t="s">
        <v>13</v>
      </c>
      <c r="H2132" t="s">
        <v>16</v>
      </c>
      <c r="I2132" s="1">
        <v>43215.416817129626</v>
      </c>
      <c r="J2132">
        <v>4999998.3326503299</v>
      </c>
      <c r="K2132">
        <v>-3.6100799999999999E-3</v>
      </c>
      <c r="L2132">
        <v>-0.361008</v>
      </c>
      <c r="M2132" t="s">
        <v>25</v>
      </c>
      <c r="N2132" s="1">
        <v>43119.365208333336</v>
      </c>
    </row>
    <row r="2133" spans="1:14">
      <c r="A2133" t="s">
        <v>10</v>
      </c>
      <c r="B2133">
        <v>2018011908</v>
      </c>
      <c r="C2133">
        <v>8</v>
      </c>
      <c r="D2133">
        <v>356</v>
      </c>
      <c r="E2133" t="s">
        <v>26</v>
      </c>
      <c r="F2133" t="s">
        <v>8</v>
      </c>
      <c r="G2133" t="s">
        <v>13</v>
      </c>
      <c r="H2133" t="s">
        <v>16</v>
      </c>
      <c r="I2133" s="1">
        <v>43215.45853009259</v>
      </c>
      <c r="J2133">
        <v>4999998.3326793304</v>
      </c>
      <c r="K2133">
        <v>-3.6100799999999999E-3</v>
      </c>
      <c r="L2133">
        <v>-0.361008</v>
      </c>
      <c r="M2133" t="s">
        <v>25</v>
      </c>
      <c r="N2133" s="1">
        <v>43119.365208333336</v>
      </c>
    </row>
    <row r="2134" spans="1:14">
      <c r="A2134" t="s">
        <v>10</v>
      </c>
      <c r="B2134">
        <v>2018011908</v>
      </c>
      <c r="C2134">
        <v>8</v>
      </c>
      <c r="D2134">
        <v>356</v>
      </c>
      <c r="E2134" t="s">
        <v>26</v>
      </c>
      <c r="F2134" t="s">
        <v>8</v>
      </c>
      <c r="G2134" t="s">
        <v>13</v>
      </c>
      <c r="H2134" t="s">
        <v>16</v>
      </c>
      <c r="I2134" s="1">
        <v>43215.500254629631</v>
      </c>
      <c r="J2134">
        <v>4999998.3326803297</v>
      </c>
      <c r="K2134">
        <v>-3.6100799999999999E-3</v>
      </c>
      <c r="L2134">
        <v>-0.361008</v>
      </c>
      <c r="M2134" t="s">
        <v>25</v>
      </c>
      <c r="N2134" s="1">
        <v>43119.365208333336</v>
      </c>
    </row>
    <row r="2135" spans="1:14">
      <c r="A2135" t="s">
        <v>10</v>
      </c>
      <c r="B2135">
        <v>2018011908</v>
      </c>
      <c r="C2135">
        <v>8</v>
      </c>
      <c r="D2135">
        <v>356</v>
      </c>
      <c r="E2135" t="s">
        <v>26</v>
      </c>
      <c r="F2135" t="s">
        <v>8</v>
      </c>
      <c r="G2135" t="s">
        <v>13</v>
      </c>
      <c r="H2135" t="s">
        <v>16</v>
      </c>
      <c r="I2135" s="1">
        <v>43215.541944444441</v>
      </c>
      <c r="J2135">
        <v>4999998.3327746699</v>
      </c>
      <c r="K2135">
        <v>-3.6100799999999999E-3</v>
      </c>
      <c r="L2135">
        <v>-0.361008</v>
      </c>
      <c r="M2135" t="s">
        <v>25</v>
      </c>
      <c r="N2135" s="1">
        <v>43119.365208333336</v>
      </c>
    </row>
    <row r="2136" spans="1:14">
      <c r="A2136" t="s">
        <v>10</v>
      </c>
      <c r="B2136">
        <v>2018011908</v>
      </c>
      <c r="C2136">
        <v>8</v>
      </c>
      <c r="D2136">
        <v>356</v>
      </c>
      <c r="E2136" t="s">
        <v>26</v>
      </c>
      <c r="F2136" t="s">
        <v>8</v>
      </c>
      <c r="G2136" t="s">
        <v>13</v>
      </c>
      <c r="H2136" t="s">
        <v>16</v>
      </c>
      <c r="I2136" s="1">
        <v>43215.583657407406</v>
      </c>
      <c r="J2136">
        <v>4999998.3326946702</v>
      </c>
      <c r="K2136">
        <v>-3.6100799999999999E-3</v>
      </c>
      <c r="L2136">
        <v>-0.361008</v>
      </c>
      <c r="M2136" t="s">
        <v>25</v>
      </c>
      <c r="N2136" s="1">
        <v>43119.365208333336</v>
      </c>
    </row>
    <row r="2137" spans="1:14">
      <c r="A2137" t="s">
        <v>10</v>
      </c>
      <c r="B2137">
        <v>2018011908</v>
      </c>
      <c r="C2137">
        <v>8</v>
      </c>
      <c r="D2137">
        <v>356</v>
      </c>
      <c r="E2137" t="s">
        <v>26</v>
      </c>
      <c r="F2137" t="s">
        <v>8</v>
      </c>
      <c r="G2137" t="s">
        <v>13</v>
      </c>
      <c r="H2137" t="s">
        <v>16</v>
      </c>
      <c r="I2137" s="1">
        <v>43215.677847222221</v>
      </c>
      <c r="J2137">
        <v>4999998.3327710005</v>
      </c>
      <c r="K2137">
        <v>-3.6100799999999999E-3</v>
      </c>
      <c r="L2137">
        <v>-0.361008</v>
      </c>
      <c r="M2137" t="s">
        <v>25</v>
      </c>
      <c r="N2137" s="1">
        <v>43119.365208333336</v>
      </c>
    </row>
    <row r="2138" spans="1:14">
      <c r="A2138" t="s">
        <v>10</v>
      </c>
      <c r="B2138">
        <v>2018011908</v>
      </c>
      <c r="C2138">
        <v>8</v>
      </c>
      <c r="D2138">
        <v>356</v>
      </c>
      <c r="E2138" t="s">
        <v>26</v>
      </c>
      <c r="F2138" t="s">
        <v>8</v>
      </c>
      <c r="G2138" t="s">
        <v>13</v>
      </c>
      <c r="H2138" t="s">
        <v>16</v>
      </c>
      <c r="I2138" s="1">
        <v>43215.759131944447</v>
      </c>
      <c r="J2138">
        <v>4999998.3328233296</v>
      </c>
      <c r="K2138">
        <v>-3.6100799999999999E-3</v>
      </c>
      <c r="L2138">
        <v>-0.361008</v>
      </c>
      <c r="M2138" t="s">
        <v>25</v>
      </c>
      <c r="N2138" s="1">
        <v>43119.365208333336</v>
      </c>
    </row>
    <row r="2139" spans="1:14">
      <c r="A2139" t="s">
        <v>10</v>
      </c>
      <c r="B2139">
        <v>2018011908</v>
      </c>
      <c r="C2139">
        <v>8</v>
      </c>
      <c r="D2139">
        <v>356</v>
      </c>
      <c r="E2139" t="s">
        <v>26</v>
      </c>
      <c r="F2139" t="s">
        <v>8</v>
      </c>
      <c r="G2139" t="s">
        <v>13</v>
      </c>
      <c r="H2139" t="s">
        <v>16</v>
      </c>
      <c r="I2139" s="1">
        <v>43215.777048611111</v>
      </c>
      <c r="J2139">
        <v>4999998.3327780003</v>
      </c>
      <c r="K2139">
        <v>-3.6100799999999999E-3</v>
      </c>
      <c r="L2139">
        <v>-0.361008</v>
      </c>
      <c r="M2139" t="s">
        <v>25</v>
      </c>
      <c r="N2139" s="1">
        <v>43119.365208333336</v>
      </c>
    </row>
    <row r="2140" spans="1:14">
      <c r="A2140" t="s">
        <v>10</v>
      </c>
      <c r="B2140">
        <v>2018011908</v>
      </c>
      <c r="C2140">
        <v>8</v>
      </c>
      <c r="D2140">
        <v>356</v>
      </c>
      <c r="E2140" t="s">
        <v>26</v>
      </c>
      <c r="F2140" t="s">
        <v>8</v>
      </c>
      <c r="G2140" t="s">
        <v>13</v>
      </c>
      <c r="H2140" t="s">
        <v>16</v>
      </c>
      <c r="I2140" s="1">
        <v>43215.818749999999</v>
      </c>
      <c r="J2140">
        <v>4999998.332901</v>
      </c>
      <c r="K2140">
        <v>-3.6100799999999999E-3</v>
      </c>
      <c r="L2140">
        <v>-0.361008</v>
      </c>
      <c r="M2140" t="s">
        <v>25</v>
      </c>
      <c r="N2140" s="1">
        <v>43119.365208333336</v>
      </c>
    </row>
    <row r="2141" spans="1:14">
      <c r="A2141" t="s">
        <v>10</v>
      </c>
      <c r="B2141">
        <v>2018011908</v>
      </c>
      <c r="C2141">
        <v>8</v>
      </c>
      <c r="D2141">
        <v>356</v>
      </c>
      <c r="E2141" t="s">
        <v>26</v>
      </c>
      <c r="F2141" t="s">
        <v>8</v>
      </c>
      <c r="G2141" t="s">
        <v>13</v>
      </c>
      <c r="H2141" t="s">
        <v>16</v>
      </c>
      <c r="I2141" s="1">
        <v>43215.860451388886</v>
      </c>
      <c r="J2141">
        <v>4999998.3328136699</v>
      </c>
      <c r="K2141">
        <v>-3.6100799999999999E-3</v>
      </c>
      <c r="L2141">
        <v>-0.361008</v>
      </c>
      <c r="M2141" t="s">
        <v>25</v>
      </c>
      <c r="N2141" s="1">
        <v>43119.365208333336</v>
      </c>
    </row>
    <row r="2142" spans="1:14">
      <c r="A2142" t="s">
        <v>10</v>
      </c>
      <c r="B2142">
        <v>2018011908</v>
      </c>
      <c r="C2142">
        <v>8</v>
      </c>
      <c r="D2142">
        <v>356</v>
      </c>
      <c r="E2142" t="s">
        <v>26</v>
      </c>
      <c r="F2142" t="s">
        <v>8</v>
      </c>
      <c r="G2142" t="s">
        <v>13</v>
      </c>
      <c r="H2142" t="s">
        <v>16</v>
      </c>
      <c r="I2142" s="1">
        <v>43215.90216435185</v>
      </c>
      <c r="J2142">
        <v>4999998.3326439997</v>
      </c>
      <c r="K2142">
        <v>-3.6100799999999999E-3</v>
      </c>
      <c r="L2142">
        <v>-0.361008</v>
      </c>
      <c r="M2142" t="s">
        <v>25</v>
      </c>
      <c r="N2142" s="1">
        <v>43119.365208333336</v>
      </c>
    </row>
    <row r="2143" spans="1:14">
      <c r="A2143" t="s">
        <v>10</v>
      </c>
      <c r="B2143">
        <v>2018011908</v>
      </c>
      <c r="C2143">
        <v>8</v>
      </c>
      <c r="D2143">
        <v>356</v>
      </c>
      <c r="E2143" t="s">
        <v>26</v>
      </c>
      <c r="F2143" t="s">
        <v>8</v>
      </c>
      <c r="G2143" t="s">
        <v>13</v>
      </c>
      <c r="H2143" t="s">
        <v>16</v>
      </c>
      <c r="I2143" s="1">
        <v>43215.943854166668</v>
      </c>
      <c r="J2143">
        <v>4999998.3327833302</v>
      </c>
      <c r="K2143">
        <v>-3.6100799999999999E-3</v>
      </c>
      <c r="L2143">
        <v>-0.361008</v>
      </c>
      <c r="M2143" t="s">
        <v>25</v>
      </c>
      <c r="N2143" s="1">
        <v>43119.365208333336</v>
      </c>
    </row>
    <row r="2144" spans="1:14">
      <c r="A2144" t="s">
        <v>10</v>
      </c>
      <c r="B2144">
        <v>2018011908</v>
      </c>
      <c r="C2144">
        <v>8</v>
      </c>
      <c r="D2144">
        <v>356</v>
      </c>
      <c r="E2144" t="s">
        <v>26</v>
      </c>
      <c r="F2144" t="s">
        <v>8</v>
      </c>
      <c r="G2144" t="s">
        <v>13</v>
      </c>
      <c r="H2144" t="s">
        <v>16</v>
      </c>
      <c r="I2144" s="1">
        <v>43215.985555555555</v>
      </c>
      <c r="J2144">
        <v>4999998.3326979997</v>
      </c>
      <c r="K2144">
        <v>-3.6100799999999999E-3</v>
      </c>
      <c r="L2144">
        <v>-0.361008</v>
      </c>
      <c r="M2144" t="s">
        <v>25</v>
      </c>
      <c r="N2144" s="1">
        <v>43119.365208333336</v>
      </c>
    </row>
    <row r="2145" spans="1:14">
      <c r="A2145" t="s">
        <v>10</v>
      </c>
      <c r="B2145">
        <v>2018011908</v>
      </c>
      <c r="C2145">
        <v>8</v>
      </c>
      <c r="D2145">
        <v>356</v>
      </c>
      <c r="E2145" t="s">
        <v>26</v>
      </c>
      <c r="F2145" t="s">
        <v>8</v>
      </c>
      <c r="G2145" t="s">
        <v>13</v>
      </c>
      <c r="H2145" t="s">
        <v>16</v>
      </c>
      <c r="I2145" s="1">
        <v>43216.027256944442</v>
      </c>
      <c r="J2145">
        <v>4999998.3327086698</v>
      </c>
      <c r="K2145">
        <v>-3.6100799999999999E-3</v>
      </c>
      <c r="L2145">
        <v>-0.361008</v>
      </c>
      <c r="M2145" t="s">
        <v>25</v>
      </c>
      <c r="N2145" s="1">
        <v>43119.365208333336</v>
      </c>
    </row>
    <row r="2146" spans="1:14">
      <c r="A2146" t="s">
        <v>10</v>
      </c>
      <c r="B2146">
        <v>2018011908</v>
      </c>
      <c r="C2146">
        <v>8</v>
      </c>
      <c r="D2146">
        <v>356</v>
      </c>
      <c r="E2146" t="s">
        <v>26</v>
      </c>
      <c r="F2146" t="s">
        <v>8</v>
      </c>
      <c r="G2146" t="s">
        <v>13</v>
      </c>
      <c r="H2146" t="s">
        <v>16</v>
      </c>
      <c r="I2146" s="1">
        <v>43216.06894675926</v>
      </c>
      <c r="J2146">
        <v>4999998.332769</v>
      </c>
      <c r="K2146">
        <v>-3.6100799999999999E-3</v>
      </c>
      <c r="L2146">
        <v>-0.361008</v>
      </c>
      <c r="M2146" t="s">
        <v>25</v>
      </c>
      <c r="N2146" s="1">
        <v>43119.365208333336</v>
      </c>
    </row>
    <row r="2147" spans="1:14">
      <c r="A2147" t="s">
        <v>10</v>
      </c>
      <c r="B2147">
        <v>2018011908</v>
      </c>
      <c r="C2147">
        <v>8</v>
      </c>
      <c r="D2147">
        <v>356</v>
      </c>
      <c r="E2147" t="s">
        <v>26</v>
      </c>
      <c r="F2147" t="s">
        <v>8</v>
      </c>
      <c r="G2147" t="s">
        <v>13</v>
      </c>
      <c r="H2147" t="s">
        <v>16</v>
      </c>
      <c r="I2147" s="1">
        <v>43216.110706018517</v>
      </c>
      <c r="J2147">
        <v>4999998.3327749996</v>
      </c>
      <c r="K2147">
        <v>-3.6100799999999999E-3</v>
      </c>
      <c r="L2147">
        <v>-0.361008</v>
      </c>
      <c r="M2147" t="s">
        <v>25</v>
      </c>
      <c r="N2147" s="1">
        <v>43119.365208333336</v>
      </c>
    </row>
    <row r="2148" spans="1:14">
      <c r="A2148" t="s">
        <v>10</v>
      </c>
      <c r="B2148">
        <v>2018011908</v>
      </c>
      <c r="C2148">
        <v>8</v>
      </c>
      <c r="D2148">
        <v>356</v>
      </c>
      <c r="E2148" t="s">
        <v>26</v>
      </c>
      <c r="F2148" t="s">
        <v>8</v>
      </c>
      <c r="G2148" t="s">
        <v>13</v>
      </c>
      <c r="H2148" t="s">
        <v>16</v>
      </c>
      <c r="I2148" s="1">
        <v>43216.152361111112</v>
      </c>
      <c r="J2148">
        <v>4999998.3328086697</v>
      </c>
      <c r="K2148">
        <v>-3.6100799999999999E-3</v>
      </c>
      <c r="L2148">
        <v>-0.361008</v>
      </c>
      <c r="M2148" t="s">
        <v>25</v>
      </c>
      <c r="N2148" s="1">
        <v>43119.365208333336</v>
      </c>
    </row>
    <row r="2149" spans="1:14">
      <c r="A2149" t="s">
        <v>10</v>
      </c>
      <c r="B2149">
        <v>2018011908</v>
      </c>
      <c r="C2149">
        <v>8</v>
      </c>
      <c r="D2149">
        <v>356</v>
      </c>
      <c r="E2149" t="s">
        <v>26</v>
      </c>
      <c r="F2149" t="s">
        <v>8</v>
      </c>
      <c r="G2149" t="s">
        <v>13</v>
      </c>
      <c r="H2149" t="s">
        <v>16</v>
      </c>
      <c r="I2149" s="1">
        <v>43216.194074074076</v>
      </c>
      <c r="J2149">
        <v>4999998.3327590004</v>
      </c>
      <c r="K2149">
        <v>-3.6100799999999999E-3</v>
      </c>
      <c r="L2149">
        <v>-0.361008</v>
      </c>
      <c r="M2149" t="s">
        <v>25</v>
      </c>
      <c r="N2149" s="1">
        <v>43119.365208333336</v>
      </c>
    </row>
    <row r="2150" spans="1:14">
      <c r="A2150" t="s">
        <v>10</v>
      </c>
      <c r="B2150">
        <v>2018011908</v>
      </c>
      <c r="C2150">
        <v>8</v>
      </c>
      <c r="D2150">
        <v>356</v>
      </c>
      <c r="E2150" t="s">
        <v>26</v>
      </c>
      <c r="F2150" t="s">
        <v>8</v>
      </c>
      <c r="G2150" t="s">
        <v>13</v>
      </c>
      <c r="H2150" t="s">
        <v>16</v>
      </c>
      <c r="I2150" s="1">
        <v>43216.235775462963</v>
      </c>
      <c r="J2150">
        <v>4999998.3327196697</v>
      </c>
      <c r="K2150">
        <v>-3.6100799999999999E-3</v>
      </c>
      <c r="L2150">
        <v>-0.361008</v>
      </c>
      <c r="M2150" t="s">
        <v>25</v>
      </c>
      <c r="N2150" s="1">
        <v>43119.365208333336</v>
      </c>
    </row>
    <row r="2151" spans="1:14">
      <c r="A2151" t="s">
        <v>10</v>
      </c>
      <c r="B2151">
        <v>2018011908</v>
      </c>
      <c r="C2151">
        <v>8</v>
      </c>
      <c r="D2151">
        <v>356</v>
      </c>
      <c r="E2151" t="s">
        <v>26</v>
      </c>
      <c r="F2151" t="s">
        <v>8</v>
      </c>
      <c r="G2151" t="s">
        <v>13</v>
      </c>
      <c r="H2151" t="s">
        <v>16</v>
      </c>
      <c r="I2151" s="1">
        <v>43216.27747685185</v>
      </c>
      <c r="J2151">
        <v>4999998.3328676699</v>
      </c>
      <c r="K2151">
        <v>-3.6100799999999999E-3</v>
      </c>
      <c r="L2151">
        <v>-0.361008</v>
      </c>
      <c r="M2151" t="s">
        <v>25</v>
      </c>
      <c r="N2151" s="1">
        <v>43119.365208333336</v>
      </c>
    </row>
    <row r="2152" spans="1:14">
      <c r="A2152" t="s">
        <v>10</v>
      </c>
      <c r="B2152">
        <v>2018011908</v>
      </c>
      <c r="C2152">
        <v>8</v>
      </c>
      <c r="D2152">
        <v>356</v>
      </c>
      <c r="E2152" t="s">
        <v>26</v>
      </c>
      <c r="F2152" t="s">
        <v>8</v>
      </c>
      <c r="G2152" t="s">
        <v>13</v>
      </c>
      <c r="H2152" t="s">
        <v>16</v>
      </c>
      <c r="I2152" s="1">
        <v>43216.319155092591</v>
      </c>
      <c r="J2152">
        <v>4999998.3328076703</v>
      </c>
      <c r="K2152">
        <v>-3.6100799999999999E-3</v>
      </c>
      <c r="L2152">
        <v>-0.361008</v>
      </c>
      <c r="M2152" t="s">
        <v>25</v>
      </c>
      <c r="N2152" s="1">
        <v>43119.365208333336</v>
      </c>
    </row>
    <row r="2153" spans="1:14">
      <c r="A2153" t="s">
        <v>10</v>
      </c>
      <c r="B2153">
        <v>2018011908</v>
      </c>
      <c r="C2153">
        <v>8</v>
      </c>
      <c r="D2153">
        <v>356</v>
      </c>
      <c r="E2153" t="s">
        <v>26</v>
      </c>
      <c r="F2153" t="s">
        <v>8</v>
      </c>
      <c r="G2153" t="s">
        <v>13</v>
      </c>
      <c r="H2153" t="s">
        <v>16</v>
      </c>
      <c r="I2153" s="1">
        <v>43216.360879629632</v>
      </c>
      <c r="J2153">
        <v>4999998.3328160001</v>
      </c>
      <c r="K2153">
        <v>-3.6100799999999999E-3</v>
      </c>
      <c r="L2153">
        <v>-0.361008</v>
      </c>
      <c r="M2153" t="s">
        <v>25</v>
      </c>
      <c r="N2153" s="1">
        <v>43119.365208333336</v>
      </c>
    </row>
    <row r="2154" spans="1:14">
      <c r="A2154" t="s">
        <v>10</v>
      </c>
      <c r="B2154">
        <v>2018011908</v>
      </c>
      <c r="C2154">
        <v>8</v>
      </c>
      <c r="D2154">
        <v>356</v>
      </c>
      <c r="E2154" t="s">
        <v>26</v>
      </c>
      <c r="F2154" t="s">
        <v>8</v>
      </c>
      <c r="G2154" t="s">
        <v>13</v>
      </c>
      <c r="H2154" t="s">
        <v>16</v>
      </c>
      <c r="I2154" s="1">
        <v>43216.402592592596</v>
      </c>
      <c r="J2154">
        <v>4999998.3330136696</v>
      </c>
      <c r="K2154">
        <v>-3.6100799999999999E-3</v>
      </c>
      <c r="L2154">
        <v>-0.361008</v>
      </c>
      <c r="M2154" t="s">
        <v>25</v>
      </c>
      <c r="N2154" s="1">
        <v>43119.365208333336</v>
      </c>
    </row>
    <row r="2155" spans="1:14">
      <c r="A2155" t="s">
        <v>10</v>
      </c>
      <c r="B2155">
        <v>2018011908</v>
      </c>
      <c r="C2155">
        <v>8</v>
      </c>
      <c r="D2155">
        <v>356</v>
      </c>
      <c r="E2155" t="s">
        <v>26</v>
      </c>
      <c r="F2155" t="s">
        <v>8</v>
      </c>
      <c r="G2155" t="s">
        <v>13</v>
      </c>
      <c r="H2155" t="s">
        <v>16</v>
      </c>
      <c r="I2155" s="1">
        <v>43217.053252314814</v>
      </c>
      <c r="J2155">
        <v>4999998.33279067</v>
      </c>
      <c r="K2155">
        <v>-3.6100799999999999E-3</v>
      </c>
      <c r="L2155">
        <v>-0.361008</v>
      </c>
      <c r="M2155" t="s">
        <v>25</v>
      </c>
      <c r="N2155" s="1">
        <v>43119.365208333336</v>
      </c>
    </row>
    <row r="2156" spans="1:14">
      <c r="A2156" t="s">
        <v>10</v>
      </c>
      <c r="B2156">
        <v>2018011908</v>
      </c>
      <c r="C2156">
        <v>8</v>
      </c>
      <c r="D2156">
        <v>356</v>
      </c>
      <c r="E2156" t="s">
        <v>26</v>
      </c>
      <c r="F2156" t="s">
        <v>8</v>
      </c>
      <c r="G2156" t="s">
        <v>13</v>
      </c>
      <c r="H2156" t="s">
        <v>16</v>
      </c>
      <c r="I2156" s="1">
        <v>43217.074212962965</v>
      </c>
      <c r="J2156">
        <v>4999998.3328339998</v>
      </c>
      <c r="K2156">
        <v>-3.6100799999999999E-3</v>
      </c>
      <c r="L2156">
        <v>-0.361008</v>
      </c>
      <c r="M2156" t="s">
        <v>25</v>
      </c>
      <c r="N2156" s="1">
        <v>43119.365208333336</v>
      </c>
    </row>
    <row r="2157" spans="1:14">
      <c r="A2157" t="s">
        <v>10</v>
      </c>
      <c r="B2157">
        <v>2018011908</v>
      </c>
      <c r="C2157">
        <v>8</v>
      </c>
      <c r="D2157">
        <v>356</v>
      </c>
      <c r="E2157" t="s">
        <v>26</v>
      </c>
      <c r="F2157" t="s">
        <v>8</v>
      </c>
      <c r="G2157" t="s">
        <v>13</v>
      </c>
      <c r="H2157" t="s">
        <v>16</v>
      </c>
      <c r="I2157" s="1">
        <v>43217.115902777776</v>
      </c>
      <c r="J2157">
        <v>4999998.3327436699</v>
      </c>
      <c r="K2157">
        <v>-3.6100799999999999E-3</v>
      </c>
      <c r="L2157">
        <v>-0.361008</v>
      </c>
      <c r="M2157" t="s">
        <v>25</v>
      </c>
      <c r="N2157" s="1">
        <v>43119.365208333336</v>
      </c>
    </row>
    <row r="2158" spans="1:14">
      <c r="A2158" t="s">
        <v>10</v>
      </c>
      <c r="B2158">
        <v>2018011908</v>
      </c>
      <c r="C2158">
        <v>8</v>
      </c>
      <c r="D2158">
        <v>356</v>
      </c>
      <c r="E2158" t="s">
        <v>26</v>
      </c>
      <c r="F2158" t="s">
        <v>8</v>
      </c>
      <c r="G2158" t="s">
        <v>13</v>
      </c>
      <c r="H2158" t="s">
        <v>16</v>
      </c>
      <c r="I2158" s="1">
        <v>43217.157627314817</v>
      </c>
      <c r="J2158">
        <v>4999998.332831</v>
      </c>
      <c r="K2158">
        <v>-3.6100799999999999E-3</v>
      </c>
      <c r="L2158">
        <v>-0.361008</v>
      </c>
      <c r="M2158" t="s">
        <v>25</v>
      </c>
      <c r="N2158" s="1">
        <v>43119.365208333336</v>
      </c>
    </row>
    <row r="2159" spans="1:14">
      <c r="A2159" t="s">
        <v>10</v>
      </c>
      <c r="B2159">
        <v>2018011908</v>
      </c>
      <c r="C2159">
        <v>8</v>
      </c>
      <c r="D2159">
        <v>356</v>
      </c>
      <c r="E2159" t="s">
        <v>26</v>
      </c>
      <c r="F2159" t="s">
        <v>8</v>
      </c>
      <c r="G2159" t="s">
        <v>13</v>
      </c>
      <c r="H2159" t="s">
        <v>16</v>
      </c>
      <c r="I2159" s="1">
        <v>43217.199317129627</v>
      </c>
      <c r="J2159">
        <v>4999998.3328050002</v>
      </c>
      <c r="K2159">
        <v>-3.6100799999999999E-3</v>
      </c>
      <c r="L2159">
        <v>-0.361008</v>
      </c>
      <c r="M2159" t="s">
        <v>25</v>
      </c>
      <c r="N2159" s="1">
        <v>43119.365208333336</v>
      </c>
    </row>
    <row r="2160" spans="1:14">
      <c r="A2160" t="s">
        <v>10</v>
      </c>
      <c r="B2160">
        <v>2018011908</v>
      </c>
      <c r="C2160">
        <v>8</v>
      </c>
      <c r="D2160">
        <v>356</v>
      </c>
      <c r="E2160" t="s">
        <v>26</v>
      </c>
      <c r="F2160" t="s">
        <v>8</v>
      </c>
      <c r="G2160" t="s">
        <v>13</v>
      </c>
      <c r="H2160" t="s">
        <v>16</v>
      </c>
      <c r="I2160" s="1">
        <v>43217.241006944445</v>
      </c>
      <c r="J2160">
        <v>4999998.3327289997</v>
      </c>
      <c r="K2160">
        <v>-3.6100799999999999E-3</v>
      </c>
      <c r="L2160">
        <v>-0.361008</v>
      </c>
      <c r="M2160" t="s">
        <v>25</v>
      </c>
      <c r="N2160" s="1">
        <v>43119.365208333336</v>
      </c>
    </row>
    <row r="2161" spans="1:14">
      <c r="A2161" t="s">
        <v>10</v>
      </c>
      <c r="B2161">
        <v>2018011908</v>
      </c>
      <c r="C2161">
        <v>8</v>
      </c>
      <c r="D2161">
        <v>356</v>
      </c>
      <c r="E2161" t="s">
        <v>26</v>
      </c>
      <c r="F2161" t="s">
        <v>8</v>
      </c>
      <c r="G2161" t="s">
        <v>13</v>
      </c>
      <c r="H2161" t="s">
        <v>16</v>
      </c>
      <c r="I2161" s="1">
        <v>43217.282708333332</v>
      </c>
      <c r="J2161">
        <v>4999998.3328033304</v>
      </c>
      <c r="K2161">
        <v>-3.6100799999999999E-3</v>
      </c>
      <c r="L2161">
        <v>-0.361008</v>
      </c>
      <c r="M2161" t="s">
        <v>25</v>
      </c>
      <c r="N2161" s="1">
        <v>43119.365208333336</v>
      </c>
    </row>
    <row r="2162" spans="1:14">
      <c r="A2162" t="s">
        <v>10</v>
      </c>
      <c r="B2162">
        <v>2018011908</v>
      </c>
      <c r="C2162">
        <v>8</v>
      </c>
      <c r="D2162">
        <v>356</v>
      </c>
      <c r="E2162" t="s">
        <v>26</v>
      </c>
      <c r="F2162" t="s">
        <v>8</v>
      </c>
      <c r="G2162" t="s">
        <v>13</v>
      </c>
      <c r="H2162" t="s">
        <v>16</v>
      </c>
      <c r="I2162" s="1">
        <v>43217.324421296296</v>
      </c>
      <c r="J2162">
        <v>4999998.33281733</v>
      </c>
      <c r="K2162">
        <v>-3.6100799999999999E-3</v>
      </c>
      <c r="L2162">
        <v>-0.361008</v>
      </c>
      <c r="M2162" t="s">
        <v>25</v>
      </c>
      <c r="N2162" s="1">
        <v>43119.365208333336</v>
      </c>
    </row>
    <row r="2163" spans="1:14">
      <c r="A2163" t="s">
        <v>10</v>
      </c>
      <c r="B2163">
        <v>2018011908</v>
      </c>
      <c r="C2163">
        <v>8</v>
      </c>
      <c r="D2163">
        <v>356</v>
      </c>
      <c r="E2163" t="s">
        <v>26</v>
      </c>
      <c r="F2163" t="s">
        <v>8</v>
      </c>
      <c r="G2163" t="s">
        <v>13</v>
      </c>
      <c r="H2163" t="s">
        <v>16</v>
      </c>
      <c r="I2163" s="1">
        <v>43217.366122685184</v>
      </c>
      <c r="J2163">
        <v>4999998.3328463295</v>
      </c>
      <c r="K2163">
        <v>-3.6100799999999999E-3</v>
      </c>
      <c r="L2163">
        <v>-0.361008</v>
      </c>
      <c r="M2163" t="s">
        <v>25</v>
      </c>
      <c r="N2163" s="1">
        <v>43119.365208333336</v>
      </c>
    </row>
    <row r="2164" spans="1:14">
      <c r="A2164" t="s">
        <v>10</v>
      </c>
      <c r="B2164">
        <v>2018011908</v>
      </c>
      <c r="C2164">
        <v>8</v>
      </c>
      <c r="D2164">
        <v>356</v>
      </c>
      <c r="E2164" t="s">
        <v>26</v>
      </c>
      <c r="F2164" t="s">
        <v>8</v>
      </c>
      <c r="G2164" t="s">
        <v>13</v>
      </c>
      <c r="H2164" t="s">
        <v>16</v>
      </c>
      <c r="I2164" s="1">
        <v>43217.407812500001</v>
      </c>
      <c r="J2164">
        <v>4999998.3327836702</v>
      </c>
      <c r="K2164">
        <v>-3.6100799999999999E-3</v>
      </c>
      <c r="L2164">
        <v>-0.361008</v>
      </c>
      <c r="M2164" t="s">
        <v>25</v>
      </c>
      <c r="N2164" s="1">
        <v>43119.365208333336</v>
      </c>
    </row>
    <row r="2165" spans="1:14">
      <c r="A2165" t="s">
        <v>10</v>
      </c>
      <c r="B2165">
        <v>2018011908</v>
      </c>
      <c r="C2165">
        <v>8</v>
      </c>
      <c r="D2165">
        <v>356</v>
      </c>
      <c r="E2165" t="s">
        <v>26</v>
      </c>
      <c r="F2165" t="s">
        <v>8</v>
      </c>
      <c r="G2165" t="s">
        <v>13</v>
      </c>
      <c r="H2165" t="s">
        <v>16</v>
      </c>
      <c r="I2165" s="1">
        <v>43217.54614583333</v>
      </c>
      <c r="J2165">
        <v>4999998.3329226701</v>
      </c>
      <c r="K2165">
        <v>-3.6100799999999999E-3</v>
      </c>
      <c r="L2165">
        <v>-0.361008</v>
      </c>
      <c r="M2165" t="s">
        <v>25</v>
      </c>
      <c r="N2165" s="1">
        <v>43119.365208333336</v>
      </c>
    </row>
    <row r="2166" spans="1:14">
      <c r="A2166" t="s">
        <v>10</v>
      </c>
      <c r="B2166">
        <v>2018011908</v>
      </c>
      <c r="C2166">
        <v>8</v>
      </c>
      <c r="D2166">
        <v>356</v>
      </c>
      <c r="E2166" t="s">
        <v>26</v>
      </c>
      <c r="F2166" t="s">
        <v>8</v>
      </c>
      <c r="G2166" t="s">
        <v>13</v>
      </c>
      <c r="H2166" t="s">
        <v>16</v>
      </c>
      <c r="I2166" s="1">
        <v>43217.566134259258</v>
      </c>
      <c r="J2166">
        <v>4999998.3328336701</v>
      </c>
      <c r="K2166">
        <v>-3.6100799999999999E-3</v>
      </c>
      <c r="L2166">
        <v>-0.361008</v>
      </c>
      <c r="M2166" t="s">
        <v>25</v>
      </c>
      <c r="N2166" s="1">
        <v>43119.365208333336</v>
      </c>
    </row>
    <row r="2167" spans="1:14">
      <c r="A2167" t="s">
        <v>10</v>
      </c>
      <c r="B2167">
        <v>2018011908</v>
      </c>
      <c r="C2167">
        <v>8</v>
      </c>
      <c r="D2167">
        <v>356</v>
      </c>
      <c r="E2167" t="s">
        <v>26</v>
      </c>
      <c r="F2167" t="s">
        <v>8</v>
      </c>
      <c r="G2167" t="s">
        <v>13</v>
      </c>
      <c r="H2167" t="s">
        <v>16</v>
      </c>
      <c r="I2167" s="1">
        <v>43217.607835648145</v>
      </c>
      <c r="J2167">
        <v>4999998.3329370003</v>
      </c>
      <c r="K2167">
        <v>-3.6100799999999999E-3</v>
      </c>
      <c r="L2167">
        <v>-0.361008</v>
      </c>
      <c r="M2167" t="s">
        <v>25</v>
      </c>
      <c r="N2167" s="1">
        <v>43119.365208333336</v>
      </c>
    </row>
    <row r="2168" spans="1:14">
      <c r="A2168" t="s">
        <v>10</v>
      </c>
      <c r="B2168">
        <v>2018011908</v>
      </c>
      <c r="C2168">
        <v>8</v>
      </c>
      <c r="D2168">
        <v>356</v>
      </c>
      <c r="E2168" t="s">
        <v>26</v>
      </c>
      <c r="F2168" t="s">
        <v>8</v>
      </c>
      <c r="G2168" t="s">
        <v>13</v>
      </c>
      <c r="H2168" t="s">
        <v>16</v>
      </c>
      <c r="I2168" s="1">
        <v>43217.649548611109</v>
      </c>
      <c r="J2168">
        <v>4999998.3328436697</v>
      </c>
      <c r="K2168">
        <v>-3.6100799999999999E-3</v>
      </c>
      <c r="L2168">
        <v>-0.361008</v>
      </c>
      <c r="M2168" t="s">
        <v>25</v>
      </c>
      <c r="N2168" s="1">
        <v>43119.365208333336</v>
      </c>
    </row>
    <row r="2169" spans="1:14">
      <c r="A2169" t="s">
        <v>10</v>
      </c>
      <c r="B2169">
        <v>2018011908</v>
      </c>
      <c r="C2169">
        <v>8</v>
      </c>
      <c r="D2169">
        <v>356</v>
      </c>
      <c r="E2169" t="s">
        <v>26</v>
      </c>
      <c r="F2169" t="s">
        <v>8</v>
      </c>
      <c r="G2169" t="s">
        <v>13</v>
      </c>
      <c r="H2169" t="s">
        <v>16</v>
      </c>
      <c r="I2169" s="1">
        <v>43217.691261574073</v>
      </c>
      <c r="J2169">
        <v>4999998.3328336701</v>
      </c>
      <c r="K2169">
        <v>-3.6100799999999999E-3</v>
      </c>
      <c r="L2169">
        <v>-0.361008</v>
      </c>
      <c r="M2169" t="s">
        <v>25</v>
      </c>
      <c r="N2169" s="1">
        <v>43119.365208333336</v>
      </c>
    </row>
    <row r="2170" spans="1:14">
      <c r="A2170" t="s">
        <v>10</v>
      </c>
      <c r="B2170">
        <v>2018011908</v>
      </c>
      <c r="C2170">
        <v>8</v>
      </c>
      <c r="D2170">
        <v>356</v>
      </c>
      <c r="E2170" t="s">
        <v>26</v>
      </c>
      <c r="F2170" t="s">
        <v>8</v>
      </c>
      <c r="G2170" t="s">
        <v>13</v>
      </c>
      <c r="H2170" t="s">
        <v>16</v>
      </c>
      <c r="I2170" s="1">
        <v>43217.73269675926</v>
      </c>
      <c r="J2170">
        <v>4999998.3328743298</v>
      </c>
      <c r="K2170">
        <v>-3.6100799999999999E-3</v>
      </c>
      <c r="L2170">
        <v>-0.361008</v>
      </c>
      <c r="M2170" t="s">
        <v>25</v>
      </c>
      <c r="N2170" s="1">
        <v>43119.365208333336</v>
      </c>
    </row>
    <row r="2171" spans="1:14">
      <c r="A2171" t="s">
        <v>10</v>
      </c>
      <c r="B2171">
        <v>2018011908</v>
      </c>
      <c r="C2171">
        <v>8</v>
      </c>
      <c r="D2171">
        <v>356</v>
      </c>
      <c r="E2171" t="s">
        <v>26</v>
      </c>
      <c r="F2171" t="s">
        <v>8</v>
      </c>
      <c r="G2171" t="s">
        <v>13</v>
      </c>
      <c r="H2171" t="s">
        <v>16</v>
      </c>
      <c r="I2171" s="1">
        <v>43217.774386574078</v>
      </c>
      <c r="J2171">
        <v>4999998.3329450004</v>
      </c>
      <c r="K2171">
        <v>-3.6100799999999999E-3</v>
      </c>
      <c r="L2171">
        <v>-0.361008</v>
      </c>
      <c r="M2171" t="s">
        <v>25</v>
      </c>
      <c r="N2171" s="1">
        <v>43119.365208333336</v>
      </c>
    </row>
    <row r="2172" spans="1:14">
      <c r="A2172" t="s">
        <v>10</v>
      </c>
      <c r="B2172">
        <v>2018011908</v>
      </c>
      <c r="C2172">
        <v>8</v>
      </c>
      <c r="D2172">
        <v>356</v>
      </c>
      <c r="E2172" t="s">
        <v>26</v>
      </c>
      <c r="F2172" t="s">
        <v>8</v>
      </c>
      <c r="G2172" t="s">
        <v>13</v>
      </c>
      <c r="H2172" t="s">
        <v>16</v>
      </c>
      <c r="I2172" s="1">
        <v>43217.816111111111</v>
      </c>
      <c r="J2172">
        <v>4999998.3328560004</v>
      </c>
      <c r="K2172">
        <v>-3.6100799999999999E-3</v>
      </c>
      <c r="L2172">
        <v>-0.361008</v>
      </c>
      <c r="M2172" t="s">
        <v>25</v>
      </c>
      <c r="N2172" s="1">
        <v>43119.365208333336</v>
      </c>
    </row>
    <row r="2173" spans="1:14">
      <c r="A2173" t="s">
        <v>10</v>
      </c>
      <c r="B2173">
        <v>2018011908</v>
      </c>
      <c r="C2173">
        <v>8</v>
      </c>
      <c r="D2173">
        <v>356</v>
      </c>
      <c r="E2173" t="s">
        <v>26</v>
      </c>
      <c r="F2173" t="s">
        <v>8</v>
      </c>
      <c r="G2173" t="s">
        <v>13</v>
      </c>
      <c r="H2173" t="s">
        <v>16</v>
      </c>
      <c r="I2173" s="1">
        <v>43217.857824074075</v>
      </c>
      <c r="J2173">
        <v>4999998.3329813303</v>
      </c>
      <c r="K2173">
        <v>-3.6100799999999999E-3</v>
      </c>
      <c r="L2173">
        <v>-0.361008</v>
      </c>
      <c r="M2173" t="s">
        <v>25</v>
      </c>
      <c r="N2173" s="1">
        <v>43119.365208333336</v>
      </c>
    </row>
    <row r="2174" spans="1:14">
      <c r="A2174" t="s">
        <v>10</v>
      </c>
      <c r="B2174">
        <v>2018011908</v>
      </c>
      <c r="C2174">
        <v>8</v>
      </c>
      <c r="D2174">
        <v>356</v>
      </c>
      <c r="E2174" t="s">
        <v>26</v>
      </c>
      <c r="F2174" t="s">
        <v>8</v>
      </c>
      <c r="G2174" t="s">
        <v>13</v>
      </c>
      <c r="H2174" t="s">
        <v>16</v>
      </c>
      <c r="I2174" s="1">
        <v>43217.899525462963</v>
      </c>
      <c r="J2174">
        <v>4999998.3328356696</v>
      </c>
      <c r="K2174">
        <v>-3.6100799999999999E-3</v>
      </c>
      <c r="L2174">
        <v>-0.361008</v>
      </c>
      <c r="M2174" t="s">
        <v>25</v>
      </c>
      <c r="N2174" s="1">
        <v>43119.365208333336</v>
      </c>
    </row>
    <row r="2175" spans="1:14">
      <c r="A2175" t="s">
        <v>10</v>
      </c>
      <c r="B2175">
        <v>2018011908</v>
      </c>
      <c r="C2175">
        <v>8</v>
      </c>
      <c r="D2175">
        <v>356</v>
      </c>
      <c r="E2175" t="s">
        <v>26</v>
      </c>
      <c r="F2175" t="s">
        <v>8</v>
      </c>
      <c r="G2175" t="s">
        <v>13</v>
      </c>
      <c r="H2175" t="s">
        <v>16</v>
      </c>
      <c r="I2175" s="1">
        <v>43217.94122685185</v>
      </c>
      <c r="J2175">
        <v>4999998.3329446698</v>
      </c>
      <c r="K2175">
        <v>-3.6100799999999999E-3</v>
      </c>
      <c r="L2175">
        <v>-0.361008</v>
      </c>
      <c r="M2175" t="s">
        <v>25</v>
      </c>
      <c r="N2175" s="1">
        <v>43119.365208333336</v>
      </c>
    </row>
    <row r="2176" spans="1:14">
      <c r="A2176" t="s">
        <v>10</v>
      </c>
      <c r="B2176">
        <v>2018011908</v>
      </c>
      <c r="C2176">
        <v>8</v>
      </c>
      <c r="D2176">
        <v>356</v>
      </c>
      <c r="E2176" t="s">
        <v>26</v>
      </c>
      <c r="F2176" t="s">
        <v>8</v>
      </c>
      <c r="G2176" t="s">
        <v>13</v>
      </c>
      <c r="H2176" t="s">
        <v>16</v>
      </c>
      <c r="I2176" s="1">
        <v>43217.982939814814</v>
      </c>
      <c r="J2176">
        <v>4999998.3328763302</v>
      </c>
      <c r="K2176">
        <v>-3.6100799999999999E-3</v>
      </c>
      <c r="L2176">
        <v>-0.361008</v>
      </c>
      <c r="M2176" t="s">
        <v>25</v>
      </c>
      <c r="N2176" s="1">
        <v>43119.365208333336</v>
      </c>
    </row>
    <row r="2177" spans="1:14">
      <c r="A2177" t="s">
        <v>10</v>
      </c>
      <c r="B2177">
        <v>2018011908</v>
      </c>
      <c r="C2177">
        <v>8</v>
      </c>
      <c r="D2177">
        <v>356</v>
      </c>
      <c r="E2177" t="s">
        <v>26</v>
      </c>
      <c r="F2177" t="s">
        <v>8</v>
      </c>
      <c r="G2177" t="s">
        <v>13</v>
      </c>
      <c r="H2177" t="s">
        <v>16</v>
      </c>
      <c r="I2177" s="1">
        <v>43218.024629629632</v>
      </c>
      <c r="J2177">
        <v>4999998.3328603301</v>
      </c>
      <c r="K2177">
        <v>-3.6100799999999999E-3</v>
      </c>
      <c r="L2177">
        <v>-0.361008</v>
      </c>
      <c r="M2177" t="s">
        <v>25</v>
      </c>
      <c r="N2177" s="1">
        <v>43119.365208333336</v>
      </c>
    </row>
    <row r="2178" spans="1:14">
      <c r="A2178" t="s">
        <v>10</v>
      </c>
      <c r="B2178">
        <v>2018011908</v>
      </c>
      <c r="C2178">
        <v>8</v>
      </c>
      <c r="D2178">
        <v>356</v>
      </c>
      <c r="E2178" t="s">
        <v>26</v>
      </c>
      <c r="F2178" t="s">
        <v>8</v>
      </c>
      <c r="G2178" t="s">
        <v>13</v>
      </c>
      <c r="H2178" t="s">
        <v>16</v>
      </c>
      <c r="I2178" s="1">
        <v>43218.066319444442</v>
      </c>
      <c r="J2178">
        <v>4999998.3330119997</v>
      </c>
      <c r="K2178">
        <v>-3.6100799999999999E-3</v>
      </c>
      <c r="L2178">
        <v>-0.361008</v>
      </c>
      <c r="M2178" t="s">
        <v>25</v>
      </c>
      <c r="N2178" s="1">
        <v>43119.365208333336</v>
      </c>
    </row>
    <row r="2179" spans="1:14">
      <c r="A2179" t="s">
        <v>10</v>
      </c>
      <c r="B2179">
        <v>2018011908</v>
      </c>
      <c r="C2179">
        <v>8</v>
      </c>
      <c r="D2179">
        <v>356</v>
      </c>
      <c r="E2179" t="s">
        <v>26</v>
      </c>
      <c r="F2179" t="s">
        <v>8</v>
      </c>
      <c r="G2179" t="s">
        <v>13</v>
      </c>
      <c r="H2179" t="s">
        <v>16</v>
      </c>
      <c r="I2179" s="1">
        <v>43218.10800925926</v>
      </c>
      <c r="J2179">
        <v>4999998.3328653304</v>
      </c>
      <c r="K2179">
        <v>-3.6100799999999999E-3</v>
      </c>
      <c r="L2179">
        <v>-0.361008</v>
      </c>
      <c r="M2179" t="s">
        <v>25</v>
      </c>
      <c r="N2179" s="1">
        <v>43119.365208333336</v>
      </c>
    </row>
    <row r="2180" spans="1:14">
      <c r="A2180" t="s">
        <v>10</v>
      </c>
      <c r="B2180">
        <v>2018011908</v>
      </c>
      <c r="C2180">
        <v>8</v>
      </c>
      <c r="D2180">
        <v>356</v>
      </c>
      <c r="E2180" t="s">
        <v>26</v>
      </c>
      <c r="F2180" t="s">
        <v>8</v>
      </c>
      <c r="G2180" t="s">
        <v>13</v>
      </c>
      <c r="H2180" t="s">
        <v>16</v>
      </c>
      <c r="I2180" s="1">
        <v>43218.149710648147</v>
      </c>
      <c r="J2180">
        <v>4999998.332835</v>
      </c>
      <c r="K2180">
        <v>-3.6100799999999999E-3</v>
      </c>
      <c r="L2180">
        <v>-0.361008</v>
      </c>
      <c r="M2180" t="s">
        <v>25</v>
      </c>
      <c r="N2180" s="1">
        <v>43119.365208333336</v>
      </c>
    </row>
    <row r="2181" spans="1:14">
      <c r="A2181" t="s">
        <v>10</v>
      </c>
      <c r="B2181">
        <v>2018011908</v>
      </c>
      <c r="C2181">
        <v>8</v>
      </c>
      <c r="D2181">
        <v>356</v>
      </c>
      <c r="E2181" t="s">
        <v>26</v>
      </c>
      <c r="F2181" t="s">
        <v>8</v>
      </c>
      <c r="G2181" t="s">
        <v>13</v>
      </c>
      <c r="H2181" t="s">
        <v>16</v>
      </c>
      <c r="I2181" s="1">
        <v>43218.191412037035</v>
      </c>
      <c r="J2181">
        <v>4999998.3329216698</v>
      </c>
      <c r="K2181">
        <v>-3.6100799999999999E-3</v>
      </c>
      <c r="L2181">
        <v>-0.361008</v>
      </c>
      <c r="M2181" t="s">
        <v>25</v>
      </c>
      <c r="N2181" s="1">
        <v>43119.365208333336</v>
      </c>
    </row>
    <row r="2182" spans="1:14">
      <c r="A2182" t="s">
        <v>10</v>
      </c>
      <c r="B2182">
        <v>2018011908</v>
      </c>
      <c r="C2182">
        <v>8</v>
      </c>
      <c r="D2182">
        <v>356</v>
      </c>
      <c r="E2182" t="s">
        <v>26</v>
      </c>
      <c r="F2182" t="s">
        <v>8</v>
      </c>
      <c r="G2182" t="s">
        <v>13</v>
      </c>
      <c r="H2182" t="s">
        <v>16</v>
      </c>
      <c r="I2182" s="1">
        <v>43218.233113425929</v>
      </c>
      <c r="J2182">
        <v>4999998.3328196704</v>
      </c>
      <c r="K2182">
        <v>-3.6100799999999999E-3</v>
      </c>
      <c r="L2182">
        <v>-0.361008</v>
      </c>
      <c r="M2182" t="s">
        <v>25</v>
      </c>
      <c r="N2182" s="1">
        <v>43119.365208333336</v>
      </c>
    </row>
    <row r="2183" spans="1:14">
      <c r="A2183" t="s">
        <v>10</v>
      </c>
      <c r="B2183">
        <v>2018011908</v>
      </c>
      <c r="C2183">
        <v>8</v>
      </c>
      <c r="D2183">
        <v>356</v>
      </c>
      <c r="E2183" t="s">
        <v>26</v>
      </c>
      <c r="F2183" t="s">
        <v>8</v>
      </c>
      <c r="G2183" t="s">
        <v>13</v>
      </c>
      <c r="H2183" t="s">
        <v>16</v>
      </c>
      <c r="I2183" s="1">
        <v>43218.274814814817</v>
      </c>
      <c r="J2183">
        <v>4999998.3328986699</v>
      </c>
      <c r="K2183">
        <v>-3.6100799999999999E-3</v>
      </c>
      <c r="L2183">
        <v>-0.361008</v>
      </c>
      <c r="M2183" t="s">
        <v>25</v>
      </c>
      <c r="N2183" s="1">
        <v>43119.365208333336</v>
      </c>
    </row>
    <row r="2184" spans="1:14">
      <c r="A2184" t="s">
        <v>10</v>
      </c>
      <c r="B2184">
        <v>2018011908</v>
      </c>
      <c r="C2184">
        <v>8</v>
      </c>
      <c r="D2184">
        <v>356</v>
      </c>
      <c r="E2184" t="s">
        <v>26</v>
      </c>
      <c r="F2184" t="s">
        <v>8</v>
      </c>
      <c r="G2184" t="s">
        <v>13</v>
      </c>
      <c r="H2184" t="s">
        <v>16</v>
      </c>
      <c r="I2184" s="1">
        <v>43218.316493055558</v>
      </c>
      <c r="J2184">
        <v>4999998.33284867</v>
      </c>
      <c r="K2184">
        <v>-3.6100799999999999E-3</v>
      </c>
      <c r="L2184">
        <v>-0.361008</v>
      </c>
      <c r="M2184" t="s">
        <v>25</v>
      </c>
      <c r="N2184" s="1">
        <v>43119.365208333336</v>
      </c>
    </row>
    <row r="2185" spans="1:14">
      <c r="A2185" t="s">
        <v>10</v>
      </c>
      <c r="B2185">
        <v>2018011908</v>
      </c>
      <c r="C2185">
        <v>8</v>
      </c>
      <c r="D2185">
        <v>356</v>
      </c>
      <c r="E2185" t="s">
        <v>26</v>
      </c>
      <c r="F2185" t="s">
        <v>8</v>
      </c>
      <c r="G2185" t="s">
        <v>13</v>
      </c>
      <c r="H2185" t="s">
        <v>16</v>
      </c>
      <c r="I2185" s="1">
        <v>43218.358206018522</v>
      </c>
      <c r="J2185">
        <v>4999998.3327350002</v>
      </c>
      <c r="K2185">
        <v>-3.6100799999999999E-3</v>
      </c>
      <c r="L2185">
        <v>-0.361008</v>
      </c>
      <c r="M2185" t="s">
        <v>25</v>
      </c>
      <c r="N2185" s="1">
        <v>43119.365208333336</v>
      </c>
    </row>
    <row r="2186" spans="1:14">
      <c r="A2186" t="s">
        <v>10</v>
      </c>
      <c r="B2186">
        <v>2018011908</v>
      </c>
      <c r="C2186">
        <v>8</v>
      </c>
      <c r="D2186">
        <v>356</v>
      </c>
      <c r="E2186" t="s">
        <v>26</v>
      </c>
      <c r="F2186" t="s">
        <v>8</v>
      </c>
      <c r="G2186" t="s">
        <v>13</v>
      </c>
      <c r="H2186" t="s">
        <v>16</v>
      </c>
      <c r="I2186" s="1">
        <v>43218.399907407409</v>
      </c>
      <c r="J2186">
        <v>4999998.3329686699</v>
      </c>
      <c r="K2186">
        <v>-3.6100799999999999E-3</v>
      </c>
      <c r="L2186">
        <v>-0.361008</v>
      </c>
      <c r="M2186" t="s">
        <v>25</v>
      </c>
      <c r="N2186" s="1">
        <v>43119.365208333336</v>
      </c>
    </row>
    <row r="2187" spans="1:14">
      <c r="A2187" t="s">
        <v>10</v>
      </c>
      <c r="B2187">
        <v>2018011908</v>
      </c>
      <c r="C2187">
        <v>8</v>
      </c>
      <c r="D2187">
        <v>356</v>
      </c>
      <c r="E2187" t="s">
        <v>26</v>
      </c>
      <c r="F2187" t="s">
        <v>8</v>
      </c>
      <c r="G2187" t="s">
        <v>13</v>
      </c>
      <c r="H2187" t="s">
        <v>16</v>
      </c>
      <c r="I2187" s="1">
        <v>43218.44158564815</v>
      </c>
      <c r="J2187">
        <v>4999998.3329290003</v>
      </c>
      <c r="K2187">
        <v>-3.6100799999999999E-3</v>
      </c>
      <c r="L2187">
        <v>-0.361008</v>
      </c>
      <c r="M2187" t="s">
        <v>25</v>
      </c>
      <c r="N2187" s="1">
        <v>43119.365208333336</v>
      </c>
    </row>
    <row r="2188" spans="1:14">
      <c r="A2188" t="s">
        <v>10</v>
      </c>
      <c r="B2188">
        <v>2018011908</v>
      </c>
      <c r="C2188">
        <v>8</v>
      </c>
      <c r="D2188">
        <v>356</v>
      </c>
      <c r="E2188" t="s">
        <v>26</v>
      </c>
      <c r="F2188" t="s">
        <v>8</v>
      </c>
      <c r="G2188" t="s">
        <v>13</v>
      </c>
      <c r="H2188" t="s">
        <v>16</v>
      </c>
      <c r="I2188" s="1">
        <v>43218.483287037037</v>
      </c>
      <c r="J2188">
        <v>4999998.3328973297</v>
      </c>
      <c r="K2188">
        <v>-3.6100799999999999E-3</v>
      </c>
      <c r="L2188">
        <v>-0.361008</v>
      </c>
      <c r="M2188" t="s">
        <v>25</v>
      </c>
      <c r="N2188" s="1">
        <v>43119.365208333336</v>
      </c>
    </row>
    <row r="2189" spans="1:14">
      <c r="A2189" t="s">
        <v>10</v>
      </c>
      <c r="B2189">
        <v>2018011908</v>
      </c>
      <c r="C2189">
        <v>8</v>
      </c>
      <c r="D2189">
        <v>356</v>
      </c>
      <c r="E2189" t="s">
        <v>26</v>
      </c>
      <c r="F2189" t="s">
        <v>8</v>
      </c>
      <c r="G2189" t="s">
        <v>13</v>
      </c>
      <c r="H2189" t="s">
        <v>16</v>
      </c>
      <c r="I2189" s="1">
        <v>43218.525381944448</v>
      </c>
      <c r="J2189">
        <v>4999998.3329193303</v>
      </c>
      <c r="K2189">
        <v>-3.6100799999999999E-3</v>
      </c>
      <c r="L2189">
        <v>-0.361008</v>
      </c>
      <c r="M2189" t="s">
        <v>25</v>
      </c>
      <c r="N2189" s="1">
        <v>43119.365208333336</v>
      </c>
    </row>
    <row r="2190" spans="1:14">
      <c r="A2190" t="s">
        <v>10</v>
      </c>
      <c r="B2190">
        <v>2018011908</v>
      </c>
      <c r="C2190">
        <v>8</v>
      </c>
      <c r="D2190">
        <v>356</v>
      </c>
      <c r="E2190" t="s">
        <v>26</v>
      </c>
      <c r="F2190" t="s">
        <v>8</v>
      </c>
      <c r="G2190" t="s">
        <v>13</v>
      </c>
      <c r="H2190" t="s">
        <v>16</v>
      </c>
      <c r="I2190" s="1">
        <v>43218.566701388889</v>
      </c>
      <c r="J2190">
        <v>4999998.3329976704</v>
      </c>
      <c r="K2190">
        <v>-3.6100799999999999E-3</v>
      </c>
      <c r="L2190">
        <v>-0.361008</v>
      </c>
      <c r="M2190" t="s">
        <v>25</v>
      </c>
      <c r="N2190" s="1">
        <v>43119.365208333336</v>
      </c>
    </row>
    <row r="2191" spans="1:14">
      <c r="A2191" t="s">
        <v>10</v>
      </c>
      <c r="B2191">
        <v>2018011908</v>
      </c>
      <c r="C2191">
        <v>8</v>
      </c>
      <c r="D2191">
        <v>356</v>
      </c>
      <c r="E2191" t="s">
        <v>26</v>
      </c>
      <c r="F2191" t="s">
        <v>8</v>
      </c>
      <c r="G2191" t="s">
        <v>13</v>
      </c>
      <c r="H2191" t="s">
        <v>16</v>
      </c>
      <c r="I2191" s="1">
        <v>43218.609016203707</v>
      </c>
      <c r="J2191">
        <v>4999998.33285667</v>
      </c>
      <c r="K2191">
        <v>-3.6100799999999999E-3</v>
      </c>
      <c r="L2191">
        <v>-0.361008</v>
      </c>
      <c r="M2191" t="s">
        <v>25</v>
      </c>
      <c r="N2191" s="1">
        <v>43119.365208333336</v>
      </c>
    </row>
    <row r="2192" spans="1:14">
      <c r="A2192" t="s">
        <v>10</v>
      </c>
      <c r="B2192">
        <v>2018011908</v>
      </c>
      <c r="C2192">
        <v>8</v>
      </c>
      <c r="D2192">
        <v>356</v>
      </c>
      <c r="E2192" t="s">
        <v>26</v>
      </c>
      <c r="F2192" t="s">
        <v>8</v>
      </c>
      <c r="G2192" t="s">
        <v>13</v>
      </c>
      <c r="H2192" t="s">
        <v>16</v>
      </c>
      <c r="I2192" s="1">
        <v>43218.650081018517</v>
      </c>
      <c r="J2192">
        <v>4999998.3329403298</v>
      </c>
      <c r="K2192">
        <v>-3.6100799999999999E-3</v>
      </c>
      <c r="L2192">
        <v>-0.361008</v>
      </c>
      <c r="M2192" t="s">
        <v>25</v>
      </c>
      <c r="N2192" s="1">
        <v>43119.365208333336</v>
      </c>
    </row>
    <row r="2193" spans="1:14">
      <c r="A2193" t="s">
        <v>10</v>
      </c>
      <c r="B2193">
        <v>2018011908</v>
      </c>
      <c r="C2193">
        <v>8</v>
      </c>
      <c r="D2193">
        <v>356</v>
      </c>
      <c r="E2193" t="s">
        <v>26</v>
      </c>
      <c r="F2193" t="s">
        <v>8</v>
      </c>
      <c r="G2193" t="s">
        <v>13</v>
      </c>
      <c r="H2193" t="s">
        <v>16</v>
      </c>
      <c r="I2193" s="1">
        <v>43218.691782407404</v>
      </c>
      <c r="J2193">
        <v>4999998.33301167</v>
      </c>
      <c r="K2193">
        <v>-3.6100799999999999E-3</v>
      </c>
      <c r="L2193">
        <v>-0.361008</v>
      </c>
      <c r="M2193" t="s">
        <v>25</v>
      </c>
      <c r="N2193" s="1">
        <v>43119.365208333336</v>
      </c>
    </row>
    <row r="2194" spans="1:14">
      <c r="A2194" t="s">
        <v>10</v>
      </c>
      <c r="B2194">
        <v>2018011908</v>
      </c>
      <c r="C2194">
        <v>8</v>
      </c>
      <c r="D2194">
        <v>356</v>
      </c>
      <c r="E2194" t="s">
        <v>26</v>
      </c>
      <c r="F2194" t="s">
        <v>8</v>
      </c>
      <c r="G2194" t="s">
        <v>13</v>
      </c>
      <c r="H2194" t="s">
        <v>16</v>
      </c>
      <c r="I2194" s="1">
        <v>43218.733483796299</v>
      </c>
      <c r="J2194">
        <v>4999998.3329736702</v>
      </c>
      <c r="K2194">
        <v>-3.6100799999999999E-3</v>
      </c>
      <c r="L2194">
        <v>-0.361008</v>
      </c>
      <c r="M2194" t="s">
        <v>25</v>
      </c>
      <c r="N2194" s="1">
        <v>43119.365208333336</v>
      </c>
    </row>
    <row r="2195" spans="1:14">
      <c r="A2195" t="s">
        <v>10</v>
      </c>
      <c r="B2195">
        <v>2018011908</v>
      </c>
      <c r="C2195">
        <v>8</v>
      </c>
      <c r="D2195">
        <v>356</v>
      </c>
      <c r="E2195" t="s">
        <v>26</v>
      </c>
      <c r="F2195" t="s">
        <v>8</v>
      </c>
      <c r="G2195" t="s">
        <v>13</v>
      </c>
      <c r="H2195" t="s">
        <v>16</v>
      </c>
      <c r="I2195" s="1">
        <v>43218.775173611109</v>
      </c>
      <c r="J2195">
        <v>4999998.3329366697</v>
      </c>
      <c r="K2195">
        <v>-3.6100799999999999E-3</v>
      </c>
      <c r="L2195">
        <v>-0.361008</v>
      </c>
      <c r="M2195" t="s">
        <v>25</v>
      </c>
      <c r="N2195" s="1">
        <v>43119.365208333336</v>
      </c>
    </row>
    <row r="2196" spans="1:14">
      <c r="A2196" t="s">
        <v>10</v>
      </c>
      <c r="B2196">
        <v>2018011908</v>
      </c>
      <c r="C2196">
        <v>8</v>
      </c>
      <c r="D2196">
        <v>356</v>
      </c>
      <c r="E2196" t="s">
        <v>26</v>
      </c>
      <c r="F2196" t="s">
        <v>8</v>
      </c>
      <c r="G2196" t="s">
        <v>13</v>
      </c>
      <c r="H2196" t="s">
        <v>16</v>
      </c>
      <c r="I2196" s="1">
        <v>43218.816886574074</v>
      </c>
      <c r="J2196">
        <v>4999998.3330643298</v>
      </c>
      <c r="K2196">
        <v>-3.6100799999999999E-3</v>
      </c>
      <c r="L2196">
        <v>-0.361008</v>
      </c>
      <c r="M2196" t="s">
        <v>25</v>
      </c>
      <c r="N2196" s="1">
        <v>43119.365208333336</v>
      </c>
    </row>
    <row r="2197" spans="1:14">
      <c r="A2197" t="s">
        <v>10</v>
      </c>
      <c r="B2197">
        <v>2018011908</v>
      </c>
      <c r="C2197">
        <v>8</v>
      </c>
      <c r="D2197">
        <v>356</v>
      </c>
      <c r="E2197" t="s">
        <v>26</v>
      </c>
      <c r="F2197" t="s">
        <v>8</v>
      </c>
      <c r="G2197" t="s">
        <v>13</v>
      </c>
      <c r="H2197" t="s">
        <v>16</v>
      </c>
      <c r="I2197" s="1">
        <v>43218.858576388891</v>
      </c>
      <c r="J2197">
        <v>4999998.3328966703</v>
      </c>
      <c r="K2197">
        <v>-3.6100799999999999E-3</v>
      </c>
      <c r="L2197">
        <v>-0.361008</v>
      </c>
      <c r="M2197" t="s">
        <v>25</v>
      </c>
      <c r="N2197" s="1">
        <v>43119.365208333336</v>
      </c>
    </row>
    <row r="2198" spans="1:14">
      <c r="A2198" t="s">
        <v>10</v>
      </c>
      <c r="B2198">
        <v>2018011908</v>
      </c>
      <c r="C2198">
        <v>8</v>
      </c>
      <c r="D2198">
        <v>356</v>
      </c>
      <c r="E2198" t="s">
        <v>26</v>
      </c>
      <c r="F2198" t="s">
        <v>8</v>
      </c>
      <c r="G2198" t="s">
        <v>13</v>
      </c>
      <c r="H2198" t="s">
        <v>16</v>
      </c>
      <c r="I2198" s="1">
        <v>43218.900277777779</v>
      </c>
      <c r="J2198">
        <v>4999998.3330180002</v>
      </c>
      <c r="K2198">
        <v>-3.6100799999999999E-3</v>
      </c>
      <c r="L2198">
        <v>-0.361008</v>
      </c>
      <c r="M2198" t="s">
        <v>25</v>
      </c>
      <c r="N2198" s="1">
        <v>43119.365208333336</v>
      </c>
    </row>
    <row r="2199" spans="1:14">
      <c r="A2199" t="s">
        <v>10</v>
      </c>
      <c r="B2199">
        <v>2018011908</v>
      </c>
      <c r="C2199">
        <v>8</v>
      </c>
      <c r="D2199">
        <v>356</v>
      </c>
      <c r="E2199" t="s">
        <v>26</v>
      </c>
      <c r="F2199" t="s">
        <v>8</v>
      </c>
      <c r="G2199" t="s">
        <v>13</v>
      </c>
      <c r="H2199" t="s">
        <v>16</v>
      </c>
      <c r="I2199" s="1">
        <v>43218.941990740743</v>
      </c>
      <c r="J2199">
        <v>4999998.33303433</v>
      </c>
      <c r="K2199">
        <v>-3.6100799999999999E-3</v>
      </c>
      <c r="L2199">
        <v>-0.361008</v>
      </c>
      <c r="M2199" t="s">
        <v>25</v>
      </c>
      <c r="N2199" s="1">
        <v>43119.365208333336</v>
      </c>
    </row>
    <row r="2200" spans="1:14">
      <c r="A2200" t="s">
        <v>10</v>
      </c>
      <c r="B2200">
        <v>2018011908</v>
      </c>
      <c r="C2200">
        <v>8</v>
      </c>
      <c r="D2200">
        <v>356</v>
      </c>
      <c r="E2200" t="s">
        <v>26</v>
      </c>
      <c r="F2200" t="s">
        <v>8</v>
      </c>
      <c r="G2200" t="s">
        <v>13</v>
      </c>
      <c r="H2200" t="s">
        <v>16</v>
      </c>
      <c r="I2200" s="1">
        <v>43218.984224537038</v>
      </c>
      <c r="J2200">
        <v>4999998.3330023298</v>
      </c>
      <c r="K2200">
        <v>-3.6100799999999999E-3</v>
      </c>
      <c r="L2200">
        <v>-0.361008</v>
      </c>
      <c r="M2200" t="s">
        <v>25</v>
      </c>
      <c r="N2200" s="1">
        <v>43119.365208333336</v>
      </c>
    </row>
    <row r="2201" spans="1:14">
      <c r="A2201" t="s">
        <v>10</v>
      </c>
      <c r="B2201">
        <v>2018011908</v>
      </c>
      <c r="C2201">
        <v>8</v>
      </c>
      <c r="D2201">
        <v>356</v>
      </c>
      <c r="E2201" t="s">
        <v>26</v>
      </c>
      <c r="F2201" t="s">
        <v>8</v>
      </c>
      <c r="G2201" t="s">
        <v>13</v>
      </c>
      <c r="H2201" t="s">
        <v>16</v>
      </c>
      <c r="I2201" s="1">
        <v>43219.025659722225</v>
      </c>
      <c r="J2201">
        <v>4999998.3328229999</v>
      </c>
      <c r="K2201">
        <v>-3.6100799999999999E-3</v>
      </c>
      <c r="L2201">
        <v>-0.361008</v>
      </c>
      <c r="M2201" t="s">
        <v>25</v>
      </c>
      <c r="N2201" s="1">
        <v>43119.365208333336</v>
      </c>
    </row>
    <row r="2202" spans="1:14">
      <c r="A2202" t="s">
        <v>10</v>
      </c>
      <c r="B2202">
        <v>2018011908</v>
      </c>
      <c r="C2202">
        <v>8</v>
      </c>
      <c r="D2202">
        <v>356</v>
      </c>
      <c r="E2202" t="s">
        <v>26</v>
      </c>
      <c r="F2202" t="s">
        <v>8</v>
      </c>
      <c r="G2202" t="s">
        <v>13</v>
      </c>
      <c r="H2202" t="s">
        <v>16</v>
      </c>
      <c r="I2202" s="1">
        <v>43219.067372685182</v>
      </c>
      <c r="J2202">
        <v>4999998.3329840004</v>
      </c>
      <c r="K2202">
        <v>-3.6100799999999999E-3</v>
      </c>
      <c r="L2202">
        <v>-0.361008</v>
      </c>
      <c r="M2202" t="s">
        <v>25</v>
      </c>
      <c r="N2202" s="1">
        <v>43119.365208333336</v>
      </c>
    </row>
    <row r="2203" spans="1:14">
      <c r="A2203" t="s">
        <v>10</v>
      </c>
      <c r="B2203">
        <v>2018011908</v>
      </c>
      <c r="C2203">
        <v>8</v>
      </c>
      <c r="D2203">
        <v>356</v>
      </c>
      <c r="E2203" t="s">
        <v>26</v>
      </c>
      <c r="F2203" t="s">
        <v>8</v>
      </c>
      <c r="G2203" t="s">
        <v>13</v>
      </c>
      <c r="H2203" t="s">
        <v>16</v>
      </c>
      <c r="I2203" s="1">
        <v>43219.1091087963</v>
      </c>
      <c r="J2203">
        <v>4999998.33287133</v>
      </c>
      <c r="K2203">
        <v>-3.6100799999999999E-3</v>
      </c>
      <c r="L2203">
        <v>-0.361008</v>
      </c>
      <c r="M2203" t="s">
        <v>25</v>
      </c>
      <c r="N2203" s="1">
        <v>43119.365208333336</v>
      </c>
    </row>
    <row r="2204" spans="1:14">
      <c r="A2204" t="s">
        <v>10</v>
      </c>
      <c r="B2204">
        <v>2018011908</v>
      </c>
      <c r="C2204">
        <v>8</v>
      </c>
      <c r="D2204">
        <v>356</v>
      </c>
      <c r="E2204" t="s">
        <v>26</v>
      </c>
      <c r="F2204" t="s">
        <v>8</v>
      </c>
      <c r="G2204" t="s">
        <v>13</v>
      </c>
      <c r="H2204" t="s">
        <v>16</v>
      </c>
      <c r="I2204" s="1">
        <v>43219.150775462964</v>
      </c>
      <c r="J2204">
        <v>4999998.3330166703</v>
      </c>
      <c r="K2204">
        <v>-3.6100799999999999E-3</v>
      </c>
      <c r="L2204">
        <v>-0.361008</v>
      </c>
      <c r="M2204" t="s">
        <v>25</v>
      </c>
      <c r="N2204" s="1">
        <v>43119.365208333336</v>
      </c>
    </row>
    <row r="2205" spans="1:14">
      <c r="A2205" t="s">
        <v>10</v>
      </c>
      <c r="B2205">
        <v>2018011908</v>
      </c>
      <c r="C2205">
        <v>8</v>
      </c>
      <c r="D2205">
        <v>356</v>
      </c>
      <c r="E2205" t="s">
        <v>26</v>
      </c>
      <c r="F2205" t="s">
        <v>8</v>
      </c>
      <c r="G2205" t="s">
        <v>13</v>
      </c>
      <c r="H2205" t="s">
        <v>16</v>
      </c>
      <c r="I2205" s="1">
        <v>43219.192465277774</v>
      </c>
      <c r="J2205">
        <v>4999998.3330653301</v>
      </c>
      <c r="K2205">
        <v>-3.6100799999999999E-3</v>
      </c>
      <c r="L2205">
        <v>-0.361008</v>
      </c>
      <c r="M2205" t="s">
        <v>25</v>
      </c>
      <c r="N2205" s="1">
        <v>43119.365208333336</v>
      </c>
    </row>
    <row r="2206" spans="1:14">
      <c r="A2206" t="s">
        <v>10</v>
      </c>
      <c r="B2206">
        <v>2018011908</v>
      </c>
      <c r="C2206">
        <v>8</v>
      </c>
      <c r="D2206">
        <v>356</v>
      </c>
      <c r="E2206" t="s">
        <v>26</v>
      </c>
      <c r="F2206" t="s">
        <v>8</v>
      </c>
      <c r="G2206" t="s">
        <v>13</v>
      </c>
      <c r="H2206" t="s">
        <v>16</v>
      </c>
      <c r="I2206" s="1">
        <v>43219.234178240738</v>
      </c>
      <c r="J2206">
        <v>4999998.3330543302</v>
      </c>
      <c r="K2206">
        <v>-3.6100799999999999E-3</v>
      </c>
      <c r="L2206">
        <v>-0.361008</v>
      </c>
      <c r="M2206" t="s">
        <v>25</v>
      </c>
      <c r="N2206" s="1">
        <v>43119.365208333336</v>
      </c>
    </row>
    <row r="2207" spans="1:14">
      <c r="A2207" t="s">
        <v>10</v>
      </c>
      <c r="B2207">
        <v>2018011908</v>
      </c>
      <c r="C2207">
        <v>8</v>
      </c>
      <c r="D2207">
        <v>356</v>
      </c>
      <c r="E2207" t="s">
        <v>26</v>
      </c>
      <c r="F2207" t="s">
        <v>8</v>
      </c>
      <c r="G2207" t="s">
        <v>13</v>
      </c>
      <c r="H2207" t="s">
        <v>16</v>
      </c>
      <c r="I2207" s="1">
        <v>43219.275868055556</v>
      </c>
      <c r="J2207">
        <v>4999998.332835</v>
      </c>
      <c r="K2207">
        <v>-3.6100799999999999E-3</v>
      </c>
      <c r="L2207">
        <v>-0.361008</v>
      </c>
      <c r="M2207" t="s">
        <v>25</v>
      </c>
      <c r="N2207" s="1">
        <v>43119.365208333336</v>
      </c>
    </row>
    <row r="2208" spans="1:14">
      <c r="A2208" t="s">
        <v>10</v>
      </c>
      <c r="B2208">
        <v>2018011908</v>
      </c>
      <c r="C2208">
        <v>8</v>
      </c>
      <c r="D2208">
        <v>356</v>
      </c>
      <c r="E2208" t="s">
        <v>26</v>
      </c>
      <c r="F2208" t="s">
        <v>8</v>
      </c>
      <c r="G2208" t="s">
        <v>13</v>
      </c>
      <c r="H2208" t="s">
        <v>16</v>
      </c>
      <c r="I2208" s="1">
        <v>43219.31759259259</v>
      </c>
      <c r="J2208">
        <v>4999998.3330806699</v>
      </c>
      <c r="K2208">
        <v>-3.6100799999999999E-3</v>
      </c>
      <c r="L2208">
        <v>-0.361008</v>
      </c>
      <c r="M2208" t="s">
        <v>25</v>
      </c>
      <c r="N2208" s="1">
        <v>43119.365208333336</v>
      </c>
    </row>
    <row r="2209" spans="1:14">
      <c r="A2209" t="s">
        <v>10</v>
      </c>
      <c r="B2209">
        <v>2018011908</v>
      </c>
      <c r="C2209">
        <v>8</v>
      </c>
      <c r="D2209">
        <v>356</v>
      </c>
      <c r="E2209" t="s">
        <v>26</v>
      </c>
      <c r="F2209" t="s">
        <v>8</v>
      </c>
      <c r="G2209" t="s">
        <v>13</v>
      </c>
      <c r="H2209" t="s">
        <v>16</v>
      </c>
      <c r="I2209" s="1">
        <v>43219.359282407408</v>
      </c>
      <c r="J2209">
        <v>4999998.3330119997</v>
      </c>
      <c r="K2209">
        <v>-3.6100799999999999E-3</v>
      </c>
      <c r="L2209">
        <v>-0.361008</v>
      </c>
      <c r="M2209" t="s">
        <v>25</v>
      </c>
      <c r="N2209" s="1">
        <v>43119.365208333336</v>
      </c>
    </row>
    <row r="2210" spans="1:14">
      <c r="A2210" t="s">
        <v>10</v>
      </c>
      <c r="B2210">
        <v>2018011908</v>
      </c>
      <c r="C2210">
        <v>8</v>
      </c>
      <c r="D2210">
        <v>356</v>
      </c>
      <c r="E2210" t="s">
        <v>26</v>
      </c>
      <c r="F2210" t="s">
        <v>8</v>
      </c>
      <c r="G2210" t="s">
        <v>13</v>
      </c>
      <c r="H2210" t="s">
        <v>16</v>
      </c>
      <c r="I2210" s="1">
        <v>43219.400983796295</v>
      </c>
      <c r="J2210">
        <v>4999998.3331040004</v>
      </c>
      <c r="K2210">
        <v>-3.6100799999999999E-3</v>
      </c>
      <c r="L2210">
        <v>-0.361008</v>
      </c>
      <c r="M2210" t="s">
        <v>25</v>
      </c>
      <c r="N2210" s="1">
        <v>43119.365208333336</v>
      </c>
    </row>
    <row r="2211" spans="1:14">
      <c r="A2211" t="s">
        <v>10</v>
      </c>
      <c r="B2211">
        <v>2018011908</v>
      </c>
      <c r="C2211">
        <v>8</v>
      </c>
      <c r="D2211">
        <v>356</v>
      </c>
      <c r="E2211" t="s">
        <v>26</v>
      </c>
      <c r="F2211" t="s">
        <v>8</v>
      </c>
      <c r="G2211" t="s">
        <v>13</v>
      </c>
      <c r="H2211" t="s">
        <v>16</v>
      </c>
      <c r="I2211" s="1">
        <v>43219.442696759259</v>
      </c>
      <c r="J2211">
        <v>4999998.3329429999</v>
      </c>
      <c r="K2211">
        <v>-3.6100799999999999E-3</v>
      </c>
      <c r="L2211">
        <v>-0.361008</v>
      </c>
      <c r="M2211" t="s">
        <v>25</v>
      </c>
      <c r="N2211" s="1">
        <v>43119.365208333336</v>
      </c>
    </row>
    <row r="2212" spans="1:14">
      <c r="A2212" t="s">
        <v>10</v>
      </c>
      <c r="B2212">
        <v>2018011908</v>
      </c>
      <c r="C2212">
        <v>8</v>
      </c>
      <c r="D2212">
        <v>356</v>
      </c>
      <c r="E2212" t="s">
        <v>26</v>
      </c>
      <c r="F2212" t="s">
        <v>8</v>
      </c>
      <c r="G2212" t="s">
        <v>13</v>
      </c>
      <c r="H2212" t="s">
        <v>16</v>
      </c>
      <c r="I2212" s="1">
        <v>43219.484363425923</v>
      </c>
      <c r="J2212">
        <v>4999998.3330460005</v>
      </c>
      <c r="K2212">
        <v>-3.6100799999999999E-3</v>
      </c>
      <c r="L2212">
        <v>-0.361008</v>
      </c>
      <c r="M2212" t="s">
        <v>25</v>
      </c>
      <c r="N2212" s="1">
        <v>43119.365208333336</v>
      </c>
    </row>
    <row r="2213" spans="1:14">
      <c r="A2213" t="s">
        <v>10</v>
      </c>
      <c r="B2213">
        <v>2018011908</v>
      </c>
      <c r="C2213">
        <v>8</v>
      </c>
      <c r="D2213">
        <v>356</v>
      </c>
      <c r="E2213" t="s">
        <v>26</v>
      </c>
      <c r="F2213" t="s">
        <v>8</v>
      </c>
      <c r="G2213" t="s">
        <v>13</v>
      </c>
      <c r="H2213" t="s">
        <v>16</v>
      </c>
      <c r="I2213" s="1">
        <v>43219.526041666664</v>
      </c>
      <c r="J2213">
        <v>4999998.3328663297</v>
      </c>
      <c r="K2213">
        <v>-3.6100799999999999E-3</v>
      </c>
      <c r="L2213">
        <v>-0.361008</v>
      </c>
      <c r="M2213" t="s">
        <v>25</v>
      </c>
      <c r="N2213" s="1">
        <v>43119.365208333336</v>
      </c>
    </row>
    <row r="2214" spans="1:14">
      <c r="A2214" t="s">
        <v>10</v>
      </c>
      <c r="B2214">
        <v>2018011908</v>
      </c>
      <c r="C2214">
        <v>8</v>
      </c>
      <c r="D2214">
        <v>356</v>
      </c>
      <c r="E2214" t="s">
        <v>26</v>
      </c>
      <c r="F2214" t="s">
        <v>8</v>
      </c>
      <c r="G2214" t="s">
        <v>13</v>
      </c>
      <c r="H2214" t="s">
        <v>16</v>
      </c>
      <c r="I2214" s="1">
        <v>43219.567743055559</v>
      </c>
      <c r="J2214">
        <v>4999998.3329853304</v>
      </c>
      <c r="K2214">
        <v>-3.6100799999999999E-3</v>
      </c>
      <c r="L2214">
        <v>-0.361008</v>
      </c>
      <c r="M2214" t="s">
        <v>25</v>
      </c>
      <c r="N2214" s="1">
        <v>43119.365208333336</v>
      </c>
    </row>
    <row r="2215" spans="1:14">
      <c r="A2215" t="s">
        <v>10</v>
      </c>
      <c r="B2215">
        <v>2018011908</v>
      </c>
      <c r="C2215">
        <v>8</v>
      </c>
      <c r="D2215">
        <v>356</v>
      </c>
      <c r="E2215" t="s">
        <v>26</v>
      </c>
      <c r="F2215" t="s">
        <v>8</v>
      </c>
      <c r="G2215" t="s">
        <v>13</v>
      </c>
      <c r="H2215" t="s">
        <v>16</v>
      </c>
      <c r="I2215" s="1">
        <v>43219.609432870369</v>
      </c>
      <c r="J2215">
        <v>4999998.33306567</v>
      </c>
      <c r="K2215">
        <v>-3.6100799999999999E-3</v>
      </c>
      <c r="L2215">
        <v>-0.361008</v>
      </c>
      <c r="M2215" t="s">
        <v>25</v>
      </c>
      <c r="N2215" s="1">
        <v>43119.365208333336</v>
      </c>
    </row>
    <row r="2216" spans="1:14">
      <c r="A2216" t="s">
        <v>10</v>
      </c>
      <c r="B2216">
        <v>2018011908</v>
      </c>
      <c r="C2216">
        <v>8</v>
      </c>
      <c r="D2216">
        <v>356</v>
      </c>
      <c r="E2216" t="s">
        <v>26</v>
      </c>
      <c r="F2216" t="s">
        <v>8</v>
      </c>
      <c r="G2216" t="s">
        <v>13</v>
      </c>
      <c r="H2216" t="s">
        <v>16</v>
      </c>
      <c r="I2216" s="1">
        <v>43219.651122685187</v>
      </c>
      <c r="J2216">
        <v>4999998.33300367</v>
      </c>
      <c r="K2216">
        <v>-3.6100799999999999E-3</v>
      </c>
      <c r="L2216">
        <v>-0.361008</v>
      </c>
      <c r="M2216" t="s">
        <v>25</v>
      </c>
      <c r="N2216" s="1">
        <v>43119.365208333336</v>
      </c>
    </row>
    <row r="2217" spans="1:14">
      <c r="A2217" t="s">
        <v>10</v>
      </c>
      <c r="B2217">
        <v>2018011908</v>
      </c>
      <c r="C2217">
        <v>8</v>
      </c>
      <c r="D2217">
        <v>356</v>
      </c>
      <c r="E2217" t="s">
        <v>26</v>
      </c>
      <c r="F2217" t="s">
        <v>8</v>
      </c>
      <c r="G2217" t="s">
        <v>13</v>
      </c>
      <c r="H2217" t="s">
        <v>16</v>
      </c>
      <c r="I2217" s="1">
        <v>43219.692835648151</v>
      </c>
      <c r="J2217">
        <v>4999998.3329486698</v>
      </c>
      <c r="K2217">
        <v>-3.6100799999999999E-3</v>
      </c>
      <c r="L2217">
        <v>-0.361008</v>
      </c>
      <c r="M2217" t="s">
        <v>25</v>
      </c>
      <c r="N2217" s="1">
        <v>43119.365208333336</v>
      </c>
    </row>
    <row r="2218" spans="1:14">
      <c r="A2218" t="s">
        <v>10</v>
      </c>
      <c r="B2218">
        <v>2018011908</v>
      </c>
      <c r="C2218">
        <v>8</v>
      </c>
      <c r="D2218">
        <v>356</v>
      </c>
      <c r="E2218" t="s">
        <v>26</v>
      </c>
      <c r="F2218" t="s">
        <v>8</v>
      </c>
      <c r="G2218" t="s">
        <v>13</v>
      </c>
      <c r="H2218" t="s">
        <v>16</v>
      </c>
      <c r="I2218" s="1">
        <v>43219.734537037039</v>
      </c>
      <c r="J2218">
        <v>4999998.3327850001</v>
      </c>
      <c r="K2218">
        <v>-3.6100799999999999E-3</v>
      </c>
      <c r="L2218">
        <v>-0.361008</v>
      </c>
      <c r="M2218" t="s">
        <v>25</v>
      </c>
      <c r="N2218" s="1">
        <v>43119.365208333336</v>
      </c>
    </row>
    <row r="2219" spans="1:14">
      <c r="A2219" t="s">
        <v>10</v>
      </c>
      <c r="B2219">
        <v>2018011908</v>
      </c>
      <c r="C2219">
        <v>8</v>
      </c>
      <c r="D2219">
        <v>356</v>
      </c>
      <c r="E2219" t="s">
        <v>26</v>
      </c>
      <c r="F2219" t="s">
        <v>8</v>
      </c>
      <c r="G2219" t="s">
        <v>13</v>
      </c>
      <c r="H2219" t="s">
        <v>16</v>
      </c>
      <c r="I2219" s="1">
        <v>43219.776261574072</v>
      </c>
      <c r="J2219">
        <v>4999998.3331256704</v>
      </c>
      <c r="K2219">
        <v>-3.6100799999999999E-3</v>
      </c>
      <c r="L2219">
        <v>-0.361008</v>
      </c>
      <c r="M2219" t="s">
        <v>25</v>
      </c>
      <c r="N2219" s="1">
        <v>43119.365208333336</v>
      </c>
    </row>
    <row r="2220" spans="1:14">
      <c r="A2220" t="s">
        <v>10</v>
      </c>
      <c r="B2220">
        <v>2018011908</v>
      </c>
      <c r="C2220">
        <v>8</v>
      </c>
      <c r="D2220">
        <v>356</v>
      </c>
      <c r="E2220" t="s">
        <v>26</v>
      </c>
      <c r="F2220" t="s">
        <v>8</v>
      </c>
      <c r="G2220" t="s">
        <v>13</v>
      </c>
      <c r="H2220" t="s">
        <v>16</v>
      </c>
      <c r="I2220" s="1">
        <v>43219.817939814813</v>
      </c>
      <c r="J2220">
        <v>4999998.33304267</v>
      </c>
      <c r="K2220">
        <v>-3.6100799999999999E-3</v>
      </c>
      <c r="L2220">
        <v>-0.361008</v>
      </c>
      <c r="M2220" t="s">
        <v>25</v>
      </c>
      <c r="N2220" s="1">
        <v>43119.365208333336</v>
      </c>
    </row>
    <row r="2221" spans="1:14">
      <c r="A2221" t="s">
        <v>10</v>
      </c>
      <c r="B2221">
        <v>2018011908</v>
      </c>
      <c r="C2221">
        <v>8</v>
      </c>
      <c r="D2221">
        <v>356</v>
      </c>
      <c r="E2221" t="s">
        <v>26</v>
      </c>
      <c r="F2221" t="s">
        <v>8</v>
      </c>
      <c r="G2221" t="s">
        <v>13</v>
      </c>
      <c r="H2221" t="s">
        <v>16</v>
      </c>
      <c r="I2221" s="1">
        <v>43219.859652777777</v>
      </c>
      <c r="J2221">
        <v>4999998.3329790002</v>
      </c>
      <c r="K2221">
        <v>-3.6100799999999999E-3</v>
      </c>
      <c r="L2221">
        <v>-0.361008</v>
      </c>
      <c r="M2221" t="s">
        <v>25</v>
      </c>
      <c r="N2221" s="1">
        <v>43119.365208333336</v>
      </c>
    </row>
    <row r="2222" spans="1:14">
      <c r="A2222" t="s">
        <v>10</v>
      </c>
      <c r="B2222">
        <v>2018011908</v>
      </c>
      <c r="C2222">
        <v>8</v>
      </c>
      <c r="D2222">
        <v>356</v>
      </c>
      <c r="E2222" t="s">
        <v>26</v>
      </c>
      <c r="F2222" t="s">
        <v>8</v>
      </c>
      <c r="G2222" t="s">
        <v>13</v>
      </c>
      <c r="H2222" t="s">
        <v>16</v>
      </c>
      <c r="I2222" s="1">
        <v>43219.901354166665</v>
      </c>
      <c r="J2222">
        <v>4999998.3330833297</v>
      </c>
      <c r="K2222">
        <v>-3.6100799999999999E-3</v>
      </c>
      <c r="L2222">
        <v>-0.361008</v>
      </c>
      <c r="M2222" t="s">
        <v>25</v>
      </c>
      <c r="N2222" s="1">
        <v>43119.365208333336</v>
      </c>
    </row>
    <row r="2223" spans="1:14">
      <c r="A2223" t="s">
        <v>10</v>
      </c>
      <c r="B2223">
        <v>2018011908</v>
      </c>
      <c r="C2223">
        <v>8</v>
      </c>
      <c r="D2223">
        <v>356</v>
      </c>
      <c r="E2223" t="s">
        <v>26</v>
      </c>
      <c r="F2223" t="s">
        <v>8</v>
      </c>
      <c r="G2223" t="s">
        <v>13</v>
      </c>
      <c r="H2223" t="s">
        <v>16</v>
      </c>
      <c r="I2223" s="1">
        <v>43219.943055555559</v>
      </c>
      <c r="J2223">
        <v>4999998.3330253297</v>
      </c>
      <c r="K2223">
        <v>-3.6100799999999999E-3</v>
      </c>
      <c r="L2223">
        <v>-0.361008</v>
      </c>
      <c r="M2223" t="s">
        <v>25</v>
      </c>
      <c r="N2223" s="1">
        <v>43119.365208333336</v>
      </c>
    </row>
    <row r="2224" spans="1:14">
      <c r="A2224" t="s">
        <v>10</v>
      </c>
      <c r="B2224">
        <v>2018011908</v>
      </c>
      <c r="C2224">
        <v>8</v>
      </c>
      <c r="D2224">
        <v>356</v>
      </c>
      <c r="E2224" t="s">
        <v>26</v>
      </c>
      <c r="F2224" t="s">
        <v>8</v>
      </c>
      <c r="G2224" t="s">
        <v>13</v>
      </c>
      <c r="H2224" t="s">
        <v>16</v>
      </c>
      <c r="I2224" s="1">
        <v>43219.984791666669</v>
      </c>
      <c r="J2224">
        <v>4999998.3330840003</v>
      </c>
      <c r="K2224">
        <v>-3.6100799999999999E-3</v>
      </c>
      <c r="L2224">
        <v>-0.361008</v>
      </c>
      <c r="M2224" t="s">
        <v>25</v>
      </c>
      <c r="N2224" s="1">
        <v>43119.365208333336</v>
      </c>
    </row>
    <row r="2225" spans="1:14">
      <c r="A2225" t="s">
        <v>10</v>
      </c>
      <c r="B2225">
        <v>2018011908</v>
      </c>
      <c r="C2225">
        <v>8</v>
      </c>
      <c r="D2225">
        <v>356</v>
      </c>
      <c r="E2225" t="s">
        <v>26</v>
      </c>
      <c r="F2225" t="s">
        <v>8</v>
      </c>
      <c r="G2225" t="s">
        <v>13</v>
      </c>
      <c r="H2225" t="s">
        <v>16</v>
      </c>
      <c r="I2225" s="1">
        <v>43220.027025462965</v>
      </c>
      <c r="J2225">
        <v>4999998.33299133</v>
      </c>
      <c r="K2225">
        <v>-3.6100799999999999E-3</v>
      </c>
      <c r="L2225">
        <v>-0.361008</v>
      </c>
      <c r="M2225" t="s">
        <v>25</v>
      </c>
      <c r="N2225" s="1">
        <v>43119.365208333336</v>
      </c>
    </row>
    <row r="2226" spans="1:14">
      <c r="A2226" t="s">
        <v>10</v>
      </c>
      <c r="B2226">
        <v>2018011908</v>
      </c>
      <c r="C2226">
        <v>8</v>
      </c>
      <c r="D2226">
        <v>356</v>
      </c>
      <c r="E2226" t="s">
        <v>26</v>
      </c>
      <c r="F2226" t="s">
        <v>8</v>
      </c>
      <c r="G2226" t="s">
        <v>13</v>
      </c>
      <c r="H2226" t="s">
        <v>16</v>
      </c>
      <c r="I2226" s="1">
        <v>43220.068171296298</v>
      </c>
      <c r="J2226">
        <v>4999998.3329486698</v>
      </c>
      <c r="K2226">
        <v>-3.6100799999999999E-3</v>
      </c>
      <c r="L2226">
        <v>-0.361008</v>
      </c>
      <c r="M2226" t="s">
        <v>25</v>
      </c>
      <c r="N2226" s="1">
        <v>43119.365208333336</v>
      </c>
    </row>
    <row r="2227" spans="1:14">
      <c r="A2227" t="s">
        <v>10</v>
      </c>
      <c r="B2227">
        <v>2018011908</v>
      </c>
      <c r="C2227">
        <v>8</v>
      </c>
      <c r="D2227">
        <v>356</v>
      </c>
      <c r="E2227" t="s">
        <v>26</v>
      </c>
      <c r="F2227" t="s">
        <v>8</v>
      </c>
      <c r="G2227" t="s">
        <v>13</v>
      </c>
      <c r="H2227" t="s">
        <v>16</v>
      </c>
      <c r="I2227" s="1">
        <v>43220.109872685185</v>
      </c>
      <c r="J2227">
        <v>4999998.3329119999</v>
      </c>
      <c r="K2227">
        <v>-3.6100799999999999E-3</v>
      </c>
      <c r="L2227">
        <v>-0.361008</v>
      </c>
      <c r="M2227" t="s">
        <v>25</v>
      </c>
      <c r="N2227" s="1">
        <v>43119.365208333336</v>
      </c>
    </row>
    <row r="2228" spans="1:14">
      <c r="A2228" t="s">
        <v>10</v>
      </c>
      <c r="B2228">
        <v>2018011908</v>
      </c>
      <c r="C2228">
        <v>8</v>
      </c>
      <c r="D2228">
        <v>356</v>
      </c>
      <c r="E2228" t="s">
        <v>26</v>
      </c>
      <c r="F2228" t="s">
        <v>8</v>
      </c>
      <c r="G2228" t="s">
        <v>13</v>
      </c>
      <c r="H2228" t="s">
        <v>16</v>
      </c>
      <c r="I2228" s="1">
        <v>43220.151550925926</v>
      </c>
      <c r="J2228">
        <v>4999998.3330100002</v>
      </c>
      <c r="K2228">
        <v>-3.6100799999999999E-3</v>
      </c>
      <c r="L2228">
        <v>-0.361008</v>
      </c>
      <c r="M2228" t="s">
        <v>25</v>
      </c>
      <c r="N2228" s="1">
        <v>43119.365208333336</v>
      </c>
    </row>
    <row r="2229" spans="1:14">
      <c r="A2229" t="s">
        <v>10</v>
      </c>
      <c r="B2229">
        <v>2018011908</v>
      </c>
      <c r="C2229">
        <v>8</v>
      </c>
      <c r="D2229">
        <v>356</v>
      </c>
      <c r="E2229" t="s">
        <v>26</v>
      </c>
      <c r="F2229" t="s">
        <v>8</v>
      </c>
      <c r="G2229" t="s">
        <v>13</v>
      </c>
      <c r="H2229" t="s">
        <v>16</v>
      </c>
      <c r="I2229" s="1">
        <v>43220.193252314813</v>
      </c>
      <c r="J2229">
        <v>4999998.3329429999</v>
      </c>
      <c r="K2229">
        <v>-3.6100799999999999E-3</v>
      </c>
      <c r="L2229">
        <v>-0.361008</v>
      </c>
      <c r="M2229" t="s">
        <v>25</v>
      </c>
      <c r="N2229" s="1">
        <v>43119.365208333336</v>
      </c>
    </row>
    <row r="2230" spans="1:14">
      <c r="A2230" t="s">
        <v>10</v>
      </c>
      <c r="B2230">
        <v>2018011908</v>
      </c>
      <c r="C2230">
        <v>8</v>
      </c>
      <c r="D2230">
        <v>356</v>
      </c>
      <c r="E2230" t="s">
        <v>26</v>
      </c>
      <c r="F2230" t="s">
        <v>8</v>
      </c>
      <c r="G2230" t="s">
        <v>13</v>
      </c>
      <c r="H2230" t="s">
        <v>16</v>
      </c>
      <c r="I2230" s="1">
        <v>43220.234965277778</v>
      </c>
      <c r="J2230">
        <v>4999998.3329769997</v>
      </c>
      <c r="K2230">
        <v>-3.6100799999999999E-3</v>
      </c>
      <c r="L2230">
        <v>-0.361008</v>
      </c>
      <c r="M2230" t="s">
        <v>25</v>
      </c>
      <c r="N2230" s="1">
        <v>43119.365208333336</v>
      </c>
    </row>
    <row r="2231" spans="1:14">
      <c r="A2231" t="s">
        <v>10</v>
      </c>
      <c r="B2231">
        <v>2018011908</v>
      </c>
      <c r="C2231">
        <v>8</v>
      </c>
      <c r="D2231">
        <v>356</v>
      </c>
      <c r="E2231" t="s">
        <v>26</v>
      </c>
      <c r="F2231" t="s">
        <v>8</v>
      </c>
      <c r="G2231" t="s">
        <v>13</v>
      </c>
      <c r="H2231" t="s">
        <v>16</v>
      </c>
      <c r="I2231" s="1">
        <v>43220.276678240742</v>
      </c>
      <c r="J2231">
        <v>4999998.3329936704</v>
      </c>
      <c r="K2231">
        <v>-3.6100799999999999E-3</v>
      </c>
      <c r="L2231">
        <v>-0.361008</v>
      </c>
      <c r="M2231" t="s">
        <v>25</v>
      </c>
      <c r="N2231" s="1">
        <v>43119.365208333336</v>
      </c>
    </row>
    <row r="2232" spans="1:14">
      <c r="A2232" t="s">
        <v>10</v>
      </c>
      <c r="B2232">
        <v>2018011908</v>
      </c>
      <c r="C2232">
        <v>8</v>
      </c>
      <c r="D2232">
        <v>356</v>
      </c>
      <c r="E2232" t="s">
        <v>26</v>
      </c>
      <c r="F2232" t="s">
        <v>8</v>
      </c>
      <c r="G2232" t="s">
        <v>13</v>
      </c>
      <c r="H2232" t="s">
        <v>16</v>
      </c>
      <c r="I2232" s="1">
        <v>43220.318379629629</v>
      </c>
      <c r="J2232">
        <v>4999998.333075</v>
      </c>
      <c r="K2232">
        <v>-3.6100799999999999E-3</v>
      </c>
      <c r="L2232">
        <v>-0.361008</v>
      </c>
      <c r="M2232" t="s">
        <v>25</v>
      </c>
      <c r="N2232" s="1">
        <v>43119.365208333336</v>
      </c>
    </row>
    <row r="2233" spans="1:14">
      <c r="A2233" t="s">
        <v>10</v>
      </c>
      <c r="B2233">
        <v>2018011908</v>
      </c>
      <c r="C2233">
        <v>8</v>
      </c>
      <c r="D2233">
        <v>356</v>
      </c>
      <c r="E2233" t="s">
        <v>26</v>
      </c>
      <c r="F2233" t="s">
        <v>8</v>
      </c>
      <c r="G2233" t="s">
        <v>13</v>
      </c>
      <c r="H2233" t="s">
        <v>16</v>
      </c>
      <c r="I2233" s="1">
        <v>43220.36005787037</v>
      </c>
      <c r="J2233">
        <v>4999998.3330463301</v>
      </c>
      <c r="K2233">
        <v>-3.6100799999999999E-3</v>
      </c>
      <c r="L2233">
        <v>-0.361008</v>
      </c>
      <c r="M2233" t="s">
        <v>25</v>
      </c>
      <c r="N2233" s="1">
        <v>43119.365208333336</v>
      </c>
    </row>
    <row r="2234" spans="1:14">
      <c r="A2234" t="s">
        <v>10</v>
      </c>
      <c r="B2234">
        <v>2018011908</v>
      </c>
      <c r="C2234">
        <v>8</v>
      </c>
      <c r="D2234">
        <v>356</v>
      </c>
      <c r="E2234" t="s">
        <v>26</v>
      </c>
      <c r="F2234" t="s">
        <v>8</v>
      </c>
      <c r="G2234" t="s">
        <v>13</v>
      </c>
      <c r="H2234" t="s">
        <v>16</v>
      </c>
      <c r="I2234" s="1">
        <v>43220.401759259257</v>
      </c>
      <c r="J2234">
        <v>4999998.33305333</v>
      </c>
      <c r="K2234">
        <v>-3.6100799999999999E-3</v>
      </c>
      <c r="L2234">
        <v>-0.361008</v>
      </c>
      <c r="M2234" t="s">
        <v>25</v>
      </c>
      <c r="N2234" s="1">
        <v>43119.365208333336</v>
      </c>
    </row>
    <row r="2235" spans="1:14">
      <c r="A2235" t="s">
        <v>10</v>
      </c>
      <c r="B2235">
        <v>2018011908</v>
      </c>
      <c r="C2235">
        <v>8</v>
      </c>
      <c r="D2235">
        <v>356</v>
      </c>
      <c r="E2235" t="s">
        <v>26</v>
      </c>
      <c r="F2235" t="s">
        <v>8</v>
      </c>
      <c r="G2235" t="s">
        <v>13</v>
      </c>
      <c r="H2235" t="s">
        <v>16</v>
      </c>
      <c r="I2235" s="1">
        <v>43220.443460648145</v>
      </c>
      <c r="J2235">
        <v>4999998.3331016703</v>
      </c>
      <c r="K2235">
        <v>-3.6100799999999999E-3</v>
      </c>
      <c r="L2235">
        <v>-0.361008</v>
      </c>
      <c r="M2235" t="s">
        <v>25</v>
      </c>
      <c r="N2235" s="1">
        <v>43119.365208333336</v>
      </c>
    </row>
    <row r="2236" spans="1:14">
      <c r="A2236" t="s">
        <v>10</v>
      </c>
      <c r="B2236">
        <v>2018011908</v>
      </c>
      <c r="C2236">
        <v>8</v>
      </c>
      <c r="D2236">
        <v>356</v>
      </c>
      <c r="E2236" t="s">
        <v>26</v>
      </c>
      <c r="F2236" t="s">
        <v>8</v>
      </c>
      <c r="G2236" t="s">
        <v>13</v>
      </c>
      <c r="H2236" t="s">
        <v>16</v>
      </c>
      <c r="I2236" s="1">
        <v>43220.485150462962</v>
      </c>
      <c r="J2236">
        <v>4999998.3332369998</v>
      </c>
      <c r="K2236">
        <v>-3.6100799999999999E-3</v>
      </c>
      <c r="L2236">
        <v>-0.361008</v>
      </c>
      <c r="M2236" t="s">
        <v>25</v>
      </c>
      <c r="N2236" s="1">
        <v>43119.365208333336</v>
      </c>
    </row>
    <row r="2237" spans="1:14">
      <c r="A2237" t="s">
        <v>10</v>
      </c>
      <c r="B2237">
        <v>2018011908</v>
      </c>
      <c r="C2237">
        <v>8</v>
      </c>
      <c r="D2237">
        <v>356</v>
      </c>
      <c r="E2237" t="s">
        <v>26</v>
      </c>
      <c r="F2237" t="s">
        <v>8</v>
      </c>
      <c r="G2237" t="s">
        <v>13</v>
      </c>
      <c r="H2237" t="s">
        <v>16</v>
      </c>
      <c r="I2237" s="1">
        <v>43220.526863425926</v>
      </c>
      <c r="J2237">
        <v>4999998.3332460001</v>
      </c>
      <c r="K2237">
        <v>-3.6100799999999999E-3</v>
      </c>
      <c r="L2237">
        <v>-0.361008</v>
      </c>
      <c r="M2237" t="s">
        <v>25</v>
      </c>
      <c r="N2237" s="1">
        <v>43119.365208333336</v>
      </c>
    </row>
    <row r="2238" spans="1:14">
      <c r="A2238" t="s">
        <v>10</v>
      </c>
      <c r="B2238">
        <v>2018011908</v>
      </c>
      <c r="C2238">
        <v>8</v>
      </c>
      <c r="D2238">
        <v>356</v>
      </c>
      <c r="E2238" t="s">
        <v>26</v>
      </c>
      <c r="F2238" t="s">
        <v>8</v>
      </c>
      <c r="G2238" t="s">
        <v>13</v>
      </c>
      <c r="H2238" t="s">
        <v>16</v>
      </c>
      <c r="I2238" s="1">
        <v>43220.568564814814</v>
      </c>
      <c r="J2238">
        <v>4999998.3330713296</v>
      </c>
      <c r="K2238">
        <v>-3.6100799999999999E-3</v>
      </c>
      <c r="L2238">
        <v>-0.361008</v>
      </c>
      <c r="M2238" t="s">
        <v>25</v>
      </c>
      <c r="N2238" s="1">
        <v>43119.365208333336</v>
      </c>
    </row>
    <row r="2239" spans="1:14">
      <c r="A2239" t="s">
        <v>10</v>
      </c>
      <c r="B2239">
        <v>2018011908</v>
      </c>
      <c r="C2239">
        <v>8</v>
      </c>
      <c r="D2239">
        <v>356</v>
      </c>
      <c r="E2239" t="s">
        <v>26</v>
      </c>
      <c r="F2239" t="s">
        <v>8</v>
      </c>
      <c r="G2239" t="s">
        <v>13</v>
      </c>
      <c r="H2239" t="s">
        <v>16</v>
      </c>
      <c r="I2239" s="1">
        <v>43220.610277777778</v>
      </c>
      <c r="J2239">
        <v>4999998.3330579996</v>
      </c>
      <c r="K2239">
        <v>-3.6100799999999999E-3</v>
      </c>
      <c r="L2239">
        <v>-0.361008</v>
      </c>
      <c r="M2239" t="s">
        <v>25</v>
      </c>
      <c r="N2239" s="1">
        <v>43119.365208333336</v>
      </c>
    </row>
    <row r="2240" spans="1:14">
      <c r="A2240" t="s">
        <v>10</v>
      </c>
      <c r="B2240">
        <v>2018011908</v>
      </c>
      <c r="C2240">
        <v>8</v>
      </c>
      <c r="D2240">
        <v>356</v>
      </c>
      <c r="E2240" t="s">
        <v>26</v>
      </c>
      <c r="F2240" t="s">
        <v>8</v>
      </c>
      <c r="G2240" t="s">
        <v>13</v>
      </c>
      <c r="H2240" t="s">
        <v>16</v>
      </c>
      <c r="I2240" s="1">
        <v>43220.651967592596</v>
      </c>
      <c r="J2240">
        <v>4999998.3330420004</v>
      </c>
      <c r="K2240">
        <v>-3.6100799999999999E-3</v>
      </c>
      <c r="L2240">
        <v>-0.361008</v>
      </c>
      <c r="M2240" t="s">
        <v>25</v>
      </c>
      <c r="N2240" s="1">
        <v>43119.365208333336</v>
      </c>
    </row>
    <row r="2241" spans="1:14">
      <c r="A2241" t="s">
        <v>10</v>
      </c>
      <c r="B2241">
        <v>2018011908</v>
      </c>
      <c r="C2241">
        <v>8</v>
      </c>
      <c r="D2241">
        <v>356</v>
      </c>
      <c r="E2241" t="s">
        <v>26</v>
      </c>
      <c r="F2241" t="s">
        <v>8</v>
      </c>
      <c r="G2241" t="s">
        <v>13</v>
      </c>
      <c r="H2241" t="s">
        <v>16</v>
      </c>
      <c r="I2241" s="1">
        <v>43220.693657407406</v>
      </c>
      <c r="J2241">
        <v>4999998.33306133</v>
      </c>
      <c r="K2241">
        <v>-3.6100799999999999E-3</v>
      </c>
      <c r="L2241">
        <v>-0.361008</v>
      </c>
      <c r="M2241" t="s">
        <v>25</v>
      </c>
      <c r="N2241" s="1">
        <v>43119.365208333336</v>
      </c>
    </row>
    <row r="2242" spans="1:14">
      <c r="A2242" t="s">
        <v>10</v>
      </c>
      <c r="B2242">
        <v>2018011908</v>
      </c>
      <c r="C2242">
        <v>8</v>
      </c>
      <c r="D2242">
        <v>356</v>
      </c>
      <c r="E2242" t="s">
        <v>26</v>
      </c>
      <c r="F2242" t="s">
        <v>8</v>
      </c>
      <c r="G2242" t="s">
        <v>13</v>
      </c>
      <c r="H2242" t="s">
        <v>16</v>
      </c>
      <c r="I2242" s="1">
        <v>43220.73537037037</v>
      </c>
      <c r="J2242">
        <v>4999998.3330669999</v>
      </c>
      <c r="K2242">
        <v>-3.6100799999999999E-3</v>
      </c>
      <c r="L2242">
        <v>-0.361008</v>
      </c>
      <c r="M2242" t="s">
        <v>25</v>
      </c>
      <c r="N2242" s="1">
        <v>43119.365208333336</v>
      </c>
    </row>
    <row r="2243" spans="1:14">
      <c r="A2243" t="s">
        <v>10</v>
      </c>
      <c r="B2243">
        <v>2018011908</v>
      </c>
      <c r="C2243">
        <v>8</v>
      </c>
      <c r="D2243">
        <v>356</v>
      </c>
      <c r="E2243" t="s">
        <v>26</v>
      </c>
      <c r="F2243" t="s">
        <v>8</v>
      </c>
      <c r="G2243" t="s">
        <v>13</v>
      </c>
      <c r="H2243" t="s">
        <v>16</v>
      </c>
      <c r="I2243" s="1">
        <v>43220.777060185188</v>
      </c>
      <c r="J2243">
        <v>4999998.3330866704</v>
      </c>
      <c r="K2243">
        <v>-3.6100799999999999E-3</v>
      </c>
      <c r="L2243">
        <v>-0.361008</v>
      </c>
      <c r="M2243" t="s">
        <v>25</v>
      </c>
      <c r="N2243" s="1">
        <v>43119.365208333336</v>
      </c>
    </row>
    <row r="2244" spans="1:14">
      <c r="A2244" t="s">
        <v>10</v>
      </c>
      <c r="B2244">
        <v>2018011908</v>
      </c>
      <c r="C2244">
        <v>8</v>
      </c>
      <c r="D2244">
        <v>356</v>
      </c>
      <c r="E2244" t="s">
        <v>26</v>
      </c>
      <c r="F2244" t="s">
        <v>8</v>
      </c>
      <c r="G2244" t="s">
        <v>13</v>
      </c>
      <c r="H2244" t="s">
        <v>16</v>
      </c>
      <c r="I2244" s="1">
        <v>43220.818749999999</v>
      </c>
      <c r="J2244">
        <v>4999998.3331070002</v>
      </c>
      <c r="K2244">
        <v>-3.6100799999999999E-3</v>
      </c>
      <c r="L2244">
        <v>-0.361008</v>
      </c>
      <c r="M2244" t="s">
        <v>25</v>
      </c>
      <c r="N2244" s="1">
        <v>43119.365208333336</v>
      </c>
    </row>
    <row r="2245" spans="1:14">
      <c r="A2245" t="s">
        <v>10</v>
      </c>
      <c r="B2245">
        <v>2018011908</v>
      </c>
      <c r="C2245">
        <v>8</v>
      </c>
      <c r="D2245">
        <v>356</v>
      </c>
      <c r="E2245" t="s">
        <v>26</v>
      </c>
      <c r="F2245" t="s">
        <v>8</v>
      </c>
      <c r="G2245" t="s">
        <v>13</v>
      </c>
      <c r="H2245" t="s">
        <v>16</v>
      </c>
      <c r="I2245" s="1">
        <v>43220.860451388886</v>
      </c>
      <c r="J2245">
        <v>4999998.3329256698</v>
      </c>
      <c r="K2245">
        <v>-3.6100799999999999E-3</v>
      </c>
      <c r="L2245">
        <v>-0.361008</v>
      </c>
      <c r="M2245" t="s">
        <v>25</v>
      </c>
      <c r="N2245" s="1">
        <v>43119.365208333336</v>
      </c>
    </row>
    <row r="2246" spans="1:14">
      <c r="A2246" t="s">
        <v>10</v>
      </c>
      <c r="B2246">
        <v>2018011908</v>
      </c>
      <c r="C2246">
        <v>8</v>
      </c>
      <c r="D2246">
        <v>356</v>
      </c>
      <c r="E2246" t="s">
        <v>26</v>
      </c>
      <c r="F2246" t="s">
        <v>8</v>
      </c>
      <c r="G2246" t="s">
        <v>13</v>
      </c>
      <c r="H2246" t="s">
        <v>16</v>
      </c>
      <c r="I2246" s="1">
        <v>43220.90216435185</v>
      </c>
      <c r="J2246">
        <v>4999998.3330653301</v>
      </c>
      <c r="K2246">
        <v>-3.6100799999999999E-3</v>
      </c>
      <c r="L2246">
        <v>-0.361008</v>
      </c>
      <c r="M2246" t="s">
        <v>25</v>
      </c>
      <c r="N2246" s="1">
        <v>43119.365208333336</v>
      </c>
    </row>
    <row r="2247" spans="1:14">
      <c r="A2247" t="s">
        <v>10</v>
      </c>
      <c r="B2247">
        <v>2018011908</v>
      </c>
      <c r="C2247">
        <v>8</v>
      </c>
      <c r="D2247">
        <v>356</v>
      </c>
      <c r="E2247" t="s">
        <v>26</v>
      </c>
      <c r="F2247" t="s">
        <v>8</v>
      </c>
      <c r="G2247" t="s">
        <v>13</v>
      </c>
      <c r="H2247" t="s">
        <v>16</v>
      </c>
      <c r="I2247" s="1">
        <v>43220.943888888891</v>
      </c>
      <c r="J2247">
        <v>4999998.3330960004</v>
      </c>
      <c r="K2247">
        <v>-3.6100799999999999E-3</v>
      </c>
      <c r="L2247">
        <v>-0.361008</v>
      </c>
      <c r="M2247" t="s">
        <v>25</v>
      </c>
      <c r="N2247" s="1">
        <v>43119.365208333336</v>
      </c>
    </row>
    <row r="2248" spans="1:14">
      <c r="A2248" t="s">
        <v>10</v>
      </c>
      <c r="B2248">
        <v>2018011908</v>
      </c>
      <c r="C2248">
        <v>8</v>
      </c>
      <c r="D2248">
        <v>356</v>
      </c>
      <c r="E2248" t="s">
        <v>26</v>
      </c>
      <c r="F2248" t="s">
        <v>8</v>
      </c>
      <c r="G2248" t="s">
        <v>13</v>
      </c>
      <c r="H2248" t="s">
        <v>16</v>
      </c>
      <c r="I2248" s="1">
        <v>43220.985578703701</v>
      </c>
      <c r="J2248">
        <v>4999998.3331979997</v>
      </c>
      <c r="K2248">
        <v>-3.6100799999999999E-3</v>
      </c>
      <c r="L2248">
        <v>-0.361008</v>
      </c>
      <c r="M2248" t="s">
        <v>25</v>
      </c>
      <c r="N2248" s="1">
        <v>43119.365208333336</v>
      </c>
    </row>
    <row r="2249" spans="1:14">
      <c r="A2249" t="s">
        <v>10</v>
      </c>
      <c r="B2249">
        <v>2018011908</v>
      </c>
      <c r="C2249">
        <v>8</v>
      </c>
      <c r="D2249">
        <v>356</v>
      </c>
      <c r="E2249" t="s">
        <v>26</v>
      </c>
      <c r="F2249" t="s">
        <v>8</v>
      </c>
      <c r="G2249" t="s">
        <v>13</v>
      </c>
      <c r="H2249" t="s">
        <v>16</v>
      </c>
      <c r="I2249" s="1">
        <v>43221.027280092596</v>
      </c>
      <c r="J2249">
        <v>4999998.3329846701</v>
      </c>
      <c r="K2249">
        <v>-3.6100799999999999E-3</v>
      </c>
      <c r="L2249">
        <v>-0.361008</v>
      </c>
      <c r="M2249" t="s">
        <v>25</v>
      </c>
      <c r="N2249" s="1">
        <v>43119.365208333336</v>
      </c>
    </row>
    <row r="2250" spans="1:14">
      <c r="A2250" t="s">
        <v>10</v>
      </c>
      <c r="B2250">
        <v>2018011908</v>
      </c>
      <c r="C2250">
        <v>8</v>
      </c>
      <c r="D2250">
        <v>356</v>
      </c>
      <c r="E2250" t="s">
        <v>26</v>
      </c>
      <c r="F2250" t="s">
        <v>8</v>
      </c>
      <c r="G2250" t="s">
        <v>13</v>
      </c>
      <c r="H2250" t="s">
        <v>16</v>
      </c>
      <c r="I2250" s="1">
        <v>43221.068969907406</v>
      </c>
      <c r="J2250">
        <v>4999998.3330319999</v>
      </c>
      <c r="K2250">
        <v>-3.6100799999999999E-3</v>
      </c>
      <c r="L2250">
        <v>-0.361008</v>
      </c>
      <c r="M2250" t="s">
        <v>25</v>
      </c>
      <c r="N2250" s="1">
        <v>43119.365208333336</v>
      </c>
    </row>
    <row r="2251" spans="1:14">
      <c r="A2251" t="s">
        <v>10</v>
      </c>
      <c r="B2251">
        <v>2018011908</v>
      </c>
      <c r="C2251">
        <v>8</v>
      </c>
      <c r="D2251">
        <v>356</v>
      </c>
      <c r="E2251" t="s">
        <v>26</v>
      </c>
      <c r="F2251" t="s">
        <v>8</v>
      </c>
      <c r="G2251" t="s">
        <v>13</v>
      </c>
      <c r="H2251" t="s">
        <v>16</v>
      </c>
      <c r="I2251" s="1">
        <v>43221.110671296294</v>
      </c>
      <c r="J2251">
        <v>4999998.3330326704</v>
      </c>
      <c r="K2251">
        <v>-3.6100799999999999E-3</v>
      </c>
      <c r="L2251">
        <v>-0.361008</v>
      </c>
      <c r="M2251" t="s">
        <v>25</v>
      </c>
      <c r="N2251" s="1">
        <v>43119.365208333336</v>
      </c>
    </row>
    <row r="2252" spans="1:14">
      <c r="A2252" t="s">
        <v>10</v>
      </c>
      <c r="B2252">
        <v>2018011908</v>
      </c>
      <c r="C2252">
        <v>8</v>
      </c>
      <c r="D2252">
        <v>356</v>
      </c>
      <c r="E2252" t="s">
        <v>26</v>
      </c>
      <c r="F2252" t="s">
        <v>8</v>
      </c>
      <c r="G2252" t="s">
        <v>13</v>
      </c>
      <c r="H2252" t="s">
        <v>16</v>
      </c>
      <c r="I2252" s="1">
        <v>43221.152361111112</v>
      </c>
      <c r="J2252">
        <v>4999998.3330659997</v>
      </c>
      <c r="K2252">
        <v>-3.6100799999999999E-3</v>
      </c>
      <c r="L2252">
        <v>-0.361008</v>
      </c>
      <c r="M2252" t="s">
        <v>25</v>
      </c>
      <c r="N2252" s="1">
        <v>43119.365208333336</v>
      </c>
    </row>
    <row r="2253" spans="1:14">
      <c r="A2253" t="s">
        <v>10</v>
      </c>
      <c r="B2253">
        <v>2018011908</v>
      </c>
      <c r="C2253">
        <v>8</v>
      </c>
      <c r="D2253">
        <v>356</v>
      </c>
      <c r="E2253" t="s">
        <v>26</v>
      </c>
      <c r="F2253" t="s">
        <v>8</v>
      </c>
      <c r="G2253" t="s">
        <v>13</v>
      </c>
      <c r="H2253" t="s">
        <v>16</v>
      </c>
      <c r="I2253" s="1">
        <v>43221.194074074076</v>
      </c>
      <c r="J2253">
        <v>4999998.3330140002</v>
      </c>
      <c r="K2253">
        <v>-3.6100799999999999E-3</v>
      </c>
      <c r="L2253">
        <v>-0.361008</v>
      </c>
      <c r="M2253" t="s">
        <v>25</v>
      </c>
      <c r="N2253" s="1">
        <v>43119.365208333336</v>
      </c>
    </row>
    <row r="2254" spans="1:14">
      <c r="A2254" t="s">
        <v>10</v>
      </c>
      <c r="B2254">
        <v>2018011908</v>
      </c>
      <c r="C2254">
        <v>8</v>
      </c>
      <c r="D2254">
        <v>356</v>
      </c>
      <c r="E2254" t="s">
        <v>26</v>
      </c>
      <c r="F2254" t="s">
        <v>8</v>
      </c>
      <c r="G2254" t="s">
        <v>13</v>
      </c>
      <c r="H2254" t="s">
        <v>16</v>
      </c>
      <c r="I2254" s="1">
        <v>43221.235775462963</v>
      </c>
      <c r="J2254">
        <v>4999998.3330066698</v>
      </c>
      <c r="K2254">
        <v>-3.6100799999999999E-3</v>
      </c>
      <c r="L2254">
        <v>-0.361008</v>
      </c>
      <c r="M2254" t="s">
        <v>25</v>
      </c>
      <c r="N2254" s="1">
        <v>43119.365208333336</v>
      </c>
    </row>
    <row r="2255" spans="1:14">
      <c r="A2255" t="s">
        <v>10</v>
      </c>
      <c r="B2255">
        <v>2018011908</v>
      </c>
      <c r="C2255">
        <v>8</v>
      </c>
      <c r="D2255">
        <v>356</v>
      </c>
      <c r="E2255" t="s">
        <v>26</v>
      </c>
      <c r="F2255" t="s">
        <v>8</v>
      </c>
      <c r="G2255" t="s">
        <v>13</v>
      </c>
      <c r="H2255" t="s">
        <v>16</v>
      </c>
      <c r="I2255" s="1">
        <v>43221.277465277781</v>
      </c>
      <c r="J2255">
        <v>4999998.3332446702</v>
      </c>
      <c r="K2255">
        <v>-3.6100799999999999E-3</v>
      </c>
      <c r="L2255">
        <v>-0.361008</v>
      </c>
      <c r="M2255" t="s">
        <v>25</v>
      </c>
      <c r="N2255" s="1">
        <v>43119.365208333336</v>
      </c>
    </row>
    <row r="2256" spans="1:14">
      <c r="A2256" t="s">
        <v>10</v>
      </c>
      <c r="B2256">
        <v>2018011908</v>
      </c>
      <c r="C2256">
        <v>8</v>
      </c>
      <c r="D2256">
        <v>356</v>
      </c>
      <c r="E2256" t="s">
        <v>26</v>
      </c>
      <c r="F2256" t="s">
        <v>8</v>
      </c>
      <c r="G2256" t="s">
        <v>13</v>
      </c>
      <c r="H2256" t="s">
        <v>16</v>
      </c>
      <c r="I2256" s="1">
        <v>43221.319155092591</v>
      </c>
      <c r="J2256">
        <v>4999998.3331359997</v>
      </c>
      <c r="K2256">
        <v>-3.6100799999999999E-3</v>
      </c>
      <c r="L2256">
        <v>-0.361008</v>
      </c>
      <c r="M2256" t="s">
        <v>25</v>
      </c>
      <c r="N2256" s="1">
        <v>43119.365208333336</v>
      </c>
    </row>
    <row r="2257" spans="1:14">
      <c r="A2257" t="s">
        <v>10</v>
      </c>
      <c r="B2257">
        <v>2018011908</v>
      </c>
      <c r="C2257">
        <v>8</v>
      </c>
      <c r="D2257">
        <v>356</v>
      </c>
      <c r="E2257" t="s">
        <v>26</v>
      </c>
      <c r="F2257" t="s">
        <v>8</v>
      </c>
      <c r="G2257" t="s">
        <v>13</v>
      </c>
      <c r="H2257" t="s">
        <v>16</v>
      </c>
      <c r="I2257" s="1">
        <v>43221.360868055555</v>
      </c>
      <c r="J2257">
        <v>4999998.33299933</v>
      </c>
      <c r="K2257">
        <v>-3.6100799999999999E-3</v>
      </c>
      <c r="L2257">
        <v>-0.361008</v>
      </c>
      <c r="M2257" t="s">
        <v>25</v>
      </c>
      <c r="N2257" s="1">
        <v>43119.365208333336</v>
      </c>
    </row>
    <row r="2258" spans="1:14">
      <c r="A2258" t="s">
        <v>10</v>
      </c>
      <c r="B2258">
        <v>2018011908</v>
      </c>
      <c r="C2258">
        <v>8</v>
      </c>
      <c r="D2258">
        <v>356</v>
      </c>
      <c r="E2258" t="s">
        <v>26</v>
      </c>
      <c r="F2258" t="s">
        <v>8</v>
      </c>
      <c r="G2258" t="s">
        <v>13</v>
      </c>
      <c r="H2258" t="s">
        <v>16</v>
      </c>
      <c r="I2258" s="1">
        <v>43221.402569444443</v>
      </c>
      <c r="J2258">
        <v>4999998.3330833297</v>
      </c>
      <c r="K2258">
        <v>-3.6100799999999999E-3</v>
      </c>
      <c r="L2258">
        <v>-0.361008</v>
      </c>
      <c r="M2258" t="s">
        <v>25</v>
      </c>
      <c r="N2258" s="1">
        <v>43119.365208333336</v>
      </c>
    </row>
    <row r="2259" spans="1:14">
      <c r="A2259" t="s">
        <v>10</v>
      </c>
      <c r="B2259">
        <v>2018011908</v>
      </c>
      <c r="C2259">
        <v>8</v>
      </c>
      <c r="D2259">
        <v>356</v>
      </c>
      <c r="E2259" t="s">
        <v>26</v>
      </c>
      <c r="F2259" t="s">
        <v>8</v>
      </c>
      <c r="G2259" t="s">
        <v>13</v>
      </c>
      <c r="H2259" t="s">
        <v>16</v>
      </c>
      <c r="I2259" s="1">
        <v>43221.44425925926</v>
      </c>
      <c r="J2259">
        <v>4999998.3329379996</v>
      </c>
      <c r="K2259">
        <v>-3.6100799999999999E-3</v>
      </c>
      <c r="L2259">
        <v>-0.361008</v>
      </c>
      <c r="M2259" t="s">
        <v>25</v>
      </c>
      <c r="N2259" s="1">
        <v>43119.365208333336</v>
      </c>
    </row>
    <row r="2260" spans="1:14">
      <c r="A2260" t="s">
        <v>10</v>
      </c>
      <c r="B2260">
        <v>2018011908</v>
      </c>
      <c r="C2260">
        <v>8</v>
      </c>
      <c r="D2260">
        <v>356</v>
      </c>
      <c r="E2260" t="s">
        <v>26</v>
      </c>
      <c r="F2260" t="s">
        <v>8</v>
      </c>
      <c r="G2260" t="s">
        <v>13</v>
      </c>
      <c r="H2260" t="s">
        <v>16</v>
      </c>
      <c r="I2260" s="1">
        <v>43221.485960648148</v>
      </c>
      <c r="J2260">
        <v>4999998.3330819998</v>
      </c>
      <c r="K2260">
        <v>-3.6100799999999999E-3</v>
      </c>
      <c r="L2260">
        <v>-0.361008</v>
      </c>
      <c r="M2260" t="s">
        <v>25</v>
      </c>
      <c r="N2260" s="1">
        <v>43119.365208333336</v>
      </c>
    </row>
    <row r="2261" spans="1:14">
      <c r="A2261" t="s">
        <v>10</v>
      </c>
      <c r="B2261">
        <v>2018011908</v>
      </c>
      <c r="C2261">
        <v>8</v>
      </c>
      <c r="D2261">
        <v>356</v>
      </c>
      <c r="E2261" t="s">
        <v>26</v>
      </c>
      <c r="F2261" t="s">
        <v>8</v>
      </c>
      <c r="G2261" t="s">
        <v>13</v>
      </c>
      <c r="H2261" t="s">
        <v>16</v>
      </c>
      <c r="I2261" s="1">
        <v>43221.527662037035</v>
      </c>
      <c r="J2261">
        <v>4999998.333114</v>
      </c>
      <c r="K2261">
        <v>-3.6100799999999999E-3</v>
      </c>
      <c r="L2261">
        <v>-0.361008</v>
      </c>
      <c r="M2261" t="s">
        <v>25</v>
      </c>
      <c r="N2261" s="1">
        <v>43119.365208333336</v>
      </c>
    </row>
    <row r="2262" spans="1:14">
      <c r="A2262" t="s">
        <v>10</v>
      </c>
      <c r="B2262">
        <v>2018011908</v>
      </c>
      <c r="C2262">
        <v>8</v>
      </c>
      <c r="D2262">
        <v>356</v>
      </c>
      <c r="E2262" t="s">
        <v>26</v>
      </c>
      <c r="F2262" t="s">
        <v>8</v>
      </c>
      <c r="G2262" t="s">
        <v>13</v>
      </c>
      <c r="H2262" t="s">
        <v>16</v>
      </c>
      <c r="I2262" s="1">
        <v>43221.569374999999</v>
      </c>
      <c r="J2262">
        <v>4999998.3330266699</v>
      </c>
      <c r="K2262">
        <v>-3.6100799999999999E-3</v>
      </c>
      <c r="L2262">
        <v>-0.361008</v>
      </c>
      <c r="M2262" t="s">
        <v>25</v>
      </c>
      <c r="N2262" s="1">
        <v>43119.365208333336</v>
      </c>
    </row>
    <row r="2263" spans="1:14">
      <c r="A2263" t="s">
        <v>10</v>
      </c>
      <c r="B2263">
        <v>2018011908</v>
      </c>
      <c r="C2263">
        <v>8</v>
      </c>
      <c r="D2263">
        <v>356</v>
      </c>
      <c r="E2263" t="s">
        <v>26</v>
      </c>
      <c r="F2263" t="s">
        <v>8</v>
      </c>
      <c r="G2263" t="s">
        <v>13</v>
      </c>
      <c r="H2263" t="s">
        <v>16</v>
      </c>
      <c r="I2263" s="1">
        <v>43221.611076388886</v>
      </c>
      <c r="J2263">
        <v>4999998.3330600001</v>
      </c>
      <c r="K2263">
        <v>-3.6100799999999999E-3</v>
      </c>
      <c r="L2263">
        <v>-0.361008</v>
      </c>
      <c r="M2263" t="s">
        <v>25</v>
      </c>
      <c r="N2263" s="1">
        <v>43119.365208333336</v>
      </c>
    </row>
    <row r="2264" spans="1:14">
      <c r="A2264" t="s">
        <v>10</v>
      </c>
      <c r="B2264">
        <v>2018011908</v>
      </c>
      <c r="C2264">
        <v>8</v>
      </c>
      <c r="D2264">
        <v>356</v>
      </c>
      <c r="E2264" t="s">
        <v>26</v>
      </c>
      <c r="F2264" t="s">
        <v>8</v>
      </c>
      <c r="G2264" t="s">
        <v>13</v>
      </c>
      <c r="H2264" t="s">
        <v>16</v>
      </c>
      <c r="I2264" s="1">
        <v>43221.652777777781</v>
      </c>
      <c r="J2264">
        <v>4999998.3332353299</v>
      </c>
      <c r="K2264">
        <v>-3.6100799999999999E-3</v>
      </c>
      <c r="L2264">
        <v>-0.361008</v>
      </c>
      <c r="M2264" t="s">
        <v>25</v>
      </c>
      <c r="N2264" s="1">
        <v>43119.365208333336</v>
      </c>
    </row>
    <row r="2265" spans="1:14">
      <c r="A2265" t="s">
        <v>10</v>
      </c>
      <c r="B2265">
        <v>2018011908</v>
      </c>
      <c r="C2265">
        <v>8</v>
      </c>
      <c r="D2265">
        <v>356</v>
      </c>
      <c r="E2265" t="s">
        <v>26</v>
      </c>
      <c r="F2265" t="s">
        <v>8</v>
      </c>
      <c r="G2265" t="s">
        <v>13</v>
      </c>
      <c r="H2265" t="s">
        <v>16</v>
      </c>
      <c r="I2265" s="1">
        <v>43221.694490740738</v>
      </c>
      <c r="J2265">
        <v>4999998.3331613299</v>
      </c>
      <c r="K2265">
        <v>-3.6100799999999999E-3</v>
      </c>
      <c r="L2265">
        <v>-0.361008</v>
      </c>
      <c r="M2265" t="s">
        <v>25</v>
      </c>
      <c r="N2265" s="1">
        <v>43119.365208333336</v>
      </c>
    </row>
    <row r="2266" spans="1:14">
      <c r="A2266" t="s">
        <v>10</v>
      </c>
      <c r="B2266">
        <v>2018011908</v>
      </c>
      <c r="C2266">
        <v>8</v>
      </c>
      <c r="D2266">
        <v>356</v>
      </c>
      <c r="E2266" t="s">
        <v>26</v>
      </c>
      <c r="F2266" t="s">
        <v>8</v>
      </c>
      <c r="G2266" t="s">
        <v>13</v>
      </c>
      <c r="H2266" t="s">
        <v>16</v>
      </c>
      <c r="I2266" s="1">
        <v>43221.735925925925</v>
      </c>
      <c r="J2266">
        <v>4999998.333017</v>
      </c>
      <c r="K2266">
        <v>-3.6100799999999999E-3</v>
      </c>
      <c r="L2266">
        <v>-0.361008</v>
      </c>
      <c r="M2266" t="s">
        <v>25</v>
      </c>
      <c r="N2266" s="1">
        <v>43119.365208333336</v>
      </c>
    </row>
    <row r="2267" spans="1:14">
      <c r="A2267" t="s">
        <v>10</v>
      </c>
      <c r="B2267">
        <v>2018011908</v>
      </c>
      <c r="C2267">
        <v>8</v>
      </c>
      <c r="D2267">
        <v>356</v>
      </c>
      <c r="E2267" t="s">
        <v>26</v>
      </c>
      <c r="F2267" t="s">
        <v>8</v>
      </c>
      <c r="G2267" t="s">
        <v>13</v>
      </c>
      <c r="H2267" t="s">
        <v>16</v>
      </c>
      <c r="I2267" s="1">
        <v>43221.777615740742</v>
      </c>
      <c r="J2267">
        <v>4999998.3330086702</v>
      </c>
      <c r="K2267">
        <v>-3.6100799999999999E-3</v>
      </c>
      <c r="L2267">
        <v>-0.361008</v>
      </c>
      <c r="M2267" t="s">
        <v>25</v>
      </c>
      <c r="N2267" s="1">
        <v>43119.365208333336</v>
      </c>
    </row>
    <row r="2268" spans="1:14">
      <c r="A2268" t="s">
        <v>10</v>
      </c>
      <c r="B2268">
        <v>2018011908</v>
      </c>
      <c r="C2268">
        <v>8</v>
      </c>
      <c r="D2268">
        <v>356</v>
      </c>
      <c r="E2268" t="s">
        <v>26</v>
      </c>
      <c r="F2268" t="s">
        <v>8</v>
      </c>
      <c r="G2268" t="s">
        <v>13</v>
      </c>
      <c r="H2268" t="s">
        <v>16</v>
      </c>
      <c r="I2268" s="1">
        <v>43221.81931712963</v>
      </c>
      <c r="J2268">
        <v>4999998.3330706703</v>
      </c>
      <c r="K2268">
        <v>-3.6100799999999999E-3</v>
      </c>
      <c r="L2268">
        <v>-0.361008</v>
      </c>
      <c r="M2268" t="s">
        <v>25</v>
      </c>
      <c r="N2268" s="1">
        <v>43119.365208333336</v>
      </c>
    </row>
    <row r="2269" spans="1:14">
      <c r="A2269" t="s">
        <v>10</v>
      </c>
      <c r="B2269">
        <v>2018011908</v>
      </c>
      <c r="C2269">
        <v>8</v>
      </c>
      <c r="D2269">
        <v>356</v>
      </c>
      <c r="E2269" t="s">
        <v>26</v>
      </c>
      <c r="F2269" t="s">
        <v>8</v>
      </c>
      <c r="G2269" t="s">
        <v>13</v>
      </c>
      <c r="H2269" t="s">
        <v>16</v>
      </c>
      <c r="I2269" s="1">
        <v>43221.861030092594</v>
      </c>
      <c r="J2269">
        <v>4999998.3330576699</v>
      </c>
      <c r="K2269">
        <v>-3.6100799999999999E-3</v>
      </c>
      <c r="L2269">
        <v>-0.361008</v>
      </c>
      <c r="M2269" t="s">
        <v>25</v>
      </c>
      <c r="N2269" s="1">
        <v>43119.365208333336</v>
      </c>
    </row>
    <row r="2270" spans="1:14">
      <c r="A2270" t="s">
        <v>10</v>
      </c>
      <c r="B2270">
        <v>2018011908</v>
      </c>
      <c r="C2270">
        <v>8</v>
      </c>
      <c r="D2270">
        <v>356</v>
      </c>
      <c r="E2270" t="s">
        <v>26</v>
      </c>
      <c r="F2270" t="s">
        <v>8</v>
      </c>
      <c r="G2270" t="s">
        <v>13</v>
      </c>
      <c r="H2270" t="s">
        <v>16</v>
      </c>
      <c r="I2270" s="1">
        <v>43221.902731481481</v>
      </c>
      <c r="J2270">
        <v>4999998.3330846699</v>
      </c>
      <c r="K2270">
        <v>-3.6100799999999999E-3</v>
      </c>
      <c r="L2270">
        <v>-0.361008</v>
      </c>
      <c r="M2270" t="s">
        <v>25</v>
      </c>
      <c r="N2270" s="1">
        <v>43119.365208333336</v>
      </c>
    </row>
    <row r="2271" spans="1:14">
      <c r="A2271" t="s">
        <v>10</v>
      </c>
      <c r="B2271">
        <v>2018011908</v>
      </c>
      <c r="C2271">
        <v>8</v>
      </c>
      <c r="D2271">
        <v>356</v>
      </c>
      <c r="E2271" t="s">
        <v>26</v>
      </c>
      <c r="F2271" t="s">
        <v>8</v>
      </c>
      <c r="G2271" t="s">
        <v>13</v>
      </c>
      <c r="H2271" t="s">
        <v>16</v>
      </c>
      <c r="I2271" s="1">
        <v>43221.944444444445</v>
      </c>
      <c r="J2271">
        <v>4999998.3331113299</v>
      </c>
      <c r="K2271">
        <v>-3.6100799999999999E-3</v>
      </c>
      <c r="L2271">
        <v>-0.361008</v>
      </c>
      <c r="M2271" t="s">
        <v>25</v>
      </c>
      <c r="N2271" s="1">
        <v>43119.365208333336</v>
      </c>
    </row>
    <row r="2272" spans="1:14">
      <c r="A2272" t="s">
        <v>10</v>
      </c>
      <c r="B2272">
        <v>2018011908</v>
      </c>
      <c r="C2272">
        <v>8</v>
      </c>
      <c r="D2272">
        <v>356</v>
      </c>
      <c r="E2272" t="s">
        <v>26</v>
      </c>
      <c r="F2272" t="s">
        <v>8</v>
      </c>
      <c r="G2272" t="s">
        <v>13</v>
      </c>
      <c r="H2272" t="s">
        <v>16</v>
      </c>
      <c r="I2272" s="1">
        <v>43221.986134259256</v>
      </c>
      <c r="J2272">
        <v>4999998.3330359999</v>
      </c>
      <c r="K2272">
        <v>-3.6100799999999999E-3</v>
      </c>
      <c r="L2272">
        <v>-0.361008</v>
      </c>
      <c r="M2272" t="s">
        <v>25</v>
      </c>
      <c r="N2272" s="1">
        <v>43119.365208333336</v>
      </c>
    </row>
    <row r="2273" spans="1:14">
      <c r="A2273" t="s">
        <v>10</v>
      </c>
      <c r="B2273">
        <v>2018011908</v>
      </c>
      <c r="C2273">
        <v>8</v>
      </c>
      <c r="D2273">
        <v>356</v>
      </c>
      <c r="E2273" t="s">
        <v>26</v>
      </c>
      <c r="F2273" t="s">
        <v>8</v>
      </c>
      <c r="G2273" t="s">
        <v>13</v>
      </c>
      <c r="H2273" t="s">
        <v>16</v>
      </c>
      <c r="I2273" s="1">
        <v>43222.02784722222</v>
      </c>
      <c r="J2273">
        <v>4999998.3330920003</v>
      </c>
      <c r="K2273">
        <v>-3.6100799999999999E-3</v>
      </c>
      <c r="L2273">
        <v>-0.361008</v>
      </c>
      <c r="M2273" t="s">
        <v>25</v>
      </c>
      <c r="N2273" s="1">
        <v>43119.365208333336</v>
      </c>
    </row>
    <row r="2274" spans="1:14">
      <c r="A2274" t="s">
        <v>10</v>
      </c>
      <c r="B2274">
        <v>2018011908</v>
      </c>
      <c r="C2274">
        <v>8</v>
      </c>
      <c r="D2274">
        <v>356</v>
      </c>
      <c r="E2274" t="s">
        <v>26</v>
      </c>
      <c r="F2274" t="s">
        <v>8</v>
      </c>
      <c r="G2274" t="s">
        <v>13</v>
      </c>
      <c r="H2274" t="s">
        <v>16</v>
      </c>
      <c r="I2274" s="1">
        <v>43222.069560185184</v>
      </c>
      <c r="J2274">
        <v>4999998.3332416704</v>
      </c>
      <c r="K2274">
        <v>-3.6100799999999999E-3</v>
      </c>
      <c r="L2274">
        <v>-0.361008</v>
      </c>
      <c r="M2274" t="s">
        <v>25</v>
      </c>
      <c r="N2274" s="1">
        <v>43119.365208333336</v>
      </c>
    </row>
    <row r="2275" spans="1:14">
      <c r="A2275" t="s">
        <v>10</v>
      </c>
      <c r="B2275">
        <v>2018011908</v>
      </c>
      <c r="C2275">
        <v>8</v>
      </c>
      <c r="D2275">
        <v>356</v>
      </c>
      <c r="E2275" t="s">
        <v>26</v>
      </c>
      <c r="F2275" t="s">
        <v>8</v>
      </c>
      <c r="G2275" t="s">
        <v>13</v>
      </c>
      <c r="H2275" t="s">
        <v>16</v>
      </c>
      <c r="I2275" s="1">
        <v>43222.111261574071</v>
      </c>
      <c r="J2275">
        <v>4999998.3332126699</v>
      </c>
      <c r="K2275">
        <v>-3.6100799999999999E-3</v>
      </c>
      <c r="L2275">
        <v>-0.361008</v>
      </c>
      <c r="M2275" t="s">
        <v>25</v>
      </c>
      <c r="N2275" s="1">
        <v>43119.365208333336</v>
      </c>
    </row>
    <row r="2276" spans="1:14">
      <c r="A2276" t="s">
        <v>10</v>
      </c>
      <c r="B2276">
        <v>2018011908</v>
      </c>
      <c r="C2276">
        <v>8</v>
      </c>
      <c r="D2276">
        <v>356</v>
      </c>
      <c r="E2276" t="s">
        <v>26</v>
      </c>
      <c r="F2276" t="s">
        <v>8</v>
      </c>
      <c r="G2276" t="s">
        <v>13</v>
      </c>
      <c r="H2276" t="s">
        <v>16</v>
      </c>
      <c r="I2276" s="1">
        <v>43222.152951388889</v>
      </c>
      <c r="J2276">
        <v>4999998.3329823297</v>
      </c>
      <c r="K2276">
        <v>-3.6100799999999999E-3</v>
      </c>
      <c r="L2276">
        <v>-0.361008</v>
      </c>
      <c r="M2276" t="s">
        <v>25</v>
      </c>
      <c r="N2276" s="1">
        <v>43119.365208333336</v>
      </c>
    </row>
    <row r="2277" spans="1:14">
      <c r="A2277" t="s">
        <v>10</v>
      </c>
      <c r="B2277">
        <v>2018011908</v>
      </c>
      <c r="C2277">
        <v>8</v>
      </c>
      <c r="D2277">
        <v>356</v>
      </c>
      <c r="E2277" t="s">
        <v>26</v>
      </c>
      <c r="F2277" t="s">
        <v>8</v>
      </c>
      <c r="G2277" t="s">
        <v>13</v>
      </c>
      <c r="H2277" t="s">
        <v>16</v>
      </c>
      <c r="I2277" s="1">
        <v>43222.194664351853</v>
      </c>
      <c r="J2277">
        <v>4999998.3331423299</v>
      </c>
      <c r="K2277">
        <v>-3.6100799999999999E-3</v>
      </c>
      <c r="L2277">
        <v>-0.361008</v>
      </c>
      <c r="M2277" t="s">
        <v>25</v>
      </c>
      <c r="N2277" s="1">
        <v>43119.365208333336</v>
      </c>
    </row>
    <row r="2278" spans="1:14">
      <c r="A2278" t="s">
        <v>10</v>
      </c>
      <c r="B2278">
        <v>2018011908</v>
      </c>
      <c r="C2278">
        <v>8</v>
      </c>
      <c r="D2278">
        <v>356</v>
      </c>
      <c r="E2278" t="s">
        <v>26</v>
      </c>
      <c r="F2278" t="s">
        <v>8</v>
      </c>
      <c r="G2278" t="s">
        <v>13</v>
      </c>
      <c r="H2278" t="s">
        <v>16</v>
      </c>
      <c r="I2278" s="1">
        <v>43222.236354166664</v>
      </c>
      <c r="J2278">
        <v>4999998.3331506699</v>
      </c>
      <c r="K2278">
        <v>-3.6100799999999999E-3</v>
      </c>
      <c r="L2278">
        <v>-0.361008</v>
      </c>
      <c r="M2278" t="s">
        <v>25</v>
      </c>
      <c r="N2278" s="1">
        <v>43119.365208333336</v>
      </c>
    </row>
    <row r="2279" spans="1:14">
      <c r="A2279" t="s">
        <v>10</v>
      </c>
      <c r="B2279">
        <v>2018011908</v>
      </c>
      <c r="C2279">
        <v>8</v>
      </c>
      <c r="D2279">
        <v>356</v>
      </c>
      <c r="E2279" t="s">
        <v>26</v>
      </c>
      <c r="F2279" t="s">
        <v>8</v>
      </c>
      <c r="G2279" t="s">
        <v>13</v>
      </c>
      <c r="H2279" t="s">
        <v>16</v>
      </c>
      <c r="I2279" s="1">
        <v>43222.278043981481</v>
      </c>
      <c r="J2279">
        <v>4999998.3329823297</v>
      </c>
      <c r="K2279">
        <v>-3.6100799999999999E-3</v>
      </c>
      <c r="L2279">
        <v>-0.361008</v>
      </c>
      <c r="M2279" t="s">
        <v>25</v>
      </c>
      <c r="N2279" s="1">
        <v>43119.365208333336</v>
      </c>
    </row>
    <row r="2280" spans="1:14">
      <c r="A2280" t="s">
        <v>10</v>
      </c>
      <c r="B2280">
        <v>2018011908</v>
      </c>
      <c r="C2280">
        <v>8</v>
      </c>
      <c r="D2280">
        <v>356</v>
      </c>
      <c r="E2280" t="s">
        <v>26</v>
      </c>
      <c r="F2280" t="s">
        <v>8</v>
      </c>
      <c r="G2280" t="s">
        <v>13</v>
      </c>
      <c r="H2280" t="s">
        <v>16</v>
      </c>
      <c r="I2280" s="1">
        <v>43222.319756944446</v>
      </c>
      <c r="J2280">
        <v>4999998.3329786696</v>
      </c>
      <c r="K2280">
        <v>-3.6100799999999999E-3</v>
      </c>
      <c r="L2280">
        <v>-0.361008</v>
      </c>
      <c r="M2280" t="s">
        <v>25</v>
      </c>
      <c r="N2280" s="1">
        <v>43119.365208333336</v>
      </c>
    </row>
    <row r="2281" spans="1:14">
      <c r="A2281" t="s">
        <v>10</v>
      </c>
      <c r="B2281">
        <v>2018011908</v>
      </c>
      <c r="C2281">
        <v>8</v>
      </c>
      <c r="D2281">
        <v>356</v>
      </c>
      <c r="E2281" t="s">
        <v>26</v>
      </c>
      <c r="F2281" t="s">
        <v>8</v>
      </c>
      <c r="G2281" t="s">
        <v>13</v>
      </c>
      <c r="H2281" t="s">
        <v>16</v>
      </c>
      <c r="I2281" s="1">
        <v>43222.361458333333</v>
      </c>
      <c r="J2281">
        <v>4999998.333044</v>
      </c>
      <c r="K2281">
        <v>-3.6100799999999999E-3</v>
      </c>
      <c r="L2281">
        <v>-0.361008</v>
      </c>
      <c r="M2281" t="s">
        <v>25</v>
      </c>
      <c r="N2281" s="1">
        <v>43119.365208333336</v>
      </c>
    </row>
    <row r="2282" spans="1:14">
      <c r="A2282" t="s">
        <v>10</v>
      </c>
      <c r="B2282">
        <v>2018011908</v>
      </c>
      <c r="C2282">
        <v>8</v>
      </c>
      <c r="D2282">
        <v>356</v>
      </c>
      <c r="E2282" t="s">
        <v>26</v>
      </c>
      <c r="F2282" t="s">
        <v>8</v>
      </c>
      <c r="G2282" t="s">
        <v>13</v>
      </c>
      <c r="H2282" t="s">
        <v>16</v>
      </c>
      <c r="I2282" s="1">
        <v>43222.403148148151</v>
      </c>
      <c r="J2282">
        <v>4999998.3330763299</v>
      </c>
      <c r="K2282">
        <v>-3.6100799999999999E-3</v>
      </c>
      <c r="L2282">
        <v>-0.361008</v>
      </c>
      <c r="M2282" t="s">
        <v>25</v>
      </c>
      <c r="N2282" s="1">
        <v>43119.365208333336</v>
      </c>
    </row>
    <row r="2283" spans="1:14">
      <c r="A2283" t="s">
        <v>10</v>
      </c>
      <c r="B2283">
        <v>2018011908</v>
      </c>
      <c r="C2283">
        <v>8</v>
      </c>
      <c r="D2283">
        <v>356</v>
      </c>
      <c r="E2283" t="s">
        <v>26</v>
      </c>
      <c r="F2283" t="s">
        <v>8</v>
      </c>
      <c r="G2283" t="s">
        <v>13</v>
      </c>
      <c r="H2283" t="s">
        <v>16</v>
      </c>
      <c r="I2283" s="1">
        <v>43222.444884259261</v>
      </c>
      <c r="J2283">
        <v>4999998.33303033</v>
      </c>
      <c r="K2283">
        <v>-3.6100799999999999E-3</v>
      </c>
      <c r="L2283">
        <v>-0.361008</v>
      </c>
      <c r="M2283" t="s">
        <v>25</v>
      </c>
      <c r="N2283" s="1">
        <v>43119.365208333336</v>
      </c>
    </row>
    <row r="2284" spans="1:14">
      <c r="A2284" t="s">
        <v>10</v>
      </c>
      <c r="B2284">
        <v>2018011908</v>
      </c>
      <c r="C2284">
        <v>8</v>
      </c>
      <c r="D2284">
        <v>356</v>
      </c>
      <c r="E2284" t="s">
        <v>26</v>
      </c>
      <c r="F2284" t="s">
        <v>8</v>
      </c>
      <c r="G2284" t="s">
        <v>13</v>
      </c>
      <c r="H2284" t="s">
        <v>16</v>
      </c>
      <c r="I2284" s="1">
        <v>43222.486574074072</v>
      </c>
      <c r="J2284">
        <v>4999998.3331673304</v>
      </c>
      <c r="K2284">
        <v>-3.6100799999999999E-3</v>
      </c>
      <c r="L2284">
        <v>-0.361008</v>
      </c>
      <c r="M2284" t="s">
        <v>25</v>
      </c>
      <c r="N2284" s="1">
        <v>43119.365208333336</v>
      </c>
    </row>
    <row r="2285" spans="1:14">
      <c r="A2285" t="s">
        <v>10</v>
      </c>
      <c r="B2285">
        <v>2018011908</v>
      </c>
      <c r="C2285">
        <v>8</v>
      </c>
      <c r="D2285">
        <v>356</v>
      </c>
      <c r="E2285" t="s">
        <v>26</v>
      </c>
      <c r="F2285" t="s">
        <v>8</v>
      </c>
      <c r="G2285" t="s">
        <v>13</v>
      </c>
      <c r="H2285" t="s">
        <v>16</v>
      </c>
      <c r="I2285" s="1">
        <v>43222.528287037036</v>
      </c>
      <c r="J2285">
        <v>4999998.33299</v>
      </c>
      <c r="K2285">
        <v>-3.6100799999999999E-3</v>
      </c>
      <c r="L2285">
        <v>-0.361008</v>
      </c>
      <c r="M2285" t="s">
        <v>25</v>
      </c>
      <c r="N2285" s="1">
        <v>43119.365208333336</v>
      </c>
    </row>
    <row r="2286" spans="1:14">
      <c r="A2286" t="s">
        <v>10</v>
      </c>
      <c r="B2286">
        <v>2018011908</v>
      </c>
      <c r="C2286">
        <v>8</v>
      </c>
      <c r="D2286">
        <v>356</v>
      </c>
      <c r="E2286" t="s">
        <v>26</v>
      </c>
      <c r="F2286" t="s">
        <v>8</v>
      </c>
      <c r="G2286" t="s">
        <v>13</v>
      </c>
      <c r="H2286" t="s">
        <v>16</v>
      </c>
      <c r="I2286" s="1">
        <v>43222.57</v>
      </c>
      <c r="J2286">
        <v>4999998.3331490001</v>
      </c>
      <c r="K2286">
        <v>-3.6100799999999999E-3</v>
      </c>
      <c r="L2286">
        <v>-0.361008</v>
      </c>
      <c r="M2286" t="s">
        <v>25</v>
      </c>
      <c r="N2286" s="1">
        <v>43119.365208333336</v>
      </c>
    </row>
    <row r="2287" spans="1:14">
      <c r="A2287" t="s">
        <v>10</v>
      </c>
      <c r="B2287">
        <v>2018011908</v>
      </c>
      <c r="C2287">
        <v>8</v>
      </c>
      <c r="D2287">
        <v>356</v>
      </c>
      <c r="E2287" t="s">
        <v>26</v>
      </c>
      <c r="F2287" t="s">
        <v>8</v>
      </c>
      <c r="G2287" t="s">
        <v>13</v>
      </c>
      <c r="H2287" t="s">
        <v>16</v>
      </c>
      <c r="I2287" s="1">
        <v>43222.611689814818</v>
      </c>
      <c r="J2287">
        <v>4999998.3331323303</v>
      </c>
      <c r="K2287">
        <v>-3.6100799999999999E-3</v>
      </c>
      <c r="L2287">
        <v>-0.361008</v>
      </c>
      <c r="M2287" t="s">
        <v>25</v>
      </c>
      <c r="N2287" s="1">
        <v>43119.365208333336</v>
      </c>
    </row>
    <row r="2288" spans="1:14">
      <c r="A2288" t="s">
        <v>10</v>
      </c>
      <c r="B2288">
        <v>2018011908</v>
      </c>
      <c r="C2288">
        <v>8</v>
      </c>
      <c r="D2288">
        <v>356</v>
      </c>
      <c r="E2288" t="s">
        <v>26</v>
      </c>
      <c r="F2288" t="s">
        <v>8</v>
      </c>
      <c r="G2288" t="s">
        <v>13</v>
      </c>
      <c r="H2288" t="s">
        <v>16</v>
      </c>
      <c r="I2288" s="1">
        <v>43222.653391203705</v>
      </c>
      <c r="J2288">
        <v>4999998.3331706701</v>
      </c>
      <c r="K2288">
        <v>-3.6100799999999999E-3</v>
      </c>
      <c r="L2288">
        <v>-0.361008</v>
      </c>
      <c r="M2288" t="s">
        <v>25</v>
      </c>
      <c r="N2288" s="1">
        <v>43119.365208333336</v>
      </c>
    </row>
    <row r="2289" spans="1:14">
      <c r="A2289" t="s">
        <v>10</v>
      </c>
      <c r="B2289">
        <v>2018011908</v>
      </c>
      <c r="C2289">
        <v>8</v>
      </c>
      <c r="D2289">
        <v>356</v>
      </c>
      <c r="E2289" t="s">
        <v>26</v>
      </c>
      <c r="F2289" t="s">
        <v>8</v>
      </c>
      <c r="G2289" t="s">
        <v>13</v>
      </c>
      <c r="H2289" t="s">
        <v>16</v>
      </c>
      <c r="I2289" s="1">
        <v>43222.695104166669</v>
      </c>
      <c r="J2289">
        <v>4999998.3331136703</v>
      </c>
      <c r="K2289">
        <v>-3.6100799999999999E-3</v>
      </c>
      <c r="L2289">
        <v>-0.361008</v>
      </c>
      <c r="M2289" t="s">
        <v>25</v>
      </c>
      <c r="N2289" s="1">
        <v>43119.365208333336</v>
      </c>
    </row>
    <row r="2290" spans="1:14">
      <c r="A2290" t="s">
        <v>10</v>
      </c>
      <c r="B2290">
        <v>2018011908</v>
      </c>
      <c r="C2290">
        <v>8</v>
      </c>
      <c r="D2290">
        <v>356</v>
      </c>
      <c r="E2290" t="s">
        <v>26</v>
      </c>
      <c r="F2290" t="s">
        <v>8</v>
      </c>
      <c r="G2290" t="s">
        <v>13</v>
      </c>
      <c r="H2290" t="s">
        <v>16</v>
      </c>
      <c r="I2290" s="1">
        <v>43222.736805555556</v>
      </c>
      <c r="J2290">
        <v>4999998.3331683297</v>
      </c>
      <c r="K2290">
        <v>-3.6100799999999999E-3</v>
      </c>
      <c r="L2290">
        <v>-0.361008</v>
      </c>
      <c r="M2290" t="s">
        <v>25</v>
      </c>
      <c r="N2290" s="1">
        <v>43119.365208333336</v>
      </c>
    </row>
    <row r="2291" spans="1:14">
      <c r="A2291" t="s">
        <v>10</v>
      </c>
      <c r="B2291">
        <v>2018011908</v>
      </c>
      <c r="C2291">
        <v>8</v>
      </c>
      <c r="D2291">
        <v>356</v>
      </c>
      <c r="E2291" t="s">
        <v>26</v>
      </c>
      <c r="F2291" t="s">
        <v>8</v>
      </c>
      <c r="G2291" t="s">
        <v>13</v>
      </c>
      <c r="H2291" t="s">
        <v>16</v>
      </c>
      <c r="I2291" s="1">
        <v>43222.77851851852</v>
      </c>
      <c r="J2291">
        <v>4999998.33318967</v>
      </c>
      <c r="K2291">
        <v>-3.6100799999999999E-3</v>
      </c>
      <c r="L2291">
        <v>-0.361008</v>
      </c>
      <c r="M2291" t="s">
        <v>25</v>
      </c>
      <c r="N2291" s="1">
        <v>43119.365208333336</v>
      </c>
    </row>
    <row r="2292" spans="1:14">
      <c r="A2292" t="s">
        <v>10</v>
      </c>
      <c r="B2292">
        <v>2018011908</v>
      </c>
      <c r="C2292">
        <v>8</v>
      </c>
      <c r="D2292">
        <v>356</v>
      </c>
      <c r="E2292" t="s">
        <v>26</v>
      </c>
      <c r="F2292" t="s">
        <v>8</v>
      </c>
      <c r="G2292" t="s">
        <v>13</v>
      </c>
      <c r="H2292" t="s">
        <v>16</v>
      </c>
      <c r="I2292" s="1">
        <v>43222.91783564815</v>
      </c>
      <c r="J2292">
        <v>4999998.3331056703</v>
      </c>
      <c r="K2292">
        <v>-3.6100799999999999E-3</v>
      </c>
      <c r="L2292">
        <v>-0.361008</v>
      </c>
      <c r="M2292" t="s">
        <v>25</v>
      </c>
      <c r="N2292" s="1">
        <v>43119.365208333336</v>
      </c>
    </row>
    <row r="2293" spans="1:14">
      <c r="A2293" t="s">
        <v>10</v>
      </c>
      <c r="B2293">
        <v>2018011908</v>
      </c>
      <c r="C2293">
        <v>8</v>
      </c>
      <c r="D2293">
        <v>356</v>
      </c>
      <c r="E2293" t="s">
        <v>26</v>
      </c>
      <c r="F2293" t="s">
        <v>8</v>
      </c>
      <c r="G2293" t="s">
        <v>13</v>
      </c>
      <c r="H2293" t="s">
        <v>16</v>
      </c>
      <c r="I2293" s="1">
        <v>43222.938402777778</v>
      </c>
      <c r="J2293">
        <v>4999998.3330809996</v>
      </c>
      <c r="K2293">
        <v>-3.6100799999999999E-3</v>
      </c>
      <c r="L2293">
        <v>-0.361008</v>
      </c>
      <c r="M2293" t="s">
        <v>25</v>
      </c>
      <c r="N2293" s="1">
        <v>43119.365208333336</v>
      </c>
    </row>
    <row r="2294" spans="1:14">
      <c r="A2294" t="s">
        <v>10</v>
      </c>
      <c r="B2294">
        <v>2018011908</v>
      </c>
      <c r="C2294">
        <v>8</v>
      </c>
      <c r="D2294">
        <v>356</v>
      </c>
      <c r="E2294" t="s">
        <v>26</v>
      </c>
      <c r="F2294" t="s">
        <v>8</v>
      </c>
      <c r="G2294" t="s">
        <v>13</v>
      </c>
      <c r="H2294" t="s">
        <v>16</v>
      </c>
      <c r="I2294" s="1">
        <v>43222.979907407411</v>
      </c>
      <c r="J2294">
        <v>4999998.333145</v>
      </c>
      <c r="K2294">
        <v>-3.6100799999999999E-3</v>
      </c>
      <c r="L2294">
        <v>-0.361008</v>
      </c>
      <c r="M2294" t="s">
        <v>25</v>
      </c>
      <c r="N2294" s="1">
        <v>43119.365208333336</v>
      </c>
    </row>
    <row r="2295" spans="1:14">
      <c r="A2295" t="s">
        <v>10</v>
      </c>
      <c r="B2295">
        <v>2018011908</v>
      </c>
      <c r="C2295">
        <v>8</v>
      </c>
      <c r="D2295">
        <v>356</v>
      </c>
      <c r="E2295" t="s">
        <v>26</v>
      </c>
      <c r="F2295" t="s">
        <v>8</v>
      </c>
      <c r="G2295" t="s">
        <v>13</v>
      </c>
      <c r="H2295" t="s">
        <v>16</v>
      </c>
      <c r="I2295" s="1">
        <v>43223.021597222221</v>
      </c>
      <c r="J2295">
        <v>4999998.3331286702</v>
      </c>
      <c r="K2295">
        <v>-3.6100799999999999E-3</v>
      </c>
      <c r="L2295">
        <v>-0.361008</v>
      </c>
      <c r="M2295" t="s">
        <v>25</v>
      </c>
      <c r="N2295" s="1">
        <v>43119.365208333336</v>
      </c>
    </row>
    <row r="2296" spans="1:14">
      <c r="A2296" t="s">
        <v>10</v>
      </c>
      <c r="B2296">
        <v>2018011908</v>
      </c>
      <c r="C2296">
        <v>8</v>
      </c>
      <c r="D2296">
        <v>356</v>
      </c>
      <c r="E2296" t="s">
        <v>26</v>
      </c>
      <c r="F2296" t="s">
        <v>8</v>
      </c>
      <c r="G2296" t="s">
        <v>13</v>
      </c>
      <c r="H2296" t="s">
        <v>16</v>
      </c>
      <c r="I2296" s="1">
        <v>43223.063298611109</v>
      </c>
      <c r="J2296">
        <v>4999998.3331473302</v>
      </c>
      <c r="K2296">
        <v>-3.6100799999999999E-3</v>
      </c>
      <c r="L2296">
        <v>-0.361008</v>
      </c>
      <c r="M2296" t="s">
        <v>25</v>
      </c>
      <c r="N2296" s="1">
        <v>43119.365208333336</v>
      </c>
    </row>
    <row r="2297" spans="1:14">
      <c r="A2297" t="s">
        <v>10</v>
      </c>
      <c r="B2297">
        <v>2018011908</v>
      </c>
      <c r="C2297">
        <v>8</v>
      </c>
      <c r="D2297">
        <v>356</v>
      </c>
      <c r="E2297" t="s">
        <v>26</v>
      </c>
      <c r="F2297" t="s">
        <v>8</v>
      </c>
      <c r="G2297" t="s">
        <v>13</v>
      </c>
      <c r="H2297" t="s">
        <v>16</v>
      </c>
      <c r="I2297" s="1">
        <v>43223.105011574073</v>
      </c>
      <c r="J2297">
        <v>4999998.33316267</v>
      </c>
      <c r="K2297">
        <v>-3.6100799999999999E-3</v>
      </c>
      <c r="L2297">
        <v>-0.361008</v>
      </c>
      <c r="M2297" t="s">
        <v>25</v>
      </c>
      <c r="N2297" s="1">
        <v>43119.365208333336</v>
      </c>
    </row>
    <row r="2298" spans="1:14">
      <c r="A2298" t="s">
        <v>10</v>
      </c>
      <c r="B2298">
        <v>2018011908</v>
      </c>
      <c r="C2298">
        <v>8</v>
      </c>
      <c r="D2298">
        <v>356</v>
      </c>
      <c r="E2298" t="s">
        <v>26</v>
      </c>
      <c r="F2298" t="s">
        <v>8</v>
      </c>
      <c r="G2298" t="s">
        <v>13</v>
      </c>
      <c r="H2298" t="s">
        <v>16</v>
      </c>
      <c r="I2298" s="1">
        <v>43223.146724537037</v>
      </c>
      <c r="J2298">
        <v>4999998.3331603296</v>
      </c>
      <c r="K2298">
        <v>-3.6100799999999999E-3</v>
      </c>
      <c r="L2298">
        <v>-0.361008</v>
      </c>
      <c r="M2298" t="s">
        <v>25</v>
      </c>
      <c r="N2298" s="1">
        <v>43119.365208333336</v>
      </c>
    </row>
    <row r="2299" spans="1:14">
      <c r="A2299" t="s">
        <v>10</v>
      </c>
      <c r="B2299">
        <v>2018011908</v>
      </c>
      <c r="C2299">
        <v>8</v>
      </c>
      <c r="D2299">
        <v>356</v>
      </c>
      <c r="E2299" t="s">
        <v>26</v>
      </c>
      <c r="F2299" t="s">
        <v>8</v>
      </c>
      <c r="G2299" t="s">
        <v>13</v>
      </c>
      <c r="H2299" t="s">
        <v>16</v>
      </c>
      <c r="I2299" s="1">
        <v>43223.188437500001</v>
      </c>
      <c r="J2299">
        <v>4999998.3332486702</v>
      </c>
      <c r="K2299">
        <v>-3.6100799999999999E-3</v>
      </c>
      <c r="L2299">
        <v>-0.361008</v>
      </c>
      <c r="M2299" t="s">
        <v>25</v>
      </c>
      <c r="N2299" s="1">
        <v>43119.365208333336</v>
      </c>
    </row>
    <row r="2300" spans="1:14">
      <c r="A2300" t="s">
        <v>10</v>
      </c>
      <c r="B2300">
        <v>2018011908</v>
      </c>
      <c r="C2300">
        <v>8</v>
      </c>
      <c r="D2300">
        <v>356</v>
      </c>
      <c r="E2300" t="s">
        <v>26</v>
      </c>
      <c r="F2300" t="s">
        <v>8</v>
      </c>
      <c r="G2300" t="s">
        <v>13</v>
      </c>
      <c r="H2300" t="s">
        <v>16</v>
      </c>
      <c r="I2300" s="1">
        <v>43223.230150462965</v>
      </c>
      <c r="J2300">
        <v>4999998.333176</v>
      </c>
      <c r="K2300">
        <v>-3.6100799999999999E-3</v>
      </c>
      <c r="L2300">
        <v>-0.361008</v>
      </c>
      <c r="M2300" t="s">
        <v>25</v>
      </c>
      <c r="N2300" s="1">
        <v>43119.365208333336</v>
      </c>
    </row>
    <row r="2301" spans="1:14">
      <c r="A2301" t="s">
        <v>10</v>
      </c>
      <c r="B2301">
        <v>2018011908</v>
      </c>
      <c r="C2301">
        <v>8</v>
      </c>
      <c r="D2301">
        <v>356</v>
      </c>
      <c r="E2301" t="s">
        <v>26</v>
      </c>
      <c r="F2301" t="s">
        <v>8</v>
      </c>
      <c r="G2301" t="s">
        <v>13</v>
      </c>
      <c r="H2301" t="s">
        <v>16</v>
      </c>
      <c r="I2301" s="1">
        <v>43223.271851851852</v>
      </c>
      <c r="J2301">
        <v>4999998.3331293296</v>
      </c>
      <c r="K2301">
        <v>-3.6100799999999999E-3</v>
      </c>
      <c r="L2301">
        <v>-0.361008</v>
      </c>
      <c r="M2301" t="s">
        <v>25</v>
      </c>
      <c r="N2301" s="1">
        <v>43119.365208333336</v>
      </c>
    </row>
    <row r="2302" spans="1:14">
      <c r="A2302" t="s">
        <v>10</v>
      </c>
      <c r="B2302">
        <v>2018011908</v>
      </c>
      <c r="C2302">
        <v>8</v>
      </c>
      <c r="D2302">
        <v>356</v>
      </c>
      <c r="E2302" t="s">
        <v>26</v>
      </c>
      <c r="F2302" t="s">
        <v>8</v>
      </c>
      <c r="G2302" t="s">
        <v>13</v>
      </c>
      <c r="H2302" t="s">
        <v>16</v>
      </c>
      <c r="I2302" s="1">
        <v>43223.313564814816</v>
      </c>
      <c r="J2302">
        <v>4999998.3331106696</v>
      </c>
      <c r="K2302">
        <v>-3.6100799999999999E-3</v>
      </c>
      <c r="L2302">
        <v>-0.361008</v>
      </c>
      <c r="M2302" t="s">
        <v>25</v>
      </c>
      <c r="N2302" s="1">
        <v>43119.365208333336</v>
      </c>
    </row>
    <row r="2303" spans="1:14">
      <c r="A2303" t="s">
        <v>10</v>
      </c>
      <c r="B2303">
        <v>2018011908</v>
      </c>
      <c r="C2303">
        <v>8</v>
      </c>
      <c r="D2303">
        <v>356</v>
      </c>
      <c r="E2303" t="s">
        <v>26</v>
      </c>
      <c r="F2303" t="s">
        <v>8</v>
      </c>
      <c r="G2303" t="s">
        <v>13</v>
      </c>
      <c r="H2303" t="s">
        <v>16</v>
      </c>
      <c r="I2303" s="1">
        <v>43223.35527777778</v>
      </c>
      <c r="J2303">
        <v>4999998.3331580004</v>
      </c>
      <c r="K2303">
        <v>-3.6100799999999999E-3</v>
      </c>
      <c r="L2303">
        <v>-0.361008</v>
      </c>
      <c r="M2303" t="s">
        <v>25</v>
      </c>
      <c r="N2303" s="1">
        <v>43119.365208333336</v>
      </c>
    </row>
    <row r="2304" spans="1:14">
      <c r="A2304" t="s">
        <v>10</v>
      </c>
      <c r="B2304">
        <v>2018011908</v>
      </c>
      <c r="C2304">
        <v>8</v>
      </c>
      <c r="D2304">
        <v>356</v>
      </c>
      <c r="E2304" t="s">
        <v>26</v>
      </c>
      <c r="F2304" t="s">
        <v>8</v>
      </c>
      <c r="G2304" t="s">
        <v>13</v>
      </c>
      <c r="H2304" t="s">
        <v>16</v>
      </c>
      <c r="I2304" s="1">
        <v>43223.397013888891</v>
      </c>
      <c r="J2304">
        <v>4999998.3332766704</v>
      </c>
      <c r="K2304">
        <v>-3.6100799999999999E-3</v>
      </c>
      <c r="L2304">
        <v>-0.361008</v>
      </c>
      <c r="M2304" t="s">
        <v>25</v>
      </c>
      <c r="N2304" s="1">
        <v>43119.365208333336</v>
      </c>
    </row>
    <row r="2305" spans="1:14">
      <c r="A2305" t="s">
        <v>10</v>
      </c>
      <c r="B2305">
        <v>2018011908</v>
      </c>
      <c r="C2305">
        <v>8</v>
      </c>
      <c r="D2305">
        <v>356</v>
      </c>
      <c r="E2305" t="s">
        <v>26</v>
      </c>
      <c r="F2305" t="s">
        <v>8</v>
      </c>
      <c r="G2305" t="s">
        <v>13</v>
      </c>
      <c r="H2305" t="s">
        <v>16</v>
      </c>
      <c r="I2305" s="1">
        <v>43223.438414351855</v>
      </c>
      <c r="J2305">
        <v>4999998.3333109999</v>
      </c>
      <c r="K2305">
        <v>-3.6100799999999999E-3</v>
      </c>
      <c r="L2305">
        <v>-0.361008</v>
      </c>
      <c r="M2305" t="s">
        <v>25</v>
      </c>
      <c r="N2305" s="1">
        <v>43119.365208333336</v>
      </c>
    </row>
    <row r="2306" spans="1:14">
      <c r="A2306" t="s">
        <v>10</v>
      </c>
      <c r="B2306">
        <v>2018011908</v>
      </c>
      <c r="C2306">
        <v>8</v>
      </c>
      <c r="D2306">
        <v>356</v>
      </c>
      <c r="E2306" t="s">
        <v>26</v>
      </c>
      <c r="F2306" t="s">
        <v>8</v>
      </c>
      <c r="G2306" t="s">
        <v>13</v>
      </c>
      <c r="H2306" t="s">
        <v>16</v>
      </c>
      <c r="I2306" s="1">
        <v>43223.480138888888</v>
      </c>
      <c r="J2306">
        <v>4999998.3332313299</v>
      </c>
      <c r="K2306">
        <v>-3.6100799999999999E-3</v>
      </c>
      <c r="L2306">
        <v>-0.361008</v>
      </c>
      <c r="M2306" t="s">
        <v>25</v>
      </c>
      <c r="N2306" s="1">
        <v>43119.365208333336</v>
      </c>
    </row>
    <row r="2307" spans="1:14">
      <c r="A2307" t="s">
        <v>10</v>
      </c>
      <c r="B2307">
        <v>2018011908</v>
      </c>
      <c r="C2307">
        <v>8</v>
      </c>
      <c r="D2307">
        <v>356</v>
      </c>
      <c r="E2307" t="s">
        <v>26</v>
      </c>
      <c r="F2307" t="s">
        <v>8</v>
      </c>
      <c r="G2307" t="s">
        <v>13</v>
      </c>
      <c r="H2307" t="s">
        <v>16</v>
      </c>
      <c r="I2307" s="1">
        <v>43223.521851851852</v>
      </c>
      <c r="J2307">
        <v>4999998.3331496697</v>
      </c>
      <c r="K2307">
        <v>-3.6100799999999999E-3</v>
      </c>
      <c r="L2307">
        <v>-0.361008</v>
      </c>
      <c r="M2307" t="s">
        <v>25</v>
      </c>
      <c r="N2307" s="1">
        <v>43119.365208333336</v>
      </c>
    </row>
    <row r="2308" spans="1:14">
      <c r="A2308" t="s">
        <v>10</v>
      </c>
      <c r="B2308">
        <v>2018011908</v>
      </c>
      <c r="C2308">
        <v>8</v>
      </c>
      <c r="D2308">
        <v>356</v>
      </c>
      <c r="E2308" t="s">
        <v>26</v>
      </c>
      <c r="F2308" t="s">
        <v>8</v>
      </c>
      <c r="G2308" t="s">
        <v>13</v>
      </c>
      <c r="H2308" t="s">
        <v>16</v>
      </c>
      <c r="I2308" s="1">
        <v>43223.563576388886</v>
      </c>
      <c r="J2308">
        <v>4999998.3330870001</v>
      </c>
      <c r="K2308">
        <v>-3.6100799999999999E-3</v>
      </c>
      <c r="L2308">
        <v>-0.361008</v>
      </c>
      <c r="M2308" t="s">
        <v>25</v>
      </c>
      <c r="N2308" s="1">
        <v>43119.365208333336</v>
      </c>
    </row>
    <row r="2309" spans="1:14">
      <c r="A2309" t="s">
        <v>10</v>
      </c>
      <c r="B2309">
        <v>2018011908</v>
      </c>
      <c r="C2309">
        <v>8</v>
      </c>
      <c r="D2309">
        <v>356</v>
      </c>
      <c r="E2309" t="s">
        <v>26</v>
      </c>
      <c r="F2309" t="s">
        <v>8</v>
      </c>
      <c r="G2309" t="s">
        <v>13</v>
      </c>
      <c r="H2309" t="s">
        <v>16</v>
      </c>
      <c r="I2309" s="1">
        <v>43223.605243055557</v>
      </c>
      <c r="J2309">
        <v>4999998.33318967</v>
      </c>
      <c r="K2309">
        <v>-3.6100799999999999E-3</v>
      </c>
      <c r="L2309">
        <v>-0.361008</v>
      </c>
      <c r="M2309" t="s">
        <v>25</v>
      </c>
      <c r="N2309" s="1">
        <v>43119.365208333336</v>
      </c>
    </row>
    <row r="2310" spans="1:14">
      <c r="A2310" t="s">
        <v>10</v>
      </c>
      <c r="B2310">
        <v>2018011908</v>
      </c>
      <c r="C2310">
        <v>8</v>
      </c>
      <c r="D2310">
        <v>356</v>
      </c>
      <c r="E2310" t="s">
        <v>26</v>
      </c>
      <c r="F2310" t="s">
        <v>8</v>
      </c>
      <c r="G2310" t="s">
        <v>13</v>
      </c>
      <c r="H2310" t="s">
        <v>16</v>
      </c>
      <c r="I2310" s="1">
        <v>43223.646944444445</v>
      </c>
      <c r="J2310">
        <v>4999998.3331096703</v>
      </c>
      <c r="K2310">
        <v>-3.6100799999999999E-3</v>
      </c>
      <c r="L2310">
        <v>-0.361008</v>
      </c>
      <c r="M2310" t="s">
        <v>25</v>
      </c>
      <c r="N2310" s="1">
        <v>43119.365208333336</v>
      </c>
    </row>
    <row r="2311" spans="1:14">
      <c r="A2311" t="s">
        <v>10</v>
      </c>
      <c r="B2311">
        <v>2018011908</v>
      </c>
      <c r="C2311">
        <v>8</v>
      </c>
      <c r="D2311">
        <v>356</v>
      </c>
      <c r="E2311" t="s">
        <v>26</v>
      </c>
      <c r="F2311" t="s">
        <v>8</v>
      </c>
      <c r="G2311" t="s">
        <v>13</v>
      </c>
      <c r="H2311" t="s">
        <v>16</v>
      </c>
      <c r="I2311" s="1">
        <v>43223.688645833332</v>
      </c>
      <c r="J2311">
        <v>4999998.3332776697</v>
      </c>
      <c r="K2311">
        <v>-3.6100799999999999E-3</v>
      </c>
      <c r="L2311">
        <v>-0.361008</v>
      </c>
      <c r="M2311" t="s">
        <v>25</v>
      </c>
      <c r="N2311" s="1">
        <v>43119.365208333336</v>
      </c>
    </row>
    <row r="2312" spans="1:14">
      <c r="A2312" t="s">
        <v>10</v>
      </c>
      <c r="B2312">
        <v>2018011908</v>
      </c>
      <c r="C2312">
        <v>8</v>
      </c>
      <c r="D2312">
        <v>356</v>
      </c>
      <c r="E2312" t="s">
        <v>26</v>
      </c>
      <c r="F2312" t="s">
        <v>8</v>
      </c>
      <c r="G2312" t="s">
        <v>13</v>
      </c>
      <c r="H2312" t="s">
        <v>16</v>
      </c>
      <c r="I2312" s="1">
        <v>43223.731574074074</v>
      </c>
      <c r="J2312">
        <v>4999998.3331589997</v>
      </c>
      <c r="K2312">
        <v>-3.6100799999999999E-3</v>
      </c>
      <c r="L2312">
        <v>-0.361008</v>
      </c>
      <c r="M2312" t="s">
        <v>25</v>
      </c>
      <c r="N2312" s="1">
        <v>43119.365208333336</v>
      </c>
    </row>
    <row r="2313" spans="1:14">
      <c r="A2313" t="s">
        <v>10</v>
      </c>
      <c r="B2313">
        <v>2018011908</v>
      </c>
      <c r="C2313">
        <v>8</v>
      </c>
      <c r="D2313">
        <v>356</v>
      </c>
      <c r="E2313" t="s">
        <v>26</v>
      </c>
      <c r="F2313" t="s">
        <v>8</v>
      </c>
      <c r="G2313" t="s">
        <v>13</v>
      </c>
      <c r="H2313" t="s">
        <v>16</v>
      </c>
      <c r="I2313" s="1">
        <v>43223.849120370367</v>
      </c>
      <c r="J2313">
        <v>4999998.3331199996</v>
      </c>
      <c r="K2313">
        <v>-3.6100799999999999E-3</v>
      </c>
      <c r="L2313">
        <v>-0.361008</v>
      </c>
      <c r="M2313" t="s">
        <v>25</v>
      </c>
      <c r="N2313" s="1">
        <v>43119.365208333336</v>
      </c>
    </row>
    <row r="2314" spans="1:14">
      <c r="A2314" t="s">
        <v>10</v>
      </c>
      <c r="B2314">
        <v>2018011908</v>
      </c>
      <c r="C2314">
        <v>8</v>
      </c>
      <c r="D2314">
        <v>356</v>
      </c>
      <c r="E2314" t="s">
        <v>26</v>
      </c>
      <c r="F2314" t="s">
        <v>8</v>
      </c>
      <c r="G2314" t="s">
        <v>13</v>
      </c>
      <c r="H2314" t="s">
        <v>16</v>
      </c>
      <c r="I2314" s="1">
        <v>43223.969409722224</v>
      </c>
      <c r="J2314">
        <v>4999998.3332683304</v>
      </c>
      <c r="K2314">
        <v>-3.6100799999999999E-3</v>
      </c>
      <c r="L2314">
        <v>-0.361008</v>
      </c>
      <c r="M2314" t="s">
        <v>25</v>
      </c>
      <c r="N2314" s="1">
        <v>43119.365208333336</v>
      </c>
    </row>
    <row r="2315" spans="1:14">
      <c r="A2315" t="s">
        <v>10</v>
      </c>
      <c r="B2315">
        <v>2018011908</v>
      </c>
      <c r="C2315">
        <v>8</v>
      </c>
      <c r="D2315">
        <v>356</v>
      </c>
      <c r="E2315" t="s">
        <v>26</v>
      </c>
      <c r="F2315" t="s">
        <v>8</v>
      </c>
      <c r="G2315" t="s">
        <v>13</v>
      </c>
      <c r="H2315" t="s">
        <v>16</v>
      </c>
      <c r="I2315" s="1">
        <v>43223.992326388892</v>
      </c>
      <c r="J2315">
        <v>4999998.3330913298</v>
      </c>
      <c r="K2315">
        <v>-3.6100799999999999E-3</v>
      </c>
      <c r="L2315">
        <v>-0.361008</v>
      </c>
      <c r="M2315" t="s">
        <v>25</v>
      </c>
      <c r="N2315" s="1">
        <v>43119.365208333336</v>
      </c>
    </row>
    <row r="2316" spans="1:14">
      <c r="A2316" t="s">
        <v>10</v>
      </c>
      <c r="B2316">
        <v>2018011908</v>
      </c>
      <c r="C2316">
        <v>8</v>
      </c>
      <c r="D2316">
        <v>356</v>
      </c>
      <c r="E2316" t="s">
        <v>26</v>
      </c>
      <c r="F2316" t="s">
        <v>8</v>
      </c>
      <c r="G2316" t="s">
        <v>13</v>
      </c>
      <c r="H2316" t="s">
        <v>16</v>
      </c>
      <c r="I2316" s="1">
        <v>43224.028055555558</v>
      </c>
      <c r="J2316">
        <v>4999998.33312367</v>
      </c>
      <c r="K2316">
        <v>-3.6100799999999999E-3</v>
      </c>
      <c r="L2316">
        <v>-0.361008</v>
      </c>
      <c r="M2316" t="s">
        <v>25</v>
      </c>
      <c r="N2316" s="1">
        <v>43119.365208333336</v>
      </c>
    </row>
    <row r="2317" spans="1:14">
      <c r="A2317" t="s">
        <v>10</v>
      </c>
      <c r="B2317">
        <v>2018011908</v>
      </c>
      <c r="C2317">
        <v>8</v>
      </c>
      <c r="D2317">
        <v>356</v>
      </c>
      <c r="E2317" t="s">
        <v>26</v>
      </c>
      <c r="F2317" t="s">
        <v>8</v>
      </c>
      <c r="G2317" t="s">
        <v>13</v>
      </c>
      <c r="H2317" t="s">
        <v>16</v>
      </c>
      <c r="I2317" s="1">
        <v>43224.069733796299</v>
      </c>
      <c r="J2317">
        <v>4999998.3333926704</v>
      </c>
      <c r="K2317">
        <v>-3.6100799999999999E-3</v>
      </c>
      <c r="L2317">
        <v>-0.361008</v>
      </c>
      <c r="M2317" t="s">
        <v>25</v>
      </c>
      <c r="N2317" s="1">
        <v>43119.365208333336</v>
      </c>
    </row>
    <row r="2318" spans="1:14">
      <c r="A2318" t="s">
        <v>10</v>
      </c>
      <c r="B2318">
        <v>2018011908</v>
      </c>
      <c r="C2318">
        <v>8</v>
      </c>
      <c r="D2318">
        <v>356</v>
      </c>
      <c r="E2318" t="s">
        <v>26</v>
      </c>
      <c r="F2318" t="s">
        <v>8</v>
      </c>
      <c r="G2318" t="s">
        <v>13</v>
      </c>
      <c r="H2318" t="s">
        <v>16</v>
      </c>
      <c r="I2318" s="1">
        <v>43224.111435185187</v>
      </c>
      <c r="J2318">
        <v>4999998.3332513301</v>
      </c>
      <c r="K2318">
        <v>-3.6100799999999999E-3</v>
      </c>
      <c r="L2318">
        <v>-0.361008</v>
      </c>
      <c r="M2318" t="s">
        <v>25</v>
      </c>
      <c r="N2318" s="1">
        <v>43119.365208333336</v>
      </c>
    </row>
    <row r="2319" spans="1:14">
      <c r="A2319" t="s">
        <v>10</v>
      </c>
      <c r="B2319">
        <v>2018011908</v>
      </c>
      <c r="C2319">
        <v>8</v>
      </c>
      <c r="D2319">
        <v>356</v>
      </c>
      <c r="E2319" t="s">
        <v>26</v>
      </c>
      <c r="F2319" t="s">
        <v>8</v>
      </c>
      <c r="G2319" t="s">
        <v>13</v>
      </c>
      <c r="H2319" t="s">
        <v>16</v>
      </c>
      <c r="I2319" s="1">
        <v>43224.153148148151</v>
      </c>
      <c r="J2319">
        <v>4999998.3332746699</v>
      </c>
      <c r="K2319">
        <v>-3.6100799999999999E-3</v>
      </c>
      <c r="L2319">
        <v>-0.361008</v>
      </c>
      <c r="M2319" t="s">
        <v>25</v>
      </c>
      <c r="N2319" s="1">
        <v>43119.365208333336</v>
      </c>
    </row>
    <row r="2320" spans="1:14">
      <c r="A2320" t="s">
        <v>10</v>
      </c>
      <c r="B2320">
        <v>2018011908</v>
      </c>
      <c r="C2320">
        <v>8</v>
      </c>
      <c r="D2320">
        <v>356</v>
      </c>
      <c r="E2320" t="s">
        <v>26</v>
      </c>
      <c r="F2320" t="s">
        <v>8</v>
      </c>
      <c r="G2320" t="s">
        <v>13</v>
      </c>
      <c r="H2320" t="s">
        <v>16</v>
      </c>
      <c r="I2320" s="1">
        <v>43224.194861111115</v>
      </c>
      <c r="J2320">
        <v>4999998.3332756702</v>
      </c>
      <c r="K2320">
        <v>-3.6100799999999999E-3</v>
      </c>
      <c r="L2320">
        <v>-0.361008</v>
      </c>
      <c r="M2320" t="s">
        <v>25</v>
      </c>
      <c r="N2320" s="1">
        <v>43119.365208333336</v>
      </c>
    </row>
    <row r="2321" spans="1:14">
      <c r="A2321" t="s">
        <v>10</v>
      </c>
      <c r="B2321">
        <v>2018011908</v>
      </c>
      <c r="C2321">
        <v>8</v>
      </c>
      <c r="D2321">
        <v>356</v>
      </c>
      <c r="E2321" t="s">
        <v>26</v>
      </c>
      <c r="F2321" t="s">
        <v>8</v>
      </c>
      <c r="G2321" t="s">
        <v>13</v>
      </c>
      <c r="H2321" t="s">
        <v>16</v>
      </c>
      <c r="I2321" s="1">
        <v>43224.236574074072</v>
      </c>
      <c r="J2321">
        <v>4999998.33331367</v>
      </c>
      <c r="K2321">
        <v>-3.6100799999999999E-3</v>
      </c>
      <c r="L2321">
        <v>-0.361008</v>
      </c>
      <c r="M2321" t="s">
        <v>25</v>
      </c>
      <c r="N2321" s="1">
        <v>43119.365208333336</v>
      </c>
    </row>
    <row r="2322" spans="1:14">
      <c r="A2322" t="s">
        <v>10</v>
      </c>
      <c r="B2322">
        <v>2018011908</v>
      </c>
      <c r="C2322">
        <v>8</v>
      </c>
      <c r="D2322">
        <v>356</v>
      </c>
      <c r="E2322" t="s">
        <v>26</v>
      </c>
      <c r="F2322" t="s">
        <v>8</v>
      </c>
      <c r="G2322" t="s">
        <v>13</v>
      </c>
      <c r="H2322" t="s">
        <v>16</v>
      </c>
      <c r="I2322" s="1">
        <v>43224.278275462966</v>
      </c>
      <c r="J2322">
        <v>4999998.3332896698</v>
      </c>
      <c r="K2322">
        <v>-3.6100799999999999E-3</v>
      </c>
      <c r="L2322">
        <v>-0.361008</v>
      </c>
      <c r="M2322" t="s">
        <v>25</v>
      </c>
      <c r="N2322" s="1">
        <v>43119.365208333336</v>
      </c>
    </row>
    <row r="2323" spans="1:14">
      <c r="A2323" t="s">
        <v>10</v>
      </c>
      <c r="B2323">
        <v>2018011908</v>
      </c>
      <c r="C2323">
        <v>8</v>
      </c>
      <c r="D2323">
        <v>356</v>
      </c>
      <c r="E2323" t="s">
        <v>26</v>
      </c>
      <c r="F2323" t="s">
        <v>8</v>
      </c>
      <c r="G2323" t="s">
        <v>13</v>
      </c>
      <c r="H2323" t="s">
        <v>16</v>
      </c>
      <c r="I2323" s="1">
        <v>43224.319965277777</v>
      </c>
      <c r="J2323">
        <v>4999998.33343367</v>
      </c>
      <c r="K2323">
        <v>-3.6100799999999999E-3</v>
      </c>
      <c r="L2323">
        <v>-0.361008</v>
      </c>
      <c r="M2323" t="s">
        <v>25</v>
      </c>
      <c r="N2323" s="1">
        <v>43119.365208333336</v>
      </c>
    </row>
    <row r="2324" spans="1:14">
      <c r="A2324" t="s">
        <v>10</v>
      </c>
      <c r="B2324">
        <v>2018011908</v>
      </c>
      <c r="C2324">
        <v>8</v>
      </c>
      <c r="D2324">
        <v>356</v>
      </c>
      <c r="E2324" t="s">
        <v>26</v>
      </c>
      <c r="F2324" t="s">
        <v>8</v>
      </c>
      <c r="G2324" t="s">
        <v>13</v>
      </c>
      <c r="H2324" t="s">
        <v>16</v>
      </c>
      <c r="I2324" s="1">
        <v>43224.361655092594</v>
      </c>
      <c r="J2324">
        <v>4999998.3333970001</v>
      </c>
      <c r="K2324">
        <v>-3.6100799999999999E-3</v>
      </c>
      <c r="L2324">
        <v>-0.361008</v>
      </c>
      <c r="M2324" t="s">
        <v>25</v>
      </c>
      <c r="N2324" s="1">
        <v>43119.365208333336</v>
      </c>
    </row>
    <row r="2325" spans="1:14">
      <c r="A2325" t="s">
        <v>10</v>
      </c>
      <c r="B2325">
        <v>2018011908</v>
      </c>
      <c r="C2325">
        <v>8</v>
      </c>
      <c r="D2325">
        <v>356</v>
      </c>
      <c r="E2325" t="s">
        <v>26</v>
      </c>
      <c r="F2325" t="s">
        <v>8</v>
      </c>
      <c r="G2325" t="s">
        <v>13</v>
      </c>
      <c r="H2325" t="s">
        <v>16</v>
      </c>
      <c r="I2325" s="1">
        <v>43224.403379629628</v>
      </c>
      <c r="J2325">
        <v>4999998.3332270002</v>
      </c>
      <c r="K2325">
        <v>-3.6100799999999999E-3</v>
      </c>
      <c r="L2325">
        <v>-0.361008</v>
      </c>
      <c r="M2325" t="s">
        <v>25</v>
      </c>
      <c r="N2325" s="1">
        <v>43119.365208333336</v>
      </c>
    </row>
    <row r="2326" spans="1:14">
      <c r="A2326" t="s">
        <v>10</v>
      </c>
      <c r="B2326">
        <v>2018011908</v>
      </c>
      <c r="C2326">
        <v>8</v>
      </c>
      <c r="D2326">
        <v>356</v>
      </c>
      <c r="E2326" t="s">
        <v>26</v>
      </c>
      <c r="F2326" t="s">
        <v>8</v>
      </c>
      <c r="G2326" t="s">
        <v>13</v>
      </c>
      <c r="H2326" t="s">
        <v>16</v>
      </c>
      <c r="I2326" s="1">
        <v>43224.444814814815</v>
      </c>
      <c r="J2326">
        <v>4999998.3332989998</v>
      </c>
      <c r="K2326">
        <v>-3.6100799999999999E-3</v>
      </c>
      <c r="L2326">
        <v>-0.361008</v>
      </c>
      <c r="M2326" t="s">
        <v>25</v>
      </c>
      <c r="N2326" s="1">
        <v>43119.365208333336</v>
      </c>
    </row>
    <row r="2327" spans="1:14">
      <c r="A2327" t="s">
        <v>10</v>
      </c>
      <c r="B2327">
        <v>2018011908</v>
      </c>
      <c r="C2327">
        <v>8</v>
      </c>
      <c r="D2327">
        <v>356</v>
      </c>
      <c r="E2327" t="s">
        <v>26</v>
      </c>
      <c r="F2327" t="s">
        <v>8</v>
      </c>
      <c r="G2327" t="s">
        <v>13</v>
      </c>
      <c r="H2327" t="s">
        <v>16</v>
      </c>
      <c r="I2327" s="1">
        <v>43224.486516203702</v>
      </c>
      <c r="J2327">
        <v>4999998.3333759997</v>
      </c>
      <c r="K2327">
        <v>-3.6100799999999999E-3</v>
      </c>
      <c r="L2327">
        <v>-0.361008</v>
      </c>
      <c r="M2327" t="s">
        <v>25</v>
      </c>
      <c r="N2327" s="1">
        <v>43119.365208333336</v>
      </c>
    </row>
    <row r="2328" spans="1:14">
      <c r="A2328" t="s">
        <v>10</v>
      </c>
      <c r="B2328">
        <v>2018011908</v>
      </c>
      <c r="C2328">
        <v>8</v>
      </c>
      <c r="D2328">
        <v>356</v>
      </c>
      <c r="E2328" t="s">
        <v>26</v>
      </c>
      <c r="F2328" t="s">
        <v>8</v>
      </c>
      <c r="G2328" t="s">
        <v>13</v>
      </c>
      <c r="H2328" t="s">
        <v>16</v>
      </c>
      <c r="I2328" s="1">
        <v>43224.528217592589</v>
      </c>
      <c r="J2328">
        <v>4999998.3332759999</v>
      </c>
      <c r="K2328">
        <v>-3.6100799999999999E-3</v>
      </c>
      <c r="L2328">
        <v>-0.361008</v>
      </c>
      <c r="M2328" t="s">
        <v>25</v>
      </c>
      <c r="N2328" s="1">
        <v>43119.365208333336</v>
      </c>
    </row>
    <row r="2329" spans="1:14">
      <c r="A2329" t="s">
        <v>10</v>
      </c>
      <c r="B2329">
        <v>2018011908</v>
      </c>
      <c r="C2329">
        <v>8</v>
      </c>
      <c r="D2329">
        <v>356</v>
      </c>
      <c r="E2329" t="s">
        <v>26</v>
      </c>
      <c r="F2329" t="s">
        <v>8</v>
      </c>
      <c r="G2329" t="s">
        <v>13</v>
      </c>
      <c r="H2329" t="s">
        <v>16</v>
      </c>
      <c r="I2329" s="1">
        <v>43224.569907407407</v>
      </c>
      <c r="J2329">
        <v>4999998.3333546696</v>
      </c>
      <c r="K2329">
        <v>-3.6100799999999999E-3</v>
      </c>
      <c r="L2329">
        <v>-0.361008</v>
      </c>
      <c r="M2329" t="s">
        <v>25</v>
      </c>
      <c r="N2329" s="1">
        <v>43119.365208333336</v>
      </c>
    </row>
    <row r="2330" spans="1:14">
      <c r="A2330" t="s">
        <v>10</v>
      </c>
      <c r="B2330">
        <v>2018011908</v>
      </c>
      <c r="C2330">
        <v>8</v>
      </c>
      <c r="D2330">
        <v>356</v>
      </c>
      <c r="E2330" t="s">
        <v>26</v>
      </c>
      <c r="F2330" t="s">
        <v>8</v>
      </c>
      <c r="G2330" t="s">
        <v>13</v>
      </c>
      <c r="H2330" t="s">
        <v>16</v>
      </c>
      <c r="I2330" s="1">
        <v>43224.611597222225</v>
      </c>
      <c r="J2330">
        <v>4999998.3332900004</v>
      </c>
      <c r="K2330">
        <v>-3.6100799999999999E-3</v>
      </c>
      <c r="L2330">
        <v>-0.361008</v>
      </c>
      <c r="M2330" t="s">
        <v>25</v>
      </c>
      <c r="N2330" s="1">
        <v>43119.365208333336</v>
      </c>
    </row>
    <row r="2331" spans="1:14">
      <c r="A2331" t="s">
        <v>10</v>
      </c>
      <c r="B2331">
        <v>2018011908</v>
      </c>
      <c r="C2331">
        <v>8</v>
      </c>
      <c r="D2331">
        <v>356</v>
      </c>
      <c r="E2331" t="s">
        <v>26</v>
      </c>
      <c r="F2331" t="s">
        <v>8</v>
      </c>
      <c r="G2331" t="s">
        <v>13</v>
      </c>
      <c r="H2331" t="s">
        <v>16</v>
      </c>
      <c r="I2331" s="1">
        <v>43224.653287037036</v>
      </c>
      <c r="J2331">
        <v>4999998.3331559999</v>
      </c>
      <c r="K2331">
        <v>-3.6100799999999999E-3</v>
      </c>
      <c r="L2331">
        <v>-0.361008</v>
      </c>
      <c r="M2331" t="s">
        <v>25</v>
      </c>
      <c r="N2331" s="1">
        <v>43119.365208333336</v>
      </c>
    </row>
    <row r="2332" spans="1:14">
      <c r="A2332" t="s">
        <v>10</v>
      </c>
      <c r="B2332">
        <v>2018011908</v>
      </c>
      <c r="C2332">
        <v>8</v>
      </c>
      <c r="D2332">
        <v>356</v>
      </c>
      <c r="E2332" t="s">
        <v>26</v>
      </c>
      <c r="F2332" t="s">
        <v>8</v>
      </c>
      <c r="G2332" t="s">
        <v>13</v>
      </c>
      <c r="H2332" t="s">
        <v>16</v>
      </c>
      <c r="I2332" s="1">
        <v>43224.694976851853</v>
      </c>
      <c r="J2332">
        <v>4999998.3333733296</v>
      </c>
      <c r="K2332">
        <v>-3.6100799999999999E-3</v>
      </c>
      <c r="L2332">
        <v>-0.361008</v>
      </c>
      <c r="M2332" t="s">
        <v>25</v>
      </c>
      <c r="N2332" s="1">
        <v>43119.365208333336</v>
      </c>
    </row>
    <row r="2333" spans="1:14">
      <c r="A2333" t="s">
        <v>10</v>
      </c>
      <c r="B2333">
        <v>2018011908</v>
      </c>
      <c r="C2333">
        <v>8</v>
      </c>
      <c r="D2333">
        <v>356</v>
      </c>
      <c r="E2333" t="s">
        <v>26</v>
      </c>
      <c r="F2333" t="s">
        <v>8</v>
      </c>
      <c r="G2333" t="s">
        <v>13</v>
      </c>
      <c r="H2333" t="s">
        <v>16</v>
      </c>
      <c r="I2333" s="1">
        <v>43224.736678240741</v>
      </c>
      <c r="J2333">
        <v>4999998.3334023301</v>
      </c>
      <c r="K2333">
        <v>-3.6100799999999999E-3</v>
      </c>
      <c r="L2333">
        <v>-0.361008</v>
      </c>
      <c r="M2333" t="s">
        <v>25</v>
      </c>
      <c r="N2333" s="1">
        <v>43119.365208333336</v>
      </c>
    </row>
    <row r="2334" spans="1:14">
      <c r="A2334" t="s">
        <v>10</v>
      </c>
      <c r="B2334">
        <v>2018011908</v>
      </c>
      <c r="C2334">
        <v>8</v>
      </c>
      <c r="D2334">
        <v>356</v>
      </c>
      <c r="E2334" t="s">
        <v>26</v>
      </c>
      <c r="F2334" t="s">
        <v>8</v>
      </c>
      <c r="G2334" t="s">
        <v>13</v>
      </c>
      <c r="H2334" t="s">
        <v>16</v>
      </c>
      <c r="I2334" s="1">
        <v>43224.778368055559</v>
      </c>
      <c r="J2334">
        <v>4999998.3332759999</v>
      </c>
      <c r="K2334">
        <v>-3.6100799999999999E-3</v>
      </c>
      <c r="L2334">
        <v>-0.361008</v>
      </c>
      <c r="M2334" t="s">
        <v>25</v>
      </c>
      <c r="N2334" s="1">
        <v>43119.365208333336</v>
      </c>
    </row>
    <row r="2335" spans="1:14">
      <c r="A2335" t="s">
        <v>10</v>
      </c>
      <c r="B2335">
        <v>2018011908</v>
      </c>
      <c r="C2335">
        <v>8</v>
      </c>
      <c r="D2335">
        <v>356</v>
      </c>
      <c r="E2335" t="s">
        <v>26</v>
      </c>
      <c r="F2335" t="s">
        <v>8</v>
      </c>
      <c r="G2335" t="s">
        <v>13</v>
      </c>
      <c r="H2335" t="s">
        <v>16</v>
      </c>
      <c r="I2335" s="1">
        <v>43224.820057870369</v>
      </c>
      <c r="J2335">
        <v>4999998.3332223296</v>
      </c>
      <c r="K2335">
        <v>-3.6100799999999999E-3</v>
      </c>
      <c r="L2335">
        <v>-0.361008</v>
      </c>
      <c r="M2335" t="s">
        <v>25</v>
      </c>
      <c r="N2335" s="1">
        <v>43119.365208333336</v>
      </c>
    </row>
    <row r="2336" spans="1:14">
      <c r="A2336" t="s">
        <v>10</v>
      </c>
      <c r="B2336">
        <v>2018011908</v>
      </c>
      <c r="C2336">
        <v>8</v>
      </c>
      <c r="D2336">
        <v>356</v>
      </c>
      <c r="E2336" t="s">
        <v>26</v>
      </c>
      <c r="F2336" t="s">
        <v>8</v>
      </c>
      <c r="G2336" t="s">
        <v>13</v>
      </c>
      <c r="H2336" t="s">
        <v>16</v>
      </c>
      <c r="I2336" s="1">
        <v>43224.861759259256</v>
      </c>
      <c r="J2336">
        <v>4999998.3334526699</v>
      </c>
      <c r="K2336">
        <v>-3.6100799999999999E-3</v>
      </c>
      <c r="L2336">
        <v>-0.361008</v>
      </c>
      <c r="M2336" t="s">
        <v>25</v>
      </c>
      <c r="N2336" s="1">
        <v>43119.365208333336</v>
      </c>
    </row>
    <row r="2337" spans="1:14">
      <c r="A2337" t="s">
        <v>10</v>
      </c>
      <c r="B2337">
        <v>2018011908</v>
      </c>
      <c r="C2337">
        <v>8</v>
      </c>
      <c r="D2337">
        <v>356</v>
      </c>
      <c r="E2337" t="s">
        <v>26</v>
      </c>
      <c r="F2337" t="s">
        <v>8</v>
      </c>
      <c r="G2337" t="s">
        <v>13</v>
      </c>
      <c r="H2337" t="s">
        <v>16</v>
      </c>
      <c r="I2337" s="1">
        <v>43224.903460648151</v>
      </c>
      <c r="J2337">
        <v>4999998.3331953296</v>
      </c>
      <c r="K2337">
        <v>-3.6100799999999999E-3</v>
      </c>
      <c r="L2337">
        <v>-0.361008</v>
      </c>
      <c r="M2337" t="s">
        <v>25</v>
      </c>
      <c r="N2337" s="1">
        <v>43119.365208333336</v>
      </c>
    </row>
    <row r="2338" spans="1:14">
      <c r="A2338" t="s">
        <v>10</v>
      </c>
      <c r="B2338">
        <v>2018011908</v>
      </c>
      <c r="C2338">
        <v>8</v>
      </c>
      <c r="D2338">
        <v>356</v>
      </c>
      <c r="E2338" t="s">
        <v>26</v>
      </c>
      <c r="F2338" t="s">
        <v>8</v>
      </c>
      <c r="G2338" t="s">
        <v>13</v>
      </c>
      <c r="H2338" t="s">
        <v>16</v>
      </c>
      <c r="I2338" s="1">
        <v>43224.945150462961</v>
      </c>
      <c r="J2338">
        <v>4999998.3333379999</v>
      </c>
      <c r="K2338">
        <v>-3.6100799999999999E-3</v>
      </c>
      <c r="L2338">
        <v>-0.361008</v>
      </c>
      <c r="M2338" t="s">
        <v>25</v>
      </c>
      <c r="N2338" s="1">
        <v>43119.365208333336</v>
      </c>
    </row>
    <row r="2339" spans="1:14">
      <c r="A2339" t="s">
        <v>10</v>
      </c>
      <c r="B2339">
        <v>2018011908</v>
      </c>
      <c r="C2339">
        <v>8</v>
      </c>
      <c r="D2339">
        <v>356</v>
      </c>
      <c r="E2339" t="s">
        <v>26</v>
      </c>
      <c r="F2339" t="s">
        <v>8</v>
      </c>
      <c r="G2339" t="s">
        <v>13</v>
      </c>
      <c r="H2339" t="s">
        <v>16</v>
      </c>
      <c r="I2339" s="1">
        <v>43224.986851851849</v>
      </c>
      <c r="J2339">
        <v>4999998.33324733</v>
      </c>
      <c r="K2339">
        <v>-3.6100799999999999E-3</v>
      </c>
      <c r="L2339">
        <v>-0.361008</v>
      </c>
      <c r="M2339" t="s">
        <v>25</v>
      </c>
      <c r="N2339" s="1">
        <v>43119.365208333336</v>
      </c>
    </row>
    <row r="2340" spans="1:14">
      <c r="A2340" t="s">
        <v>10</v>
      </c>
      <c r="B2340">
        <v>2018011908</v>
      </c>
      <c r="C2340">
        <v>8</v>
      </c>
      <c r="D2340">
        <v>356</v>
      </c>
      <c r="E2340" t="s">
        <v>26</v>
      </c>
      <c r="F2340" t="s">
        <v>8</v>
      </c>
      <c r="G2340" t="s">
        <v>13</v>
      </c>
      <c r="H2340" t="s">
        <v>16</v>
      </c>
      <c r="I2340" s="1">
        <v>43225.028541666667</v>
      </c>
      <c r="J2340">
        <v>4999998.3333306704</v>
      </c>
      <c r="K2340">
        <v>-3.6100799999999999E-3</v>
      </c>
      <c r="L2340">
        <v>-0.361008</v>
      </c>
      <c r="M2340" t="s">
        <v>25</v>
      </c>
      <c r="N2340" s="1">
        <v>43119.365208333336</v>
      </c>
    </row>
    <row r="2341" spans="1:14">
      <c r="A2341" t="s">
        <v>10</v>
      </c>
      <c r="B2341">
        <v>2018011908</v>
      </c>
      <c r="C2341">
        <v>8</v>
      </c>
      <c r="D2341">
        <v>356</v>
      </c>
      <c r="E2341" t="s">
        <v>26</v>
      </c>
      <c r="F2341" t="s">
        <v>8</v>
      </c>
      <c r="G2341" t="s">
        <v>13</v>
      </c>
      <c r="H2341" t="s">
        <v>16</v>
      </c>
      <c r="I2341" s="1">
        <v>43225.070243055554</v>
      </c>
      <c r="J2341">
        <v>4999998.3334349999</v>
      </c>
      <c r="K2341">
        <v>-3.6100799999999999E-3</v>
      </c>
      <c r="L2341">
        <v>-0.361008</v>
      </c>
      <c r="M2341" t="s">
        <v>25</v>
      </c>
      <c r="N2341" s="1">
        <v>43119.365208333336</v>
      </c>
    </row>
    <row r="2342" spans="1:14">
      <c r="A2342" t="s">
        <v>10</v>
      </c>
      <c r="B2342">
        <v>2018011908</v>
      </c>
      <c r="C2342">
        <v>8</v>
      </c>
      <c r="D2342">
        <v>356</v>
      </c>
      <c r="E2342" t="s">
        <v>26</v>
      </c>
      <c r="F2342" t="s">
        <v>8</v>
      </c>
      <c r="G2342" t="s">
        <v>13</v>
      </c>
      <c r="H2342" t="s">
        <v>16</v>
      </c>
      <c r="I2342" s="1">
        <v>43225.111944444441</v>
      </c>
      <c r="J2342">
        <v>4999998.333261</v>
      </c>
      <c r="K2342">
        <v>-3.6100799999999999E-3</v>
      </c>
      <c r="L2342">
        <v>-0.361008</v>
      </c>
      <c r="M2342" t="s">
        <v>25</v>
      </c>
      <c r="N2342" s="1">
        <v>43119.365208333336</v>
      </c>
    </row>
    <row r="2343" spans="1:14">
      <c r="A2343" t="s">
        <v>10</v>
      </c>
      <c r="B2343">
        <v>2018011908</v>
      </c>
      <c r="C2343">
        <v>8</v>
      </c>
      <c r="D2343">
        <v>356</v>
      </c>
      <c r="E2343" t="s">
        <v>26</v>
      </c>
      <c r="F2343" t="s">
        <v>8</v>
      </c>
      <c r="G2343" t="s">
        <v>13</v>
      </c>
      <c r="H2343" t="s">
        <v>16</v>
      </c>
      <c r="I2343" s="1">
        <v>43225.153634259259</v>
      </c>
      <c r="J2343">
        <v>4999998.3332986701</v>
      </c>
      <c r="K2343">
        <v>-3.6100799999999999E-3</v>
      </c>
      <c r="L2343">
        <v>-0.361008</v>
      </c>
      <c r="M2343" t="s">
        <v>25</v>
      </c>
      <c r="N2343" s="1">
        <v>43119.365208333336</v>
      </c>
    </row>
    <row r="2344" spans="1:14">
      <c r="A2344" t="s">
        <v>10</v>
      </c>
      <c r="B2344">
        <v>2018011908</v>
      </c>
      <c r="C2344">
        <v>8</v>
      </c>
      <c r="D2344">
        <v>356</v>
      </c>
      <c r="E2344" t="s">
        <v>26</v>
      </c>
      <c r="F2344" t="s">
        <v>8</v>
      </c>
      <c r="G2344" t="s">
        <v>13</v>
      </c>
      <c r="H2344" t="s">
        <v>16</v>
      </c>
      <c r="I2344" s="1">
        <v>43225.195335648146</v>
      </c>
      <c r="J2344">
        <v>4999998.3333696704</v>
      </c>
      <c r="K2344">
        <v>-3.6100799999999999E-3</v>
      </c>
      <c r="L2344">
        <v>-0.361008</v>
      </c>
      <c r="M2344" t="s">
        <v>25</v>
      </c>
      <c r="N2344" s="1">
        <v>43119.365208333336</v>
      </c>
    </row>
    <row r="2345" spans="1:14">
      <c r="A2345" t="s">
        <v>10</v>
      </c>
      <c r="B2345">
        <v>2018011908</v>
      </c>
      <c r="C2345">
        <v>8</v>
      </c>
      <c r="D2345">
        <v>356</v>
      </c>
      <c r="E2345" t="s">
        <v>26</v>
      </c>
      <c r="F2345" t="s">
        <v>8</v>
      </c>
      <c r="G2345" t="s">
        <v>13</v>
      </c>
      <c r="H2345" t="s">
        <v>16</v>
      </c>
      <c r="I2345" s="1">
        <v>43225.237037037034</v>
      </c>
      <c r="J2345">
        <v>4999998.3333146702</v>
      </c>
      <c r="K2345">
        <v>-3.6100799999999999E-3</v>
      </c>
      <c r="L2345">
        <v>-0.361008</v>
      </c>
      <c r="M2345" t="s">
        <v>25</v>
      </c>
      <c r="N2345" s="1">
        <v>43119.365208333336</v>
      </c>
    </row>
    <row r="2346" spans="1:14">
      <c r="A2346" t="s">
        <v>10</v>
      </c>
      <c r="B2346">
        <v>2018011908</v>
      </c>
      <c r="C2346">
        <v>8</v>
      </c>
      <c r="D2346">
        <v>356</v>
      </c>
      <c r="E2346" t="s">
        <v>26</v>
      </c>
      <c r="F2346" t="s">
        <v>8</v>
      </c>
      <c r="G2346" t="s">
        <v>13</v>
      </c>
      <c r="H2346" t="s">
        <v>16</v>
      </c>
      <c r="I2346" s="1">
        <v>43225.278726851851</v>
      </c>
      <c r="J2346">
        <v>4999998.3333409997</v>
      </c>
      <c r="K2346">
        <v>-3.6100799999999999E-3</v>
      </c>
      <c r="L2346">
        <v>-0.361008</v>
      </c>
      <c r="M2346" t="s">
        <v>25</v>
      </c>
      <c r="N2346" s="1">
        <v>43119.365208333336</v>
      </c>
    </row>
    <row r="2347" spans="1:14">
      <c r="A2347" t="s">
        <v>10</v>
      </c>
      <c r="B2347">
        <v>2018011908</v>
      </c>
      <c r="C2347">
        <v>8</v>
      </c>
      <c r="D2347">
        <v>356</v>
      </c>
      <c r="E2347" t="s">
        <v>26</v>
      </c>
      <c r="F2347" t="s">
        <v>8</v>
      </c>
      <c r="G2347" t="s">
        <v>13</v>
      </c>
      <c r="H2347" t="s">
        <v>16</v>
      </c>
      <c r="I2347" s="1">
        <v>43225.320416666669</v>
      </c>
      <c r="J2347">
        <v>4999998.3332513301</v>
      </c>
      <c r="K2347">
        <v>-3.6100799999999999E-3</v>
      </c>
      <c r="L2347">
        <v>-0.361008</v>
      </c>
      <c r="M2347" t="s">
        <v>25</v>
      </c>
      <c r="N2347" s="1">
        <v>43119.365208333336</v>
      </c>
    </row>
    <row r="2348" spans="1:14">
      <c r="A2348" t="s">
        <v>10</v>
      </c>
      <c r="B2348">
        <v>2018011908</v>
      </c>
      <c r="C2348">
        <v>8</v>
      </c>
      <c r="D2348">
        <v>356</v>
      </c>
      <c r="E2348" t="s">
        <v>26</v>
      </c>
      <c r="F2348" t="s">
        <v>8</v>
      </c>
      <c r="G2348" t="s">
        <v>13</v>
      </c>
      <c r="H2348" t="s">
        <v>16</v>
      </c>
      <c r="I2348" s="1">
        <v>43225.36210648148</v>
      </c>
      <c r="J2348">
        <v>4999998.3333686702</v>
      </c>
      <c r="K2348">
        <v>-3.6100799999999999E-3</v>
      </c>
      <c r="L2348">
        <v>-0.361008</v>
      </c>
      <c r="M2348" t="s">
        <v>25</v>
      </c>
      <c r="N2348" s="1">
        <v>43119.365208333336</v>
      </c>
    </row>
    <row r="2349" spans="1:14">
      <c r="A2349" t="s">
        <v>10</v>
      </c>
      <c r="B2349">
        <v>2018011908</v>
      </c>
      <c r="C2349">
        <v>8</v>
      </c>
      <c r="D2349">
        <v>356</v>
      </c>
      <c r="E2349" t="s">
        <v>26</v>
      </c>
      <c r="F2349" t="s">
        <v>8</v>
      </c>
      <c r="G2349" t="s">
        <v>13</v>
      </c>
      <c r="H2349" t="s">
        <v>16</v>
      </c>
      <c r="I2349" s="1">
        <v>43225.403807870367</v>
      </c>
      <c r="J2349">
        <v>4999998.3331270004</v>
      </c>
      <c r="K2349">
        <v>-3.6100799999999999E-3</v>
      </c>
      <c r="L2349">
        <v>-0.361008</v>
      </c>
      <c r="M2349" t="s">
        <v>25</v>
      </c>
      <c r="N2349" s="1">
        <v>43119.365208333336</v>
      </c>
    </row>
    <row r="2350" spans="1:14">
      <c r="A2350" t="s">
        <v>10</v>
      </c>
      <c r="B2350">
        <v>2018011908</v>
      </c>
      <c r="C2350">
        <v>8</v>
      </c>
      <c r="D2350">
        <v>356</v>
      </c>
      <c r="E2350" t="s">
        <v>26</v>
      </c>
      <c r="F2350" t="s">
        <v>8</v>
      </c>
      <c r="G2350" t="s">
        <v>13</v>
      </c>
      <c r="H2350" t="s">
        <v>16</v>
      </c>
      <c r="I2350" s="1">
        <v>43225.445497685185</v>
      </c>
      <c r="J2350">
        <v>4999998.3332700003</v>
      </c>
      <c r="K2350">
        <v>-3.6100799999999999E-3</v>
      </c>
      <c r="L2350">
        <v>-0.361008</v>
      </c>
      <c r="M2350" t="s">
        <v>25</v>
      </c>
      <c r="N2350" s="1">
        <v>43119.365208333336</v>
      </c>
    </row>
    <row r="2351" spans="1:14">
      <c r="A2351" t="s">
        <v>10</v>
      </c>
      <c r="B2351">
        <v>2018011908</v>
      </c>
      <c r="C2351">
        <v>8</v>
      </c>
      <c r="D2351">
        <v>356</v>
      </c>
      <c r="E2351" t="s">
        <v>26</v>
      </c>
      <c r="F2351" t="s">
        <v>8</v>
      </c>
      <c r="G2351" t="s">
        <v>13</v>
      </c>
      <c r="H2351" t="s">
        <v>16</v>
      </c>
      <c r="I2351" s="1">
        <v>43225.487199074072</v>
      </c>
      <c r="J2351">
        <v>4999998.3333783299</v>
      </c>
      <c r="K2351">
        <v>-3.6100799999999999E-3</v>
      </c>
      <c r="L2351">
        <v>-0.361008</v>
      </c>
      <c r="M2351" t="s">
        <v>25</v>
      </c>
      <c r="N2351" s="1">
        <v>43119.365208333336</v>
      </c>
    </row>
    <row r="2352" spans="1:14">
      <c r="A2352" t="s">
        <v>10</v>
      </c>
      <c r="B2352">
        <v>2018011908</v>
      </c>
      <c r="C2352">
        <v>8</v>
      </c>
      <c r="D2352">
        <v>356</v>
      </c>
      <c r="E2352" t="s">
        <v>26</v>
      </c>
      <c r="F2352" t="s">
        <v>8</v>
      </c>
      <c r="G2352" t="s">
        <v>13</v>
      </c>
      <c r="H2352" t="s">
        <v>16</v>
      </c>
      <c r="I2352" s="1">
        <v>43225.62809027778</v>
      </c>
      <c r="J2352">
        <v>4999998.3333280003</v>
      </c>
      <c r="K2352">
        <v>-3.6100799999999999E-3</v>
      </c>
      <c r="L2352">
        <v>-0.361008</v>
      </c>
      <c r="M2352" t="s">
        <v>25</v>
      </c>
      <c r="N2352" s="1">
        <v>43119.365208333336</v>
      </c>
    </row>
    <row r="2353" spans="1:14">
      <c r="A2353" t="s">
        <v>10</v>
      </c>
      <c r="B2353">
        <v>2018011908</v>
      </c>
      <c r="C2353">
        <v>8</v>
      </c>
      <c r="D2353">
        <v>356</v>
      </c>
      <c r="E2353" t="s">
        <v>26</v>
      </c>
      <c r="F2353" t="s">
        <v>8</v>
      </c>
      <c r="G2353" t="s">
        <v>13</v>
      </c>
      <c r="H2353" t="s">
        <v>16</v>
      </c>
      <c r="I2353" s="1">
        <v>43225.694965277777</v>
      </c>
      <c r="J2353">
        <v>4999998.3332740003</v>
      </c>
      <c r="K2353">
        <v>-3.6100799999999999E-3</v>
      </c>
      <c r="L2353">
        <v>-0.361008</v>
      </c>
      <c r="M2353" t="s">
        <v>25</v>
      </c>
      <c r="N2353" s="1">
        <v>43119.365208333336</v>
      </c>
    </row>
    <row r="2354" spans="1:14">
      <c r="A2354" t="s">
        <v>10</v>
      </c>
      <c r="B2354">
        <v>2018011908</v>
      </c>
      <c r="C2354">
        <v>8</v>
      </c>
      <c r="D2354">
        <v>356</v>
      </c>
      <c r="E2354" t="s">
        <v>26</v>
      </c>
      <c r="F2354" t="s">
        <v>8</v>
      </c>
      <c r="G2354" t="s">
        <v>13</v>
      </c>
      <c r="H2354" t="s">
        <v>16</v>
      </c>
      <c r="I2354" s="1">
        <v>43225.712708333333</v>
      </c>
      <c r="J2354">
        <v>4999998.3333280003</v>
      </c>
      <c r="K2354">
        <v>-3.6100799999999999E-3</v>
      </c>
      <c r="L2354">
        <v>-0.361008</v>
      </c>
      <c r="M2354" t="s">
        <v>25</v>
      </c>
      <c r="N2354" s="1">
        <v>43119.365208333336</v>
      </c>
    </row>
    <row r="2355" spans="1:14">
      <c r="A2355" t="s">
        <v>10</v>
      </c>
      <c r="B2355">
        <v>2018011908</v>
      </c>
      <c r="C2355">
        <v>8</v>
      </c>
      <c r="D2355">
        <v>356</v>
      </c>
      <c r="E2355" t="s">
        <v>26</v>
      </c>
      <c r="F2355" t="s">
        <v>8</v>
      </c>
      <c r="G2355" t="s">
        <v>13</v>
      </c>
      <c r="H2355" t="s">
        <v>16</v>
      </c>
      <c r="I2355" s="1">
        <v>43225.75440972222</v>
      </c>
      <c r="J2355">
        <v>4999998.3331690002</v>
      </c>
      <c r="K2355">
        <v>-3.6100799999999999E-3</v>
      </c>
      <c r="L2355">
        <v>-0.361008</v>
      </c>
      <c r="M2355" t="s">
        <v>25</v>
      </c>
      <c r="N2355" s="1">
        <v>43119.365208333336</v>
      </c>
    </row>
    <row r="2356" spans="1:14">
      <c r="A2356" t="s">
        <v>10</v>
      </c>
      <c r="B2356">
        <v>2018011908</v>
      </c>
      <c r="C2356">
        <v>8</v>
      </c>
      <c r="D2356">
        <v>356</v>
      </c>
      <c r="E2356" t="s">
        <v>26</v>
      </c>
      <c r="F2356" t="s">
        <v>8</v>
      </c>
      <c r="G2356" t="s">
        <v>13</v>
      </c>
      <c r="H2356" t="s">
        <v>16</v>
      </c>
      <c r="I2356" s="1">
        <v>43225.796111111114</v>
      </c>
      <c r="J2356">
        <v>4999998.333323</v>
      </c>
      <c r="K2356">
        <v>-3.6100799999999999E-3</v>
      </c>
      <c r="L2356">
        <v>-0.361008</v>
      </c>
      <c r="M2356" t="s">
        <v>25</v>
      </c>
      <c r="N2356" s="1">
        <v>43119.365208333336</v>
      </c>
    </row>
    <row r="2357" spans="1:14">
      <c r="A2357" t="s">
        <v>10</v>
      </c>
      <c r="B2357">
        <v>2018011908</v>
      </c>
      <c r="C2357">
        <v>8</v>
      </c>
      <c r="D2357">
        <v>356</v>
      </c>
      <c r="E2357" t="s">
        <v>26</v>
      </c>
      <c r="F2357" t="s">
        <v>8</v>
      </c>
      <c r="G2357" t="s">
        <v>13</v>
      </c>
      <c r="H2357" t="s">
        <v>16</v>
      </c>
      <c r="I2357" s="1">
        <v>43225.837812500002</v>
      </c>
      <c r="J2357">
        <v>4999998.3333713301</v>
      </c>
      <c r="K2357">
        <v>-3.6100799999999999E-3</v>
      </c>
      <c r="L2357">
        <v>-0.361008</v>
      </c>
      <c r="M2357" t="s">
        <v>25</v>
      </c>
      <c r="N2357" s="1">
        <v>43119.365208333336</v>
      </c>
    </row>
    <row r="2358" spans="1:14">
      <c r="A2358" t="s">
        <v>10</v>
      </c>
      <c r="B2358">
        <v>2018011908</v>
      </c>
      <c r="C2358">
        <v>8</v>
      </c>
      <c r="D2358">
        <v>356</v>
      </c>
      <c r="E2358" t="s">
        <v>26</v>
      </c>
      <c r="F2358" t="s">
        <v>8</v>
      </c>
      <c r="G2358" t="s">
        <v>13</v>
      </c>
      <c r="H2358" t="s">
        <v>16</v>
      </c>
      <c r="I2358" s="1">
        <v>43225.879513888889</v>
      </c>
      <c r="J2358">
        <v>4999998.3333440004</v>
      </c>
      <c r="K2358">
        <v>-3.6100799999999999E-3</v>
      </c>
      <c r="L2358">
        <v>-0.361008</v>
      </c>
      <c r="M2358" t="s">
        <v>25</v>
      </c>
      <c r="N2358" s="1">
        <v>43119.365208333336</v>
      </c>
    </row>
    <row r="2359" spans="1:14">
      <c r="A2359" t="s">
        <v>10</v>
      </c>
      <c r="B2359">
        <v>2018011908</v>
      </c>
      <c r="C2359">
        <v>8</v>
      </c>
      <c r="D2359">
        <v>356</v>
      </c>
      <c r="E2359" t="s">
        <v>26</v>
      </c>
      <c r="F2359" t="s">
        <v>8</v>
      </c>
      <c r="G2359" t="s">
        <v>13</v>
      </c>
      <c r="H2359" t="s">
        <v>16</v>
      </c>
      <c r="I2359" s="1">
        <v>43225.921215277776</v>
      </c>
      <c r="J2359">
        <v>4999998.333482</v>
      </c>
      <c r="K2359">
        <v>-3.6100799999999999E-3</v>
      </c>
      <c r="L2359">
        <v>-0.361008</v>
      </c>
      <c r="M2359" t="s">
        <v>25</v>
      </c>
      <c r="N2359" s="1">
        <v>43119.365208333336</v>
      </c>
    </row>
    <row r="2360" spans="1:14">
      <c r="A2360" t="s">
        <v>10</v>
      </c>
      <c r="B2360">
        <v>2018011908</v>
      </c>
      <c r="C2360">
        <v>8</v>
      </c>
      <c r="D2360">
        <v>356</v>
      </c>
      <c r="E2360" t="s">
        <v>26</v>
      </c>
      <c r="F2360" t="s">
        <v>8</v>
      </c>
      <c r="G2360" t="s">
        <v>13</v>
      </c>
      <c r="H2360" t="s">
        <v>16</v>
      </c>
      <c r="I2360" s="1">
        <v>43225.962916666664</v>
      </c>
      <c r="J2360">
        <v>4999998.333199</v>
      </c>
      <c r="K2360">
        <v>-3.6100799999999999E-3</v>
      </c>
      <c r="L2360">
        <v>-0.361008</v>
      </c>
      <c r="M2360" t="s">
        <v>25</v>
      </c>
      <c r="N2360" s="1">
        <v>43119.365208333336</v>
      </c>
    </row>
    <row r="2361" spans="1:14">
      <c r="A2361" t="s">
        <v>10</v>
      </c>
      <c r="B2361">
        <v>2018011908</v>
      </c>
      <c r="C2361">
        <v>8</v>
      </c>
      <c r="D2361">
        <v>356</v>
      </c>
      <c r="E2361" t="s">
        <v>26</v>
      </c>
      <c r="F2361" t="s">
        <v>8</v>
      </c>
      <c r="G2361" t="s">
        <v>13</v>
      </c>
      <c r="H2361" t="s">
        <v>16</v>
      </c>
      <c r="I2361" s="1">
        <v>43226.004629629628</v>
      </c>
      <c r="J2361">
        <v>4999998.3333489997</v>
      </c>
      <c r="K2361">
        <v>-3.6100799999999999E-3</v>
      </c>
      <c r="L2361">
        <v>-0.361008</v>
      </c>
      <c r="M2361" t="s">
        <v>25</v>
      </c>
      <c r="N2361" s="1">
        <v>43119.365208333336</v>
      </c>
    </row>
    <row r="2362" spans="1:14">
      <c r="A2362" t="s">
        <v>10</v>
      </c>
      <c r="B2362">
        <v>2018011908</v>
      </c>
      <c r="C2362">
        <v>8</v>
      </c>
      <c r="D2362">
        <v>356</v>
      </c>
      <c r="E2362" t="s">
        <v>26</v>
      </c>
      <c r="F2362" t="s">
        <v>8</v>
      </c>
      <c r="G2362" t="s">
        <v>13</v>
      </c>
      <c r="H2362" t="s">
        <v>16</v>
      </c>
      <c r="I2362" s="1">
        <v>43226.046331018515</v>
      </c>
      <c r="J2362">
        <v>4999998.3333873302</v>
      </c>
      <c r="K2362">
        <v>-3.6100799999999999E-3</v>
      </c>
      <c r="L2362">
        <v>-0.361008</v>
      </c>
      <c r="M2362" t="s">
        <v>25</v>
      </c>
      <c r="N2362" s="1">
        <v>43119.365208333336</v>
      </c>
    </row>
    <row r="2363" spans="1:14">
      <c r="A2363" t="s">
        <v>10</v>
      </c>
      <c r="B2363">
        <v>2018011908</v>
      </c>
      <c r="C2363">
        <v>8</v>
      </c>
      <c r="D2363">
        <v>356</v>
      </c>
      <c r="E2363" t="s">
        <v>26</v>
      </c>
      <c r="F2363" t="s">
        <v>8</v>
      </c>
      <c r="G2363" t="s">
        <v>13</v>
      </c>
      <c r="H2363" t="s">
        <v>16</v>
      </c>
      <c r="I2363" s="1">
        <v>43226.08803240741</v>
      </c>
      <c r="J2363">
        <v>4999998.3333249995</v>
      </c>
      <c r="K2363">
        <v>-3.6100799999999999E-3</v>
      </c>
      <c r="L2363">
        <v>-0.361008</v>
      </c>
      <c r="M2363" t="s">
        <v>25</v>
      </c>
      <c r="N2363" s="1">
        <v>43119.365208333336</v>
      </c>
    </row>
    <row r="2364" spans="1:14">
      <c r="A2364" t="s">
        <v>10</v>
      </c>
      <c r="B2364">
        <v>2018011908</v>
      </c>
      <c r="C2364">
        <v>8</v>
      </c>
      <c r="D2364">
        <v>356</v>
      </c>
      <c r="E2364" t="s">
        <v>26</v>
      </c>
      <c r="F2364" t="s">
        <v>8</v>
      </c>
      <c r="G2364" t="s">
        <v>13</v>
      </c>
      <c r="H2364" t="s">
        <v>16</v>
      </c>
      <c r="I2364" s="1">
        <v>43226.129733796297</v>
      </c>
      <c r="J2364">
        <v>4999998.333451</v>
      </c>
      <c r="K2364">
        <v>-3.6100799999999999E-3</v>
      </c>
      <c r="L2364">
        <v>-0.361008</v>
      </c>
      <c r="M2364" t="s">
        <v>25</v>
      </c>
      <c r="N2364" s="1">
        <v>43119.365208333336</v>
      </c>
    </row>
    <row r="2365" spans="1:14">
      <c r="A2365" t="s">
        <v>10</v>
      </c>
      <c r="B2365">
        <v>2018011908</v>
      </c>
      <c r="C2365">
        <v>8</v>
      </c>
      <c r="D2365">
        <v>356</v>
      </c>
      <c r="E2365" t="s">
        <v>26</v>
      </c>
      <c r="F2365" t="s">
        <v>8</v>
      </c>
      <c r="G2365" t="s">
        <v>13</v>
      </c>
      <c r="H2365" t="s">
        <v>16</v>
      </c>
      <c r="I2365" s="1">
        <v>43226.171435185184</v>
      </c>
      <c r="J2365">
        <v>4999998.3333066702</v>
      </c>
      <c r="K2365">
        <v>-3.6100799999999999E-3</v>
      </c>
      <c r="L2365">
        <v>-0.361008</v>
      </c>
      <c r="M2365" t="s">
        <v>25</v>
      </c>
      <c r="N2365" s="1">
        <v>43119.365208333336</v>
      </c>
    </row>
    <row r="2366" spans="1:14">
      <c r="A2366" t="s">
        <v>10</v>
      </c>
      <c r="B2366">
        <v>2018011908</v>
      </c>
      <c r="C2366">
        <v>8</v>
      </c>
      <c r="D2366">
        <v>356</v>
      </c>
      <c r="E2366" t="s">
        <v>26</v>
      </c>
      <c r="F2366" t="s">
        <v>8</v>
      </c>
      <c r="G2366" t="s">
        <v>13</v>
      </c>
      <c r="H2366" t="s">
        <v>16</v>
      </c>
      <c r="I2366" s="1">
        <v>43226.213136574072</v>
      </c>
      <c r="J2366">
        <v>4999998.3334566699</v>
      </c>
      <c r="K2366">
        <v>-3.6100799999999999E-3</v>
      </c>
      <c r="L2366">
        <v>-0.361008</v>
      </c>
      <c r="M2366" t="s">
        <v>25</v>
      </c>
      <c r="N2366" s="1">
        <v>43119.365208333336</v>
      </c>
    </row>
    <row r="2367" spans="1:14">
      <c r="A2367" t="s">
        <v>10</v>
      </c>
      <c r="B2367">
        <v>2018011908</v>
      </c>
      <c r="C2367">
        <v>8</v>
      </c>
      <c r="D2367">
        <v>356</v>
      </c>
      <c r="E2367" t="s">
        <v>26</v>
      </c>
      <c r="F2367" t="s">
        <v>8</v>
      </c>
      <c r="G2367" t="s">
        <v>13</v>
      </c>
      <c r="H2367" t="s">
        <v>16</v>
      </c>
      <c r="I2367" s="1">
        <v>43226.254837962966</v>
      </c>
      <c r="J2367">
        <v>4999998.3332709996</v>
      </c>
      <c r="K2367">
        <v>-3.6100799999999999E-3</v>
      </c>
      <c r="L2367">
        <v>-0.361008</v>
      </c>
      <c r="M2367" t="s">
        <v>25</v>
      </c>
      <c r="N2367" s="1">
        <v>43119.365208333336</v>
      </c>
    </row>
    <row r="2368" spans="1:14">
      <c r="A2368" t="s">
        <v>10</v>
      </c>
      <c r="B2368">
        <v>2018011908</v>
      </c>
      <c r="C2368">
        <v>8</v>
      </c>
      <c r="D2368">
        <v>356</v>
      </c>
      <c r="E2368" t="s">
        <v>26</v>
      </c>
      <c r="F2368" t="s">
        <v>8</v>
      </c>
      <c r="G2368" t="s">
        <v>13</v>
      </c>
      <c r="H2368" t="s">
        <v>16</v>
      </c>
      <c r="I2368" s="1">
        <v>43226.2965625</v>
      </c>
      <c r="J2368">
        <v>4999998.3333660001</v>
      </c>
      <c r="K2368">
        <v>-3.6100799999999999E-3</v>
      </c>
      <c r="L2368">
        <v>-0.361008</v>
      </c>
      <c r="M2368" t="s">
        <v>25</v>
      </c>
      <c r="N2368" s="1">
        <v>43119.365208333336</v>
      </c>
    </row>
    <row r="2369" spans="1:14">
      <c r="A2369" t="s">
        <v>10</v>
      </c>
      <c r="B2369">
        <v>2018011908</v>
      </c>
      <c r="C2369">
        <v>8</v>
      </c>
      <c r="D2369">
        <v>356</v>
      </c>
      <c r="E2369" t="s">
        <v>26</v>
      </c>
      <c r="F2369" t="s">
        <v>8</v>
      </c>
      <c r="G2369" t="s">
        <v>13</v>
      </c>
      <c r="H2369" t="s">
        <v>16</v>
      </c>
      <c r="I2369" s="1">
        <v>43226.338240740741</v>
      </c>
      <c r="J2369">
        <v>4999998.3333423296</v>
      </c>
      <c r="K2369">
        <v>-3.6100799999999999E-3</v>
      </c>
      <c r="L2369">
        <v>-0.361008</v>
      </c>
      <c r="M2369" t="s">
        <v>25</v>
      </c>
      <c r="N2369" s="1">
        <v>43119.365208333336</v>
      </c>
    </row>
    <row r="2370" spans="1:14">
      <c r="A2370" t="s">
        <v>10</v>
      </c>
      <c r="B2370">
        <v>2018011908</v>
      </c>
      <c r="C2370">
        <v>8</v>
      </c>
      <c r="D2370">
        <v>356</v>
      </c>
      <c r="E2370" t="s">
        <v>26</v>
      </c>
      <c r="F2370" t="s">
        <v>8</v>
      </c>
      <c r="G2370" t="s">
        <v>13</v>
      </c>
      <c r="H2370" t="s">
        <v>16</v>
      </c>
      <c r="I2370" s="1">
        <v>43226.379942129628</v>
      </c>
      <c r="J2370">
        <v>4999998.333416</v>
      </c>
      <c r="K2370">
        <v>-3.6100799999999999E-3</v>
      </c>
      <c r="L2370">
        <v>-0.361008</v>
      </c>
      <c r="M2370" t="s">
        <v>25</v>
      </c>
      <c r="N2370" s="1">
        <v>43119.365208333336</v>
      </c>
    </row>
    <row r="2371" spans="1:14">
      <c r="A2371" t="s">
        <v>10</v>
      </c>
      <c r="B2371">
        <v>2018011908</v>
      </c>
      <c r="C2371">
        <v>8</v>
      </c>
      <c r="D2371">
        <v>356</v>
      </c>
      <c r="E2371" t="s">
        <v>26</v>
      </c>
      <c r="F2371" t="s">
        <v>8</v>
      </c>
      <c r="G2371" t="s">
        <v>13</v>
      </c>
      <c r="H2371" t="s">
        <v>16</v>
      </c>
      <c r="I2371" s="1">
        <v>43226.421655092592</v>
      </c>
      <c r="J2371">
        <v>4999998.3334556697</v>
      </c>
      <c r="K2371">
        <v>-3.6100799999999999E-3</v>
      </c>
      <c r="L2371">
        <v>-0.361008</v>
      </c>
      <c r="M2371" t="s">
        <v>25</v>
      </c>
      <c r="N2371" s="1">
        <v>43119.365208333336</v>
      </c>
    </row>
    <row r="2372" spans="1:14">
      <c r="A2372" t="s">
        <v>10</v>
      </c>
      <c r="B2372">
        <v>2018011908</v>
      </c>
      <c r="C2372">
        <v>8</v>
      </c>
      <c r="D2372">
        <v>356</v>
      </c>
      <c r="E2372" t="s">
        <v>26</v>
      </c>
      <c r="F2372" t="s">
        <v>8</v>
      </c>
      <c r="G2372" t="s">
        <v>13</v>
      </c>
      <c r="H2372" t="s">
        <v>16</v>
      </c>
      <c r="I2372" s="1">
        <v>43226.463333333333</v>
      </c>
      <c r="J2372">
        <v>4999998.3333393298</v>
      </c>
      <c r="K2372">
        <v>-3.6100799999999999E-3</v>
      </c>
      <c r="L2372">
        <v>-0.361008</v>
      </c>
      <c r="M2372" t="s">
        <v>25</v>
      </c>
      <c r="N2372" s="1">
        <v>43119.365208333336</v>
      </c>
    </row>
    <row r="2373" spans="1:14">
      <c r="A2373" t="s">
        <v>10</v>
      </c>
      <c r="B2373">
        <v>2018011908</v>
      </c>
      <c r="C2373">
        <v>8</v>
      </c>
      <c r="D2373">
        <v>356</v>
      </c>
      <c r="E2373" t="s">
        <v>26</v>
      </c>
      <c r="F2373" t="s">
        <v>8</v>
      </c>
      <c r="G2373" t="s">
        <v>13</v>
      </c>
      <c r="H2373" t="s">
        <v>16</v>
      </c>
      <c r="I2373" s="1">
        <v>43226.50503472222</v>
      </c>
      <c r="J2373">
        <v>4999998.3332916703</v>
      </c>
      <c r="K2373">
        <v>-3.6100799999999999E-3</v>
      </c>
      <c r="L2373">
        <v>-0.361008</v>
      </c>
      <c r="M2373" t="s">
        <v>25</v>
      </c>
      <c r="N2373" s="1">
        <v>43119.365208333336</v>
      </c>
    </row>
    <row r="2374" spans="1:14">
      <c r="A2374" t="s">
        <v>10</v>
      </c>
      <c r="B2374">
        <v>2018011908</v>
      </c>
      <c r="C2374">
        <v>8</v>
      </c>
      <c r="D2374">
        <v>356</v>
      </c>
      <c r="E2374" t="s">
        <v>26</v>
      </c>
      <c r="F2374" t="s">
        <v>8</v>
      </c>
      <c r="G2374" t="s">
        <v>13</v>
      </c>
      <c r="H2374" t="s">
        <v>16</v>
      </c>
      <c r="I2374" s="1">
        <v>43226.546736111108</v>
      </c>
      <c r="J2374">
        <v>4999998.3334353296</v>
      </c>
      <c r="K2374">
        <v>-3.6100799999999999E-3</v>
      </c>
      <c r="L2374">
        <v>-0.361008</v>
      </c>
      <c r="M2374" t="s">
        <v>25</v>
      </c>
      <c r="N2374" s="1">
        <v>43119.365208333336</v>
      </c>
    </row>
    <row r="2375" spans="1:14">
      <c r="A2375" t="s">
        <v>10</v>
      </c>
      <c r="B2375">
        <v>2018011908</v>
      </c>
      <c r="C2375">
        <v>8</v>
      </c>
      <c r="D2375">
        <v>356</v>
      </c>
      <c r="E2375" t="s">
        <v>26</v>
      </c>
      <c r="F2375" t="s">
        <v>8</v>
      </c>
      <c r="G2375" t="s">
        <v>13</v>
      </c>
      <c r="H2375" t="s">
        <v>16</v>
      </c>
      <c r="I2375" s="1">
        <v>43226.588449074072</v>
      </c>
      <c r="J2375">
        <v>4999998.3334223302</v>
      </c>
      <c r="K2375">
        <v>-3.6100799999999999E-3</v>
      </c>
      <c r="L2375">
        <v>-0.361008</v>
      </c>
      <c r="M2375" t="s">
        <v>25</v>
      </c>
      <c r="N2375" s="1">
        <v>43119.365208333336</v>
      </c>
    </row>
    <row r="2376" spans="1:14">
      <c r="A2376" t="s">
        <v>10</v>
      </c>
      <c r="B2376">
        <v>2018011908</v>
      </c>
      <c r="C2376">
        <v>8</v>
      </c>
      <c r="D2376">
        <v>356</v>
      </c>
      <c r="E2376" t="s">
        <v>26</v>
      </c>
      <c r="F2376" t="s">
        <v>8</v>
      </c>
      <c r="G2376" t="s">
        <v>13</v>
      </c>
      <c r="H2376" t="s">
        <v>16</v>
      </c>
      <c r="I2376" s="1">
        <v>43226.630150462966</v>
      </c>
      <c r="J2376">
        <v>4999998.3334656702</v>
      </c>
      <c r="K2376">
        <v>-3.6100799999999999E-3</v>
      </c>
      <c r="L2376">
        <v>-0.361008</v>
      </c>
      <c r="M2376" t="s">
        <v>25</v>
      </c>
      <c r="N2376" s="1">
        <v>43119.365208333336</v>
      </c>
    </row>
    <row r="2377" spans="1:14">
      <c r="A2377" t="s">
        <v>10</v>
      </c>
      <c r="B2377">
        <v>2018011908</v>
      </c>
      <c r="C2377">
        <v>8</v>
      </c>
      <c r="D2377">
        <v>356</v>
      </c>
      <c r="E2377" t="s">
        <v>26</v>
      </c>
      <c r="F2377" t="s">
        <v>8</v>
      </c>
      <c r="G2377" t="s">
        <v>13</v>
      </c>
      <c r="H2377" t="s">
        <v>16</v>
      </c>
      <c r="I2377" s="1">
        <v>43226.671840277777</v>
      </c>
      <c r="J2377">
        <v>4999998.3334050002</v>
      </c>
      <c r="K2377">
        <v>-3.6100799999999999E-3</v>
      </c>
      <c r="L2377">
        <v>-0.361008</v>
      </c>
      <c r="M2377" t="s">
        <v>25</v>
      </c>
      <c r="N2377" s="1">
        <v>43119.365208333336</v>
      </c>
    </row>
    <row r="2378" spans="1:14">
      <c r="A2378" t="s">
        <v>10</v>
      </c>
      <c r="B2378">
        <v>2018011908</v>
      </c>
      <c r="C2378">
        <v>8</v>
      </c>
      <c r="D2378">
        <v>356</v>
      </c>
      <c r="E2378" t="s">
        <v>26</v>
      </c>
      <c r="F2378" t="s">
        <v>8</v>
      </c>
      <c r="G2378" t="s">
        <v>13</v>
      </c>
      <c r="H2378" t="s">
        <v>16</v>
      </c>
      <c r="I2378" s="1">
        <v>43226.713553240741</v>
      </c>
      <c r="J2378">
        <v>4999998.3334483299</v>
      </c>
      <c r="K2378">
        <v>-3.6100799999999999E-3</v>
      </c>
      <c r="L2378">
        <v>-0.361008</v>
      </c>
      <c r="M2378" t="s">
        <v>25</v>
      </c>
      <c r="N2378" s="1">
        <v>43119.365208333336</v>
      </c>
    </row>
    <row r="2379" spans="1:14">
      <c r="A2379" t="s">
        <v>10</v>
      </c>
      <c r="B2379">
        <v>2018011908</v>
      </c>
      <c r="C2379">
        <v>8</v>
      </c>
      <c r="D2379">
        <v>356</v>
      </c>
      <c r="E2379" t="s">
        <v>26</v>
      </c>
      <c r="F2379" t="s">
        <v>8</v>
      </c>
      <c r="G2379" t="s">
        <v>13</v>
      </c>
      <c r="H2379" t="s">
        <v>16</v>
      </c>
      <c r="I2379" s="1">
        <v>43226.853993055556</v>
      </c>
      <c r="J2379">
        <v>4999998.3332853299</v>
      </c>
      <c r="K2379">
        <v>-3.6100799999999999E-3</v>
      </c>
      <c r="L2379">
        <v>-0.361008</v>
      </c>
      <c r="M2379" t="s">
        <v>25</v>
      </c>
      <c r="N2379" s="1">
        <v>43119.365208333336</v>
      </c>
    </row>
    <row r="2380" spans="1:14">
      <c r="A2380" t="s">
        <v>10</v>
      </c>
      <c r="B2380">
        <v>2018011908</v>
      </c>
      <c r="C2380">
        <v>8</v>
      </c>
      <c r="D2380">
        <v>356</v>
      </c>
      <c r="E2380" t="s">
        <v>26</v>
      </c>
      <c r="F2380" t="s">
        <v>8</v>
      </c>
      <c r="G2380" t="s">
        <v>13</v>
      </c>
      <c r="H2380" t="s">
        <v>16</v>
      </c>
      <c r="I2380" s="1">
        <v>43226.870972222219</v>
      </c>
      <c r="J2380">
        <v>4999998.3333620001</v>
      </c>
      <c r="K2380">
        <v>-3.6100799999999999E-3</v>
      </c>
      <c r="L2380">
        <v>-0.361008</v>
      </c>
      <c r="M2380" t="s">
        <v>25</v>
      </c>
      <c r="N2380" s="1">
        <v>43119.365208333336</v>
      </c>
    </row>
    <row r="2381" spans="1:14">
      <c r="A2381" t="s">
        <v>10</v>
      </c>
      <c r="B2381">
        <v>2018011908</v>
      </c>
      <c r="C2381">
        <v>8</v>
      </c>
      <c r="D2381">
        <v>356</v>
      </c>
      <c r="E2381" t="s">
        <v>26</v>
      </c>
      <c r="F2381" t="s">
        <v>8</v>
      </c>
      <c r="G2381" t="s">
        <v>13</v>
      </c>
      <c r="H2381" t="s">
        <v>16</v>
      </c>
      <c r="I2381" s="1">
        <v>43226.912662037037</v>
      </c>
      <c r="J2381">
        <v>4999998.3333426705</v>
      </c>
      <c r="K2381">
        <v>-3.6100799999999999E-3</v>
      </c>
      <c r="L2381">
        <v>-0.361008</v>
      </c>
      <c r="M2381" t="s">
        <v>25</v>
      </c>
      <c r="N2381" s="1">
        <v>43119.365208333336</v>
      </c>
    </row>
    <row r="2382" spans="1:14">
      <c r="A2382" t="s">
        <v>10</v>
      </c>
      <c r="B2382">
        <v>2018011908</v>
      </c>
      <c r="C2382">
        <v>8</v>
      </c>
      <c r="D2382">
        <v>356</v>
      </c>
      <c r="E2382" t="s">
        <v>26</v>
      </c>
      <c r="F2382" t="s">
        <v>8</v>
      </c>
      <c r="G2382" t="s">
        <v>13</v>
      </c>
      <c r="H2382" t="s">
        <v>16</v>
      </c>
      <c r="I2382" s="1">
        <v>43226.954340277778</v>
      </c>
      <c r="J2382">
        <v>4999998.3333106702</v>
      </c>
      <c r="K2382">
        <v>-3.6100799999999999E-3</v>
      </c>
      <c r="L2382">
        <v>-0.361008</v>
      </c>
      <c r="M2382" t="s">
        <v>25</v>
      </c>
      <c r="N2382" s="1">
        <v>43119.365208333336</v>
      </c>
    </row>
    <row r="2383" spans="1:14">
      <c r="A2383" t="s">
        <v>10</v>
      </c>
      <c r="B2383">
        <v>2018011908</v>
      </c>
      <c r="C2383">
        <v>8</v>
      </c>
      <c r="D2383">
        <v>356</v>
      </c>
      <c r="E2383" t="s">
        <v>26</v>
      </c>
      <c r="F2383" t="s">
        <v>8</v>
      </c>
      <c r="G2383" t="s">
        <v>13</v>
      </c>
      <c r="H2383" t="s">
        <v>16</v>
      </c>
      <c r="I2383" s="1">
        <v>43226.996053240742</v>
      </c>
      <c r="J2383">
        <v>4999998.33345233</v>
      </c>
      <c r="K2383">
        <v>-3.6100799999999999E-3</v>
      </c>
      <c r="L2383">
        <v>-0.361008</v>
      </c>
      <c r="M2383" t="s">
        <v>25</v>
      </c>
      <c r="N2383" s="1">
        <v>43119.365208333336</v>
      </c>
    </row>
    <row r="2384" spans="1:14">
      <c r="A2384" t="s">
        <v>10</v>
      </c>
      <c r="B2384">
        <v>2018011908</v>
      </c>
      <c r="C2384">
        <v>8</v>
      </c>
      <c r="D2384">
        <v>356</v>
      </c>
      <c r="E2384" t="s">
        <v>26</v>
      </c>
      <c r="F2384" t="s">
        <v>8</v>
      </c>
      <c r="G2384" t="s">
        <v>13</v>
      </c>
      <c r="H2384" t="s">
        <v>16</v>
      </c>
      <c r="I2384" s="1">
        <v>43227.037766203706</v>
      </c>
      <c r="J2384">
        <v>4999998.3332913304</v>
      </c>
      <c r="K2384">
        <v>-3.6100799999999999E-3</v>
      </c>
      <c r="L2384">
        <v>-0.361008</v>
      </c>
      <c r="M2384" t="s">
        <v>25</v>
      </c>
      <c r="N2384" s="1">
        <v>43119.365208333336</v>
      </c>
    </row>
    <row r="2385" spans="1:14">
      <c r="A2385" t="s">
        <v>10</v>
      </c>
      <c r="B2385">
        <v>2018011908</v>
      </c>
      <c r="C2385">
        <v>8</v>
      </c>
      <c r="D2385">
        <v>356</v>
      </c>
      <c r="E2385" t="s">
        <v>26</v>
      </c>
      <c r="F2385" t="s">
        <v>8</v>
      </c>
      <c r="G2385" t="s">
        <v>13</v>
      </c>
      <c r="H2385" t="s">
        <v>16</v>
      </c>
      <c r="I2385" s="1">
        <v>43227.079479166663</v>
      </c>
      <c r="J2385">
        <v>4999998.3333476698</v>
      </c>
      <c r="K2385">
        <v>-3.6100799999999999E-3</v>
      </c>
      <c r="L2385">
        <v>-0.361008</v>
      </c>
      <c r="M2385" t="s">
        <v>25</v>
      </c>
      <c r="N2385" s="1">
        <v>43119.365208333336</v>
      </c>
    </row>
    <row r="2386" spans="1:14">
      <c r="A2386" t="s">
        <v>10</v>
      </c>
      <c r="B2386">
        <v>2018011908</v>
      </c>
      <c r="C2386">
        <v>8</v>
      </c>
      <c r="D2386">
        <v>356</v>
      </c>
      <c r="E2386" t="s">
        <v>26</v>
      </c>
      <c r="F2386" t="s">
        <v>8</v>
      </c>
      <c r="G2386" t="s">
        <v>13</v>
      </c>
      <c r="H2386" t="s">
        <v>16</v>
      </c>
      <c r="I2386" s="1">
        <v>43227.121215277781</v>
      </c>
      <c r="J2386">
        <v>4999998.3333893297</v>
      </c>
      <c r="K2386">
        <v>-3.6100799999999999E-3</v>
      </c>
      <c r="L2386">
        <v>-0.361008</v>
      </c>
      <c r="M2386" t="s">
        <v>25</v>
      </c>
      <c r="N2386" s="1">
        <v>43119.365208333336</v>
      </c>
    </row>
    <row r="2387" spans="1:14">
      <c r="A2387" t="s">
        <v>10</v>
      </c>
      <c r="B2387">
        <v>2018011908</v>
      </c>
      <c r="C2387">
        <v>8</v>
      </c>
      <c r="D2387">
        <v>356</v>
      </c>
      <c r="E2387" t="s">
        <v>26</v>
      </c>
      <c r="F2387" t="s">
        <v>8</v>
      </c>
      <c r="G2387" t="s">
        <v>13</v>
      </c>
      <c r="H2387" t="s">
        <v>16</v>
      </c>
      <c r="I2387" s="1">
        <v>43227.162881944445</v>
      </c>
      <c r="J2387">
        <v>4999998.33330533</v>
      </c>
      <c r="K2387">
        <v>-3.6100799999999999E-3</v>
      </c>
      <c r="L2387">
        <v>-0.361008</v>
      </c>
      <c r="M2387" t="s">
        <v>25</v>
      </c>
      <c r="N2387" s="1">
        <v>43119.365208333336</v>
      </c>
    </row>
    <row r="2388" spans="1:14">
      <c r="A2388" t="s">
        <v>10</v>
      </c>
      <c r="B2388">
        <v>2018011908</v>
      </c>
      <c r="C2388">
        <v>8</v>
      </c>
      <c r="D2388">
        <v>356</v>
      </c>
      <c r="E2388" t="s">
        <v>26</v>
      </c>
      <c r="F2388" t="s">
        <v>8</v>
      </c>
      <c r="G2388" t="s">
        <v>13</v>
      </c>
      <c r="H2388" t="s">
        <v>16</v>
      </c>
      <c r="I2388" s="1">
        <v>43227.204594907409</v>
      </c>
      <c r="J2388">
        <v>4999998.3334149998</v>
      </c>
      <c r="K2388">
        <v>-3.6100799999999999E-3</v>
      </c>
      <c r="L2388">
        <v>-0.361008</v>
      </c>
      <c r="M2388" t="s">
        <v>25</v>
      </c>
      <c r="N2388" s="1">
        <v>43119.365208333336</v>
      </c>
    </row>
    <row r="2389" spans="1:14">
      <c r="A2389" t="s">
        <v>10</v>
      </c>
      <c r="B2389">
        <v>2018011908</v>
      </c>
      <c r="C2389">
        <v>8</v>
      </c>
      <c r="D2389">
        <v>356</v>
      </c>
      <c r="E2389" t="s">
        <v>26</v>
      </c>
      <c r="F2389" t="s">
        <v>8</v>
      </c>
      <c r="G2389" t="s">
        <v>13</v>
      </c>
      <c r="H2389" t="s">
        <v>16</v>
      </c>
      <c r="I2389" s="1">
        <v>43227.246319444443</v>
      </c>
      <c r="J2389">
        <v>4999998.3333183303</v>
      </c>
      <c r="K2389">
        <v>-3.6100799999999999E-3</v>
      </c>
      <c r="L2389">
        <v>-0.361008</v>
      </c>
      <c r="M2389" t="s">
        <v>25</v>
      </c>
      <c r="N2389" s="1">
        <v>43119.365208333336</v>
      </c>
    </row>
    <row r="2390" spans="1:14">
      <c r="A2390" t="s">
        <v>10</v>
      </c>
      <c r="B2390">
        <v>2018011908</v>
      </c>
      <c r="C2390">
        <v>8</v>
      </c>
      <c r="D2390">
        <v>356</v>
      </c>
      <c r="E2390" t="s">
        <v>26</v>
      </c>
      <c r="F2390" t="s">
        <v>8</v>
      </c>
      <c r="G2390" t="s">
        <v>13</v>
      </c>
      <c r="H2390" t="s">
        <v>16</v>
      </c>
      <c r="I2390" s="1">
        <v>43227.28802083333</v>
      </c>
      <c r="J2390">
        <v>4999998.3333563302</v>
      </c>
      <c r="K2390">
        <v>-3.6100799999999999E-3</v>
      </c>
      <c r="L2390">
        <v>-0.361008</v>
      </c>
      <c r="M2390" t="s">
        <v>25</v>
      </c>
      <c r="N2390" s="1">
        <v>43119.365208333336</v>
      </c>
    </row>
    <row r="2391" spans="1:14">
      <c r="A2391" t="s">
        <v>10</v>
      </c>
      <c r="B2391">
        <v>2018011908</v>
      </c>
      <c r="C2391">
        <v>8</v>
      </c>
      <c r="D2391">
        <v>356</v>
      </c>
      <c r="E2391" t="s">
        <v>26</v>
      </c>
      <c r="F2391" t="s">
        <v>8</v>
      </c>
      <c r="G2391" t="s">
        <v>13</v>
      </c>
      <c r="H2391" t="s">
        <v>16</v>
      </c>
      <c r="I2391" s="1">
        <v>43227.329710648148</v>
      </c>
      <c r="J2391">
        <v>4999998.3333203299</v>
      </c>
      <c r="K2391">
        <v>-3.6100799999999999E-3</v>
      </c>
      <c r="L2391">
        <v>-0.361008</v>
      </c>
      <c r="M2391" t="s">
        <v>25</v>
      </c>
      <c r="N2391" s="1">
        <v>43119.365208333336</v>
      </c>
    </row>
    <row r="2392" spans="1:14">
      <c r="A2392" t="s">
        <v>10</v>
      </c>
      <c r="B2392">
        <v>2018011908</v>
      </c>
      <c r="C2392">
        <v>8</v>
      </c>
      <c r="D2392">
        <v>356</v>
      </c>
      <c r="E2392" t="s">
        <v>26</v>
      </c>
      <c r="F2392" t="s">
        <v>8</v>
      </c>
      <c r="G2392" t="s">
        <v>13</v>
      </c>
      <c r="H2392" t="s">
        <v>16</v>
      </c>
      <c r="I2392" s="1">
        <v>43227.371412037035</v>
      </c>
      <c r="J2392">
        <v>4999998.3332453296</v>
      </c>
      <c r="K2392">
        <v>-3.6100799999999999E-3</v>
      </c>
      <c r="L2392">
        <v>-0.361008</v>
      </c>
      <c r="M2392" t="s">
        <v>25</v>
      </c>
      <c r="N2392" s="1">
        <v>43119.365208333336</v>
      </c>
    </row>
    <row r="2393" spans="1:14">
      <c r="A2393" t="s">
        <v>10</v>
      </c>
      <c r="B2393">
        <v>2018011908</v>
      </c>
      <c r="C2393">
        <v>8</v>
      </c>
      <c r="D2393">
        <v>356</v>
      </c>
      <c r="E2393" t="s">
        <v>26</v>
      </c>
      <c r="F2393" t="s">
        <v>8</v>
      </c>
      <c r="G2393" t="s">
        <v>13</v>
      </c>
      <c r="H2393" t="s">
        <v>16</v>
      </c>
      <c r="I2393" s="1">
        <v>43227.412847222222</v>
      </c>
      <c r="J2393">
        <v>4999998.3333836701</v>
      </c>
      <c r="K2393">
        <v>-3.6100799999999999E-3</v>
      </c>
      <c r="L2393">
        <v>-0.361008</v>
      </c>
      <c r="M2393" t="s">
        <v>25</v>
      </c>
      <c r="N2393" s="1">
        <v>43119.365208333336</v>
      </c>
    </row>
    <row r="2394" spans="1:14">
      <c r="A2394" t="s">
        <v>10</v>
      </c>
      <c r="B2394">
        <v>2018011908</v>
      </c>
      <c r="C2394">
        <v>8</v>
      </c>
      <c r="D2394">
        <v>356</v>
      </c>
      <c r="E2394" t="s">
        <v>26</v>
      </c>
      <c r="F2394" t="s">
        <v>8</v>
      </c>
      <c r="G2394" t="s">
        <v>13</v>
      </c>
      <c r="H2394" t="s">
        <v>16</v>
      </c>
      <c r="I2394" s="1">
        <v>43227.45453703704</v>
      </c>
      <c r="J2394">
        <v>4999998.3334849998</v>
      </c>
      <c r="K2394">
        <v>-3.6100799999999999E-3</v>
      </c>
      <c r="L2394">
        <v>-0.361008</v>
      </c>
      <c r="M2394" t="s">
        <v>25</v>
      </c>
      <c r="N2394" s="1">
        <v>43119.365208333336</v>
      </c>
    </row>
    <row r="2395" spans="1:14">
      <c r="A2395" t="s">
        <v>10</v>
      </c>
      <c r="B2395">
        <v>2018011908</v>
      </c>
      <c r="C2395">
        <v>8</v>
      </c>
      <c r="D2395">
        <v>356</v>
      </c>
      <c r="E2395" t="s">
        <v>26</v>
      </c>
      <c r="F2395" t="s">
        <v>8</v>
      </c>
      <c r="G2395" t="s">
        <v>13</v>
      </c>
      <c r="H2395" t="s">
        <v>16</v>
      </c>
      <c r="I2395" s="1">
        <v>43227.49622685185</v>
      </c>
      <c r="J2395">
        <v>4999998.3334093299</v>
      </c>
      <c r="K2395">
        <v>-3.6100799999999999E-3</v>
      </c>
      <c r="L2395">
        <v>-0.361008</v>
      </c>
      <c r="M2395" t="s">
        <v>25</v>
      </c>
      <c r="N2395" s="1">
        <v>43119.365208333336</v>
      </c>
    </row>
    <row r="2396" spans="1:14">
      <c r="A2396" t="s">
        <v>10</v>
      </c>
      <c r="B2396">
        <v>2018011908</v>
      </c>
      <c r="C2396">
        <v>8</v>
      </c>
      <c r="D2396">
        <v>356</v>
      </c>
      <c r="E2396" t="s">
        <v>26</v>
      </c>
      <c r="F2396" t="s">
        <v>8</v>
      </c>
      <c r="G2396" t="s">
        <v>13</v>
      </c>
      <c r="H2396" t="s">
        <v>16</v>
      </c>
      <c r="I2396" s="1">
        <v>43227.537928240738</v>
      </c>
      <c r="J2396">
        <v>4999998.3334640004</v>
      </c>
      <c r="K2396">
        <v>-3.6100799999999999E-3</v>
      </c>
      <c r="L2396">
        <v>-0.361008</v>
      </c>
      <c r="M2396" t="s">
        <v>25</v>
      </c>
      <c r="N2396" s="1">
        <v>43119.365208333336</v>
      </c>
    </row>
    <row r="2397" spans="1:14">
      <c r="A2397" t="s">
        <v>10</v>
      </c>
      <c r="B2397">
        <v>2018011908</v>
      </c>
      <c r="C2397">
        <v>8</v>
      </c>
      <c r="D2397">
        <v>356</v>
      </c>
      <c r="E2397" t="s">
        <v>26</v>
      </c>
      <c r="F2397" t="s">
        <v>8</v>
      </c>
      <c r="G2397" t="s">
        <v>13</v>
      </c>
      <c r="H2397" t="s">
        <v>16</v>
      </c>
      <c r="I2397" s="1">
        <v>43227.579618055555</v>
      </c>
      <c r="J2397">
        <v>4999998.33341067</v>
      </c>
      <c r="K2397">
        <v>-3.6100799999999999E-3</v>
      </c>
      <c r="L2397">
        <v>-0.361008</v>
      </c>
      <c r="M2397" t="s">
        <v>25</v>
      </c>
      <c r="N2397" s="1">
        <v>43119.365208333336</v>
      </c>
    </row>
    <row r="2398" spans="1:14">
      <c r="A2398" t="s">
        <v>10</v>
      </c>
      <c r="B2398">
        <v>2018011908</v>
      </c>
      <c r="C2398">
        <v>8</v>
      </c>
      <c r="D2398">
        <v>356</v>
      </c>
      <c r="E2398" t="s">
        <v>26</v>
      </c>
      <c r="F2398" t="s">
        <v>8</v>
      </c>
      <c r="G2398" t="s">
        <v>13</v>
      </c>
      <c r="H2398" t="s">
        <v>16</v>
      </c>
      <c r="I2398" s="1">
        <v>43227.621319444443</v>
      </c>
      <c r="J2398">
        <v>4999998.3333976697</v>
      </c>
      <c r="K2398">
        <v>-3.6100799999999999E-3</v>
      </c>
      <c r="L2398">
        <v>-0.361008</v>
      </c>
      <c r="M2398" t="s">
        <v>25</v>
      </c>
      <c r="N2398" s="1">
        <v>43119.365208333336</v>
      </c>
    </row>
    <row r="2399" spans="1:14">
      <c r="A2399" t="s">
        <v>10</v>
      </c>
      <c r="B2399">
        <v>2018011908</v>
      </c>
      <c r="C2399">
        <v>8</v>
      </c>
      <c r="D2399">
        <v>356</v>
      </c>
      <c r="E2399" t="s">
        <v>26</v>
      </c>
      <c r="F2399" t="s">
        <v>8</v>
      </c>
      <c r="G2399" t="s">
        <v>13</v>
      </c>
      <c r="H2399" t="s">
        <v>16</v>
      </c>
      <c r="I2399" s="1">
        <v>43227.66300925926</v>
      </c>
      <c r="J2399">
        <v>4999998.3334799996</v>
      </c>
      <c r="K2399">
        <v>-3.6100799999999999E-3</v>
      </c>
      <c r="L2399">
        <v>-0.361008</v>
      </c>
      <c r="M2399" t="s">
        <v>25</v>
      </c>
      <c r="N2399" s="1">
        <v>43119.365208333336</v>
      </c>
    </row>
    <row r="2400" spans="1:14">
      <c r="A2400" t="s">
        <v>10</v>
      </c>
      <c r="B2400">
        <v>2018011908</v>
      </c>
      <c r="C2400">
        <v>8</v>
      </c>
      <c r="D2400">
        <v>356</v>
      </c>
      <c r="E2400" t="s">
        <v>26</v>
      </c>
      <c r="F2400" t="s">
        <v>8</v>
      </c>
      <c r="G2400" t="s">
        <v>13</v>
      </c>
      <c r="H2400" t="s">
        <v>16</v>
      </c>
      <c r="I2400" s="1">
        <v>43227.704710648148</v>
      </c>
      <c r="J2400">
        <v>4999998.3333310001</v>
      </c>
      <c r="K2400">
        <v>-3.6100799999999999E-3</v>
      </c>
      <c r="L2400">
        <v>-0.361008</v>
      </c>
      <c r="M2400" t="s">
        <v>25</v>
      </c>
      <c r="N2400" s="1">
        <v>43119.365208333336</v>
      </c>
    </row>
    <row r="2401" spans="1:14">
      <c r="A2401" t="s">
        <v>10</v>
      </c>
      <c r="B2401">
        <v>2018011908</v>
      </c>
      <c r="C2401">
        <v>8</v>
      </c>
      <c r="D2401">
        <v>356</v>
      </c>
      <c r="E2401" t="s">
        <v>26</v>
      </c>
      <c r="F2401" t="s">
        <v>8</v>
      </c>
      <c r="G2401" t="s">
        <v>13</v>
      </c>
      <c r="H2401" t="s">
        <v>16</v>
      </c>
      <c r="I2401" s="1">
        <v>43227.746400462966</v>
      </c>
      <c r="J2401">
        <v>4999998.333447</v>
      </c>
      <c r="K2401">
        <v>-3.6100799999999999E-3</v>
      </c>
      <c r="L2401">
        <v>-0.361008</v>
      </c>
      <c r="M2401" t="s">
        <v>25</v>
      </c>
      <c r="N2401" s="1">
        <v>43119.365208333336</v>
      </c>
    </row>
    <row r="2402" spans="1:14">
      <c r="A2402" t="s">
        <v>10</v>
      </c>
      <c r="B2402">
        <v>2018011908</v>
      </c>
      <c r="C2402">
        <v>8</v>
      </c>
      <c r="D2402">
        <v>356</v>
      </c>
      <c r="E2402" t="s">
        <v>26</v>
      </c>
      <c r="F2402" t="s">
        <v>8</v>
      </c>
      <c r="G2402" t="s">
        <v>13</v>
      </c>
      <c r="H2402" t="s">
        <v>16</v>
      </c>
      <c r="I2402" s="1">
        <v>43227.788101851853</v>
      </c>
      <c r="J2402">
        <v>4999998.3334879996</v>
      </c>
      <c r="K2402">
        <v>-3.6100799999999999E-3</v>
      </c>
      <c r="L2402">
        <v>-0.361008</v>
      </c>
      <c r="M2402" t="s">
        <v>25</v>
      </c>
      <c r="N2402" s="1">
        <v>43119.365208333336</v>
      </c>
    </row>
    <row r="2403" spans="1:14">
      <c r="A2403" t="s">
        <v>10</v>
      </c>
      <c r="B2403">
        <v>2018011908</v>
      </c>
      <c r="C2403">
        <v>8</v>
      </c>
      <c r="D2403">
        <v>356</v>
      </c>
      <c r="E2403" t="s">
        <v>26</v>
      </c>
      <c r="F2403" t="s">
        <v>8</v>
      </c>
      <c r="G2403" t="s">
        <v>13</v>
      </c>
      <c r="H2403" t="s">
        <v>16</v>
      </c>
      <c r="I2403" s="1">
        <v>43227.829791666663</v>
      </c>
      <c r="J2403">
        <v>4999998.3334666695</v>
      </c>
      <c r="K2403">
        <v>-3.6100799999999999E-3</v>
      </c>
      <c r="L2403">
        <v>-0.361008</v>
      </c>
      <c r="M2403" t="s">
        <v>25</v>
      </c>
      <c r="N2403" s="1">
        <v>43119.365208333336</v>
      </c>
    </row>
    <row r="2404" spans="1:14">
      <c r="A2404" t="s">
        <v>10</v>
      </c>
      <c r="B2404">
        <v>2018011908</v>
      </c>
      <c r="C2404">
        <v>8</v>
      </c>
      <c r="D2404">
        <v>356</v>
      </c>
      <c r="E2404" t="s">
        <v>26</v>
      </c>
      <c r="F2404" t="s">
        <v>8</v>
      </c>
      <c r="G2404" t="s">
        <v>13</v>
      </c>
      <c r="H2404" t="s">
        <v>16</v>
      </c>
      <c r="I2404" s="1">
        <v>43227.871504629627</v>
      </c>
      <c r="J2404">
        <v>4999998.3334600003</v>
      </c>
      <c r="K2404">
        <v>-3.6100799999999999E-3</v>
      </c>
      <c r="L2404">
        <v>-0.361008</v>
      </c>
      <c r="M2404" t="s">
        <v>25</v>
      </c>
      <c r="N2404" s="1">
        <v>43119.365208333336</v>
      </c>
    </row>
    <row r="2405" spans="1:14">
      <c r="A2405" t="s">
        <v>10</v>
      </c>
      <c r="B2405">
        <v>2018011908</v>
      </c>
      <c r="C2405">
        <v>8</v>
      </c>
      <c r="D2405">
        <v>356</v>
      </c>
      <c r="E2405" t="s">
        <v>26</v>
      </c>
      <c r="F2405" t="s">
        <v>8</v>
      </c>
      <c r="G2405" t="s">
        <v>13</v>
      </c>
      <c r="H2405" t="s">
        <v>16</v>
      </c>
      <c r="I2405" s="1">
        <v>43227.913206018522</v>
      </c>
      <c r="J2405">
        <v>4999998.333532</v>
      </c>
      <c r="K2405">
        <v>-3.6100799999999999E-3</v>
      </c>
      <c r="L2405">
        <v>-0.361008</v>
      </c>
      <c r="M2405" t="s">
        <v>25</v>
      </c>
      <c r="N2405" s="1">
        <v>43119.365208333336</v>
      </c>
    </row>
    <row r="2406" spans="1:14">
      <c r="A2406" t="s">
        <v>10</v>
      </c>
      <c r="B2406">
        <v>2018011908</v>
      </c>
      <c r="C2406">
        <v>8</v>
      </c>
      <c r="D2406">
        <v>356</v>
      </c>
      <c r="E2406" t="s">
        <v>26</v>
      </c>
      <c r="F2406" t="s">
        <v>8</v>
      </c>
      <c r="G2406" t="s">
        <v>13</v>
      </c>
      <c r="H2406" t="s">
        <v>16</v>
      </c>
      <c r="I2406" s="1">
        <v>43227.954918981479</v>
      </c>
      <c r="J2406">
        <v>4999998.3335170001</v>
      </c>
      <c r="K2406">
        <v>-3.6100799999999999E-3</v>
      </c>
      <c r="L2406">
        <v>-0.361008</v>
      </c>
      <c r="M2406" t="s">
        <v>25</v>
      </c>
      <c r="N2406" s="1">
        <v>43119.365208333336</v>
      </c>
    </row>
    <row r="2407" spans="1:14">
      <c r="A2407" t="s">
        <v>10</v>
      </c>
      <c r="B2407">
        <v>2018011908</v>
      </c>
      <c r="C2407">
        <v>8</v>
      </c>
      <c r="D2407">
        <v>356</v>
      </c>
      <c r="E2407" t="s">
        <v>26</v>
      </c>
      <c r="F2407" t="s">
        <v>8</v>
      </c>
      <c r="G2407" t="s">
        <v>13</v>
      </c>
      <c r="H2407" t="s">
        <v>16</v>
      </c>
      <c r="I2407" s="1">
        <v>43227.996620370373</v>
      </c>
      <c r="J2407">
        <v>4999998.3335866705</v>
      </c>
      <c r="K2407">
        <v>-3.6100799999999999E-3</v>
      </c>
      <c r="L2407">
        <v>-0.361008</v>
      </c>
      <c r="M2407" t="s">
        <v>25</v>
      </c>
      <c r="N2407" s="1">
        <v>43119.365208333336</v>
      </c>
    </row>
    <row r="2408" spans="1:14">
      <c r="A2408" t="s">
        <v>10</v>
      </c>
      <c r="B2408">
        <v>2018011908</v>
      </c>
      <c r="C2408">
        <v>8</v>
      </c>
      <c r="D2408">
        <v>356</v>
      </c>
      <c r="E2408" t="s">
        <v>26</v>
      </c>
      <c r="F2408" t="s">
        <v>8</v>
      </c>
      <c r="G2408" t="s">
        <v>13</v>
      </c>
      <c r="H2408" t="s">
        <v>16</v>
      </c>
      <c r="I2408" s="1">
        <v>43228.038321759261</v>
      </c>
      <c r="J2408">
        <v>4999998.3337483304</v>
      </c>
      <c r="K2408">
        <v>-3.6100799999999999E-3</v>
      </c>
      <c r="L2408">
        <v>-0.361008</v>
      </c>
      <c r="M2408" t="s">
        <v>25</v>
      </c>
      <c r="N2408" s="1">
        <v>43119.365208333336</v>
      </c>
    </row>
    <row r="2409" spans="1:14">
      <c r="A2409" t="s">
        <v>10</v>
      </c>
      <c r="B2409">
        <v>2018011908</v>
      </c>
      <c r="C2409">
        <v>8</v>
      </c>
      <c r="D2409">
        <v>356</v>
      </c>
      <c r="E2409" t="s">
        <v>26</v>
      </c>
      <c r="F2409" t="s">
        <v>8</v>
      </c>
      <c r="G2409" t="s">
        <v>13</v>
      </c>
      <c r="H2409" t="s">
        <v>16</v>
      </c>
      <c r="I2409" s="1">
        <v>43228.080034722225</v>
      </c>
      <c r="J2409">
        <v>4999998.3335999995</v>
      </c>
      <c r="K2409">
        <v>-3.6100799999999999E-3</v>
      </c>
      <c r="L2409">
        <v>-0.361008</v>
      </c>
      <c r="M2409" t="s">
        <v>25</v>
      </c>
      <c r="N2409" s="1">
        <v>43119.365208333336</v>
      </c>
    </row>
    <row r="2410" spans="1:14">
      <c r="A2410" t="s">
        <v>10</v>
      </c>
      <c r="B2410">
        <v>2018011908</v>
      </c>
      <c r="C2410">
        <v>8</v>
      </c>
      <c r="D2410">
        <v>356</v>
      </c>
      <c r="E2410" t="s">
        <v>26</v>
      </c>
      <c r="F2410" t="s">
        <v>8</v>
      </c>
      <c r="G2410" t="s">
        <v>13</v>
      </c>
      <c r="H2410" t="s">
        <v>16</v>
      </c>
      <c r="I2410" s="1">
        <v>43228.121736111112</v>
      </c>
      <c r="J2410">
        <v>4999998.3336216696</v>
      </c>
      <c r="K2410">
        <v>-3.6100799999999999E-3</v>
      </c>
      <c r="L2410">
        <v>-0.361008</v>
      </c>
      <c r="M2410" t="s">
        <v>25</v>
      </c>
      <c r="N2410" s="1">
        <v>43119.365208333336</v>
      </c>
    </row>
    <row r="2411" spans="1:14">
      <c r="A2411" t="s">
        <v>10</v>
      </c>
      <c r="B2411">
        <v>2018011908</v>
      </c>
      <c r="C2411">
        <v>8</v>
      </c>
      <c r="D2411">
        <v>356</v>
      </c>
      <c r="E2411" t="s">
        <v>26</v>
      </c>
      <c r="F2411" t="s">
        <v>8</v>
      </c>
      <c r="G2411" t="s">
        <v>13</v>
      </c>
      <c r="H2411" t="s">
        <v>16</v>
      </c>
      <c r="I2411" s="1">
        <v>43228.163449074076</v>
      </c>
      <c r="J2411">
        <v>4999998.3336420003</v>
      </c>
      <c r="K2411">
        <v>-3.6100799999999999E-3</v>
      </c>
      <c r="L2411">
        <v>-0.361008</v>
      </c>
      <c r="M2411" t="s">
        <v>25</v>
      </c>
      <c r="N2411" s="1">
        <v>43119.365208333336</v>
      </c>
    </row>
    <row r="2412" spans="1:14">
      <c r="A2412" t="s">
        <v>10</v>
      </c>
      <c r="B2412">
        <v>2018011908</v>
      </c>
      <c r="C2412">
        <v>8</v>
      </c>
      <c r="D2412">
        <v>356</v>
      </c>
      <c r="E2412" t="s">
        <v>26</v>
      </c>
      <c r="F2412" t="s">
        <v>8</v>
      </c>
      <c r="G2412" t="s">
        <v>13</v>
      </c>
      <c r="H2412" t="s">
        <v>16</v>
      </c>
      <c r="I2412" s="1">
        <v>43228.205150462964</v>
      </c>
      <c r="J2412">
        <v>4999998.33361133</v>
      </c>
      <c r="K2412">
        <v>-3.6100799999999999E-3</v>
      </c>
      <c r="L2412">
        <v>-0.361008</v>
      </c>
      <c r="M2412" t="s">
        <v>25</v>
      </c>
      <c r="N2412" s="1">
        <v>43119.365208333336</v>
      </c>
    </row>
    <row r="2413" spans="1:14">
      <c r="A2413" t="s">
        <v>10</v>
      </c>
      <c r="B2413">
        <v>2018011908</v>
      </c>
      <c r="C2413">
        <v>8</v>
      </c>
      <c r="D2413">
        <v>356</v>
      </c>
      <c r="E2413" t="s">
        <v>26</v>
      </c>
      <c r="F2413" t="s">
        <v>8</v>
      </c>
      <c r="G2413" t="s">
        <v>13</v>
      </c>
      <c r="H2413" t="s">
        <v>16</v>
      </c>
      <c r="I2413" s="1">
        <v>43228.246863425928</v>
      </c>
      <c r="J2413">
        <v>4999998.3336159997</v>
      </c>
      <c r="K2413">
        <v>-3.6100799999999999E-3</v>
      </c>
      <c r="L2413">
        <v>-0.361008</v>
      </c>
      <c r="M2413" t="s">
        <v>25</v>
      </c>
      <c r="N2413" s="1">
        <v>43119.365208333336</v>
      </c>
    </row>
    <row r="2414" spans="1:14">
      <c r="A2414" t="s">
        <v>10</v>
      </c>
      <c r="B2414">
        <v>2018011908</v>
      </c>
      <c r="C2414">
        <v>8</v>
      </c>
      <c r="D2414">
        <v>356</v>
      </c>
      <c r="E2414" t="s">
        <v>26</v>
      </c>
      <c r="F2414" t="s">
        <v>8</v>
      </c>
      <c r="G2414" t="s">
        <v>13</v>
      </c>
      <c r="H2414" t="s">
        <v>16</v>
      </c>
      <c r="I2414" s="1">
        <v>43228.288576388892</v>
      </c>
      <c r="J2414">
        <v>4999998.3337093303</v>
      </c>
      <c r="K2414">
        <v>-3.6100799999999999E-3</v>
      </c>
      <c r="L2414">
        <v>-0.361008</v>
      </c>
      <c r="M2414" t="s">
        <v>25</v>
      </c>
      <c r="N2414" s="1">
        <v>43119.365208333336</v>
      </c>
    </row>
    <row r="2415" spans="1:14">
      <c r="A2415" t="s">
        <v>10</v>
      </c>
      <c r="B2415">
        <v>2018011908</v>
      </c>
      <c r="C2415">
        <v>8</v>
      </c>
      <c r="D2415">
        <v>356</v>
      </c>
      <c r="E2415" t="s">
        <v>26</v>
      </c>
      <c r="F2415" t="s">
        <v>8</v>
      </c>
      <c r="G2415" t="s">
        <v>13</v>
      </c>
      <c r="H2415" t="s">
        <v>16</v>
      </c>
      <c r="I2415" s="1">
        <v>43228.330266203702</v>
      </c>
      <c r="J2415">
        <v>4999998.33355767</v>
      </c>
      <c r="K2415">
        <v>-3.6100799999999999E-3</v>
      </c>
      <c r="L2415">
        <v>-0.361008</v>
      </c>
      <c r="M2415" t="s">
        <v>25</v>
      </c>
      <c r="N2415" s="1">
        <v>43119.365208333336</v>
      </c>
    </row>
    <row r="2416" spans="1:14">
      <c r="A2416" t="s">
        <v>10</v>
      </c>
      <c r="B2416">
        <v>2018011908</v>
      </c>
      <c r="C2416">
        <v>8</v>
      </c>
      <c r="D2416">
        <v>356</v>
      </c>
      <c r="E2416" t="s">
        <v>26</v>
      </c>
      <c r="F2416" t="s">
        <v>8</v>
      </c>
      <c r="G2416" t="s">
        <v>13</v>
      </c>
      <c r="H2416" t="s">
        <v>16</v>
      </c>
      <c r="I2416" s="1">
        <v>43228.371967592589</v>
      </c>
      <c r="J2416">
        <v>4999998.3335566698</v>
      </c>
      <c r="K2416">
        <v>-3.6100799999999999E-3</v>
      </c>
      <c r="L2416">
        <v>-0.361008</v>
      </c>
      <c r="M2416" t="s">
        <v>25</v>
      </c>
      <c r="N2416" s="1">
        <v>43119.365208333336</v>
      </c>
    </row>
    <row r="2417" spans="1:14">
      <c r="A2417" t="s">
        <v>10</v>
      </c>
      <c r="B2417">
        <v>2018011908</v>
      </c>
      <c r="C2417">
        <v>8</v>
      </c>
      <c r="D2417">
        <v>356</v>
      </c>
      <c r="E2417" t="s">
        <v>26</v>
      </c>
      <c r="F2417" t="s">
        <v>8</v>
      </c>
      <c r="G2417" t="s">
        <v>13</v>
      </c>
      <c r="H2417" t="s">
        <v>16</v>
      </c>
      <c r="I2417" s="1">
        <v>43228.413657407407</v>
      </c>
      <c r="J2417">
        <v>4999998.3334986698</v>
      </c>
      <c r="K2417">
        <v>-3.6100799999999999E-3</v>
      </c>
      <c r="L2417">
        <v>-0.361008</v>
      </c>
      <c r="M2417" t="s">
        <v>25</v>
      </c>
      <c r="N2417" s="1">
        <v>43119.365208333336</v>
      </c>
    </row>
    <row r="2418" spans="1:14">
      <c r="A2418" t="s">
        <v>10</v>
      </c>
      <c r="B2418">
        <v>2018011908</v>
      </c>
      <c r="C2418">
        <v>8</v>
      </c>
      <c r="D2418">
        <v>356</v>
      </c>
      <c r="E2418" t="s">
        <v>26</v>
      </c>
      <c r="F2418" t="s">
        <v>8</v>
      </c>
      <c r="G2418" t="s">
        <v>13</v>
      </c>
      <c r="H2418" t="s">
        <v>16</v>
      </c>
      <c r="I2418" s="1">
        <v>43228.571701388886</v>
      </c>
      <c r="J2418">
        <v>4999998.3335566698</v>
      </c>
      <c r="K2418">
        <v>-3.6100799999999999E-3</v>
      </c>
      <c r="L2418">
        <v>-0.361008</v>
      </c>
      <c r="M2418" t="s">
        <v>25</v>
      </c>
      <c r="N2418" s="1">
        <v>43119.365208333336</v>
      </c>
    </row>
    <row r="2419" spans="1:14">
      <c r="A2419" t="s">
        <v>10</v>
      </c>
      <c r="B2419">
        <v>2018011908</v>
      </c>
      <c r="C2419">
        <v>8</v>
      </c>
      <c r="D2419">
        <v>356</v>
      </c>
      <c r="E2419" t="s">
        <v>26</v>
      </c>
      <c r="F2419" t="s">
        <v>8</v>
      </c>
      <c r="G2419" t="s">
        <v>13</v>
      </c>
      <c r="H2419" t="s">
        <v>16</v>
      </c>
      <c r="I2419" s="1">
        <v>43228.635231481479</v>
      </c>
      <c r="J2419">
        <v>4999998.3335996699</v>
      </c>
      <c r="K2419">
        <v>-3.6100799999999999E-3</v>
      </c>
      <c r="L2419">
        <v>-0.361008</v>
      </c>
      <c r="M2419" t="s">
        <v>25</v>
      </c>
      <c r="N2419" s="1">
        <v>43119.365208333336</v>
      </c>
    </row>
    <row r="2420" spans="1:14">
      <c r="A2420" t="s">
        <v>10</v>
      </c>
      <c r="B2420">
        <v>2018011908</v>
      </c>
      <c r="C2420">
        <v>8</v>
      </c>
      <c r="D2420">
        <v>356</v>
      </c>
      <c r="E2420" t="s">
        <v>26</v>
      </c>
      <c r="F2420" t="s">
        <v>8</v>
      </c>
      <c r="G2420" t="s">
        <v>13</v>
      </c>
      <c r="H2420" t="s">
        <v>16</v>
      </c>
      <c r="I2420" s="1">
        <v>43228.653356481482</v>
      </c>
      <c r="J2420">
        <v>4999998.3336006701</v>
      </c>
      <c r="K2420">
        <v>-3.6100799999999999E-3</v>
      </c>
      <c r="L2420">
        <v>-0.361008</v>
      </c>
      <c r="M2420" t="s">
        <v>25</v>
      </c>
      <c r="N2420" s="1">
        <v>43119.365208333336</v>
      </c>
    </row>
    <row r="2421" spans="1:14">
      <c r="A2421" t="s">
        <v>10</v>
      </c>
      <c r="B2421">
        <v>2018011908</v>
      </c>
      <c r="C2421">
        <v>8</v>
      </c>
      <c r="D2421">
        <v>356</v>
      </c>
      <c r="E2421" t="s">
        <v>26</v>
      </c>
      <c r="F2421" t="s">
        <v>8</v>
      </c>
      <c r="G2421" t="s">
        <v>13</v>
      </c>
      <c r="H2421" t="s">
        <v>16</v>
      </c>
      <c r="I2421" s="1">
        <v>43228.694004629629</v>
      </c>
      <c r="J2421">
        <v>4999998.3335603299</v>
      </c>
      <c r="K2421">
        <v>-3.6100799999999999E-3</v>
      </c>
      <c r="L2421">
        <v>-0.361008</v>
      </c>
      <c r="M2421" t="s">
        <v>25</v>
      </c>
      <c r="N2421" s="1">
        <v>43119.365208333336</v>
      </c>
    </row>
    <row r="2422" spans="1:14">
      <c r="A2422" t="s">
        <v>10</v>
      </c>
      <c r="B2422">
        <v>2018011908</v>
      </c>
      <c r="C2422">
        <v>8</v>
      </c>
      <c r="D2422">
        <v>356</v>
      </c>
      <c r="E2422" t="s">
        <v>26</v>
      </c>
      <c r="F2422" t="s">
        <v>8</v>
      </c>
      <c r="G2422" t="s">
        <v>13</v>
      </c>
      <c r="H2422" t="s">
        <v>16</v>
      </c>
      <c r="I2422" s="1">
        <v>43228.735694444447</v>
      </c>
      <c r="J2422">
        <v>4999998.3335469998</v>
      </c>
      <c r="K2422">
        <v>-3.6100799999999999E-3</v>
      </c>
      <c r="L2422">
        <v>-0.361008</v>
      </c>
      <c r="M2422" t="s">
        <v>25</v>
      </c>
      <c r="N2422" s="1">
        <v>43119.365208333336</v>
      </c>
    </row>
    <row r="2423" spans="1:14">
      <c r="A2423" t="s">
        <v>10</v>
      </c>
      <c r="B2423">
        <v>2018011908</v>
      </c>
      <c r="C2423">
        <v>8</v>
      </c>
      <c r="D2423">
        <v>356</v>
      </c>
      <c r="E2423" t="s">
        <v>26</v>
      </c>
      <c r="F2423" t="s">
        <v>8</v>
      </c>
      <c r="G2423" t="s">
        <v>13</v>
      </c>
      <c r="H2423" t="s">
        <v>16</v>
      </c>
      <c r="I2423" s="1">
        <v>43228.777395833335</v>
      </c>
      <c r="J2423">
        <v>4999998.3335279999</v>
      </c>
      <c r="K2423">
        <v>-3.6100799999999999E-3</v>
      </c>
      <c r="L2423">
        <v>-0.361008</v>
      </c>
      <c r="M2423" t="s">
        <v>25</v>
      </c>
      <c r="N2423" s="1">
        <v>43119.365208333336</v>
      </c>
    </row>
    <row r="2424" spans="1:14">
      <c r="A2424" t="s">
        <v>10</v>
      </c>
      <c r="B2424">
        <v>2018011908</v>
      </c>
      <c r="C2424">
        <v>8</v>
      </c>
      <c r="D2424">
        <v>356</v>
      </c>
      <c r="E2424" t="s">
        <v>26</v>
      </c>
      <c r="F2424" t="s">
        <v>8</v>
      </c>
      <c r="G2424" t="s">
        <v>13</v>
      </c>
      <c r="H2424" t="s">
        <v>16</v>
      </c>
      <c r="I2424" s="1">
        <v>43228.884293981479</v>
      </c>
      <c r="J2424">
        <v>4999998.3334653303</v>
      </c>
      <c r="K2424">
        <v>-3.6100799999999999E-3</v>
      </c>
      <c r="L2424">
        <v>-0.361008</v>
      </c>
      <c r="M2424" t="s">
        <v>25</v>
      </c>
      <c r="N2424" s="1">
        <v>43119.365208333336</v>
      </c>
    </row>
    <row r="2425" spans="1:14">
      <c r="A2425" t="s">
        <v>10</v>
      </c>
      <c r="B2425">
        <v>2018011908</v>
      </c>
      <c r="C2425">
        <v>8</v>
      </c>
      <c r="D2425">
        <v>356</v>
      </c>
      <c r="E2425" t="s">
        <v>26</v>
      </c>
      <c r="F2425" t="s">
        <v>8</v>
      </c>
      <c r="G2425" t="s">
        <v>13</v>
      </c>
      <c r="H2425" t="s">
        <v>16</v>
      </c>
      <c r="I2425" s="1">
        <v>43228.938842592594</v>
      </c>
      <c r="J2425">
        <v>4999998.3335750001</v>
      </c>
      <c r="K2425">
        <v>-3.6100799999999999E-3</v>
      </c>
      <c r="L2425">
        <v>-0.361008</v>
      </c>
      <c r="M2425" t="s">
        <v>25</v>
      </c>
      <c r="N2425" s="1">
        <v>43119.365208333336</v>
      </c>
    </row>
    <row r="2426" spans="1:14">
      <c r="A2426" t="s">
        <v>10</v>
      </c>
      <c r="B2426">
        <v>2018011908</v>
      </c>
      <c r="C2426">
        <v>8</v>
      </c>
      <c r="D2426">
        <v>356</v>
      </c>
      <c r="E2426" t="s">
        <v>26</v>
      </c>
      <c r="F2426" t="s">
        <v>8</v>
      </c>
      <c r="G2426" t="s">
        <v>13</v>
      </c>
      <c r="H2426" t="s">
        <v>16</v>
      </c>
      <c r="I2426" s="1">
        <v>43228.955983796295</v>
      </c>
      <c r="J2426">
        <v>4999998.333594</v>
      </c>
      <c r="K2426">
        <v>-3.6100799999999999E-3</v>
      </c>
      <c r="L2426">
        <v>-0.361008</v>
      </c>
      <c r="M2426" t="s">
        <v>25</v>
      </c>
      <c r="N2426" s="1">
        <v>43119.365208333336</v>
      </c>
    </row>
    <row r="2427" spans="1:14">
      <c r="A2427" t="s">
        <v>10</v>
      </c>
      <c r="B2427">
        <v>2018011908</v>
      </c>
      <c r="C2427">
        <v>8</v>
      </c>
      <c r="D2427">
        <v>356</v>
      </c>
      <c r="E2427" t="s">
        <v>26</v>
      </c>
      <c r="F2427" t="s">
        <v>8</v>
      </c>
      <c r="G2427" t="s">
        <v>13</v>
      </c>
      <c r="H2427" t="s">
        <v>16</v>
      </c>
      <c r="I2427" s="1">
        <v>43228.997685185182</v>
      </c>
      <c r="J2427">
        <v>4999998.3335929997</v>
      </c>
      <c r="K2427">
        <v>-3.6100799999999999E-3</v>
      </c>
      <c r="L2427">
        <v>-0.361008</v>
      </c>
      <c r="M2427" t="s">
        <v>25</v>
      </c>
      <c r="N2427" s="1">
        <v>43119.365208333336</v>
      </c>
    </row>
    <row r="2428" spans="1:14">
      <c r="A2428" t="s">
        <v>10</v>
      </c>
      <c r="B2428">
        <v>2018011908</v>
      </c>
      <c r="C2428">
        <v>8</v>
      </c>
      <c r="D2428">
        <v>356</v>
      </c>
      <c r="E2428" t="s">
        <v>26</v>
      </c>
      <c r="F2428" t="s">
        <v>8</v>
      </c>
      <c r="G2428" t="s">
        <v>13</v>
      </c>
      <c r="H2428" t="s">
        <v>16</v>
      </c>
      <c r="I2428" s="1">
        <v>43229.039386574077</v>
      </c>
      <c r="J2428">
        <v>4999998.3337176703</v>
      </c>
      <c r="K2428">
        <v>-3.6100799999999999E-3</v>
      </c>
      <c r="L2428">
        <v>-0.361008</v>
      </c>
      <c r="M2428" t="s">
        <v>25</v>
      </c>
      <c r="N2428" s="1">
        <v>43119.365208333336</v>
      </c>
    </row>
    <row r="2429" spans="1:14">
      <c r="A2429" t="s">
        <v>10</v>
      </c>
      <c r="B2429">
        <v>2018011908</v>
      </c>
      <c r="C2429">
        <v>8</v>
      </c>
      <c r="D2429">
        <v>356</v>
      </c>
      <c r="E2429" t="s">
        <v>26</v>
      </c>
      <c r="F2429" t="s">
        <v>8</v>
      </c>
      <c r="G2429" t="s">
        <v>13</v>
      </c>
      <c r="H2429" t="s">
        <v>16</v>
      </c>
      <c r="I2429" s="1">
        <v>43229.081087962964</v>
      </c>
      <c r="J2429">
        <v>4999998.3337486703</v>
      </c>
      <c r="K2429">
        <v>-3.6100799999999999E-3</v>
      </c>
      <c r="L2429">
        <v>-0.361008</v>
      </c>
      <c r="M2429" t="s">
        <v>25</v>
      </c>
      <c r="N2429" s="1">
        <v>43119.365208333336</v>
      </c>
    </row>
    <row r="2430" spans="1:14">
      <c r="A2430" t="s">
        <v>10</v>
      </c>
      <c r="B2430">
        <v>2018011908</v>
      </c>
      <c r="C2430">
        <v>8</v>
      </c>
      <c r="D2430">
        <v>356</v>
      </c>
      <c r="E2430" t="s">
        <v>26</v>
      </c>
      <c r="F2430" t="s">
        <v>8</v>
      </c>
      <c r="G2430" t="s">
        <v>13</v>
      </c>
      <c r="H2430" t="s">
        <v>16</v>
      </c>
      <c r="I2430" s="1">
        <v>43229.122777777775</v>
      </c>
      <c r="J2430">
        <v>4999998.3338013301</v>
      </c>
      <c r="K2430">
        <v>-3.6100799999999999E-3</v>
      </c>
      <c r="L2430">
        <v>-0.361008</v>
      </c>
      <c r="M2430" t="s">
        <v>25</v>
      </c>
      <c r="N2430" s="1">
        <v>43119.365208333336</v>
      </c>
    </row>
    <row r="2431" spans="1:14">
      <c r="A2431" t="s">
        <v>10</v>
      </c>
      <c r="B2431">
        <v>2018011908</v>
      </c>
      <c r="C2431">
        <v>8</v>
      </c>
      <c r="D2431">
        <v>356</v>
      </c>
      <c r="E2431" t="s">
        <v>26</v>
      </c>
      <c r="F2431" t="s">
        <v>8</v>
      </c>
      <c r="G2431" t="s">
        <v>13</v>
      </c>
      <c r="H2431" t="s">
        <v>16</v>
      </c>
      <c r="I2431" s="1">
        <v>43229.164502314816</v>
      </c>
      <c r="J2431">
        <v>4999998.3337266697</v>
      </c>
      <c r="K2431">
        <v>-3.6100799999999999E-3</v>
      </c>
      <c r="L2431">
        <v>-0.361008</v>
      </c>
      <c r="M2431" t="s">
        <v>25</v>
      </c>
      <c r="N2431" s="1">
        <v>43119.365208333336</v>
      </c>
    </row>
    <row r="2432" spans="1:14">
      <c r="A2432" t="s">
        <v>10</v>
      </c>
      <c r="B2432">
        <v>2018011908</v>
      </c>
      <c r="C2432">
        <v>8</v>
      </c>
      <c r="D2432">
        <v>356</v>
      </c>
      <c r="E2432" t="s">
        <v>26</v>
      </c>
      <c r="F2432" t="s">
        <v>8</v>
      </c>
      <c r="G2432" t="s">
        <v>13</v>
      </c>
      <c r="H2432" t="s">
        <v>16</v>
      </c>
      <c r="I2432" s="1">
        <v>43229.206192129626</v>
      </c>
      <c r="J2432">
        <v>4999998.3336253297</v>
      </c>
      <c r="K2432">
        <v>-3.6100799999999999E-3</v>
      </c>
      <c r="L2432">
        <v>-0.361008</v>
      </c>
      <c r="M2432" t="s">
        <v>25</v>
      </c>
      <c r="N2432" s="1">
        <v>43119.365208333336</v>
      </c>
    </row>
    <row r="2433" spans="1:14">
      <c r="A2433" t="s">
        <v>10</v>
      </c>
      <c r="B2433">
        <v>2018011908</v>
      </c>
      <c r="C2433">
        <v>8</v>
      </c>
      <c r="D2433">
        <v>356</v>
      </c>
      <c r="E2433" t="s">
        <v>26</v>
      </c>
      <c r="F2433" t="s">
        <v>8</v>
      </c>
      <c r="G2433" t="s">
        <v>13</v>
      </c>
      <c r="H2433" t="s">
        <v>16</v>
      </c>
      <c r="I2433" s="1">
        <v>43229.247916666667</v>
      </c>
      <c r="J2433">
        <v>4999998.3337723296</v>
      </c>
      <c r="K2433">
        <v>-3.6100799999999999E-3</v>
      </c>
      <c r="L2433">
        <v>-0.361008</v>
      </c>
      <c r="M2433" t="s">
        <v>25</v>
      </c>
      <c r="N2433" s="1">
        <v>43119.365208333336</v>
      </c>
    </row>
    <row r="2434" spans="1:14">
      <c r="A2434" t="s">
        <v>10</v>
      </c>
      <c r="B2434">
        <v>2018011908</v>
      </c>
      <c r="C2434">
        <v>8</v>
      </c>
      <c r="D2434">
        <v>356</v>
      </c>
      <c r="E2434" t="s">
        <v>26</v>
      </c>
      <c r="F2434" t="s">
        <v>8</v>
      </c>
      <c r="G2434" t="s">
        <v>13</v>
      </c>
      <c r="H2434" t="s">
        <v>16</v>
      </c>
      <c r="I2434" s="1">
        <v>43229.289629629631</v>
      </c>
      <c r="J2434">
        <v>4999998.3335693302</v>
      </c>
      <c r="K2434">
        <v>-3.6100799999999999E-3</v>
      </c>
      <c r="L2434">
        <v>-0.361008</v>
      </c>
      <c r="M2434" t="s">
        <v>25</v>
      </c>
      <c r="N2434" s="1">
        <v>43119.365208333336</v>
      </c>
    </row>
    <row r="2435" spans="1:14">
      <c r="A2435" t="s">
        <v>10</v>
      </c>
      <c r="B2435">
        <v>2018011908</v>
      </c>
      <c r="C2435">
        <v>8</v>
      </c>
      <c r="D2435">
        <v>356</v>
      </c>
      <c r="E2435" t="s">
        <v>26</v>
      </c>
      <c r="F2435" t="s">
        <v>8</v>
      </c>
      <c r="G2435" t="s">
        <v>13</v>
      </c>
      <c r="H2435" t="s">
        <v>16</v>
      </c>
      <c r="I2435" s="1">
        <v>43229.331319444442</v>
      </c>
      <c r="J2435">
        <v>4999998.3337443303</v>
      </c>
      <c r="K2435">
        <v>-3.6100799999999999E-3</v>
      </c>
      <c r="L2435">
        <v>-0.361008</v>
      </c>
      <c r="M2435" t="s">
        <v>25</v>
      </c>
      <c r="N2435" s="1">
        <v>43119.365208333336</v>
      </c>
    </row>
    <row r="2436" spans="1:14">
      <c r="A2436" t="s">
        <v>10</v>
      </c>
      <c r="B2436">
        <v>2018011908</v>
      </c>
      <c r="C2436">
        <v>8</v>
      </c>
      <c r="D2436">
        <v>356</v>
      </c>
      <c r="E2436" t="s">
        <v>26</v>
      </c>
      <c r="F2436" t="s">
        <v>8</v>
      </c>
      <c r="G2436" t="s">
        <v>13</v>
      </c>
      <c r="H2436" t="s">
        <v>16</v>
      </c>
      <c r="I2436" s="1">
        <v>43229.373043981483</v>
      </c>
      <c r="J2436">
        <v>4999998.3335713297</v>
      </c>
      <c r="K2436">
        <v>-3.6100799999999999E-3</v>
      </c>
      <c r="L2436">
        <v>-0.361008</v>
      </c>
      <c r="M2436" t="s">
        <v>25</v>
      </c>
      <c r="N2436" s="1">
        <v>43119.365208333336</v>
      </c>
    </row>
    <row r="2437" spans="1:14">
      <c r="A2437" t="s">
        <v>10</v>
      </c>
      <c r="B2437">
        <v>2018011908</v>
      </c>
      <c r="C2437">
        <v>8</v>
      </c>
      <c r="D2437">
        <v>356</v>
      </c>
      <c r="E2437" t="s">
        <v>26</v>
      </c>
      <c r="F2437" t="s">
        <v>8</v>
      </c>
      <c r="G2437" t="s">
        <v>13</v>
      </c>
      <c r="H2437" t="s">
        <v>16</v>
      </c>
      <c r="I2437" s="1">
        <v>43229.414733796293</v>
      </c>
      <c r="J2437">
        <v>4999998.33361533</v>
      </c>
      <c r="K2437">
        <v>-3.6100799999999999E-3</v>
      </c>
      <c r="L2437">
        <v>-0.361008</v>
      </c>
      <c r="M2437" t="s">
        <v>25</v>
      </c>
      <c r="N2437" s="1">
        <v>43119.365208333336</v>
      </c>
    </row>
    <row r="2438" spans="1:14">
      <c r="A2438" t="s">
        <v>10</v>
      </c>
      <c r="B2438">
        <v>2018011908</v>
      </c>
      <c r="C2438">
        <v>8</v>
      </c>
      <c r="D2438">
        <v>356</v>
      </c>
      <c r="E2438" t="s">
        <v>26</v>
      </c>
      <c r="F2438" t="s">
        <v>8</v>
      </c>
      <c r="G2438" t="s">
        <v>13</v>
      </c>
      <c r="H2438" t="s">
        <v>16</v>
      </c>
      <c r="I2438" s="1">
        <v>43229.456423611111</v>
      </c>
      <c r="J2438">
        <v>4999998.3335703304</v>
      </c>
      <c r="K2438">
        <v>-3.6100799999999999E-3</v>
      </c>
      <c r="L2438">
        <v>-0.361008</v>
      </c>
      <c r="M2438" t="s">
        <v>25</v>
      </c>
      <c r="N2438" s="1">
        <v>43119.365208333336</v>
      </c>
    </row>
    <row r="2439" spans="1:14">
      <c r="A2439" t="s">
        <v>10</v>
      </c>
      <c r="B2439">
        <v>2018011908</v>
      </c>
      <c r="C2439">
        <v>8</v>
      </c>
      <c r="D2439">
        <v>356</v>
      </c>
      <c r="E2439" t="s">
        <v>26</v>
      </c>
      <c r="F2439" t="s">
        <v>8</v>
      </c>
      <c r="G2439" t="s">
        <v>13</v>
      </c>
      <c r="H2439" t="s">
        <v>16</v>
      </c>
      <c r="I2439" s="1">
        <v>43229.498136574075</v>
      </c>
      <c r="J2439">
        <v>4999998.3337413296</v>
      </c>
      <c r="K2439">
        <v>-3.6100799999999999E-3</v>
      </c>
      <c r="L2439">
        <v>-0.361008</v>
      </c>
      <c r="M2439" t="s">
        <v>25</v>
      </c>
      <c r="N2439" s="1">
        <v>43119.365208333336</v>
      </c>
    </row>
    <row r="2440" spans="1:14">
      <c r="A2440" t="s">
        <v>10</v>
      </c>
      <c r="B2440">
        <v>2018011908</v>
      </c>
      <c r="C2440">
        <v>8</v>
      </c>
      <c r="D2440">
        <v>356</v>
      </c>
      <c r="E2440" t="s">
        <v>26</v>
      </c>
      <c r="F2440" t="s">
        <v>8</v>
      </c>
      <c r="G2440" t="s">
        <v>13</v>
      </c>
      <c r="H2440" t="s">
        <v>16</v>
      </c>
      <c r="I2440" s="1">
        <v>43229.539837962962</v>
      </c>
      <c r="J2440">
        <v>4999998.3337426698</v>
      </c>
      <c r="K2440">
        <v>-3.6100799999999999E-3</v>
      </c>
      <c r="L2440">
        <v>-0.361008</v>
      </c>
      <c r="M2440" t="s">
        <v>25</v>
      </c>
      <c r="N2440" s="1">
        <v>43119.365208333336</v>
      </c>
    </row>
    <row r="2441" spans="1:14">
      <c r="A2441" t="s">
        <v>10</v>
      </c>
      <c r="B2441">
        <v>2018011908</v>
      </c>
      <c r="C2441">
        <v>8</v>
      </c>
      <c r="D2441">
        <v>356</v>
      </c>
      <c r="E2441" t="s">
        <v>26</v>
      </c>
      <c r="F2441" t="s">
        <v>8</v>
      </c>
      <c r="G2441" t="s">
        <v>13</v>
      </c>
      <c r="H2441" t="s">
        <v>16</v>
      </c>
      <c r="I2441" s="1">
        <v>43229.58153935185</v>
      </c>
      <c r="J2441">
        <v>4999998.3336876696</v>
      </c>
      <c r="K2441">
        <v>-3.6100799999999999E-3</v>
      </c>
      <c r="L2441">
        <v>-0.361008</v>
      </c>
      <c r="M2441" t="s">
        <v>25</v>
      </c>
      <c r="N2441" s="1">
        <v>43119.365208333336</v>
      </c>
    </row>
    <row r="2442" spans="1:14">
      <c r="A2442" t="s">
        <v>10</v>
      </c>
      <c r="B2442">
        <v>2018011908</v>
      </c>
      <c r="C2442">
        <v>8</v>
      </c>
      <c r="D2442">
        <v>356</v>
      </c>
      <c r="E2442" t="s">
        <v>26</v>
      </c>
      <c r="F2442" t="s">
        <v>8</v>
      </c>
      <c r="G2442" t="s">
        <v>13</v>
      </c>
      <c r="H2442" t="s">
        <v>16</v>
      </c>
      <c r="I2442" s="1">
        <v>43229.623229166667</v>
      </c>
      <c r="J2442">
        <v>4999998.3338466696</v>
      </c>
      <c r="K2442">
        <v>-3.6100799999999999E-3</v>
      </c>
      <c r="L2442">
        <v>-0.361008</v>
      </c>
      <c r="M2442" t="s">
        <v>25</v>
      </c>
      <c r="N2442" s="1">
        <v>43119.365208333336</v>
      </c>
    </row>
    <row r="2443" spans="1:14">
      <c r="A2443" t="s">
        <v>10</v>
      </c>
      <c r="B2443">
        <v>2018011908</v>
      </c>
      <c r="C2443">
        <v>8</v>
      </c>
      <c r="D2443">
        <v>356</v>
      </c>
      <c r="E2443" t="s">
        <v>26</v>
      </c>
      <c r="F2443" t="s">
        <v>8</v>
      </c>
      <c r="G2443" t="s">
        <v>13</v>
      </c>
      <c r="H2443" t="s">
        <v>16</v>
      </c>
      <c r="I2443" s="1">
        <v>43229.664942129632</v>
      </c>
      <c r="J2443">
        <v>4999998.3338123299</v>
      </c>
      <c r="K2443">
        <v>-3.6100799999999999E-3</v>
      </c>
      <c r="L2443">
        <v>-0.361008</v>
      </c>
      <c r="M2443" t="s">
        <v>25</v>
      </c>
      <c r="N2443" s="1">
        <v>43119.365208333336</v>
      </c>
    </row>
    <row r="2444" spans="1:14">
      <c r="A2444" t="s">
        <v>10</v>
      </c>
      <c r="B2444">
        <v>2018011908</v>
      </c>
      <c r="C2444">
        <v>8</v>
      </c>
      <c r="D2444">
        <v>356</v>
      </c>
      <c r="E2444" t="s">
        <v>26</v>
      </c>
      <c r="F2444" t="s">
        <v>8</v>
      </c>
      <c r="G2444" t="s">
        <v>13</v>
      </c>
      <c r="H2444" t="s">
        <v>16</v>
      </c>
      <c r="I2444" s="1">
        <v>43229.807372685187</v>
      </c>
      <c r="J2444">
        <v>4999998.3337943302</v>
      </c>
      <c r="K2444">
        <v>-3.6100799999999999E-3</v>
      </c>
      <c r="L2444">
        <v>-0.361008</v>
      </c>
      <c r="M2444" t="s">
        <v>25</v>
      </c>
      <c r="N2444" s="1">
        <v>43119.365208333336</v>
      </c>
    </row>
    <row r="2445" spans="1:14">
      <c r="A2445" t="s">
        <v>10</v>
      </c>
      <c r="B2445">
        <v>2018011908</v>
      </c>
      <c r="C2445">
        <v>8</v>
      </c>
      <c r="D2445">
        <v>356</v>
      </c>
      <c r="E2445" t="s">
        <v>26</v>
      </c>
      <c r="F2445" t="s">
        <v>8</v>
      </c>
      <c r="G2445" t="s">
        <v>13</v>
      </c>
      <c r="H2445" t="s">
        <v>16</v>
      </c>
      <c r="I2445" s="1">
        <v>43229.849074074074</v>
      </c>
      <c r="J2445">
        <v>4999998.3338316698</v>
      </c>
      <c r="K2445">
        <v>-3.6100799999999999E-3</v>
      </c>
      <c r="L2445">
        <v>-0.361008</v>
      </c>
      <c r="M2445" t="s">
        <v>25</v>
      </c>
      <c r="N2445" s="1">
        <v>43119.365208333336</v>
      </c>
    </row>
    <row r="2446" spans="1:14">
      <c r="A2446" t="s">
        <v>10</v>
      </c>
      <c r="B2446">
        <v>2018011908</v>
      </c>
      <c r="C2446">
        <v>8</v>
      </c>
      <c r="D2446">
        <v>356</v>
      </c>
      <c r="E2446" t="s">
        <v>26</v>
      </c>
      <c r="F2446" t="s">
        <v>8</v>
      </c>
      <c r="G2446" t="s">
        <v>13</v>
      </c>
      <c r="H2446" t="s">
        <v>16</v>
      </c>
      <c r="I2446" s="1">
        <v>43229.864398148151</v>
      </c>
      <c r="J2446">
        <v>4999998.3336443296</v>
      </c>
      <c r="K2446">
        <v>-3.6100799999999999E-3</v>
      </c>
      <c r="L2446">
        <v>-0.361008</v>
      </c>
      <c r="M2446" t="s">
        <v>25</v>
      </c>
      <c r="N2446" s="1">
        <v>43119.365208333336</v>
      </c>
    </row>
    <row r="2447" spans="1:14">
      <c r="A2447" t="s">
        <v>10</v>
      </c>
      <c r="B2447">
        <v>2018011908</v>
      </c>
      <c r="C2447">
        <v>8</v>
      </c>
      <c r="D2447">
        <v>356</v>
      </c>
      <c r="E2447" t="s">
        <v>26</v>
      </c>
      <c r="F2447" t="s">
        <v>8</v>
      </c>
      <c r="G2447" t="s">
        <v>13</v>
      </c>
      <c r="H2447" t="s">
        <v>16</v>
      </c>
      <c r="I2447" s="1">
        <v>43229.906111111108</v>
      </c>
      <c r="J2447">
        <v>4999998.3338083299</v>
      </c>
      <c r="K2447">
        <v>-3.6100799999999999E-3</v>
      </c>
      <c r="L2447">
        <v>-0.361008</v>
      </c>
      <c r="M2447" t="s">
        <v>25</v>
      </c>
      <c r="N2447" s="1">
        <v>43119.365208333336</v>
      </c>
    </row>
    <row r="2448" spans="1:14">
      <c r="A2448" t="s">
        <v>10</v>
      </c>
      <c r="B2448">
        <v>2018011908</v>
      </c>
      <c r="C2448">
        <v>8</v>
      </c>
      <c r="D2448">
        <v>356</v>
      </c>
      <c r="E2448" t="s">
        <v>26</v>
      </c>
      <c r="F2448" t="s">
        <v>8</v>
      </c>
      <c r="G2448" t="s">
        <v>13</v>
      </c>
      <c r="H2448" t="s">
        <v>16</v>
      </c>
      <c r="I2448" s="1">
        <v>43230.046435185184</v>
      </c>
      <c r="J2448">
        <v>4999998.3337580003</v>
      </c>
      <c r="K2448">
        <v>-3.6100799999999999E-3</v>
      </c>
      <c r="L2448">
        <v>-0.361008</v>
      </c>
      <c r="M2448" t="s">
        <v>25</v>
      </c>
      <c r="N2448" s="1">
        <v>43119.365208333336</v>
      </c>
    </row>
    <row r="2449" spans="1:14">
      <c r="A2449" t="s">
        <v>10</v>
      </c>
      <c r="B2449">
        <v>2018011908</v>
      </c>
      <c r="C2449">
        <v>8</v>
      </c>
      <c r="D2449">
        <v>356</v>
      </c>
      <c r="E2449" t="s">
        <v>26</v>
      </c>
      <c r="F2449" t="s">
        <v>8</v>
      </c>
      <c r="G2449" t="s">
        <v>13</v>
      </c>
      <c r="H2449" t="s">
        <v>16</v>
      </c>
      <c r="I2449" s="1">
        <v>43230.061608796299</v>
      </c>
      <c r="J2449">
        <v>4999998.3336766697</v>
      </c>
      <c r="K2449">
        <v>-3.6100799999999999E-3</v>
      </c>
      <c r="L2449">
        <v>-0.361008</v>
      </c>
      <c r="M2449" t="s">
        <v>25</v>
      </c>
      <c r="N2449" s="1">
        <v>43119.365208333336</v>
      </c>
    </row>
    <row r="2450" spans="1:14">
      <c r="A2450" t="s">
        <v>10</v>
      </c>
      <c r="B2450">
        <v>2018011908</v>
      </c>
      <c r="C2450">
        <v>8</v>
      </c>
      <c r="D2450">
        <v>356</v>
      </c>
      <c r="E2450" t="s">
        <v>26</v>
      </c>
      <c r="F2450" t="s">
        <v>8</v>
      </c>
      <c r="G2450" t="s">
        <v>13</v>
      </c>
      <c r="H2450" t="s">
        <v>16</v>
      </c>
      <c r="I2450" s="1">
        <v>43230.10328703704</v>
      </c>
      <c r="J2450">
        <v>4999998.3336633304</v>
      </c>
      <c r="K2450">
        <v>-3.6100799999999999E-3</v>
      </c>
      <c r="L2450">
        <v>-0.361008</v>
      </c>
      <c r="M2450" t="s">
        <v>25</v>
      </c>
      <c r="N2450" s="1">
        <v>43119.365208333336</v>
      </c>
    </row>
    <row r="2451" spans="1:14">
      <c r="A2451" t="s">
        <v>10</v>
      </c>
      <c r="B2451">
        <v>2018011908</v>
      </c>
      <c r="C2451">
        <v>8</v>
      </c>
      <c r="D2451">
        <v>356</v>
      </c>
      <c r="E2451" t="s">
        <v>26</v>
      </c>
      <c r="F2451" t="s">
        <v>8</v>
      </c>
      <c r="G2451" t="s">
        <v>13</v>
      </c>
      <c r="H2451" t="s">
        <v>16</v>
      </c>
      <c r="I2451" s="1">
        <v>43230.144976851851</v>
      </c>
      <c r="J2451">
        <v>4999998.3338156696</v>
      </c>
      <c r="K2451">
        <v>-3.6100799999999999E-3</v>
      </c>
      <c r="L2451">
        <v>-0.361008</v>
      </c>
      <c r="M2451" t="s">
        <v>25</v>
      </c>
      <c r="N2451" s="1">
        <v>43119.365208333336</v>
      </c>
    </row>
    <row r="2452" spans="1:14">
      <c r="A2452" t="s">
        <v>10</v>
      </c>
      <c r="B2452">
        <v>2018011908</v>
      </c>
      <c r="C2452">
        <v>8</v>
      </c>
      <c r="D2452">
        <v>356</v>
      </c>
      <c r="E2452" t="s">
        <v>26</v>
      </c>
      <c r="F2452" t="s">
        <v>8</v>
      </c>
      <c r="G2452" t="s">
        <v>13</v>
      </c>
      <c r="H2452" t="s">
        <v>16</v>
      </c>
      <c r="I2452" s="1">
        <v>43230.186712962961</v>
      </c>
      <c r="J2452">
        <v>4999998.3339396697</v>
      </c>
      <c r="K2452">
        <v>-3.6100799999999999E-3</v>
      </c>
      <c r="L2452">
        <v>-0.361008</v>
      </c>
      <c r="M2452" t="s">
        <v>25</v>
      </c>
      <c r="N2452" s="1">
        <v>43119.365208333336</v>
      </c>
    </row>
    <row r="2453" spans="1:14">
      <c r="A2453" t="s">
        <v>10</v>
      </c>
      <c r="B2453">
        <v>2018011908</v>
      </c>
      <c r="C2453">
        <v>8</v>
      </c>
      <c r="D2453">
        <v>356</v>
      </c>
      <c r="E2453" t="s">
        <v>26</v>
      </c>
      <c r="F2453" t="s">
        <v>8</v>
      </c>
      <c r="G2453" t="s">
        <v>13</v>
      </c>
      <c r="H2453" t="s">
        <v>16</v>
      </c>
      <c r="I2453" s="1">
        <v>43230.228414351855</v>
      </c>
      <c r="J2453">
        <v>4999998.3338866699</v>
      </c>
      <c r="K2453">
        <v>-3.6100799999999999E-3</v>
      </c>
      <c r="L2453">
        <v>-0.361008</v>
      </c>
      <c r="M2453" t="s">
        <v>25</v>
      </c>
      <c r="N2453" s="1">
        <v>43119.365208333336</v>
      </c>
    </row>
    <row r="2454" spans="1:14">
      <c r="A2454" t="s">
        <v>10</v>
      </c>
      <c r="B2454">
        <v>2018011908</v>
      </c>
      <c r="C2454">
        <v>8</v>
      </c>
      <c r="D2454">
        <v>356</v>
      </c>
      <c r="E2454" t="s">
        <v>26</v>
      </c>
      <c r="F2454" t="s">
        <v>8</v>
      </c>
      <c r="G2454" t="s">
        <v>13</v>
      </c>
      <c r="H2454" t="s">
        <v>16</v>
      </c>
      <c r="I2454" s="1">
        <v>43230.270104166666</v>
      </c>
      <c r="J2454">
        <v>4999998.3339386703</v>
      </c>
      <c r="K2454">
        <v>-3.6100799999999999E-3</v>
      </c>
      <c r="L2454">
        <v>-0.361008</v>
      </c>
      <c r="M2454" t="s">
        <v>25</v>
      </c>
      <c r="N2454" s="1">
        <v>43119.365208333336</v>
      </c>
    </row>
    <row r="2455" spans="1:14">
      <c r="A2455" t="s">
        <v>10</v>
      </c>
      <c r="B2455">
        <v>2018011908</v>
      </c>
      <c r="C2455">
        <v>8</v>
      </c>
      <c r="D2455">
        <v>356</v>
      </c>
      <c r="E2455" t="s">
        <v>26</v>
      </c>
      <c r="F2455" t="s">
        <v>8</v>
      </c>
      <c r="G2455" t="s">
        <v>13</v>
      </c>
      <c r="H2455" t="s">
        <v>16</v>
      </c>
      <c r="I2455" s="1">
        <v>43230.311828703707</v>
      </c>
      <c r="J2455">
        <v>4999998.3338523302</v>
      </c>
      <c r="K2455">
        <v>-3.6100799999999999E-3</v>
      </c>
      <c r="L2455">
        <v>-0.361008</v>
      </c>
      <c r="M2455" t="s">
        <v>25</v>
      </c>
      <c r="N2455" s="1">
        <v>43119.365208333336</v>
      </c>
    </row>
    <row r="2456" spans="1:14">
      <c r="A2456" t="s">
        <v>10</v>
      </c>
      <c r="B2456">
        <v>2018011908</v>
      </c>
      <c r="C2456">
        <v>8</v>
      </c>
      <c r="D2456">
        <v>356</v>
      </c>
      <c r="E2456" t="s">
        <v>26</v>
      </c>
      <c r="F2456" t="s">
        <v>8</v>
      </c>
      <c r="G2456" t="s">
        <v>13</v>
      </c>
      <c r="H2456" t="s">
        <v>16</v>
      </c>
      <c r="I2456" s="1">
        <v>43230.353518518517</v>
      </c>
      <c r="J2456">
        <v>4999998.3339283299</v>
      </c>
      <c r="K2456">
        <v>-3.6100799999999999E-3</v>
      </c>
      <c r="L2456">
        <v>-0.361008</v>
      </c>
      <c r="M2456" t="s">
        <v>25</v>
      </c>
      <c r="N2456" s="1">
        <v>43119.365208333336</v>
      </c>
    </row>
    <row r="2457" spans="1:14">
      <c r="A2457" t="s">
        <v>10</v>
      </c>
      <c r="B2457">
        <v>2018011908</v>
      </c>
      <c r="C2457">
        <v>8</v>
      </c>
      <c r="D2457">
        <v>356</v>
      </c>
      <c r="E2457" t="s">
        <v>26</v>
      </c>
      <c r="F2457" t="s">
        <v>8</v>
      </c>
      <c r="G2457" t="s">
        <v>13</v>
      </c>
      <c r="H2457" t="s">
        <v>16</v>
      </c>
      <c r="I2457" s="1">
        <v>43230.394953703704</v>
      </c>
      <c r="J2457">
        <v>4999998.3338806704</v>
      </c>
      <c r="K2457">
        <v>-3.6100799999999999E-3</v>
      </c>
      <c r="L2457">
        <v>-0.361008</v>
      </c>
      <c r="M2457" t="s">
        <v>25</v>
      </c>
      <c r="N2457" s="1">
        <v>43119.365208333336</v>
      </c>
    </row>
    <row r="2458" spans="1:14">
      <c r="A2458" t="s">
        <v>10</v>
      </c>
      <c r="B2458">
        <v>2018011908</v>
      </c>
      <c r="C2458">
        <v>8</v>
      </c>
      <c r="D2458">
        <v>356</v>
      </c>
      <c r="E2458" t="s">
        <v>26</v>
      </c>
      <c r="F2458" t="s">
        <v>8</v>
      </c>
      <c r="G2458" t="s">
        <v>13</v>
      </c>
      <c r="H2458" t="s">
        <v>16</v>
      </c>
      <c r="I2458" s="1">
        <v>43230.436643518522</v>
      </c>
      <c r="J2458">
        <v>4999998.3338486701</v>
      </c>
      <c r="K2458">
        <v>-3.6100799999999999E-3</v>
      </c>
      <c r="L2458">
        <v>-0.361008</v>
      </c>
      <c r="M2458" t="s">
        <v>25</v>
      </c>
      <c r="N2458" s="1">
        <v>43119.365208333336</v>
      </c>
    </row>
    <row r="2459" spans="1:14">
      <c r="A2459" t="s">
        <v>10</v>
      </c>
      <c r="B2459">
        <v>2018011908</v>
      </c>
      <c r="C2459">
        <v>8</v>
      </c>
      <c r="D2459">
        <v>356</v>
      </c>
      <c r="E2459" t="s">
        <v>26</v>
      </c>
      <c r="F2459" t="s">
        <v>8</v>
      </c>
      <c r="G2459" t="s">
        <v>13</v>
      </c>
      <c r="H2459" t="s">
        <v>16</v>
      </c>
      <c r="I2459" s="1">
        <v>43230.558622685188</v>
      </c>
      <c r="J2459">
        <v>4999998.3337716702</v>
      </c>
      <c r="K2459">
        <v>-3.6100799999999999E-3</v>
      </c>
      <c r="L2459">
        <v>-0.361008</v>
      </c>
      <c r="M2459" t="s">
        <v>25</v>
      </c>
      <c r="N2459" s="1">
        <v>43119.365208333336</v>
      </c>
    </row>
    <row r="2460" spans="1:14">
      <c r="A2460" t="s">
        <v>10</v>
      </c>
      <c r="B2460">
        <v>2018011908</v>
      </c>
      <c r="C2460">
        <v>8</v>
      </c>
      <c r="D2460">
        <v>356</v>
      </c>
      <c r="E2460" t="s">
        <v>26</v>
      </c>
      <c r="F2460" t="s">
        <v>8</v>
      </c>
      <c r="G2460" t="s">
        <v>13</v>
      </c>
      <c r="H2460" t="s">
        <v>16</v>
      </c>
      <c r="I2460" s="1">
        <v>43230.613067129627</v>
      </c>
      <c r="J2460">
        <v>4999998.3338646702</v>
      </c>
      <c r="K2460">
        <v>-3.6100799999999999E-3</v>
      </c>
      <c r="L2460">
        <v>-0.361008</v>
      </c>
      <c r="M2460" t="s">
        <v>25</v>
      </c>
      <c r="N2460" s="1">
        <v>43119.365208333336</v>
      </c>
    </row>
    <row r="2461" spans="1:14">
      <c r="A2461" t="s">
        <v>10</v>
      </c>
      <c r="B2461">
        <v>2018011908</v>
      </c>
      <c r="C2461">
        <v>8</v>
      </c>
      <c r="D2461">
        <v>356</v>
      </c>
      <c r="E2461" t="s">
        <v>26</v>
      </c>
      <c r="F2461" t="s">
        <v>8</v>
      </c>
      <c r="G2461" t="s">
        <v>13</v>
      </c>
      <c r="H2461" t="s">
        <v>16</v>
      </c>
      <c r="I2461" s="1">
        <v>43230.629386574074</v>
      </c>
      <c r="J2461">
        <v>4999998.3339160001</v>
      </c>
      <c r="K2461">
        <v>-3.6100799999999999E-3</v>
      </c>
      <c r="L2461">
        <v>-0.361008</v>
      </c>
      <c r="M2461" t="s">
        <v>25</v>
      </c>
      <c r="N2461" s="1">
        <v>43119.365208333336</v>
      </c>
    </row>
    <row r="2462" spans="1:14">
      <c r="A2462" t="s">
        <v>10</v>
      </c>
      <c r="B2462">
        <v>2018011908</v>
      </c>
      <c r="C2462">
        <v>8</v>
      </c>
      <c r="D2462">
        <v>356</v>
      </c>
      <c r="E2462" t="s">
        <v>26</v>
      </c>
      <c r="F2462" t="s">
        <v>8</v>
      </c>
      <c r="G2462" t="s">
        <v>13</v>
      </c>
      <c r="H2462" t="s">
        <v>16</v>
      </c>
      <c r="I2462" s="1">
        <v>43230.670300925929</v>
      </c>
      <c r="J2462">
        <v>4999998.3338120002</v>
      </c>
      <c r="K2462">
        <v>-3.6100799999999999E-3</v>
      </c>
      <c r="L2462">
        <v>-0.361008</v>
      </c>
      <c r="M2462" t="s">
        <v>25</v>
      </c>
      <c r="N2462" s="1">
        <v>43119.365208333336</v>
      </c>
    </row>
    <row r="2463" spans="1:14">
      <c r="A2463" t="s">
        <v>10</v>
      </c>
      <c r="B2463">
        <v>2018011908</v>
      </c>
      <c r="C2463">
        <v>8</v>
      </c>
      <c r="D2463">
        <v>356</v>
      </c>
      <c r="E2463" t="s">
        <v>26</v>
      </c>
      <c r="F2463" t="s">
        <v>8</v>
      </c>
      <c r="G2463" t="s">
        <v>13</v>
      </c>
      <c r="H2463" t="s">
        <v>16</v>
      </c>
      <c r="I2463" s="1">
        <v>43230.811249999999</v>
      </c>
      <c r="J2463">
        <v>4999998.3337500002</v>
      </c>
      <c r="K2463">
        <v>-3.6100799999999999E-3</v>
      </c>
      <c r="L2463">
        <v>-0.361008</v>
      </c>
      <c r="M2463" t="s">
        <v>25</v>
      </c>
      <c r="N2463" s="1">
        <v>43119.365208333336</v>
      </c>
    </row>
    <row r="2464" spans="1:14">
      <c r="A2464" t="s">
        <v>10</v>
      </c>
      <c r="B2464">
        <v>2018011908</v>
      </c>
      <c r="C2464">
        <v>8</v>
      </c>
      <c r="D2464">
        <v>356</v>
      </c>
      <c r="E2464" t="s">
        <v>26</v>
      </c>
      <c r="F2464" t="s">
        <v>8</v>
      </c>
      <c r="G2464" t="s">
        <v>13</v>
      </c>
      <c r="H2464" t="s">
        <v>16</v>
      </c>
      <c r="I2464" s="1">
        <v>43230.827233796299</v>
      </c>
      <c r="J2464">
        <v>4999998.3340453301</v>
      </c>
      <c r="K2464">
        <v>-3.6100799999999999E-3</v>
      </c>
      <c r="L2464">
        <v>-0.361008</v>
      </c>
      <c r="M2464" t="s">
        <v>25</v>
      </c>
      <c r="N2464" s="1">
        <v>43119.365208333336</v>
      </c>
    </row>
    <row r="2465" spans="1:14">
      <c r="A2465" t="s">
        <v>10</v>
      </c>
      <c r="B2465">
        <v>2018011908</v>
      </c>
      <c r="C2465">
        <v>8</v>
      </c>
      <c r="D2465">
        <v>356</v>
      </c>
      <c r="E2465" t="s">
        <v>26</v>
      </c>
      <c r="F2465" t="s">
        <v>8</v>
      </c>
      <c r="G2465" t="s">
        <v>13</v>
      </c>
      <c r="H2465" t="s">
        <v>16</v>
      </c>
      <c r="I2465" s="1">
        <v>43230.967685185184</v>
      </c>
      <c r="J2465">
        <v>4999998.3338573296</v>
      </c>
      <c r="K2465">
        <v>-3.6100799999999999E-3</v>
      </c>
      <c r="L2465">
        <v>-0.361008</v>
      </c>
      <c r="M2465" t="s">
        <v>25</v>
      </c>
      <c r="N2465" s="1">
        <v>43119.365208333336</v>
      </c>
    </row>
    <row r="2466" spans="1:14">
      <c r="A2466" t="s">
        <v>10</v>
      </c>
      <c r="B2466">
        <v>2018011908</v>
      </c>
      <c r="C2466">
        <v>8</v>
      </c>
      <c r="D2466">
        <v>356</v>
      </c>
      <c r="E2466" t="s">
        <v>26</v>
      </c>
      <c r="F2466" t="s">
        <v>8</v>
      </c>
      <c r="G2466" t="s">
        <v>13</v>
      </c>
      <c r="H2466" t="s">
        <v>16</v>
      </c>
      <c r="I2466" s="1">
        <v>43230.985324074078</v>
      </c>
      <c r="J2466">
        <v>4999998.3339193296</v>
      </c>
      <c r="K2466">
        <v>-3.6100799999999999E-3</v>
      </c>
      <c r="L2466">
        <v>-0.361008</v>
      </c>
      <c r="M2466" t="s">
        <v>25</v>
      </c>
      <c r="N2466" s="1">
        <v>43119.365208333336</v>
      </c>
    </row>
    <row r="2467" spans="1:14">
      <c r="A2467" t="s">
        <v>10</v>
      </c>
      <c r="B2467">
        <v>2018011908</v>
      </c>
      <c r="C2467">
        <v>8</v>
      </c>
      <c r="D2467">
        <v>356</v>
      </c>
      <c r="E2467" t="s">
        <v>26</v>
      </c>
      <c r="F2467" t="s">
        <v>8</v>
      </c>
      <c r="G2467" t="s">
        <v>13</v>
      </c>
      <c r="H2467" t="s">
        <v>16</v>
      </c>
      <c r="I2467" s="1">
        <v>43231.026944444442</v>
      </c>
      <c r="J2467">
        <v>4999998.3338246699</v>
      </c>
      <c r="K2467">
        <v>-3.6100799999999999E-3</v>
      </c>
      <c r="L2467">
        <v>-0.361008</v>
      </c>
      <c r="M2467" t="s">
        <v>25</v>
      </c>
      <c r="N2467" s="1">
        <v>43119.365208333336</v>
      </c>
    </row>
    <row r="2468" spans="1:14">
      <c r="A2468" t="s">
        <v>10</v>
      </c>
      <c r="B2468">
        <v>2018011908</v>
      </c>
      <c r="C2468">
        <v>8</v>
      </c>
      <c r="D2468">
        <v>356</v>
      </c>
      <c r="E2468" t="s">
        <v>26</v>
      </c>
      <c r="F2468" t="s">
        <v>8</v>
      </c>
      <c r="G2468" t="s">
        <v>13</v>
      </c>
      <c r="H2468" t="s">
        <v>16</v>
      </c>
      <c r="I2468" s="1">
        <v>43231.06863425926</v>
      </c>
      <c r="J2468">
        <v>4999998.3337780004</v>
      </c>
      <c r="K2468">
        <v>-3.6100799999999999E-3</v>
      </c>
      <c r="L2468">
        <v>-0.361008</v>
      </c>
      <c r="M2468" t="s">
        <v>25</v>
      </c>
      <c r="N2468" s="1">
        <v>43119.365208333336</v>
      </c>
    </row>
    <row r="2469" spans="1:14">
      <c r="A2469" t="s">
        <v>10</v>
      </c>
      <c r="B2469">
        <v>2018011908</v>
      </c>
      <c r="C2469">
        <v>8</v>
      </c>
      <c r="D2469">
        <v>356</v>
      </c>
      <c r="E2469" t="s">
        <v>26</v>
      </c>
      <c r="F2469" t="s">
        <v>8</v>
      </c>
      <c r="G2469" t="s">
        <v>13</v>
      </c>
      <c r="H2469" t="s">
        <v>16</v>
      </c>
      <c r="I2469" s="1">
        <v>43231.110312500001</v>
      </c>
      <c r="J2469">
        <v>4999998.33394033</v>
      </c>
      <c r="K2469">
        <v>-3.6100799999999999E-3</v>
      </c>
      <c r="L2469">
        <v>-0.361008</v>
      </c>
      <c r="M2469" t="s">
        <v>25</v>
      </c>
      <c r="N2469" s="1">
        <v>43119.365208333336</v>
      </c>
    </row>
    <row r="2470" spans="1:14">
      <c r="A2470" t="s">
        <v>10</v>
      </c>
      <c r="B2470">
        <v>2018011908</v>
      </c>
      <c r="C2470">
        <v>8</v>
      </c>
      <c r="D2470">
        <v>356</v>
      </c>
      <c r="E2470" t="s">
        <v>26</v>
      </c>
      <c r="F2470" t="s">
        <v>8</v>
      </c>
      <c r="G2470" t="s">
        <v>13</v>
      </c>
      <c r="H2470" t="s">
        <v>16</v>
      </c>
      <c r="I2470" s="1">
        <v>43231.152037037034</v>
      </c>
      <c r="J2470">
        <v>4999998.3338169996</v>
      </c>
      <c r="K2470">
        <v>-3.6100799999999999E-3</v>
      </c>
      <c r="L2470">
        <v>-0.361008</v>
      </c>
      <c r="M2470" t="s">
        <v>25</v>
      </c>
      <c r="N2470" s="1">
        <v>43119.365208333336</v>
      </c>
    </row>
    <row r="2471" spans="1:14">
      <c r="A2471" t="s">
        <v>10</v>
      </c>
      <c r="B2471">
        <v>2018011908</v>
      </c>
      <c r="C2471">
        <v>8</v>
      </c>
      <c r="D2471">
        <v>356</v>
      </c>
      <c r="E2471" t="s">
        <v>26</v>
      </c>
      <c r="F2471" t="s">
        <v>8</v>
      </c>
      <c r="G2471" t="s">
        <v>13</v>
      </c>
      <c r="H2471" t="s">
        <v>16</v>
      </c>
      <c r="I2471" s="1">
        <v>43231.193738425929</v>
      </c>
      <c r="J2471">
        <v>4999998.3339250004</v>
      </c>
      <c r="K2471">
        <v>-3.6100799999999999E-3</v>
      </c>
      <c r="L2471">
        <v>-0.361008</v>
      </c>
      <c r="M2471" t="s">
        <v>25</v>
      </c>
      <c r="N2471" s="1">
        <v>43119.365208333336</v>
      </c>
    </row>
    <row r="2472" spans="1:14">
      <c r="A2472" t="s">
        <v>10</v>
      </c>
      <c r="B2472">
        <v>2018011908</v>
      </c>
      <c r="C2472">
        <v>8</v>
      </c>
      <c r="D2472">
        <v>356</v>
      </c>
      <c r="E2472" t="s">
        <v>26</v>
      </c>
      <c r="F2472" t="s">
        <v>8</v>
      </c>
      <c r="G2472" t="s">
        <v>13</v>
      </c>
      <c r="H2472" t="s">
        <v>16</v>
      </c>
      <c r="I2472" s="1">
        <v>43231.235439814816</v>
      </c>
      <c r="J2472">
        <v>4999998.33389467</v>
      </c>
      <c r="K2472">
        <v>-3.6100799999999999E-3</v>
      </c>
      <c r="L2472">
        <v>-0.361008</v>
      </c>
      <c r="M2472" t="s">
        <v>25</v>
      </c>
      <c r="N2472" s="1">
        <v>43119.365208333336</v>
      </c>
    </row>
    <row r="2473" spans="1:14">
      <c r="A2473" t="s">
        <v>10</v>
      </c>
      <c r="B2473">
        <v>2018011908</v>
      </c>
      <c r="C2473">
        <v>8</v>
      </c>
      <c r="D2473">
        <v>356</v>
      </c>
      <c r="E2473" t="s">
        <v>26</v>
      </c>
      <c r="F2473" t="s">
        <v>8</v>
      </c>
      <c r="G2473" t="s">
        <v>13</v>
      </c>
      <c r="H2473" t="s">
        <v>16</v>
      </c>
      <c r="I2473" s="1">
        <v>43231.277129629627</v>
      </c>
      <c r="J2473">
        <v>4999998.3339493303</v>
      </c>
      <c r="K2473">
        <v>-3.6100799999999999E-3</v>
      </c>
      <c r="L2473">
        <v>-0.361008</v>
      </c>
      <c r="M2473" t="s">
        <v>25</v>
      </c>
      <c r="N2473" s="1">
        <v>43119.365208333336</v>
      </c>
    </row>
    <row r="2474" spans="1:14">
      <c r="A2474" t="s">
        <v>10</v>
      </c>
      <c r="B2474">
        <v>2018011908</v>
      </c>
      <c r="C2474">
        <v>8</v>
      </c>
      <c r="D2474">
        <v>356</v>
      </c>
      <c r="E2474" t="s">
        <v>26</v>
      </c>
      <c r="F2474" t="s">
        <v>8</v>
      </c>
      <c r="G2474" t="s">
        <v>13</v>
      </c>
      <c r="H2474" t="s">
        <v>16</v>
      </c>
      <c r="I2474" s="1">
        <v>43231.318831018521</v>
      </c>
      <c r="J2474">
        <v>4999998.3339243298</v>
      </c>
      <c r="K2474">
        <v>-3.6100799999999999E-3</v>
      </c>
      <c r="L2474">
        <v>-0.361008</v>
      </c>
      <c r="M2474" t="s">
        <v>25</v>
      </c>
      <c r="N2474" s="1">
        <v>43119.365208333336</v>
      </c>
    </row>
    <row r="2475" spans="1:14">
      <c r="A2475" t="s">
        <v>10</v>
      </c>
      <c r="B2475">
        <v>2018011908</v>
      </c>
      <c r="C2475">
        <v>8</v>
      </c>
      <c r="D2475">
        <v>356</v>
      </c>
      <c r="E2475" t="s">
        <v>26</v>
      </c>
      <c r="F2475" t="s">
        <v>8</v>
      </c>
      <c r="G2475" t="s">
        <v>13</v>
      </c>
      <c r="H2475" t="s">
        <v>16</v>
      </c>
      <c r="I2475" s="1">
        <v>43231.360520833332</v>
      </c>
      <c r="J2475">
        <v>4999998.3339046696</v>
      </c>
      <c r="K2475">
        <v>-3.6100799999999999E-3</v>
      </c>
      <c r="L2475">
        <v>-0.361008</v>
      </c>
      <c r="M2475" t="s">
        <v>25</v>
      </c>
      <c r="N2475" s="1">
        <v>43119.365208333336</v>
      </c>
    </row>
    <row r="2476" spans="1:14">
      <c r="A2476" t="s">
        <v>10</v>
      </c>
      <c r="B2476">
        <v>2018011908</v>
      </c>
      <c r="C2476">
        <v>8</v>
      </c>
      <c r="D2476">
        <v>356</v>
      </c>
      <c r="E2476" t="s">
        <v>26</v>
      </c>
      <c r="F2476" t="s">
        <v>8</v>
      </c>
      <c r="G2476" t="s">
        <v>13</v>
      </c>
      <c r="H2476" t="s">
        <v>16</v>
      </c>
      <c r="I2476" s="1">
        <v>43231.40221064815</v>
      </c>
      <c r="J2476">
        <v>4999998.3338173302</v>
      </c>
      <c r="K2476">
        <v>-3.6100799999999999E-3</v>
      </c>
      <c r="L2476">
        <v>-0.361008</v>
      </c>
      <c r="M2476" t="s">
        <v>25</v>
      </c>
      <c r="N2476" s="1">
        <v>43119.365208333336</v>
      </c>
    </row>
    <row r="2477" spans="1:14">
      <c r="A2477" t="s">
        <v>10</v>
      </c>
      <c r="B2477">
        <v>2018011908</v>
      </c>
      <c r="C2477">
        <v>8</v>
      </c>
      <c r="D2477">
        <v>356</v>
      </c>
      <c r="E2477" t="s">
        <v>26</v>
      </c>
      <c r="F2477" t="s">
        <v>8</v>
      </c>
      <c r="G2477" t="s">
        <v>13</v>
      </c>
      <c r="H2477" t="s">
        <v>16</v>
      </c>
      <c r="I2477" s="1">
        <v>43231.443923611114</v>
      </c>
      <c r="J2477">
        <v>4999998.3338489998</v>
      </c>
      <c r="K2477">
        <v>-3.6100799999999999E-3</v>
      </c>
      <c r="L2477">
        <v>-0.361008</v>
      </c>
      <c r="M2477" t="s">
        <v>25</v>
      </c>
      <c r="N2477" s="1">
        <v>43119.365208333336</v>
      </c>
    </row>
    <row r="2478" spans="1:14">
      <c r="A2478" t="s">
        <v>10</v>
      </c>
      <c r="B2478">
        <v>2018011908</v>
      </c>
      <c r="C2478">
        <v>8</v>
      </c>
      <c r="D2478">
        <v>356</v>
      </c>
      <c r="E2478" t="s">
        <v>26</v>
      </c>
      <c r="F2478" t="s">
        <v>8</v>
      </c>
      <c r="G2478" t="s">
        <v>13</v>
      </c>
      <c r="H2478" t="s">
        <v>16</v>
      </c>
      <c r="I2478" s="1">
        <v>43231.485659722224</v>
      </c>
      <c r="J2478">
        <v>4999998.3338336702</v>
      </c>
      <c r="K2478">
        <v>-3.6100799999999999E-3</v>
      </c>
      <c r="L2478">
        <v>-0.361008</v>
      </c>
      <c r="M2478" t="s">
        <v>25</v>
      </c>
      <c r="N2478" s="1">
        <v>43119.365208333336</v>
      </c>
    </row>
    <row r="2479" spans="1:14">
      <c r="A2479" t="s">
        <v>10</v>
      </c>
      <c r="B2479">
        <v>2018011908</v>
      </c>
      <c r="C2479">
        <v>8</v>
      </c>
      <c r="D2479">
        <v>356</v>
      </c>
      <c r="E2479" t="s">
        <v>26</v>
      </c>
      <c r="F2479" t="s">
        <v>8</v>
      </c>
      <c r="G2479" t="s">
        <v>13</v>
      </c>
      <c r="H2479" t="s">
        <v>16</v>
      </c>
      <c r="I2479" s="1">
        <v>43231.527060185188</v>
      </c>
      <c r="J2479">
        <v>4999998.33391733</v>
      </c>
      <c r="K2479">
        <v>-3.6100799999999999E-3</v>
      </c>
      <c r="L2479">
        <v>-0.361008</v>
      </c>
      <c r="M2479" t="s">
        <v>25</v>
      </c>
      <c r="N2479" s="1">
        <v>43119.365208333336</v>
      </c>
    </row>
    <row r="2480" spans="1:14">
      <c r="A2480" t="s">
        <v>10</v>
      </c>
      <c r="B2480">
        <v>2018011908</v>
      </c>
      <c r="C2480">
        <v>8</v>
      </c>
      <c r="D2480">
        <v>356</v>
      </c>
      <c r="E2480" t="s">
        <v>26</v>
      </c>
      <c r="F2480" t="s">
        <v>8</v>
      </c>
      <c r="G2480" t="s">
        <v>13</v>
      </c>
      <c r="H2480" t="s">
        <v>16</v>
      </c>
      <c r="I2480" s="1">
        <v>43231.568749999999</v>
      </c>
      <c r="J2480">
        <v>4999998.3339953301</v>
      </c>
      <c r="K2480">
        <v>-3.6100799999999999E-3</v>
      </c>
      <c r="L2480">
        <v>-0.361008</v>
      </c>
      <c r="M2480" t="s">
        <v>25</v>
      </c>
      <c r="N2480" s="1">
        <v>43119.365208333336</v>
      </c>
    </row>
    <row r="2481" spans="1:14">
      <c r="A2481" t="s">
        <v>10</v>
      </c>
      <c r="B2481">
        <v>2018011908</v>
      </c>
      <c r="C2481">
        <v>8</v>
      </c>
      <c r="D2481">
        <v>356</v>
      </c>
      <c r="E2481" t="s">
        <v>26</v>
      </c>
      <c r="F2481" t="s">
        <v>8</v>
      </c>
      <c r="G2481" t="s">
        <v>13</v>
      </c>
      <c r="H2481" t="s">
        <v>16</v>
      </c>
      <c r="I2481" s="1">
        <v>43231.610462962963</v>
      </c>
      <c r="J2481">
        <v>4999998.3340843301</v>
      </c>
      <c r="K2481">
        <v>-3.6100799999999999E-3</v>
      </c>
      <c r="L2481">
        <v>-0.361008</v>
      </c>
      <c r="M2481" t="s">
        <v>25</v>
      </c>
      <c r="N2481" s="1">
        <v>43119.365208333336</v>
      </c>
    </row>
    <row r="2482" spans="1:14">
      <c r="A2482" t="s">
        <v>10</v>
      </c>
      <c r="B2482">
        <v>2018011908</v>
      </c>
      <c r="C2482">
        <v>8</v>
      </c>
      <c r="D2482">
        <v>356</v>
      </c>
      <c r="E2482" t="s">
        <v>26</v>
      </c>
      <c r="F2482" t="s">
        <v>8</v>
      </c>
      <c r="G2482" t="s">
        <v>13</v>
      </c>
      <c r="H2482" t="s">
        <v>16</v>
      </c>
      <c r="I2482" s="1">
        <v>43231.65216435185</v>
      </c>
      <c r="J2482">
        <v>4999998.3339246698</v>
      </c>
      <c r="K2482">
        <v>-3.6100799999999999E-3</v>
      </c>
      <c r="L2482">
        <v>-0.361008</v>
      </c>
      <c r="M2482" t="s">
        <v>25</v>
      </c>
      <c r="N2482" s="1">
        <v>43119.365208333336</v>
      </c>
    </row>
    <row r="2483" spans="1:14">
      <c r="A2483" t="s">
        <v>10</v>
      </c>
      <c r="B2483">
        <v>2018011908</v>
      </c>
      <c r="C2483">
        <v>8</v>
      </c>
      <c r="D2483">
        <v>356</v>
      </c>
      <c r="E2483" t="s">
        <v>26</v>
      </c>
      <c r="F2483" t="s">
        <v>8</v>
      </c>
      <c r="G2483" t="s">
        <v>13</v>
      </c>
      <c r="H2483" t="s">
        <v>16</v>
      </c>
      <c r="I2483" s="1">
        <v>43231.693842592591</v>
      </c>
      <c r="J2483">
        <v>4999998.3340813303</v>
      </c>
      <c r="K2483">
        <v>-3.6100799999999999E-3</v>
      </c>
      <c r="L2483">
        <v>-0.361008</v>
      </c>
      <c r="M2483" t="s">
        <v>25</v>
      </c>
      <c r="N2483" s="1">
        <v>43119.365208333336</v>
      </c>
    </row>
    <row r="2484" spans="1:14">
      <c r="A2484" t="s">
        <v>10</v>
      </c>
      <c r="B2484">
        <v>2018011908</v>
      </c>
      <c r="C2484">
        <v>8</v>
      </c>
      <c r="D2484">
        <v>356</v>
      </c>
      <c r="E2484" t="s">
        <v>26</v>
      </c>
      <c r="F2484" t="s">
        <v>8</v>
      </c>
      <c r="G2484" t="s">
        <v>13</v>
      </c>
      <c r="H2484" t="s">
        <v>16</v>
      </c>
      <c r="I2484" s="1">
        <v>43231.735567129632</v>
      </c>
      <c r="J2484">
        <v>4999998.3339883303</v>
      </c>
      <c r="K2484">
        <v>-3.6100799999999999E-3</v>
      </c>
      <c r="L2484">
        <v>-0.361008</v>
      </c>
      <c r="M2484" t="s">
        <v>25</v>
      </c>
      <c r="N2484" s="1">
        <v>43119.365208333336</v>
      </c>
    </row>
    <row r="2485" spans="1:14">
      <c r="A2485" t="s">
        <v>10</v>
      </c>
      <c r="B2485">
        <v>2018011908</v>
      </c>
      <c r="C2485">
        <v>8</v>
      </c>
      <c r="D2485">
        <v>356</v>
      </c>
      <c r="E2485" t="s">
        <v>26</v>
      </c>
      <c r="F2485" t="s">
        <v>8</v>
      </c>
      <c r="G2485" t="s">
        <v>13</v>
      </c>
      <c r="H2485" t="s">
        <v>16</v>
      </c>
      <c r="I2485" s="1">
        <v>43231.777256944442</v>
      </c>
      <c r="J2485">
        <v>4999998.3338803304</v>
      </c>
      <c r="K2485">
        <v>-3.6100799999999999E-3</v>
      </c>
      <c r="L2485">
        <v>-0.361008</v>
      </c>
      <c r="M2485" t="s">
        <v>25</v>
      </c>
      <c r="N2485" s="1">
        <v>43119.365208333336</v>
      </c>
    </row>
    <row r="2486" spans="1:14">
      <c r="A2486" t="s">
        <v>10</v>
      </c>
      <c r="B2486">
        <v>2018011908</v>
      </c>
      <c r="C2486">
        <v>8</v>
      </c>
      <c r="D2486">
        <v>356</v>
      </c>
      <c r="E2486" t="s">
        <v>26</v>
      </c>
      <c r="F2486" t="s">
        <v>8</v>
      </c>
      <c r="G2486" t="s">
        <v>13</v>
      </c>
      <c r="H2486" t="s">
        <v>16</v>
      </c>
      <c r="I2486" s="1">
        <v>43231.818969907406</v>
      </c>
      <c r="J2486">
        <v>4999998.3339183303</v>
      </c>
      <c r="K2486">
        <v>-3.6100799999999999E-3</v>
      </c>
      <c r="L2486">
        <v>-0.361008</v>
      </c>
      <c r="M2486" t="s">
        <v>25</v>
      </c>
      <c r="N2486" s="1">
        <v>43119.365208333336</v>
      </c>
    </row>
    <row r="2487" spans="1:14">
      <c r="A2487" t="s">
        <v>10</v>
      </c>
      <c r="B2487">
        <v>2018011908</v>
      </c>
      <c r="C2487">
        <v>8</v>
      </c>
      <c r="D2487">
        <v>356</v>
      </c>
      <c r="E2487" t="s">
        <v>26</v>
      </c>
      <c r="F2487" t="s">
        <v>8</v>
      </c>
      <c r="G2487" t="s">
        <v>13</v>
      </c>
      <c r="H2487" t="s">
        <v>16</v>
      </c>
      <c r="I2487" s="1">
        <v>43231.860694444447</v>
      </c>
      <c r="J2487">
        <v>4999998.3340250002</v>
      </c>
      <c r="K2487">
        <v>-3.6100799999999999E-3</v>
      </c>
      <c r="L2487">
        <v>-0.361008</v>
      </c>
      <c r="M2487" t="s">
        <v>25</v>
      </c>
      <c r="N2487" s="1">
        <v>43119.365208333336</v>
      </c>
    </row>
    <row r="2488" spans="1:14">
      <c r="A2488" t="s">
        <v>10</v>
      </c>
      <c r="B2488">
        <v>2018011908</v>
      </c>
      <c r="C2488">
        <v>8</v>
      </c>
      <c r="D2488">
        <v>356</v>
      </c>
      <c r="E2488" t="s">
        <v>26</v>
      </c>
      <c r="F2488" t="s">
        <v>8</v>
      </c>
      <c r="G2488" t="s">
        <v>13</v>
      </c>
      <c r="H2488" t="s">
        <v>16</v>
      </c>
      <c r="I2488" s="1">
        <v>43231.902384259258</v>
      </c>
      <c r="J2488">
        <v>4999998.3339996701</v>
      </c>
      <c r="K2488">
        <v>-3.6100799999999999E-3</v>
      </c>
      <c r="L2488">
        <v>-0.361008</v>
      </c>
      <c r="M2488" t="s">
        <v>25</v>
      </c>
      <c r="N2488" s="1">
        <v>43119.365208333336</v>
      </c>
    </row>
    <row r="2489" spans="1:14">
      <c r="A2489" t="s">
        <v>10</v>
      </c>
      <c r="B2489">
        <v>2018011908</v>
      </c>
      <c r="C2489">
        <v>8</v>
      </c>
      <c r="D2489">
        <v>356</v>
      </c>
      <c r="E2489" t="s">
        <v>26</v>
      </c>
      <c r="F2489" t="s">
        <v>8</v>
      </c>
      <c r="G2489" t="s">
        <v>13</v>
      </c>
      <c r="H2489" t="s">
        <v>16</v>
      </c>
      <c r="I2489" s="1">
        <v>43231.944085648145</v>
      </c>
      <c r="J2489">
        <v>4999998.3339953301</v>
      </c>
      <c r="K2489">
        <v>-3.6100799999999999E-3</v>
      </c>
      <c r="L2489">
        <v>-0.361008</v>
      </c>
      <c r="M2489" t="s">
        <v>25</v>
      </c>
      <c r="N2489" s="1">
        <v>43119.365208333336</v>
      </c>
    </row>
    <row r="2490" spans="1:14">
      <c r="A2490" t="s">
        <v>10</v>
      </c>
      <c r="B2490">
        <v>2018011908</v>
      </c>
      <c r="C2490">
        <v>8</v>
      </c>
      <c r="D2490">
        <v>356</v>
      </c>
      <c r="E2490" t="s">
        <v>26</v>
      </c>
      <c r="F2490" t="s">
        <v>8</v>
      </c>
      <c r="G2490" t="s">
        <v>13</v>
      </c>
      <c r="H2490" t="s">
        <v>16</v>
      </c>
      <c r="I2490" s="1">
        <v>43231.98578703704</v>
      </c>
      <c r="J2490">
        <v>4999998.3338516699</v>
      </c>
      <c r="K2490">
        <v>-3.6100799999999999E-3</v>
      </c>
      <c r="L2490">
        <v>-0.361008</v>
      </c>
      <c r="M2490" t="s">
        <v>25</v>
      </c>
      <c r="N2490" s="1">
        <v>43119.365208333336</v>
      </c>
    </row>
    <row r="2491" spans="1:14">
      <c r="A2491" t="s">
        <v>10</v>
      </c>
      <c r="B2491">
        <v>2018011908</v>
      </c>
      <c r="C2491">
        <v>8</v>
      </c>
      <c r="D2491">
        <v>356</v>
      </c>
      <c r="E2491" t="s">
        <v>26</v>
      </c>
      <c r="F2491" t="s">
        <v>8</v>
      </c>
      <c r="G2491" t="s">
        <v>13</v>
      </c>
      <c r="H2491" t="s">
        <v>16</v>
      </c>
      <c r="I2491" s="1">
        <v>43232.027499999997</v>
      </c>
      <c r="J2491">
        <v>4999998.3339710003</v>
      </c>
      <c r="K2491">
        <v>-3.6100799999999999E-3</v>
      </c>
      <c r="L2491">
        <v>-0.361008</v>
      </c>
      <c r="M2491" t="s">
        <v>25</v>
      </c>
      <c r="N2491" s="1">
        <v>43119.365208333336</v>
      </c>
    </row>
    <row r="2492" spans="1:14">
      <c r="A2492" t="s">
        <v>10</v>
      </c>
      <c r="B2492">
        <v>2018011908</v>
      </c>
      <c r="C2492">
        <v>8</v>
      </c>
      <c r="D2492">
        <v>356</v>
      </c>
      <c r="E2492" t="s">
        <v>26</v>
      </c>
      <c r="F2492" t="s">
        <v>8</v>
      </c>
      <c r="G2492" t="s">
        <v>13</v>
      </c>
      <c r="H2492" t="s">
        <v>16</v>
      </c>
      <c r="I2492" s="1">
        <v>43232.069189814814</v>
      </c>
      <c r="J2492">
        <v>4999998.3340050001</v>
      </c>
      <c r="K2492">
        <v>-3.6100799999999999E-3</v>
      </c>
      <c r="L2492">
        <v>-0.361008</v>
      </c>
      <c r="M2492" t="s">
        <v>25</v>
      </c>
      <c r="N2492" s="1">
        <v>43119.365208333336</v>
      </c>
    </row>
    <row r="2493" spans="1:14">
      <c r="A2493" t="s">
        <v>10</v>
      </c>
      <c r="B2493">
        <v>2018011908</v>
      </c>
      <c r="C2493">
        <v>8</v>
      </c>
      <c r="D2493">
        <v>356</v>
      </c>
      <c r="E2493" t="s">
        <v>26</v>
      </c>
      <c r="F2493" t="s">
        <v>8</v>
      </c>
      <c r="G2493" t="s">
        <v>13</v>
      </c>
      <c r="H2493" t="s">
        <v>16</v>
      </c>
      <c r="I2493" s="1">
        <v>43232.110914351855</v>
      </c>
      <c r="J2493">
        <v>4999998.3339963304</v>
      </c>
      <c r="K2493">
        <v>-3.6100799999999999E-3</v>
      </c>
      <c r="L2493">
        <v>-0.361008</v>
      </c>
      <c r="M2493" t="s">
        <v>25</v>
      </c>
      <c r="N2493" s="1">
        <v>43119.365208333336</v>
      </c>
    </row>
    <row r="2494" spans="1:14">
      <c r="A2494" t="s">
        <v>10</v>
      </c>
      <c r="B2494">
        <v>2018011908</v>
      </c>
      <c r="C2494">
        <v>8</v>
      </c>
      <c r="D2494">
        <v>356</v>
      </c>
      <c r="E2494" t="s">
        <v>26</v>
      </c>
      <c r="F2494" t="s">
        <v>8</v>
      </c>
      <c r="G2494" t="s">
        <v>13</v>
      </c>
      <c r="H2494" t="s">
        <v>16</v>
      </c>
      <c r="I2494" s="1">
        <v>43232.152592592596</v>
      </c>
      <c r="J2494">
        <v>4999998.3340223301</v>
      </c>
      <c r="K2494">
        <v>-3.6100799999999999E-3</v>
      </c>
      <c r="L2494">
        <v>-0.361008</v>
      </c>
      <c r="M2494" t="s">
        <v>25</v>
      </c>
      <c r="N2494" s="1">
        <v>43119.365208333336</v>
      </c>
    </row>
    <row r="2495" spans="1:14">
      <c r="A2495" t="s">
        <v>10</v>
      </c>
      <c r="B2495">
        <v>2018011908</v>
      </c>
      <c r="C2495">
        <v>8</v>
      </c>
      <c r="D2495">
        <v>356</v>
      </c>
      <c r="E2495" t="s">
        <v>26</v>
      </c>
      <c r="F2495" t="s">
        <v>8</v>
      </c>
      <c r="G2495" t="s">
        <v>13</v>
      </c>
      <c r="H2495" t="s">
        <v>16</v>
      </c>
      <c r="I2495" s="1">
        <v>43232.194305555553</v>
      </c>
      <c r="J2495">
        <v>4999998.3339693304</v>
      </c>
      <c r="K2495">
        <v>-3.6100799999999999E-3</v>
      </c>
      <c r="L2495">
        <v>-0.361008</v>
      </c>
      <c r="M2495" t="s">
        <v>25</v>
      </c>
      <c r="N2495" s="1">
        <v>43119.365208333336</v>
      </c>
    </row>
    <row r="2496" spans="1:14">
      <c r="A2496" t="s">
        <v>10</v>
      </c>
      <c r="B2496">
        <v>2018011908</v>
      </c>
      <c r="C2496">
        <v>8</v>
      </c>
      <c r="D2496">
        <v>356</v>
      </c>
      <c r="E2496" t="s">
        <v>26</v>
      </c>
      <c r="F2496" t="s">
        <v>8</v>
      </c>
      <c r="G2496" t="s">
        <v>13</v>
      </c>
      <c r="H2496" t="s">
        <v>16</v>
      </c>
      <c r="I2496" s="1">
        <v>43232.236006944448</v>
      </c>
      <c r="J2496">
        <v>4999998.3339440003</v>
      </c>
      <c r="K2496">
        <v>-3.6100799999999999E-3</v>
      </c>
      <c r="L2496">
        <v>-0.361008</v>
      </c>
      <c r="M2496" t="s">
        <v>25</v>
      </c>
      <c r="N2496" s="1">
        <v>43119.365208333336</v>
      </c>
    </row>
    <row r="2497" spans="1:14">
      <c r="A2497" t="s">
        <v>10</v>
      </c>
      <c r="B2497">
        <v>2018011908</v>
      </c>
      <c r="C2497">
        <v>8</v>
      </c>
      <c r="D2497">
        <v>356</v>
      </c>
      <c r="E2497" t="s">
        <v>26</v>
      </c>
      <c r="F2497" t="s">
        <v>8</v>
      </c>
      <c r="G2497" t="s">
        <v>13</v>
      </c>
      <c r="H2497" t="s">
        <v>16</v>
      </c>
      <c r="I2497" s="1">
        <v>43232.277719907404</v>
      </c>
      <c r="J2497">
        <v>4999998.3340149997</v>
      </c>
      <c r="K2497">
        <v>-3.6100799999999999E-3</v>
      </c>
      <c r="L2497">
        <v>-0.361008</v>
      </c>
      <c r="M2497" t="s">
        <v>25</v>
      </c>
      <c r="N2497" s="1">
        <v>43119.365208333336</v>
      </c>
    </row>
    <row r="2498" spans="1:14">
      <c r="A2498" t="s">
        <v>10</v>
      </c>
      <c r="B2498">
        <v>2018011908</v>
      </c>
      <c r="C2498">
        <v>8</v>
      </c>
      <c r="D2498">
        <v>356</v>
      </c>
      <c r="E2498" t="s">
        <v>26</v>
      </c>
      <c r="F2498" t="s">
        <v>8</v>
      </c>
      <c r="G2498" t="s">
        <v>13</v>
      </c>
      <c r="H2498" t="s">
        <v>16</v>
      </c>
      <c r="I2498" s="1">
        <v>43232.319409722222</v>
      </c>
      <c r="J2498">
        <v>4999998.3338299999</v>
      </c>
      <c r="K2498">
        <v>-3.6100799999999999E-3</v>
      </c>
      <c r="L2498">
        <v>-0.361008</v>
      </c>
      <c r="M2498" t="s">
        <v>25</v>
      </c>
      <c r="N2498" s="1">
        <v>43119.365208333336</v>
      </c>
    </row>
    <row r="2499" spans="1:14">
      <c r="A2499" t="s">
        <v>10</v>
      </c>
      <c r="B2499">
        <v>2018011908</v>
      </c>
      <c r="C2499">
        <v>8</v>
      </c>
      <c r="D2499">
        <v>356</v>
      </c>
      <c r="E2499" t="s">
        <v>26</v>
      </c>
      <c r="F2499" t="s">
        <v>8</v>
      </c>
      <c r="G2499" t="s">
        <v>13</v>
      </c>
      <c r="H2499" t="s">
        <v>16</v>
      </c>
      <c r="I2499" s="1">
        <v>43232.36109953704</v>
      </c>
      <c r="J2499">
        <v>4999998.3338139998</v>
      </c>
      <c r="K2499">
        <v>-3.6100799999999999E-3</v>
      </c>
      <c r="L2499">
        <v>-0.361008</v>
      </c>
      <c r="M2499" t="s">
        <v>25</v>
      </c>
      <c r="N2499" s="1">
        <v>43119.365208333336</v>
      </c>
    </row>
    <row r="2500" spans="1:14">
      <c r="A2500" t="s">
        <v>10</v>
      </c>
      <c r="B2500">
        <v>2018011908</v>
      </c>
      <c r="C2500">
        <v>8</v>
      </c>
      <c r="D2500">
        <v>356</v>
      </c>
      <c r="E2500" t="s">
        <v>26</v>
      </c>
      <c r="F2500" t="s">
        <v>8</v>
      </c>
      <c r="G2500" t="s">
        <v>13</v>
      </c>
      <c r="H2500" t="s">
        <v>16</v>
      </c>
      <c r="I2500" s="1">
        <v>43232.402789351851</v>
      </c>
      <c r="J2500">
        <v>4999998.333877</v>
      </c>
      <c r="K2500">
        <v>-3.6100799999999999E-3</v>
      </c>
      <c r="L2500">
        <v>-0.361008</v>
      </c>
      <c r="M2500" t="s">
        <v>25</v>
      </c>
      <c r="N2500" s="1">
        <v>43119.365208333336</v>
      </c>
    </row>
    <row r="2501" spans="1:14">
      <c r="A2501" t="s">
        <v>10</v>
      </c>
      <c r="B2501">
        <v>2018011908</v>
      </c>
      <c r="C2501">
        <v>8</v>
      </c>
      <c r="D2501">
        <v>356</v>
      </c>
      <c r="E2501" t="s">
        <v>26</v>
      </c>
      <c r="F2501" t="s">
        <v>8</v>
      </c>
      <c r="G2501" t="s">
        <v>13</v>
      </c>
      <c r="H2501" t="s">
        <v>16</v>
      </c>
      <c r="I2501" s="1">
        <v>43232.444490740738</v>
      </c>
      <c r="J2501">
        <v>4999998.3339320002</v>
      </c>
      <c r="K2501">
        <v>-3.6100799999999999E-3</v>
      </c>
      <c r="L2501">
        <v>-0.361008</v>
      </c>
      <c r="M2501" t="s">
        <v>25</v>
      </c>
      <c r="N2501" s="1">
        <v>43119.365208333336</v>
      </c>
    </row>
    <row r="2502" spans="1:14">
      <c r="A2502" t="s">
        <v>10</v>
      </c>
      <c r="B2502">
        <v>2018011908</v>
      </c>
      <c r="C2502">
        <v>8</v>
      </c>
      <c r="D2502">
        <v>356</v>
      </c>
      <c r="E2502" t="s">
        <v>26</v>
      </c>
      <c r="F2502" t="s">
        <v>8</v>
      </c>
      <c r="G2502" t="s">
        <v>13</v>
      </c>
      <c r="H2502" t="s">
        <v>16</v>
      </c>
      <c r="I2502" s="1">
        <v>43232.486203703702</v>
      </c>
      <c r="J2502">
        <v>4999998.3340286696</v>
      </c>
      <c r="K2502">
        <v>-3.6100799999999999E-3</v>
      </c>
      <c r="L2502">
        <v>-0.361008</v>
      </c>
      <c r="M2502" t="s">
        <v>25</v>
      </c>
      <c r="N2502" s="1">
        <v>43119.365208333336</v>
      </c>
    </row>
    <row r="2503" spans="1:14">
      <c r="A2503" t="s">
        <v>10</v>
      </c>
      <c r="B2503">
        <v>2018011908</v>
      </c>
      <c r="C2503">
        <v>8</v>
      </c>
      <c r="D2503">
        <v>356</v>
      </c>
      <c r="E2503" t="s">
        <v>26</v>
      </c>
      <c r="F2503" t="s">
        <v>8</v>
      </c>
      <c r="G2503" t="s">
        <v>13</v>
      </c>
      <c r="H2503" t="s">
        <v>16</v>
      </c>
      <c r="I2503" s="1">
        <v>43232.527905092589</v>
      </c>
      <c r="J2503">
        <v>4999998.3338033296</v>
      </c>
      <c r="K2503">
        <v>-3.6100799999999999E-3</v>
      </c>
      <c r="L2503">
        <v>-0.361008</v>
      </c>
      <c r="M2503" t="s">
        <v>25</v>
      </c>
      <c r="N2503" s="1">
        <v>43119.365208333336</v>
      </c>
    </row>
    <row r="2504" spans="1:14">
      <c r="A2504" t="s">
        <v>10</v>
      </c>
      <c r="B2504">
        <v>2018011908</v>
      </c>
      <c r="C2504">
        <v>8</v>
      </c>
      <c r="D2504">
        <v>356</v>
      </c>
      <c r="E2504" t="s">
        <v>26</v>
      </c>
      <c r="F2504" t="s">
        <v>8</v>
      </c>
      <c r="G2504" t="s">
        <v>13</v>
      </c>
      <c r="H2504" t="s">
        <v>16</v>
      </c>
      <c r="I2504" s="1">
        <v>43232.569618055553</v>
      </c>
      <c r="J2504">
        <v>4999998.3339723302</v>
      </c>
      <c r="K2504">
        <v>-3.6100799999999999E-3</v>
      </c>
      <c r="L2504">
        <v>-0.361008</v>
      </c>
      <c r="M2504" t="s">
        <v>25</v>
      </c>
      <c r="N2504" s="1">
        <v>43119.365208333336</v>
      </c>
    </row>
    <row r="2505" spans="1:14">
      <c r="A2505" t="s">
        <v>10</v>
      </c>
      <c r="B2505">
        <v>2018011908</v>
      </c>
      <c r="C2505">
        <v>8</v>
      </c>
      <c r="D2505">
        <v>356</v>
      </c>
      <c r="E2505" t="s">
        <v>26</v>
      </c>
      <c r="F2505" t="s">
        <v>8</v>
      </c>
      <c r="G2505" t="s">
        <v>13</v>
      </c>
      <c r="H2505" t="s">
        <v>16</v>
      </c>
      <c r="I2505" s="1">
        <v>43232.611319444448</v>
      </c>
      <c r="J2505">
        <v>4999998.3340343302</v>
      </c>
      <c r="K2505">
        <v>-3.6100799999999999E-3</v>
      </c>
      <c r="L2505">
        <v>-0.361008</v>
      </c>
      <c r="M2505" t="s">
        <v>25</v>
      </c>
      <c r="N2505" s="1">
        <v>43119.365208333336</v>
      </c>
    </row>
    <row r="2506" spans="1:14">
      <c r="A2506" t="s">
        <v>10</v>
      </c>
      <c r="B2506">
        <v>2018011908</v>
      </c>
      <c r="C2506">
        <v>8</v>
      </c>
      <c r="D2506">
        <v>356</v>
      </c>
      <c r="E2506" t="s">
        <v>26</v>
      </c>
      <c r="F2506" t="s">
        <v>8</v>
      </c>
      <c r="G2506" t="s">
        <v>13</v>
      </c>
      <c r="H2506" t="s">
        <v>16</v>
      </c>
      <c r="I2506" s="1">
        <v>43232.652997685182</v>
      </c>
      <c r="J2506">
        <v>4999998.3338993303</v>
      </c>
      <c r="K2506">
        <v>-3.6100799999999999E-3</v>
      </c>
      <c r="L2506">
        <v>-0.361008</v>
      </c>
      <c r="M2506" t="s">
        <v>25</v>
      </c>
      <c r="N2506" s="1">
        <v>43119.365208333336</v>
      </c>
    </row>
    <row r="2507" spans="1:14">
      <c r="A2507" t="s">
        <v>10</v>
      </c>
      <c r="B2507">
        <v>2018011908</v>
      </c>
      <c r="C2507">
        <v>8</v>
      </c>
      <c r="D2507">
        <v>356</v>
      </c>
      <c r="E2507" t="s">
        <v>26</v>
      </c>
      <c r="F2507" t="s">
        <v>8</v>
      </c>
      <c r="G2507" t="s">
        <v>13</v>
      </c>
      <c r="H2507" t="s">
        <v>16</v>
      </c>
      <c r="I2507" s="1">
        <v>43232.694699074076</v>
      </c>
      <c r="J2507">
        <v>4999998.3339466704</v>
      </c>
      <c r="K2507">
        <v>-3.6100799999999999E-3</v>
      </c>
      <c r="L2507">
        <v>-0.361008</v>
      </c>
      <c r="M2507" t="s">
        <v>25</v>
      </c>
      <c r="N2507" s="1">
        <v>43119.365208333336</v>
      </c>
    </row>
    <row r="2508" spans="1:14">
      <c r="A2508" t="s">
        <v>10</v>
      </c>
      <c r="B2508">
        <v>2018011908</v>
      </c>
      <c r="C2508">
        <v>8</v>
      </c>
      <c r="D2508">
        <v>356</v>
      </c>
      <c r="E2508" t="s">
        <v>26</v>
      </c>
      <c r="F2508" t="s">
        <v>8</v>
      </c>
      <c r="G2508" t="s">
        <v>13</v>
      </c>
      <c r="H2508" t="s">
        <v>16</v>
      </c>
      <c r="I2508" s="1">
        <v>43232.736388888887</v>
      </c>
      <c r="J2508">
        <v>4999998.3339520004</v>
      </c>
      <c r="K2508">
        <v>-3.6100799999999999E-3</v>
      </c>
      <c r="L2508">
        <v>-0.361008</v>
      </c>
      <c r="M2508" t="s">
        <v>25</v>
      </c>
      <c r="N2508" s="1">
        <v>43119.365208333336</v>
      </c>
    </row>
    <row r="2509" spans="1:14">
      <c r="A2509" t="s">
        <v>10</v>
      </c>
      <c r="B2509">
        <v>2018011908</v>
      </c>
      <c r="C2509">
        <v>8</v>
      </c>
      <c r="D2509">
        <v>356</v>
      </c>
      <c r="E2509" t="s">
        <v>26</v>
      </c>
      <c r="F2509" t="s">
        <v>8</v>
      </c>
      <c r="G2509" t="s">
        <v>13</v>
      </c>
      <c r="H2509" t="s">
        <v>16</v>
      </c>
      <c r="I2509" s="1">
        <v>43232.778078703705</v>
      </c>
      <c r="J2509">
        <v>4999998.3340290003</v>
      </c>
      <c r="K2509">
        <v>-3.6100799999999999E-3</v>
      </c>
      <c r="L2509">
        <v>-0.361008</v>
      </c>
      <c r="M2509" t="s">
        <v>25</v>
      </c>
      <c r="N2509" s="1">
        <v>43119.365208333336</v>
      </c>
    </row>
    <row r="2510" spans="1:14">
      <c r="A2510" t="s">
        <v>10</v>
      </c>
      <c r="B2510">
        <v>2018011908</v>
      </c>
      <c r="C2510">
        <v>8</v>
      </c>
      <c r="D2510">
        <v>356</v>
      </c>
      <c r="E2510" t="s">
        <v>26</v>
      </c>
      <c r="F2510" t="s">
        <v>8</v>
      </c>
      <c r="G2510" t="s">
        <v>13</v>
      </c>
      <c r="H2510" t="s">
        <v>16</v>
      </c>
      <c r="I2510" s="1">
        <v>43232.819768518515</v>
      </c>
      <c r="J2510">
        <v>4999998.3340073302</v>
      </c>
      <c r="K2510">
        <v>-3.6100799999999999E-3</v>
      </c>
      <c r="L2510">
        <v>-0.361008</v>
      </c>
      <c r="M2510" t="s">
        <v>25</v>
      </c>
      <c r="N2510" s="1">
        <v>43119.365208333336</v>
      </c>
    </row>
    <row r="2511" spans="1:14">
      <c r="A2511" t="s">
        <v>10</v>
      </c>
      <c r="B2511">
        <v>2018011908</v>
      </c>
      <c r="C2511">
        <v>8</v>
      </c>
      <c r="D2511">
        <v>356</v>
      </c>
      <c r="E2511" t="s">
        <v>26</v>
      </c>
      <c r="F2511" t="s">
        <v>8</v>
      </c>
      <c r="G2511" t="s">
        <v>13</v>
      </c>
      <c r="H2511" t="s">
        <v>16</v>
      </c>
      <c r="I2511" s="1">
        <v>43232.861493055556</v>
      </c>
      <c r="J2511">
        <v>4999998.3338446701</v>
      </c>
      <c r="K2511">
        <v>-3.6100799999999999E-3</v>
      </c>
      <c r="L2511">
        <v>-0.361008</v>
      </c>
      <c r="M2511" t="s">
        <v>25</v>
      </c>
      <c r="N2511" s="1">
        <v>43119.365208333336</v>
      </c>
    </row>
    <row r="2512" spans="1:14">
      <c r="A2512" t="s">
        <v>10</v>
      </c>
      <c r="B2512">
        <v>2018011908</v>
      </c>
      <c r="C2512">
        <v>8</v>
      </c>
      <c r="D2512">
        <v>356</v>
      </c>
      <c r="E2512" t="s">
        <v>26</v>
      </c>
      <c r="F2512" t="s">
        <v>8</v>
      </c>
      <c r="G2512" t="s">
        <v>13</v>
      </c>
      <c r="H2512" t="s">
        <v>16</v>
      </c>
      <c r="I2512" s="1">
        <v>43232.903171296297</v>
      </c>
      <c r="J2512">
        <v>4999998.3339853296</v>
      </c>
      <c r="K2512">
        <v>-3.6100799999999999E-3</v>
      </c>
      <c r="L2512">
        <v>-0.361008</v>
      </c>
      <c r="M2512" t="s">
        <v>25</v>
      </c>
      <c r="N2512" s="1">
        <v>43119.365208333336</v>
      </c>
    </row>
    <row r="2513" spans="1:14">
      <c r="A2513" t="s">
        <v>10</v>
      </c>
      <c r="B2513">
        <v>2018011908</v>
      </c>
      <c r="C2513">
        <v>8</v>
      </c>
      <c r="D2513">
        <v>356</v>
      </c>
      <c r="E2513" t="s">
        <v>26</v>
      </c>
      <c r="F2513" t="s">
        <v>8</v>
      </c>
      <c r="G2513" t="s">
        <v>13</v>
      </c>
      <c r="H2513" t="s">
        <v>16</v>
      </c>
      <c r="I2513" s="1">
        <v>43232.944872685184</v>
      </c>
      <c r="J2513">
        <v>4999998.3341560001</v>
      </c>
      <c r="K2513">
        <v>-3.6100799999999999E-3</v>
      </c>
      <c r="L2513">
        <v>-0.361008</v>
      </c>
      <c r="M2513" t="s">
        <v>25</v>
      </c>
      <c r="N2513" s="1">
        <v>43119.365208333336</v>
      </c>
    </row>
    <row r="2514" spans="1:14">
      <c r="A2514" t="s">
        <v>10</v>
      </c>
      <c r="B2514">
        <v>2018011908</v>
      </c>
      <c r="C2514">
        <v>8</v>
      </c>
      <c r="D2514">
        <v>356</v>
      </c>
      <c r="E2514" t="s">
        <v>26</v>
      </c>
      <c r="F2514" t="s">
        <v>8</v>
      </c>
      <c r="G2514" t="s">
        <v>13</v>
      </c>
      <c r="H2514" t="s">
        <v>16</v>
      </c>
      <c r="I2514" s="1">
        <v>43232.986585648148</v>
      </c>
      <c r="J2514">
        <v>4999998.3340389999</v>
      </c>
      <c r="K2514">
        <v>-3.6100799999999999E-3</v>
      </c>
      <c r="L2514">
        <v>-0.361008</v>
      </c>
      <c r="M2514" t="s">
        <v>25</v>
      </c>
      <c r="N2514" s="1">
        <v>43119.365208333336</v>
      </c>
    </row>
    <row r="2515" spans="1:14">
      <c r="A2515" t="s">
        <v>10</v>
      </c>
      <c r="B2515">
        <v>2018011908</v>
      </c>
      <c r="C2515">
        <v>8</v>
      </c>
      <c r="D2515">
        <v>356</v>
      </c>
      <c r="E2515" t="s">
        <v>26</v>
      </c>
      <c r="F2515" t="s">
        <v>8</v>
      </c>
      <c r="G2515" t="s">
        <v>13</v>
      </c>
      <c r="H2515" t="s">
        <v>16</v>
      </c>
      <c r="I2515" s="1">
        <v>43233.028287037036</v>
      </c>
      <c r="J2515">
        <v>4999998.3339993302</v>
      </c>
      <c r="K2515">
        <v>-3.6100799999999999E-3</v>
      </c>
      <c r="L2515">
        <v>-0.361008</v>
      </c>
      <c r="M2515" t="s">
        <v>25</v>
      </c>
      <c r="N2515" s="1">
        <v>43119.365208333336</v>
      </c>
    </row>
    <row r="2516" spans="1:14">
      <c r="A2516" t="s">
        <v>10</v>
      </c>
      <c r="B2516">
        <v>2018011908</v>
      </c>
      <c r="C2516">
        <v>8</v>
      </c>
      <c r="D2516">
        <v>356</v>
      </c>
      <c r="E2516" t="s">
        <v>26</v>
      </c>
      <c r="F2516" t="s">
        <v>8</v>
      </c>
      <c r="G2516" t="s">
        <v>13</v>
      </c>
      <c r="H2516" t="s">
        <v>16</v>
      </c>
      <c r="I2516" s="1">
        <v>43233.069988425923</v>
      </c>
      <c r="J2516">
        <v>4999998.3340363298</v>
      </c>
      <c r="K2516">
        <v>-3.6100799999999999E-3</v>
      </c>
      <c r="L2516">
        <v>-0.361008</v>
      </c>
      <c r="M2516" t="s">
        <v>25</v>
      </c>
      <c r="N2516" s="1">
        <v>43119.365208333336</v>
      </c>
    </row>
    <row r="2517" spans="1:14">
      <c r="A2517" t="s">
        <v>10</v>
      </c>
      <c r="B2517">
        <v>2018011908</v>
      </c>
      <c r="C2517">
        <v>8</v>
      </c>
      <c r="D2517">
        <v>356</v>
      </c>
      <c r="E2517" t="s">
        <v>26</v>
      </c>
      <c r="F2517" t="s">
        <v>8</v>
      </c>
      <c r="G2517" t="s">
        <v>13</v>
      </c>
      <c r="H2517" t="s">
        <v>16</v>
      </c>
      <c r="I2517" s="1">
        <v>43233.111701388887</v>
      </c>
      <c r="J2517">
        <v>4999998.3338936698</v>
      </c>
      <c r="K2517">
        <v>-3.6100799999999999E-3</v>
      </c>
      <c r="L2517">
        <v>-0.361008</v>
      </c>
      <c r="M2517" t="s">
        <v>25</v>
      </c>
      <c r="N2517" s="1">
        <v>43119.365208333336</v>
      </c>
    </row>
    <row r="2518" spans="1:14">
      <c r="A2518" t="s">
        <v>10</v>
      </c>
      <c r="B2518">
        <v>2018011908</v>
      </c>
      <c r="C2518">
        <v>8</v>
      </c>
      <c r="D2518">
        <v>356</v>
      </c>
      <c r="E2518" t="s">
        <v>26</v>
      </c>
      <c r="F2518" t="s">
        <v>8</v>
      </c>
      <c r="G2518" t="s">
        <v>13</v>
      </c>
      <c r="H2518" t="s">
        <v>16</v>
      </c>
      <c r="I2518" s="1">
        <v>43233.153402777774</v>
      </c>
      <c r="J2518">
        <v>4999998.3339750003</v>
      </c>
      <c r="K2518">
        <v>-3.6100799999999999E-3</v>
      </c>
      <c r="L2518">
        <v>-0.361008</v>
      </c>
      <c r="M2518" t="s">
        <v>25</v>
      </c>
      <c r="N2518" s="1">
        <v>43119.365208333336</v>
      </c>
    </row>
    <row r="2519" spans="1:14">
      <c r="A2519" t="s">
        <v>10</v>
      </c>
      <c r="B2519">
        <v>2018011908</v>
      </c>
      <c r="C2519">
        <v>8</v>
      </c>
      <c r="D2519">
        <v>356</v>
      </c>
      <c r="E2519" t="s">
        <v>26</v>
      </c>
      <c r="F2519" t="s">
        <v>8</v>
      </c>
      <c r="G2519" t="s">
        <v>13</v>
      </c>
      <c r="H2519" t="s">
        <v>16</v>
      </c>
      <c r="I2519" s="1">
        <v>43233.195092592592</v>
      </c>
      <c r="J2519">
        <v>4999998.3339326698</v>
      </c>
      <c r="K2519">
        <v>-3.6100799999999999E-3</v>
      </c>
      <c r="L2519">
        <v>-0.361008</v>
      </c>
      <c r="M2519" t="s">
        <v>25</v>
      </c>
      <c r="N2519" s="1">
        <v>43119.365208333336</v>
      </c>
    </row>
    <row r="2520" spans="1:14">
      <c r="A2520" t="s">
        <v>10</v>
      </c>
      <c r="B2520">
        <v>2018011908</v>
      </c>
      <c r="C2520">
        <v>8</v>
      </c>
      <c r="D2520">
        <v>356</v>
      </c>
      <c r="E2520" t="s">
        <v>26</v>
      </c>
      <c r="F2520" t="s">
        <v>8</v>
      </c>
      <c r="G2520" t="s">
        <v>13</v>
      </c>
      <c r="H2520" t="s">
        <v>16</v>
      </c>
      <c r="I2520" s="1">
        <v>43233.237083333333</v>
      </c>
      <c r="J2520">
        <v>4999998.3340253299</v>
      </c>
      <c r="K2520">
        <v>-3.6100799999999999E-3</v>
      </c>
      <c r="L2520">
        <v>-0.361008</v>
      </c>
      <c r="M2520" t="s">
        <v>25</v>
      </c>
      <c r="N2520" s="1">
        <v>43119.365208333336</v>
      </c>
    </row>
    <row r="2521" spans="1:14">
      <c r="A2521" t="s">
        <v>10</v>
      </c>
      <c r="B2521">
        <v>2018011908</v>
      </c>
      <c r="C2521">
        <v>8</v>
      </c>
      <c r="D2521">
        <v>356</v>
      </c>
      <c r="E2521" t="s">
        <v>26</v>
      </c>
      <c r="F2521" t="s">
        <v>8</v>
      </c>
      <c r="G2521" t="s">
        <v>13</v>
      </c>
      <c r="H2521" t="s">
        <v>16</v>
      </c>
      <c r="I2521" s="1">
        <v>43233.278773148151</v>
      </c>
      <c r="J2521">
        <v>4999998.3340656701</v>
      </c>
      <c r="K2521">
        <v>-3.6100799999999999E-3</v>
      </c>
      <c r="L2521">
        <v>-0.361008</v>
      </c>
      <c r="M2521" t="s">
        <v>25</v>
      </c>
      <c r="N2521" s="1">
        <v>43119.365208333336</v>
      </c>
    </row>
    <row r="2522" spans="1:14">
      <c r="A2522" t="s">
        <v>10</v>
      </c>
      <c r="B2522">
        <v>2018011908</v>
      </c>
      <c r="C2522">
        <v>8</v>
      </c>
      <c r="D2522">
        <v>356</v>
      </c>
      <c r="E2522" t="s">
        <v>26</v>
      </c>
      <c r="F2522" t="s">
        <v>8</v>
      </c>
      <c r="G2522" t="s">
        <v>13</v>
      </c>
      <c r="H2522" t="s">
        <v>16</v>
      </c>
      <c r="I2522" s="1">
        <v>43233.320625</v>
      </c>
      <c r="J2522">
        <v>4999998.3339586696</v>
      </c>
      <c r="K2522">
        <v>-3.6100799999999999E-3</v>
      </c>
      <c r="L2522">
        <v>-0.361008</v>
      </c>
      <c r="M2522" t="s">
        <v>25</v>
      </c>
      <c r="N2522" s="1">
        <v>43119.365208333336</v>
      </c>
    </row>
    <row r="2523" spans="1:14">
      <c r="A2523" t="s">
        <v>10</v>
      </c>
      <c r="B2523">
        <v>2018011908</v>
      </c>
      <c r="C2523">
        <v>8</v>
      </c>
      <c r="D2523">
        <v>356</v>
      </c>
      <c r="E2523" t="s">
        <v>26</v>
      </c>
      <c r="F2523" t="s">
        <v>8</v>
      </c>
      <c r="G2523" t="s">
        <v>13</v>
      </c>
      <c r="H2523" t="s">
        <v>16</v>
      </c>
      <c r="I2523" s="1">
        <v>43233.362175925926</v>
      </c>
      <c r="J2523">
        <v>4999998.3339846702</v>
      </c>
      <c r="K2523">
        <v>-3.6100799999999999E-3</v>
      </c>
      <c r="L2523">
        <v>-0.361008</v>
      </c>
      <c r="M2523" t="s">
        <v>25</v>
      </c>
      <c r="N2523" s="1">
        <v>43119.365208333336</v>
      </c>
    </row>
    <row r="2524" spans="1:14">
      <c r="A2524" t="s">
        <v>10</v>
      </c>
      <c r="B2524">
        <v>2018011908</v>
      </c>
      <c r="C2524">
        <v>8</v>
      </c>
      <c r="D2524">
        <v>356</v>
      </c>
      <c r="E2524" t="s">
        <v>26</v>
      </c>
      <c r="F2524" t="s">
        <v>8</v>
      </c>
      <c r="G2524" t="s">
        <v>13</v>
      </c>
      <c r="H2524" t="s">
        <v>16</v>
      </c>
      <c r="I2524" s="1">
        <v>43233.403877314813</v>
      </c>
      <c r="J2524">
        <v>4999998.3339976696</v>
      </c>
      <c r="K2524">
        <v>-3.6100799999999999E-3</v>
      </c>
      <c r="L2524">
        <v>-0.361008</v>
      </c>
      <c r="M2524" t="s">
        <v>25</v>
      </c>
      <c r="N2524" s="1">
        <v>43119.365208333336</v>
      </c>
    </row>
    <row r="2525" spans="1:14">
      <c r="A2525" t="s">
        <v>10</v>
      </c>
      <c r="B2525">
        <v>2018011908</v>
      </c>
      <c r="C2525">
        <v>8</v>
      </c>
      <c r="D2525">
        <v>356</v>
      </c>
      <c r="E2525" t="s">
        <v>26</v>
      </c>
      <c r="F2525" t="s">
        <v>8</v>
      </c>
      <c r="G2525" t="s">
        <v>13</v>
      </c>
      <c r="H2525" t="s">
        <v>16</v>
      </c>
      <c r="I2525" s="1">
        <v>43233.445590277777</v>
      </c>
      <c r="J2525">
        <v>4999998.3340073302</v>
      </c>
      <c r="K2525">
        <v>-3.6100799999999999E-3</v>
      </c>
      <c r="L2525">
        <v>-0.361008</v>
      </c>
      <c r="M2525" t="s">
        <v>25</v>
      </c>
      <c r="N2525" s="1">
        <v>43119.365208333336</v>
      </c>
    </row>
    <row r="2526" spans="1:14">
      <c r="A2526" t="s">
        <v>10</v>
      </c>
      <c r="B2526">
        <v>2018011908</v>
      </c>
      <c r="C2526">
        <v>8</v>
      </c>
      <c r="D2526">
        <v>356</v>
      </c>
      <c r="E2526" t="s">
        <v>26</v>
      </c>
      <c r="F2526" t="s">
        <v>8</v>
      </c>
      <c r="G2526" t="s">
        <v>13</v>
      </c>
      <c r="H2526" t="s">
        <v>16</v>
      </c>
      <c r="I2526" s="1">
        <v>43233.487268518518</v>
      </c>
      <c r="J2526">
        <v>4999998.3341453299</v>
      </c>
      <c r="K2526">
        <v>-3.6100799999999999E-3</v>
      </c>
      <c r="L2526">
        <v>-0.361008</v>
      </c>
      <c r="M2526" t="s">
        <v>25</v>
      </c>
      <c r="N2526" s="1">
        <v>43119.365208333336</v>
      </c>
    </row>
    <row r="2527" spans="1:14">
      <c r="A2527" t="s">
        <v>10</v>
      </c>
      <c r="B2527">
        <v>2018011908</v>
      </c>
      <c r="C2527">
        <v>8</v>
      </c>
      <c r="D2527">
        <v>356</v>
      </c>
      <c r="E2527" t="s">
        <v>26</v>
      </c>
      <c r="F2527" t="s">
        <v>8</v>
      </c>
      <c r="G2527" t="s">
        <v>13</v>
      </c>
      <c r="H2527" t="s">
        <v>16</v>
      </c>
      <c r="I2527" s="1">
        <v>43233.528981481482</v>
      </c>
      <c r="J2527">
        <v>4999998.3341629999</v>
      </c>
      <c r="K2527">
        <v>-3.6100799999999999E-3</v>
      </c>
      <c r="L2527">
        <v>-0.361008</v>
      </c>
      <c r="M2527" t="s">
        <v>25</v>
      </c>
      <c r="N2527" s="1">
        <v>43119.365208333336</v>
      </c>
    </row>
    <row r="2528" spans="1:14">
      <c r="A2528" t="s">
        <v>10</v>
      </c>
      <c r="B2528">
        <v>2018011908</v>
      </c>
      <c r="C2528">
        <v>8</v>
      </c>
      <c r="D2528">
        <v>356</v>
      </c>
      <c r="E2528" t="s">
        <v>26</v>
      </c>
      <c r="F2528" t="s">
        <v>8</v>
      </c>
      <c r="G2528" t="s">
        <v>13</v>
      </c>
      <c r="H2528" t="s">
        <v>16</v>
      </c>
      <c r="I2528" s="1">
        <v>43233.57068287037</v>
      </c>
      <c r="J2528">
        <v>4999998.3340236703</v>
      </c>
      <c r="K2528">
        <v>-3.6100799999999999E-3</v>
      </c>
      <c r="L2528">
        <v>-0.361008</v>
      </c>
      <c r="M2528" t="s">
        <v>25</v>
      </c>
      <c r="N2528" s="1">
        <v>43119.365208333336</v>
      </c>
    </row>
    <row r="2529" spans="1:14">
      <c r="A2529" t="s">
        <v>10</v>
      </c>
      <c r="B2529">
        <v>2018011908</v>
      </c>
      <c r="C2529">
        <v>8</v>
      </c>
      <c r="D2529">
        <v>356</v>
      </c>
      <c r="E2529" t="s">
        <v>26</v>
      </c>
      <c r="F2529" t="s">
        <v>8</v>
      </c>
      <c r="G2529" t="s">
        <v>13</v>
      </c>
      <c r="H2529" t="s">
        <v>16</v>
      </c>
      <c r="I2529" s="1">
        <v>43233.612395833334</v>
      </c>
      <c r="J2529">
        <v>4999998.3342279997</v>
      </c>
      <c r="K2529">
        <v>-3.6100799999999999E-3</v>
      </c>
      <c r="L2529">
        <v>-0.361008</v>
      </c>
      <c r="M2529" t="s">
        <v>25</v>
      </c>
      <c r="N2529" s="1">
        <v>43119.365208333336</v>
      </c>
    </row>
    <row r="2530" spans="1:14">
      <c r="A2530" t="s">
        <v>10</v>
      </c>
      <c r="B2530">
        <v>2018011908</v>
      </c>
      <c r="C2530">
        <v>8</v>
      </c>
      <c r="D2530">
        <v>356</v>
      </c>
      <c r="E2530" t="s">
        <v>26</v>
      </c>
      <c r="F2530" t="s">
        <v>8</v>
      </c>
      <c r="G2530" t="s">
        <v>13</v>
      </c>
      <c r="H2530" t="s">
        <v>16</v>
      </c>
      <c r="I2530" s="1">
        <v>43233.654108796298</v>
      </c>
      <c r="J2530">
        <v>4999998.3340170002</v>
      </c>
      <c r="K2530">
        <v>-3.6100799999999999E-3</v>
      </c>
      <c r="L2530">
        <v>-0.361008</v>
      </c>
      <c r="M2530" t="s">
        <v>25</v>
      </c>
      <c r="N2530" s="1">
        <v>43119.365208333336</v>
      </c>
    </row>
    <row r="2531" spans="1:14">
      <c r="A2531" t="s">
        <v>10</v>
      </c>
      <c r="B2531">
        <v>2018011908</v>
      </c>
      <c r="C2531">
        <v>8</v>
      </c>
      <c r="D2531">
        <v>356</v>
      </c>
      <c r="E2531" t="s">
        <v>26</v>
      </c>
      <c r="F2531" t="s">
        <v>8</v>
      </c>
      <c r="G2531" t="s">
        <v>13</v>
      </c>
      <c r="H2531" t="s">
        <v>16</v>
      </c>
      <c r="I2531" s="1">
        <v>43233.695798611108</v>
      </c>
      <c r="J2531">
        <v>4999998.3340539997</v>
      </c>
      <c r="K2531">
        <v>-3.6100799999999999E-3</v>
      </c>
      <c r="L2531">
        <v>-0.361008</v>
      </c>
      <c r="M2531" t="s">
        <v>25</v>
      </c>
      <c r="N2531" s="1">
        <v>43119.365208333336</v>
      </c>
    </row>
    <row r="2532" spans="1:14">
      <c r="A2532" t="s">
        <v>10</v>
      </c>
      <c r="B2532">
        <v>2018011908</v>
      </c>
      <c r="C2532">
        <v>8</v>
      </c>
      <c r="D2532">
        <v>356</v>
      </c>
      <c r="E2532" t="s">
        <v>26</v>
      </c>
      <c r="F2532" t="s">
        <v>8</v>
      </c>
      <c r="G2532" t="s">
        <v>13</v>
      </c>
      <c r="H2532" t="s">
        <v>16</v>
      </c>
      <c r="I2532" s="1">
        <v>43233.737511574072</v>
      </c>
      <c r="J2532">
        <v>4999998.3341216696</v>
      </c>
      <c r="K2532">
        <v>-3.6100799999999999E-3</v>
      </c>
      <c r="L2532">
        <v>-0.361008</v>
      </c>
      <c r="M2532" t="s">
        <v>25</v>
      </c>
      <c r="N2532" s="1">
        <v>43119.365208333336</v>
      </c>
    </row>
    <row r="2533" spans="1:14">
      <c r="A2533" t="s">
        <v>10</v>
      </c>
      <c r="B2533">
        <v>2018011908</v>
      </c>
      <c r="C2533">
        <v>8</v>
      </c>
      <c r="D2533">
        <v>356</v>
      </c>
      <c r="E2533" t="s">
        <v>26</v>
      </c>
      <c r="F2533" t="s">
        <v>8</v>
      </c>
      <c r="G2533" t="s">
        <v>13</v>
      </c>
      <c r="H2533" t="s">
        <v>16</v>
      </c>
      <c r="I2533" s="1">
        <v>43233.77921296296</v>
      </c>
      <c r="J2533">
        <v>4999998.3341253297</v>
      </c>
      <c r="K2533">
        <v>-3.6100799999999999E-3</v>
      </c>
      <c r="L2533">
        <v>-0.361008</v>
      </c>
      <c r="M2533" t="s">
        <v>25</v>
      </c>
      <c r="N2533" s="1">
        <v>43119.365208333336</v>
      </c>
    </row>
    <row r="2534" spans="1:14">
      <c r="A2534" t="s">
        <v>10</v>
      </c>
      <c r="B2534">
        <v>2018011908</v>
      </c>
      <c r="C2534">
        <v>8</v>
      </c>
      <c r="D2534">
        <v>356</v>
      </c>
      <c r="E2534" t="s">
        <v>26</v>
      </c>
      <c r="F2534" t="s">
        <v>8</v>
      </c>
      <c r="G2534" t="s">
        <v>13</v>
      </c>
      <c r="H2534" t="s">
        <v>16</v>
      </c>
      <c r="I2534" s="1">
        <v>43233.820937500001</v>
      </c>
      <c r="J2534">
        <v>4999998.3340503303</v>
      </c>
      <c r="K2534">
        <v>-3.6100799999999999E-3</v>
      </c>
      <c r="L2534">
        <v>-0.361008</v>
      </c>
      <c r="M2534" t="s">
        <v>25</v>
      </c>
      <c r="N2534" s="1">
        <v>43119.365208333336</v>
      </c>
    </row>
    <row r="2535" spans="1:14">
      <c r="A2535" t="s">
        <v>10</v>
      </c>
      <c r="B2535">
        <v>2018011908</v>
      </c>
      <c r="C2535">
        <v>8</v>
      </c>
      <c r="D2535">
        <v>356</v>
      </c>
      <c r="E2535" t="s">
        <v>26</v>
      </c>
      <c r="F2535" t="s">
        <v>8</v>
      </c>
      <c r="G2535" t="s">
        <v>13</v>
      </c>
      <c r="H2535" t="s">
        <v>16</v>
      </c>
      <c r="I2535" s="1">
        <v>43233.862615740742</v>
      </c>
      <c r="J2535">
        <v>4999998.3340336699</v>
      </c>
      <c r="K2535">
        <v>-3.6100799999999999E-3</v>
      </c>
      <c r="L2535">
        <v>-0.361008</v>
      </c>
      <c r="M2535" t="s">
        <v>25</v>
      </c>
      <c r="N2535" s="1">
        <v>43119.365208333336</v>
      </c>
    </row>
    <row r="2536" spans="1:14">
      <c r="A2536" t="s">
        <v>10</v>
      </c>
      <c r="B2536">
        <v>2018011908</v>
      </c>
      <c r="C2536">
        <v>8</v>
      </c>
      <c r="D2536">
        <v>356</v>
      </c>
      <c r="E2536" t="s">
        <v>26</v>
      </c>
      <c r="F2536" t="s">
        <v>8</v>
      </c>
      <c r="G2536" t="s">
        <v>13</v>
      </c>
      <c r="H2536" t="s">
        <v>16</v>
      </c>
      <c r="I2536" s="1">
        <v>43233.904340277775</v>
      </c>
      <c r="J2536">
        <v>4999998.3341053296</v>
      </c>
      <c r="K2536">
        <v>-3.6100799999999999E-3</v>
      </c>
      <c r="L2536">
        <v>-0.361008</v>
      </c>
      <c r="M2536" t="s">
        <v>25</v>
      </c>
      <c r="N2536" s="1">
        <v>43119.365208333336</v>
      </c>
    </row>
    <row r="2537" spans="1:14">
      <c r="A2537" t="s">
        <v>10</v>
      </c>
      <c r="B2537">
        <v>2018011908</v>
      </c>
      <c r="C2537">
        <v>8</v>
      </c>
      <c r="D2537">
        <v>356</v>
      </c>
      <c r="E2537" t="s">
        <v>26</v>
      </c>
      <c r="F2537" t="s">
        <v>8</v>
      </c>
      <c r="G2537" t="s">
        <v>13</v>
      </c>
      <c r="H2537" t="s">
        <v>16</v>
      </c>
      <c r="I2537" s="1">
        <v>43233.946018518516</v>
      </c>
      <c r="J2537">
        <v>4999998.33403333</v>
      </c>
      <c r="K2537">
        <v>-3.6100799999999999E-3</v>
      </c>
      <c r="L2537">
        <v>-0.361008</v>
      </c>
      <c r="M2537" t="s">
        <v>25</v>
      </c>
      <c r="N2537" s="1">
        <v>43119.365208333336</v>
      </c>
    </row>
    <row r="2538" spans="1:14">
      <c r="A2538" t="s">
        <v>10</v>
      </c>
      <c r="B2538">
        <v>2018011908</v>
      </c>
      <c r="C2538">
        <v>8</v>
      </c>
      <c r="D2538">
        <v>356</v>
      </c>
      <c r="E2538" t="s">
        <v>26</v>
      </c>
      <c r="F2538" t="s">
        <v>8</v>
      </c>
      <c r="G2538" t="s">
        <v>13</v>
      </c>
      <c r="H2538" t="s">
        <v>16</v>
      </c>
      <c r="I2538" s="1">
        <v>43233.987719907411</v>
      </c>
      <c r="J2538">
        <v>4999998.3341456698</v>
      </c>
      <c r="K2538">
        <v>-3.6100799999999999E-3</v>
      </c>
      <c r="L2538">
        <v>-0.361008</v>
      </c>
      <c r="M2538" t="s">
        <v>25</v>
      </c>
      <c r="N2538" s="1">
        <v>43119.365208333336</v>
      </c>
    </row>
    <row r="2539" spans="1:14">
      <c r="A2539" t="s">
        <v>10</v>
      </c>
      <c r="B2539">
        <v>2018011908</v>
      </c>
      <c r="C2539">
        <v>8</v>
      </c>
      <c r="D2539">
        <v>356</v>
      </c>
      <c r="E2539" t="s">
        <v>26</v>
      </c>
      <c r="F2539" t="s">
        <v>8</v>
      </c>
      <c r="G2539" t="s">
        <v>13</v>
      </c>
      <c r="H2539" t="s">
        <v>16</v>
      </c>
      <c r="I2539" s="1">
        <v>43234.029432870368</v>
      </c>
      <c r="J2539">
        <v>4999998.3340443298</v>
      </c>
      <c r="K2539">
        <v>-3.6100799999999999E-3</v>
      </c>
      <c r="L2539">
        <v>-0.361008</v>
      </c>
      <c r="M2539" t="s">
        <v>25</v>
      </c>
      <c r="N2539" s="1">
        <v>43119.365208333336</v>
      </c>
    </row>
    <row r="2540" spans="1:14">
      <c r="A2540" t="s">
        <v>10</v>
      </c>
      <c r="B2540">
        <v>2018011908</v>
      </c>
      <c r="C2540">
        <v>8</v>
      </c>
      <c r="D2540">
        <v>356</v>
      </c>
      <c r="E2540" t="s">
        <v>26</v>
      </c>
      <c r="F2540" t="s">
        <v>8</v>
      </c>
      <c r="G2540" t="s">
        <v>13</v>
      </c>
      <c r="H2540" t="s">
        <v>16</v>
      </c>
      <c r="I2540" s="1">
        <v>43234.071134259262</v>
      </c>
      <c r="J2540">
        <v>4999998.33410333</v>
      </c>
      <c r="K2540">
        <v>-3.6100799999999999E-3</v>
      </c>
      <c r="L2540">
        <v>-0.361008</v>
      </c>
      <c r="M2540" t="s">
        <v>25</v>
      </c>
      <c r="N2540" s="1">
        <v>43119.365208333336</v>
      </c>
    </row>
    <row r="2541" spans="1:14">
      <c r="A2541" t="s">
        <v>10</v>
      </c>
      <c r="B2541">
        <v>2018011908</v>
      </c>
      <c r="C2541">
        <v>8</v>
      </c>
      <c r="D2541">
        <v>356</v>
      </c>
      <c r="E2541" t="s">
        <v>26</v>
      </c>
      <c r="F2541" t="s">
        <v>8</v>
      </c>
      <c r="G2541" t="s">
        <v>13</v>
      </c>
      <c r="H2541" t="s">
        <v>16</v>
      </c>
      <c r="I2541" s="1">
        <v>43234.112835648149</v>
      </c>
      <c r="J2541">
        <v>4999998.3339523301</v>
      </c>
      <c r="K2541">
        <v>-3.6100799999999999E-3</v>
      </c>
      <c r="L2541">
        <v>-0.361008</v>
      </c>
      <c r="M2541" t="s">
        <v>25</v>
      </c>
      <c r="N2541" s="1">
        <v>43119.365208333336</v>
      </c>
    </row>
    <row r="2542" spans="1:14">
      <c r="A2542" t="s">
        <v>10</v>
      </c>
      <c r="B2542">
        <v>2018011908</v>
      </c>
      <c r="C2542">
        <v>8</v>
      </c>
      <c r="D2542">
        <v>356</v>
      </c>
      <c r="E2542" t="s">
        <v>26</v>
      </c>
      <c r="F2542" t="s">
        <v>8</v>
      </c>
      <c r="G2542" t="s">
        <v>13</v>
      </c>
      <c r="H2542" t="s">
        <v>16</v>
      </c>
      <c r="I2542" s="1">
        <v>43234.154548611114</v>
      </c>
      <c r="J2542">
        <v>4999998.3339693304</v>
      </c>
      <c r="K2542">
        <v>-3.6100799999999999E-3</v>
      </c>
      <c r="L2542">
        <v>-0.361008</v>
      </c>
      <c r="M2542" t="s">
        <v>25</v>
      </c>
      <c r="N2542" s="1">
        <v>43119.365208333336</v>
      </c>
    </row>
    <row r="2543" spans="1:14">
      <c r="A2543" t="s">
        <v>10</v>
      </c>
      <c r="B2543">
        <v>2018011908</v>
      </c>
      <c r="C2543">
        <v>8</v>
      </c>
      <c r="D2543">
        <v>356</v>
      </c>
      <c r="E2543" t="s">
        <v>26</v>
      </c>
      <c r="F2543" t="s">
        <v>8</v>
      </c>
      <c r="G2543" t="s">
        <v>13</v>
      </c>
      <c r="H2543" t="s">
        <v>16</v>
      </c>
      <c r="I2543" s="1">
        <v>43234.196250000001</v>
      </c>
      <c r="J2543">
        <v>4999998.3342049997</v>
      </c>
      <c r="K2543">
        <v>-3.6100799999999999E-3</v>
      </c>
      <c r="L2543">
        <v>-0.361008</v>
      </c>
      <c r="M2543" t="s">
        <v>25</v>
      </c>
      <c r="N2543" s="1">
        <v>43119.365208333336</v>
      </c>
    </row>
    <row r="2544" spans="1:14">
      <c r="A2544" t="s">
        <v>10</v>
      </c>
      <c r="B2544">
        <v>2018011908</v>
      </c>
      <c r="C2544">
        <v>8</v>
      </c>
      <c r="D2544">
        <v>356</v>
      </c>
      <c r="E2544" t="s">
        <v>26</v>
      </c>
      <c r="F2544" t="s">
        <v>8</v>
      </c>
      <c r="G2544" t="s">
        <v>13</v>
      </c>
      <c r="H2544" t="s">
        <v>16</v>
      </c>
      <c r="I2544" s="1">
        <v>43234.237951388888</v>
      </c>
      <c r="J2544">
        <v>4999998.3341746703</v>
      </c>
      <c r="K2544">
        <v>-3.6100799999999999E-3</v>
      </c>
      <c r="L2544">
        <v>-0.361008</v>
      </c>
      <c r="M2544" t="s">
        <v>25</v>
      </c>
      <c r="N2544" s="1">
        <v>43119.365208333336</v>
      </c>
    </row>
    <row r="2545" spans="1:14">
      <c r="A2545" t="s">
        <v>10</v>
      </c>
      <c r="B2545">
        <v>2018011908</v>
      </c>
      <c r="C2545">
        <v>8</v>
      </c>
      <c r="D2545">
        <v>356</v>
      </c>
      <c r="E2545" t="s">
        <v>26</v>
      </c>
      <c r="F2545" t="s">
        <v>8</v>
      </c>
      <c r="G2545" t="s">
        <v>13</v>
      </c>
      <c r="H2545" t="s">
        <v>16</v>
      </c>
      <c r="I2545" s="1">
        <v>43234.279652777775</v>
      </c>
      <c r="J2545">
        <v>4999998.3340056697</v>
      </c>
      <c r="K2545">
        <v>-3.6100799999999999E-3</v>
      </c>
      <c r="L2545">
        <v>-0.361008</v>
      </c>
      <c r="M2545" t="s">
        <v>25</v>
      </c>
      <c r="N2545" s="1">
        <v>43119.365208333336</v>
      </c>
    </row>
    <row r="2546" spans="1:14">
      <c r="A2546" t="s">
        <v>10</v>
      </c>
      <c r="B2546">
        <v>2018011908</v>
      </c>
      <c r="C2546">
        <v>8</v>
      </c>
      <c r="D2546">
        <v>356</v>
      </c>
      <c r="E2546" t="s">
        <v>26</v>
      </c>
      <c r="F2546" t="s">
        <v>8</v>
      </c>
      <c r="G2546" t="s">
        <v>13</v>
      </c>
      <c r="H2546" t="s">
        <v>16</v>
      </c>
      <c r="I2546" s="1">
        <v>43234.321458333332</v>
      </c>
      <c r="J2546">
        <v>4999998.3339676699</v>
      </c>
      <c r="K2546">
        <v>-3.6100799999999999E-3</v>
      </c>
      <c r="L2546">
        <v>-0.361008</v>
      </c>
      <c r="M2546" t="s">
        <v>25</v>
      </c>
      <c r="N2546" s="1">
        <v>43119.365208333336</v>
      </c>
    </row>
    <row r="2547" spans="1:14">
      <c r="A2547" t="s">
        <v>10</v>
      </c>
      <c r="B2547">
        <v>2018011908</v>
      </c>
      <c r="C2547">
        <v>8</v>
      </c>
      <c r="D2547">
        <v>356</v>
      </c>
      <c r="E2547" t="s">
        <v>26</v>
      </c>
      <c r="F2547" t="s">
        <v>8</v>
      </c>
      <c r="G2547" t="s">
        <v>13</v>
      </c>
      <c r="H2547" t="s">
        <v>16</v>
      </c>
      <c r="I2547" s="1">
        <v>43234.363553240742</v>
      </c>
      <c r="J2547">
        <v>4999998.3340006704</v>
      </c>
      <c r="K2547">
        <v>-3.6100799999999999E-3</v>
      </c>
      <c r="L2547">
        <v>-0.361008</v>
      </c>
      <c r="M2547" t="s">
        <v>25</v>
      </c>
      <c r="N2547" s="1">
        <v>43119.365208333336</v>
      </c>
    </row>
    <row r="2548" spans="1:14">
      <c r="A2548" t="s">
        <v>10</v>
      </c>
      <c r="B2548">
        <v>2018011908</v>
      </c>
      <c r="C2548">
        <v>8</v>
      </c>
      <c r="D2548">
        <v>356</v>
      </c>
      <c r="E2548" t="s">
        <v>26</v>
      </c>
      <c r="F2548" t="s">
        <v>8</v>
      </c>
      <c r="G2548" t="s">
        <v>13</v>
      </c>
      <c r="H2548" t="s">
        <v>16</v>
      </c>
      <c r="I2548" s="1">
        <v>43234.404780092591</v>
      </c>
      <c r="J2548">
        <v>4999998.3341826703</v>
      </c>
      <c r="K2548">
        <v>-3.6100799999999999E-3</v>
      </c>
      <c r="L2548">
        <v>-0.361008</v>
      </c>
      <c r="M2548" t="s">
        <v>25</v>
      </c>
      <c r="N2548" s="1">
        <v>43119.365208333336</v>
      </c>
    </row>
    <row r="2549" spans="1:14">
      <c r="A2549" t="s">
        <v>10</v>
      </c>
      <c r="B2549">
        <v>2018011908</v>
      </c>
      <c r="C2549">
        <v>8</v>
      </c>
      <c r="D2549">
        <v>356</v>
      </c>
      <c r="E2549" t="s">
        <v>26</v>
      </c>
      <c r="F2549" t="s">
        <v>8</v>
      </c>
      <c r="G2549" t="s">
        <v>13</v>
      </c>
      <c r="H2549" t="s">
        <v>16</v>
      </c>
      <c r="I2549" s="1">
        <v>43234.446458333332</v>
      </c>
      <c r="J2549">
        <v>4999998.3340343302</v>
      </c>
      <c r="K2549">
        <v>-3.6100799999999999E-3</v>
      </c>
      <c r="L2549">
        <v>-0.361008</v>
      </c>
      <c r="M2549" t="s">
        <v>25</v>
      </c>
      <c r="N2549" s="1">
        <v>43119.365208333336</v>
      </c>
    </row>
    <row r="2550" spans="1:14">
      <c r="A2550" t="s">
        <v>10</v>
      </c>
      <c r="B2550">
        <v>2018011908</v>
      </c>
      <c r="C2550">
        <v>8</v>
      </c>
      <c r="D2550">
        <v>356</v>
      </c>
      <c r="E2550" t="s">
        <v>26</v>
      </c>
      <c r="F2550" t="s">
        <v>8</v>
      </c>
      <c r="G2550" t="s">
        <v>13</v>
      </c>
      <c r="H2550" t="s">
        <v>16</v>
      </c>
      <c r="I2550" s="1">
        <v>43234.488171296296</v>
      </c>
      <c r="J2550">
        <v>4999998.3340126704</v>
      </c>
      <c r="K2550">
        <v>-3.6100799999999999E-3</v>
      </c>
      <c r="L2550">
        <v>-0.361008</v>
      </c>
      <c r="M2550" t="s">
        <v>25</v>
      </c>
      <c r="N2550" s="1">
        <v>43119.365208333336</v>
      </c>
    </row>
    <row r="2551" spans="1:14">
      <c r="A2551" t="s">
        <v>10</v>
      </c>
      <c r="B2551">
        <v>2018011908</v>
      </c>
      <c r="C2551">
        <v>8</v>
      </c>
      <c r="D2551">
        <v>356</v>
      </c>
      <c r="E2551" t="s">
        <v>26</v>
      </c>
      <c r="F2551" t="s">
        <v>8</v>
      </c>
      <c r="G2551" t="s">
        <v>13</v>
      </c>
      <c r="H2551" t="s">
        <v>16</v>
      </c>
      <c r="I2551" s="1">
        <v>43234.64130787037</v>
      </c>
      <c r="J2551">
        <v>4999998.3340159999</v>
      </c>
      <c r="K2551">
        <v>-3.6100799999999999E-3</v>
      </c>
      <c r="L2551">
        <v>-0.361008</v>
      </c>
      <c r="M2551" t="s">
        <v>25</v>
      </c>
      <c r="N2551" s="1">
        <v>43119.365208333336</v>
      </c>
    </row>
    <row r="2552" spans="1:14">
      <c r="A2552" t="s">
        <v>10</v>
      </c>
      <c r="B2552">
        <v>2018011908</v>
      </c>
      <c r="C2552">
        <v>8</v>
      </c>
      <c r="D2552">
        <v>356</v>
      </c>
      <c r="E2552" t="s">
        <v>26</v>
      </c>
      <c r="F2552" t="s">
        <v>8</v>
      </c>
      <c r="G2552" t="s">
        <v>13</v>
      </c>
      <c r="H2552" t="s">
        <v>16</v>
      </c>
      <c r="I2552" s="1">
        <v>43234.777488425927</v>
      </c>
      <c r="J2552">
        <v>4999998.3341006702</v>
      </c>
      <c r="K2552">
        <v>-3.6100799999999999E-3</v>
      </c>
      <c r="L2552">
        <v>-0.361008</v>
      </c>
      <c r="M2552" t="s">
        <v>25</v>
      </c>
      <c r="N2552" s="1">
        <v>43119.365208333336</v>
      </c>
    </row>
    <row r="2553" spans="1:14">
      <c r="A2553" t="s">
        <v>10</v>
      </c>
      <c r="B2553">
        <v>2018011908</v>
      </c>
      <c r="C2553">
        <v>8</v>
      </c>
      <c r="D2553">
        <v>356</v>
      </c>
      <c r="E2553" t="s">
        <v>26</v>
      </c>
      <c r="F2553" t="s">
        <v>8</v>
      </c>
      <c r="G2553" t="s">
        <v>13</v>
      </c>
      <c r="H2553" t="s">
        <v>16</v>
      </c>
      <c r="I2553" s="1">
        <v>43234.83792824074</v>
      </c>
      <c r="J2553">
        <v>4999998.3340090001</v>
      </c>
      <c r="K2553">
        <v>-3.6100799999999999E-3</v>
      </c>
      <c r="L2553">
        <v>-0.361008</v>
      </c>
      <c r="M2553" t="s">
        <v>25</v>
      </c>
      <c r="N2553" s="1">
        <v>43119.365208333336</v>
      </c>
    </row>
    <row r="2554" spans="1:14">
      <c r="A2554" t="s">
        <v>10</v>
      </c>
      <c r="B2554">
        <v>2018011908</v>
      </c>
      <c r="C2554">
        <v>8</v>
      </c>
      <c r="D2554">
        <v>356</v>
      </c>
      <c r="E2554" t="s">
        <v>26</v>
      </c>
      <c r="F2554" t="s">
        <v>8</v>
      </c>
      <c r="G2554" t="s">
        <v>13</v>
      </c>
      <c r="H2554" t="s">
        <v>16</v>
      </c>
      <c r="I2554" s="1">
        <v>43234.854826388888</v>
      </c>
      <c r="J2554">
        <v>4999998.3340843301</v>
      </c>
      <c r="K2554">
        <v>-3.6100799999999999E-3</v>
      </c>
      <c r="L2554">
        <v>-0.361008</v>
      </c>
      <c r="M2554" t="s">
        <v>25</v>
      </c>
      <c r="N2554" s="1">
        <v>43119.365208333336</v>
      </c>
    </row>
    <row r="2555" spans="1:14">
      <c r="A2555" t="s">
        <v>10</v>
      </c>
      <c r="B2555">
        <v>2018011908</v>
      </c>
      <c r="C2555">
        <v>8</v>
      </c>
      <c r="D2555">
        <v>356</v>
      </c>
      <c r="E2555" t="s">
        <v>26</v>
      </c>
      <c r="F2555" t="s">
        <v>8</v>
      </c>
      <c r="G2555" t="s">
        <v>13</v>
      </c>
      <c r="H2555" t="s">
        <v>16</v>
      </c>
      <c r="I2555" s="1">
        <v>43234.896504629629</v>
      </c>
      <c r="J2555">
        <v>4999998.3341756696</v>
      </c>
      <c r="K2555">
        <v>-3.6100799999999999E-3</v>
      </c>
      <c r="L2555">
        <v>-0.361008</v>
      </c>
      <c r="M2555" t="s">
        <v>25</v>
      </c>
      <c r="N2555" s="1">
        <v>43119.365208333336</v>
      </c>
    </row>
    <row r="2556" spans="1:14">
      <c r="A2556" t="s">
        <v>10</v>
      </c>
      <c r="B2556">
        <v>2018011908</v>
      </c>
      <c r="C2556">
        <v>8</v>
      </c>
      <c r="D2556">
        <v>356</v>
      </c>
      <c r="E2556" t="s">
        <v>26</v>
      </c>
      <c r="F2556" t="s">
        <v>8</v>
      </c>
      <c r="G2556" t="s">
        <v>13</v>
      </c>
      <c r="H2556" t="s">
        <v>16</v>
      </c>
      <c r="I2556" s="1">
        <v>43234.938217592593</v>
      </c>
      <c r="J2556">
        <v>4999998.3341663303</v>
      </c>
      <c r="K2556">
        <v>-3.6100799999999999E-3</v>
      </c>
      <c r="L2556">
        <v>-0.361008</v>
      </c>
      <c r="M2556" t="s">
        <v>25</v>
      </c>
      <c r="N2556" s="1">
        <v>43119.365208333336</v>
      </c>
    </row>
    <row r="2557" spans="1:14">
      <c r="A2557" t="s">
        <v>10</v>
      </c>
      <c r="B2557">
        <v>2018011908</v>
      </c>
      <c r="C2557">
        <v>8</v>
      </c>
      <c r="D2557">
        <v>356</v>
      </c>
      <c r="E2557" t="s">
        <v>26</v>
      </c>
      <c r="F2557" t="s">
        <v>8</v>
      </c>
      <c r="G2557" t="s">
        <v>13</v>
      </c>
      <c r="H2557" t="s">
        <v>16</v>
      </c>
      <c r="I2557" s="1">
        <v>43234.97996527778</v>
      </c>
      <c r="J2557">
        <v>4999998.3341016704</v>
      </c>
      <c r="K2557">
        <v>-3.6100799999999999E-3</v>
      </c>
      <c r="L2557">
        <v>-0.361008</v>
      </c>
      <c r="M2557" t="s">
        <v>25</v>
      </c>
      <c r="N2557" s="1">
        <v>43119.365208333336</v>
      </c>
    </row>
    <row r="2558" spans="1:14">
      <c r="A2558" t="s">
        <v>10</v>
      </c>
      <c r="B2558">
        <v>2018011908</v>
      </c>
      <c r="C2558">
        <v>8</v>
      </c>
      <c r="D2558">
        <v>356</v>
      </c>
      <c r="E2558" t="s">
        <v>26</v>
      </c>
      <c r="F2558" t="s">
        <v>8</v>
      </c>
      <c r="G2558" t="s">
        <v>13</v>
      </c>
      <c r="H2558" t="s">
        <v>16</v>
      </c>
      <c r="I2558" s="1">
        <v>43235.021620370368</v>
      </c>
      <c r="J2558">
        <v>4999998.3342146697</v>
      </c>
      <c r="K2558">
        <v>-3.6100799999999999E-3</v>
      </c>
      <c r="L2558">
        <v>-0.361008</v>
      </c>
      <c r="M2558" t="s">
        <v>25</v>
      </c>
      <c r="N2558" s="1">
        <v>43119.365208333336</v>
      </c>
    </row>
    <row r="2559" spans="1:14">
      <c r="A2559" t="s">
        <v>10</v>
      </c>
      <c r="B2559">
        <v>2018011908</v>
      </c>
      <c r="C2559">
        <v>8</v>
      </c>
      <c r="D2559">
        <v>356</v>
      </c>
      <c r="E2559" t="s">
        <v>26</v>
      </c>
      <c r="F2559" t="s">
        <v>8</v>
      </c>
      <c r="G2559" t="s">
        <v>13</v>
      </c>
      <c r="H2559" t="s">
        <v>16</v>
      </c>
      <c r="I2559" s="1">
        <v>43235.063321759262</v>
      </c>
      <c r="J2559">
        <v>4999998.3339993302</v>
      </c>
      <c r="K2559">
        <v>-3.6100799999999999E-3</v>
      </c>
      <c r="L2559">
        <v>-0.361008</v>
      </c>
      <c r="M2559" t="s">
        <v>25</v>
      </c>
      <c r="N2559" s="1">
        <v>43119.365208333336</v>
      </c>
    </row>
    <row r="2560" spans="1:14">
      <c r="A2560" t="s">
        <v>10</v>
      </c>
      <c r="B2560">
        <v>2018011908</v>
      </c>
      <c r="C2560">
        <v>8</v>
      </c>
      <c r="D2560">
        <v>356</v>
      </c>
      <c r="E2560" t="s">
        <v>26</v>
      </c>
      <c r="F2560" t="s">
        <v>8</v>
      </c>
      <c r="G2560" t="s">
        <v>13</v>
      </c>
      <c r="H2560" t="s">
        <v>16</v>
      </c>
      <c r="I2560" s="1">
        <v>43235.105034722219</v>
      </c>
      <c r="J2560">
        <v>4999998.3340996699</v>
      </c>
      <c r="K2560">
        <v>-3.6100799999999999E-3</v>
      </c>
      <c r="L2560">
        <v>-0.361008</v>
      </c>
      <c r="M2560" t="s">
        <v>25</v>
      </c>
      <c r="N2560" s="1">
        <v>43119.365208333336</v>
      </c>
    </row>
    <row r="2561" spans="1:14">
      <c r="A2561" t="s">
        <v>10</v>
      </c>
      <c r="B2561">
        <v>2018011908</v>
      </c>
      <c r="C2561">
        <v>8</v>
      </c>
      <c r="D2561">
        <v>356</v>
      </c>
      <c r="E2561" t="s">
        <v>26</v>
      </c>
      <c r="F2561" t="s">
        <v>8</v>
      </c>
      <c r="G2561" t="s">
        <v>13</v>
      </c>
      <c r="H2561" t="s">
        <v>16</v>
      </c>
      <c r="I2561" s="1">
        <v>43235.146724537037</v>
      </c>
      <c r="J2561">
        <v>4999998.33409533</v>
      </c>
      <c r="K2561">
        <v>-3.6100799999999999E-3</v>
      </c>
      <c r="L2561">
        <v>-0.361008</v>
      </c>
      <c r="M2561" t="s">
        <v>25</v>
      </c>
      <c r="N2561" s="1">
        <v>43119.365208333336</v>
      </c>
    </row>
    <row r="2562" spans="1:14">
      <c r="A2562" t="s">
        <v>10</v>
      </c>
      <c r="B2562">
        <v>2018011908</v>
      </c>
      <c r="C2562">
        <v>8</v>
      </c>
      <c r="D2562">
        <v>356</v>
      </c>
      <c r="E2562" t="s">
        <v>26</v>
      </c>
      <c r="F2562" t="s">
        <v>8</v>
      </c>
      <c r="G2562" t="s">
        <v>13</v>
      </c>
      <c r="H2562" t="s">
        <v>16</v>
      </c>
      <c r="I2562" s="1">
        <v>43235.188483796293</v>
      </c>
      <c r="J2562">
        <v>4999998.3341306699</v>
      </c>
      <c r="K2562">
        <v>-3.6100799999999999E-3</v>
      </c>
      <c r="L2562">
        <v>-0.361008</v>
      </c>
      <c r="M2562" t="s">
        <v>25</v>
      </c>
      <c r="N2562" s="1">
        <v>43119.365208333336</v>
      </c>
    </row>
    <row r="2563" spans="1:14">
      <c r="A2563" t="s">
        <v>10</v>
      </c>
      <c r="B2563">
        <v>2018011908</v>
      </c>
      <c r="C2563">
        <v>8</v>
      </c>
      <c r="D2563">
        <v>356</v>
      </c>
      <c r="E2563" t="s">
        <v>26</v>
      </c>
      <c r="F2563" t="s">
        <v>8</v>
      </c>
      <c r="G2563" t="s">
        <v>13</v>
      </c>
      <c r="H2563" t="s">
        <v>16</v>
      </c>
      <c r="I2563" s="1">
        <v>43235.230150462965</v>
      </c>
      <c r="J2563">
        <v>4999998.3341146698</v>
      </c>
      <c r="K2563">
        <v>-3.6100799999999999E-3</v>
      </c>
      <c r="L2563">
        <v>-0.361008</v>
      </c>
      <c r="M2563" t="s">
        <v>25</v>
      </c>
      <c r="N2563" s="1">
        <v>43119.365208333336</v>
      </c>
    </row>
    <row r="2564" spans="1:14">
      <c r="A2564" t="s">
        <v>10</v>
      </c>
      <c r="B2564">
        <v>2018011908</v>
      </c>
      <c r="C2564">
        <v>8</v>
      </c>
      <c r="D2564">
        <v>356</v>
      </c>
      <c r="E2564" t="s">
        <v>26</v>
      </c>
      <c r="F2564" t="s">
        <v>8</v>
      </c>
      <c r="G2564" t="s">
        <v>13</v>
      </c>
      <c r="H2564" t="s">
        <v>16</v>
      </c>
      <c r="I2564" s="1">
        <v>43235.271886574075</v>
      </c>
      <c r="J2564">
        <v>4999998.3340699999</v>
      </c>
      <c r="K2564">
        <v>-3.6100799999999999E-3</v>
      </c>
      <c r="L2564">
        <v>-0.361008</v>
      </c>
      <c r="M2564" t="s">
        <v>25</v>
      </c>
      <c r="N2564" s="1">
        <v>43119.365208333336</v>
      </c>
    </row>
    <row r="2565" spans="1:14">
      <c r="A2565" t="s">
        <v>10</v>
      </c>
      <c r="B2565">
        <v>2018011908</v>
      </c>
      <c r="C2565">
        <v>8</v>
      </c>
      <c r="D2565">
        <v>356</v>
      </c>
      <c r="E2565" t="s">
        <v>26</v>
      </c>
      <c r="F2565" t="s">
        <v>8</v>
      </c>
      <c r="G2565" t="s">
        <v>13</v>
      </c>
      <c r="H2565" t="s">
        <v>16</v>
      </c>
      <c r="I2565" s="1">
        <v>43235.313530092593</v>
      </c>
      <c r="J2565">
        <v>4999998.334113</v>
      </c>
      <c r="K2565">
        <v>-3.6100799999999999E-3</v>
      </c>
      <c r="L2565">
        <v>-0.361008</v>
      </c>
      <c r="M2565" t="s">
        <v>25</v>
      </c>
      <c r="N2565" s="1">
        <v>43119.365208333336</v>
      </c>
    </row>
    <row r="2566" spans="1:14">
      <c r="A2566" t="s">
        <v>10</v>
      </c>
      <c r="B2566">
        <v>2018011908</v>
      </c>
      <c r="C2566">
        <v>8</v>
      </c>
      <c r="D2566">
        <v>356</v>
      </c>
      <c r="E2566" t="s">
        <v>26</v>
      </c>
      <c r="F2566" t="s">
        <v>8</v>
      </c>
      <c r="G2566" t="s">
        <v>13</v>
      </c>
      <c r="H2566" t="s">
        <v>16</v>
      </c>
      <c r="I2566" s="1">
        <v>43235.355243055557</v>
      </c>
      <c r="J2566">
        <v>4999998.3341196701</v>
      </c>
      <c r="K2566">
        <v>-3.6100799999999999E-3</v>
      </c>
      <c r="L2566">
        <v>-0.361008</v>
      </c>
      <c r="M2566" t="s">
        <v>25</v>
      </c>
      <c r="N2566" s="1">
        <v>43119.365208333336</v>
      </c>
    </row>
    <row r="2567" spans="1:14">
      <c r="A2567" t="s">
        <v>10</v>
      </c>
      <c r="B2567">
        <v>2018011908</v>
      </c>
      <c r="C2567">
        <v>8</v>
      </c>
      <c r="D2567">
        <v>356</v>
      </c>
      <c r="E2567" t="s">
        <v>26</v>
      </c>
      <c r="F2567" t="s">
        <v>8</v>
      </c>
      <c r="G2567" t="s">
        <v>13</v>
      </c>
      <c r="H2567" t="s">
        <v>16</v>
      </c>
      <c r="I2567" s="1">
        <v>43235.396944444445</v>
      </c>
      <c r="J2567">
        <v>4999998.3340706704</v>
      </c>
      <c r="K2567">
        <v>-3.6100799999999999E-3</v>
      </c>
      <c r="L2567">
        <v>-0.361008</v>
      </c>
      <c r="M2567" t="s">
        <v>25</v>
      </c>
      <c r="N2567" s="1">
        <v>43119.365208333336</v>
      </c>
    </row>
    <row r="2568" spans="1:14">
      <c r="A2568" t="s">
        <v>10</v>
      </c>
      <c r="B2568">
        <v>2018011908</v>
      </c>
      <c r="C2568">
        <v>8</v>
      </c>
      <c r="D2568">
        <v>356</v>
      </c>
      <c r="E2568" t="s">
        <v>26</v>
      </c>
      <c r="F2568" t="s">
        <v>8</v>
      </c>
      <c r="G2568" t="s">
        <v>13</v>
      </c>
      <c r="H2568" t="s">
        <v>16</v>
      </c>
      <c r="I2568" s="1">
        <v>43235.438680555555</v>
      </c>
      <c r="J2568">
        <v>4999998.3341579996</v>
      </c>
      <c r="K2568">
        <v>-3.6100799999999999E-3</v>
      </c>
      <c r="L2568">
        <v>-0.361008</v>
      </c>
      <c r="M2568" t="s">
        <v>25</v>
      </c>
      <c r="N2568" s="1">
        <v>43119.365208333336</v>
      </c>
    </row>
    <row r="2569" spans="1:14">
      <c r="A2569" t="s">
        <v>10</v>
      </c>
      <c r="B2569">
        <v>2018011908</v>
      </c>
      <c r="C2569">
        <v>8</v>
      </c>
      <c r="D2569">
        <v>356</v>
      </c>
      <c r="E2569" t="s">
        <v>26</v>
      </c>
      <c r="F2569" t="s">
        <v>8</v>
      </c>
      <c r="G2569" t="s">
        <v>13</v>
      </c>
      <c r="H2569" t="s">
        <v>16</v>
      </c>
      <c r="I2569" s="1">
        <v>43235.480324074073</v>
      </c>
      <c r="J2569">
        <v>4999998.3341916697</v>
      </c>
      <c r="K2569">
        <v>-3.6100799999999999E-3</v>
      </c>
      <c r="L2569">
        <v>-0.361008</v>
      </c>
      <c r="M2569" t="s">
        <v>25</v>
      </c>
      <c r="N2569" s="1">
        <v>43119.365208333336</v>
      </c>
    </row>
    <row r="2570" spans="1:14">
      <c r="A2570" t="s">
        <v>10</v>
      </c>
      <c r="B2570">
        <v>2018011908</v>
      </c>
      <c r="C2570">
        <v>8</v>
      </c>
      <c r="D2570">
        <v>356</v>
      </c>
      <c r="E2570" t="s">
        <v>26</v>
      </c>
      <c r="F2570" t="s">
        <v>8</v>
      </c>
      <c r="G2570" t="s">
        <v>13</v>
      </c>
      <c r="H2570" t="s">
        <v>16</v>
      </c>
      <c r="I2570" s="1">
        <v>43235.524699074071</v>
      </c>
      <c r="J2570">
        <v>4999998.33410333</v>
      </c>
      <c r="K2570">
        <v>-3.6100799999999999E-3</v>
      </c>
      <c r="L2570">
        <v>-0.361008</v>
      </c>
      <c r="M2570" t="s">
        <v>25</v>
      </c>
      <c r="N2570" s="1">
        <v>43119.365208333336</v>
      </c>
    </row>
    <row r="2571" spans="1:14">
      <c r="A2571" t="s">
        <v>10</v>
      </c>
      <c r="B2571">
        <v>2018011908</v>
      </c>
      <c r="C2571">
        <v>8</v>
      </c>
      <c r="D2571">
        <v>356</v>
      </c>
      <c r="E2571" t="s">
        <v>26</v>
      </c>
      <c r="F2571" t="s">
        <v>8</v>
      </c>
      <c r="G2571" t="s">
        <v>13</v>
      </c>
      <c r="H2571" t="s">
        <v>16</v>
      </c>
      <c r="I2571" s="1">
        <v>43235.563784722224</v>
      </c>
      <c r="J2571">
        <v>4999998.3341946704</v>
      </c>
      <c r="K2571">
        <v>-3.6100799999999999E-3</v>
      </c>
      <c r="L2571">
        <v>-0.361008</v>
      </c>
      <c r="M2571" t="s">
        <v>25</v>
      </c>
      <c r="N2571" s="1">
        <v>43119.365208333336</v>
      </c>
    </row>
    <row r="2572" spans="1:14">
      <c r="A2572" t="s">
        <v>10</v>
      </c>
      <c r="B2572">
        <v>2018011908</v>
      </c>
      <c r="C2572">
        <v>8</v>
      </c>
      <c r="D2572">
        <v>356</v>
      </c>
      <c r="E2572" t="s">
        <v>26</v>
      </c>
      <c r="F2572" t="s">
        <v>8</v>
      </c>
      <c r="G2572" t="s">
        <v>13</v>
      </c>
      <c r="H2572" t="s">
        <v>16</v>
      </c>
      <c r="I2572" s="1">
        <v>43235.605439814812</v>
      </c>
      <c r="J2572">
        <v>4999998.3341666702</v>
      </c>
      <c r="K2572">
        <v>-3.6100799999999999E-3</v>
      </c>
      <c r="L2572">
        <v>-0.361008</v>
      </c>
      <c r="M2572" t="s">
        <v>25</v>
      </c>
      <c r="N2572" s="1">
        <v>43119.365208333336</v>
      </c>
    </row>
    <row r="2573" spans="1:14">
      <c r="A2573" t="s">
        <v>10</v>
      </c>
      <c r="B2573">
        <v>2018011908</v>
      </c>
      <c r="C2573">
        <v>8</v>
      </c>
      <c r="D2573">
        <v>356</v>
      </c>
      <c r="E2573" t="s">
        <v>26</v>
      </c>
      <c r="F2573" t="s">
        <v>8</v>
      </c>
      <c r="G2573" t="s">
        <v>13</v>
      </c>
      <c r="H2573" t="s">
        <v>16</v>
      </c>
      <c r="I2573" s="1">
        <v>43235.74858796296</v>
      </c>
      <c r="J2573">
        <v>4999998.3342093304</v>
      </c>
      <c r="K2573">
        <v>-3.6100799999999999E-3</v>
      </c>
      <c r="L2573">
        <v>-0.361008</v>
      </c>
      <c r="M2573" t="s">
        <v>25</v>
      </c>
      <c r="N2573" s="1">
        <v>43119.365208333336</v>
      </c>
    </row>
    <row r="2574" spans="1:14">
      <c r="A2574" t="s">
        <v>10</v>
      </c>
      <c r="B2574">
        <v>2018011908</v>
      </c>
      <c r="C2574">
        <v>8</v>
      </c>
      <c r="D2574">
        <v>356</v>
      </c>
      <c r="E2574" t="s">
        <v>26</v>
      </c>
      <c r="F2574" t="s">
        <v>8</v>
      </c>
      <c r="G2574" t="s">
        <v>13</v>
      </c>
      <c r="H2574" t="s">
        <v>16</v>
      </c>
      <c r="I2574" s="1">
        <v>43235.766921296294</v>
      </c>
      <c r="J2574">
        <v>4999998.3342323303</v>
      </c>
      <c r="K2574">
        <v>-3.6100799999999999E-3</v>
      </c>
      <c r="L2574">
        <v>-0.361008</v>
      </c>
      <c r="M2574" t="s">
        <v>25</v>
      </c>
      <c r="N2574" s="1">
        <v>43119.365208333336</v>
      </c>
    </row>
    <row r="2575" spans="1:14">
      <c r="A2575" t="s">
        <v>10</v>
      </c>
      <c r="B2575">
        <v>2018011908</v>
      </c>
      <c r="C2575">
        <v>8</v>
      </c>
      <c r="D2575">
        <v>356</v>
      </c>
      <c r="E2575" t="s">
        <v>26</v>
      </c>
      <c r="F2575" t="s">
        <v>8</v>
      </c>
      <c r="G2575" t="s">
        <v>13</v>
      </c>
      <c r="H2575" t="s">
        <v>16</v>
      </c>
      <c r="I2575" s="1">
        <v>43235.808622685188</v>
      </c>
      <c r="J2575">
        <v>4999998.3342530001</v>
      </c>
      <c r="K2575">
        <v>-3.6100799999999999E-3</v>
      </c>
      <c r="L2575">
        <v>-0.361008</v>
      </c>
      <c r="M2575" t="s">
        <v>25</v>
      </c>
      <c r="N2575" s="1">
        <v>43119.365208333336</v>
      </c>
    </row>
    <row r="2576" spans="1:14">
      <c r="A2576" t="s">
        <v>10</v>
      </c>
      <c r="B2576">
        <v>2018011908</v>
      </c>
      <c r="C2576">
        <v>8</v>
      </c>
      <c r="D2576">
        <v>356</v>
      </c>
      <c r="E2576" t="s">
        <v>26</v>
      </c>
      <c r="F2576" t="s">
        <v>8</v>
      </c>
      <c r="G2576" t="s">
        <v>13</v>
      </c>
      <c r="H2576" t="s">
        <v>16</v>
      </c>
      <c r="I2576" s="1">
        <v>43235.850300925929</v>
      </c>
      <c r="J2576">
        <v>4999998.3341776701</v>
      </c>
      <c r="K2576">
        <v>-3.6100799999999999E-3</v>
      </c>
      <c r="L2576">
        <v>-0.361008</v>
      </c>
      <c r="M2576" t="s">
        <v>25</v>
      </c>
      <c r="N2576" s="1">
        <v>43119.365208333336</v>
      </c>
    </row>
    <row r="2577" spans="1:14">
      <c r="A2577" t="s">
        <v>10</v>
      </c>
      <c r="B2577">
        <v>2018011908</v>
      </c>
      <c r="C2577">
        <v>8</v>
      </c>
      <c r="D2577">
        <v>356</v>
      </c>
      <c r="E2577" t="s">
        <v>26</v>
      </c>
      <c r="F2577" t="s">
        <v>8</v>
      </c>
      <c r="G2577" t="s">
        <v>13</v>
      </c>
      <c r="H2577" t="s">
        <v>16</v>
      </c>
      <c r="I2577" s="1">
        <v>43235.892048611109</v>
      </c>
      <c r="J2577">
        <v>4999998.3341623303</v>
      </c>
      <c r="K2577">
        <v>-3.6100799999999999E-3</v>
      </c>
      <c r="L2577">
        <v>-0.361008</v>
      </c>
      <c r="M2577" t="s">
        <v>25</v>
      </c>
      <c r="N2577" s="1">
        <v>43119.365208333336</v>
      </c>
    </row>
    <row r="2578" spans="1:14">
      <c r="A2578" t="s">
        <v>10</v>
      </c>
      <c r="B2578">
        <v>2018011908</v>
      </c>
      <c r="C2578">
        <v>8</v>
      </c>
      <c r="D2578">
        <v>356</v>
      </c>
      <c r="E2578" t="s">
        <v>26</v>
      </c>
      <c r="F2578" t="s">
        <v>8</v>
      </c>
      <c r="G2578" t="s">
        <v>13</v>
      </c>
      <c r="H2578" t="s">
        <v>16</v>
      </c>
      <c r="I2578" s="1">
        <v>43235.933692129627</v>
      </c>
      <c r="J2578">
        <v>4999998.3342636703</v>
      </c>
      <c r="K2578">
        <v>-3.6100799999999999E-3</v>
      </c>
      <c r="L2578">
        <v>-0.361008</v>
      </c>
      <c r="M2578" t="s">
        <v>25</v>
      </c>
      <c r="N2578" s="1">
        <v>43119.365208333336</v>
      </c>
    </row>
    <row r="2579" spans="1:14">
      <c r="A2579" t="s">
        <v>10</v>
      </c>
      <c r="B2579">
        <v>2018011908</v>
      </c>
      <c r="C2579">
        <v>8</v>
      </c>
      <c r="D2579">
        <v>356</v>
      </c>
      <c r="E2579" t="s">
        <v>26</v>
      </c>
      <c r="F2579" t="s">
        <v>8</v>
      </c>
      <c r="G2579" t="s">
        <v>13</v>
      </c>
      <c r="H2579" t="s">
        <v>16</v>
      </c>
      <c r="I2579" s="1">
        <v>43235.975381944445</v>
      </c>
      <c r="J2579">
        <v>4999998.3343059998</v>
      </c>
      <c r="K2579">
        <v>-3.6100799999999999E-3</v>
      </c>
      <c r="L2579">
        <v>-0.361008</v>
      </c>
      <c r="M2579" t="s">
        <v>25</v>
      </c>
      <c r="N2579" s="1">
        <v>43119.365208333336</v>
      </c>
    </row>
    <row r="2580" spans="1:14">
      <c r="A2580" t="s">
        <v>10</v>
      </c>
      <c r="B2580">
        <v>2018011908</v>
      </c>
      <c r="C2580">
        <v>8</v>
      </c>
      <c r="D2580">
        <v>356</v>
      </c>
      <c r="E2580" t="s">
        <v>26</v>
      </c>
      <c r="F2580" t="s">
        <v>8</v>
      </c>
      <c r="G2580" t="s">
        <v>13</v>
      </c>
      <c r="H2580" t="s">
        <v>16</v>
      </c>
      <c r="I2580" s="1">
        <v>43236.017129629632</v>
      </c>
      <c r="J2580">
        <v>4999998.3341353303</v>
      </c>
      <c r="K2580">
        <v>-3.6100799999999999E-3</v>
      </c>
      <c r="L2580">
        <v>-0.361008</v>
      </c>
      <c r="M2580" t="s">
        <v>25</v>
      </c>
      <c r="N2580" s="1">
        <v>43119.365208333336</v>
      </c>
    </row>
    <row r="2581" spans="1:14">
      <c r="A2581" t="s">
        <v>10</v>
      </c>
      <c r="B2581">
        <v>2018011908</v>
      </c>
      <c r="C2581">
        <v>8</v>
      </c>
      <c r="D2581">
        <v>356</v>
      </c>
      <c r="E2581" t="s">
        <v>26</v>
      </c>
      <c r="F2581" t="s">
        <v>8</v>
      </c>
      <c r="G2581" t="s">
        <v>13</v>
      </c>
      <c r="H2581" t="s">
        <v>16</v>
      </c>
      <c r="I2581" s="1">
        <v>43236.058796296296</v>
      </c>
      <c r="J2581">
        <v>4999998.3341753297</v>
      </c>
      <c r="K2581">
        <v>-3.6100799999999999E-3</v>
      </c>
      <c r="L2581">
        <v>-0.361008</v>
      </c>
      <c r="M2581" t="s">
        <v>25</v>
      </c>
      <c r="N2581" s="1">
        <v>43119.365208333336</v>
      </c>
    </row>
    <row r="2582" spans="1:14">
      <c r="A2582" t="s">
        <v>10</v>
      </c>
      <c r="B2582">
        <v>2018011908</v>
      </c>
      <c r="C2582">
        <v>8</v>
      </c>
      <c r="D2582">
        <v>356</v>
      </c>
      <c r="E2582" t="s">
        <v>26</v>
      </c>
      <c r="F2582" t="s">
        <v>8</v>
      </c>
      <c r="G2582" t="s">
        <v>13</v>
      </c>
      <c r="H2582" t="s">
        <v>16</v>
      </c>
      <c r="I2582" s="1">
        <v>43236.100543981483</v>
      </c>
      <c r="J2582">
        <v>4999998.3340689996</v>
      </c>
      <c r="K2582">
        <v>-3.6100799999999999E-3</v>
      </c>
      <c r="L2582">
        <v>-0.361008</v>
      </c>
      <c r="M2582" t="s">
        <v>25</v>
      </c>
      <c r="N2582" s="1">
        <v>43119.365208333336</v>
      </c>
    </row>
    <row r="2583" spans="1:14">
      <c r="A2583" t="s">
        <v>10</v>
      </c>
      <c r="B2583">
        <v>2018011908</v>
      </c>
      <c r="C2583">
        <v>8</v>
      </c>
      <c r="D2583">
        <v>356</v>
      </c>
      <c r="E2583" t="s">
        <v>26</v>
      </c>
      <c r="F2583" t="s">
        <v>8</v>
      </c>
      <c r="G2583" t="s">
        <v>13</v>
      </c>
      <c r="H2583" t="s">
        <v>16</v>
      </c>
      <c r="I2583" s="1">
        <v>43236.142199074071</v>
      </c>
      <c r="J2583">
        <v>4999998.3341523297</v>
      </c>
      <c r="K2583">
        <v>-3.6100799999999999E-3</v>
      </c>
      <c r="L2583">
        <v>-0.361008</v>
      </c>
      <c r="M2583" t="s">
        <v>25</v>
      </c>
      <c r="N2583" s="1">
        <v>43119.365208333336</v>
      </c>
    </row>
    <row r="2584" spans="1:14">
      <c r="A2584" t="s">
        <v>10</v>
      </c>
      <c r="B2584">
        <v>2018011908</v>
      </c>
      <c r="C2584">
        <v>8</v>
      </c>
      <c r="D2584">
        <v>356</v>
      </c>
      <c r="E2584" t="s">
        <v>26</v>
      </c>
      <c r="F2584" t="s">
        <v>8</v>
      </c>
      <c r="G2584" t="s">
        <v>13</v>
      </c>
      <c r="H2584" t="s">
        <v>16</v>
      </c>
      <c r="I2584" s="1">
        <v>43236.183888888889</v>
      </c>
      <c r="J2584">
        <v>4999998.334361</v>
      </c>
      <c r="K2584">
        <v>-3.6100799999999999E-3</v>
      </c>
      <c r="L2584">
        <v>-0.361008</v>
      </c>
      <c r="M2584" t="s">
        <v>25</v>
      </c>
      <c r="N2584" s="1">
        <v>43119.365208333336</v>
      </c>
    </row>
    <row r="2585" spans="1:14">
      <c r="A2585" t="s">
        <v>10</v>
      </c>
      <c r="B2585">
        <v>2018011908</v>
      </c>
      <c r="C2585">
        <v>8</v>
      </c>
      <c r="D2585">
        <v>356</v>
      </c>
      <c r="E2585" t="s">
        <v>26</v>
      </c>
      <c r="F2585" t="s">
        <v>8</v>
      </c>
      <c r="G2585" t="s">
        <v>13</v>
      </c>
      <c r="H2585" t="s">
        <v>16</v>
      </c>
      <c r="I2585" s="1">
        <v>43236.225613425922</v>
      </c>
      <c r="J2585">
        <v>4999998.3342859996</v>
      </c>
      <c r="K2585">
        <v>-3.6100799999999999E-3</v>
      </c>
      <c r="L2585">
        <v>-0.361008</v>
      </c>
      <c r="M2585" t="s">
        <v>25</v>
      </c>
      <c r="N2585" s="1">
        <v>43119.365208333336</v>
      </c>
    </row>
    <row r="2586" spans="1:14">
      <c r="A2586" t="s">
        <v>10</v>
      </c>
      <c r="B2586">
        <v>2018011908</v>
      </c>
      <c r="C2586">
        <v>8</v>
      </c>
      <c r="D2586">
        <v>356</v>
      </c>
      <c r="E2586" t="s">
        <v>26</v>
      </c>
      <c r="F2586" t="s">
        <v>8</v>
      </c>
      <c r="G2586" t="s">
        <v>13</v>
      </c>
      <c r="H2586" t="s">
        <v>16</v>
      </c>
      <c r="I2586" s="1">
        <v>43236.26730324074</v>
      </c>
      <c r="J2586">
        <v>4999998.3342983304</v>
      </c>
      <c r="K2586">
        <v>-3.6100799999999999E-3</v>
      </c>
      <c r="L2586">
        <v>-0.361008</v>
      </c>
      <c r="M2586" t="s">
        <v>25</v>
      </c>
      <c r="N2586" s="1">
        <v>43119.365208333336</v>
      </c>
    </row>
    <row r="2587" spans="1:14">
      <c r="A2587" t="s">
        <v>10</v>
      </c>
      <c r="B2587">
        <v>2018011908</v>
      </c>
      <c r="C2587">
        <v>8</v>
      </c>
      <c r="D2587">
        <v>356</v>
      </c>
      <c r="E2587" t="s">
        <v>26</v>
      </c>
      <c r="F2587" t="s">
        <v>8</v>
      </c>
      <c r="G2587" t="s">
        <v>13</v>
      </c>
      <c r="H2587" t="s">
        <v>16</v>
      </c>
      <c r="I2587" s="1">
        <v>43236.309027777781</v>
      </c>
      <c r="J2587">
        <v>4999998.3342783302</v>
      </c>
      <c r="K2587">
        <v>-3.6100799999999999E-3</v>
      </c>
      <c r="L2587">
        <v>-0.361008</v>
      </c>
      <c r="M2587" t="s">
        <v>25</v>
      </c>
      <c r="N2587" s="1">
        <v>43119.365208333336</v>
      </c>
    </row>
    <row r="2588" spans="1:14">
      <c r="A2588" t="s">
        <v>10</v>
      </c>
      <c r="B2588">
        <v>2018011908</v>
      </c>
      <c r="C2588">
        <v>8</v>
      </c>
      <c r="D2588">
        <v>356</v>
      </c>
      <c r="E2588" t="s">
        <v>26</v>
      </c>
      <c r="F2588" t="s">
        <v>8</v>
      </c>
      <c r="G2588" t="s">
        <v>13</v>
      </c>
      <c r="H2588" t="s">
        <v>16</v>
      </c>
      <c r="I2588" s="1">
        <v>43236.350729166668</v>
      </c>
      <c r="J2588">
        <v>4999998.33412233</v>
      </c>
      <c r="K2588">
        <v>-3.6100799999999999E-3</v>
      </c>
      <c r="L2588">
        <v>-0.361008</v>
      </c>
      <c r="M2588" t="s">
        <v>25</v>
      </c>
      <c r="N2588" s="1">
        <v>43119.365208333336</v>
      </c>
    </row>
    <row r="2589" spans="1:14">
      <c r="A2589" t="s">
        <v>10</v>
      </c>
      <c r="B2589">
        <v>2018011908</v>
      </c>
      <c r="C2589">
        <v>8</v>
      </c>
      <c r="D2589">
        <v>356</v>
      </c>
      <c r="E2589" t="s">
        <v>26</v>
      </c>
      <c r="F2589" t="s">
        <v>8</v>
      </c>
      <c r="G2589" t="s">
        <v>13</v>
      </c>
      <c r="H2589" t="s">
        <v>16</v>
      </c>
      <c r="I2589" s="1">
        <v>43236.392118055555</v>
      </c>
      <c r="J2589">
        <v>4999998.3342350004</v>
      </c>
      <c r="K2589">
        <v>-3.6100799999999999E-3</v>
      </c>
      <c r="L2589">
        <v>-0.361008</v>
      </c>
      <c r="M2589" t="s">
        <v>25</v>
      </c>
      <c r="N2589" s="1">
        <v>43119.365208333336</v>
      </c>
    </row>
    <row r="2590" spans="1:14">
      <c r="A2590" t="s">
        <v>10</v>
      </c>
      <c r="B2590">
        <v>2018011908</v>
      </c>
      <c r="C2590">
        <v>8</v>
      </c>
      <c r="D2590">
        <v>356</v>
      </c>
      <c r="E2590" t="s">
        <v>26</v>
      </c>
      <c r="F2590" t="s">
        <v>8</v>
      </c>
      <c r="G2590" t="s">
        <v>13</v>
      </c>
      <c r="H2590" t="s">
        <v>16</v>
      </c>
      <c r="I2590" s="1">
        <v>43236.433819444443</v>
      </c>
      <c r="J2590">
        <v>4999998.33421</v>
      </c>
      <c r="K2590">
        <v>-3.6100799999999999E-3</v>
      </c>
      <c r="L2590">
        <v>-0.361008</v>
      </c>
      <c r="M2590" t="s">
        <v>25</v>
      </c>
      <c r="N2590" s="1">
        <v>43119.365208333336</v>
      </c>
    </row>
    <row r="2591" spans="1:14">
      <c r="A2591" t="s">
        <v>10</v>
      </c>
      <c r="B2591">
        <v>2018011908</v>
      </c>
      <c r="C2591">
        <v>8</v>
      </c>
      <c r="D2591">
        <v>356</v>
      </c>
      <c r="E2591" t="s">
        <v>26</v>
      </c>
      <c r="F2591" t="s">
        <v>8</v>
      </c>
      <c r="G2591" t="s">
        <v>13</v>
      </c>
      <c r="H2591" t="s">
        <v>16</v>
      </c>
      <c r="I2591" s="1">
        <v>43236.541932870372</v>
      </c>
      <c r="J2591">
        <v>4999998.3342513302</v>
      </c>
      <c r="K2591">
        <v>-3.6100799999999999E-3</v>
      </c>
      <c r="L2591">
        <v>-0.361008</v>
      </c>
      <c r="M2591" t="s">
        <v>25</v>
      </c>
      <c r="N2591" s="1">
        <v>43119.365208333336</v>
      </c>
    </row>
    <row r="2592" spans="1:14">
      <c r="A2592" t="s">
        <v>10</v>
      </c>
      <c r="B2592">
        <v>2018011908</v>
      </c>
      <c r="C2592">
        <v>8</v>
      </c>
      <c r="D2592">
        <v>356</v>
      </c>
      <c r="E2592" t="s">
        <v>26</v>
      </c>
      <c r="F2592" t="s">
        <v>8</v>
      </c>
      <c r="G2592" t="s">
        <v>13</v>
      </c>
      <c r="H2592" t="s">
        <v>16</v>
      </c>
      <c r="I2592" s="1">
        <v>43236.613298611112</v>
      </c>
      <c r="J2592">
        <v>4999998.3341463301</v>
      </c>
      <c r="K2592">
        <v>-3.6100799999999999E-3</v>
      </c>
      <c r="L2592">
        <v>-0.361008</v>
      </c>
      <c r="M2592" t="s">
        <v>25</v>
      </c>
      <c r="N2592" s="1">
        <v>43119.365208333336</v>
      </c>
    </row>
    <row r="2593" spans="1:14">
      <c r="A2593" t="s">
        <v>10</v>
      </c>
      <c r="B2593">
        <v>2018011908</v>
      </c>
      <c r="C2593">
        <v>8</v>
      </c>
      <c r="D2593">
        <v>356</v>
      </c>
      <c r="E2593" t="s">
        <v>26</v>
      </c>
      <c r="F2593" t="s">
        <v>8</v>
      </c>
      <c r="G2593" t="s">
        <v>13</v>
      </c>
      <c r="H2593" t="s">
        <v>16</v>
      </c>
      <c r="I2593" s="1">
        <v>43236.631273148145</v>
      </c>
      <c r="J2593">
        <v>4999998.3342270004</v>
      </c>
      <c r="K2593">
        <v>-3.6100799999999999E-3</v>
      </c>
      <c r="L2593">
        <v>-0.361008</v>
      </c>
      <c r="M2593" t="s">
        <v>25</v>
      </c>
      <c r="N2593" s="1">
        <v>43119.365208333336</v>
      </c>
    </row>
    <row r="2594" spans="1:14">
      <c r="A2594" t="s">
        <v>10</v>
      </c>
      <c r="B2594">
        <v>2018011908</v>
      </c>
      <c r="C2594">
        <v>8</v>
      </c>
      <c r="D2594">
        <v>356</v>
      </c>
      <c r="E2594" t="s">
        <v>26</v>
      </c>
      <c r="F2594" t="s">
        <v>8</v>
      </c>
      <c r="G2594" t="s">
        <v>13</v>
      </c>
      <c r="H2594" t="s">
        <v>16</v>
      </c>
      <c r="I2594" s="1">
        <v>43236.672708333332</v>
      </c>
      <c r="J2594">
        <v>4999998.33421933</v>
      </c>
      <c r="K2594">
        <v>-3.6100799999999999E-3</v>
      </c>
      <c r="L2594">
        <v>-0.361008</v>
      </c>
      <c r="M2594" t="s">
        <v>25</v>
      </c>
      <c r="N2594" s="1">
        <v>43119.365208333336</v>
      </c>
    </row>
    <row r="2595" spans="1:14">
      <c r="A2595" t="s">
        <v>10</v>
      </c>
      <c r="B2595">
        <v>2018011908</v>
      </c>
      <c r="C2595">
        <v>8</v>
      </c>
      <c r="D2595">
        <v>356</v>
      </c>
      <c r="E2595" t="s">
        <v>26</v>
      </c>
      <c r="F2595" t="s">
        <v>8</v>
      </c>
      <c r="G2595" t="s">
        <v>13</v>
      </c>
      <c r="H2595" t="s">
        <v>16</v>
      </c>
      <c r="I2595" s="1">
        <v>43236.714409722219</v>
      </c>
      <c r="J2595">
        <v>4999998.3343423298</v>
      </c>
      <c r="K2595">
        <v>-3.6100799999999999E-3</v>
      </c>
      <c r="L2595">
        <v>-0.361008</v>
      </c>
      <c r="M2595" t="s">
        <v>25</v>
      </c>
      <c r="N2595" s="1">
        <v>43119.365208333336</v>
      </c>
    </row>
    <row r="2596" spans="1:14">
      <c r="A2596" t="s">
        <v>10</v>
      </c>
      <c r="B2596">
        <v>2018011908</v>
      </c>
      <c r="C2596">
        <v>8</v>
      </c>
      <c r="D2596">
        <v>356</v>
      </c>
      <c r="E2596" t="s">
        <v>26</v>
      </c>
      <c r="F2596" t="s">
        <v>8</v>
      </c>
      <c r="G2596" t="s">
        <v>13</v>
      </c>
      <c r="H2596" t="s">
        <v>16</v>
      </c>
      <c r="I2596" s="1">
        <v>43236.755497685182</v>
      </c>
      <c r="J2596">
        <v>4999998.3342363304</v>
      </c>
      <c r="K2596">
        <v>-3.6100799999999999E-3</v>
      </c>
      <c r="L2596">
        <v>-0.361008</v>
      </c>
      <c r="M2596" t="s">
        <v>25</v>
      </c>
      <c r="N2596" s="1">
        <v>43119.365208333336</v>
      </c>
    </row>
    <row r="2597" spans="1:14">
      <c r="A2597" t="s">
        <v>10</v>
      </c>
      <c r="B2597">
        <v>2018011908</v>
      </c>
      <c r="C2597">
        <v>8</v>
      </c>
      <c r="D2597">
        <v>356</v>
      </c>
      <c r="E2597" t="s">
        <v>26</v>
      </c>
      <c r="F2597" t="s">
        <v>8</v>
      </c>
      <c r="G2597" t="s">
        <v>13</v>
      </c>
      <c r="H2597" t="s">
        <v>16</v>
      </c>
      <c r="I2597" s="1">
        <v>43236.7971875</v>
      </c>
      <c r="J2597">
        <v>4999998.3342119996</v>
      </c>
      <c r="K2597">
        <v>-3.6100799999999999E-3</v>
      </c>
      <c r="L2597">
        <v>-0.361008</v>
      </c>
      <c r="M2597" t="s">
        <v>25</v>
      </c>
      <c r="N2597" s="1">
        <v>43119.365208333336</v>
      </c>
    </row>
    <row r="2598" spans="1:14">
      <c r="A2598" t="s">
        <v>10</v>
      </c>
      <c r="B2598">
        <v>2018011908</v>
      </c>
      <c r="C2598">
        <v>8</v>
      </c>
      <c r="D2598">
        <v>356</v>
      </c>
      <c r="E2598" t="s">
        <v>26</v>
      </c>
      <c r="F2598" t="s">
        <v>8</v>
      </c>
      <c r="G2598" t="s">
        <v>13</v>
      </c>
      <c r="H2598" t="s">
        <v>16</v>
      </c>
      <c r="I2598" s="1">
        <v>43236.838900462964</v>
      </c>
      <c r="J2598">
        <v>4999998.3342070002</v>
      </c>
      <c r="K2598">
        <v>-3.6100799999999999E-3</v>
      </c>
      <c r="L2598">
        <v>-0.361008</v>
      </c>
      <c r="M2598" t="s">
        <v>25</v>
      </c>
      <c r="N2598" s="1">
        <v>43119.365208333336</v>
      </c>
    </row>
    <row r="2599" spans="1:14">
      <c r="A2599" t="s">
        <v>10</v>
      </c>
      <c r="B2599">
        <v>2018011908</v>
      </c>
      <c r="C2599">
        <v>8</v>
      </c>
      <c r="D2599">
        <v>356</v>
      </c>
      <c r="E2599" t="s">
        <v>26</v>
      </c>
      <c r="F2599" t="s">
        <v>8</v>
      </c>
      <c r="G2599" t="s">
        <v>13</v>
      </c>
      <c r="H2599" t="s">
        <v>16</v>
      </c>
      <c r="I2599" s="1">
        <v>43236.880601851852</v>
      </c>
      <c r="J2599">
        <v>4999998.3342199996</v>
      </c>
      <c r="K2599">
        <v>-3.6100799999999999E-3</v>
      </c>
      <c r="L2599">
        <v>-0.361008</v>
      </c>
      <c r="M2599" t="s">
        <v>25</v>
      </c>
      <c r="N2599" s="1">
        <v>43119.365208333336</v>
      </c>
    </row>
    <row r="2600" spans="1:14">
      <c r="A2600" t="s">
        <v>10</v>
      </c>
      <c r="B2600">
        <v>2018011908</v>
      </c>
      <c r="C2600">
        <v>8</v>
      </c>
      <c r="D2600">
        <v>356</v>
      </c>
      <c r="E2600" t="s">
        <v>26</v>
      </c>
      <c r="F2600" t="s">
        <v>8</v>
      </c>
      <c r="G2600" t="s">
        <v>13</v>
      </c>
      <c r="H2600" t="s">
        <v>16</v>
      </c>
      <c r="I2600" s="1">
        <v>43236.922291666669</v>
      </c>
      <c r="J2600">
        <v>4999998.33431633</v>
      </c>
      <c r="K2600">
        <v>-3.6100799999999999E-3</v>
      </c>
      <c r="L2600">
        <v>-0.361008</v>
      </c>
      <c r="M2600" t="s">
        <v>25</v>
      </c>
      <c r="N2600" s="1">
        <v>43119.365208333336</v>
      </c>
    </row>
    <row r="2601" spans="1:14">
      <c r="A2601" t="s">
        <v>10</v>
      </c>
      <c r="B2601">
        <v>2018011908</v>
      </c>
      <c r="C2601">
        <v>8</v>
      </c>
      <c r="D2601">
        <v>356</v>
      </c>
      <c r="E2601" t="s">
        <v>26</v>
      </c>
      <c r="F2601" t="s">
        <v>8</v>
      </c>
      <c r="G2601" t="s">
        <v>13</v>
      </c>
      <c r="H2601" t="s">
        <v>16</v>
      </c>
      <c r="I2601" s="1">
        <v>43236.964004629626</v>
      </c>
      <c r="J2601">
        <v>4999998.3342746701</v>
      </c>
      <c r="K2601">
        <v>-3.6100799999999999E-3</v>
      </c>
      <c r="L2601">
        <v>-0.361008</v>
      </c>
      <c r="M2601" t="s">
        <v>25</v>
      </c>
      <c r="N2601" s="1">
        <v>43119.365208333336</v>
      </c>
    </row>
    <row r="2602" spans="1:14">
      <c r="A2602" t="s">
        <v>10</v>
      </c>
      <c r="B2602">
        <v>2018011908</v>
      </c>
      <c r="C2602">
        <v>8</v>
      </c>
      <c r="D2602">
        <v>356</v>
      </c>
      <c r="E2602" t="s">
        <v>26</v>
      </c>
      <c r="F2602" t="s">
        <v>8</v>
      </c>
      <c r="G2602" t="s">
        <v>13</v>
      </c>
      <c r="H2602" t="s">
        <v>16</v>
      </c>
      <c r="I2602" s="1">
        <v>43237.00571759259</v>
      </c>
      <c r="J2602">
        <v>4999998.3342796704</v>
      </c>
      <c r="K2602">
        <v>-3.6100799999999999E-3</v>
      </c>
      <c r="L2602">
        <v>-0.361008</v>
      </c>
      <c r="M2602" t="s">
        <v>25</v>
      </c>
      <c r="N2602" s="1">
        <v>43119.365208333336</v>
      </c>
    </row>
    <row r="2603" spans="1:14">
      <c r="A2603" t="s">
        <v>10</v>
      </c>
      <c r="B2603">
        <v>2018011908</v>
      </c>
      <c r="C2603">
        <v>8</v>
      </c>
      <c r="D2603">
        <v>356</v>
      </c>
      <c r="E2603" t="s">
        <v>26</v>
      </c>
      <c r="F2603" t="s">
        <v>8</v>
      </c>
      <c r="G2603" t="s">
        <v>13</v>
      </c>
      <c r="H2603" t="s">
        <v>16</v>
      </c>
      <c r="I2603" s="1">
        <v>43237.047430555554</v>
      </c>
      <c r="J2603">
        <v>4999998.3342466699</v>
      </c>
      <c r="K2603">
        <v>-3.6100799999999999E-3</v>
      </c>
      <c r="L2603">
        <v>-0.361008</v>
      </c>
      <c r="M2603" t="s">
        <v>25</v>
      </c>
      <c r="N2603" s="1">
        <v>43119.365208333336</v>
      </c>
    </row>
    <row r="2604" spans="1:14">
      <c r="A2604" t="s">
        <v>10</v>
      </c>
      <c r="B2604">
        <v>2018011908</v>
      </c>
      <c r="C2604">
        <v>8</v>
      </c>
      <c r="D2604">
        <v>356</v>
      </c>
      <c r="E2604" t="s">
        <v>26</v>
      </c>
      <c r="F2604" t="s">
        <v>8</v>
      </c>
      <c r="G2604" t="s">
        <v>13</v>
      </c>
      <c r="H2604" t="s">
        <v>16</v>
      </c>
      <c r="I2604" s="1">
        <v>43237.089120370372</v>
      </c>
      <c r="J2604">
        <v>4999998.3342826702</v>
      </c>
      <c r="K2604">
        <v>-3.6100799999999999E-3</v>
      </c>
      <c r="L2604">
        <v>-0.361008</v>
      </c>
      <c r="M2604" t="s">
        <v>25</v>
      </c>
      <c r="N2604" s="1">
        <v>43119.365208333336</v>
      </c>
    </row>
    <row r="2605" spans="1:14">
      <c r="A2605" t="s">
        <v>10</v>
      </c>
      <c r="B2605">
        <v>2018011908</v>
      </c>
      <c r="C2605">
        <v>8</v>
      </c>
      <c r="D2605">
        <v>356</v>
      </c>
      <c r="E2605" t="s">
        <v>26</v>
      </c>
      <c r="F2605" t="s">
        <v>8</v>
      </c>
      <c r="G2605" t="s">
        <v>13</v>
      </c>
      <c r="H2605" t="s">
        <v>16</v>
      </c>
      <c r="I2605" s="1">
        <v>43237.13082175926</v>
      </c>
      <c r="J2605">
        <v>4999998.33428967</v>
      </c>
      <c r="K2605">
        <v>-3.6100799999999999E-3</v>
      </c>
      <c r="L2605">
        <v>-0.361008</v>
      </c>
      <c r="M2605" t="s">
        <v>25</v>
      </c>
      <c r="N2605" s="1">
        <v>43119.365208333336</v>
      </c>
    </row>
    <row r="2606" spans="1:14">
      <c r="A2606" t="s">
        <v>10</v>
      </c>
      <c r="B2606">
        <v>2018011908</v>
      </c>
      <c r="C2606">
        <v>8</v>
      </c>
      <c r="D2606">
        <v>356</v>
      </c>
      <c r="E2606" t="s">
        <v>26</v>
      </c>
      <c r="F2606" t="s">
        <v>8</v>
      </c>
      <c r="G2606" t="s">
        <v>13</v>
      </c>
      <c r="H2606" t="s">
        <v>16</v>
      </c>
      <c r="I2606" s="1">
        <v>43237.172511574077</v>
      </c>
      <c r="J2606">
        <v>4999998.3343080003</v>
      </c>
      <c r="K2606">
        <v>-3.6100799999999999E-3</v>
      </c>
      <c r="L2606">
        <v>-0.361008</v>
      </c>
      <c r="M2606" t="s">
        <v>25</v>
      </c>
      <c r="N2606" s="1">
        <v>43119.365208333336</v>
      </c>
    </row>
    <row r="2607" spans="1:14">
      <c r="A2607" t="s">
        <v>10</v>
      </c>
      <c r="B2607">
        <v>2018011908</v>
      </c>
      <c r="C2607">
        <v>8</v>
      </c>
      <c r="D2607">
        <v>356</v>
      </c>
      <c r="E2607" t="s">
        <v>26</v>
      </c>
      <c r="F2607" t="s">
        <v>8</v>
      </c>
      <c r="G2607" t="s">
        <v>13</v>
      </c>
      <c r="H2607" t="s">
        <v>16</v>
      </c>
      <c r="I2607" s="1">
        <v>43237.214259259257</v>
      </c>
      <c r="J2607">
        <v>4999998.33422367</v>
      </c>
      <c r="K2607">
        <v>-3.6100799999999999E-3</v>
      </c>
      <c r="L2607">
        <v>-0.361008</v>
      </c>
      <c r="M2607" t="s">
        <v>25</v>
      </c>
      <c r="N2607" s="1">
        <v>43119.365208333336</v>
      </c>
    </row>
    <row r="2608" spans="1:14">
      <c r="A2608" t="s">
        <v>10</v>
      </c>
      <c r="B2608">
        <v>2018011908</v>
      </c>
      <c r="C2608">
        <v>8</v>
      </c>
      <c r="D2608">
        <v>356</v>
      </c>
      <c r="E2608" t="s">
        <v>26</v>
      </c>
      <c r="F2608" t="s">
        <v>8</v>
      </c>
      <c r="G2608" t="s">
        <v>13</v>
      </c>
      <c r="H2608" t="s">
        <v>16</v>
      </c>
      <c r="I2608" s="1">
        <v>43237.255960648145</v>
      </c>
      <c r="J2608">
        <v>4999998.3342556702</v>
      </c>
      <c r="K2608">
        <v>-3.6100799999999999E-3</v>
      </c>
      <c r="L2608">
        <v>-0.361008</v>
      </c>
      <c r="M2608" t="s">
        <v>25</v>
      </c>
      <c r="N2608" s="1">
        <v>43119.365208333336</v>
      </c>
    </row>
    <row r="2609" spans="1:14">
      <c r="A2609" t="s">
        <v>10</v>
      </c>
      <c r="B2609">
        <v>2018011908</v>
      </c>
      <c r="C2609">
        <v>8</v>
      </c>
      <c r="D2609">
        <v>356</v>
      </c>
      <c r="E2609" t="s">
        <v>26</v>
      </c>
      <c r="F2609" t="s">
        <v>8</v>
      </c>
      <c r="G2609" t="s">
        <v>13</v>
      </c>
      <c r="H2609" t="s">
        <v>16</v>
      </c>
      <c r="I2609" s="1">
        <v>43237.297627314816</v>
      </c>
      <c r="J2609">
        <v>4999998.3342080005</v>
      </c>
      <c r="K2609">
        <v>-3.6100799999999999E-3</v>
      </c>
      <c r="L2609">
        <v>-0.361008</v>
      </c>
      <c r="M2609" t="s">
        <v>25</v>
      </c>
      <c r="N2609" s="1">
        <v>43119.365208333336</v>
      </c>
    </row>
    <row r="2610" spans="1:14">
      <c r="A2610" t="s">
        <v>10</v>
      </c>
      <c r="B2610">
        <v>2018011908</v>
      </c>
      <c r="C2610">
        <v>8</v>
      </c>
      <c r="D2610">
        <v>356</v>
      </c>
      <c r="E2610" t="s">
        <v>26</v>
      </c>
      <c r="F2610" t="s">
        <v>8</v>
      </c>
      <c r="G2610" t="s">
        <v>13</v>
      </c>
      <c r="H2610" t="s">
        <v>16</v>
      </c>
      <c r="I2610" s="1">
        <v>43237.339328703703</v>
      </c>
      <c r="J2610">
        <v>4999998.3342779996</v>
      </c>
      <c r="K2610">
        <v>-3.6100799999999999E-3</v>
      </c>
      <c r="L2610">
        <v>-0.361008</v>
      </c>
      <c r="M2610" t="s">
        <v>25</v>
      </c>
      <c r="N2610" s="1">
        <v>43119.365208333336</v>
      </c>
    </row>
    <row r="2611" spans="1:14">
      <c r="A2611" t="s">
        <v>10</v>
      </c>
      <c r="B2611">
        <v>2018011908</v>
      </c>
      <c r="C2611">
        <v>8</v>
      </c>
      <c r="D2611">
        <v>356</v>
      </c>
      <c r="E2611" t="s">
        <v>26</v>
      </c>
      <c r="F2611" t="s">
        <v>8</v>
      </c>
      <c r="G2611" t="s">
        <v>13</v>
      </c>
      <c r="H2611" t="s">
        <v>16</v>
      </c>
      <c r="I2611" s="1">
        <v>43237.381041666667</v>
      </c>
      <c r="J2611">
        <v>4999998.3342766697</v>
      </c>
      <c r="K2611">
        <v>-3.6100799999999999E-3</v>
      </c>
      <c r="L2611">
        <v>-0.361008</v>
      </c>
      <c r="M2611" t="s">
        <v>25</v>
      </c>
      <c r="N2611" s="1">
        <v>43119.365208333336</v>
      </c>
    </row>
    <row r="2612" spans="1:14">
      <c r="A2612" t="s">
        <v>10</v>
      </c>
      <c r="B2612">
        <v>2018011908</v>
      </c>
      <c r="C2612">
        <v>8</v>
      </c>
      <c r="D2612">
        <v>356</v>
      </c>
      <c r="E2612" t="s">
        <v>26</v>
      </c>
      <c r="F2612" t="s">
        <v>8</v>
      </c>
      <c r="G2612" t="s">
        <v>13</v>
      </c>
      <c r="H2612" t="s">
        <v>16</v>
      </c>
      <c r="I2612" s="1">
        <v>43237.422731481478</v>
      </c>
      <c r="J2612">
        <v>4999998.3342703301</v>
      </c>
      <c r="K2612">
        <v>-3.6100799999999999E-3</v>
      </c>
      <c r="L2612">
        <v>-0.361008</v>
      </c>
      <c r="M2612" t="s">
        <v>25</v>
      </c>
      <c r="N2612" s="1">
        <v>43119.365208333336</v>
      </c>
    </row>
    <row r="2613" spans="1:14">
      <c r="A2613" t="s">
        <v>10</v>
      </c>
      <c r="B2613">
        <v>2018011908</v>
      </c>
      <c r="C2613">
        <v>8</v>
      </c>
      <c r="D2613">
        <v>356</v>
      </c>
      <c r="E2613" t="s">
        <v>26</v>
      </c>
      <c r="F2613" t="s">
        <v>8</v>
      </c>
      <c r="G2613" t="s">
        <v>13</v>
      </c>
      <c r="H2613" t="s">
        <v>16</v>
      </c>
      <c r="I2613" s="1">
        <v>43237.56958333333</v>
      </c>
      <c r="J2613">
        <v>4999998.3341863304</v>
      </c>
      <c r="K2613">
        <v>-3.6100799999999999E-3</v>
      </c>
      <c r="L2613">
        <v>-0.361008</v>
      </c>
      <c r="M2613" t="s">
        <v>25</v>
      </c>
      <c r="N2613" s="1">
        <v>43119.365208333336</v>
      </c>
    </row>
    <row r="2614" spans="1:14">
      <c r="A2614" t="s">
        <v>10</v>
      </c>
      <c r="B2614">
        <v>2018011908</v>
      </c>
      <c r="C2614">
        <v>8</v>
      </c>
      <c r="D2614">
        <v>356</v>
      </c>
      <c r="E2614" t="s">
        <v>26</v>
      </c>
      <c r="F2614" t="s">
        <v>8</v>
      </c>
      <c r="G2614" t="s">
        <v>13</v>
      </c>
      <c r="H2614" t="s">
        <v>16</v>
      </c>
      <c r="I2614" s="1">
        <v>43237.692719907405</v>
      </c>
      <c r="J2614">
        <v>4999998.3343190001</v>
      </c>
      <c r="K2614">
        <v>-3.6100799999999999E-3</v>
      </c>
      <c r="L2614">
        <v>-0.361008</v>
      </c>
      <c r="M2614" t="s">
        <v>25</v>
      </c>
      <c r="N2614" s="1">
        <v>43119.365208333336</v>
      </c>
    </row>
    <row r="2615" spans="1:14">
      <c r="A2615" t="s">
        <v>10</v>
      </c>
      <c r="B2615">
        <v>2018011908</v>
      </c>
      <c r="C2615">
        <v>8</v>
      </c>
      <c r="D2615">
        <v>356</v>
      </c>
      <c r="E2615" t="s">
        <v>26</v>
      </c>
      <c r="F2615" t="s">
        <v>8</v>
      </c>
      <c r="G2615" t="s">
        <v>13</v>
      </c>
      <c r="H2615" t="s">
        <v>16</v>
      </c>
      <c r="I2615" s="1">
        <v>43237.742627314816</v>
      </c>
      <c r="J2615">
        <v>4999998.3343010005</v>
      </c>
      <c r="K2615">
        <v>-3.6100799999999999E-3</v>
      </c>
      <c r="L2615">
        <v>-0.361008</v>
      </c>
      <c r="M2615" t="s">
        <v>25</v>
      </c>
      <c r="N2615" s="1">
        <v>43119.365208333336</v>
      </c>
    </row>
    <row r="2616" spans="1:14">
      <c r="A2616" t="s">
        <v>10</v>
      </c>
      <c r="B2616">
        <v>2018011908</v>
      </c>
      <c r="C2616">
        <v>8</v>
      </c>
      <c r="D2616">
        <v>356</v>
      </c>
      <c r="E2616" t="s">
        <v>26</v>
      </c>
      <c r="F2616" t="s">
        <v>8</v>
      </c>
      <c r="G2616" t="s">
        <v>13</v>
      </c>
      <c r="H2616" t="s">
        <v>16</v>
      </c>
      <c r="I2616" s="1">
        <v>43237.758900462963</v>
      </c>
      <c r="J2616">
        <v>4999998.3343639998</v>
      </c>
      <c r="K2616">
        <v>-3.6100799999999999E-3</v>
      </c>
      <c r="L2616">
        <v>-0.361008</v>
      </c>
      <c r="M2616" t="s">
        <v>25</v>
      </c>
      <c r="N2616" s="1">
        <v>43119.365208333336</v>
      </c>
    </row>
    <row r="2617" spans="1:14">
      <c r="A2617" t="s">
        <v>10</v>
      </c>
      <c r="B2617">
        <v>2018011908</v>
      </c>
      <c r="C2617">
        <v>8</v>
      </c>
      <c r="D2617">
        <v>356</v>
      </c>
      <c r="E2617" t="s">
        <v>26</v>
      </c>
      <c r="F2617" t="s">
        <v>8</v>
      </c>
      <c r="G2617" t="s">
        <v>13</v>
      </c>
      <c r="H2617" t="s">
        <v>16</v>
      </c>
      <c r="I2617" s="1">
        <v>43237.80059027778</v>
      </c>
      <c r="J2617">
        <v>4999998.3343653297</v>
      </c>
      <c r="K2617">
        <v>-3.6100799999999999E-3</v>
      </c>
      <c r="L2617">
        <v>-0.361008</v>
      </c>
      <c r="M2617" t="s">
        <v>25</v>
      </c>
      <c r="N2617" s="1">
        <v>43119.365208333336</v>
      </c>
    </row>
    <row r="2618" spans="1:14">
      <c r="A2618" t="s">
        <v>10</v>
      </c>
      <c r="B2618">
        <v>2018011908</v>
      </c>
      <c r="C2618">
        <v>8</v>
      </c>
      <c r="D2618">
        <v>356</v>
      </c>
      <c r="E2618" t="s">
        <v>26</v>
      </c>
      <c r="F2618" t="s">
        <v>8</v>
      </c>
      <c r="G2618" t="s">
        <v>13</v>
      </c>
      <c r="H2618" t="s">
        <v>16</v>
      </c>
      <c r="I2618" s="1">
        <v>43237.842303240737</v>
      </c>
      <c r="J2618">
        <v>4999998.3343426697</v>
      </c>
      <c r="K2618">
        <v>-3.6100799999999999E-3</v>
      </c>
      <c r="L2618">
        <v>-0.361008</v>
      </c>
      <c r="M2618" t="s">
        <v>25</v>
      </c>
      <c r="N2618" s="1">
        <v>43119.365208333336</v>
      </c>
    </row>
    <row r="2619" spans="1:14">
      <c r="A2619" t="s">
        <v>10</v>
      </c>
      <c r="B2619">
        <v>2018011908</v>
      </c>
      <c r="C2619">
        <v>8</v>
      </c>
      <c r="D2619">
        <v>356</v>
      </c>
      <c r="E2619" t="s">
        <v>26</v>
      </c>
      <c r="F2619" t="s">
        <v>8</v>
      </c>
      <c r="G2619" t="s">
        <v>13</v>
      </c>
      <c r="H2619" t="s">
        <v>16</v>
      </c>
      <c r="I2619" s="1">
        <v>43237.884016203701</v>
      </c>
      <c r="J2619">
        <v>4999998.3343406701</v>
      </c>
      <c r="K2619">
        <v>-3.6100799999999999E-3</v>
      </c>
      <c r="L2619">
        <v>-0.361008</v>
      </c>
      <c r="M2619" t="s">
        <v>25</v>
      </c>
      <c r="N2619" s="1">
        <v>43119.365208333336</v>
      </c>
    </row>
    <row r="2620" spans="1:14">
      <c r="A2620" t="s">
        <v>10</v>
      </c>
      <c r="B2620">
        <v>2018011908</v>
      </c>
      <c r="C2620">
        <v>8</v>
      </c>
      <c r="D2620">
        <v>356</v>
      </c>
      <c r="E2620" t="s">
        <v>26</v>
      </c>
      <c r="F2620" t="s">
        <v>8</v>
      </c>
      <c r="G2620" t="s">
        <v>13</v>
      </c>
      <c r="H2620" t="s">
        <v>16</v>
      </c>
      <c r="I2620" s="1">
        <v>43237.925717592596</v>
      </c>
      <c r="J2620">
        <v>4999998.3342306698</v>
      </c>
      <c r="K2620">
        <v>-3.6100799999999999E-3</v>
      </c>
      <c r="L2620">
        <v>-0.361008</v>
      </c>
      <c r="M2620" t="s">
        <v>25</v>
      </c>
      <c r="N2620" s="1">
        <v>43119.365208333336</v>
      </c>
    </row>
    <row r="2621" spans="1:14">
      <c r="A2621" t="s">
        <v>10</v>
      </c>
      <c r="B2621">
        <v>2018011908</v>
      </c>
      <c r="C2621">
        <v>8</v>
      </c>
      <c r="D2621">
        <v>356</v>
      </c>
      <c r="E2621" t="s">
        <v>26</v>
      </c>
      <c r="F2621" t="s">
        <v>8</v>
      </c>
      <c r="G2621" t="s">
        <v>13</v>
      </c>
      <c r="H2621" t="s">
        <v>16</v>
      </c>
      <c r="I2621" s="1">
        <v>43237.967430555553</v>
      </c>
      <c r="J2621">
        <v>4999998.3342213295</v>
      </c>
      <c r="K2621">
        <v>-3.6100799999999999E-3</v>
      </c>
      <c r="L2621">
        <v>-0.361008</v>
      </c>
      <c r="M2621" t="s">
        <v>25</v>
      </c>
      <c r="N2621" s="1">
        <v>43119.365208333336</v>
      </c>
    </row>
    <row r="2622" spans="1:14">
      <c r="A2622" t="s">
        <v>10</v>
      </c>
      <c r="B2622">
        <v>2018011908</v>
      </c>
      <c r="C2622">
        <v>8</v>
      </c>
      <c r="D2622">
        <v>356</v>
      </c>
      <c r="E2622" t="s">
        <v>26</v>
      </c>
      <c r="F2622" t="s">
        <v>8</v>
      </c>
      <c r="G2622" t="s">
        <v>13</v>
      </c>
      <c r="H2622" t="s">
        <v>16</v>
      </c>
      <c r="I2622" s="1">
        <v>43238.009131944447</v>
      </c>
      <c r="J2622">
        <v>4999998.3343373304</v>
      </c>
      <c r="K2622">
        <v>-3.6100799999999999E-3</v>
      </c>
      <c r="L2622">
        <v>-0.361008</v>
      </c>
      <c r="M2622" t="s">
        <v>25</v>
      </c>
      <c r="N2622" s="1">
        <v>43119.365208333336</v>
      </c>
    </row>
    <row r="2623" spans="1:14">
      <c r="A2623" t="s">
        <v>10</v>
      </c>
      <c r="B2623">
        <v>2018011908</v>
      </c>
      <c r="C2623">
        <v>8</v>
      </c>
      <c r="D2623">
        <v>356</v>
      </c>
      <c r="E2623" t="s">
        <v>26</v>
      </c>
      <c r="F2623" t="s">
        <v>8</v>
      </c>
      <c r="G2623" t="s">
        <v>13</v>
      </c>
      <c r="H2623" t="s">
        <v>16</v>
      </c>
      <c r="I2623" s="1">
        <v>43238.050833333335</v>
      </c>
      <c r="J2623">
        <v>4999998.3343593301</v>
      </c>
      <c r="K2623">
        <v>-3.6100799999999999E-3</v>
      </c>
      <c r="L2623">
        <v>-0.361008</v>
      </c>
      <c r="M2623" t="s">
        <v>25</v>
      </c>
      <c r="N2623" s="1">
        <v>43119.365208333336</v>
      </c>
    </row>
    <row r="2624" spans="1:14">
      <c r="A2624" t="s">
        <v>10</v>
      </c>
      <c r="B2624">
        <v>2018011908</v>
      </c>
      <c r="C2624">
        <v>8</v>
      </c>
      <c r="D2624">
        <v>356</v>
      </c>
      <c r="E2624" t="s">
        <v>26</v>
      </c>
      <c r="F2624" t="s">
        <v>8</v>
      </c>
      <c r="G2624" t="s">
        <v>13</v>
      </c>
      <c r="H2624" t="s">
        <v>16</v>
      </c>
      <c r="I2624" s="1">
        <v>43238.092534722222</v>
      </c>
      <c r="J2624">
        <v>4999998.3343470003</v>
      </c>
      <c r="K2624">
        <v>-3.6100799999999999E-3</v>
      </c>
      <c r="L2624">
        <v>-0.361008</v>
      </c>
      <c r="M2624" t="s">
        <v>25</v>
      </c>
      <c r="N2624" s="1">
        <v>43119.365208333336</v>
      </c>
    </row>
    <row r="2625" spans="1:14">
      <c r="A2625" t="s">
        <v>10</v>
      </c>
      <c r="B2625">
        <v>2018011908</v>
      </c>
      <c r="C2625">
        <v>8</v>
      </c>
      <c r="D2625">
        <v>356</v>
      </c>
      <c r="E2625" t="s">
        <v>26</v>
      </c>
      <c r="F2625" t="s">
        <v>8</v>
      </c>
      <c r="G2625" t="s">
        <v>13</v>
      </c>
      <c r="H2625" t="s">
        <v>16</v>
      </c>
      <c r="I2625" s="1">
        <v>43238.134247685186</v>
      </c>
      <c r="J2625">
        <v>4999998.3343526702</v>
      </c>
      <c r="K2625">
        <v>-3.6100799999999999E-3</v>
      </c>
      <c r="L2625">
        <v>-0.361008</v>
      </c>
      <c r="M2625" t="s">
        <v>25</v>
      </c>
      <c r="N2625" s="1">
        <v>43119.365208333336</v>
      </c>
    </row>
    <row r="2626" spans="1:14">
      <c r="A2626" t="s">
        <v>10</v>
      </c>
      <c r="B2626">
        <v>2018011908</v>
      </c>
      <c r="C2626">
        <v>8</v>
      </c>
      <c r="D2626">
        <v>356</v>
      </c>
      <c r="E2626" t="s">
        <v>26</v>
      </c>
      <c r="F2626" t="s">
        <v>8</v>
      </c>
      <c r="G2626" t="s">
        <v>13</v>
      </c>
      <c r="H2626" t="s">
        <v>16</v>
      </c>
      <c r="I2626" s="1">
        <v>43238.175949074073</v>
      </c>
      <c r="J2626">
        <v>4999998.3344436698</v>
      </c>
      <c r="K2626">
        <v>-3.6100799999999999E-3</v>
      </c>
      <c r="L2626">
        <v>-0.361008</v>
      </c>
      <c r="M2626" t="s">
        <v>25</v>
      </c>
      <c r="N2626" s="1">
        <v>43119.365208333336</v>
      </c>
    </row>
    <row r="2627" spans="1:14">
      <c r="A2627" t="s">
        <v>10</v>
      </c>
      <c r="B2627">
        <v>2018011908</v>
      </c>
      <c r="C2627">
        <v>8</v>
      </c>
      <c r="D2627">
        <v>356</v>
      </c>
      <c r="E2627" t="s">
        <v>26</v>
      </c>
      <c r="F2627" t="s">
        <v>8</v>
      </c>
      <c r="G2627" t="s">
        <v>13</v>
      </c>
      <c r="H2627" t="s">
        <v>16</v>
      </c>
      <c r="I2627" s="1">
        <v>43238.217673611114</v>
      </c>
      <c r="J2627">
        <v>4999998.3341716696</v>
      </c>
      <c r="K2627">
        <v>-3.6100799999999999E-3</v>
      </c>
      <c r="L2627">
        <v>-0.361008</v>
      </c>
      <c r="M2627" t="s">
        <v>25</v>
      </c>
      <c r="N2627" s="1">
        <v>43119.365208333336</v>
      </c>
    </row>
    <row r="2628" spans="1:14">
      <c r="A2628" t="s">
        <v>10</v>
      </c>
      <c r="B2628">
        <v>2018011908</v>
      </c>
      <c r="C2628">
        <v>8</v>
      </c>
      <c r="D2628">
        <v>356</v>
      </c>
      <c r="E2628" t="s">
        <v>26</v>
      </c>
      <c r="F2628" t="s">
        <v>8</v>
      </c>
      <c r="G2628" t="s">
        <v>13</v>
      </c>
      <c r="H2628" t="s">
        <v>16</v>
      </c>
      <c r="I2628" s="1">
        <v>43238.259363425925</v>
      </c>
      <c r="J2628">
        <v>4999998.3343120003</v>
      </c>
      <c r="K2628">
        <v>-3.6100799999999999E-3</v>
      </c>
      <c r="L2628">
        <v>-0.361008</v>
      </c>
      <c r="M2628" t="s">
        <v>25</v>
      </c>
      <c r="N2628" s="1">
        <v>43119.365208333336</v>
      </c>
    </row>
    <row r="2629" spans="1:14">
      <c r="A2629" t="s">
        <v>10</v>
      </c>
      <c r="B2629">
        <v>2018011908</v>
      </c>
      <c r="C2629">
        <v>8</v>
      </c>
      <c r="D2629">
        <v>356</v>
      </c>
      <c r="E2629" t="s">
        <v>26</v>
      </c>
      <c r="F2629" t="s">
        <v>8</v>
      </c>
      <c r="G2629" t="s">
        <v>13</v>
      </c>
      <c r="H2629" t="s">
        <v>16</v>
      </c>
      <c r="I2629" s="1">
        <v>43238.301064814812</v>
      </c>
      <c r="J2629">
        <v>4999998.3342803298</v>
      </c>
      <c r="K2629">
        <v>-3.6100799999999999E-3</v>
      </c>
      <c r="L2629">
        <v>-0.361008</v>
      </c>
      <c r="M2629" t="s">
        <v>25</v>
      </c>
      <c r="N2629" s="1">
        <v>43119.365208333336</v>
      </c>
    </row>
    <row r="2630" spans="1:14">
      <c r="A2630" t="s">
        <v>10</v>
      </c>
      <c r="B2630">
        <v>2018011908</v>
      </c>
      <c r="C2630">
        <v>8</v>
      </c>
      <c r="D2630">
        <v>356</v>
      </c>
      <c r="E2630" t="s">
        <v>26</v>
      </c>
      <c r="F2630" t="s">
        <v>8</v>
      </c>
      <c r="G2630" t="s">
        <v>13</v>
      </c>
      <c r="H2630" t="s">
        <v>16</v>
      </c>
      <c r="I2630" s="1">
        <v>43238.342777777776</v>
      </c>
      <c r="J2630">
        <v>4999998.3342490001</v>
      </c>
      <c r="K2630">
        <v>-3.6100799999999999E-3</v>
      </c>
      <c r="L2630">
        <v>-0.361008</v>
      </c>
      <c r="M2630" t="s">
        <v>25</v>
      </c>
      <c r="N2630" s="1">
        <v>43119.365208333336</v>
      </c>
    </row>
    <row r="2631" spans="1:14">
      <c r="A2631" t="s">
        <v>10</v>
      </c>
      <c r="B2631">
        <v>2018011908</v>
      </c>
      <c r="C2631">
        <v>8</v>
      </c>
      <c r="D2631">
        <v>356</v>
      </c>
      <c r="E2631" t="s">
        <v>26</v>
      </c>
      <c r="F2631" t="s">
        <v>8</v>
      </c>
      <c r="G2631" t="s">
        <v>13</v>
      </c>
      <c r="H2631" t="s">
        <v>16</v>
      </c>
      <c r="I2631" s="1">
        <v>43238.384571759256</v>
      </c>
      <c r="J2631">
        <v>4999998.3344000001</v>
      </c>
      <c r="K2631">
        <v>-3.6100799999999999E-3</v>
      </c>
      <c r="L2631">
        <v>-0.361008</v>
      </c>
      <c r="M2631" t="s">
        <v>25</v>
      </c>
      <c r="N2631" s="1">
        <v>43119.365208333336</v>
      </c>
    </row>
    <row r="2632" spans="1:14">
      <c r="A2632" t="s">
        <v>10</v>
      </c>
      <c r="B2632">
        <v>2018011908</v>
      </c>
      <c r="C2632">
        <v>8</v>
      </c>
      <c r="D2632">
        <v>356</v>
      </c>
      <c r="E2632" t="s">
        <v>26</v>
      </c>
      <c r="F2632" t="s">
        <v>8</v>
      </c>
      <c r="G2632" t="s">
        <v>13</v>
      </c>
      <c r="H2632" t="s">
        <v>16</v>
      </c>
      <c r="I2632" s="1">
        <v>43238.426192129627</v>
      </c>
      <c r="J2632">
        <v>4999998.3344293302</v>
      </c>
      <c r="K2632">
        <v>-3.6100799999999999E-3</v>
      </c>
      <c r="L2632">
        <v>-0.361008</v>
      </c>
      <c r="M2632" t="s">
        <v>25</v>
      </c>
      <c r="N2632" s="1">
        <v>43119.365208333336</v>
      </c>
    </row>
    <row r="2633" spans="1:14">
      <c r="A2633" t="s">
        <v>10</v>
      </c>
      <c r="B2633">
        <v>2018011908</v>
      </c>
      <c r="C2633">
        <v>8</v>
      </c>
      <c r="D2633">
        <v>356</v>
      </c>
      <c r="E2633" t="s">
        <v>26</v>
      </c>
      <c r="F2633" t="s">
        <v>8</v>
      </c>
      <c r="G2633" t="s">
        <v>13</v>
      </c>
      <c r="H2633" t="s">
        <v>16</v>
      </c>
      <c r="I2633" s="1">
        <v>43238.467916666668</v>
      </c>
      <c r="J2633">
        <v>4999998.3343639998</v>
      </c>
      <c r="K2633">
        <v>-3.6100799999999999E-3</v>
      </c>
      <c r="L2633">
        <v>-0.361008</v>
      </c>
      <c r="M2633" t="s">
        <v>25</v>
      </c>
      <c r="N2633" s="1">
        <v>43119.365208333336</v>
      </c>
    </row>
    <row r="2634" spans="1:14">
      <c r="A2634" t="s">
        <v>10</v>
      </c>
      <c r="B2634">
        <v>2018011908</v>
      </c>
      <c r="C2634">
        <v>8</v>
      </c>
      <c r="D2634">
        <v>356</v>
      </c>
      <c r="E2634" t="s">
        <v>26</v>
      </c>
      <c r="F2634" t="s">
        <v>8</v>
      </c>
      <c r="G2634" t="s">
        <v>13</v>
      </c>
      <c r="H2634" t="s">
        <v>16</v>
      </c>
      <c r="I2634" s="1">
        <v>43238.510613425926</v>
      </c>
      <c r="J2634">
        <v>4999998.3344553299</v>
      </c>
      <c r="K2634">
        <v>-3.6100799999999999E-3</v>
      </c>
      <c r="L2634">
        <v>-0.361008</v>
      </c>
      <c r="M2634" t="s">
        <v>25</v>
      </c>
      <c r="N2634" s="1">
        <v>43119.365208333336</v>
      </c>
    </row>
    <row r="2635" spans="1:14">
      <c r="A2635" t="s">
        <v>10</v>
      </c>
      <c r="B2635">
        <v>2018011908</v>
      </c>
      <c r="C2635">
        <v>8</v>
      </c>
      <c r="D2635">
        <v>356</v>
      </c>
      <c r="E2635" t="s">
        <v>26</v>
      </c>
      <c r="F2635" t="s">
        <v>8</v>
      </c>
      <c r="G2635" t="s">
        <v>13</v>
      </c>
      <c r="H2635" t="s">
        <v>16</v>
      </c>
      <c r="I2635" s="1">
        <v>43238.551006944443</v>
      </c>
      <c r="J2635">
        <v>4999998.3343770001</v>
      </c>
      <c r="K2635">
        <v>-3.6100799999999999E-3</v>
      </c>
      <c r="L2635">
        <v>-0.361008</v>
      </c>
      <c r="M2635" t="s">
        <v>25</v>
      </c>
      <c r="N2635" s="1">
        <v>43119.365208333336</v>
      </c>
    </row>
    <row r="2636" spans="1:14">
      <c r="A2636" t="s">
        <v>10</v>
      </c>
      <c r="B2636">
        <v>2018011908</v>
      </c>
      <c r="C2636">
        <v>8</v>
      </c>
      <c r="D2636">
        <v>356</v>
      </c>
      <c r="E2636" t="s">
        <v>26</v>
      </c>
      <c r="F2636" t="s">
        <v>8</v>
      </c>
      <c r="G2636" t="s">
        <v>13</v>
      </c>
      <c r="H2636" t="s">
        <v>16</v>
      </c>
      <c r="I2636" s="1">
        <v>43238.592685185184</v>
      </c>
      <c r="J2636">
        <v>4999998.3344170004</v>
      </c>
      <c r="K2636">
        <v>-3.6100799999999999E-3</v>
      </c>
      <c r="L2636">
        <v>-0.361008</v>
      </c>
      <c r="M2636" t="s">
        <v>25</v>
      </c>
      <c r="N2636" s="1">
        <v>43119.365208333336</v>
      </c>
    </row>
    <row r="2637" spans="1:14">
      <c r="A2637" t="s">
        <v>10</v>
      </c>
      <c r="B2637">
        <v>2018011908</v>
      </c>
      <c r="C2637">
        <v>8</v>
      </c>
      <c r="D2637">
        <v>356</v>
      </c>
      <c r="E2637" t="s">
        <v>26</v>
      </c>
      <c r="F2637" t="s">
        <v>8</v>
      </c>
      <c r="G2637" t="s">
        <v>13</v>
      </c>
      <c r="H2637" t="s">
        <v>16</v>
      </c>
      <c r="I2637" s="1">
        <v>43238.634398148148</v>
      </c>
      <c r="J2637">
        <v>4999998.3343606703</v>
      </c>
      <c r="K2637">
        <v>-3.6100799999999999E-3</v>
      </c>
      <c r="L2637">
        <v>-0.361008</v>
      </c>
      <c r="M2637" t="s">
        <v>25</v>
      </c>
      <c r="N2637" s="1">
        <v>43119.365208333336</v>
      </c>
    </row>
    <row r="2638" spans="1:14">
      <c r="A2638" t="s">
        <v>10</v>
      </c>
      <c r="B2638">
        <v>2018011908</v>
      </c>
      <c r="C2638">
        <v>8</v>
      </c>
      <c r="D2638">
        <v>356</v>
      </c>
      <c r="E2638" t="s">
        <v>26</v>
      </c>
      <c r="F2638" t="s">
        <v>8</v>
      </c>
      <c r="G2638" t="s">
        <v>13</v>
      </c>
      <c r="H2638" t="s">
        <v>16</v>
      </c>
      <c r="I2638" s="1">
        <v>43238.676168981481</v>
      </c>
      <c r="J2638">
        <v>4999998.3343763296</v>
      </c>
      <c r="K2638">
        <v>-3.6100799999999999E-3</v>
      </c>
      <c r="L2638">
        <v>-0.361008</v>
      </c>
      <c r="M2638" t="s">
        <v>25</v>
      </c>
      <c r="N2638" s="1">
        <v>43119.365208333336</v>
      </c>
    </row>
    <row r="2639" spans="1:14">
      <c r="A2639" t="s">
        <v>10</v>
      </c>
      <c r="B2639">
        <v>2018011908</v>
      </c>
      <c r="C2639">
        <v>8</v>
      </c>
      <c r="D2639">
        <v>356</v>
      </c>
      <c r="E2639" t="s">
        <v>26</v>
      </c>
      <c r="F2639" t="s">
        <v>8</v>
      </c>
      <c r="G2639" t="s">
        <v>13</v>
      </c>
      <c r="H2639" t="s">
        <v>16</v>
      </c>
      <c r="I2639" s="1">
        <v>43238.725069444445</v>
      </c>
      <c r="J2639">
        <v>4999998.3344763303</v>
      </c>
      <c r="K2639">
        <v>-3.6100799999999999E-3</v>
      </c>
      <c r="L2639">
        <v>-0.361008</v>
      </c>
      <c r="M2639" t="s">
        <v>25</v>
      </c>
      <c r="N2639" s="1">
        <v>43119.365208333336</v>
      </c>
    </row>
    <row r="2640" spans="1:14">
      <c r="A2640" t="s">
        <v>10</v>
      </c>
      <c r="B2640">
        <v>2018011908</v>
      </c>
      <c r="C2640">
        <v>8</v>
      </c>
      <c r="D2640">
        <v>356</v>
      </c>
      <c r="E2640" t="s">
        <v>26</v>
      </c>
      <c r="F2640" t="s">
        <v>8</v>
      </c>
      <c r="G2640" t="s">
        <v>13</v>
      </c>
      <c r="H2640" t="s">
        <v>16</v>
      </c>
      <c r="I2640" s="1">
        <v>43238.855173611111</v>
      </c>
      <c r="J2640">
        <v>4999998.3343719998</v>
      </c>
      <c r="K2640">
        <v>-3.6100799999999999E-3</v>
      </c>
      <c r="L2640">
        <v>-0.361008</v>
      </c>
      <c r="M2640" t="s">
        <v>25</v>
      </c>
      <c r="N2640" s="1">
        <v>43119.365208333336</v>
      </c>
    </row>
    <row r="2641" spans="1:14">
      <c r="A2641" t="s">
        <v>10</v>
      </c>
      <c r="B2641">
        <v>2018011908</v>
      </c>
      <c r="C2641">
        <v>8</v>
      </c>
      <c r="D2641">
        <v>356</v>
      </c>
      <c r="E2641" t="s">
        <v>26</v>
      </c>
      <c r="F2641" t="s">
        <v>8</v>
      </c>
      <c r="G2641" t="s">
        <v>13</v>
      </c>
      <c r="H2641" t="s">
        <v>16</v>
      </c>
      <c r="I2641" s="1">
        <v>43238.870185185187</v>
      </c>
      <c r="J2641">
        <v>4999998.3344543297</v>
      </c>
      <c r="K2641">
        <v>-3.6100799999999999E-3</v>
      </c>
      <c r="L2641">
        <v>-0.361008</v>
      </c>
      <c r="M2641" t="s">
        <v>25</v>
      </c>
      <c r="N2641" s="1">
        <v>43119.365208333336</v>
      </c>
    </row>
    <row r="2642" spans="1:14">
      <c r="A2642" t="s">
        <v>10</v>
      </c>
      <c r="B2642">
        <v>2018011908</v>
      </c>
      <c r="C2642">
        <v>8</v>
      </c>
      <c r="D2642">
        <v>356</v>
      </c>
      <c r="E2642" t="s">
        <v>26</v>
      </c>
      <c r="F2642" t="s">
        <v>8</v>
      </c>
      <c r="G2642" t="s">
        <v>13</v>
      </c>
      <c r="H2642" t="s">
        <v>16</v>
      </c>
      <c r="I2642" s="1">
        <v>43238.911898148152</v>
      </c>
      <c r="J2642">
        <v>4999998.3343939995</v>
      </c>
      <c r="K2642">
        <v>-3.6100799999999999E-3</v>
      </c>
      <c r="L2642">
        <v>-0.361008</v>
      </c>
      <c r="M2642" t="s">
        <v>25</v>
      </c>
      <c r="N2642" s="1">
        <v>43119.365208333336</v>
      </c>
    </row>
    <row r="2643" spans="1:14">
      <c r="A2643" t="s">
        <v>10</v>
      </c>
      <c r="B2643">
        <v>2018011908</v>
      </c>
      <c r="C2643">
        <v>8</v>
      </c>
      <c r="D2643">
        <v>356</v>
      </c>
      <c r="E2643" t="s">
        <v>26</v>
      </c>
      <c r="F2643" t="s">
        <v>8</v>
      </c>
      <c r="G2643" t="s">
        <v>13</v>
      </c>
      <c r="H2643" t="s">
        <v>16</v>
      </c>
      <c r="I2643" s="1">
        <v>43238.953611111108</v>
      </c>
      <c r="J2643">
        <v>4999998.3344076704</v>
      </c>
      <c r="K2643">
        <v>-3.6100799999999999E-3</v>
      </c>
      <c r="L2643">
        <v>-0.361008</v>
      </c>
      <c r="M2643" t="s">
        <v>25</v>
      </c>
      <c r="N2643" s="1">
        <v>43119.365208333336</v>
      </c>
    </row>
    <row r="2644" spans="1:14">
      <c r="A2644" t="s">
        <v>10</v>
      </c>
      <c r="B2644">
        <v>2018011908</v>
      </c>
      <c r="C2644">
        <v>8</v>
      </c>
      <c r="D2644">
        <v>356</v>
      </c>
      <c r="E2644" t="s">
        <v>26</v>
      </c>
      <c r="F2644" t="s">
        <v>8</v>
      </c>
      <c r="G2644" t="s">
        <v>13</v>
      </c>
      <c r="H2644" t="s">
        <v>16</v>
      </c>
      <c r="I2644" s="1">
        <v>43238.995393518519</v>
      </c>
      <c r="J2644">
        <v>4999998.334365</v>
      </c>
      <c r="K2644">
        <v>-3.6100799999999999E-3</v>
      </c>
      <c r="L2644">
        <v>-0.361008</v>
      </c>
      <c r="M2644" t="s">
        <v>25</v>
      </c>
      <c r="N2644" s="1">
        <v>43119.365208333336</v>
      </c>
    </row>
    <row r="2645" spans="1:14">
      <c r="A2645" t="s">
        <v>10</v>
      </c>
      <c r="B2645">
        <v>2018011908</v>
      </c>
      <c r="C2645">
        <v>8</v>
      </c>
      <c r="D2645">
        <v>356</v>
      </c>
      <c r="E2645" t="s">
        <v>26</v>
      </c>
      <c r="F2645" t="s">
        <v>8</v>
      </c>
      <c r="G2645" t="s">
        <v>13</v>
      </c>
      <c r="H2645" t="s">
        <v>16</v>
      </c>
      <c r="I2645" s="1">
        <v>43239.037002314813</v>
      </c>
      <c r="J2645">
        <v>4999998.3344280003</v>
      </c>
      <c r="K2645">
        <v>-3.6100799999999999E-3</v>
      </c>
      <c r="L2645">
        <v>-0.361008</v>
      </c>
      <c r="M2645" t="s">
        <v>25</v>
      </c>
      <c r="N2645" s="1">
        <v>43119.365208333336</v>
      </c>
    </row>
    <row r="2646" spans="1:14">
      <c r="A2646" t="s">
        <v>10</v>
      </c>
      <c r="B2646">
        <v>2018011908</v>
      </c>
      <c r="C2646">
        <v>8</v>
      </c>
      <c r="D2646">
        <v>356</v>
      </c>
      <c r="E2646" t="s">
        <v>26</v>
      </c>
      <c r="F2646" t="s">
        <v>8</v>
      </c>
      <c r="G2646" t="s">
        <v>13</v>
      </c>
      <c r="H2646" t="s">
        <v>16</v>
      </c>
      <c r="I2646" s="1">
        <v>43239.078668981485</v>
      </c>
      <c r="J2646">
        <v>4999998.33443233</v>
      </c>
      <c r="K2646">
        <v>-3.6100799999999999E-3</v>
      </c>
      <c r="L2646">
        <v>-0.361008</v>
      </c>
      <c r="M2646" t="s">
        <v>25</v>
      </c>
      <c r="N2646" s="1">
        <v>43119.365208333336</v>
      </c>
    </row>
    <row r="2647" spans="1:14">
      <c r="A2647" t="s">
        <v>10</v>
      </c>
      <c r="B2647">
        <v>2018011908</v>
      </c>
      <c r="C2647">
        <v>8</v>
      </c>
      <c r="D2647">
        <v>356</v>
      </c>
      <c r="E2647" t="s">
        <v>26</v>
      </c>
      <c r="F2647" t="s">
        <v>8</v>
      </c>
      <c r="G2647" t="s">
        <v>13</v>
      </c>
      <c r="H2647" t="s">
        <v>16</v>
      </c>
      <c r="I2647" s="1">
        <v>43239.120358796295</v>
      </c>
      <c r="J2647">
        <v>4999998.334338</v>
      </c>
      <c r="K2647">
        <v>-3.6100799999999999E-3</v>
      </c>
      <c r="L2647">
        <v>-0.361008</v>
      </c>
      <c r="M2647" t="s">
        <v>25</v>
      </c>
      <c r="N2647" s="1">
        <v>43119.365208333336</v>
      </c>
    </row>
    <row r="2648" spans="1:14">
      <c r="A2648" t="s">
        <v>10</v>
      </c>
      <c r="B2648">
        <v>2018011908</v>
      </c>
      <c r="C2648">
        <v>8</v>
      </c>
      <c r="D2648">
        <v>356</v>
      </c>
      <c r="E2648" t="s">
        <v>26</v>
      </c>
      <c r="F2648" t="s">
        <v>8</v>
      </c>
      <c r="G2648" t="s">
        <v>13</v>
      </c>
      <c r="H2648" t="s">
        <v>16</v>
      </c>
      <c r="I2648" s="1">
        <v>43239.16207175926</v>
      </c>
      <c r="J2648">
        <v>4999998.3345573302</v>
      </c>
      <c r="K2648">
        <v>-3.6100799999999999E-3</v>
      </c>
      <c r="L2648">
        <v>-0.361008</v>
      </c>
      <c r="M2648" t="s">
        <v>25</v>
      </c>
      <c r="N2648" s="1">
        <v>43119.365208333336</v>
      </c>
    </row>
    <row r="2649" spans="1:14">
      <c r="A2649" t="s">
        <v>10</v>
      </c>
      <c r="B2649">
        <v>2018011908</v>
      </c>
      <c r="C2649">
        <v>8</v>
      </c>
      <c r="D2649">
        <v>356</v>
      </c>
      <c r="E2649" t="s">
        <v>26</v>
      </c>
      <c r="F2649" t="s">
        <v>8</v>
      </c>
      <c r="G2649" t="s">
        <v>13</v>
      </c>
      <c r="H2649" t="s">
        <v>16</v>
      </c>
      <c r="I2649" s="1">
        <v>43239.203773148147</v>
      </c>
      <c r="J2649">
        <v>4999998.3344016699</v>
      </c>
      <c r="K2649">
        <v>-3.6100799999999999E-3</v>
      </c>
      <c r="L2649">
        <v>-0.361008</v>
      </c>
      <c r="M2649" t="s">
        <v>25</v>
      </c>
      <c r="N2649" s="1">
        <v>43119.365208333336</v>
      </c>
    </row>
    <row r="2650" spans="1:14">
      <c r="A2650" t="s">
        <v>10</v>
      </c>
      <c r="B2650">
        <v>2018011908</v>
      </c>
      <c r="C2650">
        <v>8</v>
      </c>
      <c r="D2650">
        <v>356</v>
      </c>
      <c r="E2650" t="s">
        <v>26</v>
      </c>
      <c r="F2650" t="s">
        <v>8</v>
      </c>
      <c r="G2650" t="s">
        <v>13</v>
      </c>
      <c r="H2650" t="s">
        <v>16</v>
      </c>
      <c r="I2650" s="1">
        <v>43239.245486111111</v>
      </c>
      <c r="J2650">
        <v>4999998.3343470003</v>
      </c>
      <c r="K2650">
        <v>-3.6100799999999999E-3</v>
      </c>
      <c r="L2650">
        <v>-0.361008</v>
      </c>
      <c r="M2650" t="s">
        <v>25</v>
      </c>
      <c r="N2650" s="1">
        <v>43119.365208333336</v>
      </c>
    </row>
    <row r="2651" spans="1:14">
      <c r="A2651" t="s">
        <v>10</v>
      </c>
      <c r="B2651">
        <v>2018011908</v>
      </c>
      <c r="C2651">
        <v>8</v>
      </c>
      <c r="D2651">
        <v>356</v>
      </c>
      <c r="E2651" t="s">
        <v>26</v>
      </c>
      <c r="F2651" t="s">
        <v>8</v>
      </c>
      <c r="G2651" t="s">
        <v>13</v>
      </c>
      <c r="H2651" t="s">
        <v>16</v>
      </c>
      <c r="I2651" s="1">
        <v>43239.287199074075</v>
      </c>
      <c r="J2651">
        <v>4999998.3343439996</v>
      </c>
      <c r="K2651">
        <v>-3.6100799999999999E-3</v>
      </c>
      <c r="L2651">
        <v>-0.361008</v>
      </c>
      <c r="M2651" t="s">
        <v>25</v>
      </c>
      <c r="N2651" s="1">
        <v>43119.365208333336</v>
      </c>
    </row>
    <row r="2652" spans="1:14">
      <c r="A2652" t="s">
        <v>10</v>
      </c>
      <c r="B2652">
        <v>2018011908</v>
      </c>
      <c r="C2652">
        <v>8</v>
      </c>
      <c r="D2652">
        <v>356</v>
      </c>
      <c r="E2652" t="s">
        <v>26</v>
      </c>
      <c r="F2652" t="s">
        <v>8</v>
      </c>
      <c r="G2652" t="s">
        <v>13</v>
      </c>
      <c r="H2652" t="s">
        <v>16</v>
      </c>
      <c r="I2652" s="1">
        <v>43239.328900462962</v>
      </c>
      <c r="J2652">
        <v>4999998.3343356699</v>
      </c>
      <c r="K2652">
        <v>-3.6100799999999999E-3</v>
      </c>
      <c r="L2652">
        <v>-0.361008</v>
      </c>
      <c r="M2652" t="s">
        <v>25</v>
      </c>
      <c r="N2652" s="1">
        <v>43119.365208333336</v>
      </c>
    </row>
    <row r="2653" spans="1:14">
      <c r="A2653" t="s">
        <v>10</v>
      </c>
      <c r="B2653">
        <v>2018011908</v>
      </c>
      <c r="C2653">
        <v>8</v>
      </c>
      <c r="D2653">
        <v>356</v>
      </c>
      <c r="E2653" t="s">
        <v>26</v>
      </c>
      <c r="F2653" t="s">
        <v>8</v>
      </c>
      <c r="G2653" t="s">
        <v>13</v>
      </c>
      <c r="H2653" t="s">
        <v>16</v>
      </c>
      <c r="I2653" s="1">
        <v>43239.370625000003</v>
      </c>
      <c r="J2653">
        <v>4999998.3344626697</v>
      </c>
      <c r="K2653">
        <v>-3.6100799999999999E-3</v>
      </c>
      <c r="L2653">
        <v>-0.361008</v>
      </c>
      <c r="M2653" t="s">
        <v>25</v>
      </c>
      <c r="N2653" s="1">
        <v>43119.365208333336</v>
      </c>
    </row>
    <row r="2654" spans="1:14">
      <c r="A2654" t="s">
        <v>10</v>
      </c>
      <c r="B2654">
        <v>2018011908</v>
      </c>
      <c r="C2654">
        <v>8</v>
      </c>
      <c r="D2654">
        <v>356</v>
      </c>
      <c r="E2654" t="s">
        <v>26</v>
      </c>
      <c r="F2654" t="s">
        <v>8</v>
      </c>
      <c r="G2654" t="s">
        <v>13</v>
      </c>
      <c r="H2654" t="s">
        <v>16</v>
      </c>
      <c r="I2654" s="1">
        <v>43239.412326388891</v>
      </c>
      <c r="J2654">
        <v>4999998.3343310002</v>
      </c>
      <c r="K2654">
        <v>-3.6100799999999999E-3</v>
      </c>
      <c r="L2654">
        <v>-0.361008</v>
      </c>
      <c r="M2654" t="s">
        <v>25</v>
      </c>
      <c r="N2654" s="1">
        <v>43119.365208333336</v>
      </c>
    </row>
    <row r="2655" spans="1:14">
      <c r="A2655" t="s">
        <v>10</v>
      </c>
      <c r="B2655">
        <v>2018011908</v>
      </c>
      <c r="C2655">
        <v>8</v>
      </c>
      <c r="D2655">
        <v>356</v>
      </c>
      <c r="E2655" t="s">
        <v>26</v>
      </c>
      <c r="F2655" t="s">
        <v>8</v>
      </c>
      <c r="G2655" t="s">
        <v>13</v>
      </c>
      <c r="H2655" t="s">
        <v>16</v>
      </c>
      <c r="I2655" s="1">
        <v>43239.454027777778</v>
      </c>
      <c r="J2655">
        <v>4999998.3343706699</v>
      </c>
      <c r="K2655">
        <v>-3.6100799999999999E-3</v>
      </c>
      <c r="L2655">
        <v>-0.361008</v>
      </c>
      <c r="M2655" t="s">
        <v>25</v>
      </c>
      <c r="N2655" s="1">
        <v>43119.365208333336</v>
      </c>
    </row>
    <row r="2656" spans="1:14">
      <c r="A2656" t="s">
        <v>10</v>
      </c>
      <c r="B2656">
        <v>2018011908</v>
      </c>
      <c r="C2656">
        <v>8</v>
      </c>
      <c r="D2656">
        <v>356</v>
      </c>
      <c r="E2656" t="s">
        <v>26</v>
      </c>
      <c r="F2656" t="s">
        <v>8</v>
      </c>
      <c r="G2656" t="s">
        <v>13</v>
      </c>
      <c r="H2656" t="s">
        <v>16</v>
      </c>
      <c r="I2656" s="1">
        <v>43239.495729166665</v>
      </c>
      <c r="J2656">
        <v>4999998.3343780003</v>
      </c>
      <c r="K2656">
        <v>-3.6100799999999999E-3</v>
      </c>
      <c r="L2656">
        <v>-0.361008</v>
      </c>
      <c r="M2656" t="s">
        <v>25</v>
      </c>
      <c r="N2656" s="1">
        <v>43119.365208333336</v>
      </c>
    </row>
    <row r="2657" spans="1:14">
      <c r="A2657" t="s">
        <v>10</v>
      </c>
      <c r="B2657">
        <v>2018011908</v>
      </c>
      <c r="C2657">
        <v>8</v>
      </c>
      <c r="D2657">
        <v>356</v>
      </c>
      <c r="E2657" t="s">
        <v>26</v>
      </c>
      <c r="F2657" t="s">
        <v>8</v>
      </c>
      <c r="G2657" t="s">
        <v>13</v>
      </c>
      <c r="H2657" t="s">
        <v>16</v>
      </c>
      <c r="I2657" s="1">
        <v>43239.537430555552</v>
      </c>
      <c r="J2657">
        <v>4999998.3342209999</v>
      </c>
      <c r="K2657">
        <v>-3.6100799999999999E-3</v>
      </c>
      <c r="L2657">
        <v>-0.361008</v>
      </c>
      <c r="M2657" t="s">
        <v>25</v>
      </c>
      <c r="N2657" s="1">
        <v>43119.365208333336</v>
      </c>
    </row>
    <row r="2658" spans="1:14">
      <c r="A2658" t="s">
        <v>10</v>
      </c>
      <c r="B2658">
        <v>2018011908</v>
      </c>
      <c r="C2658">
        <v>8</v>
      </c>
      <c r="D2658">
        <v>356</v>
      </c>
      <c r="E2658" t="s">
        <v>26</v>
      </c>
      <c r="F2658" t="s">
        <v>8</v>
      </c>
      <c r="G2658" t="s">
        <v>13</v>
      </c>
      <c r="H2658" t="s">
        <v>16</v>
      </c>
      <c r="I2658" s="1">
        <v>43239.57916666667</v>
      </c>
      <c r="J2658">
        <v>4999998.3344473299</v>
      </c>
      <c r="K2658">
        <v>-3.6100799999999999E-3</v>
      </c>
      <c r="L2658">
        <v>-0.361008</v>
      </c>
      <c r="M2658" t="s">
        <v>25</v>
      </c>
      <c r="N2658" s="1">
        <v>43119.365208333336</v>
      </c>
    </row>
    <row r="2659" spans="1:14">
      <c r="A2659" t="s">
        <v>10</v>
      </c>
      <c r="B2659">
        <v>2018011908</v>
      </c>
      <c r="C2659">
        <v>8</v>
      </c>
      <c r="D2659">
        <v>356</v>
      </c>
      <c r="E2659" t="s">
        <v>26</v>
      </c>
      <c r="F2659" t="s">
        <v>8</v>
      </c>
      <c r="G2659" t="s">
        <v>13</v>
      </c>
      <c r="H2659" t="s">
        <v>16</v>
      </c>
      <c r="I2659" s="1">
        <v>43239.620856481481</v>
      </c>
      <c r="J2659">
        <v>4999998.3344666697</v>
      </c>
      <c r="K2659">
        <v>-3.6100799999999999E-3</v>
      </c>
      <c r="L2659">
        <v>-0.361008</v>
      </c>
      <c r="M2659" t="s">
        <v>25</v>
      </c>
      <c r="N2659" s="1">
        <v>43119.365208333336</v>
      </c>
    </row>
    <row r="2660" spans="1:14">
      <c r="A2660" t="s">
        <v>10</v>
      </c>
      <c r="B2660">
        <v>2018011908</v>
      </c>
      <c r="C2660">
        <v>8</v>
      </c>
      <c r="D2660">
        <v>356</v>
      </c>
      <c r="E2660" t="s">
        <v>26</v>
      </c>
      <c r="F2660" t="s">
        <v>8</v>
      </c>
      <c r="G2660" t="s">
        <v>13</v>
      </c>
      <c r="H2660" t="s">
        <v>16</v>
      </c>
      <c r="I2660" s="1">
        <v>43239.663136574076</v>
      </c>
      <c r="J2660">
        <v>4999998.3344706697</v>
      </c>
      <c r="K2660">
        <v>-3.6100799999999999E-3</v>
      </c>
      <c r="L2660">
        <v>-0.361008</v>
      </c>
      <c r="M2660" t="s">
        <v>25</v>
      </c>
      <c r="N2660" s="1">
        <v>43119.365208333336</v>
      </c>
    </row>
    <row r="2661" spans="1:14">
      <c r="A2661" t="s">
        <v>10</v>
      </c>
      <c r="B2661">
        <v>2018011908</v>
      </c>
      <c r="C2661">
        <v>8</v>
      </c>
      <c r="D2661">
        <v>356</v>
      </c>
      <c r="E2661" t="s">
        <v>26</v>
      </c>
      <c r="F2661" t="s">
        <v>8</v>
      </c>
      <c r="G2661" t="s">
        <v>13</v>
      </c>
      <c r="H2661" t="s">
        <v>16</v>
      </c>
      <c r="I2661" s="1">
        <v>43239.70484953704</v>
      </c>
      <c r="J2661">
        <v>4999998.33447967</v>
      </c>
      <c r="K2661">
        <v>-3.6100799999999999E-3</v>
      </c>
      <c r="L2661">
        <v>-0.361008</v>
      </c>
      <c r="M2661" t="s">
        <v>25</v>
      </c>
      <c r="N2661" s="1">
        <v>43119.365208333336</v>
      </c>
    </row>
    <row r="2662" spans="1:14">
      <c r="A2662" t="s">
        <v>10</v>
      </c>
      <c r="B2662">
        <v>2018011908</v>
      </c>
      <c r="C2662">
        <v>8</v>
      </c>
      <c r="D2662">
        <v>356</v>
      </c>
      <c r="E2662" t="s">
        <v>26</v>
      </c>
      <c r="F2662" t="s">
        <v>8</v>
      </c>
      <c r="G2662" t="s">
        <v>13</v>
      </c>
      <c r="H2662" t="s">
        <v>16</v>
      </c>
      <c r="I2662" s="1">
        <v>43239.746550925927</v>
      </c>
      <c r="J2662">
        <v>4999998.3344533304</v>
      </c>
      <c r="K2662">
        <v>-3.6100799999999999E-3</v>
      </c>
      <c r="L2662">
        <v>-0.361008</v>
      </c>
      <c r="M2662" t="s">
        <v>25</v>
      </c>
      <c r="N2662" s="1">
        <v>43119.365208333336</v>
      </c>
    </row>
    <row r="2663" spans="1:14">
      <c r="A2663" t="s">
        <v>10</v>
      </c>
      <c r="B2663">
        <v>2018011908</v>
      </c>
      <c r="C2663">
        <v>8</v>
      </c>
      <c r="D2663">
        <v>356</v>
      </c>
      <c r="E2663" t="s">
        <v>26</v>
      </c>
      <c r="F2663" t="s">
        <v>8</v>
      </c>
      <c r="G2663" t="s">
        <v>13</v>
      </c>
      <c r="H2663" t="s">
        <v>16</v>
      </c>
      <c r="I2663" s="1">
        <v>43239.788321759261</v>
      </c>
      <c r="J2663">
        <v>4999998.3344696704</v>
      </c>
      <c r="K2663">
        <v>-3.6100799999999999E-3</v>
      </c>
      <c r="L2663">
        <v>-0.361008</v>
      </c>
      <c r="M2663" t="s">
        <v>25</v>
      </c>
      <c r="N2663" s="1">
        <v>43119.365208333336</v>
      </c>
    </row>
    <row r="2664" spans="1:14">
      <c r="A2664" t="s">
        <v>10</v>
      </c>
      <c r="B2664">
        <v>2018011908</v>
      </c>
      <c r="C2664">
        <v>8</v>
      </c>
      <c r="D2664">
        <v>356</v>
      </c>
      <c r="E2664" t="s">
        <v>26</v>
      </c>
      <c r="F2664" t="s">
        <v>8</v>
      </c>
      <c r="G2664" t="s">
        <v>13</v>
      </c>
      <c r="H2664" t="s">
        <v>16</v>
      </c>
      <c r="I2664" s="1">
        <v>43239.829351851855</v>
      </c>
      <c r="J2664">
        <v>4999998.3344803303</v>
      </c>
      <c r="K2664">
        <v>-3.6100799999999999E-3</v>
      </c>
      <c r="L2664">
        <v>-0.361008</v>
      </c>
      <c r="M2664" t="s">
        <v>25</v>
      </c>
      <c r="N2664" s="1">
        <v>43119.365208333336</v>
      </c>
    </row>
    <row r="2665" spans="1:14">
      <c r="A2665" t="s">
        <v>10</v>
      </c>
      <c r="B2665">
        <v>2018011908</v>
      </c>
      <c r="C2665">
        <v>8</v>
      </c>
      <c r="D2665">
        <v>356</v>
      </c>
      <c r="E2665" t="s">
        <v>26</v>
      </c>
      <c r="F2665" t="s">
        <v>8</v>
      </c>
      <c r="G2665" t="s">
        <v>13</v>
      </c>
      <c r="H2665" t="s">
        <v>16</v>
      </c>
      <c r="I2665" s="1">
        <v>43239.871053240742</v>
      </c>
      <c r="J2665">
        <v>4999998.3344959999</v>
      </c>
      <c r="K2665">
        <v>-3.6100799999999999E-3</v>
      </c>
      <c r="L2665">
        <v>-0.361008</v>
      </c>
      <c r="M2665" t="s">
        <v>25</v>
      </c>
      <c r="N2665" s="1">
        <v>43119.365208333336</v>
      </c>
    </row>
    <row r="2666" spans="1:14">
      <c r="A2666" t="s">
        <v>10</v>
      </c>
      <c r="B2666">
        <v>2018011908</v>
      </c>
      <c r="C2666">
        <v>8</v>
      </c>
      <c r="D2666">
        <v>356</v>
      </c>
      <c r="E2666" t="s">
        <v>26</v>
      </c>
      <c r="F2666" t="s">
        <v>8</v>
      </c>
      <c r="G2666" t="s">
        <v>13</v>
      </c>
      <c r="H2666" t="s">
        <v>16</v>
      </c>
      <c r="I2666" s="1">
        <v>43239.912766203706</v>
      </c>
      <c r="J2666">
        <v>4999998.3343240004</v>
      </c>
      <c r="K2666">
        <v>-3.6100799999999999E-3</v>
      </c>
      <c r="L2666">
        <v>-0.361008</v>
      </c>
      <c r="M2666" t="s">
        <v>25</v>
      </c>
      <c r="N2666" s="1">
        <v>43119.365208333336</v>
      </c>
    </row>
    <row r="2667" spans="1:14">
      <c r="A2667" t="s">
        <v>10</v>
      </c>
      <c r="B2667">
        <v>2018011908</v>
      </c>
      <c r="C2667">
        <v>8</v>
      </c>
      <c r="D2667">
        <v>356</v>
      </c>
      <c r="E2667" t="s">
        <v>26</v>
      </c>
      <c r="F2667" t="s">
        <v>8</v>
      </c>
      <c r="G2667" t="s">
        <v>13</v>
      </c>
      <c r="H2667" t="s">
        <v>16</v>
      </c>
      <c r="I2667" s="1">
        <v>43239.954467592594</v>
      </c>
      <c r="J2667">
        <v>4999998.3343626698</v>
      </c>
      <c r="K2667">
        <v>-3.6100799999999999E-3</v>
      </c>
      <c r="L2667">
        <v>-0.361008</v>
      </c>
      <c r="M2667" t="s">
        <v>25</v>
      </c>
      <c r="N2667" s="1">
        <v>43119.365208333336</v>
      </c>
    </row>
    <row r="2668" spans="1:14">
      <c r="A2668" t="s">
        <v>10</v>
      </c>
      <c r="B2668">
        <v>2018011908</v>
      </c>
      <c r="C2668">
        <v>8</v>
      </c>
      <c r="D2668">
        <v>356</v>
      </c>
      <c r="E2668" t="s">
        <v>26</v>
      </c>
      <c r="F2668" t="s">
        <v>8</v>
      </c>
      <c r="G2668" t="s">
        <v>13</v>
      </c>
      <c r="H2668" t="s">
        <v>16</v>
      </c>
      <c r="I2668" s="1">
        <v>43239.996157407404</v>
      </c>
      <c r="J2668">
        <v>4999998.334485</v>
      </c>
      <c r="K2668">
        <v>-3.6100799999999999E-3</v>
      </c>
      <c r="L2668">
        <v>-0.361008</v>
      </c>
      <c r="M2668" t="s">
        <v>25</v>
      </c>
      <c r="N2668" s="1">
        <v>43119.365208333336</v>
      </c>
    </row>
    <row r="2669" spans="1:14">
      <c r="A2669" t="s">
        <v>10</v>
      </c>
      <c r="B2669">
        <v>2018011908</v>
      </c>
      <c r="C2669">
        <v>8</v>
      </c>
      <c r="D2669">
        <v>356</v>
      </c>
      <c r="E2669" t="s">
        <v>26</v>
      </c>
      <c r="F2669" t="s">
        <v>8</v>
      </c>
      <c r="G2669" t="s">
        <v>13</v>
      </c>
      <c r="H2669" t="s">
        <v>16</v>
      </c>
      <c r="I2669" s="1">
        <v>43240.037858796299</v>
      </c>
      <c r="J2669">
        <v>4999998.3344769999</v>
      </c>
      <c r="K2669">
        <v>-3.6100799999999999E-3</v>
      </c>
      <c r="L2669">
        <v>-0.361008</v>
      </c>
      <c r="M2669" t="s">
        <v>25</v>
      </c>
      <c r="N2669" s="1">
        <v>43119.365208333336</v>
      </c>
    </row>
    <row r="2670" spans="1:14">
      <c r="A2670" t="s">
        <v>10</v>
      </c>
      <c r="B2670">
        <v>2018011908</v>
      </c>
      <c r="C2670">
        <v>8</v>
      </c>
      <c r="D2670">
        <v>356</v>
      </c>
      <c r="E2670" t="s">
        <v>26</v>
      </c>
      <c r="F2670" t="s">
        <v>8</v>
      </c>
      <c r="G2670" t="s">
        <v>13</v>
      </c>
      <c r="H2670" t="s">
        <v>16</v>
      </c>
      <c r="I2670" s="1">
        <v>43240.079548611109</v>
      </c>
      <c r="J2670">
        <v>4999998.33452933</v>
      </c>
      <c r="K2670">
        <v>-3.6100799999999999E-3</v>
      </c>
      <c r="L2670">
        <v>-0.361008</v>
      </c>
      <c r="M2670" t="s">
        <v>25</v>
      </c>
      <c r="N2670" s="1">
        <v>43119.365208333336</v>
      </c>
    </row>
    <row r="2671" spans="1:14">
      <c r="A2671" t="s">
        <v>10</v>
      </c>
      <c r="B2671">
        <v>2018011908</v>
      </c>
      <c r="C2671">
        <v>8</v>
      </c>
      <c r="D2671">
        <v>356</v>
      </c>
      <c r="E2671" t="s">
        <v>26</v>
      </c>
      <c r="F2671" t="s">
        <v>8</v>
      </c>
      <c r="G2671" t="s">
        <v>13</v>
      </c>
      <c r="H2671" t="s">
        <v>16</v>
      </c>
      <c r="I2671" s="1">
        <v>43240.12128472222</v>
      </c>
      <c r="J2671">
        <v>4999998.3345809998</v>
      </c>
      <c r="K2671">
        <v>-3.6100799999999999E-3</v>
      </c>
      <c r="L2671">
        <v>-0.361008</v>
      </c>
      <c r="M2671" t="s">
        <v>25</v>
      </c>
      <c r="N2671" s="1">
        <v>43119.365208333336</v>
      </c>
    </row>
    <row r="2672" spans="1:14">
      <c r="A2672" t="s">
        <v>10</v>
      </c>
      <c r="B2672">
        <v>2018011908</v>
      </c>
      <c r="C2672">
        <v>8</v>
      </c>
      <c r="D2672">
        <v>356</v>
      </c>
      <c r="E2672" t="s">
        <v>26</v>
      </c>
      <c r="F2672" t="s">
        <v>8</v>
      </c>
      <c r="G2672" t="s">
        <v>13</v>
      </c>
      <c r="H2672" t="s">
        <v>16</v>
      </c>
      <c r="I2672" s="1">
        <v>43240.162974537037</v>
      </c>
      <c r="J2672">
        <v>4999998.3344289996</v>
      </c>
      <c r="K2672">
        <v>-3.6100799999999999E-3</v>
      </c>
      <c r="L2672">
        <v>-0.361008</v>
      </c>
      <c r="M2672" t="s">
        <v>25</v>
      </c>
      <c r="N2672" s="1">
        <v>43119.365208333336</v>
      </c>
    </row>
    <row r="2673" spans="1:14">
      <c r="A2673" t="s">
        <v>10</v>
      </c>
      <c r="B2673">
        <v>2018011908</v>
      </c>
      <c r="C2673">
        <v>8</v>
      </c>
      <c r="D2673">
        <v>356</v>
      </c>
      <c r="E2673" t="s">
        <v>26</v>
      </c>
      <c r="F2673" t="s">
        <v>8</v>
      </c>
      <c r="G2673" t="s">
        <v>13</v>
      </c>
      <c r="H2673" t="s">
        <v>16</v>
      </c>
      <c r="I2673" s="1">
        <v>43240.204675925925</v>
      </c>
      <c r="J2673">
        <v>4999998.3344496703</v>
      </c>
      <c r="K2673">
        <v>-3.6100799999999999E-3</v>
      </c>
      <c r="L2673">
        <v>-0.361008</v>
      </c>
      <c r="M2673" t="s">
        <v>25</v>
      </c>
      <c r="N2673" s="1">
        <v>43119.365208333336</v>
      </c>
    </row>
    <row r="2674" spans="1:14">
      <c r="A2674" t="s">
        <v>10</v>
      </c>
      <c r="B2674">
        <v>2018011908</v>
      </c>
      <c r="C2674">
        <v>8</v>
      </c>
      <c r="D2674">
        <v>356</v>
      </c>
      <c r="E2674" t="s">
        <v>26</v>
      </c>
      <c r="F2674" t="s">
        <v>8</v>
      </c>
      <c r="G2674" t="s">
        <v>13</v>
      </c>
      <c r="H2674" t="s">
        <v>16</v>
      </c>
      <c r="I2674" s="1">
        <v>43240.246365740742</v>
      </c>
      <c r="J2674">
        <v>4999998.3345630001</v>
      </c>
      <c r="K2674">
        <v>-3.6100799999999999E-3</v>
      </c>
      <c r="L2674">
        <v>-0.361008</v>
      </c>
      <c r="M2674" t="s">
        <v>25</v>
      </c>
      <c r="N2674" s="1">
        <v>43119.365208333336</v>
      </c>
    </row>
    <row r="2675" spans="1:14">
      <c r="A2675" t="s">
        <v>10</v>
      </c>
      <c r="B2675">
        <v>2018011908</v>
      </c>
      <c r="C2675">
        <v>8</v>
      </c>
      <c r="D2675">
        <v>356</v>
      </c>
      <c r="E2675" t="s">
        <v>26</v>
      </c>
      <c r="F2675" t="s">
        <v>8</v>
      </c>
      <c r="G2675" t="s">
        <v>13</v>
      </c>
      <c r="H2675" t="s">
        <v>16</v>
      </c>
      <c r="I2675" s="1">
        <v>43240.288078703707</v>
      </c>
      <c r="J2675">
        <v>4999998.3344026702</v>
      </c>
      <c r="K2675">
        <v>-3.6100799999999999E-3</v>
      </c>
      <c r="L2675">
        <v>-0.361008</v>
      </c>
      <c r="M2675" t="s">
        <v>25</v>
      </c>
      <c r="N2675" s="1">
        <v>43119.365208333336</v>
      </c>
    </row>
    <row r="2676" spans="1:14">
      <c r="A2676" t="s">
        <v>10</v>
      </c>
      <c r="B2676">
        <v>2018011908</v>
      </c>
      <c r="C2676">
        <v>8</v>
      </c>
      <c r="D2676">
        <v>356</v>
      </c>
      <c r="E2676" t="s">
        <v>26</v>
      </c>
      <c r="F2676" t="s">
        <v>8</v>
      </c>
      <c r="G2676" t="s">
        <v>13</v>
      </c>
      <c r="H2676" t="s">
        <v>16</v>
      </c>
      <c r="I2676" s="1">
        <v>43240.329780092594</v>
      </c>
      <c r="J2676">
        <v>4999998.3345466703</v>
      </c>
      <c r="K2676">
        <v>-3.6100799999999999E-3</v>
      </c>
      <c r="L2676">
        <v>-0.361008</v>
      </c>
      <c r="M2676" t="s">
        <v>25</v>
      </c>
      <c r="N2676" s="1">
        <v>43119.365208333336</v>
      </c>
    </row>
    <row r="2677" spans="1:14">
      <c r="A2677" t="s">
        <v>10</v>
      </c>
      <c r="B2677">
        <v>2018011908</v>
      </c>
      <c r="C2677">
        <v>8</v>
      </c>
      <c r="D2677">
        <v>356</v>
      </c>
      <c r="E2677" t="s">
        <v>26</v>
      </c>
      <c r="F2677" t="s">
        <v>8</v>
      </c>
      <c r="G2677" t="s">
        <v>13</v>
      </c>
      <c r="H2677" t="s">
        <v>16</v>
      </c>
      <c r="I2677" s="1">
        <v>43240.371504629627</v>
      </c>
      <c r="J2677">
        <v>4999998.3344493303</v>
      </c>
      <c r="K2677">
        <v>-3.6100799999999999E-3</v>
      </c>
      <c r="L2677">
        <v>-0.361008</v>
      </c>
      <c r="M2677" t="s">
        <v>25</v>
      </c>
      <c r="N2677" s="1">
        <v>43119.365208333336</v>
      </c>
    </row>
    <row r="2678" spans="1:14">
      <c r="A2678" t="s">
        <v>10</v>
      </c>
      <c r="B2678">
        <v>2018011908</v>
      </c>
      <c r="C2678">
        <v>8</v>
      </c>
      <c r="D2678">
        <v>356</v>
      </c>
      <c r="E2678" t="s">
        <v>26</v>
      </c>
      <c r="F2678" t="s">
        <v>8</v>
      </c>
      <c r="G2678" t="s">
        <v>13</v>
      </c>
      <c r="H2678" t="s">
        <v>16</v>
      </c>
      <c r="I2678" s="1">
        <v>43240.413194444445</v>
      </c>
      <c r="J2678">
        <v>4999998.3346140003</v>
      </c>
      <c r="K2678">
        <v>-3.6100799999999999E-3</v>
      </c>
      <c r="L2678">
        <v>-0.361008</v>
      </c>
      <c r="M2678" t="s">
        <v>25</v>
      </c>
      <c r="N2678" s="1">
        <v>43119.365208333336</v>
      </c>
    </row>
    <row r="2679" spans="1:14">
      <c r="A2679" t="s">
        <v>10</v>
      </c>
      <c r="B2679">
        <v>2018011908</v>
      </c>
      <c r="C2679">
        <v>8</v>
      </c>
      <c r="D2679">
        <v>356</v>
      </c>
      <c r="E2679" t="s">
        <v>26</v>
      </c>
      <c r="F2679" t="s">
        <v>8</v>
      </c>
      <c r="G2679" t="s">
        <v>13</v>
      </c>
      <c r="H2679" t="s">
        <v>16</v>
      </c>
      <c r="I2679" s="1">
        <v>43240.454907407409</v>
      </c>
      <c r="J2679">
        <v>4999998.3345290003</v>
      </c>
      <c r="K2679">
        <v>-3.6100799999999999E-3</v>
      </c>
      <c r="L2679">
        <v>-0.361008</v>
      </c>
      <c r="M2679" t="s">
        <v>25</v>
      </c>
      <c r="N2679" s="1">
        <v>43119.365208333336</v>
      </c>
    </row>
    <row r="2680" spans="1:14">
      <c r="A2680" t="s">
        <v>10</v>
      </c>
      <c r="B2680">
        <v>2018011908</v>
      </c>
      <c r="C2680">
        <v>8</v>
      </c>
      <c r="D2680">
        <v>356</v>
      </c>
      <c r="E2680" t="s">
        <v>26</v>
      </c>
      <c r="F2680" t="s">
        <v>8</v>
      </c>
      <c r="G2680" t="s">
        <v>13</v>
      </c>
      <c r="H2680" t="s">
        <v>16</v>
      </c>
      <c r="I2680" s="1">
        <v>43240.496608796297</v>
      </c>
      <c r="J2680">
        <v>4999998.3345383303</v>
      </c>
      <c r="K2680">
        <v>-3.6100799999999999E-3</v>
      </c>
      <c r="L2680">
        <v>-0.361008</v>
      </c>
      <c r="M2680" t="s">
        <v>25</v>
      </c>
      <c r="N2680" s="1">
        <v>43119.365208333336</v>
      </c>
    </row>
    <row r="2681" spans="1:14">
      <c r="A2681" t="s">
        <v>10</v>
      </c>
      <c r="B2681">
        <v>2018011908</v>
      </c>
      <c r="C2681">
        <v>8</v>
      </c>
      <c r="D2681">
        <v>356</v>
      </c>
      <c r="E2681" t="s">
        <v>26</v>
      </c>
      <c r="F2681" t="s">
        <v>8</v>
      </c>
      <c r="G2681" t="s">
        <v>13</v>
      </c>
      <c r="H2681" t="s">
        <v>16</v>
      </c>
      <c r="I2681" s="1">
        <v>43240.538900462961</v>
      </c>
      <c r="J2681">
        <v>4999998.3344503297</v>
      </c>
      <c r="K2681">
        <v>-3.6100799999999999E-3</v>
      </c>
      <c r="L2681">
        <v>-0.361008</v>
      </c>
      <c r="M2681" t="s">
        <v>25</v>
      </c>
      <c r="N2681" s="1">
        <v>43119.365208333336</v>
      </c>
    </row>
    <row r="2682" spans="1:14">
      <c r="A2682" t="s">
        <v>10</v>
      </c>
      <c r="B2682">
        <v>2018011908</v>
      </c>
      <c r="C2682">
        <v>8</v>
      </c>
      <c r="D2682">
        <v>356</v>
      </c>
      <c r="E2682" t="s">
        <v>26</v>
      </c>
      <c r="F2682" t="s">
        <v>8</v>
      </c>
      <c r="G2682" t="s">
        <v>13</v>
      </c>
      <c r="H2682" t="s">
        <v>16</v>
      </c>
      <c r="I2682" s="1">
        <v>43240.580578703702</v>
      </c>
      <c r="J2682">
        <v>4999998.3343563303</v>
      </c>
      <c r="K2682">
        <v>-3.6100799999999999E-3</v>
      </c>
      <c r="L2682">
        <v>-0.361008</v>
      </c>
      <c r="M2682" t="s">
        <v>25</v>
      </c>
      <c r="N2682" s="1">
        <v>43119.365208333336</v>
      </c>
    </row>
    <row r="2683" spans="1:14">
      <c r="A2683" t="s">
        <v>10</v>
      </c>
      <c r="B2683">
        <v>2018011908</v>
      </c>
      <c r="C2683">
        <v>8</v>
      </c>
      <c r="D2683">
        <v>356</v>
      </c>
      <c r="E2683" t="s">
        <v>26</v>
      </c>
      <c r="F2683" t="s">
        <v>8</v>
      </c>
      <c r="G2683" t="s">
        <v>13</v>
      </c>
      <c r="H2683" t="s">
        <v>16</v>
      </c>
      <c r="I2683" s="1">
        <v>43240.622291666667</v>
      </c>
      <c r="J2683">
        <v>4999998.3345320001</v>
      </c>
      <c r="K2683">
        <v>-3.6100799999999999E-3</v>
      </c>
      <c r="L2683">
        <v>-0.361008</v>
      </c>
      <c r="M2683" t="s">
        <v>25</v>
      </c>
      <c r="N2683" s="1">
        <v>43119.365208333336</v>
      </c>
    </row>
    <row r="2684" spans="1:14">
      <c r="A2684" t="s">
        <v>10</v>
      </c>
      <c r="B2684">
        <v>2018011908</v>
      </c>
      <c r="C2684">
        <v>8</v>
      </c>
      <c r="D2684">
        <v>356</v>
      </c>
      <c r="E2684" t="s">
        <v>26</v>
      </c>
      <c r="F2684" t="s">
        <v>8</v>
      </c>
      <c r="G2684" t="s">
        <v>13</v>
      </c>
      <c r="H2684" t="s">
        <v>16</v>
      </c>
      <c r="I2684" s="1">
        <v>43240.663981481484</v>
      </c>
      <c r="J2684">
        <v>4999998.3345283298</v>
      </c>
      <c r="K2684">
        <v>-3.6100799999999999E-3</v>
      </c>
      <c r="L2684">
        <v>-0.361008</v>
      </c>
      <c r="M2684" t="s">
        <v>25</v>
      </c>
      <c r="N2684" s="1">
        <v>43119.365208333336</v>
      </c>
    </row>
    <row r="2685" spans="1:14">
      <c r="A2685" t="s">
        <v>10</v>
      </c>
      <c r="B2685">
        <v>2018011908</v>
      </c>
      <c r="C2685">
        <v>8</v>
      </c>
      <c r="D2685">
        <v>356</v>
      </c>
      <c r="E2685" t="s">
        <v>26</v>
      </c>
      <c r="F2685" t="s">
        <v>8</v>
      </c>
      <c r="G2685" t="s">
        <v>13</v>
      </c>
      <c r="H2685" t="s">
        <v>16</v>
      </c>
      <c r="I2685" s="1">
        <v>43240.705092592594</v>
      </c>
      <c r="J2685">
        <v>4999998.3345396696</v>
      </c>
      <c r="K2685">
        <v>-3.6100799999999999E-3</v>
      </c>
      <c r="L2685">
        <v>-0.361008</v>
      </c>
      <c r="M2685" t="s">
        <v>25</v>
      </c>
      <c r="N2685" s="1">
        <v>43119.365208333336</v>
      </c>
    </row>
    <row r="2686" spans="1:14">
      <c r="A2686" t="s">
        <v>10</v>
      </c>
      <c r="B2686">
        <v>2018011908</v>
      </c>
      <c r="C2686">
        <v>8</v>
      </c>
      <c r="D2686">
        <v>356</v>
      </c>
      <c r="E2686" t="s">
        <v>26</v>
      </c>
      <c r="F2686" t="s">
        <v>8</v>
      </c>
      <c r="G2686" t="s">
        <v>13</v>
      </c>
      <c r="H2686" t="s">
        <v>16</v>
      </c>
      <c r="I2686" s="1">
        <v>43240.746817129628</v>
      </c>
      <c r="J2686">
        <v>4999998.3345010001</v>
      </c>
      <c r="K2686">
        <v>-3.6100799999999999E-3</v>
      </c>
      <c r="L2686">
        <v>-0.361008</v>
      </c>
      <c r="M2686" t="s">
        <v>25</v>
      </c>
      <c r="N2686" s="1">
        <v>43119.365208333336</v>
      </c>
    </row>
    <row r="2687" spans="1:14">
      <c r="A2687" t="s">
        <v>10</v>
      </c>
      <c r="B2687">
        <v>2018011908</v>
      </c>
      <c r="C2687">
        <v>8</v>
      </c>
      <c r="D2687">
        <v>356</v>
      </c>
      <c r="E2687" t="s">
        <v>26</v>
      </c>
      <c r="F2687" t="s">
        <v>8</v>
      </c>
      <c r="G2687" t="s">
        <v>13</v>
      </c>
      <c r="H2687" t="s">
        <v>16</v>
      </c>
      <c r="I2687" s="1">
        <v>43240.788506944446</v>
      </c>
      <c r="J2687">
        <v>4999998.3345463304</v>
      </c>
      <c r="K2687">
        <v>-3.6100799999999999E-3</v>
      </c>
      <c r="L2687">
        <v>-0.361008</v>
      </c>
      <c r="M2687" t="s">
        <v>25</v>
      </c>
      <c r="N2687" s="1">
        <v>43119.365208333336</v>
      </c>
    </row>
    <row r="2688" spans="1:14">
      <c r="A2688" t="s">
        <v>10</v>
      </c>
      <c r="B2688">
        <v>2018011908</v>
      </c>
      <c r="C2688">
        <v>8</v>
      </c>
      <c r="D2688">
        <v>356</v>
      </c>
      <c r="E2688" t="s">
        <v>26</v>
      </c>
      <c r="F2688" t="s">
        <v>8</v>
      </c>
      <c r="G2688" t="s">
        <v>13</v>
      </c>
      <c r="H2688" t="s">
        <v>16</v>
      </c>
      <c r="I2688" s="1">
        <v>43240.830196759256</v>
      </c>
      <c r="J2688">
        <v>4999998.3344533304</v>
      </c>
      <c r="K2688">
        <v>-3.6100799999999999E-3</v>
      </c>
      <c r="L2688">
        <v>-0.361008</v>
      </c>
      <c r="M2688" t="s">
        <v>25</v>
      </c>
      <c r="N2688" s="1">
        <v>43119.365208333336</v>
      </c>
    </row>
    <row r="2689" spans="1:14">
      <c r="A2689" t="s">
        <v>10</v>
      </c>
      <c r="B2689">
        <v>2018011908</v>
      </c>
      <c r="C2689">
        <v>8</v>
      </c>
      <c r="D2689">
        <v>356</v>
      </c>
      <c r="E2689" t="s">
        <v>26</v>
      </c>
      <c r="F2689" t="s">
        <v>8</v>
      </c>
      <c r="G2689" t="s">
        <v>13</v>
      </c>
      <c r="H2689" t="s">
        <v>16</v>
      </c>
      <c r="I2689" s="1">
        <v>43240.871886574074</v>
      </c>
      <c r="J2689">
        <v>4999998.3345170002</v>
      </c>
      <c r="K2689">
        <v>-3.6100799999999999E-3</v>
      </c>
      <c r="L2689">
        <v>-0.361008</v>
      </c>
      <c r="M2689" t="s">
        <v>25</v>
      </c>
      <c r="N2689" s="1">
        <v>43119.365208333336</v>
      </c>
    </row>
    <row r="2690" spans="1:14">
      <c r="A2690" t="s">
        <v>10</v>
      </c>
      <c r="B2690">
        <v>2018011908</v>
      </c>
      <c r="C2690">
        <v>8</v>
      </c>
      <c r="D2690">
        <v>356</v>
      </c>
      <c r="E2690" t="s">
        <v>26</v>
      </c>
      <c r="F2690" t="s">
        <v>8</v>
      </c>
      <c r="G2690" t="s">
        <v>13</v>
      </c>
      <c r="H2690" t="s">
        <v>16</v>
      </c>
      <c r="I2690" s="1">
        <v>43240.913587962961</v>
      </c>
      <c r="J2690">
        <v>4999998.3346066698</v>
      </c>
      <c r="K2690">
        <v>-3.6100799999999999E-3</v>
      </c>
      <c r="L2690">
        <v>-0.361008</v>
      </c>
      <c r="M2690" t="s">
        <v>25</v>
      </c>
      <c r="N2690" s="1">
        <v>43119.365208333336</v>
      </c>
    </row>
    <row r="2691" spans="1:14">
      <c r="A2691" t="s">
        <v>10</v>
      </c>
      <c r="B2691">
        <v>2018011908</v>
      </c>
      <c r="C2691">
        <v>8</v>
      </c>
      <c r="D2691">
        <v>356</v>
      </c>
      <c r="E2691" t="s">
        <v>26</v>
      </c>
      <c r="F2691" t="s">
        <v>8</v>
      </c>
      <c r="G2691" t="s">
        <v>13</v>
      </c>
      <c r="H2691" t="s">
        <v>16</v>
      </c>
      <c r="I2691" s="1">
        <v>43240.955277777779</v>
      </c>
      <c r="J2691">
        <v>4999998.3345796699</v>
      </c>
      <c r="K2691">
        <v>-3.6100799999999999E-3</v>
      </c>
      <c r="L2691">
        <v>-0.361008</v>
      </c>
      <c r="M2691" t="s">
        <v>25</v>
      </c>
      <c r="N2691" s="1">
        <v>43119.365208333336</v>
      </c>
    </row>
    <row r="2692" spans="1:14">
      <c r="A2692" t="s">
        <v>10</v>
      </c>
      <c r="B2692">
        <v>2018011908</v>
      </c>
      <c r="C2692">
        <v>8</v>
      </c>
      <c r="D2692">
        <v>356</v>
      </c>
      <c r="E2692" t="s">
        <v>26</v>
      </c>
      <c r="F2692" t="s">
        <v>8</v>
      </c>
      <c r="G2692" t="s">
        <v>13</v>
      </c>
      <c r="H2692" t="s">
        <v>16</v>
      </c>
      <c r="I2692" s="1">
        <v>43240.996967592589</v>
      </c>
      <c r="J2692">
        <v>4999998.3344973298</v>
      </c>
      <c r="K2692">
        <v>-3.6100799999999999E-3</v>
      </c>
      <c r="L2692">
        <v>-0.361008</v>
      </c>
      <c r="M2692" t="s">
        <v>25</v>
      </c>
      <c r="N2692" s="1">
        <v>43119.365208333336</v>
      </c>
    </row>
    <row r="2693" spans="1:14">
      <c r="A2693" t="s">
        <v>10</v>
      </c>
      <c r="B2693">
        <v>2018011908</v>
      </c>
      <c r="C2693">
        <v>8</v>
      </c>
      <c r="D2693">
        <v>356</v>
      </c>
      <c r="E2693" t="s">
        <v>26</v>
      </c>
      <c r="F2693" t="s">
        <v>8</v>
      </c>
      <c r="G2693" t="s">
        <v>13</v>
      </c>
      <c r="H2693" t="s">
        <v>16</v>
      </c>
      <c r="I2693" s="1">
        <v>43241.038668981484</v>
      </c>
      <c r="J2693">
        <v>4999998.3346379995</v>
      </c>
      <c r="K2693">
        <v>-3.6100799999999999E-3</v>
      </c>
      <c r="L2693">
        <v>-0.361008</v>
      </c>
      <c r="M2693" t="s">
        <v>25</v>
      </c>
      <c r="N2693" s="1">
        <v>43119.365208333336</v>
      </c>
    </row>
    <row r="2694" spans="1:14">
      <c r="A2694" t="s">
        <v>10</v>
      </c>
      <c r="B2694">
        <v>2018011908</v>
      </c>
      <c r="C2694">
        <v>8</v>
      </c>
      <c r="D2694">
        <v>356</v>
      </c>
      <c r="E2694" t="s">
        <v>26</v>
      </c>
      <c r="F2694" t="s">
        <v>8</v>
      </c>
      <c r="G2694" t="s">
        <v>13</v>
      </c>
      <c r="H2694" t="s">
        <v>16</v>
      </c>
      <c r="I2694" s="1">
        <v>43241.080393518518</v>
      </c>
      <c r="J2694">
        <v>4999998.3345246697</v>
      </c>
      <c r="K2694">
        <v>-3.6100799999999999E-3</v>
      </c>
      <c r="L2694">
        <v>-0.361008</v>
      </c>
      <c r="M2694" t="s">
        <v>25</v>
      </c>
      <c r="N2694" s="1">
        <v>43119.365208333336</v>
      </c>
    </row>
    <row r="2695" spans="1:14">
      <c r="A2695" t="s">
        <v>10</v>
      </c>
      <c r="B2695">
        <v>2018011908</v>
      </c>
      <c r="C2695">
        <v>8</v>
      </c>
      <c r="D2695">
        <v>356</v>
      </c>
      <c r="E2695" t="s">
        <v>26</v>
      </c>
      <c r="F2695" t="s">
        <v>8</v>
      </c>
      <c r="G2695" t="s">
        <v>13</v>
      </c>
      <c r="H2695" t="s">
        <v>16</v>
      </c>
      <c r="I2695" s="1">
        <v>43241.122094907405</v>
      </c>
      <c r="J2695">
        <v>4999998.3345006704</v>
      </c>
      <c r="K2695">
        <v>-3.6100799999999999E-3</v>
      </c>
      <c r="L2695">
        <v>-0.361008</v>
      </c>
      <c r="M2695" t="s">
        <v>25</v>
      </c>
      <c r="N2695" s="1">
        <v>43119.365208333336</v>
      </c>
    </row>
    <row r="2696" spans="1:14">
      <c r="A2696" t="s">
        <v>10</v>
      </c>
      <c r="B2696">
        <v>2018011908</v>
      </c>
      <c r="C2696">
        <v>8</v>
      </c>
      <c r="D2696">
        <v>356</v>
      </c>
      <c r="E2696" t="s">
        <v>26</v>
      </c>
      <c r="F2696" t="s">
        <v>8</v>
      </c>
      <c r="G2696" t="s">
        <v>13</v>
      </c>
      <c r="H2696" t="s">
        <v>16</v>
      </c>
      <c r="I2696" s="1">
        <v>43241.163784722223</v>
      </c>
      <c r="J2696">
        <v>4999998.3345063301</v>
      </c>
      <c r="K2696">
        <v>-3.6100799999999999E-3</v>
      </c>
      <c r="L2696">
        <v>-0.361008</v>
      </c>
      <c r="M2696" t="s">
        <v>25</v>
      </c>
      <c r="N2696" s="1">
        <v>43119.365208333336</v>
      </c>
    </row>
    <row r="2697" spans="1:14">
      <c r="A2697" t="s">
        <v>10</v>
      </c>
      <c r="B2697">
        <v>2018011908</v>
      </c>
      <c r="C2697">
        <v>8</v>
      </c>
      <c r="D2697">
        <v>356</v>
      </c>
      <c r="E2697" t="s">
        <v>26</v>
      </c>
      <c r="F2697" t="s">
        <v>8</v>
      </c>
      <c r="G2697" t="s">
        <v>13</v>
      </c>
      <c r="H2697" t="s">
        <v>16</v>
      </c>
      <c r="I2697" s="1">
        <v>43241.205520833333</v>
      </c>
      <c r="J2697">
        <v>4999998.3344379999</v>
      </c>
      <c r="K2697">
        <v>-3.6100799999999999E-3</v>
      </c>
      <c r="L2697">
        <v>-0.361008</v>
      </c>
      <c r="M2697" t="s">
        <v>25</v>
      </c>
      <c r="N2697" s="1">
        <v>43119.365208333336</v>
      </c>
    </row>
    <row r="2698" spans="1:14">
      <c r="A2698" t="s">
        <v>10</v>
      </c>
      <c r="B2698">
        <v>2018011908</v>
      </c>
      <c r="C2698">
        <v>8</v>
      </c>
      <c r="D2698">
        <v>356</v>
      </c>
      <c r="E2698" t="s">
        <v>26</v>
      </c>
      <c r="F2698" t="s">
        <v>8</v>
      </c>
      <c r="G2698" t="s">
        <v>13</v>
      </c>
      <c r="H2698" t="s">
        <v>16</v>
      </c>
      <c r="I2698" s="1">
        <v>43241.247199074074</v>
      </c>
      <c r="J2698">
        <v>4999998.3345063301</v>
      </c>
      <c r="K2698">
        <v>-3.6100799999999999E-3</v>
      </c>
      <c r="L2698">
        <v>-0.361008</v>
      </c>
      <c r="M2698" t="s">
        <v>25</v>
      </c>
      <c r="N2698" s="1">
        <v>43119.365208333336</v>
      </c>
    </row>
    <row r="2699" spans="1:14">
      <c r="A2699" t="s">
        <v>10</v>
      </c>
      <c r="B2699">
        <v>2018011908</v>
      </c>
      <c r="C2699">
        <v>8</v>
      </c>
      <c r="D2699">
        <v>356</v>
      </c>
      <c r="E2699" t="s">
        <v>26</v>
      </c>
      <c r="F2699" t="s">
        <v>8</v>
      </c>
      <c r="G2699" t="s">
        <v>13</v>
      </c>
      <c r="H2699" t="s">
        <v>16</v>
      </c>
      <c r="I2699" s="1">
        <v>43241.288912037038</v>
      </c>
      <c r="J2699">
        <v>4999998.3344489997</v>
      </c>
      <c r="K2699">
        <v>-3.6100799999999999E-3</v>
      </c>
      <c r="L2699">
        <v>-0.361008</v>
      </c>
      <c r="M2699" t="s">
        <v>25</v>
      </c>
      <c r="N2699" s="1">
        <v>43119.365208333336</v>
      </c>
    </row>
    <row r="2700" spans="1:14">
      <c r="A2700" t="s">
        <v>10</v>
      </c>
      <c r="B2700">
        <v>2018011908</v>
      </c>
      <c r="C2700">
        <v>8</v>
      </c>
      <c r="D2700">
        <v>356</v>
      </c>
      <c r="E2700" t="s">
        <v>26</v>
      </c>
      <c r="F2700" t="s">
        <v>8</v>
      </c>
      <c r="G2700" t="s">
        <v>13</v>
      </c>
      <c r="H2700" t="s">
        <v>16</v>
      </c>
      <c r="I2700" s="1">
        <v>43241.330601851849</v>
      </c>
      <c r="J2700">
        <v>4999998.3344866699</v>
      </c>
      <c r="K2700">
        <v>-3.6100799999999999E-3</v>
      </c>
      <c r="L2700">
        <v>-0.361008</v>
      </c>
      <c r="M2700" t="s">
        <v>25</v>
      </c>
      <c r="N2700" s="1">
        <v>43119.365208333336</v>
      </c>
    </row>
    <row r="2701" spans="1:14">
      <c r="A2701" t="s">
        <v>10</v>
      </c>
      <c r="B2701">
        <v>2018011908</v>
      </c>
      <c r="C2701">
        <v>8</v>
      </c>
      <c r="D2701">
        <v>356</v>
      </c>
      <c r="E2701" t="s">
        <v>26</v>
      </c>
      <c r="F2701" t="s">
        <v>8</v>
      </c>
      <c r="G2701" t="s">
        <v>13</v>
      </c>
      <c r="H2701" t="s">
        <v>16</v>
      </c>
      <c r="I2701" s="1">
        <v>43241.372337962966</v>
      </c>
      <c r="J2701">
        <v>4999998.3345233304</v>
      </c>
      <c r="K2701">
        <v>-3.6100799999999999E-3</v>
      </c>
      <c r="L2701">
        <v>-0.361008</v>
      </c>
      <c r="M2701" t="s">
        <v>25</v>
      </c>
      <c r="N2701" s="1">
        <v>43119.365208333336</v>
      </c>
    </row>
    <row r="2702" spans="1:14">
      <c r="A2702" t="s">
        <v>10</v>
      </c>
      <c r="B2702">
        <v>2018011908</v>
      </c>
      <c r="C2702">
        <v>8</v>
      </c>
      <c r="D2702">
        <v>356</v>
      </c>
      <c r="E2702" t="s">
        <v>26</v>
      </c>
      <c r="F2702" t="s">
        <v>8</v>
      </c>
      <c r="G2702" t="s">
        <v>13</v>
      </c>
      <c r="H2702" t="s">
        <v>16</v>
      </c>
      <c r="I2702" s="1">
        <v>43241.414027777777</v>
      </c>
      <c r="J2702">
        <v>4999998.3346693302</v>
      </c>
      <c r="K2702">
        <v>-3.6100799999999999E-3</v>
      </c>
      <c r="L2702">
        <v>-0.361008</v>
      </c>
      <c r="M2702" t="s">
        <v>25</v>
      </c>
      <c r="N2702" s="1">
        <v>43119.365208333336</v>
      </c>
    </row>
    <row r="2703" spans="1:14">
      <c r="A2703" t="s">
        <v>10</v>
      </c>
      <c r="B2703">
        <v>2018011908</v>
      </c>
      <c r="C2703">
        <v>8</v>
      </c>
      <c r="D2703">
        <v>356</v>
      </c>
      <c r="E2703" t="s">
        <v>26</v>
      </c>
      <c r="F2703" t="s">
        <v>8</v>
      </c>
      <c r="G2703" t="s">
        <v>13</v>
      </c>
      <c r="H2703" t="s">
        <v>16</v>
      </c>
      <c r="I2703" s="1">
        <v>43241.455717592595</v>
      </c>
      <c r="J2703">
        <v>4999998.33452967</v>
      </c>
      <c r="K2703">
        <v>-3.6100799999999999E-3</v>
      </c>
      <c r="L2703">
        <v>-0.361008</v>
      </c>
      <c r="M2703" t="s">
        <v>25</v>
      </c>
      <c r="N2703" s="1">
        <v>43119.365208333336</v>
      </c>
    </row>
    <row r="2704" spans="1:14">
      <c r="A2704" t="s">
        <v>10</v>
      </c>
      <c r="B2704">
        <v>2018011908</v>
      </c>
      <c r="C2704">
        <v>8</v>
      </c>
      <c r="D2704">
        <v>356</v>
      </c>
      <c r="E2704" t="s">
        <v>26</v>
      </c>
      <c r="F2704" t="s">
        <v>8</v>
      </c>
      <c r="G2704" t="s">
        <v>13</v>
      </c>
      <c r="H2704" t="s">
        <v>16</v>
      </c>
      <c r="I2704" s="1">
        <v>43241.497418981482</v>
      </c>
      <c r="J2704">
        <v>4999998.3346196702</v>
      </c>
      <c r="K2704">
        <v>-3.6100799999999999E-3</v>
      </c>
      <c r="L2704">
        <v>-0.361008</v>
      </c>
      <c r="M2704" t="s">
        <v>25</v>
      </c>
      <c r="N2704" s="1">
        <v>43119.365208333336</v>
      </c>
    </row>
    <row r="2705" spans="1:14">
      <c r="A2705" t="s">
        <v>10</v>
      </c>
      <c r="B2705">
        <v>2018011908</v>
      </c>
      <c r="C2705">
        <v>8</v>
      </c>
      <c r="D2705">
        <v>356</v>
      </c>
      <c r="E2705" t="s">
        <v>26</v>
      </c>
      <c r="F2705" t="s">
        <v>8</v>
      </c>
      <c r="G2705" t="s">
        <v>13</v>
      </c>
      <c r="H2705" t="s">
        <v>16</v>
      </c>
      <c r="I2705" s="1">
        <v>43241.5391087963</v>
      </c>
      <c r="J2705">
        <v>4999998.3345623296</v>
      </c>
      <c r="K2705">
        <v>-3.6100799999999999E-3</v>
      </c>
      <c r="L2705">
        <v>-0.361008</v>
      </c>
      <c r="M2705" t="s">
        <v>25</v>
      </c>
      <c r="N2705" s="1">
        <v>43119.365208333336</v>
      </c>
    </row>
    <row r="2706" spans="1:14">
      <c r="A2706" t="s">
        <v>10</v>
      </c>
      <c r="B2706">
        <v>2018011908</v>
      </c>
      <c r="C2706">
        <v>8</v>
      </c>
      <c r="D2706">
        <v>356</v>
      </c>
      <c r="E2706" t="s">
        <v>26</v>
      </c>
      <c r="F2706" t="s">
        <v>8</v>
      </c>
      <c r="G2706" t="s">
        <v>13</v>
      </c>
      <c r="H2706" t="s">
        <v>16</v>
      </c>
      <c r="I2706" s="1">
        <v>43241.580821759257</v>
      </c>
      <c r="J2706">
        <v>4999998.3345393296</v>
      </c>
      <c r="K2706">
        <v>-3.6100799999999999E-3</v>
      </c>
      <c r="L2706">
        <v>-0.361008</v>
      </c>
      <c r="M2706" t="s">
        <v>25</v>
      </c>
      <c r="N2706" s="1">
        <v>43119.365208333336</v>
      </c>
    </row>
    <row r="2707" spans="1:14">
      <c r="A2707" t="s">
        <v>10</v>
      </c>
      <c r="B2707">
        <v>2018011908</v>
      </c>
      <c r="C2707">
        <v>8</v>
      </c>
      <c r="D2707">
        <v>356</v>
      </c>
      <c r="E2707" t="s">
        <v>26</v>
      </c>
      <c r="F2707" t="s">
        <v>8</v>
      </c>
      <c r="G2707" t="s">
        <v>13</v>
      </c>
      <c r="H2707" t="s">
        <v>16</v>
      </c>
      <c r="I2707" s="1">
        <v>43241.624305555553</v>
      </c>
      <c r="J2707">
        <v>4999998.33446733</v>
      </c>
      <c r="K2707">
        <v>-3.6100799999999999E-3</v>
      </c>
      <c r="L2707">
        <v>-0.361008</v>
      </c>
      <c r="M2707" t="s">
        <v>25</v>
      </c>
      <c r="N2707" s="1">
        <v>43119.365208333336</v>
      </c>
    </row>
    <row r="2708" spans="1:14">
      <c r="A2708" t="s">
        <v>10</v>
      </c>
      <c r="B2708">
        <v>2018011908</v>
      </c>
      <c r="C2708">
        <v>8</v>
      </c>
      <c r="D2708">
        <v>356</v>
      </c>
      <c r="E2708" t="s">
        <v>26</v>
      </c>
      <c r="F2708" t="s">
        <v>8</v>
      </c>
      <c r="G2708" t="s">
        <v>13</v>
      </c>
      <c r="H2708" t="s">
        <v>16</v>
      </c>
      <c r="I2708" s="1">
        <v>43241.664513888885</v>
      </c>
      <c r="J2708">
        <v>4999998.3346686698</v>
      </c>
      <c r="K2708">
        <v>-3.6100799999999999E-3</v>
      </c>
      <c r="L2708">
        <v>-0.361008</v>
      </c>
      <c r="M2708" t="s">
        <v>25</v>
      </c>
      <c r="N2708" s="1">
        <v>43119.365208333336</v>
      </c>
    </row>
    <row r="2709" spans="1:14">
      <c r="A2709" t="s">
        <v>10</v>
      </c>
      <c r="B2709">
        <v>2018011908</v>
      </c>
      <c r="C2709">
        <v>8</v>
      </c>
      <c r="D2709">
        <v>356</v>
      </c>
      <c r="E2709" t="s">
        <v>26</v>
      </c>
      <c r="F2709" t="s">
        <v>8</v>
      </c>
      <c r="G2709" t="s">
        <v>13</v>
      </c>
      <c r="H2709" t="s">
        <v>16</v>
      </c>
      <c r="I2709" s="1">
        <v>43241.705636574072</v>
      </c>
      <c r="J2709">
        <v>4999998.3346849997</v>
      </c>
      <c r="K2709">
        <v>-3.6100799999999999E-3</v>
      </c>
      <c r="L2709">
        <v>-0.361008</v>
      </c>
      <c r="M2709" t="s">
        <v>25</v>
      </c>
      <c r="N2709" s="1">
        <v>43119.365208333336</v>
      </c>
    </row>
    <row r="2710" spans="1:14">
      <c r="A2710" t="s">
        <v>10</v>
      </c>
      <c r="B2710">
        <v>2018011908</v>
      </c>
      <c r="C2710">
        <v>8</v>
      </c>
      <c r="D2710">
        <v>356</v>
      </c>
      <c r="E2710" t="s">
        <v>26</v>
      </c>
      <c r="F2710" t="s">
        <v>8</v>
      </c>
      <c r="G2710" t="s">
        <v>13</v>
      </c>
      <c r="H2710" t="s">
        <v>16</v>
      </c>
      <c r="I2710" s="1">
        <v>43241.747349537036</v>
      </c>
      <c r="J2710">
        <v>4999998.3345663296</v>
      </c>
      <c r="K2710">
        <v>-3.6100799999999999E-3</v>
      </c>
      <c r="L2710">
        <v>-0.361008</v>
      </c>
      <c r="M2710" t="s">
        <v>25</v>
      </c>
      <c r="N2710" s="1">
        <v>43119.365208333336</v>
      </c>
    </row>
    <row r="2711" spans="1:14">
      <c r="A2711" t="s">
        <v>10</v>
      </c>
      <c r="B2711">
        <v>2018011908</v>
      </c>
      <c r="C2711">
        <v>8</v>
      </c>
      <c r="D2711">
        <v>356</v>
      </c>
      <c r="E2711" t="s">
        <v>26</v>
      </c>
      <c r="F2711" t="s">
        <v>8</v>
      </c>
      <c r="G2711" t="s">
        <v>13</v>
      </c>
      <c r="H2711" t="s">
        <v>16</v>
      </c>
      <c r="I2711" s="1">
        <v>43241.7890625</v>
      </c>
      <c r="J2711">
        <v>4999998.3345696703</v>
      </c>
      <c r="K2711">
        <v>-3.6100799999999999E-3</v>
      </c>
      <c r="L2711">
        <v>-0.361008</v>
      </c>
      <c r="M2711" t="s">
        <v>25</v>
      </c>
      <c r="N2711" s="1">
        <v>43119.365208333336</v>
      </c>
    </row>
    <row r="2712" spans="1:14">
      <c r="A2712" t="s">
        <v>10</v>
      </c>
      <c r="B2712">
        <v>2018011908</v>
      </c>
      <c r="C2712">
        <v>8</v>
      </c>
      <c r="D2712">
        <v>356</v>
      </c>
      <c r="E2712" t="s">
        <v>26</v>
      </c>
      <c r="F2712" t="s">
        <v>8</v>
      </c>
      <c r="G2712" t="s">
        <v>13</v>
      </c>
      <c r="H2712" t="s">
        <v>16</v>
      </c>
      <c r="I2712" s="1">
        <v>43241.830763888887</v>
      </c>
      <c r="J2712">
        <v>4999998.3346823296</v>
      </c>
      <c r="K2712">
        <v>-3.6100799999999999E-3</v>
      </c>
      <c r="L2712">
        <v>-0.361008</v>
      </c>
      <c r="M2712" t="s">
        <v>25</v>
      </c>
      <c r="N2712" s="1">
        <v>43119.365208333336</v>
      </c>
    </row>
    <row r="2713" spans="1:14">
      <c r="A2713" t="s">
        <v>10</v>
      </c>
      <c r="B2713">
        <v>2018011908</v>
      </c>
      <c r="C2713">
        <v>8</v>
      </c>
      <c r="D2713">
        <v>356</v>
      </c>
      <c r="E2713" t="s">
        <v>26</v>
      </c>
      <c r="F2713" t="s">
        <v>8</v>
      </c>
      <c r="G2713" t="s">
        <v>13</v>
      </c>
      <c r="H2713" t="s">
        <v>16</v>
      </c>
      <c r="I2713" s="1">
        <v>43241.872442129628</v>
      </c>
      <c r="J2713">
        <v>4999998.3345729997</v>
      </c>
      <c r="K2713">
        <v>-3.6100799999999999E-3</v>
      </c>
      <c r="L2713">
        <v>-0.361008</v>
      </c>
      <c r="M2713" t="s">
        <v>25</v>
      </c>
      <c r="N2713" s="1">
        <v>43119.365208333336</v>
      </c>
    </row>
    <row r="2714" spans="1:14">
      <c r="A2714" t="s">
        <v>10</v>
      </c>
      <c r="B2714">
        <v>2018011908</v>
      </c>
      <c r="C2714">
        <v>8</v>
      </c>
      <c r="D2714">
        <v>356</v>
      </c>
      <c r="E2714" t="s">
        <v>26</v>
      </c>
      <c r="F2714" t="s">
        <v>8</v>
      </c>
      <c r="G2714" t="s">
        <v>13</v>
      </c>
      <c r="H2714" t="s">
        <v>16</v>
      </c>
      <c r="I2714" s="1">
        <v>43241.914143518516</v>
      </c>
      <c r="J2714">
        <v>4999998.3346506702</v>
      </c>
      <c r="K2714">
        <v>-3.6100799999999999E-3</v>
      </c>
      <c r="L2714">
        <v>-0.361008</v>
      </c>
      <c r="M2714" t="s">
        <v>25</v>
      </c>
      <c r="N2714" s="1">
        <v>43119.365208333336</v>
      </c>
    </row>
    <row r="2715" spans="1:14">
      <c r="A2715" t="s">
        <v>10</v>
      </c>
      <c r="B2715">
        <v>2018011908</v>
      </c>
      <c r="C2715">
        <v>8</v>
      </c>
      <c r="D2715">
        <v>356</v>
      </c>
      <c r="E2715" t="s">
        <v>26</v>
      </c>
      <c r="F2715" t="s">
        <v>8</v>
      </c>
      <c r="G2715" t="s">
        <v>13</v>
      </c>
      <c r="H2715" t="s">
        <v>16</v>
      </c>
      <c r="I2715" s="1">
        <v>43241.95584490741</v>
      </c>
      <c r="J2715">
        <v>4999998.3345379997</v>
      </c>
      <c r="K2715">
        <v>-3.6100799999999999E-3</v>
      </c>
      <c r="L2715">
        <v>-0.361008</v>
      </c>
      <c r="M2715" t="s">
        <v>25</v>
      </c>
      <c r="N2715" s="1">
        <v>43119.365208333336</v>
      </c>
    </row>
    <row r="2716" spans="1:14">
      <c r="A2716" t="s">
        <v>10</v>
      </c>
      <c r="B2716">
        <v>2018011908</v>
      </c>
      <c r="C2716">
        <v>8</v>
      </c>
      <c r="D2716">
        <v>356</v>
      </c>
      <c r="E2716" t="s">
        <v>26</v>
      </c>
      <c r="F2716" t="s">
        <v>8</v>
      </c>
      <c r="G2716" t="s">
        <v>13</v>
      </c>
      <c r="H2716" t="s">
        <v>16</v>
      </c>
      <c r="I2716" s="1">
        <v>43241.997546296298</v>
      </c>
      <c r="J2716">
        <v>4999998.3345696703</v>
      </c>
      <c r="K2716">
        <v>-3.6100799999999999E-3</v>
      </c>
      <c r="L2716">
        <v>-0.361008</v>
      </c>
      <c r="M2716" t="s">
        <v>25</v>
      </c>
      <c r="N2716" s="1">
        <v>43119.365208333336</v>
      </c>
    </row>
    <row r="2717" spans="1:14">
      <c r="A2717" t="s">
        <v>10</v>
      </c>
      <c r="B2717">
        <v>2018011908</v>
      </c>
      <c r="C2717">
        <v>8</v>
      </c>
      <c r="D2717">
        <v>356</v>
      </c>
      <c r="E2717" t="s">
        <v>26</v>
      </c>
      <c r="F2717" t="s">
        <v>8</v>
      </c>
      <c r="G2717" t="s">
        <v>13</v>
      </c>
      <c r="H2717" t="s">
        <v>16</v>
      </c>
      <c r="I2717" s="1">
        <v>43242.039247685185</v>
      </c>
      <c r="J2717">
        <v>4999998.3345943298</v>
      </c>
      <c r="K2717">
        <v>-3.6100799999999999E-3</v>
      </c>
      <c r="L2717">
        <v>-0.361008</v>
      </c>
      <c r="M2717" t="s">
        <v>25</v>
      </c>
      <c r="N2717" s="1">
        <v>43119.365208333336</v>
      </c>
    </row>
    <row r="2718" spans="1:14">
      <c r="A2718" t="s">
        <v>10</v>
      </c>
      <c r="B2718">
        <v>2018011908</v>
      </c>
      <c r="C2718">
        <v>8</v>
      </c>
      <c r="D2718">
        <v>356</v>
      </c>
      <c r="E2718" t="s">
        <v>26</v>
      </c>
      <c r="F2718" t="s">
        <v>8</v>
      </c>
      <c r="G2718" t="s">
        <v>13</v>
      </c>
      <c r="H2718" t="s">
        <v>16</v>
      </c>
      <c r="I2718" s="1">
        <v>43242.080949074072</v>
      </c>
      <c r="J2718">
        <v>4999998.3345389999</v>
      </c>
      <c r="K2718">
        <v>-3.6100799999999999E-3</v>
      </c>
      <c r="L2718">
        <v>-0.361008</v>
      </c>
      <c r="M2718" t="s">
        <v>25</v>
      </c>
      <c r="N2718" s="1">
        <v>43119.365208333336</v>
      </c>
    </row>
    <row r="2719" spans="1:14">
      <c r="A2719" t="s">
        <v>10</v>
      </c>
      <c r="B2719">
        <v>2018011908</v>
      </c>
      <c r="C2719">
        <v>8</v>
      </c>
      <c r="D2719">
        <v>356</v>
      </c>
      <c r="E2719" t="s">
        <v>26</v>
      </c>
      <c r="F2719" t="s">
        <v>8</v>
      </c>
      <c r="G2719" t="s">
        <v>13</v>
      </c>
      <c r="H2719" t="s">
        <v>16</v>
      </c>
      <c r="I2719" s="1">
        <v>43242.122650462959</v>
      </c>
      <c r="J2719">
        <v>4999998.3345843302</v>
      </c>
      <c r="K2719">
        <v>-3.6100799999999999E-3</v>
      </c>
      <c r="L2719">
        <v>-0.361008</v>
      </c>
      <c r="M2719" t="s">
        <v>25</v>
      </c>
      <c r="N2719" s="1">
        <v>43119.365208333336</v>
      </c>
    </row>
    <row r="2720" spans="1:14">
      <c r="A2720" t="s">
        <v>10</v>
      </c>
      <c r="B2720">
        <v>2018011908</v>
      </c>
      <c r="C2720">
        <v>8</v>
      </c>
      <c r="D2720">
        <v>356</v>
      </c>
      <c r="E2720" t="s">
        <v>26</v>
      </c>
      <c r="F2720" t="s">
        <v>8</v>
      </c>
      <c r="G2720" t="s">
        <v>13</v>
      </c>
      <c r="H2720" t="s">
        <v>16</v>
      </c>
      <c r="I2720" s="1">
        <v>43242.164375</v>
      </c>
      <c r="J2720">
        <v>4999998.3344936697</v>
      </c>
      <c r="K2720">
        <v>-3.6100799999999999E-3</v>
      </c>
      <c r="L2720">
        <v>-0.361008</v>
      </c>
      <c r="M2720" t="s">
        <v>25</v>
      </c>
      <c r="N2720" s="1">
        <v>43119.365208333336</v>
      </c>
    </row>
    <row r="2721" spans="1:14">
      <c r="A2721" t="s">
        <v>10</v>
      </c>
      <c r="B2721">
        <v>2018011908</v>
      </c>
      <c r="C2721">
        <v>8</v>
      </c>
      <c r="D2721">
        <v>356</v>
      </c>
      <c r="E2721" t="s">
        <v>26</v>
      </c>
      <c r="F2721" t="s">
        <v>8</v>
      </c>
      <c r="G2721" t="s">
        <v>13</v>
      </c>
      <c r="H2721" t="s">
        <v>16</v>
      </c>
      <c r="I2721" s="1">
        <v>43242.206053240741</v>
      </c>
      <c r="J2721">
        <v>4999998.3346026698</v>
      </c>
      <c r="K2721">
        <v>-3.6100799999999999E-3</v>
      </c>
      <c r="L2721">
        <v>-0.361008</v>
      </c>
      <c r="M2721" t="s">
        <v>25</v>
      </c>
      <c r="N2721" s="1">
        <v>43119.365208333336</v>
      </c>
    </row>
    <row r="2722" spans="1:14">
      <c r="A2722" t="s">
        <v>10</v>
      </c>
      <c r="B2722">
        <v>2018011908</v>
      </c>
      <c r="C2722">
        <v>8</v>
      </c>
      <c r="D2722">
        <v>356</v>
      </c>
      <c r="E2722" t="s">
        <v>26</v>
      </c>
      <c r="F2722" t="s">
        <v>8</v>
      </c>
      <c r="G2722" t="s">
        <v>13</v>
      </c>
      <c r="H2722" t="s">
        <v>16</v>
      </c>
      <c r="I2722" s="1">
        <v>43242.247754629629</v>
      </c>
      <c r="J2722">
        <v>4999998.3346563298</v>
      </c>
      <c r="K2722">
        <v>-3.6100799999999999E-3</v>
      </c>
      <c r="L2722">
        <v>-0.361008</v>
      </c>
      <c r="M2722" t="s">
        <v>25</v>
      </c>
      <c r="N2722" s="1">
        <v>43119.365208333336</v>
      </c>
    </row>
    <row r="2723" spans="1:14">
      <c r="A2723" t="s">
        <v>10</v>
      </c>
      <c r="B2723">
        <v>2018011908</v>
      </c>
      <c r="C2723">
        <v>8</v>
      </c>
      <c r="D2723">
        <v>356</v>
      </c>
      <c r="E2723" t="s">
        <v>26</v>
      </c>
      <c r="F2723" t="s">
        <v>8</v>
      </c>
      <c r="G2723" t="s">
        <v>13</v>
      </c>
      <c r="H2723" t="s">
        <v>16</v>
      </c>
      <c r="I2723" s="1">
        <v>43242.289456018516</v>
      </c>
      <c r="J2723">
        <v>4999998.33459567</v>
      </c>
      <c r="K2723">
        <v>-3.6100799999999999E-3</v>
      </c>
      <c r="L2723">
        <v>-0.361008</v>
      </c>
      <c r="M2723" t="s">
        <v>25</v>
      </c>
      <c r="N2723" s="1">
        <v>43119.365208333336</v>
      </c>
    </row>
    <row r="2724" spans="1:14">
      <c r="A2724" t="s">
        <v>10</v>
      </c>
      <c r="B2724">
        <v>2018011908</v>
      </c>
      <c r="C2724">
        <v>8</v>
      </c>
      <c r="D2724">
        <v>356</v>
      </c>
      <c r="E2724" t="s">
        <v>26</v>
      </c>
      <c r="F2724" t="s">
        <v>8</v>
      </c>
      <c r="G2724" t="s">
        <v>13</v>
      </c>
      <c r="H2724" t="s">
        <v>16</v>
      </c>
      <c r="I2724" s="1">
        <v>43242.331238425926</v>
      </c>
      <c r="J2724">
        <v>4999998.3345846701</v>
      </c>
      <c r="K2724">
        <v>-3.6100799999999999E-3</v>
      </c>
      <c r="L2724">
        <v>-0.361008</v>
      </c>
      <c r="M2724" t="s">
        <v>25</v>
      </c>
      <c r="N2724" s="1">
        <v>43119.365208333336</v>
      </c>
    </row>
    <row r="2725" spans="1:14">
      <c r="A2725" t="s">
        <v>10</v>
      </c>
      <c r="B2725">
        <v>2018011908</v>
      </c>
      <c r="C2725">
        <v>8</v>
      </c>
      <c r="D2725">
        <v>356</v>
      </c>
      <c r="E2725" t="s">
        <v>26</v>
      </c>
      <c r="F2725" t="s">
        <v>8</v>
      </c>
      <c r="G2725" t="s">
        <v>13</v>
      </c>
      <c r="H2725" t="s">
        <v>16</v>
      </c>
      <c r="I2725" s="1">
        <v>43242.373460648145</v>
      </c>
      <c r="J2725">
        <v>4999998.3345896704</v>
      </c>
      <c r="K2725">
        <v>-3.6100799999999999E-3</v>
      </c>
      <c r="L2725">
        <v>-0.361008</v>
      </c>
      <c r="M2725" t="s">
        <v>25</v>
      </c>
      <c r="N2725" s="1">
        <v>43119.365208333336</v>
      </c>
    </row>
    <row r="2726" spans="1:14">
      <c r="A2726" t="s">
        <v>10</v>
      </c>
      <c r="B2726">
        <v>2018011908</v>
      </c>
      <c r="C2726">
        <v>8</v>
      </c>
      <c r="D2726">
        <v>356</v>
      </c>
      <c r="E2726" t="s">
        <v>26</v>
      </c>
      <c r="F2726" t="s">
        <v>8</v>
      </c>
      <c r="G2726" t="s">
        <v>13</v>
      </c>
      <c r="H2726" t="s">
        <v>16</v>
      </c>
      <c r="I2726" s="1">
        <v>43242.414583333331</v>
      </c>
      <c r="J2726">
        <v>4999998.3347140001</v>
      </c>
      <c r="K2726">
        <v>-3.6100799999999999E-3</v>
      </c>
      <c r="L2726">
        <v>-0.361008</v>
      </c>
      <c r="M2726" t="s">
        <v>25</v>
      </c>
      <c r="N2726" s="1">
        <v>43119.365208333336</v>
      </c>
    </row>
    <row r="2727" spans="1:14">
      <c r="A2727" t="s">
        <v>10</v>
      </c>
      <c r="B2727">
        <v>2018011908</v>
      </c>
      <c r="C2727">
        <v>8</v>
      </c>
      <c r="D2727">
        <v>356</v>
      </c>
      <c r="E2727" t="s">
        <v>26</v>
      </c>
      <c r="F2727" t="s">
        <v>8</v>
      </c>
      <c r="G2727" t="s">
        <v>13</v>
      </c>
      <c r="H2727" t="s">
        <v>16</v>
      </c>
      <c r="I2727" s="1">
        <v>43242.456608796296</v>
      </c>
      <c r="J2727">
        <v>4999998.3346290002</v>
      </c>
      <c r="K2727">
        <v>-3.6100799999999999E-3</v>
      </c>
      <c r="L2727">
        <v>-0.361008</v>
      </c>
      <c r="M2727" t="s">
        <v>25</v>
      </c>
      <c r="N2727" s="1">
        <v>43119.365208333336</v>
      </c>
    </row>
    <row r="2728" spans="1:14">
      <c r="A2728" t="s">
        <v>10</v>
      </c>
      <c r="B2728">
        <v>2018011908</v>
      </c>
      <c r="C2728">
        <v>8</v>
      </c>
      <c r="D2728">
        <v>356</v>
      </c>
      <c r="E2728" t="s">
        <v>26</v>
      </c>
      <c r="F2728" t="s">
        <v>8</v>
      </c>
      <c r="G2728" t="s">
        <v>13</v>
      </c>
      <c r="H2728" t="s">
        <v>16</v>
      </c>
      <c r="I2728" s="1">
        <v>43242.497974537036</v>
      </c>
      <c r="J2728">
        <v>4999998.3346199999</v>
      </c>
      <c r="K2728">
        <v>-3.6100799999999999E-3</v>
      </c>
      <c r="L2728">
        <v>-0.361008</v>
      </c>
      <c r="M2728" t="s">
        <v>25</v>
      </c>
      <c r="N2728" s="1">
        <v>43119.365208333336</v>
      </c>
    </row>
    <row r="2729" spans="1:14">
      <c r="A2729" t="s">
        <v>10</v>
      </c>
      <c r="B2729">
        <v>2018011908</v>
      </c>
      <c r="C2729">
        <v>8</v>
      </c>
      <c r="D2729">
        <v>356</v>
      </c>
      <c r="E2729" t="s">
        <v>26</v>
      </c>
      <c r="F2729" t="s">
        <v>8</v>
      </c>
      <c r="G2729" t="s">
        <v>13</v>
      </c>
      <c r="H2729" t="s">
        <v>16</v>
      </c>
      <c r="I2729" s="1">
        <v>43242.539675925924</v>
      </c>
      <c r="J2729">
        <v>4999998.3346859999</v>
      </c>
      <c r="K2729">
        <v>-3.6100799999999999E-3</v>
      </c>
      <c r="L2729">
        <v>-0.361008</v>
      </c>
      <c r="M2729" t="s">
        <v>25</v>
      </c>
      <c r="N2729" s="1">
        <v>43119.365208333336</v>
      </c>
    </row>
    <row r="2730" spans="1:14">
      <c r="A2730" t="s">
        <v>10</v>
      </c>
      <c r="B2730">
        <v>2018011908</v>
      </c>
      <c r="C2730">
        <v>8</v>
      </c>
      <c r="D2730">
        <v>356</v>
      </c>
      <c r="E2730" t="s">
        <v>26</v>
      </c>
      <c r="F2730" t="s">
        <v>8</v>
      </c>
      <c r="G2730" t="s">
        <v>13</v>
      </c>
      <c r="H2730" t="s">
        <v>16</v>
      </c>
      <c r="I2730" s="1">
        <v>43242.581388888888</v>
      </c>
      <c r="J2730">
        <v>4999998.33468433</v>
      </c>
      <c r="K2730">
        <v>-3.6100799999999999E-3</v>
      </c>
      <c r="L2730">
        <v>-0.361008</v>
      </c>
      <c r="M2730" t="s">
        <v>25</v>
      </c>
      <c r="N2730" s="1">
        <v>43119.365208333336</v>
      </c>
    </row>
    <row r="2731" spans="1:14">
      <c r="A2731" t="s">
        <v>10</v>
      </c>
      <c r="B2731">
        <v>2018011908</v>
      </c>
      <c r="C2731">
        <v>8</v>
      </c>
      <c r="D2731">
        <v>356</v>
      </c>
      <c r="E2731" t="s">
        <v>26</v>
      </c>
      <c r="F2731" t="s">
        <v>8</v>
      </c>
      <c r="G2731" t="s">
        <v>13</v>
      </c>
      <c r="H2731" t="s">
        <v>16</v>
      </c>
      <c r="I2731" s="1">
        <v>43242.623124999998</v>
      </c>
      <c r="J2731">
        <v>4999998.33471533</v>
      </c>
      <c r="K2731">
        <v>-3.6100799999999999E-3</v>
      </c>
      <c r="L2731">
        <v>-0.361008</v>
      </c>
      <c r="M2731" t="s">
        <v>25</v>
      </c>
      <c r="N2731" s="1">
        <v>43119.365208333336</v>
      </c>
    </row>
    <row r="2732" spans="1:14">
      <c r="A2732" t="s">
        <v>10</v>
      </c>
      <c r="B2732">
        <v>2018011908</v>
      </c>
      <c r="C2732">
        <v>8</v>
      </c>
      <c r="D2732">
        <v>356</v>
      </c>
      <c r="E2732" t="s">
        <v>26</v>
      </c>
      <c r="F2732" t="s">
        <v>8</v>
      </c>
      <c r="G2732" t="s">
        <v>13</v>
      </c>
      <c r="H2732" t="s">
        <v>16</v>
      </c>
      <c r="I2732" s="1">
        <v>43242.664814814816</v>
      </c>
      <c r="J2732">
        <v>4999998.3346346701</v>
      </c>
      <c r="K2732">
        <v>-3.6100799999999999E-3</v>
      </c>
      <c r="L2732">
        <v>-0.361008</v>
      </c>
      <c r="M2732" t="s">
        <v>25</v>
      </c>
      <c r="N2732" s="1">
        <v>43119.365208333336</v>
      </c>
    </row>
    <row r="2733" spans="1:14">
      <c r="A2733" t="s">
        <v>10</v>
      </c>
      <c r="B2733">
        <v>2018011908</v>
      </c>
      <c r="C2733">
        <v>8</v>
      </c>
      <c r="D2733">
        <v>356</v>
      </c>
      <c r="E2733" t="s">
        <v>26</v>
      </c>
      <c r="F2733" t="s">
        <v>8</v>
      </c>
      <c r="G2733" t="s">
        <v>13</v>
      </c>
      <c r="H2733" t="s">
        <v>16</v>
      </c>
      <c r="I2733" s="1">
        <v>43242.70652777778</v>
      </c>
      <c r="J2733">
        <v>4999998.3346920004</v>
      </c>
      <c r="K2733">
        <v>-3.6100799999999999E-3</v>
      </c>
      <c r="L2733">
        <v>-0.361008</v>
      </c>
      <c r="M2733" t="s">
        <v>25</v>
      </c>
      <c r="N2733" s="1">
        <v>43119.365208333336</v>
      </c>
    </row>
    <row r="2734" spans="1:14">
      <c r="A2734" t="s">
        <v>10</v>
      </c>
      <c r="B2734">
        <v>2018011908</v>
      </c>
      <c r="C2734">
        <v>8</v>
      </c>
      <c r="D2734">
        <v>356</v>
      </c>
      <c r="E2734" t="s">
        <v>26</v>
      </c>
      <c r="F2734" t="s">
        <v>8</v>
      </c>
      <c r="G2734" t="s">
        <v>13</v>
      </c>
      <c r="H2734" t="s">
        <v>16</v>
      </c>
      <c r="I2734" s="1">
        <v>43242.748217592591</v>
      </c>
      <c r="J2734">
        <v>4999998.3346993299</v>
      </c>
      <c r="K2734">
        <v>-3.6100799999999999E-3</v>
      </c>
      <c r="L2734">
        <v>-0.361008</v>
      </c>
      <c r="M2734" t="s">
        <v>25</v>
      </c>
      <c r="N2734" s="1">
        <v>43119.365208333336</v>
      </c>
    </row>
    <row r="2735" spans="1:14">
      <c r="A2735" t="s">
        <v>10</v>
      </c>
      <c r="B2735">
        <v>2018011908</v>
      </c>
      <c r="C2735">
        <v>8</v>
      </c>
      <c r="D2735">
        <v>356</v>
      </c>
      <c r="E2735" t="s">
        <v>26</v>
      </c>
      <c r="F2735" t="s">
        <v>8</v>
      </c>
      <c r="G2735" t="s">
        <v>13</v>
      </c>
      <c r="H2735" t="s">
        <v>16</v>
      </c>
      <c r="I2735" s="1">
        <v>43242.789953703701</v>
      </c>
      <c r="J2735">
        <v>4999998.33462267</v>
      </c>
      <c r="K2735">
        <v>-3.6100799999999999E-3</v>
      </c>
      <c r="L2735">
        <v>-0.361008</v>
      </c>
      <c r="M2735" t="s">
        <v>25</v>
      </c>
      <c r="N2735" s="1">
        <v>43119.365208333336</v>
      </c>
    </row>
    <row r="2736" spans="1:14">
      <c r="A2736" t="s">
        <v>10</v>
      </c>
      <c r="B2736">
        <v>2018011908</v>
      </c>
      <c r="C2736">
        <v>8</v>
      </c>
      <c r="D2736">
        <v>356</v>
      </c>
      <c r="E2736" t="s">
        <v>26</v>
      </c>
      <c r="F2736" t="s">
        <v>8</v>
      </c>
      <c r="G2736" t="s">
        <v>13</v>
      </c>
      <c r="H2736" t="s">
        <v>16</v>
      </c>
      <c r="I2736" s="1">
        <v>43242.831631944442</v>
      </c>
      <c r="J2736">
        <v>4999998.3347116699</v>
      </c>
      <c r="K2736">
        <v>-3.6100799999999999E-3</v>
      </c>
      <c r="L2736">
        <v>-0.361008</v>
      </c>
      <c r="M2736" t="s">
        <v>25</v>
      </c>
      <c r="N2736" s="1">
        <v>43119.365208333336</v>
      </c>
    </row>
    <row r="2737" spans="1:14">
      <c r="A2737" t="s">
        <v>10</v>
      </c>
      <c r="B2737">
        <v>2018011908</v>
      </c>
      <c r="C2737">
        <v>8</v>
      </c>
      <c r="D2737">
        <v>356</v>
      </c>
      <c r="E2737" t="s">
        <v>26</v>
      </c>
      <c r="F2737" t="s">
        <v>8</v>
      </c>
      <c r="G2737" t="s">
        <v>13</v>
      </c>
      <c r="H2737" t="s">
        <v>16</v>
      </c>
      <c r="I2737" s="1">
        <v>43242.873333333337</v>
      </c>
      <c r="J2737">
        <v>4999998.33458333</v>
      </c>
      <c r="K2737">
        <v>-3.6100799999999999E-3</v>
      </c>
      <c r="L2737">
        <v>-0.361008</v>
      </c>
      <c r="M2737" t="s">
        <v>25</v>
      </c>
      <c r="N2737" s="1">
        <v>43119.365208333336</v>
      </c>
    </row>
    <row r="2738" spans="1:14">
      <c r="A2738" t="s">
        <v>10</v>
      </c>
      <c r="B2738">
        <v>2018011908</v>
      </c>
      <c r="C2738">
        <v>8</v>
      </c>
      <c r="D2738">
        <v>356</v>
      </c>
      <c r="E2738" t="s">
        <v>26</v>
      </c>
      <c r="F2738" t="s">
        <v>8</v>
      </c>
      <c r="G2738" t="s">
        <v>13</v>
      </c>
      <c r="H2738" t="s">
        <v>16</v>
      </c>
      <c r="I2738" s="1">
        <v>43242.915046296293</v>
      </c>
      <c r="J2738">
        <v>4999998.3345506703</v>
      </c>
      <c r="K2738">
        <v>-3.6100799999999999E-3</v>
      </c>
      <c r="L2738">
        <v>-0.361008</v>
      </c>
      <c r="M2738" t="s">
        <v>25</v>
      </c>
      <c r="N2738" s="1">
        <v>43119.365208333336</v>
      </c>
    </row>
    <row r="2739" spans="1:14">
      <c r="A2739" t="s">
        <v>10</v>
      </c>
      <c r="B2739">
        <v>2018011908</v>
      </c>
      <c r="C2739">
        <v>8</v>
      </c>
      <c r="D2739">
        <v>356</v>
      </c>
      <c r="E2739" t="s">
        <v>26</v>
      </c>
      <c r="F2739" t="s">
        <v>8</v>
      </c>
      <c r="G2739" t="s">
        <v>13</v>
      </c>
      <c r="H2739" t="s">
        <v>16</v>
      </c>
      <c r="I2739" s="1">
        <v>43242.956747685188</v>
      </c>
      <c r="J2739">
        <v>4999998.3347093305</v>
      </c>
      <c r="K2739">
        <v>-3.6100799999999999E-3</v>
      </c>
      <c r="L2739">
        <v>-0.361008</v>
      </c>
      <c r="M2739" t="s">
        <v>25</v>
      </c>
      <c r="N2739" s="1">
        <v>43119.365208333336</v>
      </c>
    </row>
    <row r="2740" spans="1:14">
      <c r="A2740" t="s">
        <v>10</v>
      </c>
      <c r="B2740">
        <v>2018011908</v>
      </c>
      <c r="C2740">
        <v>8</v>
      </c>
      <c r="D2740">
        <v>356</v>
      </c>
      <c r="E2740" t="s">
        <v>26</v>
      </c>
      <c r="F2740" t="s">
        <v>8</v>
      </c>
      <c r="G2740" t="s">
        <v>13</v>
      </c>
      <c r="H2740" t="s">
        <v>16</v>
      </c>
      <c r="I2740" s="1">
        <v>43242.998460648145</v>
      </c>
      <c r="J2740">
        <v>4999998.33463067</v>
      </c>
      <c r="K2740">
        <v>-3.6100799999999999E-3</v>
      </c>
      <c r="L2740">
        <v>-0.361008</v>
      </c>
      <c r="M2740" t="s">
        <v>25</v>
      </c>
      <c r="N2740" s="1">
        <v>43119.365208333336</v>
      </c>
    </row>
    <row r="2741" spans="1:14">
      <c r="A2741" t="s">
        <v>10</v>
      </c>
      <c r="B2741">
        <v>2018011908</v>
      </c>
      <c r="C2741">
        <v>8</v>
      </c>
      <c r="D2741">
        <v>356</v>
      </c>
      <c r="E2741" t="s">
        <v>26</v>
      </c>
      <c r="F2741" t="s">
        <v>8</v>
      </c>
      <c r="G2741" t="s">
        <v>13</v>
      </c>
      <c r="H2741" t="s">
        <v>16</v>
      </c>
      <c r="I2741" s="1">
        <v>43243.04011574074</v>
      </c>
      <c r="J2741">
        <v>4999998.3346113302</v>
      </c>
      <c r="K2741">
        <v>-3.6100799999999999E-3</v>
      </c>
      <c r="L2741">
        <v>-0.361008</v>
      </c>
      <c r="M2741" t="s">
        <v>25</v>
      </c>
      <c r="N2741" s="1">
        <v>43119.365208333336</v>
      </c>
    </row>
    <row r="2742" spans="1:14">
      <c r="A2742" t="s">
        <v>10</v>
      </c>
      <c r="B2742">
        <v>2018011908</v>
      </c>
      <c r="C2742">
        <v>8</v>
      </c>
      <c r="D2742">
        <v>356</v>
      </c>
      <c r="E2742" t="s">
        <v>26</v>
      </c>
      <c r="F2742" t="s">
        <v>8</v>
      </c>
      <c r="G2742" t="s">
        <v>13</v>
      </c>
      <c r="H2742" t="s">
        <v>16</v>
      </c>
      <c r="I2742" s="1">
        <v>43243.081817129627</v>
      </c>
      <c r="J2742">
        <v>4999998.3346546702</v>
      </c>
      <c r="K2742">
        <v>-3.6100799999999999E-3</v>
      </c>
      <c r="L2742">
        <v>-0.361008</v>
      </c>
      <c r="M2742" t="s">
        <v>25</v>
      </c>
      <c r="N2742" s="1">
        <v>43119.365208333336</v>
      </c>
    </row>
    <row r="2743" spans="1:14">
      <c r="A2743" t="s">
        <v>10</v>
      </c>
      <c r="B2743">
        <v>2018011908</v>
      </c>
      <c r="C2743">
        <v>8</v>
      </c>
      <c r="D2743">
        <v>356</v>
      </c>
      <c r="E2743" t="s">
        <v>26</v>
      </c>
      <c r="F2743" t="s">
        <v>8</v>
      </c>
      <c r="G2743" t="s">
        <v>13</v>
      </c>
      <c r="H2743" t="s">
        <v>16</v>
      </c>
      <c r="I2743" s="1">
        <v>43243.123518518521</v>
      </c>
      <c r="J2743">
        <v>4999998.3346663304</v>
      </c>
      <c r="K2743">
        <v>-3.6100799999999999E-3</v>
      </c>
      <c r="L2743">
        <v>-0.361008</v>
      </c>
      <c r="M2743" t="s">
        <v>25</v>
      </c>
      <c r="N2743" s="1">
        <v>43119.365208333336</v>
      </c>
    </row>
    <row r="2744" spans="1:14">
      <c r="A2744" t="s">
        <v>10</v>
      </c>
      <c r="B2744">
        <v>2018011908</v>
      </c>
      <c r="C2744">
        <v>8</v>
      </c>
      <c r="D2744">
        <v>356</v>
      </c>
      <c r="E2744" t="s">
        <v>26</v>
      </c>
      <c r="F2744" t="s">
        <v>8</v>
      </c>
      <c r="G2744" t="s">
        <v>13</v>
      </c>
      <c r="H2744" t="s">
        <v>16</v>
      </c>
      <c r="I2744" s="1">
        <v>43243.165219907409</v>
      </c>
      <c r="J2744">
        <v>4999998.3345550001</v>
      </c>
      <c r="K2744">
        <v>-3.6100799999999999E-3</v>
      </c>
      <c r="L2744">
        <v>-0.361008</v>
      </c>
      <c r="M2744" t="s">
        <v>25</v>
      </c>
      <c r="N2744" s="1">
        <v>43119.365208333336</v>
      </c>
    </row>
    <row r="2745" spans="1:14">
      <c r="A2745" t="s">
        <v>10</v>
      </c>
      <c r="B2745">
        <v>2018011908</v>
      </c>
      <c r="C2745">
        <v>8</v>
      </c>
      <c r="D2745">
        <v>356</v>
      </c>
      <c r="E2745" t="s">
        <v>26</v>
      </c>
      <c r="F2745" t="s">
        <v>8</v>
      </c>
      <c r="G2745" t="s">
        <v>13</v>
      </c>
      <c r="H2745" t="s">
        <v>16</v>
      </c>
      <c r="I2745" s="1">
        <v>43243.206932870373</v>
      </c>
      <c r="J2745">
        <v>4999998.3347346699</v>
      </c>
      <c r="K2745">
        <v>-3.6100799999999999E-3</v>
      </c>
      <c r="L2745">
        <v>-0.361008</v>
      </c>
      <c r="M2745" t="s">
        <v>25</v>
      </c>
      <c r="N2745" s="1">
        <v>43119.365208333336</v>
      </c>
    </row>
    <row r="2746" spans="1:14">
      <c r="A2746" t="s">
        <v>10</v>
      </c>
      <c r="B2746">
        <v>2018011908</v>
      </c>
      <c r="C2746">
        <v>8</v>
      </c>
      <c r="D2746">
        <v>356</v>
      </c>
      <c r="E2746" t="s">
        <v>26</v>
      </c>
      <c r="F2746" t="s">
        <v>8</v>
      </c>
      <c r="G2746" t="s">
        <v>13</v>
      </c>
      <c r="H2746" t="s">
        <v>16</v>
      </c>
      <c r="I2746" s="1">
        <v>43243.249236111114</v>
      </c>
      <c r="J2746">
        <v>4999998.3347549997</v>
      </c>
      <c r="K2746">
        <v>-3.6100799999999999E-3</v>
      </c>
      <c r="L2746">
        <v>-0.361008</v>
      </c>
      <c r="M2746" t="s">
        <v>25</v>
      </c>
      <c r="N2746" s="1">
        <v>43119.365208333336</v>
      </c>
    </row>
    <row r="2747" spans="1:14">
      <c r="A2747" t="s">
        <v>10</v>
      </c>
      <c r="B2747">
        <v>2018011908</v>
      </c>
      <c r="C2747">
        <v>8</v>
      </c>
      <c r="D2747">
        <v>356</v>
      </c>
      <c r="E2747" t="s">
        <v>26</v>
      </c>
      <c r="F2747" t="s">
        <v>8</v>
      </c>
      <c r="G2747" t="s">
        <v>13</v>
      </c>
      <c r="H2747" t="s">
        <v>16</v>
      </c>
      <c r="I2747" s="1">
        <v>43243.290324074071</v>
      </c>
      <c r="J2747">
        <v>4999998.3346853303</v>
      </c>
      <c r="K2747">
        <v>-3.6100799999999999E-3</v>
      </c>
      <c r="L2747">
        <v>-0.361008</v>
      </c>
      <c r="M2747" t="s">
        <v>25</v>
      </c>
      <c r="N2747" s="1">
        <v>43119.365208333336</v>
      </c>
    </row>
    <row r="2748" spans="1:14">
      <c r="A2748" t="s">
        <v>10</v>
      </c>
      <c r="B2748">
        <v>2018011908</v>
      </c>
      <c r="C2748">
        <v>8</v>
      </c>
      <c r="D2748">
        <v>356</v>
      </c>
      <c r="E2748" t="s">
        <v>26</v>
      </c>
      <c r="F2748" t="s">
        <v>8</v>
      </c>
      <c r="G2748" t="s">
        <v>13</v>
      </c>
      <c r="H2748" t="s">
        <v>16</v>
      </c>
      <c r="I2748" s="1">
        <v>43243.332094907404</v>
      </c>
      <c r="J2748">
        <v>4999998.3346736701</v>
      </c>
      <c r="K2748">
        <v>-3.6100799999999999E-3</v>
      </c>
      <c r="L2748">
        <v>-0.361008</v>
      </c>
      <c r="M2748" t="s">
        <v>25</v>
      </c>
      <c r="N2748" s="1">
        <v>43119.365208333336</v>
      </c>
    </row>
    <row r="2749" spans="1:14">
      <c r="A2749" t="s">
        <v>10</v>
      </c>
      <c r="B2749">
        <v>2018011908</v>
      </c>
      <c r="C2749">
        <v>8</v>
      </c>
      <c r="D2749">
        <v>356</v>
      </c>
      <c r="E2749" t="s">
        <v>26</v>
      </c>
      <c r="F2749" t="s">
        <v>8</v>
      </c>
      <c r="G2749" t="s">
        <v>13</v>
      </c>
      <c r="H2749" t="s">
        <v>16</v>
      </c>
      <c r="I2749" s="1">
        <v>43243.373761574076</v>
      </c>
      <c r="J2749">
        <v>4999998.33475467</v>
      </c>
      <c r="K2749">
        <v>-3.6100799999999999E-3</v>
      </c>
      <c r="L2749">
        <v>-0.361008</v>
      </c>
      <c r="M2749" t="s">
        <v>25</v>
      </c>
      <c r="N2749" s="1">
        <v>43119.365208333336</v>
      </c>
    </row>
    <row r="2750" spans="1:14">
      <c r="A2750" t="s">
        <v>10</v>
      </c>
      <c r="B2750">
        <v>2018011908</v>
      </c>
      <c r="C2750">
        <v>8</v>
      </c>
      <c r="D2750">
        <v>356</v>
      </c>
      <c r="E2750" t="s">
        <v>26</v>
      </c>
      <c r="F2750" t="s">
        <v>8</v>
      </c>
      <c r="G2750" t="s">
        <v>13</v>
      </c>
      <c r="H2750" t="s">
        <v>16</v>
      </c>
      <c r="I2750" s="1">
        <v>43243.415462962963</v>
      </c>
      <c r="J2750">
        <v>4999998.3346016696</v>
      </c>
      <c r="K2750">
        <v>-3.6100799999999999E-3</v>
      </c>
      <c r="L2750">
        <v>-0.361008</v>
      </c>
      <c r="M2750" t="s">
        <v>25</v>
      </c>
      <c r="N2750" s="1">
        <v>43119.365208333336</v>
      </c>
    </row>
    <row r="2751" spans="1:14">
      <c r="A2751" t="s">
        <v>10</v>
      </c>
      <c r="B2751">
        <v>2018011908</v>
      </c>
      <c r="C2751">
        <v>8</v>
      </c>
      <c r="D2751">
        <v>356</v>
      </c>
      <c r="E2751" t="s">
        <v>26</v>
      </c>
      <c r="F2751" t="s">
        <v>8</v>
      </c>
      <c r="G2751" t="s">
        <v>13</v>
      </c>
      <c r="H2751" t="s">
        <v>16</v>
      </c>
      <c r="I2751" s="1">
        <v>43243.457141203704</v>
      </c>
      <c r="J2751">
        <v>4999998.3348606704</v>
      </c>
      <c r="K2751">
        <v>-3.6100799999999999E-3</v>
      </c>
      <c r="L2751">
        <v>-0.361008</v>
      </c>
      <c r="M2751" t="s">
        <v>25</v>
      </c>
      <c r="N2751" s="1">
        <v>43119.365208333336</v>
      </c>
    </row>
    <row r="2752" spans="1:14">
      <c r="A2752" t="s">
        <v>10</v>
      </c>
      <c r="B2752">
        <v>2018011908</v>
      </c>
      <c r="C2752">
        <v>8</v>
      </c>
      <c r="D2752">
        <v>356</v>
      </c>
      <c r="E2752" t="s">
        <v>26</v>
      </c>
      <c r="F2752" t="s">
        <v>8</v>
      </c>
      <c r="G2752" t="s">
        <v>13</v>
      </c>
      <c r="H2752" t="s">
        <v>16</v>
      </c>
      <c r="I2752" s="1">
        <v>43243.673391203702</v>
      </c>
      <c r="J2752">
        <v>4999998.3345343303</v>
      </c>
      <c r="K2752">
        <v>-3.6100799999999999E-3</v>
      </c>
      <c r="L2752">
        <v>-0.361008</v>
      </c>
      <c r="M2752" t="s">
        <v>25</v>
      </c>
      <c r="N2752" s="1">
        <v>43119.365208333336</v>
      </c>
    </row>
    <row r="2753" spans="1:14">
      <c r="A2753" t="s">
        <v>10</v>
      </c>
      <c r="B2753">
        <v>2018011908</v>
      </c>
      <c r="C2753">
        <v>8</v>
      </c>
      <c r="D2753">
        <v>356</v>
      </c>
      <c r="E2753" t="s">
        <v>26</v>
      </c>
      <c r="F2753" t="s">
        <v>8</v>
      </c>
      <c r="G2753" t="s">
        <v>13</v>
      </c>
      <c r="H2753" t="s">
        <v>16</v>
      </c>
      <c r="I2753" s="1">
        <v>43243.734525462962</v>
      </c>
      <c r="J2753">
        <v>4999998.3347083302</v>
      </c>
      <c r="K2753">
        <v>-3.6100799999999999E-3</v>
      </c>
      <c r="L2753">
        <v>-0.361008</v>
      </c>
      <c r="M2753" t="s">
        <v>25</v>
      </c>
      <c r="N2753" s="1">
        <v>43119.365208333336</v>
      </c>
    </row>
    <row r="2754" spans="1:14">
      <c r="A2754" t="s">
        <v>10</v>
      </c>
      <c r="B2754">
        <v>2018011908</v>
      </c>
      <c r="C2754">
        <v>8</v>
      </c>
      <c r="D2754">
        <v>356</v>
      </c>
      <c r="E2754" t="s">
        <v>26</v>
      </c>
      <c r="F2754" t="s">
        <v>8</v>
      </c>
      <c r="G2754" t="s">
        <v>13</v>
      </c>
      <c r="H2754" t="s">
        <v>16</v>
      </c>
      <c r="I2754" s="1">
        <v>43243.75141203704</v>
      </c>
      <c r="J2754">
        <v>4999998.3348930003</v>
      </c>
      <c r="K2754">
        <v>-3.6100799999999999E-3</v>
      </c>
      <c r="L2754">
        <v>-0.361008</v>
      </c>
      <c r="M2754" t="s">
        <v>25</v>
      </c>
      <c r="N2754" s="1">
        <v>43119.365208333336</v>
      </c>
    </row>
    <row r="2755" spans="1:14">
      <c r="A2755" t="s">
        <v>10</v>
      </c>
      <c r="B2755">
        <v>2018011908</v>
      </c>
      <c r="C2755">
        <v>8</v>
      </c>
      <c r="D2755">
        <v>356</v>
      </c>
      <c r="E2755" t="s">
        <v>26</v>
      </c>
      <c r="F2755" t="s">
        <v>8</v>
      </c>
      <c r="G2755" t="s">
        <v>13</v>
      </c>
      <c r="H2755" t="s">
        <v>16</v>
      </c>
      <c r="I2755" s="1">
        <v>43243.793113425927</v>
      </c>
      <c r="J2755">
        <v>4999998.3347309995</v>
      </c>
      <c r="K2755">
        <v>-3.6100799999999999E-3</v>
      </c>
      <c r="L2755">
        <v>-0.361008</v>
      </c>
      <c r="M2755" t="s">
        <v>25</v>
      </c>
      <c r="N2755" s="1">
        <v>43119.365208333336</v>
      </c>
    </row>
    <row r="2756" spans="1:14">
      <c r="A2756" t="s">
        <v>10</v>
      </c>
      <c r="B2756">
        <v>2018011908</v>
      </c>
      <c r="C2756">
        <v>8</v>
      </c>
      <c r="D2756">
        <v>356</v>
      </c>
      <c r="E2756" t="s">
        <v>26</v>
      </c>
      <c r="F2756" t="s">
        <v>8</v>
      </c>
      <c r="G2756" t="s">
        <v>13</v>
      </c>
      <c r="H2756" t="s">
        <v>16</v>
      </c>
      <c r="I2756" s="1">
        <v>43243.834803240738</v>
      </c>
      <c r="J2756">
        <v>4999998.33464533</v>
      </c>
      <c r="K2756">
        <v>-3.6100799999999999E-3</v>
      </c>
      <c r="L2756">
        <v>-0.361008</v>
      </c>
      <c r="M2756" t="s">
        <v>25</v>
      </c>
      <c r="N2756" s="1">
        <v>43119.365208333336</v>
      </c>
    </row>
    <row r="2757" spans="1:14">
      <c r="A2757" t="s">
        <v>10</v>
      </c>
      <c r="B2757">
        <v>2018011908</v>
      </c>
      <c r="C2757">
        <v>8</v>
      </c>
      <c r="D2757">
        <v>356</v>
      </c>
      <c r="E2757" t="s">
        <v>26</v>
      </c>
      <c r="F2757" t="s">
        <v>8</v>
      </c>
      <c r="G2757" t="s">
        <v>13</v>
      </c>
      <c r="H2757" t="s">
        <v>16</v>
      </c>
      <c r="I2757" s="1">
        <v>43243.876192129632</v>
      </c>
      <c r="J2757">
        <v>4999998.3346893303</v>
      </c>
      <c r="K2757">
        <v>-3.6100799999999999E-3</v>
      </c>
      <c r="L2757">
        <v>-0.361008</v>
      </c>
      <c r="M2757" t="s">
        <v>25</v>
      </c>
      <c r="N2757" s="1">
        <v>43119.365208333336</v>
      </c>
    </row>
    <row r="2758" spans="1:14">
      <c r="A2758" t="s">
        <v>10</v>
      </c>
      <c r="B2758">
        <v>2018011908</v>
      </c>
      <c r="C2758">
        <v>8</v>
      </c>
      <c r="D2758">
        <v>356</v>
      </c>
      <c r="E2758" t="s">
        <v>26</v>
      </c>
      <c r="F2758" t="s">
        <v>8</v>
      </c>
      <c r="G2758" t="s">
        <v>13</v>
      </c>
      <c r="H2758" t="s">
        <v>16</v>
      </c>
      <c r="I2758" s="1">
        <v>43243.917905092596</v>
      </c>
      <c r="J2758">
        <v>4999998.33477333</v>
      </c>
      <c r="K2758">
        <v>-3.6100799999999999E-3</v>
      </c>
      <c r="L2758">
        <v>-0.361008</v>
      </c>
      <c r="M2758" t="s">
        <v>25</v>
      </c>
      <c r="N2758" s="1">
        <v>43119.365208333336</v>
      </c>
    </row>
    <row r="2759" spans="1:14">
      <c r="A2759" t="s">
        <v>10</v>
      </c>
      <c r="B2759">
        <v>2018011908</v>
      </c>
      <c r="C2759">
        <v>8</v>
      </c>
      <c r="D2759">
        <v>356</v>
      </c>
      <c r="E2759" t="s">
        <v>26</v>
      </c>
      <c r="F2759" t="s">
        <v>8</v>
      </c>
      <c r="G2759" t="s">
        <v>13</v>
      </c>
      <c r="H2759" t="s">
        <v>16</v>
      </c>
      <c r="I2759" s="1">
        <v>43243.959641203706</v>
      </c>
      <c r="J2759">
        <v>4999998.3347469997</v>
      </c>
      <c r="K2759">
        <v>-3.6100799999999999E-3</v>
      </c>
      <c r="L2759">
        <v>-0.361008</v>
      </c>
      <c r="M2759" t="s">
        <v>25</v>
      </c>
      <c r="N2759" s="1">
        <v>43119.365208333336</v>
      </c>
    </row>
    <row r="2760" spans="1:14">
      <c r="A2760" t="s">
        <v>10</v>
      </c>
      <c r="B2760">
        <v>2018011908</v>
      </c>
      <c r="C2760">
        <v>8</v>
      </c>
      <c r="D2760">
        <v>356</v>
      </c>
      <c r="E2760" t="s">
        <v>26</v>
      </c>
      <c r="F2760" t="s">
        <v>8</v>
      </c>
      <c r="G2760" t="s">
        <v>13</v>
      </c>
      <c r="H2760" t="s">
        <v>16</v>
      </c>
      <c r="I2760" s="1">
        <v>43244.001759259256</v>
      </c>
      <c r="J2760">
        <v>4999998.3346783305</v>
      </c>
      <c r="K2760">
        <v>-3.6100799999999999E-3</v>
      </c>
      <c r="L2760">
        <v>-0.361008</v>
      </c>
      <c r="M2760" t="s">
        <v>25</v>
      </c>
      <c r="N2760" s="1">
        <v>43119.365208333336</v>
      </c>
    </row>
    <row r="2761" spans="1:14">
      <c r="A2761" t="s">
        <v>10</v>
      </c>
      <c r="B2761">
        <v>2018011908</v>
      </c>
      <c r="C2761">
        <v>8</v>
      </c>
      <c r="D2761">
        <v>356</v>
      </c>
      <c r="E2761" t="s">
        <v>26</v>
      </c>
      <c r="F2761" t="s">
        <v>8</v>
      </c>
      <c r="G2761" t="s">
        <v>13</v>
      </c>
      <c r="H2761" t="s">
        <v>16</v>
      </c>
      <c r="I2761" s="1">
        <v>43244.043333333335</v>
      </c>
      <c r="J2761">
        <v>4999998.334888</v>
      </c>
      <c r="K2761">
        <v>-3.6100799999999999E-3</v>
      </c>
      <c r="L2761">
        <v>-0.361008</v>
      </c>
      <c r="M2761" t="s">
        <v>25</v>
      </c>
      <c r="N2761" s="1">
        <v>43119.365208333336</v>
      </c>
    </row>
    <row r="2762" spans="1:14">
      <c r="A2762" t="s">
        <v>10</v>
      </c>
      <c r="B2762">
        <v>2018011908</v>
      </c>
      <c r="C2762">
        <v>8</v>
      </c>
      <c r="D2762">
        <v>356</v>
      </c>
      <c r="E2762" t="s">
        <v>26</v>
      </c>
      <c r="F2762" t="s">
        <v>8</v>
      </c>
      <c r="G2762" t="s">
        <v>13</v>
      </c>
      <c r="H2762" t="s">
        <v>16</v>
      </c>
      <c r="I2762" s="1">
        <v>43244.085023148145</v>
      </c>
      <c r="J2762">
        <v>4999998.3347583301</v>
      </c>
      <c r="K2762">
        <v>-3.6100799999999999E-3</v>
      </c>
      <c r="L2762">
        <v>-0.361008</v>
      </c>
      <c r="M2762" t="s">
        <v>25</v>
      </c>
      <c r="N2762" s="1">
        <v>43119.365208333336</v>
      </c>
    </row>
    <row r="2763" spans="1:14">
      <c r="A2763" t="s">
        <v>10</v>
      </c>
      <c r="B2763">
        <v>2018011908</v>
      </c>
      <c r="C2763">
        <v>8</v>
      </c>
      <c r="D2763">
        <v>356</v>
      </c>
      <c r="E2763" t="s">
        <v>26</v>
      </c>
      <c r="F2763" t="s">
        <v>8</v>
      </c>
      <c r="G2763" t="s">
        <v>13</v>
      </c>
      <c r="H2763" t="s">
        <v>16</v>
      </c>
      <c r="I2763" s="1">
        <v>43244.126689814817</v>
      </c>
      <c r="J2763">
        <v>4999998.3348536696</v>
      </c>
      <c r="K2763">
        <v>-3.6100799999999999E-3</v>
      </c>
      <c r="L2763">
        <v>-0.361008</v>
      </c>
      <c r="M2763" t="s">
        <v>25</v>
      </c>
      <c r="N2763" s="1">
        <v>43119.365208333336</v>
      </c>
    </row>
    <row r="2764" spans="1:14">
      <c r="A2764" t="s">
        <v>10</v>
      </c>
      <c r="B2764">
        <v>2018011908</v>
      </c>
      <c r="C2764">
        <v>8</v>
      </c>
      <c r="D2764">
        <v>356</v>
      </c>
      <c r="E2764" t="s">
        <v>26</v>
      </c>
      <c r="F2764" t="s">
        <v>8</v>
      </c>
      <c r="G2764" t="s">
        <v>13</v>
      </c>
      <c r="H2764" t="s">
        <v>16</v>
      </c>
      <c r="I2764" s="1">
        <v>43244.168402777781</v>
      </c>
      <c r="J2764">
        <v>4999998.3347570002</v>
      </c>
      <c r="K2764">
        <v>-3.6100799999999999E-3</v>
      </c>
      <c r="L2764">
        <v>-0.361008</v>
      </c>
      <c r="M2764" t="s">
        <v>25</v>
      </c>
      <c r="N2764" s="1">
        <v>43119.365208333336</v>
      </c>
    </row>
    <row r="2765" spans="1:14">
      <c r="A2765" t="s">
        <v>10</v>
      </c>
      <c r="B2765">
        <v>2018011908</v>
      </c>
      <c r="C2765">
        <v>8</v>
      </c>
      <c r="D2765">
        <v>356</v>
      </c>
      <c r="E2765" t="s">
        <v>26</v>
      </c>
      <c r="F2765" t="s">
        <v>8</v>
      </c>
      <c r="G2765" t="s">
        <v>13</v>
      </c>
      <c r="H2765" t="s">
        <v>16</v>
      </c>
      <c r="I2765" s="1">
        <v>43244.210104166668</v>
      </c>
      <c r="J2765">
        <v>4999998.3345990004</v>
      </c>
      <c r="K2765">
        <v>-3.6100799999999999E-3</v>
      </c>
      <c r="L2765">
        <v>-0.361008</v>
      </c>
      <c r="M2765" t="s">
        <v>25</v>
      </c>
      <c r="N2765" s="1">
        <v>43119.365208333336</v>
      </c>
    </row>
    <row r="2766" spans="1:14">
      <c r="A2766" t="s">
        <v>10</v>
      </c>
      <c r="B2766">
        <v>2018011908</v>
      </c>
      <c r="C2766">
        <v>8</v>
      </c>
      <c r="D2766">
        <v>356</v>
      </c>
      <c r="E2766" t="s">
        <v>26</v>
      </c>
      <c r="F2766" t="s">
        <v>8</v>
      </c>
      <c r="G2766" t="s">
        <v>13</v>
      </c>
      <c r="H2766" t="s">
        <v>16</v>
      </c>
      <c r="I2766" s="1">
        <v>43244.251817129632</v>
      </c>
      <c r="J2766">
        <v>4999998.3346823296</v>
      </c>
      <c r="K2766">
        <v>-3.6100799999999999E-3</v>
      </c>
      <c r="L2766">
        <v>-0.361008</v>
      </c>
      <c r="M2766" t="s">
        <v>25</v>
      </c>
      <c r="N2766" s="1">
        <v>43119.365208333336</v>
      </c>
    </row>
    <row r="2767" spans="1:14">
      <c r="A2767" t="s">
        <v>10</v>
      </c>
      <c r="B2767">
        <v>2018011908</v>
      </c>
      <c r="C2767">
        <v>8</v>
      </c>
      <c r="D2767">
        <v>356</v>
      </c>
      <c r="E2767" t="s">
        <v>26</v>
      </c>
      <c r="F2767" t="s">
        <v>8</v>
      </c>
      <c r="G2767" t="s">
        <v>13</v>
      </c>
      <c r="H2767" t="s">
        <v>16</v>
      </c>
      <c r="I2767" s="1">
        <v>43244.29351851852</v>
      </c>
      <c r="J2767">
        <v>4999998.3347589998</v>
      </c>
      <c r="K2767">
        <v>-3.6100799999999999E-3</v>
      </c>
      <c r="L2767">
        <v>-0.361008</v>
      </c>
      <c r="M2767" t="s">
        <v>25</v>
      </c>
      <c r="N2767" s="1">
        <v>43119.365208333336</v>
      </c>
    </row>
    <row r="2768" spans="1:14">
      <c r="A2768" t="s">
        <v>10</v>
      </c>
      <c r="B2768">
        <v>2018011908</v>
      </c>
      <c r="C2768">
        <v>8</v>
      </c>
      <c r="D2768">
        <v>356</v>
      </c>
      <c r="E2768" t="s">
        <v>26</v>
      </c>
      <c r="F2768" t="s">
        <v>8</v>
      </c>
      <c r="G2768" t="s">
        <v>13</v>
      </c>
      <c r="H2768" t="s">
        <v>16</v>
      </c>
      <c r="I2768" s="1">
        <v>43244.335243055553</v>
      </c>
      <c r="J2768">
        <v>4999998.3347186698</v>
      </c>
      <c r="K2768">
        <v>-3.6100799999999999E-3</v>
      </c>
      <c r="L2768">
        <v>-0.361008</v>
      </c>
      <c r="M2768" t="s">
        <v>25</v>
      </c>
      <c r="N2768" s="1">
        <v>43119.365208333336</v>
      </c>
    </row>
    <row r="2769" spans="1:14">
      <c r="A2769" t="s">
        <v>10</v>
      </c>
      <c r="B2769">
        <v>2018011908</v>
      </c>
      <c r="C2769">
        <v>8</v>
      </c>
      <c r="D2769">
        <v>356</v>
      </c>
      <c r="E2769" t="s">
        <v>26</v>
      </c>
      <c r="F2769" t="s">
        <v>8</v>
      </c>
      <c r="G2769" t="s">
        <v>13</v>
      </c>
      <c r="H2769" t="s">
        <v>16</v>
      </c>
      <c r="I2769" s="1">
        <v>43244.377546296295</v>
      </c>
      <c r="J2769">
        <v>4999998.3345990004</v>
      </c>
      <c r="K2769">
        <v>-3.6100799999999999E-3</v>
      </c>
      <c r="L2769">
        <v>-0.361008</v>
      </c>
      <c r="M2769" t="s">
        <v>25</v>
      </c>
      <c r="N2769" s="1">
        <v>43119.365208333336</v>
      </c>
    </row>
    <row r="2770" spans="1:14">
      <c r="A2770" t="s">
        <v>10</v>
      </c>
      <c r="B2770">
        <v>2018011908</v>
      </c>
      <c r="C2770">
        <v>8</v>
      </c>
      <c r="D2770">
        <v>356</v>
      </c>
      <c r="E2770" t="s">
        <v>26</v>
      </c>
      <c r="F2770" t="s">
        <v>8</v>
      </c>
      <c r="G2770" t="s">
        <v>13</v>
      </c>
      <c r="H2770" t="s">
        <v>16</v>
      </c>
      <c r="I2770" s="1">
        <v>43244.529456018521</v>
      </c>
      <c r="J2770">
        <v>4999998.3347530002</v>
      </c>
      <c r="K2770">
        <v>-3.6100799999999999E-3</v>
      </c>
      <c r="L2770">
        <v>-0.361008</v>
      </c>
      <c r="M2770" t="s">
        <v>25</v>
      </c>
      <c r="N2770" s="1">
        <v>43119.365208333336</v>
      </c>
    </row>
    <row r="2771" spans="1:14">
      <c r="A2771" t="s">
        <v>10</v>
      </c>
      <c r="B2771">
        <v>2018011908</v>
      </c>
      <c r="C2771">
        <v>8</v>
      </c>
      <c r="D2771">
        <v>356</v>
      </c>
      <c r="E2771" t="s">
        <v>26</v>
      </c>
      <c r="F2771" t="s">
        <v>8</v>
      </c>
      <c r="G2771" t="s">
        <v>13</v>
      </c>
      <c r="H2771" t="s">
        <v>16</v>
      </c>
      <c r="I2771" s="1">
        <v>43244.548148148147</v>
      </c>
      <c r="J2771">
        <v>4999998.3348146696</v>
      </c>
      <c r="K2771">
        <v>-3.6100799999999999E-3</v>
      </c>
      <c r="L2771">
        <v>-0.361008</v>
      </c>
      <c r="M2771" t="s">
        <v>25</v>
      </c>
      <c r="N2771" s="1">
        <v>43119.365208333336</v>
      </c>
    </row>
    <row r="2772" spans="1:14">
      <c r="A2772" t="s">
        <v>10</v>
      </c>
      <c r="B2772">
        <v>2018011908</v>
      </c>
      <c r="C2772">
        <v>8</v>
      </c>
      <c r="D2772">
        <v>356</v>
      </c>
      <c r="E2772" t="s">
        <v>26</v>
      </c>
      <c r="F2772" t="s">
        <v>8</v>
      </c>
      <c r="G2772" t="s">
        <v>13</v>
      </c>
      <c r="H2772" t="s">
        <v>16</v>
      </c>
      <c r="I2772" s="1">
        <v>43244.588310185187</v>
      </c>
      <c r="J2772">
        <v>4999998.3346696701</v>
      </c>
      <c r="K2772">
        <v>-3.6100799999999999E-3</v>
      </c>
      <c r="L2772">
        <v>-0.361008</v>
      </c>
      <c r="M2772" t="s">
        <v>25</v>
      </c>
      <c r="N2772" s="1">
        <v>43119.365208333336</v>
      </c>
    </row>
    <row r="2773" spans="1:14">
      <c r="A2773" t="s">
        <v>10</v>
      </c>
      <c r="B2773">
        <v>2018011908</v>
      </c>
      <c r="C2773">
        <v>8</v>
      </c>
      <c r="D2773">
        <v>356</v>
      </c>
      <c r="E2773" t="s">
        <v>26</v>
      </c>
      <c r="F2773" t="s">
        <v>8</v>
      </c>
      <c r="G2773" t="s">
        <v>13</v>
      </c>
      <c r="H2773" t="s">
        <v>16</v>
      </c>
      <c r="I2773" s="1">
        <v>43244.630023148151</v>
      </c>
      <c r="J2773">
        <v>4999998.3348089997</v>
      </c>
      <c r="K2773">
        <v>-3.6100799999999999E-3</v>
      </c>
      <c r="L2773">
        <v>-0.361008</v>
      </c>
      <c r="M2773" t="s">
        <v>25</v>
      </c>
      <c r="N2773" s="1">
        <v>43119.365208333336</v>
      </c>
    </row>
    <row r="2774" spans="1:14">
      <c r="A2774" t="s">
        <v>10</v>
      </c>
      <c r="B2774">
        <v>2018011908</v>
      </c>
      <c r="C2774">
        <v>8</v>
      </c>
      <c r="D2774">
        <v>356</v>
      </c>
      <c r="E2774" t="s">
        <v>26</v>
      </c>
      <c r="F2774" t="s">
        <v>8</v>
      </c>
      <c r="G2774" t="s">
        <v>13</v>
      </c>
      <c r="H2774" t="s">
        <v>16</v>
      </c>
      <c r="I2774" s="1">
        <v>43244.671736111108</v>
      </c>
      <c r="J2774">
        <v>4999998.3347613299</v>
      </c>
      <c r="K2774">
        <v>-3.6100799999999999E-3</v>
      </c>
      <c r="L2774">
        <v>-0.361008</v>
      </c>
      <c r="M2774" t="s">
        <v>25</v>
      </c>
      <c r="N2774" s="1">
        <v>43119.365208333336</v>
      </c>
    </row>
    <row r="2775" spans="1:14">
      <c r="A2775" t="s">
        <v>10</v>
      </c>
      <c r="B2775">
        <v>2018011908</v>
      </c>
      <c r="C2775">
        <v>8</v>
      </c>
      <c r="D2775">
        <v>356</v>
      </c>
      <c r="E2775" t="s">
        <v>26</v>
      </c>
      <c r="F2775" t="s">
        <v>8</v>
      </c>
      <c r="G2775" t="s">
        <v>13</v>
      </c>
      <c r="H2775" t="s">
        <v>16</v>
      </c>
      <c r="I2775" s="1">
        <v>43244.713449074072</v>
      </c>
      <c r="J2775">
        <v>4999998.3347986704</v>
      </c>
      <c r="K2775">
        <v>-3.6100799999999999E-3</v>
      </c>
      <c r="L2775">
        <v>-0.361008</v>
      </c>
      <c r="M2775" t="s">
        <v>25</v>
      </c>
      <c r="N2775" s="1">
        <v>43119.365208333336</v>
      </c>
    </row>
    <row r="2776" spans="1:14">
      <c r="A2776" t="s">
        <v>10</v>
      </c>
      <c r="B2776">
        <v>2018011908</v>
      </c>
      <c r="C2776">
        <v>8</v>
      </c>
      <c r="D2776">
        <v>356</v>
      </c>
      <c r="E2776" t="s">
        <v>26</v>
      </c>
      <c r="F2776" t="s">
        <v>8</v>
      </c>
      <c r="G2776" t="s">
        <v>13</v>
      </c>
      <c r="H2776" t="s">
        <v>16</v>
      </c>
      <c r="I2776" s="1">
        <v>43244.75513888889</v>
      </c>
      <c r="J2776">
        <v>4999998.3346640002</v>
      </c>
      <c r="K2776">
        <v>-3.6100799999999999E-3</v>
      </c>
      <c r="L2776">
        <v>-0.361008</v>
      </c>
      <c r="M2776" t="s">
        <v>25</v>
      </c>
      <c r="N2776" s="1">
        <v>43119.365208333336</v>
      </c>
    </row>
    <row r="2777" spans="1:14">
      <c r="A2777" t="s">
        <v>10</v>
      </c>
      <c r="B2777">
        <v>2018011908</v>
      </c>
      <c r="C2777">
        <v>8</v>
      </c>
      <c r="D2777">
        <v>356</v>
      </c>
      <c r="E2777" t="s">
        <v>26</v>
      </c>
      <c r="F2777" t="s">
        <v>8</v>
      </c>
      <c r="G2777" t="s">
        <v>13</v>
      </c>
      <c r="H2777" t="s">
        <v>16</v>
      </c>
      <c r="I2777" s="1">
        <v>43244.796851851854</v>
      </c>
      <c r="J2777">
        <v>4999998.3347540004</v>
      </c>
      <c r="K2777">
        <v>-3.6100799999999999E-3</v>
      </c>
      <c r="L2777">
        <v>-0.361008</v>
      </c>
      <c r="M2777" t="s">
        <v>25</v>
      </c>
      <c r="N2777" s="1">
        <v>43119.365208333336</v>
      </c>
    </row>
    <row r="2778" spans="1:14">
      <c r="A2778" t="s">
        <v>10</v>
      </c>
      <c r="B2778">
        <v>2018011908</v>
      </c>
      <c r="C2778">
        <v>8</v>
      </c>
      <c r="D2778">
        <v>356</v>
      </c>
      <c r="E2778" t="s">
        <v>26</v>
      </c>
      <c r="F2778" t="s">
        <v>8</v>
      </c>
      <c r="G2778" t="s">
        <v>13</v>
      </c>
      <c r="H2778" t="s">
        <v>16</v>
      </c>
      <c r="I2778" s="1">
        <v>43244.838553240741</v>
      </c>
      <c r="J2778">
        <v>4999998.3346263301</v>
      </c>
      <c r="K2778">
        <v>-3.6100799999999999E-3</v>
      </c>
      <c r="L2778">
        <v>-0.361008</v>
      </c>
      <c r="M2778" t="s">
        <v>25</v>
      </c>
      <c r="N2778" s="1">
        <v>43119.365208333336</v>
      </c>
    </row>
    <row r="2779" spans="1:14">
      <c r="A2779" t="s">
        <v>10</v>
      </c>
      <c r="B2779">
        <v>2018011908</v>
      </c>
      <c r="C2779">
        <v>8</v>
      </c>
      <c r="D2779">
        <v>356</v>
      </c>
      <c r="E2779" t="s">
        <v>26</v>
      </c>
      <c r="F2779" t="s">
        <v>8</v>
      </c>
      <c r="G2779" t="s">
        <v>13</v>
      </c>
      <c r="H2779" t="s">
        <v>16</v>
      </c>
      <c r="I2779" s="1">
        <v>43244.880243055559</v>
      </c>
      <c r="J2779">
        <v>4999998.33477367</v>
      </c>
      <c r="K2779">
        <v>-3.6100799999999999E-3</v>
      </c>
      <c r="L2779">
        <v>-0.361008</v>
      </c>
      <c r="M2779" t="s">
        <v>25</v>
      </c>
      <c r="N2779" s="1">
        <v>43119.365208333336</v>
      </c>
    </row>
    <row r="2780" spans="1:14">
      <c r="A2780" t="s">
        <v>10</v>
      </c>
      <c r="B2780">
        <v>2018011908</v>
      </c>
      <c r="C2780">
        <v>8</v>
      </c>
      <c r="D2780">
        <v>356</v>
      </c>
      <c r="E2780" t="s">
        <v>26</v>
      </c>
      <c r="F2780" t="s">
        <v>8</v>
      </c>
      <c r="G2780" t="s">
        <v>13</v>
      </c>
      <c r="H2780" t="s">
        <v>16</v>
      </c>
      <c r="I2780" s="1">
        <v>43244.921944444446</v>
      </c>
      <c r="J2780">
        <v>4999998.3348503299</v>
      </c>
      <c r="K2780">
        <v>-3.6100799999999999E-3</v>
      </c>
      <c r="L2780">
        <v>-0.361008</v>
      </c>
      <c r="M2780" t="s">
        <v>25</v>
      </c>
      <c r="N2780" s="1">
        <v>43119.365208333336</v>
      </c>
    </row>
    <row r="2781" spans="1:14">
      <c r="A2781" t="s">
        <v>10</v>
      </c>
      <c r="B2781">
        <v>2018011908</v>
      </c>
      <c r="C2781">
        <v>8</v>
      </c>
      <c r="D2781">
        <v>356</v>
      </c>
      <c r="E2781" t="s">
        <v>26</v>
      </c>
      <c r="F2781" t="s">
        <v>8</v>
      </c>
      <c r="G2781" t="s">
        <v>13</v>
      </c>
      <c r="H2781" t="s">
        <v>16</v>
      </c>
      <c r="I2781" s="1">
        <v>43244.963645833333</v>
      </c>
      <c r="J2781">
        <v>4999998.33483567</v>
      </c>
      <c r="K2781">
        <v>-3.6100799999999999E-3</v>
      </c>
      <c r="L2781">
        <v>-0.361008</v>
      </c>
      <c r="M2781" t="s">
        <v>25</v>
      </c>
      <c r="N2781" s="1">
        <v>43119.365208333336</v>
      </c>
    </row>
    <row r="2782" spans="1:14">
      <c r="A2782" t="s">
        <v>10</v>
      </c>
      <c r="B2782">
        <v>2018011908</v>
      </c>
      <c r="C2782">
        <v>8</v>
      </c>
      <c r="D2782">
        <v>356</v>
      </c>
      <c r="E2782" t="s">
        <v>26</v>
      </c>
      <c r="F2782" t="s">
        <v>8</v>
      </c>
      <c r="G2782" t="s">
        <v>13</v>
      </c>
      <c r="H2782" t="s">
        <v>16</v>
      </c>
      <c r="I2782" s="1">
        <v>43245.005648148152</v>
      </c>
      <c r="J2782">
        <v>4999998.3348063296</v>
      </c>
      <c r="K2782">
        <v>-3.6100799999999999E-3</v>
      </c>
      <c r="L2782">
        <v>-0.361008</v>
      </c>
      <c r="M2782" t="s">
        <v>25</v>
      </c>
      <c r="N2782" s="1">
        <v>43119.365208333336</v>
      </c>
    </row>
    <row r="2783" spans="1:14">
      <c r="A2783" t="s">
        <v>10</v>
      </c>
      <c r="B2783">
        <v>2018011908</v>
      </c>
      <c r="C2783">
        <v>8</v>
      </c>
      <c r="D2783">
        <v>356</v>
      </c>
      <c r="E2783" t="s">
        <v>26</v>
      </c>
      <c r="F2783" t="s">
        <v>8</v>
      </c>
      <c r="G2783" t="s">
        <v>13</v>
      </c>
      <c r="H2783" t="s">
        <v>16</v>
      </c>
      <c r="I2783" s="1">
        <v>43245.047372685185</v>
      </c>
      <c r="J2783">
        <v>4999998.3348083301</v>
      </c>
      <c r="K2783">
        <v>-3.6100799999999999E-3</v>
      </c>
      <c r="L2783">
        <v>-0.361008</v>
      </c>
      <c r="M2783" t="s">
        <v>25</v>
      </c>
      <c r="N2783" s="1">
        <v>43119.365208333336</v>
      </c>
    </row>
    <row r="2784" spans="1:14">
      <c r="A2784" t="s">
        <v>10</v>
      </c>
      <c r="B2784">
        <v>2018011908</v>
      </c>
      <c r="C2784">
        <v>8</v>
      </c>
      <c r="D2784">
        <v>356</v>
      </c>
      <c r="E2784" t="s">
        <v>26</v>
      </c>
      <c r="F2784" t="s">
        <v>8</v>
      </c>
      <c r="G2784" t="s">
        <v>13</v>
      </c>
      <c r="H2784" t="s">
        <v>16</v>
      </c>
      <c r="I2784" s="1">
        <v>43245.089097222219</v>
      </c>
      <c r="J2784">
        <v>4999998.3347359998</v>
      </c>
      <c r="K2784">
        <v>-3.6100799999999999E-3</v>
      </c>
      <c r="L2784">
        <v>-0.361008</v>
      </c>
      <c r="M2784" t="s">
        <v>25</v>
      </c>
      <c r="N2784" s="1">
        <v>43119.365208333336</v>
      </c>
    </row>
    <row r="2785" spans="1:14">
      <c r="A2785" t="s">
        <v>10</v>
      </c>
      <c r="B2785">
        <v>2018011908</v>
      </c>
      <c r="C2785">
        <v>8</v>
      </c>
      <c r="D2785">
        <v>356</v>
      </c>
      <c r="E2785" t="s">
        <v>26</v>
      </c>
      <c r="F2785" t="s">
        <v>8</v>
      </c>
      <c r="G2785" t="s">
        <v>13</v>
      </c>
      <c r="H2785" t="s">
        <v>16</v>
      </c>
      <c r="I2785" s="1">
        <v>43245.130752314813</v>
      </c>
      <c r="J2785">
        <v>4999998.3347853301</v>
      </c>
      <c r="K2785">
        <v>-3.6100799999999999E-3</v>
      </c>
      <c r="L2785">
        <v>-0.361008</v>
      </c>
      <c r="M2785" t="s">
        <v>25</v>
      </c>
      <c r="N2785" s="1">
        <v>43119.365208333336</v>
      </c>
    </row>
    <row r="2786" spans="1:14">
      <c r="A2786" t="s">
        <v>10</v>
      </c>
      <c r="B2786">
        <v>2018011908</v>
      </c>
      <c r="C2786">
        <v>8</v>
      </c>
      <c r="D2786">
        <v>356</v>
      </c>
      <c r="E2786" t="s">
        <v>26</v>
      </c>
      <c r="F2786" t="s">
        <v>8</v>
      </c>
      <c r="G2786" t="s">
        <v>13</v>
      </c>
      <c r="H2786" t="s">
        <v>16</v>
      </c>
      <c r="I2786" s="1">
        <v>43245.172465277778</v>
      </c>
      <c r="J2786">
        <v>4999998.3347683297</v>
      </c>
      <c r="K2786">
        <v>-3.6100799999999999E-3</v>
      </c>
      <c r="L2786">
        <v>-0.361008</v>
      </c>
      <c r="M2786" t="s">
        <v>25</v>
      </c>
      <c r="N2786" s="1">
        <v>43119.365208333336</v>
      </c>
    </row>
    <row r="2787" spans="1:14">
      <c r="A2787" t="s">
        <v>10</v>
      </c>
      <c r="B2787">
        <v>2018011908</v>
      </c>
      <c r="C2787">
        <v>8</v>
      </c>
      <c r="D2787">
        <v>356</v>
      </c>
      <c r="E2787" t="s">
        <v>26</v>
      </c>
      <c r="F2787" t="s">
        <v>8</v>
      </c>
      <c r="G2787" t="s">
        <v>13</v>
      </c>
      <c r="H2787" t="s">
        <v>16</v>
      </c>
      <c r="I2787" s="1">
        <v>43245.214178240742</v>
      </c>
      <c r="J2787">
        <v>4999998.3347426699</v>
      </c>
      <c r="K2787">
        <v>-3.6100799999999999E-3</v>
      </c>
      <c r="L2787">
        <v>-0.361008</v>
      </c>
      <c r="M2787" t="s">
        <v>25</v>
      </c>
      <c r="N2787" s="1">
        <v>43119.365208333336</v>
      </c>
    </row>
    <row r="2788" spans="1:14">
      <c r="A2788" t="s">
        <v>10</v>
      </c>
      <c r="B2788">
        <v>2018011908</v>
      </c>
      <c r="C2788">
        <v>8</v>
      </c>
      <c r="D2788">
        <v>356</v>
      </c>
      <c r="E2788" t="s">
        <v>26</v>
      </c>
      <c r="F2788" t="s">
        <v>8</v>
      </c>
      <c r="G2788" t="s">
        <v>13</v>
      </c>
      <c r="H2788" t="s">
        <v>16</v>
      </c>
      <c r="I2788" s="1">
        <v>43245.255879629629</v>
      </c>
      <c r="J2788">
        <v>4999998.3347293297</v>
      </c>
      <c r="K2788">
        <v>-3.6100799999999999E-3</v>
      </c>
      <c r="L2788">
        <v>-0.361008</v>
      </c>
      <c r="M2788" t="s">
        <v>25</v>
      </c>
      <c r="N2788" s="1">
        <v>43119.365208333336</v>
      </c>
    </row>
    <row r="2789" spans="1:14">
      <c r="A2789" t="s">
        <v>10</v>
      </c>
      <c r="B2789">
        <v>2018011908</v>
      </c>
      <c r="C2789">
        <v>8</v>
      </c>
      <c r="D2789">
        <v>356</v>
      </c>
      <c r="E2789" t="s">
        <v>26</v>
      </c>
      <c r="F2789" t="s">
        <v>8</v>
      </c>
      <c r="G2789" t="s">
        <v>13</v>
      </c>
      <c r="H2789" t="s">
        <v>16</v>
      </c>
      <c r="I2789" s="1">
        <v>43245.297592592593</v>
      </c>
      <c r="J2789">
        <v>4999998.3348206701</v>
      </c>
      <c r="K2789">
        <v>-3.6100799999999999E-3</v>
      </c>
      <c r="L2789">
        <v>-0.361008</v>
      </c>
      <c r="M2789" t="s">
        <v>25</v>
      </c>
      <c r="N2789" s="1">
        <v>43119.365208333336</v>
      </c>
    </row>
    <row r="2790" spans="1:14">
      <c r="A2790" t="s">
        <v>10</v>
      </c>
      <c r="B2790">
        <v>2018011908</v>
      </c>
      <c r="C2790">
        <v>8</v>
      </c>
      <c r="D2790">
        <v>356</v>
      </c>
      <c r="E2790" t="s">
        <v>26</v>
      </c>
      <c r="F2790" t="s">
        <v>8</v>
      </c>
      <c r="G2790" t="s">
        <v>13</v>
      </c>
      <c r="H2790" t="s">
        <v>16</v>
      </c>
      <c r="I2790" s="1">
        <v>43245.339733796296</v>
      </c>
      <c r="J2790">
        <v>4999998.3347356701</v>
      </c>
      <c r="K2790">
        <v>-3.6100799999999999E-3</v>
      </c>
      <c r="L2790">
        <v>-0.361008</v>
      </c>
      <c r="M2790" t="s">
        <v>25</v>
      </c>
      <c r="N2790" s="1">
        <v>43119.365208333336</v>
      </c>
    </row>
    <row r="2791" spans="1:14">
      <c r="A2791" t="s">
        <v>10</v>
      </c>
      <c r="B2791">
        <v>2018011908</v>
      </c>
      <c r="C2791">
        <v>8</v>
      </c>
      <c r="D2791">
        <v>356</v>
      </c>
      <c r="E2791" t="s">
        <v>26</v>
      </c>
      <c r="F2791" t="s">
        <v>8</v>
      </c>
      <c r="G2791" t="s">
        <v>13</v>
      </c>
      <c r="H2791" t="s">
        <v>16</v>
      </c>
      <c r="I2791" s="1">
        <v>43245.380740740744</v>
      </c>
      <c r="J2791">
        <v>4999998.3348820005</v>
      </c>
      <c r="K2791">
        <v>-3.6100799999999999E-3</v>
      </c>
      <c r="L2791">
        <v>-0.361008</v>
      </c>
      <c r="M2791" t="s">
        <v>25</v>
      </c>
      <c r="N2791" s="1">
        <v>43119.365208333336</v>
      </c>
    </row>
    <row r="2792" spans="1:14">
      <c r="A2792" t="s">
        <v>10</v>
      </c>
      <c r="B2792">
        <v>2018011908</v>
      </c>
      <c r="C2792">
        <v>8</v>
      </c>
      <c r="D2792">
        <v>356</v>
      </c>
      <c r="E2792" t="s">
        <v>26</v>
      </c>
      <c r="F2792" t="s">
        <v>8</v>
      </c>
      <c r="G2792" t="s">
        <v>13</v>
      </c>
      <c r="H2792" t="s">
        <v>16</v>
      </c>
      <c r="I2792" s="1">
        <v>43245.422430555554</v>
      </c>
      <c r="J2792">
        <v>4999998.3346966701</v>
      </c>
      <c r="K2792">
        <v>-3.6100799999999999E-3</v>
      </c>
      <c r="L2792">
        <v>-0.361008</v>
      </c>
      <c r="M2792" t="s">
        <v>25</v>
      </c>
      <c r="N2792" s="1">
        <v>43119.365208333336</v>
      </c>
    </row>
    <row r="2793" spans="1:14">
      <c r="A2793" t="s">
        <v>10</v>
      </c>
      <c r="B2793">
        <v>2018011908</v>
      </c>
      <c r="C2793">
        <v>8</v>
      </c>
      <c r="D2793">
        <v>356</v>
      </c>
      <c r="E2793" t="s">
        <v>26</v>
      </c>
      <c r="F2793" t="s">
        <v>8</v>
      </c>
      <c r="G2793" t="s">
        <v>13</v>
      </c>
      <c r="H2793" t="s">
        <v>16</v>
      </c>
      <c r="I2793" s="1">
        <v>43245.464120370372</v>
      </c>
      <c r="J2793">
        <v>4999998.3348030001</v>
      </c>
      <c r="K2793">
        <v>-3.6100799999999999E-3</v>
      </c>
      <c r="L2793">
        <v>-0.361008</v>
      </c>
      <c r="M2793" t="s">
        <v>25</v>
      </c>
      <c r="N2793" s="1">
        <v>43119.365208333336</v>
      </c>
    </row>
    <row r="2794" spans="1:14">
      <c r="A2794" t="s">
        <v>10</v>
      </c>
      <c r="B2794">
        <v>2018011908</v>
      </c>
      <c r="C2794">
        <v>8</v>
      </c>
      <c r="D2794">
        <v>356</v>
      </c>
      <c r="E2794" t="s">
        <v>26</v>
      </c>
      <c r="F2794" t="s">
        <v>8</v>
      </c>
      <c r="G2794" t="s">
        <v>13</v>
      </c>
      <c r="H2794" t="s">
        <v>16</v>
      </c>
      <c r="I2794" s="1">
        <v>43245.505810185183</v>
      </c>
      <c r="J2794">
        <v>4999998.3348930003</v>
      </c>
      <c r="K2794">
        <v>-3.6100799999999999E-3</v>
      </c>
      <c r="L2794">
        <v>-0.361008</v>
      </c>
      <c r="M2794" t="s">
        <v>25</v>
      </c>
      <c r="N2794" s="1">
        <v>43119.365208333336</v>
      </c>
    </row>
    <row r="2795" spans="1:14">
      <c r="A2795" t="s">
        <v>10</v>
      </c>
      <c r="B2795">
        <v>2018011908</v>
      </c>
      <c r="C2795">
        <v>8</v>
      </c>
      <c r="D2795">
        <v>356</v>
      </c>
      <c r="E2795" t="s">
        <v>26</v>
      </c>
      <c r="F2795" t="s">
        <v>8</v>
      </c>
      <c r="G2795" t="s">
        <v>13</v>
      </c>
      <c r="H2795" t="s">
        <v>16</v>
      </c>
      <c r="I2795" s="1">
        <v>43245.547476851854</v>
      </c>
      <c r="J2795">
        <v>4999998.3349996703</v>
      </c>
      <c r="K2795">
        <v>-3.6100799999999999E-3</v>
      </c>
      <c r="L2795">
        <v>-0.361008</v>
      </c>
      <c r="M2795" t="s">
        <v>25</v>
      </c>
      <c r="N2795" s="1">
        <v>43119.365208333336</v>
      </c>
    </row>
    <row r="2796" spans="1:14">
      <c r="A2796" t="s">
        <v>10</v>
      </c>
      <c r="B2796">
        <v>2018011908</v>
      </c>
      <c r="C2796">
        <v>8</v>
      </c>
      <c r="D2796">
        <v>356</v>
      </c>
      <c r="E2796" t="s">
        <v>26</v>
      </c>
      <c r="F2796" t="s">
        <v>8</v>
      </c>
      <c r="G2796" t="s">
        <v>13</v>
      </c>
      <c r="H2796" t="s">
        <v>16</v>
      </c>
      <c r="I2796" s="1">
        <v>43245.589189814818</v>
      </c>
      <c r="J2796">
        <v>4999998.3347473303</v>
      </c>
      <c r="K2796">
        <v>-3.6100799999999999E-3</v>
      </c>
      <c r="L2796">
        <v>-0.361008</v>
      </c>
      <c r="M2796" t="s">
        <v>25</v>
      </c>
      <c r="N2796" s="1">
        <v>43119.365208333336</v>
      </c>
    </row>
    <row r="2797" spans="1:14">
      <c r="A2797" t="s">
        <v>10</v>
      </c>
      <c r="B2797">
        <v>2018011908</v>
      </c>
      <c r="C2797">
        <v>8</v>
      </c>
      <c r="D2797">
        <v>356</v>
      </c>
      <c r="E2797" t="s">
        <v>26</v>
      </c>
      <c r="F2797" t="s">
        <v>8</v>
      </c>
      <c r="G2797" t="s">
        <v>13</v>
      </c>
      <c r="H2797" t="s">
        <v>16</v>
      </c>
      <c r="I2797" s="1">
        <v>43245.630879629629</v>
      </c>
      <c r="J2797">
        <v>4999998.334946</v>
      </c>
      <c r="K2797">
        <v>-3.6100799999999999E-3</v>
      </c>
      <c r="L2797">
        <v>-0.361008</v>
      </c>
      <c r="M2797" t="s">
        <v>25</v>
      </c>
      <c r="N2797" s="1">
        <v>43119.365208333336</v>
      </c>
    </row>
    <row r="2798" spans="1:14">
      <c r="A2798" t="s">
        <v>10</v>
      </c>
      <c r="B2798">
        <v>2018011908</v>
      </c>
      <c r="C2798">
        <v>8</v>
      </c>
      <c r="D2798">
        <v>356</v>
      </c>
      <c r="E2798" t="s">
        <v>26</v>
      </c>
      <c r="F2798" t="s">
        <v>8</v>
      </c>
      <c r="G2798" t="s">
        <v>13</v>
      </c>
      <c r="H2798" t="s">
        <v>16</v>
      </c>
      <c r="I2798" s="1">
        <v>43245.672581018516</v>
      </c>
      <c r="J2798">
        <v>4999998.3348143296</v>
      </c>
      <c r="K2798">
        <v>-3.6100799999999999E-3</v>
      </c>
      <c r="L2798">
        <v>-0.361008</v>
      </c>
      <c r="M2798" t="s">
        <v>25</v>
      </c>
      <c r="N2798" s="1">
        <v>43119.365208333336</v>
      </c>
    </row>
    <row r="2799" spans="1:14">
      <c r="A2799" t="s">
        <v>10</v>
      </c>
      <c r="B2799">
        <v>2018011908</v>
      </c>
      <c r="C2799">
        <v>8</v>
      </c>
      <c r="D2799">
        <v>356</v>
      </c>
      <c r="E2799" t="s">
        <v>26</v>
      </c>
      <c r="F2799" t="s">
        <v>8</v>
      </c>
      <c r="G2799" t="s">
        <v>13</v>
      </c>
      <c r="H2799" t="s">
        <v>16</v>
      </c>
      <c r="I2799" s="1">
        <v>43245.714270833334</v>
      </c>
      <c r="J2799">
        <v>4999998.3348953295</v>
      </c>
      <c r="K2799">
        <v>-3.6100799999999999E-3</v>
      </c>
      <c r="L2799">
        <v>-0.361008</v>
      </c>
      <c r="M2799" t="s">
        <v>25</v>
      </c>
      <c r="N2799" s="1">
        <v>43119.365208333336</v>
      </c>
    </row>
    <row r="2800" spans="1:14">
      <c r="A2800" t="s">
        <v>10</v>
      </c>
      <c r="B2800">
        <v>2018011908</v>
      </c>
      <c r="C2800">
        <v>8</v>
      </c>
      <c r="D2800">
        <v>356</v>
      </c>
      <c r="E2800" t="s">
        <v>26</v>
      </c>
      <c r="F2800" t="s">
        <v>8</v>
      </c>
      <c r="G2800" t="s">
        <v>13</v>
      </c>
      <c r="H2800" t="s">
        <v>16</v>
      </c>
      <c r="I2800" s="1">
        <v>43245.860266203701</v>
      </c>
      <c r="J2800">
        <v>4999998.33492033</v>
      </c>
      <c r="K2800">
        <v>-3.6100799999999999E-3</v>
      </c>
      <c r="L2800">
        <v>-0.361008</v>
      </c>
      <c r="M2800" t="s">
        <v>25</v>
      </c>
      <c r="N2800" s="1">
        <v>43119.365208333336</v>
      </c>
    </row>
    <row r="2801" spans="1:14">
      <c r="A2801" t="s">
        <v>10</v>
      </c>
      <c r="B2801">
        <v>2018011908</v>
      </c>
      <c r="C2801">
        <v>8</v>
      </c>
      <c r="D2801">
        <v>356</v>
      </c>
      <c r="E2801" t="s">
        <v>26</v>
      </c>
      <c r="F2801" t="s">
        <v>8</v>
      </c>
      <c r="G2801" t="s">
        <v>13</v>
      </c>
      <c r="H2801" t="s">
        <v>16</v>
      </c>
      <c r="I2801" s="1">
        <v>43245.87767361111</v>
      </c>
      <c r="J2801">
        <v>4999998.3347563297</v>
      </c>
      <c r="K2801">
        <v>-3.6100799999999999E-3</v>
      </c>
      <c r="L2801">
        <v>-0.361008</v>
      </c>
      <c r="M2801" t="s">
        <v>25</v>
      </c>
      <c r="N2801" s="1">
        <v>43119.365208333336</v>
      </c>
    </row>
    <row r="2802" spans="1:14">
      <c r="A2802" t="s">
        <v>10</v>
      </c>
      <c r="B2802">
        <v>2018011908</v>
      </c>
      <c r="C2802">
        <v>8</v>
      </c>
      <c r="D2802">
        <v>356</v>
      </c>
      <c r="E2802" t="s">
        <v>26</v>
      </c>
      <c r="F2802" t="s">
        <v>8</v>
      </c>
      <c r="G2802" t="s">
        <v>13</v>
      </c>
      <c r="H2802" t="s">
        <v>16</v>
      </c>
      <c r="I2802" s="1">
        <v>43245.919374999998</v>
      </c>
      <c r="J2802">
        <v>4999998.3350203298</v>
      </c>
      <c r="K2802">
        <v>-3.6100799999999999E-3</v>
      </c>
      <c r="L2802">
        <v>-0.361008</v>
      </c>
      <c r="M2802" t="s">
        <v>25</v>
      </c>
      <c r="N2802" s="1">
        <v>43119.365208333336</v>
      </c>
    </row>
    <row r="2803" spans="1:14">
      <c r="A2803" t="s">
        <v>10</v>
      </c>
      <c r="B2803">
        <v>2018011908</v>
      </c>
      <c r="C2803">
        <v>8</v>
      </c>
      <c r="D2803">
        <v>356</v>
      </c>
      <c r="E2803" t="s">
        <v>26</v>
      </c>
      <c r="F2803" t="s">
        <v>8</v>
      </c>
      <c r="G2803" t="s">
        <v>13</v>
      </c>
      <c r="H2803" t="s">
        <v>16</v>
      </c>
      <c r="I2803" s="1">
        <v>43245.961087962962</v>
      </c>
      <c r="J2803">
        <v>4999998.3349426696</v>
      </c>
      <c r="K2803">
        <v>-3.6100799999999999E-3</v>
      </c>
      <c r="L2803">
        <v>-0.361008</v>
      </c>
      <c r="M2803" t="s">
        <v>25</v>
      </c>
      <c r="N2803" s="1">
        <v>43119.365208333336</v>
      </c>
    </row>
    <row r="2804" spans="1:14">
      <c r="A2804" t="s">
        <v>10</v>
      </c>
      <c r="B2804">
        <v>2018011908</v>
      </c>
      <c r="C2804">
        <v>8</v>
      </c>
      <c r="D2804">
        <v>356</v>
      </c>
      <c r="E2804" t="s">
        <v>26</v>
      </c>
      <c r="F2804" t="s">
        <v>8</v>
      </c>
      <c r="G2804" t="s">
        <v>13</v>
      </c>
      <c r="H2804" t="s">
        <v>16</v>
      </c>
      <c r="I2804" s="1">
        <v>43246.002800925926</v>
      </c>
      <c r="J2804">
        <v>4999998.3348983303</v>
      </c>
      <c r="K2804">
        <v>-3.6100799999999999E-3</v>
      </c>
      <c r="L2804">
        <v>-0.361008</v>
      </c>
      <c r="M2804" t="s">
        <v>25</v>
      </c>
      <c r="N2804" s="1">
        <v>43119.365208333336</v>
      </c>
    </row>
    <row r="2805" spans="1:14">
      <c r="A2805" t="s">
        <v>10</v>
      </c>
      <c r="B2805">
        <v>2018011908</v>
      </c>
      <c r="C2805">
        <v>8</v>
      </c>
      <c r="D2805">
        <v>356</v>
      </c>
      <c r="E2805" t="s">
        <v>26</v>
      </c>
      <c r="F2805" t="s">
        <v>8</v>
      </c>
      <c r="G2805" t="s">
        <v>13</v>
      </c>
      <c r="H2805" t="s">
        <v>16</v>
      </c>
      <c r="I2805" s="1">
        <v>43246.044502314813</v>
      </c>
      <c r="J2805">
        <v>4999998.3347593304</v>
      </c>
      <c r="K2805">
        <v>-3.6100799999999999E-3</v>
      </c>
      <c r="L2805">
        <v>-0.361008</v>
      </c>
      <c r="M2805" t="s">
        <v>25</v>
      </c>
      <c r="N2805" s="1">
        <v>43119.365208333336</v>
      </c>
    </row>
    <row r="2806" spans="1:14">
      <c r="A2806" t="s">
        <v>10</v>
      </c>
      <c r="B2806">
        <v>2018011908</v>
      </c>
      <c r="C2806">
        <v>8</v>
      </c>
      <c r="D2806">
        <v>356</v>
      </c>
      <c r="E2806" t="s">
        <v>26</v>
      </c>
      <c r="F2806" t="s">
        <v>8</v>
      </c>
      <c r="G2806" t="s">
        <v>13</v>
      </c>
      <c r="H2806" t="s">
        <v>16</v>
      </c>
      <c r="I2806" s="1">
        <v>43246.0862037037</v>
      </c>
      <c r="J2806">
        <v>4999998.3349209996</v>
      </c>
      <c r="K2806">
        <v>-3.6100799999999999E-3</v>
      </c>
      <c r="L2806">
        <v>-0.361008</v>
      </c>
      <c r="M2806" t="s">
        <v>25</v>
      </c>
      <c r="N2806" s="1">
        <v>43119.365208333336</v>
      </c>
    </row>
    <row r="2807" spans="1:14">
      <c r="A2807" t="s">
        <v>10</v>
      </c>
      <c r="B2807">
        <v>2018011908</v>
      </c>
      <c r="C2807">
        <v>8</v>
      </c>
      <c r="D2807">
        <v>356</v>
      </c>
      <c r="E2807" t="s">
        <v>26</v>
      </c>
      <c r="F2807" t="s">
        <v>8</v>
      </c>
      <c r="G2807" t="s">
        <v>13</v>
      </c>
      <c r="H2807" t="s">
        <v>16</v>
      </c>
      <c r="I2807" s="1">
        <v>43246.127905092595</v>
      </c>
      <c r="J2807">
        <v>4999998.3348826701</v>
      </c>
      <c r="K2807">
        <v>-3.6100799999999999E-3</v>
      </c>
      <c r="L2807">
        <v>-0.361008</v>
      </c>
      <c r="M2807" t="s">
        <v>25</v>
      </c>
      <c r="N2807" s="1">
        <v>43119.365208333336</v>
      </c>
    </row>
    <row r="2808" spans="1:14">
      <c r="A2808" t="s">
        <v>10</v>
      </c>
      <c r="B2808">
        <v>2018011908</v>
      </c>
      <c r="C2808">
        <v>8</v>
      </c>
      <c r="D2808">
        <v>356</v>
      </c>
      <c r="E2808" t="s">
        <v>26</v>
      </c>
      <c r="F2808" t="s">
        <v>8</v>
      </c>
      <c r="G2808" t="s">
        <v>13</v>
      </c>
      <c r="H2808" t="s">
        <v>16</v>
      </c>
      <c r="I2808" s="1">
        <v>43246.169641203705</v>
      </c>
      <c r="J2808">
        <v>4999998.3348896699</v>
      </c>
      <c r="K2808">
        <v>-3.6100799999999999E-3</v>
      </c>
      <c r="L2808">
        <v>-0.361008</v>
      </c>
      <c r="M2808" t="s">
        <v>25</v>
      </c>
      <c r="N2808" s="1">
        <v>43119.365208333336</v>
      </c>
    </row>
    <row r="2809" spans="1:14">
      <c r="A2809" t="s">
        <v>10</v>
      </c>
      <c r="B2809">
        <v>2018011908</v>
      </c>
      <c r="C2809">
        <v>8</v>
      </c>
      <c r="D2809">
        <v>356</v>
      </c>
      <c r="E2809" t="s">
        <v>26</v>
      </c>
      <c r="F2809" t="s">
        <v>8</v>
      </c>
      <c r="G2809" t="s">
        <v>13</v>
      </c>
      <c r="H2809" t="s">
        <v>16</v>
      </c>
      <c r="I2809" s="1">
        <v>43246.21130787037</v>
      </c>
      <c r="J2809">
        <v>4999998.3349463297</v>
      </c>
      <c r="K2809">
        <v>-3.6100799999999999E-3</v>
      </c>
      <c r="L2809">
        <v>-0.361008</v>
      </c>
      <c r="M2809" t="s">
        <v>25</v>
      </c>
      <c r="N2809" s="1">
        <v>43119.365208333336</v>
      </c>
    </row>
    <row r="2810" spans="1:14">
      <c r="A2810" t="s">
        <v>10</v>
      </c>
      <c r="B2810">
        <v>2018011908</v>
      </c>
      <c r="C2810">
        <v>8</v>
      </c>
      <c r="D2810">
        <v>356</v>
      </c>
      <c r="E2810" t="s">
        <v>26</v>
      </c>
      <c r="F2810" t="s">
        <v>8</v>
      </c>
      <c r="G2810" t="s">
        <v>13</v>
      </c>
      <c r="H2810" t="s">
        <v>16</v>
      </c>
      <c r="I2810" s="1">
        <v>43246.253020833334</v>
      </c>
      <c r="J2810">
        <v>4999998.3348743301</v>
      </c>
      <c r="K2810">
        <v>-3.6100799999999999E-3</v>
      </c>
      <c r="L2810">
        <v>-0.361008</v>
      </c>
      <c r="M2810" t="s">
        <v>25</v>
      </c>
      <c r="N2810" s="1">
        <v>43119.365208333336</v>
      </c>
    </row>
    <row r="2811" spans="1:14">
      <c r="A2811" t="s">
        <v>10</v>
      </c>
      <c r="B2811">
        <v>2018011908</v>
      </c>
      <c r="C2811">
        <v>8</v>
      </c>
      <c r="D2811">
        <v>356</v>
      </c>
      <c r="E2811" t="s">
        <v>26</v>
      </c>
      <c r="F2811" t="s">
        <v>8</v>
      </c>
      <c r="G2811" t="s">
        <v>13</v>
      </c>
      <c r="H2811" t="s">
        <v>16</v>
      </c>
      <c r="I2811" s="1">
        <v>43246.29478009259</v>
      </c>
      <c r="J2811">
        <v>4999998.3348289998</v>
      </c>
      <c r="K2811">
        <v>-3.6100799999999999E-3</v>
      </c>
      <c r="L2811">
        <v>-0.361008</v>
      </c>
      <c r="M2811" t="s">
        <v>25</v>
      </c>
      <c r="N2811" s="1">
        <v>43119.365208333336</v>
      </c>
    </row>
    <row r="2812" spans="1:14">
      <c r="A2812" t="s">
        <v>10</v>
      </c>
      <c r="B2812">
        <v>2018011908</v>
      </c>
      <c r="C2812">
        <v>8</v>
      </c>
      <c r="D2812">
        <v>356</v>
      </c>
      <c r="E2812" t="s">
        <v>26</v>
      </c>
      <c r="F2812" t="s">
        <v>8</v>
      </c>
      <c r="G2812" t="s">
        <v>13</v>
      </c>
      <c r="H2812" t="s">
        <v>16</v>
      </c>
      <c r="I2812" s="1">
        <v>43246.336423611108</v>
      </c>
      <c r="J2812">
        <v>4999998.3349343296</v>
      </c>
      <c r="K2812">
        <v>-3.6100799999999999E-3</v>
      </c>
      <c r="L2812">
        <v>-0.361008</v>
      </c>
      <c r="M2812" t="s">
        <v>25</v>
      </c>
      <c r="N2812" s="1">
        <v>43119.365208333336</v>
      </c>
    </row>
    <row r="2813" spans="1:14">
      <c r="A2813" t="s">
        <v>10</v>
      </c>
      <c r="B2813">
        <v>2018011908</v>
      </c>
      <c r="C2813">
        <v>8</v>
      </c>
      <c r="D2813">
        <v>356</v>
      </c>
      <c r="E2813" t="s">
        <v>26</v>
      </c>
      <c r="F2813" t="s">
        <v>8</v>
      </c>
      <c r="G2813" t="s">
        <v>13</v>
      </c>
      <c r="H2813" t="s">
        <v>16</v>
      </c>
      <c r="I2813" s="1">
        <v>43246.378125000003</v>
      </c>
      <c r="J2813">
        <v>4999998.3349046698</v>
      </c>
      <c r="K2813">
        <v>-3.6100799999999999E-3</v>
      </c>
      <c r="L2813">
        <v>-0.361008</v>
      </c>
      <c r="M2813" t="s">
        <v>25</v>
      </c>
      <c r="N2813" s="1">
        <v>43119.365208333336</v>
      </c>
    </row>
    <row r="2814" spans="1:14">
      <c r="A2814" t="s">
        <v>10</v>
      </c>
      <c r="B2814">
        <v>2018011908</v>
      </c>
      <c r="C2814">
        <v>8</v>
      </c>
      <c r="D2814">
        <v>356</v>
      </c>
      <c r="E2814" t="s">
        <v>26</v>
      </c>
      <c r="F2814" t="s">
        <v>8</v>
      </c>
      <c r="G2814" t="s">
        <v>13</v>
      </c>
      <c r="H2814" t="s">
        <v>16</v>
      </c>
      <c r="I2814" s="1">
        <v>43246.420914351853</v>
      </c>
      <c r="J2814">
        <v>4999998.3348276699</v>
      </c>
      <c r="K2814">
        <v>-3.6100799999999999E-3</v>
      </c>
      <c r="L2814">
        <v>-0.361008</v>
      </c>
      <c r="M2814" t="s">
        <v>25</v>
      </c>
      <c r="N2814" s="1">
        <v>43119.365208333336</v>
      </c>
    </row>
    <row r="2815" spans="1:14">
      <c r="A2815" t="s">
        <v>10</v>
      </c>
      <c r="B2815">
        <v>2018011908</v>
      </c>
      <c r="C2815">
        <v>8</v>
      </c>
      <c r="D2815">
        <v>356</v>
      </c>
      <c r="E2815" t="s">
        <v>26</v>
      </c>
      <c r="F2815" t="s">
        <v>8</v>
      </c>
      <c r="G2815" t="s">
        <v>13</v>
      </c>
      <c r="H2815" t="s">
        <v>16</v>
      </c>
      <c r="I2815" s="1">
        <v>43246.461516203701</v>
      </c>
      <c r="J2815">
        <v>4999998.3348016702</v>
      </c>
      <c r="K2815">
        <v>-3.6100799999999999E-3</v>
      </c>
      <c r="L2815">
        <v>-0.361008</v>
      </c>
      <c r="M2815" t="s">
        <v>25</v>
      </c>
      <c r="N2815" s="1">
        <v>43119.365208333336</v>
      </c>
    </row>
    <row r="2816" spans="1:14">
      <c r="A2816" t="s">
        <v>10</v>
      </c>
      <c r="B2816">
        <v>2018011908</v>
      </c>
      <c r="C2816">
        <v>8</v>
      </c>
      <c r="D2816">
        <v>356</v>
      </c>
      <c r="E2816" t="s">
        <v>26</v>
      </c>
      <c r="F2816" t="s">
        <v>8</v>
      </c>
      <c r="G2816" t="s">
        <v>13</v>
      </c>
      <c r="H2816" t="s">
        <v>16</v>
      </c>
      <c r="I2816" s="1">
        <v>43246.607638888891</v>
      </c>
      <c r="J2816">
        <v>4999998.3351326697</v>
      </c>
      <c r="K2816">
        <v>-3.6100799999999999E-3</v>
      </c>
      <c r="L2816">
        <v>-0.361008</v>
      </c>
      <c r="M2816" t="s">
        <v>25</v>
      </c>
      <c r="N2816" s="1">
        <v>43119.365208333336</v>
      </c>
    </row>
    <row r="2817" spans="1:14">
      <c r="A2817" t="s">
        <v>10</v>
      </c>
      <c r="B2817">
        <v>2018011908</v>
      </c>
      <c r="C2817">
        <v>8</v>
      </c>
      <c r="D2817">
        <v>356</v>
      </c>
      <c r="E2817" t="s">
        <v>26</v>
      </c>
      <c r="F2817" t="s">
        <v>8</v>
      </c>
      <c r="G2817" t="s">
        <v>13</v>
      </c>
      <c r="H2817" t="s">
        <v>16</v>
      </c>
      <c r="I2817" s="1">
        <v>43246.625856481478</v>
      </c>
      <c r="J2817">
        <v>4999998.33483133</v>
      </c>
      <c r="K2817">
        <v>-3.6100799999999999E-3</v>
      </c>
      <c r="L2817">
        <v>-0.361008</v>
      </c>
      <c r="M2817" t="s">
        <v>25</v>
      </c>
      <c r="N2817" s="1">
        <v>43119.365208333336</v>
      </c>
    </row>
    <row r="2818" spans="1:14">
      <c r="A2818" t="s">
        <v>10</v>
      </c>
      <c r="B2818">
        <v>2018011908</v>
      </c>
      <c r="C2818">
        <v>8</v>
      </c>
      <c r="D2818">
        <v>356</v>
      </c>
      <c r="E2818" t="s">
        <v>26</v>
      </c>
      <c r="F2818" t="s">
        <v>8</v>
      </c>
      <c r="G2818" t="s">
        <v>13</v>
      </c>
      <c r="H2818" t="s">
        <v>16</v>
      </c>
      <c r="I2818" s="1">
        <v>43246.667546296296</v>
      </c>
      <c r="J2818">
        <v>4999998.3355329996</v>
      </c>
      <c r="K2818">
        <v>-3.6100799999999999E-3</v>
      </c>
      <c r="L2818">
        <v>-0.361008</v>
      </c>
      <c r="M2818" t="s">
        <v>25</v>
      </c>
      <c r="N2818" s="1">
        <v>43119.365208333336</v>
      </c>
    </row>
    <row r="2819" spans="1:14">
      <c r="A2819" t="s">
        <v>10</v>
      </c>
      <c r="B2819">
        <v>2018011908</v>
      </c>
      <c r="C2819">
        <v>8</v>
      </c>
      <c r="D2819">
        <v>356</v>
      </c>
      <c r="E2819" t="s">
        <v>26</v>
      </c>
      <c r="F2819" t="s">
        <v>8</v>
      </c>
      <c r="G2819" t="s">
        <v>13</v>
      </c>
      <c r="H2819" t="s">
        <v>16</v>
      </c>
      <c r="I2819" s="1">
        <v>43246.709224537037</v>
      </c>
      <c r="J2819">
        <v>4999998.3349590003</v>
      </c>
      <c r="K2819">
        <v>-3.6100799999999999E-3</v>
      </c>
      <c r="L2819">
        <v>-0.361008</v>
      </c>
      <c r="M2819" t="s">
        <v>25</v>
      </c>
      <c r="N2819" s="1">
        <v>43119.365208333336</v>
      </c>
    </row>
    <row r="2820" spans="1:14">
      <c r="A2820" t="s">
        <v>10</v>
      </c>
      <c r="B2820">
        <v>2018011908</v>
      </c>
      <c r="C2820">
        <v>8</v>
      </c>
      <c r="D2820">
        <v>356</v>
      </c>
      <c r="E2820" t="s">
        <v>26</v>
      </c>
      <c r="F2820" t="s">
        <v>8</v>
      </c>
      <c r="G2820" t="s">
        <v>13</v>
      </c>
      <c r="H2820" t="s">
        <v>16</v>
      </c>
      <c r="I2820" s="1">
        <v>43246.750914351855</v>
      </c>
      <c r="J2820">
        <v>4999998.3349006698</v>
      </c>
      <c r="K2820">
        <v>-3.6100799999999999E-3</v>
      </c>
      <c r="L2820">
        <v>-0.361008</v>
      </c>
      <c r="M2820" t="s">
        <v>25</v>
      </c>
      <c r="N2820" s="1">
        <v>43119.365208333336</v>
      </c>
    </row>
    <row r="2821" spans="1:14">
      <c r="A2821" t="s">
        <v>10</v>
      </c>
      <c r="B2821">
        <v>2018011908</v>
      </c>
      <c r="C2821">
        <v>8</v>
      </c>
      <c r="D2821">
        <v>356</v>
      </c>
      <c r="E2821" t="s">
        <v>26</v>
      </c>
      <c r="F2821" t="s">
        <v>8</v>
      </c>
      <c r="G2821" t="s">
        <v>13</v>
      </c>
      <c r="H2821" t="s">
        <v>16</v>
      </c>
      <c r="I2821" s="1">
        <v>43246.792615740742</v>
      </c>
      <c r="J2821">
        <v>4999998.3349223305</v>
      </c>
      <c r="K2821">
        <v>-3.6100799999999999E-3</v>
      </c>
      <c r="L2821">
        <v>-0.361008</v>
      </c>
      <c r="M2821" t="s">
        <v>25</v>
      </c>
      <c r="N2821" s="1">
        <v>43119.365208333336</v>
      </c>
    </row>
    <row r="2822" spans="1:14">
      <c r="A2822" t="s">
        <v>10</v>
      </c>
      <c r="B2822">
        <v>2018011908</v>
      </c>
      <c r="C2822">
        <v>8</v>
      </c>
      <c r="D2822">
        <v>356</v>
      </c>
      <c r="E2822" t="s">
        <v>26</v>
      </c>
      <c r="F2822" t="s">
        <v>8</v>
      </c>
      <c r="G2822" t="s">
        <v>13</v>
      </c>
      <c r="H2822" t="s">
        <v>16</v>
      </c>
      <c r="I2822" s="1">
        <v>43246.834305555552</v>
      </c>
      <c r="J2822">
        <v>4999998.3347473303</v>
      </c>
      <c r="K2822">
        <v>-3.6100799999999999E-3</v>
      </c>
      <c r="L2822">
        <v>-0.361008</v>
      </c>
      <c r="M2822" t="s">
        <v>25</v>
      </c>
      <c r="N2822" s="1">
        <v>43119.365208333336</v>
      </c>
    </row>
    <row r="2823" spans="1:14">
      <c r="A2823" t="s">
        <v>10</v>
      </c>
      <c r="B2823">
        <v>2018011908</v>
      </c>
      <c r="C2823">
        <v>8</v>
      </c>
      <c r="D2823">
        <v>356</v>
      </c>
      <c r="E2823" t="s">
        <v>26</v>
      </c>
      <c r="F2823" t="s">
        <v>8</v>
      </c>
      <c r="G2823" t="s">
        <v>13</v>
      </c>
      <c r="H2823" t="s">
        <v>16</v>
      </c>
      <c r="I2823" s="1">
        <v>43246.87599537037</v>
      </c>
      <c r="J2823">
        <v>4999998.3348793304</v>
      </c>
      <c r="K2823">
        <v>-3.6100799999999999E-3</v>
      </c>
      <c r="L2823">
        <v>-0.361008</v>
      </c>
      <c r="M2823" t="s">
        <v>25</v>
      </c>
      <c r="N2823" s="1">
        <v>43119.365208333336</v>
      </c>
    </row>
    <row r="2824" spans="1:14">
      <c r="A2824" t="s">
        <v>10</v>
      </c>
      <c r="B2824">
        <v>2018011908</v>
      </c>
      <c r="C2824">
        <v>8</v>
      </c>
      <c r="D2824">
        <v>356</v>
      </c>
      <c r="E2824" t="s">
        <v>26</v>
      </c>
      <c r="F2824" t="s">
        <v>8</v>
      </c>
      <c r="G2824" t="s">
        <v>13</v>
      </c>
      <c r="H2824" t="s">
        <v>16</v>
      </c>
      <c r="I2824" s="1">
        <v>43246.917812500003</v>
      </c>
      <c r="J2824">
        <v>4999998.3348753303</v>
      </c>
      <c r="K2824">
        <v>-3.6100799999999999E-3</v>
      </c>
      <c r="L2824">
        <v>-0.361008</v>
      </c>
      <c r="M2824" t="s">
        <v>25</v>
      </c>
      <c r="N2824" s="1">
        <v>43119.365208333336</v>
      </c>
    </row>
    <row r="2825" spans="1:14">
      <c r="A2825" t="s">
        <v>10</v>
      </c>
      <c r="B2825">
        <v>2018011908</v>
      </c>
      <c r="C2825">
        <v>8</v>
      </c>
      <c r="D2825">
        <v>356</v>
      </c>
      <c r="E2825" t="s">
        <v>26</v>
      </c>
      <c r="F2825" t="s">
        <v>8</v>
      </c>
      <c r="G2825" t="s">
        <v>13</v>
      </c>
      <c r="H2825" t="s">
        <v>16</v>
      </c>
      <c r="I2825" s="1">
        <v>43246.959409722222</v>
      </c>
      <c r="J2825">
        <v>4999998.3349316698</v>
      </c>
      <c r="K2825">
        <v>-3.6100799999999999E-3</v>
      </c>
      <c r="L2825">
        <v>-0.361008</v>
      </c>
      <c r="M2825" t="s">
        <v>25</v>
      </c>
      <c r="N2825" s="1">
        <v>43119.365208333336</v>
      </c>
    </row>
    <row r="2826" spans="1:14">
      <c r="A2826" t="s">
        <v>10</v>
      </c>
      <c r="B2826">
        <v>2018011908</v>
      </c>
      <c r="C2826">
        <v>8</v>
      </c>
      <c r="D2826">
        <v>356</v>
      </c>
      <c r="E2826" t="s">
        <v>26</v>
      </c>
      <c r="F2826" t="s">
        <v>8</v>
      </c>
      <c r="G2826" t="s">
        <v>13</v>
      </c>
      <c r="H2826" t="s">
        <v>16</v>
      </c>
      <c r="I2826" s="1">
        <v>43247.001099537039</v>
      </c>
      <c r="J2826">
        <v>4999998.3349353299</v>
      </c>
      <c r="K2826">
        <v>-3.6100799999999999E-3</v>
      </c>
      <c r="L2826">
        <v>-0.361008</v>
      </c>
      <c r="M2826" t="s">
        <v>25</v>
      </c>
      <c r="N2826" s="1">
        <v>43119.365208333336</v>
      </c>
    </row>
    <row r="2827" spans="1:14">
      <c r="A2827" t="s">
        <v>10</v>
      </c>
      <c r="B2827">
        <v>2018011908</v>
      </c>
      <c r="C2827">
        <v>8</v>
      </c>
      <c r="D2827">
        <v>356</v>
      </c>
      <c r="E2827" t="s">
        <v>26</v>
      </c>
      <c r="F2827" t="s">
        <v>8</v>
      </c>
      <c r="G2827" t="s">
        <v>13</v>
      </c>
      <c r="H2827" t="s">
        <v>16</v>
      </c>
      <c r="I2827" s="1">
        <v>43247.04278935185</v>
      </c>
      <c r="J2827">
        <v>4999998.3349276697</v>
      </c>
      <c r="K2827">
        <v>-3.6100799999999999E-3</v>
      </c>
      <c r="L2827">
        <v>-0.361008</v>
      </c>
      <c r="M2827" t="s">
        <v>25</v>
      </c>
      <c r="N2827" s="1">
        <v>43119.365208333336</v>
      </c>
    </row>
    <row r="2828" spans="1:14">
      <c r="A2828" t="s">
        <v>10</v>
      </c>
      <c r="B2828">
        <v>2018011908</v>
      </c>
      <c r="C2828">
        <v>8</v>
      </c>
      <c r="D2828">
        <v>356</v>
      </c>
      <c r="E2828" t="s">
        <v>26</v>
      </c>
      <c r="F2828" t="s">
        <v>8</v>
      </c>
      <c r="G2828" t="s">
        <v>13</v>
      </c>
      <c r="H2828" t="s">
        <v>16</v>
      </c>
      <c r="I2828" s="1">
        <v>43247.084513888891</v>
      </c>
      <c r="J2828">
        <v>4999998.3348883297</v>
      </c>
      <c r="K2828">
        <v>-3.6100799999999999E-3</v>
      </c>
      <c r="L2828">
        <v>-0.361008</v>
      </c>
      <c r="M2828" t="s">
        <v>25</v>
      </c>
      <c r="N2828" s="1">
        <v>43119.365208333336</v>
      </c>
    </row>
    <row r="2829" spans="1:14">
      <c r="A2829" t="s">
        <v>10</v>
      </c>
      <c r="B2829">
        <v>2018011908</v>
      </c>
      <c r="C2829">
        <v>8</v>
      </c>
      <c r="D2829">
        <v>356</v>
      </c>
      <c r="E2829" t="s">
        <v>26</v>
      </c>
      <c r="F2829" t="s">
        <v>8</v>
      </c>
      <c r="G2829" t="s">
        <v>13</v>
      </c>
      <c r="H2829" t="s">
        <v>16</v>
      </c>
      <c r="I2829" s="1">
        <v>43247.126203703701</v>
      </c>
      <c r="J2829">
        <v>4999998.3348346697</v>
      </c>
      <c r="K2829">
        <v>-3.6100799999999999E-3</v>
      </c>
      <c r="L2829">
        <v>-0.361008</v>
      </c>
      <c r="M2829" t="s">
        <v>25</v>
      </c>
      <c r="N2829" s="1">
        <v>43119.365208333336</v>
      </c>
    </row>
    <row r="2830" spans="1:14">
      <c r="A2830" t="s">
        <v>10</v>
      </c>
      <c r="B2830">
        <v>2018011908</v>
      </c>
      <c r="C2830">
        <v>8</v>
      </c>
      <c r="D2830">
        <v>356</v>
      </c>
      <c r="E2830" t="s">
        <v>26</v>
      </c>
      <c r="F2830" t="s">
        <v>8</v>
      </c>
      <c r="G2830" t="s">
        <v>13</v>
      </c>
      <c r="H2830" t="s">
        <v>16</v>
      </c>
      <c r="I2830" s="1">
        <v>43247.167939814812</v>
      </c>
      <c r="J2830">
        <v>4999998.33499033</v>
      </c>
      <c r="K2830">
        <v>-3.6100799999999999E-3</v>
      </c>
      <c r="L2830">
        <v>-0.361008</v>
      </c>
      <c r="M2830" t="s">
        <v>25</v>
      </c>
      <c r="N2830" s="1">
        <v>43119.365208333336</v>
      </c>
    </row>
    <row r="2831" spans="1:14">
      <c r="A2831" t="s">
        <v>10</v>
      </c>
      <c r="B2831">
        <v>2018011908</v>
      </c>
      <c r="C2831">
        <v>8</v>
      </c>
      <c r="D2831">
        <v>356</v>
      </c>
      <c r="E2831" t="s">
        <v>26</v>
      </c>
      <c r="F2831" t="s">
        <v>8</v>
      </c>
      <c r="G2831" t="s">
        <v>13</v>
      </c>
      <c r="H2831" t="s">
        <v>16</v>
      </c>
      <c r="I2831" s="1">
        <v>43247.209606481483</v>
      </c>
      <c r="J2831">
        <v>4999998.335008</v>
      </c>
      <c r="K2831">
        <v>-3.6100799999999999E-3</v>
      </c>
      <c r="L2831">
        <v>-0.361008</v>
      </c>
      <c r="M2831" t="s">
        <v>25</v>
      </c>
      <c r="N2831" s="1">
        <v>43119.365208333336</v>
      </c>
    </row>
    <row r="2832" spans="1:14">
      <c r="A2832" t="s">
        <v>10</v>
      </c>
      <c r="B2832">
        <v>2018011908</v>
      </c>
      <c r="C2832">
        <v>8</v>
      </c>
      <c r="D2832">
        <v>356</v>
      </c>
      <c r="E2832" t="s">
        <v>26</v>
      </c>
      <c r="F2832" t="s">
        <v>8</v>
      </c>
      <c r="G2832" t="s">
        <v>13</v>
      </c>
      <c r="H2832" t="s">
        <v>16</v>
      </c>
      <c r="I2832" s="1">
        <v>43247.251307870371</v>
      </c>
      <c r="J2832">
        <v>4999998.3347979998</v>
      </c>
      <c r="K2832">
        <v>-3.6100799999999999E-3</v>
      </c>
      <c r="L2832">
        <v>-0.361008</v>
      </c>
      <c r="M2832" t="s">
        <v>25</v>
      </c>
      <c r="N2832" s="1">
        <v>43119.365208333336</v>
      </c>
    </row>
    <row r="2833" spans="1:14">
      <c r="A2833" t="s">
        <v>10</v>
      </c>
      <c r="B2833">
        <v>2018011908</v>
      </c>
      <c r="C2833">
        <v>8</v>
      </c>
      <c r="D2833">
        <v>356</v>
      </c>
      <c r="E2833" t="s">
        <v>26</v>
      </c>
      <c r="F2833" t="s">
        <v>8</v>
      </c>
      <c r="G2833" t="s">
        <v>13</v>
      </c>
      <c r="H2833" t="s">
        <v>16</v>
      </c>
      <c r="I2833" s="1">
        <v>43247.292997685188</v>
      </c>
      <c r="J2833">
        <v>4999998.3349860003</v>
      </c>
      <c r="K2833">
        <v>-3.6100799999999999E-3</v>
      </c>
      <c r="L2833">
        <v>-0.361008</v>
      </c>
      <c r="M2833" t="s">
        <v>25</v>
      </c>
      <c r="N2833" s="1">
        <v>43119.365208333336</v>
      </c>
    </row>
    <row r="2834" spans="1:14">
      <c r="A2834" t="s">
        <v>10</v>
      </c>
      <c r="B2834">
        <v>2018011908</v>
      </c>
      <c r="C2834">
        <v>8</v>
      </c>
      <c r="D2834">
        <v>356</v>
      </c>
      <c r="E2834" t="s">
        <v>26</v>
      </c>
      <c r="F2834" t="s">
        <v>8</v>
      </c>
      <c r="G2834" t="s">
        <v>13</v>
      </c>
      <c r="H2834" t="s">
        <v>16</v>
      </c>
      <c r="I2834" s="1">
        <v>43247.335289351853</v>
      </c>
      <c r="J2834">
        <v>4999998.334946</v>
      </c>
      <c r="K2834">
        <v>-3.6100799999999999E-3</v>
      </c>
      <c r="L2834">
        <v>-0.361008</v>
      </c>
      <c r="M2834" t="s">
        <v>25</v>
      </c>
      <c r="N2834" s="1">
        <v>43119.365208333336</v>
      </c>
    </row>
    <row r="2835" spans="1:14">
      <c r="A2835" t="s">
        <v>10</v>
      </c>
      <c r="B2835">
        <v>2018011908</v>
      </c>
      <c r="C2835">
        <v>8</v>
      </c>
      <c r="D2835">
        <v>356</v>
      </c>
      <c r="E2835" t="s">
        <v>26</v>
      </c>
      <c r="F2835" t="s">
        <v>8</v>
      </c>
      <c r="G2835" t="s">
        <v>13</v>
      </c>
      <c r="H2835" t="s">
        <v>16</v>
      </c>
      <c r="I2835" s="1">
        <v>43247.376967592594</v>
      </c>
      <c r="J2835">
        <v>4999998.3349036695</v>
      </c>
      <c r="K2835">
        <v>-3.6100799999999999E-3</v>
      </c>
      <c r="L2835">
        <v>-0.361008</v>
      </c>
      <c r="M2835" t="s">
        <v>25</v>
      </c>
      <c r="N2835" s="1">
        <v>43119.365208333336</v>
      </c>
    </row>
    <row r="2836" spans="1:14">
      <c r="A2836" t="s">
        <v>10</v>
      </c>
      <c r="B2836">
        <v>2018011908</v>
      </c>
      <c r="C2836">
        <v>8</v>
      </c>
      <c r="D2836">
        <v>356</v>
      </c>
      <c r="E2836" t="s">
        <v>26</v>
      </c>
      <c r="F2836" t="s">
        <v>8</v>
      </c>
      <c r="G2836" t="s">
        <v>13</v>
      </c>
      <c r="H2836" t="s">
        <v>16</v>
      </c>
      <c r="I2836" s="1">
        <v>43247.417812500003</v>
      </c>
      <c r="J2836">
        <v>4999998.335035</v>
      </c>
      <c r="K2836">
        <v>-3.6100799999999999E-3</v>
      </c>
      <c r="L2836">
        <v>-0.361008</v>
      </c>
      <c r="M2836" t="s">
        <v>25</v>
      </c>
      <c r="N2836" s="1">
        <v>43119.365208333336</v>
      </c>
    </row>
    <row r="2837" spans="1:14">
      <c r="A2837" t="s">
        <v>10</v>
      </c>
      <c r="B2837">
        <v>2018011908</v>
      </c>
      <c r="C2837">
        <v>8</v>
      </c>
      <c r="D2837">
        <v>356</v>
      </c>
      <c r="E2837" t="s">
        <v>26</v>
      </c>
      <c r="F2837" t="s">
        <v>8</v>
      </c>
      <c r="G2837" t="s">
        <v>13</v>
      </c>
      <c r="H2837" t="s">
        <v>16</v>
      </c>
      <c r="I2837" s="1">
        <v>43247.459513888891</v>
      </c>
      <c r="J2837">
        <v>4999998.3349356698</v>
      </c>
      <c r="K2837">
        <v>-3.6100799999999999E-3</v>
      </c>
      <c r="L2837">
        <v>-0.361008</v>
      </c>
      <c r="M2837" t="s">
        <v>25</v>
      </c>
      <c r="N2837" s="1">
        <v>43119.365208333336</v>
      </c>
    </row>
    <row r="2838" spans="1:14">
      <c r="A2838" t="s">
        <v>10</v>
      </c>
      <c r="B2838">
        <v>2018011908</v>
      </c>
      <c r="C2838">
        <v>8</v>
      </c>
      <c r="D2838">
        <v>356</v>
      </c>
      <c r="E2838" t="s">
        <v>26</v>
      </c>
      <c r="F2838" t="s">
        <v>8</v>
      </c>
      <c r="G2838" t="s">
        <v>13</v>
      </c>
      <c r="H2838" t="s">
        <v>16</v>
      </c>
      <c r="I2838" s="1">
        <v>43247.501215277778</v>
      </c>
      <c r="J2838">
        <v>4999998.3349263296</v>
      </c>
      <c r="K2838">
        <v>-3.6100799999999999E-3</v>
      </c>
      <c r="L2838">
        <v>-0.361008</v>
      </c>
      <c r="M2838" t="s">
        <v>25</v>
      </c>
      <c r="N2838" s="1">
        <v>43119.365208333336</v>
      </c>
    </row>
    <row r="2839" spans="1:14">
      <c r="A2839" t="s">
        <v>10</v>
      </c>
      <c r="B2839">
        <v>2018011908</v>
      </c>
      <c r="C2839">
        <v>8</v>
      </c>
      <c r="D2839">
        <v>356</v>
      </c>
      <c r="E2839" t="s">
        <v>26</v>
      </c>
      <c r="F2839" t="s">
        <v>8</v>
      </c>
      <c r="G2839" t="s">
        <v>13</v>
      </c>
      <c r="H2839" t="s">
        <v>16</v>
      </c>
      <c r="I2839" s="1">
        <v>43247.542916666665</v>
      </c>
      <c r="J2839">
        <v>4999998.3348836703</v>
      </c>
      <c r="K2839">
        <v>-3.6100799999999999E-3</v>
      </c>
      <c r="L2839">
        <v>-0.361008</v>
      </c>
      <c r="M2839" t="s">
        <v>25</v>
      </c>
      <c r="N2839" s="1">
        <v>43119.365208333336</v>
      </c>
    </row>
    <row r="2840" spans="1:14">
      <c r="A2840" t="s">
        <v>10</v>
      </c>
      <c r="B2840">
        <v>2018011908</v>
      </c>
      <c r="C2840">
        <v>8</v>
      </c>
      <c r="D2840">
        <v>356</v>
      </c>
      <c r="E2840" t="s">
        <v>26</v>
      </c>
      <c r="F2840" t="s">
        <v>8</v>
      </c>
      <c r="G2840" t="s">
        <v>13</v>
      </c>
      <c r="H2840" t="s">
        <v>16</v>
      </c>
      <c r="I2840" s="1">
        <v>43247.584618055553</v>
      </c>
      <c r="J2840">
        <v>4999998.33496367</v>
      </c>
      <c r="K2840">
        <v>-3.6100799999999999E-3</v>
      </c>
      <c r="L2840">
        <v>-0.361008</v>
      </c>
      <c r="M2840" t="s">
        <v>25</v>
      </c>
      <c r="N2840" s="1">
        <v>43119.365208333336</v>
      </c>
    </row>
    <row r="2841" spans="1:14">
      <c r="A2841" t="s">
        <v>10</v>
      </c>
      <c r="B2841">
        <v>2018011908</v>
      </c>
      <c r="C2841">
        <v>8</v>
      </c>
      <c r="D2841">
        <v>356</v>
      </c>
      <c r="E2841" t="s">
        <v>26</v>
      </c>
      <c r="F2841" t="s">
        <v>8</v>
      </c>
      <c r="G2841" t="s">
        <v>13</v>
      </c>
      <c r="H2841" t="s">
        <v>16</v>
      </c>
      <c r="I2841" s="1">
        <v>43247.626782407409</v>
      </c>
      <c r="J2841">
        <v>4999998.334919</v>
      </c>
      <c r="K2841">
        <v>-3.6100799999999999E-3</v>
      </c>
      <c r="L2841">
        <v>-0.361008</v>
      </c>
      <c r="M2841" t="s">
        <v>25</v>
      </c>
      <c r="N2841" s="1">
        <v>43119.365208333336</v>
      </c>
    </row>
    <row r="2842" spans="1:14">
      <c r="A2842" t="s">
        <v>10</v>
      </c>
      <c r="B2842">
        <v>2018011908</v>
      </c>
      <c r="C2842">
        <v>8</v>
      </c>
      <c r="D2842">
        <v>356</v>
      </c>
      <c r="E2842" t="s">
        <v>26</v>
      </c>
      <c r="F2842" t="s">
        <v>8</v>
      </c>
      <c r="G2842" t="s">
        <v>13</v>
      </c>
      <c r="H2842" t="s">
        <v>16</v>
      </c>
      <c r="I2842" s="1">
        <v>43247.772719907407</v>
      </c>
      <c r="J2842">
        <v>4999998.3350560004</v>
      </c>
      <c r="K2842">
        <v>-3.6100799999999999E-3</v>
      </c>
      <c r="L2842">
        <v>-0.361008</v>
      </c>
      <c r="M2842" t="s">
        <v>25</v>
      </c>
      <c r="N2842" s="1">
        <v>43119.365208333336</v>
      </c>
    </row>
    <row r="2843" spans="1:14">
      <c r="A2843" t="s">
        <v>10</v>
      </c>
      <c r="B2843">
        <v>2018011908</v>
      </c>
      <c r="C2843">
        <v>8</v>
      </c>
      <c r="D2843">
        <v>356</v>
      </c>
      <c r="E2843" t="s">
        <v>26</v>
      </c>
      <c r="F2843" t="s">
        <v>8</v>
      </c>
      <c r="G2843" t="s">
        <v>13</v>
      </c>
      <c r="H2843" t="s">
        <v>16</v>
      </c>
      <c r="I2843" s="1">
        <v>43247.793738425928</v>
      </c>
      <c r="J2843">
        <v>4999998.3349716701</v>
      </c>
      <c r="K2843">
        <v>-3.6100799999999999E-3</v>
      </c>
      <c r="L2843">
        <v>-0.361008</v>
      </c>
      <c r="M2843" t="s">
        <v>25</v>
      </c>
      <c r="N2843" s="1">
        <v>43119.365208333336</v>
      </c>
    </row>
    <row r="2844" spans="1:14">
      <c r="A2844" t="s">
        <v>10</v>
      </c>
      <c r="B2844">
        <v>2018011908</v>
      </c>
      <c r="C2844">
        <v>8</v>
      </c>
      <c r="D2844">
        <v>356</v>
      </c>
      <c r="E2844" t="s">
        <v>26</v>
      </c>
      <c r="F2844" t="s">
        <v>8</v>
      </c>
      <c r="G2844" t="s">
        <v>13</v>
      </c>
      <c r="H2844" t="s">
        <v>16</v>
      </c>
      <c r="I2844" s="1">
        <v>43247.835277777776</v>
      </c>
      <c r="J2844">
        <v>4999998.3348789997</v>
      </c>
      <c r="K2844">
        <v>-3.6100799999999999E-3</v>
      </c>
      <c r="L2844">
        <v>-0.361008</v>
      </c>
      <c r="M2844" t="s">
        <v>25</v>
      </c>
      <c r="N2844" s="1">
        <v>43119.365208333336</v>
      </c>
    </row>
    <row r="2845" spans="1:14">
      <c r="A2845" t="s">
        <v>10</v>
      </c>
      <c r="B2845">
        <v>2018011908</v>
      </c>
      <c r="C2845">
        <v>8</v>
      </c>
      <c r="D2845">
        <v>356</v>
      </c>
      <c r="E2845" t="s">
        <v>26</v>
      </c>
      <c r="F2845" t="s">
        <v>8</v>
      </c>
      <c r="G2845" t="s">
        <v>13</v>
      </c>
      <c r="H2845" t="s">
        <v>16</v>
      </c>
      <c r="I2845" s="1">
        <v>43247.876979166664</v>
      </c>
      <c r="J2845">
        <v>4999998.3349473299</v>
      </c>
      <c r="K2845">
        <v>-3.6100799999999999E-3</v>
      </c>
      <c r="L2845">
        <v>-0.361008</v>
      </c>
      <c r="M2845" t="s">
        <v>25</v>
      </c>
      <c r="N2845" s="1">
        <v>43119.365208333336</v>
      </c>
    </row>
    <row r="2846" spans="1:14">
      <c r="A2846" t="s">
        <v>10</v>
      </c>
      <c r="B2846">
        <v>2018011908</v>
      </c>
      <c r="C2846">
        <v>8</v>
      </c>
      <c r="D2846">
        <v>356</v>
      </c>
      <c r="E2846" t="s">
        <v>26</v>
      </c>
      <c r="F2846" t="s">
        <v>8</v>
      </c>
      <c r="G2846" t="s">
        <v>13</v>
      </c>
      <c r="H2846" t="s">
        <v>16</v>
      </c>
      <c r="I2846" s="1">
        <v>43247.918657407405</v>
      </c>
      <c r="J2846">
        <v>4999998.3349406701</v>
      </c>
      <c r="K2846">
        <v>-3.6100799999999999E-3</v>
      </c>
      <c r="L2846">
        <v>-0.361008</v>
      </c>
      <c r="M2846" t="s">
        <v>25</v>
      </c>
      <c r="N2846" s="1">
        <v>43119.365208333336</v>
      </c>
    </row>
    <row r="2847" spans="1:14">
      <c r="A2847" t="s">
        <v>10</v>
      </c>
      <c r="B2847">
        <v>2018011908</v>
      </c>
      <c r="C2847">
        <v>8</v>
      </c>
      <c r="D2847">
        <v>356</v>
      </c>
      <c r="E2847" t="s">
        <v>26</v>
      </c>
      <c r="F2847" t="s">
        <v>8</v>
      </c>
      <c r="G2847" t="s">
        <v>13</v>
      </c>
      <c r="H2847" t="s">
        <v>16</v>
      </c>
      <c r="I2847" s="1">
        <v>43247.960370370369</v>
      </c>
      <c r="J2847">
        <v>4999998.3349706698</v>
      </c>
      <c r="K2847">
        <v>-3.6100799999999999E-3</v>
      </c>
      <c r="L2847">
        <v>-0.361008</v>
      </c>
      <c r="M2847" t="s">
        <v>25</v>
      </c>
      <c r="N2847" s="1">
        <v>43119.365208333336</v>
      </c>
    </row>
    <row r="2848" spans="1:14">
      <c r="A2848" t="s">
        <v>10</v>
      </c>
      <c r="B2848">
        <v>2018011908</v>
      </c>
      <c r="C2848">
        <v>8</v>
      </c>
      <c r="D2848">
        <v>356</v>
      </c>
      <c r="E2848" t="s">
        <v>26</v>
      </c>
      <c r="F2848" t="s">
        <v>8</v>
      </c>
      <c r="G2848" t="s">
        <v>13</v>
      </c>
      <c r="H2848" t="s">
        <v>16</v>
      </c>
      <c r="I2848" s="1">
        <v>43248.00209490741</v>
      </c>
      <c r="J2848">
        <v>4999998.33486667</v>
      </c>
      <c r="K2848">
        <v>-3.6100799999999999E-3</v>
      </c>
      <c r="L2848">
        <v>-0.361008</v>
      </c>
      <c r="M2848" t="s">
        <v>25</v>
      </c>
      <c r="N2848" s="1">
        <v>43119.365208333336</v>
      </c>
    </row>
    <row r="2849" spans="1:14">
      <c r="A2849" t="s">
        <v>10</v>
      </c>
      <c r="B2849">
        <v>2018011908</v>
      </c>
      <c r="C2849">
        <v>8</v>
      </c>
      <c r="D2849">
        <v>356</v>
      </c>
      <c r="E2849" t="s">
        <v>26</v>
      </c>
      <c r="F2849" t="s">
        <v>8</v>
      </c>
      <c r="G2849" t="s">
        <v>13</v>
      </c>
      <c r="H2849" t="s">
        <v>16</v>
      </c>
      <c r="I2849" s="1">
        <v>43248.04378472222</v>
      </c>
      <c r="J2849">
        <v>4999998.3349873303</v>
      </c>
      <c r="K2849">
        <v>-3.6100799999999999E-3</v>
      </c>
      <c r="L2849">
        <v>-0.361008</v>
      </c>
      <c r="M2849" t="s">
        <v>25</v>
      </c>
      <c r="N2849" s="1">
        <v>43119.365208333336</v>
      </c>
    </row>
    <row r="2850" spans="1:14">
      <c r="A2850" t="s">
        <v>10</v>
      </c>
      <c r="B2850">
        <v>2018011908</v>
      </c>
      <c r="C2850">
        <v>8</v>
      </c>
      <c r="D2850">
        <v>356</v>
      </c>
      <c r="E2850" t="s">
        <v>26</v>
      </c>
      <c r="F2850" t="s">
        <v>8</v>
      </c>
      <c r="G2850" t="s">
        <v>13</v>
      </c>
      <c r="H2850" t="s">
        <v>16</v>
      </c>
      <c r="I2850" s="1">
        <v>43248.085474537038</v>
      </c>
      <c r="J2850">
        <v>4999998.3350426704</v>
      </c>
      <c r="K2850">
        <v>-3.6100799999999999E-3</v>
      </c>
      <c r="L2850">
        <v>-0.361008</v>
      </c>
      <c r="M2850" t="s">
        <v>25</v>
      </c>
      <c r="N2850" s="1">
        <v>43119.365208333336</v>
      </c>
    </row>
    <row r="2851" spans="1:14">
      <c r="A2851" t="s">
        <v>10</v>
      </c>
      <c r="B2851">
        <v>2018011908</v>
      </c>
      <c r="C2851">
        <v>8</v>
      </c>
      <c r="D2851">
        <v>356</v>
      </c>
      <c r="E2851" t="s">
        <v>26</v>
      </c>
      <c r="F2851" t="s">
        <v>8</v>
      </c>
      <c r="G2851" t="s">
        <v>13</v>
      </c>
      <c r="H2851" t="s">
        <v>16</v>
      </c>
      <c r="I2851" s="1">
        <v>43248.127187500002</v>
      </c>
      <c r="J2851">
        <v>4999998.3349696696</v>
      </c>
      <c r="K2851">
        <v>-3.6100799999999999E-3</v>
      </c>
      <c r="L2851">
        <v>-0.361008</v>
      </c>
      <c r="M2851" t="s">
        <v>25</v>
      </c>
      <c r="N2851" s="1">
        <v>43119.365208333336</v>
      </c>
    </row>
    <row r="2852" spans="1:14">
      <c r="A2852" t="s">
        <v>10</v>
      </c>
      <c r="B2852">
        <v>2018011908</v>
      </c>
      <c r="C2852">
        <v>8</v>
      </c>
      <c r="D2852">
        <v>356</v>
      </c>
      <c r="E2852" t="s">
        <v>26</v>
      </c>
      <c r="F2852" t="s">
        <v>8</v>
      </c>
      <c r="G2852" t="s">
        <v>13</v>
      </c>
      <c r="H2852" t="s">
        <v>16</v>
      </c>
      <c r="I2852" s="1">
        <v>43248.168877314813</v>
      </c>
      <c r="J2852">
        <v>4999998.33495967</v>
      </c>
      <c r="K2852">
        <v>-3.6100799999999999E-3</v>
      </c>
      <c r="L2852">
        <v>-0.361008</v>
      </c>
      <c r="M2852" t="s">
        <v>25</v>
      </c>
      <c r="N2852" s="1">
        <v>43119.365208333336</v>
      </c>
    </row>
    <row r="2853" spans="1:14">
      <c r="A2853" t="s">
        <v>10</v>
      </c>
      <c r="B2853">
        <v>2018011908</v>
      </c>
      <c r="C2853">
        <v>8</v>
      </c>
      <c r="D2853">
        <v>356</v>
      </c>
      <c r="E2853" t="s">
        <v>26</v>
      </c>
      <c r="F2853" t="s">
        <v>8</v>
      </c>
      <c r="G2853" t="s">
        <v>13</v>
      </c>
      <c r="H2853" t="s">
        <v>16</v>
      </c>
      <c r="I2853" s="1">
        <v>43248.210601851853</v>
      </c>
      <c r="J2853">
        <v>4999998.3350099996</v>
      </c>
      <c r="K2853">
        <v>-3.6100799999999999E-3</v>
      </c>
      <c r="L2853">
        <v>-0.361008</v>
      </c>
      <c r="M2853" t="s">
        <v>25</v>
      </c>
      <c r="N2853" s="1">
        <v>43119.365208333336</v>
      </c>
    </row>
    <row r="2854" spans="1:14">
      <c r="A2854" t="s">
        <v>10</v>
      </c>
      <c r="B2854">
        <v>2018011908</v>
      </c>
      <c r="C2854">
        <v>8</v>
      </c>
      <c r="D2854">
        <v>356</v>
      </c>
      <c r="E2854" t="s">
        <v>26</v>
      </c>
      <c r="F2854" t="s">
        <v>8</v>
      </c>
      <c r="G2854" t="s">
        <v>13</v>
      </c>
      <c r="H2854" t="s">
        <v>16</v>
      </c>
      <c r="I2854" s="1">
        <v>43248.252280092594</v>
      </c>
      <c r="J2854">
        <v>4999998.3350546705</v>
      </c>
      <c r="K2854">
        <v>-3.6100799999999999E-3</v>
      </c>
      <c r="L2854">
        <v>-0.361008</v>
      </c>
      <c r="M2854" t="s">
        <v>25</v>
      </c>
      <c r="N2854" s="1">
        <v>43119.365208333336</v>
      </c>
    </row>
    <row r="2855" spans="1:14">
      <c r="A2855" t="s">
        <v>10</v>
      </c>
      <c r="B2855">
        <v>2018011908</v>
      </c>
      <c r="C2855">
        <v>8</v>
      </c>
      <c r="D2855">
        <v>356</v>
      </c>
      <c r="E2855" t="s">
        <v>26</v>
      </c>
      <c r="F2855" t="s">
        <v>8</v>
      </c>
      <c r="G2855" t="s">
        <v>13</v>
      </c>
      <c r="H2855" t="s">
        <v>16</v>
      </c>
      <c r="I2855" s="1">
        <v>43248.293993055559</v>
      </c>
      <c r="J2855">
        <v>4999998.3347946703</v>
      </c>
      <c r="K2855">
        <v>-3.6100799999999999E-3</v>
      </c>
      <c r="L2855">
        <v>-0.361008</v>
      </c>
      <c r="M2855" t="s">
        <v>25</v>
      </c>
      <c r="N2855" s="1">
        <v>43119.365208333336</v>
      </c>
    </row>
    <row r="2856" spans="1:14">
      <c r="A2856" t="s">
        <v>10</v>
      </c>
      <c r="B2856">
        <v>2018011908</v>
      </c>
      <c r="C2856">
        <v>8</v>
      </c>
      <c r="D2856">
        <v>356</v>
      </c>
      <c r="E2856" t="s">
        <v>26</v>
      </c>
      <c r="F2856" t="s">
        <v>8</v>
      </c>
      <c r="G2856" t="s">
        <v>13</v>
      </c>
      <c r="H2856" t="s">
        <v>16</v>
      </c>
      <c r="I2856" s="1">
        <v>43248.335694444446</v>
      </c>
      <c r="J2856">
        <v>4999998.3349536704</v>
      </c>
      <c r="K2856">
        <v>-3.6100799999999999E-3</v>
      </c>
      <c r="L2856">
        <v>-0.361008</v>
      </c>
      <c r="M2856" t="s">
        <v>25</v>
      </c>
      <c r="N2856" s="1">
        <v>43119.365208333336</v>
      </c>
    </row>
    <row r="2857" spans="1:14">
      <c r="A2857" t="s">
        <v>10</v>
      </c>
      <c r="B2857">
        <v>2018011908</v>
      </c>
      <c r="C2857">
        <v>8</v>
      </c>
      <c r="D2857">
        <v>356</v>
      </c>
      <c r="E2857" t="s">
        <v>26</v>
      </c>
      <c r="F2857" t="s">
        <v>8</v>
      </c>
      <c r="G2857" t="s">
        <v>13</v>
      </c>
      <c r="H2857" t="s">
        <v>16</v>
      </c>
      <c r="I2857" s="1">
        <v>43248.377395833333</v>
      </c>
      <c r="J2857">
        <v>4999998.3350243298</v>
      </c>
      <c r="K2857">
        <v>-3.6100799999999999E-3</v>
      </c>
      <c r="L2857">
        <v>-0.361008</v>
      </c>
      <c r="M2857" t="s">
        <v>25</v>
      </c>
      <c r="N2857" s="1">
        <v>43119.365208333336</v>
      </c>
    </row>
    <row r="2858" spans="1:14">
      <c r="A2858" t="s">
        <v>10</v>
      </c>
      <c r="B2858">
        <v>2018011908</v>
      </c>
      <c r="C2858">
        <v>8</v>
      </c>
      <c r="D2858">
        <v>356</v>
      </c>
      <c r="E2858" t="s">
        <v>26</v>
      </c>
      <c r="F2858" t="s">
        <v>8</v>
      </c>
      <c r="G2858" t="s">
        <v>13</v>
      </c>
      <c r="H2858" t="s">
        <v>16</v>
      </c>
      <c r="I2858" s="1">
        <v>43248.50513888889</v>
      </c>
      <c r="J2858">
        <v>4999998.335</v>
      </c>
      <c r="K2858">
        <v>-3.6100799999999999E-3</v>
      </c>
      <c r="L2858">
        <v>-0.361008</v>
      </c>
      <c r="M2858" t="s">
        <v>25</v>
      </c>
      <c r="N2858" s="1">
        <v>43119.365208333336</v>
      </c>
    </row>
    <row r="2859" spans="1:14">
      <c r="A2859" t="s">
        <v>10</v>
      </c>
      <c r="B2859">
        <v>2018011908</v>
      </c>
      <c r="C2859">
        <v>8</v>
      </c>
      <c r="D2859">
        <v>356</v>
      </c>
      <c r="E2859" t="s">
        <v>26</v>
      </c>
      <c r="F2859" t="s">
        <v>8</v>
      </c>
      <c r="G2859" t="s">
        <v>13</v>
      </c>
      <c r="H2859" t="s">
        <v>16</v>
      </c>
      <c r="I2859" s="1">
        <v>43248.540775462963</v>
      </c>
      <c r="J2859">
        <v>4999998.3350219997</v>
      </c>
      <c r="K2859">
        <v>-3.6100799999999999E-3</v>
      </c>
      <c r="L2859">
        <v>-0.361008</v>
      </c>
      <c r="M2859" t="s">
        <v>25</v>
      </c>
      <c r="N2859" s="1">
        <v>43119.365208333336</v>
      </c>
    </row>
    <row r="2860" spans="1:14">
      <c r="A2860" t="s">
        <v>10</v>
      </c>
      <c r="B2860">
        <v>2018011908</v>
      </c>
      <c r="C2860">
        <v>8</v>
      </c>
      <c r="D2860">
        <v>356</v>
      </c>
      <c r="E2860" t="s">
        <v>26</v>
      </c>
      <c r="F2860" t="s">
        <v>8</v>
      </c>
      <c r="G2860" t="s">
        <v>13</v>
      </c>
      <c r="H2860" t="s">
        <v>16</v>
      </c>
      <c r="I2860" s="1">
        <v>43248.563275462962</v>
      </c>
      <c r="J2860">
        <v>4999998.3349406701</v>
      </c>
      <c r="K2860">
        <v>-3.6100799999999999E-3</v>
      </c>
      <c r="L2860">
        <v>-0.361008</v>
      </c>
      <c r="M2860" t="s">
        <v>25</v>
      </c>
      <c r="N2860" s="1">
        <v>43119.365208333336</v>
      </c>
    </row>
    <row r="2861" spans="1:14">
      <c r="A2861" t="s">
        <v>10</v>
      </c>
      <c r="B2861">
        <v>2018011908</v>
      </c>
      <c r="C2861">
        <v>8</v>
      </c>
      <c r="D2861">
        <v>356</v>
      </c>
      <c r="E2861" t="s">
        <v>26</v>
      </c>
      <c r="F2861" t="s">
        <v>8</v>
      </c>
      <c r="G2861" t="s">
        <v>13</v>
      </c>
      <c r="H2861" t="s">
        <v>16</v>
      </c>
      <c r="I2861" s="1">
        <v>43248.605462962965</v>
      </c>
      <c r="J2861">
        <v>4999998.3350046696</v>
      </c>
      <c r="K2861">
        <v>-3.6100799999999999E-3</v>
      </c>
      <c r="L2861">
        <v>-0.361008</v>
      </c>
      <c r="M2861" t="s">
        <v>25</v>
      </c>
      <c r="N2861" s="1">
        <v>43119.365208333336</v>
      </c>
    </row>
    <row r="2862" spans="1:14">
      <c r="A2862" t="s">
        <v>10</v>
      </c>
      <c r="B2862">
        <v>2018011908</v>
      </c>
      <c r="C2862">
        <v>8</v>
      </c>
      <c r="D2862">
        <v>356</v>
      </c>
      <c r="E2862" t="s">
        <v>26</v>
      </c>
      <c r="F2862" t="s">
        <v>8</v>
      </c>
      <c r="G2862" t="s">
        <v>13</v>
      </c>
      <c r="H2862" t="s">
        <v>16</v>
      </c>
      <c r="I2862" s="1">
        <v>43248.64640046296</v>
      </c>
      <c r="J2862">
        <v>4999998.3350603301</v>
      </c>
      <c r="K2862">
        <v>-3.6100799999999999E-3</v>
      </c>
      <c r="L2862">
        <v>-0.361008</v>
      </c>
      <c r="M2862" t="s">
        <v>25</v>
      </c>
      <c r="N2862" s="1">
        <v>43119.365208333336</v>
      </c>
    </row>
    <row r="2863" spans="1:14">
      <c r="A2863" t="s">
        <v>10</v>
      </c>
      <c r="B2863">
        <v>2018011908</v>
      </c>
      <c r="C2863">
        <v>8</v>
      </c>
      <c r="D2863">
        <v>356</v>
      </c>
      <c r="E2863" t="s">
        <v>26</v>
      </c>
      <c r="F2863" t="s">
        <v>8</v>
      </c>
      <c r="G2863" t="s">
        <v>13</v>
      </c>
      <c r="H2863" t="s">
        <v>16</v>
      </c>
      <c r="I2863" s="1">
        <v>43248.719386574077</v>
      </c>
      <c r="J2863">
        <v>4999998.3351180004</v>
      </c>
      <c r="K2863">
        <v>-3.6100799999999999E-3</v>
      </c>
      <c r="L2863">
        <v>-0.361008</v>
      </c>
      <c r="M2863" t="s">
        <v>25</v>
      </c>
      <c r="N2863" s="1">
        <v>43119.365208333336</v>
      </c>
    </row>
    <row r="2864" spans="1:14">
      <c r="A2864" t="s">
        <v>10</v>
      </c>
      <c r="B2864">
        <v>2018011908</v>
      </c>
      <c r="C2864">
        <v>8</v>
      </c>
      <c r="D2864">
        <v>356</v>
      </c>
      <c r="E2864" t="s">
        <v>26</v>
      </c>
      <c r="F2864" t="s">
        <v>8</v>
      </c>
      <c r="G2864" t="s">
        <v>13</v>
      </c>
      <c r="H2864" t="s">
        <v>16</v>
      </c>
      <c r="I2864" s="1">
        <v>43248.812754629631</v>
      </c>
      <c r="J2864">
        <v>4999998.3349519996</v>
      </c>
      <c r="K2864">
        <v>-3.6100799999999999E-3</v>
      </c>
      <c r="L2864">
        <v>-0.361008</v>
      </c>
      <c r="M2864" t="s">
        <v>25</v>
      </c>
      <c r="N2864" s="1">
        <v>43119.365208333336</v>
      </c>
    </row>
    <row r="2865" spans="1:14">
      <c r="A2865" t="s">
        <v>10</v>
      </c>
      <c r="B2865">
        <v>2018011908</v>
      </c>
      <c r="C2865">
        <v>8</v>
      </c>
      <c r="D2865">
        <v>356</v>
      </c>
      <c r="E2865" t="s">
        <v>26</v>
      </c>
      <c r="F2865" t="s">
        <v>8</v>
      </c>
      <c r="G2865" t="s">
        <v>13</v>
      </c>
      <c r="H2865" t="s">
        <v>16</v>
      </c>
      <c r="I2865" s="1">
        <v>43248.828310185185</v>
      </c>
      <c r="J2865">
        <v>4999998.3349516699</v>
      </c>
      <c r="K2865">
        <v>-3.6100799999999999E-3</v>
      </c>
      <c r="L2865">
        <v>-0.361008</v>
      </c>
      <c r="M2865" t="s">
        <v>25</v>
      </c>
      <c r="N2865" s="1">
        <v>43119.365208333336</v>
      </c>
    </row>
    <row r="2866" spans="1:14">
      <c r="A2866" t="s">
        <v>10</v>
      </c>
      <c r="B2866">
        <v>2018011908</v>
      </c>
      <c r="C2866">
        <v>8</v>
      </c>
      <c r="D2866">
        <v>356</v>
      </c>
      <c r="E2866" t="s">
        <v>26</v>
      </c>
      <c r="F2866" t="s">
        <v>8</v>
      </c>
      <c r="G2866" t="s">
        <v>13</v>
      </c>
      <c r="H2866" t="s">
        <v>16</v>
      </c>
      <c r="I2866" s="1">
        <v>43248.975925925923</v>
      </c>
      <c r="J2866">
        <v>4999998.3349400004</v>
      </c>
      <c r="K2866">
        <v>-3.6100799999999999E-3</v>
      </c>
      <c r="L2866">
        <v>-0.361008</v>
      </c>
      <c r="M2866" t="s">
        <v>25</v>
      </c>
      <c r="N2866" s="1">
        <v>43119.365208333336</v>
      </c>
    </row>
    <row r="2867" spans="1:14">
      <c r="A2867" t="s">
        <v>10</v>
      </c>
      <c r="B2867">
        <v>2018011908</v>
      </c>
      <c r="C2867">
        <v>8</v>
      </c>
      <c r="D2867">
        <v>356</v>
      </c>
      <c r="E2867" t="s">
        <v>26</v>
      </c>
      <c r="F2867" t="s">
        <v>8</v>
      </c>
      <c r="G2867" t="s">
        <v>13</v>
      </c>
      <c r="H2867" t="s">
        <v>16</v>
      </c>
      <c r="I2867" s="1">
        <v>43248.992465277777</v>
      </c>
      <c r="J2867">
        <v>4999998.3348923298</v>
      </c>
      <c r="K2867">
        <v>-3.6100799999999999E-3</v>
      </c>
      <c r="L2867">
        <v>-0.361008</v>
      </c>
      <c r="M2867" t="s">
        <v>25</v>
      </c>
      <c r="N2867" s="1">
        <v>43119.365208333336</v>
      </c>
    </row>
    <row r="2868" spans="1:14">
      <c r="A2868" t="s">
        <v>10</v>
      </c>
      <c r="B2868">
        <v>2018011908</v>
      </c>
      <c r="C2868">
        <v>8</v>
      </c>
      <c r="D2868">
        <v>356</v>
      </c>
      <c r="E2868" t="s">
        <v>26</v>
      </c>
      <c r="F2868" t="s">
        <v>8</v>
      </c>
      <c r="G2868" t="s">
        <v>13</v>
      </c>
      <c r="H2868" t="s">
        <v>16</v>
      </c>
      <c r="I2868" s="1">
        <v>43249.034166666665</v>
      </c>
      <c r="J2868">
        <v>4999998.33507533</v>
      </c>
      <c r="K2868">
        <v>-3.6100799999999999E-3</v>
      </c>
      <c r="L2868">
        <v>-0.361008</v>
      </c>
      <c r="M2868" t="s">
        <v>25</v>
      </c>
      <c r="N2868" s="1">
        <v>43119.365208333336</v>
      </c>
    </row>
    <row r="2869" spans="1:14">
      <c r="A2869" t="s">
        <v>10</v>
      </c>
      <c r="B2869">
        <v>2018011908</v>
      </c>
      <c r="C2869">
        <v>8</v>
      </c>
      <c r="D2869">
        <v>356</v>
      </c>
      <c r="E2869" t="s">
        <v>26</v>
      </c>
      <c r="F2869" t="s">
        <v>8</v>
      </c>
      <c r="G2869" t="s">
        <v>13</v>
      </c>
      <c r="H2869" t="s">
        <v>16</v>
      </c>
      <c r="I2869" s="1">
        <v>43249.075879629629</v>
      </c>
      <c r="J2869">
        <v>4999998.3349356698</v>
      </c>
      <c r="K2869">
        <v>-3.6100799999999999E-3</v>
      </c>
      <c r="L2869">
        <v>-0.361008</v>
      </c>
      <c r="M2869" t="s">
        <v>25</v>
      </c>
      <c r="N2869" s="1">
        <v>43119.365208333336</v>
      </c>
    </row>
    <row r="2870" spans="1:14">
      <c r="A2870" t="s">
        <v>10</v>
      </c>
      <c r="B2870">
        <v>2018011908</v>
      </c>
      <c r="C2870">
        <v>8</v>
      </c>
      <c r="D2870">
        <v>356</v>
      </c>
      <c r="E2870" t="s">
        <v>26</v>
      </c>
      <c r="F2870" t="s">
        <v>8</v>
      </c>
      <c r="G2870" t="s">
        <v>13</v>
      </c>
      <c r="H2870" t="s">
        <v>16</v>
      </c>
      <c r="I2870" s="1">
        <v>43249.117569444446</v>
      </c>
      <c r="J2870">
        <v>4999998.3350569997</v>
      </c>
      <c r="K2870">
        <v>-3.6100799999999999E-3</v>
      </c>
      <c r="L2870">
        <v>-0.361008</v>
      </c>
      <c r="M2870" t="s">
        <v>25</v>
      </c>
      <c r="N2870" s="1">
        <v>43119.365208333336</v>
      </c>
    </row>
    <row r="2871" spans="1:14">
      <c r="A2871" t="s">
        <v>10</v>
      </c>
      <c r="B2871">
        <v>2018011908</v>
      </c>
      <c r="C2871">
        <v>8</v>
      </c>
      <c r="D2871">
        <v>356</v>
      </c>
      <c r="E2871" t="s">
        <v>26</v>
      </c>
      <c r="F2871" t="s">
        <v>8</v>
      </c>
      <c r="G2871" t="s">
        <v>13</v>
      </c>
      <c r="H2871" t="s">
        <v>16</v>
      </c>
      <c r="I2871" s="1">
        <v>43249.159270833334</v>
      </c>
      <c r="J2871">
        <v>4999998.33499033</v>
      </c>
      <c r="K2871">
        <v>-3.6100799999999999E-3</v>
      </c>
      <c r="L2871">
        <v>-0.361008</v>
      </c>
      <c r="M2871" t="s">
        <v>25</v>
      </c>
      <c r="N2871" s="1">
        <v>43119.365208333336</v>
      </c>
    </row>
    <row r="2872" spans="1:14">
      <c r="A2872" t="s">
        <v>10</v>
      </c>
      <c r="B2872">
        <v>2018011908</v>
      </c>
      <c r="C2872">
        <v>8</v>
      </c>
      <c r="D2872">
        <v>356</v>
      </c>
      <c r="E2872" t="s">
        <v>26</v>
      </c>
      <c r="F2872" t="s">
        <v>8</v>
      </c>
      <c r="G2872" t="s">
        <v>13</v>
      </c>
      <c r="H2872" t="s">
        <v>16</v>
      </c>
      <c r="I2872" s="1">
        <v>43249.200972222221</v>
      </c>
      <c r="J2872">
        <v>4999998.3350290004</v>
      </c>
      <c r="K2872">
        <v>-3.6100799999999999E-3</v>
      </c>
      <c r="L2872">
        <v>-0.361008</v>
      </c>
      <c r="M2872" t="s">
        <v>25</v>
      </c>
      <c r="N2872" s="1">
        <v>43119.365208333336</v>
      </c>
    </row>
    <row r="2873" spans="1:14">
      <c r="A2873" t="s">
        <v>10</v>
      </c>
      <c r="B2873">
        <v>2018011908</v>
      </c>
      <c r="C2873">
        <v>8</v>
      </c>
      <c r="D2873">
        <v>356</v>
      </c>
      <c r="E2873" t="s">
        <v>26</v>
      </c>
      <c r="F2873" t="s">
        <v>8</v>
      </c>
      <c r="G2873" t="s">
        <v>13</v>
      </c>
      <c r="H2873" t="s">
        <v>16</v>
      </c>
      <c r="I2873" s="1">
        <v>43249.242673611108</v>
      </c>
      <c r="J2873">
        <v>4999998.3350200001</v>
      </c>
      <c r="K2873">
        <v>-3.6100799999999999E-3</v>
      </c>
      <c r="L2873">
        <v>-0.361008</v>
      </c>
      <c r="M2873" t="s">
        <v>25</v>
      </c>
      <c r="N2873" s="1">
        <v>43119.365208333336</v>
      </c>
    </row>
    <row r="2874" spans="1:14">
      <c r="A2874" t="s">
        <v>10</v>
      </c>
      <c r="B2874">
        <v>2018011908</v>
      </c>
      <c r="C2874">
        <v>8</v>
      </c>
      <c r="D2874">
        <v>356</v>
      </c>
      <c r="E2874" t="s">
        <v>26</v>
      </c>
      <c r="F2874" t="s">
        <v>8</v>
      </c>
      <c r="G2874" t="s">
        <v>13</v>
      </c>
      <c r="H2874" t="s">
        <v>16</v>
      </c>
      <c r="I2874" s="1">
        <v>43249.284386574072</v>
      </c>
      <c r="J2874">
        <v>4999998.3350903299</v>
      </c>
      <c r="K2874">
        <v>-3.6100799999999999E-3</v>
      </c>
      <c r="L2874">
        <v>-0.361008</v>
      </c>
      <c r="M2874" t="s">
        <v>25</v>
      </c>
      <c r="N2874" s="1">
        <v>43119.365208333336</v>
      </c>
    </row>
    <row r="2875" spans="1:14">
      <c r="A2875" t="s">
        <v>10</v>
      </c>
      <c r="B2875">
        <v>2018011908</v>
      </c>
      <c r="C2875">
        <v>8</v>
      </c>
      <c r="D2875">
        <v>356</v>
      </c>
      <c r="E2875" t="s">
        <v>26</v>
      </c>
      <c r="F2875" t="s">
        <v>8</v>
      </c>
      <c r="G2875" t="s">
        <v>13</v>
      </c>
      <c r="H2875" t="s">
        <v>16</v>
      </c>
      <c r="I2875" s="1">
        <v>43249.326099537036</v>
      </c>
      <c r="J2875">
        <v>4999998.3350573303</v>
      </c>
      <c r="K2875">
        <v>-3.6100799999999999E-3</v>
      </c>
      <c r="L2875">
        <v>-0.361008</v>
      </c>
      <c r="M2875" t="s">
        <v>25</v>
      </c>
      <c r="N2875" s="1">
        <v>43119.365208333336</v>
      </c>
    </row>
    <row r="2876" spans="1:14">
      <c r="A2876" t="s">
        <v>10</v>
      </c>
      <c r="B2876">
        <v>2018011908</v>
      </c>
      <c r="C2876">
        <v>8</v>
      </c>
      <c r="D2876">
        <v>356</v>
      </c>
      <c r="E2876" t="s">
        <v>26</v>
      </c>
      <c r="F2876" t="s">
        <v>8</v>
      </c>
      <c r="G2876" t="s">
        <v>13</v>
      </c>
      <c r="H2876" t="s">
        <v>16</v>
      </c>
      <c r="I2876" s="1">
        <v>43249.367777777778</v>
      </c>
      <c r="J2876">
        <v>4999998.3350493303</v>
      </c>
      <c r="K2876">
        <v>-3.6100799999999999E-3</v>
      </c>
      <c r="L2876">
        <v>-0.361008</v>
      </c>
      <c r="M2876" t="s">
        <v>25</v>
      </c>
      <c r="N2876" s="1">
        <v>43119.365208333336</v>
      </c>
    </row>
    <row r="2877" spans="1:14">
      <c r="A2877" t="s">
        <v>10</v>
      </c>
      <c r="B2877">
        <v>2018011908</v>
      </c>
      <c r="C2877">
        <v>8</v>
      </c>
      <c r="D2877">
        <v>356</v>
      </c>
      <c r="E2877" t="s">
        <v>26</v>
      </c>
      <c r="F2877" t="s">
        <v>8</v>
      </c>
      <c r="G2877" t="s">
        <v>13</v>
      </c>
      <c r="H2877" t="s">
        <v>16</v>
      </c>
      <c r="I2877" s="1">
        <v>43249.513194444444</v>
      </c>
      <c r="J2877">
        <v>4999998.33499067</v>
      </c>
      <c r="K2877">
        <v>-3.6100799999999999E-3</v>
      </c>
      <c r="L2877">
        <v>-0.361008</v>
      </c>
      <c r="M2877" t="s">
        <v>25</v>
      </c>
      <c r="N2877" s="1">
        <v>43119.365208333336</v>
      </c>
    </row>
    <row r="2878" spans="1:14">
      <c r="A2878" t="s">
        <v>10</v>
      </c>
      <c r="B2878">
        <v>2018011908</v>
      </c>
      <c r="C2878">
        <v>8</v>
      </c>
      <c r="D2878">
        <v>356</v>
      </c>
      <c r="E2878" t="s">
        <v>26</v>
      </c>
      <c r="F2878" t="s">
        <v>8</v>
      </c>
      <c r="G2878" t="s">
        <v>13</v>
      </c>
      <c r="H2878" t="s">
        <v>16</v>
      </c>
      <c r="I2878" s="1">
        <v>43249.530046296299</v>
      </c>
      <c r="J2878">
        <v>4999998.3348956704</v>
      </c>
      <c r="K2878">
        <v>-3.6100799999999999E-3</v>
      </c>
      <c r="L2878">
        <v>-0.361008</v>
      </c>
      <c r="M2878" t="s">
        <v>25</v>
      </c>
      <c r="N2878" s="1">
        <v>43119.365208333336</v>
      </c>
    </row>
    <row r="2879" spans="1:14">
      <c r="A2879" t="s">
        <v>10</v>
      </c>
      <c r="B2879">
        <v>2018011908</v>
      </c>
      <c r="C2879">
        <v>8</v>
      </c>
      <c r="D2879">
        <v>356</v>
      </c>
      <c r="E2879" t="s">
        <v>26</v>
      </c>
      <c r="F2879" t="s">
        <v>8</v>
      </c>
      <c r="G2879" t="s">
        <v>13</v>
      </c>
      <c r="H2879" t="s">
        <v>16</v>
      </c>
      <c r="I2879" s="1">
        <v>43249.571736111109</v>
      </c>
      <c r="J2879">
        <v>4999998.3350086696</v>
      </c>
      <c r="K2879">
        <v>-3.6100799999999999E-3</v>
      </c>
      <c r="L2879">
        <v>-0.361008</v>
      </c>
      <c r="M2879" t="s">
        <v>25</v>
      </c>
      <c r="N2879" s="1">
        <v>43119.365208333336</v>
      </c>
    </row>
    <row r="2880" spans="1:14">
      <c r="A2880" t="s">
        <v>10</v>
      </c>
      <c r="B2880">
        <v>2018011908</v>
      </c>
      <c r="C2880">
        <v>8</v>
      </c>
      <c r="D2880">
        <v>356</v>
      </c>
      <c r="E2880" t="s">
        <v>26</v>
      </c>
      <c r="F2880" t="s">
        <v>8</v>
      </c>
      <c r="G2880" t="s">
        <v>13</v>
      </c>
      <c r="H2880" t="s">
        <v>16</v>
      </c>
      <c r="I2880" s="1">
        <v>43249.613425925927</v>
      </c>
      <c r="J2880">
        <v>4999998.3350273296</v>
      </c>
      <c r="K2880">
        <v>-3.6100799999999999E-3</v>
      </c>
      <c r="L2880">
        <v>-0.361008</v>
      </c>
      <c r="M2880" t="s">
        <v>25</v>
      </c>
      <c r="N2880" s="1">
        <v>43119.365208333336</v>
      </c>
    </row>
    <row r="2881" spans="1:14">
      <c r="A2881" t="s">
        <v>10</v>
      </c>
      <c r="B2881">
        <v>2018011908</v>
      </c>
      <c r="C2881">
        <v>8</v>
      </c>
      <c r="D2881">
        <v>356</v>
      </c>
      <c r="E2881" t="s">
        <v>26</v>
      </c>
      <c r="F2881" t="s">
        <v>8</v>
      </c>
      <c r="G2881" t="s">
        <v>13</v>
      </c>
      <c r="H2881" t="s">
        <v>16</v>
      </c>
      <c r="I2881" s="1">
        <v>43249.760358796295</v>
      </c>
      <c r="J2881">
        <v>4999998.3350986699</v>
      </c>
      <c r="K2881">
        <v>-3.6100799999999999E-3</v>
      </c>
      <c r="L2881">
        <v>-0.361008</v>
      </c>
      <c r="M2881" t="s">
        <v>25</v>
      </c>
      <c r="N2881" s="1">
        <v>43119.365208333336</v>
      </c>
    </row>
    <row r="2882" spans="1:14">
      <c r="A2882" t="s">
        <v>10</v>
      </c>
      <c r="B2882">
        <v>2018011908</v>
      </c>
      <c r="C2882">
        <v>8</v>
      </c>
      <c r="D2882">
        <v>356</v>
      </c>
      <c r="E2882" t="s">
        <v>26</v>
      </c>
      <c r="F2882" t="s">
        <v>8</v>
      </c>
      <c r="G2882" t="s">
        <v>13</v>
      </c>
      <c r="H2882" t="s">
        <v>16</v>
      </c>
      <c r="I2882" s="1">
        <v>43249.779895833337</v>
      </c>
      <c r="J2882">
        <v>4999998.3351116702</v>
      </c>
      <c r="K2882">
        <v>-3.6100799999999999E-3</v>
      </c>
      <c r="L2882">
        <v>-0.361008</v>
      </c>
      <c r="M2882" t="s">
        <v>25</v>
      </c>
      <c r="N2882" s="1">
        <v>43119.365208333336</v>
      </c>
    </row>
    <row r="2883" spans="1:14">
      <c r="A2883" t="s">
        <v>10</v>
      </c>
      <c r="B2883">
        <v>2018011908</v>
      </c>
      <c r="C2883">
        <v>8</v>
      </c>
      <c r="D2883">
        <v>356</v>
      </c>
      <c r="E2883" t="s">
        <v>26</v>
      </c>
      <c r="F2883" t="s">
        <v>8</v>
      </c>
      <c r="G2883" t="s">
        <v>13</v>
      </c>
      <c r="H2883" t="s">
        <v>16</v>
      </c>
      <c r="I2883" s="1">
        <v>43249.821574074071</v>
      </c>
      <c r="J2883">
        <v>4999998.3350189999</v>
      </c>
      <c r="K2883">
        <v>-3.6100799999999999E-3</v>
      </c>
      <c r="L2883">
        <v>-0.361008</v>
      </c>
      <c r="M2883" t="s">
        <v>25</v>
      </c>
      <c r="N2883" s="1">
        <v>43119.365208333336</v>
      </c>
    </row>
    <row r="2884" spans="1:14">
      <c r="A2884" t="s">
        <v>10</v>
      </c>
      <c r="B2884">
        <v>2018011908</v>
      </c>
      <c r="C2884">
        <v>8</v>
      </c>
      <c r="D2884">
        <v>356</v>
      </c>
      <c r="E2884" t="s">
        <v>26</v>
      </c>
      <c r="F2884" t="s">
        <v>8</v>
      </c>
      <c r="G2884" t="s">
        <v>13</v>
      </c>
      <c r="H2884" t="s">
        <v>16</v>
      </c>
      <c r="I2884" s="1">
        <v>43249.966840277775</v>
      </c>
      <c r="J2884">
        <v>4999998.335124</v>
      </c>
      <c r="K2884">
        <v>-3.6100799999999999E-3</v>
      </c>
      <c r="L2884">
        <v>-0.361008</v>
      </c>
      <c r="M2884" t="s">
        <v>25</v>
      </c>
      <c r="N2884" s="1">
        <v>43119.365208333336</v>
      </c>
    </row>
    <row r="2885" spans="1:14">
      <c r="A2885" t="s">
        <v>10</v>
      </c>
      <c r="B2885">
        <v>2018011908</v>
      </c>
      <c r="C2885">
        <v>8</v>
      </c>
      <c r="D2885">
        <v>356</v>
      </c>
      <c r="E2885" t="s">
        <v>26</v>
      </c>
      <c r="F2885" t="s">
        <v>8</v>
      </c>
      <c r="G2885" t="s">
        <v>13</v>
      </c>
      <c r="H2885" t="s">
        <v>16</v>
      </c>
      <c r="I2885" s="1">
        <v>43249.987905092596</v>
      </c>
      <c r="J2885">
        <v>4999998.3350186702</v>
      </c>
      <c r="K2885">
        <v>-3.6100799999999999E-3</v>
      </c>
      <c r="L2885">
        <v>-0.361008</v>
      </c>
      <c r="M2885" t="s">
        <v>25</v>
      </c>
      <c r="N2885" s="1">
        <v>43119.365208333336</v>
      </c>
    </row>
    <row r="2886" spans="1:14">
      <c r="A2886" t="s">
        <v>10</v>
      </c>
      <c r="B2886">
        <v>2018011908</v>
      </c>
      <c r="C2886">
        <v>8</v>
      </c>
      <c r="D2886">
        <v>356</v>
      </c>
      <c r="E2886" t="s">
        <v>26</v>
      </c>
      <c r="F2886" t="s">
        <v>8</v>
      </c>
      <c r="G2886" t="s">
        <v>13</v>
      </c>
      <c r="H2886" t="s">
        <v>16</v>
      </c>
      <c r="I2886" s="1">
        <v>43250.029421296298</v>
      </c>
      <c r="J2886">
        <v>4999998.33501733</v>
      </c>
      <c r="K2886">
        <v>-3.6100799999999999E-3</v>
      </c>
      <c r="L2886">
        <v>-0.361008</v>
      </c>
      <c r="M2886" t="s">
        <v>25</v>
      </c>
      <c r="N2886" s="1">
        <v>43119.365208333336</v>
      </c>
    </row>
    <row r="2887" spans="1:14">
      <c r="A2887" t="s">
        <v>10</v>
      </c>
      <c r="B2887">
        <v>2018011908</v>
      </c>
      <c r="C2887">
        <v>8</v>
      </c>
      <c r="D2887">
        <v>356</v>
      </c>
      <c r="E2887" t="s">
        <v>26</v>
      </c>
      <c r="F2887" t="s">
        <v>8</v>
      </c>
      <c r="G2887" t="s">
        <v>13</v>
      </c>
      <c r="H2887" t="s">
        <v>16</v>
      </c>
      <c r="I2887" s="1">
        <v>43250.071226851855</v>
      </c>
      <c r="J2887">
        <v>4999998.3349456703</v>
      </c>
      <c r="K2887">
        <v>-3.6100799999999999E-3</v>
      </c>
      <c r="L2887">
        <v>-0.361008</v>
      </c>
      <c r="M2887" t="s">
        <v>25</v>
      </c>
      <c r="N2887" s="1">
        <v>43119.365208333336</v>
      </c>
    </row>
    <row r="2888" spans="1:14">
      <c r="A2888" t="s">
        <v>10</v>
      </c>
      <c r="B2888">
        <v>2018011908</v>
      </c>
      <c r="C2888">
        <v>8</v>
      </c>
      <c r="D2888">
        <v>356</v>
      </c>
      <c r="E2888" t="s">
        <v>26</v>
      </c>
      <c r="F2888" t="s">
        <v>8</v>
      </c>
      <c r="G2888" t="s">
        <v>13</v>
      </c>
      <c r="H2888" t="s">
        <v>16</v>
      </c>
      <c r="I2888" s="1">
        <v>43250.112835648149</v>
      </c>
      <c r="J2888">
        <v>4999998.3350166697</v>
      </c>
      <c r="K2888">
        <v>-3.6100799999999999E-3</v>
      </c>
      <c r="L2888">
        <v>-0.361008</v>
      </c>
      <c r="M2888" t="s">
        <v>25</v>
      </c>
      <c r="N2888" s="1">
        <v>43119.365208333336</v>
      </c>
    </row>
    <row r="2889" spans="1:14">
      <c r="A2889" t="s">
        <v>10</v>
      </c>
      <c r="B2889">
        <v>2018011908</v>
      </c>
      <c r="C2889">
        <v>8</v>
      </c>
      <c r="D2889">
        <v>356</v>
      </c>
      <c r="E2889" t="s">
        <v>26</v>
      </c>
      <c r="F2889" t="s">
        <v>8</v>
      </c>
      <c r="G2889" t="s">
        <v>13</v>
      </c>
      <c r="H2889" t="s">
        <v>16</v>
      </c>
      <c r="I2889" s="1">
        <v>43250.15452546296</v>
      </c>
      <c r="J2889">
        <v>4999998.3352773301</v>
      </c>
      <c r="K2889">
        <v>-3.6100799999999999E-3</v>
      </c>
      <c r="L2889">
        <v>-0.361008</v>
      </c>
      <c r="M2889" t="s">
        <v>25</v>
      </c>
      <c r="N2889" s="1">
        <v>43119.365208333336</v>
      </c>
    </row>
    <row r="2890" spans="1:14">
      <c r="A2890" t="s">
        <v>10</v>
      </c>
      <c r="B2890">
        <v>2018011908</v>
      </c>
      <c r="C2890">
        <v>8</v>
      </c>
      <c r="D2890">
        <v>356</v>
      </c>
      <c r="E2890" t="s">
        <v>26</v>
      </c>
      <c r="F2890" t="s">
        <v>8</v>
      </c>
      <c r="G2890" t="s">
        <v>13</v>
      </c>
      <c r="H2890" t="s">
        <v>16</v>
      </c>
      <c r="I2890" s="1">
        <v>43250.196226851855</v>
      </c>
      <c r="J2890">
        <v>4999998.335163</v>
      </c>
      <c r="K2890">
        <v>-3.6100799999999999E-3</v>
      </c>
      <c r="L2890">
        <v>-0.361008</v>
      </c>
      <c r="M2890" t="s">
        <v>25</v>
      </c>
      <c r="N2890" s="1">
        <v>43119.365208333336</v>
      </c>
    </row>
    <row r="2891" spans="1:14">
      <c r="A2891" t="s">
        <v>10</v>
      </c>
      <c r="B2891">
        <v>2018011908</v>
      </c>
      <c r="C2891">
        <v>8</v>
      </c>
      <c r="D2891">
        <v>356</v>
      </c>
      <c r="E2891" t="s">
        <v>26</v>
      </c>
      <c r="F2891" t="s">
        <v>8</v>
      </c>
      <c r="G2891" t="s">
        <v>13</v>
      </c>
      <c r="H2891" t="s">
        <v>16</v>
      </c>
      <c r="I2891" s="1">
        <v>43250.237916666665</v>
      </c>
      <c r="J2891">
        <v>4999998.3350579999</v>
      </c>
      <c r="K2891">
        <v>-3.6100799999999999E-3</v>
      </c>
      <c r="L2891">
        <v>-0.361008</v>
      </c>
      <c r="M2891" t="s">
        <v>25</v>
      </c>
      <c r="N2891" s="1">
        <v>43119.365208333336</v>
      </c>
    </row>
    <row r="2892" spans="1:14">
      <c r="A2892" t="s">
        <v>10</v>
      </c>
      <c r="B2892">
        <v>2018011908</v>
      </c>
      <c r="C2892">
        <v>8</v>
      </c>
      <c r="D2892">
        <v>356</v>
      </c>
      <c r="E2892" t="s">
        <v>26</v>
      </c>
      <c r="F2892" t="s">
        <v>8</v>
      </c>
      <c r="G2892" t="s">
        <v>13</v>
      </c>
      <c r="H2892" t="s">
        <v>16</v>
      </c>
      <c r="I2892" s="1">
        <v>43250.279629629629</v>
      </c>
      <c r="J2892">
        <v>4999998.3346313303</v>
      </c>
      <c r="K2892">
        <v>-3.6100799999999999E-3</v>
      </c>
      <c r="L2892">
        <v>-0.361008</v>
      </c>
      <c r="M2892" t="s">
        <v>25</v>
      </c>
      <c r="N2892" s="1">
        <v>43119.365208333336</v>
      </c>
    </row>
    <row r="2893" spans="1:14">
      <c r="A2893" t="s">
        <v>10</v>
      </c>
      <c r="B2893">
        <v>2018011908</v>
      </c>
      <c r="C2893">
        <v>8</v>
      </c>
      <c r="D2893">
        <v>356</v>
      </c>
      <c r="E2893" t="s">
        <v>26</v>
      </c>
      <c r="F2893" t="s">
        <v>8</v>
      </c>
      <c r="G2893" t="s">
        <v>13</v>
      </c>
      <c r="H2893" t="s">
        <v>16</v>
      </c>
      <c r="I2893" s="1">
        <v>43250.321319444447</v>
      </c>
      <c r="J2893">
        <v>4999998.3350553298</v>
      </c>
      <c r="K2893">
        <v>-3.6100799999999999E-3</v>
      </c>
      <c r="L2893">
        <v>-0.361008</v>
      </c>
      <c r="M2893" t="s">
        <v>25</v>
      </c>
      <c r="N2893" s="1">
        <v>43119.365208333336</v>
      </c>
    </row>
    <row r="2894" spans="1:14">
      <c r="A2894" t="s">
        <v>10</v>
      </c>
      <c r="B2894">
        <v>2018011908</v>
      </c>
      <c r="C2894">
        <v>8</v>
      </c>
      <c r="D2894">
        <v>356</v>
      </c>
      <c r="E2894" t="s">
        <v>26</v>
      </c>
      <c r="F2894" t="s">
        <v>8</v>
      </c>
      <c r="G2894" t="s">
        <v>13</v>
      </c>
      <c r="H2894" t="s">
        <v>16</v>
      </c>
      <c r="I2894" s="1">
        <v>43250.363020833334</v>
      </c>
      <c r="J2894">
        <v>4999998.3350826697</v>
      </c>
      <c r="K2894">
        <v>-3.6100799999999999E-3</v>
      </c>
      <c r="L2894">
        <v>-0.361008</v>
      </c>
      <c r="M2894" t="s">
        <v>25</v>
      </c>
      <c r="N2894" s="1">
        <v>43119.365208333336</v>
      </c>
    </row>
    <row r="2895" spans="1:14">
      <c r="A2895" t="s">
        <v>10</v>
      </c>
      <c r="B2895">
        <v>2018011908</v>
      </c>
      <c r="C2895">
        <v>8</v>
      </c>
      <c r="D2895">
        <v>356</v>
      </c>
      <c r="E2895" t="s">
        <v>26</v>
      </c>
      <c r="F2895" t="s">
        <v>8</v>
      </c>
      <c r="G2895" t="s">
        <v>13</v>
      </c>
      <c r="H2895" t="s">
        <v>16</v>
      </c>
      <c r="I2895" s="1">
        <v>43250.404733796298</v>
      </c>
      <c r="J2895">
        <v>4999998.33508367</v>
      </c>
      <c r="K2895">
        <v>-3.6100799999999999E-3</v>
      </c>
      <c r="L2895">
        <v>-0.361008</v>
      </c>
      <c r="M2895" t="s">
        <v>25</v>
      </c>
      <c r="N2895" s="1">
        <v>43119.365208333336</v>
      </c>
    </row>
    <row r="2896" spans="1:14">
      <c r="A2896" t="s">
        <v>10</v>
      </c>
      <c r="B2896">
        <v>2018011908</v>
      </c>
      <c r="C2896">
        <v>8</v>
      </c>
      <c r="D2896">
        <v>356</v>
      </c>
      <c r="E2896" t="s">
        <v>26</v>
      </c>
      <c r="F2896" t="s">
        <v>8</v>
      </c>
      <c r="G2896" t="s">
        <v>13</v>
      </c>
      <c r="H2896" t="s">
        <v>16</v>
      </c>
      <c r="I2896" s="1">
        <v>43250.446423611109</v>
      </c>
      <c r="J2896">
        <v>4999998.3349023303</v>
      </c>
      <c r="K2896">
        <v>-3.6100799999999999E-3</v>
      </c>
      <c r="L2896">
        <v>-0.361008</v>
      </c>
      <c r="M2896" t="s">
        <v>25</v>
      </c>
      <c r="N2896" s="1">
        <v>43119.365208333336</v>
      </c>
    </row>
    <row r="2897" spans="1:14">
      <c r="A2897" t="s">
        <v>10</v>
      </c>
      <c r="B2897">
        <v>2018011908</v>
      </c>
      <c r="C2897">
        <v>8</v>
      </c>
      <c r="D2897">
        <v>356</v>
      </c>
      <c r="E2897" t="s">
        <v>26</v>
      </c>
      <c r="F2897" t="s">
        <v>8</v>
      </c>
      <c r="G2897" t="s">
        <v>13</v>
      </c>
      <c r="H2897" t="s">
        <v>16</v>
      </c>
      <c r="I2897" s="1">
        <v>43250.488125000003</v>
      </c>
      <c r="J2897">
        <v>4999998.3348923298</v>
      </c>
      <c r="K2897">
        <v>-3.6100799999999999E-3</v>
      </c>
      <c r="L2897">
        <v>-0.361008</v>
      </c>
      <c r="M2897" t="s">
        <v>25</v>
      </c>
      <c r="N2897" s="1">
        <v>43119.365208333336</v>
      </c>
    </row>
    <row r="2898" spans="1:14">
      <c r="A2898" t="s">
        <v>10</v>
      </c>
      <c r="B2898">
        <v>2018011908</v>
      </c>
      <c r="C2898">
        <v>8</v>
      </c>
      <c r="D2898">
        <v>356</v>
      </c>
      <c r="E2898" t="s">
        <v>26</v>
      </c>
      <c r="F2898" t="s">
        <v>8</v>
      </c>
      <c r="G2898" t="s">
        <v>13</v>
      </c>
      <c r="H2898" t="s">
        <v>16</v>
      </c>
      <c r="I2898" s="1">
        <v>43250.529826388891</v>
      </c>
      <c r="J2898">
        <v>4999998.3350489996</v>
      </c>
      <c r="K2898">
        <v>-3.6100799999999999E-3</v>
      </c>
      <c r="L2898">
        <v>-0.361008</v>
      </c>
      <c r="M2898" t="s">
        <v>25</v>
      </c>
      <c r="N2898" s="1">
        <v>43119.365208333336</v>
      </c>
    </row>
    <row r="2899" spans="1:14">
      <c r="A2899" t="s">
        <v>10</v>
      </c>
      <c r="B2899">
        <v>2018011908</v>
      </c>
      <c r="C2899">
        <v>8</v>
      </c>
      <c r="D2899">
        <v>356</v>
      </c>
      <c r="E2899" t="s">
        <v>26</v>
      </c>
      <c r="F2899" t="s">
        <v>8</v>
      </c>
      <c r="G2899" t="s">
        <v>13</v>
      </c>
      <c r="H2899" t="s">
        <v>16</v>
      </c>
      <c r="I2899" s="1">
        <v>43250.571504629632</v>
      </c>
      <c r="J2899">
        <v>4999998.3349543298</v>
      </c>
      <c r="K2899">
        <v>-3.6100799999999999E-3</v>
      </c>
      <c r="L2899">
        <v>-0.361008</v>
      </c>
      <c r="M2899" t="s">
        <v>25</v>
      </c>
      <c r="N2899" s="1">
        <v>43119.365208333336</v>
      </c>
    </row>
    <row r="2900" spans="1:14">
      <c r="A2900" t="s">
        <v>10</v>
      </c>
      <c r="B2900">
        <v>2018011908</v>
      </c>
      <c r="C2900">
        <v>8</v>
      </c>
      <c r="D2900">
        <v>356</v>
      </c>
      <c r="E2900" t="s">
        <v>26</v>
      </c>
      <c r="F2900" t="s">
        <v>8</v>
      </c>
      <c r="G2900" t="s">
        <v>13</v>
      </c>
      <c r="H2900" t="s">
        <v>16</v>
      </c>
      <c r="I2900" s="1">
        <v>43250.613206018519</v>
      </c>
      <c r="J2900">
        <v>4999998.3349266704</v>
      </c>
      <c r="K2900">
        <v>-3.6100799999999999E-3</v>
      </c>
      <c r="L2900">
        <v>-0.361008</v>
      </c>
      <c r="M2900" t="s">
        <v>25</v>
      </c>
      <c r="N2900" s="1">
        <v>43119.365208333336</v>
      </c>
    </row>
    <row r="2901" spans="1:14">
      <c r="A2901" t="s">
        <v>10</v>
      </c>
      <c r="B2901">
        <v>2018011908</v>
      </c>
      <c r="C2901">
        <v>8</v>
      </c>
      <c r="D2901">
        <v>356</v>
      </c>
      <c r="E2901" t="s">
        <v>26</v>
      </c>
      <c r="F2901" t="s">
        <v>8</v>
      </c>
      <c r="G2901" t="s">
        <v>13</v>
      </c>
      <c r="H2901" t="s">
        <v>16</v>
      </c>
      <c r="I2901" s="1">
        <v>43250.654918981483</v>
      </c>
      <c r="J2901">
        <v>4999998.3352110004</v>
      </c>
      <c r="K2901">
        <v>-3.6100799999999999E-3</v>
      </c>
      <c r="L2901">
        <v>-0.361008</v>
      </c>
      <c r="M2901" t="s">
        <v>25</v>
      </c>
      <c r="N2901" s="1">
        <v>43119.365208333336</v>
      </c>
    </row>
    <row r="2902" spans="1:14">
      <c r="A2902" t="s">
        <v>10</v>
      </c>
      <c r="B2902">
        <v>2018011908</v>
      </c>
      <c r="C2902">
        <v>8</v>
      </c>
      <c r="D2902">
        <v>356</v>
      </c>
      <c r="E2902" t="s">
        <v>26</v>
      </c>
      <c r="F2902" t="s">
        <v>8</v>
      </c>
      <c r="G2902" t="s">
        <v>13</v>
      </c>
      <c r="H2902" t="s">
        <v>16</v>
      </c>
      <c r="I2902" s="1">
        <v>43250.801562499997</v>
      </c>
      <c r="J2902">
        <v>4999998.3351513296</v>
      </c>
      <c r="K2902">
        <v>-3.6100799999999999E-3</v>
      </c>
      <c r="L2902">
        <v>-0.361008</v>
      </c>
      <c r="M2902" t="s">
        <v>25</v>
      </c>
      <c r="N2902" s="1">
        <v>43119.365208333336</v>
      </c>
    </row>
    <row r="2903" spans="1:14">
      <c r="A2903" t="s">
        <v>10</v>
      </c>
      <c r="B2903">
        <v>2018011908</v>
      </c>
      <c r="C2903">
        <v>8</v>
      </c>
      <c r="D2903">
        <v>356</v>
      </c>
      <c r="E2903" t="s">
        <v>26</v>
      </c>
      <c r="F2903" t="s">
        <v>8</v>
      </c>
      <c r="G2903" t="s">
        <v>13</v>
      </c>
      <c r="H2903" t="s">
        <v>16</v>
      </c>
      <c r="I2903" s="1">
        <v>43250.824016203704</v>
      </c>
      <c r="J2903">
        <v>4999998.335124</v>
      </c>
      <c r="K2903">
        <v>-3.6100799999999999E-3</v>
      </c>
      <c r="L2903">
        <v>-0.361008</v>
      </c>
      <c r="M2903" t="s">
        <v>25</v>
      </c>
      <c r="N2903" s="1">
        <v>43119.365208333336</v>
      </c>
    </row>
    <row r="2904" spans="1:14">
      <c r="A2904" t="s">
        <v>10</v>
      </c>
      <c r="B2904">
        <v>2018011908</v>
      </c>
      <c r="C2904">
        <v>8</v>
      </c>
      <c r="D2904">
        <v>356</v>
      </c>
      <c r="E2904" t="s">
        <v>26</v>
      </c>
      <c r="F2904" t="s">
        <v>8</v>
      </c>
      <c r="G2904" t="s">
        <v>13</v>
      </c>
      <c r="H2904" t="s">
        <v>16</v>
      </c>
      <c r="I2904" s="1">
        <v>43250.865636574075</v>
      </c>
      <c r="J2904">
        <v>4999998.3351166695</v>
      </c>
      <c r="K2904">
        <v>-3.6100799999999999E-3</v>
      </c>
      <c r="L2904">
        <v>-0.361008</v>
      </c>
      <c r="M2904" t="s">
        <v>25</v>
      </c>
      <c r="N2904" s="1">
        <v>43119.365208333336</v>
      </c>
    </row>
    <row r="2905" spans="1:14">
      <c r="A2905" t="s">
        <v>10</v>
      </c>
      <c r="B2905">
        <v>2018011908</v>
      </c>
      <c r="C2905">
        <v>8</v>
      </c>
      <c r="D2905">
        <v>356</v>
      </c>
      <c r="E2905" t="s">
        <v>26</v>
      </c>
      <c r="F2905" t="s">
        <v>8</v>
      </c>
      <c r="G2905" t="s">
        <v>13</v>
      </c>
      <c r="H2905" t="s">
        <v>16</v>
      </c>
      <c r="I2905" s="1">
        <v>43250.907337962963</v>
      </c>
      <c r="J2905">
        <v>4999998.3351410003</v>
      </c>
      <c r="K2905">
        <v>-3.6100799999999999E-3</v>
      </c>
      <c r="L2905">
        <v>-0.361008</v>
      </c>
      <c r="M2905" t="s">
        <v>25</v>
      </c>
      <c r="N2905" s="1">
        <v>43119.365208333336</v>
      </c>
    </row>
    <row r="2906" spans="1:14">
      <c r="A2906" t="s">
        <v>10</v>
      </c>
      <c r="B2906">
        <v>2018011908</v>
      </c>
      <c r="C2906">
        <v>8</v>
      </c>
      <c r="D2906">
        <v>356</v>
      </c>
      <c r="E2906" t="s">
        <v>26</v>
      </c>
      <c r="F2906" t="s">
        <v>8</v>
      </c>
      <c r="G2906" t="s">
        <v>13</v>
      </c>
      <c r="H2906" t="s">
        <v>16</v>
      </c>
      <c r="I2906" s="1">
        <v>43250.94903935185</v>
      </c>
      <c r="J2906">
        <v>4999998.3351746704</v>
      </c>
      <c r="K2906">
        <v>-3.6100799999999999E-3</v>
      </c>
      <c r="L2906">
        <v>-0.361008</v>
      </c>
      <c r="M2906" t="s">
        <v>25</v>
      </c>
      <c r="N2906" s="1">
        <v>43119.365208333336</v>
      </c>
    </row>
    <row r="2907" spans="1:14">
      <c r="A2907" t="s">
        <v>10</v>
      </c>
      <c r="B2907">
        <v>2018011908</v>
      </c>
      <c r="C2907">
        <v>8</v>
      </c>
      <c r="D2907">
        <v>356</v>
      </c>
      <c r="E2907" t="s">
        <v>26</v>
      </c>
      <c r="F2907" t="s">
        <v>8</v>
      </c>
      <c r="G2907" t="s">
        <v>13</v>
      </c>
      <c r="H2907" t="s">
        <v>16</v>
      </c>
      <c r="I2907" s="1">
        <v>43250.990740740737</v>
      </c>
      <c r="J2907">
        <v>4999998.3350029998</v>
      </c>
      <c r="K2907">
        <v>-3.6100799999999999E-3</v>
      </c>
      <c r="L2907">
        <v>-0.361008</v>
      </c>
      <c r="M2907" t="s">
        <v>25</v>
      </c>
      <c r="N2907" s="1">
        <v>43119.365208333336</v>
      </c>
    </row>
    <row r="2908" spans="1:14">
      <c r="A2908" t="s">
        <v>10</v>
      </c>
      <c r="B2908">
        <v>2018011908</v>
      </c>
      <c r="C2908">
        <v>8</v>
      </c>
      <c r="D2908">
        <v>356</v>
      </c>
      <c r="E2908" t="s">
        <v>26</v>
      </c>
      <c r="F2908" t="s">
        <v>8</v>
      </c>
      <c r="G2908" t="s">
        <v>13</v>
      </c>
      <c r="H2908" t="s">
        <v>16</v>
      </c>
      <c r="I2908" s="1">
        <v>43251.032442129632</v>
      </c>
      <c r="J2908">
        <v>4999998.3351923302</v>
      </c>
      <c r="K2908">
        <v>-3.6100799999999999E-3</v>
      </c>
      <c r="L2908">
        <v>-0.361008</v>
      </c>
      <c r="M2908" t="s">
        <v>25</v>
      </c>
      <c r="N2908" s="1">
        <v>43119.365208333336</v>
      </c>
    </row>
    <row r="2909" spans="1:14">
      <c r="A2909" t="s">
        <v>10</v>
      </c>
      <c r="B2909">
        <v>2018011908</v>
      </c>
      <c r="C2909">
        <v>8</v>
      </c>
      <c r="D2909">
        <v>356</v>
      </c>
      <c r="E2909" t="s">
        <v>26</v>
      </c>
      <c r="F2909" t="s">
        <v>8</v>
      </c>
      <c r="G2909" t="s">
        <v>13</v>
      </c>
      <c r="H2909" t="s">
        <v>16</v>
      </c>
      <c r="I2909" s="1">
        <v>43251.074143518519</v>
      </c>
      <c r="J2909">
        <v>4999998.3351503303</v>
      </c>
      <c r="K2909">
        <v>-3.6100799999999999E-3</v>
      </c>
      <c r="L2909">
        <v>-0.361008</v>
      </c>
      <c r="M2909" t="s">
        <v>25</v>
      </c>
      <c r="N2909" s="1">
        <v>43119.365208333336</v>
      </c>
    </row>
    <row r="2910" spans="1:14">
      <c r="A2910" t="s">
        <v>10</v>
      </c>
      <c r="B2910">
        <v>2018011908</v>
      </c>
      <c r="C2910">
        <v>8</v>
      </c>
      <c r="D2910">
        <v>356</v>
      </c>
      <c r="E2910" t="s">
        <v>26</v>
      </c>
      <c r="F2910" t="s">
        <v>8</v>
      </c>
      <c r="G2910" t="s">
        <v>13</v>
      </c>
      <c r="H2910" t="s">
        <v>16</v>
      </c>
      <c r="I2910" s="1">
        <v>43251.115833333337</v>
      </c>
      <c r="J2910">
        <v>4999998.3352213297</v>
      </c>
      <c r="K2910">
        <v>-3.6100799999999999E-3</v>
      </c>
      <c r="L2910">
        <v>-0.361008</v>
      </c>
      <c r="M2910" t="s">
        <v>25</v>
      </c>
      <c r="N2910" s="1">
        <v>43119.365208333336</v>
      </c>
    </row>
    <row r="2911" spans="1:14">
      <c r="A2911" t="s">
        <v>10</v>
      </c>
      <c r="B2911">
        <v>2018011908</v>
      </c>
      <c r="C2911">
        <v>8</v>
      </c>
      <c r="D2911">
        <v>356</v>
      </c>
      <c r="E2911" t="s">
        <v>26</v>
      </c>
      <c r="F2911" t="s">
        <v>8</v>
      </c>
      <c r="G2911" t="s">
        <v>13</v>
      </c>
      <c r="H2911" t="s">
        <v>16</v>
      </c>
      <c r="I2911" s="1">
        <v>43251.157534722224</v>
      </c>
      <c r="J2911">
        <v>4999998.3349773297</v>
      </c>
      <c r="K2911">
        <v>-3.6100799999999999E-3</v>
      </c>
      <c r="L2911">
        <v>-0.361008</v>
      </c>
      <c r="M2911" t="s">
        <v>25</v>
      </c>
      <c r="N2911" s="1">
        <v>43119.365208333336</v>
      </c>
    </row>
    <row r="2912" spans="1:14">
      <c r="A2912" t="s">
        <v>10</v>
      </c>
      <c r="B2912">
        <v>2018011908</v>
      </c>
      <c r="C2912">
        <v>8</v>
      </c>
      <c r="D2912">
        <v>356</v>
      </c>
      <c r="E2912" t="s">
        <v>26</v>
      </c>
      <c r="F2912" t="s">
        <v>8</v>
      </c>
      <c r="G2912" t="s">
        <v>13</v>
      </c>
      <c r="H2912" t="s">
        <v>16</v>
      </c>
      <c r="I2912" s="1">
        <v>43251.199224537035</v>
      </c>
      <c r="J2912">
        <v>4999998.3351429999</v>
      </c>
      <c r="K2912">
        <v>-3.6100799999999999E-3</v>
      </c>
      <c r="L2912">
        <v>-0.361008</v>
      </c>
      <c r="M2912" t="s">
        <v>25</v>
      </c>
      <c r="N2912" s="1">
        <v>43119.365208333336</v>
      </c>
    </row>
    <row r="2913" spans="1:14">
      <c r="A2913" t="s">
        <v>10</v>
      </c>
      <c r="B2913">
        <v>2018011908</v>
      </c>
      <c r="C2913">
        <v>8</v>
      </c>
      <c r="D2913">
        <v>356</v>
      </c>
      <c r="E2913" t="s">
        <v>26</v>
      </c>
      <c r="F2913" t="s">
        <v>8</v>
      </c>
      <c r="G2913" t="s">
        <v>13</v>
      </c>
      <c r="H2913" t="s">
        <v>16</v>
      </c>
      <c r="I2913" s="1">
        <v>43251.240925925929</v>
      </c>
      <c r="J2913">
        <v>4999998.3351183301</v>
      </c>
      <c r="K2913">
        <v>-3.6100799999999999E-3</v>
      </c>
      <c r="L2913">
        <v>-0.361008</v>
      </c>
      <c r="M2913" t="s">
        <v>25</v>
      </c>
      <c r="N2913" s="1">
        <v>43119.365208333336</v>
      </c>
    </row>
    <row r="2914" spans="1:14">
      <c r="A2914" t="s">
        <v>10</v>
      </c>
      <c r="B2914">
        <v>2018011908</v>
      </c>
      <c r="C2914">
        <v>8</v>
      </c>
      <c r="D2914">
        <v>356</v>
      </c>
      <c r="E2914" t="s">
        <v>26</v>
      </c>
      <c r="F2914" t="s">
        <v>8</v>
      </c>
      <c r="G2914" t="s">
        <v>13</v>
      </c>
      <c r="H2914" t="s">
        <v>16</v>
      </c>
      <c r="I2914" s="1">
        <v>43251.28261574074</v>
      </c>
      <c r="J2914">
        <v>4999998.3356373301</v>
      </c>
      <c r="K2914">
        <v>-3.6100799999999999E-3</v>
      </c>
      <c r="L2914">
        <v>-0.361008</v>
      </c>
      <c r="M2914" t="s">
        <v>25</v>
      </c>
      <c r="N2914" s="1">
        <v>43119.365208333336</v>
      </c>
    </row>
    <row r="2915" spans="1:14">
      <c r="A2915" t="s">
        <v>10</v>
      </c>
      <c r="B2915">
        <v>2018011908</v>
      </c>
      <c r="C2915">
        <v>8</v>
      </c>
      <c r="D2915">
        <v>356</v>
      </c>
      <c r="E2915" t="s">
        <v>26</v>
      </c>
      <c r="F2915" t="s">
        <v>8</v>
      </c>
      <c r="G2915" t="s">
        <v>13</v>
      </c>
      <c r="H2915" t="s">
        <v>16</v>
      </c>
      <c r="I2915" s="1">
        <v>43251.324317129627</v>
      </c>
      <c r="J2915">
        <v>4999998.3350673299</v>
      </c>
      <c r="K2915">
        <v>-3.6100799999999999E-3</v>
      </c>
      <c r="L2915">
        <v>-0.361008</v>
      </c>
      <c r="M2915" t="s">
        <v>25</v>
      </c>
      <c r="N2915" s="1">
        <v>43119.365208333336</v>
      </c>
    </row>
    <row r="2916" spans="1:14">
      <c r="A2916" t="s">
        <v>10</v>
      </c>
      <c r="B2916">
        <v>2018011908</v>
      </c>
      <c r="C2916">
        <v>8</v>
      </c>
      <c r="D2916">
        <v>356</v>
      </c>
      <c r="E2916" t="s">
        <v>26</v>
      </c>
      <c r="F2916" t="s">
        <v>8</v>
      </c>
      <c r="G2916" t="s">
        <v>13</v>
      </c>
      <c r="H2916" t="s">
        <v>16</v>
      </c>
      <c r="I2916" s="1">
        <v>43251.366284722222</v>
      </c>
      <c r="J2916">
        <v>4999998.3349959999</v>
      </c>
      <c r="K2916">
        <v>-3.6100799999999999E-3</v>
      </c>
      <c r="L2916">
        <v>-0.361008</v>
      </c>
      <c r="M2916" t="s">
        <v>25</v>
      </c>
      <c r="N2916" s="1">
        <v>43119.365208333336</v>
      </c>
    </row>
    <row r="2917" spans="1:14">
      <c r="A2917" t="s">
        <v>10</v>
      </c>
      <c r="B2917">
        <v>2018011908</v>
      </c>
      <c r="C2917">
        <v>8</v>
      </c>
      <c r="D2917">
        <v>356</v>
      </c>
      <c r="E2917" t="s">
        <v>26</v>
      </c>
      <c r="F2917" t="s">
        <v>8</v>
      </c>
      <c r="G2917" t="s">
        <v>13</v>
      </c>
      <c r="H2917" t="s">
        <v>16</v>
      </c>
      <c r="I2917" s="1">
        <v>43251.407430555555</v>
      </c>
      <c r="J2917">
        <v>4999998.3349953303</v>
      </c>
      <c r="K2917">
        <v>-3.6100799999999999E-3</v>
      </c>
      <c r="L2917">
        <v>-0.361008</v>
      </c>
      <c r="M2917" t="s">
        <v>25</v>
      </c>
      <c r="N2917" s="1">
        <v>43119.365208333336</v>
      </c>
    </row>
    <row r="2918" spans="1:14">
      <c r="A2918" t="s">
        <v>10</v>
      </c>
      <c r="B2918">
        <v>2018011908</v>
      </c>
      <c r="C2918">
        <v>8</v>
      </c>
      <c r="D2918">
        <v>356</v>
      </c>
      <c r="E2918" t="s">
        <v>26</v>
      </c>
      <c r="F2918" t="s">
        <v>8</v>
      </c>
      <c r="G2918" t="s">
        <v>13</v>
      </c>
      <c r="H2918" t="s">
        <v>16</v>
      </c>
      <c r="I2918" s="1">
        <v>43251.449143518519</v>
      </c>
      <c r="J2918">
        <v>4999998.3353559999</v>
      </c>
      <c r="K2918">
        <v>-3.6100799999999999E-3</v>
      </c>
      <c r="L2918">
        <v>-0.361008</v>
      </c>
      <c r="M2918" t="s">
        <v>25</v>
      </c>
      <c r="N2918" s="1">
        <v>43119.365208333336</v>
      </c>
    </row>
    <row r="2919" spans="1:14">
      <c r="A2919" t="s">
        <v>10</v>
      </c>
      <c r="B2919">
        <v>2018011908</v>
      </c>
      <c r="C2919">
        <v>8</v>
      </c>
      <c r="D2919">
        <v>356</v>
      </c>
      <c r="E2919" t="s">
        <v>26</v>
      </c>
      <c r="F2919" t="s">
        <v>8</v>
      </c>
      <c r="G2919" t="s">
        <v>13</v>
      </c>
      <c r="H2919" t="s">
        <v>16</v>
      </c>
      <c r="I2919" s="1">
        <v>43251.490856481483</v>
      </c>
      <c r="J2919">
        <v>4999998.3350686701</v>
      </c>
      <c r="K2919">
        <v>-3.6100799999999999E-3</v>
      </c>
      <c r="L2919">
        <v>-0.361008</v>
      </c>
      <c r="M2919" t="s">
        <v>25</v>
      </c>
      <c r="N2919" s="1">
        <v>43119.365208333336</v>
      </c>
    </row>
    <row r="2920" spans="1:14">
      <c r="A2920" t="s">
        <v>10</v>
      </c>
      <c r="B2920">
        <v>2018011908</v>
      </c>
      <c r="C2920">
        <v>8</v>
      </c>
      <c r="D2920">
        <v>356</v>
      </c>
      <c r="E2920" t="s">
        <v>26</v>
      </c>
      <c r="F2920" t="s">
        <v>8</v>
      </c>
      <c r="G2920" t="s">
        <v>13</v>
      </c>
      <c r="H2920" t="s">
        <v>16</v>
      </c>
      <c r="I2920" s="1">
        <v>43251.532569444447</v>
      </c>
      <c r="J2920">
        <v>4999998.3352056704</v>
      </c>
      <c r="K2920">
        <v>-3.6100799999999999E-3</v>
      </c>
      <c r="L2920">
        <v>-0.361008</v>
      </c>
      <c r="M2920" t="s">
        <v>25</v>
      </c>
      <c r="N2920" s="1">
        <v>43119.365208333336</v>
      </c>
    </row>
    <row r="2921" spans="1:14">
      <c r="A2921" t="s">
        <v>10</v>
      </c>
      <c r="B2921">
        <v>2018011908</v>
      </c>
      <c r="C2921">
        <v>8</v>
      </c>
      <c r="D2921">
        <v>356</v>
      </c>
      <c r="E2921" t="s">
        <v>26</v>
      </c>
      <c r="F2921" t="s">
        <v>8</v>
      </c>
      <c r="G2921" t="s">
        <v>13</v>
      </c>
      <c r="H2921" t="s">
        <v>16</v>
      </c>
      <c r="I2921" s="1">
        <v>43251.574687499997</v>
      </c>
      <c r="J2921">
        <v>4999998.3352490002</v>
      </c>
      <c r="K2921">
        <v>-3.6100799999999999E-3</v>
      </c>
      <c r="L2921">
        <v>-0.361008</v>
      </c>
      <c r="M2921" t="s">
        <v>25</v>
      </c>
      <c r="N2921" s="1">
        <v>43119.365208333336</v>
      </c>
    </row>
    <row r="2922" spans="1:14">
      <c r="A2922" t="s">
        <v>10</v>
      </c>
      <c r="B2922">
        <v>2018011908</v>
      </c>
      <c r="C2922">
        <v>8</v>
      </c>
      <c r="D2922">
        <v>356</v>
      </c>
      <c r="E2922" t="s">
        <v>26</v>
      </c>
      <c r="F2922" t="s">
        <v>8</v>
      </c>
      <c r="G2922" t="s">
        <v>13</v>
      </c>
      <c r="H2922" t="s">
        <v>16</v>
      </c>
      <c r="I2922" s="1">
        <v>43251.616249999999</v>
      </c>
      <c r="J2922">
        <v>4999998.3349916702</v>
      </c>
      <c r="K2922">
        <v>-3.6100799999999999E-3</v>
      </c>
      <c r="L2922">
        <v>-0.361008</v>
      </c>
      <c r="M2922" t="s">
        <v>25</v>
      </c>
      <c r="N2922" s="1">
        <v>43119.365208333336</v>
      </c>
    </row>
    <row r="2923" spans="1:14">
      <c r="A2923" t="s">
        <v>10</v>
      </c>
      <c r="B2923">
        <v>2018011908</v>
      </c>
      <c r="C2923">
        <v>8</v>
      </c>
      <c r="D2923">
        <v>356</v>
      </c>
      <c r="E2923" t="s">
        <v>26</v>
      </c>
      <c r="F2923" t="s">
        <v>8</v>
      </c>
      <c r="G2923" t="s">
        <v>13</v>
      </c>
      <c r="H2923" t="s">
        <v>16</v>
      </c>
      <c r="I2923" s="1">
        <v>43251.65797453704</v>
      </c>
      <c r="J2923">
        <v>4999998.3351963302</v>
      </c>
      <c r="K2923">
        <v>-3.6100799999999999E-3</v>
      </c>
      <c r="L2923">
        <v>-0.361008</v>
      </c>
      <c r="M2923" t="s">
        <v>25</v>
      </c>
      <c r="N2923" s="1">
        <v>43119.365208333336</v>
      </c>
    </row>
    <row r="2924" spans="1:14">
      <c r="A2924" t="s">
        <v>10</v>
      </c>
      <c r="B2924">
        <v>2018011908</v>
      </c>
      <c r="C2924">
        <v>8</v>
      </c>
      <c r="D2924">
        <v>356</v>
      </c>
      <c r="E2924" t="s">
        <v>26</v>
      </c>
      <c r="F2924" t="s">
        <v>8</v>
      </c>
      <c r="G2924" t="s">
        <v>13</v>
      </c>
      <c r="H2924" t="s">
        <v>16</v>
      </c>
      <c r="I2924" s="1">
        <v>43251.699652777781</v>
      </c>
      <c r="J2924">
        <v>4999998.3351769997</v>
      </c>
      <c r="K2924">
        <v>-3.6100799999999999E-3</v>
      </c>
      <c r="L2924">
        <v>-0.361008</v>
      </c>
      <c r="M2924" t="s">
        <v>25</v>
      </c>
      <c r="N2924" s="1">
        <v>43119.365208333336</v>
      </c>
    </row>
    <row r="2925" spans="1:14">
      <c r="A2925" t="s">
        <v>10</v>
      </c>
      <c r="B2925">
        <v>2018011908</v>
      </c>
      <c r="C2925">
        <v>8</v>
      </c>
      <c r="D2925">
        <v>356</v>
      </c>
      <c r="E2925" t="s">
        <v>26</v>
      </c>
      <c r="F2925" t="s">
        <v>8</v>
      </c>
      <c r="G2925" t="s">
        <v>13</v>
      </c>
      <c r="H2925" t="s">
        <v>16</v>
      </c>
      <c r="I2925" s="1">
        <v>43251.846655092595</v>
      </c>
      <c r="J2925">
        <v>4999998.3350896696</v>
      </c>
      <c r="K2925">
        <v>-3.6100799999999999E-3</v>
      </c>
      <c r="L2925">
        <v>-0.361008</v>
      </c>
      <c r="M2925" t="s">
        <v>25</v>
      </c>
      <c r="N2925" s="1">
        <v>43119.365208333336</v>
      </c>
    </row>
    <row r="2926" spans="1:14">
      <c r="A2926" t="s">
        <v>10</v>
      </c>
      <c r="B2926">
        <v>2018011908</v>
      </c>
      <c r="C2926">
        <v>8</v>
      </c>
      <c r="D2926">
        <v>356</v>
      </c>
      <c r="E2926" t="s">
        <v>26</v>
      </c>
      <c r="F2926" t="s">
        <v>8</v>
      </c>
      <c r="G2926" t="s">
        <v>13</v>
      </c>
      <c r="H2926" t="s">
        <v>16</v>
      </c>
      <c r="I2926" s="1">
        <v>43251.864930555559</v>
      </c>
      <c r="J2926">
        <v>4999998.3352693301</v>
      </c>
      <c r="K2926">
        <v>-3.6100799999999999E-3</v>
      </c>
      <c r="L2926">
        <v>-0.361008</v>
      </c>
      <c r="M2926" t="s">
        <v>25</v>
      </c>
      <c r="N2926" s="1">
        <v>43119.365208333336</v>
      </c>
    </row>
    <row r="2927" spans="1:14">
      <c r="A2927" t="s">
        <v>10</v>
      </c>
      <c r="B2927">
        <v>2018011908</v>
      </c>
      <c r="C2927">
        <v>8</v>
      </c>
      <c r="D2927">
        <v>356</v>
      </c>
      <c r="E2927" t="s">
        <v>26</v>
      </c>
      <c r="F2927" t="s">
        <v>8</v>
      </c>
      <c r="G2927" t="s">
        <v>13</v>
      </c>
      <c r="H2927" t="s">
        <v>16</v>
      </c>
      <c r="I2927" s="1">
        <v>43252.012870370374</v>
      </c>
      <c r="J2927">
        <v>4999998.3352699997</v>
      </c>
      <c r="K2927">
        <v>-3.6100799999999999E-3</v>
      </c>
      <c r="L2927">
        <v>-0.361008</v>
      </c>
      <c r="M2927" t="s">
        <v>25</v>
      </c>
      <c r="N2927" s="1">
        <v>43119.365208333336</v>
      </c>
    </row>
    <row r="2928" spans="1:14">
      <c r="A2928" t="s">
        <v>10</v>
      </c>
      <c r="B2928">
        <v>2018011908</v>
      </c>
      <c r="C2928">
        <v>8</v>
      </c>
      <c r="D2928">
        <v>356</v>
      </c>
      <c r="E2928" t="s">
        <v>26</v>
      </c>
      <c r="F2928" t="s">
        <v>8</v>
      </c>
      <c r="G2928" t="s">
        <v>13</v>
      </c>
      <c r="H2928" t="s">
        <v>16</v>
      </c>
      <c r="I2928" s="1">
        <v>43252.033194444448</v>
      </c>
      <c r="J2928">
        <v>4999998.3352256697</v>
      </c>
      <c r="K2928">
        <v>-3.6100799999999999E-3</v>
      </c>
      <c r="L2928">
        <v>-0.361008</v>
      </c>
      <c r="M2928" t="s">
        <v>25</v>
      </c>
      <c r="N2928" s="1">
        <v>43119.365208333336</v>
      </c>
    </row>
    <row r="2929" spans="1:14">
      <c r="A2929" t="s">
        <v>10</v>
      </c>
      <c r="B2929">
        <v>2018011908</v>
      </c>
      <c r="C2929">
        <v>8</v>
      </c>
      <c r="D2929">
        <v>356</v>
      </c>
      <c r="E2929" t="s">
        <v>26</v>
      </c>
      <c r="F2929" t="s">
        <v>8</v>
      </c>
      <c r="G2929" t="s">
        <v>13</v>
      </c>
      <c r="H2929" t="s">
        <v>16</v>
      </c>
      <c r="I2929" s="1">
        <v>43252.074745370373</v>
      </c>
      <c r="J2929">
        <v>4999998.3352546701</v>
      </c>
      <c r="K2929">
        <v>-3.6100799999999999E-3</v>
      </c>
      <c r="L2929">
        <v>-0.361008</v>
      </c>
      <c r="M2929" t="s">
        <v>25</v>
      </c>
      <c r="N2929" s="1">
        <v>43119.365208333336</v>
      </c>
    </row>
    <row r="2930" spans="1:14">
      <c r="A2930" t="s">
        <v>10</v>
      </c>
      <c r="B2930">
        <v>2018011908</v>
      </c>
      <c r="C2930">
        <v>8</v>
      </c>
      <c r="D2930">
        <v>356</v>
      </c>
      <c r="E2930" t="s">
        <v>26</v>
      </c>
      <c r="F2930" t="s">
        <v>8</v>
      </c>
      <c r="G2930" t="s">
        <v>13</v>
      </c>
      <c r="H2930" t="s">
        <v>16</v>
      </c>
      <c r="I2930" s="1">
        <v>43252.116412037038</v>
      </c>
      <c r="J2930">
        <v>4999998.3351640003</v>
      </c>
      <c r="K2930">
        <v>-3.6100799999999999E-3</v>
      </c>
      <c r="L2930">
        <v>-0.361008</v>
      </c>
      <c r="M2930" t="s">
        <v>25</v>
      </c>
      <c r="N2930" s="1">
        <v>43119.365208333336</v>
      </c>
    </row>
    <row r="2931" spans="1:14">
      <c r="A2931" t="s">
        <v>10</v>
      </c>
      <c r="B2931">
        <v>2018011908</v>
      </c>
      <c r="C2931">
        <v>8</v>
      </c>
      <c r="D2931">
        <v>356</v>
      </c>
      <c r="E2931" t="s">
        <v>26</v>
      </c>
      <c r="F2931" t="s">
        <v>8</v>
      </c>
      <c r="G2931" t="s">
        <v>13</v>
      </c>
      <c r="H2931" t="s">
        <v>16</v>
      </c>
      <c r="I2931" s="1">
        <v>43252.158136574071</v>
      </c>
      <c r="J2931">
        <v>4999998.3352183299</v>
      </c>
      <c r="K2931">
        <v>-3.6100799999999999E-3</v>
      </c>
      <c r="L2931">
        <v>-0.361008</v>
      </c>
      <c r="M2931" t="s">
        <v>25</v>
      </c>
      <c r="N2931" s="1">
        <v>43119.365208333336</v>
      </c>
    </row>
    <row r="2932" spans="1:14">
      <c r="A2932" t="s">
        <v>10</v>
      </c>
      <c r="B2932">
        <v>2018011908</v>
      </c>
      <c r="C2932">
        <v>8</v>
      </c>
      <c r="D2932">
        <v>356</v>
      </c>
      <c r="E2932" t="s">
        <v>26</v>
      </c>
      <c r="F2932" t="s">
        <v>8</v>
      </c>
      <c r="G2932" t="s">
        <v>13</v>
      </c>
      <c r="H2932" t="s">
        <v>16</v>
      </c>
      <c r="I2932" s="1">
        <v>43252.199872685182</v>
      </c>
      <c r="J2932">
        <v>4999998.3351600002</v>
      </c>
      <c r="K2932">
        <v>-3.6100799999999999E-3</v>
      </c>
      <c r="L2932">
        <v>-0.361008</v>
      </c>
      <c r="M2932" t="s">
        <v>25</v>
      </c>
      <c r="N2932" s="1">
        <v>43119.365208333336</v>
      </c>
    </row>
    <row r="2933" spans="1:14">
      <c r="A2933" t="s">
        <v>10</v>
      </c>
      <c r="B2933">
        <v>2018011908</v>
      </c>
      <c r="C2933">
        <v>8</v>
      </c>
      <c r="D2933">
        <v>356</v>
      </c>
      <c r="E2933" t="s">
        <v>26</v>
      </c>
      <c r="F2933" t="s">
        <v>8</v>
      </c>
      <c r="G2933" t="s">
        <v>13</v>
      </c>
      <c r="H2933" t="s">
        <v>16</v>
      </c>
      <c r="I2933" s="1">
        <v>43252.241539351853</v>
      </c>
      <c r="J2933">
        <v>4999998.3351996699</v>
      </c>
      <c r="K2933">
        <v>-3.6100799999999999E-3</v>
      </c>
      <c r="L2933">
        <v>-0.361008</v>
      </c>
      <c r="M2933" t="s">
        <v>25</v>
      </c>
      <c r="N2933" s="1">
        <v>43119.365208333336</v>
      </c>
    </row>
    <row r="2934" spans="1:14">
      <c r="A2934" t="s">
        <v>10</v>
      </c>
      <c r="B2934">
        <v>2018011908</v>
      </c>
      <c r="C2934">
        <v>8</v>
      </c>
      <c r="D2934">
        <v>356</v>
      </c>
      <c r="E2934" t="s">
        <v>26</v>
      </c>
      <c r="F2934" t="s">
        <v>8</v>
      </c>
      <c r="G2934" t="s">
        <v>13</v>
      </c>
      <c r="H2934" t="s">
        <v>16</v>
      </c>
      <c r="I2934" s="1">
        <v>43252.283252314817</v>
      </c>
      <c r="J2934">
        <v>4999998.33514567</v>
      </c>
      <c r="K2934">
        <v>-3.6100799999999999E-3</v>
      </c>
      <c r="L2934">
        <v>-0.361008</v>
      </c>
      <c r="M2934" t="s">
        <v>25</v>
      </c>
      <c r="N2934" s="1">
        <v>43119.365208333336</v>
      </c>
    </row>
    <row r="2935" spans="1:14">
      <c r="A2935" t="s">
        <v>10</v>
      </c>
      <c r="B2935">
        <v>2018011908</v>
      </c>
      <c r="C2935">
        <v>8</v>
      </c>
      <c r="D2935">
        <v>356</v>
      </c>
      <c r="E2935" t="s">
        <v>26</v>
      </c>
      <c r="F2935" t="s">
        <v>8</v>
      </c>
      <c r="G2935" t="s">
        <v>13</v>
      </c>
      <c r="H2935" t="s">
        <v>16</v>
      </c>
      <c r="I2935" s="1">
        <v>43252.324953703705</v>
      </c>
      <c r="J2935">
        <v>4999998.3351476695</v>
      </c>
      <c r="K2935">
        <v>-3.6100799999999999E-3</v>
      </c>
      <c r="L2935">
        <v>-0.361008</v>
      </c>
      <c r="M2935" t="s">
        <v>25</v>
      </c>
      <c r="N2935" s="1">
        <v>43119.365208333336</v>
      </c>
    </row>
    <row r="2936" spans="1:14">
      <c r="A2936" t="s">
        <v>10</v>
      </c>
      <c r="B2936">
        <v>2018011908</v>
      </c>
      <c r="C2936">
        <v>8</v>
      </c>
      <c r="D2936">
        <v>356</v>
      </c>
      <c r="E2936" t="s">
        <v>26</v>
      </c>
      <c r="F2936" t="s">
        <v>8</v>
      </c>
      <c r="G2936" t="s">
        <v>13</v>
      </c>
      <c r="H2936" t="s">
        <v>16</v>
      </c>
      <c r="I2936" s="1">
        <v>43252.366689814815</v>
      </c>
      <c r="J2936">
        <v>4999998.3352506701</v>
      </c>
      <c r="K2936">
        <v>-3.6100799999999999E-3</v>
      </c>
      <c r="L2936">
        <v>-0.361008</v>
      </c>
      <c r="M2936" t="s">
        <v>25</v>
      </c>
      <c r="N2936" s="1">
        <v>43119.365208333336</v>
      </c>
    </row>
    <row r="2937" spans="1:14">
      <c r="A2937" t="s">
        <v>10</v>
      </c>
      <c r="B2937">
        <v>2018011908</v>
      </c>
      <c r="C2937">
        <v>8</v>
      </c>
      <c r="D2937">
        <v>356</v>
      </c>
      <c r="E2937" t="s">
        <v>26</v>
      </c>
      <c r="F2937" t="s">
        <v>8</v>
      </c>
      <c r="G2937" t="s">
        <v>13</v>
      </c>
      <c r="H2937" t="s">
        <v>16</v>
      </c>
      <c r="I2937" s="1">
        <v>43252.408379629633</v>
      </c>
      <c r="J2937">
        <v>4999998.3353496697</v>
      </c>
      <c r="K2937">
        <v>-3.6100799999999999E-3</v>
      </c>
      <c r="L2937">
        <v>-0.361008</v>
      </c>
      <c r="M2937" t="s">
        <v>25</v>
      </c>
      <c r="N2937" s="1">
        <v>43119.365208333336</v>
      </c>
    </row>
    <row r="2938" spans="1:14">
      <c r="A2938" t="s">
        <v>10</v>
      </c>
      <c r="B2938">
        <v>2018011908</v>
      </c>
      <c r="C2938">
        <v>8</v>
      </c>
      <c r="D2938">
        <v>356</v>
      </c>
      <c r="E2938" t="s">
        <v>26</v>
      </c>
      <c r="F2938" t="s">
        <v>8</v>
      </c>
      <c r="G2938" t="s">
        <v>13</v>
      </c>
      <c r="H2938" t="s">
        <v>16</v>
      </c>
      <c r="I2938" s="1">
        <v>43252.450185185182</v>
      </c>
      <c r="J2938">
        <v>4999998.3352806699</v>
      </c>
      <c r="K2938">
        <v>-3.6100799999999999E-3</v>
      </c>
      <c r="L2938">
        <v>-0.361008</v>
      </c>
      <c r="M2938" t="s">
        <v>25</v>
      </c>
      <c r="N2938" s="1">
        <v>43119.365208333336</v>
      </c>
    </row>
    <row r="2939" spans="1:14">
      <c r="A2939" t="s">
        <v>10</v>
      </c>
      <c r="B2939">
        <v>2018011908</v>
      </c>
      <c r="C2939">
        <v>8</v>
      </c>
      <c r="D2939">
        <v>356</v>
      </c>
      <c r="E2939" t="s">
        <v>26</v>
      </c>
      <c r="F2939" t="s">
        <v>8</v>
      </c>
      <c r="G2939" t="s">
        <v>13</v>
      </c>
      <c r="H2939" t="s">
        <v>16</v>
      </c>
      <c r="I2939" s="1">
        <v>43252.495266203703</v>
      </c>
      <c r="J2939">
        <v>4999998.3352296697</v>
      </c>
      <c r="K2939">
        <v>-3.6100799999999999E-3</v>
      </c>
      <c r="L2939">
        <v>-0.361008</v>
      </c>
      <c r="M2939" t="s">
        <v>25</v>
      </c>
      <c r="N2939" s="1">
        <v>43119.365208333336</v>
      </c>
    </row>
    <row r="2940" spans="1:14">
      <c r="A2940" t="s">
        <v>10</v>
      </c>
      <c r="B2940">
        <v>2018011908</v>
      </c>
      <c r="C2940">
        <v>8</v>
      </c>
      <c r="D2940">
        <v>356</v>
      </c>
      <c r="E2940" t="s">
        <v>26</v>
      </c>
      <c r="F2940" t="s">
        <v>8</v>
      </c>
      <c r="G2940" t="s">
        <v>13</v>
      </c>
      <c r="H2940" t="s">
        <v>16</v>
      </c>
      <c r="I2940" s="1">
        <v>43252.53361111111</v>
      </c>
      <c r="J2940">
        <v>4999998.3353393301</v>
      </c>
      <c r="K2940">
        <v>-3.6100799999999999E-3</v>
      </c>
      <c r="L2940">
        <v>-0.361008</v>
      </c>
      <c r="M2940" t="s">
        <v>25</v>
      </c>
      <c r="N2940" s="1">
        <v>43119.365208333336</v>
      </c>
    </row>
    <row r="2941" spans="1:14">
      <c r="A2941" t="s">
        <v>10</v>
      </c>
      <c r="B2941">
        <v>2018011908</v>
      </c>
      <c r="C2941">
        <v>8</v>
      </c>
      <c r="D2941">
        <v>356</v>
      </c>
      <c r="E2941" t="s">
        <v>26</v>
      </c>
      <c r="F2941" t="s">
        <v>8</v>
      </c>
      <c r="G2941" t="s">
        <v>13</v>
      </c>
      <c r="H2941" t="s">
        <v>16</v>
      </c>
      <c r="I2941" s="1">
        <v>43252.575173611112</v>
      </c>
      <c r="J2941">
        <v>4999998.3354259999</v>
      </c>
      <c r="K2941">
        <v>-3.6100799999999999E-3</v>
      </c>
      <c r="L2941">
        <v>-0.361008</v>
      </c>
      <c r="M2941" t="s">
        <v>25</v>
      </c>
      <c r="N2941" s="1">
        <v>43119.365208333336</v>
      </c>
    </row>
    <row r="2942" spans="1:14">
      <c r="A2942" t="s">
        <v>10</v>
      </c>
      <c r="B2942">
        <v>2018011908</v>
      </c>
      <c r="C2942">
        <v>8</v>
      </c>
      <c r="D2942">
        <v>356</v>
      </c>
      <c r="E2942" t="s">
        <v>26</v>
      </c>
      <c r="F2942" t="s">
        <v>8</v>
      </c>
      <c r="G2942" t="s">
        <v>13</v>
      </c>
      <c r="H2942" t="s">
        <v>16</v>
      </c>
      <c r="I2942" s="1">
        <v>43252.616886574076</v>
      </c>
      <c r="J2942">
        <v>4999998.3351323297</v>
      </c>
      <c r="K2942">
        <v>-3.6100799999999999E-3</v>
      </c>
      <c r="L2942">
        <v>-0.361008</v>
      </c>
      <c r="M2942" t="s">
        <v>25</v>
      </c>
      <c r="N2942" s="1">
        <v>43119.365208333336</v>
      </c>
    </row>
    <row r="2943" spans="1:14">
      <c r="A2943" t="s">
        <v>10</v>
      </c>
      <c r="B2943">
        <v>2018011908</v>
      </c>
      <c r="C2943">
        <v>8</v>
      </c>
      <c r="D2943">
        <v>356</v>
      </c>
      <c r="E2943" t="s">
        <v>26</v>
      </c>
      <c r="F2943" t="s">
        <v>8</v>
      </c>
      <c r="G2943" t="s">
        <v>13</v>
      </c>
      <c r="H2943" t="s">
        <v>16</v>
      </c>
      <c r="I2943" s="1">
        <v>43252.771527777775</v>
      </c>
      <c r="J2943">
        <v>4999998.335248</v>
      </c>
      <c r="K2943">
        <v>-3.6100799999999999E-3</v>
      </c>
      <c r="L2943">
        <v>-0.361008</v>
      </c>
      <c r="M2943" t="s">
        <v>25</v>
      </c>
      <c r="N2943" s="1">
        <v>43119.365208333336</v>
      </c>
    </row>
    <row r="2944" spans="1:14">
      <c r="A2944" t="s">
        <v>10</v>
      </c>
      <c r="B2944">
        <v>2018011908</v>
      </c>
      <c r="C2944">
        <v>8</v>
      </c>
      <c r="D2944">
        <v>356</v>
      </c>
      <c r="E2944" t="s">
        <v>26</v>
      </c>
      <c r="F2944" t="s">
        <v>8</v>
      </c>
      <c r="G2944" t="s">
        <v>13</v>
      </c>
      <c r="H2944" t="s">
        <v>16</v>
      </c>
      <c r="I2944" s="1">
        <v>43252.79241898148</v>
      </c>
      <c r="J2944">
        <v>4999998.3353909999</v>
      </c>
      <c r="K2944">
        <v>-3.6100799999999999E-3</v>
      </c>
      <c r="L2944">
        <v>-0.361008</v>
      </c>
      <c r="M2944" t="s">
        <v>25</v>
      </c>
      <c r="N2944" s="1">
        <v>43119.365208333336</v>
      </c>
    </row>
    <row r="2945" spans="1:14">
      <c r="A2945" t="s">
        <v>10</v>
      </c>
      <c r="B2945">
        <v>2018011908</v>
      </c>
      <c r="C2945">
        <v>8</v>
      </c>
      <c r="D2945">
        <v>356</v>
      </c>
      <c r="E2945" t="s">
        <v>26</v>
      </c>
      <c r="F2945" t="s">
        <v>8</v>
      </c>
      <c r="G2945" t="s">
        <v>13</v>
      </c>
      <c r="H2945" t="s">
        <v>16</v>
      </c>
      <c r="I2945" s="1">
        <v>43252.834120370368</v>
      </c>
      <c r="J2945">
        <v>4999998.33535033</v>
      </c>
      <c r="K2945">
        <v>-3.6100799999999999E-3</v>
      </c>
      <c r="L2945">
        <v>-0.361008</v>
      </c>
      <c r="M2945" t="s">
        <v>25</v>
      </c>
      <c r="N2945" s="1">
        <v>43119.365208333336</v>
      </c>
    </row>
    <row r="2946" spans="1:14">
      <c r="A2946" t="s">
        <v>10</v>
      </c>
      <c r="B2946">
        <v>2018011908</v>
      </c>
      <c r="C2946">
        <v>8</v>
      </c>
      <c r="D2946">
        <v>356</v>
      </c>
      <c r="E2946" t="s">
        <v>26</v>
      </c>
      <c r="F2946" t="s">
        <v>8</v>
      </c>
      <c r="G2946" t="s">
        <v>13</v>
      </c>
      <c r="H2946" t="s">
        <v>16</v>
      </c>
      <c r="I2946" s="1">
        <v>43252.875810185185</v>
      </c>
      <c r="J2946">
        <v>4999998.3352626702</v>
      </c>
      <c r="K2946">
        <v>-3.6100799999999999E-3</v>
      </c>
      <c r="L2946">
        <v>-0.361008</v>
      </c>
      <c r="M2946" t="s">
        <v>25</v>
      </c>
      <c r="N2946" s="1">
        <v>43119.365208333336</v>
      </c>
    </row>
    <row r="2947" spans="1:14">
      <c r="A2947" t="s">
        <v>10</v>
      </c>
      <c r="B2947">
        <v>2018011908</v>
      </c>
      <c r="C2947">
        <v>8</v>
      </c>
      <c r="D2947">
        <v>356</v>
      </c>
      <c r="E2947" t="s">
        <v>26</v>
      </c>
      <c r="F2947" t="s">
        <v>8</v>
      </c>
      <c r="G2947" t="s">
        <v>13</v>
      </c>
      <c r="H2947" t="s">
        <v>16</v>
      </c>
      <c r="I2947" s="1">
        <v>43252.917523148149</v>
      </c>
      <c r="J2947">
        <v>4999998.3353456696</v>
      </c>
      <c r="K2947">
        <v>-3.6100799999999999E-3</v>
      </c>
      <c r="L2947">
        <v>-0.361008</v>
      </c>
      <c r="M2947" t="s">
        <v>25</v>
      </c>
      <c r="N2947" s="1">
        <v>43119.365208333336</v>
      </c>
    </row>
    <row r="2948" spans="1:14">
      <c r="A2948" t="s">
        <v>10</v>
      </c>
      <c r="B2948">
        <v>2018011908</v>
      </c>
      <c r="C2948">
        <v>8</v>
      </c>
      <c r="D2948">
        <v>356</v>
      </c>
      <c r="E2948" t="s">
        <v>26</v>
      </c>
      <c r="F2948" t="s">
        <v>8</v>
      </c>
      <c r="G2948" t="s">
        <v>13</v>
      </c>
      <c r="H2948" t="s">
        <v>16</v>
      </c>
      <c r="I2948" s="1">
        <v>43252.95921296296</v>
      </c>
      <c r="J2948">
        <v>4999998.3353390004</v>
      </c>
      <c r="K2948">
        <v>-3.6100799999999999E-3</v>
      </c>
      <c r="L2948">
        <v>-0.361008</v>
      </c>
      <c r="M2948" t="s">
        <v>25</v>
      </c>
      <c r="N2948" s="1">
        <v>43119.365208333336</v>
      </c>
    </row>
    <row r="2949" spans="1:14">
      <c r="A2949" t="s">
        <v>10</v>
      </c>
      <c r="B2949">
        <v>2018011908</v>
      </c>
      <c r="C2949">
        <v>8</v>
      </c>
      <c r="D2949">
        <v>356</v>
      </c>
      <c r="E2949" t="s">
        <v>26</v>
      </c>
      <c r="F2949" t="s">
        <v>8</v>
      </c>
      <c r="G2949" t="s">
        <v>13</v>
      </c>
      <c r="H2949" t="s">
        <v>16</v>
      </c>
      <c r="I2949" s="1">
        <v>43253.000914351855</v>
      </c>
      <c r="J2949">
        <v>4999998.3352870001</v>
      </c>
      <c r="K2949">
        <v>-3.6100799999999999E-3</v>
      </c>
      <c r="L2949">
        <v>-0.361008</v>
      </c>
      <c r="M2949" t="s">
        <v>25</v>
      </c>
      <c r="N2949" s="1">
        <v>43119.365208333336</v>
      </c>
    </row>
    <row r="2950" spans="1:14">
      <c r="A2950" t="s">
        <v>10</v>
      </c>
      <c r="B2950">
        <v>2018011908</v>
      </c>
      <c r="C2950">
        <v>8</v>
      </c>
      <c r="D2950">
        <v>356</v>
      </c>
      <c r="E2950" t="s">
        <v>26</v>
      </c>
      <c r="F2950" t="s">
        <v>8</v>
      </c>
      <c r="G2950" t="s">
        <v>13</v>
      </c>
      <c r="H2950" t="s">
        <v>16</v>
      </c>
      <c r="I2950" s="1">
        <v>43253.042615740742</v>
      </c>
      <c r="J2950">
        <v>4999998.3352266699</v>
      </c>
      <c r="K2950">
        <v>-3.6100799999999999E-3</v>
      </c>
      <c r="L2950">
        <v>-0.361008</v>
      </c>
      <c r="M2950" t="s">
        <v>25</v>
      </c>
      <c r="N2950" s="1">
        <v>43119.365208333336</v>
      </c>
    </row>
    <row r="2951" spans="1:14">
      <c r="A2951" t="s">
        <v>10</v>
      </c>
      <c r="B2951">
        <v>2018011908</v>
      </c>
      <c r="C2951">
        <v>8</v>
      </c>
      <c r="D2951">
        <v>356</v>
      </c>
      <c r="E2951" t="s">
        <v>26</v>
      </c>
      <c r="F2951" t="s">
        <v>8</v>
      </c>
      <c r="G2951" t="s">
        <v>13</v>
      </c>
      <c r="H2951" t="s">
        <v>16</v>
      </c>
      <c r="I2951" s="1">
        <v>43253.084305555552</v>
      </c>
      <c r="J2951">
        <v>4999998.3354113298</v>
      </c>
      <c r="K2951">
        <v>-3.6100799999999999E-3</v>
      </c>
      <c r="L2951">
        <v>-0.361008</v>
      </c>
      <c r="M2951" t="s">
        <v>25</v>
      </c>
      <c r="N2951" s="1">
        <v>43119.365208333336</v>
      </c>
    </row>
    <row r="2952" spans="1:14">
      <c r="A2952" t="s">
        <v>10</v>
      </c>
      <c r="B2952">
        <v>2018011908</v>
      </c>
      <c r="C2952">
        <v>8</v>
      </c>
      <c r="D2952">
        <v>356</v>
      </c>
      <c r="E2952" t="s">
        <v>26</v>
      </c>
      <c r="F2952" t="s">
        <v>8</v>
      </c>
      <c r="G2952" t="s">
        <v>13</v>
      </c>
      <c r="H2952" t="s">
        <v>16</v>
      </c>
      <c r="I2952" s="1">
        <v>43253.126018518517</v>
      </c>
      <c r="J2952">
        <v>4999998.3352516703</v>
      </c>
      <c r="K2952">
        <v>-3.6100799999999999E-3</v>
      </c>
      <c r="L2952">
        <v>-0.361008</v>
      </c>
      <c r="M2952" t="s">
        <v>25</v>
      </c>
      <c r="N2952" s="1">
        <v>43119.365208333336</v>
      </c>
    </row>
    <row r="2953" spans="1:14">
      <c r="A2953" t="s">
        <v>10</v>
      </c>
      <c r="B2953">
        <v>2018011908</v>
      </c>
      <c r="C2953">
        <v>8</v>
      </c>
      <c r="D2953">
        <v>356</v>
      </c>
      <c r="E2953" t="s">
        <v>26</v>
      </c>
      <c r="F2953" t="s">
        <v>8</v>
      </c>
      <c r="G2953" t="s">
        <v>13</v>
      </c>
      <c r="H2953" t="s">
        <v>16</v>
      </c>
      <c r="I2953" s="1">
        <v>43253.167696759258</v>
      </c>
      <c r="J2953">
        <v>4999998.3354276698</v>
      </c>
      <c r="K2953">
        <v>-3.6100799999999999E-3</v>
      </c>
      <c r="L2953">
        <v>-0.361008</v>
      </c>
      <c r="M2953" t="s">
        <v>25</v>
      </c>
      <c r="N2953" s="1">
        <v>43119.365208333336</v>
      </c>
    </row>
    <row r="2954" spans="1:14">
      <c r="A2954" t="s">
        <v>10</v>
      </c>
      <c r="B2954">
        <v>2018011908</v>
      </c>
      <c r="C2954">
        <v>8</v>
      </c>
      <c r="D2954">
        <v>356</v>
      </c>
      <c r="E2954" t="s">
        <v>26</v>
      </c>
      <c r="F2954" t="s">
        <v>8</v>
      </c>
      <c r="G2954" t="s">
        <v>13</v>
      </c>
      <c r="H2954" t="s">
        <v>16</v>
      </c>
      <c r="I2954" s="1">
        <v>43253.209386574075</v>
      </c>
      <c r="J2954">
        <v>4999998.335438</v>
      </c>
      <c r="K2954">
        <v>-3.6100799999999999E-3</v>
      </c>
      <c r="L2954">
        <v>-0.361008</v>
      </c>
      <c r="M2954" t="s">
        <v>25</v>
      </c>
      <c r="N2954" s="1">
        <v>43119.365208333336</v>
      </c>
    </row>
    <row r="2955" spans="1:14">
      <c r="A2955" t="s">
        <v>10</v>
      </c>
      <c r="B2955">
        <v>2018011908</v>
      </c>
      <c r="C2955">
        <v>8</v>
      </c>
      <c r="D2955">
        <v>356</v>
      </c>
      <c r="E2955" t="s">
        <v>26</v>
      </c>
      <c r="F2955" t="s">
        <v>8</v>
      </c>
      <c r="G2955" t="s">
        <v>13</v>
      </c>
      <c r="H2955" t="s">
        <v>16</v>
      </c>
      <c r="I2955" s="1">
        <v>43253.251076388886</v>
      </c>
      <c r="J2955">
        <v>4999998.3352293298</v>
      </c>
      <c r="K2955">
        <v>-3.6100799999999999E-3</v>
      </c>
      <c r="L2955">
        <v>-0.361008</v>
      </c>
      <c r="M2955" t="s">
        <v>25</v>
      </c>
      <c r="N2955" s="1">
        <v>43119.365208333336</v>
      </c>
    </row>
    <row r="2956" spans="1:14">
      <c r="A2956" t="s">
        <v>10</v>
      </c>
      <c r="B2956">
        <v>2018011908</v>
      </c>
      <c r="C2956">
        <v>8</v>
      </c>
      <c r="D2956">
        <v>356</v>
      </c>
      <c r="E2956" t="s">
        <v>26</v>
      </c>
      <c r="F2956" t="s">
        <v>8</v>
      </c>
      <c r="G2956" t="s">
        <v>13</v>
      </c>
      <c r="H2956" t="s">
        <v>16</v>
      </c>
      <c r="I2956" s="1">
        <v>43253.29277777778</v>
      </c>
      <c r="J2956">
        <v>4999998.33529667</v>
      </c>
      <c r="K2956">
        <v>-3.6100799999999999E-3</v>
      </c>
      <c r="L2956">
        <v>-0.361008</v>
      </c>
      <c r="M2956" t="s">
        <v>25</v>
      </c>
      <c r="N2956" s="1">
        <v>43119.365208333336</v>
      </c>
    </row>
    <row r="2957" spans="1:14">
      <c r="A2957" t="s">
        <v>10</v>
      </c>
      <c r="B2957">
        <v>2018011908</v>
      </c>
      <c r="C2957">
        <v>8</v>
      </c>
      <c r="D2957">
        <v>356</v>
      </c>
      <c r="E2957" t="s">
        <v>26</v>
      </c>
      <c r="F2957" t="s">
        <v>8</v>
      </c>
      <c r="G2957" t="s">
        <v>13</v>
      </c>
      <c r="H2957" t="s">
        <v>16</v>
      </c>
      <c r="I2957" s="1">
        <v>43253.334490740737</v>
      </c>
      <c r="J2957">
        <v>4999998.3352356702</v>
      </c>
      <c r="K2957">
        <v>-3.6100799999999999E-3</v>
      </c>
      <c r="L2957">
        <v>-0.361008</v>
      </c>
      <c r="M2957" t="s">
        <v>25</v>
      </c>
      <c r="N2957" s="1">
        <v>43119.365208333336</v>
      </c>
    </row>
    <row r="2958" spans="1:14">
      <c r="A2958" t="s">
        <v>10</v>
      </c>
      <c r="B2958">
        <v>2018011908</v>
      </c>
      <c r="C2958">
        <v>8</v>
      </c>
      <c r="D2958">
        <v>356</v>
      </c>
      <c r="E2958" t="s">
        <v>26</v>
      </c>
      <c r="F2958" t="s">
        <v>8</v>
      </c>
      <c r="G2958" t="s">
        <v>13</v>
      </c>
      <c r="H2958" t="s">
        <v>16</v>
      </c>
      <c r="I2958" s="1">
        <v>43253.376157407409</v>
      </c>
      <c r="J2958">
        <v>4999998.3353279997</v>
      </c>
      <c r="K2958">
        <v>-3.6100799999999999E-3</v>
      </c>
      <c r="L2958">
        <v>-0.361008</v>
      </c>
      <c r="M2958" t="s">
        <v>25</v>
      </c>
      <c r="N2958" s="1">
        <v>43119.365208333336</v>
      </c>
    </row>
    <row r="2959" spans="1:14">
      <c r="A2959" t="s">
        <v>10</v>
      </c>
      <c r="B2959">
        <v>2018011908</v>
      </c>
      <c r="C2959">
        <v>8</v>
      </c>
      <c r="D2959">
        <v>356</v>
      </c>
      <c r="E2959" t="s">
        <v>26</v>
      </c>
      <c r="F2959" t="s">
        <v>8</v>
      </c>
      <c r="G2959" t="s">
        <v>13</v>
      </c>
      <c r="H2959" t="s">
        <v>16</v>
      </c>
      <c r="I2959" s="1">
        <v>43253.417847222219</v>
      </c>
      <c r="J2959">
        <v>4999998.3353669997</v>
      </c>
      <c r="K2959">
        <v>-3.6100799999999999E-3</v>
      </c>
      <c r="L2959">
        <v>-0.361008</v>
      </c>
      <c r="M2959" t="s">
        <v>25</v>
      </c>
      <c r="N2959" s="1">
        <v>43119.365208333336</v>
      </c>
    </row>
    <row r="2960" spans="1:14">
      <c r="A2960" t="s">
        <v>10</v>
      </c>
      <c r="B2960">
        <v>2018011908</v>
      </c>
      <c r="C2960">
        <v>8</v>
      </c>
      <c r="D2960">
        <v>356</v>
      </c>
      <c r="E2960" t="s">
        <v>26</v>
      </c>
      <c r="F2960" t="s">
        <v>8</v>
      </c>
      <c r="G2960" t="s">
        <v>13</v>
      </c>
      <c r="H2960" t="s">
        <v>16</v>
      </c>
      <c r="I2960" s="1">
        <v>43253.459548611114</v>
      </c>
      <c r="J2960">
        <v>4999998.3353806697</v>
      </c>
      <c r="K2960">
        <v>-3.6100799999999999E-3</v>
      </c>
      <c r="L2960">
        <v>-0.361008</v>
      </c>
      <c r="M2960" t="s">
        <v>25</v>
      </c>
      <c r="N2960" s="1">
        <v>43119.365208333336</v>
      </c>
    </row>
    <row r="2961" spans="1:14">
      <c r="A2961" t="s">
        <v>10</v>
      </c>
      <c r="B2961">
        <v>2018011908</v>
      </c>
      <c r="C2961">
        <v>8</v>
      </c>
      <c r="D2961">
        <v>356</v>
      </c>
      <c r="E2961" t="s">
        <v>26</v>
      </c>
      <c r="F2961" t="s">
        <v>8</v>
      </c>
      <c r="G2961" t="s">
        <v>13</v>
      </c>
      <c r="H2961" t="s">
        <v>16</v>
      </c>
      <c r="I2961" s="1">
        <v>43253.607546296298</v>
      </c>
      <c r="J2961">
        <v>4999998.3353986703</v>
      </c>
      <c r="K2961">
        <v>-3.6100799999999999E-3</v>
      </c>
      <c r="L2961">
        <v>-0.361008</v>
      </c>
      <c r="M2961" t="s">
        <v>25</v>
      </c>
      <c r="N2961" s="1">
        <v>43119.365208333336</v>
      </c>
    </row>
    <row r="2962" spans="1:14">
      <c r="A2962" t="s">
        <v>10</v>
      </c>
      <c r="B2962">
        <v>2018011908</v>
      </c>
      <c r="C2962">
        <v>8</v>
      </c>
      <c r="D2962">
        <v>356</v>
      </c>
      <c r="E2962" t="s">
        <v>26</v>
      </c>
      <c r="F2962" t="s">
        <v>8</v>
      </c>
      <c r="G2962" t="s">
        <v>13</v>
      </c>
      <c r="H2962" t="s">
        <v>16</v>
      </c>
      <c r="I2962" s="1">
        <v>43253.738865740743</v>
      </c>
      <c r="J2962">
        <v>4999998.3355083298</v>
      </c>
      <c r="K2962">
        <v>-3.6100799999999999E-3</v>
      </c>
      <c r="L2962">
        <v>-0.361008</v>
      </c>
      <c r="M2962" t="s">
        <v>25</v>
      </c>
      <c r="N2962" s="1">
        <v>43119.365208333336</v>
      </c>
    </row>
    <row r="2963" spans="1:14">
      <c r="A2963" t="s">
        <v>10</v>
      </c>
      <c r="B2963">
        <v>2018011908</v>
      </c>
      <c r="C2963">
        <v>8</v>
      </c>
      <c r="D2963">
        <v>356</v>
      </c>
      <c r="E2963" t="s">
        <v>26</v>
      </c>
      <c r="F2963" t="s">
        <v>8</v>
      </c>
      <c r="G2963" t="s">
        <v>13</v>
      </c>
      <c r="H2963" t="s">
        <v>16</v>
      </c>
      <c r="I2963" s="1">
        <v>43253.860381944447</v>
      </c>
      <c r="J2963">
        <v>4999998.3353846697</v>
      </c>
      <c r="K2963">
        <v>-3.6100799999999999E-3</v>
      </c>
      <c r="L2963">
        <v>-0.361008</v>
      </c>
      <c r="M2963" t="s">
        <v>25</v>
      </c>
      <c r="N2963" s="1">
        <v>43119.365208333336</v>
      </c>
    </row>
    <row r="2964" spans="1:14">
      <c r="A2964" t="s">
        <v>10</v>
      </c>
      <c r="B2964">
        <v>2018011908</v>
      </c>
      <c r="C2964">
        <v>8</v>
      </c>
      <c r="D2964">
        <v>356</v>
      </c>
      <c r="E2964" t="s">
        <v>26</v>
      </c>
      <c r="F2964" t="s">
        <v>8</v>
      </c>
      <c r="G2964" t="s">
        <v>13</v>
      </c>
      <c r="H2964" t="s">
        <v>16</v>
      </c>
      <c r="I2964" s="1">
        <v>43253.880416666667</v>
      </c>
      <c r="J2964">
        <v>4999998.3354623299</v>
      </c>
      <c r="K2964">
        <v>-3.6100799999999999E-3</v>
      </c>
      <c r="L2964">
        <v>-0.361008</v>
      </c>
      <c r="M2964" t="s">
        <v>25</v>
      </c>
      <c r="N2964" s="1">
        <v>43119.365208333336</v>
      </c>
    </row>
    <row r="2965" spans="1:14">
      <c r="A2965" t="s">
        <v>10</v>
      </c>
      <c r="B2965">
        <v>2018011908</v>
      </c>
      <c r="C2965">
        <v>8</v>
      </c>
      <c r="D2965">
        <v>356</v>
      </c>
      <c r="E2965" t="s">
        <v>26</v>
      </c>
      <c r="F2965" t="s">
        <v>8</v>
      </c>
      <c r="G2965" t="s">
        <v>13</v>
      </c>
      <c r="H2965" t="s">
        <v>16</v>
      </c>
      <c r="I2965" s="1">
        <v>43253.922106481485</v>
      </c>
      <c r="J2965">
        <v>4999998.3355019996</v>
      </c>
      <c r="K2965">
        <v>-3.6100799999999999E-3</v>
      </c>
      <c r="L2965">
        <v>-0.361008</v>
      </c>
      <c r="M2965" t="s">
        <v>25</v>
      </c>
      <c r="N2965" s="1">
        <v>43119.365208333336</v>
      </c>
    </row>
    <row r="2966" spans="1:14">
      <c r="A2966" t="s">
        <v>10</v>
      </c>
      <c r="B2966">
        <v>2018011908</v>
      </c>
      <c r="C2966">
        <v>8</v>
      </c>
      <c r="D2966">
        <v>356</v>
      </c>
      <c r="E2966" t="s">
        <v>26</v>
      </c>
      <c r="F2966" t="s">
        <v>8</v>
      </c>
      <c r="G2966" t="s">
        <v>13</v>
      </c>
      <c r="H2966" t="s">
        <v>16</v>
      </c>
      <c r="I2966" s="1">
        <v>43253.963831018518</v>
      </c>
      <c r="J2966">
        <v>4999998.33531533</v>
      </c>
      <c r="K2966">
        <v>-3.6100799999999999E-3</v>
      </c>
      <c r="L2966">
        <v>-0.361008</v>
      </c>
      <c r="M2966" t="s">
        <v>25</v>
      </c>
      <c r="N2966" s="1">
        <v>43119.365208333336</v>
      </c>
    </row>
    <row r="2967" spans="1:14">
      <c r="A2967" t="s">
        <v>10</v>
      </c>
      <c r="B2967">
        <v>2018011908</v>
      </c>
      <c r="C2967">
        <v>8</v>
      </c>
      <c r="D2967">
        <v>356</v>
      </c>
      <c r="E2967" t="s">
        <v>26</v>
      </c>
      <c r="F2967" t="s">
        <v>8</v>
      </c>
      <c r="G2967" t="s">
        <v>13</v>
      </c>
      <c r="H2967" t="s">
        <v>16</v>
      </c>
      <c r="I2967" s="1">
        <v>43254.005543981482</v>
      </c>
      <c r="J2967">
        <v>4999998.3353133304</v>
      </c>
      <c r="K2967">
        <v>-3.6100799999999999E-3</v>
      </c>
      <c r="L2967">
        <v>-0.361008</v>
      </c>
      <c r="M2967" t="s">
        <v>25</v>
      </c>
      <c r="N2967" s="1">
        <v>43119.365208333336</v>
      </c>
    </row>
    <row r="2968" spans="1:14">
      <c r="A2968" t="s">
        <v>10</v>
      </c>
      <c r="B2968">
        <v>2018011908</v>
      </c>
      <c r="C2968">
        <v>8</v>
      </c>
      <c r="D2968">
        <v>356</v>
      </c>
      <c r="E2968" t="s">
        <v>26</v>
      </c>
      <c r="F2968" t="s">
        <v>8</v>
      </c>
      <c r="G2968" t="s">
        <v>13</v>
      </c>
      <c r="H2968" t="s">
        <v>16</v>
      </c>
      <c r="I2968" s="1">
        <v>43254.047361111108</v>
      </c>
      <c r="J2968">
        <v>4999998.3354753302</v>
      </c>
      <c r="K2968">
        <v>-3.6100799999999999E-3</v>
      </c>
      <c r="L2968">
        <v>-0.361008</v>
      </c>
      <c r="M2968" t="s">
        <v>25</v>
      </c>
      <c r="N2968" s="1">
        <v>43119.365208333336</v>
      </c>
    </row>
    <row r="2969" spans="1:14">
      <c r="A2969" t="s">
        <v>10</v>
      </c>
      <c r="B2969">
        <v>2018011908</v>
      </c>
      <c r="C2969">
        <v>8</v>
      </c>
      <c r="D2969">
        <v>356</v>
      </c>
      <c r="E2969" t="s">
        <v>26</v>
      </c>
      <c r="F2969" t="s">
        <v>8</v>
      </c>
      <c r="G2969" t="s">
        <v>13</v>
      </c>
      <c r="H2969" t="s">
        <v>16</v>
      </c>
      <c r="I2969" s="1">
        <v>43254.088935185187</v>
      </c>
      <c r="J2969">
        <v>4999998.3354129996</v>
      </c>
      <c r="K2969">
        <v>-3.6100799999999999E-3</v>
      </c>
      <c r="L2969">
        <v>-0.361008</v>
      </c>
      <c r="M2969" t="s">
        <v>25</v>
      </c>
      <c r="N2969" s="1">
        <v>43119.365208333336</v>
      </c>
    </row>
    <row r="2970" spans="1:14">
      <c r="A2970" t="s">
        <v>10</v>
      </c>
      <c r="B2970">
        <v>2018011908</v>
      </c>
      <c r="C2970">
        <v>8</v>
      </c>
      <c r="D2970">
        <v>356</v>
      </c>
      <c r="E2970" t="s">
        <v>26</v>
      </c>
      <c r="F2970" t="s">
        <v>8</v>
      </c>
      <c r="G2970" t="s">
        <v>13</v>
      </c>
      <c r="H2970" t="s">
        <v>16</v>
      </c>
      <c r="I2970" s="1">
        <v>43254.130636574075</v>
      </c>
      <c r="J2970">
        <v>4999998.3353949999</v>
      </c>
      <c r="K2970">
        <v>-3.6100799999999999E-3</v>
      </c>
      <c r="L2970">
        <v>-0.361008</v>
      </c>
      <c r="M2970" t="s">
        <v>25</v>
      </c>
      <c r="N2970" s="1">
        <v>43119.365208333336</v>
      </c>
    </row>
    <row r="2971" spans="1:14">
      <c r="A2971" t="s">
        <v>10</v>
      </c>
      <c r="B2971">
        <v>2018011908</v>
      </c>
      <c r="C2971">
        <v>8</v>
      </c>
      <c r="D2971">
        <v>356</v>
      </c>
      <c r="E2971" t="s">
        <v>26</v>
      </c>
      <c r="F2971" t="s">
        <v>8</v>
      </c>
      <c r="G2971" t="s">
        <v>13</v>
      </c>
      <c r="H2971" t="s">
        <v>16</v>
      </c>
      <c r="I2971" s="1">
        <v>43254.172326388885</v>
      </c>
      <c r="J2971">
        <v>4999998.3352490002</v>
      </c>
      <c r="K2971">
        <v>-3.6100799999999999E-3</v>
      </c>
      <c r="L2971">
        <v>-0.361008</v>
      </c>
      <c r="M2971" t="s">
        <v>25</v>
      </c>
      <c r="N2971" s="1">
        <v>43119.365208333336</v>
      </c>
    </row>
    <row r="2972" spans="1:14">
      <c r="A2972" t="s">
        <v>10</v>
      </c>
      <c r="B2972">
        <v>2018011908</v>
      </c>
      <c r="C2972">
        <v>8</v>
      </c>
      <c r="D2972">
        <v>356</v>
      </c>
      <c r="E2972" t="s">
        <v>26</v>
      </c>
      <c r="F2972" t="s">
        <v>8</v>
      </c>
      <c r="G2972" t="s">
        <v>13</v>
      </c>
      <c r="H2972" t="s">
        <v>16</v>
      </c>
      <c r="I2972" s="1">
        <v>43254.214039351849</v>
      </c>
      <c r="J2972">
        <v>4999998.3355056699</v>
      </c>
      <c r="K2972">
        <v>-3.6100799999999999E-3</v>
      </c>
      <c r="L2972">
        <v>-0.361008</v>
      </c>
      <c r="M2972" t="s">
        <v>25</v>
      </c>
      <c r="N2972" s="1">
        <v>43119.365208333336</v>
      </c>
    </row>
    <row r="2973" spans="1:14">
      <c r="A2973" t="s">
        <v>10</v>
      </c>
      <c r="B2973">
        <v>2018011908</v>
      </c>
      <c r="C2973">
        <v>8</v>
      </c>
      <c r="D2973">
        <v>356</v>
      </c>
      <c r="E2973" t="s">
        <v>26</v>
      </c>
      <c r="F2973" t="s">
        <v>8</v>
      </c>
      <c r="G2973" t="s">
        <v>13</v>
      </c>
      <c r="H2973" t="s">
        <v>16</v>
      </c>
      <c r="I2973" s="1">
        <v>43254.255706018521</v>
      </c>
      <c r="J2973">
        <v>4999998.3354190001</v>
      </c>
      <c r="K2973">
        <v>-3.6100799999999999E-3</v>
      </c>
      <c r="L2973">
        <v>-0.361008</v>
      </c>
      <c r="M2973" t="s">
        <v>25</v>
      </c>
      <c r="N2973" s="1">
        <v>43119.365208333336</v>
      </c>
    </row>
    <row r="2974" spans="1:14">
      <c r="A2974" t="s">
        <v>10</v>
      </c>
      <c r="B2974">
        <v>2018011908</v>
      </c>
      <c r="C2974">
        <v>8</v>
      </c>
      <c r="D2974">
        <v>356</v>
      </c>
      <c r="E2974" t="s">
        <v>26</v>
      </c>
      <c r="F2974" t="s">
        <v>8</v>
      </c>
      <c r="G2974" t="s">
        <v>13</v>
      </c>
      <c r="H2974" t="s">
        <v>16</v>
      </c>
      <c r="I2974" s="1">
        <v>43254.297407407408</v>
      </c>
      <c r="J2974">
        <v>4999998.3353500003</v>
      </c>
      <c r="K2974">
        <v>-3.6100799999999999E-3</v>
      </c>
      <c r="L2974">
        <v>-0.361008</v>
      </c>
      <c r="M2974" t="s">
        <v>25</v>
      </c>
      <c r="N2974" s="1">
        <v>43119.365208333336</v>
      </c>
    </row>
    <row r="2975" spans="1:14">
      <c r="A2975" t="s">
        <v>10</v>
      </c>
      <c r="B2975">
        <v>2018011908</v>
      </c>
      <c r="C2975">
        <v>8</v>
      </c>
      <c r="D2975">
        <v>356</v>
      </c>
      <c r="E2975" t="s">
        <v>26</v>
      </c>
      <c r="F2975" t="s">
        <v>8</v>
      </c>
      <c r="G2975" t="s">
        <v>13</v>
      </c>
      <c r="H2975" t="s">
        <v>16</v>
      </c>
      <c r="I2975" s="1">
        <v>43254.339120370372</v>
      </c>
      <c r="J2975">
        <v>4999998.3353556702</v>
      </c>
      <c r="K2975">
        <v>-3.6100799999999999E-3</v>
      </c>
      <c r="L2975">
        <v>-0.361008</v>
      </c>
      <c r="M2975" t="s">
        <v>25</v>
      </c>
      <c r="N2975" s="1">
        <v>43119.365208333336</v>
      </c>
    </row>
    <row r="2976" spans="1:14">
      <c r="A2976" t="s">
        <v>10</v>
      </c>
      <c r="B2976">
        <v>2018011908</v>
      </c>
      <c r="C2976">
        <v>8</v>
      </c>
      <c r="D2976">
        <v>356</v>
      </c>
      <c r="E2976" t="s">
        <v>26</v>
      </c>
      <c r="F2976" t="s">
        <v>8</v>
      </c>
      <c r="G2976" t="s">
        <v>13</v>
      </c>
      <c r="H2976" t="s">
        <v>16</v>
      </c>
      <c r="I2976" s="1">
        <v>43254.380740740744</v>
      </c>
      <c r="J2976">
        <v>4999998.3353766697</v>
      </c>
      <c r="K2976">
        <v>-3.6100799999999999E-3</v>
      </c>
      <c r="L2976">
        <v>-0.361008</v>
      </c>
      <c r="M2976" t="s">
        <v>25</v>
      </c>
      <c r="N2976" s="1">
        <v>43119.365208333336</v>
      </c>
    </row>
    <row r="2977" spans="1:14">
      <c r="A2977" t="s">
        <v>10</v>
      </c>
      <c r="B2977">
        <v>2018011908</v>
      </c>
      <c r="C2977">
        <v>8</v>
      </c>
      <c r="D2977">
        <v>356</v>
      </c>
      <c r="E2977" t="s">
        <v>26</v>
      </c>
      <c r="F2977" t="s">
        <v>8</v>
      </c>
      <c r="G2977" t="s">
        <v>13</v>
      </c>
      <c r="H2977" t="s">
        <v>16</v>
      </c>
      <c r="I2977" s="1">
        <v>43254.422476851854</v>
      </c>
      <c r="J2977">
        <v>4999998.3353526704</v>
      </c>
      <c r="K2977">
        <v>-3.6100799999999999E-3</v>
      </c>
      <c r="L2977">
        <v>-0.361008</v>
      </c>
      <c r="M2977" t="s">
        <v>25</v>
      </c>
      <c r="N2977" s="1">
        <v>43119.365208333336</v>
      </c>
    </row>
    <row r="2978" spans="1:14">
      <c r="A2978" t="s">
        <v>10</v>
      </c>
      <c r="B2978">
        <v>2018011908</v>
      </c>
      <c r="C2978">
        <v>8</v>
      </c>
      <c r="D2978">
        <v>356</v>
      </c>
      <c r="E2978" t="s">
        <v>26</v>
      </c>
      <c r="F2978" t="s">
        <v>8</v>
      </c>
      <c r="G2978" t="s">
        <v>13</v>
      </c>
      <c r="H2978" t="s">
        <v>16</v>
      </c>
      <c r="I2978" s="1">
        <v>43254.577002314814</v>
      </c>
      <c r="J2978">
        <v>4999998.3353920002</v>
      </c>
      <c r="K2978">
        <v>-3.6100799999999999E-3</v>
      </c>
      <c r="L2978">
        <v>-0.361008</v>
      </c>
      <c r="M2978" t="s">
        <v>25</v>
      </c>
      <c r="N2978" s="1">
        <v>43119.365208333336</v>
      </c>
    </row>
    <row r="2979" spans="1:14">
      <c r="A2979" t="s">
        <v>10</v>
      </c>
      <c r="B2979">
        <v>2018011908</v>
      </c>
      <c r="C2979">
        <v>8</v>
      </c>
      <c r="D2979">
        <v>356</v>
      </c>
      <c r="E2979" t="s">
        <v>26</v>
      </c>
      <c r="F2979" t="s">
        <v>8</v>
      </c>
      <c r="G2979" t="s">
        <v>13</v>
      </c>
      <c r="H2979" t="s">
        <v>16</v>
      </c>
      <c r="I2979" s="1">
        <v>43254.600706018522</v>
      </c>
      <c r="J2979">
        <v>4999998.3353953296</v>
      </c>
      <c r="K2979">
        <v>-3.6100799999999999E-3</v>
      </c>
      <c r="L2979">
        <v>-0.361008</v>
      </c>
      <c r="M2979" t="s">
        <v>25</v>
      </c>
      <c r="N2979" s="1">
        <v>43119.365208333336</v>
      </c>
    </row>
    <row r="2980" spans="1:14">
      <c r="A2980" t="s">
        <v>10</v>
      </c>
      <c r="B2980">
        <v>2018011908</v>
      </c>
      <c r="C2980">
        <v>8</v>
      </c>
      <c r="D2980">
        <v>356</v>
      </c>
      <c r="E2980" t="s">
        <v>26</v>
      </c>
      <c r="F2980" t="s">
        <v>8</v>
      </c>
      <c r="G2980" t="s">
        <v>13</v>
      </c>
      <c r="H2980" t="s">
        <v>16</v>
      </c>
      <c r="I2980" s="1">
        <v>43254.641898148147</v>
      </c>
      <c r="J2980">
        <v>4999998.3353816699</v>
      </c>
      <c r="K2980">
        <v>-3.6100799999999999E-3</v>
      </c>
      <c r="L2980">
        <v>-0.361008</v>
      </c>
      <c r="M2980" t="s">
        <v>25</v>
      </c>
      <c r="N2980" s="1">
        <v>43119.365208333336</v>
      </c>
    </row>
    <row r="2981" spans="1:14">
      <c r="A2981" t="s">
        <v>10</v>
      </c>
      <c r="B2981">
        <v>2018011908</v>
      </c>
      <c r="C2981">
        <v>8</v>
      </c>
      <c r="D2981">
        <v>356</v>
      </c>
      <c r="E2981" t="s">
        <v>26</v>
      </c>
      <c r="F2981" t="s">
        <v>8</v>
      </c>
      <c r="G2981" t="s">
        <v>13</v>
      </c>
      <c r="H2981" t="s">
        <v>16</v>
      </c>
      <c r="I2981" s="1">
        <v>43254.683611111112</v>
      </c>
      <c r="J2981">
        <v>4999998.3353260001</v>
      </c>
      <c r="K2981">
        <v>-3.6100799999999999E-3</v>
      </c>
      <c r="L2981">
        <v>-0.361008</v>
      </c>
      <c r="M2981" t="s">
        <v>25</v>
      </c>
      <c r="N2981" s="1">
        <v>43119.365208333336</v>
      </c>
    </row>
    <row r="2982" spans="1:14">
      <c r="A2982" t="s">
        <v>10</v>
      </c>
      <c r="B2982">
        <v>2018011908</v>
      </c>
      <c r="C2982">
        <v>8</v>
      </c>
      <c r="D2982">
        <v>356</v>
      </c>
      <c r="E2982" t="s">
        <v>26</v>
      </c>
      <c r="F2982" t="s">
        <v>8</v>
      </c>
      <c r="G2982" t="s">
        <v>13</v>
      </c>
      <c r="H2982" t="s">
        <v>16</v>
      </c>
      <c r="I2982" s="1">
        <v>43254.725324074076</v>
      </c>
      <c r="J2982">
        <v>4999998.3354353299</v>
      </c>
      <c r="K2982">
        <v>-3.6100799999999999E-3</v>
      </c>
      <c r="L2982">
        <v>-0.361008</v>
      </c>
      <c r="M2982" t="s">
        <v>25</v>
      </c>
      <c r="N2982" s="1">
        <v>43119.365208333336</v>
      </c>
    </row>
    <row r="2983" spans="1:14">
      <c r="A2983" t="s">
        <v>10</v>
      </c>
      <c r="B2983">
        <v>2018011908</v>
      </c>
      <c r="C2983">
        <v>8</v>
      </c>
      <c r="D2983">
        <v>356</v>
      </c>
      <c r="E2983" t="s">
        <v>26</v>
      </c>
      <c r="F2983" t="s">
        <v>8</v>
      </c>
      <c r="G2983" t="s">
        <v>13</v>
      </c>
      <c r="H2983" t="s">
        <v>16</v>
      </c>
      <c r="I2983" s="1">
        <v>43254.767013888886</v>
      </c>
      <c r="J2983">
        <v>4999998.3354679998</v>
      </c>
      <c r="K2983">
        <v>-3.6100799999999999E-3</v>
      </c>
      <c r="L2983">
        <v>-0.361008</v>
      </c>
      <c r="M2983" t="s">
        <v>25</v>
      </c>
      <c r="N2983" s="1">
        <v>43119.365208333336</v>
      </c>
    </row>
    <row r="2984" spans="1:14">
      <c r="A2984" t="s">
        <v>10</v>
      </c>
      <c r="B2984">
        <v>2018011908</v>
      </c>
      <c r="C2984">
        <v>8</v>
      </c>
      <c r="D2984">
        <v>356</v>
      </c>
      <c r="E2984" t="s">
        <v>26</v>
      </c>
      <c r="F2984" t="s">
        <v>8</v>
      </c>
      <c r="G2984" t="s">
        <v>13</v>
      </c>
      <c r="H2984" t="s">
        <v>16</v>
      </c>
      <c r="I2984" s="1">
        <v>43254.809259259258</v>
      </c>
      <c r="J2984">
        <v>4999998.3354259999</v>
      </c>
      <c r="K2984">
        <v>-3.6100799999999999E-3</v>
      </c>
      <c r="L2984">
        <v>-0.361008</v>
      </c>
      <c r="M2984" t="s">
        <v>25</v>
      </c>
      <c r="N2984" s="1">
        <v>43119.365208333336</v>
      </c>
    </row>
    <row r="2985" spans="1:14">
      <c r="A2985" t="s">
        <v>10</v>
      </c>
      <c r="B2985">
        <v>2018011908</v>
      </c>
      <c r="C2985">
        <v>8</v>
      </c>
      <c r="D2985">
        <v>356</v>
      </c>
      <c r="E2985" t="s">
        <v>26</v>
      </c>
      <c r="F2985" t="s">
        <v>8</v>
      </c>
      <c r="G2985" t="s">
        <v>13</v>
      </c>
      <c r="H2985" t="s">
        <v>16</v>
      </c>
      <c r="I2985" s="1">
        <v>43254.850763888891</v>
      </c>
      <c r="J2985">
        <v>4999998.33545167</v>
      </c>
      <c r="K2985">
        <v>-3.6100799999999999E-3</v>
      </c>
      <c r="L2985">
        <v>-0.361008</v>
      </c>
      <c r="M2985" t="s">
        <v>25</v>
      </c>
      <c r="N2985" s="1">
        <v>43119.365208333336</v>
      </c>
    </row>
    <row r="2986" spans="1:14">
      <c r="A2986" t="s">
        <v>10</v>
      </c>
      <c r="B2986">
        <v>2018011908</v>
      </c>
      <c r="C2986">
        <v>8</v>
      </c>
      <c r="D2986">
        <v>356</v>
      </c>
      <c r="E2986" t="s">
        <v>26</v>
      </c>
      <c r="F2986" t="s">
        <v>8</v>
      </c>
      <c r="G2986" t="s">
        <v>13</v>
      </c>
      <c r="H2986" t="s">
        <v>16</v>
      </c>
      <c r="I2986" s="1">
        <v>43254.892465277779</v>
      </c>
      <c r="J2986">
        <v>4999998.3355116704</v>
      </c>
      <c r="K2986">
        <v>-3.6100799999999999E-3</v>
      </c>
      <c r="L2986">
        <v>-0.361008</v>
      </c>
      <c r="M2986" t="s">
        <v>25</v>
      </c>
      <c r="N2986" s="1">
        <v>43119.365208333336</v>
      </c>
    </row>
    <row r="2987" spans="1:14">
      <c r="A2987" t="s">
        <v>10</v>
      </c>
      <c r="B2987">
        <v>2018011908</v>
      </c>
      <c r="C2987">
        <v>8</v>
      </c>
      <c r="D2987">
        <v>356</v>
      </c>
      <c r="E2987" t="s">
        <v>26</v>
      </c>
      <c r="F2987" t="s">
        <v>8</v>
      </c>
      <c r="G2987" t="s">
        <v>13</v>
      </c>
      <c r="H2987" t="s">
        <v>16</v>
      </c>
      <c r="I2987" s="1">
        <v>43254.934166666666</v>
      </c>
      <c r="J2987">
        <v>4999998.3353166701</v>
      </c>
      <c r="K2987">
        <v>-3.6100799999999999E-3</v>
      </c>
      <c r="L2987">
        <v>-0.361008</v>
      </c>
      <c r="M2987" t="s">
        <v>25</v>
      </c>
      <c r="N2987" s="1">
        <v>43119.365208333336</v>
      </c>
    </row>
    <row r="2988" spans="1:14">
      <c r="A2988" t="s">
        <v>10</v>
      </c>
      <c r="B2988">
        <v>2018011908</v>
      </c>
      <c r="C2988">
        <v>8</v>
      </c>
      <c r="D2988">
        <v>356</v>
      </c>
      <c r="E2988" t="s">
        <v>26</v>
      </c>
      <c r="F2988" t="s">
        <v>8</v>
      </c>
      <c r="G2988" t="s">
        <v>13</v>
      </c>
      <c r="H2988" t="s">
        <v>16</v>
      </c>
      <c r="I2988" s="1">
        <v>43254.97587962963</v>
      </c>
      <c r="J2988">
        <v>4999998.3354660003</v>
      </c>
      <c r="K2988">
        <v>-3.6100799999999999E-3</v>
      </c>
      <c r="L2988">
        <v>-0.361008</v>
      </c>
      <c r="M2988" t="s">
        <v>25</v>
      </c>
      <c r="N2988" s="1">
        <v>43119.365208333336</v>
      </c>
    </row>
    <row r="2989" spans="1:14">
      <c r="A2989" t="s">
        <v>10</v>
      </c>
      <c r="B2989">
        <v>2018011908</v>
      </c>
      <c r="C2989">
        <v>8</v>
      </c>
      <c r="D2989">
        <v>356</v>
      </c>
      <c r="E2989" t="s">
        <v>26</v>
      </c>
      <c r="F2989" t="s">
        <v>8</v>
      </c>
      <c r="G2989" t="s">
        <v>13</v>
      </c>
      <c r="H2989" t="s">
        <v>16</v>
      </c>
      <c r="I2989" s="1">
        <v>43255.017581018517</v>
      </c>
      <c r="J2989">
        <v>4999998.3356386703</v>
      </c>
      <c r="K2989">
        <v>-3.6100799999999999E-3</v>
      </c>
      <c r="L2989">
        <v>-0.361008</v>
      </c>
      <c r="M2989" t="s">
        <v>25</v>
      </c>
      <c r="N2989" s="1">
        <v>43119.365208333336</v>
      </c>
    </row>
    <row r="2990" spans="1:14">
      <c r="A2990" t="s">
        <v>10</v>
      </c>
      <c r="B2990">
        <v>2018011908</v>
      </c>
      <c r="C2990">
        <v>8</v>
      </c>
      <c r="D2990">
        <v>356</v>
      </c>
      <c r="E2990" t="s">
        <v>26</v>
      </c>
      <c r="F2990" t="s">
        <v>8</v>
      </c>
      <c r="G2990" t="s">
        <v>13</v>
      </c>
      <c r="H2990" t="s">
        <v>16</v>
      </c>
      <c r="I2990" s="1">
        <v>43255.059282407405</v>
      </c>
      <c r="J2990">
        <v>4999998.3353106696</v>
      </c>
      <c r="K2990">
        <v>-3.6100799999999999E-3</v>
      </c>
      <c r="L2990">
        <v>-0.361008</v>
      </c>
      <c r="M2990" t="s">
        <v>25</v>
      </c>
      <c r="N2990" s="1">
        <v>43119.365208333336</v>
      </c>
    </row>
    <row r="2991" spans="1:14">
      <c r="A2991" t="s">
        <v>10</v>
      </c>
      <c r="B2991">
        <v>2018011908</v>
      </c>
      <c r="C2991">
        <v>8</v>
      </c>
      <c r="D2991">
        <v>356</v>
      </c>
      <c r="E2991" t="s">
        <v>26</v>
      </c>
      <c r="F2991" t="s">
        <v>8</v>
      </c>
      <c r="G2991" t="s">
        <v>13</v>
      </c>
      <c r="H2991" t="s">
        <v>16</v>
      </c>
      <c r="I2991" s="1">
        <v>43255.100995370369</v>
      </c>
      <c r="J2991">
        <v>4999998.33550933</v>
      </c>
      <c r="K2991">
        <v>-3.6100799999999999E-3</v>
      </c>
      <c r="L2991">
        <v>-0.361008</v>
      </c>
      <c r="M2991" t="s">
        <v>25</v>
      </c>
      <c r="N2991" s="1">
        <v>43119.365208333336</v>
      </c>
    </row>
    <row r="2992" spans="1:14">
      <c r="A2992" t="s">
        <v>10</v>
      </c>
      <c r="B2992">
        <v>2018011908</v>
      </c>
      <c r="C2992">
        <v>8</v>
      </c>
      <c r="D2992">
        <v>356</v>
      </c>
      <c r="E2992" t="s">
        <v>26</v>
      </c>
      <c r="F2992" t="s">
        <v>8</v>
      </c>
      <c r="G2992" t="s">
        <v>13</v>
      </c>
      <c r="H2992" t="s">
        <v>16</v>
      </c>
      <c r="I2992" s="1">
        <v>43255.142696759256</v>
      </c>
      <c r="J2992">
        <v>4999998.3354446702</v>
      </c>
      <c r="K2992">
        <v>-3.6100799999999999E-3</v>
      </c>
      <c r="L2992">
        <v>-0.361008</v>
      </c>
      <c r="M2992" t="s">
        <v>25</v>
      </c>
      <c r="N2992" s="1">
        <v>43119.365208333336</v>
      </c>
    </row>
    <row r="2993" spans="1:14">
      <c r="A2993" t="s">
        <v>10</v>
      </c>
      <c r="B2993">
        <v>2018011908</v>
      </c>
      <c r="C2993">
        <v>8</v>
      </c>
      <c r="D2993">
        <v>356</v>
      </c>
      <c r="E2993" t="s">
        <v>26</v>
      </c>
      <c r="F2993" t="s">
        <v>8</v>
      </c>
      <c r="G2993" t="s">
        <v>13</v>
      </c>
      <c r="H2993" t="s">
        <v>16</v>
      </c>
      <c r="I2993" s="1">
        <v>43255.184374999997</v>
      </c>
      <c r="J2993">
        <v>4999998.3355273297</v>
      </c>
      <c r="K2993">
        <v>-3.6100799999999999E-3</v>
      </c>
      <c r="L2993">
        <v>-0.361008</v>
      </c>
      <c r="M2993" t="s">
        <v>25</v>
      </c>
      <c r="N2993" s="1">
        <v>43119.365208333336</v>
      </c>
    </row>
    <row r="2994" spans="1:14">
      <c r="A2994" t="s">
        <v>10</v>
      </c>
      <c r="B2994">
        <v>2018011908</v>
      </c>
      <c r="C2994">
        <v>8</v>
      </c>
      <c r="D2994">
        <v>356</v>
      </c>
      <c r="E2994" t="s">
        <v>26</v>
      </c>
      <c r="F2994" t="s">
        <v>8</v>
      </c>
      <c r="G2994" t="s">
        <v>13</v>
      </c>
      <c r="H2994" t="s">
        <v>16</v>
      </c>
      <c r="I2994" s="1">
        <v>43255.226087962961</v>
      </c>
      <c r="J2994">
        <v>4999998.3353556702</v>
      </c>
      <c r="K2994">
        <v>-3.6100799999999999E-3</v>
      </c>
      <c r="L2994">
        <v>-0.361008</v>
      </c>
      <c r="M2994" t="s">
        <v>25</v>
      </c>
      <c r="N2994" s="1">
        <v>43119.365208333336</v>
      </c>
    </row>
    <row r="2995" spans="1:14">
      <c r="A2995" t="s">
        <v>10</v>
      </c>
      <c r="B2995">
        <v>2018011908</v>
      </c>
      <c r="C2995">
        <v>8</v>
      </c>
      <c r="D2995">
        <v>356</v>
      </c>
      <c r="E2995" t="s">
        <v>26</v>
      </c>
      <c r="F2995" t="s">
        <v>8</v>
      </c>
      <c r="G2995" t="s">
        <v>13</v>
      </c>
      <c r="H2995" t="s">
        <v>16</v>
      </c>
      <c r="I2995" s="1">
        <v>43255.267789351848</v>
      </c>
      <c r="J2995">
        <v>4999998.3353150003</v>
      </c>
      <c r="K2995">
        <v>-3.6100799999999999E-3</v>
      </c>
      <c r="L2995">
        <v>-0.361008</v>
      </c>
      <c r="M2995" t="s">
        <v>25</v>
      </c>
      <c r="N2995" s="1">
        <v>43119.365208333336</v>
      </c>
    </row>
    <row r="2996" spans="1:14">
      <c r="A2996" t="s">
        <v>10</v>
      </c>
      <c r="B2996">
        <v>2018011908</v>
      </c>
      <c r="C2996">
        <v>8</v>
      </c>
      <c r="D2996">
        <v>356</v>
      </c>
      <c r="E2996" t="s">
        <v>26</v>
      </c>
      <c r="F2996" t="s">
        <v>8</v>
      </c>
      <c r="G2996" t="s">
        <v>13</v>
      </c>
      <c r="H2996" t="s">
        <v>16</v>
      </c>
      <c r="I2996" s="1">
        <v>43255.309479166666</v>
      </c>
      <c r="J2996">
        <v>4999998.3354096701</v>
      </c>
      <c r="K2996">
        <v>-3.6100799999999999E-3</v>
      </c>
      <c r="L2996">
        <v>-0.361008</v>
      </c>
      <c r="M2996" t="s">
        <v>25</v>
      </c>
      <c r="N2996" s="1">
        <v>43119.365208333336</v>
      </c>
    </row>
    <row r="2997" spans="1:14">
      <c r="A2997" t="s">
        <v>10</v>
      </c>
      <c r="B2997">
        <v>2018011908</v>
      </c>
      <c r="C2997">
        <v>8</v>
      </c>
      <c r="D2997">
        <v>356</v>
      </c>
      <c r="E2997" t="s">
        <v>26</v>
      </c>
      <c r="F2997" t="s">
        <v>8</v>
      </c>
      <c r="G2997" t="s">
        <v>13</v>
      </c>
      <c r="H2997" t="s">
        <v>16</v>
      </c>
      <c r="I2997" s="1">
        <v>43255.351168981484</v>
      </c>
      <c r="J2997">
        <v>4999998.3353933301</v>
      </c>
      <c r="K2997">
        <v>-3.6100799999999999E-3</v>
      </c>
      <c r="L2997">
        <v>-0.361008</v>
      </c>
      <c r="M2997" t="s">
        <v>25</v>
      </c>
      <c r="N2997" s="1">
        <v>43119.365208333336</v>
      </c>
    </row>
    <row r="2998" spans="1:14">
      <c r="A2998" t="s">
        <v>10</v>
      </c>
      <c r="B2998">
        <v>2018011908</v>
      </c>
      <c r="C2998">
        <v>8</v>
      </c>
      <c r="D2998">
        <v>356</v>
      </c>
      <c r="E2998" t="s">
        <v>26</v>
      </c>
      <c r="F2998" t="s">
        <v>8</v>
      </c>
      <c r="G2998" t="s">
        <v>13</v>
      </c>
      <c r="H2998" t="s">
        <v>16</v>
      </c>
      <c r="I2998" s="1">
        <v>43255.393217592595</v>
      </c>
      <c r="J2998">
        <v>4999998.3354596701</v>
      </c>
      <c r="K2998">
        <v>-3.6100799999999999E-3</v>
      </c>
      <c r="L2998">
        <v>-0.361008</v>
      </c>
      <c r="M2998" t="s">
        <v>25</v>
      </c>
      <c r="N2998" s="1">
        <v>43119.365208333336</v>
      </c>
    </row>
    <row r="2999" spans="1:14">
      <c r="A2999" t="s">
        <v>10</v>
      </c>
      <c r="B2999">
        <v>2018011908</v>
      </c>
      <c r="C2999">
        <v>8</v>
      </c>
      <c r="D2999">
        <v>356</v>
      </c>
      <c r="E2999" t="s">
        <v>26</v>
      </c>
      <c r="F2999" t="s">
        <v>8</v>
      </c>
      <c r="G2999" t="s">
        <v>13</v>
      </c>
      <c r="H2999" t="s">
        <v>16</v>
      </c>
      <c r="I2999" s="1">
        <v>43255.517638888887</v>
      </c>
      <c r="J2999">
        <v>4999998.3355109999</v>
      </c>
      <c r="K2999">
        <v>-3.6100799999999999E-3</v>
      </c>
      <c r="L2999">
        <v>-0.361008</v>
      </c>
      <c r="M2999" t="s">
        <v>25</v>
      </c>
      <c r="N2999" s="1">
        <v>43119.365208333336</v>
      </c>
    </row>
    <row r="3000" spans="1:14">
      <c r="A3000" t="s">
        <v>10</v>
      </c>
      <c r="B3000">
        <v>2018011908</v>
      </c>
      <c r="C3000">
        <v>8</v>
      </c>
      <c r="D3000">
        <v>356</v>
      </c>
      <c r="E3000" t="s">
        <v>26</v>
      </c>
      <c r="F3000" t="s">
        <v>8</v>
      </c>
      <c r="G3000" t="s">
        <v>13</v>
      </c>
      <c r="H3000" t="s">
        <v>16</v>
      </c>
      <c r="I3000" s="1">
        <v>43255.63585648148</v>
      </c>
      <c r="J3000">
        <v>4999998.3355149999</v>
      </c>
      <c r="K3000">
        <v>-3.6100799999999999E-3</v>
      </c>
      <c r="L3000">
        <v>-0.361008</v>
      </c>
      <c r="M3000" t="s">
        <v>25</v>
      </c>
      <c r="N3000" s="1">
        <v>43119.365208333336</v>
      </c>
    </row>
    <row r="3001" spans="1:14">
      <c r="A3001" t="s">
        <v>10</v>
      </c>
      <c r="B3001">
        <v>2018011908</v>
      </c>
      <c r="C3001">
        <v>8</v>
      </c>
      <c r="D3001">
        <v>356</v>
      </c>
      <c r="E3001" t="s">
        <v>26</v>
      </c>
      <c r="F3001" t="s">
        <v>8</v>
      </c>
      <c r="G3001" t="s">
        <v>13</v>
      </c>
      <c r="H3001" t="s">
        <v>16</v>
      </c>
      <c r="I3001" s="1">
        <v>43255.799305555556</v>
      </c>
      <c r="J3001">
        <v>4999998.3355473299</v>
      </c>
      <c r="K3001">
        <v>-3.6100799999999999E-3</v>
      </c>
      <c r="L3001">
        <v>-0.361008</v>
      </c>
      <c r="M3001" t="s">
        <v>25</v>
      </c>
      <c r="N3001" s="1">
        <v>43119.365208333336</v>
      </c>
    </row>
    <row r="3002" spans="1:14">
      <c r="A3002" t="s">
        <v>10</v>
      </c>
      <c r="B3002">
        <v>2018011908</v>
      </c>
      <c r="C3002">
        <v>8</v>
      </c>
      <c r="D3002">
        <v>356</v>
      </c>
      <c r="E3002" t="s">
        <v>26</v>
      </c>
      <c r="F3002" t="s">
        <v>8</v>
      </c>
      <c r="G3002" t="s">
        <v>13</v>
      </c>
      <c r="H3002" t="s">
        <v>16</v>
      </c>
      <c r="I3002" s="1">
        <v>43255.875891203701</v>
      </c>
      <c r="J3002">
        <v>4999998.3354996704</v>
      </c>
      <c r="K3002">
        <v>-3.6100799999999999E-3</v>
      </c>
      <c r="L3002">
        <v>-0.361008</v>
      </c>
      <c r="M3002" t="s">
        <v>25</v>
      </c>
      <c r="N3002" s="1">
        <v>43119.365208333336</v>
      </c>
    </row>
    <row r="3003" spans="1:14">
      <c r="A3003" t="s">
        <v>10</v>
      </c>
      <c r="B3003">
        <v>2018011908</v>
      </c>
      <c r="C3003">
        <v>8</v>
      </c>
      <c r="D3003">
        <v>356</v>
      </c>
      <c r="E3003" t="s">
        <v>26</v>
      </c>
      <c r="F3003" t="s">
        <v>8</v>
      </c>
      <c r="G3003" t="s">
        <v>13</v>
      </c>
      <c r="H3003" t="s">
        <v>16</v>
      </c>
      <c r="I3003" s="1">
        <v>43255.896469907406</v>
      </c>
      <c r="J3003">
        <v>4999998.3356463304</v>
      </c>
      <c r="K3003">
        <v>-3.6100799999999999E-3</v>
      </c>
      <c r="L3003">
        <v>-0.361008</v>
      </c>
      <c r="M3003" t="s">
        <v>25</v>
      </c>
      <c r="N3003" s="1">
        <v>43119.365208333336</v>
      </c>
    </row>
    <row r="3004" spans="1:14">
      <c r="A3004" t="s">
        <v>10</v>
      </c>
      <c r="B3004">
        <v>2018011908</v>
      </c>
      <c r="C3004">
        <v>8</v>
      </c>
      <c r="D3004">
        <v>356</v>
      </c>
      <c r="E3004" t="s">
        <v>26</v>
      </c>
      <c r="F3004" t="s">
        <v>8</v>
      </c>
      <c r="G3004" t="s">
        <v>13</v>
      </c>
      <c r="H3004" t="s">
        <v>16</v>
      </c>
      <c r="I3004" s="1">
        <v>43255.938159722224</v>
      </c>
      <c r="J3004">
        <v>4999998.33547833</v>
      </c>
      <c r="K3004">
        <v>-3.6100799999999999E-3</v>
      </c>
      <c r="L3004">
        <v>-0.361008</v>
      </c>
      <c r="M3004" t="s">
        <v>25</v>
      </c>
      <c r="N3004" s="1">
        <v>43119.365208333336</v>
      </c>
    </row>
    <row r="3005" spans="1:14">
      <c r="A3005" t="s">
        <v>10</v>
      </c>
      <c r="B3005">
        <v>2018011908</v>
      </c>
      <c r="C3005">
        <v>8</v>
      </c>
      <c r="D3005">
        <v>356</v>
      </c>
      <c r="E3005" t="s">
        <v>26</v>
      </c>
      <c r="F3005" t="s">
        <v>8</v>
      </c>
      <c r="G3005" t="s">
        <v>13</v>
      </c>
      <c r="H3005" t="s">
        <v>16</v>
      </c>
      <c r="I3005" s="1">
        <v>43255.979872685188</v>
      </c>
      <c r="J3005">
        <v>4999998.3357199999</v>
      </c>
      <c r="K3005">
        <v>-3.6100799999999999E-3</v>
      </c>
      <c r="L3005">
        <v>-0.361008</v>
      </c>
      <c r="M3005" t="s">
        <v>25</v>
      </c>
      <c r="N3005" s="1">
        <v>43119.365208333336</v>
      </c>
    </row>
    <row r="3006" spans="1:14">
      <c r="A3006" t="s">
        <v>10</v>
      </c>
      <c r="B3006">
        <v>2018011908</v>
      </c>
      <c r="C3006">
        <v>8</v>
      </c>
      <c r="D3006">
        <v>356</v>
      </c>
      <c r="E3006" t="s">
        <v>26</v>
      </c>
      <c r="F3006" t="s">
        <v>8</v>
      </c>
      <c r="G3006" t="s">
        <v>13</v>
      </c>
      <c r="H3006" t="s">
        <v>16</v>
      </c>
      <c r="I3006" s="1">
        <v>43256.021574074075</v>
      </c>
      <c r="J3006">
        <v>4999998.3354873303</v>
      </c>
      <c r="K3006">
        <v>-3.6100799999999999E-3</v>
      </c>
      <c r="L3006">
        <v>-0.361008</v>
      </c>
      <c r="M3006" t="s">
        <v>25</v>
      </c>
      <c r="N3006" s="1">
        <v>43119.365208333336</v>
      </c>
    </row>
    <row r="3007" spans="1:14">
      <c r="A3007" t="s">
        <v>10</v>
      </c>
      <c r="B3007">
        <v>2018011908</v>
      </c>
      <c r="C3007">
        <v>8</v>
      </c>
      <c r="D3007">
        <v>356</v>
      </c>
      <c r="E3007" t="s">
        <v>26</v>
      </c>
      <c r="F3007" t="s">
        <v>8</v>
      </c>
      <c r="G3007" t="s">
        <v>13</v>
      </c>
      <c r="H3007" t="s">
        <v>16</v>
      </c>
      <c r="I3007" s="1">
        <v>43256.063275462962</v>
      </c>
      <c r="J3007">
        <v>4999998.3354796702</v>
      </c>
      <c r="K3007">
        <v>-3.6100799999999999E-3</v>
      </c>
      <c r="L3007">
        <v>-0.361008</v>
      </c>
      <c r="M3007" t="s">
        <v>25</v>
      </c>
      <c r="N3007" s="1">
        <v>43119.365208333336</v>
      </c>
    </row>
    <row r="3008" spans="1:14">
      <c r="A3008" t="s">
        <v>10</v>
      </c>
      <c r="B3008">
        <v>2018011908</v>
      </c>
      <c r="C3008">
        <v>8</v>
      </c>
      <c r="D3008">
        <v>356</v>
      </c>
      <c r="E3008" t="s">
        <v>26</v>
      </c>
      <c r="F3008" t="s">
        <v>8</v>
      </c>
      <c r="G3008" t="s">
        <v>13</v>
      </c>
      <c r="H3008" t="s">
        <v>16</v>
      </c>
      <c r="I3008" s="1">
        <v>43256.105543981481</v>
      </c>
      <c r="J3008">
        <v>4999998.3355786698</v>
      </c>
      <c r="K3008">
        <v>-3.6100799999999999E-3</v>
      </c>
      <c r="L3008">
        <v>-0.361008</v>
      </c>
      <c r="M3008" t="s">
        <v>25</v>
      </c>
      <c r="N3008" s="1">
        <v>43119.365208333336</v>
      </c>
    </row>
    <row r="3009" spans="1:14">
      <c r="A3009" t="s">
        <v>10</v>
      </c>
      <c r="B3009">
        <v>2018011908</v>
      </c>
      <c r="C3009">
        <v>8</v>
      </c>
      <c r="D3009">
        <v>356</v>
      </c>
      <c r="E3009" t="s">
        <v>26</v>
      </c>
      <c r="F3009" t="s">
        <v>8</v>
      </c>
      <c r="G3009" t="s">
        <v>13</v>
      </c>
      <c r="H3009" t="s">
        <v>16</v>
      </c>
      <c r="I3009" s="1">
        <v>43256.146701388891</v>
      </c>
      <c r="J3009">
        <v>4999998.3354510004</v>
      </c>
      <c r="K3009">
        <v>-3.6100799999999999E-3</v>
      </c>
      <c r="L3009">
        <v>-0.361008</v>
      </c>
      <c r="M3009" t="s">
        <v>25</v>
      </c>
      <c r="N3009" s="1">
        <v>43119.365208333336</v>
      </c>
    </row>
    <row r="3010" spans="1:14">
      <c r="A3010" t="s">
        <v>10</v>
      </c>
      <c r="B3010">
        <v>2018011908</v>
      </c>
      <c r="C3010">
        <v>8</v>
      </c>
      <c r="D3010">
        <v>356</v>
      </c>
      <c r="E3010" t="s">
        <v>26</v>
      </c>
      <c r="F3010" t="s">
        <v>8</v>
      </c>
      <c r="G3010" t="s">
        <v>13</v>
      </c>
      <c r="H3010" t="s">
        <v>16</v>
      </c>
      <c r="I3010" s="1">
        <v>43256.188402777778</v>
      </c>
      <c r="J3010">
        <v>4999998.3356206696</v>
      </c>
      <c r="K3010">
        <v>-3.6100799999999999E-3</v>
      </c>
      <c r="L3010">
        <v>-0.361008</v>
      </c>
      <c r="M3010" t="s">
        <v>25</v>
      </c>
      <c r="N3010" s="1">
        <v>43119.365208333336</v>
      </c>
    </row>
    <row r="3011" spans="1:14">
      <c r="A3011" t="s">
        <v>10</v>
      </c>
      <c r="B3011">
        <v>2018011908</v>
      </c>
      <c r="C3011">
        <v>8</v>
      </c>
      <c r="D3011">
        <v>356</v>
      </c>
      <c r="E3011" t="s">
        <v>26</v>
      </c>
      <c r="F3011" t="s">
        <v>8</v>
      </c>
      <c r="G3011" t="s">
        <v>13</v>
      </c>
      <c r="H3011" t="s">
        <v>16</v>
      </c>
      <c r="I3011" s="1">
        <v>43256.230115740742</v>
      </c>
      <c r="J3011">
        <v>4999998.3354263296</v>
      </c>
      <c r="K3011">
        <v>-3.6100799999999999E-3</v>
      </c>
      <c r="L3011">
        <v>-0.361008</v>
      </c>
      <c r="M3011" t="s">
        <v>25</v>
      </c>
      <c r="N3011" s="1">
        <v>43119.365208333336</v>
      </c>
    </row>
    <row r="3012" spans="1:14">
      <c r="A3012" t="s">
        <v>10</v>
      </c>
      <c r="B3012">
        <v>2018011908</v>
      </c>
      <c r="C3012">
        <v>8</v>
      </c>
      <c r="D3012">
        <v>356</v>
      </c>
      <c r="E3012" t="s">
        <v>26</v>
      </c>
      <c r="F3012" t="s">
        <v>8</v>
      </c>
      <c r="G3012" t="s">
        <v>13</v>
      </c>
      <c r="H3012" t="s">
        <v>16</v>
      </c>
      <c r="I3012" s="1">
        <v>43256.271840277775</v>
      </c>
      <c r="J3012">
        <v>4999998.3351999996</v>
      </c>
      <c r="K3012">
        <v>-3.6100799999999999E-3</v>
      </c>
      <c r="L3012">
        <v>-0.361008</v>
      </c>
      <c r="M3012" t="s">
        <v>25</v>
      </c>
      <c r="N3012" s="1">
        <v>43119.365208333336</v>
      </c>
    </row>
    <row r="3013" spans="1:14">
      <c r="A3013" t="s">
        <v>10</v>
      </c>
      <c r="B3013">
        <v>2018011908</v>
      </c>
      <c r="C3013">
        <v>8</v>
      </c>
      <c r="D3013">
        <v>356</v>
      </c>
      <c r="E3013" t="s">
        <v>26</v>
      </c>
      <c r="F3013" t="s">
        <v>8</v>
      </c>
      <c r="G3013" t="s">
        <v>13</v>
      </c>
      <c r="H3013" t="s">
        <v>16</v>
      </c>
      <c r="I3013" s="1">
        <v>43256.31354166667</v>
      </c>
      <c r="J3013">
        <v>4999998.3354200004</v>
      </c>
      <c r="K3013">
        <v>-3.6100799999999999E-3</v>
      </c>
      <c r="L3013">
        <v>-0.361008</v>
      </c>
      <c r="M3013" t="s">
        <v>25</v>
      </c>
      <c r="N3013" s="1">
        <v>43119.365208333336</v>
      </c>
    </row>
    <row r="3014" spans="1:14">
      <c r="A3014" t="s">
        <v>10</v>
      </c>
      <c r="B3014">
        <v>2018011908</v>
      </c>
      <c r="C3014">
        <v>8</v>
      </c>
      <c r="D3014">
        <v>356</v>
      </c>
      <c r="E3014" t="s">
        <v>26</v>
      </c>
      <c r="F3014" t="s">
        <v>8</v>
      </c>
      <c r="G3014" t="s">
        <v>13</v>
      </c>
      <c r="H3014" t="s">
        <v>16</v>
      </c>
      <c r="I3014" s="1">
        <v>43256.355243055557</v>
      </c>
      <c r="J3014">
        <v>4999998.3356720004</v>
      </c>
      <c r="K3014">
        <v>-3.6100799999999999E-3</v>
      </c>
      <c r="L3014">
        <v>-0.361008</v>
      </c>
      <c r="M3014" t="s">
        <v>25</v>
      </c>
      <c r="N3014" s="1">
        <v>43119.365208333336</v>
      </c>
    </row>
    <row r="3015" spans="1:14">
      <c r="A3015" t="s">
        <v>10</v>
      </c>
      <c r="B3015">
        <v>2018011908</v>
      </c>
      <c r="C3015">
        <v>8</v>
      </c>
      <c r="D3015">
        <v>356</v>
      </c>
      <c r="E3015" t="s">
        <v>26</v>
      </c>
      <c r="F3015" t="s">
        <v>8</v>
      </c>
      <c r="G3015" t="s">
        <v>13</v>
      </c>
      <c r="H3015" t="s">
        <v>16</v>
      </c>
      <c r="I3015" s="1">
        <v>43256.506435185183</v>
      </c>
      <c r="J3015">
        <v>4999998.3355643302</v>
      </c>
      <c r="K3015">
        <v>-3.6100799999999999E-3</v>
      </c>
      <c r="L3015">
        <v>-0.361008</v>
      </c>
      <c r="M3015" t="s">
        <v>25</v>
      </c>
      <c r="N3015" s="1">
        <v>43119.365208333336</v>
      </c>
    </row>
    <row r="3016" spans="1:14">
      <c r="A3016" t="s">
        <v>10</v>
      </c>
      <c r="B3016">
        <v>2018011908</v>
      </c>
      <c r="C3016">
        <v>8</v>
      </c>
      <c r="D3016">
        <v>356</v>
      </c>
      <c r="E3016" t="s">
        <v>26</v>
      </c>
      <c r="F3016" t="s">
        <v>8</v>
      </c>
      <c r="G3016" t="s">
        <v>13</v>
      </c>
      <c r="H3016" t="s">
        <v>16</v>
      </c>
      <c r="I3016" s="1">
        <v>43256.527233796296</v>
      </c>
      <c r="J3016">
        <v>4999998.3354713302</v>
      </c>
      <c r="K3016">
        <v>-3.6100799999999999E-3</v>
      </c>
      <c r="L3016">
        <v>-0.361008</v>
      </c>
      <c r="M3016" t="s">
        <v>25</v>
      </c>
      <c r="N3016" s="1">
        <v>43119.365208333336</v>
      </c>
    </row>
    <row r="3017" spans="1:14">
      <c r="A3017" t="s">
        <v>10</v>
      </c>
      <c r="B3017">
        <v>2018011908</v>
      </c>
      <c r="C3017">
        <v>8</v>
      </c>
      <c r="D3017">
        <v>356</v>
      </c>
      <c r="E3017" t="s">
        <v>26</v>
      </c>
      <c r="F3017" t="s">
        <v>8</v>
      </c>
      <c r="G3017" t="s">
        <v>13</v>
      </c>
      <c r="H3017" t="s">
        <v>16</v>
      </c>
      <c r="I3017" s="1">
        <v>43256.568923611114</v>
      </c>
      <c r="J3017">
        <v>4999998.3354900004</v>
      </c>
      <c r="K3017">
        <v>-3.6100799999999999E-3</v>
      </c>
      <c r="L3017">
        <v>-0.361008</v>
      </c>
      <c r="M3017" t="s">
        <v>25</v>
      </c>
      <c r="N3017" s="1">
        <v>43119.365208333336</v>
      </c>
    </row>
    <row r="3018" spans="1:14">
      <c r="A3018" t="s">
        <v>10</v>
      </c>
      <c r="B3018">
        <v>2018011908</v>
      </c>
      <c r="C3018">
        <v>8</v>
      </c>
      <c r="D3018">
        <v>356</v>
      </c>
      <c r="E3018" t="s">
        <v>26</v>
      </c>
      <c r="F3018" t="s">
        <v>8</v>
      </c>
      <c r="G3018" t="s">
        <v>13</v>
      </c>
      <c r="H3018" t="s">
        <v>16</v>
      </c>
      <c r="I3018" s="1">
        <v>43256.735555555555</v>
      </c>
      <c r="J3018">
        <v>4999998.33548267</v>
      </c>
      <c r="K3018">
        <v>-3.6100799999999999E-3</v>
      </c>
      <c r="L3018">
        <v>-0.361008</v>
      </c>
      <c r="M3018" t="s">
        <v>25</v>
      </c>
      <c r="N3018" s="1">
        <v>43119.365208333336</v>
      </c>
    </row>
    <row r="3019" spans="1:14">
      <c r="A3019" t="s">
        <v>10</v>
      </c>
      <c r="B3019">
        <v>2018011908</v>
      </c>
      <c r="C3019">
        <v>8</v>
      </c>
      <c r="D3019">
        <v>356</v>
      </c>
      <c r="E3019" t="s">
        <v>26</v>
      </c>
      <c r="F3019" t="s">
        <v>8</v>
      </c>
      <c r="G3019" t="s">
        <v>13</v>
      </c>
      <c r="H3019" t="s">
        <v>16</v>
      </c>
      <c r="I3019" s="1">
        <v>43256.760625000003</v>
      </c>
      <c r="J3019">
        <v>4999998.3354620002</v>
      </c>
      <c r="K3019">
        <v>-3.6100799999999999E-3</v>
      </c>
      <c r="L3019">
        <v>-0.361008</v>
      </c>
      <c r="M3019" t="s">
        <v>25</v>
      </c>
      <c r="N3019" s="1">
        <v>43119.365208333336</v>
      </c>
    </row>
    <row r="3020" spans="1:14">
      <c r="A3020" t="s">
        <v>10</v>
      </c>
      <c r="B3020">
        <v>2018011908</v>
      </c>
      <c r="C3020">
        <v>8</v>
      </c>
      <c r="D3020">
        <v>356</v>
      </c>
      <c r="E3020" t="s">
        <v>26</v>
      </c>
      <c r="F3020" t="s">
        <v>8</v>
      </c>
      <c r="G3020" t="s">
        <v>13</v>
      </c>
      <c r="H3020" t="s">
        <v>16</v>
      </c>
      <c r="I3020" s="1">
        <v>43256.800567129627</v>
      </c>
      <c r="J3020">
        <v>4999998.3354906701</v>
      </c>
      <c r="K3020">
        <v>-3.6100799999999999E-3</v>
      </c>
      <c r="L3020">
        <v>-0.361008</v>
      </c>
      <c r="M3020" t="s">
        <v>25</v>
      </c>
      <c r="N3020" s="1">
        <v>43119.365208333336</v>
      </c>
    </row>
    <row r="3021" spans="1:14">
      <c r="A3021" t="s">
        <v>10</v>
      </c>
      <c r="B3021">
        <v>2018011908</v>
      </c>
      <c r="C3021">
        <v>8</v>
      </c>
      <c r="D3021">
        <v>356</v>
      </c>
      <c r="E3021" t="s">
        <v>26</v>
      </c>
      <c r="F3021" t="s">
        <v>8</v>
      </c>
      <c r="G3021" t="s">
        <v>13</v>
      </c>
      <c r="H3021" t="s">
        <v>16</v>
      </c>
      <c r="I3021" s="1">
        <v>43256.842268518521</v>
      </c>
      <c r="J3021">
        <v>4999998.3355660001</v>
      </c>
      <c r="K3021">
        <v>-3.6100799999999999E-3</v>
      </c>
      <c r="L3021">
        <v>-0.361008</v>
      </c>
      <c r="M3021" t="s">
        <v>25</v>
      </c>
      <c r="N3021" s="1">
        <v>43119.365208333336</v>
      </c>
    </row>
    <row r="3022" spans="1:14">
      <c r="A3022" t="s">
        <v>10</v>
      </c>
      <c r="B3022">
        <v>2018011908</v>
      </c>
      <c r="C3022">
        <v>8</v>
      </c>
      <c r="D3022">
        <v>356</v>
      </c>
      <c r="E3022" t="s">
        <v>26</v>
      </c>
      <c r="F3022" t="s">
        <v>8</v>
      </c>
      <c r="G3022" t="s">
        <v>13</v>
      </c>
      <c r="H3022" t="s">
        <v>16</v>
      </c>
      <c r="I3022" s="1">
        <v>43256.896944444445</v>
      </c>
      <c r="J3022">
        <v>4999998.3355376702</v>
      </c>
      <c r="K3022">
        <v>-3.6100799999999999E-3</v>
      </c>
      <c r="L3022">
        <v>-0.361008</v>
      </c>
      <c r="M3022" t="s">
        <v>25</v>
      </c>
      <c r="N3022" s="1">
        <v>43119.365208333336</v>
      </c>
    </row>
    <row r="3023" spans="1:14">
      <c r="A3023" t="s">
        <v>10</v>
      </c>
      <c r="B3023">
        <v>2018011908</v>
      </c>
      <c r="C3023">
        <v>8</v>
      </c>
      <c r="D3023">
        <v>356</v>
      </c>
      <c r="E3023" t="s">
        <v>26</v>
      </c>
      <c r="F3023" t="s">
        <v>8</v>
      </c>
      <c r="G3023" t="s">
        <v>13</v>
      </c>
      <c r="H3023" t="s">
        <v>16</v>
      </c>
      <c r="I3023" s="1">
        <v>43257.027106481481</v>
      </c>
      <c r="J3023">
        <v>4999998.3354776697</v>
      </c>
      <c r="K3023">
        <v>-3.6100799999999999E-3</v>
      </c>
      <c r="L3023">
        <v>-0.361008</v>
      </c>
      <c r="M3023" t="s">
        <v>25</v>
      </c>
      <c r="N3023" s="1">
        <v>43119.365208333336</v>
      </c>
    </row>
    <row r="3024" spans="1:14">
      <c r="A3024" t="s">
        <v>10</v>
      </c>
      <c r="B3024">
        <v>2018011908</v>
      </c>
      <c r="C3024">
        <v>8</v>
      </c>
      <c r="D3024">
        <v>356</v>
      </c>
      <c r="E3024" t="s">
        <v>26</v>
      </c>
      <c r="F3024" t="s">
        <v>8</v>
      </c>
      <c r="G3024" t="s">
        <v>13</v>
      </c>
      <c r="H3024" t="s">
        <v>16</v>
      </c>
      <c r="I3024" s="1">
        <v>43257.048472222225</v>
      </c>
      <c r="J3024">
        <v>4999998.3354986701</v>
      </c>
      <c r="K3024">
        <v>-3.6100799999999999E-3</v>
      </c>
      <c r="L3024">
        <v>-0.361008</v>
      </c>
      <c r="M3024" t="s">
        <v>25</v>
      </c>
      <c r="N3024" s="1">
        <v>43119.365208333336</v>
      </c>
    </row>
    <row r="3025" spans="1:14">
      <c r="A3025" t="s">
        <v>10</v>
      </c>
      <c r="B3025">
        <v>2018011908</v>
      </c>
      <c r="C3025">
        <v>8</v>
      </c>
      <c r="D3025">
        <v>356</v>
      </c>
      <c r="E3025" t="s">
        <v>26</v>
      </c>
      <c r="F3025" t="s">
        <v>8</v>
      </c>
      <c r="G3025" t="s">
        <v>13</v>
      </c>
      <c r="H3025" t="s">
        <v>16</v>
      </c>
      <c r="I3025" s="1">
        <v>43257.090115740742</v>
      </c>
      <c r="J3025">
        <v>4999998.3355823299</v>
      </c>
      <c r="K3025">
        <v>-3.6100799999999999E-3</v>
      </c>
      <c r="L3025">
        <v>-0.361008</v>
      </c>
      <c r="M3025" t="s">
        <v>25</v>
      </c>
      <c r="N3025" s="1">
        <v>43119.365208333336</v>
      </c>
    </row>
    <row r="3026" spans="1:14">
      <c r="A3026" t="s">
        <v>10</v>
      </c>
      <c r="B3026">
        <v>2018011908</v>
      </c>
      <c r="C3026">
        <v>8</v>
      </c>
      <c r="D3026">
        <v>356</v>
      </c>
      <c r="E3026" t="s">
        <v>26</v>
      </c>
      <c r="F3026" t="s">
        <v>8</v>
      </c>
      <c r="G3026" t="s">
        <v>13</v>
      </c>
      <c r="H3026" t="s">
        <v>16</v>
      </c>
      <c r="I3026" s="1">
        <v>43257.131851851853</v>
      </c>
      <c r="J3026">
        <v>4999998.33542467</v>
      </c>
      <c r="K3026">
        <v>-3.6100799999999999E-3</v>
      </c>
      <c r="L3026">
        <v>-0.361008</v>
      </c>
      <c r="M3026" t="s">
        <v>25</v>
      </c>
      <c r="N3026" s="1">
        <v>43119.365208333336</v>
      </c>
    </row>
    <row r="3027" spans="1:14">
      <c r="A3027" t="s">
        <v>10</v>
      </c>
      <c r="B3027">
        <v>2018011908</v>
      </c>
      <c r="C3027">
        <v>8</v>
      </c>
      <c r="D3027">
        <v>356</v>
      </c>
      <c r="E3027" t="s">
        <v>26</v>
      </c>
      <c r="F3027" t="s">
        <v>8</v>
      </c>
      <c r="G3027" t="s">
        <v>13</v>
      </c>
      <c r="H3027" t="s">
        <v>16</v>
      </c>
      <c r="I3027" s="1">
        <v>43257.173541666663</v>
      </c>
      <c r="J3027">
        <v>4999998.3356196703</v>
      </c>
      <c r="K3027">
        <v>-3.6100799999999999E-3</v>
      </c>
      <c r="L3027">
        <v>-0.361008</v>
      </c>
      <c r="M3027" t="s">
        <v>25</v>
      </c>
      <c r="N3027" s="1">
        <v>43119.365208333336</v>
      </c>
    </row>
    <row r="3028" spans="1:14">
      <c r="A3028" t="s">
        <v>10</v>
      </c>
      <c r="B3028">
        <v>2018011908</v>
      </c>
      <c r="C3028">
        <v>8</v>
      </c>
      <c r="D3028">
        <v>356</v>
      </c>
      <c r="E3028" t="s">
        <v>26</v>
      </c>
      <c r="F3028" t="s">
        <v>8</v>
      </c>
      <c r="G3028" t="s">
        <v>13</v>
      </c>
      <c r="H3028" t="s">
        <v>16</v>
      </c>
      <c r="I3028" s="1">
        <v>43257.215254629627</v>
      </c>
      <c r="J3028">
        <v>4999998.3355489997</v>
      </c>
      <c r="K3028">
        <v>-3.6100799999999999E-3</v>
      </c>
      <c r="L3028">
        <v>-0.361008</v>
      </c>
      <c r="M3028" t="s">
        <v>25</v>
      </c>
      <c r="N3028" s="1">
        <v>43119.365208333336</v>
      </c>
    </row>
    <row r="3029" spans="1:14">
      <c r="A3029" t="s">
        <v>10</v>
      </c>
      <c r="B3029">
        <v>2018011908</v>
      </c>
      <c r="C3029">
        <v>8</v>
      </c>
      <c r="D3029">
        <v>356</v>
      </c>
      <c r="E3029" t="s">
        <v>26</v>
      </c>
      <c r="F3029" t="s">
        <v>8</v>
      </c>
      <c r="G3029" t="s">
        <v>13</v>
      </c>
      <c r="H3029" t="s">
        <v>16</v>
      </c>
      <c r="I3029" s="1">
        <v>43257.256990740738</v>
      </c>
      <c r="J3029">
        <v>4999998.3356590001</v>
      </c>
      <c r="K3029">
        <v>-3.6100799999999999E-3</v>
      </c>
      <c r="L3029">
        <v>-0.361008</v>
      </c>
      <c r="M3029" t="s">
        <v>25</v>
      </c>
      <c r="N3029" s="1">
        <v>43119.365208333336</v>
      </c>
    </row>
    <row r="3030" spans="1:14">
      <c r="A3030" t="s">
        <v>10</v>
      </c>
      <c r="B3030">
        <v>2018011908</v>
      </c>
      <c r="C3030">
        <v>8</v>
      </c>
      <c r="D3030">
        <v>356</v>
      </c>
      <c r="E3030" t="s">
        <v>26</v>
      </c>
      <c r="F3030" t="s">
        <v>8</v>
      </c>
      <c r="G3030" t="s">
        <v>13</v>
      </c>
      <c r="H3030" t="s">
        <v>16</v>
      </c>
      <c r="I3030" s="1">
        <v>43257.298668981479</v>
      </c>
      <c r="J3030">
        <v>4999998.3354810001</v>
      </c>
      <c r="K3030">
        <v>-3.6100799999999999E-3</v>
      </c>
      <c r="L3030">
        <v>-0.361008</v>
      </c>
      <c r="M3030" t="s">
        <v>25</v>
      </c>
      <c r="N3030" s="1">
        <v>43119.365208333336</v>
      </c>
    </row>
    <row r="3031" spans="1:14">
      <c r="A3031" t="s">
        <v>10</v>
      </c>
      <c r="B3031">
        <v>2018011908</v>
      </c>
      <c r="C3031">
        <v>8</v>
      </c>
      <c r="D3031">
        <v>356</v>
      </c>
      <c r="E3031" t="s">
        <v>26</v>
      </c>
      <c r="F3031" t="s">
        <v>8</v>
      </c>
      <c r="G3031" t="s">
        <v>13</v>
      </c>
      <c r="H3031" t="s">
        <v>16</v>
      </c>
      <c r="I3031" s="1">
        <v>43257.34034722222</v>
      </c>
      <c r="J3031">
        <v>4999998.3357233303</v>
      </c>
      <c r="K3031">
        <v>-3.6100799999999999E-3</v>
      </c>
      <c r="L3031">
        <v>-0.361008</v>
      </c>
      <c r="M3031" t="s">
        <v>25</v>
      </c>
      <c r="N3031" s="1">
        <v>43119.365208333336</v>
      </c>
    </row>
    <row r="3032" spans="1:14">
      <c r="A3032" t="s">
        <v>10</v>
      </c>
      <c r="B3032">
        <v>2018011908</v>
      </c>
      <c r="C3032">
        <v>8</v>
      </c>
      <c r="D3032">
        <v>356</v>
      </c>
      <c r="E3032" t="s">
        <v>26</v>
      </c>
      <c r="F3032" t="s">
        <v>8</v>
      </c>
      <c r="G3032" t="s">
        <v>13</v>
      </c>
      <c r="H3032" t="s">
        <v>16</v>
      </c>
      <c r="I3032" s="1">
        <v>43257.381747685184</v>
      </c>
      <c r="J3032">
        <v>4999998.3356839996</v>
      </c>
      <c r="K3032">
        <v>-3.6100799999999999E-3</v>
      </c>
      <c r="L3032">
        <v>-0.361008</v>
      </c>
      <c r="M3032" t="s">
        <v>25</v>
      </c>
      <c r="N3032" s="1">
        <v>43119.365208333336</v>
      </c>
    </row>
    <row r="3033" spans="1:14">
      <c r="A3033" t="s">
        <v>10</v>
      </c>
      <c r="B3033">
        <v>2018011908</v>
      </c>
      <c r="C3033">
        <v>8</v>
      </c>
      <c r="D3033">
        <v>356</v>
      </c>
      <c r="E3033" t="s">
        <v>26</v>
      </c>
      <c r="F3033" t="s">
        <v>8</v>
      </c>
      <c r="G3033" t="s">
        <v>13</v>
      </c>
      <c r="H3033" t="s">
        <v>16</v>
      </c>
      <c r="I3033" s="1">
        <v>43257.423437500001</v>
      </c>
      <c r="J3033">
        <v>4999998.3355959998</v>
      </c>
      <c r="K3033">
        <v>-3.6100799999999999E-3</v>
      </c>
      <c r="L3033">
        <v>-0.361008</v>
      </c>
      <c r="M3033" t="s">
        <v>25</v>
      </c>
      <c r="N3033" s="1">
        <v>43119.365208333336</v>
      </c>
    </row>
    <row r="3034" spans="1:14">
      <c r="A3034" t="s">
        <v>10</v>
      </c>
      <c r="B3034">
        <v>2018011908</v>
      </c>
      <c r="C3034">
        <v>8</v>
      </c>
      <c r="D3034">
        <v>356</v>
      </c>
      <c r="E3034" t="s">
        <v>26</v>
      </c>
      <c r="F3034" t="s">
        <v>8</v>
      </c>
      <c r="G3034" t="s">
        <v>13</v>
      </c>
      <c r="H3034" t="s">
        <v>16</v>
      </c>
      <c r="I3034" s="1">
        <v>43257.465289351851</v>
      </c>
      <c r="J3034">
        <v>4999998.3355289996</v>
      </c>
      <c r="K3034">
        <v>-3.6100799999999999E-3</v>
      </c>
      <c r="L3034">
        <v>-0.361008</v>
      </c>
      <c r="M3034" t="s">
        <v>25</v>
      </c>
      <c r="N3034" s="1">
        <v>43119.365208333336</v>
      </c>
    </row>
    <row r="3035" spans="1:14">
      <c r="A3035" t="s">
        <v>10</v>
      </c>
      <c r="B3035">
        <v>2018011908</v>
      </c>
      <c r="C3035">
        <v>8</v>
      </c>
      <c r="D3035">
        <v>356</v>
      </c>
      <c r="E3035" t="s">
        <v>26</v>
      </c>
      <c r="F3035" t="s">
        <v>8</v>
      </c>
      <c r="G3035" t="s">
        <v>13</v>
      </c>
      <c r="H3035" t="s">
        <v>16</v>
      </c>
      <c r="I3035" s="1">
        <v>43257.507164351853</v>
      </c>
      <c r="J3035">
        <v>4999998.3355186703</v>
      </c>
      <c r="K3035">
        <v>-3.6100799999999999E-3</v>
      </c>
      <c r="L3035">
        <v>-0.361008</v>
      </c>
      <c r="M3035" t="s">
        <v>25</v>
      </c>
      <c r="N3035" s="1">
        <v>43119.365208333336</v>
      </c>
    </row>
    <row r="3036" spans="1:14">
      <c r="A3036" t="s">
        <v>10</v>
      </c>
      <c r="B3036">
        <v>2018011908</v>
      </c>
      <c r="C3036">
        <v>8</v>
      </c>
      <c r="D3036">
        <v>356</v>
      </c>
      <c r="E3036" t="s">
        <v>26</v>
      </c>
      <c r="F3036" t="s">
        <v>8</v>
      </c>
      <c r="G3036" t="s">
        <v>13</v>
      </c>
      <c r="H3036" t="s">
        <v>16</v>
      </c>
      <c r="I3036" s="1">
        <v>43257.54886574074</v>
      </c>
      <c r="J3036">
        <v>4999998.3356339997</v>
      </c>
      <c r="K3036">
        <v>-3.6100799999999999E-3</v>
      </c>
      <c r="L3036">
        <v>-0.361008</v>
      </c>
      <c r="M3036" t="s">
        <v>25</v>
      </c>
      <c r="N3036" s="1">
        <v>43119.365208333336</v>
      </c>
    </row>
    <row r="3037" spans="1:14">
      <c r="A3037" t="s">
        <v>10</v>
      </c>
      <c r="B3037">
        <v>2018011908</v>
      </c>
      <c r="C3037">
        <v>8</v>
      </c>
      <c r="D3037">
        <v>356</v>
      </c>
      <c r="E3037" t="s">
        <v>26</v>
      </c>
      <c r="F3037" t="s">
        <v>8</v>
      </c>
      <c r="G3037" t="s">
        <v>13</v>
      </c>
      <c r="H3037" t="s">
        <v>16</v>
      </c>
      <c r="I3037" s="1">
        <v>43257.593333333331</v>
      </c>
      <c r="J3037">
        <v>4999998.3356579999</v>
      </c>
      <c r="K3037">
        <v>-3.6100799999999999E-3</v>
      </c>
      <c r="L3037">
        <v>-0.361008</v>
      </c>
      <c r="M3037" t="s">
        <v>25</v>
      </c>
      <c r="N3037" s="1">
        <v>43119.365208333336</v>
      </c>
    </row>
    <row r="3038" spans="1:14">
      <c r="A3038" t="s">
        <v>10</v>
      </c>
      <c r="B3038">
        <v>2018011908</v>
      </c>
      <c r="C3038">
        <v>8</v>
      </c>
      <c r="D3038">
        <v>356</v>
      </c>
      <c r="E3038" t="s">
        <v>26</v>
      </c>
      <c r="F3038" t="s">
        <v>8</v>
      </c>
      <c r="G3038" t="s">
        <v>13</v>
      </c>
      <c r="H3038" t="s">
        <v>16</v>
      </c>
      <c r="I3038" s="1">
        <v>43257.745405092595</v>
      </c>
      <c r="J3038">
        <v>4999998.33568733</v>
      </c>
      <c r="K3038">
        <v>-3.6100799999999999E-3</v>
      </c>
      <c r="L3038">
        <v>-0.361008</v>
      </c>
      <c r="M3038" t="s">
        <v>25</v>
      </c>
      <c r="N3038" s="1">
        <v>43119.365208333336</v>
      </c>
    </row>
    <row r="3039" spans="1:14">
      <c r="A3039" t="s">
        <v>10</v>
      </c>
      <c r="B3039">
        <v>2018011908</v>
      </c>
      <c r="C3039">
        <v>8</v>
      </c>
      <c r="D3039">
        <v>356</v>
      </c>
      <c r="E3039" t="s">
        <v>26</v>
      </c>
      <c r="F3039" t="s">
        <v>8</v>
      </c>
      <c r="G3039" t="s">
        <v>13</v>
      </c>
      <c r="H3039" t="s">
        <v>16</v>
      </c>
      <c r="I3039" s="1">
        <v>43257.781921296293</v>
      </c>
      <c r="J3039">
        <v>4999998.3356503304</v>
      </c>
      <c r="K3039">
        <v>-3.6100799999999999E-3</v>
      </c>
      <c r="L3039">
        <v>-0.361008</v>
      </c>
      <c r="M3039" t="s">
        <v>25</v>
      </c>
      <c r="N3039" s="1">
        <v>43119.365208333336</v>
      </c>
    </row>
    <row r="3040" spans="1:14">
      <c r="A3040" t="s">
        <v>10</v>
      </c>
      <c r="B3040">
        <v>2018011908</v>
      </c>
      <c r="C3040">
        <v>8</v>
      </c>
      <c r="D3040">
        <v>356</v>
      </c>
      <c r="E3040" t="s">
        <v>26</v>
      </c>
      <c r="F3040" t="s">
        <v>8</v>
      </c>
      <c r="G3040" t="s">
        <v>13</v>
      </c>
      <c r="H3040" t="s">
        <v>16</v>
      </c>
      <c r="I3040" s="1">
        <v>43257.806493055556</v>
      </c>
      <c r="J3040">
        <v>4999998.3356466703</v>
      </c>
      <c r="K3040">
        <v>-3.6100799999999999E-3</v>
      </c>
      <c r="L3040">
        <v>-0.361008</v>
      </c>
      <c r="M3040" t="s">
        <v>25</v>
      </c>
      <c r="N3040" s="1">
        <v>43119.365208333336</v>
      </c>
    </row>
    <row r="3041" spans="1:14">
      <c r="A3041" t="s">
        <v>10</v>
      </c>
      <c r="B3041">
        <v>2018011908</v>
      </c>
      <c r="C3041">
        <v>8</v>
      </c>
      <c r="D3041">
        <v>356</v>
      </c>
      <c r="E3041" t="s">
        <v>26</v>
      </c>
      <c r="F3041" t="s">
        <v>8</v>
      </c>
      <c r="G3041" t="s">
        <v>13</v>
      </c>
      <c r="H3041" t="s">
        <v>16</v>
      </c>
      <c r="I3041" s="1">
        <v>43257.955925925926</v>
      </c>
      <c r="J3041">
        <v>4999998.3356729997</v>
      </c>
      <c r="K3041">
        <v>-3.6100799999999999E-3</v>
      </c>
      <c r="L3041">
        <v>-0.361008</v>
      </c>
      <c r="M3041" t="s">
        <v>25</v>
      </c>
      <c r="N3041" s="1">
        <v>43119.365208333336</v>
      </c>
    </row>
    <row r="3042" spans="1:14">
      <c r="A3042" t="s">
        <v>10</v>
      </c>
      <c r="B3042">
        <v>2018011908</v>
      </c>
      <c r="C3042">
        <v>8</v>
      </c>
      <c r="D3042">
        <v>356</v>
      </c>
      <c r="E3042" t="s">
        <v>26</v>
      </c>
      <c r="F3042" t="s">
        <v>8</v>
      </c>
      <c r="G3042" t="s">
        <v>13</v>
      </c>
      <c r="H3042" t="s">
        <v>16</v>
      </c>
      <c r="I3042" s="1">
        <v>43257.977905092594</v>
      </c>
      <c r="J3042">
        <v>4999998.3357116701</v>
      </c>
      <c r="K3042">
        <v>-3.6100799999999999E-3</v>
      </c>
      <c r="L3042">
        <v>-0.361008</v>
      </c>
      <c r="M3042" t="s">
        <v>25</v>
      </c>
      <c r="N3042" s="1">
        <v>43119.365208333336</v>
      </c>
    </row>
    <row r="3043" spans="1:14">
      <c r="A3043" t="s">
        <v>10</v>
      </c>
      <c r="B3043">
        <v>2018011908</v>
      </c>
      <c r="C3043">
        <v>8</v>
      </c>
      <c r="D3043">
        <v>356</v>
      </c>
      <c r="E3043" t="s">
        <v>26</v>
      </c>
      <c r="F3043" t="s">
        <v>8</v>
      </c>
      <c r="G3043" t="s">
        <v>13</v>
      </c>
      <c r="H3043" t="s">
        <v>16</v>
      </c>
      <c r="I3043" s="1">
        <v>43258.019583333335</v>
      </c>
      <c r="J3043">
        <v>4999998.3358003302</v>
      </c>
      <c r="K3043">
        <v>-3.6100799999999999E-3</v>
      </c>
      <c r="L3043">
        <v>-0.361008</v>
      </c>
      <c r="M3043" t="s">
        <v>25</v>
      </c>
      <c r="N3043" s="1">
        <v>43119.365208333336</v>
      </c>
    </row>
    <row r="3044" spans="1:14">
      <c r="A3044" t="s">
        <v>10</v>
      </c>
      <c r="B3044">
        <v>2018011908</v>
      </c>
      <c r="C3044">
        <v>8</v>
      </c>
      <c r="D3044">
        <v>356</v>
      </c>
      <c r="E3044" t="s">
        <v>26</v>
      </c>
      <c r="F3044" t="s">
        <v>8</v>
      </c>
      <c r="G3044" t="s">
        <v>13</v>
      </c>
      <c r="H3044" t="s">
        <v>16</v>
      </c>
      <c r="I3044" s="1">
        <v>43258.061307870368</v>
      </c>
      <c r="J3044">
        <v>4999998.3357996698</v>
      </c>
      <c r="K3044">
        <v>-3.6100799999999999E-3</v>
      </c>
      <c r="L3044">
        <v>-0.361008</v>
      </c>
      <c r="M3044" t="s">
        <v>25</v>
      </c>
      <c r="N3044" s="1">
        <v>43119.365208333336</v>
      </c>
    </row>
    <row r="3045" spans="1:14">
      <c r="A3045" t="s">
        <v>10</v>
      </c>
      <c r="B3045">
        <v>2018011908</v>
      </c>
      <c r="C3045">
        <v>8</v>
      </c>
      <c r="D3045">
        <v>356</v>
      </c>
      <c r="E3045" t="s">
        <v>26</v>
      </c>
      <c r="F3045" t="s">
        <v>8</v>
      </c>
      <c r="G3045" t="s">
        <v>13</v>
      </c>
      <c r="H3045" t="s">
        <v>16</v>
      </c>
      <c r="I3045" s="1">
        <v>43258.103182870371</v>
      </c>
      <c r="J3045">
        <v>4999998.3357309997</v>
      </c>
      <c r="K3045">
        <v>-3.6100799999999999E-3</v>
      </c>
      <c r="L3045">
        <v>-0.361008</v>
      </c>
      <c r="M3045" t="s">
        <v>25</v>
      </c>
      <c r="N3045" s="1">
        <v>43119.365208333336</v>
      </c>
    </row>
    <row r="3046" spans="1:14">
      <c r="A3046" t="s">
        <v>10</v>
      </c>
      <c r="B3046">
        <v>2018011908</v>
      </c>
      <c r="C3046">
        <v>8</v>
      </c>
      <c r="D3046">
        <v>356</v>
      </c>
      <c r="E3046" t="s">
        <v>26</v>
      </c>
      <c r="F3046" t="s">
        <v>8</v>
      </c>
      <c r="G3046" t="s">
        <v>13</v>
      </c>
      <c r="H3046" t="s">
        <v>16</v>
      </c>
      <c r="I3046" s="1">
        <v>43258.14471064815</v>
      </c>
      <c r="J3046">
        <v>4999998.3356933296</v>
      </c>
      <c r="K3046">
        <v>-3.6100799999999999E-3</v>
      </c>
      <c r="L3046">
        <v>-0.361008</v>
      </c>
      <c r="M3046" t="s">
        <v>25</v>
      </c>
      <c r="N3046" s="1">
        <v>43119.365208333336</v>
      </c>
    </row>
    <row r="3047" spans="1:14">
      <c r="A3047" t="s">
        <v>10</v>
      </c>
      <c r="B3047">
        <v>2018011908</v>
      </c>
      <c r="C3047">
        <v>8</v>
      </c>
      <c r="D3047">
        <v>356</v>
      </c>
      <c r="E3047" t="s">
        <v>26</v>
      </c>
      <c r="F3047" t="s">
        <v>8</v>
      </c>
      <c r="G3047" t="s">
        <v>13</v>
      </c>
      <c r="H3047" t="s">
        <v>16</v>
      </c>
      <c r="I3047" s="1">
        <v>43258.186377314814</v>
      </c>
      <c r="J3047">
        <v>4999998.3356250003</v>
      </c>
      <c r="K3047">
        <v>-3.6100799999999999E-3</v>
      </c>
      <c r="L3047">
        <v>-0.361008</v>
      </c>
      <c r="M3047" t="s">
        <v>25</v>
      </c>
      <c r="N3047" s="1">
        <v>43119.365208333336</v>
      </c>
    </row>
    <row r="3048" spans="1:14">
      <c r="A3048" t="s">
        <v>10</v>
      </c>
      <c r="B3048">
        <v>2018011908</v>
      </c>
      <c r="C3048">
        <v>8</v>
      </c>
      <c r="D3048">
        <v>356</v>
      </c>
      <c r="E3048" t="s">
        <v>26</v>
      </c>
      <c r="F3048" t="s">
        <v>8</v>
      </c>
      <c r="G3048" t="s">
        <v>13</v>
      </c>
      <c r="H3048" t="s">
        <v>16</v>
      </c>
      <c r="I3048" s="1">
        <v>43258.228090277778</v>
      </c>
      <c r="J3048">
        <v>4999998.3355843304</v>
      </c>
      <c r="K3048">
        <v>-3.6100799999999999E-3</v>
      </c>
      <c r="L3048">
        <v>-0.361008</v>
      </c>
      <c r="M3048" t="s">
        <v>25</v>
      </c>
      <c r="N3048" s="1">
        <v>43119.365208333336</v>
      </c>
    </row>
    <row r="3049" spans="1:14">
      <c r="A3049" t="s">
        <v>10</v>
      </c>
      <c r="B3049">
        <v>2018011908</v>
      </c>
      <c r="C3049">
        <v>8</v>
      </c>
      <c r="D3049">
        <v>356</v>
      </c>
      <c r="E3049" t="s">
        <v>26</v>
      </c>
      <c r="F3049" t="s">
        <v>8</v>
      </c>
      <c r="G3049" t="s">
        <v>13</v>
      </c>
      <c r="H3049" t="s">
        <v>16</v>
      </c>
      <c r="I3049" s="1">
        <v>43258.270740740743</v>
      </c>
      <c r="J3049">
        <v>4999998.3355556699</v>
      </c>
      <c r="K3049">
        <v>-3.6100799999999999E-3</v>
      </c>
      <c r="L3049">
        <v>-0.361008</v>
      </c>
      <c r="M3049" t="s">
        <v>25</v>
      </c>
      <c r="N3049" s="1">
        <v>43119.365208333336</v>
      </c>
    </row>
    <row r="3050" spans="1:14">
      <c r="A3050" t="s">
        <v>10</v>
      </c>
      <c r="B3050">
        <v>2018011908</v>
      </c>
      <c r="C3050">
        <v>8</v>
      </c>
      <c r="D3050">
        <v>356</v>
      </c>
      <c r="E3050" t="s">
        <v>26</v>
      </c>
      <c r="F3050" t="s">
        <v>8</v>
      </c>
      <c r="G3050" t="s">
        <v>13</v>
      </c>
      <c r="H3050" t="s">
        <v>16</v>
      </c>
      <c r="I3050" s="1">
        <v>43258.311469907407</v>
      </c>
      <c r="J3050">
        <v>4999998.3356950004</v>
      </c>
      <c r="K3050">
        <v>-3.6100799999999999E-3</v>
      </c>
      <c r="L3050">
        <v>-0.361008</v>
      </c>
      <c r="M3050" t="s">
        <v>25</v>
      </c>
      <c r="N3050" s="1">
        <v>43119.365208333336</v>
      </c>
    </row>
    <row r="3051" spans="1:14">
      <c r="A3051" t="s">
        <v>10</v>
      </c>
      <c r="B3051">
        <v>2018011908</v>
      </c>
      <c r="C3051">
        <v>8</v>
      </c>
      <c r="D3051">
        <v>356</v>
      </c>
      <c r="E3051" t="s">
        <v>26</v>
      </c>
      <c r="F3051" t="s">
        <v>8</v>
      </c>
      <c r="G3051" t="s">
        <v>13</v>
      </c>
      <c r="H3051" t="s">
        <v>16</v>
      </c>
      <c r="I3051" s="1">
        <v>43258.353182870371</v>
      </c>
      <c r="J3051">
        <v>4999998.3358030003</v>
      </c>
      <c r="K3051">
        <v>-3.6100799999999999E-3</v>
      </c>
      <c r="L3051">
        <v>-0.361008</v>
      </c>
      <c r="M3051" t="s">
        <v>25</v>
      </c>
      <c r="N3051" s="1">
        <v>43119.365208333336</v>
      </c>
    </row>
    <row r="3052" spans="1:14">
      <c r="A3052" t="s">
        <v>10</v>
      </c>
      <c r="B3052">
        <v>2018011908</v>
      </c>
      <c r="C3052">
        <v>8</v>
      </c>
      <c r="D3052">
        <v>356</v>
      </c>
      <c r="E3052" t="s">
        <v>26</v>
      </c>
      <c r="F3052" t="s">
        <v>8</v>
      </c>
      <c r="G3052" t="s">
        <v>13</v>
      </c>
      <c r="H3052" t="s">
        <v>16</v>
      </c>
      <c r="I3052" s="1">
        <v>43258.394583333335</v>
      </c>
      <c r="J3052">
        <v>4999998.3356029997</v>
      </c>
      <c r="K3052">
        <v>-3.6100799999999999E-3</v>
      </c>
      <c r="L3052">
        <v>-0.361008</v>
      </c>
      <c r="M3052" t="s">
        <v>25</v>
      </c>
      <c r="N3052" s="1">
        <v>43119.365208333336</v>
      </c>
    </row>
    <row r="3053" spans="1:14">
      <c r="A3053" t="s">
        <v>10</v>
      </c>
      <c r="B3053">
        <v>2018011908</v>
      </c>
      <c r="C3053">
        <v>8</v>
      </c>
      <c r="D3053">
        <v>356</v>
      </c>
      <c r="E3053" t="s">
        <v>26</v>
      </c>
      <c r="F3053" t="s">
        <v>8</v>
      </c>
      <c r="G3053" t="s">
        <v>13</v>
      </c>
      <c r="H3053" t="s">
        <v>16</v>
      </c>
      <c r="I3053" s="1">
        <v>43258.558819444443</v>
      </c>
      <c r="J3053">
        <v>4999998.3357166704</v>
      </c>
      <c r="K3053">
        <v>-3.6100799999999999E-3</v>
      </c>
      <c r="L3053">
        <v>-0.361008</v>
      </c>
      <c r="M3053" t="s">
        <v>25</v>
      </c>
      <c r="N3053" s="1">
        <v>43119.365208333336</v>
      </c>
    </row>
    <row r="3054" spans="1:14">
      <c r="A3054" t="s">
        <v>10</v>
      </c>
      <c r="B3054">
        <v>2018011908</v>
      </c>
      <c r="C3054">
        <v>8</v>
      </c>
      <c r="D3054">
        <v>356</v>
      </c>
      <c r="E3054" t="s">
        <v>26</v>
      </c>
      <c r="F3054" t="s">
        <v>8</v>
      </c>
      <c r="G3054" t="s">
        <v>13</v>
      </c>
      <c r="H3054" t="s">
        <v>16</v>
      </c>
      <c r="I3054" s="1">
        <v>43258.647997685184</v>
      </c>
      <c r="J3054">
        <v>4999998.3355599996</v>
      </c>
      <c r="K3054">
        <v>-3.6100799999999999E-3</v>
      </c>
      <c r="L3054">
        <v>-0.361008</v>
      </c>
      <c r="M3054" t="s">
        <v>25</v>
      </c>
      <c r="N3054" s="1">
        <v>43119.365208333336</v>
      </c>
    </row>
    <row r="3055" spans="1:14">
      <c r="A3055" t="s">
        <v>10</v>
      </c>
      <c r="B3055">
        <v>2018011908</v>
      </c>
      <c r="C3055">
        <v>8</v>
      </c>
      <c r="D3055">
        <v>356</v>
      </c>
      <c r="E3055" t="s">
        <v>26</v>
      </c>
      <c r="F3055" t="s">
        <v>8</v>
      </c>
      <c r="G3055" t="s">
        <v>13</v>
      </c>
      <c r="H3055" t="s">
        <v>16</v>
      </c>
      <c r="I3055" s="1">
        <v>43258.667650462965</v>
      </c>
      <c r="J3055">
        <v>4999998.3356166696</v>
      </c>
      <c r="K3055">
        <v>-3.6100799999999999E-3</v>
      </c>
      <c r="L3055">
        <v>-0.361008</v>
      </c>
      <c r="M3055" t="s">
        <v>25</v>
      </c>
      <c r="N3055" s="1">
        <v>43119.365208333336</v>
      </c>
    </row>
    <row r="3056" spans="1:14">
      <c r="A3056" t="s">
        <v>10</v>
      </c>
      <c r="B3056">
        <v>2018011908</v>
      </c>
      <c r="C3056">
        <v>8</v>
      </c>
      <c r="D3056">
        <v>356</v>
      </c>
      <c r="E3056" t="s">
        <v>26</v>
      </c>
      <c r="F3056" t="s">
        <v>8</v>
      </c>
      <c r="G3056" t="s">
        <v>13</v>
      </c>
      <c r="H3056" t="s">
        <v>16</v>
      </c>
      <c r="I3056" s="1">
        <v>43258.709374999999</v>
      </c>
      <c r="J3056">
        <v>4999998.3357986696</v>
      </c>
      <c r="K3056">
        <v>-3.6100799999999999E-3</v>
      </c>
      <c r="L3056">
        <v>-0.361008</v>
      </c>
      <c r="M3056" t="s">
        <v>25</v>
      </c>
      <c r="N3056" s="1">
        <v>43119.365208333336</v>
      </c>
    </row>
    <row r="3057" spans="1:14">
      <c r="A3057" t="s">
        <v>10</v>
      </c>
      <c r="B3057">
        <v>2018011908</v>
      </c>
      <c r="C3057">
        <v>8</v>
      </c>
      <c r="D3057">
        <v>356</v>
      </c>
      <c r="E3057" t="s">
        <v>26</v>
      </c>
      <c r="F3057" t="s">
        <v>8</v>
      </c>
      <c r="G3057" t="s">
        <v>13</v>
      </c>
      <c r="H3057" t="s">
        <v>16</v>
      </c>
      <c r="I3057" s="1">
        <v>43258.751087962963</v>
      </c>
      <c r="J3057">
        <v>4999998.33559433</v>
      </c>
      <c r="K3057">
        <v>-3.6100799999999999E-3</v>
      </c>
      <c r="L3057">
        <v>-0.361008</v>
      </c>
      <c r="M3057" t="s">
        <v>25</v>
      </c>
      <c r="N3057" s="1">
        <v>43119.365208333336</v>
      </c>
    </row>
    <row r="3058" spans="1:14">
      <c r="A3058" t="s">
        <v>10</v>
      </c>
      <c r="B3058">
        <v>2018011908</v>
      </c>
      <c r="C3058">
        <v>8</v>
      </c>
      <c r="D3058">
        <v>356</v>
      </c>
      <c r="E3058" t="s">
        <v>26</v>
      </c>
      <c r="F3058" t="s">
        <v>8</v>
      </c>
      <c r="G3058" t="s">
        <v>13</v>
      </c>
      <c r="H3058" t="s">
        <v>16</v>
      </c>
      <c r="I3058" s="1">
        <v>43258.792453703703</v>
      </c>
      <c r="J3058">
        <v>4999998.3356609996</v>
      </c>
      <c r="K3058">
        <v>-3.6100799999999999E-3</v>
      </c>
      <c r="L3058">
        <v>-0.361008</v>
      </c>
      <c r="M3058" t="s">
        <v>25</v>
      </c>
      <c r="N3058" s="1">
        <v>43119.365208333336</v>
      </c>
    </row>
    <row r="3059" spans="1:14">
      <c r="A3059" t="s">
        <v>10</v>
      </c>
      <c r="B3059">
        <v>2018011908</v>
      </c>
      <c r="C3059">
        <v>8</v>
      </c>
      <c r="D3059">
        <v>356</v>
      </c>
      <c r="E3059" t="s">
        <v>26</v>
      </c>
      <c r="F3059" t="s">
        <v>8</v>
      </c>
      <c r="G3059" t="s">
        <v>13</v>
      </c>
      <c r="H3059" t="s">
        <v>16</v>
      </c>
      <c r="I3059" s="1">
        <v>43258.834166666667</v>
      </c>
      <c r="J3059">
        <v>4999998.3356503304</v>
      </c>
      <c r="K3059">
        <v>-3.6100799999999999E-3</v>
      </c>
      <c r="L3059">
        <v>-0.361008</v>
      </c>
      <c r="M3059" t="s">
        <v>25</v>
      </c>
      <c r="N3059" s="1">
        <v>43119.365208333336</v>
      </c>
    </row>
    <row r="3060" spans="1:14">
      <c r="A3060" t="s">
        <v>10</v>
      </c>
      <c r="B3060">
        <v>2018011908</v>
      </c>
      <c r="C3060">
        <v>8</v>
      </c>
      <c r="D3060">
        <v>356</v>
      </c>
      <c r="E3060" t="s">
        <v>26</v>
      </c>
      <c r="F3060" t="s">
        <v>8</v>
      </c>
      <c r="G3060" t="s">
        <v>13</v>
      </c>
      <c r="H3060" t="s">
        <v>16</v>
      </c>
      <c r="I3060" s="1">
        <v>43258.875856481478</v>
      </c>
      <c r="J3060">
        <v>4999998.3357246704</v>
      </c>
      <c r="K3060">
        <v>-3.6100799999999999E-3</v>
      </c>
      <c r="L3060">
        <v>-0.361008</v>
      </c>
      <c r="M3060" t="s">
        <v>25</v>
      </c>
      <c r="N3060" s="1">
        <v>43119.365208333336</v>
      </c>
    </row>
    <row r="3061" spans="1:14">
      <c r="A3061" t="s">
        <v>10</v>
      </c>
      <c r="B3061">
        <v>2018011908</v>
      </c>
      <c r="C3061">
        <v>8</v>
      </c>
      <c r="D3061">
        <v>356</v>
      </c>
      <c r="E3061" t="s">
        <v>26</v>
      </c>
      <c r="F3061" t="s">
        <v>8</v>
      </c>
      <c r="G3061" t="s">
        <v>13</v>
      </c>
      <c r="H3061" t="s">
        <v>16</v>
      </c>
      <c r="I3061" s="1">
        <v>43258.917569444442</v>
      </c>
      <c r="J3061">
        <v>4999998.3355966704</v>
      </c>
      <c r="K3061">
        <v>-3.6100799999999999E-3</v>
      </c>
      <c r="L3061">
        <v>-0.361008</v>
      </c>
      <c r="M3061" t="s">
        <v>25</v>
      </c>
      <c r="N3061" s="1">
        <v>43119.365208333336</v>
      </c>
    </row>
    <row r="3062" spans="1:14">
      <c r="A3062" t="s">
        <v>10</v>
      </c>
      <c r="B3062">
        <v>2018011908</v>
      </c>
      <c r="C3062">
        <v>8</v>
      </c>
      <c r="D3062">
        <v>356</v>
      </c>
      <c r="E3062" t="s">
        <v>26</v>
      </c>
      <c r="F3062" t="s">
        <v>8</v>
      </c>
      <c r="G3062" t="s">
        <v>13</v>
      </c>
      <c r="H3062" t="s">
        <v>16</v>
      </c>
      <c r="I3062" s="1">
        <v>43258.959270833337</v>
      </c>
      <c r="J3062">
        <v>4999998.3356640004</v>
      </c>
      <c r="K3062">
        <v>-3.6100799999999999E-3</v>
      </c>
      <c r="L3062">
        <v>-0.361008</v>
      </c>
      <c r="M3062" t="s">
        <v>25</v>
      </c>
      <c r="N3062" s="1">
        <v>43119.365208333336</v>
      </c>
    </row>
    <row r="3063" spans="1:14">
      <c r="A3063" t="s">
        <v>10</v>
      </c>
      <c r="B3063">
        <v>2018011908</v>
      </c>
      <c r="C3063">
        <v>8</v>
      </c>
      <c r="D3063">
        <v>356</v>
      </c>
      <c r="E3063" t="s">
        <v>26</v>
      </c>
      <c r="F3063" t="s">
        <v>8</v>
      </c>
      <c r="G3063" t="s">
        <v>13</v>
      </c>
      <c r="H3063" t="s">
        <v>16</v>
      </c>
      <c r="I3063" s="1">
        <v>43259.000972222224</v>
      </c>
      <c r="J3063">
        <v>4999998.3357193302</v>
      </c>
      <c r="K3063">
        <v>-3.6100799999999999E-3</v>
      </c>
      <c r="L3063">
        <v>-0.361008</v>
      </c>
      <c r="M3063" t="s">
        <v>25</v>
      </c>
      <c r="N3063" s="1">
        <v>43119.365208333336</v>
      </c>
    </row>
    <row r="3064" spans="1:14">
      <c r="A3064" t="s">
        <v>10</v>
      </c>
      <c r="B3064">
        <v>2018011908</v>
      </c>
      <c r="C3064">
        <v>8</v>
      </c>
      <c r="D3064">
        <v>356</v>
      </c>
      <c r="E3064" t="s">
        <v>26</v>
      </c>
      <c r="F3064" t="s">
        <v>8</v>
      </c>
      <c r="G3064" t="s">
        <v>13</v>
      </c>
      <c r="H3064" t="s">
        <v>16</v>
      </c>
      <c r="I3064" s="1">
        <v>43259.042673611111</v>
      </c>
      <c r="J3064">
        <v>4999998.3356063301</v>
      </c>
      <c r="K3064">
        <v>-3.6100799999999999E-3</v>
      </c>
      <c r="L3064">
        <v>-0.361008</v>
      </c>
      <c r="M3064" t="s">
        <v>25</v>
      </c>
      <c r="N3064" s="1">
        <v>43119.365208333336</v>
      </c>
    </row>
    <row r="3065" spans="1:14">
      <c r="A3065" t="s">
        <v>10</v>
      </c>
      <c r="B3065">
        <v>2018011908</v>
      </c>
      <c r="C3065">
        <v>8</v>
      </c>
      <c r="D3065">
        <v>356</v>
      </c>
      <c r="E3065" t="s">
        <v>26</v>
      </c>
      <c r="F3065" t="s">
        <v>8</v>
      </c>
      <c r="G3065" t="s">
        <v>13</v>
      </c>
      <c r="H3065" t="s">
        <v>16</v>
      </c>
      <c r="I3065" s="1">
        <v>43259.084363425929</v>
      </c>
      <c r="J3065">
        <v>4999998.3356699999</v>
      </c>
      <c r="K3065">
        <v>-3.6100799999999999E-3</v>
      </c>
      <c r="L3065">
        <v>-0.361008</v>
      </c>
      <c r="M3065" t="s">
        <v>25</v>
      </c>
      <c r="N3065" s="1">
        <v>43119.365208333336</v>
      </c>
    </row>
    <row r="3066" spans="1:14">
      <c r="A3066" t="s">
        <v>10</v>
      </c>
      <c r="B3066">
        <v>2018011908</v>
      </c>
      <c r="C3066">
        <v>8</v>
      </c>
      <c r="D3066">
        <v>356</v>
      </c>
      <c r="E3066" t="s">
        <v>26</v>
      </c>
      <c r="F3066" t="s">
        <v>8</v>
      </c>
      <c r="G3066" t="s">
        <v>13</v>
      </c>
      <c r="H3066" t="s">
        <v>16</v>
      </c>
      <c r="I3066" s="1">
        <v>43259.126076388886</v>
      </c>
      <c r="J3066">
        <v>4999998.33574933</v>
      </c>
      <c r="K3066">
        <v>-3.6100799999999999E-3</v>
      </c>
      <c r="L3066">
        <v>-0.361008</v>
      </c>
      <c r="M3066" t="s">
        <v>25</v>
      </c>
      <c r="N3066" s="1">
        <v>43119.365208333336</v>
      </c>
    </row>
    <row r="3067" spans="1:14">
      <c r="A3067" t="s">
        <v>10</v>
      </c>
      <c r="B3067">
        <v>2018011908</v>
      </c>
      <c r="C3067">
        <v>8</v>
      </c>
      <c r="D3067">
        <v>356</v>
      </c>
      <c r="E3067" t="s">
        <v>26</v>
      </c>
      <c r="F3067" t="s">
        <v>8</v>
      </c>
      <c r="G3067" t="s">
        <v>13</v>
      </c>
      <c r="H3067" t="s">
        <v>16</v>
      </c>
      <c r="I3067" s="1">
        <v>43259.167766203704</v>
      </c>
      <c r="J3067">
        <v>4999998.3356910003</v>
      </c>
      <c r="K3067">
        <v>-3.6100799999999999E-3</v>
      </c>
      <c r="L3067">
        <v>-0.361008</v>
      </c>
      <c r="M3067" t="s">
        <v>25</v>
      </c>
      <c r="N3067" s="1">
        <v>43119.365208333336</v>
      </c>
    </row>
    <row r="3068" spans="1:14">
      <c r="A3068" t="s">
        <v>10</v>
      </c>
      <c r="B3068">
        <v>2018011908</v>
      </c>
      <c r="C3068">
        <v>8</v>
      </c>
      <c r="D3068">
        <v>356</v>
      </c>
      <c r="E3068" t="s">
        <v>26</v>
      </c>
      <c r="F3068" t="s">
        <v>8</v>
      </c>
      <c r="G3068" t="s">
        <v>13</v>
      </c>
      <c r="H3068" t="s">
        <v>16</v>
      </c>
      <c r="I3068" s="1">
        <v>43259.209467592591</v>
      </c>
      <c r="J3068">
        <v>4999998.33570367</v>
      </c>
      <c r="K3068">
        <v>-3.6100799999999999E-3</v>
      </c>
      <c r="L3068">
        <v>-0.361008</v>
      </c>
      <c r="M3068" t="s">
        <v>25</v>
      </c>
      <c r="N3068" s="1">
        <v>43119.365208333336</v>
      </c>
    </row>
    <row r="3069" spans="1:14">
      <c r="A3069" t="s">
        <v>10</v>
      </c>
      <c r="B3069">
        <v>2018011908</v>
      </c>
      <c r="C3069">
        <v>8</v>
      </c>
      <c r="D3069">
        <v>356</v>
      </c>
      <c r="E3069" t="s">
        <v>26</v>
      </c>
      <c r="F3069" t="s">
        <v>8</v>
      </c>
      <c r="G3069" t="s">
        <v>13</v>
      </c>
      <c r="H3069" t="s">
        <v>16</v>
      </c>
      <c r="I3069" s="1">
        <v>43259.251157407409</v>
      </c>
      <c r="J3069">
        <v>4999998.3357553296</v>
      </c>
      <c r="K3069">
        <v>-3.6100799999999999E-3</v>
      </c>
      <c r="L3069">
        <v>-0.361008</v>
      </c>
      <c r="M3069" t="s">
        <v>25</v>
      </c>
      <c r="N3069" s="1">
        <v>43119.365208333336</v>
      </c>
    </row>
    <row r="3070" spans="1:14">
      <c r="A3070" t="s">
        <v>10</v>
      </c>
      <c r="B3070">
        <v>2018011908</v>
      </c>
      <c r="C3070">
        <v>8</v>
      </c>
      <c r="D3070">
        <v>356</v>
      </c>
      <c r="E3070" t="s">
        <v>26</v>
      </c>
      <c r="F3070" t="s">
        <v>8</v>
      </c>
      <c r="G3070" t="s">
        <v>13</v>
      </c>
      <c r="H3070" t="s">
        <v>16</v>
      </c>
      <c r="I3070" s="1">
        <v>43259.292858796296</v>
      </c>
      <c r="J3070">
        <v>4999998.3356839996</v>
      </c>
      <c r="K3070">
        <v>-3.6100799999999999E-3</v>
      </c>
      <c r="L3070">
        <v>-0.361008</v>
      </c>
      <c r="M3070" t="s">
        <v>25</v>
      </c>
      <c r="N3070" s="1">
        <v>43119.365208333336</v>
      </c>
    </row>
    <row r="3071" spans="1:14">
      <c r="A3071" t="s">
        <v>10</v>
      </c>
      <c r="B3071">
        <v>2018011908</v>
      </c>
      <c r="C3071">
        <v>8</v>
      </c>
      <c r="D3071">
        <v>356</v>
      </c>
      <c r="E3071" t="s">
        <v>26</v>
      </c>
      <c r="F3071" t="s">
        <v>8</v>
      </c>
      <c r="G3071" t="s">
        <v>13</v>
      </c>
      <c r="H3071" t="s">
        <v>16</v>
      </c>
      <c r="I3071" s="1">
        <v>43259.334872685184</v>
      </c>
      <c r="J3071">
        <v>4999998.3356480002</v>
      </c>
      <c r="K3071">
        <v>-3.6100799999999999E-3</v>
      </c>
      <c r="L3071">
        <v>-0.361008</v>
      </c>
      <c r="M3071" t="s">
        <v>25</v>
      </c>
      <c r="N3071" s="1">
        <v>43119.365208333336</v>
      </c>
    </row>
    <row r="3072" spans="1:14">
      <c r="A3072" t="s">
        <v>10</v>
      </c>
      <c r="B3072">
        <v>2018011908</v>
      </c>
      <c r="C3072">
        <v>8</v>
      </c>
      <c r="D3072">
        <v>356</v>
      </c>
      <c r="E3072" t="s">
        <v>26</v>
      </c>
      <c r="F3072" t="s">
        <v>8</v>
      </c>
      <c r="G3072" t="s">
        <v>13</v>
      </c>
      <c r="H3072" t="s">
        <v>16</v>
      </c>
      <c r="I3072" s="1">
        <v>43259.376319444447</v>
      </c>
      <c r="J3072">
        <v>4999998.3355243299</v>
      </c>
      <c r="K3072">
        <v>-3.6100799999999999E-3</v>
      </c>
      <c r="L3072">
        <v>-0.361008</v>
      </c>
      <c r="M3072" t="s">
        <v>25</v>
      </c>
      <c r="N3072" s="1">
        <v>43119.365208333336</v>
      </c>
    </row>
    <row r="3073" spans="1:14">
      <c r="A3073" t="s">
        <v>10</v>
      </c>
      <c r="B3073">
        <v>2018011908</v>
      </c>
      <c r="C3073">
        <v>8</v>
      </c>
      <c r="D3073">
        <v>356</v>
      </c>
      <c r="E3073" t="s">
        <v>26</v>
      </c>
      <c r="F3073" t="s">
        <v>8</v>
      </c>
      <c r="G3073" t="s">
        <v>13</v>
      </c>
      <c r="H3073" t="s">
        <v>16</v>
      </c>
      <c r="I3073" s="1">
        <v>43259.539097222223</v>
      </c>
      <c r="J3073">
        <v>4999998.3356586704</v>
      </c>
      <c r="K3073">
        <v>-3.6100799999999999E-3</v>
      </c>
      <c r="L3073">
        <v>-0.361008</v>
      </c>
      <c r="M3073" t="s">
        <v>25</v>
      </c>
      <c r="N3073" s="1">
        <v>43119.365208333336</v>
      </c>
    </row>
    <row r="3074" spans="1:14">
      <c r="A3074" t="s">
        <v>10</v>
      </c>
      <c r="B3074">
        <v>2018011908</v>
      </c>
      <c r="C3074">
        <v>8</v>
      </c>
      <c r="D3074">
        <v>356</v>
      </c>
      <c r="E3074" t="s">
        <v>26</v>
      </c>
      <c r="F3074" t="s">
        <v>8</v>
      </c>
      <c r="G3074" t="s">
        <v>13</v>
      </c>
      <c r="H3074" t="s">
        <v>16</v>
      </c>
      <c r="I3074" s="1">
        <v>43259.644814814812</v>
      </c>
      <c r="J3074">
        <v>4999998.3357303301</v>
      </c>
      <c r="K3074">
        <v>-3.6100799999999999E-3</v>
      </c>
      <c r="L3074">
        <v>-0.361008</v>
      </c>
      <c r="M3074" t="s">
        <v>25</v>
      </c>
      <c r="N3074" s="1">
        <v>43119.365208333336</v>
      </c>
    </row>
    <row r="3075" spans="1:14">
      <c r="A3075" t="s">
        <v>10</v>
      </c>
      <c r="B3075">
        <v>2018011908</v>
      </c>
      <c r="C3075">
        <v>8</v>
      </c>
      <c r="D3075">
        <v>356</v>
      </c>
      <c r="E3075" t="s">
        <v>26</v>
      </c>
      <c r="F3075" t="s">
        <v>8</v>
      </c>
      <c r="G3075" t="s">
        <v>13</v>
      </c>
      <c r="H3075" t="s">
        <v>16</v>
      </c>
      <c r="I3075" s="1">
        <v>43259.663831018515</v>
      </c>
      <c r="J3075">
        <v>4999998.3357566698</v>
      </c>
      <c r="K3075">
        <v>-3.6100799999999999E-3</v>
      </c>
      <c r="L3075">
        <v>-0.361008</v>
      </c>
      <c r="M3075" t="s">
        <v>25</v>
      </c>
      <c r="N3075" s="1">
        <v>43119.365208333336</v>
      </c>
    </row>
    <row r="3076" spans="1:14">
      <c r="A3076" t="s">
        <v>10</v>
      </c>
      <c r="B3076">
        <v>2018011908</v>
      </c>
      <c r="C3076">
        <v>8</v>
      </c>
      <c r="D3076">
        <v>356</v>
      </c>
      <c r="E3076" t="s">
        <v>26</v>
      </c>
      <c r="F3076" t="s">
        <v>8</v>
      </c>
      <c r="G3076" t="s">
        <v>13</v>
      </c>
      <c r="H3076" t="s">
        <v>16</v>
      </c>
      <c r="I3076" s="1">
        <v>43259.705358796295</v>
      </c>
      <c r="J3076">
        <v>4999998.3358146697</v>
      </c>
      <c r="K3076">
        <v>-3.6100799999999999E-3</v>
      </c>
      <c r="L3076">
        <v>-0.361008</v>
      </c>
      <c r="M3076" t="s">
        <v>25</v>
      </c>
      <c r="N3076" s="1">
        <v>43119.365208333336</v>
      </c>
    </row>
    <row r="3077" spans="1:14">
      <c r="A3077" t="s">
        <v>10</v>
      </c>
      <c r="B3077">
        <v>2018011908</v>
      </c>
      <c r="C3077">
        <v>8</v>
      </c>
      <c r="D3077">
        <v>356</v>
      </c>
      <c r="E3077" t="s">
        <v>26</v>
      </c>
      <c r="F3077" t="s">
        <v>8</v>
      </c>
      <c r="G3077" t="s">
        <v>13</v>
      </c>
      <c r="H3077" t="s">
        <v>16</v>
      </c>
      <c r="I3077" s="1">
        <v>43259.747233796297</v>
      </c>
      <c r="J3077">
        <v>4999998.3355843304</v>
      </c>
      <c r="K3077">
        <v>-3.6100799999999999E-3</v>
      </c>
      <c r="L3077">
        <v>-0.361008</v>
      </c>
      <c r="M3077" t="s">
        <v>25</v>
      </c>
      <c r="N3077" s="1">
        <v>43119.365208333336</v>
      </c>
    </row>
    <row r="3078" spans="1:14">
      <c r="A3078" t="s">
        <v>10</v>
      </c>
      <c r="B3078">
        <v>2018011908</v>
      </c>
      <c r="C3078">
        <v>8</v>
      </c>
      <c r="D3078">
        <v>356</v>
      </c>
      <c r="E3078" t="s">
        <v>26</v>
      </c>
      <c r="F3078" t="s">
        <v>8</v>
      </c>
      <c r="G3078" t="s">
        <v>13</v>
      </c>
      <c r="H3078" t="s">
        <v>16</v>
      </c>
      <c r="I3078" s="1">
        <v>43259.901458333334</v>
      </c>
      <c r="J3078">
        <v>4999998.3357303301</v>
      </c>
      <c r="K3078">
        <v>-3.6100799999999999E-3</v>
      </c>
      <c r="L3078">
        <v>-0.361008</v>
      </c>
      <c r="M3078" t="s">
        <v>25</v>
      </c>
      <c r="N3078" s="1">
        <v>43119.365208333336</v>
      </c>
    </row>
    <row r="3079" spans="1:14">
      <c r="A3079" t="s">
        <v>10</v>
      </c>
      <c r="B3079">
        <v>2018011908</v>
      </c>
      <c r="C3079">
        <v>8</v>
      </c>
      <c r="D3079">
        <v>356</v>
      </c>
      <c r="E3079" t="s">
        <v>26</v>
      </c>
      <c r="F3079" t="s">
        <v>8</v>
      </c>
      <c r="G3079" t="s">
        <v>13</v>
      </c>
      <c r="H3079" t="s">
        <v>16</v>
      </c>
      <c r="I3079" s="1">
        <v>43259.937997685185</v>
      </c>
      <c r="J3079">
        <v>4999998.3358866703</v>
      </c>
      <c r="K3079">
        <v>-3.6100799999999999E-3</v>
      </c>
      <c r="L3079">
        <v>-0.361008</v>
      </c>
      <c r="M3079" t="s">
        <v>25</v>
      </c>
      <c r="N3079" s="1">
        <v>43119.365208333336</v>
      </c>
    </row>
    <row r="3080" spans="1:14">
      <c r="A3080" t="s">
        <v>10</v>
      </c>
      <c r="B3080">
        <v>2018011908</v>
      </c>
      <c r="C3080">
        <v>8</v>
      </c>
      <c r="D3080">
        <v>356</v>
      </c>
      <c r="E3080" t="s">
        <v>26</v>
      </c>
      <c r="F3080" t="s">
        <v>8</v>
      </c>
      <c r="G3080" t="s">
        <v>13</v>
      </c>
      <c r="H3080" t="s">
        <v>16</v>
      </c>
      <c r="I3080" s="1">
        <v>43259.96234953704</v>
      </c>
      <c r="J3080">
        <v>4999998.3357566698</v>
      </c>
      <c r="K3080">
        <v>-3.6100799999999999E-3</v>
      </c>
      <c r="L3080">
        <v>-0.361008</v>
      </c>
      <c r="M3080" t="s">
        <v>25</v>
      </c>
      <c r="N3080" s="1">
        <v>43119.365208333336</v>
      </c>
    </row>
    <row r="3081" spans="1:14">
      <c r="A3081" t="s">
        <v>10</v>
      </c>
      <c r="B3081">
        <v>2018011908</v>
      </c>
      <c r="C3081">
        <v>8</v>
      </c>
      <c r="D3081">
        <v>356</v>
      </c>
      <c r="E3081" t="s">
        <v>26</v>
      </c>
      <c r="F3081" t="s">
        <v>8</v>
      </c>
      <c r="G3081" t="s">
        <v>13</v>
      </c>
      <c r="H3081" t="s">
        <v>16</v>
      </c>
      <c r="I3081" s="1">
        <v>43260.00371527778</v>
      </c>
      <c r="J3081">
        <v>4999998.3357830001</v>
      </c>
      <c r="K3081">
        <v>-3.6100799999999999E-3</v>
      </c>
      <c r="L3081">
        <v>-0.361008</v>
      </c>
      <c r="M3081" t="s">
        <v>25</v>
      </c>
      <c r="N3081" s="1">
        <v>43119.365208333336</v>
      </c>
    </row>
    <row r="3082" spans="1:14">
      <c r="A3082" t="s">
        <v>10</v>
      </c>
      <c r="B3082">
        <v>2018011908</v>
      </c>
      <c r="C3082">
        <v>8</v>
      </c>
      <c r="D3082">
        <v>356</v>
      </c>
      <c r="E3082" t="s">
        <v>26</v>
      </c>
      <c r="F3082" t="s">
        <v>8</v>
      </c>
      <c r="G3082" t="s">
        <v>13</v>
      </c>
      <c r="H3082" t="s">
        <v>16</v>
      </c>
      <c r="I3082" s="1">
        <v>43260.045416666668</v>
      </c>
      <c r="J3082">
        <v>4999998.3356849998</v>
      </c>
      <c r="K3082">
        <v>-3.6100799999999999E-3</v>
      </c>
      <c r="L3082">
        <v>-0.361008</v>
      </c>
      <c r="M3082" t="s">
        <v>25</v>
      </c>
      <c r="N3082" s="1">
        <v>43119.365208333336</v>
      </c>
    </row>
    <row r="3083" spans="1:14">
      <c r="A3083" t="s">
        <v>10</v>
      </c>
      <c r="B3083">
        <v>2018011908</v>
      </c>
      <c r="C3083">
        <v>8</v>
      </c>
      <c r="D3083">
        <v>356</v>
      </c>
      <c r="E3083" t="s">
        <v>26</v>
      </c>
      <c r="F3083" t="s">
        <v>8</v>
      </c>
      <c r="G3083" t="s">
        <v>13</v>
      </c>
      <c r="H3083" t="s">
        <v>16</v>
      </c>
      <c r="I3083" s="1">
        <v>43260.087106481478</v>
      </c>
      <c r="J3083">
        <v>4999998.3357256697</v>
      </c>
      <c r="K3083">
        <v>-3.6100799999999999E-3</v>
      </c>
      <c r="L3083">
        <v>-0.361008</v>
      </c>
      <c r="M3083" t="s">
        <v>25</v>
      </c>
      <c r="N3083" s="1">
        <v>43119.365208333336</v>
      </c>
    </row>
    <row r="3084" spans="1:14">
      <c r="A3084" t="s">
        <v>10</v>
      </c>
      <c r="B3084">
        <v>2018011908</v>
      </c>
      <c r="C3084">
        <v>8</v>
      </c>
      <c r="D3084">
        <v>356</v>
      </c>
      <c r="E3084" t="s">
        <v>26</v>
      </c>
      <c r="F3084" t="s">
        <v>8</v>
      </c>
      <c r="G3084" t="s">
        <v>13</v>
      </c>
      <c r="H3084" t="s">
        <v>16</v>
      </c>
      <c r="I3084" s="1">
        <v>43260.128807870373</v>
      </c>
      <c r="J3084">
        <v>4999998.3357549999</v>
      </c>
      <c r="K3084">
        <v>-3.6100799999999999E-3</v>
      </c>
      <c r="L3084">
        <v>-0.361008</v>
      </c>
      <c r="M3084" t="s">
        <v>25</v>
      </c>
      <c r="N3084" s="1">
        <v>43119.365208333336</v>
      </c>
    </row>
    <row r="3085" spans="1:14">
      <c r="A3085" t="s">
        <v>10</v>
      </c>
      <c r="B3085">
        <v>2018011908</v>
      </c>
      <c r="C3085">
        <v>8</v>
      </c>
      <c r="D3085">
        <v>356</v>
      </c>
      <c r="E3085" t="s">
        <v>26</v>
      </c>
      <c r="F3085" t="s">
        <v>8</v>
      </c>
      <c r="G3085" t="s">
        <v>13</v>
      </c>
      <c r="H3085" t="s">
        <v>16</v>
      </c>
      <c r="I3085" s="1">
        <v>43260.17050925926</v>
      </c>
      <c r="J3085">
        <v>4999998.3356993301</v>
      </c>
      <c r="K3085">
        <v>-3.6100799999999999E-3</v>
      </c>
      <c r="L3085">
        <v>-0.361008</v>
      </c>
      <c r="M3085" t="s">
        <v>25</v>
      </c>
      <c r="N3085" s="1">
        <v>43119.365208333336</v>
      </c>
    </row>
    <row r="3086" spans="1:14">
      <c r="A3086" t="s">
        <v>10</v>
      </c>
      <c r="B3086">
        <v>2018011908</v>
      </c>
      <c r="C3086">
        <v>8</v>
      </c>
      <c r="D3086">
        <v>356</v>
      </c>
      <c r="E3086" t="s">
        <v>26</v>
      </c>
      <c r="F3086" t="s">
        <v>8</v>
      </c>
      <c r="G3086" t="s">
        <v>13</v>
      </c>
      <c r="H3086" t="s">
        <v>16</v>
      </c>
      <c r="I3086" s="1">
        <v>43260.212222222224</v>
      </c>
      <c r="J3086">
        <v>4999998.3358220002</v>
      </c>
      <c r="K3086">
        <v>-3.6100799999999999E-3</v>
      </c>
      <c r="L3086">
        <v>-0.361008</v>
      </c>
      <c r="M3086" t="s">
        <v>25</v>
      </c>
      <c r="N3086" s="1">
        <v>43119.365208333336</v>
      </c>
    </row>
    <row r="3087" spans="1:14">
      <c r="A3087" t="s">
        <v>10</v>
      </c>
      <c r="B3087">
        <v>2018011908</v>
      </c>
      <c r="C3087">
        <v>8</v>
      </c>
      <c r="D3087">
        <v>356</v>
      </c>
      <c r="E3087" t="s">
        <v>26</v>
      </c>
      <c r="F3087" t="s">
        <v>8</v>
      </c>
      <c r="G3087" t="s">
        <v>13</v>
      </c>
      <c r="H3087" t="s">
        <v>16</v>
      </c>
      <c r="I3087" s="1">
        <v>43260.253923611112</v>
      </c>
      <c r="J3087">
        <v>4999998.3357910002</v>
      </c>
      <c r="K3087">
        <v>-3.6100799999999999E-3</v>
      </c>
      <c r="L3087">
        <v>-0.361008</v>
      </c>
      <c r="M3087" t="s">
        <v>25</v>
      </c>
      <c r="N3087" s="1">
        <v>43119.365208333336</v>
      </c>
    </row>
    <row r="3088" spans="1:14">
      <c r="A3088" t="s">
        <v>10</v>
      </c>
      <c r="B3088">
        <v>2018011908</v>
      </c>
      <c r="C3088">
        <v>8</v>
      </c>
      <c r="D3088">
        <v>356</v>
      </c>
      <c r="E3088" t="s">
        <v>26</v>
      </c>
      <c r="F3088" t="s">
        <v>8</v>
      </c>
      <c r="G3088" t="s">
        <v>13</v>
      </c>
      <c r="H3088" t="s">
        <v>16</v>
      </c>
      <c r="I3088" s="1">
        <v>43260.295624999999</v>
      </c>
      <c r="J3088">
        <v>4999998.3357346701</v>
      </c>
      <c r="K3088">
        <v>-3.6100799999999999E-3</v>
      </c>
      <c r="L3088">
        <v>-0.361008</v>
      </c>
      <c r="M3088" t="s">
        <v>25</v>
      </c>
      <c r="N3088" s="1">
        <v>43119.365208333336</v>
      </c>
    </row>
    <row r="3089" spans="1:14">
      <c r="A3089" t="s">
        <v>10</v>
      </c>
      <c r="B3089">
        <v>2018011908</v>
      </c>
      <c r="C3089">
        <v>8</v>
      </c>
      <c r="D3089">
        <v>356</v>
      </c>
      <c r="E3089" t="s">
        <v>26</v>
      </c>
      <c r="F3089" t="s">
        <v>8</v>
      </c>
      <c r="G3089" t="s">
        <v>13</v>
      </c>
      <c r="H3089" t="s">
        <v>16</v>
      </c>
      <c r="I3089" s="1">
        <v>43260.337326388886</v>
      </c>
      <c r="J3089">
        <v>4999998.3356339997</v>
      </c>
      <c r="K3089">
        <v>-3.6100799999999999E-3</v>
      </c>
      <c r="L3089">
        <v>-0.361008</v>
      </c>
      <c r="M3089" t="s">
        <v>25</v>
      </c>
      <c r="N3089" s="1">
        <v>43119.365208333336</v>
      </c>
    </row>
    <row r="3090" spans="1:14">
      <c r="A3090" t="s">
        <v>10</v>
      </c>
      <c r="B3090">
        <v>2018011908</v>
      </c>
      <c r="C3090">
        <v>8</v>
      </c>
      <c r="D3090">
        <v>356</v>
      </c>
      <c r="E3090" t="s">
        <v>26</v>
      </c>
      <c r="F3090" t="s">
        <v>8</v>
      </c>
      <c r="G3090" t="s">
        <v>13</v>
      </c>
      <c r="H3090" t="s">
        <v>16</v>
      </c>
      <c r="I3090" s="1">
        <v>43260.379027777781</v>
      </c>
      <c r="J3090">
        <v>4999998.3357210001</v>
      </c>
      <c r="K3090">
        <v>-3.6100799999999999E-3</v>
      </c>
      <c r="L3090">
        <v>-0.361008</v>
      </c>
      <c r="M3090" t="s">
        <v>25</v>
      </c>
      <c r="N3090" s="1">
        <v>43119.365208333336</v>
      </c>
    </row>
    <row r="3091" spans="1:14">
      <c r="A3091" t="s">
        <v>10</v>
      </c>
      <c r="B3091">
        <v>2018011908</v>
      </c>
      <c r="C3091">
        <v>8</v>
      </c>
      <c r="D3091">
        <v>356</v>
      </c>
      <c r="E3091" t="s">
        <v>26</v>
      </c>
      <c r="F3091" t="s">
        <v>8</v>
      </c>
      <c r="G3091" t="s">
        <v>13</v>
      </c>
      <c r="H3091" t="s">
        <v>16</v>
      </c>
      <c r="I3091" s="1">
        <v>43260.420740740738</v>
      </c>
      <c r="J3091">
        <v>4999998.33569567</v>
      </c>
      <c r="K3091">
        <v>-3.6100799999999999E-3</v>
      </c>
      <c r="L3091">
        <v>-0.361008</v>
      </c>
      <c r="M3091" t="s">
        <v>25</v>
      </c>
      <c r="N3091" s="1">
        <v>43119.365208333336</v>
      </c>
    </row>
    <row r="3092" spans="1:14">
      <c r="A3092" t="s">
        <v>10</v>
      </c>
      <c r="B3092">
        <v>2018011908</v>
      </c>
      <c r="C3092">
        <v>8</v>
      </c>
      <c r="D3092">
        <v>356</v>
      </c>
      <c r="E3092" t="s">
        <v>26</v>
      </c>
      <c r="F3092" t="s">
        <v>8</v>
      </c>
      <c r="G3092" t="s">
        <v>13</v>
      </c>
      <c r="H3092" t="s">
        <v>16</v>
      </c>
      <c r="I3092" s="1">
        <v>43260.462453703702</v>
      </c>
      <c r="J3092">
        <v>4999998.3357186699</v>
      </c>
      <c r="K3092">
        <v>-3.6100799999999999E-3</v>
      </c>
      <c r="L3092">
        <v>-0.361008</v>
      </c>
      <c r="M3092" t="s">
        <v>25</v>
      </c>
      <c r="N3092" s="1">
        <v>43119.365208333336</v>
      </c>
    </row>
    <row r="3093" spans="1:14">
      <c r="A3093" t="s">
        <v>10</v>
      </c>
      <c r="B3093">
        <v>2018011908</v>
      </c>
      <c r="C3093">
        <v>8</v>
      </c>
      <c r="D3093">
        <v>356</v>
      </c>
      <c r="E3093" t="s">
        <v>26</v>
      </c>
      <c r="F3093" t="s">
        <v>8</v>
      </c>
      <c r="G3093" t="s">
        <v>13</v>
      </c>
      <c r="H3093" t="s">
        <v>16</v>
      </c>
      <c r="I3093" s="1">
        <v>43260.611608796295</v>
      </c>
      <c r="J3093">
        <v>4999998.3357596695</v>
      </c>
      <c r="K3093">
        <v>-3.6100799999999999E-3</v>
      </c>
      <c r="L3093">
        <v>-0.361008</v>
      </c>
      <c r="M3093" t="s">
        <v>25</v>
      </c>
      <c r="N3093" s="1">
        <v>43119.365208333336</v>
      </c>
    </row>
    <row r="3094" spans="1:14">
      <c r="A3094" t="s">
        <v>10</v>
      </c>
      <c r="B3094">
        <v>2018011908</v>
      </c>
      <c r="C3094">
        <v>8</v>
      </c>
      <c r="D3094">
        <v>356</v>
      </c>
      <c r="E3094" t="s">
        <v>26</v>
      </c>
      <c r="F3094" t="s">
        <v>8</v>
      </c>
      <c r="G3094" t="s">
        <v>13</v>
      </c>
      <c r="H3094" t="s">
        <v>16</v>
      </c>
      <c r="I3094" s="1">
        <v>43260.632303240738</v>
      </c>
      <c r="J3094">
        <v>4999998.3357566698</v>
      </c>
      <c r="K3094">
        <v>-3.6100799999999999E-3</v>
      </c>
      <c r="L3094">
        <v>-0.361008</v>
      </c>
      <c r="M3094" t="s">
        <v>25</v>
      </c>
      <c r="N3094" s="1">
        <v>43119.365208333336</v>
      </c>
    </row>
    <row r="3095" spans="1:14">
      <c r="A3095" t="s">
        <v>10</v>
      </c>
      <c r="B3095">
        <v>2018011908</v>
      </c>
      <c r="C3095">
        <v>8</v>
      </c>
      <c r="D3095">
        <v>356</v>
      </c>
      <c r="E3095" t="s">
        <v>26</v>
      </c>
      <c r="F3095" t="s">
        <v>8</v>
      </c>
      <c r="G3095" t="s">
        <v>13</v>
      </c>
      <c r="H3095" t="s">
        <v>16</v>
      </c>
      <c r="I3095" s="1">
        <v>43260.673495370371</v>
      </c>
      <c r="J3095">
        <v>4999998.335744</v>
      </c>
      <c r="K3095">
        <v>-3.6100799999999999E-3</v>
      </c>
      <c r="L3095">
        <v>-0.361008</v>
      </c>
      <c r="M3095" t="s">
        <v>25</v>
      </c>
      <c r="N3095" s="1">
        <v>43119.365208333336</v>
      </c>
    </row>
    <row r="3096" spans="1:14">
      <c r="A3096" t="s">
        <v>10</v>
      </c>
      <c r="B3096">
        <v>2018011908</v>
      </c>
      <c r="C3096">
        <v>8</v>
      </c>
      <c r="D3096">
        <v>356</v>
      </c>
      <c r="E3096" t="s">
        <v>26</v>
      </c>
      <c r="F3096" t="s">
        <v>8</v>
      </c>
      <c r="G3096" t="s">
        <v>13</v>
      </c>
      <c r="H3096" t="s">
        <v>16</v>
      </c>
      <c r="I3096" s="1">
        <v>43260.715208333335</v>
      </c>
      <c r="J3096">
        <v>4999998.3357133297</v>
      </c>
      <c r="K3096">
        <v>-3.6100799999999999E-3</v>
      </c>
      <c r="L3096">
        <v>-0.361008</v>
      </c>
      <c r="M3096" t="s">
        <v>25</v>
      </c>
      <c r="N3096" s="1">
        <v>43119.365208333336</v>
      </c>
    </row>
    <row r="3097" spans="1:14">
      <c r="A3097" t="s">
        <v>10</v>
      </c>
      <c r="B3097">
        <v>2018011908</v>
      </c>
      <c r="C3097">
        <v>8</v>
      </c>
      <c r="D3097">
        <v>356</v>
      </c>
      <c r="E3097" t="s">
        <v>26</v>
      </c>
      <c r="F3097" t="s">
        <v>8</v>
      </c>
      <c r="G3097" t="s">
        <v>13</v>
      </c>
      <c r="H3097" t="s">
        <v>16</v>
      </c>
      <c r="I3097" s="1">
        <v>43260.871759259258</v>
      </c>
      <c r="J3097">
        <v>4999998.3357859999</v>
      </c>
      <c r="K3097">
        <v>-3.6100799999999999E-3</v>
      </c>
      <c r="L3097">
        <v>-0.361008</v>
      </c>
      <c r="M3097" t="s">
        <v>25</v>
      </c>
      <c r="N3097" s="1">
        <v>43119.365208333336</v>
      </c>
    </row>
    <row r="3098" spans="1:14">
      <c r="A3098" t="s">
        <v>10</v>
      </c>
      <c r="B3098">
        <v>2018011908</v>
      </c>
      <c r="C3098">
        <v>8</v>
      </c>
      <c r="D3098">
        <v>356</v>
      </c>
      <c r="E3098" t="s">
        <v>26</v>
      </c>
      <c r="F3098" t="s">
        <v>8</v>
      </c>
      <c r="G3098" t="s">
        <v>13</v>
      </c>
      <c r="H3098" t="s">
        <v>16</v>
      </c>
      <c r="I3098" s="1">
        <v>43260.970578703702</v>
      </c>
      <c r="J3098">
        <v>4999998.33584667</v>
      </c>
      <c r="K3098">
        <v>-3.6100799999999999E-3</v>
      </c>
      <c r="L3098">
        <v>-0.361008</v>
      </c>
      <c r="M3098" t="s">
        <v>25</v>
      </c>
      <c r="N3098" s="1">
        <v>43119.365208333336</v>
      </c>
    </row>
    <row r="3099" spans="1:14">
      <c r="A3099" t="s">
        <v>10</v>
      </c>
      <c r="B3099">
        <v>2018011908</v>
      </c>
      <c r="C3099">
        <v>8</v>
      </c>
      <c r="D3099">
        <v>356</v>
      </c>
      <c r="E3099" t="s">
        <v>26</v>
      </c>
      <c r="F3099" t="s">
        <v>8</v>
      </c>
      <c r="G3099" t="s">
        <v>13</v>
      </c>
      <c r="H3099" t="s">
        <v>16</v>
      </c>
      <c r="I3099" s="1">
        <v>43260.990393518521</v>
      </c>
      <c r="J3099">
        <v>4999998.3359253304</v>
      </c>
      <c r="K3099">
        <v>-3.6100799999999999E-3</v>
      </c>
      <c r="L3099">
        <v>-0.361008</v>
      </c>
      <c r="M3099" t="s">
        <v>25</v>
      </c>
      <c r="N3099" s="1">
        <v>43119.365208333336</v>
      </c>
    </row>
    <row r="3100" spans="1:14">
      <c r="A3100" t="s">
        <v>10</v>
      </c>
      <c r="B3100">
        <v>2018011908</v>
      </c>
      <c r="C3100">
        <v>8</v>
      </c>
      <c r="D3100">
        <v>356</v>
      </c>
      <c r="E3100" t="s">
        <v>26</v>
      </c>
      <c r="F3100" t="s">
        <v>8</v>
      </c>
      <c r="G3100" t="s">
        <v>13</v>
      </c>
      <c r="H3100" t="s">
        <v>16</v>
      </c>
      <c r="I3100" s="1">
        <v>43261.033101851855</v>
      </c>
      <c r="J3100">
        <v>4999998.3358676704</v>
      </c>
      <c r="K3100">
        <v>-3.6100799999999999E-3</v>
      </c>
      <c r="L3100">
        <v>-0.361008</v>
      </c>
      <c r="M3100" t="s">
        <v>25</v>
      </c>
      <c r="N3100" s="1">
        <v>43119.365208333336</v>
      </c>
    </row>
    <row r="3101" spans="1:14">
      <c r="A3101" t="s">
        <v>10</v>
      </c>
      <c r="B3101">
        <v>2018011908</v>
      </c>
      <c r="C3101">
        <v>8</v>
      </c>
      <c r="D3101">
        <v>356</v>
      </c>
      <c r="E3101" t="s">
        <v>26</v>
      </c>
      <c r="F3101" t="s">
        <v>8</v>
      </c>
      <c r="G3101" t="s">
        <v>13</v>
      </c>
      <c r="H3101" t="s">
        <v>16</v>
      </c>
      <c r="I3101" s="1">
        <v>43261.073136574072</v>
      </c>
      <c r="J3101">
        <v>4999998.3359806696</v>
      </c>
      <c r="K3101">
        <v>-3.6100799999999999E-3</v>
      </c>
      <c r="L3101">
        <v>-0.361008</v>
      </c>
      <c r="M3101" t="s">
        <v>25</v>
      </c>
      <c r="N3101" s="1">
        <v>43119.365208333336</v>
      </c>
    </row>
    <row r="3102" spans="1:14">
      <c r="A3102" t="s">
        <v>10</v>
      </c>
      <c r="B3102">
        <v>2018011908</v>
      </c>
      <c r="C3102">
        <v>8</v>
      </c>
      <c r="D3102">
        <v>356</v>
      </c>
      <c r="E3102" t="s">
        <v>26</v>
      </c>
      <c r="F3102" t="s">
        <v>8</v>
      </c>
      <c r="G3102" t="s">
        <v>13</v>
      </c>
      <c r="H3102" t="s">
        <v>16</v>
      </c>
      <c r="I3102" s="1">
        <v>43261.116527777776</v>
      </c>
      <c r="J3102">
        <v>4999998.33584667</v>
      </c>
      <c r="K3102">
        <v>-3.6100799999999999E-3</v>
      </c>
      <c r="L3102">
        <v>-0.361008</v>
      </c>
      <c r="M3102" t="s">
        <v>25</v>
      </c>
      <c r="N3102" s="1">
        <v>43119.365208333336</v>
      </c>
    </row>
    <row r="3103" spans="1:14">
      <c r="A3103" t="s">
        <v>10</v>
      </c>
      <c r="B3103">
        <v>2018011908</v>
      </c>
      <c r="C3103">
        <v>8</v>
      </c>
      <c r="D3103">
        <v>356</v>
      </c>
      <c r="E3103" t="s">
        <v>26</v>
      </c>
      <c r="F3103" t="s">
        <v>8</v>
      </c>
      <c r="G3103" t="s">
        <v>13</v>
      </c>
      <c r="H3103" t="s">
        <v>16</v>
      </c>
      <c r="I3103" s="1">
        <v>43261.157361111109</v>
      </c>
      <c r="J3103">
        <v>4999998.3357490003</v>
      </c>
      <c r="K3103">
        <v>-3.6100799999999999E-3</v>
      </c>
      <c r="L3103">
        <v>-0.361008</v>
      </c>
      <c r="M3103" t="s">
        <v>25</v>
      </c>
      <c r="N3103" s="1">
        <v>43119.365208333336</v>
      </c>
    </row>
    <row r="3104" spans="1:14">
      <c r="A3104" t="s">
        <v>10</v>
      </c>
      <c r="B3104">
        <v>2018011908</v>
      </c>
      <c r="C3104">
        <v>8</v>
      </c>
      <c r="D3104">
        <v>356</v>
      </c>
      <c r="E3104" t="s">
        <v>26</v>
      </c>
      <c r="F3104" t="s">
        <v>8</v>
      </c>
      <c r="G3104" t="s">
        <v>13</v>
      </c>
      <c r="H3104" t="s">
        <v>16</v>
      </c>
      <c r="I3104" s="1">
        <v>43261.199074074073</v>
      </c>
      <c r="J3104">
        <v>4999998.3357066698</v>
      </c>
      <c r="K3104">
        <v>-3.6100799999999999E-3</v>
      </c>
      <c r="L3104">
        <v>-0.361008</v>
      </c>
      <c r="M3104" t="s">
        <v>25</v>
      </c>
      <c r="N3104" s="1">
        <v>43119.365208333336</v>
      </c>
    </row>
    <row r="3105" spans="1:14">
      <c r="A3105" t="s">
        <v>10</v>
      </c>
      <c r="B3105">
        <v>2018011908</v>
      </c>
      <c r="C3105">
        <v>8</v>
      </c>
      <c r="D3105">
        <v>356</v>
      </c>
      <c r="E3105" t="s">
        <v>26</v>
      </c>
      <c r="F3105" t="s">
        <v>8</v>
      </c>
      <c r="G3105" t="s">
        <v>13</v>
      </c>
      <c r="H3105" t="s">
        <v>16</v>
      </c>
      <c r="I3105" s="1">
        <v>43261.240763888891</v>
      </c>
      <c r="J3105">
        <v>4999998.3358343299</v>
      </c>
      <c r="K3105">
        <v>-3.6100799999999999E-3</v>
      </c>
      <c r="L3105">
        <v>-0.361008</v>
      </c>
      <c r="M3105" t="s">
        <v>25</v>
      </c>
      <c r="N3105" s="1">
        <v>43119.365208333336</v>
      </c>
    </row>
    <row r="3106" spans="1:14">
      <c r="A3106" t="s">
        <v>10</v>
      </c>
      <c r="B3106">
        <v>2018011908</v>
      </c>
      <c r="C3106">
        <v>8</v>
      </c>
      <c r="D3106">
        <v>356</v>
      </c>
      <c r="E3106" t="s">
        <v>26</v>
      </c>
      <c r="F3106" t="s">
        <v>8</v>
      </c>
      <c r="G3106" t="s">
        <v>13</v>
      </c>
      <c r="H3106" t="s">
        <v>16</v>
      </c>
      <c r="I3106" s="1">
        <v>43261.282465277778</v>
      </c>
      <c r="J3106">
        <v>4999998.3358420003</v>
      </c>
      <c r="K3106">
        <v>-3.6100799999999999E-3</v>
      </c>
      <c r="L3106">
        <v>-0.361008</v>
      </c>
      <c r="M3106" t="s">
        <v>25</v>
      </c>
      <c r="N3106" s="1">
        <v>43119.365208333336</v>
      </c>
    </row>
    <row r="3107" spans="1:14">
      <c r="A3107" t="s">
        <v>10</v>
      </c>
      <c r="B3107">
        <v>2018011908</v>
      </c>
      <c r="C3107">
        <v>8</v>
      </c>
      <c r="D3107">
        <v>356</v>
      </c>
      <c r="E3107" t="s">
        <v>26</v>
      </c>
      <c r="F3107" t="s">
        <v>8</v>
      </c>
      <c r="G3107" t="s">
        <v>13</v>
      </c>
      <c r="H3107" t="s">
        <v>16</v>
      </c>
      <c r="I3107" s="1">
        <v>43261.324143518519</v>
      </c>
      <c r="J3107">
        <v>4999998.3357520001</v>
      </c>
      <c r="K3107">
        <v>-3.6100799999999999E-3</v>
      </c>
      <c r="L3107">
        <v>-0.361008</v>
      </c>
      <c r="M3107" t="s">
        <v>25</v>
      </c>
      <c r="N3107" s="1">
        <v>43119.365208333336</v>
      </c>
    </row>
    <row r="3108" spans="1:14">
      <c r="A3108" t="s">
        <v>10</v>
      </c>
      <c r="B3108">
        <v>2018011908</v>
      </c>
      <c r="C3108">
        <v>8</v>
      </c>
      <c r="D3108">
        <v>356</v>
      </c>
      <c r="E3108" t="s">
        <v>26</v>
      </c>
      <c r="F3108" t="s">
        <v>8</v>
      </c>
      <c r="G3108" t="s">
        <v>13</v>
      </c>
      <c r="H3108" t="s">
        <v>16</v>
      </c>
      <c r="I3108" s="1">
        <v>43261.365844907406</v>
      </c>
      <c r="J3108">
        <v>4999998.3358106697</v>
      </c>
      <c r="K3108">
        <v>-3.6100799999999999E-3</v>
      </c>
      <c r="L3108">
        <v>-0.361008</v>
      </c>
      <c r="M3108" t="s">
        <v>25</v>
      </c>
      <c r="N3108" s="1">
        <v>43119.365208333336</v>
      </c>
    </row>
    <row r="3109" spans="1:14">
      <c r="A3109" t="s">
        <v>10</v>
      </c>
      <c r="B3109">
        <v>2018011908</v>
      </c>
      <c r="C3109">
        <v>8</v>
      </c>
      <c r="D3109">
        <v>356</v>
      </c>
      <c r="E3109" t="s">
        <v>26</v>
      </c>
      <c r="F3109" t="s">
        <v>8</v>
      </c>
      <c r="G3109" t="s">
        <v>13</v>
      </c>
      <c r="H3109" t="s">
        <v>16</v>
      </c>
      <c r="I3109" s="1">
        <v>43261.407534722224</v>
      </c>
      <c r="J3109">
        <v>4999998.3359120004</v>
      </c>
      <c r="K3109">
        <v>-3.6100799999999999E-3</v>
      </c>
      <c r="L3109">
        <v>-0.361008</v>
      </c>
      <c r="M3109" t="s">
        <v>25</v>
      </c>
      <c r="N3109" s="1">
        <v>43119.365208333336</v>
      </c>
    </row>
    <row r="3110" spans="1:14">
      <c r="A3110" t="s">
        <v>10</v>
      </c>
      <c r="B3110">
        <v>2018011908</v>
      </c>
      <c r="C3110">
        <v>8</v>
      </c>
      <c r="D3110">
        <v>356</v>
      </c>
      <c r="E3110" t="s">
        <v>26</v>
      </c>
      <c r="F3110" t="s">
        <v>8</v>
      </c>
      <c r="G3110" t="s">
        <v>13</v>
      </c>
      <c r="H3110" t="s">
        <v>16</v>
      </c>
      <c r="I3110" s="1">
        <v>43261.558252314811</v>
      </c>
      <c r="J3110">
        <v>4999998.3359456696</v>
      </c>
      <c r="K3110">
        <v>-3.6100799999999999E-3</v>
      </c>
      <c r="L3110">
        <v>-0.361008</v>
      </c>
      <c r="M3110" t="s">
        <v>25</v>
      </c>
      <c r="N3110" s="1">
        <v>43119.365208333336</v>
      </c>
    </row>
    <row r="3111" spans="1:14">
      <c r="A3111" t="s">
        <v>10</v>
      </c>
      <c r="B3111">
        <v>2018011908</v>
      </c>
      <c r="C3111">
        <v>8</v>
      </c>
      <c r="D3111">
        <v>356</v>
      </c>
      <c r="E3111" t="s">
        <v>26</v>
      </c>
      <c r="F3111" t="s">
        <v>8</v>
      </c>
      <c r="G3111" t="s">
        <v>13</v>
      </c>
      <c r="H3111" t="s">
        <v>16</v>
      </c>
      <c r="I3111" s="1">
        <v>43261.578541666669</v>
      </c>
      <c r="J3111">
        <v>4999998.3358256696</v>
      </c>
      <c r="K3111">
        <v>-3.6100799999999999E-3</v>
      </c>
      <c r="L3111">
        <v>-0.361008</v>
      </c>
      <c r="M3111" t="s">
        <v>25</v>
      </c>
      <c r="N3111" s="1">
        <v>43119.365208333336</v>
      </c>
    </row>
    <row r="3112" spans="1:14">
      <c r="A3112" t="s">
        <v>10</v>
      </c>
      <c r="B3112">
        <v>2018011908</v>
      </c>
      <c r="C3112">
        <v>8</v>
      </c>
      <c r="D3112">
        <v>356</v>
      </c>
      <c r="E3112" t="s">
        <v>26</v>
      </c>
      <c r="F3112" t="s">
        <v>8</v>
      </c>
      <c r="G3112" t="s">
        <v>13</v>
      </c>
      <c r="H3112" t="s">
        <v>16</v>
      </c>
      <c r="I3112" s="1">
        <v>43261.620625000003</v>
      </c>
      <c r="J3112">
        <v>4999998.3357863296</v>
      </c>
      <c r="K3112">
        <v>-3.6100799999999999E-3</v>
      </c>
      <c r="L3112">
        <v>-0.361008</v>
      </c>
      <c r="M3112" t="s">
        <v>25</v>
      </c>
      <c r="N3112" s="1">
        <v>43119.365208333336</v>
      </c>
    </row>
    <row r="3113" spans="1:14">
      <c r="A3113" t="s">
        <v>10</v>
      </c>
      <c r="B3113">
        <v>2018011908</v>
      </c>
      <c r="C3113">
        <v>8</v>
      </c>
      <c r="D3113">
        <v>356</v>
      </c>
      <c r="E3113" t="s">
        <v>26</v>
      </c>
      <c r="F3113" t="s">
        <v>8</v>
      </c>
      <c r="G3113" t="s">
        <v>13</v>
      </c>
      <c r="H3113" t="s">
        <v>16</v>
      </c>
      <c r="I3113" s="1">
        <v>43261.662303240744</v>
      </c>
      <c r="J3113">
        <v>4999998.3359319996</v>
      </c>
      <c r="K3113">
        <v>-3.6100799999999999E-3</v>
      </c>
      <c r="L3113">
        <v>-0.361008</v>
      </c>
      <c r="M3113" t="s">
        <v>25</v>
      </c>
      <c r="N3113" s="1">
        <v>43119.365208333336</v>
      </c>
    </row>
    <row r="3114" spans="1:14">
      <c r="A3114" t="s">
        <v>10</v>
      </c>
      <c r="B3114">
        <v>2018011908</v>
      </c>
      <c r="C3114">
        <v>8</v>
      </c>
      <c r="D3114">
        <v>356</v>
      </c>
      <c r="E3114" t="s">
        <v>26</v>
      </c>
      <c r="F3114" t="s">
        <v>8</v>
      </c>
      <c r="G3114" t="s">
        <v>13</v>
      </c>
      <c r="H3114" t="s">
        <v>16</v>
      </c>
      <c r="I3114" s="1">
        <v>43261.703981481478</v>
      </c>
      <c r="J3114">
        <v>4999998.3360963296</v>
      </c>
      <c r="K3114">
        <v>-3.6100799999999999E-3</v>
      </c>
      <c r="L3114">
        <v>-0.361008</v>
      </c>
      <c r="M3114" t="s">
        <v>25</v>
      </c>
      <c r="N3114" s="1">
        <v>43119.365208333336</v>
      </c>
    </row>
    <row r="3115" spans="1:14">
      <c r="A3115" t="s">
        <v>10</v>
      </c>
      <c r="B3115">
        <v>2018011908</v>
      </c>
      <c r="C3115">
        <v>8</v>
      </c>
      <c r="D3115">
        <v>356</v>
      </c>
      <c r="E3115" t="s">
        <v>26</v>
      </c>
      <c r="F3115" t="s">
        <v>8</v>
      </c>
      <c r="G3115" t="s">
        <v>13</v>
      </c>
      <c r="H3115" t="s">
        <v>16</v>
      </c>
      <c r="I3115" s="1">
        <v>43261.743391203701</v>
      </c>
      <c r="J3115">
        <v>4999998.3360206699</v>
      </c>
      <c r="K3115">
        <v>-3.6100799999999999E-3</v>
      </c>
      <c r="L3115">
        <v>-0.361008</v>
      </c>
      <c r="M3115" t="s">
        <v>25</v>
      </c>
      <c r="N3115" s="1">
        <v>43119.365208333336</v>
      </c>
    </row>
    <row r="3116" spans="1:14">
      <c r="A3116" t="s">
        <v>10</v>
      </c>
      <c r="B3116">
        <v>2018011908</v>
      </c>
      <c r="C3116">
        <v>8</v>
      </c>
      <c r="D3116">
        <v>356</v>
      </c>
      <c r="E3116" t="s">
        <v>26</v>
      </c>
      <c r="F3116" t="s">
        <v>8</v>
      </c>
      <c r="G3116" t="s">
        <v>13</v>
      </c>
      <c r="H3116" t="s">
        <v>16</v>
      </c>
      <c r="I3116" s="1">
        <v>43261.786562499998</v>
      </c>
      <c r="J3116">
        <v>4999998.3358826702</v>
      </c>
      <c r="K3116">
        <v>-3.6100799999999999E-3</v>
      </c>
      <c r="L3116">
        <v>-0.361008</v>
      </c>
      <c r="M3116" t="s">
        <v>25</v>
      </c>
      <c r="N3116" s="1">
        <v>43119.365208333336</v>
      </c>
    </row>
    <row r="3117" spans="1:14">
      <c r="A3117" t="s">
        <v>10</v>
      </c>
      <c r="B3117">
        <v>2018011908</v>
      </c>
      <c r="C3117">
        <v>8</v>
      </c>
      <c r="D3117">
        <v>356</v>
      </c>
      <c r="E3117" t="s">
        <v>26</v>
      </c>
      <c r="F3117" t="s">
        <v>8</v>
      </c>
      <c r="G3117" t="s">
        <v>13</v>
      </c>
      <c r="H3117" t="s">
        <v>16</v>
      </c>
      <c r="I3117" s="1">
        <v>43261.826909722222</v>
      </c>
      <c r="J3117">
        <v>4999998.3358666701</v>
      </c>
      <c r="K3117">
        <v>-3.6100799999999999E-3</v>
      </c>
      <c r="L3117">
        <v>-0.361008</v>
      </c>
      <c r="M3117" t="s">
        <v>25</v>
      </c>
      <c r="N3117" s="1">
        <v>43119.365208333336</v>
      </c>
    </row>
    <row r="3118" spans="1:14">
      <c r="A3118" t="s">
        <v>10</v>
      </c>
      <c r="B3118">
        <v>2018011908</v>
      </c>
      <c r="C3118">
        <v>8</v>
      </c>
      <c r="D3118">
        <v>356</v>
      </c>
      <c r="E3118" t="s">
        <v>26</v>
      </c>
      <c r="F3118" t="s">
        <v>8</v>
      </c>
      <c r="G3118" t="s">
        <v>13</v>
      </c>
      <c r="H3118" t="s">
        <v>16</v>
      </c>
      <c r="I3118" s="1">
        <v>43261.86996527778</v>
      </c>
      <c r="J3118">
        <v>4999998.3359053303</v>
      </c>
      <c r="K3118">
        <v>-3.6100799999999999E-3</v>
      </c>
      <c r="L3118">
        <v>-0.361008</v>
      </c>
      <c r="M3118" t="s">
        <v>25</v>
      </c>
      <c r="N3118" s="1">
        <v>43119.365208333336</v>
      </c>
    </row>
    <row r="3119" spans="1:14">
      <c r="A3119" t="s">
        <v>10</v>
      </c>
      <c r="B3119">
        <v>2018011908</v>
      </c>
      <c r="C3119">
        <v>8</v>
      </c>
      <c r="D3119">
        <v>356</v>
      </c>
      <c r="E3119" t="s">
        <v>26</v>
      </c>
      <c r="F3119" t="s">
        <v>8</v>
      </c>
      <c r="G3119" t="s">
        <v>13</v>
      </c>
      <c r="H3119" t="s">
        <v>16</v>
      </c>
      <c r="I3119" s="1">
        <v>43261.911666666667</v>
      </c>
      <c r="J3119">
        <v>4999998.3358123302</v>
      </c>
      <c r="K3119">
        <v>-3.6100799999999999E-3</v>
      </c>
      <c r="L3119">
        <v>-0.361008</v>
      </c>
      <c r="M3119" t="s">
        <v>25</v>
      </c>
      <c r="N3119" s="1">
        <v>43119.365208333336</v>
      </c>
    </row>
    <row r="3120" spans="1:14">
      <c r="A3120" t="s">
        <v>10</v>
      </c>
      <c r="B3120">
        <v>2018011908</v>
      </c>
      <c r="C3120">
        <v>8</v>
      </c>
      <c r="D3120">
        <v>356</v>
      </c>
      <c r="E3120" t="s">
        <v>26</v>
      </c>
      <c r="F3120" t="s">
        <v>8</v>
      </c>
      <c r="G3120" t="s">
        <v>13</v>
      </c>
      <c r="H3120" t="s">
        <v>16</v>
      </c>
      <c r="I3120" s="1">
        <v>43261.953368055554</v>
      </c>
      <c r="J3120">
        <v>4999998.3358936701</v>
      </c>
      <c r="K3120">
        <v>-3.6100799999999999E-3</v>
      </c>
      <c r="L3120">
        <v>-0.361008</v>
      </c>
      <c r="M3120" t="s">
        <v>25</v>
      </c>
      <c r="N3120" s="1">
        <v>43119.365208333336</v>
      </c>
    </row>
    <row r="3121" spans="1:14">
      <c r="A3121" t="s">
        <v>10</v>
      </c>
      <c r="B3121">
        <v>2018011908</v>
      </c>
      <c r="C3121">
        <v>8</v>
      </c>
      <c r="D3121">
        <v>356</v>
      </c>
      <c r="E3121" t="s">
        <v>26</v>
      </c>
      <c r="F3121" t="s">
        <v>8</v>
      </c>
      <c r="G3121" t="s">
        <v>13</v>
      </c>
      <c r="H3121" t="s">
        <v>16</v>
      </c>
      <c r="I3121" s="1">
        <v>43261.995046296295</v>
      </c>
      <c r="J3121">
        <v>4999998.3357920004</v>
      </c>
      <c r="K3121">
        <v>-3.6100799999999999E-3</v>
      </c>
      <c r="L3121">
        <v>-0.361008</v>
      </c>
      <c r="M3121" t="s">
        <v>25</v>
      </c>
      <c r="N3121" s="1">
        <v>43119.365208333336</v>
      </c>
    </row>
    <row r="3122" spans="1:14">
      <c r="A3122" t="s">
        <v>10</v>
      </c>
      <c r="B3122">
        <v>2018011908</v>
      </c>
      <c r="C3122">
        <v>8</v>
      </c>
      <c r="D3122">
        <v>356</v>
      </c>
      <c r="E3122" t="s">
        <v>26</v>
      </c>
      <c r="F3122" t="s">
        <v>8</v>
      </c>
      <c r="G3122" t="s">
        <v>13</v>
      </c>
      <c r="H3122" t="s">
        <v>16</v>
      </c>
      <c r="I3122" s="1">
        <v>43262.036759259259</v>
      </c>
      <c r="J3122">
        <v>4999998.3359813299</v>
      </c>
      <c r="K3122">
        <v>-3.6100799999999999E-3</v>
      </c>
      <c r="L3122">
        <v>-0.361008</v>
      </c>
      <c r="M3122" t="s">
        <v>25</v>
      </c>
      <c r="N3122" s="1">
        <v>43119.365208333336</v>
      </c>
    </row>
    <row r="3123" spans="1:14">
      <c r="A3123" t="s">
        <v>10</v>
      </c>
      <c r="B3123">
        <v>2018011908</v>
      </c>
      <c r="C3123">
        <v>8</v>
      </c>
      <c r="D3123">
        <v>356</v>
      </c>
      <c r="E3123" t="s">
        <v>26</v>
      </c>
      <c r="F3123" t="s">
        <v>8</v>
      </c>
      <c r="G3123" t="s">
        <v>13</v>
      </c>
      <c r="H3123" t="s">
        <v>16</v>
      </c>
      <c r="I3123" s="1">
        <v>43262.078460648147</v>
      </c>
      <c r="J3123">
        <v>4999998.3358439999</v>
      </c>
      <c r="K3123">
        <v>-3.6100799999999999E-3</v>
      </c>
      <c r="L3123">
        <v>-0.361008</v>
      </c>
      <c r="M3123" t="s">
        <v>25</v>
      </c>
      <c r="N3123" s="1">
        <v>43119.365208333336</v>
      </c>
    </row>
    <row r="3124" spans="1:14">
      <c r="A3124" t="s">
        <v>10</v>
      </c>
      <c r="B3124">
        <v>2018011908</v>
      </c>
      <c r="C3124">
        <v>8</v>
      </c>
      <c r="D3124">
        <v>356</v>
      </c>
      <c r="E3124" t="s">
        <v>26</v>
      </c>
      <c r="F3124" t="s">
        <v>8</v>
      </c>
      <c r="G3124" t="s">
        <v>13</v>
      </c>
      <c r="H3124" t="s">
        <v>16</v>
      </c>
      <c r="I3124" s="1">
        <v>43262.120162037034</v>
      </c>
      <c r="J3124">
        <v>4999998.3358513303</v>
      </c>
      <c r="K3124">
        <v>-3.6100799999999999E-3</v>
      </c>
      <c r="L3124">
        <v>-0.361008</v>
      </c>
      <c r="M3124" t="s">
        <v>25</v>
      </c>
      <c r="N3124" s="1">
        <v>43119.365208333336</v>
      </c>
    </row>
    <row r="3125" spans="1:14">
      <c r="A3125" t="s">
        <v>10</v>
      </c>
      <c r="B3125">
        <v>2018011908</v>
      </c>
      <c r="C3125">
        <v>8</v>
      </c>
      <c r="D3125">
        <v>356</v>
      </c>
      <c r="E3125" t="s">
        <v>26</v>
      </c>
      <c r="F3125" t="s">
        <v>8</v>
      </c>
      <c r="G3125" t="s">
        <v>13</v>
      </c>
      <c r="H3125" t="s">
        <v>16</v>
      </c>
      <c r="I3125" s="1">
        <v>43262.161863425928</v>
      </c>
      <c r="J3125">
        <v>4999998.3358389996</v>
      </c>
      <c r="K3125">
        <v>-3.6100799999999999E-3</v>
      </c>
      <c r="L3125">
        <v>-0.361008</v>
      </c>
      <c r="M3125" t="s">
        <v>25</v>
      </c>
      <c r="N3125" s="1">
        <v>43119.365208333336</v>
      </c>
    </row>
    <row r="3126" spans="1:14">
      <c r="A3126" t="s">
        <v>10</v>
      </c>
      <c r="B3126">
        <v>2018011908</v>
      </c>
      <c r="C3126">
        <v>8</v>
      </c>
      <c r="D3126">
        <v>356</v>
      </c>
      <c r="E3126" t="s">
        <v>26</v>
      </c>
      <c r="F3126" t="s">
        <v>8</v>
      </c>
      <c r="G3126" t="s">
        <v>13</v>
      </c>
      <c r="H3126" t="s">
        <v>16</v>
      </c>
      <c r="I3126" s="1">
        <v>43262.203576388885</v>
      </c>
      <c r="J3126">
        <v>4999998.3358876696</v>
      </c>
      <c r="K3126">
        <v>-3.6100799999999999E-3</v>
      </c>
      <c r="L3126">
        <v>-0.361008</v>
      </c>
      <c r="M3126" t="s">
        <v>25</v>
      </c>
      <c r="N3126" s="1">
        <v>43119.365208333336</v>
      </c>
    </row>
    <row r="3127" spans="1:14">
      <c r="A3127" t="s">
        <v>10</v>
      </c>
      <c r="B3127">
        <v>2018011908</v>
      </c>
      <c r="C3127">
        <v>8</v>
      </c>
      <c r="D3127">
        <v>356</v>
      </c>
      <c r="E3127" t="s">
        <v>26</v>
      </c>
      <c r="F3127" t="s">
        <v>8</v>
      </c>
      <c r="G3127" t="s">
        <v>13</v>
      </c>
      <c r="H3127" t="s">
        <v>16</v>
      </c>
      <c r="I3127" s="1">
        <v>43262.24527777778</v>
      </c>
      <c r="J3127">
        <v>4999998.3358186698</v>
      </c>
      <c r="K3127">
        <v>-3.6100799999999999E-3</v>
      </c>
      <c r="L3127">
        <v>-0.361008</v>
      </c>
      <c r="M3127" t="s">
        <v>25</v>
      </c>
      <c r="N3127" s="1">
        <v>43119.365208333336</v>
      </c>
    </row>
    <row r="3128" spans="1:14">
      <c r="A3128" t="s">
        <v>10</v>
      </c>
      <c r="B3128">
        <v>2018011908</v>
      </c>
      <c r="C3128">
        <v>8</v>
      </c>
      <c r="D3128">
        <v>356</v>
      </c>
      <c r="E3128" t="s">
        <v>26</v>
      </c>
      <c r="F3128" t="s">
        <v>8</v>
      </c>
      <c r="G3128" t="s">
        <v>13</v>
      </c>
      <c r="H3128" t="s">
        <v>16</v>
      </c>
      <c r="I3128" s="1">
        <v>43262.28696759259</v>
      </c>
      <c r="J3128">
        <v>4999998.3358699996</v>
      </c>
      <c r="K3128">
        <v>-3.6100799999999999E-3</v>
      </c>
      <c r="L3128">
        <v>-0.361008</v>
      </c>
      <c r="M3128" t="s">
        <v>25</v>
      </c>
      <c r="N3128" s="1">
        <v>43119.365208333336</v>
      </c>
    </row>
    <row r="3129" spans="1:14">
      <c r="A3129" t="s">
        <v>10</v>
      </c>
      <c r="B3129">
        <v>2018011908</v>
      </c>
      <c r="C3129">
        <v>8</v>
      </c>
      <c r="D3129">
        <v>356</v>
      </c>
      <c r="E3129" t="s">
        <v>26</v>
      </c>
      <c r="F3129" t="s">
        <v>8</v>
      </c>
      <c r="G3129" t="s">
        <v>13</v>
      </c>
      <c r="H3129" t="s">
        <v>16</v>
      </c>
      <c r="I3129" s="1">
        <v>43262.328668981485</v>
      </c>
      <c r="J3129">
        <v>4999998.3358009998</v>
      </c>
      <c r="K3129">
        <v>-3.6100799999999999E-3</v>
      </c>
      <c r="L3129">
        <v>-0.361008</v>
      </c>
      <c r="M3129" t="s">
        <v>25</v>
      </c>
      <c r="N3129" s="1">
        <v>43119.365208333336</v>
      </c>
    </row>
    <row r="3130" spans="1:14">
      <c r="A3130" t="s">
        <v>10</v>
      </c>
      <c r="B3130">
        <v>2018011908</v>
      </c>
      <c r="C3130">
        <v>8</v>
      </c>
      <c r="D3130">
        <v>356</v>
      </c>
      <c r="E3130" t="s">
        <v>26</v>
      </c>
      <c r="F3130" t="s">
        <v>8</v>
      </c>
      <c r="G3130" t="s">
        <v>13</v>
      </c>
      <c r="H3130" t="s">
        <v>16</v>
      </c>
      <c r="I3130" s="1">
        <v>43262.370694444442</v>
      </c>
      <c r="J3130">
        <v>4999998.3358216695</v>
      </c>
      <c r="K3130">
        <v>-3.6100799999999999E-3</v>
      </c>
      <c r="L3130">
        <v>-0.361008</v>
      </c>
      <c r="M3130" t="s">
        <v>25</v>
      </c>
      <c r="N3130" s="1">
        <v>43119.365208333336</v>
      </c>
    </row>
    <row r="3131" spans="1:14">
      <c r="A3131" t="s">
        <v>10</v>
      </c>
      <c r="B3131">
        <v>2018011908</v>
      </c>
      <c r="C3131">
        <v>8</v>
      </c>
      <c r="D3131">
        <v>356</v>
      </c>
      <c r="E3131" t="s">
        <v>26</v>
      </c>
      <c r="F3131" t="s">
        <v>8</v>
      </c>
      <c r="G3131" t="s">
        <v>13</v>
      </c>
      <c r="H3131" t="s">
        <v>16</v>
      </c>
      <c r="I3131" s="1">
        <v>43262.490486111114</v>
      </c>
      <c r="J3131">
        <v>4999998.3359526703</v>
      </c>
      <c r="K3131">
        <v>-3.6100799999999999E-3</v>
      </c>
      <c r="L3131">
        <v>-0.361008</v>
      </c>
      <c r="M3131" t="s">
        <v>25</v>
      </c>
      <c r="N3131" s="1">
        <v>43119.365208333336</v>
      </c>
    </row>
    <row r="3132" spans="1:14">
      <c r="A3132" t="s">
        <v>10</v>
      </c>
      <c r="B3132">
        <v>2018011908</v>
      </c>
      <c r="C3132">
        <v>8</v>
      </c>
      <c r="D3132">
        <v>356</v>
      </c>
      <c r="E3132" t="s">
        <v>26</v>
      </c>
      <c r="F3132" t="s">
        <v>8</v>
      </c>
      <c r="G3132" t="s">
        <v>13</v>
      </c>
      <c r="H3132" t="s">
        <v>16</v>
      </c>
      <c r="I3132" s="1">
        <v>43262.575902777775</v>
      </c>
      <c r="J3132">
        <v>4999998.3359169997</v>
      </c>
      <c r="K3132">
        <v>-3.6100799999999999E-3</v>
      </c>
      <c r="L3132">
        <v>-0.361008</v>
      </c>
      <c r="M3132" t="s">
        <v>25</v>
      </c>
      <c r="N3132" s="1">
        <v>43119.365208333336</v>
      </c>
    </row>
    <row r="3133" spans="1:14">
      <c r="A3133" t="s">
        <v>10</v>
      </c>
      <c r="B3133">
        <v>2018011908</v>
      </c>
      <c r="C3133">
        <v>8</v>
      </c>
      <c r="D3133">
        <v>356</v>
      </c>
      <c r="E3133" t="s">
        <v>26</v>
      </c>
      <c r="F3133" t="s">
        <v>8</v>
      </c>
      <c r="G3133" t="s">
        <v>13</v>
      </c>
      <c r="H3133" t="s">
        <v>16</v>
      </c>
      <c r="I3133" s="1">
        <v>43262.592731481483</v>
      </c>
      <c r="J3133">
        <v>4999998.3359076697</v>
      </c>
      <c r="K3133">
        <v>-3.6100799999999999E-3</v>
      </c>
      <c r="L3133">
        <v>-0.361008</v>
      </c>
      <c r="M3133" t="s">
        <v>25</v>
      </c>
      <c r="N3133" s="1">
        <v>43119.365208333336</v>
      </c>
    </row>
    <row r="3134" spans="1:14">
      <c r="A3134" t="s">
        <v>10</v>
      </c>
      <c r="B3134">
        <v>2018011908</v>
      </c>
      <c r="C3134">
        <v>8</v>
      </c>
      <c r="D3134">
        <v>356</v>
      </c>
      <c r="E3134" t="s">
        <v>26</v>
      </c>
      <c r="F3134" t="s">
        <v>8</v>
      </c>
      <c r="G3134" t="s">
        <v>13</v>
      </c>
      <c r="H3134" t="s">
        <v>16</v>
      </c>
      <c r="I3134" s="1">
        <v>43262.634432870371</v>
      </c>
      <c r="J3134">
        <v>4999998.3359726705</v>
      </c>
      <c r="K3134">
        <v>-3.6100799999999999E-3</v>
      </c>
      <c r="L3134">
        <v>-0.361008</v>
      </c>
      <c r="M3134" t="s">
        <v>25</v>
      </c>
      <c r="N3134" s="1">
        <v>43119.365208333336</v>
      </c>
    </row>
    <row r="3135" spans="1:14">
      <c r="A3135" t="s">
        <v>10</v>
      </c>
      <c r="B3135">
        <v>2018011908</v>
      </c>
      <c r="C3135">
        <v>8</v>
      </c>
      <c r="D3135">
        <v>356</v>
      </c>
      <c r="E3135" t="s">
        <v>26</v>
      </c>
      <c r="F3135" t="s">
        <v>8</v>
      </c>
      <c r="G3135" t="s">
        <v>13</v>
      </c>
      <c r="H3135" t="s">
        <v>16</v>
      </c>
      <c r="I3135" s="1">
        <v>43262.676145833335</v>
      </c>
      <c r="J3135">
        <v>4999998.3359836703</v>
      </c>
      <c r="K3135">
        <v>-3.6100799999999999E-3</v>
      </c>
      <c r="L3135">
        <v>-0.361008</v>
      </c>
      <c r="M3135" t="s">
        <v>25</v>
      </c>
      <c r="N3135" s="1">
        <v>43119.365208333336</v>
      </c>
    </row>
    <row r="3136" spans="1:14">
      <c r="A3136" t="s">
        <v>10</v>
      </c>
      <c r="B3136">
        <v>2018011908</v>
      </c>
      <c r="C3136">
        <v>8</v>
      </c>
      <c r="D3136">
        <v>356</v>
      </c>
      <c r="E3136" t="s">
        <v>26</v>
      </c>
      <c r="F3136" t="s">
        <v>8</v>
      </c>
      <c r="G3136" t="s">
        <v>13</v>
      </c>
      <c r="H3136" t="s">
        <v>16</v>
      </c>
      <c r="I3136" s="1">
        <v>43262.801469907405</v>
      </c>
      <c r="J3136">
        <v>4999998.3361613303</v>
      </c>
      <c r="K3136">
        <v>-3.6100799999999999E-3</v>
      </c>
      <c r="L3136">
        <v>-0.361008</v>
      </c>
      <c r="M3136" t="s">
        <v>25</v>
      </c>
      <c r="N3136" s="1">
        <v>43119.365208333336</v>
      </c>
    </row>
    <row r="3137" spans="1:14">
      <c r="A3137" t="s">
        <v>10</v>
      </c>
      <c r="B3137">
        <v>2018011908</v>
      </c>
      <c r="C3137">
        <v>8</v>
      </c>
      <c r="D3137">
        <v>356</v>
      </c>
      <c r="E3137" t="s">
        <v>26</v>
      </c>
      <c r="F3137" t="s">
        <v>8</v>
      </c>
      <c r="G3137" t="s">
        <v>13</v>
      </c>
      <c r="H3137" t="s">
        <v>16</v>
      </c>
      <c r="I3137" s="1">
        <v>43262.851168981484</v>
      </c>
      <c r="J3137">
        <v>4999998.3359833304</v>
      </c>
      <c r="K3137">
        <v>-3.6100799999999999E-3</v>
      </c>
      <c r="L3137">
        <v>-0.361008</v>
      </c>
      <c r="M3137" t="s">
        <v>25</v>
      </c>
      <c r="N3137" s="1">
        <v>43119.365208333336</v>
      </c>
    </row>
    <row r="3138" spans="1:14">
      <c r="A3138" t="s">
        <v>10</v>
      </c>
      <c r="B3138">
        <v>2018011908</v>
      </c>
      <c r="C3138">
        <v>8</v>
      </c>
      <c r="D3138">
        <v>356</v>
      </c>
      <c r="E3138" t="s">
        <v>26</v>
      </c>
      <c r="F3138" t="s">
        <v>8</v>
      </c>
      <c r="G3138" t="s">
        <v>13</v>
      </c>
      <c r="H3138" t="s">
        <v>16</v>
      </c>
      <c r="I3138" s="1">
        <v>43262.869745370372</v>
      </c>
      <c r="J3138">
        <v>4999998.3360293303</v>
      </c>
      <c r="K3138">
        <v>-3.6100799999999999E-3</v>
      </c>
      <c r="L3138">
        <v>-0.361008</v>
      </c>
      <c r="M3138" t="s">
        <v>25</v>
      </c>
      <c r="N3138" s="1">
        <v>43119.365208333336</v>
      </c>
    </row>
    <row r="3139" spans="1:14">
      <c r="A3139" t="s">
        <v>10</v>
      </c>
      <c r="B3139">
        <v>2018011908</v>
      </c>
      <c r="C3139">
        <v>8</v>
      </c>
      <c r="D3139">
        <v>356</v>
      </c>
      <c r="E3139" t="s">
        <v>26</v>
      </c>
      <c r="F3139" t="s">
        <v>8</v>
      </c>
      <c r="G3139" t="s">
        <v>13</v>
      </c>
      <c r="H3139" t="s">
        <v>16</v>
      </c>
      <c r="I3139" s="1">
        <v>43262.911493055559</v>
      </c>
      <c r="J3139">
        <v>4999998.3361426704</v>
      </c>
      <c r="K3139">
        <v>-3.6100799999999999E-3</v>
      </c>
      <c r="L3139">
        <v>-0.361008</v>
      </c>
      <c r="M3139" t="s">
        <v>25</v>
      </c>
      <c r="N3139" s="1">
        <v>43119.365208333336</v>
      </c>
    </row>
    <row r="3140" spans="1:14">
      <c r="A3140" t="s">
        <v>10</v>
      </c>
      <c r="B3140">
        <v>2018011908</v>
      </c>
      <c r="C3140">
        <v>8</v>
      </c>
      <c r="D3140">
        <v>356</v>
      </c>
      <c r="E3140" t="s">
        <v>26</v>
      </c>
      <c r="F3140" t="s">
        <v>8</v>
      </c>
      <c r="G3140" t="s">
        <v>13</v>
      </c>
      <c r="H3140" t="s">
        <v>16</v>
      </c>
      <c r="I3140" s="1">
        <v>43262.953159722223</v>
      </c>
      <c r="J3140">
        <v>4999998.3360246699</v>
      </c>
      <c r="K3140">
        <v>-3.6100799999999999E-3</v>
      </c>
      <c r="L3140">
        <v>-0.361008</v>
      </c>
      <c r="M3140" t="s">
        <v>25</v>
      </c>
      <c r="N3140" s="1">
        <v>43119.365208333336</v>
      </c>
    </row>
    <row r="3141" spans="1:14">
      <c r="A3141" t="s">
        <v>10</v>
      </c>
      <c r="B3141">
        <v>2018011908</v>
      </c>
      <c r="C3141">
        <v>8</v>
      </c>
      <c r="D3141">
        <v>356</v>
      </c>
      <c r="E3141" t="s">
        <v>26</v>
      </c>
      <c r="F3141" t="s">
        <v>8</v>
      </c>
      <c r="G3141" t="s">
        <v>13</v>
      </c>
      <c r="H3141" t="s">
        <v>16</v>
      </c>
      <c r="I3141" s="1">
        <v>43262.994837962964</v>
      </c>
      <c r="J3141">
        <v>4999998.3359556701</v>
      </c>
      <c r="K3141">
        <v>-3.6100799999999999E-3</v>
      </c>
      <c r="L3141">
        <v>-0.361008</v>
      </c>
      <c r="M3141" t="s">
        <v>25</v>
      </c>
      <c r="N3141" s="1">
        <v>43119.365208333336</v>
      </c>
    </row>
    <row r="3142" spans="1:14">
      <c r="A3142" t="s">
        <v>10</v>
      </c>
      <c r="B3142">
        <v>2018011908</v>
      </c>
      <c r="C3142">
        <v>8</v>
      </c>
      <c r="D3142">
        <v>356</v>
      </c>
      <c r="E3142" t="s">
        <v>26</v>
      </c>
      <c r="F3142" t="s">
        <v>8</v>
      </c>
      <c r="G3142" t="s">
        <v>13</v>
      </c>
      <c r="H3142" t="s">
        <v>16</v>
      </c>
      <c r="I3142" s="1">
        <v>43263.036539351851</v>
      </c>
      <c r="J3142">
        <v>4999998.33596233</v>
      </c>
      <c r="K3142">
        <v>-3.6100799999999999E-3</v>
      </c>
      <c r="L3142">
        <v>-0.361008</v>
      </c>
      <c r="M3142" t="s">
        <v>25</v>
      </c>
      <c r="N3142" s="1">
        <v>43119.365208333336</v>
      </c>
    </row>
    <row r="3143" spans="1:14">
      <c r="A3143" t="s">
        <v>10</v>
      </c>
      <c r="B3143">
        <v>2018011908</v>
      </c>
      <c r="C3143">
        <v>8</v>
      </c>
      <c r="D3143">
        <v>356</v>
      </c>
      <c r="E3143" t="s">
        <v>26</v>
      </c>
      <c r="F3143" t="s">
        <v>8</v>
      </c>
      <c r="G3143" t="s">
        <v>13</v>
      </c>
      <c r="H3143" t="s">
        <v>16</v>
      </c>
      <c r="I3143" s="1">
        <v>43263.078240740739</v>
      </c>
      <c r="J3143">
        <v>4999998.3359993296</v>
      </c>
      <c r="K3143">
        <v>-3.6100799999999999E-3</v>
      </c>
      <c r="L3143">
        <v>-0.361008</v>
      </c>
      <c r="M3143" t="s">
        <v>25</v>
      </c>
      <c r="N3143" s="1">
        <v>43119.365208333336</v>
      </c>
    </row>
    <row r="3144" spans="1:14">
      <c r="A3144" t="s">
        <v>10</v>
      </c>
      <c r="B3144">
        <v>2018011908</v>
      </c>
      <c r="C3144">
        <v>8</v>
      </c>
      <c r="D3144">
        <v>356</v>
      </c>
      <c r="E3144" t="s">
        <v>26</v>
      </c>
      <c r="F3144" t="s">
        <v>8</v>
      </c>
      <c r="G3144" t="s">
        <v>13</v>
      </c>
      <c r="H3144" t="s">
        <v>16</v>
      </c>
      <c r="I3144" s="1">
        <v>43263.119942129626</v>
      </c>
      <c r="J3144">
        <v>4999998.3359019998</v>
      </c>
      <c r="K3144">
        <v>-3.6100799999999999E-3</v>
      </c>
      <c r="L3144">
        <v>-0.361008</v>
      </c>
      <c r="M3144" t="s">
        <v>25</v>
      </c>
      <c r="N3144" s="1">
        <v>43119.365208333336</v>
      </c>
    </row>
    <row r="3145" spans="1:14">
      <c r="A3145" t="s">
        <v>10</v>
      </c>
      <c r="B3145">
        <v>2018011908</v>
      </c>
      <c r="C3145">
        <v>8</v>
      </c>
      <c r="D3145">
        <v>356</v>
      </c>
      <c r="E3145" t="s">
        <v>26</v>
      </c>
      <c r="F3145" t="s">
        <v>8</v>
      </c>
      <c r="G3145" t="s">
        <v>13</v>
      </c>
      <c r="H3145" t="s">
        <v>16</v>
      </c>
      <c r="I3145" s="1">
        <v>43263.161643518521</v>
      </c>
      <c r="J3145">
        <v>4999998.3359740004</v>
      </c>
      <c r="K3145">
        <v>-3.6100799999999999E-3</v>
      </c>
      <c r="L3145">
        <v>-0.361008</v>
      </c>
      <c r="M3145" t="s">
        <v>25</v>
      </c>
      <c r="N3145" s="1">
        <v>43119.365208333336</v>
      </c>
    </row>
    <row r="3146" spans="1:14">
      <c r="A3146" t="s">
        <v>10</v>
      </c>
      <c r="B3146">
        <v>2018011908</v>
      </c>
      <c r="C3146">
        <v>8</v>
      </c>
      <c r="D3146">
        <v>356</v>
      </c>
      <c r="E3146" t="s">
        <v>26</v>
      </c>
      <c r="F3146" t="s">
        <v>8</v>
      </c>
      <c r="G3146" t="s">
        <v>13</v>
      </c>
      <c r="H3146" t="s">
        <v>16</v>
      </c>
      <c r="I3146" s="1">
        <v>43263.203460648147</v>
      </c>
      <c r="J3146">
        <v>4999998.3359749997</v>
      </c>
      <c r="K3146">
        <v>-3.6100799999999999E-3</v>
      </c>
      <c r="L3146">
        <v>-0.361008</v>
      </c>
      <c r="M3146" t="s">
        <v>25</v>
      </c>
      <c r="N3146" s="1">
        <v>43119.365208333336</v>
      </c>
    </row>
    <row r="3147" spans="1:14">
      <c r="A3147" t="s">
        <v>10</v>
      </c>
      <c r="B3147">
        <v>2018011908</v>
      </c>
      <c r="C3147">
        <v>8</v>
      </c>
      <c r="D3147">
        <v>356</v>
      </c>
      <c r="E3147" t="s">
        <v>26</v>
      </c>
      <c r="F3147" t="s">
        <v>8</v>
      </c>
      <c r="G3147" t="s">
        <v>13</v>
      </c>
      <c r="H3147" t="s">
        <v>16</v>
      </c>
      <c r="I3147" s="1">
        <v>43263.245023148149</v>
      </c>
      <c r="J3147">
        <v>4999998.3358586701</v>
      </c>
      <c r="K3147">
        <v>-3.6100799999999999E-3</v>
      </c>
      <c r="L3147">
        <v>-0.361008</v>
      </c>
      <c r="M3147" t="s">
        <v>25</v>
      </c>
      <c r="N3147" s="1">
        <v>43119.365208333336</v>
      </c>
    </row>
    <row r="3148" spans="1:14">
      <c r="A3148" t="s">
        <v>10</v>
      </c>
      <c r="B3148">
        <v>2018011908</v>
      </c>
      <c r="C3148">
        <v>8</v>
      </c>
      <c r="D3148">
        <v>356</v>
      </c>
      <c r="E3148" t="s">
        <v>26</v>
      </c>
      <c r="F3148" t="s">
        <v>8</v>
      </c>
      <c r="G3148" t="s">
        <v>13</v>
      </c>
      <c r="H3148" t="s">
        <v>16</v>
      </c>
      <c r="I3148" s="1">
        <v>43263.286724537036</v>
      </c>
      <c r="J3148">
        <v>4999998.3360263295</v>
      </c>
      <c r="K3148">
        <v>-3.6100799999999999E-3</v>
      </c>
      <c r="L3148">
        <v>-0.361008</v>
      </c>
      <c r="M3148" t="s">
        <v>25</v>
      </c>
      <c r="N3148" s="1">
        <v>43119.365208333336</v>
      </c>
    </row>
    <row r="3149" spans="1:14">
      <c r="A3149" t="s">
        <v>10</v>
      </c>
      <c r="B3149">
        <v>2018011908</v>
      </c>
      <c r="C3149">
        <v>8</v>
      </c>
      <c r="D3149">
        <v>356</v>
      </c>
      <c r="E3149" t="s">
        <v>26</v>
      </c>
      <c r="F3149" t="s">
        <v>8</v>
      </c>
      <c r="G3149" t="s">
        <v>13</v>
      </c>
      <c r="H3149" t="s">
        <v>16</v>
      </c>
      <c r="I3149" s="1">
        <v>43263.328425925924</v>
      </c>
      <c r="J3149">
        <v>4999998.3360713301</v>
      </c>
      <c r="K3149">
        <v>-3.6100799999999999E-3</v>
      </c>
      <c r="L3149">
        <v>-0.361008</v>
      </c>
      <c r="M3149" t="s">
        <v>25</v>
      </c>
      <c r="N3149" s="1">
        <v>43119.365208333336</v>
      </c>
    </row>
    <row r="3150" spans="1:14">
      <c r="A3150" t="s">
        <v>10</v>
      </c>
      <c r="B3150">
        <v>2018011908</v>
      </c>
      <c r="C3150">
        <v>8</v>
      </c>
      <c r="D3150">
        <v>356</v>
      </c>
      <c r="E3150" t="s">
        <v>26</v>
      </c>
      <c r="F3150" t="s">
        <v>8</v>
      </c>
      <c r="G3150" t="s">
        <v>13</v>
      </c>
      <c r="H3150" t="s">
        <v>16</v>
      </c>
      <c r="I3150" s="1">
        <v>43263.369814814818</v>
      </c>
      <c r="J3150">
        <v>4999998.3360076696</v>
      </c>
      <c r="K3150">
        <v>-3.6100799999999999E-3</v>
      </c>
      <c r="L3150">
        <v>-0.361008</v>
      </c>
      <c r="M3150" t="s">
        <v>25</v>
      </c>
      <c r="N3150" s="1">
        <v>43119.365208333336</v>
      </c>
    </row>
    <row r="3151" spans="1:14">
      <c r="A3151" t="s">
        <v>10</v>
      </c>
      <c r="B3151">
        <v>2018011908</v>
      </c>
      <c r="C3151">
        <v>8</v>
      </c>
      <c r="D3151">
        <v>356</v>
      </c>
      <c r="E3151" t="s">
        <v>26</v>
      </c>
      <c r="F3151" t="s">
        <v>8</v>
      </c>
      <c r="G3151" t="s">
        <v>13</v>
      </c>
      <c r="H3151" t="s">
        <v>16</v>
      </c>
      <c r="I3151" s="1">
        <v>43263.411504629628</v>
      </c>
      <c r="J3151">
        <v>4999998.33588567</v>
      </c>
      <c r="K3151">
        <v>-3.6100799999999999E-3</v>
      </c>
      <c r="L3151">
        <v>-0.361008</v>
      </c>
      <c r="M3151" t="s">
        <v>25</v>
      </c>
      <c r="N3151" s="1">
        <v>43119.365208333336</v>
      </c>
    </row>
    <row r="3152" spans="1:14">
      <c r="A3152" t="s">
        <v>10</v>
      </c>
      <c r="B3152">
        <v>2018011908</v>
      </c>
      <c r="C3152">
        <v>8</v>
      </c>
      <c r="D3152">
        <v>356</v>
      </c>
      <c r="E3152" t="s">
        <v>26</v>
      </c>
      <c r="F3152" t="s">
        <v>8</v>
      </c>
      <c r="G3152" t="s">
        <v>13</v>
      </c>
      <c r="H3152" t="s">
        <v>16</v>
      </c>
      <c r="I3152" s="1">
        <v>43263.454224537039</v>
      </c>
      <c r="J3152">
        <v>4999998.3360266704</v>
      </c>
      <c r="K3152">
        <v>-3.6100799999999999E-3</v>
      </c>
      <c r="L3152">
        <v>-0.361008</v>
      </c>
      <c r="M3152" t="s">
        <v>25</v>
      </c>
      <c r="N3152" s="1">
        <v>43119.365208333336</v>
      </c>
    </row>
    <row r="3153" spans="1:14">
      <c r="A3153" t="s">
        <v>10</v>
      </c>
      <c r="B3153">
        <v>2018011908</v>
      </c>
      <c r="C3153">
        <v>8</v>
      </c>
      <c r="D3153">
        <v>356</v>
      </c>
      <c r="E3153" t="s">
        <v>26</v>
      </c>
      <c r="F3153" t="s">
        <v>8</v>
      </c>
      <c r="G3153" t="s">
        <v>13</v>
      </c>
      <c r="H3153" t="s">
        <v>16</v>
      </c>
      <c r="I3153" s="1">
        <v>43263.49490740741</v>
      </c>
      <c r="J3153">
        <v>4999998.3359549996</v>
      </c>
      <c r="K3153">
        <v>-3.6100799999999999E-3</v>
      </c>
      <c r="L3153">
        <v>-0.361008</v>
      </c>
      <c r="M3153" t="s">
        <v>25</v>
      </c>
      <c r="N3153" s="1">
        <v>43119.365208333336</v>
      </c>
    </row>
    <row r="3154" spans="1:14">
      <c r="A3154" t="s">
        <v>10</v>
      </c>
      <c r="B3154">
        <v>2018011908</v>
      </c>
      <c r="C3154">
        <v>8</v>
      </c>
      <c r="D3154">
        <v>356</v>
      </c>
      <c r="E3154" t="s">
        <v>26</v>
      </c>
      <c r="F3154" t="s">
        <v>8</v>
      </c>
      <c r="G3154" t="s">
        <v>13</v>
      </c>
      <c r="H3154" t="s">
        <v>16</v>
      </c>
      <c r="I3154" s="1">
        <v>43263.536597222221</v>
      </c>
      <c r="J3154">
        <v>4999998.3359956704</v>
      </c>
      <c r="K3154">
        <v>-3.6100799999999999E-3</v>
      </c>
      <c r="L3154">
        <v>-0.361008</v>
      </c>
      <c r="M3154" t="s">
        <v>25</v>
      </c>
      <c r="N3154" s="1">
        <v>43119.365208333336</v>
      </c>
    </row>
    <row r="3155" spans="1:14">
      <c r="A3155" t="s">
        <v>10</v>
      </c>
      <c r="B3155">
        <v>2018011908</v>
      </c>
      <c r="C3155">
        <v>8</v>
      </c>
      <c r="D3155">
        <v>356</v>
      </c>
      <c r="E3155" t="s">
        <v>26</v>
      </c>
      <c r="F3155" t="s">
        <v>8</v>
      </c>
      <c r="G3155" t="s">
        <v>13</v>
      </c>
      <c r="H3155" t="s">
        <v>16</v>
      </c>
      <c r="I3155" s="1">
        <v>43263.578310185185</v>
      </c>
      <c r="J3155">
        <v>4999998.3360856697</v>
      </c>
      <c r="K3155">
        <v>-3.6100799999999999E-3</v>
      </c>
      <c r="L3155">
        <v>-0.361008</v>
      </c>
      <c r="M3155" t="s">
        <v>25</v>
      </c>
      <c r="N3155" s="1">
        <v>43119.365208333336</v>
      </c>
    </row>
    <row r="3156" spans="1:14">
      <c r="A3156" t="s">
        <v>10</v>
      </c>
      <c r="B3156">
        <v>2018011908</v>
      </c>
      <c r="C3156">
        <v>8</v>
      </c>
      <c r="D3156">
        <v>356</v>
      </c>
      <c r="E3156" t="s">
        <v>26</v>
      </c>
      <c r="F3156" t="s">
        <v>8</v>
      </c>
      <c r="G3156" t="s">
        <v>13</v>
      </c>
      <c r="H3156" t="s">
        <v>16</v>
      </c>
      <c r="I3156" s="1">
        <v>43263.620011574072</v>
      </c>
      <c r="J3156">
        <v>4999998.3360186704</v>
      </c>
      <c r="K3156">
        <v>-3.6100799999999999E-3</v>
      </c>
      <c r="L3156">
        <v>-0.361008</v>
      </c>
      <c r="M3156" t="s">
        <v>25</v>
      </c>
      <c r="N3156" s="1">
        <v>43119.365208333336</v>
      </c>
    </row>
    <row r="3157" spans="1:14">
      <c r="A3157" t="s">
        <v>10</v>
      </c>
      <c r="B3157">
        <v>2018011908</v>
      </c>
      <c r="C3157">
        <v>8</v>
      </c>
      <c r="D3157">
        <v>356</v>
      </c>
      <c r="E3157" t="s">
        <v>26</v>
      </c>
      <c r="F3157" t="s">
        <v>8</v>
      </c>
      <c r="G3157" t="s">
        <v>13</v>
      </c>
      <c r="H3157" t="s">
        <v>16</v>
      </c>
      <c r="I3157" s="1">
        <v>43263.661712962959</v>
      </c>
      <c r="J3157">
        <v>4999998.3361109998</v>
      </c>
      <c r="K3157">
        <v>-3.6100799999999999E-3</v>
      </c>
      <c r="L3157">
        <v>-0.361008</v>
      </c>
      <c r="M3157" t="s">
        <v>25</v>
      </c>
      <c r="N3157" s="1">
        <v>43119.365208333336</v>
      </c>
    </row>
    <row r="3158" spans="1:14">
      <c r="A3158" t="s">
        <v>10</v>
      </c>
      <c r="B3158">
        <v>2018011908</v>
      </c>
      <c r="C3158">
        <v>8</v>
      </c>
      <c r="D3158">
        <v>356</v>
      </c>
      <c r="E3158" t="s">
        <v>26</v>
      </c>
      <c r="F3158" t="s">
        <v>8</v>
      </c>
      <c r="G3158" t="s">
        <v>13</v>
      </c>
      <c r="H3158" t="s">
        <v>16</v>
      </c>
      <c r="I3158" s="1">
        <v>43263.703402777777</v>
      </c>
      <c r="J3158">
        <v>4999998.3361600004</v>
      </c>
      <c r="K3158">
        <v>-3.6100799999999999E-3</v>
      </c>
      <c r="L3158">
        <v>-0.361008</v>
      </c>
      <c r="M3158" t="s">
        <v>25</v>
      </c>
      <c r="N3158" s="1">
        <v>43119.365208333336</v>
      </c>
    </row>
    <row r="3159" spans="1:14">
      <c r="A3159" t="s">
        <v>10</v>
      </c>
      <c r="B3159">
        <v>2018011908</v>
      </c>
      <c r="C3159">
        <v>8</v>
      </c>
      <c r="D3159">
        <v>356</v>
      </c>
      <c r="E3159" t="s">
        <v>26</v>
      </c>
      <c r="F3159" t="s">
        <v>8</v>
      </c>
      <c r="G3159" t="s">
        <v>13</v>
      </c>
      <c r="H3159" t="s">
        <v>16</v>
      </c>
      <c r="I3159" s="1">
        <v>43263.745104166665</v>
      </c>
      <c r="J3159">
        <v>4999998.3360320004</v>
      </c>
      <c r="K3159">
        <v>-3.6100799999999999E-3</v>
      </c>
      <c r="L3159">
        <v>-0.361008</v>
      </c>
      <c r="M3159" t="s">
        <v>25</v>
      </c>
      <c r="N3159" s="1">
        <v>43119.365208333336</v>
      </c>
    </row>
    <row r="3160" spans="1:14">
      <c r="A3160" t="s">
        <v>10</v>
      </c>
      <c r="B3160">
        <v>2018011908</v>
      </c>
      <c r="C3160">
        <v>8</v>
      </c>
      <c r="D3160">
        <v>356</v>
      </c>
      <c r="E3160" t="s">
        <v>26</v>
      </c>
      <c r="F3160" t="s">
        <v>8</v>
      </c>
      <c r="G3160" t="s">
        <v>13</v>
      </c>
      <c r="H3160" t="s">
        <v>16</v>
      </c>
      <c r="I3160" s="1">
        <v>43263.786817129629</v>
      </c>
      <c r="J3160">
        <v>4999998.3360833302</v>
      </c>
      <c r="K3160">
        <v>-3.6100799999999999E-3</v>
      </c>
      <c r="L3160">
        <v>-0.361008</v>
      </c>
      <c r="M3160" t="s">
        <v>25</v>
      </c>
      <c r="N3160" s="1">
        <v>43119.365208333336</v>
      </c>
    </row>
    <row r="3161" spans="1:14">
      <c r="A3161" t="s">
        <v>10</v>
      </c>
      <c r="B3161">
        <v>2018011908</v>
      </c>
      <c r="C3161">
        <v>8</v>
      </c>
      <c r="D3161">
        <v>356</v>
      </c>
      <c r="E3161" t="s">
        <v>26</v>
      </c>
      <c r="F3161" t="s">
        <v>8</v>
      </c>
      <c r="G3161" t="s">
        <v>13</v>
      </c>
      <c r="H3161" t="s">
        <v>16</v>
      </c>
      <c r="I3161" s="1">
        <v>43263.936180555553</v>
      </c>
      <c r="J3161">
        <v>4999998.3359613298</v>
      </c>
      <c r="K3161">
        <v>-3.6100799999999999E-3</v>
      </c>
      <c r="L3161">
        <v>-0.361008</v>
      </c>
      <c r="M3161" t="s">
        <v>25</v>
      </c>
      <c r="N3161" s="1">
        <v>43119.365208333336</v>
      </c>
    </row>
    <row r="3162" spans="1:14">
      <c r="A3162" t="s">
        <v>10</v>
      </c>
      <c r="B3162">
        <v>2018011908</v>
      </c>
      <c r="C3162">
        <v>8</v>
      </c>
      <c r="D3162">
        <v>356</v>
      </c>
      <c r="E3162" t="s">
        <v>26</v>
      </c>
      <c r="F3162" t="s">
        <v>8</v>
      </c>
      <c r="G3162" t="s">
        <v>13</v>
      </c>
      <c r="H3162" t="s">
        <v>16</v>
      </c>
      <c r="I3162" s="1">
        <v>43263.954942129632</v>
      </c>
      <c r="J3162">
        <v>4999998.3359966697</v>
      </c>
      <c r="K3162">
        <v>-3.6100799999999999E-3</v>
      </c>
      <c r="L3162">
        <v>-0.361008</v>
      </c>
      <c r="M3162" t="s">
        <v>25</v>
      </c>
      <c r="N3162" s="1">
        <v>43119.365208333336</v>
      </c>
    </row>
    <row r="3163" spans="1:14">
      <c r="A3163" t="s">
        <v>10</v>
      </c>
      <c r="B3163">
        <v>2018011908</v>
      </c>
      <c r="C3163">
        <v>8</v>
      </c>
      <c r="D3163">
        <v>356</v>
      </c>
      <c r="E3163" t="s">
        <v>26</v>
      </c>
      <c r="F3163" t="s">
        <v>8</v>
      </c>
      <c r="G3163" t="s">
        <v>13</v>
      </c>
      <c r="H3163" t="s">
        <v>16</v>
      </c>
      <c r="I3163" s="1">
        <v>43263.996435185189</v>
      </c>
      <c r="J3163">
        <v>4999998.3360423297</v>
      </c>
      <c r="K3163">
        <v>-3.6100799999999999E-3</v>
      </c>
      <c r="L3163">
        <v>-0.361008</v>
      </c>
      <c r="M3163" t="s">
        <v>25</v>
      </c>
      <c r="N3163" s="1">
        <v>43119.365208333336</v>
      </c>
    </row>
    <row r="3164" spans="1:14">
      <c r="A3164" t="s">
        <v>10</v>
      </c>
      <c r="B3164">
        <v>2018011908</v>
      </c>
      <c r="C3164">
        <v>8</v>
      </c>
      <c r="D3164">
        <v>356</v>
      </c>
      <c r="E3164" t="s">
        <v>26</v>
      </c>
      <c r="F3164" t="s">
        <v>8</v>
      </c>
      <c r="G3164" t="s">
        <v>13</v>
      </c>
      <c r="H3164" t="s">
        <v>16</v>
      </c>
      <c r="I3164" s="1">
        <v>43264.038136574076</v>
      </c>
      <c r="J3164">
        <v>4999998.3360580001</v>
      </c>
      <c r="K3164">
        <v>-3.6100799999999999E-3</v>
      </c>
      <c r="L3164">
        <v>-0.361008</v>
      </c>
      <c r="M3164" t="s">
        <v>25</v>
      </c>
      <c r="N3164" s="1">
        <v>43119.365208333336</v>
      </c>
    </row>
    <row r="3165" spans="1:14">
      <c r="A3165" t="s">
        <v>10</v>
      </c>
      <c r="B3165">
        <v>2018011908</v>
      </c>
      <c r="C3165">
        <v>8</v>
      </c>
      <c r="D3165">
        <v>356</v>
      </c>
      <c r="E3165" t="s">
        <v>26</v>
      </c>
      <c r="F3165" t="s">
        <v>8</v>
      </c>
      <c r="G3165" t="s">
        <v>13</v>
      </c>
      <c r="H3165" t="s">
        <v>16</v>
      </c>
      <c r="I3165" s="1">
        <v>43264.079861111109</v>
      </c>
      <c r="J3165">
        <v>4999998.3360163299</v>
      </c>
      <c r="K3165">
        <v>-3.6100799999999999E-3</v>
      </c>
      <c r="L3165">
        <v>-0.361008</v>
      </c>
      <c r="M3165" t="s">
        <v>25</v>
      </c>
      <c r="N3165" s="1">
        <v>43119.365208333336</v>
      </c>
    </row>
    <row r="3166" spans="1:14">
      <c r="A3166" t="s">
        <v>10</v>
      </c>
      <c r="B3166">
        <v>2018011908</v>
      </c>
      <c r="C3166">
        <v>8</v>
      </c>
      <c r="D3166">
        <v>356</v>
      </c>
      <c r="E3166" t="s">
        <v>26</v>
      </c>
      <c r="F3166" t="s">
        <v>8</v>
      </c>
      <c r="G3166" t="s">
        <v>13</v>
      </c>
      <c r="H3166" t="s">
        <v>16</v>
      </c>
      <c r="I3166" s="1">
        <v>43264.121527777781</v>
      </c>
      <c r="J3166">
        <v>4999998.3361356696</v>
      </c>
      <c r="K3166">
        <v>-3.6100799999999999E-3</v>
      </c>
      <c r="L3166">
        <v>-0.361008</v>
      </c>
      <c r="M3166" t="s">
        <v>25</v>
      </c>
      <c r="N3166" s="1">
        <v>43119.365208333336</v>
      </c>
    </row>
    <row r="3167" spans="1:14">
      <c r="A3167" t="s">
        <v>10</v>
      </c>
      <c r="B3167">
        <v>2018011908</v>
      </c>
      <c r="C3167">
        <v>8</v>
      </c>
      <c r="D3167">
        <v>356</v>
      </c>
      <c r="E3167" t="s">
        <v>26</v>
      </c>
      <c r="F3167" t="s">
        <v>8</v>
      </c>
      <c r="G3167" t="s">
        <v>13</v>
      </c>
      <c r="H3167" t="s">
        <v>16</v>
      </c>
      <c r="I3167" s="1">
        <v>43264.163229166668</v>
      </c>
      <c r="J3167">
        <v>4999998.3360353298</v>
      </c>
      <c r="K3167">
        <v>-3.6100799999999999E-3</v>
      </c>
      <c r="L3167">
        <v>-0.361008</v>
      </c>
      <c r="M3167" t="s">
        <v>25</v>
      </c>
      <c r="N3167" s="1">
        <v>43119.365208333336</v>
      </c>
    </row>
    <row r="3168" spans="1:14">
      <c r="A3168" t="s">
        <v>10</v>
      </c>
      <c r="B3168">
        <v>2018011908</v>
      </c>
      <c r="C3168">
        <v>8</v>
      </c>
      <c r="D3168">
        <v>356</v>
      </c>
      <c r="E3168" t="s">
        <v>26</v>
      </c>
      <c r="F3168" t="s">
        <v>8</v>
      </c>
      <c r="G3168" t="s">
        <v>13</v>
      </c>
      <c r="H3168" t="s">
        <v>16</v>
      </c>
      <c r="I3168" s="1">
        <v>43264.204942129632</v>
      </c>
      <c r="J3168">
        <v>4999998.3361383304</v>
      </c>
      <c r="K3168">
        <v>-3.6100799999999999E-3</v>
      </c>
      <c r="L3168">
        <v>-0.361008</v>
      </c>
      <c r="M3168" t="s">
        <v>25</v>
      </c>
      <c r="N3168" s="1">
        <v>43119.365208333336</v>
      </c>
    </row>
    <row r="3169" spans="1:14">
      <c r="A3169" t="s">
        <v>10</v>
      </c>
      <c r="B3169">
        <v>2018011908</v>
      </c>
      <c r="C3169">
        <v>8</v>
      </c>
      <c r="D3169">
        <v>356</v>
      </c>
      <c r="E3169" t="s">
        <v>26</v>
      </c>
      <c r="F3169" t="s">
        <v>8</v>
      </c>
      <c r="G3169" t="s">
        <v>13</v>
      </c>
      <c r="H3169" t="s">
        <v>16</v>
      </c>
      <c r="I3169" s="1">
        <v>43264.24664351852</v>
      </c>
      <c r="J3169">
        <v>4999998.3360346695</v>
      </c>
      <c r="K3169">
        <v>-3.6100799999999999E-3</v>
      </c>
      <c r="L3169">
        <v>-0.361008</v>
      </c>
      <c r="M3169" t="s">
        <v>25</v>
      </c>
      <c r="N3169" s="1">
        <v>43119.365208333336</v>
      </c>
    </row>
    <row r="3170" spans="1:14">
      <c r="A3170" t="s">
        <v>10</v>
      </c>
      <c r="B3170">
        <v>2018011908</v>
      </c>
      <c r="C3170">
        <v>8</v>
      </c>
      <c r="D3170">
        <v>356</v>
      </c>
      <c r="E3170" t="s">
        <v>26</v>
      </c>
      <c r="F3170" t="s">
        <v>8</v>
      </c>
      <c r="G3170" t="s">
        <v>13</v>
      </c>
      <c r="H3170" t="s">
        <v>16</v>
      </c>
      <c r="I3170" s="1">
        <v>43264.28833333333</v>
      </c>
      <c r="J3170">
        <v>4999998.3359573297</v>
      </c>
      <c r="K3170">
        <v>-3.6100799999999999E-3</v>
      </c>
      <c r="L3170">
        <v>-0.361008</v>
      </c>
      <c r="M3170" t="s">
        <v>25</v>
      </c>
      <c r="N3170" s="1">
        <v>43119.365208333336</v>
      </c>
    </row>
    <row r="3171" spans="1:14">
      <c r="A3171" t="s">
        <v>10</v>
      </c>
      <c r="B3171">
        <v>2018011908</v>
      </c>
      <c r="C3171">
        <v>8</v>
      </c>
      <c r="D3171">
        <v>356</v>
      </c>
      <c r="E3171" t="s">
        <v>26</v>
      </c>
      <c r="F3171" t="s">
        <v>8</v>
      </c>
      <c r="G3171" t="s">
        <v>13</v>
      </c>
      <c r="H3171" t="s">
        <v>16</v>
      </c>
      <c r="I3171" s="1">
        <v>43264.330023148148</v>
      </c>
      <c r="J3171">
        <v>4999998.3359920001</v>
      </c>
      <c r="K3171">
        <v>-3.6100799999999999E-3</v>
      </c>
      <c r="L3171">
        <v>-0.361008</v>
      </c>
      <c r="M3171" t="s">
        <v>25</v>
      </c>
      <c r="N3171" s="1">
        <v>43119.365208333336</v>
      </c>
    </row>
    <row r="3172" spans="1:14">
      <c r="A3172" t="s">
        <v>10</v>
      </c>
      <c r="B3172">
        <v>2018011908</v>
      </c>
      <c r="C3172">
        <v>8</v>
      </c>
      <c r="D3172">
        <v>356</v>
      </c>
      <c r="E3172" t="s">
        <v>26</v>
      </c>
      <c r="F3172" t="s">
        <v>8</v>
      </c>
      <c r="G3172" t="s">
        <v>13</v>
      </c>
      <c r="H3172" t="s">
        <v>16</v>
      </c>
      <c r="I3172" s="1">
        <v>43264.371400462966</v>
      </c>
      <c r="J3172">
        <v>4999998.3360973299</v>
      </c>
      <c r="K3172">
        <v>-3.6100799999999999E-3</v>
      </c>
      <c r="L3172">
        <v>-0.361008</v>
      </c>
      <c r="M3172" t="s">
        <v>25</v>
      </c>
      <c r="N3172" s="1">
        <v>43119.365208333336</v>
      </c>
    </row>
    <row r="3173" spans="1:14">
      <c r="A3173" t="s">
        <v>10</v>
      </c>
      <c r="B3173">
        <v>2018011908</v>
      </c>
      <c r="C3173">
        <v>8</v>
      </c>
      <c r="D3173">
        <v>356</v>
      </c>
      <c r="E3173" t="s">
        <v>26</v>
      </c>
      <c r="F3173" t="s">
        <v>8</v>
      </c>
      <c r="G3173" t="s">
        <v>13</v>
      </c>
      <c r="H3173" t="s">
        <v>16</v>
      </c>
      <c r="I3173" s="1">
        <v>43264.413124999999</v>
      </c>
      <c r="J3173">
        <v>4999998.3361846702</v>
      </c>
      <c r="K3173">
        <v>-3.6100799999999999E-3</v>
      </c>
      <c r="L3173">
        <v>-0.361008</v>
      </c>
      <c r="M3173" t="s">
        <v>25</v>
      </c>
      <c r="N3173" s="1">
        <v>43119.365208333336</v>
      </c>
    </row>
    <row r="3174" spans="1:14">
      <c r="A3174" t="s">
        <v>10</v>
      </c>
      <c r="B3174">
        <v>2018011908</v>
      </c>
      <c r="C3174">
        <v>8</v>
      </c>
      <c r="D3174">
        <v>356</v>
      </c>
      <c r="E3174" t="s">
        <v>26</v>
      </c>
      <c r="F3174" t="s">
        <v>8</v>
      </c>
      <c r="G3174" t="s">
        <v>13</v>
      </c>
      <c r="H3174" t="s">
        <v>16</v>
      </c>
      <c r="I3174" s="1">
        <v>43264.457465277781</v>
      </c>
      <c r="J3174">
        <v>4999998.3361223303</v>
      </c>
      <c r="K3174">
        <v>-3.6100799999999999E-3</v>
      </c>
      <c r="L3174">
        <v>-0.361008</v>
      </c>
      <c r="M3174" t="s">
        <v>25</v>
      </c>
      <c r="N3174" s="1">
        <v>43119.365208333336</v>
      </c>
    </row>
    <row r="3175" spans="1:14">
      <c r="A3175" t="s">
        <v>10</v>
      </c>
      <c r="B3175">
        <v>2018011908</v>
      </c>
      <c r="C3175">
        <v>8</v>
      </c>
      <c r="D3175">
        <v>356</v>
      </c>
      <c r="E3175" t="s">
        <v>26</v>
      </c>
      <c r="F3175" t="s">
        <v>8</v>
      </c>
      <c r="G3175" t="s">
        <v>13</v>
      </c>
      <c r="H3175" t="s">
        <v>16</v>
      </c>
      <c r="I3175" s="1">
        <v>43264.605949074074</v>
      </c>
      <c r="J3175">
        <v>4999998.3360609999</v>
      </c>
      <c r="K3175">
        <v>-3.6100799999999999E-3</v>
      </c>
      <c r="L3175">
        <v>-0.361008</v>
      </c>
      <c r="M3175" t="s">
        <v>25</v>
      </c>
      <c r="N3175" s="1">
        <v>43119.365208333336</v>
      </c>
    </row>
    <row r="3176" spans="1:14">
      <c r="A3176" t="s">
        <v>10</v>
      </c>
      <c r="B3176">
        <v>2018011908</v>
      </c>
      <c r="C3176">
        <v>8</v>
      </c>
      <c r="D3176">
        <v>356</v>
      </c>
      <c r="E3176" t="s">
        <v>26</v>
      </c>
      <c r="F3176" t="s">
        <v>8</v>
      </c>
      <c r="G3176" t="s">
        <v>13</v>
      </c>
      <c r="H3176" t="s">
        <v>16</v>
      </c>
      <c r="I3176" s="1">
        <v>43264.6253125</v>
      </c>
      <c r="J3176">
        <v>4999998.3360059997</v>
      </c>
      <c r="K3176">
        <v>-3.6100799999999999E-3</v>
      </c>
      <c r="L3176">
        <v>-0.361008</v>
      </c>
      <c r="M3176" t="s">
        <v>25</v>
      </c>
      <c r="N3176" s="1">
        <v>43119.365208333336</v>
      </c>
    </row>
    <row r="3177" spans="1:14">
      <c r="A3177" t="s">
        <v>10</v>
      </c>
      <c r="B3177">
        <v>2018011908</v>
      </c>
      <c r="C3177">
        <v>8</v>
      </c>
      <c r="D3177">
        <v>356</v>
      </c>
      <c r="E3177" t="s">
        <v>26</v>
      </c>
      <c r="F3177" t="s">
        <v>8</v>
      </c>
      <c r="G3177" t="s">
        <v>13</v>
      </c>
      <c r="H3177" t="s">
        <v>16</v>
      </c>
      <c r="I3177" s="1">
        <v>43264.774155092593</v>
      </c>
      <c r="J3177">
        <v>4999998.3360656695</v>
      </c>
      <c r="K3177">
        <v>-3.6100799999999999E-3</v>
      </c>
      <c r="L3177">
        <v>-0.361008</v>
      </c>
      <c r="M3177" t="s">
        <v>25</v>
      </c>
      <c r="N3177" s="1">
        <v>43119.365208333336</v>
      </c>
    </row>
    <row r="3178" spans="1:14">
      <c r="A3178" t="s">
        <v>10</v>
      </c>
      <c r="B3178">
        <v>2018011908</v>
      </c>
      <c r="C3178">
        <v>8</v>
      </c>
      <c r="D3178">
        <v>356</v>
      </c>
      <c r="E3178" t="s">
        <v>26</v>
      </c>
      <c r="F3178" t="s">
        <v>8</v>
      </c>
      <c r="G3178" t="s">
        <v>13</v>
      </c>
      <c r="H3178" t="s">
        <v>16</v>
      </c>
      <c r="I3178" s="1">
        <v>43264.793657407405</v>
      </c>
      <c r="J3178">
        <v>4999998.33612133</v>
      </c>
      <c r="K3178">
        <v>-3.6100799999999999E-3</v>
      </c>
      <c r="L3178">
        <v>-0.361008</v>
      </c>
      <c r="M3178" t="s">
        <v>25</v>
      </c>
      <c r="N3178" s="1">
        <v>43119.365208333336</v>
      </c>
    </row>
    <row r="3179" spans="1:14">
      <c r="A3179" t="s">
        <v>10</v>
      </c>
      <c r="B3179">
        <v>2018011908</v>
      </c>
      <c r="C3179">
        <v>8</v>
      </c>
      <c r="D3179">
        <v>356</v>
      </c>
      <c r="E3179" t="s">
        <v>26</v>
      </c>
      <c r="F3179" t="s">
        <v>8</v>
      </c>
      <c r="G3179" t="s">
        <v>13</v>
      </c>
      <c r="H3179" t="s">
        <v>16</v>
      </c>
      <c r="I3179" s="1">
        <v>43264.835185185184</v>
      </c>
      <c r="J3179">
        <v>4999998.3360299999</v>
      </c>
      <c r="K3179">
        <v>-3.6100799999999999E-3</v>
      </c>
      <c r="L3179">
        <v>-0.361008</v>
      </c>
      <c r="M3179" t="s">
        <v>25</v>
      </c>
      <c r="N3179" s="1">
        <v>43119.365208333336</v>
      </c>
    </row>
    <row r="3180" spans="1:14">
      <c r="A3180" t="s">
        <v>10</v>
      </c>
      <c r="B3180">
        <v>2018011908</v>
      </c>
      <c r="C3180">
        <v>8</v>
      </c>
      <c r="D3180">
        <v>356</v>
      </c>
      <c r="E3180" t="s">
        <v>26</v>
      </c>
      <c r="F3180" t="s">
        <v>8</v>
      </c>
      <c r="G3180" t="s">
        <v>13</v>
      </c>
      <c r="H3180" t="s">
        <v>16</v>
      </c>
      <c r="I3180" s="1">
        <v>43264.876863425925</v>
      </c>
      <c r="J3180">
        <v>4999998.3361683302</v>
      </c>
      <c r="K3180">
        <v>-3.6100799999999999E-3</v>
      </c>
      <c r="L3180">
        <v>-0.361008</v>
      </c>
      <c r="M3180" t="s">
        <v>25</v>
      </c>
      <c r="N3180" s="1">
        <v>43119.365208333336</v>
      </c>
    </row>
    <row r="3181" spans="1:14">
      <c r="A3181" t="s">
        <v>10</v>
      </c>
      <c r="B3181">
        <v>2018011908</v>
      </c>
      <c r="C3181">
        <v>8</v>
      </c>
      <c r="D3181">
        <v>356</v>
      </c>
      <c r="E3181" t="s">
        <v>26</v>
      </c>
      <c r="F3181" t="s">
        <v>8</v>
      </c>
      <c r="G3181" t="s">
        <v>13</v>
      </c>
      <c r="H3181" t="s">
        <v>16</v>
      </c>
      <c r="I3181" s="1">
        <v>43264.918564814812</v>
      </c>
      <c r="J3181">
        <v>4999998.3361743297</v>
      </c>
      <c r="K3181">
        <v>-3.6100799999999999E-3</v>
      </c>
      <c r="L3181">
        <v>-0.361008</v>
      </c>
      <c r="M3181" t="s">
        <v>25</v>
      </c>
      <c r="N3181" s="1">
        <v>43119.365208333336</v>
      </c>
    </row>
    <row r="3182" spans="1:14">
      <c r="A3182" t="s">
        <v>10</v>
      </c>
      <c r="B3182">
        <v>2018011908</v>
      </c>
      <c r="C3182">
        <v>8</v>
      </c>
      <c r="D3182">
        <v>356</v>
      </c>
      <c r="E3182" t="s">
        <v>26</v>
      </c>
      <c r="F3182" t="s">
        <v>8</v>
      </c>
      <c r="G3182" t="s">
        <v>13</v>
      </c>
      <c r="H3182" t="s">
        <v>16</v>
      </c>
      <c r="I3182" s="1">
        <v>43264.960266203707</v>
      </c>
      <c r="J3182">
        <v>4999998.3360293303</v>
      </c>
      <c r="K3182">
        <v>-3.6100799999999999E-3</v>
      </c>
      <c r="L3182">
        <v>-0.361008</v>
      </c>
      <c r="M3182" t="s">
        <v>25</v>
      </c>
      <c r="N3182" s="1">
        <v>43119.365208333336</v>
      </c>
    </row>
    <row r="3183" spans="1:14">
      <c r="A3183" t="s">
        <v>10</v>
      </c>
      <c r="B3183">
        <v>2018011908</v>
      </c>
      <c r="C3183">
        <v>8</v>
      </c>
      <c r="D3183">
        <v>356</v>
      </c>
      <c r="E3183" t="s">
        <v>26</v>
      </c>
      <c r="F3183" t="s">
        <v>8</v>
      </c>
      <c r="G3183" t="s">
        <v>13</v>
      </c>
      <c r="H3183" t="s">
        <v>16</v>
      </c>
      <c r="I3183" s="1">
        <v>43265.001956018517</v>
      </c>
      <c r="J3183">
        <v>4999998.3360329997</v>
      </c>
      <c r="K3183">
        <v>-3.6100799999999999E-3</v>
      </c>
      <c r="L3183">
        <v>-0.361008</v>
      </c>
      <c r="M3183" t="s">
        <v>25</v>
      </c>
      <c r="N3183" s="1">
        <v>43119.365208333336</v>
      </c>
    </row>
    <row r="3184" spans="1:14">
      <c r="A3184" t="s">
        <v>10</v>
      </c>
      <c r="B3184">
        <v>2018011908</v>
      </c>
      <c r="C3184">
        <v>8</v>
      </c>
      <c r="D3184">
        <v>356</v>
      </c>
      <c r="E3184" t="s">
        <v>26</v>
      </c>
      <c r="F3184" t="s">
        <v>8</v>
      </c>
      <c r="G3184" t="s">
        <v>13</v>
      </c>
      <c r="H3184" t="s">
        <v>16</v>
      </c>
      <c r="I3184" s="1">
        <v>43265.043668981481</v>
      </c>
      <c r="J3184">
        <v>4999998.3361063302</v>
      </c>
      <c r="K3184">
        <v>-3.6100799999999999E-3</v>
      </c>
      <c r="L3184">
        <v>-0.361008</v>
      </c>
      <c r="M3184" t="s">
        <v>25</v>
      </c>
      <c r="N3184" s="1">
        <v>43119.365208333336</v>
      </c>
    </row>
    <row r="3185" spans="1:14">
      <c r="A3185" t="s">
        <v>10</v>
      </c>
      <c r="B3185">
        <v>2018011908</v>
      </c>
      <c r="C3185">
        <v>8</v>
      </c>
      <c r="D3185">
        <v>356</v>
      </c>
      <c r="E3185" t="s">
        <v>26</v>
      </c>
      <c r="F3185" t="s">
        <v>8</v>
      </c>
      <c r="G3185" t="s">
        <v>13</v>
      </c>
      <c r="H3185" t="s">
        <v>16</v>
      </c>
      <c r="I3185" s="1">
        <v>43265.085347222222</v>
      </c>
      <c r="J3185">
        <v>4999998.336042</v>
      </c>
      <c r="K3185">
        <v>-3.6100799999999999E-3</v>
      </c>
      <c r="L3185">
        <v>-0.361008</v>
      </c>
      <c r="M3185" t="s">
        <v>25</v>
      </c>
      <c r="N3185" s="1">
        <v>43119.365208333336</v>
      </c>
    </row>
    <row r="3186" spans="1:14">
      <c r="A3186" t="s">
        <v>10</v>
      </c>
      <c r="B3186">
        <v>2018011908</v>
      </c>
      <c r="C3186">
        <v>8</v>
      </c>
      <c r="D3186">
        <v>356</v>
      </c>
      <c r="E3186" t="s">
        <v>26</v>
      </c>
      <c r="F3186" t="s">
        <v>8</v>
      </c>
      <c r="G3186" t="s">
        <v>13</v>
      </c>
      <c r="H3186" t="s">
        <v>16</v>
      </c>
      <c r="I3186" s="1">
        <v>43265.127175925925</v>
      </c>
      <c r="J3186">
        <v>4999998.3361520004</v>
      </c>
      <c r="K3186">
        <v>-3.6100799999999999E-3</v>
      </c>
      <c r="L3186">
        <v>-0.361008</v>
      </c>
      <c r="M3186" t="s">
        <v>25</v>
      </c>
      <c r="N3186" s="1">
        <v>43119.365208333336</v>
      </c>
    </row>
    <row r="3187" spans="1:14">
      <c r="A3187" t="s">
        <v>10</v>
      </c>
      <c r="B3187">
        <v>2018011908</v>
      </c>
      <c r="C3187">
        <v>8</v>
      </c>
      <c r="D3187">
        <v>356</v>
      </c>
      <c r="E3187" t="s">
        <v>26</v>
      </c>
      <c r="F3187" t="s">
        <v>8</v>
      </c>
      <c r="G3187" t="s">
        <v>13</v>
      </c>
      <c r="H3187" t="s">
        <v>16</v>
      </c>
      <c r="I3187" s="1">
        <v>43265.168761574074</v>
      </c>
      <c r="J3187">
        <v>4999998.3359543299</v>
      </c>
      <c r="K3187">
        <v>-3.6100799999999999E-3</v>
      </c>
      <c r="L3187">
        <v>-0.361008</v>
      </c>
      <c r="M3187" t="s">
        <v>25</v>
      </c>
      <c r="N3187" s="1">
        <v>43119.365208333336</v>
      </c>
    </row>
    <row r="3188" spans="1:14">
      <c r="A3188" t="s">
        <v>10</v>
      </c>
      <c r="B3188">
        <v>2018011908</v>
      </c>
      <c r="C3188">
        <v>8</v>
      </c>
      <c r="D3188">
        <v>356</v>
      </c>
      <c r="E3188" t="s">
        <v>26</v>
      </c>
      <c r="F3188" t="s">
        <v>8</v>
      </c>
      <c r="G3188" t="s">
        <v>13</v>
      </c>
      <c r="H3188" t="s">
        <v>16</v>
      </c>
      <c r="I3188" s="1">
        <v>43265.210462962961</v>
      </c>
      <c r="J3188">
        <v>4999998.3360113297</v>
      </c>
      <c r="K3188">
        <v>-3.6100799999999999E-3</v>
      </c>
      <c r="L3188">
        <v>-0.361008</v>
      </c>
      <c r="M3188" t="s">
        <v>25</v>
      </c>
      <c r="N3188" s="1">
        <v>43119.365208333336</v>
      </c>
    </row>
    <row r="3189" spans="1:14">
      <c r="A3189" t="s">
        <v>10</v>
      </c>
      <c r="B3189">
        <v>2018011908</v>
      </c>
      <c r="C3189">
        <v>8</v>
      </c>
      <c r="D3189">
        <v>356</v>
      </c>
      <c r="E3189" t="s">
        <v>26</v>
      </c>
      <c r="F3189" t="s">
        <v>8</v>
      </c>
      <c r="G3189" t="s">
        <v>13</v>
      </c>
      <c r="H3189" t="s">
        <v>16</v>
      </c>
      <c r="I3189" s="1">
        <v>43265.252164351848</v>
      </c>
      <c r="J3189">
        <v>4999998.3362443298</v>
      </c>
      <c r="K3189">
        <v>-3.6100799999999999E-3</v>
      </c>
      <c r="L3189">
        <v>-0.361008</v>
      </c>
      <c r="M3189" t="s">
        <v>25</v>
      </c>
      <c r="N3189" s="1">
        <v>43119.365208333336</v>
      </c>
    </row>
    <row r="3190" spans="1:14">
      <c r="A3190" t="s">
        <v>10</v>
      </c>
      <c r="B3190">
        <v>2018011908</v>
      </c>
      <c r="C3190">
        <v>8</v>
      </c>
      <c r="D3190">
        <v>356</v>
      </c>
      <c r="E3190" t="s">
        <v>26</v>
      </c>
      <c r="F3190" t="s">
        <v>8</v>
      </c>
      <c r="G3190" t="s">
        <v>13</v>
      </c>
      <c r="H3190" t="s">
        <v>16</v>
      </c>
      <c r="I3190" s="1">
        <v>43265.293854166666</v>
      </c>
      <c r="J3190">
        <v>4999998.3361826697</v>
      </c>
      <c r="K3190">
        <v>-3.6100799999999999E-3</v>
      </c>
      <c r="L3190">
        <v>-0.361008</v>
      </c>
      <c r="M3190" t="s">
        <v>25</v>
      </c>
      <c r="N3190" s="1">
        <v>43119.365208333336</v>
      </c>
    </row>
    <row r="3191" spans="1:14">
      <c r="A3191" t="s">
        <v>10</v>
      </c>
      <c r="B3191">
        <v>2018011908</v>
      </c>
      <c r="C3191">
        <v>8</v>
      </c>
      <c r="D3191">
        <v>356</v>
      </c>
      <c r="E3191" t="s">
        <v>26</v>
      </c>
      <c r="F3191" t="s">
        <v>8</v>
      </c>
      <c r="G3191" t="s">
        <v>13</v>
      </c>
      <c r="H3191" t="s">
        <v>16</v>
      </c>
      <c r="I3191" s="1">
        <v>43265.335543981484</v>
      </c>
      <c r="J3191">
        <v>4999998.3360719997</v>
      </c>
      <c r="K3191">
        <v>-3.6100799999999999E-3</v>
      </c>
      <c r="L3191">
        <v>-0.361008</v>
      </c>
      <c r="M3191" t="s">
        <v>25</v>
      </c>
      <c r="N3191" s="1">
        <v>43119.365208333336</v>
      </c>
    </row>
    <row r="3192" spans="1:14">
      <c r="A3192" t="s">
        <v>10</v>
      </c>
      <c r="B3192">
        <v>2018011908</v>
      </c>
      <c r="C3192">
        <v>8</v>
      </c>
      <c r="D3192">
        <v>356</v>
      </c>
      <c r="E3192" t="s">
        <v>26</v>
      </c>
      <c r="F3192" t="s">
        <v>8</v>
      </c>
      <c r="G3192" t="s">
        <v>13</v>
      </c>
      <c r="H3192" t="s">
        <v>16</v>
      </c>
      <c r="I3192" s="1">
        <v>43265.376956018517</v>
      </c>
      <c r="J3192">
        <v>4999998.3362066699</v>
      </c>
      <c r="K3192">
        <v>-3.6100799999999999E-3</v>
      </c>
      <c r="L3192">
        <v>-0.361008</v>
      </c>
      <c r="M3192" t="s">
        <v>25</v>
      </c>
      <c r="N3192" s="1">
        <v>43119.365208333336</v>
      </c>
    </row>
    <row r="3193" spans="1:14">
      <c r="A3193" t="s">
        <v>10</v>
      </c>
      <c r="B3193">
        <v>2018011908</v>
      </c>
      <c r="C3193">
        <v>8</v>
      </c>
      <c r="D3193">
        <v>356</v>
      </c>
      <c r="E3193" t="s">
        <v>26</v>
      </c>
      <c r="F3193" t="s">
        <v>8</v>
      </c>
      <c r="G3193" t="s">
        <v>13</v>
      </c>
      <c r="H3193" t="s">
        <v>16</v>
      </c>
      <c r="I3193" s="1">
        <v>43265.681111111109</v>
      </c>
      <c r="J3193">
        <v>4999998.3361246698</v>
      </c>
      <c r="K3193">
        <v>-3.6100799999999999E-3</v>
      </c>
      <c r="L3193">
        <v>-0.361008</v>
      </c>
      <c r="M3193" t="s">
        <v>25</v>
      </c>
      <c r="N3193" s="1">
        <v>43119.365208333336</v>
      </c>
    </row>
    <row r="3194" spans="1:14">
      <c r="A3194" t="s">
        <v>10</v>
      </c>
      <c r="B3194">
        <v>2018011908</v>
      </c>
      <c r="C3194">
        <v>8</v>
      </c>
      <c r="D3194">
        <v>356</v>
      </c>
      <c r="E3194" t="s">
        <v>26</v>
      </c>
      <c r="F3194" t="s">
        <v>8</v>
      </c>
      <c r="G3194" t="s">
        <v>13</v>
      </c>
      <c r="H3194" t="s">
        <v>16</v>
      </c>
      <c r="I3194" s="1">
        <v>43265.697280092594</v>
      </c>
      <c r="J3194">
        <v>4999998.3361666696</v>
      </c>
      <c r="K3194">
        <v>-3.6100799999999999E-3</v>
      </c>
      <c r="L3194">
        <v>-0.361008</v>
      </c>
      <c r="M3194" t="s">
        <v>25</v>
      </c>
      <c r="N3194" s="1">
        <v>43119.365208333336</v>
      </c>
    </row>
    <row r="3195" spans="1:14">
      <c r="A3195" t="s">
        <v>10</v>
      </c>
      <c r="B3195">
        <v>2018011908</v>
      </c>
      <c r="C3195">
        <v>8</v>
      </c>
      <c r="D3195">
        <v>356</v>
      </c>
      <c r="E3195" t="s">
        <v>26</v>
      </c>
      <c r="F3195" t="s">
        <v>8</v>
      </c>
      <c r="G3195" t="s">
        <v>13</v>
      </c>
      <c r="H3195" t="s">
        <v>16</v>
      </c>
      <c r="I3195" s="1">
        <v>43265.740046296298</v>
      </c>
      <c r="J3195">
        <v>4999998.3361393297</v>
      </c>
      <c r="K3195">
        <v>-3.6100799999999999E-3</v>
      </c>
      <c r="L3195">
        <v>-0.361008</v>
      </c>
      <c r="M3195" t="s">
        <v>25</v>
      </c>
      <c r="N3195" s="1">
        <v>43119.365208333336</v>
      </c>
    </row>
    <row r="3196" spans="1:14">
      <c r="A3196" t="s">
        <v>10</v>
      </c>
      <c r="B3196">
        <v>2018011908</v>
      </c>
      <c r="C3196">
        <v>8</v>
      </c>
      <c r="D3196">
        <v>356</v>
      </c>
      <c r="E3196" t="s">
        <v>26</v>
      </c>
      <c r="F3196" t="s">
        <v>8</v>
      </c>
      <c r="G3196" t="s">
        <v>13</v>
      </c>
      <c r="H3196" t="s">
        <v>16</v>
      </c>
      <c r="I3196" s="1">
        <v>43265.871412037035</v>
      </c>
      <c r="J3196">
        <v>4999998.3361776704</v>
      </c>
      <c r="K3196">
        <v>-3.6100799999999999E-3</v>
      </c>
      <c r="L3196">
        <v>-0.361008</v>
      </c>
      <c r="M3196" t="s">
        <v>25</v>
      </c>
      <c r="N3196" s="1">
        <v>43119.365208333336</v>
      </c>
    </row>
    <row r="3197" spans="1:14">
      <c r="A3197" t="s">
        <v>10</v>
      </c>
      <c r="B3197">
        <v>2018011908</v>
      </c>
      <c r="C3197">
        <v>8</v>
      </c>
      <c r="D3197">
        <v>356</v>
      </c>
      <c r="E3197" t="s">
        <v>26</v>
      </c>
      <c r="F3197" t="s">
        <v>8</v>
      </c>
      <c r="G3197" t="s">
        <v>13</v>
      </c>
      <c r="H3197" t="s">
        <v>16</v>
      </c>
      <c r="I3197" s="1">
        <v>43265.908553240741</v>
      </c>
      <c r="J3197">
        <v>4999998.3361396696</v>
      </c>
      <c r="K3197">
        <v>-3.6100799999999999E-3</v>
      </c>
      <c r="L3197">
        <v>-0.361008</v>
      </c>
      <c r="M3197" t="s">
        <v>25</v>
      </c>
      <c r="N3197" s="1">
        <v>43119.365208333336</v>
      </c>
    </row>
    <row r="3198" spans="1:14">
      <c r="A3198" t="s">
        <v>10</v>
      </c>
      <c r="B3198">
        <v>2018011908</v>
      </c>
      <c r="C3198">
        <v>8</v>
      </c>
      <c r="D3198">
        <v>356</v>
      </c>
      <c r="E3198" t="s">
        <v>26</v>
      </c>
      <c r="F3198" t="s">
        <v>8</v>
      </c>
      <c r="G3198" t="s">
        <v>13</v>
      </c>
      <c r="H3198" t="s">
        <v>16</v>
      </c>
      <c r="I3198" s="1">
        <v>43265.929988425924</v>
      </c>
      <c r="J3198">
        <v>4999998.3361146701</v>
      </c>
      <c r="K3198">
        <v>-3.6100799999999999E-3</v>
      </c>
      <c r="L3198">
        <v>-0.361008</v>
      </c>
      <c r="M3198" t="s">
        <v>25</v>
      </c>
      <c r="N3198" s="1">
        <v>43119.365208333336</v>
      </c>
    </row>
    <row r="3199" spans="1:14">
      <c r="A3199" t="s">
        <v>10</v>
      </c>
      <c r="B3199">
        <v>2018011908</v>
      </c>
      <c r="C3199">
        <v>8</v>
      </c>
      <c r="D3199">
        <v>356</v>
      </c>
      <c r="E3199" t="s">
        <v>26</v>
      </c>
      <c r="F3199" t="s">
        <v>8</v>
      </c>
      <c r="G3199" t="s">
        <v>13</v>
      </c>
      <c r="H3199" t="s">
        <v>16</v>
      </c>
      <c r="I3199" s="1">
        <v>43266.578344907408</v>
      </c>
      <c r="J3199">
        <v>4999998.3355586696</v>
      </c>
      <c r="K3199">
        <v>-3.6100799999999999E-3</v>
      </c>
      <c r="L3199">
        <v>-0.361008</v>
      </c>
      <c r="M3199" t="s">
        <v>25</v>
      </c>
      <c r="N3199" s="1">
        <v>43119.365208333336</v>
      </c>
    </row>
    <row r="3200" spans="1:14">
      <c r="A3200" t="s">
        <v>10</v>
      </c>
      <c r="B3200">
        <v>2018011908</v>
      </c>
      <c r="C3200">
        <v>8</v>
      </c>
      <c r="D3200">
        <v>356</v>
      </c>
      <c r="E3200" t="s">
        <v>26</v>
      </c>
      <c r="F3200" t="s">
        <v>8</v>
      </c>
      <c r="G3200" t="s">
        <v>13</v>
      </c>
      <c r="H3200" t="s">
        <v>16</v>
      </c>
      <c r="I3200" s="1">
        <v>43266.59207175926</v>
      </c>
      <c r="J3200">
        <v>4999998.3355266703</v>
      </c>
      <c r="K3200">
        <v>-3.6100799999999999E-3</v>
      </c>
      <c r="L3200">
        <v>-0.361008</v>
      </c>
      <c r="M3200" t="s">
        <v>25</v>
      </c>
      <c r="N3200" s="1">
        <v>43119.365208333336</v>
      </c>
    </row>
    <row r="3201" spans="1:14">
      <c r="A3201" t="s">
        <v>10</v>
      </c>
      <c r="B3201">
        <v>2018011908</v>
      </c>
      <c r="C3201">
        <v>8</v>
      </c>
      <c r="D3201">
        <v>356</v>
      </c>
      <c r="E3201" t="s">
        <v>26</v>
      </c>
      <c r="F3201" t="s">
        <v>8</v>
      </c>
      <c r="G3201" t="s">
        <v>13</v>
      </c>
      <c r="H3201" t="s">
        <v>16</v>
      </c>
      <c r="I3201" s="1">
        <v>43266.634131944447</v>
      </c>
      <c r="J3201">
        <v>4999998.33562133</v>
      </c>
      <c r="K3201">
        <v>-3.6100799999999999E-3</v>
      </c>
      <c r="L3201">
        <v>-0.361008</v>
      </c>
      <c r="M3201" t="s">
        <v>25</v>
      </c>
      <c r="N3201" s="1">
        <v>43119.365208333336</v>
      </c>
    </row>
    <row r="3202" spans="1:14">
      <c r="A3202" t="s">
        <v>10</v>
      </c>
      <c r="B3202">
        <v>2018011908</v>
      </c>
      <c r="C3202">
        <v>8</v>
      </c>
      <c r="D3202">
        <v>356</v>
      </c>
      <c r="E3202" t="s">
        <v>26</v>
      </c>
      <c r="F3202" t="s">
        <v>8</v>
      </c>
      <c r="G3202" t="s">
        <v>13</v>
      </c>
      <c r="H3202" t="s">
        <v>16</v>
      </c>
      <c r="I3202" s="1">
        <v>43266.674942129626</v>
      </c>
      <c r="J3202">
        <v>4999998.3356179995</v>
      </c>
      <c r="K3202">
        <v>-3.6100799999999999E-3</v>
      </c>
      <c r="L3202">
        <v>-0.361008</v>
      </c>
      <c r="M3202" t="s">
        <v>25</v>
      </c>
      <c r="N3202" s="1">
        <v>43119.365208333336</v>
      </c>
    </row>
    <row r="3203" spans="1:14">
      <c r="A3203" t="s">
        <v>10</v>
      </c>
      <c r="B3203">
        <v>2018011908</v>
      </c>
      <c r="C3203">
        <v>8</v>
      </c>
      <c r="D3203">
        <v>356</v>
      </c>
      <c r="E3203" t="s">
        <v>26</v>
      </c>
      <c r="F3203" t="s">
        <v>8</v>
      </c>
      <c r="G3203" t="s">
        <v>13</v>
      </c>
      <c r="H3203" t="s">
        <v>16</v>
      </c>
      <c r="I3203" s="1">
        <v>43266.746134259258</v>
      </c>
      <c r="J3203">
        <v>4999998.33551767</v>
      </c>
      <c r="K3203">
        <v>-3.6100799999999999E-3</v>
      </c>
      <c r="L3203">
        <v>-0.361008</v>
      </c>
      <c r="M3203" t="s">
        <v>25</v>
      </c>
      <c r="N3203" s="1">
        <v>43119.365208333336</v>
      </c>
    </row>
    <row r="3204" spans="1:14">
      <c r="A3204" t="s">
        <v>10</v>
      </c>
      <c r="B3204">
        <v>2018011908</v>
      </c>
      <c r="C3204">
        <v>8</v>
      </c>
      <c r="D3204">
        <v>356</v>
      </c>
      <c r="E3204" t="s">
        <v>26</v>
      </c>
      <c r="F3204" t="s">
        <v>8</v>
      </c>
      <c r="G3204" t="s">
        <v>13</v>
      </c>
      <c r="H3204" t="s">
        <v>16</v>
      </c>
      <c r="I3204" s="1">
        <v>43266.863796296297</v>
      </c>
      <c r="J3204">
        <v>4999998.3354799999</v>
      </c>
      <c r="K3204">
        <v>-3.6100799999999999E-3</v>
      </c>
      <c r="L3204">
        <v>-0.361008</v>
      </c>
      <c r="M3204" t="s">
        <v>25</v>
      </c>
      <c r="N3204" s="1">
        <v>43119.365208333336</v>
      </c>
    </row>
    <row r="3205" spans="1:14">
      <c r="A3205" t="s">
        <v>10</v>
      </c>
      <c r="B3205">
        <v>2018011908</v>
      </c>
      <c r="C3205">
        <v>8</v>
      </c>
      <c r="D3205">
        <v>356</v>
      </c>
      <c r="E3205" t="s">
        <v>26</v>
      </c>
      <c r="F3205" t="s">
        <v>8</v>
      </c>
      <c r="G3205" t="s">
        <v>13</v>
      </c>
      <c r="H3205" t="s">
        <v>16</v>
      </c>
      <c r="I3205" s="1">
        <v>43266.881643518522</v>
      </c>
      <c r="J3205">
        <v>4999998.3357066698</v>
      </c>
      <c r="K3205">
        <v>-3.6100799999999999E-3</v>
      </c>
      <c r="L3205">
        <v>-0.361008</v>
      </c>
      <c r="M3205" t="s">
        <v>25</v>
      </c>
      <c r="N3205" s="1">
        <v>43119.365208333336</v>
      </c>
    </row>
    <row r="3206" spans="1:14">
      <c r="A3206" t="s">
        <v>10</v>
      </c>
      <c r="B3206">
        <v>2018011908</v>
      </c>
      <c r="C3206">
        <v>8</v>
      </c>
      <c r="D3206">
        <v>356</v>
      </c>
      <c r="E3206" t="s">
        <v>26</v>
      </c>
      <c r="F3206" t="s">
        <v>8</v>
      </c>
      <c r="G3206" t="s">
        <v>13</v>
      </c>
      <c r="H3206" t="s">
        <v>16</v>
      </c>
      <c r="I3206" s="1">
        <v>43266.923437500001</v>
      </c>
      <c r="J3206">
        <v>4999998.3355076704</v>
      </c>
      <c r="K3206">
        <v>-3.6100799999999999E-3</v>
      </c>
      <c r="L3206">
        <v>-0.361008</v>
      </c>
      <c r="M3206" t="s">
        <v>25</v>
      </c>
      <c r="N3206" s="1">
        <v>43119.365208333336</v>
      </c>
    </row>
    <row r="3207" spans="1:14">
      <c r="A3207" t="s">
        <v>10</v>
      </c>
      <c r="B3207">
        <v>2018011908</v>
      </c>
      <c r="C3207">
        <v>8</v>
      </c>
      <c r="D3207">
        <v>356</v>
      </c>
      <c r="E3207" t="s">
        <v>26</v>
      </c>
      <c r="F3207" t="s">
        <v>8</v>
      </c>
      <c r="G3207" t="s">
        <v>13</v>
      </c>
      <c r="H3207" t="s">
        <v>16</v>
      </c>
      <c r="I3207" s="1">
        <v>43266.965011574073</v>
      </c>
      <c r="J3207">
        <v>4999998.3355953302</v>
      </c>
      <c r="K3207">
        <v>-3.6100799999999999E-3</v>
      </c>
      <c r="L3207">
        <v>-0.361008</v>
      </c>
      <c r="M3207" t="s">
        <v>25</v>
      </c>
      <c r="N3207" s="1">
        <v>43119.365208333336</v>
      </c>
    </row>
    <row r="3208" spans="1:14">
      <c r="A3208" t="s">
        <v>10</v>
      </c>
      <c r="B3208">
        <v>2018011908</v>
      </c>
      <c r="C3208">
        <v>8</v>
      </c>
      <c r="D3208">
        <v>356</v>
      </c>
      <c r="E3208" t="s">
        <v>26</v>
      </c>
      <c r="F3208" t="s">
        <v>8</v>
      </c>
      <c r="G3208" t="s">
        <v>13</v>
      </c>
      <c r="H3208" t="s">
        <v>16</v>
      </c>
      <c r="I3208" s="1">
        <v>43267.006747685184</v>
      </c>
      <c r="J3208">
        <v>4999998.3355916701</v>
      </c>
      <c r="K3208">
        <v>-3.6100799999999999E-3</v>
      </c>
      <c r="L3208">
        <v>-0.361008</v>
      </c>
      <c r="M3208" t="s">
        <v>25</v>
      </c>
      <c r="N3208" s="1">
        <v>43119.365208333336</v>
      </c>
    </row>
    <row r="3209" spans="1:14">
      <c r="A3209" t="s">
        <v>10</v>
      </c>
      <c r="B3209">
        <v>2018011908</v>
      </c>
      <c r="C3209">
        <v>8</v>
      </c>
      <c r="D3209">
        <v>356</v>
      </c>
      <c r="E3209" t="s">
        <v>26</v>
      </c>
      <c r="F3209" t="s">
        <v>8</v>
      </c>
      <c r="G3209" t="s">
        <v>13</v>
      </c>
      <c r="H3209" t="s">
        <v>16</v>
      </c>
      <c r="I3209" s="1">
        <v>43267.048576388886</v>
      </c>
      <c r="J3209">
        <v>4999998.3357256697</v>
      </c>
      <c r="K3209">
        <v>-3.6100799999999999E-3</v>
      </c>
      <c r="L3209">
        <v>-0.361008</v>
      </c>
      <c r="M3209" t="s">
        <v>25</v>
      </c>
      <c r="N3209" s="1">
        <v>43119.365208333336</v>
      </c>
    </row>
    <row r="3210" spans="1:14">
      <c r="A3210" t="s">
        <v>10</v>
      </c>
      <c r="B3210">
        <v>2018011908</v>
      </c>
      <c r="C3210">
        <v>8</v>
      </c>
      <c r="D3210">
        <v>356</v>
      </c>
      <c r="E3210" t="s">
        <v>26</v>
      </c>
      <c r="F3210" t="s">
        <v>8</v>
      </c>
      <c r="G3210" t="s">
        <v>13</v>
      </c>
      <c r="H3210" t="s">
        <v>16</v>
      </c>
      <c r="I3210" s="1">
        <v>43267.090127314812</v>
      </c>
      <c r="J3210">
        <v>4999998.3357593296</v>
      </c>
      <c r="K3210">
        <v>-3.6100799999999999E-3</v>
      </c>
      <c r="L3210">
        <v>-0.361008</v>
      </c>
      <c r="M3210" t="s">
        <v>25</v>
      </c>
      <c r="N3210" s="1">
        <v>43119.365208333336</v>
      </c>
    </row>
    <row r="3211" spans="1:14">
      <c r="A3211" t="s">
        <v>10</v>
      </c>
      <c r="B3211">
        <v>2018011908</v>
      </c>
      <c r="C3211">
        <v>8</v>
      </c>
      <c r="D3211">
        <v>356</v>
      </c>
      <c r="E3211" t="s">
        <v>26</v>
      </c>
      <c r="F3211" t="s">
        <v>8</v>
      </c>
      <c r="G3211" t="s">
        <v>13</v>
      </c>
      <c r="H3211" t="s">
        <v>16</v>
      </c>
      <c r="I3211" s="1">
        <v>43267.131828703707</v>
      </c>
      <c r="J3211">
        <v>4999998.3357456699</v>
      </c>
      <c r="K3211">
        <v>-3.6100799999999999E-3</v>
      </c>
      <c r="L3211">
        <v>-0.361008</v>
      </c>
      <c r="M3211" t="s">
        <v>25</v>
      </c>
      <c r="N3211" s="1">
        <v>43119.365208333336</v>
      </c>
    </row>
    <row r="3212" spans="1:14">
      <c r="A3212" t="s">
        <v>10</v>
      </c>
      <c r="B3212">
        <v>2018011908</v>
      </c>
      <c r="C3212">
        <v>8</v>
      </c>
      <c r="D3212">
        <v>356</v>
      </c>
      <c r="E3212" t="s">
        <v>26</v>
      </c>
      <c r="F3212" t="s">
        <v>8</v>
      </c>
      <c r="G3212" t="s">
        <v>13</v>
      </c>
      <c r="H3212" t="s">
        <v>16</v>
      </c>
      <c r="I3212" s="1">
        <v>43267.173518518517</v>
      </c>
      <c r="J3212">
        <v>4999998.3357583303</v>
      </c>
      <c r="K3212">
        <v>-3.6100799999999999E-3</v>
      </c>
      <c r="L3212">
        <v>-0.361008</v>
      </c>
      <c r="M3212" t="s">
        <v>25</v>
      </c>
      <c r="N3212" s="1">
        <v>43119.365208333336</v>
      </c>
    </row>
    <row r="3213" spans="1:14">
      <c r="A3213" t="s">
        <v>10</v>
      </c>
      <c r="B3213">
        <v>2018011908</v>
      </c>
      <c r="C3213">
        <v>8</v>
      </c>
      <c r="D3213">
        <v>356</v>
      </c>
      <c r="E3213" t="s">
        <v>26</v>
      </c>
      <c r="F3213" t="s">
        <v>8</v>
      </c>
      <c r="G3213" t="s">
        <v>13</v>
      </c>
      <c r="H3213" t="s">
        <v>16</v>
      </c>
      <c r="I3213" s="1">
        <v>43267.214375000003</v>
      </c>
      <c r="J3213">
        <v>4999998.3358079996</v>
      </c>
      <c r="K3213">
        <v>-3.6100799999999999E-3</v>
      </c>
      <c r="L3213">
        <v>-0.361008</v>
      </c>
      <c r="M3213" t="s">
        <v>25</v>
      </c>
      <c r="N3213" s="1">
        <v>43119.365208333336</v>
      </c>
    </row>
    <row r="3214" spans="1:14">
      <c r="A3214" t="s">
        <v>10</v>
      </c>
      <c r="B3214">
        <v>2018011908</v>
      </c>
      <c r="C3214">
        <v>8</v>
      </c>
      <c r="D3214">
        <v>356</v>
      </c>
      <c r="E3214" t="s">
        <v>26</v>
      </c>
      <c r="F3214" t="s">
        <v>8</v>
      </c>
      <c r="G3214" t="s">
        <v>13</v>
      </c>
      <c r="H3214" t="s">
        <v>16</v>
      </c>
      <c r="I3214" s="1">
        <v>43267.25608796296</v>
      </c>
      <c r="J3214">
        <v>4999998.3357963301</v>
      </c>
      <c r="K3214">
        <v>-3.6100799999999999E-3</v>
      </c>
      <c r="L3214">
        <v>-0.361008</v>
      </c>
      <c r="M3214" t="s">
        <v>25</v>
      </c>
      <c r="N3214" s="1">
        <v>43119.365208333336</v>
      </c>
    </row>
    <row r="3215" spans="1:14">
      <c r="A3215" t="s">
        <v>10</v>
      </c>
      <c r="B3215">
        <v>2018011908</v>
      </c>
      <c r="C3215">
        <v>8</v>
      </c>
      <c r="D3215">
        <v>356</v>
      </c>
      <c r="E3215" t="s">
        <v>26</v>
      </c>
      <c r="F3215" t="s">
        <v>8</v>
      </c>
      <c r="G3215" t="s">
        <v>13</v>
      </c>
      <c r="H3215" t="s">
        <v>16</v>
      </c>
      <c r="I3215" s="1">
        <v>43267.297777777778</v>
      </c>
      <c r="J3215">
        <v>4999998.3356656702</v>
      </c>
      <c r="K3215">
        <v>-3.6100799999999999E-3</v>
      </c>
      <c r="L3215">
        <v>-0.361008</v>
      </c>
      <c r="M3215" t="s">
        <v>25</v>
      </c>
      <c r="N3215" s="1">
        <v>43119.365208333336</v>
      </c>
    </row>
    <row r="3216" spans="1:14">
      <c r="A3216" t="s">
        <v>10</v>
      </c>
      <c r="B3216">
        <v>2018011908</v>
      </c>
      <c r="C3216">
        <v>8</v>
      </c>
      <c r="D3216">
        <v>356</v>
      </c>
      <c r="E3216" t="s">
        <v>26</v>
      </c>
      <c r="F3216" t="s">
        <v>8</v>
      </c>
      <c r="G3216" t="s">
        <v>13</v>
      </c>
      <c r="H3216" t="s">
        <v>16</v>
      </c>
      <c r="I3216" s="1">
        <v>43267.339490740742</v>
      </c>
      <c r="J3216">
        <v>4999998.3356136698</v>
      </c>
      <c r="K3216">
        <v>-3.6100799999999999E-3</v>
      </c>
      <c r="L3216">
        <v>-0.361008</v>
      </c>
      <c r="M3216" t="s">
        <v>25</v>
      </c>
      <c r="N3216" s="1">
        <v>43119.365208333336</v>
      </c>
    </row>
    <row r="3217" spans="1:14">
      <c r="A3217" t="s">
        <v>10</v>
      </c>
      <c r="B3217">
        <v>2018011908</v>
      </c>
      <c r="C3217">
        <v>8</v>
      </c>
      <c r="D3217">
        <v>356</v>
      </c>
      <c r="E3217" t="s">
        <v>26</v>
      </c>
      <c r="F3217" t="s">
        <v>8</v>
      </c>
      <c r="G3217" t="s">
        <v>13</v>
      </c>
      <c r="H3217" t="s">
        <v>16</v>
      </c>
      <c r="I3217" s="1">
        <v>43267.381215277775</v>
      </c>
      <c r="J3217">
        <v>4999998.3355820002</v>
      </c>
      <c r="K3217">
        <v>-3.6100799999999999E-3</v>
      </c>
      <c r="L3217">
        <v>-0.361008</v>
      </c>
      <c r="M3217" t="s">
        <v>25</v>
      </c>
      <c r="N3217" s="1">
        <v>43119.365208333336</v>
      </c>
    </row>
    <row r="3218" spans="1:14">
      <c r="A3218" t="s">
        <v>10</v>
      </c>
      <c r="B3218">
        <v>2018011908</v>
      </c>
      <c r="C3218">
        <v>8</v>
      </c>
      <c r="D3218">
        <v>356</v>
      </c>
      <c r="E3218" t="s">
        <v>26</v>
      </c>
      <c r="F3218" t="s">
        <v>8</v>
      </c>
      <c r="G3218" t="s">
        <v>13</v>
      </c>
      <c r="H3218" t="s">
        <v>16</v>
      </c>
      <c r="I3218" s="1">
        <v>43267.422881944447</v>
      </c>
      <c r="J3218">
        <v>4999998.3356936704</v>
      </c>
      <c r="K3218">
        <v>-3.6100799999999999E-3</v>
      </c>
      <c r="L3218">
        <v>-0.361008</v>
      </c>
      <c r="M3218" t="s">
        <v>25</v>
      </c>
      <c r="N3218" s="1">
        <v>43119.365208333336</v>
      </c>
    </row>
    <row r="3219" spans="1:14">
      <c r="A3219" t="s">
        <v>10</v>
      </c>
      <c r="B3219">
        <v>2018011908</v>
      </c>
      <c r="C3219">
        <v>8</v>
      </c>
      <c r="D3219">
        <v>356</v>
      </c>
      <c r="E3219" t="s">
        <v>26</v>
      </c>
      <c r="F3219" t="s">
        <v>8</v>
      </c>
      <c r="G3219" t="s">
        <v>13</v>
      </c>
      <c r="H3219" t="s">
        <v>16</v>
      </c>
      <c r="I3219" s="1">
        <v>43267.464270833334</v>
      </c>
      <c r="J3219">
        <v>4999998.3357133297</v>
      </c>
      <c r="K3219">
        <v>-3.6100799999999999E-3</v>
      </c>
      <c r="L3219">
        <v>-0.361008</v>
      </c>
      <c r="M3219" t="s">
        <v>25</v>
      </c>
      <c r="N3219" s="1">
        <v>43119.365208333336</v>
      </c>
    </row>
    <row r="3220" spans="1:14">
      <c r="A3220" t="s">
        <v>10</v>
      </c>
      <c r="B3220">
        <v>2018011908</v>
      </c>
      <c r="C3220">
        <v>8</v>
      </c>
      <c r="D3220">
        <v>356</v>
      </c>
      <c r="E3220" t="s">
        <v>26</v>
      </c>
      <c r="F3220" t="s">
        <v>8</v>
      </c>
      <c r="G3220" t="s">
        <v>13</v>
      </c>
      <c r="H3220" t="s">
        <v>16</v>
      </c>
      <c r="I3220" s="1">
        <v>43267.505960648145</v>
      </c>
      <c r="J3220">
        <v>4999998.3358473303</v>
      </c>
      <c r="K3220">
        <v>-3.6100799999999999E-3</v>
      </c>
      <c r="L3220">
        <v>-0.361008</v>
      </c>
      <c r="M3220" t="s">
        <v>25</v>
      </c>
      <c r="N3220" s="1">
        <v>43119.365208333336</v>
      </c>
    </row>
    <row r="3221" spans="1:14">
      <c r="A3221" t="s">
        <v>10</v>
      </c>
      <c r="B3221">
        <v>2018011908</v>
      </c>
      <c r="C3221">
        <v>8</v>
      </c>
      <c r="D3221">
        <v>356</v>
      </c>
      <c r="E3221" t="s">
        <v>26</v>
      </c>
      <c r="F3221" t="s">
        <v>8</v>
      </c>
      <c r="G3221" t="s">
        <v>13</v>
      </c>
      <c r="H3221" t="s">
        <v>16</v>
      </c>
      <c r="I3221" s="1">
        <v>43267.547662037039</v>
      </c>
      <c r="J3221">
        <v>4999998.3357476704</v>
      </c>
      <c r="K3221">
        <v>-3.6100799999999999E-3</v>
      </c>
      <c r="L3221">
        <v>-0.361008</v>
      </c>
      <c r="M3221" t="s">
        <v>25</v>
      </c>
      <c r="N3221" s="1">
        <v>43119.365208333336</v>
      </c>
    </row>
    <row r="3222" spans="1:14">
      <c r="A3222" t="s">
        <v>10</v>
      </c>
      <c r="B3222">
        <v>2018011908</v>
      </c>
      <c r="C3222">
        <v>8</v>
      </c>
      <c r="D3222">
        <v>356</v>
      </c>
      <c r="E3222" t="s">
        <v>26</v>
      </c>
      <c r="F3222" t="s">
        <v>8</v>
      </c>
      <c r="G3222" t="s">
        <v>13</v>
      </c>
      <c r="H3222" t="s">
        <v>16</v>
      </c>
      <c r="I3222" s="1">
        <v>43267.589687500003</v>
      </c>
      <c r="J3222">
        <v>4999998.3357076701</v>
      </c>
      <c r="K3222">
        <v>-3.6100799999999999E-3</v>
      </c>
      <c r="L3222">
        <v>-0.361008</v>
      </c>
      <c r="M3222" t="s">
        <v>25</v>
      </c>
      <c r="N3222" s="1">
        <v>43119.365208333336</v>
      </c>
    </row>
    <row r="3223" spans="1:14">
      <c r="A3223" t="s">
        <v>10</v>
      </c>
      <c r="B3223">
        <v>2018011908</v>
      </c>
      <c r="C3223">
        <v>8</v>
      </c>
      <c r="D3223">
        <v>356</v>
      </c>
      <c r="E3223" t="s">
        <v>26</v>
      </c>
      <c r="F3223" t="s">
        <v>8</v>
      </c>
      <c r="G3223" t="s">
        <v>13</v>
      </c>
      <c r="H3223" t="s">
        <v>16</v>
      </c>
      <c r="I3223" s="1">
        <v>43267.631388888891</v>
      </c>
      <c r="J3223">
        <v>4999998.3357933303</v>
      </c>
      <c r="K3223">
        <v>-3.6100799999999999E-3</v>
      </c>
      <c r="L3223">
        <v>-0.361008</v>
      </c>
      <c r="M3223" t="s">
        <v>25</v>
      </c>
      <c r="N3223" s="1">
        <v>43119.365208333336</v>
      </c>
    </row>
    <row r="3224" spans="1:14">
      <c r="A3224" t="s">
        <v>10</v>
      </c>
      <c r="B3224">
        <v>2018011908</v>
      </c>
      <c r="C3224">
        <v>8</v>
      </c>
      <c r="D3224">
        <v>356</v>
      </c>
      <c r="E3224" t="s">
        <v>26</v>
      </c>
      <c r="F3224" t="s">
        <v>8</v>
      </c>
      <c r="G3224" t="s">
        <v>13</v>
      </c>
      <c r="H3224" t="s">
        <v>16</v>
      </c>
      <c r="I3224" s="1">
        <v>43267.748784722222</v>
      </c>
      <c r="J3224">
        <v>4999998.3357039997</v>
      </c>
      <c r="K3224">
        <v>-3.6100799999999999E-3</v>
      </c>
      <c r="L3224">
        <v>-0.361008</v>
      </c>
      <c r="M3224" t="s">
        <v>25</v>
      </c>
      <c r="N3224" s="1">
        <v>43119.365208333336</v>
      </c>
    </row>
    <row r="3225" spans="1:14">
      <c r="A3225" t="s">
        <v>10</v>
      </c>
      <c r="B3225">
        <v>2018011908</v>
      </c>
      <c r="C3225">
        <v>8</v>
      </c>
      <c r="D3225">
        <v>356</v>
      </c>
      <c r="E3225" t="s">
        <v>26</v>
      </c>
      <c r="F3225" t="s">
        <v>8</v>
      </c>
      <c r="G3225" t="s">
        <v>13</v>
      </c>
      <c r="H3225" t="s">
        <v>16</v>
      </c>
      <c r="I3225" s="1">
        <v>43267.800775462965</v>
      </c>
      <c r="J3225">
        <v>4999998.33581533</v>
      </c>
      <c r="K3225">
        <v>-3.6100799999999999E-3</v>
      </c>
      <c r="L3225">
        <v>-0.361008</v>
      </c>
      <c r="M3225" t="s">
        <v>25</v>
      </c>
      <c r="N3225" s="1">
        <v>43119.365208333336</v>
      </c>
    </row>
    <row r="3226" spans="1:14">
      <c r="A3226" t="s">
        <v>10</v>
      </c>
      <c r="B3226">
        <v>2018011908</v>
      </c>
      <c r="C3226">
        <v>8</v>
      </c>
      <c r="D3226">
        <v>356</v>
      </c>
      <c r="E3226" t="s">
        <v>26</v>
      </c>
      <c r="F3226" t="s">
        <v>8</v>
      </c>
      <c r="G3226" t="s">
        <v>13</v>
      </c>
      <c r="H3226" t="s">
        <v>16</v>
      </c>
      <c r="I3226" s="1">
        <v>43267.816736111112</v>
      </c>
      <c r="J3226">
        <v>4999998.3357816702</v>
      </c>
      <c r="K3226">
        <v>-3.6100799999999999E-3</v>
      </c>
      <c r="L3226">
        <v>-0.361008</v>
      </c>
      <c r="M3226" t="s">
        <v>25</v>
      </c>
      <c r="N3226" s="1">
        <v>43119.365208333336</v>
      </c>
    </row>
    <row r="3227" spans="1:14">
      <c r="A3227" t="s">
        <v>10</v>
      </c>
      <c r="B3227">
        <v>2018011908</v>
      </c>
      <c r="C3227">
        <v>8</v>
      </c>
      <c r="D3227">
        <v>356</v>
      </c>
      <c r="E3227" t="s">
        <v>26</v>
      </c>
      <c r="F3227" t="s">
        <v>8</v>
      </c>
      <c r="G3227" t="s">
        <v>13</v>
      </c>
      <c r="H3227" t="s">
        <v>16</v>
      </c>
      <c r="I3227" s="1">
        <v>43267.858402777776</v>
      </c>
      <c r="J3227">
        <v>4999998.3359303297</v>
      </c>
      <c r="K3227">
        <v>-3.6100799999999999E-3</v>
      </c>
      <c r="L3227">
        <v>-0.361008</v>
      </c>
      <c r="M3227" t="s">
        <v>25</v>
      </c>
      <c r="N3227" s="1">
        <v>43119.365208333336</v>
      </c>
    </row>
    <row r="3228" spans="1:14">
      <c r="A3228" t="s">
        <v>10</v>
      </c>
      <c r="B3228">
        <v>2018011908</v>
      </c>
      <c r="C3228">
        <v>8</v>
      </c>
      <c r="D3228">
        <v>356</v>
      </c>
      <c r="E3228" t="s">
        <v>26</v>
      </c>
      <c r="F3228" t="s">
        <v>8</v>
      </c>
      <c r="G3228" t="s">
        <v>13</v>
      </c>
      <c r="H3228" t="s">
        <v>16</v>
      </c>
      <c r="I3228" s="1">
        <v>43267.900104166663</v>
      </c>
      <c r="J3228">
        <v>4999998.3358070003</v>
      </c>
      <c r="K3228">
        <v>-3.6100799999999999E-3</v>
      </c>
      <c r="L3228">
        <v>-0.361008</v>
      </c>
      <c r="M3228" t="s">
        <v>25</v>
      </c>
      <c r="N3228" s="1">
        <v>43119.365208333336</v>
      </c>
    </row>
    <row r="3229" spans="1:14">
      <c r="A3229" t="s">
        <v>10</v>
      </c>
      <c r="B3229">
        <v>2018011908</v>
      </c>
      <c r="C3229">
        <v>8</v>
      </c>
      <c r="D3229">
        <v>356</v>
      </c>
      <c r="E3229" t="s">
        <v>26</v>
      </c>
      <c r="F3229" t="s">
        <v>8</v>
      </c>
      <c r="G3229" t="s">
        <v>13</v>
      </c>
      <c r="H3229" t="s">
        <v>16</v>
      </c>
      <c r="I3229" s="1">
        <v>43267.941805555558</v>
      </c>
      <c r="J3229">
        <v>4999998.3358030003</v>
      </c>
      <c r="K3229">
        <v>-3.6100799999999999E-3</v>
      </c>
      <c r="L3229">
        <v>-0.361008</v>
      </c>
      <c r="M3229" t="s">
        <v>25</v>
      </c>
      <c r="N3229" s="1">
        <v>43119.365208333336</v>
      </c>
    </row>
    <row r="3230" spans="1:14">
      <c r="A3230" t="s">
        <v>10</v>
      </c>
      <c r="B3230">
        <v>2018011908</v>
      </c>
      <c r="C3230">
        <v>8</v>
      </c>
      <c r="D3230">
        <v>356</v>
      </c>
      <c r="E3230" t="s">
        <v>26</v>
      </c>
      <c r="F3230" t="s">
        <v>8</v>
      </c>
      <c r="G3230" t="s">
        <v>13</v>
      </c>
      <c r="H3230" t="s">
        <v>16</v>
      </c>
      <c r="I3230" s="1">
        <v>43267.983506944445</v>
      </c>
      <c r="J3230">
        <v>4999998.3359049996</v>
      </c>
      <c r="K3230">
        <v>-3.6100799999999999E-3</v>
      </c>
      <c r="L3230">
        <v>-0.361008</v>
      </c>
      <c r="M3230" t="s">
        <v>25</v>
      </c>
      <c r="N3230" s="1">
        <v>43119.365208333336</v>
      </c>
    </row>
    <row r="3231" spans="1:14">
      <c r="A3231" t="s">
        <v>10</v>
      </c>
      <c r="B3231">
        <v>2018011908</v>
      </c>
      <c r="C3231">
        <v>8</v>
      </c>
      <c r="D3231">
        <v>356</v>
      </c>
      <c r="E3231" t="s">
        <v>26</v>
      </c>
      <c r="F3231" t="s">
        <v>8</v>
      </c>
      <c r="G3231" t="s">
        <v>13</v>
      </c>
      <c r="H3231" t="s">
        <v>16</v>
      </c>
      <c r="I3231" s="1">
        <v>43268.025219907409</v>
      </c>
      <c r="J3231">
        <v>4999998.3357883301</v>
      </c>
      <c r="K3231">
        <v>-3.6100799999999999E-3</v>
      </c>
      <c r="L3231">
        <v>-0.361008</v>
      </c>
      <c r="M3231" t="s">
        <v>25</v>
      </c>
      <c r="N3231" s="1">
        <v>43119.365208333336</v>
      </c>
    </row>
    <row r="3232" spans="1:14">
      <c r="A3232" t="s">
        <v>10</v>
      </c>
      <c r="B3232">
        <v>2018011908</v>
      </c>
      <c r="C3232">
        <v>8</v>
      </c>
      <c r="D3232">
        <v>356</v>
      </c>
      <c r="E3232" t="s">
        <v>26</v>
      </c>
      <c r="F3232" t="s">
        <v>8</v>
      </c>
      <c r="G3232" t="s">
        <v>13</v>
      </c>
      <c r="H3232" t="s">
        <v>16</v>
      </c>
      <c r="I3232" s="1">
        <v>43268.066886574074</v>
      </c>
      <c r="J3232">
        <v>4999998.3358319998</v>
      </c>
      <c r="K3232">
        <v>-3.6100799999999999E-3</v>
      </c>
      <c r="L3232">
        <v>-0.361008</v>
      </c>
      <c r="M3232" t="s">
        <v>25</v>
      </c>
      <c r="N3232" s="1">
        <v>43119.365208333336</v>
      </c>
    </row>
    <row r="3233" spans="1:14">
      <c r="A3233" t="s">
        <v>10</v>
      </c>
      <c r="B3233">
        <v>2018011908</v>
      </c>
      <c r="C3233">
        <v>8</v>
      </c>
      <c r="D3233">
        <v>356</v>
      </c>
      <c r="E3233" t="s">
        <v>26</v>
      </c>
      <c r="F3233" t="s">
        <v>8</v>
      </c>
      <c r="G3233" t="s">
        <v>13</v>
      </c>
      <c r="H3233" t="s">
        <v>16</v>
      </c>
      <c r="I3233" s="1">
        <v>43268.108622685184</v>
      </c>
      <c r="J3233">
        <v>4999998.3357876698</v>
      </c>
      <c r="K3233">
        <v>-3.6100799999999999E-3</v>
      </c>
      <c r="L3233">
        <v>-0.361008</v>
      </c>
      <c r="M3233" t="s">
        <v>25</v>
      </c>
      <c r="N3233" s="1">
        <v>43119.365208333336</v>
      </c>
    </row>
    <row r="3234" spans="1:14">
      <c r="A3234" t="s">
        <v>10</v>
      </c>
      <c r="B3234">
        <v>2018011908</v>
      </c>
      <c r="C3234">
        <v>8</v>
      </c>
      <c r="D3234">
        <v>356</v>
      </c>
      <c r="E3234" t="s">
        <v>26</v>
      </c>
      <c r="F3234" t="s">
        <v>8</v>
      </c>
      <c r="G3234" t="s">
        <v>13</v>
      </c>
      <c r="H3234" t="s">
        <v>16</v>
      </c>
      <c r="I3234" s="1">
        <v>43268.150289351855</v>
      </c>
      <c r="J3234">
        <v>4999998.3358453298</v>
      </c>
      <c r="K3234">
        <v>-3.6100799999999999E-3</v>
      </c>
      <c r="L3234">
        <v>-0.361008</v>
      </c>
      <c r="M3234" t="s">
        <v>25</v>
      </c>
      <c r="N3234" s="1">
        <v>43119.365208333336</v>
      </c>
    </row>
    <row r="3235" spans="1:14">
      <c r="A3235" t="s">
        <v>10</v>
      </c>
      <c r="B3235">
        <v>2018011908</v>
      </c>
      <c r="C3235">
        <v>8</v>
      </c>
      <c r="D3235">
        <v>356</v>
      </c>
      <c r="E3235" t="s">
        <v>26</v>
      </c>
      <c r="F3235" t="s">
        <v>8</v>
      </c>
      <c r="G3235" t="s">
        <v>13</v>
      </c>
      <c r="H3235" t="s">
        <v>16</v>
      </c>
      <c r="I3235" s="1">
        <v>43268.192013888889</v>
      </c>
      <c r="J3235">
        <v>4999998.3357819999</v>
      </c>
      <c r="K3235">
        <v>-3.6100799999999999E-3</v>
      </c>
      <c r="L3235">
        <v>-0.361008</v>
      </c>
      <c r="M3235" t="s">
        <v>25</v>
      </c>
      <c r="N3235" s="1">
        <v>43119.365208333336</v>
      </c>
    </row>
    <row r="3236" spans="1:14">
      <c r="A3236" t="s">
        <v>10</v>
      </c>
      <c r="B3236">
        <v>2018011908</v>
      </c>
      <c r="C3236">
        <v>8</v>
      </c>
      <c r="D3236">
        <v>356</v>
      </c>
      <c r="E3236" t="s">
        <v>26</v>
      </c>
      <c r="F3236" t="s">
        <v>8</v>
      </c>
      <c r="G3236" t="s">
        <v>13</v>
      </c>
      <c r="H3236" t="s">
        <v>16</v>
      </c>
      <c r="I3236" s="1">
        <v>43268.23369212963</v>
      </c>
      <c r="J3236">
        <v>4999998.33581533</v>
      </c>
      <c r="K3236">
        <v>-3.6100799999999999E-3</v>
      </c>
      <c r="L3236">
        <v>-0.361008</v>
      </c>
      <c r="M3236" t="s">
        <v>25</v>
      </c>
      <c r="N3236" s="1">
        <v>43119.365208333336</v>
      </c>
    </row>
    <row r="3237" spans="1:14">
      <c r="A3237" t="s">
        <v>10</v>
      </c>
      <c r="B3237">
        <v>2018011908</v>
      </c>
      <c r="C3237">
        <v>8</v>
      </c>
      <c r="D3237">
        <v>356</v>
      </c>
      <c r="E3237" t="s">
        <v>26</v>
      </c>
      <c r="F3237" t="s">
        <v>8</v>
      </c>
      <c r="G3237" t="s">
        <v>13</v>
      </c>
      <c r="H3237" t="s">
        <v>16</v>
      </c>
      <c r="I3237" s="1">
        <v>43268.275393518517</v>
      </c>
      <c r="J3237">
        <v>4999998.3357870001</v>
      </c>
      <c r="K3237">
        <v>-3.6100799999999999E-3</v>
      </c>
      <c r="L3237">
        <v>-0.361008</v>
      </c>
      <c r="M3237" t="s">
        <v>25</v>
      </c>
      <c r="N3237" s="1">
        <v>43119.365208333336</v>
      </c>
    </row>
    <row r="3238" spans="1:14">
      <c r="A3238" t="s">
        <v>10</v>
      </c>
      <c r="B3238">
        <v>2018011908</v>
      </c>
      <c r="C3238">
        <v>8</v>
      </c>
      <c r="D3238">
        <v>356</v>
      </c>
      <c r="E3238" t="s">
        <v>26</v>
      </c>
      <c r="F3238" t="s">
        <v>8</v>
      </c>
      <c r="G3238" t="s">
        <v>13</v>
      </c>
      <c r="H3238" t="s">
        <v>16</v>
      </c>
      <c r="I3238" s="1">
        <v>43268.317094907405</v>
      </c>
      <c r="J3238">
        <v>4999998.3358493298</v>
      </c>
      <c r="K3238">
        <v>-3.6100799999999999E-3</v>
      </c>
      <c r="L3238">
        <v>-0.361008</v>
      </c>
      <c r="M3238" t="s">
        <v>25</v>
      </c>
      <c r="N3238" s="1">
        <v>43119.365208333336</v>
      </c>
    </row>
    <row r="3239" spans="1:14">
      <c r="A3239" t="s">
        <v>10</v>
      </c>
      <c r="B3239">
        <v>2018011908</v>
      </c>
      <c r="C3239">
        <v>8</v>
      </c>
      <c r="D3239">
        <v>356</v>
      </c>
      <c r="E3239" t="s">
        <v>26</v>
      </c>
      <c r="F3239" t="s">
        <v>8</v>
      </c>
      <c r="G3239" t="s">
        <v>13</v>
      </c>
      <c r="H3239" t="s">
        <v>16</v>
      </c>
      <c r="I3239" s="1">
        <v>43268.358773148146</v>
      </c>
      <c r="J3239">
        <v>4999998.3358753296</v>
      </c>
      <c r="K3239">
        <v>-3.6100799999999999E-3</v>
      </c>
      <c r="L3239">
        <v>-0.361008</v>
      </c>
      <c r="M3239" t="s">
        <v>25</v>
      </c>
      <c r="N3239" s="1">
        <v>43119.365208333336</v>
      </c>
    </row>
    <row r="3240" spans="1:14">
      <c r="A3240" t="s">
        <v>10</v>
      </c>
      <c r="B3240">
        <v>2018011908</v>
      </c>
      <c r="C3240">
        <v>8</v>
      </c>
      <c r="D3240">
        <v>356</v>
      </c>
      <c r="E3240" t="s">
        <v>26</v>
      </c>
      <c r="F3240" t="s">
        <v>8</v>
      </c>
      <c r="G3240" t="s">
        <v>13</v>
      </c>
      <c r="H3240" t="s">
        <v>16</v>
      </c>
      <c r="I3240" s="1">
        <v>43268.400173611109</v>
      </c>
      <c r="J3240">
        <v>4999998.3358226698</v>
      </c>
      <c r="K3240">
        <v>-3.6100799999999999E-3</v>
      </c>
      <c r="L3240">
        <v>-0.361008</v>
      </c>
      <c r="M3240" t="s">
        <v>25</v>
      </c>
      <c r="N3240" s="1">
        <v>43119.365208333336</v>
      </c>
    </row>
    <row r="3241" spans="1:14">
      <c r="A3241" t="s">
        <v>10</v>
      </c>
      <c r="B3241">
        <v>2018011908</v>
      </c>
      <c r="C3241">
        <v>8</v>
      </c>
      <c r="D3241">
        <v>356</v>
      </c>
      <c r="E3241" t="s">
        <v>26</v>
      </c>
      <c r="F3241" t="s">
        <v>8</v>
      </c>
      <c r="G3241" t="s">
        <v>13</v>
      </c>
      <c r="H3241" t="s">
        <v>16</v>
      </c>
      <c r="I3241" s="1">
        <v>43268.441874999997</v>
      </c>
      <c r="J3241">
        <v>4999998.33587333</v>
      </c>
      <c r="K3241">
        <v>-3.6100799999999999E-3</v>
      </c>
      <c r="L3241">
        <v>-0.361008</v>
      </c>
      <c r="M3241" t="s">
        <v>25</v>
      </c>
      <c r="N3241" s="1">
        <v>43119.365208333336</v>
      </c>
    </row>
    <row r="3242" spans="1:14">
      <c r="A3242" t="s">
        <v>10</v>
      </c>
      <c r="B3242">
        <v>2018011908</v>
      </c>
      <c r="C3242">
        <v>8</v>
      </c>
      <c r="D3242">
        <v>356</v>
      </c>
      <c r="E3242" t="s">
        <v>26</v>
      </c>
      <c r="F3242" t="s">
        <v>8</v>
      </c>
      <c r="G3242" t="s">
        <v>13</v>
      </c>
      <c r="H3242" t="s">
        <v>16</v>
      </c>
      <c r="I3242" s="1">
        <v>43268.483576388891</v>
      </c>
      <c r="J3242">
        <v>4999998.3359223297</v>
      </c>
      <c r="K3242">
        <v>-3.6100799999999999E-3</v>
      </c>
      <c r="L3242">
        <v>-0.361008</v>
      </c>
      <c r="M3242" t="s">
        <v>25</v>
      </c>
      <c r="N3242" s="1">
        <v>43119.365208333336</v>
      </c>
    </row>
    <row r="3243" spans="1:14">
      <c r="A3243" t="s">
        <v>10</v>
      </c>
      <c r="B3243">
        <v>2018011908</v>
      </c>
      <c r="C3243">
        <v>8</v>
      </c>
      <c r="D3243">
        <v>356</v>
      </c>
      <c r="E3243" t="s">
        <v>26</v>
      </c>
      <c r="F3243" t="s">
        <v>8</v>
      </c>
      <c r="G3243" t="s">
        <v>13</v>
      </c>
      <c r="H3243" t="s">
        <v>16</v>
      </c>
      <c r="I3243" s="1">
        <v>43268.525289351855</v>
      </c>
      <c r="J3243">
        <v>4999998.3359869998</v>
      </c>
      <c r="K3243">
        <v>-3.6100799999999999E-3</v>
      </c>
      <c r="L3243">
        <v>-0.361008</v>
      </c>
      <c r="M3243" t="s">
        <v>25</v>
      </c>
      <c r="N3243" s="1">
        <v>43119.365208333336</v>
      </c>
    </row>
    <row r="3244" spans="1:14">
      <c r="A3244" t="s">
        <v>10</v>
      </c>
      <c r="B3244">
        <v>2018011908</v>
      </c>
      <c r="C3244">
        <v>8</v>
      </c>
      <c r="D3244">
        <v>356</v>
      </c>
      <c r="E3244" t="s">
        <v>26</v>
      </c>
      <c r="F3244" t="s">
        <v>8</v>
      </c>
      <c r="G3244" t="s">
        <v>13</v>
      </c>
      <c r="H3244" t="s">
        <v>16</v>
      </c>
      <c r="I3244" s="1">
        <v>43268.566990740743</v>
      </c>
      <c r="J3244">
        <v>4999998.3357286695</v>
      </c>
      <c r="K3244">
        <v>-3.6100799999999999E-3</v>
      </c>
      <c r="L3244">
        <v>-0.361008</v>
      </c>
      <c r="M3244" t="s">
        <v>25</v>
      </c>
      <c r="N3244" s="1">
        <v>43119.365208333336</v>
      </c>
    </row>
    <row r="3245" spans="1:14">
      <c r="A3245" t="s">
        <v>10</v>
      </c>
      <c r="B3245">
        <v>2018011908</v>
      </c>
      <c r="C3245">
        <v>8</v>
      </c>
      <c r="D3245">
        <v>356</v>
      </c>
      <c r="E3245" t="s">
        <v>26</v>
      </c>
      <c r="F3245" t="s">
        <v>8</v>
      </c>
      <c r="G3245" t="s">
        <v>13</v>
      </c>
      <c r="H3245" t="s">
        <v>16</v>
      </c>
      <c r="I3245" s="1">
        <v>43268.609270833331</v>
      </c>
      <c r="J3245">
        <v>4999998.3358313302</v>
      </c>
      <c r="K3245">
        <v>-3.6100799999999999E-3</v>
      </c>
      <c r="L3245">
        <v>-0.361008</v>
      </c>
      <c r="M3245" t="s">
        <v>25</v>
      </c>
      <c r="N3245" s="1">
        <v>43119.365208333336</v>
      </c>
    </row>
    <row r="3246" spans="1:14">
      <c r="A3246" t="s">
        <v>10</v>
      </c>
      <c r="B3246">
        <v>2018011908</v>
      </c>
      <c r="C3246">
        <v>8</v>
      </c>
      <c r="D3246">
        <v>356</v>
      </c>
      <c r="E3246" t="s">
        <v>26</v>
      </c>
      <c r="F3246" t="s">
        <v>8</v>
      </c>
      <c r="G3246" t="s">
        <v>13</v>
      </c>
      <c r="H3246" t="s">
        <v>16</v>
      </c>
      <c r="I3246" s="1">
        <v>43268.650601851848</v>
      </c>
      <c r="J3246">
        <v>4999998.3358576698</v>
      </c>
      <c r="K3246">
        <v>-3.6100799999999999E-3</v>
      </c>
      <c r="L3246">
        <v>-0.361008</v>
      </c>
      <c r="M3246" t="s">
        <v>25</v>
      </c>
      <c r="N3246" s="1">
        <v>43119.365208333336</v>
      </c>
    </row>
    <row r="3247" spans="1:14">
      <c r="A3247" t="s">
        <v>10</v>
      </c>
      <c r="B3247">
        <v>2018011908</v>
      </c>
      <c r="C3247">
        <v>8</v>
      </c>
      <c r="D3247">
        <v>356</v>
      </c>
      <c r="E3247" t="s">
        <v>26</v>
      </c>
      <c r="F3247" t="s">
        <v>8</v>
      </c>
      <c r="G3247" t="s">
        <v>13</v>
      </c>
      <c r="H3247" t="s">
        <v>16</v>
      </c>
      <c r="I3247" s="1">
        <v>43268.692407407405</v>
      </c>
      <c r="J3247">
        <v>4999998.3358920002</v>
      </c>
      <c r="K3247">
        <v>-3.6100799999999999E-3</v>
      </c>
      <c r="L3247">
        <v>-0.361008</v>
      </c>
      <c r="M3247" t="s">
        <v>25</v>
      </c>
      <c r="N3247" s="1">
        <v>43119.365208333336</v>
      </c>
    </row>
    <row r="3248" spans="1:14">
      <c r="A3248" t="s">
        <v>10</v>
      </c>
      <c r="B3248">
        <v>2018011908</v>
      </c>
      <c r="C3248">
        <v>8</v>
      </c>
      <c r="D3248">
        <v>356</v>
      </c>
      <c r="E3248" t="s">
        <v>26</v>
      </c>
      <c r="F3248" t="s">
        <v>8</v>
      </c>
      <c r="G3248" t="s">
        <v>13</v>
      </c>
      <c r="H3248" t="s">
        <v>16</v>
      </c>
      <c r="I3248" s="1">
        <v>43268.734120370369</v>
      </c>
      <c r="J3248">
        <v>4999998.3359886697</v>
      </c>
      <c r="K3248">
        <v>-3.6100799999999999E-3</v>
      </c>
      <c r="L3248">
        <v>-0.361008</v>
      </c>
      <c r="M3248" t="s">
        <v>25</v>
      </c>
      <c r="N3248" s="1">
        <v>43119.365208333336</v>
      </c>
    </row>
    <row r="3249" spans="1:14">
      <c r="A3249" t="s">
        <v>10</v>
      </c>
      <c r="B3249">
        <v>2018011908</v>
      </c>
      <c r="C3249">
        <v>8</v>
      </c>
      <c r="D3249">
        <v>356</v>
      </c>
      <c r="E3249" t="s">
        <v>26</v>
      </c>
      <c r="F3249" t="s">
        <v>8</v>
      </c>
      <c r="G3249" t="s">
        <v>13</v>
      </c>
      <c r="H3249" t="s">
        <v>16</v>
      </c>
      <c r="I3249" s="1">
        <v>43268.775821759256</v>
      </c>
      <c r="J3249">
        <v>4999998.3360103304</v>
      </c>
      <c r="K3249">
        <v>-3.6100799999999999E-3</v>
      </c>
      <c r="L3249">
        <v>-0.361008</v>
      </c>
      <c r="M3249" t="s">
        <v>25</v>
      </c>
      <c r="N3249" s="1">
        <v>43119.365208333336</v>
      </c>
    </row>
    <row r="3250" spans="1:14">
      <c r="A3250" t="s">
        <v>10</v>
      </c>
      <c r="B3250">
        <v>2018011908</v>
      </c>
      <c r="C3250">
        <v>8</v>
      </c>
      <c r="D3250">
        <v>356</v>
      </c>
      <c r="E3250" t="s">
        <v>26</v>
      </c>
      <c r="F3250" t="s">
        <v>8</v>
      </c>
      <c r="G3250" t="s">
        <v>13</v>
      </c>
      <c r="H3250" t="s">
        <v>16</v>
      </c>
      <c r="I3250" s="1">
        <v>43268.817511574074</v>
      </c>
      <c r="J3250">
        <v>4999998.3360463297</v>
      </c>
      <c r="K3250">
        <v>-3.6100799999999999E-3</v>
      </c>
      <c r="L3250">
        <v>-0.361008</v>
      </c>
      <c r="M3250" t="s">
        <v>25</v>
      </c>
      <c r="N3250" s="1">
        <v>43119.365208333336</v>
      </c>
    </row>
    <row r="3251" spans="1:14">
      <c r="A3251" t="s">
        <v>10</v>
      </c>
      <c r="B3251">
        <v>2018011908</v>
      </c>
      <c r="C3251">
        <v>8</v>
      </c>
      <c r="D3251">
        <v>356</v>
      </c>
      <c r="E3251" t="s">
        <v>26</v>
      </c>
      <c r="F3251" t="s">
        <v>8</v>
      </c>
      <c r="G3251" t="s">
        <v>13</v>
      </c>
      <c r="H3251" t="s">
        <v>16</v>
      </c>
      <c r="I3251" s="1">
        <v>43268.859212962961</v>
      </c>
      <c r="J3251">
        <v>4999998.3359433301</v>
      </c>
      <c r="K3251">
        <v>-3.6100799999999999E-3</v>
      </c>
      <c r="L3251">
        <v>-0.361008</v>
      </c>
      <c r="M3251" t="s">
        <v>25</v>
      </c>
      <c r="N3251" s="1">
        <v>43119.365208333336</v>
      </c>
    </row>
    <row r="3252" spans="1:14">
      <c r="A3252" t="s">
        <v>10</v>
      </c>
      <c r="B3252">
        <v>2018011908</v>
      </c>
      <c r="C3252">
        <v>8</v>
      </c>
      <c r="D3252">
        <v>356</v>
      </c>
      <c r="E3252" t="s">
        <v>26</v>
      </c>
      <c r="F3252" t="s">
        <v>8</v>
      </c>
      <c r="G3252" t="s">
        <v>13</v>
      </c>
      <c r="H3252" t="s">
        <v>16</v>
      </c>
      <c r="I3252" s="1">
        <v>43268.900902777779</v>
      </c>
      <c r="J3252">
        <v>4999998.3359456696</v>
      </c>
      <c r="K3252">
        <v>-3.6100799999999999E-3</v>
      </c>
      <c r="L3252">
        <v>-0.361008</v>
      </c>
      <c r="M3252" t="s">
        <v>25</v>
      </c>
      <c r="N3252" s="1">
        <v>43119.365208333336</v>
      </c>
    </row>
    <row r="3253" spans="1:14">
      <c r="A3253" t="s">
        <v>10</v>
      </c>
      <c r="B3253">
        <v>2018011908</v>
      </c>
      <c r="C3253">
        <v>8</v>
      </c>
      <c r="D3253">
        <v>356</v>
      </c>
      <c r="E3253" t="s">
        <v>26</v>
      </c>
      <c r="F3253" t="s">
        <v>8</v>
      </c>
      <c r="G3253" t="s">
        <v>13</v>
      </c>
      <c r="H3253" t="s">
        <v>16</v>
      </c>
      <c r="I3253" s="1">
        <v>43268.94259259259</v>
      </c>
      <c r="J3253">
        <v>4999998.3358530002</v>
      </c>
      <c r="K3253">
        <v>-3.6100799999999999E-3</v>
      </c>
      <c r="L3253">
        <v>-0.361008</v>
      </c>
      <c r="M3253" t="s">
        <v>25</v>
      </c>
      <c r="N3253" s="1">
        <v>43119.365208333336</v>
      </c>
    </row>
    <row r="3254" spans="1:14">
      <c r="A3254" t="s">
        <v>10</v>
      </c>
      <c r="B3254">
        <v>2018011908</v>
      </c>
      <c r="C3254">
        <v>8</v>
      </c>
      <c r="D3254">
        <v>356</v>
      </c>
      <c r="E3254" t="s">
        <v>26</v>
      </c>
      <c r="F3254" t="s">
        <v>8</v>
      </c>
      <c r="G3254" t="s">
        <v>13</v>
      </c>
      <c r="H3254" t="s">
        <v>16</v>
      </c>
      <c r="I3254" s="1">
        <v>43268.984305555554</v>
      </c>
      <c r="J3254">
        <v>4999998.33592733</v>
      </c>
      <c r="K3254">
        <v>-3.6100799999999999E-3</v>
      </c>
      <c r="L3254">
        <v>-0.361008</v>
      </c>
      <c r="M3254" t="s">
        <v>25</v>
      </c>
      <c r="N3254" s="1">
        <v>43119.365208333336</v>
      </c>
    </row>
    <row r="3255" spans="1:14">
      <c r="A3255" t="s">
        <v>10</v>
      </c>
      <c r="B3255">
        <v>2018011908</v>
      </c>
      <c r="C3255">
        <v>8</v>
      </c>
      <c r="D3255">
        <v>356</v>
      </c>
      <c r="E3255" t="s">
        <v>26</v>
      </c>
      <c r="F3255" t="s">
        <v>8</v>
      </c>
      <c r="G3255" t="s">
        <v>13</v>
      </c>
      <c r="H3255" t="s">
        <v>16</v>
      </c>
      <c r="I3255" s="1">
        <v>43269.026006944441</v>
      </c>
      <c r="J3255">
        <v>4999998.3360010004</v>
      </c>
      <c r="K3255">
        <v>-3.6100799999999999E-3</v>
      </c>
      <c r="L3255">
        <v>-0.361008</v>
      </c>
      <c r="M3255" t="s">
        <v>25</v>
      </c>
      <c r="N3255" s="1">
        <v>43119.365208333336</v>
      </c>
    </row>
    <row r="3256" spans="1:14">
      <c r="A3256" t="s">
        <v>10</v>
      </c>
      <c r="B3256">
        <v>2018011908</v>
      </c>
      <c r="C3256">
        <v>8</v>
      </c>
      <c r="D3256">
        <v>356</v>
      </c>
      <c r="E3256" t="s">
        <v>26</v>
      </c>
      <c r="F3256" t="s">
        <v>8</v>
      </c>
      <c r="G3256" t="s">
        <v>13</v>
      </c>
      <c r="H3256" t="s">
        <v>16</v>
      </c>
      <c r="I3256" s="1">
        <v>43269.067696759259</v>
      </c>
      <c r="J3256">
        <v>4999998.3358263299</v>
      </c>
      <c r="K3256">
        <v>-3.6100799999999999E-3</v>
      </c>
      <c r="L3256">
        <v>-0.361008</v>
      </c>
      <c r="M3256" t="s">
        <v>25</v>
      </c>
      <c r="N3256" s="1">
        <v>43119.365208333336</v>
      </c>
    </row>
    <row r="3257" spans="1:14">
      <c r="A3257" t="s">
        <v>10</v>
      </c>
      <c r="B3257">
        <v>2018011908</v>
      </c>
      <c r="C3257">
        <v>8</v>
      </c>
      <c r="D3257">
        <v>356</v>
      </c>
      <c r="E3257" t="s">
        <v>26</v>
      </c>
      <c r="F3257" t="s">
        <v>8</v>
      </c>
      <c r="G3257" t="s">
        <v>13</v>
      </c>
      <c r="H3257" t="s">
        <v>16</v>
      </c>
      <c r="I3257" s="1">
        <v>43269.109398148146</v>
      </c>
      <c r="J3257">
        <v>4999998.3360156696</v>
      </c>
      <c r="K3257">
        <v>-3.6100799999999999E-3</v>
      </c>
      <c r="L3257">
        <v>-0.361008</v>
      </c>
      <c r="M3257" t="s">
        <v>25</v>
      </c>
      <c r="N3257" s="1">
        <v>43119.365208333336</v>
      </c>
    </row>
    <row r="3258" spans="1:14">
      <c r="A3258" t="s">
        <v>10</v>
      </c>
      <c r="B3258">
        <v>2018011908</v>
      </c>
      <c r="C3258">
        <v>8</v>
      </c>
      <c r="D3258">
        <v>356</v>
      </c>
      <c r="E3258" t="s">
        <v>26</v>
      </c>
      <c r="F3258" t="s">
        <v>8</v>
      </c>
      <c r="G3258" t="s">
        <v>13</v>
      </c>
      <c r="H3258" t="s">
        <v>16</v>
      </c>
      <c r="I3258" s="1">
        <v>43269.151099537034</v>
      </c>
      <c r="J3258">
        <v>4999998.3359660003</v>
      </c>
      <c r="K3258">
        <v>-3.6100799999999999E-3</v>
      </c>
      <c r="L3258">
        <v>-0.361008</v>
      </c>
      <c r="M3258" t="s">
        <v>25</v>
      </c>
      <c r="N3258" s="1">
        <v>43119.365208333336</v>
      </c>
    </row>
    <row r="3259" spans="1:14">
      <c r="A3259" t="s">
        <v>10</v>
      </c>
      <c r="B3259">
        <v>2018011908</v>
      </c>
      <c r="C3259">
        <v>8</v>
      </c>
      <c r="D3259">
        <v>356</v>
      </c>
      <c r="E3259" t="s">
        <v>26</v>
      </c>
      <c r="F3259" t="s">
        <v>8</v>
      </c>
      <c r="G3259" t="s">
        <v>13</v>
      </c>
      <c r="H3259" t="s">
        <v>16</v>
      </c>
      <c r="I3259" s="1">
        <v>43269.192789351851</v>
      </c>
      <c r="J3259">
        <v>4999998.3360780003</v>
      </c>
      <c r="K3259">
        <v>-3.6100799999999999E-3</v>
      </c>
      <c r="L3259">
        <v>-0.361008</v>
      </c>
      <c r="M3259" t="s">
        <v>25</v>
      </c>
      <c r="N3259" s="1">
        <v>43119.365208333336</v>
      </c>
    </row>
    <row r="3260" spans="1:14">
      <c r="A3260" t="s">
        <v>10</v>
      </c>
      <c r="B3260">
        <v>2018011908</v>
      </c>
      <c r="C3260">
        <v>8</v>
      </c>
      <c r="D3260">
        <v>356</v>
      </c>
      <c r="E3260" t="s">
        <v>26</v>
      </c>
      <c r="F3260" t="s">
        <v>8</v>
      </c>
      <c r="G3260" t="s">
        <v>13</v>
      </c>
      <c r="H3260" t="s">
        <v>16</v>
      </c>
      <c r="I3260" s="1">
        <v>43269.234490740739</v>
      </c>
      <c r="J3260">
        <v>4999998.3359956704</v>
      </c>
      <c r="K3260">
        <v>-3.6100799999999999E-3</v>
      </c>
      <c r="L3260">
        <v>-0.361008</v>
      </c>
      <c r="M3260" t="s">
        <v>25</v>
      </c>
      <c r="N3260" s="1">
        <v>43119.365208333336</v>
      </c>
    </row>
    <row r="3261" spans="1:14">
      <c r="A3261" t="s">
        <v>10</v>
      </c>
      <c r="B3261">
        <v>2018011908</v>
      </c>
      <c r="C3261">
        <v>8</v>
      </c>
      <c r="D3261">
        <v>356</v>
      </c>
      <c r="E3261" t="s">
        <v>26</v>
      </c>
      <c r="F3261" t="s">
        <v>8</v>
      </c>
      <c r="G3261" t="s">
        <v>13</v>
      </c>
      <c r="H3261" t="s">
        <v>16</v>
      </c>
      <c r="I3261" s="1">
        <v>43269.276203703703</v>
      </c>
      <c r="J3261">
        <v>4999998.3360869996</v>
      </c>
      <c r="K3261">
        <v>-3.6100799999999999E-3</v>
      </c>
      <c r="L3261">
        <v>-0.361008</v>
      </c>
      <c r="M3261" t="s">
        <v>25</v>
      </c>
      <c r="N3261" s="1">
        <v>43119.365208333336</v>
      </c>
    </row>
    <row r="3262" spans="1:14">
      <c r="A3262" t="s">
        <v>10</v>
      </c>
      <c r="B3262">
        <v>2018011908</v>
      </c>
      <c r="C3262">
        <v>8</v>
      </c>
      <c r="D3262">
        <v>356</v>
      </c>
      <c r="E3262" t="s">
        <v>26</v>
      </c>
      <c r="F3262" t="s">
        <v>8</v>
      </c>
      <c r="G3262" t="s">
        <v>13</v>
      </c>
      <c r="H3262" t="s">
        <v>16</v>
      </c>
      <c r="I3262" s="1">
        <v>43269.317893518521</v>
      </c>
      <c r="J3262">
        <v>4999998.3360156696</v>
      </c>
      <c r="K3262">
        <v>-3.6100799999999999E-3</v>
      </c>
      <c r="L3262">
        <v>-0.361008</v>
      </c>
      <c r="M3262" t="s">
        <v>25</v>
      </c>
      <c r="N3262" s="1">
        <v>43119.365208333336</v>
      </c>
    </row>
    <row r="3263" spans="1:14">
      <c r="A3263" t="s">
        <v>10</v>
      </c>
      <c r="B3263">
        <v>2018011908</v>
      </c>
      <c r="C3263">
        <v>8</v>
      </c>
      <c r="D3263">
        <v>356</v>
      </c>
      <c r="E3263" t="s">
        <v>26</v>
      </c>
      <c r="F3263" t="s">
        <v>8</v>
      </c>
      <c r="G3263" t="s">
        <v>13</v>
      </c>
      <c r="H3263" t="s">
        <v>16</v>
      </c>
      <c r="I3263" s="1">
        <v>43269.359606481485</v>
      </c>
      <c r="J3263">
        <v>4999998.3359676702</v>
      </c>
      <c r="K3263">
        <v>-3.6100799999999999E-3</v>
      </c>
      <c r="L3263">
        <v>-0.361008</v>
      </c>
      <c r="M3263" t="s">
        <v>25</v>
      </c>
      <c r="N3263" s="1">
        <v>43119.365208333336</v>
      </c>
    </row>
    <row r="3264" spans="1:14">
      <c r="A3264" t="s">
        <v>10</v>
      </c>
      <c r="B3264">
        <v>2018011908</v>
      </c>
      <c r="C3264">
        <v>8</v>
      </c>
      <c r="D3264">
        <v>356</v>
      </c>
      <c r="E3264" t="s">
        <v>26</v>
      </c>
      <c r="F3264" t="s">
        <v>8</v>
      </c>
      <c r="G3264" t="s">
        <v>13</v>
      </c>
      <c r="H3264" t="s">
        <v>16</v>
      </c>
      <c r="I3264" s="1">
        <v>43269.401319444441</v>
      </c>
      <c r="J3264">
        <v>4999998.3359519998</v>
      </c>
      <c r="K3264">
        <v>-3.6100799999999999E-3</v>
      </c>
      <c r="L3264">
        <v>-0.361008</v>
      </c>
      <c r="M3264" t="s">
        <v>25</v>
      </c>
      <c r="N3264" s="1">
        <v>43119.365208333336</v>
      </c>
    </row>
    <row r="3265" spans="1:14">
      <c r="A3265" t="s">
        <v>10</v>
      </c>
      <c r="B3265">
        <v>2018011908</v>
      </c>
      <c r="C3265">
        <v>8</v>
      </c>
      <c r="D3265">
        <v>356</v>
      </c>
      <c r="E3265" t="s">
        <v>26</v>
      </c>
      <c r="F3265" t="s">
        <v>8</v>
      </c>
      <c r="G3265" t="s">
        <v>13</v>
      </c>
      <c r="H3265" t="s">
        <v>16</v>
      </c>
      <c r="I3265" s="1">
        <v>43269.443009259259</v>
      </c>
      <c r="J3265">
        <v>4999998.3359626699</v>
      </c>
      <c r="K3265">
        <v>-3.6100799999999999E-3</v>
      </c>
      <c r="L3265">
        <v>-0.361008</v>
      </c>
      <c r="M3265" t="s">
        <v>25</v>
      </c>
      <c r="N3265" s="1">
        <v>43119.365208333336</v>
      </c>
    </row>
    <row r="3266" spans="1:14">
      <c r="A3266" t="s">
        <v>10</v>
      </c>
      <c r="B3266">
        <v>2018011908</v>
      </c>
      <c r="C3266">
        <v>8</v>
      </c>
      <c r="D3266">
        <v>356</v>
      </c>
      <c r="E3266" t="s">
        <v>26</v>
      </c>
      <c r="F3266" t="s">
        <v>8</v>
      </c>
      <c r="G3266" t="s">
        <v>13</v>
      </c>
      <c r="H3266" t="s">
        <v>16</v>
      </c>
      <c r="I3266" s="1">
        <v>43269.484699074077</v>
      </c>
      <c r="J3266">
        <v>4999998.3358683297</v>
      </c>
      <c r="K3266">
        <v>-3.6100799999999999E-3</v>
      </c>
      <c r="L3266">
        <v>-0.361008</v>
      </c>
      <c r="M3266" t="s">
        <v>25</v>
      </c>
      <c r="N3266" s="1">
        <v>43119.365208333336</v>
      </c>
    </row>
    <row r="3267" spans="1:14">
      <c r="A3267" t="s">
        <v>10</v>
      </c>
      <c r="B3267">
        <v>2018011908</v>
      </c>
      <c r="C3267">
        <v>8</v>
      </c>
      <c r="D3267">
        <v>356</v>
      </c>
      <c r="E3267" t="s">
        <v>26</v>
      </c>
      <c r="F3267" t="s">
        <v>8</v>
      </c>
      <c r="G3267" t="s">
        <v>13</v>
      </c>
      <c r="H3267" t="s">
        <v>16</v>
      </c>
      <c r="I3267" s="1">
        <v>43269.526423611111</v>
      </c>
      <c r="J3267">
        <v>4999998.3360000001</v>
      </c>
      <c r="K3267">
        <v>-3.6100799999999999E-3</v>
      </c>
      <c r="L3267">
        <v>-0.361008</v>
      </c>
      <c r="M3267" t="s">
        <v>25</v>
      </c>
      <c r="N3267" s="1">
        <v>43119.365208333336</v>
      </c>
    </row>
    <row r="3268" spans="1:14">
      <c r="A3268" t="s">
        <v>10</v>
      </c>
      <c r="B3268">
        <v>2018011908</v>
      </c>
      <c r="C3268">
        <v>8</v>
      </c>
      <c r="D3268">
        <v>356</v>
      </c>
      <c r="E3268" t="s">
        <v>26</v>
      </c>
      <c r="F3268" t="s">
        <v>8</v>
      </c>
      <c r="G3268" t="s">
        <v>13</v>
      </c>
      <c r="H3268" t="s">
        <v>16</v>
      </c>
      <c r="I3268" s="1">
        <v>43269.568113425928</v>
      </c>
      <c r="J3268">
        <v>4999998.3360559996</v>
      </c>
      <c r="K3268">
        <v>-3.6100799999999999E-3</v>
      </c>
      <c r="L3268">
        <v>-0.361008</v>
      </c>
      <c r="M3268" t="s">
        <v>25</v>
      </c>
      <c r="N3268" s="1">
        <v>43119.365208333336</v>
      </c>
    </row>
    <row r="3269" spans="1:14">
      <c r="A3269" t="s">
        <v>10</v>
      </c>
      <c r="B3269">
        <v>2018011908</v>
      </c>
      <c r="C3269">
        <v>8</v>
      </c>
      <c r="D3269">
        <v>356</v>
      </c>
      <c r="E3269" t="s">
        <v>26</v>
      </c>
      <c r="F3269" t="s">
        <v>8</v>
      </c>
      <c r="G3269" t="s">
        <v>13</v>
      </c>
      <c r="H3269" t="s">
        <v>16</v>
      </c>
      <c r="I3269" s="1">
        <v>43269.609502314815</v>
      </c>
      <c r="J3269">
        <v>4999998.3359820005</v>
      </c>
      <c r="K3269">
        <v>-3.6100799999999999E-3</v>
      </c>
      <c r="L3269">
        <v>-0.361008</v>
      </c>
      <c r="M3269" t="s">
        <v>25</v>
      </c>
      <c r="N3269" s="1">
        <v>43119.365208333336</v>
      </c>
    </row>
    <row r="3270" spans="1:14">
      <c r="A3270" t="s">
        <v>10</v>
      </c>
      <c r="B3270">
        <v>2018011908</v>
      </c>
      <c r="C3270">
        <v>8</v>
      </c>
      <c r="D3270">
        <v>356</v>
      </c>
      <c r="E3270" t="s">
        <v>26</v>
      </c>
      <c r="F3270" t="s">
        <v>8</v>
      </c>
      <c r="G3270" t="s">
        <v>13</v>
      </c>
      <c r="H3270" t="s">
        <v>16</v>
      </c>
      <c r="I3270" s="1">
        <v>43269.651203703703</v>
      </c>
      <c r="J3270">
        <v>4999998.3360700002</v>
      </c>
      <c r="K3270">
        <v>-3.6100799999999999E-3</v>
      </c>
      <c r="L3270">
        <v>-0.361008</v>
      </c>
      <c r="M3270" t="s">
        <v>25</v>
      </c>
      <c r="N3270" s="1">
        <v>43119.365208333336</v>
      </c>
    </row>
    <row r="3271" spans="1:14">
      <c r="A3271" t="s">
        <v>10</v>
      </c>
      <c r="B3271">
        <v>2018011908</v>
      </c>
      <c r="C3271">
        <v>8</v>
      </c>
      <c r="D3271">
        <v>356</v>
      </c>
      <c r="E3271" t="s">
        <v>26</v>
      </c>
      <c r="F3271" t="s">
        <v>8</v>
      </c>
      <c r="G3271" t="s">
        <v>13</v>
      </c>
      <c r="H3271" t="s">
        <v>16</v>
      </c>
      <c r="I3271" s="1">
        <v>43269.692916666667</v>
      </c>
      <c r="J3271">
        <v>4999998.3359620003</v>
      </c>
      <c r="K3271">
        <v>-3.6100799999999999E-3</v>
      </c>
      <c r="L3271">
        <v>-0.361008</v>
      </c>
      <c r="M3271" t="s">
        <v>25</v>
      </c>
      <c r="N3271" s="1">
        <v>43119.365208333336</v>
      </c>
    </row>
    <row r="3272" spans="1:14">
      <c r="A3272" t="s">
        <v>10</v>
      </c>
      <c r="B3272">
        <v>2018011908</v>
      </c>
      <c r="C3272">
        <v>8</v>
      </c>
      <c r="D3272">
        <v>356</v>
      </c>
      <c r="E3272" t="s">
        <v>26</v>
      </c>
      <c r="F3272" t="s">
        <v>8</v>
      </c>
      <c r="G3272" t="s">
        <v>13</v>
      </c>
      <c r="H3272" t="s">
        <v>16</v>
      </c>
      <c r="I3272" s="1">
        <v>43269.734618055554</v>
      </c>
      <c r="J3272">
        <v>4999998.3360029999</v>
      </c>
      <c r="K3272">
        <v>-3.6100799999999999E-3</v>
      </c>
      <c r="L3272">
        <v>-0.361008</v>
      </c>
      <c r="M3272" t="s">
        <v>25</v>
      </c>
      <c r="N3272" s="1">
        <v>43119.365208333336</v>
      </c>
    </row>
    <row r="3273" spans="1:14">
      <c r="A3273" t="s">
        <v>10</v>
      </c>
      <c r="B3273">
        <v>2018011908</v>
      </c>
      <c r="C3273">
        <v>8</v>
      </c>
      <c r="D3273">
        <v>356</v>
      </c>
      <c r="E3273" t="s">
        <v>26</v>
      </c>
      <c r="F3273" t="s">
        <v>8</v>
      </c>
      <c r="G3273" t="s">
        <v>13</v>
      </c>
      <c r="H3273" t="s">
        <v>16</v>
      </c>
      <c r="I3273" s="1">
        <v>43269.776307870372</v>
      </c>
      <c r="J3273">
        <v>4999998.3359473301</v>
      </c>
      <c r="K3273">
        <v>-3.6100799999999999E-3</v>
      </c>
      <c r="L3273">
        <v>-0.361008</v>
      </c>
      <c r="M3273" t="s">
        <v>25</v>
      </c>
      <c r="N3273" s="1">
        <v>43119.365208333336</v>
      </c>
    </row>
    <row r="3274" spans="1:14">
      <c r="A3274" t="s">
        <v>10</v>
      </c>
      <c r="B3274">
        <v>2018011908</v>
      </c>
      <c r="C3274">
        <v>8</v>
      </c>
      <c r="D3274">
        <v>356</v>
      </c>
      <c r="E3274" t="s">
        <v>26</v>
      </c>
      <c r="F3274" t="s">
        <v>8</v>
      </c>
      <c r="G3274" t="s">
        <v>13</v>
      </c>
      <c r="H3274" t="s">
        <v>16</v>
      </c>
      <c r="I3274" s="1">
        <v>43269.818020833336</v>
      </c>
      <c r="J3274">
        <v>4999998.3359803297</v>
      </c>
      <c r="K3274">
        <v>-3.6100799999999999E-3</v>
      </c>
      <c r="L3274">
        <v>-0.361008</v>
      </c>
      <c r="M3274" t="s">
        <v>25</v>
      </c>
      <c r="N3274" s="1">
        <v>43119.365208333336</v>
      </c>
    </row>
    <row r="3275" spans="1:14">
      <c r="A3275" t="s">
        <v>10</v>
      </c>
      <c r="B3275">
        <v>2018011908</v>
      </c>
      <c r="C3275">
        <v>8</v>
      </c>
      <c r="D3275">
        <v>356</v>
      </c>
      <c r="E3275" t="s">
        <v>26</v>
      </c>
      <c r="F3275" t="s">
        <v>8</v>
      </c>
      <c r="G3275" t="s">
        <v>13</v>
      </c>
      <c r="H3275" t="s">
        <v>16</v>
      </c>
      <c r="I3275" s="1">
        <v>43269.859733796293</v>
      </c>
      <c r="J3275">
        <v>4999998.3359669996</v>
      </c>
      <c r="K3275">
        <v>-3.6100799999999999E-3</v>
      </c>
      <c r="L3275">
        <v>-0.361008</v>
      </c>
      <c r="M3275" t="s">
        <v>25</v>
      </c>
      <c r="N3275" s="1">
        <v>43119.365208333336</v>
      </c>
    </row>
    <row r="3276" spans="1:14">
      <c r="A3276" t="s">
        <v>10</v>
      </c>
      <c r="B3276">
        <v>2018011908</v>
      </c>
      <c r="C3276">
        <v>8</v>
      </c>
      <c r="D3276">
        <v>356</v>
      </c>
      <c r="E3276" t="s">
        <v>26</v>
      </c>
      <c r="F3276" t="s">
        <v>8</v>
      </c>
      <c r="G3276" t="s">
        <v>13</v>
      </c>
      <c r="H3276" t="s">
        <v>16</v>
      </c>
      <c r="I3276" s="1">
        <v>43269.901435185187</v>
      </c>
      <c r="J3276">
        <v>4999998.3360053301</v>
      </c>
      <c r="K3276">
        <v>-3.6100799999999999E-3</v>
      </c>
      <c r="L3276">
        <v>-0.361008</v>
      </c>
      <c r="M3276" t="s">
        <v>25</v>
      </c>
      <c r="N3276" s="1">
        <v>43119.365208333336</v>
      </c>
    </row>
    <row r="3277" spans="1:14">
      <c r="A3277" t="s">
        <v>10</v>
      </c>
      <c r="B3277">
        <v>2018011908</v>
      </c>
      <c r="C3277">
        <v>8</v>
      </c>
      <c r="D3277">
        <v>356</v>
      </c>
      <c r="E3277" t="s">
        <v>26</v>
      </c>
      <c r="F3277" t="s">
        <v>8</v>
      </c>
      <c r="G3277" t="s">
        <v>13</v>
      </c>
      <c r="H3277" t="s">
        <v>16</v>
      </c>
      <c r="I3277" s="1">
        <v>43269.943148148152</v>
      </c>
      <c r="J3277">
        <v>4999998.33603267</v>
      </c>
      <c r="K3277">
        <v>-3.6100799999999999E-3</v>
      </c>
      <c r="L3277">
        <v>-0.361008</v>
      </c>
      <c r="M3277" t="s">
        <v>25</v>
      </c>
      <c r="N3277" s="1">
        <v>43119.365208333336</v>
      </c>
    </row>
    <row r="3278" spans="1:14">
      <c r="A3278" t="s">
        <v>10</v>
      </c>
      <c r="B3278">
        <v>2018011908</v>
      </c>
      <c r="C3278">
        <v>8</v>
      </c>
      <c r="D3278">
        <v>356</v>
      </c>
      <c r="E3278" t="s">
        <v>26</v>
      </c>
      <c r="F3278" t="s">
        <v>8</v>
      </c>
      <c r="G3278" t="s">
        <v>13</v>
      </c>
      <c r="H3278" t="s">
        <v>16</v>
      </c>
      <c r="I3278" s="1">
        <v>43269.984849537039</v>
      </c>
      <c r="J3278">
        <v>4999998.3358690003</v>
      </c>
      <c r="K3278">
        <v>-3.6100799999999999E-3</v>
      </c>
      <c r="L3278">
        <v>-0.361008</v>
      </c>
      <c r="M3278" t="s">
        <v>25</v>
      </c>
      <c r="N3278" s="1">
        <v>43119.365208333336</v>
      </c>
    </row>
    <row r="3279" spans="1:14">
      <c r="A3279" t="s">
        <v>10</v>
      </c>
      <c r="B3279">
        <v>2018011908</v>
      </c>
      <c r="C3279">
        <v>8</v>
      </c>
      <c r="D3279">
        <v>356</v>
      </c>
      <c r="E3279" t="s">
        <v>26</v>
      </c>
      <c r="F3279" t="s">
        <v>8</v>
      </c>
      <c r="G3279" t="s">
        <v>13</v>
      </c>
      <c r="H3279" t="s">
        <v>16</v>
      </c>
      <c r="I3279" s="1">
        <v>43270.026539351849</v>
      </c>
      <c r="J3279">
        <v>4999998.3359753303</v>
      </c>
      <c r="K3279">
        <v>-3.6100799999999999E-3</v>
      </c>
      <c r="L3279">
        <v>-0.361008</v>
      </c>
      <c r="M3279" t="s">
        <v>25</v>
      </c>
      <c r="N3279" s="1">
        <v>43119.365208333336</v>
      </c>
    </row>
    <row r="3280" spans="1:14">
      <c r="A3280" t="s">
        <v>10</v>
      </c>
      <c r="B3280">
        <v>2018011908</v>
      </c>
      <c r="C3280">
        <v>8</v>
      </c>
      <c r="D3280">
        <v>356</v>
      </c>
      <c r="E3280" t="s">
        <v>26</v>
      </c>
      <c r="F3280" t="s">
        <v>8</v>
      </c>
      <c r="G3280" t="s">
        <v>13</v>
      </c>
      <c r="H3280" t="s">
        <v>16</v>
      </c>
      <c r="I3280" s="1">
        <v>43270.068252314813</v>
      </c>
      <c r="J3280">
        <v>4999998.3359970003</v>
      </c>
      <c r="K3280">
        <v>-3.6100799999999999E-3</v>
      </c>
      <c r="L3280">
        <v>-0.361008</v>
      </c>
      <c r="M3280" t="s">
        <v>25</v>
      </c>
      <c r="N3280" s="1">
        <v>43119.365208333336</v>
      </c>
    </row>
    <row r="3281" spans="1:14">
      <c r="A3281" t="s">
        <v>10</v>
      </c>
      <c r="B3281">
        <v>2018011908</v>
      </c>
      <c r="C3281">
        <v>8</v>
      </c>
      <c r="D3281">
        <v>356</v>
      </c>
      <c r="E3281" t="s">
        <v>26</v>
      </c>
      <c r="F3281" t="s">
        <v>8</v>
      </c>
      <c r="G3281" t="s">
        <v>13</v>
      </c>
      <c r="H3281" t="s">
        <v>16</v>
      </c>
      <c r="I3281" s="1">
        <v>43270.109953703701</v>
      </c>
      <c r="J3281">
        <v>4999998.3360336702</v>
      </c>
      <c r="K3281">
        <v>-3.6100799999999999E-3</v>
      </c>
      <c r="L3281">
        <v>-0.361008</v>
      </c>
      <c r="M3281" t="s">
        <v>25</v>
      </c>
      <c r="N3281" s="1">
        <v>43119.365208333336</v>
      </c>
    </row>
    <row r="3282" spans="1:14">
      <c r="A3282" t="s">
        <v>10</v>
      </c>
      <c r="B3282">
        <v>2018011908</v>
      </c>
      <c r="C3282">
        <v>8</v>
      </c>
      <c r="D3282">
        <v>356</v>
      </c>
      <c r="E3282" t="s">
        <v>26</v>
      </c>
      <c r="F3282" t="s">
        <v>8</v>
      </c>
      <c r="G3282" t="s">
        <v>13</v>
      </c>
      <c r="H3282" t="s">
        <v>16</v>
      </c>
      <c r="I3282" s="1">
        <v>43270.151655092595</v>
      </c>
      <c r="J3282">
        <v>4999998.3359453296</v>
      </c>
      <c r="K3282">
        <v>-3.6100799999999999E-3</v>
      </c>
      <c r="L3282">
        <v>-0.361008</v>
      </c>
      <c r="M3282" t="s">
        <v>25</v>
      </c>
      <c r="N3282" s="1">
        <v>43119.365208333336</v>
      </c>
    </row>
    <row r="3283" spans="1:14">
      <c r="A3283" t="s">
        <v>10</v>
      </c>
      <c r="B3283">
        <v>2018011908</v>
      </c>
      <c r="C3283">
        <v>8</v>
      </c>
      <c r="D3283">
        <v>356</v>
      </c>
      <c r="E3283" t="s">
        <v>26</v>
      </c>
      <c r="F3283" t="s">
        <v>8</v>
      </c>
      <c r="G3283" t="s">
        <v>13</v>
      </c>
      <c r="H3283" t="s">
        <v>16</v>
      </c>
      <c r="I3283" s="1">
        <v>43270.193368055552</v>
      </c>
      <c r="J3283">
        <v>4999998.33600567</v>
      </c>
      <c r="K3283">
        <v>-3.6100799999999999E-3</v>
      </c>
      <c r="L3283">
        <v>-0.361008</v>
      </c>
      <c r="M3283" t="s">
        <v>25</v>
      </c>
      <c r="N3283" s="1">
        <v>43119.365208333336</v>
      </c>
    </row>
    <row r="3284" spans="1:14">
      <c r="A3284" t="s">
        <v>10</v>
      </c>
      <c r="B3284">
        <v>2018011908</v>
      </c>
      <c r="C3284">
        <v>8</v>
      </c>
      <c r="D3284">
        <v>356</v>
      </c>
      <c r="E3284" t="s">
        <v>26</v>
      </c>
      <c r="F3284" t="s">
        <v>8</v>
      </c>
      <c r="G3284" t="s">
        <v>13</v>
      </c>
      <c r="H3284" t="s">
        <v>16</v>
      </c>
      <c r="I3284" s="1">
        <v>43270.235069444447</v>
      </c>
      <c r="J3284">
        <v>4999998.3360649999</v>
      </c>
      <c r="K3284">
        <v>-3.6100799999999999E-3</v>
      </c>
      <c r="L3284">
        <v>-0.361008</v>
      </c>
      <c r="M3284" t="s">
        <v>25</v>
      </c>
      <c r="N3284" s="1">
        <v>43119.365208333336</v>
      </c>
    </row>
    <row r="3285" spans="1:14">
      <c r="A3285" t="s">
        <v>10</v>
      </c>
      <c r="B3285">
        <v>2018011908</v>
      </c>
      <c r="C3285">
        <v>8</v>
      </c>
      <c r="D3285">
        <v>356</v>
      </c>
      <c r="E3285" t="s">
        <v>26</v>
      </c>
      <c r="F3285" t="s">
        <v>8</v>
      </c>
      <c r="G3285" t="s">
        <v>13</v>
      </c>
      <c r="H3285" t="s">
        <v>16</v>
      </c>
      <c r="I3285" s="1">
        <v>43270.276770833334</v>
      </c>
      <c r="J3285">
        <v>4999998.3359336704</v>
      </c>
      <c r="K3285">
        <v>-3.6100799999999999E-3</v>
      </c>
      <c r="L3285">
        <v>-0.361008</v>
      </c>
      <c r="M3285" t="s">
        <v>25</v>
      </c>
      <c r="N3285" s="1">
        <v>43119.365208333336</v>
      </c>
    </row>
    <row r="3286" spans="1:14">
      <c r="A3286" t="s">
        <v>10</v>
      </c>
      <c r="B3286">
        <v>2018011908</v>
      </c>
      <c r="C3286">
        <v>8</v>
      </c>
      <c r="D3286">
        <v>356</v>
      </c>
      <c r="E3286" t="s">
        <v>26</v>
      </c>
      <c r="F3286" t="s">
        <v>8</v>
      </c>
      <c r="G3286" t="s">
        <v>13</v>
      </c>
      <c r="H3286" t="s">
        <v>16</v>
      </c>
      <c r="I3286" s="1">
        <v>43270.318472222221</v>
      </c>
      <c r="J3286">
        <v>4999998.3360336702</v>
      </c>
      <c r="K3286">
        <v>-3.6100799999999999E-3</v>
      </c>
      <c r="L3286">
        <v>-0.361008</v>
      </c>
      <c r="M3286" t="s">
        <v>25</v>
      </c>
      <c r="N3286" s="1">
        <v>43119.365208333336</v>
      </c>
    </row>
    <row r="3287" spans="1:14">
      <c r="A3287" t="s">
        <v>10</v>
      </c>
      <c r="B3287">
        <v>2018011908</v>
      </c>
      <c r="C3287">
        <v>8</v>
      </c>
      <c r="D3287">
        <v>356</v>
      </c>
      <c r="E3287" t="s">
        <v>26</v>
      </c>
      <c r="F3287" t="s">
        <v>8</v>
      </c>
      <c r="G3287" t="s">
        <v>13</v>
      </c>
      <c r="H3287" t="s">
        <v>16</v>
      </c>
      <c r="I3287" s="1">
        <v>43270.360219907408</v>
      </c>
      <c r="J3287">
        <v>4999998.3360179998</v>
      </c>
      <c r="K3287">
        <v>-3.6100799999999999E-3</v>
      </c>
      <c r="L3287">
        <v>-0.361008</v>
      </c>
      <c r="M3287" t="s">
        <v>25</v>
      </c>
      <c r="N3287" s="1">
        <v>43119.365208333336</v>
      </c>
    </row>
    <row r="3288" spans="1:14">
      <c r="A3288" t="s">
        <v>10</v>
      </c>
      <c r="B3288">
        <v>2018011908</v>
      </c>
      <c r="C3288">
        <v>8</v>
      </c>
      <c r="D3288">
        <v>356</v>
      </c>
      <c r="E3288" t="s">
        <v>26</v>
      </c>
      <c r="F3288" t="s">
        <v>8</v>
      </c>
      <c r="G3288" t="s">
        <v>13</v>
      </c>
      <c r="H3288" t="s">
        <v>16</v>
      </c>
      <c r="I3288" s="1">
        <v>43270.401875000003</v>
      </c>
      <c r="J3288">
        <v>4999998.3358420003</v>
      </c>
      <c r="K3288">
        <v>-3.6100799999999999E-3</v>
      </c>
      <c r="L3288">
        <v>-0.361008</v>
      </c>
      <c r="M3288" t="s">
        <v>25</v>
      </c>
      <c r="N3288" s="1">
        <v>43119.365208333336</v>
      </c>
    </row>
    <row r="3289" spans="1:14">
      <c r="A3289" t="s">
        <v>10</v>
      </c>
      <c r="B3289">
        <v>2018011908</v>
      </c>
      <c r="C3289">
        <v>8</v>
      </c>
      <c r="D3289">
        <v>356</v>
      </c>
      <c r="E3289" t="s">
        <v>26</v>
      </c>
      <c r="F3289" t="s">
        <v>8</v>
      </c>
      <c r="G3289" t="s">
        <v>13</v>
      </c>
      <c r="H3289" t="s">
        <v>16</v>
      </c>
      <c r="I3289" s="1">
        <v>43270.443576388891</v>
      </c>
      <c r="J3289">
        <v>4999998.33590867</v>
      </c>
      <c r="K3289">
        <v>-3.6100799999999999E-3</v>
      </c>
      <c r="L3289">
        <v>-0.361008</v>
      </c>
      <c r="M3289" t="s">
        <v>25</v>
      </c>
      <c r="N3289" s="1">
        <v>43119.365208333336</v>
      </c>
    </row>
    <row r="3290" spans="1:14">
      <c r="A3290" t="s">
        <v>10</v>
      </c>
      <c r="B3290">
        <v>2018011908</v>
      </c>
      <c r="C3290">
        <v>8</v>
      </c>
      <c r="D3290">
        <v>356</v>
      </c>
      <c r="E3290" t="s">
        <v>26</v>
      </c>
      <c r="F3290" t="s">
        <v>8</v>
      </c>
      <c r="G3290" t="s">
        <v>13</v>
      </c>
      <c r="H3290" t="s">
        <v>16</v>
      </c>
      <c r="I3290" s="1">
        <v>43270.485289351855</v>
      </c>
      <c r="J3290">
        <v>4999998.336011</v>
      </c>
      <c r="K3290">
        <v>-3.6100799999999999E-3</v>
      </c>
      <c r="L3290">
        <v>-0.361008</v>
      </c>
      <c r="M3290" t="s">
        <v>25</v>
      </c>
      <c r="N3290" s="1">
        <v>43119.365208333336</v>
      </c>
    </row>
    <row r="3291" spans="1:14">
      <c r="A3291" t="s">
        <v>10</v>
      </c>
      <c r="B3291">
        <v>2018011908</v>
      </c>
      <c r="C3291">
        <v>8</v>
      </c>
      <c r="D3291">
        <v>356</v>
      </c>
      <c r="E3291" t="s">
        <v>26</v>
      </c>
      <c r="F3291" t="s">
        <v>8</v>
      </c>
      <c r="G3291" t="s">
        <v>13</v>
      </c>
      <c r="H3291" t="s">
        <v>16</v>
      </c>
      <c r="I3291" s="1">
        <v>43270.638275462959</v>
      </c>
      <c r="J3291">
        <v>4999998.3360383296</v>
      </c>
      <c r="K3291">
        <v>-3.6100799999999999E-3</v>
      </c>
      <c r="L3291">
        <v>-0.361008</v>
      </c>
      <c r="M3291" t="s">
        <v>25</v>
      </c>
      <c r="N3291" s="1">
        <v>43119.365208333336</v>
      </c>
    </row>
    <row r="3292" spans="1:14">
      <c r="A3292" t="s">
        <v>10</v>
      </c>
      <c r="B3292">
        <v>2018011908</v>
      </c>
      <c r="C3292">
        <v>8</v>
      </c>
      <c r="D3292">
        <v>356</v>
      </c>
      <c r="E3292" t="s">
        <v>26</v>
      </c>
      <c r="F3292" t="s">
        <v>8</v>
      </c>
      <c r="G3292" t="s">
        <v>13</v>
      </c>
      <c r="H3292" t="s">
        <v>16</v>
      </c>
      <c r="I3292" s="1">
        <v>43270.657627314817</v>
      </c>
      <c r="J3292">
        <v>4999998.3360369997</v>
      </c>
      <c r="K3292">
        <v>-3.6100799999999999E-3</v>
      </c>
      <c r="L3292">
        <v>-0.361008</v>
      </c>
      <c r="M3292" t="s">
        <v>25</v>
      </c>
      <c r="N3292" s="1">
        <v>43119.365208333336</v>
      </c>
    </row>
    <row r="3293" spans="1:14">
      <c r="A3293" t="s">
        <v>10</v>
      </c>
      <c r="B3293">
        <v>2018011908</v>
      </c>
      <c r="C3293">
        <v>8</v>
      </c>
      <c r="D3293">
        <v>356</v>
      </c>
      <c r="E3293" t="s">
        <v>26</v>
      </c>
      <c r="F3293" t="s">
        <v>8</v>
      </c>
      <c r="G3293" t="s">
        <v>13</v>
      </c>
      <c r="H3293" t="s">
        <v>16</v>
      </c>
      <c r="I3293" s="1">
        <v>43270.699178240742</v>
      </c>
      <c r="J3293">
        <v>4999998.3360153297</v>
      </c>
      <c r="K3293">
        <v>-3.6100799999999999E-3</v>
      </c>
      <c r="L3293">
        <v>-0.361008</v>
      </c>
      <c r="M3293" t="s">
        <v>25</v>
      </c>
      <c r="N3293" s="1">
        <v>43119.365208333336</v>
      </c>
    </row>
    <row r="3294" spans="1:14">
      <c r="A3294" t="s">
        <v>10</v>
      </c>
      <c r="B3294">
        <v>2018011908</v>
      </c>
      <c r="C3294">
        <v>8</v>
      </c>
      <c r="D3294">
        <v>356</v>
      </c>
      <c r="E3294" t="s">
        <v>26</v>
      </c>
      <c r="F3294" t="s">
        <v>8</v>
      </c>
      <c r="G3294" t="s">
        <v>13</v>
      </c>
      <c r="H3294" t="s">
        <v>16</v>
      </c>
      <c r="I3294" s="1">
        <v>43270.850219907406</v>
      </c>
      <c r="J3294">
        <v>4999998.33605967</v>
      </c>
      <c r="K3294">
        <v>-3.6100799999999999E-3</v>
      </c>
      <c r="L3294">
        <v>-0.361008</v>
      </c>
      <c r="M3294" t="s">
        <v>25</v>
      </c>
      <c r="N3294" s="1">
        <v>43119.365208333336</v>
      </c>
    </row>
    <row r="3295" spans="1:14">
      <c r="A3295" t="s">
        <v>10</v>
      </c>
      <c r="B3295">
        <v>2018011908</v>
      </c>
      <c r="C3295">
        <v>8</v>
      </c>
      <c r="D3295">
        <v>356</v>
      </c>
      <c r="E3295" t="s">
        <v>26</v>
      </c>
      <c r="F3295" t="s">
        <v>8</v>
      </c>
      <c r="G3295" t="s">
        <v>13</v>
      </c>
      <c r="H3295" t="s">
        <v>16</v>
      </c>
      <c r="I3295" s="1">
        <v>43270.8669212963</v>
      </c>
      <c r="J3295">
        <v>4999998.33605</v>
      </c>
      <c r="K3295">
        <v>-3.6100799999999999E-3</v>
      </c>
      <c r="L3295">
        <v>-0.361008</v>
      </c>
      <c r="M3295" t="s">
        <v>25</v>
      </c>
      <c r="N3295" s="1">
        <v>43119.365208333336</v>
      </c>
    </row>
    <row r="3296" spans="1:14">
      <c r="A3296" t="s">
        <v>10</v>
      </c>
      <c r="B3296">
        <v>2018011908</v>
      </c>
      <c r="C3296">
        <v>8</v>
      </c>
      <c r="D3296">
        <v>356</v>
      </c>
      <c r="E3296" t="s">
        <v>26</v>
      </c>
      <c r="F3296" t="s">
        <v>8</v>
      </c>
      <c r="G3296" t="s">
        <v>13</v>
      </c>
      <c r="H3296" t="s">
        <v>16</v>
      </c>
      <c r="I3296" s="1">
        <v>43270.907766203702</v>
      </c>
      <c r="J3296">
        <v>4999998.3360456703</v>
      </c>
      <c r="K3296">
        <v>-3.6100799999999999E-3</v>
      </c>
      <c r="L3296">
        <v>-0.361008</v>
      </c>
      <c r="M3296" t="s">
        <v>25</v>
      </c>
      <c r="N3296" s="1">
        <v>43119.365208333336</v>
      </c>
    </row>
    <row r="3297" spans="1:14">
      <c r="A3297" t="s">
        <v>10</v>
      </c>
      <c r="B3297">
        <v>2018011908</v>
      </c>
      <c r="C3297">
        <v>8</v>
      </c>
      <c r="D3297">
        <v>356</v>
      </c>
      <c r="E3297" t="s">
        <v>26</v>
      </c>
      <c r="F3297" t="s">
        <v>8</v>
      </c>
      <c r="G3297" t="s">
        <v>13</v>
      </c>
      <c r="H3297" t="s">
        <v>16</v>
      </c>
      <c r="I3297" s="1">
        <v>43270.949467592596</v>
      </c>
      <c r="J3297">
        <v>4999998.3360436698</v>
      </c>
      <c r="K3297">
        <v>-3.6100799999999999E-3</v>
      </c>
      <c r="L3297">
        <v>-0.361008</v>
      </c>
      <c r="M3297" t="s">
        <v>25</v>
      </c>
      <c r="N3297" s="1">
        <v>43119.365208333336</v>
      </c>
    </row>
    <row r="3298" spans="1:14">
      <c r="A3298" t="s">
        <v>10</v>
      </c>
      <c r="B3298">
        <v>2018011908</v>
      </c>
      <c r="C3298">
        <v>8</v>
      </c>
      <c r="D3298">
        <v>356</v>
      </c>
      <c r="E3298" t="s">
        <v>26</v>
      </c>
      <c r="F3298" t="s">
        <v>8</v>
      </c>
      <c r="G3298" t="s">
        <v>13</v>
      </c>
      <c r="H3298" t="s">
        <v>16</v>
      </c>
      <c r="I3298" s="1">
        <v>43270.991157407407</v>
      </c>
      <c r="J3298">
        <v>4999998.3359916704</v>
      </c>
      <c r="K3298">
        <v>-3.6100799999999999E-3</v>
      </c>
      <c r="L3298">
        <v>-0.361008</v>
      </c>
      <c r="M3298" t="s">
        <v>25</v>
      </c>
      <c r="N3298" s="1">
        <v>43119.365208333336</v>
      </c>
    </row>
    <row r="3299" spans="1:14">
      <c r="A3299" t="s">
        <v>10</v>
      </c>
      <c r="B3299">
        <v>2018011908</v>
      </c>
      <c r="C3299">
        <v>8</v>
      </c>
      <c r="D3299">
        <v>356</v>
      </c>
      <c r="E3299" t="s">
        <v>26</v>
      </c>
      <c r="F3299" t="s">
        <v>8</v>
      </c>
      <c r="G3299" t="s">
        <v>13</v>
      </c>
      <c r="H3299" t="s">
        <v>16</v>
      </c>
      <c r="I3299" s="1">
        <v>43271.032847222225</v>
      </c>
      <c r="J3299">
        <v>4999998.33609867</v>
      </c>
      <c r="K3299">
        <v>-3.6100799999999999E-3</v>
      </c>
      <c r="L3299">
        <v>-0.361008</v>
      </c>
      <c r="M3299" t="s">
        <v>25</v>
      </c>
      <c r="N3299" s="1">
        <v>43119.365208333336</v>
      </c>
    </row>
    <row r="3300" spans="1:14">
      <c r="A3300" t="s">
        <v>10</v>
      </c>
      <c r="B3300">
        <v>2018011908</v>
      </c>
      <c r="C3300">
        <v>8</v>
      </c>
      <c r="D3300">
        <v>356</v>
      </c>
      <c r="E3300" t="s">
        <v>26</v>
      </c>
      <c r="F3300" t="s">
        <v>8</v>
      </c>
      <c r="G3300" t="s">
        <v>13</v>
      </c>
      <c r="H3300" t="s">
        <v>16</v>
      </c>
      <c r="I3300" s="1">
        <v>43271.074537037035</v>
      </c>
      <c r="J3300">
        <v>4999998.3361883303</v>
      </c>
      <c r="K3300">
        <v>-3.6100799999999999E-3</v>
      </c>
      <c r="L3300">
        <v>-0.361008</v>
      </c>
      <c r="M3300" t="s">
        <v>25</v>
      </c>
      <c r="N3300" s="1">
        <v>43119.365208333336</v>
      </c>
    </row>
    <row r="3301" spans="1:14">
      <c r="A3301" t="s">
        <v>10</v>
      </c>
      <c r="B3301">
        <v>2018011908</v>
      </c>
      <c r="C3301">
        <v>8</v>
      </c>
      <c r="D3301">
        <v>356</v>
      </c>
      <c r="E3301" t="s">
        <v>26</v>
      </c>
      <c r="F3301" t="s">
        <v>8</v>
      </c>
      <c r="G3301" t="s">
        <v>13</v>
      </c>
      <c r="H3301" t="s">
        <v>16</v>
      </c>
      <c r="I3301" s="1">
        <v>43271.116238425922</v>
      </c>
      <c r="J3301">
        <v>4999998.3360660002</v>
      </c>
      <c r="K3301">
        <v>-3.6100799999999999E-3</v>
      </c>
      <c r="L3301">
        <v>-0.361008</v>
      </c>
      <c r="M3301" t="s">
        <v>25</v>
      </c>
      <c r="N3301" s="1">
        <v>43119.365208333336</v>
      </c>
    </row>
    <row r="3302" spans="1:14">
      <c r="A3302" t="s">
        <v>10</v>
      </c>
      <c r="B3302">
        <v>2018011908</v>
      </c>
      <c r="C3302">
        <v>8</v>
      </c>
      <c r="D3302">
        <v>356</v>
      </c>
      <c r="E3302" t="s">
        <v>26</v>
      </c>
      <c r="F3302" t="s">
        <v>8</v>
      </c>
      <c r="G3302" t="s">
        <v>13</v>
      </c>
      <c r="H3302" t="s">
        <v>16</v>
      </c>
      <c r="I3302" s="1">
        <v>43271.157939814817</v>
      </c>
      <c r="J3302">
        <v>4999998.3362130001</v>
      </c>
      <c r="K3302">
        <v>-3.6100799999999999E-3</v>
      </c>
      <c r="L3302">
        <v>-0.361008</v>
      </c>
      <c r="M3302" t="s">
        <v>25</v>
      </c>
      <c r="N3302" s="1">
        <v>43119.365208333336</v>
      </c>
    </row>
    <row r="3303" spans="1:14">
      <c r="A3303" t="s">
        <v>10</v>
      </c>
      <c r="B3303">
        <v>2018011908</v>
      </c>
      <c r="C3303">
        <v>8</v>
      </c>
      <c r="D3303">
        <v>356</v>
      </c>
      <c r="E3303" t="s">
        <v>26</v>
      </c>
      <c r="F3303" t="s">
        <v>8</v>
      </c>
      <c r="G3303" t="s">
        <v>13</v>
      </c>
      <c r="H3303" t="s">
        <v>16</v>
      </c>
      <c r="I3303" s="1">
        <v>43271.199641203704</v>
      </c>
      <c r="J3303">
        <v>4999998.3362326697</v>
      </c>
      <c r="K3303">
        <v>-3.6100799999999999E-3</v>
      </c>
      <c r="L3303">
        <v>-0.361008</v>
      </c>
      <c r="M3303" t="s">
        <v>25</v>
      </c>
      <c r="N3303" s="1">
        <v>43119.365208333336</v>
      </c>
    </row>
    <row r="3304" spans="1:14">
      <c r="A3304" t="s">
        <v>10</v>
      </c>
      <c r="B3304">
        <v>2018011908</v>
      </c>
      <c r="C3304">
        <v>8</v>
      </c>
      <c r="D3304">
        <v>356</v>
      </c>
      <c r="E3304" t="s">
        <v>26</v>
      </c>
      <c r="F3304" t="s">
        <v>8</v>
      </c>
      <c r="G3304" t="s">
        <v>13</v>
      </c>
      <c r="H3304" t="s">
        <v>16</v>
      </c>
      <c r="I3304" s="1">
        <v>43271.241331018522</v>
      </c>
      <c r="J3304">
        <v>4999998.3360479996</v>
      </c>
      <c r="K3304">
        <v>-3.6100799999999999E-3</v>
      </c>
      <c r="L3304">
        <v>-0.361008</v>
      </c>
      <c r="M3304" t="s">
        <v>25</v>
      </c>
      <c r="N3304" s="1">
        <v>43119.365208333336</v>
      </c>
    </row>
    <row r="3305" spans="1:14">
      <c r="A3305" t="s">
        <v>10</v>
      </c>
      <c r="B3305">
        <v>2018011908</v>
      </c>
      <c r="C3305">
        <v>8</v>
      </c>
      <c r="D3305">
        <v>356</v>
      </c>
      <c r="E3305" t="s">
        <v>26</v>
      </c>
      <c r="F3305" t="s">
        <v>8</v>
      </c>
      <c r="G3305" t="s">
        <v>13</v>
      </c>
      <c r="H3305" t="s">
        <v>16</v>
      </c>
      <c r="I3305" s="1">
        <v>43271.283043981479</v>
      </c>
      <c r="J3305">
        <v>4999998.3360456703</v>
      </c>
      <c r="K3305">
        <v>-3.6100799999999999E-3</v>
      </c>
      <c r="L3305">
        <v>-0.361008</v>
      </c>
      <c r="M3305" t="s">
        <v>25</v>
      </c>
      <c r="N3305" s="1">
        <v>43119.365208333336</v>
      </c>
    </row>
    <row r="3306" spans="1:14">
      <c r="A3306" t="s">
        <v>10</v>
      </c>
      <c r="B3306">
        <v>2018011908</v>
      </c>
      <c r="C3306">
        <v>8</v>
      </c>
      <c r="D3306">
        <v>356</v>
      </c>
      <c r="E3306" t="s">
        <v>26</v>
      </c>
      <c r="F3306" t="s">
        <v>8</v>
      </c>
      <c r="G3306" t="s">
        <v>13</v>
      </c>
      <c r="H3306" t="s">
        <v>16</v>
      </c>
      <c r="I3306" s="1">
        <v>43271.324733796297</v>
      </c>
      <c r="J3306">
        <v>4999998.3360209996</v>
      </c>
      <c r="K3306">
        <v>-3.6100799999999999E-3</v>
      </c>
      <c r="L3306">
        <v>-0.361008</v>
      </c>
      <c r="M3306" t="s">
        <v>25</v>
      </c>
      <c r="N3306" s="1">
        <v>43119.365208333336</v>
      </c>
    </row>
    <row r="3307" spans="1:14">
      <c r="A3307" t="s">
        <v>10</v>
      </c>
      <c r="B3307">
        <v>2018011908</v>
      </c>
      <c r="C3307">
        <v>8</v>
      </c>
      <c r="D3307">
        <v>356</v>
      </c>
      <c r="E3307" t="s">
        <v>26</v>
      </c>
      <c r="F3307" t="s">
        <v>8</v>
      </c>
      <c r="G3307" t="s">
        <v>13</v>
      </c>
      <c r="H3307" t="s">
        <v>16</v>
      </c>
      <c r="I3307" s="1">
        <v>43271.366435185184</v>
      </c>
      <c r="J3307">
        <v>4999998.3360989997</v>
      </c>
      <c r="K3307">
        <v>-3.6100799999999999E-3</v>
      </c>
      <c r="L3307">
        <v>-0.361008</v>
      </c>
      <c r="M3307" t="s">
        <v>25</v>
      </c>
      <c r="N3307" s="1">
        <v>43119.365208333336</v>
      </c>
    </row>
    <row r="3308" spans="1:14">
      <c r="A3308" t="s">
        <v>10</v>
      </c>
      <c r="B3308">
        <v>2018011908</v>
      </c>
      <c r="C3308">
        <v>8</v>
      </c>
      <c r="D3308">
        <v>356</v>
      </c>
      <c r="E3308" t="s">
        <v>26</v>
      </c>
      <c r="F3308" t="s">
        <v>8</v>
      </c>
      <c r="G3308" t="s">
        <v>13</v>
      </c>
      <c r="H3308" t="s">
        <v>16</v>
      </c>
      <c r="I3308" s="1">
        <v>43271.408206018517</v>
      </c>
      <c r="J3308">
        <v>4999998.3360869996</v>
      </c>
      <c r="K3308">
        <v>-3.6100799999999999E-3</v>
      </c>
      <c r="L3308">
        <v>-0.361008</v>
      </c>
      <c r="M3308" t="s">
        <v>25</v>
      </c>
      <c r="N3308" s="1">
        <v>43119.365208333336</v>
      </c>
    </row>
    <row r="3309" spans="1:14">
      <c r="A3309" t="s">
        <v>10</v>
      </c>
      <c r="B3309">
        <v>2018011908</v>
      </c>
      <c r="C3309">
        <v>8</v>
      </c>
      <c r="D3309">
        <v>356</v>
      </c>
      <c r="E3309" t="s">
        <v>26</v>
      </c>
      <c r="F3309" t="s">
        <v>8</v>
      </c>
      <c r="G3309" t="s">
        <v>13</v>
      </c>
      <c r="H3309" t="s">
        <v>16</v>
      </c>
      <c r="I3309" s="1">
        <v>43271.5624537037</v>
      </c>
      <c r="J3309">
        <v>4999998.3360306704</v>
      </c>
      <c r="K3309">
        <v>-3.6100799999999999E-3</v>
      </c>
      <c r="L3309">
        <v>-0.361008</v>
      </c>
      <c r="M3309" t="s">
        <v>25</v>
      </c>
      <c r="N3309" s="1">
        <v>43119.365208333336</v>
      </c>
    </row>
    <row r="3310" spans="1:14">
      <c r="A3310" t="s">
        <v>10</v>
      </c>
      <c r="B3310">
        <v>2018011908</v>
      </c>
      <c r="C3310">
        <v>8</v>
      </c>
      <c r="D3310">
        <v>356</v>
      </c>
      <c r="E3310" t="s">
        <v>26</v>
      </c>
      <c r="F3310" t="s">
        <v>8</v>
      </c>
      <c r="G3310" t="s">
        <v>13</v>
      </c>
      <c r="H3310" t="s">
        <v>16</v>
      </c>
      <c r="I3310" s="1">
        <v>43271.62259259259</v>
      </c>
      <c r="J3310">
        <v>4999998.3361326698</v>
      </c>
      <c r="K3310">
        <v>-3.6100799999999999E-3</v>
      </c>
      <c r="L3310">
        <v>-0.361008</v>
      </c>
      <c r="M3310" t="s">
        <v>25</v>
      </c>
      <c r="N3310" s="1">
        <v>43119.365208333336</v>
      </c>
    </row>
    <row r="3311" spans="1:14">
      <c r="A3311" t="s">
        <v>10</v>
      </c>
      <c r="B3311">
        <v>2018011908</v>
      </c>
      <c r="C3311">
        <v>8</v>
      </c>
      <c r="D3311">
        <v>356</v>
      </c>
      <c r="E3311" t="s">
        <v>26</v>
      </c>
      <c r="F3311" t="s">
        <v>8</v>
      </c>
      <c r="G3311" t="s">
        <v>13</v>
      </c>
      <c r="H3311" t="s">
        <v>16</v>
      </c>
      <c r="I3311" s="1">
        <v>43271.637025462966</v>
      </c>
      <c r="J3311">
        <v>4999998.3361219997</v>
      </c>
      <c r="K3311">
        <v>-3.6100799999999999E-3</v>
      </c>
      <c r="L3311">
        <v>-0.361008</v>
      </c>
      <c r="M3311" t="s">
        <v>25</v>
      </c>
      <c r="N3311" s="1">
        <v>43119.365208333336</v>
      </c>
    </row>
    <row r="3312" spans="1:14">
      <c r="A3312" t="s">
        <v>10</v>
      </c>
      <c r="B3312">
        <v>2018011908</v>
      </c>
      <c r="C3312">
        <v>8</v>
      </c>
      <c r="D3312">
        <v>356</v>
      </c>
      <c r="E3312" t="s">
        <v>26</v>
      </c>
      <c r="F3312" t="s">
        <v>8</v>
      </c>
      <c r="G3312" t="s">
        <v>13</v>
      </c>
      <c r="H3312" t="s">
        <v>16</v>
      </c>
      <c r="I3312" s="1">
        <v>43271.797569444447</v>
      </c>
      <c r="J3312">
        <v>4999998.3362756697</v>
      </c>
      <c r="K3312">
        <v>-3.6100799999999999E-3</v>
      </c>
      <c r="L3312">
        <v>-0.361008</v>
      </c>
      <c r="M3312" t="s">
        <v>25</v>
      </c>
      <c r="N3312" s="1">
        <v>43119.365208333336</v>
      </c>
    </row>
    <row r="3313" spans="1:14">
      <c r="A3313" t="s">
        <v>10</v>
      </c>
      <c r="B3313">
        <v>2018011908</v>
      </c>
      <c r="C3313">
        <v>8</v>
      </c>
      <c r="D3313">
        <v>356</v>
      </c>
      <c r="E3313" t="s">
        <v>26</v>
      </c>
      <c r="F3313" t="s">
        <v>8</v>
      </c>
      <c r="G3313" t="s">
        <v>13</v>
      </c>
      <c r="H3313" t="s">
        <v>16</v>
      </c>
      <c r="I3313" s="1">
        <v>43271.813194444447</v>
      </c>
      <c r="J3313">
        <v>4999998.3360719997</v>
      </c>
      <c r="K3313">
        <v>-3.6100799999999999E-3</v>
      </c>
      <c r="L3313">
        <v>-0.361008</v>
      </c>
      <c r="M3313" t="s">
        <v>25</v>
      </c>
      <c r="N3313" s="1">
        <v>43119.365208333336</v>
      </c>
    </row>
    <row r="3314" spans="1:14">
      <c r="A3314" t="s">
        <v>10</v>
      </c>
      <c r="B3314">
        <v>2018011908</v>
      </c>
      <c r="C3314">
        <v>8</v>
      </c>
      <c r="D3314">
        <v>356</v>
      </c>
      <c r="E3314" t="s">
        <v>26</v>
      </c>
      <c r="F3314" t="s">
        <v>8</v>
      </c>
      <c r="G3314" t="s">
        <v>13</v>
      </c>
      <c r="H3314" t="s">
        <v>16</v>
      </c>
      <c r="I3314" s="1">
        <v>43271.853159722225</v>
      </c>
      <c r="J3314">
        <v>4999998.3361496702</v>
      </c>
      <c r="K3314">
        <v>-3.6100799999999999E-3</v>
      </c>
      <c r="L3314">
        <v>-0.361008</v>
      </c>
      <c r="M3314" t="s">
        <v>25</v>
      </c>
      <c r="N3314" s="1">
        <v>43119.365208333336</v>
      </c>
    </row>
    <row r="3315" spans="1:14">
      <c r="A3315" t="s">
        <v>10</v>
      </c>
      <c r="B3315">
        <v>2018011908</v>
      </c>
      <c r="C3315">
        <v>8</v>
      </c>
      <c r="D3315">
        <v>356</v>
      </c>
      <c r="E3315" t="s">
        <v>26</v>
      </c>
      <c r="F3315" t="s">
        <v>8</v>
      </c>
      <c r="G3315" t="s">
        <v>13</v>
      </c>
      <c r="H3315" t="s">
        <v>16</v>
      </c>
      <c r="I3315" s="1">
        <v>43271.894872685189</v>
      </c>
      <c r="J3315">
        <v>4999998.33615667</v>
      </c>
      <c r="K3315">
        <v>-3.6100799999999999E-3</v>
      </c>
      <c r="L3315">
        <v>-0.361008</v>
      </c>
      <c r="M3315" t="s">
        <v>25</v>
      </c>
      <c r="N3315" s="1">
        <v>43119.365208333336</v>
      </c>
    </row>
    <row r="3316" spans="1:14">
      <c r="A3316" t="s">
        <v>10</v>
      </c>
      <c r="B3316">
        <v>2018011908</v>
      </c>
      <c r="C3316">
        <v>8</v>
      </c>
      <c r="D3316">
        <v>356</v>
      </c>
      <c r="E3316" t="s">
        <v>26</v>
      </c>
      <c r="F3316" t="s">
        <v>8</v>
      </c>
      <c r="G3316" t="s">
        <v>13</v>
      </c>
      <c r="H3316" t="s">
        <v>16</v>
      </c>
      <c r="I3316" s="1">
        <v>43271.936597222222</v>
      </c>
      <c r="J3316">
        <v>4999998.3361409996</v>
      </c>
      <c r="K3316">
        <v>-3.6100799999999999E-3</v>
      </c>
      <c r="L3316">
        <v>-0.361008</v>
      </c>
      <c r="M3316" t="s">
        <v>25</v>
      </c>
      <c r="N3316" s="1">
        <v>43119.365208333336</v>
      </c>
    </row>
    <row r="3317" spans="1:14">
      <c r="A3317" t="s">
        <v>10</v>
      </c>
      <c r="B3317">
        <v>2018011908</v>
      </c>
      <c r="C3317">
        <v>8</v>
      </c>
      <c r="D3317">
        <v>356</v>
      </c>
      <c r="E3317" t="s">
        <v>26</v>
      </c>
      <c r="F3317" t="s">
        <v>8</v>
      </c>
      <c r="G3317" t="s">
        <v>13</v>
      </c>
      <c r="H3317" t="s">
        <v>16</v>
      </c>
      <c r="I3317" s="1">
        <v>43271.978275462963</v>
      </c>
      <c r="J3317">
        <v>4999998.3361683302</v>
      </c>
      <c r="K3317">
        <v>-3.6100799999999999E-3</v>
      </c>
      <c r="L3317">
        <v>-0.361008</v>
      </c>
      <c r="M3317" t="s">
        <v>25</v>
      </c>
      <c r="N3317" s="1">
        <v>43119.365208333336</v>
      </c>
    </row>
    <row r="3318" spans="1:14">
      <c r="A3318" t="s">
        <v>10</v>
      </c>
      <c r="B3318">
        <v>2018011908</v>
      </c>
      <c r="C3318">
        <v>8</v>
      </c>
      <c r="D3318">
        <v>356</v>
      </c>
      <c r="E3318" t="s">
        <v>26</v>
      </c>
      <c r="F3318" t="s">
        <v>8</v>
      </c>
      <c r="G3318" t="s">
        <v>13</v>
      </c>
      <c r="H3318" t="s">
        <v>16</v>
      </c>
      <c r="I3318" s="1">
        <v>43272.019976851851</v>
      </c>
      <c r="J3318">
        <v>4999998.3361053299</v>
      </c>
      <c r="K3318">
        <v>-3.6100799999999999E-3</v>
      </c>
      <c r="L3318">
        <v>-0.361008</v>
      </c>
      <c r="M3318" t="s">
        <v>25</v>
      </c>
      <c r="N3318" s="1">
        <v>43119.365208333336</v>
      </c>
    </row>
    <row r="3319" spans="1:14">
      <c r="A3319" t="s">
        <v>10</v>
      </c>
      <c r="B3319">
        <v>2018011908</v>
      </c>
      <c r="C3319">
        <v>8</v>
      </c>
      <c r="D3319">
        <v>356</v>
      </c>
      <c r="E3319" t="s">
        <v>26</v>
      </c>
      <c r="F3319" t="s">
        <v>8</v>
      </c>
      <c r="G3319" t="s">
        <v>13</v>
      </c>
      <c r="H3319" t="s">
        <v>16</v>
      </c>
      <c r="I3319" s="1">
        <v>43272.061678240738</v>
      </c>
      <c r="J3319">
        <v>4999998.3360270001</v>
      </c>
      <c r="K3319">
        <v>-3.6100799999999999E-3</v>
      </c>
      <c r="L3319">
        <v>-0.361008</v>
      </c>
      <c r="M3319" t="s">
        <v>25</v>
      </c>
      <c r="N3319" s="1">
        <v>43119.365208333336</v>
      </c>
    </row>
    <row r="3320" spans="1:14">
      <c r="A3320" t="s">
        <v>10</v>
      </c>
      <c r="B3320">
        <v>2018011908</v>
      </c>
      <c r="C3320">
        <v>8</v>
      </c>
      <c r="D3320">
        <v>356</v>
      </c>
      <c r="E3320" t="s">
        <v>26</v>
      </c>
      <c r="F3320" t="s">
        <v>8</v>
      </c>
      <c r="G3320" t="s">
        <v>13</v>
      </c>
      <c r="H3320" t="s">
        <v>16</v>
      </c>
      <c r="I3320" s="1">
        <v>43272.103391203702</v>
      </c>
      <c r="J3320">
        <v>4999998.3361539999</v>
      </c>
      <c r="K3320">
        <v>-3.6100799999999999E-3</v>
      </c>
      <c r="L3320">
        <v>-0.361008</v>
      </c>
      <c r="M3320" t="s">
        <v>25</v>
      </c>
      <c r="N3320" s="1">
        <v>43119.365208333336</v>
      </c>
    </row>
    <row r="3321" spans="1:14">
      <c r="A3321" t="s">
        <v>10</v>
      </c>
      <c r="B3321">
        <v>2018011908</v>
      </c>
      <c r="C3321">
        <v>8</v>
      </c>
      <c r="D3321">
        <v>356</v>
      </c>
      <c r="E3321" t="s">
        <v>26</v>
      </c>
      <c r="F3321" t="s">
        <v>8</v>
      </c>
      <c r="G3321" t="s">
        <v>13</v>
      </c>
      <c r="H3321" t="s">
        <v>16</v>
      </c>
      <c r="I3321" s="1">
        <v>43272.145069444443</v>
      </c>
      <c r="J3321">
        <v>4999998.3361393297</v>
      </c>
      <c r="K3321">
        <v>-3.6100799999999999E-3</v>
      </c>
      <c r="L3321">
        <v>-0.361008</v>
      </c>
      <c r="M3321" t="s">
        <v>25</v>
      </c>
      <c r="N3321" s="1">
        <v>43119.365208333336</v>
      </c>
    </row>
    <row r="3322" spans="1:14">
      <c r="A3322" t="s">
        <v>10</v>
      </c>
      <c r="B3322">
        <v>2018011908</v>
      </c>
      <c r="C3322">
        <v>8</v>
      </c>
      <c r="D3322">
        <v>356</v>
      </c>
      <c r="E3322" t="s">
        <v>26</v>
      </c>
      <c r="F3322" t="s">
        <v>8</v>
      </c>
      <c r="G3322" t="s">
        <v>13</v>
      </c>
      <c r="H3322" t="s">
        <v>16</v>
      </c>
      <c r="I3322" s="1">
        <v>43272.186759259261</v>
      </c>
      <c r="J3322">
        <v>4999998.3360153297</v>
      </c>
      <c r="K3322">
        <v>-3.6100799999999999E-3</v>
      </c>
      <c r="L3322">
        <v>-0.361008</v>
      </c>
      <c r="M3322" t="s">
        <v>25</v>
      </c>
      <c r="N3322" s="1">
        <v>43119.365208333336</v>
      </c>
    </row>
    <row r="3323" spans="1:14">
      <c r="A3323" t="s">
        <v>10</v>
      </c>
      <c r="B3323">
        <v>2018011908</v>
      </c>
      <c r="C3323">
        <v>8</v>
      </c>
      <c r="D3323">
        <v>356</v>
      </c>
      <c r="E3323" t="s">
        <v>26</v>
      </c>
      <c r="F3323" t="s">
        <v>8</v>
      </c>
      <c r="G3323" t="s">
        <v>13</v>
      </c>
      <c r="H3323" t="s">
        <v>16</v>
      </c>
      <c r="I3323" s="1">
        <v>43272.228460648148</v>
      </c>
      <c r="J3323">
        <v>4999998.3362050001</v>
      </c>
      <c r="K3323">
        <v>-3.6100799999999999E-3</v>
      </c>
      <c r="L3323">
        <v>-0.361008</v>
      </c>
      <c r="M3323" t="s">
        <v>25</v>
      </c>
      <c r="N3323" s="1">
        <v>43119.365208333336</v>
      </c>
    </row>
    <row r="3324" spans="1:14">
      <c r="A3324" t="s">
        <v>10</v>
      </c>
      <c r="B3324">
        <v>2018011908</v>
      </c>
      <c r="C3324">
        <v>8</v>
      </c>
      <c r="D3324">
        <v>356</v>
      </c>
      <c r="E3324" t="s">
        <v>26</v>
      </c>
      <c r="F3324" t="s">
        <v>8</v>
      </c>
      <c r="G3324" t="s">
        <v>13</v>
      </c>
      <c r="H3324" t="s">
        <v>16</v>
      </c>
      <c r="I3324" s="1">
        <v>43272.270150462966</v>
      </c>
      <c r="J3324">
        <v>4999998.3360266704</v>
      </c>
      <c r="K3324">
        <v>-3.6100799999999999E-3</v>
      </c>
      <c r="L3324">
        <v>-0.361008</v>
      </c>
      <c r="M3324" t="s">
        <v>25</v>
      </c>
      <c r="N3324" s="1">
        <v>43119.365208333336</v>
      </c>
    </row>
    <row r="3325" spans="1:14">
      <c r="A3325" t="s">
        <v>10</v>
      </c>
      <c r="B3325">
        <v>2018011908</v>
      </c>
      <c r="C3325">
        <v>8</v>
      </c>
      <c r="D3325">
        <v>356</v>
      </c>
      <c r="E3325" t="s">
        <v>26</v>
      </c>
      <c r="F3325" t="s">
        <v>8</v>
      </c>
      <c r="G3325" t="s">
        <v>13</v>
      </c>
      <c r="H3325" t="s">
        <v>16</v>
      </c>
      <c r="I3325" s="1">
        <v>43272.311840277776</v>
      </c>
      <c r="J3325">
        <v>4999998.3360983301</v>
      </c>
      <c r="K3325">
        <v>-3.6100799999999999E-3</v>
      </c>
      <c r="L3325">
        <v>-0.361008</v>
      </c>
      <c r="M3325" t="s">
        <v>25</v>
      </c>
      <c r="N3325" s="1">
        <v>43119.365208333336</v>
      </c>
    </row>
    <row r="3326" spans="1:14">
      <c r="A3326" t="s">
        <v>10</v>
      </c>
      <c r="B3326">
        <v>2018011908</v>
      </c>
      <c r="C3326">
        <v>8</v>
      </c>
      <c r="D3326">
        <v>356</v>
      </c>
      <c r="E3326" t="s">
        <v>26</v>
      </c>
      <c r="F3326" t="s">
        <v>8</v>
      </c>
      <c r="G3326" t="s">
        <v>13</v>
      </c>
      <c r="H3326" t="s">
        <v>16</v>
      </c>
      <c r="I3326" s="1">
        <v>43272.35355324074</v>
      </c>
      <c r="J3326">
        <v>4999998.3362499997</v>
      </c>
      <c r="K3326">
        <v>-3.6100799999999999E-3</v>
      </c>
      <c r="L3326">
        <v>-0.361008</v>
      </c>
      <c r="M3326" t="s">
        <v>25</v>
      </c>
      <c r="N3326" s="1">
        <v>43119.365208333336</v>
      </c>
    </row>
    <row r="3327" spans="1:14">
      <c r="A3327" t="s">
        <v>10</v>
      </c>
      <c r="B3327">
        <v>2018011908</v>
      </c>
      <c r="C3327">
        <v>8</v>
      </c>
      <c r="D3327">
        <v>356</v>
      </c>
      <c r="E3327" t="s">
        <v>26</v>
      </c>
      <c r="F3327" t="s">
        <v>8</v>
      </c>
      <c r="G3327" t="s">
        <v>13</v>
      </c>
      <c r="H3327" t="s">
        <v>16</v>
      </c>
      <c r="I3327" s="1">
        <v>43272.395243055558</v>
      </c>
      <c r="J3327">
        <v>4999998.3361379998</v>
      </c>
      <c r="K3327">
        <v>-3.6100799999999999E-3</v>
      </c>
      <c r="L3327">
        <v>-0.361008</v>
      </c>
      <c r="M3327" t="s">
        <v>25</v>
      </c>
      <c r="N3327" s="1">
        <v>43119.365208333336</v>
      </c>
    </row>
    <row r="3328" spans="1:14">
      <c r="A3328" t="s">
        <v>10</v>
      </c>
      <c r="B3328">
        <v>2018011908</v>
      </c>
      <c r="C3328">
        <v>8</v>
      </c>
      <c r="D3328">
        <v>356</v>
      </c>
      <c r="E3328" t="s">
        <v>26</v>
      </c>
      <c r="F3328" t="s">
        <v>8</v>
      </c>
      <c r="G3328" t="s">
        <v>13</v>
      </c>
      <c r="H3328" t="s">
        <v>16</v>
      </c>
      <c r="I3328" s="1">
        <v>43272.544270833336</v>
      </c>
      <c r="J3328">
        <v>-1000</v>
      </c>
      <c r="K3328">
        <v>-3.6100799999999999E-3</v>
      </c>
      <c r="L3328">
        <v>-0.361008</v>
      </c>
      <c r="M3328" t="s">
        <v>25</v>
      </c>
      <c r="N3328" s="1">
        <v>43119.365208333336</v>
      </c>
    </row>
    <row r="3329" spans="1:14">
      <c r="A3329" t="s">
        <v>10</v>
      </c>
      <c r="B3329">
        <v>2018011908</v>
      </c>
      <c r="C3329">
        <v>8</v>
      </c>
      <c r="D3329">
        <v>356</v>
      </c>
      <c r="E3329" t="s">
        <v>26</v>
      </c>
      <c r="F3329" t="s">
        <v>8</v>
      </c>
      <c r="G3329" t="s">
        <v>13</v>
      </c>
      <c r="H3329" t="s">
        <v>16</v>
      </c>
      <c r="I3329" s="1">
        <v>43272.612071759257</v>
      </c>
      <c r="J3329">
        <v>4999998.3361716699</v>
      </c>
      <c r="K3329">
        <v>-3.6100799999999999E-3</v>
      </c>
      <c r="L3329">
        <v>-0.361008</v>
      </c>
      <c r="M3329" t="s">
        <v>25</v>
      </c>
      <c r="N3329" s="1">
        <v>43119.365208333336</v>
      </c>
    </row>
    <row r="3330" spans="1:14">
      <c r="A3330" t="s">
        <v>10</v>
      </c>
      <c r="B3330">
        <v>2018011908</v>
      </c>
      <c r="C3330">
        <v>8</v>
      </c>
      <c r="D3330">
        <v>356</v>
      </c>
      <c r="E3330" t="s">
        <v>26</v>
      </c>
      <c r="F3330" t="s">
        <v>8</v>
      </c>
      <c r="G3330" t="s">
        <v>13</v>
      </c>
      <c r="H3330" t="s">
        <v>16</v>
      </c>
      <c r="I3330" s="1">
        <v>43272.624074074076</v>
      </c>
      <c r="J3330">
        <v>4999998.3362210002</v>
      </c>
      <c r="K3330">
        <v>-3.6100799999999999E-3</v>
      </c>
      <c r="L3330">
        <v>-0.361008</v>
      </c>
      <c r="M3330" t="s">
        <v>25</v>
      </c>
      <c r="N3330" s="1">
        <v>43119.365208333336</v>
      </c>
    </row>
    <row r="3331" spans="1:14">
      <c r="A3331" t="s">
        <v>10</v>
      </c>
      <c r="B3331">
        <v>2018011908</v>
      </c>
      <c r="C3331">
        <v>8</v>
      </c>
      <c r="D3331">
        <v>356</v>
      </c>
      <c r="E3331" t="s">
        <v>26</v>
      </c>
      <c r="F3331" t="s">
        <v>8</v>
      </c>
      <c r="G3331" t="s">
        <v>13</v>
      </c>
      <c r="H3331" t="s">
        <v>16</v>
      </c>
      <c r="I3331" s="1">
        <v>43272.742696759262</v>
      </c>
      <c r="J3331">
        <v>4999998.3361396696</v>
      </c>
      <c r="K3331">
        <v>-3.6100799999999999E-3</v>
      </c>
      <c r="L3331">
        <v>-0.361008</v>
      </c>
      <c r="M3331" t="s">
        <v>25</v>
      </c>
      <c r="N3331" s="1">
        <v>43119.365208333336</v>
      </c>
    </row>
    <row r="3332" spans="1:14">
      <c r="A3332" t="s">
        <v>10</v>
      </c>
      <c r="B3332">
        <v>2018011908</v>
      </c>
      <c r="C3332">
        <v>8</v>
      </c>
      <c r="D3332">
        <v>356</v>
      </c>
      <c r="E3332" t="s">
        <v>26</v>
      </c>
      <c r="F3332" t="s">
        <v>8</v>
      </c>
      <c r="G3332" t="s">
        <v>13</v>
      </c>
      <c r="H3332" t="s">
        <v>16</v>
      </c>
      <c r="I3332" s="1">
        <v>43272.869803240741</v>
      </c>
      <c r="J3332">
        <v>4999998.3362299995</v>
      </c>
      <c r="K3332">
        <v>-3.6100799999999999E-3</v>
      </c>
      <c r="L3332">
        <v>-0.361008</v>
      </c>
      <c r="M3332" t="s">
        <v>25</v>
      </c>
      <c r="N3332" s="1">
        <v>43119.365208333336</v>
      </c>
    </row>
    <row r="3333" spans="1:14">
      <c r="A3333" t="s">
        <v>10</v>
      </c>
      <c r="B3333">
        <v>2018011908</v>
      </c>
      <c r="C3333">
        <v>8</v>
      </c>
      <c r="D3333">
        <v>356</v>
      </c>
      <c r="E3333" t="s">
        <v>26</v>
      </c>
      <c r="F3333" t="s">
        <v>8</v>
      </c>
      <c r="G3333" t="s">
        <v>13</v>
      </c>
      <c r="H3333" t="s">
        <v>16</v>
      </c>
      <c r="I3333" s="1">
        <v>43272.94972222222</v>
      </c>
      <c r="J3333">
        <v>4999998.3362246696</v>
      </c>
      <c r="K3333">
        <v>-3.6100799999999999E-3</v>
      </c>
      <c r="L3333">
        <v>-0.361008</v>
      </c>
      <c r="M3333" t="s">
        <v>25</v>
      </c>
      <c r="N3333" s="1">
        <v>43119.365208333336</v>
      </c>
    </row>
    <row r="3334" spans="1:14">
      <c r="A3334" t="s">
        <v>10</v>
      </c>
      <c r="B3334">
        <v>2018011908</v>
      </c>
      <c r="C3334">
        <v>8</v>
      </c>
      <c r="D3334">
        <v>356</v>
      </c>
      <c r="E3334" t="s">
        <v>26</v>
      </c>
      <c r="F3334" t="s">
        <v>8</v>
      </c>
      <c r="G3334" t="s">
        <v>13</v>
      </c>
      <c r="H3334" t="s">
        <v>16</v>
      </c>
      <c r="I3334" s="1">
        <v>43272.960810185185</v>
      </c>
      <c r="J3334">
        <v>4999998.3362123296</v>
      </c>
      <c r="K3334">
        <v>-3.6100799999999999E-3</v>
      </c>
      <c r="L3334">
        <v>-0.361008</v>
      </c>
      <c r="M3334" t="s">
        <v>25</v>
      </c>
      <c r="N3334" s="1">
        <v>43119.365208333336</v>
      </c>
    </row>
    <row r="3335" spans="1:14">
      <c r="A3335" t="s">
        <v>10</v>
      </c>
      <c r="B3335">
        <v>2018011908</v>
      </c>
      <c r="C3335">
        <v>8</v>
      </c>
      <c r="D3335">
        <v>356</v>
      </c>
      <c r="E3335" t="s">
        <v>26</v>
      </c>
      <c r="F3335" t="s">
        <v>8</v>
      </c>
      <c r="G3335" t="s">
        <v>13</v>
      </c>
      <c r="H3335" t="s">
        <v>16</v>
      </c>
      <c r="I3335" s="1">
        <v>43273.002500000002</v>
      </c>
      <c r="J3335">
        <v>4999998.3362406697</v>
      </c>
      <c r="K3335">
        <v>-3.6100799999999999E-3</v>
      </c>
      <c r="L3335">
        <v>-0.361008</v>
      </c>
      <c r="M3335" t="s">
        <v>25</v>
      </c>
      <c r="N3335" s="1">
        <v>43119.365208333336</v>
      </c>
    </row>
    <row r="3336" spans="1:14">
      <c r="A3336" t="s">
        <v>10</v>
      </c>
      <c r="B3336">
        <v>2018011908</v>
      </c>
      <c r="C3336">
        <v>8</v>
      </c>
      <c r="D3336">
        <v>356</v>
      </c>
      <c r="E3336" t="s">
        <v>26</v>
      </c>
      <c r="F3336" t="s">
        <v>8</v>
      </c>
      <c r="G3336" t="s">
        <v>13</v>
      </c>
      <c r="H3336" t="s">
        <v>16</v>
      </c>
      <c r="I3336" s="1">
        <v>43273.04420138889</v>
      </c>
      <c r="J3336">
        <v>4999998.3361863298</v>
      </c>
      <c r="K3336">
        <v>-3.6100799999999999E-3</v>
      </c>
      <c r="L3336">
        <v>-0.361008</v>
      </c>
      <c r="M3336" t="s">
        <v>25</v>
      </c>
      <c r="N3336" s="1">
        <v>43119.365208333336</v>
      </c>
    </row>
    <row r="3337" spans="1:14">
      <c r="A3337" t="s">
        <v>10</v>
      </c>
      <c r="B3337">
        <v>2018011908</v>
      </c>
      <c r="C3337">
        <v>8</v>
      </c>
      <c r="D3337">
        <v>356</v>
      </c>
      <c r="E3337" t="s">
        <v>26</v>
      </c>
      <c r="F3337" t="s">
        <v>8</v>
      </c>
      <c r="G3337" t="s">
        <v>13</v>
      </c>
      <c r="H3337" t="s">
        <v>16</v>
      </c>
      <c r="I3337" s="1">
        <v>43273.085902777777</v>
      </c>
      <c r="J3337">
        <v>4999998.3362720003</v>
      </c>
      <c r="K3337">
        <v>-3.6100799999999999E-3</v>
      </c>
      <c r="L3337">
        <v>-0.361008</v>
      </c>
      <c r="M3337" t="s">
        <v>25</v>
      </c>
      <c r="N3337" s="1">
        <v>43119.365208333336</v>
      </c>
    </row>
    <row r="3338" spans="1:14">
      <c r="A3338" t="s">
        <v>10</v>
      </c>
      <c r="B3338">
        <v>2018011908</v>
      </c>
      <c r="C3338">
        <v>8</v>
      </c>
      <c r="D3338">
        <v>356</v>
      </c>
      <c r="E3338" t="s">
        <v>26</v>
      </c>
      <c r="F3338" t="s">
        <v>8</v>
      </c>
      <c r="G3338" t="s">
        <v>13</v>
      </c>
      <c r="H3338" t="s">
        <v>16</v>
      </c>
      <c r="I3338" s="1">
        <v>43273.127581018518</v>
      </c>
      <c r="J3338">
        <v>4999998.3362836698</v>
      </c>
      <c r="K3338">
        <v>-3.6100799999999999E-3</v>
      </c>
      <c r="L3338">
        <v>-0.361008</v>
      </c>
      <c r="M3338" t="s">
        <v>25</v>
      </c>
      <c r="N3338" s="1">
        <v>43119.365208333336</v>
      </c>
    </row>
    <row r="3339" spans="1:14">
      <c r="A3339" t="s">
        <v>10</v>
      </c>
      <c r="B3339">
        <v>2018011908</v>
      </c>
      <c r="C3339">
        <v>8</v>
      </c>
      <c r="D3339">
        <v>356</v>
      </c>
      <c r="E3339" t="s">
        <v>26</v>
      </c>
      <c r="F3339" t="s">
        <v>8</v>
      </c>
      <c r="G3339" t="s">
        <v>13</v>
      </c>
      <c r="H3339" t="s">
        <v>16</v>
      </c>
      <c r="I3339" s="1">
        <v>43273.169293981482</v>
      </c>
      <c r="J3339">
        <v>4999998.3363203304</v>
      </c>
      <c r="K3339">
        <v>-3.6100799999999999E-3</v>
      </c>
      <c r="L3339">
        <v>-0.361008</v>
      </c>
      <c r="M3339" t="s">
        <v>25</v>
      </c>
      <c r="N3339" s="1">
        <v>43119.365208333336</v>
      </c>
    </row>
    <row r="3340" spans="1:14">
      <c r="A3340" t="s">
        <v>10</v>
      </c>
      <c r="B3340">
        <v>2018011908</v>
      </c>
      <c r="C3340">
        <v>8</v>
      </c>
      <c r="D3340">
        <v>356</v>
      </c>
      <c r="E3340" t="s">
        <v>26</v>
      </c>
      <c r="F3340" t="s">
        <v>8</v>
      </c>
      <c r="G3340" t="s">
        <v>13</v>
      </c>
      <c r="H3340" t="s">
        <v>16</v>
      </c>
      <c r="I3340" s="1">
        <v>43273.211018518516</v>
      </c>
      <c r="J3340">
        <v>4999998.3361586696</v>
      </c>
      <c r="K3340">
        <v>-3.6100799999999999E-3</v>
      </c>
      <c r="L3340">
        <v>-0.361008</v>
      </c>
      <c r="M3340" t="s">
        <v>25</v>
      </c>
      <c r="N3340" s="1">
        <v>43119.365208333336</v>
      </c>
    </row>
    <row r="3341" spans="1:14">
      <c r="A3341" t="s">
        <v>10</v>
      </c>
      <c r="B3341">
        <v>2018011908</v>
      </c>
      <c r="C3341">
        <v>8</v>
      </c>
      <c r="D3341">
        <v>356</v>
      </c>
      <c r="E3341" t="s">
        <v>26</v>
      </c>
      <c r="F3341" t="s">
        <v>8</v>
      </c>
      <c r="G3341" t="s">
        <v>13</v>
      </c>
      <c r="H3341" t="s">
        <v>16</v>
      </c>
      <c r="I3341" s="1">
        <v>43273.252708333333</v>
      </c>
      <c r="J3341">
        <v>4999998.3362016696</v>
      </c>
      <c r="K3341">
        <v>-3.6100799999999999E-3</v>
      </c>
      <c r="L3341">
        <v>-0.361008</v>
      </c>
      <c r="M3341" t="s">
        <v>25</v>
      </c>
      <c r="N3341" s="1">
        <v>43119.365208333336</v>
      </c>
    </row>
    <row r="3342" spans="1:14">
      <c r="A3342" t="s">
        <v>10</v>
      </c>
      <c r="B3342">
        <v>2018011908</v>
      </c>
      <c r="C3342">
        <v>8</v>
      </c>
      <c r="D3342">
        <v>356</v>
      </c>
      <c r="E3342" t="s">
        <v>26</v>
      </c>
      <c r="F3342" t="s">
        <v>8</v>
      </c>
      <c r="G3342" t="s">
        <v>13</v>
      </c>
      <c r="H3342" t="s">
        <v>16</v>
      </c>
      <c r="I3342" s="1">
        <v>43273.294398148151</v>
      </c>
      <c r="J3342">
        <v>4999998.3362343302</v>
      </c>
      <c r="K3342">
        <v>-3.6100799999999999E-3</v>
      </c>
      <c r="L3342">
        <v>-0.361008</v>
      </c>
      <c r="M3342" t="s">
        <v>25</v>
      </c>
      <c r="N3342" s="1">
        <v>43119.365208333336</v>
      </c>
    </row>
    <row r="3343" spans="1:14">
      <c r="A3343" t="s">
        <v>10</v>
      </c>
      <c r="B3343">
        <v>2018011908</v>
      </c>
      <c r="C3343">
        <v>8</v>
      </c>
      <c r="D3343">
        <v>356</v>
      </c>
      <c r="E3343" t="s">
        <v>26</v>
      </c>
      <c r="F3343" t="s">
        <v>8</v>
      </c>
      <c r="G3343" t="s">
        <v>13</v>
      </c>
      <c r="H3343" t="s">
        <v>16</v>
      </c>
      <c r="I3343" s="1">
        <v>43273.336168981485</v>
      </c>
      <c r="J3343">
        <v>4999998.3361246698</v>
      </c>
      <c r="K3343">
        <v>-3.6100799999999999E-3</v>
      </c>
      <c r="L3343">
        <v>-0.361008</v>
      </c>
      <c r="M3343" t="s">
        <v>25</v>
      </c>
      <c r="N3343" s="1">
        <v>43119.365208333336</v>
      </c>
    </row>
    <row r="3344" spans="1:14">
      <c r="A3344" t="s">
        <v>10</v>
      </c>
      <c r="B3344">
        <v>2018011908</v>
      </c>
      <c r="C3344">
        <v>8</v>
      </c>
      <c r="D3344">
        <v>356</v>
      </c>
      <c r="E3344" t="s">
        <v>26</v>
      </c>
      <c r="F3344" t="s">
        <v>8</v>
      </c>
      <c r="G3344" t="s">
        <v>13</v>
      </c>
      <c r="H3344" t="s">
        <v>16</v>
      </c>
      <c r="I3344" s="1">
        <v>43273.377824074072</v>
      </c>
      <c r="J3344">
        <v>4999998.3362256698</v>
      </c>
      <c r="K3344">
        <v>-3.6100799999999999E-3</v>
      </c>
      <c r="L3344">
        <v>-0.361008</v>
      </c>
      <c r="M3344" t="s">
        <v>25</v>
      </c>
      <c r="N3344" s="1">
        <v>43119.365208333336</v>
      </c>
    </row>
    <row r="3345" spans="1:14">
      <c r="A3345" t="s">
        <v>10</v>
      </c>
      <c r="B3345">
        <v>2018011908</v>
      </c>
      <c r="C3345">
        <v>8</v>
      </c>
      <c r="D3345">
        <v>356</v>
      </c>
      <c r="E3345" t="s">
        <v>26</v>
      </c>
      <c r="F3345" t="s">
        <v>8</v>
      </c>
      <c r="G3345" t="s">
        <v>13</v>
      </c>
      <c r="H3345" t="s">
        <v>16</v>
      </c>
      <c r="I3345" s="1">
        <v>43273.527303240742</v>
      </c>
      <c r="J3345">
        <v>4999998.3362216698</v>
      </c>
      <c r="K3345">
        <v>-3.6100799999999999E-3</v>
      </c>
      <c r="L3345">
        <v>-0.361008</v>
      </c>
      <c r="M3345" t="s">
        <v>25</v>
      </c>
      <c r="N3345" s="1">
        <v>43119.365208333336</v>
      </c>
    </row>
    <row r="3346" spans="1:14">
      <c r="A3346" t="s">
        <v>10</v>
      </c>
      <c r="B3346">
        <v>2018011908</v>
      </c>
      <c r="C3346">
        <v>8</v>
      </c>
      <c r="D3346">
        <v>356</v>
      </c>
      <c r="E3346" t="s">
        <v>26</v>
      </c>
      <c r="F3346" t="s">
        <v>8</v>
      </c>
      <c r="G3346" t="s">
        <v>13</v>
      </c>
      <c r="H3346" t="s">
        <v>16</v>
      </c>
      <c r="I3346" s="1">
        <v>43273.538518518515</v>
      </c>
      <c r="J3346">
        <v>4999998.336201</v>
      </c>
      <c r="K3346">
        <v>-3.6100799999999999E-3</v>
      </c>
      <c r="L3346">
        <v>-0.361008</v>
      </c>
      <c r="M3346" t="s">
        <v>25</v>
      </c>
      <c r="N3346" s="1">
        <v>43119.365208333336</v>
      </c>
    </row>
    <row r="3347" spans="1:14">
      <c r="A3347" t="s">
        <v>10</v>
      </c>
      <c r="B3347">
        <v>2018011908</v>
      </c>
      <c r="C3347">
        <v>8</v>
      </c>
      <c r="D3347">
        <v>356</v>
      </c>
      <c r="E3347" t="s">
        <v>26</v>
      </c>
      <c r="F3347" t="s">
        <v>8</v>
      </c>
      <c r="G3347" t="s">
        <v>13</v>
      </c>
      <c r="H3347" t="s">
        <v>16</v>
      </c>
      <c r="I3347" s="1">
        <v>43273.580312500002</v>
      </c>
      <c r="J3347">
        <v>4999998.3361470001</v>
      </c>
      <c r="K3347">
        <v>-3.6100799999999999E-3</v>
      </c>
      <c r="L3347">
        <v>-0.361008</v>
      </c>
      <c r="M3347" t="s">
        <v>25</v>
      </c>
      <c r="N3347" s="1">
        <v>43119.365208333336</v>
      </c>
    </row>
    <row r="3348" spans="1:14">
      <c r="A3348" t="s">
        <v>10</v>
      </c>
      <c r="B3348">
        <v>2018011908</v>
      </c>
      <c r="C3348">
        <v>8</v>
      </c>
      <c r="D3348">
        <v>356</v>
      </c>
      <c r="E3348" t="s">
        <v>26</v>
      </c>
      <c r="F3348" t="s">
        <v>8</v>
      </c>
      <c r="G3348" t="s">
        <v>13</v>
      </c>
      <c r="H3348" t="s">
        <v>16</v>
      </c>
      <c r="I3348" s="1">
        <v>43273.621944444443</v>
      </c>
      <c r="J3348">
        <v>4999998.3362483298</v>
      </c>
      <c r="K3348">
        <v>-3.6100799999999999E-3</v>
      </c>
      <c r="L3348">
        <v>-0.361008</v>
      </c>
      <c r="M3348" t="s">
        <v>25</v>
      </c>
      <c r="N3348" s="1">
        <v>43119.365208333336</v>
      </c>
    </row>
    <row r="3349" spans="1:14">
      <c r="A3349" t="s">
        <v>10</v>
      </c>
      <c r="B3349">
        <v>2018011908</v>
      </c>
      <c r="C3349">
        <v>8</v>
      </c>
      <c r="D3349">
        <v>356</v>
      </c>
      <c r="E3349" t="s">
        <v>26</v>
      </c>
      <c r="F3349" t="s">
        <v>8</v>
      </c>
      <c r="G3349" t="s">
        <v>13</v>
      </c>
      <c r="H3349" t="s">
        <v>16</v>
      </c>
      <c r="I3349" s="1">
        <v>43273.664155092592</v>
      </c>
      <c r="J3349">
        <v>4999998.3363143299</v>
      </c>
      <c r="K3349">
        <v>-3.6100799999999999E-3</v>
      </c>
      <c r="L3349">
        <v>-0.361008</v>
      </c>
      <c r="M3349" t="s">
        <v>25</v>
      </c>
      <c r="N3349" s="1">
        <v>43119.365208333336</v>
      </c>
    </row>
    <row r="3350" spans="1:14">
      <c r="A3350" t="s">
        <v>10</v>
      </c>
      <c r="B3350">
        <v>2018011908</v>
      </c>
      <c r="C3350">
        <v>8</v>
      </c>
      <c r="D3350">
        <v>356</v>
      </c>
      <c r="E3350" t="s">
        <v>26</v>
      </c>
      <c r="F3350" t="s">
        <v>8</v>
      </c>
      <c r="G3350" t="s">
        <v>13</v>
      </c>
      <c r="H3350" t="s">
        <v>16</v>
      </c>
      <c r="I3350" s="1">
        <v>43273.705312500002</v>
      </c>
      <c r="J3350">
        <v>4999998.3362999996</v>
      </c>
      <c r="K3350">
        <v>-3.6100799999999999E-3</v>
      </c>
      <c r="L3350">
        <v>-0.361008</v>
      </c>
      <c r="M3350" t="s">
        <v>25</v>
      </c>
      <c r="N3350" s="1">
        <v>43119.365208333336</v>
      </c>
    </row>
    <row r="3351" spans="1:14">
      <c r="A3351" t="s">
        <v>10</v>
      </c>
      <c r="B3351">
        <v>2018011908</v>
      </c>
      <c r="C3351">
        <v>8</v>
      </c>
      <c r="D3351">
        <v>356</v>
      </c>
      <c r="E3351" t="s">
        <v>26</v>
      </c>
      <c r="F3351" t="s">
        <v>8</v>
      </c>
      <c r="G3351" t="s">
        <v>13</v>
      </c>
      <c r="H3351" t="s">
        <v>16</v>
      </c>
      <c r="I3351" s="1">
        <v>43273.747013888889</v>
      </c>
      <c r="J3351">
        <v>4999998.3362450004</v>
      </c>
      <c r="K3351">
        <v>-3.6100799999999999E-3</v>
      </c>
      <c r="L3351">
        <v>-0.361008</v>
      </c>
      <c r="M3351" t="s">
        <v>25</v>
      </c>
      <c r="N3351" s="1">
        <v>43119.365208333336</v>
      </c>
    </row>
    <row r="3352" spans="1:14">
      <c r="A3352" t="s">
        <v>10</v>
      </c>
      <c r="B3352">
        <v>2018011908</v>
      </c>
      <c r="C3352">
        <v>8</v>
      </c>
      <c r="D3352">
        <v>356</v>
      </c>
      <c r="E3352" t="s">
        <v>26</v>
      </c>
      <c r="F3352" t="s">
        <v>8</v>
      </c>
      <c r="G3352" t="s">
        <v>13</v>
      </c>
      <c r="H3352" t="s">
        <v>16</v>
      </c>
      <c r="I3352" s="1">
        <v>43273.788726851853</v>
      </c>
      <c r="J3352">
        <v>4999998.3361586696</v>
      </c>
      <c r="K3352">
        <v>-3.6100799999999999E-3</v>
      </c>
      <c r="L3352">
        <v>-0.361008</v>
      </c>
      <c r="M3352" t="s">
        <v>25</v>
      </c>
      <c r="N3352" s="1">
        <v>43119.365208333336</v>
      </c>
    </row>
    <row r="3353" spans="1:14">
      <c r="A3353" t="s">
        <v>10</v>
      </c>
      <c r="B3353">
        <v>2018011908</v>
      </c>
      <c r="C3353">
        <v>8</v>
      </c>
      <c r="D3353">
        <v>356</v>
      </c>
      <c r="E3353" t="s">
        <v>26</v>
      </c>
      <c r="F3353" t="s">
        <v>8</v>
      </c>
      <c r="G3353" t="s">
        <v>13</v>
      </c>
      <c r="H3353" t="s">
        <v>16</v>
      </c>
      <c r="I3353" s="1">
        <v>43273.96193287037</v>
      </c>
      <c r="J3353">
        <v>4999998.3361750003</v>
      </c>
      <c r="K3353">
        <v>-3.6100799999999999E-3</v>
      </c>
      <c r="L3353">
        <v>-0.361008</v>
      </c>
      <c r="M3353" t="s">
        <v>25</v>
      </c>
      <c r="N3353" s="1">
        <v>43119.365208333336</v>
      </c>
    </row>
    <row r="3354" spans="1:14">
      <c r="A3354" t="s">
        <v>10</v>
      </c>
      <c r="B3354">
        <v>2018011908</v>
      </c>
      <c r="C3354">
        <v>8</v>
      </c>
      <c r="D3354">
        <v>356</v>
      </c>
      <c r="E3354" t="s">
        <v>26</v>
      </c>
      <c r="F3354" t="s">
        <v>8</v>
      </c>
      <c r="G3354" t="s">
        <v>13</v>
      </c>
      <c r="H3354" t="s">
        <v>16</v>
      </c>
      <c r="I3354" s="1">
        <v>43273.980208333334</v>
      </c>
      <c r="J3354">
        <v>4999998.3362586703</v>
      </c>
      <c r="K3354">
        <v>-3.6100799999999999E-3</v>
      </c>
      <c r="L3354">
        <v>-0.361008</v>
      </c>
      <c r="M3354" t="s">
        <v>25</v>
      </c>
      <c r="N3354" s="1">
        <v>43119.365208333336</v>
      </c>
    </row>
    <row r="3355" spans="1:14">
      <c r="A3355" t="s">
        <v>10</v>
      </c>
      <c r="B3355">
        <v>2018011908</v>
      </c>
      <c r="C3355">
        <v>8</v>
      </c>
      <c r="D3355">
        <v>356</v>
      </c>
      <c r="E3355" t="s">
        <v>26</v>
      </c>
      <c r="F3355" t="s">
        <v>8</v>
      </c>
      <c r="G3355" t="s">
        <v>13</v>
      </c>
      <c r="H3355" t="s">
        <v>16</v>
      </c>
      <c r="I3355" s="1">
        <v>43274.018414351849</v>
      </c>
      <c r="J3355">
        <v>4999998.3362813303</v>
      </c>
      <c r="K3355">
        <v>-3.6100799999999999E-3</v>
      </c>
      <c r="L3355">
        <v>-0.361008</v>
      </c>
      <c r="M3355" t="s">
        <v>25</v>
      </c>
      <c r="N3355" s="1">
        <v>43119.365208333336</v>
      </c>
    </row>
    <row r="3356" spans="1:14">
      <c r="A3356" t="s">
        <v>10</v>
      </c>
      <c r="B3356">
        <v>2018011908</v>
      </c>
      <c r="C3356">
        <v>8</v>
      </c>
      <c r="D3356">
        <v>356</v>
      </c>
      <c r="E3356" t="s">
        <v>26</v>
      </c>
      <c r="F3356" t="s">
        <v>8</v>
      </c>
      <c r="G3356" t="s">
        <v>13</v>
      </c>
      <c r="H3356" t="s">
        <v>16</v>
      </c>
      <c r="I3356" s="1">
        <v>43274.06013888889</v>
      </c>
      <c r="J3356">
        <v>4999998.3362936703</v>
      </c>
      <c r="K3356">
        <v>-3.6100799999999999E-3</v>
      </c>
      <c r="L3356">
        <v>-0.361008</v>
      </c>
      <c r="M3356" t="s">
        <v>25</v>
      </c>
      <c r="N3356" s="1">
        <v>43119.365208333336</v>
      </c>
    </row>
    <row r="3357" spans="1:14">
      <c r="A3357" t="s">
        <v>10</v>
      </c>
      <c r="B3357">
        <v>2018011908</v>
      </c>
      <c r="C3357">
        <v>8</v>
      </c>
      <c r="D3357">
        <v>356</v>
      </c>
      <c r="E3357" t="s">
        <v>26</v>
      </c>
      <c r="F3357" t="s">
        <v>8</v>
      </c>
      <c r="G3357" t="s">
        <v>13</v>
      </c>
      <c r="H3357" t="s">
        <v>16</v>
      </c>
      <c r="I3357" s="1">
        <v>43274.101840277777</v>
      </c>
      <c r="J3357">
        <v>4999998.3363826703</v>
      </c>
      <c r="K3357">
        <v>-3.6100799999999999E-3</v>
      </c>
      <c r="L3357">
        <v>-0.361008</v>
      </c>
      <c r="M3357" t="s">
        <v>25</v>
      </c>
      <c r="N3357" s="1">
        <v>43119.365208333336</v>
      </c>
    </row>
    <row r="3358" spans="1:14">
      <c r="A3358" t="s">
        <v>10</v>
      </c>
      <c r="B3358">
        <v>2018011908</v>
      </c>
      <c r="C3358">
        <v>8</v>
      </c>
      <c r="D3358">
        <v>356</v>
      </c>
      <c r="E3358" t="s">
        <v>26</v>
      </c>
      <c r="F3358" t="s">
        <v>8</v>
      </c>
      <c r="G3358" t="s">
        <v>13</v>
      </c>
      <c r="H3358" t="s">
        <v>16</v>
      </c>
      <c r="I3358" s="1">
        <v>43274.143518518518</v>
      </c>
      <c r="J3358">
        <v>4999998.3362779999</v>
      </c>
      <c r="K3358">
        <v>-3.6100799999999999E-3</v>
      </c>
      <c r="L3358">
        <v>-0.361008</v>
      </c>
      <c r="M3358" t="s">
        <v>25</v>
      </c>
      <c r="N3358" s="1">
        <v>43119.365208333336</v>
      </c>
    </row>
    <row r="3359" spans="1:14">
      <c r="A3359" t="s">
        <v>10</v>
      </c>
      <c r="B3359">
        <v>2018011908</v>
      </c>
      <c r="C3359">
        <v>8</v>
      </c>
      <c r="D3359">
        <v>356</v>
      </c>
      <c r="E3359" t="s">
        <v>26</v>
      </c>
      <c r="F3359" t="s">
        <v>8</v>
      </c>
      <c r="G3359" t="s">
        <v>13</v>
      </c>
      <c r="H3359" t="s">
        <v>16</v>
      </c>
      <c r="I3359" s="1">
        <v>43274.185254629629</v>
      </c>
      <c r="J3359">
        <v>4999998.3363089999</v>
      </c>
      <c r="K3359">
        <v>-3.6100799999999999E-3</v>
      </c>
      <c r="L3359">
        <v>-0.361008</v>
      </c>
      <c r="M3359" t="s">
        <v>25</v>
      </c>
      <c r="N3359" s="1">
        <v>43119.365208333336</v>
      </c>
    </row>
    <row r="3360" spans="1:14">
      <c r="A3360" t="s">
        <v>10</v>
      </c>
      <c r="B3360">
        <v>2018011908</v>
      </c>
      <c r="C3360">
        <v>8</v>
      </c>
      <c r="D3360">
        <v>356</v>
      </c>
      <c r="E3360" t="s">
        <v>26</v>
      </c>
      <c r="F3360" t="s">
        <v>8</v>
      </c>
      <c r="G3360" t="s">
        <v>13</v>
      </c>
      <c r="H3360" t="s">
        <v>16</v>
      </c>
      <c r="I3360" s="1">
        <v>43274.22693287037</v>
      </c>
      <c r="J3360">
        <v>4999998.3366080001</v>
      </c>
      <c r="K3360">
        <v>-3.6100799999999999E-3</v>
      </c>
      <c r="L3360">
        <v>-0.361008</v>
      </c>
      <c r="M3360" t="s">
        <v>25</v>
      </c>
      <c r="N3360" s="1">
        <v>43119.365208333336</v>
      </c>
    </row>
    <row r="3361" spans="1:14">
      <c r="A3361" t="s">
        <v>10</v>
      </c>
      <c r="B3361">
        <v>2018011908</v>
      </c>
      <c r="C3361">
        <v>8</v>
      </c>
      <c r="D3361">
        <v>356</v>
      </c>
      <c r="E3361" t="s">
        <v>26</v>
      </c>
      <c r="F3361" t="s">
        <v>8</v>
      </c>
      <c r="G3361" t="s">
        <v>13</v>
      </c>
      <c r="H3361" t="s">
        <v>16</v>
      </c>
      <c r="I3361" s="1">
        <v>43274.26866898148</v>
      </c>
      <c r="J3361">
        <v>4999998.3363063298</v>
      </c>
      <c r="K3361">
        <v>-3.6100799999999999E-3</v>
      </c>
      <c r="L3361">
        <v>-0.361008</v>
      </c>
      <c r="M3361" t="s">
        <v>25</v>
      </c>
      <c r="N3361" s="1">
        <v>43119.365208333336</v>
      </c>
    </row>
    <row r="3362" spans="1:14">
      <c r="A3362" t="s">
        <v>10</v>
      </c>
      <c r="B3362">
        <v>2018011908</v>
      </c>
      <c r="C3362">
        <v>8</v>
      </c>
      <c r="D3362">
        <v>356</v>
      </c>
      <c r="E3362" t="s">
        <v>26</v>
      </c>
      <c r="F3362" t="s">
        <v>8</v>
      </c>
      <c r="G3362" t="s">
        <v>13</v>
      </c>
      <c r="H3362" t="s">
        <v>16</v>
      </c>
      <c r="I3362" s="1">
        <v>43274.310358796298</v>
      </c>
      <c r="J3362">
        <v>4999998.3362026699</v>
      </c>
      <c r="K3362">
        <v>-3.6100799999999999E-3</v>
      </c>
      <c r="L3362">
        <v>-0.361008</v>
      </c>
      <c r="M3362" t="s">
        <v>25</v>
      </c>
      <c r="N3362" s="1">
        <v>43119.365208333336</v>
      </c>
    </row>
    <row r="3363" spans="1:14">
      <c r="A3363" t="s">
        <v>10</v>
      </c>
      <c r="B3363">
        <v>2018011908</v>
      </c>
      <c r="C3363">
        <v>8</v>
      </c>
      <c r="D3363">
        <v>356</v>
      </c>
      <c r="E3363" t="s">
        <v>26</v>
      </c>
      <c r="F3363" t="s">
        <v>8</v>
      </c>
      <c r="G3363" t="s">
        <v>13</v>
      </c>
      <c r="H3363" t="s">
        <v>16</v>
      </c>
      <c r="I3363" s="1">
        <v>43274.352037037039</v>
      </c>
      <c r="J3363">
        <v>4999998.3363326704</v>
      </c>
      <c r="K3363">
        <v>-3.6100799999999999E-3</v>
      </c>
      <c r="L3363">
        <v>-0.361008</v>
      </c>
      <c r="M3363" t="s">
        <v>25</v>
      </c>
      <c r="N3363" s="1">
        <v>43119.365208333336</v>
      </c>
    </row>
    <row r="3364" spans="1:14">
      <c r="A3364" t="s">
        <v>10</v>
      </c>
      <c r="B3364">
        <v>2018011908</v>
      </c>
      <c r="C3364">
        <v>8</v>
      </c>
      <c r="D3364">
        <v>356</v>
      </c>
      <c r="E3364" t="s">
        <v>26</v>
      </c>
      <c r="F3364" t="s">
        <v>8</v>
      </c>
      <c r="G3364" t="s">
        <v>13</v>
      </c>
      <c r="H3364" t="s">
        <v>16</v>
      </c>
      <c r="I3364" s="1">
        <v>43274.501203703701</v>
      </c>
      <c r="J3364">
        <v>4999998.3362873299</v>
      </c>
      <c r="K3364">
        <v>-3.6100799999999999E-3</v>
      </c>
      <c r="L3364">
        <v>-0.361008</v>
      </c>
      <c r="M3364" t="s">
        <v>25</v>
      </c>
      <c r="N3364" s="1">
        <v>43119.365208333336</v>
      </c>
    </row>
    <row r="3365" spans="1:14">
      <c r="A3365" t="s">
        <v>10</v>
      </c>
      <c r="B3365">
        <v>2018011908</v>
      </c>
      <c r="C3365">
        <v>8</v>
      </c>
      <c r="D3365">
        <v>356</v>
      </c>
      <c r="E3365" t="s">
        <v>26</v>
      </c>
      <c r="F3365" t="s">
        <v>8</v>
      </c>
      <c r="G3365" t="s">
        <v>13</v>
      </c>
      <c r="H3365" t="s">
        <v>16</v>
      </c>
      <c r="I3365" s="1">
        <v>43274.514340277776</v>
      </c>
      <c r="J3365">
        <v>4999998.3363766698</v>
      </c>
      <c r="K3365">
        <v>-3.6100799999999999E-3</v>
      </c>
      <c r="L3365">
        <v>-0.361008</v>
      </c>
      <c r="M3365" t="s">
        <v>25</v>
      </c>
      <c r="N3365" s="1">
        <v>43119.365208333336</v>
      </c>
    </row>
    <row r="3366" spans="1:14">
      <c r="A3366" t="s">
        <v>10</v>
      </c>
      <c r="B3366">
        <v>2018011908</v>
      </c>
      <c r="C3366">
        <v>8</v>
      </c>
      <c r="D3366">
        <v>356</v>
      </c>
      <c r="E3366" t="s">
        <v>26</v>
      </c>
      <c r="F3366" t="s">
        <v>8</v>
      </c>
      <c r="G3366" t="s">
        <v>13</v>
      </c>
      <c r="H3366" t="s">
        <v>16</v>
      </c>
      <c r="I3366" s="1">
        <v>43274.556030092594</v>
      </c>
      <c r="J3366">
        <v>4999998.3363046702</v>
      </c>
      <c r="K3366">
        <v>-3.6100799999999999E-3</v>
      </c>
      <c r="L3366">
        <v>-0.361008</v>
      </c>
      <c r="M3366" t="s">
        <v>25</v>
      </c>
      <c r="N3366" s="1">
        <v>43119.365208333336</v>
      </c>
    </row>
    <row r="3367" spans="1:14">
      <c r="A3367" t="s">
        <v>10</v>
      </c>
      <c r="B3367">
        <v>2018011908</v>
      </c>
      <c r="C3367">
        <v>8</v>
      </c>
      <c r="D3367">
        <v>356</v>
      </c>
      <c r="E3367" t="s">
        <v>26</v>
      </c>
      <c r="F3367" t="s">
        <v>8</v>
      </c>
      <c r="G3367" t="s">
        <v>13</v>
      </c>
      <c r="H3367" t="s">
        <v>16</v>
      </c>
      <c r="I3367" s="1">
        <v>43274.597731481481</v>
      </c>
      <c r="J3367">
        <v>4999998.3363366704</v>
      </c>
      <c r="K3367">
        <v>-3.6100799999999999E-3</v>
      </c>
      <c r="L3367">
        <v>-0.361008</v>
      </c>
      <c r="M3367" t="s">
        <v>25</v>
      </c>
      <c r="N3367" s="1">
        <v>43119.365208333336</v>
      </c>
    </row>
    <row r="3368" spans="1:14">
      <c r="A3368" t="s">
        <v>10</v>
      </c>
      <c r="B3368">
        <v>2018011908</v>
      </c>
      <c r="C3368">
        <v>8</v>
      </c>
      <c r="D3368">
        <v>356</v>
      </c>
      <c r="E3368" t="s">
        <v>26</v>
      </c>
      <c r="F3368" t="s">
        <v>8</v>
      </c>
      <c r="G3368" t="s">
        <v>13</v>
      </c>
      <c r="H3368" t="s">
        <v>16</v>
      </c>
      <c r="I3368" s="1">
        <v>43274.639421296299</v>
      </c>
      <c r="J3368">
        <v>4999998.3362576701</v>
      </c>
      <c r="K3368">
        <v>-3.6100799999999999E-3</v>
      </c>
      <c r="L3368">
        <v>-0.361008</v>
      </c>
      <c r="M3368" t="s">
        <v>25</v>
      </c>
      <c r="N3368" s="1">
        <v>43119.365208333336</v>
      </c>
    </row>
    <row r="3369" spans="1:14">
      <c r="A3369" t="s">
        <v>10</v>
      </c>
      <c r="B3369">
        <v>2018011908</v>
      </c>
      <c r="C3369">
        <v>8</v>
      </c>
      <c r="D3369">
        <v>356</v>
      </c>
      <c r="E3369" t="s">
        <v>26</v>
      </c>
      <c r="F3369" t="s">
        <v>8</v>
      </c>
      <c r="G3369" t="s">
        <v>13</v>
      </c>
      <c r="H3369" t="s">
        <v>16</v>
      </c>
      <c r="I3369" s="1">
        <v>43274.681122685186</v>
      </c>
      <c r="J3369">
        <v>4999998.3363009999</v>
      </c>
      <c r="K3369">
        <v>-3.6100799999999999E-3</v>
      </c>
      <c r="L3369">
        <v>-0.361008</v>
      </c>
      <c r="M3369" t="s">
        <v>25</v>
      </c>
      <c r="N3369" s="1">
        <v>43119.365208333336</v>
      </c>
    </row>
    <row r="3370" spans="1:14">
      <c r="A3370" t="s">
        <v>10</v>
      </c>
      <c r="B3370">
        <v>2018011908</v>
      </c>
      <c r="C3370">
        <v>8</v>
      </c>
      <c r="D3370">
        <v>356</v>
      </c>
      <c r="E3370" t="s">
        <v>26</v>
      </c>
      <c r="F3370" t="s">
        <v>8</v>
      </c>
      <c r="G3370" t="s">
        <v>13</v>
      </c>
      <c r="H3370" t="s">
        <v>16</v>
      </c>
      <c r="I3370" s="1">
        <v>43274.722824074073</v>
      </c>
      <c r="J3370">
        <v>4999998.3361950004</v>
      </c>
      <c r="K3370">
        <v>-3.6100799999999999E-3</v>
      </c>
      <c r="L3370">
        <v>-0.361008</v>
      </c>
      <c r="M3370" t="s">
        <v>25</v>
      </c>
      <c r="N3370" s="1">
        <v>43119.365208333336</v>
      </c>
    </row>
    <row r="3371" spans="1:14">
      <c r="A3371" t="s">
        <v>10</v>
      </c>
      <c r="B3371">
        <v>2018011908</v>
      </c>
      <c r="C3371">
        <v>8</v>
      </c>
      <c r="D3371">
        <v>356</v>
      </c>
      <c r="E3371" t="s">
        <v>26</v>
      </c>
      <c r="F3371" t="s">
        <v>8</v>
      </c>
      <c r="G3371" t="s">
        <v>13</v>
      </c>
      <c r="H3371" t="s">
        <v>16</v>
      </c>
      <c r="I3371" s="1">
        <v>43274.765092592592</v>
      </c>
      <c r="J3371">
        <v>4999998.3363816701</v>
      </c>
      <c r="K3371">
        <v>-3.6100799999999999E-3</v>
      </c>
      <c r="L3371">
        <v>-0.361008</v>
      </c>
      <c r="M3371" t="s">
        <v>25</v>
      </c>
      <c r="N3371" s="1">
        <v>43119.365208333336</v>
      </c>
    </row>
    <row r="3372" spans="1:14">
      <c r="A3372" t="s">
        <v>10</v>
      </c>
      <c r="B3372">
        <v>2018011908</v>
      </c>
      <c r="C3372">
        <v>8</v>
      </c>
      <c r="D3372">
        <v>356</v>
      </c>
      <c r="E3372" t="s">
        <v>26</v>
      </c>
      <c r="F3372" t="s">
        <v>8</v>
      </c>
      <c r="G3372" t="s">
        <v>13</v>
      </c>
      <c r="H3372" t="s">
        <v>16</v>
      </c>
      <c r="I3372" s="1">
        <v>43274.806226851855</v>
      </c>
      <c r="J3372">
        <v>4999998.3363500005</v>
      </c>
      <c r="K3372">
        <v>-3.6100799999999999E-3</v>
      </c>
      <c r="L3372">
        <v>-0.361008</v>
      </c>
      <c r="M3372" t="s">
        <v>25</v>
      </c>
      <c r="N3372" s="1">
        <v>43119.365208333336</v>
      </c>
    </row>
    <row r="3373" spans="1:14">
      <c r="A3373" t="s">
        <v>10</v>
      </c>
      <c r="B3373">
        <v>2018011908</v>
      </c>
      <c r="C3373">
        <v>8</v>
      </c>
      <c r="D3373">
        <v>356</v>
      </c>
      <c r="E3373" t="s">
        <v>26</v>
      </c>
      <c r="F3373" t="s">
        <v>8</v>
      </c>
      <c r="G3373" t="s">
        <v>13</v>
      </c>
      <c r="H3373" t="s">
        <v>16</v>
      </c>
      <c r="I3373" s="1">
        <v>43274.847916666666</v>
      </c>
      <c r="J3373">
        <v>4999998.3362746704</v>
      </c>
      <c r="K3373">
        <v>-3.6100799999999999E-3</v>
      </c>
      <c r="L3373">
        <v>-0.361008</v>
      </c>
      <c r="M3373" t="s">
        <v>25</v>
      </c>
      <c r="N3373" s="1">
        <v>43119.365208333336</v>
      </c>
    </row>
    <row r="3374" spans="1:14">
      <c r="A3374" t="s">
        <v>10</v>
      </c>
      <c r="B3374">
        <v>2018011908</v>
      </c>
      <c r="C3374">
        <v>8</v>
      </c>
      <c r="D3374">
        <v>356</v>
      </c>
      <c r="E3374" t="s">
        <v>26</v>
      </c>
      <c r="F3374" t="s">
        <v>8</v>
      </c>
      <c r="G3374" t="s">
        <v>13</v>
      </c>
      <c r="H3374" t="s">
        <v>16</v>
      </c>
      <c r="I3374" s="1">
        <v>43274.890208333331</v>
      </c>
      <c r="J3374">
        <v>4999998.3363336697</v>
      </c>
      <c r="K3374">
        <v>-3.6100799999999999E-3</v>
      </c>
      <c r="L3374">
        <v>-0.361008</v>
      </c>
      <c r="M3374" t="s">
        <v>25</v>
      </c>
      <c r="N3374" s="1">
        <v>43119.365208333336</v>
      </c>
    </row>
    <row r="3375" spans="1:14">
      <c r="A3375" t="s">
        <v>10</v>
      </c>
      <c r="B3375">
        <v>2018011908</v>
      </c>
      <c r="C3375">
        <v>8</v>
      </c>
      <c r="D3375">
        <v>356</v>
      </c>
      <c r="E3375" t="s">
        <v>26</v>
      </c>
      <c r="F3375" t="s">
        <v>8</v>
      </c>
      <c r="G3375" t="s">
        <v>13</v>
      </c>
      <c r="H3375" t="s">
        <v>16</v>
      </c>
      <c r="I3375" s="1">
        <v>43274.931898148148</v>
      </c>
      <c r="J3375">
        <v>4999998.3364150003</v>
      </c>
      <c r="K3375">
        <v>-3.6100799999999999E-3</v>
      </c>
      <c r="L3375">
        <v>-0.361008</v>
      </c>
      <c r="M3375" t="s">
        <v>25</v>
      </c>
      <c r="N3375" s="1">
        <v>43119.365208333336</v>
      </c>
    </row>
    <row r="3376" spans="1:14">
      <c r="A3376" t="s">
        <v>10</v>
      </c>
      <c r="B3376">
        <v>2018011908</v>
      </c>
      <c r="C3376">
        <v>8</v>
      </c>
      <c r="D3376">
        <v>356</v>
      </c>
      <c r="E3376" t="s">
        <v>26</v>
      </c>
      <c r="F3376" t="s">
        <v>8</v>
      </c>
      <c r="G3376" t="s">
        <v>13</v>
      </c>
      <c r="H3376" t="s">
        <v>16</v>
      </c>
      <c r="I3376" s="1">
        <v>43274.973020833335</v>
      </c>
      <c r="J3376">
        <v>4999998.3362793298</v>
      </c>
      <c r="K3376">
        <v>-3.6100799999999999E-3</v>
      </c>
      <c r="L3376">
        <v>-0.361008</v>
      </c>
      <c r="M3376" t="s">
        <v>25</v>
      </c>
      <c r="N3376" s="1">
        <v>43119.365208333336</v>
      </c>
    </row>
    <row r="3377" spans="1:14">
      <c r="A3377" t="s">
        <v>10</v>
      </c>
      <c r="B3377">
        <v>2018011908</v>
      </c>
      <c r="C3377">
        <v>8</v>
      </c>
      <c r="D3377">
        <v>356</v>
      </c>
      <c r="E3377" t="s">
        <v>26</v>
      </c>
      <c r="F3377" t="s">
        <v>8</v>
      </c>
      <c r="G3377" t="s">
        <v>13</v>
      </c>
      <c r="H3377" t="s">
        <v>16</v>
      </c>
      <c r="I3377" s="1">
        <v>43275.014699074076</v>
      </c>
      <c r="J3377">
        <v>4999998.3363063298</v>
      </c>
      <c r="K3377">
        <v>-3.6100799999999999E-3</v>
      </c>
      <c r="L3377">
        <v>-0.361008</v>
      </c>
      <c r="M3377" t="s">
        <v>25</v>
      </c>
      <c r="N3377" s="1">
        <v>43119.365208333336</v>
      </c>
    </row>
    <row r="3378" spans="1:14">
      <c r="A3378" t="s">
        <v>10</v>
      </c>
      <c r="B3378">
        <v>2018011908</v>
      </c>
      <c r="C3378">
        <v>8</v>
      </c>
      <c r="D3378">
        <v>356</v>
      </c>
      <c r="E3378" t="s">
        <v>26</v>
      </c>
      <c r="F3378" t="s">
        <v>8</v>
      </c>
      <c r="G3378" t="s">
        <v>13</v>
      </c>
      <c r="H3378" t="s">
        <v>16</v>
      </c>
      <c r="I3378" s="1">
        <v>43275.056400462963</v>
      </c>
      <c r="J3378">
        <v>4999998.3364509996</v>
      </c>
      <c r="K3378">
        <v>-3.6100799999999999E-3</v>
      </c>
      <c r="L3378">
        <v>-0.361008</v>
      </c>
      <c r="M3378" t="s">
        <v>25</v>
      </c>
      <c r="N3378" s="1">
        <v>43119.365208333336</v>
      </c>
    </row>
    <row r="3379" spans="1:14">
      <c r="A3379" t="s">
        <v>10</v>
      </c>
      <c r="B3379">
        <v>2018011908</v>
      </c>
      <c r="C3379">
        <v>8</v>
      </c>
      <c r="D3379">
        <v>356</v>
      </c>
      <c r="E3379" t="s">
        <v>26</v>
      </c>
      <c r="F3379" t="s">
        <v>8</v>
      </c>
      <c r="G3379" t="s">
        <v>13</v>
      </c>
      <c r="H3379" t="s">
        <v>16</v>
      </c>
      <c r="I3379" s="1">
        <v>43275.098113425927</v>
      </c>
      <c r="J3379">
        <v>4999998.3362836698</v>
      </c>
      <c r="K3379">
        <v>-3.6100799999999999E-3</v>
      </c>
      <c r="L3379">
        <v>-0.361008</v>
      </c>
      <c r="M3379" t="s">
        <v>25</v>
      </c>
      <c r="N3379" s="1">
        <v>43119.365208333336</v>
      </c>
    </row>
    <row r="3380" spans="1:14">
      <c r="A3380" t="s">
        <v>10</v>
      </c>
      <c r="B3380">
        <v>2018011908</v>
      </c>
      <c r="C3380">
        <v>8</v>
      </c>
      <c r="D3380">
        <v>356</v>
      </c>
      <c r="E3380" t="s">
        <v>26</v>
      </c>
      <c r="F3380" t="s">
        <v>8</v>
      </c>
      <c r="G3380" t="s">
        <v>13</v>
      </c>
      <c r="H3380" t="s">
        <v>16</v>
      </c>
      <c r="I3380" s="1">
        <v>43275.139826388891</v>
      </c>
      <c r="J3380">
        <v>4999998.3362659998</v>
      </c>
      <c r="K3380">
        <v>-3.6100799999999999E-3</v>
      </c>
      <c r="L3380">
        <v>-0.361008</v>
      </c>
      <c r="M3380" t="s">
        <v>25</v>
      </c>
      <c r="N3380" s="1">
        <v>43119.365208333336</v>
      </c>
    </row>
    <row r="3381" spans="1:14">
      <c r="A3381" t="s">
        <v>10</v>
      </c>
      <c r="B3381">
        <v>2018011908</v>
      </c>
      <c r="C3381">
        <v>8</v>
      </c>
      <c r="D3381">
        <v>356</v>
      </c>
      <c r="E3381" t="s">
        <v>26</v>
      </c>
      <c r="F3381" t="s">
        <v>8</v>
      </c>
      <c r="G3381" t="s">
        <v>13</v>
      </c>
      <c r="H3381" t="s">
        <v>16</v>
      </c>
      <c r="I3381" s="1">
        <v>43275.181516203702</v>
      </c>
      <c r="J3381">
        <v>4999998.33648933</v>
      </c>
      <c r="K3381">
        <v>-3.6100799999999999E-3</v>
      </c>
      <c r="L3381">
        <v>-0.361008</v>
      </c>
      <c r="M3381" t="s">
        <v>25</v>
      </c>
      <c r="N3381" s="1">
        <v>43119.365208333336</v>
      </c>
    </row>
    <row r="3382" spans="1:14">
      <c r="A3382" t="s">
        <v>10</v>
      </c>
      <c r="B3382">
        <v>2018011908</v>
      </c>
      <c r="C3382">
        <v>8</v>
      </c>
      <c r="D3382">
        <v>356</v>
      </c>
      <c r="E3382" t="s">
        <v>26</v>
      </c>
      <c r="F3382" t="s">
        <v>8</v>
      </c>
      <c r="G3382" t="s">
        <v>13</v>
      </c>
      <c r="H3382" t="s">
        <v>16</v>
      </c>
      <c r="I3382" s="1">
        <v>43275.223217592589</v>
      </c>
      <c r="J3382">
        <v>4999998.3363939999</v>
      </c>
      <c r="K3382">
        <v>-3.6100799999999999E-3</v>
      </c>
      <c r="L3382">
        <v>-0.361008</v>
      </c>
      <c r="M3382" t="s">
        <v>25</v>
      </c>
      <c r="N3382" s="1">
        <v>43119.365208333336</v>
      </c>
    </row>
    <row r="3383" spans="1:14">
      <c r="A3383" t="s">
        <v>10</v>
      </c>
      <c r="B3383">
        <v>2018011908</v>
      </c>
      <c r="C3383">
        <v>8</v>
      </c>
      <c r="D3383">
        <v>356</v>
      </c>
      <c r="E3383" t="s">
        <v>26</v>
      </c>
      <c r="F3383" t="s">
        <v>8</v>
      </c>
      <c r="G3383" t="s">
        <v>13</v>
      </c>
      <c r="H3383" t="s">
        <v>16</v>
      </c>
      <c r="I3383" s="1">
        <v>43275.264918981484</v>
      </c>
      <c r="J3383">
        <v>4999998.3361996701</v>
      </c>
      <c r="K3383">
        <v>-3.6100799999999999E-3</v>
      </c>
      <c r="L3383">
        <v>-0.361008</v>
      </c>
      <c r="M3383" t="s">
        <v>25</v>
      </c>
      <c r="N3383" s="1">
        <v>43119.365208333336</v>
      </c>
    </row>
    <row r="3384" spans="1:14">
      <c r="A3384" t="s">
        <v>10</v>
      </c>
      <c r="B3384">
        <v>2018011908</v>
      </c>
      <c r="C3384">
        <v>8</v>
      </c>
      <c r="D3384">
        <v>356</v>
      </c>
      <c r="E3384" t="s">
        <v>26</v>
      </c>
      <c r="F3384" t="s">
        <v>8</v>
      </c>
      <c r="G3384" t="s">
        <v>13</v>
      </c>
      <c r="H3384" t="s">
        <v>16</v>
      </c>
      <c r="I3384" s="1">
        <v>43275.306608796294</v>
      </c>
      <c r="J3384">
        <v>4999998.3362006703</v>
      </c>
      <c r="K3384">
        <v>-3.6100799999999999E-3</v>
      </c>
      <c r="L3384">
        <v>-0.361008</v>
      </c>
      <c r="M3384" t="s">
        <v>25</v>
      </c>
      <c r="N3384" s="1">
        <v>43119.365208333336</v>
      </c>
    </row>
    <row r="3385" spans="1:14">
      <c r="A3385" t="s">
        <v>10</v>
      </c>
      <c r="B3385">
        <v>2018011908</v>
      </c>
      <c r="C3385">
        <v>8</v>
      </c>
      <c r="D3385">
        <v>356</v>
      </c>
      <c r="E3385" t="s">
        <v>26</v>
      </c>
      <c r="F3385" t="s">
        <v>8</v>
      </c>
      <c r="G3385" t="s">
        <v>13</v>
      </c>
      <c r="H3385" t="s">
        <v>16</v>
      </c>
      <c r="I3385" s="1">
        <v>43275.348298611112</v>
      </c>
      <c r="J3385">
        <v>4999998.3363856701</v>
      </c>
      <c r="K3385">
        <v>-3.6100799999999999E-3</v>
      </c>
      <c r="L3385">
        <v>-0.361008</v>
      </c>
      <c r="M3385" t="s">
        <v>25</v>
      </c>
      <c r="N3385" s="1">
        <v>43119.365208333336</v>
      </c>
    </row>
    <row r="3386" spans="1:14">
      <c r="A3386" t="s">
        <v>10</v>
      </c>
      <c r="B3386">
        <v>2018011908</v>
      </c>
      <c r="C3386">
        <v>8</v>
      </c>
      <c r="D3386">
        <v>356</v>
      </c>
      <c r="E3386" t="s">
        <v>26</v>
      </c>
      <c r="F3386" t="s">
        <v>8</v>
      </c>
      <c r="G3386" t="s">
        <v>13</v>
      </c>
      <c r="H3386" t="s">
        <v>16</v>
      </c>
      <c r="I3386" s="1">
        <v>43275.390011574076</v>
      </c>
      <c r="J3386">
        <v>4999998.3363953298</v>
      </c>
      <c r="K3386">
        <v>-3.6100799999999999E-3</v>
      </c>
      <c r="L3386">
        <v>-0.361008</v>
      </c>
      <c r="M3386" t="s">
        <v>25</v>
      </c>
      <c r="N3386" s="1">
        <v>43119.365208333336</v>
      </c>
    </row>
    <row r="3387" spans="1:14">
      <c r="A3387" t="s">
        <v>10</v>
      </c>
      <c r="B3387">
        <v>2018011908</v>
      </c>
      <c r="C3387">
        <v>8</v>
      </c>
      <c r="D3387">
        <v>356</v>
      </c>
      <c r="E3387" t="s">
        <v>26</v>
      </c>
      <c r="F3387" t="s">
        <v>8</v>
      </c>
      <c r="G3387" t="s">
        <v>13</v>
      </c>
      <c r="H3387" t="s">
        <v>16</v>
      </c>
      <c r="I3387" s="1">
        <v>43275.431689814817</v>
      </c>
      <c r="J3387">
        <v>4999998.33623333</v>
      </c>
      <c r="K3387">
        <v>-3.6100799999999999E-3</v>
      </c>
      <c r="L3387">
        <v>-0.361008</v>
      </c>
      <c r="M3387" t="s">
        <v>25</v>
      </c>
      <c r="N3387" s="1">
        <v>43119.365208333336</v>
      </c>
    </row>
    <row r="3388" spans="1:14">
      <c r="A3388" t="s">
        <v>10</v>
      </c>
      <c r="B3388">
        <v>2018011908</v>
      </c>
      <c r="C3388">
        <v>8</v>
      </c>
      <c r="D3388">
        <v>356</v>
      </c>
      <c r="E3388" t="s">
        <v>26</v>
      </c>
      <c r="F3388" t="s">
        <v>8</v>
      </c>
      <c r="G3388" t="s">
        <v>13</v>
      </c>
      <c r="H3388" t="s">
        <v>16</v>
      </c>
      <c r="I3388" s="1">
        <v>43275.581284722219</v>
      </c>
      <c r="J3388">
        <v>4999998.33630333</v>
      </c>
      <c r="K3388">
        <v>-3.6100799999999999E-3</v>
      </c>
      <c r="L3388">
        <v>-0.361008</v>
      </c>
      <c r="M3388" t="s">
        <v>25</v>
      </c>
      <c r="N3388" s="1">
        <v>43119.365208333336</v>
      </c>
    </row>
    <row r="3389" spans="1:14">
      <c r="A3389" t="s">
        <v>10</v>
      </c>
      <c r="B3389">
        <v>2018011908</v>
      </c>
      <c r="C3389">
        <v>8</v>
      </c>
      <c r="D3389">
        <v>356</v>
      </c>
      <c r="E3389" t="s">
        <v>26</v>
      </c>
      <c r="F3389" t="s">
        <v>8</v>
      </c>
      <c r="G3389" t="s">
        <v>13</v>
      </c>
      <c r="H3389" t="s">
        <v>16</v>
      </c>
      <c r="I3389" s="1">
        <v>43275.595497685186</v>
      </c>
      <c r="J3389">
        <v>4999998.3363253297</v>
      </c>
      <c r="K3389">
        <v>-3.6100799999999999E-3</v>
      </c>
      <c r="L3389">
        <v>-0.361008</v>
      </c>
      <c r="M3389" t="s">
        <v>25</v>
      </c>
      <c r="N3389" s="1">
        <v>43119.365208333336</v>
      </c>
    </row>
    <row r="3390" spans="1:14">
      <c r="A3390" t="s">
        <v>10</v>
      </c>
      <c r="B3390">
        <v>2018011908</v>
      </c>
      <c r="C3390">
        <v>8</v>
      </c>
      <c r="D3390">
        <v>356</v>
      </c>
      <c r="E3390" t="s">
        <v>26</v>
      </c>
      <c r="F3390" t="s">
        <v>8</v>
      </c>
      <c r="G3390" t="s">
        <v>13</v>
      </c>
      <c r="H3390" t="s">
        <v>16</v>
      </c>
      <c r="I3390" s="1">
        <v>43275.636863425927</v>
      </c>
      <c r="J3390">
        <v>4999998.3363596704</v>
      </c>
      <c r="K3390">
        <v>-3.6100799999999999E-3</v>
      </c>
      <c r="L3390">
        <v>-0.361008</v>
      </c>
      <c r="M3390" t="s">
        <v>25</v>
      </c>
      <c r="N3390" s="1">
        <v>43119.365208333336</v>
      </c>
    </row>
    <row r="3391" spans="1:14">
      <c r="A3391" t="s">
        <v>10</v>
      </c>
      <c r="B3391">
        <v>2018011908</v>
      </c>
      <c r="C3391">
        <v>8</v>
      </c>
      <c r="D3391">
        <v>356</v>
      </c>
      <c r="E3391" t="s">
        <v>26</v>
      </c>
      <c r="F3391" t="s">
        <v>8</v>
      </c>
      <c r="G3391" t="s">
        <v>13</v>
      </c>
      <c r="H3391" t="s">
        <v>16</v>
      </c>
      <c r="I3391" s="1">
        <v>43275.678564814814</v>
      </c>
      <c r="J3391">
        <v>4999998.3364220001</v>
      </c>
      <c r="K3391">
        <v>-3.6100799999999999E-3</v>
      </c>
      <c r="L3391">
        <v>-0.361008</v>
      </c>
      <c r="M3391" t="s">
        <v>25</v>
      </c>
      <c r="N3391" s="1">
        <v>43119.365208333336</v>
      </c>
    </row>
    <row r="3392" spans="1:14">
      <c r="A3392" t="s">
        <v>10</v>
      </c>
      <c r="B3392">
        <v>2018011908</v>
      </c>
      <c r="C3392">
        <v>8</v>
      </c>
      <c r="D3392">
        <v>356</v>
      </c>
      <c r="E3392" t="s">
        <v>26</v>
      </c>
      <c r="F3392" t="s">
        <v>8</v>
      </c>
      <c r="G3392" t="s">
        <v>13</v>
      </c>
      <c r="H3392" t="s">
        <v>16</v>
      </c>
      <c r="I3392" s="1">
        <v>43275.720266203702</v>
      </c>
      <c r="J3392">
        <v>4999998.3363709999</v>
      </c>
      <c r="K3392">
        <v>-3.6100799999999999E-3</v>
      </c>
      <c r="L3392">
        <v>-0.361008</v>
      </c>
      <c r="M3392" t="s">
        <v>25</v>
      </c>
      <c r="N3392" s="1">
        <v>43119.365208333336</v>
      </c>
    </row>
    <row r="3393" spans="1:14">
      <c r="A3393" t="s">
        <v>10</v>
      </c>
      <c r="B3393">
        <v>2018011908</v>
      </c>
      <c r="C3393">
        <v>8</v>
      </c>
      <c r="D3393">
        <v>356</v>
      </c>
      <c r="E3393" t="s">
        <v>26</v>
      </c>
      <c r="F3393" t="s">
        <v>8</v>
      </c>
      <c r="G3393" t="s">
        <v>13</v>
      </c>
      <c r="H3393" t="s">
        <v>16</v>
      </c>
      <c r="I3393" s="1">
        <v>43275.761967592596</v>
      </c>
      <c r="J3393">
        <v>4999998.33627233</v>
      </c>
      <c r="K3393">
        <v>-3.6100799999999999E-3</v>
      </c>
      <c r="L3393">
        <v>-0.361008</v>
      </c>
      <c r="M3393" t="s">
        <v>25</v>
      </c>
      <c r="N3393" s="1">
        <v>43119.365208333336</v>
      </c>
    </row>
    <row r="3394" spans="1:14">
      <c r="A3394" t="s">
        <v>10</v>
      </c>
      <c r="B3394">
        <v>2018011908</v>
      </c>
      <c r="C3394">
        <v>8</v>
      </c>
      <c r="D3394">
        <v>356</v>
      </c>
      <c r="E3394" t="s">
        <v>26</v>
      </c>
      <c r="F3394" t="s">
        <v>8</v>
      </c>
      <c r="G3394" t="s">
        <v>13</v>
      </c>
      <c r="H3394" t="s">
        <v>16</v>
      </c>
      <c r="I3394" s="1">
        <v>43275.803657407407</v>
      </c>
      <c r="J3394">
        <v>4999998.3363996698</v>
      </c>
      <c r="K3394">
        <v>-3.6100799999999999E-3</v>
      </c>
      <c r="L3394">
        <v>-0.361008</v>
      </c>
      <c r="M3394" t="s">
        <v>25</v>
      </c>
      <c r="N3394" s="1">
        <v>43119.365208333336</v>
      </c>
    </row>
    <row r="3395" spans="1:14">
      <c r="A3395" t="s">
        <v>10</v>
      </c>
      <c r="B3395">
        <v>2018011908</v>
      </c>
      <c r="C3395">
        <v>8</v>
      </c>
      <c r="D3395">
        <v>356</v>
      </c>
      <c r="E3395" t="s">
        <v>26</v>
      </c>
      <c r="F3395" t="s">
        <v>8</v>
      </c>
      <c r="G3395" t="s">
        <v>13</v>
      </c>
      <c r="H3395" t="s">
        <v>16</v>
      </c>
      <c r="I3395" s="1">
        <v>43275.845358796294</v>
      </c>
      <c r="J3395">
        <v>4999998.3365046699</v>
      </c>
      <c r="K3395">
        <v>-3.6100799999999999E-3</v>
      </c>
      <c r="L3395">
        <v>-0.361008</v>
      </c>
      <c r="M3395" t="s">
        <v>25</v>
      </c>
      <c r="N3395" s="1">
        <v>43119.365208333336</v>
      </c>
    </row>
    <row r="3396" spans="1:14">
      <c r="A3396" t="s">
        <v>10</v>
      </c>
      <c r="B3396">
        <v>2018011908</v>
      </c>
      <c r="C3396">
        <v>8</v>
      </c>
      <c r="D3396">
        <v>356</v>
      </c>
      <c r="E3396" t="s">
        <v>26</v>
      </c>
      <c r="F3396" t="s">
        <v>8</v>
      </c>
      <c r="G3396" t="s">
        <v>13</v>
      </c>
      <c r="H3396" t="s">
        <v>16</v>
      </c>
      <c r="I3396" s="1">
        <v>43275.887071759258</v>
      </c>
      <c r="J3396">
        <v>4999998.336379</v>
      </c>
      <c r="K3396">
        <v>-3.6100799999999999E-3</v>
      </c>
      <c r="L3396">
        <v>-0.361008</v>
      </c>
      <c r="M3396" t="s">
        <v>25</v>
      </c>
      <c r="N3396" s="1">
        <v>43119.365208333336</v>
      </c>
    </row>
    <row r="3397" spans="1:14">
      <c r="A3397" t="s">
        <v>10</v>
      </c>
      <c r="B3397">
        <v>2018011908</v>
      </c>
      <c r="C3397">
        <v>8</v>
      </c>
      <c r="D3397">
        <v>356</v>
      </c>
      <c r="E3397" t="s">
        <v>26</v>
      </c>
      <c r="F3397" t="s">
        <v>8</v>
      </c>
      <c r="G3397" t="s">
        <v>13</v>
      </c>
      <c r="H3397" t="s">
        <v>16</v>
      </c>
      <c r="I3397" s="1">
        <v>43275.928773148145</v>
      </c>
      <c r="J3397">
        <v>4999998.3364246702</v>
      </c>
      <c r="K3397">
        <v>-3.6100799999999999E-3</v>
      </c>
      <c r="L3397">
        <v>-0.361008</v>
      </c>
      <c r="M3397" t="s">
        <v>25</v>
      </c>
      <c r="N3397" s="1">
        <v>43119.365208333336</v>
      </c>
    </row>
    <row r="3398" spans="1:14">
      <c r="A3398" t="s">
        <v>10</v>
      </c>
      <c r="B3398">
        <v>2018011908</v>
      </c>
      <c r="C3398">
        <v>8</v>
      </c>
      <c r="D3398">
        <v>356</v>
      </c>
      <c r="E3398" t="s">
        <v>26</v>
      </c>
      <c r="F3398" t="s">
        <v>8</v>
      </c>
      <c r="G3398" t="s">
        <v>13</v>
      </c>
      <c r="H3398" t="s">
        <v>16</v>
      </c>
      <c r="I3398" s="1">
        <v>43275.970462962963</v>
      </c>
      <c r="J3398">
        <v>4999998.336445</v>
      </c>
      <c r="K3398">
        <v>-3.6100799999999999E-3</v>
      </c>
      <c r="L3398">
        <v>-0.361008</v>
      </c>
      <c r="M3398" t="s">
        <v>25</v>
      </c>
      <c r="N3398" s="1">
        <v>43119.365208333336</v>
      </c>
    </row>
    <row r="3399" spans="1:14">
      <c r="A3399" t="s">
        <v>10</v>
      </c>
      <c r="B3399">
        <v>2018011908</v>
      </c>
      <c r="C3399">
        <v>8</v>
      </c>
      <c r="D3399">
        <v>356</v>
      </c>
      <c r="E3399" t="s">
        <v>26</v>
      </c>
      <c r="F3399" t="s">
        <v>8</v>
      </c>
      <c r="G3399" t="s">
        <v>13</v>
      </c>
      <c r="H3399" t="s">
        <v>16</v>
      </c>
      <c r="I3399" s="1">
        <v>43276.012164351851</v>
      </c>
      <c r="J3399">
        <v>4999998.3364256704</v>
      </c>
      <c r="K3399">
        <v>-3.6100799999999999E-3</v>
      </c>
      <c r="L3399">
        <v>-0.361008</v>
      </c>
      <c r="M3399" t="s">
        <v>25</v>
      </c>
      <c r="N3399" s="1">
        <v>43119.365208333336</v>
      </c>
    </row>
    <row r="3400" spans="1:14">
      <c r="A3400" t="s">
        <v>10</v>
      </c>
      <c r="B3400">
        <v>2018011908</v>
      </c>
      <c r="C3400">
        <v>8</v>
      </c>
      <c r="D3400">
        <v>356</v>
      </c>
      <c r="E3400" t="s">
        <v>26</v>
      </c>
      <c r="F3400" t="s">
        <v>8</v>
      </c>
      <c r="G3400" t="s">
        <v>13</v>
      </c>
      <c r="H3400" t="s">
        <v>16</v>
      </c>
      <c r="I3400" s="1">
        <v>43276.053854166668</v>
      </c>
      <c r="J3400">
        <v>4999998.33645833</v>
      </c>
      <c r="K3400">
        <v>-3.6100799999999999E-3</v>
      </c>
      <c r="L3400">
        <v>-0.361008</v>
      </c>
      <c r="M3400" t="s">
        <v>25</v>
      </c>
      <c r="N3400" s="1">
        <v>43119.365208333336</v>
      </c>
    </row>
    <row r="3401" spans="1:14">
      <c r="A3401" t="s">
        <v>10</v>
      </c>
      <c r="B3401">
        <v>2018011908</v>
      </c>
      <c r="C3401">
        <v>8</v>
      </c>
      <c r="D3401">
        <v>356</v>
      </c>
      <c r="E3401" t="s">
        <v>26</v>
      </c>
      <c r="F3401" t="s">
        <v>8</v>
      </c>
      <c r="G3401" t="s">
        <v>13</v>
      </c>
      <c r="H3401" t="s">
        <v>16</v>
      </c>
      <c r="I3401" s="1">
        <v>43276.095532407409</v>
      </c>
      <c r="J3401">
        <v>4999998.3364596702</v>
      </c>
      <c r="K3401">
        <v>-3.6100799999999999E-3</v>
      </c>
      <c r="L3401">
        <v>-0.361008</v>
      </c>
      <c r="M3401" t="s">
        <v>25</v>
      </c>
      <c r="N3401" s="1">
        <v>43119.365208333336</v>
      </c>
    </row>
    <row r="3402" spans="1:14">
      <c r="A3402" t="s">
        <v>10</v>
      </c>
      <c r="B3402">
        <v>2018011908</v>
      </c>
      <c r="C3402">
        <v>8</v>
      </c>
      <c r="D3402">
        <v>356</v>
      </c>
      <c r="E3402" t="s">
        <v>26</v>
      </c>
      <c r="F3402" t="s">
        <v>8</v>
      </c>
      <c r="G3402" t="s">
        <v>13</v>
      </c>
      <c r="H3402" t="s">
        <v>16</v>
      </c>
      <c r="I3402" s="1">
        <v>43276.137245370373</v>
      </c>
      <c r="J3402">
        <v>4999998.3364686696</v>
      </c>
      <c r="K3402">
        <v>-3.6100799999999999E-3</v>
      </c>
      <c r="L3402">
        <v>-0.361008</v>
      </c>
      <c r="M3402" t="s">
        <v>25</v>
      </c>
      <c r="N3402" s="1">
        <v>43119.365208333336</v>
      </c>
    </row>
    <row r="3403" spans="1:14">
      <c r="A3403" t="s">
        <v>10</v>
      </c>
      <c r="B3403">
        <v>2018011908</v>
      </c>
      <c r="C3403">
        <v>8</v>
      </c>
      <c r="D3403">
        <v>356</v>
      </c>
      <c r="E3403" t="s">
        <v>26</v>
      </c>
      <c r="F3403" t="s">
        <v>8</v>
      </c>
      <c r="G3403" t="s">
        <v>13</v>
      </c>
      <c r="H3403" t="s">
        <v>16</v>
      </c>
      <c r="I3403" s="1">
        <v>43276.17895833333</v>
      </c>
      <c r="J3403">
        <v>4999998.3363843299</v>
      </c>
      <c r="K3403">
        <v>-3.6100799999999999E-3</v>
      </c>
      <c r="L3403">
        <v>-0.361008</v>
      </c>
      <c r="M3403" t="s">
        <v>25</v>
      </c>
      <c r="N3403" s="1">
        <v>43119.365208333336</v>
      </c>
    </row>
    <row r="3404" spans="1:14">
      <c r="A3404" t="s">
        <v>10</v>
      </c>
      <c r="B3404">
        <v>2018011908</v>
      </c>
      <c r="C3404">
        <v>8</v>
      </c>
      <c r="D3404">
        <v>356</v>
      </c>
      <c r="E3404" t="s">
        <v>26</v>
      </c>
      <c r="F3404" t="s">
        <v>8</v>
      </c>
      <c r="G3404" t="s">
        <v>13</v>
      </c>
      <c r="H3404" t="s">
        <v>16</v>
      </c>
      <c r="I3404" s="1">
        <v>43276.220648148148</v>
      </c>
      <c r="J3404">
        <v>4999998.3364733299</v>
      </c>
      <c r="K3404">
        <v>-3.6100799999999999E-3</v>
      </c>
      <c r="L3404">
        <v>-0.361008</v>
      </c>
      <c r="M3404" t="s">
        <v>25</v>
      </c>
      <c r="N3404" s="1">
        <v>43119.365208333336</v>
      </c>
    </row>
    <row r="3405" spans="1:14">
      <c r="A3405" t="s">
        <v>10</v>
      </c>
      <c r="B3405">
        <v>2018011908</v>
      </c>
      <c r="C3405">
        <v>8</v>
      </c>
      <c r="D3405">
        <v>356</v>
      </c>
      <c r="E3405" t="s">
        <v>26</v>
      </c>
      <c r="F3405" t="s">
        <v>8</v>
      </c>
      <c r="G3405" t="s">
        <v>13</v>
      </c>
      <c r="H3405" t="s">
        <v>16</v>
      </c>
      <c r="I3405" s="1">
        <v>43276.262361111112</v>
      </c>
      <c r="J3405">
        <v>4999998.3364166701</v>
      </c>
      <c r="K3405">
        <v>-3.6100799999999999E-3</v>
      </c>
      <c r="L3405">
        <v>-0.361008</v>
      </c>
      <c r="M3405" t="s">
        <v>25</v>
      </c>
      <c r="N3405" s="1">
        <v>43119.365208333336</v>
      </c>
    </row>
    <row r="3406" spans="1:14">
      <c r="A3406" t="s">
        <v>10</v>
      </c>
      <c r="B3406">
        <v>2018011908</v>
      </c>
      <c r="C3406">
        <v>8</v>
      </c>
      <c r="D3406">
        <v>356</v>
      </c>
      <c r="E3406" t="s">
        <v>26</v>
      </c>
      <c r="F3406" t="s">
        <v>8</v>
      </c>
      <c r="G3406" t="s">
        <v>13</v>
      </c>
      <c r="H3406" t="s">
        <v>16</v>
      </c>
      <c r="I3406" s="1">
        <v>43276.304050925923</v>
      </c>
      <c r="J3406">
        <v>4999998.3363293298</v>
      </c>
      <c r="K3406">
        <v>-3.6100799999999999E-3</v>
      </c>
      <c r="L3406">
        <v>-0.361008</v>
      </c>
      <c r="M3406" t="s">
        <v>25</v>
      </c>
      <c r="N3406" s="1">
        <v>43119.365208333336</v>
      </c>
    </row>
    <row r="3407" spans="1:14">
      <c r="A3407" t="s">
        <v>10</v>
      </c>
      <c r="B3407">
        <v>2018011908</v>
      </c>
      <c r="C3407">
        <v>8</v>
      </c>
      <c r="D3407">
        <v>356</v>
      </c>
      <c r="E3407" t="s">
        <v>26</v>
      </c>
      <c r="F3407" t="s">
        <v>8</v>
      </c>
      <c r="G3407" t="s">
        <v>13</v>
      </c>
      <c r="H3407" t="s">
        <v>16</v>
      </c>
      <c r="I3407" s="1">
        <v>43276.34574074074</v>
      </c>
      <c r="J3407">
        <v>4999998.3363333298</v>
      </c>
      <c r="K3407">
        <v>-3.6100799999999999E-3</v>
      </c>
      <c r="L3407">
        <v>-0.361008</v>
      </c>
      <c r="M3407" t="s">
        <v>25</v>
      </c>
      <c r="N3407" s="1">
        <v>43119.365208333336</v>
      </c>
    </row>
    <row r="3408" spans="1:14">
      <c r="A3408" t="s">
        <v>10</v>
      </c>
      <c r="B3408">
        <v>2018011908</v>
      </c>
      <c r="C3408">
        <v>8</v>
      </c>
      <c r="D3408">
        <v>356</v>
      </c>
      <c r="E3408" t="s">
        <v>26</v>
      </c>
      <c r="F3408" t="s">
        <v>8</v>
      </c>
      <c r="G3408" t="s">
        <v>13</v>
      </c>
      <c r="H3408" t="s">
        <v>16</v>
      </c>
      <c r="I3408" s="1">
        <v>43276.387442129628</v>
      </c>
      <c r="J3408">
        <v>4999998.3364326702</v>
      </c>
      <c r="K3408">
        <v>-3.6100799999999999E-3</v>
      </c>
      <c r="L3408">
        <v>-0.361008</v>
      </c>
      <c r="M3408" t="s">
        <v>25</v>
      </c>
      <c r="N3408" s="1">
        <v>43119.365208333336</v>
      </c>
    </row>
    <row r="3409" spans="1:14">
      <c r="A3409" t="s">
        <v>10</v>
      </c>
      <c r="B3409">
        <v>2018011908</v>
      </c>
      <c r="C3409">
        <v>8</v>
      </c>
      <c r="D3409">
        <v>356</v>
      </c>
      <c r="E3409" t="s">
        <v>26</v>
      </c>
      <c r="F3409" t="s">
        <v>8</v>
      </c>
      <c r="G3409" t="s">
        <v>13</v>
      </c>
      <c r="H3409" t="s">
        <v>16</v>
      </c>
      <c r="I3409" s="1">
        <v>43276.429131944446</v>
      </c>
      <c r="J3409">
        <v>4999998.33636133</v>
      </c>
      <c r="K3409">
        <v>-3.6100799999999999E-3</v>
      </c>
      <c r="L3409">
        <v>-0.361008</v>
      </c>
      <c r="M3409" t="s">
        <v>25</v>
      </c>
      <c r="N3409" s="1">
        <v>43119.365208333336</v>
      </c>
    </row>
    <row r="3410" spans="1:14">
      <c r="A3410" t="s">
        <v>10</v>
      </c>
      <c r="B3410">
        <v>2018011908</v>
      </c>
      <c r="C3410">
        <v>8</v>
      </c>
      <c r="D3410">
        <v>356</v>
      </c>
      <c r="E3410" t="s">
        <v>26</v>
      </c>
      <c r="F3410" t="s">
        <v>8</v>
      </c>
      <c r="G3410" t="s">
        <v>13</v>
      </c>
      <c r="H3410" t="s">
        <v>16</v>
      </c>
      <c r="I3410" s="1">
        <v>43276.470833333333</v>
      </c>
      <c r="J3410">
        <v>4999998.3365146704</v>
      </c>
      <c r="K3410">
        <v>-3.6100799999999999E-3</v>
      </c>
      <c r="L3410">
        <v>-0.361008</v>
      </c>
      <c r="M3410" t="s">
        <v>25</v>
      </c>
      <c r="N3410" s="1">
        <v>43119.365208333336</v>
      </c>
    </row>
    <row r="3411" spans="1:14">
      <c r="A3411" t="s">
        <v>10</v>
      </c>
      <c r="B3411">
        <v>2018011908</v>
      </c>
      <c r="C3411">
        <v>8</v>
      </c>
      <c r="D3411">
        <v>356</v>
      </c>
      <c r="E3411" t="s">
        <v>26</v>
      </c>
      <c r="F3411" t="s">
        <v>8</v>
      </c>
      <c r="G3411" t="s">
        <v>13</v>
      </c>
      <c r="H3411" t="s">
        <v>16</v>
      </c>
      <c r="I3411" s="1">
        <v>43276.512523148151</v>
      </c>
      <c r="J3411">
        <v>4999998.3362729996</v>
      </c>
      <c r="K3411">
        <v>-3.6100799999999999E-3</v>
      </c>
      <c r="L3411">
        <v>-0.361008</v>
      </c>
      <c r="M3411" t="s">
        <v>25</v>
      </c>
      <c r="N3411" s="1">
        <v>43119.365208333336</v>
      </c>
    </row>
    <row r="3412" spans="1:14">
      <c r="A3412" t="s">
        <v>10</v>
      </c>
      <c r="B3412">
        <v>2018011908</v>
      </c>
      <c r="C3412">
        <v>8</v>
      </c>
      <c r="D3412">
        <v>356</v>
      </c>
      <c r="E3412" t="s">
        <v>26</v>
      </c>
      <c r="F3412" t="s">
        <v>8</v>
      </c>
      <c r="G3412" t="s">
        <v>13</v>
      </c>
      <c r="H3412" t="s">
        <v>16</v>
      </c>
      <c r="I3412" s="1">
        <v>43276.554224537038</v>
      </c>
      <c r="J3412">
        <v>4999998.3364819996</v>
      </c>
      <c r="K3412">
        <v>-3.6100799999999999E-3</v>
      </c>
      <c r="L3412">
        <v>-0.361008</v>
      </c>
      <c r="M3412" t="s">
        <v>25</v>
      </c>
      <c r="N3412" s="1">
        <v>43119.365208333336</v>
      </c>
    </row>
    <row r="3413" spans="1:14">
      <c r="A3413" t="s">
        <v>10</v>
      </c>
      <c r="B3413">
        <v>2018011908</v>
      </c>
      <c r="C3413">
        <v>8</v>
      </c>
      <c r="D3413">
        <v>356</v>
      </c>
      <c r="E3413" t="s">
        <v>26</v>
      </c>
      <c r="F3413" t="s">
        <v>8</v>
      </c>
      <c r="G3413" t="s">
        <v>13</v>
      </c>
      <c r="H3413" t="s">
        <v>16</v>
      </c>
      <c r="I3413" s="1">
        <v>43276.595925925925</v>
      </c>
      <c r="J3413">
        <v>4999998.3363563297</v>
      </c>
      <c r="K3413">
        <v>-3.6100799999999999E-3</v>
      </c>
      <c r="L3413">
        <v>-0.361008</v>
      </c>
      <c r="M3413" t="s">
        <v>25</v>
      </c>
      <c r="N3413" s="1">
        <v>43119.365208333336</v>
      </c>
    </row>
    <row r="3414" spans="1:14">
      <c r="A3414" t="s">
        <v>10</v>
      </c>
      <c r="B3414">
        <v>2018011908</v>
      </c>
      <c r="C3414">
        <v>8</v>
      </c>
      <c r="D3414">
        <v>356</v>
      </c>
      <c r="E3414" t="s">
        <v>26</v>
      </c>
      <c r="F3414" t="s">
        <v>8</v>
      </c>
      <c r="G3414" t="s">
        <v>13</v>
      </c>
      <c r="H3414" t="s">
        <v>16</v>
      </c>
      <c r="I3414" s="1">
        <v>43276.637615740743</v>
      </c>
      <c r="J3414">
        <v>4999998.3364336696</v>
      </c>
      <c r="K3414">
        <v>-3.6100799999999999E-3</v>
      </c>
      <c r="L3414">
        <v>-0.361008</v>
      </c>
      <c r="M3414" t="s">
        <v>25</v>
      </c>
      <c r="N3414" s="1">
        <v>43119.365208333336</v>
      </c>
    </row>
    <row r="3415" spans="1:14">
      <c r="A3415" t="s">
        <v>10</v>
      </c>
      <c r="B3415">
        <v>2018011908</v>
      </c>
      <c r="C3415">
        <v>8</v>
      </c>
      <c r="D3415">
        <v>356</v>
      </c>
      <c r="E3415" t="s">
        <v>26</v>
      </c>
      <c r="F3415" t="s">
        <v>8</v>
      </c>
      <c r="G3415" t="s">
        <v>13</v>
      </c>
      <c r="H3415" t="s">
        <v>16</v>
      </c>
      <c r="I3415" s="1">
        <v>43276.788287037038</v>
      </c>
      <c r="J3415">
        <v>4999998.3364390004</v>
      </c>
      <c r="K3415">
        <v>-3.6100799999999999E-3</v>
      </c>
      <c r="L3415">
        <v>-0.361008</v>
      </c>
      <c r="M3415" t="s">
        <v>25</v>
      </c>
      <c r="N3415" s="1">
        <v>43119.365208333336</v>
      </c>
    </row>
    <row r="3416" spans="1:14">
      <c r="A3416" t="s">
        <v>10</v>
      </c>
      <c r="B3416">
        <v>2018011908</v>
      </c>
      <c r="C3416">
        <v>8</v>
      </c>
      <c r="D3416">
        <v>356</v>
      </c>
      <c r="E3416" t="s">
        <v>26</v>
      </c>
      <c r="F3416" t="s">
        <v>8</v>
      </c>
      <c r="G3416" t="s">
        <v>13</v>
      </c>
      <c r="H3416" t="s">
        <v>16</v>
      </c>
      <c r="I3416" s="1">
        <v>43276.803263888891</v>
      </c>
      <c r="J3416">
        <v>4999998.3364866702</v>
      </c>
      <c r="K3416">
        <v>-3.6100799999999999E-3</v>
      </c>
      <c r="L3416">
        <v>-0.361008</v>
      </c>
      <c r="M3416" t="s">
        <v>25</v>
      </c>
      <c r="N3416" s="1">
        <v>43119.365208333336</v>
      </c>
    </row>
    <row r="3417" spans="1:14">
      <c r="A3417" t="s">
        <v>10</v>
      </c>
      <c r="B3417">
        <v>2018011908</v>
      </c>
      <c r="C3417">
        <v>8</v>
      </c>
      <c r="D3417">
        <v>356</v>
      </c>
      <c r="E3417" t="s">
        <v>26</v>
      </c>
      <c r="F3417" t="s">
        <v>8</v>
      </c>
      <c r="G3417" t="s">
        <v>13</v>
      </c>
      <c r="H3417" t="s">
        <v>16</v>
      </c>
      <c r="I3417" s="1">
        <v>43276.84474537037</v>
      </c>
      <c r="J3417">
        <v>4999998.3364776699</v>
      </c>
      <c r="K3417">
        <v>-3.6100799999999999E-3</v>
      </c>
      <c r="L3417">
        <v>-0.361008</v>
      </c>
      <c r="M3417" t="s">
        <v>25</v>
      </c>
      <c r="N3417" s="1">
        <v>43119.365208333336</v>
      </c>
    </row>
    <row r="3418" spans="1:14">
      <c r="A3418" t="s">
        <v>10</v>
      </c>
      <c r="B3418">
        <v>2018011908</v>
      </c>
      <c r="C3418">
        <v>8</v>
      </c>
      <c r="D3418">
        <v>356</v>
      </c>
      <c r="E3418" t="s">
        <v>26</v>
      </c>
      <c r="F3418" t="s">
        <v>8</v>
      </c>
      <c r="G3418" t="s">
        <v>13</v>
      </c>
      <c r="H3418" t="s">
        <v>16</v>
      </c>
      <c r="I3418" s="1">
        <v>43276.886435185188</v>
      </c>
      <c r="J3418">
        <v>4999998.3364490001</v>
      </c>
      <c r="K3418">
        <v>-3.6100799999999999E-3</v>
      </c>
      <c r="L3418">
        <v>-0.361008</v>
      </c>
      <c r="M3418" t="s">
        <v>25</v>
      </c>
      <c r="N3418" s="1">
        <v>43119.365208333336</v>
      </c>
    </row>
    <row r="3419" spans="1:14">
      <c r="A3419" t="s">
        <v>10</v>
      </c>
      <c r="B3419">
        <v>2018011908</v>
      </c>
      <c r="C3419">
        <v>8</v>
      </c>
      <c r="D3419">
        <v>356</v>
      </c>
      <c r="E3419" t="s">
        <v>26</v>
      </c>
      <c r="F3419" t="s">
        <v>8</v>
      </c>
      <c r="G3419" t="s">
        <v>13</v>
      </c>
      <c r="H3419" t="s">
        <v>16</v>
      </c>
      <c r="I3419" s="1">
        <v>43276.928148148145</v>
      </c>
      <c r="J3419">
        <v>4999998.3363906704</v>
      </c>
      <c r="K3419">
        <v>-3.6100799999999999E-3</v>
      </c>
      <c r="L3419">
        <v>-0.361008</v>
      </c>
      <c r="M3419" t="s">
        <v>25</v>
      </c>
      <c r="N3419" s="1">
        <v>43119.365208333336</v>
      </c>
    </row>
    <row r="3420" spans="1:14">
      <c r="A3420" t="s">
        <v>10</v>
      </c>
      <c r="B3420">
        <v>2018011908</v>
      </c>
      <c r="C3420">
        <v>8</v>
      </c>
      <c r="D3420">
        <v>356</v>
      </c>
      <c r="E3420" t="s">
        <v>26</v>
      </c>
      <c r="F3420" t="s">
        <v>8</v>
      </c>
      <c r="G3420" t="s">
        <v>13</v>
      </c>
      <c r="H3420" t="s">
        <v>16</v>
      </c>
      <c r="I3420" s="1">
        <v>43276.969849537039</v>
      </c>
      <c r="J3420">
        <v>4999998.3364836704</v>
      </c>
      <c r="K3420">
        <v>-3.6100799999999999E-3</v>
      </c>
      <c r="L3420">
        <v>-0.361008</v>
      </c>
      <c r="M3420" t="s">
        <v>25</v>
      </c>
      <c r="N3420" s="1">
        <v>43119.365208333336</v>
      </c>
    </row>
    <row r="3421" spans="1:14">
      <c r="A3421" t="s">
        <v>10</v>
      </c>
      <c r="B3421">
        <v>2018011908</v>
      </c>
      <c r="C3421">
        <v>8</v>
      </c>
      <c r="D3421">
        <v>356</v>
      </c>
      <c r="E3421" t="s">
        <v>26</v>
      </c>
      <c r="F3421" t="s">
        <v>8</v>
      </c>
      <c r="G3421" t="s">
        <v>13</v>
      </c>
      <c r="H3421" t="s">
        <v>16</v>
      </c>
      <c r="I3421" s="1">
        <v>43277.01158564815</v>
      </c>
      <c r="J3421">
        <v>4999998.3364506699</v>
      </c>
      <c r="K3421">
        <v>-3.6100799999999999E-3</v>
      </c>
      <c r="L3421">
        <v>-0.361008</v>
      </c>
      <c r="M3421" t="s">
        <v>25</v>
      </c>
      <c r="N3421" s="1">
        <v>43119.365208333336</v>
      </c>
    </row>
    <row r="3422" spans="1:14">
      <c r="A3422" t="s">
        <v>10</v>
      </c>
      <c r="B3422">
        <v>2018011908</v>
      </c>
      <c r="C3422">
        <v>8</v>
      </c>
      <c r="D3422">
        <v>356</v>
      </c>
      <c r="E3422" t="s">
        <v>26</v>
      </c>
      <c r="F3422" t="s">
        <v>8</v>
      </c>
      <c r="G3422" t="s">
        <v>13</v>
      </c>
      <c r="H3422" t="s">
        <v>16</v>
      </c>
      <c r="I3422" s="1">
        <v>43277.053263888891</v>
      </c>
      <c r="J3422">
        <v>4999998.3363783304</v>
      </c>
      <c r="K3422">
        <v>-3.6100799999999999E-3</v>
      </c>
      <c r="L3422">
        <v>-0.361008</v>
      </c>
      <c r="M3422" t="s">
        <v>25</v>
      </c>
      <c r="N3422" s="1">
        <v>43119.365208333336</v>
      </c>
    </row>
    <row r="3423" spans="1:14">
      <c r="A3423" t="s">
        <v>10</v>
      </c>
      <c r="B3423">
        <v>2018011908</v>
      </c>
      <c r="C3423">
        <v>8</v>
      </c>
      <c r="D3423">
        <v>356</v>
      </c>
      <c r="E3423" t="s">
        <v>26</v>
      </c>
      <c r="F3423" t="s">
        <v>8</v>
      </c>
      <c r="G3423" t="s">
        <v>13</v>
      </c>
      <c r="H3423" t="s">
        <v>16</v>
      </c>
      <c r="I3423" s="1">
        <v>43277.094942129632</v>
      </c>
      <c r="J3423">
        <v>4999998.3363800002</v>
      </c>
      <c r="K3423">
        <v>-3.6100799999999999E-3</v>
      </c>
      <c r="L3423">
        <v>-0.361008</v>
      </c>
      <c r="M3423" t="s">
        <v>25</v>
      </c>
      <c r="N3423" s="1">
        <v>43119.365208333336</v>
      </c>
    </row>
    <row r="3424" spans="1:14">
      <c r="A3424" t="s">
        <v>10</v>
      </c>
      <c r="B3424">
        <v>2018011908</v>
      </c>
      <c r="C3424">
        <v>8</v>
      </c>
      <c r="D3424">
        <v>356</v>
      </c>
      <c r="E3424" t="s">
        <v>26</v>
      </c>
      <c r="F3424" t="s">
        <v>8</v>
      </c>
      <c r="G3424" t="s">
        <v>13</v>
      </c>
      <c r="H3424" t="s">
        <v>16</v>
      </c>
      <c r="I3424" s="1">
        <v>43277.136655092596</v>
      </c>
      <c r="J3424">
        <v>4999998.3364103297</v>
      </c>
      <c r="K3424">
        <v>-3.6100799999999999E-3</v>
      </c>
      <c r="L3424">
        <v>-0.361008</v>
      </c>
      <c r="M3424" t="s">
        <v>25</v>
      </c>
      <c r="N3424" s="1">
        <v>43119.365208333336</v>
      </c>
    </row>
    <row r="3425" spans="1:14">
      <c r="A3425" t="s">
        <v>10</v>
      </c>
      <c r="B3425">
        <v>2018011908</v>
      </c>
      <c r="C3425">
        <v>8</v>
      </c>
      <c r="D3425">
        <v>356</v>
      </c>
      <c r="E3425" t="s">
        <v>26</v>
      </c>
      <c r="F3425" t="s">
        <v>8</v>
      </c>
      <c r="G3425" t="s">
        <v>13</v>
      </c>
      <c r="H3425" t="s">
        <v>16</v>
      </c>
      <c r="I3425" s="1">
        <v>43277.178344907406</v>
      </c>
      <c r="J3425">
        <v>4999998.3365716701</v>
      </c>
      <c r="K3425">
        <v>-3.6100799999999999E-3</v>
      </c>
      <c r="L3425">
        <v>-0.361008</v>
      </c>
      <c r="M3425" t="s">
        <v>25</v>
      </c>
      <c r="N3425" s="1">
        <v>43119.365208333336</v>
      </c>
    </row>
    <row r="3426" spans="1:14">
      <c r="A3426" t="s">
        <v>10</v>
      </c>
      <c r="B3426">
        <v>2018011908</v>
      </c>
      <c r="C3426">
        <v>8</v>
      </c>
      <c r="D3426">
        <v>356</v>
      </c>
      <c r="E3426" t="s">
        <v>26</v>
      </c>
      <c r="F3426" t="s">
        <v>8</v>
      </c>
      <c r="G3426" t="s">
        <v>13</v>
      </c>
      <c r="H3426" t="s">
        <v>16</v>
      </c>
      <c r="I3426" s="1">
        <v>43277.220069444447</v>
      </c>
      <c r="J3426">
        <v>4999998.3364960002</v>
      </c>
      <c r="K3426">
        <v>-3.6100799999999999E-3</v>
      </c>
      <c r="L3426">
        <v>-0.361008</v>
      </c>
      <c r="M3426" t="s">
        <v>25</v>
      </c>
      <c r="N3426" s="1">
        <v>43119.365208333336</v>
      </c>
    </row>
    <row r="3427" spans="1:14">
      <c r="A3427" t="s">
        <v>10</v>
      </c>
      <c r="B3427">
        <v>2018011908</v>
      </c>
      <c r="C3427">
        <v>8</v>
      </c>
      <c r="D3427">
        <v>356</v>
      </c>
      <c r="E3427" t="s">
        <v>26</v>
      </c>
      <c r="F3427" t="s">
        <v>8</v>
      </c>
      <c r="G3427" t="s">
        <v>13</v>
      </c>
      <c r="H3427" t="s">
        <v>16</v>
      </c>
      <c r="I3427" s="1">
        <v>43277.261759259258</v>
      </c>
      <c r="J3427">
        <v>4999998.3365483303</v>
      </c>
      <c r="K3427">
        <v>-3.6100799999999999E-3</v>
      </c>
      <c r="L3427">
        <v>-0.361008</v>
      </c>
      <c r="M3427" t="s">
        <v>25</v>
      </c>
      <c r="N3427" s="1">
        <v>43119.365208333336</v>
      </c>
    </row>
    <row r="3428" spans="1:14">
      <c r="A3428" t="s">
        <v>10</v>
      </c>
      <c r="B3428">
        <v>2018011908</v>
      </c>
      <c r="C3428">
        <v>8</v>
      </c>
      <c r="D3428">
        <v>356</v>
      </c>
      <c r="E3428" t="s">
        <v>26</v>
      </c>
      <c r="F3428" t="s">
        <v>8</v>
      </c>
      <c r="G3428" t="s">
        <v>13</v>
      </c>
      <c r="H3428" t="s">
        <v>16</v>
      </c>
      <c r="I3428" s="1">
        <v>43277.303460648145</v>
      </c>
      <c r="J3428">
        <v>4999998.3364856699</v>
      </c>
      <c r="K3428">
        <v>-3.6100799999999999E-3</v>
      </c>
      <c r="L3428">
        <v>-0.361008</v>
      </c>
      <c r="M3428" t="s">
        <v>25</v>
      </c>
      <c r="N3428" s="1">
        <v>43119.365208333336</v>
      </c>
    </row>
    <row r="3429" spans="1:14">
      <c r="A3429" t="s">
        <v>10</v>
      </c>
      <c r="B3429">
        <v>2018011908</v>
      </c>
      <c r="C3429">
        <v>8</v>
      </c>
      <c r="D3429">
        <v>356</v>
      </c>
      <c r="E3429" t="s">
        <v>26</v>
      </c>
      <c r="F3429" t="s">
        <v>8</v>
      </c>
      <c r="G3429" t="s">
        <v>13</v>
      </c>
      <c r="H3429" t="s">
        <v>16</v>
      </c>
      <c r="I3429" s="1">
        <v>43277.345138888886</v>
      </c>
      <c r="J3429">
        <v>4999998.3365213303</v>
      </c>
      <c r="K3429">
        <v>-3.6100799999999999E-3</v>
      </c>
      <c r="L3429">
        <v>-0.361008</v>
      </c>
      <c r="M3429" t="s">
        <v>25</v>
      </c>
      <c r="N3429" s="1">
        <v>43119.365208333336</v>
      </c>
    </row>
    <row r="3430" spans="1:14">
      <c r="A3430" t="s">
        <v>10</v>
      </c>
      <c r="B3430">
        <v>2018011908</v>
      </c>
      <c r="C3430">
        <v>8</v>
      </c>
      <c r="D3430">
        <v>356</v>
      </c>
      <c r="E3430" t="s">
        <v>26</v>
      </c>
      <c r="F3430" t="s">
        <v>8</v>
      </c>
      <c r="G3430" t="s">
        <v>13</v>
      </c>
      <c r="H3430" t="s">
        <v>16</v>
      </c>
      <c r="I3430" s="1">
        <v>43277.388726851852</v>
      </c>
      <c r="J3430">
        <v>4999998.3364803297</v>
      </c>
      <c r="K3430">
        <v>-3.6100799999999999E-3</v>
      </c>
      <c r="L3430">
        <v>-0.361008</v>
      </c>
      <c r="M3430" t="s">
        <v>25</v>
      </c>
      <c r="N3430" s="1">
        <v>43119.365208333336</v>
      </c>
    </row>
    <row r="3431" spans="1:14">
      <c r="A3431" t="s">
        <v>10</v>
      </c>
      <c r="B3431">
        <v>2018011908</v>
      </c>
      <c r="C3431">
        <v>8</v>
      </c>
      <c r="D3431">
        <v>356</v>
      </c>
      <c r="E3431" t="s">
        <v>26</v>
      </c>
      <c r="F3431" t="s">
        <v>8</v>
      </c>
      <c r="G3431" t="s">
        <v>13</v>
      </c>
      <c r="H3431" t="s">
        <v>16</v>
      </c>
      <c r="I3431" s="1">
        <v>43277.428553240738</v>
      </c>
      <c r="J3431">
        <v>4999998.33642333</v>
      </c>
      <c r="K3431">
        <v>-3.6100799999999999E-3</v>
      </c>
      <c r="L3431">
        <v>-0.361008</v>
      </c>
      <c r="M3431" t="s">
        <v>25</v>
      </c>
      <c r="N3431" s="1">
        <v>43119.365208333336</v>
      </c>
    </row>
    <row r="3432" spans="1:14">
      <c r="A3432" t="s">
        <v>10</v>
      </c>
      <c r="B3432">
        <v>2018011908</v>
      </c>
      <c r="C3432">
        <v>8</v>
      </c>
      <c r="D3432">
        <v>356</v>
      </c>
      <c r="E3432" t="s">
        <v>26</v>
      </c>
      <c r="F3432" t="s">
        <v>8</v>
      </c>
      <c r="G3432" t="s">
        <v>13</v>
      </c>
      <c r="H3432" t="s">
        <v>16</v>
      </c>
      <c r="I3432" s="1">
        <v>43277.470266203702</v>
      </c>
      <c r="J3432">
        <v>4999998.3364359997</v>
      </c>
      <c r="K3432">
        <v>-3.6100799999999999E-3</v>
      </c>
      <c r="L3432">
        <v>-0.361008</v>
      </c>
      <c r="M3432" t="s">
        <v>25</v>
      </c>
      <c r="N3432" s="1">
        <v>43119.365208333336</v>
      </c>
    </row>
    <row r="3433" spans="1:14">
      <c r="A3433" t="s">
        <v>10</v>
      </c>
      <c r="B3433">
        <v>2018011908</v>
      </c>
      <c r="C3433">
        <v>8</v>
      </c>
      <c r="D3433">
        <v>356</v>
      </c>
      <c r="E3433" t="s">
        <v>26</v>
      </c>
      <c r="F3433" t="s">
        <v>8</v>
      </c>
      <c r="G3433" t="s">
        <v>13</v>
      </c>
      <c r="H3433" t="s">
        <v>16</v>
      </c>
      <c r="I3433" s="1">
        <v>43277.511967592596</v>
      </c>
      <c r="J3433">
        <v>4999998.3365236698</v>
      </c>
      <c r="K3433">
        <v>-3.6100799999999999E-3</v>
      </c>
      <c r="L3433">
        <v>-0.361008</v>
      </c>
      <c r="M3433" t="s">
        <v>25</v>
      </c>
      <c r="N3433" s="1">
        <v>43119.365208333336</v>
      </c>
    </row>
    <row r="3434" spans="1:14">
      <c r="A3434" t="s">
        <v>10</v>
      </c>
      <c r="B3434">
        <v>2018011908</v>
      </c>
      <c r="C3434">
        <v>8</v>
      </c>
      <c r="D3434">
        <v>356</v>
      </c>
      <c r="E3434" t="s">
        <v>26</v>
      </c>
      <c r="F3434" t="s">
        <v>8</v>
      </c>
      <c r="G3434" t="s">
        <v>13</v>
      </c>
      <c r="H3434" t="s">
        <v>16</v>
      </c>
      <c r="I3434" s="1">
        <v>43277.553668981483</v>
      </c>
      <c r="J3434">
        <v>4999998.3364159996</v>
      </c>
      <c r="K3434">
        <v>-3.6100799999999999E-3</v>
      </c>
      <c r="L3434">
        <v>-0.361008</v>
      </c>
      <c r="M3434" t="s">
        <v>25</v>
      </c>
      <c r="N3434" s="1">
        <v>43119.365208333336</v>
      </c>
    </row>
    <row r="3435" spans="1:14">
      <c r="A3435" t="s">
        <v>10</v>
      </c>
      <c r="B3435">
        <v>2018011908</v>
      </c>
      <c r="C3435">
        <v>8</v>
      </c>
      <c r="D3435">
        <v>356</v>
      </c>
      <c r="E3435" t="s">
        <v>26</v>
      </c>
      <c r="F3435" t="s">
        <v>8</v>
      </c>
      <c r="G3435" t="s">
        <v>13</v>
      </c>
      <c r="H3435" t="s">
        <v>16</v>
      </c>
      <c r="I3435" s="1">
        <v>43277.595497685186</v>
      </c>
      <c r="J3435">
        <v>4999998.3364249999</v>
      </c>
      <c r="K3435">
        <v>-3.6100799999999999E-3</v>
      </c>
      <c r="L3435">
        <v>-0.361008</v>
      </c>
      <c r="M3435" t="s">
        <v>25</v>
      </c>
      <c r="N3435" s="1">
        <v>43119.365208333336</v>
      </c>
    </row>
    <row r="3436" spans="1:14">
      <c r="A3436" t="s">
        <v>10</v>
      </c>
      <c r="B3436">
        <v>2018011908</v>
      </c>
      <c r="C3436">
        <v>8</v>
      </c>
      <c r="D3436">
        <v>356</v>
      </c>
      <c r="E3436" t="s">
        <v>26</v>
      </c>
      <c r="F3436" t="s">
        <v>8</v>
      </c>
      <c r="G3436" t="s">
        <v>13</v>
      </c>
      <c r="H3436" t="s">
        <v>16</v>
      </c>
      <c r="I3436" s="1">
        <v>43277.636724537035</v>
      </c>
      <c r="J3436">
        <v>4999998.3364486704</v>
      </c>
      <c r="K3436">
        <v>-3.6100799999999999E-3</v>
      </c>
      <c r="L3436">
        <v>-0.361008</v>
      </c>
      <c r="M3436" t="s">
        <v>25</v>
      </c>
      <c r="N3436" s="1">
        <v>43119.365208333336</v>
      </c>
    </row>
    <row r="3437" spans="1:14">
      <c r="A3437" t="s">
        <v>10</v>
      </c>
      <c r="B3437">
        <v>2018011908</v>
      </c>
      <c r="C3437">
        <v>8</v>
      </c>
      <c r="D3437">
        <v>356</v>
      </c>
      <c r="E3437" t="s">
        <v>26</v>
      </c>
      <c r="F3437" t="s">
        <v>8</v>
      </c>
      <c r="G3437" t="s">
        <v>13</v>
      </c>
      <c r="H3437" t="s">
        <v>16</v>
      </c>
      <c r="I3437" s="1">
        <v>43277.678437499999</v>
      </c>
      <c r="J3437">
        <v>4999998.3365329998</v>
      </c>
      <c r="K3437">
        <v>-3.6100799999999999E-3</v>
      </c>
      <c r="L3437">
        <v>-0.361008</v>
      </c>
      <c r="M3437" t="s">
        <v>25</v>
      </c>
      <c r="N3437" s="1">
        <v>43119.365208333336</v>
      </c>
    </row>
    <row r="3438" spans="1:14">
      <c r="A3438" t="s">
        <v>10</v>
      </c>
      <c r="B3438">
        <v>2018011908</v>
      </c>
      <c r="C3438">
        <v>8</v>
      </c>
      <c r="D3438">
        <v>356</v>
      </c>
      <c r="E3438" t="s">
        <v>26</v>
      </c>
      <c r="F3438" t="s">
        <v>8</v>
      </c>
      <c r="G3438" t="s">
        <v>13</v>
      </c>
      <c r="H3438" t="s">
        <v>16</v>
      </c>
      <c r="I3438" s="1">
        <v>43277.720138888886</v>
      </c>
      <c r="J3438">
        <v>4999998.3366806703</v>
      </c>
      <c r="K3438">
        <v>-3.6100799999999999E-3</v>
      </c>
      <c r="L3438">
        <v>-0.361008</v>
      </c>
      <c r="M3438" t="s">
        <v>25</v>
      </c>
      <c r="N3438" s="1">
        <v>43119.365208333336</v>
      </c>
    </row>
    <row r="3439" spans="1:14">
      <c r="A3439" t="s">
        <v>10</v>
      </c>
      <c r="B3439">
        <v>2018011908</v>
      </c>
      <c r="C3439">
        <v>8</v>
      </c>
      <c r="D3439">
        <v>356</v>
      </c>
      <c r="E3439" t="s">
        <v>26</v>
      </c>
      <c r="F3439" t="s">
        <v>8</v>
      </c>
      <c r="G3439" t="s">
        <v>13</v>
      </c>
      <c r="H3439" t="s">
        <v>16</v>
      </c>
      <c r="I3439" s="1">
        <v>43277.761840277781</v>
      </c>
      <c r="J3439">
        <v>4999998.3365486702</v>
      </c>
      <c r="K3439">
        <v>-3.6100799999999999E-3</v>
      </c>
      <c r="L3439">
        <v>-0.361008</v>
      </c>
      <c r="M3439" t="s">
        <v>25</v>
      </c>
      <c r="N3439" s="1">
        <v>43119.365208333336</v>
      </c>
    </row>
    <row r="3440" spans="1:14">
      <c r="A3440" t="s">
        <v>10</v>
      </c>
      <c r="B3440">
        <v>2018011908</v>
      </c>
      <c r="C3440">
        <v>8</v>
      </c>
      <c r="D3440">
        <v>356</v>
      </c>
      <c r="E3440" t="s">
        <v>26</v>
      </c>
      <c r="F3440" t="s">
        <v>8</v>
      </c>
      <c r="G3440" t="s">
        <v>13</v>
      </c>
      <c r="H3440" t="s">
        <v>16</v>
      </c>
      <c r="I3440" s="1">
        <v>43277.803541666668</v>
      </c>
      <c r="J3440">
        <v>4999998.3364000004</v>
      </c>
      <c r="K3440">
        <v>-3.6100799999999999E-3</v>
      </c>
      <c r="L3440">
        <v>-0.361008</v>
      </c>
      <c r="M3440" t="s">
        <v>25</v>
      </c>
      <c r="N3440" s="1">
        <v>43119.365208333336</v>
      </c>
    </row>
    <row r="3441" spans="1:14">
      <c r="A3441" t="s">
        <v>10</v>
      </c>
      <c r="B3441">
        <v>2018011908</v>
      </c>
      <c r="C3441">
        <v>8</v>
      </c>
      <c r="D3441">
        <v>356</v>
      </c>
      <c r="E3441" t="s">
        <v>26</v>
      </c>
      <c r="F3441" t="s">
        <v>8</v>
      </c>
      <c r="G3441" t="s">
        <v>13</v>
      </c>
      <c r="H3441" t="s">
        <v>16</v>
      </c>
      <c r="I3441" s="1">
        <v>43277.845243055555</v>
      </c>
      <c r="J3441">
        <v>4999998.3363926699</v>
      </c>
      <c r="K3441">
        <v>-3.6100799999999999E-3</v>
      </c>
      <c r="L3441">
        <v>-0.361008</v>
      </c>
      <c r="M3441" t="s">
        <v>25</v>
      </c>
      <c r="N3441" s="1">
        <v>43119.365208333336</v>
      </c>
    </row>
    <row r="3442" spans="1:14">
      <c r="A3442" t="s">
        <v>10</v>
      </c>
      <c r="B3442">
        <v>2018011908</v>
      </c>
      <c r="C3442">
        <v>8</v>
      </c>
      <c r="D3442">
        <v>356</v>
      </c>
      <c r="E3442" t="s">
        <v>26</v>
      </c>
      <c r="F3442" t="s">
        <v>8</v>
      </c>
      <c r="G3442" t="s">
        <v>13</v>
      </c>
      <c r="H3442" t="s">
        <v>16</v>
      </c>
      <c r="I3442" s="1">
        <v>43277.886967592596</v>
      </c>
      <c r="J3442">
        <v>4999998.33651233</v>
      </c>
      <c r="K3442">
        <v>-3.6100799999999999E-3</v>
      </c>
      <c r="L3442">
        <v>-0.361008</v>
      </c>
      <c r="M3442" t="s">
        <v>25</v>
      </c>
      <c r="N3442" s="1">
        <v>43119.365208333336</v>
      </c>
    </row>
    <row r="3443" spans="1:14">
      <c r="A3443" t="s">
        <v>10</v>
      </c>
      <c r="B3443">
        <v>2018011908</v>
      </c>
      <c r="C3443">
        <v>8</v>
      </c>
      <c r="D3443">
        <v>356</v>
      </c>
      <c r="E3443" t="s">
        <v>26</v>
      </c>
      <c r="F3443" t="s">
        <v>8</v>
      </c>
      <c r="G3443" t="s">
        <v>13</v>
      </c>
      <c r="H3443" t="s">
        <v>16</v>
      </c>
      <c r="I3443" s="1">
        <v>43277.928680555553</v>
      </c>
      <c r="J3443">
        <v>4999998.3365430003</v>
      </c>
      <c r="K3443">
        <v>-3.6100799999999999E-3</v>
      </c>
      <c r="L3443">
        <v>-0.361008</v>
      </c>
      <c r="M3443" t="s">
        <v>25</v>
      </c>
      <c r="N3443" s="1">
        <v>43119.365208333336</v>
      </c>
    </row>
    <row r="3444" spans="1:14">
      <c r="A3444" t="s">
        <v>10</v>
      </c>
      <c r="B3444">
        <v>2018011908</v>
      </c>
      <c r="C3444">
        <v>8</v>
      </c>
      <c r="D3444">
        <v>356</v>
      </c>
      <c r="E3444" t="s">
        <v>26</v>
      </c>
      <c r="F3444" t="s">
        <v>8</v>
      </c>
      <c r="G3444" t="s">
        <v>13</v>
      </c>
      <c r="H3444" t="s">
        <v>16</v>
      </c>
      <c r="I3444" s="1">
        <v>43277.970370370371</v>
      </c>
      <c r="J3444">
        <v>4999998.3365879999</v>
      </c>
      <c r="K3444">
        <v>-3.6100799999999999E-3</v>
      </c>
      <c r="L3444">
        <v>-0.361008</v>
      </c>
      <c r="M3444" t="s">
        <v>25</v>
      </c>
      <c r="N3444" s="1">
        <v>43119.365208333336</v>
      </c>
    </row>
    <row r="3445" spans="1:14">
      <c r="A3445" t="s">
        <v>10</v>
      </c>
      <c r="B3445">
        <v>2018011908</v>
      </c>
      <c r="C3445">
        <v>8</v>
      </c>
      <c r="D3445">
        <v>356</v>
      </c>
      <c r="E3445" t="s">
        <v>26</v>
      </c>
      <c r="F3445" t="s">
        <v>8</v>
      </c>
      <c r="G3445" t="s">
        <v>13</v>
      </c>
      <c r="H3445" t="s">
        <v>16</v>
      </c>
      <c r="I3445" s="1">
        <v>43278.012048611112</v>
      </c>
      <c r="J3445">
        <v>4999998.3365196697</v>
      </c>
      <c r="K3445">
        <v>-3.6100799999999999E-3</v>
      </c>
      <c r="L3445">
        <v>-0.361008</v>
      </c>
      <c r="M3445" t="s">
        <v>25</v>
      </c>
      <c r="N3445" s="1">
        <v>43119.365208333336</v>
      </c>
    </row>
    <row r="3446" spans="1:14">
      <c r="A3446" t="s">
        <v>10</v>
      </c>
      <c r="B3446">
        <v>2018011908</v>
      </c>
      <c r="C3446">
        <v>8</v>
      </c>
      <c r="D3446">
        <v>356</v>
      </c>
      <c r="E3446" t="s">
        <v>26</v>
      </c>
      <c r="F3446" t="s">
        <v>8</v>
      </c>
      <c r="G3446" t="s">
        <v>13</v>
      </c>
      <c r="H3446" t="s">
        <v>16</v>
      </c>
      <c r="I3446" s="1">
        <v>43278.053749999999</v>
      </c>
      <c r="J3446">
        <v>4999998.3365479996</v>
      </c>
      <c r="K3446">
        <v>-3.6100799999999999E-3</v>
      </c>
      <c r="L3446">
        <v>-0.361008</v>
      </c>
      <c r="M3446" t="s">
        <v>25</v>
      </c>
      <c r="N3446" s="1">
        <v>43119.365208333336</v>
      </c>
    </row>
    <row r="3447" spans="1:14">
      <c r="A3447" t="s">
        <v>10</v>
      </c>
      <c r="B3447">
        <v>2018011908</v>
      </c>
      <c r="C3447">
        <v>8</v>
      </c>
      <c r="D3447">
        <v>356</v>
      </c>
      <c r="E3447" t="s">
        <v>26</v>
      </c>
      <c r="F3447" t="s">
        <v>8</v>
      </c>
      <c r="G3447" t="s">
        <v>13</v>
      </c>
      <c r="H3447" t="s">
        <v>16</v>
      </c>
      <c r="I3447" s="1">
        <v>43278.095451388886</v>
      </c>
      <c r="J3447">
        <v>4999998.3365373304</v>
      </c>
      <c r="K3447">
        <v>-3.6100799999999999E-3</v>
      </c>
      <c r="L3447">
        <v>-0.361008</v>
      </c>
      <c r="M3447" t="s">
        <v>25</v>
      </c>
      <c r="N3447" s="1">
        <v>43119.365208333336</v>
      </c>
    </row>
    <row r="3448" spans="1:14">
      <c r="A3448" t="s">
        <v>10</v>
      </c>
      <c r="B3448">
        <v>2018011908</v>
      </c>
      <c r="C3448">
        <v>8</v>
      </c>
      <c r="D3448">
        <v>356</v>
      </c>
      <c r="E3448" t="s">
        <v>26</v>
      </c>
      <c r="F3448" t="s">
        <v>8</v>
      </c>
      <c r="G3448" t="s">
        <v>13</v>
      </c>
      <c r="H3448" t="s">
        <v>16</v>
      </c>
      <c r="I3448" s="1">
        <v>43278.137152777781</v>
      </c>
      <c r="J3448">
        <v>4999998.3364713304</v>
      </c>
      <c r="K3448">
        <v>-3.6100799999999999E-3</v>
      </c>
      <c r="L3448">
        <v>-0.361008</v>
      </c>
      <c r="M3448" t="s">
        <v>25</v>
      </c>
      <c r="N3448" s="1">
        <v>43119.365208333336</v>
      </c>
    </row>
    <row r="3449" spans="1:14">
      <c r="A3449" t="s">
        <v>10</v>
      </c>
      <c r="B3449">
        <v>2018011908</v>
      </c>
      <c r="C3449">
        <v>8</v>
      </c>
      <c r="D3449">
        <v>356</v>
      </c>
      <c r="E3449" t="s">
        <v>26</v>
      </c>
      <c r="F3449" t="s">
        <v>8</v>
      </c>
      <c r="G3449" t="s">
        <v>13</v>
      </c>
      <c r="H3449" t="s">
        <v>16</v>
      </c>
      <c r="I3449" s="1">
        <v>43278.178854166668</v>
      </c>
      <c r="J3449">
        <v>4999998.3365176702</v>
      </c>
      <c r="K3449">
        <v>-3.6100799999999999E-3</v>
      </c>
      <c r="L3449">
        <v>-0.361008</v>
      </c>
      <c r="M3449" t="s">
        <v>25</v>
      </c>
      <c r="N3449" s="1">
        <v>43119.365208333336</v>
      </c>
    </row>
    <row r="3450" spans="1:14">
      <c r="A3450" t="s">
        <v>10</v>
      </c>
      <c r="B3450">
        <v>2018011908</v>
      </c>
      <c r="C3450">
        <v>8</v>
      </c>
      <c r="D3450">
        <v>356</v>
      </c>
      <c r="E3450" t="s">
        <v>26</v>
      </c>
      <c r="F3450" t="s">
        <v>8</v>
      </c>
      <c r="G3450" t="s">
        <v>13</v>
      </c>
      <c r="H3450" t="s">
        <v>16</v>
      </c>
      <c r="I3450" s="1">
        <v>43278.220555555556</v>
      </c>
      <c r="J3450">
        <v>4999998.33652067</v>
      </c>
      <c r="K3450">
        <v>-3.6100799999999999E-3</v>
      </c>
      <c r="L3450">
        <v>-0.361008</v>
      </c>
      <c r="M3450" t="s">
        <v>25</v>
      </c>
      <c r="N3450" s="1">
        <v>43119.365208333336</v>
      </c>
    </row>
    <row r="3451" spans="1:14">
      <c r="A3451" t="s">
        <v>10</v>
      </c>
      <c r="B3451">
        <v>2018011908</v>
      </c>
      <c r="C3451">
        <v>8</v>
      </c>
      <c r="D3451">
        <v>356</v>
      </c>
      <c r="E3451" t="s">
        <v>26</v>
      </c>
      <c r="F3451" t="s">
        <v>8</v>
      </c>
      <c r="G3451" t="s">
        <v>13</v>
      </c>
      <c r="H3451" t="s">
        <v>16</v>
      </c>
      <c r="I3451" s="1">
        <v>43278.262256944443</v>
      </c>
      <c r="J3451">
        <v>4999998.3365430003</v>
      </c>
      <c r="K3451">
        <v>-3.6100799999999999E-3</v>
      </c>
      <c r="L3451">
        <v>-0.361008</v>
      </c>
      <c r="M3451" t="s">
        <v>25</v>
      </c>
      <c r="N3451" s="1">
        <v>43119.365208333336</v>
      </c>
    </row>
    <row r="3452" spans="1:14">
      <c r="A3452" t="s">
        <v>10</v>
      </c>
      <c r="B3452">
        <v>2018011908</v>
      </c>
      <c r="C3452">
        <v>8</v>
      </c>
      <c r="D3452">
        <v>356</v>
      </c>
      <c r="E3452" t="s">
        <v>26</v>
      </c>
      <c r="F3452" t="s">
        <v>8</v>
      </c>
      <c r="G3452" t="s">
        <v>13</v>
      </c>
      <c r="H3452" t="s">
        <v>16</v>
      </c>
      <c r="I3452" s="1">
        <v>43278.303946759261</v>
      </c>
      <c r="J3452">
        <v>4999998.3365056701</v>
      </c>
      <c r="K3452">
        <v>-3.6100799999999999E-3</v>
      </c>
      <c r="L3452">
        <v>-0.361008</v>
      </c>
      <c r="M3452" t="s">
        <v>25</v>
      </c>
      <c r="N3452" s="1">
        <v>43119.365208333336</v>
      </c>
    </row>
    <row r="3453" spans="1:14">
      <c r="A3453" t="s">
        <v>10</v>
      </c>
      <c r="B3453">
        <v>2018011908</v>
      </c>
      <c r="C3453">
        <v>8</v>
      </c>
      <c r="D3453">
        <v>356</v>
      </c>
      <c r="E3453" t="s">
        <v>26</v>
      </c>
      <c r="F3453" t="s">
        <v>8</v>
      </c>
      <c r="G3453" t="s">
        <v>13</v>
      </c>
      <c r="H3453" t="s">
        <v>16</v>
      </c>
      <c r="I3453" s="1">
        <v>43278.345636574071</v>
      </c>
      <c r="J3453">
        <v>4999998.3365949998</v>
      </c>
      <c r="K3453">
        <v>-3.6100799999999999E-3</v>
      </c>
      <c r="L3453">
        <v>-0.361008</v>
      </c>
      <c r="M3453" t="s">
        <v>25</v>
      </c>
      <c r="N3453" s="1">
        <v>43119.365208333336</v>
      </c>
    </row>
    <row r="3454" spans="1:14">
      <c r="A3454" t="s">
        <v>10</v>
      </c>
      <c r="B3454">
        <v>2018011908</v>
      </c>
      <c r="C3454">
        <v>8</v>
      </c>
      <c r="D3454">
        <v>356</v>
      </c>
      <c r="E3454" t="s">
        <v>26</v>
      </c>
      <c r="F3454" t="s">
        <v>8</v>
      </c>
      <c r="G3454" t="s">
        <v>13</v>
      </c>
      <c r="H3454" t="s">
        <v>16</v>
      </c>
      <c r="I3454" s="1">
        <v>43278.387314814812</v>
      </c>
      <c r="J3454">
        <v>4999998.3366160002</v>
      </c>
      <c r="K3454">
        <v>-3.6100799999999999E-3</v>
      </c>
      <c r="L3454">
        <v>-0.361008</v>
      </c>
      <c r="M3454" t="s">
        <v>25</v>
      </c>
      <c r="N3454" s="1">
        <v>43119.365208333336</v>
      </c>
    </row>
    <row r="3455" spans="1:14">
      <c r="A3455" t="s">
        <v>10</v>
      </c>
      <c r="B3455">
        <v>2018011908</v>
      </c>
      <c r="C3455">
        <v>8</v>
      </c>
      <c r="D3455">
        <v>356</v>
      </c>
      <c r="E3455" t="s">
        <v>26</v>
      </c>
      <c r="F3455" t="s">
        <v>8</v>
      </c>
      <c r="G3455" t="s">
        <v>13</v>
      </c>
      <c r="H3455" t="s">
        <v>16</v>
      </c>
      <c r="I3455" s="1">
        <v>43278.429027777776</v>
      </c>
      <c r="J3455">
        <v>4999998.3365000002</v>
      </c>
      <c r="K3455">
        <v>-3.6100799999999999E-3</v>
      </c>
      <c r="L3455">
        <v>-0.361008</v>
      </c>
      <c r="M3455" t="s">
        <v>25</v>
      </c>
      <c r="N3455" s="1">
        <v>43119.365208333336</v>
      </c>
    </row>
    <row r="3456" spans="1:14">
      <c r="A3456" t="s">
        <v>10</v>
      </c>
      <c r="B3456">
        <v>2018011908</v>
      </c>
      <c r="C3456">
        <v>8</v>
      </c>
      <c r="D3456">
        <v>356</v>
      </c>
      <c r="E3456" t="s">
        <v>26</v>
      </c>
      <c r="F3456" t="s">
        <v>8</v>
      </c>
      <c r="G3456" t="s">
        <v>13</v>
      </c>
      <c r="H3456" t="s">
        <v>16</v>
      </c>
      <c r="I3456" s="1">
        <v>43278.470729166664</v>
      </c>
      <c r="J3456">
        <v>4999998.3366163298</v>
      </c>
      <c r="K3456">
        <v>-3.6100799999999999E-3</v>
      </c>
      <c r="L3456">
        <v>-0.361008</v>
      </c>
      <c r="M3456" t="s">
        <v>25</v>
      </c>
      <c r="N3456" s="1">
        <v>43119.365208333336</v>
      </c>
    </row>
    <row r="3457" spans="1:14">
      <c r="A3457" t="s">
        <v>10</v>
      </c>
      <c r="B3457">
        <v>2018011908</v>
      </c>
      <c r="C3457">
        <v>8</v>
      </c>
      <c r="D3457">
        <v>356</v>
      </c>
      <c r="E3457" t="s">
        <v>26</v>
      </c>
      <c r="F3457" t="s">
        <v>8</v>
      </c>
      <c r="G3457" t="s">
        <v>13</v>
      </c>
      <c r="H3457" t="s">
        <v>16</v>
      </c>
      <c r="I3457" s="1">
        <v>43278.623888888891</v>
      </c>
      <c r="J3457">
        <v>4999998.3366126698</v>
      </c>
      <c r="K3457">
        <v>-3.6100799999999999E-3</v>
      </c>
      <c r="L3457">
        <v>-0.361008</v>
      </c>
      <c r="M3457" t="s">
        <v>25</v>
      </c>
      <c r="N3457" s="1">
        <v>43119.365208333336</v>
      </c>
    </row>
    <row r="3458" spans="1:14">
      <c r="A3458" t="s">
        <v>10</v>
      </c>
      <c r="B3458">
        <v>2018011908</v>
      </c>
      <c r="C3458">
        <v>8</v>
      </c>
      <c r="D3458">
        <v>356</v>
      </c>
      <c r="E3458" t="s">
        <v>26</v>
      </c>
      <c r="F3458" t="s">
        <v>8</v>
      </c>
      <c r="G3458" t="s">
        <v>13</v>
      </c>
      <c r="H3458" t="s">
        <v>16</v>
      </c>
      <c r="I3458" s="1">
        <v>43278.714942129627</v>
      </c>
      <c r="J3458">
        <v>4999998.3365533296</v>
      </c>
      <c r="K3458">
        <v>-3.6100799999999999E-3</v>
      </c>
      <c r="L3458">
        <v>-0.361008</v>
      </c>
      <c r="M3458" t="s">
        <v>25</v>
      </c>
      <c r="N3458" s="1">
        <v>43119.365208333336</v>
      </c>
    </row>
    <row r="3459" spans="1:14">
      <c r="A3459" t="s">
        <v>10</v>
      </c>
      <c r="B3459">
        <v>2018011908</v>
      </c>
      <c r="C3459">
        <v>8</v>
      </c>
      <c r="D3459">
        <v>356</v>
      </c>
      <c r="E3459" t="s">
        <v>26</v>
      </c>
      <c r="F3459" t="s">
        <v>8</v>
      </c>
      <c r="G3459" t="s">
        <v>13</v>
      </c>
      <c r="H3459" t="s">
        <v>16</v>
      </c>
      <c r="I3459" s="1">
        <v>43278.727268518516</v>
      </c>
      <c r="J3459">
        <v>4999998.33660533</v>
      </c>
      <c r="K3459">
        <v>-3.6100799999999999E-3</v>
      </c>
      <c r="L3459">
        <v>-0.361008</v>
      </c>
      <c r="M3459" t="s">
        <v>25</v>
      </c>
      <c r="N3459" s="1">
        <v>43119.365208333336</v>
      </c>
    </row>
    <row r="3460" spans="1:14">
      <c r="A3460" t="s">
        <v>10</v>
      </c>
      <c r="B3460">
        <v>2018011908</v>
      </c>
      <c r="C3460">
        <v>8</v>
      </c>
      <c r="D3460">
        <v>356</v>
      </c>
      <c r="E3460" t="s">
        <v>26</v>
      </c>
      <c r="F3460" t="s">
        <v>8</v>
      </c>
      <c r="G3460" t="s">
        <v>13</v>
      </c>
      <c r="H3460" t="s">
        <v>16</v>
      </c>
      <c r="I3460" s="1">
        <v>43278.768946759257</v>
      </c>
      <c r="J3460">
        <v>4999998.3366083298</v>
      </c>
      <c r="K3460">
        <v>-3.6100799999999999E-3</v>
      </c>
      <c r="L3460">
        <v>-0.361008</v>
      </c>
      <c r="M3460" t="s">
        <v>25</v>
      </c>
      <c r="N3460" s="1">
        <v>43119.365208333336</v>
      </c>
    </row>
    <row r="3461" spans="1:14">
      <c r="A3461" t="s">
        <v>10</v>
      </c>
      <c r="B3461">
        <v>2018011908</v>
      </c>
      <c r="C3461">
        <v>8</v>
      </c>
      <c r="D3461">
        <v>356</v>
      </c>
      <c r="E3461" t="s">
        <v>26</v>
      </c>
      <c r="F3461" t="s">
        <v>8</v>
      </c>
      <c r="G3461" t="s">
        <v>13</v>
      </c>
      <c r="H3461" t="s">
        <v>16</v>
      </c>
      <c r="I3461" s="1">
        <v>43278.810659722221</v>
      </c>
      <c r="J3461">
        <v>4999998.33653</v>
      </c>
      <c r="K3461">
        <v>-3.6100799999999999E-3</v>
      </c>
      <c r="L3461">
        <v>-0.361008</v>
      </c>
      <c r="M3461" t="s">
        <v>25</v>
      </c>
      <c r="N3461" s="1">
        <v>43119.365208333336</v>
      </c>
    </row>
    <row r="3462" spans="1:14">
      <c r="A3462" t="s">
        <v>10</v>
      </c>
      <c r="B3462">
        <v>2018011908</v>
      </c>
      <c r="C3462">
        <v>8</v>
      </c>
      <c r="D3462">
        <v>356</v>
      </c>
      <c r="E3462" t="s">
        <v>26</v>
      </c>
      <c r="F3462" t="s">
        <v>8</v>
      </c>
      <c r="G3462" t="s">
        <v>13</v>
      </c>
      <c r="H3462" t="s">
        <v>16</v>
      </c>
      <c r="I3462" s="1">
        <v>43278.852349537039</v>
      </c>
      <c r="J3462">
        <v>4999998.3364363303</v>
      </c>
      <c r="K3462">
        <v>-3.6100799999999999E-3</v>
      </c>
      <c r="L3462">
        <v>-0.361008</v>
      </c>
      <c r="M3462" t="s">
        <v>25</v>
      </c>
      <c r="N3462" s="1">
        <v>43119.365208333336</v>
      </c>
    </row>
    <row r="3463" spans="1:14">
      <c r="A3463" t="s">
        <v>10</v>
      </c>
      <c r="B3463">
        <v>2018011908</v>
      </c>
      <c r="C3463">
        <v>8</v>
      </c>
      <c r="D3463">
        <v>356</v>
      </c>
      <c r="E3463" t="s">
        <v>26</v>
      </c>
      <c r="F3463" t="s">
        <v>8</v>
      </c>
      <c r="G3463" t="s">
        <v>13</v>
      </c>
      <c r="H3463" t="s">
        <v>16</v>
      </c>
      <c r="I3463" s="1">
        <v>43278.894062500003</v>
      </c>
      <c r="J3463">
        <v>4999998.3365909997</v>
      </c>
      <c r="K3463">
        <v>-3.6100799999999999E-3</v>
      </c>
      <c r="L3463">
        <v>-0.361008</v>
      </c>
      <c r="M3463" t="s">
        <v>25</v>
      </c>
      <c r="N3463" s="1">
        <v>43119.365208333336</v>
      </c>
    </row>
    <row r="3464" spans="1:14">
      <c r="A3464" t="s">
        <v>10</v>
      </c>
      <c r="B3464">
        <v>2018011908</v>
      </c>
      <c r="C3464">
        <v>8</v>
      </c>
      <c r="D3464">
        <v>356</v>
      </c>
      <c r="E3464" t="s">
        <v>26</v>
      </c>
      <c r="F3464" t="s">
        <v>8</v>
      </c>
      <c r="G3464" t="s">
        <v>13</v>
      </c>
      <c r="H3464" t="s">
        <v>16</v>
      </c>
      <c r="I3464" s="1">
        <v>43278.93577546296</v>
      </c>
      <c r="J3464">
        <v>4999998.33658667</v>
      </c>
      <c r="K3464">
        <v>-3.6100799999999999E-3</v>
      </c>
      <c r="L3464">
        <v>-0.361008</v>
      </c>
      <c r="M3464" t="s">
        <v>25</v>
      </c>
      <c r="N3464" s="1">
        <v>43119.365208333336</v>
      </c>
    </row>
    <row r="3465" spans="1:14">
      <c r="A3465" t="s">
        <v>10</v>
      </c>
      <c r="B3465">
        <v>2018011908</v>
      </c>
      <c r="C3465">
        <v>8</v>
      </c>
      <c r="D3465">
        <v>356</v>
      </c>
      <c r="E3465" t="s">
        <v>26</v>
      </c>
      <c r="F3465" t="s">
        <v>8</v>
      </c>
      <c r="G3465" t="s">
        <v>13</v>
      </c>
      <c r="H3465" t="s">
        <v>16</v>
      </c>
      <c r="I3465" s="1">
        <v>43278.977488425924</v>
      </c>
      <c r="J3465">
        <v>4999998.3366793301</v>
      </c>
      <c r="K3465">
        <v>-3.6100799999999999E-3</v>
      </c>
      <c r="L3465">
        <v>-0.361008</v>
      </c>
      <c r="M3465" t="s">
        <v>25</v>
      </c>
      <c r="N3465" s="1">
        <v>43119.365208333336</v>
      </c>
    </row>
    <row r="3466" spans="1:14">
      <c r="A3466" t="s">
        <v>10</v>
      </c>
      <c r="B3466">
        <v>2018011908</v>
      </c>
      <c r="C3466">
        <v>8</v>
      </c>
      <c r="D3466">
        <v>356</v>
      </c>
      <c r="E3466" t="s">
        <v>26</v>
      </c>
      <c r="F3466" t="s">
        <v>8</v>
      </c>
      <c r="G3466" t="s">
        <v>13</v>
      </c>
      <c r="H3466" t="s">
        <v>16</v>
      </c>
      <c r="I3466" s="1">
        <v>43279.019201388888</v>
      </c>
      <c r="J3466">
        <v>4999998.3365266696</v>
      </c>
      <c r="K3466">
        <v>-3.6100799999999999E-3</v>
      </c>
      <c r="L3466">
        <v>-0.361008</v>
      </c>
      <c r="M3466" t="s">
        <v>25</v>
      </c>
      <c r="N3466" s="1">
        <v>43119.365208333336</v>
      </c>
    </row>
    <row r="3467" spans="1:14">
      <c r="A3467" t="s">
        <v>10</v>
      </c>
      <c r="B3467">
        <v>2018011908</v>
      </c>
      <c r="C3467">
        <v>8</v>
      </c>
      <c r="D3467">
        <v>356</v>
      </c>
      <c r="E3467" t="s">
        <v>26</v>
      </c>
      <c r="F3467" t="s">
        <v>8</v>
      </c>
      <c r="G3467" t="s">
        <v>13</v>
      </c>
      <c r="H3467" t="s">
        <v>16</v>
      </c>
      <c r="I3467" s="1">
        <v>43279.060879629629</v>
      </c>
      <c r="J3467">
        <v>4999998.3365776697</v>
      </c>
      <c r="K3467">
        <v>-3.6100799999999999E-3</v>
      </c>
      <c r="L3467">
        <v>-0.361008</v>
      </c>
      <c r="M3467" t="s">
        <v>25</v>
      </c>
      <c r="N3467" s="1">
        <v>43119.365208333336</v>
      </c>
    </row>
    <row r="3468" spans="1:14">
      <c r="A3468" t="s">
        <v>10</v>
      </c>
      <c r="B3468">
        <v>2018011908</v>
      </c>
      <c r="C3468">
        <v>8</v>
      </c>
      <c r="D3468">
        <v>356</v>
      </c>
      <c r="E3468" t="s">
        <v>26</v>
      </c>
      <c r="F3468" t="s">
        <v>8</v>
      </c>
      <c r="G3468" t="s">
        <v>13</v>
      </c>
      <c r="H3468" t="s">
        <v>16</v>
      </c>
      <c r="I3468" s="1">
        <v>43279.102673611109</v>
      </c>
      <c r="J3468">
        <v>4999998.3365133302</v>
      </c>
      <c r="K3468">
        <v>-3.6100799999999999E-3</v>
      </c>
      <c r="L3468">
        <v>-0.361008</v>
      </c>
      <c r="M3468" t="s">
        <v>25</v>
      </c>
      <c r="N3468" s="1">
        <v>43119.365208333336</v>
      </c>
    </row>
    <row r="3469" spans="1:14">
      <c r="A3469" t="s">
        <v>10</v>
      </c>
      <c r="B3469">
        <v>2018011908</v>
      </c>
      <c r="C3469">
        <v>8</v>
      </c>
      <c r="D3469">
        <v>356</v>
      </c>
      <c r="E3469" t="s">
        <v>26</v>
      </c>
      <c r="F3469" t="s">
        <v>8</v>
      </c>
      <c r="G3469" t="s">
        <v>13</v>
      </c>
      <c r="H3469" t="s">
        <v>16</v>
      </c>
      <c r="I3469" s="1">
        <v>43279.144270833334</v>
      </c>
      <c r="J3469">
        <v>4999998.336569</v>
      </c>
      <c r="K3469">
        <v>-3.6100799999999999E-3</v>
      </c>
      <c r="L3469">
        <v>-0.361008</v>
      </c>
      <c r="M3469" t="s">
        <v>25</v>
      </c>
      <c r="N3469" s="1">
        <v>43119.365208333336</v>
      </c>
    </row>
    <row r="3470" spans="1:14">
      <c r="A3470" t="s">
        <v>10</v>
      </c>
      <c r="B3470">
        <v>2018011908</v>
      </c>
      <c r="C3470">
        <v>8</v>
      </c>
      <c r="D3470">
        <v>356</v>
      </c>
      <c r="E3470" t="s">
        <v>26</v>
      </c>
      <c r="F3470" t="s">
        <v>8</v>
      </c>
      <c r="G3470" t="s">
        <v>13</v>
      </c>
      <c r="H3470" t="s">
        <v>16</v>
      </c>
      <c r="I3470" s="1">
        <v>43279.185995370368</v>
      </c>
      <c r="J3470">
        <v>4999998.3365343297</v>
      </c>
      <c r="K3470">
        <v>-3.6100799999999999E-3</v>
      </c>
      <c r="L3470">
        <v>-0.361008</v>
      </c>
      <c r="M3470" t="s">
        <v>25</v>
      </c>
      <c r="N3470" s="1">
        <v>43119.365208333336</v>
      </c>
    </row>
    <row r="3471" spans="1:14">
      <c r="A3471" t="s">
        <v>10</v>
      </c>
      <c r="B3471">
        <v>2018011908</v>
      </c>
      <c r="C3471">
        <v>8</v>
      </c>
      <c r="D3471">
        <v>356</v>
      </c>
      <c r="E3471" t="s">
        <v>26</v>
      </c>
      <c r="F3471" t="s">
        <v>8</v>
      </c>
      <c r="G3471" t="s">
        <v>13</v>
      </c>
      <c r="H3471" t="s">
        <v>16</v>
      </c>
      <c r="I3471" s="1">
        <v>43279.227662037039</v>
      </c>
      <c r="J3471">
        <v>4999998.3366066702</v>
      </c>
      <c r="K3471">
        <v>-3.6100799999999999E-3</v>
      </c>
      <c r="L3471">
        <v>-0.361008</v>
      </c>
      <c r="M3471" t="s">
        <v>25</v>
      </c>
      <c r="N3471" s="1">
        <v>43119.365208333336</v>
      </c>
    </row>
    <row r="3472" spans="1:14">
      <c r="A3472" t="s">
        <v>10</v>
      </c>
      <c r="B3472">
        <v>2018011908</v>
      </c>
      <c r="C3472">
        <v>8</v>
      </c>
      <c r="D3472">
        <v>356</v>
      </c>
      <c r="E3472" t="s">
        <v>26</v>
      </c>
      <c r="F3472" t="s">
        <v>8</v>
      </c>
      <c r="G3472" t="s">
        <v>13</v>
      </c>
      <c r="H3472" t="s">
        <v>16</v>
      </c>
      <c r="I3472" s="1">
        <v>43279.26935185185</v>
      </c>
      <c r="J3472">
        <v>4999998.3365413304</v>
      </c>
      <c r="K3472">
        <v>-3.6100799999999999E-3</v>
      </c>
      <c r="L3472">
        <v>-0.361008</v>
      </c>
      <c r="M3472" t="s">
        <v>25</v>
      </c>
      <c r="N3472" s="1">
        <v>43119.365208333336</v>
      </c>
    </row>
    <row r="3473" spans="1:14">
      <c r="A3473" t="s">
        <v>10</v>
      </c>
      <c r="B3473">
        <v>2018011908</v>
      </c>
      <c r="C3473">
        <v>8</v>
      </c>
      <c r="D3473">
        <v>356</v>
      </c>
      <c r="E3473" t="s">
        <v>26</v>
      </c>
      <c r="F3473" t="s">
        <v>8</v>
      </c>
      <c r="G3473" t="s">
        <v>13</v>
      </c>
      <c r="H3473" t="s">
        <v>16</v>
      </c>
      <c r="I3473" s="1">
        <v>43279.311053240737</v>
      </c>
      <c r="J3473">
        <v>4999998.3366936697</v>
      </c>
      <c r="K3473">
        <v>-3.6100799999999999E-3</v>
      </c>
      <c r="L3473">
        <v>-0.361008</v>
      </c>
      <c r="M3473" t="s">
        <v>25</v>
      </c>
      <c r="N3473" s="1">
        <v>43119.365208333336</v>
      </c>
    </row>
    <row r="3474" spans="1:14">
      <c r="A3474" t="s">
        <v>10</v>
      </c>
      <c r="B3474">
        <v>2018011908</v>
      </c>
      <c r="C3474">
        <v>8</v>
      </c>
      <c r="D3474">
        <v>356</v>
      </c>
      <c r="E3474" t="s">
        <v>26</v>
      </c>
      <c r="F3474" t="s">
        <v>8</v>
      </c>
      <c r="G3474" t="s">
        <v>13</v>
      </c>
      <c r="H3474" t="s">
        <v>16</v>
      </c>
      <c r="I3474" s="1">
        <v>43279.352743055555</v>
      </c>
      <c r="J3474">
        <v>4999998.3365416704</v>
      </c>
      <c r="K3474">
        <v>-3.6100799999999999E-3</v>
      </c>
      <c r="L3474">
        <v>-0.361008</v>
      </c>
      <c r="M3474" t="s">
        <v>25</v>
      </c>
      <c r="N3474" s="1">
        <v>43119.365208333336</v>
      </c>
    </row>
    <row r="3475" spans="1:14">
      <c r="A3475" t="s">
        <v>10</v>
      </c>
      <c r="B3475">
        <v>2018011908</v>
      </c>
      <c r="C3475">
        <v>8</v>
      </c>
      <c r="D3475">
        <v>356</v>
      </c>
      <c r="E3475" t="s">
        <v>26</v>
      </c>
      <c r="F3475" t="s">
        <v>8</v>
      </c>
      <c r="G3475" t="s">
        <v>13</v>
      </c>
      <c r="H3475" t="s">
        <v>16</v>
      </c>
      <c r="I3475" s="1">
        <v>43279.505335648151</v>
      </c>
      <c r="J3475">
        <v>4999998.3365686703</v>
      </c>
      <c r="K3475">
        <v>-3.6100799999999999E-3</v>
      </c>
      <c r="L3475">
        <v>-0.361008</v>
      </c>
      <c r="M3475" t="s">
        <v>25</v>
      </c>
      <c r="N3475" s="1">
        <v>43119.365208333336</v>
      </c>
    </row>
    <row r="3476" spans="1:14">
      <c r="A3476" t="s">
        <v>10</v>
      </c>
      <c r="B3476">
        <v>2018011908</v>
      </c>
      <c r="C3476">
        <v>8</v>
      </c>
      <c r="D3476">
        <v>356</v>
      </c>
      <c r="E3476" t="s">
        <v>26</v>
      </c>
      <c r="F3476" t="s">
        <v>8</v>
      </c>
      <c r="G3476" t="s">
        <v>13</v>
      </c>
      <c r="H3476" t="s">
        <v>16</v>
      </c>
      <c r="I3476" s="1">
        <v>43279.517939814818</v>
      </c>
      <c r="J3476">
        <v>4999998.3365553301</v>
      </c>
      <c r="K3476">
        <v>-3.6100799999999999E-3</v>
      </c>
      <c r="L3476">
        <v>-0.361008</v>
      </c>
      <c r="M3476" t="s">
        <v>25</v>
      </c>
      <c r="N3476" s="1">
        <v>43119.365208333336</v>
      </c>
    </row>
    <row r="3477" spans="1:14">
      <c r="A3477" t="s">
        <v>10</v>
      </c>
      <c r="B3477">
        <v>2018011908</v>
      </c>
      <c r="C3477">
        <v>8</v>
      </c>
      <c r="D3477">
        <v>356</v>
      </c>
      <c r="E3477" t="s">
        <v>26</v>
      </c>
      <c r="F3477" t="s">
        <v>8</v>
      </c>
      <c r="G3477" t="s">
        <v>13</v>
      </c>
      <c r="H3477" t="s">
        <v>16</v>
      </c>
      <c r="I3477" s="1">
        <v>43279.559641203705</v>
      </c>
      <c r="J3477">
        <v>4999998.3366016699</v>
      </c>
      <c r="K3477">
        <v>-3.6100799999999999E-3</v>
      </c>
      <c r="L3477">
        <v>-0.361008</v>
      </c>
      <c r="M3477" t="s">
        <v>25</v>
      </c>
      <c r="N3477" s="1">
        <v>43119.365208333336</v>
      </c>
    </row>
    <row r="3478" spans="1:14">
      <c r="A3478" t="s">
        <v>10</v>
      </c>
      <c r="B3478">
        <v>2018011908</v>
      </c>
      <c r="C3478">
        <v>8</v>
      </c>
      <c r="D3478">
        <v>356</v>
      </c>
      <c r="E3478" t="s">
        <v>26</v>
      </c>
      <c r="F3478" t="s">
        <v>8</v>
      </c>
      <c r="G3478" t="s">
        <v>13</v>
      </c>
      <c r="H3478" t="s">
        <v>16</v>
      </c>
      <c r="I3478" s="1">
        <v>43279.601412037038</v>
      </c>
      <c r="J3478">
        <v>4999998.3367146701</v>
      </c>
      <c r="K3478">
        <v>-3.6100799999999999E-3</v>
      </c>
      <c r="L3478">
        <v>-0.361008</v>
      </c>
      <c r="M3478" t="s">
        <v>25</v>
      </c>
      <c r="N3478" s="1">
        <v>43119.365208333336</v>
      </c>
    </row>
    <row r="3479" spans="1:14">
      <c r="A3479" t="s">
        <v>10</v>
      </c>
      <c r="B3479">
        <v>2018011908</v>
      </c>
      <c r="C3479">
        <v>8</v>
      </c>
      <c r="D3479">
        <v>356</v>
      </c>
      <c r="E3479" t="s">
        <v>26</v>
      </c>
      <c r="F3479" t="s">
        <v>8</v>
      </c>
      <c r="G3479" t="s">
        <v>13</v>
      </c>
      <c r="H3479" t="s">
        <v>16</v>
      </c>
      <c r="I3479" s="1">
        <v>43279.643055555556</v>
      </c>
      <c r="J3479">
        <v>4999998.3367196703</v>
      </c>
      <c r="K3479">
        <v>-3.6100799999999999E-3</v>
      </c>
      <c r="L3479">
        <v>-0.361008</v>
      </c>
      <c r="M3479" t="s">
        <v>25</v>
      </c>
      <c r="N3479" s="1">
        <v>43119.365208333336</v>
      </c>
    </row>
    <row r="3480" spans="1:14">
      <c r="A3480" t="s">
        <v>10</v>
      </c>
      <c r="B3480">
        <v>2018011908</v>
      </c>
      <c r="C3480">
        <v>8</v>
      </c>
      <c r="D3480">
        <v>356</v>
      </c>
      <c r="E3480" t="s">
        <v>26</v>
      </c>
      <c r="F3480" t="s">
        <v>8</v>
      </c>
      <c r="G3480" t="s">
        <v>13</v>
      </c>
      <c r="H3480" t="s">
        <v>16</v>
      </c>
      <c r="I3480" s="1">
        <v>43279.684733796297</v>
      </c>
      <c r="J3480">
        <v>4999998.3367013298</v>
      </c>
      <c r="K3480">
        <v>-3.6100799999999999E-3</v>
      </c>
      <c r="L3480">
        <v>-0.361008</v>
      </c>
      <c r="M3480" t="s">
        <v>25</v>
      </c>
      <c r="N3480" s="1">
        <v>43119.365208333336</v>
      </c>
    </row>
    <row r="3481" spans="1:14">
      <c r="A3481" t="s">
        <v>10</v>
      </c>
      <c r="B3481">
        <v>2018011908</v>
      </c>
      <c r="C3481">
        <v>8</v>
      </c>
      <c r="D3481">
        <v>356</v>
      </c>
      <c r="E3481" t="s">
        <v>26</v>
      </c>
      <c r="F3481" t="s">
        <v>8</v>
      </c>
      <c r="G3481" t="s">
        <v>13</v>
      </c>
      <c r="H3481" t="s">
        <v>16</v>
      </c>
      <c r="I3481" s="1">
        <v>43279.726446759261</v>
      </c>
      <c r="J3481">
        <v>4999998.3365719998</v>
      </c>
      <c r="K3481">
        <v>-3.6100799999999999E-3</v>
      </c>
      <c r="L3481">
        <v>-0.361008</v>
      </c>
      <c r="M3481" t="s">
        <v>25</v>
      </c>
      <c r="N3481" s="1">
        <v>43119.365208333336</v>
      </c>
    </row>
    <row r="3482" spans="1:14">
      <c r="A3482" t="s">
        <v>10</v>
      </c>
      <c r="B3482">
        <v>2018011908</v>
      </c>
      <c r="C3482">
        <v>8</v>
      </c>
      <c r="D3482">
        <v>356</v>
      </c>
      <c r="E3482" t="s">
        <v>26</v>
      </c>
      <c r="F3482" t="s">
        <v>8</v>
      </c>
      <c r="G3482" t="s">
        <v>13</v>
      </c>
      <c r="H3482" t="s">
        <v>16</v>
      </c>
      <c r="I3482" s="1">
        <v>43279.768113425926</v>
      </c>
      <c r="J3482">
        <v>4999998.3365856698</v>
      </c>
      <c r="K3482">
        <v>-3.6100799999999999E-3</v>
      </c>
      <c r="L3482">
        <v>-0.361008</v>
      </c>
      <c r="M3482" t="s">
        <v>25</v>
      </c>
      <c r="N3482" s="1">
        <v>43119.365208333336</v>
      </c>
    </row>
    <row r="3483" spans="1:14">
      <c r="A3483" t="s">
        <v>10</v>
      </c>
      <c r="B3483">
        <v>2018011908</v>
      </c>
      <c r="C3483">
        <v>8</v>
      </c>
      <c r="D3483">
        <v>356</v>
      </c>
      <c r="E3483" t="s">
        <v>26</v>
      </c>
      <c r="F3483" t="s">
        <v>8</v>
      </c>
      <c r="G3483" t="s">
        <v>13</v>
      </c>
      <c r="H3483" t="s">
        <v>16</v>
      </c>
      <c r="I3483" s="1">
        <v>43279.80982638889</v>
      </c>
      <c r="J3483">
        <v>4999998.3367223302</v>
      </c>
      <c r="K3483">
        <v>-3.6100799999999999E-3</v>
      </c>
      <c r="L3483">
        <v>-0.361008</v>
      </c>
      <c r="M3483" t="s">
        <v>25</v>
      </c>
      <c r="N3483" s="1">
        <v>43119.365208333336</v>
      </c>
    </row>
    <row r="3484" spans="1:14">
      <c r="A3484" t="s">
        <v>10</v>
      </c>
      <c r="B3484">
        <v>2018011908</v>
      </c>
      <c r="C3484">
        <v>8</v>
      </c>
      <c r="D3484">
        <v>356</v>
      </c>
      <c r="E3484" t="s">
        <v>26</v>
      </c>
      <c r="F3484" t="s">
        <v>8</v>
      </c>
      <c r="G3484" t="s">
        <v>13</v>
      </c>
      <c r="H3484" t="s">
        <v>16</v>
      </c>
      <c r="I3484" s="1">
        <v>43279.851550925923</v>
      </c>
      <c r="J3484">
        <v>4999998.3367189998</v>
      </c>
      <c r="K3484">
        <v>-3.6100799999999999E-3</v>
      </c>
      <c r="L3484">
        <v>-0.361008</v>
      </c>
      <c r="M3484" t="s">
        <v>25</v>
      </c>
      <c r="N3484" s="1">
        <v>43119.365208333336</v>
      </c>
    </row>
    <row r="3485" spans="1:14">
      <c r="A3485" t="s">
        <v>10</v>
      </c>
      <c r="B3485">
        <v>2018011908</v>
      </c>
      <c r="C3485">
        <v>8</v>
      </c>
      <c r="D3485">
        <v>356</v>
      </c>
      <c r="E3485" t="s">
        <v>26</v>
      </c>
      <c r="F3485" t="s">
        <v>8</v>
      </c>
      <c r="G3485" t="s">
        <v>13</v>
      </c>
      <c r="H3485" t="s">
        <v>16</v>
      </c>
      <c r="I3485" s="1">
        <v>43279.893263888887</v>
      </c>
      <c r="J3485">
        <v>4999998.3365656696</v>
      </c>
      <c r="K3485">
        <v>-3.6100799999999999E-3</v>
      </c>
      <c r="L3485">
        <v>-0.361008</v>
      </c>
      <c r="M3485" t="s">
        <v>25</v>
      </c>
      <c r="N3485" s="1">
        <v>43119.365208333336</v>
      </c>
    </row>
    <row r="3486" spans="1:14">
      <c r="A3486" t="s">
        <v>10</v>
      </c>
      <c r="B3486">
        <v>2018011908</v>
      </c>
      <c r="C3486">
        <v>8</v>
      </c>
      <c r="D3486">
        <v>356</v>
      </c>
      <c r="E3486" t="s">
        <v>26</v>
      </c>
      <c r="F3486" t="s">
        <v>8</v>
      </c>
      <c r="G3486" t="s">
        <v>13</v>
      </c>
      <c r="H3486" t="s">
        <v>16</v>
      </c>
      <c r="I3486" s="1">
        <v>43279.934930555559</v>
      </c>
      <c r="J3486">
        <v>4999998.3366233297</v>
      </c>
      <c r="K3486">
        <v>-3.6100799999999999E-3</v>
      </c>
      <c r="L3486">
        <v>-0.361008</v>
      </c>
      <c r="M3486" t="s">
        <v>25</v>
      </c>
      <c r="N3486" s="1">
        <v>43119.365208333336</v>
      </c>
    </row>
    <row r="3487" spans="1:14">
      <c r="A3487" t="s">
        <v>10</v>
      </c>
      <c r="B3487">
        <v>2018011908</v>
      </c>
      <c r="C3487">
        <v>8</v>
      </c>
      <c r="D3487">
        <v>356</v>
      </c>
      <c r="E3487" t="s">
        <v>26</v>
      </c>
      <c r="F3487" t="s">
        <v>8</v>
      </c>
      <c r="G3487" t="s">
        <v>13</v>
      </c>
      <c r="H3487" t="s">
        <v>16</v>
      </c>
      <c r="I3487" s="1">
        <v>43279.976620370369</v>
      </c>
      <c r="J3487">
        <v>4999998.3367136698</v>
      </c>
      <c r="K3487">
        <v>-3.6100799999999999E-3</v>
      </c>
      <c r="L3487">
        <v>-0.361008</v>
      </c>
      <c r="M3487" t="s">
        <v>25</v>
      </c>
      <c r="N3487" s="1">
        <v>43119.365208333336</v>
      </c>
    </row>
    <row r="3488" spans="1:14">
      <c r="A3488" t="s">
        <v>10</v>
      </c>
      <c r="B3488">
        <v>2018011908</v>
      </c>
      <c r="C3488">
        <v>8</v>
      </c>
      <c r="D3488">
        <v>356</v>
      </c>
      <c r="E3488" t="s">
        <v>26</v>
      </c>
      <c r="F3488" t="s">
        <v>8</v>
      </c>
      <c r="G3488" t="s">
        <v>13</v>
      </c>
      <c r="H3488" t="s">
        <v>16</v>
      </c>
      <c r="I3488" s="1">
        <v>43280.01834490741</v>
      </c>
      <c r="J3488">
        <v>4999998.3366203299</v>
      </c>
      <c r="K3488">
        <v>-3.6100799999999999E-3</v>
      </c>
      <c r="L3488">
        <v>-0.361008</v>
      </c>
      <c r="M3488" t="s">
        <v>25</v>
      </c>
      <c r="N3488" s="1">
        <v>43119.365208333336</v>
      </c>
    </row>
    <row r="3489" spans="1:14">
      <c r="A3489" t="s">
        <v>10</v>
      </c>
      <c r="B3489">
        <v>2018011908</v>
      </c>
      <c r="C3489">
        <v>8</v>
      </c>
      <c r="D3489">
        <v>356</v>
      </c>
      <c r="E3489" t="s">
        <v>26</v>
      </c>
      <c r="F3489" t="s">
        <v>8</v>
      </c>
      <c r="G3489" t="s">
        <v>13</v>
      </c>
      <c r="H3489" t="s">
        <v>16</v>
      </c>
      <c r="I3489" s="1">
        <v>43280.060046296298</v>
      </c>
      <c r="J3489">
        <v>4999998.3367076702</v>
      </c>
      <c r="K3489">
        <v>-3.6100799999999999E-3</v>
      </c>
      <c r="L3489">
        <v>-0.361008</v>
      </c>
      <c r="M3489" t="s">
        <v>25</v>
      </c>
      <c r="N3489" s="1">
        <v>43119.365208333336</v>
      </c>
    </row>
    <row r="3490" spans="1:14">
      <c r="A3490" t="s">
        <v>10</v>
      </c>
      <c r="B3490">
        <v>2018011908</v>
      </c>
      <c r="C3490">
        <v>8</v>
      </c>
      <c r="D3490">
        <v>356</v>
      </c>
      <c r="E3490" t="s">
        <v>26</v>
      </c>
      <c r="F3490" t="s">
        <v>8</v>
      </c>
      <c r="G3490" t="s">
        <v>13</v>
      </c>
      <c r="H3490" t="s">
        <v>16</v>
      </c>
      <c r="I3490" s="1">
        <v>43280.101759259262</v>
      </c>
      <c r="J3490">
        <v>4999998.3365056701</v>
      </c>
      <c r="K3490">
        <v>-3.6100799999999999E-3</v>
      </c>
      <c r="L3490">
        <v>-0.361008</v>
      </c>
      <c r="M3490" t="s">
        <v>25</v>
      </c>
      <c r="N3490" s="1">
        <v>43119.365208333336</v>
      </c>
    </row>
    <row r="3491" spans="1:14">
      <c r="A3491" t="s">
        <v>10</v>
      </c>
      <c r="B3491">
        <v>2018011908</v>
      </c>
      <c r="C3491">
        <v>8</v>
      </c>
      <c r="D3491">
        <v>356</v>
      </c>
      <c r="E3491" t="s">
        <v>26</v>
      </c>
      <c r="F3491" t="s">
        <v>8</v>
      </c>
      <c r="G3491" t="s">
        <v>13</v>
      </c>
      <c r="H3491" t="s">
        <v>16</v>
      </c>
      <c r="I3491" s="1">
        <v>43280.143425925926</v>
      </c>
      <c r="J3491">
        <v>4999998.3367050001</v>
      </c>
      <c r="K3491">
        <v>-3.6100799999999999E-3</v>
      </c>
      <c r="L3491">
        <v>-0.361008</v>
      </c>
      <c r="M3491" t="s">
        <v>25</v>
      </c>
      <c r="N3491" s="1">
        <v>43119.365208333336</v>
      </c>
    </row>
    <row r="3492" spans="1:14">
      <c r="A3492" t="s">
        <v>10</v>
      </c>
      <c r="B3492">
        <v>2018011908</v>
      </c>
      <c r="C3492">
        <v>8</v>
      </c>
      <c r="D3492">
        <v>356</v>
      </c>
      <c r="E3492" t="s">
        <v>26</v>
      </c>
      <c r="F3492" t="s">
        <v>8</v>
      </c>
      <c r="G3492" t="s">
        <v>13</v>
      </c>
      <c r="H3492" t="s">
        <v>16</v>
      </c>
      <c r="I3492" s="1">
        <v>43280.185115740744</v>
      </c>
      <c r="J3492">
        <v>4999998.33667567</v>
      </c>
      <c r="K3492">
        <v>-3.6100799999999999E-3</v>
      </c>
      <c r="L3492">
        <v>-0.361008</v>
      </c>
      <c r="M3492" t="s">
        <v>25</v>
      </c>
      <c r="N3492" s="1">
        <v>43119.365208333336</v>
      </c>
    </row>
    <row r="3493" spans="1:14">
      <c r="A3493" t="s">
        <v>10</v>
      </c>
      <c r="B3493">
        <v>2018011908</v>
      </c>
      <c r="C3493">
        <v>8</v>
      </c>
      <c r="D3493">
        <v>356</v>
      </c>
      <c r="E3493" t="s">
        <v>26</v>
      </c>
      <c r="F3493" t="s">
        <v>8</v>
      </c>
      <c r="G3493" t="s">
        <v>13</v>
      </c>
      <c r="H3493" t="s">
        <v>16</v>
      </c>
      <c r="I3493" s="1">
        <v>43280.226840277777</v>
      </c>
      <c r="J3493">
        <v>4999998.3366333302</v>
      </c>
      <c r="K3493">
        <v>-3.6100799999999999E-3</v>
      </c>
      <c r="L3493">
        <v>-0.361008</v>
      </c>
      <c r="M3493" t="s">
        <v>25</v>
      </c>
      <c r="N3493" s="1">
        <v>43119.365208333336</v>
      </c>
    </row>
    <row r="3494" spans="1:14">
      <c r="A3494" t="s">
        <v>10</v>
      </c>
      <c r="B3494">
        <v>2018011908</v>
      </c>
      <c r="C3494">
        <v>8</v>
      </c>
      <c r="D3494">
        <v>356</v>
      </c>
      <c r="E3494" t="s">
        <v>26</v>
      </c>
      <c r="F3494" t="s">
        <v>8</v>
      </c>
      <c r="G3494" t="s">
        <v>13</v>
      </c>
      <c r="H3494" t="s">
        <v>16</v>
      </c>
      <c r="I3494" s="1">
        <v>43280.268530092595</v>
      </c>
      <c r="J3494">
        <v>4999998.3367576702</v>
      </c>
      <c r="K3494">
        <v>-3.6100799999999999E-3</v>
      </c>
      <c r="L3494">
        <v>-0.361008</v>
      </c>
      <c r="M3494" t="s">
        <v>25</v>
      </c>
      <c r="N3494" s="1">
        <v>43119.365208333336</v>
      </c>
    </row>
    <row r="3495" spans="1:14">
      <c r="A3495" t="s">
        <v>10</v>
      </c>
      <c r="B3495">
        <v>2018011908</v>
      </c>
      <c r="C3495">
        <v>8</v>
      </c>
      <c r="D3495">
        <v>356</v>
      </c>
      <c r="E3495" t="s">
        <v>26</v>
      </c>
      <c r="F3495" t="s">
        <v>8</v>
      </c>
      <c r="G3495" t="s">
        <v>13</v>
      </c>
      <c r="H3495" t="s">
        <v>16</v>
      </c>
      <c r="I3495" s="1">
        <v>43280.310254629629</v>
      </c>
      <c r="J3495">
        <v>4999998.3367330004</v>
      </c>
      <c r="K3495">
        <v>-3.6100799999999999E-3</v>
      </c>
      <c r="L3495">
        <v>-0.361008</v>
      </c>
      <c r="M3495" t="s">
        <v>25</v>
      </c>
      <c r="N3495" s="1">
        <v>43119.365208333336</v>
      </c>
    </row>
    <row r="3496" spans="1:14">
      <c r="A3496" t="s">
        <v>10</v>
      </c>
      <c r="B3496">
        <v>2018011908</v>
      </c>
      <c r="C3496">
        <v>8</v>
      </c>
      <c r="D3496">
        <v>356</v>
      </c>
      <c r="E3496" t="s">
        <v>26</v>
      </c>
      <c r="F3496" t="s">
        <v>8</v>
      </c>
      <c r="G3496" t="s">
        <v>13</v>
      </c>
      <c r="H3496" t="s">
        <v>16</v>
      </c>
      <c r="I3496" s="1">
        <v>43280.351944444446</v>
      </c>
      <c r="J3496">
        <v>4999998.3367809998</v>
      </c>
      <c r="K3496">
        <v>-3.6100799999999999E-3</v>
      </c>
      <c r="L3496">
        <v>-0.361008</v>
      </c>
      <c r="M3496" t="s">
        <v>25</v>
      </c>
      <c r="N3496" s="1">
        <v>43119.365208333336</v>
      </c>
    </row>
    <row r="3497" spans="1:14">
      <c r="A3497" t="s">
        <v>10</v>
      </c>
      <c r="B3497">
        <v>2018011908</v>
      </c>
      <c r="C3497">
        <v>8</v>
      </c>
      <c r="D3497">
        <v>356</v>
      </c>
      <c r="E3497" t="s">
        <v>26</v>
      </c>
      <c r="F3497" t="s">
        <v>8</v>
      </c>
      <c r="G3497" t="s">
        <v>13</v>
      </c>
      <c r="H3497" t="s">
        <v>16</v>
      </c>
      <c r="I3497" s="1">
        <v>43280.394328703704</v>
      </c>
      <c r="J3497">
        <v>4999998.3366926704</v>
      </c>
      <c r="K3497">
        <v>-3.6100799999999999E-3</v>
      </c>
      <c r="L3497">
        <v>-0.361008</v>
      </c>
      <c r="M3497" t="s">
        <v>25</v>
      </c>
      <c r="N3497" s="1">
        <v>43119.365208333336</v>
      </c>
    </row>
    <row r="3498" spans="1:14">
      <c r="A3498" t="s">
        <v>10</v>
      </c>
      <c r="B3498">
        <v>2018011908</v>
      </c>
      <c r="C3498">
        <v>8</v>
      </c>
      <c r="D3498">
        <v>356</v>
      </c>
      <c r="E3498" t="s">
        <v>26</v>
      </c>
      <c r="F3498" t="s">
        <v>8</v>
      </c>
      <c r="G3498" t="s">
        <v>13</v>
      </c>
      <c r="H3498" t="s">
        <v>16</v>
      </c>
      <c r="I3498" s="1">
        <v>43280.435347222221</v>
      </c>
      <c r="J3498">
        <v>4999998.3366660001</v>
      </c>
      <c r="K3498">
        <v>-3.6100799999999999E-3</v>
      </c>
      <c r="L3498">
        <v>-0.361008</v>
      </c>
      <c r="M3498" t="s">
        <v>25</v>
      </c>
      <c r="N3498" s="1">
        <v>43119.365208333336</v>
      </c>
    </row>
    <row r="3499" spans="1:14">
      <c r="A3499" t="s">
        <v>10</v>
      </c>
      <c r="B3499">
        <v>2018011908</v>
      </c>
      <c r="C3499">
        <v>8</v>
      </c>
      <c r="D3499">
        <v>356</v>
      </c>
      <c r="E3499" t="s">
        <v>26</v>
      </c>
      <c r="F3499" t="s">
        <v>8</v>
      </c>
      <c r="G3499" t="s">
        <v>13</v>
      </c>
      <c r="H3499" t="s">
        <v>16</v>
      </c>
      <c r="I3499" s="1">
        <v>43280.477060185185</v>
      </c>
      <c r="J3499">
        <v>4999998.3366573304</v>
      </c>
      <c r="K3499">
        <v>-3.6100799999999999E-3</v>
      </c>
      <c r="L3499">
        <v>-0.361008</v>
      </c>
      <c r="M3499" t="s">
        <v>25</v>
      </c>
      <c r="N3499" s="1">
        <v>43119.365208333336</v>
      </c>
    </row>
    <row r="3500" spans="1:14">
      <c r="A3500" t="s">
        <v>10</v>
      </c>
      <c r="B3500">
        <v>2018011908</v>
      </c>
      <c r="C3500">
        <v>8</v>
      </c>
      <c r="D3500">
        <v>356</v>
      </c>
      <c r="E3500" t="s">
        <v>26</v>
      </c>
      <c r="F3500" t="s">
        <v>8</v>
      </c>
      <c r="G3500" t="s">
        <v>13</v>
      </c>
      <c r="H3500" t="s">
        <v>16</v>
      </c>
      <c r="I3500" s="1">
        <v>43280.518761574072</v>
      </c>
      <c r="J3500">
        <v>4999998.3365176702</v>
      </c>
      <c r="K3500">
        <v>-3.6100799999999999E-3</v>
      </c>
      <c r="L3500">
        <v>-0.361008</v>
      </c>
      <c r="M3500" t="s">
        <v>25</v>
      </c>
      <c r="N3500" s="1">
        <v>43119.365208333336</v>
      </c>
    </row>
    <row r="3501" spans="1:14">
      <c r="A3501" t="s">
        <v>10</v>
      </c>
      <c r="B3501">
        <v>2018011908</v>
      </c>
      <c r="C3501">
        <v>8</v>
      </c>
      <c r="D3501">
        <v>356</v>
      </c>
      <c r="E3501" t="s">
        <v>26</v>
      </c>
      <c r="F3501" t="s">
        <v>8</v>
      </c>
      <c r="G3501" t="s">
        <v>13</v>
      </c>
      <c r="H3501" t="s">
        <v>16</v>
      </c>
      <c r="I3501" s="1">
        <v>43280.560115740744</v>
      </c>
      <c r="J3501">
        <v>4999998.3366019996</v>
      </c>
      <c r="K3501">
        <v>-3.6100799999999999E-3</v>
      </c>
      <c r="L3501">
        <v>-0.361008</v>
      </c>
      <c r="M3501" t="s">
        <v>25</v>
      </c>
      <c r="N3501" s="1">
        <v>43119.365208333336</v>
      </c>
    </row>
    <row r="3502" spans="1:14">
      <c r="A3502" t="s">
        <v>10</v>
      </c>
      <c r="B3502">
        <v>2018011908</v>
      </c>
      <c r="C3502">
        <v>8</v>
      </c>
      <c r="D3502">
        <v>356</v>
      </c>
      <c r="E3502" t="s">
        <v>26</v>
      </c>
      <c r="F3502" t="s">
        <v>8</v>
      </c>
      <c r="G3502" t="s">
        <v>13</v>
      </c>
      <c r="H3502" t="s">
        <v>16</v>
      </c>
      <c r="I3502" s="1">
        <v>43280.601817129631</v>
      </c>
      <c r="J3502">
        <v>4999998.3365983302</v>
      </c>
      <c r="K3502">
        <v>-3.6100799999999999E-3</v>
      </c>
      <c r="L3502">
        <v>-0.361008</v>
      </c>
      <c r="M3502" t="s">
        <v>25</v>
      </c>
      <c r="N3502" s="1">
        <v>43119.365208333336</v>
      </c>
    </row>
    <row r="3503" spans="1:14">
      <c r="A3503" t="s">
        <v>10</v>
      </c>
      <c r="B3503">
        <v>2018011908</v>
      </c>
      <c r="C3503">
        <v>8</v>
      </c>
      <c r="D3503">
        <v>356</v>
      </c>
      <c r="E3503" t="s">
        <v>26</v>
      </c>
      <c r="F3503" t="s">
        <v>8</v>
      </c>
      <c r="G3503" t="s">
        <v>13</v>
      </c>
      <c r="H3503" t="s">
        <v>16</v>
      </c>
      <c r="I3503" s="1">
        <v>43280.643518518518</v>
      </c>
      <c r="J3503">
        <v>4999998.3365120003</v>
      </c>
      <c r="K3503">
        <v>-3.6100799999999999E-3</v>
      </c>
      <c r="L3503">
        <v>-0.361008</v>
      </c>
      <c r="M3503" t="s">
        <v>25</v>
      </c>
      <c r="N3503" s="1">
        <v>43119.365208333336</v>
      </c>
    </row>
    <row r="3504" spans="1:14">
      <c r="A3504" t="s">
        <v>10</v>
      </c>
      <c r="B3504">
        <v>2018011908</v>
      </c>
      <c r="C3504">
        <v>8</v>
      </c>
      <c r="D3504">
        <v>356</v>
      </c>
      <c r="E3504" t="s">
        <v>26</v>
      </c>
      <c r="F3504" t="s">
        <v>8</v>
      </c>
      <c r="G3504" t="s">
        <v>13</v>
      </c>
      <c r="H3504" t="s">
        <v>16</v>
      </c>
      <c r="I3504" s="1">
        <v>43280.685231481482</v>
      </c>
      <c r="J3504">
        <v>4999998.3366643302</v>
      </c>
      <c r="K3504">
        <v>-3.6100799999999999E-3</v>
      </c>
      <c r="L3504">
        <v>-0.361008</v>
      </c>
      <c r="M3504" t="s">
        <v>25</v>
      </c>
      <c r="N3504" s="1">
        <v>43119.365208333336</v>
      </c>
    </row>
    <row r="3505" spans="1:14">
      <c r="A3505" t="s">
        <v>10</v>
      </c>
      <c r="B3505">
        <v>2018011908</v>
      </c>
      <c r="C3505">
        <v>8</v>
      </c>
      <c r="D3505">
        <v>356</v>
      </c>
      <c r="E3505" t="s">
        <v>26</v>
      </c>
      <c r="F3505" t="s">
        <v>8</v>
      </c>
      <c r="G3505" t="s">
        <v>13</v>
      </c>
      <c r="H3505" t="s">
        <v>16</v>
      </c>
      <c r="I3505" s="1">
        <v>43280.726944444446</v>
      </c>
      <c r="J3505">
        <v>4999998.3367596697</v>
      </c>
      <c r="K3505">
        <v>-3.6100799999999999E-3</v>
      </c>
      <c r="L3505">
        <v>-0.361008</v>
      </c>
      <c r="M3505" t="s">
        <v>25</v>
      </c>
      <c r="N3505" s="1">
        <v>43119.365208333336</v>
      </c>
    </row>
    <row r="3506" spans="1:14">
      <c r="A3506" t="s">
        <v>10</v>
      </c>
      <c r="B3506">
        <v>2018011908</v>
      </c>
      <c r="C3506">
        <v>8</v>
      </c>
      <c r="D3506">
        <v>356</v>
      </c>
      <c r="E3506" t="s">
        <v>26</v>
      </c>
      <c r="F3506" t="s">
        <v>8</v>
      </c>
      <c r="G3506" t="s">
        <v>13</v>
      </c>
      <c r="H3506" t="s">
        <v>16</v>
      </c>
      <c r="I3506" s="1">
        <v>43280.768645833334</v>
      </c>
      <c r="J3506">
        <v>4999998.3367029997</v>
      </c>
      <c r="K3506">
        <v>-3.6100799999999999E-3</v>
      </c>
      <c r="L3506">
        <v>-0.361008</v>
      </c>
      <c r="M3506" t="s">
        <v>25</v>
      </c>
      <c r="N3506" s="1">
        <v>43119.365208333336</v>
      </c>
    </row>
    <row r="3507" spans="1:14">
      <c r="A3507" t="s">
        <v>10</v>
      </c>
      <c r="B3507">
        <v>2018011908</v>
      </c>
      <c r="C3507">
        <v>8</v>
      </c>
      <c r="D3507">
        <v>356</v>
      </c>
      <c r="E3507" t="s">
        <v>26</v>
      </c>
      <c r="F3507" t="s">
        <v>8</v>
      </c>
      <c r="G3507" t="s">
        <v>13</v>
      </c>
      <c r="H3507" t="s">
        <v>16</v>
      </c>
      <c r="I3507" s="1">
        <v>43280.810335648152</v>
      </c>
      <c r="J3507">
        <v>4999998.3368579997</v>
      </c>
      <c r="K3507">
        <v>-3.6100799999999999E-3</v>
      </c>
      <c r="L3507">
        <v>-0.361008</v>
      </c>
      <c r="M3507" t="s">
        <v>25</v>
      </c>
      <c r="N3507" s="1">
        <v>43119.365208333336</v>
      </c>
    </row>
    <row r="3508" spans="1:14">
      <c r="A3508" t="s">
        <v>10</v>
      </c>
      <c r="B3508">
        <v>2018011908</v>
      </c>
      <c r="C3508">
        <v>8</v>
      </c>
      <c r="D3508">
        <v>356</v>
      </c>
      <c r="E3508" t="s">
        <v>26</v>
      </c>
      <c r="F3508" t="s">
        <v>8</v>
      </c>
      <c r="G3508" t="s">
        <v>13</v>
      </c>
      <c r="H3508" t="s">
        <v>16</v>
      </c>
      <c r="I3508" s="1">
        <v>43280.852037037039</v>
      </c>
      <c r="J3508">
        <v>4999998.3366416702</v>
      </c>
      <c r="K3508">
        <v>-3.6100799999999999E-3</v>
      </c>
      <c r="L3508">
        <v>-0.361008</v>
      </c>
      <c r="M3508" t="s">
        <v>25</v>
      </c>
      <c r="N3508" s="1">
        <v>43119.365208333336</v>
      </c>
    </row>
    <row r="3509" spans="1:14">
      <c r="A3509" t="s">
        <v>10</v>
      </c>
      <c r="B3509">
        <v>2018011908</v>
      </c>
      <c r="C3509">
        <v>8</v>
      </c>
      <c r="D3509">
        <v>356</v>
      </c>
      <c r="E3509" t="s">
        <v>26</v>
      </c>
      <c r="F3509" t="s">
        <v>8</v>
      </c>
      <c r="G3509" t="s">
        <v>13</v>
      </c>
      <c r="H3509" t="s">
        <v>16</v>
      </c>
      <c r="I3509" s="1">
        <v>43280.893726851849</v>
      </c>
      <c r="J3509">
        <v>4999998.3365846695</v>
      </c>
      <c r="K3509">
        <v>-3.6100799999999999E-3</v>
      </c>
      <c r="L3509">
        <v>-0.361008</v>
      </c>
      <c r="M3509" t="s">
        <v>25</v>
      </c>
      <c r="N3509" s="1">
        <v>43119.365208333336</v>
      </c>
    </row>
    <row r="3510" spans="1:14">
      <c r="A3510" t="s">
        <v>10</v>
      </c>
      <c r="B3510">
        <v>2018011908</v>
      </c>
      <c r="C3510">
        <v>8</v>
      </c>
      <c r="D3510">
        <v>356</v>
      </c>
      <c r="E3510" t="s">
        <v>26</v>
      </c>
      <c r="F3510" t="s">
        <v>8</v>
      </c>
      <c r="G3510" t="s">
        <v>13</v>
      </c>
      <c r="H3510" t="s">
        <v>16</v>
      </c>
      <c r="I3510" s="1">
        <v>43280.935428240744</v>
      </c>
      <c r="J3510">
        <v>4999998.3365803296</v>
      </c>
      <c r="K3510">
        <v>-3.6100799999999999E-3</v>
      </c>
      <c r="L3510">
        <v>-0.361008</v>
      </c>
      <c r="M3510" t="s">
        <v>25</v>
      </c>
      <c r="N3510" s="1">
        <v>43119.365208333336</v>
      </c>
    </row>
    <row r="3511" spans="1:14">
      <c r="A3511" t="s">
        <v>10</v>
      </c>
      <c r="B3511">
        <v>2018011908</v>
      </c>
      <c r="C3511">
        <v>8</v>
      </c>
      <c r="D3511">
        <v>356</v>
      </c>
      <c r="E3511" t="s">
        <v>26</v>
      </c>
      <c r="F3511" t="s">
        <v>8</v>
      </c>
      <c r="G3511" t="s">
        <v>13</v>
      </c>
      <c r="H3511" t="s">
        <v>16</v>
      </c>
      <c r="I3511" s="1">
        <v>43280.977129629631</v>
      </c>
      <c r="J3511">
        <v>4999998.336654</v>
      </c>
      <c r="K3511">
        <v>-3.6100799999999999E-3</v>
      </c>
      <c r="L3511">
        <v>-0.361008</v>
      </c>
      <c r="M3511" t="s">
        <v>25</v>
      </c>
      <c r="N3511" s="1">
        <v>43119.365208333336</v>
      </c>
    </row>
    <row r="3512" spans="1:14">
      <c r="A3512" t="s">
        <v>10</v>
      </c>
      <c r="B3512">
        <v>2018011908</v>
      </c>
      <c r="C3512">
        <v>8</v>
      </c>
      <c r="D3512">
        <v>356</v>
      </c>
      <c r="E3512" t="s">
        <v>26</v>
      </c>
      <c r="F3512" t="s">
        <v>8</v>
      </c>
      <c r="G3512" t="s">
        <v>13</v>
      </c>
      <c r="H3512" t="s">
        <v>16</v>
      </c>
      <c r="I3512" s="1">
        <v>43281.018819444442</v>
      </c>
      <c r="J3512">
        <v>4999998.3367323298</v>
      </c>
      <c r="K3512">
        <v>-3.6100799999999999E-3</v>
      </c>
      <c r="L3512">
        <v>-0.361008</v>
      </c>
      <c r="M3512" t="s">
        <v>25</v>
      </c>
      <c r="N3512" s="1">
        <v>43119.365208333336</v>
      </c>
    </row>
    <row r="3513" spans="1:14">
      <c r="A3513" t="s">
        <v>10</v>
      </c>
      <c r="B3513">
        <v>2018011908</v>
      </c>
      <c r="C3513">
        <v>8</v>
      </c>
      <c r="D3513">
        <v>356</v>
      </c>
      <c r="E3513" t="s">
        <v>26</v>
      </c>
      <c r="F3513" t="s">
        <v>8</v>
      </c>
      <c r="G3513" t="s">
        <v>13</v>
      </c>
      <c r="H3513" t="s">
        <v>16</v>
      </c>
      <c r="I3513" s="1">
        <v>43281.060532407406</v>
      </c>
      <c r="J3513">
        <v>4999998.3367876699</v>
      </c>
      <c r="K3513">
        <v>-3.6100799999999999E-3</v>
      </c>
      <c r="L3513">
        <v>-0.361008</v>
      </c>
      <c r="M3513" t="s">
        <v>25</v>
      </c>
      <c r="N3513" s="1">
        <v>43119.365208333336</v>
      </c>
    </row>
    <row r="3514" spans="1:14">
      <c r="A3514" t="s">
        <v>10</v>
      </c>
      <c r="B3514">
        <v>2018011908</v>
      </c>
      <c r="C3514">
        <v>8</v>
      </c>
      <c r="D3514">
        <v>356</v>
      </c>
      <c r="E3514" t="s">
        <v>26</v>
      </c>
      <c r="F3514" t="s">
        <v>8</v>
      </c>
      <c r="G3514" t="s">
        <v>13</v>
      </c>
      <c r="H3514" t="s">
        <v>16</v>
      </c>
      <c r="I3514" s="1">
        <v>43281.102233796293</v>
      </c>
      <c r="J3514">
        <v>4999998.3367609996</v>
      </c>
      <c r="K3514">
        <v>-3.6100799999999999E-3</v>
      </c>
      <c r="L3514">
        <v>-0.361008</v>
      </c>
      <c r="M3514" t="s">
        <v>25</v>
      </c>
      <c r="N3514" s="1">
        <v>43119.365208333336</v>
      </c>
    </row>
    <row r="3515" spans="1:14">
      <c r="A3515" t="s">
        <v>10</v>
      </c>
      <c r="B3515">
        <v>2018011908</v>
      </c>
      <c r="C3515">
        <v>8</v>
      </c>
      <c r="D3515">
        <v>356</v>
      </c>
      <c r="E3515" t="s">
        <v>26</v>
      </c>
      <c r="F3515" t="s">
        <v>8</v>
      </c>
      <c r="G3515" t="s">
        <v>13</v>
      </c>
      <c r="H3515" t="s">
        <v>16</v>
      </c>
      <c r="I3515" s="1">
        <v>43281.143935185188</v>
      </c>
      <c r="J3515">
        <v>4999998.3366843304</v>
      </c>
      <c r="K3515">
        <v>-3.6100799999999999E-3</v>
      </c>
      <c r="L3515">
        <v>-0.361008</v>
      </c>
      <c r="M3515" t="s">
        <v>25</v>
      </c>
      <c r="N3515" s="1">
        <v>43119.365208333336</v>
      </c>
    </row>
    <row r="3516" spans="1:14">
      <c r="A3516" t="s">
        <v>10</v>
      </c>
      <c r="B3516">
        <v>2018011908</v>
      </c>
      <c r="C3516">
        <v>8</v>
      </c>
      <c r="D3516">
        <v>356</v>
      </c>
      <c r="E3516" t="s">
        <v>26</v>
      </c>
      <c r="F3516" t="s">
        <v>8</v>
      </c>
      <c r="G3516" t="s">
        <v>13</v>
      </c>
      <c r="H3516" t="s">
        <v>16</v>
      </c>
      <c r="I3516" s="1">
        <v>43281.185648148145</v>
      </c>
      <c r="J3516">
        <v>4999998.33670667</v>
      </c>
      <c r="K3516">
        <v>-3.6100799999999999E-3</v>
      </c>
      <c r="L3516">
        <v>-0.361008</v>
      </c>
      <c r="M3516" t="s">
        <v>25</v>
      </c>
      <c r="N3516" s="1">
        <v>43119.365208333336</v>
      </c>
    </row>
    <row r="3517" spans="1:14">
      <c r="A3517" t="s">
        <v>10</v>
      </c>
      <c r="B3517">
        <v>2018011908</v>
      </c>
      <c r="C3517">
        <v>8</v>
      </c>
      <c r="D3517">
        <v>356</v>
      </c>
      <c r="E3517" t="s">
        <v>26</v>
      </c>
      <c r="F3517" t="s">
        <v>8</v>
      </c>
      <c r="G3517" t="s">
        <v>13</v>
      </c>
      <c r="H3517" t="s">
        <v>16</v>
      </c>
      <c r="I3517" s="1">
        <v>43281.227349537039</v>
      </c>
      <c r="J3517">
        <v>4999998.3367389999</v>
      </c>
      <c r="K3517">
        <v>-3.6100799999999999E-3</v>
      </c>
      <c r="L3517">
        <v>-0.361008</v>
      </c>
      <c r="M3517" t="s">
        <v>25</v>
      </c>
      <c r="N3517" s="1">
        <v>43119.365208333336</v>
      </c>
    </row>
    <row r="3518" spans="1:14">
      <c r="A3518" t="s">
        <v>10</v>
      </c>
      <c r="B3518">
        <v>2018011908</v>
      </c>
      <c r="C3518">
        <v>8</v>
      </c>
      <c r="D3518">
        <v>356</v>
      </c>
      <c r="E3518" t="s">
        <v>26</v>
      </c>
      <c r="F3518" t="s">
        <v>8</v>
      </c>
      <c r="G3518" t="s">
        <v>13</v>
      </c>
      <c r="H3518" t="s">
        <v>16</v>
      </c>
      <c r="I3518" s="1">
        <v>43281.269050925926</v>
      </c>
      <c r="J3518">
        <v>4999998.3369553303</v>
      </c>
      <c r="K3518">
        <v>-3.6100799999999999E-3</v>
      </c>
      <c r="L3518">
        <v>-0.361008</v>
      </c>
      <c r="M3518" t="s">
        <v>25</v>
      </c>
      <c r="N3518" s="1">
        <v>43119.365208333336</v>
      </c>
    </row>
    <row r="3519" spans="1:14">
      <c r="A3519" t="s">
        <v>10</v>
      </c>
      <c r="B3519">
        <v>2018011908</v>
      </c>
      <c r="C3519">
        <v>8</v>
      </c>
      <c r="D3519">
        <v>356</v>
      </c>
      <c r="E3519" t="s">
        <v>26</v>
      </c>
      <c r="F3519" t="s">
        <v>8</v>
      </c>
      <c r="G3519" t="s">
        <v>13</v>
      </c>
      <c r="H3519" t="s">
        <v>16</v>
      </c>
      <c r="I3519" s="1">
        <v>43281.310752314814</v>
      </c>
      <c r="J3519">
        <v>4999998.3366526701</v>
      </c>
      <c r="K3519">
        <v>-3.6100799999999999E-3</v>
      </c>
      <c r="L3519">
        <v>-0.361008</v>
      </c>
      <c r="M3519" t="s">
        <v>25</v>
      </c>
      <c r="N3519" s="1">
        <v>43119.365208333336</v>
      </c>
    </row>
    <row r="3520" spans="1:14">
      <c r="A3520" t="s">
        <v>10</v>
      </c>
      <c r="B3520">
        <v>2018011908</v>
      </c>
      <c r="C3520">
        <v>8</v>
      </c>
      <c r="D3520">
        <v>356</v>
      </c>
      <c r="E3520" t="s">
        <v>26</v>
      </c>
      <c r="F3520" t="s">
        <v>8</v>
      </c>
      <c r="G3520" t="s">
        <v>13</v>
      </c>
      <c r="H3520" t="s">
        <v>16</v>
      </c>
      <c r="I3520" s="1">
        <v>43281.352453703701</v>
      </c>
      <c r="J3520">
        <v>4999998.3367113303</v>
      </c>
      <c r="K3520">
        <v>-3.6100799999999999E-3</v>
      </c>
      <c r="L3520">
        <v>-0.361008</v>
      </c>
      <c r="M3520" t="s">
        <v>25</v>
      </c>
      <c r="N3520" s="1">
        <v>43119.365208333336</v>
      </c>
    </row>
    <row r="3521" spans="1:14">
      <c r="A3521" t="s">
        <v>10</v>
      </c>
      <c r="B3521">
        <v>2018011908</v>
      </c>
      <c r="C3521">
        <v>8</v>
      </c>
      <c r="D3521">
        <v>356</v>
      </c>
      <c r="E3521" t="s">
        <v>26</v>
      </c>
      <c r="F3521" t="s">
        <v>8</v>
      </c>
      <c r="G3521" t="s">
        <v>13</v>
      </c>
      <c r="H3521" t="s">
        <v>16</v>
      </c>
      <c r="I3521" s="1">
        <v>43281.394143518519</v>
      </c>
      <c r="J3521">
        <v>4999998.3367503304</v>
      </c>
      <c r="K3521">
        <v>-3.6100799999999999E-3</v>
      </c>
      <c r="L3521">
        <v>-0.361008</v>
      </c>
      <c r="M3521" t="s">
        <v>25</v>
      </c>
      <c r="N3521" s="1">
        <v>43119.365208333336</v>
      </c>
    </row>
    <row r="3522" spans="1:14">
      <c r="A3522" t="s">
        <v>10</v>
      </c>
      <c r="B3522">
        <v>2018011908</v>
      </c>
      <c r="C3522">
        <v>8</v>
      </c>
      <c r="D3522">
        <v>356</v>
      </c>
      <c r="E3522" t="s">
        <v>26</v>
      </c>
      <c r="F3522" t="s">
        <v>8</v>
      </c>
      <c r="G3522" t="s">
        <v>13</v>
      </c>
      <c r="H3522" t="s">
        <v>16</v>
      </c>
      <c r="I3522" s="1">
        <v>43281.436192129629</v>
      </c>
      <c r="J3522">
        <v>4999998.33671067</v>
      </c>
      <c r="K3522">
        <v>-3.6100799999999999E-3</v>
      </c>
      <c r="L3522">
        <v>-0.361008</v>
      </c>
      <c r="M3522" t="s">
        <v>25</v>
      </c>
      <c r="N3522" s="1">
        <v>43119.365208333336</v>
      </c>
    </row>
    <row r="3523" spans="1:14">
      <c r="A3523" t="s">
        <v>10</v>
      </c>
      <c r="B3523">
        <v>2018011908</v>
      </c>
      <c r="C3523">
        <v>8</v>
      </c>
      <c r="D3523">
        <v>356</v>
      </c>
      <c r="E3523" t="s">
        <v>26</v>
      </c>
      <c r="F3523" t="s">
        <v>8</v>
      </c>
      <c r="G3523" t="s">
        <v>13</v>
      </c>
      <c r="H3523" t="s">
        <v>16</v>
      </c>
      <c r="I3523" s="1">
        <v>43281.552824074075</v>
      </c>
      <c r="J3523">
        <v>4999998.3367980001</v>
      </c>
      <c r="K3523">
        <v>-3.6100799999999999E-3</v>
      </c>
      <c r="L3523">
        <v>-0.361008</v>
      </c>
      <c r="M3523" t="s">
        <v>25</v>
      </c>
      <c r="N3523" s="1">
        <v>43119.365208333336</v>
      </c>
    </row>
    <row r="3524" spans="1:14">
      <c r="A3524" t="s">
        <v>10</v>
      </c>
      <c r="B3524">
        <v>2018011908</v>
      </c>
      <c r="C3524">
        <v>8</v>
      </c>
      <c r="D3524">
        <v>356</v>
      </c>
      <c r="E3524" t="s">
        <v>26</v>
      </c>
      <c r="F3524" t="s">
        <v>8</v>
      </c>
      <c r="G3524" t="s">
        <v>13</v>
      </c>
      <c r="H3524" t="s">
        <v>16</v>
      </c>
      <c r="I3524" s="1">
        <v>43281.681423611109</v>
      </c>
      <c r="J3524">
        <v>4999998.3368256697</v>
      </c>
      <c r="K3524">
        <v>-3.6100799999999999E-3</v>
      </c>
      <c r="L3524">
        <v>-0.361008</v>
      </c>
      <c r="M3524" t="s">
        <v>25</v>
      </c>
      <c r="N3524" s="1">
        <v>43119.365208333336</v>
      </c>
    </row>
    <row r="3525" spans="1:14">
      <c r="A3525" t="s">
        <v>10</v>
      </c>
      <c r="B3525">
        <v>2018011908</v>
      </c>
      <c r="C3525">
        <v>8</v>
      </c>
      <c r="D3525">
        <v>356</v>
      </c>
      <c r="E3525" t="s">
        <v>26</v>
      </c>
      <c r="F3525" t="s">
        <v>8</v>
      </c>
      <c r="G3525" t="s">
        <v>13</v>
      </c>
      <c r="H3525" t="s">
        <v>16</v>
      </c>
      <c r="I3525" s="1">
        <v>43281.812557870369</v>
      </c>
      <c r="J3525">
        <v>4999998.3367993301</v>
      </c>
      <c r="K3525">
        <v>-3.6100799999999999E-3</v>
      </c>
      <c r="L3525">
        <v>-0.361008</v>
      </c>
      <c r="M3525" t="s">
        <v>25</v>
      </c>
      <c r="N3525" s="1">
        <v>43119.365208333336</v>
      </c>
    </row>
    <row r="3526" spans="1:14">
      <c r="A3526" t="s">
        <v>10</v>
      </c>
      <c r="B3526">
        <v>2018011908</v>
      </c>
      <c r="C3526">
        <v>8</v>
      </c>
      <c r="D3526">
        <v>356</v>
      </c>
      <c r="E3526" t="s">
        <v>26</v>
      </c>
      <c r="F3526" t="s">
        <v>8</v>
      </c>
      <c r="G3526" t="s">
        <v>13</v>
      </c>
      <c r="H3526" t="s">
        <v>16</v>
      </c>
      <c r="I3526" s="1">
        <v>43281.836886574078</v>
      </c>
      <c r="J3526">
        <v>4999998.33678333</v>
      </c>
      <c r="K3526">
        <v>-3.6100799999999999E-3</v>
      </c>
      <c r="L3526">
        <v>-0.361008</v>
      </c>
      <c r="M3526" t="s">
        <v>25</v>
      </c>
      <c r="N3526" s="1">
        <v>43119.365208333336</v>
      </c>
    </row>
    <row r="3527" spans="1:14">
      <c r="A3527" t="s">
        <v>10</v>
      </c>
      <c r="B3527">
        <v>2018011908</v>
      </c>
      <c r="C3527">
        <v>8</v>
      </c>
      <c r="D3527">
        <v>356</v>
      </c>
      <c r="E3527" t="s">
        <v>26</v>
      </c>
      <c r="F3527" t="s">
        <v>8</v>
      </c>
      <c r="G3527" t="s">
        <v>13</v>
      </c>
      <c r="H3527" t="s">
        <v>16</v>
      </c>
      <c r="I3527" s="1">
        <v>43281.866805555554</v>
      </c>
      <c r="J3527">
        <v>4999998.3368176697</v>
      </c>
      <c r="K3527">
        <v>-3.6100799999999999E-3</v>
      </c>
      <c r="L3527">
        <v>-0.361008</v>
      </c>
      <c r="M3527" t="s">
        <v>25</v>
      </c>
      <c r="N3527" s="1">
        <v>43119.365208333336</v>
      </c>
    </row>
    <row r="3528" spans="1:14">
      <c r="A3528" t="s">
        <v>10</v>
      </c>
      <c r="B3528">
        <v>2018011908</v>
      </c>
      <c r="C3528">
        <v>8</v>
      </c>
      <c r="D3528">
        <v>356</v>
      </c>
      <c r="E3528" t="s">
        <v>26</v>
      </c>
      <c r="F3528" t="s">
        <v>8</v>
      </c>
      <c r="G3528" t="s">
        <v>13</v>
      </c>
      <c r="H3528" t="s">
        <v>16</v>
      </c>
      <c r="I3528" s="1">
        <v>43281.908530092594</v>
      </c>
      <c r="J3528">
        <v>4999998.3366866698</v>
      </c>
      <c r="K3528">
        <v>-3.6100799999999999E-3</v>
      </c>
      <c r="L3528">
        <v>-0.361008</v>
      </c>
      <c r="M3528" t="s">
        <v>25</v>
      </c>
      <c r="N3528" s="1">
        <v>43119.365208333336</v>
      </c>
    </row>
    <row r="3529" spans="1:14">
      <c r="A3529" t="s">
        <v>10</v>
      </c>
      <c r="B3529">
        <v>2018011908</v>
      </c>
      <c r="C3529">
        <v>8</v>
      </c>
      <c r="D3529">
        <v>356</v>
      </c>
      <c r="E3529" t="s">
        <v>26</v>
      </c>
      <c r="F3529" t="s">
        <v>8</v>
      </c>
      <c r="G3529" t="s">
        <v>13</v>
      </c>
      <c r="H3529" t="s">
        <v>16</v>
      </c>
      <c r="I3529" s="1">
        <v>43281.950208333335</v>
      </c>
      <c r="J3529">
        <v>4999998.3368016696</v>
      </c>
      <c r="K3529">
        <v>-3.6100799999999999E-3</v>
      </c>
      <c r="L3529">
        <v>-0.361008</v>
      </c>
      <c r="M3529" t="s">
        <v>25</v>
      </c>
      <c r="N3529" s="1">
        <v>43119.365208333336</v>
      </c>
    </row>
    <row r="3530" spans="1:14">
      <c r="A3530" t="s">
        <v>10</v>
      </c>
      <c r="B3530">
        <v>2018011908</v>
      </c>
      <c r="C3530">
        <v>8</v>
      </c>
      <c r="D3530">
        <v>356</v>
      </c>
      <c r="E3530" t="s">
        <v>26</v>
      </c>
      <c r="F3530" t="s">
        <v>8</v>
      </c>
      <c r="G3530" t="s">
        <v>13</v>
      </c>
      <c r="H3530" t="s">
        <v>16</v>
      </c>
      <c r="I3530" s="1">
        <v>43281.991909722223</v>
      </c>
      <c r="J3530">
        <v>4999998.3367776703</v>
      </c>
      <c r="K3530">
        <v>-3.6100799999999999E-3</v>
      </c>
      <c r="L3530">
        <v>-0.361008</v>
      </c>
      <c r="M3530" t="s">
        <v>25</v>
      </c>
      <c r="N3530" s="1">
        <v>43119.365208333336</v>
      </c>
    </row>
    <row r="3531" spans="1:14">
      <c r="A3531" t="s">
        <v>10</v>
      </c>
      <c r="B3531">
        <v>2018011908</v>
      </c>
      <c r="C3531">
        <v>8</v>
      </c>
      <c r="D3531">
        <v>356</v>
      </c>
      <c r="E3531" t="s">
        <v>26</v>
      </c>
      <c r="F3531" t="s">
        <v>8</v>
      </c>
      <c r="G3531" t="s">
        <v>13</v>
      </c>
      <c r="H3531" t="s">
        <v>16</v>
      </c>
      <c r="I3531" s="1">
        <v>43282.033587962964</v>
      </c>
      <c r="J3531">
        <v>4999998.3366710003</v>
      </c>
      <c r="K3531">
        <v>-3.6100799999999999E-3</v>
      </c>
      <c r="L3531">
        <v>-0.361008</v>
      </c>
      <c r="M3531" t="s">
        <v>25</v>
      </c>
      <c r="N3531" s="1">
        <v>43119.365208333336</v>
      </c>
    </row>
    <row r="3532" spans="1:14">
      <c r="A3532" t="s">
        <v>10</v>
      </c>
      <c r="B3532">
        <v>2018011908</v>
      </c>
      <c r="C3532">
        <v>8</v>
      </c>
      <c r="D3532">
        <v>356</v>
      </c>
      <c r="E3532" t="s">
        <v>26</v>
      </c>
      <c r="F3532" t="s">
        <v>8</v>
      </c>
      <c r="G3532" t="s">
        <v>13</v>
      </c>
      <c r="H3532" t="s">
        <v>16</v>
      </c>
      <c r="I3532" s="1">
        <v>43282.075324074074</v>
      </c>
      <c r="J3532">
        <v>4999998.3367836699</v>
      </c>
      <c r="K3532">
        <v>-3.6100799999999999E-3</v>
      </c>
      <c r="L3532">
        <v>-0.361008</v>
      </c>
      <c r="M3532" t="s">
        <v>25</v>
      </c>
      <c r="N3532" s="1">
        <v>43119.365208333336</v>
      </c>
    </row>
    <row r="3533" spans="1:14">
      <c r="A3533" t="s">
        <v>10</v>
      </c>
      <c r="B3533">
        <v>2018011908</v>
      </c>
      <c r="C3533">
        <v>8</v>
      </c>
      <c r="D3533">
        <v>356</v>
      </c>
      <c r="E3533" t="s">
        <v>26</v>
      </c>
      <c r="F3533" t="s">
        <v>8</v>
      </c>
      <c r="G3533" t="s">
        <v>13</v>
      </c>
      <c r="H3533" t="s">
        <v>16</v>
      </c>
      <c r="I3533" s="1">
        <v>43282.117013888892</v>
      </c>
      <c r="J3533">
        <v>4999998.3368383301</v>
      </c>
      <c r="K3533">
        <v>-3.6100799999999999E-3</v>
      </c>
      <c r="L3533">
        <v>-0.361008</v>
      </c>
      <c r="M3533" t="s">
        <v>25</v>
      </c>
      <c r="N3533" s="1">
        <v>43119.365208333336</v>
      </c>
    </row>
    <row r="3534" spans="1:14">
      <c r="A3534" t="s">
        <v>10</v>
      </c>
      <c r="B3534">
        <v>2018011908</v>
      </c>
      <c r="C3534">
        <v>8</v>
      </c>
      <c r="D3534">
        <v>356</v>
      </c>
      <c r="E3534" t="s">
        <v>26</v>
      </c>
      <c r="F3534" t="s">
        <v>8</v>
      </c>
      <c r="G3534" t="s">
        <v>13</v>
      </c>
      <c r="H3534" t="s">
        <v>16</v>
      </c>
      <c r="I3534" s="1">
        <v>43282.158726851849</v>
      </c>
      <c r="J3534">
        <v>4999998.3368800003</v>
      </c>
      <c r="K3534">
        <v>-3.6100799999999999E-3</v>
      </c>
      <c r="L3534">
        <v>-0.361008</v>
      </c>
      <c r="M3534" t="s">
        <v>25</v>
      </c>
      <c r="N3534" s="1">
        <v>43119.365208333336</v>
      </c>
    </row>
    <row r="3535" spans="1:14">
      <c r="A3535" t="s">
        <v>10</v>
      </c>
      <c r="B3535">
        <v>2018011908</v>
      </c>
      <c r="C3535">
        <v>8</v>
      </c>
      <c r="D3535">
        <v>356</v>
      </c>
      <c r="E3535" t="s">
        <v>26</v>
      </c>
      <c r="F3535" t="s">
        <v>8</v>
      </c>
      <c r="G3535" t="s">
        <v>13</v>
      </c>
      <c r="H3535" t="s">
        <v>16</v>
      </c>
      <c r="I3535" s="1">
        <v>43282.200428240743</v>
      </c>
      <c r="J3535">
        <v>4999998.3367966702</v>
      </c>
      <c r="K3535">
        <v>-3.6100799999999999E-3</v>
      </c>
      <c r="L3535">
        <v>-0.361008</v>
      </c>
      <c r="M3535" t="s">
        <v>25</v>
      </c>
      <c r="N3535" s="1">
        <v>43119.365208333336</v>
      </c>
    </row>
    <row r="3536" spans="1:14">
      <c r="A3536" t="s">
        <v>10</v>
      </c>
      <c r="B3536">
        <v>2018011908</v>
      </c>
      <c r="C3536">
        <v>8</v>
      </c>
      <c r="D3536">
        <v>356</v>
      </c>
      <c r="E3536" t="s">
        <v>26</v>
      </c>
      <c r="F3536" t="s">
        <v>8</v>
      </c>
      <c r="G3536" t="s">
        <v>13</v>
      </c>
      <c r="H3536" t="s">
        <v>16</v>
      </c>
      <c r="I3536" s="1">
        <v>43282.242094907408</v>
      </c>
      <c r="J3536">
        <v>4999998.3367216699</v>
      </c>
      <c r="K3536">
        <v>-3.6100799999999999E-3</v>
      </c>
      <c r="L3536">
        <v>-0.361008</v>
      </c>
      <c r="M3536" t="s">
        <v>25</v>
      </c>
      <c r="N3536" s="1">
        <v>43119.365208333336</v>
      </c>
    </row>
    <row r="3537" spans="1:14">
      <c r="A3537" t="s">
        <v>10</v>
      </c>
      <c r="B3537">
        <v>2018011908</v>
      </c>
      <c r="C3537">
        <v>8</v>
      </c>
      <c r="D3537">
        <v>356</v>
      </c>
      <c r="E3537" t="s">
        <v>26</v>
      </c>
      <c r="F3537" t="s">
        <v>8</v>
      </c>
      <c r="G3537" t="s">
        <v>13</v>
      </c>
      <c r="H3537" t="s">
        <v>16</v>
      </c>
      <c r="I3537" s="1">
        <v>43282.283796296295</v>
      </c>
      <c r="J3537">
        <v>4999998.3367966702</v>
      </c>
      <c r="K3537">
        <v>-3.6100799999999999E-3</v>
      </c>
      <c r="L3537">
        <v>-0.361008</v>
      </c>
      <c r="M3537" t="s">
        <v>25</v>
      </c>
      <c r="N3537" s="1">
        <v>43119.365208333336</v>
      </c>
    </row>
    <row r="3538" spans="1:14">
      <c r="A3538" t="s">
        <v>10</v>
      </c>
      <c r="B3538">
        <v>2018011908</v>
      </c>
      <c r="C3538">
        <v>8</v>
      </c>
      <c r="D3538">
        <v>356</v>
      </c>
      <c r="E3538" t="s">
        <v>26</v>
      </c>
      <c r="F3538" t="s">
        <v>8</v>
      </c>
      <c r="G3538" t="s">
        <v>13</v>
      </c>
      <c r="H3538" t="s">
        <v>16</v>
      </c>
      <c r="I3538" s="1">
        <v>43282.325474537036</v>
      </c>
      <c r="J3538">
        <v>4999998.3367753299</v>
      </c>
      <c r="K3538">
        <v>-3.6100799999999999E-3</v>
      </c>
      <c r="L3538">
        <v>-0.361008</v>
      </c>
      <c r="M3538" t="s">
        <v>25</v>
      </c>
      <c r="N3538" s="1">
        <v>43119.365208333336</v>
      </c>
    </row>
    <row r="3539" spans="1:14">
      <c r="A3539" t="s">
        <v>10</v>
      </c>
      <c r="B3539">
        <v>2018011908</v>
      </c>
      <c r="C3539">
        <v>8</v>
      </c>
      <c r="D3539">
        <v>356</v>
      </c>
      <c r="E3539" t="s">
        <v>26</v>
      </c>
      <c r="F3539" t="s">
        <v>8</v>
      </c>
      <c r="G3539" t="s">
        <v>13</v>
      </c>
      <c r="H3539" t="s">
        <v>16</v>
      </c>
      <c r="I3539" s="1">
        <v>43282.367210648146</v>
      </c>
      <c r="J3539">
        <v>4999998.3367003296</v>
      </c>
      <c r="K3539">
        <v>-3.6100799999999999E-3</v>
      </c>
      <c r="L3539">
        <v>-0.361008</v>
      </c>
      <c r="M3539" t="s">
        <v>25</v>
      </c>
      <c r="N3539" s="1">
        <v>43119.365208333336</v>
      </c>
    </row>
    <row r="3540" spans="1:14">
      <c r="A3540" t="s">
        <v>10</v>
      </c>
      <c r="B3540">
        <v>2018011908</v>
      </c>
      <c r="C3540">
        <v>8</v>
      </c>
      <c r="D3540">
        <v>356</v>
      </c>
      <c r="E3540" t="s">
        <v>26</v>
      </c>
      <c r="F3540" t="s">
        <v>8</v>
      </c>
      <c r="G3540" t="s">
        <v>13</v>
      </c>
      <c r="H3540" t="s">
        <v>16</v>
      </c>
      <c r="I3540" s="1">
        <v>43282.408564814818</v>
      </c>
      <c r="J3540">
        <v>4999998.3367233304</v>
      </c>
      <c r="K3540">
        <v>-3.6100799999999999E-3</v>
      </c>
      <c r="L3540">
        <v>-0.361008</v>
      </c>
      <c r="M3540" t="s">
        <v>25</v>
      </c>
      <c r="N3540" s="1">
        <v>43119.365208333336</v>
      </c>
    </row>
    <row r="3541" spans="1:14">
      <c r="A3541" t="s">
        <v>10</v>
      </c>
      <c r="B3541">
        <v>2018011908</v>
      </c>
      <c r="C3541">
        <v>8</v>
      </c>
      <c r="D3541">
        <v>356</v>
      </c>
      <c r="E3541" t="s">
        <v>26</v>
      </c>
      <c r="F3541" t="s">
        <v>8</v>
      </c>
      <c r="G3541" t="s">
        <v>13</v>
      </c>
      <c r="H3541" t="s">
        <v>16</v>
      </c>
      <c r="I3541" s="1">
        <v>43282.450266203705</v>
      </c>
      <c r="J3541">
        <v>4999998.3368176697</v>
      </c>
      <c r="K3541">
        <v>-3.6100799999999999E-3</v>
      </c>
      <c r="L3541">
        <v>-0.361008</v>
      </c>
      <c r="M3541" t="s">
        <v>25</v>
      </c>
      <c r="N3541" s="1">
        <v>43119.365208333336</v>
      </c>
    </row>
    <row r="3542" spans="1:14">
      <c r="A3542" t="s">
        <v>10</v>
      </c>
      <c r="B3542">
        <v>2018011908</v>
      </c>
      <c r="C3542">
        <v>8</v>
      </c>
      <c r="D3542">
        <v>356</v>
      </c>
      <c r="E3542" t="s">
        <v>26</v>
      </c>
      <c r="F3542" t="s">
        <v>8</v>
      </c>
      <c r="G3542" t="s">
        <v>13</v>
      </c>
      <c r="H3542" t="s">
        <v>16</v>
      </c>
      <c r="I3542" s="1">
        <v>43282.491990740738</v>
      </c>
      <c r="J3542">
        <v>4999998.3367496701</v>
      </c>
      <c r="K3542">
        <v>-3.6100799999999999E-3</v>
      </c>
      <c r="L3542">
        <v>-0.361008</v>
      </c>
      <c r="M3542" t="s">
        <v>25</v>
      </c>
      <c r="N3542" s="1">
        <v>43119.365208333336</v>
      </c>
    </row>
    <row r="3543" spans="1:14">
      <c r="A3543" t="s">
        <v>10</v>
      </c>
      <c r="B3543">
        <v>2018011908</v>
      </c>
      <c r="C3543">
        <v>8</v>
      </c>
      <c r="D3543">
        <v>356</v>
      </c>
      <c r="E3543" t="s">
        <v>26</v>
      </c>
      <c r="F3543" t="s">
        <v>8</v>
      </c>
      <c r="G3543" t="s">
        <v>13</v>
      </c>
      <c r="H3543" t="s">
        <v>16</v>
      </c>
      <c r="I3543" s="1">
        <v>43282.533692129633</v>
      </c>
      <c r="J3543">
        <v>4999998.336662</v>
      </c>
      <c r="K3543">
        <v>-3.6100799999999999E-3</v>
      </c>
      <c r="L3543">
        <v>-0.361008</v>
      </c>
      <c r="M3543" t="s">
        <v>25</v>
      </c>
      <c r="N3543" s="1">
        <v>43119.365208333336</v>
      </c>
    </row>
    <row r="3544" spans="1:14">
      <c r="A3544" t="s">
        <v>10</v>
      </c>
      <c r="B3544">
        <v>2018011908</v>
      </c>
      <c r="C3544">
        <v>8</v>
      </c>
      <c r="D3544">
        <v>356</v>
      </c>
      <c r="E3544" t="s">
        <v>26</v>
      </c>
      <c r="F3544" t="s">
        <v>8</v>
      </c>
      <c r="G3544" t="s">
        <v>13</v>
      </c>
      <c r="H3544" t="s">
        <v>16</v>
      </c>
      <c r="I3544" s="1">
        <v>43282.575370370374</v>
      </c>
      <c r="J3544">
        <v>4999998.3367976705</v>
      </c>
      <c r="K3544">
        <v>-3.6100799999999999E-3</v>
      </c>
      <c r="L3544">
        <v>-0.361008</v>
      </c>
      <c r="M3544" t="s">
        <v>25</v>
      </c>
      <c r="N3544" s="1">
        <v>43119.365208333336</v>
      </c>
    </row>
    <row r="3545" spans="1:14">
      <c r="A3545" t="s">
        <v>10</v>
      </c>
      <c r="B3545">
        <v>2018011908</v>
      </c>
      <c r="C3545">
        <v>8</v>
      </c>
      <c r="D3545">
        <v>356</v>
      </c>
      <c r="E3545" t="s">
        <v>26</v>
      </c>
      <c r="F3545" t="s">
        <v>8</v>
      </c>
      <c r="G3545" t="s">
        <v>13</v>
      </c>
      <c r="H3545" t="s">
        <v>16</v>
      </c>
      <c r="I3545" s="1">
        <v>43282.617083333331</v>
      </c>
      <c r="J3545">
        <v>4999998.3366296701</v>
      </c>
      <c r="K3545">
        <v>-3.6100799999999999E-3</v>
      </c>
      <c r="L3545">
        <v>-0.361008</v>
      </c>
      <c r="M3545" t="s">
        <v>25</v>
      </c>
      <c r="N3545" s="1">
        <v>43119.365208333336</v>
      </c>
    </row>
    <row r="3546" spans="1:14">
      <c r="A3546" t="s">
        <v>10</v>
      </c>
      <c r="B3546">
        <v>2018011908</v>
      </c>
      <c r="C3546">
        <v>8</v>
      </c>
      <c r="D3546">
        <v>356</v>
      </c>
      <c r="E3546" t="s">
        <v>26</v>
      </c>
      <c r="F3546" t="s">
        <v>8</v>
      </c>
      <c r="G3546" t="s">
        <v>13</v>
      </c>
      <c r="H3546" t="s">
        <v>16</v>
      </c>
      <c r="I3546" s="1">
        <v>43282.658796296295</v>
      </c>
      <c r="J3546">
        <v>4999998.3368066698</v>
      </c>
      <c r="K3546">
        <v>-3.6100799999999999E-3</v>
      </c>
      <c r="L3546">
        <v>-0.361008</v>
      </c>
      <c r="M3546" t="s">
        <v>25</v>
      </c>
      <c r="N3546" s="1">
        <v>43119.365208333336</v>
      </c>
    </row>
    <row r="3547" spans="1:14">
      <c r="A3547" t="s">
        <v>10</v>
      </c>
      <c r="B3547">
        <v>2018011908</v>
      </c>
      <c r="C3547">
        <v>8</v>
      </c>
      <c r="D3547">
        <v>356</v>
      </c>
      <c r="E3547" t="s">
        <v>26</v>
      </c>
      <c r="F3547" t="s">
        <v>8</v>
      </c>
      <c r="G3547" t="s">
        <v>13</v>
      </c>
      <c r="H3547" t="s">
        <v>16</v>
      </c>
      <c r="I3547" s="1">
        <v>43282.700474537036</v>
      </c>
      <c r="J3547">
        <v>4999998.3369049998</v>
      </c>
      <c r="K3547">
        <v>-3.6100799999999999E-3</v>
      </c>
      <c r="L3547">
        <v>-0.361008</v>
      </c>
      <c r="M3547" t="s">
        <v>25</v>
      </c>
      <c r="N3547" s="1">
        <v>43119.365208333336</v>
      </c>
    </row>
    <row r="3548" spans="1:14">
      <c r="A3548" t="s">
        <v>10</v>
      </c>
      <c r="B3548">
        <v>2018011908</v>
      </c>
      <c r="C3548">
        <v>8</v>
      </c>
      <c r="D3548">
        <v>356</v>
      </c>
      <c r="E3548" t="s">
        <v>26</v>
      </c>
      <c r="F3548" t="s">
        <v>8</v>
      </c>
      <c r="G3548" t="s">
        <v>13</v>
      </c>
      <c r="H3548" t="s">
        <v>16</v>
      </c>
      <c r="I3548" s="1">
        <v>43282.742152777777</v>
      </c>
      <c r="J3548">
        <v>4999998.3367613303</v>
      </c>
      <c r="K3548">
        <v>-3.6100799999999999E-3</v>
      </c>
      <c r="L3548">
        <v>-0.361008</v>
      </c>
      <c r="M3548" t="s">
        <v>25</v>
      </c>
      <c r="N3548" s="1">
        <v>43119.365208333336</v>
      </c>
    </row>
    <row r="3549" spans="1:14">
      <c r="A3549" t="s">
        <v>10</v>
      </c>
      <c r="B3549">
        <v>2018011908</v>
      </c>
      <c r="C3549">
        <v>8</v>
      </c>
      <c r="D3549">
        <v>356</v>
      </c>
      <c r="E3549" t="s">
        <v>26</v>
      </c>
      <c r="F3549" t="s">
        <v>8</v>
      </c>
      <c r="G3549" t="s">
        <v>13</v>
      </c>
      <c r="H3549" t="s">
        <v>16</v>
      </c>
      <c r="I3549" s="1">
        <v>43282.783900462964</v>
      </c>
      <c r="J3549">
        <v>4999998.3367763301</v>
      </c>
      <c r="K3549">
        <v>-3.6100799999999999E-3</v>
      </c>
      <c r="L3549">
        <v>-0.361008</v>
      </c>
      <c r="M3549" t="s">
        <v>25</v>
      </c>
      <c r="N3549" s="1">
        <v>43119.365208333336</v>
      </c>
    </row>
    <row r="3550" spans="1:14">
      <c r="A3550" t="s">
        <v>10</v>
      </c>
      <c r="B3550">
        <v>2018011908</v>
      </c>
      <c r="C3550">
        <v>8</v>
      </c>
      <c r="D3550">
        <v>356</v>
      </c>
      <c r="E3550" t="s">
        <v>26</v>
      </c>
      <c r="F3550" t="s">
        <v>8</v>
      </c>
      <c r="G3550" t="s">
        <v>13</v>
      </c>
      <c r="H3550" t="s">
        <v>16</v>
      </c>
      <c r="I3550" s="1">
        <v>43282.825567129628</v>
      </c>
      <c r="J3550">
        <v>4999998.3369446704</v>
      </c>
      <c r="K3550">
        <v>-3.6100799999999999E-3</v>
      </c>
      <c r="L3550">
        <v>-0.361008</v>
      </c>
      <c r="M3550" t="s">
        <v>25</v>
      </c>
      <c r="N3550" s="1">
        <v>43119.365208333336</v>
      </c>
    </row>
    <row r="3551" spans="1:14">
      <c r="A3551" t="s">
        <v>10</v>
      </c>
      <c r="B3551">
        <v>2018011908</v>
      </c>
      <c r="C3551">
        <v>8</v>
      </c>
      <c r="D3551">
        <v>356</v>
      </c>
      <c r="E3551" t="s">
        <v>26</v>
      </c>
      <c r="F3551" t="s">
        <v>8</v>
      </c>
      <c r="G3551" t="s">
        <v>13</v>
      </c>
      <c r="H3551" t="s">
        <v>16</v>
      </c>
      <c r="I3551" s="1">
        <v>43282.867303240739</v>
      </c>
      <c r="J3551">
        <v>4999998.3369106697</v>
      </c>
      <c r="K3551">
        <v>-3.6100799999999999E-3</v>
      </c>
      <c r="L3551">
        <v>-0.361008</v>
      </c>
      <c r="M3551" t="s">
        <v>25</v>
      </c>
      <c r="N3551" s="1">
        <v>43119.365208333336</v>
      </c>
    </row>
    <row r="3552" spans="1:14">
      <c r="A3552" t="s">
        <v>10</v>
      </c>
      <c r="B3552">
        <v>2018011908</v>
      </c>
      <c r="C3552">
        <v>8</v>
      </c>
      <c r="D3552">
        <v>356</v>
      </c>
      <c r="E3552" t="s">
        <v>26</v>
      </c>
      <c r="F3552" t="s">
        <v>8</v>
      </c>
      <c r="G3552" t="s">
        <v>13</v>
      </c>
      <c r="H3552" t="s">
        <v>16</v>
      </c>
      <c r="I3552" s="1">
        <v>43282.909004629626</v>
      </c>
      <c r="J3552">
        <v>4999998.3367143301</v>
      </c>
      <c r="K3552">
        <v>-3.6100799999999999E-3</v>
      </c>
      <c r="L3552">
        <v>-0.361008</v>
      </c>
      <c r="M3552" t="s">
        <v>25</v>
      </c>
      <c r="N3552" s="1">
        <v>43119.365208333336</v>
      </c>
    </row>
    <row r="3553" spans="1:14">
      <c r="A3553" t="s">
        <v>10</v>
      </c>
      <c r="B3553">
        <v>2018011908</v>
      </c>
      <c r="C3553">
        <v>8</v>
      </c>
      <c r="D3553">
        <v>356</v>
      </c>
      <c r="E3553" t="s">
        <v>26</v>
      </c>
      <c r="F3553" t="s">
        <v>8</v>
      </c>
      <c r="G3553" t="s">
        <v>13</v>
      </c>
      <c r="H3553" t="s">
        <v>16</v>
      </c>
      <c r="I3553" s="1">
        <v>43282.950706018521</v>
      </c>
      <c r="J3553">
        <v>4999998.3368313303</v>
      </c>
      <c r="K3553">
        <v>-3.6100799999999999E-3</v>
      </c>
      <c r="L3553">
        <v>-0.361008</v>
      </c>
      <c r="M3553" t="s">
        <v>25</v>
      </c>
      <c r="N3553" s="1">
        <v>43119.365208333336</v>
      </c>
    </row>
    <row r="3554" spans="1:14">
      <c r="A3554" t="s">
        <v>10</v>
      </c>
      <c r="B3554">
        <v>2018011908</v>
      </c>
      <c r="C3554">
        <v>8</v>
      </c>
      <c r="D3554">
        <v>356</v>
      </c>
      <c r="E3554" t="s">
        <v>26</v>
      </c>
      <c r="F3554" t="s">
        <v>8</v>
      </c>
      <c r="G3554" t="s">
        <v>13</v>
      </c>
      <c r="H3554" t="s">
        <v>16</v>
      </c>
      <c r="I3554" s="1">
        <v>43282.992395833331</v>
      </c>
      <c r="J3554">
        <v>4999998.3367396696</v>
      </c>
      <c r="K3554">
        <v>-3.6100799999999999E-3</v>
      </c>
      <c r="L3554">
        <v>-0.361008</v>
      </c>
      <c r="M3554" t="s">
        <v>25</v>
      </c>
      <c r="N3554" s="1">
        <v>43119.365208333336</v>
      </c>
    </row>
    <row r="3555" spans="1:14">
      <c r="A3555" t="s">
        <v>10</v>
      </c>
      <c r="B3555">
        <v>2018011908</v>
      </c>
      <c r="C3555">
        <v>8</v>
      </c>
      <c r="D3555">
        <v>356</v>
      </c>
      <c r="E3555" t="s">
        <v>26</v>
      </c>
      <c r="F3555" t="s">
        <v>8</v>
      </c>
      <c r="G3555" t="s">
        <v>13</v>
      </c>
      <c r="H3555" t="s">
        <v>16</v>
      </c>
      <c r="I3555" s="1">
        <v>43283.034085648149</v>
      </c>
      <c r="J3555">
        <v>4999998.3369053304</v>
      </c>
      <c r="K3555">
        <v>-3.6100799999999999E-3</v>
      </c>
      <c r="L3555">
        <v>-0.361008</v>
      </c>
      <c r="M3555" t="s">
        <v>25</v>
      </c>
      <c r="N3555" s="1">
        <v>43119.365208333336</v>
      </c>
    </row>
    <row r="3556" spans="1:14">
      <c r="A3556" t="s">
        <v>10</v>
      </c>
      <c r="B3556">
        <v>2018011908</v>
      </c>
      <c r="C3556">
        <v>8</v>
      </c>
      <c r="D3556">
        <v>356</v>
      </c>
      <c r="E3556" t="s">
        <v>26</v>
      </c>
      <c r="F3556" t="s">
        <v>8</v>
      </c>
      <c r="G3556" t="s">
        <v>13</v>
      </c>
      <c r="H3556" t="s">
        <v>16</v>
      </c>
      <c r="I3556" s="1">
        <v>43283.075787037036</v>
      </c>
      <c r="J3556">
        <v>4999998.3368673297</v>
      </c>
      <c r="K3556">
        <v>-3.6100799999999999E-3</v>
      </c>
      <c r="L3556">
        <v>-0.361008</v>
      </c>
      <c r="M3556" t="s">
        <v>25</v>
      </c>
      <c r="N3556" s="1">
        <v>43119.365208333336</v>
      </c>
    </row>
    <row r="3557" spans="1:14">
      <c r="A3557" t="s">
        <v>10</v>
      </c>
      <c r="B3557">
        <v>2018011908</v>
      </c>
      <c r="C3557">
        <v>8</v>
      </c>
      <c r="D3557">
        <v>356</v>
      </c>
      <c r="E3557" t="s">
        <v>26</v>
      </c>
      <c r="F3557" t="s">
        <v>8</v>
      </c>
      <c r="G3557" t="s">
        <v>13</v>
      </c>
      <c r="H3557" t="s">
        <v>16</v>
      </c>
      <c r="I3557" s="1">
        <v>43283.117488425924</v>
      </c>
      <c r="J3557">
        <v>4999998.3368823295</v>
      </c>
      <c r="K3557">
        <v>-3.6100799999999999E-3</v>
      </c>
      <c r="L3557">
        <v>-0.361008</v>
      </c>
      <c r="M3557" t="s">
        <v>25</v>
      </c>
      <c r="N3557" s="1">
        <v>43119.365208333336</v>
      </c>
    </row>
    <row r="3558" spans="1:14">
      <c r="A3558" t="s">
        <v>10</v>
      </c>
      <c r="B3558">
        <v>2018011908</v>
      </c>
      <c r="C3558">
        <v>8</v>
      </c>
      <c r="D3558">
        <v>356</v>
      </c>
      <c r="E3558" t="s">
        <v>26</v>
      </c>
      <c r="F3558" t="s">
        <v>8</v>
      </c>
      <c r="G3558" t="s">
        <v>13</v>
      </c>
      <c r="H3558" t="s">
        <v>16</v>
      </c>
      <c r="I3558" s="1">
        <v>43283.159178240741</v>
      </c>
      <c r="J3558">
        <v>4999998.33681433</v>
      </c>
      <c r="K3558">
        <v>-3.6100799999999999E-3</v>
      </c>
      <c r="L3558">
        <v>-0.361008</v>
      </c>
      <c r="M3558" t="s">
        <v>25</v>
      </c>
      <c r="N3558" s="1">
        <v>43119.365208333336</v>
      </c>
    </row>
    <row r="3559" spans="1:14">
      <c r="A3559" t="s">
        <v>10</v>
      </c>
      <c r="B3559">
        <v>2018011908</v>
      </c>
      <c r="C3559">
        <v>8</v>
      </c>
      <c r="D3559">
        <v>356</v>
      </c>
      <c r="E3559" t="s">
        <v>26</v>
      </c>
      <c r="F3559" t="s">
        <v>8</v>
      </c>
      <c r="G3559" t="s">
        <v>13</v>
      </c>
      <c r="H3559" t="s">
        <v>16</v>
      </c>
      <c r="I3559" s="1">
        <v>43283.200868055559</v>
      </c>
      <c r="J3559">
        <v>4999998.3367816703</v>
      </c>
      <c r="K3559">
        <v>-3.6100799999999999E-3</v>
      </c>
      <c r="L3559">
        <v>-0.361008</v>
      </c>
      <c r="M3559" t="s">
        <v>25</v>
      </c>
      <c r="N3559" s="1">
        <v>43119.365208333336</v>
      </c>
    </row>
    <row r="3560" spans="1:14">
      <c r="A3560" t="s">
        <v>10</v>
      </c>
      <c r="B3560">
        <v>2018011908</v>
      </c>
      <c r="C3560">
        <v>8</v>
      </c>
      <c r="D3560">
        <v>356</v>
      </c>
      <c r="E3560" t="s">
        <v>26</v>
      </c>
      <c r="F3560" t="s">
        <v>8</v>
      </c>
      <c r="G3560" t="s">
        <v>13</v>
      </c>
      <c r="H3560" t="s">
        <v>16</v>
      </c>
      <c r="I3560" s="1">
        <v>43283.24255787037</v>
      </c>
      <c r="J3560">
        <v>4999998.3368026698</v>
      </c>
      <c r="K3560">
        <v>-3.6100799999999999E-3</v>
      </c>
      <c r="L3560">
        <v>-0.361008</v>
      </c>
      <c r="M3560" t="s">
        <v>25</v>
      </c>
      <c r="N3560" s="1">
        <v>43119.365208333336</v>
      </c>
    </row>
    <row r="3561" spans="1:14">
      <c r="A3561" t="s">
        <v>10</v>
      </c>
      <c r="B3561">
        <v>2018011908</v>
      </c>
      <c r="C3561">
        <v>8</v>
      </c>
      <c r="D3561">
        <v>356</v>
      </c>
      <c r="E3561" t="s">
        <v>26</v>
      </c>
      <c r="F3561" t="s">
        <v>8</v>
      </c>
      <c r="G3561" t="s">
        <v>13</v>
      </c>
      <c r="H3561" t="s">
        <v>16</v>
      </c>
      <c r="I3561" s="1">
        <v>43283.284270833334</v>
      </c>
      <c r="J3561">
        <v>4999998.3368636696</v>
      </c>
      <c r="K3561">
        <v>-3.6100799999999999E-3</v>
      </c>
      <c r="L3561">
        <v>-0.361008</v>
      </c>
      <c r="M3561" t="s">
        <v>25</v>
      </c>
      <c r="N3561" s="1">
        <v>43119.365208333336</v>
      </c>
    </row>
    <row r="3562" spans="1:14">
      <c r="A3562" t="s">
        <v>10</v>
      </c>
      <c r="B3562">
        <v>2018011908</v>
      </c>
      <c r="C3562">
        <v>8</v>
      </c>
      <c r="D3562">
        <v>356</v>
      </c>
      <c r="E3562" t="s">
        <v>26</v>
      </c>
      <c r="F3562" t="s">
        <v>8</v>
      </c>
      <c r="G3562" t="s">
        <v>13</v>
      </c>
      <c r="H3562" t="s">
        <v>16</v>
      </c>
      <c r="I3562" s="1">
        <v>43283.325983796298</v>
      </c>
      <c r="J3562">
        <v>4999998.3368916698</v>
      </c>
      <c r="K3562">
        <v>-3.6100799999999999E-3</v>
      </c>
      <c r="L3562">
        <v>-0.361008</v>
      </c>
      <c r="M3562" t="s">
        <v>25</v>
      </c>
      <c r="N3562" s="1">
        <v>43119.365208333336</v>
      </c>
    </row>
    <row r="3563" spans="1:14">
      <c r="A3563" t="s">
        <v>10</v>
      </c>
      <c r="B3563">
        <v>2018011908</v>
      </c>
      <c r="C3563">
        <v>8</v>
      </c>
      <c r="D3563">
        <v>356</v>
      </c>
      <c r="E3563" t="s">
        <v>26</v>
      </c>
      <c r="F3563" t="s">
        <v>8</v>
      </c>
      <c r="G3563" t="s">
        <v>13</v>
      </c>
      <c r="H3563" t="s">
        <v>16</v>
      </c>
      <c r="I3563" s="1">
        <v>43283.367673611108</v>
      </c>
      <c r="J3563">
        <v>4999998.3369253296</v>
      </c>
      <c r="K3563">
        <v>-3.6100799999999999E-3</v>
      </c>
      <c r="L3563">
        <v>-0.361008</v>
      </c>
      <c r="M3563" t="s">
        <v>25</v>
      </c>
      <c r="N3563" s="1">
        <v>43119.365208333336</v>
      </c>
    </row>
    <row r="3564" spans="1:14">
      <c r="A3564" t="s">
        <v>10</v>
      </c>
      <c r="B3564">
        <v>2018011908</v>
      </c>
      <c r="C3564">
        <v>8</v>
      </c>
      <c r="D3564">
        <v>356</v>
      </c>
      <c r="E3564" t="s">
        <v>26</v>
      </c>
      <c r="F3564" t="s">
        <v>8</v>
      </c>
      <c r="G3564" t="s">
        <v>13</v>
      </c>
      <c r="H3564" t="s">
        <v>16</v>
      </c>
      <c r="I3564" s="1">
        <v>43283.409363425926</v>
      </c>
      <c r="J3564">
        <v>4999998.3369486704</v>
      </c>
      <c r="K3564">
        <v>-3.6100799999999999E-3</v>
      </c>
      <c r="L3564">
        <v>-0.361008</v>
      </c>
      <c r="M3564" t="s">
        <v>25</v>
      </c>
      <c r="N3564" s="1">
        <v>43119.365208333336</v>
      </c>
    </row>
    <row r="3565" spans="1:14">
      <c r="A3565" t="s">
        <v>10</v>
      </c>
      <c r="B3565">
        <v>2018011908</v>
      </c>
      <c r="C3565">
        <v>8</v>
      </c>
      <c r="D3565">
        <v>356</v>
      </c>
      <c r="E3565" t="s">
        <v>26</v>
      </c>
      <c r="F3565" t="s">
        <v>8</v>
      </c>
      <c r="G3565" t="s">
        <v>13</v>
      </c>
      <c r="H3565" t="s">
        <v>16</v>
      </c>
      <c r="I3565" s="1">
        <v>43283.451041666667</v>
      </c>
      <c r="J3565">
        <v>4999998.3367526699</v>
      </c>
      <c r="K3565">
        <v>-3.6100799999999999E-3</v>
      </c>
      <c r="L3565">
        <v>-0.361008</v>
      </c>
      <c r="M3565" t="s">
        <v>25</v>
      </c>
      <c r="N3565" s="1">
        <v>43119.365208333336</v>
      </c>
    </row>
    <row r="3566" spans="1:14">
      <c r="A3566" t="s">
        <v>10</v>
      </c>
      <c r="B3566">
        <v>2018011908</v>
      </c>
      <c r="C3566">
        <v>8</v>
      </c>
      <c r="D3566">
        <v>356</v>
      </c>
      <c r="E3566" t="s">
        <v>26</v>
      </c>
      <c r="F3566" t="s">
        <v>8</v>
      </c>
      <c r="G3566" t="s">
        <v>13</v>
      </c>
      <c r="H3566" t="s">
        <v>16</v>
      </c>
      <c r="I3566" s="1">
        <v>43283.606956018521</v>
      </c>
      <c r="J3566">
        <v>4999998.3369070003</v>
      </c>
      <c r="K3566">
        <v>-3.6100799999999999E-3</v>
      </c>
      <c r="L3566">
        <v>-0.361008</v>
      </c>
      <c r="M3566" t="s">
        <v>25</v>
      </c>
      <c r="N3566" s="1">
        <v>43119.365208333336</v>
      </c>
    </row>
    <row r="3567" spans="1:14">
      <c r="A3567" t="s">
        <v>10</v>
      </c>
      <c r="B3567">
        <v>2018011908</v>
      </c>
      <c r="C3567">
        <v>8</v>
      </c>
      <c r="D3567">
        <v>356</v>
      </c>
      <c r="E3567" t="s">
        <v>26</v>
      </c>
      <c r="F3567" t="s">
        <v>8</v>
      </c>
      <c r="G3567" t="s">
        <v>13</v>
      </c>
      <c r="H3567" t="s">
        <v>16</v>
      </c>
      <c r="I3567" s="1">
        <v>43283.62091435185</v>
      </c>
      <c r="J3567">
        <v>4999998.3367900001</v>
      </c>
      <c r="K3567">
        <v>-3.6100799999999999E-3</v>
      </c>
      <c r="L3567">
        <v>-0.361008</v>
      </c>
      <c r="M3567" t="s">
        <v>25</v>
      </c>
      <c r="N3567" s="1">
        <v>43119.365208333336</v>
      </c>
    </row>
    <row r="3568" spans="1:14">
      <c r="A3568" t="s">
        <v>10</v>
      </c>
      <c r="B3568">
        <v>2018011908</v>
      </c>
      <c r="C3568">
        <v>8</v>
      </c>
      <c r="D3568">
        <v>356</v>
      </c>
      <c r="E3568" t="s">
        <v>26</v>
      </c>
      <c r="F3568" t="s">
        <v>8</v>
      </c>
      <c r="G3568" t="s">
        <v>13</v>
      </c>
      <c r="H3568" t="s">
        <v>16</v>
      </c>
      <c r="I3568" s="1">
        <v>43283.662604166668</v>
      </c>
      <c r="J3568">
        <v>4999998.3368623303</v>
      </c>
      <c r="K3568">
        <v>-3.6100799999999999E-3</v>
      </c>
      <c r="L3568">
        <v>-0.361008</v>
      </c>
      <c r="M3568" t="s">
        <v>25</v>
      </c>
      <c r="N3568" s="1">
        <v>43119.365208333336</v>
      </c>
    </row>
    <row r="3569" spans="1:14">
      <c r="A3569" t="s">
        <v>10</v>
      </c>
      <c r="B3569">
        <v>2018011908</v>
      </c>
      <c r="C3569">
        <v>8</v>
      </c>
      <c r="D3569">
        <v>356</v>
      </c>
      <c r="E3569" t="s">
        <v>26</v>
      </c>
      <c r="F3569" t="s">
        <v>8</v>
      </c>
      <c r="G3569" t="s">
        <v>13</v>
      </c>
      <c r="H3569" t="s">
        <v>16</v>
      </c>
      <c r="I3569" s="1">
        <v>43283.704305555555</v>
      </c>
      <c r="J3569">
        <v>4999998.3369220002</v>
      </c>
      <c r="K3569">
        <v>-3.6100799999999999E-3</v>
      </c>
      <c r="L3569">
        <v>-0.361008</v>
      </c>
      <c r="M3569" t="s">
        <v>25</v>
      </c>
      <c r="N3569" s="1">
        <v>43119.365208333336</v>
      </c>
    </row>
    <row r="3570" spans="1:14">
      <c r="A3570" t="s">
        <v>10</v>
      </c>
      <c r="B3570">
        <v>2018011908</v>
      </c>
      <c r="C3570">
        <v>8</v>
      </c>
      <c r="D3570">
        <v>356</v>
      </c>
      <c r="E3570" t="s">
        <v>26</v>
      </c>
      <c r="F3570" t="s">
        <v>8</v>
      </c>
      <c r="G3570" t="s">
        <v>13</v>
      </c>
      <c r="H3570" t="s">
        <v>16</v>
      </c>
      <c r="I3570" s="1">
        <v>43283.858414351853</v>
      </c>
      <c r="J3570">
        <v>4999998.3367889998</v>
      </c>
      <c r="K3570">
        <v>-3.6100799999999999E-3</v>
      </c>
      <c r="L3570">
        <v>-0.361008</v>
      </c>
      <c r="M3570" t="s">
        <v>25</v>
      </c>
      <c r="N3570" s="1">
        <v>43119.365208333336</v>
      </c>
    </row>
    <row r="3571" spans="1:14">
      <c r="A3571" t="s">
        <v>10</v>
      </c>
      <c r="B3571">
        <v>2018011908</v>
      </c>
      <c r="C3571">
        <v>8</v>
      </c>
      <c r="D3571">
        <v>356</v>
      </c>
      <c r="E3571" t="s">
        <v>26</v>
      </c>
      <c r="F3571" t="s">
        <v>8</v>
      </c>
      <c r="G3571" t="s">
        <v>13</v>
      </c>
      <c r="H3571" t="s">
        <v>16</v>
      </c>
      <c r="I3571" s="1">
        <v>43283.873287037037</v>
      </c>
      <c r="J3571">
        <v>4999998.3368216697</v>
      </c>
      <c r="K3571">
        <v>-3.6100799999999999E-3</v>
      </c>
      <c r="L3571">
        <v>-0.361008</v>
      </c>
      <c r="M3571" t="s">
        <v>25</v>
      </c>
      <c r="N3571" s="1">
        <v>43119.365208333336</v>
      </c>
    </row>
    <row r="3572" spans="1:14">
      <c r="A3572" t="s">
        <v>10</v>
      </c>
      <c r="B3572">
        <v>2018011908</v>
      </c>
      <c r="C3572">
        <v>8</v>
      </c>
      <c r="D3572">
        <v>356</v>
      </c>
      <c r="E3572" t="s">
        <v>26</v>
      </c>
      <c r="F3572" t="s">
        <v>8</v>
      </c>
      <c r="G3572" t="s">
        <v>13</v>
      </c>
      <c r="H3572" t="s">
        <v>16</v>
      </c>
      <c r="I3572" s="1">
        <v>43283.914849537039</v>
      </c>
      <c r="J3572">
        <v>4999998.33681433</v>
      </c>
      <c r="K3572">
        <v>-3.6100799999999999E-3</v>
      </c>
      <c r="L3572">
        <v>-0.361008</v>
      </c>
      <c r="M3572" t="s">
        <v>25</v>
      </c>
      <c r="N3572" s="1">
        <v>43119.365208333336</v>
      </c>
    </row>
    <row r="3573" spans="1:14">
      <c r="A3573" t="s">
        <v>10</v>
      </c>
      <c r="B3573">
        <v>2018011908</v>
      </c>
      <c r="C3573">
        <v>8</v>
      </c>
      <c r="D3573">
        <v>356</v>
      </c>
      <c r="E3573" t="s">
        <v>26</v>
      </c>
      <c r="F3573" t="s">
        <v>8</v>
      </c>
      <c r="G3573" t="s">
        <v>13</v>
      </c>
      <c r="H3573" t="s">
        <v>16</v>
      </c>
      <c r="I3573" s="1">
        <v>43283.95652777778</v>
      </c>
      <c r="J3573">
        <v>4999998.3368870001</v>
      </c>
      <c r="K3573">
        <v>-3.6100799999999999E-3</v>
      </c>
      <c r="L3573">
        <v>-0.361008</v>
      </c>
      <c r="M3573" t="s">
        <v>25</v>
      </c>
      <c r="N3573" s="1">
        <v>43119.365208333336</v>
      </c>
    </row>
    <row r="3574" spans="1:14">
      <c r="A3574" t="s">
        <v>10</v>
      </c>
      <c r="B3574">
        <v>2018011908</v>
      </c>
      <c r="C3574">
        <v>8</v>
      </c>
      <c r="D3574">
        <v>356</v>
      </c>
      <c r="E3574" t="s">
        <v>26</v>
      </c>
      <c r="F3574" t="s">
        <v>8</v>
      </c>
      <c r="G3574" t="s">
        <v>13</v>
      </c>
      <c r="H3574" t="s">
        <v>16</v>
      </c>
      <c r="I3574" s="1">
        <v>43283.998240740744</v>
      </c>
      <c r="J3574">
        <v>4999998.3368866704</v>
      </c>
      <c r="K3574">
        <v>-3.6100799999999999E-3</v>
      </c>
      <c r="L3574">
        <v>-0.361008</v>
      </c>
      <c r="M3574" t="s">
        <v>25</v>
      </c>
      <c r="N3574" s="1">
        <v>43119.365208333336</v>
      </c>
    </row>
    <row r="3575" spans="1:14">
      <c r="A3575" t="s">
        <v>10</v>
      </c>
      <c r="B3575">
        <v>2018011908</v>
      </c>
      <c r="C3575">
        <v>8</v>
      </c>
      <c r="D3575">
        <v>356</v>
      </c>
      <c r="E3575" t="s">
        <v>26</v>
      </c>
      <c r="F3575" t="s">
        <v>8</v>
      </c>
      <c r="G3575" t="s">
        <v>13</v>
      </c>
      <c r="H3575" t="s">
        <v>16</v>
      </c>
      <c r="I3575" s="1">
        <v>43284.039942129632</v>
      </c>
      <c r="J3575">
        <v>4999998.3368746703</v>
      </c>
      <c r="K3575">
        <v>-3.6100799999999999E-3</v>
      </c>
      <c r="L3575">
        <v>-0.361008</v>
      </c>
      <c r="M3575" t="s">
        <v>25</v>
      </c>
      <c r="N3575" s="1">
        <v>43119.365208333336</v>
      </c>
    </row>
    <row r="3576" spans="1:14">
      <c r="A3576" t="s">
        <v>10</v>
      </c>
      <c r="B3576">
        <v>2018011908</v>
      </c>
      <c r="C3576">
        <v>8</v>
      </c>
      <c r="D3576">
        <v>356</v>
      </c>
      <c r="E3576" t="s">
        <v>26</v>
      </c>
      <c r="F3576" t="s">
        <v>8</v>
      </c>
      <c r="G3576" t="s">
        <v>13</v>
      </c>
      <c r="H3576" t="s">
        <v>16</v>
      </c>
      <c r="I3576" s="1">
        <v>43284.081643518519</v>
      </c>
      <c r="J3576">
        <v>4999998.3368100002</v>
      </c>
      <c r="K3576">
        <v>-3.6100799999999999E-3</v>
      </c>
      <c r="L3576">
        <v>-0.361008</v>
      </c>
      <c r="M3576" t="s">
        <v>25</v>
      </c>
      <c r="N3576" s="1">
        <v>43119.365208333336</v>
      </c>
    </row>
    <row r="3577" spans="1:14">
      <c r="A3577" t="s">
        <v>10</v>
      </c>
      <c r="B3577">
        <v>2018011908</v>
      </c>
      <c r="C3577">
        <v>8</v>
      </c>
      <c r="D3577">
        <v>356</v>
      </c>
      <c r="E3577" t="s">
        <v>26</v>
      </c>
      <c r="F3577" t="s">
        <v>8</v>
      </c>
      <c r="G3577" t="s">
        <v>13</v>
      </c>
      <c r="H3577" t="s">
        <v>16</v>
      </c>
      <c r="I3577" s="1">
        <v>43284.12332175926</v>
      </c>
      <c r="J3577">
        <v>4999998.3369129999</v>
      </c>
      <c r="K3577">
        <v>-3.6100799999999999E-3</v>
      </c>
      <c r="L3577">
        <v>-0.361008</v>
      </c>
      <c r="M3577" t="s">
        <v>25</v>
      </c>
      <c r="N3577" s="1">
        <v>43119.365208333336</v>
      </c>
    </row>
    <row r="3578" spans="1:14">
      <c r="A3578" t="s">
        <v>10</v>
      </c>
      <c r="B3578">
        <v>2018011908</v>
      </c>
      <c r="C3578">
        <v>8</v>
      </c>
      <c r="D3578">
        <v>356</v>
      </c>
      <c r="E3578" t="s">
        <v>26</v>
      </c>
      <c r="F3578" t="s">
        <v>8</v>
      </c>
      <c r="G3578" t="s">
        <v>13</v>
      </c>
      <c r="H3578" t="s">
        <v>16</v>
      </c>
      <c r="I3578" s="1">
        <v>43284.165023148147</v>
      </c>
      <c r="J3578">
        <v>4999998.3369796705</v>
      </c>
      <c r="K3578">
        <v>-3.6100799999999999E-3</v>
      </c>
      <c r="L3578">
        <v>-0.361008</v>
      </c>
      <c r="M3578" t="s">
        <v>25</v>
      </c>
      <c r="N3578" s="1">
        <v>43119.365208333336</v>
      </c>
    </row>
    <row r="3579" spans="1:14">
      <c r="A3579" t="s">
        <v>10</v>
      </c>
      <c r="B3579">
        <v>2018011908</v>
      </c>
      <c r="C3579">
        <v>8</v>
      </c>
      <c r="D3579">
        <v>356</v>
      </c>
      <c r="E3579" t="s">
        <v>26</v>
      </c>
      <c r="F3579" t="s">
        <v>8</v>
      </c>
      <c r="G3579" t="s">
        <v>13</v>
      </c>
      <c r="H3579" t="s">
        <v>16</v>
      </c>
      <c r="I3579" s="1">
        <v>43284.206724537034</v>
      </c>
      <c r="J3579">
        <v>4999998.3369420003</v>
      </c>
      <c r="K3579">
        <v>-3.6100799999999999E-3</v>
      </c>
      <c r="L3579">
        <v>-0.361008</v>
      </c>
      <c r="M3579" t="s">
        <v>25</v>
      </c>
      <c r="N3579" s="1">
        <v>43119.365208333336</v>
      </c>
    </row>
    <row r="3580" spans="1:14">
      <c r="A3580" t="s">
        <v>10</v>
      </c>
      <c r="B3580">
        <v>2018011908</v>
      </c>
      <c r="C3580">
        <v>8</v>
      </c>
      <c r="D3580">
        <v>356</v>
      </c>
      <c r="E3580" t="s">
        <v>26</v>
      </c>
      <c r="F3580" t="s">
        <v>8</v>
      </c>
      <c r="G3580" t="s">
        <v>13</v>
      </c>
      <c r="H3580" t="s">
        <v>16</v>
      </c>
      <c r="I3580" s="1">
        <v>43284.248437499999</v>
      </c>
      <c r="J3580">
        <v>4999998.3369266698</v>
      </c>
      <c r="K3580">
        <v>-3.6100799999999999E-3</v>
      </c>
      <c r="L3580">
        <v>-0.361008</v>
      </c>
      <c r="M3580" t="s">
        <v>25</v>
      </c>
      <c r="N3580" s="1">
        <v>43119.365208333336</v>
      </c>
    </row>
    <row r="3581" spans="1:14">
      <c r="A3581" t="s">
        <v>10</v>
      </c>
      <c r="B3581">
        <v>2018011908</v>
      </c>
      <c r="C3581">
        <v>8</v>
      </c>
      <c r="D3581">
        <v>356</v>
      </c>
      <c r="E3581" t="s">
        <v>26</v>
      </c>
      <c r="F3581" t="s">
        <v>8</v>
      </c>
      <c r="G3581" t="s">
        <v>13</v>
      </c>
      <c r="H3581" t="s">
        <v>16</v>
      </c>
      <c r="I3581" s="1">
        <v>43284.290127314816</v>
      </c>
      <c r="J3581">
        <v>4999998.3369386699</v>
      </c>
      <c r="K3581">
        <v>-3.6100799999999999E-3</v>
      </c>
      <c r="L3581">
        <v>-0.361008</v>
      </c>
      <c r="M3581" t="s">
        <v>25</v>
      </c>
      <c r="N3581" s="1">
        <v>43119.365208333336</v>
      </c>
    </row>
    <row r="3582" spans="1:14">
      <c r="A3582" t="s">
        <v>10</v>
      </c>
      <c r="B3582">
        <v>2018011908</v>
      </c>
      <c r="C3582">
        <v>8</v>
      </c>
      <c r="D3582">
        <v>356</v>
      </c>
      <c r="E3582" t="s">
        <v>26</v>
      </c>
      <c r="F3582" t="s">
        <v>8</v>
      </c>
      <c r="G3582" t="s">
        <v>13</v>
      </c>
      <c r="H3582" t="s">
        <v>16</v>
      </c>
      <c r="I3582" s="1">
        <v>43284.331817129627</v>
      </c>
      <c r="J3582">
        <v>4999998.3369433302</v>
      </c>
      <c r="K3582">
        <v>-3.6100799999999999E-3</v>
      </c>
      <c r="L3582">
        <v>-0.361008</v>
      </c>
      <c r="M3582" t="s">
        <v>25</v>
      </c>
      <c r="N3582" s="1">
        <v>43119.365208333336</v>
      </c>
    </row>
    <row r="3583" spans="1:14">
      <c r="A3583" t="s">
        <v>10</v>
      </c>
      <c r="B3583">
        <v>2018011908</v>
      </c>
      <c r="C3583">
        <v>8</v>
      </c>
      <c r="D3583">
        <v>356</v>
      </c>
      <c r="E3583" t="s">
        <v>26</v>
      </c>
      <c r="F3583" t="s">
        <v>8</v>
      </c>
      <c r="G3583" t="s">
        <v>13</v>
      </c>
      <c r="H3583" t="s">
        <v>16</v>
      </c>
      <c r="I3583" s="1">
        <v>43284.374571759261</v>
      </c>
      <c r="J3583">
        <v>4999998.3368993299</v>
      </c>
      <c r="K3583">
        <v>-3.6100799999999999E-3</v>
      </c>
      <c r="L3583">
        <v>-0.361008</v>
      </c>
      <c r="M3583" t="s">
        <v>25</v>
      </c>
      <c r="N3583" s="1">
        <v>43119.365208333336</v>
      </c>
    </row>
    <row r="3584" spans="1:14">
      <c r="A3584" t="s">
        <v>10</v>
      </c>
      <c r="B3584">
        <v>2018011908</v>
      </c>
      <c r="C3584">
        <v>8</v>
      </c>
      <c r="D3584">
        <v>356</v>
      </c>
      <c r="E3584" t="s">
        <v>26</v>
      </c>
      <c r="F3584" t="s">
        <v>8</v>
      </c>
      <c r="G3584" t="s">
        <v>13</v>
      </c>
      <c r="H3584" t="s">
        <v>16</v>
      </c>
      <c r="I3584" s="1">
        <v>43284.414166666669</v>
      </c>
      <c r="J3584">
        <v>4999998.3368786704</v>
      </c>
      <c r="K3584">
        <v>-3.6100799999999999E-3</v>
      </c>
      <c r="L3584">
        <v>-0.361008</v>
      </c>
      <c r="M3584" t="s">
        <v>25</v>
      </c>
      <c r="N3584" s="1">
        <v>43119.365208333336</v>
      </c>
    </row>
    <row r="3585" spans="1:14">
      <c r="A3585" t="s">
        <v>10</v>
      </c>
      <c r="B3585">
        <v>2018011908</v>
      </c>
      <c r="C3585">
        <v>8</v>
      </c>
      <c r="D3585">
        <v>356</v>
      </c>
      <c r="E3585" t="s">
        <v>26</v>
      </c>
      <c r="F3585" t="s">
        <v>8</v>
      </c>
      <c r="G3585" t="s">
        <v>13</v>
      </c>
      <c r="H3585" t="s">
        <v>16</v>
      </c>
      <c r="I3585" s="1">
        <v>43284.456574074073</v>
      </c>
      <c r="J3585">
        <v>4999998.3368096696</v>
      </c>
      <c r="K3585">
        <v>-3.6100799999999999E-3</v>
      </c>
      <c r="L3585">
        <v>-0.361008</v>
      </c>
      <c r="M3585" t="s">
        <v>25</v>
      </c>
      <c r="N3585" s="1">
        <v>43119.365208333336</v>
      </c>
    </row>
    <row r="3586" spans="1:14">
      <c r="A3586" t="s">
        <v>10</v>
      </c>
      <c r="B3586">
        <v>2018011908</v>
      </c>
      <c r="C3586">
        <v>8</v>
      </c>
      <c r="D3586">
        <v>356</v>
      </c>
      <c r="E3586" t="s">
        <v>26</v>
      </c>
      <c r="F3586" t="s">
        <v>8</v>
      </c>
      <c r="G3586" t="s">
        <v>13</v>
      </c>
      <c r="H3586" t="s">
        <v>16</v>
      </c>
      <c r="I3586" s="1">
        <v>43284.49832175926</v>
      </c>
      <c r="J3586">
        <v>4999998.3369110003</v>
      </c>
      <c r="K3586">
        <v>-3.6100799999999999E-3</v>
      </c>
      <c r="L3586">
        <v>-0.361008</v>
      </c>
      <c r="M3586" t="s">
        <v>25</v>
      </c>
      <c r="N3586" s="1">
        <v>43119.365208333336</v>
      </c>
    </row>
    <row r="3587" spans="1:14">
      <c r="A3587" t="s">
        <v>10</v>
      </c>
      <c r="B3587">
        <v>2018011908</v>
      </c>
      <c r="C3587">
        <v>8</v>
      </c>
      <c r="D3587">
        <v>356</v>
      </c>
      <c r="E3587" t="s">
        <v>26</v>
      </c>
      <c r="F3587" t="s">
        <v>8</v>
      </c>
      <c r="G3587" t="s">
        <v>13</v>
      </c>
      <c r="H3587" t="s">
        <v>16</v>
      </c>
      <c r="I3587" s="1">
        <v>43284.781319444446</v>
      </c>
      <c r="J3587">
        <v>4999998.3364739995</v>
      </c>
      <c r="K3587">
        <v>-3.6100799999999999E-3</v>
      </c>
      <c r="L3587">
        <v>-0.361008</v>
      </c>
      <c r="M3587" t="s">
        <v>25</v>
      </c>
      <c r="N3587" s="1">
        <v>43119.365208333336</v>
      </c>
    </row>
    <row r="3588" spans="1:14">
      <c r="A3588" t="s">
        <v>10</v>
      </c>
      <c r="B3588">
        <v>2018011908</v>
      </c>
      <c r="C3588">
        <v>8</v>
      </c>
      <c r="D3588">
        <v>356</v>
      </c>
      <c r="E3588" t="s">
        <v>26</v>
      </c>
      <c r="F3588" t="s">
        <v>8</v>
      </c>
      <c r="G3588" t="s">
        <v>13</v>
      </c>
      <c r="H3588" t="s">
        <v>16</v>
      </c>
      <c r="I3588" s="1">
        <v>43284.793483796297</v>
      </c>
      <c r="J3588">
        <v>4999998.3366936697</v>
      </c>
      <c r="K3588">
        <v>-3.6100799999999999E-3</v>
      </c>
      <c r="L3588">
        <v>-0.361008</v>
      </c>
      <c r="M3588" t="s">
        <v>25</v>
      </c>
      <c r="N3588" s="1">
        <v>43119.365208333336</v>
      </c>
    </row>
    <row r="3589" spans="1:14">
      <c r="A3589" t="s">
        <v>10</v>
      </c>
      <c r="B3589">
        <v>2018011908</v>
      </c>
      <c r="C3589">
        <v>8</v>
      </c>
      <c r="D3589">
        <v>356</v>
      </c>
      <c r="E3589" t="s">
        <v>26</v>
      </c>
      <c r="F3589" t="s">
        <v>8</v>
      </c>
      <c r="G3589" t="s">
        <v>13</v>
      </c>
      <c r="H3589" t="s">
        <v>16</v>
      </c>
      <c r="I3589" s="1">
        <v>43284.835162037038</v>
      </c>
      <c r="J3589">
        <v>4999998.3367616702</v>
      </c>
      <c r="K3589">
        <v>-3.6100799999999999E-3</v>
      </c>
      <c r="L3589">
        <v>-0.361008</v>
      </c>
      <c r="M3589" t="s">
        <v>25</v>
      </c>
      <c r="N3589" s="1">
        <v>43119.365208333336</v>
      </c>
    </row>
    <row r="3590" spans="1:14">
      <c r="A3590" t="s">
        <v>10</v>
      </c>
      <c r="B3590">
        <v>2018011908</v>
      </c>
      <c r="C3590">
        <v>8</v>
      </c>
      <c r="D3590">
        <v>356</v>
      </c>
      <c r="E3590" t="s">
        <v>26</v>
      </c>
      <c r="F3590" t="s">
        <v>8</v>
      </c>
      <c r="G3590" t="s">
        <v>13</v>
      </c>
      <c r="H3590" t="s">
        <v>16</v>
      </c>
      <c r="I3590" s="1">
        <v>43284.876863425925</v>
      </c>
      <c r="J3590">
        <v>4999998.3367769998</v>
      </c>
      <c r="K3590">
        <v>-3.6100799999999999E-3</v>
      </c>
      <c r="L3590">
        <v>-0.361008</v>
      </c>
      <c r="M3590" t="s">
        <v>25</v>
      </c>
      <c r="N3590" s="1">
        <v>43119.365208333336</v>
      </c>
    </row>
    <row r="3591" spans="1:14">
      <c r="A3591" t="s">
        <v>10</v>
      </c>
      <c r="B3591">
        <v>2018011908</v>
      </c>
      <c r="C3591">
        <v>8</v>
      </c>
      <c r="D3591">
        <v>356</v>
      </c>
      <c r="E3591" t="s">
        <v>26</v>
      </c>
      <c r="F3591" t="s">
        <v>8</v>
      </c>
      <c r="G3591" t="s">
        <v>13</v>
      </c>
      <c r="H3591" t="s">
        <v>16</v>
      </c>
      <c r="I3591" s="1">
        <v>43285.029918981483</v>
      </c>
      <c r="J3591">
        <v>4999998.3369663302</v>
      </c>
      <c r="K3591">
        <v>-3.6100799999999999E-3</v>
      </c>
      <c r="L3591">
        <v>-0.361008</v>
      </c>
      <c r="M3591" t="s">
        <v>25</v>
      </c>
      <c r="N3591" s="1">
        <v>43119.365208333336</v>
      </c>
    </row>
    <row r="3592" spans="1:14">
      <c r="A3592" t="s">
        <v>10</v>
      </c>
      <c r="B3592">
        <v>2018011908</v>
      </c>
      <c r="C3592">
        <v>8</v>
      </c>
      <c r="D3592">
        <v>356</v>
      </c>
      <c r="E3592" t="s">
        <v>26</v>
      </c>
      <c r="F3592" t="s">
        <v>8</v>
      </c>
      <c r="G3592" t="s">
        <v>13</v>
      </c>
      <c r="H3592" t="s">
        <v>16</v>
      </c>
      <c r="I3592" s="1">
        <v>43285.042557870373</v>
      </c>
      <c r="J3592">
        <v>4999998.3369486704</v>
      </c>
      <c r="K3592">
        <v>-3.6100799999999999E-3</v>
      </c>
      <c r="L3592">
        <v>-0.361008</v>
      </c>
      <c r="M3592" t="s">
        <v>25</v>
      </c>
      <c r="N3592" s="1">
        <v>43119.365208333336</v>
      </c>
    </row>
    <row r="3593" spans="1:14">
      <c r="A3593" t="s">
        <v>10</v>
      </c>
      <c r="B3593">
        <v>2018011908</v>
      </c>
      <c r="C3593">
        <v>8</v>
      </c>
      <c r="D3593">
        <v>356</v>
      </c>
      <c r="E3593" t="s">
        <v>26</v>
      </c>
      <c r="F3593" t="s">
        <v>8</v>
      </c>
      <c r="G3593" t="s">
        <v>13</v>
      </c>
      <c r="H3593" t="s">
        <v>16</v>
      </c>
      <c r="I3593" s="1">
        <v>43285.084247685183</v>
      </c>
      <c r="J3593">
        <v>4999998.3368600002</v>
      </c>
      <c r="K3593">
        <v>-3.6100799999999999E-3</v>
      </c>
      <c r="L3593">
        <v>-0.361008</v>
      </c>
      <c r="M3593" t="s">
        <v>25</v>
      </c>
      <c r="N3593" s="1">
        <v>43119.365208333336</v>
      </c>
    </row>
    <row r="3594" spans="1:14">
      <c r="A3594" t="s">
        <v>10</v>
      </c>
      <c r="B3594">
        <v>2018011908</v>
      </c>
      <c r="C3594">
        <v>8</v>
      </c>
      <c r="D3594">
        <v>356</v>
      </c>
      <c r="E3594" t="s">
        <v>26</v>
      </c>
      <c r="F3594" t="s">
        <v>8</v>
      </c>
      <c r="G3594" t="s">
        <v>13</v>
      </c>
      <c r="H3594" t="s">
        <v>16</v>
      </c>
      <c r="I3594" s="1">
        <v>43285.125949074078</v>
      </c>
      <c r="J3594">
        <v>4999998.3368686698</v>
      </c>
      <c r="K3594">
        <v>-3.6100799999999999E-3</v>
      </c>
      <c r="L3594">
        <v>-0.361008</v>
      </c>
      <c r="M3594" t="s">
        <v>25</v>
      </c>
      <c r="N3594" s="1">
        <v>43119.365208333336</v>
      </c>
    </row>
    <row r="3595" spans="1:14">
      <c r="A3595" t="s">
        <v>10</v>
      </c>
      <c r="B3595">
        <v>2018011908</v>
      </c>
      <c r="C3595">
        <v>8</v>
      </c>
      <c r="D3595">
        <v>356</v>
      </c>
      <c r="E3595" t="s">
        <v>26</v>
      </c>
      <c r="F3595" t="s">
        <v>8</v>
      </c>
      <c r="G3595" t="s">
        <v>13</v>
      </c>
      <c r="H3595" t="s">
        <v>16</v>
      </c>
      <c r="I3595" s="1">
        <v>43285.167638888888</v>
      </c>
      <c r="J3595">
        <v>4999998.3368646698</v>
      </c>
      <c r="K3595">
        <v>-3.6100799999999999E-3</v>
      </c>
      <c r="L3595">
        <v>-0.361008</v>
      </c>
      <c r="M3595" t="s">
        <v>25</v>
      </c>
      <c r="N3595" s="1">
        <v>43119.365208333336</v>
      </c>
    </row>
    <row r="3596" spans="1:14">
      <c r="A3596" t="s">
        <v>10</v>
      </c>
      <c r="B3596">
        <v>2018011908</v>
      </c>
      <c r="C3596">
        <v>8</v>
      </c>
      <c r="D3596">
        <v>356</v>
      </c>
      <c r="E3596" t="s">
        <v>26</v>
      </c>
      <c r="F3596" t="s">
        <v>8</v>
      </c>
      <c r="G3596" t="s">
        <v>13</v>
      </c>
      <c r="H3596" t="s">
        <v>16</v>
      </c>
      <c r="I3596" s="1">
        <v>43285.209328703706</v>
      </c>
      <c r="J3596">
        <v>4999998.3368560001</v>
      </c>
      <c r="K3596">
        <v>-3.6100799999999999E-3</v>
      </c>
      <c r="L3596">
        <v>-0.361008</v>
      </c>
      <c r="M3596" t="s">
        <v>25</v>
      </c>
      <c r="N3596" s="1">
        <v>43119.365208333336</v>
      </c>
    </row>
    <row r="3597" spans="1:14">
      <c r="A3597" t="s">
        <v>10</v>
      </c>
      <c r="B3597">
        <v>2018011908</v>
      </c>
      <c r="C3597">
        <v>8</v>
      </c>
      <c r="D3597">
        <v>356</v>
      </c>
      <c r="E3597" t="s">
        <v>26</v>
      </c>
      <c r="F3597" t="s">
        <v>8</v>
      </c>
      <c r="G3597" t="s">
        <v>13</v>
      </c>
      <c r="H3597" t="s">
        <v>16</v>
      </c>
      <c r="I3597" s="1">
        <v>43285.25104166667</v>
      </c>
      <c r="J3597">
        <v>4999998.3368990002</v>
      </c>
      <c r="K3597">
        <v>-3.6100799999999999E-3</v>
      </c>
      <c r="L3597">
        <v>-0.361008</v>
      </c>
      <c r="M3597" t="s">
        <v>25</v>
      </c>
      <c r="N3597" s="1">
        <v>43119.365208333336</v>
      </c>
    </row>
    <row r="3598" spans="1:14">
      <c r="A3598" t="s">
        <v>10</v>
      </c>
      <c r="B3598">
        <v>2018011908</v>
      </c>
      <c r="C3598">
        <v>8</v>
      </c>
      <c r="D3598">
        <v>356</v>
      </c>
      <c r="E3598" t="s">
        <v>26</v>
      </c>
      <c r="F3598" t="s">
        <v>8</v>
      </c>
      <c r="G3598" t="s">
        <v>13</v>
      </c>
      <c r="H3598" t="s">
        <v>16</v>
      </c>
      <c r="I3598" s="1">
        <v>43285.292754629627</v>
      </c>
      <c r="J3598">
        <v>4999998.3368866704</v>
      </c>
      <c r="K3598">
        <v>-3.6100799999999999E-3</v>
      </c>
      <c r="L3598">
        <v>-0.361008</v>
      </c>
      <c r="M3598" t="s">
        <v>25</v>
      </c>
      <c r="N3598" s="1">
        <v>43119.365208333336</v>
      </c>
    </row>
    <row r="3599" spans="1:14">
      <c r="A3599" t="s">
        <v>10</v>
      </c>
      <c r="B3599">
        <v>2018011908</v>
      </c>
      <c r="C3599">
        <v>8</v>
      </c>
      <c r="D3599">
        <v>356</v>
      </c>
      <c r="E3599" t="s">
        <v>26</v>
      </c>
      <c r="F3599" t="s">
        <v>8</v>
      </c>
      <c r="G3599" t="s">
        <v>13</v>
      </c>
      <c r="H3599" t="s">
        <v>16</v>
      </c>
      <c r="I3599" s="1">
        <v>43285.334467592591</v>
      </c>
      <c r="J3599">
        <v>4999998.3369543301</v>
      </c>
      <c r="K3599">
        <v>-3.6100799999999999E-3</v>
      </c>
      <c r="L3599">
        <v>-0.361008</v>
      </c>
      <c r="M3599" t="s">
        <v>25</v>
      </c>
      <c r="N3599" s="1">
        <v>43119.365208333336</v>
      </c>
    </row>
    <row r="3600" spans="1:14">
      <c r="A3600" t="s">
        <v>10</v>
      </c>
      <c r="B3600">
        <v>2018011908</v>
      </c>
      <c r="C3600">
        <v>8</v>
      </c>
      <c r="D3600">
        <v>356</v>
      </c>
      <c r="E3600" t="s">
        <v>26</v>
      </c>
      <c r="F3600" t="s">
        <v>8</v>
      </c>
      <c r="G3600" t="s">
        <v>13</v>
      </c>
      <c r="H3600" t="s">
        <v>16</v>
      </c>
      <c r="I3600" s="1">
        <v>43285.375243055554</v>
      </c>
      <c r="J3600">
        <v>4999998.3370433301</v>
      </c>
      <c r="K3600">
        <v>-3.6100799999999999E-3</v>
      </c>
      <c r="L3600">
        <v>-0.361008</v>
      </c>
      <c r="M3600" t="s">
        <v>25</v>
      </c>
      <c r="N3600" s="1">
        <v>43119.365208333336</v>
      </c>
    </row>
    <row r="3601" spans="1:14">
      <c r="A3601" t="s">
        <v>10</v>
      </c>
      <c r="B3601">
        <v>2018011908</v>
      </c>
      <c r="C3601">
        <v>8</v>
      </c>
      <c r="D3601">
        <v>356</v>
      </c>
      <c r="E3601" t="s">
        <v>26</v>
      </c>
      <c r="F3601" t="s">
        <v>8</v>
      </c>
      <c r="G3601" t="s">
        <v>13</v>
      </c>
      <c r="H3601" t="s">
        <v>16</v>
      </c>
      <c r="I3601" s="1">
        <v>43285.543368055558</v>
      </c>
      <c r="J3601">
        <v>4999998.3369543301</v>
      </c>
      <c r="K3601">
        <v>-3.6100799999999999E-3</v>
      </c>
      <c r="L3601">
        <v>-0.361008</v>
      </c>
      <c r="M3601" t="s">
        <v>25</v>
      </c>
      <c r="N3601" s="1">
        <v>43119.365208333336</v>
      </c>
    </row>
    <row r="3602" spans="1:14">
      <c r="A3602" t="s">
        <v>10</v>
      </c>
      <c r="B3602">
        <v>2018011908</v>
      </c>
      <c r="C3602">
        <v>8</v>
      </c>
      <c r="D3602">
        <v>356</v>
      </c>
      <c r="E3602" t="s">
        <v>26</v>
      </c>
      <c r="F3602" t="s">
        <v>8</v>
      </c>
      <c r="G3602" t="s">
        <v>13</v>
      </c>
      <c r="H3602" t="s">
        <v>16</v>
      </c>
      <c r="I3602" s="1">
        <v>43285.640300925923</v>
      </c>
      <c r="J3602">
        <v>4999998.3371240003</v>
      </c>
      <c r="K3602">
        <v>-3.6100799999999999E-3</v>
      </c>
      <c r="L3602">
        <v>-0.361008</v>
      </c>
      <c r="M3602" t="s">
        <v>25</v>
      </c>
      <c r="N3602" s="1">
        <v>43119.365208333336</v>
      </c>
    </row>
    <row r="3603" spans="1:14">
      <c r="A3603" t="s">
        <v>10</v>
      </c>
      <c r="B3603">
        <v>2018011908</v>
      </c>
      <c r="C3603">
        <v>8</v>
      </c>
      <c r="D3603">
        <v>356</v>
      </c>
      <c r="E3603" t="s">
        <v>26</v>
      </c>
      <c r="F3603" t="s">
        <v>8</v>
      </c>
      <c r="G3603" t="s">
        <v>13</v>
      </c>
      <c r="H3603" t="s">
        <v>16</v>
      </c>
      <c r="I3603" s="1">
        <v>43285.652199074073</v>
      </c>
      <c r="J3603">
        <v>4999998.3369929995</v>
      </c>
      <c r="K3603">
        <v>-3.6100799999999999E-3</v>
      </c>
      <c r="L3603">
        <v>-0.361008</v>
      </c>
      <c r="M3603" t="s">
        <v>25</v>
      </c>
      <c r="N3603" s="1">
        <v>43119.365208333336</v>
      </c>
    </row>
    <row r="3604" spans="1:14">
      <c r="A3604" t="s">
        <v>10</v>
      </c>
      <c r="B3604">
        <v>2018011908</v>
      </c>
      <c r="C3604">
        <v>8</v>
      </c>
      <c r="D3604">
        <v>356</v>
      </c>
      <c r="E3604" t="s">
        <v>26</v>
      </c>
      <c r="F3604" t="s">
        <v>8</v>
      </c>
      <c r="G3604" t="s">
        <v>13</v>
      </c>
      <c r="H3604" t="s">
        <v>16</v>
      </c>
      <c r="I3604" s="1">
        <v>43285.69390046296</v>
      </c>
      <c r="J3604">
        <v>4999998.3369883299</v>
      </c>
      <c r="K3604">
        <v>-3.6100799999999999E-3</v>
      </c>
      <c r="L3604">
        <v>-0.361008</v>
      </c>
      <c r="M3604" t="s">
        <v>25</v>
      </c>
      <c r="N3604" s="1">
        <v>43119.365208333336</v>
      </c>
    </row>
    <row r="3605" spans="1:14">
      <c r="A3605" t="s">
        <v>10</v>
      </c>
      <c r="B3605">
        <v>2018011908</v>
      </c>
      <c r="C3605">
        <v>8</v>
      </c>
      <c r="D3605">
        <v>356</v>
      </c>
      <c r="E3605" t="s">
        <v>26</v>
      </c>
      <c r="F3605" t="s">
        <v>8</v>
      </c>
      <c r="G3605" t="s">
        <v>13</v>
      </c>
      <c r="H3605" t="s">
        <v>16</v>
      </c>
      <c r="I3605" s="1">
        <v>43285.735601851855</v>
      </c>
      <c r="J3605">
        <v>4999998.3369723298</v>
      </c>
      <c r="K3605">
        <v>-3.6100799999999999E-3</v>
      </c>
      <c r="L3605">
        <v>-0.361008</v>
      </c>
      <c r="M3605" t="s">
        <v>25</v>
      </c>
      <c r="N3605" s="1">
        <v>43119.365208333336</v>
      </c>
    </row>
    <row r="3606" spans="1:14">
      <c r="A3606" t="s">
        <v>10</v>
      </c>
      <c r="B3606">
        <v>2018011908</v>
      </c>
      <c r="C3606">
        <v>8</v>
      </c>
      <c r="D3606">
        <v>356</v>
      </c>
      <c r="E3606" t="s">
        <v>26</v>
      </c>
      <c r="F3606" t="s">
        <v>8</v>
      </c>
      <c r="G3606" t="s">
        <v>13</v>
      </c>
      <c r="H3606" t="s">
        <v>16</v>
      </c>
      <c r="I3606" s="1">
        <v>43285.777303240742</v>
      </c>
      <c r="J3606">
        <v>4999998.3371789996</v>
      </c>
      <c r="K3606">
        <v>-3.6100799999999999E-3</v>
      </c>
      <c r="L3606">
        <v>-0.361008</v>
      </c>
      <c r="M3606" t="s">
        <v>25</v>
      </c>
      <c r="N3606" s="1">
        <v>43119.365208333336</v>
      </c>
    </row>
    <row r="3607" spans="1:14">
      <c r="A3607" t="s">
        <v>10</v>
      </c>
      <c r="B3607">
        <v>2018011908</v>
      </c>
      <c r="C3607">
        <v>8</v>
      </c>
      <c r="D3607">
        <v>356</v>
      </c>
      <c r="E3607" t="s">
        <v>26</v>
      </c>
      <c r="F3607" t="s">
        <v>8</v>
      </c>
      <c r="G3607" t="s">
        <v>13</v>
      </c>
      <c r="H3607" t="s">
        <v>16</v>
      </c>
      <c r="I3607" s="1">
        <v>43285.819004629629</v>
      </c>
      <c r="J3607">
        <v>4999998.3372023301</v>
      </c>
      <c r="K3607">
        <v>-3.6100799999999999E-3</v>
      </c>
      <c r="L3607">
        <v>-0.361008</v>
      </c>
      <c r="M3607" t="s">
        <v>25</v>
      </c>
      <c r="N3607" s="1">
        <v>43119.365208333336</v>
      </c>
    </row>
    <row r="3608" spans="1:14">
      <c r="A3608" t="s">
        <v>10</v>
      </c>
      <c r="B3608">
        <v>2018011908</v>
      </c>
      <c r="C3608">
        <v>8</v>
      </c>
      <c r="D3608">
        <v>356</v>
      </c>
      <c r="E3608" t="s">
        <v>26</v>
      </c>
      <c r="F3608" t="s">
        <v>8</v>
      </c>
      <c r="G3608" t="s">
        <v>13</v>
      </c>
      <c r="H3608" t="s">
        <v>16</v>
      </c>
      <c r="I3608" s="1">
        <v>43285.860729166663</v>
      </c>
      <c r="J3608">
        <v>4999998.3371470002</v>
      </c>
      <c r="K3608">
        <v>-3.6100799999999999E-3</v>
      </c>
      <c r="L3608">
        <v>-0.361008</v>
      </c>
      <c r="M3608" t="s">
        <v>25</v>
      </c>
      <c r="N3608" s="1">
        <v>43119.365208333336</v>
      </c>
    </row>
    <row r="3609" spans="1:14">
      <c r="A3609" t="s">
        <v>10</v>
      </c>
      <c r="B3609">
        <v>2018011908</v>
      </c>
      <c r="C3609">
        <v>8</v>
      </c>
      <c r="D3609">
        <v>356</v>
      </c>
      <c r="E3609" t="s">
        <v>26</v>
      </c>
      <c r="F3609" t="s">
        <v>8</v>
      </c>
      <c r="G3609" t="s">
        <v>13</v>
      </c>
      <c r="H3609" t="s">
        <v>16</v>
      </c>
      <c r="I3609" s="1">
        <v>43285.902418981481</v>
      </c>
      <c r="J3609">
        <v>4999998.3371470002</v>
      </c>
      <c r="K3609">
        <v>-3.6100799999999999E-3</v>
      </c>
      <c r="L3609">
        <v>-0.361008</v>
      </c>
      <c r="M3609" t="s">
        <v>25</v>
      </c>
      <c r="N3609" s="1">
        <v>43119.365208333336</v>
      </c>
    </row>
    <row r="3610" spans="1:14">
      <c r="A3610" t="s">
        <v>10</v>
      </c>
      <c r="B3610">
        <v>2018011908</v>
      </c>
      <c r="C3610">
        <v>8</v>
      </c>
      <c r="D3610">
        <v>356</v>
      </c>
      <c r="E3610" t="s">
        <v>26</v>
      </c>
      <c r="F3610" t="s">
        <v>8</v>
      </c>
      <c r="G3610" t="s">
        <v>13</v>
      </c>
      <c r="H3610" t="s">
        <v>16</v>
      </c>
      <c r="I3610" s="1">
        <v>43285.944120370368</v>
      </c>
      <c r="J3610">
        <v>4999998.3371733297</v>
      </c>
      <c r="K3610">
        <v>-3.6100799999999999E-3</v>
      </c>
      <c r="L3610">
        <v>-0.361008</v>
      </c>
      <c r="M3610" t="s">
        <v>25</v>
      </c>
      <c r="N3610" s="1">
        <v>43119.365208333336</v>
      </c>
    </row>
    <row r="3611" spans="1:14">
      <c r="A3611" t="s">
        <v>10</v>
      </c>
      <c r="B3611">
        <v>2018011908</v>
      </c>
      <c r="C3611">
        <v>8</v>
      </c>
      <c r="D3611">
        <v>356</v>
      </c>
      <c r="E3611" t="s">
        <v>26</v>
      </c>
      <c r="F3611" t="s">
        <v>8</v>
      </c>
      <c r="G3611" t="s">
        <v>13</v>
      </c>
      <c r="H3611" t="s">
        <v>16</v>
      </c>
      <c r="I3611" s="1">
        <v>43285.985821759263</v>
      </c>
      <c r="J3611">
        <v>4999998.3369663302</v>
      </c>
      <c r="K3611">
        <v>-3.6100799999999999E-3</v>
      </c>
      <c r="L3611">
        <v>-0.361008</v>
      </c>
      <c r="M3611" t="s">
        <v>25</v>
      </c>
      <c r="N3611" s="1">
        <v>43119.365208333336</v>
      </c>
    </row>
    <row r="3612" spans="1:14">
      <c r="A3612" t="s">
        <v>10</v>
      </c>
      <c r="B3612">
        <v>2018011908</v>
      </c>
      <c r="C3612">
        <v>8</v>
      </c>
      <c r="D3612">
        <v>356</v>
      </c>
      <c r="E3612" t="s">
        <v>26</v>
      </c>
      <c r="F3612" t="s">
        <v>8</v>
      </c>
      <c r="G3612" t="s">
        <v>13</v>
      </c>
      <c r="H3612" t="s">
        <v>16</v>
      </c>
      <c r="I3612" s="1">
        <v>43286.02752314815</v>
      </c>
      <c r="J3612">
        <v>4999998.3371496703</v>
      </c>
      <c r="K3612">
        <v>-3.6100799999999999E-3</v>
      </c>
      <c r="L3612">
        <v>-0.361008</v>
      </c>
      <c r="M3612" t="s">
        <v>25</v>
      </c>
      <c r="N3612" s="1">
        <v>43119.365208333336</v>
      </c>
    </row>
    <row r="3613" spans="1:14">
      <c r="A3613" t="s">
        <v>10</v>
      </c>
      <c r="B3613">
        <v>2018011908</v>
      </c>
      <c r="C3613">
        <v>8</v>
      </c>
      <c r="D3613">
        <v>356</v>
      </c>
      <c r="E3613" t="s">
        <v>26</v>
      </c>
      <c r="F3613" t="s">
        <v>8</v>
      </c>
      <c r="G3613" t="s">
        <v>13</v>
      </c>
      <c r="H3613" t="s">
        <v>16</v>
      </c>
      <c r="I3613" s="1">
        <v>43286.069236111114</v>
      </c>
      <c r="J3613">
        <v>4999998.33709733</v>
      </c>
      <c r="K3613">
        <v>-3.6100799999999999E-3</v>
      </c>
      <c r="L3613">
        <v>-0.361008</v>
      </c>
      <c r="M3613" t="s">
        <v>25</v>
      </c>
      <c r="N3613" s="1">
        <v>43119.365208333336</v>
      </c>
    </row>
    <row r="3614" spans="1:14">
      <c r="A3614" t="s">
        <v>10</v>
      </c>
      <c r="B3614">
        <v>2018011908</v>
      </c>
      <c r="C3614">
        <v>8</v>
      </c>
      <c r="D3614">
        <v>356</v>
      </c>
      <c r="E3614" t="s">
        <v>26</v>
      </c>
      <c r="F3614" t="s">
        <v>8</v>
      </c>
      <c r="G3614" t="s">
        <v>13</v>
      </c>
      <c r="H3614" t="s">
        <v>16</v>
      </c>
      <c r="I3614" s="1">
        <v>43286.110949074071</v>
      </c>
      <c r="J3614">
        <v>4999998.3371400004</v>
      </c>
      <c r="K3614">
        <v>-3.6100799999999999E-3</v>
      </c>
      <c r="L3614">
        <v>-0.361008</v>
      </c>
      <c r="M3614" t="s">
        <v>25</v>
      </c>
      <c r="N3614" s="1">
        <v>43119.365208333336</v>
      </c>
    </row>
    <row r="3615" spans="1:14">
      <c r="A3615" t="s">
        <v>10</v>
      </c>
      <c r="B3615">
        <v>2018011908</v>
      </c>
      <c r="C3615">
        <v>8</v>
      </c>
      <c r="D3615">
        <v>356</v>
      </c>
      <c r="E3615" t="s">
        <v>26</v>
      </c>
      <c r="F3615" t="s">
        <v>8</v>
      </c>
      <c r="G3615" t="s">
        <v>13</v>
      </c>
      <c r="H3615" t="s">
        <v>16</v>
      </c>
      <c r="I3615" s="1">
        <v>43286.152638888889</v>
      </c>
      <c r="J3615">
        <v>4999998.3372063302</v>
      </c>
      <c r="K3615">
        <v>-3.6100799999999999E-3</v>
      </c>
      <c r="L3615">
        <v>-0.361008</v>
      </c>
      <c r="M3615" t="s">
        <v>25</v>
      </c>
      <c r="N3615" s="1">
        <v>43119.365208333336</v>
      </c>
    </row>
    <row r="3616" spans="1:14">
      <c r="A3616" t="s">
        <v>10</v>
      </c>
      <c r="B3616">
        <v>2018011908</v>
      </c>
      <c r="C3616">
        <v>8</v>
      </c>
      <c r="D3616">
        <v>356</v>
      </c>
      <c r="E3616" t="s">
        <v>26</v>
      </c>
      <c r="F3616" t="s">
        <v>8</v>
      </c>
      <c r="G3616" t="s">
        <v>13</v>
      </c>
      <c r="H3616" t="s">
        <v>16</v>
      </c>
      <c r="I3616" s="1">
        <v>43286.194340277776</v>
      </c>
      <c r="J3616">
        <v>4999998.3370639998</v>
      </c>
      <c r="K3616">
        <v>-3.6100799999999999E-3</v>
      </c>
      <c r="L3616">
        <v>-0.361008</v>
      </c>
      <c r="M3616" t="s">
        <v>25</v>
      </c>
      <c r="N3616" s="1">
        <v>43119.365208333336</v>
      </c>
    </row>
    <row r="3617" spans="1:14">
      <c r="A3617" t="s">
        <v>10</v>
      </c>
      <c r="B3617">
        <v>2018011908</v>
      </c>
      <c r="C3617">
        <v>8</v>
      </c>
      <c r="D3617">
        <v>356</v>
      </c>
      <c r="E3617" t="s">
        <v>26</v>
      </c>
      <c r="F3617" t="s">
        <v>8</v>
      </c>
      <c r="G3617" t="s">
        <v>13</v>
      </c>
      <c r="H3617" t="s">
        <v>16</v>
      </c>
      <c r="I3617" s="1">
        <v>43286.236030092594</v>
      </c>
      <c r="J3617">
        <v>4999998.3371719997</v>
      </c>
      <c r="K3617">
        <v>-3.6100799999999999E-3</v>
      </c>
      <c r="L3617">
        <v>-0.361008</v>
      </c>
      <c r="M3617" t="s">
        <v>25</v>
      </c>
      <c r="N3617" s="1">
        <v>43119.365208333336</v>
      </c>
    </row>
    <row r="3618" spans="1:14">
      <c r="A3618" t="s">
        <v>10</v>
      </c>
      <c r="B3618">
        <v>2018011908</v>
      </c>
      <c r="C3618">
        <v>8</v>
      </c>
      <c r="D3618">
        <v>356</v>
      </c>
      <c r="E3618" t="s">
        <v>26</v>
      </c>
      <c r="F3618" t="s">
        <v>8</v>
      </c>
      <c r="G3618" t="s">
        <v>13</v>
      </c>
      <c r="H3618" t="s">
        <v>16</v>
      </c>
      <c r="I3618" s="1">
        <v>43286.277743055558</v>
      </c>
      <c r="J3618">
        <v>4999998.337177</v>
      </c>
      <c r="K3618">
        <v>-3.6100799999999999E-3</v>
      </c>
      <c r="L3618">
        <v>-0.361008</v>
      </c>
      <c r="M3618" t="s">
        <v>25</v>
      </c>
      <c r="N3618" s="1">
        <v>43119.365208333336</v>
      </c>
    </row>
    <row r="3619" spans="1:14">
      <c r="A3619" t="s">
        <v>10</v>
      </c>
      <c r="B3619">
        <v>2018011908</v>
      </c>
      <c r="C3619">
        <v>8</v>
      </c>
      <c r="D3619">
        <v>356</v>
      </c>
      <c r="E3619" t="s">
        <v>26</v>
      </c>
      <c r="F3619" t="s">
        <v>8</v>
      </c>
      <c r="G3619" t="s">
        <v>13</v>
      </c>
      <c r="H3619" t="s">
        <v>16</v>
      </c>
      <c r="I3619" s="1">
        <v>43286.319432870368</v>
      </c>
      <c r="J3619">
        <v>4999998.3370546699</v>
      </c>
      <c r="K3619">
        <v>-3.6100799999999999E-3</v>
      </c>
      <c r="L3619">
        <v>-0.361008</v>
      </c>
      <c r="M3619" t="s">
        <v>25</v>
      </c>
      <c r="N3619" s="1">
        <v>43119.365208333336</v>
      </c>
    </row>
    <row r="3620" spans="1:14">
      <c r="A3620" t="s">
        <v>10</v>
      </c>
      <c r="B3620">
        <v>2018011908</v>
      </c>
      <c r="C3620">
        <v>8</v>
      </c>
      <c r="D3620">
        <v>356</v>
      </c>
      <c r="E3620" t="s">
        <v>26</v>
      </c>
      <c r="F3620" t="s">
        <v>8</v>
      </c>
      <c r="G3620" t="s">
        <v>13</v>
      </c>
      <c r="H3620" t="s">
        <v>16</v>
      </c>
      <c r="I3620" s="1">
        <v>43286.361134259256</v>
      </c>
      <c r="J3620">
        <v>4999998.3371216701</v>
      </c>
      <c r="K3620">
        <v>-3.6100799999999999E-3</v>
      </c>
      <c r="L3620">
        <v>-0.361008</v>
      </c>
      <c r="M3620" t="s">
        <v>25</v>
      </c>
      <c r="N3620" s="1">
        <v>43119.365208333336</v>
      </c>
    </row>
    <row r="3621" spans="1:14">
      <c r="A3621" t="s">
        <v>10</v>
      </c>
      <c r="B3621">
        <v>2018011908</v>
      </c>
      <c r="C3621">
        <v>8</v>
      </c>
      <c r="D3621">
        <v>356</v>
      </c>
      <c r="E3621" t="s">
        <v>26</v>
      </c>
      <c r="F3621" t="s">
        <v>8</v>
      </c>
      <c r="G3621" t="s">
        <v>13</v>
      </c>
      <c r="H3621" t="s">
        <v>16</v>
      </c>
      <c r="I3621" s="1">
        <v>43286.402870370373</v>
      </c>
      <c r="J3621">
        <v>4999998.3371813297</v>
      </c>
      <c r="K3621">
        <v>-3.6100799999999999E-3</v>
      </c>
      <c r="L3621">
        <v>-0.361008</v>
      </c>
      <c r="M3621" t="s">
        <v>25</v>
      </c>
      <c r="N3621" s="1">
        <v>43119.365208333336</v>
      </c>
    </row>
    <row r="3622" spans="1:14">
      <c r="A3622" t="s">
        <v>10</v>
      </c>
      <c r="B3622">
        <v>2018011908</v>
      </c>
      <c r="C3622">
        <v>8</v>
      </c>
      <c r="D3622">
        <v>356</v>
      </c>
      <c r="E3622" t="s">
        <v>26</v>
      </c>
      <c r="F3622" t="s">
        <v>8</v>
      </c>
      <c r="G3622" t="s">
        <v>13</v>
      </c>
      <c r="H3622" t="s">
        <v>16</v>
      </c>
      <c r="I3622" s="1">
        <v>43286.444560185184</v>
      </c>
      <c r="J3622">
        <v>4999998.3373093298</v>
      </c>
      <c r="K3622">
        <v>-3.6100799999999999E-3</v>
      </c>
      <c r="L3622">
        <v>-0.361008</v>
      </c>
      <c r="M3622" t="s">
        <v>25</v>
      </c>
      <c r="N3622" s="1">
        <v>43119.365208333336</v>
      </c>
    </row>
    <row r="3623" spans="1:14">
      <c r="A3623" t="s">
        <v>10</v>
      </c>
      <c r="B3623">
        <v>2018011908</v>
      </c>
      <c r="C3623">
        <v>8</v>
      </c>
      <c r="D3623">
        <v>356</v>
      </c>
      <c r="E3623" t="s">
        <v>26</v>
      </c>
      <c r="F3623" t="s">
        <v>8</v>
      </c>
      <c r="G3623" t="s">
        <v>13</v>
      </c>
      <c r="H3623" t="s">
        <v>16</v>
      </c>
      <c r="I3623" s="1">
        <v>43286.486261574071</v>
      </c>
      <c r="J3623">
        <v>4999998.3372103302</v>
      </c>
      <c r="K3623">
        <v>-3.6100799999999999E-3</v>
      </c>
      <c r="L3623">
        <v>-0.361008</v>
      </c>
      <c r="M3623" t="s">
        <v>25</v>
      </c>
      <c r="N3623" s="1">
        <v>43119.365208333336</v>
      </c>
    </row>
    <row r="3624" spans="1:14">
      <c r="A3624" t="s">
        <v>10</v>
      </c>
      <c r="B3624">
        <v>2018011908</v>
      </c>
      <c r="C3624">
        <v>8</v>
      </c>
      <c r="D3624">
        <v>356</v>
      </c>
      <c r="E3624" t="s">
        <v>26</v>
      </c>
      <c r="F3624" t="s">
        <v>8</v>
      </c>
      <c r="G3624" t="s">
        <v>13</v>
      </c>
      <c r="H3624" t="s">
        <v>16</v>
      </c>
      <c r="I3624" s="1">
        <v>43286.527974537035</v>
      </c>
      <c r="J3624">
        <v>4999998.3371886704</v>
      </c>
      <c r="K3624">
        <v>-3.6100799999999999E-3</v>
      </c>
      <c r="L3624">
        <v>-0.361008</v>
      </c>
      <c r="M3624" t="s">
        <v>25</v>
      </c>
      <c r="N3624" s="1">
        <v>43119.365208333336</v>
      </c>
    </row>
    <row r="3625" spans="1:14">
      <c r="A3625" t="s">
        <v>10</v>
      </c>
      <c r="B3625">
        <v>2018011908</v>
      </c>
      <c r="C3625">
        <v>8</v>
      </c>
      <c r="D3625">
        <v>356</v>
      </c>
      <c r="E3625" t="s">
        <v>26</v>
      </c>
      <c r="F3625" t="s">
        <v>8</v>
      </c>
      <c r="G3625" t="s">
        <v>13</v>
      </c>
      <c r="H3625" t="s">
        <v>16</v>
      </c>
      <c r="I3625" s="1">
        <v>43286.569675925923</v>
      </c>
      <c r="J3625">
        <v>4999998.3370669996</v>
      </c>
      <c r="K3625">
        <v>-3.6100799999999999E-3</v>
      </c>
      <c r="L3625">
        <v>-0.361008</v>
      </c>
      <c r="M3625" t="s">
        <v>25</v>
      </c>
      <c r="N3625" s="1">
        <v>43119.365208333336</v>
      </c>
    </row>
    <row r="3626" spans="1:14">
      <c r="A3626" t="s">
        <v>10</v>
      </c>
      <c r="B3626">
        <v>2018011908</v>
      </c>
      <c r="C3626">
        <v>8</v>
      </c>
      <c r="D3626">
        <v>356</v>
      </c>
      <c r="E3626" t="s">
        <v>26</v>
      </c>
      <c r="F3626" t="s">
        <v>8</v>
      </c>
      <c r="G3626" t="s">
        <v>13</v>
      </c>
      <c r="H3626" t="s">
        <v>16</v>
      </c>
      <c r="I3626" s="1">
        <v>43286.61136574074</v>
      </c>
      <c r="J3626">
        <v>4999998.3371850001</v>
      </c>
      <c r="K3626">
        <v>-3.6100799999999999E-3</v>
      </c>
      <c r="L3626">
        <v>-0.361008</v>
      </c>
      <c r="M3626" t="s">
        <v>25</v>
      </c>
      <c r="N3626" s="1">
        <v>43119.365208333336</v>
      </c>
    </row>
    <row r="3627" spans="1:14">
      <c r="A3627" t="s">
        <v>10</v>
      </c>
      <c r="B3627">
        <v>2018011908</v>
      </c>
      <c r="C3627">
        <v>8</v>
      </c>
      <c r="D3627">
        <v>356</v>
      </c>
      <c r="E3627" t="s">
        <v>26</v>
      </c>
      <c r="F3627" t="s">
        <v>8</v>
      </c>
      <c r="G3627" t="s">
        <v>13</v>
      </c>
      <c r="H3627" t="s">
        <v>16</v>
      </c>
      <c r="I3627" s="1">
        <v>43286.653067129628</v>
      </c>
      <c r="J3627">
        <v>4999998.3372609997</v>
      </c>
      <c r="K3627">
        <v>-3.6100799999999999E-3</v>
      </c>
      <c r="L3627">
        <v>-0.361008</v>
      </c>
      <c r="M3627" t="s">
        <v>25</v>
      </c>
      <c r="N3627" s="1">
        <v>43119.365208333336</v>
      </c>
    </row>
    <row r="3628" spans="1:14">
      <c r="A3628" t="s">
        <v>10</v>
      </c>
      <c r="B3628">
        <v>2018011908</v>
      </c>
      <c r="C3628">
        <v>8</v>
      </c>
      <c r="D3628">
        <v>356</v>
      </c>
      <c r="E3628" t="s">
        <v>26</v>
      </c>
      <c r="F3628" t="s">
        <v>8</v>
      </c>
      <c r="G3628" t="s">
        <v>13</v>
      </c>
      <c r="H3628" t="s">
        <v>16</v>
      </c>
      <c r="I3628" s="1">
        <v>43286.821655092594</v>
      </c>
      <c r="J3628">
        <v>4999998.3371753301</v>
      </c>
      <c r="K3628">
        <v>-3.6100799999999999E-3</v>
      </c>
      <c r="L3628">
        <v>-0.361008</v>
      </c>
      <c r="M3628" t="s">
        <v>25</v>
      </c>
      <c r="N3628" s="1">
        <v>43119.365208333336</v>
      </c>
    </row>
    <row r="3629" spans="1:14">
      <c r="A3629" t="s">
        <v>10</v>
      </c>
      <c r="B3629">
        <v>2018011908</v>
      </c>
      <c r="C3629">
        <v>8</v>
      </c>
      <c r="D3629">
        <v>356</v>
      </c>
      <c r="E3629" t="s">
        <v>26</v>
      </c>
      <c r="F3629" t="s">
        <v>8</v>
      </c>
      <c r="G3629" t="s">
        <v>13</v>
      </c>
      <c r="H3629" t="s">
        <v>16</v>
      </c>
      <c r="I3629" s="1">
        <v>43286.952615740738</v>
      </c>
      <c r="J3629">
        <v>4999998.3371956702</v>
      </c>
      <c r="K3629">
        <v>-3.6100799999999999E-3</v>
      </c>
      <c r="L3629">
        <v>-0.361008</v>
      </c>
      <c r="M3629" t="s">
        <v>25</v>
      </c>
      <c r="N3629" s="1">
        <v>43119.365208333336</v>
      </c>
    </row>
    <row r="3630" spans="1:14">
      <c r="A3630" t="s">
        <v>10</v>
      </c>
      <c r="B3630">
        <v>2018011908</v>
      </c>
      <c r="C3630">
        <v>8</v>
      </c>
      <c r="D3630">
        <v>356</v>
      </c>
      <c r="E3630" t="s">
        <v>26</v>
      </c>
      <c r="F3630" t="s">
        <v>8</v>
      </c>
      <c r="G3630" t="s">
        <v>13</v>
      </c>
      <c r="H3630" t="s">
        <v>16</v>
      </c>
      <c r="I3630" s="1">
        <v>43286.98133101852</v>
      </c>
      <c r="J3630">
        <v>4999998.3372583296</v>
      </c>
      <c r="K3630">
        <v>-3.6100799999999999E-3</v>
      </c>
      <c r="L3630">
        <v>-0.361008</v>
      </c>
      <c r="M3630" t="s">
        <v>25</v>
      </c>
      <c r="N3630" s="1">
        <v>43119.365208333336</v>
      </c>
    </row>
    <row r="3631" spans="1:14">
      <c r="A3631" t="s">
        <v>10</v>
      </c>
      <c r="B3631">
        <v>2018011908</v>
      </c>
      <c r="C3631">
        <v>8</v>
      </c>
      <c r="D3631">
        <v>356</v>
      </c>
      <c r="E3631" t="s">
        <v>26</v>
      </c>
      <c r="F3631" t="s">
        <v>8</v>
      </c>
      <c r="G3631" t="s">
        <v>13</v>
      </c>
      <c r="H3631" t="s">
        <v>16</v>
      </c>
      <c r="I3631" s="1">
        <v>43287.009050925924</v>
      </c>
      <c r="J3631">
        <v>4999998.3371630004</v>
      </c>
      <c r="K3631">
        <v>-3.6100799999999999E-3</v>
      </c>
      <c r="L3631">
        <v>-0.361008</v>
      </c>
      <c r="M3631" t="s">
        <v>25</v>
      </c>
      <c r="N3631" s="1">
        <v>43119.365208333336</v>
      </c>
    </row>
    <row r="3632" spans="1:14">
      <c r="A3632" t="s">
        <v>10</v>
      </c>
      <c r="B3632">
        <v>2018011908</v>
      </c>
      <c r="C3632">
        <v>8</v>
      </c>
      <c r="D3632">
        <v>356</v>
      </c>
      <c r="E3632" t="s">
        <v>26</v>
      </c>
      <c r="F3632" t="s">
        <v>8</v>
      </c>
      <c r="G3632" t="s">
        <v>13</v>
      </c>
      <c r="H3632" t="s">
        <v>16</v>
      </c>
      <c r="I3632" s="1">
        <v>43287.050740740742</v>
      </c>
      <c r="J3632">
        <v>4999998.3371839998</v>
      </c>
      <c r="K3632">
        <v>-3.6100799999999999E-3</v>
      </c>
      <c r="L3632">
        <v>-0.361008</v>
      </c>
      <c r="M3632" t="s">
        <v>25</v>
      </c>
      <c r="N3632" s="1">
        <v>43119.365208333336</v>
      </c>
    </row>
    <row r="3633" spans="1:14">
      <c r="A3633" t="s">
        <v>10</v>
      </c>
      <c r="B3633">
        <v>2018011908</v>
      </c>
      <c r="C3633">
        <v>8</v>
      </c>
      <c r="D3633">
        <v>356</v>
      </c>
      <c r="E3633" t="s">
        <v>26</v>
      </c>
      <c r="F3633" t="s">
        <v>8</v>
      </c>
      <c r="G3633" t="s">
        <v>13</v>
      </c>
      <c r="H3633" t="s">
        <v>16</v>
      </c>
      <c r="I3633" s="1">
        <v>43287.092430555553</v>
      </c>
      <c r="J3633">
        <v>4999998.3372170003</v>
      </c>
      <c r="K3633">
        <v>-3.6100799999999999E-3</v>
      </c>
      <c r="L3633">
        <v>-0.361008</v>
      </c>
      <c r="M3633" t="s">
        <v>25</v>
      </c>
      <c r="N3633" s="1">
        <v>43119.365208333336</v>
      </c>
    </row>
    <row r="3634" spans="1:14">
      <c r="A3634" t="s">
        <v>10</v>
      </c>
      <c r="B3634">
        <v>2018011908</v>
      </c>
      <c r="C3634">
        <v>8</v>
      </c>
      <c r="D3634">
        <v>356</v>
      </c>
      <c r="E3634" t="s">
        <v>26</v>
      </c>
      <c r="F3634" t="s">
        <v>8</v>
      </c>
      <c r="G3634" t="s">
        <v>13</v>
      </c>
      <c r="H3634" t="s">
        <v>16</v>
      </c>
      <c r="I3634" s="1">
        <v>43287.134131944447</v>
      </c>
      <c r="J3634">
        <v>4999998.3373853303</v>
      </c>
      <c r="K3634">
        <v>-3.6100799999999999E-3</v>
      </c>
      <c r="L3634">
        <v>-0.361008</v>
      </c>
      <c r="M3634" t="s">
        <v>25</v>
      </c>
      <c r="N3634" s="1">
        <v>43119.365208333336</v>
      </c>
    </row>
    <row r="3635" spans="1:14">
      <c r="A3635" t="s">
        <v>10</v>
      </c>
      <c r="B3635">
        <v>2018011908</v>
      </c>
      <c r="C3635">
        <v>8</v>
      </c>
      <c r="D3635">
        <v>356</v>
      </c>
      <c r="E3635" t="s">
        <v>26</v>
      </c>
      <c r="F3635" t="s">
        <v>8</v>
      </c>
      <c r="G3635" t="s">
        <v>13</v>
      </c>
      <c r="H3635" t="s">
        <v>16</v>
      </c>
      <c r="I3635" s="1">
        <v>43287.175821759258</v>
      </c>
      <c r="J3635">
        <v>4999998.3372053299</v>
      </c>
      <c r="K3635">
        <v>-3.6100799999999999E-3</v>
      </c>
      <c r="L3635">
        <v>-0.361008</v>
      </c>
      <c r="M3635" t="s">
        <v>25</v>
      </c>
      <c r="N3635" s="1">
        <v>43119.365208333336</v>
      </c>
    </row>
    <row r="3636" spans="1:14">
      <c r="A3636" t="s">
        <v>10</v>
      </c>
      <c r="B3636">
        <v>2018011908</v>
      </c>
      <c r="C3636">
        <v>8</v>
      </c>
      <c r="D3636">
        <v>356</v>
      </c>
      <c r="E3636" t="s">
        <v>26</v>
      </c>
      <c r="F3636" t="s">
        <v>8</v>
      </c>
      <c r="G3636" t="s">
        <v>13</v>
      </c>
      <c r="H3636" t="s">
        <v>16</v>
      </c>
      <c r="I3636" s="1">
        <v>43287.217511574076</v>
      </c>
      <c r="J3636">
        <v>4999998.3371443301</v>
      </c>
      <c r="K3636">
        <v>-3.6100799999999999E-3</v>
      </c>
      <c r="L3636">
        <v>-0.361008</v>
      </c>
      <c r="M3636" t="s">
        <v>25</v>
      </c>
      <c r="N3636" s="1">
        <v>43119.365208333336</v>
      </c>
    </row>
    <row r="3637" spans="1:14">
      <c r="A3637" t="s">
        <v>10</v>
      </c>
      <c r="B3637">
        <v>2018011908</v>
      </c>
      <c r="C3637">
        <v>8</v>
      </c>
      <c r="D3637">
        <v>356</v>
      </c>
      <c r="E3637" t="s">
        <v>26</v>
      </c>
      <c r="F3637" t="s">
        <v>8</v>
      </c>
      <c r="G3637" t="s">
        <v>13</v>
      </c>
      <c r="H3637" t="s">
        <v>16</v>
      </c>
      <c r="I3637" s="1">
        <v>43287.259212962963</v>
      </c>
      <c r="J3637">
        <v>4999998.3371223304</v>
      </c>
      <c r="K3637">
        <v>-3.6100799999999999E-3</v>
      </c>
      <c r="L3637">
        <v>-0.361008</v>
      </c>
      <c r="M3637" t="s">
        <v>25</v>
      </c>
      <c r="N3637" s="1">
        <v>43119.365208333336</v>
      </c>
    </row>
    <row r="3638" spans="1:14">
      <c r="A3638" t="s">
        <v>10</v>
      </c>
      <c r="B3638">
        <v>2018011908</v>
      </c>
      <c r="C3638">
        <v>8</v>
      </c>
      <c r="D3638">
        <v>356</v>
      </c>
      <c r="E3638" t="s">
        <v>26</v>
      </c>
      <c r="F3638" t="s">
        <v>8</v>
      </c>
      <c r="G3638" t="s">
        <v>13</v>
      </c>
      <c r="H3638" t="s">
        <v>16</v>
      </c>
      <c r="I3638" s="1">
        <v>43287.300891203704</v>
      </c>
      <c r="J3638">
        <v>4999998.3371963296</v>
      </c>
      <c r="K3638">
        <v>-3.6100799999999999E-3</v>
      </c>
      <c r="L3638">
        <v>-0.361008</v>
      </c>
      <c r="M3638" t="s">
        <v>25</v>
      </c>
      <c r="N3638" s="1">
        <v>43119.365208333336</v>
      </c>
    </row>
    <row r="3639" spans="1:14">
      <c r="A3639" t="s">
        <v>10</v>
      </c>
      <c r="B3639">
        <v>2018011908</v>
      </c>
      <c r="C3639">
        <v>8</v>
      </c>
      <c r="D3639">
        <v>356</v>
      </c>
      <c r="E3639" t="s">
        <v>26</v>
      </c>
      <c r="F3639" t="s">
        <v>8</v>
      </c>
      <c r="G3639" t="s">
        <v>13</v>
      </c>
      <c r="H3639" t="s">
        <v>16</v>
      </c>
      <c r="I3639" s="1">
        <v>43287.342581018522</v>
      </c>
      <c r="J3639">
        <v>4999998.3371133301</v>
      </c>
      <c r="K3639">
        <v>-3.6100799999999999E-3</v>
      </c>
      <c r="L3639">
        <v>-0.361008</v>
      </c>
      <c r="M3639" t="s">
        <v>25</v>
      </c>
      <c r="N3639" s="1">
        <v>43119.365208333336</v>
      </c>
    </row>
    <row r="3640" spans="1:14">
      <c r="A3640" t="s">
        <v>10</v>
      </c>
      <c r="B3640">
        <v>2018011908</v>
      </c>
      <c r="C3640">
        <v>8</v>
      </c>
      <c r="D3640">
        <v>356</v>
      </c>
      <c r="E3640" t="s">
        <v>26</v>
      </c>
      <c r="F3640" t="s">
        <v>8</v>
      </c>
      <c r="G3640" t="s">
        <v>13</v>
      </c>
      <c r="H3640" t="s">
        <v>16</v>
      </c>
      <c r="I3640" s="1">
        <v>43287.384293981479</v>
      </c>
      <c r="J3640">
        <v>4999998.3371896697</v>
      </c>
      <c r="K3640">
        <v>-3.6100799999999999E-3</v>
      </c>
      <c r="L3640">
        <v>-0.361008</v>
      </c>
      <c r="M3640" t="s">
        <v>25</v>
      </c>
      <c r="N3640" s="1">
        <v>43119.365208333336</v>
      </c>
    </row>
    <row r="3641" spans="1:14">
      <c r="A3641" t="s">
        <v>10</v>
      </c>
      <c r="B3641">
        <v>2018011908</v>
      </c>
      <c r="C3641">
        <v>8</v>
      </c>
      <c r="D3641">
        <v>356</v>
      </c>
      <c r="E3641" t="s">
        <v>26</v>
      </c>
      <c r="F3641" t="s">
        <v>8</v>
      </c>
      <c r="G3641" t="s">
        <v>13</v>
      </c>
      <c r="H3641" t="s">
        <v>16</v>
      </c>
      <c r="I3641" s="1">
        <v>43287.538356481484</v>
      </c>
      <c r="J3641">
        <v>4999998.3371106703</v>
      </c>
      <c r="K3641">
        <v>-3.6100799999999999E-3</v>
      </c>
      <c r="L3641">
        <v>-0.361008</v>
      </c>
      <c r="M3641" t="s">
        <v>25</v>
      </c>
      <c r="N3641" s="1">
        <v>43119.365208333336</v>
      </c>
    </row>
    <row r="3642" spans="1:14">
      <c r="A3642" t="s">
        <v>10</v>
      </c>
      <c r="B3642">
        <v>2018011908</v>
      </c>
      <c r="C3642">
        <v>8</v>
      </c>
      <c r="D3642">
        <v>356</v>
      </c>
      <c r="E3642" t="s">
        <v>26</v>
      </c>
      <c r="F3642" t="s">
        <v>8</v>
      </c>
      <c r="G3642" t="s">
        <v>13</v>
      </c>
      <c r="H3642" t="s">
        <v>16</v>
      </c>
      <c r="I3642" s="1">
        <v>43287.554826388892</v>
      </c>
      <c r="J3642">
        <v>4999998.3372143302</v>
      </c>
      <c r="K3642">
        <v>-3.6100799999999999E-3</v>
      </c>
      <c r="L3642">
        <v>-0.361008</v>
      </c>
      <c r="M3642" t="s">
        <v>25</v>
      </c>
      <c r="N3642" s="1">
        <v>43119.365208333336</v>
      </c>
    </row>
    <row r="3643" spans="1:14">
      <c r="A3643" t="s">
        <v>10</v>
      </c>
      <c r="B3643">
        <v>2018011908</v>
      </c>
      <c r="C3643">
        <v>8</v>
      </c>
      <c r="D3643">
        <v>356</v>
      </c>
      <c r="E3643" t="s">
        <v>26</v>
      </c>
      <c r="F3643" t="s">
        <v>8</v>
      </c>
      <c r="G3643" t="s">
        <v>13</v>
      </c>
      <c r="H3643" t="s">
        <v>16</v>
      </c>
      <c r="I3643" s="1">
        <v>43287.596412037034</v>
      </c>
      <c r="J3643">
        <v>4999998.3370209998</v>
      </c>
      <c r="K3643">
        <v>-3.6100799999999999E-3</v>
      </c>
      <c r="L3643">
        <v>-0.361008</v>
      </c>
      <c r="M3643" t="s">
        <v>25</v>
      </c>
      <c r="N3643" s="1">
        <v>43119.365208333336</v>
      </c>
    </row>
    <row r="3644" spans="1:14">
      <c r="A3644" t="s">
        <v>10</v>
      </c>
      <c r="B3644">
        <v>2018011908</v>
      </c>
      <c r="C3644">
        <v>8</v>
      </c>
      <c r="D3644">
        <v>356</v>
      </c>
      <c r="E3644" t="s">
        <v>26</v>
      </c>
      <c r="F3644" t="s">
        <v>8</v>
      </c>
      <c r="G3644" t="s">
        <v>13</v>
      </c>
      <c r="H3644" t="s">
        <v>16</v>
      </c>
      <c r="I3644" s="1">
        <v>43287.638124999998</v>
      </c>
      <c r="J3644">
        <v>4999998.3371639997</v>
      </c>
      <c r="K3644">
        <v>-3.6100799999999999E-3</v>
      </c>
      <c r="L3644">
        <v>-0.361008</v>
      </c>
      <c r="M3644" t="s">
        <v>25</v>
      </c>
      <c r="N3644" s="1">
        <v>43119.365208333336</v>
      </c>
    </row>
    <row r="3645" spans="1:14">
      <c r="A3645" t="s">
        <v>10</v>
      </c>
      <c r="B3645">
        <v>2018011908</v>
      </c>
      <c r="C3645">
        <v>8</v>
      </c>
      <c r="D3645">
        <v>356</v>
      </c>
      <c r="E3645" t="s">
        <v>26</v>
      </c>
      <c r="F3645" t="s">
        <v>8</v>
      </c>
      <c r="G3645" t="s">
        <v>13</v>
      </c>
      <c r="H3645" t="s">
        <v>16</v>
      </c>
      <c r="I3645" s="1">
        <v>43287.679803240739</v>
      </c>
      <c r="J3645">
        <v>4999998.3371820003</v>
      </c>
      <c r="K3645">
        <v>-3.6100799999999999E-3</v>
      </c>
      <c r="L3645">
        <v>-0.361008</v>
      </c>
      <c r="M3645" t="s">
        <v>25</v>
      </c>
      <c r="N3645" s="1">
        <v>43119.365208333336</v>
      </c>
    </row>
    <row r="3646" spans="1:14">
      <c r="A3646" t="s">
        <v>10</v>
      </c>
      <c r="B3646">
        <v>2018011908</v>
      </c>
      <c r="C3646">
        <v>8</v>
      </c>
      <c r="D3646">
        <v>356</v>
      </c>
      <c r="E3646" t="s">
        <v>26</v>
      </c>
      <c r="F3646" t="s">
        <v>8</v>
      </c>
      <c r="G3646" t="s">
        <v>13</v>
      </c>
      <c r="H3646" t="s">
        <v>16</v>
      </c>
      <c r="I3646" s="1">
        <v>43287.721493055556</v>
      </c>
      <c r="J3646">
        <v>4999998.33715933</v>
      </c>
      <c r="K3646">
        <v>-3.6100799999999999E-3</v>
      </c>
      <c r="L3646">
        <v>-0.361008</v>
      </c>
      <c r="M3646" t="s">
        <v>25</v>
      </c>
      <c r="N3646" s="1">
        <v>43119.365208333336</v>
      </c>
    </row>
    <row r="3647" spans="1:14">
      <c r="A3647" t="s">
        <v>10</v>
      </c>
      <c r="B3647">
        <v>2018011908</v>
      </c>
      <c r="C3647">
        <v>8</v>
      </c>
      <c r="D3647">
        <v>356</v>
      </c>
      <c r="E3647" t="s">
        <v>26</v>
      </c>
      <c r="F3647" t="s">
        <v>8</v>
      </c>
      <c r="G3647" t="s">
        <v>13</v>
      </c>
      <c r="H3647" t="s">
        <v>16</v>
      </c>
      <c r="I3647" s="1">
        <v>43287.763206018521</v>
      </c>
      <c r="J3647">
        <v>4999998.3371846704</v>
      </c>
      <c r="K3647">
        <v>-3.6100799999999999E-3</v>
      </c>
      <c r="L3647">
        <v>-0.361008</v>
      </c>
      <c r="M3647" t="s">
        <v>25</v>
      </c>
      <c r="N3647" s="1">
        <v>43119.365208333336</v>
      </c>
    </row>
    <row r="3648" spans="1:14">
      <c r="A3648" t="s">
        <v>10</v>
      </c>
      <c r="B3648">
        <v>2018011908</v>
      </c>
      <c r="C3648">
        <v>8</v>
      </c>
      <c r="D3648">
        <v>356</v>
      </c>
      <c r="E3648" t="s">
        <v>26</v>
      </c>
      <c r="F3648" t="s">
        <v>8</v>
      </c>
      <c r="G3648" t="s">
        <v>13</v>
      </c>
      <c r="H3648" t="s">
        <v>16</v>
      </c>
      <c r="I3648" s="1">
        <v>43287.804942129631</v>
      </c>
      <c r="J3648">
        <v>4999998.3371776696</v>
      </c>
      <c r="K3648">
        <v>-3.6100799999999999E-3</v>
      </c>
      <c r="L3648">
        <v>-0.361008</v>
      </c>
      <c r="M3648" t="s">
        <v>25</v>
      </c>
      <c r="N3648" s="1">
        <v>43119.365208333336</v>
      </c>
    </row>
    <row r="3649" spans="1:14">
      <c r="A3649" t="s">
        <v>10</v>
      </c>
      <c r="B3649">
        <v>2018011908</v>
      </c>
      <c r="C3649">
        <v>8</v>
      </c>
      <c r="D3649">
        <v>356</v>
      </c>
      <c r="E3649" t="s">
        <v>26</v>
      </c>
      <c r="F3649" t="s">
        <v>8</v>
      </c>
      <c r="G3649" t="s">
        <v>13</v>
      </c>
      <c r="H3649" t="s">
        <v>16</v>
      </c>
      <c r="I3649" s="1">
        <v>43287.846631944441</v>
      </c>
      <c r="J3649">
        <v>4999998.3371936698</v>
      </c>
      <c r="K3649">
        <v>-3.6100799999999999E-3</v>
      </c>
      <c r="L3649">
        <v>-0.361008</v>
      </c>
      <c r="M3649" t="s">
        <v>25</v>
      </c>
      <c r="N3649" s="1">
        <v>43119.365208333336</v>
      </c>
    </row>
    <row r="3650" spans="1:14">
      <c r="A3650" t="s">
        <v>10</v>
      </c>
      <c r="B3650">
        <v>2018011908</v>
      </c>
      <c r="C3650">
        <v>8</v>
      </c>
      <c r="D3650">
        <v>356</v>
      </c>
      <c r="E3650" t="s">
        <v>26</v>
      </c>
      <c r="F3650" t="s">
        <v>8</v>
      </c>
      <c r="G3650" t="s">
        <v>13</v>
      </c>
      <c r="H3650" t="s">
        <v>16</v>
      </c>
      <c r="I3650" s="1">
        <v>43287.888321759259</v>
      </c>
      <c r="J3650">
        <v>4999998.3372719996</v>
      </c>
      <c r="K3650">
        <v>-3.6100799999999999E-3</v>
      </c>
      <c r="L3650">
        <v>-0.361008</v>
      </c>
      <c r="M3650" t="s">
        <v>25</v>
      </c>
      <c r="N3650" s="1">
        <v>43119.365208333336</v>
      </c>
    </row>
    <row r="3651" spans="1:14">
      <c r="A3651" t="s">
        <v>10</v>
      </c>
      <c r="B3651">
        <v>2018011908</v>
      </c>
      <c r="C3651">
        <v>8</v>
      </c>
      <c r="D3651">
        <v>356</v>
      </c>
      <c r="E3651" t="s">
        <v>26</v>
      </c>
      <c r="F3651" t="s">
        <v>8</v>
      </c>
      <c r="G3651" t="s">
        <v>13</v>
      </c>
      <c r="H3651" t="s">
        <v>16</v>
      </c>
      <c r="I3651" s="1">
        <v>43287.930011574077</v>
      </c>
      <c r="J3651">
        <v>4999998.3372033304</v>
      </c>
      <c r="K3651">
        <v>-3.6100799999999999E-3</v>
      </c>
      <c r="L3651">
        <v>-0.361008</v>
      </c>
      <c r="M3651" t="s">
        <v>25</v>
      </c>
      <c r="N3651" s="1">
        <v>43119.365208333336</v>
      </c>
    </row>
    <row r="3652" spans="1:14">
      <c r="A3652" t="s">
        <v>10</v>
      </c>
      <c r="B3652">
        <v>2018011908</v>
      </c>
      <c r="C3652">
        <v>8</v>
      </c>
      <c r="D3652">
        <v>356</v>
      </c>
      <c r="E3652" t="s">
        <v>26</v>
      </c>
      <c r="F3652" t="s">
        <v>8</v>
      </c>
      <c r="G3652" t="s">
        <v>13</v>
      </c>
      <c r="H3652" t="s">
        <v>16</v>
      </c>
      <c r="I3652" s="1">
        <v>43287.971701388888</v>
      </c>
      <c r="J3652">
        <v>4999998.3372330004</v>
      </c>
      <c r="K3652">
        <v>-3.6100799999999999E-3</v>
      </c>
      <c r="L3652">
        <v>-0.361008</v>
      </c>
      <c r="M3652" t="s">
        <v>25</v>
      </c>
      <c r="N3652" s="1">
        <v>43119.365208333336</v>
      </c>
    </row>
    <row r="3653" spans="1:14">
      <c r="A3653" t="s">
        <v>10</v>
      </c>
      <c r="B3653">
        <v>2018011908</v>
      </c>
      <c r="C3653">
        <v>8</v>
      </c>
      <c r="D3653">
        <v>356</v>
      </c>
      <c r="E3653" t="s">
        <v>26</v>
      </c>
      <c r="F3653" t="s">
        <v>8</v>
      </c>
      <c r="G3653" t="s">
        <v>13</v>
      </c>
      <c r="H3653" t="s">
        <v>16</v>
      </c>
      <c r="I3653" s="1">
        <v>43288.013402777775</v>
      </c>
      <c r="J3653">
        <v>4999998.3373476705</v>
      </c>
      <c r="K3653">
        <v>-3.6100799999999999E-3</v>
      </c>
      <c r="L3653">
        <v>-0.361008</v>
      </c>
      <c r="M3653" t="s">
        <v>25</v>
      </c>
      <c r="N3653" s="1">
        <v>43119.365208333336</v>
      </c>
    </row>
    <row r="3654" spans="1:14">
      <c r="A3654" t="s">
        <v>10</v>
      </c>
      <c r="B3654">
        <v>2018011908</v>
      </c>
      <c r="C3654">
        <v>8</v>
      </c>
      <c r="D3654">
        <v>356</v>
      </c>
      <c r="E3654" t="s">
        <v>26</v>
      </c>
      <c r="F3654" t="s">
        <v>8</v>
      </c>
      <c r="G3654" t="s">
        <v>13</v>
      </c>
      <c r="H3654" t="s">
        <v>16</v>
      </c>
      <c r="I3654" s="1">
        <v>43288.055127314816</v>
      </c>
      <c r="J3654">
        <v>4999998.3371510003</v>
      </c>
      <c r="K3654">
        <v>-3.6100799999999999E-3</v>
      </c>
      <c r="L3654">
        <v>-0.361008</v>
      </c>
      <c r="M3654" t="s">
        <v>25</v>
      </c>
      <c r="N3654" s="1">
        <v>43119.365208333336</v>
      </c>
    </row>
    <row r="3655" spans="1:14">
      <c r="A3655" t="s">
        <v>10</v>
      </c>
      <c r="B3655">
        <v>2018011908</v>
      </c>
      <c r="C3655">
        <v>8</v>
      </c>
      <c r="D3655">
        <v>356</v>
      </c>
      <c r="E3655" t="s">
        <v>26</v>
      </c>
      <c r="F3655" t="s">
        <v>8</v>
      </c>
      <c r="G3655" t="s">
        <v>13</v>
      </c>
      <c r="H3655" t="s">
        <v>16</v>
      </c>
      <c r="I3655" s="1">
        <v>43288.096909722219</v>
      </c>
      <c r="J3655">
        <v>4999998.3372459998</v>
      </c>
      <c r="K3655">
        <v>-3.6100799999999999E-3</v>
      </c>
      <c r="L3655">
        <v>-0.361008</v>
      </c>
      <c r="M3655" t="s">
        <v>25</v>
      </c>
      <c r="N3655" s="1">
        <v>43119.365208333336</v>
      </c>
    </row>
    <row r="3656" spans="1:14">
      <c r="A3656" t="s">
        <v>10</v>
      </c>
      <c r="B3656">
        <v>2018011908</v>
      </c>
      <c r="C3656">
        <v>8</v>
      </c>
      <c r="D3656">
        <v>356</v>
      </c>
      <c r="E3656" t="s">
        <v>26</v>
      </c>
      <c r="F3656" t="s">
        <v>8</v>
      </c>
      <c r="G3656" t="s">
        <v>13</v>
      </c>
      <c r="H3656" t="s">
        <v>16</v>
      </c>
      <c r="I3656" s="1">
        <v>43288.138518518521</v>
      </c>
      <c r="J3656">
        <v>4999998.3371909996</v>
      </c>
      <c r="K3656">
        <v>-3.6100799999999999E-3</v>
      </c>
      <c r="L3656">
        <v>-0.361008</v>
      </c>
      <c r="M3656" t="s">
        <v>25</v>
      </c>
      <c r="N3656" s="1">
        <v>43119.365208333336</v>
      </c>
    </row>
    <row r="3657" spans="1:14">
      <c r="A3657" t="s">
        <v>10</v>
      </c>
      <c r="B3657">
        <v>2018011908</v>
      </c>
      <c r="C3657">
        <v>8</v>
      </c>
      <c r="D3657">
        <v>356</v>
      </c>
      <c r="E3657" t="s">
        <v>26</v>
      </c>
      <c r="F3657" t="s">
        <v>8</v>
      </c>
      <c r="G3657" t="s">
        <v>13</v>
      </c>
      <c r="H3657" t="s">
        <v>16</v>
      </c>
      <c r="I3657" s="1">
        <v>43288.180219907408</v>
      </c>
      <c r="J3657">
        <v>4999998.3371023303</v>
      </c>
      <c r="K3657">
        <v>-3.6100799999999999E-3</v>
      </c>
      <c r="L3657">
        <v>-0.361008</v>
      </c>
      <c r="M3657" t="s">
        <v>25</v>
      </c>
      <c r="N3657" s="1">
        <v>43119.365208333336</v>
      </c>
    </row>
    <row r="3658" spans="1:14">
      <c r="A3658" t="s">
        <v>10</v>
      </c>
      <c r="B3658">
        <v>2018011908</v>
      </c>
      <c r="C3658">
        <v>8</v>
      </c>
      <c r="D3658">
        <v>356</v>
      </c>
      <c r="E3658" t="s">
        <v>26</v>
      </c>
      <c r="F3658" t="s">
        <v>8</v>
      </c>
      <c r="G3658" t="s">
        <v>13</v>
      </c>
      <c r="H3658" t="s">
        <v>16</v>
      </c>
      <c r="I3658" s="1">
        <v>43288.221921296295</v>
      </c>
      <c r="J3658">
        <v>4999998.3373379996</v>
      </c>
      <c r="K3658">
        <v>-3.6100799999999999E-3</v>
      </c>
      <c r="L3658">
        <v>-0.361008</v>
      </c>
      <c r="M3658" t="s">
        <v>25</v>
      </c>
      <c r="N3658" s="1">
        <v>43119.365208333336</v>
      </c>
    </row>
    <row r="3659" spans="1:14">
      <c r="A3659" t="s">
        <v>10</v>
      </c>
      <c r="B3659">
        <v>2018011908</v>
      </c>
      <c r="C3659">
        <v>8</v>
      </c>
      <c r="D3659">
        <v>356</v>
      </c>
      <c r="E3659" t="s">
        <v>26</v>
      </c>
      <c r="F3659" t="s">
        <v>8</v>
      </c>
      <c r="G3659" t="s">
        <v>13</v>
      </c>
      <c r="H3659" t="s">
        <v>16</v>
      </c>
      <c r="I3659" s="1">
        <v>43288.26358796296</v>
      </c>
      <c r="J3659">
        <v>4999998.3372470001</v>
      </c>
      <c r="K3659">
        <v>-3.6100799999999999E-3</v>
      </c>
      <c r="L3659">
        <v>-0.361008</v>
      </c>
      <c r="M3659" t="s">
        <v>25</v>
      </c>
      <c r="N3659" s="1">
        <v>43119.365208333336</v>
      </c>
    </row>
    <row r="3660" spans="1:14">
      <c r="A3660" t="s">
        <v>10</v>
      </c>
      <c r="B3660">
        <v>2018011908</v>
      </c>
      <c r="C3660">
        <v>8</v>
      </c>
      <c r="D3660">
        <v>356</v>
      </c>
      <c r="E3660" t="s">
        <v>26</v>
      </c>
      <c r="F3660" t="s">
        <v>8</v>
      </c>
      <c r="G3660" t="s">
        <v>13</v>
      </c>
      <c r="H3660" t="s">
        <v>16</v>
      </c>
      <c r="I3660" s="1">
        <v>43288.305312500001</v>
      </c>
      <c r="J3660">
        <v>4999998.3371949997</v>
      </c>
      <c r="K3660">
        <v>-3.6100799999999999E-3</v>
      </c>
      <c r="L3660">
        <v>-0.361008</v>
      </c>
      <c r="M3660" t="s">
        <v>25</v>
      </c>
      <c r="N3660" s="1">
        <v>43119.365208333336</v>
      </c>
    </row>
    <row r="3661" spans="1:14">
      <c r="A3661" t="s">
        <v>10</v>
      </c>
      <c r="B3661">
        <v>2018011908</v>
      </c>
      <c r="C3661">
        <v>8</v>
      </c>
      <c r="D3661">
        <v>356</v>
      </c>
      <c r="E3661" t="s">
        <v>26</v>
      </c>
      <c r="F3661" t="s">
        <v>8</v>
      </c>
      <c r="G3661" t="s">
        <v>13</v>
      </c>
      <c r="H3661" t="s">
        <v>16</v>
      </c>
      <c r="I3661" s="1">
        <v>43288.347002314818</v>
      </c>
      <c r="J3661">
        <v>4999998.3372783298</v>
      </c>
      <c r="K3661">
        <v>-3.6100799999999999E-3</v>
      </c>
      <c r="L3661">
        <v>-0.361008</v>
      </c>
      <c r="M3661" t="s">
        <v>25</v>
      </c>
      <c r="N3661" s="1">
        <v>43119.365208333336</v>
      </c>
    </row>
    <row r="3662" spans="1:14">
      <c r="A3662" t="s">
        <v>10</v>
      </c>
      <c r="B3662">
        <v>2018011908</v>
      </c>
      <c r="C3662">
        <v>8</v>
      </c>
      <c r="D3662">
        <v>356</v>
      </c>
      <c r="E3662" t="s">
        <v>26</v>
      </c>
      <c r="F3662" t="s">
        <v>8</v>
      </c>
      <c r="G3662" t="s">
        <v>13</v>
      </c>
      <c r="H3662" t="s">
        <v>16</v>
      </c>
      <c r="I3662" s="1">
        <v>43288.388715277775</v>
      </c>
      <c r="J3662">
        <v>4999998.3373579998</v>
      </c>
      <c r="K3662">
        <v>-3.6100799999999999E-3</v>
      </c>
      <c r="L3662">
        <v>-0.361008</v>
      </c>
      <c r="M3662" t="s">
        <v>25</v>
      </c>
      <c r="N3662" s="1">
        <v>43119.365208333336</v>
      </c>
    </row>
    <row r="3663" spans="1:14">
      <c r="A3663" t="s">
        <v>10</v>
      </c>
      <c r="B3663">
        <v>2018011908</v>
      </c>
      <c r="C3663">
        <v>8</v>
      </c>
      <c r="D3663">
        <v>356</v>
      </c>
      <c r="E3663" t="s">
        <v>26</v>
      </c>
      <c r="F3663" t="s">
        <v>8</v>
      </c>
      <c r="G3663" t="s">
        <v>13</v>
      </c>
      <c r="H3663" t="s">
        <v>16</v>
      </c>
      <c r="I3663" s="1">
        <v>43288.43041666667</v>
      </c>
      <c r="J3663">
        <v>4999998.3371479996</v>
      </c>
      <c r="K3663">
        <v>-3.6100799999999999E-3</v>
      </c>
      <c r="L3663">
        <v>-0.361008</v>
      </c>
      <c r="M3663" t="s">
        <v>25</v>
      </c>
      <c r="N3663" s="1">
        <v>43119.365208333336</v>
      </c>
    </row>
    <row r="3664" spans="1:14">
      <c r="A3664" t="s">
        <v>10</v>
      </c>
      <c r="B3664">
        <v>2018011908</v>
      </c>
      <c r="C3664">
        <v>8</v>
      </c>
      <c r="D3664">
        <v>356</v>
      </c>
      <c r="E3664" t="s">
        <v>26</v>
      </c>
      <c r="F3664" t="s">
        <v>8</v>
      </c>
      <c r="G3664" t="s">
        <v>13</v>
      </c>
      <c r="H3664" t="s">
        <v>16</v>
      </c>
      <c r="I3664" s="1">
        <v>43288.472094907411</v>
      </c>
      <c r="J3664">
        <v>4999998.3373159999</v>
      </c>
      <c r="K3664">
        <v>-3.6100799999999999E-3</v>
      </c>
      <c r="L3664">
        <v>-0.361008</v>
      </c>
      <c r="M3664" t="s">
        <v>25</v>
      </c>
      <c r="N3664" s="1">
        <v>43119.365208333336</v>
      </c>
    </row>
    <row r="3665" spans="1:14">
      <c r="A3665" t="s">
        <v>10</v>
      </c>
      <c r="B3665">
        <v>2018011908</v>
      </c>
      <c r="C3665">
        <v>8</v>
      </c>
      <c r="D3665">
        <v>356</v>
      </c>
      <c r="E3665" t="s">
        <v>26</v>
      </c>
      <c r="F3665" t="s">
        <v>8</v>
      </c>
      <c r="G3665" t="s">
        <v>13</v>
      </c>
      <c r="H3665" t="s">
        <v>16</v>
      </c>
      <c r="I3665" s="1">
        <v>43288.513807870368</v>
      </c>
      <c r="J3665">
        <v>4999998.3372529997</v>
      </c>
      <c r="K3665">
        <v>-3.6100799999999999E-3</v>
      </c>
      <c r="L3665">
        <v>-0.361008</v>
      </c>
      <c r="M3665" t="s">
        <v>25</v>
      </c>
      <c r="N3665" s="1">
        <v>43119.365208333336</v>
      </c>
    </row>
    <row r="3666" spans="1:14">
      <c r="A3666" t="s">
        <v>10</v>
      </c>
      <c r="B3666">
        <v>2018011908</v>
      </c>
      <c r="C3666">
        <v>8</v>
      </c>
      <c r="D3666">
        <v>356</v>
      </c>
      <c r="E3666" t="s">
        <v>26</v>
      </c>
      <c r="F3666" t="s">
        <v>8</v>
      </c>
      <c r="G3666" t="s">
        <v>13</v>
      </c>
      <c r="H3666" t="s">
        <v>16</v>
      </c>
      <c r="I3666" s="1">
        <v>43288.555509259262</v>
      </c>
      <c r="J3666">
        <v>4999998.3373520002</v>
      </c>
      <c r="K3666">
        <v>-3.6100799999999999E-3</v>
      </c>
      <c r="L3666">
        <v>-0.361008</v>
      </c>
      <c r="M3666" t="s">
        <v>25</v>
      </c>
      <c r="N3666" s="1">
        <v>43119.365208333336</v>
      </c>
    </row>
    <row r="3667" spans="1:14">
      <c r="A3667" t="s">
        <v>10</v>
      </c>
      <c r="B3667">
        <v>2018011908</v>
      </c>
      <c r="C3667">
        <v>8</v>
      </c>
      <c r="D3667">
        <v>356</v>
      </c>
      <c r="E3667" t="s">
        <v>26</v>
      </c>
      <c r="F3667" t="s">
        <v>8</v>
      </c>
      <c r="G3667" t="s">
        <v>13</v>
      </c>
      <c r="H3667" t="s">
        <v>16</v>
      </c>
      <c r="I3667" s="1">
        <v>43288.597210648149</v>
      </c>
      <c r="J3667">
        <v>4999998.3374413298</v>
      </c>
      <c r="K3667">
        <v>-3.6100799999999999E-3</v>
      </c>
      <c r="L3667">
        <v>-0.361008</v>
      </c>
      <c r="M3667" t="s">
        <v>25</v>
      </c>
      <c r="N3667" s="1">
        <v>43119.365208333336</v>
      </c>
    </row>
    <row r="3668" spans="1:14">
      <c r="A3668" t="s">
        <v>10</v>
      </c>
      <c r="B3668">
        <v>2018011908</v>
      </c>
      <c r="C3668">
        <v>8</v>
      </c>
      <c r="D3668">
        <v>356</v>
      </c>
      <c r="E3668" t="s">
        <v>26</v>
      </c>
      <c r="F3668" t="s">
        <v>8</v>
      </c>
      <c r="G3668" t="s">
        <v>13</v>
      </c>
      <c r="H3668" t="s">
        <v>16</v>
      </c>
      <c r="I3668" s="1">
        <v>43288.638923611114</v>
      </c>
      <c r="J3668">
        <v>4999998.3371980004</v>
      </c>
      <c r="K3668">
        <v>-3.6100799999999999E-3</v>
      </c>
      <c r="L3668">
        <v>-0.361008</v>
      </c>
      <c r="M3668" t="s">
        <v>25</v>
      </c>
      <c r="N3668" s="1">
        <v>43119.365208333336</v>
      </c>
    </row>
    <row r="3669" spans="1:14">
      <c r="A3669" t="s">
        <v>10</v>
      </c>
      <c r="B3669">
        <v>2018011908</v>
      </c>
      <c r="C3669">
        <v>8</v>
      </c>
      <c r="D3669">
        <v>356</v>
      </c>
      <c r="E3669" t="s">
        <v>26</v>
      </c>
      <c r="F3669" t="s">
        <v>8</v>
      </c>
      <c r="G3669" t="s">
        <v>13</v>
      </c>
      <c r="H3669" t="s">
        <v>16</v>
      </c>
      <c r="I3669" s="1">
        <v>43288.680625000001</v>
      </c>
      <c r="J3669">
        <v>4999998.3373436704</v>
      </c>
      <c r="K3669">
        <v>-3.6100799999999999E-3</v>
      </c>
      <c r="L3669">
        <v>-0.361008</v>
      </c>
      <c r="M3669" t="s">
        <v>25</v>
      </c>
      <c r="N3669" s="1">
        <v>43119.365208333336</v>
      </c>
    </row>
    <row r="3670" spans="1:14">
      <c r="A3670" t="s">
        <v>10</v>
      </c>
      <c r="B3670">
        <v>2018011908</v>
      </c>
      <c r="C3670">
        <v>8</v>
      </c>
      <c r="D3670">
        <v>356</v>
      </c>
      <c r="E3670" t="s">
        <v>26</v>
      </c>
      <c r="F3670" t="s">
        <v>8</v>
      </c>
      <c r="G3670" t="s">
        <v>13</v>
      </c>
      <c r="H3670" t="s">
        <v>16</v>
      </c>
      <c r="I3670" s="1">
        <v>43288.722349537034</v>
      </c>
      <c r="J3670">
        <v>4999998.3372436697</v>
      </c>
      <c r="K3670">
        <v>-3.6100799999999999E-3</v>
      </c>
      <c r="L3670">
        <v>-0.361008</v>
      </c>
      <c r="M3670" t="s">
        <v>25</v>
      </c>
      <c r="N3670" s="1">
        <v>43119.365208333336</v>
      </c>
    </row>
    <row r="3671" spans="1:14">
      <c r="A3671" t="s">
        <v>10</v>
      </c>
      <c r="B3671">
        <v>2018011908</v>
      </c>
      <c r="C3671">
        <v>8</v>
      </c>
      <c r="D3671">
        <v>356</v>
      </c>
      <c r="E3671" t="s">
        <v>26</v>
      </c>
      <c r="F3671" t="s">
        <v>8</v>
      </c>
      <c r="G3671" t="s">
        <v>13</v>
      </c>
      <c r="H3671" t="s">
        <v>16</v>
      </c>
      <c r="I3671" s="1">
        <v>43288.763703703706</v>
      </c>
      <c r="J3671">
        <v>4999998.3372989995</v>
      </c>
      <c r="K3671">
        <v>-3.6100799999999999E-3</v>
      </c>
      <c r="L3671">
        <v>-0.361008</v>
      </c>
      <c r="M3671" t="s">
        <v>25</v>
      </c>
      <c r="N3671" s="1">
        <v>43119.365208333336</v>
      </c>
    </row>
    <row r="3672" spans="1:14">
      <c r="A3672" t="s">
        <v>10</v>
      </c>
      <c r="B3672">
        <v>2018011908</v>
      </c>
      <c r="C3672">
        <v>8</v>
      </c>
      <c r="D3672">
        <v>356</v>
      </c>
      <c r="E3672" t="s">
        <v>26</v>
      </c>
      <c r="F3672" t="s">
        <v>8</v>
      </c>
      <c r="G3672" t="s">
        <v>13</v>
      </c>
      <c r="H3672" t="s">
        <v>16</v>
      </c>
      <c r="I3672" s="1">
        <v>43288.805405092593</v>
      </c>
      <c r="J3672">
        <v>4999998.3374333298</v>
      </c>
      <c r="K3672">
        <v>-3.6100799999999999E-3</v>
      </c>
      <c r="L3672">
        <v>-0.361008</v>
      </c>
      <c r="M3672" t="s">
        <v>25</v>
      </c>
      <c r="N3672" s="1">
        <v>43119.365208333336</v>
      </c>
    </row>
    <row r="3673" spans="1:14">
      <c r="A3673" t="s">
        <v>10</v>
      </c>
      <c r="B3673">
        <v>2018011908</v>
      </c>
      <c r="C3673">
        <v>8</v>
      </c>
      <c r="D3673">
        <v>356</v>
      </c>
      <c r="E3673" t="s">
        <v>26</v>
      </c>
      <c r="F3673" t="s">
        <v>8</v>
      </c>
      <c r="G3673" t="s">
        <v>13</v>
      </c>
      <c r="H3673" t="s">
        <v>16</v>
      </c>
      <c r="I3673" s="1">
        <v>43288.847094907411</v>
      </c>
      <c r="J3673">
        <v>4999998.3372873301</v>
      </c>
      <c r="K3673">
        <v>-3.6100799999999999E-3</v>
      </c>
      <c r="L3673">
        <v>-0.361008</v>
      </c>
      <c r="M3673" t="s">
        <v>25</v>
      </c>
      <c r="N3673" s="1">
        <v>43119.365208333336</v>
      </c>
    </row>
    <row r="3674" spans="1:14">
      <c r="A3674" t="s">
        <v>10</v>
      </c>
      <c r="B3674">
        <v>2018011908</v>
      </c>
      <c r="C3674">
        <v>8</v>
      </c>
      <c r="D3674">
        <v>356</v>
      </c>
      <c r="E3674" t="s">
        <v>26</v>
      </c>
      <c r="F3674" t="s">
        <v>8</v>
      </c>
      <c r="G3674" t="s">
        <v>13</v>
      </c>
      <c r="H3674" t="s">
        <v>16</v>
      </c>
      <c r="I3674" s="1">
        <v>43288.888796296298</v>
      </c>
      <c r="J3674">
        <v>4999998.3374416698</v>
      </c>
      <c r="K3674">
        <v>-3.6100799999999999E-3</v>
      </c>
      <c r="L3674">
        <v>-0.361008</v>
      </c>
      <c r="M3674" t="s">
        <v>25</v>
      </c>
      <c r="N3674" s="1">
        <v>43119.365208333336</v>
      </c>
    </row>
    <row r="3675" spans="1:14">
      <c r="A3675" t="s">
        <v>10</v>
      </c>
      <c r="B3675">
        <v>2018011908</v>
      </c>
      <c r="C3675">
        <v>8</v>
      </c>
      <c r="D3675">
        <v>356</v>
      </c>
      <c r="E3675" t="s">
        <v>26</v>
      </c>
      <c r="F3675" t="s">
        <v>8</v>
      </c>
      <c r="G3675" t="s">
        <v>13</v>
      </c>
      <c r="H3675" t="s">
        <v>16</v>
      </c>
      <c r="I3675" s="1">
        <v>43288.930486111109</v>
      </c>
      <c r="J3675">
        <v>4999998.3372236704</v>
      </c>
      <c r="K3675">
        <v>-3.6100799999999999E-3</v>
      </c>
      <c r="L3675">
        <v>-0.361008</v>
      </c>
      <c r="M3675" t="s">
        <v>25</v>
      </c>
      <c r="N3675" s="1">
        <v>43119.365208333336</v>
      </c>
    </row>
    <row r="3676" spans="1:14">
      <c r="A3676" t="s">
        <v>10</v>
      </c>
      <c r="B3676">
        <v>2018011908</v>
      </c>
      <c r="C3676">
        <v>8</v>
      </c>
      <c r="D3676">
        <v>356</v>
      </c>
      <c r="E3676" t="s">
        <v>26</v>
      </c>
      <c r="F3676" t="s">
        <v>8</v>
      </c>
      <c r="G3676" t="s">
        <v>13</v>
      </c>
      <c r="H3676" t="s">
        <v>16</v>
      </c>
      <c r="I3676" s="1">
        <v>43288.97216435185</v>
      </c>
      <c r="J3676">
        <v>4999998.3372780001</v>
      </c>
      <c r="K3676">
        <v>-3.6100799999999999E-3</v>
      </c>
      <c r="L3676">
        <v>-0.361008</v>
      </c>
      <c r="M3676" t="s">
        <v>25</v>
      </c>
      <c r="N3676" s="1">
        <v>43119.365208333336</v>
      </c>
    </row>
    <row r="3677" spans="1:14">
      <c r="A3677" t="s">
        <v>10</v>
      </c>
      <c r="B3677">
        <v>2018011908</v>
      </c>
      <c r="C3677">
        <v>8</v>
      </c>
      <c r="D3677">
        <v>356</v>
      </c>
      <c r="E3677" t="s">
        <v>26</v>
      </c>
      <c r="F3677" t="s">
        <v>8</v>
      </c>
      <c r="G3677" t="s">
        <v>13</v>
      </c>
      <c r="H3677" t="s">
        <v>16</v>
      </c>
      <c r="I3677" s="1">
        <v>43289.013865740744</v>
      </c>
      <c r="J3677">
        <v>4999998.3373596696</v>
      </c>
      <c r="K3677">
        <v>-3.6100799999999999E-3</v>
      </c>
      <c r="L3677">
        <v>-0.361008</v>
      </c>
      <c r="M3677" t="s">
        <v>25</v>
      </c>
      <c r="N3677" s="1">
        <v>43119.365208333336</v>
      </c>
    </row>
    <row r="3678" spans="1:14">
      <c r="A3678" t="s">
        <v>10</v>
      </c>
      <c r="B3678">
        <v>2018011908</v>
      </c>
      <c r="C3678">
        <v>8</v>
      </c>
      <c r="D3678">
        <v>356</v>
      </c>
      <c r="E3678" t="s">
        <v>26</v>
      </c>
      <c r="F3678" t="s">
        <v>8</v>
      </c>
      <c r="G3678" t="s">
        <v>13</v>
      </c>
      <c r="H3678" t="s">
        <v>16</v>
      </c>
      <c r="I3678" s="1">
        <v>43289.055567129632</v>
      </c>
      <c r="J3678">
        <v>4999998.3373503303</v>
      </c>
      <c r="K3678">
        <v>-3.6100799999999999E-3</v>
      </c>
      <c r="L3678">
        <v>-0.361008</v>
      </c>
      <c r="M3678" t="s">
        <v>25</v>
      </c>
      <c r="N3678" s="1">
        <v>43119.365208333336</v>
      </c>
    </row>
    <row r="3679" spans="1:14">
      <c r="A3679" t="s">
        <v>10</v>
      </c>
      <c r="B3679">
        <v>2018011908</v>
      </c>
      <c r="C3679">
        <v>8</v>
      </c>
      <c r="D3679">
        <v>356</v>
      </c>
      <c r="E3679" t="s">
        <v>26</v>
      </c>
      <c r="F3679" t="s">
        <v>8</v>
      </c>
      <c r="G3679" t="s">
        <v>13</v>
      </c>
      <c r="H3679" t="s">
        <v>16</v>
      </c>
      <c r="I3679" s="1">
        <v>43289.097280092596</v>
      </c>
      <c r="J3679">
        <v>4999998.33727</v>
      </c>
      <c r="K3679">
        <v>-3.6100799999999999E-3</v>
      </c>
      <c r="L3679">
        <v>-0.361008</v>
      </c>
      <c r="M3679" t="s">
        <v>25</v>
      </c>
      <c r="N3679" s="1">
        <v>43119.365208333336</v>
      </c>
    </row>
    <row r="3680" spans="1:14">
      <c r="A3680" t="s">
        <v>10</v>
      </c>
      <c r="B3680">
        <v>2018011908</v>
      </c>
      <c r="C3680">
        <v>8</v>
      </c>
      <c r="D3680">
        <v>356</v>
      </c>
      <c r="E3680" t="s">
        <v>26</v>
      </c>
      <c r="F3680" t="s">
        <v>8</v>
      </c>
      <c r="G3680" t="s">
        <v>13</v>
      </c>
      <c r="H3680" t="s">
        <v>16</v>
      </c>
      <c r="I3680" s="1">
        <v>43289.138993055552</v>
      </c>
      <c r="J3680">
        <v>4999998.3373969998</v>
      </c>
      <c r="K3680">
        <v>-3.6100799999999999E-3</v>
      </c>
      <c r="L3680">
        <v>-0.361008</v>
      </c>
      <c r="M3680" t="s">
        <v>25</v>
      </c>
      <c r="N3680" s="1">
        <v>43119.365208333336</v>
      </c>
    </row>
    <row r="3681" spans="1:14">
      <c r="A3681" t="s">
        <v>10</v>
      </c>
      <c r="B3681">
        <v>2018011908</v>
      </c>
      <c r="C3681">
        <v>8</v>
      </c>
      <c r="D3681">
        <v>356</v>
      </c>
      <c r="E3681" t="s">
        <v>26</v>
      </c>
      <c r="F3681" t="s">
        <v>8</v>
      </c>
      <c r="G3681" t="s">
        <v>13</v>
      </c>
      <c r="H3681" t="s">
        <v>16</v>
      </c>
      <c r="I3681" s="1">
        <v>43289.180694444447</v>
      </c>
      <c r="J3681">
        <v>4999998.3374503301</v>
      </c>
      <c r="K3681">
        <v>-3.6100799999999999E-3</v>
      </c>
      <c r="L3681">
        <v>-0.361008</v>
      </c>
      <c r="M3681" t="s">
        <v>25</v>
      </c>
      <c r="N3681" s="1">
        <v>43119.365208333336</v>
      </c>
    </row>
    <row r="3682" spans="1:14">
      <c r="A3682" t="s">
        <v>10</v>
      </c>
      <c r="B3682">
        <v>2018011908</v>
      </c>
      <c r="C3682">
        <v>8</v>
      </c>
      <c r="D3682">
        <v>356</v>
      </c>
      <c r="E3682" t="s">
        <v>26</v>
      </c>
      <c r="F3682" t="s">
        <v>8</v>
      </c>
      <c r="G3682" t="s">
        <v>13</v>
      </c>
      <c r="H3682" t="s">
        <v>16</v>
      </c>
      <c r="I3682" s="1">
        <v>43289.222372685188</v>
      </c>
      <c r="J3682">
        <v>4999998.3373206696</v>
      </c>
      <c r="K3682">
        <v>-3.6100799999999999E-3</v>
      </c>
      <c r="L3682">
        <v>-0.361008</v>
      </c>
      <c r="M3682" t="s">
        <v>25</v>
      </c>
      <c r="N3682" s="1">
        <v>43119.365208333336</v>
      </c>
    </row>
    <row r="3683" spans="1:14">
      <c r="A3683" t="s">
        <v>10</v>
      </c>
      <c r="B3683">
        <v>2018011908</v>
      </c>
      <c r="C3683">
        <v>8</v>
      </c>
      <c r="D3683">
        <v>356</v>
      </c>
      <c r="E3683" t="s">
        <v>26</v>
      </c>
      <c r="F3683" t="s">
        <v>8</v>
      </c>
      <c r="G3683" t="s">
        <v>13</v>
      </c>
      <c r="H3683" t="s">
        <v>16</v>
      </c>
      <c r="I3683" s="1">
        <v>43289.264085648145</v>
      </c>
      <c r="J3683">
        <v>4999998.3372986699</v>
      </c>
      <c r="K3683">
        <v>-3.6100799999999999E-3</v>
      </c>
      <c r="L3683">
        <v>-0.361008</v>
      </c>
      <c r="M3683" t="s">
        <v>25</v>
      </c>
      <c r="N3683" s="1">
        <v>43119.365208333336</v>
      </c>
    </row>
    <row r="3684" spans="1:14">
      <c r="A3684" t="s">
        <v>10</v>
      </c>
      <c r="B3684">
        <v>2018011908</v>
      </c>
      <c r="C3684">
        <v>8</v>
      </c>
      <c r="D3684">
        <v>356</v>
      </c>
      <c r="E3684" t="s">
        <v>26</v>
      </c>
      <c r="F3684" t="s">
        <v>8</v>
      </c>
      <c r="G3684" t="s">
        <v>13</v>
      </c>
      <c r="H3684" t="s">
        <v>16</v>
      </c>
      <c r="I3684" s="1">
        <v>43289.305763888886</v>
      </c>
      <c r="J3684">
        <v>4999998.33716767</v>
      </c>
      <c r="K3684">
        <v>-3.6100799999999999E-3</v>
      </c>
      <c r="L3684">
        <v>-0.361008</v>
      </c>
      <c r="M3684" t="s">
        <v>25</v>
      </c>
      <c r="N3684" s="1">
        <v>43119.365208333336</v>
      </c>
    </row>
    <row r="3685" spans="1:14">
      <c r="A3685" t="s">
        <v>10</v>
      </c>
      <c r="B3685">
        <v>2018011908</v>
      </c>
      <c r="C3685">
        <v>8</v>
      </c>
      <c r="D3685">
        <v>356</v>
      </c>
      <c r="E3685" t="s">
        <v>26</v>
      </c>
      <c r="F3685" t="s">
        <v>8</v>
      </c>
      <c r="G3685" t="s">
        <v>13</v>
      </c>
      <c r="H3685" t="s">
        <v>16</v>
      </c>
      <c r="I3685" s="1">
        <v>43289.347453703704</v>
      </c>
      <c r="J3685">
        <v>4999998.3372983299</v>
      </c>
      <c r="K3685">
        <v>-3.6100799999999999E-3</v>
      </c>
      <c r="L3685">
        <v>-0.361008</v>
      </c>
      <c r="M3685" t="s">
        <v>25</v>
      </c>
      <c r="N3685" s="1">
        <v>43119.365208333336</v>
      </c>
    </row>
    <row r="3686" spans="1:14">
      <c r="A3686" t="s">
        <v>10</v>
      </c>
      <c r="B3686">
        <v>2018011908</v>
      </c>
      <c r="C3686">
        <v>8</v>
      </c>
      <c r="D3686">
        <v>356</v>
      </c>
      <c r="E3686" t="s">
        <v>26</v>
      </c>
      <c r="F3686" t="s">
        <v>8</v>
      </c>
      <c r="G3686" t="s">
        <v>13</v>
      </c>
      <c r="H3686" t="s">
        <v>16</v>
      </c>
      <c r="I3686" s="1">
        <v>43289.389166666668</v>
      </c>
      <c r="J3686">
        <v>4999998.3373673297</v>
      </c>
      <c r="K3686">
        <v>-3.6100799999999999E-3</v>
      </c>
      <c r="L3686">
        <v>-0.361008</v>
      </c>
      <c r="M3686" t="s">
        <v>25</v>
      </c>
      <c r="N3686" s="1">
        <v>43119.365208333336</v>
      </c>
    </row>
    <row r="3687" spans="1:14">
      <c r="A3687" t="s">
        <v>10</v>
      </c>
      <c r="B3687">
        <v>2018011908</v>
      </c>
      <c r="C3687">
        <v>8</v>
      </c>
      <c r="D3687">
        <v>356</v>
      </c>
      <c r="E3687" t="s">
        <v>26</v>
      </c>
      <c r="F3687" t="s">
        <v>8</v>
      </c>
      <c r="G3687" t="s">
        <v>13</v>
      </c>
      <c r="H3687" t="s">
        <v>16</v>
      </c>
      <c r="I3687" s="1">
        <v>43289.430162037039</v>
      </c>
      <c r="J3687">
        <v>4999998.3373093298</v>
      </c>
      <c r="K3687">
        <v>-3.6100799999999999E-3</v>
      </c>
      <c r="L3687">
        <v>-0.361008</v>
      </c>
      <c r="M3687" t="s">
        <v>25</v>
      </c>
      <c r="N3687" s="1">
        <v>43119.365208333336</v>
      </c>
    </row>
    <row r="3688" spans="1:14">
      <c r="A3688" t="s">
        <v>10</v>
      </c>
      <c r="B3688">
        <v>2018011908</v>
      </c>
      <c r="C3688">
        <v>8</v>
      </c>
      <c r="D3688">
        <v>356</v>
      </c>
      <c r="E3688" t="s">
        <v>26</v>
      </c>
      <c r="F3688" t="s">
        <v>8</v>
      </c>
      <c r="G3688" t="s">
        <v>13</v>
      </c>
      <c r="H3688" t="s">
        <v>16</v>
      </c>
      <c r="I3688" s="1">
        <v>43289.472569444442</v>
      </c>
      <c r="J3688">
        <v>4999998.3374173297</v>
      </c>
      <c r="K3688">
        <v>-3.6100799999999999E-3</v>
      </c>
      <c r="L3688">
        <v>-0.361008</v>
      </c>
      <c r="M3688" t="s">
        <v>25</v>
      </c>
      <c r="N3688" s="1">
        <v>43119.365208333336</v>
      </c>
    </row>
    <row r="3689" spans="1:14">
      <c r="A3689" t="s">
        <v>10</v>
      </c>
      <c r="B3689">
        <v>2018011908</v>
      </c>
      <c r="C3689">
        <v>8</v>
      </c>
      <c r="D3689">
        <v>356</v>
      </c>
      <c r="E3689" t="s">
        <v>26</v>
      </c>
      <c r="F3689" t="s">
        <v>8</v>
      </c>
      <c r="G3689" t="s">
        <v>13</v>
      </c>
      <c r="H3689" t="s">
        <v>16</v>
      </c>
      <c r="I3689" s="1">
        <v>43289.51425925926</v>
      </c>
      <c r="J3689">
        <v>4999998.3372393297</v>
      </c>
      <c r="K3689">
        <v>-3.6100799999999999E-3</v>
      </c>
      <c r="L3689">
        <v>-0.361008</v>
      </c>
      <c r="M3689" t="s">
        <v>25</v>
      </c>
      <c r="N3689" s="1">
        <v>43119.365208333336</v>
      </c>
    </row>
    <row r="3690" spans="1:14">
      <c r="A3690" t="s">
        <v>10</v>
      </c>
      <c r="B3690">
        <v>2018011908</v>
      </c>
      <c r="C3690">
        <v>8</v>
      </c>
      <c r="D3690">
        <v>356</v>
      </c>
      <c r="E3690" t="s">
        <v>26</v>
      </c>
      <c r="F3690" t="s">
        <v>8</v>
      </c>
      <c r="G3690" t="s">
        <v>13</v>
      </c>
      <c r="H3690" t="s">
        <v>16</v>
      </c>
      <c r="I3690" s="1">
        <v>43289.555960648147</v>
      </c>
      <c r="J3690">
        <v>4999998.3372723302</v>
      </c>
      <c r="K3690">
        <v>-3.6100799999999999E-3</v>
      </c>
      <c r="L3690">
        <v>-0.361008</v>
      </c>
      <c r="M3690" t="s">
        <v>25</v>
      </c>
      <c r="N3690" s="1">
        <v>43119.365208333336</v>
      </c>
    </row>
    <row r="3691" spans="1:14">
      <c r="A3691" t="s">
        <v>10</v>
      </c>
      <c r="B3691">
        <v>2018011908</v>
      </c>
      <c r="C3691">
        <v>8</v>
      </c>
      <c r="D3691">
        <v>356</v>
      </c>
      <c r="E3691" t="s">
        <v>26</v>
      </c>
      <c r="F3691" t="s">
        <v>8</v>
      </c>
      <c r="G3691" t="s">
        <v>13</v>
      </c>
      <c r="H3691" t="s">
        <v>16</v>
      </c>
      <c r="I3691" s="1">
        <v>43289.597696759258</v>
      </c>
      <c r="J3691">
        <v>4999998.3373686699</v>
      </c>
      <c r="K3691">
        <v>-3.6100799999999999E-3</v>
      </c>
      <c r="L3691">
        <v>-0.361008</v>
      </c>
      <c r="M3691" t="s">
        <v>25</v>
      </c>
      <c r="N3691" s="1">
        <v>43119.365208333336</v>
      </c>
    </row>
    <row r="3692" spans="1:14">
      <c r="A3692" t="s">
        <v>10</v>
      </c>
      <c r="B3692">
        <v>2018011908</v>
      </c>
      <c r="C3692">
        <v>8</v>
      </c>
      <c r="D3692">
        <v>356</v>
      </c>
      <c r="E3692" t="s">
        <v>26</v>
      </c>
      <c r="F3692" t="s">
        <v>8</v>
      </c>
      <c r="G3692" t="s">
        <v>13</v>
      </c>
      <c r="H3692" t="s">
        <v>16</v>
      </c>
      <c r="I3692" s="1">
        <v>43289.639374999999</v>
      </c>
      <c r="J3692">
        <v>4999998.3372160001</v>
      </c>
      <c r="K3692">
        <v>-3.6100799999999999E-3</v>
      </c>
      <c r="L3692">
        <v>-0.361008</v>
      </c>
      <c r="M3692" t="s">
        <v>25</v>
      </c>
      <c r="N3692" s="1">
        <v>43119.365208333336</v>
      </c>
    </row>
    <row r="3693" spans="1:14">
      <c r="A3693" t="s">
        <v>10</v>
      </c>
      <c r="B3693">
        <v>2018011908</v>
      </c>
      <c r="C3693">
        <v>8</v>
      </c>
      <c r="D3693">
        <v>356</v>
      </c>
      <c r="E3693" t="s">
        <v>26</v>
      </c>
      <c r="F3693" t="s">
        <v>8</v>
      </c>
      <c r="G3693" t="s">
        <v>13</v>
      </c>
      <c r="H3693" t="s">
        <v>16</v>
      </c>
      <c r="I3693" s="1">
        <v>43289.681087962963</v>
      </c>
      <c r="J3693">
        <v>4999998.3372769998</v>
      </c>
      <c r="K3693">
        <v>-3.6100799999999999E-3</v>
      </c>
      <c r="L3693">
        <v>-0.361008</v>
      </c>
      <c r="M3693" t="s">
        <v>25</v>
      </c>
      <c r="N3693" s="1">
        <v>43119.365208333336</v>
      </c>
    </row>
    <row r="3694" spans="1:14">
      <c r="A3694" t="s">
        <v>10</v>
      </c>
      <c r="B3694">
        <v>2018011908</v>
      </c>
      <c r="C3694">
        <v>8</v>
      </c>
      <c r="D3694">
        <v>356</v>
      </c>
      <c r="E3694" t="s">
        <v>26</v>
      </c>
      <c r="F3694" t="s">
        <v>8</v>
      </c>
      <c r="G3694" t="s">
        <v>13</v>
      </c>
      <c r="H3694" t="s">
        <v>16</v>
      </c>
      <c r="I3694" s="1">
        <v>43289.722800925927</v>
      </c>
      <c r="J3694">
        <v>4999998.3373083305</v>
      </c>
      <c r="K3694">
        <v>-3.6100799999999999E-3</v>
      </c>
      <c r="L3694">
        <v>-0.361008</v>
      </c>
      <c r="M3694" t="s">
        <v>25</v>
      </c>
      <c r="N3694" s="1">
        <v>43119.365208333336</v>
      </c>
    </row>
    <row r="3695" spans="1:14">
      <c r="A3695" t="s">
        <v>10</v>
      </c>
      <c r="B3695">
        <v>2018011908</v>
      </c>
      <c r="C3695">
        <v>8</v>
      </c>
      <c r="D3695">
        <v>356</v>
      </c>
      <c r="E3695" t="s">
        <v>26</v>
      </c>
      <c r="F3695" t="s">
        <v>8</v>
      </c>
      <c r="G3695" t="s">
        <v>13</v>
      </c>
      <c r="H3695" t="s">
        <v>16</v>
      </c>
      <c r="I3695" s="1">
        <v>43289.764502314814</v>
      </c>
      <c r="J3695">
        <v>4999998.3373893304</v>
      </c>
      <c r="K3695">
        <v>-3.6100799999999999E-3</v>
      </c>
      <c r="L3695">
        <v>-0.361008</v>
      </c>
      <c r="M3695" t="s">
        <v>25</v>
      </c>
      <c r="N3695" s="1">
        <v>43119.365208333336</v>
      </c>
    </row>
    <row r="3696" spans="1:14">
      <c r="A3696" t="s">
        <v>10</v>
      </c>
      <c r="B3696">
        <v>2018011908</v>
      </c>
      <c r="C3696">
        <v>8</v>
      </c>
      <c r="D3696">
        <v>356</v>
      </c>
      <c r="E3696" t="s">
        <v>26</v>
      </c>
      <c r="F3696" t="s">
        <v>8</v>
      </c>
      <c r="G3696" t="s">
        <v>13</v>
      </c>
      <c r="H3696" t="s">
        <v>16</v>
      </c>
      <c r="I3696" s="1">
        <v>43289.806203703702</v>
      </c>
      <c r="J3696">
        <v>4999998.3373133298</v>
      </c>
      <c r="K3696">
        <v>-3.6100799999999999E-3</v>
      </c>
      <c r="L3696">
        <v>-0.361008</v>
      </c>
      <c r="M3696" t="s">
        <v>25</v>
      </c>
      <c r="N3696" s="1">
        <v>43119.365208333336</v>
      </c>
    </row>
    <row r="3697" spans="1:14">
      <c r="A3697" t="s">
        <v>10</v>
      </c>
      <c r="B3697">
        <v>2018011908</v>
      </c>
      <c r="C3697">
        <v>8</v>
      </c>
      <c r="D3697">
        <v>356</v>
      </c>
      <c r="E3697" t="s">
        <v>26</v>
      </c>
      <c r="F3697" t="s">
        <v>8</v>
      </c>
      <c r="G3697" t="s">
        <v>13</v>
      </c>
      <c r="H3697" t="s">
        <v>16</v>
      </c>
      <c r="I3697" s="1">
        <v>43289.847905092596</v>
      </c>
      <c r="J3697">
        <v>4999998.33735367</v>
      </c>
      <c r="K3697">
        <v>-3.6100799999999999E-3</v>
      </c>
      <c r="L3697">
        <v>-0.361008</v>
      </c>
      <c r="M3697" t="s">
        <v>25</v>
      </c>
      <c r="N3697" s="1">
        <v>43119.365208333336</v>
      </c>
    </row>
    <row r="3698" spans="1:14">
      <c r="A3698" t="s">
        <v>10</v>
      </c>
      <c r="B3698">
        <v>2018011908</v>
      </c>
      <c r="C3698">
        <v>8</v>
      </c>
      <c r="D3698">
        <v>356</v>
      </c>
      <c r="E3698" t="s">
        <v>26</v>
      </c>
      <c r="F3698" t="s">
        <v>8</v>
      </c>
      <c r="G3698" t="s">
        <v>13</v>
      </c>
      <c r="H3698" t="s">
        <v>16</v>
      </c>
      <c r="I3698" s="1">
        <v>43289.889618055553</v>
      </c>
      <c r="J3698">
        <v>4999998.3372873301</v>
      </c>
      <c r="K3698">
        <v>-3.6100799999999999E-3</v>
      </c>
      <c r="L3698">
        <v>-0.361008</v>
      </c>
      <c r="M3698" t="s">
        <v>25</v>
      </c>
      <c r="N3698" s="1">
        <v>43119.365208333336</v>
      </c>
    </row>
    <row r="3699" spans="1:14">
      <c r="A3699" t="s">
        <v>10</v>
      </c>
      <c r="B3699">
        <v>2018011908</v>
      </c>
      <c r="C3699">
        <v>8</v>
      </c>
      <c r="D3699">
        <v>356</v>
      </c>
      <c r="E3699" t="s">
        <v>26</v>
      </c>
      <c r="F3699" t="s">
        <v>8</v>
      </c>
      <c r="G3699" t="s">
        <v>13</v>
      </c>
      <c r="H3699" t="s">
        <v>16</v>
      </c>
      <c r="I3699" s="1">
        <v>43289.931319444448</v>
      </c>
      <c r="J3699">
        <v>4999998.3372306703</v>
      </c>
      <c r="K3699">
        <v>-3.6100799999999999E-3</v>
      </c>
      <c r="L3699">
        <v>-0.361008</v>
      </c>
      <c r="M3699" t="s">
        <v>25</v>
      </c>
      <c r="N3699" s="1">
        <v>43119.365208333336</v>
      </c>
    </row>
    <row r="3700" spans="1:14">
      <c r="A3700" t="s">
        <v>10</v>
      </c>
      <c r="B3700">
        <v>2018011908</v>
      </c>
      <c r="C3700">
        <v>8</v>
      </c>
      <c r="D3700">
        <v>356</v>
      </c>
      <c r="E3700" t="s">
        <v>26</v>
      </c>
      <c r="F3700" t="s">
        <v>8</v>
      </c>
      <c r="G3700" t="s">
        <v>13</v>
      </c>
      <c r="H3700" t="s">
        <v>16</v>
      </c>
      <c r="I3700" s="1">
        <v>43289.973020833335</v>
      </c>
      <c r="J3700">
        <v>4999998.3373336699</v>
      </c>
      <c r="K3700">
        <v>-3.6100799999999999E-3</v>
      </c>
      <c r="L3700">
        <v>-0.361008</v>
      </c>
      <c r="M3700" t="s">
        <v>25</v>
      </c>
      <c r="N3700" s="1">
        <v>43119.365208333336</v>
      </c>
    </row>
    <row r="3701" spans="1:14">
      <c r="A3701" t="s">
        <v>10</v>
      </c>
      <c r="B3701">
        <v>2018011908</v>
      </c>
      <c r="C3701">
        <v>8</v>
      </c>
      <c r="D3701">
        <v>356</v>
      </c>
      <c r="E3701" t="s">
        <v>26</v>
      </c>
      <c r="F3701" t="s">
        <v>8</v>
      </c>
      <c r="G3701" t="s">
        <v>13</v>
      </c>
      <c r="H3701" t="s">
        <v>16</v>
      </c>
      <c r="I3701" s="1">
        <v>43290.014710648145</v>
      </c>
      <c r="J3701">
        <v>4999998.3373916699</v>
      </c>
      <c r="K3701">
        <v>-3.6100799999999999E-3</v>
      </c>
      <c r="L3701">
        <v>-0.361008</v>
      </c>
      <c r="M3701" t="s">
        <v>25</v>
      </c>
      <c r="N3701" s="1">
        <v>43119.365208333336</v>
      </c>
    </row>
    <row r="3702" spans="1:14">
      <c r="A3702" t="s">
        <v>10</v>
      </c>
      <c r="B3702">
        <v>2018011908</v>
      </c>
      <c r="C3702">
        <v>8</v>
      </c>
      <c r="D3702">
        <v>356</v>
      </c>
      <c r="E3702" t="s">
        <v>26</v>
      </c>
      <c r="F3702" t="s">
        <v>8</v>
      </c>
      <c r="G3702" t="s">
        <v>13</v>
      </c>
      <c r="H3702" t="s">
        <v>16</v>
      </c>
      <c r="I3702" s="1">
        <v>43290.056747685187</v>
      </c>
      <c r="J3702">
        <v>4999998.33743433</v>
      </c>
      <c r="K3702">
        <v>-3.6100799999999999E-3</v>
      </c>
      <c r="L3702">
        <v>-0.361008</v>
      </c>
      <c r="M3702" t="s">
        <v>25</v>
      </c>
      <c r="N3702" s="1">
        <v>43119.365208333336</v>
      </c>
    </row>
    <row r="3703" spans="1:14">
      <c r="A3703" t="s">
        <v>10</v>
      </c>
      <c r="B3703">
        <v>2018011908</v>
      </c>
      <c r="C3703">
        <v>8</v>
      </c>
      <c r="D3703">
        <v>356</v>
      </c>
      <c r="E3703" t="s">
        <v>26</v>
      </c>
      <c r="F3703" t="s">
        <v>8</v>
      </c>
      <c r="G3703" t="s">
        <v>13</v>
      </c>
      <c r="H3703" t="s">
        <v>16</v>
      </c>
      <c r="I3703" s="1">
        <v>43290.098449074074</v>
      </c>
      <c r="J3703">
        <v>4999998.33746133</v>
      </c>
      <c r="K3703">
        <v>-3.6100799999999999E-3</v>
      </c>
      <c r="L3703">
        <v>-0.361008</v>
      </c>
      <c r="M3703" t="s">
        <v>25</v>
      </c>
      <c r="N3703" s="1">
        <v>43119.365208333336</v>
      </c>
    </row>
    <row r="3704" spans="1:14">
      <c r="A3704" t="s">
        <v>10</v>
      </c>
      <c r="B3704">
        <v>2018011908</v>
      </c>
      <c r="C3704">
        <v>8</v>
      </c>
      <c r="D3704">
        <v>356</v>
      </c>
      <c r="E3704" t="s">
        <v>26</v>
      </c>
      <c r="F3704" t="s">
        <v>8</v>
      </c>
      <c r="G3704" t="s">
        <v>13</v>
      </c>
      <c r="H3704" t="s">
        <v>16</v>
      </c>
      <c r="I3704" s="1">
        <v>43290.140150462961</v>
      </c>
      <c r="J3704">
        <v>4999998.3373173298</v>
      </c>
      <c r="K3704">
        <v>-3.6100799999999999E-3</v>
      </c>
      <c r="L3704">
        <v>-0.361008</v>
      </c>
      <c r="M3704" t="s">
        <v>25</v>
      </c>
      <c r="N3704" s="1">
        <v>43119.365208333336</v>
      </c>
    </row>
    <row r="3705" spans="1:14">
      <c r="A3705" t="s">
        <v>10</v>
      </c>
      <c r="B3705">
        <v>2018011908</v>
      </c>
      <c r="C3705">
        <v>8</v>
      </c>
      <c r="D3705">
        <v>356</v>
      </c>
      <c r="E3705" t="s">
        <v>26</v>
      </c>
      <c r="F3705" t="s">
        <v>8</v>
      </c>
      <c r="G3705" t="s">
        <v>13</v>
      </c>
      <c r="H3705" t="s">
        <v>16</v>
      </c>
      <c r="I3705" s="1">
        <v>43290.181851851848</v>
      </c>
      <c r="J3705">
        <v>4999998.3373303302</v>
      </c>
      <c r="K3705">
        <v>-3.6100799999999999E-3</v>
      </c>
      <c r="L3705">
        <v>-0.361008</v>
      </c>
      <c r="M3705" t="s">
        <v>25</v>
      </c>
      <c r="N3705" s="1">
        <v>43119.365208333336</v>
      </c>
    </row>
    <row r="3706" spans="1:14">
      <c r="A3706" t="s">
        <v>10</v>
      </c>
      <c r="B3706">
        <v>2018011908</v>
      </c>
      <c r="C3706">
        <v>8</v>
      </c>
      <c r="D3706">
        <v>356</v>
      </c>
      <c r="E3706" t="s">
        <v>26</v>
      </c>
      <c r="F3706" t="s">
        <v>8</v>
      </c>
      <c r="G3706" t="s">
        <v>13</v>
      </c>
      <c r="H3706" t="s">
        <v>16</v>
      </c>
      <c r="I3706" s="1">
        <v>43290.223541666666</v>
      </c>
      <c r="J3706">
        <v>4999998.3374626702</v>
      </c>
      <c r="K3706">
        <v>-3.6100799999999999E-3</v>
      </c>
      <c r="L3706">
        <v>-0.361008</v>
      </c>
      <c r="M3706" t="s">
        <v>25</v>
      </c>
      <c r="N3706" s="1">
        <v>43119.365208333336</v>
      </c>
    </row>
    <row r="3707" spans="1:14">
      <c r="A3707" t="s">
        <v>10</v>
      </c>
      <c r="B3707">
        <v>2018011908</v>
      </c>
      <c r="C3707">
        <v>8</v>
      </c>
      <c r="D3707">
        <v>356</v>
      </c>
      <c r="E3707" t="s">
        <v>26</v>
      </c>
      <c r="F3707" t="s">
        <v>8</v>
      </c>
      <c r="G3707" t="s">
        <v>13</v>
      </c>
      <c r="H3707" t="s">
        <v>16</v>
      </c>
      <c r="I3707" s="1">
        <v>43290.265266203707</v>
      </c>
      <c r="J3707">
        <v>4999998.3374823304</v>
      </c>
      <c r="K3707">
        <v>-3.6100799999999999E-3</v>
      </c>
      <c r="L3707">
        <v>-0.361008</v>
      </c>
      <c r="M3707" t="s">
        <v>25</v>
      </c>
      <c r="N3707" s="1">
        <v>43119.365208333336</v>
      </c>
    </row>
    <row r="3708" spans="1:14">
      <c r="A3708" t="s">
        <v>10</v>
      </c>
      <c r="B3708">
        <v>2018011908</v>
      </c>
      <c r="C3708">
        <v>8</v>
      </c>
      <c r="D3708">
        <v>356</v>
      </c>
      <c r="E3708" t="s">
        <v>26</v>
      </c>
      <c r="F3708" t="s">
        <v>8</v>
      </c>
      <c r="G3708" t="s">
        <v>13</v>
      </c>
      <c r="H3708" t="s">
        <v>16</v>
      </c>
      <c r="I3708" s="1">
        <v>43290.306956018518</v>
      </c>
      <c r="J3708">
        <v>4999998.3372856705</v>
      </c>
      <c r="K3708">
        <v>-3.6100799999999999E-3</v>
      </c>
      <c r="L3708">
        <v>-0.361008</v>
      </c>
      <c r="M3708" t="s">
        <v>25</v>
      </c>
      <c r="N3708" s="1">
        <v>43119.365208333336</v>
      </c>
    </row>
    <row r="3709" spans="1:14">
      <c r="A3709" t="s">
        <v>10</v>
      </c>
      <c r="B3709">
        <v>2018011908</v>
      </c>
      <c r="C3709">
        <v>8</v>
      </c>
      <c r="D3709">
        <v>356</v>
      </c>
      <c r="E3709" t="s">
        <v>26</v>
      </c>
      <c r="F3709" t="s">
        <v>8</v>
      </c>
      <c r="G3709" t="s">
        <v>13</v>
      </c>
      <c r="H3709" t="s">
        <v>16</v>
      </c>
      <c r="I3709" s="1">
        <v>43290.348645833335</v>
      </c>
      <c r="J3709">
        <v>4999998.3373579998</v>
      </c>
      <c r="K3709">
        <v>-3.6100799999999999E-3</v>
      </c>
      <c r="L3709">
        <v>-0.361008</v>
      </c>
      <c r="M3709" t="s">
        <v>25</v>
      </c>
      <c r="N3709" s="1">
        <v>43119.365208333336</v>
      </c>
    </row>
    <row r="3710" spans="1:14">
      <c r="A3710" t="s">
        <v>10</v>
      </c>
      <c r="B3710">
        <v>2018011908</v>
      </c>
      <c r="C3710">
        <v>8</v>
      </c>
      <c r="D3710">
        <v>356</v>
      </c>
      <c r="E3710" t="s">
        <v>26</v>
      </c>
      <c r="F3710" t="s">
        <v>8</v>
      </c>
      <c r="G3710" t="s">
        <v>13</v>
      </c>
      <c r="H3710" t="s">
        <v>16</v>
      </c>
      <c r="I3710" s="1">
        <v>43290.456446759257</v>
      </c>
      <c r="J3710">
        <v>4999998.3372950004</v>
      </c>
      <c r="K3710">
        <v>-3.6100799999999999E-3</v>
      </c>
      <c r="L3710">
        <v>-0.361008</v>
      </c>
      <c r="M3710" t="s">
        <v>25</v>
      </c>
      <c r="N3710" s="1">
        <v>43119.365208333336</v>
      </c>
    </row>
    <row r="3711" spans="1:14">
      <c r="A3711" t="s">
        <v>10</v>
      </c>
      <c r="B3711">
        <v>2018011908</v>
      </c>
      <c r="C3711">
        <v>8</v>
      </c>
      <c r="D3711">
        <v>356</v>
      </c>
      <c r="E3711" t="s">
        <v>26</v>
      </c>
      <c r="F3711" t="s">
        <v>8</v>
      </c>
      <c r="G3711" t="s">
        <v>13</v>
      </c>
      <c r="H3711" t="s">
        <v>16</v>
      </c>
      <c r="I3711" s="1">
        <v>43290.524305555555</v>
      </c>
      <c r="J3711">
        <v>4999998.3374333298</v>
      </c>
      <c r="K3711">
        <v>-3.6100799999999999E-3</v>
      </c>
      <c r="L3711">
        <v>-0.361008</v>
      </c>
      <c r="M3711" t="s">
        <v>25</v>
      </c>
      <c r="N3711" s="1">
        <v>43119.365208333336</v>
      </c>
    </row>
    <row r="3712" spans="1:14">
      <c r="A3712" t="s">
        <v>10</v>
      </c>
      <c r="B3712">
        <v>2018011908</v>
      </c>
      <c r="C3712">
        <v>8</v>
      </c>
      <c r="D3712">
        <v>356</v>
      </c>
      <c r="E3712" t="s">
        <v>26</v>
      </c>
      <c r="F3712" t="s">
        <v>8</v>
      </c>
      <c r="G3712" t="s">
        <v>13</v>
      </c>
      <c r="H3712" t="s">
        <v>16</v>
      </c>
      <c r="I3712" s="1">
        <v>43290.538923611108</v>
      </c>
      <c r="J3712">
        <v>4999998.3374856701</v>
      </c>
      <c r="K3712">
        <v>-3.6100799999999999E-3</v>
      </c>
      <c r="L3712">
        <v>-0.361008</v>
      </c>
      <c r="M3712" t="s">
        <v>25</v>
      </c>
      <c r="N3712" s="1">
        <v>43119.365208333336</v>
      </c>
    </row>
    <row r="3713" spans="1:14">
      <c r="A3713" t="s">
        <v>10</v>
      </c>
      <c r="B3713">
        <v>2018011908</v>
      </c>
      <c r="C3713">
        <v>8</v>
      </c>
      <c r="D3713">
        <v>356</v>
      </c>
      <c r="E3713" t="s">
        <v>26</v>
      </c>
      <c r="F3713" t="s">
        <v>8</v>
      </c>
      <c r="G3713" t="s">
        <v>13</v>
      </c>
      <c r="H3713" t="s">
        <v>16</v>
      </c>
      <c r="I3713" s="1">
        <v>43290.580625000002</v>
      </c>
      <c r="J3713">
        <v>4999998.3374463301</v>
      </c>
      <c r="K3713">
        <v>-3.6100799999999999E-3</v>
      </c>
      <c r="L3713">
        <v>-0.361008</v>
      </c>
      <c r="M3713" t="s">
        <v>25</v>
      </c>
      <c r="N3713" s="1">
        <v>43119.365208333336</v>
      </c>
    </row>
    <row r="3714" spans="1:14">
      <c r="A3714" t="s">
        <v>10</v>
      </c>
      <c r="B3714">
        <v>2018011908</v>
      </c>
      <c r="C3714">
        <v>8</v>
      </c>
      <c r="D3714">
        <v>356</v>
      </c>
      <c r="E3714" t="s">
        <v>26</v>
      </c>
      <c r="F3714" t="s">
        <v>8</v>
      </c>
      <c r="G3714" t="s">
        <v>13</v>
      </c>
      <c r="H3714" t="s">
        <v>16</v>
      </c>
      <c r="I3714" s="1">
        <v>43290.661527777775</v>
      </c>
      <c r="J3714">
        <v>4999998.3373250002</v>
      </c>
      <c r="K3714">
        <v>-3.6100799999999999E-3</v>
      </c>
      <c r="L3714">
        <v>-0.361008</v>
      </c>
      <c r="M3714" t="s">
        <v>25</v>
      </c>
      <c r="N3714" s="1">
        <v>43119.365208333336</v>
      </c>
    </row>
    <row r="3715" spans="1:14">
      <c r="A3715" t="s">
        <v>10</v>
      </c>
      <c r="B3715">
        <v>2018011908</v>
      </c>
      <c r="C3715">
        <v>8</v>
      </c>
      <c r="D3715">
        <v>356</v>
      </c>
      <c r="E3715" t="s">
        <v>26</v>
      </c>
      <c r="F3715" t="s">
        <v>8</v>
      </c>
      <c r="G3715" t="s">
        <v>13</v>
      </c>
      <c r="H3715" t="s">
        <v>16</v>
      </c>
      <c r="I3715" s="1">
        <v>43290.832129629627</v>
      </c>
      <c r="J3715">
        <v>4999998.3373880005</v>
      </c>
      <c r="K3715">
        <v>-3.6100799999999999E-3</v>
      </c>
      <c r="L3715">
        <v>-0.361008</v>
      </c>
      <c r="M3715" t="s">
        <v>25</v>
      </c>
      <c r="N3715" s="1">
        <v>43119.365208333336</v>
      </c>
    </row>
    <row r="3716" spans="1:14">
      <c r="A3716" t="s">
        <v>10</v>
      </c>
      <c r="B3716">
        <v>2018011908</v>
      </c>
      <c r="C3716">
        <v>8</v>
      </c>
      <c r="D3716">
        <v>356</v>
      </c>
      <c r="E3716" t="s">
        <v>26</v>
      </c>
      <c r="F3716" t="s">
        <v>8</v>
      </c>
      <c r="G3716" t="s">
        <v>13</v>
      </c>
      <c r="H3716" t="s">
        <v>16</v>
      </c>
      <c r="I3716" s="1">
        <v>43290.849027777775</v>
      </c>
      <c r="J3716">
        <v>4999998.3374203304</v>
      </c>
      <c r="K3716">
        <v>-3.6100799999999999E-3</v>
      </c>
      <c r="L3716">
        <v>-0.361008</v>
      </c>
      <c r="M3716" t="s">
        <v>25</v>
      </c>
      <c r="N3716" s="1">
        <v>43119.365208333336</v>
      </c>
    </row>
    <row r="3717" spans="1:14">
      <c r="A3717" t="s">
        <v>10</v>
      </c>
      <c r="B3717">
        <v>2018011908</v>
      </c>
      <c r="C3717">
        <v>8</v>
      </c>
      <c r="D3717">
        <v>356</v>
      </c>
      <c r="E3717" t="s">
        <v>26</v>
      </c>
      <c r="F3717" t="s">
        <v>8</v>
      </c>
      <c r="G3717" t="s">
        <v>13</v>
      </c>
      <c r="H3717" t="s">
        <v>16</v>
      </c>
      <c r="I3717" s="1">
        <v>43290.88726851852</v>
      </c>
      <c r="J3717">
        <v>4999998.33756667</v>
      </c>
      <c r="K3717">
        <v>-3.6100799999999999E-3</v>
      </c>
      <c r="L3717">
        <v>-0.361008</v>
      </c>
      <c r="M3717" t="s">
        <v>25</v>
      </c>
      <c r="N3717" s="1">
        <v>43119.365208333336</v>
      </c>
    </row>
    <row r="3718" spans="1:14">
      <c r="A3718" t="s">
        <v>10</v>
      </c>
      <c r="B3718">
        <v>2018011908</v>
      </c>
      <c r="C3718">
        <v>8</v>
      </c>
      <c r="D3718">
        <v>356</v>
      </c>
      <c r="E3718" t="s">
        <v>26</v>
      </c>
      <c r="F3718" t="s">
        <v>8</v>
      </c>
      <c r="G3718" t="s">
        <v>13</v>
      </c>
      <c r="H3718" t="s">
        <v>16</v>
      </c>
      <c r="I3718" s="1">
        <v>43290.928981481484</v>
      </c>
      <c r="J3718">
        <v>4999998.3373176698</v>
      </c>
      <c r="K3718">
        <v>-3.6100799999999999E-3</v>
      </c>
      <c r="L3718">
        <v>-0.361008</v>
      </c>
      <c r="M3718" t="s">
        <v>25</v>
      </c>
      <c r="N3718" s="1">
        <v>43119.365208333336</v>
      </c>
    </row>
    <row r="3719" spans="1:14">
      <c r="A3719" t="s">
        <v>10</v>
      </c>
      <c r="B3719">
        <v>2018011908</v>
      </c>
      <c r="C3719">
        <v>8</v>
      </c>
      <c r="D3719">
        <v>356</v>
      </c>
      <c r="E3719" t="s">
        <v>26</v>
      </c>
      <c r="F3719" t="s">
        <v>8</v>
      </c>
      <c r="G3719" t="s">
        <v>13</v>
      </c>
      <c r="H3719" t="s">
        <v>16</v>
      </c>
      <c r="I3719" s="1">
        <v>43290.970694444448</v>
      </c>
      <c r="J3719">
        <v>4999998.3374206703</v>
      </c>
      <c r="K3719">
        <v>-3.6100799999999999E-3</v>
      </c>
      <c r="L3719">
        <v>-0.361008</v>
      </c>
      <c r="M3719" t="s">
        <v>25</v>
      </c>
      <c r="N3719" s="1">
        <v>43119.365208333336</v>
      </c>
    </row>
    <row r="3720" spans="1:14">
      <c r="A3720" t="s">
        <v>10</v>
      </c>
      <c r="B3720">
        <v>2018011908</v>
      </c>
      <c r="C3720">
        <v>8</v>
      </c>
      <c r="D3720">
        <v>356</v>
      </c>
      <c r="E3720" t="s">
        <v>26</v>
      </c>
      <c r="F3720" t="s">
        <v>8</v>
      </c>
      <c r="G3720" t="s">
        <v>13</v>
      </c>
      <c r="H3720" t="s">
        <v>16</v>
      </c>
      <c r="I3720" s="1">
        <v>43291.012395833335</v>
      </c>
      <c r="J3720">
        <v>4999998.3374186698</v>
      </c>
      <c r="K3720">
        <v>-3.6100799999999999E-3</v>
      </c>
      <c r="L3720">
        <v>-0.361008</v>
      </c>
      <c r="M3720" t="s">
        <v>25</v>
      </c>
      <c r="N3720" s="1">
        <v>43119.365208333336</v>
      </c>
    </row>
    <row r="3721" spans="1:14">
      <c r="A3721" t="s">
        <v>10</v>
      </c>
      <c r="B3721">
        <v>2018011908</v>
      </c>
      <c r="C3721">
        <v>8</v>
      </c>
      <c r="D3721">
        <v>356</v>
      </c>
      <c r="E3721" t="s">
        <v>26</v>
      </c>
      <c r="F3721" t="s">
        <v>8</v>
      </c>
      <c r="G3721" t="s">
        <v>13</v>
      </c>
      <c r="H3721" t="s">
        <v>16</v>
      </c>
      <c r="I3721" s="1">
        <v>43291.054097222222</v>
      </c>
      <c r="J3721">
        <v>4999998.3372976696</v>
      </c>
      <c r="K3721">
        <v>-3.6100799999999999E-3</v>
      </c>
      <c r="L3721">
        <v>-0.361008</v>
      </c>
      <c r="M3721" t="s">
        <v>25</v>
      </c>
      <c r="N3721" s="1">
        <v>43119.365208333336</v>
      </c>
    </row>
    <row r="3722" spans="1:14">
      <c r="A3722" t="s">
        <v>10</v>
      </c>
      <c r="B3722">
        <v>2018011908</v>
      </c>
      <c r="C3722">
        <v>8</v>
      </c>
      <c r="D3722">
        <v>356</v>
      </c>
      <c r="E3722" t="s">
        <v>26</v>
      </c>
      <c r="F3722" t="s">
        <v>8</v>
      </c>
      <c r="G3722" t="s">
        <v>13</v>
      </c>
      <c r="H3722" t="s">
        <v>16</v>
      </c>
      <c r="I3722" s="1">
        <v>43291.09578703704</v>
      </c>
      <c r="J3722">
        <v>4999998.33744267</v>
      </c>
      <c r="K3722">
        <v>-3.6100799999999999E-3</v>
      </c>
      <c r="L3722">
        <v>-0.361008</v>
      </c>
      <c r="M3722" t="s">
        <v>25</v>
      </c>
      <c r="N3722" s="1">
        <v>43119.365208333336</v>
      </c>
    </row>
    <row r="3723" spans="1:14">
      <c r="A3723" t="s">
        <v>10</v>
      </c>
      <c r="B3723">
        <v>2018011908</v>
      </c>
      <c r="C3723">
        <v>8</v>
      </c>
      <c r="D3723">
        <v>356</v>
      </c>
      <c r="E3723" t="s">
        <v>26</v>
      </c>
      <c r="F3723" t="s">
        <v>8</v>
      </c>
      <c r="G3723" t="s">
        <v>13</v>
      </c>
      <c r="H3723" t="s">
        <v>16</v>
      </c>
      <c r="I3723" s="1">
        <v>43291.137488425928</v>
      </c>
      <c r="J3723">
        <v>4999998.3375116698</v>
      </c>
      <c r="K3723">
        <v>-3.6100799999999999E-3</v>
      </c>
      <c r="L3723">
        <v>-0.361008</v>
      </c>
      <c r="M3723" t="s">
        <v>25</v>
      </c>
      <c r="N3723" s="1">
        <v>43119.365208333336</v>
      </c>
    </row>
    <row r="3724" spans="1:14">
      <c r="A3724" t="s">
        <v>10</v>
      </c>
      <c r="B3724">
        <v>2018011908</v>
      </c>
      <c r="C3724">
        <v>8</v>
      </c>
      <c r="D3724">
        <v>356</v>
      </c>
      <c r="E3724" t="s">
        <v>26</v>
      </c>
      <c r="F3724" t="s">
        <v>8</v>
      </c>
      <c r="G3724" t="s">
        <v>13</v>
      </c>
      <c r="H3724" t="s">
        <v>16</v>
      </c>
      <c r="I3724" s="1">
        <v>43291.179178240738</v>
      </c>
      <c r="J3724">
        <v>4999998.3373803301</v>
      </c>
      <c r="K3724">
        <v>-3.6100799999999999E-3</v>
      </c>
      <c r="L3724">
        <v>-0.361008</v>
      </c>
      <c r="M3724" t="s">
        <v>25</v>
      </c>
      <c r="N3724" s="1">
        <v>43119.365208333336</v>
      </c>
    </row>
    <row r="3725" spans="1:14">
      <c r="A3725" t="s">
        <v>10</v>
      </c>
      <c r="B3725">
        <v>2018011908</v>
      </c>
      <c r="C3725">
        <v>8</v>
      </c>
      <c r="D3725">
        <v>356</v>
      </c>
      <c r="E3725" t="s">
        <v>26</v>
      </c>
      <c r="F3725" t="s">
        <v>8</v>
      </c>
      <c r="G3725" t="s">
        <v>13</v>
      </c>
      <c r="H3725" t="s">
        <v>16</v>
      </c>
      <c r="I3725" s="1">
        <v>43291.220879629633</v>
      </c>
      <c r="J3725">
        <v>4999998.3374553304</v>
      </c>
      <c r="K3725">
        <v>-3.6100799999999999E-3</v>
      </c>
      <c r="L3725">
        <v>-0.361008</v>
      </c>
      <c r="M3725" t="s">
        <v>25</v>
      </c>
      <c r="N3725" s="1">
        <v>43119.365208333336</v>
      </c>
    </row>
    <row r="3726" spans="1:14">
      <c r="A3726" t="s">
        <v>10</v>
      </c>
      <c r="B3726">
        <v>2018011908</v>
      </c>
      <c r="C3726">
        <v>8</v>
      </c>
      <c r="D3726">
        <v>356</v>
      </c>
      <c r="E3726" t="s">
        <v>26</v>
      </c>
      <c r="F3726" t="s">
        <v>8</v>
      </c>
      <c r="G3726" t="s">
        <v>13</v>
      </c>
      <c r="H3726" t="s">
        <v>16</v>
      </c>
      <c r="I3726" s="1">
        <v>43291.262557870374</v>
      </c>
      <c r="J3726">
        <v>4999998.3373343302</v>
      </c>
      <c r="K3726">
        <v>-3.6100799999999999E-3</v>
      </c>
      <c r="L3726">
        <v>-0.361008</v>
      </c>
      <c r="M3726" t="s">
        <v>25</v>
      </c>
      <c r="N3726" s="1">
        <v>43119.365208333336</v>
      </c>
    </row>
    <row r="3727" spans="1:14">
      <c r="A3727" t="s">
        <v>10</v>
      </c>
      <c r="B3727">
        <v>2018011908</v>
      </c>
      <c r="C3727">
        <v>8</v>
      </c>
      <c r="D3727">
        <v>356</v>
      </c>
      <c r="E3727" t="s">
        <v>26</v>
      </c>
      <c r="F3727" t="s">
        <v>8</v>
      </c>
      <c r="G3727" t="s">
        <v>13</v>
      </c>
      <c r="H3727" t="s">
        <v>16</v>
      </c>
      <c r="I3727" s="1">
        <v>43291.304259259261</v>
      </c>
      <c r="J3727">
        <v>4999998.3375036698</v>
      </c>
      <c r="K3727">
        <v>-3.6100799999999999E-3</v>
      </c>
      <c r="L3727">
        <v>-0.361008</v>
      </c>
      <c r="M3727" t="s">
        <v>25</v>
      </c>
      <c r="N3727" s="1">
        <v>43119.365208333336</v>
      </c>
    </row>
    <row r="3728" spans="1:14">
      <c r="A3728" t="s">
        <v>10</v>
      </c>
      <c r="B3728">
        <v>2018011908</v>
      </c>
      <c r="C3728">
        <v>8</v>
      </c>
      <c r="D3728">
        <v>356</v>
      </c>
      <c r="E3728" t="s">
        <v>26</v>
      </c>
      <c r="F3728" t="s">
        <v>8</v>
      </c>
      <c r="G3728" t="s">
        <v>13</v>
      </c>
      <c r="H3728" t="s">
        <v>16</v>
      </c>
      <c r="I3728" s="1">
        <v>43291.345949074072</v>
      </c>
      <c r="J3728">
        <v>4999998.3376016701</v>
      </c>
      <c r="K3728">
        <v>-3.6100799999999999E-3</v>
      </c>
      <c r="L3728">
        <v>-0.361008</v>
      </c>
      <c r="M3728" t="s">
        <v>25</v>
      </c>
      <c r="N3728" s="1">
        <v>43119.365208333336</v>
      </c>
    </row>
    <row r="3729" spans="1:14">
      <c r="A3729" t="s">
        <v>10</v>
      </c>
      <c r="B3729">
        <v>2018011908</v>
      </c>
      <c r="C3729">
        <v>8</v>
      </c>
      <c r="D3729">
        <v>356</v>
      </c>
      <c r="E3729" t="s">
        <v>26</v>
      </c>
      <c r="F3729" t="s">
        <v>8</v>
      </c>
      <c r="G3729" t="s">
        <v>13</v>
      </c>
      <c r="H3729" t="s">
        <v>16</v>
      </c>
      <c r="I3729" s="1">
        <v>43291.387638888889</v>
      </c>
      <c r="J3729">
        <v>4999998.3374733301</v>
      </c>
      <c r="K3729">
        <v>-3.6100799999999999E-3</v>
      </c>
      <c r="L3729">
        <v>-0.361008</v>
      </c>
      <c r="M3729" t="s">
        <v>25</v>
      </c>
      <c r="N3729" s="1">
        <v>43119.365208333336</v>
      </c>
    </row>
    <row r="3730" spans="1:14">
      <c r="A3730" t="s">
        <v>10</v>
      </c>
      <c r="B3730">
        <v>2018011908</v>
      </c>
      <c r="C3730">
        <v>8</v>
      </c>
      <c r="D3730">
        <v>356</v>
      </c>
      <c r="E3730" t="s">
        <v>26</v>
      </c>
      <c r="F3730" t="s">
        <v>8</v>
      </c>
      <c r="G3730" t="s">
        <v>13</v>
      </c>
      <c r="H3730" t="s">
        <v>16</v>
      </c>
      <c r="I3730" s="1">
        <v>43291.429351851853</v>
      </c>
      <c r="J3730">
        <v>4999998.3375306698</v>
      </c>
      <c r="K3730">
        <v>-3.6100799999999999E-3</v>
      </c>
      <c r="L3730">
        <v>-0.361008</v>
      </c>
      <c r="M3730" t="s">
        <v>25</v>
      </c>
      <c r="N3730" s="1">
        <v>43119.365208333336</v>
      </c>
    </row>
    <row r="3731" spans="1:14">
      <c r="A3731" t="s">
        <v>10</v>
      </c>
      <c r="B3731">
        <v>2018011908</v>
      </c>
      <c r="C3731">
        <v>8</v>
      </c>
      <c r="D3731">
        <v>356</v>
      </c>
      <c r="E3731" t="s">
        <v>26</v>
      </c>
      <c r="F3731" t="s">
        <v>8</v>
      </c>
      <c r="G3731" t="s">
        <v>13</v>
      </c>
      <c r="H3731" t="s">
        <v>16</v>
      </c>
      <c r="I3731" s="1">
        <v>43291.471041666664</v>
      </c>
      <c r="J3731">
        <v>4999998.3375319997</v>
      </c>
      <c r="K3731">
        <v>-3.6100799999999999E-3</v>
      </c>
      <c r="L3731">
        <v>-0.361008</v>
      </c>
      <c r="M3731" t="s">
        <v>25</v>
      </c>
      <c r="N3731" s="1">
        <v>43119.365208333336</v>
      </c>
    </row>
    <row r="3732" spans="1:14">
      <c r="A3732" t="s">
        <v>10</v>
      </c>
      <c r="B3732">
        <v>2018011908</v>
      </c>
      <c r="C3732">
        <v>8</v>
      </c>
      <c r="D3732">
        <v>356</v>
      </c>
      <c r="E3732" t="s">
        <v>26</v>
      </c>
      <c r="F3732" t="s">
        <v>8</v>
      </c>
      <c r="G3732" t="s">
        <v>13</v>
      </c>
      <c r="H3732" t="s">
        <v>16</v>
      </c>
      <c r="I3732" s="1">
        <v>43291.512731481482</v>
      </c>
      <c r="J3732">
        <v>4999998.3376336703</v>
      </c>
      <c r="K3732">
        <v>-3.6100799999999999E-3</v>
      </c>
      <c r="L3732">
        <v>-0.361008</v>
      </c>
      <c r="M3732" t="s">
        <v>25</v>
      </c>
      <c r="N3732" s="1">
        <v>43119.365208333336</v>
      </c>
    </row>
    <row r="3733" spans="1:14">
      <c r="A3733" t="s">
        <v>10</v>
      </c>
      <c r="B3733">
        <v>2018011908</v>
      </c>
      <c r="C3733">
        <v>8</v>
      </c>
      <c r="D3733">
        <v>356</v>
      </c>
      <c r="E3733" t="s">
        <v>26</v>
      </c>
      <c r="F3733" t="s">
        <v>8</v>
      </c>
      <c r="G3733" t="s">
        <v>13</v>
      </c>
      <c r="H3733" t="s">
        <v>16</v>
      </c>
      <c r="I3733" s="1">
        <v>43291.554432870369</v>
      </c>
      <c r="J3733">
        <v>4999998.3376193298</v>
      </c>
      <c r="K3733">
        <v>-3.6100799999999999E-3</v>
      </c>
      <c r="L3733">
        <v>-0.361008</v>
      </c>
      <c r="M3733" t="s">
        <v>25</v>
      </c>
      <c r="N3733" s="1">
        <v>43119.365208333336</v>
      </c>
    </row>
    <row r="3734" spans="1:14">
      <c r="A3734" t="s">
        <v>10</v>
      </c>
      <c r="B3734">
        <v>2018011908</v>
      </c>
      <c r="C3734">
        <v>8</v>
      </c>
      <c r="D3734">
        <v>356</v>
      </c>
      <c r="E3734" t="s">
        <v>26</v>
      </c>
      <c r="F3734" t="s">
        <v>8</v>
      </c>
      <c r="G3734" t="s">
        <v>13</v>
      </c>
      <c r="H3734" t="s">
        <v>16</v>
      </c>
      <c r="I3734" s="1">
        <v>43291.596168981479</v>
      </c>
      <c r="J3734">
        <v>4999998.3375110002</v>
      </c>
      <c r="K3734">
        <v>-3.6100799999999999E-3</v>
      </c>
      <c r="L3734">
        <v>-0.361008</v>
      </c>
      <c r="M3734" t="s">
        <v>25</v>
      </c>
      <c r="N3734" s="1">
        <v>43119.365208333336</v>
      </c>
    </row>
    <row r="3735" spans="1:14">
      <c r="A3735" t="s">
        <v>10</v>
      </c>
      <c r="B3735">
        <v>2018011908</v>
      </c>
      <c r="C3735">
        <v>8</v>
      </c>
      <c r="D3735">
        <v>356</v>
      </c>
      <c r="E3735" t="s">
        <v>26</v>
      </c>
      <c r="F3735" t="s">
        <v>8</v>
      </c>
      <c r="G3735" t="s">
        <v>13</v>
      </c>
      <c r="H3735" t="s">
        <v>16</v>
      </c>
      <c r="I3735" s="1">
        <v>43291.637835648151</v>
      </c>
      <c r="J3735">
        <v>4999998.3374279998</v>
      </c>
      <c r="K3735">
        <v>-3.6100799999999999E-3</v>
      </c>
      <c r="L3735">
        <v>-0.361008</v>
      </c>
      <c r="M3735" t="s">
        <v>25</v>
      </c>
      <c r="N3735" s="1">
        <v>43119.365208333336</v>
      </c>
    </row>
    <row r="3736" spans="1:14">
      <c r="A3736" t="s">
        <v>10</v>
      </c>
      <c r="B3736">
        <v>2018011908</v>
      </c>
      <c r="C3736">
        <v>8</v>
      </c>
      <c r="D3736">
        <v>356</v>
      </c>
      <c r="E3736" t="s">
        <v>26</v>
      </c>
      <c r="F3736" t="s">
        <v>8</v>
      </c>
      <c r="G3736" t="s">
        <v>13</v>
      </c>
      <c r="H3736" t="s">
        <v>16</v>
      </c>
      <c r="I3736" s="1">
        <v>43291.679537037038</v>
      </c>
      <c r="J3736">
        <v>4999998.3374676704</v>
      </c>
      <c r="K3736">
        <v>-3.6100799999999999E-3</v>
      </c>
      <c r="L3736">
        <v>-0.361008</v>
      </c>
      <c r="M3736" t="s">
        <v>25</v>
      </c>
      <c r="N3736" s="1">
        <v>43119.365208333336</v>
      </c>
    </row>
    <row r="3737" spans="1:14">
      <c r="A3737" t="s">
        <v>10</v>
      </c>
      <c r="B3737">
        <v>2018011908</v>
      </c>
      <c r="C3737">
        <v>8</v>
      </c>
      <c r="D3737">
        <v>356</v>
      </c>
      <c r="E3737" t="s">
        <v>26</v>
      </c>
      <c r="F3737" t="s">
        <v>8</v>
      </c>
      <c r="G3737" t="s">
        <v>13</v>
      </c>
      <c r="H3737" t="s">
        <v>16</v>
      </c>
      <c r="I3737" s="1">
        <v>43291.721238425926</v>
      </c>
      <c r="J3737">
        <v>4999998.3375426698</v>
      </c>
      <c r="K3737">
        <v>-3.6100799999999999E-3</v>
      </c>
      <c r="L3737">
        <v>-0.361008</v>
      </c>
      <c r="M3737" t="s">
        <v>25</v>
      </c>
      <c r="N3737" s="1">
        <v>43119.365208333336</v>
      </c>
    </row>
    <row r="3738" spans="1:14">
      <c r="A3738" t="s">
        <v>10</v>
      </c>
      <c r="B3738">
        <v>2018011908</v>
      </c>
      <c r="C3738">
        <v>8</v>
      </c>
      <c r="D3738">
        <v>356</v>
      </c>
      <c r="E3738" t="s">
        <v>26</v>
      </c>
      <c r="F3738" t="s">
        <v>8</v>
      </c>
      <c r="G3738" t="s">
        <v>13</v>
      </c>
      <c r="H3738" t="s">
        <v>16</v>
      </c>
      <c r="I3738" s="1">
        <v>43291.762881944444</v>
      </c>
      <c r="J3738">
        <v>4999998.3374103298</v>
      </c>
      <c r="K3738">
        <v>-3.6100799999999999E-3</v>
      </c>
      <c r="L3738">
        <v>-0.361008</v>
      </c>
      <c r="M3738" t="s">
        <v>25</v>
      </c>
      <c r="N3738" s="1">
        <v>43119.365208333336</v>
      </c>
    </row>
    <row r="3739" spans="1:14">
      <c r="A3739" t="s">
        <v>10</v>
      </c>
      <c r="B3739">
        <v>2018011908</v>
      </c>
      <c r="C3739">
        <v>8</v>
      </c>
      <c r="D3739">
        <v>356</v>
      </c>
      <c r="E3739" t="s">
        <v>26</v>
      </c>
      <c r="F3739" t="s">
        <v>8</v>
      </c>
      <c r="G3739" t="s">
        <v>13</v>
      </c>
      <c r="H3739" t="s">
        <v>16</v>
      </c>
      <c r="I3739" s="1">
        <v>43291.8046412037</v>
      </c>
      <c r="J3739">
        <v>4999998.3375519998</v>
      </c>
      <c r="K3739">
        <v>-3.6100799999999999E-3</v>
      </c>
      <c r="L3739">
        <v>-0.361008</v>
      </c>
      <c r="M3739" t="s">
        <v>25</v>
      </c>
      <c r="N3739" s="1">
        <v>43119.365208333336</v>
      </c>
    </row>
    <row r="3740" spans="1:14">
      <c r="A3740" t="s">
        <v>10</v>
      </c>
      <c r="B3740">
        <v>2018011908</v>
      </c>
      <c r="C3740">
        <v>8</v>
      </c>
      <c r="D3740">
        <v>356</v>
      </c>
      <c r="E3740" t="s">
        <v>26</v>
      </c>
      <c r="F3740" t="s">
        <v>8</v>
      </c>
      <c r="G3740" t="s">
        <v>13</v>
      </c>
      <c r="H3740" t="s">
        <v>16</v>
      </c>
      <c r="I3740" s="1">
        <v>43291.846331018518</v>
      </c>
      <c r="J3740">
        <v>4999998.3375930004</v>
      </c>
      <c r="K3740">
        <v>-3.6100799999999999E-3</v>
      </c>
      <c r="L3740">
        <v>-0.361008</v>
      </c>
      <c r="M3740" t="s">
        <v>25</v>
      </c>
      <c r="N3740" s="1">
        <v>43119.365208333336</v>
      </c>
    </row>
    <row r="3741" spans="1:14">
      <c r="A3741" t="s">
        <v>10</v>
      </c>
      <c r="B3741">
        <v>2018011908</v>
      </c>
      <c r="C3741">
        <v>8</v>
      </c>
      <c r="D3741">
        <v>356</v>
      </c>
      <c r="E3741" t="s">
        <v>26</v>
      </c>
      <c r="F3741" t="s">
        <v>8</v>
      </c>
      <c r="G3741" t="s">
        <v>13</v>
      </c>
      <c r="H3741" t="s">
        <v>16</v>
      </c>
      <c r="I3741" s="1">
        <v>43291.888032407405</v>
      </c>
      <c r="J3741">
        <v>4999998.3374593304</v>
      </c>
      <c r="K3741">
        <v>-3.6100799999999999E-3</v>
      </c>
      <c r="L3741">
        <v>-0.361008</v>
      </c>
      <c r="M3741" t="s">
        <v>25</v>
      </c>
      <c r="N3741" s="1">
        <v>43119.365208333336</v>
      </c>
    </row>
    <row r="3742" spans="1:14">
      <c r="A3742" t="s">
        <v>10</v>
      </c>
      <c r="B3742">
        <v>2018011908</v>
      </c>
      <c r="C3742">
        <v>8</v>
      </c>
      <c r="D3742">
        <v>356</v>
      </c>
      <c r="E3742" t="s">
        <v>26</v>
      </c>
      <c r="F3742" t="s">
        <v>8</v>
      </c>
      <c r="G3742" t="s">
        <v>13</v>
      </c>
      <c r="H3742" t="s">
        <v>16</v>
      </c>
      <c r="I3742" s="1">
        <v>43291.929722222223</v>
      </c>
      <c r="J3742">
        <v>4999998.3373916699</v>
      </c>
      <c r="K3742">
        <v>-3.6100799999999999E-3</v>
      </c>
      <c r="L3742">
        <v>-0.361008</v>
      </c>
      <c r="M3742" t="s">
        <v>25</v>
      </c>
      <c r="N3742" s="1">
        <v>43119.365208333336</v>
      </c>
    </row>
    <row r="3743" spans="1:14">
      <c r="A3743" t="s">
        <v>10</v>
      </c>
      <c r="B3743">
        <v>2018011908</v>
      </c>
      <c r="C3743">
        <v>8</v>
      </c>
      <c r="D3743">
        <v>356</v>
      </c>
      <c r="E3743" t="s">
        <v>26</v>
      </c>
      <c r="F3743" t="s">
        <v>8</v>
      </c>
      <c r="G3743" t="s">
        <v>13</v>
      </c>
      <c r="H3743" t="s">
        <v>16</v>
      </c>
      <c r="I3743" s="1">
        <v>43291.971435185187</v>
      </c>
      <c r="J3743">
        <v>4999998.3374053296</v>
      </c>
      <c r="K3743">
        <v>-3.6100799999999999E-3</v>
      </c>
      <c r="L3743">
        <v>-0.361008</v>
      </c>
      <c r="M3743" t="s">
        <v>25</v>
      </c>
      <c r="N3743" s="1">
        <v>43119.365208333336</v>
      </c>
    </row>
    <row r="3744" spans="1:14">
      <c r="A3744" t="s">
        <v>10</v>
      </c>
      <c r="B3744">
        <v>2018011908</v>
      </c>
      <c r="C3744">
        <v>8</v>
      </c>
      <c r="D3744">
        <v>356</v>
      </c>
      <c r="E3744" t="s">
        <v>26</v>
      </c>
      <c r="F3744" t="s">
        <v>8</v>
      </c>
      <c r="G3744" t="s">
        <v>13</v>
      </c>
      <c r="H3744" t="s">
        <v>16</v>
      </c>
      <c r="I3744" s="1">
        <v>43292.013136574074</v>
      </c>
      <c r="J3744">
        <v>4999998.3374526696</v>
      </c>
      <c r="K3744">
        <v>-3.6100799999999999E-3</v>
      </c>
      <c r="L3744">
        <v>-0.361008</v>
      </c>
      <c r="M3744" t="s">
        <v>25</v>
      </c>
      <c r="N3744" s="1">
        <v>43119.365208333336</v>
      </c>
    </row>
    <row r="3745" spans="1:14">
      <c r="A3745" t="s">
        <v>10</v>
      </c>
      <c r="B3745">
        <v>2018011908</v>
      </c>
      <c r="C3745">
        <v>8</v>
      </c>
      <c r="D3745">
        <v>356</v>
      </c>
      <c r="E3745" t="s">
        <v>26</v>
      </c>
      <c r="F3745" t="s">
        <v>8</v>
      </c>
      <c r="G3745" t="s">
        <v>13</v>
      </c>
      <c r="H3745" t="s">
        <v>16</v>
      </c>
      <c r="I3745" s="1">
        <v>43292.054837962962</v>
      </c>
      <c r="J3745">
        <v>4999998.3375353301</v>
      </c>
      <c r="K3745">
        <v>-3.6100799999999999E-3</v>
      </c>
      <c r="L3745">
        <v>-0.361008</v>
      </c>
      <c r="M3745" t="s">
        <v>25</v>
      </c>
      <c r="N3745" s="1">
        <v>43119.365208333336</v>
      </c>
    </row>
    <row r="3746" spans="1:14">
      <c r="A3746" t="s">
        <v>10</v>
      </c>
      <c r="B3746">
        <v>2018011908</v>
      </c>
      <c r="C3746">
        <v>8</v>
      </c>
      <c r="D3746">
        <v>356</v>
      </c>
      <c r="E3746" t="s">
        <v>26</v>
      </c>
      <c r="F3746" t="s">
        <v>8</v>
      </c>
      <c r="G3746" t="s">
        <v>13</v>
      </c>
      <c r="H3746" t="s">
        <v>16</v>
      </c>
      <c r="I3746" s="1">
        <v>43292.096585648149</v>
      </c>
      <c r="J3746">
        <v>4999998.3375040004</v>
      </c>
      <c r="K3746">
        <v>-3.6100799999999999E-3</v>
      </c>
      <c r="L3746">
        <v>-0.361008</v>
      </c>
      <c r="M3746" t="s">
        <v>25</v>
      </c>
      <c r="N3746" s="1">
        <v>43119.365208333336</v>
      </c>
    </row>
    <row r="3747" spans="1:14">
      <c r="A3747" t="s">
        <v>10</v>
      </c>
      <c r="B3747">
        <v>2018011908</v>
      </c>
      <c r="C3747">
        <v>8</v>
      </c>
      <c r="D3747">
        <v>356</v>
      </c>
      <c r="E3747" t="s">
        <v>26</v>
      </c>
      <c r="F3747" t="s">
        <v>8</v>
      </c>
      <c r="G3747" t="s">
        <v>13</v>
      </c>
      <c r="H3747" t="s">
        <v>16</v>
      </c>
      <c r="I3747" s="1">
        <v>43292.138240740744</v>
      </c>
      <c r="J3747">
        <v>4999998.3374563297</v>
      </c>
      <c r="K3747">
        <v>-3.6100799999999999E-3</v>
      </c>
      <c r="L3747">
        <v>-0.361008</v>
      </c>
      <c r="M3747" t="s">
        <v>25</v>
      </c>
      <c r="N3747" s="1">
        <v>43119.365208333336</v>
      </c>
    </row>
    <row r="3748" spans="1:14">
      <c r="A3748" t="s">
        <v>10</v>
      </c>
      <c r="B3748">
        <v>2018011908</v>
      </c>
      <c r="C3748">
        <v>8</v>
      </c>
      <c r="D3748">
        <v>356</v>
      </c>
      <c r="E3748" t="s">
        <v>26</v>
      </c>
      <c r="F3748" t="s">
        <v>8</v>
      </c>
      <c r="G3748" t="s">
        <v>13</v>
      </c>
      <c r="H3748" t="s">
        <v>16</v>
      </c>
      <c r="I3748" s="1">
        <v>43292.1799537037</v>
      </c>
      <c r="J3748">
        <v>4999998.3375970004</v>
      </c>
      <c r="K3748">
        <v>-3.6100799999999999E-3</v>
      </c>
      <c r="L3748">
        <v>-0.361008</v>
      </c>
      <c r="M3748" t="s">
        <v>25</v>
      </c>
      <c r="N3748" s="1">
        <v>43119.365208333336</v>
      </c>
    </row>
    <row r="3749" spans="1:14">
      <c r="A3749" t="s">
        <v>10</v>
      </c>
      <c r="B3749">
        <v>2018011908</v>
      </c>
      <c r="C3749">
        <v>8</v>
      </c>
      <c r="D3749">
        <v>356</v>
      </c>
      <c r="E3749" t="s">
        <v>26</v>
      </c>
      <c r="F3749" t="s">
        <v>8</v>
      </c>
      <c r="G3749" t="s">
        <v>13</v>
      </c>
      <c r="H3749" t="s">
        <v>16</v>
      </c>
      <c r="I3749" s="1">
        <v>43292.221631944441</v>
      </c>
      <c r="J3749">
        <v>4999998.3374960003</v>
      </c>
      <c r="K3749">
        <v>-3.6100799999999999E-3</v>
      </c>
      <c r="L3749">
        <v>-0.361008</v>
      </c>
      <c r="M3749" t="s">
        <v>25</v>
      </c>
      <c r="N3749" s="1">
        <v>43119.365208333336</v>
      </c>
    </row>
    <row r="3750" spans="1:14">
      <c r="A3750" t="s">
        <v>10</v>
      </c>
      <c r="B3750">
        <v>2018011908</v>
      </c>
      <c r="C3750">
        <v>8</v>
      </c>
      <c r="D3750">
        <v>356</v>
      </c>
      <c r="E3750" t="s">
        <v>26</v>
      </c>
      <c r="F3750" t="s">
        <v>8</v>
      </c>
      <c r="G3750" t="s">
        <v>13</v>
      </c>
      <c r="H3750" t="s">
        <v>16</v>
      </c>
      <c r="I3750" s="1">
        <v>43292.263344907406</v>
      </c>
      <c r="J3750">
        <v>4999998.3374586701</v>
      </c>
      <c r="K3750">
        <v>-3.6100799999999999E-3</v>
      </c>
      <c r="L3750">
        <v>-0.361008</v>
      </c>
      <c r="M3750" t="s">
        <v>25</v>
      </c>
      <c r="N3750" s="1">
        <v>43119.365208333336</v>
      </c>
    </row>
    <row r="3751" spans="1:14">
      <c r="A3751" t="s">
        <v>10</v>
      </c>
      <c r="B3751">
        <v>2018011908</v>
      </c>
      <c r="C3751">
        <v>8</v>
      </c>
      <c r="D3751">
        <v>356</v>
      </c>
      <c r="E3751" t="s">
        <v>26</v>
      </c>
      <c r="F3751" t="s">
        <v>8</v>
      </c>
      <c r="G3751" t="s">
        <v>13</v>
      </c>
      <c r="H3751" t="s">
        <v>16</v>
      </c>
      <c r="I3751" s="1">
        <v>43292.30505787037</v>
      </c>
      <c r="J3751">
        <v>4999998.3374786703</v>
      </c>
      <c r="K3751">
        <v>-3.6100799999999999E-3</v>
      </c>
      <c r="L3751">
        <v>-0.361008</v>
      </c>
      <c r="M3751" t="s">
        <v>25</v>
      </c>
      <c r="N3751" s="1">
        <v>43119.365208333336</v>
      </c>
    </row>
    <row r="3752" spans="1:14">
      <c r="A3752" t="s">
        <v>10</v>
      </c>
      <c r="B3752">
        <v>2018011908</v>
      </c>
      <c r="C3752">
        <v>8</v>
      </c>
      <c r="D3752">
        <v>356</v>
      </c>
      <c r="E3752" t="s">
        <v>26</v>
      </c>
      <c r="F3752" t="s">
        <v>8</v>
      </c>
      <c r="G3752" t="s">
        <v>13</v>
      </c>
      <c r="H3752" t="s">
        <v>16</v>
      </c>
      <c r="I3752" s="1">
        <v>43292.346736111111</v>
      </c>
      <c r="J3752">
        <v>4999998.3375283303</v>
      </c>
      <c r="K3752">
        <v>-3.6100799999999999E-3</v>
      </c>
      <c r="L3752">
        <v>-0.361008</v>
      </c>
      <c r="M3752" t="s">
        <v>25</v>
      </c>
      <c r="N3752" s="1">
        <v>43119.365208333336</v>
      </c>
    </row>
    <row r="3753" spans="1:14">
      <c r="A3753" t="s">
        <v>10</v>
      </c>
      <c r="B3753">
        <v>2018011908</v>
      </c>
      <c r="C3753">
        <v>8</v>
      </c>
      <c r="D3753">
        <v>356</v>
      </c>
      <c r="E3753" t="s">
        <v>26</v>
      </c>
      <c r="F3753" t="s">
        <v>8</v>
      </c>
      <c r="G3753" t="s">
        <v>13</v>
      </c>
      <c r="H3753" t="s">
        <v>16</v>
      </c>
      <c r="I3753" s="1">
        <v>43292.388437499998</v>
      </c>
      <c r="J3753">
        <v>4999998.3376216702</v>
      </c>
      <c r="K3753">
        <v>-3.6100799999999999E-3</v>
      </c>
      <c r="L3753">
        <v>-0.361008</v>
      </c>
      <c r="M3753" t="s">
        <v>25</v>
      </c>
      <c r="N3753" s="1">
        <v>43119.365208333336</v>
      </c>
    </row>
    <row r="3754" spans="1:14">
      <c r="A3754" t="s">
        <v>10</v>
      </c>
      <c r="B3754">
        <v>2018011908</v>
      </c>
      <c r="C3754">
        <v>8</v>
      </c>
      <c r="D3754">
        <v>356</v>
      </c>
      <c r="E3754" t="s">
        <v>26</v>
      </c>
      <c r="F3754" t="s">
        <v>8</v>
      </c>
      <c r="G3754" t="s">
        <v>13</v>
      </c>
      <c r="H3754" t="s">
        <v>16</v>
      </c>
      <c r="I3754" s="1">
        <v>43292.430138888885</v>
      </c>
      <c r="J3754">
        <v>4999998.3374730004</v>
      </c>
      <c r="K3754">
        <v>-3.6100799999999999E-3</v>
      </c>
      <c r="L3754">
        <v>-0.361008</v>
      </c>
      <c r="M3754" t="s">
        <v>25</v>
      </c>
      <c r="N3754" s="1">
        <v>43119.365208333336</v>
      </c>
    </row>
    <row r="3755" spans="1:14">
      <c r="A3755" t="s">
        <v>10</v>
      </c>
      <c r="B3755">
        <v>2018011908</v>
      </c>
      <c r="C3755">
        <v>8</v>
      </c>
      <c r="D3755">
        <v>356</v>
      </c>
      <c r="E3755" t="s">
        <v>26</v>
      </c>
      <c r="F3755" t="s">
        <v>8</v>
      </c>
      <c r="G3755" t="s">
        <v>13</v>
      </c>
      <c r="H3755" t="s">
        <v>16</v>
      </c>
      <c r="I3755" s="1">
        <v>43292.471828703703</v>
      </c>
      <c r="J3755">
        <v>4999998.33749233</v>
      </c>
      <c r="K3755">
        <v>-3.6100799999999999E-3</v>
      </c>
      <c r="L3755">
        <v>-0.361008</v>
      </c>
      <c r="M3755" t="s">
        <v>25</v>
      </c>
      <c r="N3755" s="1">
        <v>43119.365208333336</v>
      </c>
    </row>
    <row r="3756" spans="1:14">
      <c r="A3756" t="s">
        <v>10</v>
      </c>
      <c r="B3756">
        <v>2018011908</v>
      </c>
      <c r="C3756">
        <v>8</v>
      </c>
      <c r="D3756">
        <v>356</v>
      </c>
      <c r="E3756" t="s">
        <v>26</v>
      </c>
      <c r="F3756" t="s">
        <v>8</v>
      </c>
      <c r="G3756" t="s">
        <v>13</v>
      </c>
      <c r="H3756" t="s">
        <v>16</v>
      </c>
      <c r="I3756" s="1">
        <v>43292.513541666667</v>
      </c>
      <c r="J3756">
        <v>4999998.3375150003</v>
      </c>
      <c r="K3756">
        <v>-3.6100799999999999E-3</v>
      </c>
      <c r="L3756">
        <v>-0.361008</v>
      </c>
      <c r="M3756" t="s">
        <v>25</v>
      </c>
      <c r="N3756" s="1">
        <v>43119.365208333336</v>
      </c>
    </row>
    <row r="3757" spans="1:14">
      <c r="A3757" t="s">
        <v>10</v>
      </c>
      <c r="B3757">
        <v>2018011908</v>
      </c>
      <c r="C3757">
        <v>8</v>
      </c>
      <c r="D3757">
        <v>356</v>
      </c>
      <c r="E3757" t="s">
        <v>26</v>
      </c>
      <c r="F3757" t="s">
        <v>8</v>
      </c>
      <c r="G3757" t="s">
        <v>13</v>
      </c>
      <c r="H3757" t="s">
        <v>16</v>
      </c>
      <c r="I3757" s="1">
        <v>43292.555231481485</v>
      </c>
      <c r="J3757">
        <v>4999998.3376856698</v>
      </c>
      <c r="K3757">
        <v>-3.6100799999999999E-3</v>
      </c>
      <c r="L3757">
        <v>-0.361008</v>
      </c>
      <c r="M3757" t="s">
        <v>25</v>
      </c>
      <c r="N3757" s="1">
        <v>43119.365208333336</v>
      </c>
    </row>
    <row r="3758" spans="1:14">
      <c r="A3758" t="s">
        <v>10</v>
      </c>
      <c r="B3758">
        <v>2018011908</v>
      </c>
      <c r="C3758">
        <v>8</v>
      </c>
      <c r="D3758">
        <v>356</v>
      </c>
      <c r="E3758" t="s">
        <v>26</v>
      </c>
      <c r="F3758" t="s">
        <v>8</v>
      </c>
      <c r="G3758" t="s">
        <v>13</v>
      </c>
      <c r="H3758" t="s">
        <v>16</v>
      </c>
      <c r="I3758" s="1">
        <v>43292.596932870372</v>
      </c>
      <c r="J3758">
        <v>4999998.33743033</v>
      </c>
      <c r="K3758">
        <v>-3.6100799999999999E-3</v>
      </c>
      <c r="L3758">
        <v>-0.361008</v>
      </c>
      <c r="M3758" t="s">
        <v>25</v>
      </c>
      <c r="N3758" s="1">
        <v>43119.365208333336</v>
      </c>
    </row>
    <row r="3759" spans="1:14">
      <c r="A3759" t="s">
        <v>10</v>
      </c>
      <c r="B3759">
        <v>2018011908</v>
      </c>
      <c r="C3759">
        <v>8</v>
      </c>
      <c r="D3759">
        <v>356</v>
      </c>
      <c r="E3759" t="s">
        <v>26</v>
      </c>
      <c r="F3759" t="s">
        <v>8</v>
      </c>
      <c r="G3759" t="s">
        <v>13</v>
      </c>
      <c r="H3759" t="s">
        <v>16</v>
      </c>
      <c r="I3759" s="1">
        <v>43292.63863425926</v>
      </c>
      <c r="J3759">
        <v>4999998.3375873296</v>
      </c>
      <c r="K3759">
        <v>-3.6100799999999999E-3</v>
      </c>
      <c r="L3759">
        <v>-0.361008</v>
      </c>
      <c r="M3759" t="s">
        <v>25</v>
      </c>
      <c r="N3759" s="1">
        <v>43119.365208333336</v>
      </c>
    </row>
    <row r="3760" spans="1:14">
      <c r="A3760" t="s">
        <v>10</v>
      </c>
      <c r="B3760">
        <v>2018011908</v>
      </c>
      <c r="C3760">
        <v>8</v>
      </c>
      <c r="D3760">
        <v>356</v>
      </c>
      <c r="E3760" t="s">
        <v>26</v>
      </c>
      <c r="F3760" t="s">
        <v>8</v>
      </c>
      <c r="G3760" t="s">
        <v>13</v>
      </c>
      <c r="H3760" t="s">
        <v>16</v>
      </c>
      <c r="I3760" s="1">
        <v>43292.680324074077</v>
      </c>
      <c r="J3760">
        <v>4999998.3375706701</v>
      </c>
      <c r="K3760">
        <v>-3.6100799999999999E-3</v>
      </c>
      <c r="L3760">
        <v>-0.361008</v>
      </c>
      <c r="M3760" t="s">
        <v>25</v>
      </c>
      <c r="N3760" s="1">
        <v>43119.365208333336</v>
      </c>
    </row>
    <row r="3761" spans="1:14">
      <c r="A3761" t="s">
        <v>10</v>
      </c>
      <c r="B3761">
        <v>2018011908</v>
      </c>
      <c r="C3761">
        <v>8</v>
      </c>
      <c r="D3761">
        <v>356</v>
      </c>
      <c r="E3761" t="s">
        <v>26</v>
      </c>
      <c r="F3761" t="s">
        <v>8</v>
      </c>
      <c r="G3761" t="s">
        <v>13</v>
      </c>
      <c r="H3761" t="s">
        <v>16</v>
      </c>
      <c r="I3761" s="1">
        <v>43292.722037037034</v>
      </c>
      <c r="J3761">
        <v>4999998.3375523305</v>
      </c>
      <c r="K3761">
        <v>-3.6100799999999999E-3</v>
      </c>
      <c r="L3761">
        <v>-0.361008</v>
      </c>
      <c r="M3761" t="s">
        <v>25</v>
      </c>
      <c r="N3761" s="1">
        <v>43119.365208333336</v>
      </c>
    </row>
    <row r="3762" spans="1:14">
      <c r="A3762" t="s">
        <v>10</v>
      </c>
      <c r="B3762">
        <v>2018011908</v>
      </c>
      <c r="C3762">
        <v>8</v>
      </c>
      <c r="D3762">
        <v>356</v>
      </c>
      <c r="E3762" t="s">
        <v>26</v>
      </c>
      <c r="F3762" t="s">
        <v>8</v>
      </c>
      <c r="G3762" t="s">
        <v>13</v>
      </c>
      <c r="H3762" t="s">
        <v>16</v>
      </c>
      <c r="I3762" s="1">
        <v>43292.763761574075</v>
      </c>
      <c r="J3762">
        <v>4999998.3375136703</v>
      </c>
      <c r="K3762">
        <v>-3.6100799999999999E-3</v>
      </c>
      <c r="L3762">
        <v>-0.361008</v>
      </c>
      <c r="M3762" t="s">
        <v>25</v>
      </c>
      <c r="N3762" s="1">
        <v>43119.365208333336</v>
      </c>
    </row>
    <row r="3763" spans="1:14">
      <c r="A3763" t="s">
        <v>10</v>
      </c>
      <c r="B3763">
        <v>2018011908</v>
      </c>
      <c r="C3763">
        <v>8</v>
      </c>
      <c r="D3763">
        <v>356</v>
      </c>
      <c r="E3763" t="s">
        <v>26</v>
      </c>
      <c r="F3763" t="s">
        <v>8</v>
      </c>
      <c r="G3763" t="s">
        <v>13</v>
      </c>
      <c r="H3763" t="s">
        <v>16</v>
      </c>
      <c r="I3763" s="1">
        <v>43292.805462962962</v>
      </c>
      <c r="J3763">
        <v>4999998.3374936702</v>
      </c>
      <c r="K3763">
        <v>-3.6100799999999999E-3</v>
      </c>
      <c r="L3763">
        <v>-0.361008</v>
      </c>
      <c r="M3763" t="s">
        <v>25</v>
      </c>
      <c r="N3763" s="1">
        <v>43119.365208333336</v>
      </c>
    </row>
    <row r="3764" spans="1:14">
      <c r="A3764" t="s">
        <v>10</v>
      </c>
      <c r="B3764">
        <v>2018011908</v>
      </c>
      <c r="C3764">
        <v>8</v>
      </c>
      <c r="D3764">
        <v>356</v>
      </c>
      <c r="E3764" t="s">
        <v>26</v>
      </c>
      <c r="F3764" t="s">
        <v>8</v>
      </c>
      <c r="G3764" t="s">
        <v>13</v>
      </c>
      <c r="H3764" t="s">
        <v>16</v>
      </c>
      <c r="I3764" s="1">
        <v>43292.847141203703</v>
      </c>
      <c r="J3764">
        <v>4999998.33749233</v>
      </c>
      <c r="K3764">
        <v>-3.6100799999999999E-3</v>
      </c>
      <c r="L3764">
        <v>-0.361008</v>
      </c>
      <c r="M3764" t="s">
        <v>25</v>
      </c>
      <c r="N3764" s="1">
        <v>43119.365208333336</v>
      </c>
    </row>
    <row r="3765" spans="1:14">
      <c r="A3765" t="s">
        <v>10</v>
      </c>
      <c r="B3765">
        <v>2018011908</v>
      </c>
      <c r="C3765">
        <v>8</v>
      </c>
      <c r="D3765">
        <v>356</v>
      </c>
      <c r="E3765" t="s">
        <v>26</v>
      </c>
      <c r="F3765" t="s">
        <v>8</v>
      </c>
      <c r="G3765" t="s">
        <v>13</v>
      </c>
      <c r="H3765" t="s">
        <v>16</v>
      </c>
      <c r="I3765" s="1">
        <v>43292.888842592591</v>
      </c>
      <c r="J3765">
        <v>4999998.3376503298</v>
      </c>
      <c r="K3765">
        <v>-3.6100799999999999E-3</v>
      </c>
      <c r="L3765">
        <v>-0.361008</v>
      </c>
      <c r="M3765" t="s">
        <v>25</v>
      </c>
      <c r="N3765" s="1">
        <v>43119.365208333336</v>
      </c>
    </row>
    <row r="3766" spans="1:14">
      <c r="A3766" t="s">
        <v>10</v>
      </c>
      <c r="B3766">
        <v>2018011908</v>
      </c>
      <c r="C3766">
        <v>8</v>
      </c>
      <c r="D3766">
        <v>356</v>
      </c>
      <c r="E3766" t="s">
        <v>26</v>
      </c>
      <c r="F3766" t="s">
        <v>8</v>
      </c>
      <c r="G3766" t="s">
        <v>13</v>
      </c>
      <c r="H3766" t="s">
        <v>16</v>
      </c>
      <c r="I3766" s="1">
        <v>43292.930543981478</v>
      </c>
      <c r="J3766">
        <v>4999998.3376386696</v>
      </c>
      <c r="K3766">
        <v>-3.6100799999999999E-3</v>
      </c>
      <c r="L3766">
        <v>-0.361008</v>
      </c>
      <c r="M3766" t="s">
        <v>25</v>
      </c>
      <c r="N3766" s="1">
        <v>43119.365208333336</v>
      </c>
    </row>
    <row r="3767" spans="1:14">
      <c r="A3767" t="s">
        <v>10</v>
      </c>
      <c r="B3767">
        <v>2018011908</v>
      </c>
      <c r="C3767">
        <v>8</v>
      </c>
      <c r="D3767">
        <v>356</v>
      </c>
      <c r="E3767" t="s">
        <v>26</v>
      </c>
      <c r="F3767" t="s">
        <v>8</v>
      </c>
      <c r="G3767" t="s">
        <v>13</v>
      </c>
      <c r="H3767" t="s">
        <v>16</v>
      </c>
      <c r="I3767" s="1">
        <v>43292.972233796296</v>
      </c>
      <c r="J3767">
        <v>4999998.3376093302</v>
      </c>
      <c r="K3767">
        <v>-3.6100799999999999E-3</v>
      </c>
      <c r="L3767">
        <v>-0.361008</v>
      </c>
      <c r="M3767" t="s">
        <v>25</v>
      </c>
      <c r="N3767" s="1">
        <v>43119.365208333336</v>
      </c>
    </row>
    <row r="3768" spans="1:14">
      <c r="A3768" t="s">
        <v>10</v>
      </c>
      <c r="B3768">
        <v>2018011908</v>
      </c>
      <c r="C3768">
        <v>8</v>
      </c>
      <c r="D3768">
        <v>356</v>
      </c>
      <c r="E3768" t="s">
        <v>26</v>
      </c>
      <c r="F3768" t="s">
        <v>8</v>
      </c>
      <c r="G3768" t="s">
        <v>13</v>
      </c>
      <c r="H3768" t="s">
        <v>16</v>
      </c>
      <c r="I3768" s="1">
        <v>43293.013935185183</v>
      </c>
      <c r="J3768">
        <v>4999998.3374766698</v>
      </c>
      <c r="K3768">
        <v>-3.6100799999999999E-3</v>
      </c>
      <c r="L3768">
        <v>-0.361008</v>
      </c>
      <c r="M3768" t="s">
        <v>25</v>
      </c>
      <c r="N3768" s="1">
        <v>43119.365208333336</v>
      </c>
    </row>
    <row r="3769" spans="1:14">
      <c r="A3769" t="s">
        <v>10</v>
      </c>
      <c r="B3769">
        <v>2018011908</v>
      </c>
      <c r="C3769">
        <v>8</v>
      </c>
      <c r="D3769">
        <v>356</v>
      </c>
      <c r="E3769" t="s">
        <v>26</v>
      </c>
      <c r="F3769" t="s">
        <v>8</v>
      </c>
      <c r="G3769" t="s">
        <v>13</v>
      </c>
      <c r="H3769" t="s">
        <v>16</v>
      </c>
      <c r="I3769" s="1">
        <v>43293.055775462963</v>
      </c>
      <c r="J3769">
        <v>4999998.3375846697</v>
      </c>
      <c r="K3769">
        <v>-3.6100799999999999E-3</v>
      </c>
      <c r="L3769">
        <v>-0.361008</v>
      </c>
      <c r="M3769" t="s">
        <v>25</v>
      </c>
      <c r="N3769" s="1">
        <v>43119.365208333336</v>
      </c>
    </row>
    <row r="3770" spans="1:14">
      <c r="A3770" t="s">
        <v>10</v>
      </c>
      <c r="B3770">
        <v>2018011908</v>
      </c>
      <c r="C3770">
        <v>8</v>
      </c>
      <c r="D3770">
        <v>356</v>
      </c>
      <c r="E3770" t="s">
        <v>26</v>
      </c>
      <c r="F3770" t="s">
        <v>8</v>
      </c>
      <c r="G3770" t="s">
        <v>13</v>
      </c>
      <c r="H3770" t="s">
        <v>16</v>
      </c>
      <c r="I3770" s="1">
        <v>43293.097326388888</v>
      </c>
      <c r="J3770">
        <v>4999998.3375770003</v>
      </c>
      <c r="K3770">
        <v>-3.6100799999999999E-3</v>
      </c>
      <c r="L3770">
        <v>-0.361008</v>
      </c>
      <c r="M3770" t="s">
        <v>25</v>
      </c>
      <c r="N3770" s="1">
        <v>43119.365208333336</v>
      </c>
    </row>
    <row r="3771" spans="1:14">
      <c r="A3771" t="s">
        <v>10</v>
      </c>
      <c r="B3771">
        <v>2018011908</v>
      </c>
      <c r="C3771">
        <v>8</v>
      </c>
      <c r="D3771">
        <v>356</v>
      </c>
      <c r="E3771" t="s">
        <v>26</v>
      </c>
      <c r="F3771" t="s">
        <v>8</v>
      </c>
      <c r="G3771" t="s">
        <v>13</v>
      </c>
      <c r="H3771" t="s">
        <v>16</v>
      </c>
      <c r="I3771" s="1">
        <v>43293.139039351852</v>
      </c>
      <c r="J3771">
        <v>4999998.3375620004</v>
      </c>
      <c r="K3771">
        <v>-3.6100799999999999E-3</v>
      </c>
      <c r="L3771">
        <v>-0.361008</v>
      </c>
      <c r="M3771" t="s">
        <v>25</v>
      </c>
      <c r="N3771" s="1">
        <v>43119.365208333336</v>
      </c>
    </row>
    <row r="3772" spans="1:14">
      <c r="A3772" t="s">
        <v>10</v>
      </c>
      <c r="B3772">
        <v>2018011908</v>
      </c>
      <c r="C3772">
        <v>8</v>
      </c>
      <c r="D3772">
        <v>356</v>
      </c>
      <c r="E3772" t="s">
        <v>26</v>
      </c>
      <c r="F3772" t="s">
        <v>8</v>
      </c>
      <c r="G3772" t="s">
        <v>13</v>
      </c>
      <c r="H3772" t="s">
        <v>16</v>
      </c>
      <c r="I3772" s="1">
        <v>43293.180752314816</v>
      </c>
      <c r="J3772">
        <v>4999998.3376566702</v>
      </c>
      <c r="K3772">
        <v>-3.6100799999999999E-3</v>
      </c>
      <c r="L3772">
        <v>-0.361008</v>
      </c>
      <c r="M3772" t="s">
        <v>25</v>
      </c>
      <c r="N3772" s="1">
        <v>43119.365208333336</v>
      </c>
    </row>
    <row r="3773" spans="1:14">
      <c r="A3773" t="s">
        <v>10</v>
      </c>
      <c r="B3773">
        <v>2018011908</v>
      </c>
      <c r="C3773">
        <v>8</v>
      </c>
      <c r="D3773">
        <v>356</v>
      </c>
      <c r="E3773" t="s">
        <v>26</v>
      </c>
      <c r="F3773" t="s">
        <v>8</v>
      </c>
      <c r="G3773" t="s">
        <v>13</v>
      </c>
      <c r="H3773" t="s">
        <v>16</v>
      </c>
      <c r="I3773" s="1">
        <v>43293.222442129627</v>
      </c>
      <c r="J3773">
        <v>4999998.3374846699</v>
      </c>
      <c r="K3773">
        <v>-3.6100799999999999E-3</v>
      </c>
      <c r="L3773">
        <v>-0.361008</v>
      </c>
      <c r="M3773" t="s">
        <v>25</v>
      </c>
      <c r="N3773" s="1">
        <v>43119.365208333336</v>
      </c>
    </row>
    <row r="3774" spans="1:14">
      <c r="A3774" t="s">
        <v>10</v>
      </c>
      <c r="B3774">
        <v>2018011908</v>
      </c>
      <c r="C3774">
        <v>8</v>
      </c>
      <c r="D3774">
        <v>356</v>
      </c>
      <c r="E3774" t="s">
        <v>26</v>
      </c>
      <c r="F3774" t="s">
        <v>8</v>
      </c>
      <c r="G3774" t="s">
        <v>13</v>
      </c>
      <c r="H3774" t="s">
        <v>16</v>
      </c>
      <c r="I3774" s="1">
        <v>43293.264131944445</v>
      </c>
      <c r="J3774">
        <v>4999998.3374793297</v>
      </c>
      <c r="K3774">
        <v>-3.6100799999999999E-3</v>
      </c>
      <c r="L3774">
        <v>-0.361008</v>
      </c>
      <c r="M3774" t="s">
        <v>25</v>
      </c>
      <c r="N3774" s="1">
        <v>43119.365208333336</v>
      </c>
    </row>
    <row r="3775" spans="1:14">
      <c r="A3775" t="s">
        <v>10</v>
      </c>
      <c r="B3775">
        <v>2018011908</v>
      </c>
      <c r="C3775">
        <v>8</v>
      </c>
      <c r="D3775">
        <v>356</v>
      </c>
      <c r="E3775" t="s">
        <v>26</v>
      </c>
      <c r="F3775" t="s">
        <v>8</v>
      </c>
      <c r="G3775" t="s">
        <v>13</v>
      </c>
      <c r="H3775" t="s">
        <v>16</v>
      </c>
      <c r="I3775" s="1">
        <v>43293.305833333332</v>
      </c>
      <c r="J3775">
        <v>4999998.3375549996</v>
      </c>
      <c r="K3775">
        <v>-3.6100799999999999E-3</v>
      </c>
      <c r="L3775">
        <v>-0.361008</v>
      </c>
      <c r="M3775" t="s">
        <v>25</v>
      </c>
      <c r="N3775" s="1">
        <v>43119.365208333336</v>
      </c>
    </row>
    <row r="3776" spans="1:14">
      <c r="A3776" t="s">
        <v>10</v>
      </c>
      <c r="B3776">
        <v>2018011908</v>
      </c>
      <c r="C3776">
        <v>8</v>
      </c>
      <c r="D3776">
        <v>356</v>
      </c>
      <c r="E3776" t="s">
        <v>26</v>
      </c>
      <c r="F3776" t="s">
        <v>8</v>
      </c>
      <c r="G3776" t="s">
        <v>13</v>
      </c>
      <c r="H3776" t="s">
        <v>16</v>
      </c>
      <c r="I3776" s="1">
        <v>43293.34752314815</v>
      </c>
      <c r="J3776">
        <v>4999998.3376033297</v>
      </c>
      <c r="K3776">
        <v>-3.6100799999999999E-3</v>
      </c>
      <c r="L3776">
        <v>-0.361008</v>
      </c>
      <c r="M3776" t="s">
        <v>25</v>
      </c>
      <c r="N3776" s="1">
        <v>43119.365208333336</v>
      </c>
    </row>
    <row r="3777" spans="1:14">
      <c r="A3777" t="s">
        <v>10</v>
      </c>
      <c r="B3777">
        <v>2018011908</v>
      </c>
      <c r="C3777">
        <v>8</v>
      </c>
      <c r="D3777">
        <v>356</v>
      </c>
      <c r="E3777" t="s">
        <v>26</v>
      </c>
      <c r="F3777" t="s">
        <v>8</v>
      </c>
      <c r="G3777" t="s">
        <v>13</v>
      </c>
      <c r="H3777" t="s">
        <v>16</v>
      </c>
      <c r="I3777" s="1">
        <v>43293.389236111114</v>
      </c>
      <c r="J3777">
        <v>4999998.337665</v>
      </c>
      <c r="K3777">
        <v>-3.6100799999999999E-3</v>
      </c>
      <c r="L3777">
        <v>-0.361008</v>
      </c>
      <c r="M3777" t="s">
        <v>25</v>
      </c>
      <c r="N3777" s="1">
        <v>43119.365208333336</v>
      </c>
    </row>
    <row r="3778" spans="1:14">
      <c r="A3778" t="s">
        <v>10</v>
      </c>
      <c r="B3778">
        <v>2018011908</v>
      </c>
      <c r="C3778">
        <v>8</v>
      </c>
      <c r="D3778">
        <v>356</v>
      </c>
      <c r="E3778" t="s">
        <v>26</v>
      </c>
      <c r="F3778" t="s">
        <v>8</v>
      </c>
      <c r="G3778" t="s">
        <v>13</v>
      </c>
      <c r="H3778" t="s">
        <v>16</v>
      </c>
      <c r="I3778" s="1">
        <v>43293.430937500001</v>
      </c>
      <c r="J3778">
        <v>4999998.3375213305</v>
      </c>
      <c r="K3778">
        <v>-3.6100799999999999E-3</v>
      </c>
      <c r="L3778">
        <v>-0.361008</v>
      </c>
      <c r="M3778" t="s">
        <v>25</v>
      </c>
      <c r="N3778" s="1">
        <v>43119.365208333336</v>
      </c>
    </row>
    <row r="3779" spans="1:14">
      <c r="A3779" t="s">
        <v>10</v>
      </c>
      <c r="B3779">
        <v>2018011908</v>
      </c>
      <c r="C3779">
        <v>8</v>
      </c>
      <c r="D3779">
        <v>356</v>
      </c>
      <c r="E3779" t="s">
        <v>26</v>
      </c>
      <c r="F3779" t="s">
        <v>8</v>
      </c>
      <c r="G3779" t="s">
        <v>13</v>
      </c>
      <c r="H3779" t="s">
        <v>16</v>
      </c>
      <c r="I3779" s="1">
        <v>43293.472638888888</v>
      </c>
      <c r="J3779">
        <v>4999998.3377696704</v>
      </c>
      <c r="K3779">
        <v>-3.6100799999999999E-3</v>
      </c>
      <c r="L3779">
        <v>-0.361008</v>
      </c>
      <c r="M3779" t="s">
        <v>25</v>
      </c>
      <c r="N3779" s="1">
        <v>43119.365208333336</v>
      </c>
    </row>
    <row r="3780" spans="1:14">
      <c r="A3780" t="s">
        <v>10</v>
      </c>
      <c r="B3780">
        <v>2018011908</v>
      </c>
      <c r="C3780">
        <v>8</v>
      </c>
      <c r="D3780">
        <v>356</v>
      </c>
      <c r="E3780" t="s">
        <v>26</v>
      </c>
      <c r="F3780" t="s">
        <v>8</v>
      </c>
      <c r="G3780" t="s">
        <v>13</v>
      </c>
      <c r="H3780" t="s">
        <v>16</v>
      </c>
      <c r="I3780" s="1">
        <v>43293.513437499998</v>
      </c>
      <c r="J3780">
        <v>4999998.337545</v>
      </c>
      <c r="K3780">
        <v>-3.6100799999999999E-3</v>
      </c>
      <c r="L3780">
        <v>-0.361008</v>
      </c>
      <c r="M3780" t="s">
        <v>25</v>
      </c>
      <c r="N3780" s="1">
        <v>43119.365208333336</v>
      </c>
    </row>
    <row r="3781" spans="1:14">
      <c r="A3781" t="s">
        <v>10</v>
      </c>
      <c r="B3781">
        <v>2018011908</v>
      </c>
      <c r="C3781">
        <v>8</v>
      </c>
      <c r="D3781">
        <v>356</v>
      </c>
      <c r="E3781" t="s">
        <v>26</v>
      </c>
      <c r="F3781" t="s">
        <v>8</v>
      </c>
      <c r="G3781" t="s">
        <v>13</v>
      </c>
      <c r="H3781" t="s">
        <v>16</v>
      </c>
      <c r="I3781" s="1">
        <v>43293.555138888885</v>
      </c>
      <c r="J3781">
        <v>4999998.3377786698</v>
      </c>
      <c r="K3781">
        <v>-3.6100799999999999E-3</v>
      </c>
      <c r="L3781">
        <v>-0.361008</v>
      </c>
      <c r="M3781" t="s">
        <v>25</v>
      </c>
      <c r="N3781" s="1">
        <v>43119.365208333336</v>
      </c>
    </row>
    <row r="3782" spans="1:14">
      <c r="A3782" t="s">
        <v>10</v>
      </c>
      <c r="B3782">
        <v>2018011908</v>
      </c>
      <c r="C3782">
        <v>8</v>
      </c>
      <c r="D3782">
        <v>356</v>
      </c>
      <c r="E3782" t="s">
        <v>26</v>
      </c>
      <c r="F3782" t="s">
        <v>8</v>
      </c>
      <c r="G3782" t="s">
        <v>13</v>
      </c>
      <c r="H3782" t="s">
        <v>16</v>
      </c>
      <c r="I3782" s="1">
        <v>43293.597442129627</v>
      </c>
      <c r="J3782">
        <v>4999998.3357403297</v>
      </c>
      <c r="K3782">
        <v>-3.6100799999999999E-3</v>
      </c>
      <c r="L3782">
        <v>-0.361008</v>
      </c>
      <c r="M3782" t="s">
        <v>25</v>
      </c>
      <c r="N3782" s="1">
        <v>43119.365208333336</v>
      </c>
    </row>
    <row r="3783" spans="1:14">
      <c r="A3783" t="s">
        <v>10</v>
      </c>
      <c r="B3783">
        <v>2018011908</v>
      </c>
      <c r="C3783">
        <v>8</v>
      </c>
      <c r="D3783">
        <v>356</v>
      </c>
      <c r="E3783" t="s">
        <v>26</v>
      </c>
      <c r="F3783" t="s">
        <v>8</v>
      </c>
      <c r="G3783" t="s">
        <v>13</v>
      </c>
      <c r="H3783" t="s">
        <v>16</v>
      </c>
      <c r="I3783" s="1">
        <v>43293.639120370368</v>
      </c>
      <c r="J3783">
        <v>4999998.3367020003</v>
      </c>
      <c r="K3783">
        <v>-3.6100799999999999E-3</v>
      </c>
      <c r="L3783">
        <v>-0.361008</v>
      </c>
      <c r="M3783" t="s">
        <v>25</v>
      </c>
      <c r="N3783" s="1">
        <v>43119.365208333336</v>
      </c>
    </row>
    <row r="3784" spans="1:14">
      <c r="A3784" t="s">
        <v>10</v>
      </c>
      <c r="B3784">
        <v>2018011908</v>
      </c>
      <c r="C3784">
        <v>8</v>
      </c>
      <c r="D3784">
        <v>356</v>
      </c>
      <c r="E3784" t="s">
        <v>26</v>
      </c>
      <c r="F3784" t="s">
        <v>8</v>
      </c>
      <c r="G3784" t="s">
        <v>13</v>
      </c>
      <c r="H3784" t="s">
        <v>16</v>
      </c>
      <c r="I3784" s="1">
        <v>43293.714918981481</v>
      </c>
      <c r="J3784">
        <v>4999998.3382820003</v>
      </c>
      <c r="K3784">
        <v>-3.6100799999999999E-3</v>
      </c>
      <c r="L3784">
        <v>-0.361008</v>
      </c>
      <c r="M3784" t="s">
        <v>25</v>
      </c>
      <c r="N3784" s="1">
        <v>43119.365208333336</v>
      </c>
    </row>
    <row r="3785" spans="1:14">
      <c r="A3785" t="s">
        <v>10</v>
      </c>
      <c r="B3785">
        <v>2018011908</v>
      </c>
      <c r="C3785">
        <v>8</v>
      </c>
      <c r="D3785">
        <v>356</v>
      </c>
      <c r="E3785" t="s">
        <v>26</v>
      </c>
      <c r="F3785" t="s">
        <v>8</v>
      </c>
      <c r="G3785" t="s">
        <v>13</v>
      </c>
      <c r="H3785" t="s">
        <v>16</v>
      </c>
      <c r="I3785" s="1">
        <v>43293.844930555555</v>
      </c>
      <c r="J3785">
        <v>4999998.3376219999</v>
      </c>
      <c r="K3785">
        <v>-3.6100799999999999E-3</v>
      </c>
      <c r="L3785">
        <v>-0.361008</v>
      </c>
      <c r="M3785" t="s">
        <v>25</v>
      </c>
      <c r="N3785" s="1">
        <v>43119.365208333336</v>
      </c>
    </row>
    <row r="3786" spans="1:14">
      <c r="A3786" t="s">
        <v>10</v>
      </c>
      <c r="B3786">
        <v>2018011908</v>
      </c>
      <c r="C3786">
        <v>8</v>
      </c>
      <c r="D3786">
        <v>356</v>
      </c>
      <c r="E3786" t="s">
        <v>26</v>
      </c>
      <c r="F3786" t="s">
        <v>8</v>
      </c>
      <c r="G3786" t="s">
        <v>13</v>
      </c>
      <c r="H3786" t="s">
        <v>16</v>
      </c>
      <c r="I3786" s="1">
        <v>43293.857164351852</v>
      </c>
      <c r="J3786">
        <v>4999998.3376909997</v>
      </c>
      <c r="K3786">
        <v>-3.6100799999999999E-3</v>
      </c>
      <c r="L3786">
        <v>-0.361008</v>
      </c>
      <c r="M3786" t="s">
        <v>25</v>
      </c>
      <c r="N3786" s="1">
        <v>43119.365208333336</v>
      </c>
    </row>
    <row r="3787" spans="1:14">
      <c r="A3787" t="s">
        <v>10</v>
      </c>
      <c r="B3787">
        <v>2018011908</v>
      </c>
      <c r="C3787">
        <v>8</v>
      </c>
      <c r="D3787">
        <v>356</v>
      </c>
      <c r="E3787" t="s">
        <v>26</v>
      </c>
      <c r="F3787" t="s">
        <v>8</v>
      </c>
      <c r="G3787" t="s">
        <v>13</v>
      </c>
      <c r="H3787" t="s">
        <v>16</v>
      </c>
      <c r="I3787" s="1">
        <v>43293.897939814815</v>
      </c>
      <c r="J3787">
        <v>4999998.3375973301</v>
      </c>
      <c r="K3787">
        <v>-3.6100799999999999E-3</v>
      </c>
      <c r="L3787">
        <v>-0.361008</v>
      </c>
      <c r="M3787" t="s">
        <v>25</v>
      </c>
      <c r="N3787" s="1">
        <v>43119.365208333336</v>
      </c>
    </row>
    <row r="3788" spans="1:14">
      <c r="A3788" t="s">
        <v>10</v>
      </c>
      <c r="B3788">
        <v>2018011908</v>
      </c>
      <c r="C3788">
        <v>8</v>
      </c>
      <c r="D3788">
        <v>356</v>
      </c>
      <c r="E3788" t="s">
        <v>26</v>
      </c>
      <c r="F3788" t="s">
        <v>8</v>
      </c>
      <c r="G3788" t="s">
        <v>13</v>
      </c>
      <c r="H3788" t="s">
        <v>16</v>
      </c>
      <c r="I3788" s="1">
        <v>43293.940555555557</v>
      </c>
      <c r="J3788">
        <v>4999998.3376846705</v>
      </c>
      <c r="K3788">
        <v>-3.6100799999999999E-3</v>
      </c>
      <c r="L3788">
        <v>-0.361008</v>
      </c>
      <c r="M3788" t="s">
        <v>25</v>
      </c>
      <c r="N3788" s="1">
        <v>43119.365208333336</v>
      </c>
    </row>
    <row r="3789" spans="1:14">
      <c r="A3789" t="s">
        <v>10</v>
      </c>
      <c r="B3789">
        <v>2018011908</v>
      </c>
      <c r="C3789">
        <v>8</v>
      </c>
      <c r="D3789">
        <v>356</v>
      </c>
      <c r="E3789" t="s">
        <v>26</v>
      </c>
      <c r="F3789" t="s">
        <v>8</v>
      </c>
      <c r="G3789" t="s">
        <v>13</v>
      </c>
      <c r="H3789" t="s">
        <v>16</v>
      </c>
      <c r="I3789" s="1">
        <v>43293.981354166666</v>
      </c>
      <c r="J3789">
        <v>4999998.3374553304</v>
      </c>
      <c r="K3789">
        <v>-3.6100799999999999E-3</v>
      </c>
      <c r="L3789">
        <v>-0.361008</v>
      </c>
      <c r="M3789" t="s">
        <v>25</v>
      </c>
      <c r="N3789" s="1">
        <v>43119.365208333336</v>
      </c>
    </row>
    <row r="3790" spans="1:14">
      <c r="A3790" t="s">
        <v>10</v>
      </c>
      <c r="B3790">
        <v>2018011908</v>
      </c>
      <c r="C3790">
        <v>8</v>
      </c>
      <c r="D3790">
        <v>356</v>
      </c>
      <c r="E3790" t="s">
        <v>26</v>
      </c>
      <c r="F3790" t="s">
        <v>8</v>
      </c>
      <c r="G3790" t="s">
        <v>13</v>
      </c>
      <c r="H3790" t="s">
        <v>16</v>
      </c>
      <c r="I3790" s="1">
        <v>43294.023055555554</v>
      </c>
      <c r="J3790">
        <v>4999998.3376599997</v>
      </c>
      <c r="K3790">
        <v>-3.6100799999999999E-3</v>
      </c>
      <c r="L3790">
        <v>-0.361008</v>
      </c>
      <c r="M3790" t="s">
        <v>25</v>
      </c>
      <c r="N3790" s="1">
        <v>43119.365208333336</v>
      </c>
    </row>
    <row r="3791" spans="1:14">
      <c r="A3791" t="s">
        <v>10</v>
      </c>
      <c r="B3791">
        <v>2018011908</v>
      </c>
      <c r="C3791">
        <v>8</v>
      </c>
      <c r="D3791">
        <v>356</v>
      </c>
      <c r="E3791" t="s">
        <v>26</v>
      </c>
      <c r="F3791" t="s">
        <v>8</v>
      </c>
      <c r="G3791" t="s">
        <v>13</v>
      </c>
      <c r="H3791" t="s">
        <v>16</v>
      </c>
      <c r="I3791" s="1">
        <v>43294.064837962964</v>
      </c>
      <c r="J3791">
        <v>4999998.3377083298</v>
      </c>
      <c r="K3791">
        <v>-3.6100799999999999E-3</v>
      </c>
      <c r="L3791">
        <v>-0.361008</v>
      </c>
      <c r="M3791" t="s">
        <v>25</v>
      </c>
      <c r="N3791" s="1">
        <v>43119.365208333336</v>
      </c>
    </row>
    <row r="3792" spans="1:14">
      <c r="A3792" t="s">
        <v>10</v>
      </c>
      <c r="B3792">
        <v>2018011908</v>
      </c>
      <c r="C3792">
        <v>8</v>
      </c>
      <c r="D3792">
        <v>356</v>
      </c>
      <c r="E3792" t="s">
        <v>26</v>
      </c>
      <c r="F3792" t="s">
        <v>8</v>
      </c>
      <c r="G3792" t="s">
        <v>13</v>
      </c>
      <c r="H3792" t="s">
        <v>16</v>
      </c>
      <c r="I3792" s="1">
        <v>43294.107361111113</v>
      </c>
      <c r="J3792">
        <v>4999998.3376049995</v>
      </c>
      <c r="K3792">
        <v>-3.6100799999999999E-3</v>
      </c>
      <c r="L3792">
        <v>-0.361008</v>
      </c>
      <c r="M3792" t="s">
        <v>25</v>
      </c>
      <c r="N3792" s="1">
        <v>43119.365208333336</v>
      </c>
    </row>
    <row r="3793" spans="1:14">
      <c r="A3793" t="s">
        <v>10</v>
      </c>
      <c r="B3793">
        <v>2018011908</v>
      </c>
      <c r="C3793">
        <v>8</v>
      </c>
      <c r="D3793">
        <v>356</v>
      </c>
      <c r="E3793" t="s">
        <v>26</v>
      </c>
      <c r="F3793" t="s">
        <v>8</v>
      </c>
      <c r="G3793" t="s">
        <v>13</v>
      </c>
      <c r="H3793" t="s">
        <v>16</v>
      </c>
      <c r="I3793" s="1">
        <v>43294.149085648147</v>
      </c>
      <c r="J3793">
        <v>4999998.3375723297</v>
      </c>
      <c r="K3793">
        <v>-3.6100799999999999E-3</v>
      </c>
      <c r="L3793">
        <v>-0.361008</v>
      </c>
      <c r="M3793" t="s">
        <v>25</v>
      </c>
      <c r="N3793" s="1">
        <v>43119.365208333336</v>
      </c>
    </row>
    <row r="3794" spans="1:14">
      <c r="A3794" t="s">
        <v>10</v>
      </c>
      <c r="B3794">
        <v>2018011908</v>
      </c>
      <c r="C3794">
        <v>8</v>
      </c>
      <c r="D3794">
        <v>356</v>
      </c>
      <c r="E3794" t="s">
        <v>26</v>
      </c>
      <c r="F3794" t="s">
        <v>8</v>
      </c>
      <c r="G3794" t="s">
        <v>13</v>
      </c>
      <c r="H3794" t="s">
        <v>16</v>
      </c>
      <c r="I3794" s="1">
        <v>43294.190763888888</v>
      </c>
      <c r="J3794">
        <v>4999998.3377369996</v>
      </c>
      <c r="K3794">
        <v>-3.6100799999999999E-3</v>
      </c>
      <c r="L3794">
        <v>-0.361008</v>
      </c>
      <c r="M3794" t="s">
        <v>25</v>
      </c>
      <c r="N3794" s="1">
        <v>43119.365208333336</v>
      </c>
    </row>
    <row r="3795" spans="1:14">
      <c r="A3795" t="s">
        <v>10</v>
      </c>
      <c r="B3795">
        <v>2018011908</v>
      </c>
      <c r="C3795">
        <v>8</v>
      </c>
      <c r="D3795">
        <v>356</v>
      </c>
      <c r="E3795" t="s">
        <v>26</v>
      </c>
      <c r="F3795" t="s">
        <v>8</v>
      </c>
      <c r="G3795" t="s">
        <v>13</v>
      </c>
      <c r="H3795" t="s">
        <v>16</v>
      </c>
      <c r="I3795" s="1">
        <v>43294.232453703706</v>
      </c>
      <c r="J3795">
        <v>4999998.3375949999</v>
      </c>
      <c r="K3795">
        <v>-3.6100799999999999E-3</v>
      </c>
      <c r="L3795">
        <v>-0.361008</v>
      </c>
      <c r="M3795" t="s">
        <v>25</v>
      </c>
      <c r="N3795" s="1">
        <v>43119.365208333336</v>
      </c>
    </row>
    <row r="3796" spans="1:14">
      <c r="A3796" t="s">
        <v>10</v>
      </c>
      <c r="B3796">
        <v>2018011908</v>
      </c>
      <c r="C3796">
        <v>8</v>
      </c>
      <c r="D3796">
        <v>356</v>
      </c>
      <c r="E3796" t="s">
        <v>26</v>
      </c>
      <c r="F3796" t="s">
        <v>8</v>
      </c>
      <c r="G3796" t="s">
        <v>13</v>
      </c>
      <c r="H3796" t="s">
        <v>16</v>
      </c>
      <c r="I3796" s="1">
        <v>43294.274282407408</v>
      </c>
      <c r="J3796">
        <v>4999998.3377700001</v>
      </c>
      <c r="K3796">
        <v>-3.6100799999999999E-3</v>
      </c>
      <c r="L3796">
        <v>-0.361008</v>
      </c>
      <c r="M3796" t="s">
        <v>25</v>
      </c>
      <c r="N3796" s="1">
        <v>43119.365208333336</v>
      </c>
    </row>
    <row r="3797" spans="1:14">
      <c r="A3797" t="s">
        <v>10</v>
      </c>
      <c r="B3797">
        <v>2018011908</v>
      </c>
      <c r="C3797">
        <v>8</v>
      </c>
      <c r="D3797">
        <v>356</v>
      </c>
      <c r="E3797" t="s">
        <v>26</v>
      </c>
      <c r="F3797" t="s">
        <v>8</v>
      </c>
      <c r="G3797" t="s">
        <v>13</v>
      </c>
      <c r="H3797" t="s">
        <v>16</v>
      </c>
      <c r="I3797" s="1">
        <v>43294.315844907411</v>
      </c>
      <c r="J3797">
        <v>4999998.33768667</v>
      </c>
      <c r="K3797">
        <v>-3.6100799999999999E-3</v>
      </c>
      <c r="L3797">
        <v>-0.361008</v>
      </c>
      <c r="M3797" t="s">
        <v>25</v>
      </c>
      <c r="N3797" s="1">
        <v>43119.365208333336</v>
      </c>
    </row>
    <row r="3798" spans="1:14">
      <c r="A3798" t="s">
        <v>10</v>
      </c>
      <c r="B3798">
        <v>2018011908</v>
      </c>
      <c r="C3798">
        <v>8</v>
      </c>
      <c r="D3798">
        <v>356</v>
      </c>
      <c r="E3798" t="s">
        <v>26</v>
      </c>
      <c r="F3798" t="s">
        <v>8</v>
      </c>
      <c r="G3798" t="s">
        <v>13</v>
      </c>
      <c r="H3798" t="s">
        <v>16</v>
      </c>
      <c r="I3798" s="1">
        <v>43294.358067129629</v>
      </c>
      <c r="J3798">
        <v>4999998.3376416704</v>
      </c>
      <c r="K3798">
        <v>-3.6100799999999999E-3</v>
      </c>
      <c r="L3798">
        <v>-0.361008</v>
      </c>
      <c r="M3798" t="s">
        <v>25</v>
      </c>
      <c r="N3798" s="1">
        <v>43119.365208333336</v>
      </c>
    </row>
    <row r="3799" spans="1:14">
      <c r="A3799" t="s">
        <v>10</v>
      </c>
      <c r="B3799">
        <v>2018011908</v>
      </c>
      <c r="C3799">
        <v>8</v>
      </c>
      <c r="D3799">
        <v>356</v>
      </c>
      <c r="E3799" t="s">
        <v>26</v>
      </c>
      <c r="F3799" t="s">
        <v>8</v>
      </c>
      <c r="G3799" t="s">
        <v>13</v>
      </c>
      <c r="H3799" t="s">
        <v>16</v>
      </c>
      <c r="I3799" s="1">
        <v>43294.519259259258</v>
      </c>
      <c r="J3799">
        <v>4999998.3377259998</v>
      </c>
      <c r="K3799">
        <v>-3.6100799999999999E-3</v>
      </c>
      <c r="L3799">
        <v>-0.361008</v>
      </c>
      <c r="M3799" t="s">
        <v>25</v>
      </c>
      <c r="N3799" s="1">
        <v>43119.365208333336</v>
      </c>
    </row>
    <row r="3800" spans="1:14">
      <c r="A3800" t="s">
        <v>10</v>
      </c>
      <c r="B3800">
        <v>2018011908</v>
      </c>
      <c r="C3800">
        <v>8</v>
      </c>
      <c r="D3800">
        <v>356</v>
      </c>
      <c r="E3800" t="s">
        <v>26</v>
      </c>
      <c r="F3800" t="s">
        <v>8</v>
      </c>
      <c r="G3800" t="s">
        <v>13</v>
      </c>
      <c r="H3800" t="s">
        <v>16</v>
      </c>
      <c r="I3800" s="1">
        <v>43294.57984953704</v>
      </c>
      <c r="J3800">
        <v>4999998.3377016699</v>
      </c>
      <c r="K3800">
        <v>-3.6100799999999999E-3</v>
      </c>
      <c r="L3800">
        <v>-0.361008</v>
      </c>
      <c r="M3800" t="s">
        <v>25</v>
      </c>
      <c r="N3800" s="1">
        <v>43119.365208333336</v>
      </c>
    </row>
    <row r="3801" spans="1:14">
      <c r="A3801" t="s">
        <v>10</v>
      </c>
      <c r="B3801">
        <v>2018011908</v>
      </c>
      <c r="C3801">
        <v>8</v>
      </c>
      <c r="D3801">
        <v>356</v>
      </c>
      <c r="E3801" t="s">
        <v>26</v>
      </c>
      <c r="F3801" t="s">
        <v>8</v>
      </c>
      <c r="G3801" t="s">
        <v>13</v>
      </c>
      <c r="H3801" t="s">
        <v>16</v>
      </c>
      <c r="I3801" s="1">
        <v>43294.591921296298</v>
      </c>
      <c r="J3801">
        <v>4999998.3376310002</v>
      </c>
      <c r="K3801">
        <v>-3.6100799999999999E-3</v>
      </c>
      <c r="L3801">
        <v>-0.361008</v>
      </c>
      <c r="M3801" t="s">
        <v>25</v>
      </c>
      <c r="N3801" s="1">
        <v>43119.365208333336</v>
      </c>
    </row>
    <row r="3802" spans="1:14">
      <c r="A3802" t="s">
        <v>10</v>
      </c>
      <c r="B3802">
        <v>2018011908</v>
      </c>
      <c r="C3802">
        <v>8</v>
      </c>
      <c r="D3802">
        <v>356</v>
      </c>
      <c r="E3802" t="s">
        <v>26</v>
      </c>
      <c r="F3802" t="s">
        <v>8</v>
      </c>
      <c r="G3802" t="s">
        <v>13</v>
      </c>
      <c r="H3802" t="s">
        <v>16</v>
      </c>
      <c r="I3802" s="1">
        <v>43294.633576388886</v>
      </c>
      <c r="J3802">
        <v>4999998.3375716703</v>
      </c>
      <c r="K3802">
        <v>-3.6100799999999999E-3</v>
      </c>
      <c r="L3802">
        <v>-0.361008</v>
      </c>
      <c r="M3802" t="s">
        <v>25</v>
      </c>
      <c r="N3802" s="1">
        <v>43119.365208333336</v>
      </c>
    </row>
    <row r="3803" spans="1:14">
      <c r="A3803" t="s">
        <v>10</v>
      </c>
      <c r="B3803">
        <v>2018011908</v>
      </c>
      <c r="C3803">
        <v>8</v>
      </c>
      <c r="D3803">
        <v>356</v>
      </c>
      <c r="E3803" t="s">
        <v>26</v>
      </c>
      <c r="F3803" t="s">
        <v>8</v>
      </c>
      <c r="G3803" t="s">
        <v>13</v>
      </c>
      <c r="H3803" t="s">
        <v>16</v>
      </c>
      <c r="I3803" s="1">
        <v>43294.67528935185</v>
      </c>
      <c r="J3803">
        <v>4999998.3376266696</v>
      </c>
      <c r="K3803">
        <v>-3.6100799999999999E-3</v>
      </c>
      <c r="L3803">
        <v>-0.361008</v>
      </c>
      <c r="M3803" t="s">
        <v>25</v>
      </c>
      <c r="N3803" s="1">
        <v>43119.365208333336</v>
      </c>
    </row>
    <row r="3804" spans="1:14">
      <c r="A3804" t="s">
        <v>10</v>
      </c>
      <c r="B3804">
        <v>2018011908</v>
      </c>
      <c r="C3804">
        <v>8</v>
      </c>
      <c r="D3804">
        <v>356</v>
      </c>
      <c r="E3804" t="s">
        <v>26</v>
      </c>
      <c r="F3804" t="s">
        <v>8</v>
      </c>
      <c r="G3804" t="s">
        <v>13</v>
      </c>
      <c r="H3804" t="s">
        <v>16</v>
      </c>
      <c r="I3804" s="1">
        <v>43294.716944444444</v>
      </c>
      <c r="J3804">
        <v>4999998.3375129998</v>
      </c>
      <c r="K3804">
        <v>-3.6100799999999999E-3</v>
      </c>
      <c r="L3804">
        <v>-0.361008</v>
      </c>
      <c r="M3804" t="s">
        <v>25</v>
      </c>
      <c r="N3804" s="1">
        <v>43119.365208333336</v>
      </c>
    </row>
    <row r="3805" spans="1:14">
      <c r="A3805" t="s">
        <v>10</v>
      </c>
      <c r="B3805">
        <v>2018011908</v>
      </c>
      <c r="C3805">
        <v>8</v>
      </c>
      <c r="D3805">
        <v>356</v>
      </c>
      <c r="E3805" t="s">
        <v>26</v>
      </c>
      <c r="F3805" t="s">
        <v>8</v>
      </c>
      <c r="G3805" t="s">
        <v>13</v>
      </c>
      <c r="H3805" t="s">
        <v>16</v>
      </c>
      <c r="I3805" s="1">
        <v>43294.758645833332</v>
      </c>
      <c r="J3805">
        <v>4999998.3377466695</v>
      </c>
      <c r="K3805">
        <v>-3.6100799999999999E-3</v>
      </c>
      <c r="L3805">
        <v>-0.361008</v>
      </c>
      <c r="M3805" t="s">
        <v>25</v>
      </c>
      <c r="N3805" s="1">
        <v>43119.365208333336</v>
      </c>
    </row>
    <row r="3806" spans="1:14">
      <c r="A3806" t="s">
        <v>10</v>
      </c>
      <c r="B3806">
        <v>2018011908</v>
      </c>
      <c r="C3806">
        <v>8</v>
      </c>
      <c r="D3806">
        <v>356</v>
      </c>
      <c r="E3806" t="s">
        <v>26</v>
      </c>
      <c r="F3806" t="s">
        <v>8</v>
      </c>
      <c r="G3806" t="s">
        <v>13</v>
      </c>
      <c r="H3806" t="s">
        <v>16</v>
      </c>
      <c r="I3806" s="1">
        <v>43294.800370370373</v>
      </c>
      <c r="J3806">
        <v>4999998.3376383297</v>
      </c>
      <c r="K3806">
        <v>-3.6100799999999999E-3</v>
      </c>
      <c r="L3806">
        <v>-0.361008</v>
      </c>
      <c r="M3806" t="s">
        <v>25</v>
      </c>
      <c r="N3806" s="1">
        <v>43119.365208333336</v>
      </c>
    </row>
    <row r="3807" spans="1:14">
      <c r="A3807" t="s">
        <v>10</v>
      </c>
      <c r="B3807">
        <v>2018011908</v>
      </c>
      <c r="C3807">
        <v>8</v>
      </c>
      <c r="D3807">
        <v>356</v>
      </c>
      <c r="E3807" t="s">
        <v>26</v>
      </c>
      <c r="F3807" t="s">
        <v>8</v>
      </c>
      <c r="G3807" t="s">
        <v>13</v>
      </c>
      <c r="H3807" t="s">
        <v>16</v>
      </c>
      <c r="I3807" s="1">
        <v>43294.842048611114</v>
      </c>
      <c r="J3807">
        <v>4999998.3377299998</v>
      </c>
      <c r="K3807">
        <v>-3.6100799999999999E-3</v>
      </c>
      <c r="L3807">
        <v>-0.361008</v>
      </c>
      <c r="M3807" t="s">
        <v>25</v>
      </c>
      <c r="N3807" s="1">
        <v>43119.365208333336</v>
      </c>
    </row>
    <row r="3808" spans="1:14">
      <c r="A3808" t="s">
        <v>10</v>
      </c>
      <c r="B3808">
        <v>2018011908</v>
      </c>
      <c r="C3808">
        <v>8</v>
      </c>
      <c r="D3808">
        <v>356</v>
      </c>
      <c r="E3808" t="s">
        <v>26</v>
      </c>
      <c r="F3808" t="s">
        <v>8</v>
      </c>
      <c r="G3808" t="s">
        <v>13</v>
      </c>
      <c r="H3808" t="s">
        <v>16</v>
      </c>
      <c r="I3808" s="1">
        <v>43294.883425925924</v>
      </c>
      <c r="J3808">
        <v>4999998.3375469996</v>
      </c>
      <c r="K3808">
        <v>-3.6100799999999999E-3</v>
      </c>
      <c r="L3808">
        <v>-0.361008</v>
      </c>
      <c r="M3808" t="s">
        <v>25</v>
      </c>
      <c r="N3808" s="1">
        <v>43119.365208333336</v>
      </c>
    </row>
    <row r="3809" spans="1:14">
      <c r="A3809" t="s">
        <v>10</v>
      </c>
      <c r="B3809">
        <v>2018011908</v>
      </c>
      <c r="C3809">
        <v>8</v>
      </c>
      <c r="D3809">
        <v>356</v>
      </c>
      <c r="E3809" t="s">
        <v>26</v>
      </c>
      <c r="F3809" t="s">
        <v>8</v>
      </c>
      <c r="G3809" t="s">
        <v>13</v>
      </c>
      <c r="H3809" t="s">
        <v>16</v>
      </c>
      <c r="I3809" s="1">
        <v>43294.925127314818</v>
      </c>
      <c r="J3809">
        <v>4999998.3376623299</v>
      </c>
      <c r="K3809">
        <v>-3.6100799999999999E-3</v>
      </c>
      <c r="L3809">
        <v>-0.361008</v>
      </c>
      <c r="M3809" t="s">
        <v>25</v>
      </c>
      <c r="N3809" s="1">
        <v>43119.365208333336</v>
      </c>
    </row>
    <row r="3810" spans="1:14">
      <c r="A3810" t="s">
        <v>10</v>
      </c>
      <c r="B3810">
        <v>2018011908</v>
      </c>
      <c r="C3810">
        <v>8</v>
      </c>
      <c r="D3810">
        <v>356</v>
      </c>
      <c r="E3810" t="s">
        <v>26</v>
      </c>
      <c r="F3810" t="s">
        <v>8</v>
      </c>
      <c r="G3810" t="s">
        <v>13</v>
      </c>
      <c r="H3810" t="s">
        <v>16</v>
      </c>
      <c r="I3810" s="1">
        <v>43294.967164351852</v>
      </c>
      <c r="J3810">
        <v>4999998.3377350001</v>
      </c>
      <c r="K3810">
        <v>-3.6100799999999999E-3</v>
      </c>
      <c r="L3810">
        <v>-0.361008</v>
      </c>
      <c r="M3810" t="s">
        <v>25</v>
      </c>
      <c r="N3810" s="1">
        <v>43119.365208333336</v>
      </c>
    </row>
    <row r="3811" spans="1:14">
      <c r="A3811" t="s">
        <v>10</v>
      </c>
      <c r="B3811">
        <v>2018011908</v>
      </c>
      <c r="C3811">
        <v>8</v>
      </c>
      <c r="D3811">
        <v>356</v>
      </c>
      <c r="E3811" t="s">
        <v>26</v>
      </c>
      <c r="F3811" t="s">
        <v>8</v>
      </c>
      <c r="G3811" t="s">
        <v>13</v>
      </c>
      <c r="H3811" t="s">
        <v>16</v>
      </c>
      <c r="I3811" s="1">
        <v>43295.008877314816</v>
      </c>
      <c r="J3811">
        <v>4999998.3377226703</v>
      </c>
      <c r="K3811">
        <v>-3.6100799999999999E-3</v>
      </c>
      <c r="L3811">
        <v>-0.361008</v>
      </c>
      <c r="M3811" t="s">
        <v>25</v>
      </c>
      <c r="N3811" s="1">
        <v>43119.365208333336</v>
      </c>
    </row>
    <row r="3812" spans="1:14">
      <c r="A3812" t="s">
        <v>10</v>
      </c>
      <c r="B3812">
        <v>2018011908</v>
      </c>
      <c r="C3812">
        <v>8</v>
      </c>
      <c r="D3812">
        <v>356</v>
      </c>
      <c r="E3812" t="s">
        <v>26</v>
      </c>
      <c r="F3812" t="s">
        <v>8</v>
      </c>
      <c r="G3812" t="s">
        <v>13</v>
      </c>
      <c r="H3812" t="s">
        <v>16</v>
      </c>
      <c r="I3812" s="1">
        <v>43295.050567129627</v>
      </c>
      <c r="J3812">
        <v>4999998.33773633</v>
      </c>
      <c r="K3812">
        <v>-3.6100799999999999E-3</v>
      </c>
      <c r="L3812">
        <v>-0.361008</v>
      </c>
      <c r="M3812" t="s">
        <v>25</v>
      </c>
      <c r="N3812" s="1">
        <v>43119.365208333336</v>
      </c>
    </row>
    <row r="3813" spans="1:14">
      <c r="A3813" t="s">
        <v>10</v>
      </c>
      <c r="B3813">
        <v>2018011908</v>
      </c>
      <c r="C3813">
        <v>8</v>
      </c>
      <c r="D3813">
        <v>356</v>
      </c>
      <c r="E3813" t="s">
        <v>26</v>
      </c>
      <c r="F3813" t="s">
        <v>8</v>
      </c>
      <c r="G3813" t="s">
        <v>13</v>
      </c>
      <c r="H3813" t="s">
        <v>16</v>
      </c>
      <c r="I3813" s="1">
        <v>43295.092280092591</v>
      </c>
      <c r="J3813">
        <v>4999998.3378163297</v>
      </c>
      <c r="K3813">
        <v>-3.6100799999999999E-3</v>
      </c>
      <c r="L3813">
        <v>-0.361008</v>
      </c>
      <c r="M3813" t="s">
        <v>25</v>
      </c>
      <c r="N3813" s="1">
        <v>43119.365208333336</v>
      </c>
    </row>
    <row r="3814" spans="1:14">
      <c r="A3814" t="s">
        <v>10</v>
      </c>
      <c r="B3814">
        <v>2018011908</v>
      </c>
      <c r="C3814">
        <v>8</v>
      </c>
      <c r="D3814">
        <v>356</v>
      </c>
      <c r="E3814" t="s">
        <v>26</v>
      </c>
      <c r="F3814" t="s">
        <v>8</v>
      </c>
      <c r="G3814" t="s">
        <v>13</v>
      </c>
      <c r="H3814" t="s">
        <v>16</v>
      </c>
      <c r="I3814" s="1">
        <v>43295.133993055555</v>
      </c>
      <c r="J3814">
        <v>4999998.3377073295</v>
      </c>
      <c r="K3814">
        <v>-3.6100799999999999E-3</v>
      </c>
      <c r="L3814">
        <v>-0.361008</v>
      </c>
      <c r="M3814" t="s">
        <v>25</v>
      </c>
      <c r="N3814" s="1">
        <v>43119.365208333336</v>
      </c>
    </row>
    <row r="3815" spans="1:14">
      <c r="A3815" t="s">
        <v>10</v>
      </c>
      <c r="B3815">
        <v>2018011908</v>
      </c>
      <c r="C3815">
        <v>8</v>
      </c>
      <c r="D3815">
        <v>356</v>
      </c>
      <c r="E3815" t="s">
        <v>26</v>
      </c>
      <c r="F3815" t="s">
        <v>8</v>
      </c>
      <c r="G3815" t="s">
        <v>13</v>
      </c>
      <c r="H3815" t="s">
        <v>16</v>
      </c>
      <c r="I3815" s="1">
        <v>43295.175694444442</v>
      </c>
      <c r="J3815">
        <v>4999998.3377413303</v>
      </c>
      <c r="K3815">
        <v>-3.6100799999999999E-3</v>
      </c>
      <c r="L3815">
        <v>-0.361008</v>
      </c>
      <c r="M3815" t="s">
        <v>25</v>
      </c>
      <c r="N3815" s="1">
        <v>43119.365208333336</v>
      </c>
    </row>
    <row r="3816" spans="1:14">
      <c r="A3816" t="s">
        <v>10</v>
      </c>
      <c r="B3816">
        <v>2018011908</v>
      </c>
      <c r="C3816">
        <v>8</v>
      </c>
      <c r="D3816">
        <v>356</v>
      </c>
      <c r="E3816" t="s">
        <v>26</v>
      </c>
      <c r="F3816" t="s">
        <v>8</v>
      </c>
      <c r="G3816" t="s">
        <v>13</v>
      </c>
      <c r="H3816" t="s">
        <v>16</v>
      </c>
      <c r="I3816" s="1">
        <v>43295.21738425926</v>
      </c>
      <c r="J3816">
        <v>4999998.33788333</v>
      </c>
      <c r="K3816">
        <v>-3.6100799999999999E-3</v>
      </c>
      <c r="L3816">
        <v>-0.361008</v>
      </c>
      <c r="M3816" t="s">
        <v>25</v>
      </c>
      <c r="N3816" s="1">
        <v>43119.365208333336</v>
      </c>
    </row>
    <row r="3817" spans="1:14">
      <c r="A3817" t="s">
        <v>10</v>
      </c>
      <c r="B3817">
        <v>2018011908</v>
      </c>
      <c r="C3817">
        <v>8</v>
      </c>
      <c r="D3817">
        <v>356</v>
      </c>
      <c r="E3817" t="s">
        <v>26</v>
      </c>
      <c r="F3817" t="s">
        <v>8</v>
      </c>
      <c r="G3817" t="s">
        <v>13</v>
      </c>
      <c r="H3817" t="s">
        <v>16</v>
      </c>
      <c r="I3817" s="1">
        <v>43295.259108796294</v>
      </c>
      <c r="J3817">
        <v>4999998.3377080001</v>
      </c>
      <c r="K3817">
        <v>-3.6100799999999999E-3</v>
      </c>
      <c r="L3817">
        <v>-0.361008</v>
      </c>
      <c r="M3817" t="s">
        <v>25</v>
      </c>
      <c r="N3817" s="1">
        <v>43119.365208333336</v>
      </c>
    </row>
    <row r="3818" spans="1:14">
      <c r="A3818" t="s">
        <v>10</v>
      </c>
      <c r="B3818">
        <v>2018011908</v>
      </c>
      <c r="C3818">
        <v>8</v>
      </c>
      <c r="D3818">
        <v>356</v>
      </c>
      <c r="E3818" t="s">
        <v>26</v>
      </c>
      <c r="F3818" t="s">
        <v>8</v>
      </c>
      <c r="G3818" t="s">
        <v>13</v>
      </c>
      <c r="H3818" t="s">
        <v>16</v>
      </c>
      <c r="I3818" s="1">
        <v>43295.300798611112</v>
      </c>
      <c r="J3818">
        <v>4999998.3376626698</v>
      </c>
      <c r="K3818">
        <v>-3.6100799999999999E-3</v>
      </c>
      <c r="L3818">
        <v>-0.361008</v>
      </c>
      <c r="M3818" t="s">
        <v>25</v>
      </c>
      <c r="N3818" s="1">
        <v>43119.365208333336</v>
      </c>
    </row>
    <row r="3819" spans="1:14">
      <c r="A3819" t="s">
        <v>10</v>
      </c>
      <c r="B3819">
        <v>2018011908</v>
      </c>
      <c r="C3819">
        <v>8</v>
      </c>
      <c r="D3819">
        <v>356</v>
      </c>
      <c r="E3819" t="s">
        <v>26</v>
      </c>
      <c r="F3819" t="s">
        <v>8</v>
      </c>
      <c r="G3819" t="s">
        <v>13</v>
      </c>
      <c r="H3819" t="s">
        <v>16</v>
      </c>
      <c r="I3819" s="1">
        <v>43295.342499999999</v>
      </c>
      <c r="J3819">
        <v>4999998.3376913304</v>
      </c>
      <c r="K3819">
        <v>-3.6100799999999999E-3</v>
      </c>
      <c r="L3819">
        <v>-0.361008</v>
      </c>
      <c r="M3819" t="s">
        <v>25</v>
      </c>
      <c r="N3819" s="1">
        <v>43119.365208333336</v>
      </c>
    </row>
    <row r="3820" spans="1:14">
      <c r="A3820" t="s">
        <v>10</v>
      </c>
      <c r="B3820">
        <v>2018011908</v>
      </c>
      <c r="C3820">
        <v>8</v>
      </c>
      <c r="D3820">
        <v>356</v>
      </c>
      <c r="E3820" t="s">
        <v>26</v>
      </c>
      <c r="F3820" t="s">
        <v>8</v>
      </c>
      <c r="G3820" t="s">
        <v>13</v>
      </c>
      <c r="H3820" t="s">
        <v>16</v>
      </c>
      <c r="I3820" s="1">
        <v>43295.38385416667</v>
      </c>
      <c r="J3820">
        <v>4999998.33779833</v>
      </c>
      <c r="K3820">
        <v>-3.6100799999999999E-3</v>
      </c>
      <c r="L3820">
        <v>-0.361008</v>
      </c>
      <c r="M3820" t="s">
        <v>25</v>
      </c>
      <c r="N3820" s="1">
        <v>43119.365208333336</v>
      </c>
    </row>
    <row r="3821" spans="1:14">
      <c r="A3821" t="s">
        <v>10</v>
      </c>
      <c r="B3821">
        <v>2018011908</v>
      </c>
      <c r="C3821">
        <v>8</v>
      </c>
      <c r="D3821">
        <v>356</v>
      </c>
      <c r="E3821" t="s">
        <v>26</v>
      </c>
      <c r="F3821" t="s">
        <v>8</v>
      </c>
      <c r="G3821" t="s">
        <v>13</v>
      </c>
      <c r="H3821" t="s">
        <v>16</v>
      </c>
      <c r="I3821" s="1">
        <v>43295.425555555557</v>
      </c>
      <c r="J3821">
        <v>4999998.3377433298</v>
      </c>
      <c r="K3821">
        <v>-3.6100799999999999E-3</v>
      </c>
      <c r="L3821">
        <v>-0.361008</v>
      </c>
      <c r="M3821" t="s">
        <v>25</v>
      </c>
      <c r="N3821" s="1">
        <v>43119.365208333336</v>
      </c>
    </row>
    <row r="3822" spans="1:14">
      <c r="A3822" t="s">
        <v>10</v>
      </c>
      <c r="B3822">
        <v>2018011908</v>
      </c>
      <c r="C3822">
        <v>8</v>
      </c>
      <c r="D3822">
        <v>356</v>
      </c>
      <c r="E3822" t="s">
        <v>26</v>
      </c>
      <c r="F3822" t="s">
        <v>8</v>
      </c>
      <c r="G3822" t="s">
        <v>13</v>
      </c>
      <c r="H3822" t="s">
        <v>16</v>
      </c>
      <c r="I3822" s="1">
        <v>43295.467245370368</v>
      </c>
      <c r="J3822">
        <v>4999998.33759767</v>
      </c>
      <c r="K3822">
        <v>-3.6100799999999999E-3</v>
      </c>
      <c r="L3822">
        <v>-0.361008</v>
      </c>
      <c r="M3822" t="s">
        <v>25</v>
      </c>
      <c r="N3822" s="1">
        <v>43119.365208333336</v>
      </c>
    </row>
    <row r="3823" spans="1:14">
      <c r="A3823" t="s">
        <v>10</v>
      </c>
      <c r="B3823">
        <v>2018011908</v>
      </c>
      <c r="C3823">
        <v>8</v>
      </c>
      <c r="D3823">
        <v>356</v>
      </c>
      <c r="E3823" t="s">
        <v>26</v>
      </c>
      <c r="F3823" t="s">
        <v>8</v>
      </c>
      <c r="G3823" t="s">
        <v>13</v>
      </c>
      <c r="H3823" t="s">
        <v>16</v>
      </c>
      <c r="I3823" s="1">
        <v>43295.624664351853</v>
      </c>
      <c r="J3823">
        <v>4999998.3377573304</v>
      </c>
      <c r="K3823">
        <v>-3.6100799999999999E-3</v>
      </c>
      <c r="L3823">
        <v>-0.361008</v>
      </c>
      <c r="M3823" t="s">
        <v>25</v>
      </c>
      <c r="N3823" s="1">
        <v>43119.365208333336</v>
      </c>
    </row>
    <row r="3824" spans="1:14">
      <c r="A3824" t="s">
        <v>10</v>
      </c>
      <c r="B3824">
        <v>2018011908</v>
      </c>
      <c r="C3824">
        <v>8</v>
      </c>
      <c r="D3824">
        <v>356</v>
      </c>
      <c r="E3824" t="s">
        <v>26</v>
      </c>
      <c r="F3824" t="s">
        <v>8</v>
      </c>
      <c r="G3824" t="s">
        <v>13</v>
      </c>
      <c r="H3824" t="s">
        <v>16</v>
      </c>
      <c r="I3824" s="1">
        <v>43295.636261574073</v>
      </c>
      <c r="J3824">
        <v>4999998.3376496704</v>
      </c>
      <c r="K3824">
        <v>-3.6100799999999999E-3</v>
      </c>
      <c r="L3824">
        <v>-0.361008</v>
      </c>
      <c r="M3824" t="s">
        <v>25</v>
      </c>
      <c r="N3824" s="1">
        <v>43119.365208333336</v>
      </c>
    </row>
    <row r="3825" spans="1:14">
      <c r="A3825" t="s">
        <v>10</v>
      </c>
      <c r="B3825">
        <v>2018011908</v>
      </c>
      <c r="C3825">
        <v>8</v>
      </c>
      <c r="D3825">
        <v>356</v>
      </c>
      <c r="E3825" t="s">
        <v>26</v>
      </c>
      <c r="F3825" t="s">
        <v>8</v>
      </c>
      <c r="G3825" t="s">
        <v>13</v>
      </c>
      <c r="H3825" t="s">
        <v>16</v>
      </c>
      <c r="I3825" s="1">
        <v>43295.677974537037</v>
      </c>
      <c r="J3825">
        <v>4999998.3377506696</v>
      </c>
      <c r="K3825">
        <v>-3.6100799999999999E-3</v>
      </c>
      <c r="L3825">
        <v>-0.361008</v>
      </c>
      <c r="M3825" t="s">
        <v>25</v>
      </c>
      <c r="N3825" s="1">
        <v>43119.365208333336</v>
      </c>
    </row>
    <row r="3826" spans="1:14">
      <c r="A3826" t="s">
        <v>10</v>
      </c>
      <c r="B3826">
        <v>2018011908</v>
      </c>
      <c r="C3826">
        <v>8</v>
      </c>
      <c r="D3826">
        <v>356</v>
      </c>
      <c r="E3826" t="s">
        <v>26</v>
      </c>
      <c r="F3826" t="s">
        <v>8</v>
      </c>
      <c r="G3826" t="s">
        <v>13</v>
      </c>
      <c r="H3826" t="s">
        <v>16</v>
      </c>
      <c r="I3826" s="1">
        <v>43295.719687500001</v>
      </c>
      <c r="J3826">
        <v>4999998.3378406698</v>
      </c>
      <c r="K3826">
        <v>-3.6100799999999999E-3</v>
      </c>
      <c r="L3826">
        <v>-0.361008</v>
      </c>
      <c r="M3826" t="s">
        <v>25</v>
      </c>
      <c r="N3826" s="1">
        <v>43119.365208333336</v>
      </c>
    </row>
    <row r="3827" spans="1:14">
      <c r="A3827" t="s">
        <v>10</v>
      </c>
      <c r="B3827">
        <v>2018011908</v>
      </c>
      <c r="C3827">
        <v>8</v>
      </c>
      <c r="D3827">
        <v>356</v>
      </c>
      <c r="E3827" t="s">
        <v>26</v>
      </c>
      <c r="F3827" t="s">
        <v>8</v>
      </c>
      <c r="G3827" t="s">
        <v>13</v>
      </c>
      <c r="H3827" t="s">
        <v>16</v>
      </c>
      <c r="I3827" s="1">
        <v>43295.761400462965</v>
      </c>
      <c r="J3827">
        <v>4999998.3376936698</v>
      </c>
      <c r="K3827">
        <v>-3.6100799999999999E-3</v>
      </c>
      <c r="L3827">
        <v>-0.361008</v>
      </c>
      <c r="M3827" t="s">
        <v>25</v>
      </c>
      <c r="N3827" s="1">
        <v>43119.365208333336</v>
      </c>
    </row>
    <row r="3828" spans="1:14">
      <c r="A3828" t="s">
        <v>10</v>
      </c>
      <c r="B3828">
        <v>2018011908</v>
      </c>
      <c r="C3828">
        <v>8</v>
      </c>
      <c r="D3828">
        <v>356</v>
      </c>
      <c r="E3828" t="s">
        <v>26</v>
      </c>
      <c r="F3828" t="s">
        <v>8</v>
      </c>
      <c r="G3828" t="s">
        <v>13</v>
      </c>
      <c r="H3828" t="s">
        <v>16</v>
      </c>
      <c r="I3828" s="1">
        <v>43295.802951388891</v>
      </c>
      <c r="J3828">
        <v>4999998.3378109997</v>
      </c>
      <c r="K3828">
        <v>-3.6100799999999999E-3</v>
      </c>
      <c r="L3828">
        <v>-0.361008</v>
      </c>
      <c r="M3828" t="s">
        <v>25</v>
      </c>
      <c r="N3828" s="1">
        <v>43119.365208333336</v>
      </c>
    </row>
    <row r="3829" spans="1:14">
      <c r="A3829" t="s">
        <v>10</v>
      </c>
      <c r="B3829">
        <v>2018011908</v>
      </c>
      <c r="C3829">
        <v>8</v>
      </c>
      <c r="D3829">
        <v>356</v>
      </c>
      <c r="E3829" t="s">
        <v>26</v>
      </c>
      <c r="F3829" t="s">
        <v>8</v>
      </c>
      <c r="G3829" t="s">
        <v>13</v>
      </c>
      <c r="H3829" t="s">
        <v>16</v>
      </c>
      <c r="I3829" s="1">
        <v>43295.844988425924</v>
      </c>
      <c r="J3829">
        <v>4999998.3375733299</v>
      </c>
      <c r="K3829">
        <v>-3.6100799999999999E-3</v>
      </c>
      <c r="L3829">
        <v>-0.361008</v>
      </c>
      <c r="M3829" t="s">
        <v>25</v>
      </c>
      <c r="N3829" s="1">
        <v>43119.365208333336</v>
      </c>
    </row>
    <row r="3830" spans="1:14">
      <c r="A3830" t="s">
        <v>10</v>
      </c>
      <c r="B3830">
        <v>2018011908</v>
      </c>
      <c r="C3830">
        <v>8</v>
      </c>
      <c r="D3830">
        <v>356</v>
      </c>
      <c r="E3830" t="s">
        <v>26</v>
      </c>
      <c r="F3830" t="s">
        <v>8</v>
      </c>
      <c r="G3830" t="s">
        <v>13</v>
      </c>
      <c r="H3830" t="s">
        <v>16</v>
      </c>
      <c r="I3830" s="1">
        <v>43295.886516203704</v>
      </c>
      <c r="J3830">
        <v>4999998.3377293302</v>
      </c>
      <c r="K3830">
        <v>-3.6100799999999999E-3</v>
      </c>
      <c r="L3830">
        <v>-0.361008</v>
      </c>
      <c r="M3830" t="s">
        <v>25</v>
      </c>
      <c r="N3830" s="1">
        <v>43119.365208333336</v>
      </c>
    </row>
    <row r="3831" spans="1:14">
      <c r="A3831" t="s">
        <v>10</v>
      </c>
      <c r="B3831">
        <v>2018011908</v>
      </c>
      <c r="C3831">
        <v>8</v>
      </c>
      <c r="D3831">
        <v>356</v>
      </c>
      <c r="E3831" t="s">
        <v>26</v>
      </c>
      <c r="F3831" t="s">
        <v>8</v>
      </c>
      <c r="G3831" t="s">
        <v>13</v>
      </c>
      <c r="H3831" t="s">
        <v>16</v>
      </c>
      <c r="I3831" s="1">
        <v>43295.928206018521</v>
      </c>
      <c r="J3831">
        <v>4999998.3377016699</v>
      </c>
      <c r="K3831">
        <v>-3.6100799999999999E-3</v>
      </c>
      <c r="L3831">
        <v>-0.361008</v>
      </c>
      <c r="M3831" t="s">
        <v>25</v>
      </c>
      <c r="N3831" s="1">
        <v>43119.365208333336</v>
      </c>
    </row>
    <row r="3832" spans="1:14">
      <c r="A3832" t="s">
        <v>10</v>
      </c>
      <c r="B3832">
        <v>2018011908</v>
      </c>
      <c r="C3832">
        <v>8</v>
      </c>
      <c r="D3832">
        <v>356</v>
      </c>
      <c r="E3832" t="s">
        <v>26</v>
      </c>
      <c r="F3832" t="s">
        <v>8</v>
      </c>
      <c r="G3832" t="s">
        <v>13</v>
      </c>
      <c r="H3832" t="s">
        <v>16</v>
      </c>
      <c r="I3832" s="1">
        <v>43295.969895833332</v>
      </c>
      <c r="J3832">
        <v>4999998.3377499999</v>
      </c>
      <c r="K3832">
        <v>-3.6100799999999999E-3</v>
      </c>
      <c r="L3832">
        <v>-0.361008</v>
      </c>
      <c r="M3832" t="s">
        <v>25</v>
      </c>
      <c r="N3832" s="1">
        <v>43119.365208333336</v>
      </c>
    </row>
    <row r="3833" spans="1:14">
      <c r="A3833" t="s">
        <v>10</v>
      </c>
      <c r="B3833">
        <v>2018011908</v>
      </c>
      <c r="C3833">
        <v>8</v>
      </c>
      <c r="D3833">
        <v>356</v>
      </c>
      <c r="E3833" t="s">
        <v>26</v>
      </c>
      <c r="F3833" t="s">
        <v>8</v>
      </c>
      <c r="G3833" t="s">
        <v>13</v>
      </c>
      <c r="H3833" t="s">
        <v>16</v>
      </c>
      <c r="I3833" s="1">
        <v>43296.011608796296</v>
      </c>
      <c r="J3833">
        <v>4999998.3376603303</v>
      </c>
      <c r="K3833">
        <v>-3.6100799999999999E-3</v>
      </c>
      <c r="L3833">
        <v>-0.361008</v>
      </c>
      <c r="M3833" t="s">
        <v>25</v>
      </c>
      <c r="N3833" s="1">
        <v>43119.365208333336</v>
      </c>
    </row>
    <row r="3834" spans="1:14">
      <c r="A3834" t="s">
        <v>10</v>
      </c>
      <c r="B3834">
        <v>2018011908</v>
      </c>
      <c r="C3834">
        <v>8</v>
      </c>
      <c r="D3834">
        <v>356</v>
      </c>
      <c r="E3834" t="s">
        <v>26</v>
      </c>
      <c r="F3834" t="s">
        <v>8</v>
      </c>
      <c r="G3834" t="s">
        <v>13</v>
      </c>
      <c r="H3834" t="s">
        <v>16</v>
      </c>
      <c r="I3834" s="1">
        <v>43296.053298611114</v>
      </c>
      <c r="J3834">
        <v>4999998.3377666697</v>
      </c>
      <c r="K3834">
        <v>-3.6100799999999999E-3</v>
      </c>
      <c r="L3834">
        <v>-0.361008</v>
      </c>
      <c r="M3834" t="s">
        <v>25</v>
      </c>
      <c r="N3834" s="1">
        <v>43119.365208333336</v>
      </c>
    </row>
    <row r="3835" spans="1:14">
      <c r="A3835" t="s">
        <v>10</v>
      </c>
      <c r="B3835">
        <v>2018011908</v>
      </c>
      <c r="C3835">
        <v>8</v>
      </c>
      <c r="D3835">
        <v>356</v>
      </c>
      <c r="E3835" t="s">
        <v>26</v>
      </c>
      <c r="F3835" t="s">
        <v>8</v>
      </c>
      <c r="G3835" t="s">
        <v>13</v>
      </c>
      <c r="H3835" t="s">
        <v>16</v>
      </c>
      <c r="I3835" s="1">
        <v>43296.095011574071</v>
      </c>
      <c r="J3835">
        <v>4999998.3378499998</v>
      </c>
      <c r="K3835">
        <v>-3.6100799999999999E-3</v>
      </c>
      <c r="L3835">
        <v>-0.361008</v>
      </c>
      <c r="M3835" t="s">
        <v>25</v>
      </c>
      <c r="N3835" s="1">
        <v>43119.365208333336</v>
      </c>
    </row>
    <row r="3836" spans="1:14">
      <c r="A3836" t="s">
        <v>10</v>
      </c>
      <c r="B3836">
        <v>2018011908</v>
      </c>
      <c r="C3836">
        <v>8</v>
      </c>
      <c r="D3836">
        <v>356</v>
      </c>
      <c r="E3836" t="s">
        <v>26</v>
      </c>
      <c r="F3836" t="s">
        <v>8</v>
      </c>
      <c r="G3836" t="s">
        <v>13</v>
      </c>
      <c r="H3836" t="s">
        <v>16</v>
      </c>
      <c r="I3836" s="1">
        <v>43296.136701388888</v>
      </c>
      <c r="J3836">
        <v>4999998.3377103303</v>
      </c>
      <c r="K3836">
        <v>-3.6100799999999999E-3</v>
      </c>
      <c r="L3836">
        <v>-0.361008</v>
      </c>
      <c r="M3836" t="s">
        <v>25</v>
      </c>
      <c r="N3836" s="1">
        <v>43119.365208333336</v>
      </c>
    </row>
    <row r="3837" spans="1:14">
      <c r="A3837" t="s">
        <v>10</v>
      </c>
      <c r="B3837">
        <v>2018011908</v>
      </c>
      <c r="C3837">
        <v>8</v>
      </c>
      <c r="D3837">
        <v>356</v>
      </c>
      <c r="E3837" t="s">
        <v>26</v>
      </c>
      <c r="F3837" t="s">
        <v>8</v>
      </c>
      <c r="G3837" t="s">
        <v>13</v>
      </c>
      <c r="H3837" t="s">
        <v>16</v>
      </c>
      <c r="I3837" s="1">
        <v>43296.178391203706</v>
      </c>
      <c r="J3837">
        <v>4999998.3377483301</v>
      </c>
      <c r="K3837">
        <v>-3.6100799999999999E-3</v>
      </c>
      <c r="L3837">
        <v>-0.361008</v>
      </c>
      <c r="M3837" t="s">
        <v>25</v>
      </c>
      <c r="N3837" s="1">
        <v>43119.365208333336</v>
      </c>
    </row>
    <row r="3838" spans="1:14">
      <c r="A3838" t="s">
        <v>10</v>
      </c>
      <c r="B3838">
        <v>2018011908</v>
      </c>
      <c r="C3838">
        <v>8</v>
      </c>
      <c r="D3838">
        <v>356</v>
      </c>
      <c r="E3838" t="s">
        <v>26</v>
      </c>
      <c r="F3838" t="s">
        <v>8</v>
      </c>
      <c r="G3838" t="s">
        <v>13</v>
      </c>
      <c r="H3838" t="s">
        <v>16</v>
      </c>
      <c r="I3838" s="1">
        <v>43296.22011574074</v>
      </c>
      <c r="J3838">
        <v>4999998.3377799997</v>
      </c>
      <c r="K3838">
        <v>-3.6100799999999999E-3</v>
      </c>
      <c r="L3838">
        <v>-0.361008</v>
      </c>
      <c r="M3838" t="s">
        <v>25</v>
      </c>
      <c r="N3838" s="1">
        <v>43119.365208333336</v>
      </c>
    </row>
    <row r="3839" spans="1:14">
      <c r="A3839" t="s">
        <v>10</v>
      </c>
      <c r="B3839">
        <v>2018011908</v>
      </c>
      <c r="C3839">
        <v>8</v>
      </c>
      <c r="D3839">
        <v>356</v>
      </c>
      <c r="E3839" t="s">
        <v>26</v>
      </c>
      <c r="F3839" t="s">
        <v>8</v>
      </c>
      <c r="G3839" t="s">
        <v>13</v>
      </c>
      <c r="H3839" t="s">
        <v>16</v>
      </c>
      <c r="I3839" s="1">
        <v>43296.261828703704</v>
      </c>
      <c r="J3839">
        <v>4999998.3378033303</v>
      </c>
      <c r="K3839">
        <v>-3.6100799999999999E-3</v>
      </c>
      <c r="L3839">
        <v>-0.361008</v>
      </c>
      <c r="M3839" t="s">
        <v>25</v>
      </c>
      <c r="N3839" s="1">
        <v>43119.365208333336</v>
      </c>
    </row>
    <row r="3840" spans="1:14">
      <c r="A3840" t="s">
        <v>10</v>
      </c>
      <c r="B3840">
        <v>2018011908</v>
      </c>
      <c r="C3840">
        <v>8</v>
      </c>
      <c r="D3840">
        <v>356</v>
      </c>
      <c r="E3840" t="s">
        <v>26</v>
      </c>
      <c r="F3840" t="s">
        <v>8</v>
      </c>
      <c r="G3840" t="s">
        <v>13</v>
      </c>
      <c r="H3840" t="s">
        <v>16</v>
      </c>
      <c r="I3840" s="1">
        <v>43296.303518518522</v>
      </c>
      <c r="J3840">
        <v>4999998.3378259996</v>
      </c>
      <c r="K3840">
        <v>-3.6100799999999999E-3</v>
      </c>
      <c r="L3840">
        <v>-0.361008</v>
      </c>
      <c r="M3840" t="s">
        <v>25</v>
      </c>
      <c r="N3840" s="1">
        <v>43119.365208333336</v>
      </c>
    </row>
    <row r="3841" spans="1:14">
      <c r="A3841" t="s">
        <v>10</v>
      </c>
      <c r="B3841">
        <v>2018011908</v>
      </c>
      <c r="C3841">
        <v>8</v>
      </c>
      <c r="D3841">
        <v>356</v>
      </c>
      <c r="E3841" t="s">
        <v>26</v>
      </c>
      <c r="F3841" t="s">
        <v>8</v>
      </c>
      <c r="G3841" t="s">
        <v>13</v>
      </c>
      <c r="H3841" t="s">
        <v>16</v>
      </c>
      <c r="I3841" s="1">
        <v>43296.345208333332</v>
      </c>
      <c r="J3841">
        <v>4999998.3376896698</v>
      </c>
      <c r="K3841">
        <v>-3.6100799999999999E-3</v>
      </c>
      <c r="L3841">
        <v>-0.361008</v>
      </c>
      <c r="M3841" t="s">
        <v>25</v>
      </c>
      <c r="N3841" s="1">
        <v>43119.365208333336</v>
      </c>
    </row>
    <row r="3842" spans="1:14">
      <c r="A3842" t="s">
        <v>10</v>
      </c>
      <c r="B3842">
        <v>2018011908</v>
      </c>
      <c r="C3842">
        <v>8</v>
      </c>
      <c r="D3842">
        <v>356</v>
      </c>
      <c r="E3842" t="s">
        <v>26</v>
      </c>
      <c r="F3842" t="s">
        <v>8</v>
      </c>
      <c r="G3842" t="s">
        <v>13</v>
      </c>
      <c r="H3842" t="s">
        <v>16</v>
      </c>
      <c r="I3842" s="1">
        <v>43296.386574074073</v>
      </c>
      <c r="J3842">
        <v>4999998.3379056696</v>
      </c>
      <c r="K3842">
        <v>-3.6100799999999999E-3</v>
      </c>
      <c r="L3842">
        <v>-0.361008</v>
      </c>
      <c r="M3842" t="s">
        <v>25</v>
      </c>
      <c r="N3842" s="1">
        <v>43119.365208333336</v>
      </c>
    </row>
    <row r="3843" spans="1:14">
      <c r="A3843" t="s">
        <v>10</v>
      </c>
      <c r="B3843">
        <v>2018011908</v>
      </c>
      <c r="C3843">
        <v>8</v>
      </c>
      <c r="D3843">
        <v>356</v>
      </c>
      <c r="E3843" t="s">
        <v>26</v>
      </c>
      <c r="F3843" t="s">
        <v>8</v>
      </c>
      <c r="G3843" t="s">
        <v>13</v>
      </c>
      <c r="H3843" t="s">
        <v>16</v>
      </c>
      <c r="I3843" s="1">
        <v>43296.428263888891</v>
      </c>
      <c r="J3843">
        <v>4999998.3377396697</v>
      </c>
      <c r="K3843">
        <v>-3.6100799999999999E-3</v>
      </c>
      <c r="L3843">
        <v>-0.361008</v>
      </c>
      <c r="M3843" t="s">
        <v>25</v>
      </c>
      <c r="N3843" s="1">
        <v>43119.365208333336</v>
      </c>
    </row>
    <row r="3844" spans="1:14">
      <c r="A3844" t="s">
        <v>10</v>
      </c>
      <c r="B3844">
        <v>2018011908</v>
      </c>
      <c r="C3844">
        <v>8</v>
      </c>
      <c r="D3844">
        <v>356</v>
      </c>
      <c r="E3844" t="s">
        <v>26</v>
      </c>
      <c r="F3844" t="s">
        <v>8</v>
      </c>
      <c r="G3844" t="s">
        <v>13</v>
      </c>
      <c r="H3844" t="s">
        <v>16</v>
      </c>
      <c r="I3844" s="1">
        <v>43296.469953703701</v>
      </c>
      <c r="J3844">
        <v>4999998.3378426703</v>
      </c>
      <c r="K3844">
        <v>-3.6100799999999999E-3</v>
      </c>
      <c r="L3844">
        <v>-0.361008</v>
      </c>
      <c r="M3844" t="s">
        <v>25</v>
      </c>
      <c r="N3844" s="1">
        <v>43119.365208333336</v>
      </c>
    </row>
    <row r="3845" spans="1:14">
      <c r="A3845" t="s">
        <v>10</v>
      </c>
      <c r="B3845">
        <v>2018011908</v>
      </c>
      <c r="C3845">
        <v>8</v>
      </c>
      <c r="D3845">
        <v>356</v>
      </c>
      <c r="E3845" t="s">
        <v>26</v>
      </c>
      <c r="F3845" t="s">
        <v>8</v>
      </c>
      <c r="G3845" t="s">
        <v>13</v>
      </c>
      <c r="H3845" t="s">
        <v>16</v>
      </c>
      <c r="I3845" s="1">
        <v>43296.511655092596</v>
      </c>
      <c r="J3845">
        <v>4999998.3377643302</v>
      </c>
      <c r="K3845">
        <v>-3.6100799999999999E-3</v>
      </c>
      <c r="L3845">
        <v>-0.361008</v>
      </c>
      <c r="M3845" t="s">
        <v>25</v>
      </c>
      <c r="N3845" s="1">
        <v>43119.365208333336</v>
      </c>
    </row>
    <row r="3846" spans="1:14">
      <c r="A3846" t="s">
        <v>10</v>
      </c>
      <c r="B3846">
        <v>2018011908</v>
      </c>
      <c r="C3846">
        <v>8</v>
      </c>
      <c r="D3846">
        <v>356</v>
      </c>
      <c r="E3846" t="s">
        <v>26</v>
      </c>
      <c r="F3846" t="s">
        <v>8</v>
      </c>
      <c r="G3846" t="s">
        <v>13</v>
      </c>
      <c r="H3846" t="s">
        <v>16</v>
      </c>
      <c r="I3846" s="1">
        <v>43296.553344907406</v>
      </c>
      <c r="J3846">
        <v>4999998.3378363298</v>
      </c>
      <c r="K3846">
        <v>-3.6100799999999999E-3</v>
      </c>
      <c r="L3846">
        <v>-0.361008</v>
      </c>
      <c r="M3846" t="s">
        <v>25</v>
      </c>
      <c r="N3846" s="1">
        <v>43119.365208333336</v>
      </c>
    </row>
    <row r="3847" spans="1:14">
      <c r="A3847" t="s">
        <v>10</v>
      </c>
      <c r="B3847">
        <v>2018011908</v>
      </c>
      <c r="C3847">
        <v>8</v>
      </c>
      <c r="D3847">
        <v>356</v>
      </c>
      <c r="E3847" t="s">
        <v>26</v>
      </c>
      <c r="F3847" t="s">
        <v>8</v>
      </c>
      <c r="G3847" t="s">
        <v>13</v>
      </c>
      <c r="H3847" t="s">
        <v>16</v>
      </c>
      <c r="I3847" s="1">
        <v>43296.595046296294</v>
      </c>
      <c r="J3847">
        <v>4999998.33782933</v>
      </c>
      <c r="K3847">
        <v>-3.6100799999999999E-3</v>
      </c>
      <c r="L3847">
        <v>-0.361008</v>
      </c>
      <c r="M3847" t="s">
        <v>25</v>
      </c>
      <c r="N3847" s="1">
        <v>43119.365208333336</v>
      </c>
    </row>
    <row r="3848" spans="1:14">
      <c r="A3848" t="s">
        <v>10</v>
      </c>
      <c r="B3848">
        <v>2018011908</v>
      </c>
      <c r="C3848">
        <v>8</v>
      </c>
      <c r="D3848">
        <v>356</v>
      </c>
      <c r="E3848" t="s">
        <v>26</v>
      </c>
      <c r="F3848" t="s">
        <v>8</v>
      </c>
      <c r="G3848" t="s">
        <v>13</v>
      </c>
      <c r="H3848" t="s">
        <v>16</v>
      </c>
      <c r="I3848" s="1">
        <v>43296.636759259258</v>
      </c>
      <c r="J3848">
        <v>4999998.3377843304</v>
      </c>
      <c r="K3848">
        <v>-3.6100799999999999E-3</v>
      </c>
      <c r="L3848">
        <v>-0.361008</v>
      </c>
      <c r="M3848" t="s">
        <v>25</v>
      </c>
      <c r="N3848" s="1">
        <v>43119.365208333336</v>
      </c>
    </row>
    <row r="3849" spans="1:14">
      <c r="A3849" t="s">
        <v>10</v>
      </c>
      <c r="B3849">
        <v>2018011908</v>
      </c>
      <c r="C3849">
        <v>8</v>
      </c>
      <c r="D3849">
        <v>356</v>
      </c>
      <c r="E3849" t="s">
        <v>26</v>
      </c>
      <c r="F3849" t="s">
        <v>8</v>
      </c>
      <c r="G3849" t="s">
        <v>13</v>
      </c>
      <c r="H3849" t="s">
        <v>16</v>
      </c>
      <c r="I3849" s="1">
        <v>43296.678472222222</v>
      </c>
      <c r="J3849">
        <v>4999998.3378140004</v>
      </c>
      <c r="K3849">
        <v>-3.6100799999999999E-3</v>
      </c>
      <c r="L3849">
        <v>-0.361008</v>
      </c>
      <c r="M3849" t="s">
        <v>25</v>
      </c>
      <c r="N3849" s="1">
        <v>43119.365208333336</v>
      </c>
    </row>
    <row r="3850" spans="1:14">
      <c r="A3850" t="s">
        <v>10</v>
      </c>
      <c r="B3850">
        <v>2018011908</v>
      </c>
      <c r="C3850">
        <v>8</v>
      </c>
      <c r="D3850">
        <v>356</v>
      </c>
      <c r="E3850" t="s">
        <v>26</v>
      </c>
      <c r="F3850" t="s">
        <v>8</v>
      </c>
      <c r="G3850" t="s">
        <v>13</v>
      </c>
      <c r="H3850" t="s">
        <v>16</v>
      </c>
      <c r="I3850" s="1">
        <v>43296.720173611109</v>
      </c>
      <c r="J3850">
        <v>4999998.3377573304</v>
      </c>
      <c r="K3850">
        <v>-3.6100799999999999E-3</v>
      </c>
      <c r="L3850">
        <v>-0.361008</v>
      </c>
      <c r="M3850" t="s">
        <v>25</v>
      </c>
      <c r="N3850" s="1">
        <v>43119.365208333336</v>
      </c>
    </row>
    <row r="3851" spans="1:14">
      <c r="A3851" t="s">
        <v>10</v>
      </c>
      <c r="B3851">
        <v>2018011908</v>
      </c>
      <c r="C3851">
        <v>8</v>
      </c>
      <c r="D3851">
        <v>356</v>
      </c>
      <c r="E3851" t="s">
        <v>26</v>
      </c>
      <c r="F3851" t="s">
        <v>8</v>
      </c>
      <c r="G3851" t="s">
        <v>13</v>
      </c>
      <c r="H3851" t="s">
        <v>16</v>
      </c>
      <c r="I3851" s="1">
        <v>43296.761886574073</v>
      </c>
      <c r="J3851">
        <v>4999998.3378613302</v>
      </c>
      <c r="K3851">
        <v>-3.6100799999999999E-3</v>
      </c>
      <c r="L3851">
        <v>-0.361008</v>
      </c>
      <c r="M3851" t="s">
        <v>25</v>
      </c>
      <c r="N3851" s="1">
        <v>43119.365208333336</v>
      </c>
    </row>
    <row r="3852" spans="1:14">
      <c r="A3852" t="s">
        <v>10</v>
      </c>
      <c r="B3852">
        <v>2018011908</v>
      </c>
      <c r="C3852">
        <v>8</v>
      </c>
      <c r="D3852">
        <v>356</v>
      </c>
      <c r="E3852" t="s">
        <v>26</v>
      </c>
      <c r="F3852" t="s">
        <v>8</v>
      </c>
      <c r="G3852" t="s">
        <v>13</v>
      </c>
      <c r="H3852" t="s">
        <v>16</v>
      </c>
      <c r="I3852" s="1">
        <v>43296.803599537037</v>
      </c>
      <c r="J3852">
        <v>4999998.3378280001</v>
      </c>
      <c r="K3852">
        <v>-3.6100799999999999E-3</v>
      </c>
      <c r="L3852">
        <v>-0.361008</v>
      </c>
      <c r="M3852" t="s">
        <v>25</v>
      </c>
      <c r="N3852" s="1">
        <v>43119.365208333336</v>
      </c>
    </row>
    <row r="3853" spans="1:14">
      <c r="A3853" t="s">
        <v>10</v>
      </c>
      <c r="B3853">
        <v>2018011908</v>
      </c>
      <c r="C3853">
        <v>8</v>
      </c>
      <c r="D3853">
        <v>356</v>
      </c>
      <c r="E3853" t="s">
        <v>26</v>
      </c>
      <c r="F3853" t="s">
        <v>8</v>
      </c>
      <c r="G3853" t="s">
        <v>13</v>
      </c>
      <c r="H3853" t="s">
        <v>16</v>
      </c>
      <c r="I3853" s="1">
        <v>43296.845312500001</v>
      </c>
      <c r="J3853">
        <v>4999998.3379610004</v>
      </c>
      <c r="K3853">
        <v>-3.6100799999999999E-3</v>
      </c>
      <c r="L3853">
        <v>-0.361008</v>
      </c>
      <c r="M3853" t="s">
        <v>25</v>
      </c>
      <c r="N3853" s="1">
        <v>43119.365208333336</v>
      </c>
    </row>
    <row r="3854" spans="1:14">
      <c r="A3854" t="s">
        <v>10</v>
      </c>
      <c r="B3854">
        <v>2018011908</v>
      </c>
      <c r="C3854">
        <v>8</v>
      </c>
      <c r="D3854">
        <v>356</v>
      </c>
      <c r="E3854" t="s">
        <v>26</v>
      </c>
      <c r="F3854" t="s">
        <v>8</v>
      </c>
      <c r="G3854" t="s">
        <v>13</v>
      </c>
      <c r="H3854" t="s">
        <v>16</v>
      </c>
      <c r="I3854" s="1">
        <v>43296.887002314812</v>
      </c>
      <c r="J3854">
        <v>4999998.3377830004</v>
      </c>
      <c r="K3854">
        <v>-3.6100799999999999E-3</v>
      </c>
      <c r="L3854">
        <v>-0.361008</v>
      </c>
      <c r="M3854" t="s">
        <v>25</v>
      </c>
      <c r="N3854" s="1">
        <v>43119.365208333336</v>
      </c>
    </row>
    <row r="3855" spans="1:14">
      <c r="A3855" t="s">
        <v>10</v>
      </c>
      <c r="B3855">
        <v>2018011908</v>
      </c>
      <c r="C3855">
        <v>8</v>
      </c>
      <c r="D3855">
        <v>356</v>
      </c>
      <c r="E3855" t="s">
        <v>26</v>
      </c>
      <c r="F3855" t="s">
        <v>8</v>
      </c>
      <c r="G3855" t="s">
        <v>13</v>
      </c>
      <c r="H3855" t="s">
        <v>16</v>
      </c>
      <c r="I3855" s="1">
        <v>43296.928715277776</v>
      </c>
      <c r="J3855">
        <v>4999998.337824</v>
      </c>
      <c r="K3855">
        <v>-3.6100799999999999E-3</v>
      </c>
      <c r="L3855">
        <v>-0.361008</v>
      </c>
      <c r="M3855" t="s">
        <v>25</v>
      </c>
      <c r="N3855" s="1">
        <v>43119.365208333336</v>
      </c>
    </row>
    <row r="3856" spans="1:14">
      <c r="A3856" t="s">
        <v>10</v>
      </c>
      <c r="B3856">
        <v>2018011908</v>
      </c>
      <c r="C3856">
        <v>8</v>
      </c>
      <c r="D3856">
        <v>356</v>
      </c>
      <c r="E3856" t="s">
        <v>26</v>
      </c>
      <c r="F3856" t="s">
        <v>8</v>
      </c>
      <c r="G3856" t="s">
        <v>13</v>
      </c>
      <c r="H3856" t="s">
        <v>16</v>
      </c>
      <c r="I3856" s="1">
        <v>43296.970416666663</v>
      </c>
      <c r="J3856">
        <v>4999998.3377636699</v>
      </c>
      <c r="K3856">
        <v>-3.6100799999999999E-3</v>
      </c>
      <c r="L3856">
        <v>-0.361008</v>
      </c>
      <c r="M3856" t="s">
        <v>25</v>
      </c>
      <c r="N3856" s="1">
        <v>43119.365208333336</v>
      </c>
    </row>
    <row r="3857" spans="1:14">
      <c r="A3857" t="s">
        <v>10</v>
      </c>
      <c r="B3857">
        <v>2018011908</v>
      </c>
      <c r="C3857">
        <v>8</v>
      </c>
      <c r="D3857">
        <v>356</v>
      </c>
      <c r="E3857" t="s">
        <v>26</v>
      </c>
      <c r="F3857" t="s">
        <v>8</v>
      </c>
      <c r="G3857" t="s">
        <v>13</v>
      </c>
      <c r="H3857" t="s">
        <v>16</v>
      </c>
      <c r="I3857" s="1">
        <v>43297.012106481481</v>
      </c>
      <c r="J3857">
        <v>4999998.3379903296</v>
      </c>
      <c r="K3857">
        <v>-3.6100799999999999E-3</v>
      </c>
      <c r="L3857">
        <v>-0.361008</v>
      </c>
      <c r="M3857" t="s">
        <v>25</v>
      </c>
      <c r="N3857" s="1">
        <v>43119.365208333336</v>
      </c>
    </row>
    <row r="3858" spans="1:14">
      <c r="A3858" t="s">
        <v>10</v>
      </c>
      <c r="B3858">
        <v>2018011908</v>
      </c>
      <c r="C3858">
        <v>8</v>
      </c>
      <c r="D3858">
        <v>356</v>
      </c>
      <c r="E3858" t="s">
        <v>26</v>
      </c>
      <c r="F3858" t="s">
        <v>8</v>
      </c>
      <c r="G3858" t="s">
        <v>13</v>
      </c>
      <c r="H3858" t="s">
        <v>16</v>
      </c>
      <c r="I3858" s="1">
        <v>43297.053807870368</v>
      </c>
      <c r="J3858">
        <v>4999998.3378140004</v>
      </c>
      <c r="K3858">
        <v>-3.6100799999999999E-3</v>
      </c>
      <c r="L3858">
        <v>-0.361008</v>
      </c>
      <c r="M3858" t="s">
        <v>25</v>
      </c>
      <c r="N3858" s="1">
        <v>43119.365208333336</v>
      </c>
    </row>
    <row r="3859" spans="1:14">
      <c r="A3859" t="s">
        <v>10</v>
      </c>
      <c r="B3859">
        <v>2018011908</v>
      </c>
      <c r="C3859">
        <v>8</v>
      </c>
      <c r="D3859">
        <v>356</v>
      </c>
      <c r="E3859" t="s">
        <v>26</v>
      </c>
      <c r="F3859" t="s">
        <v>8</v>
      </c>
      <c r="G3859" t="s">
        <v>13</v>
      </c>
      <c r="H3859" t="s">
        <v>16</v>
      </c>
      <c r="I3859" s="1">
        <v>43297.09479166667</v>
      </c>
      <c r="J3859">
        <v>4999998.3378450004</v>
      </c>
      <c r="K3859">
        <v>-3.6100799999999999E-3</v>
      </c>
      <c r="L3859">
        <v>-0.361008</v>
      </c>
      <c r="M3859" t="s">
        <v>25</v>
      </c>
      <c r="N3859" s="1">
        <v>43119.365208333336</v>
      </c>
    </row>
    <row r="3860" spans="1:14">
      <c r="A3860" t="s">
        <v>10</v>
      </c>
      <c r="B3860">
        <v>2018011908</v>
      </c>
      <c r="C3860">
        <v>8</v>
      </c>
      <c r="D3860">
        <v>356</v>
      </c>
      <c r="E3860" t="s">
        <v>26</v>
      </c>
      <c r="F3860" t="s">
        <v>8</v>
      </c>
      <c r="G3860" t="s">
        <v>13</v>
      </c>
      <c r="H3860" t="s">
        <v>16</v>
      </c>
      <c r="I3860" s="1">
        <v>43297.136203703703</v>
      </c>
      <c r="J3860">
        <v>4999998.3379499996</v>
      </c>
      <c r="K3860">
        <v>-3.6100799999999999E-3</v>
      </c>
      <c r="L3860">
        <v>-0.361008</v>
      </c>
      <c r="M3860" t="s">
        <v>25</v>
      </c>
      <c r="N3860" s="1">
        <v>43119.365208333336</v>
      </c>
    </row>
    <row r="3861" spans="1:14">
      <c r="A3861" t="s">
        <v>10</v>
      </c>
      <c r="B3861">
        <v>2018011908</v>
      </c>
      <c r="C3861">
        <v>8</v>
      </c>
      <c r="D3861">
        <v>356</v>
      </c>
      <c r="E3861" t="s">
        <v>26</v>
      </c>
      <c r="F3861" t="s">
        <v>8</v>
      </c>
      <c r="G3861" t="s">
        <v>13</v>
      </c>
      <c r="H3861" t="s">
        <v>16</v>
      </c>
      <c r="I3861" s="1">
        <v>43297.178680555553</v>
      </c>
      <c r="J3861">
        <v>4999998.3377999999</v>
      </c>
      <c r="K3861">
        <v>-3.6100799999999999E-3</v>
      </c>
      <c r="L3861">
        <v>-0.361008</v>
      </c>
      <c r="M3861" t="s">
        <v>25</v>
      </c>
      <c r="N3861" s="1">
        <v>43119.365208333336</v>
      </c>
    </row>
    <row r="3862" spans="1:14">
      <c r="A3862" t="s">
        <v>10</v>
      </c>
      <c r="B3862">
        <v>2018011908</v>
      </c>
      <c r="C3862">
        <v>8</v>
      </c>
      <c r="D3862">
        <v>356</v>
      </c>
      <c r="E3862" t="s">
        <v>26</v>
      </c>
      <c r="F3862" t="s">
        <v>8</v>
      </c>
      <c r="G3862" t="s">
        <v>13</v>
      </c>
      <c r="H3862" t="s">
        <v>16</v>
      </c>
      <c r="I3862" s="1">
        <v>43297.220625000002</v>
      </c>
      <c r="J3862">
        <v>4999998.3378696702</v>
      </c>
      <c r="K3862">
        <v>-3.6100799999999999E-3</v>
      </c>
      <c r="L3862">
        <v>-0.361008</v>
      </c>
      <c r="M3862" t="s">
        <v>25</v>
      </c>
      <c r="N3862" s="1">
        <v>43119.365208333336</v>
      </c>
    </row>
    <row r="3863" spans="1:14">
      <c r="A3863" t="s">
        <v>10</v>
      </c>
      <c r="B3863">
        <v>2018011908</v>
      </c>
      <c r="C3863">
        <v>8</v>
      </c>
      <c r="D3863">
        <v>356</v>
      </c>
      <c r="E3863" t="s">
        <v>26</v>
      </c>
      <c r="F3863" t="s">
        <v>8</v>
      </c>
      <c r="G3863" t="s">
        <v>13</v>
      </c>
      <c r="H3863" t="s">
        <v>16</v>
      </c>
      <c r="I3863" s="1">
        <v>43297.262314814812</v>
      </c>
      <c r="J3863">
        <v>4999998.3378983298</v>
      </c>
      <c r="K3863">
        <v>-3.6100799999999999E-3</v>
      </c>
      <c r="L3863">
        <v>-0.361008</v>
      </c>
      <c r="M3863" t="s">
        <v>25</v>
      </c>
      <c r="N3863" s="1">
        <v>43119.365208333336</v>
      </c>
    </row>
    <row r="3864" spans="1:14">
      <c r="A3864" t="s">
        <v>10</v>
      </c>
      <c r="B3864">
        <v>2018011908</v>
      </c>
      <c r="C3864">
        <v>8</v>
      </c>
      <c r="D3864">
        <v>356</v>
      </c>
      <c r="E3864" t="s">
        <v>26</v>
      </c>
      <c r="F3864" t="s">
        <v>8</v>
      </c>
      <c r="G3864" t="s">
        <v>13</v>
      </c>
      <c r="H3864" t="s">
        <v>16</v>
      </c>
      <c r="I3864" s="1">
        <v>43297.304027777776</v>
      </c>
      <c r="J3864">
        <v>4999998.3379043303</v>
      </c>
      <c r="K3864">
        <v>-3.6100799999999999E-3</v>
      </c>
      <c r="L3864">
        <v>-0.361008</v>
      </c>
      <c r="M3864" t="s">
        <v>25</v>
      </c>
      <c r="N3864" s="1">
        <v>43119.365208333336</v>
      </c>
    </row>
    <row r="3865" spans="1:14">
      <c r="A3865" t="s">
        <v>10</v>
      </c>
      <c r="B3865">
        <v>2018011908</v>
      </c>
      <c r="C3865">
        <v>8</v>
      </c>
      <c r="D3865">
        <v>356</v>
      </c>
      <c r="E3865" t="s">
        <v>26</v>
      </c>
      <c r="F3865" t="s">
        <v>8</v>
      </c>
      <c r="G3865" t="s">
        <v>13</v>
      </c>
      <c r="H3865" t="s">
        <v>16</v>
      </c>
      <c r="I3865" s="1">
        <v>43297.34574074074</v>
      </c>
      <c r="J3865">
        <v>4999998.3377660001</v>
      </c>
      <c r="K3865">
        <v>-3.6100799999999999E-3</v>
      </c>
      <c r="L3865">
        <v>-0.361008</v>
      </c>
      <c r="M3865" t="s">
        <v>25</v>
      </c>
      <c r="N3865" s="1">
        <v>43119.365208333336</v>
      </c>
    </row>
    <row r="3866" spans="1:14">
      <c r="A3866" t="s">
        <v>10</v>
      </c>
      <c r="B3866">
        <v>2018011908</v>
      </c>
      <c r="C3866">
        <v>8</v>
      </c>
      <c r="D3866">
        <v>356</v>
      </c>
      <c r="E3866" t="s">
        <v>26</v>
      </c>
      <c r="F3866" t="s">
        <v>8</v>
      </c>
      <c r="G3866" t="s">
        <v>13</v>
      </c>
      <c r="H3866" t="s">
        <v>16</v>
      </c>
      <c r="I3866" s="1">
        <v>43297.38685185185</v>
      </c>
      <c r="J3866">
        <v>4999998.3377286699</v>
      </c>
      <c r="K3866">
        <v>-3.6100799999999999E-3</v>
      </c>
      <c r="L3866">
        <v>-0.361008</v>
      </c>
      <c r="M3866" t="s">
        <v>25</v>
      </c>
      <c r="N3866" s="1">
        <v>43119.365208333336</v>
      </c>
    </row>
    <row r="3867" spans="1:14">
      <c r="A3867" t="s">
        <v>10</v>
      </c>
      <c r="B3867">
        <v>2018011908</v>
      </c>
      <c r="C3867">
        <v>8</v>
      </c>
      <c r="D3867">
        <v>356</v>
      </c>
      <c r="E3867" t="s">
        <v>26</v>
      </c>
      <c r="F3867" t="s">
        <v>8</v>
      </c>
      <c r="G3867" t="s">
        <v>13</v>
      </c>
      <c r="H3867" t="s">
        <v>16</v>
      </c>
      <c r="I3867" s="1">
        <v>43297.429143518515</v>
      </c>
      <c r="J3867">
        <v>4999998.3379100002</v>
      </c>
      <c r="K3867">
        <v>-3.6100799999999999E-3</v>
      </c>
      <c r="L3867">
        <v>-0.361008</v>
      </c>
      <c r="M3867" t="s">
        <v>25</v>
      </c>
      <c r="N3867" s="1">
        <v>43119.365208333336</v>
      </c>
    </row>
    <row r="3868" spans="1:14">
      <c r="A3868" t="s">
        <v>10</v>
      </c>
      <c r="B3868">
        <v>2018011908</v>
      </c>
      <c r="C3868">
        <v>8</v>
      </c>
      <c r="D3868">
        <v>356</v>
      </c>
      <c r="E3868" t="s">
        <v>26</v>
      </c>
      <c r="F3868" t="s">
        <v>8</v>
      </c>
      <c r="G3868" t="s">
        <v>13</v>
      </c>
      <c r="H3868" t="s">
        <v>16</v>
      </c>
      <c r="I3868" s="1">
        <v>43297.470104166663</v>
      </c>
      <c r="J3868">
        <v>4999998.3378149997</v>
      </c>
      <c r="K3868">
        <v>-3.6100799999999999E-3</v>
      </c>
      <c r="L3868">
        <v>-0.361008</v>
      </c>
      <c r="M3868" t="s">
        <v>25</v>
      </c>
      <c r="N3868" s="1">
        <v>43119.365208333336</v>
      </c>
    </row>
    <row r="3869" spans="1:14">
      <c r="A3869" t="s">
        <v>10</v>
      </c>
      <c r="B3869">
        <v>2018011908</v>
      </c>
      <c r="C3869">
        <v>8</v>
      </c>
      <c r="D3869">
        <v>356</v>
      </c>
      <c r="E3869" t="s">
        <v>26</v>
      </c>
      <c r="F3869" t="s">
        <v>8</v>
      </c>
      <c r="G3869" t="s">
        <v>13</v>
      </c>
      <c r="H3869" t="s">
        <v>16</v>
      </c>
      <c r="I3869" s="1">
        <v>43297.51190972222</v>
      </c>
      <c r="J3869">
        <v>4999998.3379349997</v>
      </c>
      <c r="K3869">
        <v>-3.6100799999999999E-3</v>
      </c>
      <c r="L3869">
        <v>-0.361008</v>
      </c>
      <c r="M3869" t="s">
        <v>25</v>
      </c>
      <c r="N3869" s="1">
        <v>43119.365208333336</v>
      </c>
    </row>
    <row r="3870" spans="1:14">
      <c r="A3870" t="s">
        <v>10</v>
      </c>
      <c r="B3870">
        <v>2018011908</v>
      </c>
      <c r="C3870">
        <v>8</v>
      </c>
      <c r="D3870">
        <v>356</v>
      </c>
      <c r="E3870" t="s">
        <v>26</v>
      </c>
      <c r="F3870" t="s">
        <v>8</v>
      </c>
      <c r="G3870" t="s">
        <v>13</v>
      </c>
      <c r="H3870" t="s">
        <v>16</v>
      </c>
      <c r="I3870" s="1">
        <v>43297.553368055553</v>
      </c>
      <c r="J3870">
        <v>4999998.3377870005</v>
      </c>
      <c r="K3870">
        <v>-3.6100799999999999E-3</v>
      </c>
      <c r="L3870">
        <v>-0.361008</v>
      </c>
      <c r="M3870" t="s">
        <v>25</v>
      </c>
      <c r="N3870" s="1">
        <v>43119.365208333336</v>
      </c>
    </row>
    <row r="3871" spans="1:14">
      <c r="A3871" t="s">
        <v>10</v>
      </c>
      <c r="B3871">
        <v>2018011908</v>
      </c>
      <c r="C3871">
        <v>8</v>
      </c>
      <c r="D3871">
        <v>356</v>
      </c>
      <c r="E3871" t="s">
        <v>26</v>
      </c>
      <c r="F3871" t="s">
        <v>8</v>
      </c>
      <c r="G3871" t="s">
        <v>13</v>
      </c>
      <c r="H3871" t="s">
        <v>16</v>
      </c>
      <c r="I3871" s="1">
        <v>43297.594942129632</v>
      </c>
      <c r="J3871">
        <v>4999998.3378153304</v>
      </c>
      <c r="K3871">
        <v>-3.6100799999999999E-3</v>
      </c>
      <c r="L3871">
        <v>-0.361008</v>
      </c>
      <c r="M3871" t="s">
        <v>25</v>
      </c>
      <c r="N3871" s="1">
        <v>43119.365208333336</v>
      </c>
    </row>
    <row r="3872" spans="1:14">
      <c r="A3872" t="s">
        <v>10</v>
      </c>
      <c r="B3872">
        <v>2018011908</v>
      </c>
      <c r="C3872">
        <v>8</v>
      </c>
      <c r="D3872">
        <v>356</v>
      </c>
      <c r="E3872" t="s">
        <v>26</v>
      </c>
      <c r="F3872" t="s">
        <v>8</v>
      </c>
      <c r="G3872" t="s">
        <v>13</v>
      </c>
      <c r="H3872" t="s">
        <v>16</v>
      </c>
      <c r="I3872" s="1">
        <v>43297.637673611112</v>
      </c>
      <c r="J3872">
        <v>4999998.3378083296</v>
      </c>
      <c r="K3872">
        <v>-3.6100799999999999E-3</v>
      </c>
      <c r="L3872">
        <v>-0.361008</v>
      </c>
      <c r="M3872" t="s">
        <v>25</v>
      </c>
      <c r="N3872" s="1">
        <v>43119.365208333336</v>
      </c>
    </row>
    <row r="3873" spans="1:14">
      <c r="A3873" t="s">
        <v>10</v>
      </c>
      <c r="B3873">
        <v>2018011908</v>
      </c>
      <c r="C3873">
        <v>8</v>
      </c>
      <c r="D3873">
        <v>356</v>
      </c>
      <c r="E3873" t="s">
        <v>26</v>
      </c>
      <c r="F3873" t="s">
        <v>8</v>
      </c>
      <c r="G3873" t="s">
        <v>13</v>
      </c>
      <c r="H3873" t="s">
        <v>16</v>
      </c>
      <c r="I3873" s="1">
        <v>43297.679386574076</v>
      </c>
      <c r="J3873">
        <v>4999998.337936</v>
      </c>
      <c r="K3873">
        <v>-3.6100799999999999E-3</v>
      </c>
      <c r="L3873">
        <v>-0.361008</v>
      </c>
      <c r="M3873" t="s">
        <v>25</v>
      </c>
      <c r="N3873" s="1">
        <v>43119.365208333336</v>
      </c>
    </row>
    <row r="3874" spans="1:14">
      <c r="A3874" t="s">
        <v>10</v>
      </c>
      <c r="B3874">
        <v>2018011908</v>
      </c>
      <c r="C3874">
        <v>8</v>
      </c>
      <c r="D3874">
        <v>356</v>
      </c>
      <c r="E3874" t="s">
        <v>26</v>
      </c>
      <c r="F3874" t="s">
        <v>8</v>
      </c>
      <c r="G3874" t="s">
        <v>13</v>
      </c>
      <c r="H3874" t="s">
        <v>16</v>
      </c>
      <c r="I3874" s="1">
        <v>43297.721064814818</v>
      </c>
      <c r="J3874">
        <v>4999998.3378010001</v>
      </c>
      <c r="K3874">
        <v>-3.6100799999999999E-3</v>
      </c>
      <c r="L3874">
        <v>-0.361008</v>
      </c>
      <c r="M3874" t="s">
        <v>25</v>
      </c>
      <c r="N3874" s="1">
        <v>43119.365208333336</v>
      </c>
    </row>
    <row r="3875" spans="1:14">
      <c r="A3875" t="s">
        <v>10</v>
      </c>
      <c r="B3875">
        <v>2018011908</v>
      </c>
      <c r="C3875">
        <v>8</v>
      </c>
      <c r="D3875">
        <v>356</v>
      </c>
      <c r="E3875" t="s">
        <v>26</v>
      </c>
      <c r="F3875" t="s">
        <v>8</v>
      </c>
      <c r="G3875" t="s">
        <v>13</v>
      </c>
      <c r="H3875" t="s">
        <v>16</v>
      </c>
      <c r="I3875" s="1">
        <v>43297.762777777774</v>
      </c>
      <c r="J3875">
        <v>4999998.3379213298</v>
      </c>
      <c r="K3875">
        <v>-3.6100799999999999E-3</v>
      </c>
      <c r="L3875">
        <v>-0.361008</v>
      </c>
      <c r="M3875" t="s">
        <v>25</v>
      </c>
      <c r="N3875" s="1">
        <v>43119.365208333336</v>
      </c>
    </row>
    <row r="3876" spans="1:14">
      <c r="A3876" t="s">
        <v>10</v>
      </c>
      <c r="B3876">
        <v>2018011908</v>
      </c>
      <c r="C3876">
        <v>8</v>
      </c>
      <c r="D3876">
        <v>356</v>
      </c>
      <c r="E3876" t="s">
        <v>26</v>
      </c>
      <c r="F3876" t="s">
        <v>8</v>
      </c>
      <c r="G3876" t="s">
        <v>13</v>
      </c>
      <c r="H3876" t="s">
        <v>16</v>
      </c>
      <c r="I3876" s="1">
        <v>43297.804479166669</v>
      </c>
      <c r="J3876">
        <v>4999998.3379556704</v>
      </c>
      <c r="K3876">
        <v>-3.6100799999999999E-3</v>
      </c>
      <c r="L3876">
        <v>-0.361008</v>
      </c>
      <c r="M3876" t="s">
        <v>25</v>
      </c>
      <c r="N3876" s="1">
        <v>43119.365208333336</v>
      </c>
    </row>
    <row r="3877" spans="1:14">
      <c r="A3877" t="s">
        <v>10</v>
      </c>
      <c r="B3877">
        <v>2018011908</v>
      </c>
      <c r="C3877">
        <v>8</v>
      </c>
      <c r="D3877">
        <v>356</v>
      </c>
      <c r="E3877" t="s">
        <v>26</v>
      </c>
      <c r="F3877" t="s">
        <v>8</v>
      </c>
      <c r="G3877" t="s">
        <v>13</v>
      </c>
      <c r="H3877" t="s">
        <v>16</v>
      </c>
      <c r="I3877" s="1">
        <v>43297.846192129633</v>
      </c>
      <c r="J3877">
        <v>4999998.3379976703</v>
      </c>
      <c r="K3877">
        <v>-3.6100799999999999E-3</v>
      </c>
      <c r="L3877">
        <v>-0.361008</v>
      </c>
      <c r="M3877" t="s">
        <v>25</v>
      </c>
      <c r="N3877" s="1">
        <v>43119.365208333336</v>
      </c>
    </row>
    <row r="3878" spans="1:14">
      <c r="A3878" t="s">
        <v>10</v>
      </c>
      <c r="B3878">
        <v>2018011908</v>
      </c>
      <c r="C3878">
        <v>8</v>
      </c>
      <c r="D3878">
        <v>356</v>
      </c>
      <c r="E3878" t="s">
        <v>26</v>
      </c>
      <c r="F3878" t="s">
        <v>8</v>
      </c>
      <c r="G3878" t="s">
        <v>13</v>
      </c>
      <c r="H3878" t="s">
        <v>16</v>
      </c>
      <c r="I3878" s="1">
        <v>43297.887881944444</v>
      </c>
      <c r="J3878">
        <v>4999998.337967</v>
      </c>
      <c r="K3878">
        <v>-3.6100799999999999E-3</v>
      </c>
      <c r="L3878">
        <v>-0.361008</v>
      </c>
      <c r="M3878" t="s">
        <v>25</v>
      </c>
      <c r="N3878" s="1">
        <v>43119.365208333336</v>
      </c>
    </row>
    <row r="3879" spans="1:14">
      <c r="A3879" t="s">
        <v>10</v>
      </c>
      <c r="B3879">
        <v>2018011908</v>
      </c>
      <c r="C3879">
        <v>8</v>
      </c>
      <c r="D3879">
        <v>356</v>
      </c>
      <c r="E3879" t="s">
        <v>26</v>
      </c>
      <c r="F3879" t="s">
        <v>8</v>
      </c>
      <c r="G3879" t="s">
        <v>13</v>
      </c>
      <c r="H3879" t="s">
        <v>16</v>
      </c>
      <c r="I3879" s="1">
        <v>43297.929594907408</v>
      </c>
      <c r="J3879">
        <v>4999998.3378256699</v>
      </c>
      <c r="K3879">
        <v>-3.6100799999999999E-3</v>
      </c>
      <c r="L3879">
        <v>-0.361008</v>
      </c>
      <c r="M3879" t="s">
        <v>25</v>
      </c>
      <c r="N3879" s="1">
        <v>43119.365208333336</v>
      </c>
    </row>
    <row r="3880" spans="1:14">
      <c r="A3880" t="s">
        <v>10</v>
      </c>
      <c r="B3880">
        <v>2018011908</v>
      </c>
      <c r="C3880">
        <v>8</v>
      </c>
      <c r="D3880">
        <v>356</v>
      </c>
      <c r="E3880" t="s">
        <v>26</v>
      </c>
      <c r="F3880" t="s">
        <v>8</v>
      </c>
      <c r="G3880" t="s">
        <v>13</v>
      </c>
      <c r="H3880" t="s">
        <v>16</v>
      </c>
      <c r="I3880" s="1">
        <v>43297.971284722225</v>
      </c>
      <c r="J3880">
        <v>4999998.3379459996</v>
      </c>
      <c r="K3880">
        <v>-3.6100799999999999E-3</v>
      </c>
      <c r="L3880">
        <v>-0.361008</v>
      </c>
      <c r="M3880" t="s">
        <v>25</v>
      </c>
      <c r="N3880" s="1">
        <v>43119.365208333336</v>
      </c>
    </row>
    <row r="3881" spans="1:14">
      <c r="A3881" t="s">
        <v>10</v>
      </c>
      <c r="B3881">
        <v>2018011908</v>
      </c>
      <c r="C3881">
        <v>8</v>
      </c>
      <c r="D3881">
        <v>356</v>
      </c>
      <c r="E3881" t="s">
        <v>26</v>
      </c>
      <c r="F3881" t="s">
        <v>8</v>
      </c>
      <c r="G3881" t="s">
        <v>13</v>
      </c>
      <c r="H3881" t="s">
        <v>16</v>
      </c>
      <c r="I3881" s="1">
        <v>43298.012986111113</v>
      </c>
      <c r="J3881">
        <v>4999998.3378210003</v>
      </c>
      <c r="K3881">
        <v>-3.6100799999999999E-3</v>
      </c>
      <c r="L3881">
        <v>-0.361008</v>
      </c>
      <c r="M3881" t="s">
        <v>25</v>
      </c>
      <c r="N3881" s="1">
        <v>43119.365208333336</v>
      </c>
    </row>
    <row r="3882" spans="1:14">
      <c r="A3882" t="s">
        <v>10</v>
      </c>
      <c r="B3882">
        <v>2018011908</v>
      </c>
      <c r="C3882">
        <v>8</v>
      </c>
      <c r="D3882">
        <v>356</v>
      </c>
      <c r="E3882" t="s">
        <v>26</v>
      </c>
      <c r="F3882" t="s">
        <v>8</v>
      </c>
      <c r="G3882" t="s">
        <v>13</v>
      </c>
      <c r="H3882" t="s">
        <v>16</v>
      </c>
      <c r="I3882" s="1">
        <v>43298.054699074077</v>
      </c>
      <c r="J3882">
        <v>4999998.3378813304</v>
      </c>
      <c r="K3882">
        <v>-3.6100799999999999E-3</v>
      </c>
      <c r="L3882">
        <v>-0.361008</v>
      </c>
      <c r="M3882" t="s">
        <v>25</v>
      </c>
      <c r="N3882" s="1">
        <v>43119.365208333336</v>
      </c>
    </row>
    <row r="3883" spans="1:14">
      <c r="A3883" t="s">
        <v>10</v>
      </c>
      <c r="B3883">
        <v>2018011908</v>
      </c>
      <c r="C3883">
        <v>8</v>
      </c>
      <c r="D3883">
        <v>356</v>
      </c>
      <c r="E3883" t="s">
        <v>26</v>
      </c>
      <c r="F3883" t="s">
        <v>8</v>
      </c>
      <c r="G3883" t="s">
        <v>13</v>
      </c>
      <c r="H3883" t="s">
        <v>16</v>
      </c>
      <c r="I3883" s="1">
        <v>43298.096412037034</v>
      </c>
      <c r="J3883">
        <v>4999998.3379736701</v>
      </c>
      <c r="K3883">
        <v>-3.6100799999999999E-3</v>
      </c>
      <c r="L3883">
        <v>-0.361008</v>
      </c>
      <c r="M3883" t="s">
        <v>25</v>
      </c>
      <c r="N3883" s="1">
        <v>43119.365208333336</v>
      </c>
    </row>
    <row r="3884" spans="1:14">
      <c r="A3884" t="s">
        <v>10</v>
      </c>
      <c r="B3884">
        <v>2018011908</v>
      </c>
      <c r="C3884">
        <v>8</v>
      </c>
      <c r="D3884">
        <v>356</v>
      </c>
      <c r="E3884" t="s">
        <v>26</v>
      </c>
      <c r="F3884" t="s">
        <v>8</v>
      </c>
      <c r="G3884" t="s">
        <v>13</v>
      </c>
      <c r="H3884" t="s">
        <v>16</v>
      </c>
      <c r="I3884" s="1">
        <v>43298.138472222221</v>
      </c>
      <c r="J3884">
        <v>4999998.33793467</v>
      </c>
      <c r="K3884">
        <v>-3.6100799999999999E-3</v>
      </c>
      <c r="L3884">
        <v>-0.361008</v>
      </c>
      <c r="M3884" t="s">
        <v>25</v>
      </c>
      <c r="N3884" s="1">
        <v>43119.365208333336</v>
      </c>
    </row>
    <row r="3885" spans="1:14">
      <c r="A3885" t="s">
        <v>10</v>
      </c>
      <c r="B3885">
        <v>2018011908</v>
      </c>
      <c r="C3885">
        <v>8</v>
      </c>
      <c r="D3885">
        <v>356</v>
      </c>
      <c r="E3885" t="s">
        <v>26</v>
      </c>
      <c r="F3885" t="s">
        <v>8</v>
      </c>
      <c r="G3885" t="s">
        <v>13</v>
      </c>
      <c r="H3885" t="s">
        <v>16</v>
      </c>
      <c r="I3885" s="1">
        <v>43298.180162037039</v>
      </c>
      <c r="J3885">
        <v>4999998.3380393302</v>
      </c>
      <c r="K3885">
        <v>-3.6100799999999999E-3</v>
      </c>
      <c r="L3885">
        <v>-0.361008</v>
      </c>
      <c r="M3885" t="s">
        <v>25</v>
      </c>
      <c r="N3885" s="1">
        <v>43119.365208333336</v>
      </c>
    </row>
    <row r="3886" spans="1:14">
      <c r="A3886" t="s">
        <v>10</v>
      </c>
      <c r="B3886">
        <v>2018011908</v>
      </c>
      <c r="C3886">
        <v>8</v>
      </c>
      <c r="D3886">
        <v>356</v>
      </c>
      <c r="E3886" t="s">
        <v>26</v>
      </c>
      <c r="F3886" t="s">
        <v>8</v>
      </c>
      <c r="G3886" t="s">
        <v>13</v>
      </c>
      <c r="H3886" t="s">
        <v>16</v>
      </c>
      <c r="I3886" s="1">
        <v>43298.221875000003</v>
      </c>
      <c r="J3886">
        <v>4999998.3379776701</v>
      </c>
      <c r="K3886">
        <v>-3.6100799999999999E-3</v>
      </c>
      <c r="L3886">
        <v>-0.361008</v>
      </c>
      <c r="M3886" t="s">
        <v>25</v>
      </c>
      <c r="N3886" s="1">
        <v>43119.365208333336</v>
      </c>
    </row>
    <row r="3887" spans="1:14">
      <c r="A3887" t="s">
        <v>10</v>
      </c>
      <c r="B3887">
        <v>2018011908</v>
      </c>
      <c r="C3887">
        <v>8</v>
      </c>
      <c r="D3887">
        <v>356</v>
      </c>
      <c r="E3887" t="s">
        <v>26</v>
      </c>
      <c r="F3887" t="s">
        <v>8</v>
      </c>
      <c r="G3887" t="s">
        <v>13</v>
      </c>
      <c r="H3887" t="s">
        <v>16</v>
      </c>
      <c r="I3887" s="1">
        <v>43298.263564814813</v>
      </c>
      <c r="J3887">
        <v>4999998.33783333</v>
      </c>
      <c r="K3887">
        <v>-3.6100799999999999E-3</v>
      </c>
      <c r="L3887">
        <v>-0.361008</v>
      </c>
      <c r="M3887" t="s">
        <v>25</v>
      </c>
      <c r="N3887" s="1">
        <v>43119.365208333336</v>
      </c>
    </row>
    <row r="3888" spans="1:14">
      <c r="A3888" t="s">
        <v>10</v>
      </c>
      <c r="B3888">
        <v>2018011908</v>
      </c>
      <c r="C3888">
        <v>8</v>
      </c>
      <c r="D3888">
        <v>356</v>
      </c>
      <c r="E3888" t="s">
        <v>26</v>
      </c>
      <c r="F3888" t="s">
        <v>8</v>
      </c>
      <c r="G3888" t="s">
        <v>13</v>
      </c>
      <c r="H3888" t="s">
        <v>16</v>
      </c>
      <c r="I3888" s="1">
        <v>43298.305115740739</v>
      </c>
      <c r="J3888">
        <v>4999998.3378536701</v>
      </c>
      <c r="K3888">
        <v>-3.6100799999999999E-3</v>
      </c>
      <c r="L3888">
        <v>-0.361008</v>
      </c>
      <c r="M3888" t="s">
        <v>25</v>
      </c>
      <c r="N3888" s="1">
        <v>43119.365208333336</v>
      </c>
    </row>
    <row r="3889" spans="1:14">
      <c r="A3889" t="s">
        <v>10</v>
      </c>
      <c r="B3889">
        <v>2018011908</v>
      </c>
      <c r="C3889">
        <v>8</v>
      </c>
      <c r="D3889">
        <v>356</v>
      </c>
      <c r="E3889" t="s">
        <v>26</v>
      </c>
      <c r="F3889" t="s">
        <v>8</v>
      </c>
      <c r="G3889" t="s">
        <v>13</v>
      </c>
      <c r="H3889" t="s">
        <v>16</v>
      </c>
      <c r="I3889" s="1">
        <v>43298.346967592595</v>
      </c>
      <c r="J3889">
        <v>4999998.3378593298</v>
      </c>
      <c r="K3889">
        <v>-3.6100799999999999E-3</v>
      </c>
      <c r="L3889">
        <v>-0.361008</v>
      </c>
      <c r="M3889" t="s">
        <v>25</v>
      </c>
      <c r="N3889" s="1">
        <v>43119.365208333336</v>
      </c>
    </row>
    <row r="3890" spans="1:14">
      <c r="A3890" t="s">
        <v>10</v>
      </c>
      <c r="B3890">
        <v>2018011908</v>
      </c>
      <c r="C3890">
        <v>8</v>
      </c>
      <c r="D3890">
        <v>356</v>
      </c>
      <c r="E3890" t="s">
        <v>26</v>
      </c>
      <c r="F3890" t="s">
        <v>8</v>
      </c>
      <c r="G3890" t="s">
        <v>13</v>
      </c>
      <c r="H3890" t="s">
        <v>16</v>
      </c>
      <c r="I3890" s="1">
        <v>43298.388078703705</v>
      </c>
      <c r="J3890">
        <v>4999998.33792667</v>
      </c>
      <c r="K3890">
        <v>-3.6100799999999999E-3</v>
      </c>
      <c r="L3890">
        <v>-0.361008</v>
      </c>
      <c r="M3890" t="s">
        <v>25</v>
      </c>
      <c r="N3890" s="1">
        <v>43119.365208333336</v>
      </c>
    </row>
    <row r="3891" spans="1:14">
      <c r="A3891" t="s">
        <v>10</v>
      </c>
      <c r="B3891">
        <v>2018011908</v>
      </c>
      <c r="C3891">
        <v>8</v>
      </c>
      <c r="D3891">
        <v>356</v>
      </c>
      <c r="E3891" t="s">
        <v>26</v>
      </c>
      <c r="F3891" t="s">
        <v>8</v>
      </c>
      <c r="G3891" t="s">
        <v>13</v>
      </c>
      <c r="H3891" t="s">
        <v>16</v>
      </c>
      <c r="I3891" s="1">
        <v>43298.549884259257</v>
      </c>
      <c r="J3891">
        <v>4999998.3378919996</v>
      </c>
      <c r="K3891">
        <v>-3.6100799999999999E-3</v>
      </c>
      <c r="L3891">
        <v>-0.361008</v>
      </c>
      <c r="M3891" t="s">
        <v>25</v>
      </c>
      <c r="N3891" s="1">
        <v>43119.365208333336</v>
      </c>
    </row>
    <row r="3892" spans="1:14">
      <c r="A3892" t="s">
        <v>10</v>
      </c>
      <c r="B3892">
        <v>2018011908</v>
      </c>
      <c r="C3892">
        <v>8</v>
      </c>
      <c r="D3892">
        <v>356</v>
      </c>
      <c r="E3892" t="s">
        <v>26</v>
      </c>
      <c r="F3892" t="s">
        <v>8</v>
      </c>
      <c r="G3892" t="s">
        <v>13</v>
      </c>
      <c r="H3892" t="s">
        <v>16</v>
      </c>
      <c r="I3892" s="1">
        <v>43298.765983796293</v>
      </c>
      <c r="J3892">
        <v>4999998.33792233</v>
      </c>
      <c r="K3892">
        <v>-3.6100799999999999E-3</v>
      </c>
      <c r="L3892">
        <v>-0.361008</v>
      </c>
      <c r="M3892" t="s">
        <v>25</v>
      </c>
      <c r="N3892" s="1">
        <v>43119.365208333336</v>
      </c>
    </row>
    <row r="3893" spans="1:14">
      <c r="A3893" t="s">
        <v>10</v>
      </c>
      <c r="B3893">
        <v>2018011908</v>
      </c>
      <c r="C3893">
        <v>8</v>
      </c>
      <c r="D3893">
        <v>356</v>
      </c>
      <c r="E3893" t="s">
        <v>26</v>
      </c>
      <c r="F3893" t="s">
        <v>8</v>
      </c>
      <c r="G3893" t="s">
        <v>13</v>
      </c>
      <c r="H3893" t="s">
        <v>16</v>
      </c>
      <c r="I3893" s="1">
        <v>43298.941643518519</v>
      </c>
      <c r="J3893">
        <v>4999998.337843</v>
      </c>
      <c r="K3893">
        <v>-3.6100799999999999E-3</v>
      </c>
      <c r="L3893">
        <v>-0.361008</v>
      </c>
      <c r="M3893" t="s">
        <v>25</v>
      </c>
      <c r="N3893" s="1">
        <v>43119.365208333336</v>
      </c>
    </row>
    <row r="3894" spans="1:14">
      <c r="A3894" t="s">
        <v>10</v>
      </c>
      <c r="B3894">
        <v>2018011908</v>
      </c>
      <c r="C3894">
        <v>8</v>
      </c>
      <c r="D3894">
        <v>356</v>
      </c>
      <c r="E3894" t="s">
        <v>26</v>
      </c>
      <c r="F3894" t="s">
        <v>8</v>
      </c>
      <c r="G3894" t="s">
        <v>13</v>
      </c>
      <c r="H3894" t="s">
        <v>16</v>
      </c>
      <c r="I3894" s="1">
        <v>43298.978622685187</v>
      </c>
      <c r="J3894">
        <v>4999998.3380159996</v>
      </c>
      <c r="K3894">
        <v>-3.6100799999999999E-3</v>
      </c>
      <c r="L3894">
        <v>-0.361008</v>
      </c>
      <c r="M3894" t="s">
        <v>25</v>
      </c>
      <c r="N3894" s="1">
        <v>43119.365208333336</v>
      </c>
    </row>
    <row r="3895" spans="1:14">
      <c r="A3895" t="s">
        <v>10</v>
      </c>
      <c r="B3895">
        <v>2018011908</v>
      </c>
      <c r="C3895">
        <v>8</v>
      </c>
      <c r="D3895">
        <v>356</v>
      </c>
      <c r="E3895" t="s">
        <v>26</v>
      </c>
      <c r="F3895" t="s">
        <v>8</v>
      </c>
      <c r="G3895" t="s">
        <v>13</v>
      </c>
      <c r="H3895" t="s">
        <v>16</v>
      </c>
      <c r="I3895" s="1">
        <v>43299.000787037039</v>
      </c>
      <c r="J3895">
        <v>4999998.3378683301</v>
      </c>
      <c r="K3895">
        <v>-3.6100799999999999E-3</v>
      </c>
      <c r="L3895">
        <v>-0.361008</v>
      </c>
      <c r="M3895" t="s">
        <v>25</v>
      </c>
      <c r="N3895" s="1">
        <v>43119.365208333336</v>
      </c>
    </row>
    <row r="3896" spans="1:14">
      <c r="A3896" t="s">
        <v>10</v>
      </c>
      <c r="B3896">
        <v>2018011908</v>
      </c>
      <c r="C3896">
        <v>8</v>
      </c>
      <c r="D3896">
        <v>356</v>
      </c>
      <c r="E3896" t="s">
        <v>26</v>
      </c>
      <c r="F3896" t="s">
        <v>8</v>
      </c>
      <c r="G3896" t="s">
        <v>13</v>
      </c>
      <c r="H3896" t="s">
        <v>16</v>
      </c>
      <c r="I3896" s="1">
        <v>43299.042500000003</v>
      </c>
      <c r="J3896">
        <v>4999998.3378086695</v>
      </c>
      <c r="K3896">
        <v>-3.6100799999999999E-3</v>
      </c>
      <c r="L3896">
        <v>-0.361008</v>
      </c>
      <c r="M3896" t="s">
        <v>25</v>
      </c>
      <c r="N3896" s="1">
        <v>43119.365208333336</v>
      </c>
    </row>
    <row r="3897" spans="1:14">
      <c r="A3897" t="s">
        <v>10</v>
      </c>
      <c r="B3897">
        <v>2018011908</v>
      </c>
      <c r="C3897">
        <v>8</v>
      </c>
      <c r="D3897">
        <v>356</v>
      </c>
      <c r="E3897" t="s">
        <v>26</v>
      </c>
      <c r="F3897" t="s">
        <v>8</v>
      </c>
      <c r="G3897" t="s">
        <v>13</v>
      </c>
      <c r="H3897" t="s">
        <v>16</v>
      </c>
      <c r="I3897" s="1">
        <v>43299.084201388891</v>
      </c>
      <c r="J3897">
        <v>4999998.3376860004</v>
      </c>
      <c r="K3897">
        <v>-3.6100799999999999E-3</v>
      </c>
      <c r="L3897">
        <v>-0.361008</v>
      </c>
      <c r="M3897" t="s">
        <v>25</v>
      </c>
      <c r="N3897" s="1">
        <v>43119.365208333336</v>
      </c>
    </row>
    <row r="3898" spans="1:14">
      <c r="A3898" t="s">
        <v>10</v>
      </c>
      <c r="B3898">
        <v>2018011908</v>
      </c>
      <c r="C3898">
        <v>8</v>
      </c>
      <c r="D3898">
        <v>356</v>
      </c>
      <c r="E3898" t="s">
        <v>26</v>
      </c>
      <c r="F3898" t="s">
        <v>8</v>
      </c>
      <c r="G3898" t="s">
        <v>13</v>
      </c>
      <c r="H3898" t="s">
        <v>16</v>
      </c>
      <c r="I3898" s="1">
        <v>43299.125902777778</v>
      </c>
      <c r="J3898">
        <v>4999998.3378653303</v>
      </c>
      <c r="K3898">
        <v>-3.6100799999999999E-3</v>
      </c>
      <c r="L3898">
        <v>-0.361008</v>
      </c>
      <c r="M3898" t="s">
        <v>25</v>
      </c>
      <c r="N3898" s="1">
        <v>43119.365208333336</v>
      </c>
    </row>
    <row r="3899" spans="1:14">
      <c r="A3899" t="s">
        <v>10</v>
      </c>
      <c r="B3899">
        <v>2018011908</v>
      </c>
      <c r="C3899">
        <v>8</v>
      </c>
      <c r="D3899">
        <v>356</v>
      </c>
      <c r="E3899" t="s">
        <v>26</v>
      </c>
      <c r="F3899" t="s">
        <v>8</v>
      </c>
      <c r="G3899" t="s">
        <v>13</v>
      </c>
      <c r="H3899" t="s">
        <v>16</v>
      </c>
      <c r="I3899" s="1">
        <v>43299.167592592596</v>
      </c>
      <c r="J3899">
        <v>4999998.3379133297</v>
      </c>
      <c r="K3899">
        <v>-3.6100799999999999E-3</v>
      </c>
      <c r="L3899">
        <v>-0.361008</v>
      </c>
      <c r="M3899" t="s">
        <v>25</v>
      </c>
      <c r="N3899" s="1">
        <v>43119.365208333336</v>
      </c>
    </row>
    <row r="3900" spans="1:14">
      <c r="A3900" t="s">
        <v>10</v>
      </c>
      <c r="B3900">
        <v>2018011908</v>
      </c>
      <c r="C3900">
        <v>8</v>
      </c>
      <c r="D3900">
        <v>356</v>
      </c>
      <c r="E3900" t="s">
        <v>26</v>
      </c>
      <c r="F3900" t="s">
        <v>8</v>
      </c>
      <c r="G3900" t="s">
        <v>13</v>
      </c>
      <c r="H3900" t="s">
        <v>16</v>
      </c>
      <c r="I3900" s="1">
        <v>43299.209293981483</v>
      </c>
      <c r="J3900">
        <v>4999998.3378413301</v>
      </c>
      <c r="K3900">
        <v>-3.6100799999999999E-3</v>
      </c>
      <c r="L3900">
        <v>-0.361008</v>
      </c>
      <c r="M3900" t="s">
        <v>25</v>
      </c>
      <c r="N3900" s="1">
        <v>43119.365208333336</v>
      </c>
    </row>
    <row r="3901" spans="1:14">
      <c r="A3901" t="s">
        <v>10</v>
      </c>
      <c r="B3901">
        <v>2018011908</v>
      </c>
      <c r="C3901">
        <v>8</v>
      </c>
      <c r="D3901">
        <v>356</v>
      </c>
      <c r="E3901" t="s">
        <v>26</v>
      </c>
      <c r="F3901" t="s">
        <v>8</v>
      </c>
      <c r="G3901" t="s">
        <v>13</v>
      </c>
      <c r="H3901" t="s">
        <v>16</v>
      </c>
      <c r="I3901" s="1">
        <v>43299.250983796293</v>
      </c>
      <c r="J3901">
        <v>4999998.3377003297</v>
      </c>
      <c r="K3901">
        <v>-3.6100799999999999E-3</v>
      </c>
      <c r="L3901">
        <v>-0.361008</v>
      </c>
      <c r="M3901" t="s">
        <v>25</v>
      </c>
      <c r="N3901" s="1">
        <v>43119.365208333336</v>
      </c>
    </row>
    <row r="3902" spans="1:14">
      <c r="A3902" t="s">
        <v>10</v>
      </c>
      <c r="B3902">
        <v>2018011908</v>
      </c>
      <c r="C3902">
        <v>8</v>
      </c>
      <c r="D3902">
        <v>356</v>
      </c>
      <c r="E3902" t="s">
        <v>26</v>
      </c>
      <c r="F3902" t="s">
        <v>8</v>
      </c>
      <c r="G3902" t="s">
        <v>13</v>
      </c>
      <c r="H3902" t="s">
        <v>16</v>
      </c>
      <c r="I3902" s="1">
        <v>43299.292696759258</v>
      </c>
      <c r="J3902">
        <v>4999998.3372290004</v>
      </c>
      <c r="K3902">
        <v>-3.6100799999999999E-3</v>
      </c>
      <c r="L3902">
        <v>-0.361008</v>
      </c>
      <c r="M3902" t="s">
        <v>25</v>
      </c>
      <c r="N3902" s="1">
        <v>43119.365208333336</v>
      </c>
    </row>
    <row r="3903" spans="1:14">
      <c r="A3903" t="s">
        <v>10</v>
      </c>
      <c r="B3903">
        <v>2018011908</v>
      </c>
      <c r="C3903">
        <v>8</v>
      </c>
      <c r="D3903">
        <v>356</v>
      </c>
      <c r="E3903" t="s">
        <v>26</v>
      </c>
      <c r="F3903" t="s">
        <v>8</v>
      </c>
      <c r="G3903" t="s">
        <v>13</v>
      </c>
      <c r="H3903" t="s">
        <v>16</v>
      </c>
      <c r="I3903" s="1">
        <v>43299.334409722222</v>
      </c>
      <c r="J3903">
        <v>4999998.3377596699</v>
      </c>
      <c r="K3903">
        <v>-3.6100799999999999E-3</v>
      </c>
      <c r="L3903">
        <v>-0.361008</v>
      </c>
      <c r="M3903" t="s">
        <v>25</v>
      </c>
      <c r="N3903" s="1">
        <v>43119.365208333336</v>
      </c>
    </row>
    <row r="3904" spans="1:14">
      <c r="A3904" t="s">
        <v>10</v>
      </c>
      <c r="B3904">
        <v>2018011908</v>
      </c>
      <c r="C3904">
        <v>8</v>
      </c>
      <c r="D3904">
        <v>356</v>
      </c>
      <c r="E3904" t="s">
        <v>26</v>
      </c>
      <c r="F3904" t="s">
        <v>8</v>
      </c>
      <c r="G3904" t="s">
        <v>13</v>
      </c>
      <c r="H3904" t="s">
        <v>16</v>
      </c>
      <c r="I3904" s="1">
        <v>43299.375810185185</v>
      </c>
      <c r="J3904">
        <v>4999998.3380150003</v>
      </c>
      <c r="K3904">
        <v>-3.6100799999999999E-3</v>
      </c>
      <c r="L3904">
        <v>-0.361008</v>
      </c>
      <c r="M3904" t="s">
        <v>25</v>
      </c>
      <c r="N3904" s="1">
        <v>43119.365208333336</v>
      </c>
    </row>
    <row r="3905" spans="1:14">
      <c r="A3905" t="s">
        <v>10</v>
      </c>
      <c r="B3905">
        <v>2018011908</v>
      </c>
      <c r="C3905">
        <v>8</v>
      </c>
      <c r="D3905">
        <v>356</v>
      </c>
      <c r="E3905" t="s">
        <v>26</v>
      </c>
      <c r="F3905" t="s">
        <v>8</v>
      </c>
      <c r="G3905" t="s">
        <v>13</v>
      </c>
      <c r="H3905" t="s">
        <v>16</v>
      </c>
      <c r="I3905" s="1">
        <v>43299.416446759256</v>
      </c>
      <c r="J3905">
        <v>4999998.3378520003</v>
      </c>
      <c r="K3905">
        <v>-3.6100799999999999E-3</v>
      </c>
      <c r="L3905">
        <v>-0.361008</v>
      </c>
      <c r="M3905" t="s">
        <v>25</v>
      </c>
      <c r="N3905" s="1">
        <v>43119.365208333336</v>
      </c>
    </row>
    <row r="3906" spans="1:14">
      <c r="A3906" t="s">
        <v>10</v>
      </c>
      <c r="B3906">
        <v>2018011908</v>
      </c>
      <c r="C3906">
        <v>8</v>
      </c>
      <c r="D3906">
        <v>356</v>
      </c>
      <c r="E3906" t="s">
        <v>26</v>
      </c>
      <c r="F3906" t="s">
        <v>8</v>
      </c>
      <c r="G3906" t="s">
        <v>13</v>
      </c>
      <c r="H3906" t="s">
        <v>16</v>
      </c>
      <c r="I3906" s="1">
        <v>43299.576921296299</v>
      </c>
      <c r="J3906">
        <v>4999998.3378929999</v>
      </c>
      <c r="K3906">
        <v>-3.6100799999999999E-3</v>
      </c>
      <c r="L3906">
        <v>-0.361008</v>
      </c>
      <c r="M3906" t="s">
        <v>25</v>
      </c>
      <c r="N3906" s="1">
        <v>43119.365208333336</v>
      </c>
    </row>
    <row r="3907" spans="1:14">
      <c r="A3907" t="s">
        <v>10</v>
      </c>
      <c r="B3907">
        <v>2018011908</v>
      </c>
      <c r="C3907">
        <v>8</v>
      </c>
      <c r="D3907">
        <v>356</v>
      </c>
      <c r="E3907" t="s">
        <v>26</v>
      </c>
      <c r="F3907" t="s">
        <v>8</v>
      </c>
      <c r="G3907" t="s">
        <v>13</v>
      </c>
      <c r="H3907" t="s">
        <v>16</v>
      </c>
      <c r="I3907" s="1">
        <v>43299.592256944445</v>
      </c>
      <c r="J3907">
        <v>4999998.3379220003</v>
      </c>
      <c r="K3907">
        <v>-3.6100799999999999E-3</v>
      </c>
      <c r="L3907">
        <v>-0.361008</v>
      </c>
      <c r="M3907" t="s">
        <v>25</v>
      </c>
      <c r="N3907" s="1">
        <v>43119.365208333336</v>
      </c>
    </row>
    <row r="3908" spans="1:14">
      <c r="A3908" t="s">
        <v>10</v>
      </c>
      <c r="B3908">
        <v>2018011908</v>
      </c>
      <c r="C3908">
        <v>8</v>
      </c>
      <c r="D3908">
        <v>356</v>
      </c>
      <c r="E3908" t="s">
        <v>26</v>
      </c>
      <c r="F3908" t="s">
        <v>8</v>
      </c>
      <c r="G3908" t="s">
        <v>13</v>
      </c>
      <c r="H3908" t="s">
        <v>16</v>
      </c>
      <c r="I3908" s="1">
        <v>43299.633773148147</v>
      </c>
      <c r="J3908">
        <v>4999998.3379273303</v>
      </c>
      <c r="K3908">
        <v>-3.6100799999999999E-3</v>
      </c>
      <c r="L3908">
        <v>-0.361008</v>
      </c>
      <c r="M3908" t="s">
        <v>25</v>
      </c>
      <c r="N3908" s="1">
        <v>43119.365208333336</v>
      </c>
    </row>
    <row r="3909" spans="1:14">
      <c r="A3909" t="s">
        <v>10</v>
      </c>
      <c r="B3909">
        <v>2018011908</v>
      </c>
      <c r="C3909">
        <v>8</v>
      </c>
      <c r="D3909">
        <v>356</v>
      </c>
      <c r="E3909" t="s">
        <v>26</v>
      </c>
      <c r="F3909" t="s">
        <v>8</v>
      </c>
      <c r="G3909" t="s">
        <v>13</v>
      </c>
      <c r="H3909" t="s">
        <v>16</v>
      </c>
      <c r="I3909" s="1">
        <v>43299.675150462965</v>
      </c>
      <c r="J3909">
        <v>4999998.3380763298</v>
      </c>
      <c r="K3909">
        <v>-3.6100799999999999E-3</v>
      </c>
      <c r="L3909">
        <v>-0.361008</v>
      </c>
      <c r="M3909" t="s">
        <v>25</v>
      </c>
      <c r="N3909" s="1">
        <v>43119.365208333336</v>
      </c>
    </row>
    <row r="3910" spans="1:14">
      <c r="A3910" t="s">
        <v>10</v>
      </c>
      <c r="B3910">
        <v>2018011908</v>
      </c>
      <c r="C3910">
        <v>8</v>
      </c>
      <c r="D3910">
        <v>356</v>
      </c>
      <c r="E3910" t="s">
        <v>26</v>
      </c>
      <c r="F3910" t="s">
        <v>8</v>
      </c>
      <c r="G3910" t="s">
        <v>13</v>
      </c>
      <c r="H3910" t="s">
        <v>16</v>
      </c>
      <c r="I3910" s="1">
        <v>43299.717094907406</v>
      </c>
      <c r="J3910">
        <v>4999998.3380850004</v>
      </c>
      <c r="K3910">
        <v>-3.6100799999999999E-3</v>
      </c>
      <c r="L3910">
        <v>-0.361008</v>
      </c>
      <c r="M3910" t="s">
        <v>25</v>
      </c>
      <c r="N3910" s="1">
        <v>43119.365208333336</v>
      </c>
    </row>
    <row r="3911" spans="1:14">
      <c r="A3911" t="s">
        <v>10</v>
      </c>
      <c r="B3911">
        <v>2018011908</v>
      </c>
      <c r="C3911">
        <v>8</v>
      </c>
      <c r="D3911">
        <v>356</v>
      </c>
      <c r="E3911" t="s">
        <v>26</v>
      </c>
      <c r="F3911" t="s">
        <v>8</v>
      </c>
      <c r="G3911" t="s">
        <v>13</v>
      </c>
      <c r="H3911" t="s">
        <v>16</v>
      </c>
      <c r="I3911" s="1">
        <v>43299.758750000001</v>
      </c>
      <c r="J3911">
        <v>4999998.3379640002</v>
      </c>
      <c r="K3911">
        <v>-3.6100799999999999E-3</v>
      </c>
      <c r="L3911">
        <v>-0.361008</v>
      </c>
      <c r="M3911" t="s">
        <v>25</v>
      </c>
      <c r="N3911" s="1">
        <v>43119.365208333336</v>
      </c>
    </row>
    <row r="3912" spans="1:14">
      <c r="A3912" t="s">
        <v>10</v>
      </c>
      <c r="B3912">
        <v>2018011908</v>
      </c>
      <c r="C3912">
        <v>8</v>
      </c>
      <c r="D3912">
        <v>356</v>
      </c>
      <c r="E3912" t="s">
        <v>26</v>
      </c>
      <c r="F3912" t="s">
        <v>8</v>
      </c>
      <c r="G3912" t="s">
        <v>13</v>
      </c>
      <c r="H3912" t="s">
        <v>16</v>
      </c>
      <c r="I3912" s="1">
        <v>43299.800416666665</v>
      </c>
      <c r="J3912">
        <v>4999998.3379076701</v>
      </c>
      <c r="K3912">
        <v>-3.6100799999999999E-3</v>
      </c>
      <c r="L3912">
        <v>-0.361008</v>
      </c>
      <c r="M3912" t="s">
        <v>25</v>
      </c>
      <c r="N3912" s="1">
        <v>43119.365208333336</v>
      </c>
    </row>
    <row r="3913" spans="1:14">
      <c r="A3913" t="s">
        <v>10</v>
      </c>
      <c r="B3913">
        <v>2018011908</v>
      </c>
      <c r="C3913">
        <v>8</v>
      </c>
      <c r="D3913">
        <v>356</v>
      </c>
      <c r="E3913" t="s">
        <v>26</v>
      </c>
      <c r="F3913" t="s">
        <v>8</v>
      </c>
      <c r="G3913" t="s">
        <v>13</v>
      </c>
      <c r="H3913" t="s">
        <v>16</v>
      </c>
      <c r="I3913" s="1">
        <v>43299.960763888892</v>
      </c>
      <c r="J3913">
        <v>4999998.3380386699</v>
      </c>
      <c r="K3913">
        <v>-3.6100799999999999E-3</v>
      </c>
      <c r="L3913">
        <v>-0.361008</v>
      </c>
      <c r="M3913" t="s">
        <v>25</v>
      </c>
      <c r="N3913" s="1">
        <v>43119.365208333336</v>
      </c>
    </row>
    <row r="3914" spans="1:14">
      <c r="A3914" t="s">
        <v>10</v>
      </c>
      <c r="B3914">
        <v>2018011908</v>
      </c>
      <c r="C3914">
        <v>8</v>
      </c>
      <c r="D3914">
        <v>356</v>
      </c>
      <c r="E3914" t="s">
        <v>26</v>
      </c>
      <c r="F3914" t="s">
        <v>8</v>
      </c>
      <c r="G3914" t="s">
        <v>13</v>
      </c>
      <c r="H3914" t="s">
        <v>16</v>
      </c>
      <c r="I3914" s="1">
        <v>43299.978020833332</v>
      </c>
      <c r="J3914">
        <v>4999998.3382010004</v>
      </c>
      <c r="K3914">
        <v>-3.6100799999999999E-3</v>
      </c>
      <c r="L3914">
        <v>-0.361008</v>
      </c>
      <c r="M3914" t="s">
        <v>25</v>
      </c>
      <c r="N3914" s="1">
        <v>43119.365208333336</v>
      </c>
    </row>
    <row r="3915" spans="1:14">
      <c r="A3915" t="s">
        <v>10</v>
      </c>
      <c r="B3915">
        <v>2018011908</v>
      </c>
      <c r="C3915">
        <v>8</v>
      </c>
      <c r="D3915">
        <v>356</v>
      </c>
      <c r="E3915" t="s">
        <v>26</v>
      </c>
      <c r="F3915" t="s">
        <v>8</v>
      </c>
      <c r="G3915" t="s">
        <v>13</v>
      </c>
      <c r="H3915" t="s">
        <v>16</v>
      </c>
      <c r="I3915" s="1">
        <v>43300.01971064815</v>
      </c>
      <c r="J3915">
        <v>4999998.337944</v>
      </c>
      <c r="K3915">
        <v>-3.6100799999999999E-3</v>
      </c>
      <c r="L3915">
        <v>-0.361008</v>
      </c>
      <c r="M3915" t="s">
        <v>25</v>
      </c>
      <c r="N3915" s="1">
        <v>43119.365208333336</v>
      </c>
    </row>
    <row r="3916" spans="1:14">
      <c r="A3916" t="s">
        <v>10</v>
      </c>
      <c r="B3916">
        <v>2018011908</v>
      </c>
      <c r="C3916">
        <v>8</v>
      </c>
      <c r="D3916">
        <v>356</v>
      </c>
      <c r="E3916" t="s">
        <v>26</v>
      </c>
      <c r="F3916" t="s">
        <v>8</v>
      </c>
      <c r="G3916" t="s">
        <v>13</v>
      </c>
      <c r="H3916" t="s">
        <v>16</v>
      </c>
      <c r="I3916" s="1">
        <v>43300.061412037037</v>
      </c>
      <c r="J3916">
        <v>4999998.3379503302</v>
      </c>
      <c r="K3916">
        <v>-3.6100799999999999E-3</v>
      </c>
      <c r="L3916">
        <v>-0.361008</v>
      </c>
      <c r="M3916" t="s">
        <v>25</v>
      </c>
      <c r="N3916" s="1">
        <v>43119.365208333336</v>
      </c>
    </row>
    <row r="3917" spans="1:14">
      <c r="A3917" t="s">
        <v>10</v>
      </c>
      <c r="B3917">
        <v>2018011908</v>
      </c>
      <c r="C3917">
        <v>8</v>
      </c>
      <c r="D3917">
        <v>356</v>
      </c>
      <c r="E3917" t="s">
        <v>26</v>
      </c>
      <c r="F3917" t="s">
        <v>8</v>
      </c>
      <c r="G3917" t="s">
        <v>13</v>
      </c>
      <c r="H3917" t="s">
        <v>16</v>
      </c>
      <c r="I3917" s="1">
        <v>43300.103136574071</v>
      </c>
      <c r="J3917">
        <v>4999998.3379880004</v>
      </c>
      <c r="K3917">
        <v>-3.6100799999999999E-3</v>
      </c>
      <c r="L3917">
        <v>-0.361008</v>
      </c>
      <c r="M3917" t="s">
        <v>25</v>
      </c>
      <c r="N3917" s="1">
        <v>43119.365208333336</v>
      </c>
    </row>
    <row r="3918" spans="1:14">
      <c r="A3918" t="s">
        <v>10</v>
      </c>
      <c r="B3918">
        <v>2018011908</v>
      </c>
      <c r="C3918">
        <v>8</v>
      </c>
      <c r="D3918">
        <v>356</v>
      </c>
      <c r="E3918" t="s">
        <v>26</v>
      </c>
      <c r="F3918" t="s">
        <v>8</v>
      </c>
      <c r="G3918" t="s">
        <v>13</v>
      </c>
      <c r="H3918" t="s">
        <v>16</v>
      </c>
      <c r="I3918" s="1">
        <v>43300.144814814812</v>
      </c>
      <c r="J3918">
        <v>4999998.3379976703</v>
      </c>
      <c r="K3918">
        <v>-3.6100799999999999E-3</v>
      </c>
      <c r="L3918">
        <v>-0.361008</v>
      </c>
      <c r="M3918" t="s">
        <v>25</v>
      </c>
      <c r="N3918" s="1">
        <v>43119.365208333336</v>
      </c>
    </row>
    <row r="3919" spans="1:14">
      <c r="A3919" t="s">
        <v>10</v>
      </c>
      <c r="B3919">
        <v>2018011908</v>
      </c>
      <c r="C3919">
        <v>8</v>
      </c>
      <c r="D3919">
        <v>356</v>
      </c>
      <c r="E3919" t="s">
        <v>26</v>
      </c>
      <c r="F3919" t="s">
        <v>8</v>
      </c>
      <c r="G3919" t="s">
        <v>13</v>
      </c>
      <c r="H3919" t="s">
        <v>16</v>
      </c>
      <c r="I3919" s="1">
        <v>43300.186527777776</v>
      </c>
      <c r="J3919">
        <v>4999998.3378993301</v>
      </c>
      <c r="K3919">
        <v>-3.6100799999999999E-3</v>
      </c>
      <c r="L3919">
        <v>-0.361008</v>
      </c>
      <c r="M3919" t="s">
        <v>25</v>
      </c>
      <c r="N3919" s="1">
        <v>43119.365208333336</v>
      </c>
    </row>
    <row r="3920" spans="1:14">
      <c r="A3920" t="s">
        <v>10</v>
      </c>
      <c r="B3920">
        <v>2018011908</v>
      </c>
      <c r="C3920">
        <v>8</v>
      </c>
      <c r="D3920">
        <v>356</v>
      </c>
      <c r="E3920" t="s">
        <v>26</v>
      </c>
      <c r="F3920" t="s">
        <v>8</v>
      </c>
      <c r="G3920" t="s">
        <v>13</v>
      </c>
      <c r="H3920" t="s">
        <v>16</v>
      </c>
      <c r="I3920" s="1">
        <v>43300.22824074074</v>
      </c>
      <c r="J3920">
        <v>4999998.3379403297</v>
      </c>
      <c r="K3920">
        <v>-3.6100799999999999E-3</v>
      </c>
      <c r="L3920">
        <v>-0.361008</v>
      </c>
      <c r="M3920" t="s">
        <v>25</v>
      </c>
      <c r="N3920" s="1">
        <v>43119.365208333336</v>
      </c>
    </row>
    <row r="3921" spans="1:14">
      <c r="A3921" t="s">
        <v>10</v>
      </c>
      <c r="B3921">
        <v>2018011908</v>
      </c>
      <c r="C3921">
        <v>8</v>
      </c>
      <c r="D3921">
        <v>356</v>
      </c>
      <c r="E3921" t="s">
        <v>26</v>
      </c>
      <c r="F3921" t="s">
        <v>8</v>
      </c>
      <c r="G3921" t="s">
        <v>13</v>
      </c>
      <c r="H3921" t="s">
        <v>16</v>
      </c>
      <c r="I3921" s="1">
        <v>43300.269953703704</v>
      </c>
      <c r="J3921">
        <v>4999998.3379330002</v>
      </c>
      <c r="K3921">
        <v>-3.6100799999999999E-3</v>
      </c>
      <c r="L3921">
        <v>-0.361008</v>
      </c>
      <c r="M3921" t="s">
        <v>25</v>
      </c>
      <c r="N3921" s="1">
        <v>43119.365208333336</v>
      </c>
    </row>
    <row r="3922" spans="1:14">
      <c r="A3922" t="s">
        <v>10</v>
      </c>
      <c r="B3922">
        <v>2018011908</v>
      </c>
      <c r="C3922">
        <v>8</v>
      </c>
      <c r="D3922">
        <v>356</v>
      </c>
      <c r="E3922" t="s">
        <v>26</v>
      </c>
      <c r="F3922" t="s">
        <v>8</v>
      </c>
      <c r="G3922" t="s">
        <v>13</v>
      </c>
      <c r="H3922" t="s">
        <v>16</v>
      </c>
      <c r="I3922" s="1">
        <v>43300.311643518522</v>
      </c>
      <c r="J3922">
        <v>4999998.3378753299</v>
      </c>
      <c r="K3922">
        <v>-3.6100799999999999E-3</v>
      </c>
      <c r="L3922">
        <v>-0.361008</v>
      </c>
      <c r="M3922" t="s">
        <v>25</v>
      </c>
      <c r="N3922" s="1">
        <v>43119.365208333336</v>
      </c>
    </row>
    <row r="3923" spans="1:14">
      <c r="A3923" t="s">
        <v>10</v>
      </c>
      <c r="B3923">
        <v>2018011908</v>
      </c>
      <c r="C3923">
        <v>8</v>
      </c>
      <c r="D3923">
        <v>356</v>
      </c>
      <c r="E3923" t="s">
        <v>26</v>
      </c>
      <c r="F3923" t="s">
        <v>8</v>
      </c>
      <c r="G3923" t="s">
        <v>13</v>
      </c>
      <c r="H3923" t="s">
        <v>16</v>
      </c>
      <c r="I3923" s="1">
        <v>43300.352418981478</v>
      </c>
      <c r="J3923">
        <v>4999998.33797633</v>
      </c>
      <c r="K3923">
        <v>-3.6100799999999999E-3</v>
      </c>
      <c r="L3923">
        <v>-0.361008</v>
      </c>
      <c r="M3923" t="s">
        <v>25</v>
      </c>
      <c r="N3923" s="1">
        <v>43119.365208333336</v>
      </c>
    </row>
    <row r="3924" spans="1:14">
      <c r="A3924" t="s">
        <v>10</v>
      </c>
      <c r="B3924">
        <v>2018011908</v>
      </c>
      <c r="C3924">
        <v>8</v>
      </c>
      <c r="D3924">
        <v>356</v>
      </c>
      <c r="E3924" t="s">
        <v>26</v>
      </c>
      <c r="F3924" t="s">
        <v>8</v>
      </c>
      <c r="G3924" t="s">
        <v>13</v>
      </c>
      <c r="H3924" t="s">
        <v>16</v>
      </c>
      <c r="I3924" s="1">
        <v>43300.393819444442</v>
      </c>
      <c r="J3924">
        <v>4999998.337909</v>
      </c>
      <c r="K3924">
        <v>-3.6100799999999999E-3</v>
      </c>
      <c r="L3924">
        <v>-0.361008</v>
      </c>
      <c r="M3924" t="s">
        <v>25</v>
      </c>
      <c r="N3924" s="1">
        <v>43119.365208333336</v>
      </c>
    </row>
    <row r="3925" spans="1:14">
      <c r="A3925" t="s">
        <v>10</v>
      </c>
      <c r="B3925">
        <v>2018011908</v>
      </c>
      <c r="C3925">
        <v>8</v>
      </c>
      <c r="D3925">
        <v>356</v>
      </c>
      <c r="E3925" t="s">
        <v>26</v>
      </c>
      <c r="F3925" t="s">
        <v>8</v>
      </c>
      <c r="G3925" t="s">
        <v>13</v>
      </c>
      <c r="H3925" t="s">
        <v>16</v>
      </c>
      <c r="I3925" s="1">
        <v>43300.435532407406</v>
      </c>
      <c r="J3925">
        <v>4999998.3380653299</v>
      </c>
      <c r="K3925">
        <v>-3.6100799999999999E-3</v>
      </c>
      <c r="L3925">
        <v>-0.361008</v>
      </c>
      <c r="M3925" t="s">
        <v>25</v>
      </c>
      <c r="N3925" s="1">
        <v>43119.365208333336</v>
      </c>
    </row>
    <row r="3926" spans="1:14">
      <c r="A3926" t="s">
        <v>10</v>
      </c>
      <c r="B3926">
        <v>2018011908</v>
      </c>
      <c r="C3926">
        <v>8</v>
      </c>
      <c r="D3926">
        <v>356</v>
      </c>
      <c r="E3926" t="s">
        <v>26</v>
      </c>
      <c r="F3926" t="s">
        <v>8</v>
      </c>
      <c r="G3926" t="s">
        <v>13</v>
      </c>
      <c r="H3926" t="s">
        <v>16</v>
      </c>
      <c r="I3926" s="1">
        <v>43300.477199074077</v>
      </c>
      <c r="J3926">
        <v>4999998.3379203305</v>
      </c>
      <c r="K3926">
        <v>-3.6100799999999999E-3</v>
      </c>
      <c r="L3926">
        <v>-0.361008</v>
      </c>
      <c r="M3926" t="s">
        <v>25</v>
      </c>
      <c r="N3926" s="1">
        <v>43119.365208333336</v>
      </c>
    </row>
    <row r="3927" spans="1:14">
      <c r="A3927" t="s">
        <v>10</v>
      </c>
      <c r="B3927">
        <v>2018011908</v>
      </c>
      <c r="C3927">
        <v>8</v>
      </c>
      <c r="D3927">
        <v>356</v>
      </c>
      <c r="E3927" t="s">
        <v>26</v>
      </c>
      <c r="F3927" t="s">
        <v>8</v>
      </c>
      <c r="G3927" t="s">
        <v>13</v>
      </c>
      <c r="H3927" t="s">
        <v>16</v>
      </c>
      <c r="I3927" s="1">
        <v>43300.519143518519</v>
      </c>
      <c r="J3927">
        <v>4999998.3379349997</v>
      </c>
      <c r="K3927">
        <v>-3.6100799999999999E-3</v>
      </c>
      <c r="L3927">
        <v>-0.361008</v>
      </c>
      <c r="M3927" t="s">
        <v>25</v>
      </c>
      <c r="N3927" s="1">
        <v>43119.365208333336</v>
      </c>
    </row>
    <row r="3928" spans="1:14">
      <c r="A3928" t="s">
        <v>10</v>
      </c>
      <c r="B3928">
        <v>2018011908</v>
      </c>
      <c r="C3928">
        <v>8</v>
      </c>
      <c r="D3928">
        <v>356</v>
      </c>
      <c r="E3928" t="s">
        <v>26</v>
      </c>
      <c r="F3928" t="s">
        <v>8</v>
      </c>
      <c r="G3928" t="s">
        <v>13</v>
      </c>
      <c r="H3928" t="s">
        <v>16</v>
      </c>
      <c r="I3928" s="1">
        <v>43300.560787037037</v>
      </c>
      <c r="J3928">
        <v>4999998.33797633</v>
      </c>
      <c r="K3928">
        <v>-3.6100799999999999E-3</v>
      </c>
      <c r="L3928">
        <v>-0.361008</v>
      </c>
      <c r="M3928" t="s">
        <v>25</v>
      </c>
      <c r="N3928" s="1">
        <v>43119.365208333336</v>
      </c>
    </row>
    <row r="3929" spans="1:14">
      <c r="A3929" t="s">
        <v>10</v>
      </c>
      <c r="B3929">
        <v>2018011908</v>
      </c>
      <c r="C3929">
        <v>8</v>
      </c>
      <c r="D3929">
        <v>356</v>
      </c>
      <c r="E3929" t="s">
        <v>26</v>
      </c>
      <c r="F3929" t="s">
        <v>8</v>
      </c>
      <c r="G3929" t="s">
        <v>13</v>
      </c>
      <c r="H3929" t="s">
        <v>16</v>
      </c>
      <c r="I3929" s="1">
        <v>43300.602488425924</v>
      </c>
      <c r="J3929">
        <v>4999998.3379206704</v>
      </c>
      <c r="K3929">
        <v>-3.6100799999999999E-3</v>
      </c>
      <c r="L3929">
        <v>-0.361008</v>
      </c>
      <c r="M3929" t="s">
        <v>25</v>
      </c>
      <c r="N3929" s="1">
        <v>43119.365208333336</v>
      </c>
    </row>
    <row r="3930" spans="1:14">
      <c r="A3930" t="s">
        <v>10</v>
      </c>
      <c r="B3930">
        <v>2018011908</v>
      </c>
      <c r="C3930">
        <v>8</v>
      </c>
      <c r="D3930">
        <v>356</v>
      </c>
      <c r="E3930" t="s">
        <v>26</v>
      </c>
      <c r="F3930" t="s">
        <v>8</v>
      </c>
      <c r="G3930" t="s">
        <v>13</v>
      </c>
      <c r="H3930" t="s">
        <v>16</v>
      </c>
      <c r="I3930" s="1">
        <v>43300.644224537034</v>
      </c>
      <c r="J3930">
        <v>4999998.3377860002</v>
      </c>
      <c r="K3930">
        <v>-3.6100799999999999E-3</v>
      </c>
      <c r="L3930">
        <v>-0.361008</v>
      </c>
      <c r="M3930" t="s">
        <v>25</v>
      </c>
      <c r="N3930" s="1">
        <v>43119.365208333336</v>
      </c>
    </row>
    <row r="3931" spans="1:14">
      <c r="A3931" t="s">
        <v>10</v>
      </c>
      <c r="B3931">
        <v>2018011908</v>
      </c>
      <c r="C3931">
        <v>8</v>
      </c>
      <c r="D3931">
        <v>356</v>
      </c>
      <c r="E3931" t="s">
        <v>26</v>
      </c>
      <c r="F3931" t="s">
        <v>8</v>
      </c>
      <c r="G3931" t="s">
        <v>13</v>
      </c>
      <c r="H3931" t="s">
        <v>16</v>
      </c>
      <c r="I3931" s="1">
        <v>43300.685659722221</v>
      </c>
      <c r="J3931">
        <v>4999998.33783367</v>
      </c>
      <c r="K3931">
        <v>-3.6100799999999999E-3</v>
      </c>
      <c r="L3931">
        <v>-0.361008</v>
      </c>
      <c r="M3931" t="s">
        <v>25</v>
      </c>
      <c r="N3931" s="1">
        <v>43119.365208333336</v>
      </c>
    </row>
    <row r="3932" spans="1:14">
      <c r="A3932" t="s">
        <v>10</v>
      </c>
      <c r="B3932">
        <v>2018011908</v>
      </c>
      <c r="C3932">
        <v>8</v>
      </c>
      <c r="D3932">
        <v>356</v>
      </c>
      <c r="E3932" t="s">
        <v>26</v>
      </c>
      <c r="F3932" t="s">
        <v>8</v>
      </c>
      <c r="G3932" t="s">
        <v>13</v>
      </c>
      <c r="H3932" t="s">
        <v>16</v>
      </c>
      <c r="I3932" s="1">
        <v>43300.72755787037</v>
      </c>
      <c r="J3932">
        <v>4999998.3379186699</v>
      </c>
      <c r="K3932">
        <v>-3.6100799999999999E-3</v>
      </c>
      <c r="L3932">
        <v>-0.361008</v>
      </c>
      <c r="M3932" t="s">
        <v>25</v>
      </c>
      <c r="N3932" s="1">
        <v>43119.365208333336</v>
      </c>
    </row>
    <row r="3933" spans="1:14">
      <c r="A3933" t="s">
        <v>10</v>
      </c>
      <c r="B3933">
        <v>2018011908</v>
      </c>
      <c r="C3933">
        <v>8</v>
      </c>
      <c r="D3933">
        <v>356</v>
      </c>
      <c r="E3933" t="s">
        <v>26</v>
      </c>
      <c r="F3933" t="s">
        <v>8</v>
      </c>
      <c r="G3933" t="s">
        <v>13</v>
      </c>
      <c r="H3933" t="s">
        <v>16</v>
      </c>
      <c r="I3933" s="1">
        <v>43300.769143518519</v>
      </c>
      <c r="J3933">
        <v>4999998.3380093304</v>
      </c>
      <c r="K3933">
        <v>-3.6100799999999999E-3</v>
      </c>
      <c r="L3933">
        <v>-0.361008</v>
      </c>
      <c r="M3933" t="s">
        <v>25</v>
      </c>
      <c r="N3933" s="1">
        <v>43119.365208333336</v>
      </c>
    </row>
    <row r="3934" spans="1:14">
      <c r="A3934" t="s">
        <v>10</v>
      </c>
      <c r="B3934">
        <v>2018011908</v>
      </c>
      <c r="C3934">
        <v>8</v>
      </c>
      <c r="D3934">
        <v>356</v>
      </c>
      <c r="E3934" t="s">
        <v>26</v>
      </c>
      <c r="F3934" t="s">
        <v>8</v>
      </c>
      <c r="G3934" t="s">
        <v>13</v>
      </c>
      <c r="H3934" t="s">
        <v>16</v>
      </c>
      <c r="I3934" s="1">
        <v>43300.811388888891</v>
      </c>
      <c r="J3934">
        <v>4999998.3378499998</v>
      </c>
      <c r="K3934">
        <v>-3.6100799999999999E-3</v>
      </c>
      <c r="L3934">
        <v>-0.361008</v>
      </c>
      <c r="M3934" t="s">
        <v>25</v>
      </c>
      <c r="N3934" s="1">
        <v>43119.365208333336</v>
      </c>
    </row>
    <row r="3935" spans="1:14">
      <c r="A3935" t="s">
        <v>10</v>
      </c>
      <c r="B3935">
        <v>2018011908</v>
      </c>
      <c r="C3935">
        <v>8</v>
      </c>
      <c r="D3935">
        <v>356</v>
      </c>
      <c r="E3935" t="s">
        <v>26</v>
      </c>
      <c r="F3935" t="s">
        <v>8</v>
      </c>
      <c r="G3935" t="s">
        <v>13</v>
      </c>
      <c r="H3935" t="s">
        <v>16</v>
      </c>
      <c r="I3935" s="1">
        <v>43300.853379629632</v>
      </c>
      <c r="J3935">
        <v>4999998.337905</v>
      </c>
      <c r="K3935">
        <v>-3.6100799999999999E-3</v>
      </c>
      <c r="L3935">
        <v>-0.361008</v>
      </c>
      <c r="M3935" t="s">
        <v>25</v>
      </c>
      <c r="N3935" s="1">
        <v>43119.365208333336</v>
      </c>
    </row>
    <row r="3936" spans="1:14">
      <c r="A3936" t="s">
        <v>10</v>
      </c>
      <c r="B3936">
        <v>2018011908</v>
      </c>
      <c r="C3936">
        <v>8</v>
      </c>
      <c r="D3936">
        <v>356</v>
      </c>
      <c r="E3936" t="s">
        <v>26</v>
      </c>
      <c r="F3936" t="s">
        <v>8</v>
      </c>
      <c r="G3936" t="s">
        <v>13</v>
      </c>
      <c r="H3936" t="s">
        <v>16</v>
      </c>
      <c r="I3936" s="1">
        <v>43300.895092592589</v>
      </c>
      <c r="J3936">
        <v>4999998.3379030004</v>
      </c>
      <c r="K3936">
        <v>-3.6100799999999999E-3</v>
      </c>
      <c r="L3936">
        <v>-0.361008</v>
      </c>
      <c r="M3936" t="s">
        <v>25</v>
      </c>
      <c r="N3936" s="1">
        <v>43119.365208333336</v>
      </c>
    </row>
    <row r="3937" spans="1:14">
      <c r="A3937" t="s">
        <v>10</v>
      </c>
      <c r="B3937">
        <v>2018011908</v>
      </c>
      <c r="C3937">
        <v>8</v>
      </c>
      <c r="D3937">
        <v>356</v>
      </c>
      <c r="E3937" t="s">
        <v>26</v>
      </c>
      <c r="F3937" t="s">
        <v>8</v>
      </c>
      <c r="G3937" t="s">
        <v>13</v>
      </c>
      <c r="H3937" t="s">
        <v>16</v>
      </c>
      <c r="I3937" s="1">
        <v>43300.936805555553</v>
      </c>
      <c r="J3937">
        <v>4999998.3382003298</v>
      </c>
      <c r="K3937">
        <v>-3.6100799999999999E-3</v>
      </c>
      <c r="L3937">
        <v>-0.361008</v>
      </c>
      <c r="M3937" t="s">
        <v>25</v>
      </c>
      <c r="N3937" s="1">
        <v>43119.365208333336</v>
      </c>
    </row>
    <row r="3938" spans="1:14">
      <c r="A3938" t="s">
        <v>10</v>
      </c>
      <c r="B3938">
        <v>2018011908</v>
      </c>
      <c r="C3938">
        <v>8</v>
      </c>
      <c r="D3938">
        <v>356</v>
      </c>
      <c r="E3938" t="s">
        <v>26</v>
      </c>
      <c r="F3938" t="s">
        <v>8</v>
      </c>
      <c r="G3938" t="s">
        <v>13</v>
      </c>
      <c r="H3938" t="s">
        <v>16</v>
      </c>
      <c r="I3938" s="1">
        <v>43300.978483796294</v>
      </c>
      <c r="J3938">
        <v>4999998.3381283302</v>
      </c>
      <c r="K3938">
        <v>-3.6100799999999999E-3</v>
      </c>
      <c r="L3938">
        <v>-0.361008</v>
      </c>
      <c r="M3938" t="s">
        <v>25</v>
      </c>
      <c r="N3938" s="1">
        <v>43119.365208333336</v>
      </c>
    </row>
    <row r="3939" spans="1:14">
      <c r="A3939" t="s">
        <v>10</v>
      </c>
      <c r="B3939">
        <v>2018011908</v>
      </c>
      <c r="C3939">
        <v>8</v>
      </c>
      <c r="D3939">
        <v>356</v>
      </c>
      <c r="E3939" t="s">
        <v>26</v>
      </c>
      <c r="F3939" t="s">
        <v>8</v>
      </c>
      <c r="G3939" t="s">
        <v>13</v>
      </c>
      <c r="H3939" t="s">
        <v>16</v>
      </c>
      <c r="I3939" s="1">
        <v>43301.020196759258</v>
      </c>
      <c r="J3939">
        <v>4999998.3381363302</v>
      </c>
      <c r="K3939">
        <v>-3.6100799999999999E-3</v>
      </c>
      <c r="L3939">
        <v>-0.361008</v>
      </c>
      <c r="M3939" t="s">
        <v>25</v>
      </c>
      <c r="N3939" s="1">
        <v>43119.365208333336</v>
      </c>
    </row>
    <row r="3940" spans="1:14">
      <c r="A3940" t="s">
        <v>10</v>
      </c>
      <c r="B3940">
        <v>2018011908</v>
      </c>
      <c r="C3940">
        <v>8</v>
      </c>
      <c r="D3940">
        <v>356</v>
      </c>
      <c r="E3940" t="s">
        <v>26</v>
      </c>
      <c r="F3940" t="s">
        <v>8</v>
      </c>
      <c r="G3940" t="s">
        <v>13</v>
      </c>
      <c r="H3940" t="s">
        <v>16</v>
      </c>
      <c r="I3940" s="1">
        <v>43301.061909722222</v>
      </c>
      <c r="J3940">
        <v>4999998.3375749998</v>
      </c>
      <c r="K3940">
        <v>-3.6100799999999999E-3</v>
      </c>
      <c r="L3940">
        <v>-0.361008</v>
      </c>
      <c r="M3940" t="s">
        <v>25</v>
      </c>
      <c r="N3940" s="1">
        <v>43119.365208333336</v>
      </c>
    </row>
    <row r="3941" spans="1:14">
      <c r="A3941" t="s">
        <v>10</v>
      </c>
      <c r="B3941">
        <v>2018011908</v>
      </c>
      <c r="C3941">
        <v>8</v>
      </c>
      <c r="D3941">
        <v>356</v>
      </c>
      <c r="E3941" t="s">
        <v>26</v>
      </c>
      <c r="F3941" t="s">
        <v>8</v>
      </c>
      <c r="G3941" t="s">
        <v>13</v>
      </c>
      <c r="H3941" t="s">
        <v>16</v>
      </c>
      <c r="I3941" s="1">
        <v>43301.10359953704</v>
      </c>
      <c r="J3941">
        <v>4999998.337731</v>
      </c>
      <c r="K3941">
        <v>-3.6100799999999999E-3</v>
      </c>
      <c r="L3941">
        <v>-0.361008</v>
      </c>
      <c r="M3941" t="s">
        <v>25</v>
      </c>
      <c r="N3941" s="1">
        <v>43119.365208333336</v>
      </c>
    </row>
    <row r="3942" spans="1:14">
      <c r="A3942" t="s">
        <v>10</v>
      </c>
      <c r="B3942">
        <v>2018011908</v>
      </c>
      <c r="C3942">
        <v>8</v>
      </c>
      <c r="D3942">
        <v>356</v>
      </c>
      <c r="E3942" t="s">
        <v>26</v>
      </c>
      <c r="F3942" t="s">
        <v>8</v>
      </c>
      <c r="G3942" t="s">
        <v>13</v>
      </c>
      <c r="H3942" t="s">
        <v>16</v>
      </c>
      <c r="I3942" s="1">
        <v>43301.145289351851</v>
      </c>
      <c r="J3942">
        <v>4999998.3381006699</v>
      </c>
      <c r="K3942">
        <v>-3.6100799999999999E-3</v>
      </c>
      <c r="L3942">
        <v>-0.361008</v>
      </c>
      <c r="M3942" t="s">
        <v>25</v>
      </c>
      <c r="N3942" s="1">
        <v>43119.365208333336</v>
      </c>
    </row>
    <row r="3943" spans="1:14">
      <c r="A3943" t="s">
        <v>10</v>
      </c>
      <c r="B3943">
        <v>2018011908</v>
      </c>
      <c r="C3943">
        <v>8</v>
      </c>
      <c r="D3943">
        <v>356</v>
      </c>
      <c r="E3943" t="s">
        <v>26</v>
      </c>
      <c r="F3943" t="s">
        <v>8</v>
      </c>
      <c r="G3943" t="s">
        <v>13</v>
      </c>
      <c r="H3943" t="s">
        <v>16</v>
      </c>
      <c r="I3943" s="1">
        <v>43301.187002314815</v>
      </c>
      <c r="J3943">
        <v>4999998.3379073301</v>
      </c>
      <c r="K3943">
        <v>-3.6100799999999999E-3</v>
      </c>
      <c r="L3943">
        <v>-0.361008</v>
      </c>
      <c r="M3943" t="s">
        <v>25</v>
      </c>
      <c r="N3943" s="1">
        <v>43119.365208333336</v>
      </c>
    </row>
    <row r="3944" spans="1:14">
      <c r="A3944" t="s">
        <v>10</v>
      </c>
      <c r="B3944">
        <v>2018011908</v>
      </c>
      <c r="C3944">
        <v>8</v>
      </c>
      <c r="D3944">
        <v>356</v>
      </c>
      <c r="E3944" t="s">
        <v>26</v>
      </c>
      <c r="F3944" t="s">
        <v>8</v>
      </c>
      <c r="G3944" t="s">
        <v>13</v>
      </c>
      <c r="H3944" t="s">
        <v>16</v>
      </c>
      <c r="I3944" s="1">
        <v>43301.228692129633</v>
      </c>
      <c r="J3944">
        <v>4999998.33752733</v>
      </c>
      <c r="K3944">
        <v>-3.6100799999999999E-3</v>
      </c>
      <c r="L3944">
        <v>-0.361008</v>
      </c>
      <c r="M3944" t="s">
        <v>25</v>
      </c>
      <c r="N3944" s="1">
        <v>43119.365208333336</v>
      </c>
    </row>
    <row r="3945" spans="1:14">
      <c r="A3945" t="s">
        <v>10</v>
      </c>
      <c r="B3945">
        <v>2018011908</v>
      </c>
      <c r="C3945">
        <v>8</v>
      </c>
      <c r="D3945">
        <v>356</v>
      </c>
      <c r="E3945" t="s">
        <v>26</v>
      </c>
      <c r="F3945" t="s">
        <v>8</v>
      </c>
      <c r="G3945" t="s">
        <v>13</v>
      </c>
      <c r="H3945" t="s">
        <v>16</v>
      </c>
      <c r="I3945" s="1">
        <v>43301.270405092589</v>
      </c>
      <c r="J3945">
        <v>4999998.3379543303</v>
      </c>
      <c r="K3945">
        <v>-3.6100799999999999E-3</v>
      </c>
      <c r="L3945">
        <v>-0.361008</v>
      </c>
      <c r="M3945" t="s">
        <v>25</v>
      </c>
      <c r="N3945" s="1">
        <v>43119.365208333336</v>
      </c>
    </row>
    <row r="3946" spans="1:14">
      <c r="A3946" t="s">
        <v>10</v>
      </c>
      <c r="B3946">
        <v>2018011908</v>
      </c>
      <c r="C3946">
        <v>8</v>
      </c>
      <c r="D3946">
        <v>356</v>
      </c>
      <c r="E3946" t="s">
        <v>26</v>
      </c>
      <c r="F3946" t="s">
        <v>8</v>
      </c>
      <c r="G3946" t="s">
        <v>13</v>
      </c>
      <c r="H3946" t="s">
        <v>16</v>
      </c>
      <c r="I3946" s="1">
        <v>43301.311469907407</v>
      </c>
      <c r="J3946">
        <v>4999998.3380233301</v>
      </c>
      <c r="K3946">
        <v>-3.6100799999999999E-3</v>
      </c>
      <c r="L3946">
        <v>-0.361008</v>
      </c>
      <c r="M3946" t="s">
        <v>25</v>
      </c>
      <c r="N3946" s="1">
        <v>43119.365208333336</v>
      </c>
    </row>
    <row r="3947" spans="1:14">
      <c r="A3947" t="s">
        <v>10</v>
      </c>
      <c r="B3947">
        <v>2018011908</v>
      </c>
      <c r="C3947">
        <v>8</v>
      </c>
      <c r="D3947">
        <v>356</v>
      </c>
      <c r="E3947" t="s">
        <v>26</v>
      </c>
      <c r="F3947" t="s">
        <v>8</v>
      </c>
      <c r="G3947" t="s">
        <v>13</v>
      </c>
      <c r="H3947" t="s">
        <v>16</v>
      </c>
      <c r="I3947" s="1">
        <v>43301.353090277778</v>
      </c>
      <c r="J3947">
        <v>4999998.3379866704</v>
      </c>
      <c r="K3947">
        <v>-3.6100799999999999E-3</v>
      </c>
      <c r="L3947">
        <v>-0.361008</v>
      </c>
      <c r="M3947" t="s">
        <v>25</v>
      </c>
      <c r="N3947" s="1">
        <v>43119.365208333336</v>
      </c>
    </row>
    <row r="3948" spans="1:14">
      <c r="A3948" t="s">
        <v>10</v>
      </c>
      <c r="B3948">
        <v>2018011908</v>
      </c>
      <c r="C3948">
        <v>8</v>
      </c>
      <c r="D3948">
        <v>356</v>
      </c>
      <c r="E3948" t="s">
        <v>26</v>
      </c>
      <c r="F3948" t="s">
        <v>8</v>
      </c>
      <c r="G3948" t="s">
        <v>13</v>
      </c>
      <c r="H3948" t="s">
        <v>16</v>
      </c>
      <c r="I3948" s="1">
        <v>43301.394872685189</v>
      </c>
      <c r="J3948">
        <v>4999998.3379720002</v>
      </c>
      <c r="K3948">
        <v>-3.6100799999999999E-3</v>
      </c>
      <c r="L3948">
        <v>-0.361008</v>
      </c>
      <c r="M3948" t="s">
        <v>25</v>
      </c>
      <c r="N3948" s="1">
        <v>43119.365208333336</v>
      </c>
    </row>
    <row r="3949" spans="1:14">
      <c r="A3949" t="s">
        <v>10</v>
      </c>
      <c r="B3949">
        <v>2018011908</v>
      </c>
      <c r="C3949">
        <v>8</v>
      </c>
      <c r="D3949">
        <v>356</v>
      </c>
      <c r="E3949" t="s">
        <v>26</v>
      </c>
      <c r="F3949" t="s">
        <v>8</v>
      </c>
      <c r="G3949" t="s">
        <v>13</v>
      </c>
      <c r="H3949" t="s">
        <v>16</v>
      </c>
      <c r="I3949" s="1">
        <v>43301.436192129629</v>
      </c>
      <c r="J3949">
        <v>4999998.3380653299</v>
      </c>
      <c r="K3949">
        <v>-3.6100799999999999E-3</v>
      </c>
      <c r="L3949">
        <v>-0.361008</v>
      </c>
      <c r="M3949" t="s">
        <v>25</v>
      </c>
      <c r="N3949" s="1">
        <v>43119.365208333336</v>
      </c>
    </row>
    <row r="3950" spans="1:14">
      <c r="A3950" t="s">
        <v>10</v>
      </c>
      <c r="B3950">
        <v>2018011908</v>
      </c>
      <c r="C3950">
        <v>8</v>
      </c>
      <c r="D3950">
        <v>356</v>
      </c>
      <c r="E3950" t="s">
        <v>26</v>
      </c>
      <c r="F3950" t="s">
        <v>8</v>
      </c>
      <c r="G3950" t="s">
        <v>13</v>
      </c>
      <c r="H3950" t="s">
        <v>16</v>
      </c>
      <c r="I3950" s="1">
        <v>43301.478125000001</v>
      </c>
      <c r="J3950">
        <v>4999998.3379956698</v>
      </c>
      <c r="K3950">
        <v>-3.6100799999999999E-3</v>
      </c>
      <c r="L3950">
        <v>-0.361008</v>
      </c>
      <c r="M3950" t="s">
        <v>25</v>
      </c>
      <c r="N3950" s="1">
        <v>43119.365208333336</v>
      </c>
    </row>
    <row r="3951" spans="1:14">
      <c r="A3951" t="s">
        <v>10</v>
      </c>
      <c r="B3951">
        <v>2018011908</v>
      </c>
      <c r="C3951">
        <v>8</v>
      </c>
      <c r="D3951">
        <v>356</v>
      </c>
      <c r="E3951" t="s">
        <v>26</v>
      </c>
      <c r="F3951" t="s">
        <v>8</v>
      </c>
      <c r="G3951" t="s">
        <v>13</v>
      </c>
      <c r="H3951" t="s">
        <v>16</v>
      </c>
      <c r="I3951" s="1">
        <v>43301.519895833335</v>
      </c>
      <c r="J3951">
        <v>4999998.3379123304</v>
      </c>
      <c r="K3951">
        <v>-3.6100799999999999E-3</v>
      </c>
      <c r="L3951">
        <v>-0.361008</v>
      </c>
      <c r="M3951" t="s">
        <v>25</v>
      </c>
      <c r="N3951" s="1">
        <v>43119.365208333336</v>
      </c>
    </row>
    <row r="3952" spans="1:14">
      <c r="A3952" t="s">
        <v>10</v>
      </c>
      <c r="B3952">
        <v>2018011908</v>
      </c>
      <c r="C3952">
        <v>8</v>
      </c>
      <c r="D3952">
        <v>356</v>
      </c>
      <c r="E3952" t="s">
        <v>26</v>
      </c>
      <c r="F3952" t="s">
        <v>8</v>
      </c>
      <c r="G3952" t="s">
        <v>13</v>
      </c>
      <c r="H3952" t="s">
        <v>16</v>
      </c>
      <c r="I3952" s="1">
        <v>43301.562314814815</v>
      </c>
      <c r="J3952">
        <v>4999998.337843</v>
      </c>
      <c r="K3952">
        <v>-3.6100799999999999E-3</v>
      </c>
      <c r="L3952">
        <v>-0.361008</v>
      </c>
      <c r="M3952" t="s">
        <v>25</v>
      </c>
      <c r="N3952" s="1">
        <v>43119.365208333336</v>
      </c>
    </row>
    <row r="3953" spans="1:14">
      <c r="A3953" t="s">
        <v>10</v>
      </c>
      <c r="B3953">
        <v>2018011908</v>
      </c>
      <c r="C3953">
        <v>8</v>
      </c>
      <c r="D3953">
        <v>356</v>
      </c>
      <c r="E3953" t="s">
        <v>26</v>
      </c>
      <c r="F3953" t="s">
        <v>8</v>
      </c>
      <c r="G3953" t="s">
        <v>13</v>
      </c>
      <c r="H3953" t="s">
        <v>16</v>
      </c>
      <c r="I3953" s="1">
        <v>43301.604016203702</v>
      </c>
      <c r="J3953">
        <v>4999998.3375126701</v>
      </c>
      <c r="K3953">
        <v>-3.6100799999999999E-3</v>
      </c>
      <c r="L3953">
        <v>-0.361008</v>
      </c>
      <c r="M3953" t="s">
        <v>25</v>
      </c>
      <c r="N3953" s="1">
        <v>43119.365208333336</v>
      </c>
    </row>
    <row r="3954" spans="1:14">
      <c r="A3954" t="s">
        <v>10</v>
      </c>
      <c r="B3954">
        <v>2018011908</v>
      </c>
      <c r="C3954">
        <v>8</v>
      </c>
      <c r="D3954">
        <v>356</v>
      </c>
      <c r="E3954" t="s">
        <v>26</v>
      </c>
      <c r="F3954" t="s">
        <v>8</v>
      </c>
      <c r="G3954" t="s">
        <v>13</v>
      </c>
      <c r="H3954" t="s">
        <v>16</v>
      </c>
      <c r="I3954" s="1">
        <v>43301.76489583333</v>
      </c>
      <c r="J3954">
        <v>4999998.3380946703</v>
      </c>
      <c r="K3954">
        <v>-3.6100799999999999E-3</v>
      </c>
      <c r="L3954">
        <v>-0.361008</v>
      </c>
      <c r="M3954" t="s">
        <v>25</v>
      </c>
      <c r="N3954" s="1">
        <v>43119.365208333336</v>
      </c>
    </row>
    <row r="3955" spans="1:14">
      <c r="A3955" t="s">
        <v>10</v>
      </c>
      <c r="B3955">
        <v>2018011908</v>
      </c>
      <c r="C3955">
        <v>8</v>
      </c>
      <c r="D3955">
        <v>356</v>
      </c>
      <c r="E3955" t="s">
        <v>26</v>
      </c>
      <c r="F3955" t="s">
        <v>8</v>
      </c>
      <c r="G3955" t="s">
        <v>13</v>
      </c>
      <c r="H3955" t="s">
        <v>16</v>
      </c>
      <c r="I3955" s="1">
        <v>43301.783078703702</v>
      </c>
      <c r="J3955">
        <v>4999998.3379560001</v>
      </c>
      <c r="K3955">
        <v>-3.6100799999999999E-3</v>
      </c>
      <c r="L3955">
        <v>-0.361008</v>
      </c>
      <c r="M3955" t="s">
        <v>25</v>
      </c>
      <c r="N3955" s="1">
        <v>43119.365208333336</v>
      </c>
    </row>
    <row r="3956" spans="1:14">
      <c r="A3956" t="s">
        <v>10</v>
      </c>
      <c r="B3956">
        <v>2018011908</v>
      </c>
      <c r="C3956">
        <v>8</v>
      </c>
      <c r="D3956">
        <v>356</v>
      </c>
      <c r="E3956" t="s">
        <v>26</v>
      </c>
      <c r="F3956" t="s">
        <v>8</v>
      </c>
      <c r="G3956" t="s">
        <v>13</v>
      </c>
      <c r="H3956" t="s">
        <v>16</v>
      </c>
      <c r="I3956" s="1">
        <v>43301.95071759259</v>
      </c>
      <c r="J3956">
        <v>4999998.3381896699</v>
      </c>
      <c r="K3956">
        <v>-3.6100799999999999E-3</v>
      </c>
      <c r="L3956">
        <v>-0.361008</v>
      </c>
      <c r="M3956" t="s">
        <v>25</v>
      </c>
      <c r="N3956" s="1">
        <v>43119.365208333336</v>
      </c>
    </row>
    <row r="3957" spans="1:14">
      <c r="A3957" t="s">
        <v>10</v>
      </c>
      <c r="B3957">
        <v>2018011908</v>
      </c>
      <c r="C3957">
        <v>8</v>
      </c>
      <c r="D3957">
        <v>356</v>
      </c>
      <c r="E3957" t="s">
        <v>26</v>
      </c>
      <c r="F3957" t="s">
        <v>8</v>
      </c>
      <c r="G3957" t="s">
        <v>13</v>
      </c>
      <c r="H3957" t="s">
        <v>16</v>
      </c>
      <c r="I3957" s="1">
        <v>43301.969131944446</v>
      </c>
      <c r="J3957">
        <v>4999998.3379906705</v>
      </c>
      <c r="K3957">
        <v>-3.6100799999999999E-3</v>
      </c>
      <c r="L3957">
        <v>-0.361008</v>
      </c>
      <c r="M3957" t="s">
        <v>25</v>
      </c>
      <c r="N3957" s="1">
        <v>43119.365208333336</v>
      </c>
    </row>
    <row r="3958" spans="1:14">
      <c r="A3958" t="s">
        <v>10</v>
      </c>
      <c r="B3958">
        <v>2018011908</v>
      </c>
      <c r="C3958">
        <v>8</v>
      </c>
      <c r="D3958">
        <v>356</v>
      </c>
      <c r="E3958" t="s">
        <v>26</v>
      </c>
      <c r="F3958" t="s">
        <v>8</v>
      </c>
      <c r="G3958" t="s">
        <v>13</v>
      </c>
      <c r="H3958" t="s">
        <v>16</v>
      </c>
      <c r="I3958" s="1">
        <v>43302.010833333334</v>
      </c>
      <c r="J3958">
        <v>4999998.3378919996</v>
      </c>
      <c r="K3958">
        <v>-3.6100799999999999E-3</v>
      </c>
      <c r="L3958">
        <v>-0.361008</v>
      </c>
      <c r="M3958" t="s">
        <v>25</v>
      </c>
      <c r="N3958" s="1">
        <v>43119.365208333336</v>
      </c>
    </row>
    <row r="3959" spans="1:14">
      <c r="A3959" t="s">
        <v>10</v>
      </c>
      <c r="B3959">
        <v>2018011908</v>
      </c>
      <c r="C3959">
        <v>8</v>
      </c>
      <c r="D3959">
        <v>356</v>
      </c>
      <c r="E3959" t="s">
        <v>26</v>
      </c>
      <c r="F3959" t="s">
        <v>8</v>
      </c>
      <c r="G3959" t="s">
        <v>13</v>
      </c>
      <c r="H3959" t="s">
        <v>16</v>
      </c>
      <c r="I3959" s="1">
        <v>43302.052546296298</v>
      </c>
      <c r="J3959">
        <v>4999998.3380509997</v>
      </c>
      <c r="K3959">
        <v>-3.6100799999999999E-3</v>
      </c>
      <c r="L3959">
        <v>-0.361008</v>
      </c>
      <c r="M3959" t="s">
        <v>25</v>
      </c>
      <c r="N3959" s="1">
        <v>43119.365208333336</v>
      </c>
    </row>
    <row r="3960" spans="1:14">
      <c r="A3960" t="s">
        <v>10</v>
      </c>
      <c r="B3960">
        <v>2018011908</v>
      </c>
      <c r="C3960">
        <v>8</v>
      </c>
      <c r="D3960">
        <v>356</v>
      </c>
      <c r="E3960" t="s">
        <v>26</v>
      </c>
      <c r="F3960" t="s">
        <v>8</v>
      </c>
      <c r="G3960" t="s">
        <v>13</v>
      </c>
      <c r="H3960" t="s">
        <v>16</v>
      </c>
      <c r="I3960" s="1">
        <v>43302.094224537039</v>
      </c>
      <c r="J3960">
        <v>4999998.3380343299</v>
      </c>
      <c r="K3960">
        <v>-3.6100799999999999E-3</v>
      </c>
      <c r="L3960">
        <v>-0.361008</v>
      </c>
      <c r="M3960" t="s">
        <v>25</v>
      </c>
      <c r="N3960" s="1">
        <v>43119.365208333336</v>
      </c>
    </row>
    <row r="3961" spans="1:14">
      <c r="A3961" t="s">
        <v>10</v>
      </c>
      <c r="B3961">
        <v>2018011908</v>
      </c>
      <c r="C3961">
        <v>8</v>
      </c>
      <c r="D3961">
        <v>356</v>
      </c>
      <c r="E3961" t="s">
        <v>26</v>
      </c>
      <c r="F3961" t="s">
        <v>8</v>
      </c>
      <c r="G3961" t="s">
        <v>13</v>
      </c>
      <c r="H3961" t="s">
        <v>16</v>
      </c>
      <c r="I3961" s="1">
        <v>43302.135925925926</v>
      </c>
      <c r="J3961">
        <v>4999998.3379876697</v>
      </c>
      <c r="K3961">
        <v>-3.6100799999999999E-3</v>
      </c>
      <c r="L3961">
        <v>-0.361008</v>
      </c>
      <c r="M3961" t="s">
        <v>25</v>
      </c>
      <c r="N3961" s="1">
        <v>43119.365208333336</v>
      </c>
    </row>
    <row r="3962" spans="1:14">
      <c r="A3962" t="s">
        <v>10</v>
      </c>
      <c r="B3962">
        <v>2018011908</v>
      </c>
      <c r="C3962">
        <v>8</v>
      </c>
      <c r="D3962">
        <v>356</v>
      </c>
      <c r="E3962" t="s">
        <v>26</v>
      </c>
      <c r="F3962" t="s">
        <v>8</v>
      </c>
      <c r="G3962" t="s">
        <v>13</v>
      </c>
      <c r="H3962" t="s">
        <v>16</v>
      </c>
      <c r="I3962" s="1">
        <v>43302.17765046296</v>
      </c>
      <c r="J3962">
        <v>4999998.338087</v>
      </c>
      <c r="K3962">
        <v>-3.6100799999999999E-3</v>
      </c>
      <c r="L3962">
        <v>-0.361008</v>
      </c>
      <c r="M3962" t="s">
        <v>25</v>
      </c>
      <c r="N3962" s="1">
        <v>43119.365208333336</v>
      </c>
    </row>
    <row r="3963" spans="1:14">
      <c r="A3963" t="s">
        <v>10</v>
      </c>
      <c r="B3963">
        <v>2018011908</v>
      </c>
      <c r="C3963">
        <v>8</v>
      </c>
      <c r="D3963">
        <v>356</v>
      </c>
      <c r="E3963" t="s">
        <v>26</v>
      </c>
      <c r="F3963" t="s">
        <v>8</v>
      </c>
      <c r="G3963" t="s">
        <v>13</v>
      </c>
      <c r="H3963" t="s">
        <v>16</v>
      </c>
      <c r="I3963" s="1">
        <v>43302.219317129631</v>
      </c>
      <c r="J3963">
        <v>4999998.3381403303</v>
      </c>
      <c r="K3963">
        <v>-3.6100799999999999E-3</v>
      </c>
      <c r="L3963">
        <v>-0.361008</v>
      </c>
      <c r="M3963" t="s">
        <v>25</v>
      </c>
      <c r="N3963" s="1">
        <v>43119.365208333336</v>
      </c>
    </row>
    <row r="3964" spans="1:14">
      <c r="A3964" t="s">
        <v>10</v>
      </c>
      <c r="B3964">
        <v>2018011908</v>
      </c>
      <c r="C3964">
        <v>8</v>
      </c>
      <c r="D3964">
        <v>356</v>
      </c>
      <c r="E3964" t="s">
        <v>26</v>
      </c>
      <c r="F3964" t="s">
        <v>8</v>
      </c>
      <c r="G3964" t="s">
        <v>13</v>
      </c>
      <c r="H3964" t="s">
        <v>16</v>
      </c>
      <c r="I3964" s="1">
        <v>43302.261076388888</v>
      </c>
      <c r="J3964">
        <v>4999998.3380703302</v>
      </c>
      <c r="K3964">
        <v>-3.6100799999999999E-3</v>
      </c>
      <c r="L3964">
        <v>-0.361008</v>
      </c>
      <c r="M3964" t="s">
        <v>25</v>
      </c>
      <c r="N3964" s="1">
        <v>43119.365208333336</v>
      </c>
    </row>
    <row r="3965" spans="1:14">
      <c r="A3965" t="s">
        <v>10</v>
      </c>
      <c r="B3965">
        <v>2018011908</v>
      </c>
      <c r="C3965">
        <v>8</v>
      </c>
      <c r="D3965">
        <v>356</v>
      </c>
      <c r="E3965" t="s">
        <v>26</v>
      </c>
      <c r="F3965" t="s">
        <v>8</v>
      </c>
      <c r="G3965" t="s">
        <v>13</v>
      </c>
      <c r="H3965" t="s">
        <v>16</v>
      </c>
      <c r="I3965" s="1">
        <v>43302.302719907406</v>
      </c>
      <c r="J3965">
        <v>4999998.3379703304</v>
      </c>
      <c r="K3965">
        <v>-3.6100799999999999E-3</v>
      </c>
      <c r="L3965">
        <v>-0.361008</v>
      </c>
      <c r="M3965" t="s">
        <v>25</v>
      </c>
      <c r="N3965" s="1">
        <v>43119.365208333336</v>
      </c>
    </row>
    <row r="3966" spans="1:14">
      <c r="A3966" t="s">
        <v>10</v>
      </c>
      <c r="B3966">
        <v>2018011908</v>
      </c>
      <c r="C3966">
        <v>8</v>
      </c>
      <c r="D3966">
        <v>356</v>
      </c>
      <c r="E3966" t="s">
        <v>26</v>
      </c>
      <c r="F3966" t="s">
        <v>8</v>
      </c>
      <c r="G3966" t="s">
        <v>13</v>
      </c>
      <c r="H3966" t="s">
        <v>16</v>
      </c>
      <c r="I3966" s="1">
        <v>43302.34443287037</v>
      </c>
      <c r="J3966">
        <v>4999998.3382033296</v>
      </c>
      <c r="K3966">
        <v>-3.6100799999999999E-3</v>
      </c>
      <c r="L3966">
        <v>-0.361008</v>
      </c>
      <c r="M3966" t="s">
        <v>25</v>
      </c>
      <c r="N3966" s="1">
        <v>43119.365208333336</v>
      </c>
    </row>
    <row r="3967" spans="1:14">
      <c r="A3967" t="s">
        <v>10</v>
      </c>
      <c r="B3967">
        <v>2018011908</v>
      </c>
      <c r="C3967">
        <v>8</v>
      </c>
      <c r="D3967">
        <v>356</v>
      </c>
      <c r="E3967" t="s">
        <v>26</v>
      </c>
      <c r="F3967" t="s">
        <v>8</v>
      </c>
      <c r="G3967" t="s">
        <v>13</v>
      </c>
      <c r="H3967" t="s">
        <v>16</v>
      </c>
      <c r="I3967" s="1">
        <v>43302.385775462964</v>
      </c>
      <c r="J3967">
        <v>4999998.3379893303</v>
      </c>
      <c r="K3967">
        <v>-3.6100799999999999E-3</v>
      </c>
      <c r="L3967">
        <v>-0.361008</v>
      </c>
      <c r="M3967" t="s">
        <v>25</v>
      </c>
      <c r="N3967" s="1">
        <v>43119.365208333336</v>
      </c>
    </row>
    <row r="3968" spans="1:14">
      <c r="A3968" t="s">
        <v>10</v>
      </c>
      <c r="B3968">
        <v>2018011908</v>
      </c>
      <c r="C3968">
        <v>8</v>
      </c>
      <c r="D3968">
        <v>356</v>
      </c>
      <c r="E3968" t="s">
        <v>26</v>
      </c>
      <c r="F3968" t="s">
        <v>8</v>
      </c>
      <c r="G3968" t="s">
        <v>13</v>
      </c>
      <c r="H3968" t="s">
        <v>16</v>
      </c>
      <c r="I3968" s="1">
        <v>43302.427499999998</v>
      </c>
      <c r="J3968">
        <v>4999998.33795367</v>
      </c>
      <c r="K3968">
        <v>-3.6100799999999999E-3</v>
      </c>
      <c r="L3968">
        <v>-0.361008</v>
      </c>
      <c r="M3968" t="s">
        <v>25</v>
      </c>
      <c r="N3968" s="1">
        <v>43119.365208333336</v>
      </c>
    </row>
    <row r="3969" spans="1:14">
      <c r="A3969" t="s">
        <v>10</v>
      </c>
      <c r="B3969">
        <v>2018011908</v>
      </c>
      <c r="C3969">
        <v>8</v>
      </c>
      <c r="D3969">
        <v>356</v>
      </c>
      <c r="E3969" t="s">
        <v>26</v>
      </c>
      <c r="F3969" t="s">
        <v>8</v>
      </c>
      <c r="G3969" t="s">
        <v>13</v>
      </c>
      <c r="H3969" t="s">
        <v>16</v>
      </c>
      <c r="I3969" s="1">
        <v>43302.469189814816</v>
      </c>
      <c r="J3969">
        <v>4999998.3378830003</v>
      </c>
      <c r="K3969">
        <v>-3.6100799999999999E-3</v>
      </c>
      <c r="L3969">
        <v>-0.361008</v>
      </c>
      <c r="M3969" t="s">
        <v>25</v>
      </c>
      <c r="N3969" s="1">
        <v>43119.365208333336</v>
      </c>
    </row>
    <row r="3970" spans="1:14">
      <c r="A3970" t="s">
        <v>10</v>
      </c>
      <c r="B3970">
        <v>2018011908</v>
      </c>
      <c r="C3970">
        <v>8</v>
      </c>
      <c r="D3970">
        <v>356</v>
      </c>
      <c r="E3970" t="s">
        <v>26</v>
      </c>
      <c r="F3970" t="s">
        <v>8</v>
      </c>
      <c r="G3970" t="s">
        <v>13</v>
      </c>
      <c r="H3970" t="s">
        <v>16</v>
      </c>
      <c r="I3970" s="1">
        <v>43302.510891203703</v>
      </c>
      <c r="J3970">
        <v>4999998.3378613302</v>
      </c>
      <c r="K3970">
        <v>-3.6100799999999999E-3</v>
      </c>
      <c r="L3970">
        <v>-0.361008</v>
      </c>
      <c r="M3970" t="s">
        <v>25</v>
      </c>
      <c r="N3970" s="1">
        <v>43119.365208333336</v>
      </c>
    </row>
    <row r="3971" spans="1:14">
      <c r="A3971" t="s">
        <v>10</v>
      </c>
      <c r="B3971">
        <v>2018011908</v>
      </c>
      <c r="C3971">
        <v>8</v>
      </c>
      <c r="D3971">
        <v>356</v>
      </c>
      <c r="E3971" t="s">
        <v>26</v>
      </c>
      <c r="F3971" t="s">
        <v>8</v>
      </c>
      <c r="G3971" t="s">
        <v>13</v>
      </c>
      <c r="H3971" t="s">
        <v>16</v>
      </c>
      <c r="I3971" s="1">
        <v>43302.55259259259</v>
      </c>
      <c r="J3971">
        <v>4999998.3380813301</v>
      </c>
      <c r="K3971">
        <v>-3.6100799999999999E-3</v>
      </c>
      <c r="L3971">
        <v>-0.361008</v>
      </c>
      <c r="M3971" t="s">
        <v>25</v>
      </c>
      <c r="N3971" s="1">
        <v>43119.365208333336</v>
      </c>
    </row>
    <row r="3972" spans="1:14">
      <c r="A3972" t="s">
        <v>10</v>
      </c>
      <c r="B3972">
        <v>2018011908</v>
      </c>
      <c r="C3972">
        <v>8</v>
      </c>
      <c r="D3972">
        <v>356</v>
      </c>
      <c r="E3972" t="s">
        <v>26</v>
      </c>
      <c r="F3972" t="s">
        <v>8</v>
      </c>
      <c r="G3972" t="s">
        <v>13</v>
      </c>
      <c r="H3972" t="s">
        <v>16</v>
      </c>
      <c r="I3972" s="1">
        <v>43302.594305555554</v>
      </c>
      <c r="J3972">
        <v>4999998.3378940001</v>
      </c>
      <c r="K3972">
        <v>-3.6100799999999999E-3</v>
      </c>
      <c r="L3972">
        <v>-0.361008</v>
      </c>
      <c r="M3972" t="s">
        <v>25</v>
      </c>
      <c r="N3972" s="1">
        <v>43119.365208333336</v>
      </c>
    </row>
    <row r="3973" spans="1:14">
      <c r="A3973" t="s">
        <v>10</v>
      </c>
      <c r="B3973">
        <v>2018011908</v>
      </c>
      <c r="C3973">
        <v>8</v>
      </c>
      <c r="D3973">
        <v>356</v>
      </c>
      <c r="E3973" t="s">
        <v>26</v>
      </c>
      <c r="F3973" t="s">
        <v>8</v>
      </c>
      <c r="G3973" t="s">
        <v>13</v>
      </c>
      <c r="H3973" t="s">
        <v>16</v>
      </c>
      <c r="I3973" s="1">
        <v>43302.636018518519</v>
      </c>
      <c r="J3973">
        <v>4999998.3380606696</v>
      </c>
      <c r="K3973">
        <v>-3.6100799999999999E-3</v>
      </c>
      <c r="L3973">
        <v>-0.361008</v>
      </c>
      <c r="M3973" t="s">
        <v>25</v>
      </c>
      <c r="N3973" s="1">
        <v>43119.365208333336</v>
      </c>
    </row>
    <row r="3974" spans="1:14">
      <c r="A3974" t="s">
        <v>10</v>
      </c>
      <c r="B3974">
        <v>2018011908</v>
      </c>
      <c r="C3974">
        <v>8</v>
      </c>
      <c r="D3974">
        <v>356</v>
      </c>
      <c r="E3974" t="s">
        <v>26</v>
      </c>
      <c r="F3974" t="s">
        <v>8</v>
      </c>
      <c r="G3974" t="s">
        <v>13</v>
      </c>
      <c r="H3974" t="s">
        <v>16</v>
      </c>
      <c r="I3974" s="1">
        <v>43302.677708333336</v>
      </c>
      <c r="J3974">
        <v>4999998.3383889999</v>
      </c>
      <c r="K3974">
        <v>-3.6100799999999999E-3</v>
      </c>
      <c r="L3974">
        <v>-0.361008</v>
      </c>
      <c r="M3974" t="s">
        <v>25</v>
      </c>
      <c r="N3974" s="1">
        <v>43119.365208333336</v>
      </c>
    </row>
    <row r="3975" spans="1:14">
      <c r="A3975" t="s">
        <v>10</v>
      </c>
      <c r="B3975">
        <v>2018011908</v>
      </c>
      <c r="C3975">
        <v>8</v>
      </c>
      <c r="D3975">
        <v>356</v>
      </c>
      <c r="E3975" t="s">
        <v>26</v>
      </c>
      <c r="F3975" t="s">
        <v>8</v>
      </c>
      <c r="G3975" t="s">
        <v>13</v>
      </c>
      <c r="H3975" t="s">
        <v>16</v>
      </c>
      <c r="I3975" s="1">
        <v>43302.719398148147</v>
      </c>
      <c r="J3975">
        <v>4999998.3381026704</v>
      </c>
      <c r="K3975">
        <v>-3.6100799999999999E-3</v>
      </c>
      <c r="L3975">
        <v>-0.361008</v>
      </c>
      <c r="M3975" t="s">
        <v>25</v>
      </c>
      <c r="N3975" s="1">
        <v>43119.365208333336</v>
      </c>
    </row>
    <row r="3976" spans="1:14">
      <c r="A3976" t="s">
        <v>10</v>
      </c>
      <c r="B3976">
        <v>2018011908</v>
      </c>
      <c r="C3976">
        <v>8</v>
      </c>
      <c r="D3976">
        <v>356</v>
      </c>
      <c r="E3976" t="s">
        <v>26</v>
      </c>
      <c r="F3976" t="s">
        <v>8</v>
      </c>
      <c r="G3976" t="s">
        <v>13</v>
      </c>
      <c r="H3976" t="s">
        <v>16</v>
      </c>
      <c r="I3976" s="1">
        <v>43302.761111111111</v>
      </c>
      <c r="J3976">
        <v>4999998.3381536696</v>
      </c>
      <c r="K3976">
        <v>-3.6100799999999999E-3</v>
      </c>
      <c r="L3976">
        <v>-0.361008</v>
      </c>
      <c r="M3976" t="s">
        <v>25</v>
      </c>
      <c r="N3976" s="1">
        <v>43119.365208333336</v>
      </c>
    </row>
    <row r="3977" spans="1:14">
      <c r="A3977" t="s">
        <v>10</v>
      </c>
      <c r="B3977">
        <v>2018011908</v>
      </c>
      <c r="C3977">
        <v>8</v>
      </c>
      <c r="D3977">
        <v>356</v>
      </c>
      <c r="E3977" t="s">
        <v>26</v>
      </c>
      <c r="F3977" t="s">
        <v>8</v>
      </c>
      <c r="G3977" t="s">
        <v>13</v>
      </c>
      <c r="H3977" t="s">
        <v>16</v>
      </c>
      <c r="I3977" s="1">
        <v>43302.802800925929</v>
      </c>
      <c r="J3977">
        <v>4999998.3379463302</v>
      </c>
      <c r="K3977">
        <v>-3.6100799999999999E-3</v>
      </c>
      <c r="L3977">
        <v>-0.361008</v>
      </c>
      <c r="M3977" t="s">
        <v>25</v>
      </c>
      <c r="N3977" s="1">
        <v>43119.365208333336</v>
      </c>
    </row>
    <row r="3978" spans="1:14">
      <c r="A3978" t="s">
        <v>10</v>
      </c>
      <c r="B3978">
        <v>2018011908</v>
      </c>
      <c r="C3978">
        <v>8</v>
      </c>
      <c r="D3978">
        <v>356</v>
      </c>
      <c r="E3978" t="s">
        <v>26</v>
      </c>
      <c r="F3978" t="s">
        <v>8</v>
      </c>
      <c r="G3978" t="s">
        <v>13</v>
      </c>
      <c r="H3978" t="s">
        <v>16</v>
      </c>
      <c r="I3978" s="1">
        <v>43302.844502314816</v>
      </c>
      <c r="J3978">
        <v>4999998.3380620005</v>
      </c>
      <c r="K3978">
        <v>-3.6100799999999999E-3</v>
      </c>
      <c r="L3978">
        <v>-0.361008</v>
      </c>
      <c r="M3978" t="s">
        <v>25</v>
      </c>
      <c r="N3978" s="1">
        <v>43119.365208333336</v>
      </c>
    </row>
    <row r="3979" spans="1:14">
      <c r="A3979" t="s">
        <v>10</v>
      </c>
      <c r="B3979">
        <v>2018011908</v>
      </c>
      <c r="C3979">
        <v>8</v>
      </c>
      <c r="D3979">
        <v>356</v>
      </c>
      <c r="E3979" t="s">
        <v>26</v>
      </c>
      <c r="F3979" t="s">
        <v>8</v>
      </c>
      <c r="G3979" t="s">
        <v>13</v>
      </c>
      <c r="H3979" t="s">
        <v>16</v>
      </c>
      <c r="I3979" s="1">
        <v>43302.88621527778</v>
      </c>
      <c r="J3979">
        <v>4999998.3381873304</v>
      </c>
      <c r="K3979">
        <v>-3.6100799999999999E-3</v>
      </c>
      <c r="L3979">
        <v>-0.361008</v>
      </c>
      <c r="M3979" t="s">
        <v>25</v>
      </c>
      <c r="N3979" s="1">
        <v>43119.365208333336</v>
      </c>
    </row>
    <row r="3980" spans="1:14">
      <c r="A3980" t="s">
        <v>10</v>
      </c>
      <c r="B3980">
        <v>2018011908</v>
      </c>
      <c r="C3980">
        <v>8</v>
      </c>
      <c r="D3980">
        <v>356</v>
      </c>
      <c r="E3980" t="s">
        <v>26</v>
      </c>
      <c r="F3980" t="s">
        <v>8</v>
      </c>
      <c r="G3980" t="s">
        <v>13</v>
      </c>
      <c r="H3980" t="s">
        <v>16</v>
      </c>
      <c r="I3980" s="1">
        <v>43302.927893518521</v>
      </c>
      <c r="J3980">
        <v>4999998.3379509998</v>
      </c>
      <c r="K3980">
        <v>-3.6100799999999999E-3</v>
      </c>
      <c r="L3980">
        <v>-0.361008</v>
      </c>
      <c r="M3980" t="s">
        <v>25</v>
      </c>
      <c r="N3980" s="1">
        <v>43119.365208333336</v>
      </c>
    </row>
    <row r="3981" spans="1:14">
      <c r="A3981" t="s">
        <v>10</v>
      </c>
      <c r="B3981">
        <v>2018011908</v>
      </c>
      <c r="C3981">
        <v>8</v>
      </c>
      <c r="D3981">
        <v>356</v>
      </c>
      <c r="E3981" t="s">
        <v>26</v>
      </c>
      <c r="F3981" t="s">
        <v>8</v>
      </c>
      <c r="G3981" t="s">
        <v>13</v>
      </c>
      <c r="H3981" t="s">
        <v>16</v>
      </c>
      <c r="I3981" s="1">
        <v>43302.969594907408</v>
      </c>
      <c r="J3981">
        <v>4999998.3378776703</v>
      </c>
      <c r="K3981">
        <v>-3.6100799999999999E-3</v>
      </c>
      <c r="L3981">
        <v>-0.361008</v>
      </c>
      <c r="M3981" t="s">
        <v>25</v>
      </c>
      <c r="N3981" s="1">
        <v>43119.365208333336</v>
      </c>
    </row>
    <row r="3982" spans="1:14">
      <c r="A3982" t="s">
        <v>10</v>
      </c>
      <c r="B3982">
        <v>2018011908</v>
      </c>
      <c r="C3982">
        <v>8</v>
      </c>
      <c r="D3982">
        <v>356</v>
      </c>
      <c r="E3982" t="s">
        <v>26</v>
      </c>
      <c r="F3982" t="s">
        <v>8</v>
      </c>
      <c r="G3982" t="s">
        <v>13</v>
      </c>
      <c r="H3982" t="s">
        <v>16</v>
      </c>
      <c r="I3982" s="1">
        <v>43303.011296296296</v>
      </c>
      <c r="J3982">
        <v>4999998.3381380001</v>
      </c>
      <c r="K3982">
        <v>-3.6100799999999999E-3</v>
      </c>
      <c r="L3982">
        <v>-0.361008</v>
      </c>
      <c r="M3982" t="s">
        <v>25</v>
      </c>
      <c r="N3982" s="1">
        <v>43119.365208333336</v>
      </c>
    </row>
    <row r="3983" spans="1:14">
      <c r="A3983" t="s">
        <v>10</v>
      </c>
      <c r="B3983">
        <v>2018011908</v>
      </c>
      <c r="C3983">
        <v>8</v>
      </c>
      <c r="D3983">
        <v>356</v>
      </c>
      <c r="E3983" t="s">
        <v>26</v>
      </c>
      <c r="F3983" t="s">
        <v>8</v>
      </c>
      <c r="G3983" t="s">
        <v>13</v>
      </c>
      <c r="H3983" t="s">
        <v>16</v>
      </c>
      <c r="I3983" s="1">
        <v>43303.052986111114</v>
      </c>
      <c r="J3983">
        <v>4999998.3379140003</v>
      </c>
      <c r="K3983">
        <v>-3.6100799999999999E-3</v>
      </c>
      <c r="L3983">
        <v>-0.361008</v>
      </c>
      <c r="M3983" t="s">
        <v>25</v>
      </c>
      <c r="N3983" s="1">
        <v>43119.365208333336</v>
      </c>
    </row>
    <row r="3984" spans="1:14">
      <c r="A3984" t="s">
        <v>10</v>
      </c>
      <c r="B3984">
        <v>2018011908</v>
      </c>
      <c r="C3984">
        <v>8</v>
      </c>
      <c r="D3984">
        <v>356</v>
      </c>
      <c r="E3984" t="s">
        <v>26</v>
      </c>
      <c r="F3984" t="s">
        <v>8</v>
      </c>
      <c r="G3984" t="s">
        <v>13</v>
      </c>
      <c r="H3984" t="s">
        <v>16</v>
      </c>
      <c r="I3984" s="1">
        <v>43303.094699074078</v>
      </c>
      <c r="J3984">
        <v>4999998.3382543297</v>
      </c>
      <c r="K3984">
        <v>-3.6100799999999999E-3</v>
      </c>
      <c r="L3984">
        <v>-0.361008</v>
      </c>
      <c r="M3984" t="s">
        <v>25</v>
      </c>
      <c r="N3984" s="1">
        <v>43119.365208333336</v>
      </c>
    </row>
    <row r="3985" spans="1:14">
      <c r="A3985" t="s">
        <v>10</v>
      </c>
      <c r="B3985">
        <v>2018011908</v>
      </c>
      <c r="C3985">
        <v>8</v>
      </c>
      <c r="D3985">
        <v>356</v>
      </c>
      <c r="E3985" t="s">
        <v>26</v>
      </c>
      <c r="F3985" t="s">
        <v>8</v>
      </c>
      <c r="G3985" t="s">
        <v>13</v>
      </c>
      <c r="H3985" t="s">
        <v>16</v>
      </c>
      <c r="I3985" s="1">
        <v>43303.136400462965</v>
      </c>
      <c r="J3985">
        <v>4999998.3379053297</v>
      </c>
      <c r="K3985">
        <v>-3.6100799999999999E-3</v>
      </c>
      <c r="L3985">
        <v>-0.361008</v>
      </c>
      <c r="M3985" t="s">
        <v>25</v>
      </c>
      <c r="N3985" s="1">
        <v>43119.365208333336</v>
      </c>
    </row>
    <row r="3986" spans="1:14">
      <c r="A3986" t="s">
        <v>10</v>
      </c>
      <c r="B3986">
        <v>2018011908</v>
      </c>
      <c r="C3986">
        <v>8</v>
      </c>
      <c r="D3986">
        <v>356</v>
      </c>
      <c r="E3986" t="s">
        <v>26</v>
      </c>
      <c r="F3986" t="s">
        <v>8</v>
      </c>
      <c r="G3986" t="s">
        <v>13</v>
      </c>
      <c r="H3986" t="s">
        <v>16</v>
      </c>
      <c r="I3986" s="1">
        <v>43303.178101851852</v>
      </c>
      <c r="J3986">
        <v>4999998.3380043302</v>
      </c>
      <c r="K3986">
        <v>-3.6100799999999999E-3</v>
      </c>
      <c r="L3986">
        <v>-0.361008</v>
      </c>
      <c r="M3986" t="s">
        <v>25</v>
      </c>
      <c r="N3986" s="1">
        <v>43119.365208333336</v>
      </c>
    </row>
    <row r="3987" spans="1:14">
      <c r="A3987" t="s">
        <v>10</v>
      </c>
      <c r="B3987">
        <v>2018011908</v>
      </c>
      <c r="C3987">
        <v>8</v>
      </c>
      <c r="D3987">
        <v>356</v>
      </c>
      <c r="E3987" t="s">
        <v>26</v>
      </c>
      <c r="F3987" t="s">
        <v>8</v>
      </c>
      <c r="G3987" t="s">
        <v>13</v>
      </c>
      <c r="H3987" t="s">
        <v>16</v>
      </c>
      <c r="I3987" s="1">
        <v>43303.21979166667</v>
      </c>
      <c r="J3987">
        <v>4999998.3380493298</v>
      </c>
      <c r="K3987">
        <v>-3.6100799999999999E-3</v>
      </c>
      <c r="L3987">
        <v>-0.361008</v>
      </c>
      <c r="M3987" t="s">
        <v>25</v>
      </c>
      <c r="N3987" s="1">
        <v>43119.365208333336</v>
      </c>
    </row>
    <row r="3988" spans="1:14">
      <c r="A3988" t="s">
        <v>10</v>
      </c>
      <c r="B3988">
        <v>2018011908</v>
      </c>
      <c r="C3988">
        <v>8</v>
      </c>
      <c r="D3988">
        <v>356</v>
      </c>
      <c r="E3988" t="s">
        <v>26</v>
      </c>
      <c r="F3988" t="s">
        <v>8</v>
      </c>
      <c r="G3988" t="s">
        <v>13</v>
      </c>
      <c r="H3988" t="s">
        <v>16</v>
      </c>
      <c r="I3988" s="1">
        <v>43303.261493055557</v>
      </c>
      <c r="J3988">
        <v>4999998.3380039996</v>
      </c>
      <c r="K3988">
        <v>-3.6100799999999999E-3</v>
      </c>
      <c r="L3988">
        <v>-0.361008</v>
      </c>
      <c r="M3988" t="s">
        <v>25</v>
      </c>
      <c r="N3988" s="1">
        <v>43119.365208333336</v>
      </c>
    </row>
    <row r="3989" spans="1:14">
      <c r="A3989" t="s">
        <v>10</v>
      </c>
      <c r="B3989">
        <v>2018011908</v>
      </c>
      <c r="C3989">
        <v>8</v>
      </c>
      <c r="D3989">
        <v>356</v>
      </c>
      <c r="E3989" t="s">
        <v>26</v>
      </c>
      <c r="F3989" t="s">
        <v>8</v>
      </c>
      <c r="G3989" t="s">
        <v>13</v>
      </c>
      <c r="H3989" t="s">
        <v>16</v>
      </c>
      <c r="I3989" s="1">
        <v>43303.303194444445</v>
      </c>
      <c r="J3989">
        <v>4999998.3375676703</v>
      </c>
      <c r="K3989">
        <v>-3.6100799999999999E-3</v>
      </c>
      <c r="L3989">
        <v>-0.361008</v>
      </c>
      <c r="M3989" t="s">
        <v>25</v>
      </c>
      <c r="N3989" s="1">
        <v>43119.365208333336</v>
      </c>
    </row>
    <row r="3990" spans="1:14">
      <c r="A3990" t="s">
        <v>10</v>
      </c>
      <c r="B3990">
        <v>2018011908</v>
      </c>
      <c r="C3990">
        <v>8</v>
      </c>
      <c r="D3990">
        <v>356</v>
      </c>
      <c r="E3990" t="s">
        <v>26</v>
      </c>
      <c r="F3990" t="s">
        <v>8</v>
      </c>
      <c r="G3990" t="s">
        <v>13</v>
      </c>
      <c r="H3990" t="s">
        <v>16</v>
      </c>
      <c r="I3990" s="1">
        <v>43303.344884259262</v>
      </c>
      <c r="J3990">
        <v>4999998.3379380004</v>
      </c>
      <c r="K3990">
        <v>-3.6100799999999999E-3</v>
      </c>
      <c r="L3990">
        <v>-0.361008</v>
      </c>
      <c r="M3990" t="s">
        <v>25</v>
      </c>
      <c r="N3990" s="1">
        <v>43119.365208333336</v>
      </c>
    </row>
    <row r="3991" spans="1:14">
      <c r="A3991" t="s">
        <v>10</v>
      </c>
      <c r="B3991">
        <v>2018011908</v>
      </c>
      <c r="C3991">
        <v>8</v>
      </c>
      <c r="D3991">
        <v>356</v>
      </c>
      <c r="E3991" t="s">
        <v>26</v>
      </c>
      <c r="F3991" t="s">
        <v>8</v>
      </c>
      <c r="G3991" t="s">
        <v>13</v>
      </c>
      <c r="H3991" t="s">
        <v>16</v>
      </c>
      <c r="I3991" s="1">
        <v>43303.386574074073</v>
      </c>
      <c r="J3991">
        <v>4999998.3379076701</v>
      </c>
      <c r="K3991">
        <v>-3.6100799999999999E-3</v>
      </c>
      <c r="L3991">
        <v>-0.361008</v>
      </c>
      <c r="M3991" t="s">
        <v>25</v>
      </c>
      <c r="N3991" s="1">
        <v>43119.365208333336</v>
      </c>
    </row>
    <row r="3992" spans="1:14">
      <c r="A3992" t="s">
        <v>10</v>
      </c>
      <c r="B3992">
        <v>2018011908</v>
      </c>
      <c r="C3992">
        <v>8</v>
      </c>
      <c r="D3992">
        <v>356</v>
      </c>
      <c r="E3992" t="s">
        <v>26</v>
      </c>
      <c r="F3992" t="s">
        <v>8</v>
      </c>
      <c r="G3992" t="s">
        <v>13</v>
      </c>
      <c r="H3992" t="s">
        <v>16</v>
      </c>
      <c r="I3992" s="1">
        <v>43303.42863425926</v>
      </c>
      <c r="J3992">
        <v>4999998.3381176703</v>
      </c>
      <c r="K3992">
        <v>-3.6100799999999999E-3</v>
      </c>
      <c r="L3992">
        <v>-0.361008</v>
      </c>
      <c r="M3992" t="s">
        <v>25</v>
      </c>
      <c r="N3992" s="1">
        <v>43119.365208333336</v>
      </c>
    </row>
    <row r="3993" spans="1:14">
      <c r="A3993" t="s">
        <v>10</v>
      </c>
      <c r="B3993">
        <v>2018011908</v>
      </c>
      <c r="C3993">
        <v>8</v>
      </c>
      <c r="D3993">
        <v>356</v>
      </c>
      <c r="E3993" t="s">
        <v>26</v>
      </c>
      <c r="F3993" t="s">
        <v>8</v>
      </c>
      <c r="G3993" t="s">
        <v>13</v>
      </c>
      <c r="H3993" t="s">
        <v>16</v>
      </c>
      <c r="I3993" s="1">
        <v>43303.470335648148</v>
      </c>
      <c r="J3993">
        <v>4999998.3382630004</v>
      </c>
      <c r="K3993">
        <v>-3.6100799999999999E-3</v>
      </c>
      <c r="L3993">
        <v>-0.361008</v>
      </c>
      <c r="M3993" t="s">
        <v>25</v>
      </c>
      <c r="N3993" s="1">
        <v>43119.365208333336</v>
      </c>
    </row>
    <row r="3994" spans="1:14">
      <c r="A3994" t="s">
        <v>10</v>
      </c>
      <c r="B3994">
        <v>2018011908</v>
      </c>
      <c r="C3994">
        <v>8</v>
      </c>
      <c r="D3994">
        <v>356</v>
      </c>
      <c r="E3994" t="s">
        <v>26</v>
      </c>
      <c r="F3994" t="s">
        <v>8</v>
      </c>
      <c r="G3994" t="s">
        <v>13</v>
      </c>
      <c r="H3994" t="s">
        <v>16</v>
      </c>
      <c r="I3994" s="1">
        <v>43303.513159722221</v>
      </c>
      <c r="J3994">
        <v>4999998.3380823303</v>
      </c>
      <c r="K3994">
        <v>-3.6100799999999999E-3</v>
      </c>
      <c r="L3994">
        <v>-0.361008</v>
      </c>
      <c r="M3994" t="s">
        <v>25</v>
      </c>
      <c r="N3994" s="1">
        <v>43119.365208333336</v>
      </c>
    </row>
    <row r="3995" spans="1:14">
      <c r="A3995" t="s">
        <v>10</v>
      </c>
      <c r="B3995">
        <v>2018011908</v>
      </c>
      <c r="C3995">
        <v>8</v>
      </c>
      <c r="D3995">
        <v>356</v>
      </c>
      <c r="E3995" t="s">
        <v>26</v>
      </c>
      <c r="F3995" t="s">
        <v>8</v>
      </c>
      <c r="G3995" t="s">
        <v>13</v>
      </c>
      <c r="H3995" t="s">
        <v>16</v>
      </c>
      <c r="I3995" s="1">
        <v>43303.553368055553</v>
      </c>
      <c r="J3995">
        <v>4999998.3379866704</v>
      </c>
      <c r="K3995">
        <v>-3.6100799999999999E-3</v>
      </c>
      <c r="L3995">
        <v>-0.361008</v>
      </c>
      <c r="M3995" t="s">
        <v>25</v>
      </c>
      <c r="N3995" s="1">
        <v>43119.365208333336</v>
      </c>
    </row>
    <row r="3996" spans="1:14">
      <c r="A3996" t="s">
        <v>10</v>
      </c>
      <c r="B3996">
        <v>2018011908</v>
      </c>
      <c r="C3996">
        <v>8</v>
      </c>
      <c r="D3996">
        <v>356</v>
      </c>
      <c r="E3996" t="s">
        <v>26</v>
      </c>
      <c r="F3996" t="s">
        <v>8</v>
      </c>
      <c r="G3996" t="s">
        <v>13</v>
      </c>
      <c r="H3996" t="s">
        <v>16</v>
      </c>
      <c r="I3996" s="1">
        <v>43303.595092592594</v>
      </c>
      <c r="J3996">
        <v>4999998.3378830003</v>
      </c>
      <c r="K3996">
        <v>-3.6100799999999999E-3</v>
      </c>
      <c r="L3996">
        <v>-0.361008</v>
      </c>
      <c r="M3996" t="s">
        <v>25</v>
      </c>
      <c r="N3996" s="1">
        <v>43119.365208333336</v>
      </c>
    </row>
    <row r="3997" spans="1:14">
      <c r="A3997" t="s">
        <v>10</v>
      </c>
      <c r="B3997">
        <v>2018011908</v>
      </c>
      <c r="C3997">
        <v>8</v>
      </c>
      <c r="D3997">
        <v>356</v>
      </c>
      <c r="E3997" t="s">
        <v>26</v>
      </c>
      <c r="F3997" t="s">
        <v>8</v>
      </c>
      <c r="G3997" t="s">
        <v>13</v>
      </c>
      <c r="H3997" t="s">
        <v>16</v>
      </c>
      <c r="I3997" s="1">
        <v>43303.636805555558</v>
      </c>
      <c r="J3997">
        <v>4999998.33801967</v>
      </c>
      <c r="K3997">
        <v>-3.6100799999999999E-3</v>
      </c>
      <c r="L3997">
        <v>-0.361008</v>
      </c>
      <c r="M3997" t="s">
        <v>25</v>
      </c>
      <c r="N3997" s="1">
        <v>43119.365208333336</v>
      </c>
    </row>
    <row r="3998" spans="1:14">
      <c r="A3998" t="s">
        <v>10</v>
      </c>
      <c r="B3998">
        <v>2018011908</v>
      </c>
      <c r="C3998">
        <v>8</v>
      </c>
      <c r="D3998">
        <v>356</v>
      </c>
      <c r="E3998" t="s">
        <v>26</v>
      </c>
      <c r="F3998" t="s">
        <v>8</v>
      </c>
      <c r="G3998" t="s">
        <v>13</v>
      </c>
      <c r="H3998" t="s">
        <v>16</v>
      </c>
      <c r="I3998" s="1">
        <v>43303.678483796299</v>
      </c>
      <c r="J3998">
        <v>4999998.3379549999</v>
      </c>
      <c r="K3998">
        <v>-3.6100799999999999E-3</v>
      </c>
      <c r="L3998">
        <v>-0.361008</v>
      </c>
      <c r="M3998" t="s">
        <v>25</v>
      </c>
      <c r="N3998" s="1">
        <v>43119.365208333336</v>
      </c>
    </row>
    <row r="3999" spans="1:14">
      <c r="A3999" t="s">
        <v>10</v>
      </c>
      <c r="B3999">
        <v>2018011908</v>
      </c>
      <c r="C3999">
        <v>8</v>
      </c>
      <c r="D3999">
        <v>356</v>
      </c>
      <c r="E3999" t="s">
        <v>26</v>
      </c>
      <c r="F3999" t="s">
        <v>8</v>
      </c>
      <c r="G3999" t="s">
        <v>13</v>
      </c>
      <c r="H3999" t="s">
        <v>16</v>
      </c>
      <c r="I3999" s="1">
        <v>43303.720208333332</v>
      </c>
      <c r="J3999">
        <v>4999998.3379946696</v>
      </c>
      <c r="K3999">
        <v>-3.6100799999999999E-3</v>
      </c>
      <c r="L3999">
        <v>-0.361008</v>
      </c>
      <c r="M3999" t="s">
        <v>25</v>
      </c>
      <c r="N3999" s="1">
        <v>43119.365208333336</v>
      </c>
    </row>
    <row r="4000" spans="1:14">
      <c r="A4000" t="s">
        <v>10</v>
      </c>
      <c r="B4000">
        <v>2018011908</v>
      </c>
      <c r="C4000">
        <v>8</v>
      </c>
      <c r="D4000">
        <v>356</v>
      </c>
      <c r="E4000" t="s">
        <v>26</v>
      </c>
      <c r="F4000" t="s">
        <v>8</v>
      </c>
      <c r="G4000" t="s">
        <v>13</v>
      </c>
      <c r="H4000" t="s">
        <v>16</v>
      </c>
      <c r="I4000" s="1">
        <v>43303.76190972222</v>
      </c>
      <c r="J4000">
        <v>4999998.3381913304</v>
      </c>
      <c r="K4000">
        <v>-3.6100799999999999E-3</v>
      </c>
      <c r="L4000">
        <v>-0.361008</v>
      </c>
      <c r="M4000" t="s">
        <v>25</v>
      </c>
      <c r="N4000" s="1">
        <v>43119.365208333336</v>
      </c>
    </row>
    <row r="4001" spans="1:14">
      <c r="A4001" t="s">
        <v>10</v>
      </c>
      <c r="B4001">
        <v>2018011908</v>
      </c>
      <c r="C4001">
        <v>8</v>
      </c>
      <c r="D4001">
        <v>356</v>
      </c>
      <c r="E4001" t="s">
        <v>26</v>
      </c>
      <c r="F4001" t="s">
        <v>8</v>
      </c>
      <c r="G4001" t="s">
        <v>13</v>
      </c>
      <c r="H4001" t="s">
        <v>16</v>
      </c>
      <c r="I4001" s="1">
        <v>43303.803599537037</v>
      </c>
      <c r="J4001">
        <v>4999998.3383750003</v>
      </c>
      <c r="K4001">
        <v>-3.6100799999999999E-3</v>
      </c>
      <c r="L4001">
        <v>-0.361008</v>
      </c>
      <c r="M4001" t="s">
        <v>25</v>
      </c>
      <c r="N4001" s="1">
        <v>43119.365208333336</v>
      </c>
    </row>
    <row r="4002" spans="1:14">
      <c r="A4002" t="s">
        <v>10</v>
      </c>
      <c r="B4002">
        <v>2018011908</v>
      </c>
      <c r="C4002">
        <v>8</v>
      </c>
      <c r="D4002">
        <v>356</v>
      </c>
      <c r="E4002" t="s">
        <v>26</v>
      </c>
      <c r="F4002" t="s">
        <v>8</v>
      </c>
      <c r="G4002" t="s">
        <v>13</v>
      </c>
      <c r="H4002" t="s">
        <v>16</v>
      </c>
      <c r="I4002" s="1">
        <v>43303.845289351855</v>
      </c>
      <c r="J4002">
        <v>4999998.3379690005</v>
      </c>
      <c r="K4002">
        <v>-3.6100799999999999E-3</v>
      </c>
      <c r="L4002">
        <v>-0.361008</v>
      </c>
      <c r="M4002" t="s">
        <v>25</v>
      </c>
      <c r="N4002" s="1">
        <v>43119.365208333336</v>
      </c>
    </row>
    <row r="4003" spans="1:14">
      <c r="A4003" t="s">
        <v>10</v>
      </c>
      <c r="B4003">
        <v>2018011908</v>
      </c>
      <c r="C4003">
        <v>8</v>
      </c>
      <c r="D4003">
        <v>356</v>
      </c>
      <c r="E4003" t="s">
        <v>26</v>
      </c>
      <c r="F4003" t="s">
        <v>8</v>
      </c>
      <c r="G4003" t="s">
        <v>13</v>
      </c>
      <c r="H4003" t="s">
        <v>16</v>
      </c>
      <c r="I4003" s="1">
        <v>43303.886990740742</v>
      </c>
      <c r="J4003">
        <v>4999998.3380553303</v>
      </c>
      <c r="K4003">
        <v>-3.6100799999999999E-3</v>
      </c>
      <c r="L4003">
        <v>-0.361008</v>
      </c>
      <c r="M4003" t="s">
        <v>25</v>
      </c>
      <c r="N4003" s="1">
        <v>43119.365208333336</v>
      </c>
    </row>
    <row r="4004" spans="1:14">
      <c r="A4004" t="s">
        <v>10</v>
      </c>
      <c r="B4004">
        <v>2018011908</v>
      </c>
      <c r="C4004">
        <v>8</v>
      </c>
      <c r="D4004">
        <v>356</v>
      </c>
      <c r="E4004" t="s">
        <v>26</v>
      </c>
      <c r="F4004" t="s">
        <v>8</v>
      </c>
      <c r="G4004" t="s">
        <v>13</v>
      </c>
      <c r="H4004" t="s">
        <v>16</v>
      </c>
      <c r="I4004" s="1">
        <v>43303.928703703707</v>
      </c>
      <c r="J4004">
        <v>4999998.3380199997</v>
      </c>
      <c r="K4004">
        <v>-3.6100799999999999E-3</v>
      </c>
      <c r="L4004">
        <v>-0.361008</v>
      </c>
      <c r="M4004" t="s">
        <v>25</v>
      </c>
      <c r="N4004" s="1">
        <v>43119.365208333336</v>
      </c>
    </row>
    <row r="4005" spans="1:14">
      <c r="A4005" t="s">
        <v>10</v>
      </c>
      <c r="B4005">
        <v>2018011908</v>
      </c>
      <c r="C4005">
        <v>8</v>
      </c>
      <c r="D4005">
        <v>356</v>
      </c>
      <c r="E4005" t="s">
        <v>26</v>
      </c>
      <c r="F4005" t="s">
        <v>8</v>
      </c>
      <c r="G4005" t="s">
        <v>13</v>
      </c>
      <c r="H4005" t="s">
        <v>16</v>
      </c>
      <c r="I4005" s="1">
        <v>43304.074826388889</v>
      </c>
      <c r="J4005">
        <v>4999998.3383313296</v>
      </c>
      <c r="K4005">
        <v>-3.6100799999999999E-3</v>
      </c>
      <c r="L4005">
        <v>-0.361008</v>
      </c>
      <c r="M4005" t="s">
        <v>25</v>
      </c>
      <c r="N4005" s="1">
        <v>43119.365208333336</v>
      </c>
    </row>
    <row r="4006" spans="1:14">
      <c r="A4006" t="s">
        <v>10</v>
      </c>
      <c r="B4006">
        <v>2018011908</v>
      </c>
      <c r="C4006">
        <v>8</v>
      </c>
      <c r="D4006">
        <v>356</v>
      </c>
      <c r="E4006" t="s">
        <v>26</v>
      </c>
      <c r="F4006" t="s">
        <v>8</v>
      </c>
      <c r="G4006" t="s">
        <v>13</v>
      </c>
      <c r="H4006" t="s">
        <v>16</v>
      </c>
      <c r="I4006" s="1">
        <v>43304.111701388887</v>
      </c>
      <c r="J4006">
        <v>4999998.33820133</v>
      </c>
      <c r="K4006">
        <v>-3.6100799999999999E-3</v>
      </c>
      <c r="L4006">
        <v>-0.361008</v>
      </c>
      <c r="M4006" t="s">
        <v>25</v>
      </c>
      <c r="N4006" s="1">
        <v>43119.365208333336</v>
      </c>
    </row>
    <row r="4007" spans="1:14">
      <c r="A4007" t="s">
        <v>10</v>
      </c>
      <c r="B4007">
        <v>2018011908</v>
      </c>
      <c r="C4007">
        <v>8</v>
      </c>
      <c r="D4007">
        <v>356</v>
      </c>
      <c r="E4007" t="s">
        <v>26</v>
      </c>
      <c r="F4007" t="s">
        <v>8</v>
      </c>
      <c r="G4007" t="s">
        <v>13</v>
      </c>
      <c r="H4007" t="s">
        <v>16</v>
      </c>
      <c r="I4007" s="1">
        <v>43304.134074074071</v>
      </c>
      <c r="J4007">
        <v>4999998.3383486699</v>
      </c>
      <c r="K4007">
        <v>-3.6100799999999999E-3</v>
      </c>
      <c r="L4007">
        <v>-0.361008</v>
      </c>
      <c r="M4007" t="s">
        <v>25</v>
      </c>
      <c r="N4007" s="1">
        <v>43119.365208333336</v>
      </c>
    </row>
    <row r="4008" spans="1:14">
      <c r="A4008" t="s">
        <v>10</v>
      </c>
      <c r="B4008">
        <v>2018011908</v>
      </c>
      <c r="C4008">
        <v>8</v>
      </c>
      <c r="D4008">
        <v>356</v>
      </c>
      <c r="E4008" t="s">
        <v>26</v>
      </c>
      <c r="F4008" t="s">
        <v>8</v>
      </c>
      <c r="G4008" t="s">
        <v>13</v>
      </c>
      <c r="H4008" t="s">
        <v>16</v>
      </c>
      <c r="I4008" s="1">
        <v>43304.175787037035</v>
      </c>
      <c r="J4008">
        <v>4999998.3382949997</v>
      </c>
      <c r="K4008">
        <v>-3.6100799999999999E-3</v>
      </c>
      <c r="L4008">
        <v>-0.361008</v>
      </c>
      <c r="M4008" t="s">
        <v>25</v>
      </c>
      <c r="N4008" s="1">
        <v>43119.365208333336</v>
      </c>
    </row>
    <row r="4009" spans="1:14">
      <c r="A4009" t="s">
        <v>10</v>
      </c>
      <c r="B4009">
        <v>2018011908</v>
      </c>
      <c r="C4009">
        <v>8</v>
      </c>
      <c r="D4009">
        <v>356</v>
      </c>
      <c r="E4009" t="s">
        <v>26</v>
      </c>
      <c r="F4009" t="s">
        <v>8</v>
      </c>
      <c r="G4009" t="s">
        <v>13</v>
      </c>
      <c r="H4009" t="s">
        <v>16</v>
      </c>
      <c r="I4009" s="1">
        <v>43304.217488425929</v>
      </c>
      <c r="J4009">
        <v>4999998.3382826699</v>
      </c>
      <c r="K4009">
        <v>-3.6100799999999999E-3</v>
      </c>
      <c r="L4009">
        <v>-0.361008</v>
      </c>
      <c r="M4009" t="s">
        <v>25</v>
      </c>
      <c r="N4009" s="1">
        <v>43119.365208333336</v>
      </c>
    </row>
    <row r="4010" spans="1:14">
      <c r="A4010" t="s">
        <v>10</v>
      </c>
      <c r="B4010">
        <v>2018011908</v>
      </c>
      <c r="C4010">
        <v>8</v>
      </c>
      <c r="D4010">
        <v>356</v>
      </c>
      <c r="E4010" t="s">
        <v>26</v>
      </c>
      <c r="F4010" t="s">
        <v>8</v>
      </c>
      <c r="G4010" t="s">
        <v>13</v>
      </c>
      <c r="H4010" t="s">
        <v>16</v>
      </c>
      <c r="I4010" s="1">
        <v>43304.259189814817</v>
      </c>
      <c r="J4010">
        <v>4999998.3382373303</v>
      </c>
      <c r="K4010">
        <v>-3.6100799999999999E-3</v>
      </c>
      <c r="L4010">
        <v>-0.361008</v>
      </c>
      <c r="M4010" t="s">
        <v>25</v>
      </c>
      <c r="N4010" s="1">
        <v>43119.365208333336</v>
      </c>
    </row>
    <row r="4011" spans="1:14">
      <c r="A4011" t="s">
        <v>10</v>
      </c>
      <c r="B4011">
        <v>2018011908</v>
      </c>
      <c r="C4011">
        <v>8</v>
      </c>
      <c r="D4011">
        <v>356</v>
      </c>
      <c r="E4011" t="s">
        <v>26</v>
      </c>
      <c r="F4011" t="s">
        <v>8</v>
      </c>
      <c r="G4011" t="s">
        <v>13</v>
      </c>
      <c r="H4011" t="s">
        <v>16</v>
      </c>
      <c r="I4011" s="1">
        <v>43304.300879629627</v>
      </c>
      <c r="J4011">
        <v>4999998.3381289998</v>
      </c>
      <c r="K4011">
        <v>-3.6100799999999999E-3</v>
      </c>
      <c r="L4011">
        <v>-0.361008</v>
      </c>
      <c r="M4011" t="s">
        <v>25</v>
      </c>
      <c r="N4011" s="1">
        <v>43119.365208333336</v>
      </c>
    </row>
    <row r="4012" spans="1:14">
      <c r="A4012" t="s">
        <v>10</v>
      </c>
      <c r="B4012">
        <v>2018011908</v>
      </c>
      <c r="C4012">
        <v>8</v>
      </c>
      <c r="D4012">
        <v>356</v>
      </c>
      <c r="E4012" t="s">
        <v>26</v>
      </c>
      <c r="F4012" t="s">
        <v>8</v>
      </c>
      <c r="G4012" t="s">
        <v>13</v>
      </c>
      <c r="H4012" t="s">
        <v>16</v>
      </c>
      <c r="I4012" s="1">
        <v>43304.342581018522</v>
      </c>
      <c r="J4012">
        <v>4999998.3381996704</v>
      </c>
      <c r="K4012">
        <v>-3.6100799999999999E-3</v>
      </c>
      <c r="L4012">
        <v>-0.361008</v>
      </c>
      <c r="M4012" t="s">
        <v>25</v>
      </c>
      <c r="N4012" s="1">
        <v>43119.365208333336</v>
      </c>
    </row>
    <row r="4013" spans="1:14">
      <c r="A4013" t="s">
        <v>10</v>
      </c>
      <c r="B4013">
        <v>2018011908</v>
      </c>
      <c r="C4013">
        <v>8</v>
      </c>
      <c r="D4013">
        <v>356</v>
      </c>
      <c r="E4013" t="s">
        <v>26</v>
      </c>
      <c r="F4013" t="s">
        <v>8</v>
      </c>
      <c r="G4013" t="s">
        <v>13</v>
      </c>
      <c r="H4013" t="s">
        <v>16</v>
      </c>
      <c r="I4013" s="1">
        <v>43304.383923611109</v>
      </c>
      <c r="J4013">
        <v>4999998.3380933302</v>
      </c>
      <c r="K4013">
        <v>-3.6100799999999999E-3</v>
      </c>
      <c r="L4013">
        <v>-0.361008</v>
      </c>
      <c r="M4013" t="s">
        <v>25</v>
      </c>
      <c r="N4013" s="1">
        <v>43119.365208333336</v>
      </c>
    </row>
    <row r="4014" spans="1:14">
      <c r="A4014" t="s">
        <v>10</v>
      </c>
      <c r="B4014">
        <v>2018011908</v>
      </c>
      <c r="C4014">
        <v>8</v>
      </c>
      <c r="D4014">
        <v>356</v>
      </c>
      <c r="E4014" t="s">
        <v>26</v>
      </c>
      <c r="F4014" t="s">
        <v>8</v>
      </c>
      <c r="G4014" t="s">
        <v>13</v>
      </c>
      <c r="H4014" t="s">
        <v>16</v>
      </c>
      <c r="I4014" s="1">
        <v>43304.425625000003</v>
      </c>
      <c r="J4014">
        <v>4999998.33817033</v>
      </c>
      <c r="K4014">
        <v>-3.6100799999999999E-3</v>
      </c>
      <c r="L4014">
        <v>-0.361008</v>
      </c>
      <c r="M4014" t="s">
        <v>25</v>
      </c>
      <c r="N4014" s="1">
        <v>43119.365208333336</v>
      </c>
    </row>
    <row r="4015" spans="1:14">
      <c r="A4015" t="s">
        <v>10</v>
      </c>
      <c r="B4015">
        <v>2018011908</v>
      </c>
      <c r="C4015">
        <v>8</v>
      </c>
      <c r="D4015">
        <v>356</v>
      </c>
      <c r="E4015" t="s">
        <v>26</v>
      </c>
      <c r="F4015" t="s">
        <v>8</v>
      </c>
      <c r="G4015" t="s">
        <v>13</v>
      </c>
      <c r="H4015" t="s">
        <v>16</v>
      </c>
      <c r="I4015" s="1">
        <v>43304.467326388891</v>
      </c>
      <c r="J4015">
        <v>4999998.3380953297</v>
      </c>
      <c r="K4015">
        <v>-3.6100799999999999E-3</v>
      </c>
      <c r="L4015">
        <v>-0.361008</v>
      </c>
      <c r="M4015" t="s">
        <v>25</v>
      </c>
      <c r="N4015" s="1">
        <v>43119.365208333336</v>
      </c>
    </row>
    <row r="4016" spans="1:14">
      <c r="A4016" t="s">
        <v>10</v>
      </c>
      <c r="B4016">
        <v>2018011908</v>
      </c>
      <c r="C4016">
        <v>8</v>
      </c>
      <c r="D4016">
        <v>356</v>
      </c>
      <c r="E4016" t="s">
        <v>26</v>
      </c>
      <c r="F4016" t="s">
        <v>8</v>
      </c>
      <c r="G4016" t="s">
        <v>13</v>
      </c>
      <c r="H4016" t="s">
        <v>16</v>
      </c>
      <c r="I4016" s="1">
        <v>43304.509050925924</v>
      </c>
      <c r="J4016">
        <v>4999998.3381270003</v>
      </c>
      <c r="K4016">
        <v>-3.6100799999999999E-3</v>
      </c>
      <c r="L4016">
        <v>-0.361008</v>
      </c>
      <c r="M4016" t="s">
        <v>25</v>
      </c>
      <c r="N4016" s="1">
        <v>43119.365208333336</v>
      </c>
    </row>
    <row r="4017" spans="1:14">
      <c r="A4017" t="s">
        <v>10</v>
      </c>
      <c r="B4017">
        <v>2018011908</v>
      </c>
      <c r="C4017">
        <v>8</v>
      </c>
      <c r="D4017">
        <v>356</v>
      </c>
      <c r="E4017" t="s">
        <v>26</v>
      </c>
      <c r="F4017" t="s">
        <v>8</v>
      </c>
      <c r="G4017" t="s">
        <v>13</v>
      </c>
      <c r="H4017" t="s">
        <v>16</v>
      </c>
      <c r="I4017" s="1">
        <v>43304.550740740742</v>
      </c>
      <c r="J4017">
        <v>4999998.3382923296</v>
      </c>
      <c r="K4017">
        <v>-3.6100799999999999E-3</v>
      </c>
      <c r="L4017">
        <v>-0.361008</v>
      </c>
      <c r="M4017" t="s">
        <v>25</v>
      </c>
      <c r="N4017" s="1">
        <v>43119.365208333336</v>
      </c>
    </row>
    <row r="4018" spans="1:14">
      <c r="A4018" t="s">
        <v>10</v>
      </c>
      <c r="B4018">
        <v>2018011908</v>
      </c>
      <c r="C4018">
        <v>8</v>
      </c>
      <c r="D4018">
        <v>356</v>
      </c>
      <c r="E4018" t="s">
        <v>26</v>
      </c>
      <c r="F4018" t="s">
        <v>8</v>
      </c>
      <c r="G4018" t="s">
        <v>13</v>
      </c>
      <c r="H4018" t="s">
        <v>16</v>
      </c>
      <c r="I4018" s="1">
        <v>43304.592453703706</v>
      </c>
      <c r="J4018">
        <v>4999998.33846433</v>
      </c>
      <c r="K4018">
        <v>-3.6100799999999999E-3</v>
      </c>
      <c r="L4018">
        <v>-0.361008</v>
      </c>
      <c r="M4018" t="s">
        <v>25</v>
      </c>
      <c r="N4018" s="1">
        <v>43119.365208333336</v>
      </c>
    </row>
    <row r="4019" spans="1:14">
      <c r="A4019" t="s">
        <v>10</v>
      </c>
      <c r="B4019">
        <v>2018011908</v>
      </c>
      <c r="C4019">
        <v>8</v>
      </c>
      <c r="D4019">
        <v>356</v>
      </c>
      <c r="E4019" t="s">
        <v>26</v>
      </c>
      <c r="F4019" t="s">
        <v>8</v>
      </c>
      <c r="G4019" t="s">
        <v>13</v>
      </c>
      <c r="H4019" t="s">
        <v>16</v>
      </c>
      <c r="I4019" s="1">
        <v>43304.634143518517</v>
      </c>
      <c r="J4019">
        <v>4999998.3381266696</v>
      </c>
      <c r="K4019">
        <v>-3.6100799999999999E-3</v>
      </c>
      <c r="L4019">
        <v>-0.361008</v>
      </c>
      <c r="M4019" t="s">
        <v>25</v>
      </c>
      <c r="N4019" s="1">
        <v>43119.365208333336</v>
      </c>
    </row>
    <row r="4020" spans="1:14">
      <c r="A4020" t="s">
        <v>10</v>
      </c>
      <c r="B4020">
        <v>2018011908</v>
      </c>
      <c r="C4020">
        <v>8</v>
      </c>
      <c r="D4020">
        <v>356</v>
      </c>
      <c r="E4020" t="s">
        <v>26</v>
      </c>
      <c r="F4020" t="s">
        <v>8</v>
      </c>
      <c r="G4020" t="s">
        <v>13</v>
      </c>
      <c r="H4020" t="s">
        <v>16</v>
      </c>
      <c r="I4020" s="1">
        <v>43304.675856481481</v>
      </c>
      <c r="J4020">
        <v>4999998.3383470001</v>
      </c>
      <c r="K4020">
        <v>-3.6100799999999999E-3</v>
      </c>
      <c r="L4020">
        <v>-0.361008</v>
      </c>
      <c r="M4020" t="s">
        <v>25</v>
      </c>
      <c r="N4020" s="1">
        <v>43119.365208333336</v>
      </c>
    </row>
    <row r="4021" spans="1:14">
      <c r="A4021" t="s">
        <v>10</v>
      </c>
      <c r="B4021">
        <v>2018011908</v>
      </c>
      <c r="C4021">
        <v>8</v>
      </c>
      <c r="D4021">
        <v>356</v>
      </c>
      <c r="E4021" t="s">
        <v>26</v>
      </c>
      <c r="F4021" t="s">
        <v>8</v>
      </c>
      <c r="G4021" t="s">
        <v>13</v>
      </c>
      <c r="H4021" t="s">
        <v>16</v>
      </c>
      <c r="I4021" s="1">
        <v>43304.717546296299</v>
      </c>
      <c r="J4021">
        <v>4999998.33798867</v>
      </c>
      <c r="K4021">
        <v>-3.6100799999999999E-3</v>
      </c>
      <c r="L4021">
        <v>-0.361008</v>
      </c>
      <c r="M4021" t="s">
        <v>25</v>
      </c>
      <c r="N4021" s="1">
        <v>43119.365208333336</v>
      </c>
    </row>
    <row r="4022" spans="1:14">
      <c r="A4022" t="s">
        <v>10</v>
      </c>
      <c r="B4022">
        <v>2018011908</v>
      </c>
      <c r="C4022">
        <v>8</v>
      </c>
      <c r="D4022">
        <v>356</v>
      </c>
      <c r="E4022" t="s">
        <v>26</v>
      </c>
      <c r="F4022" t="s">
        <v>8</v>
      </c>
      <c r="G4022" t="s">
        <v>13</v>
      </c>
      <c r="H4022" t="s">
        <v>16</v>
      </c>
      <c r="I4022" s="1">
        <v>43304.759259259263</v>
      </c>
      <c r="J4022">
        <v>4999998.3380066697</v>
      </c>
      <c r="K4022">
        <v>-3.6100799999999999E-3</v>
      </c>
      <c r="L4022">
        <v>-0.361008</v>
      </c>
      <c r="M4022" t="s">
        <v>25</v>
      </c>
      <c r="N4022" s="1">
        <v>43119.365208333336</v>
      </c>
    </row>
    <row r="4023" spans="1:14">
      <c r="A4023" t="s">
        <v>10</v>
      </c>
      <c r="B4023">
        <v>2018011908</v>
      </c>
      <c r="C4023">
        <v>8</v>
      </c>
      <c r="D4023">
        <v>356</v>
      </c>
      <c r="E4023" t="s">
        <v>26</v>
      </c>
      <c r="F4023" t="s">
        <v>8</v>
      </c>
      <c r="G4023" t="s">
        <v>13</v>
      </c>
      <c r="H4023" t="s">
        <v>16</v>
      </c>
      <c r="I4023" s="1">
        <v>43304.80097222222</v>
      </c>
      <c r="J4023">
        <v>4999998.3382276697</v>
      </c>
      <c r="K4023">
        <v>-3.6100799999999999E-3</v>
      </c>
      <c r="L4023">
        <v>-0.361008</v>
      </c>
      <c r="M4023" t="s">
        <v>25</v>
      </c>
      <c r="N4023" s="1">
        <v>43119.365208333336</v>
      </c>
    </row>
    <row r="4024" spans="1:14">
      <c r="A4024" t="s">
        <v>10</v>
      </c>
      <c r="B4024">
        <v>2018011908</v>
      </c>
      <c r="C4024">
        <v>8</v>
      </c>
      <c r="D4024">
        <v>356</v>
      </c>
      <c r="E4024" t="s">
        <v>26</v>
      </c>
      <c r="F4024" t="s">
        <v>8</v>
      </c>
      <c r="G4024" t="s">
        <v>13</v>
      </c>
      <c r="H4024" t="s">
        <v>16</v>
      </c>
      <c r="I4024" s="1">
        <v>43304.842662037037</v>
      </c>
      <c r="J4024">
        <v>4999998.3380976701</v>
      </c>
      <c r="K4024">
        <v>-3.6100799999999999E-3</v>
      </c>
      <c r="L4024">
        <v>-0.361008</v>
      </c>
      <c r="M4024" t="s">
        <v>25</v>
      </c>
      <c r="N4024" s="1">
        <v>43119.365208333336</v>
      </c>
    </row>
    <row r="4025" spans="1:14">
      <c r="A4025" t="s">
        <v>10</v>
      </c>
      <c r="B4025">
        <v>2018011908</v>
      </c>
      <c r="C4025">
        <v>8</v>
      </c>
      <c r="D4025">
        <v>356</v>
      </c>
      <c r="E4025" t="s">
        <v>26</v>
      </c>
      <c r="F4025" t="s">
        <v>8</v>
      </c>
      <c r="G4025" t="s">
        <v>13</v>
      </c>
      <c r="H4025" t="s">
        <v>16</v>
      </c>
      <c r="I4025" s="1">
        <v>43304.884363425925</v>
      </c>
      <c r="J4025">
        <v>4999998.3382179998</v>
      </c>
      <c r="K4025">
        <v>-3.6100799999999999E-3</v>
      </c>
      <c r="L4025">
        <v>-0.361008</v>
      </c>
      <c r="M4025" t="s">
        <v>25</v>
      </c>
      <c r="N4025" s="1">
        <v>43119.365208333336</v>
      </c>
    </row>
    <row r="4026" spans="1:14">
      <c r="A4026" t="s">
        <v>10</v>
      </c>
      <c r="B4026">
        <v>2018011908</v>
      </c>
      <c r="C4026">
        <v>8</v>
      </c>
      <c r="D4026">
        <v>356</v>
      </c>
      <c r="E4026" t="s">
        <v>26</v>
      </c>
      <c r="F4026" t="s">
        <v>8</v>
      </c>
      <c r="G4026" t="s">
        <v>13</v>
      </c>
      <c r="H4026" t="s">
        <v>16</v>
      </c>
      <c r="I4026" s="1">
        <v>43304.926759259259</v>
      </c>
      <c r="J4026">
        <v>4999998.3381089997</v>
      </c>
      <c r="K4026">
        <v>-3.6100799999999999E-3</v>
      </c>
      <c r="L4026">
        <v>-0.361008</v>
      </c>
      <c r="M4026" t="s">
        <v>25</v>
      </c>
      <c r="N4026" s="1">
        <v>43119.365208333336</v>
      </c>
    </row>
    <row r="4027" spans="1:14">
      <c r="A4027" t="s">
        <v>10</v>
      </c>
      <c r="B4027">
        <v>2018011908</v>
      </c>
      <c r="C4027">
        <v>8</v>
      </c>
      <c r="D4027">
        <v>356</v>
      </c>
      <c r="E4027" t="s">
        <v>26</v>
      </c>
      <c r="F4027" t="s">
        <v>8</v>
      </c>
      <c r="G4027" t="s">
        <v>13</v>
      </c>
      <c r="H4027" t="s">
        <v>16</v>
      </c>
      <c r="I4027" s="1">
        <v>43305.076215277775</v>
      </c>
      <c r="J4027">
        <v>4999998.3380393302</v>
      </c>
      <c r="K4027">
        <v>-3.6100799999999999E-3</v>
      </c>
      <c r="L4027">
        <v>-0.361008</v>
      </c>
      <c r="M4027" t="s">
        <v>25</v>
      </c>
      <c r="N4027" s="1">
        <v>43119.365208333336</v>
      </c>
    </row>
    <row r="4028" spans="1:14">
      <c r="A4028" t="s">
        <v>10</v>
      </c>
      <c r="B4028">
        <v>2018011908</v>
      </c>
      <c r="C4028">
        <v>8</v>
      </c>
      <c r="D4028">
        <v>356</v>
      </c>
      <c r="E4028" t="s">
        <v>26</v>
      </c>
      <c r="F4028" t="s">
        <v>8</v>
      </c>
      <c r="G4028" t="s">
        <v>13</v>
      </c>
      <c r="H4028" t="s">
        <v>16</v>
      </c>
      <c r="I4028" s="1">
        <v>43305.100451388891</v>
      </c>
      <c r="J4028">
        <v>4999998.3382249996</v>
      </c>
      <c r="K4028">
        <v>-3.6100799999999999E-3</v>
      </c>
      <c r="L4028">
        <v>-0.361008</v>
      </c>
      <c r="M4028" t="s">
        <v>25</v>
      </c>
      <c r="N4028" s="1">
        <v>43119.365208333336</v>
      </c>
    </row>
    <row r="4029" spans="1:14">
      <c r="A4029" t="s">
        <v>10</v>
      </c>
      <c r="B4029">
        <v>2018011908</v>
      </c>
      <c r="C4029">
        <v>8</v>
      </c>
      <c r="D4029">
        <v>356</v>
      </c>
      <c r="E4029" t="s">
        <v>26</v>
      </c>
      <c r="F4029" t="s">
        <v>8</v>
      </c>
      <c r="G4029" t="s">
        <v>13</v>
      </c>
      <c r="H4029" t="s">
        <v>16</v>
      </c>
      <c r="I4029" s="1">
        <v>43305.136423611111</v>
      </c>
      <c r="J4029">
        <v>4999998.33813133</v>
      </c>
      <c r="K4029">
        <v>-3.6100799999999999E-3</v>
      </c>
      <c r="L4029">
        <v>-0.361008</v>
      </c>
      <c r="M4029" t="s">
        <v>25</v>
      </c>
      <c r="N4029" s="1">
        <v>43119.365208333336</v>
      </c>
    </row>
    <row r="4030" spans="1:14">
      <c r="A4030" t="s">
        <v>10</v>
      </c>
      <c r="B4030">
        <v>2018011908</v>
      </c>
      <c r="C4030">
        <v>8</v>
      </c>
      <c r="D4030">
        <v>356</v>
      </c>
      <c r="E4030" t="s">
        <v>26</v>
      </c>
      <c r="F4030" t="s">
        <v>8</v>
      </c>
      <c r="G4030" t="s">
        <v>13</v>
      </c>
      <c r="H4030" t="s">
        <v>16</v>
      </c>
      <c r="I4030" s="1">
        <v>43305.178124999999</v>
      </c>
      <c r="J4030">
        <v>4999998.3381863302</v>
      </c>
      <c r="K4030">
        <v>-3.6100799999999999E-3</v>
      </c>
      <c r="L4030">
        <v>-0.361008</v>
      </c>
      <c r="M4030" t="s">
        <v>25</v>
      </c>
      <c r="N4030" s="1">
        <v>43119.365208333336</v>
      </c>
    </row>
    <row r="4031" spans="1:14">
      <c r="A4031" t="s">
        <v>10</v>
      </c>
      <c r="B4031">
        <v>2018011908</v>
      </c>
      <c r="C4031">
        <v>8</v>
      </c>
      <c r="D4031">
        <v>356</v>
      </c>
      <c r="E4031" t="s">
        <v>26</v>
      </c>
      <c r="F4031" t="s">
        <v>8</v>
      </c>
      <c r="G4031" t="s">
        <v>13</v>
      </c>
      <c r="H4031" t="s">
        <v>16</v>
      </c>
      <c r="I4031" s="1">
        <v>43305.219826388886</v>
      </c>
      <c r="J4031">
        <v>4999998.33803833</v>
      </c>
      <c r="K4031">
        <v>-3.6100799999999999E-3</v>
      </c>
      <c r="L4031">
        <v>-0.361008</v>
      </c>
      <c r="M4031" t="s">
        <v>25</v>
      </c>
      <c r="N4031" s="1">
        <v>43119.365208333336</v>
      </c>
    </row>
    <row r="4032" spans="1:14">
      <c r="A4032" t="s">
        <v>10</v>
      </c>
      <c r="B4032">
        <v>2018011908</v>
      </c>
      <c r="C4032">
        <v>8</v>
      </c>
      <c r="D4032">
        <v>356</v>
      </c>
      <c r="E4032" t="s">
        <v>26</v>
      </c>
      <c r="F4032" t="s">
        <v>8</v>
      </c>
      <c r="G4032" t="s">
        <v>13</v>
      </c>
      <c r="H4032" t="s">
        <v>16</v>
      </c>
      <c r="I4032" s="1">
        <v>43305.26152777778</v>
      </c>
      <c r="J4032">
        <v>4999998.3381666699</v>
      </c>
      <c r="K4032">
        <v>-3.6100799999999999E-3</v>
      </c>
      <c r="L4032">
        <v>-0.361008</v>
      </c>
      <c r="M4032" t="s">
        <v>25</v>
      </c>
      <c r="N4032" s="1">
        <v>43119.365208333336</v>
      </c>
    </row>
    <row r="4033" spans="1:14">
      <c r="A4033" t="s">
        <v>10</v>
      </c>
      <c r="B4033">
        <v>2018011908</v>
      </c>
      <c r="C4033">
        <v>8</v>
      </c>
      <c r="D4033">
        <v>356</v>
      </c>
      <c r="E4033" t="s">
        <v>26</v>
      </c>
      <c r="F4033" t="s">
        <v>8</v>
      </c>
      <c r="G4033" t="s">
        <v>13</v>
      </c>
      <c r="H4033" t="s">
        <v>16</v>
      </c>
      <c r="I4033" s="1">
        <v>43305.303263888891</v>
      </c>
      <c r="J4033">
        <v>4999998.3379353303</v>
      </c>
      <c r="K4033">
        <v>-3.6100799999999999E-3</v>
      </c>
      <c r="L4033">
        <v>-0.361008</v>
      </c>
      <c r="M4033" t="s">
        <v>25</v>
      </c>
      <c r="N4033" s="1">
        <v>43119.365208333336</v>
      </c>
    </row>
    <row r="4034" spans="1:14">
      <c r="A4034" t="s">
        <v>10</v>
      </c>
      <c r="B4034">
        <v>2018011908</v>
      </c>
      <c r="C4034">
        <v>8</v>
      </c>
      <c r="D4034">
        <v>356</v>
      </c>
      <c r="E4034" t="s">
        <v>26</v>
      </c>
      <c r="F4034" t="s">
        <v>8</v>
      </c>
      <c r="G4034" t="s">
        <v>13</v>
      </c>
      <c r="H4034" t="s">
        <v>16</v>
      </c>
      <c r="I4034" s="1">
        <v>43305.344942129632</v>
      </c>
      <c r="J4034">
        <v>4999998.3382080002</v>
      </c>
      <c r="K4034">
        <v>-3.6100799999999999E-3</v>
      </c>
      <c r="L4034">
        <v>-0.361008</v>
      </c>
      <c r="M4034" t="s">
        <v>25</v>
      </c>
      <c r="N4034" s="1">
        <v>43119.365208333336</v>
      </c>
    </row>
    <row r="4035" spans="1:14">
      <c r="A4035" t="s">
        <v>10</v>
      </c>
      <c r="B4035">
        <v>2018011908</v>
      </c>
      <c r="C4035">
        <v>8</v>
      </c>
      <c r="D4035">
        <v>356</v>
      </c>
      <c r="E4035" t="s">
        <v>26</v>
      </c>
      <c r="F4035" t="s">
        <v>8</v>
      </c>
      <c r="G4035" t="s">
        <v>13</v>
      </c>
      <c r="H4035" t="s">
        <v>16</v>
      </c>
      <c r="I4035" s="1">
        <v>43305.386296296296</v>
      </c>
      <c r="J4035">
        <v>4999998.3381796703</v>
      </c>
      <c r="K4035">
        <v>-3.6100799999999999E-3</v>
      </c>
      <c r="L4035">
        <v>-0.361008</v>
      </c>
      <c r="M4035" t="s">
        <v>25</v>
      </c>
      <c r="N4035" s="1">
        <v>43119.365208333336</v>
      </c>
    </row>
    <row r="4036" spans="1:14">
      <c r="A4036" t="s">
        <v>10</v>
      </c>
      <c r="B4036">
        <v>2018011908</v>
      </c>
      <c r="C4036">
        <v>8</v>
      </c>
      <c r="D4036">
        <v>356</v>
      </c>
      <c r="E4036" t="s">
        <v>26</v>
      </c>
      <c r="F4036" t="s">
        <v>8</v>
      </c>
      <c r="G4036" t="s">
        <v>13</v>
      </c>
      <c r="H4036" t="s">
        <v>16</v>
      </c>
      <c r="I4036" s="1">
        <v>43305.550057870372</v>
      </c>
      <c r="J4036">
        <v>4999998.3382953303</v>
      </c>
      <c r="K4036">
        <v>-3.6100799999999999E-3</v>
      </c>
      <c r="L4036">
        <v>-0.361008</v>
      </c>
      <c r="M4036" t="s">
        <v>25</v>
      </c>
      <c r="N4036" s="1">
        <v>43119.365208333336</v>
      </c>
    </row>
    <row r="4037" spans="1:14">
      <c r="A4037" t="s">
        <v>10</v>
      </c>
      <c r="B4037">
        <v>2018011908</v>
      </c>
      <c r="C4037">
        <v>8</v>
      </c>
      <c r="D4037">
        <v>356</v>
      </c>
      <c r="E4037" t="s">
        <v>26</v>
      </c>
      <c r="F4037" t="s">
        <v>8</v>
      </c>
      <c r="G4037" t="s">
        <v>13</v>
      </c>
      <c r="H4037" t="s">
        <v>16</v>
      </c>
      <c r="I4037" s="1">
        <v>43305.56659722222</v>
      </c>
      <c r="J4037">
        <v>4999998.3382970002</v>
      </c>
      <c r="K4037">
        <v>-3.6100799999999999E-3</v>
      </c>
      <c r="L4037">
        <v>-0.361008</v>
      </c>
      <c r="M4037" t="s">
        <v>25</v>
      </c>
      <c r="N4037" s="1">
        <v>43119.365208333336</v>
      </c>
    </row>
    <row r="4038" spans="1:14">
      <c r="A4038" t="s">
        <v>10</v>
      </c>
      <c r="B4038">
        <v>2018011908</v>
      </c>
      <c r="C4038">
        <v>8</v>
      </c>
      <c r="D4038">
        <v>356</v>
      </c>
      <c r="E4038" t="s">
        <v>26</v>
      </c>
      <c r="F4038" t="s">
        <v>8</v>
      </c>
      <c r="G4038" t="s">
        <v>13</v>
      </c>
      <c r="H4038" t="s">
        <v>16</v>
      </c>
      <c r="I4038" s="1">
        <v>43305.607939814814</v>
      </c>
      <c r="J4038">
        <v>4999998.3380873296</v>
      </c>
      <c r="K4038">
        <v>-3.6100799999999999E-3</v>
      </c>
      <c r="L4038">
        <v>-0.361008</v>
      </c>
      <c r="M4038" t="s">
        <v>25</v>
      </c>
      <c r="N4038" s="1">
        <v>43119.365208333336</v>
      </c>
    </row>
    <row r="4039" spans="1:14">
      <c r="A4039" t="s">
        <v>10</v>
      </c>
      <c r="B4039">
        <v>2018011908</v>
      </c>
      <c r="C4039">
        <v>8</v>
      </c>
      <c r="D4039">
        <v>356</v>
      </c>
      <c r="E4039" t="s">
        <v>26</v>
      </c>
      <c r="F4039" t="s">
        <v>8</v>
      </c>
      <c r="G4039" t="s">
        <v>13</v>
      </c>
      <c r="H4039" t="s">
        <v>16</v>
      </c>
      <c r="I4039" s="1">
        <v>43305.649641203701</v>
      </c>
      <c r="J4039">
        <v>4999998.3388816696</v>
      </c>
      <c r="K4039">
        <v>-3.6100799999999999E-3</v>
      </c>
      <c r="L4039">
        <v>-0.361008</v>
      </c>
      <c r="M4039" t="s">
        <v>25</v>
      </c>
      <c r="N4039" s="1">
        <v>43119.365208333336</v>
      </c>
    </row>
    <row r="4040" spans="1:14">
      <c r="A4040" t="s">
        <v>10</v>
      </c>
      <c r="B4040">
        <v>2018011908</v>
      </c>
      <c r="C4040">
        <v>8</v>
      </c>
      <c r="D4040">
        <v>356</v>
      </c>
      <c r="E4040" t="s">
        <v>26</v>
      </c>
      <c r="F4040" t="s">
        <v>8</v>
      </c>
      <c r="G4040" t="s">
        <v>13</v>
      </c>
      <c r="H4040" t="s">
        <v>16</v>
      </c>
      <c r="I4040" s="1">
        <v>43305.691851851851</v>
      </c>
      <c r="J4040">
        <v>4999998.3382689999</v>
      </c>
      <c r="K4040">
        <v>-3.6100799999999999E-3</v>
      </c>
      <c r="L4040">
        <v>-0.361008</v>
      </c>
      <c r="M4040" t="s">
        <v>25</v>
      </c>
      <c r="N4040" s="1">
        <v>43119.365208333336</v>
      </c>
    </row>
    <row r="4041" spans="1:14">
      <c r="A4041" t="s">
        <v>10</v>
      </c>
      <c r="B4041">
        <v>2018011908</v>
      </c>
      <c r="C4041">
        <v>8</v>
      </c>
      <c r="D4041">
        <v>356</v>
      </c>
      <c r="E4041" t="s">
        <v>26</v>
      </c>
      <c r="F4041" t="s">
        <v>8</v>
      </c>
      <c r="G4041" t="s">
        <v>13</v>
      </c>
      <c r="H4041" t="s">
        <v>16</v>
      </c>
      <c r="I4041" s="1">
        <v>43305.867766203701</v>
      </c>
      <c r="J4041">
        <v>4999998.3383183302</v>
      </c>
      <c r="K4041">
        <v>-3.6100799999999999E-3</v>
      </c>
      <c r="L4041">
        <v>-0.361008</v>
      </c>
      <c r="M4041" t="s">
        <v>25</v>
      </c>
      <c r="N4041" s="1">
        <v>43119.365208333336</v>
      </c>
    </row>
    <row r="4042" spans="1:14">
      <c r="A4042" t="s">
        <v>10</v>
      </c>
      <c r="B4042">
        <v>2018011908</v>
      </c>
      <c r="C4042">
        <v>8</v>
      </c>
      <c r="D4042">
        <v>356</v>
      </c>
      <c r="E4042" t="s">
        <v>26</v>
      </c>
      <c r="F4042" t="s">
        <v>8</v>
      </c>
      <c r="G4042" t="s">
        <v>13</v>
      </c>
      <c r="H4042" t="s">
        <v>16</v>
      </c>
      <c r="I4042" s="1">
        <v>43305.897905092592</v>
      </c>
      <c r="J4042">
        <v>4999998.3375500003</v>
      </c>
      <c r="K4042">
        <v>-3.6100799999999999E-3</v>
      </c>
      <c r="L4042">
        <v>-0.361008</v>
      </c>
      <c r="M4042" t="s">
        <v>25</v>
      </c>
      <c r="N4042" s="1">
        <v>43119.365208333336</v>
      </c>
    </row>
    <row r="4043" spans="1:14">
      <c r="A4043" t="s">
        <v>10</v>
      </c>
      <c r="B4043">
        <v>2018011908</v>
      </c>
      <c r="C4043">
        <v>8</v>
      </c>
      <c r="D4043">
        <v>356</v>
      </c>
      <c r="E4043" t="s">
        <v>26</v>
      </c>
      <c r="F4043" t="s">
        <v>8</v>
      </c>
      <c r="G4043" t="s">
        <v>13</v>
      </c>
      <c r="H4043" t="s">
        <v>16</v>
      </c>
      <c r="I4043" s="1">
        <v>43305.927743055552</v>
      </c>
      <c r="J4043">
        <v>4999998.3379833298</v>
      </c>
      <c r="K4043">
        <v>-3.6100799999999999E-3</v>
      </c>
      <c r="L4043">
        <v>-0.361008</v>
      </c>
      <c r="M4043" t="s">
        <v>25</v>
      </c>
      <c r="N4043" s="1">
        <v>43119.365208333336</v>
      </c>
    </row>
    <row r="4044" spans="1:14">
      <c r="A4044" t="s">
        <v>10</v>
      </c>
      <c r="B4044">
        <v>2018011908</v>
      </c>
      <c r="C4044">
        <v>8</v>
      </c>
      <c r="D4044">
        <v>356</v>
      </c>
      <c r="E4044" t="s">
        <v>26</v>
      </c>
      <c r="F4044" t="s">
        <v>8</v>
      </c>
      <c r="G4044" t="s">
        <v>13</v>
      </c>
      <c r="H4044" t="s">
        <v>16</v>
      </c>
      <c r="I4044" s="1">
        <v>43305.969421296293</v>
      </c>
      <c r="J4044">
        <v>4999998.338149</v>
      </c>
      <c r="K4044">
        <v>-3.6100799999999999E-3</v>
      </c>
      <c r="L4044">
        <v>-0.361008</v>
      </c>
      <c r="M4044" t="s">
        <v>25</v>
      </c>
      <c r="N4044" s="1">
        <v>43119.365208333336</v>
      </c>
    </row>
    <row r="4045" spans="1:14">
      <c r="A4045" t="s">
        <v>10</v>
      </c>
      <c r="B4045">
        <v>2018011908</v>
      </c>
      <c r="C4045">
        <v>8</v>
      </c>
      <c r="D4045">
        <v>356</v>
      </c>
      <c r="E4045" t="s">
        <v>26</v>
      </c>
      <c r="F4045" t="s">
        <v>8</v>
      </c>
      <c r="G4045" t="s">
        <v>13</v>
      </c>
      <c r="H4045" t="s">
        <v>16</v>
      </c>
      <c r="I4045" s="1">
        <v>43306.011122685188</v>
      </c>
      <c r="J4045">
        <v>4999998.3380393302</v>
      </c>
      <c r="K4045">
        <v>-3.6100799999999999E-3</v>
      </c>
      <c r="L4045">
        <v>-0.361008</v>
      </c>
      <c r="M4045" t="s">
        <v>25</v>
      </c>
      <c r="N4045" s="1">
        <v>43119.365208333336</v>
      </c>
    </row>
    <row r="4046" spans="1:14">
      <c r="A4046" t="s">
        <v>10</v>
      </c>
      <c r="B4046">
        <v>2018011908</v>
      </c>
      <c r="C4046">
        <v>8</v>
      </c>
      <c r="D4046">
        <v>356</v>
      </c>
      <c r="E4046" t="s">
        <v>26</v>
      </c>
      <c r="F4046" t="s">
        <v>8</v>
      </c>
      <c r="G4046" t="s">
        <v>13</v>
      </c>
      <c r="H4046" t="s">
        <v>16</v>
      </c>
      <c r="I4046" s="1">
        <v>43306.052800925929</v>
      </c>
      <c r="J4046">
        <v>4999998.3384133298</v>
      </c>
      <c r="K4046">
        <v>-3.6100799999999999E-3</v>
      </c>
      <c r="L4046">
        <v>-0.361008</v>
      </c>
      <c r="M4046" t="s">
        <v>25</v>
      </c>
      <c r="N4046" s="1">
        <v>43119.365208333336</v>
      </c>
    </row>
    <row r="4047" spans="1:14">
      <c r="A4047" t="s">
        <v>10</v>
      </c>
      <c r="B4047">
        <v>2018011908</v>
      </c>
      <c r="C4047">
        <v>8</v>
      </c>
      <c r="D4047">
        <v>356</v>
      </c>
      <c r="E4047" t="s">
        <v>26</v>
      </c>
      <c r="F4047" t="s">
        <v>8</v>
      </c>
      <c r="G4047" t="s">
        <v>13</v>
      </c>
      <c r="H4047" t="s">
        <v>16</v>
      </c>
      <c r="I4047" s="1">
        <v>43306.094513888886</v>
      </c>
      <c r="J4047">
        <v>4999998.3377649998</v>
      </c>
      <c r="K4047">
        <v>-3.6100799999999999E-3</v>
      </c>
      <c r="L4047">
        <v>-0.361008</v>
      </c>
      <c r="M4047" t="s">
        <v>25</v>
      </c>
      <c r="N4047" s="1">
        <v>43119.365208333336</v>
      </c>
    </row>
    <row r="4048" spans="1:14">
      <c r="A4048" t="s">
        <v>10</v>
      </c>
      <c r="B4048">
        <v>2018011908</v>
      </c>
      <c r="C4048">
        <v>8</v>
      </c>
      <c r="D4048">
        <v>356</v>
      </c>
      <c r="E4048" t="s">
        <v>26</v>
      </c>
      <c r="F4048" t="s">
        <v>8</v>
      </c>
      <c r="G4048" t="s">
        <v>13</v>
      </c>
      <c r="H4048" t="s">
        <v>16</v>
      </c>
      <c r="I4048" s="1">
        <v>43306.136203703703</v>
      </c>
      <c r="J4048">
        <v>4999998.3380576698</v>
      </c>
      <c r="K4048">
        <v>-3.6100799999999999E-3</v>
      </c>
      <c r="L4048">
        <v>-0.361008</v>
      </c>
      <c r="M4048" t="s">
        <v>25</v>
      </c>
      <c r="N4048" s="1">
        <v>43119.365208333336</v>
      </c>
    </row>
    <row r="4049" spans="1:14">
      <c r="A4049" t="s">
        <v>10</v>
      </c>
      <c r="B4049">
        <v>2018011908</v>
      </c>
      <c r="C4049">
        <v>8</v>
      </c>
      <c r="D4049">
        <v>356</v>
      </c>
      <c r="E4049" t="s">
        <v>26</v>
      </c>
      <c r="F4049" t="s">
        <v>8</v>
      </c>
      <c r="G4049" t="s">
        <v>13</v>
      </c>
      <c r="H4049" t="s">
        <v>16</v>
      </c>
      <c r="I4049" s="1">
        <v>43306.177916666667</v>
      </c>
      <c r="J4049">
        <v>4999998.3379880004</v>
      </c>
      <c r="K4049">
        <v>-3.6100799999999999E-3</v>
      </c>
      <c r="L4049">
        <v>-0.361008</v>
      </c>
      <c r="M4049" t="s">
        <v>25</v>
      </c>
      <c r="N4049" s="1">
        <v>43119.365208333336</v>
      </c>
    </row>
    <row r="4050" spans="1:14">
      <c r="A4050" t="s">
        <v>10</v>
      </c>
      <c r="B4050">
        <v>2018011908</v>
      </c>
      <c r="C4050">
        <v>8</v>
      </c>
      <c r="D4050">
        <v>356</v>
      </c>
      <c r="E4050" t="s">
        <v>26</v>
      </c>
      <c r="F4050" t="s">
        <v>8</v>
      </c>
      <c r="G4050" t="s">
        <v>13</v>
      </c>
      <c r="H4050" t="s">
        <v>16</v>
      </c>
      <c r="I4050" s="1">
        <v>43306.219606481478</v>
      </c>
      <c r="J4050">
        <v>4999998.3381949998</v>
      </c>
      <c r="K4050">
        <v>-3.6100799999999999E-3</v>
      </c>
      <c r="L4050">
        <v>-0.361008</v>
      </c>
      <c r="M4050" t="s">
        <v>25</v>
      </c>
      <c r="N4050" s="1">
        <v>43119.365208333336</v>
      </c>
    </row>
    <row r="4051" spans="1:14">
      <c r="A4051" t="s">
        <v>10</v>
      </c>
      <c r="B4051">
        <v>2018011908</v>
      </c>
      <c r="C4051">
        <v>8</v>
      </c>
      <c r="D4051">
        <v>356</v>
      </c>
      <c r="E4051" t="s">
        <v>26</v>
      </c>
      <c r="F4051" t="s">
        <v>8</v>
      </c>
      <c r="G4051" t="s">
        <v>13</v>
      </c>
      <c r="H4051" t="s">
        <v>16</v>
      </c>
      <c r="I4051" s="1">
        <v>43306.261307870373</v>
      </c>
      <c r="J4051">
        <v>4999998.3381510004</v>
      </c>
      <c r="K4051">
        <v>-3.6100799999999999E-3</v>
      </c>
      <c r="L4051">
        <v>-0.361008</v>
      </c>
      <c r="M4051" t="s">
        <v>25</v>
      </c>
      <c r="N4051" s="1">
        <v>43119.365208333336</v>
      </c>
    </row>
    <row r="4052" spans="1:14">
      <c r="A4052" t="s">
        <v>10</v>
      </c>
      <c r="B4052">
        <v>2018011908</v>
      </c>
      <c r="C4052">
        <v>8</v>
      </c>
      <c r="D4052">
        <v>356</v>
      </c>
      <c r="E4052" t="s">
        <v>26</v>
      </c>
      <c r="F4052" t="s">
        <v>8</v>
      </c>
      <c r="G4052" t="s">
        <v>13</v>
      </c>
      <c r="H4052" t="s">
        <v>16</v>
      </c>
      <c r="I4052" s="1">
        <v>43306.303043981483</v>
      </c>
      <c r="J4052">
        <v>4999998.3380806698</v>
      </c>
      <c r="K4052">
        <v>-3.6100799999999999E-3</v>
      </c>
      <c r="L4052">
        <v>-0.361008</v>
      </c>
      <c r="M4052" t="s">
        <v>25</v>
      </c>
      <c r="N4052" s="1">
        <v>43119.365208333336</v>
      </c>
    </row>
    <row r="4053" spans="1:14">
      <c r="A4053" t="s">
        <v>10</v>
      </c>
      <c r="B4053">
        <v>2018011908</v>
      </c>
      <c r="C4053">
        <v>8</v>
      </c>
      <c r="D4053">
        <v>356</v>
      </c>
      <c r="E4053" t="s">
        <v>26</v>
      </c>
      <c r="F4053" t="s">
        <v>8</v>
      </c>
      <c r="G4053" t="s">
        <v>13</v>
      </c>
      <c r="H4053" t="s">
        <v>16</v>
      </c>
      <c r="I4053" s="1">
        <v>43306.344733796293</v>
      </c>
      <c r="J4053">
        <v>4999998.338157</v>
      </c>
      <c r="K4053">
        <v>-3.6100799999999999E-3</v>
      </c>
      <c r="L4053">
        <v>-0.361008</v>
      </c>
      <c r="M4053" t="s">
        <v>25</v>
      </c>
      <c r="N4053" s="1">
        <v>43119.365208333336</v>
      </c>
    </row>
    <row r="4054" spans="1:14">
      <c r="A4054" t="s">
        <v>10</v>
      </c>
      <c r="B4054">
        <v>2018011908</v>
      </c>
      <c r="C4054">
        <v>8</v>
      </c>
      <c r="D4054">
        <v>356</v>
      </c>
      <c r="E4054" t="s">
        <v>26</v>
      </c>
      <c r="F4054" t="s">
        <v>8</v>
      </c>
      <c r="G4054" t="s">
        <v>13</v>
      </c>
      <c r="H4054" t="s">
        <v>16</v>
      </c>
      <c r="I4054" s="1">
        <v>43306.386064814818</v>
      </c>
      <c r="J4054">
        <v>4999998.3381580003</v>
      </c>
      <c r="K4054">
        <v>-3.6100799999999999E-3</v>
      </c>
      <c r="L4054">
        <v>-0.361008</v>
      </c>
      <c r="M4054" t="s">
        <v>25</v>
      </c>
      <c r="N4054" s="1">
        <v>43119.365208333336</v>
      </c>
    </row>
    <row r="4055" spans="1:14">
      <c r="A4055" t="s">
        <v>10</v>
      </c>
      <c r="B4055">
        <v>2018011908</v>
      </c>
      <c r="C4055">
        <v>8</v>
      </c>
      <c r="D4055">
        <v>356</v>
      </c>
      <c r="E4055" t="s">
        <v>26</v>
      </c>
      <c r="F4055" t="s">
        <v>8</v>
      </c>
      <c r="G4055" t="s">
        <v>13</v>
      </c>
      <c r="H4055" t="s">
        <v>16</v>
      </c>
      <c r="I4055" s="1">
        <v>43306.427766203706</v>
      </c>
      <c r="J4055">
        <v>4999998.3376483303</v>
      </c>
      <c r="K4055">
        <v>-3.6100799999999999E-3</v>
      </c>
      <c r="L4055">
        <v>-0.361008</v>
      </c>
      <c r="M4055" t="s">
        <v>25</v>
      </c>
      <c r="N4055" s="1">
        <v>43119.365208333336</v>
      </c>
    </row>
    <row r="4056" spans="1:14">
      <c r="A4056" t="s">
        <v>10</v>
      </c>
      <c r="B4056">
        <v>2018011908</v>
      </c>
      <c r="C4056">
        <v>8</v>
      </c>
      <c r="D4056">
        <v>356</v>
      </c>
      <c r="E4056" t="s">
        <v>26</v>
      </c>
      <c r="F4056" t="s">
        <v>8</v>
      </c>
      <c r="G4056" t="s">
        <v>13</v>
      </c>
      <c r="H4056" t="s">
        <v>16</v>
      </c>
      <c r="I4056" s="1">
        <v>43306.469456018516</v>
      </c>
      <c r="J4056">
        <v>4999998.3380410001</v>
      </c>
      <c r="K4056">
        <v>-3.6100799999999999E-3</v>
      </c>
      <c r="L4056">
        <v>-0.361008</v>
      </c>
      <c r="M4056" t="s">
        <v>25</v>
      </c>
      <c r="N4056" s="1">
        <v>43119.365208333336</v>
      </c>
    </row>
    <row r="4057" spans="1:14">
      <c r="A4057" t="s">
        <v>10</v>
      </c>
      <c r="B4057">
        <v>2018011908</v>
      </c>
      <c r="C4057">
        <v>8</v>
      </c>
      <c r="D4057">
        <v>356</v>
      </c>
      <c r="E4057" t="s">
        <v>26</v>
      </c>
      <c r="F4057" t="s">
        <v>8</v>
      </c>
      <c r="G4057" t="s">
        <v>13</v>
      </c>
      <c r="H4057" t="s">
        <v>16</v>
      </c>
      <c r="I4057" s="1">
        <v>43306.511145833334</v>
      </c>
      <c r="J4057">
        <v>4999998.3380926698</v>
      </c>
      <c r="K4057">
        <v>-3.6100799999999999E-3</v>
      </c>
      <c r="L4057">
        <v>-0.361008</v>
      </c>
      <c r="M4057" t="s">
        <v>25</v>
      </c>
      <c r="N4057" s="1">
        <v>43119.365208333336</v>
      </c>
    </row>
    <row r="4058" spans="1:14">
      <c r="A4058" t="s">
        <v>10</v>
      </c>
      <c r="B4058">
        <v>2018011908</v>
      </c>
      <c r="C4058">
        <v>8</v>
      </c>
      <c r="D4058">
        <v>356</v>
      </c>
      <c r="E4058" t="s">
        <v>26</v>
      </c>
      <c r="F4058" t="s">
        <v>8</v>
      </c>
      <c r="G4058" t="s">
        <v>13</v>
      </c>
      <c r="H4058" t="s">
        <v>16</v>
      </c>
      <c r="I4058" s="1">
        <v>43306.552858796298</v>
      </c>
      <c r="J4058">
        <v>4999998.3383506704</v>
      </c>
      <c r="K4058">
        <v>-3.6100799999999999E-3</v>
      </c>
      <c r="L4058">
        <v>-0.361008</v>
      </c>
      <c r="M4058" t="s">
        <v>25</v>
      </c>
      <c r="N4058" s="1">
        <v>43119.365208333336</v>
      </c>
    </row>
    <row r="4059" spans="1:14">
      <c r="A4059" t="s">
        <v>10</v>
      </c>
      <c r="B4059">
        <v>2018011908</v>
      </c>
      <c r="C4059">
        <v>8</v>
      </c>
      <c r="D4059">
        <v>356</v>
      </c>
      <c r="E4059" t="s">
        <v>26</v>
      </c>
      <c r="F4059" t="s">
        <v>8</v>
      </c>
      <c r="G4059" t="s">
        <v>13</v>
      </c>
      <c r="H4059" t="s">
        <v>16</v>
      </c>
      <c r="I4059" s="1">
        <v>43306.596585648149</v>
      </c>
      <c r="J4059">
        <v>4999998.3380793296</v>
      </c>
      <c r="K4059">
        <v>-3.6100799999999999E-3</v>
      </c>
      <c r="L4059">
        <v>-0.361008</v>
      </c>
      <c r="M4059" t="s">
        <v>25</v>
      </c>
      <c r="N4059" s="1">
        <v>43119.365208333336</v>
      </c>
    </row>
    <row r="4060" spans="1:14">
      <c r="A4060" t="s">
        <v>10</v>
      </c>
      <c r="B4060">
        <v>2018011908</v>
      </c>
      <c r="C4060">
        <v>8</v>
      </c>
      <c r="D4060">
        <v>356</v>
      </c>
      <c r="E4060" t="s">
        <v>26</v>
      </c>
      <c r="F4060" t="s">
        <v>8</v>
      </c>
      <c r="G4060" t="s">
        <v>13</v>
      </c>
      <c r="H4060" t="s">
        <v>16</v>
      </c>
      <c r="I4060" s="1">
        <v>43306.755219907405</v>
      </c>
      <c r="J4060">
        <v>4999998.3382263295</v>
      </c>
      <c r="K4060">
        <v>-3.6100799999999999E-3</v>
      </c>
      <c r="L4060">
        <v>-0.361008</v>
      </c>
      <c r="M4060" t="s">
        <v>25</v>
      </c>
      <c r="N4060" s="1">
        <v>43119.365208333336</v>
      </c>
    </row>
    <row r="4061" spans="1:14">
      <c r="A4061" t="s">
        <v>10</v>
      </c>
      <c r="B4061">
        <v>2018011908</v>
      </c>
      <c r="C4061">
        <v>8</v>
      </c>
      <c r="D4061">
        <v>356</v>
      </c>
      <c r="E4061" t="s">
        <v>26</v>
      </c>
      <c r="F4061" t="s">
        <v>8</v>
      </c>
      <c r="G4061" t="s">
        <v>13</v>
      </c>
      <c r="H4061" t="s">
        <v>16</v>
      </c>
      <c r="I4061" s="1">
        <v>43306.77202546296</v>
      </c>
      <c r="J4061">
        <v>4999998.3380996697</v>
      </c>
      <c r="K4061">
        <v>-3.6100799999999999E-3</v>
      </c>
      <c r="L4061">
        <v>-0.361008</v>
      </c>
      <c r="M4061" t="s">
        <v>25</v>
      </c>
      <c r="N4061" s="1">
        <v>43119.365208333336</v>
      </c>
    </row>
    <row r="4062" spans="1:14">
      <c r="A4062" t="s">
        <v>10</v>
      </c>
      <c r="B4062">
        <v>2018011908</v>
      </c>
      <c r="C4062">
        <v>8</v>
      </c>
      <c r="D4062">
        <v>356</v>
      </c>
      <c r="E4062" t="s">
        <v>26</v>
      </c>
      <c r="F4062" t="s">
        <v>8</v>
      </c>
      <c r="G4062" t="s">
        <v>13</v>
      </c>
      <c r="H4062" t="s">
        <v>16</v>
      </c>
      <c r="I4062" s="1">
        <v>43306.813587962963</v>
      </c>
      <c r="J4062">
        <v>4999998.3384633297</v>
      </c>
      <c r="K4062">
        <v>-3.6100799999999999E-3</v>
      </c>
      <c r="L4062">
        <v>-0.361008</v>
      </c>
      <c r="M4062" t="s">
        <v>25</v>
      </c>
      <c r="N4062" s="1">
        <v>43119.365208333336</v>
      </c>
    </row>
    <row r="4063" spans="1:14">
      <c r="A4063" t="s">
        <v>10</v>
      </c>
      <c r="B4063">
        <v>2018011908</v>
      </c>
      <c r="C4063">
        <v>8</v>
      </c>
      <c r="D4063">
        <v>356</v>
      </c>
      <c r="E4063" t="s">
        <v>26</v>
      </c>
      <c r="F4063" t="s">
        <v>8</v>
      </c>
      <c r="G4063" t="s">
        <v>13</v>
      </c>
      <c r="H4063" t="s">
        <v>16</v>
      </c>
      <c r="I4063" s="1">
        <v>43306.855266203704</v>
      </c>
      <c r="J4063">
        <v>4999998.3382763304</v>
      </c>
      <c r="K4063">
        <v>-3.6100799999999999E-3</v>
      </c>
      <c r="L4063">
        <v>-0.361008</v>
      </c>
      <c r="M4063" t="s">
        <v>25</v>
      </c>
      <c r="N4063" s="1">
        <v>43119.365208333336</v>
      </c>
    </row>
    <row r="4064" spans="1:14">
      <c r="A4064" t="s">
        <v>10</v>
      </c>
      <c r="B4064">
        <v>2018011908</v>
      </c>
      <c r="C4064">
        <v>8</v>
      </c>
      <c r="D4064">
        <v>356</v>
      </c>
      <c r="E4064" t="s">
        <v>26</v>
      </c>
      <c r="F4064" t="s">
        <v>8</v>
      </c>
      <c r="G4064" t="s">
        <v>13</v>
      </c>
      <c r="H4064" t="s">
        <v>16</v>
      </c>
      <c r="I4064" s="1">
        <v>43306.896967592591</v>
      </c>
      <c r="J4064">
        <v>4999998.3380306698</v>
      </c>
      <c r="K4064">
        <v>-3.6100799999999999E-3</v>
      </c>
      <c r="L4064">
        <v>-0.361008</v>
      </c>
      <c r="M4064" t="s">
        <v>25</v>
      </c>
      <c r="N4064" s="1">
        <v>43119.365208333336</v>
      </c>
    </row>
    <row r="4065" spans="1:14">
      <c r="A4065" t="s">
        <v>10</v>
      </c>
      <c r="B4065">
        <v>2018011908</v>
      </c>
      <c r="C4065">
        <v>8</v>
      </c>
      <c r="D4065">
        <v>356</v>
      </c>
      <c r="E4065" t="s">
        <v>26</v>
      </c>
      <c r="F4065" t="s">
        <v>8</v>
      </c>
      <c r="G4065" t="s">
        <v>13</v>
      </c>
      <c r="H4065" t="s">
        <v>16</v>
      </c>
      <c r="I4065" s="1">
        <v>43307.055972222224</v>
      </c>
      <c r="J4065">
        <v>4999998.3386073299</v>
      </c>
      <c r="K4065">
        <v>-3.6100799999999999E-3</v>
      </c>
      <c r="L4065">
        <v>-0.361008</v>
      </c>
      <c r="M4065" t="s">
        <v>25</v>
      </c>
      <c r="N4065" s="1">
        <v>43119.365208333336</v>
      </c>
    </row>
    <row r="4066" spans="1:14">
      <c r="A4066" t="s">
        <v>10</v>
      </c>
      <c r="B4066">
        <v>2018011908</v>
      </c>
      <c r="C4066">
        <v>8</v>
      </c>
      <c r="D4066">
        <v>356</v>
      </c>
      <c r="E4066" t="s">
        <v>26</v>
      </c>
      <c r="F4066" t="s">
        <v>8</v>
      </c>
      <c r="G4066" t="s">
        <v>13</v>
      </c>
      <c r="H4066" t="s">
        <v>16</v>
      </c>
      <c r="I4066" s="1">
        <v>43307.073275462964</v>
      </c>
      <c r="J4066">
        <v>4999998.3374806698</v>
      </c>
      <c r="K4066">
        <v>-3.6100799999999999E-3</v>
      </c>
      <c r="L4066">
        <v>-0.361008</v>
      </c>
      <c r="M4066" t="s">
        <v>25</v>
      </c>
      <c r="N4066" s="1">
        <v>43119.365208333336</v>
      </c>
    </row>
    <row r="4067" spans="1:14">
      <c r="A4067" t="s">
        <v>10</v>
      </c>
      <c r="B4067">
        <v>2018011908</v>
      </c>
      <c r="C4067">
        <v>8</v>
      </c>
      <c r="D4067">
        <v>356</v>
      </c>
      <c r="E4067" t="s">
        <v>26</v>
      </c>
      <c r="F4067" t="s">
        <v>8</v>
      </c>
      <c r="G4067" t="s">
        <v>13</v>
      </c>
      <c r="H4067" t="s">
        <v>16</v>
      </c>
      <c r="I4067" s="1">
        <v>43307.112974537034</v>
      </c>
      <c r="J4067">
        <v>4999998.3379326696</v>
      </c>
      <c r="K4067">
        <v>-3.6100799999999999E-3</v>
      </c>
      <c r="L4067">
        <v>-0.361008</v>
      </c>
      <c r="M4067" t="s">
        <v>25</v>
      </c>
      <c r="N4067" s="1">
        <v>43119.365208333336</v>
      </c>
    </row>
    <row r="4068" spans="1:14">
      <c r="A4068" t="s">
        <v>10</v>
      </c>
      <c r="B4068">
        <v>2018011908</v>
      </c>
      <c r="C4068">
        <v>8</v>
      </c>
      <c r="D4068">
        <v>356</v>
      </c>
      <c r="E4068" t="s">
        <v>26</v>
      </c>
      <c r="F4068" t="s">
        <v>8</v>
      </c>
      <c r="G4068" t="s">
        <v>13</v>
      </c>
      <c r="H4068" t="s">
        <v>16</v>
      </c>
      <c r="I4068" s="1">
        <v>43307.154675925929</v>
      </c>
      <c r="J4068">
        <v>4999998.3375066696</v>
      </c>
      <c r="K4068">
        <v>-3.6100799999999999E-3</v>
      </c>
      <c r="L4068">
        <v>-0.361008</v>
      </c>
      <c r="M4068" t="s">
        <v>25</v>
      </c>
      <c r="N4068" s="1">
        <v>43119.365208333336</v>
      </c>
    </row>
    <row r="4069" spans="1:14">
      <c r="A4069" t="s">
        <v>10</v>
      </c>
      <c r="B4069">
        <v>2018011908</v>
      </c>
      <c r="C4069">
        <v>8</v>
      </c>
      <c r="D4069">
        <v>356</v>
      </c>
      <c r="E4069" t="s">
        <v>26</v>
      </c>
      <c r="F4069" t="s">
        <v>8</v>
      </c>
      <c r="G4069" t="s">
        <v>13</v>
      </c>
      <c r="H4069" t="s">
        <v>16</v>
      </c>
      <c r="I4069" s="1">
        <v>43307.19636574074</v>
      </c>
      <c r="J4069">
        <v>4999998.3382576704</v>
      </c>
      <c r="K4069">
        <v>-3.6100799999999999E-3</v>
      </c>
      <c r="L4069">
        <v>-0.361008</v>
      </c>
      <c r="M4069" t="s">
        <v>25</v>
      </c>
      <c r="N4069" s="1">
        <v>43119.365208333336</v>
      </c>
    </row>
    <row r="4070" spans="1:14">
      <c r="A4070" t="s">
        <v>10</v>
      </c>
      <c r="B4070">
        <v>2018011908</v>
      </c>
      <c r="C4070">
        <v>8</v>
      </c>
      <c r="D4070">
        <v>356</v>
      </c>
      <c r="E4070" t="s">
        <v>26</v>
      </c>
      <c r="F4070" t="s">
        <v>8</v>
      </c>
      <c r="G4070" t="s">
        <v>13</v>
      </c>
      <c r="H4070" t="s">
        <v>16</v>
      </c>
      <c r="I4070" s="1">
        <v>43307.238067129627</v>
      </c>
      <c r="J4070">
        <v>4999998.3382473299</v>
      </c>
      <c r="K4070">
        <v>-3.6100799999999999E-3</v>
      </c>
      <c r="L4070">
        <v>-0.361008</v>
      </c>
      <c r="M4070" t="s">
        <v>25</v>
      </c>
      <c r="N4070" s="1">
        <v>43119.365208333336</v>
      </c>
    </row>
    <row r="4071" spans="1:14">
      <c r="A4071" t="s">
        <v>10</v>
      </c>
      <c r="B4071">
        <v>2018011908</v>
      </c>
      <c r="C4071">
        <v>8</v>
      </c>
      <c r="D4071">
        <v>356</v>
      </c>
      <c r="E4071" t="s">
        <v>26</v>
      </c>
      <c r="F4071" t="s">
        <v>8</v>
      </c>
      <c r="G4071" t="s">
        <v>13</v>
      </c>
      <c r="H4071" t="s">
        <v>16</v>
      </c>
      <c r="I4071" s="1">
        <v>43307.279756944445</v>
      </c>
      <c r="J4071">
        <v>4999998.3382909996</v>
      </c>
      <c r="K4071">
        <v>-3.6100799999999999E-3</v>
      </c>
      <c r="L4071">
        <v>-0.361008</v>
      </c>
      <c r="M4071" t="s">
        <v>25</v>
      </c>
      <c r="N4071" s="1">
        <v>43119.365208333336</v>
      </c>
    </row>
    <row r="4072" spans="1:14">
      <c r="A4072" t="s">
        <v>10</v>
      </c>
      <c r="B4072">
        <v>2018011908</v>
      </c>
      <c r="C4072">
        <v>8</v>
      </c>
      <c r="D4072">
        <v>356</v>
      </c>
      <c r="E4072" t="s">
        <v>26</v>
      </c>
      <c r="F4072" t="s">
        <v>8</v>
      </c>
      <c r="G4072" t="s">
        <v>13</v>
      </c>
      <c r="H4072" t="s">
        <v>16</v>
      </c>
      <c r="I4072" s="1">
        <v>43307.321469907409</v>
      </c>
      <c r="J4072">
        <v>4999998.3382236697</v>
      </c>
      <c r="K4072">
        <v>-3.6100799999999999E-3</v>
      </c>
      <c r="L4072">
        <v>-0.361008</v>
      </c>
      <c r="M4072" t="s">
        <v>25</v>
      </c>
      <c r="N4072" s="1">
        <v>43119.365208333336</v>
      </c>
    </row>
    <row r="4073" spans="1:14">
      <c r="A4073" t="s">
        <v>10</v>
      </c>
      <c r="B4073">
        <v>2018011908</v>
      </c>
      <c r="C4073">
        <v>8</v>
      </c>
      <c r="D4073">
        <v>356</v>
      </c>
      <c r="E4073" t="s">
        <v>26</v>
      </c>
      <c r="F4073" t="s">
        <v>8</v>
      </c>
      <c r="G4073" t="s">
        <v>13</v>
      </c>
      <c r="H4073" t="s">
        <v>16</v>
      </c>
      <c r="I4073" s="1">
        <v>43307.363715277781</v>
      </c>
      <c r="J4073">
        <v>4999998.3382043298</v>
      </c>
      <c r="K4073">
        <v>-3.6100799999999999E-3</v>
      </c>
      <c r="L4073">
        <v>-0.361008</v>
      </c>
      <c r="M4073" t="s">
        <v>25</v>
      </c>
      <c r="N4073" s="1">
        <v>43119.365208333336</v>
      </c>
    </row>
    <row r="4074" spans="1:14">
      <c r="A4074" t="s">
        <v>10</v>
      </c>
      <c r="B4074">
        <v>2018011908</v>
      </c>
      <c r="C4074">
        <v>8</v>
      </c>
      <c r="D4074">
        <v>356</v>
      </c>
      <c r="E4074" t="s">
        <v>26</v>
      </c>
      <c r="F4074" t="s">
        <v>8</v>
      </c>
      <c r="G4074" t="s">
        <v>13</v>
      </c>
      <c r="H4074" t="s">
        <v>16</v>
      </c>
      <c r="I4074" s="1">
        <v>43307.526238425926</v>
      </c>
      <c r="J4074">
        <v>4999998.338215</v>
      </c>
      <c r="K4074">
        <v>-3.6100799999999999E-3</v>
      </c>
      <c r="L4074">
        <v>-0.361008</v>
      </c>
      <c r="M4074" t="s">
        <v>25</v>
      </c>
      <c r="N4074" s="1">
        <v>43119.365208333336</v>
      </c>
    </row>
    <row r="4075" spans="1:14">
      <c r="A4075" t="s">
        <v>10</v>
      </c>
      <c r="B4075">
        <v>2018011908</v>
      </c>
      <c r="C4075">
        <v>8</v>
      </c>
      <c r="D4075">
        <v>356</v>
      </c>
      <c r="E4075" t="s">
        <v>26</v>
      </c>
      <c r="F4075" t="s">
        <v>8</v>
      </c>
      <c r="G4075" t="s">
        <v>13</v>
      </c>
      <c r="H4075" t="s">
        <v>16</v>
      </c>
      <c r="I4075" s="1">
        <v>43307.541122685187</v>
      </c>
      <c r="J4075">
        <v>4999998.3383029997</v>
      </c>
      <c r="K4075">
        <v>-3.6100799999999999E-3</v>
      </c>
      <c r="L4075">
        <v>-0.361008</v>
      </c>
      <c r="M4075" t="s">
        <v>25</v>
      </c>
      <c r="N4075" s="1">
        <v>43119.365208333336</v>
      </c>
    </row>
    <row r="4076" spans="1:14">
      <c r="A4076" t="s">
        <v>10</v>
      </c>
      <c r="B4076">
        <v>2018011908</v>
      </c>
      <c r="C4076">
        <v>8</v>
      </c>
      <c r="D4076">
        <v>356</v>
      </c>
      <c r="E4076" t="s">
        <v>26</v>
      </c>
      <c r="F4076" t="s">
        <v>8</v>
      </c>
      <c r="G4076" t="s">
        <v>13</v>
      </c>
      <c r="H4076" t="s">
        <v>16</v>
      </c>
      <c r="I4076" s="1">
        <v>43307.582824074074</v>
      </c>
      <c r="J4076">
        <v>4999998.3382953303</v>
      </c>
      <c r="K4076">
        <v>-3.6100799999999999E-3</v>
      </c>
      <c r="L4076">
        <v>-0.361008</v>
      </c>
      <c r="M4076" t="s">
        <v>25</v>
      </c>
      <c r="N4076" s="1">
        <v>43119.365208333336</v>
      </c>
    </row>
    <row r="4077" spans="1:14">
      <c r="A4077" t="s">
        <v>10</v>
      </c>
      <c r="B4077">
        <v>2018011908</v>
      </c>
      <c r="C4077">
        <v>8</v>
      </c>
      <c r="D4077">
        <v>356</v>
      </c>
      <c r="E4077" t="s">
        <v>26</v>
      </c>
      <c r="F4077" t="s">
        <v>8</v>
      </c>
      <c r="G4077" t="s">
        <v>13</v>
      </c>
      <c r="H4077" t="s">
        <v>16</v>
      </c>
      <c r="I4077" s="1">
        <v>43307.751087962963</v>
      </c>
      <c r="J4077">
        <v>4999998.3382940004</v>
      </c>
      <c r="K4077">
        <v>-3.6100799999999999E-3</v>
      </c>
      <c r="L4077">
        <v>-0.361008</v>
      </c>
      <c r="M4077" t="s">
        <v>25</v>
      </c>
      <c r="N4077" s="1">
        <v>43119.365208333336</v>
      </c>
    </row>
    <row r="4078" spans="1:14">
      <c r="A4078" t="s">
        <v>10</v>
      </c>
      <c r="B4078">
        <v>2018011908</v>
      </c>
      <c r="C4078">
        <v>8</v>
      </c>
      <c r="D4078">
        <v>356</v>
      </c>
      <c r="E4078" t="s">
        <v>26</v>
      </c>
      <c r="F4078" t="s">
        <v>8</v>
      </c>
      <c r="G4078" t="s">
        <v>13</v>
      </c>
      <c r="H4078" t="s">
        <v>16</v>
      </c>
      <c r="I4078" s="1">
        <v>43307.774351851855</v>
      </c>
      <c r="J4078">
        <v>4999998.3383416701</v>
      </c>
      <c r="K4078">
        <v>-3.6100799999999999E-3</v>
      </c>
      <c r="L4078">
        <v>-0.361008</v>
      </c>
      <c r="M4078" t="s">
        <v>25</v>
      </c>
      <c r="N4078" s="1">
        <v>43119.365208333336</v>
      </c>
    </row>
    <row r="4079" spans="1:14">
      <c r="A4079" t="s">
        <v>10</v>
      </c>
      <c r="B4079">
        <v>2018011908</v>
      </c>
      <c r="C4079">
        <v>8</v>
      </c>
      <c r="D4079">
        <v>356</v>
      </c>
      <c r="E4079" t="s">
        <v>26</v>
      </c>
      <c r="F4079" t="s">
        <v>8</v>
      </c>
      <c r="G4079" t="s">
        <v>13</v>
      </c>
      <c r="H4079" t="s">
        <v>16</v>
      </c>
      <c r="I4079" s="1">
        <v>43307.809513888889</v>
      </c>
      <c r="J4079">
        <v>4999998.3383849999</v>
      </c>
      <c r="K4079">
        <v>-3.6100799999999999E-3</v>
      </c>
      <c r="L4079">
        <v>-0.361008</v>
      </c>
      <c r="M4079" t="s">
        <v>25</v>
      </c>
      <c r="N4079" s="1">
        <v>43119.365208333336</v>
      </c>
    </row>
    <row r="4080" spans="1:14">
      <c r="A4080" t="s">
        <v>10</v>
      </c>
      <c r="B4080">
        <v>2018011908</v>
      </c>
      <c r="C4080">
        <v>8</v>
      </c>
      <c r="D4080">
        <v>356</v>
      </c>
      <c r="E4080" t="s">
        <v>26</v>
      </c>
      <c r="F4080" t="s">
        <v>8</v>
      </c>
      <c r="G4080" t="s">
        <v>13</v>
      </c>
      <c r="H4080" t="s">
        <v>16</v>
      </c>
      <c r="I4080" s="1">
        <v>43307.851238425923</v>
      </c>
      <c r="J4080">
        <v>4999998.337324</v>
      </c>
      <c r="K4080">
        <v>-3.6100799999999999E-3</v>
      </c>
      <c r="L4080">
        <v>-0.361008</v>
      </c>
      <c r="M4080" t="s">
        <v>25</v>
      </c>
      <c r="N4080" s="1">
        <v>43119.365208333336</v>
      </c>
    </row>
    <row r="4081" spans="1:14">
      <c r="A4081" t="s">
        <v>10</v>
      </c>
      <c r="B4081">
        <v>2018011908</v>
      </c>
      <c r="C4081">
        <v>8</v>
      </c>
      <c r="D4081">
        <v>356</v>
      </c>
      <c r="E4081" t="s">
        <v>26</v>
      </c>
      <c r="F4081" t="s">
        <v>8</v>
      </c>
      <c r="G4081" t="s">
        <v>13</v>
      </c>
      <c r="H4081" t="s">
        <v>16</v>
      </c>
      <c r="I4081" s="1">
        <v>43308.015625</v>
      </c>
      <c r="J4081">
        <v>4999998.3386226697</v>
      </c>
      <c r="K4081">
        <v>-3.6100799999999999E-3</v>
      </c>
      <c r="L4081">
        <v>-0.361008</v>
      </c>
      <c r="M4081" t="s">
        <v>25</v>
      </c>
      <c r="N4081" s="1">
        <v>43119.365208333336</v>
      </c>
    </row>
    <row r="4082" spans="1:14">
      <c r="A4082" t="s">
        <v>10</v>
      </c>
      <c r="B4082">
        <v>2018011908</v>
      </c>
      <c r="C4082">
        <v>8</v>
      </c>
      <c r="D4082">
        <v>356</v>
      </c>
      <c r="E4082" t="s">
        <v>26</v>
      </c>
      <c r="F4082" t="s">
        <v>8</v>
      </c>
      <c r="G4082" t="s">
        <v>13</v>
      </c>
      <c r="H4082" t="s">
        <v>16</v>
      </c>
      <c r="I4082" s="1">
        <v>43308.031944444447</v>
      </c>
      <c r="J4082">
        <v>4999998.3382270001</v>
      </c>
      <c r="K4082">
        <v>-3.6100799999999999E-3</v>
      </c>
      <c r="L4082">
        <v>-0.361008</v>
      </c>
      <c r="M4082" t="s">
        <v>25</v>
      </c>
      <c r="N4082" s="1">
        <v>43119.365208333336</v>
      </c>
    </row>
    <row r="4083" spans="1:14">
      <c r="A4083" t="s">
        <v>10</v>
      </c>
      <c r="B4083">
        <v>2018011908</v>
      </c>
      <c r="C4083">
        <v>8</v>
      </c>
      <c r="D4083">
        <v>356</v>
      </c>
      <c r="E4083" t="s">
        <v>26</v>
      </c>
      <c r="F4083" t="s">
        <v>8</v>
      </c>
      <c r="G4083" t="s">
        <v>13</v>
      </c>
      <c r="H4083" t="s">
        <v>16</v>
      </c>
      <c r="I4083" s="1">
        <v>43308.073634259257</v>
      </c>
      <c r="J4083">
        <v>4999998.3382466696</v>
      </c>
      <c r="K4083">
        <v>-3.6100799999999999E-3</v>
      </c>
      <c r="L4083">
        <v>-0.361008</v>
      </c>
      <c r="M4083" t="s">
        <v>25</v>
      </c>
      <c r="N4083" s="1">
        <v>43119.365208333336</v>
      </c>
    </row>
    <row r="4084" spans="1:14">
      <c r="A4084" t="s">
        <v>10</v>
      </c>
      <c r="B4084">
        <v>2018011908</v>
      </c>
      <c r="C4084">
        <v>8</v>
      </c>
      <c r="D4084">
        <v>356</v>
      </c>
      <c r="E4084" t="s">
        <v>26</v>
      </c>
      <c r="F4084" t="s">
        <v>8</v>
      </c>
      <c r="G4084" t="s">
        <v>13</v>
      </c>
      <c r="H4084" t="s">
        <v>16</v>
      </c>
      <c r="I4084" s="1">
        <v>43308.115335648145</v>
      </c>
      <c r="J4084">
        <v>4999998.3383219996</v>
      </c>
      <c r="K4084">
        <v>-3.6100799999999999E-3</v>
      </c>
      <c r="L4084">
        <v>-0.361008</v>
      </c>
      <c r="M4084" t="s">
        <v>25</v>
      </c>
      <c r="N4084" s="1">
        <v>43119.365208333336</v>
      </c>
    </row>
    <row r="4085" spans="1:14">
      <c r="A4085" t="s">
        <v>10</v>
      </c>
      <c r="B4085">
        <v>2018011908</v>
      </c>
      <c r="C4085">
        <v>8</v>
      </c>
      <c r="D4085">
        <v>356</v>
      </c>
      <c r="E4085" t="s">
        <v>26</v>
      </c>
      <c r="F4085" t="s">
        <v>8</v>
      </c>
      <c r="G4085" t="s">
        <v>13</v>
      </c>
      <c r="H4085" t="s">
        <v>16</v>
      </c>
      <c r="I4085" s="1">
        <v>43308.157025462962</v>
      </c>
      <c r="J4085">
        <v>4999998.3383006696</v>
      </c>
      <c r="K4085">
        <v>-3.6100799999999999E-3</v>
      </c>
      <c r="L4085">
        <v>-0.361008</v>
      </c>
      <c r="M4085" t="s">
        <v>25</v>
      </c>
      <c r="N4085" s="1">
        <v>43119.365208333336</v>
      </c>
    </row>
    <row r="4086" spans="1:14">
      <c r="A4086" t="s">
        <v>10</v>
      </c>
      <c r="B4086">
        <v>2018011908</v>
      </c>
      <c r="C4086">
        <v>8</v>
      </c>
      <c r="D4086">
        <v>356</v>
      </c>
      <c r="E4086" t="s">
        <v>26</v>
      </c>
      <c r="F4086" t="s">
        <v>8</v>
      </c>
      <c r="G4086" t="s">
        <v>13</v>
      </c>
      <c r="H4086" t="s">
        <v>16</v>
      </c>
      <c r="I4086" s="1">
        <v>43308.19872685185</v>
      </c>
      <c r="J4086">
        <v>4999998.3382926704</v>
      </c>
      <c r="K4086">
        <v>-3.6100799999999999E-3</v>
      </c>
      <c r="L4086">
        <v>-0.361008</v>
      </c>
      <c r="M4086" t="s">
        <v>25</v>
      </c>
      <c r="N4086" s="1">
        <v>43119.365208333336</v>
      </c>
    </row>
    <row r="4087" spans="1:14">
      <c r="A4087" t="s">
        <v>10</v>
      </c>
      <c r="B4087">
        <v>2018011908</v>
      </c>
      <c r="C4087">
        <v>8</v>
      </c>
      <c r="D4087">
        <v>356</v>
      </c>
      <c r="E4087" t="s">
        <v>26</v>
      </c>
      <c r="F4087" t="s">
        <v>8</v>
      </c>
      <c r="G4087" t="s">
        <v>13</v>
      </c>
      <c r="H4087" t="s">
        <v>16</v>
      </c>
      <c r="I4087" s="1">
        <v>43308.240405092591</v>
      </c>
      <c r="J4087">
        <v>4999998.3382166699</v>
      </c>
      <c r="K4087">
        <v>-3.6100799999999999E-3</v>
      </c>
      <c r="L4087">
        <v>-0.361008</v>
      </c>
      <c r="M4087" t="s">
        <v>25</v>
      </c>
      <c r="N4087" s="1">
        <v>43119.365208333336</v>
      </c>
    </row>
    <row r="4088" spans="1:14">
      <c r="A4088" t="s">
        <v>10</v>
      </c>
      <c r="B4088">
        <v>2018011908</v>
      </c>
      <c r="C4088">
        <v>8</v>
      </c>
      <c r="D4088">
        <v>356</v>
      </c>
      <c r="E4088" t="s">
        <v>26</v>
      </c>
      <c r="F4088" t="s">
        <v>8</v>
      </c>
      <c r="G4088" t="s">
        <v>13</v>
      </c>
      <c r="H4088" t="s">
        <v>16</v>
      </c>
      <c r="I4088" s="1">
        <v>43308.282118055555</v>
      </c>
      <c r="J4088">
        <v>4999998.3382379999</v>
      </c>
      <c r="K4088">
        <v>-3.6100799999999999E-3</v>
      </c>
      <c r="L4088">
        <v>-0.361008</v>
      </c>
      <c r="M4088" t="s">
        <v>25</v>
      </c>
      <c r="N4088" s="1">
        <v>43119.365208333336</v>
      </c>
    </row>
    <row r="4089" spans="1:14">
      <c r="A4089" t="s">
        <v>10</v>
      </c>
      <c r="B4089">
        <v>2018011908</v>
      </c>
      <c r="C4089">
        <v>8</v>
      </c>
      <c r="D4089">
        <v>356</v>
      </c>
      <c r="E4089" t="s">
        <v>26</v>
      </c>
      <c r="F4089" t="s">
        <v>8</v>
      </c>
      <c r="G4089" t="s">
        <v>13</v>
      </c>
      <c r="H4089" t="s">
        <v>16</v>
      </c>
      <c r="I4089" s="1">
        <v>43308.323831018519</v>
      </c>
      <c r="J4089">
        <v>4999998.3382256702</v>
      </c>
      <c r="K4089">
        <v>-3.6100799999999999E-3</v>
      </c>
      <c r="L4089">
        <v>-0.361008</v>
      </c>
      <c r="M4089" t="s">
        <v>25</v>
      </c>
      <c r="N4089" s="1">
        <v>43119.365208333336</v>
      </c>
    </row>
    <row r="4090" spans="1:14">
      <c r="A4090" t="s">
        <v>10</v>
      </c>
      <c r="B4090">
        <v>2018011908</v>
      </c>
      <c r="C4090">
        <v>8</v>
      </c>
      <c r="D4090">
        <v>356</v>
      </c>
      <c r="E4090" t="s">
        <v>26</v>
      </c>
      <c r="F4090" t="s">
        <v>8</v>
      </c>
      <c r="G4090" t="s">
        <v>13</v>
      </c>
      <c r="H4090" t="s">
        <v>16</v>
      </c>
      <c r="I4090" s="1">
        <v>43308.365543981483</v>
      </c>
      <c r="J4090">
        <v>4999998.3382529998</v>
      </c>
      <c r="K4090">
        <v>-3.6100799999999999E-3</v>
      </c>
      <c r="L4090">
        <v>-0.361008</v>
      </c>
      <c r="M4090" t="s">
        <v>25</v>
      </c>
      <c r="N4090" s="1">
        <v>43119.365208333336</v>
      </c>
    </row>
    <row r="4091" spans="1:14">
      <c r="A4091" t="s">
        <v>10</v>
      </c>
      <c r="B4091">
        <v>2018011908</v>
      </c>
      <c r="C4091">
        <v>8</v>
      </c>
      <c r="D4091">
        <v>355</v>
      </c>
      <c r="E4091" t="s">
        <v>24</v>
      </c>
      <c r="F4091" t="s">
        <v>8</v>
      </c>
      <c r="G4091" t="s">
        <v>13</v>
      </c>
      <c r="H4091" t="s">
        <v>23</v>
      </c>
      <c r="I4091" s="1">
        <v>43119.468761574077</v>
      </c>
      <c r="J4091">
        <v>4999998.18408933</v>
      </c>
      <c r="K4091">
        <v>-1.7882100000000001E-2</v>
      </c>
      <c r="L4091">
        <v>-1.7882100000000001</v>
      </c>
      <c r="M4091" t="s">
        <v>22</v>
      </c>
      <c r="N4091" s="1">
        <v>43119.365208333336</v>
      </c>
    </row>
    <row r="4092" spans="1:14">
      <c r="A4092" t="s">
        <v>10</v>
      </c>
      <c r="B4092">
        <v>2018011908</v>
      </c>
      <c r="C4092">
        <v>8</v>
      </c>
      <c r="D4092">
        <v>355</v>
      </c>
      <c r="E4092" t="s">
        <v>24</v>
      </c>
      <c r="F4092" t="s">
        <v>8</v>
      </c>
      <c r="G4092" t="s">
        <v>13</v>
      </c>
      <c r="H4092" t="s">
        <v>23</v>
      </c>
      <c r="I4092" s="1">
        <v>43119.491898148146</v>
      </c>
      <c r="J4092">
        <v>4999998.1843086705</v>
      </c>
      <c r="K4092">
        <v>-1.7882100000000001E-2</v>
      </c>
      <c r="L4092">
        <v>-1.7882100000000001</v>
      </c>
      <c r="M4092" t="s">
        <v>22</v>
      </c>
      <c r="N4092" s="1">
        <v>43119.365208333336</v>
      </c>
    </row>
    <row r="4093" spans="1:14">
      <c r="A4093" t="s">
        <v>10</v>
      </c>
      <c r="B4093">
        <v>2018011908</v>
      </c>
      <c r="C4093">
        <v>8</v>
      </c>
      <c r="D4093">
        <v>355</v>
      </c>
      <c r="E4093" t="s">
        <v>24</v>
      </c>
      <c r="F4093" t="s">
        <v>8</v>
      </c>
      <c r="G4093" t="s">
        <v>13</v>
      </c>
      <c r="H4093" t="s">
        <v>23</v>
      </c>
      <c r="I4093" s="1">
        <v>43119.5233912037</v>
      </c>
      <c r="J4093">
        <v>4999998.1843130002</v>
      </c>
      <c r="K4093">
        <v>-1.7882100000000001E-2</v>
      </c>
      <c r="L4093">
        <v>-1.7882100000000001</v>
      </c>
      <c r="M4093" t="s">
        <v>22</v>
      </c>
      <c r="N4093" s="1">
        <v>43119.365208333336</v>
      </c>
    </row>
    <row r="4094" spans="1:14">
      <c r="A4094" t="s">
        <v>10</v>
      </c>
      <c r="B4094">
        <v>2018011908</v>
      </c>
      <c r="C4094">
        <v>8</v>
      </c>
      <c r="D4094">
        <v>355</v>
      </c>
      <c r="E4094" t="s">
        <v>24</v>
      </c>
      <c r="F4094" t="s">
        <v>8</v>
      </c>
      <c r="G4094" t="s">
        <v>13</v>
      </c>
      <c r="H4094" t="s">
        <v>23</v>
      </c>
      <c r="I4094" s="1">
        <v>43119.565092592595</v>
      </c>
      <c r="J4094">
        <v>4999998.1844806699</v>
      </c>
      <c r="K4094">
        <v>-1.7882100000000001E-2</v>
      </c>
      <c r="L4094">
        <v>-1.7882100000000001</v>
      </c>
      <c r="M4094" t="s">
        <v>22</v>
      </c>
      <c r="N4094" s="1">
        <v>43119.365208333336</v>
      </c>
    </row>
    <row r="4095" spans="1:14">
      <c r="A4095" t="s">
        <v>10</v>
      </c>
      <c r="B4095">
        <v>2018011908</v>
      </c>
      <c r="C4095">
        <v>8</v>
      </c>
      <c r="D4095">
        <v>355</v>
      </c>
      <c r="E4095" t="s">
        <v>24</v>
      </c>
      <c r="F4095" t="s">
        <v>8</v>
      </c>
      <c r="G4095" t="s">
        <v>13</v>
      </c>
      <c r="H4095" t="s">
        <v>23</v>
      </c>
      <c r="I4095" s="1">
        <v>43119.668599537035</v>
      </c>
      <c r="J4095">
        <v>4999998.1849119999</v>
      </c>
      <c r="K4095">
        <v>-1.7882100000000001E-2</v>
      </c>
      <c r="L4095">
        <v>-1.7882100000000001</v>
      </c>
      <c r="M4095" t="s">
        <v>22</v>
      </c>
      <c r="N4095" s="1">
        <v>43119.365208333336</v>
      </c>
    </row>
    <row r="4096" spans="1:14">
      <c r="A4096" t="s">
        <v>10</v>
      </c>
      <c r="B4096">
        <v>2018011908</v>
      </c>
      <c r="C4096">
        <v>8</v>
      </c>
      <c r="D4096">
        <v>355</v>
      </c>
      <c r="E4096" t="s">
        <v>24</v>
      </c>
      <c r="F4096" t="s">
        <v>8</v>
      </c>
      <c r="G4096" t="s">
        <v>13</v>
      </c>
      <c r="H4096" t="s">
        <v>23</v>
      </c>
      <c r="I4096" s="1">
        <v>43119.680034722223</v>
      </c>
      <c r="J4096">
        <v>4999998.184785</v>
      </c>
      <c r="K4096">
        <v>-1.7882100000000001E-2</v>
      </c>
      <c r="L4096">
        <v>-1.7882100000000001</v>
      </c>
      <c r="M4096" t="s">
        <v>22</v>
      </c>
      <c r="N4096" s="1">
        <v>43119.365208333336</v>
      </c>
    </row>
    <row r="4097" spans="1:14">
      <c r="A4097" t="s">
        <v>10</v>
      </c>
      <c r="B4097">
        <v>2018011908</v>
      </c>
      <c r="C4097">
        <v>8</v>
      </c>
      <c r="D4097">
        <v>355</v>
      </c>
      <c r="E4097" t="s">
        <v>24</v>
      </c>
      <c r="F4097" t="s">
        <v>8</v>
      </c>
      <c r="G4097" t="s">
        <v>13</v>
      </c>
      <c r="H4097" t="s">
        <v>23</v>
      </c>
      <c r="I4097" s="1">
        <v>43119.789409722223</v>
      </c>
      <c r="J4097">
        <v>4999998.1850246703</v>
      </c>
      <c r="K4097">
        <v>-1.7882100000000001E-2</v>
      </c>
      <c r="L4097">
        <v>-1.7882100000000001</v>
      </c>
      <c r="M4097" t="s">
        <v>22</v>
      </c>
      <c r="N4097" s="1">
        <v>43119.365208333336</v>
      </c>
    </row>
    <row r="4098" spans="1:14">
      <c r="A4098" t="s">
        <v>10</v>
      </c>
      <c r="B4098">
        <v>2018011908</v>
      </c>
      <c r="C4098">
        <v>8</v>
      </c>
      <c r="D4098">
        <v>355</v>
      </c>
      <c r="E4098" t="s">
        <v>24</v>
      </c>
      <c r="F4098" t="s">
        <v>8</v>
      </c>
      <c r="G4098" t="s">
        <v>13</v>
      </c>
      <c r="H4098" t="s">
        <v>23</v>
      </c>
      <c r="I4098" s="1">
        <v>43119.800925925927</v>
      </c>
      <c r="J4098">
        <v>4999998.1848823298</v>
      </c>
      <c r="K4098">
        <v>-1.7882100000000001E-2</v>
      </c>
      <c r="L4098">
        <v>-1.7882100000000001</v>
      </c>
      <c r="M4098" t="s">
        <v>22</v>
      </c>
      <c r="N4098" s="1">
        <v>43119.365208333336</v>
      </c>
    </row>
    <row r="4099" spans="1:14">
      <c r="A4099" t="s">
        <v>10</v>
      </c>
      <c r="B4099">
        <v>2018011908</v>
      </c>
      <c r="C4099">
        <v>8</v>
      </c>
      <c r="D4099">
        <v>355</v>
      </c>
      <c r="E4099" t="s">
        <v>24</v>
      </c>
      <c r="F4099" t="s">
        <v>8</v>
      </c>
      <c r="G4099" t="s">
        <v>13</v>
      </c>
      <c r="H4099" t="s">
        <v>23</v>
      </c>
      <c r="I4099" s="1">
        <v>43119.842546296299</v>
      </c>
      <c r="J4099">
        <v>4999998.1850003302</v>
      </c>
      <c r="K4099">
        <v>-1.7882100000000001E-2</v>
      </c>
      <c r="L4099">
        <v>-1.7882100000000001</v>
      </c>
      <c r="M4099" t="s">
        <v>22</v>
      </c>
      <c r="N4099" s="1">
        <v>43119.365208333336</v>
      </c>
    </row>
    <row r="4100" spans="1:14">
      <c r="A4100" t="s">
        <v>10</v>
      </c>
      <c r="B4100">
        <v>2018011908</v>
      </c>
      <c r="C4100">
        <v>8</v>
      </c>
      <c r="D4100">
        <v>355</v>
      </c>
      <c r="E4100" t="s">
        <v>24</v>
      </c>
      <c r="F4100" t="s">
        <v>8</v>
      </c>
      <c r="G4100" t="s">
        <v>13</v>
      </c>
      <c r="H4100" t="s">
        <v>23</v>
      </c>
      <c r="I4100" s="1">
        <v>43119.893263888887</v>
      </c>
      <c r="J4100">
        <v>4999998.1850840002</v>
      </c>
      <c r="K4100">
        <v>-1.7882100000000001E-2</v>
      </c>
      <c r="L4100">
        <v>-1.7882100000000001</v>
      </c>
      <c r="M4100" t="s">
        <v>22</v>
      </c>
      <c r="N4100" s="1">
        <v>43119.365208333336</v>
      </c>
    </row>
    <row r="4101" spans="1:14">
      <c r="A4101" t="s">
        <v>10</v>
      </c>
      <c r="B4101">
        <v>2018011908</v>
      </c>
      <c r="C4101">
        <v>8</v>
      </c>
      <c r="D4101">
        <v>355</v>
      </c>
      <c r="E4101" t="s">
        <v>24</v>
      </c>
      <c r="F4101" t="s">
        <v>8</v>
      </c>
      <c r="G4101" t="s">
        <v>13</v>
      </c>
      <c r="H4101" t="s">
        <v>23</v>
      </c>
      <c r="I4101" s="1">
        <v>43119.985266203701</v>
      </c>
      <c r="J4101">
        <v>4999998.18524733</v>
      </c>
      <c r="K4101">
        <v>-1.7882100000000001E-2</v>
      </c>
      <c r="L4101">
        <v>-1.7882100000000001</v>
      </c>
      <c r="M4101" t="s">
        <v>22</v>
      </c>
      <c r="N4101" s="1">
        <v>43119.365208333336</v>
      </c>
    </row>
    <row r="4102" spans="1:14">
      <c r="A4102" t="s">
        <v>10</v>
      </c>
      <c r="B4102">
        <v>2018011908</v>
      </c>
      <c r="C4102">
        <v>8</v>
      </c>
      <c r="D4102">
        <v>355</v>
      </c>
      <c r="E4102" t="s">
        <v>24</v>
      </c>
      <c r="F4102" t="s">
        <v>8</v>
      </c>
      <c r="G4102" t="s">
        <v>13</v>
      </c>
      <c r="H4102" t="s">
        <v>23</v>
      </c>
      <c r="I4102" s="1">
        <v>43119.996990740743</v>
      </c>
      <c r="J4102">
        <v>4999998.1853576703</v>
      </c>
      <c r="K4102">
        <v>-1.7882100000000001E-2</v>
      </c>
      <c r="L4102">
        <v>-1.7882100000000001</v>
      </c>
      <c r="M4102" t="s">
        <v>22</v>
      </c>
      <c r="N4102" s="1">
        <v>43119.365208333336</v>
      </c>
    </row>
    <row r="4103" spans="1:14">
      <c r="A4103" t="s">
        <v>10</v>
      </c>
      <c r="B4103">
        <v>2018011908</v>
      </c>
      <c r="C4103">
        <v>8</v>
      </c>
      <c r="D4103">
        <v>355</v>
      </c>
      <c r="E4103" t="s">
        <v>24</v>
      </c>
      <c r="F4103" t="s">
        <v>8</v>
      </c>
      <c r="G4103" t="s">
        <v>13</v>
      </c>
      <c r="H4103" t="s">
        <v>23</v>
      </c>
      <c r="I4103" s="1">
        <v>43120.03869212963</v>
      </c>
      <c r="J4103">
        <v>4999998.1854330003</v>
      </c>
      <c r="K4103">
        <v>-1.7882100000000001E-2</v>
      </c>
      <c r="L4103">
        <v>-1.7882100000000001</v>
      </c>
      <c r="M4103" t="s">
        <v>22</v>
      </c>
      <c r="N4103" s="1">
        <v>43119.365208333336</v>
      </c>
    </row>
    <row r="4104" spans="1:14">
      <c r="A4104" t="s">
        <v>10</v>
      </c>
      <c r="B4104">
        <v>2018011908</v>
      </c>
      <c r="C4104">
        <v>8</v>
      </c>
      <c r="D4104">
        <v>355</v>
      </c>
      <c r="E4104" t="s">
        <v>24</v>
      </c>
      <c r="F4104" t="s">
        <v>8</v>
      </c>
      <c r="G4104" t="s">
        <v>13</v>
      </c>
      <c r="H4104" t="s">
        <v>23</v>
      </c>
      <c r="I4104" s="1">
        <v>43120.080393518518</v>
      </c>
      <c r="J4104">
        <v>4999998.1852786699</v>
      </c>
      <c r="K4104">
        <v>-1.7882100000000001E-2</v>
      </c>
      <c r="L4104">
        <v>-1.7882100000000001</v>
      </c>
      <c r="M4104" t="s">
        <v>22</v>
      </c>
      <c r="N4104" s="1">
        <v>43119.365208333336</v>
      </c>
    </row>
    <row r="4105" spans="1:14">
      <c r="A4105" t="s">
        <v>10</v>
      </c>
      <c r="B4105">
        <v>2018011908</v>
      </c>
      <c r="C4105">
        <v>8</v>
      </c>
      <c r="D4105">
        <v>355</v>
      </c>
      <c r="E4105" t="s">
        <v>24</v>
      </c>
      <c r="F4105" t="s">
        <v>8</v>
      </c>
      <c r="G4105" t="s">
        <v>13</v>
      </c>
      <c r="H4105" t="s">
        <v>23</v>
      </c>
      <c r="I4105" s="1">
        <v>43120.122199074074</v>
      </c>
      <c r="J4105">
        <v>4999998.1854893304</v>
      </c>
      <c r="K4105">
        <v>-1.7882100000000001E-2</v>
      </c>
      <c r="L4105">
        <v>-1.7882100000000001</v>
      </c>
      <c r="M4105" t="s">
        <v>22</v>
      </c>
      <c r="N4105" s="1">
        <v>43119.365208333336</v>
      </c>
    </row>
    <row r="4106" spans="1:14">
      <c r="A4106" t="s">
        <v>10</v>
      </c>
      <c r="B4106">
        <v>2018011908</v>
      </c>
      <c r="C4106">
        <v>8</v>
      </c>
      <c r="D4106">
        <v>355</v>
      </c>
      <c r="E4106" t="s">
        <v>24</v>
      </c>
      <c r="F4106" t="s">
        <v>8</v>
      </c>
      <c r="G4106" t="s">
        <v>13</v>
      </c>
      <c r="H4106" t="s">
        <v>23</v>
      </c>
      <c r="I4106" s="1">
        <v>43120.1637962963</v>
      </c>
      <c r="J4106">
        <v>4999998.1854723301</v>
      </c>
      <c r="K4106">
        <v>-1.7882100000000001E-2</v>
      </c>
      <c r="L4106">
        <v>-1.7882100000000001</v>
      </c>
      <c r="M4106" t="s">
        <v>22</v>
      </c>
      <c r="N4106" s="1">
        <v>43119.365208333336</v>
      </c>
    </row>
    <row r="4107" spans="1:14">
      <c r="A4107" t="s">
        <v>10</v>
      </c>
      <c r="B4107">
        <v>2018011908</v>
      </c>
      <c r="C4107">
        <v>8</v>
      </c>
      <c r="D4107">
        <v>355</v>
      </c>
      <c r="E4107" t="s">
        <v>24</v>
      </c>
      <c r="F4107" t="s">
        <v>8</v>
      </c>
      <c r="G4107" t="s">
        <v>13</v>
      </c>
      <c r="H4107" t="s">
        <v>23</v>
      </c>
      <c r="I4107" s="1">
        <v>43120.205509259256</v>
      </c>
      <c r="J4107">
        <v>4999998.1855570003</v>
      </c>
      <c r="K4107">
        <v>-1.7882100000000001E-2</v>
      </c>
      <c r="L4107">
        <v>-1.7882100000000001</v>
      </c>
      <c r="M4107" t="s">
        <v>22</v>
      </c>
      <c r="N4107" s="1">
        <v>43119.365208333336</v>
      </c>
    </row>
    <row r="4108" spans="1:14">
      <c r="A4108" t="s">
        <v>10</v>
      </c>
      <c r="B4108">
        <v>2018011908</v>
      </c>
      <c r="C4108">
        <v>8</v>
      </c>
      <c r="D4108">
        <v>355</v>
      </c>
      <c r="E4108" t="s">
        <v>24</v>
      </c>
      <c r="F4108" t="s">
        <v>8</v>
      </c>
      <c r="G4108" t="s">
        <v>13</v>
      </c>
      <c r="H4108" t="s">
        <v>23</v>
      </c>
      <c r="I4108" s="1">
        <v>43120.247210648151</v>
      </c>
      <c r="J4108">
        <v>4999998.1854446698</v>
      </c>
      <c r="K4108">
        <v>-1.7882100000000001E-2</v>
      </c>
      <c r="L4108">
        <v>-1.7882100000000001</v>
      </c>
      <c r="M4108" t="s">
        <v>22</v>
      </c>
      <c r="N4108" s="1">
        <v>43119.365208333336</v>
      </c>
    </row>
    <row r="4109" spans="1:14">
      <c r="A4109" t="s">
        <v>10</v>
      </c>
      <c r="B4109">
        <v>2018011908</v>
      </c>
      <c r="C4109">
        <v>8</v>
      </c>
      <c r="D4109">
        <v>355</v>
      </c>
      <c r="E4109" t="s">
        <v>24</v>
      </c>
      <c r="F4109" t="s">
        <v>8</v>
      </c>
      <c r="G4109" t="s">
        <v>13</v>
      </c>
      <c r="H4109" t="s">
        <v>23</v>
      </c>
      <c r="I4109" s="1">
        <v>43120.288912037038</v>
      </c>
      <c r="J4109">
        <v>4999998.1854783297</v>
      </c>
      <c r="K4109">
        <v>-1.7882100000000001E-2</v>
      </c>
      <c r="L4109">
        <v>-1.7882100000000001</v>
      </c>
      <c r="M4109" t="s">
        <v>22</v>
      </c>
      <c r="N4109" s="1">
        <v>43119.365208333336</v>
      </c>
    </row>
    <row r="4110" spans="1:14">
      <c r="A4110" t="s">
        <v>10</v>
      </c>
      <c r="B4110">
        <v>2018011908</v>
      </c>
      <c r="C4110">
        <v>8</v>
      </c>
      <c r="D4110">
        <v>355</v>
      </c>
      <c r="E4110" t="s">
        <v>24</v>
      </c>
      <c r="F4110" t="s">
        <v>8</v>
      </c>
      <c r="G4110" t="s">
        <v>13</v>
      </c>
      <c r="H4110" t="s">
        <v>23</v>
      </c>
      <c r="I4110" s="1">
        <v>43120.330613425926</v>
      </c>
      <c r="J4110">
        <v>4999998.1855290001</v>
      </c>
      <c r="K4110">
        <v>-1.7882100000000001E-2</v>
      </c>
      <c r="L4110">
        <v>-1.7882100000000001</v>
      </c>
      <c r="M4110" t="s">
        <v>22</v>
      </c>
      <c r="N4110" s="1">
        <v>43119.365208333336</v>
      </c>
    </row>
    <row r="4111" spans="1:14">
      <c r="A4111" t="s">
        <v>10</v>
      </c>
      <c r="B4111">
        <v>2018011908</v>
      </c>
      <c r="C4111">
        <v>8</v>
      </c>
      <c r="D4111">
        <v>355</v>
      </c>
      <c r="E4111" t="s">
        <v>24</v>
      </c>
      <c r="F4111" t="s">
        <v>8</v>
      </c>
      <c r="G4111" t="s">
        <v>13</v>
      </c>
      <c r="H4111" t="s">
        <v>23</v>
      </c>
      <c r="I4111" s="1">
        <v>43120.440115740741</v>
      </c>
      <c r="J4111">
        <v>4999998.1855756696</v>
      </c>
      <c r="K4111">
        <v>-1.7882100000000001E-2</v>
      </c>
      <c r="L4111">
        <v>-1.7882100000000001</v>
      </c>
      <c r="M4111" t="s">
        <v>22</v>
      </c>
      <c r="N4111" s="1">
        <v>43119.365208333336</v>
      </c>
    </row>
    <row r="4112" spans="1:14">
      <c r="A4112" t="s">
        <v>10</v>
      </c>
      <c r="B4112">
        <v>2018011908</v>
      </c>
      <c r="C4112">
        <v>8</v>
      </c>
      <c r="D4112">
        <v>355</v>
      </c>
      <c r="E4112" t="s">
        <v>24</v>
      </c>
      <c r="F4112" t="s">
        <v>8</v>
      </c>
      <c r="G4112" t="s">
        <v>13</v>
      </c>
      <c r="H4112" t="s">
        <v>23</v>
      </c>
      <c r="I4112" s="1">
        <v>43120.451921296299</v>
      </c>
      <c r="J4112">
        <v>4999998.1856953297</v>
      </c>
      <c r="K4112">
        <v>-1.7882100000000001E-2</v>
      </c>
      <c r="L4112">
        <v>-1.7882100000000001</v>
      </c>
      <c r="M4112" t="s">
        <v>22</v>
      </c>
      <c r="N4112" s="1">
        <v>43119.365208333336</v>
      </c>
    </row>
    <row r="4113" spans="1:14">
      <c r="A4113" t="s">
        <v>10</v>
      </c>
      <c r="B4113">
        <v>2018011908</v>
      </c>
      <c r="C4113">
        <v>8</v>
      </c>
      <c r="D4113">
        <v>355</v>
      </c>
      <c r="E4113" t="s">
        <v>24</v>
      </c>
      <c r="F4113" t="s">
        <v>8</v>
      </c>
      <c r="G4113" t="s">
        <v>13</v>
      </c>
      <c r="H4113" t="s">
        <v>23</v>
      </c>
      <c r="I4113" s="1">
        <v>43120.493611111109</v>
      </c>
      <c r="J4113">
        <v>4999998.1855753297</v>
      </c>
      <c r="K4113">
        <v>-1.7882100000000001E-2</v>
      </c>
      <c r="L4113">
        <v>-1.7882100000000001</v>
      </c>
      <c r="M4113" t="s">
        <v>22</v>
      </c>
      <c r="N4113" s="1">
        <v>43119.365208333336</v>
      </c>
    </row>
    <row r="4114" spans="1:14">
      <c r="A4114" t="s">
        <v>10</v>
      </c>
      <c r="B4114">
        <v>2018011908</v>
      </c>
      <c r="C4114">
        <v>8</v>
      </c>
      <c r="D4114">
        <v>355</v>
      </c>
      <c r="E4114" t="s">
        <v>24</v>
      </c>
      <c r="F4114" t="s">
        <v>8</v>
      </c>
      <c r="G4114" t="s">
        <v>13</v>
      </c>
      <c r="H4114" t="s">
        <v>23</v>
      </c>
      <c r="I4114" s="1">
        <v>43120.535300925927</v>
      </c>
      <c r="J4114">
        <v>4999998.1856519999</v>
      </c>
      <c r="K4114">
        <v>-1.7882100000000001E-2</v>
      </c>
      <c r="L4114">
        <v>-1.7882100000000001</v>
      </c>
      <c r="M4114" t="s">
        <v>22</v>
      </c>
      <c r="N4114" s="1">
        <v>43119.365208333336</v>
      </c>
    </row>
    <row r="4115" spans="1:14">
      <c r="A4115" t="s">
        <v>10</v>
      </c>
      <c r="B4115">
        <v>2018011908</v>
      </c>
      <c r="C4115">
        <v>8</v>
      </c>
      <c r="D4115">
        <v>355</v>
      </c>
      <c r="E4115" t="s">
        <v>24</v>
      </c>
      <c r="F4115" t="s">
        <v>8</v>
      </c>
      <c r="G4115" t="s">
        <v>13</v>
      </c>
      <c r="H4115" t="s">
        <v>23</v>
      </c>
      <c r="I4115" s="1">
        <v>43120.577002314814</v>
      </c>
      <c r="J4115">
        <v>4999998.1856373297</v>
      </c>
      <c r="K4115">
        <v>-1.7882100000000001E-2</v>
      </c>
      <c r="L4115">
        <v>-1.7882100000000001</v>
      </c>
      <c r="M4115" t="s">
        <v>22</v>
      </c>
      <c r="N4115" s="1">
        <v>43119.365208333336</v>
      </c>
    </row>
    <row r="4116" spans="1:14">
      <c r="A4116" t="s">
        <v>10</v>
      </c>
      <c r="B4116">
        <v>2018011908</v>
      </c>
      <c r="C4116">
        <v>8</v>
      </c>
      <c r="D4116">
        <v>355</v>
      </c>
      <c r="E4116" t="s">
        <v>24</v>
      </c>
      <c r="F4116" t="s">
        <v>8</v>
      </c>
      <c r="G4116" t="s">
        <v>13</v>
      </c>
      <c r="H4116" t="s">
        <v>23</v>
      </c>
      <c r="I4116" s="1">
        <v>43120.618703703702</v>
      </c>
      <c r="J4116">
        <v>4999998.1857289998</v>
      </c>
      <c r="K4116">
        <v>-1.7882100000000001E-2</v>
      </c>
      <c r="L4116">
        <v>-1.7882100000000001</v>
      </c>
      <c r="M4116" t="s">
        <v>22</v>
      </c>
      <c r="N4116" s="1">
        <v>43119.365208333336</v>
      </c>
    </row>
    <row r="4117" spans="1:14">
      <c r="A4117" t="s">
        <v>10</v>
      </c>
      <c r="B4117">
        <v>2018011908</v>
      </c>
      <c r="C4117">
        <v>8</v>
      </c>
      <c r="D4117">
        <v>355</v>
      </c>
      <c r="E4117" t="s">
        <v>24</v>
      </c>
      <c r="F4117" t="s">
        <v>8</v>
      </c>
      <c r="G4117" t="s">
        <v>13</v>
      </c>
      <c r="H4117" t="s">
        <v>23</v>
      </c>
      <c r="I4117" s="1">
        <v>43120.660405092596</v>
      </c>
      <c r="J4117">
        <v>4999998.1856880002</v>
      </c>
      <c r="K4117">
        <v>-1.7882100000000001E-2</v>
      </c>
      <c r="L4117">
        <v>-1.7882100000000001</v>
      </c>
      <c r="M4117" t="s">
        <v>22</v>
      </c>
      <c r="N4117" s="1">
        <v>43119.365208333336</v>
      </c>
    </row>
    <row r="4118" spans="1:14">
      <c r="A4118" t="s">
        <v>10</v>
      </c>
      <c r="B4118">
        <v>2018011908</v>
      </c>
      <c r="C4118">
        <v>8</v>
      </c>
      <c r="D4118">
        <v>355</v>
      </c>
      <c r="E4118" t="s">
        <v>24</v>
      </c>
      <c r="F4118" t="s">
        <v>8</v>
      </c>
      <c r="G4118" t="s">
        <v>13</v>
      </c>
      <c r="H4118" t="s">
        <v>23</v>
      </c>
      <c r="I4118" s="1">
        <v>43120.702106481483</v>
      </c>
      <c r="J4118">
        <v>4999998.1857733298</v>
      </c>
      <c r="K4118">
        <v>-1.7882100000000001E-2</v>
      </c>
      <c r="L4118">
        <v>-1.7882100000000001</v>
      </c>
      <c r="M4118" t="s">
        <v>22</v>
      </c>
      <c r="N4118" s="1">
        <v>43119.365208333336</v>
      </c>
    </row>
    <row r="4119" spans="1:14">
      <c r="A4119" t="s">
        <v>10</v>
      </c>
      <c r="B4119">
        <v>2018011908</v>
      </c>
      <c r="C4119">
        <v>8</v>
      </c>
      <c r="D4119">
        <v>355</v>
      </c>
      <c r="E4119" t="s">
        <v>24</v>
      </c>
      <c r="F4119" t="s">
        <v>8</v>
      </c>
      <c r="G4119" t="s">
        <v>13</v>
      </c>
      <c r="H4119" t="s">
        <v>23</v>
      </c>
      <c r="I4119" s="1">
        <v>43120.743796296294</v>
      </c>
      <c r="J4119">
        <v>4999998.1857559998</v>
      </c>
      <c r="K4119">
        <v>-1.7882100000000001E-2</v>
      </c>
      <c r="L4119">
        <v>-1.7882100000000001</v>
      </c>
      <c r="M4119" t="s">
        <v>22</v>
      </c>
      <c r="N4119" s="1">
        <v>43119.365208333336</v>
      </c>
    </row>
    <row r="4120" spans="1:14">
      <c r="A4120" t="s">
        <v>10</v>
      </c>
      <c r="B4120">
        <v>2018011908</v>
      </c>
      <c r="C4120">
        <v>8</v>
      </c>
      <c r="D4120">
        <v>355</v>
      </c>
      <c r="E4120" t="s">
        <v>24</v>
      </c>
      <c r="F4120" t="s">
        <v>8</v>
      </c>
      <c r="G4120" t="s">
        <v>13</v>
      </c>
      <c r="H4120" t="s">
        <v>23</v>
      </c>
      <c r="I4120" s="1">
        <v>43120.785509259258</v>
      </c>
      <c r="J4120">
        <v>4999998.1857740004</v>
      </c>
      <c r="K4120">
        <v>-1.7882100000000001E-2</v>
      </c>
      <c r="L4120">
        <v>-1.7882100000000001</v>
      </c>
      <c r="M4120" t="s">
        <v>22</v>
      </c>
      <c r="N4120" s="1">
        <v>43119.365208333336</v>
      </c>
    </row>
    <row r="4121" spans="1:14">
      <c r="A4121" t="s">
        <v>10</v>
      </c>
      <c r="B4121">
        <v>2018011908</v>
      </c>
      <c r="C4121">
        <v>8</v>
      </c>
      <c r="D4121">
        <v>355</v>
      </c>
      <c r="E4121" t="s">
        <v>24</v>
      </c>
      <c r="F4121" t="s">
        <v>8</v>
      </c>
      <c r="G4121" t="s">
        <v>13</v>
      </c>
      <c r="H4121" t="s">
        <v>23</v>
      </c>
      <c r="I4121" s="1">
        <v>43120.893472222226</v>
      </c>
      <c r="J4121">
        <v>4999998.1856156699</v>
      </c>
      <c r="K4121">
        <v>-1.7882100000000001E-2</v>
      </c>
      <c r="L4121">
        <v>-1.7882100000000001</v>
      </c>
      <c r="M4121" t="s">
        <v>22</v>
      </c>
      <c r="N4121" s="1">
        <v>43119.365208333336</v>
      </c>
    </row>
    <row r="4122" spans="1:14">
      <c r="A4122" t="s">
        <v>10</v>
      </c>
      <c r="B4122">
        <v>2018011908</v>
      </c>
      <c r="C4122">
        <v>8</v>
      </c>
      <c r="D4122">
        <v>355</v>
      </c>
      <c r="E4122" t="s">
        <v>24</v>
      </c>
      <c r="F4122" t="s">
        <v>8</v>
      </c>
      <c r="G4122" t="s">
        <v>13</v>
      </c>
      <c r="H4122" t="s">
        <v>23</v>
      </c>
      <c r="I4122" s="1">
        <v>43120.911099537036</v>
      </c>
      <c r="J4122">
        <v>4999998.1855300004</v>
      </c>
      <c r="K4122">
        <v>-1.7882100000000001E-2</v>
      </c>
      <c r="L4122">
        <v>-1.7882100000000001</v>
      </c>
      <c r="M4122" t="s">
        <v>22</v>
      </c>
      <c r="N4122" s="1">
        <v>43119.365208333336</v>
      </c>
    </row>
    <row r="4123" spans="1:14">
      <c r="A4123" t="s">
        <v>10</v>
      </c>
      <c r="B4123">
        <v>2018011908</v>
      </c>
      <c r="C4123">
        <v>8</v>
      </c>
      <c r="D4123">
        <v>355</v>
      </c>
      <c r="E4123" t="s">
        <v>24</v>
      </c>
      <c r="F4123" t="s">
        <v>8</v>
      </c>
      <c r="G4123" t="s">
        <v>13</v>
      </c>
      <c r="H4123" t="s">
        <v>23</v>
      </c>
      <c r="I4123" s="1">
        <v>43120.948298611111</v>
      </c>
      <c r="J4123">
        <v>4999998.1856026696</v>
      </c>
      <c r="K4123">
        <v>-1.7882100000000001E-2</v>
      </c>
      <c r="L4123">
        <v>-1.7882100000000001</v>
      </c>
      <c r="M4123" t="s">
        <v>22</v>
      </c>
      <c r="N4123" s="1">
        <v>43119.365208333336</v>
      </c>
    </row>
    <row r="4124" spans="1:14">
      <c r="A4124" t="s">
        <v>10</v>
      </c>
      <c r="B4124">
        <v>2018011908</v>
      </c>
      <c r="C4124">
        <v>8</v>
      </c>
      <c r="D4124">
        <v>355</v>
      </c>
      <c r="E4124" t="s">
        <v>24</v>
      </c>
      <c r="F4124" t="s">
        <v>8</v>
      </c>
      <c r="G4124" t="s">
        <v>13</v>
      </c>
      <c r="H4124" t="s">
        <v>23</v>
      </c>
      <c r="I4124" s="1">
        <v>43120.99</v>
      </c>
      <c r="J4124">
        <v>4999998.1856536698</v>
      </c>
      <c r="K4124">
        <v>-1.7882100000000001E-2</v>
      </c>
      <c r="L4124">
        <v>-1.7882100000000001</v>
      </c>
      <c r="M4124" t="s">
        <v>22</v>
      </c>
      <c r="N4124" s="1">
        <v>43119.365208333336</v>
      </c>
    </row>
    <row r="4125" spans="1:14">
      <c r="A4125" t="s">
        <v>10</v>
      </c>
      <c r="B4125">
        <v>2018011908</v>
      </c>
      <c r="C4125">
        <v>8</v>
      </c>
      <c r="D4125">
        <v>355</v>
      </c>
      <c r="E4125" t="s">
        <v>24</v>
      </c>
      <c r="F4125" t="s">
        <v>8</v>
      </c>
      <c r="G4125" t="s">
        <v>13</v>
      </c>
      <c r="H4125" t="s">
        <v>23</v>
      </c>
      <c r="I4125" s="1">
        <v>43121.031689814816</v>
      </c>
      <c r="J4125">
        <v>4999998.1855383301</v>
      </c>
      <c r="K4125">
        <v>-1.7882100000000001E-2</v>
      </c>
      <c r="L4125">
        <v>-1.7882100000000001</v>
      </c>
      <c r="M4125" t="s">
        <v>22</v>
      </c>
      <c r="N4125" s="1">
        <v>43119.365208333336</v>
      </c>
    </row>
    <row r="4126" spans="1:14">
      <c r="A4126" t="s">
        <v>10</v>
      </c>
      <c r="B4126">
        <v>2018011908</v>
      </c>
      <c r="C4126">
        <v>8</v>
      </c>
      <c r="D4126">
        <v>355</v>
      </c>
      <c r="E4126" t="s">
        <v>24</v>
      </c>
      <c r="F4126" t="s">
        <v>8</v>
      </c>
      <c r="G4126" t="s">
        <v>13</v>
      </c>
      <c r="H4126" t="s">
        <v>23</v>
      </c>
      <c r="I4126" s="1">
        <v>43121.073391203703</v>
      </c>
      <c r="J4126">
        <v>4999998.1856953297</v>
      </c>
      <c r="K4126">
        <v>-1.7882100000000001E-2</v>
      </c>
      <c r="L4126">
        <v>-1.7882100000000001</v>
      </c>
      <c r="M4126" t="s">
        <v>22</v>
      </c>
      <c r="N4126" s="1">
        <v>43119.365208333336</v>
      </c>
    </row>
    <row r="4127" spans="1:14">
      <c r="A4127" t="s">
        <v>10</v>
      </c>
      <c r="B4127">
        <v>2018011908</v>
      </c>
      <c r="C4127">
        <v>8</v>
      </c>
      <c r="D4127">
        <v>355</v>
      </c>
      <c r="E4127" t="s">
        <v>24</v>
      </c>
      <c r="F4127" t="s">
        <v>8</v>
      </c>
      <c r="G4127" t="s">
        <v>13</v>
      </c>
      <c r="H4127" t="s">
        <v>23</v>
      </c>
      <c r="I4127" s="1">
        <v>43121.11509259259</v>
      </c>
      <c r="J4127">
        <v>4999998.1856026696</v>
      </c>
      <c r="K4127">
        <v>-1.7882100000000001E-2</v>
      </c>
      <c r="L4127">
        <v>-1.7882100000000001</v>
      </c>
      <c r="M4127" t="s">
        <v>22</v>
      </c>
      <c r="N4127" s="1">
        <v>43119.365208333336</v>
      </c>
    </row>
    <row r="4128" spans="1:14">
      <c r="A4128" t="s">
        <v>10</v>
      </c>
      <c r="B4128">
        <v>2018011908</v>
      </c>
      <c r="C4128">
        <v>8</v>
      </c>
      <c r="D4128">
        <v>355</v>
      </c>
      <c r="E4128" t="s">
        <v>24</v>
      </c>
      <c r="F4128" t="s">
        <v>8</v>
      </c>
      <c r="G4128" t="s">
        <v>13</v>
      </c>
      <c r="H4128" t="s">
        <v>23</v>
      </c>
      <c r="I4128" s="1">
        <v>43121.156782407408</v>
      </c>
      <c r="J4128">
        <v>4999998.1856479999</v>
      </c>
      <c r="K4128">
        <v>-1.7882100000000001E-2</v>
      </c>
      <c r="L4128">
        <v>-1.7882100000000001</v>
      </c>
      <c r="M4128" t="s">
        <v>22</v>
      </c>
      <c r="N4128" s="1">
        <v>43119.365208333336</v>
      </c>
    </row>
    <row r="4129" spans="1:14">
      <c r="A4129" t="s">
        <v>10</v>
      </c>
      <c r="B4129">
        <v>2018011908</v>
      </c>
      <c r="C4129">
        <v>8</v>
      </c>
      <c r="D4129">
        <v>355</v>
      </c>
      <c r="E4129" t="s">
        <v>24</v>
      </c>
      <c r="F4129" t="s">
        <v>8</v>
      </c>
      <c r="G4129" t="s">
        <v>13</v>
      </c>
      <c r="H4129" t="s">
        <v>23</v>
      </c>
      <c r="I4129" s="1">
        <v>43121.198472222219</v>
      </c>
      <c r="J4129">
        <v>4999998.1857233299</v>
      </c>
      <c r="K4129">
        <v>-1.7882100000000001E-2</v>
      </c>
      <c r="L4129">
        <v>-1.7882100000000001</v>
      </c>
      <c r="M4129" t="s">
        <v>22</v>
      </c>
      <c r="N4129" s="1">
        <v>43119.365208333336</v>
      </c>
    </row>
    <row r="4130" spans="1:14">
      <c r="A4130" t="s">
        <v>10</v>
      </c>
      <c r="B4130">
        <v>2018011908</v>
      </c>
      <c r="C4130">
        <v>8</v>
      </c>
      <c r="D4130">
        <v>355</v>
      </c>
      <c r="E4130" t="s">
        <v>24</v>
      </c>
      <c r="F4130" t="s">
        <v>8</v>
      </c>
      <c r="G4130" t="s">
        <v>13</v>
      </c>
      <c r="H4130" t="s">
        <v>23</v>
      </c>
      <c r="I4130" s="1">
        <v>43121.240173611113</v>
      </c>
      <c r="J4130">
        <v>4999998.1856256695</v>
      </c>
      <c r="K4130">
        <v>-1.7882100000000001E-2</v>
      </c>
      <c r="L4130">
        <v>-1.7882100000000001</v>
      </c>
      <c r="M4130" t="s">
        <v>22</v>
      </c>
      <c r="N4130" s="1">
        <v>43119.365208333336</v>
      </c>
    </row>
    <row r="4131" spans="1:14">
      <c r="A4131" t="s">
        <v>10</v>
      </c>
      <c r="B4131">
        <v>2018011908</v>
      </c>
      <c r="C4131">
        <v>8</v>
      </c>
      <c r="D4131">
        <v>355</v>
      </c>
      <c r="E4131" t="s">
        <v>24</v>
      </c>
      <c r="F4131" t="s">
        <v>8</v>
      </c>
      <c r="G4131" t="s">
        <v>13</v>
      </c>
      <c r="H4131" t="s">
        <v>23</v>
      </c>
      <c r="I4131" s="1">
        <v>43121.957662037035</v>
      </c>
      <c r="J4131">
        <v>4999998.18470567</v>
      </c>
      <c r="K4131">
        <v>-1.7882100000000001E-2</v>
      </c>
      <c r="L4131">
        <v>-1.7882100000000001</v>
      </c>
      <c r="M4131" t="s">
        <v>22</v>
      </c>
      <c r="N4131" s="1">
        <v>43119.365208333336</v>
      </c>
    </row>
    <row r="4132" spans="1:14">
      <c r="A4132" t="s">
        <v>10</v>
      </c>
      <c r="B4132">
        <v>2018011908</v>
      </c>
      <c r="C4132">
        <v>8</v>
      </c>
      <c r="D4132">
        <v>355</v>
      </c>
      <c r="E4132" t="s">
        <v>24</v>
      </c>
      <c r="F4132" t="s">
        <v>8</v>
      </c>
      <c r="G4132" t="s">
        <v>13</v>
      </c>
      <c r="H4132" t="s">
        <v>23</v>
      </c>
      <c r="I4132" s="1">
        <v>43121.971261574072</v>
      </c>
      <c r="J4132">
        <v>4999998.1847876702</v>
      </c>
      <c r="K4132">
        <v>-1.7882100000000001E-2</v>
      </c>
      <c r="L4132">
        <v>-1.7882100000000001</v>
      </c>
      <c r="M4132" t="s">
        <v>22</v>
      </c>
      <c r="N4132" s="1">
        <v>43119.365208333336</v>
      </c>
    </row>
    <row r="4133" spans="1:14">
      <c r="A4133" t="s">
        <v>10</v>
      </c>
      <c r="B4133">
        <v>2018011908</v>
      </c>
      <c r="C4133">
        <v>8</v>
      </c>
      <c r="D4133">
        <v>355</v>
      </c>
      <c r="E4133" t="s">
        <v>24</v>
      </c>
      <c r="F4133" t="s">
        <v>8</v>
      </c>
      <c r="G4133" t="s">
        <v>13</v>
      </c>
      <c r="H4133" t="s">
        <v>23</v>
      </c>
      <c r="I4133" s="1">
        <v>43122.01226851852</v>
      </c>
      <c r="J4133">
        <v>4999998.1848886702</v>
      </c>
      <c r="K4133">
        <v>-1.7882100000000001E-2</v>
      </c>
      <c r="L4133">
        <v>-1.7882100000000001</v>
      </c>
      <c r="M4133" t="s">
        <v>22</v>
      </c>
      <c r="N4133" s="1">
        <v>43119.365208333336</v>
      </c>
    </row>
    <row r="4134" spans="1:14">
      <c r="A4134" t="s">
        <v>10</v>
      </c>
      <c r="B4134">
        <v>2018011908</v>
      </c>
      <c r="C4134">
        <v>8</v>
      </c>
      <c r="D4134">
        <v>355</v>
      </c>
      <c r="E4134" t="s">
        <v>24</v>
      </c>
      <c r="F4134" t="s">
        <v>8</v>
      </c>
      <c r="G4134" t="s">
        <v>13</v>
      </c>
      <c r="H4134" t="s">
        <v>23</v>
      </c>
      <c r="I4134" s="1">
        <v>43122.05395833333</v>
      </c>
      <c r="J4134">
        <v>4999998.1848686701</v>
      </c>
      <c r="K4134">
        <v>-1.7882100000000001E-2</v>
      </c>
      <c r="L4134">
        <v>-1.7882100000000001</v>
      </c>
      <c r="M4134" t="s">
        <v>22</v>
      </c>
      <c r="N4134" s="1">
        <v>43119.365208333336</v>
      </c>
    </row>
    <row r="4135" spans="1:14">
      <c r="A4135" t="s">
        <v>10</v>
      </c>
      <c r="B4135">
        <v>2018011908</v>
      </c>
      <c r="C4135">
        <v>8</v>
      </c>
      <c r="D4135">
        <v>355</v>
      </c>
      <c r="E4135" t="s">
        <v>24</v>
      </c>
      <c r="F4135" t="s">
        <v>8</v>
      </c>
      <c r="G4135" t="s">
        <v>13</v>
      </c>
      <c r="H4135" t="s">
        <v>23</v>
      </c>
      <c r="I4135" s="1">
        <v>43122.095671296294</v>
      </c>
      <c r="J4135">
        <v>4999998.184967</v>
      </c>
      <c r="K4135">
        <v>-1.7882100000000001E-2</v>
      </c>
      <c r="L4135">
        <v>-1.7882100000000001</v>
      </c>
      <c r="M4135" t="s">
        <v>22</v>
      </c>
      <c r="N4135" s="1">
        <v>43119.365208333336</v>
      </c>
    </row>
    <row r="4136" spans="1:14">
      <c r="A4136" t="s">
        <v>10</v>
      </c>
      <c r="B4136">
        <v>2018011908</v>
      </c>
      <c r="C4136">
        <v>8</v>
      </c>
      <c r="D4136">
        <v>355</v>
      </c>
      <c r="E4136" t="s">
        <v>24</v>
      </c>
      <c r="F4136" t="s">
        <v>8</v>
      </c>
      <c r="G4136" t="s">
        <v>13</v>
      </c>
      <c r="H4136" t="s">
        <v>23</v>
      </c>
      <c r="I4136" s="1">
        <v>43122.137395833335</v>
      </c>
      <c r="J4136">
        <v>4999998.1850423301</v>
      </c>
      <c r="K4136">
        <v>-1.7882100000000001E-2</v>
      </c>
      <c r="L4136">
        <v>-1.7882100000000001</v>
      </c>
      <c r="M4136" t="s">
        <v>22</v>
      </c>
      <c r="N4136" s="1">
        <v>43119.365208333336</v>
      </c>
    </row>
    <row r="4137" spans="1:14">
      <c r="A4137" t="s">
        <v>10</v>
      </c>
      <c r="B4137">
        <v>2018011908</v>
      </c>
      <c r="C4137">
        <v>8</v>
      </c>
      <c r="D4137">
        <v>355</v>
      </c>
      <c r="E4137" t="s">
        <v>24</v>
      </c>
      <c r="F4137" t="s">
        <v>8</v>
      </c>
      <c r="G4137" t="s">
        <v>13</v>
      </c>
      <c r="H4137" t="s">
        <v>23</v>
      </c>
      <c r="I4137" s="1">
        <v>43122.179097222222</v>
      </c>
      <c r="J4137">
        <v>4999998.1850953298</v>
      </c>
      <c r="K4137">
        <v>-1.7882100000000001E-2</v>
      </c>
      <c r="L4137">
        <v>-1.7882100000000001</v>
      </c>
      <c r="M4137" t="s">
        <v>22</v>
      </c>
      <c r="N4137" s="1">
        <v>43119.365208333336</v>
      </c>
    </row>
    <row r="4138" spans="1:14">
      <c r="A4138" t="s">
        <v>10</v>
      </c>
      <c r="B4138">
        <v>2018011908</v>
      </c>
      <c r="C4138">
        <v>8</v>
      </c>
      <c r="D4138">
        <v>355</v>
      </c>
      <c r="E4138" t="s">
        <v>24</v>
      </c>
      <c r="F4138" t="s">
        <v>8</v>
      </c>
      <c r="G4138" t="s">
        <v>13</v>
      </c>
      <c r="H4138" t="s">
        <v>23</v>
      </c>
      <c r="I4138" s="1">
        <v>43122.22079861111</v>
      </c>
      <c r="J4138">
        <v>4999998.1851346698</v>
      </c>
      <c r="K4138">
        <v>-1.7882100000000001E-2</v>
      </c>
      <c r="L4138">
        <v>-1.7882100000000001</v>
      </c>
      <c r="M4138" t="s">
        <v>22</v>
      </c>
      <c r="N4138" s="1">
        <v>43119.365208333336</v>
      </c>
    </row>
    <row r="4139" spans="1:14">
      <c r="A4139" t="s">
        <v>10</v>
      </c>
      <c r="B4139">
        <v>2018011908</v>
      </c>
      <c r="C4139">
        <v>8</v>
      </c>
      <c r="D4139">
        <v>355</v>
      </c>
      <c r="E4139" t="s">
        <v>24</v>
      </c>
      <c r="F4139" t="s">
        <v>8</v>
      </c>
      <c r="G4139" t="s">
        <v>13</v>
      </c>
      <c r="H4139" t="s">
        <v>23</v>
      </c>
      <c r="I4139" s="1">
        <v>43122.262499999997</v>
      </c>
      <c r="J4139">
        <v>4999998.18507367</v>
      </c>
      <c r="K4139">
        <v>-1.7882100000000001E-2</v>
      </c>
      <c r="L4139">
        <v>-1.7882100000000001</v>
      </c>
      <c r="M4139" t="s">
        <v>22</v>
      </c>
      <c r="N4139" s="1">
        <v>43119.365208333336</v>
      </c>
    </row>
    <row r="4140" spans="1:14">
      <c r="A4140" t="s">
        <v>10</v>
      </c>
      <c r="B4140">
        <v>2018011908</v>
      </c>
      <c r="C4140">
        <v>8</v>
      </c>
      <c r="D4140">
        <v>355</v>
      </c>
      <c r="E4140" t="s">
        <v>24</v>
      </c>
      <c r="F4140" t="s">
        <v>8</v>
      </c>
      <c r="G4140" t="s">
        <v>13</v>
      </c>
      <c r="H4140" t="s">
        <v>23</v>
      </c>
      <c r="I4140" s="1">
        <v>43122.304189814815</v>
      </c>
      <c r="J4140">
        <v>4999998.1851526704</v>
      </c>
      <c r="K4140">
        <v>-1.7882100000000001E-2</v>
      </c>
      <c r="L4140">
        <v>-1.7882100000000001</v>
      </c>
      <c r="M4140" t="s">
        <v>22</v>
      </c>
      <c r="N4140" s="1">
        <v>43119.365208333336</v>
      </c>
    </row>
    <row r="4141" spans="1:14">
      <c r="A4141" t="s">
        <v>10</v>
      </c>
      <c r="B4141">
        <v>2018011908</v>
      </c>
      <c r="C4141">
        <v>8</v>
      </c>
      <c r="D4141">
        <v>355</v>
      </c>
      <c r="E4141" t="s">
        <v>24</v>
      </c>
      <c r="F4141" t="s">
        <v>8</v>
      </c>
      <c r="G4141" t="s">
        <v>13</v>
      </c>
      <c r="H4141" t="s">
        <v>23</v>
      </c>
      <c r="I4141" s="1">
        <v>43122.345868055556</v>
      </c>
      <c r="J4141">
        <v>4999998.1850279998</v>
      </c>
      <c r="K4141">
        <v>-1.7882100000000001E-2</v>
      </c>
      <c r="L4141">
        <v>-1.7882100000000001</v>
      </c>
      <c r="M4141" t="s">
        <v>22</v>
      </c>
      <c r="N4141" s="1">
        <v>43119.365208333336</v>
      </c>
    </row>
    <row r="4142" spans="1:14">
      <c r="A4142" t="s">
        <v>10</v>
      </c>
      <c r="B4142">
        <v>2018011908</v>
      </c>
      <c r="C4142">
        <v>8</v>
      </c>
      <c r="D4142">
        <v>355</v>
      </c>
      <c r="E4142" t="s">
        <v>24</v>
      </c>
      <c r="F4142" t="s">
        <v>8</v>
      </c>
      <c r="G4142" t="s">
        <v>13</v>
      </c>
      <c r="H4142" t="s">
        <v>23</v>
      </c>
      <c r="I4142" s="1">
        <v>43122.387592592589</v>
      </c>
      <c r="J4142">
        <v>4999998.1851386698</v>
      </c>
      <c r="K4142">
        <v>-1.7882100000000001E-2</v>
      </c>
      <c r="L4142">
        <v>-1.7882100000000001</v>
      </c>
      <c r="M4142" t="s">
        <v>22</v>
      </c>
      <c r="N4142" s="1">
        <v>43119.365208333336</v>
      </c>
    </row>
    <row r="4143" spans="1:14">
      <c r="A4143" t="s">
        <v>10</v>
      </c>
      <c r="B4143">
        <v>2018011908</v>
      </c>
      <c r="C4143">
        <v>8</v>
      </c>
      <c r="D4143">
        <v>355</v>
      </c>
      <c r="E4143" t="s">
        <v>24</v>
      </c>
      <c r="F4143" t="s">
        <v>8</v>
      </c>
      <c r="G4143" t="s">
        <v>13</v>
      </c>
      <c r="H4143" t="s">
        <v>23</v>
      </c>
      <c r="I4143" s="1">
        <v>43122.4294212963</v>
      </c>
      <c r="J4143">
        <v>4999998.18513567</v>
      </c>
      <c r="K4143">
        <v>-1.7882100000000001E-2</v>
      </c>
      <c r="L4143">
        <v>-1.7882100000000001</v>
      </c>
      <c r="M4143" t="s">
        <v>22</v>
      </c>
      <c r="N4143" s="1">
        <v>43119.365208333336</v>
      </c>
    </row>
    <row r="4144" spans="1:14">
      <c r="A4144" t="s">
        <v>10</v>
      </c>
      <c r="B4144">
        <v>2018011908</v>
      </c>
      <c r="C4144">
        <v>8</v>
      </c>
      <c r="D4144">
        <v>355</v>
      </c>
      <c r="E4144" t="s">
        <v>24</v>
      </c>
      <c r="F4144" t="s">
        <v>8</v>
      </c>
      <c r="G4144" t="s">
        <v>13</v>
      </c>
      <c r="H4144" t="s">
        <v>23</v>
      </c>
      <c r="I4144" s="1">
        <v>43122.470833333333</v>
      </c>
      <c r="J4144">
        <v>4999998.1851859996</v>
      </c>
      <c r="K4144">
        <v>-1.7882100000000001E-2</v>
      </c>
      <c r="L4144">
        <v>-1.7882100000000001</v>
      </c>
      <c r="M4144" t="s">
        <v>22</v>
      </c>
      <c r="N4144" s="1">
        <v>43119.365208333336</v>
      </c>
    </row>
    <row r="4145" spans="1:14">
      <c r="A4145" t="s">
        <v>10</v>
      </c>
      <c r="B4145">
        <v>2018011908</v>
      </c>
      <c r="C4145">
        <v>8</v>
      </c>
      <c r="D4145">
        <v>355</v>
      </c>
      <c r="E4145" t="s">
        <v>24</v>
      </c>
      <c r="F4145" t="s">
        <v>8</v>
      </c>
      <c r="G4145" t="s">
        <v>13</v>
      </c>
      <c r="H4145" t="s">
        <v>23</v>
      </c>
      <c r="I4145" s="1">
        <v>43122.512546296297</v>
      </c>
      <c r="J4145">
        <v>4999998.1852523303</v>
      </c>
      <c r="K4145">
        <v>-1.7882100000000001E-2</v>
      </c>
      <c r="L4145">
        <v>-1.7882100000000001</v>
      </c>
      <c r="M4145" t="s">
        <v>22</v>
      </c>
      <c r="N4145" s="1">
        <v>43119.365208333336</v>
      </c>
    </row>
    <row r="4146" spans="1:14">
      <c r="A4146" t="s">
        <v>10</v>
      </c>
      <c r="B4146">
        <v>2018011908</v>
      </c>
      <c r="C4146">
        <v>8</v>
      </c>
      <c r="D4146">
        <v>355</v>
      </c>
      <c r="E4146" t="s">
        <v>24</v>
      </c>
      <c r="F4146" t="s">
        <v>8</v>
      </c>
      <c r="G4146" t="s">
        <v>13</v>
      </c>
      <c r="H4146" t="s">
        <v>23</v>
      </c>
      <c r="I4146" s="1">
        <v>43122.554224537038</v>
      </c>
      <c r="J4146">
        <v>4999998.1852353299</v>
      </c>
      <c r="K4146">
        <v>-1.7882100000000001E-2</v>
      </c>
      <c r="L4146">
        <v>-1.7882100000000001</v>
      </c>
      <c r="M4146" t="s">
        <v>22</v>
      </c>
      <c r="N4146" s="1">
        <v>43119.365208333336</v>
      </c>
    </row>
    <row r="4147" spans="1:14">
      <c r="A4147" t="s">
        <v>10</v>
      </c>
      <c r="B4147">
        <v>2018011908</v>
      </c>
      <c r="C4147">
        <v>8</v>
      </c>
      <c r="D4147">
        <v>355</v>
      </c>
      <c r="E4147" t="s">
        <v>24</v>
      </c>
      <c r="F4147" t="s">
        <v>8</v>
      </c>
      <c r="G4147" t="s">
        <v>13</v>
      </c>
      <c r="H4147" t="s">
        <v>23</v>
      </c>
      <c r="I4147" s="1">
        <v>43122.595949074072</v>
      </c>
      <c r="J4147">
        <v>4999998.1853173301</v>
      </c>
      <c r="K4147">
        <v>-1.7882100000000001E-2</v>
      </c>
      <c r="L4147">
        <v>-1.7882100000000001</v>
      </c>
      <c r="M4147" t="s">
        <v>22</v>
      </c>
      <c r="N4147" s="1">
        <v>43119.365208333336</v>
      </c>
    </row>
    <row r="4148" spans="1:14">
      <c r="A4148" t="s">
        <v>10</v>
      </c>
      <c r="B4148">
        <v>2018011908</v>
      </c>
      <c r="C4148">
        <v>8</v>
      </c>
      <c r="D4148">
        <v>355</v>
      </c>
      <c r="E4148" t="s">
        <v>24</v>
      </c>
      <c r="F4148" t="s">
        <v>8</v>
      </c>
      <c r="G4148" t="s">
        <v>13</v>
      </c>
      <c r="H4148" t="s">
        <v>23</v>
      </c>
      <c r="I4148" s="1">
        <v>43122.637638888889</v>
      </c>
      <c r="J4148">
        <v>4999998.1853430001</v>
      </c>
      <c r="K4148">
        <v>-1.7882100000000001E-2</v>
      </c>
      <c r="L4148">
        <v>-1.7882100000000001</v>
      </c>
      <c r="M4148" t="s">
        <v>22</v>
      </c>
      <c r="N4148" s="1">
        <v>43119.365208333336</v>
      </c>
    </row>
    <row r="4149" spans="1:14">
      <c r="A4149" t="s">
        <v>10</v>
      </c>
      <c r="B4149">
        <v>2018011908</v>
      </c>
      <c r="C4149">
        <v>8</v>
      </c>
      <c r="D4149">
        <v>355</v>
      </c>
      <c r="E4149" t="s">
        <v>24</v>
      </c>
      <c r="F4149" t="s">
        <v>8</v>
      </c>
      <c r="G4149" t="s">
        <v>13</v>
      </c>
      <c r="H4149" t="s">
        <v>23</v>
      </c>
      <c r="I4149" s="1">
        <v>43122.743796296294</v>
      </c>
      <c r="J4149">
        <v>4999998.18522067</v>
      </c>
      <c r="K4149">
        <v>-1.7882100000000001E-2</v>
      </c>
      <c r="L4149">
        <v>-1.7882100000000001</v>
      </c>
      <c r="M4149" t="s">
        <v>22</v>
      </c>
      <c r="N4149" s="1">
        <v>43119.365208333336</v>
      </c>
    </row>
    <row r="4150" spans="1:14">
      <c r="A4150" t="s">
        <v>10</v>
      </c>
      <c r="B4150">
        <v>2018011908</v>
      </c>
      <c r="C4150">
        <v>8</v>
      </c>
      <c r="D4150">
        <v>355</v>
      </c>
      <c r="E4150" t="s">
        <v>24</v>
      </c>
      <c r="F4150" t="s">
        <v>8</v>
      </c>
      <c r="G4150" t="s">
        <v>13</v>
      </c>
      <c r="H4150" t="s">
        <v>23</v>
      </c>
      <c r="I4150" s="1">
        <v>43122.756643518522</v>
      </c>
      <c r="J4150">
        <v>4999998.1853719996</v>
      </c>
      <c r="K4150">
        <v>-1.7882100000000001E-2</v>
      </c>
      <c r="L4150">
        <v>-1.7882100000000001</v>
      </c>
      <c r="M4150" t="s">
        <v>22</v>
      </c>
      <c r="N4150" s="1">
        <v>43119.365208333336</v>
      </c>
    </row>
    <row r="4151" spans="1:14">
      <c r="A4151" t="s">
        <v>10</v>
      </c>
      <c r="B4151">
        <v>2018011908</v>
      </c>
      <c r="C4151">
        <v>8</v>
      </c>
      <c r="D4151">
        <v>355</v>
      </c>
      <c r="E4151" t="s">
        <v>24</v>
      </c>
      <c r="F4151" t="s">
        <v>8</v>
      </c>
      <c r="G4151" t="s">
        <v>13</v>
      </c>
      <c r="H4151" t="s">
        <v>23</v>
      </c>
      <c r="I4151" s="1">
        <v>43122.863032407404</v>
      </c>
      <c r="J4151">
        <v>4999998.1853556698</v>
      </c>
      <c r="K4151">
        <v>-1.7882100000000001E-2</v>
      </c>
      <c r="L4151">
        <v>-1.7882100000000001</v>
      </c>
      <c r="M4151" t="s">
        <v>22</v>
      </c>
      <c r="N4151" s="1">
        <v>43119.365208333336</v>
      </c>
    </row>
    <row r="4152" spans="1:14">
      <c r="A4152" t="s">
        <v>10</v>
      </c>
      <c r="B4152">
        <v>2018011908</v>
      </c>
      <c r="C4152">
        <v>8</v>
      </c>
      <c r="D4152">
        <v>355</v>
      </c>
      <c r="E4152" t="s">
        <v>24</v>
      </c>
      <c r="F4152" t="s">
        <v>8</v>
      </c>
      <c r="G4152" t="s">
        <v>13</v>
      </c>
      <c r="H4152" t="s">
        <v>23</v>
      </c>
      <c r="I4152" s="1">
        <v>43122.876469907409</v>
      </c>
      <c r="J4152">
        <v>4999998.1852726704</v>
      </c>
      <c r="K4152">
        <v>-1.7882100000000001E-2</v>
      </c>
      <c r="L4152">
        <v>-1.7882100000000001</v>
      </c>
      <c r="M4152" t="s">
        <v>22</v>
      </c>
      <c r="N4152" s="1">
        <v>43119.365208333336</v>
      </c>
    </row>
    <row r="4153" spans="1:14">
      <c r="A4153" t="s">
        <v>10</v>
      </c>
      <c r="B4153">
        <v>2018011908</v>
      </c>
      <c r="C4153">
        <v>8</v>
      </c>
      <c r="D4153">
        <v>355</v>
      </c>
      <c r="E4153" t="s">
        <v>24</v>
      </c>
      <c r="F4153" t="s">
        <v>8</v>
      </c>
      <c r="G4153" t="s">
        <v>13</v>
      </c>
      <c r="H4153" t="s">
        <v>23</v>
      </c>
      <c r="I4153" s="1">
        <v>43122.918171296296</v>
      </c>
      <c r="J4153">
        <v>4999998.185354</v>
      </c>
      <c r="K4153">
        <v>-1.7882100000000001E-2</v>
      </c>
      <c r="L4153">
        <v>-1.7882100000000001</v>
      </c>
      <c r="M4153" t="s">
        <v>22</v>
      </c>
      <c r="N4153" s="1">
        <v>43119.365208333336</v>
      </c>
    </row>
    <row r="4154" spans="1:14">
      <c r="A4154" t="s">
        <v>10</v>
      </c>
      <c r="B4154">
        <v>2018011908</v>
      </c>
      <c r="C4154">
        <v>8</v>
      </c>
      <c r="D4154">
        <v>355</v>
      </c>
      <c r="E4154" t="s">
        <v>24</v>
      </c>
      <c r="F4154" t="s">
        <v>8</v>
      </c>
      <c r="G4154" t="s">
        <v>13</v>
      </c>
      <c r="H4154" t="s">
        <v>23</v>
      </c>
      <c r="I4154" s="1">
        <v>43122.959861111114</v>
      </c>
      <c r="J4154">
        <v>4999998.1852853298</v>
      </c>
      <c r="K4154">
        <v>-1.7882100000000001E-2</v>
      </c>
      <c r="L4154">
        <v>-1.7882100000000001</v>
      </c>
      <c r="M4154" t="s">
        <v>22</v>
      </c>
      <c r="N4154" s="1">
        <v>43119.365208333336</v>
      </c>
    </row>
    <row r="4155" spans="1:14">
      <c r="A4155" t="s">
        <v>10</v>
      </c>
      <c r="B4155">
        <v>2018011908</v>
      </c>
      <c r="C4155">
        <v>8</v>
      </c>
      <c r="D4155">
        <v>355</v>
      </c>
      <c r="E4155" t="s">
        <v>24</v>
      </c>
      <c r="F4155" t="s">
        <v>8</v>
      </c>
      <c r="G4155" t="s">
        <v>13</v>
      </c>
      <c r="H4155" t="s">
        <v>23</v>
      </c>
      <c r="I4155" s="1">
        <v>43123.001562500001</v>
      </c>
      <c r="J4155">
        <v>4999998.1855173297</v>
      </c>
      <c r="K4155">
        <v>-1.7882100000000001E-2</v>
      </c>
      <c r="L4155">
        <v>-1.7882100000000001</v>
      </c>
      <c r="M4155" t="s">
        <v>22</v>
      </c>
      <c r="N4155" s="1">
        <v>43119.365208333336</v>
      </c>
    </row>
    <row r="4156" spans="1:14">
      <c r="A4156" t="s">
        <v>10</v>
      </c>
      <c r="B4156">
        <v>2018011908</v>
      </c>
      <c r="C4156">
        <v>8</v>
      </c>
      <c r="D4156">
        <v>355</v>
      </c>
      <c r="E4156" t="s">
        <v>24</v>
      </c>
      <c r="F4156" t="s">
        <v>8</v>
      </c>
      <c r="G4156" t="s">
        <v>13</v>
      </c>
      <c r="H4156" t="s">
        <v>23</v>
      </c>
      <c r="I4156" s="1">
        <v>43123.043275462966</v>
      </c>
      <c r="J4156">
        <v>4999998.1854783297</v>
      </c>
      <c r="K4156">
        <v>-1.7882100000000001E-2</v>
      </c>
      <c r="L4156">
        <v>-1.7882100000000001</v>
      </c>
      <c r="M4156" t="s">
        <v>22</v>
      </c>
      <c r="N4156" s="1">
        <v>43119.365208333336</v>
      </c>
    </row>
    <row r="4157" spans="1:14">
      <c r="A4157" t="s">
        <v>10</v>
      </c>
      <c r="B4157">
        <v>2018011908</v>
      </c>
      <c r="C4157">
        <v>8</v>
      </c>
      <c r="D4157">
        <v>355</v>
      </c>
      <c r="E4157" t="s">
        <v>24</v>
      </c>
      <c r="F4157" t="s">
        <v>8</v>
      </c>
      <c r="G4157" t="s">
        <v>13</v>
      </c>
      <c r="H4157" t="s">
        <v>23</v>
      </c>
      <c r="I4157" s="1">
        <v>43123.084976851853</v>
      </c>
      <c r="J4157">
        <v>4999998.1852256702</v>
      </c>
      <c r="K4157">
        <v>-1.7882100000000001E-2</v>
      </c>
      <c r="L4157">
        <v>-1.7882100000000001</v>
      </c>
      <c r="M4157" t="s">
        <v>22</v>
      </c>
      <c r="N4157" s="1">
        <v>43119.365208333336</v>
      </c>
    </row>
    <row r="4158" spans="1:14">
      <c r="A4158" t="s">
        <v>10</v>
      </c>
      <c r="B4158">
        <v>2018011908</v>
      </c>
      <c r="C4158">
        <v>8</v>
      </c>
      <c r="D4158">
        <v>355</v>
      </c>
      <c r="E4158" t="s">
        <v>24</v>
      </c>
      <c r="F4158" t="s">
        <v>8</v>
      </c>
      <c r="G4158" t="s">
        <v>13</v>
      </c>
      <c r="H4158" t="s">
        <v>23</v>
      </c>
      <c r="I4158" s="1">
        <v>43123.126666666663</v>
      </c>
      <c r="J4158">
        <v>4999998.1853689998</v>
      </c>
      <c r="K4158">
        <v>-1.7882100000000001E-2</v>
      </c>
      <c r="L4158">
        <v>-1.7882100000000001</v>
      </c>
      <c r="M4158" t="s">
        <v>22</v>
      </c>
      <c r="N4158" s="1">
        <v>43119.365208333336</v>
      </c>
    </row>
    <row r="4159" spans="1:14">
      <c r="A4159" t="s">
        <v>10</v>
      </c>
      <c r="B4159">
        <v>2018011908</v>
      </c>
      <c r="C4159">
        <v>8</v>
      </c>
      <c r="D4159">
        <v>355</v>
      </c>
      <c r="E4159" t="s">
        <v>24</v>
      </c>
      <c r="F4159" t="s">
        <v>8</v>
      </c>
      <c r="G4159" t="s">
        <v>13</v>
      </c>
      <c r="H4159" t="s">
        <v>23</v>
      </c>
      <c r="I4159" s="1">
        <v>43123.168368055558</v>
      </c>
      <c r="J4159">
        <v>4999998.1854520002</v>
      </c>
      <c r="K4159">
        <v>-1.7882100000000001E-2</v>
      </c>
      <c r="L4159">
        <v>-1.7882100000000001</v>
      </c>
      <c r="M4159" t="s">
        <v>22</v>
      </c>
      <c r="N4159" s="1">
        <v>43119.365208333336</v>
      </c>
    </row>
    <row r="4160" spans="1:14">
      <c r="A4160" t="s">
        <v>10</v>
      </c>
      <c r="B4160">
        <v>2018011908</v>
      </c>
      <c r="C4160">
        <v>8</v>
      </c>
      <c r="D4160">
        <v>355</v>
      </c>
      <c r="E4160" t="s">
        <v>24</v>
      </c>
      <c r="F4160" t="s">
        <v>8</v>
      </c>
      <c r="G4160" t="s">
        <v>13</v>
      </c>
      <c r="H4160" t="s">
        <v>23</v>
      </c>
      <c r="I4160" s="1">
        <v>43123.210069444445</v>
      </c>
      <c r="J4160">
        <v>4999998.1853520004</v>
      </c>
      <c r="K4160">
        <v>-1.7882100000000001E-2</v>
      </c>
      <c r="L4160">
        <v>-1.7882100000000001</v>
      </c>
      <c r="M4160" t="s">
        <v>22</v>
      </c>
      <c r="N4160" s="1">
        <v>43119.365208333336</v>
      </c>
    </row>
    <row r="4161" spans="1:14">
      <c r="A4161" t="s">
        <v>10</v>
      </c>
      <c r="B4161">
        <v>2018011908</v>
      </c>
      <c r="C4161">
        <v>8</v>
      </c>
      <c r="D4161">
        <v>355</v>
      </c>
      <c r="E4161" t="s">
        <v>24</v>
      </c>
      <c r="F4161" t="s">
        <v>8</v>
      </c>
      <c r="G4161" t="s">
        <v>13</v>
      </c>
      <c r="H4161" t="s">
        <v>23</v>
      </c>
      <c r="I4161" s="1">
        <v>43123.251759259256</v>
      </c>
      <c r="J4161">
        <v>4999998.1852670005</v>
      </c>
      <c r="K4161">
        <v>-1.7882100000000001E-2</v>
      </c>
      <c r="L4161">
        <v>-1.7882100000000001</v>
      </c>
      <c r="M4161" t="s">
        <v>22</v>
      </c>
      <c r="N4161" s="1">
        <v>43119.365208333336</v>
      </c>
    </row>
    <row r="4162" spans="1:14">
      <c r="A4162" t="s">
        <v>10</v>
      </c>
      <c r="B4162">
        <v>2018011908</v>
      </c>
      <c r="C4162">
        <v>8</v>
      </c>
      <c r="D4162">
        <v>355</v>
      </c>
      <c r="E4162" t="s">
        <v>24</v>
      </c>
      <c r="F4162" t="s">
        <v>8</v>
      </c>
      <c r="G4162" t="s">
        <v>13</v>
      </c>
      <c r="H4162" t="s">
        <v>23</v>
      </c>
      <c r="I4162" s="1">
        <v>43123.29347222222</v>
      </c>
      <c r="J4162">
        <v>4999998.1853546696</v>
      </c>
      <c r="K4162">
        <v>-1.7882100000000001E-2</v>
      </c>
      <c r="L4162">
        <v>-1.7882100000000001</v>
      </c>
      <c r="M4162" t="s">
        <v>22</v>
      </c>
      <c r="N4162" s="1">
        <v>43119.365208333336</v>
      </c>
    </row>
    <row r="4163" spans="1:14">
      <c r="A4163" t="s">
        <v>10</v>
      </c>
      <c r="B4163">
        <v>2018011908</v>
      </c>
      <c r="C4163">
        <v>8</v>
      </c>
      <c r="D4163">
        <v>355</v>
      </c>
      <c r="E4163" t="s">
        <v>24</v>
      </c>
      <c r="F4163" t="s">
        <v>8</v>
      </c>
      <c r="G4163" t="s">
        <v>13</v>
      </c>
      <c r="H4163" t="s">
        <v>23</v>
      </c>
      <c r="I4163" s="1">
        <v>43123.335185185184</v>
      </c>
      <c r="J4163">
        <v>4999998.1854149997</v>
      </c>
      <c r="K4163">
        <v>-1.7882100000000001E-2</v>
      </c>
      <c r="L4163">
        <v>-1.7882100000000001</v>
      </c>
      <c r="M4163" t="s">
        <v>22</v>
      </c>
      <c r="N4163" s="1">
        <v>43119.365208333336</v>
      </c>
    </row>
    <row r="4164" spans="1:14">
      <c r="A4164" t="s">
        <v>10</v>
      </c>
      <c r="B4164">
        <v>2018011908</v>
      </c>
      <c r="C4164">
        <v>8</v>
      </c>
      <c r="D4164">
        <v>355</v>
      </c>
      <c r="E4164" t="s">
        <v>24</v>
      </c>
      <c r="F4164" t="s">
        <v>8</v>
      </c>
      <c r="G4164" t="s">
        <v>13</v>
      </c>
      <c r="H4164" t="s">
        <v>23</v>
      </c>
      <c r="I4164" s="1">
        <v>43123.376898148148</v>
      </c>
      <c r="J4164">
        <v>4999998.1855283296</v>
      </c>
      <c r="K4164">
        <v>-1.7882100000000001E-2</v>
      </c>
      <c r="L4164">
        <v>-1.7882100000000001</v>
      </c>
      <c r="M4164" t="s">
        <v>22</v>
      </c>
      <c r="N4164" s="1">
        <v>43119.365208333336</v>
      </c>
    </row>
    <row r="4165" spans="1:14">
      <c r="A4165" t="s">
        <v>10</v>
      </c>
      <c r="B4165">
        <v>2018011908</v>
      </c>
      <c r="C4165">
        <v>8</v>
      </c>
      <c r="D4165">
        <v>355</v>
      </c>
      <c r="E4165" t="s">
        <v>24</v>
      </c>
      <c r="F4165" t="s">
        <v>8</v>
      </c>
      <c r="G4165" t="s">
        <v>13</v>
      </c>
      <c r="H4165" t="s">
        <v>23</v>
      </c>
      <c r="I4165" s="1">
        <v>43123.482974537037</v>
      </c>
      <c r="J4165">
        <v>4999998.1854336699</v>
      </c>
      <c r="K4165">
        <v>-1.7882100000000001E-2</v>
      </c>
      <c r="L4165">
        <v>-1.7882100000000001</v>
      </c>
      <c r="M4165" t="s">
        <v>22</v>
      </c>
      <c r="N4165" s="1">
        <v>43119.365208333336</v>
      </c>
    </row>
    <row r="4166" spans="1:14">
      <c r="A4166" t="s">
        <v>10</v>
      </c>
      <c r="B4166">
        <v>2018011908</v>
      </c>
      <c r="C4166">
        <v>8</v>
      </c>
      <c r="D4166">
        <v>355</v>
      </c>
      <c r="E4166" t="s">
        <v>24</v>
      </c>
      <c r="F4166" t="s">
        <v>8</v>
      </c>
      <c r="G4166" t="s">
        <v>13</v>
      </c>
      <c r="H4166" t="s">
        <v>23</v>
      </c>
      <c r="I4166" s="1">
        <v>43123.496504629627</v>
      </c>
      <c r="J4166">
        <v>4999998.1855153302</v>
      </c>
      <c r="K4166">
        <v>-1.7882100000000001E-2</v>
      </c>
      <c r="L4166">
        <v>-1.7882100000000001</v>
      </c>
      <c r="M4166" t="s">
        <v>22</v>
      </c>
      <c r="N4166" s="1">
        <v>43119.365208333336</v>
      </c>
    </row>
    <row r="4167" spans="1:14">
      <c r="A4167" t="s">
        <v>10</v>
      </c>
      <c r="B4167">
        <v>2018011908</v>
      </c>
      <c r="C4167">
        <v>8</v>
      </c>
      <c r="D4167">
        <v>355</v>
      </c>
      <c r="E4167" t="s">
        <v>24</v>
      </c>
      <c r="F4167" t="s">
        <v>8</v>
      </c>
      <c r="G4167" t="s">
        <v>13</v>
      </c>
      <c r="H4167" t="s">
        <v>23</v>
      </c>
      <c r="I4167" s="1">
        <v>43123.538182870368</v>
      </c>
      <c r="J4167">
        <v>4999998.185416</v>
      </c>
      <c r="K4167">
        <v>-1.7882100000000001E-2</v>
      </c>
      <c r="L4167">
        <v>-1.7882100000000001</v>
      </c>
      <c r="M4167" t="s">
        <v>22</v>
      </c>
      <c r="N4167" s="1">
        <v>43119.365208333336</v>
      </c>
    </row>
    <row r="4168" spans="1:14">
      <c r="A4168" t="s">
        <v>10</v>
      </c>
      <c r="B4168">
        <v>2018011908</v>
      </c>
      <c r="C4168">
        <v>8</v>
      </c>
      <c r="D4168">
        <v>355</v>
      </c>
      <c r="E4168" t="s">
        <v>24</v>
      </c>
      <c r="F4168" t="s">
        <v>8</v>
      </c>
      <c r="G4168" t="s">
        <v>13</v>
      </c>
      <c r="H4168" t="s">
        <v>23</v>
      </c>
      <c r="I4168" s="1">
        <v>43123.579884259256</v>
      </c>
      <c r="J4168">
        <v>4999998.1853936696</v>
      </c>
      <c r="K4168">
        <v>-1.7882100000000001E-2</v>
      </c>
      <c r="L4168">
        <v>-1.7882100000000001</v>
      </c>
      <c r="M4168" t="s">
        <v>22</v>
      </c>
      <c r="N4168" s="1">
        <v>43119.365208333336</v>
      </c>
    </row>
    <row r="4169" spans="1:14">
      <c r="A4169" t="s">
        <v>10</v>
      </c>
      <c r="B4169">
        <v>2018011908</v>
      </c>
      <c r="C4169">
        <v>8</v>
      </c>
      <c r="D4169">
        <v>355</v>
      </c>
      <c r="E4169" t="s">
        <v>24</v>
      </c>
      <c r="F4169" t="s">
        <v>8</v>
      </c>
      <c r="G4169" t="s">
        <v>13</v>
      </c>
      <c r="H4169" t="s">
        <v>23</v>
      </c>
      <c r="I4169" s="1">
        <v>43123.690671296295</v>
      </c>
      <c r="J4169">
        <v>4999998.1853476698</v>
      </c>
      <c r="K4169">
        <v>-1.7882100000000001E-2</v>
      </c>
      <c r="L4169">
        <v>-1.7882100000000001</v>
      </c>
      <c r="M4169" t="s">
        <v>22</v>
      </c>
      <c r="N4169" s="1">
        <v>43119.365208333336</v>
      </c>
    </row>
    <row r="4170" spans="1:14">
      <c r="A4170" t="s">
        <v>10</v>
      </c>
      <c r="B4170">
        <v>2018011908</v>
      </c>
      <c r="C4170">
        <v>8</v>
      </c>
      <c r="D4170">
        <v>355</v>
      </c>
      <c r="E4170" t="s">
        <v>24</v>
      </c>
      <c r="F4170" t="s">
        <v>8</v>
      </c>
      <c r="G4170" t="s">
        <v>13</v>
      </c>
      <c r="H4170" t="s">
        <v>23</v>
      </c>
      <c r="I4170" s="1">
        <v>43123.705138888887</v>
      </c>
      <c r="J4170">
        <v>4999998.1853700001</v>
      </c>
      <c r="K4170">
        <v>-1.7882100000000001E-2</v>
      </c>
      <c r="L4170">
        <v>-1.7882100000000001</v>
      </c>
      <c r="M4170" t="s">
        <v>22</v>
      </c>
      <c r="N4170" s="1">
        <v>43119.365208333336</v>
      </c>
    </row>
    <row r="4171" spans="1:14">
      <c r="A4171" t="s">
        <v>10</v>
      </c>
      <c r="B4171">
        <v>2018011908</v>
      </c>
      <c r="C4171">
        <v>8</v>
      </c>
      <c r="D4171">
        <v>355</v>
      </c>
      <c r="E4171" t="s">
        <v>24</v>
      </c>
      <c r="F4171" t="s">
        <v>8</v>
      </c>
      <c r="G4171" t="s">
        <v>13</v>
      </c>
      <c r="H4171" t="s">
        <v>23</v>
      </c>
      <c r="I4171" s="1">
        <v>43123.811874999999</v>
      </c>
      <c r="J4171">
        <v>4999998.1854426702</v>
      </c>
      <c r="K4171">
        <v>-1.7882100000000001E-2</v>
      </c>
      <c r="L4171">
        <v>-1.7882100000000001</v>
      </c>
      <c r="M4171" t="s">
        <v>22</v>
      </c>
      <c r="N4171" s="1">
        <v>43119.365208333336</v>
      </c>
    </row>
    <row r="4172" spans="1:14">
      <c r="A4172" t="s">
        <v>10</v>
      </c>
      <c r="B4172">
        <v>2018011908</v>
      </c>
      <c r="C4172">
        <v>8</v>
      </c>
      <c r="D4172">
        <v>355</v>
      </c>
      <c r="E4172" t="s">
        <v>24</v>
      </c>
      <c r="F4172" t="s">
        <v>8</v>
      </c>
      <c r="G4172" t="s">
        <v>13</v>
      </c>
      <c r="H4172" t="s">
        <v>23</v>
      </c>
      <c r="I4172" s="1">
        <v>43123.826273148145</v>
      </c>
      <c r="J4172">
        <v>4999998.1854180004</v>
      </c>
      <c r="K4172">
        <v>-1.7882100000000001E-2</v>
      </c>
      <c r="L4172">
        <v>-1.7882100000000001</v>
      </c>
      <c r="M4172" t="s">
        <v>22</v>
      </c>
      <c r="N4172" s="1">
        <v>43119.365208333336</v>
      </c>
    </row>
    <row r="4173" spans="1:14">
      <c r="A4173" t="s">
        <v>10</v>
      </c>
      <c r="B4173">
        <v>2018011908</v>
      </c>
      <c r="C4173">
        <v>8</v>
      </c>
      <c r="D4173">
        <v>355</v>
      </c>
      <c r="E4173" t="s">
        <v>24</v>
      </c>
      <c r="F4173" t="s">
        <v>8</v>
      </c>
      <c r="G4173" t="s">
        <v>13</v>
      </c>
      <c r="H4173" t="s">
        <v>23</v>
      </c>
      <c r="I4173" s="1">
        <v>43123.867986111109</v>
      </c>
      <c r="J4173">
        <v>4999998.1853780001</v>
      </c>
      <c r="K4173">
        <v>-1.7882100000000001E-2</v>
      </c>
      <c r="L4173">
        <v>-1.7882100000000001</v>
      </c>
      <c r="M4173" t="s">
        <v>22</v>
      </c>
      <c r="N4173" s="1">
        <v>43119.365208333336</v>
      </c>
    </row>
    <row r="4174" spans="1:14">
      <c r="A4174" t="s">
        <v>10</v>
      </c>
      <c r="B4174">
        <v>2018011908</v>
      </c>
      <c r="C4174">
        <v>8</v>
      </c>
      <c r="D4174">
        <v>355</v>
      </c>
      <c r="E4174" t="s">
        <v>24</v>
      </c>
      <c r="F4174" t="s">
        <v>8</v>
      </c>
      <c r="G4174" t="s">
        <v>13</v>
      </c>
      <c r="H4174" t="s">
        <v>23</v>
      </c>
      <c r="I4174" s="1">
        <v>43123.909513888888</v>
      </c>
      <c r="J4174">
        <v>4999998.1854619998</v>
      </c>
      <c r="K4174">
        <v>-1.7882100000000001E-2</v>
      </c>
      <c r="L4174">
        <v>-1.7882100000000001</v>
      </c>
      <c r="M4174" t="s">
        <v>22</v>
      </c>
      <c r="N4174" s="1">
        <v>43119.365208333336</v>
      </c>
    </row>
    <row r="4175" spans="1:14">
      <c r="A4175" t="s">
        <v>10</v>
      </c>
      <c r="B4175">
        <v>2018011908</v>
      </c>
      <c r="C4175">
        <v>8</v>
      </c>
      <c r="D4175">
        <v>355</v>
      </c>
      <c r="E4175" t="s">
        <v>24</v>
      </c>
      <c r="F4175" t="s">
        <v>8</v>
      </c>
      <c r="G4175" t="s">
        <v>13</v>
      </c>
      <c r="H4175" t="s">
        <v>23</v>
      </c>
      <c r="I4175" s="1">
        <v>43123.951203703706</v>
      </c>
      <c r="J4175">
        <v>4999998.1854676697</v>
      </c>
      <c r="K4175">
        <v>-1.7882100000000001E-2</v>
      </c>
      <c r="L4175">
        <v>-1.7882100000000001</v>
      </c>
      <c r="M4175" t="s">
        <v>22</v>
      </c>
      <c r="N4175" s="1">
        <v>43119.365208333336</v>
      </c>
    </row>
    <row r="4176" spans="1:14">
      <c r="A4176" t="s">
        <v>10</v>
      </c>
      <c r="B4176">
        <v>2018011908</v>
      </c>
      <c r="C4176">
        <v>8</v>
      </c>
      <c r="D4176">
        <v>355</v>
      </c>
      <c r="E4176" t="s">
        <v>24</v>
      </c>
      <c r="F4176" t="s">
        <v>8</v>
      </c>
      <c r="G4176" t="s">
        <v>13</v>
      </c>
      <c r="H4176" t="s">
        <v>23</v>
      </c>
      <c r="I4176" s="1">
        <v>43123.992905092593</v>
      </c>
      <c r="J4176">
        <v>4999998.1855196701</v>
      </c>
      <c r="K4176">
        <v>-1.7882100000000001E-2</v>
      </c>
      <c r="L4176">
        <v>-1.7882100000000001</v>
      </c>
      <c r="M4176" t="s">
        <v>22</v>
      </c>
      <c r="N4176" s="1">
        <v>43119.365208333336</v>
      </c>
    </row>
    <row r="4177" spans="1:14">
      <c r="A4177" t="s">
        <v>10</v>
      </c>
      <c r="B4177">
        <v>2018011908</v>
      </c>
      <c r="C4177">
        <v>8</v>
      </c>
      <c r="D4177">
        <v>355</v>
      </c>
      <c r="E4177" t="s">
        <v>24</v>
      </c>
      <c r="F4177" t="s">
        <v>8</v>
      </c>
      <c r="G4177" t="s">
        <v>13</v>
      </c>
      <c r="H4177" t="s">
        <v>23</v>
      </c>
      <c r="I4177" s="1">
        <v>43124.034594907411</v>
      </c>
      <c r="J4177">
        <v>4999998.1854036702</v>
      </c>
      <c r="K4177">
        <v>-1.7882100000000001E-2</v>
      </c>
      <c r="L4177">
        <v>-1.7882100000000001</v>
      </c>
      <c r="M4177" t="s">
        <v>22</v>
      </c>
      <c r="N4177" s="1">
        <v>43119.365208333336</v>
      </c>
    </row>
    <row r="4178" spans="1:14">
      <c r="A4178" t="s">
        <v>10</v>
      </c>
      <c r="B4178">
        <v>2018011908</v>
      </c>
      <c r="C4178">
        <v>8</v>
      </c>
      <c r="D4178">
        <v>355</v>
      </c>
      <c r="E4178" t="s">
        <v>24</v>
      </c>
      <c r="F4178" t="s">
        <v>8</v>
      </c>
      <c r="G4178" t="s">
        <v>13</v>
      </c>
      <c r="H4178" t="s">
        <v>23</v>
      </c>
      <c r="I4178" s="1">
        <v>43124.076307870368</v>
      </c>
      <c r="J4178">
        <v>4999998.1854793299</v>
      </c>
      <c r="K4178">
        <v>-1.7882100000000001E-2</v>
      </c>
      <c r="L4178">
        <v>-1.7882100000000001</v>
      </c>
      <c r="M4178" t="s">
        <v>22</v>
      </c>
      <c r="N4178" s="1">
        <v>43119.365208333336</v>
      </c>
    </row>
    <row r="4179" spans="1:14">
      <c r="A4179" t="s">
        <v>10</v>
      </c>
      <c r="B4179">
        <v>2018011908</v>
      </c>
      <c r="C4179">
        <v>8</v>
      </c>
      <c r="D4179">
        <v>355</v>
      </c>
      <c r="E4179" t="s">
        <v>24</v>
      </c>
      <c r="F4179" t="s">
        <v>8</v>
      </c>
      <c r="G4179" t="s">
        <v>13</v>
      </c>
      <c r="H4179" t="s">
        <v>23</v>
      </c>
      <c r="I4179" s="1">
        <v>43124.117997685185</v>
      </c>
      <c r="J4179">
        <v>4999998.1854656702</v>
      </c>
      <c r="K4179">
        <v>-1.7882100000000001E-2</v>
      </c>
      <c r="L4179">
        <v>-1.7882100000000001</v>
      </c>
      <c r="M4179" t="s">
        <v>22</v>
      </c>
      <c r="N4179" s="1">
        <v>43119.365208333336</v>
      </c>
    </row>
    <row r="4180" spans="1:14">
      <c r="A4180" t="s">
        <v>10</v>
      </c>
      <c r="B4180">
        <v>2018011908</v>
      </c>
      <c r="C4180">
        <v>8</v>
      </c>
      <c r="D4180">
        <v>355</v>
      </c>
      <c r="E4180" t="s">
        <v>24</v>
      </c>
      <c r="F4180" t="s">
        <v>8</v>
      </c>
      <c r="G4180" t="s">
        <v>13</v>
      </c>
      <c r="H4180" t="s">
        <v>23</v>
      </c>
      <c r="I4180" s="1">
        <v>43124.159710648149</v>
      </c>
      <c r="J4180">
        <v>4999998.1854856703</v>
      </c>
      <c r="K4180">
        <v>-1.7882100000000001E-2</v>
      </c>
      <c r="L4180">
        <v>-1.7882100000000001</v>
      </c>
      <c r="M4180" t="s">
        <v>22</v>
      </c>
      <c r="N4180" s="1">
        <v>43119.365208333336</v>
      </c>
    </row>
    <row r="4181" spans="1:14">
      <c r="A4181" t="s">
        <v>10</v>
      </c>
      <c r="B4181">
        <v>2018011908</v>
      </c>
      <c r="C4181">
        <v>8</v>
      </c>
      <c r="D4181">
        <v>355</v>
      </c>
      <c r="E4181" t="s">
        <v>24</v>
      </c>
      <c r="F4181" t="s">
        <v>8</v>
      </c>
      <c r="G4181" t="s">
        <v>13</v>
      </c>
      <c r="H4181" t="s">
        <v>23</v>
      </c>
      <c r="I4181" s="1">
        <v>43124.20140046296</v>
      </c>
      <c r="J4181">
        <v>4999998.1854983298</v>
      </c>
      <c r="K4181">
        <v>-1.7882100000000001E-2</v>
      </c>
      <c r="L4181">
        <v>-1.7882100000000001</v>
      </c>
      <c r="M4181" t="s">
        <v>22</v>
      </c>
      <c r="N4181" s="1">
        <v>43119.365208333336</v>
      </c>
    </row>
    <row r="4182" spans="1:14">
      <c r="A4182" t="s">
        <v>10</v>
      </c>
      <c r="B4182">
        <v>2018011908</v>
      </c>
      <c r="C4182">
        <v>8</v>
      </c>
      <c r="D4182">
        <v>355</v>
      </c>
      <c r="E4182" t="s">
        <v>24</v>
      </c>
      <c r="F4182" t="s">
        <v>8</v>
      </c>
      <c r="G4182" t="s">
        <v>13</v>
      </c>
      <c r="H4182" t="s">
        <v>23</v>
      </c>
      <c r="I4182" s="1">
        <v>43124.243090277778</v>
      </c>
      <c r="J4182">
        <v>4999998.1854870003</v>
      </c>
      <c r="K4182">
        <v>-1.7882100000000001E-2</v>
      </c>
      <c r="L4182">
        <v>-1.7882100000000001</v>
      </c>
      <c r="M4182" t="s">
        <v>22</v>
      </c>
      <c r="N4182" s="1">
        <v>43119.365208333336</v>
      </c>
    </row>
    <row r="4183" spans="1:14">
      <c r="A4183" t="s">
        <v>10</v>
      </c>
      <c r="B4183">
        <v>2018011908</v>
      </c>
      <c r="C4183">
        <v>8</v>
      </c>
      <c r="D4183">
        <v>355</v>
      </c>
      <c r="E4183" t="s">
        <v>24</v>
      </c>
      <c r="F4183" t="s">
        <v>8</v>
      </c>
      <c r="G4183" t="s">
        <v>13</v>
      </c>
      <c r="H4183" t="s">
        <v>23</v>
      </c>
      <c r="I4183" s="1">
        <v>43124.284814814811</v>
      </c>
      <c r="J4183">
        <v>4999998.1853536703</v>
      </c>
      <c r="K4183">
        <v>-1.7882100000000001E-2</v>
      </c>
      <c r="L4183">
        <v>-1.7882100000000001</v>
      </c>
      <c r="M4183" t="s">
        <v>22</v>
      </c>
      <c r="N4183" s="1">
        <v>43119.365208333336</v>
      </c>
    </row>
    <row r="4184" spans="1:14">
      <c r="A4184" t="s">
        <v>10</v>
      </c>
      <c r="B4184">
        <v>2018011908</v>
      </c>
      <c r="C4184">
        <v>8</v>
      </c>
      <c r="D4184">
        <v>355</v>
      </c>
      <c r="E4184" t="s">
        <v>24</v>
      </c>
      <c r="F4184" t="s">
        <v>8</v>
      </c>
      <c r="G4184" t="s">
        <v>13</v>
      </c>
      <c r="H4184" t="s">
        <v>23</v>
      </c>
      <c r="I4184" s="1">
        <v>43124.326504629629</v>
      </c>
      <c r="J4184">
        <v>4999998.1855213298</v>
      </c>
      <c r="K4184">
        <v>-1.7882100000000001E-2</v>
      </c>
      <c r="L4184">
        <v>-1.7882100000000001</v>
      </c>
      <c r="M4184" t="s">
        <v>22</v>
      </c>
      <c r="N4184" s="1">
        <v>43119.365208333336</v>
      </c>
    </row>
    <row r="4185" spans="1:14">
      <c r="A4185" t="s">
        <v>10</v>
      </c>
      <c r="B4185">
        <v>2018011908</v>
      </c>
      <c r="C4185">
        <v>8</v>
      </c>
      <c r="D4185">
        <v>355</v>
      </c>
      <c r="E4185" t="s">
        <v>24</v>
      </c>
      <c r="F4185" t="s">
        <v>8</v>
      </c>
      <c r="G4185" t="s">
        <v>13</v>
      </c>
      <c r="H4185" t="s">
        <v>23</v>
      </c>
      <c r="I4185" s="1">
        <v>43124.368206018517</v>
      </c>
      <c r="J4185">
        <v>4999998.1854746696</v>
      </c>
      <c r="K4185">
        <v>-1.7882100000000001E-2</v>
      </c>
      <c r="L4185">
        <v>-1.7882100000000001</v>
      </c>
      <c r="M4185" t="s">
        <v>22</v>
      </c>
      <c r="N4185" s="1">
        <v>43119.365208333336</v>
      </c>
    </row>
    <row r="4186" spans="1:14">
      <c r="A4186" t="s">
        <v>10</v>
      </c>
      <c r="B4186">
        <v>2018011908</v>
      </c>
      <c r="C4186">
        <v>8</v>
      </c>
      <c r="D4186">
        <v>355</v>
      </c>
      <c r="E4186" t="s">
        <v>24</v>
      </c>
      <c r="F4186" t="s">
        <v>8</v>
      </c>
      <c r="G4186" t="s">
        <v>13</v>
      </c>
      <c r="H4186" t="s">
        <v>23</v>
      </c>
      <c r="I4186" s="1">
        <v>43124.409895833334</v>
      </c>
      <c r="J4186">
        <v>4999998.1853499999</v>
      </c>
      <c r="K4186">
        <v>-1.7882100000000001E-2</v>
      </c>
      <c r="L4186">
        <v>-1.7882100000000001</v>
      </c>
      <c r="M4186" t="s">
        <v>22</v>
      </c>
      <c r="N4186" s="1">
        <v>43119.365208333336</v>
      </c>
    </row>
    <row r="4187" spans="1:14">
      <c r="A4187" t="s">
        <v>10</v>
      </c>
      <c r="B4187">
        <v>2018011908</v>
      </c>
      <c r="C4187">
        <v>8</v>
      </c>
      <c r="D4187">
        <v>355</v>
      </c>
      <c r="E4187" t="s">
        <v>24</v>
      </c>
      <c r="F4187" t="s">
        <v>8</v>
      </c>
      <c r="G4187" t="s">
        <v>13</v>
      </c>
      <c r="H4187" t="s">
        <v>23</v>
      </c>
      <c r="I4187" s="1">
        <v>43124.452245370368</v>
      </c>
      <c r="J4187">
        <v>4999998.1855353303</v>
      </c>
      <c r="K4187">
        <v>-1.7882100000000001E-2</v>
      </c>
      <c r="L4187">
        <v>-1.7882100000000001</v>
      </c>
      <c r="M4187" t="s">
        <v>22</v>
      </c>
      <c r="N4187" s="1">
        <v>43119.365208333336</v>
      </c>
    </row>
    <row r="4188" spans="1:14">
      <c r="A4188" t="s">
        <v>10</v>
      </c>
      <c r="B4188">
        <v>2018011908</v>
      </c>
      <c r="C4188">
        <v>8</v>
      </c>
      <c r="D4188">
        <v>355</v>
      </c>
      <c r="E4188" t="s">
        <v>24</v>
      </c>
      <c r="F4188" t="s">
        <v>8</v>
      </c>
      <c r="G4188" t="s">
        <v>13</v>
      </c>
      <c r="H4188" t="s">
        <v>23</v>
      </c>
      <c r="I4188" s="1">
        <v>43124.493298611109</v>
      </c>
      <c r="J4188">
        <v>4999998.18539433</v>
      </c>
      <c r="K4188">
        <v>-1.7882100000000001E-2</v>
      </c>
      <c r="L4188">
        <v>-1.7882100000000001</v>
      </c>
      <c r="M4188" t="s">
        <v>22</v>
      </c>
      <c r="N4188" s="1">
        <v>43119.365208333336</v>
      </c>
    </row>
    <row r="4189" spans="1:14">
      <c r="A4189" t="s">
        <v>10</v>
      </c>
      <c r="B4189">
        <v>2018011908</v>
      </c>
      <c r="C4189">
        <v>8</v>
      </c>
      <c r="D4189">
        <v>355</v>
      </c>
      <c r="E4189" t="s">
        <v>24</v>
      </c>
      <c r="F4189" t="s">
        <v>8</v>
      </c>
      <c r="G4189" t="s">
        <v>13</v>
      </c>
      <c r="H4189" t="s">
        <v>23</v>
      </c>
      <c r="I4189" s="1">
        <v>43124.534988425927</v>
      </c>
      <c r="J4189">
        <v>4999998.1854946697</v>
      </c>
      <c r="K4189">
        <v>-1.7882100000000001E-2</v>
      </c>
      <c r="L4189">
        <v>-1.7882100000000001</v>
      </c>
      <c r="M4189" t="s">
        <v>22</v>
      </c>
      <c r="N4189" s="1">
        <v>43119.365208333336</v>
      </c>
    </row>
    <row r="4190" spans="1:14">
      <c r="A4190" t="s">
        <v>10</v>
      </c>
      <c r="B4190">
        <v>2018011908</v>
      </c>
      <c r="C4190">
        <v>8</v>
      </c>
      <c r="D4190">
        <v>355</v>
      </c>
      <c r="E4190" t="s">
        <v>24</v>
      </c>
      <c r="F4190" t="s">
        <v>8</v>
      </c>
      <c r="G4190" t="s">
        <v>13</v>
      </c>
      <c r="H4190" t="s">
        <v>23</v>
      </c>
      <c r="I4190" s="1">
        <v>43124.576678240737</v>
      </c>
      <c r="J4190">
        <v>4999998.1853466704</v>
      </c>
      <c r="K4190">
        <v>-1.7882100000000001E-2</v>
      </c>
      <c r="L4190">
        <v>-1.7882100000000001</v>
      </c>
      <c r="M4190" t="s">
        <v>22</v>
      </c>
      <c r="N4190" s="1">
        <v>43119.365208333336</v>
      </c>
    </row>
    <row r="4191" spans="1:14">
      <c r="A4191" t="s">
        <v>10</v>
      </c>
      <c r="B4191">
        <v>2018011908</v>
      </c>
      <c r="C4191">
        <v>8</v>
      </c>
      <c r="D4191">
        <v>355</v>
      </c>
      <c r="E4191" t="s">
        <v>24</v>
      </c>
      <c r="F4191" t="s">
        <v>8</v>
      </c>
      <c r="G4191" t="s">
        <v>13</v>
      </c>
      <c r="H4191" t="s">
        <v>23</v>
      </c>
      <c r="I4191" s="1">
        <v>43124.618368055555</v>
      </c>
      <c r="J4191">
        <v>4999998.1855143299</v>
      </c>
      <c r="K4191">
        <v>-1.7882100000000001E-2</v>
      </c>
      <c r="L4191">
        <v>-1.7882100000000001</v>
      </c>
      <c r="M4191" t="s">
        <v>22</v>
      </c>
      <c r="N4191" s="1">
        <v>43119.365208333336</v>
      </c>
    </row>
    <row r="4192" spans="1:14">
      <c r="A4192" t="s">
        <v>10</v>
      </c>
      <c r="B4192">
        <v>2018011908</v>
      </c>
      <c r="C4192">
        <v>8</v>
      </c>
      <c r="D4192">
        <v>355</v>
      </c>
      <c r="E4192" t="s">
        <v>24</v>
      </c>
      <c r="F4192" t="s">
        <v>8</v>
      </c>
      <c r="G4192" t="s">
        <v>13</v>
      </c>
      <c r="H4192" t="s">
        <v>23</v>
      </c>
      <c r="I4192" s="1">
        <v>43124.660069444442</v>
      </c>
      <c r="J4192">
        <v>4999998.1854596697</v>
      </c>
      <c r="K4192">
        <v>-1.7882100000000001E-2</v>
      </c>
      <c r="L4192">
        <v>-1.7882100000000001</v>
      </c>
      <c r="M4192" t="s">
        <v>22</v>
      </c>
      <c r="N4192" s="1">
        <v>43119.365208333336</v>
      </c>
    </row>
    <row r="4193" spans="1:14">
      <c r="A4193" t="s">
        <v>10</v>
      </c>
      <c r="B4193">
        <v>2018011908</v>
      </c>
      <c r="C4193">
        <v>8</v>
      </c>
      <c r="D4193">
        <v>355</v>
      </c>
      <c r="E4193" t="s">
        <v>24</v>
      </c>
      <c r="F4193" t="s">
        <v>8</v>
      </c>
      <c r="G4193" t="s">
        <v>13</v>
      </c>
      <c r="H4193" t="s">
        <v>23</v>
      </c>
      <c r="I4193" s="1">
        <v>43124.768506944441</v>
      </c>
      <c r="J4193">
        <v>4999998.1854499998</v>
      </c>
      <c r="K4193">
        <v>-1.7882100000000001E-2</v>
      </c>
      <c r="L4193">
        <v>-1.7882100000000001</v>
      </c>
      <c r="M4193" t="s">
        <v>22</v>
      </c>
      <c r="N4193" s="1">
        <v>43119.365208333336</v>
      </c>
    </row>
    <row r="4194" spans="1:14">
      <c r="A4194" t="s">
        <v>10</v>
      </c>
      <c r="B4194">
        <v>2018011908</v>
      </c>
      <c r="C4194">
        <v>8</v>
      </c>
      <c r="D4194">
        <v>355</v>
      </c>
      <c r="E4194" t="s">
        <v>24</v>
      </c>
      <c r="F4194" t="s">
        <v>8</v>
      </c>
      <c r="G4194" t="s">
        <v>13</v>
      </c>
      <c r="H4194" t="s">
        <v>23</v>
      </c>
      <c r="I4194" s="1">
        <v>43124.783020833333</v>
      </c>
      <c r="J4194">
        <v>4999998.1854173299</v>
      </c>
      <c r="K4194">
        <v>-1.7882100000000001E-2</v>
      </c>
      <c r="L4194">
        <v>-1.7882100000000001</v>
      </c>
      <c r="M4194" t="s">
        <v>22</v>
      </c>
      <c r="N4194" s="1">
        <v>43119.365208333336</v>
      </c>
    </row>
    <row r="4195" spans="1:14">
      <c r="A4195" t="s">
        <v>10</v>
      </c>
      <c r="B4195">
        <v>2018011908</v>
      </c>
      <c r="C4195">
        <v>8</v>
      </c>
      <c r="D4195">
        <v>355</v>
      </c>
      <c r="E4195" t="s">
        <v>24</v>
      </c>
      <c r="F4195" t="s">
        <v>8</v>
      </c>
      <c r="G4195" t="s">
        <v>13</v>
      </c>
      <c r="H4195" t="s">
        <v>23</v>
      </c>
      <c r="I4195" s="1">
        <v>43124.824664351851</v>
      </c>
      <c r="J4195">
        <v>4999998.1853646701</v>
      </c>
      <c r="K4195">
        <v>-1.7882100000000001E-2</v>
      </c>
      <c r="L4195">
        <v>-1.7882100000000001</v>
      </c>
      <c r="M4195" t="s">
        <v>22</v>
      </c>
      <c r="N4195" s="1">
        <v>43119.365208333336</v>
      </c>
    </row>
    <row r="4196" spans="1:14">
      <c r="A4196" t="s">
        <v>10</v>
      </c>
      <c r="B4196">
        <v>2018011908</v>
      </c>
      <c r="C4196">
        <v>8</v>
      </c>
      <c r="D4196">
        <v>355</v>
      </c>
      <c r="E4196" t="s">
        <v>24</v>
      </c>
      <c r="F4196" t="s">
        <v>8</v>
      </c>
      <c r="G4196" t="s">
        <v>13</v>
      </c>
      <c r="H4196" t="s">
        <v>23</v>
      </c>
      <c r="I4196" s="1">
        <v>43124.866377314815</v>
      </c>
      <c r="J4196">
        <v>4999998.1855003303</v>
      </c>
      <c r="K4196">
        <v>-1.7882100000000001E-2</v>
      </c>
      <c r="L4196">
        <v>-1.7882100000000001</v>
      </c>
      <c r="M4196" t="s">
        <v>22</v>
      </c>
      <c r="N4196" s="1">
        <v>43119.365208333336</v>
      </c>
    </row>
    <row r="4197" spans="1:14">
      <c r="A4197" t="s">
        <v>10</v>
      </c>
      <c r="B4197">
        <v>2018011908</v>
      </c>
      <c r="C4197">
        <v>8</v>
      </c>
      <c r="D4197">
        <v>355</v>
      </c>
      <c r="E4197" t="s">
        <v>24</v>
      </c>
      <c r="F4197" t="s">
        <v>8</v>
      </c>
      <c r="G4197" t="s">
        <v>13</v>
      </c>
      <c r="H4197" t="s">
        <v>23</v>
      </c>
      <c r="I4197" s="1">
        <v>43124.908090277779</v>
      </c>
      <c r="J4197">
        <v>4999998.18549133</v>
      </c>
      <c r="K4197">
        <v>-1.7882100000000001E-2</v>
      </c>
      <c r="L4197">
        <v>-1.7882100000000001</v>
      </c>
      <c r="M4197" t="s">
        <v>22</v>
      </c>
      <c r="N4197" s="1">
        <v>43119.365208333336</v>
      </c>
    </row>
    <row r="4198" spans="1:14">
      <c r="A4198" t="s">
        <v>10</v>
      </c>
      <c r="B4198">
        <v>2018011908</v>
      </c>
      <c r="C4198">
        <v>8</v>
      </c>
      <c r="D4198">
        <v>355</v>
      </c>
      <c r="E4198" t="s">
        <v>24</v>
      </c>
      <c r="F4198" t="s">
        <v>8</v>
      </c>
      <c r="G4198" t="s">
        <v>13</v>
      </c>
      <c r="H4198" t="s">
        <v>23</v>
      </c>
      <c r="I4198" s="1">
        <v>43124.949791666666</v>
      </c>
      <c r="J4198">
        <v>4999998.1855049999</v>
      </c>
      <c r="K4198">
        <v>-1.7882100000000001E-2</v>
      </c>
      <c r="L4198">
        <v>-1.7882100000000001</v>
      </c>
      <c r="M4198" t="s">
        <v>22</v>
      </c>
      <c r="N4198" s="1">
        <v>43119.365208333336</v>
      </c>
    </row>
    <row r="4199" spans="1:14">
      <c r="A4199" t="s">
        <v>10</v>
      </c>
      <c r="B4199">
        <v>2018011908</v>
      </c>
      <c r="C4199">
        <v>8</v>
      </c>
      <c r="D4199">
        <v>355</v>
      </c>
      <c r="E4199" t="s">
        <v>24</v>
      </c>
      <c r="F4199" t="s">
        <v>8</v>
      </c>
      <c r="G4199" t="s">
        <v>13</v>
      </c>
      <c r="H4199" t="s">
        <v>23</v>
      </c>
      <c r="I4199" s="1">
        <v>43124.991493055553</v>
      </c>
      <c r="J4199">
        <v>4999998.1855166703</v>
      </c>
      <c r="K4199">
        <v>-1.7882100000000001E-2</v>
      </c>
      <c r="L4199">
        <v>-1.7882100000000001</v>
      </c>
      <c r="M4199" t="s">
        <v>22</v>
      </c>
      <c r="N4199" s="1">
        <v>43119.365208333336</v>
      </c>
    </row>
    <row r="4200" spans="1:14">
      <c r="A4200" t="s">
        <v>10</v>
      </c>
      <c r="B4200">
        <v>2018011908</v>
      </c>
      <c r="C4200">
        <v>8</v>
      </c>
      <c r="D4200">
        <v>355</v>
      </c>
      <c r="E4200" t="s">
        <v>24</v>
      </c>
      <c r="F4200" t="s">
        <v>8</v>
      </c>
      <c r="G4200" t="s">
        <v>13</v>
      </c>
      <c r="H4200" t="s">
        <v>23</v>
      </c>
      <c r="I4200" s="1">
        <v>43125.033206018517</v>
      </c>
      <c r="J4200">
        <v>4999998.1855293298</v>
      </c>
      <c r="K4200">
        <v>-1.7882100000000001E-2</v>
      </c>
      <c r="L4200">
        <v>-1.7882100000000001</v>
      </c>
      <c r="M4200" t="s">
        <v>22</v>
      </c>
      <c r="N4200" s="1">
        <v>43119.365208333336</v>
      </c>
    </row>
    <row r="4201" spans="1:14">
      <c r="A4201" t="s">
        <v>10</v>
      </c>
      <c r="B4201">
        <v>2018011908</v>
      </c>
      <c r="C4201">
        <v>8</v>
      </c>
      <c r="D4201">
        <v>355</v>
      </c>
      <c r="E4201" t="s">
        <v>24</v>
      </c>
      <c r="F4201" t="s">
        <v>8</v>
      </c>
      <c r="G4201" t="s">
        <v>13</v>
      </c>
      <c r="H4201" t="s">
        <v>23</v>
      </c>
      <c r="I4201" s="1">
        <v>43125.074907407405</v>
      </c>
      <c r="J4201">
        <v>4999998.1855106698</v>
      </c>
      <c r="K4201">
        <v>-1.7882100000000001E-2</v>
      </c>
      <c r="L4201">
        <v>-1.7882100000000001</v>
      </c>
      <c r="M4201" t="s">
        <v>22</v>
      </c>
      <c r="N4201" s="1">
        <v>43119.365208333336</v>
      </c>
    </row>
    <row r="4202" spans="1:14">
      <c r="A4202" t="s">
        <v>10</v>
      </c>
      <c r="B4202">
        <v>2018011908</v>
      </c>
      <c r="C4202">
        <v>8</v>
      </c>
      <c r="D4202">
        <v>355</v>
      </c>
      <c r="E4202" t="s">
        <v>24</v>
      </c>
      <c r="F4202" t="s">
        <v>8</v>
      </c>
      <c r="G4202" t="s">
        <v>13</v>
      </c>
      <c r="H4202" t="s">
        <v>23</v>
      </c>
      <c r="I4202" s="1">
        <v>43125.116608796299</v>
      </c>
      <c r="J4202">
        <v>4999998.1855210001</v>
      </c>
      <c r="K4202">
        <v>-1.7882100000000001E-2</v>
      </c>
      <c r="L4202">
        <v>-1.7882100000000001</v>
      </c>
      <c r="M4202" t="s">
        <v>22</v>
      </c>
      <c r="N4202" s="1">
        <v>43119.365208333336</v>
      </c>
    </row>
    <row r="4203" spans="1:14">
      <c r="A4203" t="s">
        <v>10</v>
      </c>
      <c r="B4203">
        <v>2018011908</v>
      </c>
      <c r="C4203">
        <v>8</v>
      </c>
      <c r="D4203">
        <v>355</v>
      </c>
      <c r="E4203" t="s">
        <v>24</v>
      </c>
      <c r="F4203" t="s">
        <v>8</v>
      </c>
      <c r="G4203" t="s">
        <v>13</v>
      </c>
      <c r="H4203" t="s">
        <v>23</v>
      </c>
      <c r="I4203" s="1">
        <v>43125.158310185187</v>
      </c>
      <c r="J4203">
        <v>4999998.1855376698</v>
      </c>
      <c r="K4203">
        <v>-1.7882100000000001E-2</v>
      </c>
      <c r="L4203">
        <v>-1.7882100000000001</v>
      </c>
      <c r="M4203" t="s">
        <v>22</v>
      </c>
      <c r="N4203" s="1">
        <v>43119.365208333336</v>
      </c>
    </row>
    <row r="4204" spans="1:14">
      <c r="A4204" t="s">
        <v>10</v>
      </c>
      <c r="B4204">
        <v>2018011908</v>
      </c>
      <c r="C4204">
        <v>8</v>
      </c>
      <c r="D4204">
        <v>355</v>
      </c>
      <c r="E4204" t="s">
        <v>24</v>
      </c>
      <c r="F4204" t="s">
        <v>8</v>
      </c>
      <c r="G4204" t="s">
        <v>13</v>
      </c>
      <c r="H4204" t="s">
        <v>23</v>
      </c>
      <c r="I4204" s="1">
        <v>43125.200011574074</v>
      </c>
      <c r="J4204">
        <v>4999998.1853656704</v>
      </c>
      <c r="K4204">
        <v>-1.7882100000000001E-2</v>
      </c>
      <c r="L4204">
        <v>-1.7882100000000001</v>
      </c>
      <c r="M4204" t="s">
        <v>22</v>
      </c>
      <c r="N4204" s="1">
        <v>43119.365208333336</v>
      </c>
    </row>
    <row r="4205" spans="1:14">
      <c r="A4205" t="s">
        <v>10</v>
      </c>
      <c r="B4205">
        <v>2018011908</v>
      </c>
      <c r="C4205">
        <v>8</v>
      </c>
      <c r="D4205">
        <v>355</v>
      </c>
      <c r="E4205" t="s">
        <v>24</v>
      </c>
      <c r="F4205" t="s">
        <v>8</v>
      </c>
      <c r="G4205" t="s">
        <v>13</v>
      </c>
      <c r="H4205" t="s">
        <v>23</v>
      </c>
      <c r="I4205" s="1">
        <v>43125.241724537038</v>
      </c>
      <c r="J4205">
        <v>4999998.1854073303</v>
      </c>
      <c r="K4205">
        <v>-1.7882100000000001E-2</v>
      </c>
      <c r="L4205">
        <v>-1.7882100000000001</v>
      </c>
      <c r="M4205" t="s">
        <v>22</v>
      </c>
      <c r="N4205" s="1">
        <v>43119.365208333336</v>
      </c>
    </row>
    <row r="4206" spans="1:14">
      <c r="A4206" t="s">
        <v>10</v>
      </c>
      <c r="B4206">
        <v>2018011908</v>
      </c>
      <c r="C4206">
        <v>8</v>
      </c>
      <c r="D4206">
        <v>355</v>
      </c>
      <c r="E4206" t="s">
        <v>24</v>
      </c>
      <c r="F4206" t="s">
        <v>8</v>
      </c>
      <c r="G4206" t="s">
        <v>13</v>
      </c>
      <c r="H4206" t="s">
        <v>23</v>
      </c>
      <c r="I4206" s="1">
        <v>43125.283425925925</v>
      </c>
      <c r="J4206">
        <v>4999998.1855643298</v>
      </c>
      <c r="K4206">
        <v>-1.7882100000000001E-2</v>
      </c>
      <c r="L4206">
        <v>-1.7882100000000001</v>
      </c>
      <c r="M4206" t="s">
        <v>22</v>
      </c>
      <c r="N4206" s="1">
        <v>43119.365208333336</v>
      </c>
    </row>
    <row r="4207" spans="1:14">
      <c r="A4207" t="s">
        <v>10</v>
      </c>
      <c r="B4207">
        <v>2018011908</v>
      </c>
      <c r="C4207">
        <v>8</v>
      </c>
      <c r="D4207">
        <v>355</v>
      </c>
      <c r="E4207" t="s">
        <v>24</v>
      </c>
      <c r="F4207" t="s">
        <v>8</v>
      </c>
      <c r="G4207" t="s">
        <v>13</v>
      </c>
      <c r="H4207" t="s">
        <v>23</v>
      </c>
      <c r="I4207" s="1">
        <v>43125.325127314813</v>
      </c>
      <c r="J4207">
        <v>4999998.1854923302</v>
      </c>
      <c r="K4207">
        <v>-1.7882100000000001E-2</v>
      </c>
      <c r="L4207">
        <v>-1.7882100000000001</v>
      </c>
      <c r="M4207" t="s">
        <v>22</v>
      </c>
      <c r="N4207" s="1">
        <v>43119.365208333336</v>
      </c>
    </row>
    <row r="4208" spans="1:14">
      <c r="A4208" t="s">
        <v>10</v>
      </c>
      <c r="B4208">
        <v>2018011908</v>
      </c>
      <c r="C4208">
        <v>8</v>
      </c>
      <c r="D4208">
        <v>355</v>
      </c>
      <c r="E4208" t="s">
        <v>24</v>
      </c>
      <c r="F4208" t="s">
        <v>8</v>
      </c>
      <c r="G4208" t="s">
        <v>13</v>
      </c>
      <c r="H4208" t="s">
        <v>23</v>
      </c>
      <c r="I4208" s="1">
        <v>43125.366828703707</v>
      </c>
      <c r="J4208">
        <v>4999998.1853813296</v>
      </c>
      <c r="K4208">
        <v>-1.7882100000000001E-2</v>
      </c>
      <c r="L4208">
        <v>-1.7882100000000001</v>
      </c>
      <c r="M4208" t="s">
        <v>22</v>
      </c>
      <c r="N4208" s="1">
        <v>43119.365208333336</v>
      </c>
    </row>
    <row r="4209" spans="1:14">
      <c r="A4209" t="s">
        <v>10</v>
      </c>
      <c r="B4209">
        <v>2018011908</v>
      </c>
      <c r="C4209">
        <v>8</v>
      </c>
      <c r="D4209">
        <v>355</v>
      </c>
      <c r="E4209" t="s">
        <v>24</v>
      </c>
      <c r="F4209" t="s">
        <v>8</v>
      </c>
      <c r="G4209" t="s">
        <v>13</v>
      </c>
      <c r="H4209" t="s">
        <v>23</v>
      </c>
      <c r="I4209" s="1">
        <v>43125.408530092594</v>
      </c>
      <c r="J4209">
        <v>4999998.1854276704</v>
      </c>
      <c r="K4209">
        <v>-1.7882100000000001E-2</v>
      </c>
      <c r="L4209">
        <v>-1.7882100000000001</v>
      </c>
      <c r="M4209" t="s">
        <v>22</v>
      </c>
      <c r="N4209" s="1">
        <v>43119.365208333336</v>
      </c>
    </row>
    <row r="4210" spans="1:14">
      <c r="A4210" t="s">
        <v>10</v>
      </c>
      <c r="B4210">
        <v>2018011908</v>
      </c>
      <c r="C4210">
        <v>8</v>
      </c>
      <c r="D4210">
        <v>355</v>
      </c>
      <c r="E4210" t="s">
        <v>24</v>
      </c>
      <c r="F4210" t="s">
        <v>8</v>
      </c>
      <c r="G4210" t="s">
        <v>13</v>
      </c>
      <c r="H4210" t="s">
        <v>23</v>
      </c>
      <c r="I4210" s="1">
        <v>43125.450243055559</v>
      </c>
      <c r="J4210">
        <v>4999998.1855910001</v>
      </c>
      <c r="K4210">
        <v>-1.7882100000000001E-2</v>
      </c>
      <c r="L4210">
        <v>-1.7882100000000001</v>
      </c>
      <c r="M4210" t="s">
        <v>22</v>
      </c>
      <c r="N4210" s="1">
        <v>43119.365208333336</v>
      </c>
    </row>
    <row r="4211" spans="1:14">
      <c r="A4211" t="s">
        <v>10</v>
      </c>
      <c r="B4211">
        <v>2018011908</v>
      </c>
      <c r="C4211">
        <v>8</v>
      </c>
      <c r="D4211">
        <v>355</v>
      </c>
      <c r="E4211" t="s">
        <v>24</v>
      </c>
      <c r="F4211" t="s">
        <v>8</v>
      </c>
      <c r="G4211" t="s">
        <v>13</v>
      </c>
      <c r="H4211" t="s">
        <v>23</v>
      </c>
      <c r="I4211" s="1">
        <v>43125.557581018518</v>
      </c>
      <c r="J4211">
        <v>4999998.1854223302</v>
      </c>
      <c r="K4211">
        <v>-1.7882100000000001E-2</v>
      </c>
      <c r="L4211">
        <v>-1.7882100000000001</v>
      </c>
      <c r="M4211" t="s">
        <v>22</v>
      </c>
      <c r="N4211" s="1">
        <v>43119.365208333336</v>
      </c>
    </row>
    <row r="4212" spans="1:14">
      <c r="A4212" t="s">
        <v>10</v>
      </c>
      <c r="B4212">
        <v>2018011908</v>
      </c>
      <c r="C4212">
        <v>8</v>
      </c>
      <c r="D4212">
        <v>355</v>
      </c>
      <c r="E4212" t="s">
        <v>24</v>
      </c>
      <c r="F4212" t="s">
        <v>8</v>
      </c>
      <c r="G4212" t="s">
        <v>13</v>
      </c>
      <c r="H4212" t="s">
        <v>23</v>
      </c>
      <c r="I4212" s="1">
        <v>43125.573206018518</v>
      </c>
      <c r="J4212">
        <v>4999998.1854689997</v>
      </c>
      <c r="K4212">
        <v>-1.7882100000000001E-2</v>
      </c>
      <c r="L4212">
        <v>-1.7882100000000001</v>
      </c>
      <c r="M4212" t="s">
        <v>22</v>
      </c>
      <c r="N4212" s="1">
        <v>43119.365208333336</v>
      </c>
    </row>
    <row r="4213" spans="1:14">
      <c r="A4213" t="s">
        <v>10</v>
      </c>
      <c r="B4213">
        <v>2018011908</v>
      </c>
      <c r="C4213">
        <v>8</v>
      </c>
      <c r="D4213">
        <v>355</v>
      </c>
      <c r="E4213" t="s">
        <v>24</v>
      </c>
      <c r="F4213" t="s">
        <v>8</v>
      </c>
      <c r="G4213" t="s">
        <v>13</v>
      </c>
      <c r="H4213" t="s">
        <v>23</v>
      </c>
      <c r="I4213" s="1">
        <v>43125.614918981482</v>
      </c>
      <c r="J4213">
        <v>4999998.18550767</v>
      </c>
      <c r="K4213">
        <v>-1.7882100000000001E-2</v>
      </c>
      <c r="L4213">
        <v>-1.7882100000000001</v>
      </c>
      <c r="M4213" t="s">
        <v>22</v>
      </c>
      <c r="N4213" s="1">
        <v>43119.365208333336</v>
      </c>
    </row>
    <row r="4214" spans="1:14">
      <c r="A4214" t="s">
        <v>10</v>
      </c>
      <c r="B4214">
        <v>2018011908</v>
      </c>
      <c r="C4214">
        <v>8</v>
      </c>
      <c r="D4214">
        <v>355</v>
      </c>
      <c r="E4214" t="s">
        <v>24</v>
      </c>
      <c r="F4214" t="s">
        <v>8</v>
      </c>
      <c r="G4214" t="s">
        <v>13</v>
      </c>
      <c r="H4214" t="s">
        <v>23</v>
      </c>
      <c r="I4214" s="1">
        <v>43125.656597222223</v>
      </c>
      <c r="J4214">
        <v>4999998.1854046704</v>
      </c>
      <c r="K4214">
        <v>-1.7882100000000001E-2</v>
      </c>
      <c r="L4214">
        <v>-1.7882100000000001</v>
      </c>
      <c r="M4214" t="s">
        <v>22</v>
      </c>
      <c r="N4214" s="1">
        <v>43119.365208333336</v>
      </c>
    </row>
    <row r="4215" spans="1:14">
      <c r="A4215" t="s">
        <v>10</v>
      </c>
      <c r="B4215">
        <v>2018011908</v>
      </c>
      <c r="C4215">
        <v>8</v>
      </c>
      <c r="D4215">
        <v>355</v>
      </c>
      <c r="E4215" t="s">
        <v>24</v>
      </c>
      <c r="F4215" t="s">
        <v>8</v>
      </c>
      <c r="G4215" t="s">
        <v>13</v>
      </c>
      <c r="H4215" t="s">
        <v>23</v>
      </c>
      <c r="I4215" s="1">
        <v>43125.698298611111</v>
      </c>
      <c r="J4215">
        <v>4999998.1854600003</v>
      </c>
      <c r="K4215">
        <v>-1.7882100000000001E-2</v>
      </c>
      <c r="L4215">
        <v>-1.7882100000000001</v>
      </c>
      <c r="M4215" t="s">
        <v>22</v>
      </c>
      <c r="N4215" s="1">
        <v>43119.365208333336</v>
      </c>
    </row>
    <row r="4216" spans="1:14">
      <c r="A4216" t="s">
        <v>10</v>
      </c>
      <c r="B4216">
        <v>2018011908</v>
      </c>
      <c r="C4216">
        <v>8</v>
      </c>
      <c r="D4216">
        <v>355</v>
      </c>
      <c r="E4216" t="s">
        <v>24</v>
      </c>
      <c r="F4216" t="s">
        <v>8</v>
      </c>
      <c r="G4216" t="s">
        <v>13</v>
      </c>
      <c r="H4216" t="s">
        <v>23</v>
      </c>
      <c r="I4216" s="1">
        <v>43125.740011574075</v>
      </c>
      <c r="J4216">
        <v>4999998.1853386704</v>
      </c>
      <c r="K4216">
        <v>-1.7882100000000001E-2</v>
      </c>
      <c r="L4216">
        <v>-1.7882100000000001</v>
      </c>
      <c r="M4216" t="s">
        <v>22</v>
      </c>
      <c r="N4216" s="1">
        <v>43119.365208333336</v>
      </c>
    </row>
    <row r="4217" spans="1:14">
      <c r="A4217" t="s">
        <v>10</v>
      </c>
      <c r="B4217">
        <v>2018011908</v>
      </c>
      <c r="C4217">
        <v>8</v>
      </c>
      <c r="D4217">
        <v>355</v>
      </c>
      <c r="E4217" t="s">
        <v>24</v>
      </c>
      <c r="F4217" t="s">
        <v>8</v>
      </c>
      <c r="G4217" t="s">
        <v>13</v>
      </c>
      <c r="H4217" t="s">
        <v>23</v>
      </c>
      <c r="I4217" s="1">
        <v>43125.781689814816</v>
      </c>
      <c r="J4217">
        <v>4999998.1854006704</v>
      </c>
      <c r="K4217">
        <v>-1.7882100000000001E-2</v>
      </c>
      <c r="L4217">
        <v>-1.7882100000000001</v>
      </c>
      <c r="M4217" t="s">
        <v>22</v>
      </c>
      <c r="N4217" s="1">
        <v>43119.365208333336</v>
      </c>
    </row>
    <row r="4218" spans="1:14">
      <c r="A4218" t="s">
        <v>10</v>
      </c>
      <c r="B4218">
        <v>2018011908</v>
      </c>
      <c r="C4218">
        <v>8</v>
      </c>
      <c r="D4218">
        <v>355</v>
      </c>
      <c r="E4218" t="s">
        <v>24</v>
      </c>
      <c r="F4218" t="s">
        <v>8</v>
      </c>
      <c r="G4218" t="s">
        <v>13</v>
      </c>
      <c r="H4218" t="s">
        <v>23</v>
      </c>
      <c r="I4218" s="1">
        <v>43125.823391203703</v>
      </c>
      <c r="J4218">
        <v>4999998.18544167</v>
      </c>
      <c r="K4218">
        <v>-1.7882100000000001E-2</v>
      </c>
      <c r="L4218">
        <v>-1.7882100000000001</v>
      </c>
      <c r="M4218" t="s">
        <v>22</v>
      </c>
      <c r="N4218" s="1">
        <v>43119.365208333336</v>
      </c>
    </row>
    <row r="4219" spans="1:14">
      <c r="A4219" t="s">
        <v>10</v>
      </c>
      <c r="B4219">
        <v>2018011908</v>
      </c>
      <c r="C4219">
        <v>8</v>
      </c>
      <c r="D4219">
        <v>355</v>
      </c>
      <c r="E4219" t="s">
        <v>24</v>
      </c>
      <c r="F4219" t="s">
        <v>8</v>
      </c>
      <c r="G4219" t="s">
        <v>13</v>
      </c>
      <c r="H4219" t="s">
        <v>23</v>
      </c>
      <c r="I4219" s="1">
        <v>43125.865104166667</v>
      </c>
      <c r="J4219">
        <v>4999998.1855300004</v>
      </c>
      <c r="K4219">
        <v>-1.7882100000000001E-2</v>
      </c>
      <c r="L4219">
        <v>-1.7882100000000001</v>
      </c>
      <c r="M4219" t="s">
        <v>22</v>
      </c>
      <c r="N4219" s="1">
        <v>43119.365208333336</v>
      </c>
    </row>
    <row r="4220" spans="1:14">
      <c r="A4220" t="s">
        <v>10</v>
      </c>
      <c r="B4220">
        <v>2018011908</v>
      </c>
      <c r="C4220">
        <v>8</v>
      </c>
      <c r="D4220">
        <v>355</v>
      </c>
      <c r="E4220" t="s">
        <v>24</v>
      </c>
      <c r="F4220" t="s">
        <v>8</v>
      </c>
      <c r="G4220" t="s">
        <v>13</v>
      </c>
      <c r="H4220" t="s">
        <v>23</v>
      </c>
      <c r="I4220" s="1">
        <v>43125.906712962962</v>
      </c>
      <c r="J4220">
        <v>4999998.1855343301</v>
      </c>
      <c r="K4220">
        <v>-1.7882100000000001E-2</v>
      </c>
      <c r="L4220">
        <v>-1.7882100000000001</v>
      </c>
      <c r="M4220" t="s">
        <v>22</v>
      </c>
      <c r="N4220" s="1">
        <v>43119.365208333336</v>
      </c>
    </row>
    <row r="4221" spans="1:14">
      <c r="A4221" t="s">
        <v>10</v>
      </c>
      <c r="B4221">
        <v>2018011908</v>
      </c>
      <c r="C4221">
        <v>8</v>
      </c>
      <c r="D4221">
        <v>355</v>
      </c>
      <c r="E4221" t="s">
        <v>24</v>
      </c>
      <c r="F4221" t="s">
        <v>8</v>
      </c>
      <c r="G4221" t="s">
        <v>13</v>
      </c>
      <c r="H4221" t="s">
        <v>23</v>
      </c>
      <c r="I4221" s="1">
        <v>43125.948344907411</v>
      </c>
      <c r="J4221">
        <v>4999998.1854750002</v>
      </c>
      <c r="K4221">
        <v>-1.7882100000000001E-2</v>
      </c>
      <c r="L4221">
        <v>-1.7882100000000001</v>
      </c>
      <c r="M4221" t="s">
        <v>22</v>
      </c>
      <c r="N4221" s="1">
        <v>43119.365208333336</v>
      </c>
    </row>
    <row r="4222" spans="1:14">
      <c r="A4222" t="s">
        <v>10</v>
      </c>
      <c r="B4222">
        <v>2018011908</v>
      </c>
      <c r="C4222">
        <v>8</v>
      </c>
      <c r="D4222">
        <v>355</v>
      </c>
      <c r="E4222" t="s">
        <v>24</v>
      </c>
      <c r="F4222" t="s">
        <v>8</v>
      </c>
      <c r="G4222" t="s">
        <v>13</v>
      </c>
      <c r="H4222" t="s">
        <v>23</v>
      </c>
      <c r="I4222" s="1">
        <v>43125.990046296298</v>
      </c>
      <c r="J4222">
        <v>4999998.1854993301</v>
      </c>
      <c r="K4222">
        <v>-1.7882100000000001E-2</v>
      </c>
      <c r="L4222">
        <v>-1.7882100000000001</v>
      </c>
      <c r="M4222" t="s">
        <v>22</v>
      </c>
      <c r="N4222" s="1">
        <v>43119.365208333336</v>
      </c>
    </row>
    <row r="4223" spans="1:14">
      <c r="A4223" t="s">
        <v>10</v>
      </c>
      <c r="B4223">
        <v>2018011908</v>
      </c>
      <c r="C4223">
        <v>8</v>
      </c>
      <c r="D4223">
        <v>355</v>
      </c>
      <c r="E4223" t="s">
        <v>24</v>
      </c>
      <c r="F4223" t="s">
        <v>8</v>
      </c>
      <c r="G4223" t="s">
        <v>13</v>
      </c>
      <c r="H4223" t="s">
        <v>23</v>
      </c>
      <c r="I4223" s="1">
        <v>43126.031747685185</v>
      </c>
      <c r="J4223">
        <v>4999998.1854050001</v>
      </c>
      <c r="K4223">
        <v>-1.7882100000000001E-2</v>
      </c>
      <c r="L4223">
        <v>-1.7882100000000001</v>
      </c>
      <c r="M4223" t="s">
        <v>22</v>
      </c>
      <c r="N4223" s="1">
        <v>43119.365208333336</v>
      </c>
    </row>
    <row r="4224" spans="1:14">
      <c r="A4224" t="s">
        <v>10</v>
      </c>
      <c r="B4224">
        <v>2018011908</v>
      </c>
      <c r="C4224">
        <v>8</v>
      </c>
      <c r="D4224">
        <v>355</v>
      </c>
      <c r="E4224" t="s">
        <v>24</v>
      </c>
      <c r="F4224" t="s">
        <v>8</v>
      </c>
      <c r="G4224" t="s">
        <v>13</v>
      </c>
      <c r="H4224" t="s">
        <v>23</v>
      </c>
      <c r="I4224" s="1">
        <v>43126.073460648149</v>
      </c>
      <c r="J4224">
        <v>4999998.1853639996</v>
      </c>
      <c r="K4224">
        <v>-1.7882100000000001E-2</v>
      </c>
      <c r="L4224">
        <v>-1.7882100000000001</v>
      </c>
      <c r="M4224" t="s">
        <v>22</v>
      </c>
      <c r="N4224" s="1">
        <v>43119.365208333336</v>
      </c>
    </row>
    <row r="4225" spans="1:14">
      <c r="A4225" t="s">
        <v>10</v>
      </c>
      <c r="B4225">
        <v>2018011908</v>
      </c>
      <c r="C4225">
        <v>8</v>
      </c>
      <c r="D4225">
        <v>355</v>
      </c>
      <c r="E4225" t="s">
        <v>24</v>
      </c>
      <c r="F4225" t="s">
        <v>8</v>
      </c>
      <c r="G4225" t="s">
        <v>13</v>
      </c>
      <c r="H4225" t="s">
        <v>23</v>
      </c>
      <c r="I4225" s="1">
        <v>43126.115173611113</v>
      </c>
      <c r="J4225">
        <v>4999998.1854796698</v>
      </c>
      <c r="K4225">
        <v>-1.7882100000000001E-2</v>
      </c>
      <c r="L4225">
        <v>-1.7882100000000001</v>
      </c>
      <c r="M4225" t="s">
        <v>22</v>
      </c>
      <c r="N4225" s="1">
        <v>43119.365208333336</v>
      </c>
    </row>
    <row r="4226" spans="1:14">
      <c r="A4226" t="s">
        <v>10</v>
      </c>
      <c r="B4226">
        <v>2018011908</v>
      </c>
      <c r="C4226">
        <v>8</v>
      </c>
      <c r="D4226">
        <v>355</v>
      </c>
      <c r="E4226" t="s">
        <v>24</v>
      </c>
      <c r="F4226" t="s">
        <v>8</v>
      </c>
      <c r="G4226" t="s">
        <v>13</v>
      </c>
      <c r="H4226" t="s">
        <v>23</v>
      </c>
      <c r="I4226" s="1">
        <v>43126.156886574077</v>
      </c>
      <c r="J4226">
        <v>4999998.1854336699</v>
      </c>
      <c r="K4226">
        <v>-1.7882100000000001E-2</v>
      </c>
      <c r="L4226">
        <v>-1.7882100000000001</v>
      </c>
      <c r="M4226" t="s">
        <v>22</v>
      </c>
      <c r="N4226" s="1">
        <v>43119.365208333336</v>
      </c>
    </row>
    <row r="4227" spans="1:14">
      <c r="A4227" t="s">
        <v>10</v>
      </c>
      <c r="B4227">
        <v>2018011908</v>
      </c>
      <c r="C4227">
        <v>8</v>
      </c>
      <c r="D4227">
        <v>355</v>
      </c>
      <c r="E4227" t="s">
        <v>24</v>
      </c>
      <c r="F4227" t="s">
        <v>8</v>
      </c>
      <c r="G4227" t="s">
        <v>13</v>
      </c>
      <c r="H4227" t="s">
        <v>23</v>
      </c>
      <c r="I4227" s="1">
        <v>43126.198576388888</v>
      </c>
      <c r="J4227">
        <v>4999998.1855203304</v>
      </c>
      <c r="K4227">
        <v>-1.7882100000000001E-2</v>
      </c>
      <c r="L4227">
        <v>-1.7882100000000001</v>
      </c>
      <c r="M4227" t="s">
        <v>22</v>
      </c>
      <c r="N4227" s="1">
        <v>43119.365208333336</v>
      </c>
    </row>
    <row r="4228" spans="1:14">
      <c r="A4228" t="s">
        <v>10</v>
      </c>
      <c r="B4228">
        <v>2018011908</v>
      </c>
      <c r="C4228">
        <v>8</v>
      </c>
      <c r="D4228">
        <v>355</v>
      </c>
      <c r="E4228" t="s">
        <v>24</v>
      </c>
      <c r="F4228" t="s">
        <v>8</v>
      </c>
      <c r="G4228" t="s">
        <v>13</v>
      </c>
      <c r="H4228" t="s">
        <v>23</v>
      </c>
      <c r="I4228" s="1">
        <v>43126.240277777775</v>
      </c>
      <c r="J4228">
        <v>4999998.1854746696</v>
      </c>
      <c r="K4228">
        <v>-1.7882100000000001E-2</v>
      </c>
      <c r="L4228">
        <v>-1.7882100000000001</v>
      </c>
      <c r="M4228" t="s">
        <v>22</v>
      </c>
      <c r="N4228" s="1">
        <v>43119.365208333336</v>
      </c>
    </row>
    <row r="4229" spans="1:14">
      <c r="A4229" t="s">
        <v>10</v>
      </c>
      <c r="B4229">
        <v>2018011908</v>
      </c>
      <c r="C4229">
        <v>8</v>
      </c>
      <c r="D4229">
        <v>355</v>
      </c>
      <c r="E4229" t="s">
        <v>24</v>
      </c>
      <c r="F4229" t="s">
        <v>8</v>
      </c>
      <c r="G4229" t="s">
        <v>13</v>
      </c>
      <c r="H4229" t="s">
        <v>23</v>
      </c>
      <c r="I4229" s="1">
        <v>43126.281990740739</v>
      </c>
      <c r="J4229">
        <v>4999998.1855163304</v>
      </c>
      <c r="K4229">
        <v>-1.7882100000000001E-2</v>
      </c>
      <c r="L4229">
        <v>-1.7882100000000001</v>
      </c>
      <c r="M4229" t="s">
        <v>22</v>
      </c>
      <c r="N4229" s="1">
        <v>43119.365208333336</v>
      </c>
    </row>
    <row r="4230" spans="1:14">
      <c r="A4230" t="s">
        <v>10</v>
      </c>
      <c r="B4230">
        <v>2018011908</v>
      </c>
      <c r="C4230">
        <v>8</v>
      </c>
      <c r="D4230">
        <v>355</v>
      </c>
      <c r="E4230" t="s">
        <v>24</v>
      </c>
      <c r="F4230" t="s">
        <v>8</v>
      </c>
      <c r="G4230" t="s">
        <v>13</v>
      </c>
      <c r="H4230" t="s">
        <v>23</v>
      </c>
      <c r="I4230" s="1">
        <v>43126.32366898148</v>
      </c>
      <c r="J4230">
        <v>4999998.1855100002</v>
      </c>
      <c r="K4230">
        <v>-1.7882100000000001E-2</v>
      </c>
      <c r="L4230">
        <v>-1.7882100000000001</v>
      </c>
      <c r="M4230" t="s">
        <v>22</v>
      </c>
      <c r="N4230" s="1">
        <v>43119.365208333336</v>
      </c>
    </row>
    <row r="4231" spans="1:14">
      <c r="A4231" t="s">
        <v>10</v>
      </c>
      <c r="B4231">
        <v>2018011908</v>
      </c>
      <c r="C4231">
        <v>8</v>
      </c>
      <c r="D4231">
        <v>355</v>
      </c>
      <c r="E4231" t="s">
        <v>24</v>
      </c>
      <c r="F4231" t="s">
        <v>8</v>
      </c>
      <c r="G4231" t="s">
        <v>13</v>
      </c>
      <c r="H4231" t="s">
        <v>23</v>
      </c>
      <c r="I4231" s="1">
        <v>43126.365370370368</v>
      </c>
      <c r="J4231">
        <v>4999998.1855733301</v>
      </c>
      <c r="K4231">
        <v>-1.7882100000000001E-2</v>
      </c>
      <c r="L4231">
        <v>-1.7882100000000001</v>
      </c>
      <c r="M4231" t="s">
        <v>22</v>
      </c>
      <c r="N4231" s="1">
        <v>43119.365208333336</v>
      </c>
    </row>
    <row r="4232" spans="1:14">
      <c r="A4232" t="s">
        <v>10</v>
      </c>
      <c r="B4232">
        <v>2018011908</v>
      </c>
      <c r="C4232">
        <v>8</v>
      </c>
      <c r="D4232">
        <v>355</v>
      </c>
      <c r="E4232" t="s">
        <v>24</v>
      </c>
      <c r="F4232" t="s">
        <v>8</v>
      </c>
      <c r="G4232" t="s">
        <v>13</v>
      </c>
      <c r="H4232" t="s">
        <v>23</v>
      </c>
      <c r="I4232" s="1">
        <v>43126.477037037039</v>
      </c>
      <c r="J4232">
        <v>4999998.18531367</v>
      </c>
      <c r="K4232">
        <v>-1.7882100000000001E-2</v>
      </c>
      <c r="L4232">
        <v>-1.7882100000000001</v>
      </c>
      <c r="M4232" t="s">
        <v>22</v>
      </c>
      <c r="N4232" s="1">
        <v>43119.365208333336</v>
      </c>
    </row>
    <row r="4233" spans="1:14">
      <c r="A4233" t="s">
        <v>10</v>
      </c>
      <c r="B4233">
        <v>2018011908</v>
      </c>
      <c r="C4233">
        <v>8</v>
      </c>
      <c r="D4233">
        <v>355</v>
      </c>
      <c r="E4233" t="s">
        <v>24</v>
      </c>
      <c r="F4233" t="s">
        <v>8</v>
      </c>
      <c r="G4233" t="s">
        <v>13</v>
      </c>
      <c r="H4233" t="s">
        <v>23</v>
      </c>
      <c r="I4233" s="1">
        <v>43126.492662037039</v>
      </c>
      <c r="J4233">
        <v>4999998.1854659999</v>
      </c>
      <c r="K4233">
        <v>-1.7882100000000001E-2</v>
      </c>
      <c r="L4233">
        <v>-1.7882100000000001</v>
      </c>
      <c r="M4233" t="s">
        <v>22</v>
      </c>
      <c r="N4233" s="1">
        <v>43119.365208333336</v>
      </c>
    </row>
    <row r="4234" spans="1:14">
      <c r="A4234" t="s">
        <v>10</v>
      </c>
      <c r="B4234">
        <v>2018011908</v>
      </c>
      <c r="C4234">
        <v>8</v>
      </c>
      <c r="D4234">
        <v>355</v>
      </c>
      <c r="E4234" t="s">
        <v>24</v>
      </c>
      <c r="F4234" t="s">
        <v>8</v>
      </c>
      <c r="G4234" t="s">
        <v>13</v>
      </c>
      <c r="H4234" t="s">
        <v>23</v>
      </c>
      <c r="I4234" s="1">
        <v>43126.534375000003</v>
      </c>
      <c r="J4234">
        <v>4999998.1853513299</v>
      </c>
      <c r="K4234">
        <v>-1.7882100000000001E-2</v>
      </c>
      <c r="L4234">
        <v>-1.7882100000000001</v>
      </c>
      <c r="M4234" t="s">
        <v>22</v>
      </c>
      <c r="N4234" s="1">
        <v>43119.365208333336</v>
      </c>
    </row>
    <row r="4235" spans="1:14">
      <c r="A4235" t="s">
        <v>10</v>
      </c>
      <c r="B4235">
        <v>2018011908</v>
      </c>
      <c r="C4235">
        <v>8</v>
      </c>
      <c r="D4235">
        <v>355</v>
      </c>
      <c r="E4235" t="s">
        <v>24</v>
      </c>
      <c r="F4235" t="s">
        <v>8</v>
      </c>
      <c r="G4235" t="s">
        <v>13</v>
      </c>
      <c r="H4235" t="s">
        <v>23</v>
      </c>
      <c r="I4235" s="1">
        <v>43126.576053240744</v>
      </c>
      <c r="J4235">
        <v>4999998.1853776705</v>
      </c>
      <c r="K4235">
        <v>-1.7882100000000001E-2</v>
      </c>
      <c r="L4235">
        <v>-1.7882100000000001</v>
      </c>
      <c r="M4235" t="s">
        <v>22</v>
      </c>
      <c r="N4235" s="1">
        <v>43119.365208333336</v>
      </c>
    </row>
    <row r="4236" spans="1:14">
      <c r="A4236" t="s">
        <v>10</v>
      </c>
      <c r="B4236">
        <v>2018011908</v>
      </c>
      <c r="C4236">
        <v>8</v>
      </c>
      <c r="D4236">
        <v>355</v>
      </c>
      <c r="E4236" t="s">
        <v>24</v>
      </c>
      <c r="F4236" t="s">
        <v>8</v>
      </c>
      <c r="G4236" t="s">
        <v>13</v>
      </c>
      <c r="H4236" t="s">
        <v>23</v>
      </c>
      <c r="I4236" s="1">
        <v>43126.617766203701</v>
      </c>
      <c r="J4236">
        <v>4999998.1855123304</v>
      </c>
      <c r="K4236">
        <v>-1.7882100000000001E-2</v>
      </c>
      <c r="L4236">
        <v>-1.7882100000000001</v>
      </c>
      <c r="M4236" t="s">
        <v>22</v>
      </c>
      <c r="N4236" s="1">
        <v>43119.365208333336</v>
      </c>
    </row>
    <row r="4237" spans="1:14">
      <c r="A4237" t="s">
        <v>10</v>
      </c>
      <c r="B4237">
        <v>2018011908</v>
      </c>
      <c r="C4237">
        <v>8</v>
      </c>
      <c r="D4237">
        <v>355</v>
      </c>
      <c r="E4237" t="s">
        <v>24</v>
      </c>
      <c r="F4237" t="s">
        <v>8</v>
      </c>
      <c r="G4237" t="s">
        <v>13</v>
      </c>
      <c r="H4237" t="s">
        <v>23</v>
      </c>
      <c r="I4237" s="1">
        <v>43126.659467592595</v>
      </c>
      <c r="J4237">
        <v>4999998.1854379997</v>
      </c>
      <c r="K4237">
        <v>-1.7882100000000001E-2</v>
      </c>
      <c r="L4237">
        <v>-1.7882100000000001</v>
      </c>
      <c r="M4237" t="s">
        <v>22</v>
      </c>
      <c r="N4237" s="1">
        <v>43119.365208333336</v>
      </c>
    </row>
    <row r="4238" spans="1:14">
      <c r="A4238" t="s">
        <v>10</v>
      </c>
      <c r="B4238">
        <v>2018011908</v>
      </c>
      <c r="C4238">
        <v>8</v>
      </c>
      <c r="D4238">
        <v>355</v>
      </c>
      <c r="E4238" t="s">
        <v>24</v>
      </c>
      <c r="F4238" t="s">
        <v>8</v>
      </c>
      <c r="G4238" t="s">
        <v>13</v>
      </c>
      <c r="H4238" t="s">
        <v>23</v>
      </c>
      <c r="I4238" s="1">
        <v>43126.701168981483</v>
      </c>
      <c r="J4238">
        <v>4999998.1854033303</v>
      </c>
      <c r="K4238">
        <v>-1.7882100000000001E-2</v>
      </c>
      <c r="L4238">
        <v>-1.7882100000000001</v>
      </c>
      <c r="M4238" t="s">
        <v>22</v>
      </c>
      <c r="N4238" s="1">
        <v>43119.365208333336</v>
      </c>
    </row>
    <row r="4239" spans="1:14">
      <c r="A4239" t="s">
        <v>10</v>
      </c>
      <c r="B4239">
        <v>2018011908</v>
      </c>
      <c r="C4239">
        <v>8</v>
      </c>
      <c r="D4239">
        <v>355</v>
      </c>
      <c r="E4239" t="s">
        <v>24</v>
      </c>
      <c r="F4239" t="s">
        <v>8</v>
      </c>
      <c r="G4239" t="s">
        <v>13</v>
      </c>
      <c r="H4239" t="s">
        <v>23</v>
      </c>
      <c r="I4239" s="1">
        <v>43126.744849537034</v>
      </c>
      <c r="J4239">
        <v>4999998.1854966702</v>
      </c>
      <c r="K4239">
        <v>-1.7882100000000001E-2</v>
      </c>
      <c r="L4239">
        <v>-1.7882100000000001</v>
      </c>
      <c r="M4239" t="s">
        <v>22</v>
      </c>
      <c r="N4239" s="1">
        <v>43119.365208333336</v>
      </c>
    </row>
    <row r="4240" spans="1:14">
      <c r="A4240" t="s">
        <v>10</v>
      </c>
      <c r="B4240">
        <v>2018011908</v>
      </c>
      <c r="C4240">
        <v>8</v>
      </c>
      <c r="D4240">
        <v>355</v>
      </c>
      <c r="E4240" t="s">
        <v>24</v>
      </c>
      <c r="F4240" t="s">
        <v>8</v>
      </c>
      <c r="G4240" t="s">
        <v>13</v>
      </c>
      <c r="H4240" t="s">
        <v>23</v>
      </c>
      <c r="I4240" s="1">
        <v>43126.784409722219</v>
      </c>
      <c r="J4240">
        <v>4999998.1854143301</v>
      </c>
      <c r="K4240">
        <v>-1.7882100000000001E-2</v>
      </c>
      <c r="L4240">
        <v>-1.7882100000000001</v>
      </c>
      <c r="M4240" t="s">
        <v>22</v>
      </c>
      <c r="N4240" s="1">
        <v>43119.365208333336</v>
      </c>
    </row>
    <row r="4241" spans="1:14">
      <c r="A4241" t="s">
        <v>10</v>
      </c>
      <c r="B4241">
        <v>2018011908</v>
      </c>
      <c r="C4241">
        <v>8</v>
      </c>
      <c r="D4241">
        <v>355</v>
      </c>
      <c r="E4241" t="s">
        <v>24</v>
      </c>
      <c r="F4241" t="s">
        <v>8</v>
      </c>
      <c r="G4241" t="s">
        <v>13</v>
      </c>
      <c r="H4241" t="s">
        <v>23</v>
      </c>
      <c r="I4241" s="1">
        <v>43126.826099537036</v>
      </c>
      <c r="J4241">
        <v>4999998.1853510002</v>
      </c>
      <c r="K4241">
        <v>-1.7882100000000001E-2</v>
      </c>
      <c r="L4241">
        <v>-1.7882100000000001</v>
      </c>
      <c r="M4241" t="s">
        <v>22</v>
      </c>
      <c r="N4241" s="1">
        <v>43119.365208333336</v>
      </c>
    </row>
    <row r="4242" spans="1:14">
      <c r="A4242" t="s">
        <v>10</v>
      </c>
      <c r="B4242">
        <v>2018011908</v>
      </c>
      <c r="C4242">
        <v>8</v>
      </c>
      <c r="D4242">
        <v>355</v>
      </c>
      <c r="E4242" t="s">
        <v>24</v>
      </c>
      <c r="F4242" t="s">
        <v>8</v>
      </c>
      <c r="G4242" t="s">
        <v>13</v>
      </c>
      <c r="H4242" t="s">
        <v>23</v>
      </c>
      <c r="I4242" s="1">
        <v>43126.934374999997</v>
      </c>
      <c r="J4242">
        <v>4999998.1853816696</v>
      </c>
      <c r="K4242">
        <v>-1.7882100000000001E-2</v>
      </c>
      <c r="L4242">
        <v>-1.7882100000000001</v>
      </c>
      <c r="M4242" t="s">
        <v>22</v>
      </c>
      <c r="N4242" s="1">
        <v>43119.365208333336</v>
      </c>
    </row>
    <row r="4243" spans="1:14">
      <c r="A4243" t="s">
        <v>10</v>
      </c>
      <c r="B4243">
        <v>2018011908</v>
      </c>
      <c r="C4243">
        <v>8</v>
      </c>
      <c r="D4243">
        <v>355</v>
      </c>
      <c r="E4243" t="s">
        <v>24</v>
      </c>
      <c r="F4243" t="s">
        <v>8</v>
      </c>
      <c r="G4243" t="s">
        <v>13</v>
      </c>
      <c r="H4243" t="s">
        <v>23</v>
      </c>
      <c r="I4243" s="1">
        <v>43126.950659722221</v>
      </c>
      <c r="J4243">
        <v>4999998.1855113301</v>
      </c>
      <c r="K4243">
        <v>-1.7882100000000001E-2</v>
      </c>
      <c r="L4243">
        <v>-1.7882100000000001</v>
      </c>
      <c r="M4243" t="s">
        <v>22</v>
      </c>
      <c r="N4243" s="1">
        <v>43119.365208333336</v>
      </c>
    </row>
    <row r="4244" spans="1:14">
      <c r="A4244" t="s">
        <v>10</v>
      </c>
      <c r="B4244">
        <v>2018011908</v>
      </c>
      <c r="C4244">
        <v>8</v>
      </c>
      <c r="D4244">
        <v>355</v>
      </c>
      <c r="E4244" t="s">
        <v>24</v>
      </c>
      <c r="F4244" t="s">
        <v>8</v>
      </c>
      <c r="G4244" t="s">
        <v>13</v>
      </c>
      <c r="H4244" t="s">
        <v>23</v>
      </c>
      <c r="I4244" s="1">
        <v>43126.992349537039</v>
      </c>
      <c r="J4244">
        <v>4999998.1853266703</v>
      </c>
      <c r="K4244">
        <v>-1.7882100000000001E-2</v>
      </c>
      <c r="L4244">
        <v>-1.7882100000000001</v>
      </c>
      <c r="M4244" t="s">
        <v>22</v>
      </c>
      <c r="N4244" s="1">
        <v>43119.365208333336</v>
      </c>
    </row>
    <row r="4245" spans="1:14">
      <c r="A4245" t="s">
        <v>10</v>
      </c>
      <c r="B4245">
        <v>2018011908</v>
      </c>
      <c r="C4245">
        <v>8</v>
      </c>
      <c r="D4245">
        <v>355</v>
      </c>
      <c r="E4245" t="s">
        <v>24</v>
      </c>
      <c r="F4245" t="s">
        <v>8</v>
      </c>
      <c r="G4245" t="s">
        <v>13</v>
      </c>
      <c r="H4245" t="s">
        <v>23</v>
      </c>
      <c r="I4245" s="1">
        <v>43127.034062500003</v>
      </c>
      <c r="J4245">
        <v>4999998.1854410004</v>
      </c>
      <c r="K4245">
        <v>-1.7882100000000001E-2</v>
      </c>
      <c r="L4245">
        <v>-1.7882100000000001</v>
      </c>
      <c r="M4245" t="s">
        <v>22</v>
      </c>
      <c r="N4245" s="1">
        <v>43119.365208333336</v>
      </c>
    </row>
    <row r="4246" spans="1:14">
      <c r="A4246" t="s">
        <v>10</v>
      </c>
      <c r="B4246">
        <v>2018011908</v>
      </c>
      <c r="C4246">
        <v>8</v>
      </c>
      <c r="D4246">
        <v>355</v>
      </c>
      <c r="E4246" t="s">
        <v>24</v>
      </c>
      <c r="F4246" t="s">
        <v>8</v>
      </c>
      <c r="G4246" t="s">
        <v>13</v>
      </c>
      <c r="H4246" t="s">
        <v>23</v>
      </c>
      <c r="I4246" s="1">
        <v>43127.07576388889</v>
      </c>
      <c r="J4246">
        <v>4999998.1856603296</v>
      </c>
      <c r="K4246">
        <v>-1.7882100000000001E-2</v>
      </c>
      <c r="L4246">
        <v>-1.7882100000000001</v>
      </c>
      <c r="M4246" t="s">
        <v>22</v>
      </c>
      <c r="N4246" s="1">
        <v>43119.365208333336</v>
      </c>
    </row>
    <row r="4247" spans="1:14">
      <c r="A4247" t="s">
        <v>10</v>
      </c>
      <c r="B4247">
        <v>2018011908</v>
      </c>
      <c r="C4247">
        <v>8</v>
      </c>
      <c r="D4247">
        <v>355</v>
      </c>
      <c r="E4247" t="s">
        <v>24</v>
      </c>
      <c r="F4247" t="s">
        <v>8</v>
      </c>
      <c r="G4247" t="s">
        <v>13</v>
      </c>
      <c r="H4247" t="s">
        <v>23</v>
      </c>
      <c r="I4247" s="1">
        <v>43127.117465277777</v>
      </c>
      <c r="J4247">
        <v>4999998.1855189996</v>
      </c>
      <c r="K4247">
        <v>-1.7882100000000001E-2</v>
      </c>
      <c r="L4247">
        <v>-1.7882100000000001</v>
      </c>
      <c r="M4247" t="s">
        <v>22</v>
      </c>
      <c r="N4247" s="1">
        <v>43119.365208333336</v>
      </c>
    </row>
    <row r="4248" spans="1:14">
      <c r="A4248" t="s">
        <v>10</v>
      </c>
      <c r="B4248">
        <v>2018011908</v>
      </c>
      <c r="C4248">
        <v>8</v>
      </c>
      <c r="D4248">
        <v>355</v>
      </c>
      <c r="E4248" t="s">
        <v>24</v>
      </c>
      <c r="F4248" t="s">
        <v>8</v>
      </c>
      <c r="G4248" t="s">
        <v>13</v>
      </c>
      <c r="H4248" t="s">
        <v>23</v>
      </c>
      <c r="I4248" s="1">
        <v>43127.159178240741</v>
      </c>
      <c r="J4248">
        <v>4999998.1853459999</v>
      </c>
      <c r="K4248">
        <v>-1.7882100000000001E-2</v>
      </c>
      <c r="L4248">
        <v>-1.7882100000000001</v>
      </c>
      <c r="M4248" t="s">
        <v>22</v>
      </c>
      <c r="N4248" s="1">
        <v>43119.365208333336</v>
      </c>
    </row>
    <row r="4249" spans="1:14">
      <c r="A4249" t="s">
        <v>10</v>
      </c>
      <c r="B4249">
        <v>2018011908</v>
      </c>
      <c r="C4249">
        <v>8</v>
      </c>
      <c r="D4249">
        <v>355</v>
      </c>
      <c r="E4249" t="s">
        <v>24</v>
      </c>
      <c r="F4249" t="s">
        <v>8</v>
      </c>
      <c r="G4249" t="s">
        <v>13</v>
      </c>
      <c r="H4249" t="s">
        <v>23</v>
      </c>
      <c r="I4249" s="1">
        <v>43127.200879629629</v>
      </c>
      <c r="J4249">
        <v>4999998.1854576701</v>
      </c>
      <c r="K4249">
        <v>-1.7882100000000001E-2</v>
      </c>
      <c r="L4249">
        <v>-1.7882100000000001</v>
      </c>
      <c r="M4249" t="s">
        <v>22</v>
      </c>
      <c r="N4249" s="1">
        <v>43119.365208333336</v>
      </c>
    </row>
    <row r="4250" spans="1:14">
      <c r="A4250" t="s">
        <v>10</v>
      </c>
      <c r="B4250">
        <v>2018011908</v>
      </c>
      <c r="C4250">
        <v>8</v>
      </c>
      <c r="D4250">
        <v>355</v>
      </c>
      <c r="E4250" t="s">
        <v>24</v>
      </c>
      <c r="F4250" t="s">
        <v>8</v>
      </c>
      <c r="G4250" t="s">
        <v>13</v>
      </c>
      <c r="H4250" t="s">
        <v>23</v>
      </c>
      <c r="I4250" s="1">
        <v>43127.242592592593</v>
      </c>
      <c r="J4250">
        <v>4999998.1854173299</v>
      </c>
      <c r="K4250">
        <v>-1.7882100000000001E-2</v>
      </c>
      <c r="L4250">
        <v>-1.7882100000000001</v>
      </c>
      <c r="M4250" t="s">
        <v>22</v>
      </c>
      <c r="N4250" s="1">
        <v>43119.365208333336</v>
      </c>
    </row>
    <row r="4251" spans="1:14">
      <c r="A4251" t="s">
        <v>10</v>
      </c>
      <c r="B4251">
        <v>2018011908</v>
      </c>
      <c r="C4251">
        <v>8</v>
      </c>
      <c r="D4251">
        <v>355</v>
      </c>
      <c r="E4251" t="s">
        <v>24</v>
      </c>
      <c r="F4251" t="s">
        <v>8</v>
      </c>
      <c r="G4251" t="s">
        <v>13</v>
      </c>
      <c r="H4251" t="s">
        <v>23</v>
      </c>
      <c r="I4251" s="1">
        <v>43127.284270833334</v>
      </c>
      <c r="J4251">
        <v>4999998.1855093297</v>
      </c>
      <c r="K4251">
        <v>-1.7882100000000001E-2</v>
      </c>
      <c r="L4251">
        <v>-1.7882100000000001</v>
      </c>
      <c r="M4251" t="s">
        <v>22</v>
      </c>
      <c r="N4251" s="1">
        <v>43119.365208333336</v>
      </c>
    </row>
    <row r="4252" spans="1:14">
      <c r="A4252" t="s">
        <v>10</v>
      </c>
      <c r="B4252">
        <v>2018011908</v>
      </c>
      <c r="C4252">
        <v>8</v>
      </c>
      <c r="D4252">
        <v>355</v>
      </c>
      <c r="E4252" t="s">
        <v>24</v>
      </c>
      <c r="F4252" t="s">
        <v>8</v>
      </c>
      <c r="G4252" t="s">
        <v>13</v>
      </c>
      <c r="H4252" t="s">
        <v>23</v>
      </c>
      <c r="I4252" s="1">
        <v>43127.325983796298</v>
      </c>
      <c r="J4252">
        <v>4999998.1854870003</v>
      </c>
      <c r="K4252">
        <v>-1.7882100000000001E-2</v>
      </c>
      <c r="L4252">
        <v>-1.7882100000000001</v>
      </c>
      <c r="M4252" t="s">
        <v>22</v>
      </c>
      <c r="N4252" s="1">
        <v>43119.365208333336</v>
      </c>
    </row>
    <row r="4253" spans="1:14">
      <c r="A4253" t="s">
        <v>10</v>
      </c>
      <c r="B4253">
        <v>2018011908</v>
      </c>
      <c r="C4253">
        <v>8</v>
      </c>
      <c r="D4253">
        <v>355</v>
      </c>
      <c r="E4253" t="s">
        <v>24</v>
      </c>
      <c r="F4253" t="s">
        <v>8</v>
      </c>
      <c r="G4253" t="s">
        <v>13</v>
      </c>
      <c r="H4253" t="s">
        <v>23</v>
      </c>
      <c r="I4253" s="1">
        <v>43127.367662037039</v>
      </c>
      <c r="J4253">
        <v>4999998.1854323298</v>
      </c>
      <c r="K4253">
        <v>-1.7882100000000001E-2</v>
      </c>
      <c r="L4253">
        <v>-1.7882100000000001</v>
      </c>
      <c r="M4253" t="s">
        <v>22</v>
      </c>
      <c r="N4253" s="1">
        <v>43119.365208333336</v>
      </c>
    </row>
    <row r="4254" spans="1:14">
      <c r="A4254" t="s">
        <v>10</v>
      </c>
      <c r="B4254">
        <v>2018011908</v>
      </c>
      <c r="C4254">
        <v>8</v>
      </c>
      <c r="D4254">
        <v>355</v>
      </c>
      <c r="E4254" t="s">
        <v>24</v>
      </c>
      <c r="F4254" t="s">
        <v>8</v>
      </c>
      <c r="G4254" t="s">
        <v>13</v>
      </c>
      <c r="H4254" t="s">
        <v>23</v>
      </c>
      <c r="I4254" s="1">
        <v>43127.409375000003</v>
      </c>
      <c r="J4254">
        <v>4999998.1854419997</v>
      </c>
      <c r="K4254">
        <v>-1.7882100000000001E-2</v>
      </c>
      <c r="L4254">
        <v>-1.7882100000000001</v>
      </c>
      <c r="M4254" t="s">
        <v>22</v>
      </c>
      <c r="N4254" s="1">
        <v>43119.365208333336</v>
      </c>
    </row>
    <row r="4255" spans="1:14">
      <c r="A4255" t="s">
        <v>10</v>
      </c>
      <c r="B4255">
        <v>2018011908</v>
      </c>
      <c r="C4255">
        <v>8</v>
      </c>
      <c r="D4255">
        <v>355</v>
      </c>
      <c r="E4255" t="s">
        <v>24</v>
      </c>
      <c r="F4255" t="s">
        <v>8</v>
      </c>
      <c r="G4255" t="s">
        <v>13</v>
      </c>
      <c r="H4255" t="s">
        <v>23</v>
      </c>
      <c r="I4255" s="1">
        <v>43127.45107638889</v>
      </c>
      <c r="J4255">
        <v>4999998.1855776701</v>
      </c>
      <c r="K4255">
        <v>-1.7882100000000001E-2</v>
      </c>
      <c r="L4255">
        <v>-1.7882100000000001</v>
      </c>
      <c r="M4255" t="s">
        <v>22</v>
      </c>
      <c r="N4255" s="1">
        <v>43119.365208333336</v>
      </c>
    </row>
    <row r="4256" spans="1:14">
      <c r="A4256" t="s">
        <v>10</v>
      </c>
      <c r="B4256">
        <v>2018011908</v>
      </c>
      <c r="C4256">
        <v>8</v>
      </c>
      <c r="D4256">
        <v>355</v>
      </c>
      <c r="E4256" t="s">
        <v>24</v>
      </c>
      <c r="F4256" t="s">
        <v>8</v>
      </c>
      <c r="G4256" t="s">
        <v>13</v>
      </c>
      <c r="H4256" t="s">
        <v>23</v>
      </c>
      <c r="I4256" s="1">
        <v>43127.492777777778</v>
      </c>
      <c r="J4256">
        <v>4999998.1854623295</v>
      </c>
      <c r="K4256">
        <v>-1.7882100000000001E-2</v>
      </c>
      <c r="L4256">
        <v>-1.7882100000000001</v>
      </c>
      <c r="M4256" t="s">
        <v>22</v>
      </c>
      <c r="N4256" s="1">
        <v>43119.365208333336</v>
      </c>
    </row>
    <row r="4257" spans="1:14">
      <c r="A4257" t="s">
        <v>10</v>
      </c>
      <c r="B4257">
        <v>2018011908</v>
      </c>
      <c r="C4257">
        <v>8</v>
      </c>
      <c r="D4257">
        <v>355</v>
      </c>
      <c r="E4257" t="s">
        <v>24</v>
      </c>
      <c r="F4257" t="s">
        <v>8</v>
      </c>
      <c r="G4257" t="s">
        <v>13</v>
      </c>
      <c r="H4257" t="s">
        <v>23</v>
      </c>
      <c r="I4257" s="1">
        <v>43127.534479166665</v>
      </c>
      <c r="J4257">
        <v>4999998.1854490004</v>
      </c>
      <c r="K4257">
        <v>-1.7882100000000001E-2</v>
      </c>
      <c r="L4257">
        <v>-1.7882100000000001</v>
      </c>
      <c r="M4257" t="s">
        <v>22</v>
      </c>
      <c r="N4257" s="1">
        <v>43119.365208333336</v>
      </c>
    </row>
    <row r="4258" spans="1:14">
      <c r="A4258" t="s">
        <v>10</v>
      </c>
      <c r="B4258">
        <v>2018011908</v>
      </c>
      <c r="C4258">
        <v>8</v>
      </c>
      <c r="D4258">
        <v>355</v>
      </c>
      <c r="E4258" t="s">
        <v>24</v>
      </c>
      <c r="F4258" t="s">
        <v>8</v>
      </c>
      <c r="G4258" t="s">
        <v>13</v>
      </c>
      <c r="H4258" t="s">
        <v>23</v>
      </c>
      <c r="I4258" s="1">
        <v>43127.576180555552</v>
      </c>
      <c r="J4258">
        <v>4999998.1855193302</v>
      </c>
      <c r="K4258">
        <v>-1.7882100000000001E-2</v>
      </c>
      <c r="L4258">
        <v>-1.7882100000000001</v>
      </c>
      <c r="M4258" t="s">
        <v>22</v>
      </c>
      <c r="N4258" s="1">
        <v>43119.365208333336</v>
      </c>
    </row>
    <row r="4259" spans="1:14">
      <c r="A4259" t="s">
        <v>10</v>
      </c>
      <c r="B4259">
        <v>2018011908</v>
      </c>
      <c r="C4259">
        <v>8</v>
      </c>
      <c r="D4259">
        <v>355</v>
      </c>
      <c r="E4259" t="s">
        <v>24</v>
      </c>
      <c r="F4259" t="s">
        <v>8</v>
      </c>
      <c r="G4259" t="s">
        <v>13</v>
      </c>
      <c r="H4259" t="s">
        <v>23</v>
      </c>
      <c r="I4259" s="1">
        <v>43127.617951388886</v>
      </c>
      <c r="J4259">
        <v>4999998.1855549999</v>
      </c>
      <c r="K4259">
        <v>-1.7882100000000001E-2</v>
      </c>
      <c r="L4259">
        <v>-1.7882100000000001</v>
      </c>
      <c r="M4259" t="s">
        <v>22</v>
      </c>
      <c r="N4259" s="1">
        <v>43119.365208333336</v>
      </c>
    </row>
    <row r="4260" spans="1:14">
      <c r="A4260" t="s">
        <v>10</v>
      </c>
      <c r="B4260">
        <v>2018011908</v>
      </c>
      <c r="C4260">
        <v>8</v>
      </c>
      <c r="D4260">
        <v>355</v>
      </c>
      <c r="E4260" t="s">
        <v>24</v>
      </c>
      <c r="F4260" t="s">
        <v>8</v>
      </c>
      <c r="G4260" t="s">
        <v>13</v>
      </c>
      <c r="H4260" t="s">
        <v>23</v>
      </c>
      <c r="I4260" s="1">
        <v>43127.659571759257</v>
      </c>
      <c r="J4260">
        <v>4999998.1855896702</v>
      </c>
      <c r="K4260">
        <v>-1.7882100000000001E-2</v>
      </c>
      <c r="L4260">
        <v>-1.7882100000000001</v>
      </c>
      <c r="M4260" t="s">
        <v>22</v>
      </c>
      <c r="N4260" s="1">
        <v>43119.365208333336</v>
      </c>
    </row>
    <row r="4261" spans="1:14">
      <c r="A4261" t="s">
        <v>10</v>
      </c>
      <c r="B4261">
        <v>2018011908</v>
      </c>
      <c r="C4261">
        <v>8</v>
      </c>
      <c r="D4261">
        <v>355</v>
      </c>
      <c r="E4261" t="s">
        <v>24</v>
      </c>
      <c r="F4261" t="s">
        <v>8</v>
      </c>
      <c r="G4261" t="s">
        <v>13</v>
      </c>
      <c r="H4261" t="s">
        <v>23</v>
      </c>
      <c r="I4261" s="1">
        <v>43127.752025462964</v>
      </c>
      <c r="J4261">
        <v>4999998.1854513297</v>
      </c>
      <c r="K4261">
        <v>-1.7882100000000001E-2</v>
      </c>
      <c r="L4261">
        <v>-1.7882100000000001</v>
      </c>
      <c r="M4261" t="s">
        <v>22</v>
      </c>
      <c r="N4261" s="1">
        <v>43119.365208333336</v>
      </c>
    </row>
    <row r="4262" spans="1:14">
      <c r="A4262" t="s">
        <v>10</v>
      </c>
      <c r="B4262">
        <v>2018011908</v>
      </c>
      <c r="C4262">
        <v>8</v>
      </c>
      <c r="D4262">
        <v>355</v>
      </c>
      <c r="E4262" t="s">
        <v>24</v>
      </c>
      <c r="F4262" t="s">
        <v>8</v>
      </c>
      <c r="G4262" t="s">
        <v>13</v>
      </c>
      <c r="H4262" t="s">
        <v>23</v>
      </c>
      <c r="I4262" s="1">
        <v>43127.789247685185</v>
      </c>
      <c r="J4262">
        <v>4999998.1855176697</v>
      </c>
      <c r="K4262">
        <v>-1.7882100000000001E-2</v>
      </c>
      <c r="L4262">
        <v>-1.7882100000000001</v>
      </c>
      <c r="M4262" t="s">
        <v>22</v>
      </c>
      <c r="N4262" s="1">
        <v>43119.365208333336</v>
      </c>
    </row>
    <row r="4263" spans="1:14">
      <c r="A4263" t="s">
        <v>10</v>
      </c>
      <c r="B4263">
        <v>2018011908</v>
      </c>
      <c r="C4263">
        <v>8</v>
      </c>
      <c r="D4263">
        <v>355</v>
      </c>
      <c r="E4263" t="s">
        <v>24</v>
      </c>
      <c r="F4263" t="s">
        <v>8</v>
      </c>
      <c r="G4263" t="s">
        <v>13</v>
      </c>
      <c r="H4263" t="s">
        <v>23</v>
      </c>
      <c r="I4263" s="1">
        <v>43127.810173611113</v>
      </c>
      <c r="J4263">
        <v>4999998.1853059996</v>
      </c>
      <c r="K4263">
        <v>-1.7882100000000001E-2</v>
      </c>
      <c r="L4263">
        <v>-1.7882100000000001</v>
      </c>
      <c r="M4263" t="s">
        <v>22</v>
      </c>
      <c r="N4263" s="1">
        <v>43119.365208333336</v>
      </c>
    </row>
    <row r="4264" spans="1:14">
      <c r="A4264" t="s">
        <v>10</v>
      </c>
      <c r="B4264">
        <v>2018011908</v>
      </c>
      <c r="C4264">
        <v>8</v>
      </c>
      <c r="D4264">
        <v>355</v>
      </c>
      <c r="E4264" t="s">
        <v>24</v>
      </c>
      <c r="F4264" t="s">
        <v>8</v>
      </c>
      <c r="G4264" t="s">
        <v>13</v>
      </c>
      <c r="H4264" t="s">
        <v>23</v>
      </c>
      <c r="I4264" s="1">
        <v>43127.851875</v>
      </c>
      <c r="J4264">
        <v>4999998.1855613301</v>
      </c>
      <c r="K4264">
        <v>-1.7882100000000001E-2</v>
      </c>
      <c r="L4264">
        <v>-1.7882100000000001</v>
      </c>
      <c r="M4264" t="s">
        <v>22</v>
      </c>
      <c r="N4264" s="1">
        <v>43119.365208333336</v>
      </c>
    </row>
    <row r="4265" spans="1:14">
      <c r="A4265" t="s">
        <v>10</v>
      </c>
      <c r="B4265">
        <v>2018011908</v>
      </c>
      <c r="C4265">
        <v>8</v>
      </c>
      <c r="D4265">
        <v>355</v>
      </c>
      <c r="E4265" t="s">
        <v>24</v>
      </c>
      <c r="F4265" t="s">
        <v>8</v>
      </c>
      <c r="G4265" t="s">
        <v>13</v>
      </c>
      <c r="H4265" t="s">
        <v>23</v>
      </c>
      <c r="I4265" s="1">
        <v>43127.893587962964</v>
      </c>
      <c r="J4265">
        <v>4999998.1854613302</v>
      </c>
      <c r="K4265">
        <v>-1.7882100000000001E-2</v>
      </c>
      <c r="L4265">
        <v>-1.7882100000000001</v>
      </c>
      <c r="M4265" t="s">
        <v>22</v>
      </c>
      <c r="N4265" s="1">
        <v>43119.365208333336</v>
      </c>
    </row>
    <row r="4266" spans="1:14">
      <c r="A4266" t="s">
        <v>10</v>
      </c>
      <c r="B4266">
        <v>2018011908</v>
      </c>
      <c r="C4266">
        <v>8</v>
      </c>
      <c r="D4266">
        <v>355</v>
      </c>
      <c r="E4266" t="s">
        <v>24</v>
      </c>
      <c r="F4266" t="s">
        <v>8</v>
      </c>
      <c r="G4266" t="s">
        <v>13</v>
      </c>
      <c r="H4266" t="s">
        <v>23</v>
      </c>
      <c r="I4266" s="1">
        <v>43127.935289351852</v>
      </c>
      <c r="J4266">
        <v>4999998.18542</v>
      </c>
      <c r="K4266">
        <v>-1.7882100000000001E-2</v>
      </c>
      <c r="L4266">
        <v>-1.7882100000000001</v>
      </c>
      <c r="M4266" t="s">
        <v>22</v>
      </c>
      <c r="N4266" s="1">
        <v>43119.365208333336</v>
      </c>
    </row>
    <row r="4267" spans="1:14">
      <c r="A4267" t="s">
        <v>10</v>
      </c>
      <c r="B4267">
        <v>2018011908</v>
      </c>
      <c r="C4267">
        <v>8</v>
      </c>
      <c r="D4267">
        <v>355</v>
      </c>
      <c r="E4267" t="s">
        <v>24</v>
      </c>
      <c r="F4267" t="s">
        <v>8</v>
      </c>
      <c r="G4267" t="s">
        <v>13</v>
      </c>
      <c r="H4267" t="s">
        <v>23</v>
      </c>
      <c r="I4267" s="1">
        <v>43127.976990740739</v>
      </c>
      <c r="J4267">
        <v>4999998.1854396705</v>
      </c>
      <c r="K4267">
        <v>-1.7882100000000001E-2</v>
      </c>
      <c r="L4267">
        <v>-1.7882100000000001</v>
      </c>
      <c r="M4267" t="s">
        <v>22</v>
      </c>
      <c r="N4267" s="1">
        <v>43119.365208333336</v>
      </c>
    </row>
    <row r="4268" spans="1:14">
      <c r="A4268" t="s">
        <v>10</v>
      </c>
      <c r="B4268">
        <v>2018011908</v>
      </c>
      <c r="C4268">
        <v>8</v>
      </c>
      <c r="D4268">
        <v>355</v>
      </c>
      <c r="E4268" t="s">
        <v>24</v>
      </c>
      <c r="F4268" t="s">
        <v>8</v>
      </c>
      <c r="G4268" t="s">
        <v>13</v>
      </c>
      <c r="H4268" t="s">
        <v>23</v>
      </c>
      <c r="I4268" s="1">
        <v>43128.018761574072</v>
      </c>
      <c r="J4268">
        <v>4999998.1855459996</v>
      </c>
      <c r="K4268">
        <v>-1.7882100000000001E-2</v>
      </c>
      <c r="L4268">
        <v>-1.7882100000000001</v>
      </c>
      <c r="M4268" t="s">
        <v>22</v>
      </c>
      <c r="N4268" s="1">
        <v>43119.365208333336</v>
      </c>
    </row>
    <row r="4269" spans="1:14">
      <c r="A4269" t="s">
        <v>10</v>
      </c>
      <c r="B4269">
        <v>2018011908</v>
      </c>
      <c r="C4269">
        <v>8</v>
      </c>
      <c r="D4269">
        <v>355</v>
      </c>
      <c r="E4269" t="s">
        <v>24</v>
      </c>
      <c r="F4269" t="s">
        <v>8</v>
      </c>
      <c r="G4269" t="s">
        <v>13</v>
      </c>
      <c r="H4269" t="s">
        <v>23</v>
      </c>
      <c r="I4269" s="1">
        <v>43128.06040509259</v>
      </c>
      <c r="J4269">
        <v>4999998.1854983298</v>
      </c>
      <c r="K4269">
        <v>-1.7882100000000001E-2</v>
      </c>
      <c r="L4269">
        <v>-1.7882100000000001</v>
      </c>
      <c r="M4269" t="s">
        <v>22</v>
      </c>
      <c r="N4269" s="1">
        <v>43119.365208333336</v>
      </c>
    </row>
    <row r="4270" spans="1:14">
      <c r="A4270" t="s">
        <v>10</v>
      </c>
      <c r="B4270">
        <v>2018011908</v>
      </c>
      <c r="C4270">
        <v>8</v>
      </c>
      <c r="D4270">
        <v>355</v>
      </c>
      <c r="E4270" t="s">
        <v>24</v>
      </c>
      <c r="F4270" t="s">
        <v>8</v>
      </c>
      <c r="G4270" t="s">
        <v>13</v>
      </c>
      <c r="H4270" t="s">
        <v>23</v>
      </c>
      <c r="I4270" s="1">
        <v>43128.102118055554</v>
      </c>
      <c r="J4270">
        <v>4999998.18550767</v>
      </c>
      <c r="K4270">
        <v>-1.7882100000000001E-2</v>
      </c>
      <c r="L4270">
        <v>-1.7882100000000001</v>
      </c>
      <c r="M4270" t="s">
        <v>22</v>
      </c>
      <c r="N4270" s="1">
        <v>43119.365208333336</v>
      </c>
    </row>
    <row r="4271" spans="1:14">
      <c r="A4271" t="s">
        <v>10</v>
      </c>
      <c r="B4271">
        <v>2018011908</v>
      </c>
      <c r="C4271">
        <v>8</v>
      </c>
      <c r="D4271">
        <v>355</v>
      </c>
      <c r="E4271" t="s">
        <v>24</v>
      </c>
      <c r="F4271" t="s">
        <v>8</v>
      </c>
      <c r="G4271" t="s">
        <v>13</v>
      </c>
      <c r="H4271" t="s">
        <v>23</v>
      </c>
      <c r="I4271" s="1">
        <v>43128.143807870372</v>
      </c>
      <c r="J4271">
        <v>4999998.1854303302</v>
      </c>
      <c r="K4271">
        <v>-1.7882100000000001E-2</v>
      </c>
      <c r="L4271">
        <v>-1.7882100000000001</v>
      </c>
      <c r="M4271" t="s">
        <v>22</v>
      </c>
      <c r="N4271" s="1">
        <v>43119.365208333336</v>
      </c>
    </row>
    <row r="4272" spans="1:14">
      <c r="A4272" t="s">
        <v>10</v>
      </c>
      <c r="B4272">
        <v>2018011908</v>
      </c>
      <c r="C4272">
        <v>8</v>
      </c>
      <c r="D4272">
        <v>355</v>
      </c>
      <c r="E4272" t="s">
        <v>24</v>
      </c>
      <c r="F4272" t="s">
        <v>8</v>
      </c>
      <c r="G4272" t="s">
        <v>13</v>
      </c>
      <c r="H4272" t="s">
        <v>23</v>
      </c>
      <c r="I4272" s="1">
        <v>43128.185520833336</v>
      </c>
      <c r="J4272">
        <v>4999998.1853883304</v>
      </c>
      <c r="K4272">
        <v>-1.7882100000000001E-2</v>
      </c>
      <c r="L4272">
        <v>-1.7882100000000001</v>
      </c>
      <c r="M4272" t="s">
        <v>22</v>
      </c>
      <c r="N4272" s="1">
        <v>43119.365208333336</v>
      </c>
    </row>
    <row r="4273" spans="1:14">
      <c r="A4273" t="s">
        <v>10</v>
      </c>
      <c r="B4273">
        <v>2018011908</v>
      </c>
      <c r="C4273">
        <v>8</v>
      </c>
      <c r="D4273">
        <v>355</v>
      </c>
      <c r="E4273" t="s">
        <v>24</v>
      </c>
      <c r="F4273" t="s">
        <v>8</v>
      </c>
      <c r="G4273" t="s">
        <v>13</v>
      </c>
      <c r="H4273" t="s">
        <v>23</v>
      </c>
      <c r="I4273" s="1">
        <v>43128.227199074077</v>
      </c>
      <c r="J4273">
        <v>4999998.1853703298</v>
      </c>
      <c r="K4273">
        <v>-1.7882100000000001E-2</v>
      </c>
      <c r="L4273">
        <v>-1.7882100000000001</v>
      </c>
      <c r="M4273" t="s">
        <v>22</v>
      </c>
      <c r="N4273" s="1">
        <v>43119.365208333336</v>
      </c>
    </row>
    <row r="4274" spans="1:14">
      <c r="A4274" t="s">
        <v>10</v>
      </c>
      <c r="B4274">
        <v>2018011908</v>
      </c>
      <c r="C4274">
        <v>8</v>
      </c>
      <c r="D4274">
        <v>355</v>
      </c>
      <c r="E4274" t="s">
        <v>24</v>
      </c>
      <c r="F4274" t="s">
        <v>8</v>
      </c>
      <c r="G4274" t="s">
        <v>13</v>
      </c>
      <c r="H4274" t="s">
        <v>23</v>
      </c>
      <c r="I4274" s="1">
        <v>43128.268912037034</v>
      </c>
      <c r="J4274">
        <v>4999998.1855256697</v>
      </c>
      <c r="K4274">
        <v>-1.7882100000000001E-2</v>
      </c>
      <c r="L4274">
        <v>-1.7882100000000001</v>
      </c>
      <c r="M4274" t="s">
        <v>22</v>
      </c>
      <c r="N4274" s="1">
        <v>43119.365208333336</v>
      </c>
    </row>
    <row r="4275" spans="1:14">
      <c r="A4275" t="s">
        <v>10</v>
      </c>
      <c r="B4275">
        <v>2018011908</v>
      </c>
      <c r="C4275">
        <v>8</v>
      </c>
      <c r="D4275">
        <v>355</v>
      </c>
      <c r="E4275" t="s">
        <v>24</v>
      </c>
      <c r="F4275" t="s">
        <v>8</v>
      </c>
      <c r="G4275" t="s">
        <v>13</v>
      </c>
      <c r="H4275" t="s">
        <v>23</v>
      </c>
      <c r="I4275" s="1">
        <v>43128.310624999998</v>
      </c>
      <c r="J4275">
        <v>4999998.1855743304</v>
      </c>
      <c r="K4275">
        <v>-1.7882100000000001E-2</v>
      </c>
      <c r="L4275">
        <v>-1.7882100000000001</v>
      </c>
      <c r="M4275" t="s">
        <v>22</v>
      </c>
      <c r="N4275" s="1">
        <v>43119.365208333336</v>
      </c>
    </row>
    <row r="4276" spans="1:14">
      <c r="A4276" t="s">
        <v>10</v>
      </c>
      <c r="B4276">
        <v>2018011908</v>
      </c>
      <c r="C4276">
        <v>8</v>
      </c>
      <c r="D4276">
        <v>355</v>
      </c>
      <c r="E4276" t="s">
        <v>24</v>
      </c>
      <c r="F4276" t="s">
        <v>8</v>
      </c>
      <c r="G4276" t="s">
        <v>13</v>
      </c>
      <c r="H4276" t="s">
        <v>23</v>
      </c>
      <c r="I4276" s="1">
        <v>43128.352303240739</v>
      </c>
      <c r="J4276">
        <v>4999998.1853286698</v>
      </c>
      <c r="K4276">
        <v>-1.7882100000000001E-2</v>
      </c>
      <c r="L4276">
        <v>-1.7882100000000001</v>
      </c>
      <c r="M4276" t="s">
        <v>22</v>
      </c>
      <c r="N4276" s="1">
        <v>43119.365208333336</v>
      </c>
    </row>
    <row r="4277" spans="1:14">
      <c r="A4277" t="s">
        <v>10</v>
      </c>
      <c r="B4277">
        <v>2018011908</v>
      </c>
      <c r="C4277">
        <v>8</v>
      </c>
      <c r="D4277">
        <v>355</v>
      </c>
      <c r="E4277" t="s">
        <v>24</v>
      </c>
      <c r="F4277" t="s">
        <v>8</v>
      </c>
      <c r="G4277" t="s">
        <v>13</v>
      </c>
      <c r="H4277" t="s">
        <v>23</v>
      </c>
      <c r="I4277" s="1">
        <v>43128.394016203703</v>
      </c>
      <c r="J4277">
        <v>4999998.1853433298</v>
      </c>
      <c r="K4277">
        <v>-1.7882100000000001E-2</v>
      </c>
      <c r="L4277">
        <v>-1.7882100000000001</v>
      </c>
      <c r="M4277" t="s">
        <v>22</v>
      </c>
      <c r="N4277" s="1">
        <v>43119.365208333336</v>
      </c>
    </row>
    <row r="4278" spans="1:14">
      <c r="A4278" t="s">
        <v>10</v>
      </c>
      <c r="B4278">
        <v>2018011908</v>
      </c>
      <c r="C4278">
        <v>8</v>
      </c>
      <c r="D4278">
        <v>355</v>
      </c>
      <c r="E4278" t="s">
        <v>24</v>
      </c>
      <c r="F4278" t="s">
        <v>8</v>
      </c>
      <c r="G4278" t="s">
        <v>13</v>
      </c>
      <c r="H4278" t="s">
        <v>23</v>
      </c>
      <c r="I4278" s="1">
        <v>43128.435740740744</v>
      </c>
      <c r="J4278">
        <v>4999998.1854443299</v>
      </c>
      <c r="K4278">
        <v>-1.7882100000000001E-2</v>
      </c>
      <c r="L4278">
        <v>-1.7882100000000001</v>
      </c>
      <c r="M4278" t="s">
        <v>22</v>
      </c>
      <c r="N4278" s="1">
        <v>43119.365208333336</v>
      </c>
    </row>
    <row r="4279" spans="1:14">
      <c r="A4279" t="s">
        <v>10</v>
      </c>
      <c r="B4279">
        <v>2018011908</v>
      </c>
      <c r="C4279">
        <v>8</v>
      </c>
      <c r="D4279">
        <v>355</v>
      </c>
      <c r="E4279" t="s">
        <v>24</v>
      </c>
      <c r="F4279" t="s">
        <v>8</v>
      </c>
      <c r="G4279" t="s">
        <v>13</v>
      </c>
      <c r="H4279" t="s">
        <v>23</v>
      </c>
      <c r="I4279" s="1">
        <v>43128.477534722224</v>
      </c>
      <c r="J4279">
        <v>4999998.1854219995</v>
      </c>
      <c r="K4279">
        <v>-1.7882100000000001E-2</v>
      </c>
      <c r="L4279">
        <v>-1.7882100000000001</v>
      </c>
      <c r="M4279" t="s">
        <v>22</v>
      </c>
      <c r="N4279" s="1">
        <v>43119.365208333336</v>
      </c>
    </row>
    <row r="4280" spans="1:14">
      <c r="A4280" t="s">
        <v>10</v>
      </c>
      <c r="B4280">
        <v>2018011908</v>
      </c>
      <c r="C4280">
        <v>8</v>
      </c>
      <c r="D4280">
        <v>355</v>
      </c>
      <c r="E4280" t="s">
        <v>24</v>
      </c>
      <c r="F4280" t="s">
        <v>8</v>
      </c>
      <c r="G4280" t="s">
        <v>13</v>
      </c>
      <c r="H4280" t="s">
        <v>23</v>
      </c>
      <c r="I4280" s="1">
        <v>43128.519131944442</v>
      </c>
      <c r="J4280">
        <v>4999998.1854716698</v>
      </c>
      <c r="K4280">
        <v>-1.7882100000000001E-2</v>
      </c>
      <c r="L4280">
        <v>-1.7882100000000001</v>
      </c>
      <c r="M4280" t="s">
        <v>22</v>
      </c>
      <c r="N4280" s="1">
        <v>43119.365208333336</v>
      </c>
    </row>
    <row r="4281" spans="1:14">
      <c r="A4281" t="s">
        <v>10</v>
      </c>
      <c r="B4281">
        <v>2018011908</v>
      </c>
      <c r="C4281">
        <v>8</v>
      </c>
      <c r="D4281">
        <v>355</v>
      </c>
      <c r="E4281" t="s">
        <v>24</v>
      </c>
      <c r="F4281" t="s">
        <v>8</v>
      </c>
      <c r="G4281" t="s">
        <v>13</v>
      </c>
      <c r="H4281" t="s">
        <v>23</v>
      </c>
      <c r="I4281" s="1">
        <v>43128.560856481483</v>
      </c>
      <c r="J4281">
        <v>4999998.1855553295</v>
      </c>
      <c r="K4281">
        <v>-1.7882100000000001E-2</v>
      </c>
      <c r="L4281">
        <v>-1.7882100000000001</v>
      </c>
      <c r="M4281" t="s">
        <v>22</v>
      </c>
      <c r="N4281" s="1">
        <v>43119.365208333336</v>
      </c>
    </row>
    <row r="4282" spans="1:14">
      <c r="A4282" t="s">
        <v>10</v>
      </c>
      <c r="B4282">
        <v>2018011908</v>
      </c>
      <c r="C4282">
        <v>8</v>
      </c>
      <c r="D4282">
        <v>355</v>
      </c>
      <c r="E4282" t="s">
        <v>24</v>
      </c>
      <c r="F4282" t="s">
        <v>8</v>
      </c>
      <c r="G4282" t="s">
        <v>13</v>
      </c>
      <c r="H4282" t="s">
        <v>23</v>
      </c>
      <c r="I4282" s="1">
        <v>43128.602662037039</v>
      </c>
      <c r="J4282">
        <v>4999998.1853913302</v>
      </c>
      <c r="K4282">
        <v>-1.7882100000000001E-2</v>
      </c>
      <c r="L4282">
        <v>-1.7882100000000001</v>
      </c>
      <c r="M4282" t="s">
        <v>22</v>
      </c>
      <c r="N4282" s="1">
        <v>43119.365208333336</v>
      </c>
    </row>
    <row r="4283" spans="1:14">
      <c r="A4283" t="s">
        <v>10</v>
      </c>
      <c r="B4283">
        <v>2018011908</v>
      </c>
      <c r="C4283">
        <v>8</v>
      </c>
      <c r="D4283">
        <v>355</v>
      </c>
      <c r="E4283" t="s">
        <v>24</v>
      </c>
      <c r="F4283" t="s">
        <v>8</v>
      </c>
      <c r="G4283" t="s">
        <v>13</v>
      </c>
      <c r="H4283" t="s">
        <v>23</v>
      </c>
      <c r="I4283" s="1">
        <v>43128.644247685188</v>
      </c>
      <c r="J4283">
        <v>4999998.18556567</v>
      </c>
      <c r="K4283">
        <v>-1.7882100000000001E-2</v>
      </c>
      <c r="L4283">
        <v>-1.7882100000000001</v>
      </c>
      <c r="M4283" t="s">
        <v>22</v>
      </c>
      <c r="N4283" s="1">
        <v>43119.365208333336</v>
      </c>
    </row>
    <row r="4284" spans="1:14">
      <c r="A4284" t="s">
        <v>10</v>
      </c>
      <c r="B4284">
        <v>2018011908</v>
      </c>
      <c r="C4284">
        <v>8</v>
      </c>
      <c r="D4284">
        <v>355</v>
      </c>
      <c r="E4284" t="s">
        <v>24</v>
      </c>
      <c r="F4284" t="s">
        <v>8</v>
      </c>
      <c r="G4284" t="s">
        <v>13</v>
      </c>
      <c r="H4284" t="s">
        <v>23</v>
      </c>
      <c r="I4284" s="1">
        <v>43128.685949074075</v>
      </c>
      <c r="J4284">
        <v>4999998.1854886701</v>
      </c>
      <c r="K4284">
        <v>-1.7882100000000001E-2</v>
      </c>
      <c r="L4284">
        <v>-1.7882100000000001</v>
      </c>
      <c r="M4284" t="s">
        <v>22</v>
      </c>
      <c r="N4284" s="1">
        <v>43119.365208333336</v>
      </c>
    </row>
    <row r="4285" spans="1:14">
      <c r="A4285" t="s">
        <v>10</v>
      </c>
      <c r="B4285">
        <v>2018011908</v>
      </c>
      <c r="C4285">
        <v>8</v>
      </c>
      <c r="D4285">
        <v>355</v>
      </c>
      <c r="E4285" t="s">
        <v>24</v>
      </c>
      <c r="F4285" t="s">
        <v>8</v>
      </c>
      <c r="G4285" t="s">
        <v>13</v>
      </c>
      <c r="H4285" t="s">
        <v>23</v>
      </c>
      <c r="I4285" s="1">
        <v>43128.727650462963</v>
      </c>
      <c r="J4285">
        <v>4999998.1855456699</v>
      </c>
      <c r="K4285">
        <v>-1.7882100000000001E-2</v>
      </c>
      <c r="L4285">
        <v>-1.7882100000000001</v>
      </c>
      <c r="M4285" t="s">
        <v>22</v>
      </c>
      <c r="N4285" s="1">
        <v>43119.365208333336</v>
      </c>
    </row>
    <row r="4286" spans="1:14">
      <c r="A4286" t="s">
        <v>10</v>
      </c>
      <c r="B4286">
        <v>2018011908</v>
      </c>
      <c r="C4286">
        <v>8</v>
      </c>
      <c r="D4286">
        <v>355</v>
      </c>
      <c r="E4286" t="s">
        <v>24</v>
      </c>
      <c r="F4286" t="s">
        <v>8</v>
      </c>
      <c r="G4286" t="s">
        <v>13</v>
      </c>
      <c r="H4286" t="s">
        <v>23</v>
      </c>
      <c r="I4286" s="1">
        <v>43128.769189814811</v>
      </c>
      <c r="J4286">
        <v>4999998.1854119999</v>
      </c>
      <c r="K4286">
        <v>-1.7882100000000001E-2</v>
      </c>
      <c r="L4286">
        <v>-1.7882100000000001</v>
      </c>
      <c r="M4286" t="s">
        <v>22</v>
      </c>
      <c r="N4286" s="1">
        <v>43119.365208333336</v>
      </c>
    </row>
    <row r="4287" spans="1:14">
      <c r="A4287" t="s">
        <v>10</v>
      </c>
      <c r="B4287">
        <v>2018011908</v>
      </c>
      <c r="C4287">
        <v>8</v>
      </c>
      <c r="D4287">
        <v>355</v>
      </c>
      <c r="E4287" t="s">
        <v>24</v>
      </c>
      <c r="F4287" t="s">
        <v>8</v>
      </c>
      <c r="G4287" t="s">
        <v>13</v>
      </c>
      <c r="H4287" t="s">
        <v>23</v>
      </c>
      <c r="I4287" s="1">
        <v>43128.877233796295</v>
      </c>
      <c r="J4287">
        <v>4999998.1853966704</v>
      </c>
      <c r="K4287">
        <v>-1.7882100000000001E-2</v>
      </c>
      <c r="L4287">
        <v>-1.7882100000000001</v>
      </c>
      <c r="M4287" t="s">
        <v>22</v>
      </c>
      <c r="N4287" s="1">
        <v>43119.365208333336</v>
      </c>
    </row>
    <row r="4288" spans="1:14">
      <c r="A4288" t="s">
        <v>10</v>
      </c>
      <c r="B4288">
        <v>2018011908</v>
      </c>
      <c r="C4288">
        <v>8</v>
      </c>
      <c r="D4288">
        <v>355</v>
      </c>
      <c r="E4288" t="s">
        <v>24</v>
      </c>
      <c r="F4288" t="s">
        <v>8</v>
      </c>
      <c r="G4288" t="s">
        <v>13</v>
      </c>
      <c r="H4288" t="s">
        <v>23</v>
      </c>
      <c r="I4288" s="1">
        <v>43128.893726851849</v>
      </c>
      <c r="J4288">
        <v>4999998.1855766699</v>
      </c>
      <c r="K4288">
        <v>-1.7882100000000001E-2</v>
      </c>
      <c r="L4288">
        <v>-1.7882100000000001</v>
      </c>
      <c r="M4288" t="s">
        <v>22</v>
      </c>
      <c r="N4288" s="1">
        <v>43119.365208333336</v>
      </c>
    </row>
    <row r="4289" spans="1:14">
      <c r="A4289" t="s">
        <v>10</v>
      </c>
      <c r="B4289">
        <v>2018011908</v>
      </c>
      <c r="C4289">
        <v>8</v>
      </c>
      <c r="D4289">
        <v>355</v>
      </c>
      <c r="E4289" t="s">
        <v>24</v>
      </c>
      <c r="F4289" t="s">
        <v>8</v>
      </c>
      <c r="G4289" t="s">
        <v>13</v>
      </c>
      <c r="H4289" t="s">
        <v>23</v>
      </c>
      <c r="I4289" s="1">
        <v>43128.935428240744</v>
      </c>
      <c r="J4289">
        <v>4999998.1855093297</v>
      </c>
      <c r="K4289">
        <v>-1.7882100000000001E-2</v>
      </c>
      <c r="L4289">
        <v>-1.7882100000000001</v>
      </c>
      <c r="M4289" t="s">
        <v>22</v>
      </c>
      <c r="N4289" s="1">
        <v>43119.365208333336</v>
      </c>
    </row>
    <row r="4290" spans="1:14">
      <c r="A4290" t="s">
        <v>10</v>
      </c>
      <c r="B4290">
        <v>2018011908</v>
      </c>
      <c r="C4290">
        <v>8</v>
      </c>
      <c r="D4290">
        <v>355</v>
      </c>
      <c r="E4290" t="s">
        <v>24</v>
      </c>
      <c r="F4290" t="s">
        <v>8</v>
      </c>
      <c r="G4290" t="s">
        <v>13</v>
      </c>
      <c r="H4290" t="s">
        <v>23</v>
      </c>
      <c r="I4290" s="1">
        <v>43128.977141203701</v>
      </c>
      <c r="J4290">
        <v>4999998.1854596697</v>
      </c>
      <c r="K4290">
        <v>-1.7882100000000001E-2</v>
      </c>
      <c r="L4290">
        <v>-1.7882100000000001</v>
      </c>
      <c r="M4290" t="s">
        <v>22</v>
      </c>
      <c r="N4290" s="1">
        <v>43119.365208333336</v>
      </c>
    </row>
    <row r="4291" spans="1:14">
      <c r="A4291" t="s">
        <v>10</v>
      </c>
      <c r="B4291">
        <v>2018011908</v>
      </c>
      <c r="C4291">
        <v>8</v>
      </c>
      <c r="D4291">
        <v>355</v>
      </c>
      <c r="E4291" t="s">
        <v>24</v>
      </c>
      <c r="F4291" t="s">
        <v>8</v>
      </c>
      <c r="G4291" t="s">
        <v>13</v>
      </c>
      <c r="H4291" t="s">
        <v>23</v>
      </c>
      <c r="I4291" s="1">
        <v>43129.018842592595</v>
      </c>
      <c r="J4291">
        <v>4999998.1854183301</v>
      </c>
      <c r="K4291">
        <v>-1.7882100000000001E-2</v>
      </c>
      <c r="L4291">
        <v>-1.7882100000000001</v>
      </c>
      <c r="M4291" t="s">
        <v>22</v>
      </c>
      <c r="N4291" s="1">
        <v>43119.365208333336</v>
      </c>
    </row>
    <row r="4292" spans="1:14">
      <c r="A4292" t="s">
        <v>10</v>
      </c>
      <c r="B4292">
        <v>2018011908</v>
      </c>
      <c r="C4292">
        <v>8</v>
      </c>
      <c r="D4292">
        <v>355</v>
      </c>
      <c r="E4292" t="s">
        <v>24</v>
      </c>
      <c r="F4292" t="s">
        <v>8</v>
      </c>
      <c r="G4292" t="s">
        <v>13</v>
      </c>
      <c r="H4292" t="s">
        <v>23</v>
      </c>
      <c r="I4292" s="1">
        <v>43129.060567129629</v>
      </c>
      <c r="J4292">
        <v>4999998.1854950003</v>
      </c>
      <c r="K4292">
        <v>-1.7882100000000001E-2</v>
      </c>
      <c r="L4292">
        <v>-1.7882100000000001</v>
      </c>
      <c r="M4292" t="s">
        <v>22</v>
      </c>
      <c r="N4292" s="1">
        <v>43119.365208333336</v>
      </c>
    </row>
    <row r="4293" spans="1:14">
      <c r="A4293" t="s">
        <v>10</v>
      </c>
      <c r="B4293">
        <v>2018011908</v>
      </c>
      <c r="C4293">
        <v>8</v>
      </c>
      <c r="D4293">
        <v>355</v>
      </c>
      <c r="E4293" t="s">
        <v>24</v>
      </c>
      <c r="F4293" t="s">
        <v>8</v>
      </c>
      <c r="G4293" t="s">
        <v>13</v>
      </c>
      <c r="H4293" t="s">
        <v>23</v>
      </c>
      <c r="I4293" s="1">
        <v>43129.102256944447</v>
      </c>
      <c r="J4293">
        <v>4999998.1854653303</v>
      </c>
      <c r="K4293">
        <v>-1.7882100000000001E-2</v>
      </c>
      <c r="L4293">
        <v>-1.7882100000000001</v>
      </c>
      <c r="M4293" t="s">
        <v>22</v>
      </c>
      <c r="N4293" s="1">
        <v>43119.365208333336</v>
      </c>
    </row>
    <row r="4294" spans="1:14">
      <c r="A4294" t="s">
        <v>10</v>
      </c>
      <c r="B4294">
        <v>2018011908</v>
      </c>
      <c r="C4294">
        <v>8</v>
      </c>
      <c r="D4294">
        <v>355</v>
      </c>
      <c r="E4294" t="s">
        <v>24</v>
      </c>
      <c r="F4294" t="s">
        <v>8</v>
      </c>
      <c r="G4294" t="s">
        <v>13</v>
      </c>
      <c r="H4294" t="s">
        <v>23</v>
      </c>
      <c r="I4294" s="1">
        <v>43129.143946759257</v>
      </c>
      <c r="J4294">
        <v>4999998.1854383303</v>
      </c>
      <c r="K4294">
        <v>-1.7882100000000001E-2</v>
      </c>
      <c r="L4294">
        <v>-1.7882100000000001</v>
      </c>
      <c r="M4294" t="s">
        <v>22</v>
      </c>
      <c r="N4294" s="1">
        <v>43119.365208333336</v>
      </c>
    </row>
    <row r="4295" spans="1:14">
      <c r="A4295" t="s">
        <v>10</v>
      </c>
      <c r="B4295">
        <v>2018011908</v>
      </c>
      <c r="C4295">
        <v>8</v>
      </c>
      <c r="D4295">
        <v>355</v>
      </c>
      <c r="E4295" t="s">
        <v>24</v>
      </c>
      <c r="F4295" t="s">
        <v>8</v>
      </c>
      <c r="G4295" t="s">
        <v>13</v>
      </c>
      <c r="H4295" t="s">
        <v>23</v>
      </c>
      <c r="I4295" s="1">
        <v>43129.185659722221</v>
      </c>
      <c r="J4295">
        <v>4999998.18547267</v>
      </c>
      <c r="K4295">
        <v>-1.7882100000000001E-2</v>
      </c>
      <c r="L4295">
        <v>-1.7882100000000001</v>
      </c>
      <c r="M4295" t="s">
        <v>22</v>
      </c>
      <c r="N4295" s="1">
        <v>43119.365208333336</v>
      </c>
    </row>
    <row r="4296" spans="1:14">
      <c r="A4296" t="s">
        <v>10</v>
      </c>
      <c r="B4296">
        <v>2018011908</v>
      </c>
      <c r="C4296">
        <v>8</v>
      </c>
      <c r="D4296">
        <v>355</v>
      </c>
      <c r="E4296" t="s">
        <v>24</v>
      </c>
      <c r="F4296" t="s">
        <v>8</v>
      </c>
      <c r="G4296" t="s">
        <v>13</v>
      </c>
      <c r="H4296" t="s">
        <v>23</v>
      </c>
      <c r="I4296" s="1">
        <v>43129.227361111109</v>
      </c>
      <c r="J4296">
        <v>4999998.1854943298</v>
      </c>
      <c r="K4296">
        <v>-1.7882100000000001E-2</v>
      </c>
      <c r="L4296">
        <v>-1.7882100000000001</v>
      </c>
      <c r="M4296" t="s">
        <v>22</v>
      </c>
      <c r="N4296" s="1">
        <v>43119.365208333336</v>
      </c>
    </row>
    <row r="4297" spans="1:14">
      <c r="A4297" t="s">
        <v>10</v>
      </c>
      <c r="B4297">
        <v>2018011908</v>
      </c>
      <c r="C4297">
        <v>8</v>
      </c>
      <c r="D4297">
        <v>355</v>
      </c>
      <c r="E4297" t="s">
        <v>24</v>
      </c>
      <c r="F4297" t="s">
        <v>8</v>
      </c>
      <c r="G4297" t="s">
        <v>13</v>
      </c>
      <c r="H4297" t="s">
        <v>23</v>
      </c>
      <c r="I4297" s="1">
        <v>43129.269074074073</v>
      </c>
      <c r="J4297">
        <v>4999998.1854119999</v>
      </c>
      <c r="K4297">
        <v>-1.7882100000000001E-2</v>
      </c>
      <c r="L4297">
        <v>-1.7882100000000001</v>
      </c>
      <c r="M4297" t="s">
        <v>22</v>
      </c>
      <c r="N4297" s="1">
        <v>43119.365208333336</v>
      </c>
    </row>
    <row r="4298" spans="1:14">
      <c r="A4298" t="s">
        <v>10</v>
      </c>
      <c r="B4298">
        <v>2018011908</v>
      </c>
      <c r="C4298">
        <v>8</v>
      </c>
      <c r="D4298">
        <v>355</v>
      </c>
      <c r="E4298" t="s">
        <v>24</v>
      </c>
      <c r="F4298" t="s">
        <v>8</v>
      </c>
      <c r="G4298" t="s">
        <v>13</v>
      </c>
      <c r="H4298" t="s">
        <v>23</v>
      </c>
      <c r="I4298" s="1">
        <v>43129.310752314814</v>
      </c>
      <c r="J4298">
        <v>4999998.1854813304</v>
      </c>
      <c r="K4298">
        <v>-1.7882100000000001E-2</v>
      </c>
      <c r="L4298">
        <v>-1.7882100000000001</v>
      </c>
      <c r="M4298" t="s">
        <v>22</v>
      </c>
      <c r="N4298" s="1">
        <v>43119.365208333336</v>
      </c>
    </row>
    <row r="4299" spans="1:14">
      <c r="A4299" t="s">
        <v>10</v>
      </c>
      <c r="B4299">
        <v>2018011908</v>
      </c>
      <c r="C4299">
        <v>8</v>
      </c>
      <c r="D4299">
        <v>355</v>
      </c>
      <c r="E4299" t="s">
        <v>24</v>
      </c>
      <c r="F4299" t="s">
        <v>8</v>
      </c>
      <c r="G4299" t="s">
        <v>13</v>
      </c>
      <c r="H4299" t="s">
        <v>23</v>
      </c>
      <c r="I4299" s="1">
        <v>43129.352465277778</v>
      </c>
      <c r="J4299">
        <v>4999998.18552633</v>
      </c>
      <c r="K4299">
        <v>-1.7882100000000001E-2</v>
      </c>
      <c r="L4299">
        <v>-1.7882100000000001</v>
      </c>
      <c r="M4299" t="s">
        <v>22</v>
      </c>
      <c r="N4299" s="1">
        <v>43119.365208333336</v>
      </c>
    </row>
    <row r="4300" spans="1:14">
      <c r="A4300" t="s">
        <v>10</v>
      </c>
      <c r="B4300">
        <v>2018011908</v>
      </c>
      <c r="C4300">
        <v>8</v>
      </c>
      <c r="D4300">
        <v>355</v>
      </c>
      <c r="E4300" t="s">
        <v>24</v>
      </c>
      <c r="F4300" t="s">
        <v>8</v>
      </c>
      <c r="G4300" t="s">
        <v>13</v>
      </c>
      <c r="H4300" t="s">
        <v>23</v>
      </c>
      <c r="I4300" s="1">
        <v>43129.394178240742</v>
      </c>
      <c r="J4300">
        <v>4999998.1855716696</v>
      </c>
      <c r="K4300">
        <v>-1.7882100000000001E-2</v>
      </c>
      <c r="L4300">
        <v>-1.7882100000000001</v>
      </c>
      <c r="M4300" t="s">
        <v>22</v>
      </c>
      <c r="N4300" s="1">
        <v>43119.365208333336</v>
      </c>
    </row>
    <row r="4301" spans="1:14">
      <c r="A4301" t="s">
        <v>10</v>
      </c>
      <c r="B4301">
        <v>2018011908</v>
      </c>
      <c r="C4301">
        <v>8</v>
      </c>
      <c r="D4301">
        <v>355</v>
      </c>
      <c r="E4301" t="s">
        <v>24</v>
      </c>
      <c r="F4301" t="s">
        <v>8</v>
      </c>
      <c r="G4301" t="s">
        <v>13</v>
      </c>
      <c r="H4301" t="s">
        <v>23</v>
      </c>
      <c r="I4301" s="1">
        <v>43129.435856481483</v>
      </c>
      <c r="J4301">
        <v>4999998.1856383299</v>
      </c>
      <c r="K4301">
        <v>-1.7882100000000001E-2</v>
      </c>
      <c r="L4301">
        <v>-1.7882100000000001</v>
      </c>
      <c r="M4301" t="s">
        <v>22</v>
      </c>
      <c r="N4301" s="1">
        <v>43119.365208333336</v>
      </c>
    </row>
    <row r="4302" spans="1:14">
      <c r="A4302" t="s">
        <v>10</v>
      </c>
      <c r="B4302">
        <v>2018011908</v>
      </c>
      <c r="C4302">
        <v>8</v>
      </c>
      <c r="D4302">
        <v>355</v>
      </c>
      <c r="E4302" t="s">
        <v>24</v>
      </c>
      <c r="F4302" t="s">
        <v>8</v>
      </c>
      <c r="G4302" t="s">
        <v>13</v>
      </c>
      <c r="H4302" t="s">
        <v>23</v>
      </c>
      <c r="I4302" s="1">
        <v>43129.47755787037</v>
      </c>
      <c r="J4302">
        <v>4999998.1855466701</v>
      </c>
      <c r="K4302">
        <v>-1.7882100000000001E-2</v>
      </c>
      <c r="L4302">
        <v>-1.7882100000000001</v>
      </c>
      <c r="M4302" t="s">
        <v>22</v>
      </c>
      <c r="N4302" s="1">
        <v>43119.365208333336</v>
      </c>
    </row>
    <row r="4303" spans="1:14">
      <c r="A4303" t="s">
        <v>10</v>
      </c>
      <c r="B4303">
        <v>2018011908</v>
      </c>
      <c r="C4303">
        <v>8</v>
      </c>
      <c r="D4303">
        <v>355</v>
      </c>
      <c r="E4303" t="s">
        <v>24</v>
      </c>
      <c r="F4303" t="s">
        <v>8</v>
      </c>
      <c r="G4303" t="s">
        <v>13</v>
      </c>
      <c r="H4303" t="s">
        <v>23</v>
      </c>
      <c r="I4303" s="1">
        <v>43129.519247685188</v>
      </c>
      <c r="J4303">
        <v>4999998.1854013298</v>
      </c>
      <c r="K4303">
        <v>-1.7882100000000001E-2</v>
      </c>
      <c r="L4303">
        <v>-1.7882100000000001</v>
      </c>
      <c r="M4303" t="s">
        <v>22</v>
      </c>
      <c r="N4303" s="1">
        <v>43119.365208333336</v>
      </c>
    </row>
    <row r="4304" spans="1:14">
      <c r="A4304" t="s">
        <v>10</v>
      </c>
      <c r="B4304">
        <v>2018011908</v>
      </c>
      <c r="C4304">
        <v>8</v>
      </c>
      <c r="D4304">
        <v>355</v>
      </c>
      <c r="E4304" t="s">
        <v>24</v>
      </c>
      <c r="F4304" t="s">
        <v>8</v>
      </c>
      <c r="G4304" t="s">
        <v>13</v>
      </c>
      <c r="H4304" t="s">
        <v>23</v>
      </c>
      <c r="I4304" s="1">
        <v>43129.560949074075</v>
      </c>
      <c r="J4304">
        <v>4999998.18543767</v>
      </c>
      <c r="K4304">
        <v>-1.7882100000000001E-2</v>
      </c>
      <c r="L4304">
        <v>-1.7882100000000001</v>
      </c>
      <c r="M4304" t="s">
        <v>22</v>
      </c>
      <c r="N4304" s="1">
        <v>43119.365208333336</v>
      </c>
    </row>
    <row r="4305" spans="1:14">
      <c r="A4305" t="s">
        <v>10</v>
      </c>
      <c r="B4305">
        <v>2018011908</v>
      </c>
      <c r="C4305">
        <v>8</v>
      </c>
      <c r="D4305">
        <v>355</v>
      </c>
      <c r="E4305" t="s">
        <v>24</v>
      </c>
      <c r="F4305" t="s">
        <v>8</v>
      </c>
      <c r="G4305" t="s">
        <v>13</v>
      </c>
      <c r="H4305" t="s">
        <v>23</v>
      </c>
      <c r="I4305" s="1">
        <v>43129.602650462963</v>
      </c>
      <c r="J4305">
        <v>4999998.1855049999</v>
      </c>
      <c r="K4305">
        <v>-1.7882100000000001E-2</v>
      </c>
      <c r="L4305">
        <v>-1.7882100000000001</v>
      </c>
      <c r="M4305" t="s">
        <v>22</v>
      </c>
      <c r="N4305" s="1">
        <v>43119.365208333336</v>
      </c>
    </row>
    <row r="4306" spans="1:14">
      <c r="A4306" t="s">
        <v>10</v>
      </c>
      <c r="B4306">
        <v>2018011908</v>
      </c>
      <c r="C4306">
        <v>8</v>
      </c>
      <c r="D4306">
        <v>355</v>
      </c>
      <c r="E4306" t="s">
        <v>24</v>
      </c>
      <c r="F4306" t="s">
        <v>8</v>
      </c>
      <c r="G4306" t="s">
        <v>13</v>
      </c>
      <c r="H4306" t="s">
        <v>23</v>
      </c>
      <c r="I4306" s="1">
        <v>43129.644363425927</v>
      </c>
      <c r="J4306">
        <v>4999998.18549567</v>
      </c>
      <c r="K4306">
        <v>-1.7882100000000001E-2</v>
      </c>
      <c r="L4306">
        <v>-1.7882100000000001</v>
      </c>
      <c r="M4306" t="s">
        <v>22</v>
      </c>
      <c r="N4306" s="1">
        <v>43119.365208333336</v>
      </c>
    </row>
    <row r="4307" spans="1:14">
      <c r="A4307" t="s">
        <v>10</v>
      </c>
      <c r="B4307">
        <v>2018011908</v>
      </c>
      <c r="C4307">
        <v>8</v>
      </c>
      <c r="D4307">
        <v>355</v>
      </c>
      <c r="E4307" t="s">
        <v>24</v>
      </c>
      <c r="F4307" t="s">
        <v>8</v>
      </c>
      <c r="G4307" t="s">
        <v>13</v>
      </c>
      <c r="H4307" t="s">
        <v>23</v>
      </c>
      <c r="I4307" s="1">
        <v>43129.686064814814</v>
      </c>
      <c r="J4307">
        <v>4999998.1854076702</v>
      </c>
      <c r="K4307">
        <v>-1.7882100000000001E-2</v>
      </c>
      <c r="L4307">
        <v>-1.7882100000000001</v>
      </c>
      <c r="M4307" t="s">
        <v>22</v>
      </c>
      <c r="N4307" s="1">
        <v>43119.365208333336</v>
      </c>
    </row>
    <row r="4308" spans="1:14">
      <c r="A4308" t="s">
        <v>10</v>
      </c>
      <c r="B4308">
        <v>2018011908</v>
      </c>
      <c r="C4308">
        <v>8</v>
      </c>
      <c r="D4308">
        <v>355</v>
      </c>
      <c r="E4308" t="s">
        <v>24</v>
      </c>
      <c r="F4308" t="s">
        <v>8</v>
      </c>
      <c r="G4308" t="s">
        <v>13</v>
      </c>
      <c r="H4308" t="s">
        <v>23</v>
      </c>
      <c r="I4308" s="1">
        <v>43129.727766203701</v>
      </c>
      <c r="J4308">
        <v>4999998.1855340004</v>
      </c>
      <c r="K4308">
        <v>-1.7882100000000001E-2</v>
      </c>
      <c r="L4308">
        <v>-1.7882100000000001</v>
      </c>
      <c r="M4308" t="s">
        <v>22</v>
      </c>
      <c r="N4308" s="1">
        <v>43119.365208333336</v>
      </c>
    </row>
    <row r="4309" spans="1:14">
      <c r="A4309" t="s">
        <v>10</v>
      </c>
      <c r="B4309">
        <v>2018011908</v>
      </c>
      <c r="C4309">
        <v>8</v>
      </c>
      <c r="D4309">
        <v>355</v>
      </c>
      <c r="E4309" t="s">
        <v>24</v>
      </c>
      <c r="F4309" t="s">
        <v>8</v>
      </c>
      <c r="G4309" t="s">
        <v>13</v>
      </c>
      <c r="H4309" t="s">
        <v>23</v>
      </c>
      <c r="I4309" s="1">
        <v>43129.769467592596</v>
      </c>
      <c r="J4309">
        <v>4999998.18554</v>
      </c>
      <c r="K4309">
        <v>-1.7882100000000001E-2</v>
      </c>
      <c r="L4309">
        <v>-1.7882100000000001</v>
      </c>
      <c r="M4309" t="s">
        <v>22</v>
      </c>
      <c r="N4309" s="1">
        <v>43119.365208333336</v>
      </c>
    </row>
    <row r="4310" spans="1:14">
      <c r="A4310" t="s">
        <v>10</v>
      </c>
      <c r="B4310">
        <v>2018011908</v>
      </c>
      <c r="C4310">
        <v>8</v>
      </c>
      <c r="D4310">
        <v>355</v>
      </c>
      <c r="E4310" t="s">
        <v>24</v>
      </c>
      <c r="F4310" t="s">
        <v>8</v>
      </c>
      <c r="G4310" t="s">
        <v>13</v>
      </c>
      <c r="H4310" t="s">
        <v>23</v>
      </c>
      <c r="I4310" s="1">
        <v>43129.876296296294</v>
      </c>
      <c r="J4310">
        <v>4999998.1856420003</v>
      </c>
      <c r="K4310">
        <v>-1.7882100000000001E-2</v>
      </c>
      <c r="L4310">
        <v>-1.7882100000000001</v>
      </c>
      <c r="M4310" t="s">
        <v>22</v>
      </c>
      <c r="N4310" s="1">
        <v>43119.365208333336</v>
      </c>
    </row>
    <row r="4311" spans="1:14">
      <c r="A4311" t="s">
        <v>10</v>
      </c>
      <c r="B4311">
        <v>2018011908</v>
      </c>
      <c r="C4311">
        <v>8</v>
      </c>
      <c r="D4311">
        <v>355</v>
      </c>
      <c r="E4311" t="s">
        <v>24</v>
      </c>
      <c r="F4311" t="s">
        <v>8</v>
      </c>
      <c r="G4311" t="s">
        <v>13</v>
      </c>
      <c r="H4311" t="s">
        <v>23</v>
      </c>
      <c r="I4311" s="1">
        <v>43129.893229166664</v>
      </c>
      <c r="J4311">
        <v>4999998.1855356703</v>
      </c>
      <c r="K4311">
        <v>-1.7882100000000001E-2</v>
      </c>
      <c r="L4311">
        <v>-1.7882100000000001</v>
      </c>
      <c r="M4311" t="s">
        <v>22</v>
      </c>
      <c r="N4311" s="1">
        <v>43119.365208333336</v>
      </c>
    </row>
    <row r="4312" spans="1:14">
      <c r="A4312" t="s">
        <v>10</v>
      </c>
      <c r="B4312">
        <v>2018011908</v>
      </c>
      <c r="C4312">
        <v>8</v>
      </c>
      <c r="D4312">
        <v>355</v>
      </c>
      <c r="E4312" t="s">
        <v>24</v>
      </c>
      <c r="F4312" t="s">
        <v>8</v>
      </c>
      <c r="G4312" t="s">
        <v>13</v>
      </c>
      <c r="H4312" t="s">
        <v>23</v>
      </c>
      <c r="I4312" s="1">
        <v>43129.998379629629</v>
      </c>
      <c r="J4312">
        <v>4999998.1855063299</v>
      </c>
      <c r="K4312">
        <v>-1.7882100000000001E-2</v>
      </c>
      <c r="L4312">
        <v>-1.7882100000000001</v>
      </c>
      <c r="M4312" t="s">
        <v>22</v>
      </c>
      <c r="N4312" s="1">
        <v>43119.365208333336</v>
      </c>
    </row>
    <row r="4313" spans="1:14">
      <c r="A4313" t="s">
        <v>10</v>
      </c>
      <c r="B4313">
        <v>2018011908</v>
      </c>
      <c r="C4313">
        <v>8</v>
      </c>
      <c r="D4313">
        <v>355</v>
      </c>
      <c r="E4313" t="s">
        <v>24</v>
      </c>
      <c r="F4313" t="s">
        <v>8</v>
      </c>
      <c r="G4313" t="s">
        <v>13</v>
      </c>
      <c r="H4313" t="s">
        <v>23</v>
      </c>
      <c r="I4313" s="1">
        <v>43130.013020833336</v>
      </c>
      <c r="J4313">
        <v>4999998.1855866704</v>
      </c>
      <c r="K4313">
        <v>-1.7882100000000001E-2</v>
      </c>
      <c r="L4313">
        <v>-1.7882100000000001</v>
      </c>
      <c r="M4313" t="s">
        <v>22</v>
      </c>
      <c r="N4313" s="1">
        <v>43119.365208333336</v>
      </c>
    </row>
    <row r="4314" spans="1:14">
      <c r="A4314" t="s">
        <v>10</v>
      </c>
      <c r="B4314">
        <v>2018011908</v>
      </c>
      <c r="C4314">
        <v>8</v>
      </c>
      <c r="D4314">
        <v>355</v>
      </c>
      <c r="E4314" t="s">
        <v>24</v>
      </c>
      <c r="F4314" t="s">
        <v>8</v>
      </c>
      <c r="G4314" t="s">
        <v>13</v>
      </c>
      <c r="H4314" t="s">
        <v>23</v>
      </c>
      <c r="I4314" s="1">
        <v>43130.054629629631</v>
      </c>
      <c r="J4314">
        <v>4999998.1855053296</v>
      </c>
      <c r="K4314">
        <v>-1.7882100000000001E-2</v>
      </c>
      <c r="L4314">
        <v>-1.7882100000000001</v>
      </c>
      <c r="M4314" t="s">
        <v>22</v>
      </c>
      <c r="N4314" s="1">
        <v>43119.365208333336</v>
      </c>
    </row>
    <row r="4315" spans="1:14">
      <c r="A4315" t="s">
        <v>10</v>
      </c>
      <c r="B4315">
        <v>2018011908</v>
      </c>
      <c r="C4315">
        <v>8</v>
      </c>
      <c r="D4315">
        <v>355</v>
      </c>
      <c r="E4315" t="s">
        <v>24</v>
      </c>
      <c r="F4315" t="s">
        <v>8</v>
      </c>
      <c r="G4315" t="s">
        <v>13</v>
      </c>
      <c r="H4315" t="s">
        <v>23</v>
      </c>
      <c r="I4315" s="1">
        <v>43130.096331018518</v>
      </c>
      <c r="J4315">
        <v>4999998.1854976704</v>
      </c>
      <c r="K4315">
        <v>-1.7882100000000001E-2</v>
      </c>
      <c r="L4315">
        <v>-1.7882100000000001</v>
      </c>
      <c r="M4315" t="s">
        <v>22</v>
      </c>
      <c r="N4315" s="1">
        <v>43119.365208333336</v>
      </c>
    </row>
    <row r="4316" spans="1:14">
      <c r="A4316" t="s">
        <v>10</v>
      </c>
      <c r="B4316">
        <v>2018011908</v>
      </c>
      <c r="C4316">
        <v>8</v>
      </c>
      <c r="D4316">
        <v>355</v>
      </c>
      <c r="E4316" t="s">
        <v>24</v>
      </c>
      <c r="F4316" t="s">
        <v>8</v>
      </c>
      <c r="G4316" t="s">
        <v>13</v>
      </c>
      <c r="H4316" t="s">
        <v>23</v>
      </c>
      <c r="I4316" s="1">
        <v>43130.138020833336</v>
      </c>
      <c r="J4316">
        <v>4999998.1855736701</v>
      </c>
      <c r="K4316">
        <v>-1.7882100000000001E-2</v>
      </c>
      <c r="L4316">
        <v>-1.7882100000000001</v>
      </c>
      <c r="M4316" t="s">
        <v>22</v>
      </c>
      <c r="N4316" s="1">
        <v>43119.365208333336</v>
      </c>
    </row>
    <row r="4317" spans="1:14">
      <c r="A4317" t="s">
        <v>10</v>
      </c>
      <c r="B4317">
        <v>2018011908</v>
      </c>
      <c r="C4317">
        <v>8</v>
      </c>
      <c r="D4317">
        <v>355</v>
      </c>
      <c r="E4317" t="s">
        <v>24</v>
      </c>
      <c r="F4317" t="s">
        <v>8</v>
      </c>
      <c r="G4317" t="s">
        <v>13</v>
      </c>
      <c r="H4317" t="s">
        <v>23</v>
      </c>
      <c r="I4317" s="1">
        <v>43130.179837962962</v>
      </c>
      <c r="J4317">
        <v>4999998.1854699999</v>
      </c>
      <c r="K4317">
        <v>-1.7882100000000001E-2</v>
      </c>
      <c r="L4317">
        <v>-1.7882100000000001</v>
      </c>
      <c r="M4317" t="s">
        <v>22</v>
      </c>
      <c r="N4317" s="1">
        <v>43119.365208333336</v>
      </c>
    </row>
    <row r="4318" spans="1:14">
      <c r="A4318" t="s">
        <v>10</v>
      </c>
      <c r="B4318">
        <v>2018011908</v>
      </c>
      <c r="C4318">
        <v>8</v>
      </c>
      <c r="D4318">
        <v>355</v>
      </c>
      <c r="E4318" t="s">
        <v>24</v>
      </c>
      <c r="F4318" t="s">
        <v>8</v>
      </c>
      <c r="G4318" t="s">
        <v>13</v>
      </c>
      <c r="H4318" t="s">
        <v>23</v>
      </c>
      <c r="I4318" s="1">
        <v>43130.22142361111</v>
      </c>
      <c r="J4318">
        <v>4999998.1855859999</v>
      </c>
      <c r="K4318">
        <v>-1.7882100000000001E-2</v>
      </c>
      <c r="L4318">
        <v>-1.7882100000000001</v>
      </c>
      <c r="M4318" t="s">
        <v>22</v>
      </c>
      <c r="N4318" s="1">
        <v>43119.365208333336</v>
      </c>
    </row>
    <row r="4319" spans="1:14">
      <c r="A4319" t="s">
        <v>10</v>
      </c>
      <c r="B4319">
        <v>2018011908</v>
      </c>
      <c r="C4319">
        <v>8</v>
      </c>
      <c r="D4319">
        <v>355</v>
      </c>
      <c r="E4319" t="s">
        <v>24</v>
      </c>
      <c r="F4319" t="s">
        <v>8</v>
      </c>
      <c r="G4319" t="s">
        <v>13</v>
      </c>
      <c r="H4319" t="s">
        <v>23</v>
      </c>
      <c r="I4319" s="1">
        <v>43130.263136574074</v>
      </c>
      <c r="J4319">
        <v>4999998.1856260002</v>
      </c>
      <c r="K4319">
        <v>-1.7882100000000001E-2</v>
      </c>
      <c r="L4319">
        <v>-1.7882100000000001</v>
      </c>
      <c r="M4319" t="s">
        <v>22</v>
      </c>
      <c r="N4319" s="1">
        <v>43119.365208333336</v>
      </c>
    </row>
    <row r="4320" spans="1:14">
      <c r="A4320" t="s">
        <v>10</v>
      </c>
      <c r="B4320">
        <v>2018011908</v>
      </c>
      <c r="C4320">
        <v>8</v>
      </c>
      <c r="D4320">
        <v>355</v>
      </c>
      <c r="E4320" t="s">
        <v>24</v>
      </c>
      <c r="F4320" t="s">
        <v>8</v>
      </c>
      <c r="G4320" t="s">
        <v>13</v>
      </c>
      <c r="H4320" t="s">
        <v>23</v>
      </c>
      <c r="I4320" s="1">
        <v>43130.304849537039</v>
      </c>
      <c r="J4320">
        <v>4999998.1856313301</v>
      </c>
      <c r="K4320">
        <v>-1.7882100000000001E-2</v>
      </c>
      <c r="L4320">
        <v>-1.7882100000000001</v>
      </c>
      <c r="M4320" t="s">
        <v>22</v>
      </c>
      <c r="N4320" s="1">
        <v>43119.365208333336</v>
      </c>
    </row>
    <row r="4321" spans="1:14">
      <c r="A4321" t="s">
        <v>10</v>
      </c>
      <c r="B4321">
        <v>2018011908</v>
      </c>
      <c r="C4321">
        <v>8</v>
      </c>
      <c r="D4321">
        <v>355</v>
      </c>
      <c r="E4321" t="s">
        <v>24</v>
      </c>
      <c r="F4321" t="s">
        <v>8</v>
      </c>
      <c r="G4321" t="s">
        <v>13</v>
      </c>
      <c r="H4321" t="s">
        <v>23</v>
      </c>
      <c r="I4321" s="1">
        <v>43130.346550925926</v>
      </c>
      <c r="J4321">
        <v>4999998.1855613301</v>
      </c>
      <c r="K4321">
        <v>-1.7882100000000001E-2</v>
      </c>
      <c r="L4321">
        <v>-1.7882100000000001</v>
      </c>
      <c r="M4321" t="s">
        <v>22</v>
      </c>
      <c r="N4321" s="1">
        <v>43119.365208333336</v>
      </c>
    </row>
    <row r="4322" spans="1:14">
      <c r="A4322" t="s">
        <v>10</v>
      </c>
      <c r="B4322">
        <v>2018011908</v>
      </c>
      <c r="C4322">
        <v>8</v>
      </c>
      <c r="D4322">
        <v>355</v>
      </c>
      <c r="E4322" t="s">
        <v>24</v>
      </c>
      <c r="F4322" t="s">
        <v>8</v>
      </c>
      <c r="G4322" t="s">
        <v>13</v>
      </c>
      <c r="H4322" t="s">
        <v>23</v>
      </c>
      <c r="I4322" s="1">
        <v>43130.388240740744</v>
      </c>
      <c r="J4322">
        <v>4999998.1853706697</v>
      </c>
      <c r="K4322">
        <v>-1.7882100000000001E-2</v>
      </c>
      <c r="L4322">
        <v>-1.7882100000000001</v>
      </c>
      <c r="M4322" t="s">
        <v>22</v>
      </c>
      <c r="N4322" s="1">
        <v>43119.365208333336</v>
      </c>
    </row>
    <row r="4323" spans="1:14">
      <c r="A4323" t="s">
        <v>10</v>
      </c>
      <c r="B4323">
        <v>2018011908</v>
      </c>
      <c r="C4323">
        <v>8</v>
      </c>
      <c r="D4323">
        <v>355</v>
      </c>
      <c r="E4323" t="s">
        <v>24</v>
      </c>
      <c r="F4323" t="s">
        <v>8</v>
      </c>
      <c r="G4323" t="s">
        <v>13</v>
      </c>
      <c r="H4323" t="s">
        <v>23</v>
      </c>
      <c r="I4323" s="1">
        <v>43130.429756944446</v>
      </c>
      <c r="J4323">
        <v>4999998.1854739999</v>
      </c>
      <c r="K4323">
        <v>-1.7882100000000001E-2</v>
      </c>
      <c r="L4323">
        <v>-1.7882100000000001</v>
      </c>
      <c r="M4323" t="s">
        <v>22</v>
      </c>
      <c r="N4323" s="1">
        <v>43119.365208333336</v>
      </c>
    </row>
    <row r="4324" spans="1:14">
      <c r="A4324" t="s">
        <v>10</v>
      </c>
      <c r="B4324">
        <v>2018011908</v>
      </c>
      <c r="C4324">
        <v>8</v>
      </c>
      <c r="D4324">
        <v>355</v>
      </c>
      <c r="E4324" t="s">
        <v>24</v>
      </c>
      <c r="F4324" t="s">
        <v>8</v>
      </c>
      <c r="G4324" t="s">
        <v>13</v>
      </c>
      <c r="H4324" t="s">
        <v>23</v>
      </c>
      <c r="I4324" s="1">
        <v>43130.471458333333</v>
      </c>
      <c r="J4324">
        <v>4999998.1855376698</v>
      </c>
      <c r="K4324">
        <v>-1.7882100000000001E-2</v>
      </c>
      <c r="L4324">
        <v>-1.7882100000000001</v>
      </c>
      <c r="M4324" t="s">
        <v>22</v>
      </c>
      <c r="N4324" s="1">
        <v>43119.365208333336</v>
      </c>
    </row>
    <row r="4325" spans="1:14">
      <c r="A4325" t="s">
        <v>10</v>
      </c>
      <c r="B4325">
        <v>2018011908</v>
      </c>
      <c r="C4325">
        <v>8</v>
      </c>
      <c r="D4325">
        <v>355</v>
      </c>
      <c r="E4325" t="s">
        <v>24</v>
      </c>
      <c r="F4325" t="s">
        <v>8</v>
      </c>
      <c r="G4325" t="s">
        <v>13</v>
      </c>
      <c r="H4325" t="s">
        <v>23</v>
      </c>
      <c r="I4325" s="1">
        <v>43130.513148148151</v>
      </c>
      <c r="J4325">
        <v>4999998.1855403297</v>
      </c>
      <c r="K4325">
        <v>-1.7882100000000001E-2</v>
      </c>
      <c r="L4325">
        <v>-1.7882100000000001</v>
      </c>
      <c r="M4325" t="s">
        <v>22</v>
      </c>
      <c r="N4325" s="1">
        <v>43119.365208333336</v>
      </c>
    </row>
    <row r="4326" spans="1:14">
      <c r="A4326" t="s">
        <v>10</v>
      </c>
      <c r="B4326">
        <v>2018011908</v>
      </c>
      <c r="C4326">
        <v>8</v>
      </c>
      <c r="D4326">
        <v>355</v>
      </c>
      <c r="E4326" t="s">
        <v>24</v>
      </c>
      <c r="F4326" t="s">
        <v>8</v>
      </c>
      <c r="G4326" t="s">
        <v>13</v>
      </c>
      <c r="H4326" t="s">
        <v>23</v>
      </c>
      <c r="I4326" s="1">
        <v>43130.554849537039</v>
      </c>
      <c r="J4326">
        <v>4999998.18546433</v>
      </c>
      <c r="K4326">
        <v>-1.7882100000000001E-2</v>
      </c>
      <c r="L4326">
        <v>-1.7882100000000001</v>
      </c>
      <c r="M4326" t="s">
        <v>22</v>
      </c>
      <c r="N4326" s="1">
        <v>43119.365208333336</v>
      </c>
    </row>
    <row r="4327" spans="1:14">
      <c r="A4327" t="s">
        <v>10</v>
      </c>
      <c r="B4327">
        <v>2018011908</v>
      </c>
      <c r="C4327">
        <v>8</v>
      </c>
      <c r="D4327">
        <v>355</v>
      </c>
      <c r="E4327" t="s">
        <v>24</v>
      </c>
      <c r="F4327" t="s">
        <v>8</v>
      </c>
      <c r="G4327" t="s">
        <v>13</v>
      </c>
      <c r="H4327" t="s">
        <v>23</v>
      </c>
      <c r="I4327" s="1">
        <v>43130.596550925926</v>
      </c>
      <c r="J4327">
        <v>4999998.1855490003</v>
      </c>
      <c r="K4327">
        <v>-1.7882100000000001E-2</v>
      </c>
      <c r="L4327">
        <v>-1.7882100000000001</v>
      </c>
      <c r="M4327" t="s">
        <v>22</v>
      </c>
      <c r="N4327" s="1">
        <v>43119.365208333336</v>
      </c>
    </row>
    <row r="4328" spans="1:14">
      <c r="A4328" t="s">
        <v>10</v>
      </c>
      <c r="B4328">
        <v>2018011908</v>
      </c>
      <c r="C4328">
        <v>8</v>
      </c>
      <c r="D4328">
        <v>355</v>
      </c>
      <c r="E4328" t="s">
        <v>24</v>
      </c>
      <c r="F4328" t="s">
        <v>8</v>
      </c>
      <c r="G4328" t="s">
        <v>13</v>
      </c>
      <c r="H4328" t="s">
        <v>23</v>
      </c>
      <c r="I4328" s="1">
        <v>43130.638240740744</v>
      </c>
      <c r="J4328">
        <v>4999998.1854823297</v>
      </c>
      <c r="K4328">
        <v>-1.7882100000000001E-2</v>
      </c>
      <c r="L4328">
        <v>-1.7882100000000001</v>
      </c>
      <c r="M4328" t="s">
        <v>22</v>
      </c>
      <c r="N4328" s="1">
        <v>43119.365208333336</v>
      </c>
    </row>
    <row r="4329" spans="1:14">
      <c r="A4329" t="s">
        <v>10</v>
      </c>
      <c r="B4329">
        <v>2018011908</v>
      </c>
      <c r="C4329">
        <v>8</v>
      </c>
      <c r="D4329">
        <v>355</v>
      </c>
      <c r="E4329" t="s">
        <v>24</v>
      </c>
      <c r="F4329" t="s">
        <v>8</v>
      </c>
      <c r="G4329" t="s">
        <v>13</v>
      </c>
      <c r="H4329" t="s">
        <v>23</v>
      </c>
      <c r="I4329" s="1">
        <v>43130.679942129631</v>
      </c>
      <c r="J4329">
        <v>4999998.1855293298</v>
      </c>
      <c r="K4329">
        <v>-1.7882100000000001E-2</v>
      </c>
      <c r="L4329">
        <v>-1.7882100000000001</v>
      </c>
      <c r="M4329" t="s">
        <v>22</v>
      </c>
      <c r="N4329" s="1">
        <v>43119.365208333336</v>
      </c>
    </row>
    <row r="4330" spans="1:14">
      <c r="A4330" t="s">
        <v>10</v>
      </c>
      <c r="B4330">
        <v>2018011908</v>
      </c>
      <c r="C4330">
        <v>8</v>
      </c>
      <c r="D4330">
        <v>355</v>
      </c>
      <c r="E4330" t="s">
        <v>24</v>
      </c>
      <c r="F4330" t="s">
        <v>8</v>
      </c>
      <c r="G4330" t="s">
        <v>13</v>
      </c>
      <c r="H4330" t="s">
        <v>23</v>
      </c>
      <c r="I4330" s="1">
        <v>43130.721643518518</v>
      </c>
      <c r="J4330">
        <v>4999998.1853989996</v>
      </c>
      <c r="K4330">
        <v>-1.7882100000000001E-2</v>
      </c>
      <c r="L4330">
        <v>-1.7882100000000001</v>
      </c>
      <c r="M4330" t="s">
        <v>22</v>
      </c>
      <c r="N4330" s="1">
        <v>43119.365208333336</v>
      </c>
    </row>
    <row r="4331" spans="1:14">
      <c r="A4331" t="s">
        <v>10</v>
      </c>
      <c r="B4331">
        <v>2018011908</v>
      </c>
      <c r="C4331">
        <v>8</v>
      </c>
      <c r="D4331">
        <v>355</v>
      </c>
      <c r="E4331" t="s">
        <v>24</v>
      </c>
      <c r="F4331" t="s">
        <v>8</v>
      </c>
      <c r="G4331" t="s">
        <v>13</v>
      </c>
      <c r="H4331" t="s">
        <v>23</v>
      </c>
      <c r="I4331" s="1">
        <v>43130.763344907406</v>
      </c>
      <c r="J4331">
        <v>4999998.18537133</v>
      </c>
      <c r="K4331">
        <v>-1.7882100000000001E-2</v>
      </c>
      <c r="L4331">
        <v>-1.7882100000000001</v>
      </c>
      <c r="M4331" t="s">
        <v>22</v>
      </c>
      <c r="N4331" s="1">
        <v>43119.365208333336</v>
      </c>
    </row>
    <row r="4332" spans="1:14">
      <c r="A4332" t="s">
        <v>10</v>
      </c>
      <c r="B4332">
        <v>2018011908</v>
      </c>
      <c r="C4332">
        <v>8</v>
      </c>
      <c r="D4332">
        <v>355</v>
      </c>
      <c r="E4332" t="s">
        <v>24</v>
      </c>
      <c r="F4332" t="s">
        <v>8</v>
      </c>
      <c r="G4332" t="s">
        <v>13</v>
      </c>
      <c r="H4332" t="s">
        <v>23</v>
      </c>
      <c r="I4332" s="1">
        <v>43130.871805555558</v>
      </c>
      <c r="J4332">
        <v>4999998.1854633298</v>
      </c>
      <c r="K4332">
        <v>-1.7882100000000001E-2</v>
      </c>
      <c r="L4332">
        <v>-1.7882100000000001</v>
      </c>
      <c r="M4332" t="s">
        <v>22</v>
      </c>
      <c r="N4332" s="1">
        <v>43119.365208333336</v>
      </c>
    </row>
    <row r="4333" spans="1:14">
      <c r="A4333" t="s">
        <v>10</v>
      </c>
      <c r="B4333">
        <v>2018011908</v>
      </c>
      <c r="C4333">
        <v>8</v>
      </c>
      <c r="D4333">
        <v>355</v>
      </c>
      <c r="E4333" t="s">
        <v>24</v>
      </c>
      <c r="F4333" t="s">
        <v>8</v>
      </c>
      <c r="G4333" t="s">
        <v>13</v>
      </c>
      <c r="H4333" t="s">
        <v>23</v>
      </c>
      <c r="I4333" s="1">
        <v>43130.887187499997</v>
      </c>
      <c r="J4333">
        <v>4999998.1854833299</v>
      </c>
      <c r="K4333">
        <v>-1.7882100000000001E-2</v>
      </c>
      <c r="L4333">
        <v>-1.7882100000000001</v>
      </c>
      <c r="M4333" t="s">
        <v>22</v>
      </c>
      <c r="N4333" s="1">
        <v>43119.365208333336</v>
      </c>
    </row>
    <row r="4334" spans="1:14">
      <c r="A4334" t="s">
        <v>10</v>
      </c>
      <c r="B4334">
        <v>2018011908</v>
      </c>
      <c r="C4334">
        <v>8</v>
      </c>
      <c r="D4334">
        <v>355</v>
      </c>
      <c r="E4334" t="s">
        <v>24</v>
      </c>
      <c r="F4334" t="s">
        <v>8</v>
      </c>
      <c r="G4334" t="s">
        <v>13</v>
      </c>
      <c r="H4334" t="s">
        <v>23</v>
      </c>
      <c r="I4334" s="1">
        <v>43130.928877314815</v>
      </c>
      <c r="J4334">
        <v>4999998.1855260003</v>
      </c>
      <c r="K4334">
        <v>-1.7882100000000001E-2</v>
      </c>
      <c r="L4334">
        <v>-1.7882100000000001</v>
      </c>
      <c r="M4334" t="s">
        <v>22</v>
      </c>
      <c r="N4334" s="1">
        <v>43119.365208333336</v>
      </c>
    </row>
    <row r="4335" spans="1:14">
      <c r="A4335" t="s">
        <v>10</v>
      </c>
      <c r="B4335">
        <v>2018011908</v>
      </c>
      <c r="C4335">
        <v>8</v>
      </c>
      <c r="D4335">
        <v>355</v>
      </c>
      <c r="E4335" t="s">
        <v>24</v>
      </c>
      <c r="F4335" t="s">
        <v>8</v>
      </c>
      <c r="G4335" t="s">
        <v>13</v>
      </c>
      <c r="H4335" t="s">
        <v>23</v>
      </c>
      <c r="I4335" s="1">
        <v>43130.970590277779</v>
      </c>
      <c r="J4335">
        <v>4999998.1856373297</v>
      </c>
      <c r="K4335">
        <v>-1.7882100000000001E-2</v>
      </c>
      <c r="L4335">
        <v>-1.7882100000000001</v>
      </c>
      <c r="M4335" t="s">
        <v>22</v>
      </c>
      <c r="N4335" s="1">
        <v>43119.365208333336</v>
      </c>
    </row>
    <row r="4336" spans="1:14">
      <c r="A4336" t="s">
        <v>10</v>
      </c>
      <c r="B4336">
        <v>2018011908</v>
      </c>
      <c r="C4336">
        <v>8</v>
      </c>
      <c r="D4336">
        <v>355</v>
      </c>
      <c r="E4336" t="s">
        <v>24</v>
      </c>
      <c r="F4336" t="s">
        <v>8</v>
      </c>
      <c r="G4336" t="s">
        <v>13</v>
      </c>
      <c r="H4336" t="s">
        <v>23</v>
      </c>
      <c r="I4336" s="1">
        <v>43131.012314814812</v>
      </c>
      <c r="J4336">
        <v>4999998.1854203297</v>
      </c>
      <c r="K4336">
        <v>-1.7882100000000001E-2</v>
      </c>
      <c r="L4336">
        <v>-1.7882100000000001</v>
      </c>
      <c r="M4336" t="s">
        <v>22</v>
      </c>
      <c r="N4336" s="1">
        <v>43119.365208333336</v>
      </c>
    </row>
    <row r="4337" spans="1:14">
      <c r="A4337" t="s">
        <v>10</v>
      </c>
      <c r="B4337">
        <v>2018011908</v>
      </c>
      <c r="C4337">
        <v>8</v>
      </c>
      <c r="D4337">
        <v>355</v>
      </c>
      <c r="E4337" t="s">
        <v>24</v>
      </c>
      <c r="F4337" t="s">
        <v>8</v>
      </c>
      <c r="G4337" t="s">
        <v>13</v>
      </c>
      <c r="H4337" t="s">
        <v>23</v>
      </c>
      <c r="I4337" s="1">
        <v>43131.054027777776</v>
      </c>
      <c r="J4337">
        <v>4999998.1854476696</v>
      </c>
      <c r="K4337">
        <v>-1.7882100000000001E-2</v>
      </c>
      <c r="L4337">
        <v>-1.7882100000000001</v>
      </c>
      <c r="M4337" t="s">
        <v>22</v>
      </c>
      <c r="N4337" s="1">
        <v>43119.365208333336</v>
      </c>
    </row>
    <row r="4338" spans="1:14">
      <c r="A4338" t="s">
        <v>10</v>
      </c>
      <c r="B4338">
        <v>2018011908</v>
      </c>
      <c r="C4338">
        <v>8</v>
      </c>
      <c r="D4338">
        <v>355</v>
      </c>
      <c r="E4338" t="s">
        <v>24</v>
      </c>
      <c r="F4338" t="s">
        <v>8</v>
      </c>
      <c r="G4338" t="s">
        <v>13</v>
      </c>
      <c r="H4338" t="s">
        <v>23</v>
      </c>
      <c r="I4338" s="1">
        <v>43131.095821759256</v>
      </c>
      <c r="J4338">
        <v>4999998.1855560001</v>
      </c>
      <c r="K4338">
        <v>-1.7882100000000001E-2</v>
      </c>
      <c r="L4338">
        <v>-1.7882100000000001</v>
      </c>
      <c r="M4338" t="s">
        <v>22</v>
      </c>
      <c r="N4338" s="1">
        <v>43119.365208333336</v>
      </c>
    </row>
    <row r="4339" spans="1:14">
      <c r="A4339" t="s">
        <v>10</v>
      </c>
      <c r="B4339">
        <v>2018011908</v>
      </c>
      <c r="C4339">
        <v>8</v>
      </c>
      <c r="D4339">
        <v>355</v>
      </c>
      <c r="E4339" t="s">
        <v>24</v>
      </c>
      <c r="F4339" t="s">
        <v>8</v>
      </c>
      <c r="G4339" t="s">
        <v>13</v>
      </c>
      <c r="H4339" t="s">
        <v>23</v>
      </c>
      <c r="I4339" s="1">
        <v>43131.137418981481</v>
      </c>
      <c r="J4339">
        <v>4999998.1856313301</v>
      </c>
      <c r="K4339">
        <v>-1.7882100000000001E-2</v>
      </c>
      <c r="L4339">
        <v>-1.7882100000000001</v>
      </c>
      <c r="M4339" t="s">
        <v>22</v>
      </c>
      <c r="N4339" s="1">
        <v>43119.365208333336</v>
      </c>
    </row>
    <row r="4340" spans="1:14">
      <c r="A4340" t="s">
        <v>10</v>
      </c>
      <c r="B4340">
        <v>2018011908</v>
      </c>
      <c r="C4340">
        <v>8</v>
      </c>
      <c r="D4340">
        <v>355</v>
      </c>
      <c r="E4340" t="s">
        <v>24</v>
      </c>
      <c r="F4340" t="s">
        <v>8</v>
      </c>
      <c r="G4340" t="s">
        <v>13</v>
      </c>
      <c r="H4340" t="s">
        <v>23</v>
      </c>
      <c r="I4340" s="1">
        <v>43131.179120370369</v>
      </c>
      <c r="J4340">
        <v>4999998.1855013296</v>
      </c>
      <c r="K4340">
        <v>-1.7882100000000001E-2</v>
      </c>
      <c r="L4340">
        <v>-1.7882100000000001</v>
      </c>
      <c r="M4340" t="s">
        <v>22</v>
      </c>
      <c r="N4340" s="1">
        <v>43119.365208333336</v>
      </c>
    </row>
    <row r="4341" spans="1:14">
      <c r="A4341" t="s">
        <v>10</v>
      </c>
      <c r="B4341">
        <v>2018011908</v>
      </c>
      <c r="C4341">
        <v>8</v>
      </c>
      <c r="D4341">
        <v>355</v>
      </c>
      <c r="E4341" t="s">
        <v>24</v>
      </c>
      <c r="F4341" t="s">
        <v>8</v>
      </c>
      <c r="G4341" t="s">
        <v>13</v>
      </c>
      <c r="H4341" t="s">
        <v>23</v>
      </c>
      <c r="I4341" s="1">
        <v>43131.220821759256</v>
      </c>
      <c r="J4341">
        <v>4999998.1855140002</v>
      </c>
      <c r="K4341">
        <v>-1.7882100000000001E-2</v>
      </c>
      <c r="L4341">
        <v>-1.7882100000000001</v>
      </c>
      <c r="M4341" t="s">
        <v>22</v>
      </c>
      <c r="N4341" s="1">
        <v>43119.365208333336</v>
      </c>
    </row>
    <row r="4342" spans="1:14">
      <c r="A4342" t="s">
        <v>10</v>
      </c>
      <c r="B4342">
        <v>2018011908</v>
      </c>
      <c r="C4342">
        <v>8</v>
      </c>
      <c r="D4342">
        <v>355</v>
      </c>
      <c r="E4342" t="s">
        <v>24</v>
      </c>
      <c r="F4342" t="s">
        <v>8</v>
      </c>
      <c r="G4342" t="s">
        <v>13</v>
      </c>
      <c r="H4342" t="s">
        <v>23</v>
      </c>
      <c r="I4342" s="1">
        <v>43131.262511574074</v>
      </c>
      <c r="J4342">
        <v>4999998.1854753299</v>
      </c>
      <c r="K4342">
        <v>-1.7882100000000001E-2</v>
      </c>
      <c r="L4342">
        <v>-1.7882100000000001</v>
      </c>
      <c r="M4342" t="s">
        <v>22</v>
      </c>
      <c r="N4342" s="1">
        <v>43119.365208333336</v>
      </c>
    </row>
    <row r="4343" spans="1:14">
      <c r="A4343" t="s">
        <v>10</v>
      </c>
      <c r="B4343">
        <v>2018011908</v>
      </c>
      <c r="C4343">
        <v>8</v>
      </c>
      <c r="D4343">
        <v>355</v>
      </c>
      <c r="E4343" t="s">
        <v>24</v>
      </c>
      <c r="F4343" t="s">
        <v>8</v>
      </c>
      <c r="G4343" t="s">
        <v>13</v>
      </c>
      <c r="H4343" t="s">
        <v>23</v>
      </c>
      <c r="I4343" s="1">
        <v>43131.304201388892</v>
      </c>
      <c r="J4343">
        <v>4999998.185602</v>
      </c>
      <c r="K4343">
        <v>-1.7882100000000001E-2</v>
      </c>
      <c r="L4343">
        <v>-1.7882100000000001</v>
      </c>
      <c r="M4343" t="s">
        <v>22</v>
      </c>
      <c r="N4343" s="1">
        <v>43119.365208333336</v>
      </c>
    </row>
    <row r="4344" spans="1:14">
      <c r="A4344" t="s">
        <v>10</v>
      </c>
      <c r="B4344">
        <v>2018011908</v>
      </c>
      <c r="C4344">
        <v>8</v>
      </c>
      <c r="D4344">
        <v>355</v>
      </c>
      <c r="E4344" t="s">
        <v>24</v>
      </c>
      <c r="F4344" t="s">
        <v>8</v>
      </c>
      <c r="G4344" t="s">
        <v>13</v>
      </c>
      <c r="H4344" t="s">
        <v>23</v>
      </c>
      <c r="I4344" s="1">
        <v>43131.345902777779</v>
      </c>
      <c r="J4344">
        <v>4999998.1854879996</v>
      </c>
      <c r="K4344">
        <v>-1.7882100000000001E-2</v>
      </c>
      <c r="L4344">
        <v>-1.7882100000000001</v>
      </c>
      <c r="M4344" t="s">
        <v>22</v>
      </c>
      <c r="N4344" s="1">
        <v>43119.365208333336</v>
      </c>
    </row>
    <row r="4345" spans="1:14">
      <c r="A4345" t="s">
        <v>10</v>
      </c>
      <c r="B4345">
        <v>2018011908</v>
      </c>
      <c r="C4345">
        <v>8</v>
      </c>
      <c r="D4345">
        <v>355</v>
      </c>
      <c r="E4345" t="s">
        <v>24</v>
      </c>
      <c r="F4345" t="s">
        <v>8</v>
      </c>
      <c r="G4345" t="s">
        <v>13</v>
      </c>
      <c r="H4345" t="s">
        <v>23</v>
      </c>
      <c r="I4345" s="1">
        <v>43131.387604166666</v>
      </c>
      <c r="J4345">
        <v>4999998.1855993299</v>
      </c>
      <c r="K4345">
        <v>-1.7882100000000001E-2</v>
      </c>
      <c r="L4345">
        <v>-1.7882100000000001</v>
      </c>
      <c r="M4345" t="s">
        <v>22</v>
      </c>
      <c r="N4345" s="1">
        <v>43119.365208333336</v>
      </c>
    </row>
    <row r="4346" spans="1:14">
      <c r="A4346" t="s">
        <v>10</v>
      </c>
      <c r="B4346">
        <v>2018011908</v>
      </c>
      <c r="C4346">
        <v>8</v>
      </c>
      <c r="D4346">
        <v>355</v>
      </c>
      <c r="E4346" t="s">
        <v>24</v>
      </c>
      <c r="F4346" t="s">
        <v>8</v>
      </c>
      <c r="G4346" t="s">
        <v>13</v>
      </c>
      <c r="H4346" t="s">
        <v>23</v>
      </c>
      <c r="I4346" s="1">
        <v>43131.429305555554</v>
      </c>
      <c r="J4346">
        <v>4999998.1854653303</v>
      </c>
      <c r="K4346">
        <v>-1.7882100000000001E-2</v>
      </c>
      <c r="L4346">
        <v>-1.7882100000000001</v>
      </c>
      <c r="M4346" t="s">
        <v>22</v>
      </c>
      <c r="N4346" s="1">
        <v>43119.365208333336</v>
      </c>
    </row>
    <row r="4347" spans="1:14">
      <c r="A4347" t="s">
        <v>10</v>
      </c>
      <c r="B4347">
        <v>2018011908</v>
      </c>
      <c r="C4347">
        <v>8</v>
      </c>
      <c r="D4347">
        <v>355</v>
      </c>
      <c r="E4347" t="s">
        <v>24</v>
      </c>
      <c r="F4347" t="s">
        <v>8</v>
      </c>
      <c r="G4347" t="s">
        <v>13</v>
      </c>
      <c r="H4347" t="s">
        <v>23</v>
      </c>
      <c r="I4347" s="1">
        <v>43131.470995370371</v>
      </c>
      <c r="J4347">
        <v>4999998.1855026698</v>
      </c>
      <c r="K4347">
        <v>-1.7882100000000001E-2</v>
      </c>
      <c r="L4347">
        <v>-1.7882100000000001</v>
      </c>
      <c r="M4347" t="s">
        <v>22</v>
      </c>
      <c r="N4347" s="1">
        <v>43119.365208333336</v>
      </c>
    </row>
    <row r="4348" spans="1:14">
      <c r="A4348" t="s">
        <v>10</v>
      </c>
      <c r="B4348">
        <v>2018011908</v>
      </c>
      <c r="C4348">
        <v>8</v>
      </c>
      <c r="D4348">
        <v>355</v>
      </c>
      <c r="E4348" t="s">
        <v>24</v>
      </c>
      <c r="F4348" t="s">
        <v>8</v>
      </c>
      <c r="G4348" t="s">
        <v>13</v>
      </c>
      <c r="H4348" t="s">
        <v>23</v>
      </c>
      <c r="I4348" s="1">
        <v>43131.512685185182</v>
      </c>
      <c r="J4348">
        <v>4999998.1855416698</v>
      </c>
      <c r="K4348">
        <v>-1.7882100000000001E-2</v>
      </c>
      <c r="L4348">
        <v>-1.7882100000000001</v>
      </c>
      <c r="M4348" t="s">
        <v>22</v>
      </c>
      <c r="N4348" s="1">
        <v>43119.365208333336</v>
      </c>
    </row>
    <row r="4349" spans="1:14">
      <c r="A4349" t="s">
        <v>10</v>
      </c>
      <c r="B4349">
        <v>2018011908</v>
      </c>
      <c r="C4349">
        <v>8</v>
      </c>
      <c r="D4349">
        <v>355</v>
      </c>
      <c r="E4349" t="s">
        <v>24</v>
      </c>
      <c r="F4349" t="s">
        <v>8</v>
      </c>
      <c r="G4349" t="s">
        <v>13</v>
      </c>
      <c r="H4349" t="s">
        <v>23</v>
      </c>
      <c r="I4349" s="1">
        <v>43131.554409722223</v>
      </c>
      <c r="J4349">
        <v>4999998.185455</v>
      </c>
      <c r="K4349">
        <v>-1.7882100000000001E-2</v>
      </c>
      <c r="L4349">
        <v>-1.7882100000000001</v>
      </c>
      <c r="M4349" t="s">
        <v>22</v>
      </c>
      <c r="N4349" s="1">
        <v>43119.365208333336</v>
      </c>
    </row>
    <row r="4350" spans="1:14">
      <c r="A4350" t="s">
        <v>10</v>
      </c>
      <c r="B4350">
        <v>2018011908</v>
      </c>
      <c r="C4350">
        <v>8</v>
      </c>
      <c r="D4350">
        <v>355</v>
      </c>
      <c r="E4350" t="s">
        <v>24</v>
      </c>
      <c r="F4350" t="s">
        <v>8</v>
      </c>
      <c r="G4350" t="s">
        <v>13</v>
      </c>
      <c r="H4350" t="s">
        <v>23</v>
      </c>
      <c r="I4350" s="1">
        <v>43131.596099537041</v>
      </c>
      <c r="J4350">
        <v>4999998.1854729997</v>
      </c>
      <c r="K4350">
        <v>-1.7882100000000001E-2</v>
      </c>
      <c r="L4350">
        <v>-1.7882100000000001</v>
      </c>
      <c r="M4350" t="s">
        <v>22</v>
      </c>
      <c r="N4350" s="1">
        <v>43119.365208333336</v>
      </c>
    </row>
    <row r="4351" spans="1:14">
      <c r="A4351" t="s">
        <v>10</v>
      </c>
      <c r="B4351">
        <v>2018011908</v>
      </c>
      <c r="C4351">
        <v>8</v>
      </c>
      <c r="D4351">
        <v>355</v>
      </c>
      <c r="E4351" t="s">
        <v>24</v>
      </c>
      <c r="F4351" t="s">
        <v>8</v>
      </c>
      <c r="G4351" t="s">
        <v>13</v>
      </c>
      <c r="H4351" t="s">
        <v>23</v>
      </c>
      <c r="I4351" s="1">
        <v>43131.637800925928</v>
      </c>
      <c r="J4351">
        <v>4999998.1855663303</v>
      </c>
      <c r="K4351">
        <v>-1.7882100000000001E-2</v>
      </c>
      <c r="L4351">
        <v>-1.7882100000000001</v>
      </c>
      <c r="M4351" t="s">
        <v>22</v>
      </c>
      <c r="N4351" s="1">
        <v>43119.365208333336</v>
      </c>
    </row>
    <row r="4352" spans="1:14">
      <c r="A4352" t="s">
        <v>10</v>
      </c>
      <c r="B4352">
        <v>2018011908</v>
      </c>
      <c r="C4352">
        <v>8</v>
      </c>
      <c r="D4352">
        <v>355</v>
      </c>
      <c r="E4352" t="s">
        <v>24</v>
      </c>
      <c r="F4352" t="s">
        <v>8</v>
      </c>
      <c r="G4352" t="s">
        <v>13</v>
      </c>
      <c r="H4352" t="s">
        <v>23</v>
      </c>
      <c r="I4352" s="1">
        <v>43131.679479166669</v>
      </c>
      <c r="J4352">
        <v>4999998.1855773302</v>
      </c>
      <c r="K4352">
        <v>-1.7882100000000001E-2</v>
      </c>
      <c r="L4352">
        <v>-1.7882100000000001</v>
      </c>
      <c r="M4352" t="s">
        <v>22</v>
      </c>
      <c r="N4352" s="1">
        <v>43119.365208333336</v>
      </c>
    </row>
    <row r="4353" spans="1:14">
      <c r="A4353" t="s">
        <v>10</v>
      </c>
      <c r="B4353">
        <v>2018011908</v>
      </c>
      <c r="C4353">
        <v>8</v>
      </c>
      <c r="D4353">
        <v>355</v>
      </c>
      <c r="E4353" t="s">
        <v>24</v>
      </c>
      <c r="F4353" t="s">
        <v>8</v>
      </c>
      <c r="G4353" t="s">
        <v>13</v>
      </c>
      <c r="H4353" t="s">
        <v>23</v>
      </c>
      <c r="I4353" s="1">
        <v>43131.721192129633</v>
      </c>
      <c r="J4353">
        <v>4999998.1855543302</v>
      </c>
      <c r="K4353">
        <v>-1.7882100000000001E-2</v>
      </c>
      <c r="L4353">
        <v>-1.7882100000000001</v>
      </c>
      <c r="M4353" t="s">
        <v>22</v>
      </c>
      <c r="N4353" s="1">
        <v>43119.365208333336</v>
      </c>
    </row>
    <row r="4354" spans="1:14">
      <c r="A4354" t="s">
        <v>10</v>
      </c>
      <c r="B4354">
        <v>2018011908</v>
      </c>
      <c r="C4354">
        <v>8</v>
      </c>
      <c r="D4354">
        <v>355</v>
      </c>
      <c r="E4354" t="s">
        <v>24</v>
      </c>
      <c r="F4354" t="s">
        <v>8</v>
      </c>
      <c r="G4354" t="s">
        <v>13</v>
      </c>
      <c r="H4354" t="s">
        <v>23</v>
      </c>
      <c r="I4354" s="1">
        <v>43131.76289351852</v>
      </c>
      <c r="J4354">
        <v>4999998.1853970001</v>
      </c>
      <c r="K4354">
        <v>-1.7882100000000001E-2</v>
      </c>
      <c r="L4354">
        <v>-1.7882100000000001</v>
      </c>
      <c r="M4354" t="s">
        <v>22</v>
      </c>
      <c r="N4354" s="1">
        <v>43119.365208333336</v>
      </c>
    </row>
    <row r="4355" spans="1:14">
      <c r="A4355" t="s">
        <v>10</v>
      </c>
      <c r="B4355">
        <v>2018011908</v>
      </c>
      <c r="C4355">
        <v>8</v>
      </c>
      <c r="D4355">
        <v>355</v>
      </c>
      <c r="E4355" t="s">
        <v>24</v>
      </c>
      <c r="F4355" t="s">
        <v>8</v>
      </c>
      <c r="G4355" t="s">
        <v>13</v>
      </c>
      <c r="H4355" t="s">
        <v>23</v>
      </c>
      <c r="I4355" s="1">
        <v>43131.804618055554</v>
      </c>
      <c r="J4355">
        <v>4999998.18546433</v>
      </c>
      <c r="K4355">
        <v>-1.7882100000000001E-2</v>
      </c>
      <c r="L4355">
        <v>-1.7882100000000001</v>
      </c>
      <c r="M4355" t="s">
        <v>22</v>
      </c>
      <c r="N4355" s="1">
        <v>43119.365208333336</v>
      </c>
    </row>
    <row r="4356" spans="1:14">
      <c r="A4356" t="s">
        <v>10</v>
      </c>
      <c r="B4356">
        <v>2018011908</v>
      </c>
      <c r="C4356">
        <v>8</v>
      </c>
      <c r="D4356">
        <v>355</v>
      </c>
      <c r="E4356" t="s">
        <v>24</v>
      </c>
      <c r="F4356" t="s">
        <v>8</v>
      </c>
      <c r="G4356" t="s">
        <v>13</v>
      </c>
      <c r="H4356" t="s">
        <v>23</v>
      </c>
      <c r="I4356" s="1">
        <v>43131.846307870372</v>
      </c>
      <c r="J4356">
        <v>4999998.1854763301</v>
      </c>
      <c r="K4356">
        <v>-1.7882100000000001E-2</v>
      </c>
      <c r="L4356">
        <v>-1.7882100000000001</v>
      </c>
      <c r="M4356" t="s">
        <v>22</v>
      </c>
      <c r="N4356" s="1">
        <v>43119.365208333336</v>
      </c>
    </row>
    <row r="4357" spans="1:14">
      <c r="A4357" t="s">
        <v>10</v>
      </c>
      <c r="B4357">
        <v>2018011908</v>
      </c>
      <c r="C4357">
        <v>8</v>
      </c>
      <c r="D4357">
        <v>355</v>
      </c>
      <c r="E4357" t="s">
        <v>24</v>
      </c>
      <c r="F4357" t="s">
        <v>8</v>
      </c>
      <c r="G4357" t="s">
        <v>13</v>
      </c>
      <c r="H4357" t="s">
        <v>23</v>
      </c>
      <c r="I4357" s="1">
        <v>43131.887997685182</v>
      </c>
      <c r="J4357">
        <v>4999998.1854716698</v>
      </c>
      <c r="K4357">
        <v>-1.7882100000000001E-2</v>
      </c>
      <c r="L4357">
        <v>-1.7882100000000001</v>
      </c>
      <c r="M4357" t="s">
        <v>22</v>
      </c>
      <c r="N4357" s="1">
        <v>43119.365208333336</v>
      </c>
    </row>
    <row r="4358" spans="1:14">
      <c r="A4358" t="s">
        <v>10</v>
      </c>
      <c r="B4358">
        <v>2018011908</v>
      </c>
      <c r="C4358">
        <v>8</v>
      </c>
      <c r="D4358">
        <v>355</v>
      </c>
      <c r="E4358" t="s">
        <v>24</v>
      </c>
      <c r="F4358" t="s">
        <v>8</v>
      </c>
      <c r="G4358" t="s">
        <v>13</v>
      </c>
      <c r="H4358" t="s">
        <v>23</v>
      </c>
      <c r="I4358" s="1">
        <v>43131.929699074077</v>
      </c>
      <c r="J4358">
        <v>4999998.18556567</v>
      </c>
      <c r="K4358">
        <v>-1.7882100000000001E-2</v>
      </c>
      <c r="L4358">
        <v>-1.7882100000000001</v>
      </c>
      <c r="M4358" t="s">
        <v>22</v>
      </c>
      <c r="N4358" s="1">
        <v>43119.365208333336</v>
      </c>
    </row>
    <row r="4359" spans="1:14">
      <c r="A4359" t="s">
        <v>10</v>
      </c>
      <c r="B4359">
        <v>2018011908</v>
      </c>
      <c r="C4359">
        <v>8</v>
      </c>
      <c r="D4359">
        <v>355</v>
      </c>
      <c r="E4359" t="s">
        <v>24</v>
      </c>
      <c r="F4359" t="s">
        <v>8</v>
      </c>
      <c r="G4359" t="s">
        <v>13</v>
      </c>
      <c r="H4359" t="s">
        <v>23</v>
      </c>
      <c r="I4359" s="1">
        <v>43131.97142361111</v>
      </c>
      <c r="J4359">
        <v>4999998.1853706697</v>
      </c>
      <c r="K4359">
        <v>-1.7882100000000001E-2</v>
      </c>
      <c r="L4359">
        <v>-1.7882100000000001</v>
      </c>
      <c r="M4359" t="s">
        <v>22</v>
      </c>
      <c r="N4359" s="1">
        <v>43119.365208333336</v>
      </c>
    </row>
    <row r="4360" spans="1:14">
      <c r="A4360" t="s">
        <v>10</v>
      </c>
      <c r="B4360">
        <v>2018011908</v>
      </c>
      <c r="C4360">
        <v>8</v>
      </c>
      <c r="D4360">
        <v>355</v>
      </c>
      <c r="E4360" t="s">
        <v>24</v>
      </c>
      <c r="F4360" t="s">
        <v>8</v>
      </c>
      <c r="G4360" t="s">
        <v>13</v>
      </c>
      <c r="H4360" t="s">
        <v>23</v>
      </c>
      <c r="I4360" s="1">
        <v>43132.013101851851</v>
      </c>
      <c r="J4360">
        <v>4999998.1854173299</v>
      </c>
      <c r="K4360">
        <v>-1.7882100000000001E-2</v>
      </c>
      <c r="L4360">
        <v>-1.7882100000000001</v>
      </c>
      <c r="M4360" t="s">
        <v>22</v>
      </c>
      <c r="N4360" s="1">
        <v>43119.365208333336</v>
      </c>
    </row>
    <row r="4361" spans="1:14">
      <c r="A4361" t="s">
        <v>10</v>
      </c>
      <c r="B4361">
        <v>2018011908</v>
      </c>
      <c r="C4361">
        <v>8</v>
      </c>
      <c r="D4361">
        <v>355</v>
      </c>
      <c r="E4361" t="s">
        <v>24</v>
      </c>
      <c r="F4361" t="s">
        <v>8</v>
      </c>
      <c r="G4361" t="s">
        <v>13</v>
      </c>
      <c r="H4361" t="s">
        <v>23</v>
      </c>
      <c r="I4361" s="1">
        <v>43132.054814814815</v>
      </c>
      <c r="J4361">
        <v>4999998.1855513304</v>
      </c>
      <c r="K4361">
        <v>-1.7882100000000001E-2</v>
      </c>
      <c r="L4361">
        <v>-1.7882100000000001</v>
      </c>
      <c r="M4361" t="s">
        <v>22</v>
      </c>
      <c r="N4361" s="1">
        <v>43119.365208333336</v>
      </c>
    </row>
    <row r="4362" spans="1:14">
      <c r="A4362" t="s">
        <v>10</v>
      </c>
      <c r="B4362">
        <v>2018011908</v>
      </c>
      <c r="C4362">
        <v>8</v>
      </c>
      <c r="D4362">
        <v>355</v>
      </c>
      <c r="E4362" t="s">
        <v>24</v>
      </c>
      <c r="F4362" t="s">
        <v>8</v>
      </c>
      <c r="G4362" t="s">
        <v>13</v>
      </c>
      <c r="H4362" t="s">
        <v>23</v>
      </c>
      <c r="I4362" s="1">
        <v>43132.096493055556</v>
      </c>
      <c r="J4362">
        <v>4999998.1855113301</v>
      </c>
      <c r="K4362">
        <v>-1.7882100000000001E-2</v>
      </c>
      <c r="L4362">
        <v>-1.7882100000000001</v>
      </c>
      <c r="M4362" t="s">
        <v>22</v>
      </c>
      <c r="N4362" s="1">
        <v>43119.365208333336</v>
      </c>
    </row>
    <row r="4363" spans="1:14">
      <c r="A4363" t="s">
        <v>10</v>
      </c>
      <c r="B4363">
        <v>2018011908</v>
      </c>
      <c r="C4363">
        <v>8</v>
      </c>
      <c r="D4363">
        <v>355</v>
      </c>
      <c r="E4363" t="s">
        <v>24</v>
      </c>
      <c r="F4363" t="s">
        <v>8</v>
      </c>
      <c r="G4363" t="s">
        <v>13</v>
      </c>
      <c r="H4363" t="s">
        <v>23</v>
      </c>
      <c r="I4363" s="1">
        <v>43132.13821759259</v>
      </c>
      <c r="J4363">
        <v>4999998.1855663303</v>
      </c>
      <c r="K4363">
        <v>-1.7882100000000001E-2</v>
      </c>
      <c r="L4363">
        <v>-1.7882100000000001</v>
      </c>
      <c r="M4363" t="s">
        <v>22</v>
      </c>
      <c r="N4363" s="1">
        <v>43119.365208333336</v>
      </c>
    </row>
    <row r="4364" spans="1:14">
      <c r="A4364" t="s">
        <v>10</v>
      </c>
      <c r="B4364">
        <v>2018011908</v>
      </c>
      <c r="C4364">
        <v>8</v>
      </c>
      <c r="D4364">
        <v>355</v>
      </c>
      <c r="E4364" t="s">
        <v>24</v>
      </c>
      <c r="F4364" t="s">
        <v>8</v>
      </c>
      <c r="G4364" t="s">
        <v>13</v>
      </c>
      <c r="H4364" t="s">
        <v>23</v>
      </c>
      <c r="I4364" s="1">
        <v>43132.179895833331</v>
      </c>
      <c r="J4364">
        <v>4999998.1855366696</v>
      </c>
      <c r="K4364">
        <v>-1.7882100000000001E-2</v>
      </c>
      <c r="L4364">
        <v>-1.7882100000000001</v>
      </c>
      <c r="M4364" t="s">
        <v>22</v>
      </c>
      <c r="N4364" s="1">
        <v>43119.365208333336</v>
      </c>
    </row>
    <row r="4365" spans="1:14">
      <c r="A4365" t="s">
        <v>10</v>
      </c>
      <c r="B4365">
        <v>2018011908</v>
      </c>
      <c r="C4365">
        <v>8</v>
      </c>
      <c r="D4365">
        <v>355</v>
      </c>
      <c r="E4365" t="s">
        <v>24</v>
      </c>
      <c r="F4365" t="s">
        <v>8</v>
      </c>
      <c r="G4365" t="s">
        <v>13</v>
      </c>
      <c r="H4365" t="s">
        <v>23</v>
      </c>
      <c r="I4365" s="1">
        <v>43132.221597222226</v>
      </c>
      <c r="J4365">
        <v>4999998.1855459996</v>
      </c>
      <c r="K4365">
        <v>-1.7882100000000001E-2</v>
      </c>
      <c r="L4365">
        <v>-1.7882100000000001</v>
      </c>
      <c r="M4365" t="s">
        <v>22</v>
      </c>
      <c r="N4365" s="1">
        <v>43119.365208333336</v>
      </c>
    </row>
    <row r="4366" spans="1:14">
      <c r="A4366" t="s">
        <v>10</v>
      </c>
      <c r="B4366">
        <v>2018011908</v>
      </c>
      <c r="C4366">
        <v>8</v>
      </c>
      <c r="D4366">
        <v>355</v>
      </c>
      <c r="E4366" t="s">
        <v>24</v>
      </c>
      <c r="F4366" t="s">
        <v>8</v>
      </c>
      <c r="G4366" t="s">
        <v>13</v>
      </c>
      <c r="H4366" t="s">
        <v>23</v>
      </c>
      <c r="I4366" s="1">
        <v>43132.263310185182</v>
      </c>
      <c r="J4366">
        <v>4999998.1855086703</v>
      </c>
      <c r="K4366">
        <v>-1.7882100000000001E-2</v>
      </c>
      <c r="L4366">
        <v>-1.7882100000000001</v>
      </c>
      <c r="M4366" t="s">
        <v>22</v>
      </c>
      <c r="N4366" s="1">
        <v>43119.365208333336</v>
      </c>
    </row>
    <row r="4367" spans="1:14">
      <c r="A4367" t="s">
        <v>10</v>
      </c>
      <c r="B4367">
        <v>2018011908</v>
      </c>
      <c r="C4367">
        <v>8</v>
      </c>
      <c r="D4367">
        <v>355</v>
      </c>
      <c r="E4367" t="s">
        <v>24</v>
      </c>
      <c r="F4367" t="s">
        <v>8</v>
      </c>
      <c r="G4367" t="s">
        <v>13</v>
      </c>
      <c r="H4367" t="s">
        <v>23</v>
      </c>
      <c r="I4367" s="1">
        <v>43132.305</v>
      </c>
      <c r="J4367">
        <v>4999998.1855156701</v>
      </c>
      <c r="K4367">
        <v>-1.7882100000000001E-2</v>
      </c>
      <c r="L4367">
        <v>-1.7882100000000001</v>
      </c>
      <c r="M4367" t="s">
        <v>22</v>
      </c>
      <c r="N4367" s="1">
        <v>43119.365208333336</v>
      </c>
    </row>
    <row r="4368" spans="1:14">
      <c r="A4368" t="s">
        <v>10</v>
      </c>
      <c r="B4368">
        <v>2018011908</v>
      </c>
      <c r="C4368">
        <v>8</v>
      </c>
      <c r="D4368">
        <v>355</v>
      </c>
      <c r="E4368" t="s">
        <v>24</v>
      </c>
      <c r="F4368" t="s">
        <v>8</v>
      </c>
      <c r="G4368" t="s">
        <v>13</v>
      </c>
      <c r="H4368" t="s">
        <v>23</v>
      </c>
      <c r="I4368" s="1">
        <v>43132.346701388888</v>
      </c>
      <c r="J4368">
        <v>4999998.1855303301</v>
      </c>
      <c r="K4368">
        <v>-1.7882100000000001E-2</v>
      </c>
      <c r="L4368">
        <v>-1.7882100000000001</v>
      </c>
      <c r="M4368" t="s">
        <v>22</v>
      </c>
      <c r="N4368" s="1">
        <v>43119.365208333336</v>
      </c>
    </row>
    <row r="4369" spans="1:14">
      <c r="A4369" t="s">
        <v>10</v>
      </c>
      <c r="B4369">
        <v>2018011908</v>
      </c>
      <c r="C4369">
        <v>8</v>
      </c>
      <c r="D4369">
        <v>355</v>
      </c>
      <c r="E4369" t="s">
        <v>24</v>
      </c>
      <c r="F4369" t="s">
        <v>8</v>
      </c>
      <c r="G4369" t="s">
        <v>13</v>
      </c>
      <c r="H4369" t="s">
        <v>23</v>
      </c>
      <c r="I4369" s="1">
        <v>43132.388414351852</v>
      </c>
      <c r="J4369">
        <v>4999998.1855503302</v>
      </c>
      <c r="K4369">
        <v>-1.7882100000000001E-2</v>
      </c>
      <c r="L4369">
        <v>-1.7882100000000001</v>
      </c>
      <c r="M4369" t="s">
        <v>22</v>
      </c>
      <c r="N4369" s="1">
        <v>43119.365208333336</v>
      </c>
    </row>
    <row r="4370" spans="1:14">
      <c r="A4370" t="s">
        <v>10</v>
      </c>
      <c r="B4370">
        <v>2018011908</v>
      </c>
      <c r="C4370">
        <v>8</v>
      </c>
      <c r="D4370">
        <v>355</v>
      </c>
      <c r="E4370" t="s">
        <v>24</v>
      </c>
      <c r="F4370" t="s">
        <v>8</v>
      </c>
      <c r="G4370" t="s">
        <v>13</v>
      </c>
      <c r="H4370" t="s">
        <v>23</v>
      </c>
      <c r="I4370" s="1">
        <v>43132.430092592593</v>
      </c>
      <c r="J4370">
        <v>4999998.1855106698</v>
      </c>
      <c r="K4370">
        <v>-1.7882100000000001E-2</v>
      </c>
      <c r="L4370">
        <v>-1.7882100000000001</v>
      </c>
      <c r="M4370" t="s">
        <v>22</v>
      </c>
      <c r="N4370" s="1">
        <v>43119.365208333336</v>
      </c>
    </row>
    <row r="4371" spans="1:14">
      <c r="A4371" t="s">
        <v>10</v>
      </c>
      <c r="B4371">
        <v>2018011908</v>
      </c>
      <c r="C4371">
        <v>8</v>
      </c>
      <c r="D4371">
        <v>355</v>
      </c>
      <c r="E4371" t="s">
        <v>24</v>
      </c>
      <c r="F4371" t="s">
        <v>8</v>
      </c>
      <c r="G4371" t="s">
        <v>13</v>
      </c>
      <c r="H4371" t="s">
        <v>23</v>
      </c>
      <c r="I4371" s="1">
        <v>43132.47179398148</v>
      </c>
      <c r="J4371">
        <v>4999998.1855083304</v>
      </c>
      <c r="K4371">
        <v>-1.7882100000000001E-2</v>
      </c>
      <c r="L4371">
        <v>-1.7882100000000001</v>
      </c>
      <c r="M4371" t="s">
        <v>22</v>
      </c>
      <c r="N4371" s="1">
        <v>43119.365208333336</v>
      </c>
    </row>
    <row r="4372" spans="1:14">
      <c r="A4372" t="s">
        <v>10</v>
      </c>
      <c r="B4372">
        <v>2018011908</v>
      </c>
      <c r="C4372">
        <v>8</v>
      </c>
      <c r="D4372">
        <v>355</v>
      </c>
      <c r="E4372" t="s">
        <v>24</v>
      </c>
      <c r="F4372" t="s">
        <v>8</v>
      </c>
      <c r="G4372" t="s">
        <v>13</v>
      </c>
      <c r="H4372" t="s">
        <v>23</v>
      </c>
      <c r="I4372" s="1">
        <v>43132.51353009259</v>
      </c>
      <c r="J4372">
        <v>4999998.1855126703</v>
      </c>
      <c r="K4372">
        <v>-1.7882100000000001E-2</v>
      </c>
      <c r="L4372">
        <v>-1.7882100000000001</v>
      </c>
      <c r="M4372" t="s">
        <v>22</v>
      </c>
      <c r="N4372" s="1">
        <v>43119.365208333336</v>
      </c>
    </row>
    <row r="4373" spans="1:14">
      <c r="A4373" t="s">
        <v>10</v>
      </c>
      <c r="B4373">
        <v>2018011908</v>
      </c>
      <c r="C4373">
        <v>8</v>
      </c>
      <c r="D4373">
        <v>355</v>
      </c>
      <c r="E4373" t="s">
        <v>24</v>
      </c>
      <c r="F4373" t="s">
        <v>8</v>
      </c>
      <c r="G4373" t="s">
        <v>13</v>
      </c>
      <c r="H4373" t="s">
        <v>23</v>
      </c>
      <c r="I4373" s="1">
        <v>43132.555231481485</v>
      </c>
      <c r="J4373">
        <v>4999998.1853783298</v>
      </c>
      <c r="K4373">
        <v>-1.7882100000000001E-2</v>
      </c>
      <c r="L4373">
        <v>-1.7882100000000001</v>
      </c>
      <c r="M4373" t="s">
        <v>22</v>
      </c>
      <c r="N4373" s="1">
        <v>43119.365208333336</v>
      </c>
    </row>
    <row r="4374" spans="1:14">
      <c r="A4374" t="s">
        <v>10</v>
      </c>
      <c r="B4374">
        <v>2018011908</v>
      </c>
      <c r="C4374">
        <v>8</v>
      </c>
      <c r="D4374">
        <v>355</v>
      </c>
      <c r="E4374" t="s">
        <v>24</v>
      </c>
      <c r="F4374" t="s">
        <v>8</v>
      </c>
      <c r="G4374" t="s">
        <v>13</v>
      </c>
      <c r="H4374" t="s">
        <v>23</v>
      </c>
      <c r="I4374" s="1">
        <v>43132.596944444442</v>
      </c>
      <c r="J4374">
        <v>4999998.1854349999</v>
      </c>
      <c r="K4374">
        <v>-1.7882100000000001E-2</v>
      </c>
      <c r="L4374">
        <v>-1.7882100000000001</v>
      </c>
      <c r="M4374" t="s">
        <v>22</v>
      </c>
      <c r="N4374" s="1">
        <v>43119.365208333336</v>
      </c>
    </row>
    <row r="4375" spans="1:14">
      <c r="A4375" t="s">
        <v>10</v>
      </c>
      <c r="B4375">
        <v>2018011908</v>
      </c>
      <c r="C4375">
        <v>8</v>
      </c>
      <c r="D4375">
        <v>355</v>
      </c>
      <c r="E4375" t="s">
        <v>24</v>
      </c>
      <c r="F4375" t="s">
        <v>8</v>
      </c>
      <c r="G4375" t="s">
        <v>13</v>
      </c>
      <c r="H4375" t="s">
        <v>23</v>
      </c>
      <c r="I4375" s="1">
        <v>43132.638645833336</v>
      </c>
      <c r="J4375">
        <v>4999998.18553067</v>
      </c>
      <c r="K4375">
        <v>-1.7882100000000001E-2</v>
      </c>
      <c r="L4375">
        <v>-1.7882100000000001</v>
      </c>
      <c r="M4375" t="s">
        <v>22</v>
      </c>
      <c r="N4375" s="1">
        <v>43119.365208333336</v>
      </c>
    </row>
    <row r="4376" spans="1:14">
      <c r="A4376" t="s">
        <v>10</v>
      </c>
      <c r="B4376">
        <v>2018011908</v>
      </c>
      <c r="C4376">
        <v>8</v>
      </c>
      <c r="D4376">
        <v>355</v>
      </c>
      <c r="E4376" t="s">
        <v>24</v>
      </c>
      <c r="F4376" t="s">
        <v>8</v>
      </c>
      <c r="G4376" t="s">
        <v>13</v>
      </c>
      <c r="H4376" t="s">
        <v>23</v>
      </c>
      <c r="I4376" s="1">
        <v>43132.680335648147</v>
      </c>
      <c r="J4376">
        <v>4999998.1853163298</v>
      </c>
      <c r="K4376">
        <v>-1.7882100000000001E-2</v>
      </c>
      <c r="L4376">
        <v>-1.7882100000000001</v>
      </c>
      <c r="M4376" t="s">
        <v>22</v>
      </c>
      <c r="N4376" s="1">
        <v>43119.365208333336</v>
      </c>
    </row>
    <row r="4377" spans="1:14">
      <c r="A4377" t="s">
        <v>10</v>
      </c>
      <c r="B4377">
        <v>2018011908</v>
      </c>
      <c r="C4377">
        <v>8</v>
      </c>
      <c r="D4377">
        <v>355</v>
      </c>
      <c r="E4377" t="s">
        <v>24</v>
      </c>
      <c r="F4377" t="s">
        <v>8</v>
      </c>
      <c r="G4377" t="s">
        <v>13</v>
      </c>
      <c r="H4377" t="s">
        <v>23</v>
      </c>
      <c r="I4377" s="1">
        <v>43132.722025462965</v>
      </c>
      <c r="J4377">
        <v>4999998.1854793299</v>
      </c>
      <c r="K4377">
        <v>-1.7882100000000001E-2</v>
      </c>
      <c r="L4377">
        <v>-1.7882100000000001</v>
      </c>
      <c r="M4377" t="s">
        <v>22</v>
      </c>
      <c r="N4377" s="1">
        <v>43119.365208333336</v>
      </c>
    </row>
    <row r="4378" spans="1:14">
      <c r="A4378" t="s">
        <v>10</v>
      </c>
      <c r="B4378">
        <v>2018011908</v>
      </c>
      <c r="C4378">
        <v>8</v>
      </c>
      <c r="D4378">
        <v>355</v>
      </c>
      <c r="E4378" t="s">
        <v>24</v>
      </c>
      <c r="F4378" t="s">
        <v>8</v>
      </c>
      <c r="G4378" t="s">
        <v>13</v>
      </c>
      <c r="H4378" t="s">
        <v>23</v>
      </c>
      <c r="I4378" s="1">
        <v>43132.763715277775</v>
      </c>
      <c r="J4378">
        <v>4999998.1854613302</v>
      </c>
      <c r="K4378">
        <v>-1.7882100000000001E-2</v>
      </c>
      <c r="L4378">
        <v>-1.7882100000000001</v>
      </c>
      <c r="M4378" t="s">
        <v>22</v>
      </c>
      <c r="N4378" s="1">
        <v>43119.365208333336</v>
      </c>
    </row>
    <row r="4379" spans="1:14">
      <c r="A4379" t="s">
        <v>10</v>
      </c>
      <c r="B4379">
        <v>2018011908</v>
      </c>
      <c r="C4379">
        <v>8</v>
      </c>
      <c r="D4379">
        <v>355</v>
      </c>
      <c r="E4379" t="s">
        <v>24</v>
      </c>
      <c r="F4379" t="s">
        <v>8</v>
      </c>
      <c r="G4379" t="s">
        <v>13</v>
      </c>
      <c r="H4379" t="s">
        <v>23</v>
      </c>
      <c r="I4379" s="1">
        <v>43132.846689814818</v>
      </c>
      <c r="J4379">
        <v>4999998.1855359999</v>
      </c>
      <c r="K4379">
        <v>-1.7882100000000001E-2</v>
      </c>
      <c r="L4379">
        <v>-1.7882100000000001</v>
      </c>
      <c r="M4379" t="s">
        <v>22</v>
      </c>
      <c r="N4379" s="1">
        <v>43119.365208333336</v>
      </c>
    </row>
    <row r="4380" spans="1:14">
      <c r="A4380" t="s">
        <v>10</v>
      </c>
      <c r="B4380">
        <v>2018011908</v>
      </c>
      <c r="C4380">
        <v>8</v>
      </c>
      <c r="D4380">
        <v>355</v>
      </c>
      <c r="E4380" t="s">
        <v>24</v>
      </c>
      <c r="F4380" t="s">
        <v>8</v>
      </c>
      <c r="G4380" t="s">
        <v>13</v>
      </c>
      <c r="H4380" t="s">
        <v>23</v>
      </c>
      <c r="I4380" s="1">
        <v>43132.889953703707</v>
      </c>
      <c r="J4380">
        <v>4999998.1854473297</v>
      </c>
      <c r="K4380">
        <v>-1.7882100000000001E-2</v>
      </c>
      <c r="L4380">
        <v>-1.7882100000000001</v>
      </c>
      <c r="M4380" t="s">
        <v>22</v>
      </c>
      <c r="N4380" s="1">
        <v>43119.365208333336</v>
      </c>
    </row>
    <row r="4381" spans="1:14">
      <c r="A4381" t="s">
        <v>10</v>
      </c>
      <c r="B4381">
        <v>2018011908</v>
      </c>
      <c r="C4381">
        <v>8</v>
      </c>
      <c r="D4381">
        <v>355</v>
      </c>
      <c r="E4381" t="s">
        <v>24</v>
      </c>
      <c r="F4381" t="s">
        <v>8</v>
      </c>
      <c r="G4381" t="s">
        <v>13</v>
      </c>
      <c r="H4381" t="s">
        <v>23</v>
      </c>
      <c r="I4381" s="1">
        <v>43132.905092592591</v>
      </c>
      <c r="J4381">
        <v>4999998.1855276702</v>
      </c>
      <c r="K4381">
        <v>-1.7882100000000001E-2</v>
      </c>
      <c r="L4381">
        <v>-1.7882100000000001</v>
      </c>
      <c r="M4381" t="s">
        <v>22</v>
      </c>
      <c r="N4381" s="1">
        <v>43119.365208333336</v>
      </c>
    </row>
    <row r="4382" spans="1:14">
      <c r="A4382" t="s">
        <v>10</v>
      </c>
      <c r="B4382">
        <v>2018011908</v>
      </c>
      <c r="C4382">
        <v>8</v>
      </c>
      <c r="D4382">
        <v>355</v>
      </c>
      <c r="E4382" t="s">
        <v>24</v>
      </c>
      <c r="F4382" t="s">
        <v>8</v>
      </c>
      <c r="G4382" t="s">
        <v>13</v>
      </c>
      <c r="H4382" t="s">
        <v>23</v>
      </c>
      <c r="I4382" s="1">
        <v>43132.946805555555</v>
      </c>
      <c r="J4382">
        <v>4999998.1855353303</v>
      </c>
      <c r="K4382">
        <v>-1.7882100000000001E-2</v>
      </c>
      <c r="L4382">
        <v>-1.7882100000000001</v>
      </c>
      <c r="M4382" t="s">
        <v>22</v>
      </c>
      <c r="N4382" s="1">
        <v>43119.365208333336</v>
      </c>
    </row>
    <row r="4383" spans="1:14">
      <c r="A4383" t="s">
        <v>10</v>
      </c>
      <c r="B4383">
        <v>2018011908</v>
      </c>
      <c r="C4383">
        <v>8</v>
      </c>
      <c r="D4383">
        <v>355</v>
      </c>
      <c r="E4383" t="s">
        <v>24</v>
      </c>
      <c r="F4383" t="s">
        <v>8</v>
      </c>
      <c r="G4383" t="s">
        <v>13</v>
      </c>
      <c r="H4383" t="s">
        <v>23</v>
      </c>
      <c r="I4383" s="1">
        <v>43132.988506944443</v>
      </c>
      <c r="J4383">
        <v>4999998.1854296699</v>
      </c>
      <c r="K4383">
        <v>-1.7882100000000001E-2</v>
      </c>
      <c r="L4383">
        <v>-1.7882100000000001</v>
      </c>
      <c r="M4383" t="s">
        <v>22</v>
      </c>
      <c r="N4383" s="1">
        <v>43119.365208333336</v>
      </c>
    </row>
    <row r="4384" spans="1:14">
      <c r="A4384" t="s">
        <v>10</v>
      </c>
      <c r="B4384">
        <v>2018011908</v>
      </c>
      <c r="C4384">
        <v>8</v>
      </c>
      <c r="D4384">
        <v>355</v>
      </c>
      <c r="E4384" t="s">
        <v>24</v>
      </c>
      <c r="F4384" t="s">
        <v>8</v>
      </c>
      <c r="G4384" t="s">
        <v>13</v>
      </c>
      <c r="H4384" t="s">
        <v>23</v>
      </c>
      <c r="I4384" s="1">
        <v>43133.030185185184</v>
      </c>
      <c r="J4384">
        <v>4999998.1854263302</v>
      </c>
      <c r="K4384">
        <v>-1.7882100000000001E-2</v>
      </c>
      <c r="L4384">
        <v>-1.7882100000000001</v>
      </c>
      <c r="M4384" t="s">
        <v>22</v>
      </c>
      <c r="N4384" s="1">
        <v>43119.365208333336</v>
      </c>
    </row>
    <row r="4385" spans="1:14">
      <c r="A4385" t="s">
        <v>10</v>
      </c>
      <c r="B4385">
        <v>2018011908</v>
      </c>
      <c r="C4385">
        <v>8</v>
      </c>
      <c r="D4385">
        <v>355</v>
      </c>
      <c r="E4385" t="s">
        <v>24</v>
      </c>
      <c r="F4385" t="s">
        <v>8</v>
      </c>
      <c r="G4385" t="s">
        <v>13</v>
      </c>
      <c r="H4385" t="s">
        <v>23</v>
      </c>
      <c r="I4385" s="1">
        <v>43133.071909722225</v>
      </c>
      <c r="J4385">
        <v>4999998.1854710001</v>
      </c>
      <c r="K4385">
        <v>-1.7882100000000001E-2</v>
      </c>
      <c r="L4385">
        <v>-1.7882100000000001</v>
      </c>
      <c r="M4385" t="s">
        <v>22</v>
      </c>
      <c r="N4385" s="1">
        <v>43119.365208333336</v>
      </c>
    </row>
    <row r="4386" spans="1:14">
      <c r="A4386" t="s">
        <v>10</v>
      </c>
      <c r="B4386">
        <v>2018011908</v>
      </c>
      <c r="C4386">
        <v>8</v>
      </c>
      <c r="D4386">
        <v>355</v>
      </c>
      <c r="E4386" t="s">
        <v>24</v>
      </c>
      <c r="F4386" t="s">
        <v>8</v>
      </c>
      <c r="G4386" t="s">
        <v>13</v>
      </c>
      <c r="H4386" t="s">
        <v>23</v>
      </c>
      <c r="I4386" s="1">
        <v>43133.113599537035</v>
      </c>
      <c r="J4386">
        <v>4999998.18546467</v>
      </c>
      <c r="K4386">
        <v>-1.7882100000000001E-2</v>
      </c>
      <c r="L4386">
        <v>-1.7882100000000001</v>
      </c>
      <c r="M4386" t="s">
        <v>22</v>
      </c>
      <c r="N4386" s="1">
        <v>43119.365208333336</v>
      </c>
    </row>
    <row r="4387" spans="1:14">
      <c r="A4387" t="s">
        <v>10</v>
      </c>
      <c r="B4387">
        <v>2018011908</v>
      </c>
      <c r="C4387">
        <v>8</v>
      </c>
      <c r="D4387">
        <v>355</v>
      </c>
      <c r="E4387" t="s">
        <v>24</v>
      </c>
      <c r="F4387" t="s">
        <v>8</v>
      </c>
      <c r="G4387" t="s">
        <v>13</v>
      </c>
      <c r="H4387" t="s">
        <v>23</v>
      </c>
      <c r="I4387" s="1">
        <v>43133.155289351853</v>
      </c>
      <c r="J4387">
        <v>4999998.1855226699</v>
      </c>
      <c r="K4387">
        <v>-1.7882100000000001E-2</v>
      </c>
      <c r="L4387">
        <v>-1.7882100000000001</v>
      </c>
      <c r="M4387" t="s">
        <v>22</v>
      </c>
      <c r="N4387" s="1">
        <v>43119.365208333336</v>
      </c>
    </row>
    <row r="4388" spans="1:14">
      <c r="A4388" t="s">
        <v>10</v>
      </c>
      <c r="B4388">
        <v>2018011908</v>
      </c>
      <c r="C4388">
        <v>8</v>
      </c>
      <c r="D4388">
        <v>355</v>
      </c>
      <c r="E4388" t="s">
        <v>24</v>
      </c>
      <c r="F4388" t="s">
        <v>8</v>
      </c>
      <c r="G4388" t="s">
        <v>13</v>
      </c>
      <c r="H4388" t="s">
        <v>23</v>
      </c>
      <c r="I4388" s="1">
        <v>43133.197002314817</v>
      </c>
      <c r="J4388">
        <v>4999998.1854783297</v>
      </c>
      <c r="K4388">
        <v>-1.7882100000000001E-2</v>
      </c>
      <c r="L4388">
        <v>-1.7882100000000001</v>
      </c>
      <c r="M4388" t="s">
        <v>22</v>
      </c>
      <c r="N4388" s="1">
        <v>43119.365208333336</v>
      </c>
    </row>
    <row r="4389" spans="1:14">
      <c r="A4389" t="s">
        <v>10</v>
      </c>
      <c r="B4389">
        <v>2018011908</v>
      </c>
      <c r="C4389">
        <v>8</v>
      </c>
      <c r="D4389">
        <v>355</v>
      </c>
      <c r="E4389" t="s">
        <v>24</v>
      </c>
      <c r="F4389" t="s">
        <v>8</v>
      </c>
      <c r="G4389" t="s">
        <v>13</v>
      </c>
      <c r="H4389" t="s">
        <v>23</v>
      </c>
      <c r="I4389" s="1">
        <v>43133.238680555558</v>
      </c>
      <c r="J4389">
        <v>4999998.18534433</v>
      </c>
      <c r="K4389">
        <v>-1.7882100000000001E-2</v>
      </c>
      <c r="L4389">
        <v>-1.7882100000000001</v>
      </c>
      <c r="M4389" t="s">
        <v>22</v>
      </c>
      <c r="N4389" s="1">
        <v>43119.365208333336</v>
      </c>
    </row>
    <row r="4390" spans="1:14">
      <c r="A4390" t="s">
        <v>10</v>
      </c>
      <c r="B4390">
        <v>2018011908</v>
      </c>
      <c r="C4390">
        <v>8</v>
      </c>
      <c r="D4390">
        <v>355</v>
      </c>
      <c r="E4390" t="s">
        <v>24</v>
      </c>
      <c r="F4390" t="s">
        <v>8</v>
      </c>
      <c r="G4390" t="s">
        <v>13</v>
      </c>
      <c r="H4390" t="s">
        <v>23</v>
      </c>
      <c r="I4390" s="1">
        <v>43133.280393518522</v>
      </c>
      <c r="J4390">
        <v>4999998.1854529995</v>
      </c>
      <c r="K4390">
        <v>-1.7882100000000001E-2</v>
      </c>
      <c r="L4390">
        <v>-1.7882100000000001</v>
      </c>
      <c r="M4390" t="s">
        <v>22</v>
      </c>
      <c r="N4390" s="1">
        <v>43119.365208333336</v>
      </c>
    </row>
    <row r="4391" spans="1:14">
      <c r="A4391" t="s">
        <v>10</v>
      </c>
      <c r="B4391">
        <v>2018011908</v>
      </c>
      <c r="C4391">
        <v>8</v>
      </c>
      <c r="D4391">
        <v>355</v>
      </c>
      <c r="E4391" t="s">
        <v>24</v>
      </c>
      <c r="F4391" t="s">
        <v>8</v>
      </c>
      <c r="G4391" t="s">
        <v>13</v>
      </c>
      <c r="H4391" t="s">
        <v>23</v>
      </c>
      <c r="I4391" s="1">
        <v>43133.322129629632</v>
      </c>
      <c r="J4391">
        <v>4999998.18548733</v>
      </c>
      <c r="K4391">
        <v>-1.7882100000000001E-2</v>
      </c>
      <c r="L4391">
        <v>-1.7882100000000001</v>
      </c>
      <c r="M4391" t="s">
        <v>22</v>
      </c>
      <c r="N4391" s="1">
        <v>43119.365208333336</v>
      </c>
    </row>
    <row r="4392" spans="1:14">
      <c r="A4392" t="s">
        <v>10</v>
      </c>
      <c r="B4392">
        <v>2018011908</v>
      </c>
      <c r="C4392">
        <v>8</v>
      </c>
      <c r="D4392">
        <v>355</v>
      </c>
      <c r="E4392" t="s">
        <v>24</v>
      </c>
      <c r="F4392" t="s">
        <v>8</v>
      </c>
      <c r="G4392" t="s">
        <v>13</v>
      </c>
      <c r="H4392" t="s">
        <v>23</v>
      </c>
      <c r="I4392" s="1">
        <v>43133.36378472222</v>
      </c>
      <c r="J4392">
        <v>4999998.1854579998</v>
      </c>
      <c r="K4392">
        <v>-1.7882100000000001E-2</v>
      </c>
      <c r="L4392">
        <v>-1.7882100000000001</v>
      </c>
      <c r="M4392" t="s">
        <v>22</v>
      </c>
      <c r="N4392" s="1">
        <v>43119.365208333336</v>
      </c>
    </row>
    <row r="4393" spans="1:14">
      <c r="A4393" t="s">
        <v>10</v>
      </c>
      <c r="B4393">
        <v>2018011908</v>
      </c>
      <c r="C4393">
        <v>8</v>
      </c>
      <c r="D4393">
        <v>355</v>
      </c>
      <c r="E4393" t="s">
        <v>24</v>
      </c>
      <c r="F4393" t="s">
        <v>8</v>
      </c>
      <c r="G4393" t="s">
        <v>13</v>
      </c>
      <c r="H4393" t="s">
        <v>23</v>
      </c>
      <c r="I4393" s="1">
        <v>43133.405497685184</v>
      </c>
      <c r="J4393">
        <v>4999998.1854959996</v>
      </c>
      <c r="K4393">
        <v>-1.7882100000000001E-2</v>
      </c>
      <c r="L4393">
        <v>-1.7882100000000001</v>
      </c>
      <c r="M4393" t="s">
        <v>22</v>
      </c>
      <c r="N4393" s="1">
        <v>43119.365208333336</v>
      </c>
    </row>
    <row r="4394" spans="1:14">
      <c r="A4394" t="s">
        <v>10</v>
      </c>
      <c r="B4394">
        <v>2018011908</v>
      </c>
      <c r="C4394">
        <v>8</v>
      </c>
      <c r="D4394">
        <v>355</v>
      </c>
      <c r="E4394" t="s">
        <v>24</v>
      </c>
      <c r="F4394" t="s">
        <v>8</v>
      </c>
      <c r="G4394" t="s">
        <v>13</v>
      </c>
      <c r="H4394" t="s">
        <v>23</v>
      </c>
      <c r="I4394" s="1">
        <v>43133.447187500002</v>
      </c>
      <c r="J4394">
        <v>4999998.1854706705</v>
      </c>
      <c r="K4394">
        <v>-1.7882100000000001E-2</v>
      </c>
      <c r="L4394">
        <v>-1.7882100000000001</v>
      </c>
      <c r="M4394" t="s">
        <v>22</v>
      </c>
      <c r="N4394" s="1">
        <v>43119.365208333336</v>
      </c>
    </row>
    <row r="4395" spans="1:14">
      <c r="A4395" t="s">
        <v>10</v>
      </c>
      <c r="B4395">
        <v>2018011908</v>
      </c>
      <c r="C4395">
        <v>8</v>
      </c>
      <c r="D4395">
        <v>355</v>
      </c>
      <c r="E4395" t="s">
        <v>24</v>
      </c>
      <c r="F4395" t="s">
        <v>8</v>
      </c>
      <c r="G4395" t="s">
        <v>13</v>
      </c>
      <c r="H4395" t="s">
        <v>23</v>
      </c>
      <c r="I4395" s="1">
        <v>43133.488888888889</v>
      </c>
      <c r="J4395">
        <v>4999998.18542933</v>
      </c>
      <c r="K4395">
        <v>-1.7882100000000001E-2</v>
      </c>
      <c r="L4395">
        <v>-1.7882100000000001</v>
      </c>
      <c r="M4395" t="s">
        <v>22</v>
      </c>
      <c r="N4395" s="1">
        <v>43119.365208333336</v>
      </c>
    </row>
    <row r="4396" spans="1:14">
      <c r="A4396" t="s">
        <v>10</v>
      </c>
      <c r="B4396">
        <v>2018011908</v>
      </c>
      <c r="C4396">
        <v>8</v>
      </c>
      <c r="D4396">
        <v>355</v>
      </c>
      <c r="E4396" t="s">
        <v>24</v>
      </c>
      <c r="F4396" t="s">
        <v>8</v>
      </c>
      <c r="G4396" t="s">
        <v>13</v>
      </c>
      <c r="H4396" t="s">
        <v>23</v>
      </c>
      <c r="I4396" s="1">
        <v>43133.530659722222</v>
      </c>
      <c r="J4396">
        <v>4999998.185478</v>
      </c>
      <c r="K4396">
        <v>-1.7882100000000001E-2</v>
      </c>
      <c r="L4396">
        <v>-1.7882100000000001</v>
      </c>
      <c r="M4396" t="s">
        <v>22</v>
      </c>
      <c r="N4396" s="1">
        <v>43119.365208333336</v>
      </c>
    </row>
    <row r="4397" spans="1:14">
      <c r="A4397" t="s">
        <v>10</v>
      </c>
      <c r="B4397">
        <v>2018011908</v>
      </c>
      <c r="C4397">
        <v>8</v>
      </c>
      <c r="D4397">
        <v>355</v>
      </c>
      <c r="E4397" t="s">
        <v>24</v>
      </c>
      <c r="F4397" t="s">
        <v>8</v>
      </c>
      <c r="G4397" t="s">
        <v>13</v>
      </c>
      <c r="H4397" t="s">
        <v>23</v>
      </c>
      <c r="I4397" s="1">
        <v>43133.572314814817</v>
      </c>
      <c r="J4397">
        <v>4999998.1855603298</v>
      </c>
      <c r="K4397">
        <v>-1.7882100000000001E-2</v>
      </c>
      <c r="L4397">
        <v>-1.7882100000000001</v>
      </c>
      <c r="M4397" t="s">
        <v>22</v>
      </c>
      <c r="N4397" s="1">
        <v>43119.365208333336</v>
      </c>
    </row>
    <row r="4398" spans="1:14">
      <c r="A4398" t="s">
        <v>10</v>
      </c>
      <c r="B4398">
        <v>2018011908</v>
      </c>
      <c r="C4398">
        <v>8</v>
      </c>
      <c r="D4398">
        <v>355</v>
      </c>
      <c r="E4398" t="s">
        <v>24</v>
      </c>
      <c r="F4398" t="s">
        <v>8</v>
      </c>
      <c r="G4398" t="s">
        <v>13</v>
      </c>
      <c r="H4398" t="s">
        <v>23</v>
      </c>
      <c r="I4398" s="1">
        <v>43133.614016203705</v>
      </c>
      <c r="J4398">
        <v>4999998.1854649996</v>
      </c>
      <c r="K4398">
        <v>-1.7882100000000001E-2</v>
      </c>
      <c r="L4398">
        <v>-1.7882100000000001</v>
      </c>
      <c r="M4398" t="s">
        <v>22</v>
      </c>
      <c r="N4398" s="1">
        <v>43119.365208333336</v>
      </c>
    </row>
    <row r="4399" spans="1:14">
      <c r="A4399" t="s">
        <v>10</v>
      </c>
      <c r="B4399">
        <v>2018011908</v>
      </c>
      <c r="C4399">
        <v>8</v>
      </c>
      <c r="D4399">
        <v>355</v>
      </c>
      <c r="E4399" t="s">
        <v>24</v>
      </c>
      <c r="F4399" t="s">
        <v>8</v>
      </c>
      <c r="G4399" t="s">
        <v>13</v>
      </c>
      <c r="H4399" t="s">
        <v>23</v>
      </c>
      <c r="I4399" s="1">
        <v>43133.655706018515</v>
      </c>
      <c r="J4399">
        <v>4999998.1854893304</v>
      </c>
      <c r="K4399">
        <v>-1.7882100000000001E-2</v>
      </c>
      <c r="L4399">
        <v>-1.7882100000000001</v>
      </c>
      <c r="M4399" t="s">
        <v>22</v>
      </c>
      <c r="N4399" s="1">
        <v>43119.365208333336</v>
      </c>
    </row>
    <row r="4400" spans="1:14">
      <c r="A4400" t="s">
        <v>10</v>
      </c>
      <c r="B4400">
        <v>2018011908</v>
      </c>
      <c r="C4400">
        <v>8</v>
      </c>
      <c r="D4400">
        <v>355</v>
      </c>
      <c r="E4400" t="s">
        <v>24</v>
      </c>
      <c r="F4400" t="s">
        <v>8</v>
      </c>
      <c r="G4400" t="s">
        <v>13</v>
      </c>
      <c r="H4400" t="s">
        <v>23</v>
      </c>
      <c r="I4400" s="1">
        <v>43133.700312499997</v>
      </c>
      <c r="J4400">
        <v>4999998.1854733303</v>
      </c>
      <c r="K4400">
        <v>-1.7882100000000001E-2</v>
      </c>
      <c r="L4400">
        <v>-1.7882100000000001</v>
      </c>
      <c r="M4400" t="s">
        <v>22</v>
      </c>
      <c r="N4400" s="1">
        <v>43119.365208333336</v>
      </c>
    </row>
    <row r="4401" spans="1:14">
      <c r="A4401" t="s">
        <v>10</v>
      </c>
      <c r="B4401">
        <v>2018011908</v>
      </c>
      <c r="C4401">
        <v>8</v>
      </c>
      <c r="D4401">
        <v>355</v>
      </c>
      <c r="E4401" t="s">
        <v>24</v>
      </c>
      <c r="F4401" t="s">
        <v>8</v>
      </c>
      <c r="G4401" t="s">
        <v>13</v>
      </c>
      <c r="H4401" t="s">
        <v>23</v>
      </c>
      <c r="I4401" s="1">
        <v>43133.738935185182</v>
      </c>
      <c r="J4401">
        <v>4999998.185544</v>
      </c>
      <c r="K4401">
        <v>-1.7882100000000001E-2</v>
      </c>
      <c r="L4401">
        <v>-1.7882100000000001</v>
      </c>
      <c r="M4401" t="s">
        <v>22</v>
      </c>
      <c r="N4401" s="1">
        <v>43119.365208333336</v>
      </c>
    </row>
    <row r="4402" spans="1:14">
      <c r="A4402" t="s">
        <v>10</v>
      </c>
      <c r="B4402">
        <v>2018011908</v>
      </c>
      <c r="C4402">
        <v>8</v>
      </c>
      <c r="D4402">
        <v>355</v>
      </c>
      <c r="E4402" t="s">
        <v>24</v>
      </c>
      <c r="F4402" t="s">
        <v>8</v>
      </c>
      <c r="G4402" t="s">
        <v>13</v>
      </c>
      <c r="H4402" t="s">
        <v>23</v>
      </c>
      <c r="I4402" s="1">
        <v>43133.780636574076</v>
      </c>
      <c r="J4402">
        <v>4999998.1853900002</v>
      </c>
      <c r="K4402">
        <v>-1.7882100000000001E-2</v>
      </c>
      <c r="L4402">
        <v>-1.7882100000000001</v>
      </c>
      <c r="M4402" t="s">
        <v>22</v>
      </c>
      <c r="N4402" s="1">
        <v>43119.365208333336</v>
      </c>
    </row>
    <row r="4403" spans="1:14">
      <c r="A4403" t="s">
        <v>10</v>
      </c>
      <c r="B4403">
        <v>2018011908</v>
      </c>
      <c r="C4403">
        <v>8</v>
      </c>
      <c r="D4403">
        <v>355</v>
      </c>
      <c r="E4403" t="s">
        <v>24</v>
      </c>
      <c r="F4403" t="s">
        <v>8</v>
      </c>
      <c r="G4403" t="s">
        <v>13</v>
      </c>
      <c r="H4403" t="s">
        <v>23</v>
      </c>
      <c r="I4403" s="1">
        <v>43133.829016203701</v>
      </c>
      <c r="J4403">
        <v>4999998.1854326697</v>
      </c>
      <c r="K4403">
        <v>-1.7882100000000001E-2</v>
      </c>
      <c r="L4403">
        <v>-1.7882100000000001</v>
      </c>
      <c r="M4403" t="s">
        <v>22</v>
      </c>
      <c r="N4403" s="1">
        <v>43119.365208333336</v>
      </c>
    </row>
    <row r="4404" spans="1:14">
      <c r="A4404" t="s">
        <v>10</v>
      </c>
      <c r="B4404">
        <v>2018011908</v>
      </c>
      <c r="C4404">
        <v>8</v>
      </c>
      <c r="D4404">
        <v>355</v>
      </c>
      <c r="E4404" t="s">
        <v>24</v>
      </c>
      <c r="F4404" t="s">
        <v>8</v>
      </c>
      <c r="G4404" t="s">
        <v>13</v>
      </c>
      <c r="H4404" t="s">
        <v>23</v>
      </c>
      <c r="I4404" s="1">
        <v>43133.931250000001</v>
      </c>
      <c r="J4404">
        <v>4999998.1854959996</v>
      </c>
      <c r="K4404">
        <v>-1.7882100000000001E-2</v>
      </c>
      <c r="L4404">
        <v>-1.7882100000000001</v>
      </c>
      <c r="M4404" t="s">
        <v>22</v>
      </c>
      <c r="N4404" s="1">
        <v>43119.365208333336</v>
      </c>
    </row>
    <row r="4405" spans="1:14">
      <c r="A4405" t="s">
        <v>10</v>
      </c>
      <c r="B4405">
        <v>2018011908</v>
      </c>
      <c r="C4405">
        <v>8</v>
      </c>
      <c r="D4405">
        <v>355</v>
      </c>
      <c r="E4405" t="s">
        <v>24</v>
      </c>
      <c r="F4405" t="s">
        <v>8</v>
      </c>
      <c r="G4405" t="s">
        <v>13</v>
      </c>
      <c r="H4405" t="s">
        <v>23</v>
      </c>
      <c r="I4405" s="1">
        <v>43133.944687499999</v>
      </c>
      <c r="J4405">
        <v>4999998.1855833298</v>
      </c>
      <c r="K4405">
        <v>-1.7882100000000001E-2</v>
      </c>
      <c r="L4405">
        <v>-1.7882100000000001</v>
      </c>
      <c r="M4405" t="s">
        <v>22</v>
      </c>
      <c r="N4405" s="1">
        <v>43119.365208333336</v>
      </c>
    </row>
    <row r="4406" spans="1:14">
      <c r="A4406" t="s">
        <v>10</v>
      </c>
      <c r="B4406">
        <v>2018011908</v>
      </c>
      <c r="C4406">
        <v>8</v>
      </c>
      <c r="D4406">
        <v>355</v>
      </c>
      <c r="E4406" t="s">
        <v>24</v>
      </c>
      <c r="F4406" t="s">
        <v>8</v>
      </c>
      <c r="G4406" t="s">
        <v>13</v>
      </c>
      <c r="H4406" t="s">
        <v>23</v>
      </c>
      <c r="I4406" s="1">
        <v>43133.98636574074</v>
      </c>
      <c r="J4406">
        <v>4999998.1854186701</v>
      </c>
      <c r="K4406">
        <v>-1.7882100000000001E-2</v>
      </c>
      <c r="L4406">
        <v>-1.7882100000000001</v>
      </c>
      <c r="M4406" t="s">
        <v>22</v>
      </c>
      <c r="N4406" s="1">
        <v>43119.365208333336</v>
      </c>
    </row>
    <row r="4407" spans="1:14">
      <c r="A4407" t="s">
        <v>10</v>
      </c>
      <c r="B4407">
        <v>2018011908</v>
      </c>
      <c r="C4407">
        <v>8</v>
      </c>
      <c r="D4407">
        <v>355</v>
      </c>
      <c r="E4407" t="s">
        <v>24</v>
      </c>
      <c r="F4407" t="s">
        <v>8</v>
      </c>
      <c r="G4407" t="s">
        <v>13</v>
      </c>
      <c r="H4407" t="s">
        <v>23</v>
      </c>
      <c r="I4407" s="1">
        <v>43134.028078703705</v>
      </c>
      <c r="J4407">
        <v>4999998.1853830004</v>
      </c>
      <c r="K4407">
        <v>-1.7882100000000001E-2</v>
      </c>
      <c r="L4407">
        <v>-1.7882100000000001</v>
      </c>
      <c r="M4407" t="s">
        <v>22</v>
      </c>
      <c r="N4407" s="1">
        <v>43119.365208333336</v>
      </c>
    </row>
    <row r="4408" spans="1:14">
      <c r="A4408" t="s">
        <v>10</v>
      </c>
      <c r="B4408">
        <v>2018011908</v>
      </c>
      <c r="C4408">
        <v>8</v>
      </c>
      <c r="D4408">
        <v>355</v>
      </c>
      <c r="E4408" t="s">
        <v>24</v>
      </c>
      <c r="F4408" t="s">
        <v>8</v>
      </c>
      <c r="G4408" t="s">
        <v>13</v>
      </c>
      <c r="H4408" t="s">
        <v>23</v>
      </c>
      <c r="I4408" s="1">
        <v>43134.069780092592</v>
      </c>
      <c r="J4408">
        <v>4999998.1856126701</v>
      </c>
      <c r="K4408">
        <v>-1.7882100000000001E-2</v>
      </c>
      <c r="L4408">
        <v>-1.7882100000000001</v>
      </c>
      <c r="M4408" t="s">
        <v>22</v>
      </c>
      <c r="N4408" s="1">
        <v>43119.365208333336</v>
      </c>
    </row>
    <row r="4409" spans="1:14">
      <c r="A4409" t="s">
        <v>10</v>
      </c>
      <c r="B4409">
        <v>2018011908</v>
      </c>
      <c r="C4409">
        <v>8</v>
      </c>
      <c r="D4409">
        <v>355</v>
      </c>
      <c r="E4409" t="s">
        <v>24</v>
      </c>
      <c r="F4409" t="s">
        <v>8</v>
      </c>
      <c r="G4409" t="s">
        <v>13</v>
      </c>
      <c r="H4409" t="s">
        <v>23</v>
      </c>
      <c r="I4409" s="1">
        <v>43134.111550925925</v>
      </c>
      <c r="J4409">
        <v>4999998.1855333298</v>
      </c>
      <c r="K4409">
        <v>-1.7882100000000001E-2</v>
      </c>
      <c r="L4409">
        <v>-1.7882100000000001</v>
      </c>
      <c r="M4409" t="s">
        <v>22</v>
      </c>
      <c r="N4409" s="1">
        <v>43119.365208333336</v>
      </c>
    </row>
    <row r="4410" spans="1:14">
      <c r="A4410" t="s">
        <v>10</v>
      </c>
      <c r="B4410">
        <v>2018011908</v>
      </c>
      <c r="C4410">
        <v>8</v>
      </c>
      <c r="D4410">
        <v>355</v>
      </c>
      <c r="E4410" t="s">
        <v>24</v>
      </c>
      <c r="F4410" t="s">
        <v>8</v>
      </c>
      <c r="G4410" t="s">
        <v>13</v>
      </c>
      <c r="H4410" t="s">
        <v>23</v>
      </c>
      <c r="I4410" s="1">
        <v>43134.153275462966</v>
      </c>
      <c r="J4410">
        <v>4999998.18562767</v>
      </c>
      <c r="K4410">
        <v>-1.7882100000000001E-2</v>
      </c>
      <c r="L4410">
        <v>-1.7882100000000001</v>
      </c>
      <c r="M4410" t="s">
        <v>22</v>
      </c>
      <c r="N4410" s="1">
        <v>43119.365208333336</v>
      </c>
    </row>
    <row r="4411" spans="1:14">
      <c r="A4411" t="s">
        <v>10</v>
      </c>
      <c r="B4411">
        <v>2018011908</v>
      </c>
      <c r="C4411">
        <v>8</v>
      </c>
      <c r="D4411">
        <v>355</v>
      </c>
      <c r="E4411" t="s">
        <v>24</v>
      </c>
      <c r="F4411" t="s">
        <v>8</v>
      </c>
      <c r="G4411" t="s">
        <v>13</v>
      </c>
      <c r="H4411" t="s">
        <v>23</v>
      </c>
      <c r="I4411" s="1">
        <v>43134.194884259261</v>
      </c>
      <c r="J4411">
        <v>4999998.18553067</v>
      </c>
      <c r="K4411">
        <v>-1.7882100000000001E-2</v>
      </c>
      <c r="L4411">
        <v>-1.7882100000000001</v>
      </c>
      <c r="M4411" t="s">
        <v>22</v>
      </c>
      <c r="N4411" s="1">
        <v>43119.365208333336</v>
      </c>
    </row>
    <row r="4412" spans="1:14">
      <c r="A4412" t="s">
        <v>10</v>
      </c>
      <c r="B4412">
        <v>2018011908</v>
      </c>
      <c r="C4412">
        <v>8</v>
      </c>
      <c r="D4412">
        <v>355</v>
      </c>
      <c r="E4412" t="s">
        <v>24</v>
      </c>
      <c r="F4412" t="s">
        <v>8</v>
      </c>
      <c r="G4412" t="s">
        <v>13</v>
      </c>
      <c r="H4412" t="s">
        <v>23</v>
      </c>
      <c r="I4412" s="1">
        <v>43134.236597222225</v>
      </c>
      <c r="J4412">
        <v>4999998.1855680002</v>
      </c>
      <c r="K4412">
        <v>-1.7882100000000001E-2</v>
      </c>
      <c r="L4412">
        <v>-1.7882100000000001</v>
      </c>
      <c r="M4412" t="s">
        <v>22</v>
      </c>
      <c r="N4412" s="1">
        <v>43119.365208333336</v>
      </c>
    </row>
    <row r="4413" spans="1:14">
      <c r="A4413" t="s">
        <v>10</v>
      </c>
      <c r="B4413">
        <v>2018011908</v>
      </c>
      <c r="C4413">
        <v>8</v>
      </c>
      <c r="D4413">
        <v>355</v>
      </c>
      <c r="E4413" t="s">
        <v>24</v>
      </c>
      <c r="F4413" t="s">
        <v>8</v>
      </c>
      <c r="G4413" t="s">
        <v>13</v>
      </c>
      <c r="H4413" t="s">
        <v>23</v>
      </c>
      <c r="I4413" s="1">
        <v>43134.278287037036</v>
      </c>
      <c r="J4413">
        <v>4999998.1855056696</v>
      </c>
      <c r="K4413">
        <v>-1.7882100000000001E-2</v>
      </c>
      <c r="L4413">
        <v>-1.7882100000000001</v>
      </c>
      <c r="M4413" t="s">
        <v>22</v>
      </c>
      <c r="N4413" s="1">
        <v>43119.365208333336</v>
      </c>
    </row>
    <row r="4414" spans="1:14">
      <c r="A4414" t="s">
        <v>10</v>
      </c>
      <c r="B4414">
        <v>2018011908</v>
      </c>
      <c r="C4414">
        <v>8</v>
      </c>
      <c r="D4414">
        <v>355</v>
      </c>
      <c r="E4414" t="s">
        <v>24</v>
      </c>
      <c r="F4414" t="s">
        <v>8</v>
      </c>
      <c r="G4414" t="s">
        <v>13</v>
      </c>
      <c r="H4414" t="s">
        <v>23</v>
      </c>
      <c r="I4414" s="1">
        <v>43134.319988425923</v>
      </c>
      <c r="J4414">
        <v>4999998.1854483299</v>
      </c>
      <c r="K4414">
        <v>-1.7882100000000001E-2</v>
      </c>
      <c r="L4414">
        <v>-1.7882100000000001</v>
      </c>
      <c r="M4414" t="s">
        <v>22</v>
      </c>
      <c r="N4414" s="1">
        <v>43119.365208333336</v>
      </c>
    </row>
    <row r="4415" spans="1:14">
      <c r="A4415" t="s">
        <v>10</v>
      </c>
      <c r="B4415">
        <v>2018011908</v>
      </c>
      <c r="C4415">
        <v>8</v>
      </c>
      <c r="D4415">
        <v>355</v>
      </c>
      <c r="E4415" t="s">
        <v>24</v>
      </c>
      <c r="F4415" t="s">
        <v>8</v>
      </c>
      <c r="G4415" t="s">
        <v>13</v>
      </c>
      <c r="H4415" t="s">
        <v>23</v>
      </c>
      <c r="I4415" s="1">
        <v>43134.361678240741</v>
      </c>
      <c r="J4415">
        <v>4999998.1854940001</v>
      </c>
      <c r="K4415">
        <v>-1.7882100000000001E-2</v>
      </c>
      <c r="L4415">
        <v>-1.7882100000000001</v>
      </c>
      <c r="M4415" t="s">
        <v>22</v>
      </c>
      <c r="N4415" s="1">
        <v>43119.365208333336</v>
      </c>
    </row>
    <row r="4416" spans="1:14">
      <c r="A4416" t="s">
        <v>10</v>
      </c>
      <c r="B4416">
        <v>2018011908</v>
      </c>
      <c r="C4416">
        <v>8</v>
      </c>
      <c r="D4416">
        <v>355</v>
      </c>
      <c r="E4416" t="s">
        <v>24</v>
      </c>
      <c r="F4416" t="s">
        <v>8</v>
      </c>
      <c r="G4416" t="s">
        <v>13</v>
      </c>
      <c r="H4416" t="s">
        <v>23</v>
      </c>
      <c r="I4416" s="1">
        <v>43134.403368055559</v>
      </c>
      <c r="J4416">
        <v>4999998.1856279997</v>
      </c>
      <c r="K4416">
        <v>-1.7882100000000001E-2</v>
      </c>
      <c r="L4416">
        <v>-1.7882100000000001</v>
      </c>
      <c r="M4416" t="s">
        <v>22</v>
      </c>
      <c r="N4416" s="1">
        <v>43119.365208333336</v>
      </c>
    </row>
    <row r="4417" spans="1:14">
      <c r="A4417" t="s">
        <v>10</v>
      </c>
      <c r="B4417">
        <v>2018011908</v>
      </c>
      <c r="C4417">
        <v>8</v>
      </c>
      <c r="D4417">
        <v>355</v>
      </c>
      <c r="E4417" t="s">
        <v>24</v>
      </c>
      <c r="F4417" t="s">
        <v>8</v>
      </c>
      <c r="G4417" t="s">
        <v>13</v>
      </c>
      <c r="H4417" t="s">
        <v>23</v>
      </c>
      <c r="I4417" s="1">
        <v>43134.448564814818</v>
      </c>
      <c r="J4417">
        <v>4999998.1854233304</v>
      </c>
      <c r="K4417">
        <v>-1.7882100000000001E-2</v>
      </c>
      <c r="L4417">
        <v>-1.7882100000000001</v>
      </c>
      <c r="M4417" t="s">
        <v>22</v>
      </c>
      <c r="N4417" s="1">
        <v>43119.365208333336</v>
      </c>
    </row>
    <row r="4418" spans="1:14">
      <c r="A4418" t="s">
        <v>10</v>
      </c>
      <c r="B4418">
        <v>2018011908</v>
      </c>
      <c r="C4418">
        <v>8</v>
      </c>
      <c r="D4418">
        <v>355</v>
      </c>
      <c r="E4418" t="s">
        <v>24</v>
      </c>
      <c r="F4418" t="s">
        <v>8</v>
      </c>
      <c r="G4418" t="s">
        <v>13</v>
      </c>
      <c r="H4418" t="s">
        <v>23</v>
      </c>
      <c r="I4418" s="1">
        <v>43134.555127314816</v>
      </c>
      <c r="J4418">
        <v>4999998.1855733301</v>
      </c>
      <c r="K4418">
        <v>-1.7882100000000001E-2</v>
      </c>
      <c r="L4418">
        <v>-1.7882100000000001</v>
      </c>
      <c r="M4418" t="s">
        <v>22</v>
      </c>
      <c r="N4418" s="1">
        <v>43119.365208333336</v>
      </c>
    </row>
    <row r="4419" spans="1:14">
      <c r="A4419" t="s">
        <v>10</v>
      </c>
      <c r="B4419">
        <v>2018011908</v>
      </c>
      <c r="C4419">
        <v>8</v>
      </c>
      <c r="D4419">
        <v>355</v>
      </c>
      <c r="E4419" t="s">
        <v>24</v>
      </c>
      <c r="F4419" t="s">
        <v>8</v>
      </c>
      <c r="G4419" t="s">
        <v>13</v>
      </c>
      <c r="H4419" t="s">
        <v>23</v>
      </c>
      <c r="I4419" s="1">
        <v>43134.58189814815</v>
      </c>
      <c r="J4419">
        <v>4999998.1855110005</v>
      </c>
      <c r="K4419">
        <v>-1.7882100000000001E-2</v>
      </c>
      <c r="L4419">
        <v>-1.7882100000000001</v>
      </c>
      <c r="M4419" t="s">
        <v>22</v>
      </c>
      <c r="N4419" s="1">
        <v>43119.365208333336</v>
      </c>
    </row>
    <row r="4420" spans="1:14">
      <c r="A4420" t="s">
        <v>10</v>
      </c>
      <c r="B4420">
        <v>2018011908</v>
      </c>
      <c r="C4420">
        <v>8</v>
      </c>
      <c r="D4420">
        <v>355</v>
      </c>
      <c r="E4420" t="s">
        <v>24</v>
      </c>
      <c r="F4420" t="s">
        <v>8</v>
      </c>
      <c r="G4420" t="s">
        <v>13</v>
      </c>
      <c r="H4420" t="s">
        <v>23</v>
      </c>
      <c r="I4420" s="1">
        <v>43134.608194444445</v>
      </c>
      <c r="J4420">
        <v>4999998.1856126701</v>
      </c>
      <c r="K4420">
        <v>-1.7882100000000001E-2</v>
      </c>
      <c r="L4420">
        <v>-1.7882100000000001</v>
      </c>
      <c r="M4420" t="s">
        <v>22</v>
      </c>
      <c r="N4420" s="1">
        <v>43119.365208333336</v>
      </c>
    </row>
    <row r="4421" spans="1:14">
      <c r="A4421" t="s">
        <v>10</v>
      </c>
      <c r="B4421">
        <v>2018011908</v>
      </c>
      <c r="C4421">
        <v>8</v>
      </c>
      <c r="D4421">
        <v>355</v>
      </c>
      <c r="E4421" t="s">
        <v>24</v>
      </c>
      <c r="F4421" t="s">
        <v>8</v>
      </c>
      <c r="G4421" t="s">
        <v>13</v>
      </c>
      <c r="H4421" t="s">
        <v>23</v>
      </c>
      <c r="I4421" s="1">
        <v>43134.649884259263</v>
      </c>
      <c r="J4421">
        <v>4999998.1856003301</v>
      </c>
      <c r="K4421">
        <v>-1.7882100000000001E-2</v>
      </c>
      <c r="L4421">
        <v>-1.7882100000000001</v>
      </c>
      <c r="M4421" t="s">
        <v>22</v>
      </c>
      <c r="N4421" s="1">
        <v>43119.365208333336</v>
      </c>
    </row>
    <row r="4422" spans="1:14">
      <c r="A4422" t="s">
        <v>10</v>
      </c>
      <c r="B4422">
        <v>2018011908</v>
      </c>
      <c r="C4422">
        <v>8</v>
      </c>
      <c r="D4422">
        <v>355</v>
      </c>
      <c r="E4422" t="s">
        <v>24</v>
      </c>
      <c r="F4422" t="s">
        <v>8</v>
      </c>
      <c r="G4422" t="s">
        <v>13</v>
      </c>
      <c r="H4422" t="s">
        <v>23</v>
      </c>
      <c r="I4422" s="1">
        <v>43134.69159722222</v>
      </c>
      <c r="J4422">
        <v>4999998.185575</v>
      </c>
      <c r="K4422">
        <v>-1.7882100000000001E-2</v>
      </c>
      <c r="L4422">
        <v>-1.7882100000000001</v>
      </c>
      <c r="M4422" t="s">
        <v>22</v>
      </c>
      <c r="N4422" s="1">
        <v>43119.365208333336</v>
      </c>
    </row>
    <row r="4423" spans="1:14">
      <c r="A4423" t="s">
        <v>10</v>
      </c>
      <c r="B4423">
        <v>2018011908</v>
      </c>
      <c r="C4423">
        <v>8</v>
      </c>
      <c r="D4423">
        <v>355</v>
      </c>
      <c r="E4423" t="s">
        <v>24</v>
      </c>
      <c r="F4423" t="s">
        <v>8</v>
      </c>
      <c r="G4423" t="s">
        <v>13</v>
      </c>
      <c r="H4423" t="s">
        <v>23</v>
      </c>
      <c r="I4423" s="1">
        <v>43134.733124999999</v>
      </c>
      <c r="J4423">
        <v>4999998.1855256697</v>
      </c>
      <c r="K4423">
        <v>-1.7882100000000001E-2</v>
      </c>
      <c r="L4423">
        <v>-1.7882100000000001</v>
      </c>
      <c r="M4423" t="s">
        <v>22</v>
      </c>
      <c r="N4423" s="1">
        <v>43119.365208333336</v>
      </c>
    </row>
    <row r="4424" spans="1:14">
      <c r="A4424" t="s">
        <v>10</v>
      </c>
      <c r="B4424">
        <v>2018011908</v>
      </c>
      <c r="C4424">
        <v>8</v>
      </c>
      <c r="D4424">
        <v>355</v>
      </c>
      <c r="E4424" t="s">
        <v>24</v>
      </c>
      <c r="F4424" t="s">
        <v>8</v>
      </c>
      <c r="G4424" t="s">
        <v>13</v>
      </c>
      <c r="H4424" t="s">
        <v>23</v>
      </c>
      <c r="I4424" s="1">
        <v>43134.774837962963</v>
      </c>
      <c r="J4424">
        <v>4999998.1854013298</v>
      </c>
      <c r="K4424">
        <v>-1.7882100000000001E-2</v>
      </c>
      <c r="L4424">
        <v>-1.7882100000000001</v>
      </c>
      <c r="M4424" t="s">
        <v>22</v>
      </c>
      <c r="N4424" s="1">
        <v>43119.365208333336</v>
      </c>
    </row>
    <row r="4425" spans="1:14">
      <c r="A4425" t="s">
        <v>10</v>
      </c>
      <c r="B4425">
        <v>2018011908</v>
      </c>
      <c r="C4425">
        <v>8</v>
      </c>
      <c r="D4425">
        <v>355</v>
      </c>
      <c r="E4425" t="s">
        <v>24</v>
      </c>
      <c r="F4425" t="s">
        <v>8</v>
      </c>
      <c r="G4425" t="s">
        <v>13</v>
      </c>
      <c r="H4425" t="s">
        <v>23</v>
      </c>
      <c r="I4425" s="1">
        <v>43134.81653935185</v>
      </c>
      <c r="J4425">
        <v>4999998.1856036698</v>
      </c>
      <c r="K4425">
        <v>-1.7882100000000001E-2</v>
      </c>
      <c r="L4425">
        <v>-1.7882100000000001</v>
      </c>
      <c r="M4425" t="s">
        <v>22</v>
      </c>
      <c r="N4425" s="1">
        <v>43119.365208333336</v>
      </c>
    </row>
    <row r="4426" spans="1:14">
      <c r="A4426" t="s">
        <v>10</v>
      </c>
      <c r="B4426">
        <v>2018011908</v>
      </c>
      <c r="C4426">
        <v>8</v>
      </c>
      <c r="D4426">
        <v>355</v>
      </c>
      <c r="E4426" t="s">
        <v>24</v>
      </c>
      <c r="F4426" t="s">
        <v>8</v>
      </c>
      <c r="G4426" t="s">
        <v>13</v>
      </c>
      <c r="H4426" t="s">
        <v>23</v>
      </c>
      <c r="I4426" s="1">
        <v>43134.858240740738</v>
      </c>
      <c r="J4426">
        <v>4999998.1855509998</v>
      </c>
      <c r="K4426">
        <v>-1.7882100000000001E-2</v>
      </c>
      <c r="L4426">
        <v>-1.7882100000000001</v>
      </c>
      <c r="M4426" t="s">
        <v>22</v>
      </c>
      <c r="N4426" s="1">
        <v>43119.365208333336</v>
      </c>
    </row>
    <row r="4427" spans="1:14">
      <c r="A4427" t="s">
        <v>10</v>
      </c>
      <c r="B4427">
        <v>2018011908</v>
      </c>
      <c r="C4427">
        <v>8</v>
      </c>
      <c r="D4427">
        <v>355</v>
      </c>
      <c r="E4427" t="s">
        <v>24</v>
      </c>
      <c r="F4427" t="s">
        <v>8</v>
      </c>
      <c r="G4427" t="s">
        <v>13</v>
      </c>
      <c r="H4427" t="s">
        <v>23</v>
      </c>
      <c r="I4427" s="1">
        <v>43134.899930555555</v>
      </c>
      <c r="J4427">
        <v>4999998.1856083302</v>
      </c>
      <c r="K4427">
        <v>-1.7882100000000001E-2</v>
      </c>
      <c r="L4427">
        <v>-1.7882100000000001</v>
      </c>
      <c r="M4427" t="s">
        <v>22</v>
      </c>
      <c r="N4427" s="1">
        <v>43119.365208333336</v>
      </c>
    </row>
    <row r="4428" spans="1:14">
      <c r="A4428" t="s">
        <v>10</v>
      </c>
      <c r="B4428">
        <v>2018011908</v>
      </c>
      <c r="C4428">
        <v>8</v>
      </c>
      <c r="D4428">
        <v>355</v>
      </c>
      <c r="E4428" t="s">
        <v>24</v>
      </c>
      <c r="F4428" t="s">
        <v>8</v>
      </c>
      <c r="G4428" t="s">
        <v>13</v>
      </c>
      <c r="H4428" t="s">
        <v>23</v>
      </c>
      <c r="I4428" s="1">
        <v>43134.941643518519</v>
      </c>
      <c r="J4428">
        <v>4999998.1855933303</v>
      </c>
      <c r="K4428">
        <v>-1.7882100000000001E-2</v>
      </c>
      <c r="L4428">
        <v>-1.7882100000000001</v>
      </c>
      <c r="M4428" t="s">
        <v>22</v>
      </c>
      <c r="N4428" s="1">
        <v>43119.365208333336</v>
      </c>
    </row>
    <row r="4429" spans="1:14">
      <c r="A4429" t="s">
        <v>10</v>
      </c>
      <c r="B4429">
        <v>2018011908</v>
      </c>
      <c r="C4429">
        <v>8</v>
      </c>
      <c r="D4429">
        <v>355</v>
      </c>
      <c r="E4429" t="s">
        <v>24</v>
      </c>
      <c r="F4429" t="s">
        <v>8</v>
      </c>
      <c r="G4429" t="s">
        <v>13</v>
      </c>
      <c r="H4429" t="s">
        <v>23</v>
      </c>
      <c r="I4429" s="1">
        <v>43134.983356481483</v>
      </c>
      <c r="J4429">
        <v>4999998.1854976704</v>
      </c>
      <c r="K4429">
        <v>-1.7882100000000001E-2</v>
      </c>
      <c r="L4429">
        <v>-1.7882100000000001</v>
      </c>
      <c r="M4429" t="s">
        <v>22</v>
      </c>
      <c r="N4429" s="1">
        <v>43119.365208333336</v>
      </c>
    </row>
    <row r="4430" spans="1:14">
      <c r="A4430" t="s">
        <v>10</v>
      </c>
      <c r="B4430">
        <v>2018011908</v>
      </c>
      <c r="C4430">
        <v>8</v>
      </c>
      <c r="D4430">
        <v>355</v>
      </c>
      <c r="E4430" t="s">
        <v>24</v>
      </c>
      <c r="F4430" t="s">
        <v>8</v>
      </c>
      <c r="G4430" t="s">
        <v>13</v>
      </c>
      <c r="H4430" t="s">
        <v>23</v>
      </c>
      <c r="I4430" s="1">
        <v>43135.025057870371</v>
      </c>
      <c r="J4430">
        <v>4999998.1855539996</v>
      </c>
      <c r="K4430">
        <v>-1.7882100000000001E-2</v>
      </c>
      <c r="L4430">
        <v>-1.7882100000000001</v>
      </c>
      <c r="M4430" t="s">
        <v>22</v>
      </c>
      <c r="N4430" s="1">
        <v>43119.365208333336</v>
      </c>
    </row>
    <row r="4431" spans="1:14">
      <c r="A4431" t="s">
        <v>10</v>
      </c>
      <c r="B4431">
        <v>2018011908</v>
      </c>
      <c r="C4431">
        <v>8</v>
      </c>
      <c r="D4431">
        <v>355</v>
      </c>
      <c r="E4431" t="s">
        <v>24</v>
      </c>
      <c r="F4431" t="s">
        <v>8</v>
      </c>
      <c r="G4431" t="s">
        <v>13</v>
      </c>
      <c r="H4431" t="s">
        <v>23</v>
      </c>
      <c r="I4431" s="1">
        <v>43135.066759259258</v>
      </c>
      <c r="J4431">
        <v>4999998.1855636695</v>
      </c>
      <c r="K4431">
        <v>-1.7882100000000001E-2</v>
      </c>
      <c r="L4431">
        <v>-1.7882100000000001</v>
      </c>
      <c r="M4431" t="s">
        <v>22</v>
      </c>
      <c r="N4431" s="1">
        <v>43119.365208333336</v>
      </c>
    </row>
    <row r="4432" spans="1:14">
      <c r="A4432" t="s">
        <v>10</v>
      </c>
      <c r="B4432">
        <v>2018011908</v>
      </c>
      <c r="C4432">
        <v>8</v>
      </c>
      <c r="D4432">
        <v>355</v>
      </c>
      <c r="E4432" t="s">
        <v>24</v>
      </c>
      <c r="F4432" t="s">
        <v>8</v>
      </c>
      <c r="G4432" t="s">
        <v>13</v>
      </c>
      <c r="H4432" t="s">
        <v>23</v>
      </c>
      <c r="I4432" s="1">
        <v>43135.108449074076</v>
      </c>
      <c r="J4432">
        <v>4999998.18561533</v>
      </c>
      <c r="K4432">
        <v>-1.7882100000000001E-2</v>
      </c>
      <c r="L4432">
        <v>-1.7882100000000001</v>
      </c>
      <c r="M4432" t="s">
        <v>22</v>
      </c>
      <c r="N4432" s="1">
        <v>43119.365208333336</v>
      </c>
    </row>
    <row r="4433" spans="1:14">
      <c r="A4433" t="s">
        <v>10</v>
      </c>
      <c r="B4433">
        <v>2018011908</v>
      </c>
      <c r="C4433">
        <v>8</v>
      </c>
      <c r="D4433">
        <v>355</v>
      </c>
      <c r="E4433" t="s">
        <v>24</v>
      </c>
      <c r="F4433" t="s">
        <v>8</v>
      </c>
      <c r="G4433" t="s">
        <v>13</v>
      </c>
      <c r="H4433" t="s">
        <v>23</v>
      </c>
      <c r="I4433" s="1">
        <v>43135.150150462963</v>
      </c>
      <c r="J4433">
        <v>4999998.1856650002</v>
      </c>
      <c r="K4433">
        <v>-1.7882100000000001E-2</v>
      </c>
      <c r="L4433">
        <v>-1.7882100000000001</v>
      </c>
      <c r="M4433" t="s">
        <v>22</v>
      </c>
      <c r="N4433" s="1">
        <v>43119.365208333336</v>
      </c>
    </row>
    <row r="4434" spans="1:14">
      <c r="A4434" t="s">
        <v>10</v>
      </c>
      <c r="B4434">
        <v>2018011908</v>
      </c>
      <c r="C4434">
        <v>8</v>
      </c>
      <c r="D4434">
        <v>355</v>
      </c>
      <c r="E4434" t="s">
        <v>24</v>
      </c>
      <c r="F4434" t="s">
        <v>8</v>
      </c>
      <c r="G4434" t="s">
        <v>13</v>
      </c>
      <c r="H4434" t="s">
        <v>23</v>
      </c>
      <c r="I4434" s="1">
        <v>43135.191851851851</v>
      </c>
      <c r="J4434">
        <v>4999998.1856133305</v>
      </c>
      <c r="K4434">
        <v>-1.7882100000000001E-2</v>
      </c>
      <c r="L4434">
        <v>-1.7882100000000001</v>
      </c>
      <c r="M4434" t="s">
        <v>22</v>
      </c>
      <c r="N4434" s="1">
        <v>43119.365208333336</v>
      </c>
    </row>
    <row r="4435" spans="1:14">
      <c r="A4435" t="s">
        <v>10</v>
      </c>
      <c r="B4435">
        <v>2018011908</v>
      </c>
      <c r="C4435">
        <v>8</v>
      </c>
      <c r="D4435">
        <v>355</v>
      </c>
      <c r="E4435" t="s">
        <v>24</v>
      </c>
      <c r="F4435" t="s">
        <v>8</v>
      </c>
      <c r="G4435" t="s">
        <v>13</v>
      </c>
      <c r="H4435" t="s">
        <v>23</v>
      </c>
      <c r="I4435" s="1">
        <v>43135.233553240738</v>
      </c>
      <c r="J4435">
        <v>4999998.1855696701</v>
      </c>
      <c r="K4435">
        <v>-1.7882100000000001E-2</v>
      </c>
      <c r="L4435">
        <v>-1.7882100000000001</v>
      </c>
      <c r="M4435" t="s">
        <v>22</v>
      </c>
      <c r="N4435" s="1">
        <v>43119.365208333336</v>
      </c>
    </row>
    <row r="4436" spans="1:14">
      <c r="A4436" t="s">
        <v>10</v>
      </c>
      <c r="B4436">
        <v>2018011908</v>
      </c>
      <c r="C4436">
        <v>8</v>
      </c>
      <c r="D4436">
        <v>355</v>
      </c>
      <c r="E4436" t="s">
        <v>24</v>
      </c>
      <c r="F4436" t="s">
        <v>8</v>
      </c>
      <c r="G4436" t="s">
        <v>13</v>
      </c>
      <c r="H4436" t="s">
        <v>23</v>
      </c>
      <c r="I4436" s="1">
        <v>43135.275243055556</v>
      </c>
      <c r="J4436">
        <v>4999998.1855239999</v>
      </c>
      <c r="K4436">
        <v>-1.7882100000000001E-2</v>
      </c>
      <c r="L4436">
        <v>-1.7882100000000001</v>
      </c>
      <c r="M4436" t="s">
        <v>22</v>
      </c>
      <c r="N4436" s="1">
        <v>43119.365208333336</v>
      </c>
    </row>
    <row r="4437" spans="1:14">
      <c r="A4437" t="s">
        <v>10</v>
      </c>
      <c r="B4437">
        <v>2018011908</v>
      </c>
      <c r="C4437">
        <v>8</v>
      </c>
      <c r="D4437">
        <v>355</v>
      </c>
      <c r="E4437" t="s">
        <v>24</v>
      </c>
      <c r="F4437" t="s">
        <v>8</v>
      </c>
      <c r="G4437" t="s">
        <v>13</v>
      </c>
      <c r="H4437" t="s">
        <v>23</v>
      </c>
      <c r="I4437" s="1">
        <v>43135.31695601852</v>
      </c>
      <c r="J4437">
        <v>4999998.18558867</v>
      </c>
      <c r="K4437">
        <v>-1.7882100000000001E-2</v>
      </c>
      <c r="L4437">
        <v>-1.7882100000000001</v>
      </c>
      <c r="M4437" t="s">
        <v>22</v>
      </c>
      <c r="N4437" s="1">
        <v>43119.365208333336</v>
      </c>
    </row>
    <row r="4438" spans="1:14">
      <c r="A4438" t="s">
        <v>10</v>
      </c>
      <c r="B4438">
        <v>2018011908</v>
      </c>
      <c r="C4438">
        <v>8</v>
      </c>
      <c r="D4438">
        <v>355</v>
      </c>
      <c r="E4438" t="s">
        <v>24</v>
      </c>
      <c r="F4438" t="s">
        <v>8</v>
      </c>
      <c r="G4438" t="s">
        <v>13</v>
      </c>
      <c r="H4438" t="s">
        <v>23</v>
      </c>
      <c r="I4438" s="1">
        <v>43135.358657407407</v>
      </c>
      <c r="J4438">
        <v>4999998.1854710001</v>
      </c>
      <c r="K4438">
        <v>-1.7882100000000001E-2</v>
      </c>
      <c r="L4438">
        <v>-1.7882100000000001</v>
      </c>
      <c r="M4438" t="s">
        <v>22</v>
      </c>
      <c r="N4438" s="1">
        <v>43119.365208333336</v>
      </c>
    </row>
    <row r="4439" spans="1:14">
      <c r="A4439" t="s">
        <v>10</v>
      </c>
      <c r="B4439">
        <v>2018011908</v>
      </c>
      <c r="C4439">
        <v>8</v>
      </c>
      <c r="D4439">
        <v>355</v>
      </c>
      <c r="E4439" t="s">
        <v>24</v>
      </c>
      <c r="F4439" t="s">
        <v>8</v>
      </c>
      <c r="G4439" t="s">
        <v>13</v>
      </c>
      <c r="H4439" t="s">
        <v>23</v>
      </c>
      <c r="I4439" s="1">
        <v>43135.400358796294</v>
      </c>
      <c r="J4439">
        <v>4999998.1856143298</v>
      </c>
      <c r="K4439">
        <v>-1.7882100000000001E-2</v>
      </c>
      <c r="L4439">
        <v>-1.7882100000000001</v>
      </c>
      <c r="M4439" t="s">
        <v>22</v>
      </c>
      <c r="N4439" s="1">
        <v>43119.365208333336</v>
      </c>
    </row>
    <row r="4440" spans="1:14">
      <c r="A4440" t="s">
        <v>10</v>
      </c>
      <c r="B4440">
        <v>2018011908</v>
      </c>
      <c r="C4440">
        <v>8</v>
      </c>
      <c r="D4440">
        <v>355</v>
      </c>
      <c r="E4440" t="s">
        <v>24</v>
      </c>
      <c r="F4440" t="s">
        <v>8</v>
      </c>
      <c r="G4440" t="s">
        <v>13</v>
      </c>
      <c r="H4440" t="s">
        <v>23</v>
      </c>
      <c r="I4440" s="1">
        <v>43135.442060185182</v>
      </c>
      <c r="J4440">
        <v>4999998.1854926702</v>
      </c>
      <c r="K4440">
        <v>-1.7882100000000001E-2</v>
      </c>
      <c r="L4440">
        <v>-1.7882100000000001</v>
      </c>
      <c r="M4440" t="s">
        <v>22</v>
      </c>
      <c r="N4440" s="1">
        <v>43119.365208333336</v>
      </c>
    </row>
    <row r="4441" spans="1:14">
      <c r="A4441" t="s">
        <v>10</v>
      </c>
      <c r="B4441">
        <v>2018011908</v>
      </c>
      <c r="C4441">
        <v>8</v>
      </c>
      <c r="D4441">
        <v>355</v>
      </c>
      <c r="E4441" t="s">
        <v>24</v>
      </c>
      <c r="F4441" t="s">
        <v>8</v>
      </c>
      <c r="G4441" t="s">
        <v>13</v>
      </c>
      <c r="H4441" t="s">
        <v>23</v>
      </c>
      <c r="I4441" s="1">
        <v>43135.483761574076</v>
      </c>
      <c r="J4441">
        <v>4999998.1855853302</v>
      </c>
      <c r="K4441">
        <v>-1.7882100000000001E-2</v>
      </c>
      <c r="L4441">
        <v>-1.7882100000000001</v>
      </c>
      <c r="M4441" t="s">
        <v>22</v>
      </c>
      <c r="N4441" s="1">
        <v>43119.365208333336</v>
      </c>
    </row>
    <row r="4442" spans="1:14">
      <c r="A4442" t="s">
        <v>10</v>
      </c>
      <c r="B4442">
        <v>2018011908</v>
      </c>
      <c r="C4442">
        <v>8</v>
      </c>
      <c r="D4442">
        <v>355</v>
      </c>
      <c r="E4442" t="s">
        <v>24</v>
      </c>
      <c r="F4442" t="s">
        <v>8</v>
      </c>
      <c r="G4442" t="s">
        <v>13</v>
      </c>
      <c r="H4442" t="s">
        <v>23</v>
      </c>
      <c r="I4442" s="1">
        <v>43135.52547453704</v>
      </c>
      <c r="J4442">
        <v>4999998.1854276704</v>
      </c>
      <c r="K4442">
        <v>-1.7882100000000001E-2</v>
      </c>
      <c r="L4442">
        <v>-1.7882100000000001</v>
      </c>
      <c r="M4442" t="s">
        <v>22</v>
      </c>
      <c r="N4442" s="1">
        <v>43119.365208333336</v>
      </c>
    </row>
    <row r="4443" spans="1:14">
      <c r="A4443" t="s">
        <v>10</v>
      </c>
      <c r="B4443">
        <v>2018011908</v>
      </c>
      <c r="C4443">
        <v>8</v>
      </c>
      <c r="D4443">
        <v>355</v>
      </c>
      <c r="E4443" t="s">
        <v>24</v>
      </c>
      <c r="F4443" t="s">
        <v>8</v>
      </c>
      <c r="G4443" t="s">
        <v>13</v>
      </c>
      <c r="H4443" t="s">
        <v>23</v>
      </c>
      <c r="I4443" s="1">
        <v>43135.567175925928</v>
      </c>
      <c r="J4443">
        <v>4999998.1854406698</v>
      </c>
      <c r="K4443">
        <v>-1.7882100000000001E-2</v>
      </c>
      <c r="L4443">
        <v>-1.7882100000000001</v>
      </c>
      <c r="M4443" t="s">
        <v>22</v>
      </c>
      <c r="N4443" s="1">
        <v>43119.365208333336</v>
      </c>
    </row>
    <row r="4444" spans="1:14">
      <c r="A4444" t="s">
        <v>10</v>
      </c>
      <c r="B4444">
        <v>2018011908</v>
      </c>
      <c r="C4444">
        <v>8</v>
      </c>
      <c r="D4444">
        <v>355</v>
      </c>
      <c r="E4444" t="s">
        <v>24</v>
      </c>
      <c r="F4444" t="s">
        <v>8</v>
      </c>
      <c r="G4444" t="s">
        <v>13</v>
      </c>
      <c r="H4444" t="s">
        <v>23</v>
      </c>
      <c r="I4444" s="1">
        <v>43135.684432870374</v>
      </c>
      <c r="J4444">
        <v>4999998.1855043303</v>
      </c>
      <c r="K4444">
        <v>-1.7882100000000001E-2</v>
      </c>
      <c r="L4444">
        <v>-1.7882100000000001</v>
      </c>
      <c r="M4444" t="s">
        <v>22</v>
      </c>
      <c r="N4444" s="1">
        <v>43119.365208333336</v>
      </c>
    </row>
    <row r="4445" spans="1:14">
      <c r="A4445" t="s">
        <v>10</v>
      </c>
      <c r="B4445">
        <v>2018011908</v>
      </c>
      <c r="C4445">
        <v>8</v>
      </c>
      <c r="D4445">
        <v>355</v>
      </c>
      <c r="E4445" t="s">
        <v>24</v>
      </c>
      <c r="F4445" t="s">
        <v>8</v>
      </c>
      <c r="G4445" t="s">
        <v>13</v>
      </c>
      <c r="H4445" t="s">
        <v>23</v>
      </c>
      <c r="I4445" s="1">
        <v>43135.696944444448</v>
      </c>
      <c r="J4445">
        <v>4999998.1855536699</v>
      </c>
      <c r="K4445">
        <v>-1.7882100000000001E-2</v>
      </c>
      <c r="L4445">
        <v>-1.7882100000000001</v>
      </c>
      <c r="M4445" t="s">
        <v>22</v>
      </c>
      <c r="N4445" s="1">
        <v>43119.365208333336</v>
      </c>
    </row>
    <row r="4446" spans="1:14">
      <c r="A4446" t="s">
        <v>10</v>
      </c>
      <c r="B4446">
        <v>2018011908</v>
      </c>
      <c r="C4446">
        <v>8</v>
      </c>
      <c r="D4446">
        <v>355</v>
      </c>
      <c r="E4446" t="s">
        <v>24</v>
      </c>
      <c r="F4446" t="s">
        <v>8</v>
      </c>
      <c r="G4446" t="s">
        <v>13</v>
      </c>
      <c r="H4446" t="s">
        <v>23</v>
      </c>
      <c r="I4446" s="1">
        <v>43135.738657407404</v>
      </c>
      <c r="J4446">
        <v>4999998.1854836699</v>
      </c>
      <c r="K4446">
        <v>-1.7882100000000001E-2</v>
      </c>
      <c r="L4446">
        <v>-1.7882100000000001</v>
      </c>
      <c r="M4446" t="s">
        <v>22</v>
      </c>
      <c r="N4446" s="1">
        <v>43119.365208333336</v>
      </c>
    </row>
    <row r="4447" spans="1:14">
      <c r="A4447" t="s">
        <v>10</v>
      </c>
      <c r="B4447">
        <v>2018011908</v>
      </c>
      <c r="C4447">
        <v>8</v>
      </c>
      <c r="D4447">
        <v>355</v>
      </c>
      <c r="E4447" t="s">
        <v>24</v>
      </c>
      <c r="F4447" t="s">
        <v>8</v>
      </c>
      <c r="G4447" t="s">
        <v>13</v>
      </c>
      <c r="H4447" t="s">
        <v>23</v>
      </c>
      <c r="I4447" s="1">
        <v>43135.780358796299</v>
      </c>
      <c r="J4447">
        <v>4999998.185385</v>
      </c>
      <c r="K4447">
        <v>-1.7882100000000001E-2</v>
      </c>
      <c r="L4447">
        <v>-1.7882100000000001</v>
      </c>
      <c r="M4447" t="s">
        <v>22</v>
      </c>
      <c r="N4447" s="1">
        <v>43119.365208333336</v>
      </c>
    </row>
    <row r="4448" spans="1:14">
      <c r="A4448" t="s">
        <v>10</v>
      </c>
      <c r="B4448">
        <v>2018011908</v>
      </c>
      <c r="C4448">
        <v>8</v>
      </c>
      <c r="D4448">
        <v>355</v>
      </c>
      <c r="E4448" t="s">
        <v>24</v>
      </c>
      <c r="F4448" t="s">
        <v>8</v>
      </c>
      <c r="G4448" t="s">
        <v>13</v>
      </c>
      <c r="H4448" t="s">
        <v>23</v>
      </c>
      <c r="I4448" s="1">
        <v>43135.822060185186</v>
      </c>
      <c r="J4448">
        <v>4999998.18546833</v>
      </c>
      <c r="K4448">
        <v>-1.7882100000000001E-2</v>
      </c>
      <c r="L4448">
        <v>-1.7882100000000001</v>
      </c>
      <c r="M4448" t="s">
        <v>22</v>
      </c>
      <c r="N4448" s="1">
        <v>43119.365208333336</v>
      </c>
    </row>
    <row r="4449" spans="1:14">
      <c r="A4449" t="s">
        <v>10</v>
      </c>
      <c r="B4449">
        <v>2018011908</v>
      </c>
      <c r="C4449">
        <v>8</v>
      </c>
      <c r="D4449">
        <v>355</v>
      </c>
      <c r="E4449" t="s">
        <v>24</v>
      </c>
      <c r="F4449" t="s">
        <v>8</v>
      </c>
      <c r="G4449" t="s">
        <v>13</v>
      </c>
      <c r="H4449" t="s">
        <v>23</v>
      </c>
      <c r="I4449" s="1">
        <v>43135.863761574074</v>
      </c>
      <c r="J4449">
        <v>4999998.1855499996</v>
      </c>
      <c r="K4449">
        <v>-1.7882100000000001E-2</v>
      </c>
      <c r="L4449">
        <v>-1.7882100000000001</v>
      </c>
      <c r="M4449" t="s">
        <v>22</v>
      </c>
      <c r="N4449" s="1">
        <v>43119.365208333336</v>
      </c>
    </row>
    <row r="4450" spans="1:14">
      <c r="A4450" t="s">
        <v>10</v>
      </c>
      <c r="B4450">
        <v>2018011908</v>
      </c>
      <c r="C4450">
        <v>8</v>
      </c>
      <c r="D4450">
        <v>355</v>
      </c>
      <c r="E4450" t="s">
        <v>24</v>
      </c>
      <c r="F4450" t="s">
        <v>8</v>
      </c>
      <c r="G4450" t="s">
        <v>13</v>
      </c>
      <c r="H4450" t="s">
        <v>23</v>
      </c>
      <c r="I4450" s="1">
        <v>43135.905486111114</v>
      </c>
      <c r="J4450">
        <v>4999998.1855180003</v>
      </c>
      <c r="K4450">
        <v>-1.7882100000000001E-2</v>
      </c>
      <c r="L4450">
        <v>-1.7882100000000001</v>
      </c>
      <c r="M4450" t="s">
        <v>22</v>
      </c>
      <c r="N4450" s="1">
        <v>43119.365208333336</v>
      </c>
    </row>
    <row r="4451" spans="1:14">
      <c r="A4451" t="s">
        <v>10</v>
      </c>
      <c r="B4451">
        <v>2018011908</v>
      </c>
      <c r="C4451">
        <v>8</v>
      </c>
      <c r="D4451">
        <v>355</v>
      </c>
      <c r="E4451" t="s">
        <v>24</v>
      </c>
      <c r="F4451" t="s">
        <v>8</v>
      </c>
      <c r="G4451" t="s">
        <v>13</v>
      </c>
      <c r="H4451" t="s">
        <v>23</v>
      </c>
      <c r="I4451" s="1">
        <v>43135.947164351855</v>
      </c>
      <c r="J4451">
        <v>4999998.1855293298</v>
      </c>
      <c r="K4451">
        <v>-1.7882100000000001E-2</v>
      </c>
      <c r="L4451">
        <v>-1.7882100000000001</v>
      </c>
      <c r="M4451" t="s">
        <v>22</v>
      </c>
      <c r="N4451" s="1">
        <v>43119.365208333336</v>
      </c>
    </row>
    <row r="4452" spans="1:14">
      <c r="A4452" t="s">
        <v>10</v>
      </c>
      <c r="B4452">
        <v>2018011908</v>
      </c>
      <c r="C4452">
        <v>8</v>
      </c>
      <c r="D4452">
        <v>355</v>
      </c>
      <c r="E4452" t="s">
        <v>24</v>
      </c>
      <c r="F4452" t="s">
        <v>8</v>
      </c>
      <c r="G4452" t="s">
        <v>13</v>
      </c>
      <c r="H4452" t="s">
        <v>23</v>
      </c>
      <c r="I4452" s="1">
        <v>43135.988865740743</v>
      </c>
      <c r="J4452">
        <v>4999998.1855636695</v>
      </c>
      <c r="K4452">
        <v>-1.7882100000000001E-2</v>
      </c>
      <c r="L4452">
        <v>-1.7882100000000001</v>
      </c>
      <c r="M4452" t="s">
        <v>22</v>
      </c>
      <c r="N4452" s="1">
        <v>43119.365208333336</v>
      </c>
    </row>
    <row r="4453" spans="1:14">
      <c r="A4453" t="s">
        <v>10</v>
      </c>
      <c r="B4453">
        <v>2018011908</v>
      </c>
      <c r="C4453">
        <v>8</v>
      </c>
      <c r="D4453">
        <v>355</v>
      </c>
      <c r="E4453" t="s">
        <v>24</v>
      </c>
      <c r="F4453" t="s">
        <v>8</v>
      </c>
      <c r="G4453" t="s">
        <v>13</v>
      </c>
      <c r="H4453" t="s">
        <v>23</v>
      </c>
      <c r="I4453" s="1">
        <v>43136.030590277776</v>
      </c>
      <c r="J4453">
        <v>4999998.1854053298</v>
      </c>
      <c r="K4453">
        <v>-1.7882100000000001E-2</v>
      </c>
      <c r="L4453">
        <v>-1.7882100000000001</v>
      </c>
      <c r="M4453" t="s">
        <v>22</v>
      </c>
      <c r="N4453" s="1">
        <v>43119.365208333336</v>
      </c>
    </row>
    <row r="4454" spans="1:14">
      <c r="A4454" t="s">
        <v>10</v>
      </c>
      <c r="B4454">
        <v>2018011908</v>
      </c>
      <c r="C4454">
        <v>8</v>
      </c>
      <c r="D4454">
        <v>355</v>
      </c>
      <c r="E4454" t="s">
        <v>24</v>
      </c>
      <c r="F4454" t="s">
        <v>8</v>
      </c>
      <c r="G4454" t="s">
        <v>13</v>
      </c>
      <c r="H4454" t="s">
        <v>23</v>
      </c>
      <c r="I4454" s="1">
        <v>43136.072268518517</v>
      </c>
      <c r="J4454">
        <v>4999998.1854356704</v>
      </c>
      <c r="K4454">
        <v>-1.7882100000000001E-2</v>
      </c>
      <c r="L4454">
        <v>-1.7882100000000001</v>
      </c>
      <c r="M4454" t="s">
        <v>22</v>
      </c>
      <c r="N4454" s="1">
        <v>43119.365208333336</v>
      </c>
    </row>
    <row r="4455" spans="1:14">
      <c r="A4455" t="s">
        <v>10</v>
      </c>
      <c r="B4455">
        <v>2018011908</v>
      </c>
      <c r="C4455">
        <v>8</v>
      </c>
      <c r="D4455">
        <v>355</v>
      </c>
      <c r="E4455" t="s">
        <v>24</v>
      </c>
      <c r="F4455" t="s">
        <v>8</v>
      </c>
      <c r="G4455" t="s">
        <v>13</v>
      </c>
      <c r="H4455" t="s">
        <v>23</v>
      </c>
      <c r="I4455" s="1">
        <v>43136.113981481481</v>
      </c>
      <c r="J4455">
        <v>4999998.1856770003</v>
      </c>
      <c r="K4455">
        <v>-1.7882100000000001E-2</v>
      </c>
      <c r="L4455">
        <v>-1.7882100000000001</v>
      </c>
      <c r="M4455" t="s">
        <v>22</v>
      </c>
      <c r="N4455" s="1">
        <v>43119.365208333336</v>
      </c>
    </row>
    <row r="4456" spans="1:14">
      <c r="A4456" t="s">
        <v>10</v>
      </c>
      <c r="B4456">
        <v>2018011908</v>
      </c>
      <c r="C4456">
        <v>8</v>
      </c>
      <c r="D4456">
        <v>355</v>
      </c>
      <c r="E4456" t="s">
        <v>24</v>
      </c>
      <c r="F4456" t="s">
        <v>8</v>
      </c>
      <c r="G4456" t="s">
        <v>13</v>
      </c>
      <c r="H4456" t="s">
        <v>23</v>
      </c>
      <c r="I4456" s="1">
        <v>43136.155671296299</v>
      </c>
      <c r="J4456">
        <v>4999998.1856530001</v>
      </c>
      <c r="K4456">
        <v>-1.7882100000000001E-2</v>
      </c>
      <c r="L4456">
        <v>-1.7882100000000001</v>
      </c>
      <c r="M4456" t="s">
        <v>22</v>
      </c>
      <c r="N4456" s="1">
        <v>43119.365208333336</v>
      </c>
    </row>
    <row r="4457" spans="1:14">
      <c r="A4457" t="s">
        <v>10</v>
      </c>
      <c r="B4457">
        <v>2018011908</v>
      </c>
      <c r="C4457">
        <v>8</v>
      </c>
      <c r="D4457">
        <v>355</v>
      </c>
      <c r="E4457" t="s">
        <v>24</v>
      </c>
      <c r="F4457" t="s">
        <v>8</v>
      </c>
      <c r="G4457" t="s">
        <v>13</v>
      </c>
      <c r="H4457" t="s">
        <v>23</v>
      </c>
      <c r="I4457" s="1">
        <v>43136.197372685187</v>
      </c>
      <c r="J4457">
        <v>4999998.1855833298</v>
      </c>
      <c r="K4457">
        <v>-1.7882100000000001E-2</v>
      </c>
      <c r="L4457">
        <v>-1.7882100000000001</v>
      </c>
      <c r="M4457" t="s">
        <v>22</v>
      </c>
      <c r="N4457" s="1">
        <v>43119.365208333336</v>
      </c>
    </row>
    <row r="4458" spans="1:14">
      <c r="A4458" t="s">
        <v>10</v>
      </c>
      <c r="B4458">
        <v>2018011908</v>
      </c>
      <c r="C4458">
        <v>8</v>
      </c>
      <c r="D4458">
        <v>355</v>
      </c>
      <c r="E4458" t="s">
        <v>24</v>
      </c>
      <c r="F4458" t="s">
        <v>8</v>
      </c>
      <c r="G4458" t="s">
        <v>13</v>
      </c>
      <c r="H4458" t="s">
        <v>23</v>
      </c>
      <c r="I4458" s="1">
        <v>43136.239050925928</v>
      </c>
      <c r="J4458">
        <v>4999998.1854649996</v>
      </c>
      <c r="K4458">
        <v>-1.7882100000000001E-2</v>
      </c>
      <c r="L4458">
        <v>-1.7882100000000001</v>
      </c>
      <c r="M4458" t="s">
        <v>22</v>
      </c>
      <c r="N4458" s="1">
        <v>43119.365208333336</v>
      </c>
    </row>
    <row r="4459" spans="1:14">
      <c r="A4459" t="s">
        <v>10</v>
      </c>
      <c r="B4459">
        <v>2018011908</v>
      </c>
      <c r="C4459">
        <v>8</v>
      </c>
      <c r="D4459">
        <v>355</v>
      </c>
      <c r="E4459" t="s">
        <v>24</v>
      </c>
      <c r="F4459" t="s">
        <v>8</v>
      </c>
      <c r="G4459" t="s">
        <v>13</v>
      </c>
      <c r="H4459" t="s">
        <v>23</v>
      </c>
      <c r="I4459" s="1">
        <v>43136.280763888892</v>
      </c>
      <c r="J4459">
        <v>4999998.1856786702</v>
      </c>
      <c r="K4459">
        <v>-1.7882100000000001E-2</v>
      </c>
      <c r="L4459">
        <v>-1.7882100000000001</v>
      </c>
      <c r="M4459" t="s">
        <v>22</v>
      </c>
      <c r="N4459" s="1">
        <v>43119.365208333336</v>
      </c>
    </row>
    <row r="4460" spans="1:14">
      <c r="A4460" t="s">
        <v>10</v>
      </c>
      <c r="B4460">
        <v>2018011908</v>
      </c>
      <c r="C4460">
        <v>8</v>
      </c>
      <c r="D4460">
        <v>355</v>
      </c>
      <c r="E4460" t="s">
        <v>24</v>
      </c>
      <c r="F4460" t="s">
        <v>8</v>
      </c>
      <c r="G4460" t="s">
        <v>13</v>
      </c>
      <c r="H4460" t="s">
        <v>23</v>
      </c>
      <c r="I4460" s="1">
        <v>43136.322465277779</v>
      </c>
      <c r="J4460">
        <v>4999998.1855013296</v>
      </c>
      <c r="K4460">
        <v>-1.7882100000000001E-2</v>
      </c>
      <c r="L4460">
        <v>-1.7882100000000001</v>
      </c>
      <c r="M4460" t="s">
        <v>22</v>
      </c>
      <c r="N4460" s="1">
        <v>43119.365208333336</v>
      </c>
    </row>
    <row r="4461" spans="1:14">
      <c r="A4461" t="s">
        <v>10</v>
      </c>
      <c r="B4461">
        <v>2018011908</v>
      </c>
      <c r="C4461">
        <v>8</v>
      </c>
      <c r="D4461">
        <v>355</v>
      </c>
      <c r="E4461" t="s">
        <v>24</v>
      </c>
      <c r="F4461" t="s">
        <v>8</v>
      </c>
      <c r="G4461" t="s">
        <v>13</v>
      </c>
      <c r="H4461" t="s">
        <v>23</v>
      </c>
      <c r="I4461" s="1">
        <v>43136.36414351852</v>
      </c>
      <c r="J4461">
        <v>4999998.1854349999</v>
      </c>
      <c r="K4461">
        <v>-1.7882100000000001E-2</v>
      </c>
      <c r="L4461">
        <v>-1.7882100000000001</v>
      </c>
      <c r="M4461" t="s">
        <v>22</v>
      </c>
      <c r="N4461" s="1">
        <v>43119.365208333336</v>
      </c>
    </row>
    <row r="4462" spans="1:14">
      <c r="A4462" t="s">
        <v>10</v>
      </c>
      <c r="B4462">
        <v>2018011908</v>
      </c>
      <c r="C4462">
        <v>8</v>
      </c>
      <c r="D4462">
        <v>355</v>
      </c>
      <c r="E4462" t="s">
        <v>24</v>
      </c>
      <c r="F4462" t="s">
        <v>8</v>
      </c>
      <c r="G4462" t="s">
        <v>13</v>
      </c>
      <c r="H4462" t="s">
        <v>23</v>
      </c>
      <c r="I4462" s="1">
        <v>43136.405671296299</v>
      </c>
      <c r="J4462">
        <v>4999998.1854940001</v>
      </c>
      <c r="K4462">
        <v>-1.7882100000000001E-2</v>
      </c>
      <c r="L4462">
        <v>-1.7882100000000001</v>
      </c>
      <c r="M4462" t="s">
        <v>22</v>
      </c>
      <c r="N4462" s="1">
        <v>43119.365208333336</v>
      </c>
    </row>
    <row r="4463" spans="1:14">
      <c r="A4463" t="s">
        <v>10</v>
      </c>
      <c r="B4463">
        <v>2018011908</v>
      </c>
      <c r="C4463">
        <v>8</v>
      </c>
      <c r="D4463">
        <v>355</v>
      </c>
      <c r="E4463" t="s">
        <v>24</v>
      </c>
      <c r="F4463" t="s">
        <v>8</v>
      </c>
      <c r="G4463" t="s">
        <v>13</v>
      </c>
      <c r="H4463" t="s">
        <v>23</v>
      </c>
      <c r="I4463" s="1">
        <v>43136.447372685187</v>
      </c>
      <c r="J4463">
        <v>4999998.1856530001</v>
      </c>
      <c r="K4463">
        <v>-1.7882100000000001E-2</v>
      </c>
      <c r="L4463">
        <v>-1.7882100000000001</v>
      </c>
      <c r="M4463" t="s">
        <v>22</v>
      </c>
      <c r="N4463" s="1">
        <v>43119.365208333336</v>
      </c>
    </row>
    <row r="4464" spans="1:14">
      <c r="A4464" t="s">
        <v>10</v>
      </c>
      <c r="B4464">
        <v>2018011908</v>
      </c>
      <c r="C4464">
        <v>8</v>
      </c>
      <c r="D4464">
        <v>355</v>
      </c>
      <c r="E4464" t="s">
        <v>24</v>
      </c>
      <c r="F4464" t="s">
        <v>8</v>
      </c>
      <c r="G4464" t="s">
        <v>13</v>
      </c>
      <c r="H4464" t="s">
        <v>23</v>
      </c>
      <c r="I4464" s="1">
        <v>43136.557326388887</v>
      </c>
      <c r="J4464">
        <v>4999998.1854793299</v>
      </c>
      <c r="K4464">
        <v>-1.7882100000000001E-2</v>
      </c>
      <c r="L4464">
        <v>-1.7882100000000001</v>
      </c>
      <c r="M4464" t="s">
        <v>22</v>
      </c>
      <c r="N4464" s="1">
        <v>43119.365208333336</v>
      </c>
    </row>
    <row r="4465" spans="1:14">
      <c r="A4465" t="s">
        <v>10</v>
      </c>
      <c r="B4465">
        <v>2018011908</v>
      </c>
      <c r="C4465">
        <v>8</v>
      </c>
      <c r="D4465">
        <v>355</v>
      </c>
      <c r="E4465" t="s">
        <v>24</v>
      </c>
      <c r="F4465" t="s">
        <v>8</v>
      </c>
      <c r="G4465" t="s">
        <v>13</v>
      </c>
      <c r="H4465" t="s">
        <v>23</v>
      </c>
      <c r="I4465" s="1">
        <v>43136.5702662037</v>
      </c>
      <c r="J4465">
        <v>4999998.1854746696</v>
      </c>
      <c r="K4465">
        <v>-1.7882100000000001E-2</v>
      </c>
      <c r="L4465">
        <v>-1.7882100000000001</v>
      </c>
      <c r="M4465" t="s">
        <v>22</v>
      </c>
      <c r="N4465" s="1">
        <v>43119.365208333336</v>
      </c>
    </row>
    <row r="4466" spans="1:14">
      <c r="A4466" t="s">
        <v>10</v>
      </c>
      <c r="B4466">
        <v>2018011908</v>
      </c>
      <c r="C4466">
        <v>8</v>
      </c>
      <c r="D4466">
        <v>355</v>
      </c>
      <c r="E4466" t="s">
        <v>24</v>
      </c>
      <c r="F4466" t="s">
        <v>8</v>
      </c>
      <c r="G4466" t="s">
        <v>13</v>
      </c>
      <c r="H4466" t="s">
        <v>23</v>
      </c>
      <c r="I4466" s="1">
        <v>43136.611979166664</v>
      </c>
      <c r="J4466">
        <v>4999998.1854950003</v>
      </c>
      <c r="K4466">
        <v>-1.7882100000000001E-2</v>
      </c>
      <c r="L4466">
        <v>-1.7882100000000001</v>
      </c>
      <c r="M4466" t="s">
        <v>22</v>
      </c>
      <c r="N4466" s="1">
        <v>43119.365208333336</v>
      </c>
    </row>
    <row r="4467" spans="1:14">
      <c r="A4467" t="s">
        <v>10</v>
      </c>
      <c r="B4467">
        <v>2018011908</v>
      </c>
      <c r="C4467">
        <v>8</v>
      </c>
      <c r="D4467">
        <v>355</v>
      </c>
      <c r="E4467" t="s">
        <v>24</v>
      </c>
      <c r="F4467" t="s">
        <v>8</v>
      </c>
      <c r="G4467" t="s">
        <v>13</v>
      </c>
      <c r="H4467" t="s">
        <v>23</v>
      </c>
      <c r="I4467" s="1">
        <v>43136.721122685187</v>
      </c>
      <c r="J4467">
        <v>4999998.1854676697</v>
      </c>
      <c r="K4467">
        <v>-1.7882100000000001E-2</v>
      </c>
      <c r="L4467">
        <v>-1.7882100000000001</v>
      </c>
      <c r="M4467" t="s">
        <v>22</v>
      </c>
      <c r="N4467" s="1">
        <v>43119.365208333336</v>
      </c>
    </row>
    <row r="4468" spans="1:14">
      <c r="A4468" t="s">
        <v>10</v>
      </c>
      <c r="B4468">
        <v>2018011908</v>
      </c>
      <c r="C4468">
        <v>8</v>
      </c>
      <c r="D4468">
        <v>355</v>
      </c>
      <c r="E4468" t="s">
        <v>24</v>
      </c>
      <c r="F4468" t="s">
        <v>8</v>
      </c>
      <c r="G4468" t="s">
        <v>13</v>
      </c>
      <c r="H4468" t="s">
        <v>23</v>
      </c>
      <c r="I4468" s="1">
        <v>43136.733437499999</v>
      </c>
      <c r="J4468">
        <v>4999998.1854969999</v>
      </c>
      <c r="K4468">
        <v>-1.7882100000000001E-2</v>
      </c>
      <c r="L4468">
        <v>-1.7882100000000001</v>
      </c>
      <c r="M4468" t="s">
        <v>22</v>
      </c>
      <c r="N4468" s="1">
        <v>43119.365208333336</v>
      </c>
    </row>
    <row r="4469" spans="1:14">
      <c r="A4469" t="s">
        <v>10</v>
      </c>
      <c r="B4469">
        <v>2018011908</v>
      </c>
      <c r="C4469">
        <v>8</v>
      </c>
      <c r="D4469">
        <v>355</v>
      </c>
      <c r="E4469" t="s">
        <v>24</v>
      </c>
      <c r="F4469" t="s">
        <v>8</v>
      </c>
      <c r="G4469" t="s">
        <v>13</v>
      </c>
      <c r="H4469" t="s">
        <v>23</v>
      </c>
      <c r="I4469" s="1">
        <v>43136.775127314817</v>
      </c>
      <c r="J4469">
        <v>4999998.1855110005</v>
      </c>
      <c r="K4469">
        <v>-1.7882100000000001E-2</v>
      </c>
      <c r="L4469">
        <v>-1.7882100000000001</v>
      </c>
      <c r="M4469" t="s">
        <v>22</v>
      </c>
      <c r="N4469" s="1">
        <v>43119.365208333336</v>
      </c>
    </row>
    <row r="4470" spans="1:14">
      <c r="A4470" t="s">
        <v>10</v>
      </c>
      <c r="B4470">
        <v>2018011908</v>
      </c>
      <c r="C4470">
        <v>8</v>
      </c>
      <c r="D4470">
        <v>355</v>
      </c>
      <c r="E4470" t="s">
        <v>24</v>
      </c>
      <c r="F4470" t="s">
        <v>8</v>
      </c>
      <c r="G4470" t="s">
        <v>13</v>
      </c>
      <c r="H4470" t="s">
        <v>23</v>
      </c>
      <c r="I4470" s="1">
        <v>43136.816828703704</v>
      </c>
      <c r="J4470">
        <v>4999998.1856513303</v>
      </c>
      <c r="K4470">
        <v>-1.7882100000000001E-2</v>
      </c>
      <c r="L4470">
        <v>-1.7882100000000001</v>
      </c>
      <c r="M4470" t="s">
        <v>22</v>
      </c>
      <c r="N4470" s="1">
        <v>43119.365208333336</v>
      </c>
    </row>
    <row r="4471" spans="1:14">
      <c r="A4471" t="s">
        <v>10</v>
      </c>
      <c r="B4471">
        <v>2018011908</v>
      </c>
      <c r="C4471">
        <v>8</v>
      </c>
      <c r="D4471">
        <v>355</v>
      </c>
      <c r="E4471" t="s">
        <v>24</v>
      </c>
      <c r="F4471" t="s">
        <v>8</v>
      </c>
      <c r="G4471" t="s">
        <v>13</v>
      </c>
      <c r="H4471" t="s">
        <v>23</v>
      </c>
      <c r="I4471" s="1">
        <v>43136.858530092592</v>
      </c>
      <c r="J4471">
        <v>4999998.1854900001</v>
      </c>
      <c r="K4471">
        <v>-1.7882100000000001E-2</v>
      </c>
      <c r="L4471">
        <v>-1.7882100000000001</v>
      </c>
      <c r="M4471" t="s">
        <v>22</v>
      </c>
      <c r="N4471" s="1">
        <v>43119.365208333336</v>
      </c>
    </row>
    <row r="4472" spans="1:14">
      <c r="A4472" t="s">
        <v>10</v>
      </c>
      <c r="B4472">
        <v>2018011908</v>
      </c>
      <c r="C4472">
        <v>8</v>
      </c>
      <c r="D4472">
        <v>355</v>
      </c>
      <c r="E4472" t="s">
        <v>24</v>
      </c>
      <c r="F4472" t="s">
        <v>8</v>
      </c>
      <c r="G4472" t="s">
        <v>13</v>
      </c>
      <c r="H4472" t="s">
        <v>23</v>
      </c>
      <c r="I4472" s="1">
        <v>43136.900231481479</v>
      </c>
      <c r="J4472">
        <v>4999998.1855159998</v>
      </c>
      <c r="K4472">
        <v>-1.7882100000000001E-2</v>
      </c>
      <c r="L4472">
        <v>-1.7882100000000001</v>
      </c>
      <c r="M4472" t="s">
        <v>22</v>
      </c>
      <c r="N4472" s="1">
        <v>43119.365208333336</v>
      </c>
    </row>
    <row r="4473" spans="1:14">
      <c r="A4473" t="s">
        <v>10</v>
      </c>
      <c r="B4473">
        <v>2018011908</v>
      </c>
      <c r="C4473">
        <v>8</v>
      </c>
      <c r="D4473">
        <v>355</v>
      </c>
      <c r="E4473" t="s">
        <v>24</v>
      </c>
      <c r="F4473" t="s">
        <v>8</v>
      </c>
      <c r="G4473" t="s">
        <v>13</v>
      </c>
      <c r="H4473" t="s">
        <v>23</v>
      </c>
      <c r="I4473" s="1">
        <v>43136.941921296297</v>
      </c>
      <c r="J4473">
        <v>4999998.1854269998</v>
      </c>
      <c r="K4473">
        <v>-1.7882100000000001E-2</v>
      </c>
      <c r="L4473">
        <v>-1.7882100000000001</v>
      </c>
      <c r="M4473" t="s">
        <v>22</v>
      </c>
      <c r="N4473" s="1">
        <v>43119.365208333336</v>
      </c>
    </row>
    <row r="4474" spans="1:14">
      <c r="A4474" t="s">
        <v>10</v>
      </c>
      <c r="B4474">
        <v>2018011908</v>
      </c>
      <c r="C4474">
        <v>8</v>
      </c>
      <c r="D4474">
        <v>355</v>
      </c>
      <c r="E4474" t="s">
        <v>24</v>
      </c>
      <c r="F4474" t="s">
        <v>8</v>
      </c>
      <c r="G4474" t="s">
        <v>13</v>
      </c>
      <c r="H4474" t="s">
        <v>23</v>
      </c>
      <c r="I4474" s="1">
        <v>43136.983657407407</v>
      </c>
      <c r="J4474">
        <v>4999998.1855143299</v>
      </c>
      <c r="K4474">
        <v>-1.7882100000000001E-2</v>
      </c>
      <c r="L4474">
        <v>-1.7882100000000001</v>
      </c>
      <c r="M4474" t="s">
        <v>22</v>
      </c>
      <c r="N4474" s="1">
        <v>43119.365208333336</v>
      </c>
    </row>
    <row r="4475" spans="1:14">
      <c r="A4475" t="s">
        <v>10</v>
      </c>
      <c r="B4475">
        <v>2018011908</v>
      </c>
      <c r="C4475">
        <v>8</v>
      </c>
      <c r="D4475">
        <v>355</v>
      </c>
      <c r="E4475" t="s">
        <v>24</v>
      </c>
      <c r="F4475" t="s">
        <v>8</v>
      </c>
      <c r="G4475" t="s">
        <v>13</v>
      </c>
      <c r="H4475" t="s">
        <v>23</v>
      </c>
      <c r="I4475" s="1">
        <v>43137.025347222225</v>
      </c>
      <c r="J4475">
        <v>4999998.1855530003</v>
      </c>
      <c r="K4475">
        <v>-1.7882100000000001E-2</v>
      </c>
      <c r="L4475">
        <v>-1.7882100000000001</v>
      </c>
      <c r="M4475" t="s">
        <v>22</v>
      </c>
      <c r="N4475" s="1">
        <v>43119.365208333336</v>
      </c>
    </row>
    <row r="4476" spans="1:14">
      <c r="A4476" t="s">
        <v>10</v>
      </c>
      <c r="B4476">
        <v>2018011908</v>
      </c>
      <c r="C4476">
        <v>8</v>
      </c>
      <c r="D4476">
        <v>355</v>
      </c>
      <c r="E4476" t="s">
        <v>24</v>
      </c>
      <c r="F4476" t="s">
        <v>8</v>
      </c>
      <c r="G4476" t="s">
        <v>13</v>
      </c>
      <c r="H4476" t="s">
        <v>23</v>
      </c>
      <c r="I4476" s="1">
        <v>43137.067048611112</v>
      </c>
      <c r="J4476">
        <v>4999998.1855026698</v>
      </c>
      <c r="K4476">
        <v>-1.7882100000000001E-2</v>
      </c>
      <c r="L4476">
        <v>-1.7882100000000001</v>
      </c>
      <c r="M4476" t="s">
        <v>22</v>
      </c>
      <c r="N4476" s="1">
        <v>43119.365208333336</v>
      </c>
    </row>
    <row r="4477" spans="1:14">
      <c r="A4477" t="s">
        <v>10</v>
      </c>
      <c r="B4477">
        <v>2018011908</v>
      </c>
      <c r="C4477">
        <v>8</v>
      </c>
      <c r="D4477">
        <v>355</v>
      </c>
      <c r="E4477" t="s">
        <v>24</v>
      </c>
      <c r="F4477" t="s">
        <v>8</v>
      </c>
      <c r="G4477" t="s">
        <v>13</v>
      </c>
      <c r="H4477" t="s">
        <v>23</v>
      </c>
      <c r="I4477" s="1">
        <v>43137.108761574076</v>
      </c>
      <c r="J4477">
        <v>4999998.1855646698</v>
      </c>
      <c r="K4477">
        <v>-1.7882100000000001E-2</v>
      </c>
      <c r="L4477">
        <v>-1.7882100000000001</v>
      </c>
      <c r="M4477" t="s">
        <v>22</v>
      </c>
      <c r="N4477" s="1">
        <v>43119.365208333336</v>
      </c>
    </row>
    <row r="4478" spans="1:14">
      <c r="A4478" t="s">
        <v>10</v>
      </c>
      <c r="B4478">
        <v>2018011908</v>
      </c>
      <c r="C4478">
        <v>8</v>
      </c>
      <c r="D4478">
        <v>355</v>
      </c>
      <c r="E4478" t="s">
        <v>24</v>
      </c>
      <c r="F4478" t="s">
        <v>8</v>
      </c>
      <c r="G4478" t="s">
        <v>13</v>
      </c>
      <c r="H4478" t="s">
        <v>23</v>
      </c>
      <c r="I4478" s="1">
        <v>43137.150462962964</v>
      </c>
      <c r="J4478">
        <v>4999998.1854156703</v>
      </c>
      <c r="K4478">
        <v>-1.7882100000000001E-2</v>
      </c>
      <c r="L4478">
        <v>-1.7882100000000001</v>
      </c>
      <c r="M4478" t="s">
        <v>22</v>
      </c>
      <c r="N4478" s="1">
        <v>43119.365208333336</v>
      </c>
    </row>
    <row r="4479" spans="1:14">
      <c r="A4479" t="s">
        <v>10</v>
      </c>
      <c r="B4479">
        <v>2018011908</v>
      </c>
      <c r="C4479">
        <v>8</v>
      </c>
      <c r="D4479">
        <v>355</v>
      </c>
      <c r="E4479" t="s">
        <v>24</v>
      </c>
      <c r="F4479" t="s">
        <v>8</v>
      </c>
      <c r="G4479" t="s">
        <v>13</v>
      </c>
      <c r="H4479" t="s">
        <v>23</v>
      </c>
      <c r="I4479" s="1">
        <v>43137.192164351851</v>
      </c>
      <c r="J4479">
        <v>4999998.1855536699</v>
      </c>
      <c r="K4479">
        <v>-1.7882100000000001E-2</v>
      </c>
      <c r="L4479">
        <v>-1.7882100000000001</v>
      </c>
      <c r="M4479" t="s">
        <v>22</v>
      </c>
      <c r="N4479" s="1">
        <v>43119.365208333336</v>
      </c>
    </row>
    <row r="4480" spans="1:14">
      <c r="A4480" t="s">
        <v>10</v>
      </c>
      <c r="B4480">
        <v>2018011908</v>
      </c>
      <c r="C4480">
        <v>8</v>
      </c>
      <c r="D4480">
        <v>355</v>
      </c>
      <c r="E4480" t="s">
        <v>24</v>
      </c>
      <c r="F4480" t="s">
        <v>8</v>
      </c>
      <c r="G4480" t="s">
        <v>13</v>
      </c>
      <c r="H4480" t="s">
        <v>23</v>
      </c>
      <c r="I4480" s="1">
        <v>43137.233865740738</v>
      </c>
      <c r="J4480">
        <v>4999998.185571</v>
      </c>
      <c r="K4480">
        <v>-1.7882100000000001E-2</v>
      </c>
      <c r="L4480">
        <v>-1.7882100000000001</v>
      </c>
      <c r="M4480" t="s">
        <v>22</v>
      </c>
      <c r="N4480" s="1">
        <v>43119.365208333336</v>
      </c>
    </row>
    <row r="4481" spans="1:14">
      <c r="A4481" t="s">
        <v>10</v>
      </c>
      <c r="B4481">
        <v>2018011908</v>
      </c>
      <c r="C4481">
        <v>8</v>
      </c>
      <c r="D4481">
        <v>355</v>
      </c>
      <c r="E4481" t="s">
        <v>24</v>
      </c>
      <c r="F4481" t="s">
        <v>8</v>
      </c>
      <c r="G4481" t="s">
        <v>13</v>
      </c>
      <c r="H4481" t="s">
        <v>23</v>
      </c>
      <c r="I4481" s="1">
        <v>43137.275567129633</v>
      </c>
      <c r="J4481">
        <v>4999998.1855199998</v>
      </c>
      <c r="K4481">
        <v>-1.7882100000000001E-2</v>
      </c>
      <c r="L4481">
        <v>-1.7882100000000001</v>
      </c>
      <c r="M4481" t="s">
        <v>22</v>
      </c>
      <c r="N4481" s="1">
        <v>43119.365208333336</v>
      </c>
    </row>
    <row r="4482" spans="1:14">
      <c r="A4482" t="s">
        <v>10</v>
      </c>
      <c r="B4482">
        <v>2018011908</v>
      </c>
      <c r="C4482">
        <v>8</v>
      </c>
      <c r="D4482">
        <v>355</v>
      </c>
      <c r="E4482" t="s">
        <v>24</v>
      </c>
      <c r="F4482" t="s">
        <v>8</v>
      </c>
      <c r="G4482" t="s">
        <v>13</v>
      </c>
      <c r="H4482" t="s">
        <v>23</v>
      </c>
      <c r="I4482" s="1">
        <v>43137.317256944443</v>
      </c>
      <c r="J4482">
        <v>4999998.1853386704</v>
      </c>
      <c r="K4482">
        <v>-1.7882100000000001E-2</v>
      </c>
      <c r="L4482">
        <v>-1.7882100000000001</v>
      </c>
      <c r="M4482" t="s">
        <v>22</v>
      </c>
      <c r="N4482" s="1">
        <v>43119.365208333336</v>
      </c>
    </row>
    <row r="4483" spans="1:14">
      <c r="A4483" t="s">
        <v>10</v>
      </c>
      <c r="B4483">
        <v>2018011908</v>
      </c>
      <c r="C4483">
        <v>8</v>
      </c>
      <c r="D4483">
        <v>355</v>
      </c>
      <c r="E4483" t="s">
        <v>24</v>
      </c>
      <c r="F4483" t="s">
        <v>8</v>
      </c>
      <c r="G4483" t="s">
        <v>13</v>
      </c>
      <c r="H4483" t="s">
        <v>23</v>
      </c>
      <c r="I4483" s="1">
        <v>43137.358958333331</v>
      </c>
      <c r="J4483">
        <v>4999998.1855583303</v>
      </c>
      <c r="K4483">
        <v>-1.7882100000000001E-2</v>
      </c>
      <c r="L4483">
        <v>-1.7882100000000001</v>
      </c>
      <c r="M4483" t="s">
        <v>22</v>
      </c>
      <c r="N4483" s="1">
        <v>43119.365208333336</v>
      </c>
    </row>
    <row r="4484" spans="1:14">
      <c r="A4484" t="s">
        <v>10</v>
      </c>
      <c r="B4484">
        <v>2018011908</v>
      </c>
      <c r="C4484">
        <v>8</v>
      </c>
      <c r="D4484">
        <v>355</v>
      </c>
      <c r="E4484" t="s">
        <v>24</v>
      </c>
      <c r="F4484" t="s">
        <v>8</v>
      </c>
      <c r="G4484" t="s">
        <v>13</v>
      </c>
      <c r="H4484" t="s">
        <v>23</v>
      </c>
      <c r="I4484" s="1">
        <v>43137.400659722225</v>
      </c>
      <c r="J4484">
        <v>4999998.1854933295</v>
      </c>
      <c r="K4484">
        <v>-1.7882100000000001E-2</v>
      </c>
      <c r="L4484">
        <v>-1.7882100000000001</v>
      </c>
      <c r="M4484" t="s">
        <v>22</v>
      </c>
      <c r="N4484" s="1">
        <v>43119.365208333336</v>
      </c>
    </row>
    <row r="4485" spans="1:14">
      <c r="A4485" t="s">
        <v>10</v>
      </c>
      <c r="B4485">
        <v>2018011908</v>
      </c>
      <c r="C4485">
        <v>8</v>
      </c>
      <c r="D4485">
        <v>355</v>
      </c>
      <c r="E4485" t="s">
        <v>24</v>
      </c>
      <c r="F4485" t="s">
        <v>8</v>
      </c>
      <c r="G4485" t="s">
        <v>13</v>
      </c>
      <c r="H4485" t="s">
        <v>23</v>
      </c>
      <c r="I4485" s="1">
        <v>43137.445428240739</v>
      </c>
      <c r="J4485">
        <v>4999998.1853706697</v>
      </c>
      <c r="K4485">
        <v>-1.7882100000000001E-2</v>
      </c>
      <c r="L4485">
        <v>-1.7882100000000001</v>
      </c>
      <c r="M4485" t="s">
        <v>22</v>
      </c>
      <c r="N4485" s="1">
        <v>43119.365208333336</v>
      </c>
    </row>
    <row r="4486" spans="1:14">
      <c r="A4486" t="s">
        <v>10</v>
      </c>
      <c r="B4486">
        <v>2018011908</v>
      </c>
      <c r="C4486">
        <v>8</v>
      </c>
      <c r="D4486">
        <v>355</v>
      </c>
      <c r="E4486" t="s">
        <v>24</v>
      </c>
      <c r="F4486" t="s">
        <v>8</v>
      </c>
      <c r="G4486" t="s">
        <v>13</v>
      </c>
      <c r="H4486" t="s">
        <v>23</v>
      </c>
      <c r="I4486" s="1">
        <v>43137.550243055557</v>
      </c>
      <c r="J4486">
        <v>4999998.1856556702</v>
      </c>
      <c r="K4486">
        <v>-1.7882100000000001E-2</v>
      </c>
      <c r="L4486">
        <v>-1.7882100000000001</v>
      </c>
      <c r="M4486" t="s">
        <v>22</v>
      </c>
      <c r="N4486" s="1">
        <v>43119.365208333336</v>
      </c>
    </row>
    <row r="4487" spans="1:14">
      <c r="A4487" t="s">
        <v>10</v>
      </c>
      <c r="B4487">
        <v>2018011908</v>
      </c>
      <c r="C4487">
        <v>8</v>
      </c>
      <c r="D4487">
        <v>355</v>
      </c>
      <c r="E4487" t="s">
        <v>24</v>
      </c>
      <c r="F4487" t="s">
        <v>8</v>
      </c>
      <c r="G4487" t="s">
        <v>13</v>
      </c>
      <c r="H4487" t="s">
        <v>23</v>
      </c>
      <c r="I4487" s="1">
        <v>43137.562638888892</v>
      </c>
      <c r="J4487">
        <v>4999998.1854576701</v>
      </c>
      <c r="K4487">
        <v>-1.7882100000000001E-2</v>
      </c>
      <c r="L4487">
        <v>-1.7882100000000001</v>
      </c>
      <c r="M4487" t="s">
        <v>22</v>
      </c>
      <c r="N4487" s="1">
        <v>43119.365208333336</v>
      </c>
    </row>
    <row r="4488" spans="1:14">
      <c r="A4488" t="s">
        <v>10</v>
      </c>
      <c r="B4488">
        <v>2018011908</v>
      </c>
      <c r="C4488">
        <v>8</v>
      </c>
      <c r="D4488">
        <v>355</v>
      </c>
      <c r="E4488" t="s">
        <v>24</v>
      </c>
      <c r="F4488" t="s">
        <v>8</v>
      </c>
      <c r="G4488" t="s">
        <v>13</v>
      </c>
      <c r="H4488" t="s">
        <v>23</v>
      </c>
      <c r="I4488" s="1">
        <v>43137.604351851849</v>
      </c>
      <c r="J4488">
        <v>4999998.1855406696</v>
      </c>
      <c r="K4488">
        <v>-1.7882100000000001E-2</v>
      </c>
      <c r="L4488">
        <v>-1.7882100000000001</v>
      </c>
      <c r="M4488" t="s">
        <v>22</v>
      </c>
      <c r="N4488" s="1">
        <v>43119.365208333336</v>
      </c>
    </row>
    <row r="4489" spans="1:14">
      <c r="A4489" t="s">
        <v>10</v>
      </c>
      <c r="B4489">
        <v>2018011908</v>
      </c>
      <c r="C4489">
        <v>8</v>
      </c>
      <c r="D4489">
        <v>355</v>
      </c>
      <c r="E4489" t="s">
        <v>24</v>
      </c>
      <c r="F4489" t="s">
        <v>8</v>
      </c>
      <c r="G4489" t="s">
        <v>13</v>
      </c>
      <c r="H4489" t="s">
        <v>23</v>
      </c>
      <c r="I4489" s="1">
        <v>43137.646053240744</v>
      </c>
      <c r="J4489">
        <v>4999998.1854826696</v>
      </c>
      <c r="K4489">
        <v>-1.7882100000000001E-2</v>
      </c>
      <c r="L4489">
        <v>-1.7882100000000001</v>
      </c>
      <c r="M4489" t="s">
        <v>22</v>
      </c>
      <c r="N4489" s="1">
        <v>43119.365208333336</v>
      </c>
    </row>
    <row r="4490" spans="1:14">
      <c r="A4490" t="s">
        <v>10</v>
      </c>
      <c r="B4490">
        <v>2018011908</v>
      </c>
      <c r="C4490">
        <v>8</v>
      </c>
      <c r="D4490">
        <v>355</v>
      </c>
      <c r="E4490" t="s">
        <v>24</v>
      </c>
      <c r="F4490" t="s">
        <v>8</v>
      </c>
      <c r="G4490" t="s">
        <v>13</v>
      </c>
      <c r="H4490" t="s">
        <v>23</v>
      </c>
      <c r="I4490" s="1">
        <v>43137.687754629631</v>
      </c>
      <c r="J4490">
        <v>4999998.18558433</v>
      </c>
      <c r="K4490">
        <v>-1.7882100000000001E-2</v>
      </c>
      <c r="L4490">
        <v>-1.7882100000000001</v>
      </c>
      <c r="M4490" t="s">
        <v>22</v>
      </c>
      <c r="N4490" s="1">
        <v>43119.365208333336</v>
      </c>
    </row>
    <row r="4491" spans="1:14">
      <c r="A4491" t="s">
        <v>10</v>
      </c>
      <c r="B4491">
        <v>2018011908</v>
      </c>
      <c r="C4491">
        <v>8</v>
      </c>
      <c r="D4491">
        <v>355</v>
      </c>
      <c r="E4491" t="s">
        <v>24</v>
      </c>
      <c r="F4491" t="s">
        <v>8</v>
      </c>
      <c r="G4491" t="s">
        <v>13</v>
      </c>
      <c r="H4491" t="s">
        <v>23</v>
      </c>
      <c r="I4491" s="1">
        <v>43137.729444444441</v>
      </c>
      <c r="J4491">
        <v>4999998.1855650004</v>
      </c>
      <c r="K4491">
        <v>-1.7882100000000001E-2</v>
      </c>
      <c r="L4491">
        <v>-1.7882100000000001</v>
      </c>
      <c r="M4491" t="s">
        <v>22</v>
      </c>
      <c r="N4491" s="1">
        <v>43119.365208333336</v>
      </c>
    </row>
    <row r="4492" spans="1:14">
      <c r="A4492" t="s">
        <v>10</v>
      </c>
      <c r="B4492">
        <v>2018011908</v>
      </c>
      <c r="C4492">
        <v>8</v>
      </c>
      <c r="D4492">
        <v>355</v>
      </c>
      <c r="E4492" t="s">
        <v>24</v>
      </c>
      <c r="F4492" t="s">
        <v>8</v>
      </c>
      <c r="G4492" t="s">
        <v>13</v>
      </c>
      <c r="H4492" t="s">
        <v>23</v>
      </c>
      <c r="I4492" s="1">
        <v>43137.771145833336</v>
      </c>
      <c r="J4492">
        <v>4999998.1854346702</v>
      </c>
      <c r="K4492">
        <v>-1.7882100000000001E-2</v>
      </c>
      <c r="L4492">
        <v>-1.7882100000000001</v>
      </c>
      <c r="M4492" t="s">
        <v>22</v>
      </c>
      <c r="N4492" s="1">
        <v>43119.365208333336</v>
      </c>
    </row>
    <row r="4493" spans="1:14">
      <c r="A4493" t="s">
        <v>10</v>
      </c>
      <c r="B4493">
        <v>2018011908</v>
      </c>
      <c r="C4493">
        <v>8</v>
      </c>
      <c r="D4493">
        <v>355</v>
      </c>
      <c r="E4493" t="s">
        <v>24</v>
      </c>
      <c r="F4493" t="s">
        <v>8</v>
      </c>
      <c r="G4493" t="s">
        <v>13</v>
      </c>
      <c r="H4493" t="s">
        <v>23</v>
      </c>
      <c r="I4493" s="1">
        <v>43137.812858796293</v>
      </c>
      <c r="J4493">
        <v>4999998.1854933295</v>
      </c>
      <c r="K4493">
        <v>-1.7882100000000001E-2</v>
      </c>
      <c r="L4493">
        <v>-1.7882100000000001</v>
      </c>
      <c r="M4493" t="s">
        <v>22</v>
      </c>
      <c r="N4493" s="1">
        <v>43119.365208333336</v>
      </c>
    </row>
    <row r="4494" spans="1:14">
      <c r="A4494" t="s">
        <v>10</v>
      </c>
      <c r="B4494">
        <v>2018011908</v>
      </c>
      <c r="C4494">
        <v>8</v>
      </c>
      <c r="D4494">
        <v>355</v>
      </c>
      <c r="E4494" t="s">
        <v>24</v>
      </c>
      <c r="F4494" t="s">
        <v>8</v>
      </c>
      <c r="G4494" t="s">
        <v>13</v>
      </c>
      <c r="H4494" t="s">
        <v>23</v>
      </c>
      <c r="I4494" s="1">
        <v>43137.854548611111</v>
      </c>
      <c r="J4494">
        <v>4999998.1854806701</v>
      </c>
      <c r="K4494">
        <v>-1.7882100000000001E-2</v>
      </c>
      <c r="L4494">
        <v>-1.7882100000000001</v>
      </c>
      <c r="M4494" t="s">
        <v>22</v>
      </c>
      <c r="N4494" s="1">
        <v>43119.365208333336</v>
      </c>
    </row>
    <row r="4495" spans="1:14">
      <c r="A4495" t="s">
        <v>10</v>
      </c>
      <c r="B4495">
        <v>2018011908</v>
      </c>
      <c r="C4495">
        <v>8</v>
      </c>
      <c r="D4495">
        <v>355</v>
      </c>
      <c r="E4495" t="s">
        <v>24</v>
      </c>
      <c r="F4495" t="s">
        <v>8</v>
      </c>
      <c r="G4495" t="s">
        <v>13</v>
      </c>
      <c r="H4495" t="s">
        <v>23</v>
      </c>
      <c r="I4495" s="1">
        <v>43137.896273148152</v>
      </c>
      <c r="J4495">
        <v>4999998.1855880003</v>
      </c>
      <c r="K4495">
        <v>-1.7882100000000001E-2</v>
      </c>
      <c r="L4495">
        <v>-1.7882100000000001</v>
      </c>
      <c r="M4495" t="s">
        <v>22</v>
      </c>
      <c r="N4495" s="1">
        <v>43119.365208333336</v>
      </c>
    </row>
    <row r="4496" spans="1:14">
      <c r="A4496" t="s">
        <v>10</v>
      </c>
      <c r="B4496">
        <v>2018011908</v>
      </c>
      <c r="C4496">
        <v>8</v>
      </c>
      <c r="D4496">
        <v>355</v>
      </c>
      <c r="E4496" t="s">
        <v>24</v>
      </c>
      <c r="F4496" t="s">
        <v>8</v>
      </c>
      <c r="G4496" t="s">
        <v>13</v>
      </c>
      <c r="H4496" t="s">
        <v>23</v>
      </c>
      <c r="I4496" s="1">
        <v>43137.937974537039</v>
      </c>
      <c r="J4496">
        <v>4999998.1854626704</v>
      </c>
      <c r="K4496">
        <v>-1.7882100000000001E-2</v>
      </c>
      <c r="L4496">
        <v>-1.7882100000000001</v>
      </c>
      <c r="M4496" t="s">
        <v>22</v>
      </c>
      <c r="N4496" s="1">
        <v>43119.365208333336</v>
      </c>
    </row>
    <row r="4497" spans="1:14">
      <c r="A4497" t="s">
        <v>10</v>
      </c>
      <c r="B4497">
        <v>2018011908</v>
      </c>
      <c r="C4497">
        <v>8</v>
      </c>
      <c r="D4497">
        <v>355</v>
      </c>
      <c r="E4497" t="s">
        <v>24</v>
      </c>
      <c r="F4497" t="s">
        <v>8</v>
      </c>
      <c r="G4497" t="s">
        <v>13</v>
      </c>
      <c r="H4497" t="s">
        <v>23</v>
      </c>
      <c r="I4497" s="1">
        <v>43137.979675925926</v>
      </c>
      <c r="J4497">
        <v>4999998.185362</v>
      </c>
      <c r="K4497">
        <v>-1.7882100000000001E-2</v>
      </c>
      <c r="L4497">
        <v>-1.7882100000000001</v>
      </c>
      <c r="M4497" t="s">
        <v>22</v>
      </c>
      <c r="N4497" s="1">
        <v>43119.365208333336</v>
      </c>
    </row>
    <row r="4498" spans="1:14">
      <c r="A4498" t="s">
        <v>10</v>
      </c>
      <c r="B4498">
        <v>2018011908</v>
      </c>
      <c r="C4498">
        <v>8</v>
      </c>
      <c r="D4498">
        <v>355</v>
      </c>
      <c r="E4498" t="s">
        <v>24</v>
      </c>
      <c r="F4498" t="s">
        <v>8</v>
      </c>
      <c r="G4498" t="s">
        <v>13</v>
      </c>
      <c r="H4498" t="s">
        <v>23</v>
      </c>
      <c r="I4498" s="1">
        <v>43138.021365740744</v>
      </c>
      <c r="J4498">
        <v>4999998.1854916699</v>
      </c>
      <c r="K4498">
        <v>-1.7882100000000001E-2</v>
      </c>
      <c r="L4498">
        <v>-1.7882100000000001</v>
      </c>
      <c r="M4498" t="s">
        <v>22</v>
      </c>
      <c r="N4498" s="1">
        <v>43119.365208333336</v>
      </c>
    </row>
    <row r="4499" spans="1:14">
      <c r="A4499" t="s">
        <v>10</v>
      </c>
      <c r="B4499">
        <v>2018011908</v>
      </c>
      <c r="C4499">
        <v>8</v>
      </c>
      <c r="D4499">
        <v>355</v>
      </c>
      <c r="E4499" t="s">
        <v>24</v>
      </c>
      <c r="F4499" t="s">
        <v>8</v>
      </c>
      <c r="G4499" t="s">
        <v>13</v>
      </c>
      <c r="H4499" t="s">
        <v>23</v>
      </c>
      <c r="I4499" s="1">
        <v>43138.063067129631</v>
      </c>
      <c r="J4499">
        <v>4999998.18554933</v>
      </c>
      <c r="K4499">
        <v>-1.7882100000000001E-2</v>
      </c>
      <c r="L4499">
        <v>-1.7882100000000001</v>
      </c>
      <c r="M4499" t="s">
        <v>22</v>
      </c>
      <c r="N4499" s="1">
        <v>43119.365208333336</v>
      </c>
    </row>
    <row r="4500" spans="1:14">
      <c r="A4500" t="s">
        <v>10</v>
      </c>
      <c r="B4500">
        <v>2018011908</v>
      </c>
      <c r="C4500">
        <v>8</v>
      </c>
      <c r="D4500">
        <v>355</v>
      </c>
      <c r="E4500" t="s">
        <v>24</v>
      </c>
      <c r="F4500" t="s">
        <v>8</v>
      </c>
      <c r="G4500" t="s">
        <v>13</v>
      </c>
      <c r="H4500" t="s">
        <v>23</v>
      </c>
      <c r="I4500" s="1">
        <v>43138.104780092595</v>
      </c>
      <c r="J4500">
        <v>4999998.1855246704</v>
      </c>
      <c r="K4500">
        <v>-1.7882100000000001E-2</v>
      </c>
      <c r="L4500">
        <v>-1.7882100000000001</v>
      </c>
      <c r="M4500" t="s">
        <v>22</v>
      </c>
      <c r="N4500" s="1">
        <v>43119.365208333336</v>
      </c>
    </row>
    <row r="4501" spans="1:14">
      <c r="A4501" t="s">
        <v>10</v>
      </c>
      <c r="B4501">
        <v>2018011908</v>
      </c>
      <c r="C4501">
        <v>8</v>
      </c>
      <c r="D4501">
        <v>355</v>
      </c>
      <c r="E4501" t="s">
        <v>24</v>
      </c>
      <c r="F4501" t="s">
        <v>8</v>
      </c>
      <c r="G4501" t="s">
        <v>13</v>
      </c>
      <c r="H4501" t="s">
        <v>23</v>
      </c>
      <c r="I4501" s="1">
        <v>43138.146481481483</v>
      </c>
      <c r="J4501">
        <v>4999998.1856429996</v>
      </c>
      <c r="K4501">
        <v>-1.7882100000000001E-2</v>
      </c>
      <c r="L4501">
        <v>-1.7882100000000001</v>
      </c>
      <c r="M4501" t="s">
        <v>22</v>
      </c>
      <c r="N4501" s="1">
        <v>43119.365208333336</v>
      </c>
    </row>
    <row r="4502" spans="1:14">
      <c r="A4502" t="s">
        <v>10</v>
      </c>
      <c r="B4502">
        <v>2018011908</v>
      </c>
      <c r="C4502">
        <v>8</v>
      </c>
      <c r="D4502">
        <v>355</v>
      </c>
      <c r="E4502" t="s">
        <v>24</v>
      </c>
      <c r="F4502" t="s">
        <v>8</v>
      </c>
      <c r="G4502" t="s">
        <v>13</v>
      </c>
      <c r="H4502" t="s">
        <v>23</v>
      </c>
      <c r="I4502" s="1">
        <v>43138.18818287037</v>
      </c>
      <c r="J4502">
        <v>4999998.1856293296</v>
      </c>
      <c r="K4502">
        <v>-1.7882100000000001E-2</v>
      </c>
      <c r="L4502">
        <v>-1.7882100000000001</v>
      </c>
      <c r="M4502" t="s">
        <v>22</v>
      </c>
      <c r="N4502" s="1">
        <v>43119.365208333336</v>
      </c>
    </row>
    <row r="4503" spans="1:14">
      <c r="A4503" t="s">
        <v>10</v>
      </c>
      <c r="B4503">
        <v>2018011908</v>
      </c>
      <c r="C4503">
        <v>8</v>
      </c>
      <c r="D4503">
        <v>355</v>
      </c>
      <c r="E4503" t="s">
        <v>24</v>
      </c>
      <c r="F4503" t="s">
        <v>8</v>
      </c>
      <c r="G4503" t="s">
        <v>13</v>
      </c>
      <c r="H4503" t="s">
        <v>23</v>
      </c>
      <c r="I4503" s="1">
        <v>43138.229872685188</v>
      </c>
      <c r="J4503">
        <v>4999998.1855229996</v>
      </c>
      <c r="K4503">
        <v>-1.7882100000000001E-2</v>
      </c>
      <c r="L4503">
        <v>-1.7882100000000001</v>
      </c>
      <c r="M4503" t="s">
        <v>22</v>
      </c>
      <c r="N4503" s="1">
        <v>43119.365208333336</v>
      </c>
    </row>
    <row r="4504" spans="1:14">
      <c r="A4504" t="s">
        <v>10</v>
      </c>
      <c r="B4504">
        <v>2018011908</v>
      </c>
      <c r="C4504">
        <v>8</v>
      </c>
      <c r="D4504">
        <v>355</v>
      </c>
      <c r="E4504" t="s">
        <v>24</v>
      </c>
      <c r="F4504" t="s">
        <v>8</v>
      </c>
      <c r="G4504" t="s">
        <v>13</v>
      </c>
      <c r="H4504" t="s">
        <v>23</v>
      </c>
      <c r="I4504" s="1">
        <v>43138.271585648145</v>
      </c>
      <c r="J4504">
        <v>4999998.1854793299</v>
      </c>
      <c r="K4504">
        <v>-1.7882100000000001E-2</v>
      </c>
      <c r="L4504">
        <v>-1.7882100000000001</v>
      </c>
      <c r="M4504" t="s">
        <v>22</v>
      </c>
      <c r="N4504" s="1">
        <v>43119.365208333336</v>
      </c>
    </row>
    <row r="4505" spans="1:14">
      <c r="A4505" t="s">
        <v>10</v>
      </c>
      <c r="B4505">
        <v>2018011908</v>
      </c>
      <c r="C4505">
        <v>8</v>
      </c>
      <c r="D4505">
        <v>355</v>
      </c>
      <c r="E4505" t="s">
        <v>24</v>
      </c>
      <c r="F4505" t="s">
        <v>8</v>
      </c>
      <c r="G4505" t="s">
        <v>13</v>
      </c>
      <c r="H4505" t="s">
        <v>23</v>
      </c>
      <c r="I4505" s="1">
        <v>43138.313298611109</v>
      </c>
      <c r="J4505">
        <v>4999998.1855446696</v>
      </c>
      <c r="K4505">
        <v>-1.7882100000000001E-2</v>
      </c>
      <c r="L4505">
        <v>-1.7882100000000001</v>
      </c>
      <c r="M4505" t="s">
        <v>22</v>
      </c>
      <c r="N4505" s="1">
        <v>43119.365208333336</v>
      </c>
    </row>
    <row r="4506" spans="1:14">
      <c r="A4506" t="s">
        <v>10</v>
      </c>
      <c r="B4506">
        <v>2018011908</v>
      </c>
      <c r="C4506">
        <v>8</v>
      </c>
      <c r="D4506">
        <v>355</v>
      </c>
      <c r="E4506" t="s">
        <v>24</v>
      </c>
      <c r="F4506" t="s">
        <v>8</v>
      </c>
      <c r="G4506" t="s">
        <v>13</v>
      </c>
      <c r="H4506" t="s">
        <v>23</v>
      </c>
      <c r="I4506" s="1">
        <v>43138.355011574073</v>
      </c>
      <c r="J4506">
        <v>4999998.1855326695</v>
      </c>
      <c r="K4506">
        <v>-1.7882100000000001E-2</v>
      </c>
      <c r="L4506">
        <v>-1.7882100000000001</v>
      </c>
      <c r="M4506" t="s">
        <v>22</v>
      </c>
      <c r="N4506" s="1">
        <v>43119.365208333336</v>
      </c>
    </row>
    <row r="4507" spans="1:14">
      <c r="A4507" t="s">
        <v>10</v>
      </c>
      <c r="B4507">
        <v>2018011908</v>
      </c>
      <c r="C4507">
        <v>8</v>
      </c>
      <c r="D4507">
        <v>355</v>
      </c>
      <c r="E4507" t="s">
        <v>24</v>
      </c>
      <c r="F4507" t="s">
        <v>8</v>
      </c>
      <c r="G4507" t="s">
        <v>13</v>
      </c>
      <c r="H4507" t="s">
        <v>23</v>
      </c>
      <c r="I4507" s="1">
        <v>43138.396689814814</v>
      </c>
      <c r="J4507">
        <v>4999998.1856223298</v>
      </c>
      <c r="K4507">
        <v>-1.7882100000000001E-2</v>
      </c>
      <c r="L4507">
        <v>-1.7882100000000001</v>
      </c>
      <c r="M4507" t="s">
        <v>22</v>
      </c>
      <c r="N4507" s="1">
        <v>43119.365208333336</v>
      </c>
    </row>
    <row r="4508" spans="1:14">
      <c r="A4508" t="s">
        <v>10</v>
      </c>
      <c r="B4508">
        <v>2018011908</v>
      </c>
      <c r="C4508">
        <v>8</v>
      </c>
      <c r="D4508">
        <v>355</v>
      </c>
      <c r="E4508" t="s">
        <v>24</v>
      </c>
      <c r="F4508" t="s">
        <v>8</v>
      </c>
      <c r="G4508" t="s">
        <v>13</v>
      </c>
      <c r="H4508" t="s">
        <v>23</v>
      </c>
      <c r="I4508" s="1">
        <v>43138.506550925929</v>
      </c>
      <c r="J4508">
        <v>4999998.1855303301</v>
      </c>
      <c r="K4508">
        <v>-1.7882100000000001E-2</v>
      </c>
      <c r="L4508">
        <v>-1.7882100000000001</v>
      </c>
      <c r="M4508" t="s">
        <v>22</v>
      </c>
      <c r="N4508" s="1">
        <v>43119.365208333336</v>
      </c>
    </row>
    <row r="4509" spans="1:14">
      <c r="A4509" t="s">
        <v>10</v>
      </c>
      <c r="B4509">
        <v>2018011908</v>
      </c>
      <c r="C4509">
        <v>8</v>
      </c>
      <c r="D4509">
        <v>355</v>
      </c>
      <c r="E4509" t="s">
        <v>24</v>
      </c>
      <c r="F4509" t="s">
        <v>8</v>
      </c>
      <c r="G4509" t="s">
        <v>13</v>
      </c>
      <c r="H4509" t="s">
        <v>23</v>
      </c>
      <c r="I4509" s="1">
        <v>43138.519097222219</v>
      </c>
      <c r="J4509">
        <v>4999998.1856596703</v>
      </c>
      <c r="K4509">
        <v>-1.7882100000000001E-2</v>
      </c>
      <c r="L4509">
        <v>-1.7882100000000001</v>
      </c>
      <c r="M4509" t="s">
        <v>22</v>
      </c>
      <c r="N4509" s="1">
        <v>43119.365208333336</v>
      </c>
    </row>
    <row r="4510" spans="1:14">
      <c r="A4510" t="s">
        <v>10</v>
      </c>
      <c r="B4510">
        <v>2018011908</v>
      </c>
      <c r="C4510">
        <v>8</v>
      </c>
      <c r="D4510">
        <v>355</v>
      </c>
      <c r="E4510" t="s">
        <v>24</v>
      </c>
      <c r="F4510" t="s">
        <v>8</v>
      </c>
      <c r="G4510" t="s">
        <v>13</v>
      </c>
      <c r="H4510" t="s">
        <v>23</v>
      </c>
      <c r="I4510" s="1">
        <v>43138.56082175926</v>
      </c>
      <c r="J4510">
        <v>4999998.1854926702</v>
      </c>
      <c r="K4510">
        <v>-1.7882100000000001E-2</v>
      </c>
      <c r="L4510">
        <v>-1.7882100000000001</v>
      </c>
      <c r="M4510" t="s">
        <v>22</v>
      </c>
      <c r="N4510" s="1">
        <v>43119.365208333336</v>
      </c>
    </row>
    <row r="4511" spans="1:14">
      <c r="A4511" t="s">
        <v>10</v>
      </c>
      <c r="B4511">
        <v>2018011908</v>
      </c>
      <c r="C4511">
        <v>8</v>
      </c>
      <c r="D4511">
        <v>355</v>
      </c>
      <c r="E4511" t="s">
        <v>24</v>
      </c>
      <c r="F4511" t="s">
        <v>8</v>
      </c>
      <c r="G4511" t="s">
        <v>13</v>
      </c>
      <c r="H4511" t="s">
        <v>23</v>
      </c>
      <c r="I4511" s="1">
        <v>43138.602511574078</v>
      </c>
      <c r="J4511">
        <v>4999998.1855746703</v>
      </c>
      <c r="K4511">
        <v>-1.7882100000000001E-2</v>
      </c>
      <c r="L4511">
        <v>-1.7882100000000001</v>
      </c>
      <c r="M4511" t="s">
        <v>22</v>
      </c>
      <c r="N4511" s="1">
        <v>43119.365208333336</v>
      </c>
    </row>
    <row r="4512" spans="1:14">
      <c r="A4512" t="s">
        <v>10</v>
      </c>
      <c r="B4512">
        <v>2018011908</v>
      </c>
      <c r="C4512">
        <v>8</v>
      </c>
      <c r="D4512">
        <v>355</v>
      </c>
      <c r="E4512" t="s">
        <v>24</v>
      </c>
      <c r="F4512" t="s">
        <v>8</v>
      </c>
      <c r="G4512" t="s">
        <v>13</v>
      </c>
      <c r="H4512" t="s">
        <v>23</v>
      </c>
      <c r="I4512" s="1">
        <v>43138.644212962965</v>
      </c>
      <c r="J4512">
        <v>4999998.185366</v>
      </c>
      <c r="K4512">
        <v>-1.7882100000000001E-2</v>
      </c>
      <c r="L4512">
        <v>-1.7882100000000001</v>
      </c>
      <c r="M4512" t="s">
        <v>22</v>
      </c>
      <c r="N4512" s="1">
        <v>43119.365208333336</v>
      </c>
    </row>
    <row r="4513" spans="1:14">
      <c r="A4513" t="s">
        <v>10</v>
      </c>
      <c r="B4513">
        <v>2018011908</v>
      </c>
      <c r="C4513">
        <v>8</v>
      </c>
      <c r="D4513">
        <v>355</v>
      </c>
      <c r="E4513" t="s">
        <v>24</v>
      </c>
      <c r="F4513" t="s">
        <v>8</v>
      </c>
      <c r="G4513" t="s">
        <v>13</v>
      </c>
      <c r="H4513" t="s">
        <v>23</v>
      </c>
      <c r="I4513" s="1">
        <v>43138.685914351852</v>
      </c>
      <c r="J4513">
        <v>4999998.1854353296</v>
      </c>
      <c r="K4513">
        <v>-1.7882100000000001E-2</v>
      </c>
      <c r="L4513">
        <v>-1.7882100000000001</v>
      </c>
      <c r="M4513" t="s">
        <v>22</v>
      </c>
      <c r="N4513" s="1">
        <v>43119.365208333336</v>
      </c>
    </row>
    <row r="4514" spans="1:14">
      <c r="A4514" t="s">
        <v>10</v>
      </c>
      <c r="B4514">
        <v>2018011908</v>
      </c>
      <c r="C4514">
        <v>8</v>
      </c>
      <c r="D4514">
        <v>355</v>
      </c>
      <c r="E4514" t="s">
        <v>24</v>
      </c>
      <c r="F4514" t="s">
        <v>8</v>
      </c>
      <c r="G4514" t="s">
        <v>13</v>
      </c>
      <c r="H4514" t="s">
        <v>23</v>
      </c>
      <c r="I4514" s="1">
        <v>43138.727627314816</v>
      </c>
      <c r="J4514">
        <v>4999998.1855756696</v>
      </c>
      <c r="K4514">
        <v>-1.7882100000000001E-2</v>
      </c>
      <c r="L4514">
        <v>-1.7882100000000001</v>
      </c>
      <c r="M4514" t="s">
        <v>22</v>
      </c>
      <c r="N4514" s="1">
        <v>43119.365208333336</v>
      </c>
    </row>
    <row r="4515" spans="1:14">
      <c r="A4515" t="s">
        <v>10</v>
      </c>
      <c r="B4515">
        <v>2018011908</v>
      </c>
      <c r="C4515">
        <v>8</v>
      </c>
      <c r="D4515">
        <v>355</v>
      </c>
      <c r="E4515" t="s">
        <v>24</v>
      </c>
      <c r="F4515" t="s">
        <v>8</v>
      </c>
      <c r="G4515" t="s">
        <v>13</v>
      </c>
      <c r="H4515" t="s">
        <v>23</v>
      </c>
      <c r="I4515" s="1">
        <v>43138.838425925926</v>
      </c>
      <c r="J4515">
        <v>4999998.1855153302</v>
      </c>
      <c r="K4515">
        <v>-1.7882100000000001E-2</v>
      </c>
      <c r="L4515">
        <v>-1.7882100000000001</v>
      </c>
      <c r="M4515" t="s">
        <v>22</v>
      </c>
      <c r="N4515" s="1">
        <v>43119.365208333336</v>
      </c>
    </row>
    <row r="4516" spans="1:14">
      <c r="A4516" t="s">
        <v>10</v>
      </c>
      <c r="B4516">
        <v>2018011908</v>
      </c>
      <c r="C4516">
        <v>8</v>
      </c>
      <c r="D4516">
        <v>355</v>
      </c>
      <c r="E4516" t="s">
        <v>24</v>
      </c>
      <c r="F4516" t="s">
        <v>8</v>
      </c>
      <c r="G4516" t="s">
        <v>13</v>
      </c>
      <c r="H4516" t="s">
        <v>23</v>
      </c>
      <c r="I4516" s="1">
        <v>43138.851550925923</v>
      </c>
      <c r="J4516">
        <v>4999998.185509</v>
      </c>
      <c r="K4516">
        <v>-1.7882100000000001E-2</v>
      </c>
      <c r="L4516">
        <v>-1.7882100000000001</v>
      </c>
      <c r="M4516" t="s">
        <v>22</v>
      </c>
      <c r="N4516" s="1">
        <v>43119.365208333336</v>
      </c>
    </row>
    <row r="4517" spans="1:14">
      <c r="A4517" t="s">
        <v>10</v>
      </c>
      <c r="B4517">
        <v>2018011908</v>
      </c>
      <c r="C4517">
        <v>8</v>
      </c>
      <c r="D4517">
        <v>355</v>
      </c>
      <c r="E4517" t="s">
        <v>24</v>
      </c>
      <c r="F4517" t="s">
        <v>8</v>
      </c>
      <c r="G4517" t="s">
        <v>13</v>
      </c>
      <c r="H4517" t="s">
        <v>23</v>
      </c>
      <c r="I4517" s="1">
        <v>43138.893217592595</v>
      </c>
      <c r="J4517">
        <v>4999998.1855543302</v>
      </c>
      <c r="K4517">
        <v>-1.7882100000000001E-2</v>
      </c>
      <c r="L4517">
        <v>-1.7882100000000001</v>
      </c>
      <c r="M4517" t="s">
        <v>22</v>
      </c>
      <c r="N4517" s="1">
        <v>43119.365208333336</v>
      </c>
    </row>
    <row r="4518" spans="1:14">
      <c r="A4518" t="s">
        <v>10</v>
      </c>
      <c r="B4518">
        <v>2018011908</v>
      </c>
      <c r="C4518">
        <v>8</v>
      </c>
      <c r="D4518">
        <v>355</v>
      </c>
      <c r="E4518" t="s">
        <v>24</v>
      </c>
      <c r="F4518" t="s">
        <v>8</v>
      </c>
      <c r="G4518" t="s">
        <v>13</v>
      </c>
      <c r="H4518" t="s">
        <v>23</v>
      </c>
      <c r="I4518" s="1">
        <v>43138.934907407405</v>
      </c>
      <c r="J4518">
        <v>4999998.1854769997</v>
      </c>
      <c r="K4518">
        <v>-1.7882100000000001E-2</v>
      </c>
      <c r="L4518">
        <v>-1.7882100000000001</v>
      </c>
      <c r="M4518" t="s">
        <v>22</v>
      </c>
      <c r="N4518" s="1">
        <v>43119.365208333336</v>
      </c>
    </row>
    <row r="4519" spans="1:14">
      <c r="A4519" t="s">
        <v>10</v>
      </c>
      <c r="B4519">
        <v>2018011908</v>
      </c>
      <c r="C4519">
        <v>8</v>
      </c>
      <c r="D4519">
        <v>355</v>
      </c>
      <c r="E4519" t="s">
        <v>24</v>
      </c>
      <c r="F4519" t="s">
        <v>8</v>
      </c>
      <c r="G4519" t="s">
        <v>13</v>
      </c>
      <c r="H4519" t="s">
        <v>23</v>
      </c>
      <c r="I4519" s="1">
        <v>43138.9766087963</v>
      </c>
      <c r="J4519">
        <v>4999998.1854950003</v>
      </c>
      <c r="K4519">
        <v>-1.7882100000000001E-2</v>
      </c>
      <c r="L4519">
        <v>-1.7882100000000001</v>
      </c>
      <c r="M4519" t="s">
        <v>22</v>
      </c>
      <c r="N4519" s="1">
        <v>43119.365208333336</v>
      </c>
    </row>
    <row r="4520" spans="1:14">
      <c r="A4520" t="s">
        <v>10</v>
      </c>
      <c r="B4520">
        <v>2018011908</v>
      </c>
      <c r="C4520">
        <v>8</v>
      </c>
      <c r="D4520">
        <v>355</v>
      </c>
      <c r="E4520" t="s">
        <v>24</v>
      </c>
      <c r="F4520" t="s">
        <v>8</v>
      </c>
      <c r="G4520" t="s">
        <v>13</v>
      </c>
      <c r="H4520" t="s">
        <v>23</v>
      </c>
      <c r="I4520" s="1">
        <v>43139.018321759257</v>
      </c>
      <c r="J4520">
        <v>4999998.1854640003</v>
      </c>
      <c r="K4520">
        <v>-1.7882100000000001E-2</v>
      </c>
      <c r="L4520">
        <v>-1.7882100000000001</v>
      </c>
      <c r="M4520" t="s">
        <v>22</v>
      </c>
      <c r="N4520" s="1">
        <v>43119.365208333336</v>
      </c>
    </row>
    <row r="4521" spans="1:14">
      <c r="A4521" t="s">
        <v>10</v>
      </c>
      <c r="B4521">
        <v>2018011908</v>
      </c>
      <c r="C4521">
        <v>8</v>
      </c>
      <c r="D4521">
        <v>355</v>
      </c>
      <c r="E4521" t="s">
        <v>24</v>
      </c>
      <c r="F4521" t="s">
        <v>8</v>
      </c>
      <c r="G4521" t="s">
        <v>13</v>
      </c>
      <c r="H4521" t="s">
        <v>23</v>
      </c>
      <c r="I4521" s="1">
        <v>43139.060046296298</v>
      </c>
      <c r="J4521">
        <v>4999998.1855103299</v>
      </c>
      <c r="K4521">
        <v>-1.7882100000000001E-2</v>
      </c>
      <c r="L4521">
        <v>-1.7882100000000001</v>
      </c>
      <c r="M4521" t="s">
        <v>22</v>
      </c>
      <c r="N4521" s="1">
        <v>43119.365208333336</v>
      </c>
    </row>
    <row r="4522" spans="1:14">
      <c r="A4522" t="s">
        <v>10</v>
      </c>
      <c r="B4522">
        <v>2018011908</v>
      </c>
      <c r="C4522">
        <v>8</v>
      </c>
      <c r="D4522">
        <v>355</v>
      </c>
      <c r="E4522" t="s">
        <v>24</v>
      </c>
      <c r="F4522" t="s">
        <v>8</v>
      </c>
      <c r="G4522" t="s">
        <v>13</v>
      </c>
      <c r="H4522" t="s">
        <v>23</v>
      </c>
      <c r="I4522" s="1">
        <v>43139.101782407408</v>
      </c>
      <c r="J4522">
        <v>4999998.1855236702</v>
      </c>
      <c r="K4522">
        <v>-1.7882100000000001E-2</v>
      </c>
      <c r="L4522">
        <v>-1.7882100000000001</v>
      </c>
      <c r="M4522" t="s">
        <v>22</v>
      </c>
      <c r="N4522" s="1">
        <v>43119.365208333336</v>
      </c>
    </row>
    <row r="4523" spans="1:14">
      <c r="A4523" t="s">
        <v>10</v>
      </c>
      <c r="B4523">
        <v>2018011908</v>
      </c>
      <c r="C4523">
        <v>8</v>
      </c>
      <c r="D4523">
        <v>355</v>
      </c>
      <c r="E4523" t="s">
        <v>24</v>
      </c>
      <c r="F4523" t="s">
        <v>8</v>
      </c>
      <c r="G4523" t="s">
        <v>13</v>
      </c>
      <c r="H4523" t="s">
        <v>23</v>
      </c>
      <c r="I4523" s="1">
        <v>43139.143425925926</v>
      </c>
      <c r="J4523">
        <v>4999998.1855253298</v>
      </c>
      <c r="K4523">
        <v>-1.7882100000000001E-2</v>
      </c>
      <c r="L4523">
        <v>-1.7882100000000001</v>
      </c>
      <c r="M4523" t="s">
        <v>22</v>
      </c>
      <c r="N4523" s="1">
        <v>43119.365208333336</v>
      </c>
    </row>
    <row r="4524" spans="1:14">
      <c r="A4524" t="s">
        <v>10</v>
      </c>
      <c r="B4524">
        <v>2018011908</v>
      </c>
      <c r="C4524">
        <v>8</v>
      </c>
      <c r="D4524">
        <v>355</v>
      </c>
      <c r="E4524" t="s">
        <v>24</v>
      </c>
      <c r="F4524" t="s">
        <v>8</v>
      </c>
      <c r="G4524" t="s">
        <v>13</v>
      </c>
      <c r="H4524" t="s">
        <v>23</v>
      </c>
      <c r="I4524" s="1">
        <v>43139.185127314813</v>
      </c>
      <c r="J4524">
        <v>4999998.1856876696</v>
      </c>
      <c r="K4524">
        <v>-1.7882100000000001E-2</v>
      </c>
      <c r="L4524">
        <v>-1.7882100000000001</v>
      </c>
      <c r="M4524" t="s">
        <v>22</v>
      </c>
      <c r="N4524" s="1">
        <v>43119.365208333336</v>
      </c>
    </row>
    <row r="4525" spans="1:14">
      <c r="A4525" t="s">
        <v>10</v>
      </c>
      <c r="B4525">
        <v>2018011908</v>
      </c>
      <c r="C4525">
        <v>8</v>
      </c>
      <c r="D4525">
        <v>355</v>
      </c>
      <c r="E4525" t="s">
        <v>24</v>
      </c>
      <c r="F4525" t="s">
        <v>8</v>
      </c>
      <c r="G4525" t="s">
        <v>13</v>
      </c>
      <c r="H4525" t="s">
        <v>23</v>
      </c>
      <c r="I4525" s="1">
        <v>43139.226817129631</v>
      </c>
      <c r="J4525">
        <v>4999998.1855396703</v>
      </c>
      <c r="K4525">
        <v>-1.7882100000000001E-2</v>
      </c>
      <c r="L4525">
        <v>-1.7882100000000001</v>
      </c>
      <c r="M4525" t="s">
        <v>22</v>
      </c>
      <c r="N4525" s="1">
        <v>43119.365208333336</v>
      </c>
    </row>
    <row r="4526" spans="1:14">
      <c r="A4526" t="s">
        <v>10</v>
      </c>
      <c r="B4526">
        <v>2018011908</v>
      </c>
      <c r="C4526">
        <v>8</v>
      </c>
      <c r="D4526">
        <v>355</v>
      </c>
      <c r="E4526" t="s">
        <v>24</v>
      </c>
      <c r="F4526" t="s">
        <v>8</v>
      </c>
      <c r="G4526" t="s">
        <v>13</v>
      </c>
      <c r="H4526" t="s">
        <v>23</v>
      </c>
      <c r="I4526" s="1">
        <v>43139.268530092595</v>
      </c>
      <c r="J4526">
        <v>4999998.1855180003</v>
      </c>
      <c r="K4526">
        <v>-1.7882100000000001E-2</v>
      </c>
      <c r="L4526">
        <v>-1.7882100000000001</v>
      </c>
      <c r="M4526" t="s">
        <v>22</v>
      </c>
      <c r="N4526" s="1">
        <v>43119.365208333336</v>
      </c>
    </row>
    <row r="4527" spans="1:14">
      <c r="A4527" t="s">
        <v>10</v>
      </c>
      <c r="B4527">
        <v>2018011908</v>
      </c>
      <c r="C4527">
        <v>8</v>
      </c>
      <c r="D4527">
        <v>355</v>
      </c>
      <c r="E4527" t="s">
        <v>24</v>
      </c>
      <c r="F4527" t="s">
        <v>8</v>
      </c>
      <c r="G4527" t="s">
        <v>13</v>
      </c>
      <c r="H4527" t="s">
        <v>23</v>
      </c>
      <c r="I4527" s="1">
        <v>43139.310231481482</v>
      </c>
      <c r="J4527">
        <v>4999998.1855643298</v>
      </c>
      <c r="K4527">
        <v>-1.7882100000000001E-2</v>
      </c>
      <c r="L4527">
        <v>-1.7882100000000001</v>
      </c>
      <c r="M4527" t="s">
        <v>22</v>
      </c>
      <c r="N4527" s="1">
        <v>43119.365208333336</v>
      </c>
    </row>
    <row r="4528" spans="1:14">
      <c r="A4528" t="s">
        <v>10</v>
      </c>
      <c r="B4528">
        <v>2018011908</v>
      </c>
      <c r="C4528">
        <v>8</v>
      </c>
      <c r="D4528">
        <v>355</v>
      </c>
      <c r="E4528" t="s">
        <v>24</v>
      </c>
      <c r="F4528" t="s">
        <v>8</v>
      </c>
      <c r="G4528" t="s">
        <v>13</v>
      </c>
      <c r="H4528" t="s">
        <v>23</v>
      </c>
      <c r="I4528" s="1">
        <v>43139.351956018516</v>
      </c>
      <c r="J4528">
        <v>4999998.1854670001</v>
      </c>
      <c r="K4528">
        <v>-1.7882100000000001E-2</v>
      </c>
      <c r="L4528">
        <v>-1.7882100000000001</v>
      </c>
      <c r="M4528" t="s">
        <v>22</v>
      </c>
      <c r="N4528" s="1">
        <v>43119.365208333336</v>
      </c>
    </row>
    <row r="4529" spans="1:14">
      <c r="A4529" t="s">
        <v>10</v>
      </c>
      <c r="B4529">
        <v>2018011908</v>
      </c>
      <c r="C4529">
        <v>8</v>
      </c>
      <c r="D4529">
        <v>355</v>
      </c>
      <c r="E4529" t="s">
        <v>24</v>
      </c>
      <c r="F4529" t="s">
        <v>8</v>
      </c>
      <c r="G4529" t="s">
        <v>13</v>
      </c>
      <c r="H4529" t="s">
        <v>23</v>
      </c>
      <c r="I4529" s="1">
        <v>43139.395219907405</v>
      </c>
      <c r="J4529">
        <v>4999998.1855786704</v>
      </c>
      <c r="K4529">
        <v>-1.7882100000000001E-2</v>
      </c>
      <c r="L4529">
        <v>-1.7882100000000001</v>
      </c>
      <c r="M4529" t="s">
        <v>22</v>
      </c>
      <c r="N4529" s="1">
        <v>43119.365208333336</v>
      </c>
    </row>
    <row r="4530" spans="1:14">
      <c r="A4530" t="s">
        <v>10</v>
      </c>
      <c r="B4530">
        <v>2018011908</v>
      </c>
      <c r="C4530">
        <v>8</v>
      </c>
      <c r="D4530">
        <v>355</v>
      </c>
      <c r="E4530" t="s">
        <v>24</v>
      </c>
      <c r="F4530" t="s">
        <v>8</v>
      </c>
      <c r="G4530" t="s">
        <v>13</v>
      </c>
      <c r="H4530" t="s">
        <v>23</v>
      </c>
      <c r="I4530" s="1">
        <v>43139.508900462963</v>
      </c>
      <c r="J4530">
        <v>4999998.1855226699</v>
      </c>
      <c r="K4530">
        <v>-1.7882100000000001E-2</v>
      </c>
      <c r="L4530">
        <v>-1.7882100000000001</v>
      </c>
      <c r="M4530" t="s">
        <v>22</v>
      </c>
      <c r="N4530" s="1">
        <v>43119.365208333336</v>
      </c>
    </row>
    <row r="4531" spans="1:14">
      <c r="A4531" t="s">
        <v>10</v>
      </c>
      <c r="B4531">
        <v>2018011908</v>
      </c>
      <c r="C4531">
        <v>8</v>
      </c>
      <c r="D4531">
        <v>355</v>
      </c>
      <c r="E4531" t="s">
        <v>24</v>
      </c>
      <c r="F4531" t="s">
        <v>8</v>
      </c>
      <c r="G4531" t="s">
        <v>13</v>
      </c>
      <c r="H4531" t="s">
        <v>23</v>
      </c>
      <c r="I4531" s="1">
        <v>43139.530532407407</v>
      </c>
      <c r="J4531">
        <v>4999998.1856043302</v>
      </c>
      <c r="K4531">
        <v>-1.7882100000000001E-2</v>
      </c>
      <c r="L4531">
        <v>-1.7882100000000001</v>
      </c>
      <c r="M4531" t="s">
        <v>22</v>
      </c>
      <c r="N4531" s="1">
        <v>43119.365208333336</v>
      </c>
    </row>
    <row r="4532" spans="1:14">
      <c r="A4532" t="s">
        <v>10</v>
      </c>
      <c r="B4532">
        <v>2018011908</v>
      </c>
      <c r="C4532">
        <v>8</v>
      </c>
      <c r="D4532">
        <v>355</v>
      </c>
      <c r="E4532" t="s">
        <v>24</v>
      </c>
      <c r="F4532" t="s">
        <v>8</v>
      </c>
      <c r="G4532" t="s">
        <v>13</v>
      </c>
      <c r="H4532" t="s">
        <v>23</v>
      </c>
      <c r="I4532" s="1">
        <v>43139.56454861111</v>
      </c>
      <c r="J4532">
        <v>4999998.1855606697</v>
      </c>
      <c r="K4532">
        <v>-1.7882100000000001E-2</v>
      </c>
      <c r="L4532">
        <v>-1.7882100000000001</v>
      </c>
      <c r="M4532" t="s">
        <v>22</v>
      </c>
      <c r="N4532" s="1">
        <v>43119.365208333336</v>
      </c>
    </row>
    <row r="4533" spans="1:14">
      <c r="A4533" t="s">
        <v>10</v>
      </c>
      <c r="B4533">
        <v>2018011908</v>
      </c>
      <c r="C4533">
        <v>8</v>
      </c>
      <c r="D4533">
        <v>355</v>
      </c>
      <c r="E4533" t="s">
        <v>24</v>
      </c>
      <c r="F4533" t="s">
        <v>8</v>
      </c>
      <c r="G4533" t="s">
        <v>13</v>
      </c>
      <c r="H4533" t="s">
        <v>23</v>
      </c>
      <c r="I4533" s="1">
        <v>43139.617303240739</v>
      </c>
      <c r="J4533">
        <v>4999998.1854003305</v>
      </c>
      <c r="K4533">
        <v>-1.7882100000000001E-2</v>
      </c>
      <c r="L4533">
        <v>-1.7882100000000001</v>
      </c>
      <c r="M4533" t="s">
        <v>22</v>
      </c>
      <c r="N4533" s="1">
        <v>43119.365208333336</v>
      </c>
    </row>
    <row r="4534" spans="1:14">
      <c r="A4534" t="s">
        <v>10</v>
      </c>
      <c r="B4534">
        <v>2018011908</v>
      </c>
      <c r="C4534">
        <v>8</v>
      </c>
      <c r="D4534">
        <v>355</v>
      </c>
      <c r="E4534" t="s">
        <v>24</v>
      </c>
      <c r="F4534" t="s">
        <v>8</v>
      </c>
      <c r="G4534" t="s">
        <v>13</v>
      </c>
      <c r="H4534" t="s">
        <v>23</v>
      </c>
      <c r="I4534" s="1">
        <v>43139.716400462959</v>
      </c>
      <c r="J4534">
        <v>4999998.1855199998</v>
      </c>
      <c r="K4534">
        <v>-1.7882100000000001E-2</v>
      </c>
      <c r="L4534">
        <v>-1.7882100000000001</v>
      </c>
      <c r="M4534" t="s">
        <v>22</v>
      </c>
      <c r="N4534" s="1">
        <v>43119.365208333336</v>
      </c>
    </row>
    <row r="4535" spans="1:14">
      <c r="A4535" t="s">
        <v>10</v>
      </c>
      <c r="B4535">
        <v>2018011908</v>
      </c>
      <c r="C4535">
        <v>8</v>
      </c>
      <c r="D4535">
        <v>355</v>
      </c>
      <c r="E4535" t="s">
        <v>24</v>
      </c>
      <c r="F4535" t="s">
        <v>8</v>
      </c>
      <c r="G4535" t="s">
        <v>13</v>
      </c>
      <c r="H4535" t="s">
        <v>23</v>
      </c>
      <c r="I4535" s="1">
        <v>43139.731168981481</v>
      </c>
      <c r="J4535">
        <v>4999998.1854990004</v>
      </c>
      <c r="K4535">
        <v>-1.7882100000000001E-2</v>
      </c>
      <c r="L4535">
        <v>-1.7882100000000001</v>
      </c>
      <c r="M4535" t="s">
        <v>22</v>
      </c>
      <c r="N4535" s="1">
        <v>43119.365208333336</v>
      </c>
    </row>
    <row r="4536" spans="1:14">
      <c r="A4536" t="s">
        <v>10</v>
      </c>
      <c r="B4536">
        <v>2018011908</v>
      </c>
      <c r="C4536">
        <v>8</v>
      </c>
      <c r="D4536">
        <v>355</v>
      </c>
      <c r="E4536" t="s">
        <v>24</v>
      </c>
      <c r="F4536" t="s">
        <v>8</v>
      </c>
      <c r="G4536" t="s">
        <v>13</v>
      </c>
      <c r="H4536" t="s">
        <v>23</v>
      </c>
      <c r="I4536" s="1">
        <v>43139.772777777776</v>
      </c>
      <c r="J4536">
        <v>4999998.1854946697</v>
      </c>
      <c r="K4536">
        <v>-1.7882100000000001E-2</v>
      </c>
      <c r="L4536">
        <v>-1.7882100000000001</v>
      </c>
      <c r="M4536" t="s">
        <v>22</v>
      </c>
      <c r="N4536" s="1">
        <v>43119.365208333336</v>
      </c>
    </row>
    <row r="4537" spans="1:14">
      <c r="A4537" t="s">
        <v>10</v>
      </c>
      <c r="B4537">
        <v>2018011908</v>
      </c>
      <c r="C4537">
        <v>8</v>
      </c>
      <c r="D4537">
        <v>355</v>
      </c>
      <c r="E4537" t="s">
        <v>24</v>
      </c>
      <c r="F4537" t="s">
        <v>8</v>
      </c>
      <c r="G4537" t="s">
        <v>13</v>
      </c>
      <c r="H4537" t="s">
        <v>23</v>
      </c>
      <c r="I4537" s="1">
        <v>43139.81449074074</v>
      </c>
      <c r="J4537">
        <v>4999998.1855116701</v>
      </c>
      <c r="K4537">
        <v>-1.7882100000000001E-2</v>
      </c>
      <c r="L4537">
        <v>-1.7882100000000001</v>
      </c>
      <c r="M4537" t="s">
        <v>22</v>
      </c>
      <c r="N4537" s="1">
        <v>43119.365208333336</v>
      </c>
    </row>
    <row r="4538" spans="1:14">
      <c r="A4538" t="s">
        <v>10</v>
      </c>
      <c r="B4538">
        <v>2018011908</v>
      </c>
      <c r="C4538">
        <v>8</v>
      </c>
      <c r="D4538">
        <v>355</v>
      </c>
      <c r="E4538" t="s">
        <v>24</v>
      </c>
      <c r="F4538" t="s">
        <v>8</v>
      </c>
      <c r="G4538" t="s">
        <v>13</v>
      </c>
      <c r="H4538" t="s">
        <v>23</v>
      </c>
      <c r="I4538" s="1">
        <v>43139.856168981481</v>
      </c>
      <c r="J4538">
        <v>4999998.1854663296</v>
      </c>
      <c r="K4538">
        <v>-1.7882100000000001E-2</v>
      </c>
      <c r="L4538">
        <v>-1.7882100000000001</v>
      </c>
      <c r="M4538" t="s">
        <v>22</v>
      </c>
      <c r="N4538" s="1">
        <v>43119.365208333336</v>
      </c>
    </row>
    <row r="4539" spans="1:14">
      <c r="A4539" t="s">
        <v>10</v>
      </c>
      <c r="B4539">
        <v>2018011908</v>
      </c>
      <c r="C4539">
        <v>8</v>
      </c>
      <c r="D4539">
        <v>355</v>
      </c>
      <c r="E4539" t="s">
        <v>24</v>
      </c>
      <c r="F4539" t="s">
        <v>8</v>
      </c>
      <c r="G4539" t="s">
        <v>13</v>
      </c>
      <c r="H4539" t="s">
        <v>23</v>
      </c>
      <c r="I4539" s="1">
        <v>43139.897881944446</v>
      </c>
      <c r="J4539">
        <v>4999998.1855153302</v>
      </c>
      <c r="K4539">
        <v>-1.7882100000000001E-2</v>
      </c>
      <c r="L4539">
        <v>-1.7882100000000001</v>
      </c>
      <c r="M4539" t="s">
        <v>22</v>
      </c>
      <c r="N4539" s="1">
        <v>43119.365208333336</v>
      </c>
    </row>
    <row r="4540" spans="1:14">
      <c r="A4540" t="s">
        <v>10</v>
      </c>
      <c r="B4540">
        <v>2018011908</v>
      </c>
      <c r="C4540">
        <v>8</v>
      </c>
      <c r="D4540">
        <v>355</v>
      </c>
      <c r="E4540" t="s">
        <v>24</v>
      </c>
      <c r="F4540" t="s">
        <v>8</v>
      </c>
      <c r="G4540" t="s">
        <v>13</v>
      </c>
      <c r="H4540" t="s">
        <v>23</v>
      </c>
      <c r="I4540" s="1">
        <v>43139.939571759256</v>
      </c>
      <c r="J4540">
        <v>4999998.1855113301</v>
      </c>
      <c r="K4540">
        <v>-1.7882100000000001E-2</v>
      </c>
      <c r="L4540">
        <v>-1.7882100000000001</v>
      </c>
      <c r="M4540" t="s">
        <v>22</v>
      </c>
      <c r="N4540" s="1">
        <v>43119.365208333336</v>
      </c>
    </row>
    <row r="4541" spans="1:14">
      <c r="A4541" t="s">
        <v>10</v>
      </c>
      <c r="B4541">
        <v>2018011908</v>
      </c>
      <c r="C4541">
        <v>8</v>
      </c>
      <c r="D4541">
        <v>355</v>
      </c>
      <c r="E4541" t="s">
        <v>24</v>
      </c>
      <c r="F4541" t="s">
        <v>8</v>
      </c>
      <c r="G4541" t="s">
        <v>13</v>
      </c>
      <c r="H4541" t="s">
        <v>23</v>
      </c>
      <c r="I4541" s="1">
        <v>43139.981273148151</v>
      </c>
      <c r="J4541">
        <v>4999998.1856886698</v>
      </c>
      <c r="K4541">
        <v>-1.7882100000000001E-2</v>
      </c>
      <c r="L4541">
        <v>-1.7882100000000001</v>
      </c>
      <c r="M4541" t="s">
        <v>22</v>
      </c>
      <c r="N4541" s="1">
        <v>43119.365208333336</v>
      </c>
    </row>
    <row r="4542" spans="1:14">
      <c r="A4542" t="s">
        <v>10</v>
      </c>
      <c r="B4542">
        <v>2018011908</v>
      </c>
      <c r="C4542">
        <v>8</v>
      </c>
      <c r="D4542">
        <v>355</v>
      </c>
      <c r="E4542" t="s">
        <v>24</v>
      </c>
      <c r="F4542" t="s">
        <v>8</v>
      </c>
      <c r="G4542" t="s">
        <v>13</v>
      </c>
      <c r="H4542" t="s">
        <v>23</v>
      </c>
      <c r="I4542" s="1">
        <v>43140.022997685184</v>
      </c>
      <c r="J4542">
        <v>4999998.18542933</v>
      </c>
      <c r="K4542">
        <v>-1.7882100000000001E-2</v>
      </c>
      <c r="L4542">
        <v>-1.7882100000000001</v>
      </c>
      <c r="M4542" t="s">
        <v>22</v>
      </c>
      <c r="N4542" s="1">
        <v>43119.365208333336</v>
      </c>
    </row>
    <row r="4543" spans="1:14">
      <c r="A4543" t="s">
        <v>10</v>
      </c>
      <c r="B4543">
        <v>2018011908</v>
      </c>
      <c r="C4543">
        <v>8</v>
      </c>
      <c r="D4543">
        <v>355</v>
      </c>
      <c r="E4543" t="s">
        <v>24</v>
      </c>
      <c r="F4543" t="s">
        <v>8</v>
      </c>
      <c r="G4543" t="s">
        <v>13</v>
      </c>
      <c r="H4543" t="s">
        <v>23</v>
      </c>
      <c r="I4543" s="1">
        <v>43140.064687500002</v>
      </c>
      <c r="J4543">
        <v>4999998.1855020002</v>
      </c>
      <c r="K4543">
        <v>-1.7882100000000001E-2</v>
      </c>
      <c r="L4543">
        <v>-1.7882100000000001</v>
      </c>
      <c r="M4543" t="s">
        <v>22</v>
      </c>
      <c r="N4543" s="1">
        <v>43119.365208333336</v>
      </c>
    </row>
    <row r="4544" spans="1:14">
      <c r="A4544" t="s">
        <v>10</v>
      </c>
      <c r="B4544">
        <v>2018011908</v>
      </c>
      <c r="C4544">
        <v>8</v>
      </c>
      <c r="D4544">
        <v>355</v>
      </c>
      <c r="E4544" t="s">
        <v>24</v>
      </c>
      <c r="F4544" t="s">
        <v>8</v>
      </c>
      <c r="G4544" t="s">
        <v>13</v>
      </c>
      <c r="H4544" t="s">
        <v>23</v>
      </c>
      <c r="I4544" s="1">
        <v>43140.106446759259</v>
      </c>
      <c r="J4544">
        <v>4999998.1854676697</v>
      </c>
      <c r="K4544">
        <v>-1.7882100000000001E-2</v>
      </c>
      <c r="L4544">
        <v>-1.7882100000000001</v>
      </c>
      <c r="M4544" t="s">
        <v>22</v>
      </c>
      <c r="N4544" s="1">
        <v>43119.365208333336</v>
      </c>
    </row>
    <row r="4545" spans="1:14">
      <c r="A4545" t="s">
        <v>10</v>
      </c>
      <c r="B4545">
        <v>2018011908</v>
      </c>
      <c r="C4545">
        <v>8</v>
      </c>
      <c r="D4545">
        <v>355</v>
      </c>
      <c r="E4545" t="s">
        <v>24</v>
      </c>
      <c r="F4545" t="s">
        <v>8</v>
      </c>
      <c r="G4545" t="s">
        <v>13</v>
      </c>
      <c r="H4545" t="s">
        <v>23</v>
      </c>
      <c r="I4545" s="1">
        <v>43140.148101851853</v>
      </c>
      <c r="J4545">
        <v>4999998.1855020002</v>
      </c>
      <c r="K4545">
        <v>-1.7882100000000001E-2</v>
      </c>
      <c r="L4545">
        <v>-1.7882100000000001</v>
      </c>
      <c r="M4545" t="s">
        <v>22</v>
      </c>
      <c r="N4545" s="1">
        <v>43119.365208333336</v>
      </c>
    </row>
    <row r="4546" spans="1:14">
      <c r="A4546" t="s">
        <v>10</v>
      </c>
      <c r="B4546">
        <v>2018011908</v>
      </c>
      <c r="C4546">
        <v>8</v>
      </c>
      <c r="D4546">
        <v>355</v>
      </c>
      <c r="E4546" t="s">
        <v>24</v>
      </c>
      <c r="F4546" t="s">
        <v>8</v>
      </c>
      <c r="G4546" t="s">
        <v>13</v>
      </c>
      <c r="H4546" t="s">
        <v>23</v>
      </c>
      <c r="I4546" s="1">
        <v>43140.189791666664</v>
      </c>
      <c r="J4546">
        <v>4999998.1856169999</v>
      </c>
      <c r="K4546">
        <v>-1.7882100000000001E-2</v>
      </c>
      <c r="L4546">
        <v>-1.7882100000000001</v>
      </c>
      <c r="M4546" t="s">
        <v>22</v>
      </c>
      <c r="N4546" s="1">
        <v>43119.365208333336</v>
      </c>
    </row>
    <row r="4547" spans="1:14">
      <c r="A4547" t="s">
        <v>10</v>
      </c>
      <c r="B4547">
        <v>2018011908</v>
      </c>
      <c r="C4547">
        <v>8</v>
      </c>
      <c r="D4547">
        <v>355</v>
      </c>
      <c r="E4547" t="s">
        <v>24</v>
      </c>
      <c r="F4547" t="s">
        <v>8</v>
      </c>
      <c r="G4547" t="s">
        <v>13</v>
      </c>
      <c r="H4547" t="s">
        <v>23</v>
      </c>
      <c r="I4547" s="1">
        <v>43140.231481481482</v>
      </c>
      <c r="J4547">
        <v>4999998.1854229998</v>
      </c>
      <c r="K4547">
        <v>-1.7882100000000001E-2</v>
      </c>
      <c r="L4547">
        <v>-1.7882100000000001</v>
      </c>
      <c r="M4547" t="s">
        <v>22</v>
      </c>
      <c r="N4547" s="1">
        <v>43119.365208333336</v>
      </c>
    </row>
    <row r="4548" spans="1:14">
      <c r="A4548" t="s">
        <v>10</v>
      </c>
      <c r="B4548">
        <v>2018011908</v>
      </c>
      <c r="C4548">
        <v>8</v>
      </c>
      <c r="D4548">
        <v>355</v>
      </c>
      <c r="E4548" t="s">
        <v>24</v>
      </c>
      <c r="F4548" t="s">
        <v>8</v>
      </c>
      <c r="G4548" t="s">
        <v>13</v>
      </c>
      <c r="H4548" t="s">
        <v>23</v>
      </c>
      <c r="I4548" s="1">
        <v>43140.273194444446</v>
      </c>
      <c r="J4548">
        <v>4999998.1855699997</v>
      </c>
      <c r="K4548">
        <v>-1.7882100000000001E-2</v>
      </c>
      <c r="L4548">
        <v>-1.7882100000000001</v>
      </c>
      <c r="M4548" t="s">
        <v>22</v>
      </c>
      <c r="N4548" s="1">
        <v>43119.365208333336</v>
      </c>
    </row>
    <row r="4549" spans="1:14">
      <c r="A4549" t="s">
        <v>10</v>
      </c>
      <c r="B4549">
        <v>2018011908</v>
      </c>
      <c r="C4549">
        <v>8</v>
      </c>
      <c r="D4549">
        <v>355</v>
      </c>
      <c r="E4549" t="s">
        <v>24</v>
      </c>
      <c r="F4549" t="s">
        <v>8</v>
      </c>
      <c r="G4549" t="s">
        <v>13</v>
      </c>
      <c r="H4549" t="s">
        <v>23</v>
      </c>
      <c r="I4549" s="1">
        <v>43140.314895833333</v>
      </c>
      <c r="J4549">
        <v>4999998.1855633296</v>
      </c>
      <c r="K4549">
        <v>-1.7882100000000001E-2</v>
      </c>
      <c r="L4549">
        <v>-1.7882100000000001</v>
      </c>
      <c r="M4549" t="s">
        <v>22</v>
      </c>
      <c r="N4549" s="1">
        <v>43119.365208333336</v>
      </c>
    </row>
    <row r="4550" spans="1:14">
      <c r="A4550" t="s">
        <v>10</v>
      </c>
      <c r="B4550">
        <v>2018011908</v>
      </c>
      <c r="C4550">
        <v>8</v>
      </c>
      <c r="D4550">
        <v>355</v>
      </c>
      <c r="E4550" t="s">
        <v>24</v>
      </c>
      <c r="F4550" t="s">
        <v>8</v>
      </c>
      <c r="G4550" t="s">
        <v>13</v>
      </c>
      <c r="H4550" t="s">
        <v>23</v>
      </c>
      <c r="I4550" s="1">
        <v>43140.356608796297</v>
      </c>
      <c r="J4550">
        <v>4999998.1855800003</v>
      </c>
      <c r="K4550">
        <v>-1.7882100000000001E-2</v>
      </c>
      <c r="L4550">
        <v>-1.7882100000000001</v>
      </c>
      <c r="M4550" t="s">
        <v>22</v>
      </c>
      <c r="N4550" s="1">
        <v>43119.365208333336</v>
      </c>
    </row>
    <row r="4551" spans="1:14">
      <c r="A4551" t="s">
        <v>10</v>
      </c>
      <c r="B4551">
        <v>2018011908</v>
      </c>
      <c r="C4551">
        <v>8</v>
      </c>
      <c r="D4551">
        <v>355</v>
      </c>
      <c r="E4551" t="s">
        <v>24</v>
      </c>
      <c r="F4551" t="s">
        <v>8</v>
      </c>
      <c r="G4551" t="s">
        <v>13</v>
      </c>
      <c r="H4551" t="s">
        <v>23</v>
      </c>
      <c r="I4551" s="1">
        <v>43140.398321759261</v>
      </c>
      <c r="J4551">
        <v>4999998.1855206704</v>
      </c>
      <c r="K4551">
        <v>-1.7882100000000001E-2</v>
      </c>
      <c r="L4551">
        <v>-1.7882100000000001</v>
      </c>
      <c r="M4551" t="s">
        <v>22</v>
      </c>
      <c r="N4551" s="1">
        <v>43119.365208333336</v>
      </c>
    </row>
    <row r="4552" spans="1:14">
      <c r="A4552" t="s">
        <v>10</v>
      </c>
      <c r="B4552">
        <v>2018011908</v>
      </c>
      <c r="C4552">
        <v>8</v>
      </c>
      <c r="D4552">
        <v>355</v>
      </c>
      <c r="E4552" t="s">
        <v>24</v>
      </c>
      <c r="F4552" t="s">
        <v>8</v>
      </c>
      <c r="G4552" t="s">
        <v>13</v>
      </c>
      <c r="H4552" t="s">
        <v>23</v>
      </c>
      <c r="I4552" s="1">
        <v>43140.440046296295</v>
      </c>
      <c r="J4552">
        <v>4999998.1855923301</v>
      </c>
      <c r="K4552">
        <v>-1.7882100000000001E-2</v>
      </c>
      <c r="L4552">
        <v>-1.7882100000000001</v>
      </c>
      <c r="M4552" t="s">
        <v>22</v>
      </c>
      <c r="N4552" s="1">
        <v>43119.365208333336</v>
      </c>
    </row>
    <row r="4553" spans="1:14">
      <c r="A4553" t="s">
        <v>10</v>
      </c>
      <c r="B4553">
        <v>2018011908</v>
      </c>
      <c r="C4553">
        <v>8</v>
      </c>
      <c r="D4553">
        <v>355</v>
      </c>
      <c r="E4553" t="s">
        <v>24</v>
      </c>
      <c r="F4553" t="s">
        <v>8</v>
      </c>
      <c r="G4553" t="s">
        <v>13</v>
      </c>
      <c r="H4553" t="s">
        <v>23</v>
      </c>
      <c r="I4553" s="1">
        <v>43140.481736111113</v>
      </c>
      <c r="J4553">
        <v>4999998.1856046701</v>
      </c>
      <c r="K4553">
        <v>-1.7882100000000001E-2</v>
      </c>
      <c r="L4553">
        <v>-1.7882100000000001</v>
      </c>
      <c r="M4553" t="s">
        <v>22</v>
      </c>
      <c r="N4553" s="1">
        <v>43119.365208333336</v>
      </c>
    </row>
    <row r="4554" spans="1:14">
      <c r="A4554" t="s">
        <v>10</v>
      </c>
      <c r="B4554">
        <v>2018011908</v>
      </c>
      <c r="C4554">
        <v>8</v>
      </c>
      <c r="D4554">
        <v>355</v>
      </c>
      <c r="E4554" t="s">
        <v>24</v>
      </c>
      <c r="F4554" t="s">
        <v>8</v>
      </c>
      <c r="G4554" t="s">
        <v>13</v>
      </c>
      <c r="H4554" t="s">
        <v>23</v>
      </c>
      <c r="I4554" s="1">
        <v>43140.523449074077</v>
      </c>
      <c r="J4554">
        <v>4999998.1855186699</v>
      </c>
      <c r="K4554">
        <v>-1.7882100000000001E-2</v>
      </c>
      <c r="L4554">
        <v>-1.7882100000000001</v>
      </c>
      <c r="M4554" t="s">
        <v>22</v>
      </c>
      <c r="N4554" s="1">
        <v>43119.365208333336</v>
      </c>
    </row>
    <row r="4555" spans="1:14">
      <c r="A4555" t="s">
        <v>10</v>
      </c>
      <c r="B4555">
        <v>2018011908</v>
      </c>
      <c r="C4555">
        <v>8</v>
      </c>
      <c r="D4555">
        <v>355</v>
      </c>
      <c r="E4555" t="s">
        <v>24</v>
      </c>
      <c r="F4555" t="s">
        <v>8</v>
      </c>
      <c r="G4555" t="s">
        <v>13</v>
      </c>
      <c r="H4555" t="s">
        <v>23</v>
      </c>
      <c r="I4555" s="1">
        <v>43140.565127314818</v>
      </c>
      <c r="J4555">
        <v>4999998.1855659997</v>
      </c>
      <c r="K4555">
        <v>-1.7882100000000001E-2</v>
      </c>
      <c r="L4555">
        <v>-1.7882100000000001</v>
      </c>
      <c r="M4555" t="s">
        <v>22</v>
      </c>
      <c r="N4555" s="1">
        <v>43119.365208333336</v>
      </c>
    </row>
    <row r="4556" spans="1:14">
      <c r="A4556" t="s">
        <v>10</v>
      </c>
      <c r="B4556">
        <v>2018011908</v>
      </c>
      <c r="C4556">
        <v>8</v>
      </c>
      <c r="D4556">
        <v>355</v>
      </c>
      <c r="E4556" t="s">
        <v>24</v>
      </c>
      <c r="F4556" t="s">
        <v>8</v>
      </c>
      <c r="G4556" t="s">
        <v>13</v>
      </c>
      <c r="H4556" t="s">
        <v>23</v>
      </c>
      <c r="I4556" s="1">
        <v>43140.606840277775</v>
      </c>
      <c r="J4556">
        <v>4999998.1855309997</v>
      </c>
      <c r="K4556">
        <v>-1.7882100000000001E-2</v>
      </c>
      <c r="L4556">
        <v>-1.7882100000000001</v>
      </c>
      <c r="M4556" t="s">
        <v>22</v>
      </c>
      <c r="N4556" s="1">
        <v>43119.365208333336</v>
      </c>
    </row>
    <row r="4557" spans="1:14">
      <c r="A4557" t="s">
        <v>10</v>
      </c>
      <c r="B4557">
        <v>2018011908</v>
      </c>
      <c r="C4557">
        <v>8</v>
      </c>
      <c r="D4557">
        <v>355</v>
      </c>
      <c r="E4557" t="s">
        <v>24</v>
      </c>
      <c r="F4557" t="s">
        <v>8</v>
      </c>
      <c r="G4557" t="s">
        <v>13</v>
      </c>
      <c r="H4557" t="s">
        <v>23</v>
      </c>
      <c r="I4557" s="1">
        <v>43140.648622685185</v>
      </c>
      <c r="J4557">
        <v>4999998.1856873296</v>
      </c>
      <c r="K4557">
        <v>-1.7882100000000001E-2</v>
      </c>
      <c r="L4557">
        <v>-1.7882100000000001</v>
      </c>
      <c r="M4557" t="s">
        <v>22</v>
      </c>
      <c r="N4557" s="1">
        <v>43119.365208333336</v>
      </c>
    </row>
    <row r="4558" spans="1:14">
      <c r="A4558" t="s">
        <v>10</v>
      </c>
      <c r="B4558">
        <v>2018011908</v>
      </c>
      <c r="C4558">
        <v>8</v>
      </c>
      <c r="D4558">
        <v>355</v>
      </c>
      <c r="E4558" t="s">
        <v>24</v>
      </c>
      <c r="F4558" t="s">
        <v>8</v>
      </c>
      <c r="G4558" t="s">
        <v>13</v>
      </c>
      <c r="H4558" t="s">
        <v>23</v>
      </c>
      <c r="I4558" s="1">
        <v>43140.760763888888</v>
      </c>
      <c r="J4558">
        <v>4999998.1855983296</v>
      </c>
      <c r="K4558">
        <v>-1.7882100000000001E-2</v>
      </c>
      <c r="L4558">
        <v>-1.7882100000000001</v>
      </c>
      <c r="M4558" t="s">
        <v>22</v>
      </c>
      <c r="N4558" s="1">
        <v>43119.365208333336</v>
      </c>
    </row>
    <row r="4559" spans="1:14">
      <c r="A4559" t="s">
        <v>10</v>
      </c>
      <c r="B4559">
        <v>2018011908</v>
      </c>
      <c r="C4559">
        <v>8</v>
      </c>
      <c r="D4559">
        <v>355</v>
      </c>
      <c r="E4559" t="s">
        <v>24</v>
      </c>
      <c r="F4559" t="s">
        <v>8</v>
      </c>
      <c r="G4559" t="s">
        <v>13</v>
      </c>
      <c r="H4559" t="s">
        <v>23</v>
      </c>
      <c r="I4559" s="1">
        <v>43140.776018518518</v>
      </c>
      <c r="J4559">
        <v>4999998.1855466701</v>
      </c>
      <c r="K4559">
        <v>-1.7882100000000001E-2</v>
      </c>
      <c r="L4559">
        <v>-1.7882100000000001</v>
      </c>
      <c r="M4559" t="s">
        <v>22</v>
      </c>
      <c r="N4559" s="1">
        <v>43119.365208333336</v>
      </c>
    </row>
    <row r="4560" spans="1:14">
      <c r="A4560" t="s">
        <v>10</v>
      </c>
      <c r="B4560">
        <v>2018011908</v>
      </c>
      <c r="C4560">
        <v>8</v>
      </c>
      <c r="D4560">
        <v>355</v>
      </c>
      <c r="E4560" t="s">
        <v>24</v>
      </c>
      <c r="F4560" t="s">
        <v>8</v>
      </c>
      <c r="G4560" t="s">
        <v>13</v>
      </c>
      <c r="H4560" t="s">
        <v>23</v>
      </c>
      <c r="I4560" s="1">
        <v>43140.817731481482</v>
      </c>
      <c r="J4560">
        <v>4999998.1856556702</v>
      </c>
      <c r="K4560">
        <v>-1.7882100000000001E-2</v>
      </c>
      <c r="L4560">
        <v>-1.7882100000000001</v>
      </c>
      <c r="M4560" t="s">
        <v>22</v>
      </c>
      <c r="N4560" s="1">
        <v>43119.365208333336</v>
      </c>
    </row>
    <row r="4561" spans="1:14">
      <c r="A4561" t="s">
        <v>10</v>
      </c>
      <c r="B4561">
        <v>2018011908</v>
      </c>
      <c r="C4561">
        <v>8</v>
      </c>
      <c r="D4561">
        <v>355</v>
      </c>
      <c r="E4561" t="s">
        <v>24</v>
      </c>
      <c r="F4561" t="s">
        <v>8</v>
      </c>
      <c r="G4561" t="s">
        <v>13</v>
      </c>
      <c r="H4561" t="s">
        <v>23</v>
      </c>
      <c r="I4561" s="1">
        <v>43140.859398148146</v>
      </c>
      <c r="J4561">
        <v>4999998.1855956698</v>
      </c>
      <c r="K4561">
        <v>-1.7882100000000001E-2</v>
      </c>
      <c r="L4561">
        <v>-1.7882100000000001</v>
      </c>
      <c r="M4561" t="s">
        <v>22</v>
      </c>
      <c r="N4561" s="1">
        <v>43119.365208333336</v>
      </c>
    </row>
    <row r="4562" spans="1:14">
      <c r="A4562" t="s">
        <v>10</v>
      </c>
      <c r="B4562">
        <v>2018011908</v>
      </c>
      <c r="C4562">
        <v>8</v>
      </c>
      <c r="D4562">
        <v>355</v>
      </c>
      <c r="E4562" t="s">
        <v>24</v>
      </c>
      <c r="F4562" t="s">
        <v>8</v>
      </c>
      <c r="G4562" t="s">
        <v>13</v>
      </c>
      <c r="H4562" t="s">
        <v>23</v>
      </c>
      <c r="I4562" s="1">
        <v>43140.901099537034</v>
      </c>
      <c r="J4562">
        <v>4999998.1855923301</v>
      </c>
      <c r="K4562">
        <v>-1.7882100000000001E-2</v>
      </c>
      <c r="L4562">
        <v>-1.7882100000000001</v>
      </c>
      <c r="M4562" t="s">
        <v>22</v>
      </c>
      <c r="N4562" s="1">
        <v>43119.365208333336</v>
      </c>
    </row>
    <row r="4563" spans="1:14">
      <c r="A4563" t="s">
        <v>10</v>
      </c>
      <c r="B4563">
        <v>2018011908</v>
      </c>
      <c r="C4563">
        <v>8</v>
      </c>
      <c r="D4563">
        <v>355</v>
      </c>
      <c r="E4563" t="s">
        <v>24</v>
      </c>
      <c r="F4563" t="s">
        <v>8</v>
      </c>
      <c r="G4563" t="s">
        <v>13</v>
      </c>
      <c r="H4563" t="s">
        <v>23</v>
      </c>
      <c r="I4563" s="1">
        <v>43140.942789351851</v>
      </c>
      <c r="J4563">
        <v>4999998.1853886703</v>
      </c>
      <c r="K4563">
        <v>-1.7882100000000001E-2</v>
      </c>
      <c r="L4563">
        <v>-1.7882100000000001</v>
      </c>
      <c r="M4563" t="s">
        <v>22</v>
      </c>
      <c r="N4563" s="1">
        <v>43119.365208333336</v>
      </c>
    </row>
    <row r="4564" spans="1:14">
      <c r="A4564" t="s">
        <v>10</v>
      </c>
      <c r="B4564">
        <v>2018011908</v>
      </c>
      <c r="C4564">
        <v>8</v>
      </c>
      <c r="D4564">
        <v>355</v>
      </c>
      <c r="E4564" t="s">
        <v>24</v>
      </c>
      <c r="F4564" t="s">
        <v>8</v>
      </c>
      <c r="G4564" t="s">
        <v>13</v>
      </c>
      <c r="H4564" t="s">
        <v>23</v>
      </c>
      <c r="I4564" s="1">
        <v>43140.984490740739</v>
      </c>
      <c r="J4564">
        <v>4999998.1856270004</v>
      </c>
      <c r="K4564">
        <v>-1.7882100000000001E-2</v>
      </c>
      <c r="L4564">
        <v>-1.7882100000000001</v>
      </c>
      <c r="M4564" t="s">
        <v>22</v>
      </c>
      <c r="N4564" s="1">
        <v>43119.365208333336</v>
      </c>
    </row>
    <row r="4565" spans="1:14">
      <c r="A4565" t="s">
        <v>10</v>
      </c>
      <c r="B4565">
        <v>2018011908</v>
      </c>
      <c r="C4565">
        <v>8</v>
      </c>
      <c r="D4565">
        <v>355</v>
      </c>
      <c r="E4565" t="s">
        <v>24</v>
      </c>
      <c r="F4565" t="s">
        <v>8</v>
      </c>
      <c r="G4565" t="s">
        <v>13</v>
      </c>
      <c r="H4565" t="s">
        <v>23</v>
      </c>
      <c r="I4565" s="1">
        <v>43141.026180555556</v>
      </c>
      <c r="J4565">
        <v>4999998.1855783304</v>
      </c>
      <c r="K4565">
        <v>-1.7882100000000001E-2</v>
      </c>
      <c r="L4565">
        <v>-1.7882100000000001</v>
      </c>
      <c r="M4565" t="s">
        <v>22</v>
      </c>
      <c r="N4565" s="1">
        <v>43119.365208333336</v>
      </c>
    </row>
    <row r="4566" spans="1:14">
      <c r="A4566" t="s">
        <v>10</v>
      </c>
      <c r="B4566">
        <v>2018011908</v>
      </c>
      <c r="C4566">
        <v>8</v>
      </c>
      <c r="D4566">
        <v>355</v>
      </c>
      <c r="E4566" t="s">
        <v>24</v>
      </c>
      <c r="F4566" t="s">
        <v>8</v>
      </c>
      <c r="G4566" t="s">
        <v>13</v>
      </c>
      <c r="H4566" t="s">
        <v>23</v>
      </c>
      <c r="I4566" s="1">
        <v>43141.067881944444</v>
      </c>
      <c r="J4566">
        <v>4999998.1854516696</v>
      </c>
      <c r="K4566">
        <v>-1.7882100000000001E-2</v>
      </c>
      <c r="L4566">
        <v>-1.7882100000000001</v>
      </c>
      <c r="M4566" t="s">
        <v>22</v>
      </c>
      <c r="N4566" s="1">
        <v>43119.365208333336</v>
      </c>
    </row>
    <row r="4567" spans="1:14">
      <c r="A4567" t="s">
        <v>10</v>
      </c>
      <c r="B4567">
        <v>2018011908</v>
      </c>
      <c r="C4567">
        <v>8</v>
      </c>
      <c r="D4567">
        <v>355</v>
      </c>
      <c r="E4567" t="s">
        <v>24</v>
      </c>
      <c r="F4567" t="s">
        <v>8</v>
      </c>
      <c r="G4567" t="s">
        <v>13</v>
      </c>
      <c r="H4567" t="s">
        <v>23</v>
      </c>
      <c r="I4567" s="1">
        <v>43141.109664351854</v>
      </c>
      <c r="J4567">
        <v>4999998.1856699996</v>
      </c>
      <c r="K4567">
        <v>-1.7882100000000001E-2</v>
      </c>
      <c r="L4567">
        <v>-1.7882100000000001</v>
      </c>
      <c r="M4567" t="s">
        <v>22</v>
      </c>
      <c r="N4567" s="1">
        <v>43119.365208333336</v>
      </c>
    </row>
    <row r="4568" spans="1:14">
      <c r="A4568" t="s">
        <v>10</v>
      </c>
      <c r="B4568">
        <v>2018011908</v>
      </c>
      <c r="C4568">
        <v>8</v>
      </c>
      <c r="D4568">
        <v>355</v>
      </c>
      <c r="E4568" t="s">
        <v>24</v>
      </c>
      <c r="F4568" t="s">
        <v>8</v>
      </c>
      <c r="G4568" t="s">
        <v>13</v>
      </c>
      <c r="H4568" t="s">
        <v>23</v>
      </c>
      <c r="I4568" s="1">
        <v>43141.151284722226</v>
      </c>
      <c r="J4568">
        <v>4999998.1856190003</v>
      </c>
      <c r="K4568">
        <v>-1.7882100000000001E-2</v>
      </c>
      <c r="L4568">
        <v>-1.7882100000000001</v>
      </c>
      <c r="M4568" t="s">
        <v>22</v>
      </c>
      <c r="N4568" s="1">
        <v>43119.365208333336</v>
      </c>
    </row>
    <row r="4569" spans="1:14">
      <c r="A4569" t="s">
        <v>10</v>
      </c>
      <c r="B4569">
        <v>2018011908</v>
      </c>
      <c r="C4569">
        <v>8</v>
      </c>
      <c r="D4569">
        <v>355</v>
      </c>
      <c r="E4569" t="s">
        <v>24</v>
      </c>
      <c r="F4569" t="s">
        <v>8</v>
      </c>
      <c r="G4569" t="s">
        <v>13</v>
      </c>
      <c r="H4569" t="s">
        <v>23</v>
      </c>
      <c r="I4569" s="1">
        <v>43141.192997685182</v>
      </c>
      <c r="J4569">
        <v>4999998.1854866697</v>
      </c>
      <c r="K4569">
        <v>-1.7882100000000001E-2</v>
      </c>
      <c r="L4569">
        <v>-1.7882100000000001</v>
      </c>
      <c r="M4569" t="s">
        <v>22</v>
      </c>
      <c r="N4569" s="1">
        <v>43119.365208333336</v>
      </c>
    </row>
    <row r="4570" spans="1:14">
      <c r="A4570" t="s">
        <v>10</v>
      </c>
      <c r="B4570">
        <v>2018011908</v>
      </c>
      <c r="C4570">
        <v>8</v>
      </c>
      <c r="D4570">
        <v>355</v>
      </c>
      <c r="E4570" t="s">
        <v>24</v>
      </c>
      <c r="F4570" t="s">
        <v>8</v>
      </c>
      <c r="G4570" t="s">
        <v>13</v>
      </c>
      <c r="H4570" t="s">
        <v>23</v>
      </c>
      <c r="I4570" s="1">
        <v>43141.234710648147</v>
      </c>
      <c r="J4570">
        <v>4999998.1856936701</v>
      </c>
      <c r="K4570">
        <v>-1.7882100000000001E-2</v>
      </c>
      <c r="L4570">
        <v>-1.7882100000000001</v>
      </c>
      <c r="M4570" t="s">
        <v>22</v>
      </c>
      <c r="N4570" s="1">
        <v>43119.365208333336</v>
      </c>
    </row>
    <row r="4571" spans="1:14">
      <c r="A4571" t="s">
        <v>10</v>
      </c>
      <c r="B4571">
        <v>2018011908</v>
      </c>
      <c r="C4571">
        <v>8</v>
      </c>
      <c r="D4571">
        <v>355</v>
      </c>
      <c r="E4571" t="s">
        <v>24</v>
      </c>
      <c r="F4571" t="s">
        <v>8</v>
      </c>
      <c r="G4571" t="s">
        <v>13</v>
      </c>
      <c r="H4571" t="s">
        <v>23</v>
      </c>
      <c r="I4571" s="1">
        <v>43141.276400462964</v>
      </c>
      <c r="J4571">
        <v>4999998.1855026698</v>
      </c>
      <c r="K4571">
        <v>-1.7882100000000001E-2</v>
      </c>
      <c r="L4571">
        <v>-1.7882100000000001</v>
      </c>
      <c r="M4571" t="s">
        <v>22</v>
      </c>
      <c r="N4571" s="1">
        <v>43119.365208333336</v>
      </c>
    </row>
    <row r="4572" spans="1:14">
      <c r="A4572" t="s">
        <v>10</v>
      </c>
      <c r="B4572">
        <v>2018011908</v>
      </c>
      <c r="C4572">
        <v>8</v>
      </c>
      <c r="D4572">
        <v>355</v>
      </c>
      <c r="E4572" t="s">
        <v>24</v>
      </c>
      <c r="F4572" t="s">
        <v>8</v>
      </c>
      <c r="G4572" t="s">
        <v>13</v>
      </c>
      <c r="H4572" t="s">
        <v>23</v>
      </c>
      <c r="I4572" s="1">
        <v>43141.318113425928</v>
      </c>
      <c r="J4572">
        <v>4999998.1854720004</v>
      </c>
      <c r="K4572">
        <v>-1.7882100000000001E-2</v>
      </c>
      <c r="L4572">
        <v>-1.7882100000000001</v>
      </c>
      <c r="M4572" t="s">
        <v>22</v>
      </c>
      <c r="N4572" s="1">
        <v>43119.365208333336</v>
      </c>
    </row>
    <row r="4573" spans="1:14">
      <c r="A4573" t="s">
        <v>10</v>
      </c>
      <c r="B4573">
        <v>2018011908</v>
      </c>
      <c r="C4573">
        <v>8</v>
      </c>
      <c r="D4573">
        <v>355</v>
      </c>
      <c r="E4573" t="s">
        <v>24</v>
      </c>
      <c r="F4573" t="s">
        <v>8</v>
      </c>
      <c r="G4573" t="s">
        <v>13</v>
      </c>
      <c r="H4573" t="s">
        <v>23</v>
      </c>
      <c r="I4573" s="1">
        <v>43141.359837962962</v>
      </c>
      <c r="J4573">
        <v>4999998.1855736701</v>
      </c>
      <c r="K4573">
        <v>-1.7882100000000001E-2</v>
      </c>
      <c r="L4573">
        <v>-1.7882100000000001</v>
      </c>
      <c r="M4573" t="s">
        <v>22</v>
      </c>
      <c r="N4573" s="1">
        <v>43119.365208333336</v>
      </c>
    </row>
    <row r="4574" spans="1:14">
      <c r="A4574" t="s">
        <v>10</v>
      </c>
      <c r="B4574">
        <v>2018011908</v>
      </c>
      <c r="C4574">
        <v>8</v>
      </c>
      <c r="D4574">
        <v>355</v>
      </c>
      <c r="E4574" t="s">
        <v>24</v>
      </c>
      <c r="F4574" t="s">
        <v>8</v>
      </c>
      <c r="G4574" t="s">
        <v>13</v>
      </c>
      <c r="H4574" t="s">
        <v>23</v>
      </c>
      <c r="I4574" s="1">
        <v>43141.401516203703</v>
      </c>
      <c r="J4574">
        <v>4999998.1855283296</v>
      </c>
      <c r="K4574">
        <v>-1.7882100000000001E-2</v>
      </c>
      <c r="L4574">
        <v>-1.7882100000000001</v>
      </c>
      <c r="M4574" t="s">
        <v>22</v>
      </c>
      <c r="N4574" s="1">
        <v>43119.365208333336</v>
      </c>
    </row>
    <row r="4575" spans="1:14">
      <c r="A4575" t="s">
        <v>10</v>
      </c>
      <c r="B4575">
        <v>2018011908</v>
      </c>
      <c r="C4575">
        <v>8</v>
      </c>
      <c r="D4575">
        <v>355</v>
      </c>
      <c r="E4575" t="s">
        <v>24</v>
      </c>
      <c r="F4575" t="s">
        <v>8</v>
      </c>
      <c r="G4575" t="s">
        <v>13</v>
      </c>
      <c r="H4575" t="s">
        <v>23</v>
      </c>
      <c r="I4575" s="1">
        <v>43141.443206018521</v>
      </c>
      <c r="J4575">
        <v>4999998.1855746703</v>
      </c>
      <c r="K4575">
        <v>-1.7882100000000001E-2</v>
      </c>
      <c r="L4575">
        <v>-1.7882100000000001</v>
      </c>
      <c r="M4575" t="s">
        <v>22</v>
      </c>
      <c r="N4575" s="1">
        <v>43119.365208333336</v>
      </c>
    </row>
    <row r="4576" spans="1:14">
      <c r="A4576" t="s">
        <v>10</v>
      </c>
      <c r="B4576">
        <v>2018011908</v>
      </c>
      <c r="C4576">
        <v>8</v>
      </c>
      <c r="D4576">
        <v>355</v>
      </c>
      <c r="E4576" t="s">
        <v>24</v>
      </c>
      <c r="F4576" t="s">
        <v>8</v>
      </c>
      <c r="G4576" t="s">
        <v>13</v>
      </c>
      <c r="H4576" t="s">
        <v>23</v>
      </c>
      <c r="I4576" s="1">
        <v>43141.484895833331</v>
      </c>
      <c r="J4576">
        <v>4999998.1855276702</v>
      </c>
      <c r="K4576">
        <v>-1.7882100000000001E-2</v>
      </c>
      <c r="L4576">
        <v>-1.7882100000000001</v>
      </c>
      <c r="M4576" t="s">
        <v>22</v>
      </c>
      <c r="N4576" s="1">
        <v>43119.365208333336</v>
      </c>
    </row>
    <row r="4577" spans="1:14">
      <c r="A4577" t="s">
        <v>10</v>
      </c>
      <c r="B4577">
        <v>2018011908</v>
      </c>
      <c r="C4577">
        <v>8</v>
      </c>
      <c r="D4577">
        <v>355</v>
      </c>
      <c r="E4577" t="s">
        <v>24</v>
      </c>
      <c r="F4577" t="s">
        <v>8</v>
      </c>
      <c r="G4577" t="s">
        <v>13</v>
      </c>
      <c r="H4577" t="s">
        <v>23</v>
      </c>
      <c r="I4577" s="1">
        <v>43141.526597222219</v>
      </c>
      <c r="J4577">
        <v>4999998.1856723297</v>
      </c>
      <c r="K4577">
        <v>-1.7882100000000001E-2</v>
      </c>
      <c r="L4577">
        <v>-1.7882100000000001</v>
      </c>
      <c r="M4577" t="s">
        <v>22</v>
      </c>
      <c r="N4577" s="1">
        <v>43119.365208333336</v>
      </c>
    </row>
    <row r="4578" spans="1:14">
      <c r="A4578" t="s">
        <v>10</v>
      </c>
      <c r="B4578">
        <v>2018011908</v>
      </c>
      <c r="C4578">
        <v>8</v>
      </c>
      <c r="D4578">
        <v>355</v>
      </c>
      <c r="E4578" t="s">
        <v>24</v>
      </c>
      <c r="F4578" t="s">
        <v>8</v>
      </c>
      <c r="G4578" t="s">
        <v>13</v>
      </c>
      <c r="H4578" t="s">
        <v>23</v>
      </c>
      <c r="I4578" s="1">
        <v>43141.568310185183</v>
      </c>
      <c r="J4578">
        <v>4999998.1854649996</v>
      </c>
      <c r="K4578">
        <v>-1.7882100000000001E-2</v>
      </c>
      <c r="L4578">
        <v>-1.7882100000000001</v>
      </c>
      <c r="M4578" t="s">
        <v>22</v>
      </c>
      <c r="N4578" s="1">
        <v>43119.365208333336</v>
      </c>
    </row>
    <row r="4579" spans="1:14">
      <c r="A4579" t="s">
        <v>10</v>
      </c>
      <c r="B4579">
        <v>2018011908</v>
      </c>
      <c r="C4579">
        <v>8</v>
      </c>
      <c r="D4579">
        <v>355</v>
      </c>
      <c r="E4579" t="s">
        <v>24</v>
      </c>
      <c r="F4579" t="s">
        <v>8</v>
      </c>
      <c r="G4579" t="s">
        <v>13</v>
      </c>
      <c r="H4579" t="s">
        <v>23</v>
      </c>
      <c r="I4579" s="1">
        <v>43141.610011574077</v>
      </c>
      <c r="J4579">
        <v>4999998.1856979998</v>
      </c>
      <c r="K4579">
        <v>-1.7882100000000001E-2</v>
      </c>
      <c r="L4579">
        <v>-1.7882100000000001</v>
      </c>
      <c r="M4579" t="s">
        <v>22</v>
      </c>
      <c r="N4579" s="1">
        <v>43119.365208333336</v>
      </c>
    </row>
    <row r="4580" spans="1:14">
      <c r="A4580" t="s">
        <v>10</v>
      </c>
      <c r="B4580">
        <v>2018011908</v>
      </c>
      <c r="C4580">
        <v>8</v>
      </c>
      <c r="D4580">
        <v>355</v>
      </c>
      <c r="E4580" t="s">
        <v>24</v>
      </c>
      <c r="F4580" t="s">
        <v>8</v>
      </c>
      <c r="G4580" t="s">
        <v>13</v>
      </c>
      <c r="H4580" t="s">
        <v>23</v>
      </c>
      <c r="I4580" s="1">
        <v>43141.651712962965</v>
      </c>
      <c r="J4580">
        <v>4999998.1856116699</v>
      </c>
      <c r="K4580">
        <v>-1.7882100000000001E-2</v>
      </c>
      <c r="L4580">
        <v>-1.7882100000000001</v>
      </c>
      <c r="M4580" t="s">
        <v>22</v>
      </c>
      <c r="N4580" s="1">
        <v>43119.365208333336</v>
      </c>
    </row>
    <row r="4581" spans="1:14">
      <c r="A4581" t="s">
        <v>10</v>
      </c>
      <c r="B4581">
        <v>2018011908</v>
      </c>
      <c r="C4581">
        <v>8</v>
      </c>
      <c r="D4581">
        <v>355</v>
      </c>
      <c r="E4581" t="s">
        <v>24</v>
      </c>
      <c r="F4581" t="s">
        <v>8</v>
      </c>
      <c r="G4581" t="s">
        <v>13</v>
      </c>
      <c r="H4581" t="s">
        <v>23</v>
      </c>
      <c r="I4581" s="1">
        <v>43141.693414351852</v>
      </c>
      <c r="J4581">
        <v>4999998.1856016703</v>
      </c>
      <c r="K4581">
        <v>-1.7882100000000001E-2</v>
      </c>
      <c r="L4581">
        <v>-1.7882100000000001</v>
      </c>
      <c r="M4581" t="s">
        <v>22</v>
      </c>
      <c r="N4581" s="1">
        <v>43119.365208333336</v>
      </c>
    </row>
    <row r="4582" spans="1:14">
      <c r="A4582" t="s">
        <v>10</v>
      </c>
      <c r="B4582">
        <v>2018011908</v>
      </c>
      <c r="C4582">
        <v>8</v>
      </c>
      <c r="D4582">
        <v>355</v>
      </c>
      <c r="E4582" t="s">
        <v>24</v>
      </c>
      <c r="F4582" t="s">
        <v>8</v>
      </c>
      <c r="G4582" t="s">
        <v>13</v>
      </c>
      <c r="H4582" t="s">
        <v>23</v>
      </c>
      <c r="I4582" s="1">
        <v>43141.735115740739</v>
      </c>
      <c r="J4582">
        <v>4999998.18564233</v>
      </c>
      <c r="K4582">
        <v>-1.7882100000000001E-2</v>
      </c>
      <c r="L4582">
        <v>-1.7882100000000001</v>
      </c>
      <c r="M4582" t="s">
        <v>22</v>
      </c>
      <c r="N4582" s="1">
        <v>43119.365208333336</v>
      </c>
    </row>
    <row r="4583" spans="1:14">
      <c r="A4583" t="s">
        <v>10</v>
      </c>
      <c r="B4583">
        <v>2018011908</v>
      </c>
      <c r="C4583">
        <v>8</v>
      </c>
      <c r="D4583">
        <v>355</v>
      </c>
      <c r="E4583" t="s">
        <v>24</v>
      </c>
      <c r="F4583" t="s">
        <v>8</v>
      </c>
      <c r="G4583" t="s">
        <v>13</v>
      </c>
      <c r="H4583" t="s">
        <v>23</v>
      </c>
      <c r="I4583" s="1">
        <v>43141.846643518518</v>
      </c>
      <c r="J4583">
        <v>4999998.1857483303</v>
      </c>
      <c r="K4583">
        <v>-1.7882100000000001E-2</v>
      </c>
      <c r="L4583">
        <v>-1.7882100000000001</v>
      </c>
      <c r="M4583" t="s">
        <v>22</v>
      </c>
      <c r="N4583" s="1">
        <v>43119.365208333336</v>
      </c>
    </row>
    <row r="4584" spans="1:14">
      <c r="A4584" t="s">
        <v>10</v>
      </c>
      <c r="B4584">
        <v>2018011908</v>
      </c>
      <c r="C4584">
        <v>8</v>
      </c>
      <c r="D4584">
        <v>355</v>
      </c>
      <c r="E4584" t="s">
        <v>24</v>
      </c>
      <c r="F4584" t="s">
        <v>8</v>
      </c>
      <c r="G4584" t="s">
        <v>13</v>
      </c>
      <c r="H4584" t="s">
        <v>23</v>
      </c>
      <c r="I4584" s="1">
        <v>43141.861909722225</v>
      </c>
      <c r="J4584">
        <v>4999998.1856626701</v>
      </c>
      <c r="K4584">
        <v>-1.7882100000000001E-2</v>
      </c>
      <c r="L4584">
        <v>-1.7882100000000001</v>
      </c>
      <c r="M4584" t="s">
        <v>22</v>
      </c>
      <c r="N4584" s="1">
        <v>43119.365208333336</v>
      </c>
    </row>
    <row r="4585" spans="1:14">
      <c r="A4585" t="s">
        <v>10</v>
      </c>
      <c r="B4585">
        <v>2018011908</v>
      </c>
      <c r="C4585">
        <v>8</v>
      </c>
      <c r="D4585">
        <v>355</v>
      </c>
      <c r="E4585" t="s">
        <v>24</v>
      </c>
      <c r="F4585" t="s">
        <v>8</v>
      </c>
      <c r="G4585" t="s">
        <v>13</v>
      </c>
      <c r="H4585" t="s">
        <v>23</v>
      </c>
      <c r="I4585" s="1">
        <v>43141.903611111113</v>
      </c>
      <c r="J4585">
        <v>4999998.1856040005</v>
      </c>
      <c r="K4585">
        <v>-1.7882100000000001E-2</v>
      </c>
      <c r="L4585">
        <v>-1.7882100000000001</v>
      </c>
      <c r="M4585" t="s">
        <v>22</v>
      </c>
      <c r="N4585" s="1">
        <v>43119.365208333336</v>
      </c>
    </row>
    <row r="4586" spans="1:14">
      <c r="A4586" t="s">
        <v>10</v>
      </c>
      <c r="B4586">
        <v>2018011908</v>
      </c>
      <c r="C4586">
        <v>8</v>
      </c>
      <c r="D4586">
        <v>355</v>
      </c>
      <c r="E4586" t="s">
        <v>24</v>
      </c>
      <c r="F4586" t="s">
        <v>8</v>
      </c>
      <c r="G4586" t="s">
        <v>13</v>
      </c>
      <c r="H4586" t="s">
        <v>23</v>
      </c>
      <c r="I4586" s="1">
        <v>43141.945300925923</v>
      </c>
      <c r="J4586">
        <v>4999998.1856736699</v>
      </c>
      <c r="K4586">
        <v>-1.7882100000000001E-2</v>
      </c>
      <c r="L4586">
        <v>-1.7882100000000001</v>
      </c>
      <c r="M4586" t="s">
        <v>22</v>
      </c>
      <c r="N4586" s="1">
        <v>43119.365208333336</v>
      </c>
    </row>
    <row r="4587" spans="1:14">
      <c r="A4587" t="s">
        <v>10</v>
      </c>
      <c r="B4587">
        <v>2018011908</v>
      </c>
      <c r="C4587">
        <v>8</v>
      </c>
      <c r="D4587">
        <v>355</v>
      </c>
      <c r="E4587" t="s">
        <v>24</v>
      </c>
      <c r="F4587" t="s">
        <v>8</v>
      </c>
      <c r="G4587" t="s">
        <v>13</v>
      </c>
      <c r="H4587" t="s">
        <v>23</v>
      </c>
      <c r="I4587" s="1">
        <v>43141.986990740741</v>
      </c>
      <c r="J4587">
        <v>4999998.185571</v>
      </c>
      <c r="K4587">
        <v>-1.7882100000000001E-2</v>
      </c>
      <c r="L4587">
        <v>-1.7882100000000001</v>
      </c>
      <c r="M4587" t="s">
        <v>22</v>
      </c>
      <c r="N4587" s="1">
        <v>43119.365208333336</v>
      </c>
    </row>
    <row r="4588" spans="1:14">
      <c r="A4588" t="s">
        <v>10</v>
      </c>
      <c r="B4588">
        <v>2018011908</v>
      </c>
      <c r="C4588">
        <v>8</v>
      </c>
      <c r="D4588">
        <v>355</v>
      </c>
      <c r="E4588" t="s">
        <v>24</v>
      </c>
      <c r="F4588" t="s">
        <v>8</v>
      </c>
      <c r="G4588" t="s">
        <v>13</v>
      </c>
      <c r="H4588" t="s">
        <v>23</v>
      </c>
      <c r="I4588" s="1">
        <v>43142.028680555559</v>
      </c>
      <c r="J4588">
        <v>4999998.1856663302</v>
      </c>
      <c r="K4588">
        <v>-1.7882100000000001E-2</v>
      </c>
      <c r="L4588">
        <v>-1.7882100000000001</v>
      </c>
      <c r="M4588" t="s">
        <v>22</v>
      </c>
      <c r="N4588" s="1">
        <v>43119.365208333336</v>
      </c>
    </row>
    <row r="4589" spans="1:14">
      <c r="A4589" t="s">
        <v>10</v>
      </c>
      <c r="B4589">
        <v>2018011908</v>
      </c>
      <c r="C4589">
        <v>8</v>
      </c>
      <c r="D4589">
        <v>355</v>
      </c>
      <c r="E4589" t="s">
        <v>24</v>
      </c>
      <c r="F4589" t="s">
        <v>8</v>
      </c>
      <c r="G4589" t="s">
        <v>13</v>
      </c>
      <c r="H4589" t="s">
        <v>23</v>
      </c>
      <c r="I4589" s="1">
        <v>43142.070381944446</v>
      </c>
      <c r="J4589">
        <v>4999998.1855570003</v>
      </c>
      <c r="K4589">
        <v>-1.7882100000000001E-2</v>
      </c>
      <c r="L4589">
        <v>-1.7882100000000001</v>
      </c>
      <c r="M4589" t="s">
        <v>22</v>
      </c>
      <c r="N4589" s="1">
        <v>43119.365208333336</v>
      </c>
    </row>
    <row r="4590" spans="1:14">
      <c r="A4590" t="s">
        <v>10</v>
      </c>
      <c r="B4590">
        <v>2018011908</v>
      </c>
      <c r="C4590">
        <v>8</v>
      </c>
      <c r="D4590">
        <v>355</v>
      </c>
      <c r="E4590" t="s">
        <v>24</v>
      </c>
      <c r="F4590" t="s">
        <v>8</v>
      </c>
      <c r="G4590" t="s">
        <v>13</v>
      </c>
      <c r="H4590" t="s">
        <v>23</v>
      </c>
      <c r="I4590" s="1">
        <v>43142.112083333333</v>
      </c>
      <c r="J4590">
        <v>4999998.1856150003</v>
      </c>
      <c r="K4590">
        <v>-1.7882100000000001E-2</v>
      </c>
      <c r="L4590">
        <v>-1.7882100000000001</v>
      </c>
      <c r="M4590" t="s">
        <v>22</v>
      </c>
      <c r="N4590" s="1">
        <v>43119.365208333336</v>
      </c>
    </row>
    <row r="4591" spans="1:14">
      <c r="A4591" t="s">
        <v>10</v>
      </c>
      <c r="B4591">
        <v>2018011908</v>
      </c>
      <c r="C4591">
        <v>8</v>
      </c>
      <c r="D4591">
        <v>355</v>
      </c>
      <c r="E4591" t="s">
        <v>24</v>
      </c>
      <c r="F4591" t="s">
        <v>8</v>
      </c>
      <c r="G4591" t="s">
        <v>13</v>
      </c>
      <c r="H4591" t="s">
        <v>23</v>
      </c>
      <c r="I4591" s="1">
        <v>43142.153784722221</v>
      </c>
      <c r="J4591">
        <v>4999998.18564633</v>
      </c>
      <c r="K4591">
        <v>-1.7882100000000001E-2</v>
      </c>
      <c r="L4591">
        <v>-1.7882100000000001</v>
      </c>
      <c r="M4591" t="s">
        <v>22</v>
      </c>
      <c r="N4591" s="1">
        <v>43119.365208333336</v>
      </c>
    </row>
    <row r="4592" spans="1:14">
      <c r="A4592" t="s">
        <v>10</v>
      </c>
      <c r="B4592">
        <v>2018011908</v>
      </c>
      <c r="C4592">
        <v>8</v>
      </c>
      <c r="D4592">
        <v>355</v>
      </c>
      <c r="E4592" t="s">
        <v>24</v>
      </c>
      <c r="F4592" t="s">
        <v>8</v>
      </c>
      <c r="G4592" t="s">
        <v>13</v>
      </c>
      <c r="H4592" t="s">
        <v>23</v>
      </c>
      <c r="I4592" s="1">
        <v>43142.195497685185</v>
      </c>
      <c r="J4592">
        <v>4999998.1855473304</v>
      </c>
      <c r="K4592">
        <v>-1.7882100000000001E-2</v>
      </c>
      <c r="L4592">
        <v>-1.7882100000000001</v>
      </c>
      <c r="M4592" t="s">
        <v>22</v>
      </c>
      <c r="N4592" s="1">
        <v>43119.365208333336</v>
      </c>
    </row>
    <row r="4593" spans="1:14">
      <c r="A4593" t="s">
        <v>10</v>
      </c>
      <c r="B4593">
        <v>2018011908</v>
      </c>
      <c r="C4593">
        <v>8</v>
      </c>
      <c r="D4593">
        <v>355</v>
      </c>
      <c r="E4593" t="s">
        <v>24</v>
      </c>
      <c r="F4593" t="s">
        <v>8</v>
      </c>
      <c r="G4593" t="s">
        <v>13</v>
      </c>
      <c r="H4593" t="s">
        <v>23</v>
      </c>
      <c r="I4593" s="1">
        <v>43142.237199074072</v>
      </c>
      <c r="J4593">
        <v>4999998.1853846703</v>
      </c>
      <c r="K4593">
        <v>-1.7882100000000001E-2</v>
      </c>
      <c r="L4593">
        <v>-1.7882100000000001</v>
      </c>
      <c r="M4593" t="s">
        <v>22</v>
      </c>
      <c r="N4593" s="1">
        <v>43119.365208333336</v>
      </c>
    </row>
    <row r="4594" spans="1:14">
      <c r="A4594" t="s">
        <v>10</v>
      </c>
      <c r="B4594">
        <v>2018011908</v>
      </c>
      <c r="C4594">
        <v>8</v>
      </c>
      <c r="D4594">
        <v>355</v>
      </c>
      <c r="E4594" t="s">
        <v>24</v>
      </c>
      <c r="F4594" t="s">
        <v>8</v>
      </c>
      <c r="G4594" t="s">
        <v>13</v>
      </c>
      <c r="H4594" t="s">
        <v>23</v>
      </c>
      <c r="I4594" s="1">
        <v>43142.278900462959</v>
      </c>
      <c r="J4594">
        <v>4999998.1854959996</v>
      </c>
      <c r="K4594">
        <v>-1.7882100000000001E-2</v>
      </c>
      <c r="L4594">
        <v>-1.7882100000000001</v>
      </c>
      <c r="M4594" t="s">
        <v>22</v>
      </c>
      <c r="N4594" s="1">
        <v>43119.365208333336</v>
      </c>
    </row>
    <row r="4595" spans="1:14">
      <c r="A4595" t="s">
        <v>10</v>
      </c>
      <c r="B4595">
        <v>2018011908</v>
      </c>
      <c r="C4595">
        <v>8</v>
      </c>
      <c r="D4595">
        <v>355</v>
      </c>
      <c r="E4595" t="s">
        <v>24</v>
      </c>
      <c r="F4595" t="s">
        <v>8</v>
      </c>
      <c r="G4595" t="s">
        <v>13</v>
      </c>
      <c r="H4595" t="s">
        <v>23</v>
      </c>
      <c r="I4595" s="1">
        <v>43142.320601851854</v>
      </c>
      <c r="J4595">
        <v>4999998.1855939999</v>
      </c>
      <c r="K4595">
        <v>-1.7882100000000001E-2</v>
      </c>
      <c r="L4595">
        <v>-1.7882100000000001</v>
      </c>
      <c r="M4595" t="s">
        <v>22</v>
      </c>
      <c r="N4595" s="1">
        <v>43119.365208333336</v>
      </c>
    </row>
    <row r="4596" spans="1:14">
      <c r="A4596" t="s">
        <v>10</v>
      </c>
      <c r="B4596">
        <v>2018011908</v>
      </c>
      <c r="C4596">
        <v>8</v>
      </c>
      <c r="D4596">
        <v>355</v>
      </c>
      <c r="E4596" t="s">
        <v>24</v>
      </c>
      <c r="F4596" t="s">
        <v>8</v>
      </c>
      <c r="G4596" t="s">
        <v>13</v>
      </c>
      <c r="H4596" t="s">
        <v>23</v>
      </c>
      <c r="I4596" s="1">
        <v>43142.362314814818</v>
      </c>
      <c r="J4596">
        <v>4999998.1855483297</v>
      </c>
      <c r="K4596">
        <v>-1.7882100000000001E-2</v>
      </c>
      <c r="L4596">
        <v>-1.7882100000000001</v>
      </c>
      <c r="M4596" t="s">
        <v>22</v>
      </c>
      <c r="N4596" s="1">
        <v>43119.365208333336</v>
      </c>
    </row>
    <row r="4597" spans="1:14">
      <c r="A4597" t="s">
        <v>10</v>
      </c>
      <c r="B4597">
        <v>2018011908</v>
      </c>
      <c r="C4597">
        <v>8</v>
      </c>
      <c r="D4597">
        <v>355</v>
      </c>
      <c r="E4597" t="s">
        <v>24</v>
      </c>
      <c r="F4597" t="s">
        <v>8</v>
      </c>
      <c r="G4597" t="s">
        <v>13</v>
      </c>
      <c r="H4597" t="s">
        <v>23</v>
      </c>
      <c r="I4597" s="1">
        <v>43142.404016203705</v>
      </c>
      <c r="J4597">
        <v>4999998.1856003301</v>
      </c>
      <c r="K4597">
        <v>-1.7882100000000001E-2</v>
      </c>
      <c r="L4597">
        <v>-1.7882100000000001</v>
      </c>
      <c r="M4597" t="s">
        <v>22</v>
      </c>
      <c r="N4597" s="1">
        <v>43119.365208333336</v>
      </c>
    </row>
    <row r="4598" spans="1:14">
      <c r="A4598" t="s">
        <v>10</v>
      </c>
      <c r="B4598">
        <v>2018011908</v>
      </c>
      <c r="C4598">
        <v>8</v>
      </c>
      <c r="D4598">
        <v>355</v>
      </c>
      <c r="E4598" t="s">
        <v>24</v>
      </c>
      <c r="F4598" t="s">
        <v>8</v>
      </c>
      <c r="G4598" t="s">
        <v>13</v>
      </c>
      <c r="H4598" t="s">
        <v>23</v>
      </c>
      <c r="I4598" s="1">
        <v>43142.445520833331</v>
      </c>
      <c r="J4598">
        <v>4999998.18567733</v>
      </c>
      <c r="K4598">
        <v>-1.7882100000000001E-2</v>
      </c>
      <c r="L4598">
        <v>-1.7882100000000001</v>
      </c>
      <c r="M4598" t="s">
        <v>22</v>
      </c>
      <c r="N4598" s="1">
        <v>43119.365208333336</v>
      </c>
    </row>
    <row r="4599" spans="1:14">
      <c r="A4599" t="s">
        <v>10</v>
      </c>
      <c r="B4599">
        <v>2018011908</v>
      </c>
      <c r="C4599">
        <v>8</v>
      </c>
      <c r="D4599">
        <v>355</v>
      </c>
      <c r="E4599" t="s">
        <v>24</v>
      </c>
      <c r="F4599" t="s">
        <v>8</v>
      </c>
      <c r="G4599" t="s">
        <v>13</v>
      </c>
      <c r="H4599" t="s">
        <v>23</v>
      </c>
      <c r="I4599" s="1">
        <v>43142.487210648149</v>
      </c>
      <c r="J4599">
        <v>4999998.1856979998</v>
      </c>
      <c r="K4599">
        <v>-1.7882100000000001E-2</v>
      </c>
      <c r="L4599">
        <v>-1.7882100000000001</v>
      </c>
      <c r="M4599" t="s">
        <v>22</v>
      </c>
      <c r="N4599" s="1">
        <v>43119.365208333336</v>
      </c>
    </row>
    <row r="4600" spans="1:14">
      <c r="A4600" t="s">
        <v>10</v>
      </c>
      <c r="B4600">
        <v>2018011908</v>
      </c>
      <c r="C4600">
        <v>8</v>
      </c>
      <c r="D4600">
        <v>355</v>
      </c>
      <c r="E4600" t="s">
        <v>24</v>
      </c>
      <c r="F4600" t="s">
        <v>8</v>
      </c>
      <c r="G4600" t="s">
        <v>13</v>
      </c>
      <c r="H4600" t="s">
        <v>23</v>
      </c>
      <c r="I4600" s="1">
        <v>43142.528912037036</v>
      </c>
      <c r="J4600">
        <v>4999998.1857196698</v>
      </c>
      <c r="K4600">
        <v>-1.7882100000000001E-2</v>
      </c>
      <c r="L4600">
        <v>-1.7882100000000001</v>
      </c>
      <c r="M4600" t="s">
        <v>22</v>
      </c>
      <c r="N4600" s="1">
        <v>43119.365208333336</v>
      </c>
    </row>
    <row r="4601" spans="1:14">
      <c r="A4601" t="s">
        <v>10</v>
      </c>
      <c r="B4601">
        <v>2018011908</v>
      </c>
      <c r="C4601">
        <v>8</v>
      </c>
      <c r="D4601">
        <v>355</v>
      </c>
      <c r="E4601" t="s">
        <v>24</v>
      </c>
      <c r="F4601" t="s">
        <v>8</v>
      </c>
      <c r="G4601" t="s">
        <v>13</v>
      </c>
      <c r="H4601" t="s">
        <v>23</v>
      </c>
      <c r="I4601" s="1">
        <v>43142.570601851854</v>
      </c>
      <c r="J4601">
        <v>4999998.1855779998</v>
      </c>
      <c r="K4601">
        <v>-1.7882100000000001E-2</v>
      </c>
      <c r="L4601">
        <v>-1.7882100000000001</v>
      </c>
      <c r="M4601" t="s">
        <v>22</v>
      </c>
      <c r="N4601" s="1">
        <v>43119.365208333336</v>
      </c>
    </row>
    <row r="4602" spans="1:14">
      <c r="A4602" t="s">
        <v>10</v>
      </c>
      <c r="B4602">
        <v>2018011908</v>
      </c>
      <c r="C4602">
        <v>8</v>
      </c>
      <c r="D4602">
        <v>355</v>
      </c>
      <c r="E4602" t="s">
        <v>24</v>
      </c>
      <c r="F4602" t="s">
        <v>8</v>
      </c>
      <c r="G4602" t="s">
        <v>13</v>
      </c>
      <c r="H4602" t="s">
        <v>23</v>
      </c>
      <c r="I4602" s="1">
        <v>43142.612303240741</v>
      </c>
      <c r="J4602">
        <v>4999998.1855739998</v>
      </c>
      <c r="K4602">
        <v>-1.7882100000000001E-2</v>
      </c>
      <c r="L4602">
        <v>-1.7882100000000001</v>
      </c>
      <c r="M4602" t="s">
        <v>22</v>
      </c>
      <c r="N4602" s="1">
        <v>43119.365208333336</v>
      </c>
    </row>
    <row r="4603" spans="1:14">
      <c r="A4603" t="s">
        <v>10</v>
      </c>
      <c r="B4603">
        <v>2018011908</v>
      </c>
      <c r="C4603">
        <v>8</v>
      </c>
      <c r="D4603">
        <v>355</v>
      </c>
      <c r="E4603" t="s">
        <v>24</v>
      </c>
      <c r="F4603" t="s">
        <v>8</v>
      </c>
      <c r="G4603" t="s">
        <v>13</v>
      </c>
      <c r="H4603" t="s">
        <v>23</v>
      </c>
      <c r="I4603" s="1">
        <v>43142.653993055559</v>
      </c>
      <c r="J4603">
        <v>4999998.1856736699</v>
      </c>
      <c r="K4603">
        <v>-1.7882100000000001E-2</v>
      </c>
      <c r="L4603">
        <v>-1.7882100000000001</v>
      </c>
      <c r="M4603" t="s">
        <v>22</v>
      </c>
      <c r="N4603" s="1">
        <v>43119.365208333336</v>
      </c>
    </row>
    <row r="4604" spans="1:14">
      <c r="A4604" t="s">
        <v>10</v>
      </c>
      <c r="B4604">
        <v>2018011908</v>
      </c>
      <c r="C4604">
        <v>8</v>
      </c>
      <c r="D4604">
        <v>355</v>
      </c>
      <c r="E4604" t="s">
        <v>24</v>
      </c>
      <c r="F4604" t="s">
        <v>8</v>
      </c>
      <c r="G4604" t="s">
        <v>13</v>
      </c>
      <c r="H4604" t="s">
        <v>23</v>
      </c>
      <c r="I4604" s="1">
        <v>43142.695694444446</v>
      </c>
      <c r="J4604">
        <v>4999998.185629</v>
      </c>
      <c r="K4604">
        <v>-1.7882100000000001E-2</v>
      </c>
      <c r="L4604">
        <v>-1.7882100000000001</v>
      </c>
      <c r="M4604" t="s">
        <v>22</v>
      </c>
      <c r="N4604" s="1">
        <v>43119.365208333336</v>
      </c>
    </row>
    <row r="4605" spans="1:14">
      <c r="A4605" t="s">
        <v>10</v>
      </c>
      <c r="B4605">
        <v>2018011908</v>
      </c>
      <c r="C4605">
        <v>8</v>
      </c>
      <c r="D4605">
        <v>355</v>
      </c>
      <c r="E4605" t="s">
        <v>24</v>
      </c>
      <c r="F4605" t="s">
        <v>8</v>
      </c>
      <c r="G4605" t="s">
        <v>13</v>
      </c>
      <c r="H4605" t="s">
        <v>23</v>
      </c>
      <c r="I4605" s="1">
        <v>43142.737384259257</v>
      </c>
      <c r="J4605">
        <v>4999998.1854490004</v>
      </c>
      <c r="K4605">
        <v>-1.7882100000000001E-2</v>
      </c>
      <c r="L4605">
        <v>-1.7882100000000001</v>
      </c>
      <c r="M4605" t="s">
        <v>22</v>
      </c>
      <c r="N4605" s="1">
        <v>43119.365208333336</v>
      </c>
    </row>
    <row r="4606" spans="1:14">
      <c r="A4606" t="s">
        <v>10</v>
      </c>
      <c r="B4606">
        <v>2018011908</v>
      </c>
      <c r="C4606">
        <v>8</v>
      </c>
      <c r="D4606">
        <v>355</v>
      </c>
      <c r="E4606" t="s">
        <v>24</v>
      </c>
      <c r="F4606" t="s">
        <v>8</v>
      </c>
      <c r="G4606" t="s">
        <v>13</v>
      </c>
      <c r="H4606" t="s">
        <v>23</v>
      </c>
      <c r="I4606" s="1">
        <v>43142.779074074075</v>
      </c>
      <c r="J4606">
        <v>4999998.1855986696</v>
      </c>
      <c r="K4606">
        <v>-1.7882100000000001E-2</v>
      </c>
      <c r="L4606">
        <v>-1.7882100000000001</v>
      </c>
      <c r="M4606" t="s">
        <v>22</v>
      </c>
      <c r="N4606" s="1">
        <v>43119.365208333336</v>
      </c>
    </row>
    <row r="4607" spans="1:14">
      <c r="A4607" t="s">
        <v>10</v>
      </c>
      <c r="B4607">
        <v>2018011908</v>
      </c>
      <c r="C4607">
        <v>8</v>
      </c>
      <c r="D4607">
        <v>355</v>
      </c>
      <c r="E4607" t="s">
        <v>24</v>
      </c>
      <c r="F4607" t="s">
        <v>8</v>
      </c>
      <c r="G4607" t="s">
        <v>13</v>
      </c>
      <c r="H4607" t="s">
        <v>23</v>
      </c>
      <c r="I4607" s="1">
        <v>43142.820787037039</v>
      </c>
      <c r="J4607">
        <v>4999998.1855929997</v>
      </c>
      <c r="K4607">
        <v>-1.7882100000000001E-2</v>
      </c>
      <c r="L4607">
        <v>-1.7882100000000001</v>
      </c>
      <c r="M4607" t="s">
        <v>22</v>
      </c>
      <c r="N4607" s="1">
        <v>43119.365208333336</v>
      </c>
    </row>
    <row r="4608" spans="1:14">
      <c r="A4608" t="s">
        <v>10</v>
      </c>
      <c r="B4608">
        <v>2018011908</v>
      </c>
      <c r="C4608">
        <v>8</v>
      </c>
      <c r="D4608">
        <v>355</v>
      </c>
      <c r="E4608" t="s">
        <v>24</v>
      </c>
      <c r="F4608" t="s">
        <v>8</v>
      </c>
      <c r="G4608" t="s">
        <v>13</v>
      </c>
      <c r="H4608" t="s">
        <v>23</v>
      </c>
      <c r="I4608" s="1">
        <v>43142.862500000003</v>
      </c>
      <c r="J4608">
        <v>4999998.1855506701</v>
      </c>
      <c r="K4608">
        <v>-1.7882100000000001E-2</v>
      </c>
      <c r="L4608">
        <v>-1.7882100000000001</v>
      </c>
      <c r="M4608" t="s">
        <v>22</v>
      </c>
      <c r="N4608" s="1">
        <v>43119.365208333336</v>
      </c>
    </row>
    <row r="4609" spans="1:14">
      <c r="A4609" t="s">
        <v>10</v>
      </c>
      <c r="B4609">
        <v>2018011908</v>
      </c>
      <c r="C4609">
        <v>8</v>
      </c>
      <c r="D4609">
        <v>355</v>
      </c>
      <c r="E4609" t="s">
        <v>24</v>
      </c>
      <c r="F4609" t="s">
        <v>8</v>
      </c>
      <c r="G4609" t="s">
        <v>13</v>
      </c>
      <c r="H4609" t="s">
        <v>23</v>
      </c>
      <c r="I4609" s="1">
        <v>43142.90420138889</v>
      </c>
      <c r="J4609">
        <v>4999998.1856746702</v>
      </c>
      <c r="K4609">
        <v>-1.7882100000000001E-2</v>
      </c>
      <c r="L4609">
        <v>-1.7882100000000001</v>
      </c>
      <c r="M4609" t="s">
        <v>22</v>
      </c>
      <c r="N4609" s="1">
        <v>43119.365208333336</v>
      </c>
    </row>
    <row r="4610" spans="1:14">
      <c r="A4610" t="s">
        <v>10</v>
      </c>
      <c r="B4610">
        <v>2018011908</v>
      </c>
      <c r="C4610">
        <v>8</v>
      </c>
      <c r="D4610">
        <v>355</v>
      </c>
      <c r="E4610" t="s">
        <v>24</v>
      </c>
      <c r="F4610" t="s">
        <v>8</v>
      </c>
      <c r="G4610" t="s">
        <v>13</v>
      </c>
      <c r="H4610" t="s">
        <v>23</v>
      </c>
      <c r="I4610" s="1">
        <v>43142.945891203701</v>
      </c>
      <c r="J4610">
        <v>4999998.1856776699</v>
      </c>
      <c r="K4610">
        <v>-1.7882100000000001E-2</v>
      </c>
      <c r="L4610">
        <v>-1.7882100000000001</v>
      </c>
      <c r="M4610" t="s">
        <v>22</v>
      </c>
      <c r="N4610" s="1">
        <v>43119.365208333336</v>
      </c>
    </row>
    <row r="4611" spans="1:14">
      <c r="A4611" t="s">
        <v>10</v>
      </c>
      <c r="B4611">
        <v>2018011908</v>
      </c>
      <c r="C4611">
        <v>8</v>
      </c>
      <c r="D4611">
        <v>355</v>
      </c>
      <c r="E4611" t="s">
        <v>24</v>
      </c>
      <c r="F4611" t="s">
        <v>8</v>
      </c>
      <c r="G4611" t="s">
        <v>13</v>
      </c>
      <c r="H4611" t="s">
        <v>23</v>
      </c>
      <c r="I4611" s="1">
        <v>43142.987581018519</v>
      </c>
      <c r="J4611">
        <v>4999998.1855469998</v>
      </c>
      <c r="K4611">
        <v>-1.7882100000000001E-2</v>
      </c>
      <c r="L4611">
        <v>-1.7882100000000001</v>
      </c>
      <c r="M4611" t="s">
        <v>22</v>
      </c>
      <c r="N4611" s="1">
        <v>43119.365208333336</v>
      </c>
    </row>
    <row r="4612" spans="1:14">
      <c r="A4612" t="s">
        <v>10</v>
      </c>
      <c r="B4612">
        <v>2018011908</v>
      </c>
      <c r="C4612">
        <v>8</v>
      </c>
      <c r="D4612">
        <v>355</v>
      </c>
      <c r="E4612" t="s">
        <v>24</v>
      </c>
      <c r="F4612" t="s">
        <v>8</v>
      </c>
      <c r="G4612" t="s">
        <v>13</v>
      </c>
      <c r="H4612" t="s">
        <v>23</v>
      </c>
      <c r="I4612" s="1">
        <v>43143.029270833336</v>
      </c>
      <c r="J4612">
        <v>4999998.1856206702</v>
      </c>
      <c r="K4612">
        <v>-1.7882100000000001E-2</v>
      </c>
      <c r="L4612">
        <v>-1.7882100000000001</v>
      </c>
      <c r="M4612" t="s">
        <v>22</v>
      </c>
      <c r="N4612" s="1">
        <v>43119.365208333336</v>
      </c>
    </row>
    <row r="4613" spans="1:14">
      <c r="A4613" t="s">
        <v>10</v>
      </c>
      <c r="B4613">
        <v>2018011908</v>
      </c>
      <c r="C4613">
        <v>8</v>
      </c>
      <c r="D4613">
        <v>355</v>
      </c>
      <c r="E4613" t="s">
        <v>24</v>
      </c>
      <c r="F4613" t="s">
        <v>8</v>
      </c>
      <c r="G4613" t="s">
        <v>13</v>
      </c>
      <c r="H4613" t="s">
        <v>23</v>
      </c>
      <c r="I4613" s="1">
        <v>43143.071145833332</v>
      </c>
      <c r="J4613">
        <v>4999998.1855446696</v>
      </c>
      <c r="K4613">
        <v>-1.7882100000000001E-2</v>
      </c>
      <c r="L4613">
        <v>-1.7882100000000001</v>
      </c>
      <c r="M4613" t="s">
        <v>22</v>
      </c>
      <c r="N4613" s="1">
        <v>43119.365208333336</v>
      </c>
    </row>
    <row r="4614" spans="1:14">
      <c r="A4614" t="s">
        <v>10</v>
      </c>
      <c r="B4614">
        <v>2018011908</v>
      </c>
      <c r="C4614">
        <v>8</v>
      </c>
      <c r="D4614">
        <v>355</v>
      </c>
      <c r="E4614" t="s">
        <v>24</v>
      </c>
      <c r="F4614" t="s">
        <v>8</v>
      </c>
      <c r="G4614" t="s">
        <v>13</v>
      </c>
      <c r="H4614" t="s">
        <v>23</v>
      </c>
      <c r="I4614" s="1">
        <v>43143.112858796296</v>
      </c>
      <c r="J4614">
        <v>4999998.1855993299</v>
      </c>
      <c r="K4614">
        <v>-1.7882100000000001E-2</v>
      </c>
      <c r="L4614">
        <v>-1.7882100000000001</v>
      </c>
      <c r="M4614" t="s">
        <v>22</v>
      </c>
      <c r="N4614" s="1">
        <v>43119.365208333336</v>
      </c>
    </row>
    <row r="4615" spans="1:14">
      <c r="A4615" t="s">
        <v>10</v>
      </c>
      <c r="B4615">
        <v>2018011908</v>
      </c>
      <c r="C4615">
        <v>8</v>
      </c>
      <c r="D4615">
        <v>355</v>
      </c>
      <c r="E4615" t="s">
        <v>24</v>
      </c>
      <c r="F4615" t="s">
        <v>8</v>
      </c>
      <c r="G4615" t="s">
        <v>13</v>
      </c>
      <c r="H4615" t="s">
        <v>23</v>
      </c>
      <c r="I4615" s="1">
        <v>43143.15457175926</v>
      </c>
      <c r="J4615">
        <v>4999998.1856466699</v>
      </c>
      <c r="K4615">
        <v>-1.7882100000000001E-2</v>
      </c>
      <c r="L4615">
        <v>-1.7882100000000001</v>
      </c>
      <c r="M4615" t="s">
        <v>22</v>
      </c>
      <c r="N4615" s="1">
        <v>43119.365208333336</v>
      </c>
    </row>
    <row r="4616" spans="1:14">
      <c r="A4616" t="s">
        <v>10</v>
      </c>
      <c r="B4616">
        <v>2018011908</v>
      </c>
      <c r="C4616">
        <v>8</v>
      </c>
      <c r="D4616">
        <v>355</v>
      </c>
      <c r="E4616" t="s">
        <v>24</v>
      </c>
      <c r="F4616" t="s">
        <v>8</v>
      </c>
      <c r="G4616" t="s">
        <v>13</v>
      </c>
      <c r="H4616" t="s">
        <v>23</v>
      </c>
      <c r="I4616" s="1">
        <v>43143.196273148147</v>
      </c>
      <c r="J4616">
        <v>4999998.1855756696</v>
      </c>
      <c r="K4616">
        <v>-1.7882100000000001E-2</v>
      </c>
      <c r="L4616">
        <v>-1.7882100000000001</v>
      </c>
      <c r="M4616" t="s">
        <v>22</v>
      </c>
      <c r="N4616" s="1">
        <v>43119.365208333336</v>
      </c>
    </row>
    <row r="4617" spans="1:14">
      <c r="A4617" t="s">
        <v>10</v>
      </c>
      <c r="B4617">
        <v>2018011908</v>
      </c>
      <c r="C4617">
        <v>8</v>
      </c>
      <c r="D4617">
        <v>355</v>
      </c>
      <c r="E4617" t="s">
        <v>24</v>
      </c>
      <c r="F4617" t="s">
        <v>8</v>
      </c>
      <c r="G4617" t="s">
        <v>13</v>
      </c>
      <c r="H4617" t="s">
        <v>23</v>
      </c>
      <c r="I4617" s="1">
        <v>43143.237974537034</v>
      </c>
      <c r="J4617">
        <v>4999998.1856353302</v>
      </c>
      <c r="K4617">
        <v>-1.7882100000000001E-2</v>
      </c>
      <c r="L4617">
        <v>-1.7882100000000001</v>
      </c>
      <c r="M4617" t="s">
        <v>22</v>
      </c>
      <c r="N4617" s="1">
        <v>43119.365208333336</v>
      </c>
    </row>
    <row r="4618" spans="1:14">
      <c r="A4618" t="s">
        <v>10</v>
      </c>
      <c r="B4618">
        <v>2018011908</v>
      </c>
      <c r="C4618">
        <v>8</v>
      </c>
      <c r="D4618">
        <v>355</v>
      </c>
      <c r="E4618" t="s">
        <v>24</v>
      </c>
      <c r="F4618" t="s">
        <v>8</v>
      </c>
      <c r="G4618" t="s">
        <v>13</v>
      </c>
      <c r="H4618" t="s">
        <v>23</v>
      </c>
      <c r="I4618" s="1">
        <v>43143.279675925929</v>
      </c>
      <c r="J4618">
        <v>4999998.1855103299</v>
      </c>
      <c r="K4618">
        <v>-1.7882100000000001E-2</v>
      </c>
      <c r="L4618">
        <v>-1.7882100000000001</v>
      </c>
      <c r="M4618" t="s">
        <v>22</v>
      </c>
      <c r="N4618" s="1">
        <v>43119.365208333336</v>
      </c>
    </row>
    <row r="4619" spans="1:14">
      <c r="A4619" t="s">
        <v>10</v>
      </c>
      <c r="B4619">
        <v>2018011908</v>
      </c>
      <c r="C4619">
        <v>8</v>
      </c>
      <c r="D4619">
        <v>355</v>
      </c>
      <c r="E4619" t="s">
        <v>24</v>
      </c>
      <c r="F4619" t="s">
        <v>8</v>
      </c>
      <c r="G4619" t="s">
        <v>13</v>
      </c>
      <c r="H4619" t="s">
        <v>23</v>
      </c>
      <c r="I4619" s="1">
        <v>43143.321388888886</v>
      </c>
      <c r="J4619">
        <v>4999998.1855579996</v>
      </c>
      <c r="K4619">
        <v>-1.7882100000000001E-2</v>
      </c>
      <c r="L4619">
        <v>-1.7882100000000001</v>
      </c>
      <c r="M4619" t="s">
        <v>22</v>
      </c>
      <c r="N4619" s="1">
        <v>43119.365208333336</v>
      </c>
    </row>
    <row r="4620" spans="1:14">
      <c r="A4620" t="s">
        <v>10</v>
      </c>
      <c r="B4620">
        <v>2018011908</v>
      </c>
      <c r="C4620">
        <v>8</v>
      </c>
      <c r="D4620">
        <v>355</v>
      </c>
      <c r="E4620" t="s">
        <v>24</v>
      </c>
      <c r="F4620" t="s">
        <v>8</v>
      </c>
      <c r="G4620" t="s">
        <v>13</v>
      </c>
      <c r="H4620" t="s">
        <v>23</v>
      </c>
      <c r="I4620" s="1">
        <v>43143.36309027778</v>
      </c>
      <c r="J4620">
        <v>4999998.1855933303</v>
      </c>
      <c r="K4620">
        <v>-1.7882100000000001E-2</v>
      </c>
      <c r="L4620">
        <v>-1.7882100000000001</v>
      </c>
      <c r="M4620" t="s">
        <v>22</v>
      </c>
      <c r="N4620" s="1">
        <v>43119.365208333336</v>
      </c>
    </row>
    <row r="4621" spans="1:14">
      <c r="A4621" t="s">
        <v>10</v>
      </c>
      <c r="B4621">
        <v>2018011908</v>
      </c>
      <c r="C4621">
        <v>8</v>
      </c>
      <c r="D4621">
        <v>355</v>
      </c>
      <c r="E4621" t="s">
        <v>24</v>
      </c>
      <c r="F4621" t="s">
        <v>8</v>
      </c>
      <c r="G4621" t="s">
        <v>13</v>
      </c>
      <c r="H4621" t="s">
        <v>23</v>
      </c>
      <c r="I4621" s="1">
        <v>43143.404791666668</v>
      </c>
      <c r="J4621">
        <v>4999998.1855849996</v>
      </c>
      <c r="K4621">
        <v>-1.7882100000000001E-2</v>
      </c>
      <c r="L4621">
        <v>-1.7882100000000001</v>
      </c>
      <c r="M4621" t="s">
        <v>22</v>
      </c>
      <c r="N4621" s="1">
        <v>43119.365208333336</v>
      </c>
    </row>
    <row r="4622" spans="1:14">
      <c r="A4622" t="s">
        <v>10</v>
      </c>
      <c r="B4622">
        <v>2018011908</v>
      </c>
      <c r="C4622">
        <v>8</v>
      </c>
      <c r="D4622">
        <v>355</v>
      </c>
      <c r="E4622" t="s">
        <v>24</v>
      </c>
      <c r="F4622" t="s">
        <v>8</v>
      </c>
      <c r="G4622" t="s">
        <v>13</v>
      </c>
      <c r="H4622" t="s">
        <v>23</v>
      </c>
      <c r="I4622" s="1">
        <v>43143.446493055555</v>
      </c>
      <c r="J4622">
        <v>4999998.1855706703</v>
      </c>
      <c r="K4622">
        <v>-1.7882100000000001E-2</v>
      </c>
      <c r="L4622">
        <v>-1.7882100000000001</v>
      </c>
      <c r="M4622" t="s">
        <v>22</v>
      </c>
      <c r="N4622" s="1">
        <v>43119.365208333336</v>
      </c>
    </row>
    <row r="4623" spans="1:14">
      <c r="A4623" t="s">
        <v>10</v>
      </c>
      <c r="B4623">
        <v>2018011908</v>
      </c>
      <c r="C4623">
        <v>8</v>
      </c>
      <c r="D4623">
        <v>355</v>
      </c>
      <c r="E4623" t="s">
        <v>24</v>
      </c>
      <c r="F4623" t="s">
        <v>8</v>
      </c>
      <c r="G4623" t="s">
        <v>13</v>
      </c>
      <c r="H4623" t="s">
        <v>23</v>
      </c>
      <c r="I4623" s="1">
        <v>43143.488194444442</v>
      </c>
      <c r="J4623">
        <v>4999998.1854609996</v>
      </c>
      <c r="K4623">
        <v>-1.7882100000000001E-2</v>
      </c>
      <c r="L4623">
        <v>-1.7882100000000001</v>
      </c>
      <c r="M4623" t="s">
        <v>22</v>
      </c>
      <c r="N4623" s="1">
        <v>43119.365208333336</v>
      </c>
    </row>
    <row r="4624" spans="1:14">
      <c r="A4624" t="s">
        <v>10</v>
      </c>
      <c r="B4624">
        <v>2018011908</v>
      </c>
      <c r="C4624">
        <v>8</v>
      </c>
      <c r="D4624">
        <v>355</v>
      </c>
      <c r="E4624" t="s">
        <v>24</v>
      </c>
      <c r="F4624" t="s">
        <v>8</v>
      </c>
      <c r="G4624" t="s">
        <v>13</v>
      </c>
      <c r="H4624" t="s">
        <v>23</v>
      </c>
      <c r="I4624" s="1">
        <v>43143.52988425926</v>
      </c>
      <c r="J4624">
        <v>4999998.1856253296</v>
      </c>
      <c r="K4624">
        <v>-1.7882100000000001E-2</v>
      </c>
      <c r="L4624">
        <v>-1.7882100000000001</v>
      </c>
      <c r="M4624" t="s">
        <v>22</v>
      </c>
      <c r="N4624" s="1">
        <v>43119.365208333336</v>
      </c>
    </row>
    <row r="4625" spans="1:14">
      <c r="A4625" t="s">
        <v>10</v>
      </c>
      <c r="B4625">
        <v>2018011908</v>
      </c>
      <c r="C4625">
        <v>8</v>
      </c>
      <c r="D4625">
        <v>355</v>
      </c>
      <c r="E4625" t="s">
        <v>24</v>
      </c>
      <c r="F4625" t="s">
        <v>8</v>
      </c>
      <c r="G4625" t="s">
        <v>13</v>
      </c>
      <c r="H4625" t="s">
        <v>23</v>
      </c>
      <c r="I4625" s="1">
        <v>43143.571574074071</v>
      </c>
      <c r="J4625">
        <v>4999998.1855279999</v>
      </c>
      <c r="K4625">
        <v>-1.7882100000000001E-2</v>
      </c>
      <c r="L4625">
        <v>-1.7882100000000001</v>
      </c>
      <c r="M4625" t="s">
        <v>22</v>
      </c>
      <c r="N4625" s="1">
        <v>43119.365208333336</v>
      </c>
    </row>
    <row r="4626" spans="1:14">
      <c r="A4626" t="s">
        <v>10</v>
      </c>
      <c r="B4626">
        <v>2018011908</v>
      </c>
      <c r="C4626">
        <v>8</v>
      </c>
      <c r="D4626">
        <v>355</v>
      </c>
      <c r="E4626" t="s">
        <v>24</v>
      </c>
      <c r="F4626" t="s">
        <v>8</v>
      </c>
      <c r="G4626" t="s">
        <v>13</v>
      </c>
      <c r="H4626" t="s">
        <v>23</v>
      </c>
      <c r="I4626" s="1">
        <v>43143.613078703704</v>
      </c>
      <c r="J4626">
        <v>4999998.1854806701</v>
      </c>
      <c r="K4626">
        <v>-1.7882100000000001E-2</v>
      </c>
      <c r="L4626">
        <v>-1.7882100000000001</v>
      </c>
      <c r="M4626" t="s">
        <v>22</v>
      </c>
      <c r="N4626" s="1">
        <v>43119.365208333336</v>
      </c>
    </row>
    <row r="4627" spans="1:14">
      <c r="A4627" t="s">
        <v>10</v>
      </c>
      <c r="B4627">
        <v>2018011908</v>
      </c>
      <c r="C4627">
        <v>8</v>
      </c>
      <c r="D4627">
        <v>355</v>
      </c>
      <c r="E4627" t="s">
        <v>24</v>
      </c>
      <c r="F4627" t="s">
        <v>8</v>
      </c>
      <c r="G4627" t="s">
        <v>13</v>
      </c>
      <c r="H4627" t="s">
        <v>23</v>
      </c>
      <c r="I4627" s="1">
        <v>43143.725335648145</v>
      </c>
      <c r="J4627">
        <v>4999998.1855833298</v>
      </c>
      <c r="K4627">
        <v>-1.7882100000000001E-2</v>
      </c>
      <c r="L4627">
        <v>-1.7882100000000001</v>
      </c>
      <c r="M4627" t="s">
        <v>22</v>
      </c>
      <c r="N4627" s="1">
        <v>43119.365208333336</v>
      </c>
    </row>
    <row r="4628" spans="1:14">
      <c r="A4628" t="s">
        <v>10</v>
      </c>
      <c r="B4628">
        <v>2018011908</v>
      </c>
      <c r="C4628">
        <v>8</v>
      </c>
      <c r="D4628">
        <v>355</v>
      </c>
      <c r="E4628" t="s">
        <v>24</v>
      </c>
      <c r="F4628" t="s">
        <v>8</v>
      </c>
      <c r="G4628" t="s">
        <v>13</v>
      </c>
      <c r="H4628" t="s">
        <v>23</v>
      </c>
      <c r="I4628" s="1">
        <v>43143.739490740743</v>
      </c>
      <c r="J4628">
        <v>4999998.1855349997</v>
      </c>
      <c r="K4628">
        <v>-1.7882100000000001E-2</v>
      </c>
      <c r="L4628">
        <v>-1.7882100000000001</v>
      </c>
      <c r="M4628" t="s">
        <v>22</v>
      </c>
      <c r="N4628" s="1">
        <v>43119.365208333336</v>
      </c>
    </row>
    <row r="4629" spans="1:14">
      <c r="A4629" t="s">
        <v>10</v>
      </c>
      <c r="B4629">
        <v>2018011908</v>
      </c>
      <c r="C4629">
        <v>8</v>
      </c>
      <c r="D4629">
        <v>355</v>
      </c>
      <c r="E4629" t="s">
        <v>24</v>
      </c>
      <c r="F4629" t="s">
        <v>8</v>
      </c>
      <c r="G4629" t="s">
        <v>13</v>
      </c>
      <c r="H4629" t="s">
        <v>23</v>
      </c>
      <c r="I4629" s="1">
        <v>43143.781168981484</v>
      </c>
      <c r="J4629">
        <v>4999998.1857196698</v>
      </c>
      <c r="K4629">
        <v>-1.7882100000000001E-2</v>
      </c>
      <c r="L4629">
        <v>-1.7882100000000001</v>
      </c>
      <c r="M4629" t="s">
        <v>22</v>
      </c>
      <c r="N4629" s="1">
        <v>43119.365208333336</v>
      </c>
    </row>
    <row r="4630" spans="1:14">
      <c r="A4630" t="s">
        <v>10</v>
      </c>
      <c r="B4630">
        <v>2018011908</v>
      </c>
      <c r="C4630">
        <v>8</v>
      </c>
      <c r="D4630">
        <v>355</v>
      </c>
      <c r="E4630" t="s">
        <v>24</v>
      </c>
      <c r="F4630" t="s">
        <v>8</v>
      </c>
      <c r="G4630" t="s">
        <v>13</v>
      </c>
      <c r="H4630" t="s">
        <v>23</v>
      </c>
      <c r="I4630" s="1">
        <v>43143.822881944441</v>
      </c>
      <c r="J4630">
        <v>4999998.1855946695</v>
      </c>
      <c r="K4630">
        <v>-1.7882100000000001E-2</v>
      </c>
      <c r="L4630">
        <v>-1.7882100000000001</v>
      </c>
      <c r="M4630" t="s">
        <v>22</v>
      </c>
      <c r="N4630" s="1">
        <v>43119.365208333336</v>
      </c>
    </row>
    <row r="4631" spans="1:14">
      <c r="A4631" t="s">
        <v>10</v>
      </c>
      <c r="B4631">
        <v>2018011908</v>
      </c>
      <c r="C4631">
        <v>8</v>
      </c>
      <c r="D4631">
        <v>355</v>
      </c>
      <c r="E4631" t="s">
        <v>24</v>
      </c>
      <c r="F4631" t="s">
        <v>8</v>
      </c>
      <c r="G4631" t="s">
        <v>13</v>
      </c>
      <c r="H4631" t="s">
        <v>23</v>
      </c>
      <c r="I4631" s="1">
        <v>43143.864583333336</v>
      </c>
      <c r="J4631">
        <v>4999998.1856819997</v>
      </c>
      <c r="K4631">
        <v>-1.7882100000000001E-2</v>
      </c>
      <c r="L4631">
        <v>-1.7882100000000001</v>
      </c>
      <c r="M4631" t="s">
        <v>22</v>
      </c>
      <c r="N4631" s="1">
        <v>43119.365208333336</v>
      </c>
    </row>
    <row r="4632" spans="1:14">
      <c r="A4632" t="s">
        <v>10</v>
      </c>
      <c r="B4632">
        <v>2018011908</v>
      </c>
      <c r="C4632">
        <v>8</v>
      </c>
      <c r="D4632">
        <v>355</v>
      </c>
      <c r="E4632" t="s">
        <v>24</v>
      </c>
      <c r="F4632" t="s">
        <v>8</v>
      </c>
      <c r="G4632" t="s">
        <v>13</v>
      </c>
      <c r="H4632" t="s">
        <v>23</v>
      </c>
      <c r="I4632" s="1">
        <v>43143.906412037039</v>
      </c>
      <c r="J4632">
        <v>4999998.1855690004</v>
      </c>
      <c r="K4632">
        <v>-1.7882100000000001E-2</v>
      </c>
      <c r="L4632">
        <v>-1.7882100000000001</v>
      </c>
      <c r="M4632" t="s">
        <v>22</v>
      </c>
      <c r="N4632" s="1">
        <v>43119.365208333336</v>
      </c>
    </row>
    <row r="4633" spans="1:14">
      <c r="A4633" t="s">
        <v>10</v>
      </c>
      <c r="B4633">
        <v>2018011908</v>
      </c>
      <c r="C4633">
        <v>8</v>
      </c>
      <c r="D4633">
        <v>355</v>
      </c>
      <c r="E4633" t="s">
        <v>24</v>
      </c>
      <c r="F4633" t="s">
        <v>8</v>
      </c>
      <c r="G4633" t="s">
        <v>13</v>
      </c>
      <c r="H4633" t="s">
        <v>23</v>
      </c>
      <c r="I4633" s="1">
        <v>43143.948009259257</v>
      </c>
      <c r="J4633">
        <v>4999998.1856636703</v>
      </c>
      <c r="K4633">
        <v>-1.7882100000000001E-2</v>
      </c>
      <c r="L4633">
        <v>-1.7882100000000001</v>
      </c>
      <c r="M4633" t="s">
        <v>22</v>
      </c>
      <c r="N4633" s="1">
        <v>43119.365208333336</v>
      </c>
    </row>
    <row r="4634" spans="1:14">
      <c r="A4634" t="s">
        <v>10</v>
      </c>
      <c r="B4634">
        <v>2018011908</v>
      </c>
      <c r="C4634">
        <v>8</v>
      </c>
      <c r="D4634">
        <v>355</v>
      </c>
      <c r="E4634" t="s">
        <v>24</v>
      </c>
      <c r="F4634" t="s">
        <v>8</v>
      </c>
      <c r="G4634" t="s">
        <v>13</v>
      </c>
      <c r="H4634" t="s">
        <v>23</v>
      </c>
      <c r="I4634" s="1">
        <v>43143.989699074074</v>
      </c>
      <c r="J4634">
        <v>4999998.1855680002</v>
      </c>
      <c r="K4634">
        <v>-1.7882100000000001E-2</v>
      </c>
      <c r="L4634">
        <v>-1.7882100000000001</v>
      </c>
      <c r="M4634" t="s">
        <v>22</v>
      </c>
      <c r="N4634" s="1">
        <v>43119.365208333336</v>
      </c>
    </row>
    <row r="4635" spans="1:14">
      <c r="A4635" t="s">
        <v>10</v>
      </c>
      <c r="B4635">
        <v>2018011908</v>
      </c>
      <c r="C4635">
        <v>8</v>
      </c>
      <c r="D4635">
        <v>355</v>
      </c>
      <c r="E4635" t="s">
        <v>24</v>
      </c>
      <c r="F4635" t="s">
        <v>8</v>
      </c>
      <c r="G4635" t="s">
        <v>13</v>
      </c>
      <c r="H4635" t="s">
        <v>23</v>
      </c>
      <c r="I4635" s="1">
        <v>43144.031400462962</v>
      </c>
      <c r="J4635">
        <v>4999998.1856779996</v>
      </c>
      <c r="K4635">
        <v>-1.7882100000000001E-2</v>
      </c>
      <c r="L4635">
        <v>-1.7882100000000001</v>
      </c>
      <c r="M4635" t="s">
        <v>22</v>
      </c>
      <c r="N4635" s="1">
        <v>43119.365208333336</v>
      </c>
    </row>
    <row r="4636" spans="1:14">
      <c r="A4636" t="s">
        <v>10</v>
      </c>
      <c r="B4636">
        <v>2018011908</v>
      </c>
      <c r="C4636">
        <v>8</v>
      </c>
      <c r="D4636">
        <v>355</v>
      </c>
      <c r="E4636" t="s">
        <v>24</v>
      </c>
      <c r="F4636" t="s">
        <v>8</v>
      </c>
      <c r="G4636" t="s">
        <v>13</v>
      </c>
      <c r="H4636" t="s">
        <v>23</v>
      </c>
      <c r="I4636" s="1">
        <v>43144.07309027778</v>
      </c>
      <c r="J4636">
        <v>4999998.1855686698</v>
      </c>
      <c r="K4636">
        <v>-1.7882100000000001E-2</v>
      </c>
      <c r="L4636">
        <v>-1.7882100000000001</v>
      </c>
      <c r="M4636" t="s">
        <v>22</v>
      </c>
      <c r="N4636" s="1">
        <v>43119.365208333336</v>
      </c>
    </row>
    <row r="4637" spans="1:14">
      <c r="A4637" t="s">
        <v>10</v>
      </c>
      <c r="B4637">
        <v>2018011908</v>
      </c>
      <c r="C4637">
        <v>8</v>
      </c>
      <c r="D4637">
        <v>355</v>
      </c>
      <c r="E4637" t="s">
        <v>24</v>
      </c>
      <c r="F4637" t="s">
        <v>8</v>
      </c>
      <c r="G4637" t="s">
        <v>13</v>
      </c>
      <c r="H4637" t="s">
        <v>23</v>
      </c>
      <c r="I4637" s="1">
        <v>43144.114791666667</v>
      </c>
      <c r="J4637">
        <v>4999998.1855903296</v>
      </c>
      <c r="K4637">
        <v>-1.7882100000000001E-2</v>
      </c>
      <c r="L4637">
        <v>-1.7882100000000001</v>
      </c>
      <c r="M4637" t="s">
        <v>22</v>
      </c>
      <c r="N4637" s="1">
        <v>43119.365208333336</v>
      </c>
    </row>
    <row r="4638" spans="1:14">
      <c r="A4638" t="s">
        <v>10</v>
      </c>
      <c r="B4638">
        <v>2018011908</v>
      </c>
      <c r="C4638">
        <v>8</v>
      </c>
      <c r="D4638">
        <v>355</v>
      </c>
      <c r="E4638" t="s">
        <v>24</v>
      </c>
      <c r="F4638" t="s">
        <v>8</v>
      </c>
      <c r="G4638" t="s">
        <v>13</v>
      </c>
      <c r="H4638" t="s">
        <v>23</v>
      </c>
      <c r="I4638" s="1">
        <v>43144.156469907408</v>
      </c>
      <c r="J4638">
        <v>4999998.18552667</v>
      </c>
      <c r="K4638">
        <v>-1.7882100000000001E-2</v>
      </c>
      <c r="L4638">
        <v>-1.7882100000000001</v>
      </c>
      <c r="M4638" t="s">
        <v>22</v>
      </c>
      <c r="N4638" s="1">
        <v>43119.365208333336</v>
      </c>
    </row>
    <row r="4639" spans="1:14">
      <c r="A4639" t="s">
        <v>10</v>
      </c>
      <c r="B4639">
        <v>2018011908</v>
      </c>
      <c r="C4639">
        <v>8</v>
      </c>
      <c r="D4639">
        <v>355</v>
      </c>
      <c r="E4639" t="s">
        <v>24</v>
      </c>
      <c r="F4639" t="s">
        <v>8</v>
      </c>
      <c r="G4639" t="s">
        <v>13</v>
      </c>
      <c r="H4639" t="s">
        <v>23</v>
      </c>
      <c r="I4639" s="1">
        <v>43144.198194444441</v>
      </c>
      <c r="J4639">
        <v>4999998.1856456697</v>
      </c>
      <c r="K4639">
        <v>-1.7882100000000001E-2</v>
      </c>
      <c r="L4639">
        <v>-1.7882100000000001</v>
      </c>
      <c r="M4639" t="s">
        <v>22</v>
      </c>
      <c r="N4639" s="1">
        <v>43119.365208333336</v>
      </c>
    </row>
    <row r="4640" spans="1:14">
      <c r="A4640" t="s">
        <v>10</v>
      </c>
      <c r="B4640">
        <v>2018011908</v>
      </c>
      <c r="C4640">
        <v>8</v>
      </c>
      <c r="D4640">
        <v>355</v>
      </c>
      <c r="E4640" t="s">
        <v>24</v>
      </c>
      <c r="F4640" t="s">
        <v>8</v>
      </c>
      <c r="G4640" t="s">
        <v>13</v>
      </c>
      <c r="H4640" t="s">
        <v>23</v>
      </c>
      <c r="I4640" s="1">
        <v>43144.239884259259</v>
      </c>
      <c r="J4640">
        <v>4999998.185691</v>
      </c>
      <c r="K4640">
        <v>-1.7882100000000001E-2</v>
      </c>
      <c r="L4640">
        <v>-1.7882100000000001</v>
      </c>
      <c r="M4640" t="s">
        <v>22</v>
      </c>
      <c r="N4640" s="1">
        <v>43119.365208333336</v>
      </c>
    </row>
    <row r="4641" spans="1:14">
      <c r="A4641" t="s">
        <v>10</v>
      </c>
      <c r="B4641">
        <v>2018011908</v>
      </c>
      <c r="C4641">
        <v>8</v>
      </c>
      <c r="D4641">
        <v>355</v>
      </c>
      <c r="E4641" t="s">
        <v>24</v>
      </c>
      <c r="F4641" t="s">
        <v>8</v>
      </c>
      <c r="G4641" t="s">
        <v>13</v>
      </c>
      <c r="H4641" t="s">
        <v>23</v>
      </c>
      <c r="I4641" s="1">
        <v>43144.281585648147</v>
      </c>
      <c r="J4641">
        <v>4999998.1855910001</v>
      </c>
      <c r="K4641">
        <v>-1.7882100000000001E-2</v>
      </c>
      <c r="L4641">
        <v>-1.7882100000000001</v>
      </c>
      <c r="M4641" t="s">
        <v>22</v>
      </c>
      <c r="N4641" s="1">
        <v>43119.365208333336</v>
      </c>
    </row>
    <row r="4642" spans="1:14">
      <c r="A4642" t="s">
        <v>10</v>
      </c>
      <c r="B4642">
        <v>2018011908</v>
      </c>
      <c r="C4642">
        <v>8</v>
      </c>
      <c r="D4642">
        <v>355</v>
      </c>
      <c r="E4642" t="s">
        <v>24</v>
      </c>
      <c r="F4642" t="s">
        <v>8</v>
      </c>
      <c r="G4642" t="s">
        <v>13</v>
      </c>
      <c r="H4642" t="s">
        <v>23</v>
      </c>
      <c r="I4642" s="1">
        <v>43144.323275462964</v>
      </c>
      <c r="J4642">
        <v>4999998.185548</v>
      </c>
      <c r="K4642">
        <v>-1.7882100000000001E-2</v>
      </c>
      <c r="L4642">
        <v>-1.7882100000000001</v>
      </c>
      <c r="M4642" t="s">
        <v>22</v>
      </c>
      <c r="N4642" s="1">
        <v>43119.365208333336</v>
      </c>
    </row>
    <row r="4643" spans="1:14">
      <c r="A4643" t="s">
        <v>10</v>
      </c>
      <c r="B4643">
        <v>2018011908</v>
      </c>
      <c r="C4643">
        <v>8</v>
      </c>
      <c r="D4643">
        <v>355</v>
      </c>
      <c r="E4643" t="s">
        <v>24</v>
      </c>
      <c r="F4643" t="s">
        <v>8</v>
      </c>
      <c r="G4643" t="s">
        <v>13</v>
      </c>
      <c r="H4643" t="s">
        <v>23</v>
      </c>
      <c r="I4643" s="1">
        <v>43144.364988425928</v>
      </c>
      <c r="J4643">
        <v>4999998.1855566697</v>
      </c>
      <c r="K4643">
        <v>-1.7882100000000001E-2</v>
      </c>
      <c r="L4643">
        <v>-1.7882100000000001</v>
      </c>
      <c r="M4643" t="s">
        <v>22</v>
      </c>
      <c r="N4643" s="1">
        <v>43119.365208333336</v>
      </c>
    </row>
    <row r="4644" spans="1:14">
      <c r="A4644" t="s">
        <v>10</v>
      </c>
      <c r="B4644">
        <v>2018011908</v>
      </c>
      <c r="C4644">
        <v>8</v>
      </c>
      <c r="D4644">
        <v>355</v>
      </c>
      <c r="E4644" t="s">
        <v>24</v>
      </c>
      <c r="F4644" t="s">
        <v>8</v>
      </c>
      <c r="G4644" t="s">
        <v>13</v>
      </c>
      <c r="H4644" t="s">
        <v>23</v>
      </c>
      <c r="I4644" s="1">
        <v>43144.406689814816</v>
      </c>
      <c r="J4644">
        <v>4999998.1855896702</v>
      </c>
      <c r="K4644">
        <v>-1.7882100000000001E-2</v>
      </c>
      <c r="L4644">
        <v>-1.7882100000000001</v>
      </c>
      <c r="M4644" t="s">
        <v>22</v>
      </c>
      <c r="N4644" s="1">
        <v>43119.365208333336</v>
      </c>
    </row>
    <row r="4645" spans="1:14">
      <c r="A4645" t="s">
        <v>10</v>
      </c>
      <c r="B4645">
        <v>2018011908</v>
      </c>
      <c r="C4645">
        <v>8</v>
      </c>
      <c r="D4645">
        <v>355</v>
      </c>
      <c r="E4645" t="s">
        <v>24</v>
      </c>
      <c r="F4645" t="s">
        <v>8</v>
      </c>
      <c r="G4645" t="s">
        <v>13</v>
      </c>
      <c r="H4645" t="s">
        <v>23</v>
      </c>
      <c r="I4645" s="1">
        <v>43144.448379629626</v>
      </c>
      <c r="J4645">
        <v>4999998.1856636703</v>
      </c>
      <c r="K4645">
        <v>-1.7882100000000001E-2</v>
      </c>
      <c r="L4645">
        <v>-1.7882100000000001</v>
      </c>
      <c r="M4645" t="s">
        <v>22</v>
      </c>
      <c r="N4645" s="1">
        <v>43119.365208333336</v>
      </c>
    </row>
    <row r="4646" spans="1:14">
      <c r="A4646" t="s">
        <v>10</v>
      </c>
      <c r="B4646">
        <v>2018011908</v>
      </c>
      <c r="C4646">
        <v>8</v>
      </c>
      <c r="D4646">
        <v>355</v>
      </c>
      <c r="E4646" t="s">
        <v>24</v>
      </c>
      <c r="F4646" t="s">
        <v>8</v>
      </c>
      <c r="G4646" t="s">
        <v>13</v>
      </c>
      <c r="H4646" t="s">
        <v>23</v>
      </c>
      <c r="I4646" s="1">
        <v>43144.490081018521</v>
      </c>
      <c r="J4646">
        <v>4999998.1855570003</v>
      </c>
      <c r="K4646">
        <v>-1.7882100000000001E-2</v>
      </c>
      <c r="L4646">
        <v>-1.7882100000000001</v>
      </c>
      <c r="M4646" t="s">
        <v>22</v>
      </c>
      <c r="N4646" s="1">
        <v>43119.365208333336</v>
      </c>
    </row>
    <row r="4647" spans="1:14">
      <c r="A4647" t="s">
        <v>10</v>
      </c>
      <c r="B4647">
        <v>2018011908</v>
      </c>
      <c r="C4647">
        <v>8</v>
      </c>
      <c r="D4647">
        <v>355</v>
      </c>
      <c r="E4647" t="s">
        <v>24</v>
      </c>
      <c r="F4647" t="s">
        <v>8</v>
      </c>
      <c r="G4647" t="s">
        <v>13</v>
      </c>
      <c r="H4647" t="s">
        <v>23</v>
      </c>
      <c r="I4647" s="1">
        <v>43144.531770833331</v>
      </c>
      <c r="J4647">
        <v>4999998.185571</v>
      </c>
      <c r="K4647">
        <v>-1.7882100000000001E-2</v>
      </c>
      <c r="L4647">
        <v>-1.7882100000000001</v>
      </c>
      <c r="M4647" t="s">
        <v>22</v>
      </c>
      <c r="N4647" s="1">
        <v>43119.365208333336</v>
      </c>
    </row>
    <row r="4648" spans="1:14">
      <c r="A4648" t="s">
        <v>10</v>
      </c>
      <c r="B4648">
        <v>2018011908</v>
      </c>
      <c r="C4648">
        <v>8</v>
      </c>
      <c r="D4648">
        <v>355</v>
      </c>
      <c r="E4648" t="s">
        <v>24</v>
      </c>
      <c r="F4648" t="s">
        <v>8</v>
      </c>
      <c r="G4648" t="s">
        <v>13</v>
      </c>
      <c r="H4648" t="s">
        <v>23</v>
      </c>
      <c r="I4648" s="1">
        <v>43144.573472222219</v>
      </c>
      <c r="J4648">
        <v>4999998.1855423301</v>
      </c>
      <c r="K4648">
        <v>-1.7882100000000001E-2</v>
      </c>
      <c r="L4648">
        <v>-1.7882100000000001</v>
      </c>
      <c r="M4648" t="s">
        <v>22</v>
      </c>
      <c r="N4648" s="1">
        <v>43119.365208333336</v>
      </c>
    </row>
    <row r="4649" spans="1:14">
      <c r="A4649" t="s">
        <v>10</v>
      </c>
      <c r="B4649">
        <v>2018011908</v>
      </c>
      <c r="C4649">
        <v>8</v>
      </c>
      <c r="D4649">
        <v>355</v>
      </c>
      <c r="E4649" t="s">
        <v>24</v>
      </c>
      <c r="F4649" t="s">
        <v>8</v>
      </c>
      <c r="G4649" t="s">
        <v>13</v>
      </c>
      <c r="H4649" t="s">
        <v>23</v>
      </c>
      <c r="I4649" s="1">
        <v>43144.61519675926</v>
      </c>
      <c r="J4649">
        <v>4999998.1855273303</v>
      </c>
      <c r="K4649">
        <v>-1.7882100000000001E-2</v>
      </c>
      <c r="L4649">
        <v>-1.7882100000000001</v>
      </c>
      <c r="M4649" t="s">
        <v>22</v>
      </c>
      <c r="N4649" s="1">
        <v>43119.365208333336</v>
      </c>
    </row>
    <row r="4650" spans="1:14">
      <c r="A4650" t="s">
        <v>10</v>
      </c>
      <c r="B4650">
        <v>2018011908</v>
      </c>
      <c r="C4650">
        <v>8</v>
      </c>
      <c r="D4650">
        <v>355</v>
      </c>
      <c r="E4650" t="s">
        <v>24</v>
      </c>
      <c r="F4650" t="s">
        <v>8</v>
      </c>
      <c r="G4650" t="s">
        <v>13</v>
      </c>
      <c r="H4650" t="s">
        <v>23</v>
      </c>
      <c r="I4650" s="1">
        <v>43144.656886574077</v>
      </c>
      <c r="J4650">
        <v>4999998.1855453299</v>
      </c>
      <c r="K4650">
        <v>-1.7882100000000001E-2</v>
      </c>
      <c r="L4650">
        <v>-1.7882100000000001</v>
      </c>
      <c r="M4650" t="s">
        <v>22</v>
      </c>
      <c r="N4650" s="1">
        <v>43119.365208333336</v>
      </c>
    </row>
    <row r="4651" spans="1:14">
      <c r="A4651" t="s">
        <v>10</v>
      </c>
      <c r="B4651">
        <v>2018011908</v>
      </c>
      <c r="C4651">
        <v>8</v>
      </c>
      <c r="D4651">
        <v>355</v>
      </c>
      <c r="E4651" t="s">
        <v>24</v>
      </c>
      <c r="F4651" t="s">
        <v>8</v>
      </c>
      <c r="G4651" t="s">
        <v>13</v>
      </c>
      <c r="H4651" t="s">
        <v>23</v>
      </c>
      <c r="I4651" s="1">
        <v>43144.698553240742</v>
      </c>
      <c r="J4651">
        <v>4999998.1855060002</v>
      </c>
      <c r="K4651">
        <v>-1.7882100000000001E-2</v>
      </c>
      <c r="L4651">
        <v>-1.7882100000000001</v>
      </c>
      <c r="M4651" t="s">
        <v>22</v>
      </c>
      <c r="N4651" s="1">
        <v>43119.365208333336</v>
      </c>
    </row>
    <row r="4652" spans="1:14">
      <c r="A4652" t="s">
        <v>10</v>
      </c>
      <c r="B4652">
        <v>2018011908</v>
      </c>
      <c r="C4652">
        <v>8</v>
      </c>
      <c r="D4652">
        <v>355</v>
      </c>
      <c r="E4652" t="s">
        <v>24</v>
      </c>
      <c r="F4652" t="s">
        <v>8</v>
      </c>
      <c r="G4652" t="s">
        <v>13</v>
      </c>
      <c r="H4652" t="s">
        <v>23</v>
      </c>
      <c r="I4652" s="1">
        <v>43144.740254629629</v>
      </c>
      <c r="J4652">
        <v>4999998.1854703296</v>
      </c>
      <c r="K4652">
        <v>-1.7882100000000001E-2</v>
      </c>
      <c r="L4652">
        <v>-1.7882100000000001</v>
      </c>
      <c r="M4652" t="s">
        <v>22</v>
      </c>
      <c r="N4652" s="1">
        <v>43119.365208333336</v>
      </c>
    </row>
    <row r="4653" spans="1:14">
      <c r="A4653" t="s">
        <v>10</v>
      </c>
      <c r="B4653">
        <v>2018011908</v>
      </c>
      <c r="C4653">
        <v>8</v>
      </c>
      <c r="D4653">
        <v>355</v>
      </c>
      <c r="E4653" t="s">
        <v>24</v>
      </c>
      <c r="F4653" t="s">
        <v>8</v>
      </c>
      <c r="G4653" t="s">
        <v>13</v>
      </c>
      <c r="H4653" t="s">
        <v>23</v>
      </c>
      <c r="I4653" s="1">
        <v>43144.781956018516</v>
      </c>
      <c r="J4653">
        <v>4999998.1855100002</v>
      </c>
      <c r="K4653">
        <v>-1.7882100000000001E-2</v>
      </c>
      <c r="L4653">
        <v>-1.7882100000000001</v>
      </c>
      <c r="M4653" t="s">
        <v>22</v>
      </c>
      <c r="N4653" s="1">
        <v>43119.365208333336</v>
      </c>
    </row>
    <row r="4654" spans="1:14">
      <c r="A4654" t="s">
        <v>10</v>
      </c>
      <c r="B4654">
        <v>2018011908</v>
      </c>
      <c r="C4654">
        <v>8</v>
      </c>
      <c r="D4654">
        <v>355</v>
      </c>
      <c r="E4654" t="s">
        <v>24</v>
      </c>
      <c r="F4654" t="s">
        <v>8</v>
      </c>
      <c r="G4654" t="s">
        <v>13</v>
      </c>
      <c r="H4654" t="s">
        <v>23</v>
      </c>
      <c r="I4654" s="1">
        <v>43144.823773148149</v>
      </c>
      <c r="J4654">
        <v>4999998.1854929999</v>
      </c>
      <c r="K4654">
        <v>-1.7882100000000001E-2</v>
      </c>
      <c r="L4654">
        <v>-1.7882100000000001</v>
      </c>
      <c r="M4654" t="s">
        <v>22</v>
      </c>
      <c r="N4654" s="1">
        <v>43119.365208333336</v>
      </c>
    </row>
    <row r="4655" spans="1:14">
      <c r="A4655" t="s">
        <v>10</v>
      </c>
      <c r="B4655">
        <v>2018011908</v>
      </c>
      <c r="C4655">
        <v>8</v>
      </c>
      <c r="D4655">
        <v>355</v>
      </c>
      <c r="E4655" t="s">
        <v>24</v>
      </c>
      <c r="F4655" t="s">
        <v>8</v>
      </c>
      <c r="G4655" t="s">
        <v>13</v>
      </c>
      <c r="H4655" t="s">
        <v>23</v>
      </c>
      <c r="I4655" s="1">
        <v>43144.865393518521</v>
      </c>
      <c r="J4655">
        <v>4999998.1853809999</v>
      </c>
      <c r="K4655">
        <v>-1.7882100000000001E-2</v>
      </c>
      <c r="L4655">
        <v>-1.7882100000000001</v>
      </c>
      <c r="M4655" t="s">
        <v>22</v>
      </c>
      <c r="N4655" s="1">
        <v>43119.365208333336</v>
      </c>
    </row>
    <row r="4656" spans="1:14">
      <c r="A4656" t="s">
        <v>10</v>
      </c>
      <c r="B4656">
        <v>2018011908</v>
      </c>
      <c r="C4656">
        <v>8</v>
      </c>
      <c r="D4656">
        <v>355</v>
      </c>
      <c r="E4656" t="s">
        <v>24</v>
      </c>
      <c r="F4656" t="s">
        <v>8</v>
      </c>
      <c r="G4656" t="s">
        <v>13</v>
      </c>
      <c r="H4656" t="s">
        <v>23</v>
      </c>
      <c r="I4656" s="1">
        <v>43144.907083333332</v>
      </c>
      <c r="J4656">
        <v>4999998.1856433302</v>
      </c>
      <c r="K4656">
        <v>-1.7882100000000001E-2</v>
      </c>
      <c r="L4656">
        <v>-1.7882100000000001</v>
      </c>
      <c r="M4656" t="s">
        <v>22</v>
      </c>
      <c r="N4656" s="1">
        <v>43119.365208333336</v>
      </c>
    </row>
    <row r="4657" spans="1:14">
      <c r="A4657" t="s">
        <v>10</v>
      </c>
      <c r="B4657">
        <v>2018011908</v>
      </c>
      <c r="C4657">
        <v>8</v>
      </c>
      <c r="D4657">
        <v>355</v>
      </c>
      <c r="E4657" t="s">
        <v>24</v>
      </c>
      <c r="F4657" t="s">
        <v>8</v>
      </c>
      <c r="G4657" t="s">
        <v>13</v>
      </c>
      <c r="H4657" t="s">
        <v>23</v>
      </c>
      <c r="I4657" s="1">
        <v>43144.948784722219</v>
      </c>
      <c r="J4657">
        <v>4999998.1855309997</v>
      </c>
      <c r="K4657">
        <v>-1.7882100000000001E-2</v>
      </c>
      <c r="L4657">
        <v>-1.7882100000000001</v>
      </c>
      <c r="M4657" t="s">
        <v>22</v>
      </c>
      <c r="N4657" s="1">
        <v>43119.365208333336</v>
      </c>
    </row>
    <row r="4658" spans="1:14">
      <c r="A4658" t="s">
        <v>10</v>
      </c>
      <c r="B4658">
        <v>2018011908</v>
      </c>
      <c r="C4658">
        <v>8</v>
      </c>
      <c r="D4658">
        <v>355</v>
      </c>
      <c r="E4658" t="s">
        <v>24</v>
      </c>
      <c r="F4658" t="s">
        <v>8</v>
      </c>
      <c r="G4658" t="s">
        <v>13</v>
      </c>
      <c r="H4658" t="s">
        <v>23</v>
      </c>
      <c r="I4658" s="1">
        <v>43144.990474537037</v>
      </c>
      <c r="J4658">
        <v>4999998.1856239997</v>
      </c>
      <c r="K4658">
        <v>-1.7882100000000001E-2</v>
      </c>
      <c r="L4658">
        <v>-1.7882100000000001</v>
      </c>
      <c r="M4658" t="s">
        <v>22</v>
      </c>
      <c r="N4658" s="1">
        <v>43119.365208333336</v>
      </c>
    </row>
    <row r="4659" spans="1:14">
      <c r="A4659" t="s">
        <v>10</v>
      </c>
      <c r="B4659">
        <v>2018011908</v>
      </c>
      <c r="C4659">
        <v>8</v>
      </c>
      <c r="D4659">
        <v>355</v>
      </c>
      <c r="E4659" t="s">
        <v>24</v>
      </c>
      <c r="F4659" t="s">
        <v>8</v>
      </c>
      <c r="G4659" t="s">
        <v>13</v>
      </c>
      <c r="H4659" t="s">
        <v>23</v>
      </c>
      <c r="I4659" s="1">
        <v>43145.032164351855</v>
      </c>
      <c r="J4659">
        <v>4999998.1855403297</v>
      </c>
      <c r="K4659">
        <v>-1.7882100000000001E-2</v>
      </c>
      <c r="L4659">
        <v>-1.7882100000000001</v>
      </c>
      <c r="M4659" t="s">
        <v>22</v>
      </c>
      <c r="N4659" s="1">
        <v>43119.365208333336</v>
      </c>
    </row>
    <row r="4660" spans="1:14">
      <c r="A4660" t="s">
        <v>10</v>
      </c>
      <c r="B4660">
        <v>2018011908</v>
      </c>
      <c r="C4660">
        <v>8</v>
      </c>
      <c r="D4660">
        <v>355</v>
      </c>
      <c r="E4660" t="s">
        <v>24</v>
      </c>
      <c r="F4660" t="s">
        <v>8</v>
      </c>
      <c r="G4660" t="s">
        <v>13</v>
      </c>
      <c r="H4660" t="s">
        <v>23</v>
      </c>
      <c r="I4660" s="1">
        <v>43145.073888888888</v>
      </c>
      <c r="J4660">
        <v>4999998.18556567</v>
      </c>
      <c r="K4660">
        <v>-1.7882100000000001E-2</v>
      </c>
      <c r="L4660">
        <v>-1.7882100000000001</v>
      </c>
      <c r="M4660" t="s">
        <v>22</v>
      </c>
      <c r="N4660" s="1">
        <v>43119.365208333336</v>
      </c>
    </row>
    <row r="4661" spans="1:14">
      <c r="A4661" t="s">
        <v>10</v>
      </c>
      <c r="B4661">
        <v>2018011908</v>
      </c>
      <c r="C4661">
        <v>8</v>
      </c>
      <c r="D4661">
        <v>355</v>
      </c>
      <c r="E4661" t="s">
        <v>24</v>
      </c>
      <c r="F4661" t="s">
        <v>8</v>
      </c>
      <c r="G4661" t="s">
        <v>13</v>
      </c>
      <c r="H4661" t="s">
        <v>23</v>
      </c>
      <c r="I4661" s="1">
        <v>43145.115601851852</v>
      </c>
      <c r="J4661">
        <v>4999998.18552667</v>
      </c>
      <c r="K4661">
        <v>-1.7882100000000001E-2</v>
      </c>
      <c r="L4661">
        <v>-1.7882100000000001</v>
      </c>
      <c r="M4661" t="s">
        <v>22</v>
      </c>
      <c r="N4661" s="1">
        <v>43119.365208333336</v>
      </c>
    </row>
    <row r="4662" spans="1:14">
      <c r="A4662" t="s">
        <v>10</v>
      </c>
      <c r="B4662">
        <v>2018011908</v>
      </c>
      <c r="C4662">
        <v>8</v>
      </c>
      <c r="D4662">
        <v>355</v>
      </c>
      <c r="E4662" t="s">
        <v>24</v>
      </c>
      <c r="F4662" t="s">
        <v>8</v>
      </c>
      <c r="G4662" t="s">
        <v>13</v>
      </c>
      <c r="H4662" t="s">
        <v>23</v>
      </c>
      <c r="I4662" s="1">
        <v>43145.157280092593</v>
      </c>
      <c r="J4662">
        <v>4999998.1854360001</v>
      </c>
      <c r="K4662">
        <v>-1.7882100000000001E-2</v>
      </c>
      <c r="L4662">
        <v>-1.7882100000000001</v>
      </c>
      <c r="M4662" t="s">
        <v>22</v>
      </c>
      <c r="N4662" s="1">
        <v>43119.365208333336</v>
      </c>
    </row>
    <row r="4663" spans="1:14">
      <c r="A4663" t="s">
        <v>10</v>
      </c>
      <c r="B4663">
        <v>2018011908</v>
      </c>
      <c r="C4663">
        <v>8</v>
      </c>
      <c r="D4663">
        <v>355</v>
      </c>
      <c r="E4663" t="s">
        <v>24</v>
      </c>
      <c r="F4663" t="s">
        <v>8</v>
      </c>
      <c r="G4663" t="s">
        <v>13</v>
      </c>
      <c r="H4663" t="s">
        <v>23</v>
      </c>
      <c r="I4663" s="1">
        <v>43145.19903935185</v>
      </c>
      <c r="J4663">
        <v>4999998.1855303301</v>
      </c>
      <c r="K4663">
        <v>-1.7882100000000001E-2</v>
      </c>
      <c r="L4663">
        <v>-1.7882100000000001</v>
      </c>
      <c r="M4663" t="s">
        <v>22</v>
      </c>
      <c r="N4663" s="1">
        <v>43119.365208333336</v>
      </c>
    </row>
    <row r="4664" spans="1:14">
      <c r="A4664" t="s">
        <v>10</v>
      </c>
      <c r="B4664">
        <v>2018011908</v>
      </c>
      <c r="C4664">
        <v>8</v>
      </c>
      <c r="D4664">
        <v>355</v>
      </c>
      <c r="E4664" t="s">
        <v>24</v>
      </c>
      <c r="F4664" t="s">
        <v>8</v>
      </c>
      <c r="G4664" t="s">
        <v>13</v>
      </c>
      <c r="H4664" t="s">
        <v>23</v>
      </c>
      <c r="I4664" s="1">
        <v>43145.240729166668</v>
      </c>
      <c r="J4664">
        <v>4999998.1854959996</v>
      </c>
      <c r="K4664">
        <v>-1.7882100000000001E-2</v>
      </c>
      <c r="L4664">
        <v>-1.7882100000000001</v>
      </c>
      <c r="M4664" t="s">
        <v>22</v>
      </c>
      <c r="N4664" s="1">
        <v>43119.365208333336</v>
      </c>
    </row>
    <row r="4665" spans="1:14">
      <c r="A4665" t="s">
        <v>10</v>
      </c>
      <c r="B4665">
        <v>2018011908</v>
      </c>
      <c r="C4665">
        <v>8</v>
      </c>
      <c r="D4665">
        <v>355</v>
      </c>
      <c r="E4665" t="s">
        <v>24</v>
      </c>
      <c r="F4665" t="s">
        <v>8</v>
      </c>
      <c r="G4665" t="s">
        <v>13</v>
      </c>
      <c r="H4665" t="s">
        <v>23</v>
      </c>
      <c r="I4665" s="1">
        <v>43145.282407407409</v>
      </c>
      <c r="J4665">
        <v>4999998.1855389997</v>
      </c>
      <c r="K4665">
        <v>-1.7882100000000001E-2</v>
      </c>
      <c r="L4665">
        <v>-1.7882100000000001</v>
      </c>
      <c r="M4665" t="s">
        <v>22</v>
      </c>
      <c r="N4665" s="1">
        <v>43119.365208333336</v>
      </c>
    </row>
    <row r="4666" spans="1:14">
      <c r="A4666" t="s">
        <v>10</v>
      </c>
      <c r="B4666">
        <v>2018011908</v>
      </c>
      <c r="C4666">
        <v>8</v>
      </c>
      <c r="D4666">
        <v>355</v>
      </c>
      <c r="E4666" t="s">
        <v>24</v>
      </c>
      <c r="F4666" t="s">
        <v>8</v>
      </c>
      <c r="G4666" t="s">
        <v>13</v>
      </c>
      <c r="H4666" t="s">
        <v>23</v>
      </c>
      <c r="I4666" s="1">
        <v>43145.324131944442</v>
      </c>
      <c r="J4666">
        <v>4999998.1856066696</v>
      </c>
      <c r="K4666">
        <v>-1.7882100000000001E-2</v>
      </c>
      <c r="L4666">
        <v>-1.7882100000000001</v>
      </c>
      <c r="M4666" t="s">
        <v>22</v>
      </c>
      <c r="N4666" s="1">
        <v>43119.365208333336</v>
      </c>
    </row>
    <row r="4667" spans="1:14">
      <c r="A4667" t="s">
        <v>10</v>
      </c>
      <c r="B4667">
        <v>2018011908</v>
      </c>
      <c r="C4667">
        <v>8</v>
      </c>
      <c r="D4667">
        <v>355</v>
      </c>
      <c r="E4667" t="s">
        <v>24</v>
      </c>
      <c r="F4667" t="s">
        <v>8</v>
      </c>
      <c r="G4667" t="s">
        <v>13</v>
      </c>
      <c r="H4667" t="s">
        <v>23</v>
      </c>
      <c r="I4667" s="1">
        <v>43145.365810185183</v>
      </c>
      <c r="J4667">
        <v>4999998.1855233302</v>
      </c>
      <c r="K4667">
        <v>-1.7882100000000001E-2</v>
      </c>
      <c r="L4667">
        <v>-1.7882100000000001</v>
      </c>
      <c r="M4667" t="s">
        <v>22</v>
      </c>
      <c r="N4667" s="1">
        <v>43119.365208333336</v>
      </c>
    </row>
    <row r="4668" spans="1:14">
      <c r="A4668" t="s">
        <v>10</v>
      </c>
      <c r="B4668">
        <v>2018011908</v>
      </c>
      <c r="C4668">
        <v>8</v>
      </c>
      <c r="D4668">
        <v>355</v>
      </c>
      <c r="E4668" t="s">
        <v>24</v>
      </c>
      <c r="F4668" t="s">
        <v>8</v>
      </c>
      <c r="G4668" t="s">
        <v>13</v>
      </c>
      <c r="H4668" t="s">
        <v>23</v>
      </c>
      <c r="I4668" s="1">
        <v>43145.407511574071</v>
      </c>
      <c r="J4668">
        <v>4999998.1855753297</v>
      </c>
      <c r="K4668">
        <v>-1.7882100000000001E-2</v>
      </c>
      <c r="L4668">
        <v>-1.7882100000000001</v>
      </c>
      <c r="M4668" t="s">
        <v>22</v>
      </c>
      <c r="N4668" s="1">
        <v>43119.365208333336</v>
      </c>
    </row>
    <row r="4669" spans="1:14">
      <c r="A4669" t="s">
        <v>10</v>
      </c>
      <c r="B4669">
        <v>2018011908</v>
      </c>
      <c r="C4669">
        <v>8</v>
      </c>
      <c r="D4669">
        <v>355</v>
      </c>
      <c r="E4669" t="s">
        <v>24</v>
      </c>
      <c r="F4669" t="s">
        <v>8</v>
      </c>
      <c r="G4669" t="s">
        <v>13</v>
      </c>
      <c r="H4669" t="s">
        <v>23</v>
      </c>
      <c r="I4669" s="1">
        <v>43145.449224537035</v>
      </c>
      <c r="J4669">
        <v>4999998.1856270004</v>
      </c>
      <c r="K4669">
        <v>-1.7882100000000001E-2</v>
      </c>
      <c r="L4669">
        <v>-1.7882100000000001</v>
      </c>
      <c r="M4669" t="s">
        <v>22</v>
      </c>
      <c r="N4669" s="1">
        <v>43119.365208333336</v>
      </c>
    </row>
    <row r="4670" spans="1:14">
      <c r="A4670" t="s">
        <v>10</v>
      </c>
      <c r="B4670">
        <v>2018011908</v>
      </c>
      <c r="C4670">
        <v>8</v>
      </c>
      <c r="D4670">
        <v>355</v>
      </c>
      <c r="E4670" t="s">
        <v>24</v>
      </c>
      <c r="F4670" t="s">
        <v>8</v>
      </c>
      <c r="G4670" t="s">
        <v>13</v>
      </c>
      <c r="H4670" t="s">
        <v>23</v>
      </c>
      <c r="I4670" s="1">
        <v>43145.490937499999</v>
      </c>
      <c r="J4670">
        <v>4999998.1855743304</v>
      </c>
      <c r="K4670">
        <v>-1.7882100000000001E-2</v>
      </c>
      <c r="L4670">
        <v>-1.7882100000000001</v>
      </c>
      <c r="M4670" t="s">
        <v>22</v>
      </c>
      <c r="N4670" s="1">
        <v>43119.365208333336</v>
      </c>
    </row>
    <row r="4671" spans="1:14">
      <c r="A4671" t="s">
        <v>10</v>
      </c>
      <c r="B4671">
        <v>2018011908</v>
      </c>
      <c r="C4671">
        <v>8</v>
      </c>
      <c r="D4671">
        <v>355</v>
      </c>
      <c r="E4671" t="s">
        <v>24</v>
      </c>
      <c r="F4671" t="s">
        <v>8</v>
      </c>
      <c r="G4671" t="s">
        <v>13</v>
      </c>
      <c r="H4671" t="s">
        <v>23</v>
      </c>
      <c r="I4671" s="1">
        <v>43145.532627314817</v>
      </c>
      <c r="J4671">
        <v>4999998.1854546703</v>
      </c>
      <c r="K4671">
        <v>-1.7882100000000001E-2</v>
      </c>
      <c r="L4671">
        <v>-1.7882100000000001</v>
      </c>
      <c r="M4671" t="s">
        <v>22</v>
      </c>
      <c r="N4671" s="1">
        <v>43119.365208333336</v>
      </c>
    </row>
    <row r="4672" spans="1:14">
      <c r="A4672" t="s">
        <v>10</v>
      </c>
      <c r="B4672">
        <v>2018011908</v>
      </c>
      <c r="C4672">
        <v>8</v>
      </c>
      <c r="D4672">
        <v>355</v>
      </c>
      <c r="E4672" t="s">
        <v>24</v>
      </c>
      <c r="F4672" t="s">
        <v>8</v>
      </c>
      <c r="G4672" t="s">
        <v>13</v>
      </c>
      <c r="H4672" t="s">
        <v>23</v>
      </c>
      <c r="I4672" s="1">
        <v>43145.574317129627</v>
      </c>
      <c r="J4672">
        <v>4999998.1855699997</v>
      </c>
      <c r="K4672">
        <v>-1.7882100000000001E-2</v>
      </c>
      <c r="L4672">
        <v>-1.7882100000000001</v>
      </c>
      <c r="M4672" t="s">
        <v>22</v>
      </c>
      <c r="N4672" s="1">
        <v>43119.365208333336</v>
      </c>
    </row>
    <row r="4673" spans="1:14">
      <c r="A4673" t="s">
        <v>10</v>
      </c>
      <c r="B4673">
        <v>2018011908</v>
      </c>
      <c r="C4673">
        <v>8</v>
      </c>
      <c r="D4673">
        <v>355</v>
      </c>
      <c r="E4673" t="s">
        <v>24</v>
      </c>
      <c r="F4673" t="s">
        <v>8</v>
      </c>
      <c r="G4673" t="s">
        <v>13</v>
      </c>
      <c r="H4673" t="s">
        <v>23</v>
      </c>
      <c r="I4673" s="1">
        <v>43145.616018518522</v>
      </c>
      <c r="J4673">
        <v>4999998.1856576698</v>
      </c>
      <c r="K4673">
        <v>-1.7882100000000001E-2</v>
      </c>
      <c r="L4673">
        <v>-1.7882100000000001</v>
      </c>
      <c r="M4673" t="s">
        <v>22</v>
      </c>
      <c r="N4673" s="1">
        <v>43119.365208333336</v>
      </c>
    </row>
    <row r="4674" spans="1:14">
      <c r="A4674" t="s">
        <v>10</v>
      </c>
      <c r="B4674">
        <v>2018011908</v>
      </c>
      <c r="C4674">
        <v>8</v>
      </c>
      <c r="D4674">
        <v>355</v>
      </c>
      <c r="E4674" t="s">
        <v>24</v>
      </c>
      <c r="F4674" t="s">
        <v>8</v>
      </c>
      <c r="G4674" t="s">
        <v>13</v>
      </c>
      <c r="H4674" t="s">
        <v>23</v>
      </c>
      <c r="I4674" s="1">
        <v>43145.657719907409</v>
      </c>
      <c r="J4674">
        <v>4999998.1855166703</v>
      </c>
      <c r="K4674">
        <v>-1.7882100000000001E-2</v>
      </c>
      <c r="L4674">
        <v>-1.7882100000000001</v>
      </c>
      <c r="M4674" t="s">
        <v>22</v>
      </c>
      <c r="N4674" s="1">
        <v>43119.365208333336</v>
      </c>
    </row>
    <row r="4675" spans="1:14">
      <c r="A4675" t="s">
        <v>10</v>
      </c>
      <c r="B4675">
        <v>2018011908</v>
      </c>
      <c r="C4675">
        <v>8</v>
      </c>
      <c r="D4675">
        <v>355</v>
      </c>
      <c r="E4675" t="s">
        <v>24</v>
      </c>
      <c r="F4675" t="s">
        <v>8</v>
      </c>
      <c r="G4675" t="s">
        <v>13</v>
      </c>
      <c r="H4675" t="s">
        <v>23</v>
      </c>
      <c r="I4675" s="1">
        <v>43145.69940972222</v>
      </c>
      <c r="J4675">
        <v>4999998.1856650002</v>
      </c>
      <c r="K4675">
        <v>-1.7882100000000001E-2</v>
      </c>
      <c r="L4675">
        <v>-1.7882100000000001</v>
      </c>
      <c r="M4675" t="s">
        <v>22</v>
      </c>
      <c r="N4675" s="1">
        <v>43119.365208333336</v>
      </c>
    </row>
    <row r="4676" spans="1:14">
      <c r="A4676" t="s">
        <v>10</v>
      </c>
      <c r="B4676">
        <v>2018011908</v>
      </c>
      <c r="C4676">
        <v>8</v>
      </c>
      <c r="D4676">
        <v>355</v>
      </c>
      <c r="E4676" t="s">
        <v>24</v>
      </c>
      <c r="F4676" t="s">
        <v>8</v>
      </c>
      <c r="G4676" t="s">
        <v>13</v>
      </c>
      <c r="H4676" t="s">
        <v>23</v>
      </c>
      <c r="I4676" s="1">
        <v>43145.74119212963</v>
      </c>
      <c r="J4676">
        <v>4999998.18570433</v>
      </c>
      <c r="K4676">
        <v>-1.7882100000000001E-2</v>
      </c>
      <c r="L4676">
        <v>-1.7882100000000001</v>
      </c>
      <c r="M4676" t="s">
        <v>22</v>
      </c>
      <c r="N4676" s="1">
        <v>43119.365208333336</v>
      </c>
    </row>
    <row r="4677" spans="1:14">
      <c r="A4677" t="s">
        <v>10</v>
      </c>
      <c r="B4677">
        <v>2018011908</v>
      </c>
      <c r="C4677">
        <v>8</v>
      </c>
      <c r="D4677">
        <v>355</v>
      </c>
      <c r="E4677" t="s">
        <v>24</v>
      </c>
      <c r="F4677" t="s">
        <v>8</v>
      </c>
      <c r="G4677" t="s">
        <v>13</v>
      </c>
      <c r="H4677" t="s">
        <v>23</v>
      </c>
      <c r="I4677" s="1">
        <v>43145.782824074071</v>
      </c>
      <c r="J4677">
        <v>4999998.1855389997</v>
      </c>
      <c r="K4677">
        <v>-1.7882100000000001E-2</v>
      </c>
      <c r="L4677">
        <v>-1.7882100000000001</v>
      </c>
      <c r="M4677" t="s">
        <v>22</v>
      </c>
      <c r="N4677" s="1">
        <v>43119.365208333336</v>
      </c>
    </row>
    <row r="4678" spans="1:14">
      <c r="A4678" t="s">
        <v>10</v>
      </c>
      <c r="B4678">
        <v>2018011908</v>
      </c>
      <c r="C4678">
        <v>8</v>
      </c>
      <c r="D4678">
        <v>355</v>
      </c>
      <c r="E4678" t="s">
        <v>24</v>
      </c>
      <c r="F4678" t="s">
        <v>8</v>
      </c>
      <c r="G4678" t="s">
        <v>13</v>
      </c>
      <c r="H4678" t="s">
        <v>23</v>
      </c>
      <c r="I4678" s="1">
        <v>43145.824513888889</v>
      </c>
      <c r="J4678">
        <v>4999998.1856549997</v>
      </c>
      <c r="K4678">
        <v>-1.7882100000000001E-2</v>
      </c>
      <c r="L4678">
        <v>-1.7882100000000001</v>
      </c>
      <c r="M4678" t="s">
        <v>22</v>
      </c>
      <c r="N4678" s="1">
        <v>43119.365208333336</v>
      </c>
    </row>
    <row r="4679" spans="1:14">
      <c r="A4679" t="s">
        <v>10</v>
      </c>
      <c r="B4679">
        <v>2018011908</v>
      </c>
      <c r="C4679">
        <v>8</v>
      </c>
      <c r="D4679">
        <v>355</v>
      </c>
      <c r="E4679" t="s">
        <v>24</v>
      </c>
      <c r="F4679" t="s">
        <v>8</v>
      </c>
      <c r="G4679" t="s">
        <v>13</v>
      </c>
      <c r="H4679" t="s">
        <v>23</v>
      </c>
      <c r="I4679" s="1">
        <v>43145.866215277776</v>
      </c>
      <c r="J4679">
        <v>4999998.1855793297</v>
      </c>
      <c r="K4679">
        <v>-1.7882100000000001E-2</v>
      </c>
      <c r="L4679">
        <v>-1.7882100000000001</v>
      </c>
      <c r="M4679" t="s">
        <v>22</v>
      </c>
      <c r="N4679" s="1">
        <v>43119.365208333336</v>
      </c>
    </row>
    <row r="4680" spans="1:14">
      <c r="A4680" t="s">
        <v>10</v>
      </c>
      <c r="B4680">
        <v>2018011908</v>
      </c>
      <c r="C4680">
        <v>8</v>
      </c>
      <c r="D4680">
        <v>355</v>
      </c>
      <c r="E4680" t="s">
        <v>24</v>
      </c>
      <c r="F4680" t="s">
        <v>8</v>
      </c>
      <c r="G4680" t="s">
        <v>13</v>
      </c>
      <c r="H4680" t="s">
        <v>23</v>
      </c>
      <c r="I4680" s="1">
        <v>43145.907916666663</v>
      </c>
      <c r="J4680">
        <v>4999998.185478</v>
      </c>
      <c r="K4680">
        <v>-1.7882100000000001E-2</v>
      </c>
      <c r="L4680">
        <v>-1.7882100000000001</v>
      </c>
      <c r="M4680" t="s">
        <v>22</v>
      </c>
      <c r="N4680" s="1">
        <v>43119.365208333336</v>
      </c>
    </row>
    <row r="4681" spans="1:14">
      <c r="A4681" t="s">
        <v>10</v>
      </c>
      <c r="B4681">
        <v>2018011908</v>
      </c>
      <c r="C4681">
        <v>8</v>
      </c>
      <c r="D4681">
        <v>355</v>
      </c>
      <c r="E4681" t="s">
        <v>24</v>
      </c>
      <c r="F4681" t="s">
        <v>8</v>
      </c>
      <c r="G4681" t="s">
        <v>13</v>
      </c>
      <c r="H4681" t="s">
        <v>23</v>
      </c>
      <c r="I4681" s="1">
        <v>43145.949618055558</v>
      </c>
      <c r="J4681">
        <v>4999998.1856203303</v>
      </c>
      <c r="K4681">
        <v>-1.7882100000000001E-2</v>
      </c>
      <c r="L4681">
        <v>-1.7882100000000001</v>
      </c>
      <c r="M4681" t="s">
        <v>22</v>
      </c>
      <c r="N4681" s="1">
        <v>43119.365208333336</v>
      </c>
    </row>
    <row r="4682" spans="1:14">
      <c r="A4682" t="s">
        <v>10</v>
      </c>
      <c r="B4682">
        <v>2018011908</v>
      </c>
      <c r="C4682">
        <v>8</v>
      </c>
      <c r="D4682">
        <v>355</v>
      </c>
      <c r="E4682" t="s">
        <v>24</v>
      </c>
      <c r="F4682" t="s">
        <v>8</v>
      </c>
      <c r="G4682" t="s">
        <v>13</v>
      </c>
      <c r="H4682" t="s">
        <v>23</v>
      </c>
      <c r="I4682" s="1">
        <v>43145.991307870368</v>
      </c>
      <c r="J4682">
        <v>4999998.1855606697</v>
      </c>
      <c r="K4682">
        <v>-1.7882100000000001E-2</v>
      </c>
      <c r="L4682">
        <v>-1.7882100000000001</v>
      </c>
      <c r="M4682" t="s">
        <v>22</v>
      </c>
      <c r="N4682" s="1">
        <v>43119.365208333336</v>
      </c>
    </row>
    <row r="4683" spans="1:14">
      <c r="A4683" t="s">
        <v>10</v>
      </c>
      <c r="B4683">
        <v>2018011908</v>
      </c>
      <c r="C4683">
        <v>8</v>
      </c>
      <c r="D4683">
        <v>355</v>
      </c>
      <c r="E4683" t="s">
        <v>24</v>
      </c>
      <c r="F4683" t="s">
        <v>8</v>
      </c>
      <c r="G4683" t="s">
        <v>13</v>
      </c>
      <c r="H4683" t="s">
        <v>23</v>
      </c>
      <c r="I4683" s="1">
        <v>43146.032997685186</v>
      </c>
      <c r="J4683">
        <v>4999998.185513</v>
      </c>
      <c r="K4683">
        <v>-1.7882100000000001E-2</v>
      </c>
      <c r="L4683">
        <v>-1.7882100000000001</v>
      </c>
      <c r="M4683" t="s">
        <v>22</v>
      </c>
      <c r="N4683" s="1">
        <v>43119.365208333336</v>
      </c>
    </row>
    <row r="4684" spans="1:14">
      <c r="A4684" t="s">
        <v>10</v>
      </c>
      <c r="B4684">
        <v>2018011908</v>
      </c>
      <c r="C4684">
        <v>8</v>
      </c>
      <c r="D4684">
        <v>355</v>
      </c>
      <c r="E4684" t="s">
        <v>24</v>
      </c>
      <c r="F4684" t="s">
        <v>8</v>
      </c>
      <c r="G4684" t="s">
        <v>13</v>
      </c>
      <c r="H4684" t="s">
        <v>23</v>
      </c>
      <c r="I4684" s="1">
        <v>43146.074699074074</v>
      </c>
      <c r="J4684">
        <v>4999998.1855626702</v>
      </c>
      <c r="K4684">
        <v>-1.7882100000000001E-2</v>
      </c>
      <c r="L4684">
        <v>-1.7882100000000001</v>
      </c>
      <c r="M4684" t="s">
        <v>22</v>
      </c>
      <c r="N4684" s="1">
        <v>43119.365208333336</v>
      </c>
    </row>
    <row r="4685" spans="1:14">
      <c r="A4685" t="s">
        <v>10</v>
      </c>
      <c r="B4685">
        <v>2018011908</v>
      </c>
      <c r="C4685">
        <v>8</v>
      </c>
      <c r="D4685">
        <v>355</v>
      </c>
      <c r="E4685" t="s">
        <v>24</v>
      </c>
      <c r="F4685" t="s">
        <v>8</v>
      </c>
      <c r="G4685" t="s">
        <v>13</v>
      </c>
      <c r="H4685" t="s">
        <v>23</v>
      </c>
      <c r="I4685" s="1">
        <v>43146.116388888891</v>
      </c>
      <c r="J4685">
        <v>4999998.1855083304</v>
      </c>
      <c r="K4685">
        <v>-1.7882100000000001E-2</v>
      </c>
      <c r="L4685">
        <v>-1.7882100000000001</v>
      </c>
      <c r="M4685" t="s">
        <v>22</v>
      </c>
      <c r="N4685" s="1">
        <v>43119.365208333336</v>
      </c>
    </row>
    <row r="4686" spans="1:14">
      <c r="A4686" t="s">
        <v>10</v>
      </c>
      <c r="B4686">
        <v>2018011908</v>
      </c>
      <c r="C4686">
        <v>8</v>
      </c>
      <c r="D4686">
        <v>355</v>
      </c>
      <c r="E4686" t="s">
        <v>24</v>
      </c>
      <c r="F4686" t="s">
        <v>8</v>
      </c>
      <c r="G4686" t="s">
        <v>13</v>
      </c>
      <c r="H4686" t="s">
        <v>23</v>
      </c>
      <c r="I4686" s="1">
        <v>43146.158090277779</v>
      </c>
      <c r="J4686">
        <v>4999998.1856556702</v>
      </c>
      <c r="K4686">
        <v>-1.7882100000000001E-2</v>
      </c>
      <c r="L4686">
        <v>-1.7882100000000001</v>
      </c>
      <c r="M4686" t="s">
        <v>22</v>
      </c>
      <c r="N4686" s="1">
        <v>43119.365208333336</v>
      </c>
    </row>
    <row r="4687" spans="1:14">
      <c r="A4687" t="s">
        <v>10</v>
      </c>
      <c r="B4687">
        <v>2018011908</v>
      </c>
      <c r="C4687">
        <v>8</v>
      </c>
      <c r="D4687">
        <v>355</v>
      </c>
      <c r="E4687" t="s">
        <v>24</v>
      </c>
      <c r="F4687" t="s">
        <v>8</v>
      </c>
      <c r="G4687" t="s">
        <v>13</v>
      </c>
      <c r="H4687" t="s">
        <v>23</v>
      </c>
      <c r="I4687" s="1">
        <v>43146.199780092589</v>
      </c>
      <c r="J4687">
        <v>4999998.1854906697</v>
      </c>
      <c r="K4687">
        <v>-1.7882100000000001E-2</v>
      </c>
      <c r="L4687">
        <v>-1.7882100000000001</v>
      </c>
      <c r="M4687" t="s">
        <v>22</v>
      </c>
      <c r="N4687" s="1">
        <v>43119.365208333336</v>
      </c>
    </row>
    <row r="4688" spans="1:14">
      <c r="A4688" t="s">
        <v>10</v>
      </c>
      <c r="B4688">
        <v>2018011908</v>
      </c>
      <c r="C4688">
        <v>8</v>
      </c>
      <c r="D4688">
        <v>355</v>
      </c>
      <c r="E4688" t="s">
        <v>24</v>
      </c>
      <c r="F4688" t="s">
        <v>8</v>
      </c>
      <c r="G4688" t="s">
        <v>13</v>
      </c>
      <c r="H4688" t="s">
        <v>23</v>
      </c>
      <c r="I4688" s="1">
        <v>43146.241481481484</v>
      </c>
      <c r="J4688">
        <v>4999998.1855140002</v>
      </c>
      <c r="K4688">
        <v>-1.7882100000000001E-2</v>
      </c>
      <c r="L4688">
        <v>-1.7882100000000001</v>
      </c>
      <c r="M4688" t="s">
        <v>22</v>
      </c>
      <c r="N4688" s="1">
        <v>43119.365208333336</v>
      </c>
    </row>
    <row r="4689" spans="1:14">
      <c r="A4689" t="s">
        <v>10</v>
      </c>
      <c r="B4689">
        <v>2018011908</v>
      </c>
      <c r="C4689">
        <v>8</v>
      </c>
      <c r="D4689">
        <v>355</v>
      </c>
      <c r="E4689" t="s">
        <v>24</v>
      </c>
      <c r="F4689" t="s">
        <v>8</v>
      </c>
      <c r="G4689" t="s">
        <v>13</v>
      </c>
      <c r="H4689" t="s">
        <v>23</v>
      </c>
      <c r="I4689" s="1">
        <v>43146.283171296294</v>
      </c>
      <c r="J4689">
        <v>4999998.1855579996</v>
      </c>
      <c r="K4689">
        <v>-1.7882100000000001E-2</v>
      </c>
      <c r="L4689">
        <v>-1.7882100000000001</v>
      </c>
      <c r="M4689" t="s">
        <v>22</v>
      </c>
      <c r="N4689" s="1">
        <v>43119.365208333336</v>
      </c>
    </row>
    <row r="4690" spans="1:14">
      <c r="A4690" t="s">
        <v>10</v>
      </c>
      <c r="B4690">
        <v>2018011908</v>
      </c>
      <c r="C4690">
        <v>8</v>
      </c>
      <c r="D4690">
        <v>355</v>
      </c>
      <c r="E4690" t="s">
        <v>24</v>
      </c>
      <c r="F4690" t="s">
        <v>8</v>
      </c>
      <c r="G4690" t="s">
        <v>13</v>
      </c>
      <c r="H4690" t="s">
        <v>23</v>
      </c>
      <c r="I4690" s="1">
        <v>43146.324872685182</v>
      </c>
      <c r="J4690">
        <v>4999998.1854506703</v>
      </c>
      <c r="K4690">
        <v>-1.7882100000000001E-2</v>
      </c>
      <c r="L4690">
        <v>-1.7882100000000001</v>
      </c>
      <c r="M4690" t="s">
        <v>22</v>
      </c>
      <c r="N4690" s="1">
        <v>43119.365208333336</v>
      </c>
    </row>
    <row r="4691" spans="1:14">
      <c r="A4691" t="s">
        <v>10</v>
      </c>
      <c r="B4691">
        <v>2018011908</v>
      </c>
      <c r="C4691">
        <v>8</v>
      </c>
      <c r="D4691">
        <v>355</v>
      </c>
      <c r="E4691" t="s">
        <v>24</v>
      </c>
      <c r="F4691" t="s">
        <v>8</v>
      </c>
      <c r="G4691" t="s">
        <v>13</v>
      </c>
      <c r="H4691" t="s">
        <v>23</v>
      </c>
      <c r="I4691" s="1">
        <v>43146.366562499999</v>
      </c>
      <c r="J4691">
        <v>4999998.1855560001</v>
      </c>
      <c r="K4691">
        <v>-1.7882100000000001E-2</v>
      </c>
      <c r="L4691">
        <v>-1.7882100000000001</v>
      </c>
      <c r="M4691" t="s">
        <v>22</v>
      </c>
      <c r="N4691" s="1">
        <v>43119.365208333336</v>
      </c>
    </row>
    <row r="4692" spans="1:14">
      <c r="A4692" t="s">
        <v>10</v>
      </c>
      <c r="B4692">
        <v>2018011908</v>
      </c>
      <c r="C4692">
        <v>8</v>
      </c>
      <c r="D4692">
        <v>355</v>
      </c>
      <c r="E4692" t="s">
        <v>24</v>
      </c>
      <c r="F4692" t="s">
        <v>8</v>
      </c>
      <c r="G4692" t="s">
        <v>13</v>
      </c>
      <c r="H4692" t="s">
        <v>23</v>
      </c>
      <c r="I4692" s="1">
        <v>43146.408263888887</v>
      </c>
      <c r="J4692">
        <v>4999998.1856186697</v>
      </c>
      <c r="K4692">
        <v>-1.7882100000000001E-2</v>
      </c>
      <c r="L4692">
        <v>-1.7882100000000001</v>
      </c>
      <c r="M4692" t="s">
        <v>22</v>
      </c>
      <c r="N4692" s="1">
        <v>43119.365208333336</v>
      </c>
    </row>
    <row r="4693" spans="1:14">
      <c r="A4693" t="s">
        <v>10</v>
      </c>
      <c r="B4693">
        <v>2018011908</v>
      </c>
      <c r="C4693">
        <v>8</v>
      </c>
      <c r="D4693">
        <v>355</v>
      </c>
      <c r="E4693" t="s">
        <v>24</v>
      </c>
      <c r="F4693" t="s">
        <v>8</v>
      </c>
      <c r="G4693" t="s">
        <v>13</v>
      </c>
      <c r="H4693" t="s">
        <v>23</v>
      </c>
      <c r="I4693" s="1">
        <v>43146.449965277781</v>
      </c>
      <c r="J4693">
        <v>4999998.1856093304</v>
      </c>
      <c r="K4693">
        <v>-1.7882100000000001E-2</v>
      </c>
      <c r="L4693">
        <v>-1.7882100000000001</v>
      </c>
      <c r="M4693" t="s">
        <v>22</v>
      </c>
      <c r="N4693" s="1">
        <v>43119.365208333336</v>
      </c>
    </row>
    <row r="4694" spans="1:14">
      <c r="A4694" t="s">
        <v>10</v>
      </c>
      <c r="B4694">
        <v>2018011908</v>
      </c>
      <c r="C4694">
        <v>8</v>
      </c>
      <c r="D4694">
        <v>355</v>
      </c>
      <c r="E4694" t="s">
        <v>24</v>
      </c>
      <c r="F4694" t="s">
        <v>8</v>
      </c>
      <c r="G4694" t="s">
        <v>13</v>
      </c>
      <c r="H4694" t="s">
        <v>23</v>
      </c>
      <c r="I4694" s="1">
        <v>43146.491655092592</v>
      </c>
      <c r="J4694">
        <v>4999998.1855096696</v>
      </c>
      <c r="K4694">
        <v>-1.7882100000000001E-2</v>
      </c>
      <c r="L4694">
        <v>-1.7882100000000001</v>
      </c>
      <c r="M4694" t="s">
        <v>22</v>
      </c>
      <c r="N4694" s="1">
        <v>43119.365208333336</v>
      </c>
    </row>
    <row r="4695" spans="1:14">
      <c r="A4695" t="s">
        <v>10</v>
      </c>
      <c r="B4695">
        <v>2018011908</v>
      </c>
      <c r="C4695">
        <v>8</v>
      </c>
      <c r="D4695">
        <v>355</v>
      </c>
      <c r="E4695" t="s">
        <v>24</v>
      </c>
      <c r="F4695" t="s">
        <v>8</v>
      </c>
      <c r="G4695" t="s">
        <v>13</v>
      </c>
      <c r="H4695" t="s">
        <v>23</v>
      </c>
      <c r="I4695" s="1">
        <v>43146.53334490741</v>
      </c>
      <c r="J4695">
        <v>4999998.1855730005</v>
      </c>
      <c r="K4695">
        <v>-1.7882100000000001E-2</v>
      </c>
      <c r="L4695">
        <v>-1.7882100000000001</v>
      </c>
      <c r="M4695" t="s">
        <v>22</v>
      </c>
      <c r="N4695" s="1">
        <v>43119.365208333336</v>
      </c>
    </row>
    <row r="4696" spans="1:14">
      <c r="A4696" t="s">
        <v>10</v>
      </c>
      <c r="B4696">
        <v>2018011908</v>
      </c>
      <c r="C4696">
        <v>8</v>
      </c>
      <c r="D4696">
        <v>355</v>
      </c>
      <c r="E4696" t="s">
        <v>24</v>
      </c>
      <c r="F4696" t="s">
        <v>8</v>
      </c>
      <c r="G4696" t="s">
        <v>13</v>
      </c>
      <c r="H4696" t="s">
        <v>23</v>
      </c>
      <c r="I4696" s="1">
        <v>43146.575057870374</v>
      </c>
      <c r="J4696">
        <v>4999998.1855676696</v>
      </c>
      <c r="K4696">
        <v>-1.7882100000000001E-2</v>
      </c>
      <c r="L4696">
        <v>-1.7882100000000001</v>
      </c>
      <c r="M4696" t="s">
        <v>22</v>
      </c>
      <c r="N4696" s="1">
        <v>43119.365208333336</v>
      </c>
    </row>
    <row r="4697" spans="1:14">
      <c r="A4697" t="s">
        <v>10</v>
      </c>
      <c r="B4697">
        <v>2018011908</v>
      </c>
      <c r="C4697">
        <v>8</v>
      </c>
      <c r="D4697">
        <v>355</v>
      </c>
      <c r="E4697" t="s">
        <v>24</v>
      </c>
      <c r="F4697" t="s">
        <v>8</v>
      </c>
      <c r="G4697" t="s">
        <v>13</v>
      </c>
      <c r="H4697" t="s">
        <v>23</v>
      </c>
      <c r="I4697" s="1">
        <v>43146.616770833331</v>
      </c>
      <c r="J4697">
        <v>4999998.1854973296</v>
      </c>
      <c r="K4697">
        <v>-1.7882100000000001E-2</v>
      </c>
      <c r="L4697">
        <v>-1.7882100000000001</v>
      </c>
      <c r="M4697" t="s">
        <v>22</v>
      </c>
      <c r="N4697" s="1">
        <v>43119.365208333336</v>
      </c>
    </row>
    <row r="4698" spans="1:14">
      <c r="A4698" t="s">
        <v>10</v>
      </c>
      <c r="B4698">
        <v>2018011908</v>
      </c>
      <c r="C4698">
        <v>8</v>
      </c>
      <c r="D4698">
        <v>355</v>
      </c>
      <c r="E4698" t="s">
        <v>24</v>
      </c>
      <c r="F4698" t="s">
        <v>8</v>
      </c>
      <c r="G4698" t="s">
        <v>13</v>
      </c>
      <c r="H4698" t="s">
        <v>23</v>
      </c>
      <c r="I4698" s="1">
        <v>43146.658449074072</v>
      </c>
      <c r="J4698">
        <v>4999998.1855800003</v>
      </c>
      <c r="K4698">
        <v>-1.7882100000000001E-2</v>
      </c>
      <c r="L4698">
        <v>-1.7882100000000001</v>
      </c>
      <c r="M4698" t="s">
        <v>22</v>
      </c>
      <c r="N4698" s="1">
        <v>43119.365208333336</v>
      </c>
    </row>
    <row r="4699" spans="1:14">
      <c r="A4699" t="s">
        <v>10</v>
      </c>
      <c r="B4699">
        <v>2018011908</v>
      </c>
      <c r="C4699">
        <v>8</v>
      </c>
      <c r="D4699">
        <v>355</v>
      </c>
      <c r="E4699" t="s">
        <v>24</v>
      </c>
      <c r="F4699" t="s">
        <v>8</v>
      </c>
      <c r="G4699" t="s">
        <v>13</v>
      </c>
      <c r="H4699" t="s">
        <v>23</v>
      </c>
      <c r="I4699" s="1">
        <v>43146.700162037036</v>
      </c>
      <c r="J4699">
        <v>4999998.1856720001</v>
      </c>
      <c r="K4699">
        <v>-1.7882100000000001E-2</v>
      </c>
      <c r="L4699">
        <v>-1.7882100000000001</v>
      </c>
      <c r="M4699" t="s">
        <v>22</v>
      </c>
      <c r="N4699" s="1">
        <v>43119.365208333336</v>
      </c>
    </row>
    <row r="4700" spans="1:14">
      <c r="A4700" t="s">
        <v>10</v>
      </c>
      <c r="B4700">
        <v>2018011908</v>
      </c>
      <c r="C4700">
        <v>8</v>
      </c>
      <c r="D4700">
        <v>355</v>
      </c>
      <c r="E4700" t="s">
        <v>24</v>
      </c>
      <c r="F4700" t="s">
        <v>8</v>
      </c>
      <c r="G4700" t="s">
        <v>13</v>
      </c>
      <c r="H4700" t="s">
        <v>23</v>
      </c>
      <c r="I4700" s="1">
        <v>43146.741828703707</v>
      </c>
      <c r="J4700">
        <v>4999998.1855943296</v>
      </c>
      <c r="K4700">
        <v>-1.7882100000000001E-2</v>
      </c>
      <c r="L4700">
        <v>-1.7882100000000001</v>
      </c>
      <c r="M4700" t="s">
        <v>22</v>
      </c>
      <c r="N4700" s="1">
        <v>43119.365208333336</v>
      </c>
    </row>
    <row r="4701" spans="1:14">
      <c r="A4701" t="s">
        <v>10</v>
      </c>
      <c r="B4701">
        <v>2018011908</v>
      </c>
      <c r="C4701">
        <v>8</v>
      </c>
      <c r="D4701">
        <v>355</v>
      </c>
      <c r="E4701" t="s">
        <v>24</v>
      </c>
      <c r="F4701" t="s">
        <v>8</v>
      </c>
      <c r="G4701" t="s">
        <v>13</v>
      </c>
      <c r="H4701" t="s">
        <v>23</v>
      </c>
      <c r="I4701" s="1">
        <v>43146.783518518518</v>
      </c>
      <c r="J4701">
        <v>4999998.1854816703</v>
      </c>
      <c r="K4701">
        <v>-1.7882100000000001E-2</v>
      </c>
      <c r="L4701">
        <v>-1.7882100000000001</v>
      </c>
      <c r="M4701" t="s">
        <v>22</v>
      </c>
      <c r="N4701" s="1">
        <v>43119.365208333336</v>
      </c>
    </row>
    <row r="4702" spans="1:14">
      <c r="A4702" t="s">
        <v>10</v>
      </c>
      <c r="B4702">
        <v>2018011908</v>
      </c>
      <c r="C4702">
        <v>8</v>
      </c>
      <c r="D4702">
        <v>355</v>
      </c>
      <c r="E4702" t="s">
        <v>24</v>
      </c>
      <c r="F4702" t="s">
        <v>8</v>
      </c>
      <c r="G4702" t="s">
        <v>13</v>
      </c>
      <c r="H4702" t="s">
        <v>23</v>
      </c>
      <c r="I4702" s="1">
        <v>43146.825254629628</v>
      </c>
      <c r="J4702">
        <v>4999998.1855293298</v>
      </c>
      <c r="K4702">
        <v>-1.7882100000000001E-2</v>
      </c>
      <c r="L4702">
        <v>-1.7882100000000001</v>
      </c>
      <c r="M4702" t="s">
        <v>22</v>
      </c>
      <c r="N4702" s="1">
        <v>43119.365208333336</v>
      </c>
    </row>
    <row r="4703" spans="1:14">
      <c r="A4703" t="s">
        <v>10</v>
      </c>
      <c r="B4703">
        <v>2018011908</v>
      </c>
      <c r="C4703">
        <v>8</v>
      </c>
      <c r="D4703">
        <v>355</v>
      </c>
      <c r="E4703" t="s">
        <v>24</v>
      </c>
      <c r="F4703" t="s">
        <v>8</v>
      </c>
      <c r="G4703" t="s">
        <v>13</v>
      </c>
      <c r="H4703" t="s">
        <v>23</v>
      </c>
      <c r="I4703" s="1">
        <v>43146.866967592592</v>
      </c>
      <c r="J4703">
        <v>4999998.18558833</v>
      </c>
      <c r="K4703">
        <v>-1.7882100000000001E-2</v>
      </c>
      <c r="L4703">
        <v>-1.7882100000000001</v>
      </c>
      <c r="M4703" t="s">
        <v>22</v>
      </c>
      <c r="N4703" s="1">
        <v>43119.365208333336</v>
      </c>
    </row>
    <row r="4704" spans="1:14">
      <c r="A4704" t="s">
        <v>10</v>
      </c>
      <c r="B4704">
        <v>2018011908</v>
      </c>
      <c r="C4704">
        <v>8</v>
      </c>
      <c r="D4704">
        <v>355</v>
      </c>
      <c r="E4704" t="s">
        <v>24</v>
      </c>
      <c r="F4704" t="s">
        <v>8</v>
      </c>
      <c r="G4704" t="s">
        <v>13</v>
      </c>
      <c r="H4704" t="s">
        <v>23</v>
      </c>
      <c r="I4704" s="1">
        <v>43146.908634259256</v>
      </c>
      <c r="J4704">
        <v>4999998.1854993301</v>
      </c>
      <c r="K4704">
        <v>-1.7882100000000001E-2</v>
      </c>
      <c r="L4704">
        <v>-1.7882100000000001</v>
      </c>
      <c r="M4704" t="s">
        <v>22</v>
      </c>
      <c r="N4704" s="1">
        <v>43119.365208333336</v>
      </c>
    </row>
    <row r="4705" spans="1:14">
      <c r="A4705" t="s">
        <v>10</v>
      </c>
      <c r="B4705">
        <v>2018011908</v>
      </c>
      <c r="C4705">
        <v>8</v>
      </c>
      <c r="D4705">
        <v>355</v>
      </c>
      <c r="E4705" t="s">
        <v>24</v>
      </c>
      <c r="F4705" t="s">
        <v>8</v>
      </c>
      <c r="G4705" t="s">
        <v>13</v>
      </c>
      <c r="H4705" t="s">
        <v>23</v>
      </c>
      <c r="I4705" s="1">
        <v>43146.95039351852</v>
      </c>
      <c r="J4705">
        <v>4999998.1854689997</v>
      </c>
      <c r="K4705">
        <v>-1.7882100000000001E-2</v>
      </c>
      <c r="L4705">
        <v>-1.7882100000000001</v>
      </c>
      <c r="M4705" t="s">
        <v>22</v>
      </c>
      <c r="N4705" s="1">
        <v>43119.365208333336</v>
      </c>
    </row>
    <row r="4706" spans="1:14">
      <c r="A4706" t="s">
        <v>10</v>
      </c>
      <c r="B4706">
        <v>2018011908</v>
      </c>
      <c r="C4706">
        <v>8</v>
      </c>
      <c r="D4706">
        <v>355</v>
      </c>
      <c r="E4706" t="s">
        <v>24</v>
      </c>
      <c r="F4706" t="s">
        <v>8</v>
      </c>
      <c r="G4706" t="s">
        <v>13</v>
      </c>
      <c r="H4706" t="s">
        <v>23</v>
      </c>
      <c r="I4706" s="1">
        <v>43146.992013888892</v>
      </c>
      <c r="J4706">
        <v>4999998.1855039997</v>
      </c>
      <c r="K4706">
        <v>-1.7882100000000001E-2</v>
      </c>
      <c r="L4706">
        <v>-1.7882100000000001</v>
      </c>
      <c r="M4706" t="s">
        <v>22</v>
      </c>
      <c r="N4706" s="1">
        <v>43119.365208333336</v>
      </c>
    </row>
    <row r="4707" spans="1:14">
      <c r="A4707" t="s">
        <v>10</v>
      </c>
      <c r="B4707">
        <v>2018011908</v>
      </c>
      <c r="C4707">
        <v>8</v>
      </c>
      <c r="D4707">
        <v>355</v>
      </c>
      <c r="E4707" t="s">
        <v>24</v>
      </c>
      <c r="F4707" t="s">
        <v>8</v>
      </c>
      <c r="G4707" t="s">
        <v>13</v>
      </c>
      <c r="H4707" t="s">
        <v>23</v>
      </c>
      <c r="I4707" s="1">
        <v>43147.033750000002</v>
      </c>
      <c r="J4707">
        <v>4999998.1854790002</v>
      </c>
      <c r="K4707">
        <v>-1.7882100000000001E-2</v>
      </c>
      <c r="L4707">
        <v>-1.7882100000000001</v>
      </c>
      <c r="M4707" t="s">
        <v>22</v>
      </c>
      <c r="N4707" s="1">
        <v>43119.365208333336</v>
      </c>
    </row>
    <row r="4708" spans="1:14">
      <c r="A4708" t="s">
        <v>10</v>
      </c>
      <c r="B4708">
        <v>2018011908</v>
      </c>
      <c r="C4708">
        <v>8</v>
      </c>
      <c r="D4708">
        <v>355</v>
      </c>
      <c r="E4708" t="s">
        <v>24</v>
      </c>
      <c r="F4708" t="s">
        <v>8</v>
      </c>
      <c r="G4708" t="s">
        <v>13</v>
      </c>
      <c r="H4708" t="s">
        <v>23</v>
      </c>
      <c r="I4708" s="1">
        <v>43147.075416666667</v>
      </c>
      <c r="J4708">
        <v>4999998.1855370002</v>
      </c>
      <c r="K4708">
        <v>-1.7882100000000001E-2</v>
      </c>
      <c r="L4708">
        <v>-1.7882100000000001</v>
      </c>
      <c r="M4708" t="s">
        <v>22</v>
      </c>
      <c r="N4708" s="1">
        <v>43119.365208333336</v>
      </c>
    </row>
    <row r="4709" spans="1:14">
      <c r="A4709" t="s">
        <v>10</v>
      </c>
      <c r="B4709">
        <v>2018011908</v>
      </c>
      <c r="C4709">
        <v>8</v>
      </c>
      <c r="D4709">
        <v>355</v>
      </c>
      <c r="E4709" t="s">
        <v>24</v>
      </c>
      <c r="F4709" t="s">
        <v>8</v>
      </c>
      <c r="G4709" t="s">
        <v>13</v>
      </c>
      <c r="H4709" t="s">
        <v>23</v>
      </c>
      <c r="I4709" s="1">
        <v>43147.117106481484</v>
      </c>
      <c r="J4709">
        <v>4999998.1856846698</v>
      </c>
      <c r="K4709">
        <v>-1.7882100000000001E-2</v>
      </c>
      <c r="L4709">
        <v>-1.7882100000000001</v>
      </c>
      <c r="M4709" t="s">
        <v>22</v>
      </c>
      <c r="N4709" s="1">
        <v>43119.365208333336</v>
      </c>
    </row>
    <row r="4710" spans="1:14">
      <c r="A4710" t="s">
        <v>10</v>
      </c>
      <c r="B4710">
        <v>2018011908</v>
      </c>
      <c r="C4710">
        <v>8</v>
      </c>
      <c r="D4710">
        <v>355</v>
      </c>
      <c r="E4710" t="s">
        <v>24</v>
      </c>
      <c r="F4710" t="s">
        <v>8</v>
      </c>
      <c r="G4710" t="s">
        <v>13</v>
      </c>
      <c r="H4710" t="s">
        <v>23</v>
      </c>
      <c r="I4710" s="1">
        <v>43147.158842592595</v>
      </c>
      <c r="J4710">
        <v>4999998.1856953297</v>
      </c>
      <c r="K4710">
        <v>-1.7882100000000001E-2</v>
      </c>
      <c r="L4710">
        <v>-1.7882100000000001</v>
      </c>
      <c r="M4710" t="s">
        <v>22</v>
      </c>
      <c r="N4710" s="1">
        <v>43119.365208333336</v>
      </c>
    </row>
    <row r="4711" spans="1:14">
      <c r="A4711" t="s">
        <v>10</v>
      </c>
      <c r="B4711">
        <v>2018011908</v>
      </c>
      <c r="C4711">
        <v>8</v>
      </c>
      <c r="D4711">
        <v>355</v>
      </c>
      <c r="E4711" t="s">
        <v>24</v>
      </c>
      <c r="F4711" t="s">
        <v>8</v>
      </c>
      <c r="G4711" t="s">
        <v>13</v>
      </c>
      <c r="H4711" t="s">
        <v>23</v>
      </c>
      <c r="I4711" s="1">
        <v>43147.200567129628</v>
      </c>
      <c r="J4711">
        <v>4999998.1855406696</v>
      </c>
      <c r="K4711">
        <v>-1.7882100000000001E-2</v>
      </c>
      <c r="L4711">
        <v>-1.7882100000000001</v>
      </c>
      <c r="M4711" t="s">
        <v>22</v>
      </c>
      <c r="N4711" s="1">
        <v>43119.365208333336</v>
      </c>
    </row>
    <row r="4712" spans="1:14">
      <c r="A4712" t="s">
        <v>10</v>
      </c>
      <c r="B4712">
        <v>2018011908</v>
      </c>
      <c r="C4712">
        <v>8</v>
      </c>
      <c r="D4712">
        <v>355</v>
      </c>
      <c r="E4712" t="s">
        <v>24</v>
      </c>
      <c r="F4712" t="s">
        <v>8</v>
      </c>
      <c r="G4712" t="s">
        <v>13</v>
      </c>
      <c r="H4712" t="s">
        <v>23</v>
      </c>
      <c r="I4712" s="1">
        <v>43147.242210648146</v>
      </c>
      <c r="J4712">
        <v>4999998.1855960004</v>
      </c>
      <c r="K4712">
        <v>-1.7882100000000001E-2</v>
      </c>
      <c r="L4712">
        <v>-1.7882100000000001</v>
      </c>
      <c r="M4712" t="s">
        <v>22</v>
      </c>
      <c r="N4712" s="1">
        <v>43119.365208333336</v>
      </c>
    </row>
    <row r="4713" spans="1:14">
      <c r="A4713" t="s">
        <v>10</v>
      </c>
      <c r="B4713">
        <v>2018011908</v>
      </c>
      <c r="C4713">
        <v>8</v>
      </c>
      <c r="D4713">
        <v>355</v>
      </c>
      <c r="E4713" t="s">
        <v>24</v>
      </c>
      <c r="F4713" t="s">
        <v>8</v>
      </c>
      <c r="G4713" t="s">
        <v>13</v>
      </c>
      <c r="H4713" t="s">
        <v>23</v>
      </c>
      <c r="I4713" s="1">
        <v>43147.283912037034</v>
      </c>
      <c r="J4713">
        <v>4999998.1855436703</v>
      </c>
      <c r="K4713">
        <v>-1.7882100000000001E-2</v>
      </c>
      <c r="L4713">
        <v>-1.7882100000000001</v>
      </c>
      <c r="M4713" t="s">
        <v>22</v>
      </c>
      <c r="N4713" s="1">
        <v>43119.365208333336</v>
      </c>
    </row>
    <row r="4714" spans="1:14">
      <c r="A4714" t="s">
        <v>10</v>
      </c>
      <c r="B4714">
        <v>2018011908</v>
      </c>
      <c r="C4714">
        <v>8</v>
      </c>
      <c r="D4714">
        <v>355</v>
      </c>
      <c r="E4714" t="s">
        <v>24</v>
      </c>
      <c r="F4714" t="s">
        <v>8</v>
      </c>
      <c r="G4714" t="s">
        <v>13</v>
      </c>
      <c r="H4714" t="s">
        <v>23</v>
      </c>
      <c r="I4714" s="1">
        <v>43147.325624999998</v>
      </c>
      <c r="J4714">
        <v>4999998.1854663296</v>
      </c>
      <c r="K4714">
        <v>-1.7882100000000001E-2</v>
      </c>
      <c r="L4714">
        <v>-1.7882100000000001</v>
      </c>
      <c r="M4714" t="s">
        <v>22</v>
      </c>
      <c r="N4714" s="1">
        <v>43119.365208333336</v>
      </c>
    </row>
    <row r="4715" spans="1:14">
      <c r="A4715" t="s">
        <v>10</v>
      </c>
      <c r="B4715">
        <v>2018011908</v>
      </c>
      <c r="C4715">
        <v>8</v>
      </c>
      <c r="D4715">
        <v>355</v>
      </c>
      <c r="E4715" t="s">
        <v>24</v>
      </c>
      <c r="F4715" t="s">
        <v>8</v>
      </c>
      <c r="G4715" t="s">
        <v>13</v>
      </c>
      <c r="H4715" t="s">
        <v>23</v>
      </c>
      <c r="I4715" s="1">
        <v>43147.367337962962</v>
      </c>
      <c r="J4715">
        <v>4999998.1856129998</v>
      </c>
      <c r="K4715">
        <v>-1.7882100000000001E-2</v>
      </c>
      <c r="L4715">
        <v>-1.7882100000000001</v>
      </c>
      <c r="M4715" t="s">
        <v>22</v>
      </c>
      <c r="N4715" s="1">
        <v>43119.365208333336</v>
      </c>
    </row>
    <row r="4716" spans="1:14">
      <c r="A4716" t="s">
        <v>10</v>
      </c>
      <c r="B4716">
        <v>2018011908</v>
      </c>
      <c r="C4716">
        <v>8</v>
      </c>
      <c r="D4716">
        <v>355</v>
      </c>
      <c r="E4716" t="s">
        <v>24</v>
      </c>
      <c r="F4716" t="s">
        <v>8</v>
      </c>
      <c r="G4716" t="s">
        <v>13</v>
      </c>
      <c r="H4716" t="s">
        <v>23</v>
      </c>
      <c r="I4716" s="1">
        <v>43147.40902777778</v>
      </c>
      <c r="J4716">
        <v>4999998.1854993301</v>
      </c>
      <c r="K4716">
        <v>-1.7882100000000001E-2</v>
      </c>
      <c r="L4716">
        <v>-1.7882100000000001</v>
      </c>
      <c r="M4716" t="s">
        <v>22</v>
      </c>
      <c r="N4716" s="1">
        <v>43119.365208333336</v>
      </c>
    </row>
    <row r="4717" spans="1:14">
      <c r="A4717" t="s">
        <v>10</v>
      </c>
      <c r="B4717">
        <v>2018011908</v>
      </c>
      <c r="C4717">
        <v>8</v>
      </c>
      <c r="D4717">
        <v>355</v>
      </c>
      <c r="E4717" t="s">
        <v>24</v>
      </c>
      <c r="F4717" t="s">
        <v>8</v>
      </c>
      <c r="G4717" t="s">
        <v>13</v>
      </c>
      <c r="H4717" t="s">
        <v>23</v>
      </c>
      <c r="I4717" s="1">
        <v>43147.450787037036</v>
      </c>
      <c r="J4717">
        <v>4999998.1856969995</v>
      </c>
      <c r="K4717">
        <v>-1.7882100000000001E-2</v>
      </c>
      <c r="L4717">
        <v>-1.7882100000000001</v>
      </c>
      <c r="M4717" t="s">
        <v>22</v>
      </c>
      <c r="N4717" s="1">
        <v>43119.365208333336</v>
      </c>
    </row>
    <row r="4718" spans="1:14">
      <c r="A4718" t="s">
        <v>10</v>
      </c>
      <c r="B4718">
        <v>2018011908</v>
      </c>
      <c r="C4718">
        <v>8</v>
      </c>
      <c r="D4718">
        <v>355</v>
      </c>
      <c r="E4718" t="s">
        <v>24</v>
      </c>
      <c r="F4718" t="s">
        <v>8</v>
      </c>
      <c r="G4718" t="s">
        <v>13</v>
      </c>
      <c r="H4718" t="s">
        <v>23</v>
      </c>
      <c r="I4718" s="1">
        <v>43147.492418981485</v>
      </c>
      <c r="J4718">
        <v>4999998.1855063299</v>
      </c>
      <c r="K4718">
        <v>-1.7882100000000001E-2</v>
      </c>
      <c r="L4718">
        <v>-1.7882100000000001</v>
      </c>
      <c r="M4718" t="s">
        <v>22</v>
      </c>
      <c r="N4718" s="1">
        <v>43119.365208333336</v>
      </c>
    </row>
    <row r="4719" spans="1:14">
      <c r="A4719" t="s">
        <v>10</v>
      </c>
      <c r="B4719">
        <v>2018011908</v>
      </c>
      <c r="C4719">
        <v>8</v>
      </c>
      <c r="D4719">
        <v>355</v>
      </c>
      <c r="E4719" t="s">
        <v>24</v>
      </c>
      <c r="F4719" t="s">
        <v>8</v>
      </c>
      <c r="G4719" t="s">
        <v>13</v>
      </c>
      <c r="H4719" t="s">
        <v>23</v>
      </c>
      <c r="I4719" s="1">
        <v>43147.535000000003</v>
      </c>
      <c r="J4719">
        <v>4999998.1856186697</v>
      </c>
      <c r="K4719">
        <v>-1.7882100000000001E-2</v>
      </c>
      <c r="L4719">
        <v>-1.7882100000000001</v>
      </c>
      <c r="M4719" t="s">
        <v>22</v>
      </c>
      <c r="N4719" s="1">
        <v>43119.365208333336</v>
      </c>
    </row>
    <row r="4720" spans="1:14">
      <c r="A4720" t="s">
        <v>10</v>
      </c>
      <c r="B4720">
        <v>2018011908</v>
      </c>
      <c r="C4720">
        <v>8</v>
      </c>
      <c r="D4720">
        <v>355</v>
      </c>
      <c r="E4720" t="s">
        <v>24</v>
      </c>
      <c r="F4720" t="s">
        <v>8</v>
      </c>
      <c r="G4720" t="s">
        <v>13</v>
      </c>
      <c r="H4720" t="s">
        <v>23</v>
      </c>
      <c r="I4720" s="1">
        <v>43147.575833333336</v>
      </c>
      <c r="J4720">
        <v>4999998.1855880003</v>
      </c>
      <c r="K4720">
        <v>-1.7882100000000001E-2</v>
      </c>
      <c r="L4720">
        <v>-1.7882100000000001</v>
      </c>
      <c r="M4720" t="s">
        <v>22</v>
      </c>
      <c r="N4720" s="1">
        <v>43119.365208333336</v>
      </c>
    </row>
    <row r="4721" spans="1:14">
      <c r="A4721" t="s">
        <v>10</v>
      </c>
      <c r="B4721">
        <v>2018011908</v>
      </c>
      <c r="C4721">
        <v>8</v>
      </c>
      <c r="D4721">
        <v>355</v>
      </c>
      <c r="E4721" t="s">
        <v>24</v>
      </c>
      <c r="F4721" t="s">
        <v>8</v>
      </c>
      <c r="G4721" t="s">
        <v>13</v>
      </c>
      <c r="H4721" t="s">
        <v>23</v>
      </c>
      <c r="I4721" s="1">
        <v>43147.617523148147</v>
      </c>
      <c r="J4721">
        <v>4999998.1855146699</v>
      </c>
      <c r="K4721">
        <v>-1.7882100000000001E-2</v>
      </c>
      <c r="L4721">
        <v>-1.7882100000000001</v>
      </c>
      <c r="M4721" t="s">
        <v>22</v>
      </c>
      <c r="N4721" s="1">
        <v>43119.365208333336</v>
      </c>
    </row>
    <row r="4722" spans="1:14">
      <c r="A4722" t="s">
        <v>10</v>
      </c>
      <c r="B4722">
        <v>2018011908</v>
      </c>
      <c r="C4722">
        <v>8</v>
      </c>
      <c r="D4722">
        <v>355</v>
      </c>
      <c r="E4722" t="s">
        <v>24</v>
      </c>
      <c r="F4722" t="s">
        <v>8</v>
      </c>
      <c r="G4722" t="s">
        <v>13</v>
      </c>
      <c r="H4722" t="s">
        <v>23</v>
      </c>
      <c r="I4722" s="1">
        <v>43147.659236111111</v>
      </c>
      <c r="J4722">
        <v>4999998.1855899999</v>
      </c>
      <c r="K4722">
        <v>-1.7882100000000001E-2</v>
      </c>
      <c r="L4722">
        <v>-1.7882100000000001</v>
      </c>
      <c r="M4722" t="s">
        <v>22</v>
      </c>
      <c r="N4722" s="1">
        <v>43119.365208333336</v>
      </c>
    </row>
    <row r="4723" spans="1:14">
      <c r="A4723" t="s">
        <v>10</v>
      </c>
      <c r="B4723">
        <v>2018011908</v>
      </c>
      <c r="C4723">
        <v>8</v>
      </c>
      <c r="D4723">
        <v>355</v>
      </c>
      <c r="E4723" t="s">
        <v>24</v>
      </c>
      <c r="F4723" t="s">
        <v>8</v>
      </c>
      <c r="G4723" t="s">
        <v>13</v>
      </c>
      <c r="H4723" t="s">
        <v>23</v>
      </c>
      <c r="I4723" s="1">
        <v>43147.700937499998</v>
      </c>
      <c r="J4723">
        <v>4999998.1854183301</v>
      </c>
      <c r="K4723">
        <v>-1.7882100000000001E-2</v>
      </c>
      <c r="L4723">
        <v>-1.7882100000000001</v>
      </c>
      <c r="M4723" t="s">
        <v>22</v>
      </c>
      <c r="N4723" s="1">
        <v>43119.365208333336</v>
      </c>
    </row>
    <row r="4724" spans="1:14">
      <c r="A4724" t="s">
        <v>10</v>
      </c>
      <c r="B4724">
        <v>2018011908</v>
      </c>
      <c r="C4724">
        <v>8</v>
      </c>
      <c r="D4724">
        <v>355</v>
      </c>
      <c r="E4724" t="s">
        <v>24</v>
      </c>
      <c r="F4724" t="s">
        <v>8</v>
      </c>
      <c r="G4724" t="s">
        <v>13</v>
      </c>
      <c r="H4724" t="s">
        <v>23</v>
      </c>
      <c r="I4724" s="1">
        <v>43147.742662037039</v>
      </c>
      <c r="J4724">
        <v>4999998.1855013296</v>
      </c>
      <c r="K4724">
        <v>-1.7882100000000001E-2</v>
      </c>
      <c r="L4724">
        <v>-1.7882100000000001</v>
      </c>
      <c r="M4724" t="s">
        <v>22</v>
      </c>
      <c r="N4724" s="1">
        <v>43119.365208333336</v>
      </c>
    </row>
    <row r="4725" spans="1:14">
      <c r="A4725" t="s">
        <v>10</v>
      </c>
      <c r="B4725">
        <v>2018011908</v>
      </c>
      <c r="C4725">
        <v>8</v>
      </c>
      <c r="D4725">
        <v>355</v>
      </c>
      <c r="E4725" t="s">
        <v>24</v>
      </c>
      <c r="F4725" t="s">
        <v>8</v>
      </c>
      <c r="G4725" t="s">
        <v>13</v>
      </c>
      <c r="H4725" t="s">
        <v>23</v>
      </c>
      <c r="I4725" s="1">
        <v>43147.784328703703</v>
      </c>
      <c r="J4725">
        <v>4999998.18559667</v>
      </c>
      <c r="K4725">
        <v>-1.7882100000000001E-2</v>
      </c>
      <c r="L4725">
        <v>-1.7882100000000001</v>
      </c>
      <c r="M4725" t="s">
        <v>22</v>
      </c>
      <c r="N4725" s="1">
        <v>43119.365208333336</v>
      </c>
    </row>
    <row r="4726" spans="1:14">
      <c r="A4726" t="s">
        <v>10</v>
      </c>
      <c r="B4726">
        <v>2018011908</v>
      </c>
      <c r="C4726">
        <v>8</v>
      </c>
      <c r="D4726">
        <v>355</v>
      </c>
      <c r="E4726" t="s">
        <v>24</v>
      </c>
      <c r="F4726" t="s">
        <v>8</v>
      </c>
      <c r="G4726" t="s">
        <v>13</v>
      </c>
      <c r="H4726" t="s">
        <v>23</v>
      </c>
      <c r="I4726" s="1">
        <v>43147.826064814813</v>
      </c>
      <c r="J4726">
        <v>4999998.18549567</v>
      </c>
      <c r="K4726">
        <v>-1.7882100000000001E-2</v>
      </c>
      <c r="L4726">
        <v>-1.7882100000000001</v>
      </c>
      <c r="M4726" t="s">
        <v>22</v>
      </c>
      <c r="N4726" s="1">
        <v>43119.365208333336</v>
      </c>
    </row>
    <row r="4727" spans="1:14">
      <c r="A4727" t="s">
        <v>10</v>
      </c>
      <c r="B4727">
        <v>2018011908</v>
      </c>
      <c r="C4727">
        <v>8</v>
      </c>
      <c r="D4727">
        <v>355</v>
      </c>
      <c r="E4727" t="s">
        <v>24</v>
      </c>
      <c r="F4727" t="s">
        <v>8</v>
      </c>
      <c r="G4727" t="s">
        <v>13</v>
      </c>
      <c r="H4727" t="s">
        <v>23</v>
      </c>
      <c r="I4727" s="1">
        <v>43147.867754629631</v>
      </c>
      <c r="J4727">
        <v>4999998.1855186699</v>
      </c>
      <c r="K4727">
        <v>-1.7882100000000001E-2</v>
      </c>
      <c r="L4727">
        <v>-1.7882100000000001</v>
      </c>
      <c r="M4727" t="s">
        <v>22</v>
      </c>
      <c r="N4727" s="1">
        <v>43119.365208333336</v>
      </c>
    </row>
    <row r="4728" spans="1:14">
      <c r="A4728" t="s">
        <v>10</v>
      </c>
      <c r="B4728">
        <v>2018011908</v>
      </c>
      <c r="C4728">
        <v>8</v>
      </c>
      <c r="D4728">
        <v>355</v>
      </c>
      <c r="E4728" t="s">
        <v>24</v>
      </c>
      <c r="F4728" t="s">
        <v>8</v>
      </c>
      <c r="G4728" t="s">
        <v>13</v>
      </c>
      <c r="H4728" t="s">
        <v>23</v>
      </c>
      <c r="I4728" s="1">
        <v>43147.909444444442</v>
      </c>
      <c r="J4728">
        <v>4999998.1855483297</v>
      </c>
      <c r="K4728">
        <v>-1.7882100000000001E-2</v>
      </c>
      <c r="L4728">
        <v>-1.7882100000000001</v>
      </c>
      <c r="M4728" t="s">
        <v>22</v>
      </c>
      <c r="N4728" s="1">
        <v>43119.365208333336</v>
      </c>
    </row>
    <row r="4729" spans="1:14">
      <c r="A4729" t="s">
        <v>10</v>
      </c>
      <c r="B4729">
        <v>2018011908</v>
      </c>
      <c r="C4729">
        <v>8</v>
      </c>
      <c r="D4729">
        <v>355</v>
      </c>
      <c r="E4729" t="s">
        <v>24</v>
      </c>
      <c r="F4729" t="s">
        <v>8</v>
      </c>
      <c r="G4729" t="s">
        <v>13</v>
      </c>
      <c r="H4729" t="s">
        <v>23</v>
      </c>
      <c r="I4729" s="1">
        <v>43147.95113425926</v>
      </c>
      <c r="J4729">
        <v>4999998.1856513303</v>
      </c>
      <c r="K4729">
        <v>-1.7882100000000001E-2</v>
      </c>
      <c r="L4729">
        <v>-1.7882100000000001</v>
      </c>
      <c r="M4729" t="s">
        <v>22</v>
      </c>
      <c r="N4729" s="1">
        <v>43119.365208333336</v>
      </c>
    </row>
    <row r="4730" spans="1:14">
      <c r="A4730" t="s">
        <v>10</v>
      </c>
      <c r="B4730">
        <v>2018011908</v>
      </c>
      <c r="C4730">
        <v>8</v>
      </c>
      <c r="D4730">
        <v>355</v>
      </c>
      <c r="E4730" t="s">
        <v>24</v>
      </c>
      <c r="F4730" t="s">
        <v>8</v>
      </c>
      <c r="G4730" t="s">
        <v>13</v>
      </c>
      <c r="H4730" t="s">
        <v>23</v>
      </c>
      <c r="I4730" s="1">
        <v>43147.992847222224</v>
      </c>
      <c r="J4730">
        <v>4999998.1856053304</v>
      </c>
      <c r="K4730">
        <v>-1.7882100000000001E-2</v>
      </c>
      <c r="L4730">
        <v>-1.7882100000000001</v>
      </c>
      <c r="M4730" t="s">
        <v>22</v>
      </c>
      <c r="N4730" s="1">
        <v>43119.365208333336</v>
      </c>
    </row>
    <row r="4731" spans="1:14">
      <c r="A4731" t="s">
        <v>10</v>
      </c>
      <c r="B4731">
        <v>2018011908</v>
      </c>
      <c r="C4731">
        <v>8</v>
      </c>
      <c r="D4731">
        <v>355</v>
      </c>
      <c r="E4731" t="s">
        <v>24</v>
      </c>
      <c r="F4731" t="s">
        <v>8</v>
      </c>
      <c r="G4731" t="s">
        <v>13</v>
      </c>
      <c r="H4731" t="s">
        <v>23</v>
      </c>
      <c r="I4731" s="1">
        <v>43148.034548611111</v>
      </c>
      <c r="J4731">
        <v>4999998.1854889998</v>
      </c>
      <c r="K4731">
        <v>-1.7882100000000001E-2</v>
      </c>
      <c r="L4731">
        <v>-1.7882100000000001</v>
      </c>
      <c r="M4731" t="s">
        <v>22</v>
      </c>
      <c r="N4731" s="1">
        <v>43119.365208333336</v>
      </c>
    </row>
    <row r="4732" spans="1:14">
      <c r="A4732" t="s">
        <v>10</v>
      </c>
      <c r="B4732">
        <v>2018011908</v>
      </c>
      <c r="C4732">
        <v>8</v>
      </c>
      <c r="D4732">
        <v>355</v>
      </c>
      <c r="E4732" t="s">
        <v>24</v>
      </c>
      <c r="F4732" t="s">
        <v>8</v>
      </c>
      <c r="G4732" t="s">
        <v>13</v>
      </c>
      <c r="H4732" t="s">
        <v>23</v>
      </c>
      <c r="I4732" s="1">
        <v>43148.076261574075</v>
      </c>
      <c r="J4732">
        <v>4999998.1856383299</v>
      </c>
      <c r="K4732">
        <v>-1.7882100000000001E-2</v>
      </c>
      <c r="L4732">
        <v>-1.7882100000000001</v>
      </c>
      <c r="M4732" t="s">
        <v>22</v>
      </c>
      <c r="N4732" s="1">
        <v>43119.365208333336</v>
      </c>
    </row>
    <row r="4733" spans="1:14">
      <c r="A4733" t="s">
        <v>10</v>
      </c>
      <c r="B4733">
        <v>2018011908</v>
      </c>
      <c r="C4733">
        <v>8</v>
      </c>
      <c r="D4733">
        <v>355</v>
      </c>
      <c r="E4733" t="s">
        <v>24</v>
      </c>
      <c r="F4733" t="s">
        <v>8</v>
      </c>
      <c r="G4733" t="s">
        <v>13</v>
      </c>
      <c r="H4733" t="s">
        <v>23</v>
      </c>
      <c r="I4733" s="1">
        <v>43148.117986111109</v>
      </c>
      <c r="J4733">
        <v>4999998.1854203297</v>
      </c>
      <c r="K4733">
        <v>-1.7882100000000001E-2</v>
      </c>
      <c r="L4733">
        <v>-1.7882100000000001</v>
      </c>
      <c r="M4733" t="s">
        <v>22</v>
      </c>
      <c r="N4733" s="1">
        <v>43119.365208333336</v>
      </c>
    </row>
    <row r="4734" spans="1:14">
      <c r="A4734" t="s">
        <v>10</v>
      </c>
      <c r="B4734">
        <v>2018011908</v>
      </c>
      <c r="C4734">
        <v>8</v>
      </c>
      <c r="D4734">
        <v>355</v>
      </c>
      <c r="E4734" t="s">
        <v>24</v>
      </c>
      <c r="F4734" t="s">
        <v>8</v>
      </c>
      <c r="G4734" t="s">
        <v>13</v>
      </c>
      <c r="H4734" t="s">
        <v>23</v>
      </c>
      <c r="I4734" s="1">
        <v>43148.159675925926</v>
      </c>
      <c r="J4734">
        <v>4999998.1855769996</v>
      </c>
      <c r="K4734">
        <v>-1.7882100000000001E-2</v>
      </c>
      <c r="L4734">
        <v>-1.7882100000000001</v>
      </c>
      <c r="M4734" t="s">
        <v>22</v>
      </c>
      <c r="N4734" s="1">
        <v>43119.365208333336</v>
      </c>
    </row>
    <row r="4735" spans="1:14">
      <c r="A4735" t="s">
        <v>10</v>
      </c>
      <c r="B4735">
        <v>2018011908</v>
      </c>
      <c r="C4735">
        <v>8</v>
      </c>
      <c r="D4735">
        <v>355</v>
      </c>
      <c r="E4735" t="s">
        <v>24</v>
      </c>
      <c r="F4735" t="s">
        <v>8</v>
      </c>
      <c r="G4735" t="s">
        <v>13</v>
      </c>
      <c r="H4735" t="s">
        <v>23</v>
      </c>
      <c r="I4735" s="1">
        <v>43148.201377314814</v>
      </c>
      <c r="J4735">
        <v>4999998.1854986697</v>
      </c>
      <c r="K4735">
        <v>-1.7882100000000001E-2</v>
      </c>
      <c r="L4735">
        <v>-1.7882100000000001</v>
      </c>
      <c r="M4735" t="s">
        <v>22</v>
      </c>
      <c r="N4735" s="1">
        <v>43119.365208333336</v>
      </c>
    </row>
    <row r="4736" spans="1:14">
      <c r="A4736" t="s">
        <v>10</v>
      </c>
      <c r="B4736">
        <v>2018011908</v>
      </c>
      <c r="C4736">
        <v>8</v>
      </c>
      <c r="D4736">
        <v>355</v>
      </c>
      <c r="E4736" t="s">
        <v>24</v>
      </c>
      <c r="F4736" t="s">
        <v>8</v>
      </c>
      <c r="G4736" t="s">
        <v>13</v>
      </c>
      <c r="H4736" t="s">
        <v>23</v>
      </c>
      <c r="I4736" s="1">
        <v>43148.243067129632</v>
      </c>
      <c r="J4736">
        <v>4999998.1855623303</v>
      </c>
      <c r="K4736">
        <v>-1.7882100000000001E-2</v>
      </c>
      <c r="L4736">
        <v>-1.7882100000000001</v>
      </c>
      <c r="M4736" t="s">
        <v>22</v>
      </c>
      <c r="N4736" s="1">
        <v>43119.365208333336</v>
      </c>
    </row>
    <row r="4737" spans="1:14">
      <c r="A4737" t="s">
        <v>10</v>
      </c>
      <c r="B4737">
        <v>2018011908</v>
      </c>
      <c r="C4737">
        <v>8</v>
      </c>
      <c r="D4737">
        <v>355</v>
      </c>
      <c r="E4737" t="s">
        <v>24</v>
      </c>
      <c r="F4737" t="s">
        <v>8</v>
      </c>
      <c r="G4737" t="s">
        <v>13</v>
      </c>
      <c r="H4737" t="s">
        <v>23</v>
      </c>
      <c r="I4737" s="1">
        <v>43148.284780092596</v>
      </c>
      <c r="J4737">
        <v>4999998.1856136704</v>
      </c>
      <c r="K4737">
        <v>-1.7882100000000001E-2</v>
      </c>
      <c r="L4737">
        <v>-1.7882100000000001</v>
      </c>
      <c r="M4737" t="s">
        <v>22</v>
      </c>
      <c r="N4737" s="1">
        <v>43119.365208333336</v>
      </c>
    </row>
    <row r="4738" spans="1:14">
      <c r="A4738" t="s">
        <v>10</v>
      </c>
      <c r="B4738">
        <v>2018011908</v>
      </c>
      <c r="C4738">
        <v>8</v>
      </c>
      <c r="D4738">
        <v>355</v>
      </c>
      <c r="E4738" t="s">
        <v>24</v>
      </c>
      <c r="F4738" t="s">
        <v>8</v>
      </c>
      <c r="G4738" t="s">
        <v>13</v>
      </c>
      <c r="H4738" t="s">
        <v>23</v>
      </c>
      <c r="I4738" s="1">
        <v>43148.326469907406</v>
      </c>
      <c r="J4738">
        <v>4999998.1856279997</v>
      </c>
      <c r="K4738">
        <v>-1.7882100000000001E-2</v>
      </c>
      <c r="L4738">
        <v>-1.7882100000000001</v>
      </c>
      <c r="M4738" t="s">
        <v>22</v>
      </c>
      <c r="N4738" s="1">
        <v>43119.365208333336</v>
      </c>
    </row>
    <row r="4739" spans="1:14">
      <c r="A4739" t="s">
        <v>10</v>
      </c>
      <c r="B4739">
        <v>2018011908</v>
      </c>
      <c r="C4739">
        <v>8</v>
      </c>
      <c r="D4739">
        <v>355</v>
      </c>
      <c r="E4739" t="s">
        <v>24</v>
      </c>
      <c r="F4739" t="s">
        <v>8</v>
      </c>
      <c r="G4739" t="s">
        <v>13</v>
      </c>
      <c r="H4739" t="s">
        <v>23</v>
      </c>
      <c r="I4739" s="1">
        <v>43148.368171296293</v>
      </c>
      <c r="J4739">
        <v>4999998.1855600001</v>
      </c>
      <c r="K4739">
        <v>-1.7882100000000001E-2</v>
      </c>
      <c r="L4739">
        <v>-1.7882100000000001</v>
      </c>
      <c r="M4739" t="s">
        <v>22</v>
      </c>
      <c r="N4739" s="1">
        <v>43119.365208333336</v>
      </c>
    </row>
    <row r="4740" spans="1:14">
      <c r="A4740" t="s">
        <v>10</v>
      </c>
      <c r="B4740">
        <v>2018011908</v>
      </c>
      <c r="C4740">
        <v>8</v>
      </c>
      <c r="D4740">
        <v>355</v>
      </c>
      <c r="E4740" t="s">
        <v>24</v>
      </c>
      <c r="F4740" t="s">
        <v>8</v>
      </c>
      <c r="G4740" t="s">
        <v>13</v>
      </c>
      <c r="H4740" t="s">
        <v>23</v>
      </c>
      <c r="I4740" s="1">
        <v>43148.409872685188</v>
      </c>
      <c r="J4740">
        <v>4999998.1856389996</v>
      </c>
      <c r="K4740">
        <v>-1.7882100000000001E-2</v>
      </c>
      <c r="L4740">
        <v>-1.7882100000000001</v>
      </c>
      <c r="M4740" t="s">
        <v>22</v>
      </c>
      <c r="N4740" s="1">
        <v>43119.365208333336</v>
      </c>
    </row>
    <row r="4741" spans="1:14">
      <c r="A4741" t="s">
        <v>10</v>
      </c>
      <c r="B4741">
        <v>2018011908</v>
      </c>
      <c r="C4741">
        <v>8</v>
      </c>
      <c r="D4741">
        <v>355</v>
      </c>
      <c r="E4741" t="s">
        <v>24</v>
      </c>
      <c r="F4741" t="s">
        <v>8</v>
      </c>
      <c r="G4741" t="s">
        <v>13</v>
      </c>
      <c r="H4741" t="s">
        <v>23</v>
      </c>
      <c r="I4741" s="1">
        <v>43148.451574074075</v>
      </c>
      <c r="J4741">
        <v>4999998.1856110003</v>
      </c>
      <c r="K4741">
        <v>-1.7882100000000001E-2</v>
      </c>
      <c r="L4741">
        <v>-1.7882100000000001</v>
      </c>
      <c r="M4741" t="s">
        <v>22</v>
      </c>
      <c r="N4741" s="1">
        <v>43119.365208333336</v>
      </c>
    </row>
    <row r="4742" spans="1:14">
      <c r="A4742" t="s">
        <v>10</v>
      </c>
      <c r="B4742">
        <v>2018011908</v>
      </c>
      <c r="C4742">
        <v>8</v>
      </c>
      <c r="D4742">
        <v>355</v>
      </c>
      <c r="E4742" t="s">
        <v>24</v>
      </c>
      <c r="F4742" t="s">
        <v>8</v>
      </c>
      <c r="G4742" t="s">
        <v>13</v>
      </c>
      <c r="H4742" t="s">
        <v>23</v>
      </c>
      <c r="I4742" s="1">
        <v>43148.493287037039</v>
      </c>
      <c r="J4742">
        <v>4999998.1857046699</v>
      </c>
      <c r="K4742">
        <v>-1.7882100000000001E-2</v>
      </c>
      <c r="L4742">
        <v>-1.7882100000000001</v>
      </c>
      <c r="M4742" t="s">
        <v>22</v>
      </c>
      <c r="N4742" s="1">
        <v>43119.365208333336</v>
      </c>
    </row>
    <row r="4743" spans="1:14">
      <c r="A4743" t="s">
        <v>10</v>
      </c>
      <c r="B4743">
        <v>2018011908</v>
      </c>
      <c r="C4743">
        <v>8</v>
      </c>
      <c r="D4743">
        <v>355</v>
      </c>
      <c r="E4743" t="s">
        <v>24</v>
      </c>
      <c r="F4743" t="s">
        <v>8</v>
      </c>
      <c r="G4743" t="s">
        <v>13</v>
      </c>
      <c r="H4743" t="s">
        <v>23</v>
      </c>
      <c r="I4743" s="1">
        <v>43148.53497685185</v>
      </c>
      <c r="J4743">
        <v>4999998.1855146699</v>
      </c>
      <c r="K4743">
        <v>-1.7882100000000001E-2</v>
      </c>
      <c r="L4743">
        <v>-1.7882100000000001</v>
      </c>
      <c r="M4743" t="s">
        <v>22</v>
      </c>
      <c r="N4743" s="1">
        <v>43119.365208333336</v>
      </c>
    </row>
    <row r="4744" spans="1:14">
      <c r="A4744" t="s">
        <v>10</v>
      </c>
      <c r="B4744">
        <v>2018011908</v>
      </c>
      <c r="C4744">
        <v>8</v>
      </c>
      <c r="D4744">
        <v>355</v>
      </c>
      <c r="E4744" t="s">
        <v>24</v>
      </c>
      <c r="F4744" t="s">
        <v>8</v>
      </c>
      <c r="G4744" t="s">
        <v>13</v>
      </c>
      <c r="H4744" t="s">
        <v>23</v>
      </c>
      <c r="I4744" s="1">
        <v>43148.576666666668</v>
      </c>
      <c r="J4744">
        <v>4999998.1855859999</v>
      </c>
      <c r="K4744">
        <v>-1.7882100000000001E-2</v>
      </c>
      <c r="L4744">
        <v>-1.7882100000000001</v>
      </c>
      <c r="M4744" t="s">
        <v>22</v>
      </c>
      <c r="N4744" s="1">
        <v>43119.365208333336</v>
      </c>
    </row>
    <row r="4745" spans="1:14">
      <c r="A4745" t="s">
        <v>10</v>
      </c>
      <c r="B4745">
        <v>2018011908</v>
      </c>
      <c r="C4745">
        <v>8</v>
      </c>
      <c r="D4745">
        <v>355</v>
      </c>
      <c r="E4745" t="s">
        <v>24</v>
      </c>
      <c r="F4745" t="s">
        <v>8</v>
      </c>
      <c r="G4745" t="s">
        <v>13</v>
      </c>
      <c r="H4745" t="s">
        <v>23</v>
      </c>
      <c r="I4745" s="1">
        <v>43148.618402777778</v>
      </c>
      <c r="J4745">
        <v>4999998.1853576703</v>
      </c>
      <c r="K4745">
        <v>-1.7882100000000001E-2</v>
      </c>
      <c r="L4745">
        <v>-1.7882100000000001</v>
      </c>
      <c r="M4745" t="s">
        <v>22</v>
      </c>
      <c r="N4745" s="1">
        <v>43119.365208333336</v>
      </c>
    </row>
    <row r="4746" spans="1:14">
      <c r="A4746" t="s">
        <v>10</v>
      </c>
      <c r="B4746">
        <v>2018011908</v>
      </c>
      <c r="C4746">
        <v>8</v>
      </c>
      <c r="D4746">
        <v>355</v>
      </c>
      <c r="E4746" t="s">
        <v>24</v>
      </c>
      <c r="F4746" t="s">
        <v>8</v>
      </c>
      <c r="G4746" t="s">
        <v>13</v>
      </c>
      <c r="H4746" t="s">
        <v>23</v>
      </c>
      <c r="I4746" s="1">
        <v>43148.660081018519</v>
      </c>
      <c r="J4746">
        <v>4999998.1855523298</v>
      </c>
      <c r="K4746">
        <v>-1.7882100000000001E-2</v>
      </c>
      <c r="L4746">
        <v>-1.7882100000000001</v>
      </c>
      <c r="M4746" t="s">
        <v>22</v>
      </c>
      <c r="N4746" s="1">
        <v>43119.365208333336</v>
      </c>
    </row>
    <row r="4747" spans="1:14">
      <c r="A4747" t="s">
        <v>10</v>
      </c>
      <c r="B4747">
        <v>2018011908</v>
      </c>
      <c r="C4747">
        <v>8</v>
      </c>
      <c r="D4747">
        <v>355</v>
      </c>
      <c r="E4747" t="s">
        <v>24</v>
      </c>
      <c r="F4747" t="s">
        <v>8</v>
      </c>
      <c r="G4747" t="s">
        <v>13</v>
      </c>
      <c r="H4747" t="s">
        <v>23</v>
      </c>
      <c r="I4747" s="1">
        <v>43148.701770833337</v>
      </c>
      <c r="J4747">
        <v>4999998.1855673296</v>
      </c>
      <c r="K4747">
        <v>-1.7882100000000001E-2</v>
      </c>
      <c r="L4747">
        <v>-1.7882100000000001</v>
      </c>
      <c r="M4747" t="s">
        <v>22</v>
      </c>
      <c r="N4747" s="1">
        <v>43119.365208333336</v>
      </c>
    </row>
    <row r="4748" spans="1:14">
      <c r="A4748" t="s">
        <v>10</v>
      </c>
      <c r="B4748">
        <v>2018011908</v>
      </c>
      <c r="C4748">
        <v>8</v>
      </c>
      <c r="D4748">
        <v>355</v>
      </c>
      <c r="E4748" t="s">
        <v>24</v>
      </c>
      <c r="F4748" t="s">
        <v>8</v>
      </c>
      <c r="G4748" t="s">
        <v>13</v>
      </c>
      <c r="H4748" t="s">
        <v>23</v>
      </c>
      <c r="I4748" s="1">
        <v>43148.743483796294</v>
      </c>
      <c r="J4748">
        <v>4999998.1854180004</v>
      </c>
      <c r="K4748">
        <v>-1.7882100000000001E-2</v>
      </c>
      <c r="L4748">
        <v>-1.7882100000000001</v>
      </c>
      <c r="M4748" t="s">
        <v>22</v>
      </c>
      <c r="N4748" s="1">
        <v>43119.365208333336</v>
      </c>
    </row>
    <row r="4749" spans="1:14">
      <c r="A4749" t="s">
        <v>10</v>
      </c>
      <c r="B4749">
        <v>2018011908</v>
      </c>
      <c r="C4749">
        <v>8</v>
      </c>
      <c r="D4749">
        <v>355</v>
      </c>
      <c r="E4749" t="s">
        <v>24</v>
      </c>
      <c r="F4749" t="s">
        <v>8</v>
      </c>
      <c r="G4749" t="s">
        <v>13</v>
      </c>
      <c r="H4749" t="s">
        <v>23</v>
      </c>
      <c r="I4749" s="1">
        <v>43148.785173611112</v>
      </c>
      <c r="J4749">
        <v>4999998.1855920004</v>
      </c>
      <c r="K4749">
        <v>-1.7882100000000001E-2</v>
      </c>
      <c r="L4749">
        <v>-1.7882100000000001</v>
      </c>
      <c r="M4749" t="s">
        <v>22</v>
      </c>
      <c r="N4749" s="1">
        <v>43119.365208333336</v>
      </c>
    </row>
    <row r="4750" spans="1:14">
      <c r="A4750" t="s">
        <v>10</v>
      </c>
      <c r="B4750">
        <v>2018011908</v>
      </c>
      <c r="C4750">
        <v>8</v>
      </c>
      <c r="D4750">
        <v>355</v>
      </c>
      <c r="E4750" t="s">
        <v>24</v>
      </c>
      <c r="F4750" t="s">
        <v>8</v>
      </c>
      <c r="G4750" t="s">
        <v>13</v>
      </c>
      <c r="H4750" t="s">
        <v>23</v>
      </c>
      <c r="I4750" s="1">
        <v>43148.826863425929</v>
      </c>
      <c r="J4750">
        <v>4999998.1855309997</v>
      </c>
      <c r="K4750">
        <v>-1.7882100000000001E-2</v>
      </c>
      <c r="L4750">
        <v>-1.7882100000000001</v>
      </c>
      <c r="M4750" t="s">
        <v>22</v>
      </c>
      <c r="N4750" s="1">
        <v>43119.365208333336</v>
      </c>
    </row>
    <row r="4751" spans="1:14">
      <c r="A4751" t="s">
        <v>10</v>
      </c>
      <c r="B4751">
        <v>2018011908</v>
      </c>
      <c r="C4751">
        <v>8</v>
      </c>
      <c r="D4751">
        <v>355</v>
      </c>
      <c r="E4751" t="s">
        <v>24</v>
      </c>
      <c r="F4751" t="s">
        <v>8</v>
      </c>
      <c r="G4751" t="s">
        <v>13</v>
      </c>
      <c r="H4751" t="s">
        <v>23</v>
      </c>
      <c r="I4751" s="1">
        <v>43148.868576388886</v>
      </c>
      <c r="J4751">
        <v>4999998.1856003301</v>
      </c>
      <c r="K4751">
        <v>-1.7882100000000001E-2</v>
      </c>
      <c r="L4751">
        <v>-1.7882100000000001</v>
      </c>
      <c r="M4751" t="s">
        <v>22</v>
      </c>
      <c r="N4751" s="1">
        <v>43119.365208333336</v>
      </c>
    </row>
    <row r="4752" spans="1:14">
      <c r="A4752" t="s">
        <v>10</v>
      </c>
      <c r="B4752">
        <v>2018011908</v>
      </c>
      <c r="C4752">
        <v>8</v>
      </c>
      <c r="D4752">
        <v>355</v>
      </c>
      <c r="E4752" t="s">
        <v>24</v>
      </c>
      <c r="F4752" t="s">
        <v>8</v>
      </c>
      <c r="G4752" t="s">
        <v>13</v>
      </c>
      <c r="H4752" t="s">
        <v>23</v>
      </c>
      <c r="I4752" s="1">
        <v>43148.910312499997</v>
      </c>
      <c r="J4752">
        <v>4999998.18568967</v>
      </c>
      <c r="K4752">
        <v>-1.7882100000000001E-2</v>
      </c>
      <c r="L4752">
        <v>-1.7882100000000001</v>
      </c>
      <c r="M4752" t="s">
        <v>22</v>
      </c>
      <c r="N4752" s="1">
        <v>43119.365208333336</v>
      </c>
    </row>
    <row r="4753" spans="1:14">
      <c r="A4753" t="s">
        <v>10</v>
      </c>
      <c r="B4753">
        <v>2018011908</v>
      </c>
      <c r="C4753">
        <v>8</v>
      </c>
      <c r="D4753">
        <v>355</v>
      </c>
      <c r="E4753" t="s">
        <v>24</v>
      </c>
      <c r="F4753" t="s">
        <v>8</v>
      </c>
      <c r="G4753" t="s">
        <v>13</v>
      </c>
      <c r="H4753" t="s">
        <v>23</v>
      </c>
      <c r="I4753" s="1">
        <v>43148.951979166668</v>
      </c>
      <c r="J4753">
        <v>4999998.1855603298</v>
      </c>
      <c r="K4753">
        <v>-1.7882100000000001E-2</v>
      </c>
      <c r="L4753">
        <v>-1.7882100000000001</v>
      </c>
      <c r="M4753" t="s">
        <v>22</v>
      </c>
      <c r="N4753" s="1">
        <v>43119.365208333336</v>
      </c>
    </row>
    <row r="4754" spans="1:14">
      <c r="A4754" t="s">
        <v>10</v>
      </c>
      <c r="B4754">
        <v>2018011908</v>
      </c>
      <c r="C4754">
        <v>8</v>
      </c>
      <c r="D4754">
        <v>355</v>
      </c>
      <c r="E4754" t="s">
        <v>24</v>
      </c>
      <c r="F4754" t="s">
        <v>8</v>
      </c>
      <c r="G4754" t="s">
        <v>13</v>
      </c>
      <c r="H4754" t="s">
        <v>23</v>
      </c>
      <c r="I4754" s="1">
        <v>43148.993668981479</v>
      </c>
      <c r="J4754">
        <v>4999998.18559667</v>
      </c>
      <c r="K4754">
        <v>-1.7882100000000001E-2</v>
      </c>
      <c r="L4754">
        <v>-1.7882100000000001</v>
      </c>
      <c r="M4754" t="s">
        <v>22</v>
      </c>
      <c r="N4754" s="1">
        <v>43119.365208333336</v>
      </c>
    </row>
    <row r="4755" spans="1:14">
      <c r="A4755" t="s">
        <v>10</v>
      </c>
      <c r="B4755">
        <v>2018011908</v>
      </c>
      <c r="C4755">
        <v>8</v>
      </c>
      <c r="D4755">
        <v>355</v>
      </c>
      <c r="E4755" t="s">
        <v>24</v>
      </c>
      <c r="F4755" t="s">
        <v>8</v>
      </c>
      <c r="G4755" t="s">
        <v>13</v>
      </c>
      <c r="H4755" t="s">
        <v>23</v>
      </c>
      <c r="I4755" s="1">
        <v>43149.035370370373</v>
      </c>
      <c r="J4755">
        <v>4999998.1856380003</v>
      </c>
      <c r="K4755">
        <v>-1.7882100000000001E-2</v>
      </c>
      <c r="L4755">
        <v>-1.7882100000000001</v>
      </c>
      <c r="M4755" t="s">
        <v>22</v>
      </c>
      <c r="N4755" s="1">
        <v>43119.365208333336</v>
      </c>
    </row>
    <row r="4756" spans="1:14">
      <c r="A4756" t="s">
        <v>10</v>
      </c>
      <c r="B4756">
        <v>2018011908</v>
      </c>
      <c r="C4756">
        <v>8</v>
      </c>
      <c r="D4756">
        <v>355</v>
      </c>
      <c r="E4756" t="s">
        <v>24</v>
      </c>
      <c r="F4756" t="s">
        <v>8</v>
      </c>
      <c r="G4756" t="s">
        <v>13</v>
      </c>
      <c r="H4756" t="s">
        <v>23</v>
      </c>
      <c r="I4756" s="1">
        <v>43149.07708333333</v>
      </c>
      <c r="J4756">
        <v>4999998.1855309997</v>
      </c>
      <c r="K4756">
        <v>-1.7882100000000001E-2</v>
      </c>
      <c r="L4756">
        <v>-1.7882100000000001</v>
      </c>
      <c r="M4756" t="s">
        <v>22</v>
      </c>
      <c r="N4756" s="1">
        <v>43119.365208333336</v>
      </c>
    </row>
    <row r="4757" spans="1:14">
      <c r="A4757" t="s">
        <v>10</v>
      </c>
      <c r="B4757">
        <v>2018011908</v>
      </c>
      <c r="C4757">
        <v>8</v>
      </c>
      <c r="D4757">
        <v>355</v>
      </c>
      <c r="E4757" t="s">
        <v>24</v>
      </c>
      <c r="F4757" t="s">
        <v>8</v>
      </c>
      <c r="G4757" t="s">
        <v>13</v>
      </c>
      <c r="H4757" t="s">
        <v>23</v>
      </c>
      <c r="I4757" s="1">
        <v>43149.118784722225</v>
      </c>
      <c r="J4757">
        <v>4999998.1856260002</v>
      </c>
      <c r="K4757">
        <v>-1.7882100000000001E-2</v>
      </c>
      <c r="L4757">
        <v>-1.7882100000000001</v>
      </c>
      <c r="M4757" t="s">
        <v>22</v>
      </c>
      <c r="N4757" s="1">
        <v>43119.365208333336</v>
      </c>
    </row>
    <row r="4758" spans="1:14">
      <c r="A4758" t="s">
        <v>10</v>
      </c>
      <c r="B4758">
        <v>2018011908</v>
      </c>
      <c r="C4758">
        <v>8</v>
      </c>
      <c r="D4758">
        <v>355</v>
      </c>
      <c r="E4758" t="s">
        <v>24</v>
      </c>
      <c r="F4758" t="s">
        <v>8</v>
      </c>
      <c r="G4758" t="s">
        <v>13</v>
      </c>
      <c r="H4758" t="s">
        <v>23</v>
      </c>
      <c r="I4758" s="1">
        <v>43149.160474537035</v>
      </c>
      <c r="J4758">
        <v>4999998.1855026698</v>
      </c>
      <c r="K4758">
        <v>-1.7882100000000001E-2</v>
      </c>
      <c r="L4758">
        <v>-1.7882100000000001</v>
      </c>
      <c r="M4758" t="s">
        <v>22</v>
      </c>
      <c r="N4758" s="1">
        <v>43119.365208333336</v>
      </c>
    </row>
    <row r="4759" spans="1:14">
      <c r="A4759" t="s">
        <v>10</v>
      </c>
      <c r="B4759">
        <v>2018011908</v>
      </c>
      <c r="C4759">
        <v>8</v>
      </c>
      <c r="D4759">
        <v>355</v>
      </c>
      <c r="E4759" t="s">
        <v>24</v>
      </c>
      <c r="F4759" t="s">
        <v>8</v>
      </c>
      <c r="G4759" t="s">
        <v>13</v>
      </c>
      <c r="H4759" t="s">
        <v>23</v>
      </c>
      <c r="I4759" s="1">
        <v>43149.202187499999</v>
      </c>
      <c r="J4759">
        <v>4999998.1855166703</v>
      </c>
      <c r="K4759">
        <v>-1.7882100000000001E-2</v>
      </c>
      <c r="L4759">
        <v>-1.7882100000000001</v>
      </c>
      <c r="M4759" t="s">
        <v>22</v>
      </c>
      <c r="N4759" s="1">
        <v>43119.365208333336</v>
      </c>
    </row>
    <row r="4760" spans="1:14">
      <c r="A4760" t="s">
        <v>10</v>
      </c>
      <c r="B4760">
        <v>2018011908</v>
      </c>
      <c r="C4760">
        <v>8</v>
      </c>
      <c r="D4760">
        <v>355</v>
      </c>
      <c r="E4760" t="s">
        <v>24</v>
      </c>
      <c r="F4760" t="s">
        <v>8</v>
      </c>
      <c r="G4760" t="s">
        <v>13</v>
      </c>
      <c r="H4760" t="s">
        <v>23</v>
      </c>
      <c r="I4760" s="1">
        <v>43149.243888888886</v>
      </c>
      <c r="J4760">
        <v>4999998.1854366697</v>
      </c>
      <c r="K4760">
        <v>-1.7882100000000001E-2</v>
      </c>
      <c r="L4760">
        <v>-1.7882100000000001</v>
      </c>
      <c r="M4760" t="s">
        <v>22</v>
      </c>
      <c r="N4760" s="1">
        <v>43119.365208333336</v>
      </c>
    </row>
    <row r="4761" spans="1:14">
      <c r="A4761" t="s">
        <v>10</v>
      </c>
      <c r="B4761">
        <v>2018011908</v>
      </c>
      <c r="C4761">
        <v>8</v>
      </c>
      <c r="D4761">
        <v>355</v>
      </c>
      <c r="E4761" t="s">
        <v>24</v>
      </c>
      <c r="F4761" t="s">
        <v>8</v>
      </c>
      <c r="G4761" t="s">
        <v>13</v>
      </c>
      <c r="H4761" t="s">
        <v>23</v>
      </c>
      <c r="I4761" s="1">
        <v>43149.285601851851</v>
      </c>
      <c r="J4761">
        <v>4999998.1855739998</v>
      </c>
      <c r="K4761">
        <v>-1.7882100000000001E-2</v>
      </c>
      <c r="L4761">
        <v>-1.7882100000000001</v>
      </c>
      <c r="M4761" t="s">
        <v>22</v>
      </c>
      <c r="N4761" s="1">
        <v>43119.365208333336</v>
      </c>
    </row>
    <row r="4762" spans="1:14">
      <c r="A4762" t="s">
        <v>10</v>
      </c>
      <c r="B4762">
        <v>2018011908</v>
      </c>
      <c r="C4762">
        <v>8</v>
      </c>
      <c r="D4762">
        <v>355</v>
      </c>
      <c r="E4762" t="s">
        <v>24</v>
      </c>
      <c r="F4762" t="s">
        <v>8</v>
      </c>
      <c r="G4762" t="s">
        <v>13</v>
      </c>
      <c r="H4762" t="s">
        <v>23</v>
      </c>
      <c r="I4762" s="1">
        <v>43149.327303240738</v>
      </c>
      <c r="J4762">
        <v>4999998.1854586704</v>
      </c>
      <c r="K4762">
        <v>-1.7882100000000001E-2</v>
      </c>
      <c r="L4762">
        <v>-1.7882100000000001</v>
      </c>
      <c r="M4762" t="s">
        <v>22</v>
      </c>
      <c r="N4762" s="1">
        <v>43119.365208333336</v>
      </c>
    </row>
    <row r="4763" spans="1:14">
      <c r="A4763" t="s">
        <v>10</v>
      </c>
      <c r="B4763">
        <v>2018011908</v>
      </c>
      <c r="C4763">
        <v>8</v>
      </c>
      <c r="D4763">
        <v>355</v>
      </c>
      <c r="E4763" t="s">
        <v>24</v>
      </c>
      <c r="F4763" t="s">
        <v>8</v>
      </c>
      <c r="G4763" t="s">
        <v>13</v>
      </c>
      <c r="H4763" t="s">
        <v>23</v>
      </c>
      <c r="I4763" s="1">
        <v>43149.368981481479</v>
      </c>
      <c r="J4763">
        <v>4999998.1854830002</v>
      </c>
      <c r="K4763">
        <v>-1.7882100000000001E-2</v>
      </c>
      <c r="L4763">
        <v>-1.7882100000000001</v>
      </c>
      <c r="M4763" t="s">
        <v>22</v>
      </c>
      <c r="N4763" s="1">
        <v>43119.365208333336</v>
      </c>
    </row>
    <row r="4764" spans="1:14">
      <c r="A4764" t="s">
        <v>10</v>
      </c>
      <c r="B4764">
        <v>2018011908</v>
      </c>
      <c r="C4764">
        <v>8</v>
      </c>
      <c r="D4764">
        <v>355</v>
      </c>
      <c r="E4764" t="s">
        <v>24</v>
      </c>
      <c r="F4764" t="s">
        <v>8</v>
      </c>
      <c r="G4764" t="s">
        <v>13</v>
      </c>
      <c r="H4764" t="s">
        <v>23</v>
      </c>
      <c r="I4764" s="1">
        <v>43149.410729166666</v>
      </c>
      <c r="J4764">
        <v>4999998.1855396703</v>
      </c>
      <c r="K4764">
        <v>-1.7882100000000001E-2</v>
      </c>
      <c r="L4764">
        <v>-1.7882100000000001</v>
      </c>
      <c r="M4764" t="s">
        <v>22</v>
      </c>
      <c r="N4764" s="1">
        <v>43119.365208333336</v>
      </c>
    </row>
    <row r="4765" spans="1:14">
      <c r="A4765" t="s">
        <v>10</v>
      </c>
      <c r="B4765">
        <v>2018011908</v>
      </c>
      <c r="C4765">
        <v>8</v>
      </c>
      <c r="D4765">
        <v>355</v>
      </c>
      <c r="E4765" t="s">
        <v>24</v>
      </c>
      <c r="F4765" t="s">
        <v>8</v>
      </c>
      <c r="G4765" t="s">
        <v>13</v>
      </c>
      <c r="H4765" t="s">
        <v>23</v>
      </c>
      <c r="I4765" s="1">
        <v>43149.452384259261</v>
      </c>
      <c r="J4765">
        <v>4999998.1855723299</v>
      </c>
      <c r="K4765">
        <v>-1.7882100000000001E-2</v>
      </c>
      <c r="L4765">
        <v>-1.7882100000000001</v>
      </c>
      <c r="M4765" t="s">
        <v>22</v>
      </c>
      <c r="N4765" s="1">
        <v>43119.365208333336</v>
      </c>
    </row>
    <row r="4766" spans="1:14">
      <c r="A4766" t="s">
        <v>10</v>
      </c>
      <c r="B4766">
        <v>2018011908</v>
      </c>
      <c r="C4766">
        <v>8</v>
      </c>
      <c r="D4766">
        <v>355</v>
      </c>
      <c r="E4766" t="s">
        <v>24</v>
      </c>
      <c r="F4766" t="s">
        <v>8</v>
      </c>
      <c r="G4766" t="s">
        <v>13</v>
      </c>
      <c r="H4766" t="s">
        <v>23</v>
      </c>
      <c r="I4766" s="1">
        <v>43149.494097222225</v>
      </c>
      <c r="J4766">
        <v>4999998.1855769996</v>
      </c>
      <c r="K4766">
        <v>-1.7882100000000001E-2</v>
      </c>
      <c r="L4766">
        <v>-1.7882100000000001</v>
      </c>
      <c r="M4766" t="s">
        <v>22</v>
      </c>
      <c r="N4766" s="1">
        <v>43119.365208333336</v>
      </c>
    </row>
    <row r="4767" spans="1:14">
      <c r="A4767" t="s">
        <v>10</v>
      </c>
      <c r="B4767">
        <v>2018011908</v>
      </c>
      <c r="C4767">
        <v>8</v>
      </c>
      <c r="D4767">
        <v>355</v>
      </c>
      <c r="E4767" t="s">
        <v>24</v>
      </c>
      <c r="F4767" t="s">
        <v>8</v>
      </c>
      <c r="G4767" t="s">
        <v>13</v>
      </c>
      <c r="H4767" t="s">
        <v>23</v>
      </c>
      <c r="I4767" s="1">
        <v>43149.535833333335</v>
      </c>
      <c r="J4767">
        <v>4999998.1856343299</v>
      </c>
      <c r="K4767">
        <v>-1.7882100000000001E-2</v>
      </c>
      <c r="L4767">
        <v>-1.7882100000000001</v>
      </c>
      <c r="M4767" t="s">
        <v>22</v>
      </c>
      <c r="N4767" s="1">
        <v>43119.365208333336</v>
      </c>
    </row>
    <row r="4768" spans="1:14">
      <c r="A4768" t="s">
        <v>10</v>
      </c>
      <c r="B4768">
        <v>2018011908</v>
      </c>
      <c r="C4768">
        <v>8</v>
      </c>
      <c r="D4768">
        <v>355</v>
      </c>
      <c r="E4768" t="s">
        <v>24</v>
      </c>
      <c r="F4768" t="s">
        <v>8</v>
      </c>
      <c r="G4768" t="s">
        <v>13</v>
      </c>
      <c r="H4768" t="s">
        <v>23</v>
      </c>
      <c r="I4768" s="1">
        <v>43149.577488425923</v>
      </c>
      <c r="J4768">
        <v>4999998.1855849996</v>
      </c>
      <c r="K4768">
        <v>-1.7882100000000001E-2</v>
      </c>
      <c r="L4768">
        <v>-1.7882100000000001</v>
      </c>
      <c r="M4768" t="s">
        <v>22</v>
      </c>
      <c r="N4768" s="1">
        <v>43119.365208333336</v>
      </c>
    </row>
    <row r="4769" spans="1:14">
      <c r="A4769" t="s">
        <v>10</v>
      </c>
      <c r="B4769">
        <v>2018011908</v>
      </c>
      <c r="C4769">
        <v>8</v>
      </c>
      <c r="D4769">
        <v>355</v>
      </c>
      <c r="E4769" t="s">
        <v>24</v>
      </c>
      <c r="F4769" t="s">
        <v>8</v>
      </c>
      <c r="G4769" t="s">
        <v>13</v>
      </c>
      <c r="H4769" t="s">
        <v>23</v>
      </c>
      <c r="I4769" s="1">
        <v>43149.619189814817</v>
      </c>
      <c r="J4769">
        <v>4999998.1856393302</v>
      </c>
      <c r="K4769">
        <v>-1.7882100000000001E-2</v>
      </c>
      <c r="L4769">
        <v>-1.7882100000000001</v>
      </c>
      <c r="M4769" t="s">
        <v>22</v>
      </c>
      <c r="N4769" s="1">
        <v>43119.365208333336</v>
      </c>
    </row>
    <row r="4770" spans="1:14">
      <c r="A4770" t="s">
        <v>10</v>
      </c>
      <c r="B4770">
        <v>2018011908</v>
      </c>
      <c r="C4770">
        <v>8</v>
      </c>
      <c r="D4770">
        <v>355</v>
      </c>
      <c r="E4770" t="s">
        <v>24</v>
      </c>
      <c r="F4770" t="s">
        <v>8</v>
      </c>
      <c r="G4770" t="s">
        <v>13</v>
      </c>
      <c r="H4770" t="s">
        <v>23</v>
      </c>
      <c r="I4770" s="1">
        <v>43149.660879629628</v>
      </c>
      <c r="J4770">
        <v>4999998.1855199998</v>
      </c>
      <c r="K4770">
        <v>-1.7882100000000001E-2</v>
      </c>
      <c r="L4770">
        <v>-1.7882100000000001</v>
      </c>
      <c r="M4770" t="s">
        <v>22</v>
      </c>
      <c r="N4770" s="1">
        <v>43119.365208333336</v>
      </c>
    </row>
    <row r="4771" spans="1:14">
      <c r="A4771" t="s">
        <v>10</v>
      </c>
      <c r="B4771">
        <v>2018011908</v>
      </c>
      <c r="C4771">
        <v>8</v>
      </c>
      <c r="D4771">
        <v>355</v>
      </c>
      <c r="E4771" t="s">
        <v>24</v>
      </c>
      <c r="F4771" t="s">
        <v>8</v>
      </c>
      <c r="G4771" t="s">
        <v>13</v>
      </c>
      <c r="H4771" t="s">
        <v>23</v>
      </c>
      <c r="I4771" s="1">
        <v>43149.702592592592</v>
      </c>
      <c r="J4771">
        <v>4999998.1855343301</v>
      </c>
      <c r="K4771">
        <v>-1.7882100000000001E-2</v>
      </c>
      <c r="L4771">
        <v>-1.7882100000000001</v>
      </c>
      <c r="M4771" t="s">
        <v>22</v>
      </c>
      <c r="N4771" s="1">
        <v>43119.365208333336</v>
      </c>
    </row>
    <row r="4772" spans="1:14">
      <c r="A4772" t="s">
        <v>10</v>
      </c>
      <c r="B4772">
        <v>2018011908</v>
      </c>
      <c r="C4772">
        <v>8</v>
      </c>
      <c r="D4772">
        <v>355</v>
      </c>
      <c r="E4772" t="s">
        <v>24</v>
      </c>
      <c r="F4772" t="s">
        <v>8</v>
      </c>
      <c r="G4772" t="s">
        <v>13</v>
      </c>
      <c r="H4772" t="s">
        <v>23</v>
      </c>
      <c r="I4772" s="1">
        <v>43149.744328703702</v>
      </c>
      <c r="J4772">
        <v>4999998.1855846699</v>
      </c>
      <c r="K4772">
        <v>-1.7882100000000001E-2</v>
      </c>
      <c r="L4772">
        <v>-1.7882100000000001</v>
      </c>
      <c r="M4772" t="s">
        <v>22</v>
      </c>
      <c r="N4772" s="1">
        <v>43119.365208333336</v>
      </c>
    </row>
    <row r="4773" spans="1:14">
      <c r="A4773" t="s">
        <v>10</v>
      </c>
      <c r="B4773">
        <v>2018011908</v>
      </c>
      <c r="C4773">
        <v>8</v>
      </c>
      <c r="D4773">
        <v>355</v>
      </c>
      <c r="E4773" t="s">
        <v>24</v>
      </c>
      <c r="F4773" t="s">
        <v>8</v>
      </c>
      <c r="G4773" t="s">
        <v>13</v>
      </c>
      <c r="H4773" t="s">
        <v>23</v>
      </c>
      <c r="I4773" s="1">
        <v>43149.785995370374</v>
      </c>
      <c r="J4773">
        <v>4999998.1856249999</v>
      </c>
      <c r="K4773">
        <v>-1.7882100000000001E-2</v>
      </c>
      <c r="L4773">
        <v>-1.7882100000000001</v>
      </c>
      <c r="M4773" t="s">
        <v>22</v>
      </c>
      <c r="N4773" s="1">
        <v>43119.365208333336</v>
      </c>
    </row>
    <row r="4774" spans="1:14">
      <c r="A4774" t="s">
        <v>10</v>
      </c>
      <c r="B4774">
        <v>2018011908</v>
      </c>
      <c r="C4774">
        <v>8</v>
      </c>
      <c r="D4774">
        <v>355</v>
      </c>
      <c r="E4774" t="s">
        <v>24</v>
      </c>
      <c r="F4774" t="s">
        <v>8</v>
      </c>
      <c r="G4774" t="s">
        <v>13</v>
      </c>
      <c r="H4774" t="s">
        <v>23</v>
      </c>
      <c r="I4774" s="1">
        <v>43149.827673611115</v>
      </c>
      <c r="J4774">
        <v>4999998.1856723297</v>
      </c>
      <c r="K4774">
        <v>-1.7882100000000001E-2</v>
      </c>
      <c r="L4774">
        <v>-1.7882100000000001</v>
      </c>
      <c r="M4774" t="s">
        <v>22</v>
      </c>
      <c r="N4774" s="1">
        <v>43119.365208333336</v>
      </c>
    </row>
    <row r="4775" spans="1:14">
      <c r="A4775" t="s">
        <v>10</v>
      </c>
      <c r="B4775">
        <v>2018011908</v>
      </c>
      <c r="C4775">
        <v>8</v>
      </c>
      <c r="D4775">
        <v>355</v>
      </c>
      <c r="E4775" t="s">
        <v>24</v>
      </c>
      <c r="F4775" t="s">
        <v>8</v>
      </c>
      <c r="G4775" t="s">
        <v>13</v>
      </c>
      <c r="H4775" t="s">
        <v>23</v>
      </c>
      <c r="I4775" s="1">
        <v>43149.869432870371</v>
      </c>
      <c r="J4775">
        <v>4999998.1855783304</v>
      </c>
      <c r="K4775">
        <v>-1.7882100000000001E-2</v>
      </c>
      <c r="L4775">
        <v>-1.7882100000000001</v>
      </c>
      <c r="M4775" t="s">
        <v>22</v>
      </c>
      <c r="N4775" s="1">
        <v>43119.365208333336</v>
      </c>
    </row>
    <row r="4776" spans="1:14">
      <c r="A4776" t="s">
        <v>10</v>
      </c>
      <c r="B4776">
        <v>2018011908</v>
      </c>
      <c r="C4776">
        <v>8</v>
      </c>
      <c r="D4776">
        <v>355</v>
      </c>
      <c r="E4776" t="s">
        <v>24</v>
      </c>
      <c r="F4776" t="s">
        <v>8</v>
      </c>
      <c r="G4776" t="s">
        <v>13</v>
      </c>
      <c r="H4776" t="s">
        <v>23</v>
      </c>
      <c r="I4776" s="1">
        <v>43149.911099537036</v>
      </c>
      <c r="J4776">
        <v>4999998.1855216697</v>
      </c>
      <c r="K4776">
        <v>-1.7882100000000001E-2</v>
      </c>
      <c r="L4776">
        <v>-1.7882100000000001</v>
      </c>
      <c r="M4776" t="s">
        <v>22</v>
      </c>
      <c r="N4776" s="1">
        <v>43119.365208333336</v>
      </c>
    </row>
    <row r="4777" spans="1:14">
      <c r="A4777" t="s">
        <v>10</v>
      </c>
      <c r="B4777">
        <v>2018011908</v>
      </c>
      <c r="C4777">
        <v>8</v>
      </c>
      <c r="D4777">
        <v>355</v>
      </c>
      <c r="E4777" t="s">
        <v>24</v>
      </c>
      <c r="F4777" t="s">
        <v>8</v>
      </c>
      <c r="G4777" t="s">
        <v>13</v>
      </c>
      <c r="H4777" t="s">
        <v>23</v>
      </c>
      <c r="I4777" s="1">
        <v>43149.952800925923</v>
      </c>
      <c r="J4777">
        <v>4999998.1854963303</v>
      </c>
      <c r="K4777">
        <v>-1.7882100000000001E-2</v>
      </c>
      <c r="L4777">
        <v>-1.7882100000000001</v>
      </c>
      <c r="M4777" t="s">
        <v>22</v>
      </c>
      <c r="N4777" s="1">
        <v>43119.365208333336</v>
      </c>
    </row>
    <row r="4778" spans="1:14">
      <c r="A4778" t="s">
        <v>10</v>
      </c>
      <c r="B4778">
        <v>2018011908</v>
      </c>
      <c r="C4778">
        <v>8</v>
      </c>
      <c r="D4778">
        <v>355</v>
      </c>
      <c r="E4778" t="s">
        <v>24</v>
      </c>
      <c r="F4778" t="s">
        <v>8</v>
      </c>
      <c r="G4778" t="s">
        <v>13</v>
      </c>
      <c r="H4778" t="s">
        <v>23</v>
      </c>
      <c r="I4778" s="1">
        <v>43149.994490740741</v>
      </c>
      <c r="J4778">
        <v>4999998.1856363304</v>
      </c>
      <c r="K4778">
        <v>-1.7882100000000001E-2</v>
      </c>
      <c r="L4778">
        <v>-1.7882100000000001</v>
      </c>
      <c r="M4778" t="s">
        <v>22</v>
      </c>
      <c r="N4778" s="1">
        <v>43119.365208333336</v>
      </c>
    </row>
    <row r="4779" spans="1:14">
      <c r="A4779" t="s">
        <v>10</v>
      </c>
      <c r="B4779">
        <v>2018011908</v>
      </c>
      <c r="C4779">
        <v>8</v>
      </c>
      <c r="D4779">
        <v>355</v>
      </c>
      <c r="E4779" t="s">
        <v>24</v>
      </c>
      <c r="F4779" t="s">
        <v>8</v>
      </c>
      <c r="G4779" t="s">
        <v>13</v>
      </c>
      <c r="H4779" t="s">
        <v>23</v>
      </c>
      <c r="I4779" s="1">
        <v>43150.036238425928</v>
      </c>
      <c r="J4779">
        <v>4999998.1855133297</v>
      </c>
      <c r="K4779">
        <v>-1.7882100000000001E-2</v>
      </c>
      <c r="L4779">
        <v>-1.7882100000000001</v>
      </c>
      <c r="M4779" t="s">
        <v>22</v>
      </c>
      <c r="N4779" s="1">
        <v>43119.365208333336</v>
      </c>
    </row>
    <row r="4780" spans="1:14">
      <c r="A4780" t="s">
        <v>10</v>
      </c>
      <c r="B4780">
        <v>2018011908</v>
      </c>
      <c r="C4780">
        <v>8</v>
      </c>
      <c r="D4780">
        <v>355</v>
      </c>
      <c r="E4780" t="s">
        <v>24</v>
      </c>
      <c r="F4780" t="s">
        <v>8</v>
      </c>
      <c r="G4780" t="s">
        <v>13</v>
      </c>
      <c r="H4780" t="s">
        <v>23</v>
      </c>
      <c r="I4780" s="1">
        <v>43150.077916666669</v>
      </c>
      <c r="J4780">
        <v>4999998.18561133</v>
      </c>
      <c r="K4780">
        <v>-1.7882100000000001E-2</v>
      </c>
      <c r="L4780">
        <v>-1.7882100000000001</v>
      </c>
      <c r="M4780" t="s">
        <v>22</v>
      </c>
      <c r="N4780" s="1">
        <v>43119.365208333336</v>
      </c>
    </row>
    <row r="4781" spans="1:14">
      <c r="A4781" t="s">
        <v>10</v>
      </c>
      <c r="B4781">
        <v>2018011908</v>
      </c>
      <c r="C4781">
        <v>8</v>
      </c>
      <c r="D4781">
        <v>355</v>
      </c>
      <c r="E4781" t="s">
        <v>24</v>
      </c>
      <c r="F4781" t="s">
        <v>8</v>
      </c>
      <c r="G4781" t="s">
        <v>13</v>
      </c>
      <c r="H4781" t="s">
        <v>23</v>
      </c>
      <c r="I4781" s="1">
        <v>43150.119606481479</v>
      </c>
      <c r="J4781">
        <v>4999998.1856819997</v>
      </c>
      <c r="K4781">
        <v>-1.7882100000000001E-2</v>
      </c>
      <c r="L4781">
        <v>-1.7882100000000001</v>
      </c>
      <c r="M4781" t="s">
        <v>22</v>
      </c>
      <c r="N4781" s="1">
        <v>43119.365208333336</v>
      </c>
    </row>
    <row r="4782" spans="1:14">
      <c r="A4782" t="s">
        <v>10</v>
      </c>
      <c r="B4782">
        <v>2018011908</v>
      </c>
      <c r="C4782">
        <v>8</v>
      </c>
      <c r="D4782">
        <v>355</v>
      </c>
      <c r="E4782" t="s">
        <v>24</v>
      </c>
      <c r="F4782" t="s">
        <v>8</v>
      </c>
      <c r="G4782" t="s">
        <v>13</v>
      </c>
      <c r="H4782" t="s">
        <v>23</v>
      </c>
      <c r="I4782" s="1">
        <v>43150.161319444444</v>
      </c>
      <c r="J4782">
        <v>4999998.18566</v>
      </c>
      <c r="K4782">
        <v>-1.7882100000000001E-2</v>
      </c>
      <c r="L4782">
        <v>-1.7882100000000001</v>
      </c>
      <c r="M4782" t="s">
        <v>22</v>
      </c>
      <c r="N4782" s="1">
        <v>43119.365208333336</v>
      </c>
    </row>
    <row r="4783" spans="1:14">
      <c r="A4783" t="s">
        <v>10</v>
      </c>
      <c r="B4783">
        <v>2018011908</v>
      </c>
      <c r="C4783">
        <v>8</v>
      </c>
      <c r="D4783">
        <v>355</v>
      </c>
      <c r="E4783" t="s">
        <v>24</v>
      </c>
      <c r="F4783" t="s">
        <v>8</v>
      </c>
      <c r="G4783" t="s">
        <v>13</v>
      </c>
      <c r="H4783" t="s">
        <v>23</v>
      </c>
      <c r="I4783" s="1">
        <v>43150.203032407408</v>
      </c>
      <c r="J4783">
        <v>4999998.1855546702</v>
      </c>
      <c r="K4783">
        <v>-1.7882100000000001E-2</v>
      </c>
      <c r="L4783">
        <v>-1.7882100000000001</v>
      </c>
      <c r="M4783" t="s">
        <v>22</v>
      </c>
      <c r="N4783" s="1">
        <v>43119.365208333336</v>
      </c>
    </row>
    <row r="4784" spans="1:14">
      <c r="A4784" t="s">
        <v>10</v>
      </c>
      <c r="B4784">
        <v>2018011908</v>
      </c>
      <c r="C4784">
        <v>8</v>
      </c>
      <c r="D4784">
        <v>355</v>
      </c>
      <c r="E4784" t="s">
        <v>24</v>
      </c>
      <c r="F4784" t="s">
        <v>8</v>
      </c>
      <c r="G4784" t="s">
        <v>13</v>
      </c>
      <c r="H4784" t="s">
        <v>23</v>
      </c>
      <c r="I4784" s="1">
        <v>43150.244710648149</v>
      </c>
      <c r="J4784">
        <v>4999998.1855366696</v>
      </c>
      <c r="K4784">
        <v>-1.7882100000000001E-2</v>
      </c>
      <c r="L4784">
        <v>-1.7882100000000001</v>
      </c>
      <c r="M4784" t="s">
        <v>22</v>
      </c>
      <c r="N4784" s="1">
        <v>43119.365208333336</v>
      </c>
    </row>
    <row r="4785" spans="1:14">
      <c r="A4785" t="s">
        <v>10</v>
      </c>
      <c r="B4785">
        <v>2018011908</v>
      </c>
      <c r="C4785">
        <v>8</v>
      </c>
      <c r="D4785">
        <v>355</v>
      </c>
      <c r="E4785" t="s">
        <v>24</v>
      </c>
      <c r="F4785" t="s">
        <v>8</v>
      </c>
      <c r="G4785" t="s">
        <v>13</v>
      </c>
      <c r="H4785" t="s">
        <v>23</v>
      </c>
      <c r="I4785" s="1">
        <v>43150.286423611113</v>
      </c>
      <c r="J4785">
        <v>4999998.1855586702</v>
      </c>
      <c r="K4785">
        <v>-1.7882100000000001E-2</v>
      </c>
      <c r="L4785">
        <v>-1.7882100000000001</v>
      </c>
      <c r="M4785" t="s">
        <v>22</v>
      </c>
      <c r="N4785" s="1">
        <v>43119.365208333336</v>
      </c>
    </row>
    <row r="4786" spans="1:14">
      <c r="A4786" t="s">
        <v>10</v>
      </c>
      <c r="B4786">
        <v>2018011908</v>
      </c>
      <c r="C4786">
        <v>8</v>
      </c>
      <c r="D4786">
        <v>355</v>
      </c>
      <c r="E4786" t="s">
        <v>24</v>
      </c>
      <c r="F4786" t="s">
        <v>8</v>
      </c>
      <c r="G4786" t="s">
        <v>13</v>
      </c>
      <c r="H4786" t="s">
        <v>23</v>
      </c>
      <c r="I4786" s="1">
        <v>43150.328125</v>
      </c>
      <c r="J4786">
        <v>4999998.18561967</v>
      </c>
      <c r="K4786">
        <v>-1.7882100000000001E-2</v>
      </c>
      <c r="L4786">
        <v>-1.7882100000000001</v>
      </c>
      <c r="M4786" t="s">
        <v>22</v>
      </c>
      <c r="N4786" s="1">
        <v>43119.365208333336</v>
      </c>
    </row>
    <row r="4787" spans="1:14">
      <c r="A4787" t="s">
        <v>10</v>
      </c>
      <c r="B4787">
        <v>2018011908</v>
      </c>
      <c r="C4787">
        <v>8</v>
      </c>
      <c r="D4787">
        <v>355</v>
      </c>
      <c r="E4787" t="s">
        <v>24</v>
      </c>
      <c r="F4787" t="s">
        <v>8</v>
      </c>
      <c r="G4787" t="s">
        <v>13</v>
      </c>
      <c r="H4787" t="s">
        <v>23</v>
      </c>
      <c r="I4787" s="1">
        <v>43150.369884259257</v>
      </c>
      <c r="J4787">
        <v>4999998.18547267</v>
      </c>
      <c r="K4787">
        <v>-1.7882100000000001E-2</v>
      </c>
      <c r="L4787">
        <v>-1.7882100000000001</v>
      </c>
      <c r="M4787" t="s">
        <v>22</v>
      </c>
      <c r="N4787" s="1">
        <v>43119.365208333336</v>
      </c>
    </row>
    <row r="4788" spans="1:14">
      <c r="A4788" t="s">
        <v>10</v>
      </c>
      <c r="B4788">
        <v>2018011908</v>
      </c>
      <c r="C4788">
        <v>8</v>
      </c>
      <c r="D4788">
        <v>355</v>
      </c>
      <c r="E4788" t="s">
        <v>24</v>
      </c>
      <c r="F4788" t="s">
        <v>8</v>
      </c>
      <c r="G4788" t="s">
        <v>13</v>
      </c>
      <c r="H4788" t="s">
        <v>23</v>
      </c>
      <c r="I4788" s="1">
        <v>43150.411516203705</v>
      </c>
      <c r="J4788">
        <v>4999998.1855376698</v>
      </c>
      <c r="K4788">
        <v>-1.7882100000000001E-2</v>
      </c>
      <c r="L4788">
        <v>-1.7882100000000001</v>
      </c>
      <c r="M4788" t="s">
        <v>22</v>
      </c>
      <c r="N4788" s="1">
        <v>43119.365208333336</v>
      </c>
    </row>
    <row r="4789" spans="1:14">
      <c r="A4789" t="s">
        <v>10</v>
      </c>
      <c r="B4789">
        <v>2018011908</v>
      </c>
      <c r="C4789">
        <v>8</v>
      </c>
      <c r="D4789">
        <v>355</v>
      </c>
      <c r="E4789" t="s">
        <v>24</v>
      </c>
      <c r="F4789" t="s">
        <v>8</v>
      </c>
      <c r="G4789" t="s">
        <v>13</v>
      </c>
      <c r="H4789" t="s">
        <v>23</v>
      </c>
      <c r="I4789" s="1">
        <v>43150.453229166669</v>
      </c>
      <c r="J4789">
        <v>4999998.1854959996</v>
      </c>
      <c r="K4789">
        <v>-1.7882100000000001E-2</v>
      </c>
      <c r="L4789">
        <v>-1.7882100000000001</v>
      </c>
      <c r="M4789" t="s">
        <v>22</v>
      </c>
      <c r="N4789" s="1">
        <v>43119.365208333336</v>
      </c>
    </row>
    <row r="4790" spans="1:14">
      <c r="A4790" t="s">
        <v>10</v>
      </c>
      <c r="B4790">
        <v>2018011908</v>
      </c>
      <c r="C4790">
        <v>8</v>
      </c>
      <c r="D4790">
        <v>355</v>
      </c>
      <c r="E4790" t="s">
        <v>24</v>
      </c>
      <c r="F4790" t="s">
        <v>8</v>
      </c>
      <c r="G4790" t="s">
        <v>13</v>
      </c>
      <c r="H4790" t="s">
        <v>23</v>
      </c>
      <c r="I4790" s="1">
        <v>43150.494976851849</v>
      </c>
      <c r="J4790">
        <v>4999998.1855433304</v>
      </c>
      <c r="K4790">
        <v>-1.7882100000000001E-2</v>
      </c>
      <c r="L4790">
        <v>-1.7882100000000001</v>
      </c>
      <c r="M4790" t="s">
        <v>22</v>
      </c>
      <c r="N4790" s="1">
        <v>43119.365208333336</v>
      </c>
    </row>
    <row r="4791" spans="1:14">
      <c r="A4791" t="s">
        <v>10</v>
      </c>
      <c r="B4791">
        <v>2018011908</v>
      </c>
      <c r="C4791">
        <v>8</v>
      </c>
      <c r="D4791">
        <v>355</v>
      </c>
      <c r="E4791" t="s">
        <v>24</v>
      </c>
      <c r="F4791" t="s">
        <v>8</v>
      </c>
      <c r="G4791" t="s">
        <v>13</v>
      </c>
      <c r="H4791" t="s">
        <v>23</v>
      </c>
      <c r="I4791" s="1">
        <v>43150.53670138889</v>
      </c>
      <c r="J4791">
        <v>4999998.1855963301</v>
      </c>
      <c r="K4791">
        <v>-1.7882100000000001E-2</v>
      </c>
      <c r="L4791">
        <v>-1.7882100000000001</v>
      </c>
      <c r="M4791" t="s">
        <v>22</v>
      </c>
      <c r="N4791" s="1">
        <v>43119.365208333336</v>
      </c>
    </row>
    <row r="4792" spans="1:14">
      <c r="A4792" t="s">
        <v>10</v>
      </c>
      <c r="B4792">
        <v>2018011908</v>
      </c>
      <c r="C4792">
        <v>8</v>
      </c>
      <c r="D4792">
        <v>355</v>
      </c>
      <c r="E4792" t="s">
        <v>24</v>
      </c>
      <c r="F4792" t="s">
        <v>8</v>
      </c>
      <c r="G4792" t="s">
        <v>13</v>
      </c>
      <c r="H4792" t="s">
        <v>23</v>
      </c>
      <c r="I4792" s="1">
        <v>43150.578379629631</v>
      </c>
      <c r="J4792">
        <v>4999998.1855693301</v>
      </c>
      <c r="K4792">
        <v>-1.7882100000000001E-2</v>
      </c>
      <c r="L4792">
        <v>-1.7882100000000001</v>
      </c>
      <c r="M4792" t="s">
        <v>22</v>
      </c>
      <c r="N4792" s="1">
        <v>43119.365208333336</v>
      </c>
    </row>
    <row r="4793" spans="1:14">
      <c r="A4793" t="s">
        <v>10</v>
      </c>
      <c r="B4793">
        <v>2018011908</v>
      </c>
      <c r="C4793">
        <v>8</v>
      </c>
      <c r="D4793">
        <v>355</v>
      </c>
      <c r="E4793" t="s">
        <v>24</v>
      </c>
      <c r="F4793" t="s">
        <v>8</v>
      </c>
      <c r="G4793" t="s">
        <v>13</v>
      </c>
      <c r="H4793" t="s">
        <v>23</v>
      </c>
      <c r="I4793" s="1">
        <v>43150.620092592595</v>
      </c>
      <c r="J4793">
        <v>4999998.1855870001</v>
      </c>
      <c r="K4793">
        <v>-1.7882100000000001E-2</v>
      </c>
      <c r="L4793">
        <v>-1.7882100000000001</v>
      </c>
      <c r="M4793" t="s">
        <v>22</v>
      </c>
      <c r="N4793" s="1">
        <v>43119.365208333336</v>
      </c>
    </row>
    <row r="4794" spans="1:14">
      <c r="A4794" t="s">
        <v>10</v>
      </c>
      <c r="B4794">
        <v>2018011908</v>
      </c>
      <c r="C4794">
        <v>8</v>
      </c>
      <c r="D4794">
        <v>355</v>
      </c>
      <c r="E4794" t="s">
        <v>24</v>
      </c>
      <c r="F4794" t="s">
        <v>8</v>
      </c>
      <c r="G4794" t="s">
        <v>13</v>
      </c>
      <c r="H4794" t="s">
        <v>23</v>
      </c>
      <c r="I4794" s="1">
        <v>43150.661817129629</v>
      </c>
      <c r="J4794">
        <v>4999998.1855453299</v>
      </c>
      <c r="K4794">
        <v>-1.7882100000000001E-2</v>
      </c>
      <c r="L4794">
        <v>-1.7882100000000001</v>
      </c>
      <c r="M4794" t="s">
        <v>22</v>
      </c>
      <c r="N4794" s="1">
        <v>43119.365208333336</v>
      </c>
    </row>
    <row r="4795" spans="1:14">
      <c r="A4795" t="s">
        <v>10</v>
      </c>
      <c r="B4795">
        <v>2018011908</v>
      </c>
      <c r="C4795">
        <v>8</v>
      </c>
      <c r="D4795">
        <v>355</v>
      </c>
      <c r="E4795" t="s">
        <v>24</v>
      </c>
      <c r="F4795" t="s">
        <v>8</v>
      </c>
      <c r="G4795" t="s">
        <v>13</v>
      </c>
      <c r="H4795" t="s">
        <v>23</v>
      </c>
      <c r="I4795" s="1">
        <v>43150.703472222223</v>
      </c>
      <c r="J4795">
        <v>4999998.1856119996</v>
      </c>
      <c r="K4795">
        <v>-1.7882100000000001E-2</v>
      </c>
      <c r="L4795">
        <v>-1.7882100000000001</v>
      </c>
      <c r="M4795" t="s">
        <v>22</v>
      </c>
      <c r="N4795" s="1">
        <v>43119.365208333336</v>
      </c>
    </row>
    <row r="4796" spans="1:14">
      <c r="A4796" t="s">
        <v>10</v>
      </c>
      <c r="B4796">
        <v>2018011908</v>
      </c>
      <c r="C4796">
        <v>8</v>
      </c>
      <c r="D4796">
        <v>355</v>
      </c>
      <c r="E4796" t="s">
        <v>24</v>
      </c>
      <c r="F4796" t="s">
        <v>8</v>
      </c>
      <c r="G4796" t="s">
        <v>13</v>
      </c>
      <c r="H4796" t="s">
        <v>23</v>
      </c>
      <c r="I4796" s="1">
        <v>43150.745162037034</v>
      </c>
      <c r="J4796">
        <v>4999998.1855760003</v>
      </c>
      <c r="K4796">
        <v>-1.7882100000000001E-2</v>
      </c>
      <c r="L4796">
        <v>-1.7882100000000001</v>
      </c>
      <c r="M4796" t="s">
        <v>22</v>
      </c>
      <c r="N4796" s="1">
        <v>43119.365208333336</v>
      </c>
    </row>
    <row r="4797" spans="1:14">
      <c r="A4797" t="s">
        <v>10</v>
      </c>
      <c r="B4797">
        <v>2018011908</v>
      </c>
      <c r="C4797">
        <v>8</v>
      </c>
      <c r="D4797">
        <v>355</v>
      </c>
      <c r="E4797" t="s">
        <v>24</v>
      </c>
      <c r="F4797" t="s">
        <v>8</v>
      </c>
      <c r="G4797" t="s">
        <v>13</v>
      </c>
      <c r="H4797" t="s">
        <v>23</v>
      </c>
      <c r="I4797" s="1">
        <v>43150.786863425928</v>
      </c>
      <c r="J4797">
        <v>4999998.1853933297</v>
      </c>
      <c r="K4797">
        <v>-1.7882100000000001E-2</v>
      </c>
      <c r="L4797">
        <v>-1.7882100000000001</v>
      </c>
      <c r="M4797" t="s">
        <v>22</v>
      </c>
      <c r="N4797" s="1">
        <v>43119.365208333336</v>
      </c>
    </row>
    <row r="4798" spans="1:14">
      <c r="A4798" t="s">
        <v>10</v>
      </c>
      <c r="B4798">
        <v>2018011908</v>
      </c>
      <c r="C4798">
        <v>8</v>
      </c>
      <c r="D4798">
        <v>355</v>
      </c>
      <c r="E4798" t="s">
        <v>24</v>
      </c>
      <c r="F4798" t="s">
        <v>8</v>
      </c>
      <c r="G4798" t="s">
        <v>13</v>
      </c>
      <c r="H4798" t="s">
        <v>23</v>
      </c>
      <c r="I4798" s="1">
        <v>43150.828576388885</v>
      </c>
      <c r="J4798">
        <v>4999998.1857150001</v>
      </c>
      <c r="K4798">
        <v>-1.7882100000000001E-2</v>
      </c>
      <c r="L4798">
        <v>-1.7882100000000001</v>
      </c>
      <c r="M4798" t="s">
        <v>22</v>
      </c>
      <c r="N4798" s="1">
        <v>43119.365208333336</v>
      </c>
    </row>
    <row r="4799" spans="1:14">
      <c r="A4799" t="s">
        <v>10</v>
      </c>
      <c r="B4799">
        <v>2018011908</v>
      </c>
      <c r="C4799">
        <v>8</v>
      </c>
      <c r="D4799">
        <v>355</v>
      </c>
      <c r="E4799" t="s">
        <v>24</v>
      </c>
      <c r="F4799" t="s">
        <v>8</v>
      </c>
      <c r="G4799" t="s">
        <v>13</v>
      </c>
      <c r="H4799" t="s">
        <v>23</v>
      </c>
      <c r="I4799" s="1">
        <v>43150.870289351849</v>
      </c>
      <c r="J4799">
        <v>4999998.1856516702</v>
      </c>
      <c r="K4799">
        <v>-1.7882100000000001E-2</v>
      </c>
      <c r="L4799">
        <v>-1.7882100000000001</v>
      </c>
      <c r="M4799" t="s">
        <v>22</v>
      </c>
      <c r="N4799" s="1">
        <v>43119.365208333336</v>
      </c>
    </row>
    <row r="4800" spans="1:14">
      <c r="A4800" t="s">
        <v>10</v>
      </c>
      <c r="B4800">
        <v>2018011908</v>
      </c>
      <c r="C4800">
        <v>8</v>
      </c>
      <c r="D4800">
        <v>355</v>
      </c>
      <c r="E4800" t="s">
        <v>24</v>
      </c>
      <c r="F4800" t="s">
        <v>8</v>
      </c>
      <c r="G4800" t="s">
        <v>13</v>
      </c>
      <c r="H4800" t="s">
        <v>23</v>
      </c>
      <c r="I4800" s="1">
        <v>43150.911990740744</v>
      </c>
      <c r="J4800">
        <v>4999998.1855176697</v>
      </c>
      <c r="K4800">
        <v>-1.7882100000000001E-2</v>
      </c>
      <c r="L4800">
        <v>-1.7882100000000001</v>
      </c>
      <c r="M4800" t="s">
        <v>22</v>
      </c>
      <c r="N4800" s="1">
        <v>43119.365208333336</v>
      </c>
    </row>
    <row r="4801" spans="1:14">
      <c r="A4801" t="s">
        <v>10</v>
      </c>
      <c r="B4801">
        <v>2018011908</v>
      </c>
      <c r="C4801">
        <v>8</v>
      </c>
      <c r="D4801">
        <v>355</v>
      </c>
      <c r="E4801" t="s">
        <v>24</v>
      </c>
      <c r="F4801" t="s">
        <v>8</v>
      </c>
      <c r="G4801" t="s">
        <v>13</v>
      </c>
      <c r="H4801" t="s">
        <v>23</v>
      </c>
      <c r="I4801" s="1">
        <v>43150.953657407408</v>
      </c>
      <c r="J4801">
        <v>4999998.1857139999</v>
      </c>
      <c r="K4801">
        <v>-1.7882100000000001E-2</v>
      </c>
      <c r="L4801">
        <v>-1.7882100000000001</v>
      </c>
      <c r="M4801" t="s">
        <v>22</v>
      </c>
      <c r="N4801" s="1">
        <v>43119.365208333336</v>
      </c>
    </row>
    <row r="4802" spans="1:14">
      <c r="A4802" t="s">
        <v>10</v>
      </c>
      <c r="B4802">
        <v>2018011908</v>
      </c>
      <c r="C4802">
        <v>8</v>
      </c>
      <c r="D4802">
        <v>355</v>
      </c>
      <c r="E4802" t="s">
        <v>24</v>
      </c>
      <c r="F4802" t="s">
        <v>8</v>
      </c>
      <c r="G4802" t="s">
        <v>13</v>
      </c>
      <c r="H4802" t="s">
        <v>23</v>
      </c>
      <c r="I4802" s="1">
        <v>43150.995370370372</v>
      </c>
      <c r="J4802">
        <v>4999998.18564233</v>
      </c>
      <c r="K4802">
        <v>-1.7882100000000001E-2</v>
      </c>
      <c r="L4802">
        <v>-1.7882100000000001</v>
      </c>
      <c r="M4802" t="s">
        <v>22</v>
      </c>
      <c r="N4802" s="1">
        <v>43119.365208333336</v>
      </c>
    </row>
    <row r="4803" spans="1:14">
      <c r="A4803" t="s">
        <v>10</v>
      </c>
      <c r="B4803">
        <v>2018011908</v>
      </c>
      <c r="C4803">
        <v>8</v>
      </c>
      <c r="D4803">
        <v>355</v>
      </c>
      <c r="E4803" t="s">
        <v>24</v>
      </c>
      <c r="F4803" t="s">
        <v>8</v>
      </c>
      <c r="G4803" t="s">
        <v>13</v>
      </c>
      <c r="H4803" t="s">
        <v>23</v>
      </c>
      <c r="I4803" s="1">
        <v>43151.03707175926</v>
      </c>
      <c r="J4803">
        <v>4999998.1855910001</v>
      </c>
      <c r="K4803">
        <v>-1.7882100000000001E-2</v>
      </c>
      <c r="L4803">
        <v>-1.7882100000000001</v>
      </c>
      <c r="M4803" t="s">
        <v>22</v>
      </c>
      <c r="N4803" s="1">
        <v>43119.365208333336</v>
      </c>
    </row>
    <row r="4804" spans="1:14">
      <c r="A4804" t="s">
        <v>10</v>
      </c>
      <c r="B4804">
        <v>2018011908</v>
      </c>
      <c r="C4804">
        <v>8</v>
      </c>
      <c r="D4804">
        <v>355</v>
      </c>
      <c r="E4804" t="s">
        <v>24</v>
      </c>
      <c r="F4804" t="s">
        <v>8</v>
      </c>
      <c r="G4804" t="s">
        <v>13</v>
      </c>
      <c r="H4804" t="s">
        <v>23</v>
      </c>
      <c r="I4804" s="1">
        <v>43151.078750000001</v>
      </c>
      <c r="J4804">
        <v>4999998.1856380003</v>
      </c>
      <c r="K4804">
        <v>-1.7882100000000001E-2</v>
      </c>
      <c r="L4804">
        <v>-1.7882100000000001</v>
      </c>
      <c r="M4804" t="s">
        <v>22</v>
      </c>
      <c r="N4804" s="1">
        <v>43119.365208333336</v>
      </c>
    </row>
    <row r="4805" spans="1:14">
      <c r="A4805" t="s">
        <v>10</v>
      </c>
      <c r="B4805">
        <v>2018011908</v>
      </c>
      <c r="C4805">
        <v>8</v>
      </c>
      <c r="D4805">
        <v>355</v>
      </c>
      <c r="E4805" t="s">
        <v>24</v>
      </c>
      <c r="F4805" t="s">
        <v>8</v>
      </c>
      <c r="G4805" t="s">
        <v>13</v>
      </c>
      <c r="H4805" t="s">
        <v>23</v>
      </c>
      <c r="I4805" s="1">
        <v>43151.120486111111</v>
      </c>
      <c r="J4805">
        <v>4999998.1856230004</v>
      </c>
      <c r="K4805">
        <v>-1.7882100000000001E-2</v>
      </c>
      <c r="L4805">
        <v>-1.7882100000000001</v>
      </c>
      <c r="M4805" t="s">
        <v>22</v>
      </c>
      <c r="N4805" s="1">
        <v>43119.365208333336</v>
      </c>
    </row>
    <row r="4806" spans="1:14">
      <c r="A4806" t="s">
        <v>10</v>
      </c>
      <c r="B4806">
        <v>2018011908</v>
      </c>
      <c r="C4806">
        <v>8</v>
      </c>
      <c r="D4806">
        <v>355</v>
      </c>
      <c r="E4806" t="s">
        <v>24</v>
      </c>
      <c r="F4806" t="s">
        <v>8</v>
      </c>
      <c r="G4806" t="s">
        <v>13</v>
      </c>
      <c r="H4806" t="s">
        <v>23</v>
      </c>
      <c r="I4806" s="1">
        <v>43151.162175925929</v>
      </c>
      <c r="J4806">
        <v>4999998.1856163302</v>
      </c>
      <c r="K4806">
        <v>-1.7882100000000001E-2</v>
      </c>
      <c r="L4806">
        <v>-1.7882100000000001</v>
      </c>
      <c r="M4806" t="s">
        <v>22</v>
      </c>
      <c r="N4806" s="1">
        <v>43119.365208333336</v>
      </c>
    </row>
    <row r="4807" spans="1:14">
      <c r="A4807" t="s">
        <v>10</v>
      </c>
      <c r="B4807">
        <v>2018011908</v>
      </c>
      <c r="C4807">
        <v>8</v>
      </c>
      <c r="D4807">
        <v>355</v>
      </c>
      <c r="E4807" t="s">
        <v>24</v>
      </c>
      <c r="F4807" t="s">
        <v>8</v>
      </c>
      <c r="G4807" t="s">
        <v>13</v>
      </c>
      <c r="H4807" t="s">
        <v>23</v>
      </c>
      <c r="I4807" s="1">
        <v>43151.203923611109</v>
      </c>
      <c r="J4807">
        <v>4999998.1854353296</v>
      </c>
      <c r="K4807">
        <v>-1.7882100000000001E-2</v>
      </c>
      <c r="L4807">
        <v>-1.7882100000000001</v>
      </c>
      <c r="M4807" t="s">
        <v>22</v>
      </c>
      <c r="N4807" s="1">
        <v>43119.365208333336</v>
      </c>
    </row>
    <row r="4808" spans="1:14">
      <c r="A4808" t="s">
        <v>10</v>
      </c>
      <c r="B4808">
        <v>2018011908</v>
      </c>
      <c r="C4808">
        <v>8</v>
      </c>
      <c r="D4808">
        <v>355</v>
      </c>
      <c r="E4808" t="s">
        <v>24</v>
      </c>
      <c r="F4808" t="s">
        <v>8</v>
      </c>
      <c r="G4808" t="s">
        <v>13</v>
      </c>
      <c r="H4808" t="s">
        <v>23</v>
      </c>
      <c r="I4808" s="1">
        <v>43151.245613425926</v>
      </c>
      <c r="J4808">
        <v>4999998.1856846698</v>
      </c>
      <c r="K4808">
        <v>-1.7882100000000001E-2</v>
      </c>
      <c r="L4808">
        <v>-1.7882100000000001</v>
      </c>
      <c r="M4808" t="s">
        <v>22</v>
      </c>
      <c r="N4808" s="1">
        <v>43119.365208333336</v>
      </c>
    </row>
    <row r="4809" spans="1:14">
      <c r="A4809" t="s">
        <v>10</v>
      </c>
      <c r="B4809">
        <v>2018011908</v>
      </c>
      <c r="C4809">
        <v>8</v>
      </c>
      <c r="D4809">
        <v>355</v>
      </c>
      <c r="E4809" t="s">
        <v>24</v>
      </c>
      <c r="F4809" t="s">
        <v>8</v>
      </c>
      <c r="G4809" t="s">
        <v>13</v>
      </c>
      <c r="H4809" t="s">
        <v>23</v>
      </c>
      <c r="I4809" s="1">
        <v>43151.287291666667</v>
      </c>
      <c r="J4809">
        <v>4999998.1856166702</v>
      </c>
      <c r="K4809">
        <v>-1.7882100000000001E-2</v>
      </c>
      <c r="L4809">
        <v>-1.7882100000000001</v>
      </c>
      <c r="M4809" t="s">
        <v>22</v>
      </c>
      <c r="N4809" s="1">
        <v>43119.365208333336</v>
      </c>
    </row>
    <row r="4810" spans="1:14">
      <c r="A4810" t="s">
        <v>10</v>
      </c>
      <c r="B4810">
        <v>2018011908</v>
      </c>
      <c r="C4810">
        <v>8</v>
      </c>
      <c r="D4810">
        <v>355</v>
      </c>
      <c r="E4810" t="s">
        <v>24</v>
      </c>
      <c r="F4810" t="s">
        <v>8</v>
      </c>
      <c r="G4810" t="s">
        <v>13</v>
      </c>
      <c r="H4810" t="s">
        <v>23</v>
      </c>
      <c r="I4810" s="1">
        <v>43151.329016203701</v>
      </c>
      <c r="J4810">
        <v>4999998.1855846699</v>
      </c>
      <c r="K4810">
        <v>-1.7882100000000001E-2</v>
      </c>
      <c r="L4810">
        <v>-1.7882100000000001</v>
      </c>
      <c r="M4810" t="s">
        <v>22</v>
      </c>
      <c r="N4810" s="1">
        <v>43119.365208333336</v>
      </c>
    </row>
    <row r="4811" spans="1:14">
      <c r="A4811" t="s">
        <v>10</v>
      </c>
      <c r="B4811">
        <v>2018011908</v>
      </c>
      <c r="C4811">
        <v>8</v>
      </c>
      <c r="D4811">
        <v>355</v>
      </c>
      <c r="E4811" t="s">
        <v>24</v>
      </c>
      <c r="F4811" t="s">
        <v>8</v>
      </c>
      <c r="G4811" t="s">
        <v>13</v>
      </c>
      <c r="H4811" t="s">
        <v>23</v>
      </c>
      <c r="I4811" s="1">
        <v>43151.370763888888</v>
      </c>
      <c r="J4811">
        <v>4999998.18542933</v>
      </c>
      <c r="K4811">
        <v>-1.7882100000000001E-2</v>
      </c>
      <c r="L4811">
        <v>-1.7882100000000001</v>
      </c>
      <c r="M4811" t="s">
        <v>22</v>
      </c>
      <c r="N4811" s="1">
        <v>43119.365208333336</v>
      </c>
    </row>
    <row r="4812" spans="1:14">
      <c r="A4812" t="s">
        <v>10</v>
      </c>
      <c r="B4812">
        <v>2018011908</v>
      </c>
      <c r="C4812">
        <v>8</v>
      </c>
      <c r="D4812">
        <v>355</v>
      </c>
      <c r="E4812" t="s">
        <v>24</v>
      </c>
      <c r="F4812" t="s">
        <v>8</v>
      </c>
      <c r="G4812" t="s">
        <v>13</v>
      </c>
      <c r="H4812" t="s">
        <v>23</v>
      </c>
      <c r="I4812" s="1">
        <v>43151.412442129629</v>
      </c>
      <c r="J4812">
        <v>4999998.1855636695</v>
      </c>
      <c r="K4812">
        <v>-1.7882100000000001E-2</v>
      </c>
      <c r="L4812">
        <v>-1.7882100000000001</v>
      </c>
      <c r="M4812" t="s">
        <v>22</v>
      </c>
      <c r="N4812" s="1">
        <v>43119.365208333336</v>
      </c>
    </row>
    <row r="4813" spans="1:14">
      <c r="A4813" t="s">
        <v>10</v>
      </c>
      <c r="B4813">
        <v>2018011908</v>
      </c>
      <c r="C4813">
        <v>8</v>
      </c>
      <c r="D4813">
        <v>355</v>
      </c>
      <c r="E4813" t="s">
        <v>24</v>
      </c>
      <c r="F4813" t="s">
        <v>8</v>
      </c>
      <c r="G4813" t="s">
        <v>13</v>
      </c>
      <c r="H4813" t="s">
        <v>23</v>
      </c>
      <c r="I4813" s="1">
        <v>43151.45417824074</v>
      </c>
      <c r="J4813">
        <v>4999998.1855613301</v>
      </c>
      <c r="K4813">
        <v>-1.7882100000000001E-2</v>
      </c>
      <c r="L4813">
        <v>-1.7882100000000001</v>
      </c>
      <c r="M4813" t="s">
        <v>22</v>
      </c>
      <c r="N4813" s="1">
        <v>43119.365208333336</v>
      </c>
    </row>
    <row r="4814" spans="1:14">
      <c r="A4814" t="s">
        <v>10</v>
      </c>
      <c r="B4814">
        <v>2018011908</v>
      </c>
      <c r="C4814">
        <v>8</v>
      </c>
      <c r="D4814">
        <v>355</v>
      </c>
      <c r="E4814" t="s">
        <v>24</v>
      </c>
      <c r="F4814" t="s">
        <v>8</v>
      </c>
      <c r="G4814" t="s">
        <v>13</v>
      </c>
      <c r="H4814" t="s">
        <v>23</v>
      </c>
      <c r="I4814" s="1">
        <v>43151.495844907404</v>
      </c>
      <c r="J4814">
        <v>4999998.1855039997</v>
      </c>
      <c r="K4814">
        <v>-1.7882100000000001E-2</v>
      </c>
      <c r="L4814">
        <v>-1.7882100000000001</v>
      </c>
      <c r="M4814" t="s">
        <v>22</v>
      </c>
      <c r="N4814" s="1">
        <v>43119.365208333336</v>
      </c>
    </row>
    <row r="4815" spans="1:14">
      <c r="A4815" t="s">
        <v>10</v>
      </c>
      <c r="B4815">
        <v>2018011908</v>
      </c>
      <c r="C4815">
        <v>8</v>
      </c>
      <c r="D4815">
        <v>355</v>
      </c>
      <c r="E4815" t="s">
        <v>24</v>
      </c>
      <c r="F4815" t="s">
        <v>8</v>
      </c>
      <c r="G4815" t="s">
        <v>13</v>
      </c>
      <c r="H4815" t="s">
        <v>23</v>
      </c>
      <c r="I4815" s="1">
        <v>43151.537546296298</v>
      </c>
      <c r="J4815">
        <v>4999998.1855946695</v>
      </c>
      <c r="K4815">
        <v>-1.7882100000000001E-2</v>
      </c>
      <c r="L4815">
        <v>-1.7882100000000001</v>
      </c>
      <c r="M4815" t="s">
        <v>22</v>
      </c>
      <c r="N4815" s="1">
        <v>43119.365208333336</v>
      </c>
    </row>
    <row r="4816" spans="1:14">
      <c r="A4816" t="s">
        <v>10</v>
      </c>
      <c r="B4816">
        <v>2018011908</v>
      </c>
      <c r="C4816">
        <v>8</v>
      </c>
      <c r="D4816">
        <v>355</v>
      </c>
      <c r="E4816" t="s">
        <v>24</v>
      </c>
      <c r="F4816" t="s">
        <v>8</v>
      </c>
      <c r="G4816" t="s">
        <v>13</v>
      </c>
      <c r="H4816" t="s">
        <v>23</v>
      </c>
      <c r="I4816" s="1">
        <v>43151.579259259262</v>
      </c>
      <c r="J4816">
        <v>4999998.1855546702</v>
      </c>
      <c r="K4816">
        <v>-1.7882100000000001E-2</v>
      </c>
      <c r="L4816">
        <v>-1.7882100000000001</v>
      </c>
      <c r="M4816" t="s">
        <v>22</v>
      </c>
      <c r="N4816" s="1">
        <v>43119.365208333336</v>
      </c>
    </row>
    <row r="4817" spans="1:14">
      <c r="A4817" t="s">
        <v>10</v>
      </c>
      <c r="B4817">
        <v>2018011908</v>
      </c>
      <c r="C4817">
        <v>8</v>
      </c>
      <c r="D4817">
        <v>355</v>
      </c>
      <c r="E4817" t="s">
        <v>24</v>
      </c>
      <c r="F4817" t="s">
        <v>8</v>
      </c>
      <c r="G4817" t="s">
        <v>13</v>
      </c>
      <c r="H4817" t="s">
        <v>23</v>
      </c>
      <c r="I4817" s="1">
        <v>43151.62096064815</v>
      </c>
      <c r="J4817">
        <v>4999998.1856319997</v>
      </c>
      <c r="K4817">
        <v>-1.7882100000000001E-2</v>
      </c>
      <c r="L4817">
        <v>-1.7882100000000001</v>
      </c>
      <c r="M4817" t="s">
        <v>22</v>
      </c>
      <c r="N4817" s="1">
        <v>43119.365208333336</v>
      </c>
    </row>
    <row r="4818" spans="1:14">
      <c r="A4818" t="s">
        <v>10</v>
      </c>
      <c r="B4818">
        <v>2018011908</v>
      </c>
      <c r="C4818">
        <v>8</v>
      </c>
      <c r="D4818">
        <v>355</v>
      </c>
      <c r="E4818" t="s">
        <v>24</v>
      </c>
      <c r="F4818" t="s">
        <v>8</v>
      </c>
      <c r="G4818" t="s">
        <v>13</v>
      </c>
      <c r="H4818" t="s">
        <v>23</v>
      </c>
      <c r="I4818" s="1">
        <v>43151.662627314814</v>
      </c>
      <c r="J4818">
        <v>4999998.1855096696</v>
      </c>
      <c r="K4818">
        <v>-1.7882100000000001E-2</v>
      </c>
      <c r="L4818">
        <v>-1.7882100000000001</v>
      </c>
      <c r="M4818" t="s">
        <v>22</v>
      </c>
      <c r="N4818" s="1">
        <v>43119.365208333336</v>
      </c>
    </row>
    <row r="4819" spans="1:14">
      <c r="A4819" t="s">
        <v>10</v>
      </c>
      <c r="B4819">
        <v>2018011908</v>
      </c>
      <c r="C4819">
        <v>8</v>
      </c>
      <c r="D4819">
        <v>355</v>
      </c>
      <c r="E4819" t="s">
        <v>24</v>
      </c>
      <c r="F4819" t="s">
        <v>8</v>
      </c>
      <c r="G4819" t="s">
        <v>13</v>
      </c>
      <c r="H4819" t="s">
        <v>23</v>
      </c>
      <c r="I4819" s="1">
        <v>43151.704328703701</v>
      </c>
      <c r="J4819">
        <v>4999998.1855380004</v>
      </c>
      <c r="K4819">
        <v>-1.7882100000000001E-2</v>
      </c>
      <c r="L4819">
        <v>-1.7882100000000001</v>
      </c>
      <c r="M4819" t="s">
        <v>22</v>
      </c>
      <c r="N4819" s="1">
        <v>43119.365208333336</v>
      </c>
    </row>
    <row r="4820" spans="1:14">
      <c r="A4820" t="s">
        <v>10</v>
      </c>
      <c r="B4820">
        <v>2018011908</v>
      </c>
      <c r="C4820">
        <v>8</v>
      </c>
      <c r="D4820">
        <v>355</v>
      </c>
      <c r="E4820" t="s">
        <v>24</v>
      </c>
      <c r="F4820" t="s">
        <v>8</v>
      </c>
      <c r="G4820" t="s">
        <v>13</v>
      </c>
      <c r="H4820" t="s">
        <v>23</v>
      </c>
      <c r="I4820" s="1">
        <v>43151.746018518519</v>
      </c>
      <c r="J4820">
        <v>4999998.1854133299</v>
      </c>
      <c r="K4820">
        <v>-1.7882100000000001E-2</v>
      </c>
      <c r="L4820">
        <v>-1.7882100000000001</v>
      </c>
      <c r="M4820" t="s">
        <v>22</v>
      </c>
      <c r="N4820" s="1">
        <v>43119.365208333336</v>
      </c>
    </row>
    <row r="4821" spans="1:14">
      <c r="A4821" t="s">
        <v>10</v>
      </c>
      <c r="B4821">
        <v>2018011908</v>
      </c>
      <c r="C4821">
        <v>8</v>
      </c>
      <c r="D4821">
        <v>355</v>
      </c>
      <c r="E4821" t="s">
        <v>24</v>
      </c>
      <c r="F4821" t="s">
        <v>8</v>
      </c>
      <c r="G4821" t="s">
        <v>13</v>
      </c>
      <c r="H4821" t="s">
        <v>23</v>
      </c>
      <c r="I4821" s="1">
        <v>43151.787719907406</v>
      </c>
      <c r="J4821">
        <v>4999998.1857093303</v>
      </c>
      <c r="K4821">
        <v>-1.7882100000000001E-2</v>
      </c>
      <c r="L4821">
        <v>-1.7882100000000001</v>
      </c>
      <c r="M4821" t="s">
        <v>22</v>
      </c>
      <c r="N4821" s="1">
        <v>43119.365208333336</v>
      </c>
    </row>
    <row r="4822" spans="1:14">
      <c r="A4822" t="s">
        <v>10</v>
      </c>
      <c r="B4822">
        <v>2018011908</v>
      </c>
      <c r="C4822">
        <v>8</v>
      </c>
      <c r="D4822">
        <v>355</v>
      </c>
      <c r="E4822" t="s">
        <v>24</v>
      </c>
      <c r="F4822" t="s">
        <v>8</v>
      </c>
      <c r="G4822" t="s">
        <v>13</v>
      </c>
      <c r="H4822" t="s">
        <v>23</v>
      </c>
      <c r="I4822" s="1">
        <v>43151.829409722224</v>
      </c>
      <c r="J4822">
        <v>4999998.1855423301</v>
      </c>
      <c r="K4822">
        <v>-1.7882100000000001E-2</v>
      </c>
      <c r="L4822">
        <v>-1.7882100000000001</v>
      </c>
      <c r="M4822" t="s">
        <v>22</v>
      </c>
      <c r="N4822" s="1">
        <v>43119.365208333336</v>
      </c>
    </row>
    <row r="4823" spans="1:14">
      <c r="A4823" t="s">
        <v>10</v>
      </c>
      <c r="B4823">
        <v>2018011908</v>
      </c>
      <c r="C4823">
        <v>8</v>
      </c>
      <c r="D4823">
        <v>355</v>
      </c>
      <c r="E4823" t="s">
        <v>24</v>
      </c>
      <c r="F4823" t="s">
        <v>8</v>
      </c>
      <c r="G4823" t="s">
        <v>13</v>
      </c>
      <c r="H4823" t="s">
        <v>23</v>
      </c>
      <c r="I4823" s="1">
        <v>43151.871099537035</v>
      </c>
      <c r="J4823">
        <v>4999998.1856013304</v>
      </c>
      <c r="K4823">
        <v>-1.7882100000000001E-2</v>
      </c>
      <c r="L4823">
        <v>-1.7882100000000001</v>
      </c>
      <c r="M4823" t="s">
        <v>22</v>
      </c>
      <c r="N4823" s="1">
        <v>43119.365208333336</v>
      </c>
    </row>
    <row r="4824" spans="1:14">
      <c r="A4824" t="s">
        <v>10</v>
      </c>
      <c r="B4824">
        <v>2018011908</v>
      </c>
      <c r="C4824">
        <v>8</v>
      </c>
      <c r="D4824">
        <v>355</v>
      </c>
      <c r="E4824" t="s">
        <v>24</v>
      </c>
      <c r="F4824" t="s">
        <v>8</v>
      </c>
      <c r="G4824" t="s">
        <v>13</v>
      </c>
      <c r="H4824" t="s">
        <v>23</v>
      </c>
      <c r="I4824" s="1">
        <v>43151.912800925929</v>
      </c>
      <c r="J4824">
        <v>4999998.1856403304</v>
      </c>
      <c r="K4824">
        <v>-1.7882100000000001E-2</v>
      </c>
      <c r="L4824">
        <v>-1.7882100000000001</v>
      </c>
      <c r="M4824" t="s">
        <v>22</v>
      </c>
      <c r="N4824" s="1">
        <v>43119.365208333336</v>
      </c>
    </row>
    <row r="4825" spans="1:14">
      <c r="A4825" t="s">
        <v>10</v>
      </c>
      <c r="B4825">
        <v>2018011908</v>
      </c>
      <c r="C4825">
        <v>8</v>
      </c>
      <c r="D4825">
        <v>355</v>
      </c>
      <c r="E4825" t="s">
        <v>24</v>
      </c>
      <c r="F4825" t="s">
        <v>8</v>
      </c>
      <c r="G4825" t="s">
        <v>13</v>
      </c>
      <c r="H4825" t="s">
        <v>23</v>
      </c>
      <c r="I4825" s="1">
        <v>43151.954548611109</v>
      </c>
      <c r="J4825">
        <v>4999998.1856023297</v>
      </c>
      <c r="K4825">
        <v>-1.7882100000000001E-2</v>
      </c>
      <c r="L4825">
        <v>-1.7882100000000001</v>
      </c>
      <c r="M4825" t="s">
        <v>22</v>
      </c>
      <c r="N4825" s="1">
        <v>43119.365208333336</v>
      </c>
    </row>
    <row r="4826" spans="1:14">
      <c r="A4826" t="s">
        <v>10</v>
      </c>
      <c r="B4826">
        <v>2018011908</v>
      </c>
      <c r="C4826">
        <v>8</v>
      </c>
      <c r="D4826">
        <v>355</v>
      </c>
      <c r="E4826" t="s">
        <v>24</v>
      </c>
      <c r="F4826" t="s">
        <v>8</v>
      </c>
      <c r="G4826" t="s">
        <v>13</v>
      </c>
      <c r="H4826" t="s">
        <v>23</v>
      </c>
      <c r="I4826" s="1">
        <v>43151.996215277781</v>
      </c>
      <c r="J4826">
        <v>4999998.1855893303</v>
      </c>
      <c r="K4826">
        <v>-1.7882100000000001E-2</v>
      </c>
      <c r="L4826">
        <v>-1.7882100000000001</v>
      </c>
      <c r="M4826" t="s">
        <v>22</v>
      </c>
      <c r="N4826" s="1">
        <v>43119.365208333336</v>
      </c>
    </row>
    <row r="4827" spans="1:14">
      <c r="A4827" t="s">
        <v>10</v>
      </c>
      <c r="B4827">
        <v>2018011908</v>
      </c>
      <c r="C4827">
        <v>8</v>
      </c>
      <c r="D4827">
        <v>355</v>
      </c>
      <c r="E4827" t="s">
        <v>24</v>
      </c>
      <c r="F4827" t="s">
        <v>8</v>
      </c>
      <c r="G4827" t="s">
        <v>13</v>
      </c>
      <c r="H4827" t="s">
        <v>23</v>
      </c>
      <c r="I4827" s="1">
        <v>43152.037881944445</v>
      </c>
      <c r="J4827">
        <v>4999998.1856140001</v>
      </c>
      <c r="K4827">
        <v>-1.7882100000000001E-2</v>
      </c>
      <c r="L4827">
        <v>-1.7882100000000001</v>
      </c>
      <c r="M4827" t="s">
        <v>22</v>
      </c>
      <c r="N4827" s="1">
        <v>43119.365208333336</v>
      </c>
    </row>
    <row r="4828" spans="1:14">
      <c r="A4828" t="s">
        <v>10</v>
      </c>
      <c r="B4828">
        <v>2018011908</v>
      </c>
      <c r="C4828">
        <v>8</v>
      </c>
      <c r="D4828">
        <v>355</v>
      </c>
      <c r="E4828" t="s">
        <v>24</v>
      </c>
      <c r="F4828" t="s">
        <v>8</v>
      </c>
      <c r="G4828" t="s">
        <v>13</v>
      </c>
      <c r="H4828" t="s">
        <v>23</v>
      </c>
      <c r="I4828" s="1">
        <v>43152.079583333332</v>
      </c>
      <c r="J4828">
        <v>4999998.1856106697</v>
      </c>
      <c r="K4828">
        <v>-1.7882100000000001E-2</v>
      </c>
      <c r="L4828">
        <v>-1.7882100000000001</v>
      </c>
      <c r="M4828" t="s">
        <v>22</v>
      </c>
      <c r="N4828" s="1">
        <v>43119.365208333336</v>
      </c>
    </row>
    <row r="4829" spans="1:14">
      <c r="A4829" t="s">
        <v>10</v>
      </c>
      <c r="B4829">
        <v>2018011908</v>
      </c>
      <c r="C4829">
        <v>8</v>
      </c>
      <c r="D4829">
        <v>355</v>
      </c>
      <c r="E4829" t="s">
        <v>24</v>
      </c>
      <c r="F4829" t="s">
        <v>8</v>
      </c>
      <c r="G4829" t="s">
        <v>13</v>
      </c>
      <c r="H4829" t="s">
        <v>23</v>
      </c>
      <c r="I4829" s="1">
        <v>43152.121319444443</v>
      </c>
      <c r="J4829">
        <v>4999998.1856576698</v>
      </c>
      <c r="K4829">
        <v>-1.7882100000000001E-2</v>
      </c>
      <c r="L4829">
        <v>-1.7882100000000001</v>
      </c>
      <c r="M4829" t="s">
        <v>22</v>
      </c>
      <c r="N4829" s="1">
        <v>43119.365208333336</v>
      </c>
    </row>
    <row r="4830" spans="1:14">
      <c r="A4830" t="s">
        <v>10</v>
      </c>
      <c r="B4830">
        <v>2018011908</v>
      </c>
      <c r="C4830">
        <v>8</v>
      </c>
      <c r="D4830">
        <v>355</v>
      </c>
      <c r="E4830" t="s">
        <v>24</v>
      </c>
      <c r="F4830" t="s">
        <v>8</v>
      </c>
      <c r="G4830" t="s">
        <v>13</v>
      </c>
      <c r="H4830" t="s">
        <v>23</v>
      </c>
      <c r="I4830" s="1">
        <v>43152.163032407407</v>
      </c>
      <c r="J4830">
        <v>4999998.1856063297</v>
      </c>
      <c r="K4830">
        <v>-1.7882100000000001E-2</v>
      </c>
      <c r="L4830">
        <v>-1.7882100000000001</v>
      </c>
      <c r="M4830" t="s">
        <v>22</v>
      </c>
      <c r="N4830" s="1">
        <v>43119.365208333336</v>
      </c>
    </row>
    <row r="4831" spans="1:14">
      <c r="A4831" t="s">
        <v>10</v>
      </c>
      <c r="B4831">
        <v>2018011908</v>
      </c>
      <c r="C4831">
        <v>8</v>
      </c>
      <c r="D4831">
        <v>355</v>
      </c>
      <c r="E4831" t="s">
        <v>24</v>
      </c>
      <c r="F4831" t="s">
        <v>8</v>
      </c>
      <c r="G4831" t="s">
        <v>13</v>
      </c>
      <c r="H4831" t="s">
        <v>23</v>
      </c>
      <c r="I4831" s="1">
        <v>43152.204699074071</v>
      </c>
      <c r="J4831">
        <v>4999998.1855880003</v>
      </c>
      <c r="K4831">
        <v>-1.7882100000000001E-2</v>
      </c>
      <c r="L4831">
        <v>-1.7882100000000001</v>
      </c>
      <c r="M4831" t="s">
        <v>22</v>
      </c>
      <c r="N4831" s="1">
        <v>43119.365208333336</v>
      </c>
    </row>
    <row r="4832" spans="1:14">
      <c r="A4832" t="s">
        <v>10</v>
      </c>
      <c r="B4832">
        <v>2018011908</v>
      </c>
      <c r="C4832">
        <v>8</v>
      </c>
      <c r="D4832">
        <v>355</v>
      </c>
      <c r="E4832" t="s">
        <v>24</v>
      </c>
      <c r="F4832" t="s">
        <v>8</v>
      </c>
      <c r="G4832" t="s">
        <v>13</v>
      </c>
      <c r="H4832" t="s">
        <v>23</v>
      </c>
      <c r="I4832" s="1">
        <v>43152.246388888889</v>
      </c>
      <c r="J4832">
        <v>4999998.1856349995</v>
      </c>
      <c r="K4832">
        <v>-1.7882100000000001E-2</v>
      </c>
      <c r="L4832">
        <v>-1.7882100000000001</v>
      </c>
      <c r="M4832" t="s">
        <v>22</v>
      </c>
      <c r="N4832" s="1">
        <v>43119.365208333336</v>
      </c>
    </row>
    <row r="4833" spans="1:14">
      <c r="A4833" t="s">
        <v>10</v>
      </c>
      <c r="B4833">
        <v>2018011908</v>
      </c>
      <c r="C4833">
        <v>8</v>
      </c>
      <c r="D4833">
        <v>355</v>
      </c>
      <c r="E4833" t="s">
        <v>24</v>
      </c>
      <c r="F4833" t="s">
        <v>8</v>
      </c>
      <c r="G4833" t="s">
        <v>13</v>
      </c>
      <c r="H4833" t="s">
        <v>23</v>
      </c>
      <c r="I4833" s="1">
        <v>43152.288101851853</v>
      </c>
      <c r="J4833">
        <v>4999998.1855526697</v>
      </c>
      <c r="K4833">
        <v>-1.7882100000000001E-2</v>
      </c>
      <c r="L4833">
        <v>-1.7882100000000001</v>
      </c>
      <c r="M4833" t="s">
        <v>22</v>
      </c>
      <c r="N4833" s="1">
        <v>43119.365208333336</v>
      </c>
    </row>
    <row r="4834" spans="1:14">
      <c r="A4834" t="s">
        <v>10</v>
      </c>
      <c r="B4834">
        <v>2018011908</v>
      </c>
      <c r="C4834">
        <v>8</v>
      </c>
      <c r="D4834">
        <v>355</v>
      </c>
      <c r="E4834" t="s">
        <v>24</v>
      </c>
      <c r="F4834" t="s">
        <v>8</v>
      </c>
      <c r="G4834" t="s">
        <v>13</v>
      </c>
      <c r="H4834" t="s">
        <v>23</v>
      </c>
      <c r="I4834" s="1">
        <v>43152.329837962963</v>
      </c>
      <c r="J4834">
        <v>4999998.1855239999</v>
      </c>
      <c r="K4834">
        <v>-1.7882100000000001E-2</v>
      </c>
      <c r="L4834">
        <v>-1.7882100000000001</v>
      </c>
      <c r="M4834" t="s">
        <v>22</v>
      </c>
      <c r="N4834" s="1">
        <v>43119.365208333336</v>
      </c>
    </row>
    <row r="4835" spans="1:14">
      <c r="A4835" t="s">
        <v>10</v>
      </c>
      <c r="B4835">
        <v>2018011908</v>
      </c>
      <c r="C4835">
        <v>8</v>
      </c>
      <c r="D4835">
        <v>355</v>
      </c>
      <c r="E4835" t="s">
        <v>24</v>
      </c>
      <c r="F4835" t="s">
        <v>8</v>
      </c>
      <c r="G4835" t="s">
        <v>13</v>
      </c>
      <c r="H4835" t="s">
        <v>23</v>
      </c>
      <c r="I4835" s="1">
        <v>43152.371516203704</v>
      </c>
      <c r="J4835">
        <v>4999998.1854136698</v>
      </c>
      <c r="K4835">
        <v>-1.7882100000000001E-2</v>
      </c>
      <c r="L4835">
        <v>-1.7882100000000001</v>
      </c>
      <c r="M4835" t="s">
        <v>22</v>
      </c>
      <c r="N4835" s="1">
        <v>43119.365208333336</v>
      </c>
    </row>
    <row r="4836" spans="1:14">
      <c r="A4836" t="s">
        <v>10</v>
      </c>
      <c r="B4836">
        <v>2018011908</v>
      </c>
      <c r="C4836">
        <v>8</v>
      </c>
      <c r="D4836">
        <v>355</v>
      </c>
      <c r="E4836" t="s">
        <v>24</v>
      </c>
      <c r="F4836" t="s">
        <v>8</v>
      </c>
      <c r="G4836" t="s">
        <v>13</v>
      </c>
      <c r="H4836" t="s">
        <v>23</v>
      </c>
      <c r="I4836" s="1">
        <v>43152.413240740738</v>
      </c>
      <c r="J4836">
        <v>4999998.1856150003</v>
      </c>
      <c r="K4836">
        <v>-1.7882100000000001E-2</v>
      </c>
      <c r="L4836">
        <v>-1.7882100000000001</v>
      </c>
      <c r="M4836" t="s">
        <v>22</v>
      </c>
      <c r="N4836" s="1">
        <v>43119.365208333336</v>
      </c>
    </row>
    <row r="4837" spans="1:14">
      <c r="A4837" t="s">
        <v>10</v>
      </c>
      <c r="B4837">
        <v>2018011908</v>
      </c>
      <c r="C4837">
        <v>8</v>
      </c>
      <c r="D4837">
        <v>355</v>
      </c>
      <c r="E4837" t="s">
        <v>24</v>
      </c>
      <c r="F4837" t="s">
        <v>8</v>
      </c>
      <c r="G4837" t="s">
        <v>13</v>
      </c>
      <c r="H4837" t="s">
        <v>23</v>
      </c>
      <c r="I4837" s="1">
        <v>43152.454930555556</v>
      </c>
      <c r="J4837">
        <v>4999998.1855653301</v>
      </c>
      <c r="K4837">
        <v>-1.7882100000000001E-2</v>
      </c>
      <c r="L4837">
        <v>-1.7882100000000001</v>
      </c>
      <c r="M4837" t="s">
        <v>22</v>
      </c>
      <c r="N4837" s="1">
        <v>43119.365208333336</v>
      </c>
    </row>
    <row r="4838" spans="1:14">
      <c r="A4838" t="s">
        <v>10</v>
      </c>
      <c r="B4838">
        <v>2018011908</v>
      </c>
      <c r="C4838">
        <v>8</v>
      </c>
      <c r="D4838">
        <v>355</v>
      </c>
      <c r="E4838" t="s">
        <v>24</v>
      </c>
      <c r="F4838" t="s">
        <v>8</v>
      </c>
      <c r="G4838" t="s">
        <v>13</v>
      </c>
      <c r="H4838" t="s">
        <v>23</v>
      </c>
      <c r="I4838" s="1">
        <v>43152.49664351852</v>
      </c>
      <c r="J4838">
        <v>4999998.1855819998</v>
      </c>
      <c r="K4838">
        <v>-1.7882100000000001E-2</v>
      </c>
      <c r="L4838">
        <v>-1.7882100000000001</v>
      </c>
      <c r="M4838" t="s">
        <v>22</v>
      </c>
      <c r="N4838" s="1">
        <v>43119.365208333336</v>
      </c>
    </row>
    <row r="4839" spans="1:14">
      <c r="A4839" t="s">
        <v>10</v>
      </c>
      <c r="B4839">
        <v>2018011908</v>
      </c>
      <c r="C4839">
        <v>8</v>
      </c>
      <c r="D4839">
        <v>355</v>
      </c>
      <c r="E4839" t="s">
        <v>24</v>
      </c>
      <c r="F4839" t="s">
        <v>8</v>
      </c>
      <c r="G4839" t="s">
        <v>13</v>
      </c>
      <c r="H4839" t="s">
        <v>23</v>
      </c>
      <c r="I4839" s="1">
        <v>43152.538310185184</v>
      </c>
      <c r="J4839">
        <v>4999998.1856110003</v>
      </c>
      <c r="K4839">
        <v>-1.7882100000000001E-2</v>
      </c>
      <c r="L4839">
        <v>-1.7882100000000001</v>
      </c>
      <c r="M4839" t="s">
        <v>22</v>
      </c>
      <c r="N4839" s="1">
        <v>43119.365208333336</v>
      </c>
    </row>
    <row r="4840" spans="1:14">
      <c r="A4840" t="s">
        <v>10</v>
      </c>
      <c r="B4840">
        <v>2018011908</v>
      </c>
      <c r="C4840">
        <v>8</v>
      </c>
      <c r="D4840">
        <v>355</v>
      </c>
      <c r="E4840" t="s">
        <v>24</v>
      </c>
      <c r="F4840" t="s">
        <v>8</v>
      </c>
      <c r="G4840" t="s">
        <v>13</v>
      </c>
      <c r="H4840" t="s">
        <v>23</v>
      </c>
      <c r="I4840" s="1">
        <v>43152.579988425925</v>
      </c>
      <c r="J4840">
        <v>4999998.1855113301</v>
      </c>
      <c r="K4840">
        <v>-1.7882100000000001E-2</v>
      </c>
      <c r="L4840">
        <v>-1.7882100000000001</v>
      </c>
      <c r="M4840" t="s">
        <v>22</v>
      </c>
      <c r="N4840" s="1">
        <v>43119.365208333336</v>
      </c>
    </row>
    <row r="4841" spans="1:14">
      <c r="A4841" t="s">
        <v>10</v>
      </c>
      <c r="B4841">
        <v>2018011908</v>
      </c>
      <c r="C4841">
        <v>8</v>
      </c>
      <c r="D4841">
        <v>355</v>
      </c>
      <c r="E4841" t="s">
        <v>24</v>
      </c>
      <c r="F4841" t="s">
        <v>8</v>
      </c>
      <c r="G4841" t="s">
        <v>13</v>
      </c>
      <c r="H4841" t="s">
        <v>23</v>
      </c>
      <c r="I4841" s="1">
        <v>43152.621724537035</v>
      </c>
      <c r="J4841">
        <v>4999998.1856596703</v>
      </c>
      <c r="K4841">
        <v>-1.7882100000000001E-2</v>
      </c>
      <c r="L4841">
        <v>-1.7882100000000001</v>
      </c>
      <c r="M4841" t="s">
        <v>22</v>
      </c>
      <c r="N4841" s="1">
        <v>43119.365208333336</v>
      </c>
    </row>
    <row r="4842" spans="1:14">
      <c r="A4842" t="s">
        <v>10</v>
      </c>
      <c r="B4842">
        <v>2018011908</v>
      </c>
      <c r="C4842">
        <v>8</v>
      </c>
      <c r="D4842">
        <v>355</v>
      </c>
      <c r="E4842" t="s">
        <v>24</v>
      </c>
      <c r="F4842" t="s">
        <v>8</v>
      </c>
      <c r="G4842" t="s">
        <v>13</v>
      </c>
      <c r="H4842" t="s">
        <v>23</v>
      </c>
      <c r="I4842" s="1">
        <v>43152.663402777776</v>
      </c>
      <c r="J4842">
        <v>4999998.1856040005</v>
      </c>
      <c r="K4842">
        <v>-1.7882100000000001E-2</v>
      </c>
      <c r="L4842">
        <v>-1.7882100000000001</v>
      </c>
      <c r="M4842" t="s">
        <v>22</v>
      </c>
      <c r="N4842" s="1">
        <v>43119.365208333336</v>
      </c>
    </row>
    <row r="4843" spans="1:14">
      <c r="A4843" t="s">
        <v>10</v>
      </c>
      <c r="B4843">
        <v>2018011908</v>
      </c>
      <c r="C4843">
        <v>8</v>
      </c>
      <c r="D4843">
        <v>355</v>
      </c>
      <c r="E4843" t="s">
        <v>24</v>
      </c>
      <c r="F4843" t="s">
        <v>8</v>
      </c>
      <c r="G4843" t="s">
        <v>13</v>
      </c>
      <c r="H4843" t="s">
        <v>23</v>
      </c>
      <c r="I4843" s="1">
        <v>43152.705150462964</v>
      </c>
      <c r="J4843">
        <v>4999998.1856863303</v>
      </c>
      <c r="K4843">
        <v>-1.7882100000000001E-2</v>
      </c>
      <c r="L4843">
        <v>-1.7882100000000001</v>
      </c>
      <c r="M4843" t="s">
        <v>22</v>
      </c>
      <c r="N4843" s="1">
        <v>43119.365208333336</v>
      </c>
    </row>
    <row r="4844" spans="1:14">
      <c r="A4844" t="s">
        <v>10</v>
      </c>
      <c r="B4844">
        <v>2018011908</v>
      </c>
      <c r="C4844">
        <v>8</v>
      </c>
      <c r="D4844">
        <v>355</v>
      </c>
      <c r="E4844" t="s">
        <v>24</v>
      </c>
      <c r="F4844" t="s">
        <v>8</v>
      </c>
      <c r="G4844" t="s">
        <v>13</v>
      </c>
      <c r="H4844" t="s">
        <v>23</v>
      </c>
      <c r="I4844" s="1">
        <v>43152.746828703705</v>
      </c>
      <c r="J4844">
        <v>4999998.1855960004</v>
      </c>
      <c r="K4844">
        <v>-1.7882100000000001E-2</v>
      </c>
      <c r="L4844">
        <v>-1.7882100000000001</v>
      </c>
      <c r="M4844" t="s">
        <v>22</v>
      </c>
      <c r="N4844" s="1">
        <v>43119.365208333336</v>
      </c>
    </row>
    <row r="4845" spans="1:14">
      <c r="A4845" t="s">
        <v>10</v>
      </c>
      <c r="B4845">
        <v>2018011908</v>
      </c>
      <c r="C4845">
        <v>8</v>
      </c>
      <c r="D4845">
        <v>355</v>
      </c>
      <c r="E4845" t="s">
        <v>24</v>
      </c>
      <c r="F4845" t="s">
        <v>8</v>
      </c>
      <c r="G4845" t="s">
        <v>13</v>
      </c>
      <c r="H4845" t="s">
        <v>23</v>
      </c>
      <c r="I4845" s="1">
        <v>43152.788518518515</v>
      </c>
      <c r="J4845">
        <v>4999998.1855726698</v>
      </c>
      <c r="K4845">
        <v>-1.7882100000000001E-2</v>
      </c>
      <c r="L4845">
        <v>-1.7882100000000001</v>
      </c>
      <c r="M4845" t="s">
        <v>22</v>
      </c>
      <c r="N4845" s="1">
        <v>43119.365208333336</v>
      </c>
    </row>
    <row r="4846" spans="1:14">
      <c r="A4846" t="s">
        <v>10</v>
      </c>
      <c r="B4846">
        <v>2018011908</v>
      </c>
      <c r="C4846">
        <v>8</v>
      </c>
      <c r="D4846">
        <v>355</v>
      </c>
      <c r="E4846" t="s">
        <v>24</v>
      </c>
      <c r="F4846" t="s">
        <v>8</v>
      </c>
      <c r="G4846" t="s">
        <v>13</v>
      </c>
      <c r="H4846" t="s">
        <v>23</v>
      </c>
      <c r="I4846" s="1">
        <v>43152.830231481479</v>
      </c>
      <c r="J4846">
        <v>4999998.1855856702</v>
      </c>
      <c r="K4846">
        <v>-1.7882100000000001E-2</v>
      </c>
      <c r="L4846">
        <v>-1.7882100000000001</v>
      </c>
      <c r="M4846" t="s">
        <v>22</v>
      </c>
      <c r="N4846" s="1">
        <v>43119.365208333336</v>
      </c>
    </row>
    <row r="4847" spans="1:14">
      <c r="A4847" t="s">
        <v>10</v>
      </c>
      <c r="B4847">
        <v>2018011908</v>
      </c>
      <c r="C4847">
        <v>8</v>
      </c>
      <c r="D4847">
        <v>355</v>
      </c>
      <c r="E4847" t="s">
        <v>24</v>
      </c>
      <c r="F4847" t="s">
        <v>8</v>
      </c>
      <c r="G4847" t="s">
        <v>13</v>
      </c>
      <c r="H4847" t="s">
        <v>23</v>
      </c>
      <c r="I4847" s="1">
        <v>43152.871932870374</v>
      </c>
      <c r="J4847">
        <v>4999998.1855929997</v>
      </c>
      <c r="K4847">
        <v>-1.7882100000000001E-2</v>
      </c>
      <c r="L4847">
        <v>-1.7882100000000001</v>
      </c>
      <c r="M4847" t="s">
        <v>22</v>
      </c>
      <c r="N4847" s="1">
        <v>43119.365208333336</v>
      </c>
    </row>
    <row r="4848" spans="1:14">
      <c r="A4848" t="s">
        <v>10</v>
      </c>
      <c r="B4848">
        <v>2018011908</v>
      </c>
      <c r="C4848">
        <v>8</v>
      </c>
      <c r="D4848">
        <v>355</v>
      </c>
      <c r="E4848" t="s">
        <v>24</v>
      </c>
      <c r="F4848" t="s">
        <v>8</v>
      </c>
      <c r="G4848" t="s">
        <v>13</v>
      </c>
      <c r="H4848" t="s">
        <v>23</v>
      </c>
      <c r="I4848" s="1">
        <v>43152.913622685184</v>
      </c>
      <c r="J4848">
        <v>4999998.1856319997</v>
      </c>
      <c r="K4848">
        <v>-1.7882100000000001E-2</v>
      </c>
      <c r="L4848">
        <v>-1.7882100000000001</v>
      </c>
      <c r="M4848" t="s">
        <v>22</v>
      </c>
      <c r="N4848" s="1">
        <v>43119.365208333336</v>
      </c>
    </row>
    <row r="4849" spans="1:14">
      <c r="A4849" t="s">
        <v>10</v>
      </c>
      <c r="B4849">
        <v>2018011908</v>
      </c>
      <c r="C4849">
        <v>8</v>
      </c>
      <c r="D4849">
        <v>355</v>
      </c>
      <c r="E4849" t="s">
        <v>24</v>
      </c>
      <c r="F4849" t="s">
        <v>8</v>
      </c>
      <c r="G4849" t="s">
        <v>13</v>
      </c>
      <c r="H4849" t="s">
        <v>23</v>
      </c>
      <c r="I4849" s="1">
        <v>43152.955312500002</v>
      </c>
      <c r="J4849">
        <v>4999998.1855143299</v>
      </c>
      <c r="K4849">
        <v>-1.7882100000000001E-2</v>
      </c>
      <c r="L4849">
        <v>-1.7882100000000001</v>
      </c>
      <c r="M4849" t="s">
        <v>22</v>
      </c>
      <c r="N4849" s="1">
        <v>43119.365208333336</v>
      </c>
    </row>
    <row r="4850" spans="1:14">
      <c r="A4850" t="s">
        <v>10</v>
      </c>
      <c r="B4850">
        <v>2018011908</v>
      </c>
      <c r="C4850">
        <v>8</v>
      </c>
      <c r="D4850">
        <v>355</v>
      </c>
      <c r="E4850" t="s">
        <v>24</v>
      </c>
      <c r="F4850" t="s">
        <v>8</v>
      </c>
      <c r="G4850" t="s">
        <v>13</v>
      </c>
      <c r="H4850" t="s">
        <v>23</v>
      </c>
      <c r="I4850" s="1">
        <v>43152.997025462966</v>
      </c>
      <c r="J4850">
        <v>4999998.1855806699</v>
      </c>
      <c r="K4850">
        <v>-1.7882100000000001E-2</v>
      </c>
      <c r="L4850">
        <v>-1.7882100000000001</v>
      </c>
      <c r="M4850" t="s">
        <v>22</v>
      </c>
      <c r="N4850" s="1">
        <v>43119.365208333336</v>
      </c>
    </row>
    <row r="4851" spans="1:14">
      <c r="A4851" t="s">
        <v>10</v>
      </c>
      <c r="B4851">
        <v>2018011908</v>
      </c>
      <c r="C4851">
        <v>8</v>
      </c>
      <c r="D4851">
        <v>355</v>
      </c>
      <c r="E4851" t="s">
        <v>24</v>
      </c>
      <c r="F4851" t="s">
        <v>8</v>
      </c>
      <c r="G4851" t="s">
        <v>13</v>
      </c>
      <c r="H4851" t="s">
        <v>23</v>
      </c>
      <c r="I4851" s="1">
        <v>43153.038761574076</v>
      </c>
      <c r="J4851">
        <v>4999998.1857580002</v>
      </c>
      <c r="K4851">
        <v>-1.7882100000000001E-2</v>
      </c>
      <c r="L4851">
        <v>-1.7882100000000001</v>
      </c>
      <c r="M4851" t="s">
        <v>22</v>
      </c>
      <c r="N4851" s="1">
        <v>43119.365208333336</v>
      </c>
    </row>
    <row r="4852" spans="1:14">
      <c r="A4852" t="s">
        <v>10</v>
      </c>
      <c r="B4852">
        <v>2018011908</v>
      </c>
      <c r="C4852">
        <v>8</v>
      </c>
      <c r="D4852">
        <v>355</v>
      </c>
      <c r="E4852" t="s">
        <v>24</v>
      </c>
      <c r="F4852" t="s">
        <v>8</v>
      </c>
      <c r="G4852" t="s">
        <v>13</v>
      </c>
      <c r="H4852" t="s">
        <v>23</v>
      </c>
      <c r="I4852" s="1">
        <v>43153.080428240741</v>
      </c>
      <c r="J4852">
        <v>4999998.1854790002</v>
      </c>
      <c r="K4852">
        <v>-1.7882100000000001E-2</v>
      </c>
      <c r="L4852">
        <v>-1.7882100000000001</v>
      </c>
      <c r="M4852" t="s">
        <v>22</v>
      </c>
      <c r="N4852" s="1">
        <v>43119.365208333336</v>
      </c>
    </row>
    <row r="4853" spans="1:14">
      <c r="A4853" t="s">
        <v>10</v>
      </c>
      <c r="B4853">
        <v>2018011908</v>
      </c>
      <c r="C4853">
        <v>8</v>
      </c>
      <c r="D4853">
        <v>355</v>
      </c>
      <c r="E4853" t="s">
        <v>24</v>
      </c>
      <c r="F4853" t="s">
        <v>8</v>
      </c>
      <c r="G4853" t="s">
        <v>13</v>
      </c>
      <c r="H4853" t="s">
        <v>23</v>
      </c>
      <c r="I4853" s="1">
        <v>43153.122118055559</v>
      </c>
      <c r="J4853">
        <v>4999998.1856066696</v>
      </c>
      <c r="K4853">
        <v>-1.7882100000000001E-2</v>
      </c>
      <c r="L4853">
        <v>-1.7882100000000001</v>
      </c>
      <c r="M4853" t="s">
        <v>22</v>
      </c>
      <c r="N4853" s="1">
        <v>43119.365208333336</v>
      </c>
    </row>
    <row r="4854" spans="1:14">
      <c r="A4854" t="s">
        <v>10</v>
      </c>
      <c r="B4854">
        <v>2018011908</v>
      </c>
      <c r="C4854">
        <v>8</v>
      </c>
      <c r="D4854">
        <v>355</v>
      </c>
      <c r="E4854" t="s">
        <v>24</v>
      </c>
      <c r="F4854" t="s">
        <v>8</v>
      </c>
      <c r="G4854" t="s">
        <v>13</v>
      </c>
      <c r="H4854" t="s">
        <v>23</v>
      </c>
      <c r="I4854" s="1">
        <v>43153.163819444446</v>
      </c>
      <c r="J4854">
        <v>4999998.1856266698</v>
      </c>
      <c r="K4854">
        <v>-1.7882100000000001E-2</v>
      </c>
      <c r="L4854">
        <v>-1.7882100000000001</v>
      </c>
      <c r="M4854" t="s">
        <v>22</v>
      </c>
      <c r="N4854" s="1">
        <v>43119.365208333336</v>
      </c>
    </row>
    <row r="4855" spans="1:14">
      <c r="A4855" t="s">
        <v>10</v>
      </c>
      <c r="B4855">
        <v>2018011908</v>
      </c>
      <c r="C4855">
        <v>8</v>
      </c>
      <c r="D4855">
        <v>355</v>
      </c>
      <c r="E4855" t="s">
        <v>24</v>
      </c>
      <c r="F4855" t="s">
        <v>8</v>
      </c>
      <c r="G4855" t="s">
        <v>13</v>
      </c>
      <c r="H4855" t="s">
        <v>23</v>
      </c>
      <c r="I4855" s="1">
        <v>43153.20553240741</v>
      </c>
      <c r="J4855">
        <v>4999998.1854796698</v>
      </c>
      <c r="K4855">
        <v>-1.7882100000000001E-2</v>
      </c>
      <c r="L4855">
        <v>-1.7882100000000001</v>
      </c>
      <c r="M4855" t="s">
        <v>22</v>
      </c>
      <c r="N4855" s="1">
        <v>43119.365208333336</v>
      </c>
    </row>
    <row r="4856" spans="1:14">
      <c r="A4856" t="s">
        <v>10</v>
      </c>
      <c r="B4856">
        <v>2018011908</v>
      </c>
      <c r="C4856">
        <v>8</v>
      </c>
      <c r="D4856">
        <v>355</v>
      </c>
      <c r="E4856" t="s">
        <v>24</v>
      </c>
      <c r="F4856" t="s">
        <v>8</v>
      </c>
      <c r="G4856" t="s">
        <v>13</v>
      </c>
      <c r="H4856" t="s">
        <v>23</v>
      </c>
      <c r="I4856" s="1">
        <v>43153.24722222222</v>
      </c>
      <c r="J4856">
        <v>4999998.1855903296</v>
      </c>
      <c r="K4856">
        <v>-1.7882100000000001E-2</v>
      </c>
      <c r="L4856">
        <v>-1.7882100000000001</v>
      </c>
      <c r="M4856" t="s">
        <v>22</v>
      </c>
      <c r="N4856" s="1">
        <v>43119.365208333336</v>
      </c>
    </row>
    <row r="4857" spans="1:14">
      <c r="A4857" t="s">
        <v>10</v>
      </c>
      <c r="B4857">
        <v>2018011908</v>
      </c>
      <c r="C4857">
        <v>8</v>
      </c>
      <c r="D4857">
        <v>355</v>
      </c>
      <c r="E4857" t="s">
        <v>24</v>
      </c>
      <c r="F4857" t="s">
        <v>8</v>
      </c>
      <c r="G4857" t="s">
        <v>13</v>
      </c>
      <c r="H4857" t="s">
        <v>23</v>
      </c>
      <c r="I4857" s="1">
        <v>43153.288958333331</v>
      </c>
      <c r="J4857">
        <v>4999998.1855326695</v>
      </c>
      <c r="K4857">
        <v>-1.7882100000000001E-2</v>
      </c>
      <c r="L4857">
        <v>-1.7882100000000001</v>
      </c>
      <c r="M4857" t="s">
        <v>22</v>
      </c>
      <c r="N4857" s="1">
        <v>43119.365208333336</v>
      </c>
    </row>
    <row r="4858" spans="1:14">
      <c r="A4858" t="s">
        <v>10</v>
      </c>
      <c r="B4858">
        <v>2018011908</v>
      </c>
      <c r="C4858">
        <v>8</v>
      </c>
      <c r="D4858">
        <v>355</v>
      </c>
      <c r="E4858" t="s">
        <v>24</v>
      </c>
      <c r="F4858" t="s">
        <v>8</v>
      </c>
      <c r="G4858" t="s">
        <v>13</v>
      </c>
      <c r="H4858" t="s">
        <v>23</v>
      </c>
      <c r="I4858" s="1">
        <v>43153.330636574072</v>
      </c>
      <c r="J4858">
        <v>4999998.18565467</v>
      </c>
      <c r="K4858">
        <v>-1.7882100000000001E-2</v>
      </c>
      <c r="L4858">
        <v>-1.7882100000000001</v>
      </c>
      <c r="M4858" t="s">
        <v>22</v>
      </c>
      <c r="N4858" s="1">
        <v>43119.365208333336</v>
      </c>
    </row>
    <row r="4859" spans="1:14">
      <c r="A4859" t="s">
        <v>10</v>
      </c>
      <c r="B4859">
        <v>2018011908</v>
      </c>
      <c r="C4859">
        <v>8</v>
      </c>
      <c r="D4859">
        <v>355</v>
      </c>
      <c r="E4859" t="s">
        <v>24</v>
      </c>
      <c r="F4859" t="s">
        <v>8</v>
      </c>
      <c r="G4859" t="s">
        <v>13</v>
      </c>
      <c r="H4859" t="s">
        <v>23</v>
      </c>
      <c r="I4859" s="1">
        <v>43153.37232638889</v>
      </c>
      <c r="J4859">
        <v>4999998.1855936702</v>
      </c>
      <c r="K4859">
        <v>-1.7882100000000001E-2</v>
      </c>
      <c r="L4859">
        <v>-1.7882100000000001</v>
      </c>
      <c r="M4859" t="s">
        <v>22</v>
      </c>
      <c r="N4859" s="1">
        <v>43119.365208333336</v>
      </c>
    </row>
    <row r="4860" spans="1:14">
      <c r="A4860" t="s">
        <v>10</v>
      </c>
      <c r="B4860">
        <v>2018011908</v>
      </c>
      <c r="C4860">
        <v>8</v>
      </c>
      <c r="D4860">
        <v>355</v>
      </c>
      <c r="E4860" t="s">
        <v>24</v>
      </c>
      <c r="F4860" t="s">
        <v>8</v>
      </c>
      <c r="G4860" t="s">
        <v>13</v>
      </c>
      <c r="H4860" t="s">
        <v>23</v>
      </c>
      <c r="I4860" s="1">
        <v>43153.4140625</v>
      </c>
      <c r="J4860">
        <v>4999998.1856266698</v>
      </c>
      <c r="K4860">
        <v>-1.7882100000000001E-2</v>
      </c>
      <c r="L4860">
        <v>-1.7882100000000001</v>
      </c>
      <c r="M4860" t="s">
        <v>22</v>
      </c>
      <c r="N4860" s="1">
        <v>43119.365208333336</v>
      </c>
    </row>
    <row r="4861" spans="1:14">
      <c r="A4861" t="s">
        <v>10</v>
      </c>
      <c r="B4861">
        <v>2018011908</v>
      </c>
      <c r="C4861">
        <v>8</v>
      </c>
      <c r="D4861">
        <v>355</v>
      </c>
      <c r="E4861" t="s">
        <v>24</v>
      </c>
      <c r="F4861" t="s">
        <v>8</v>
      </c>
      <c r="G4861" t="s">
        <v>13</v>
      </c>
      <c r="H4861" t="s">
        <v>23</v>
      </c>
      <c r="I4861" s="1">
        <v>43153.455775462964</v>
      </c>
      <c r="J4861">
        <v>4999998.1856946703</v>
      </c>
      <c r="K4861">
        <v>-1.7882100000000001E-2</v>
      </c>
      <c r="L4861">
        <v>-1.7882100000000001</v>
      </c>
      <c r="M4861" t="s">
        <v>22</v>
      </c>
      <c r="N4861" s="1">
        <v>43119.365208333336</v>
      </c>
    </row>
    <row r="4862" spans="1:14">
      <c r="A4862" t="s">
        <v>10</v>
      </c>
      <c r="B4862">
        <v>2018011908</v>
      </c>
      <c r="C4862">
        <v>8</v>
      </c>
      <c r="D4862">
        <v>355</v>
      </c>
      <c r="E4862" t="s">
        <v>24</v>
      </c>
      <c r="F4862" t="s">
        <v>8</v>
      </c>
      <c r="G4862" t="s">
        <v>13</v>
      </c>
      <c r="H4862" t="s">
        <v>23</v>
      </c>
      <c r="I4862" s="1">
        <v>43153.497488425928</v>
      </c>
      <c r="J4862">
        <v>4999998.1855793297</v>
      </c>
      <c r="K4862">
        <v>-1.7882100000000001E-2</v>
      </c>
      <c r="L4862">
        <v>-1.7882100000000001</v>
      </c>
      <c r="M4862" t="s">
        <v>22</v>
      </c>
      <c r="N4862" s="1">
        <v>43119.365208333336</v>
      </c>
    </row>
    <row r="4863" spans="1:14">
      <c r="A4863" t="s">
        <v>10</v>
      </c>
      <c r="B4863">
        <v>2018011908</v>
      </c>
      <c r="C4863">
        <v>8</v>
      </c>
      <c r="D4863">
        <v>355</v>
      </c>
      <c r="E4863" t="s">
        <v>24</v>
      </c>
      <c r="F4863" t="s">
        <v>8</v>
      </c>
      <c r="G4863" t="s">
        <v>13</v>
      </c>
      <c r="H4863" t="s">
        <v>23</v>
      </c>
      <c r="I4863" s="1">
        <v>43153.539178240739</v>
      </c>
      <c r="J4863">
        <v>4999998.1855739998</v>
      </c>
      <c r="K4863">
        <v>-1.7882100000000001E-2</v>
      </c>
      <c r="L4863">
        <v>-1.7882100000000001</v>
      </c>
      <c r="M4863" t="s">
        <v>22</v>
      </c>
      <c r="N4863" s="1">
        <v>43119.365208333336</v>
      </c>
    </row>
    <row r="4864" spans="1:14">
      <c r="A4864" t="s">
        <v>10</v>
      </c>
      <c r="B4864">
        <v>2018011908</v>
      </c>
      <c r="C4864">
        <v>8</v>
      </c>
      <c r="D4864">
        <v>355</v>
      </c>
      <c r="E4864" t="s">
        <v>24</v>
      </c>
      <c r="F4864" t="s">
        <v>8</v>
      </c>
      <c r="G4864" t="s">
        <v>13</v>
      </c>
      <c r="H4864" t="s">
        <v>23</v>
      </c>
      <c r="I4864" s="1">
        <v>43153.580891203703</v>
      </c>
      <c r="J4864">
        <v>4999998.1854339996</v>
      </c>
      <c r="K4864">
        <v>-1.7882100000000001E-2</v>
      </c>
      <c r="L4864">
        <v>-1.7882100000000001</v>
      </c>
      <c r="M4864" t="s">
        <v>22</v>
      </c>
      <c r="N4864" s="1">
        <v>43119.365208333336</v>
      </c>
    </row>
    <row r="4865" spans="1:14">
      <c r="A4865" t="s">
        <v>10</v>
      </c>
      <c r="B4865">
        <v>2018011908</v>
      </c>
      <c r="C4865">
        <v>8</v>
      </c>
      <c r="D4865">
        <v>355</v>
      </c>
      <c r="E4865" t="s">
        <v>24</v>
      </c>
      <c r="F4865" t="s">
        <v>8</v>
      </c>
      <c r="G4865" t="s">
        <v>13</v>
      </c>
      <c r="H4865" t="s">
        <v>23</v>
      </c>
      <c r="I4865" s="1">
        <v>43153.62259259259</v>
      </c>
      <c r="J4865">
        <v>4999998.1857033297</v>
      </c>
      <c r="K4865">
        <v>-1.7882100000000001E-2</v>
      </c>
      <c r="L4865">
        <v>-1.7882100000000001</v>
      </c>
      <c r="M4865" t="s">
        <v>22</v>
      </c>
      <c r="N4865" s="1">
        <v>43119.365208333336</v>
      </c>
    </row>
    <row r="4866" spans="1:14">
      <c r="A4866" t="s">
        <v>10</v>
      </c>
      <c r="B4866">
        <v>2018011908</v>
      </c>
      <c r="C4866">
        <v>8</v>
      </c>
      <c r="D4866">
        <v>355</v>
      </c>
      <c r="E4866" t="s">
        <v>24</v>
      </c>
      <c r="F4866" t="s">
        <v>8</v>
      </c>
      <c r="G4866" t="s">
        <v>13</v>
      </c>
      <c r="H4866" t="s">
        <v>23</v>
      </c>
      <c r="I4866" s="1">
        <v>43153.664293981485</v>
      </c>
      <c r="J4866">
        <v>4999998.1856343299</v>
      </c>
      <c r="K4866">
        <v>-1.7882100000000001E-2</v>
      </c>
      <c r="L4866">
        <v>-1.7882100000000001</v>
      </c>
      <c r="M4866" t="s">
        <v>22</v>
      </c>
      <c r="N4866" s="1">
        <v>43119.365208333336</v>
      </c>
    </row>
    <row r="4867" spans="1:14">
      <c r="A4867" t="s">
        <v>10</v>
      </c>
      <c r="B4867">
        <v>2018011908</v>
      </c>
      <c r="C4867">
        <v>8</v>
      </c>
      <c r="D4867">
        <v>355</v>
      </c>
      <c r="E4867" t="s">
        <v>24</v>
      </c>
      <c r="F4867" t="s">
        <v>8</v>
      </c>
      <c r="G4867" t="s">
        <v>13</v>
      </c>
      <c r="H4867" t="s">
        <v>23</v>
      </c>
      <c r="I4867" s="1">
        <v>43153.705995370372</v>
      </c>
      <c r="J4867">
        <v>4999998.1855953299</v>
      </c>
      <c r="K4867">
        <v>-1.7882100000000001E-2</v>
      </c>
      <c r="L4867">
        <v>-1.7882100000000001</v>
      </c>
      <c r="M4867" t="s">
        <v>22</v>
      </c>
      <c r="N4867" s="1">
        <v>43119.365208333336</v>
      </c>
    </row>
    <row r="4868" spans="1:14">
      <c r="A4868" t="s">
        <v>10</v>
      </c>
      <c r="B4868">
        <v>2018011908</v>
      </c>
      <c r="C4868">
        <v>8</v>
      </c>
      <c r="D4868">
        <v>355</v>
      </c>
      <c r="E4868" t="s">
        <v>24</v>
      </c>
      <c r="F4868" t="s">
        <v>8</v>
      </c>
      <c r="G4868" t="s">
        <v>13</v>
      </c>
      <c r="H4868" t="s">
        <v>23</v>
      </c>
      <c r="I4868" s="1">
        <v>43153.747719907406</v>
      </c>
      <c r="J4868">
        <v>4999998.18568567</v>
      </c>
      <c r="K4868">
        <v>-1.7882100000000001E-2</v>
      </c>
      <c r="L4868">
        <v>-1.7882100000000001</v>
      </c>
      <c r="M4868" t="s">
        <v>22</v>
      </c>
      <c r="N4868" s="1">
        <v>43119.365208333336</v>
      </c>
    </row>
    <row r="4869" spans="1:14">
      <c r="A4869" t="s">
        <v>10</v>
      </c>
      <c r="B4869">
        <v>2018011908</v>
      </c>
      <c r="C4869">
        <v>8</v>
      </c>
      <c r="D4869">
        <v>355</v>
      </c>
      <c r="E4869" t="s">
        <v>24</v>
      </c>
      <c r="F4869" t="s">
        <v>8</v>
      </c>
      <c r="G4869" t="s">
        <v>13</v>
      </c>
      <c r="H4869" t="s">
        <v>23</v>
      </c>
      <c r="I4869" s="1">
        <v>43153.789386574077</v>
      </c>
      <c r="J4869">
        <v>4999998.1855939999</v>
      </c>
      <c r="K4869">
        <v>-1.7882100000000001E-2</v>
      </c>
      <c r="L4869">
        <v>-1.7882100000000001</v>
      </c>
      <c r="M4869" t="s">
        <v>22</v>
      </c>
      <c r="N4869" s="1">
        <v>43119.365208333336</v>
      </c>
    </row>
    <row r="4870" spans="1:14">
      <c r="A4870" t="s">
        <v>10</v>
      </c>
      <c r="B4870">
        <v>2018011908</v>
      </c>
      <c r="C4870">
        <v>8</v>
      </c>
      <c r="D4870">
        <v>355</v>
      </c>
      <c r="E4870" t="s">
        <v>24</v>
      </c>
      <c r="F4870" t="s">
        <v>8</v>
      </c>
      <c r="G4870" t="s">
        <v>13</v>
      </c>
      <c r="H4870" t="s">
        <v>23</v>
      </c>
      <c r="I4870" s="1">
        <v>43153.831122685187</v>
      </c>
      <c r="J4870">
        <v>4999998.1856899997</v>
      </c>
      <c r="K4870">
        <v>-1.7882100000000001E-2</v>
      </c>
      <c r="L4870">
        <v>-1.7882100000000001</v>
      </c>
      <c r="M4870" t="s">
        <v>22</v>
      </c>
      <c r="N4870" s="1">
        <v>43119.365208333336</v>
      </c>
    </row>
    <row r="4871" spans="1:14">
      <c r="A4871" t="s">
        <v>10</v>
      </c>
      <c r="B4871">
        <v>2018011908</v>
      </c>
      <c r="C4871">
        <v>8</v>
      </c>
      <c r="D4871">
        <v>355</v>
      </c>
      <c r="E4871" t="s">
        <v>24</v>
      </c>
      <c r="F4871" t="s">
        <v>8</v>
      </c>
      <c r="G4871" t="s">
        <v>13</v>
      </c>
      <c r="H4871" t="s">
        <v>23</v>
      </c>
      <c r="I4871" s="1">
        <v>43153.872835648152</v>
      </c>
      <c r="J4871">
        <v>4999998.1856726697</v>
      </c>
      <c r="K4871">
        <v>-1.7882100000000001E-2</v>
      </c>
      <c r="L4871">
        <v>-1.7882100000000001</v>
      </c>
      <c r="M4871" t="s">
        <v>22</v>
      </c>
      <c r="N4871" s="1">
        <v>43119.365208333336</v>
      </c>
    </row>
    <row r="4872" spans="1:14">
      <c r="A4872" t="s">
        <v>10</v>
      </c>
      <c r="B4872">
        <v>2018011908</v>
      </c>
      <c r="C4872">
        <v>8</v>
      </c>
      <c r="D4872">
        <v>355</v>
      </c>
      <c r="E4872" t="s">
        <v>24</v>
      </c>
      <c r="F4872" t="s">
        <v>8</v>
      </c>
      <c r="G4872" t="s">
        <v>13</v>
      </c>
      <c r="H4872" t="s">
        <v>23</v>
      </c>
      <c r="I4872" s="1">
        <v>43153.914537037039</v>
      </c>
      <c r="J4872">
        <v>4999998.1857183296</v>
      </c>
      <c r="K4872">
        <v>-1.7882100000000001E-2</v>
      </c>
      <c r="L4872">
        <v>-1.7882100000000001</v>
      </c>
      <c r="M4872" t="s">
        <v>22</v>
      </c>
      <c r="N4872" s="1">
        <v>43119.365208333336</v>
      </c>
    </row>
    <row r="4873" spans="1:14">
      <c r="A4873" t="s">
        <v>10</v>
      </c>
      <c r="B4873">
        <v>2018011908</v>
      </c>
      <c r="C4873">
        <v>8</v>
      </c>
      <c r="D4873">
        <v>355</v>
      </c>
      <c r="E4873" t="s">
        <v>24</v>
      </c>
      <c r="F4873" t="s">
        <v>8</v>
      </c>
      <c r="G4873" t="s">
        <v>13</v>
      </c>
      <c r="H4873" t="s">
        <v>23</v>
      </c>
      <c r="I4873" s="1">
        <v>43153.956192129626</v>
      </c>
      <c r="J4873">
        <v>4999998.1855910001</v>
      </c>
      <c r="K4873">
        <v>-1.7882100000000001E-2</v>
      </c>
      <c r="L4873">
        <v>-1.7882100000000001</v>
      </c>
      <c r="M4873" t="s">
        <v>22</v>
      </c>
      <c r="N4873" s="1">
        <v>43119.365208333336</v>
      </c>
    </row>
    <row r="4874" spans="1:14">
      <c r="A4874" t="s">
        <v>10</v>
      </c>
      <c r="B4874">
        <v>2018011908</v>
      </c>
      <c r="C4874">
        <v>8</v>
      </c>
      <c r="D4874">
        <v>355</v>
      </c>
      <c r="E4874" t="s">
        <v>24</v>
      </c>
      <c r="F4874" t="s">
        <v>8</v>
      </c>
      <c r="G4874" t="s">
        <v>13</v>
      </c>
      <c r="H4874" t="s">
        <v>23</v>
      </c>
      <c r="I4874" s="1">
        <v>43153.997916666667</v>
      </c>
      <c r="J4874">
        <v>4999998.1857013302</v>
      </c>
      <c r="K4874">
        <v>-1.7882100000000001E-2</v>
      </c>
      <c r="L4874">
        <v>-1.7882100000000001</v>
      </c>
      <c r="M4874" t="s">
        <v>22</v>
      </c>
      <c r="N4874" s="1">
        <v>43119.365208333336</v>
      </c>
    </row>
    <row r="4875" spans="1:14">
      <c r="A4875" t="s">
        <v>10</v>
      </c>
      <c r="B4875">
        <v>2018011908</v>
      </c>
      <c r="C4875">
        <v>8</v>
      </c>
      <c r="D4875">
        <v>355</v>
      </c>
      <c r="E4875" t="s">
        <v>24</v>
      </c>
      <c r="F4875" t="s">
        <v>8</v>
      </c>
      <c r="G4875" t="s">
        <v>13</v>
      </c>
      <c r="H4875" t="s">
        <v>23</v>
      </c>
      <c r="I4875" s="1">
        <v>43154.039606481485</v>
      </c>
      <c r="J4875">
        <v>4999998.1856239997</v>
      </c>
      <c r="K4875">
        <v>-1.7882100000000001E-2</v>
      </c>
      <c r="L4875">
        <v>-1.7882100000000001</v>
      </c>
      <c r="M4875" t="s">
        <v>22</v>
      </c>
      <c r="N4875" s="1">
        <v>43119.365208333336</v>
      </c>
    </row>
    <row r="4876" spans="1:14">
      <c r="A4876" t="s">
        <v>10</v>
      </c>
      <c r="B4876">
        <v>2018011908</v>
      </c>
      <c r="C4876">
        <v>8</v>
      </c>
      <c r="D4876">
        <v>355</v>
      </c>
      <c r="E4876" t="s">
        <v>24</v>
      </c>
      <c r="F4876" t="s">
        <v>8</v>
      </c>
      <c r="G4876" t="s">
        <v>13</v>
      </c>
      <c r="H4876" t="s">
        <v>23</v>
      </c>
      <c r="I4876" s="1">
        <v>43154.081342592595</v>
      </c>
      <c r="J4876">
        <v>4999998.1855753297</v>
      </c>
      <c r="K4876">
        <v>-1.7882100000000001E-2</v>
      </c>
      <c r="L4876">
        <v>-1.7882100000000001</v>
      </c>
      <c r="M4876" t="s">
        <v>22</v>
      </c>
      <c r="N4876" s="1">
        <v>43119.365208333336</v>
      </c>
    </row>
    <row r="4877" spans="1:14">
      <c r="A4877" t="s">
        <v>10</v>
      </c>
      <c r="B4877">
        <v>2018011908</v>
      </c>
      <c r="C4877">
        <v>8</v>
      </c>
      <c r="D4877">
        <v>355</v>
      </c>
      <c r="E4877" t="s">
        <v>24</v>
      </c>
      <c r="F4877" t="s">
        <v>8</v>
      </c>
      <c r="G4877" t="s">
        <v>13</v>
      </c>
      <c r="H4877" t="s">
        <v>23</v>
      </c>
      <c r="I4877" s="1">
        <v>43154.123020833336</v>
      </c>
      <c r="J4877">
        <v>4999998.1855260003</v>
      </c>
      <c r="K4877">
        <v>-1.7882100000000001E-2</v>
      </c>
      <c r="L4877">
        <v>-1.7882100000000001</v>
      </c>
      <c r="M4877" t="s">
        <v>22</v>
      </c>
      <c r="N4877" s="1">
        <v>43119.365208333336</v>
      </c>
    </row>
    <row r="4878" spans="1:14">
      <c r="A4878" t="s">
        <v>10</v>
      </c>
      <c r="B4878">
        <v>2018011908</v>
      </c>
      <c r="C4878">
        <v>8</v>
      </c>
      <c r="D4878">
        <v>355</v>
      </c>
      <c r="E4878" t="s">
        <v>24</v>
      </c>
      <c r="F4878" t="s">
        <v>8</v>
      </c>
      <c r="G4878" t="s">
        <v>13</v>
      </c>
      <c r="H4878" t="s">
        <v>23</v>
      </c>
      <c r="I4878" s="1">
        <v>43154.164756944447</v>
      </c>
      <c r="J4878">
        <v>4999998.1857246701</v>
      </c>
      <c r="K4878">
        <v>-1.7882100000000001E-2</v>
      </c>
      <c r="L4878">
        <v>-1.7882100000000001</v>
      </c>
      <c r="M4878" t="s">
        <v>22</v>
      </c>
      <c r="N4878" s="1">
        <v>43119.365208333336</v>
      </c>
    </row>
    <row r="4879" spans="1:14">
      <c r="A4879" t="s">
        <v>10</v>
      </c>
      <c r="B4879">
        <v>2018011908</v>
      </c>
      <c r="C4879">
        <v>8</v>
      </c>
      <c r="D4879">
        <v>355</v>
      </c>
      <c r="E4879" t="s">
        <v>24</v>
      </c>
      <c r="F4879" t="s">
        <v>8</v>
      </c>
      <c r="G4879" t="s">
        <v>13</v>
      </c>
      <c r="H4879" t="s">
        <v>23</v>
      </c>
      <c r="I4879" s="1">
        <v>43154.206458333334</v>
      </c>
      <c r="J4879">
        <v>4999998.1855943296</v>
      </c>
      <c r="K4879">
        <v>-1.7882100000000001E-2</v>
      </c>
      <c r="L4879">
        <v>-1.7882100000000001</v>
      </c>
      <c r="M4879" t="s">
        <v>22</v>
      </c>
      <c r="N4879" s="1">
        <v>43119.365208333336</v>
      </c>
    </row>
    <row r="4880" spans="1:14">
      <c r="A4880" t="s">
        <v>10</v>
      </c>
      <c r="B4880">
        <v>2018011908</v>
      </c>
      <c r="C4880">
        <v>8</v>
      </c>
      <c r="D4880">
        <v>355</v>
      </c>
      <c r="E4880" t="s">
        <v>24</v>
      </c>
      <c r="F4880" t="s">
        <v>8</v>
      </c>
      <c r="G4880" t="s">
        <v>13</v>
      </c>
      <c r="H4880" t="s">
        <v>23</v>
      </c>
      <c r="I4880" s="1">
        <v>43154.248171296298</v>
      </c>
      <c r="J4880">
        <v>4999998.1856159996</v>
      </c>
      <c r="K4880">
        <v>-1.7882100000000001E-2</v>
      </c>
      <c r="L4880">
        <v>-1.7882100000000001</v>
      </c>
      <c r="M4880" t="s">
        <v>22</v>
      </c>
      <c r="N4880" s="1">
        <v>43119.365208333336</v>
      </c>
    </row>
    <row r="4881" spans="1:14">
      <c r="A4881" t="s">
        <v>10</v>
      </c>
      <c r="B4881">
        <v>2018011908</v>
      </c>
      <c r="C4881">
        <v>8</v>
      </c>
      <c r="D4881">
        <v>355</v>
      </c>
      <c r="E4881" t="s">
        <v>24</v>
      </c>
      <c r="F4881" t="s">
        <v>8</v>
      </c>
      <c r="G4881" t="s">
        <v>13</v>
      </c>
      <c r="H4881" t="s">
        <v>23</v>
      </c>
      <c r="I4881" s="1">
        <v>43154.289861111109</v>
      </c>
      <c r="J4881">
        <v>4999998.1856346698</v>
      </c>
      <c r="K4881">
        <v>-1.7882100000000001E-2</v>
      </c>
      <c r="L4881">
        <v>-1.7882100000000001</v>
      </c>
      <c r="M4881" t="s">
        <v>22</v>
      </c>
      <c r="N4881" s="1">
        <v>43119.365208333336</v>
      </c>
    </row>
    <row r="4882" spans="1:14">
      <c r="A4882" t="s">
        <v>10</v>
      </c>
      <c r="B4882">
        <v>2018011908</v>
      </c>
      <c r="C4882">
        <v>8</v>
      </c>
      <c r="D4882">
        <v>355</v>
      </c>
      <c r="E4882" t="s">
        <v>24</v>
      </c>
      <c r="F4882" t="s">
        <v>8</v>
      </c>
      <c r="G4882" t="s">
        <v>13</v>
      </c>
      <c r="H4882" t="s">
        <v>23</v>
      </c>
      <c r="I4882" s="1">
        <v>43154.331574074073</v>
      </c>
      <c r="J4882">
        <v>4999998.1857186696</v>
      </c>
      <c r="K4882">
        <v>-1.7882100000000001E-2</v>
      </c>
      <c r="L4882">
        <v>-1.7882100000000001</v>
      </c>
      <c r="M4882" t="s">
        <v>22</v>
      </c>
      <c r="N4882" s="1">
        <v>43119.365208333336</v>
      </c>
    </row>
    <row r="4883" spans="1:14">
      <c r="A4883" t="s">
        <v>10</v>
      </c>
      <c r="B4883">
        <v>2018011908</v>
      </c>
      <c r="C4883">
        <v>8</v>
      </c>
      <c r="D4883">
        <v>355</v>
      </c>
      <c r="E4883" t="s">
        <v>24</v>
      </c>
      <c r="F4883" t="s">
        <v>8</v>
      </c>
      <c r="G4883" t="s">
        <v>13</v>
      </c>
      <c r="H4883" t="s">
        <v>23</v>
      </c>
      <c r="I4883" s="1">
        <v>43154.373055555552</v>
      </c>
      <c r="J4883">
        <v>4999998.1856573299</v>
      </c>
      <c r="K4883">
        <v>-1.7882100000000001E-2</v>
      </c>
      <c r="L4883">
        <v>-1.7882100000000001</v>
      </c>
      <c r="M4883" t="s">
        <v>22</v>
      </c>
      <c r="N4883" s="1">
        <v>43119.365208333336</v>
      </c>
    </row>
    <row r="4884" spans="1:14">
      <c r="A4884" t="s">
        <v>10</v>
      </c>
      <c r="B4884">
        <v>2018011908</v>
      </c>
      <c r="C4884">
        <v>8</v>
      </c>
      <c r="D4884">
        <v>355</v>
      </c>
      <c r="E4884" t="s">
        <v>24</v>
      </c>
      <c r="F4884" t="s">
        <v>8</v>
      </c>
      <c r="G4884" t="s">
        <v>13</v>
      </c>
      <c r="H4884" t="s">
        <v>23</v>
      </c>
      <c r="I4884" s="1">
        <v>43154.415567129632</v>
      </c>
      <c r="J4884">
        <v>4999998.1856603296</v>
      </c>
      <c r="K4884">
        <v>-1.7882100000000001E-2</v>
      </c>
      <c r="L4884">
        <v>-1.7882100000000001</v>
      </c>
      <c r="M4884" t="s">
        <v>22</v>
      </c>
      <c r="N4884" s="1">
        <v>43119.365208333336</v>
      </c>
    </row>
    <row r="4885" spans="1:14">
      <c r="A4885" t="s">
        <v>10</v>
      </c>
      <c r="B4885">
        <v>2018011908</v>
      </c>
      <c r="C4885">
        <v>8</v>
      </c>
      <c r="D4885">
        <v>355</v>
      </c>
      <c r="E4885" t="s">
        <v>24</v>
      </c>
      <c r="F4885" t="s">
        <v>8</v>
      </c>
      <c r="G4885" t="s">
        <v>13</v>
      </c>
      <c r="H4885" t="s">
        <v>23</v>
      </c>
      <c r="I4885" s="1">
        <v>43154.456921296296</v>
      </c>
      <c r="J4885">
        <v>4999998.1856789999</v>
      </c>
      <c r="K4885">
        <v>-1.7882100000000001E-2</v>
      </c>
      <c r="L4885">
        <v>-1.7882100000000001</v>
      </c>
      <c r="M4885" t="s">
        <v>22</v>
      </c>
      <c r="N4885" s="1">
        <v>43119.365208333336</v>
      </c>
    </row>
    <row r="4886" spans="1:14">
      <c r="A4886" t="s">
        <v>10</v>
      </c>
      <c r="B4886">
        <v>2018011908</v>
      </c>
      <c r="C4886">
        <v>8</v>
      </c>
      <c r="D4886">
        <v>355</v>
      </c>
      <c r="E4886" t="s">
        <v>24</v>
      </c>
      <c r="F4886" t="s">
        <v>8</v>
      </c>
      <c r="G4886" t="s">
        <v>13</v>
      </c>
      <c r="H4886" t="s">
        <v>23</v>
      </c>
      <c r="I4886" s="1">
        <v>43154.591817129629</v>
      </c>
      <c r="J4886">
        <v>4999998.1857686704</v>
      </c>
      <c r="K4886">
        <v>-1.7882100000000001E-2</v>
      </c>
      <c r="L4886">
        <v>-1.7882100000000001</v>
      </c>
      <c r="M4886" t="s">
        <v>22</v>
      </c>
      <c r="N4886" s="1">
        <v>43119.365208333336</v>
      </c>
    </row>
    <row r="4887" spans="1:14">
      <c r="A4887" t="s">
        <v>10</v>
      </c>
      <c r="B4887">
        <v>2018011908</v>
      </c>
      <c r="C4887">
        <v>8</v>
      </c>
      <c r="D4887">
        <v>355</v>
      </c>
      <c r="E4887" t="s">
        <v>24</v>
      </c>
      <c r="F4887" t="s">
        <v>8</v>
      </c>
      <c r="G4887" t="s">
        <v>13</v>
      </c>
      <c r="H4887" t="s">
        <v>23</v>
      </c>
      <c r="I4887" s="1">
        <v>43154.658668981479</v>
      </c>
      <c r="J4887">
        <v>4999998.1856453298</v>
      </c>
      <c r="K4887">
        <v>-1.7882100000000001E-2</v>
      </c>
      <c r="L4887">
        <v>-1.7882100000000001</v>
      </c>
      <c r="M4887" t="s">
        <v>22</v>
      </c>
      <c r="N4887" s="1">
        <v>43119.365208333336</v>
      </c>
    </row>
    <row r="4888" spans="1:14">
      <c r="A4888" t="s">
        <v>10</v>
      </c>
      <c r="B4888">
        <v>2018011908</v>
      </c>
      <c r="C4888">
        <v>8</v>
      </c>
      <c r="D4888">
        <v>355</v>
      </c>
      <c r="E4888" t="s">
        <v>24</v>
      </c>
      <c r="F4888" t="s">
        <v>8</v>
      </c>
      <c r="G4888" t="s">
        <v>13</v>
      </c>
      <c r="H4888" t="s">
        <v>23</v>
      </c>
      <c r="I4888" s="1">
        <v>43154.751157407409</v>
      </c>
      <c r="J4888">
        <v>4999998.1857110001</v>
      </c>
      <c r="K4888">
        <v>-1.7882100000000001E-2</v>
      </c>
      <c r="L4888">
        <v>-1.7882100000000001</v>
      </c>
      <c r="M4888" t="s">
        <v>22</v>
      </c>
      <c r="N4888" s="1">
        <v>43119.365208333336</v>
      </c>
    </row>
    <row r="4889" spans="1:14">
      <c r="A4889" t="s">
        <v>10</v>
      </c>
      <c r="B4889">
        <v>2018011908</v>
      </c>
      <c r="C4889">
        <v>8</v>
      </c>
      <c r="D4889">
        <v>355</v>
      </c>
      <c r="E4889" t="s">
        <v>24</v>
      </c>
      <c r="F4889" t="s">
        <v>8</v>
      </c>
      <c r="G4889" t="s">
        <v>13</v>
      </c>
      <c r="H4889" t="s">
        <v>23</v>
      </c>
      <c r="I4889" s="1">
        <v>43154.775983796295</v>
      </c>
      <c r="J4889">
        <v>4999998.1856380003</v>
      </c>
      <c r="K4889">
        <v>-1.7882100000000001E-2</v>
      </c>
      <c r="L4889">
        <v>-1.7882100000000001</v>
      </c>
      <c r="M4889" t="s">
        <v>22</v>
      </c>
      <c r="N4889" s="1">
        <v>43119.365208333336</v>
      </c>
    </row>
    <row r="4890" spans="1:14">
      <c r="A4890" t="s">
        <v>10</v>
      </c>
      <c r="B4890">
        <v>2018011908</v>
      </c>
      <c r="C4890">
        <v>8</v>
      </c>
      <c r="D4890">
        <v>355</v>
      </c>
      <c r="E4890" t="s">
        <v>24</v>
      </c>
      <c r="F4890" t="s">
        <v>8</v>
      </c>
      <c r="G4890" t="s">
        <v>13</v>
      </c>
      <c r="H4890" t="s">
        <v>23</v>
      </c>
      <c r="I4890" s="1">
        <v>43154.803564814814</v>
      </c>
      <c r="J4890">
        <v>4999998.1854853304</v>
      </c>
      <c r="K4890">
        <v>-1.7882100000000001E-2</v>
      </c>
      <c r="L4890">
        <v>-1.7882100000000001</v>
      </c>
      <c r="M4890" t="s">
        <v>22</v>
      </c>
      <c r="N4890" s="1">
        <v>43119.365208333336</v>
      </c>
    </row>
    <row r="4891" spans="1:14">
      <c r="A4891" t="s">
        <v>10</v>
      </c>
      <c r="B4891">
        <v>2018011908</v>
      </c>
      <c r="C4891">
        <v>8</v>
      </c>
      <c r="D4891">
        <v>355</v>
      </c>
      <c r="E4891" t="s">
        <v>24</v>
      </c>
      <c r="F4891" t="s">
        <v>8</v>
      </c>
      <c r="G4891" t="s">
        <v>13</v>
      </c>
      <c r="H4891" t="s">
        <v>23</v>
      </c>
      <c r="I4891" s="1">
        <v>43154.845277777778</v>
      </c>
      <c r="J4891">
        <v>4999998.1856746702</v>
      </c>
      <c r="K4891">
        <v>-1.7882100000000001E-2</v>
      </c>
      <c r="L4891">
        <v>-1.7882100000000001</v>
      </c>
      <c r="M4891" t="s">
        <v>22</v>
      </c>
      <c r="N4891" s="1">
        <v>43119.365208333336</v>
      </c>
    </row>
    <row r="4892" spans="1:14">
      <c r="A4892" t="s">
        <v>10</v>
      </c>
      <c r="B4892">
        <v>2018011908</v>
      </c>
      <c r="C4892">
        <v>8</v>
      </c>
      <c r="D4892">
        <v>355</v>
      </c>
      <c r="E4892" t="s">
        <v>24</v>
      </c>
      <c r="F4892" t="s">
        <v>8</v>
      </c>
      <c r="G4892" t="s">
        <v>13</v>
      </c>
      <c r="H4892" t="s">
        <v>23</v>
      </c>
      <c r="I4892" s="1">
        <v>43154.886990740742</v>
      </c>
      <c r="J4892">
        <v>4999998.1856316701</v>
      </c>
      <c r="K4892">
        <v>-1.7882100000000001E-2</v>
      </c>
      <c r="L4892">
        <v>-1.7882100000000001</v>
      </c>
      <c r="M4892" t="s">
        <v>22</v>
      </c>
      <c r="N4892" s="1">
        <v>43119.365208333336</v>
      </c>
    </row>
    <row r="4893" spans="1:14">
      <c r="A4893" t="s">
        <v>10</v>
      </c>
      <c r="B4893">
        <v>2018011908</v>
      </c>
      <c r="C4893">
        <v>8</v>
      </c>
      <c r="D4893">
        <v>355</v>
      </c>
      <c r="E4893" t="s">
        <v>24</v>
      </c>
      <c r="F4893" t="s">
        <v>8</v>
      </c>
      <c r="G4893" t="s">
        <v>13</v>
      </c>
      <c r="H4893" t="s">
        <v>23</v>
      </c>
      <c r="I4893" s="1">
        <v>43154.92869212963</v>
      </c>
      <c r="J4893">
        <v>4999998.1855996698</v>
      </c>
      <c r="K4893">
        <v>-1.7882100000000001E-2</v>
      </c>
      <c r="L4893">
        <v>-1.7882100000000001</v>
      </c>
      <c r="M4893" t="s">
        <v>22</v>
      </c>
      <c r="N4893" s="1">
        <v>43119.365208333336</v>
      </c>
    </row>
    <row r="4894" spans="1:14">
      <c r="A4894" t="s">
        <v>10</v>
      </c>
      <c r="B4894">
        <v>2018011908</v>
      </c>
      <c r="C4894">
        <v>8</v>
      </c>
      <c r="D4894">
        <v>355</v>
      </c>
      <c r="E4894" t="s">
        <v>24</v>
      </c>
      <c r="F4894" t="s">
        <v>8</v>
      </c>
      <c r="G4894" t="s">
        <v>13</v>
      </c>
      <c r="H4894" t="s">
        <v>23</v>
      </c>
      <c r="I4894" s="1">
        <v>43154.970370370371</v>
      </c>
      <c r="J4894">
        <v>4999998.18554933</v>
      </c>
      <c r="K4894">
        <v>-1.7882100000000001E-2</v>
      </c>
      <c r="L4894">
        <v>-1.7882100000000001</v>
      </c>
      <c r="M4894" t="s">
        <v>22</v>
      </c>
      <c r="N4894" s="1">
        <v>43119.365208333336</v>
      </c>
    </row>
    <row r="4895" spans="1:14">
      <c r="A4895" t="s">
        <v>10</v>
      </c>
      <c r="B4895">
        <v>2018011908</v>
      </c>
      <c r="C4895">
        <v>8</v>
      </c>
      <c r="D4895">
        <v>355</v>
      </c>
      <c r="E4895" t="s">
        <v>24</v>
      </c>
      <c r="F4895" t="s">
        <v>8</v>
      </c>
      <c r="G4895" t="s">
        <v>13</v>
      </c>
      <c r="H4895" t="s">
        <v>23</v>
      </c>
      <c r="I4895" s="1">
        <v>43155.012094907404</v>
      </c>
      <c r="J4895">
        <v>4999998.185598</v>
      </c>
      <c r="K4895">
        <v>-1.7882100000000001E-2</v>
      </c>
      <c r="L4895">
        <v>-1.7882100000000001</v>
      </c>
      <c r="M4895" t="s">
        <v>22</v>
      </c>
      <c r="N4895" s="1">
        <v>43119.365208333336</v>
      </c>
    </row>
    <row r="4896" spans="1:14">
      <c r="A4896" t="s">
        <v>10</v>
      </c>
      <c r="B4896">
        <v>2018011908</v>
      </c>
      <c r="C4896">
        <v>8</v>
      </c>
      <c r="D4896">
        <v>355</v>
      </c>
      <c r="E4896" t="s">
        <v>24</v>
      </c>
      <c r="F4896" t="s">
        <v>8</v>
      </c>
      <c r="G4896" t="s">
        <v>13</v>
      </c>
      <c r="H4896" t="s">
        <v>23</v>
      </c>
      <c r="I4896" s="1">
        <v>43155.053819444445</v>
      </c>
      <c r="J4896">
        <v>4999998.1856126701</v>
      </c>
      <c r="K4896">
        <v>-1.7882100000000001E-2</v>
      </c>
      <c r="L4896">
        <v>-1.7882100000000001</v>
      </c>
      <c r="M4896" t="s">
        <v>22</v>
      </c>
      <c r="N4896" s="1">
        <v>43119.365208333336</v>
      </c>
    </row>
    <row r="4897" spans="1:14">
      <c r="A4897" t="s">
        <v>10</v>
      </c>
      <c r="B4897">
        <v>2018011908</v>
      </c>
      <c r="C4897">
        <v>8</v>
      </c>
      <c r="D4897">
        <v>355</v>
      </c>
      <c r="E4897" t="s">
        <v>24</v>
      </c>
      <c r="F4897" t="s">
        <v>8</v>
      </c>
      <c r="G4897" t="s">
        <v>13</v>
      </c>
      <c r="H4897" t="s">
        <v>23</v>
      </c>
      <c r="I4897" s="1">
        <v>43155.095486111109</v>
      </c>
      <c r="J4897">
        <v>4999998.1856436701</v>
      </c>
      <c r="K4897">
        <v>-1.7882100000000001E-2</v>
      </c>
      <c r="L4897">
        <v>-1.7882100000000001</v>
      </c>
      <c r="M4897" t="s">
        <v>22</v>
      </c>
      <c r="N4897" s="1">
        <v>43119.365208333336</v>
      </c>
    </row>
    <row r="4898" spans="1:14">
      <c r="A4898" t="s">
        <v>10</v>
      </c>
      <c r="B4898">
        <v>2018011908</v>
      </c>
      <c r="C4898">
        <v>8</v>
      </c>
      <c r="D4898">
        <v>355</v>
      </c>
      <c r="E4898" t="s">
        <v>24</v>
      </c>
      <c r="F4898" t="s">
        <v>8</v>
      </c>
      <c r="G4898" t="s">
        <v>13</v>
      </c>
      <c r="H4898" t="s">
        <v>23</v>
      </c>
      <c r="I4898" s="1">
        <v>43155.137175925927</v>
      </c>
      <c r="J4898">
        <v>4999998.1857040003</v>
      </c>
      <c r="K4898">
        <v>-1.7882100000000001E-2</v>
      </c>
      <c r="L4898">
        <v>-1.7882100000000001</v>
      </c>
      <c r="M4898" t="s">
        <v>22</v>
      </c>
      <c r="N4898" s="1">
        <v>43119.365208333336</v>
      </c>
    </row>
    <row r="4899" spans="1:14">
      <c r="A4899" t="s">
        <v>10</v>
      </c>
      <c r="B4899">
        <v>2018011908</v>
      </c>
      <c r="C4899">
        <v>8</v>
      </c>
      <c r="D4899">
        <v>355</v>
      </c>
      <c r="E4899" t="s">
        <v>24</v>
      </c>
      <c r="F4899" t="s">
        <v>8</v>
      </c>
      <c r="G4899" t="s">
        <v>13</v>
      </c>
      <c r="H4899" t="s">
        <v>23</v>
      </c>
      <c r="I4899" s="1">
        <v>43155.178877314815</v>
      </c>
      <c r="J4899">
        <v>4999998.1856606696</v>
      </c>
      <c r="K4899">
        <v>-1.7882100000000001E-2</v>
      </c>
      <c r="L4899">
        <v>-1.7882100000000001</v>
      </c>
      <c r="M4899" t="s">
        <v>22</v>
      </c>
      <c r="N4899" s="1">
        <v>43119.365208333336</v>
      </c>
    </row>
    <row r="4900" spans="1:14">
      <c r="A4900" t="s">
        <v>10</v>
      </c>
      <c r="B4900">
        <v>2018011908</v>
      </c>
      <c r="C4900">
        <v>8</v>
      </c>
      <c r="D4900">
        <v>355</v>
      </c>
      <c r="E4900" t="s">
        <v>24</v>
      </c>
      <c r="F4900" t="s">
        <v>8</v>
      </c>
      <c r="G4900" t="s">
        <v>13</v>
      </c>
      <c r="H4900" t="s">
        <v>23</v>
      </c>
      <c r="I4900" s="1">
        <v>43155.220567129632</v>
      </c>
      <c r="J4900">
        <v>4999998.1855916698</v>
      </c>
      <c r="K4900">
        <v>-1.7882100000000001E-2</v>
      </c>
      <c r="L4900">
        <v>-1.7882100000000001</v>
      </c>
      <c r="M4900" t="s">
        <v>22</v>
      </c>
      <c r="N4900" s="1">
        <v>43119.365208333336</v>
      </c>
    </row>
    <row r="4901" spans="1:14">
      <c r="A4901" t="s">
        <v>10</v>
      </c>
      <c r="B4901">
        <v>2018011908</v>
      </c>
      <c r="C4901">
        <v>8</v>
      </c>
      <c r="D4901">
        <v>355</v>
      </c>
      <c r="E4901" t="s">
        <v>24</v>
      </c>
      <c r="F4901" t="s">
        <v>8</v>
      </c>
      <c r="G4901" t="s">
        <v>13</v>
      </c>
      <c r="H4901" t="s">
        <v>23</v>
      </c>
      <c r="I4901" s="1">
        <v>43155.262280092589</v>
      </c>
      <c r="J4901">
        <v>4999998.1856116699</v>
      </c>
      <c r="K4901">
        <v>-1.7882100000000001E-2</v>
      </c>
      <c r="L4901">
        <v>-1.7882100000000001</v>
      </c>
      <c r="M4901" t="s">
        <v>22</v>
      </c>
      <c r="N4901" s="1">
        <v>43119.365208333336</v>
      </c>
    </row>
    <row r="4902" spans="1:14">
      <c r="A4902" t="s">
        <v>10</v>
      </c>
      <c r="B4902">
        <v>2018011908</v>
      </c>
      <c r="C4902">
        <v>8</v>
      </c>
      <c r="D4902">
        <v>355</v>
      </c>
      <c r="E4902" t="s">
        <v>24</v>
      </c>
      <c r="F4902" t="s">
        <v>8</v>
      </c>
      <c r="G4902" t="s">
        <v>13</v>
      </c>
      <c r="H4902" t="s">
        <v>23</v>
      </c>
      <c r="I4902" s="1">
        <v>43155.30400462963</v>
      </c>
      <c r="J4902">
        <v>4999998.1856669998</v>
      </c>
      <c r="K4902">
        <v>-1.7882100000000001E-2</v>
      </c>
      <c r="L4902">
        <v>-1.7882100000000001</v>
      </c>
      <c r="M4902" t="s">
        <v>22</v>
      </c>
      <c r="N4902" s="1">
        <v>43119.365208333336</v>
      </c>
    </row>
    <row r="4903" spans="1:14">
      <c r="A4903" t="s">
        <v>10</v>
      </c>
      <c r="B4903">
        <v>2018011908</v>
      </c>
      <c r="C4903">
        <v>8</v>
      </c>
      <c r="D4903">
        <v>355</v>
      </c>
      <c r="E4903" t="s">
        <v>24</v>
      </c>
      <c r="F4903" t="s">
        <v>8</v>
      </c>
      <c r="G4903" t="s">
        <v>13</v>
      </c>
      <c r="H4903" t="s">
        <v>23</v>
      </c>
      <c r="I4903" s="1">
        <v>43155.345706018517</v>
      </c>
      <c r="J4903">
        <v>4999998.1855463302</v>
      </c>
      <c r="K4903">
        <v>-1.7882100000000001E-2</v>
      </c>
      <c r="L4903">
        <v>-1.7882100000000001</v>
      </c>
      <c r="M4903" t="s">
        <v>22</v>
      </c>
      <c r="N4903" s="1">
        <v>43119.365208333336</v>
      </c>
    </row>
    <row r="4904" spans="1:14">
      <c r="A4904" t="s">
        <v>10</v>
      </c>
      <c r="B4904">
        <v>2018011908</v>
      </c>
      <c r="C4904">
        <v>8</v>
      </c>
      <c r="D4904">
        <v>355</v>
      </c>
      <c r="E4904" t="s">
        <v>24</v>
      </c>
      <c r="F4904" t="s">
        <v>8</v>
      </c>
      <c r="G4904" t="s">
        <v>13</v>
      </c>
      <c r="H4904" t="s">
        <v>23</v>
      </c>
      <c r="I4904" s="1">
        <v>43155.387199074074</v>
      </c>
      <c r="J4904">
        <v>4999998.1855450002</v>
      </c>
      <c r="K4904">
        <v>-1.7882100000000001E-2</v>
      </c>
      <c r="L4904">
        <v>-1.7882100000000001</v>
      </c>
      <c r="M4904" t="s">
        <v>22</v>
      </c>
      <c r="N4904" s="1">
        <v>43119.365208333336</v>
      </c>
    </row>
    <row r="4905" spans="1:14">
      <c r="A4905" t="s">
        <v>10</v>
      </c>
      <c r="B4905">
        <v>2018011908</v>
      </c>
      <c r="C4905">
        <v>8</v>
      </c>
      <c r="D4905">
        <v>355</v>
      </c>
      <c r="E4905" t="s">
        <v>24</v>
      </c>
      <c r="F4905" t="s">
        <v>8</v>
      </c>
      <c r="G4905" t="s">
        <v>13</v>
      </c>
      <c r="H4905" t="s">
        <v>23</v>
      </c>
      <c r="I4905" s="1">
        <v>43155.428888888891</v>
      </c>
      <c r="J4905">
        <v>4999998.1855340004</v>
      </c>
      <c r="K4905">
        <v>-1.7882100000000001E-2</v>
      </c>
      <c r="L4905">
        <v>-1.7882100000000001</v>
      </c>
      <c r="M4905" t="s">
        <v>22</v>
      </c>
      <c r="N4905" s="1">
        <v>43119.365208333336</v>
      </c>
    </row>
    <row r="4906" spans="1:14">
      <c r="A4906" t="s">
        <v>10</v>
      </c>
      <c r="B4906">
        <v>2018011908</v>
      </c>
      <c r="C4906">
        <v>8</v>
      </c>
      <c r="D4906">
        <v>355</v>
      </c>
      <c r="E4906" t="s">
        <v>24</v>
      </c>
      <c r="F4906" t="s">
        <v>8</v>
      </c>
      <c r="G4906" t="s">
        <v>13</v>
      </c>
      <c r="H4906" t="s">
        <v>23</v>
      </c>
      <c r="I4906" s="1">
        <v>43155.470578703702</v>
      </c>
      <c r="J4906">
        <v>4999998.1856643297</v>
      </c>
      <c r="K4906">
        <v>-1.7882100000000001E-2</v>
      </c>
      <c r="L4906">
        <v>-1.7882100000000001</v>
      </c>
      <c r="M4906" t="s">
        <v>22</v>
      </c>
      <c r="N4906" s="1">
        <v>43119.365208333336</v>
      </c>
    </row>
    <row r="4907" spans="1:14">
      <c r="A4907" t="s">
        <v>10</v>
      </c>
      <c r="B4907">
        <v>2018011908</v>
      </c>
      <c r="C4907">
        <v>8</v>
      </c>
      <c r="D4907">
        <v>355</v>
      </c>
      <c r="E4907" t="s">
        <v>24</v>
      </c>
      <c r="F4907" t="s">
        <v>8</v>
      </c>
      <c r="G4907" t="s">
        <v>13</v>
      </c>
      <c r="H4907" t="s">
        <v>23</v>
      </c>
      <c r="I4907" s="1">
        <v>43155.512291666666</v>
      </c>
      <c r="J4907">
        <v>4999998.1856880002</v>
      </c>
      <c r="K4907">
        <v>-1.7882100000000001E-2</v>
      </c>
      <c r="L4907">
        <v>-1.7882100000000001</v>
      </c>
      <c r="M4907" t="s">
        <v>22</v>
      </c>
      <c r="N4907" s="1">
        <v>43119.365208333336</v>
      </c>
    </row>
    <row r="4908" spans="1:14">
      <c r="A4908" t="s">
        <v>10</v>
      </c>
      <c r="B4908">
        <v>2018011908</v>
      </c>
      <c r="C4908">
        <v>8</v>
      </c>
      <c r="D4908">
        <v>355</v>
      </c>
      <c r="E4908" t="s">
        <v>24</v>
      </c>
      <c r="F4908" t="s">
        <v>8</v>
      </c>
      <c r="G4908" t="s">
        <v>13</v>
      </c>
      <c r="H4908" t="s">
        <v>23</v>
      </c>
      <c r="I4908" s="1">
        <v>43155.553981481484</v>
      </c>
      <c r="J4908">
        <v>4999998.1856943304</v>
      </c>
      <c r="K4908">
        <v>-1.7882100000000001E-2</v>
      </c>
      <c r="L4908">
        <v>-1.7882100000000001</v>
      </c>
      <c r="M4908" t="s">
        <v>22</v>
      </c>
      <c r="N4908" s="1">
        <v>43119.365208333336</v>
      </c>
    </row>
    <row r="4909" spans="1:14">
      <c r="A4909" t="s">
        <v>10</v>
      </c>
      <c r="B4909">
        <v>2018011908</v>
      </c>
      <c r="C4909">
        <v>8</v>
      </c>
      <c r="D4909">
        <v>355</v>
      </c>
      <c r="E4909" t="s">
        <v>24</v>
      </c>
      <c r="F4909" t="s">
        <v>8</v>
      </c>
      <c r="G4909" t="s">
        <v>13</v>
      </c>
      <c r="H4909" t="s">
        <v>23</v>
      </c>
      <c r="I4909" s="1">
        <v>43155.595682870371</v>
      </c>
      <c r="J4909">
        <v>4999998.1856779996</v>
      </c>
      <c r="K4909">
        <v>-1.7882100000000001E-2</v>
      </c>
      <c r="L4909">
        <v>-1.7882100000000001</v>
      </c>
      <c r="M4909" t="s">
        <v>22</v>
      </c>
      <c r="N4909" s="1">
        <v>43119.365208333336</v>
      </c>
    </row>
    <row r="4910" spans="1:14">
      <c r="A4910" t="s">
        <v>10</v>
      </c>
      <c r="B4910">
        <v>2018011908</v>
      </c>
      <c r="C4910">
        <v>8</v>
      </c>
      <c r="D4910">
        <v>355</v>
      </c>
      <c r="E4910" t="s">
        <v>24</v>
      </c>
      <c r="F4910" t="s">
        <v>8</v>
      </c>
      <c r="G4910" t="s">
        <v>13</v>
      </c>
      <c r="H4910" t="s">
        <v>23</v>
      </c>
      <c r="I4910" s="1">
        <v>43155.713437500002</v>
      </c>
      <c r="J4910">
        <v>4999998.1855466701</v>
      </c>
      <c r="K4910">
        <v>-1.7882100000000001E-2</v>
      </c>
      <c r="L4910">
        <v>-1.7882100000000001</v>
      </c>
      <c r="M4910" t="s">
        <v>22</v>
      </c>
      <c r="N4910" s="1">
        <v>43119.365208333336</v>
      </c>
    </row>
    <row r="4911" spans="1:14">
      <c r="A4911" t="s">
        <v>10</v>
      </c>
      <c r="B4911">
        <v>2018011908</v>
      </c>
      <c r="C4911">
        <v>8</v>
      </c>
      <c r="D4911">
        <v>355</v>
      </c>
      <c r="E4911" t="s">
        <v>24</v>
      </c>
      <c r="F4911" t="s">
        <v>8</v>
      </c>
      <c r="G4911" t="s">
        <v>13</v>
      </c>
      <c r="H4911" t="s">
        <v>23</v>
      </c>
      <c r="I4911" s="1">
        <v>43155.724386574075</v>
      </c>
      <c r="J4911">
        <v>4999998.1856676703</v>
      </c>
      <c r="K4911">
        <v>-1.7882100000000001E-2</v>
      </c>
      <c r="L4911">
        <v>-1.7882100000000001</v>
      </c>
      <c r="M4911" t="s">
        <v>22</v>
      </c>
      <c r="N4911" s="1">
        <v>43119.365208333336</v>
      </c>
    </row>
    <row r="4912" spans="1:14">
      <c r="A4912" t="s">
        <v>10</v>
      </c>
      <c r="B4912">
        <v>2018011908</v>
      </c>
      <c r="C4912">
        <v>8</v>
      </c>
      <c r="D4912">
        <v>355</v>
      </c>
      <c r="E4912" t="s">
        <v>24</v>
      </c>
      <c r="F4912" t="s">
        <v>8</v>
      </c>
      <c r="G4912" t="s">
        <v>13</v>
      </c>
      <c r="H4912" t="s">
        <v>23</v>
      </c>
      <c r="I4912" s="1">
        <v>43155.841851851852</v>
      </c>
      <c r="J4912">
        <v>4999998.185629</v>
      </c>
      <c r="K4912">
        <v>-1.7882100000000001E-2</v>
      </c>
      <c r="L4912">
        <v>-1.7882100000000001</v>
      </c>
      <c r="M4912" t="s">
        <v>22</v>
      </c>
      <c r="N4912" s="1">
        <v>43119.365208333336</v>
      </c>
    </row>
    <row r="4913" spans="1:14">
      <c r="A4913" t="s">
        <v>10</v>
      </c>
      <c r="B4913">
        <v>2018011908</v>
      </c>
      <c r="C4913">
        <v>8</v>
      </c>
      <c r="D4913">
        <v>355</v>
      </c>
      <c r="E4913" t="s">
        <v>24</v>
      </c>
      <c r="F4913" t="s">
        <v>8</v>
      </c>
      <c r="G4913" t="s">
        <v>13</v>
      </c>
      <c r="H4913" t="s">
        <v>23</v>
      </c>
      <c r="I4913" s="1">
        <v>43155.852407407408</v>
      </c>
      <c r="J4913">
        <v>4999998.1856086701</v>
      </c>
      <c r="K4913">
        <v>-1.7882100000000001E-2</v>
      </c>
      <c r="L4913">
        <v>-1.7882100000000001</v>
      </c>
      <c r="M4913" t="s">
        <v>22</v>
      </c>
      <c r="N4913" s="1">
        <v>43119.365208333336</v>
      </c>
    </row>
    <row r="4914" spans="1:14">
      <c r="A4914" t="s">
        <v>10</v>
      </c>
      <c r="B4914">
        <v>2018011908</v>
      </c>
      <c r="C4914">
        <v>8</v>
      </c>
      <c r="D4914">
        <v>355</v>
      </c>
      <c r="E4914" t="s">
        <v>24</v>
      </c>
      <c r="F4914" t="s">
        <v>8</v>
      </c>
      <c r="G4914" t="s">
        <v>13</v>
      </c>
      <c r="H4914" t="s">
        <v>23</v>
      </c>
      <c r="I4914" s="1">
        <v>43155.894097222219</v>
      </c>
      <c r="J4914">
        <v>4999998.1856613299</v>
      </c>
      <c r="K4914">
        <v>-1.7882100000000001E-2</v>
      </c>
      <c r="L4914">
        <v>-1.7882100000000001</v>
      </c>
      <c r="M4914" t="s">
        <v>22</v>
      </c>
      <c r="N4914" s="1">
        <v>43119.365208333336</v>
      </c>
    </row>
    <row r="4915" spans="1:14">
      <c r="A4915" t="s">
        <v>10</v>
      </c>
      <c r="B4915">
        <v>2018011908</v>
      </c>
      <c r="C4915">
        <v>8</v>
      </c>
      <c r="D4915">
        <v>355</v>
      </c>
      <c r="E4915" t="s">
        <v>24</v>
      </c>
      <c r="F4915" t="s">
        <v>8</v>
      </c>
      <c r="G4915" t="s">
        <v>13</v>
      </c>
      <c r="H4915" t="s">
        <v>23</v>
      </c>
      <c r="I4915" s="1">
        <v>43155.93582175926</v>
      </c>
      <c r="J4915">
        <v>4999998.1856353302</v>
      </c>
      <c r="K4915">
        <v>-1.7882100000000001E-2</v>
      </c>
      <c r="L4915">
        <v>-1.7882100000000001</v>
      </c>
      <c r="M4915" t="s">
        <v>22</v>
      </c>
      <c r="N4915" s="1">
        <v>43119.365208333336</v>
      </c>
    </row>
    <row r="4916" spans="1:14">
      <c r="A4916" t="s">
        <v>10</v>
      </c>
      <c r="B4916">
        <v>2018011908</v>
      </c>
      <c r="C4916">
        <v>8</v>
      </c>
      <c r="D4916">
        <v>355</v>
      </c>
      <c r="E4916" t="s">
        <v>24</v>
      </c>
      <c r="F4916" t="s">
        <v>8</v>
      </c>
      <c r="G4916" t="s">
        <v>13</v>
      </c>
      <c r="H4916" t="s">
        <v>23</v>
      </c>
      <c r="I4916" s="1">
        <v>43155.977511574078</v>
      </c>
      <c r="J4916">
        <v>4999998.1855459996</v>
      </c>
      <c r="K4916">
        <v>-1.7882100000000001E-2</v>
      </c>
      <c r="L4916">
        <v>-1.7882100000000001</v>
      </c>
      <c r="M4916" t="s">
        <v>22</v>
      </c>
      <c r="N4916" s="1">
        <v>43119.365208333336</v>
      </c>
    </row>
    <row r="4917" spans="1:14">
      <c r="A4917" t="s">
        <v>10</v>
      </c>
      <c r="B4917">
        <v>2018011908</v>
      </c>
      <c r="C4917">
        <v>8</v>
      </c>
      <c r="D4917">
        <v>355</v>
      </c>
      <c r="E4917" t="s">
        <v>24</v>
      </c>
      <c r="F4917" t="s">
        <v>8</v>
      </c>
      <c r="G4917" t="s">
        <v>13</v>
      </c>
      <c r="H4917" t="s">
        <v>23</v>
      </c>
      <c r="I4917" s="1">
        <v>43156.019236111111</v>
      </c>
      <c r="J4917">
        <v>4999998.185629</v>
      </c>
      <c r="K4917">
        <v>-1.7882100000000001E-2</v>
      </c>
      <c r="L4917">
        <v>-1.7882100000000001</v>
      </c>
      <c r="M4917" t="s">
        <v>22</v>
      </c>
      <c r="N4917" s="1">
        <v>43119.365208333336</v>
      </c>
    </row>
    <row r="4918" spans="1:14">
      <c r="A4918" t="s">
        <v>10</v>
      </c>
      <c r="B4918">
        <v>2018011908</v>
      </c>
      <c r="C4918">
        <v>8</v>
      </c>
      <c r="D4918">
        <v>355</v>
      </c>
      <c r="E4918" t="s">
        <v>24</v>
      </c>
      <c r="F4918" t="s">
        <v>8</v>
      </c>
      <c r="G4918" t="s">
        <v>13</v>
      </c>
      <c r="H4918" t="s">
        <v>23</v>
      </c>
      <c r="I4918" s="1">
        <v>43156.060914351852</v>
      </c>
      <c r="J4918">
        <v>4999998.1855349997</v>
      </c>
      <c r="K4918">
        <v>-1.7882100000000001E-2</v>
      </c>
      <c r="L4918">
        <v>-1.7882100000000001</v>
      </c>
      <c r="M4918" t="s">
        <v>22</v>
      </c>
      <c r="N4918" s="1">
        <v>43119.365208333336</v>
      </c>
    </row>
    <row r="4919" spans="1:14">
      <c r="A4919" t="s">
        <v>10</v>
      </c>
      <c r="B4919">
        <v>2018011908</v>
      </c>
      <c r="C4919">
        <v>8</v>
      </c>
      <c r="D4919">
        <v>355</v>
      </c>
      <c r="E4919" t="s">
        <v>24</v>
      </c>
      <c r="F4919" t="s">
        <v>8</v>
      </c>
      <c r="G4919" t="s">
        <v>13</v>
      </c>
      <c r="H4919" t="s">
        <v>23</v>
      </c>
      <c r="I4919" s="1">
        <v>43156.102650462963</v>
      </c>
      <c r="J4919">
        <v>4999998.1855149996</v>
      </c>
      <c r="K4919">
        <v>-1.7882100000000001E-2</v>
      </c>
      <c r="L4919">
        <v>-1.7882100000000001</v>
      </c>
      <c r="M4919" t="s">
        <v>22</v>
      </c>
      <c r="N4919" s="1">
        <v>43119.365208333336</v>
      </c>
    </row>
    <row r="4920" spans="1:14">
      <c r="A4920" t="s">
        <v>10</v>
      </c>
      <c r="B4920">
        <v>2018011908</v>
      </c>
      <c r="C4920">
        <v>8</v>
      </c>
      <c r="D4920">
        <v>355</v>
      </c>
      <c r="E4920" t="s">
        <v>24</v>
      </c>
      <c r="F4920" t="s">
        <v>8</v>
      </c>
      <c r="G4920" t="s">
        <v>13</v>
      </c>
      <c r="H4920" t="s">
        <v>23</v>
      </c>
      <c r="I4920" s="1">
        <v>43156.14434027778</v>
      </c>
      <c r="J4920">
        <v>4999998.1856893301</v>
      </c>
      <c r="K4920">
        <v>-1.7882100000000001E-2</v>
      </c>
      <c r="L4920">
        <v>-1.7882100000000001</v>
      </c>
      <c r="M4920" t="s">
        <v>22</v>
      </c>
      <c r="N4920" s="1">
        <v>43119.365208333336</v>
      </c>
    </row>
    <row r="4921" spans="1:14">
      <c r="A4921" t="s">
        <v>10</v>
      </c>
      <c r="B4921">
        <v>2018011908</v>
      </c>
      <c r="C4921">
        <v>8</v>
      </c>
      <c r="D4921">
        <v>355</v>
      </c>
      <c r="E4921" t="s">
        <v>24</v>
      </c>
      <c r="F4921" t="s">
        <v>8</v>
      </c>
      <c r="G4921" t="s">
        <v>13</v>
      </c>
      <c r="H4921" t="s">
        <v>23</v>
      </c>
      <c r="I4921" s="1">
        <v>43156.186041666668</v>
      </c>
      <c r="J4921">
        <v>4999998.1854959996</v>
      </c>
      <c r="K4921">
        <v>-1.7882100000000001E-2</v>
      </c>
      <c r="L4921">
        <v>-1.7882100000000001</v>
      </c>
      <c r="M4921" t="s">
        <v>22</v>
      </c>
      <c r="N4921" s="1">
        <v>43119.365208333336</v>
      </c>
    </row>
    <row r="4922" spans="1:14">
      <c r="A4922" t="s">
        <v>10</v>
      </c>
      <c r="B4922">
        <v>2018011908</v>
      </c>
      <c r="C4922">
        <v>8</v>
      </c>
      <c r="D4922">
        <v>355</v>
      </c>
      <c r="E4922" t="s">
        <v>24</v>
      </c>
      <c r="F4922" t="s">
        <v>8</v>
      </c>
      <c r="G4922" t="s">
        <v>13</v>
      </c>
      <c r="H4922" t="s">
        <v>23</v>
      </c>
      <c r="I4922" s="1">
        <v>43156.227731481478</v>
      </c>
      <c r="J4922">
        <v>4999998.1855853302</v>
      </c>
      <c r="K4922">
        <v>-1.7882100000000001E-2</v>
      </c>
      <c r="L4922">
        <v>-1.7882100000000001</v>
      </c>
      <c r="M4922" t="s">
        <v>22</v>
      </c>
      <c r="N4922" s="1">
        <v>43119.365208333336</v>
      </c>
    </row>
    <row r="4923" spans="1:14">
      <c r="A4923" t="s">
        <v>10</v>
      </c>
      <c r="B4923">
        <v>2018011908</v>
      </c>
      <c r="C4923">
        <v>8</v>
      </c>
      <c r="D4923">
        <v>355</v>
      </c>
      <c r="E4923" t="s">
        <v>24</v>
      </c>
      <c r="F4923" t="s">
        <v>8</v>
      </c>
      <c r="G4923" t="s">
        <v>13</v>
      </c>
      <c r="H4923" t="s">
        <v>23</v>
      </c>
      <c r="I4923" s="1">
        <v>43156.269432870373</v>
      </c>
      <c r="J4923">
        <v>4999998.1856119996</v>
      </c>
      <c r="K4923">
        <v>-1.7882100000000001E-2</v>
      </c>
      <c r="L4923">
        <v>-1.7882100000000001</v>
      </c>
      <c r="M4923" t="s">
        <v>22</v>
      </c>
      <c r="N4923" s="1">
        <v>43119.365208333336</v>
      </c>
    </row>
    <row r="4924" spans="1:14">
      <c r="A4924" t="s">
        <v>10</v>
      </c>
      <c r="B4924">
        <v>2018011908</v>
      </c>
      <c r="C4924">
        <v>8</v>
      </c>
      <c r="D4924">
        <v>355</v>
      </c>
      <c r="E4924" t="s">
        <v>24</v>
      </c>
      <c r="F4924" t="s">
        <v>8</v>
      </c>
      <c r="G4924" t="s">
        <v>13</v>
      </c>
      <c r="H4924" t="s">
        <v>23</v>
      </c>
      <c r="I4924" s="1">
        <v>43156.311122685183</v>
      </c>
      <c r="J4924">
        <v>4999998.1857096702</v>
      </c>
      <c r="K4924">
        <v>-1.7882100000000001E-2</v>
      </c>
      <c r="L4924">
        <v>-1.7882100000000001</v>
      </c>
      <c r="M4924" t="s">
        <v>22</v>
      </c>
      <c r="N4924" s="1">
        <v>43119.365208333336</v>
      </c>
    </row>
    <row r="4925" spans="1:14">
      <c r="A4925" t="s">
        <v>10</v>
      </c>
      <c r="B4925">
        <v>2018011908</v>
      </c>
      <c r="C4925">
        <v>8</v>
      </c>
      <c r="D4925">
        <v>355</v>
      </c>
      <c r="E4925" t="s">
        <v>24</v>
      </c>
      <c r="F4925" t="s">
        <v>8</v>
      </c>
      <c r="G4925" t="s">
        <v>13</v>
      </c>
      <c r="H4925" t="s">
        <v>23</v>
      </c>
      <c r="I4925" s="1">
        <v>43156.352824074071</v>
      </c>
      <c r="J4925">
        <v>4999998.1855499996</v>
      </c>
      <c r="K4925">
        <v>-1.7882100000000001E-2</v>
      </c>
      <c r="L4925">
        <v>-1.7882100000000001</v>
      </c>
      <c r="M4925" t="s">
        <v>22</v>
      </c>
      <c r="N4925" s="1">
        <v>43119.365208333336</v>
      </c>
    </row>
    <row r="4926" spans="1:14">
      <c r="A4926" t="s">
        <v>10</v>
      </c>
      <c r="B4926">
        <v>2018011908</v>
      </c>
      <c r="C4926">
        <v>8</v>
      </c>
      <c r="D4926">
        <v>355</v>
      </c>
      <c r="E4926" t="s">
        <v>24</v>
      </c>
      <c r="F4926" t="s">
        <v>8</v>
      </c>
      <c r="G4926" t="s">
        <v>13</v>
      </c>
      <c r="H4926" t="s">
        <v>23</v>
      </c>
      <c r="I4926" s="1">
        <v>43156.394513888888</v>
      </c>
      <c r="J4926">
        <v>4999998.1855706703</v>
      </c>
      <c r="K4926">
        <v>-1.7882100000000001E-2</v>
      </c>
      <c r="L4926">
        <v>-1.7882100000000001</v>
      </c>
      <c r="M4926" t="s">
        <v>22</v>
      </c>
      <c r="N4926" s="1">
        <v>43119.365208333336</v>
      </c>
    </row>
    <row r="4927" spans="1:14">
      <c r="A4927" t="s">
        <v>10</v>
      </c>
      <c r="B4927">
        <v>2018011908</v>
      </c>
      <c r="C4927">
        <v>8</v>
      </c>
      <c r="D4927">
        <v>355</v>
      </c>
      <c r="E4927" t="s">
        <v>24</v>
      </c>
      <c r="F4927" t="s">
        <v>8</v>
      </c>
      <c r="G4927" t="s">
        <v>13</v>
      </c>
      <c r="H4927" t="s">
        <v>23</v>
      </c>
      <c r="I4927" s="1">
        <v>43156.436226851853</v>
      </c>
      <c r="J4927">
        <v>4999998.1854866697</v>
      </c>
      <c r="K4927">
        <v>-1.7882100000000001E-2</v>
      </c>
      <c r="L4927">
        <v>-1.7882100000000001</v>
      </c>
      <c r="M4927" t="s">
        <v>22</v>
      </c>
      <c r="N4927" s="1">
        <v>43119.365208333336</v>
      </c>
    </row>
    <row r="4928" spans="1:14">
      <c r="A4928" t="s">
        <v>10</v>
      </c>
      <c r="B4928">
        <v>2018011908</v>
      </c>
      <c r="C4928">
        <v>8</v>
      </c>
      <c r="D4928">
        <v>355</v>
      </c>
      <c r="E4928" t="s">
        <v>24</v>
      </c>
      <c r="F4928" t="s">
        <v>8</v>
      </c>
      <c r="G4928" t="s">
        <v>13</v>
      </c>
      <c r="H4928" t="s">
        <v>23</v>
      </c>
      <c r="I4928" s="1">
        <v>43156.47792824074</v>
      </c>
      <c r="J4928">
        <v>4999998.1857006699</v>
      </c>
      <c r="K4928">
        <v>-1.7882100000000001E-2</v>
      </c>
      <c r="L4928">
        <v>-1.7882100000000001</v>
      </c>
      <c r="M4928" t="s">
        <v>22</v>
      </c>
      <c r="N4928" s="1">
        <v>43119.365208333336</v>
      </c>
    </row>
    <row r="4929" spans="1:14">
      <c r="A4929" t="s">
        <v>10</v>
      </c>
      <c r="B4929">
        <v>2018011908</v>
      </c>
      <c r="C4929">
        <v>8</v>
      </c>
      <c r="D4929">
        <v>355</v>
      </c>
      <c r="E4929" t="s">
        <v>24</v>
      </c>
      <c r="F4929" t="s">
        <v>8</v>
      </c>
      <c r="G4929" t="s">
        <v>13</v>
      </c>
      <c r="H4929" t="s">
        <v>23</v>
      </c>
      <c r="I4929" s="1">
        <v>43156.519629629627</v>
      </c>
      <c r="J4929">
        <v>4999998.1855899999</v>
      </c>
      <c r="K4929">
        <v>-1.7882100000000001E-2</v>
      </c>
      <c r="L4929">
        <v>-1.7882100000000001</v>
      </c>
      <c r="M4929" t="s">
        <v>22</v>
      </c>
      <c r="N4929" s="1">
        <v>43119.365208333336</v>
      </c>
    </row>
    <row r="4930" spans="1:14">
      <c r="A4930" t="s">
        <v>10</v>
      </c>
      <c r="B4930">
        <v>2018011908</v>
      </c>
      <c r="C4930">
        <v>8</v>
      </c>
      <c r="D4930">
        <v>355</v>
      </c>
      <c r="E4930" t="s">
        <v>24</v>
      </c>
      <c r="F4930" t="s">
        <v>8</v>
      </c>
      <c r="G4930" t="s">
        <v>13</v>
      </c>
      <c r="H4930" t="s">
        <v>23</v>
      </c>
      <c r="I4930" s="1">
        <v>43156.561319444445</v>
      </c>
      <c r="J4930">
        <v>4999998.1855486697</v>
      </c>
      <c r="K4930">
        <v>-1.7882100000000001E-2</v>
      </c>
      <c r="L4930">
        <v>-1.7882100000000001</v>
      </c>
      <c r="M4930" t="s">
        <v>22</v>
      </c>
      <c r="N4930" s="1">
        <v>43119.365208333336</v>
      </c>
    </row>
    <row r="4931" spans="1:14">
      <c r="A4931" t="s">
        <v>10</v>
      </c>
      <c r="B4931">
        <v>2018011908</v>
      </c>
      <c r="C4931">
        <v>8</v>
      </c>
      <c r="D4931">
        <v>355</v>
      </c>
      <c r="E4931" t="s">
        <v>24</v>
      </c>
      <c r="F4931" t="s">
        <v>8</v>
      </c>
      <c r="G4931" t="s">
        <v>13</v>
      </c>
      <c r="H4931" t="s">
        <v>23</v>
      </c>
      <c r="I4931" s="1">
        <v>43156.603020833332</v>
      </c>
      <c r="J4931">
        <v>4999998.1855699997</v>
      </c>
      <c r="K4931">
        <v>-1.7882100000000001E-2</v>
      </c>
      <c r="L4931">
        <v>-1.7882100000000001</v>
      </c>
      <c r="M4931" t="s">
        <v>22</v>
      </c>
      <c r="N4931" s="1">
        <v>43119.365208333336</v>
      </c>
    </row>
    <row r="4932" spans="1:14">
      <c r="A4932" t="s">
        <v>10</v>
      </c>
      <c r="B4932">
        <v>2018011908</v>
      </c>
      <c r="C4932">
        <v>8</v>
      </c>
      <c r="D4932">
        <v>355</v>
      </c>
      <c r="E4932" t="s">
        <v>24</v>
      </c>
      <c r="F4932" t="s">
        <v>8</v>
      </c>
      <c r="G4932" t="s">
        <v>13</v>
      </c>
      <c r="H4932" t="s">
        <v>23</v>
      </c>
      <c r="I4932" s="1">
        <v>43156.720648148148</v>
      </c>
      <c r="J4932">
        <v>4999998.1856456697</v>
      </c>
      <c r="K4932">
        <v>-1.7882100000000001E-2</v>
      </c>
      <c r="L4932">
        <v>-1.7882100000000001</v>
      </c>
      <c r="M4932" t="s">
        <v>22</v>
      </c>
      <c r="N4932" s="1">
        <v>43119.365208333336</v>
      </c>
    </row>
    <row r="4933" spans="1:14">
      <c r="A4933" t="s">
        <v>10</v>
      </c>
      <c r="B4933">
        <v>2018011908</v>
      </c>
      <c r="C4933">
        <v>8</v>
      </c>
      <c r="D4933">
        <v>355</v>
      </c>
      <c r="E4933" t="s">
        <v>24</v>
      </c>
      <c r="F4933" t="s">
        <v>8</v>
      </c>
      <c r="G4933" t="s">
        <v>13</v>
      </c>
      <c r="H4933" t="s">
        <v>23</v>
      </c>
      <c r="I4933" s="1">
        <v>43156.731215277781</v>
      </c>
      <c r="J4933">
        <v>4999998.1855950002</v>
      </c>
      <c r="K4933">
        <v>-1.7882100000000001E-2</v>
      </c>
      <c r="L4933">
        <v>-1.7882100000000001</v>
      </c>
      <c r="M4933" t="s">
        <v>22</v>
      </c>
      <c r="N4933" s="1">
        <v>43119.365208333336</v>
      </c>
    </row>
    <row r="4934" spans="1:14">
      <c r="A4934" t="s">
        <v>10</v>
      </c>
      <c r="B4934">
        <v>2018011908</v>
      </c>
      <c r="C4934">
        <v>8</v>
      </c>
      <c r="D4934">
        <v>355</v>
      </c>
      <c r="E4934" t="s">
        <v>24</v>
      </c>
      <c r="F4934" t="s">
        <v>8</v>
      </c>
      <c r="G4934" t="s">
        <v>13</v>
      </c>
      <c r="H4934" t="s">
        <v>23</v>
      </c>
      <c r="I4934" s="1">
        <v>43156.848622685182</v>
      </c>
      <c r="J4934">
        <v>4999998.1855589999</v>
      </c>
      <c r="K4934">
        <v>-1.7882100000000001E-2</v>
      </c>
      <c r="L4934">
        <v>-1.7882100000000001</v>
      </c>
      <c r="M4934" t="s">
        <v>22</v>
      </c>
      <c r="N4934" s="1">
        <v>43119.365208333336</v>
      </c>
    </row>
    <row r="4935" spans="1:14">
      <c r="A4935" t="s">
        <v>10</v>
      </c>
      <c r="B4935">
        <v>2018011908</v>
      </c>
      <c r="C4935">
        <v>8</v>
      </c>
      <c r="D4935">
        <v>355</v>
      </c>
      <c r="E4935" t="s">
        <v>24</v>
      </c>
      <c r="F4935" t="s">
        <v>8</v>
      </c>
      <c r="G4935" t="s">
        <v>13</v>
      </c>
      <c r="H4935" t="s">
        <v>23</v>
      </c>
      <c r="I4935" s="1">
        <v>43156.859918981485</v>
      </c>
      <c r="J4935">
        <v>4999998.1856150003</v>
      </c>
      <c r="K4935">
        <v>-1.7882100000000001E-2</v>
      </c>
      <c r="L4935">
        <v>-1.7882100000000001</v>
      </c>
      <c r="M4935" t="s">
        <v>22</v>
      </c>
      <c r="N4935" s="1">
        <v>43119.365208333336</v>
      </c>
    </row>
    <row r="4936" spans="1:14">
      <c r="A4936" t="s">
        <v>10</v>
      </c>
      <c r="B4936">
        <v>2018011908</v>
      </c>
      <c r="C4936">
        <v>8</v>
      </c>
      <c r="D4936">
        <v>355</v>
      </c>
      <c r="E4936" t="s">
        <v>24</v>
      </c>
      <c r="F4936" t="s">
        <v>8</v>
      </c>
      <c r="G4936" t="s">
        <v>13</v>
      </c>
      <c r="H4936" t="s">
        <v>23</v>
      </c>
      <c r="I4936" s="1">
        <v>43156.901620370372</v>
      </c>
      <c r="J4936">
        <v>4999998.1857080003</v>
      </c>
      <c r="K4936">
        <v>-1.7882100000000001E-2</v>
      </c>
      <c r="L4936">
        <v>-1.7882100000000001</v>
      </c>
      <c r="M4936" t="s">
        <v>22</v>
      </c>
      <c r="N4936" s="1">
        <v>43119.365208333336</v>
      </c>
    </row>
    <row r="4937" spans="1:14">
      <c r="A4937" t="s">
        <v>10</v>
      </c>
      <c r="B4937">
        <v>2018011908</v>
      </c>
      <c r="C4937">
        <v>8</v>
      </c>
      <c r="D4937">
        <v>355</v>
      </c>
      <c r="E4937" t="s">
        <v>24</v>
      </c>
      <c r="F4937" t="s">
        <v>8</v>
      </c>
      <c r="G4937" t="s">
        <v>13</v>
      </c>
      <c r="H4937" t="s">
        <v>23</v>
      </c>
      <c r="I4937" s="1">
        <v>43156.943333333336</v>
      </c>
      <c r="J4937">
        <v>4999998.1855936702</v>
      </c>
      <c r="K4937">
        <v>-1.7882100000000001E-2</v>
      </c>
      <c r="L4937">
        <v>-1.7882100000000001</v>
      </c>
      <c r="M4937" t="s">
        <v>22</v>
      </c>
      <c r="N4937" s="1">
        <v>43119.365208333336</v>
      </c>
    </row>
    <row r="4938" spans="1:14">
      <c r="A4938" t="s">
        <v>10</v>
      </c>
      <c r="B4938">
        <v>2018011908</v>
      </c>
      <c r="C4938">
        <v>8</v>
      </c>
      <c r="D4938">
        <v>355</v>
      </c>
      <c r="E4938" t="s">
        <v>24</v>
      </c>
      <c r="F4938" t="s">
        <v>8</v>
      </c>
      <c r="G4938" t="s">
        <v>13</v>
      </c>
      <c r="H4938" t="s">
        <v>23</v>
      </c>
      <c r="I4938" s="1">
        <v>43156.985034722224</v>
      </c>
      <c r="J4938">
        <v>4999998.1855006702</v>
      </c>
      <c r="K4938">
        <v>-1.7882100000000001E-2</v>
      </c>
      <c r="L4938">
        <v>-1.7882100000000001</v>
      </c>
      <c r="M4938" t="s">
        <v>22</v>
      </c>
      <c r="N4938" s="1">
        <v>43119.365208333336</v>
      </c>
    </row>
    <row r="4939" spans="1:14">
      <c r="A4939" t="s">
        <v>10</v>
      </c>
      <c r="B4939">
        <v>2018011908</v>
      </c>
      <c r="C4939">
        <v>8</v>
      </c>
      <c r="D4939">
        <v>355</v>
      </c>
      <c r="E4939" t="s">
        <v>24</v>
      </c>
      <c r="F4939" t="s">
        <v>8</v>
      </c>
      <c r="G4939" t="s">
        <v>13</v>
      </c>
      <c r="H4939" t="s">
        <v>23</v>
      </c>
      <c r="I4939" s="1">
        <v>43157.026736111111</v>
      </c>
      <c r="J4939">
        <v>4999998.18553867</v>
      </c>
      <c r="K4939">
        <v>-1.7882100000000001E-2</v>
      </c>
      <c r="L4939">
        <v>-1.7882100000000001</v>
      </c>
      <c r="M4939" t="s">
        <v>22</v>
      </c>
      <c r="N4939" s="1">
        <v>43119.365208333336</v>
      </c>
    </row>
    <row r="4940" spans="1:14">
      <c r="A4940" t="s">
        <v>10</v>
      </c>
      <c r="B4940">
        <v>2018011908</v>
      </c>
      <c r="C4940">
        <v>8</v>
      </c>
      <c r="D4940">
        <v>355</v>
      </c>
      <c r="E4940" t="s">
        <v>24</v>
      </c>
      <c r="F4940" t="s">
        <v>8</v>
      </c>
      <c r="G4940" t="s">
        <v>13</v>
      </c>
      <c r="H4940" t="s">
        <v>23</v>
      </c>
      <c r="I4940" s="1">
        <v>43157.068437499998</v>
      </c>
      <c r="J4940">
        <v>4999998.1855786704</v>
      </c>
      <c r="K4940">
        <v>-1.7882100000000001E-2</v>
      </c>
      <c r="L4940">
        <v>-1.7882100000000001</v>
      </c>
      <c r="M4940" t="s">
        <v>22</v>
      </c>
      <c r="N4940" s="1">
        <v>43119.365208333336</v>
      </c>
    </row>
    <row r="4941" spans="1:14">
      <c r="A4941" t="s">
        <v>10</v>
      </c>
      <c r="B4941">
        <v>2018011908</v>
      </c>
      <c r="C4941">
        <v>8</v>
      </c>
      <c r="D4941">
        <v>355</v>
      </c>
      <c r="E4941" t="s">
        <v>24</v>
      </c>
      <c r="F4941" t="s">
        <v>8</v>
      </c>
      <c r="G4941" t="s">
        <v>13</v>
      </c>
      <c r="H4941" t="s">
        <v>23</v>
      </c>
      <c r="I4941" s="1">
        <v>43157.110185185185</v>
      </c>
      <c r="J4941">
        <v>4999998.1856056703</v>
      </c>
      <c r="K4941">
        <v>-1.7882100000000001E-2</v>
      </c>
      <c r="L4941">
        <v>-1.7882100000000001</v>
      </c>
      <c r="M4941" t="s">
        <v>22</v>
      </c>
      <c r="N4941" s="1">
        <v>43119.365208333336</v>
      </c>
    </row>
    <row r="4942" spans="1:14">
      <c r="A4942" t="s">
        <v>10</v>
      </c>
      <c r="B4942">
        <v>2018011908</v>
      </c>
      <c r="C4942">
        <v>8</v>
      </c>
      <c r="D4942">
        <v>355</v>
      </c>
      <c r="E4942" t="s">
        <v>24</v>
      </c>
      <c r="F4942" t="s">
        <v>8</v>
      </c>
      <c r="G4942" t="s">
        <v>13</v>
      </c>
      <c r="H4942" t="s">
        <v>23</v>
      </c>
      <c r="I4942" s="1">
        <v>43157.15185185185</v>
      </c>
      <c r="J4942">
        <v>4999998.1857013302</v>
      </c>
      <c r="K4942">
        <v>-1.7882100000000001E-2</v>
      </c>
      <c r="L4942">
        <v>-1.7882100000000001</v>
      </c>
      <c r="M4942" t="s">
        <v>22</v>
      </c>
      <c r="N4942" s="1">
        <v>43119.365208333336</v>
      </c>
    </row>
    <row r="4943" spans="1:14">
      <c r="A4943" t="s">
        <v>10</v>
      </c>
      <c r="B4943">
        <v>2018011908</v>
      </c>
      <c r="C4943">
        <v>8</v>
      </c>
      <c r="D4943">
        <v>355</v>
      </c>
      <c r="E4943" t="s">
        <v>24</v>
      </c>
      <c r="F4943" t="s">
        <v>8</v>
      </c>
      <c r="G4943" t="s">
        <v>13</v>
      </c>
      <c r="H4943" t="s">
        <v>23</v>
      </c>
      <c r="I4943" s="1">
        <v>43157.193541666667</v>
      </c>
      <c r="J4943">
        <v>4999998.1856976701</v>
      </c>
      <c r="K4943">
        <v>-1.7882100000000001E-2</v>
      </c>
      <c r="L4943">
        <v>-1.7882100000000001</v>
      </c>
      <c r="M4943" t="s">
        <v>22</v>
      </c>
      <c r="N4943" s="1">
        <v>43119.365208333336</v>
      </c>
    </row>
    <row r="4944" spans="1:14">
      <c r="A4944" t="s">
        <v>10</v>
      </c>
      <c r="B4944">
        <v>2018011908</v>
      </c>
      <c r="C4944">
        <v>8</v>
      </c>
      <c r="D4944">
        <v>355</v>
      </c>
      <c r="E4944" t="s">
        <v>24</v>
      </c>
      <c r="F4944" t="s">
        <v>8</v>
      </c>
      <c r="G4944" t="s">
        <v>13</v>
      </c>
      <c r="H4944" t="s">
        <v>23</v>
      </c>
      <c r="I4944" s="1">
        <v>43157.235254629632</v>
      </c>
      <c r="J4944">
        <v>4999998.1856103297</v>
      </c>
      <c r="K4944">
        <v>-1.7882100000000001E-2</v>
      </c>
      <c r="L4944">
        <v>-1.7882100000000001</v>
      </c>
      <c r="M4944" t="s">
        <v>22</v>
      </c>
      <c r="N4944" s="1">
        <v>43119.365208333336</v>
      </c>
    </row>
    <row r="4945" spans="1:14">
      <c r="A4945" t="s">
        <v>10</v>
      </c>
      <c r="B4945">
        <v>2018011908</v>
      </c>
      <c r="C4945">
        <v>8</v>
      </c>
      <c r="D4945">
        <v>355</v>
      </c>
      <c r="E4945" t="s">
        <v>24</v>
      </c>
      <c r="F4945" t="s">
        <v>8</v>
      </c>
      <c r="G4945" t="s">
        <v>13</v>
      </c>
      <c r="H4945" t="s">
        <v>23</v>
      </c>
      <c r="I4945" s="1">
        <v>43157.276944444442</v>
      </c>
      <c r="J4945">
        <v>4999998.1855606697</v>
      </c>
      <c r="K4945">
        <v>-1.7882100000000001E-2</v>
      </c>
      <c r="L4945">
        <v>-1.7882100000000001</v>
      </c>
      <c r="M4945" t="s">
        <v>22</v>
      </c>
      <c r="N4945" s="1">
        <v>43119.365208333336</v>
      </c>
    </row>
    <row r="4946" spans="1:14">
      <c r="A4946" t="s">
        <v>10</v>
      </c>
      <c r="B4946">
        <v>2018011908</v>
      </c>
      <c r="C4946">
        <v>8</v>
      </c>
      <c r="D4946">
        <v>355</v>
      </c>
      <c r="E4946" t="s">
        <v>24</v>
      </c>
      <c r="F4946" t="s">
        <v>8</v>
      </c>
      <c r="G4946" t="s">
        <v>13</v>
      </c>
      <c r="H4946" t="s">
        <v>23</v>
      </c>
      <c r="I4946" s="1">
        <v>43157.318645833337</v>
      </c>
      <c r="J4946">
        <v>4999998.1854790002</v>
      </c>
      <c r="K4946">
        <v>-1.7882100000000001E-2</v>
      </c>
      <c r="L4946">
        <v>-1.7882100000000001</v>
      </c>
      <c r="M4946" t="s">
        <v>22</v>
      </c>
      <c r="N4946" s="1">
        <v>43119.365208333336</v>
      </c>
    </row>
    <row r="4947" spans="1:14">
      <c r="A4947" t="s">
        <v>10</v>
      </c>
      <c r="B4947">
        <v>2018011908</v>
      </c>
      <c r="C4947">
        <v>8</v>
      </c>
      <c r="D4947">
        <v>355</v>
      </c>
      <c r="E4947" t="s">
        <v>24</v>
      </c>
      <c r="F4947" t="s">
        <v>8</v>
      </c>
      <c r="G4947" t="s">
        <v>13</v>
      </c>
      <c r="H4947" t="s">
        <v>23</v>
      </c>
      <c r="I4947" s="1">
        <v>43157.360358796293</v>
      </c>
      <c r="J4947">
        <v>4999998.1857193299</v>
      </c>
      <c r="K4947">
        <v>-1.7882100000000001E-2</v>
      </c>
      <c r="L4947">
        <v>-1.7882100000000001</v>
      </c>
      <c r="M4947" t="s">
        <v>22</v>
      </c>
      <c r="N4947" s="1">
        <v>43119.365208333336</v>
      </c>
    </row>
    <row r="4948" spans="1:14">
      <c r="A4948" t="s">
        <v>10</v>
      </c>
      <c r="B4948">
        <v>2018011908</v>
      </c>
      <c r="C4948">
        <v>8</v>
      </c>
      <c r="D4948">
        <v>355</v>
      </c>
      <c r="E4948" t="s">
        <v>24</v>
      </c>
      <c r="F4948" t="s">
        <v>8</v>
      </c>
      <c r="G4948" t="s">
        <v>13</v>
      </c>
      <c r="H4948" t="s">
        <v>23</v>
      </c>
      <c r="I4948" s="1">
        <v>43157.40185185185</v>
      </c>
      <c r="J4948">
        <v>4999998.18544567</v>
      </c>
      <c r="K4948">
        <v>-1.7882100000000001E-2</v>
      </c>
      <c r="L4948">
        <v>-1.7882100000000001</v>
      </c>
      <c r="M4948" t="s">
        <v>22</v>
      </c>
      <c r="N4948" s="1">
        <v>43119.365208333336</v>
      </c>
    </row>
    <row r="4949" spans="1:14">
      <c r="A4949" t="s">
        <v>10</v>
      </c>
      <c r="B4949">
        <v>2018011908</v>
      </c>
      <c r="C4949">
        <v>8</v>
      </c>
      <c r="D4949">
        <v>355</v>
      </c>
      <c r="E4949" t="s">
        <v>24</v>
      </c>
      <c r="F4949" t="s">
        <v>8</v>
      </c>
      <c r="G4949" t="s">
        <v>13</v>
      </c>
      <c r="H4949" t="s">
        <v>23</v>
      </c>
      <c r="I4949" s="1">
        <v>43157.443541666667</v>
      </c>
      <c r="J4949">
        <v>4999998.1856046701</v>
      </c>
      <c r="K4949">
        <v>-1.7882100000000001E-2</v>
      </c>
      <c r="L4949">
        <v>-1.7882100000000001</v>
      </c>
      <c r="M4949" t="s">
        <v>22</v>
      </c>
      <c r="N4949" s="1">
        <v>43119.365208333336</v>
      </c>
    </row>
    <row r="4950" spans="1:14">
      <c r="A4950" t="s">
        <v>10</v>
      </c>
      <c r="B4950">
        <v>2018011908</v>
      </c>
      <c r="C4950">
        <v>8</v>
      </c>
      <c r="D4950">
        <v>355</v>
      </c>
      <c r="E4950" t="s">
        <v>24</v>
      </c>
      <c r="F4950" t="s">
        <v>8</v>
      </c>
      <c r="G4950" t="s">
        <v>13</v>
      </c>
      <c r="H4950" t="s">
        <v>23</v>
      </c>
      <c r="I4950" s="1">
        <v>43157.485254629632</v>
      </c>
      <c r="J4950">
        <v>4999998.1855969997</v>
      </c>
      <c r="K4950">
        <v>-1.7882100000000001E-2</v>
      </c>
      <c r="L4950">
        <v>-1.7882100000000001</v>
      </c>
      <c r="M4950" t="s">
        <v>22</v>
      </c>
      <c r="N4950" s="1">
        <v>43119.365208333336</v>
      </c>
    </row>
    <row r="4951" spans="1:14">
      <c r="A4951" t="s">
        <v>10</v>
      </c>
      <c r="B4951">
        <v>2018011908</v>
      </c>
      <c r="C4951">
        <v>8</v>
      </c>
      <c r="D4951">
        <v>355</v>
      </c>
      <c r="E4951" t="s">
        <v>24</v>
      </c>
      <c r="F4951" t="s">
        <v>8</v>
      </c>
      <c r="G4951" t="s">
        <v>13</v>
      </c>
      <c r="H4951" t="s">
        <v>23</v>
      </c>
      <c r="I4951" s="1">
        <v>43157.603865740741</v>
      </c>
      <c r="J4951">
        <v>4999998.1855990002</v>
      </c>
      <c r="K4951">
        <v>-1.7882100000000001E-2</v>
      </c>
      <c r="L4951">
        <v>-1.7882100000000001</v>
      </c>
      <c r="M4951" t="s">
        <v>22</v>
      </c>
      <c r="N4951" s="1">
        <v>43119.365208333336</v>
      </c>
    </row>
    <row r="4952" spans="1:14">
      <c r="A4952" t="s">
        <v>10</v>
      </c>
      <c r="B4952">
        <v>2018011908</v>
      </c>
      <c r="C4952">
        <v>8</v>
      </c>
      <c r="D4952">
        <v>355</v>
      </c>
      <c r="E4952" t="s">
        <v>24</v>
      </c>
      <c r="F4952" t="s">
        <v>8</v>
      </c>
      <c r="G4952" t="s">
        <v>13</v>
      </c>
      <c r="H4952" t="s">
        <v>23</v>
      </c>
      <c r="I4952" s="1">
        <v>43157.615868055553</v>
      </c>
      <c r="J4952">
        <v>4999998.1856086701</v>
      </c>
      <c r="K4952">
        <v>-1.7882100000000001E-2</v>
      </c>
      <c r="L4952">
        <v>-1.7882100000000001</v>
      </c>
      <c r="M4952" t="s">
        <v>22</v>
      </c>
      <c r="N4952" s="1">
        <v>43119.365208333336</v>
      </c>
    </row>
    <row r="4953" spans="1:14">
      <c r="A4953" t="s">
        <v>10</v>
      </c>
      <c r="B4953">
        <v>2018011908</v>
      </c>
      <c r="C4953">
        <v>8</v>
      </c>
      <c r="D4953">
        <v>355</v>
      </c>
      <c r="E4953" t="s">
        <v>24</v>
      </c>
      <c r="F4953" t="s">
        <v>8</v>
      </c>
      <c r="G4953" t="s">
        <v>13</v>
      </c>
      <c r="H4953" t="s">
        <v>23</v>
      </c>
      <c r="I4953" s="1">
        <v>43157.657557870371</v>
      </c>
      <c r="J4953">
        <v>4999998.1856256695</v>
      </c>
      <c r="K4953">
        <v>-1.7882100000000001E-2</v>
      </c>
      <c r="L4953">
        <v>-1.7882100000000001</v>
      </c>
      <c r="M4953" t="s">
        <v>22</v>
      </c>
      <c r="N4953" s="1">
        <v>43119.365208333336</v>
      </c>
    </row>
    <row r="4954" spans="1:14">
      <c r="A4954" t="s">
        <v>10</v>
      </c>
      <c r="B4954">
        <v>2018011908</v>
      </c>
      <c r="C4954">
        <v>8</v>
      </c>
      <c r="D4954">
        <v>355</v>
      </c>
      <c r="E4954" t="s">
        <v>24</v>
      </c>
      <c r="F4954" t="s">
        <v>8</v>
      </c>
      <c r="G4954" t="s">
        <v>13</v>
      </c>
      <c r="H4954" t="s">
        <v>23</v>
      </c>
      <c r="I4954" s="1">
        <v>43157.699259259258</v>
      </c>
      <c r="J4954">
        <v>4999998.1855383301</v>
      </c>
      <c r="K4954">
        <v>-1.7882100000000001E-2</v>
      </c>
      <c r="L4954">
        <v>-1.7882100000000001</v>
      </c>
      <c r="M4954" t="s">
        <v>22</v>
      </c>
      <c r="N4954" s="1">
        <v>43119.365208333336</v>
      </c>
    </row>
    <row r="4955" spans="1:14">
      <c r="A4955" t="s">
        <v>10</v>
      </c>
      <c r="B4955">
        <v>2018011908</v>
      </c>
      <c r="C4955">
        <v>8</v>
      </c>
      <c r="D4955">
        <v>355</v>
      </c>
      <c r="E4955" t="s">
        <v>24</v>
      </c>
      <c r="F4955" t="s">
        <v>8</v>
      </c>
      <c r="G4955" t="s">
        <v>13</v>
      </c>
      <c r="H4955" t="s">
        <v>23</v>
      </c>
      <c r="I4955" s="1">
        <v>43157.740983796299</v>
      </c>
      <c r="J4955">
        <v>4999998.1855049999</v>
      </c>
      <c r="K4955">
        <v>-1.7882100000000001E-2</v>
      </c>
      <c r="L4955">
        <v>-1.7882100000000001</v>
      </c>
      <c r="M4955" t="s">
        <v>22</v>
      </c>
      <c r="N4955" s="1">
        <v>43119.365208333336</v>
      </c>
    </row>
    <row r="4956" spans="1:14">
      <c r="A4956" t="s">
        <v>10</v>
      </c>
      <c r="B4956">
        <v>2018011908</v>
      </c>
      <c r="C4956">
        <v>8</v>
      </c>
      <c r="D4956">
        <v>355</v>
      </c>
      <c r="E4956" t="s">
        <v>24</v>
      </c>
      <c r="F4956" t="s">
        <v>8</v>
      </c>
      <c r="G4956" t="s">
        <v>13</v>
      </c>
      <c r="H4956" t="s">
        <v>23</v>
      </c>
      <c r="I4956" s="1">
        <v>43157.782673611109</v>
      </c>
      <c r="J4956">
        <v>4999998.1856829999</v>
      </c>
      <c r="K4956">
        <v>-1.7882100000000001E-2</v>
      </c>
      <c r="L4956">
        <v>-1.7882100000000001</v>
      </c>
      <c r="M4956" t="s">
        <v>22</v>
      </c>
      <c r="N4956" s="1">
        <v>43119.365208333336</v>
      </c>
    </row>
    <row r="4957" spans="1:14">
      <c r="A4957" t="s">
        <v>10</v>
      </c>
      <c r="B4957">
        <v>2018011908</v>
      </c>
      <c r="C4957">
        <v>8</v>
      </c>
      <c r="D4957">
        <v>355</v>
      </c>
      <c r="E4957" t="s">
        <v>24</v>
      </c>
      <c r="F4957" t="s">
        <v>8</v>
      </c>
      <c r="G4957" t="s">
        <v>13</v>
      </c>
      <c r="H4957" t="s">
        <v>23</v>
      </c>
      <c r="I4957" s="1">
        <v>43157.824363425927</v>
      </c>
      <c r="J4957">
        <v>4999998.1856343299</v>
      </c>
      <c r="K4957">
        <v>-1.7882100000000001E-2</v>
      </c>
      <c r="L4957">
        <v>-1.7882100000000001</v>
      </c>
      <c r="M4957" t="s">
        <v>22</v>
      </c>
      <c r="N4957" s="1">
        <v>43119.365208333336</v>
      </c>
    </row>
    <row r="4958" spans="1:14">
      <c r="A4958" t="s">
        <v>10</v>
      </c>
      <c r="B4958">
        <v>2018011908</v>
      </c>
      <c r="C4958">
        <v>8</v>
      </c>
      <c r="D4958">
        <v>355</v>
      </c>
      <c r="E4958" t="s">
        <v>24</v>
      </c>
      <c r="F4958" t="s">
        <v>8</v>
      </c>
      <c r="G4958" t="s">
        <v>13</v>
      </c>
      <c r="H4958" t="s">
        <v>23</v>
      </c>
      <c r="I4958" s="1">
        <v>43157.866030092591</v>
      </c>
      <c r="J4958">
        <v>4999998.1856469996</v>
      </c>
      <c r="K4958">
        <v>-1.7882100000000001E-2</v>
      </c>
      <c r="L4958">
        <v>-1.7882100000000001</v>
      </c>
      <c r="M4958" t="s">
        <v>22</v>
      </c>
      <c r="N4958" s="1">
        <v>43119.365208333336</v>
      </c>
    </row>
    <row r="4959" spans="1:14">
      <c r="A4959" t="s">
        <v>10</v>
      </c>
      <c r="B4959">
        <v>2018011908</v>
      </c>
      <c r="C4959">
        <v>8</v>
      </c>
      <c r="D4959">
        <v>355</v>
      </c>
      <c r="E4959" t="s">
        <v>24</v>
      </c>
      <c r="F4959" t="s">
        <v>8</v>
      </c>
      <c r="G4959" t="s">
        <v>13</v>
      </c>
      <c r="H4959" t="s">
        <v>23</v>
      </c>
      <c r="I4959" s="1">
        <v>43157.907743055555</v>
      </c>
      <c r="J4959">
        <v>4999998.1855666703</v>
      </c>
      <c r="K4959">
        <v>-1.7882100000000001E-2</v>
      </c>
      <c r="L4959">
        <v>-1.7882100000000001</v>
      </c>
      <c r="M4959" t="s">
        <v>22</v>
      </c>
      <c r="N4959" s="1">
        <v>43119.365208333336</v>
      </c>
    </row>
    <row r="4960" spans="1:14">
      <c r="A4960" t="s">
        <v>10</v>
      </c>
      <c r="B4960">
        <v>2018011908</v>
      </c>
      <c r="C4960">
        <v>8</v>
      </c>
      <c r="D4960">
        <v>355</v>
      </c>
      <c r="E4960" t="s">
        <v>24</v>
      </c>
      <c r="F4960" t="s">
        <v>8</v>
      </c>
      <c r="G4960" t="s">
        <v>13</v>
      </c>
      <c r="H4960" t="s">
        <v>23</v>
      </c>
      <c r="I4960" s="1">
        <v>43157.949421296296</v>
      </c>
      <c r="J4960">
        <v>4999998.18558833</v>
      </c>
      <c r="K4960">
        <v>-1.7882100000000001E-2</v>
      </c>
      <c r="L4960">
        <v>-1.7882100000000001</v>
      </c>
      <c r="M4960" t="s">
        <v>22</v>
      </c>
      <c r="N4960" s="1">
        <v>43119.365208333336</v>
      </c>
    </row>
    <row r="4961" spans="1:14">
      <c r="A4961" t="s">
        <v>10</v>
      </c>
      <c r="B4961">
        <v>2018011908</v>
      </c>
      <c r="C4961">
        <v>8</v>
      </c>
      <c r="D4961">
        <v>355</v>
      </c>
      <c r="E4961" t="s">
        <v>24</v>
      </c>
      <c r="F4961" t="s">
        <v>8</v>
      </c>
      <c r="G4961" t="s">
        <v>13</v>
      </c>
      <c r="H4961" t="s">
        <v>23</v>
      </c>
      <c r="I4961" s="1">
        <v>43157.991122685184</v>
      </c>
      <c r="J4961">
        <v>4999998.1856443305</v>
      </c>
      <c r="K4961">
        <v>-1.7882100000000001E-2</v>
      </c>
      <c r="L4961">
        <v>-1.7882100000000001</v>
      </c>
      <c r="M4961" t="s">
        <v>22</v>
      </c>
      <c r="N4961" s="1">
        <v>43119.365208333336</v>
      </c>
    </row>
    <row r="4962" spans="1:14">
      <c r="A4962" t="s">
        <v>10</v>
      </c>
      <c r="B4962">
        <v>2018011908</v>
      </c>
      <c r="C4962">
        <v>8</v>
      </c>
      <c r="D4962">
        <v>355</v>
      </c>
      <c r="E4962" t="s">
        <v>24</v>
      </c>
      <c r="F4962" t="s">
        <v>8</v>
      </c>
      <c r="G4962" t="s">
        <v>13</v>
      </c>
      <c r="H4962" t="s">
        <v>23</v>
      </c>
      <c r="I4962" s="1">
        <v>43158.032835648148</v>
      </c>
      <c r="J4962">
        <v>4999998.1856310004</v>
      </c>
      <c r="K4962">
        <v>-1.7882100000000001E-2</v>
      </c>
      <c r="L4962">
        <v>-1.7882100000000001</v>
      </c>
      <c r="M4962" t="s">
        <v>22</v>
      </c>
      <c r="N4962" s="1">
        <v>43119.365208333336</v>
      </c>
    </row>
    <row r="4963" spans="1:14">
      <c r="A4963" t="s">
        <v>10</v>
      </c>
      <c r="B4963">
        <v>2018011908</v>
      </c>
      <c r="C4963">
        <v>8</v>
      </c>
      <c r="D4963">
        <v>355</v>
      </c>
      <c r="E4963" t="s">
        <v>24</v>
      </c>
      <c r="F4963" t="s">
        <v>8</v>
      </c>
      <c r="G4963" t="s">
        <v>13</v>
      </c>
      <c r="H4963" t="s">
        <v>23</v>
      </c>
      <c r="I4963" s="1">
        <v>43158.074537037035</v>
      </c>
      <c r="J4963">
        <v>4999998.185664</v>
      </c>
      <c r="K4963">
        <v>-1.7882100000000001E-2</v>
      </c>
      <c r="L4963">
        <v>-1.7882100000000001</v>
      </c>
      <c r="M4963" t="s">
        <v>22</v>
      </c>
      <c r="N4963" s="1">
        <v>43119.365208333336</v>
      </c>
    </row>
    <row r="4964" spans="1:14">
      <c r="A4964" t="s">
        <v>10</v>
      </c>
      <c r="B4964">
        <v>2018011908</v>
      </c>
      <c r="C4964">
        <v>8</v>
      </c>
      <c r="D4964">
        <v>355</v>
      </c>
      <c r="E4964" t="s">
        <v>24</v>
      </c>
      <c r="F4964" t="s">
        <v>8</v>
      </c>
      <c r="G4964" t="s">
        <v>13</v>
      </c>
      <c r="H4964" t="s">
        <v>23</v>
      </c>
      <c r="I4964" s="1">
        <v>43158.116238425922</v>
      </c>
      <c r="J4964">
        <v>4999998.1856966699</v>
      </c>
      <c r="K4964">
        <v>-1.7882100000000001E-2</v>
      </c>
      <c r="L4964">
        <v>-1.7882100000000001</v>
      </c>
      <c r="M4964" t="s">
        <v>22</v>
      </c>
      <c r="N4964" s="1">
        <v>43119.365208333336</v>
      </c>
    </row>
    <row r="4965" spans="1:14">
      <c r="A4965" t="s">
        <v>10</v>
      </c>
      <c r="B4965">
        <v>2018011908</v>
      </c>
      <c r="C4965">
        <v>8</v>
      </c>
      <c r="D4965">
        <v>355</v>
      </c>
      <c r="E4965" t="s">
        <v>24</v>
      </c>
      <c r="F4965" t="s">
        <v>8</v>
      </c>
      <c r="G4965" t="s">
        <v>13</v>
      </c>
      <c r="H4965" t="s">
        <v>23</v>
      </c>
      <c r="I4965" s="1">
        <v>43158.157939814817</v>
      </c>
      <c r="J4965">
        <v>4999998.18565867</v>
      </c>
      <c r="K4965">
        <v>-1.7882100000000001E-2</v>
      </c>
      <c r="L4965">
        <v>-1.7882100000000001</v>
      </c>
      <c r="M4965" t="s">
        <v>22</v>
      </c>
      <c r="N4965" s="1">
        <v>43119.365208333336</v>
      </c>
    </row>
    <row r="4966" spans="1:14">
      <c r="A4966" t="s">
        <v>10</v>
      </c>
      <c r="B4966">
        <v>2018011908</v>
      </c>
      <c r="C4966">
        <v>8</v>
      </c>
      <c r="D4966">
        <v>355</v>
      </c>
      <c r="E4966" t="s">
        <v>24</v>
      </c>
      <c r="F4966" t="s">
        <v>8</v>
      </c>
      <c r="G4966" t="s">
        <v>13</v>
      </c>
      <c r="H4966" t="s">
        <v>23</v>
      </c>
      <c r="I4966" s="1">
        <v>43158.199664351851</v>
      </c>
      <c r="J4966">
        <v>4999998.1855206704</v>
      </c>
      <c r="K4966">
        <v>-1.7882100000000001E-2</v>
      </c>
      <c r="L4966">
        <v>-1.7882100000000001</v>
      </c>
      <c r="M4966" t="s">
        <v>22</v>
      </c>
      <c r="N4966" s="1">
        <v>43119.365208333336</v>
      </c>
    </row>
    <row r="4967" spans="1:14">
      <c r="A4967" t="s">
        <v>10</v>
      </c>
      <c r="B4967">
        <v>2018011908</v>
      </c>
      <c r="C4967">
        <v>8</v>
      </c>
      <c r="D4967">
        <v>355</v>
      </c>
      <c r="E4967" t="s">
        <v>24</v>
      </c>
      <c r="F4967" t="s">
        <v>8</v>
      </c>
      <c r="G4967" t="s">
        <v>13</v>
      </c>
      <c r="H4967" t="s">
        <v>23</v>
      </c>
      <c r="I4967" s="1">
        <v>43158.241342592592</v>
      </c>
      <c r="J4967">
        <v>4999998.1857253304</v>
      </c>
      <c r="K4967">
        <v>-1.7882100000000001E-2</v>
      </c>
      <c r="L4967">
        <v>-1.7882100000000001</v>
      </c>
      <c r="M4967" t="s">
        <v>22</v>
      </c>
      <c r="N4967" s="1">
        <v>43119.365208333336</v>
      </c>
    </row>
    <row r="4968" spans="1:14">
      <c r="A4968" t="s">
        <v>10</v>
      </c>
      <c r="B4968">
        <v>2018011908</v>
      </c>
      <c r="C4968">
        <v>8</v>
      </c>
      <c r="D4968">
        <v>355</v>
      </c>
      <c r="E4968" t="s">
        <v>24</v>
      </c>
      <c r="F4968" t="s">
        <v>8</v>
      </c>
      <c r="G4968" t="s">
        <v>13</v>
      </c>
      <c r="H4968" t="s">
        <v>23</v>
      </c>
      <c r="I4968" s="1">
        <v>43158.283055555556</v>
      </c>
      <c r="J4968">
        <v>4999998.1856739996</v>
      </c>
      <c r="K4968">
        <v>-1.7882100000000001E-2</v>
      </c>
      <c r="L4968">
        <v>-1.7882100000000001</v>
      </c>
      <c r="M4968" t="s">
        <v>22</v>
      </c>
      <c r="N4968" s="1">
        <v>43119.365208333336</v>
      </c>
    </row>
    <row r="4969" spans="1:14">
      <c r="A4969" t="s">
        <v>10</v>
      </c>
      <c r="B4969">
        <v>2018011908</v>
      </c>
      <c r="C4969">
        <v>8</v>
      </c>
      <c r="D4969">
        <v>355</v>
      </c>
      <c r="E4969" t="s">
        <v>24</v>
      </c>
      <c r="F4969" t="s">
        <v>8</v>
      </c>
      <c r="G4969" t="s">
        <v>13</v>
      </c>
      <c r="H4969" t="s">
        <v>23</v>
      </c>
      <c r="I4969" s="1">
        <v>43158.324745370373</v>
      </c>
      <c r="J4969">
        <v>4999998.1856749998</v>
      </c>
      <c r="K4969">
        <v>-1.7882100000000001E-2</v>
      </c>
      <c r="L4969">
        <v>-1.7882100000000001</v>
      </c>
      <c r="M4969" t="s">
        <v>22</v>
      </c>
      <c r="N4969" s="1">
        <v>43119.365208333336</v>
      </c>
    </row>
    <row r="4970" spans="1:14">
      <c r="A4970" t="s">
        <v>10</v>
      </c>
      <c r="B4970">
        <v>2018011908</v>
      </c>
      <c r="C4970">
        <v>8</v>
      </c>
      <c r="D4970">
        <v>355</v>
      </c>
      <c r="E4970" t="s">
        <v>24</v>
      </c>
      <c r="F4970" t="s">
        <v>8</v>
      </c>
      <c r="G4970" t="s">
        <v>13</v>
      </c>
      <c r="H4970" t="s">
        <v>23</v>
      </c>
      <c r="I4970" s="1">
        <v>43158.366446759261</v>
      </c>
      <c r="J4970">
        <v>4999998.1856096704</v>
      </c>
      <c r="K4970">
        <v>-1.7882100000000001E-2</v>
      </c>
      <c r="L4970">
        <v>-1.7882100000000001</v>
      </c>
      <c r="M4970" t="s">
        <v>22</v>
      </c>
      <c r="N4970" s="1">
        <v>43119.365208333336</v>
      </c>
    </row>
    <row r="4971" spans="1:14">
      <c r="A4971" t="s">
        <v>10</v>
      </c>
      <c r="B4971">
        <v>2018011908</v>
      </c>
      <c r="C4971">
        <v>8</v>
      </c>
      <c r="D4971">
        <v>355</v>
      </c>
      <c r="E4971" t="s">
        <v>24</v>
      </c>
      <c r="F4971" t="s">
        <v>8</v>
      </c>
      <c r="G4971" t="s">
        <v>13</v>
      </c>
      <c r="H4971" t="s">
        <v>23</v>
      </c>
      <c r="I4971" s="1">
        <v>43158.408148148148</v>
      </c>
      <c r="J4971">
        <v>4999998.1856026696</v>
      </c>
      <c r="K4971">
        <v>-1.7882100000000001E-2</v>
      </c>
      <c r="L4971">
        <v>-1.7882100000000001</v>
      </c>
      <c r="M4971" t="s">
        <v>22</v>
      </c>
      <c r="N4971" s="1">
        <v>43119.365208333336</v>
      </c>
    </row>
    <row r="4972" spans="1:14">
      <c r="A4972" t="s">
        <v>10</v>
      </c>
      <c r="B4972">
        <v>2018011908</v>
      </c>
      <c r="C4972">
        <v>8</v>
      </c>
      <c r="D4972">
        <v>355</v>
      </c>
      <c r="E4972" t="s">
        <v>24</v>
      </c>
      <c r="F4972" t="s">
        <v>8</v>
      </c>
      <c r="G4972" t="s">
        <v>13</v>
      </c>
      <c r="H4972" t="s">
        <v>23</v>
      </c>
      <c r="I4972" s="1">
        <v>43158.449861111112</v>
      </c>
      <c r="J4972">
        <v>4999998.1855020002</v>
      </c>
      <c r="K4972">
        <v>-1.7882100000000001E-2</v>
      </c>
      <c r="L4972">
        <v>-1.7882100000000001</v>
      </c>
      <c r="M4972" t="s">
        <v>22</v>
      </c>
      <c r="N4972" s="1">
        <v>43119.365208333336</v>
      </c>
    </row>
    <row r="4973" spans="1:14">
      <c r="A4973" t="s">
        <v>10</v>
      </c>
      <c r="B4973">
        <v>2018011908</v>
      </c>
      <c r="C4973">
        <v>8</v>
      </c>
      <c r="D4973">
        <v>355</v>
      </c>
      <c r="E4973" t="s">
        <v>24</v>
      </c>
      <c r="F4973" t="s">
        <v>8</v>
      </c>
      <c r="G4973" t="s">
        <v>13</v>
      </c>
      <c r="H4973" t="s">
        <v>23</v>
      </c>
      <c r="I4973" s="1">
        <v>43158.491539351853</v>
      </c>
      <c r="J4973">
        <v>4999998.1855669999</v>
      </c>
      <c r="K4973">
        <v>-1.7882100000000001E-2</v>
      </c>
      <c r="L4973">
        <v>-1.7882100000000001</v>
      </c>
      <c r="M4973" t="s">
        <v>22</v>
      </c>
      <c r="N4973" s="1">
        <v>43119.365208333336</v>
      </c>
    </row>
    <row r="4974" spans="1:14">
      <c r="A4974" t="s">
        <v>10</v>
      </c>
      <c r="B4974">
        <v>2018011908</v>
      </c>
      <c r="C4974">
        <v>8</v>
      </c>
      <c r="D4974">
        <v>355</v>
      </c>
      <c r="E4974" t="s">
        <v>24</v>
      </c>
      <c r="F4974" t="s">
        <v>8</v>
      </c>
      <c r="G4974" t="s">
        <v>13</v>
      </c>
      <c r="H4974" t="s">
        <v>23</v>
      </c>
      <c r="I4974" s="1">
        <v>43158.53324074074</v>
      </c>
      <c r="J4974">
        <v>4999998.1856159996</v>
      </c>
      <c r="K4974">
        <v>-1.7882100000000001E-2</v>
      </c>
      <c r="L4974">
        <v>-1.7882100000000001</v>
      </c>
      <c r="M4974" t="s">
        <v>22</v>
      </c>
      <c r="N4974" s="1">
        <v>43119.365208333336</v>
      </c>
    </row>
    <row r="4975" spans="1:14">
      <c r="A4975" t="s">
        <v>10</v>
      </c>
      <c r="B4975">
        <v>2018011908</v>
      </c>
      <c r="C4975">
        <v>8</v>
      </c>
      <c r="D4975">
        <v>355</v>
      </c>
      <c r="E4975" t="s">
        <v>24</v>
      </c>
      <c r="F4975" t="s">
        <v>8</v>
      </c>
      <c r="G4975" t="s">
        <v>13</v>
      </c>
      <c r="H4975" t="s">
        <v>23</v>
      </c>
      <c r="I4975" s="1">
        <v>43158.574942129628</v>
      </c>
      <c r="J4975">
        <v>4999998.18561967</v>
      </c>
      <c r="K4975">
        <v>-1.7882100000000001E-2</v>
      </c>
      <c r="L4975">
        <v>-1.7882100000000001</v>
      </c>
      <c r="M4975" t="s">
        <v>22</v>
      </c>
      <c r="N4975" s="1">
        <v>43119.365208333336</v>
      </c>
    </row>
    <row r="4976" spans="1:14">
      <c r="A4976" t="s">
        <v>10</v>
      </c>
      <c r="B4976">
        <v>2018011908</v>
      </c>
      <c r="C4976">
        <v>8</v>
      </c>
      <c r="D4976">
        <v>355</v>
      </c>
      <c r="E4976" t="s">
        <v>24</v>
      </c>
      <c r="F4976" t="s">
        <v>8</v>
      </c>
      <c r="G4976" t="s">
        <v>13</v>
      </c>
      <c r="H4976" t="s">
        <v>23</v>
      </c>
      <c r="I4976" s="1">
        <v>43158.616643518515</v>
      </c>
      <c r="J4976">
        <v>4999998.1856049998</v>
      </c>
      <c r="K4976">
        <v>-1.7882100000000001E-2</v>
      </c>
      <c r="L4976">
        <v>-1.7882100000000001</v>
      </c>
      <c r="M4976" t="s">
        <v>22</v>
      </c>
      <c r="N4976" s="1">
        <v>43119.365208333336</v>
      </c>
    </row>
    <row r="4977" spans="1:14">
      <c r="A4977" t="s">
        <v>10</v>
      </c>
      <c r="B4977">
        <v>2018011908</v>
      </c>
      <c r="C4977">
        <v>8</v>
      </c>
      <c r="D4977">
        <v>355</v>
      </c>
      <c r="E4977" t="s">
        <v>24</v>
      </c>
      <c r="F4977" t="s">
        <v>8</v>
      </c>
      <c r="G4977" t="s">
        <v>13</v>
      </c>
      <c r="H4977" t="s">
        <v>23</v>
      </c>
      <c r="I4977" s="1">
        <v>43158.658356481479</v>
      </c>
      <c r="J4977">
        <v>4999998.18565067</v>
      </c>
      <c r="K4977">
        <v>-1.7882100000000001E-2</v>
      </c>
      <c r="L4977">
        <v>-1.7882100000000001</v>
      </c>
      <c r="M4977" t="s">
        <v>22</v>
      </c>
      <c r="N4977" s="1">
        <v>43119.365208333336</v>
      </c>
    </row>
    <row r="4978" spans="1:14">
      <c r="A4978" t="s">
        <v>10</v>
      </c>
      <c r="B4978">
        <v>2018011908</v>
      </c>
      <c r="C4978">
        <v>8</v>
      </c>
      <c r="D4978">
        <v>355</v>
      </c>
      <c r="E4978" t="s">
        <v>24</v>
      </c>
      <c r="F4978" t="s">
        <v>8</v>
      </c>
      <c r="G4978" t="s">
        <v>13</v>
      </c>
      <c r="H4978" t="s">
        <v>23</v>
      </c>
      <c r="I4978" s="1">
        <v>43158.70003472222</v>
      </c>
      <c r="J4978">
        <v>4999998.1857376704</v>
      </c>
      <c r="K4978">
        <v>-1.7882100000000001E-2</v>
      </c>
      <c r="L4978">
        <v>-1.7882100000000001</v>
      </c>
      <c r="M4978" t="s">
        <v>22</v>
      </c>
      <c r="N4978" s="1">
        <v>43119.365208333336</v>
      </c>
    </row>
    <row r="4979" spans="1:14">
      <c r="A4979" t="s">
        <v>10</v>
      </c>
      <c r="B4979">
        <v>2018011908</v>
      </c>
      <c r="C4979">
        <v>8</v>
      </c>
      <c r="D4979">
        <v>355</v>
      </c>
      <c r="E4979" t="s">
        <v>24</v>
      </c>
      <c r="F4979" t="s">
        <v>8</v>
      </c>
      <c r="G4979" t="s">
        <v>13</v>
      </c>
      <c r="H4979" t="s">
        <v>23</v>
      </c>
      <c r="I4979" s="1">
        <v>43158.741736111115</v>
      </c>
      <c r="J4979">
        <v>4999998.1855450002</v>
      </c>
      <c r="K4979">
        <v>-1.7882100000000001E-2</v>
      </c>
      <c r="L4979">
        <v>-1.7882100000000001</v>
      </c>
      <c r="M4979" t="s">
        <v>22</v>
      </c>
      <c r="N4979" s="1">
        <v>43119.365208333336</v>
      </c>
    </row>
    <row r="4980" spans="1:14">
      <c r="A4980" t="s">
        <v>10</v>
      </c>
      <c r="B4980">
        <v>2018011908</v>
      </c>
      <c r="C4980">
        <v>8</v>
      </c>
      <c r="D4980">
        <v>355</v>
      </c>
      <c r="E4980" t="s">
        <v>24</v>
      </c>
      <c r="F4980" t="s">
        <v>8</v>
      </c>
      <c r="G4980" t="s">
        <v>13</v>
      </c>
      <c r="H4980" t="s">
        <v>23</v>
      </c>
      <c r="I4980" s="1">
        <v>43158.783449074072</v>
      </c>
      <c r="J4980">
        <v>4999998.1856876696</v>
      </c>
      <c r="K4980">
        <v>-1.7882100000000001E-2</v>
      </c>
      <c r="L4980">
        <v>-1.7882100000000001</v>
      </c>
      <c r="M4980" t="s">
        <v>22</v>
      </c>
      <c r="N4980" s="1">
        <v>43119.365208333336</v>
      </c>
    </row>
    <row r="4981" spans="1:14">
      <c r="A4981" t="s">
        <v>10</v>
      </c>
      <c r="B4981">
        <v>2018011908</v>
      </c>
      <c r="C4981">
        <v>8</v>
      </c>
      <c r="D4981">
        <v>355</v>
      </c>
      <c r="E4981" t="s">
        <v>24</v>
      </c>
      <c r="F4981" t="s">
        <v>8</v>
      </c>
      <c r="G4981" t="s">
        <v>13</v>
      </c>
      <c r="H4981" t="s">
        <v>23</v>
      </c>
      <c r="I4981" s="1">
        <v>43158.903171296297</v>
      </c>
      <c r="J4981">
        <v>4999998.1855973303</v>
      </c>
      <c r="K4981">
        <v>-1.7882100000000001E-2</v>
      </c>
      <c r="L4981">
        <v>-1.7882100000000001</v>
      </c>
      <c r="M4981" t="s">
        <v>22</v>
      </c>
      <c r="N4981" s="1">
        <v>43119.365208333336</v>
      </c>
    </row>
    <row r="4982" spans="1:14">
      <c r="A4982" t="s">
        <v>10</v>
      </c>
      <c r="B4982">
        <v>2018011908</v>
      </c>
      <c r="C4982">
        <v>8</v>
      </c>
      <c r="D4982">
        <v>355</v>
      </c>
      <c r="E4982" t="s">
        <v>24</v>
      </c>
      <c r="F4982" t="s">
        <v>8</v>
      </c>
      <c r="G4982" t="s">
        <v>13</v>
      </c>
      <c r="H4982" t="s">
        <v>23</v>
      </c>
      <c r="I4982" s="1">
        <v>43158.916886574072</v>
      </c>
      <c r="J4982">
        <v>4999998.1857076697</v>
      </c>
      <c r="K4982">
        <v>-1.7882100000000001E-2</v>
      </c>
      <c r="L4982">
        <v>-1.7882100000000001</v>
      </c>
      <c r="M4982" t="s">
        <v>22</v>
      </c>
      <c r="N4982" s="1">
        <v>43119.365208333336</v>
      </c>
    </row>
    <row r="4983" spans="1:14">
      <c r="A4983" t="s">
        <v>10</v>
      </c>
      <c r="B4983">
        <v>2018011908</v>
      </c>
      <c r="C4983">
        <v>8</v>
      </c>
      <c r="D4983">
        <v>355</v>
      </c>
      <c r="E4983" t="s">
        <v>24</v>
      </c>
      <c r="F4983" t="s">
        <v>8</v>
      </c>
      <c r="G4983" t="s">
        <v>13</v>
      </c>
      <c r="H4983" t="s">
        <v>23</v>
      </c>
      <c r="I4983" s="1">
        <v>43158.958518518521</v>
      </c>
      <c r="J4983">
        <v>4999998.1854186701</v>
      </c>
      <c r="K4983">
        <v>-1.7882100000000001E-2</v>
      </c>
      <c r="L4983">
        <v>-1.7882100000000001</v>
      </c>
      <c r="M4983" t="s">
        <v>22</v>
      </c>
      <c r="N4983" s="1">
        <v>43119.365208333336</v>
      </c>
    </row>
    <row r="4984" spans="1:14">
      <c r="A4984" t="s">
        <v>10</v>
      </c>
      <c r="B4984">
        <v>2018011908</v>
      </c>
      <c r="C4984">
        <v>8</v>
      </c>
      <c r="D4984">
        <v>355</v>
      </c>
      <c r="E4984" t="s">
        <v>24</v>
      </c>
      <c r="F4984" t="s">
        <v>8</v>
      </c>
      <c r="G4984" t="s">
        <v>13</v>
      </c>
      <c r="H4984" t="s">
        <v>23</v>
      </c>
      <c r="I4984" s="1">
        <v>43159.000219907408</v>
      </c>
      <c r="J4984">
        <v>4999998.1856213296</v>
      </c>
      <c r="K4984">
        <v>-1.7882100000000001E-2</v>
      </c>
      <c r="L4984">
        <v>-1.7882100000000001</v>
      </c>
      <c r="M4984" t="s">
        <v>22</v>
      </c>
      <c r="N4984" s="1">
        <v>43119.365208333336</v>
      </c>
    </row>
    <row r="4985" spans="1:14">
      <c r="A4985" t="s">
        <v>10</v>
      </c>
      <c r="B4985">
        <v>2018011908</v>
      </c>
      <c r="C4985">
        <v>8</v>
      </c>
      <c r="D4985">
        <v>355</v>
      </c>
      <c r="E4985" t="s">
        <v>24</v>
      </c>
      <c r="F4985" t="s">
        <v>8</v>
      </c>
      <c r="G4985" t="s">
        <v>13</v>
      </c>
      <c r="H4985" t="s">
        <v>23</v>
      </c>
      <c r="I4985" s="1">
        <v>43159.041921296295</v>
      </c>
      <c r="J4985">
        <v>4999998.1856070003</v>
      </c>
      <c r="K4985">
        <v>-1.7882100000000001E-2</v>
      </c>
      <c r="L4985">
        <v>-1.7882100000000001</v>
      </c>
      <c r="M4985" t="s">
        <v>22</v>
      </c>
      <c r="N4985" s="1">
        <v>43119.365208333336</v>
      </c>
    </row>
    <row r="4986" spans="1:14">
      <c r="A4986" t="s">
        <v>10</v>
      </c>
      <c r="B4986">
        <v>2018011908</v>
      </c>
      <c r="C4986">
        <v>8</v>
      </c>
      <c r="D4986">
        <v>355</v>
      </c>
      <c r="E4986" t="s">
        <v>24</v>
      </c>
      <c r="F4986" t="s">
        <v>8</v>
      </c>
      <c r="G4986" t="s">
        <v>13</v>
      </c>
      <c r="H4986" t="s">
        <v>23</v>
      </c>
      <c r="I4986" s="1">
        <v>43159.083634259259</v>
      </c>
      <c r="J4986">
        <v>4999998.1856256695</v>
      </c>
      <c r="K4986">
        <v>-1.7882100000000001E-2</v>
      </c>
      <c r="L4986">
        <v>-1.7882100000000001</v>
      </c>
      <c r="M4986" t="s">
        <v>22</v>
      </c>
      <c r="N4986" s="1">
        <v>43119.365208333336</v>
      </c>
    </row>
    <row r="4987" spans="1:14">
      <c r="A4987" t="s">
        <v>10</v>
      </c>
      <c r="B4987">
        <v>2018011908</v>
      </c>
      <c r="C4987">
        <v>8</v>
      </c>
      <c r="D4987">
        <v>355</v>
      </c>
      <c r="E4987" t="s">
        <v>24</v>
      </c>
      <c r="F4987" t="s">
        <v>8</v>
      </c>
      <c r="G4987" t="s">
        <v>13</v>
      </c>
      <c r="H4987" t="s">
        <v>23</v>
      </c>
      <c r="I4987" s="1">
        <v>43159.125335648147</v>
      </c>
      <c r="J4987">
        <v>4999998.18540233</v>
      </c>
      <c r="K4987">
        <v>-1.7882100000000001E-2</v>
      </c>
      <c r="L4987">
        <v>-1.7882100000000001</v>
      </c>
      <c r="M4987" t="s">
        <v>22</v>
      </c>
      <c r="N4987" s="1">
        <v>43119.365208333336</v>
      </c>
    </row>
    <row r="4988" spans="1:14">
      <c r="A4988" t="s">
        <v>10</v>
      </c>
      <c r="B4988">
        <v>2018011908</v>
      </c>
      <c r="C4988">
        <v>8</v>
      </c>
      <c r="D4988">
        <v>355</v>
      </c>
      <c r="E4988" t="s">
        <v>24</v>
      </c>
      <c r="F4988" t="s">
        <v>8</v>
      </c>
      <c r="G4988" t="s">
        <v>13</v>
      </c>
      <c r="H4988" t="s">
        <v>23</v>
      </c>
      <c r="I4988" s="1">
        <v>43159.167048611111</v>
      </c>
      <c r="J4988">
        <v>4999998.1856746702</v>
      </c>
      <c r="K4988">
        <v>-1.7882100000000001E-2</v>
      </c>
      <c r="L4988">
        <v>-1.7882100000000001</v>
      </c>
      <c r="M4988" t="s">
        <v>22</v>
      </c>
      <c r="N4988" s="1">
        <v>43119.365208333336</v>
      </c>
    </row>
    <row r="4989" spans="1:14">
      <c r="A4989" t="s">
        <v>10</v>
      </c>
      <c r="B4989">
        <v>2018011908</v>
      </c>
      <c r="C4989">
        <v>8</v>
      </c>
      <c r="D4989">
        <v>355</v>
      </c>
      <c r="E4989" t="s">
        <v>24</v>
      </c>
      <c r="F4989" t="s">
        <v>8</v>
      </c>
      <c r="G4989" t="s">
        <v>13</v>
      </c>
      <c r="H4989" t="s">
        <v>23</v>
      </c>
      <c r="I4989" s="1">
        <v>43159.208761574075</v>
      </c>
      <c r="J4989">
        <v>4999998.1855570003</v>
      </c>
      <c r="K4989">
        <v>-1.7882100000000001E-2</v>
      </c>
      <c r="L4989">
        <v>-1.7882100000000001</v>
      </c>
      <c r="M4989" t="s">
        <v>22</v>
      </c>
      <c r="N4989" s="1">
        <v>43119.365208333336</v>
      </c>
    </row>
    <row r="4990" spans="1:14">
      <c r="A4990" t="s">
        <v>10</v>
      </c>
      <c r="B4990">
        <v>2018011908</v>
      </c>
      <c r="C4990">
        <v>8</v>
      </c>
      <c r="D4990">
        <v>355</v>
      </c>
      <c r="E4990" t="s">
        <v>24</v>
      </c>
      <c r="F4990" t="s">
        <v>8</v>
      </c>
      <c r="G4990" t="s">
        <v>13</v>
      </c>
      <c r="H4990" t="s">
        <v>23</v>
      </c>
      <c r="I4990" s="1">
        <v>43159.250439814816</v>
      </c>
      <c r="J4990">
        <v>4999998.1855539996</v>
      </c>
      <c r="K4990">
        <v>-1.7882100000000001E-2</v>
      </c>
      <c r="L4990">
        <v>-1.7882100000000001</v>
      </c>
      <c r="M4990" t="s">
        <v>22</v>
      </c>
      <c r="N4990" s="1">
        <v>43119.365208333336</v>
      </c>
    </row>
    <row r="4991" spans="1:14">
      <c r="A4991" t="s">
        <v>10</v>
      </c>
      <c r="B4991">
        <v>2018011908</v>
      </c>
      <c r="C4991">
        <v>8</v>
      </c>
      <c r="D4991">
        <v>355</v>
      </c>
      <c r="E4991" t="s">
        <v>24</v>
      </c>
      <c r="F4991" t="s">
        <v>8</v>
      </c>
      <c r="G4991" t="s">
        <v>13</v>
      </c>
      <c r="H4991" t="s">
        <v>23</v>
      </c>
      <c r="I4991" s="1">
        <v>43159.29215277778</v>
      </c>
      <c r="J4991">
        <v>4999998.1856549997</v>
      </c>
      <c r="K4991">
        <v>-1.7882100000000001E-2</v>
      </c>
      <c r="L4991">
        <v>-1.7882100000000001</v>
      </c>
      <c r="M4991" t="s">
        <v>22</v>
      </c>
      <c r="N4991" s="1">
        <v>43119.365208333336</v>
      </c>
    </row>
    <row r="4992" spans="1:14">
      <c r="A4992" t="s">
        <v>10</v>
      </c>
      <c r="B4992">
        <v>2018011908</v>
      </c>
      <c r="C4992">
        <v>8</v>
      </c>
      <c r="D4992">
        <v>355</v>
      </c>
      <c r="E4992" t="s">
        <v>24</v>
      </c>
      <c r="F4992" t="s">
        <v>8</v>
      </c>
      <c r="G4992" t="s">
        <v>13</v>
      </c>
      <c r="H4992" t="s">
        <v>23</v>
      </c>
      <c r="I4992" s="1">
        <v>43159.333854166667</v>
      </c>
      <c r="J4992">
        <v>4999998.1856913297</v>
      </c>
      <c r="K4992">
        <v>-1.7882100000000001E-2</v>
      </c>
      <c r="L4992">
        <v>-1.7882100000000001</v>
      </c>
      <c r="M4992" t="s">
        <v>22</v>
      </c>
      <c r="N4992" s="1">
        <v>43119.365208333336</v>
      </c>
    </row>
    <row r="4993" spans="1:14">
      <c r="A4993" t="s">
        <v>10</v>
      </c>
      <c r="B4993">
        <v>2018011908</v>
      </c>
      <c r="C4993">
        <v>8</v>
      </c>
      <c r="D4993">
        <v>355</v>
      </c>
      <c r="E4993" t="s">
        <v>24</v>
      </c>
      <c r="F4993" t="s">
        <v>8</v>
      </c>
      <c r="G4993" t="s">
        <v>13</v>
      </c>
      <c r="H4993" t="s">
        <v>23</v>
      </c>
      <c r="I4993" s="1">
        <v>43159.375555555554</v>
      </c>
      <c r="J4993">
        <v>4999998.1856326703</v>
      </c>
      <c r="K4993">
        <v>-1.7882100000000001E-2</v>
      </c>
      <c r="L4993">
        <v>-1.7882100000000001</v>
      </c>
      <c r="M4993" t="s">
        <v>22</v>
      </c>
      <c r="N4993" s="1">
        <v>43119.365208333336</v>
      </c>
    </row>
    <row r="4994" spans="1:14">
      <c r="A4994" t="s">
        <v>10</v>
      </c>
      <c r="B4994">
        <v>2018011908</v>
      </c>
      <c r="C4994">
        <v>8</v>
      </c>
      <c r="D4994">
        <v>355</v>
      </c>
      <c r="E4994" t="s">
        <v>24</v>
      </c>
      <c r="F4994" t="s">
        <v>8</v>
      </c>
      <c r="G4994" t="s">
        <v>13</v>
      </c>
      <c r="H4994" t="s">
        <v>23</v>
      </c>
      <c r="I4994" s="1">
        <v>43159.417268518519</v>
      </c>
      <c r="J4994">
        <v>4999998.1855543302</v>
      </c>
      <c r="K4994">
        <v>-1.7882100000000001E-2</v>
      </c>
      <c r="L4994">
        <v>-1.7882100000000001</v>
      </c>
      <c r="M4994" t="s">
        <v>22</v>
      </c>
      <c r="N4994" s="1">
        <v>43119.365208333336</v>
      </c>
    </row>
    <row r="4995" spans="1:14">
      <c r="A4995" t="s">
        <v>10</v>
      </c>
      <c r="B4995">
        <v>2018011908</v>
      </c>
      <c r="C4995">
        <v>8</v>
      </c>
      <c r="D4995">
        <v>355</v>
      </c>
      <c r="E4995" t="s">
        <v>24</v>
      </c>
      <c r="F4995" t="s">
        <v>8</v>
      </c>
      <c r="G4995" t="s">
        <v>13</v>
      </c>
      <c r="H4995" t="s">
        <v>23</v>
      </c>
      <c r="I4995" s="1">
        <v>43159.458969907406</v>
      </c>
      <c r="J4995">
        <v>4999998.1855859999</v>
      </c>
      <c r="K4995">
        <v>-1.7882100000000001E-2</v>
      </c>
      <c r="L4995">
        <v>-1.7882100000000001</v>
      </c>
      <c r="M4995" t="s">
        <v>22</v>
      </c>
      <c r="N4995" s="1">
        <v>43119.365208333336</v>
      </c>
    </row>
    <row r="4996" spans="1:14">
      <c r="A4996" t="s">
        <v>10</v>
      </c>
      <c r="B4996">
        <v>2018011908</v>
      </c>
      <c r="C4996">
        <v>8</v>
      </c>
      <c r="D4996">
        <v>355</v>
      </c>
      <c r="E4996" t="s">
        <v>24</v>
      </c>
      <c r="F4996" t="s">
        <v>8</v>
      </c>
      <c r="G4996" t="s">
        <v>13</v>
      </c>
      <c r="H4996" t="s">
        <v>23</v>
      </c>
      <c r="I4996" s="1">
        <v>43159.50068287037</v>
      </c>
      <c r="J4996">
        <v>4999998.1856616698</v>
      </c>
      <c r="K4996">
        <v>-1.7882100000000001E-2</v>
      </c>
      <c r="L4996">
        <v>-1.7882100000000001</v>
      </c>
      <c r="M4996" t="s">
        <v>22</v>
      </c>
      <c r="N4996" s="1">
        <v>43119.365208333336</v>
      </c>
    </row>
    <row r="4997" spans="1:14">
      <c r="A4997" t="s">
        <v>10</v>
      </c>
      <c r="B4997">
        <v>2018011908</v>
      </c>
      <c r="C4997">
        <v>8</v>
      </c>
      <c r="D4997">
        <v>355</v>
      </c>
      <c r="E4997" t="s">
        <v>24</v>
      </c>
      <c r="F4997" t="s">
        <v>8</v>
      </c>
      <c r="G4997" t="s">
        <v>13</v>
      </c>
      <c r="H4997" t="s">
        <v>23</v>
      </c>
      <c r="I4997" s="1">
        <v>43159.542372685188</v>
      </c>
      <c r="J4997">
        <v>4999998.1857143296</v>
      </c>
      <c r="K4997">
        <v>-1.7882100000000001E-2</v>
      </c>
      <c r="L4997">
        <v>-1.7882100000000001</v>
      </c>
      <c r="M4997" t="s">
        <v>22</v>
      </c>
      <c r="N4997" s="1">
        <v>43119.365208333336</v>
      </c>
    </row>
    <row r="4998" spans="1:14">
      <c r="A4998" t="s">
        <v>10</v>
      </c>
      <c r="B4998">
        <v>2018011908</v>
      </c>
      <c r="C4998">
        <v>8</v>
      </c>
      <c r="D4998">
        <v>355</v>
      </c>
      <c r="E4998" t="s">
        <v>24</v>
      </c>
      <c r="F4998" t="s">
        <v>8</v>
      </c>
      <c r="G4998" t="s">
        <v>13</v>
      </c>
      <c r="H4998" t="s">
        <v>23</v>
      </c>
      <c r="I4998" s="1">
        <v>43159.584085648145</v>
      </c>
      <c r="J4998">
        <v>4999998.1855156701</v>
      </c>
      <c r="K4998">
        <v>-1.7882100000000001E-2</v>
      </c>
      <c r="L4998">
        <v>-1.7882100000000001</v>
      </c>
      <c r="M4998" t="s">
        <v>22</v>
      </c>
      <c r="N4998" s="1">
        <v>43119.365208333336</v>
      </c>
    </row>
    <row r="4999" spans="1:14">
      <c r="A4999" t="s">
        <v>10</v>
      </c>
      <c r="B4999">
        <v>2018011908</v>
      </c>
      <c r="C4999">
        <v>8</v>
      </c>
      <c r="D4999">
        <v>355</v>
      </c>
      <c r="E4999" t="s">
        <v>24</v>
      </c>
      <c r="F4999" t="s">
        <v>8</v>
      </c>
      <c r="G4999" t="s">
        <v>13</v>
      </c>
      <c r="H4999" t="s">
        <v>23</v>
      </c>
      <c r="I4999" s="1">
        <v>43159.625775462962</v>
      </c>
      <c r="J4999">
        <v>4999998.1854983298</v>
      </c>
      <c r="K4999">
        <v>-1.7882100000000001E-2</v>
      </c>
      <c r="L4999">
        <v>-1.7882100000000001</v>
      </c>
      <c r="M4999" t="s">
        <v>22</v>
      </c>
      <c r="N4999" s="1">
        <v>43119.365208333336</v>
      </c>
    </row>
    <row r="5000" spans="1:14">
      <c r="A5000" t="s">
        <v>10</v>
      </c>
      <c r="B5000">
        <v>2018011908</v>
      </c>
      <c r="C5000">
        <v>8</v>
      </c>
      <c r="D5000">
        <v>355</v>
      </c>
      <c r="E5000" t="s">
        <v>24</v>
      </c>
      <c r="F5000" t="s">
        <v>8</v>
      </c>
      <c r="G5000" t="s">
        <v>13</v>
      </c>
      <c r="H5000" t="s">
        <v>23</v>
      </c>
      <c r="I5000" s="1">
        <v>43159.66746527778</v>
      </c>
      <c r="J5000">
        <v>4999998.1856243303</v>
      </c>
      <c r="K5000">
        <v>-1.7882100000000001E-2</v>
      </c>
      <c r="L5000">
        <v>-1.7882100000000001</v>
      </c>
      <c r="M5000" t="s">
        <v>22</v>
      </c>
      <c r="N5000" s="1">
        <v>43119.365208333336</v>
      </c>
    </row>
    <row r="5001" spans="1:14">
      <c r="A5001" t="s">
        <v>10</v>
      </c>
      <c r="B5001">
        <v>2018011908</v>
      </c>
      <c r="C5001">
        <v>8</v>
      </c>
      <c r="D5001">
        <v>355</v>
      </c>
      <c r="E5001" t="s">
        <v>24</v>
      </c>
      <c r="F5001" t="s">
        <v>8</v>
      </c>
      <c r="G5001" t="s">
        <v>13</v>
      </c>
      <c r="H5001" t="s">
        <v>23</v>
      </c>
      <c r="I5001" s="1">
        <v>43159.709143518521</v>
      </c>
      <c r="J5001">
        <v>4999998.1855853302</v>
      </c>
      <c r="K5001">
        <v>-1.7882100000000001E-2</v>
      </c>
      <c r="L5001">
        <v>-1.7882100000000001</v>
      </c>
      <c r="M5001" t="s">
        <v>22</v>
      </c>
      <c r="N5001" s="1">
        <v>43119.365208333336</v>
      </c>
    </row>
    <row r="5002" spans="1:14">
      <c r="A5002" t="s">
        <v>10</v>
      </c>
      <c r="B5002">
        <v>2018011908</v>
      </c>
      <c r="C5002">
        <v>8</v>
      </c>
      <c r="D5002">
        <v>355</v>
      </c>
      <c r="E5002" t="s">
        <v>24</v>
      </c>
      <c r="F5002" t="s">
        <v>8</v>
      </c>
      <c r="G5002" t="s">
        <v>13</v>
      </c>
      <c r="H5002" t="s">
        <v>23</v>
      </c>
      <c r="I5002" s="1">
        <v>43159.750844907408</v>
      </c>
      <c r="J5002">
        <v>4999998.1855229996</v>
      </c>
      <c r="K5002">
        <v>-1.7882100000000001E-2</v>
      </c>
      <c r="L5002">
        <v>-1.7882100000000001</v>
      </c>
      <c r="M5002" t="s">
        <v>22</v>
      </c>
      <c r="N5002" s="1">
        <v>43119.365208333336</v>
      </c>
    </row>
    <row r="5003" spans="1:14">
      <c r="A5003" t="s">
        <v>10</v>
      </c>
      <c r="B5003">
        <v>2018011908</v>
      </c>
      <c r="C5003">
        <v>8</v>
      </c>
      <c r="D5003">
        <v>355</v>
      </c>
      <c r="E5003" t="s">
        <v>24</v>
      </c>
      <c r="F5003" t="s">
        <v>8</v>
      </c>
      <c r="G5003" t="s">
        <v>13</v>
      </c>
      <c r="H5003" t="s">
        <v>23</v>
      </c>
      <c r="I5003" s="1">
        <v>43159.792939814812</v>
      </c>
      <c r="J5003">
        <v>4999998.1855629999</v>
      </c>
      <c r="K5003">
        <v>-1.7882100000000001E-2</v>
      </c>
      <c r="L5003">
        <v>-1.7882100000000001</v>
      </c>
      <c r="M5003" t="s">
        <v>22</v>
      </c>
      <c r="N5003" s="1">
        <v>43119.365208333336</v>
      </c>
    </row>
    <row r="5004" spans="1:14">
      <c r="A5004" t="s">
        <v>10</v>
      </c>
      <c r="B5004">
        <v>2018011908</v>
      </c>
      <c r="C5004">
        <v>8</v>
      </c>
      <c r="D5004">
        <v>355</v>
      </c>
      <c r="E5004" t="s">
        <v>24</v>
      </c>
      <c r="F5004" t="s">
        <v>8</v>
      </c>
      <c r="G5004" t="s">
        <v>13</v>
      </c>
      <c r="H5004" t="s">
        <v>23</v>
      </c>
      <c r="I5004" s="1">
        <v>43159.834050925929</v>
      </c>
      <c r="J5004">
        <v>4999998.1855776701</v>
      </c>
      <c r="K5004">
        <v>-1.7882100000000001E-2</v>
      </c>
      <c r="L5004">
        <v>-1.7882100000000001</v>
      </c>
      <c r="M5004" t="s">
        <v>22</v>
      </c>
      <c r="N5004" s="1">
        <v>43119.365208333336</v>
      </c>
    </row>
    <row r="5005" spans="1:14">
      <c r="A5005" t="s">
        <v>10</v>
      </c>
      <c r="B5005">
        <v>2018011908</v>
      </c>
      <c r="C5005">
        <v>8</v>
      </c>
      <c r="D5005">
        <v>355</v>
      </c>
      <c r="E5005" t="s">
        <v>24</v>
      </c>
      <c r="F5005" t="s">
        <v>8</v>
      </c>
      <c r="G5005" t="s">
        <v>13</v>
      </c>
      <c r="H5005" t="s">
        <v>23</v>
      </c>
      <c r="I5005" s="1">
        <v>43159.875763888886</v>
      </c>
      <c r="J5005">
        <v>4999998.1856220001</v>
      </c>
      <c r="K5005">
        <v>-1.7882100000000001E-2</v>
      </c>
      <c r="L5005">
        <v>-1.7882100000000001</v>
      </c>
      <c r="M5005" t="s">
        <v>22</v>
      </c>
      <c r="N5005" s="1">
        <v>43119.365208333336</v>
      </c>
    </row>
    <row r="5006" spans="1:14">
      <c r="A5006" t="s">
        <v>10</v>
      </c>
      <c r="B5006">
        <v>2018011908</v>
      </c>
      <c r="C5006">
        <v>8</v>
      </c>
      <c r="D5006">
        <v>355</v>
      </c>
      <c r="E5006" t="s">
        <v>24</v>
      </c>
      <c r="F5006" t="s">
        <v>8</v>
      </c>
      <c r="G5006" t="s">
        <v>13</v>
      </c>
      <c r="H5006" t="s">
        <v>23</v>
      </c>
      <c r="I5006" s="1">
        <v>43159.917453703703</v>
      </c>
      <c r="J5006">
        <v>4999998.18562767</v>
      </c>
      <c r="K5006">
        <v>-1.7882100000000001E-2</v>
      </c>
      <c r="L5006">
        <v>-1.7882100000000001</v>
      </c>
      <c r="M5006" t="s">
        <v>22</v>
      </c>
      <c r="N5006" s="1">
        <v>43119.365208333336</v>
      </c>
    </row>
    <row r="5007" spans="1:14">
      <c r="A5007" t="s">
        <v>10</v>
      </c>
      <c r="B5007">
        <v>2018011908</v>
      </c>
      <c r="C5007">
        <v>8</v>
      </c>
      <c r="D5007">
        <v>355</v>
      </c>
      <c r="E5007" t="s">
        <v>24</v>
      </c>
      <c r="F5007" t="s">
        <v>8</v>
      </c>
      <c r="G5007" t="s">
        <v>13</v>
      </c>
      <c r="H5007" t="s">
        <v>23</v>
      </c>
      <c r="I5007" s="1">
        <v>43159.959178240744</v>
      </c>
      <c r="J5007">
        <v>4999998.1854453301</v>
      </c>
      <c r="K5007">
        <v>-1.7882100000000001E-2</v>
      </c>
      <c r="L5007">
        <v>-1.7882100000000001</v>
      </c>
      <c r="M5007" t="s">
        <v>22</v>
      </c>
      <c r="N5007" s="1">
        <v>43119.365208333336</v>
      </c>
    </row>
    <row r="5008" spans="1:14">
      <c r="A5008" t="s">
        <v>10</v>
      </c>
      <c r="B5008">
        <v>2018011908</v>
      </c>
      <c r="C5008">
        <v>8</v>
      </c>
      <c r="D5008">
        <v>355</v>
      </c>
      <c r="E5008" t="s">
        <v>24</v>
      </c>
      <c r="F5008" t="s">
        <v>8</v>
      </c>
      <c r="G5008" t="s">
        <v>13</v>
      </c>
      <c r="H5008" t="s">
        <v>23</v>
      </c>
      <c r="I5008" s="1">
        <v>43160.000868055555</v>
      </c>
      <c r="J5008">
        <v>4999998.1855596704</v>
      </c>
      <c r="K5008">
        <v>-1.7882100000000001E-2</v>
      </c>
      <c r="L5008">
        <v>-1.7882100000000001</v>
      </c>
      <c r="M5008" t="s">
        <v>22</v>
      </c>
      <c r="N5008" s="1">
        <v>43119.365208333336</v>
      </c>
    </row>
    <row r="5009" spans="1:14">
      <c r="A5009" t="s">
        <v>10</v>
      </c>
      <c r="B5009">
        <v>2018011908</v>
      </c>
      <c r="C5009">
        <v>8</v>
      </c>
      <c r="D5009">
        <v>355</v>
      </c>
      <c r="E5009" t="s">
        <v>24</v>
      </c>
      <c r="F5009" t="s">
        <v>8</v>
      </c>
      <c r="G5009" t="s">
        <v>13</v>
      </c>
      <c r="H5009" t="s">
        <v>23</v>
      </c>
      <c r="I5009" s="1">
        <v>43160.042581018519</v>
      </c>
      <c r="J5009">
        <v>4999998.1854830002</v>
      </c>
      <c r="K5009">
        <v>-1.7882100000000001E-2</v>
      </c>
      <c r="L5009">
        <v>-1.7882100000000001</v>
      </c>
      <c r="M5009" t="s">
        <v>22</v>
      </c>
      <c r="N5009" s="1">
        <v>43119.365208333336</v>
      </c>
    </row>
    <row r="5010" spans="1:14">
      <c r="A5010" t="s">
        <v>10</v>
      </c>
      <c r="B5010">
        <v>2018011908</v>
      </c>
      <c r="C5010">
        <v>8</v>
      </c>
      <c r="D5010">
        <v>355</v>
      </c>
      <c r="E5010" t="s">
        <v>24</v>
      </c>
      <c r="F5010" t="s">
        <v>8</v>
      </c>
      <c r="G5010" t="s">
        <v>13</v>
      </c>
      <c r="H5010" t="s">
        <v>23</v>
      </c>
      <c r="I5010" s="1">
        <v>43160.084270833337</v>
      </c>
      <c r="J5010">
        <v>4999998.1856316701</v>
      </c>
      <c r="K5010">
        <v>-1.7882100000000001E-2</v>
      </c>
      <c r="L5010">
        <v>-1.7882100000000001</v>
      </c>
      <c r="M5010" t="s">
        <v>22</v>
      </c>
      <c r="N5010" s="1">
        <v>43119.365208333336</v>
      </c>
    </row>
    <row r="5011" spans="1:14">
      <c r="A5011" t="s">
        <v>10</v>
      </c>
      <c r="B5011">
        <v>2018011908</v>
      </c>
      <c r="C5011">
        <v>8</v>
      </c>
      <c r="D5011">
        <v>355</v>
      </c>
      <c r="E5011" t="s">
        <v>24</v>
      </c>
      <c r="F5011" t="s">
        <v>8</v>
      </c>
      <c r="G5011" t="s">
        <v>13</v>
      </c>
      <c r="H5011" t="s">
        <v>23</v>
      </c>
      <c r="I5011" s="1">
        <v>43160.125960648147</v>
      </c>
      <c r="J5011">
        <v>4999998.1856886698</v>
      </c>
      <c r="K5011">
        <v>-1.7882100000000001E-2</v>
      </c>
      <c r="L5011">
        <v>-1.7882100000000001</v>
      </c>
      <c r="M5011" t="s">
        <v>22</v>
      </c>
      <c r="N5011" s="1">
        <v>43119.365208333336</v>
      </c>
    </row>
    <row r="5012" spans="1:14">
      <c r="A5012" t="s">
        <v>10</v>
      </c>
      <c r="B5012">
        <v>2018011908</v>
      </c>
      <c r="C5012">
        <v>8</v>
      </c>
      <c r="D5012">
        <v>355</v>
      </c>
      <c r="E5012" t="s">
        <v>24</v>
      </c>
      <c r="F5012" t="s">
        <v>8</v>
      </c>
      <c r="G5012" t="s">
        <v>13</v>
      </c>
      <c r="H5012" t="s">
        <v>23</v>
      </c>
      <c r="I5012" s="1">
        <v>43160.167650462965</v>
      </c>
      <c r="J5012">
        <v>4999998.1855766699</v>
      </c>
      <c r="K5012">
        <v>-1.7882100000000001E-2</v>
      </c>
      <c r="L5012">
        <v>-1.7882100000000001</v>
      </c>
      <c r="M5012" t="s">
        <v>22</v>
      </c>
      <c r="N5012" s="1">
        <v>43119.365208333336</v>
      </c>
    </row>
    <row r="5013" spans="1:14">
      <c r="A5013" t="s">
        <v>10</v>
      </c>
      <c r="B5013">
        <v>2018011908</v>
      </c>
      <c r="C5013">
        <v>8</v>
      </c>
      <c r="D5013">
        <v>355</v>
      </c>
      <c r="E5013" t="s">
        <v>24</v>
      </c>
      <c r="F5013" t="s">
        <v>8</v>
      </c>
      <c r="G5013" t="s">
        <v>13</v>
      </c>
      <c r="H5013" t="s">
        <v>23</v>
      </c>
      <c r="I5013" s="1">
        <v>43160.209386574075</v>
      </c>
      <c r="J5013">
        <v>4999998.1855906704</v>
      </c>
      <c r="K5013">
        <v>-1.7882100000000001E-2</v>
      </c>
      <c r="L5013">
        <v>-1.7882100000000001</v>
      </c>
      <c r="M5013" t="s">
        <v>22</v>
      </c>
      <c r="N5013" s="1">
        <v>43119.365208333336</v>
      </c>
    </row>
    <row r="5014" spans="1:14">
      <c r="A5014" t="s">
        <v>10</v>
      </c>
      <c r="B5014">
        <v>2018011908</v>
      </c>
      <c r="C5014">
        <v>8</v>
      </c>
      <c r="D5014">
        <v>355</v>
      </c>
      <c r="E5014" t="s">
        <v>24</v>
      </c>
      <c r="F5014" t="s">
        <v>8</v>
      </c>
      <c r="G5014" t="s">
        <v>13</v>
      </c>
      <c r="H5014" t="s">
        <v>23</v>
      </c>
      <c r="I5014" s="1">
        <v>43160.251099537039</v>
      </c>
      <c r="J5014">
        <v>4999998.1857099999</v>
      </c>
      <c r="K5014">
        <v>-1.7882100000000001E-2</v>
      </c>
      <c r="L5014">
        <v>-1.7882100000000001</v>
      </c>
      <c r="M5014" t="s">
        <v>22</v>
      </c>
      <c r="N5014" s="1">
        <v>43119.365208333336</v>
      </c>
    </row>
    <row r="5015" spans="1:14">
      <c r="A5015" t="s">
        <v>10</v>
      </c>
      <c r="B5015">
        <v>2018011908</v>
      </c>
      <c r="C5015">
        <v>8</v>
      </c>
      <c r="D5015">
        <v>355</v>
      </c>
      <c r="E5015" t="s">
        <v>24</v>
      </c>
      <c r="F5015" t="s">
        <v>8</v>
      </c>
      <c r="G5015" t="s">
        <v>13</v>
      </c>
      <c r="H5015" t="s">
        <v>23</v>
      </c>
      <c r="I5015" s="1">
        <v>43160.292800925927</v>
      </c>
      <c r="J5015">
        <v>4999998.1856176704</v>
      </c>
      <c r="K5015">
        <v>-1.7882100000000001E-2</v>
      </c>
      <c r="L5015">
        <v>-1.7882100000000001</v>
      </c>
      <c r="M5015" t="s">
        <v>22</v>
      </c>
      <c r="N5015" s="1">
        <v>43119.365208333336</v>
      </c>
    </row>
    <row r="5016" spans="1:14">
      <c r="A5016" t="s">
        <v>10</v>
      </c>
      <c r="B5016">
        <v>2018011908</v>
      </c>
      <c r="C5016">
        <v>8</v>
      </c>
      <c r="D5016">
        <v>355</v>
      </c>
      <c r="E5016" t="s">
        <v>24</v>
      </c>
      <c r="F5016" t="s">
        <v>8</v>
      </c>
      <c r="G5016" t="s">
        <v>13</v>
      </c>
      <c r="H5016" t="s">
        <v>23</v>
      </c>
      <c r="I5016" s="1">
        <v>43160.334502314814</v>
      </c>
      <c r="J5016">
        <v>4999998.1855453299</v>
      </c>
      <c r="K5016">
        <v>-1.7882100000000001E-2</v>
      </c>
      <c r="L5016">
        <v>-1.7882100000000001</v>
      </c>
      <c r="M5016" t="s">
        <v>22</v>
      </c>
      <c r="N5016" s="1">
        <v>43119.365208333336</v>
      </c>
    </row>
    <row r="5017" spans="1:14">
      <c r="A5017" t="s">
        <v>10</v>
      </c>
      <c r="B5017">
        <v>2018011908</v>
      </c>
      <c r="C5017">
        <v>8</v>
      </c>
      <c r="D5017">
        <v>355</v>
      </c>
      <c r="E5017" t="s">
        <v>24</v>
      </c>
      <c r="F5017" t="s">
        <v>8</v>
      </c>
      <c r="G5017" t="s">
        <v>13</v>
      </c>
      <c r="H5017" t="s">
        <v>23</v>
      </c>
      <c r="I5017" s="1">
        <v>43160.376192129632</v>
      </c>
      <c r="J5017">
        <v>4999998.1854349999</v>
      </c>
      <c r="K5017">
        <v>-1.7882100000000001E-2</v>
      </c>
      <c r="L5017">
        <v>-1.7882100000000001</v>
      </c>
      <c r="M5017" t="s">
        <v>22</v>
      </c>
      <c r="N5017" s="1">
        <v>43119.365208333336</v>
      </c>
    </row>
    <row r="5018" spans="1:14">
      <c r="A5018" t="s">
        <v>10</v>
      </c>
      <c r="B5018">
        <v>2018011908</v>
      </c>
      <c r="C5018">
        <v>8</v>
      </c>
      <c r="D5018">
        <v>355</v>
      </c>
      <c r="E5018" t="s">
        <v>24</v>
      </c>
      <c r="F5018" t="s">
        <v>8</v>
      </c>
      <c r="G5018" t="s">
        <v>13</v>
      </c>
      <c r="H5018" t="s">
        <v>23</v>
      </c>
      <c r="I5018" s="1">
        <v>43160.417881944442</v>
      </c>
      <c r="J5018">
        <v>4999998.1855403297</v>
      </c>
      <c r="K5018">
        <v>-1.7882100000000001E-2</v>
      </c>
      <c r="L5018">
        <v>-1.7882100000000001</v>
      </c>
      <c r="M5018" t="s">
        <v>22</v>
      </c>
      <c r="N5018" s="1">
        <v>43119.365208333336</v>
      </c>
    </row>
    <row r="5019" spans="1:14">
      <c r="A5019" t="s">
        <v>10</v>
      </c>
      <c r="B5019">
        <v>2018011908</v>
      </c>
      <c r="C5019">
        <v>8</v>
      </c>
      <c r="D5019">
        <v>355</v>
      </c>
      <c r="E5019" t="s">
        <v>24</v>
      </c>
      <c r="F5019" t="s">
        <v>8</v>
      </c>
      <c r="G5019" t="s">
        <v>13</v>
      </c>
      <c r="H5019" t="s">
        <v>23</v>
      </c>
      <c r="I5019" s="1">
        <v>43160.459594907406</v>
      </c>
      <c r="J5019">
        <v>4999998.1856960002</v>
      </c>
      <c r="K5019">
        <v>-1.7882100000000001E-2</v>
      </c>
      <c r="L5019">
        <v>-1.7882100000000001</v>
      </c>
      <c r="M5019" t="s">
        <v>22</v>
      </c>
      <c r="N5019" s="1">
        <v>43119.365208333336</v>
      </c>
    </row>
    <row r="5020" spans="1:14">
      <c r="A5020" t="s">
        <v>10</v>
      </c>
      <c r="B5020">
        <v>2018011908</v>
      </c>
      <c r="C5020">
        <v>8</v>
      </c>
      <c r="D5020">
        <v>355</v>
      </c>
      <c r="E5020" t="s">
        <v>24</v>
      </c>
      <c r="F5020" t="s">
        <v>8</v>
      </c>
      <c r="G5020" t="s">
        <v>13</v>
      </c>
      <c r="H5020" t="s">
        <v>23</v>
      </c>
      <c r="I5020" s="1">
        <v>43160.501284722224</v>
      </c>
      <c r="J5020">
        <v>4999998.1855079997</v>
      </c>
      <c r="K5020">
        <v>-1.7882100000000001E-2</v>
      </c>
      <c r="L5020">
        <v>-1.7882100000000001</v>
      </c>
      <c r="M5020" t="s">
        <v>22</v>
      </c>
      <c r="N5020" s="1">
        <v>43119.365208333336</v>
      </c>
    </row>
    <row r="5021" spans="1:14">
      <c r="A5021" t="s">
        <v>10</v>
      </c>
      <c r="B5021">
        <v>2018011908</v>
      </c>
      <c r="C5021">
        <v>8</v>
      </c>
      <c r="D5021">
        <v>355</v>
      </c>
      <c r="E5021" t="s">
        <v>24</v>
      </c>
      <c r="F5021" t="s">
        <v>8</v>
      </c>
      <c r="G5021" t="s">
        <v>13</v>
      </c>
      <c r="H5021" t="s">
        <v>23</v>
      </c>
      <c r="I5021" s="1">
        <v>43160.542986111112</v>
      </c>
      <c r="J5021">
        <v>4999998.1855353303</v>
      </c>
      <c r="K5021">
        <v>-1.7882100000000001E-2</v>
      </c>
      <c r="L5021">
        <v>-1.7882100000000001</v>
      </c>
      <c r="M5021" t="s">
        <v>22</v>
      </c>
      <c r="N5021" s="1">
        <v>43119.365208333336</v>
      </c>
    </row>
    <row r="5022" spans="1:14">
      <c r="A5022" t="s">
        <v>10</v>
      </c>
      <c r="B5022">
        <v>2018011908</v>
      </c>
      <c r="C5022">
        <v>8</v>
      </c>
      <c r="D5022">
        <v>355</v>
      </c>
      <c r="E5022" t="s">
        <v>24</v>
      </c>
      <c r="F5022" t="s">
        <v>8</v>
      </c>
      <c r="G5022" t="s">
        <v>13</v>
      </c>
      <c r="H5022" t="s">
        <v>23</v>
      </c>
      <c r="I5022" s="1">
        <v>43160.584687499999</v>
      </c>
      <c r="J5022">
        <v>4999998.18566</v>
      </c>
      <c r="K5022">
        <v>-1.7882100000000001E-2</v>
      </c>
      <c r="L5022">
        <v>-1.7882100000000001</v>
      </c>
      <c r="M5022" t="s">
        <v>22</v>
      </c>
      <c r="N5022" s="1">
        <v>43119.365208333336</v>
      </c>
    </row>
    <row r="5023" spans="1:14">
      <c r="A5023" t="s">
        <v>10</v>
      </c>
      <c r="B5023">
        <v>2018011908</v>
      </c>
      <c r="C5023">
        <v>8</v>
      </c>
      <c r="D5023">
        <v>355</v>
      </c>
      <c r="E5023" t="s">
        <v>24</v>
      </c>
      <c r="F5023" t="s">
        <v>8</v>
      </c>
      <c r="G5023" t="s">
        <v>13</v>
      </c>
      <c r="H5023" t="s">
        <v>23</v>
      </c>
      <c r="I5023" s="1">
        <v>43160.626388888886</v>
      </c>
      <c r="J5023">
        <v>4999998.1855536699</v>
      </c>
      <c r="K5023">
        <v>-1.7882100000000001E-2</v>
      </c>
      <c r="L5023">
        <v>-1.7882100000000001</v>
      </c>
      <c r="M5023" t="s">
        <v>22</v>
      </c>
      <c r="N5023" s="1">
        <v>43119.365208333336</v>
      </c>
    </row>
    <row r="5024" spans="1:14">
      <c r="A5024" t="s">
        <v>10</v>
      </c>
      <c r="B5024">
        <v>2018011908</v>
      </c>
      <c r="C5024">
        <v>8</v>
      </c>
      <c r="D5024">
        <v>355</v>
      </c>
      <c r="E5024" t="s">
        <v>24</v>
      </c>
      <c r="F5024" t="s">
        <v>8</v>
      </c>
      <c r="G5024" t="s">
        <v>13</v>
      </c>
      <c r="H5024" t="s">
        <v>23</v>
      </c>
      <c r="I5024" s="1">
        <v>43160.668078703704</v>
      </c>
      <c r="J5024">
        <v>4999998.1857856698</v>
      </c>
      <c r="K5024">
        <v>-1.7882100000000001E-2</v>
      </c>
      <c r="L5024">
        <v>-1.7882100000000001</v>
      </c>
      <c r="M5024" t="s">
        <v>22</v>
      </c>
      <c r="N5024" s="1">
        <v>43119.365208333336</v>
      </c>
    </row>
    <row r="5025" spans="1:14">
      <c r="A5025" t="s">
        <v>10</v>
      </c>
      <c r="B5025">
        <v>2018011908</v>
      </c>
      <c r="C5025">
        <v>8</v>
      </c>
      <c r="D5025">
        <v>355</v>
      </c>
      <c r="E5025" t="s">
        <v>24</v>
      </c>
      <c r="F5025" t="s">
        <v>8</v>
      </c>
      <c r="G5025" t="s">
        <v>13</v>
      </c>
      <c r="H5025" t="s">
        <v>23</v>
      </c>
      <c r="I5025" s="1">
        <v>43160.709780092591</v>
      </c>
      <c r="J5025">
        <v>4999998.185637</v>
      </c>
      <c r="K5025">
        <v>-1.7882100000000001E-2</v>
      </c>
      <c r="L5025">
        <v>-1.7882100000000001</v>
      </c>
      <c r="M5025" t="s">
        <v>22</v>
      </c>
      <c r="N5025" s="1">
        <v>43119.365208333336</v>
      </c>
    </row>
    <row r="5026" spans="1:14">
      <c r="A5026" t="s">
        <v>10</v>
      </c>
      <c r="B5026">
        <v>2018011908</v>
      </c>
      <c r="C5026">
        <v>8</v>
      </c>
      <c r="D5026">
        <v>355</v>
      </c>
      <c r="E5026" t="s">
        <v>24</v>
      </c>
      <c r="F5026" t="s">
        <v>8</v>
      </c>
      <c r="G5026" t="s">
        <v>13</v>
      </c>
      <c r="H5026" t="s">
        <v>23</v>
      </c>
      <c r="I5026" s="1">
        <v>43160.751469907409</v>
      </c>
      <c r="J5026">
        <v>4999998.1855836697</v>
      </c>
      <c r="K5026">
        <v>-1.7882100000000001E-2</v>
      </c>
      <c r="L5026">
        <v>-1.7882100000000001</v>
      </c>
      <c r="M5026" t="s">
        <v>22</v>
      </c>
      <c r="N5026" s="1">
        <v>43119.365208333336</v>
      </c>
    </row>
    <row r="5027" spans="1:14">
      <c r="A5027" t="s">
        <v>10</v>
      </c>
      <c r="B5027">
        <v>2018011908</v>
      </c>
      <c r="C5027">
        <v>8</v>
      </c>
      <c r="D5027">
        <v>355</v>
      </c>
      <c r="E5027" t="s">
        <v>24</v>
      </c>
      <c r="F5027" t="s">
        <v>8</v>
      </c>
      <c r="G5027" t="s">
        <v>13</v>
      </c>
      <c r="H5027" t="s">
        <v>23</v>
      </c>
      <c r="I5027" s="1">
        <v>43160.79315972222</v>
      </c>
      <c r="J5027">
        <v>4999998.1856129998</v>
      </c>
      <c r="K5027">
        <v>-1.7882100000000001E-2</v>
      </c>
      <c r="L5027">
        <v>-1.7882100000000001</v>
      </c>
      <c r="M5027" t="s">
        <v>22</v>
      </c>
      <c r="N5027" s="1">
        <v>43119.365208333336</v>
      </c>
    </row>
    <row r="5028" spans="1:14">
      <c r="A5028" t="s">
        <v>10</v>
      </c>
      <c r="B5028">
        <v>2018011908</v>
      </c>
      <c r="C5028">
        <v>8</v>
      </c>
      <c r="D5028">
        <v>355</v>
      </c>
      <c r="E5028" t="s">
        <v>24</v>
      </c>
      <c r="F5028" t="s">
        <v>8</v>
      </c>
      <c r="G5028" t="s">
        <v>13</v>
      </c>
      <c r="H5028" t="s">
        <v>23</v>
      </c>
      <c r="I5028" s="1">
        <v>43160.834872685184</v>
      </c>
      <c r="J5028">
        <v>4999998.1855990002</v>
      </c>
      <c r="K5028">
        <v>-1.7882100000000001E-2</v>
      </c>
      <c r="L5028">
        <v>-1.7882100000000001</v>
      </c>
      <c r="M5028" t="s">
        <v>22</v>
      </c>
      <c r="N5028" s="1">
        <v>43119.365208333336</v>
      </c>
    </row>
    <row r="5029" spans="1:14">
      <c r="A5029" t="s">
        <v>10</v>
      </c>
      <c r="B5029">
        <v>2018011908</v>
      </c>
      <c r="C5029">
        <v>8</v>
      </c>
      <c r="D5029">
        <v>355</v>
      </c>
      <c r="E5029" t="s">
        <v>24</v>
      </c>
      <c r="F5029" t="s">
        <v>8</v>
      </c>
      <c r="G5029" t="s">
        <v>13</v>
      </c>
      <c r="H5029" t="s">
        <v>23</v>
      </c>
      <c r="I5029" s="1">
        <v>43160.876574074071</v>
      </c>
      <c r="J5029">
        <v>4999998.1856743302</v>
      </c>
      <c r="K5029">
        <v>-1.7882100000000001E-2</v>
      </c>
      <c r="L5029">
        <v>-1.7882100000000001</v>
      </c>
      <c r="M5029" t="s">
        <v>22</v>
      </c>
      <c r="N5029" s="1">
        <v>43119.365208333336</v>
      </c>
    </row>
    <row r="5030" spans="1:14">
      <c r="A5030" t="s">
        <v>10</v>
      </c>
      <c r="B5030">
        <v>2018011908</v>
      </c>
      <c r="C5030">
        <v>8</v>
      </c>
      <c r="D5030">
        <v>355</v>
      </c>
      <c r="E5030" t="s">
        <v>24</v>
      </c>
      <c r="F5030" t="s">
        <v>8</v>
      </c>
      <c r="G5030" t="s">
        <v>13</v>
      </c>
      <c r="H5030" t="s">
        <v>23</v>
      </c>
      <c r="I5030" s="1">
        <v>43160.918263888889</v>
      </c>
      <c r="J5030">
        <v>4999998.1855406696</v>
      </c>
      <c r="K5030">
        <v>-1.7882100000000001E-2</v>
      </c>
      <c r="L5030">
        <v>-1.7882100000000001</v>
      </c>
      <c r="M5030" t="s">
        <v>22</v>
      </c>
      <c r="N5030" s="1">
        <v>43119.365208333336</v>
      </c>
    </row>
    <row r="5031" spans="1:14">
      <c r="A5031" t="s">
        <v>10</v>
      </c>
      <c r="B5031">
        <v>2018011908</v>
      </c>
      <c r="C5031">
        <v>8</v>
      </c>
      <c r="D5031">
        <v>355</v>
      </c>
      <c r="E5031" t="s">
        <v>24</v>
      </c>
      <c r="F5031" t="s">
        <v>8</v>
      </c>
      <c r="G5031" t="s">
        <v>13</v>
      </c>
      <c r="H5031" t="s">
        <v>23</v>
      </c>
      <c r="I5031" s="1">
        <v>43160.959965277776</v>
      </c>
      <c r="J5031">
        <v>4999998.1856866702</v>
      </c>
      <c r="K5031">
        <v>-1.7882100000000001E-2</v>
      </c>
      <c r="L5031">
        <v>-1.7882100000000001</v>
      </c>
      <c r="M5031" t="s">
        <v>22</v>
      </c>
      <c r="N5031" s="1">
        <v>43119.365208333336</v>
      </c>
    </row>
    <row r="5032" spans="1:14">
      <c r="A5032" t="s">
        <v>10</v>
      </c>
      <c r="B5032">
        <v>2018011908</v>
      </c>
      <c r="C5032">
        <v>8</v>
      </c>
      <c r="D5032">
        <v>355</v>
      </c>
      <c r="E5032" t="s">
        <v>24</v>
      </c>
      <c r="F5032" t="s">
        <v>8</v>
      </c>
      <c r="G5032" t="s">
        <v>13</v>
      </c>
      <c r="H5032" t="s">
        <v>23</v>
      </c>
      <c r="I5032" s="1">
        <v>43161.001655092594</v>
      </c>
      <c r="J5032">
        <v>4999998.1856960002</v>
      </c>
      <c r="K5032">
        <v>-1.7882100000000001E-2</v>
      </c>
      <c r="L5032">
        <v>-1.7882100000000001</v>
      </c>
      <c r="M5032" t="s">
        <v>22</v>
      </c>
      <c r="N5032" s="1">
        <v>43119.365208333336</v>
      </c>
    </row>
    <row r="5033" spans="1:14">
      <c r="A5033" t="s">
        <v>10</v>
      </c>
      <c r="B5033">
        <v>2018011908</v>
      </c>
      <c r="C5033">
        <v>8</v>
      </c>
      <c r="D5033">
        <v>355</v>
      </c>
      <c r="E5033" t="s">
        <v>24</v>
      </c>
      <c r="F5033" t="s">
        <v>8</v>
      </c>
      <c r="G5033" t="s">
        <v>13</v>
      </c>
      <c r="H5033" t="s">
        <v>23</v>
      </c>
      <c r="I5033" s="1">
        <v>43161.043344907404</v>
      </c>
      <c r="J5033">
        <v>4999998.1855733301</v>
      </c>
      <c r="K5033">
        <v>-1.7882100000000001E-2</v>
      </c>
      <c r="L5033">
        <v>-1.7882100000000001</v>
      </c>
      <c r="M5033" t="s">
        <v>22</v>
      </c>
      <c r="N5033" s="1">
        <v>43119.365208333336</v>
      </c>
    </row>
    <row r="5034" spans="1:14">
      <c r="A5034" t="s">
        <v>10</v>
      </c>
      <c r="B5034">
        <v>2018011908</v>
      </c>
      <c r="C5034">
        <v>8</v>
      </c>
      <c r="D5034">
        <v>355</v>
      </c>
      <c r="E5034" t="s">
        <v>24</v>
      </c>
      <c r="F5034" t="s">
        <v>8</v>
      </c>
      <c r="G5034" t="s">
        <v>13</v>
      </c>
      <c r="H5034" t="s">
        <v>23</v>
      </c>
      <c r="I5034" s="1">
        <v>43161.085046296299</v>
      </c>
      <c r="J5034">
        <v>4999998.1857103296</v>
      </c>
      <c r="K5034">
        <v>-1.7882100000000001E-2</v>
      </c>
      <c r="L5034">
        <v>-1.7882100000000001</v>
      </c>
      <c r="M5034" t="s">
        <v>22</v>
      </c>
      <c r="N5034" s="1">
        <v>43119.365208333336</v>
      </c>
    </row>
    <row r="5035" spans="1:14">
      <c r="A5035" t="s">
        <v>10</v>
      </c>
      <c r="B5035">
        <v>2018011908</v>
      </c>
      <c r="C5035">
        <v>8</v>
      </c>
      <c r="D5035">
        <v>355</v>
      </c>
      <c r="E5035" t="s">
        <v>24</v>
      </c>
      <c r="F5035" t="s">
        <v>8</v>
      </c>
      <c r="G5035" t="s">
        <v>13</v>
      </c>
      <c r="H5035" t="s">
        <v>23</v>
      </c>
      <c r="I5035" s="1">
        <v>43161.126736111109</v>
      </c>
      <c r="J5035">
        <v>4999998.1856436701</v>
      </c>
      <c r="K5035">
        <v>-1.7882100000000001E-2</v>
      </c>
      <c r="L5035">
        <v>-1.7882100000000001</v>
      </c>
      <c r="M5035" t="s">
        <v>22</v>
      </c>
      <c r="N5035" s="1">
        <v>43119.365208333336</v>
      </c>
    </row>
    <row r="5036" spans="1:14">
      <c r="A5036" t="s">
        <v>10</v>
      </c>
      <c r="B5036">
        <v>2018011908</v>
      </c>
      <c r="C5036">
        <v>8</v>
      </c>
      <c r="D5036">
        <v>355</v>
      </c>
      <c r="E5036" t="s">
        <v>24</v>
      </c>
      <c r="F5036" t="s">
        <v>8</v>
      </c>
      <c r="G5036" t="s">
        <v>13</v>
      </c>
      <c r="H5036" t="s">
        <v>23</v>
      </c>
      <c r="I5036" s="1">
        <v>43161.168425925927</v>
      </c>
      <c r="J5036">
        <v>4999998.1857036697</v>
      </c>
      <c r="K5036">
        <v>-1.7882100000000001E-2</v>
      </c>
      <c r="L5036">
        <v>-1.7882100000000001</v>
      </c>
      <c r="M5036" t="s">
        <v>22</v>
      </c>
      <c r="N5036" s="1">
        <v>43119.365208333336</v>
      </c>
    </row>
    <row r="5037" spans="1:14">
      <c r="A5037" t="s">
        <v>10</v>
      </c>
      <c r="B5037">
        <v>2018011908</v>
      </c>
      <c r="C5037">
        <v>8</v>
      </c>
      <c r="D5037">
        <v>355</v>
      </c>
      <c r="E5037" t="s">
        <v>24</v>
      </c>
      <c r="F5037" t="s">
        <v>8</v>
      </c>
      <c r="G5037" t="s">
        <v>13</v>
      </c>
      <c r="H5037" t="s">
        <v>23</v>
      </c>
      <c r="I5037" s="1">
        <v>43161.210127314815</v>
      </c>
      <c r="J5037">
        <v>4999998.1856966699</v>
      </c>
      <c r="K5037">
        <v>-1.7882100000000001E-2</v>
      </c>
      <c r="L5037">
        <v>-1.7882100000000001</v>
      </c>
      <c r="M5037" t="s">
        <v>22</v>
      </c>
      <c r="N5037" s="1">
        <v>43119.365208333336</v>
      </c>
    </row>
    <row r="5038" spans="1:14">
      <c r="A5038" t="s">
        <v>10</v>
      </c>
      <c r="B5038">
        <v>2018011908</v>
      </c>
      <c r="C5038">
        <v>8</v>
      </c>
      <c r="D5038">
        <v>355</v>
      </c>
      <c r="E5038" t="s">
        <v>24</v>
      </c>
      <c r="F5038" t="s">
        <v>8</v>
      </c>
      <c r="G5038" t="s">
        <v>13</v>
      </c>
      <c r="H5038" t="s">
        <v>23</v>
      </c>
      <c r="I5038" s="1">
        <v>43161.251817129632</v>
      </c>
      <c r="J5038">
        <v>4999998.1855853302</v>
      </c>
      <c r="K5038">
        <v>-1.7882100000000001E-2</v>
      </c>
      <c r="L5038">
        <v>-1.7882100000000001</v>
      </c>
      <c r="M5038" t="s">
        <v>22</v>
      </c>
      <c r="N5038" s="1">
        <v>43119.365208333336</v>
      </c>
    </row>
    <row r="5039" spans="1:14">
      <c r="A5039" t="s">
        <v>10</v>
      </c>
      <c r="B5039">
        <v>2018011908</v>
      </c>
      <c r="C5039">
        <v>8</v>
      </c>
      <c r="D5039">
        <v>355</v>
      </c>
      <c r="E5039" t="s">
        <v>24</v>
      </c>
      <c r="F5039" t="s">
        <v>8</v>
      </c>
      <c r="G5039" t="s">
        <v>13</v>
      </c>
      <c r="H5039" t="s">
        <v>23</v>
      </c>
      <c r="I5039" s="1">
        <v>43161.293506944443</v>
      </c>
      <c r="J5039">
        <v>4999998.185579</v>
      </c>
      <c r="K5039">
        <v>-1.7882100000000001E-2</v>
      </c>
      <c r="L5039">
        <v>-1.7882100000000001</v>
      </c>
      <c r="M5039" t="s">
        <v>22</v>
      </c>
      <c r="N5039" s="1">
        <v>43119.365208333336</v>
      </c>
    </row>
    <row r="5040" spans="1:14">
      <c r="A5040" t="s">
        <v>10</v>
      </c>
      <c r="B5040">
        <v>2018011908</v>
      </c>
      <c r="C5040">
        <v>8</v>
      </c>
      <c r="D5040">
        <v>355</v>
      </c>
      <c r="E5040" t="s">
        <v>24</v>
      </c>
      <c r="F5040" t="s">
        <v>8</v>
      </c>
      <c r="G5040" t="s">
        <v>13</v>
      </c>
      <c r="H5040" t="s">
        <v>23</v>
      </c>
      <c r="I5040" s="1">
        <v>43161.33520833333</v>
      </c>
      <c r="J5040">
        <v>4999998.1854866697</v>
      </c>
      <c r="K5040">
        <v>-1.7882100000000001E-2</v>
      </c>
      <c r="L5040">
        <v>-1.7882100000000001</v>
      </c>
      <c r="M5040" t="s">
        <v>22</v>
      </c>
      <c r="N5040" s="1">
        <v>43119.365208333336</v>
      </c>
    </row>
    <row r="5041" spans="1:14">
      <c r="A5041" t="s">
        <v>10</v>
      </c>
      <c r="B5041">
        <v>2018011908</v>
      </c>
      <c r="C5041">
        <v>8</v>
      </c>
      <c r="D5041">
        <v>355</v>
      </c>
      <c r="E5041" t="s">
        <v>24</v>
      </c>
      <c r="F5041" t="s">
        <v>8</v>
      </c>
      <c r="G5041" t="s">
        <v>13</v>
      </c>
      <c r="H5041" t="s">
        <v>23</v>
      </c>
      <c r="I5041" s="1">
        <v>43161.376898148148</v>
      </c>
      <c r="J5041">
        <v>4999998.1855193302</v>
      </c>
      <c r="K5041">
        <v>-1.7882100000000001E-2</v>
      </c>
      <c r="L5041">
        <v>-1.7882100000000001</v>
      </c>
      <c r="M5041" t="s">
        <v>22</v>
      </c>
      <c r="N5041" s="1">
        <v>43119.365208333336</v>
      </c>
    </row>
    <row r="5042" spans="1:14">
      <c r="A5042" t="s">
        <v>10</v>
      </c>
      <c r="B5042">
        <v>2018011908</v>
      </c>
      <c r="C5042">
        <v>8</v>
      </c>
      <c r="D5042">
        <v>355</v>
      </c>
      <c r="E5042" t="s">
        <v>24</v>
      </c>
      <c r="F5042" t="s">
        <v>8</v>
      </c>
      <c r="G5042" t="s">
        <v>13</v>
      </c>
      <c r="H5042" t="s">
        <v>23</v>
      </c>
      <c r="I5042" s="1">
        <v>43161.418587962966</v>
      </c>
      <c r="J5042">
        <v>4999998.185482</v>
      </c>
      <c r="K5042">
        <v>-1.7882100000000001E-2</v>
      </c>
      <c r="L5042">
        <v>-1.7882100000000001</v>
      </c>
      <c r="M5042" t="s">
        <v>22</v>
      </c>
      <c r="N5042" s="1">
        <v>43119.365208333336</v>
      </c>
    </row>
    <row r="5043" spans="1:14">
      <c r="A5043" t="s">
        <v>10</v>
      </c>
      <c r="B5043">
        <v>2018011908</v>
      </c>
      <c r="C5043">
        <v>8</v>
      </c>
      <c r="D5043">
        <v>355</v>
      </c>
      <c r="E5043" t="s">
        <v>24</v>
      </c>
      <c r="F5043" t="s">
        <v>8</v>
      </c>
      <c r="G5043" t="s">
        <v>13</v>
      </c>
      <c r="H5043" t="s">
        <v>23</v>
      </c>
      <c r="I5043" s="1">
        <v>43161.460289351853</v>
      </c>
      <c r="J5043">
        <v>4999998.18551833</v>
      </c>
      <c r="K5043">
        <v>-1.7882100000000001E-2</v>
      </c>
      <c r="L5043">
        <v>-1.7882100000000001</v>
      </c>
      <c r="M5043" t="s">
        <v>22</v>
      </c>
      <c r="N5043" s="1">
        <v>43119.365208333336</v>
      </c>
    </row>
    <row r="5044" spans="1:14">
      <c r="A5044" t="s">
        <v>10</v>
      </c>
      <c r="B5044">
        <v>2018011908</v>
      </c>
      <c r="C5044">
        <v>8</v>
      </c>
      <c r="D5044">
        <v>355</v>
      </c>
      <c r="E5044" t="s">
        <v>24</v>
      </c>
      <c r="F5044" t="s">
        <v>8</v>
      </c>
      <c r="G5044" t="s">
        <v>13</v>
      </c>
      <c r="H5044" t="s">
        <v>23</v>
      </c>
      <c r="I5044" s="1">
        <v>43161.50199074074</v>
      </c>
      <c r="J5044">
        <v>4999998.1856346698</v>
      </c>
      <c r="K5044">
        <v>-1.7882100000000001E-2</v>
      </c>
      <c r="L5044">
        <v>-1.7882100000000001</v>
      </c>
      <c r="M5044" t="s">
        <v>22</v>
      </c>
      <c r="N5044" s="1">
        <v>43119.365208333336</v>
      </c>
    </row>
    <row r="5045" spans="1:14">
      <c r="A5045" t="s">
        <v>10</v>
      </c>
      <c r="B5045">
        <v>2018011908</v>
      </c>
      <c r="C5045">
        <v>8</v>
      </c>
      <c r="D5045">
        <v>355</v>
      </c>
      <c r="E5045" t="s">
        <v>24</v>
      </c>
      <c r="F5045" t="s">
        <v>8</v>
      </c>
      <c r="G5045" t="s">
        <v>13</v>
      </c>
      <c r="H5045" t="s">
        <v>23</v>
      </c>
      <c r="I5045" s="1">
        <v>43161.543680555558</v>
      </c>
      <c r="J5045">
        <v>4999998.1855606697</v>
      </c>
      <c r="K5045">
        <v>-1.7882100000000001E-2</v>
      </c>
      <c r="L5045">
        <v>-1.7882100000000001</v>
      </c>
      <c r="M5045" t="s">
        <v>22</v>
      </c>
      <c r="N5045" s="1">
        <v>43119.365208333336</v>
      </c>
    </row>
    <row r="5046" spans="1:14">
      <c r="A5046" t="s">
        <v>10</v>
      </c>
      <c r="B5046">
        <v>2018011908</v>
      </c>
      <c r="C5046">
        <v>8</v>
      </c>
      <c r="D5046">
        <v>355</v>
      </c>
      <c r="E5046" t="s">
        <v>24</v>
      </c>
      <c r="F5046" t="s">
        <v>8</v>
      </c>
      <c r="G5046" t="s">
        <v>13</v>
      </c>
      <c r="H5046" t="s">
        <v>23</v>
      </c>
      <c r="I5046" s="1">
        <v>43161.585393518515</v>
      </c>
      <c r="J5046">
        <v>4999998.1854670001</v>
      </c>
      <c r="K5046">
        <v>-1.7882100000000001E-2</v>
      </c>
      <c r="L5046">
        <v>-1.7882100000000001</v>
      </c>
      <c r="M5046" t="s">
        <v>22</v>
      </c>
      <c r="N5046" s="1">
        <v>43119.365208333336</v>
      </c>
    </row>
    <row r="5047" spans="1:14">
      <c r="A5047" t="s">
        <v>10</v>
      </c>
      <c r="B5047">
        <v>2018011908</v>
      </c>
      <c r="C5047">
        <v>8</v>
      </c>
      <c r="D5047">
        <v>355</v>
      </c>
      <c r="E5047" t="s">
        <v>24</v>
      </c>
      <c r="F5047" t="s">
        <v>8</v>
      </c>
      <c r="G5047" t="s">
        <v>13</v>
      </c>
      <c r="H5047" t="s">
        <v>23</v>
      </c>
      <c r="I5047" s="1">
        <v>43161.627106481479</v>
      </c>
      <c r="J5047">
        <v>4999998.1856203303</v>
      </c>
      <c r="K5047">
        <v>-1.7882100000000001E-2</v>
      </c>
      <c r="L5047">
        <v>-1.7882100000000001</v>
      </c>
      <c r="M5047" t="s">
        <v>22</v>
      </c>
      <c r="N5047" s="1">
        <v>43119.365208333336</v>
      </c>
    </row>
    <row r="5048" spans="1:14">
      <c r="A5048" t="s">
        <v>10</v>
      </c>
      <c r="B5048">
        <v>2018011908</v>
      </c>
      <c r="C5048">
        <v>8</v>
      </c>
      <c r="D5048">
        <v>355</v>
      </c>
      <c r="E5048" t="s">
        <v>24</v>
      </c>
      <c r="F5048" t="s">
        <v>8</v>
      </c>
      <c r="G5048" t="s">
        <v>13</v>
      </c>
      <c r="H5048" t="s">
        <v>23</v>
      </c>
      <c r="I5048" s="1">
        <v>43161.66878472222</v>
      </c>
      <c r="J5048">
        <v>4999998.1856233301</v>
      </c>
      <c r="K5048">
        <v>-1.7882100000000001E-2</v>
      </c>
      <c r="L5048">
        <v>-1.7882100000000001</v>
      </c>
      <c r="M5048" t="s">
        <v>22</v>
      </c>
      <c r="N5048" s="1">
        <v>43119.365208333336</v>
      </c>
    </row>
    <row r="5049" spans="1:14">
      <c r="A5049" t="s">
        <v>10</v>
      </c>
      <c r="B5049">
        <v>2018011908</v>
      </c>
      <c r="C5049">
        <v>8</v>
      </c>
      <c r="D5049">
        <v>355</v>
      </c>
      <c r="E5049" t="s">
        <v>24</v>
      </c>
      <c r="F5049" t="s">
        <v>8</v>
      </c>
      <c r="G5049" t="s">
        <v>13</v>
      </c>
      <c r="H5049" t="s">
        <v>23</v>
      </c>
      <c r="I5049" s="1">
        <v>43161.710497685184</v>
      </c>
      <c r="J5049">
        <v>4999998.1856380003</v>
      </c>
      <c r="K5049">
        <v>-1.7882100000000001E-2</v>
      </c>
      <c r="L5049">
        <v>-1.7882100000000001</v>
      </c>
      <c r="M5049" t="s">
        <v>22</v>
      </c>
      <c r="N5049" s="1">
        <v>43119.365208333336</v>
      </c>
    </row>
    <row r="5050" spans="1:14">
      <c r="A5050" t="s">
        <v>10</v>
      </c>
      <c r="B5050">
        <v>2018011908</v>
      </c>
      <c r="C5050">
        <v>8</v>
      </c>
      <c r="D5050">
        <v>355</v>
      </c>
      <c r="E5050" t="s">
        <v>24</v>
      </c>
      <c r="F5050" t="s">
        <v>8</v>
      </c>
      <c r="G5050" t="s">
        <v>13</v>
      </c>
      <c r="H5050" t="s">
        <v>23</v>
      </c>
      <c r="I5050" s="1">
        <v>43161.752199074072</v>
      </c>
      <c r="J5050">
        <v>4999998.1855756696</v>
      </c>
      <c r="K5050">
        <v>-1.7882100000000001E-2</v>
      </c>
      <c r="L5050">
        <v>-1.7882100000000001</v>
      </c>
      <c r="M5050" t="s">
        <v>22</v>
      </c>
      <c r="N5050" s="1">
        <v>43119.365208333336</v>
      </c>
    </row>
    <row r="5051" spans="1:14">
      <c r="A5051" t="s">
        <v>10</v>
      </c>
      <c r="B5051">
        <v>2018011908</v>
      </c>
      <c r="C5051">
        <v>8</v>
      </c>
      <c r="D5051">
        <v>355</v>
      </c>
      <c r="E5051" t="s">
        <v>24</v>
      </c>
      <c r="F5051" t="s">
        <v>8</v>
      </c>
      <c r="G5051" t="s">
        <v>13</v>
      </c>
      <c r="H5051" t="s">
        <v>23</v>
      </c>
      <c r="I5051" s="1">
        <v>43161.793900462966</v>
      </c>
      <c r="J5051">
        <v>4999998.185517</v>
      </c>
      <c r="K5051">
        <v>-1.7882100000000001E-2</v>
      </c>
      <c r="L5051">
        <v>-1.7882100000000001</v>
      </c>
      <c r="M5051" t="s">
        <v>22</v>
      </c>
      <c r="N5051" s="1">
        <v>43119.365208333336</v>
      </c>
    </row>
    <row r="5052" spans="1:14">
      <c r="A5052" t="s">
        <v>10</v>
      </c>
      <c r="B5052">
        <v>2018011908</v>
      </c>
      <c r="C5052">
        <v>8</v>
      </c>
      <c r="D5052">
        <v>355</v>
      </c>
      <c r="E5052" t="s">
        <v>24</v>
      </c>
      <c r="F5052" t="s">
        <v>8</v>
      </c>
      <c r="G5052" t="s">
        <v>13</v>
      </c>
      <c r="H5052" t="s">
        <v>23</v>
      </c>
      <c r="I5052" s="1">
        <v>43161.835613425923</v>
      </c>
      <c r="J5052">
        <v>4999998.1856340002</v>
      </c>
      <c r="K5052">
        <v>-1.7882100000000001E-2</v>
      </c>
      <c r="L5052">
        <v>-1.7882100000000001</v>
      </c>
      <c r="M5052" t="s">
        <v>22</v>
      </c>
      <c r="N5052" s="1">
        <v>43119.365208333336</v>
      </c>
    </row>
    <row r="5053" spans="1:14">
      <c r="A5053" t="s">
        <v>10</v>
      </c>
      <c r="B5053">
        <v>2018011908</v>
      </c>
      <c r="C5053">
        <v>8</v>
      </c>
      <c r="D5053">
        <v>355</v>
      </c>
      <c r="E5053" t="s">
        <v>24</v>
      </c>
      <c r="F5053" t="s">
        <v>8</v>
      </c>
      <c r="G5053" t="s">
        <v>13</v>
      </c>
      <c r="H5053" t="s">
        <v>23</v>
      </c>
      <c r="I5053" s="1">
        <v>43161.877314814818</v>
      </c>
      <c r="J5053">
        <v>4999998.1855043303</v>
      </c>
      <c r="K5053">
        <v>-1.7882100000000001E-2</v>
      </c>
      <c r="L5053">
        <v>-1.7882100000000001</v>
      </c>
      <c r="M5053" t="s">
        <v>22</v>
      </c>
      <c r="N5053" s="1">
        <v>43119.365208333336</v>
      </c>
    </row>
    <row r="5054" spans="1:14">
      <c r="A5054" t="s">
        <v>10</v>
      </c>
      <c r="B5054">
        <v>2018011908</v>
      </c>
      <c r="C5054">
        <v>8</v>
      </c>
      <c r="D5054">
        <v>355</v>
      </c>
      <c r="E5054" t="s">
        <v>24</v>
      </c>
      <c r="F5054" t="s">
        <v>8</v>
      </c>
      <c r="G5054" t="s">
        <v>13</v>
      </c>
      <c r="H5054" t="s">
        <v>23</v>
      </c>
      <c r="I5054" s="1">
        <v>43161.919027777774</v>
      </c>
      <c r="J5054">
        <v>4999998.1856156699</v>
      </c>
      <c r="K5054">
        <v>-1.7882100000000001E-2</v>
      </c>
      <c r="L5054">
        <v>-1.7882100000000001</v>
      </c>
      <c r="M5054" t="s">
        <v>22</v>
      </c>
      <c r="N5054" s="1">
        <v>43119.365208333336</v>
      </c>
    </row>
    <row r="5055" spans="1:14">
      <c r="A5055" t="s">
        <v>10</v>
      </c>
      <c r="B5055">
        <v>2018011908</v>
      </c>
      <c r="C5055">
        <v>8</v>
      </c>
      <c r="D5055">
        <v>355</v>
      </c>
      <c r="E5055" t="s">
        <v>24</v>
      </c>
      <c r="F5055" t="s">
        <v>8</v>
      </c>
      <c r="G5055" t="s">
        <v>13</v>
      </c>
      <c r="H5055" t="s">
        <v>23</v>
      </c>
      <c r="I5055" s="1">
        <v>43161.960717592592</v>
      </c>
      <c r="J5055">
        <v>4999998.1855760003</v>
      </c>
      <c r="K5055">
        <v>-1.7882100000000001E-2</v>
      </c>
      <c r="L5055">
        <v>-1.7882100000000001</v>
      </c>
      <c r="M5055" t="s">
        <v>22</v>
      </c>
      <c r="N5055" s="1">
        <v>43119.365208333336</v>
      </c>
    </row>
    <row r="5056" spans="1:14">
      <c r="A5056" t="s">
        <v>10</v>
      </c>
      <c r="B5056">
        <v>2018011908</v>
      </c>
      <c r="C5056">
        <v>8</v>
      </c>
      <c r="D5056">
        <v>355</v>
      </c>
      <c r="E5056" t="s">
        <v>24</v>
      </c>
      <c r="F5056" t="s">
        <v>8</v>
      </c>
      <c r="G5056" t="s">
        <v>13</v>
      </c>
      <c r="H5056" t="s">
        <v>23</v>
      </c>
      <c r="I5056" s="1">
        <v>43162.002418981479</v>
      </c>
      <c r="J5056">
        <v>4999998.1856643297</v>
      </c>
      <c r="K5056">
        <v>-1.7882100000000001E-2</v>
      </c>
      <c r="L5056">
        <v>-1.7882100000000001</v>
      </c>
      <c r="M5056" t="s">
        <v>22</v>
      </c>
      <c r="N5056" s="1">
        <v>43119.365208333336</v>
      </c>
    </row>
    <row r="5057" spans="1:14">
      <c r="A5057" t="s">
        <v>10</v>
      </c>
      <c r="B5057">
        <v>2018011908</v>
      </c>
      <c r="C5057">
        <v>8</v>
      </c>
      <c r="D5057">
        <v>355</v>
      </c>
      <c r="E5057" t="s">
        <v>24</v>
      </c>
      <c r="F5057" t="s">
        <v>8</v>
      </c>
      <c r="G5057" t="s">
        <v>13</v>
      </c>
      <c r="H5057" t="s">
        <v>23</v>
      </c>
      <c r="I5057" s="1">
        <v>43162.044317129628</v>
      </c>
      <c r="J5057">
        <v>4999998.1858256701</v>
      </c>
      <c r="K5057">
        <v>-1.7882100000000001E-2</v>
      </c>
      <c r="L5057">
        <v>-1.7882100000000001</v>
      </c>
      <c r="M5057" t="s">
        <v>22</v>
      </c>
      <c r="N5057" s="1">
        <v>43119.365208333336</v>
      </c>
    </row>
    <row r="5058" spans="1:14">
      <c r="A5058" t="s">
        <v>10</v>
      </c>
      <c r="B5058">
        <v>2018011908</v>
      </c>
      <c r="C5058">
        <v>8</v>
      </c>
      <c r="D5058">
        <v>355</v>
      </c>
      <c r="E5058" t="s">
        <v>24</v>
      </c>
      <c r="F5058" t="s">
        <v>8</v>
      </c>
      <c r="G5058" t="s">
        <v>13</v>
      </c>
      <c r="H5058" t="s">
        <v>23</v>
      </c>
      <c r="I5058" s="1">
        <v>43162.086006944446</v>
      </c>
      <c r="J5058">
        <v>4999998.18553467</v>
      </c>
      <c r="K5058">
        <v>-1.7882100000000001E-2</v>
      </c>
      <c r="L5058">
        <v>-1.7882100000000001</v>
      </c>
      <c r="M5058" t="s">
        <v>22</v>
      </c>
      <c r="N5058" s="1">
        <v>43119.365208333336</v>
      </c>
    </row>
    <row r="5059" spans="1:14">
      <c r="A5059" t="s">
        <v>10</v>
      </c>
      <c r="B5059">
        <v>2018011908</v>
      </c>
      <c r="C5059">
        <v>8</v>
      </c>
      <c r="D5059">
        <v>355</v>
      </c>
      <c r="E5059" t="s">
        <v>24</v>
      </c>
      <c r="F5059" t="s">
        <v>8</v>
      </c>
      <c r="G5059" t="s">
        <v>13</v>
      </c>
      <c r="H5059" t="s">
        <v>23</v>
      </c>
      <c r="I5059" s="1">
        <v>43162.127696759257</v>
      </c>
      <c r="J5059">
        <v>4999998.1855273303</v>
      </c>
      <c r="K5059">
        <v>-1.7882100000000001E-2</v>
      </c>
      <c r="L5059">
        <v>-1.7882100000000001</v>
      </c>
      <c r="M5059" t="s">
        <v>22</v>
      </c>
      <c r="N5059" s="1">
        <v>43119.365208333336</v>
      </c>
    </row>
    <row r="5060" spans="1:14">
      <c r="A5060" t="s">
        <v>10</v>
      </c>
      <c r="B5060">
        <v>2018011908</v>
      </c>
      <c r="C5060">
        <v>8</v>
      </c>
      <c r="D5060">
        <v>355</v>
      </c>
      <c r="E5060" t="s">
        <v>24</v>
      </c>
      <c r="F5060" t="s">
        <v>8</v>
      </c>
      <c r="G5060" t="s">
        <v>13</v>
      </c>
      <c r="H5060" t="s">
        <v>23</v>
      </c>
      <c r="I5060" s="1">
        <v>43162.169409722221</v>
      </c>
      <c r="J5060">
        <v>4999998.1856106697</v>
      </c>
      <c r="K5060">
        <v>-1.7882100000000001E-2</v>
      </c>
      <c r="L5060">
        <v>-1.7882100000000001</v>
      </c>
      <c r="M5060" t="s">
        <v>22</v>
      </c>
      <c r="N5060" s="1">
        <v>43119.365208333336</v>
      </c>
    </row>
    <row r="5061" spans="1:14">
      <c r="A5061" t="s">
        <v>10</v>
      </c>
      <c r="B5061">
        <v>2018011908</v>
      </c>
      <c r="C5061">
        <v>8</v>
      </c>
      <c r="D5061">
        <v>355</v>
      </c>
      <c r="E5061" t="s">
        <v>24</v>
      </c>
      <c r="F5061" t="s">
        <v>8</v>
      </c>
      <c r="G5061" t="s">
        <v>13</v>
      </c>
      <c r="H5061" t="s">
        <v>23</v>
      </c>
      <c r="I5061" s="1">
        <v>43162.211099537039</v>
      </c>
      <c r="J5061">
        <v>4999998.1855873298</v>
      </c>
      <c r="K5061">
        <v>-1.7882100000000001E-2</v>
      </c>
      <c r="L5061">
        <v>-1.7882100000000001</v>
      </c>
      <c r="M5061" t="s">
        <v>22</v>
      </c>
      <c r="N5061" s="1">
        <v>43119.365208333336</v>
      </c>
    </row>
    <row r="5062" spans="1:14">
      <c r="A5062" t="s">
        <v>10</v>
      </c>
      <c r="B5062">
        <v>2018011908</v>
      </c>
      <c r="C5062">
        <v>8</v>
      </c>
      <c r="D5062">
        <v>355</v>
      </c>
      <c r="E5062" t="s">
        <v>24</v>
      </c>
      <c r="F5062" t="s">
        <v>8</v>
      </c>
      <c r="G5062" t="s">
        <v>13</v>
      </c>
      <c r="H5062" t="s">
        <v>23</v>
      </c>
      <c r="I5062" s="1">
        <v>43162.252835648149</v>
      </c>
      <c r="J5062">
        <v>4999998.1855990002</v>
      </c>
      <c r="K5062">
        <v>-1.7882100000000001E-2</v>
      </c>
      <c r="L5062">
        <v>-1.7882100000000001</v>
      </c>
      <c r="M5062" t="s">
        <v>22</v>
      </c>
      <c r="N5062" s="1">
        <v>43119.365208333336</v>
      </c>
    </row>
    <row r="5063" spans="1:14">
      <c r="A5063" t="s">
        <v>10</v>
      </c>
      <c r="B5063">
        <v>2018011908</v>
      </c>
      <c r="C5063">
        <v>8</v>
      </c>
      <c r="D5063">
        <v>355</v>
      </c>
      <c r="E5063" t="s">
        <v>24</v>
      </c>
      <c r="F5063" t="s">
        <v>8</v>
      </c>
      <c r="G5063" t="s">
        <v>13</v>
      </c>
      <c r="H5063" t="s">
        <v>23</v>
      </c>
      <c r="I5063" s="1">
        <v>43162.294560185182</v>
      </c>
      <c r="J5063">
        <v>4999998.1856610002</v>
      </c>
      <c r="K5063">
        <v>-1.7882100000000001E-2</v>
      </c>
      <c r="L5063">
        <v>-1.7882100000000001</v>
      </c>
      <c r="M5063" t="s">
        <v>22</v>
      </c>
      <c r="N5063" s="1">
        <v>43119.365208333336</v>
      </c>
    </row>
    <row r="5064" spans="1:14">
      <c r="A5064" t="s">
        <v>10</v>
      </c>
      <c r="B5064">
        <v>2018011908</v>
      </c>
      <c r="C5064">
        <v>8</v>
      </c>
      <c r="D5064">
        <v>355</v>
      </c>
      <c r="E5064" t="s">
        <v>24</v>
      </c>
      <c r="F5064" t="s">
        <v>8</v>
      </c>
      <c r="G5064" t="s">
        <v>13</v>
      </c>
      <c r="H5064" t="s">
        <v>23</v>
      </c>
      <c r="I5064" s="1">
        <v>43162.336273148147</v>
      </c>
      <c r="J5064">
        <v>4999998.1856326703</v>
      </c>
      <c r="K5064">
        <v>-1.7882100000000001E-2</v>
      </c>
      <c r="L5064">
        <v>-1.7882100000000001</v>
      </c>
      <c r="M5064" t="s">
        <v>22</v>
      </c>
      <c r="N5064" s="1">
        <v>43119.365208333336</v>
      </c>
    </row>
    <row r="5065" spans="1:14">
      <c r="A5065" t="s">
        <v>10</v>
      </c>
      <c r="B5065">
        <v>2018011908</v>
      </c>
      <c r="C5065">
        <v>8</v>
      </c>
      <c r="D5065">
        <v>355</v>
      </c>
      <c r="E5065" t="s">
        <v>24</v>
      </c>
      <c r="F5065" t="s">
        <v>8</v>
      </c>
      <c r="G5065" t="s">
        <v>13</v>
      </c>
      <c r="H5065" t="s">
        <v>23</v>
      </c>
      <c r="I5065" s="1">
        <v>43162.377939814818</v>
      </c>
      <c r="J5065">
        <v>4999998.1854626704</v>
      </c>
      <c r="K5065">
        <v>-1.7882100000000001E-2</v>
      </c>
      <c r="L5065">
        <v>-1.7882100000000001</v>
      </c>
      <c r="M5065" t="s">
        <v>22</v>
      </c>
      <c r="N5065" s="1">
        <v>43119.365208333336</v>
      </c>
    </row>
    <row r="5066" spans="1:14">
      <c r="A5066" t="s">
        <v>10</v>
      </c>
      <c r="B5066">
        <v>2018011908</v>
      </c>
      <c r="C5066">
        <v>8</v>
      </c>
      <c r="D5066">
        <v>355</v>
      </c>
      <c r="E5066" t="s">
        <v>24</v>
      </c>
      <c r="F5066" t="s">
        <v>8</v>
      </c>
      <c r="G5066" t="s">
        <v>13</v>
      </c>
      <c r="H5066" t="s">
        <v>23</v>
      </c>
      <c r="I5066" s="1">
        <v>43162.419652777775</v>
      </c>
      <c r="J5066">
        <v>4999998.1856720001</v>
      </c>
      <c r="K5066">
        <v>-1.7882100000000001E-2</v>
      </c>
      <c r="L5066">
        <v>-1.7882100000000001</v>
      </c>
      <c r="M5066" t="s">
        <v>22</v>
      </c>
      <c r="N5066" s="1">
        <v>43119.365208333336</v>
      </c>
    </row>
    <row r="5067" spans="1:14">
      <c r="A5067" t="s">
        <v>10</v>
      </c>
      <c r="B5067">
        <v>2018011908</v>
      </c>
      <c r="C5067">
        <v>8</v>
      </c>
      <c r="D5067">
        <v>355</v>
      </c>
      <c r="E5067" t="s">
        <v>24</v>
      </c>
      <c r="F5067" t="s">
        <v>8</v>
      </c>
      <c r="G5067" t="s">
        <v>13</v>
      </c>
      <c r="H5067" t="s">
        <v>23</v>
      </c>
      <c r="I5067" s="1">
        <v>43162.461377314816</v>
      </c>
      <c r="J5067">
        <v>4999998.18553467</v>
      </c>
      <c r="K5067">
        <v>-1.7882100000000001E-2</v>
      </c>
      <c r="L5067">
        <v>-1.7882100000000001</v>
      </c>
      <c r="M5067" t="s">
        <v>22</v>
      </c>
      <c r="N5067" s="1">
        <v>43119.365208333336</v>
      </c>
    </row>
    <row r="5068" spans="1:14">
      <c r="A5068" t="s">
        <v>10</v>
      </c>
      <c r="B5068">
        <v>2018011908</v>
      </c>
      <c r="C5068">
        <v>8</v>
      </c>
      <c r="D5068">
        <v>355</v>
      </c>
      <c r="E5068" t="s">
        <v>24</v>
      </c>
      <c r="F5068" t="s">
        <v>8</v>
      </c>
      <c r="G5068" t="s">
        <v>13</v>
      </c>
      <c r="H5068" t="s">
        <v>23</v>
      </c>
      <c r="I5068" s="1">
        <v>43162.503055555557</v>
      </c>
      <c r="J5068">
        <v>4999998.1856009997</v>
      </c>
      <c r="K5068">
        <v>-1.7882100000000001E-2</v>
      </c>
      <c r="L5068">
        <v>-1.7882100000000001</v>
      </c>
      <c r="M5068" t="s">
        <v>22</v>
      </c>
      <c r="N5068" s="1">
        <v>43119.365208333336</v>
      </c>
    </row>
    <row r="5069" spans="1:14">
      <c r="A5069" t="s">
        <v>10</v>
      </c>
      <c r="B5069">
        <v>2018011908</v>
      </c>
      <c r="C5069">
        <v>8</v>
      </c>
      <c r="D5069">
        <v>355</v>
      </c>
      <c r="E5069" t="s">
        <v>24</v>
      </c>
      <c r="F5069" t="s">
        <v>8</v>
      </c>
      <c r="G5069" t="s">
        <v>13</v>
      </c>
      <c r="H5069" t="s">
        <v>23</v>
      </c>
      <c r="I5069" s="1">
        <v>43162.544756944444</v>
      </c>
      <c r="J5069">
        <v>4999998.1855176697</v>
      </c>
      <c r="K5069">
        <v>-1.7882100000000001E-2</v>
      </c>
      <c r="L5069">
        <v>-1.7882100000000001</v>
      </c>
      <c r="M5069" t="s">
        <v>22</v>
      </c>
      <c r="N5069" s="1">
        <v>43119.365208333336</v>
      </c>
    </row>
    <row r="5070" spans="1:14">
      <c r="A5070" t="s">
        <v>10</v>
      </c>
      <c r="B5070">
        <v>2018011908</v>
      </c>
      <c r="C5070">
        <v>8</v>
      </c>
      <c r="D5070">
        <v>355</v>
      </c>
      <c r="E5070" t="s">
        <v>24</v>
      </c>
      <c r="F5070" t="s">
        <v>8</v>
      </c>
      <c r="G5070" t="s">
        <v>13</v>
      </c>
      <c r="H5070" t="s">
        <v>23</v>
      </c>
      <c r="I5070" s="1">
        <v>43162.586458333331</v>
      </c>
      <c r="J5070">
        <v>4999998.1855389997</v>
      </c>
      <c r="K5070">
        <v>-1.7882100000000001E-2</v>
      </c>
      <c r="L5070">
        <v>-1.7882100000000001</v>
      </c>
      <c r="M5070" t="s">
        <v>22</v>
      </c>
      <c r="N5070" s="1">
        <v>43119.365208333336</v>
      </c>
    </row>
    <row r="5071" spans="1:14">
      <c r="A5071" t="s">
        <v>10</v>
      </c>
      <c r="B5071">
        <v>2018011908</v>
      </c>
      <c r="C5071">
        <v>8</v>
      </c>
      <c r="D5071">
        <v>355</v>
      </c>
      <c r="E5071" t="s">
        <v>24</v>
      </c>
      <c r="F5071" t="s">
        <v>8</v>
      </c>
      <c r="G5071" t="s">
        <v>13</v>
      </c>
      <c r="H5071" t="s">
        <v>23</v>
      </c>
      <c r="I5071" s="1">
        <v>43162.628159722219</v>
      </c>
      <c r="J5071">
        <v>4999998.1854480002</v>
      </c>
      <c r="K5071">
        <v>-1.7882100000000001E-2</v>
      </c>
      <c r="L5071">
        <v>-1.7882100000000001</v>
      </c>
      <c r="M5071" t="s">
        <v>22</v>
      </c>
      <c r="N5071" s="1">
        <v>43119.365208333336</v>
      </c>
    </row>
    <row r="5072" spans="1:14">
      <c r="A5072" t="s">
        <v>10</v>
      </c>
      <c r="B5072">
        <v>2018011908</v>
      </c>
      <c r="C5072">
        <v>8</v>
      </c>
      <c r="D5072">
        <v>355</v>
      </c>
      <c r="E5072" t="s">
        <v>24</v>
      </c>
      <c r="F5072" t="s">
        <v>8</v>
      </c>
      <c r="G5072" t="s">
        <v>13</v>
      </c>
      <c r="H5072" t="s">
        <v>23</v>
      </c>
      <c r="I5072" s="1">
        <v>43162.669872685183</v>
      </c>
      <c r="J5072">
        <v>4999998.1856089998</v>
      </c>
      <c r="K5072">
        <v>-1.7882100000000001E-2</v>
      </c>
      <c r="L5072">
        <v>-1.7882100000000001</v>
      </c>
      <c r="M5072" t="s">
        <v>22</v>
      </c>
      <c r="N5072" s="1">
        <v>43119.365208333336</v>
      </c>
    </row>
    <row r="5073" spans="1:14">
      <c r="A5073" t="s">
        <v>10</v>
      </c>
      <c r="B5073">
        <v>2018011908</v>
      </c>
      <c r="C5073">
        <v>8</v>
      </c>
      <c r="D5073">
        <v>355</v>
      </c>
      <c r="E5073" t="s">
        <v>24</v>
      </c>
      <c r="F5073" t="s">
        <v>8</v>
      </c>
      <c r="G5073" t="s">
        <v>13</v>
      </c>
      <c r="H5073" t="s">
        <v>23</v>
      </c>
      <c r="I5073" s="1">
        <v>43162.805763888886</v>
      </c>
      <c r="J5073">
        <v>4999998.1855340004</v>
      </c>
      <c r="K5073">
        <v>-1.7882100000000001E-2</v>
      </c>
      <c r="L5073">
        <v>-1.7882100000000001</v>
      </c>
      <c r="M5073" t="s">
        <v>22</v>
      </c>
      <c r="N5073" s="1">
        <v>43119.365208333336</v>
      </c>
    </row>
    <row r="5074" spans="1:14">
      <c r="A5074" t="s">
        <v>10</v>
      </c>
      <c r="B5074">
        <v>2018011908</v>
      </c>
      <c r="C5074">
        <v>8</v>
      </c>
      <c r="D5074">
        <v>355</v>
      </c>
      <c r="E5074" t="s">
        <v>24</v>
      </c>
      <c r="F5074" t="s">
        <v>8</v>
      </c>
      <c r="G5074" t="s">
        <v>13</v>
      </c>
      <c r="H5074" t="s">
        <v>23</v>
      </c>
      <c r="I5074" s="1">
        <v>43162.899513888886</v>
      </c>
      <c r="J5074">
        <v>4999998.1855610004</v>
      </c>
      <c r="K5074">
        <v>-1.7882100000000001E-2</v>
      </c>
      <c r="L5074">
        <v>-1.7882100000000001</v>
      </c>
      <c r="M5074" t="s">
        <v>22</v>
      </c>
      <c r="N5074" s="1">
        <v>43119.365208333336</v>
      </c>
    </row>
    <row r="5075" spans="1:14">
      <c r="A5075" t="s">
        <v>10</v>
      </c>
      <c r="B5075">
        <v>2018011908</v>
      </c>
      <c r="C5075">
        <v>8</v>
      </c>
      <c r="D5075">
        <v>355</v>
      </c>
      <c r="E5075" t="s">
        <v>24</v>
      </c>
      <c r="F5075" t="s">
        <v>8</v>
      </c>
      <c r="G5075" t="s">
        <v>13</v>
      </c>
      <c r="H5075" t="s">
        <v>23</v>
      </c>
      <c r="I5075" s="1">
        <v>43162.914618055554</v>
      </c>
      <c r="J5075">
        <v>4999998.1855606697</v>
      </c>
      <c r="K5075">
        <v>-1.7882100000000001E-2</v>
      </c>
      <c r="L5075">
        <v>-1.7882100000000001</v>
      </c>
      <c r="M5075" t="s">
        <v>22</v>
      </c>
      <c r="N5075" s="1">
        <v>43119.365208333336</v>
      </c>
    </row>
    <row r="5076" spans="1:14">
      <c r="A5076" t="s">
        <v>10</v>
      </c>
      <c r="B5076">
        <v>2018011908</v>
      </c>
      <c r="C5076">
        <v>8</v>
      </c>
      <c r="D5076">
        <v>355</v>
      </c>
      <c r="E5076" t="s">
        <v>24</v>
      </c>
      <c r="F5076" t="s">
        <v>8</v>
      </c>
      <c r="G5076" t="s">
        <v>13</v>
      </c>
      <c r="H5076" t="s">
        <v>23</v>
      </c>
      <c r="I5076" s="1">
        <v>43162.956319444442</v>
      </c>
      <c r="J5076">
        <v>4999998.1856129998</v>
      </c>
      <c r="K5076">
        <v>-1.7882100000000001E-2</v>
      </c>
      <c r="L5076">
        <v>-1.7882100000000001</v>
      </c>
      <c r="M5076" t="s">
        <v>22</v>
      </c>
      <c r="N5076" s="1">
        <v>43119.365208333336</v>
      </c>
    </row>
    <row r="5077" spans="1:14">
      <c r="A5077" t="s">
        <v>10</v>
      </c>
      <c r="B5077">
        <v>2018011908</v>
      </c>
      <c r="C5077">
        <v>8</v>
      </c>
      <c r="D5077">
        <v>355</v>
      </c>
      <c r="E5077" t="s">
        <v>24</v>
      </c>
      <c r="F5077" t="s">
        <v>8</v>
      </c>
      <c r="G5077" t="s">
        <v>13</v>
      </c>
      <c r="H5077" t="s">
        <v>23</v>
      </c>
      <c r="I5077" s="1">
        <v>43162.99800925926</v>
      </c>
      <c r="J5077">
        <v>4999998.18546833</v>
      </c>
      <c r="K5077">
        <v>-1.7882100000000001E-2</v>
      </c>
      <c r="L5077">
        <v>-1.7882100000000001</v>
      </c>
      <c r="M5077" t="s">
        <v>22</v>
      </c>
      <c r="N5077" s="1">
        <v>43119.365208333336</v>
      </c>
    </row>
    <row r="5078" spans="1:14">
      <c r="A5078" t="s">
        <v>10</v>
      </c>
      <c r="B5078">
        <v>2018011908</v>
      </c>
      <c r="C5078">
        <v>8</v>
      </c>
      <c r="D5078">
        <v>355</v>
      </c>
      <c r="E5078" t="s">
        <v>24</v>
      </c>
      <c r="F5078" t="s">
        <v>8</v>
      </c>
      <c r="G5078" t="s">
        <v>13</v>
      </c>
      <c r="H5078" t="s">
        <v>23</v>
      </c>
      <c r="I5078" s="1">
        <v>43163.039687500001</v>
      </c>
      <c r="J5078">
        <v>4999998.1854303302</v>
      </c>
      <c r="K5078">
        <v>-1.7882100000000001E-2</v>
      </c>
      <c r="L5078">
        <v>-1.7882100000000001</v>
      </c>
      <c r="M5078" t="s">
        <v>22</v>
      </c>
      <c r="N5078" s="1">
        <v>43119.365208333336</v>
      </c>
    </row>
    <row r="5079" spans="1:14">
      <c r="A5079" t="s">
        <v>10</v>
      </c>
      <c r="B5079">
        <v>2018011908</v>
      </c>
      <c r="C5079">
        <v>8</v>
      </c>
      <c r="D5079">
        <v>355</v>
      </c>
      <c r="E5079" t="s">
        <v>24</v>
      </c>
      <c r="F5079" t="s">
        <v>8</v>
      </c>
      <c r="G5079" t="s">
        <v>13</v>
      </c>
      <c r="H5079" t="s">
        <v>23</v>
      </c>
      <c r="I5079" s="1">
        <v>43163.081388888888</v>
      </c>
      <c r="J5079">
        <v>4999998.1855690004</v>
      </c>
      <c r="K5079">
        <v>-1.7882100000000001E-2</v>
      </c>
      <c r="L5079">
        <v>-1.7882100000000001</v>
      </c>
      <c r="M5079" t="s">
        <v>22</v>
      </c>
      <c r="N5079" s="1">
        <v>43119.365208333336</v>
      </c>
    </row>
    <row r="5080" spans="1:14">
      <c r="A5080" t="s">
        <v>10</v>
      </c>
      <c r="B5080">
        <v>2018011908</v>
      </c>
      <c r="C5080">
        <v>8</v>
      </c>
      <c r="D5080">
        <v>355</v>
      </c>
      <c r="E5080" t="s">
        <v>24</v>
      </c>
      <c r="F5080" t="s">
        <v>8</v>
      </c>
      <c r="G5080" t="s">
        <v>13</v>
      </c>
      <c r="H5080" t="s">
        <v>23</v>
      </c>
      <c r="I5080" s="1">
        <v>43163.123113425929</v>
      </c>
      <c r="J5080">
        <v>4999998.1854216699</v>
      </c>
      <c r="K5080">
        <v>-1.7882100000000001E-2</v>
      </c>
      <c r="L5080">
        <v>-1.7882100000000001</v>
      </c>
      <c r="M5080" t="s">
        <v>22</v>
      </c>
      <c r="N5080" s="1">
        <v>43119.365208333336</v>
      </c>
    </row>
    <row r="5081" spans="1:14">
      <c r="A5081" t="s">
        <v>10</v>
      </c>
      <c r="B5081">
        <v>2018011908</v>
      </c>
      <c r="C5081">
        <v>8</v>
      </c>
      <c r="D5081">
        <v>355</v>
      </c>
      <c r="E5081" t="s">
        <v>24</v>
      </c>
      <c r="F5081" t="s">
        <v>8</v>
      </c>
      <c r="G5081" t="s">
        <v>13</v>
      </c>
      <c r="H5081" t="s">
        <v>23</v>
      </c>
      <c r="I5081" s="1">
        <v>43163.16479166667</v>
      </c>
      <c r="J5081">
        <v>4999998.1855880003</v>
      </c>
      <c r="K5081">
        <v>-1.7882100000000001E-2</v>
      </c>
      <c r="L5081">
        <v>-1.7882100000000001</v>
      </c>
      <c r="M5081" t="s">
        <v>22</v>
      </c>
      <c r="N5081" s="1">
        <v>43119.365208333336</v>
      </c>
    </row>
    <row r="5082" spans="1:14">
      <c r="A5082" t="s">
        <v>10</v>
      </c>
      <c r="B5082">
        <v>2018011908</v>
      </c>
      <c r="C5082">
        <v>8</v>
      </c>
      <c r="D5082">
        <v>355</v>
      </c>
      <c r="E5082" t="s">
        <v>24</v>
      </c>
      <c r="F5082" t="s">
        <v>8</v>
      </c>
      <c r="G5082" t="s">
        <v>13</v>
      </c>
      <c r="H5082" t="s">
        <v>23</v>
      </c>
      <c r="I5082" s="1">
        <v>43163.20648148148</v>
      </c>
      <c r="J5082">
        <v>4999998.1854720004</v>
      </c>
      <c r="K5082">
        <v>-1.7882100000000001E-2</v>
      </c>
      <c r="L5082">
        <v>-1.7882100000000001</v>
      </c>
      <c r="M5082" t="s">
        <v>22</v>
      </c>
      <c r="N5082" s="1">
        <v>43119.365208333336</v>
      </c>
    </row>
    <row r="5083" spans="1:14">
      <c r="A5083" t="s">
        <v>10</v>
      </c>
      <c r="B5083">
        <v>2018011908</v>
      </c>
      <c r="C5083">
        <v>8</v>
      </c>
      <c r="D5083">
        <v>355</v>
      </c>
      <c r="E5083" t="s">
        <v>24</v>
      </c>
      <c r="F5083" t="s">
        <v>8</v>
      </c>
      <c r="G5083" t="s">
        <v>13</v>
      </c>
      <c r="H5083" t="s">
        <v>23</v>
      </c>
      <c r="I5083" s="1">
        <v>43163.248206018521</v>
      </c>
      <c r="J5083">
        <v>4999998.1854579998</v>
      </c>
      <c r="K5083">
        <v>-1.7882100000000001E-2</v>
      </c>
      <c r="L5083">
        <v>-1.7882100000000001</v>
      </c>
      <c r="M5083" t="s">
        <v>22</v>
      </c>
      <c r="N5083" s="1">
        <v>43119.365208333336</v>
      </c>
    </row>
    <row r="5084" spans="1:14">
      <c r="A5084" t="s">
        <v>10</v>
      </c>
      <c r="B5084">
        <v>2018011908</v>
      </c>
      <c r="C5084">
        <v>8</v>
      </c>
      <c r="D5084">
        <v>355</v>
      </c>
      <c r="E5084" t="s">
        <v>24</v>
      </c>
      <c r="F5084" t="s">
        <v>8</v>
      </c>
      <c r="G5084" t="s">
        <v>13</v>
      </c>
      <c r="H5084" t="s">
        <v>23</v>
      </c>
      <c r="I5084" s="1">
        <v>43163.289918981478</v>
      </c>
      <c r="J5084">
        <v>4999998.1856826702</v>
      </c>
      <c r="K5084">
        <v>-1.7882100000000001E-2</v>
      </c>
      <c r="L5084">
        <v>-1.7882100000000001</v>
      </c>
      <c r="M5084" t="s">
        <v>22</v>
      </c>
      <c r="N5084" s="1">
        <v>43119.365208333336</v>
      </c>
    </row>
    <row r="5085" spans="1:14">
      <c r="A5085" t="s">
        <v>10</v>
      </c>
      <c r="B5085">
        <v>2018011908</v>
      </c>
      <c r="C5085">
        <v>8</v>
      </c>
      <c r="D5085">
        <v>355</v>
      </c>
      <c r="E5085" t="s">
        <v>24</v>
      </c>
      <c r="F5085" t="s">
        <v>8</v>
      </c>
      <c r="G5085" t="s">
        <v>13</v>
      </c>
      <c r="H5085" t="s">
        <v>23</v>
      </c>
      <c r="I5085" s="1">
        <v>43163.331608796296</v>
      </c>
      <c r="J5085">
        <v>4999998.1856969995</v>
      </c>
      <c r="K5085">
        <v>-1.7882100000000001E-2</v>
      </c>
      <c r="L5085">
        <v>-1.7882100000000001</v>
      </c>
      <c r="M5085" t="s">
        <v>22</v>
      </c>
      <c r="N5085" s="1">
        <v>43119.365208333336</v>
      </c>
    </row>
    <row r="5086" spans="1:14">
      <c r="A5086" t="s">
        <v>10</v>
      </c>
      <c r="B5086">
        <v>2018011908</v>
      </c>
      <c r="C5086">
        <v>8</v>
      </c>
      <c r="D5086">
        <v>355</v>
      </c>
      <c r="E5086" t="s">
        <v>24</v>
      </c>
      <c r="F5086" t="s">
        <v>8</v>
      </c>
      <c r="G5086" t="s">
        <v>13</v>
      </c>
      <c r="H5086" t="s">
        <v>23</v>
      </c>
      <c r="I5086" s="1">
        <v>43163.373310185183</v>
      </c>
      <c r="J5086">
        <v>4999998.1856749998</v>
      </c>
      <c r="K5086">
        <v>-1.7882100000000001E-2</v>
      </c>
      <c r="L5086">
        <v>-1.7882100000000001</v>
      </c>
      <c r="M5086" t="s">
        <v>22</v>
      </c>
      <c r="N5086" s="1">
        <v>43119.365208333336</v>
      </c>
    </row>
    <row r="5087" spans="1:14">
      <c r="A5087" t="s">
        <v>10</v>
      </c>
      <c r="B5087">
        <v>2018011908</v>
      </c>
      <c r="C5087">
        <v>8</v>
      </c>
      <c r="D5087">
        <v>355</v>
      </c>
      <c r="E5087" t="s">
        <v>24</v>
      </c>
      <c r="F5087" t="s">
        <v>8</v>
      </c>
      <c r="G5087" t="s">
        <v>13</v>
      </c>
      <c r="H5087" t="s">
        <v>23</v>
      </c>
      <c r="I5087" s="1">
        <v>43163.415023148147</v>
      </c>
      <c r="J5087">
        <v>4999998.1852989998</v>
      </c>
      <c r="K5087">
        <v>-1.7882100000000001E-2</v>
      </c>
      <c r="L5087">
        <v>-1.7882100000000001</v>
      </c>
      <c r="M5087" t="s">
        <v>22</v>
      </c>
      <c r="N5087" s="1">
        <v>43119.365208333336</v>
      </c>
    </row>
    <row r="5088" spans="1:14">
      <c r="A5088" t="s">
        <v>10</v>
      </c>
      <c r="B5088">
        <v>2018011908</v>
      </c>
      <c r="C5088">
        <v>8</v>
      </c>
      <c r="D5088">
        <v>355</v>
      </c>
      <c r="E5088" t="s">
        <v>24</v>
      </c>
      <c r="F5088" t="s">
        <v>8</v>
      </c>
      <c r="G5088" t="s">
        <v>13</v>
      </c>
      <c r="H5088" t="s">
        <v>23</v>
      </c>
      <c r="I5088" s="1">
        <v>43163.456736111111</v>
      </c>
      <c r="J5088">
        <v>4999998.1857040003</v>
      </c>
      <c r="K5088">
        <v>-1.7882100000000001E-2</v>
      </c>
      <c r="L5088">
        <v>-1.7882100000000001</v>
      </c>
      <c r="M5088" t="s">
        <v>22</v>
      </c>
      <c r="N5088" s="1">
        <v>43119.365208333336</v>
      </c>
    </row>
    <row r="5089" spans="1:14">
      <c r="A5089" t="s">
        <v>10</v>
      </c>
      <c r="B5089">
        <v>2018011908</v>
      </c>
      <c r="C5089">
        <v>8</v>
      </c>
      <c r="D5089">
        <v>355</v>
      </c>
      <c r="E5089" t="s">
        <v>24</v>
      </c>
      <c r="F5089" t="s">
        <v>8</v>
      </c>
      <c r="G5089" t="s">
        <v>13</v>
      </c>
      <c r="H5089" t="s">
        <v>23</v>
      </c>
      <c r="I5089" s="1">
        <v>43163.498437499999</v>
      </c>
      <c r="J5089">
        <v>4999998.1857080003</v>
      </c>
      <c r="K5089">
        <v>-1.7882100000000001E-2</v>
      </c>
      <c r="L5089">
        <v>-1.7882100000000001</v>
      </c>
      <c r="M5089" t="s">
        <v>22</v>
      </c>
      <c r="N5089" s="1">
        <v>43119.365208333336</v>
      </c>
    </row>
    <row r="5090" spans="1:14">
      <c r="A5090" t="s">
        <v>10</v>
      </c>
      <c r="B5090">
        <v>2018011908</v>
      </c>
      <c r="C5090">
        <v>8</v>
      </c>
      <c r="D5090">
        <v>355</v>
      </c>
      <c r="E5090" t="s">
        <v>24</v>
      </c>
      <c r="F5090" t="s">
        <v>8</v>
      </c>
      <c r="G5090" t="s">
        <v>13</v>
      </c>
      <c r="H5090" t="s">
        <v>23</v>
      </c>
      <c r="I5090" s="1">
        <v>43163.540138888886</v>
      </c>
      <c r="J5090">
        <v>4999998.1854626704</v>
      </c>
      <c r="K5090">
        <v>-1.7882100000000001E-2</v>
      </c>
      <c r="L5090">
        <v>-1.7882100000000001</v>
      </c>
      <c r="M5090" t="s">
        <v>22</v>
      </c>
      <c r="N5090" s="1">
        <v>43119.365208333336</v>
      </c>
    </row>
    <row r="5091" spans="1:14">
      <c r="A5091" t="s">
        <v>10</v>
      </c>
      <c r="B5091">
        <v>2018011908</v>
      </c>
      <c r="C5091">
        <v>8</v>
      </c>
      <c r="D5091">
        <v>355</v>
      </c>
      <c r="E5091" t="s">
        <v>24</v>
      </c>
      <c r="F5091" t="s">
        <v>8</v>
      </c>
      <c r="G5091" t="s">
        <v>13</v>
      </c>
      <c r="H5091" t="s">
        <v>23</v>
      </c>
      <c r="I5091" s="1">
        <v>43163.58184027778</v>
      </c>
      <c r="J5091">
        <v>4999998.1856159996</v>
      </c>
      <c r="K5091">
        <v>-1.7882100000000001E-2</v>
      </c>
      <c r="L5091">
        <v>-1.7882100000000001</v>
      </c>
      <c r="M5091" t="s">
        <v>22</v>
      </c>
      <c r="N5091" s="1">
        <v>43119.365208333336</v>
      </c>
    </row>
    <row r="5092" spans="1:14">
      <c r="A5092" t="s">
        <v>10</v>
      </c>
      <c r="B5092">
        <v>2018011908</v>
      </c>
      <c r="C5092">
        <v>8</v>
      </c>
      <c r="D5092">
        <v>355</v>
      </c>
      <c r="E5092" t="s">
        <v>24</v>
      </c>
      <c r="F5092" t="s">
        <v>8</v>
      </c>
      <c r="G5092" t="s">
        <v>13</v>
      </c>
      <c r="H5092" t="s">
        <v>23</v>
      </c>
      <c r="I5092" s="1">
        <v>43163.623553240737</v>
      </c>
      <c r="J5092">
        <v>4999998.185482</v>
      </c>
      <c r="K5092">
        <v>-1.7882100000000001E-2</v>
      </c>
      <c r="L5092">
        <v>-1.7882100000000001</v>
      </c>
      <c r="M5092" t="s">
        <v>22</v>
      </c>
      <c r="N5092" s="1">
        <v>43119.365208333336</v>
      </c>
    </row>
    <row r="5093" spans="1:14">
      <c r="A5093" t="s">
        <v>10</v>
      </c>
      <c r="B5093">
        <v>2018011908</v>
      </c>
      <c r="C5093">
        <v>8</v>
      </c>
      <c r="D5093">
        <v>355</v>
      </c>
      <c r="E5093" t="s">
        <v>24</v>
      </c>
      <c r="F5093" t="s">
        <v>8</v>
      </c>
      <c r="G5093" t="s">
        <v>13</v>
      </c>
      <c r="H5093" t="s">
        <v>23</v>
      </c>
      <c r="I5093" s="1">
        <v>43163.665243055555</v>
      </c>
      <c r="J5093">
        <v>4999998.1856126701</v>
      </c>
      <c r="K5093">
        <v>-1.7882100000000001E-2</v>
      </c>
      <c r="L5093">
        <v>-1.7882100000000001</v>
      </c>
      <c r="M5093" t="s">
        <v>22</v>
      </c>
      <c r="N5093" s="1">
        <v>43119.365208333336</v>
      </c>
    </row>
    <row r="5094" spans="1:14">
      <c r="A5094" t="s">
        <v>10</v>
      </c>
      <c r="B5094">
        <v>2018011908</v>
      </c>
      <c r="C5094">
        <v>8</v>
      </c>
      <c r="D5094">
        <v>355</v>
      </c>
      <c r="E5094" t="s">
        <v>24</v>
      </c>
      <c r="F5094" t="s">
        <v>8</v>
      </c>
      <c r="G5094" t="s">
        <v>13</v>
      </c>
      <c r="H5094" t="s">
        <v>23</v>
      </c>
      <c r="I5094" s="1">
        <v>43163.706932870373</v>
      </c>
      <c r="J5094">
        <v>4999998.18556167</v>
      </c>
      <c r="K5094">
        <v>-1.7882100000000001E-2</v>
      </c>
      <c r="L5094">
        <v>-1.7882100000000001</v>
      </c>
      <c r="M5094" t="s">
        <v>22</v>
      </c>
      <c r="N5094" s="1">
        <v>43119.365208333336</v>
      </c>
    </row>
    <row r="5095" spans="1:14">
      <c r="A5095" t="s">
        <v>10</v>
      </c>
      <c r="B5095">
        <v>2018011908</v>
      </c>
      <c r="C5095">
        <v>8</v>
      </c>
      <c r="D5095">
        <v>355</v>
      </c>
      <c r="E5095" t="s">
        <v>24</v>
      </c>
      <c r="F5095" t="s">
        <v>8</v>
      </c>
      <c r="G5095" t="s">
        <v>13</v>
      </c>
      <c r="H5095" t="s">
        <v>23</v>
      </c>
      <c r="I5095" s="1">
        <v>43163.74863425926</v>
      </c>
      <c r="J5095">
        <v>4999998.1855560001</v>
      </c>
      <c r="K5095">
        <v>-1.7882100000000001E-2</v>
      </c>
      <c r="L5095">
        <v>-1.7882100000000001</v>
      </c>
      <c r="M5095" t="s">
        <v>22</v>
      </c>
      <c r="N5095" s="1">
        <v>43119.365208333336</v>
      </c>
    </row>
    <row r="5096" spans="1:14">
      <c r="A5096" t="s">
        <v>10</v>
      </c>
      <c r="B5096">
        <v>2018011908</v>
      </c>
      <c r="C5096">
        <v>8</v>
      </c>
      <c r="D5096">
        <v>355</v>
      </c>
      <c r="E5096" t="s">
        <v>24</v>
      </c>
      <c r="F5096" t="s">
        <v>8</v>
      </c>
      <c r="G5096" t="s">
        <v>13</v>
      </c>
      <c r="H5096" t="s">
        <v>23</v>
      </c>
      <c r="I5096" s="1">
        <v>43163.790335648147</v>
      </c>
      <c r="J5096">
        <v>4999998.1855253298</v>
      </c>
      <c r="K5096">
        <v>-1.7882100000000001E-2</v>
      </c>
      <c r="L5096">
        <v>-1.7882100000000001</v>
      </c>
      <c r="M5096" t="s">
        <v>22</v>
      </c>
      <c r="N5096" s="1">
        <v>43119.365208333336</v>
      </c>
    </row>
    <row r="5097" spans="1:14">
      <c r="A5097" t="s">
        <v>10</v>
      </c>
      <c r="B5097">
        <v>2018011908</v>
      </c>
      <c r="C5097">
        <v>8</v>
      </c>
      <c r="D5097">
        <v>355</v>
      </c>
      <c r="E5097" t="s">
        <v>24</v>
      </c>
      <c r="F5097" t="s">
        <v>8</v>
      </c>
      <c r="G5097" t="s">
        <v>13</v>
      </c>
      <c r="H5097" t="s">
        <v>23</v>
      </c>
      <c r="I5097" s="1">
        <v>43163.832048611112</v>
      </c>
      <c r="J5097">
        <v>4999998.1855070004</v>
      </c>
      <c r="K5097">
        <v>-1.7882100000000001E-2</v>
      </c>
      <c r="L5097">
        <v>-1.7882100000000001</v>
      </c>
      <c r="M5097" t="s">
        <v>22</v>
      </c>
      <c r="N5097" s="1">
        <v>43119.365208333336</v>
      </c>
    </row>
    <row r="5098" spans="1:14">
      <c r="A5098" t="s">
        <v>10</v>
      </c>
      <c r="B5098">
        <v>2018011908</v>
      </c>
      <c r="C5098">
        <v>8</v>
      </c>
      <c r="D5098">
        <v>355</v>
      </c>
      <c r="E5098" t="s">
        <v>24</v>
      </c>
      <c r="F5098" t="s">
        <v>8</v>
      </c>
      <c r="G5098" t="s">
        <v>13</v>
      </c>
      <c r="H5098" t="s">
        <v>23</v>
      </c>
      <c r="I5098" s="1">
        <v>43163.873749999999</v>
      </c>
      <c r="J5098">
        <v>4999998.1856283303</v>
      </c>
      <c r="K5098">
        <v>-1.7882100000000001E-2</v>
      </c>
      <c r="L5098">
        <v>-1.7882100000000001</v>
      </c>
      <c r="M5098" t="s">
        <v>22</v>
      </c>
      <c r="N5098" s="1">
        <v>43119.365208333336</v>
      </c>
    </row>
    <row r="5099" spans="1:14">
      <c r="A5099" t="s">
        <v>10</v>
      </c>
      <c r="B5099">
        <v>2018011908</v>
      </c>
      <c r="C5099">
        <v>8</v>
      </c>
      <c r="D5099">
        <v>355</v>
      </c>
      <c r="E5099" t="s">
        <v>24</v>
      </c>
      <c r="F5099" t="s">
        <v>8</v>
      </c>
      <c r="G5099" t="s">
        <v>13</v>
      </c>
      <c r="H5099" t="s">
        <v>23</v>
      </c>
      <c r="I5099" s="1">
        <v>43163.915451388886</v>
      </c>
      <c r="J5099">
        <v>4999998.18554</v>
      </c>
      <c r="K5099">
        <v>-1.7882100000000001E-2</v>
      </c>
      <c r="L5099">
        <v>-1.7882100000000001</v>
      </c>
      <c r="M5099" t="s">
        <v>22</v>
      </c>
      <c r="N5099" s="1">
        <v>43119.365208333336</v>
      </c>
    </row>
    <row r="5100" spans="1:14">
      <c r="A5100" t="s">
        <v>10</v>
      </c>
      <c r="B5100">
        <v>2018011908</v>
      </c>
      <c r="C5100">
        <v>8</v>
      </c>
      <c r="D5100">
        <v>355</v>
      </c>
      <c r="E5100" t="s">
        <v>24</v>
      </c>
      <c r="F5100" t="s">
        <v>8</v>
      </c>
      <c r="G5100" t="s">
        <v>13</v>
      </c>
      <c r="H5100" t="s">
        <v>23</v>
      </c>
      <c r="I5100" s="1">
        <v>43163.95716435185</v>
      </c>
      <c r="J5100">
        <v>4999998.1855009999</v>
      </c>
      <c r="K5100">
        <v>-1.7882100000000001E-2</v>
      </c>
      <c r="L5100">
        <v>-1.7882100000000001</v>
      </c>
      <c r="M5100" t="s">
        <v>22</v>
      </c>
      <c r="N5100" s="1">
        <v>43119.365208333336</v>
      </c>
    </row>
    <row r="5101" spans="1:14">
      <c r="A5101" t="s">
        <v>10</v>
      </c>
      <c r="B5101">
        <v>2018011908</v>
      </c>
      <c r="C5101">
        <v>8</v>
      </c>
      <c r="D5101">
        <v>355</v>
      </c>
      <c r="E5101" t="s">
        <v>24</v>
      </c>
      <c r="F5101" t="s">
        <v>8</v>
      </c>
      <c r="G5101" t="s">
        <v>13</v>
      </c>
      <c r="H5101" t="s">
        <v>23</v>
      </c>
      <c r="I5101" s="1">
        <v>43163.998865740738</v>
      </c>
      <c r="J5101">
        <v>4999998.1856616698</v>
      </c>
      <c r="K5101">
        <v>-1.7882100000000001E-2</v>
      </c>
      <c r="L5101">
        <v>-1.7882100000000001</v>
      </c>
      <c r="M5101" t="s">
        <v>22</v>
      </c>
      <c r="N5101" s="1">
        <v>43119.365208333336</v>
      </c>
    </row>
    <row r="5102" spans="1:14">
      <c r="A5102" t="s">
        <v>10</v>
      </c>
      <c r="B5102">
        <v>2018011908</v>
      </c>
      <c r="C5102">
        <v>8</v>
      </c>
      <c r="D5102">
        <v>355</v>
      </c>
      <c r="E5102" t="s">
        <v>24</v>
      </c>
      <c r="F5102" t="s">
        <v>8</v>
      </c>
      <c r="G5102" t="s">
        <v>13</v>
      </c>
      <c r="H5102" t="s">
        <v>23</v>
      </c>
      <c r="I5102" s="1">
        <v>43164.040567129632</v>
      </c>
      <c r="J5102">
        <v>4999998.1855666703</v>
      </c>
      <c r="K5102">
        <v>-1.7882100000000001E-2</v>
      </c>
      <c r="L5102">
        <v>-1.7882100000000001</v>
      </c>
      <c r="M5102" t="s">
        <v>22</v>
      </c>
      <c r="N5102" s="1">
        <v>43119.365208333336</v>
      </c>
    </row>
    <row r="5103" spans="1:14">
      <c r="A5103" t="s">
        <v>10</v>
      </c>
      <c r="B5103">
        <v>2018011908</v>
      </c>
      <c r="C5103">
        <v>8</v>
      </c>
      <c r="D5103">
        <v>355</v>
      </c>
      <c r="E5103" t="s">
        <v>24</v>
      </c>
      <c r="F5103" t="s">
        <v>8</v>
      </c>
      <c r="G5103" t="s">
        <v>13</v>
      </c>
      <c r="H5103" t="s">
        <v>23</v>
      </c>
      <c r="I5103" s="1">
        <v>43164.082268518519</v>
      </c>
      <c r="J5103">
        <v>4999998.1856720001</v>
      </c>
      <c r="K5103">
        <v>-1.7882100000000001E-2</v>
      </c>
      <c r="L5103">
        <v>-1.7882100000000001</v>
      </c>
      <c r="M5103" t="s">
        <v>22</v>
      </c>
      <c r="N5103" s="1">
        <v>43119.365208333336</v>
      </c>
    </row>
    <row r="5104" spans="1:14">
      <c r="A5104" t="s">
        <v>10</v>
      </c>
      <c r="B5104">
        <v>2018011908</v>
      </c>
      <c r="C5104">
        <v>8</v>
      </c>
      <c r="D5104">
        <v>355</v>
      </c>
      <c r="E5104" t="s">
        <v>24</v>
      </c>
      <c r="F5104" t="s">
        <v>8</v>
      </c>
      <c r="G5104" t="s">
        <v>13</v>
      </c>
      <c r="H5104" t="s">
        <v>23</v>
      </c>
      <c r="I5104" s="1">
        <v>43164.123981481483</v>
      </c>
      <c r="J5104">
        <v>4999998.1856453298</v>
      </c>
      <c r="K5104">
        <v>-1.7882100000000001E-2</v>
      </c>
      <c r="L5104">
        <v>-1.7882100000000001</v>
      </c>
      <c r="M5104" t="s">
        <v>22</v>
      </c>
      <c r="N5104" s="1">
        <v>43119.365208333336</v>
      </c>
    </row>
    <row r="5105" spans="1:14">
      <c r="A5105" t="s">
        <v>10</v>
      </c>
      <c r="B5105">
        <v>2018011908</v>
      </c>
      <c r="C5105">
        <v>8</v>
      </c>
      <c r="D5105">
        <v>355</v>
      </c>
      <c r="E5105" t="s">
        <v>24</v>
      </c>
      <c r="F5105" t="s">
        <v>8</v>
      </c>
      <c r="G5105" t="s">
        <v>13</v>
      </c>
      <c r="H5105" t="s">
        <v>23</v>
      </c>
      <c r="I5105" s="1">
        <v>43164.165671296294</v>
      </c>
      <c r="J5105">
        <v>4999998.1856786702</v>
      </c>
      <c r="K5105">
        <v>-1.7882100000000001E-2</v>
      </c>
      <c r="L5105">
        <v>-1.7882100000000001</v>
      </c>
      <c r="M5105" t="s">
        <v>22</v>
      </c>
      <c r="N5105" s="1">
        <v>43119.365208333336</v>
      </c>
    </row>
    <row r="5106" spans="1:14">
      <c r="A5106" t="s">
        <v>10</v>
      </c>
      <c r="B5106">
        <v>2018011908</v>
      </c>
      <c r="C5106">
        <v>8</v>
      </c>
      <c r="D5106">
        <v>355</v>
      </c>
      <c r="E5106" t="s">
        <v>24</v>
      </c>
      <c r="F5106" t="s">
        <v>8</v>
      </c>
      <c r="G5106" t="s">
        <v>13</v>
      </c>
      <c r="H5106" t="s">
        <v>23</v>
      </c>
      <c r="I5106" s="1">
        <v>43164.207384259258</v>
      </c>
      <c r="J5106">
        <v>4999998.1856646696</v>
      </c>
      <c r="K5106">
        <v>-1.7882100000000001E-2</v>
      </c>
      <c r="L5106">
        <v>-1.7882100000000001</v>
      </c>
      <c r="M5106" t="s">
        <v>22</v>
      </c>
      <c r="N5106" s="1">
        <v>43119.365208333336</v>
      </c>
    </row>
    <row r="5107" spans="1:14">
      <c r="A5107" t="s">
        <v>10</v>
      </c>
      <c r="B5107">
        <v>2018011908</v>
      </c>
      <c r="C5107">
        <v>8</v>
      </c>
      <c r="D5107">
        <v>355</v>
      </c>
      <c r="E5107" t="s">
        <v>24</v>
      </c>
      <c r="F5107" t="s">
        <v>8</v>
      </c>
      <c r="G5107" t="s">
        <v>13</v>
      </c>
      <c r="H5107" t="s">
        <v>23</v>
      </c>
      <c r="I5107" s="1">
        <v>43164.249097222222</v>
      </c>
      <c r="J5107">
        <v>4999998.1856119996</v>
      </c>
      <c r="K5107">
        <v>-1.7882100000000001E-2</v>
      </c>
      <c r="L5107">
        <v>-1.7882100000000001</v>
      </c>
      <c r="M5107" t="s">
        <v>22</v>
      </c>
      <c r="N5107" s="1">
        <v>43119.365208333336</v>
      </c>
    </row>
    <row r="5108" spans="1:14">
      <c r="A5108" t="s">
        <v>10</v>
      </c>
      <c r="B5108">
        <v>2018011908</v>
      </c>
      <c r="C5108">
        <v>8</v>
      </c>
      <c r="D5108">
        <v>355</v>
      </c>
      <c r="E5108" t="s">
        <v>24</v>
      </c>
      <c r="F5108" t="s">
        <v>8</v>
      </c>
      <c r="G5108" t="s">
        <v>13</v>
      </c>
      <c r="H5108" t="s">
        <v>23</v>
      </c>
      <c r="I5108" s="1">
        <v>43164.29078703704</v>
      </c>
      <c r="J5108">
        <v>4999998.18561533</v>
      </c>
      <c r="K5108">
        <v>-1.7882100000000001E-2</v>
      </c>
      <c r="L5108">
        <v>-1.7882100000000001</v>
      </c>
      <c r="M5108" t="s">
        <v>22</v>
      </c>
      <c r="N5108" s="1">
        <v>43119.365208333336</v>
      </c>
    </row>
    <row r="5109" spans="1:14">
      <c r="A5109" t="s">
        <v>10</v>
      </c>
      <c r="B5109">
        <v>2018011908</v>
      </c>
      <c r="C5109">
        <v>8</v>
      </c>
      <c r="D5109">
        <v>355</v>
      </c>
      <c r="E5109" t="s">
        <v>24</v>
      </c>
      <c r="F5109" t="s">
        <v>8</v>
      </c>
      <c r="G5109" t="s">
        <v>13</v>
      </c>
      <c r="H5109" t="s">
        <v>23</v>
      </c>
      <c r="I5109" s="1">
        <v>43164.332476851851</v>
      </c>
      <c r="J5109">
        <v>4999998.18565467</v>
      </c>
      <c r="K5109">
        <v>-1.7882100000000001E-2</v>
      </c>
      <c r="L5109">
        <v>-1.7882100000000001</v>
      </c>
      <c r="M5109" t="s">
        <v>22</v>
      </c>
      <c r="N5109" s="1">
        <v>43119.365208333336</v>
      </c>
    </row>
    <row r="5110" spans="1:14">
      <c r="A5110" t="s">
        <v>10</v>
      </c>
      <c r="B5110">
        <v>2018011908</v>
      </c>
      <c r="C5110">
        <v>8</v>
      </c>
      <c r="D5110">
        <v>355</v>
      </c>
      <c r="E5110" t="s">
        <v>24</v>
      </c>
      <c r="F5110" t="s">
        <v>8</v>
      </c>
      <c r="G5110" t="s">
        <v>13</v>
      </c>
      <c r="H5110" t="s">
        <v>23</v>
      </c>
      <c r="I5110" s="1">
        <v>43164.374178240738</v>
      </c>
      <c r="J5110">
        <v>4999998.1856930004</v>
      </c>
      <c r="K5110">
        <v>-1.7882100000000001E-2</v>
      </c>
      <c r="L5110">
        <v>-1.7882100000000001</v>
      </c>
      <c r="M5110" t="s">
        <v>22</v>
      </c>
      <c r="N5110" s="1">
        <v>43119.365208333336</v>
      </c>
    </row>
    <row r="5111" spans="1:14">
      <c r="A5111" t="s">
        <v>10</v>
      </c>
      <c r="B5111">
        <v>2018011908</v>
      </c>
      <c r="C5111">
        <v>8</v>
      </c>
      <c r="D5111">
        <v>355</v>
      </c>
      <c r="E5111" t="s">
        <v>24</v>
      </c>
      <c r="F5111" t="s">
        <v>8</v>
      </c>
      <c r="G5111" t="s">
        <v>13</v>
      </c>
      <c r="H5111" t="s">
        <v>23</v>
      </c>
      <c r="I5111" s="1">
        <v>43164.415682870371</v>
      </c>
      <c r="J5111">
        <v>4999998.1856119996</v>
      </c>
      <c r="K5111">
        <v>-1.7882100000000001E-2</v>
      </c>
      <c r="L5111">
        <v>-1.7882100000000001</v>
      </c>
      <c r="M5111" t="s">
        <v>22</v>
      </c>
      <c r="N5111" s="1">
        <v>43119.365208333336</v>
      </c>
    </row>
    <row r="5112" spans="1:14">
      <c r="A5112" t="s">
        <v>10</v>
      </c>
      <c r="B5112">
        <v>2018011908</v>
      </c>
      <c r="C5112">
        <v>8</v>
      </c>
      <c r="D5112">
        <v>355</v>
      </c>
      <c r="E5112" t="s">
        <v>24</v>
      </c>
      <c r="F5112" t="s">
        <v>8</v>
      </c>
      <c r="G5112" t="s">
        <v>13</v>
      </c>
      <c r="H5112" t="s">
        <v>23</v>
      </c>
      <c r="I5112" s="1">
        <v>43164.457384259258</v>
      </c>
      <c r="J5112">
        <v>4999998.1855429998</v>
      </c>
      <c r="K5112">
        <v>-1.7882100000000001E-2</v>
      </c>
      <c r="L5112">
        <v>-1.7882100000000001</v>
      </c>
      <c r="M5112" t="s">
        <v>22</v>
      </c>
      <c r="N5112" s="1">
        <v>43119.365208333336</v>
      </c>
    </row>
    <row r="5113" spans="1:14">
      <c r="A5113" t="s">
        <v>10</v>
      </c>
      <c r="B5113">
        <v>2018011908</v>
      </c>
      <c r="C5113">
        <v>8</v>
      </c>
      <c r="D5113">
        <v>355</v>
      </c>
      <c r="E5113" t="s">
        <v>24</v>
      </c>
      <c r="F5113" t="s">
        <v>8</v>
      </c>
      <c r="G5113" t="s">
        <v>13</v>
      </c>
      <c r="H5113" t="s">
        <v>23</v>
      </c>
      <c r="I5113" s="1">
        <v>43164.499085648145</v>
      </c>
      <c r="J5113">
        <v>4999998.1856606696</v>
      </c>
      <c r="K5113">
        <v>-1.7882100000000001E-2</v>
      </c>
      <c r="L5113">
        <v>-1.7882100000000001</v>
      </c>
      <c r="M5113" t="s">
        <v>22</v>
      </c>
      <c r="N5113" s="1">
        <v>43119.365208333336</v>
      </c>
    </row>
    <row r="5114" spans="1:14">
      <c r="A5114" t="s">
        <v>10</v>
      </c>
      <c r="B5114">
        <v>2018011908</v>
      </c>
      <c r="C5114">
        <v>8</v>
      </c>
      <c r="D5114">
        <v>355</v>
      </c>
      <c r="E5114" t="s">
        <v>24</v>
      </c>
      <c r="F5114" t="s">
        <v>8</v>
      </c>
      <c r="G5114" t="s">
        <v>13</v>
      </c>
      <c r="H5114" t="s">
        <v>23</v>
      </c>
      <c r="I5114" s="1">
        <v>43164.621365740742</v>
      </c>
      <c r="J5114">
        <v>4999998.1855393304</v>
      </c>
      <c r="K5114">
        <v>-1.7882100000000001E-2</v>
      </c>
      <c r="L5114">
        <v>-1.7882100000000001</v>
      </c>
      <c r="M5114" t="s">
        <v>22</v>
      </c>
      <c r="N5114" s="1">
        <v>43119.365208333336</v>
      </c>
    </row>
    <row r="5115" spans="1:14">
      <c r="A5115" t="s">
        <v>10</v>
      </c>
      <c r="B5115">
        <v>2018011908</v>
      </c>
      <c r="C5115">
        <v>8</v>
      </c>
      <c r="D5115">
        <v>355</v>
      </c>
      <c r="E5115" t="s">
        <v>24</v>
      </c>
      <c r="F5115" t="s">
        <v>8</v>
      </c>
      <c r="G5115" t="s">
        <v>13</v>
      </c>
      <c r="H5115" t="s">
        <v>23</v>
      </c>
      <c r="I5115" s="1">
        <v>43164.636504629627</v>
      </c>
      <c r="J5115">
        <v>4999998.1855033301</v>
      </c>
      <c r="K5115">
        <v>-1.7882100000000001E-2</v>
      </c>
      <c r="L5115">
        <v>-1.7882100000000001</v>
      </c>
      <c r="M5115" t="s">
        <v>22</v>
      </c>
      <c r="N5115" s="1">
        <v>43119.365208333336</v>
      </c>
    </row>
    <row r="5116" spans="1:14">
      <c r="A5116" t="s">
        <v>10</v>
      </c>
      <c r="B5116">
        <v>2018011908</v>
      </c>
      <c r="C5116">
        <v>8</v>
      </c>
      <c r="D5116">
        <v>355</v>
      </c>
      <c r="E5116" t="s">
        <v>24</v>
      </c>
      <c r="F5116" t="s">
        <v>8</v>
      </c>
      <c r="G5116" t="s">
        <v>13</v>
      </c>
      <c r="H5116" t="s">
        <v>23</v>
      </c>
      <c r="I5116" s="1">
        <v>43164.678194444445</v>
      </c>
      <c r="J5116">
        <v>4999998.1854849998</v>
      </c>
      <c r="K5116">
        <v>-1.7882100000000001E-2</v>
      </c>
      <c r="L5116">
        <v>-1.7882100000000001</v>
      </c>
      <c r="M5116" t="s">
        <v>22</v>
      </c>
      <c r="N5116" s="1">
        <v>43119.365208333336</v>
      </c>
    </row>
    <row r="5117" spans="1:14">
      <c r="A5117" t="s">
        <v>10</v>
      </c>
      <c r="B5117">
        <v>2018011908</v>
      </c>
      <c r="C5117">
        <v>8</v>
      </c>
      <c r="D5117">
        <v>355</v>
      </c>
      <c r="E5117" t="s">
        <v>24</v>
      </c>
      <c r="F5117" t="s">
        <v>8</v>
      </c>
      <c r="G5117" t="s">
        <v>13</v>
      </c>
      <c r="H5117" t="s">
        <v>23</v>
      </c>
      <c r="I5117" s="1">
        <v>43164.719884259262</v>
      </c>
      <c r="J5117">
        <v>4999998.1856306698</v>
      </c>
      <c r="K5117">
        <v>-1.7882100000000001E-2</v>
      </c>
      <c r="L5117">
        <v>-1.7882100000000001</v>
      </c>
      <c r="M5117" t="s">
        <v>22</v>
      </c>
      <c r="N5117" s="1">
        <v>43119.365208333336</v>
      </c>
    </row>
    <row r="5118" spans="1:14">
      <c r="A5118" t="s">
        <v>10</v>
      </c>
      <c r="B5118">
        <v>2018011908</v>
      </c>
      <c r="C5118">
        <v>8</v>
      </c>
      <c r="D5118">
        <v>355</v>
      </c>
      <c r="E5118" t="s">
        <v>24</v>
      </c>
      <c r="F5118" t="s">
        <v>8</v>
      </c>
      <c r="G5118" t="s">
        <v>13</v>
      </c>
      <c r="H5118" t="s">
        <v>23</v>
      </c>
      <c r="I5118" s="1">
        <v>43164.761608796296</v>
      </c>
      <c r="J5118">
        <v>4999998.1856530001</v>
      </c>
      <c r="K5118">
        <v>-1.7882100000000001E-2</v>
      </c>
      <c r="L5118">
        <v>-1.7882100000000001</v>
      </c>
      <c r="M5118" t="s">
        <v>22</v>
      </c>
      <c r="N5118" s="1">
        <v>43119.365208333336</v>
      </c>
    </row>
    <row r="5119" spans="1:14">
      <c r="A5119" t="s">
        <v>10</v>
      </c>
      <c r="B5119">
        <v>2018011908</v>
      </c>
      <c r="C5119">
        <v>8</v>
      </c>
      <c r="D5119">
        <v>355</v>
      </c>
      <c r="E5119" t="s">
        <v>24</v>
      </c>
      <c r="F5119" t="s">
        <v>8</v>
      </c>
      <c r="G5119" t="s">
        <v>13</v>
      </c>
      <c r="H5119" t="s">
        <v>23</v>
      </c>
      <c r="I5119" s="1">
        <v>43164.860069444447</v>
      </c>
      <c r="J5119">
        <v>4999998.1856169999</v>
      </c>
      <c r="K5119">
        <v>-1.7882100000000001E-2</v>
      </c>
      <c r="L5119">
        <v>-1.7882100000000001</v>
      </c>
      <c r="M5119" t="s">
        <v>22</v>
      </c>
      <c r="N5119" s="1">
        <v>43119.365208333336</v>
      </c>
    </row>
    <row r="5120" spans="1:14">
      <c r="A5120" t="s">
        <v>10</v>
      </c>
      <c r="B5120">
        <v>2018011908</v>
      </c>
      <c r="C5120">
        <v>8</v>
      </c>
      <c r="D5120">
        <v>355</v>
      </c>
      <c r="E5120" t="s">
        <v>24</v>
      </c>
      <c r="F5120" t="s">
        <v>8</v>
      </c>
      <c r="G5120" t="s">
        <v>13</v>
      </c>
      <c r="H5120" t="s">
        <v>23</v>
      </c>
      <c r="I5120" s="1">
        <v>43164.9</v>
      </c>
      <c r="J5120">
        <v>4999998.1856486704</v>
      </c>
      <c r="K5120">
        <v>-1.7882100000000001E-2</v>
      </c>
      <c r="L5120">
        <v>-1.7882100000000001</v>
      </c>
      <c r="M5120" t="s">
        <v>22</v>
      </c>
      <c r="N5120" s="1">
        <v>43119.365208333336</v>
      </c>
    </row>
    <row r="5121" spans="1:14">
      <c r="A5121" t="s">
        <v>10</v>
      </c>
      <c r="B5121">
        <v>2018011908</v>
      </c>
      <c r="C5121">
        <v>8</v>
      </c>
      <c r="D5121">
        <v>355</v>
      </c>
      <c r="E5121" t="s">
        <v>24</v>
      </c>
      <c r="F5121" t="s">
        <v>8</v>
      </c>
      <c r="G5121" t="s">
        <v>13</v>
      </c>
      <c r="H5121" t="s">
        <v>23</v>
      </c>
      <c r="I5121" s="1">
        <v>43164.916817129626</v>
      </c>
      <c r="J5121">
        <v>4999998.1856173296</v>
      </c>
      <c r="K5121">
        <v>-1.7882100000000001E-2</v>
      </c>
      <c r="L5121">
        <v>-1.7882100000000001</v>
      </c>
      <c r="M5121" t="s">
        <v>22</v>
      </c>
      <c r="N5121" s="1">
        <v>43119.365208333336</v>
      </c>
    </row>
    <row r="5122" spans="1:14">
      <c r="A5122" t="s">
        <v>10</v>
      </c>
      <c r="B5122">
        <v>2018011908</v>
      </c>
      <c r="C5122">
        <v>8</v>
      </c>
      <c r="D5122">
        <v>355</v>
      </c>
      <c r="E5122" t="s">
        <v>24</v>
      </c>
      <c r="F5122" t="s">
        <v>8</v>
      </c>
      <c r="G5122" t="s">
        <v>13</v>
      </c>
      <c r="H5122" t="s">
        <v>23</v>
      </c>
      <c r="I5122" s="1">
        <v>43164.95853009259</v>
      </c>
      <c r="J5122">
        <v>4999998.1855846699</v>
      </c>
      <c r="K5122">
        <v>-1.7882100000000001E-2</v>
      </c>
      <c r="L5122">
        <v>-1.7882100000000001</v>
      </c>
      <c r="M5122" t="s">
        <v>22</v>
      </c>
      <c r="N5122" s="1">
        <v>43119.365208333336</v>
      </c>
    </row>
    <row r="5123" spans="1:14">
      <c r="A5123" t="s">
        <v>10</v>
      </c>
      <c r="B5123">
        <v>2018011908</v>
      </c>
      <c r="C5123">
        <v>8</v>
      </c>
      <c r="D5123">
        <v>355</v>
      </c>
      <c r="E5123" t="s">
        <v>24</v>
      </c>
      <c r="F5123" t="s">
        <v>8</v>
      </c>
      <c r="G5123" t="s">
        <v>13</v>
      </c>
      <c r="H5123" t="s">
        <v>23</v>
      </c>
      <c r="I5123" s="1">
        <v>43165.000208333331</v>
      </c>
      <c r="J5123">
        <v>4999998.1855936702</v>
      </c>
      <c r="K5123">
        <v>-1.7882100000000001E-2</v>
      </c>
      <c r="L5123">
        <v>-1.7882100000000001</v>
      </c>
      <c r="M5123" t="s">
        <v>22</v>
      </c>
      <c r="N5123" s="1">
        <v>43119.365208333336</v>
      </c>
    </row>
    <row r="5124" spans="1:14">
      <c r="A5124" t="s">
        <v>10</v>
      </c>
      <c r="B5124">
        <v>2018011908</v>
      </c>
      <c r="C5124">
        <v>8</v>
      </c>
      <c r="D5124">
        <v>355</v>
      </c>
      <c r="E5124" t="s">
        <v>24</v>
      </c>
      <c r="F5124" t="s">
        <v>8</v>
      </c>
      <c r="G5124" t="s">
        <v>13</v>
      </c>
      <c r="H5124" t="s">
        <v>23</v>
      </c>
      <c r="I5124" s="1">
        <v>43165.041921296295</v>
      </c>
      <c r="J5124">
        <v>4999998.185598</v>
      </c>
      <c r="K5124">
        <v>-1.7882100000000001E-2</v>
      </c>
      <c r="L5124">
        <v>-1.7882100000000001</v>
      </c>
      <c r="M5124" t="s">
        <v>22</v>
      </c>
      <c r="N5124" s="1">
        <v>43119.365208333336</v>
      </c>
    </row>
    <row r="5125" spans="1:14">
      <c r="A5125" t="s">
        <v>10</v>
      </c>
      <c r="B5125">
        <v>2018011908</v>
      </c>
      <c r="C5125">
        <v>8</v>
      </c>
      <c r="D5125">
        <v>355</v>
      </c>
      <c r="E5125" t="s">
        <v>24</v>
      </c>
      <c r="F5125" t="s">
        <v>8</v>
      </c>
      <c r="G5125" t="s">
        <v>13</v>
      </c>
      <c r="H5125" t="s">
        <v>23</v>
      </c>
      <c r="I5125" s="1">
        <v>43165.083622685182</v>
      </c>
      <c r="J5125">
        <v>4999998.1856183298</v>
      </c>
      <c r="K5125">
        <v>-1.7882100000000001E-2</v>
      </c>
      <c r="L5125">
        <v>-1.7882100000000001</v>
      </c>
      <c r="M5125" t="s">
        <v>22</v>
      </c>
      <c r="N5125" s="1">
        <v>43119.365208333336</v>
      </c>
    </row>
    <row r="5126" spans="1:14">
      <c r="A5126" t="s">
        <v>10</v>
      </c>
      <c r="B5126">
        <v>2018011908</v>
      </c>
      <c r="C5126">
        <v>8</v>
      </c>
      <c r="D5126">
        <v>355</v>
      </c>
      <c r="E5126" t="s">
        <v>24</v>
      </c>
      <c r="F5126" t="s">
        <v>8</v>
      </c>
      <c r="G5126" t="s">
        <v>13</v>
      </c>
      <c r="H5126" t="s">
        <v>23</v>
      </c>
      <c r="I5126" s="1">
        <v>43165.125300925924</v>
      </c>
      <c r="J5126">
        <v>4999998.1855509998</v>
      </c>
      <c r="K5126">
        <v>-1.7882100000000001E-2</v>
      </c>
      <c r="L5126">
        <v>-1.7882100000000001</v>
      </c>
      <c r="M5126" t="s">
        <v>22</v>
      </c>
      <c r="N5126" s="1">
        <v>43119.365208333336</v>
      </c>
    </row>
    <row r="5127" spans="1:14">
      <c r="A5127" t="s">
        <v>10</v>
      </c>
      <c r="B5127">
        <v>2018011908</v>
      </c>
      <c r="C5127">
        <v>8</v>
      </c>
      <c r="D5127">
        <v>355</v>
      </c>
      <c r="E5127" t="s">
        <v>24</v>
      </c>
      <c r="F5127" t="s">
        <v>8</v>
      </c>
      <c r="G5127" t="s">
        <v>13</v>
      </c>
      <c r="H5127" t="s">
        <v>23</v>
      </c>
      <c r="I5127" s="1">
        <v>43165.167002314818</v>
      </c>
      <c r="J5127">
        <v>4999998.1857399996</v>
      </c>
      <c r="K5127">
        <v>-1.7882100000000001E-2</v>
      </c>
      <c r="L5127">
        <v>-1.7882100000000001</v>
      </c>
      <c r="M5127" t="s">
        <v>22</v>
      </c>
      <c r="N5127" s="1">
        <v>43119.365208333336</v>
      </c>
    </row>
    <row r="5128" spans="1:14">
      <c r="A5128" t="s">
        <v>10</v>
      </c>
      <c r="B5128">
        <v>2018011908</v>
      </c>
      <c r="C5128">
        <v>8</v>
      </c>
      <c r="D5128">
        <v>355</v>
      </c>
      <c r="E5128" t="s">
        <v>24</v>
      </c>
      <c r="F5128" t="s">
        <v>8</v>
      </c>
      <c r="G5128" t="s">
        <v>13</v>
      </c>
      <c r="H5128" t="s">
        <v>23</v>
      </c>
      <c r="I5128" s="1">
        <v>43165.208703703705</v>
      </c>
      <c r="J5128">
        <v>4999998.1855659997</v>
      </c>
      <c r="K5128">
        <v>-1.7882100000000001E-2</v>
      </c>
      <c r="L5128">
        <v>-1.7882100000000001</v>
      </c>
      <c r="M5128" t="s">
        <v>22</v>
      </c>
      <c r="N5128" s="1">
        <v>43119.365208333336</v>
      </c>
    </row>
    <row r="5129" spans="1:14">
      <c r="A5129" t="s">
        <v>10</v>
      </c>
      <c r="B5129">
        <v>2018011908</v>
      </c>
      <c r="C5129">
        <v>8</v>
      </c>
      <c r="D5129">
        <v>355</v>
      </c>
      <c r="E5129" t="s">
        <v>24</v>
      </c>
      <c r="F5129" t="s">
        <v>8</v>
      </c>
      <c r="G5129" t="s">
        <v>13</v>
      </c>
      <c r="H5129" t="s">
        <v>23</v>
      </c>
      <c r="I5129" s="1">
        <v>43165.250405092593</v>
      </c>
      <c r="J5129">
        <v>4999998.1857150001</v>
      </c>
      <c r="K5129">
        <v>-1.7882100000000001E-2</v>
      </c>
      <c r="L5129">
        <v>-1.7882100000000001</v>
      </c>
      <c r="M5129" t="s">
        <v>22</v>
      </c>
      <c r="N5129" s="1">
        <v>43119.365208333336</v>
      </c>
    </row>
    <row r="5130" spans="1:14">
      <c r="A5130" t="s">
        <v>10</v>
      </c>
      <c r="B5130">
        <v>2018011908</v>
      </c>
      <c r="C5130">
        <v>8</v>
      </c>
      <c r="D5130">
        <v>355</v>
      </c>
      <c r="E5130" t="s">
        <v>24</v>
      </c>
      <c r="F5130" t="s">
        <v>8</v>
      </c>
      <c r="G5130" t="s">
        <v>13</v>
      </c>
      <c r="H5130" t="s">
        <v>23</v>
      </c>
      <c r="I5130" s="1">
        <v>43165.29210648148</v>
      </c>
      <c r="J5130">
        <v>4999998.1857066704</v>
      </c>
      <c r="K5130">
        <v>-1.7882100000000001E-2</v>
      </c>
      <c r="L5130">
        <v>-1.7882100000000001</v>
      </c>
      <c r="M5130" t="s">
        <v>22</v>
      </c>
      <c r="N5130" s="1">
        <v>43119.365208333336</v>
      </c>
    </row>
    <row r="5131" spans="1:14">
      <c r="A5131" t="s">
        <v>10</v>
      </c>
      <c r="B5131">
        <v>2018011908</v>
      </c>
      <c r="C5131">
        <v>8</v>
      </c>
      <c r="D5131">
        <v>355</v>
      </c>
      <c r="E5131" t="s">
        <v>24</v>
      </c>
      <c r="F5131" t="s">
        <v>8</v>
      </c>
      <c r="G5131" t="s">
        <v>13</v>
      </c>
      <c r="H5131" t="s">
        <v>23</v>
      </c>
      <c r="I5131" s="1">
        <v>43165.333796296298</v>
      </c>
      <c r="J5131">
        <v>4999998.1856306698</v>
      </c>
      <c r="K5131">
        <v>-1.7882100000000001E-2</v>
      </c>
      <c r="L5131">
        <v>-1.7882100000000001</v>
      </c>
      <c r="M5131" t="s">
        <v>22</v>
      </c>
      <c r="N5131" s="1">
        <v>43119.365208333336</v>
      </c>
    </row>
    <row r="5132" spans="1:14">
      <c r="A5132" t="s">
        <v>10</v>
      </c>
      <c r="B5132">
        <v>2018011908</v>
      </c>
      <c r="C5132">
        <v>8</v>
      </c>
      <c r="D5132">
        <v>355</v>
      </c>
      <c r="E5132" t="s">
        <v>24</v>
      </c>
      <c r="F5132" t="s">
        <v>8</v>
      </c>
      <c r="G5132" t="s">
        <v>13</v>
      </c>
      <c r="H5132" t="s">
        <v>23</v>
      </c>
      <c r="I5132" s="1">
        <v>43165.375520833331</v>
      </c>
      <c r="J5132">
        <v>4999998.18562367</v>
      </c>
      <c r="K5132">
        <v>-1.7882100000000001E-2</v>
      </c>
      <c r="L5132">
        <v>-1.7882100000000001</v>
      </c>
      <c r="M5132" t="s">
        <v>22</v>
      </c>
      <c r="N5132" s="1">
        <v>43119.365208333336</v>
      </c>
    </row>
    <row r="5133" spans="1:14">
      <c r="A5133" t="s">
        <v>10</v>
      </c>
      <c r="B5133">
        <v>2018011908</v>
      </c>
      <c r="C5133">
        <v>8</v>
      </c>
      <c r="D5133">
        <v>355</v>
      </c>
      <c r="E5133" t="s">
        <v>24</v>
      </c>
      <c r="F5133" t="s">
        <v>8</v>
      </c>
      <c r="G5133" t="s">
        <v>13</v>
      </c>
      <c r="H5133" t="s">
        <v>23</v>
      </c>
      <c r="I5133" s="1">
        <v>43165.41741898148</v>
      </c>
      <c r="J5133">
        <v>4999998.1857013302</v>
      </c>
      <c r="K5133">
        <v>-1.7882100000000001E-2</v>
      </c>
      <c r="L5133">
        <v>-1.7882100000000001</v>
      </c>
      <c r="M5133" t="s">
        <v>22</v>
      </c>
      <c r="N5133" s="1">
        <v>43119.365208333336</v>
      </c>
    </row>
    <row r="5134" spans="1:14">
      <c r="A5134" t="s">
        <v>10</v>
      </c>
      <c r="B5134">
        <v>2018011908</v>
      </c>
      <c r="C5134">
        <v>8</v>
      </c>
      <c r="D5134">
        <v>355</v>
      </c>
      <c r="E5134" t="s">
        <v>24</v>
      </c>
      <c r="F5134" t="s">
        <v>8</v>
      </c>
      <c r="G5134" t="s">
        <v>13</v>
      </c>
      <c r="H5134" t="s">
        <v>23</v>
      </c>
      <c r="I5134" s="1">
        <v>43165.458703703705</v>
      </c>
      <c r="J5134">
        <v>4999998.1856143298</v>
      </c>
      <c r="K5134">
        <v>-1.7882100000000001E-2</v>
      </c>
      <c r="L5134">
        <v>-1.7882100000000001</v>
      </c>
      <c r="M5134" t="s">
        <v>22</v>
      </c>
      <c r="N5134" s="1">
        <v>43119.365208333336</v>
      </c>
    </row>
    <row r="5135" spans="1:14">
      <c r="A5135" t="s">
        <v>10</v>
      </c>
      <c r="B5135">
        <v>2018011908</v>
      </c>
      <c r="C5135">
        <v>8</v>
      </c>
      <c r="D5135">
        <v>355</v>
      </c>
      <c r="E5135" t="s">
        <v>24</v>
      </c>
      <c r="F5135" t="s">
        <v>8</v>
      </c>
      <c r="G5135" t="s">
        <v>13</v>
      </c>
      <c r="H5135" t="s">
        <v>23</v>
      </c>
      <c r="I5135" s="1">
        <v>43165.500405092593</v>
      </c>
      <c r="J5135">
        <v>4999998.18552633</v>
      </c>
      <c r="K5135">
        <v>-1.7882100000000001E-2</v>
      </c>
      <c r="L5135">
        <v>-1.7882100000000001</v>
      </c>
      <c r="M5135" t="s">
        <v>22</v>
      </c>
      <c r="N5135" s="1">
        <v>43119.365208333336</v>
      </c>
    </row>
    <row r="5136" spans="1:14">
      <c r="A5136" t="s">
        <v>10</v>
      </c>
      <c r="B5136">
        <v>2018011908</v>
      </c>
      <c r="C5136">
        <v>8</v>
      </c>
      <c r="D5136">
        <v>355</v>
      </c>
      <c r="E5136" t="s">
        <v>24</v>
      </c>
      <c r="F5136" t="s">
        <v>8</v>
      </c>
      <c r="G5136" t="s">
        <v>13</v>
      </c>
      <c r="H5136" t="s">
        <v>23</v>
      </c>
      <c r="I5136" s="1">
        <v>43165.542094907411</v>
      </c>
      <c r="J5136">
        <v>4999998.1856336696</v>
      </c>
      <c r="K5136">
        <v>-1.7882100000000001E-2</v>
      </c>
      <c r="L5136">
        <v>-1.7882100000000001</v>
      </c>
      <c r="M5136" t="s">
        <v>22</v>
      </c>
      <c r="N5136" s="1">
        <v>43119.365208333336</v>
      </c>
    </row>
    <row r="5137" spans="1:14">
      <c r="A5137" t="s">
        <v>10</v>
      </c>
      <c r="B5137">
        <v>2018011908</v>
      </c>
      <c r="C5137">
        <v>8</v>
      </c>
      <c r="D5137">
        <v>355</v>
      </c>
      <c r="E5137" t="s">
        <v>24</v>
      </c>
      <c r="F5137" t="s">
        <v>8</v>
      </c>
      <c r="G5137" t="s">
        <v>13</v>
      </c>
      <c r="H5137" t="s">
        <v>23</v>
      </c>
      <c r="I5137" s="1">
        <v>43165.583784722221</v>
      </c>
      <c r="J5137">
        <v>4999998.1855586702</v>
      </c>
      <c r="K5137">
        <v>-1.7882100000000001E-2</v>
      </c>
      <c r="L5137">
        <v>-1.7882100000000001</v>
      </c>
      <c r="M5137" t="s">
        <v>22</v>
      </c>
      <c r="N5137" s="1">
        <v>43119.365208333336</v>
      </c>
    </row>
    <row r="5138" spans="1:14">
      <c r="A5138" t="s">
        <v>10</v>
      </c>
      <c r="B5138">
        <v>2018011908</v>
      </c>
      <c r="C5138">
        <v>8</v>
      </c>
      <c r="D5138">
        <v>355</v>
      </c>
      <c r="E5138" t="s">
        <v>24</v>
      </c>
      <c r="F5138" t="s">
        <v>8</v>
      </c>
      <c r="G5138" t="s">
        <v>13</v>
      </c>
      <c r="H5138" t="s">
        <v>23</v>
      </c>
      <c r="I5138" s="1">
        <v>43165.625486111108</v>
      </c>
      <c r="J5138">
        <v>4999998.1855723299</v>
      </c>
      <c r="K5138">
        <v>-1.7882100000000001E-2</v>
      </c>
      <c r="L5138">
        <v>-1.7882100000000001</v>
      </c>
      <c r="M5138" t="s">
        <v>22</v>
      </c>
      <c r="N5138" s="1">
        <v>43119.365208333336</v>
      </c>
    </row>
    <row r="5139" spans="1:14">
      <c r="A5139" t="s">
        <v>10</v>
      </c>
      <c r="B5139">
        <v>2018011908</v>
      </c>
      <c r="C5139">
        <v>8</v>
      </c>
      <c r="D5139">
        <v>355</v>
      </c>
      <c r="E5139" t="s">
        <v>24</v>
      </c>
      <c r="F5139" t="s">
        <v>8</v>
      </c>
      <c r="G5139" t="s">
        <v>13</v>
      </c>
      <c r="H5139" t="s">
        <v>23</v>
      </c>
      <c r="I5139" s="1">
        <v>43165.667175925926</v>
      </c>
      <c r="J5139">
        <v>4999998.1857113298</v>
      </c>
      <c r="K5139">
        <v>-1.7882100000000001E-2</v>
      </c>
      <c r="L5139">
        <v>-1.7882100000000001</v>
      </c>
      <c r="M5139" t="s">
        <v>22</v>
      </c>
      <c r="N5139" s="1">
        <v>43119.365208333336</v>
      </c>
    </row>
    <row r="5140" spans="1:14">
      <c r="A5140" t="s">
        <v>10</v>
      </c>
      <c r="B5140">
        <v>2018011908</v>
      </c>
      <c r="C5140">
        <v>8</v>
      </c>
      <c r="D5140">
        <v>355</v>
      </c>
      <c r="E5140" t="s">
        <v>24</v>
      </c>
      <c r="F5140" t="s">
        <v>8</v>
      </c>
      <c r="G5140" t="s">
        <v>13</v>
      </c>
      <c r="H5140" t="s">
        <v>23</v>
      </c>
      <c r="I5140" s="1">
        <v>43165.791388888887</v>
      </c>
      <c r="J5140">
        <v>4999998.185517</v>
      </c>
      <c r="K5140">
        <v>-1.7882100000000001E-2</v>
      </c>
      <c r="L5140">
        <v>-1.7882100000000001</v>
      </c>
      <c r="M5140" t="s">
        <v>22</v>
      </c>
      <c r="N5140" s="1">
        <v>43119.365208333336</v>
      </c>
    </row>
    <row r="5141" spans="1:14">
      <c r="A5141" t="s">
        <v>10</v>
      </c>
      <c r="B5141">
        <v>2018011908</v>
      </c>
      <c r="C5141">
        <v>8</v>
      </c>
      <c r="D5141">
        <v>355</v>
      </c>
      <c r="E5141" t="s">
        <v>24</v>
      </c>
      <c r="F5141" t="s">
        <v>8</v>
      </c>
      <c r="G5141" t="s">
        <v>13</v>
      </c>
      <c r="H5141" t="s">
        <v>23</v>
      </c>
      <c r="I5141" s="1">
        <v>43165.807395833333</v>
      </c>
      <c r="J5141">
        <v>4999998.1856053304</v>
      </c>
      <c r="K5141">
        <v>-1.7882100000000001E-2</v>
      </c>
      <c r="L5141">
        <v>-1.7882100000000001</v>
      </c>
      <c r="M5141" t="s">
        <v>22</v>
      </c>
      <c r="N5141" s="1">
        <v>43119.365208333336</v>
      </c>
    </row>
    <row r="5142" spans="1:14">
      <c r="A5142" t="s">
        <v>10</v>
      </c>
      <c r="B5142">
        <v>2018011908</v>
      </c>
      <c r="C5142">
        <v>8</v>
      </c>
      <c r="D5142">
        <v>355</v>
      </c>
      <c r="E5142" t="s">
        <v>24</v>
      </c>
      <c r="F5142" t="s">
        <v>8</v>
      </c>
      <c r="G5142" t="s">
        <v>13</v>
      </c>
      <c r="H5142" t="s">
        <v>23</v>
      </c>
      <c r="I5142" s="1">
        <v>43165.849062499998</v>
      </c>
      <c r="J5142">
        <v>4999998.1855963301</v>
      </c>
      <c r="K5142">
        <v>-1.7882100000000001E-2</v>
      </c>
      <c r="L5142">
        <v>-1.7882100000000001</v>
      </c>
      <c r="M5142" t="s">
        <v>22</v>
      </c>
      <c r="N5142" s="1">
        <v>43119.365208333336</v>
      </c>
    </row>
    <row r="5143" spans="1:14">
      <c r="A5143" t="s">
        <v>10</v>
      </c>
      <c r="B5143">
        <v>2018011908</v>
      </c>
      <c r="C5143">
        <v>8</v>
      </c>
      <c r="D5143">
        <v>355</v>
      </c>
      <c r="E5143" t="s">
        <v>24</v>
      </c>
      <c r="F5143" t="s">
        <v>8</v>
      </c>
      <c r="G5143" t="s">
        <v>13</v>
      </c>
      <c r="H5143" t="s">
        <v>23</v>
      </c>
      <c r="I5143" s="1">
        <v>43165.890775462962</v>
      </c>
      <c r="J5143">
        <v>4999998.18561</v>
      </c>
      <c r="K5143">
        <v>-1.7882100000000001E-2</v>
      </c>
      <c r="L5143">
        <v>-1.7882100000000001</v>
      </c>
      <c r="M5143" t="s">
        <v>22</v>
      </c>
      <c r="N5143" s="1">
        <v>43119.365208333336</v>
      </c>
    </row>
    <row r="5144" spans="1:14">
      <c r="A5144" t="s">
        <v>10</v>
      </c>
      <c r="B5144">
        <v>2018011908</v>
      </c>
      <c r="C5144">
        <v>8</v>
      </c>
      <c r="D5144">
        <v>355</v>
      </c>
      <c r="E5144" t="s">
        <v>24</v>
      </c>
      <c r="F5144" t="s">
        <v>8</v>
      </c>
      <c r="G5144" t="s">
        <v>13</v>
      </c>
      <c r="H5144" t="s">
        <v>23</v>
      </c>
      <c r="I5144" s="1">
        <v>43165.93246527778</v>
      </c>
      <c r="J5144">
        <v>4999998.1856479999</v>
      </c>
      <c r="K5144">
        <v>-1.7882100000000001E-2</v>
      </c>
      <c r="L5144">
        <v>-1.7882100000000001</v>
      </c>
      <c r="M5144" t="s">
        <v>22</v>
      </c>
      <c r="N5144" s="1">
        <v>43119.365208333336</v>
      </c>
    </row>
    <row r="5145" spans="1:14">
      <c r="A5145" t="s">
        <v>10</v>
      </c>
      <c r="B5145">
        <v>2018011908</v>
      </c>
      <c r="C5145">
        <v>8</v>
      </c>
      <c r="D5145">
        <v>355</v>
      </c>
      <c r="E5145" t="s">
        <v>24</v>
      </c>
      <c r="F5145" t="s">
        <v>8</v>
      </c>
      <c r="G5145" t="s">
        <v>13</v>
      </c>
      <c r="H5145" t="s">
        <v>23</v>
      </c>
      <c r="I5145" s="1">
        <v>43165.97415509259</v>
      </c>
      <c r="J5145">
        <v>4999998.1856393302</v>
      </c>
      <c r="K5145">
        <v>-1.7882100000000001E-2</v>
      </c>
      <c r="L5145">
        <v>-1.7882100000000001</v>
      </c>
      <c r="M5145" t="s">
        <v>22</v>
      </c>
      <c r="N5145" s="1">
        <v>43119.365208333336</v>
      </c>
    </row>
    <row r="5146" spans="1:14">
      <c r="A5146" t="s">
        <v>10</v>
      </c>
      <c r="B5146">
        <v>2018011908</v>
      </c>
      <c r="C5146">
        <v>8</v>
      </c>
      <c r="D5146">
        <v>355</v>
      </c>
      <c r="E5146" t="s">
        <v>24</v>
      </c>
      <c r="F5146" t="s">
        <v>8</v>
      </c>
      <c r="G5146" t="s">
        <v>13</v>
      </c>
      <c r="H5146" t="s">
        <v>23</v>
      </c>
      <c r="I5146" s="1">
        <v>43166.015856481485</v>
      </c>
      <c r="J5146">
        <v>4999998.1855326695</v>
      </c>
      <c r="K5146">
        <v>-1.7882100000000001E-2</v>
      </c>
      <c r="L5146">
        <v>-1.7882100000000001</v>
      </c>
      <c r="M5146" t="s">
        <v>22</v>
      </c>
      <c r="N5146" s="1">
        <v>43119.365208333336</v>
      </c>
    </row>
    <row r="5147" spans="1:14">
      <c r="A5147" t="s">
        <v>10</v>
      </c>
      <c r="B5147">
        <v>2018011908</v>
      </c>
      <c r="C5147">
        <v>8</v>
      </c>
      <c r="D5147">
        <v>355</v>
      </c>
      <c r="E5147" t="s">
        <v>24</v>
      </c>
      <c r="F5147" t="s">
        <v>8</v>
      </c>
      <c r="G5147" t="s">
        <v>13</v>
      </c>
      <c r="H5147" t="s">
        <v>23</v>
      </c>
      <c r="I5147" s="1">
        <v>43166.057557870372</v>
      </c>
      <c r="J5147">
        <v>4999998.1856960002</v>
      </c>
      <c r="K5147">
        <v>-1.7882100000000001E-2</v>
      </c>
      <c r="L5147">
        <v>-1.7882100000000001</v>
      </c>
      <c r="M5147" t="s">
        <v>22</v>
      </c>
      <c r="N5147" s="1">
        <v>43119.365208333336</v>
      </c>
    </row>
    <row r="5148" spans="1:14">
      <c r="A5148" t="s">
        <v>10</v>
      </c>
      <c r="B5148">
        <v>2018011908</v>
      </c>
      <c r="C5148">
        <v>8</v>
      </c>
      <c r="D5148">
        <v>355</v>
      </c>
      <c r="E5148" t="s">
        <v>24</v>
      </c>
      <c r="F5148" t="s">
        <v>8</v>
      </c>
      <c r="G5148" t="s">
        <v>13</v>
      </c>
      <c r="H5148" t="s">
        <v>23</v>
      </c>
      <c r="I5148" s="1">
        <v>43166.099259259259</v>
      </c>
      <c r="J5148">
        <v>4999998.1856399998</v>
      </c>
      <c r="K5148">
        <v>-1.7882100000000001E-2</v>
      </c>
      <c r="L5148">
        <v>-1.7882100000000001</v>
      </c>
      <c r="M5148" t="s">
        <v>22</v>
      </c>
      <c r="N5148" s="1">
        <v>43119.365208333336</v>
      </c>
    </row>
    <row r="5149" spans="1:14">
      <c r="A5149" t="s">
        <v>10</v>
      </c>
      <c r="B5149">
        <v>2018011908</v>
      </c>
      <c r="C5149">
        <v>8</v>
      </c>
      <c r="D5149">
        <v>355</v>
      </c>
      <c r="E5149" t="s">
        <v>24</v>
      </c>
      <c r="F5149" t="s">
        <v>8</v>
      </c>
      <c r="G5149" t="s">
        <v>13</v>
      </c>
      <c r="H5149" t="s">
        <v>23</v>
      </c>
      <c r="I5149" s="1">
        <v>43166.140972222223</v>
      </c>
      <c r="J5149">
        <v>4999998.18551833</v>
      </c>
      <c r="K5149">
        <v>-1.7882100000000001E-2</v>
      </c>
      <c r="L5149">
        <v>-1.7882100000000001</v>
      </c>
      <c r="M5149" t="s">
        <v>22</v>
      </c>
      <c r="N5149" s="1">
        <v>43119.365208333336</v>
      </c>
    </row>
    <row r="5150" spans="1:14">
      <c r="A5150" t="s">
        <v>10</v>
      </c>
      <c r="B5150">
        <v>2018011908</v>
      </c>
      <c r="C5150">
        <v>8</v>
      </c>
      <c r="D5150">
        <v>355</v>
      </c>
      <c r="E5150" t="s">
        <v>24</v>
      </c>
      <c r="F5150" t="s">
        <v>8</v>
      </c>
      <c r="G5150" t="s">
        <v>13</v>
      </c>
      <c r="H5150" t="s">
        <v>23</v>
      </c>
      <c r="I5150" s="1">
        <v>43166.182673611111</v>
      </c>
      <c r="J5150">
        <v>4999998.1855633296</v>
      </c>
      <c r="K5150">
        <v>-1.7882100000000001E-2</v>
      </c>
      <c r="L5150">
        <v>-1.7882100000000001</v>
      </c>
      <c r="M5150" t="s">
        <v>22</v>
      </c>
      <c r="N5150" s="1">
        <v>43119.365208333336</v>
      </c>
    </row>
    <row r="5151" spans="1:14">
      <c r="A5151" t="s">
        <v>10</v>
      </c>
      <c r="B5151">
        <v>2018011908</v>
      </c>
      <c r="C5151">
        <v>8</v>
      </c>
      <c r="D5151">
        <v>355</v>
      </c>
      <c r="E5151" t="s">
        <v>24</v>
      </c>
      <c r="F5151" t="s">
        <v>8</v>
      </c>
      <c r="G5151" t="s">
        <v>13</v>
      </c>
      <c r="H5151" t="s">
        <v>23</v>
      </c>
      <c r="I5151" s="1">
        <v>43166.224363425928</v>
      </c>
      <c r="J5151">
        <v>4999998.1855739998</v>
      </c>
      <c r="K5151">
        <v>-1.7882100000000001E-2</v>
      </c>
      <c r="L5151">
        <v>-1.7882100000000001</v>
      </c>
      <c r="M5151" t="s">
        <v>22</v>
      </c>
      <c r="N5151" s="1">
        <v>43119.365208333336</v>
      </c>
    </row>
    <row r="5152" spans="1:14">
      <c r="A5152" t="s">
        <v>10</v>
      </c>
      <c r="B5152">
        <v>2018011908</v>
      </c>
      <c r="C5152">
        <v>8</v>
      </c>
      <c r="D5152">
        <v>355</v>
      </c>
      <c r="E5152" t="s">
        <v>24</v>
      </c>
      <c r="F5152" t="s">
        <v>8</v>
      </c>
      <c r="G5152" t="s">
        <v>13</v>
      </c>
      <c r="H5152" t="s">
        <v>23</v>
      </c>
      <c r="I5152" s="1">
        <v>43166.266053240739</v>
      </c>
      <c r="J5152">
        <v>4999998.1856389996</v>
      </c>
      <c r="K5152">
        <v>-1.7882100000000001E-2</v>
      </c>
      <c r="L5152">
        <v>-1.7882100000000001</v>
      </c>
      <c r="M5152" t="s">
        <v>22</v>
      </c>
      <c r="N5152" s="1">
        <v>43119.365208333336</v>
      </c>
    </row>
    <row r="5153" spans="1:14">
      <c r="A5153" t="s">
        <v>10</v>
      </c>
      <c r="B5153">
        <v>2018011908</v>
      </c>
      <c r="C5153">
        <v>8</v>
      </c>
      <c r="D5153">
        <v>355</v>
      </c>
      <c r="E5153" t="s">
        <v>24</v>
      </c>
      <c r="F5153" t="s">
        <v>8</v>
      </c>
      <c r="G5153" t="s">
        <v>13</v>
      </c>
      <c r="H5153" t="s">
        <v>23</v>
      </c>
      <c r="I5153" s="1">
        <v>43166.307754629626</v>
      </c>
      <c r="J5153">
        <v>4999998.1854773303</v>
      </c>
      <c r="K5153">
        <v>-1.7882100000000001E-2</v>
      </c>
      <c r="L5153">
        <v>-1.7882100000000001</v>
      </c>
      <c r="M5153" t="s">
        <v>22</v>
      </c>
      <c r="N5153" s="1">
        <v>43119.365208333336</v>
      </c>
    </row>
    <row r="5154" spans="1:14">
      <c r="A5154" t="s">
        <v>10</v>
      </c>
      <c r="B5154">
        <v>2018011908</v>
      </c>
      <c r="C5154">
        <v>8</v>
      </c>
      <c r="D5154">
        <v>355</v>
      </c>
      <c r="E5154" t="s">
        <v>24</v>
      </c>
      <c r="F5154" t="s">
        <v>8</v>
      </c>
      <c r="G5154" t="s">
        <v>13</v>
      </c>
      <c r="H5154" t="s">
        <v>23</v>
      </c>
      <c r="I5154" s="1">
        <v>43166.34946759259</v>
      </c>
      <c r="J5154">
        <v>4999998.1854353296</v>
      </c>
      <c r="K5154">
        <v>-1.7882100000000001E-2</v>
      </c>
      <c r="L5154">
        <v>-1.7882100000000001</v>
      </c>
      <c r="M5154" t="s">
        <v>22</v>
      </c>
      <c r="N5154" s="1">
        <v>43119.365208333336</v>
      </c>
    </row>
    <row r="5155" spans="1:14">
      <c r="A5155" t="s">
        <v>10</v>
      </c>
      <c r="B5155">
        <v>2018011908</v>
      </c>
      <c r="C5155">
        <v>8</v>
      </c>
      <c r="D5155">
        <v>355</v>
      </c>
      <c r="E5155" t="s">
        <v>24</v>
      </c>
      <c r="F5155" t="s">
        <v>8</v>
      </c>
      <c r="G5155" t="s">
        <v>13</v>
      </c>
      <c r="H5155" t="s">
        <v>23</v>
      </c>
      <c r="I5155" s="1">
        <v>43166.391157407408</v>
      </c>
      <c r="J5155">
        <v>4999998.1855586702</v>
      </c>
      <c r="K5155">
        <v>-1.7882100000000001E-2</v>
      </c>
      <c r="L5155">
        <v>-1.7882100000000001</v>
      </c>
      <c r="M5155" t="s">
        <v>22</v>
      </c>
      <c r="N5155" s="1">
        <v>43119.365208333336</v>
      </c>
    </row>
    <row r="5156" spans="1:14">
      <c r="A5156" t="s">
        <v>10</v>
      </c>
      <c r="B5156">
        <v>2018011908</v>
      </c>
      <c r="C5156">
        <v>8</v>
      </c>
      <c r="D5156">
        <v>355</v>
      </c>
      <c r="E5156" t="s">
        <v>24</v>
      </c>
      <c r="F5156" t="s">
        <v>8</v>
      </c>
      <c r="G5156" t="s">
        <v>13</v>
      </c>
      <c r="H5156" t="s">
        <v>23</v>
      </c>
      <c r="I5156" s="1">
        <v>43166.515520833331</v>
      </c>
      <c r="J5156">
        <v>4999998.1854440002</v>
      </c>
      <c r="K5156">
        <v>-1.7882100000000001E-2</v>
      </c>
      <c r="L5156">
        <v>-1.7882100000000001</v>
      </c>
      <c r="M5156" t="s">
        <v>22</v>
      </c>
      <c r="N5156" s="1">
        <v>43119.365208333336</v>
      </c>
    </row>
    <row r="5157" spans="1:14">
      <c r="A5157" t="s">
        <v>10</v>
      </c>
      <c r="B5157">
        <v>2018011908</v>
      </c>
      <c r="C5157">
        <v>8</v>
      </c>
      <c r="D5157">
        <v>355</v>
      </c>
      <c r="E5157" t="s">
        <v>24</v>
      </c>
      <c r="F5157" t="s">
        <v>8</v>
      </c>
      <c r="G5157" t="s">
        <v>13</v>
      </c>
      <c r="H5157" t="s">
        <v>23</v>
      </c>
      <c r="I5157" s="1">
        <v>43166.581620370373</v>
      </c>
      <c r="J5157">
        <v>4999998.1854849998</v>
      </c>
      <c r="K5157">
        <v>-1.7882100000000001E-2</v>
      </c>
      <c r="L5157">
        <v>-1.7882100000000001</v>
      </c>
      <c r="M5157" t="s">
        <v>22</v>
      </c>
      <c r="N5157" s="1">
        <v>43119.365208333336</v>
      </c>
    </row>
    <row r="5158" spans="1:14">
      <c r="A5158" t="s">
        <v>10</v>
      </c>
      <c r="B5158">
        <v>2018011908</v>
      </c>
      <c r="C5158">
        <v>8</v>
      </c>
      <c r="D5158">
        <v>355</v>
      </c>
      <c r="E5158" t="s">
        <v>24</v>
      </c>
      <c r="F5158" t="s">
        <v>8</v>
      </c>
      <c r="G5158" t="s">
        <v>13</v>
      </c>
      <c r="H5158" t="s">
        <v>23</v>
      </c>
      <c r="I5158" s="1">
        <v>43166.595613425925</v>
      </c>
      <c r="J5158">
        <v>4999998.1855203304</v>
      </c>
      <c r="K5158">
        <v>-1.7882100000000001E-2</v>
      </c>
      <c r="L5158">
        <v>-1.7882100000000001</v>
      </c>
      <c r="M5158" t="s">
        <v>22</v>
      </c>
      <c r="N5158" s="1">
        <v>43119.365208333336</v>
      </c>
    </row>
    <row r="5159" spans="1:14">
      <c r="A5159" t="s">
        <v>10</v>
      </c>
      <c r="B5159">
        <v>2018011908</v>
      </c>
      <c r="C5159">
        <v>8</v>
      </c>
      <c r="D5159">
        <v>355</v>
      </c>
      <c r="E5159" t="s">
        <v>24</v>
      </c>
      <c r="F5159" t="s">
        <v>8</v>
      </c>
      <c r="G5159" t="s">
        <v>13</v>
      </c>
      <c r="H5159" t="s">
        <v>23</v>
      </c>
      <c r="I5159" s="1">
        <v>43166.637303240743</v>
      </c>
      <c r="J5159">
        <v>4999998.1855939999</v>
      </c>
      <c r="K5159">
        <v>-1.7882100000000001E-2</v>
      </c>
      <c r="L5159">
        <v>-1.7882100000000001</v>
      </c>
      <c r="M5159" t="s">
        <v>22</v>
      </c>
      <c r="N5159" s="1">
        <v>43119.365208333336</v>
      </c>
    </row>
    <row r="5160" spans="1:14">
      <c r="A5160" t="s">
        <v>10</v>
      </c>
      <c r="B5160">
        <v>2018011908</v>
      </c>
      <c r="C5160">
        <v>8</v>
      </c>
      <c r="D5160">
        <v>355</v>
      </c>
      <c r="E5160" t="s">
        <v>24</v>
      </c>
      <c r="F5160" t="s">
        <v>8</v>
      </c>
      <c r="G5160" t="s">
        <v>13</v>
      </c>
      <c r="H5160" t="s">
        <v>23</v>
      </c>
      <c r="I5160" s="1">
        <v>43166.67900462963</v>
      </c>
      <c r="J5160">
        <v>4999998.1859546704</v>
      </c>
      <c r="K5160">
        <v>-1.7882100000000001E-2</v>
      </c>
      <c r="L5160">
        <v>-1.7882100000000001</v>
      </c>
      <c r="M5160" t="s">
        <v>22</v>
      </c>
      <c r="N5160" s="1">
        <v>43119.365208333336</v>
      </c>
    </row>
    <row r="5161" spans="1:14">
      <c r="A5161" t="s">
        <v>10</v>
      </c>
      <c r="B5161">
        <v>2018011908</v>
      </c>
      <c r="C5161">
        <v>8</v>
      </c>
      <c r="D5161">
        <v>355</v>
      </c>
      <c r="E5161" t="s">
        <v>24</v>
      </c>
      <c r="F5161" t="s">
        <v>8</v>
      </c>
      <c r="G5161" t="s">
        <v>13</v>
      </c>
      <c r="H5161" t="s">
        <v>23</v>
      </c>
      <c r="I5161" s="1">
        <v>43166.720717592594</v>
      </c>
      <c r="J5161">
        <v>4999998.1855509998</v>
      </c>
      <c r="K5161">
        <v>-1.7882100000000001E-2</v>
      </c>
      <c r="L5161">
        <v>-1.7882100000000001</v>
      </c>
      <c r="M5161" t="s">
        <v>22</v>
      </c>
      <c r="N5161" s="1">
        <v>43119.365208333336</v>
      </c>
    </row>
    <row r="5162" spans="1:14">
      <c r="A5162" t="s">
        <v>10</v>
      </c>
      <c r="B5162">
        <v>2018011908</v>
      </c>
      <c r="C5162">
        <v>8</v>
      </c>
      <c r="D5162">
        <v>355</v>
      </c>
      <c r="E5162" t="s">
        <v>24</v>
      </c>
      <c r="F5162" t="s">
        <v>8</v>
      </c>
      <c r="G5162" t="s">
        <v>13</v>
      </c>
      <c r="H5162" t="s">
        <v>23</v>
      </c>
      <c r="I5162" s="1">
        <v>43166.762395833335</v>
      </c>
      <c r="J5162">
        <v>4999998.1855776701</v>
      </c>
      <c r="K5162">
        <v>-1.7882100000000001E-2</v>
      </c>
      <c r="L5162">
        <v>-1.7882100000000001</v>
      </c>
      <c r="M5162" t="s">
        <v>22</v>
      </c>
      <c r="N5162" s="1">
        <v>43119.365208333336</v>
      </c>
    </row>
    <row r="5163" spans="1:14">
      <c r="A5163" t="s">
        <v>10</v>
      </c>
      <c r="B5163">
        <v>2018011908</v>
      </c>
      <c r="C5163">
        <v>8</v>
      </c>
      <c r="D5163">
        <v>355</v>
      </c>
      <c r="E5163" t="s">
        <v>24</v>
      </c>
      <c r="F5163" t="s">
        <v>8</v>
      </c>
      <c r="G5163" t="s">
        <v>13</v>
      </c>
      <c r="H5163" t="s">
        <v>23</v>
      </c>
      <c r="I5163" s="1">
        <v>43166.804097222222</v>
      </c>
      <c r="J5163">
        <v>4999998.1856899997</v>
      </c>
      <c r="K5163">
        <v>-1.7882100000000001E-2</v>
      </c>
      <c r="L5163">
        <v>-1.7882100000000001</v>
      </c>
      <c r="M5163" t="s">
        <v>22</v>
      </c>
      <c r="N5163" s="1">
        <v>43119.365208333336</v>
      </c>
    </row>
    <row r="5164" spans="1:14">
      <c r="A5164" t="s">
        <v>10</v>
      </c>
      <c r="B5164">
        <v>2018011908</v>
      </c>
      <c r="C5164">
        <v>8</v>
      </c>
      <c r="D5164">
        <v>355</v>
      </c>
      <c r="E5164" t="s">
        <v>24</v>
      </c>
      <c r="F5164" t="s">
        <v>8</v>
      </c>
      <c r="G5164" t="s">
        <v>13</v>
      </c>
      <c r="H5164" t="s">
        <v>23</v>
      </c>
      <c r="I5164" s="1">
        <v>43166.84579861111</v>
      </c>
      <c r="J5164">
        <v>4999998.1856673304</v>
      </c>
      <c r="K5164">
        <v>-1.7882100000000001E-2</v>
      </c>
      <c r="L5164">
        <v>-1.7882100000000001</v>
      </c>
      <c r="M5164" t="s">
        <v>22</v>
      </c>
      <c r="N5164" s="1">
        <v>43119.365208333336</v>
      </c>
    </row>
    <row r="5165" spans="1:14">
      <c r="A5165" t="s">
        <v>10</v>
      </c>
      <c r="B5165">
        <v>2018011908</v>
      </c>
      <c r="C5165">
        <v>8</v>
      </c>
      <c r="D5165">
        <v>355</v>
      </c>
      <c r="E5165" t="s">
        <v>24</v>
      </c>
      <c r="F5165" t="s">
        <v>8</v>
      </c>
      <c r="G5165" t="s">
        <v>13</v>
      </c>
      <c r="H5165" t="s">
        <v>23</v>
      </c>
      <c r="I5165" s="1">
        <v>43166.887488425928</v>
      </c>
      <c r="J5165">
        <v>4999998.1855539996</v>
      </c>
      <c r="K5165">
        <v>-1.7882100000000001E-2</v>
      </c>
      <c r="L5165">
        <v>-1.7882100000000001</v>
      </c>
      <c r="M5165" t="s">
        <v>22</v>
      </c>
      <c r="N5165" s="1">
        <v>43119.365208333336</v>
      </c>
    </row>
    <row r="5166" spans="1:14">
      <c r="A5166" t="s">
        <v>10</v>
      </c>
      <c r="B5166">
        <v>2018011908</v>
      </c>
      <c r="C5166">
        <v>8</v>
      </c>
      <c r="D5166">
        <v>355</v>
      </c>
      <c r="E5166" t="s">
        <v>24</v>
      </c>
      <c r="F5166" t="s">
        <v>8</v>
      </c>
      <c r="G5166" t="s">
        <v>13</v>
      </c>
      <c r="H5166" t="s">
        <v>23</v>
      </c>
      <c r="I5166" s="1">
        <v>43166.929189814815</v>
      </c>
      <c r="J5166">
        <v>4999998.1856186697</v>
      </c>
      <c r="K5166">
        <v>-1.7882100000000001E-2</v>
      </c>
      <c r="L5166">
        <v>-1.7882100000000001</v>
      </c>
      <c r="M5166" t="s">
        <v>22</v>
      </c>
      <c r="N5166" s="1">
        <v>43119.365208333336</v>
      </c>
    </row>
    <row r="5167" spans="1:14">
      <c r="A5167" t="s">
        <v>10</v>
      </c>
      <c r="B5167">
        <v>2018011908</v>
      </c>
      <c r="C5167">
        <v>8</v>
      </c>
      <c r="D5167">
        <v>355</v>
      </c>
      <c r="E5167" t="s">
        <v>24</v>
      </c>
      <c r="F5167" t="s">
        <v>8</v>
      </c>
      <c r="G5167" t="s">
        <v>13</v>
      </c>
      <c r="H5167" t="s">
        <v>23</v>
      </c>
      <c r="I5167" s="1">
        <v>43166.970879629633</v>
      </c>
      <c r="J5167">
        <v>4999998.1856666701</v>
      </c>
      <c r="K5167">
        <v>-1.7882100000000001E-2</v>
      </c>
      <c r="L5167">
        <v>-1.7882100000000001</v>
      </c>
      <c r="M5167" t="s">
        <v>22</v>
      </c>
      <c r="N5167" s="1">
        <v>43119.365208333336</v>
      </c>
    </row>
    <row r="5168" spans="1:14">
      <c r="A5168" t="s">
        <v>10</v>
      </c>
      <c r="B5168">
        <v>2018011908</v>
      </c>
      <c r="C5168">
        <v>8</v>
      </c>
      <c r="D5168">
        <v>355</v>
      </c>
      <c r="E5168" t="s">
        <v>24</v>
      </c>
      <c r="F5168" t="s">
        <v>8</v>
      </c>
      <c r="G5168" t="s">
        <v>13</v>
      </c>
      <c r="H5168" t="s">
        <v>23</v>
      </c>
      <c r="I5168" s="1">
        <v>43167.01258101852</v>
      </c>
      <c r="J5168">
        <v>4999998.1856323304</v>
      </c>
      <c r="K5168">
        <v>-1.7882100000000001E-2</v>
      </c>
      <c r="L5168">
        <v>-1.7882100000000001</v>
      </c>
      <c r="M5168" t="s">
        <v>22</v>
      </c>
      <c r="N5168" s="1">
        <v>43119.365208333336</v>
      </c>
    </row>
    <row r="5169" spans="1:14">
      <c r="A5169" t="s">
        <v>10</v>
      </c>
      <c r="B5169">
        <v>2018011908</v>
      </c>
      <c r="C5169">
        <v>8</v>
      </c>
      <c r="D5169">
        <v>355</v>
      </c>
      <c r="E5169" t="s">
        <v>24</v>
      </c>
      <c r="F5169" t="s">
        <v>8</v>
      </c>
      <c r="G5169" t="s">
        <v>13</v>
      </c>
      <c r="H5169" t="s">
        <v>23</v>
      </c>
      <c r="I5169" s="1">
        <v>43167.054293981484</v>
      </c>
      <c r="J5169">
        <v>4999998.18567333</v>
      </c>
      <c r="K5169">
        <v>-1.7882100000000001E-2</v>
      </c>
      <c r="L5169">
        <v>-1.7882100000000001</v>
      </c>
      <c r="M5169" t="s">
        <v>22</v>
      </c>
      <c r="N5169" s="1">
        <v>43119.365208333336</v>
      </c>
    </row>
    <row r="5170" spans="1:14">
      <c r="A5170" t="s">
        <v>10</v>
      </c>
      <c r="B5170">
        <v>2018011908</v>
      </c>
      <c r="C5170">
        <v>8</v>
      </c>
      <c r="D5170">
        <v>355</v>
      </c>
      <c r="E5170" t="s">
        <v>24</v>
      </c>
      <c r="F5170" t="s">
        <v>8</v>
      </c>
      <c r="G5170" t="s">
        <v>13</v>
      </c>
      <c r="H5170" t="s">
        <v>23</v>
      </c>
      <c r="I5170" s="1">
        <v>43167.095983796295</v>
      </c>
      <c r="J5170">
        <v>4999998.1856083302</v>
      </c>
      <c r="K5170">
        <v>-1.7882100000000001E-2</v>
      </c>
      <c r="L5170">
        <v>-1.7882100000000001</v>
      </c>
      <c r="M5170" t="s">
        <v>22</v>
      </c>
      <c r="N5170" s="1">
        <v>43119.365208333336</v>
      </c>
    </row>
    <row r="5171" spans="1:14">
      <c r="A5171" t="s">
        <v>10</v>
      </c>
      <c r="B5171">
        <v>2018011908</v>
      </c>
      <c r="C5171">
        <v>8</v>
      </c>
      <c r="D5171">
        <v>355</v>
      </c>
      <c r="E5171" t="s">
        <v>24</v>
      </c>
      <c r="F5171" t="s">
        <v>8</v>
      </c>
      <c r="G5171" t="s">
        <v>13</v>
      </c>
      <c r="H5171" t="s">
        <v>23</v>
      </c>
      <c r="I5171" s="1">
        <v>43167.137673611112</v>
      </c>
      <c r="J5171">
        <v>4999998.1855849996</v>
      </c>
      <c r="K5171">
        <v>-1.7882100000000001E-2</v>
      </c>
      <c r="L5171">
        <v>-1.7882100000000001</v>
      </c>
      <c r="M5171" t="s">
        <v>22</v>
      </c>
      <c r="N5171" s="1">
        <v>43119.365208333336</v>
      </c>
    </row>
    <row r="5172" spans="1:14">
      <c r="A5172" t="s">
        <v>10</v>
      </c>
      <c r="B5172">
        <v>2018011908</v>
      </c>
      <c r="C5172">
        <v>8</v>
      </c>
      <c r="D5172">
        <v>355</v>
      </c>
      <c r="E5172" t="s">
        <v>24</v>
      </c>
      <c r="F5172" t="s">
        <v>8</v>
      </c>
      <c r="G5172" t="s">
        <v>13</v>
      </c>
      <c r="H5172" t="s">
        <v>23</v>
      </c>
      <c r="I5172" s="1">
        <v>43167.179386574076</v>
      </c>
      <c r="J5172">
        <v>4999998.1856346698</v>
      </c>
      <c r="K5172">
        <v>-1.7882100000000001E-2</v>
      </c>
      <c r="L5172">
        <v>-1.7882100000000001</v>
      </c>
      <c r="M5172" t="s">
        <v>22</v>
      </c>
      <c r="N5172" s="1">
        <v>43119.365208333336</v>
      </c>
    </row>
    <row r="5173" spans="1:14">
      <c r="A5173" t="s">
        <v>10</v>
      </c>
      <c r="B5173">
        <v>2018011908</v>
      </c>
      <c r="C5173">
        <v>8</v>
      </c>
      <c r="D5173">
        <v>355</v>
      </c>
      <c r="E5173" t="s">
        <v>24</v>
      </c>
      <c r="F5173" t="s">
        <v>8</v>
      </c>
      <c r="G5173" t="s">
        <v>13</v>
      </c>
      <c r="H5173" t="s">
        <v>23</v>
      </c>
      <c r="I5173" s="1">
        <v>43167.221087962964</v>
      </c>
      <c r="J5173">
        <v>4999998.185695</v>
      </c>
      <c r="K5173">
        <v>-1.7882100000000001E-2</v>
      </c>
      <c r="L5173">
        <v>-1.7882100000000001</v>
      </c>
      <c r="M5173" t="s">
        <v>22</v>
      </c>
      <c r="N5173" s="1">
        <v>43119.365208333336</v>
      </c>
    </row>
    <row r="5174" spans="1:14">
      <c r="A5174" t="s">
        <v>10</v>
      </c>
      <c r="B5174">
        <v>2018011908</v>
      </c>
      <c r="C5174">
        <v>8</v>
      </c>
      <c r="D5174">
        <v>355</v>
      </c>
      <c r="E5174" t="s">
        <v>24</v>
      </c>
      <c r="F5174" t="s">
        <v>8</v>
      </c>
      <c r="G5174" t="s">
        <v>13</v>
      </c>
      <c r="H5174" t="s">
        <v>23</v>
      </c>
      <c r="I5174" s="1">
        <v>43167.262800925928</v>
      </c>
      <c r="J5174">
        <v>4999998.1856933301</v>
      </c>
      <c r="K5174">
        <v>-1.7882100000000001E-2</v>
      </c>
      <c r="L5174">
        <v>-1.7882100000000001</v>
      </c>
      <c r="M5174" t="s">
        <v>22</v>
      </c>
      <c r="N5174" s="1">
        <v>43119.365208333336</v>
      </c>
    </row>
    <row r="5175" spans="1:14">
      <c r="A5175" t="s">
        <v>10</v>
      </c>
      <c r="B5175">
        <v>2018011908</v>
      </c>
      <c r="C5175">
        <v>8</v>
      </c>
      <c r="D5175">
        <v>355</v>
      </c>
      <c r="E5175" t="s">
        <v>24</v>
      </c>
      <c r="F5175" t="s">
        <v>8</v>
      </c>
      <c r="G5175" t="s">
        <v>13</v>
      </c>
      <c r="H5175" t="s">
        <v>23</v>
      </c>
      <c r="I5175" s="1">
        <v>43167.304513888892</v>
      </c>
      <c r="J5175">
        <v>4999998.18555333</v>
      </c>
      <c r="K5175">
        <v>-1.7882100000000001E-2</v>
      </c>
      <c r="L5175">
        <v>-1.7882100000000001</v>
      </c>
      <c r="M5175" t="s">
        <v>22</v>
      </c>
      <c r="N5175" s="1">
        <v>43119.365208333336</v>
      </c>
    </row>
    <row r="5176" spans="1:14">
      <c r="A5176" t="s">
        <v>10</v>
      </c>
      <c r="B5176">
        <v>2018011908</v>
      </c>
      <c r="C5176">
        <v>8</v>
      </c>
      <c r="D5176">
        <v>355</v>
      </c>
      <c r="E5176" t="s">
        <v>24</v>
      </c>
      <c r="F5176" t="s">
        <v>8</v>
      </c>
      <c r="G5176" t="s">
        <v>13</v>
      </c>
      <c r="H5176" t="s">
        <v>23</v>
      </c>
      <c r="I5176" s="1">
        <v>43167.346215277779</v>
      </c>
      <c r="J5176">
        <v>4999998.1856593303</v>
      </c>
      <c r="K5176">
        <v>-1.7882100000000001E-2</v>
      </c>
      <c r="L5176">
        <v>-1.7882100000000001</v>
      </c>
      <c r="M5176" t="s">
        <v>22</v>
      </c>
      <c r="N5176" s="1">
        <v>43119.365208333336</v>
      </c>
    </row>
    <row r="5177" spans="1:14">
      <c r="A5177" t="s">
        <v>10</v>
      </c>
      <c r="B5177">
        <v>2018011908</v>
      </c>
      <c r="C5177">
        <v>8</v>
      </c>
      <c r="D5177">
        <v>355</v>
      </c>
      <c r="E5177" t="s">
        <v>24</v>
      </c>
      <c r="F5177" t="s">
        <v>8</v>
      </c>
      <c r="G5177" t="s">
        <v>13</v>
      </c>
      <c r="H5177" t="s">
        <v>23</v>
      </c>
      <c r="I5177" s="1">
        <v>43167.38790509259</v>
      </c>
      <c r="J5177">
        <v>4999998.18549567</v>
      </c>
      <c r="K5177">
        <v>-1.7882100000000001E-2</v>
      </c>
      <c r="L5177">
        <v>-1.7882100000000001</v>
      </c>
      <c r="M5177" t="s">
        <v>22</v>
      </c>
      <c r="N5177" s="1">
        <v>43119.365208333336</v>
      </c>
    </row>
    <row r="5178" spans="1:14">
      <c r="A5178" t="s">
        <v>10</v>
      </c>
      <c r="B5178">
        <v>2018011908</v>
      </c>
      <c r="C5178">
        <v>8</v>
      </c>
      <c r="D5178">
        <v>355</v>
      </c>
      <c r="E5178" t="s">
        <v>24</v>
      </c>
      <c r="F5178" t="s">
        <v>8</v>
      </c>
      <c r="G5178" t="s">
        <v>13</v>
      </c>
      <c r="H5178" t="s">
        <v>23</v>
      </c>
      <c r="I5178" s="1">
        <v>43167.51635416667</v>
      </c>
      <c r="J5178">
        <v>4999998.1856083302</v>
      </c>
      <c r="K5178">
        <v>-1.7882100000000001E-2</v>
      </c>
      <c r="L5178">
        <v>-1.7882100000000001</v>
      </c>
      <c r="M5178" t="s">
        <v>22</v>
      </c>
      <c r="N5178" s="1">
        <v>43119.365208333336</v>
      </c>
    </row>
    <row r="5179" spans="1:14">
      <c r="A5179" t="s">
        <v>10</v>
      </c>
      <c r="B5179">
        <v>2018011908</v>
      </c>
      <c r="C5179">
        <v>8</v>
      </c>
      <c r="D5179">
        <v>355</v>
      </c>
      <c r="E5179" t="s">
        <v>24</v>
      </c>
      <c r="F5179" t="s">
        <v>8</v>
      </c>
      <c r="G5179" t="s">
        <v>13</v>
      </c>
      <c r="H5179" t="s">
        <v>23</v>
      </c>
      <c r="I5179" s="1">
        <v>43167.548229166663</v>
      </c>
      <c r="J5179">
        <v>4999998.1857096702</v>
      </c>
      <c r="K5179">
        <v>-1.7882100000000001E-2</v>
      </c>
      <c r="L5179">
        <v>-1.7882100000000001</v>
      </c>
      <c r="M5179" t="s">
        <v>22</v>
      </c>
      <c r="N5179" s="1">
        <v>43119.365208333336</v>
      </c>
    </row>
    <row r="5180" spans="1:14">
      <c r="A5180" t="s">
        <v>10</v>
      </c>
      <c r="B5180">
        <v>2018011908</v>
      </c>
      <c r="C5180">
        <v>8</v>
      </c>
      <c r="D5180">
        <v>355</v>
      </c>
      <c r="E5180" t="s">
        <v>24</v>
      </c>
      <c r="F5180" t="s">
        <v>8</v>
      </c>
      <c r="G5180" t="s">
        <v>13</v>
      </c>
      <c r="H5180" t="s">
        <v>23</v>
      </c>
      <c r="I5180" s="1">
        <v>43167.571412037039</v>
      </c>
      <c r="J5180">
        <v>4999998.1856673304</v>
      </c>
      <c r="K5180">
        <v>-1.7882100000000001E-2</v>
      </c>
      <c r="L5180">
        <v>-1.7882100000000001</v>
      </c>
      <c r="M5180" t="s">
        <v>22</v>
      </c>
      <c r="N5180" s="1">
        <v>43119.365208333336</v>
      </c>
    </row>
    <row r="5181" spans="1:14">
      <c r="A5181" t="s">
        <v>10</v>
      </c>
      <c r="B5181">
        <v>2018011908</v>
      </c>
      <c r="C5181">
        <v>8</v>
      </c>
      <c r="D5181">
        <v>355</v>
      </c>
      <c r="E5181" t="s">
        <v>24</v>
      </c>
      <c r="F5181" t="s">
        <v>8</v>
      </c>
      <c r="G5181" t="s">
        <v>13</v>
      </c>
      <c r="H5181" t="s">
        <v>23</v>
      </c>
      <c r="I5181" s="1">
        <v>43167.61310185185</v>
      </c>
      <c r="J5181">
        <v>4999998.1856806697</v>
      </c>
      <c r="K5181">
        <v>-1.7882100000000001E-2</v>
      </c>
      <c r="L5181">
        <v>-1.7882100000000001</v>
      </c>
      <c r="M5181" t="s">
        <v>22</v>
      </c>
      <c r="N5181" s="1">
        <v>43119.365208333336</v>
      </c>
    </row>
    <row r="5182" spans="1:14">
      <c r="A5182" t="s">
        <v>10</v>
      </c>
      <c r="B5182">
        <v>2018011908</v>
      </c>
      <c r="C5182">
        <v>8</v>
      </c>
      <c r="D5182">
        <v>355</v>
      </c>
      <c r="E5182" t="s">
        <v>24</v>
      </c>
      <c r="F5182" t="s">
        <v>8</v>
      </c>
      <c r="G5182" t="s">
        <v>13</v>
      </c>
      <c r="H5182" t="s">
        <v>23</v>
      </c>
      <c r="I5182" s="1">
        <v>43167.738807870373</v>
      </c>
      <c r="J5182">
        <v>4999998.1855713297</v>
      </c>
      <c r="K5182">
        <v>-1.7882100000000001E-2</v>
      </c>
      <c r="L5182">
        <v>-1.7882100000000001</v>
      </c>
      <c r="M5182" t="s">
        <v>22</v>
      </c>
      <c r="N5182" s="1">
        <v>43119.365208333336</v>
      </c>
    </row>
    <row r="5183" spans="1:14">
      <c r="A5183" t="s">
        <v>10</v>
      </c>
      <c r="B5183">
        <v>2018011908</v>
      </c>
      <c r="C5183">
        <v>8</v>
      </c>
      <c r="D5183">
        <v>355</v>
      </c>
      <c r="E5183" t="s">
        <v>24</v>
      </c>
      <c r="F5183" t="s">
        <v>8</v>
      </c>
      <c r="G5183" t="s">
        <v>13</v>
      </c>
      <c r="H5183" t="s">
        <v>23</v>
      </c>
      <c r="I5183" s="1">
        <v>43167.753275462965</v>
      </c>
      <c r="J5183">
        <v>4999998.1855443297</v>
      </c>
      <c r="K5183">
        <v>-1.7882100000000001E-2</v>
      </c>
      <c r="L5183">
        <v>-1.7882100000000001</v>
      </c>
      <c r="M5183" t="s">
        <v>22</v>
      </c>
      <c r="N5183" s="1">
        <v>43119.365208333336</v>
      </c>
    </row>
    <row r="5184" spans="1:14">
      <c r="A5184" t="s">
        <v>10</v>
      </c>
      <c r="B5184">
        <v>2018011908</v>
      </c>
      <c r="C5184">
        <v>8</v>
      </c>
      <c r="D5184">
        <v>355</v>
      </c>
      <c r="E5184" t="s">
        <v>24</v>
      </c>
      <c r="F5184" t="s">
        <v>8</v>
      </c>
      <c r="G5184" t="s">
        <v>13</v>
      </c>
      <c r="H5184" t="s">
        <v>23</v>
      </c>
      <c r="I5184" s="1">
        <v>43167.794976851852</v>
      </c>
      <c r="J5184">
        <v>4999998.1855996698</v>
      </c>
      <c r="K5184">
        <v>-1.7882100000000001E-2</v>
      </c>
      <c r="L5184">
        <v>-1.7882100000000001</v>
      </c>
      <c r="M5184" t="s">
        <v>22</v>
      </c>
      <c r="N5184" s="1">
        <v>43119.365208333336</v>
      </c>
    </row>
    <row r="5185" spans="1:14">
      <c r="A5185" t="s">
        <v>10</v>
      </c>
      <c r="B5185">
        <v>2018011908</v>
      </c>
      <c r="C5185">
        <v>8</v>
      </c>
      <c r="D5185">
        <v>355</v>
      </c>
      <c r="E5185" t="s">
        <v>24</v>
      </c>
      <c r="F5185" t="s">
        <v>8</v>
      </c>
      <c r="G5185" t="s">
        <v>13</v>
      </c>
      <c r="H5185" t="s">
        <v>23</v>
      </c>
      <c r="I5185" s="1">
        <v>43167.836678240739</v>
      </c>
      <c r="J5185">
        <v>4999998.1855039997</v>
      </c>
      <c r="K5185">
        <v>-1.7882100000000001E-2</v>
      </c>
      <c r="L5185">
        <v>-1.7882100000000001</v>
      </c>
      <c r="M5185" t="s">
        <v>22</v>
      </c>
      <c r="N5185" s="1">
        <v>43119.365208333336</v>
      </c>
    </row>
    <row r="5186" spans="1:14">
      <c r="A5186" t="s">
        <v>10</v>
      </c>
      <c r="B5186">
        <v>2018011908</v>
      </c>
      <c r="C5186">
        <v>8</v>
      </c>
      <c r="D5186">
        <v>355</v>
      </c>
      <c r="E5186" t="s">
        <v>24</v>
      </c>
      <c r="F5186" t="s">
        <v>8</v>
      </c>
      <c r="G5186" t="s">
        <v>13</v>
      </c>
      <c r="H5186" t="s">
        <v>23</v>
      </c>
      <c r="I5186" s="1">
        <v>43167.878391203703</v>
      </c>
      <c r="J5186">
        <v>4999998.1855516704</v>
      </c>
      <c r="K5186">
        <v>-1.7882100000000001E-2</v>
      </c>
      <c r="L5186">
        <v>-1.7882100000000001</v>
      </c>
      <c r="M5186" t="s">
        <v>22</v>
      </c>
      <c r="N5186" s="1">
        <v>43119.365208333336</v>
      </c>
    </row>
    <row r="5187" spans="1:14">
      <c r="A5187" t="s">
        <v>10</v>
      </c>
      <c r="B5187">
        <v>2018011908</v>
      </c>
      <c r="C5187">
        <v>8</v>
      </c>
      <c r="D5187">
        <v>355</v>
      </c>
      <c r="E5187" t="s">
        <v>24</v>
      </c>
      <c r="F5187" t="s">
        <v>8</v>
      </c>
      <c r="G5187" t="s">
        <v>13</v>
      </c>
      <c r="H5187" t="s">
        <v>23</v>
      </c>
      <c r="I5187" s="1">
        <v>43167.920092592591</v>
      </c>
      <c r="J5187">
        <v>4999998.1856086701</v>
      </c>
      <c r="K5187">
        <v>-1.7882100000000001E-2</v>
      </c>
      <c r="L5187">
        <v>-1.7882100000000001</v>
      </c>
      <c r="M5187" t="s">
        <v>22</v>
      </c>
      <c r="N5187" s="1">
        <v>43119.365208333336</v>
      </c>
    </row>
    <row r="5188" spans="1:14">
      <c r="A5188" t="s">
        <v>10</v>
      </c>
      <c r="B5188">
        <v>2018011908</v>
      </c>
      <c r="C5188">
        <v>8</v>
      </c>
      <c r="D5188">
        <v>355</v>
      </c>
      <c r="E5188" t="s">
        <v>24</v>
      </c>
      <c r="F5188" t="s">
        <v>8</v>
      </c>
      <c r="G5188" t="s">
        <v>13</v>
      </c>
      <c r="H5188" t="s">
        <v>23</v>
      </c>
      <c r="I5188" s="1">
        <v>43167.961793981478</v>
      </c>
      <c r="J5188">
        <v>4999998.1856306698</v>
      </c>
      <c r="K5188">
        <v>-1.7882100000000001E-2</v>
      </c>
      <c r="L5188">
        <v>-1.7882100000000001</v>
      </c>
      <c r="M5188" t="s">
        <v>22</v>
      </c>
      <c r="N5188" s="1">
        <v>43119.365208333336</v>
      </c>
    </row>
    <row r="5189" spans="1:14">
      <c r="A5189" t="s">
        <v>10</v>
      </c>
      <c r="B5189">
        <v>2018011908</v>
      </c>
      <c r="C5189">
        <v>8</v>
      </c>
      <c r="D5189">
        <v>355</v>
      </c>
      <c r="E5189" t="s">
        <v>24</v>
      </c>
      <c r="F5189" t="s">
        <v>8</v>
      </c>
      <c r="G5189" t="s">
        <v>13</v>
      </c>
      <c r="H5189" t="s">
        <v>23</v>
      </c>
      <c r="I5189" s="1">
        <v>43168.003506944442</v>
      </c>
      <c r="J5189">
        <v>4999998.1855913298</v>
      </c>
      <c r="K5189">
        <v>-1.7882100000000001E-2</v>
      </c>
      <c r="L5189">
        <v>-1.7882100000000001</v>
      </c>
      <c r="M5189" t="s">
        <v>22</v>
      </c>
      <c r="N5189" s="1">
        <v>43119.365208333336</v>
      </c>
    </row>
    <row r="5190" spans="1:14">
      <c r="A5190" t="s">
        <v>10</v>
      </c>
      <c r="B5190">
        <v>2018011908</v>
      </c>
      <c r="C5190">
        <v>8</v>
      </c>
      <c r="D5190">
        <v>355</v>
      </c>
      <c r="E5190" t="s">
        <v>24</v>
      </c>
      <c r="F5190" t="s">
        <v>8</v>
      </c>
      <c r="G5190" t="s">
        <v>13</v>
      </c>
      <c r="H5190" t="s">
        <v>23</v>
      </c>
      <c r="I5190" s="1">
        <v>43168.045208333337</v>
      </c>
      <c r="J5190">
        <v>4999998.1855056696</v>
      </c>
      <c r="K5190">
        <v>-1.7882100000000001E-2</v>
      </c>
      <c r="L5190">
        <v>-1.7882100000000001</v>
      </c>
      <c r="M5190" t="s">
        <v>22</v>
      </c>
      <c r="N5190" s="1">
        <v>43119.365208333336</v>
      </c>
    </row>
    <row r="5191" spans="1:14">
      <c r="A5191" t="s">
        <v>10</v>
      </c>
      <c r="B5191">
        <v>2018011908</v>
      </c>
      <c r="C5191">
        <v>8</v>
      </c>
      <c r="D5191">
        <v>355</v>
      </c>
      <c r="E5191" t="s">
        <v>24</v>
      </c>
      <c r="F5191" t="s">
        <v>8</v>
      </c>
      <c r="G5191" t="s">
        <v>13</v>
      </c>
      <c r="H5191" t="s">
        <v>23</v>
      </c>
      <c r="I5191" s="1">
        <v>43168.086909722224</v>
      </c>
      <c r="J5191">
        <v>4999998.1854983298</v>
      </c>
      <c r="K5191">
        <v>-1.7882100000000001E-2</v>
      </c>
      <c r="L5191">
        <v>-1.7882100000000001</v>
      </c>
      <c r="M5191" t="s">
        <v>22</v>
      </c>
      <c r="N5191" s="1">
        <v>43119.365208333336</v>
      </c>
    </row>
    <row r="5192" spans="1:14">
      <c r="A5192" t="s">
        <v>10</v>
      </c>
      <c r="B5192">
        <v>2018011908</v>
      </c>
      <c r="C5192">
        <v>8</v>
      </c>
      <c r="D5192">
        <v>355</v>
      </c>
      <c r="E5192" t="s">
        <v>24</v>
      </c>
      <c r="F5192" t="s">
        <v>8</v>
      </c>
      <c r="G5192" t="s">
        <v>13</v>
      </c>
      <c r="H5192" t="s">
        <v>23</v>
      </c>
      <c r="I5192" s="1">
        <v>43168.128611111111</v>
      </c>
      <c r="J5192">
        <v>4999998.1855530003</v>
      </c>
      <c r="K5192">
        <v>-1.7882100000000001E-2</v>
      </c>
      <c r="L5192">
        <v>-1.7882100000000001</v>
      </c>
      <c r="M5192" t="s">
        <v>22</v>
      </c>
      <c r="N5192" s="1">
        <v>43119.365208333336</v>
      </c>
    </row>
    <row r="5193" spans="1:14">
      <c r="A5193" t="s">
        <v>10</v>
      </c>
      <c r="B5193">
        <v>2018011908</v>
      </c>
      <c r="C5193">
        <v>8</v>
      </c>
      <c r="D5193">
        <v>355</v>
      </c>
      <c r="E5193" t="s">
        <v>24</v>
      </c>
      <c r="F5193" t="s">
        <v>8</v>
      </c>
      <c r="G5193" t="s">
        <v>13</v>
      </c>
      <c r="H5193" t="s">
        <v>23</v>
      </c>
      <c r="I5193" s="1">
        <v>43168.170312499999</v>
      </c>
      <c r="J5193">
        <v>4999998.1855343301</v>
      </c>
      <c r="K5193">
        <v>-1.7882100000000001E-2</v>
      </c>
      <c r="L5193">
        <v>-1.7882100000000001</v>
      </c>
      <c r="M5193" t="s">
        <v>22</v>
      </c>
      <c r="N5193" s="1">
        <v>43119.365208333336</v>
      </c>
    </row>
    <row r="5194" spans="1:14">
      <c r="A5194" t="s">
        <v>10</v>
      </c>
      <c r="B5194">
        <v>2018011908</v>
      </c>
      <c r="C5194">
        <v>8</v>
      </c>
      <c r="D5194">
        <v>355</v>
      </c>
      <c r="E5194" t="s">
        <v>24</v>
      </c>
      <c r="F5194" t="s">
        <v>8</v>
      </c>
      <c r="G5194" t="s">
        <v>13</v>
      </c>
      <c r="H5194" t="s">
        <v>23</v>
      </c>
      <c r="I5194" s="1">
        <v>43168.212025462963</v>
      </c>
      <c r="J5194">
        <v>4999998.1855416698</v>
      </c>
      <c r="K5194">
        <v>-1.7882100000000001E-2</v>
      </c>
      <c r="L5194">
        <v>-1.7882100000000001</v>
      </c>
      <c r="M5194" t="s">
        <v>22</v>
      </c>
      <c r="N5194" s="1">
        <v>43119.365208333336</v>
      </c>
    </row>
    <row r="5195" spans="1:14">
      <c r="A5195" t="s">
        <v>10</v>
      </c>
      <c r="B5195">
        <v>2018011908</v>
      </c>
      <c r="C5195">
        <v>8</v>
      </c>
      <c r="D5195">
        <v>355</v>
      </c>
      <c r="E5195" t="s">
        <v>24</v>
      </c>
      <c r="F5195" t="s">
        <v>8</v>
      </c>
      <c r="G5195" t="s">
        <v>13</v>
      </c>
      <c r="H5195" t="s">
        <v>23</v>
      </c>
      <c r="I5195" s="1">
        <v>43168.253750000003</v>
      </c>
      <c r="J5195">
        <v>4999998.1855026698</v>
      </c>
      <c r="K5195">
        <v>-1.7882100000000001E-2</v>
      </c>
      <c r="L5195">
        <v>-1.7882100000000001</v>
      </c>
      <c r="M5195" t="s">
        <v>22</v>
      </c>
      <c r="N5195" s="1">
        <v>43119.365208333336</v>
      </c>
    </row>
    <row r="5196" spans="1:14">
      <c r="A5196" t="s">
        <v>10</v>
      </c>
      <c r="B5196">
        <v>2018011908</v>
      </c>
      <c r="C5196">
        <v>8</v>
      </c>
      <c r="D5196">
        <v>355</v>
      </c>
      <c r="E5196" t="s">
        <v>24</v>
      </c>
      <c r="F5196" t="s">
        <v>8</v>
      </c>
      <c r="G5196" t="s">
        <v>13</v>
      </c>
      <c r="H5196" t="s">
        <v>23</v>
      </c>
      <c r="I5196" s="1">
        <v>43168.29546296296</v>
      </c>
      <c r="J5196">
        <v>4999998.1856006701</v>
      </c>
      <c r="K5196">
        <v>-1.7882100000000001E-2</v>
      </c>
      <c r="L5196">
        <v>-1.7882100000000001</v>
      </c>
      <c r="M5196" t="s">
        <v>22</v>
      </c>
      <c r="N5196" s="1">
        <v>43119.365208333336</v>
      </c>
    </row>
    <row r="5197" spans="1:14">
      <c r="A5197" t="s">
        <v>10</v>
      </c>
      <c r="B5197">
        <v>2018011908</v>
      </c>
      <c r="C5197">
        <v>8</v>
      </c>
      <c r="D5197">
        <v>355</v>
      </c>
      <c r="E5197" t="s">
        <v>24</v>
      </c>
      <c r="F5197" t="s">
        <v>8</v>
      </c>
      <c r="G5197" t="s">
        <v>13</v>
      </c>
      <c r="H5197" t="s">
        <v>23</v>
      </c>
      <c r="I5197" s="1">
        <v>43168.337175925924</v>
      </c>
      <c r="J5197">
        <v>4999998.1854579998</v>
      </c>
      <c r="K5197">
        <v>-1.7882100000000001E-2</v>
      </c>
      <c r="L5197">
        <v>-1.7882100000000001</v>
      </c>
      <c r="M5197" t="s">
        <v>22</v>
      </c>
      <c r="N5197" s="1">
        <v>43119.365208333336</v>
      </c>
    </row>
    <row r="5198" spans="1:14">
      <c r="A5198" t="s">
        <v>10</v>
      </c>
      <c r="B5198">
        <v>2018011908</v>
      </c>
      <c r="C5198">
        <v>8</v>
      </c>
      <c r="D5198">
        <v>355</v>
      </c>
      <c r="E5198" t="s">
        <v>24</v>
      </c>
      <c r="F5198" t="s">
        <v>8</v>
      </c>
      <c r="G5198" t="s">
        <v>13</v>
      </c>
      <c r="H5198" t="s">
        <v>23</v>
      </c>
      <c r="I5198" s="1">
        <v>43168.378877314812</v>
      </c>
      <c r="J5198">
        <v>4999998.1856186697</v>
      </c>
      <c r="K5198">
        <v>-1.7882100000000001E-2</v>
      </c>
      <c r="L5198">
        <v>-1.7882100000000001</v>
      </c>
      <c r="M5198" t="s">
        <v>22</v>
      </c>
      <c r="N5198" s="1">
        <v>43119.365208333336</v>
      </c>
    </row>
    <row r="5199" spans="1:14">
      <c r="A5199" t="s">
        <v>10</v>
      </c>
      <c r="B5199">
        <v>2018011908</v>
      </c>
      <c r="C5199">
        <v>8</v>
      </c>
      <c r="D5199">
        <v>355</v>
      </c>
      <c r="E5199" t="s">
        <v>24</v>
      </c>
      <c r="F5199" t="s">
        <v>8</v>
      </c>
      <c r="G5199" t="s">
        <v>13</v>
      </c>
      <c r="H5199" t="s">
        <v>23</v>
      </c>
      <c r="I5199" s="1">
        <v>43168.420578703706</v>
      </c>
      <c r="J5199">
        <v>4999998.1855866704</v>
      </c>
      <c r="K5199">
        <v>-1.7882100000000001E-2</v>
      </c>
      <c r="L5199">
        <v>-1.7882100000000001</v>
      </c>
      <c r="M5199" t="s">
        <v>22</v>
      </c>
      <c r="N5199" s="1">
        <v>43119.365208333336</v>
      </c>
    </row>
    <row r="5200" spans="1:14">
      <c r="A5200" t="s">
        <v>10</v>
      </c>
      <c r="B5200">
        <v>2018011908</v>
      </c>
      <c r="C5200">
        <v>8</v>
      </c>
      <c r="D5200">
        <v>355</v>
      </c>
      <c r="E5200" t="s">
        <v>24</v>
      </c>
      <c r="F5200" t="s">
        <v>8</v>
      </c>
      <c r="G5200" t="s">
        <v>13</v>
      </c>
      <c r="H5200" t="s">
        <v>23</v>
      </c>
      <c r="I5200" s="1">
        <v>43168.462280092594</v>
      </c>
      <c r="J5200">
        <v>4999998.1856610002</v>
      </c>
      <c r="K5200">
        <v>-1.7882100000000001E-2</v>
      </c>
      <c r="L5200">
        <v>-1.7882100000000001</v>
      </c>
      <c r="M5200" t="s">
        <v>22</v>
      </c>
      <c r="N5200" s="1">
        <v>43119.365208333336</v>
      </c>
    </row>
    <row r="5201" spans="1:14">
      <c r="A5201" t="s">
        <v>10</v>
      </c>
      <c r="B5201">
        <v>2018011908</v>
      </c>
      <c r="C5201">
        <v>8</v>
      </c>
      <c r="D5201">
        <v>355</v>
      </c>
      <c r="E5201" t="s">
        <v>24</v>
      </c>
      <c r="F5201" t="s">
        <v>8</v>
      </c>
      <c r="G5201" t="s">
        <v>13</v>
      </c>
      <c r="H5201" t="s">
        <v>23</v>
      </c>
      <c r="I5201" s="1">
        <v>43168.503969907404</v>
      </c>
      <c r="J5201">
        <v>4999998.1855629999</v>
      </c>
      <c r="K5201">
        <v>-1.7882100000000001E-2</v>
      </c>
      <c r="L5201">
        <v>-1.7882100000000001</v>
      </c>
      <c r="M5201" t="s">
        <v>22</v>
      </c>
      <c r="N5201" s="1">
        <v>43119.365208333336</v>
      </c>
    </row>
    <row r="5202" spans="1:14">
      <c r="A5202" t="s">
        <v>10</v>
      </c>
      <c r="B5202">
        <v>2018011908</v>
      </c>
      <c r="C5202">
        <v>8</v>
      </c>
      <c r="D5202">
        <v>355</v>
      </c>
      <c r="E5202" t="s">
        <v>24</v>
      </c>
      <c r="F5202" t="s">
        <v>8</v>
      </c>
      <c r="G5202" t="s">
        <v>13</v>
      </c>
      <c r="H5202" t="s">
        <v>23</v>
      </c>
      <c r="I5202" s="1">
        <v>43168.545671296299</v>
      </c>
      <c r="J5202">
        <v>4999998.1855859999</v>
      </c>
      <c r="K5202">
        <v>-1.7882100000000001E-2</v>
      </c>
      <c r="L5202">
        <v>-1.7882100000000001</v>
      </c>
      <c r="M5202" t="s">
        <v>22</v>
      </c>
      <c r="N5202" s="1">
        <v>43119.365208333336</v>
      </c>
    </row>
    <row r="5203" spans="1:14">
      <c r="A5203" t="s">
        <v>10</v>
      </c>
      <c r="B5203">
        <v>2018011908</v>
      </c>
      <c r="C5203">
        <v>8</v>
      </c>
      <c r="D5203">
        <v>355</v>
      </c>
      <c r="E5203" t="s">
        <v>24</v>
      </c>
      <c r="F5203" t="s">
        <v>8</v>
      </c>
      <c r="G5203" t="s">
        <v>13</v>
      </c>
      <c r="H5203" t="s">
        <v>23</v>
      </c>
      <c r="I5203" s="1">
        <v>43168.587372685186</v>
      </c>
      <c r="J5203">
        <v>4999998.1856006701</v>
      </c>
      <c r="K5203">
        <v>-1.7882100000000001E-2</v>
      </c>
      <c r="L5203">
        <v>-1.7882100000000001</v>
      </c>
      <c r="M5203" t="s">
        <v>22</v>
      </c>
      <c r="N5203" s="1">
        <v>43119.365208333336</v>
      </c>
    </row>
    <row r="5204" spans="1:14">
      <c r="A5204" t="s">
        <v>10</v>
      </c>
      <c r="B5204">
        <v>2018011908</v>
      </c>
      <c r="C5204">
        <v>8</v>
      </c>
      <c r="D5204">
        <v>355</v>
      </c>
      <c r="E5204" t="s">
        <v>24</v>
      </c>
      <c r="F5204" t="s">
        <v>8</v>
      </c>
      <c r="G5204" t="s">
        <v>13</v>
      </c>
      <c r="H5204" t="s">
        <v>23</v>
      </c>
      <c r="I5204" s="1">
        <v>43168.62908564815</v>
      </c>
      <c r="J5204">
        <v>4999998.18546033</v>
      </c>
      <c r="K5204">
        <v>-1.7882100000000001E-2</v>
      </c>
      <c r="L5204">
        <v>-1.7882100000000001</v>
      </c>
      <c r="M5204" t="s">
        <v>22</v>
      </c>
      <c r="N5204" s="1">
        <v>43119.365208333336</v>
      </c>
    </row>
    <row r="5205" spans="1:14">
      <c r="A5205" t="s">
        <v>10</v>
      </c>
      <c r="B5205">
        <v>2018011908</v>
      </c>
      <c r="C5205">
        <v>8</v>
      </c>
      <c r="D5205">
        <v>355</v>
      </c>
      <c r="E5205" t="s">
        <v>24</v>
      </c>
      <c r="F5205" t="s">
        <v>8</v>
      </c>
      <c r="G5205" t="s">
        <v>13</v>
      </c>
      <c r="H5205" t="s">
        <v>23</v>
      </c>
      <c r="I5205" s="1">
        <v>43168.670775462961</v>
      </c>
      <c r="J5205">
        <v>4999998.1854846701</v>
      </c>
      <c r="K5205">
        <v>-1.7882100000000001E-2</v>
      </c>
      <c r="L5205">
        <v>-1.7882100000000001</v>
      </c>
      <c r="M5205" t="s">
        <v>22</v>
      </c>
      <c r="N5205" s="1">
        <v>43119.365208333336</v>
      </c>
    </row>
    <row r="5206" spans="1:14">
      <c r="A5206" t="s">
        <v>10</v>
      </c>
      <c r="B5206">
        <v>2018011908</v>
      </c>
      <c r="C5206">
        <v>8</v>
      </c>
      <c r="D5206">
        <v>355</v>
      </c>
      <c r="E5206" t="s">
        <v>24</v>
      </c>
      <c r="F5206" t="s">
        <v>8</v>
      </c>
      <c r="G5206" t="s">
        <v>13</v>
      </c>
      <c r="H5206" t="s">
        <v>23</v>
      </c>
      <c r="I5206" s="1">
        <v>43168.712488425925</v>
      </c>
      <c r="J5206">
        <v>4999998.1856500003</v>
      </c>
      <c r="K5206">
        <v>-1.7882100000000001E-2</v>
      </c>
      <c r="L5206">
        <v>-1.7882100000000001</v>
      </c>
      <c r="M5206" t="s">
        <v>22</v>
      </c>
      <c r="N5206" s="1">
        <v>43119.365208333336</v>
      </c>
    </row>
    <row r="5207" spans="1:14">
      <c r="A5207" t="s">
        <v>10</v>
      </c>
      <c r="B5207">
        <v>2018011908</v>
      </c>
      <c r="C5207">
        <v>8</v>
      </c>
      <c r="D5207">
        <v>355</v>
      </c>
      <c r="E5207" t="s">
        <v>24</v>
      </c>
      <c r="F5207" t="s">
        <v>8</v>
      </c>
      <c r="G5207" t="s">
        <v>13</v>
      </c>
      <c r="H5207" t="s">
        <v>23</v>
      </c>
      <c r="I5207" s="1">
        <v>43168.754178240742</v>
      </c>
      <c r="J5207">
        <v>4999998.1853843303</v>
      </c>
      <c r="K5207">
        <v>-1.7882100000000001E-2</v>
      </c>
      <c r="L5207">
        <v>-1.7882100000000001</v>
      </c>
      <c r="M5207" t="s">
        <v>22</v>
      </c>
      <c r="N5207" s="1">
        <v>43119.365208333336</v>
      </c>
    </row>
    <row r="5208" spans="1:14">
      <c r="A5208" t="s">
        <v>10</v>
      </c>
      <c r="B5208">
        <v>2018011908</v>
      </c>
      <c r="C5208">
        <v>8</v>
      </c>
      <c r="D5208">
        <v>355</v>
      </c>
      <c r="E5208" t="s">
        <v>24</v>
      </c>
      <c r="F5208" t="s">
        <v>8</v>
      </c>
      <c r="G5208" t="s">
        <v>13</v>
      </c>
      <c r="H5208" t="s">
        <v>23</v>
      </c>
      <c r="I5208" s="1">
        <v>43168.79587962963</v>
      </c>
      <c r="J5208">
        <v>4999998.1856110003</v>
      </c>
      <c r="K5208">
        <v>-1.7882100000000001E-2</v>
      </c>
      <c r="L5208">
        <v>-1.7882100000000001</v>
      </c>
      <c r="M5208" t="s">
        <v>22</v>
      </c>
      <c r="N5208" s="1">
        <v>43119.365208333336</v>
      </c>
    </row>
    <row r="5209" spans="1:14">
      <c r="A5209" t="s">
        <v>10</v>
      </c>
      <c r="B5209">
        <v>2018011908</v>
      </c>
      <c r="C5209">
        <v>8</v>
      </c>
      <c r="D5209">
        <v>355</v>
      </c>
      <c r="E5209" t="s">
        <v>24</v>
      </c>
      <c r="F5209" t="s">
        <v>8</v>
      </c>
      <c r="G5209" t="s">
        <v>13</v>
      </c>
      <c r="H5209" t="s">
        <v>23</v>
      </c>
      <c r="I5209" s="1">
        <v>43168.837592592594</v>
      </c>
      <c r="J5209">
        <v>4999998.1856573299</v>
      </c>
      <c r="K5209">
        <v>-1.7882100000000001E-2</v>
      </c>
      <c r="L5209">
        <v>-1.7882100000000001</v>
      </c>
      <c r="M5209" t="s">
        <v>22</v>
      </c>
      <c r="N5209" s="1">
        <v>43119.365208333336</v>
      </c>
    </row>
    <row r="5210" spans="1:14">
      <c r="A5210" t="s">
        <v>10</v>
      </c>
      <c r="B5210">
        <v>2018011908</v>
      </c>
      <c r="C5210">
        <v>8</v>
      </c>
      <c r="D5210">
        <v>355</v>
      </c>
      <c r="E5210" t="s">
        <v>24</v>
      </c>
      <c r="F5210" t="s">
        <v>8</v>
      </c>
      <c r="G5210" t="s">
        <v>13</v>
      </c>
      <c r="H5210" t="s">
        <v>23</v>
      </c>
      <c r="I5210" s="1">
        <v>43168.879317129627</v>
      </c>
      <c r="J5210">
        <v>4999998.1855180003</v>
      </c>
      <c r="K5210">
        <v>-1.7882100000000001E-2</v>
      </c>
      <c r="L5210">
        <v>-1.7882100000000001</v>
      </c>
      <c r="M5210" t="s">
        <v>22</v>
      </c>
      <c r="N5210" s="1">
        <v>43119.365208333336</v>
      </c>
    </row>
    <row r="5211" spans="1:14">
      <c r="A5211" t="s">
        <v>10</v>
      </c>
      <c r="B5211">
        <v>2018011908</v>
      </c>
      <c r="C5211">
        <v>8</v>
      </c>
      <c r="D5211">
        <v>355</v>
      </c>
      <c r="E5211" t="s">
        <v>24</v>
      </c>
      <c r="F5211" t="s">
        <v>8</v>
      </c>
      <c r="G5211" t="s">
        <v>13</v>
      </c>
      <c r="H5211" t="s">
        <v>23</v>
      </c>
      <c r="I5211" s="1">
        <v>43168.920983796299</v>
      </c>
      <c r="J5211">
        <v>4999998.1855849996</v>
      </c>
      <c r="K5211">
        <v>-1.7882100000000001E-2</v>
      </c>
      <c r="L5211">
        <v>-1.7882100000000001</v>
      </c>
      <c r="M5211" t="s">
        <v>22</v>
      </c>
      <c r="N5211" s="1">
        <v>43119.365208333336</v>
      </c>
    </row>
    <row r="5212" spans="1:14">
      <c r="A5212" t="s">
        <v>10</v>
      </c>
      <c r="B5212">
        <v>2018011908</v>
      </c>
      <c r="C5212">
        <v>8</v>
      </c>
      <c r="D5212">
        <v>355</v>
      </c>
      <c r="E5212" t="s">
        <v>24</v>
      </c>
      <c r="F5212" t="s">
        <v>8</v>
      </c>
      <c r="G5212" t="s">
        <v>13</v>
      </c>
      <c r="H5212" t="s">
        <v>23</v>
      </c>
      <c r="I5212" s="1">
        <v>43168.962685185186</v>
      </c>
      <c r="J5212">
        <v>4999998.1854729997</v>
      </c>
      <c r="K5212">
        <v>-1.7882100000000001E-2</v>
      </c>
      <c r="L5212">
        <v>-1.7882100000000001</v>
      </c>
      <c r="M5212" t="s">
        <v>22</v>
      </c>
      <c r="N5212" s="1">
        <v>43119.365208333336</v>
      </c>
    </row>
    <row r="5213" spans="1:14">
      <c r="A5213" t="s">
        <v>10</v>
      </c>
      <c r="B5213">
        <v>2018011908</v>
      </c>
      <c r="C5213">
        <v>8</v>
      </c>
      <c r="D5213">
        <v>355</v>
      </c>
      <c r="E5213" t="s">
        <v>24</v>
      </c>
      <c r="F5213" t="s">
        <v>8</v>
      </c>
      <c r="G5213" t="s">
        <v>13</v>
      </c>
      <c r="H5213" t="s">
        <v>23</v>
      </c>
      <c r="I5213" s="1">
        <v>43169.00440972222</v>
      </c>
      <c r="J5213">
        <v>4999998.1855783304</v>
      </c>
      <c r="K5213">
        <v>-1.7882100000000001E-2</v>
      </c>
      <c r="L5213">
        <v>-1.7882100000000001</v>
      </c>
      <c r="M5213" t="s">
        <v>22</v>
      </c>
      <c r="N5213" s="1">
        <v>43119.365208333336</v>
      </c>
    </row>
    <row r="5214" spans="1:14">
      <c r="A5214" t="s">
        <v>10</v>
      </c>
      <c r="B5214">
        <v>2018011908</v>
      </c>
      <c r="C5214">
        <v>8</v>
      </c>
      <c r="D5214">
        <v>355</v>
      </c>
      <c r="E5214" t="s">
        <v>24</v>
      </c>
      <c r="F5214" t="s">
        <v>8</v>
      </c>
      <c r="G5214" t="s">
        <v>13</v>
      </c>
      <c r="H5214" t="s">
        <v>23</v>
      </c>
      <c r="I5214" s="1">
        <v>43169.046099537038</v>
      </c>
      <c r="J5214">
        <v>4999998.1855153302</v>
      </c>
      <c r="K5214">
        <v>-1.7882100000000001E-2</v>
      </c>
      <c r="L5214">
        <v>-1.7882100000000001</v>
      </c>
      <c r="M5214" t="s">
        <v>22</v>
      </c>
      <c r="N5214" s="1">
        <v>43119.365208333336</v>
      </c>
    </row>
    <row r="5215" spans="1:14">
      <c r="A5215" t="s">
        <v>10</v>
      </c>
      <c r="B5215">
        <v>2018011908</v>
      </c>
      <c r="C5215">
        <v>8</v>
      </c>
      <c r="D5215">
        <v>355</v>
      </c>
      <c r="E5215" t="s">
        <v>24</v>
      </c>
      <c r="F5215" t="s">
        <v>8</v>
      </c>
      <c r="G5215" t="s">
        <v>13</v>
      </c>
      <c r="H5215" t="s">
        <v>23</v>
      </c>
      <c r="I5215" s="1">
        <v>43169.087812500002</v>
      </c>
      <c r="J5215">
        <v>4999998.1856126701</v>
      </c>
      <c r="K5215">
        <v>-1.7882100000000001E-2</v>
      </c>
      <c r="L5215">
        <v>-1.7882100000000001</v>
      </c>
      <c r="M5215" t="s">
        <v>22</v>
      </c>
      <c r="N5215" s="1">
        <v>43119.365208333336</v>
      </c>
    </row>
    <row r="5216" spans="1:14">
      <c r="A5216" t="s">
        <v>10</v>
      </c>
      <c r="B5216">
        <v>2018011908</v>
      </c>
      <c r="C5216">
        <v>8</v>
      </c>
      <c r="D5216">
        <v>355</v>
      </c>
      <c r="E5216" t="s">
        <v>24</v>
      </c>
      <c r="F5216" t="s">
        <v>8</v>
      </c>
      <c r="G5216" t="s">
        <v>13</v>
      </c>
      <c r="H5216" t="s">
        <v>23</v>
      </c>
      <c r="I5216" s="1">
        <v>43169.129502314812</v>
      </c>
      <c r="J5216">
        <v>4999998.1856066696</v>
      </c>
      <c r="K5216">
        <v>-1.7882100000000001E-2</v>
      </c>
      <c r="L5216">
        <v>-1.7882100000000001</v>
      </c>
      <c r="M5216" t="s">
        <v>22</v>
      </c>
      <c r="N5216" s="1">
        <v>43119.365208333336</v>
      </c>
    </row>
    <row r="5217" spans="1:14">
      <c r="A5217" t="s">
        <v>10</v>
      </c>
      <c r="B5217">
        <v>2018011908</v>
      </c>
      <c r="C5217">
        <v>8</v>
      </c>
      <c r="D5217">
        <v>355</v>
      </c>
      <c r="E5217" t="s">
        <v>24</v>
      </c>
      <c r="F5217" t="s">
        <v>8</v>
      </c>
      <c r="G5217" t="s">
        <v>13</v>
      </c>
      <c r="H5217" t="s">
        <v>23</v>
      </c>
      <c r="I5217" s="1">
        <v>43169.171203703707</v>
      </c>
      <c r="J5217">
        <v>4999998.1856129998</v>
      </c>
      <c r="K5217">
        <v>-1.7882100000000001E-2</v>
      </c>
      <c r="L5217">
        <v>-1.7882100000000001</v>
      </c>
      <c r="M5217" t="s">
        <v>22</v>
      </c>
      <c r="N5217" s="1">
        <v>43119.365208333336</v>
      </c>
    </row>
    <row r="5218" spans="1:14">
      <c r="A5218" t="s">
        <v>10</v>
      </c>
      <c r="B5218">
        <v>2018011908</v>
      </c>
      <c r="C5218">
        <v>8</v>
      </c>
      <c r="D5218">
        <v>355</v>
      </c>
      <c r="E5218" t="s">
        <v>24</v>
      </c>
      <c r="F5218" t="s">
        <v>8</v>
      </c>
      <c r="G5218" t="s">
        <v>13</v>
      </c>
      <c r="H5218" t="s">
        <v>23</v>
      </c>
      <c r="I5218" s="1">
        <v>43169.21292824074</v>
      </c>
      <c r="J5218">
        <v>4999998.1855210001</v>
      </c>
      <c r="K5218">
        <v>-1.7882100000000001E-2</v>
      </c>
      <c r="L5218">
        <v>-1.7882100000000001</v>
      </c>
      <c r="M5218" t="s">
        <v>22</v>
      </c>
      <c r="N5218" s="1">
        <v>43119.365208333336</v>
      </c>
    </row>
    <row r="5219" spans="1:14">
      <c r="A5219" t="s">
        <v>10</v>
      </c>
      <c r="B5219">
        <v>2018011908</v>
      </c>
      <c r="C5219">
        <v>8</v>
      </c>
      <c r="D5219">
        <v>355</v>
      </c>
      <c r="E5219" t="s">
        <v>24</v>
      </c>
      <c r="F5219" t="s">
        <v>8</v>
      </c>
      <c r="G5219" t="s">
        <v>13</v>
      </c>
      <c r="H5219" t="s">
        <v>23</v>
      </c>
      <c r="I5219" s="1">
        <v>43169.254618055558</v>
      </c>
      <c r="J5219">
        <v>4999998.1856190003</v>
      </c>
      <c r="K5219">
        <v>-1.7882100000000001E-2</v>
      </c>
      <c r="L5219">
        <v>-1.7882100000000001</v>
      </c>
      <c r="M5219" t="s">
        <v>22</v>
      </c>
      <c r="N5219" s="1">
        <v>43119.365208333336</v>
      </c>
    </row>
    <row r="5220" spans="1:14">
      <c r="A5220" t="s">
        <v>10</v>
      </c>
      <c r="B5220">
        <v>2018011908</v>
      </c>
      <c r="C5220">
        <v>8</v>
      </c>
      <c r="D5220">
        <v>355</v>
      </c>
      <c r="E5220" t="s">
        <v>24</v>
      </c>
      <c r="F5220" t="s">
        <v>8</v>
      </c>
      <c r="G5220" t="s">
        <v>13</v>
      </c>
      <c r="H5220" t="s">
        <v>23</v>
      </c>
      <c r="I5220" s="1">
        <v>43169.296319444446</v>
      </c>
      <c r="J5220">
        <v>4999998.18550367</v>
      </c>
      <c r="K5220">
        <v>-1.7882100000000001E-2</v>
      </c>
      <c r="L5220">
        <v>-1.7882100000000001</v>
      </c>
      <c r="M5220" t="s">
        <v>22</v>
      </c>
      <c r="N5220" s="1">
        <v>43119.365208333336</v>
      </c>
    </row>
    <row r="5221" spans="1:14">
      <c r="A5221" t="s">
        <v>10</v>
      </c>
      <c r="B5221">
        <v>2018011908</v>
      </c>
      <c r="C5221">
        <v>8</v>
      </c>
      <c r="D5221">
        <v>355</v>
      </c>
      <c r="E5221" t="s">
        <v>24</v>
      </c>
      <c r="F5221" t="s">
        <v>8</v>
      </c>
      <c r="G5221" t="s">
        <v>13</v>
      </c>
      <c r="H5221" t="s">
        <v>23</v>
      </c>
      <c r="I5221" s="1">
        <v>43169.338020833333</v>
      </c>
      <c r="J5221">
        <v>4999998.1856150003</v>
      </c>
      <c r="K5221">
        <v>-1.7882100000000001E-2</v>
      </c>
      <c r="L5221">
        <v>-1.7882100000000001</v>
      </c>
      <c r="M5221" t="s">
        <v>22</v>
      </c>
      <c r="N5221" s="1">
        <v>43119.365208333336</v>
      </c>
    </row>
    <row r="5222" spans="1:14">
      <c r="A5222" t="s">
        <v>10</v>
      </c>
      <c r="B5222">
        <v>2018011908</v>
      </c>
      <c r="C5222">
        <v>8</v>
      </c>
      <c r="D5222">
        <v>355</v>
      </c>
      <c r="E5222" t="s">
        <v>24</v>
      </c>
      <c r="F5222" t="s">
        <v>8</v>
      </c>
      <c r="G5222" t="s">
        <v>13</v>
      </c>
      <c r="H5222" t="s">
        <v>23</v>
      </c>
      <c r="I5222" s="1">
        <v>43169.379502314812</v>
      </c>
      <c r="J5222">
        <v>4999998.1855406696</v>
      </c>
      <c r="K5222">
        <v>-1.7882100000000001E-2</v>
      </c>
      <c r="L5222">
        <v>-1.7882100000000001</v>
      </c>
      <c r="M5222" t="s">
        <v>22</v>
      </c>
      <c r="N5222" s="1">
        <v>43119.365208333336</v>
      </c>
    </row>
    <row r="5223" spans="1:14">
      <c r="A5223" t="s">
        <v>10</v>
      </c>
      <c r="B5223">
        <v>2018011908</v>
      </c>
      <c r="C5223">
        <v>8</v>
      </c>
      <c r="D5223">
        <v>355</v>
      </c>
      <c r="E5223" t="s">
        <v>24</v>
      </c>
      <c r="F5223" t="s">
        <v>8</v>
      </c>
      <c r="G5223" t="s">
        <v>13</v>
      </c>
      <c r="H5223" t="s">
        <v>23</v>
      </c>
      <c r="I5223" s="1">
        <v>43169.42119212963</v>
      </c>
      <c r="J5223">
        <v>4999998.1854806701</v>
      </c>
      <c r="K5223">
        <v>-1.7882100000000001E-2</v>
      </c>
      <c r="L5223">
        <v>-1.7882100000000001</v>
      </c>
      <c r="M5223" t="s">
        <v>22</v>
      </c>
      <c r="N5223" s="1">
        <v>43119.365208333336</v>
      </c>
    </row>
    <row r="5224" spans="1:14">
      <c r="A5224" t="s">
        <v>10</v>
      </c>
      <c r="B5224">
        <v>2018011908</v>
      </c>
      <c r="C5224">
        <v>8</v>
      </c>
      <c r="D5224">
        <v>355</v>
      </c>
      <c r="E5224" t="s">
        <v>24</v>
      </c>
      <c r="F5224" t="s">
        <v>8</v>
      </c>
      <c r="G5224" t="s">
        <v>13</v>
      </c>
      <c r="H5224" t="s">
        <v>23</v>
      </c>
      <c r="I5224" s="1">
        <v>43169.462870370371</v>
      </c>
      <c r="J5224">
        <v>4999998.1855340004</v>
      </c>
      <c r="K5224">
        <v>-1.7882100000000001E-2</v>
      </c>
      <c r="L5224">
        <v>-1.7882100000000001</v>
      </c>
      <c r="M5224" t="s">
        <v>22</v>
      </c>
      <c r="N5224" s="1">
        <v>43119.365208333336</v>
      </c>
    </row>
    <row r="5225" spans="1:14">
      <c r="A5225" t="s">
        <v>10</v>
      </c>
      <c r="B5225">
        <v>2018011908</v>
      </c>
      <c r="C5225">
        <v>8</v>
      </c>
      <c r="D5225">
        <v>355</v>
      </c>
      <c r="E5225" t="s">
        <v>24</v>
      </c>
      <c r="F5225" t="s">
        <v>8</v>
      </c>
      <c r="G5225" t="s">
        <v>13</v>
      </c>
      <c r="H5225" t="s">
        <v>23</v>
      </c>
      <c r="I5225" s="1">
        <v>43169.504583333335</v>
      </c>
      <c r="J5225">
        <v>4999998.1854720004</v>
      </c>
      <c r="K5225">
        <v>-1.7882100000000001E-2</v>
      </c>
      <c r="L5225">
        <v>-1.7882100000000001</v>
      </c>
      <c r="M5225" t="s">
        <v>22</v>
      </c>
      <c r="N5225" s="1">
        <v>43119.365208333336</v>
      </c>
    </row>
    <row r="5226" spans="1:14">
      <c r="A5226" t="s">
        <v>10</v>
      </c>
      <c r="B5226">
        <v>2018011908</v>
      </c>
      <c r="C5226">
        <v>8</v>
      </c>
      <c r="D5226">
        <v>355</v>
      </c>
      <c r="E5226" t="s">
        <v>24</v>
      </c>
      <c r="F5226" t="s">
        <v>8</v>
      </c>
      <c r="G5226" t="s">
        <v>13</v>
      </c>
      <c r="H5226" t="s">
        <v>23</v>
      </c>
      <c r="I5226" s="1">
        <v>43169.546284722222</v>
      </c>
      <c r="J5226">
        <v>4999998.1855239999</v>
      </c>
      <c r="K5226">
        <v>-1.7882100000000001E-2</v>
      </c>
      <c r="L5226">
        <v>-1.7882100000000001</v>
      </c>
      <c r="M5226" t="s">
        <v>22</v>
      </c>
      <c r="N5226" s="1">
        <v>43119.365208333336</v>
      </c>
    </row>
    <row r="5227" spans="1:14">
      <c r="A5227" t="s">
        <v>10</v>
      </c>
      <c r="B5227">
        <v>2018011908</v>
      </c>
      <c r="C5227">
        <v>8</v>
      </c>
      <c r="D5227">
        <v>355</v>
      </c>
      <c r="E5227" t="s">
        <v>24</v>
      </c>
      <c r="F5227" t="s">
        <v>8</v>
      </c>
      <c r="G5227" t="s">
        <v>13</v>
      </c>
      <c r="H5227" t="s">
        <v>23</v>
      </c>
      <c r="I5227" s="1">
        <v>43169.58798611111</v>
      </c>
      <c r="J5227">
        <v>4999998.1854753299</v>
      </c>
      <c r="K5227">
        <v>-1.7882100000000001E-2</v>
      </c>
      <c r="L5227">
        <v>-1.7882100000000001</v>
      </c>
      <c r="M5227" t="s">
        <v>22</v>
      </c>
      <c r="N5227" s="1">
        <v>43119.365208333336</v>
      </c>
    </row>
    <row r="5228" spans="1:14">
      <c r="A5228" t="s">
        <v>10</v>
      </c>
      <c r="B5228">
        <v>2018011908</v>
      </c>
      <c r="C5228">
        <v>8</v>
      </c>
      <c r="D5228">
        <v>355</v>
      </c>
      <c r="E5228" t="s">
        <v>24</v>
      </c>
      <c r="F5228" t="s">
        <v>8</v>
      </c>
      <c r="G5228" t="s">
        <v>13</v>
      </c>
      <c r="H5228" t="s">
        <v>23</v>
      </c>
      <c r="I5228" s="1">
        <v>43169.629675925928</v>
      </c>
      <c r="J5228">
        <v>4999998.1855640002</v>
      </c>
      <c r="K5228">
        <v>-1.7882100000000001E-2</v>
      </c>
      <c r="L5228">
        <v>-1.7882100000000001</v>
      </c>
      <c r="M5228" t="s">
        <v>22</v>
      </c>
      <c r="N5228" s="1">
        <v>43119.365208333336</v>
      </c>
    </row>
    <row r="5229" spans="1:14">
      <c r="A5229" t="s">
        <v>10</v>
      </c>
      <c r="B5229">
        <v>2018011908</v>
      </c>
      <c r="C5229">
        <v>8</v>
      </c>
      <c r="D5229">
        <v>355</v>
      </c>
      <c r="E5229" t="s">
        <v>24</v>
      </c>
      <c r="F5229" t="s">
        <v>8</v>
      </c>
      <c r="G5229" t="s">
        <v>13</v>
      </c>
      <c r="H5229" t="s">
        <v>23</v>
      </c>
      <c r="I5229" s="1">
        <v>43169.671365740738</v>
      </c>
      <c r="J5229">
        <v>4999998.1854556696</v>
      </c>
      <c r="K5229">
        <v>-1.7882100000000001E-2</v>
      </c>
      <c r="L5229">
        <v>-1.7882100000000001</v>
      </c>
      <c r="M5229" t="s">
        <v>22</v>
      </c>
      <c r="N5229" s="1">
        <v>43119.365208333336</v>
      </c>
    </row>
    <row r="5230" spans="1:14">
      <c r="A5230" t="s">
        <v>10</v>
      </c>
      <c r="B5230">
        <v>2018011908</v>
      </c>
      <c r="C5230">
        <v>8</v>
      </c>
      <c r="D5230">
        <v>355</v>
      </c>
      <c r="E5230" t="s">
        <v>24</v>
      </c>
      <c r="F5230" t="s">
        <v>8</v>
      </c>
      <c r="G5230" t="s">
        <v>13</v>
      </c>
      <c r="H5230" t="s">
        <v>23</v>
      </c>
      <c r="I5230" s="1">
        <v>43169.713078703702</v>
      </c>
      <c r="J5230">
        <v>4999998.1855046703</v>
      </c>
      <c r="K5230">
        <v>-1.7882100000000001E-2</v>
      </c>
      <c r="L5230">
        <v>-1.7882100000000001</v>
      </c>
      <c r="M5230" t="s">
        <v>22</v>
      </c>
      <c r="N5230" s="1">
        <v>43119.365208333336</v>
      </c>
    </row>
    <row r="5231" spans="1:14">
      <c r="A5231" t="s">
        <v>10</v>
      </c>
      <c r="B5231">
        <v>2018011908</v>
      </c>
      <c r="C5231">
        <v>8</v>
      </c>
      <c r="D5231">
        <v>355</v>
      </c>
      <c r="E5231" t="s">
        <v>24</v>
      </c>
      <c r="F5231" t="s">
        <v>8</v>
      </c>
      <c r="G5231" t="s">
        <v>13</v>
      </c>
      <c r="H5231" t="s">
        <v>23</v>
      </c>
      <c r="I5231" s="1">
        <v>43169.754791666666</v>
      </c>
      <c r="J5231">
        <v>4999998.1853913302</v>
      </c>
      <c r="K5231">
        <v>-1.7882100000000001E-2</v>
      </c>
      <c r="L5231">
        <v>-1.7882100000000001</v>
      </c>
      <c r="M5231" t="s">
        <v>22</v>
      </c>
      <c r="N5231" s="1">
        <v>43119.365208333336</v>
      </c>
    </row>
    <row r="5232" spans="1:14">
      <c r="A5232" t="s">
        <v>10</v>
      </c>
      <c r="B5232">
        <v>2018011908</v>
      </c>
      <c r="C5232">
        <v>8</v>
      </c>
      <c r="D5232">
        <v>355</v>
      </c>
      <c r="E5232" t="s">
        <v>24</v>
      </c>
      <c r="F5232" t="s">
        <v>8</v>
      </c>
      <c r="G5232" t="s">
        <v>13</v>
      </c>
      <c r="H5232" t="s">
        <v>23</v>
      </c>
      <c r="I5232" s="1">
        <v>43169.796481481484</v>
      </c>
      <c r="J5232">
        <v>4999998.1855476703</v>
      </c>
      <c r="K5232">
        <v>-1.7882100000000001E-2</v>
      </c>
      <c r="L5232">
        <v>-1.7882100000000001</v>
      </c>
      <c r="M5232" t="s">
        <v>22</v>
      </c>
      <c r="N5232" s="1">
        <v>43119.365208333336</v>
      </c>
    </row>
    <row r="5233" spans="1:14">
      <c r="A5233" t="s">
        <v>10</v>
      </c>
      <c r="B5233">
        <v>2018011908</v>
      </c>
      <c r="C5233">
        <v>8</v>
      </c>
      <c r="D5233">
        <v>355</v>
      </c>
      <c r="E5233" t="s">
        <v>24</v>
      </c>
      <c r="F5233" t="s">
        <v>8</v>
      </c>
      <c r="G5233" t="s">
        <v>13</v>
      </c>
      <c r="H5233" t="s">
        <v>23</v>
      </c>
      <c r="I5233" s="1">
        <v>43169.838171296295</v>
      </c>
      <c r="J5233">
        <v>4999998.1854940001</v>
      </c>
      <c r="K5233">
        <v>-1.7882100000000001E-2</v>
      </c>
      <c r="L5233">
        <v>-1.7882100000000001</v>
      </c>
      <c r="M5233" t="s">
        <v>22</v>
      </c>
      <c r="N5233" s="1">
        <v>43119.365208333336</v>
      </c>
    </row>
    <row r="5234" spans="1:14">
      <c r="A5234" t="s">
        <v>10</v>
      </c>
      <c r="B5234">
        <v>2018011908</v>
      </c>
      <c r="C5234">
        <v>8</v>
      </c>
      <c r="D5234">
        <v>355</v>
      </c>
      <c r="E5234" t="s">
        <v>24</v>
      </c>
      <c r="F5234" t="s">
        <v>8</v>
      </c>
      <c r="G5234" t="s">
        <v>13</v>
      </c>
      <c r="H5234" t="s">
        <v>23</v>
      </c>
      <c r="I5234" s="1">
        <v>43169.879872685182</v>
      </c>
      <c r="J5234">
        <v>4999998.1855859999</v>
      </c>
      <c r="K5234">
        <v>-1.7882100000000001E-2</v>
      </c>
      <c r="L5234">
        <v>-1.7882100000000001</v>
      </c>
      <c r="M5234" t="s">
        <v>22</v>
      </c>
      <c r="N5234" s="1">
        <v>43119.365208333336</v>
      </c>
    </row>
    <row r="5235" spans="1:14">
      <c r="A5235" t="s">
        <v>10</v>
      </c>
      <c r="B5235">
        <v>2018011908</v>
      </c>
      <c r="C5235">
        <v>8</v>
      </c>
      <c r="D5235">
        <v>355</v>
      </c>
      <c r="E5235" t="s">
        <v>24</v>
      </c>
      <c r="F5235" t="s">
        <v>8</v>
      </c>
      <c r="G5235" t="s">
        <v>13</v>
      </c>
      <c r="H5235" t="s">
        <v>23</v>
      </c>
      <c r="I5235" s="1">
        <v>43169.921574074076</v>
      </c>
      <c r="J5235">
        <v>4999998.1856249999</v>
      </c>
      <c r="K5235">
        <v>-1.7882100000000001E-2</v>
      </c>
      <c r="L5235">
        <v>-1.7882100000000001</v>
      </c>
      <c r="M5235" t="s">
        <v>22</v>
      </c>
      <c r="N5235" s="1">
        <v>43119.365208333336</v>
      </c>
    </row>
    <row r="5236" spans="1:14">
      <c r="A5236" t="s">
        <v>10</v>
      </c>
      <c r="B5236">
        <v>2018011908</v>
      </c>
      <c r="C5236">
        <v>8</v>
      </c>
      <c r="D5236">
        <v>355</v>
      </c>
      <c r="E5236" t="s">
        <v>24</v>
      </c>
      <c r="F5236" t="s">
        <v>8</v>
      </c>
      <c r="G5236" t="s">
        <v>13</v>
      </c>
      <c r="H5236" t="s">
        <v>23</v>
      </c>
      <c r="I5236" s="1">
        <v>43169.963252314818</v>
      </c>
      <c r="J5236">
        <v>4999998.1856986703</v>
      </c>
      <c r="K5236">
        <v>-1.7882100000000001E-2</v>
      </c>
      <c r="L5236">
        <v>-1.7882100000000001</v>
      </c>
      <c r="M5236" t="s">
        <v>22</v>
      </c>
      <c r="N5236" s="1">
        <v>43119.365208333336</v>
      </c>
    </row>
    <row r="5237" spans="1:14">
      <c r="A5237" t="s">
        <v>10</v>
      </c>
      <c r="B5237">
        <v>2018011908</v>
      </c>
      <c r="C5237">
        <v>8</v>
      </c>
      <c r="D5237">
        <v>355</v>
      </c>
      <c r="E5237" t="s">
        <v>24</v>
      </c>
      <c r="F5237" t="s">
        <v>8</v>
      </c>
      <c r="G5237" t="s">
        <v>13</v>
      </c>
      <c r="H5237" t="s">
        <v>23</v>
      </c>
      <c r="I5237" s="1">
        <v>43170.004965277774</v>
      </c>
      <c r="J5237">
        <v>4999998.1854453301</v>
      </c>
      <c r="K5237">
        <v>-1.7882100000000001E-2</v>
      </c>
      <c r="L5237">
        <v>-1.7882100000000001</v>
      </c>
      <c r="M5237" t="s">
        <v>22</v>
      </c>
      <c r="N5237" s="1">
        <v>43119.365208333336</v>
      </c>
    </row>
    <row r="5238" spans="1:14">
      <c r="A5238" t="s">
        <v>10</v>
      </c>
      <c r="B5238">
        <v>2018011908</v>
      </c>
      <c r="C5238">
        <v>8</v>
      </c>
      <c r="D5238">
        <v>355</v>
      </c>
      <c r="E5238" t="s">
        <v>24</v>
      </c>
      <c r="F5238" t="s">
        <v>8</v>
      </c>
      <c r="G5238" t="s">
        <v>13</v>
      </c>
      <c r="H5238" t="s">
        <v>23</v>
      </c>
      <c r="I5238" s="1">
        <v>43170.046678240738</v>
      </c>
      <c r="J5238">
        <v>4999998.1854813304</v>
      </c>
      <c r="K5238">
        <v>-1.7882100000000001E-2</v>
      </c>
      <c r="L5238">
        <v>-1.7882100000000001</v>
      </c>
      <c r="M5238" t="s">
        <v>22</v>
      </c>
      <c r="N5238" s="1">
        <v>43119.365208333336</v>
      </c>
    </row>
    <row r="5239" spans="1:14">
      <c r="A5239" t="s">
        <v>10</v>
      </c>
      <c r="B5239">
        <v>2018011908</v>
      </c>
      <c r="C5239">
        <v>8</v>
      </c>
      <c r="D5239">
        <v>355</v>
      </c>
      <c r="E5239" t="s">
        <v>24</v>
      </c>
      <c r="F5239" t="s">
        <v>8</v>
      </c>
      <c r="G5239" t="s">
        <v>13</v>
      </c>
      <c r="H5239" t="s">
        <v>23</v>
      </c>
      <c r="I5239" s="1">
        <v>43170.088391203702</v>
      </c>
      <c r="J5239">
        <v>4999998.1855469998</v>
      </c>
      <c r="K5239">
        <v>-1.7882100000000001E-2</v>
      </c>
      <c r="L5239">
        <v>-1.7882100000000001</v>
      </c>
      <c r="M5239" t="s">
        <v>22</v>
      </c>
      <c r="N5239" s="1">
        <v>43119.365208333336</v>
      </c>
    </row>
    <row r="5240" spans="1:14">
      <c r="A5240" t="s">
        <v>10</v>
      </c>
      <c r="B5240">
        <v>2018011908</v>
      </c>
      <c r="C5240">
        <v>8</v>
      </c>
      <c r="D5240">
        <v>355</v>
      </c>
      <c r="E5240" t="s">
        <v>24</v>
      </c>
      <c r="F5240" t="s">
        <v>8</v>
      </c>
      <c r="G5240" t="s">
        <v>13</v>
      </c>
      <c r="H5240" t="s">
        <v>23</v>
      </c>
      <c r="I5240" s="1">
        <v>43170.13009259259</v>
      </c>
      <c r="J5240">
        <v>4999998.1855690004</v>
      </c>
      <c r="K5240">
        <v>-1.7882100000000001E-2</v>
      </c>
      <c r="L5240">
        <v>-1.7882100000000001</v>
      </c>
      <c r="M5240" t="s">
        <v>22</v>
      </c>
      <c r="N5240" s="1">
        <v>43119.365208333336</v>
      </c>
    </row>
    <row r="5241" spans="1:14">
      <c r="A5241" t="s">
        <v>10</v>
      </c>
      <c r="B5241">
        <v>2018011908</v>
      </c>
      <c r="C5241">
        <v>8</v>
      </c>
      <c r="D5241">
        <v>355</v>
      </c>
      <c r="E5241" t="s">
        <v>24</v>
      </c>
      <c r="F5241" t="s">
        <v>8</v>
      </c>
      <c r="G5241" t="s">
        <v>13</v>
      </c>
      <c r="H5241" t="s">
        <v>23</v>
      </c>
      <c r="I5241" s="1">
        <v>43170.171805555554</v>
      </c>
      <c r="J5241">
        <v>4999998.18564633</v>
      </c>
      <c r="K5241">
        <v>-1.7882100000000001E-2</v>
      </c>
      <c r="L5241">
        <v>-1.7882100000000001</v>
      </c>
      <c r="M5241" t="s">
        <v>22</v>
      </c>
      <c r="N5241" s="1">
        <v>43119.365208333336</v>
      </c>
    </row>
    <row r="5242" spans="1:14">
      <c r="A5242" t="s">
        <v>10</v>
      </c>
      <c r="B5242">
        <v>2018011908</v>
      </c>
      <c r="C5242">
        <v>8</v>
      </c>
      <c r="D5242">
        <v>355</v>
      </c>
      <c r="E5242" t="s">
        <v>24</v>
      </c>
      <c r="F5242" t="s">
        <v>8</v>
      </c>
      <c r="G5242" t="s">
        <v>13</v>
      </c>
      <c r="H5242" t="s">
        <v>23</v>
      </c>
      <c r="I5242" s="1">
        <v>43170.21371527778</v>
      </c>
      <c r="J5242">
        <v>4999998.1855606697</v>
      </c>
      <c r="K5242">
        <v>-1.7882100000000001E-2</v>
      </c>
      <c r="L5242">
        <v>-1.7882100000000001</v>
      </c>
      <c r="M5242" t="s">
        <v>22</v>
      </c>
      <c r="N5242" s="1">
        <v>43119.365208333336</v>
      </c>
    </row>
    <row r="5243" spans="1:14">
      <c r="A5243" t="s">
        <v>10</v>
      </c>
      <c r="B5243">
        <v>2018011908</v>
      </c>
      <c r="C5243">
        <v>8</v>
      </c>
      <c r="D5243">
        <v>355</v>
      </c>
      <c r="E5243" t="s">
        <v>24</v>
      </c>
      <c r="F5243" t="s">
        <v>8</v>
      </c>
      <c r="G5243" t="s">
        <v>13</v>
      </c>
      <c r="H5243" t="s">
        <v>23</v>
      </c>
      <c r="I5243" s="1">
        <v>43170.255416666667</v>
      </c>
      <c r="J5243">
        <v>4999998.1854446698</v>
      </c>
      <c r="K5243">
        <v>-1.7882100000000001E-2</v>
      </c>
      <c r="L5243">
        <v>-1.7882100000000001</v>
      </c>
      <c r="M5243" t="s">
        <v>22</v>
      </c>
      <c r="N5243" s="1">
        <v>43119.365208333336</v>
      </c>
    </row>
    <row r="5244" spans="1:14">
      <c r="A5244" t="s">
        <v>10</v>
      </c>
      <c r="B5244">
        <v>2018011908</v>
      </c>
      <c r="C5244">
        <v>8</v>
      </c>
      <c r="D5244">
        <v>355</v>
      </c>
      <c r="E5244" t="s">
        <v>24</v>
      </c>
      <c r="F5244" t="s">
        <v>8</v>
      </c>
      <c r="G5244" t="s">
        <v>13</v>
      </c>
      <c r="H5244" t="s">
        <v>23</v>
      </c>
      <c r="I5244" s="1">
        <v>43170.297129629631</v>
      </c>
      <c r="J5244">
        <v>4999998.1855840003</v>
      </c>
      <c r="K5244">
        <v>-1.7882100000000001E-2</v>
      </c>
      <c r="L5244">
        <v>-1.7882100000000001</v>
      </c>
      <c r="M5244" t="s">
        <v>22</v>
      </c>
      <c r="N5244" s="1">
        <v>43119.365208333336</v>
      </c>
    </row>
    <row r="5245" spans="1:14">
      <c r="A5245" t="s">
        <v>10</v>
      </c>
      <c r="B5245">
        <v>2018011908</v>
      </c>
      <c r="C5245">
        <v>8</v>
      </c>
      <c r="D5245">
        <v>355</v>
      </c>
      <c r="E5245" t="s">
        <v>24</v>
      </c>
      <c r="F5245" t="s">
        <v>8</v>
      </c>
      <c r="G5245" t="s">
        <v>13</v>
      </c>
      <c r="H5245" t="s">
        <v>23</v>
      </c>
      <c r="I5245" s="1">
        <v>43170.338819444441</v>
      </c>
      <c r="J5245">
        <v>4999998.1855579996</v>
      </c>
      <c r="K5245">
        <v>-1.7882100000000001E-2</v>
      </c>
      <c r="L5245">
        <v>-1.7882100000000001</v>
      </c>
      <c r="M5245" t="s">
        <v>22</v>
      </c>
      <c r="N5245" s="1">
        <v>43119.365208333336</v>
      </c>
    </row>
    <row r="5246" spans="1:14">
      <c r="A5246" t="s">
        <v>10</v>
      </c>
      <c r="B5246">
        <v>2018011908</v>
      </c>
      <c r="C5246">
        <v>8</v>
      </c>
      <c r="D5246">
        <v>355</v>
      </c>
      <c r="E5246" t="s">
        <v>24</v>
      </c>
      <c r="F5246" t="s">
        <v>8</v>
      </c>
      <c r="G5246" t="s">
        <v>13</v>
      </c>
      <c r="H5246" t="s">
        <v>23</v>
      </c>
      <c r="I5246" s="1">
        <v>43170.380543981482</v>
      </c>
      <c r="J5246">
        <v>4999998.1856003301</v>
      </c>
      <c r="K5246">
        <v>-1.7882100000000001E-2</v>
      </c>
      <c r="L5246">
        <v>-1.7882100000000001</v>
      </c>
      <c r="M5246" t="s">
        <v>22</v>
      </c>
      <c r="N5246" s="1">
        <v>43119.365208333336</v>
      </c>
    </row>
    <row r="5247" spans="1:14">
      <c r="A5247" t="s">
        <v>10</v>
      </c>
      <c r="B5247">
        <v>2018011908</v>
      </c>
      <c r="C5247">
        <v>8</v>
      </c>
      <c r="D5247">
        <v>355</v>
      </c>
      <c r="E5247" t="s">
        <v>24</v>
      </c>
      <c r="F5247" t="s">
        <v>8</v>
      </c>
      <c r="G5247" t="s">
        <v>13</v>
      </c>
      <c r="H5247" t="s">
        <v>23</v>
      </c>
      <c r="I5247" s="1">
        <v>43170.422222222223</v>
      </c>
      <c r="J5247">
        <v>4999998.1854889998</v>
      </c>
      <c r="K5247">
        <v>-1.7882100000000001E-2</v>
      </c>
      <c r="L5247">
        <v>-1.7882100000000001</v>
      </c>
      <c r="M5247" t="s">
        <v>22</v>
      </c>
      <c r="N5247" s="1">
        <v>43119.365208333336</v>
      </c>
    </row>
    <row r="5248" spans="1:14">
      <c r="A5248" t="s">
        <v>10</v>
      </c>
      <c r="B5248">
        <v>2018011908</v>
      </c>
      <c r="C5248">
        <v>8</v>
      </c>
      <c r="D5248">
        <v>355</v>
      </c>
      <c r="E5248" t="s">
        <v>24</v>
      </c>
      <c r="F5248" t="s">
        <v>8</v>
      </c>
      <c r="G5248" t="s">
        <v>13</v>
      </c>
      <c r="H5248" t="s">
        <v>23</v>
      </c>
      <c r="I5248" s="1">
        <v>43170.543599537035</v>
      </c>
      <c r="J5248">
        <v>4999998.1855370002</v>
      </c>
      <c r="K5248">
        <v>-1.7882100000000001E-2</v>
      </c>
      <c r="L5248">
        <v>-1.7882100000000001</v>
      </c>
      <c r="M5248" t="s">
        <v>22</v>
      </c>
      <c r="N5248" s="1">
        <v>43119.365208333336</v>
      </c>
    </row>
    <row r="5249" spans="1:14">
      <c r="A5249" t="s">
        <v>10</v>
      </c>
      <c r="B5249">
        <v>2018011908</v>
      </c>
      <c r="C5249">
        <v>8</v>
      </c>
      <c r="D5249">
        <v>355</v>
      </c>
      <c r="E5249" t="s">
        <v>24</v>
      </c>
      <c r="F5249" t="s">
        <v>8</v>
      </c>
      <c r="G5249" t="s">
        <v>13</v>
      </c>
      <c r="H5249" t="s">
        <v>23</v>
      </c>
      <c r="I5249" s="1">
        <v>43170.555868055555</v>
      </c>
      <c r="J5249">
        <v>4999998.18537967</v>
      </c>
      <c r="K5249">
        <v>-1.7882100000000001E-2</v>
      </c>
      <c r="L5249">
        <v>-1.7882100000000001</v>
      </c>
      <c r="M5249" t="s">
        <v>22</v>
      </c>
      <c r="N5249" s="1">
        <v>43119.365208333336</v>
      </c>
    </row>
    <row r="5250" spans="1:14">
      <c r="A5250" t="s">
        <v>10</v>
      </c>
      <c r="B5250">
        <v>2018011908</v>
      </c>
      <c r="C5250">
        <v>8</v>
      </c>
      <c r="D5250">
        <v>355</v>
      </c>
      <c r="E5250" t="s">
        <v>24</v>
      </c>
      <c r="F5250" t="s">
        <v>8</v>
      </c>
      <c r="G5250" t="s">
        <v>13</v>
      </c>
      <c r="H5250" t="s">
        <v>23</v>
      </c>
      <c r="I5250" s="1">
        <v>43170.597430555557</v>
      </c>
      <c r="J5250">
        <v>4999998.1855730005</v>
      </c>
      <c r="K5250">
        <v>-1.7882100000000001E-2</v>
      </c>
      <c r="L5250">
        <v>-1.7882100000000001</v>
      </c>
      <c r="M5250" t="s">
        <v>22</v>
      </c>
      <c r="N5250" s="1">
        <v>43119.365208333336</v>
      </c>
    </row>
    <row r="5251" spans="1:14">
      <c r="A5251" t="s">
        <v>10</v>
      </c>
      <c r="B5251">
        <v>2018011908</v>
      </c>
      <c r="C5251">
        <v>8</v>
      </c>
      <c r="D5251">
        <v>355</v>
      </c>
      <c r="E5251" t="s">
        <v>24</v>
      </c>
      <c r="F5251" t="s">
        <v>8</v>
      </c>
      <c r="G5251" t="s">
        <v>13</v>
      </c>
      <c r="H5251" t="s">
        <v>23</v>
      </c>
      <c r="I5251" s="1">
        <v>43170.639143518521</v>
      </c>
      <c r="J5251">
        <v>4999998.1856253296</v>
      </c>
      <c r="K5251">
        <v>-1.7882100000000001E-2</v>
      </c>
      <c r="L5251">
        <v>-1.7882100000000001</v>
      </c>
      <c r="M5251" t="s">
        <v>22</v>
      </c>
      <c r="N5251" s="1">
        <v>43119.365208333336</v>
      </c>
    </row>
    <row r="5252" spans="1:14">
      <c r="A5252" t="s">
        <v>10</v>
      </c>
      <c r="B5252">
        <v>2018011908</v>
      </c>
      <c r="C5252">
        <v>8</v>
      </c>
      <c r="D5252">
        <v>355</v>
      </c>
      <c r="E5252" t="s">
        <v>24</v>
      </c>
      <c r="F5252" t="s">
        <v>8</v>
      </c>
      <c r="G5252" t="s">
        <v>13</v>
      </c>
      <c r="H5252" t="s">
        <v>23</v>
      </c>
      <c r="I5252" s="1">
        <v>43170.680833333332</v>
      </c>
      <c r="J5252">
        <v>4999998.1854973296</v>
      </c>
      <c r="K5252">
        <v>-1.7882100000000001E-2</v>
      </c>
      <c r="L5252">
        <v>-1.7882100000000001</v>
      </c>
      <c r="M5252" t="s">
        <v>22</v>
      </c>
      <c r="N5252" s="1">
        <v>43119.365208333336</v>
      </c>
    </row>
    <row r="5253" spans="1:14">
      <c r="A5253" t="s">
        <v>10</v>
      </c>
      <c r="B5253">
        <v>2018011908</v>
      </c>
      <c r="C5253">
        <v>8</v>
      </c>
      <c r="D5253">
        <v>355</v>
      </c>
      <c r="E5253" t="s">
        <v>24</v>
      </c>
      <c r="F5253" t="s">
        <v>8</v>
      </c>
      <c r="G5253" t="s">
        <v>13</v>
      </c>
      <c r="H5253" t="s">
        <v>23</v>
      </c>
      <c r="I5253" s="1">
        <v>43170.722662037035</v>
      </c>
      <c r="J5253">
        <v>4999998.1854999997</v>
      </c>
      <c r="K5253">
        <v>-1.7882100000000001E-2</v>
      </c>
      <c r="L5253">
        <v>-1.7882100000000001</v>
      </c>
      <c r="M5253" t="s">
        <v>22</v>
      </c>
      <c r="N5253" s="1">
        <v>43119.365208333336</v>
      </c>
    </row>
    <row r="5254" spans="1:14">
      <c r="A5254" t="s">
        <v>10</v>
      </c>
      <c r="B5254">
        <v>2018011908</v>
      </c>
      <c r="C5254">
        <v>8</v>
      </c>
      <c r="D5254">
        <v>355</v>
      </c>
      <c r="E5254" t="s">
        <v>24</v>
      </c>
      <c r="F5254" t="s">
        <v>8</v>
      </c>
      <c r="G5254" t="s">
        <v>13</v>
      </c>
      <c r="H5254" t="s">
        <v>23</v>
      </c>
      <c r="I5254" s="1">
        <v>43170.76425925926</v>
      </c>
      <c r="J5254">
        <v>4999998.1857176702</v>
      </c>
      <c r="K5254">
        <v>-1.7882100000000001E-2</v>
      </c>
      <c r="L5254">
        <v>-1.7882100000000001</v>
      </c>
      <c r="M5254" t="s">
        <v>22</v>
      </c>
      <c r="N5254" s="1">
        <v>43119.365208333336</v>
      </c>
    </row>
    <row r="5255" spans="1:14">
      <c r="A5255" t="s">
        <v>10</v>
      </c>
      <c r="B5255">
        <v>2018011908</v>
      </c>
      <c r="C5255">
        <v>8</v>
      </c>
      <c r="D5255">
        <v>355</v>
      </c>
      <c r="E5255" t="s">
        <v>24</v>
      </c>
      <c r="F5255" t="s">
        <v>8</v>
      </c>
      <c r="G5255" t="s">
        <v>13</v>
      </c>
      <c r="H5255" t="s">
        <v>23</v>
      </c>
      <c r="I5255" s="1">
        <v>43170.805960648147</v>
      </c>
      <c r="J5255">
        <v>4999998.1855643298</v>
      </c>
      <c r="K5255">
        <v>-1.7882100000000001E-2</v>
      </c>
      <c r="L5255">
        <v>-1.7882100000000001</v>
      </c>
      <c r="M5255" t="s">
        <v>22</v>
      </c>
      <c r="N5255" s="1">
        <v>43119.365208333336</v>
      </c>
    </row>
    <row r="5256" spans="1:14">
      <c r="A5256" t="s">
        <v>10</v>
      </c>
      <c r="B5256">
        <v>2018011908</v>
      </c>
      <c r="C5256">
        <v>8</v>
      </c>
      <c r="D5256">
        <v>355</v>
      </c>
      <c r="E5256" t="s">
        <v>24</v>
      </c>
      <c r="F5256" t="s">
        <v>8</v>
      </c>
      <c r="G5256" t="s">
        <v>13</v>
      </c>
      <c r="H5256" t="s">
        <v>23</v>
      </c>
      <c r="I5256" s="1">
        <v>43170.847662037035</v>
      </c>
      <c r="J5256">
        <v>4999998.1854676697</v>
      </c>
      <c r="K5256">
        <v>-1.7882100000000001E-2</v>
      </c>
      <c r="L5256">
        <v>-1.7882100000000001</v>
      </c>
      <c r="M5256" t="s">
        <v>22</v>
      </c>
      <c r="N5256" s="1">
        <v>43119.365208333336</v>
      </c>
    </row>
    <row r="5257" spans="1:14">
      <c r="A5257" t="s">
        <v>10</v>
      </c>
      <c r="B5257">
        <v>2018011908</v>
      </c>
      <c r="C5257">
        <v>8</v>
      </c>
      <c r="D5257">
        <v>355</v>
      </c>
      <c r="E5257" t="s">
        <v>24</v>
      </c>
      <c r="F5257" t="s">
        <v>8</v>
      </c>
      <c r="G5257" t="s">
        <v>13</v>
      </c>
      <c r="H5257" t="s">
        <v>23</v>
      </c>
      <c r="I5257" s="1">
        <v>43170.889374999999</v>
      </c>
      <c r="J5257">
        <v>4999998.1855643298</v>
      </c>
      <c r="K5257">
        <v>-1.7882100000000001E-2</v>
      </c>
      <c r="L5257">
        <v>-1.7882100000000001</v>
      </c>
      <c r="M5257" t="s">
        <v>22</v>
      </c>
      <c r="N5257" s="1">
        <v>43119.365208333336</v>
      </c>
    </row>
    <row r="5258" spans="1:14">
      <c r="A5258" t="s">
        <v>10</v>
      </c>
      <c r="B5258">
        <v>2018011908</v>
      </c>
      <c r="C5258">
        <v>8</v>
      </c>
      <c r="D5258">
        <v>355</v>
      </c>
      <c r="E5258" t="s">
        <v>24</v>
      </c>
      <c r="F5258" t="s">
        <v>8</v>
      </c>
      <c r="G5258" t="s">
        <v>13</v>
      </c>
      <c r="H5258" t="s">
        <v>23</v>
      </c>
      <c r="I5258" s="1">
        <v>43170.931064814817</v>
      </c>
      <c r="J5258">
        <v>4999998.1855173297</v>
      </c>
      <c r="K5258">
        <v>-1.7882100000000001E-2</v>
      </c>
      <c r="L5258">
        <v>-1.7882100000000001</v>
      </c>
      <c r="M5258" t="s">
        <v>22</v>
      </c>
      <c r="N5258" s="1">
        <v>43119.365208333336</v>
      </c>
    </row>
    <row r="5259" spans="1:14">
      <c r="A5259" t="s">
        <v>10</v>
      </c>
      <c r="B5259">
        <v>2018011908</v>
      </c>
      <c r="C5259">
        <v>8</v>
      </c>
      <c r="D5259">
        <v>355</v>
      </c>
      <c r="E5259" t="s">
        <v>24</v>
      </c>
      <c r="F5259" t="s">
        <v>8</v>
      </c>
      <c r="G5259" t="s">
        <v>13</v>
      </c>
      <c r="H5259" t="s">
        <v>23</v>
      </c>
      <c r="I5259" s="1">
        <v>43170.972777777781</v>
      </c>
      <c r="J5259">
        <v>4999998.1855443297</v>
      </c>
      <c r="K5259">
        <v>-1.7882100000000001E-2</v>
      </c>
      <c r="L5259">
        <v>-1.7882100000000001</v>
      </c>
      <c r="M5259" t="s">
        <v>22</v>
      </c>
      <c r="N5259" s="1">
        <v>43119.365208333336</v>
      </c>
    </row>
    <row r="5260" spans="1:14">
      <c r="A5260" t="s">
        <v>10</v>
      </c>
      <c r="B5260">
        <v>2018011908</v>
      </c>
      <c r="C5260">
        <v>8</v>
      </c>
      <c r="D5260">
        <v>355</v>
      </c>
      <c r="E5260" t="s">
        <v>24</v>
      </c>
      <c r="F5260" t="s">
        <v>8</v>
      </c>
      <c r="G5260" t="s">
        <v>13</v>
      </c>
      <c r="H5260" t="s">
        <v>23</v>
      </c>
      <c r="I5260" s="1">
        <v>43171.014490740738</v>
      </c>
      <c r="J5260">
        <v>4999998.1855363296</v>
      </c>
      <c r="K5260">
        <v>-1.7882100000000001E-2</v>
      </c>
      <c r="L5260">
        <v>-1.7882100000000001</v>
      </c>
      <c r="M5260" t="s">
        <v>22</v>
      </c>
      <c r="N5260" s="1">
        <v>43119.365208333336</v>
      </c>
    </row>
    <row r="5261" spans="1:14">
      <c r="A5261" t="s">
        <v>10</v>
      </c>
      <c r="B5261">
        <v>2018011908</v>
      </c>
      <c r="C5261">
        <v>8</v>
      </c>
      <c r="D5261">
        <v>355</v>
      </c>
      <c r="E5261" t="s">
        <v>24</v>
      </c>
      <c r="F5261" t="s">
        <v>8</v>
      </c>
      <c r="G5261" t="s">
        <v>13</v>
      </c>
      <c r="H5261" t="s">
        <v>23</v>
      </c>
      <c r="I5261" s="1">
        <v>43171.056180555555</v>
      </c>
      <c r="J5261">
        <v>4999998.1854029996</v>
      </c>
      <c r="K5261">
        <v>-1.7882100000000001E-2</v>
      </c>
      <c r="L5261">
        <v>-1.7882100000000001</v>
      </c>
      <c r="M5261" t="s">
        <v>22</v>
      </c>
      <c r="N5261" s="1">
        <v>43119.365208333336</v>
      </c>
    </row>
    <row r="5262" spans="1:14">
      <c r="A5262" t="s">
        <v>10</v>
      </c>
      <c r="B5262">
        <v>2018011908</v>
      </c>
      <c r="C5262">
        <v>8</v>
      </c>
      <c r="D5262">
        <v>355</v>
      </c>
      <c r="E5262" t="s">
        <v>24</v>
      </c>
      <c r="F5262" t="s">
        <v>8</v>
      </c>
      <c r="G5262" t="s">
        <v>13</v>
      </c>
      <c r="H5262" t="s">
        <v>23</v>
      </c>
      <c r="I5262" s="1">
        <v>43171.097893518519</v>
      </c>
      <c r="J5262">
        <v>4999998.18561</v>
      </c>
      <c r="K5262">
        <v>-1.7882100000000001E-2</v>
      </c>
      <c r="L5262">
        <v>-1.7882100000000001</v>
      </c>
      <c r="M5262" t="s">
        <v>22</v>
      </c>
      <c r="N5262" s="1">
        <v>43119.365208333336</v>
      </c>
    </row>
    <row r="5263" spans="1:14">
      <c r="A5263" t="s">
        <v>10</v>
      </c>
      <c r="B5263">
        <v>2018011908</v>
      </c>
      <c r="C5263">
        <v>8</v>
      </c>
      <c r="D5263">
        <v>355</v>
      </c>
      <c r="E5263" t="s">
        <v>24</v>
      </c>
      <c r="F5263" t="s">
        <v>8</v>
      </c>
      <c r="G5263" t="s">
        <v>13</v>
      </c>
      <c r="H5263" t="s">
        <v>23</v>
      </c>
      <c r="I5263" s="1">
        <v>43171.139594907407</v>
      </c>
      <c r="J5263">
        <v>4999998.1855516704</v>
      </c>
      <c r="K5263">
        <v>-1.7882100000000001E-2</v>
      </c>
      <c r="L5263">
        <v>-1.7882100000000001</v>
      </c>
      <c r="M5263" t="s">
        <v>22</v>
      </c>
      <c r="N5263" s="1">
        <v>43119.365208333336</v>
      </c>
    </row>
    <row r="5264" spans="1:14">
      <c r="A5264" t="s">
        <v>10</v>
      </c>
      <c r="B5264">
        <v>2018011908</v>
      </c>
      <c r="C5264">
        <v>8</v>
      </c>
      <c r="D5264">
        <v>355</v>
      </c>
      <c r="E5264" t="s">
        <v>24</v>
      </c>
      <c r="F5264" t="s">
        <v>8</v>
      </c>
      <c r="G5264" t="s">
        <v>13</v>
      </c>
      <c r="H5264" t="s">
        <v>23</v>
      </c>
      <c r="I5264" s="1">
        <v>43171.181284722225</v>
      </c>
      <c r="J5264">
        <v>4999998.1854623295</v>
      </c>
      <c r="K5264">
        <v>-1.7882100000000001E-2</v>
      </c>
      <c r="L5264">
        <v>-1.7882100000000001</v>
      </c>
      <c r="M5264" t="s">
        <v>22</v>
      </c>
      <c r="N5264" s="1">
        <v>43119.365208333336</v>
      </c>
    </row>
    <row r="5265" spans="1:14">
      <c r="A5265" t="s">
        <v>10</v>
      </c>
      <c r="B5265">
        <v>2018011908</v>
      </c>
      <c r="C5265">
        <v>8</v>
      </c>
      <c r="D5265">
        <v>355</v>
      </c>
      <c r="E5265" t="s">
        <v>24</v>
      </c>
      <c r="F5265" t="s">
        <v>8</v>
      </c>
      <c r="G5265" t="s">
        <v>13</v>
      </c>
      <c r="H5265" t="s">
        <v>23</v>
      </c>
      <c r="I5265" s="1">
        <v>43171.222974537035</v>
      </c>
      <c r="J5265">
        <v>4999998.1854736703</v>
      </c>
      <c r="K5265">
        <v>-1.7882100000000001E-2</v>
      </c>
      <c r="L5265">
        <v>-1.7882100000000001</v>
      </c>
      <c r="M5265" t="s">
        <v>22</v>
      </c>
      <c r="N5265" s="1">
        <v>43119.365208333336</v>
      </c>
    </row>
    <row r="5266" spans="1:14">
      <c r="A5266" t="s">
        <v>10</v>
      </c>
      <c r="B5266">
        <v>2018011908</v>
      </c>
      <c r="C5266">
        <v>8</v>
      </c>
      <c r="D5266">
        <v>355</v>
      </c>
      <c r="E5266" t="s">
        <v>24</v>
      </c>
      <c r="F5266" t="s">
        <v>8</v>
      </c>
      <c r="G5266" t="s">
        <v>13</v>
      </c>
      <c r="H5266" t="s">
        <v>23</v>
      </c>
      <c r="I5266" s="1">
        <v>43171.264675925922</v>
      </c>
      <c r="J5266">
        <v>4999998.1856469996</v>
      </c>
      <c r="K5266">
        <v>-1.7882100000000001E-2</v>
      </c>
      <c r="L5266">
        <v>-1.7882100000000001</v>
      </c>
      <c r="M5266" t="s">
        <v>22</v>
      </c>
      <c r="N5266" s="1">
        <v>43119.365208333336</v>
      </c>
    </row>
    <row r="5267" spans="1:14">
      <c r="A5267" t="s">
        <v>10</v>
      </c>
      <c r="B5267">
        <v>2018011908</v>
      </c>
      <c r="C5267">
        <v>8</v>
      </c>
      <c r="D5267">
        <v>355</v>
      </c>
      <c r="E5267" t="s">
        <v>24</v>
      </c>
      <c r="F5267" t="s">
        <v>8</v>
      </c>
      <c r="G5267" t="s">
        <v>13</v>
      </c>
      <c r="H5267" t="s">
        <v>23</v>
      </c>
      <c r="I5267" s="1">
        <v>43171.30636574074</v>
      </c>
      <c r="J5267">
        <v>4999998.1855836697</v>
      </c>
      <c r="K5267">
        <v>-1.7882100000000001E-2</v>
      </c>
      <c r="L5267">
        <v>-1.7882100000000001</v>
      </c>
      <c r="M5267" t="s">
        <v>22</v>
      </c>
      <c r="N5267" s="1">
        <v>43119.365208333336</v>
      </c>
    </row>
    <row r="5268" spans="1:14">
      <c r="A5268" t="s">
        <v>10</v>
      </c>
      <c r="B5268">
        <v>2018011908</v>
      </c>
      <c r="C5268">
        <v>8</v>
      </c>
      <c r="D5268">
        <v>355</v>
      </c>
      <c r="E5268" t="s">
        <v>24</v>
      </c>
      <c r="F5268" t="s">
        <v>8</v>
      </c>
      <c r="G5268" t="s">
        <v>13</v>
      </c>
      <c r="H5268" t="s">
        <v>23</v>
      </c>
      <c r="I5268" s="1">
        <v>43171.348067129627</v>
      </c>
      <c r="J5268">
        <v>4999998.1855023298</v>
      </c>
      <c r="K5268">
        <v>-1.7882100000000001E-2</v>
      </c>
      <c r="L5268">
        <v>-1.7882100000000001</v>
      </c>
      <c r="M5268" t="s">
        <v>22</v>
      </c>
      <c r="N5268" s="1">
        <v>43119.365208333336</v>
      </c>
    </row>
    <row r="5269" spans="1:14">
      <c r="A5269" t="s">
        <v>10</v>
      </c>
      <c r="B5269">
        <v>2018011908</v>
      </c>
      <c r="C5269">
        <v>8</v>
      </c>
      <c r="D5269">
        <v>355</v>
      </c>
      <c r="E5269" t="s">
        <v>24</v>
      </c>
      <c r="F5269" t="s">
        <v>8</v>
      </c>
      <c r="G5269" t="s">
        <v>13</v>
      </c>
      <c r="H5269" t="s">
        <v>23</v>
      </c>
      <c r="I5269" s="1">
        <v>43171.389768518522</v>
      </c>
      <c r="J5269">
        <v>4999998.1855199998</v>
      </c>
      <c r="K5269">
        <v>-1.7882100000000001E-2</v>
      </c>
      <c r="L5269">
        <v>-1.7882100000000001</v>
      </c>
      <c r="M5269" t="s">
        <v>22</v>
      </c>
      <c r="N5269" s="1">
        <v>43119.365208333336</v>
      </c>
    </row>
    <row r="5270" spans="1:14">
      <c r="A5270" t="s">
        <v>10</v>
      </c>
      <c r="B5270">
        <v>2018011908</v>
      </c>
      <c r="C5270">
        <v>8</v>
      </c>
      <c r="D5270">
        <v>355</v>
      </c>
      <c r="E5270" t="s">
        <v>24</v>
      </c>
      <c r="F5270" t="s">
        <v>8</v>
      </c>
      <c r="G5270" t="s">
        <v>13</v>
      </c>
      <c r="H5270" t="s">
        <v>23</v>
      </c>
      <c r="I5270" s="1">
        <v>43171.431458333333</v>
      </c>
      <c r="J5270">
        <v>4999998.1854553297</v>
      </c>
      <c r="K5270">
        <v>-1.7882100000000001E-2</v>
      </c>
      <c r="L5270">
        <v>-1.7882100000000001</v>
      </c>
      <c r="M5270" t="s">
        <v>22</v>
      </c>
      <c r="N5270" s="1">
        <v>43119.365208333336</v>
      </c>
    </row>
    <row r="5271" spans="1:14">
      <c r="A5271" t="s">
        <v>10</v>
      </c>
      <c r="B5271">
        <v>2018011908</v>
      </c>
      <c r="C5271">
        <v>8</v>
      </c>
      <c r="D5271">
        <v>355</v>
      </c>
      <c r="E5271" t="s">
        <v>24</v>
      </c>
      <c r="F5271" t="s">
        <v>8</v>
      </c>
      <c r="G5271" t="s">
        <v>13</v>
      </c>
      <c r="H5271" t="s">
        <v>23</v>
      </c>
      <c r="I5271" s="1">
        <v>43171.553622685184</v>
      </c>
      <c r="J5271">
        <v>4999998.1855413299</v>
      </c>
      <c r="K5271">
        <v>-1.7882100000000001E-2</v>
      </c>
      <c r="L5271">
        <v>-1.7882100000000001</v>
      </c>
      <c r="M5271" t="s">
        <v>22</v>
      </c>
      <c r="N5271" s="1">
        <v>43119.365208333336</v>
      </c>
    </row>
    <row r="5272" spans="1:14">
      <c r="A5272" t="s">
        <v>10</v>
      </c>
      <c r="B5272">
        <v>2018011908</v>
      </c>
      <c r="C5272">
        <v>8</v>
      </c>
      <c r="D5272">
        <v>355</v>
      </c>
      <c r="E5272" t="s">
        <v>24</v>
      </c>
      <c r="F5272" t="s">
        <v>8</v>
      </c>
      <c r="G5272" t="s">
        <v>13</v>
      </c>
      <c r="H5272" t="s">
        <v>23</v>
      </c>
      <c r="I5272" s="1">
        <v>43171.567152777781</v>
      </c>
      <c r="J5272">
        <v>4999998.1855663303</v>
      </c>
      <c r="K5272">
        <v>-1.7882100000000001E-2</v>
      </c>
      <c r="L5272">
        <v>-1.7882100000000001</v>
      </c>
      <c r="M5272" t="s">
        <v>22</v>
      </c>
      <c r="N5272" s="1">
        <v>43119.365208333336</v>
      </c>
    </row>
    <row r="5273" spans="1:14">
      <c r="A5273" t="s">
        <v>10</v>
      </c>
      <c r="B5273">
        <v>2018011908</v>
      </c>
      <c r="C5273">
        <v>8</v>
      </c>
      <c r="D5273">
        <v>355</v>
      </c>
      <c r="E5273" t="s">
        <v>24</v>
      </c>
      <c r="F5273" t="s">
        <v>8</v>
      </c>
      <c r="G5273" t="s">
        <v>13</v>
      </c>
      <c r="H5273" t="s">
        <v>23</v>
      </c>
      <c r="I5273" s="1">
        <v>43171.608807870369</v>
      </c>
      <c r="J5273">
        <v>4999998.1855876697</v>
      </c>
      <c r="K5273">
        <v>-1.7882100000000001E-2</v>
      </c>
      <c r="L5273">
        <v>-1.7882100000000001</v>
      </c>
      <c r="M5273" t="s">
        <v>22</v>
      </c>
      <c r="N5273" s="1">
        <v>43119.365208333336</v>
      </c>
    </row>
    <row r="5274" spans="1:14">
      <c r="A5274" t="s">
        <v>10</v>
      </c>
      <c r="B5274">
        <v>2018011908</v>
      </c>
      <c r="C5274">
        <v>8</v>
      </c>
      <c r="D5274">
        <v>355</v>
      </c>
      <c r="E5274" t="s">
        <v>24</v>
      </c>
      <c r="F5274" t="s">
        <v>8</v>
      </c>
      <c r="G5274" t="s">
        <v>13</v>
      </c>
      <c r="H5274" t="s">
        <v>23</v>
      </c>
      <c r="I5274" s="1">
        <v>43171.650497685187</v>
      </c>
      <c r="J5274">
        <v>4999998.1855899999</v>
      </c>
      <c r="K5274">
        <v>-1.7882100000000001E-2</v>
      </c>
      <c r="L5274">
        <v>-1.7882100000000001</v>
      </c>
      <c r="M5274" t="s">
        <v>22</v>
      </c>
      <c r="N5274" s="1">
        <v>43119.365208333336</v>
      </c>
    </row>
    <row r="5275" spans="1:14">
      <c r="A5275" t="s">
        <v>10</v>
      </c>
      <c r="B5275">
        <v>2018011908</v>
      </c>
      <c r="C5275">
        <v>8</v>
      </c>
      <c r="D5275">
        <v>355</v>
      </c>
      <c r="E5275" t="s">
        <v>24</v>
      </c>
      <c r="F5275" t="s">
        <v>8</v>
      </c>
      <c r="G5275" t="s">
        <v>13</v>
      </c>
      <c r="H5275" t="s">
        <v>23</v>
      </c>
      <c r="I5275" s="1">
        <v>43171.692210648151</v>
      </c>
      <c r="J5275">
        <v>4999998.18561967</v>
      </c>
      <c r="K5275">
        <v>-1.7882100000000001E-2</v>
      </c>
      <c r="L5275">
        <v>-1.7882100000000001</v>
      </c>
      <c r="M5275" t="s">
        <v>22</v>
      </c>
      <c r="N5275" s="1">
        <v>43119.365208333336</v>
      </c>
    </row>
    <row r="5276" spans="1:14">
      <c r="A5276" t="s">
        <v>10</v>
      </c>
      <c r="B5276">
        <v>2018011908</v>
      </c>
      <c r="C5276">
        <v>8</v>
      </c>
      <c r="D5276">
        <v>355</v>
      </c>
      <c r="E5276" t="s">
        <v>24</v>
      </c>
      <c r="F5276" t="s">
        <v>8</v>
      </c>
      <c r="G5276" t="s">
        <v>13</v>
      </c>
      <c r="H5276" t="s">
        <v>23</v>
      </c>
      <c r="I5276" s="1">
        <v>43171.733912037038</v>
      </c>
      <c r="J5276">
        <v>4999998.18547667</v>
      </c>
      <c r="K5276">
        <v>-1.7882100000000001E-2</v>
      </c>
      <c r="L5276">
        <v>-1.7882100000000001</v>
      </c>
      <c r="M5276" t="s">
        <v>22</v>
      </c>
      <c r="N5276" s="1">
        <v>43119.365208333336</v>
      </c>
    </row>
    <row r="5277" spans="1:14">
      <c r="A5277" t="s">
        <v>10</v>
      </c>
      <c r="B5277">
        <v>2018011908</v>
      </c>
      <c r="C5277">
        <v>8</v>
      </c>
      <c r="D5277">
        <v>355</v>
      </c>
      <c r="E5277" t="s">
        <v>24</v>
      </c>
      <c r="F5277" t="s">
        <v>8</v>
      </c>
      <c r="G5277" t="s">
        <v>13</v>
      </c>
      <c r="H5277" t="s">
        <v>23</v>
      </c>
      <c r="I5277" s="1">
        <v>43171.775625000002</v>
      </c>
      <c r="J5277">
        <v>4999998.1855233302</v>
      </c>
      <c r="K5277">
        <v>-1.7882100000000001E-2</v>
      </c>
      <c r="L5277">
        <v>-1.7882100000000001</v>
      </c>
      <c r="M5277" t="s">
        <v>22</v>
      </c>
      <c r="N5277" s="1">
        <v>43119.365208333336</v>
      </c>
    </row>
    <row r="5278" spans="1:14">
      <c r="A5278" t="s">
        <v>10</v>
      </c>
      <c r="B5278">
        <v>2018011908</v>
      </c>
      <c r="C5278">
        <v>8</v>
      </c>
      <c r="D5278">
        <v>355</v>
      </c>
      <c r="E5278" t="s">
        <v>24</v>
      </c>
      <c r="F5278" t="s">
        <v>8</v>
      </c>
      <c r="G5278" t="s">
        <v>13</v>
      </c>
      <c r="H5278" t="s">
        <v>23</v>
      </c>
      <c r="I5278" s="1">
        <v>43171.817314814813</v>
      </c>
      <c r="J5278">
        <v>4999998.1855823305</v>
      </c>
      <c r="K5278">
        <v>-1.7882100000000001E-2</v>
      </c>
      <c r="L5278">
        <v>-1.7882100000000001</v>
      </c>
      <c r="M5278" t="s">
        <v>22</v>
      </c>
      <c r="N5278" s="1">
        <v>43119.365208333336</v>
      </c>
    </row>
    <row r="5279" spans="1:14">
      <c r="A5279" t="s">
        <v>10</v>
      </c>
      <c r="B5279">
        <v>2018011908</v>
      </c>
      <c r="C5279">
        <v>8</v>
      </c>
      <c r="D5279">
        <v>355</v>
      </c>
      <c r="E5279" t="s">
        <v>24</v>
      </c>
      <c r="F5279" t="s">
        <v>8</v>
      </c>
      <c r="G5279" t="s">
        <v>13</v>
      </c>
      <c r="H5279" t="s">
        <v>23</v>
      </c>
      <c r="I5279" s="1">
        <v>43171.85900462963</v>
      </c>
      <c r="J5279">
        <v>4999998.1856190003</v>
      </c>
      <c r="K5279">
        <v>-1.7882100000000001E-2</v>
      </c>
      <c r="L5279">
        <v>-1.7882100000000001</v>
      </c>
      <c r="M5279" t="s">
        <v>22</v>
      </c>
      <c r="N5279" s="1">
        <v>43119.365208333336</v>
      </c>
    </row>
    <row r="5280" spans="1:14">
      <c r="A5280" t="s">
        <v>10</v>
      </c>
      <c r="B5280">
        <v>2018011908</v>
      </c>
      <c r="C5280">
        <v>8</v>
      </c>
      <c r="D5280">
        <v>355</v>
      </c>
      <c r="E5280" t="s">
        <v>24</v>
      </c>
      <c r="F5280" t="s">
        <v>8</v>
      </c>
      <c r="G5280" t="s">
        <v>13</v>
      </c>
      <c r="H5280" t="s">
        <v>23</v>
      </c>
      <c r="I5280" s="1">
        <v>43171.900706018518</v>
      </c>
      <c r="J5280">
        <v>4999998.1855496699</v>
      </c>
      <c r="K5280">
        <v>-1.7882100000000001E-2</v>
      </c>
      <c r="L5280">
        <v>-1.7882100000000001</v>
      </c>
      <c r="M5280" t="s">
        <v>22</v>
      </c>
      <c r="N5280" s="1">
        <v>43119.365208333336</v>
      </c>
    </row>
    <row r="5281" spans="1:14">
      <c r="A5281" t="s">
        <v>10</v>
      </c>
      <c r="B5281">
        <v>2018011908</v>
      </c>
      <c r="C5281">
        <v>8</v>
      </c>
      <c r="D5281">
        <v>355</v>
      </c>
      <c r="E5281" t="s">
        <v>24</v>
      </c>
      <c r="F5281" t="s">
        <v>8</v>
      </c>
      <c r="G5281" t="s">
        <v>13</v>
      </c>
      <c r="H5281" t="s">
        <v>23</v>
      </c>
      <c r="I5281" s="1">
        <v>43171.942546296297</v>
      </c>
      <c r="J5281">
        <v>4999998.1856260002</v>
      </c>
      <c r="K5281">
        <v>-1.7882100000000001E-2</v>
      </c>
      <c r="L5281">
        <v>-1.7882100000000001</v>
      </c>
      <c r="M5281" t="s">
        <v>22</v>
      </c>
      <c r="N5281" s="1">
        <v>43119.365208333336</v>
      </c>
    </row>
    <row r="5282" spans="1:14">
      <c r="A5282" t="s">
        <v>10</v>
      </c>
      <c r="B5282">
        <v>2018011908</v>
      </c>
      <c r="C5282">
        <v>8</v>
      </c>
      <c r="D5282">
        <v>355</v>
      </c>
      <c r="E5282" t="s">
        <v>24</v>
      </c>
      <c r="F5282" t="s">
        <v>8</v>
      </c>
      <c r="G5282" t="s">
        <v>13</v>
      </c>
      <c r="H5282" t="s">
        <v>23</v>
      </c>
      <c r="I5282" s="1">
        <v>43171.9841087963</v>
      </c>
      <c r="J5282">
        <v>4999998.1855713297</v>
      </c>
      <c r="K5282">
        <v>-1.7882100000000001E-2</v>
      </c>
      <c r="L5282">
        <v>-1.7882100000000001</v>
      </c>
      <c r="M5282" t="s">
        <v>22</v>
      </c>
      <c r="N5282" s="1">
        <v>43119.365208333336</v>
      </c>
    </row>
    <row r="5283" spans="1:14">
      <c r="A5283" t="s">
        <v>10</v>
      </c>
      <c r="B5283">
        <v>2018011908</v>
      </c>
      <c r="C5283">
        <v>8</v>
      </c>
      <c r="D5283">
        <v>355</v>
      </c>
      <c r="E5283" t="s">
        <v>24</v>
      </c>
      <c r="F5283" t="s">
        <v>8</v>
      </c>
      <c r="G5283" t="s">
        <v>13</v>
      </c>
      <c r="H5283" t="s">
        <v>23</v>
      </c>
      <c r="I5283" s="1">
        <v>43172.02579861111</v>
      </c>
      <c r="J5283">
        <v>4999998.1858266704</v>
      </c>
      <c r="K5283">
        <v>-1.7882100000000001E-2</v>
      </c>
      <c r="L5283">
        <v>-1.7882100000000001</v>
      </c>
      <c r="M5283" t="s">
        <v>22</v>
      </c>
      <c r="N5283" s="1">
        <v>43119.365208333336</v>
      </c>
    </row>
    <row r="5284" spans="1:14">
      <c r="A5284" t="s">
        <v>10</v>
      </c>
      <c r="B5284">
        <v>2018011908</v>
      </c>
      <c r="C5284">
        <v>8</v>
      </c>
      <c r="D5284">
        <v>355</v>
      </c>
      <c r="E5284" t="s">
        <v>24</v>
      </c>
      <c r="F5284" t="s">
        <v>8</v>
      </c>
      <c r="G5284" t="s">
        <v>13</v>
      </c>
      <c r="H5284" t="s">
        <v>23</v>
      </c>
      <c r="I5284" s="1">
        <v>43172.067499999997</v>
      </c>
      <c r="J5284">
        <v>4999998.1856173296</v>
      </c>
      <c r="K5284">
        <v>-1.7882100000000001E-2</v>
      </c>
      <c r="L5284">
        <v>-1.7882100000000001</v>
      </c>
      <c r="M5284" t="s">
        <v>22</v>
      </c>
      <c r="N5284" s="1">
        <v>43119.365208333336</v>
      </c>
    </row>
    <row r="5285" spans="1:14">
      <c r="A5285" t="s">
        <v>10</v>
      </c>
      <c r="B5285">
        <v>2018011908</v>
      </c>
      <c r="C5285">
        <v>8</v>
      </c>
      <c r="D5285">
        <v>355</v>
      </c>
      <c r="E5285" t="s">
        <v>24</v>
      </c>
      <c r="F5285" t="s">
        <v>8</v>
      </c>
      <c r="G5285" t="s">
        <v>13</v>
      </c>
      <c r="H5285" t="s">
        <v>23</v>
      </c>
      <c r="I5285" s="1">
        <v>43172.109224537038</v>
      </c>
      <c r="J5285">
        <v>4999998.1855800003</v>
      </c>
      <c r="K5285">
        <v>-1.7882100000000001E-2</v>
      </c>
      <c r="L5285">
        <v>-1.7882100000000001</v>
      </c>
      <c r="M5285" t="s">
        <v>22</v>
      </c>
      <c r="N5285" s="1">
        <v>43119.365208333336</v>
      </c>
    </row>
    <row r="5286" spans="1:14">
      <c r="A5286" t="s">
        <v>10</v>
      </c>
      <c r="B5286">
        <v>2018011908</v>
      </c>
      <c r="C5286">
        <v>8</v>
      </c>
      <c r="D5286">
        <v>355</v>
      </c>
      <c r="E5286" t="s">
        <v>24</v>
      </c>
      <c r="F5286" t="s">
        <v>8</v>
      </c>
      <c r="G5286" t="s">
        <v>13</v>
      </c>
      <c r="H5286" t="s">
        <v>23</v>
      </c>
      <c r="I5286" s="1">
        <v>43172.150902777779</v>
      </c>
      <c r="J5286">
        <v>4999998.18537567</v>
      </c>
      <c r="K5286">
        <v>-1.7882100000000001E-2</v>
      </c>
      <c r="L5286">
        <v>-1.7882100000000001</v>
      </c>
      <c r="M5286" t="s">
        <v>22</v>
      </c>
      <c r="N5286" s="1">
        <v>43119.365208333336</v>
      </c>
    </row>
    <row r="5287" spans="1:14">
      <c r="A5287" t="s">
        <v>10</v>
      </c>
      <c r="B5287">
        <v>2018011908</v>
      </c>
      <c r="C5287">
        <v>8</v>
      </c>
      <c r="D5287">
        <v>355</v>
      </c>
      <c r="E5287" t="s">
        <v>24</v>
      </c>
      <c r="F5287" t="s">
        <v>8</v>
      </c>
      <c r="G5287" t="s">
        <v>13</v>
      </c>
      <c r="H5287" t="s">
        <v>23</v>
      </c>
      <c r="I5287" s="1">
        <v>43172.192604166667</v>
      </c>
      <c r="J5287">
        <v>4999998.1855116701</v>
      </c>
      <c r="K5287">
        <v>-1.7882100000000001E-2</v>
      </c>
      <c r="L5287">
        <v>-1.7882100000000001</v>
      </c>
      <c r="M5287" t="s">
        <v>22</v>
      </c>
      <c r="N5287" s="1">
        <v>43119.365208333336</v>
      </c>
    </row>
    <row r="5288" spans="1:14">
      <c r="A5288" t="s">
        <v>10</v>
      </c>
      <c r="B5288">
        <v>2018011908</v>
      </c>
      <c r="C5288">
        <v>8</v>
      </c>
      <c r="D5288">
        <v>355</v>
      </c>
      <c r="E5288" t="s">
        <v>24</v>
      </c>
      <c r="F5288" t="s">
        <v>8</v>
      </c>
      <c r="G5288" t="s">
        <v>13</v>
      </c>
      <c r="H5288" t="s">
        <v>23</v>
      </c>
      <c r="I5288" s="1">
        <v>43172.234305555554</v>
      </c>
      <c r="J5288">
        <v>4999998.1855503302</v>
      </c>
      <c r="K5288">
        <v>-1.7882100000000001E-2</v>
      </c>
      <c r="L5288">
        <v>-1.7882100000000001</v>
      </c>
      <c r="M5288" t="s">
        <v>22</v>
      </c>
      <c r="N5288" s="1">
        <v>43119.365208333336</v>
      </c>
    </row>
    <row r="5289" spans="1:14">
      <c r="A5289" t="s">
        <v>10</v>
      </c>
      <c r="B5289">
        <v>2018011908</v>
      </c>
      <c r="C5289">
        <v>8</v>
      </c>
      <c r="D5289">
        <v>355</v>
      </c>
      <c r="E5289" t="s">
        <v>24</v>
      </c>
      <c r="F5289" t="s">
        <v>8</v>
      </c>
      <c r="G5289" t="s">
        <v>13</v>
      </c>
      <c r="H5289" t="s">
        <v>23</v>
      </c>
      <c r="I5289" s="1">
        <v>43172.276006944441</v>
      </c>
      <c r="J5289">
        <v>4999998.1853863299</v>
      </c>
      <c r="K5289">
        <v>-1.7882100000000001E-2</v>
      </c>
      <c r="L5289">
        <v>-1.7882100000000001</v>
      </c>
      <c r="M5289" t="s">
        <v>22</v>
      </c>
      <c r="N5289" s="1">
        <v>43119.365208333336</v>
      </c>
    </row>
    <row r="5290" spans="1:14">
      <c r="A5290" t="s">
        <v>10</v>
      </c>
      <c r="B5290">
        <v>2018011908</v>
      </c>
      <c r="C5290">
        <v>8</v>
      </c>
      <c r="D5290">
        <v>355</v>
      </c>
      <c r="E5290" t="s">
        <v>24</v>
      </c>
      <c r="F5290" t="s">
        <v>8</v>
      </c>
      <c r="G5290" t="s">
        <v>13</v>
      </c>
      <c r="H5290" t="s">
        <v>23</v>
      </c>
      <c r="I5290" s="1">
        <v>43172.317708333336</v>
      </c>
      <c r="J5290">
        <v>4999998.1855220003</v>
      </c>
      <c r="K5290">
        <v>-1.7882100000000001E-2</v>
      </c>
      <c r="L5290">
        <v>-1.7882100000000001</v>
      </c>
      <c r="M5290" t="s">
        <v>22</v>
      </c>
      <c r="N5290" s="1">
        <v>43119.365208333336</v>
      </c>
    </row>
    <row r="5291" spans="1:14">
      <c r="A5291" t="s">
        <v>10</v>
      </c>
      <c r="B5291">
        <v>2018011908</v>
      </c>
      <c r="C5291">
        <v>8</v>
      </c>
      <c r="D5291">
        <v>355</v>
      </c>
      <c r="E5291" t="s">
        <v>24</v>
      </c>
      <c r="F5291" t="s">
        <v>8</v>
      </c>
      <c r="G5291" t="s">
        <v>13</v>
      </c>
      <c r="H5291" t="s">
        <v>23</v>
      </c>
      <c r="I5291" s="1">
        <v>43172.35974537037</v>
      </c>
      <c r="J5291">
        <v>4999998.1856106697</v>
      </c>
      <c r="K5291">
        <v>-1.7882100000000001E-2</v>
      </c>
      <c r="L5291">
        <v>-1.7882100000000001</v>
      </c>
      <c r="M5291" t="s">
        <v>22</v>
      </c>
      <c r="N5291" s="1">
        <v>43119.365208333336</v>
      </c>
    </row>
    <row r="5292" spans="1:14">
      <c r="A5292" t="s">
        <v>10</v>
      </c>
      <c r="B5292">
        <v>2018011908</v>
      </c>
      <c r="C5292">
        <v>8</v>
      </c>
      <c r="D5292">
        <v>355</v>
      </c>
      <c r="E5292" t="s">
        <v>24</v>
      </c>
      <c r="F5292" t="s">
        <v>8</v>
      </c>
      <c r="G5292" t="s">
        <v>13</v>
      </c>
      <c r="H5292" t="s">
        <v>23</v>
      </c>
      <c r="I5292" s="1">
        <v>43172.400902777779</v>
      </c>
      <c r="J5292">
        <v>4999998.1855849996</v>
      </c>
      <c r="K5292">
        <v>-1.7882100000000001E-2</v>
      </c>
      <c r="L5292">
        <v>-1.7882100000000001</v>
      </c>
      <c r="M5292" t="s">
        <v>22</v>
      </c>
      <c r="N5292" s="1">
        <v>43119.365208333336</v>
      </c>
    </row>
    <row r="5293" spans="1:14">
      <c r="A5293" t="s">
        <v>10</v>
      </c>
      <c r="B5293">
        <v>2018011908</v>
      </c>
      <c r="C5293">
        <v>8</v>
      </c>
      <c r="D5293">
        <v>355</v>
      </c>
      <c r="E5293" t="s">
        <v>24</v>
      </c>
      <c r="F5293" t="s">
        <v>8</v>
      </c>
      <c r="G5293" t="s">
        <v>13</v>
      </c>
      <c r="H5293" t="s">
        <v>23</v>
      </c>
      <c r="I5293" s="1">
        <v>43172.442604166667</v>
      </c>
      <c r="J5293">
        <v>4999998.1855813302</v>
      </c>
      <c r="K5293">
        <v>-1.7882100000000001E-2</v>
      </c>
      <c r="L5293">
        <v>-1.7882100000000001</v>
      </c>
      <c r="M5293" t="s">
        <v>22</v>
      </c>
      <c r="N5293" s="1">
        <v>43119.365208333336</v>
      </c>
    </row>
    <row r="5294" spans="1:14">
      <c r="A5294" t="s">
        <v>10</v>
      </c>
      <c r="B5294">
        <v>2018011908</v>
      </c>
      <c r="C5294">
        <v>8</v>
      </c>
      <c r="D5294">
        <v>355</v>
      </c>
      <c r="E5294" t="s">
        <v>24</v>
      </c>
      <c r="F5294" t="s">
        <v>8</v>
      </c>
      <c r="G5294" t="s">
        <v>13</v>
      </c>
      <c r="H5294" t="s">
        <v>23</v>
      </c>
      <c r="I5294" s="1">
        <v>43172.484293981484</v>
      </c>
      <c r="J5294">
        <v>4999998.1854393296</v>
      </c>
      <c r="K5294">
        <v>-1.7882100000000001E-2</v>
      </c>
      <c r="L5294">
        <v>-1.7882100000000001</v>
      </c>
      <c r="M5294" t="s">
        <v>22</v>
      </c>
      <c r="N5294" s="1">
        <v>43119.365208333336</v>
      </c>
    </row>
    <row r="5295" spans="1:14">
      <c r="A5295" t="s">
        <v>10</v>
      </c>
      <c r="B5295">
        <v>2018011908</v>
      </c>
      <c r="C5295">
        <v>8</v>
      </c>
      <c r="D5295">
        <v>355</v>
      </c>
      <c r="E5295" t="s">
        <v>24</v>
      </c>
      <c r="F5295" t="s">
        <v>8</v>
      </c>
      <c r="G5295" t="s">
        <v>13</v>
      </c>
      <c r="H5295" t="s">
        <v>23</v>
      </c>
      <c r="I5295" s="1">
        <v>43172.525983796295</v>
      </c>
      <c r="J5295">
        <v>4999998.1856203303</v>
      </c>
      <c r="K5295">
        <v>-1.7882100000000001E-2</v>
      </c>
      <c r="L5295">
        <v>-1.7882100000000001</v>
      </c>
      <c r="M5295" t="s">
        <v>22</v>
      </c>
      <c r="N5295" s="1">
        <v>43119.365208333336</v>
      </c>
    </row>
    <row r="5296" spans="1:14">
      <c r="A5296" t="s">
        <v>10</v>
      </c>
      <c r="B5296">
        <v>2018011908</v>
      </c>
      <c r="C5296">
        <v>8</v>
      </c>
      <c r="D5296">
        <v>355</v>
      </c>
      <c r="E5296" t="s">
        <v>24</v>
      </c>
      <c r="F5296" t="s">
        <v>8</v>
      </c>
      <c r="G5296" t="s">
        <v>13</v>
      </c>
      <c r="H5296" t="s">
        <v>23</v>
      </c>
      <c r="I5296" s="1">
        <v>43172.567708333336</v>
      </c>
      <c r="J5296">
        <v>4999998.18549967</v>
      </c>
      <c r="K5296">
        <v>-1.7882100000000001E-2</v>
      </c>
      <c r="L5296">
        <v>-1.7882100000000001</v>
      </c>
      <c r="M5296" t="s">
        <v>22</v>
      </c>
      <c r="N5296" s="1">
        <v>43119.365208333336</v>
      </c>
    </row>
    <row r="5297" spans="1:14">
      <c r="A5297" t="s">
        <v>10</v>
      </c>
      <c r="B5297">
        <v>2018011908</v>
      </c>
      <c r="C5297">
        <v>8</v>
      </c>
      <c r="D5297">
        <v>355</v>
      </c>
      <c r="E5297" t="s">
        <v>24</v>
      </c>
      <c r="F5297" t="s">
        <v>8</v>
      </c>
      <c r="G5297" t="s">
        <v>13</v>
      </c>
      <c r="H5297" t="s">
        <v>23</v>
      </c>
      <c r="I5297" s="1">
        <v>43172.609398148146</v>
      </c>
      <c r="J5297">
        <v>4999998.1856969995</v>
      </c>
      <c r="K5297">
        <v>-1.7882100000000001E-2</v>
      </c>
      <c r="L5297">
        <v>-1.7882100000000001</v>
      </c>
      <c r="M5297" t="s">
        <v>22</v>
      </c>
      <c r="N5297" s="1">
        <v>43119.365208333336</v>
      </c>
    </row>
    <row r="5298" spans="1:14">
      <c r="A5298" t="s">
        <v>10</v>
      </c>
      <c r="B5298">
        <v>2018011908</v>
      </c>
      <c r="C5298">
        <v>8</v>
      </c>
      <c r="D5298">
        <v>355</v>
      </c>
      <c r="E5298" t="s">
        <v>24</v>
      </c>
      <c r="F5298" t="s">
        <v>8</v>
      </c>
      <c r="G5298" t="s">
        <v>13</v>
      </c>
      <c r="H5298" t="s">
        <v>23</v>
      </c>
      <c r="I5298" s="1">
        <v>43172.651087962964</v>
      </c>
      <c r="J5298">
        <v>4999998.1855706703</v>
      </c>
      <c r="K5298">
        <v>-1.7882100000000001E-2</v>
      </c>
      <c r="L5298">
        <v>-1.7882100000000001</v>
      </c>
      <c r="M5298" t="s">
        <v>22</v>
      </c>
      <c r="N5298" s="1">
        <v>43119.365208333336</v>
      </c>
    </row>
    <row r="5299" spans="1:14">
      <c r="A5299" t="s">
        <v>10</v>
      </c>
      <c r="B5299">
        <v>2018011908</v>
      </c>
      <c r="C5299">
        <v>8</v>
      </c>
      <c r="D5299">
        <v>355</v>
      </c>
      <c r="E5299" t="s">
        <v>24</v>
      </c>
      <c r="F5299" t="s">
        <v>8</v>
      </c>
      <c r="G5299" t="s">
        <v>13</v>
      </c>
      <c r="H5299" t="s">
        <v>23</v>
      </c>
      <c r="I5299" s="1">
        <v>43172.743900462963</v>
      </c>
      <c r="J5299">
        <v>4999998.1855469998</v>
      </c>
      <c r="K5299">
        <v>-1.7882100000000001E-2</v>
      </c>
      <c r="L5299">
        <v>-1.7882100000000001</v>
      </c>
      <c r="M5299" t="s">
        <v>22</v>
      </c>
      <c r="N5299" s="1">
        <v>43119.365208333336</v>
      </c>
    </row>
    <row r="5300" spans="1:14">
      <c r="A5300" t="s">
        <v>10</v>
      </c>
      <c r="B5300">
        <v>2018011908</v>
      </c>
      <c r="C5300">
        <v>8</v>
      </c>
      <c r="D5300">
        <v>355</v>
      </c>
      <c r="E5300" t="s">
        <v>24</v>
      </c>
      <c r="F5300" t="s">
        <v>8</v>
      </c>
      <c r="G5300" t="s">
        <v>13</v>
      </c>
      <c r="H5300" t="s">
        <v>23</v>
      </c>
      <c r="I5300" s="1">
        <v>43172.793553240743</v>
      </c>
      <c r="J5300">
        <v>4999998.1855833298</v>
      </c>
      <c r="K5300">
        <v>-1.7882100000000001E-2</v>
      </c>
      <c r="L5300">
        <v>-1.7882100000000001</v>
      </c>
      <c r="M5300" t="s">
        <v>22</v>
      </c>
      <c r="N5300" s="1">
        <v>43119.365208333336</v>
      </c>
    </row>
    <row r="5301" spans="1:14">
      <c r="A5301" t="s">
        <v>10</v>
      </c>
      <c r="B5301">
        <v>2018011908</v>
      </c>
      <c r="C5301">
        <v>8</v>
      </c>
      <c r="D5301">
        <v>355</v>
      </c>
      <c r="E5301" t="s">
        <v>24</v>
      </c>
      <c r="F5301" t="s">
        <v>8</v>
      </c>
      <c r="G5301" t="s">
        <v>13</v>
      </c>
      <c r="H5301" t="s">
        <v>23</v>
      </c>
      <c r="I5301" s="1">
        <v>43172.807222222225</v>
      </c>
      <c r="J5301">
        <v>4999998.1856373297</v>
      </c>
      <c r="K5301">
        <v>-1.7882100000000001E-2</v>
      </c>
      <c r="L5301">
        <v>-1.7882100000000001</v>
      </c>
      <c r="M5301" t="s">
        <v>22</v>
      </c>
      <c r="N5301" s="1">
        <v>43119.365208333336</v>
      </c>
    </row>
    <row r="5302" spans="1:14">
      <c r="A5302" t="s">
        <v>10</v>
      </c>
      <c r="B5302">
        <v>2018011908</v>
      </c>
      <c r="C5302">
        <v>8</v>
      </c>
      <c r="D5302">
        <v>355</v>
      </c>
      <c r="E5302" t="s">
        <v>24</v>
      </c>
      <c r="F5302" t="s">
        <v>8</v>
      </c>
      <c r="G5302" t="s">
        <v>13</v>
      </c>
      <c r="H5302" t="s">
        <v>23</v>
      </c>
      <c r="I5302" s="1">
        <v>43172.848923611113</v>
      </c>
      <c r="J5302">
        <v>4999998.1855176697</v>
      </c>
      <c r="K5302">
        <v>-1.7882100000000001E-2</v>
      </c>
      <c r="L5302">
        <v>-1.7882100000000001</v>
      </c>
      <c r="M5302" t="s">
        <v>22</v>
      </c>
      <c r="N5302" s="1">
        <v>43119.365208333336</v>
      </c>
    </row>
    <row r="5303" spans="1:14">
      <c r="A5303" t="s">
        <v>10</v>
      </c>
      <c r="B5303">
        <v>2018011908</v>
      </c>
      <c r="C5303">
        <v>8</v>
      </c>
      <c r="D5303">
        <v>355</v>
      </c>
      <c r="E5303" t="s">
        <v>24</v>
      </c>
      <c r="F5303" t="s">
        <v>8</v>
      </c>
      <c r="G5303" t="s">
        <v>13</v>
      </c>
      <c r="H5303" t="s">
        <v>23</v>
      </c>
      <c r="I5303" s="1">
        <v>43172.890613425923</v>
      </c>
      <c r="J5303">
        <v>4999998.1854486698</v>
      </c>
      <c r="K5303">
        <v>-1.7882100000000001E-2</v>
      </c>
      <c r="L5303">
        <v>-1.7882100000000001</v>
      </c>
      <c r="M5303" t="s">
        <v>22</v>
      </c>
      <c r="N5303" s="1">
        <v>43119.365208333336</v>
      </c>
    </row>
    <row r="5304" spans="1:14">
      <c r="A5304" t="s">
        <v>10</v>
      </c>
      <c r="B5304">
        <v>2018011908</v>
      </c>
      <c r="C5304">
        <v>8</v>
      </c>
      <c r="D5304">
        <v>355</v>
      </c>
      <c r="E5304" t="s">
        <v>24</v>
      </c>
      <c r="F5304" t="s">
        <v>8</v>
      </c>
      <c r="G5304" t="s">
        <v>13</v>
      </c>
      <c r="H5304" t="s">
        <v>23</v>
      </c>
      <c r="I5304" s="1">
        <v>43172.932303240741</v>
      </c>
      <c r="J5304">
        <v>4999998.1855319999</v>
      </c>
      <c r="K5304">
        <v>-1.7882100000000001E-2</v>
      </c>
      <c r="L5304">
        <v>-1.7882100000000001</v>
      </c>
      <c r="M5304" t="s">
        <v>22</v>
      </c>
      <c r="N5304" s="1">
        <v>43119.365208333336</v>
      </c>
    </row>
    <row r="5305" spans="1:14">
      <c r="A5305" t="s">
        <v>10</v>
      </c>
      <c r="B5305">
        <v>2018011908</v>
      </c>
      <c r="C5305">
        <v>8</v>
      </c>
      <c r="D5305">
        <v>355</v>
      </c>
      <c r="E5305" t="s">
        <v>24</v>
      </c>
      <c r="F5305" t="s">
        <v>8</v>
      </c>
      <c r="G5305" t="s">
        <v>13</v>
      </c>
      <c r="H5305" t="s">
        <v>23</v>
      </c>
      <c r="I5305" s="1">
        <v>43172.974016203705</v>
      </c>
      <c r="J5305">
        <v>4999998.1855756696</v>
      </c>
      <c r="K5305">
        <v>-1.7882100000000001E-2</v>
      </c>
      <c r="L5305">
        <v>-1.7882100000000001</v>
      </c>
      <c r="M5305" t="s">
        <v>22</v>
      </c>
      <c r="N5305" s="1">
        <v>43119.365208333336</v>
      </c>
    </row>
    <row r="5306" spans="1:14">
      <c r="A5306" t="s">
        <v>10</v>
      </c>
      <c r="B5306">
        <v>2018011908</v>
      </c>
      <c r="C5306">
        <v>8</v>
      </c>
      <c r="D5306">
        <v>355</v>
      </c>
      <c r="E5306" t="s">
        <v>24</v>
      </c>
      <c r="F5306" t="s">
        <v>8</v>
      </c>
      <c r="G5306" t="s">
        <v>13</v>
      </c>
      <c r="H5306" t="s">
        <v>23</v>
      </c>
      <c r="I5306" s="1">
        <v>43173.015729166669</v>
      </c>
      <c r="J5306">
        <v>4999998.1854573302</v>
      </c>
      <c r="K5306">
        <v>-1.7882100000000001E-2</v>
      </c>
      <c r="L5306">
        <v>-1.7882100000000001</v>
      </c>
      <c r="M5306" t="s">
        <v>22</v>
      </c>
      <c r="N5306" s="1">
        <v>43119.365208333336</v>
      </c>
    </row>
    <row r="5307" spans="1:14">
      <c r="A5307" t="s">
        <v>10</v>
      </c>
      <c r="B5307">
        <v>2018011908</v>
      </c>
      <c r="C5307">
        <v>8</v>
      </c>
      <c r="D5307">
        <v>355</v>
      </c>
      <c r="E5307" t="s">
        <v>24</v>
      </c>
      <c r="F5307" t="s">
        <v>8</v>
      </c>
      <c r="G5307" t="s">
        <v>13</v>
      </c>
      <c r="H5307" t="s">
        <v>23</v>
      </c>
      <c r="I5307" s="1">
        <v>43173.05741898148</v>
      </c>
      <c r="J5307">
        <v>4999998.185664</v>
      </c>
      <c r="K5307">
        <v>-1.7882100000000001E-2</v>
      </c>
      <c r="L5307">
        <v>-1.7882100000000001</v>
      </c>
      <c r="M5307" t="s">
        <v>22</v>
      </c>
      <c r="N5307" s="1">
        <v>43119.365208333336</v>
      </c>
    </row>
    <row r="5308" spans="1:14">
      <c r="A5308" t="s">
        <v>10</v>
      </c>
      <c r="B5308">
        <v>2018011908</v>
      </c>
      <c r="C5308">
        <v>8</v>
      </c>
      <c r="D5308">
        <v>355</v>
      </c>
      <c r="E5308" t="s">
        <v>24</v>
      </c>
      <c r="F5308" t="s">
        <v>8</v>
      </c>
      <c r="G5308" t="s">
        <v>13</v>
      </c>
      <c r="H5308" t="s">
        <v>23</v>
      </c>
      <c r="I5308" s="1">
        <v>43173.099131944444</v>
      </c>
      <c r="J5308">
        <v>4999998.1855220003</v>
      </c>
      <c r="K5308">
        <v>-1.7882100000000001E-2</v>
      </c>
      <c r="L5308">
        <v>-1.7882100000000001</v>
      </c>
      <c r="M5308" t="s">
        <v>22</v>
      </c>
      <c r="N5308" s="1">
        <v>43119.365208333336</v>
      </c>
    </row>
    <row r="5309" spans="1:14">
      <c r="A5309" t="s">
        <v>10</v>
      </c>
      <c r="B5309">
        <v>2018011908</v>
      </c>
      <c r="C5309">
        <v>8</v>
      </c>
      <c r="D5309">
        <v>355</v>
      </c>
      <c r="E5309" t="s">
        <v>24</v>
      </c>
      <c r="F5309" t="s">
        <v>8</v>
      </c>
      <c r="G5309" t="s">
        <v>13</v>
      </c>
      <c r="H5309" t="s">
        <v>23</v>
      </c>
      <c r="I5309" s="1">
        <v>43173.140821759262</v>
      </c>
      <c r="J5309">
        <v>4999998.1852723304</v>
      </c>
      <c r="K5309">
        <v>-1.7882100000000001E-2</v>
      </c>
      <c r="L5309">
        <v>-1.7882100000000001</v>
      </c>
      <c r="M5309" t="s">
        <v>22</v>
      </c>
      <c r="N5309" s="1">
        <v>43119.365208333336</v>
      </c>
    </row>
    <row r="5310" spans="1:14">
      <c r="A5310" t="s">
        <v>10</v>
      </c>
      <c r="B5310">
        <v>2018011908</v>
      </c>
      <c r="C5310">
        <v>8</v>
      </c>
      <c r="D5310">
        <v>355</v>
      </c>
      <c r="E5310" t="s">
        <v>24</v>
      </c>
      <c r="F5310" t="s">
        <v>8</v>
      </c>
      <c r="G5310" t="s">
        <v>13</v>
      </c>
      <c r="H5310" t="s">
        <v>23</v>
      </c>
      <c r="I5310" s="1">
        <v>43173.182523148149</v>
      </c>
      <c r="J5310">
        <v>4999998.185455</v>
      </c>
      <c r="K5310">
        <v>-1.7882100000000001E-2</v>
      </c>
      <c r="L5310">
        <v>-1.7882100000000001</v>
      </c>
      <c r="M5310" t="s">
        <v>22</v>
      </c>
      <c r="N5310" s="1">
        <v>43119.365208333336</v>
      </c>
    </row>
    <row r="5311" spans="1:14">
      <c r="A5311" t="s">
        <v>10</v>
      </c>
      <c r="B5311">
        <v>2018011908</v>
      </c>
      <c r="C5311">
        <v>8</v>
      </c>
      <c r="D5311">
        <v>355</v>
      </c>
      <c r="E5311" t="s">
        <v>24</v>
      </c>
      <c r="F5311" t="s">
        <v>8</v>
      </c>
      <c r="G5311" t="s">
        <v>13</v>
      </c>
      <c r="H5311" t="s">
        <v>23</v>
      </c>
      <c r="I5311" s="1">
        <v>43173.224224537036</v>
      </c>
      <c r="J5311">
        <v>4999998.1854800005</v>
      </c>
      <c r="K5311">
        <v>-1.7882100000000001E-2</v>
      </c>
      <c r="L5311">
        <v>-1.7882100000000001</v>
      </c>
      <c r="M5311" t="s">
        <v>22</v>
      </c>
      <c r="N5311" s="1">
        <v>43119.365208333336</v>
      </c>
    </row>
    <row r="5312" spans="1:14">
      <c r="A5312" t="s">
        <v>10</v>
      </c>
      <c r="B5312">
        <v>2018011908</v>
      </c>
      <c r="C5312">
        <v>8</v>
      </c>
      <c r="D5312">
        <v>355</v>
      </c>
      <c r="E5312" t="s">
        <v>24</v>
      </c>
      <c r="F5312" t="s">
        <v>8</v>
      </c>
      <c r="G5312" t="s">
        <v>13</v>
      </c>
      <c r="H5312" t="s">
        <v>23</v>
      </c>
      <c r="I5312" s="1">
        <v>43173.265914351854</v>
      </c>
      <c r="J5312">
        <v>4999998.18554933</v>
      </c>
      <c r="K5312">
        <v>-1.7882100000000001E-2</v>
      </c>
      <c r="L5312">
        <v>-1.7882100000000001</v>
      </c>
      <c r="M5312" t="s">
        <v>22</v>
      </c>
      <c r="N5312" s="1">
        <v>43119.365208333336</v>
      </c>
    </row>
    <row r="5313" spans="1:14">
      <c r="A5313" t="s">
        <v>10</v>
      </c>
      <c r="B5313">
        <v>2018011908</v>
      </c>
      <c r="C5313">
        <v>8</v>
      </c>
      <c r="D5313">
        <v>355</v>
      </c>
      <c r="E5313" t="s">
        <v>24</v>
      </c>
      <c r="F5313" t="s">
        <v>8</v>
      </c>
      <c r="G5313" t="s">
        <v>13</v>
      </c>
      <c r="H5313" t="s">
        <v>23</v>
      </c>
      <c r="I5313" s="1">
        <v>43173.307615740741</v>
      </c>
      <c r="J5313">
        <v>4999998.1856580004</v>
      </c>
      <c r="K5313">
        <v>-1.7882100000000001E-2</v>
      </c>
      <c r="L5313">
        <v>-1.7882100000000001</v>
      </c>
      <c r="M5313" t="s">
        <v>22</v>
      </c>
      <c r="N5313" s="1">
        <v>43119.365208333336</v>
      </c>
    </row>
    <row r="5314" spans="1:14">
      <c r="A5314" t="s">
        <v>10</v>
      </c>
      <c r="B5314">
        <v>2018011908</v>
      </c>
      <c r="C5314">
        <v>8</v>
      </c>
      <c r="D5314">
        <v>355</v>
      </c>
      <c r="E5314" t="s">
        <v>24</v>
      </c>
      <c r="F5314" t="s">
        <v>8</v>
      </c>
      <c r="G5314" t="s">
        <v>13</v>
      </c>
      <c r="H5314" t="s">
        <v>23</v>
      </c>
      <c r="I5314" s="1">
        <v>43173.349305555559</v>
      </c>
      <c r="J5314">
        <v>4999998.1855906704</v>
      </c>
      <c r="K5314">
        <v>-1.7882100000000001E-2</v>
      </c>
      <c r="L5314">
        <v>-1.7882100000000001</v>
      </c>
      <c r="M5314" t="s">
        <v>22</v>
      </c>
      <c r="N5314" s="1">
        <v>43119.365208333336</v>
      </c>
    </row>
    <row r="5315" spans="1:14">
      <c r="A5315" t="s">
        <v>10</v>
      </c>
      <c r="B5315">
        <v>2018011908</v>
      </c>
      <c r="C5315">
        <v>8</v>
      </c>
      <c r="D5315">
        <v>355</v>
      </c>
      <c r="E5315" t="s">
        <v>24</v>
      </c>
      <c r="F5315" t="s">
        <v>8</v>
      </c>
      <c r="G5315" t="s">
        <v>13</v>
      </c>
      <c r="H5315" t="s">
        <v>23</v>
      </c>
      <c r="I5315" s="1">
        <v>43173.390798611108</v>
      </c>
      <c r="J5315">
        <v>4999998.1855253298</v>
      </c>
      <c r="K5315">
        <v>-1.7882100000000001E-2</v>
      </c>
      <c r="L5315">
        <v>-1.7882100000000001</v>
      </c>
      <c r="M5315" t="s">
        <v>22</v>
      </c>
      <c r="N5315" s="1">
        <v>43119.365208333336</v>
      </c>
    </row>
    <row r="5316" spans="1:14">
      <c r="A5316" t="s">
        <v>10</v>
      </c>
      <c r="B5316">
        <v>2018011908</v>
      </c>
      <c r="C5316">
        <v>8</v>
      </c>
      <c r="D5316">
        <v>355</v>
      </c>
      <c r="E5316" t="s">
        <v>24</v>
      </c>
      <c r="F5316" t="s">
        <v>8</v>
      </c>
      <c r="G5316" t="s">
        <v>13</v>
      </c>
      <c r="H5316" t="s">
        <v>23</v>
      </c>
      <c r="I5316" s="1">
        <v>43173.544282407405</v>
      </c>
      <c r="J5316">
        <v>4999998.1855739998</v>
      </c>
      <c r="K5316">
        <v>-1.7882100000000001E-2</v>
      </c>
      <c r="L5316">
        <v>-1.7882100000000001</v>
      </c>
      <c r="M5316" t="s">
        <v>22</v>
      </c>
      <c r="N5316" s="1">
        <v>43119.365208333336</v>
      </c>
    </row>
    <row r="5317" spans="1:14">
      <c r="A5317" t="s">
        <v>10</v>
      </c>
      <c r="B5317">
        <v>2018011908</v>
      </c>
      <c r="C5317">
        <v>8</v>
      </c>
      <c r="D5317">
        <v>355</v>
      </c>
      <c r="E5317" t="s">
        <v>24</v>
      </c>
      <c r="F5317" t="s">
        <v>8</v>
      </c>
      <c r="G5317" t="s">
        <v>13</v>
      </c>
      <c r="H5317" t="s">
        <v>23</v>
      </c>
      <c r="I5317" s="1">
        <v>43173.55914351852</v>
      </c>
      <c r="J5317">
        <v>4999998.1855083304</v>
      </c>
      <c r="K5317">
        <v>-1.7882100000000001E-2</v>
      </c>
      <c r="L5317">
        <v>-1.7882100000000001</v>
      </c>
      <c r="M5317" t="s">
        <v>22</v>
      </c>
      <c r="N5317" s="1">
        <v>43119.365208333336</v>
      </c>
    </row>
    <row r="5318" spans="1:14">
      <c r="A5318" t="s">
        <v>10</v>
      </c>
      <c r="B5318">
        <v>2018011908</v>
      </c>
      <c r="C5318">
        <v>8</v>
      </c>
      <c r="D5318">
        <v>355</v>
      </c>
      <c r="E5318" t="s">
        <v>24</v>
      </c>
      <c r="F5318" t="s">
        <v>8</v>
      </c>
      <c r="G5318" t="s">
        <v>13</v>
      </c>
      <c r="H5318" t="s">
        <v>23</v>
      </c>
      <c r="I5318" s="1">
        <v>43173.600787037038</v>
      </c>
      <c r="J5318">
        <v>4999998.1855239999</v>
      </c>
      <c r="K5318">
        <v>-1.7882100000000001E-2</v>
      </c>
      <c r="L5318">
        <v>-1.7882100000000001</v>
      </c>
      <c r="M5318" t="s">
        <v>22</v>
      </c>
      <c r="N5318" s="1">
        <v>43119.365208333336</v>
      </c>
    </row>
    <row r="5319" spans="1:14">
      <c r="A5319" t="s">
        <v>10</v>
      </c>
      <c r="B5319">
        <v>2018011908</v>
      </c>
      <c r="C5319">
        <v>8</v>
      </c>
      <c r="D5319">
        <v>355</v>
      </c>
      <c r="E5319" t="s">
        <v>24</v>
      </c>
      <c r="F5319" t="s">
        <v>8</v>
      </c>
      <c r="G5319" t="s">
        <v>13</v>
      </c>
      <c r="H5319" t="s">
        <v>23</v>
      </c>
      <c r="I5319" s="1">
        <v>43173.721898148149</v>
      </c>
      <c r="J5319">
        <v>4999998.1857383298</v>
      </c>
      <c r="K5319">
        <v>-1.7882100000000001E-2</v>
      </c>
      <c r="L5319">
        <v>-1.7882100000000001</v>
      </c>
      <c r="M5319" t="s">
        <v>22</v>
      </c>
      <c r="N5319" s="1">
        <v>43119.365208333336</v>
      </c>
    </row>
    <row r="5320" spans="1:14">
      <c r="A5320" t="s">
        <v>10</v>
      </c>
      <c r="B5320">
        <v>2018011908</v>
      </c>
      <c r="C5320">
        <v>8</v>
      </c>
      <c r="D5320">
        <v>355</v>
      </c>
      <c r="E5320" t="s">
        <v>24</v>
      </c>
      <c r="F5320" t="s">
        <v>8</v>
      </c>
      <c r="G5320" t="s">
        <v>13</v>
      </c>
      <c r="H5320" t="s">
        <v>23</v>
      </c>
      <c r="I5320" s="1">
        <v>43173.766550925924</v>
      </c>
      <c r="J5320">
        <v>4999998.1855193302</v>
      </c>
      <c r="K5320">
        <v>-1.7882100000000001E-2</v>
      </c>
      <c r="L5320">
        <v>-1.7882100000000001</v>
      </c>
      <c r="M5320" t="s">
        <v>22</v>
      </c>
      <c r="N5320" s="1">
        <v>43119.365208333336</v>
      </c>
    </row>
    <row r="5321" spans="1:14">
      <c r="A5321" t="s">
        <v>10</v>
      </c>
      <c r="B5321">
        <v>2018011908</v>
      </c>
      <c r="C5321">
        <v>8</v>
      </c>
      <c r="D5321">
        <v>355</v>
      </c>
      <c r="E5321" t="s">
        <v>24</v>
      </c>
      <c r="F5321" t="s">
        <v>8</v>
      </c>
      <c r="G5321" t="s">
        <v>13</v>
      </c>
      <c r="H5321" t="s">
        <v>23</v>
      </c>
      <c r="I5321" s="1">
        <v>43173.780972222223</v>
      </c>
      <c r="J5321">
        <v>4999998.185637</v>
      </c>
      <c r="K5321">
        <v>-1.7882100000000001E-2</v>
      </c>
      <c r="L5321">
        <v>-1.7882100000000001</v>
      </c>
      <c r="M5321" t="s">
        <v>22</v>
      </c>
      <c r="N5321" s="1">
        <v>43119.365208333336</v>
      </c>
    </row>
    <row r="5322" spans="1:14">
      <c r="A5322" t="s">
        <v>10</v>
      </c>
      <c r="B5322">
        <v>2018011908</v>
      </c>
      <c r="C5322">
        <v>8</v>
      </c>
      <c r="D5322">
        <v>355</v>
      </c>
      <c r="E5322" t="s">
        <v>24</v>
      </c>
      <c r="F5322" t="s">
        <v>8</v>
      </c>
      <c r="G5322" t="s">
        <v>13</v>
      </c>
      <c r="H5322" t="s">
        <v>23</v>
      </c>
      <c r="I5322" s="1">
        <v>43173.822685185187</v>
      </c>
      <c r="J5322">
        <v>4999998.1855723299</v>
      </c>
      <c r="K5322">
        <v>-1.7882100000000001E-2</v>
      </c>
      <c r="L5322">
        <v>-1.7882100000000001</v>
      </c>
      <c r="M5322" t="s">
        <v>22</v>
      </c>
      <c r="N5322" s="1">
        <v>43119.365208333336</v>
      </c>
    </row>
    <row r="5323" spans="1:14">
      <c r="A5323" t="s">
        <v>10</v>
      </c>
      <c r="B5323">
        <v>2018011908</v>
      </c>
      <c r="C5323">
        <v>8</v>
      </c>
      <c r="D5323">
        <v>355</v>
      </c>
      <c r="E5323" t="s">
        <v>24</v>
      </c>
      <c r="F5323" t="s">
        <v>8</v>
      </c>
      <c r="G5323" t="s">
        <v>13</v>
      </c>
      <c r="H5323" t="s">
        <v>23</v>
      </c>
      <c r="I5323" s="1">
        <v>43173.864363425928</v>
      </c>
      <c r="J5323">
        <v>4999998.18549567</v>
      </c>
      <c r="K5323">
        <v>-1.7882100000000001E-2</v>
      </c>
      <c r="L5323">
        <v>-1.7882100000000001</v>
      </c>
      <c r="M5323" t="s">
        <v>22</v>
      </c>
      <c r="N5323" s="1">
        <v>43119.365208333336</v>
      </c>
    </row>
    <row r="5324" spans="1:14">
      <c r="A5324" t="s">
        <v>10</v>
      </c>
      <c r="B5324">
        <v>2018011908</v>
      </c>
      <c r="C5324">
        <v>8</v>
      </c>
      <c r="D5324">
        <v>355</v>
      </c>
      <c r="E5324" t="s">
        <v>24</v>
      </c>
      <c r="F5324" t="s">
        <v>8</v>
      </c>
      <c r="G5324" t="s">
        <v>13</v>
      </c>
      <c r="H5324" t="s">
        <v>23</v>
      </c>
      <c r="I5324" s="1">
        <v>43173.906076388892</v>
      </c>
      <c r="J5324">
        <v>4999998.1856096704</v>
      </c>
      <c r="K5324">
        <v>-1.7882100000000001E-2</v>
      </c>
      <c r="L5324">
        <v>-1.7882100000000001</v>
      </c>
      <c r="M5324" t="s">
        <v>22</v>
      </c>
      <c r="N5324" s="1">
        <v>43119.365208333336</v>
      </c>
    </row>
    <row r="5325" spans="1:14">
      <c r="A5325" t="s">
        <v>10</v>
      </c>
      <c r="B5325">
        <v>2018011908</v>
      </c>
      <c r="C5325">
        <v>8</v>
      </c>
      <c r="D5325">
        <v>355</v>
      </c>
      <c r="E5325" t="s">
        <v>24</v>
      </c>
      <c r="F5325" t="s">
        <v>8</v>
      </c>
      <c r="G5325" t="s">
        <v>13</v>
      </c>
      <c r="H5325" t="s">
        <v>23</v>
      </c>
      <c r="I5325" s="1">
        <v>43173.947789351849</v>
      </c>
      <c r="J5325">
        <v>4999998.1856216704</v>
      </c>
      <c r="K5325">
        <v>-1.7882100000000001E-2</v>
      </c>
      <c r="L5325">
        <v>-1.7882100000000001</v>
      </c>
      <c r="M5325" t="s">
        <v>22</v>
      </c>
      <c r="N5325" s="1">
        <v>43119.365208333336</v>
      </c>
    </row>
    <row r="5326" spans="1:14">
      <c r="A5326" t="s">
        <v>10</v>
      </c>
      <c r="B5326">
        <v>2018011908</v>
      </c>
      <c r="C5326">
        <v>8</v>
      </c>
      <c r="D5326">
        <v>355</v>
      </c>
      <c r="E5326" t="s">
        <v>24</v>
      </c>
      <c r="F5326" t="s">
        <v>8</v>
      </c>
      <c r="G5326" t="s">
        <v>13</v>
      </c>
      <c r="H5326" t="s">
        <v>23</v>
      </c>
      <c r="I5326" s="1">
        <v>43173.989479166667</v>
      </c>
      <c r="J5326">
        <v>4999998.1857113298</v>
      </c>
      <c r="K5326">
        <v>-1.7882100000000001E-2</v>
      </c>
      <c r="L5326">
        <v>-1.7882100000000001</v>
      </c>
      <c r="M5326" t="s">
        <v>22</v>
      </c>
      <c r="N5326" s="1">
        <v>43119.365208333336</v>
      </c>
    </row>
    <row r="5327" spans="1:14">
      <c r="A5327" t="s">
        <v>10</v>
      </c>
      <c r="B5327">
        <v>2018011908</v>
      </c>
      <c r="C5327">
        <v>8</v>
      </c>
      <c r="D5327">
        <v>355</v>
      </c>
      <c r="E5327" t="s">
        <v>24</v>
      </c>
      <c r="F5327" t="s">
        <v>8</v>
      </c>
      <c r="G5327" t="s">
        <v>13</v>
      </c>
      <c r="H5327" t="s">
        <v>23</v>
      </c>
      <c r="I5327" s="1">
        <v>43174.031168981484</v>
      </c>
      <c r="J5327">
        <v>4999998.1855893303</v>
      </c>
      <c r="K5327">
        <v>-1.7882100000000001E-2</v>
      </c>
      <c r="L5327">
        <v>-1.7882100000000001</v>
      </c>
      <c r="M5327" t="s">
        <v>22</v>
      </c>
      <c r="N5327" s="1">
        <v>43119.365208333336</v>
      </c>
    </row>
    <row r="5328" spans="1:14">
      <c r="A5328" t="s">
        <v>10</v>
      </c>
      <c r="B5328">
        <v>2018011908</v>
      </c>
      <c r="C5328">
        <v>8</v>
      </c>
      <c r="D5328">
        <v>355</v>
      </c>
      <c r="E5328" t="s">
        <v>24</v>
      </c>
      <c r="F5328" t="s">
        <v>8</v>
      </c>
      <c r="G5328" t="s">
        <v>13</v>
      </c>
      <c r="H5328" t="s">
        <v>23</v>
      </c>
      <c r="I5328" s="1">
        <v>43174.072881944441</v>
      </c>
      <c r="J5328">
        <v>4999998.1856643297</v>
      </c>
      <c r="K5328">
        <v>-1.7882100000000001E-2</v>
      </c>
      <c r="L5328">
        <v>-1.7882100000000001</v>
      </c>
      <c r="M5328" t="s">
        <v>22</v>
      </c>
      <c r="N5328" s="1">
        <v>43119.365208333336</v>
      </c>
    </row>
    <row r="5329" spans="1:14">
      <c r="A5329" t="s">
        <v>10</v>
      </c>
      <c r="B5329">
        <v>2018011908</v>
      </c>
      <c r="C5329">
        <v>8</v>
      </c>
      <c r="D5329">
        <v>355</v>
      </c>
      <c r="E5329" t="s">
        <v>24</v>
      </c>
      <c r="F5329" t="s">
        <v>8</v>
      </c>
      <c r="G5329" t="s">
        <v>13</v>
      </c>
      <c r="H5329" t="s">
        <v>23</v>
      </c>
      <c r="I5329" s="1">
        <v>43174.114594907405</v>
      </c>
      <c r="J5329">
        <v>4999998.1855340004</v>
      </c>
      <c r="K5329">
        <v>-1.7882100000000001E-2</v>
      </c>
      <c r="L5329">
        <v>-1.7882100000000001</v>
      </c>
      <c r="M5329" t="s">
        <v>22</v>
      </c>
      <c r="N5329" s="1">
        <v>43119.365208333336</v>
      </c>
    </row>
    <row r="5330" spans="1:14">
      <c r="A5330" t="s">
        <v>10</v>
      </c>
      <c r="B5330">
        <v>2018011908</v>
      </c>
      <c r="C5330">
        <v>8</v>
      </c>
      <c r="D5330">
        <v>355</v>
      </c>
      <c r="E5330" t="s">
        <v>24</v>
      </c>
      <c r="F5330" t="s">
        <v>8</v>
      </c>
      <c r="G5330" t="s">
        <v>13</v>
      </c>
      <c r="H5330" t="s">
        <v>23</v>
      </c>
      <c r="I5330" s="1">
        <v>43174.156284722223</v>
      </c>
      <c r="J5330">
        <v>4999998.1856553303</v>
      </c>
      <c r="K5330">
        <v>-1.7882100000000001E-2</v>
      </c>
      <c r="L5330">
        <v>-1.7882100000000001</v>
      </c>
      <c r="M5330" t="s">
        <v>22</v>
      </c>
      <c r="N5330" s="1">
        <v>43119.365208333336</v>
      </c>
    </row>
    <row r="5331" spans="1:14">
      <c r="A5331" t="s">
        <v>10</v>
      </c>
      <c r="B5331">
        <v>2018011908</v>
      </c>
      <c r="C5331">
        <v>8</v>
      </c>
      <c r="D5331">
        <v>355</v>
      </c>
      <c r="E5331" t="s">
        <v>24</v>
      </c>
      <c r="F5331" t="s">
        <v>8</v>
      </c>
      <c r="G5331" t="s">
        <v>13</v>
      </c>
      <c r="H5331" t="s">
        <v>23</v>
      </c>
      <c r="I5331" s="1">
        <v>43174.19798611111</v>
      </c>
      <c r="J5331">
        <v>4999998.1855623303</v>
      </c>
      <c r="K5331">
        <v>-1.7882100000000001E-2</v>
      </c>
      <c r="L5331">
        <v>-1.7882100000000001</v>
      </c>
      <c r="M5331" t="s">
        <v>22</v>
      </c>
      <c r="N5331" s="1">
        <v>43119.365208333336</v>
      </c>
    </row>
    <row r="5332" spans="1:14">
      <c r="A5332" t="s">
        <v>10</v>
      </c>
      <c r="B5332">
        <v>2018011908</v>
      </c>
      <c r="C5332">
        <v>8</v>
      </c>
      <c r="D5332">
        <v>355</v>
      </c>
      <c r="E5332" t="s">
        <v>24</v>
      </c>
      <c r="F5332" t="s">
        <v>8</v>
      </c>
      <c r="G5332" t="s">
        <v>13</v>
      </c>
      <c r="H5332" t="s">
        <v>23</v>
      </c>
      <c r="I5332" s="1">
        <v>43174.239687499998</v>
      </c>
      <c r="J5332">
        <v>4999998.1855509998</v>
      </c>
      <c r="K5332">
        <v>-1.7882100000000001E-2</v>
      </c>
      <c r="L5332">
        <v>-1.7882100000000001</v>
      </c>
      <c r="M5332" t="s">
        <v>22</v>
      </c>
      <c r="N5332" s="1">
        <v>43119.365208333336</v>
      </c>
    </row>
    <row r="5333" spans="1:14">
      <c r="A5333" t="s">
        <v>10</v>
      </c>
      <c r="B5333">
        <v>2018011908</v>
      </c>
      <c r="C5333">
        <v>8</v>
      </c>
      <c r="D5333">
        <v>355</v>
      </c>
      <c r="E5333" t="s">
        <v>24</v>
      </c>
      <c r="F5333" t="s">
        <v>8</v>
      </c>
      <c r="G5333" t="s">
        <v>13</v>
      </c>
      <c r="H5333" t="s">
        <v>23</v>
      </c>
      <c r="I5333" s="1">
        <v>43174.281377314815</v>
      </c>
      <c r="J5333">
        <v>4999998.1855960004</v>
      </c>
      <c r="K5333">
        <v>-1.7882100000000001E-2</v>
      </c>
      <c r="L5333">
        <v>-1.7882100000000001</v>
      </c>
      <c r="M5333" t="s">
        <v>22</v>
      </c>
      <c r="N5333" s="1">
        <v>43119.365208333336</v>
      </c>
    </row>
    <row r="5334" spans="1:14">
      <c r="A5334" t="s">
        <v>10</v>
      </c>
      <c r="B5334">
        <v>2018011908</v>
      </c>
      <c r="C5334">
        <v>8</v>
      </c>
      <c r="D5334">
        <v>355</v>
      </c>
      <c r="E5334" t="s">
        <v>24</v>
      </c>
      <c r="F5334" t="s">
        <v>8</v>
      </c>
      <c r="G5334" t="s">
        <v>13</v>
      </c>
      <c r="H5334" t="s">
        <v>23</v>
      </c>
      <c r="I5334" s="1">
        <v>43174.323067129626</v>
      </c>
      <c r="J5334">
        <v>4999998.1856443305</v>
      </c>
      <c r="K5334">
        <v>-1.7882100000000001E-2</v>
      </c>
      <c r="L5334">
        <v>-1.7882100000000001</v>
      </c>
      <c r="M5334" t="s">
        <v>22</v>
      </c>
      <c r="N5334" s="1">
        <v>43119.365208333336</v>
      </c>
    </row>
    <row r="5335" spans="1:14">
      <c r="A5335" t="s">
        <v>10</v>
      </c>
      <c r="B5335">
        <v>2018011908</v>
      </c>
      <c r="C5335">
        <v>8</v>
      </c>
      <c r="D5335">
        <v>355</v>
      </c>
      <c r="E5335" t="s">
        <v>24</v>
      </c>
      <c r="F5335" t="s">
        <v>8</v>
      </c>
      <c r="G5335" t="s">
        <v>13</v>
      </c>
      <c r="H5335" t="s">
        <v>23</v>
      </c>
      <c r="I5335" s="1">
        <v>43174.36478009259</v>
      </c>
      <c r="J5335">
        <v>4999998.1856129998</v>
      </c>
      <c r="K5335">
        <v>-1.7882100000000001E-2</v>
      </c>
      <c r="L5335">
        <v>-1.7882100000000001</v>
      </c>
      <c r="M5335" t="s">
        <v>22</v>
      </c>
      <c r="N5335" s="1">
        <v>43119.365208333336</v>
      </c>
    </row>
    <row r="5336" spans="1:14">
      <c r="A5336" t="s">
        <v>10</v>
      </c>
      <c r="B5336">
        <v>2018011908</v>
      </c>
      <c r="C5336">
        <v>8</v>
      </c>
      <c r="D5336">
        <v>355</v>
      </c>
      <c r="E5336" t="s">
        <v>24</v>
      </c>
      <c r="F5336" t="s">
        <v>8</v>
      </c>
      <c r="G5336" t="s">
        <v>13</v>
      </c>
      <c r="H5336" t="s">
        <v>23</v>
      </c>
      <c r="I5336" s="1">
        <v>43174.406261574077</v>
      </c>
      <c r="J5336">
        <v>4999998.1855199998</v>
      </c>
      <c r="K5336">
        <v>-1.7882100000000001E-2</v>
      </c>
      <c r="L5336">
        <v>-1.7882100000000001</v>
      </c>
      <c r="M5336" t="s">
        <v>22</v>
      </c>
      <c r="N5336" s="1">
        <v>43119.365208333336</v>
      </c>
    </row>
    <row r="5337" spans="1:14">
      <c r="A5337" t="s">
        <v>10</v>
      </c>
      <c r="B5337">
        <v>2018011908</v>
      </c>
      <c r="C5337">
        <v>8</v>
      </c>
      <c r="D5337">
        <v>355</v>
      </c>
      <c r="E5337" t="s">
        <v>24</v>
      </c>
      <c r="F5337" t="s">
        <v>8</v>
      </c>
      <c r="G5337" t="s">
        <v>13</v>
      </c>
      <c r="H5337" t="s">
        <v>23</v>
      </c>
      <c r="I5337" s="1">
        <v>43174.447951388887</v>
      </c>
      <c r="J5337">
        <v>4999998.1856593303</v>
      </c>
      <c r="K5337">
        <v>-1.7882100000000001E-2</v>
      </c>
      <c r="L5337">
        <v>-1.7882100000000001</v>
      </c>
      <c r="M5337" t="s">
        <v>22</v>
      </c>
      <c r="N5337" s="1">
        <v>43119.365208333336</v>
      </c>
    </row>
    <row r="5338" spans="1:14">
      <c r="A5338" t="s">
        <v>10</v>
      </c>
      <c r="B5338">
        <v>2018011908</v>
      </c>
      <c r="C5338">
        <v>8</v>
      </c>
      <c r="D5338">
        <v>355</v>
      </c>
      <c r="E5338" t="s">
        <v>24</v>
      </c>
      <c r="F5338" t="s">
        <v>8</v>
      </c>
      <c r="G5338" t="s">
        <v>13</v>
      </c>
      <c r="H5338" t="s">
        <v>23</v>
      </c>
      <c r="I5338" s="1">
        <v>43174.571620370371</v>
      </c>
      <c r="J5338">
        <v>4999998.1855163304</v>
      </c>
      <c r="K5338">
        <v>-1.7882100000000001E-2</v>
      </c>
      <c r="L5338">
        <v>-1.7882100000000001</v>
      </c>
      <c r="M5338" t="s">
        <v>22</v>
      </c>
      <c r="N5338" s="1">
        <v>43119.365208333336</v>
      </c>
    </row>
    <row r="5339" spans="1:14">
      <c r="A5339" t="s">
        <v>10</v>
      </c>
      <c r="B5339">
        <v>2018011908</v>
      </c>
      <c r="C5339">
        <v>8</v>
      </c>
      <c r="D5339">
        <v>355</v>
      </c>
      <c r="E5339" t="s">
        <v>24</v>
      </c>
      <c r="F5339" t="s">
        <v>8</v>
      </c>
      <c r="G5339" t="s">
        <v>13</v>
      </c>
      <c r="H5339" t="s">
        <v>23</v>
      </c>
      <c r="I5339" s="1">
        <v>43174.586365740739</v>
      </c>
      <c r="J5339">
        <v>4999998.18572067</v>
      </c>
      <c r="K5339">
        <v>-1.7882100000000001E-2</v>
      </c>
      <c r="L5339">
        <v>-1.7882100000000001</v>
      </c>
      <c r="M5339" t="s">
        <v>22</v>
      </c>
      <c r="N5339" s="1">
        <v>43119.365208333336</v>
      </c>
    </row>
    <row r="5340" spans="1:14">
      <c r="A5340" t="s">
        <v>10</v>
      </c>
      <c r="B5340">
        <v>2018011908</v>
      </c>
      <c r="C5340">
        <v>8</v>
      </c>
      <c r="D5340">
        <v>355</v>
      </c>
      <c r="E5340" t="s">
        <v>24</v>
      </c>
      <c r="F5340" t="s">
        <v>8</v>
      </c>
      <c r="G5340" t="s">
        <v>13</v>
      </c>
      <c r="H5340" t="s">
        <v>23</v>
      </c>
      <c r="I5340" s="1">
        <v>43174.627986111111</v>
      </c>
      <c r="J5340">
        <v>4999998.1856103297</v>
      </c>
      <c r="K5340">
        <v>-1.7882100000000001E-2</v>
      </c>
      <c r="L5340">
        <v>-1.7882100000000001</v>
      </c>
      <c r="M5340" t="s">
        <v>22</v>
      </c>
      <c r="N5340" s="1">
        <v>43119.365208333336</v>
      </c>
    </row>
    <row r="5341" spans="1:14">
      <c r="A5341" t="s">
        <v>10</v>
      </c>
      <c r="B5341">
        <v>2018011908</v>
      </c>
      <c r="C5341">
        <v>8</v>
      </c>
      <c r="D5341">
        <v>355</v>
      </c>
      <c r="E5341" t="s">
        <v>24</v>
      </c>
      <c r="F5341" t="s">
        <v>8</v>
      </c>
      <c r="G5341" t="s">
        <v>13</v>
      </c>
      <c r="H5341" t="s">
        <v>23</v>
      </c>
      <c r="I5341" s="1">
        <v>43174.669398148151</v>
      </c>
      <c r="J5341">
        <v>4999998.1855943296</v>
      </c>
      <c r="K5341">
        <v>-1.7882100000000001E-2</v>
      </c>
      <c r="L5341">
        <v>-1.7882100000000001</v>
      </c>
      <c r="M5341" t="s">
        <v>22</v>
      </c>
      <c r="N5341" s="1">
        <v>43119.365208333336</v>
      </c>
    </row>
    <row r="5342" spans="1:14">
      <c r="A5342" t="s">
        <v>10</v>
      </c>
      <c r="B5342">
        <v>2018011908</v>
      </c>
      <c r="C5342">
        <v>8</v>
      </c>
      <c r="D5342">
        <v>355</v>
      </c>
      <c r="E5342" t="s">
        <v>24</v>
      </c>
      <c r="F5342" t="s">
        <v>8</v>
      </c>
      <c r="G5342" t="s">
        <v>13</v>
      </c>
      <c r="H5342" t="s">
        <v>23</v>
      </c>
      <c r="I5342" s="1">
        <v>43174.71162037037</v>
      </c>
      <c r="J5342">
        <v>-1000</v>
      </c>
      <c r="K5342">
        <v>-1.7882100000000001E-2</v>
      </c>
      <c r="L5342">
        <v>-1.7882100000000001</v>
      </c>
      <c r="M5342" t="s">
        <v>22</v>
      </c>
      <c r="N5342" s="1">
        <v>43119.365208333336</v>
      </c>
    </row>
    <row r="5343" spans="1:14">
      <c r="A5343" t="s">
        <v>10</v>
      </c>
      <c r="B5343">
        <v>2018011908</v>
      </c>
      <c r="C5343">
        <v>8</v>
      </c>
      <c r="D5343">
        <v>355</v>
      </c>
      <c r="E5343" t="s">
        <v>24</v>
      </c>
      <c r="F5343" t="s">
        <v>8</v>
      </c>
      <c r="G5343" t="s">
        <v>13</v>
      </c>
      <c r="H5343" t="s">
        <v>23</v>
      </c>
      <c r="I5343" s="1">
        <v>43174.752789351849</v>
      </c>
      <c r="J5343">
        <v>4999998.1857563304</v>
      </c>
      <c r="K5343">
        <v>-1.7882100000000001E-2</v>
      </c>
      <c r="L5343">
        <v>-1.7882100000000001</v>
      </c>
      <c r="M5343" t="s">
        <v>22</v>
      </c>
      <c r="N5343" s="1">
        <v>43119.365208333336</v>
      </c>
    </row>
    <row r="5344" spans="1:14">
      <c r="A5344" t="s">
        <v>10</v>
      </c>
      <c r="B5344">
        <v>2018011908</v>
      </c>
      <c r="C5344">
        <v>8</v>
      </c>
      <c r="D5344">
        <v>355</v>
      </c>
      <c r="E5344" t="s">
        <v>24</v>
      </c>
      <c r="F5344" t="s">
        <v>8</v>
      </c>
      <c r="G5344" t="s">
        <v>13</v>
      </c>
      <c r="H5344" t="s">
        <v>23</v>
      </c>
      <c r="I5344" s="1">
        <v>43174.794490740744</v>
      </c>
      <c r="J5344">
        <v>4999998.1855393304</v>
      </c>
      <c r="K5344">
        <v>-1.7882100000000001E-2</v>
      </c>
      <c r="L5344">
        <v>-1.7882100000000001</v>
      </c>
      <c r="M5344" t="s">
        <v>22</v>
      </c>
      <c r="N5344" s="1">
        <v>43119.365208333336</v>
      </c>
    </row>
    <row r="5345" spans="1:14">
      <c r="A5345" t="s">
        <v>10</v>
      </c>
      <c r="B5345">
        <v>2018011908</v>
      </c>
      <c r="C5345">
        <v>8</v>
      </c>
      <c r="D5345">
        <v>355</v>
      </c>
      <c r="E5345" t="s">
        <v>24</v>
      </c>
      <c r="F5345" t="s">
        <v>8</v>
      </c>
      <c r="G5345" t="s">
        <v>13</v>
      </c>
      <c r="H5345" t="s">
        <v>23</v>
      </c>
      <c r="I5345" s="1">
        <v>43174.836192129631</v>
      </c>
      <c r="J5345">
        <v>4999998.1856159996</v>
      </c>
      <c r="K5345">
        <v>-1.7882100000000001E-2</v>
      </c>
      <c r="L5345">
        <v>-1.7882100000000001</v>
      </c>
      <c r="M5345" t="s">
        <v>22</v>
      </c>
      <c r="N5345" s="1">
        <v>43119.365208333336</v>
      </c>
    </row>
    <row r="5346" spans="1:14">
      <c r="A5346" t="s">
        <v>10</v>
      </c>
      <c r="B5346">
        <v>2018011908</v>
      </c>
      <c r="C5346">
        <v>8</v>
      </c>
      <c r="D5346">
        <v>355</v>
      </c>
      <c r="E5346" t="s">
        <v>24</v>
      </c>
      <c r="F5346" t="s">
        <v>8</v>
      </c>
      <c r="G5346" t="s">
        <v>13</v>
      </c>
      <c r="H5346" t="s">
        <v>23</v>
      </c>
      <c r="I5346" s="1">
        <v>43174.878321759257</v>
      </c>
      <c r="J5346">
        <v>4999998.1857036697</v>
      </c>
      <c r="K5346">
        <v>-1.7882100000000001E-2</v>
      </c>
      <c r="L5346">
        <v>-1.7882100000000001</v>
      </c>
      <c r="M5346" t="s">
        <v>22</v>
      </c>
      <c r="N5346" s="1">
        <v>43119.365208333336</v>
      </c>
    </row>
    <row r="5347" spans="1:14">
      <c r="A5347" t="s">
        <v>10</v>
      </c>
      <c r="B5347">
        <v>2018011908</v>
      </c>
      <c r="C5347">
        <v>8</v>
      </c>
      <c r="D5347">
        <v>355</v>
      </c>
      <c r="E5347" t="s">
        <v>24</v>
      </c>
      <c r="F5347" t="s">
        <v>8</v>
      </c>
      <c r="G5347" t="s">
        <v>13</v>
      </c>
      <c r="H5347" t="s">
        <v>23</v>
      </c>
      <c r="I5347" s="1">
        <v>43174.919814814813</v>
      </c>
      <c r="J5347">
        <v>4999998.185602</v>
      </c>
      <c r="K5347">
        <v>-1.7882100000000001E-2</v>
      </c>
      <c r="L5347">
        <v>-1.7882100000000001</v>
      </c>
      <c r="M5347" t="s">
        <v>22</v>
      </c>
      <c r="N5347" s="1">
        <v>43119.365208333336</v>
      </c>
    </row>
    <row r="5348" spans="1:14">
      <c r="A5348" t="s">
        <v>10</v>
      </c>
      <c r="B5348">
        <v>2018011908</v>
      </c>
      <c r="C5348">
        <v>8</v>
      </c>
      <c r="D5348">
        <v>355</v>
      </c>
      <c r="E5348" t="s">
        <v>24</v>
      </c>
      <c r="F5348" t="s">
        <v>8</v>
      </c>
      <c r="G5348" t="s">
        <v>13</v>
      </c>
      <c r="H5348" t="s">
        <v>23</v>
      </c>
      <c r="I5348" s="1">
        <v>43174.961493055554</v>
      </c>
      <c r="J5348">
        <v>4999998.185633</v>
      </c>
      <c r="K5348">
        <v>-1.7882100000000001E-2</v>
      </c>
      <c r="L5348">
        <v>-1.7882100000000001</v>
      </c>
      <c r="M5348" t="s">
        <v>22</v>
      </c>
      <c r="N5348" s="1">
        <v>43119.365208333336</v>
      </c>
    </row>
    <row r="5349" spans="1:14">
      <c r="A5349" t="s">
        <v>10</v>
      </c>
      <c r="B5349">
        <v>2018011908</v>
      </c>
      <c r="C5349">
        <v>8</v>
      </c>
      <c r="D5349">
        <v>355</v>
      </c>
      <c r="E5349" t="s">
        <v>24</v>
      </c>
      <c r="F5349" t="s">
        <v>8</v>
      </c>
      <c r="G5349" t="s">
        <v>13</v>
      </c>
      <c r="H5349" t="s">
        <v>23</v>
      </c>
      <c r="I5349" s="1">
        <v>43175.003229166665</v>
      </c>
      <c r="J5349">
        <v>4999998.1855626702</v>
      </c>
      <c r="K5349">
        <v>-1.7882100000000001E-2</v>
      </c>
      <c r="L5349">
        <v>-1.7882100000000001</v>
      </c>
      <c r="M5349" t="s">
        <v>22</v>
      </c>
      <c r="N5349" s="1">
        <v>43119.365208333336</v>
      </c>
    </row>
    <row r="5350" spans="1:14">
      <c r="A5350" t="s">
        <v>10</v>
      </c>
      <c r="B5350">
        <v>2018011908</v>
      </c>
      <c r="C5350">
        <v>8</v>
      </c>
      <c r="D5350">
        <v>355</v>
      </c>
      <c r="E5350" t="s">
        <v>24</v>
      </c>
      <c r="F5350" t="s">
        <v>8</v>
      </c>
      <c r="G5350" t="s">
        <v>13</v>
      </c>
      <c r="H5350" t="s">
        <v>23</v>
      </c>
      <c r="I5350" s="1">
        <v>43175.045011574075</v>
      </c>
      <c r="J5350">
        <v>4999998.1855199998</v>
      </c>
      <c r="K5350">
        <v>-1.7882100000000001E-2</v>
      </c>
      <c r="L5350">
        <v>-1.7882100000000001</v>
      </c>
      <c r="M5350" t="s">
        <v>22</v>
      </c>
      <c r="N5350" s="1">
        <v>43119.365208333336</v>
      </c>
    </row>
    <row r="5351" spans="1:14">
      <c r="A5351" t="s">
        <v>10</v>
      </c>
      <c r="B5351">
        <v>2018011908</v>
      </c>
      <c r="C5351">
        <v>8</v>
      </c>
      <c r="D5351">
        <v>355</v>
      </c>
      <c r="E5351" t="s">
        <v>24</v>
      </c>
      <c r="F5351" t="s">
        <v>8</v>
      </c>
      <c r="G5351" t="s">
        <v>13</v>
      </c>
      <c r="H5351" t="s">
        <v>23</v>
      </c>
      <c r="I5351" s="1">
        <v>43175.086608796293</v>
      </c>
      <c r="J5351">
        <v>4999998.1856500003</v>
      </c>
      <c r="K5351">
        <v>-1.7882100000000001E-2</v>
      </c>
      <c r="L5351">
        <v>-1.7882100000000001</v>
      </c>
      <c r="M5351" t="s">
        <v>22</v>
      </c>
      <c r="N5351" s="1">
        <v>43119.365208333336</v>
      </c>
    </row>
    <row r="5352" spans="1:14">
      <c r="A5352" t="s">
        <v>10</v>
      </c>
      <c r="B5352">
        <v>2018011908</v>
      </c>
      <c r="C5352">
        <v>8</v>
      </c>
      <c r="D5352">
        <v>355</v>
      </c>
      <c r="E5352" t="s">
        <v>24</v>
      </c>
      <c r="F5352" t="s">
        <v>8</v>
      </c>
      <c r="G5352" t="s">
        <v>13</v>
      </c>
      <c r="H5352" t="s">
        <v>23</v>
      </c>
      <c r="I5352" s="1">
        <v>43175.128287037034</v>
      </c>
      <c r="J5352">
        <v>4999998.1856110003</v>
      </c>
      <c r="K5352">
        <v>-1.7882100000000001E-2</v>
      </c>
      <c r="L5352">
        <v>-1.7882100000000001</v>
      </c>
      <c r="M5352" t="s">
        <v>22</v>
      </c>
      <c r="N5352" s="1">
        <v>43119.365208333336</v>
      </c>
    </row>
    <row r="5353" spans="1:14">
      <c r="A5353" t="s">
        <v>10</v>
      </c>
      <c r="B5353">
        <v>2018011908</v>
      </c>
      <c r="C5353">
        <v>8</v>
      </c>
      <c r="D5353">
        <v>355</v>
      </c>
      <c r="E5353" t="s">
        <v>24</v>
      </c>
      <c r="F5353" t="s">
        <v>8</v>
      </c>
      <c r="G5353" t="s">
        <v>13</v>
      </c>
      <c r="H5353" t="s">
        <v>23</v>
      </c>
      <c r="I5353" s="1">
        <v>43175.170011574075</v>
      </c>
      <c r="J5353">
        <v>4999998.18566</v>
      </c>
      <c r="K5353">
        <v>-1.7882100000000001E-2</v>
      </c>
      <c r="L5353">
        <v>-1.7882100000000001</v>
      </c>
      <c r="M5353" t="s">
        <v>22</v>
      </c>
      <c r="N5353" s="1">
        <v>43119.365208333336</v>
      </c>
    </row>
    <row r="5354" spans="1:14">
      <c r="A5354" t="s">
        <v>10</v>
      </c>
      <c r="B5354">
        <v>2018011908</v>
      </c>
      <c r="C5354">
        <v>8</v>
      </c>
      <c r="D5354">
        <v>355</v>
      </c>
      <c r="E5354" t="s">
        <v>24</v>
      </c>
      <c r="F5354" t="s">
        <v>8</v>
      </c>
      <c r="G5354" t="s">
        <v>13</v>
      </c>
      <c r="H5354" t="s">
        <v>23</v>
      </c>
      <c r="I5354" s="1">
        <v>43175.211712962962</v>
      </c>
      <c r="J5354">
        <v>4999998.1856899997</v>
      </c>
      <c r="K5354">
        <v>-1.7882100000000001E-2</v>
      </c>
      <c r="L5354">
        <v>-1.7882100000000001</v>
      </c>
      <c r="M5354" t="s">
        <v>22</v>
      </c>
      <c r="N5354" s="1">
        <v>43119.365208333336</v>
      </c>
    </row>
    <row r="5355" spans="1:14">
      <c r="A5355" t="s">
        <v>10</v>
      </c>
      <c r="B5355">
        <v>2018011908</v>
      </c>
      <c r="C5355">
        <v>8</v>
      </c>
      <c r="D5355">
        <v>355</v>
      </c>
      <c r="E5355" t="s">
        <v>24</v>
      </c>
      <c r="F5355" t="s">
        <v>8</v>
      </c>
      <c r="G5355" t="s">
        <v>13</v>
      </c>
      <c r="H5355" t="s">
        <v>23</v>
      </c>
      <c r="I5355" s="1">
        <v>43175.25341435185</v>
      </c>
      <c r="J5355">
        <v>4999998.1855956698</v>
      </c>
      <c r="K5355">
        <v>-1.7882100000000001E-2</v>
      </c>
      <c r="L5355">
        <v>-1.7882100000000001</v>
      </c>
      <c r="M5355" t="s">
        <v>22</v>
      </c>
      <c r="N5355" s="1">
        <v>43119.365208333336</v>
      </c>
    </row>
    <row r="5356" spans="1:14">
      <c r="A5356" t="s">
        <v>10</v>
      </c>
      <c r="B5356">
        <v>2018011908</v>
      </c>
      <c r="C5356">
        <v>8</v>
      </c>
      <c r="D5356">
        <v>355</v>
      </c>
      <c r="E5356" t="s">
        <v>24</v>
      </c>
      <c r="F5356" t="s">
        <v>8</v>
      </c>
      <c r="G5356" t="s">
        <v>13</v>
      </c>
      <c r="H5356" t="s">
        <v>23</v>
      </c>
      <c r="I5356" s="1">
        <v>43175.295127314814</v>
      </c>
      <c r="J5356">
        <v>4999998.1856126701</v>
      </c>
      <c r="K5356">
        <v>-1.7882100000000001E-2</v>
      </c>
      <c r="L5356">
        <v>-1.7882100000000001</v>
      </c>
      <c r="M5356" t="s">
        <v>22</v>
      </c>
      <c r="N5356" s="1">
        <v>43119.365208333336</v>
      </c>
    </row>
    <row r="5357" spans="1:14">
      <c r="A5357" t="s">
        <v>10</v>
      </c>
      <c r="B5357">
        <v>2018011908</v>
      </c>
      <c r="C5357">
        <v>8</v>
      </c>
      <c r="D5357">
        <v>355</v>
      </c>
      <c r="E5357" t="s">
        <v>24</v>
      </c>
      <c r="F5357" t="s">
        <v>8</v>
      </c>
      <c r="G5357" t="s">
        <v>13</v>
      </c>
      <c r="H5357" t="s">
        <v>23</v>
      </c>
      <c r="I5357" s="1">
        <v>43175.336828703701</v>
      </c>
      <c r="J5357">
        <v>4999998.1855823305</v>
      </c>
      <c r="K5357">
        <v>-1.7882100000000001E-2</v>
      </c>
      <c r="L5357">
        <v>-1.7882100000000001</v>
      </c>
      <c r="M5357" t="s">
        <v>22</v>
      </c>
      <c r="N5357" s="1">
        <v>43119.365208333336</v>
      </c>
    </row>
    <row r="5358" spans="1:14">
      <c r="A5358" t="s">
        <v>10</v>
      </c>
      <c r="B5358">
        <v>2018011908</v>
      </c>
      <c r="C5358">
        <v>8</v>
      </c>
      <c r="D5358">
        <v>355</v>
      </c>
      <c r="E5358" t="s">
        <v>24</v>
      </c>
      <c r="F5358" t="s">
        <v>8</v>
      </c>
      <c r="G5358" t="s">
        <v>13</v>
      </c>
      <c r="H5358" t="s">
        <v>23</v>
      </c>
      <c r="I5358" s="1">
        <v>43175.378518518519</v>
      </c>
      <c r="J5358">
        <v>4999998.1856460003</v>
      </c>
      <c r="K5358">
        <v>-1.7882100000000001E-2</v>
      </c>
      <c r="L5358">
        <v>-1.7882100000000001</v>
      </c>
      <c r="M5358" t="s">
        <v>22</v>
      </c>
      <c r="N5358" s="1">
        <v>43119.365208333336</v>
      </c>
    </row>
    <row r="5359" spans="1:14">
      <c r="A5359" t="s">
        <v>10</v>
      </c>
      <c r="B5359">
        <v>2018011908</v>
      </c>
      <c r="C5359">
        <v>8</v>
      </c>
      <c r="D5359">
        <v>355</v>
      </c>
      <c r="E5359" t="s">
        <v>24</v>
      </c>
      <c r="F5359" t="s">
        <v>8</v>
      </c>
      <c r="G5359" t="s">
        <v>13</v>
      </c>
      <c r="H5359" t="s">
        <v>23</v>
      </c>
      <c r="I5359" s="1">
        <v>43175.420011574075</v>
      </c>
      <c r="J5359">
        <v>4999998.1856243303</v>
      </c>
      <c r="K5359">
        <v>-1.7882100000000001E-2</v>
      </c>
      <c r="L5359">
        <v>-1.7882100000000001</v>
      </c>
      <c r="M5359" t="s">
        <v>22</v>
      </c>
      <c r="N5359" s="1">
        <v>43119.365208333336</v>
      </c>
    </row>
    <row r="5360" spans="1:14">
      <c r="A5360" t="s">
        <v>10</v>
      </c>
      <c r="B5360">
        <v>2018011908</v>
      </c>
      <c r="C5360">
        <v>8</v>
      </c>
      <c r="D5360">
        <v>355</v>
      </c>
      <c r="E5360" t="s">
        <v>24</v>
      </c>
      <c r="F5360" t="s">
        <v>8</v>
      </c>
      <c r="G5360" t="s">
        <v>13</v>
      </c>
      <c r="H5360" t="s">
        <v>23</v>
      </c>
      <c r="I5360" s="1">
        <v>43175.561481481483</v>
      </c>
      <c r="J5360">
        <v>4999998.1857139999</v>
      </c>
      <c r="K5360">
        <v>-1.7882100000000001E-2</v>
      </c>
      <c r="L5360">
        <v>-1.7882100000000001</v>
      </c>
      <c r="M5360" t="s">
        <v>22</v>
      </c>
      <c r="N5360" s="1">
        <v>43119.365208333336</v>
      </c>
    </row>
    <row r="5361" spans="1:14">
      <c r="A5361" t="s">
        <v>10</v>
      </c>
      <c r="B5361">
        <v>2018011908</v>
      </c>
      <c r="C5361">
        <v>8</v>
      </c>
      <c r="D5361">
        <v>355</v>
      </c>
      <c r="E5361" t="s">
        <v>24</v>
      </c>
      <c r="F5361" t="s">
        <v>8</v>
      </c>
      <c r="G5361" t="s">
        <v>13</v>
      </c>
      <c r="H5361" t="s">
        <v>23</v>
      </c>
      <c r="I5361" s="1">
        <v>43175.659456018519</v>
      </c>
      <c r="J5361">
        <v>4999998.1856306698</v>
      </c>
      <c r="K5361">
        <v>-1.7882100000000001E-2</v>
      </c>
      <c r="L5361">
        <v>-1.7882100000000001</v>
      </c>
      <c r="M5361" t="s">
        <v>22</v>
      </c>
      <c r="N5361" s="1">
        <v>43119.365208333336</v>
      </c>
    </row>
    <row r="5362" spans="1:14">
      <c r="A5362" t="s">
        <v>10</v>
      </c>
      <c r="B5362">
        <v>2018011908</v>
      </c>
      <c r="C5362">
        <v>8</v>
      </c>
      <c r="D5362">
        <v>355</v>
      </c>
      <c r="E5362" t="s">
        <v>24</v>
      </c>
      <c r="F5362" t="s">
        <v>8</v>
      </c>
      <c r="G5362" t="s">
        <v>13</v>
      </c>
      <c r="H5362" t="s">
        <v>23</v>
      </c>
      <c r="I5362" s="1">
        <v>43175.719895833332</v>
      </c>
      <c r="J5362">
        <v>4999998.1856533298</v>
      </c>
      <c r="K5362">
        <v>-1.7882100000000001E-2</v>
      </c>
      <c r="L5362">
        <v>-1.7882100000000001</v>
      </c>
      <c r="M5362" t="s">
        <v>22</v>
      </c>
      <c r="N5362" s="1">
        <v>43119.365208333336</v>
      </c>
    </row>
    <row r="5363" spans="1:14">
      <c r="A5363" t="s">
        <v>10</v>
      </c>
      <c r="B5363">
        <v>2018011908</v>
      </c>
      <c r="C5363">
        <v>8</v>
      </c>
      <c r="D5363">
        <v>355</v>
      </c>
      <c r="E5363" t="s">
        <v>24</v>
      </c>
      <c r="F5363" t="s">
        <v>8</v>
      </c>
      <c r="G5363" t="s">
        <v>13</v>
      </c>
      <c r="H5363" t="s">
        <v>23</v>
      </c>
      <c r="I5363" s="1">
        <v>43175.734027777777</v>
      </c>
      <c r="J5363">
        <v>4999998.1856119996</v>
      </c>
      <c r="K5363">
        <v>-1.7882100000000001E-2</v>
      </c>
      <c r="L5363">
        <v>-1.7882100000000001</v>
      </c>
      <c r="M5363" t="s">
        <v>22</v>
      </c>
      <c r="N5363" s="1">
        <v>43119.365208333336</v>
      </c>
    </row>
    <row r="5364" spans="1:14">
      <c r="A5364" t="s">
        <v>10</v>
      </c>
      <c r="B5364">
        <v>2018011908</v>
      </c>
      <c r="C5364">
        <v>8</v>
      </c>
      <c r="D5364">
        <v>355</v>
      </c>
      <c r="E5364" t="s">
        <v>24</v>
      </c>
      <c r="F5364" t="s">
        <v>8</v>
      </c>
      <c r="G5364" t="s">
        <v>13</v>
      </c>
      <c r="H5364" t="s">
        <v>23</v>
      </c>
      <c r="I5364" s="1">
        <v>43175.775717592594</v>
      </c>
      <c r="J5364">
        <v>4999998.1855699997</v>
      </c>
      <c r="K5364">
        <v>-1.7882100000000001E-2</v>
      </c>
      <c r="L5364">
        <v>-1.7882100000000001</v>
      </c>
      <c r="M5364" t="s">
        <v>22</v>
      </c>
      <c r="N5364" s="1">
        <v>43119.365208333336</v>
      </c>
    </row>
    <row r="5365" spans="1:14">
      <c r="A5365" t="s">
        <v>10</v>
      </c>
      <c r="B5365">
        <v>2018011908</v>
      </c>
      <c r="C5365">
        <v>8</v>
      </c>
      <c r="D5365">
        <v>355</v>
      </c>
      <c r="E5365" t="s">
        <v>24</v>
      </c>
      <c r="F5365" t="s">
        <v>8</v>
      </c>
      <c r="G5365" t="s">
        <v>13</v>
      </c>
      <c r="H5365" t="s">
        <v>23</v>
      </c>
      <c r="I5365" s="1">
        <v>43175.817407407405</v>
      </c>
      <c r="J5365">
        <v>4999998.1856516702</v>
      </c>
      <c r="K5365">
        <v>-1.7882100000000001E-2</v>
      </c>
      <c r="L5365">
        <v>-1.7882100000000001</v>
      </c>
      <c r="M5365" t="s">
        <v>22</v>
      </c>
      <c r="N5365" s="1">
        <v>43119.365208333336</v>
      </c>
    </row>
    <row r="5366" spans="1:14">
      <c r="A5366" t="s">
        <v>10</v>
      </c>
      <c r="B5366">
        <v>2018011908</v>
      </c>
      <c r="C5366">
        <v>8</v>
      </c>
      <c r="D5366">
        <v>355</v>
      </c>
      <c r="E5366" t="s">
        <v>24</v>
      </c>
      <c r="F5366" t="s">
        <v>8</v>
      </c>
      <c r="G5366" t="s">
        <v>13</v>
      </c>
      <c r="H5366" t="s">
        <v>23</v>
      </c>
      <c r="I5366" s="1">
        <v>43175.859097222223</v>
      </c>
      <c r="J5366">
        <v>4999998.18554933</v>
      </c>
      <c r="K5366">
        <v>-1.7882100000000001E-2</v>
      </c>
      <c r="L5366">
        <v>-1.7882100000000001</v>
      </c>
      <c r="M5366" t="s">
        <v>22</v>
      </c>
      <c r="N5366" s="1">
        <v>43119.365208333336</v>
      </c>
    </row>
    <row r="5367" spans="1:14">
      <c r="A5367" t="s">
        <v>10</v>
      </c>
      <c r="B5367">
        <v>2018011908</v>
      </c>
      <c r="C5367">
        <v>8</v>
      </c>
      <c r="D5367">
        <v>355</v>
      </c>
      <c r="E5367" t="s">
        <v>24</v>
      </c>
      <c r="F5367" t="s">
        <v>8</v>
      </c>
      <c r="G5367" t="s">
        <v>13</v>
      </c>
      <c r="H5367" t="s">
        <v>23</v>
      </c>
      <c r="I5367" s="1">
        <v>43175.90079861111</v>
      </c>
      <c r="J5367">
        <v>4999998.1856203303</v>
      </c>
      <c r="K5367">
        <v>-1.7882100000000001E-2</v>
      </c>
      <c r="L5367">
        <v>-1.7882100000000001</v>
      </c>
      <c r="M5367" t="s">
        <v>22</v>
      </c>
      <c r="N5367" s="1">
        <v>43119.365208333336</v>
      </c>
    </row>
    <row r="5368" spans="1:14">
      <c r="A5368" t="s">
        <v>10</v>
      </c>
      <c r="B5368">
        <v>2018011908</v>
      </c>
      <c r="C5368">
        <v>8</v>
      </c>
      <c r="D5368">
        <v>355</v>
      </c>
      <c r="E5368" t="s">
        <v>24</v>
      </c>
      <c r="F5368" t="s">
        <v>8</v>
      </c>
      <c r="G5368" t="s">
        <v>13</v>
      </c>
      <c r="H5368" t="s">
        <v>23</v>
      </c>
      <c r="I5368" s="1">
        <v>43175.942488425928</v>
      </c>
      <c r="J5368">
        <v>4999998.1856453298</v>
      </c>
      <c r="K5368">
        <v>-1.7882100000000001E-2</v>
      </c>
      <c r="L5368">
        <v>-1.7882100000000001</v>
      </c>
      <c r="M5368" t="s">
        <v>22</v>
      </c>
      <c r="N5368" s="1">
        <v>43119.365208333336</v>
      </c>
    </row>
    <row r="5369" spans="1:14">
      <c r="A5369" t="s">
        <v>10</v>
      </c>
      <c r="B5369">
        <v>2018011908</v>
      </c>
      <c r="C5369">
        <v>8</v>
      </c>
      <c r="D5369">
        <v>355</v>
      </c>
      <c r="E5369" t="s">
        <v>24</v>
      </c>
      <c r="F5369" t="s">
        <v>8</v>
      </c>
      <c r="G5369" t="s">
        <v>13</v>
      </c>
      <c r="H5369" t="s">
        <v>23</v>
      </c>
      <c r="I5369" s="1">
        <v>43175.984178240738</v>
      </c>
      <c r="J5369">
        <v>4999998.1855703304</v>
      </c>
      <c r="K5369">
        <v>-1.7882100000000001E-2</v>
      </c>
      <c r="L5369">
        <v>-1.7882100000000001</v>
      </c>
      <c r="M5369" t="s">
        <v>22</v>
      </c>
      <c r="N5369" s="1">
        <v>43119.365208333336</v>
      </c>
    </row>
    <row r="5370" spans="1:14">
      <c r="A5370" t="s">
        <v>10</v>
      </c>
      <c r="B5370">
        <v>2018011908</v>
      </c>
      <c r="C5370">
        <v>8</v>
      </c>
      <c r="D5370">
        <v>355</v>
      </c>
      <c r="E5370" t="s">
        <v>24</v>
      </c>
      <c r="F5370" t="s">
        <v>8</v>
      </c>
      <c r="G5370" t="s">
        <v>13</v>
      </c>
      <c r="H5370" t="s">
        <v>23</v>
      </c>
      <c r="I5370" s="1">
        <v>43176.025891203702</v>
      </c>
      <c r="J5370">
        <v>4999998.1856519999</v>
      </c>
      <c r="K5370">
        <v>-1.7882100000000001E-2</v>
      </c>
      <c r="L5370">
        <v>-1.7882100000000001</v>
      </c>
      <c r="M5370" t="s">
        <v>22</v>
      </c>
      <c r="N5370" s="1">
        <v>43119.365208333336</v>
      </c>
    </row>
    <row r="5371" spans="1:14">
      <c r="A5371" t="s">
        <v>10</v>
      </c>
      <c r="B5371">
        <v>2018011908</v>
      </c>
      <c r="C5371">
        <v>8</v>
      </c>
      <c r="D5371">
        <v>355</v>
      </c>
      <c r="E5371" t="s">
        <v>24</v>
      </c>
      <c r="F5371" t="s">
        <v>8</v>
      </c>
      <c r="G5371" t="s">
        <v>13</v>
      </c>
      <c r="H5371" t="s">
        <v>23</v>
      </c>
      <c r="I5371" s="1">
        <v>43176.06759259259</v>
      </c>
      <c r="J5371">
        <v>4999998.1855673296</v>
      </c>
      <c r="K5371">
        <v>-1.7882100000000001E-2</v>
      </c>
      <c r="L5371">
        <v>-1.7882100000000001</v>
      </c>
      <c r="M5371" t="s">
        <v>22</v>
      </c>
      <c r="N5371" s="1">
        <v>43119.365208333336</v>
      </c>
    </row>
    <row r="5372" spans="1:14">
      <c r="A5372" t="s">
        <v>10</v>
      </c>
      <c r="B5372">
        <v>2018011908</v>
      </c>
      <c r="C5372">
        <v>8</v>
      </c>
      <c r="D5372">
        <v>355</v>
      </c>
      <c r="E5372" t="s">
        <v>24</v>
      </c>
      <c r="F5372" t="s">
        <v>8</v>
      </c>
      <c r="G5372" t="s">
        <v>13</v>
      </c>
      <c r="H5372" t="s">
        <v>23</v>
      </c>
      <c r="I5372" s="1">
        <v>43176.109259259261</v>
      </c>
      <c r="J5372">
        <v>4999998.1857136702</v>
      </c>
      <c r="K5372">
        <v>-1.7882100000000001E-2</v>
      </c>
      <c r="L5372">
        <v>-1.7882100000000001</v>
      </c>
      <c r="M5372" t="s">
        <v>22</v>
      </c>
      <c r="N5372" s="1">
        <v>43119.365208333336</v>
      </c>
    </row>
    <row r="5373" spans="1:14">
      <c r="A5373" t="s">
        <v>10</v>
      </c>
      <c r="B5373">
        <v>2018011908</v>
      </c>
      <c r="C5373">
        <v>8</v>
      </c>
      <c r="D5373">
        <v>355</v>
      </c>
      <c r="E5373" t="s">
        <v>24</v>
      </c>
      <c r="F5373" t="s">
        <v>8</v>
      </c>
      <c r="G5373" t="s">
        <v>13</v>
      </c>
      <c r="H5373" t="s">
        <v>23</v>
      </c>
      <c r="I5373" s="1">
        <v>43176.150972222225</v>
      </c>
      <c r="J5373">
        <v>4999998.18554933</v>
      </c>
      <c r="K5373">
        <v>-1.7882100000000001E-2</v>
      </c>
      <c r="L5373">
        <v>-1.7882100000000001</v>
      </c>
      <c r="M5373" t="s">
        <v>22</v>
      </c>
      <c r="N5373" s="1">
        <v>43119.365208333336</v>
      </c>
    </row>
    <row r="5374" spans="1:14">
      <c r="A5374" t="s">
        <v>10</v>
      </c>
      <c r="B5374">
        <v>2018011908</v>
      </c>
      <c r="C5374">
        <v>8</v>
      </c>
      <c r="D5374">
        <v>355</v>
      </c>
      <c r="E5374" t="s">
        <v>24</v>
      </c>
      <c r="F5374" t="s">
        <v>8</v>
      </c>
      <c r="G5374" t="s">
        <v>13</v>
      </c>
      <c r="H5374" t="s">
        <v>23</v>
      </c>
      <c r="I5374" s="1">
        <v>43176.192662037036</v>
      </c>
      <c r="J5374">
        <v>4999998.1855943296</v>
      </c>
      <c r="K5374">
        <v>-1.7882100000000001E-2</v>
      </c>
      <c r="L5374">
        <v>-1.7882100000000001</v>
      </c>
      <c r="M5374" t="s">
        <v>22</v>
      </c>
      <c r="N5374" s="1">
        <v>43119.365208333336</v>
      </c>
    </row>
    <row r="5375" spans="1:14">
      <c r="A5375" t="s">
        <v>10</v>
      </c>
      <c r="B5375">
        <v>2018011908</v>
      </c>
      <c r="C5375">
        <v>8</v>
      </c>
      <c r="D5375">
        <v>355</v>
      </c>
      <c r="E5375" t="s">
        <v>24</v>
      </c>
      <c r="F5375" t="s">
        <v>8</v>
      </c>
      <c r="G5375" t="s">
        <v>13</v>
      </c>
      <c r="H5375" t="s">
        <v>23</v>
      </c>
      <c r="I5375" s="1">
        <v>43176.234351851854</v>
      </c>
      <c r="J5375">
        <v>4999998.1856859997</v>
      </c>
      <c r="K5375">
        <v>-1.7882100000000001E-2</v>
      </c>
      <c r="L5375">
        <v>-1.7882100000000001</v>
      </c>
      <c r="M5375" t="s">
        <v>22</v>
      </c>
      <c r="N5375" s="1">
        <v>43119.365208333336</v>
      </c>
    </row>
    <row r="5376" spans="1:14">
      <c r="A5376" t="s">
        <v>10</v>
      </c>
      <c r="B5376">
        <v>2018011908</v>
      </c>
      <c r="C5376">
        <v>8</v>
      </c>
      <c r="D5376">
        <v>355</v>
      </c>
      <c r="E5376" t="s">
        <v>24</v>
      </c>
      <c r="F5376" t="s">
        <v>8</v>
      </c>
      <c r="G5376" t="s">
        <v>13</v>
      </c>
      <c r="H5376" t="s">
        <v>23</v>
      </c>
      <c r="I5376" s="1">
        <v>43176.276064814818</v>
      </c>
      <c r="J5376">
        <v>4999998.1855669999</v>
      </c>
      <c r="K5376">
        <v>-1.7882100000000001E-2</v>
      </c>
      <c r="L5376">
        <v>-1.7882100000000001</v>
      </c>
      <c r="M5376" t="s">
        <v>22</v>
      </c>
      <c r="N5376" s="1">
        <v>43119.365208333336</v>
      </c>
    </row>
    <row r="5377" spans="1:14">
      <c r="A5377" t="s">
        <v>10</v>
      </c>
      <c r="B5377">
        <v>2018011908</v>
      </c>
      <c r="C5377">
        <v>8</v>
      </c>
      <c r="D5377">
        <v>355</v>
      </c>
      <c r="E5377" t="s">
        <v>24</v>
      </c>
      <c r="F5377" t="s">
        <v>8</v>
      </c>
      <c r="G5377" t="s">
        <v>13</v>
      </c>
      <c r="H5377" t="s">
        <v>23</v>
      </c>
      <c r="I5377" s="1">
        <v>43176.317777777775</v>
      </c>
      <c r="J5377">
        <v>4999998.1856399998</v>
      </c>
      <c r="K5377">
        <v>-1.7882100000000001E-2</v>
      </c>
      <c r="L5377">
        <v>-1.7882100000000001</v>
      </c>
      <c r="M5377" t="s">
        <v>22</v>
      </c>
      <c r="N5377" s="1">
        <v>43119.365208333336</v>
      </c>
    </row>
    <row r="5378" spans="1:14">
      <c r="A5378" t="s">
        <v>10</v>
      </c>
      <c r="B5378">
        <v>2018011908</v>
      </c>
      <c r="C5378">
        <v>8</v>
      </c>
      <c r="D5378">
        <v>355</v>
      </c>
      <c r="E5378" t="s">
        <v>24</v>
      </c>
      <c r="F5378" t="s">
        <v>8</v>
      </c>
      <c r="G5378" t="s">
        <v>13</v>
      </c>
      <c r="H5378" t="s">
        <v>23</v>
      </c>
      <c r="I5378" s="1">
        <v>43176.359479166669</v>
      </c>
      <c r="J5378">
        <v>4999998.1856596703</v>
      </c>
      <c r="K5378">
        <v>-1.7882100000000001E-2</v>
      </c>
      <c r="L5378">
        <v>-1.7882100000000001</v>
      </c>
      <c r="M5378" t="s">
        <v>22</v>
      </c>
      <c r="N5378" s="1">
        <v>43119.365208333336</v>
      </c>
    </row>
    <row r="5379" spans="1:14">
      <c r="A5379" t="s">
        <v>10</v>
      </c>
      <c r="B5379">
        <v>2018011908</v>
      </c>
      <c r="C5379">
        <v>8</v>
      </c>
      <c r="D5379">
        <v>355</v>
      </c>
      <c r="E5379" t="s">
        <v>24</v>
      </c>
      <c r="F5379" t="s">
        <v>8</v>
      </c>
      <c r="G5379" t="s">
        <v>13</v>
      </c>
      <c r="H5379" t="s">
        <v>23</v>
      </c>
      <c r="I5379" s="1">
        <v>43176.401180555556</v>
      </c>
      <c r="J5379">
        <v>4999998.1856573299</v>
      </c>
      <c r="K5379">
        <v>-1.7882100000000001E-2</v>
      </c>
      <c r="L5379">
        <v>-1.7882100000000001</v>
      </c>
      <c r="M5379" t="s">
        <v>22</v>
      </c>
      <c r="N5379" s="1">
        <v>43119.365208333336</v>
      </c>
    </row>
    <row r="5380" spans="1:14">
      <c r="A5380" t="s">
        <v>10</v>
      </c>
      <c r="B5380">
        <v>2018011908</v>
      </c>
      <c r="C5380">
        <v>8</v>
      </c>
      <c r="D5380">
        <v>355</v>
      </c>
      <c r="E5380" t="s">
        <v>24</v>
      </c>
      <c r="F5380" t="s">
        <v>8</v>
      </c>
      <c r="G5380" t="s">
        <v>13</v>
      </c>
      <c r="H5380" t="s">
        <v>23</v>
      </c>
      <c r="I5380" s="1">
        <v>43176.442870370367</v>
      </c>
      <c r="J5380">
        <v>4999998.1855253298</v>
      </c>
      <c r="K5380">
        <v>-1.7882100000000001E-2</v>
      </c>
      <c r="L5380">
        <v>-1.7882100000000001</v>
      </c>
      <c r="M5380" t="s">
        <v>22</v>
      </c>
      <c r="N5380" s="1">
        <v>43119.365208333336</v>
      </c>
    </row>
    <row r="5381" spans="1:14">
      <c r="A5381" t="s">
        <v>10</v>
      </c>
      <c r="B5381">
        <v>2018011908</v>
      </c>
      <c r="C5381">
        <v>8</v>
      </c>
      <c r="D5381">
        <v>355</v>
      </c>
      <c r="E5381" t="s">
        <v>24</v>
      </c>
      <c r="F5381" t="s">
        <v>8</v>
      </c>
      <c r="G5381" t="s">
        <v>13</v>
      </c>
      <c r="H5381" t="s">
        <v>23</v>
      </c>
      <c r="I5381" s="1">
        <v>43176.484560185185</v>
      </c>
      <c r="J5381">
        <v>4999998.1856356701</v>
      </c>
      <c r="K5381">
        <v>-1.7882100000000001E-2</v>
      </c>
      <c r="L5381">
        <v>-1.7882100000000001</v>
      </c>
      <c r="M5381" t="s">
        <v>22</v>
      </c>
      <c r="N5381" s="1">
        <v>43119.365208333336</v>
      </c>
    </row>
    <row r="5382" spans="1:14">
      <c r="A5382" t="s">
        <v>10</v>
      </c>
      <c r="B5382">
        <v>2018011908</v>
      </c>
      <c r="C5382">
        <v>8</v>
      </c>
      <c r="D5382">
        <v>355</v>
      </c>
      <c r="E5382" t="s">
        <v>24</v>
      </c>
      <c r="F5382" t="s">
        <v>8</v>
      </c>
      <c r="G5382" t="s">
        <v>13</v>
      </c>
      <c r="H5382" t="s">
        <v>23</v>
      </c>
      <c r="I5382" s="1">
        <v>43176.526261574072</v>
      </c>
      <c r="J5382">
        <v>4999998.1856086701</v>
      </c>
      <c r="K5382">
        <v>-1.7882100000000001E-2</v>
      </c>
      <c r="L5382">
        <v>-1.7882100000000001</v>
      </c>
      <c r="M5382" t="s">
        <v>22</v>
      </c>
      <c r="N5382" s="1">
        <v>43119.365208333336</v>
      </c>
    </row>
    <row r="5383" spans="1:14">
      <c r="A5383" t="s">
        <v>10</v>
      </c>
      <c r="B5383">
        <v>2018011908</v>
      </c>
      <c r="C5383">
        <v>8</v>
      </c>
      <c r="D5383">
        <v>355</v>
      </c>
      <c r="E5383" t="s">
        <v>24</v>
      </c>
      <c r="F5383" t="s">
        <v>8</v>
      </c>
      <c r="G5383" t="s">
        <v>13</v>
      </c>
      <c r="H5383" t="s">
        <v>23</v>
      </c>
      <c r="I5383" s="1">
        <v>43176.567974537036</v>
      </c>
      <c r="J5383">
        <v>4999998.18543767</v>
      </c>
      <c r="K5383">
        <v>-1.7882100000000001E-2</v>
      </c>
      <c r="L5383">
        <v>-1.7882100000000001</v>
      </c>
      <c r="M5383" t="s">
        <v>22</v>
      </c>
      <c r="N5383" s="1">
        <v>43119.365208333336</v>
      </c>
    </row>
    <row r="5384" spans="1:14">
      <c r="A5384" t="s">
        <v>10</v>
      </c>
      <c r="B5384">
        <v>2018011908</v>
      </c>
      <c r="C5384">
        <v>8</v>
      </c>
      <c r="D5384">
        <v>355</v>
      </c>
      <c r="E5384" t="s">
        <v>24</v>
      </c>
      <c r="F5384" t="s">
        <v>8</v>
      </c>
      <c r="G5384" t="s">
        <v>13</v>
      </c>
      <c r="H5384" t="s">
        <v>23</v>
      </c>
      <c r="I5384" s="1">
        <v>43176.6096875</v>
      </c>
      <c r="J5384">
        <v>4999998.1855826704</v>
      </c>
      <c r="K5384">
        <v>-1.7882100000000001E-2</v>
      </c>
      <c r="L5384">
        <v>-1.7882100000000001</v>
      </c>
      <c r="M5384" t="s">
        <v>22</v>
      </c>
      <c r="N5384" s="1">
        <v>43119.365208333336</v>
      </c>
    </row>
    <row r="5385" spans="1:14">
      <c r="A5385" t="s">
        <v>10</v>
      </c>
      <c r="B5385">
        <v>2018011908</v>
      </c>
      <c r="C5385">
        <v>8</v>
      </c>
      <c r="D5385">
        <v>355</v>
      </c>
      <c r="E5385" t="s">
        <v>24</v>
      </c>
      <c r="F5385" t="s">
        <v>8</v>
      </c>
      <c r="G5385" t="s">
        <v>13</v>
      </c>
      <c r="H5385" t="s">
        <v>23</v>
      </c>
      <c r="I5385" s="1">
        <v>43176.65115740741</v>
      </c>
      <c r="J5385">
        <v>4999998.1855376698</v>
      </c>
      <c r="K5385">
        <v>-1.7882100000000001E-2</v>
      </c>
      <c r="L5385">
        <v>-1.7882100000000001</v>
      </c>
      <c r="M5385" t="s">
        <v>22</v>
      </c>
      <c r="N5385" s="1">
        <v>43119.365208333336</v>
      </c>
    </row>
    <row r="5386" spans="1:14">
      <c r="A5386" t="s">
        <v>10</v>
      </c>
      <c r="B5386">
        <v>2018011908</v>
      </c>
      <c r="C5386">
        <v>8</v>
      </c>
      <c r="D5386">
        <v>355</v>
      </c>
      <c r="E5386" t="s">
        <v>24</v>
      </c>
      <c r="F5386" t="s">
        <v>8</v>
      </c>
      <c r="G5386" t="s">
        <v>13</v>
      </c>
      <c r="H5386" t="s">
        <v>23</v>
      </c>
      <c r="I5386" s="1">
        <v>43176.692847222221</v>
      </c>
      <c r="J5386">
        <v>4999998.1857016701</v>
      </c>
      <c r="K5386">
        <v>-1.7882100000000001E-2</v>
      </c>
      <c r="L5386">
        <v>-1.7882100000000001</v>
      </c>
      <c r="M5386" t="s">
        <v>22</v>
      </c>
      <c r="N5386" s="1">
        <v>43119.365208333336</v>
      </c>
    </row>
    <row r="5387" spans="1:14">
      <c r="A5387" t="s">
        <v>10</v>
      </c>
      <c r="B5387">
        <v>2018011908</v>
      </c>
      <c r="C5387">
        <v>8</v>
      </c>
      <c r="D5387">
        <v>355</v>
      </c>
      <c r="E5387" t="s">
        <v>24</v>
      </c>
      <c r="F5387" t="s">
        <v>8</v>
      </c>
      <c r="G5387" t="s">
        <v>13</v>
      </c>
      <c r="H5387" t="s">
        <v>23</v>
      </c>
      <c r="I5387" s="1">
        <v>43176.734548611108</v>
      </c>
      <c r="J5387">
        <v>4999998.1855633296</v>
      </c>
      <c r="K5387">
        <v>-1.7882100000000001E-2</v>
      </c>
      <c r="L5387">
        <v>-1.7882100000000001</v>
      </c>
      <c r="M5387" t="s">
        <v>22</v>
      </c>
      <c r="N5387" s="1">
        <v>43119.365208333336</v>
      </c>
    </row>
    <row r="5388" spans="1:14">
      <c r="A5388" t="s">
        <v>10</v>
      </c>
      <c r="B5388">
        <v>2018011908</v>
      </c>
      <c r="C5388">
        <v>8</v>
      </c>
      <c r="D5388">
        <v>355</v>
      </c>
      <c r="E5388" t="s">
        <v>24</v>
      </c>
      <c r="F5388" t="s">
        <v>8</v>
      </c>
      <c r="G5388" t="s">
        <v>13</v>
      </c>
      <c r="H5388" t="s">
        <v>23</v>
      </c>
      <c r="I5388" s="1">
        <v>43176.776238425926</v>
      </c>
      <c r="J5388">
        <v>4999998.1854490004</v>
      </c>
      <c r="K5388">
        <v>-1.7882100000000001E-2</v>
      </c>
      <c r="L5388">
        <v>-1.7882100000000001</v>
      </c>
      <c r="M5388" t="s">
        <v>22</v>
      </c>
      <c r="N5388" s="1">
        <v>43119.365208333336</v>
      </c>
    </row>
    <row r="5389" spans="1:14">
      <c r="A5389" t="s">
        <v>10</v>
      </c>
      <c r="B5389">
        <v>2018011908</v>
      </c>
      <c r="C5389">
        <v>8</v>
      </c>
      <c r="D5389">
        <v>355</v>
      </c>
      <c r="E5389" t="s">
        <v>24</v>
      </c>
      <c r="F5389" t="s">
        <v>8</v>
      </c>
      <c r="G5389" t="s">
        <v>13</v>
      </c>
      <c r="H5389" t="s">
        <v>23</v>
      </c>
      <c r="I5389" s="1">
        <v>43176.817928240744</v>
      </c>
      <c r="J5389">
        <v>4999998.1854823297</v>
      </c>
      <c r="K5389">
        <v>-1.7882100000000001E-2</v>
      </c>
      <c r="L5389">
        <v>-1.7882100000000001</v>
      </c>
      <c r="M5389" t="s">
        <v>22</v>
      </c>
      <c r="N5389" s="1">
        <v>43119.365208333336</v>
      </c>
    </row>
    <row r="5390" spans="1:14">
      <c r="A5390" t="s">
        <v>10</v>
      </c>
      <c r="B5390">
        <v>2018011908</v>
      </c>
      <c r="C5390">
        <v>8</v>
      </c>
      <c r="D5390">
        <v>355</v>
      </c>
      <c r="E5390" t="s">
        <v>24</v>
      </c>
      <c r="F5390" t="s">
        <v>8</v>
      </c>
      <c r="G5390" t="s">
        <v>13</v>
      </c>
      <c r="H5390" t="s">
        <v>23</v>
      </c>
      <c r="I5390" s="1">
        <v>43176.859629629631</v>
      </c>
      <c r="J5390">
        <v>4999998.1856030002</v>
      </c>
      <c r="K5390">
        <v>-1.7882100000000001E-2</v>
      </c>
      <c r="L5390">
        <v>-1.7882100000000001</v>
      </c>
      <c r="M5390" t="s">
        <v>22</v>
      </c>
      <c r="N5390" s="1">
        <v>43119.365208333336</v>
      </c>
    </row>
    <row r="5391" spans="1:14">
      <c r="A5391" t="s">
        <v>10</v>
      </c>
      <c r="B5391">
        <v>2018011908</v>
      </c>
      <c r="C5391">
        <v>8</v>
      </c>
      <c r="D5391">
        <v>355</v>
      </c>
      <c r="E5391" t="s">
        <v>24</v>
      </c>
      <c r="F5391" t="s">
        <v>8</v>
      </c>
      <c r="G5391" t="s">
        <v>13</v>
      </c>
      <c r="H5391" t="s">
        <v>23</v>
      </c>
      <c r="I5391" s="1">
        <v>43176.901319444441</v>
      </c>
      <c r="J5391">
        <v>4999998.1855520001</v>
      </c>
      <c r="K5391">
        <v>-1.7882100000000001E-2</v>
      </c>
      <c r="L5391">
        <v>-1.7882100000000001</v>
      </c>
      <c r="M5391" t="s">
        <v>22</v>
      </c>
      <c r="N5391" s="1">
        <v>43119.365208333336</v>
      </c>
    </row>
    <row r="5392" spans="1:14">
      <c r="A5392" t="s">
        <v>10</v>
      </c>
      <c r="B5392">
        <v>2018011908</v>
      </c>
      <c r="C5392">
        <v>8</v>
      </c>
      <c r="D5392">
        <v>355</v>
      </c>
      <c r="E5392" t="s">
        <v>24</v>
      </c>
      <c r="F5392" t="s">
        <v>8</v>
      </c>
      <c r="G5392" t="s">
        <v>13</v>
      </c>
      <c r="H5392" t="s">
        <v>23</v>
      </c>
      <c r="I5392" s="1">
        <v>43176.943009259259</v>
      </c>
      <c r="J5392">
        <v>4999998.1855953299</v>
      </c>
      <c r="K5392">
        <v>-1.7882100000000001E-2</v>
      </c>
      <c r="L5392">
        <v>-1.7882100000000001</v>
      </c>
      <c r="M5392" t="s">
        <v>22</v>
      </c>
      <c r="N5392" s="1">
        <v>43119.365208333336</v>
      </c>
    </row>
    <row r="5393" spans="1:14">
      <c r="A5393" t="s">
        <v>10</v>
      </c>
      <c r="B5393">
        <v>2018011908</v>
      </c>
      <c r="C5393">
        <v>8</v>
      </c>
      <c r="D5393">
        <v>355</v>
      </c>
      <c r="E5393" t="s">
        <v>24</v>
      </c>
      <c r="F5393" t="s">
        <v>8</v>
      </c>
      <c r="G5393" t="s">
        <v>13</v>
      </c>
      <c r="H5393" t="s">
        <v>23</v>
      </c>
      <c r="I5393" s="1">
        <v>43176.984699074077</v>
      </c>
      <c r="J5393">
        <v>4999998.1854710001</v>
      </c>
      <c r="K5393">
        <v>-1.7882100000000001E-2</v>
      </c>
      <c r="L5393">
        <v>-1.7882100000000001</v>
      </c>
      <c r="M5393" t="s">
        <v>22</v>
      </c>
      <c r="N5393" s="1">
        <v>43119.365208333336</v>
      </c>
    </row>
    <row r="5394" spans="1:14">
      <c r="A5394" t="s">
        <v>10</v>
      </c>
      <c r="B5394">
        <v>2018011908</v>
      </c>
      <c r="C5394">
        <v>8</v>
      </c>
      <c r="D5394">
        <v>355</v>
      </c>
      <c r="E5394" t="s">
        <v>24</v>
      </c>
      <c r="F5394" t="s">
        <v>8</v>
      </c>
      <c r="G5394" t="s">
        <v>13</v>
      </c>
      <c r="H5394" t="s">
        <v>23</v>
      </c>
      <c r="I5394" s="1">
        <v>43177.026388888888</v>
      </c>
      <c r="J5394">
        <v>4999998.1855916698</v>
      </c>
      <c r="K5394">
        <v>-1.7882100000000001E-2</v>
      </c>
      <c r="L5394">
        <v>-1.7882100000000001</v>
      </c>
      <c r="M5394" t="s">
        <v>22</v>
      </c>
      <c r="N5394" s="1">
        <v>43119.365208333336</v>
      </c>
    </row>
    <row r="5395" spans="1:14">
      <c r="A5395" t="s">
        <v>10</v>
      </c>
      <c r="B5395">
        <v>2018011908</v>
      </c>
      <c r="C5395">
        <v>8</v>
      </c>
      <c r="D5395">
        <v>355</v>
      </c>
      <c r="E5395" t="s">
        <v>24</v>
      </c>
      <c r="F5395" t="s">
        <v>8</v>
      </c>
      <c r="G5395" t="s">
        <v>13</v>
      </c>
      <c r="H5395" t="s">
        <v>23</v>
      </c>
      <c r="I5395" s="1">
        <v>43177.068078703705</v>
      </c>
      <c r="J5395">
        <v>4999998.1855976703</v>
      </c>
      <c r="K5395">
        <v>-1.7882100000000001E-2</v>
      </c>
      <c r="L5395">
        <v>-1.7882100000000001</v>
      </c>
      <c r="M5395" t="s">
        <v>22</v>
      </c>
      <c r="N5395" s="1">
        <v>43119.365208333336</v>
      </c>
    </row>
    <row r="5396" spans="1:14">
      <c r="A5396" t="s">
        <v>10</v>
      </c>
      <c r="B5396">
        <v>2018011908</v>
      </c>
      <c r="C5396">
        <v>8</v>
      </c>
      <c r="D5396">
        <v>355</v>
      </c>
      <c r="E5396" t="s">
        <v>24</v>
      </c>
      <c r="F5396" t="s">
        <v>8</v>
      </c>
      <c r="G5396" t="s">
        <v>13</v>
      </c>
      <c r="H5396" t="s">
        <v>23</v>
      </c>
      <c r="I5396" s="1">
        <v>43177.109814814816</v>
      </c>
      <c r="J5396">
        <v>4999998.1855506701</v>
      </c>
      <c r="K5396">
        <v>-1.7882100000000001E-2</v>
      </c>
      <c r="L5396">
        <v>-1.7882100000000001</v>
      </c>
      <c r="M5396" t="s">
        <v>22</v>
      </c>
      <c r="N5396" s="1">
        <v>43119.365208333336</v>
      </c>
    </row>
    <row r="5397" spans="1:14">
      <c r="A5397" t="s">
        <v>10</v>
      </c>
      <c r="B5397">
        <v>2018011908</v>
      </c>
      <c r="C5397">
        <v>8</v>
      </c>
      <c r="D5397">
        <v>355</v>
      </c>
      <c r="E5397" t="s">
        <v>24</v>
      </c>
      <c r="F5397" t="s">
        <v>8</v>
      </c>
      <c r="G5397" t="s">
        <v>13</v>
      </c>
      <c r="H5397" t="s">
        <v>23</v>
      </c>
      <c r="I5397" s="1">
        <v>43177.151493055557</v>
      </c>
      <c r="J5397">
        <v>4999998.1856296696</v>
      </c>
      <c r="K5397">
        <v>-1.7882100000000001E-2</v>
      </c>
      <c r="L5397">
        <v>-1.7882100000000001</v>
      </c>
      <c r="M5397" t="s">
        <v>22</v>
      </c>
      <c r="N5397" s="1">
        <v>43119.365208333336</v>
      </c>
    </row>
    <row r="5398" spans="1:14">
      <c r="A5398" t="s">
        <v>10</v>
      </c>
      <c r="B5398">
        <v>2018011908</v>
      </c>
      <c r="C5398">
        <v>8</v>
      </c>
      <c r="D5398">
        <v>355</v>
      </c>
      <c r="E5398" t="s">
        <v>24</v>
      </c>
      <c r="F5398" t="s">
        <v>8</v>
      </c>
      <c r="G5398" t="s">
        <v>13</v>
      </c>
      <c r="H5398" t="s">
        <v>23</v>
      </c>
      <c r="I5398" s="1">
        <v>43177.19321759259</v>
      </c>
      <c r="J5398">
        <v>4999998.1855819998</v>
      </c>
      <c r="K5398">
        <v>-1.7882100000000001E-2</v>
      </c>
      <c r="L5398">
        <v>-1.7882100000000001</v>
      </c>
      <c r="M5398" t="s">
        <v>22</v>
      </c>
      <c r="N5398" s="1">
        <v>43119.365208333336</v>
      </c>
    </row>
    <row r="5399" spans="1:14">
      <c r="A5399" t="s">
        <v>10</v>
      </c>
      <c r="B5399">
        <v>2018011908</v>
      </c>
      <c r="C5399">
        <v>8</v>
      </c>
      <c r="D5399">
        <v>355</v>
      </c>
      <c r="E5399" t="s">
        <v>24</v>
      </c>
      <c r="F5399" t="s">
        <v>8</v>
      </c>
      <c r="G5399" t="s">
        <v>13</v>
      </c>
      <c r="H5399" t="s">
        <v>23</v>
      </c>
      <c r="I5399" s="1">
        <v>43177.234907407408</v>
      </c>
      <c r="J5399">
        <v>4999998.1856466699</v>
      </c>
      <c r="K5399">
        <v>-1.7882100000000001E-2</v>
      </c>
      <c r="L5399">
        <v>-1.7882100000000001</v>
      </c>
      <c r="M5399" t="s">
        <v>22</v>
      </c>
      <c r="N5399" s="1">
        <v>43119.365208333336</v>
      </c>
    </row>
    <row r="5400" spans="1:14">
      <c r="A5400" t="s">
        <v>10</v>
      </c>
      <c r="B5400">
        <v>2018011908</v>
      </c>
      <c r="C5400">
        <v>8</v>
      </c>
      <c r="D5400">
        <v>355</v>
      </c>
      <c r="E5400" t="s">
        <v>24</v>
      </c>
      <c r="F5400" t="s">
        <v>8</v>
      </c>
      <c r="G5400" t="s">
        <v>13</v>
      </c>
      <c r="H5400" t="s">
        <v>23</v>
      </c>
      <c r="I5400" s="1">
        <v>43177.276597222219</v>
      </c>
      <c r="J5400">
        <v>4999998.1855736701</v>
      </c>
      <c r="K5400">
        <v>-1.7882100000000001E-2</v>
      </c>
      <c r="L5400">
        <v>-1.7882100000000001</v>
      </c>
      <c r="M5400" t="s">
        <v>22</v>
      </c>
      <c r="N5400" s="1">
        <v>43119.365208333336</v>
      </c>
    </row>
    <row r="5401" spans="1:14">
      <c r="A5401" t="s">
        <v>10</v>
      </c>
      <c r="B5401">
        <v>2018011908</v>
      </c>
      <c r="C5401">
        <v>8</v>
      </c>
      <c r="D5401">
        <v>355</v>
      </c>
      <c r="E5401" t="s">
        <v>24</v>
      </c>
      <c r="F5401" t="s">
        <v>8</v>
      </c>
      <c r="G5401" t="s">
        <v>13</v>
      </c>
      <c r="H5401" t="s">
        <v>23</v>
      </c>
      <c r="I5401" s="1">
        <v>43177.31832175926</v>
      </c>
      <c r="J5401">
        <v>4999998.1855423301</v>
      </c>
      <c r="K5401">
        <v>-1.7882100000000001E-2</v>
      </c>
      <c r="L5401">
        <v>-1.7882100000000001</v>
      </c>
      <c r="M5401" t="s">
        <v>22</v>
      </c>
      <c r="N5401" s="1">
        <v>43119.365208333336</v>
      </c>
    </row>
    <row r="5402" spans="1:14">
      <c r="A5402" t="s">
        <v>10</v>
      </c>
      <c r="B5402">
        <v>2018011908</v>
      </c>
      <c r="C5402">
        <v>8</v>
      </c>
      <c r="D5402">
        <v>355</v>
      </c>
      <c r="E5402" t="s">
        <v>24</v>
      </c>
      <c r="F5402" t="s">
        <v>8</v>
      </c>
      <c r="G5402" t="s">
        <v>13</v>
      </c>
      <c r="H5402" t="s">
        <v>23</v>
      </c>
      <c r="I5402" s="1">
        <v>43177.360011574077</v>
      </c>
      <c r="J5402">
        <v>4999998.1856346698</v>
      </c>
      <c r="K5402">
        <v>-1.7882100000000001E-2</v>
      </c>
      <c r="L5402">
        <v>-1.7882100000000001</v>
      </c>
      <c r="M5402" t="s">
        <v>22</v>
      </c>
      <c r="N5402" s="1">
        <v>43119.365208333336</v>
      </c>
    </row>
    <row r="5403" spans="1:14">
      <c r="A5403" t="s">
        <v>10</v>
      </c>
      <c r="B5403">
        <v>2018011908</v>
      </c>
      <c r="C5403">
        <v>8</v>
      </c>
      <c r="D5403">
        <v>355</v>
      </c>
      <c r="E5403" t="s">
        <v>24</v>
      </c>
      <c r="F5403" t="s">
        <v>8</v>
      </c>
      <c r="G5403" t="s">
        <v>13</v>
      </c>
      <c r="H5403" t="s">
        <v>23</v>
      </c>
      <c r="I5403" s="1">
        <v>43177.401701388888</v>
      </c>
      <c r="J5403">
        <v>4999998.1856439998</v>
      </c>
      <c r="K5403">
        <v>-1.7882100000000001E-2</v>
      </c>
      <c r="L5403">
        <v>-1.7882100000000001</v>
      </c>
      <c r="M5403" t="s">
        <v>22</v>
      </c>
      <c r="N5403" s="1">
        <v>43119.365208333336</v>
      </c>
    </row>
    <row r="5404" spans="1:14">
      <c r="A5404" t="s">
        <v>10</v>
      </c>
      <c r="B5404">
        <v>2018011908</v>
      </c>
      <c r="C5404">
        <v>8</v>
      </c>
      <c r="D5404">
        <v>355</v>
      </c>
      <c r="E5404" t="s">
        <v>24</v>
      </c>
      <c r="F5404" t="s">
        <v>8</v>
      </c>
      <c r="G5404" t="s">
        <v>13</v>
      </c>
      <c r="H5404" t="s">
        <v>23</v>
      </c>
      <c r="I5404" s="1">
        <v>43177.443402777775</v>
      </c>
      <c r="J5404">
        <v>4999998.1856789999</v>
      </c>
      <c r="K5404">
        <v>-1.7882100000000001E-2</v>
      </c>
      <c r="L5404">
        <v>-1.7882100000000001</v>
      </c>
      <c r="M5404" t="s">
        <v>22</v>
      </c>
      <c r="N5404" s="1">
        <v>43119.365208333336</v>
      </c>
    </row>
    <row r="5405" spans="1:14">
      <c r="A5405" t="s">
        <v>10</v>
      </c>
      <c r="B5405">
        <v>2018011908</v>
      </c>
      <c r="C5405">
        <v>8</v>
      </c>
      <c r="D5405">
        <v>355</v>
      </c>
      <c r="E5405" t="s">
        <v>24</v>
      </c>
      <c r="F5405" t="s">
        <v>8</v>
      </c>
      <c r="G5405" t="s">
        <v>13</v>
      </c>
      <c r="H5405" t="s">
        <v>23</v>
      </c>
      <c r="I5405" s="1">
        <v>43177.48510416667</v>
      </c>
      <c r="J5405">
        <v>4999998.1856323304</v>
      </c>
      <c r="K5405">
        <v>-1.7882100000000001E-2</v>
      </c>
      <c r="L5405">
        <v>-1.7882100000000001</v>
      </c>
      <c r="M5405" t="s">
        <v>22</v>
      </c>
      <c r="N5405" s="1">
        <v>43119.365208333336</v>
      </c>
    </row>
    <row r="5406" spans="1:14">
      <c r="A5406" t="s">
        <v>10</v>
      </c>
      <c r="B5406">
        <v>2018011908</v>
      </c>
      <c r="C5406">
        <v>8</v>
      </c>
      <c r="D5406">
        <v>355</v>
      </c>
      <c r="E5406" t="s">
        <v>24</v>
      </c>
      <c r="F5406" t="s">
        <v>8</v>
      </c>
      <c r="G5406" t="s">
        <v>13</v>
      </c>
      <c r="H5406" t="s">
        <v>23</v>
      </c>
      <c r="I5406" s="1">
        <v>43177.526805555557</v>
      </c>
      <c r="J5406">
        <v>4999998.1856049998</v>
      </c>
      <c r="K5406">
        <v>-1.7882100000000001E-2</v>
      </c>
      <c r="L5406">
        <v>-1.7882100000000001</v>
      </c>
      <c r="M5406" t="s">
        <v>22</v>
      </c>
      <c r="N5406" s="1">
        <v>43119.365208333336</v>
      </c>
    </row>
    <row r="5407" spans="1:14">
      <c r="A5407" t="s">
        <v>10</v>
      </c>
      <c r="B5407">
        <v>2018011908</v>
      </c>
      <c r="C5407">
        <v>8</v>
      </c>
      <c r="D5407">
        <v>355</v>
      </c>
      <c r="E5407" t="s">
        <v>24</v>
      </c>
      <c r="F5407" t="s">
        <v>8</v>
      </c>
      <c r="G5407" t="s">
        <v>13</v>
      </c>
      <c r="H5407" t="s">
        <v>23</v>
      </c>
      <c r="I5407" s="1">
        <v>43177.568506944444</v>
      </c>
      <c r="J5407">
        <v>4999998.185548</v>
      </c>
      <c r="K5407">
        <v>-1.7882100000000001E-2</v>
      </c>
      <c r="L5407">
        <v>-1.7882100000000001</v>
      </c>
      <c r="M5407" t="s">
        <v>22</v>
      </c>
      <c r="N5407" s="1">
        <v>43119.365208333336</v>
      </c>
    </row>
    <row r="5408" spans="1:14">
      <c r="A5408" t="s">
        <v>10</v>
      </c>
      <c r="B5408">
        <v>2018011908</v>
      </c>
      <c r="C5408">
        <v>8</v>
      </c>
      <c r="D5408">
        <v>355</v>
      </c>
      <c r="E5408" t="s">
        <v>24</v>
      </c>
      <c r="F5408" t="s">
        <v>8</v>
      </c>
      <c r="G5408" t="s">
        <v>13</v>
      </c>
      <c r="H5408" t="s">
        <v>23</v>
      </c>
      <c r="I5408" s="1">
        <v>43177.664629629631</v>
      </c>
      <c r="J5408">
        <v>4999998.1856749998</v>
      </c>
      <c r="K5408">
        <v>-1.7882100000000001E-2</v>
      </c>
      <c r="L5408">
        <v>-1.7882100000000001</v>
      </c>
      <c r="M5408" t="s">
        <v>22</v>
      </c>
      <c r="N5408" s="1">
        <v>43119.365208333336</v>
      </c>
    </row>
    <row r="5409" spans="1:14">
      <c r="A5409" t="s">
        <v>10</v>
      </c>
      <c r="B5409">
        <v>2018011908</v>
      </c>
      <c r="C5409">
        <v>8</v>
      </c>
      <c r="D5409">
        <v>355</v>
      </c>
      <c r="E5409" t="s">
        <v>24</v>
      </c>
      <c r="F5409" t="s">
        <v>8</v>
      </c>
      <c r="G5409" t="s">
        <v>13</v>
      </c>
      <c r="H5409" t="s">
        <v>23</v>
      </c>
      <c r="I5409" s="1">
        <v>43177.713171296295</v>
      </c>
      <c r="J5409">
        <v>4999998.1854656702</v>
      </c>
      <c r="K5409">
        <v>-1.7882100000000001E-2</v>
      </c>
      <c r="L5409">
        <v>-1.7882100000000001</v>
      </c>
      <c r="M5409" t="s">
        <v>22</v>
      </c>
      <c r="N5409" s="1">
        <v>43119.365208333336</v>
      </c>
    </row>
    <row r="5410" spans="1:14">
      <c r="A5410" t="s">
        <v>10</v>
      </c>
      <c r="B5410">
        <v>2018011908</v>
      </c>
      <c r="C5410">
        <v>8</v>
      </c>
      <c r="D5410">
        <v>355</v>
      </c>
      <c r="E5410" t="s">
        <v>24</v>
      </c>
      <c r="F5410" t="s">
        <v>8</v>
      </c>
      <c r="G5410" t="s">
        <v>13</v>
      </c>
      <c r="H5410" t="s">
        <v>23</v>
      </c>
      <c r="I5410" s="1">
        <v>43177.727361111109</v>
      </c>
      <c r="J5410">
        <v>4999998.1855359999</v>
      </c>
      <c r="K5410">
        <v>-1.7882100000000001E-2</v>
      </c>
      <c r="L5410">
        <v>-1.7882100000000001</v>
      </c>
      <c r="M5410" t="s">
        <v>22</v>
      </c>
      <c r="N5410" s="1">
        <v>43119.365208333336</v>
      </c>
    </row>
    <row r="5411" spans="1:14">
      <c r="A5411" t="s">
        <v>10</v>
      </c>
      <c r="B5411">
        <v>2018011908</v>
      </c>
      <c r="C5411">
        <v>8</v>
      </c>
      <c r="D5411">
        <v>355</v>
      </c>
      <c r="E5411" t="s">
        <v>24</v>
      </c>
      <c r="F5411" t="s">
        <v>8</v>
      </c>
      <c r="G5411" t="s">
        <v>13</v>
      </c>
      <c r="H5411" t="s">
        <v>23</v>
      </c>
      <c r="I5411" s="1">
        <v>43177.769062500003</v>
      </c>
      <c r="J5411">
        <v>4999998.1857023304</v>
      </c>
      <c r="K5411">
        <v>-1.7882100000000001E-2</v>
      </c>
      <c r="L5411">
        <v>-1.7882100000000001</v>
      </c>
      <c r="M5411" t="s">
        <v>22</v>
      </c>
      <c r="N5411" s="1">
        <v>43119.365208333336</v>
      </c>
    </row>
    <row r="5412" spans="1:14">
      <c r="A5412" t="s">
        <v>10</v>
      </c>
      <c r="B5412">
        <v>2018011908</v>
      </c>
      <c r="C5412">
        <v>8</v>
      </c>
      <c r="D5412">
        <v>355</v>
      </c>
      <c r="E5412" t="s">
        <v>24</v>
      </c>
      <c r="F5412" t="s">
        <v>8</v>
      </c>
      <c r="G5412" t="s">
        <v>13</v>
      </c>
      <c r="H5412" t="s">
        <v>23</v>
      </c>
      <c r="I5412" s="1">
        <v>43177.810763888891</v>
      </c>
      <c r="J5412">
        <v>4999998.1856666701</v>
      </c>
      <c r="K5412">
        <v>-1.7882100000000001E-2</v>
      </c>
      <c r="L5412">
        <v>-1.7882100000000001</v>
      </c>
      <c r="M5412" t="s">
        <v>22</v>
      </c>
      <c r="N5412" s="1">
        <v>43119.365208333336</v>
      </c>
    </row>
    <row r="5413" spans="1:14">
      <c r="A5413" t="s">
        <v>10</v>
      </c>
      <c r="B5413">
        <v>2018011908</v>
      </c>
      <c r="C5413">
        <v>8</v>
      </c>
      <c r="D5413">
        <v>355</v>
      </c>
      <c r="E5413" t="s">
        <v>24</v>
      </c>
      <c r="F5413" t="s">
        <v>8</v>
      </c>
      <c r="G5413" t="s">
        <v>13</v>
      </c>
      <c r="H5413" t="s">
        <v>23</v>
      </c>
      <c r="I5413" s="1">
        <v>43177.852465277778</v>
      </c>
      <c r="J5413">
        <v>4999998.18553467</v>
      </c>
      <c r="K5413">
        <v>-1.7882100000000001E-2</v>
      </c>
      <c r="L5413">
        <v>-1.7882100000000001</v>
      </c>
      <c r="M5413" t="s">
        <v>22</v>
      </c>
      <c r="N5413" s="1">
        <v>43119.365208333336</v>
      </c>
    </row>
    <row r="5414" spans="1:14">
      <c r="A5414" t="s">
        <v>10</v>
      </c>
      <c r="B5414">
        <v>2018011908</v>
      </c>
      <c r="C5414">
        <v>8</v>
      </c>
      <c r="D5414">
        <v>355</v>
      </c>
      <c r="E5414" t="s">
        <v>24</v>
      </c>
      <c r="F5414" t="s">
        <v>8</v>
      </c>
      <c r="G5414" t="s">
        <v>13</v>
      </c>
      <c r="H5414" t="s">
        <v>23</v>
      </c>
      <c r="I5414" s="1">
        <v>43177.894166666665</v>
      </c>
      <c r="J5414">
        <v>4999998.1856380003</v>
      </c>
      <c r="K5414">
        <v>-1.7882100000000001E-2</v>
      </c>
      <c r="L5414">
        <v>-1.7882100000000001</v>
      </c>
      <c r="M5414" t="s">
        <v>22</v>
      </c>
      <c r="N5414" s="1">
        <v>43119.365208333336</v>
      </c>
    </row>
    <row r="5415" spans="1:14">
      <c r="A5415" t="s">
        <v>10</v>
      </c>
      <c r="B5415">
        <v>2018011908</v>
      </c>
      <c r="C5415">
        <v>8</v>
      </c>
      <c r="D5415">
        <v>355</v>
      </c>
      <c r="E5415" t="s">
        <v>24</v>
      </c>
      <c r="F5415" t="s">
        <v>8</v>
      </c>
      <c r="G5415" t="s">
        <v>13</v>
      </c>
      <c r="H5415" t="s">
        <v>23</v>
      </c>
      <c r="I5415" s="1">
        <v>43177.935879629629</v>
      </c>
      <c r="J5415">
        <v>4999998.1855920004</v>
      </c>
      <c r="K5415">
        <v>-1.7882100000000001E-2</v>
      </c>
      <c r="L5415">
        <v>-1.7882100000000001</v>
      </c>
      <c r="M5415" t="s">
        <v>22</v>
      </c>
      <c r="N5415" s="1">
        <v>43119.365208333336</v>
      </c>
    </row>
    <row r="5416" spans="1:14">
      <c r="A5416" t="s">
        <v>10</v>
      </c>
      <c r="B5416">
        <v>2018011908</v>
      </c>
      <c r="C5416">
        <v>8</v>
      </c>
      <c r="D5416">
        <v>355</v>
      </c>
      <c r="E5416" t="s">
        <v>24</v>
      </c>
      <c r="F5416" t="s">
        <v>8</v>
      </c>
      <c r="G5416" t="s">
        <v>13</v>
      </c>
      <c r="H5416" t="s">
        <v>23</v>
      </c>
      <c r="I5416" s="1">
        <v>43177.977581018517</v>
      </c>
      <c r="J5416">
        <v>4999998.1854800005</v>
      </c>
      <c r="K5416">
        <v>-1.7882100000000001E-2</v>
      </c>
      <c r="L5416">
        <v>-1.7882100000000001</v>
      </c>
      <c r="M5416" t="s">
        <v>22</v>
      </c>
      <c r="N5416" s="1">
        <v>43119.365208333336</v>
      </c>
    </row>
    <row r="5417" spans="1:14">
      <c r="A5417" t="s">
        <v>10</v>
      </c>
      <c r="B5417">
        <v>2018011908</v>
      </c>
      <c r="C5417">
        <v>8</v>
      </c>
      <c r="D5417">
        <v>355</v>
      </c>
      <c r="E5417" t="s">
        <v>24</v>
      </c>
      <c r="F5417" t="s">
        <v>8</v>
      </c>
      <c r="G5417" t="s">
        <v>13</v>
      </c>
      <c r="H5417" t="s">
        <v>23</v>
      </c>
      <c r="I5417" s="1">
        <v>43178.019270833334</v>
      </c>
      <c r="J5417">
        <v>4999998.1856479999</v>
      </c>
      <c r="K5417">
        <v>-1.7882100000000001E-2</v>
      </c>
      <c r="L5417">
        <v>-1.7882100000000001</v>
      </c>
      <c r="M5417" t="s">
        <v>22</v>
      </c>
      <c r="N5417" s="1">
        <v>43119.365208333336</v>
      </c>
    </row>
    <row r="5418" spans="1:14">
      <c r="A5418" t="s">
        <v>10</v>
      </c>
      <c r="B5418">
        <v>2018011908</v>
      </c>
      <c r="C5418">
        <v>8</v>
      </c>
      <c r="D5418">
        <v>355</v>
      </c>
      <c r="E5418" t="s">
        <v>24</v>
      </c>
      <c r="F5418" t="s">
        <v>8</v>
      </c>
      <c r="G5418" t="s">
        <v>13</v>
      </c>
      <c r="H5418" t="s">
        <v>23</v>
      </c>
      <c r="I5418" s="1">
        <v>43178.060972222222</v>
      </c>
      <c r="J5418">
        <v>4999998.1856736699</v>
      </c>
      <c r="K5418">
        <v>-1.7882100000000001E-2</v>
      </c>
      <c r="L5418">
        <v>-1.7882100000000001</v>
      </c>
      <c r="M5418" t="s">
        <v>22</v>
      </c>
      <c r="N5418" s="1">
        <v>43119.365208333336</v>
      </c>
    </row>
    <row r="5419" spans="1:14">
      <c r="A5419" t="s">
        <v>10</v>
      </c>
      <c r="B5419">
        <v>2018011908</v>
      </c>
      <c r="C5419">
        <v>8</v>
      </c>
      <c r="D5419">
        <v>355</v>
      </c>
      <c r="E5419" t="s">
        <v>24</v>
      </c>
      <c r="F5419" t="s">
        <v>8</v>
      </c>
      <c r="G5419" t="s">
        <v>13</v>
      </c>
      <c r="H5419" t="s">
        <v>23</v>
      </c>
      <c r="I5419" s="1">
        <v>43178.102662037039</v>
      </c>
      <c r="J5419">
        <v>4999998.1856730003</v>
      </c>
      <c r="K5419">
        <v>-1.7882100000000001E-2</v>
      </c>
      <c r="L5419">
        <v>-1.7882100000000001</v>
      </c>
      <c r="M5419" t="s">
        <v>22</v>
      </c>
      <c r="N5419" s="1">
        <v>43119.365208333336</v>
      </c>
    </row>
    <row r="5420" spans="1:14">
      <c r="A5420" t="s">
        <v>10</v>
      </c>
      <c r="B5420">
        <v>2018011908</v>
      </c>
      <c r="C5420">
        <v>8</v>
      </c>
      <c r="D5420">
        <v>355</v>
      </c>
      <c r="E5420" t="s">
        <v>24</v>
      </c>
      <c r="F5420" t="s">
        <v>8</v>
      </c>
      <c r="G5420" t="s">
        <v>13</v>
      </c>
      <c r="H5420" t="s">
        <v>23</v>
      </c>
      <c r="I5420" s="1">
        <v>43178.144363425927</v>
      </c>
      <c r="J5420">
        <v>4999998.1855113301</v>
      </c>
      <c r="K5420">
        <v>-1.7882100000000001E-2</v>
      </c>
      <c r="L5420">
        <v>-1.7882100000000001</v>
      </c>
      <c r="M5420" t="s">
        <v>22</v>
      </c>
      <c r="N5420" s="1">
        <v>43119.365208333336</v>
      </c>
    </row>
    <row r="5421" spans="1:14">
      <c r="A5421" t="s">
        <v>10</v>
      </c>
      <c r="B5421">
        <v>2018011908</v>
      </c>
      <c r="C5421">
        <v>8</v>
      </c>
      <c r="D5421">
        <v>355</v>
      </c>
      <c r="E5421" t="s">
        <v>24</v>
      </c>
      <c r="F5421" t="s">
        <v>8</v>
      </c>
      <c r="G5421" t="s">
        <v>13</v>
      </c>
      <c r="H5421" t="s">
        <v>23</v>
      </c>
      <c r="I5421" s="1">
        <v>43178.186053240737</v>
      </c>
      <c r="J5421">
        <v>4999998.18573133</v>
      </c>
      <c r="K5421">
        <v>-1.7882100000000001E-2</v>
      </c>
      <c r="L5421">
        <v>-1.7882100000000001</v>
      </c>
      <c r="M5421" t="s">
        <v>22</v>
      </c>
      <c r="N5421" s="1">
        <v>43119.365208333336</v>
      </c>
    </row>
    <row r="5422" spans="1:14">
      <c r="A5422" t="s">
        <v>10</v>
      </c>
      <c r="B5422">
        <v>2018011908</v>
      </c>
      <c r="C5422">
        <v>8</v>
      </c>
      <c r="D5422">
        <v>355</v>
      </c>
      <c r="E5422" t="s">
        <v>24</v>
      </c>
      <c r="F5422" t="s">
        <v>8</v>
      </c>
      <c r="G5422" t="s">
        <v>13</v>
      </c>
      <c r="H5422" t="s">
        <v>23</v>
      </c>
      <c r="I5422" s="1">
        <v>43178.227743055555</v>
      </c>
      <c r="J5422">
        <v>4999998.1856389996</v>
      </c>
      <c r="K5422">
        <v>-1.7882100000000001E-2</v>
      </c>
      <c r="L5422">
        <v>-1.7882100000000001</v>
      </c>
      <c r="M5422" t="s">
        <v>22</v>
      </c>
      <c r="N5422" s="1">
        <v>43119.365208333336</v>
      </c>
    </row>
    <row r="5423" spans="1:14">
      <c r="A5423" t="s">
        <v>10</v>
      </c>
      <c r="B5423">
        <v>2018011908</v>
      </c>
      <c r="C5423">
        <v>8</v>
      </c>
      <c r="D5423">
        <v>355</v>
      </c>
      <c r="E5423" t="s">
        <v>24</v>
      </c>
      <c r="F5423" t="s">
        <v>8</v>
      </c>
      <c r="G5423" t="s">
        <v>13</v>
      </c>
      <c r="H5423" t="s">
        <v>23</v>
      </c>
      <c r="I5423" s="1">
        <v>43178.269444444442</v>
      </c>
      <c r="J5423">
        <v>4999998.1857810002</v>
      </c>
      <c r="K5423">
        <v>-1.7882100000000001E-2</v>
      </c>
      <c r="L5423">
        <v>-1.7882100000000001</v>
      </c>
      <c r="M5423" t="s">
        <v>22</v>
      </c>
      <c r="N5423" s="1">
        <v>43119.365208333336</v>
      </c>
    </row>
    <row r="5424" spans="1:14">
      <c r="A5424" t="s">
        <v>10</v>
      </c>
      <c r="B5424">
        <v>2018011908</v>
      </c>
      <c r="C5424">
        <v>8</v>
      </c>
      <c r="D5424">
        <v>355</v>
      </c>
      <c r="E5424" t="s">
        <v>24</v>
      </c>
      <c r="F5424" t="s">
        <v>8</v>
      </c>
      <c r="G5424" t="s">
        <v>13</v>
      </c>
      <c r="H5424" t="s">
        <v>23</v>
      </c>
      <c r="I5424" s="1">
        <v>43178.311145833337</v>
      </c>
      <c r="J5424">
        <v>4999998.1856969995</v>
      </c>
      <c r="K5424">
        <v>-1.7882100000000001E-2</v>
      </c>
      <c r="L5424">
        <v>-1.7882100000000001</v>
      </c>
      <c r="M5424" t="s">
        <v>22</v>
      </c>
      <c r="N5424" s="1">
        <v>43119.365208333336</v>
      </c>
    </row>
    <row r="5425" spans="1:14">
      <c r="A5425" t="s">
        <v>10</v>
      </c>
      <c r="B5425">
        <v>2018011908</v>
      </c>
      <c r="C5425">
        <v>8</v>
      </c>
      <c r="D5425">
        <v>355</v>
      </c>
      <c r="E5425" t="s">
        <v>24</v>
      </c>
      <c r="F5425" t="s">
        <v>8</v>
      </c>
      <c r="G5425" t="s">
        <v>13</v>
      </c>
      <c r="H5425" t="s">
        <v>23</v>
      </c>
      <c r="I5425" s="1">
        <v>43178.352847222224</v>
      </c>
      <c r="J5425">
        <v>4999998.18558033</v>
      </c>
      <c r="K5425">
        <v>-1.7882100000000001E-2</v>
      </c>
      <c r="L5425">
        <v>-1.7882100000000001</v>
      </c>
      <c r="M5425" t="s">
        <v>22</v>
      </c>
      <c r="N5425" s="1">
        <v>43119.365208333336</v>
      </c>
    </row>
    <row r="5426" spans="1:14">
      <c r="A5426" t="s">
        <v>10</v>
      </c>
      <c r="B5426">
        <v>2018011908</v>
      </c>
      <c r="C5426">
        <v>8</v>
      </c>
      <c r="D5426">
        <v>355</v>
      </c>
      <c r="E5426" t="s">
        <v>24</v>
      </c>
      <c r="F5426" t="s">
        <v>8</v>
      </c>
      <c r="G5426" t="s">
        <v>13</v>
      </c>
      <c r="H5426" t="s">
        <v>23</v>
      </c>
      <c r="I5426" s="1">
        <v>43178.394560185188</v>
      </c>
      <c r="J5426">
        <v>4999998.1856429996</v>
      </c>
      <c r="K5426">
        <v>-1.7882100000000001E-2</v>
      </c>
      <c r="L5426">
        <v>-1.7882100000000001</v>
      </c>
      <c r="M5426" t="s">
        <v>22</v>
      </c>
      <c r="N5426" s="1">
        <v>43119.365208333336</v>
      </c>
    </row>
    <row r="5427" spans="1:14">
      <c r="A5427" t="s">
        <v>10</v>
      </c>
      <c r="B5427">
        <v>2018011908</v>
      </c>
      <c r="C5427">
        <v>8</v>
      </c>
      <c r="D5427">
        <v>355</v>
      </c>
      <c r="E5427" t="s">
        <v>24</v>
      </c>
      <c r="F5427" t="s">
        <v>8</v>
      </c>
      <c r="G5427" t="s">
        <v>13</v>
      </c>
      <c r="H5427" t="s">
        <v>23</v>
      </c>
      <c r="I5427" s="1">
        <v>43178.436261574076</v>
      </c>
      <c r="J5427">
        <v>4999998.1857439997</v>
      </c>
      <c r="K5427">
        <v>-1.7882100000000001E-2</v>
      </c>
      <c r="L5427">
        <v>-1.7882100000000001</v>
      </c>
      <c r="M5427" t="s">
        <v>22</v>
      </c>
      <c r="N5427" s="1">
        <v>43119.365208333336</v>
      </c>
    </row>
    <row r="5428" spans="1:14">
      <c r="A5428" t="s">
        <v>10</v>
      </c>
      <c r="B5428">
        <v>2018011908</v>
      </c>
      <c r="C5428">
        <v>8</v>
      </c>
      <c r="D5428">
        <v>355</v>
      </c>
      <c r="E5428" t="s">
        <v>24</v>
      </c>
      <c r="F5428" t="s">
        <v>8</v>
      </c>
      <c r="G5428" t="s">
        <v>13</v>
      </c>
      <c r="H5428" t="s">
        <v>23</v>
      </c>
      <c r="I5428" s="1">
        <v>43178.477951388886</v>
      </c>
      <c r="J5428">
        <v>4999998.1857956704</v>
      </c>
      <c r="K5428">
        <v>-1.7882100000000001E-2</v>
      </c>
      <c r="L5428">
        <v>-1.7882100000000001</v>
      </c>
      <c r="M5428" t="s">
        <v>22</v>
      </c>
      <c r="N5428" s="1">
        <v>43119.365208333336</v>
      </c>
    </row>
    <row r="5429" spans="1:14">
      <c r="A5429" t="s">
        <v>10</v>
      </c>
      <c r="B5429">
        <v>2018011908</v>
      </c>
      <c r="C5429">
        <v>8</v>
      </c>
      <c r="D5429">
        <v>355</v>
      </c>
      <c r="E5429" t="s">
        <v>24</v>
      </c>
      <c r="F5429" t="s">
        <v>8</v>
      </c>
      <c r="G5429" t="s">
        <v>13</v>
      </c>
      <c r="H5429" t="s">
        <v>23</v>
      </c>
      <c r="I5429" s="1">
        <v>43178.519652777781</v>
      </c>
      <c r="J5429">
        <v>4999998.1855816701</v>
      </c>
      <c r="K5429">
        <v>-1.7882100000000001E-2</v>
      </c>
      <c r="L5429">
        <v>-1.7882100000000001</v>
      </c>
      <c r="M5429" t="s">
        <v>22</v>
      </c>
      <c r="N5429" s="1">
        <v>43119.365208333336</v>
      </c>
    </row>
    <row r="5430" spans="1:14">
      <c r="A5430" t="s">
        <v>10</v>
      </c>
      <c r="B5430">
        <v>2018011908</v>
      </c>
      <c r="C5430">
        <v>8</v>
      </c>
      <c r="D5430">
        <v>355</v>
      </c>
      <c r="E5430" t="s">
        <v>24</v>
      </c>
      <c r="F5430" t="s">
        <v>8</v>
      </c>
      <c r="G5430" t="s">
        <v>13</v>
      </c>
      <c r="H5430" t="s">
        <v>23</v>
      </c>
      <c r="I5430" s="1">
        <v>43178.561365740738</v>
      </c>
      <c r="J5430">
        <v>4999998.1857766705</v>
      </c>
      <c r="K5430">
        <v>-1.7882100000000001E-2</v>
      </c>
      <c r="L5430">
        <v>-1.7882100000000001</v>
      </c>
      <c r="M5430" t="s">
        <v>22</v>
      </c>
      <c r="N5430" s="1">
        <v>43119.365208333336</v>
      </c>
    </row>
    <row r="5431" spans="1:14">
      <c r="A5431" t="s">
        <v>10</v>
      </c>
      <c r="B5431">
        <v>2018011908</v>
      </c>
      <c r="C5431">
        <v>8</v>
      </c>
      <c r="D5431">
        <v>355</v>
      </c>
      <c r="E5431" t="s">
        <v>24</v>
      </c>
      <c r="F5431" t="s">
        <v>8</v>
      </c>
      <c r="G5431" t="s">
        <v>13</v>
      </c>
      <c r="H5431" t="s">
        <v>23</v>
      </c>
      <c r="I5431" s="1">
        <v>43178.603055555555</v>
      </c>
      <c r="J5431">
        <v>4999998.1857273299</v>
      </c>
      <c r="K5431">
        <v>-1.7882100000000001E-2</v>
      </c>
      <c r="L5431">
        <v>-1.7882100000000001</v>
      </c>
      <c r="M5431" t="s">
        <v>22</v>
      </c>
      <c r="N5431" s="1">
        <v>43119.365208333336</v>
      </c>
    </row>
    <row r="5432" spans="1:14">
      <c r="A5432" t="s">
        <v>10</v>
      </c>
      <c r="B5432">
        <v>2018011908</v>
      </c>
      <c r="C5432">
        <v>8</v>
      </c>
      <c r="D5432">
        <v>355</v>
      </c>
      <c r="E5432" t="s">
        <v>24</v>
      </c>
      <c r="F5432" t="s">
        <v>8</v>
      </c>
      <c r="G5432" t="s">
        <v>13</v>
      </c>
      <c r="H5432" t="s">
        <v>23</v>
      </c>
      <c r="I5432" s="1">
        <v>43178.644745370373</v>
      </c>
      <c r="J5432">
        <v>4999998.1856620004</v>
      </c>
      <c r="K5432">
        <v>-1.7882100000000001E-2</v>
      </c>
      <c r="L5432">
        <v>-1.7882100000000001</v>
      </c>
      <c r="M5432" t="s">
        <v>22</v>
      </c>
      <c r="N5432" s="1">
        <v>43119.365208333336</v>
      </c>
    </row>
    <row r="5433" spans="1:14">
      <c r="A5433" t="s">
        <v>10</v>
      </c>
      <c r="B5433">
        <v>2018011908</v>
      </c>
      <c r="C5433">
        <v>8</v>
      </c>
      <c r="D5433">
        <v>355</v>
      </c>
      <c r="E5433" t="s">
        <v>24</v>
      </c>
      <c r="F5433" t="s">
        <v>8</v>
      </c>
      <c r="G5433" t="s">
        <v>13</v>
      </c>
      <c r="H5433" t="s">
        <v>23</v>
      </c>
      <c r="I5433" s="1">
        <v>43178.68645833333</v>
      </c>
      <c r="J5433">
        <v>4999998.1857886696</v>
      </c>
      <c r="K5433">
        <v>-1.7882100000000001E-2</v>
      </c>
      <c r="L5433">
        <v>-1.7882100000000001</v>
      </c>
      <c r="M5433" t="s">
        <v>22</v>
      </c>
      <c r="N5433" s="1">
        <v>43119.365208333336</v>
      </c>
    </row>
    <row r="5434" spans="1:14">
      <c r="A5434" t="s">
        <v>10</v>
      </c>
      <c r="B5434">
        <v>2018011908</v>
      </c>
      <c r="C5434">
        <v>8</v>
      </c>
      <c r="D5434">
        <v>355</v>
      </c>
      <c r="E5434" t="s">
        <v>24</v>
      </c>
      <c r="F5434" t="s">
        <v>8</v>
      </c>
      <c r="G5434" t="s">
        <v>13</v>
      </c>
      <c r="H5434" t="s">
        <v>23</v>
      </c>
      <c r="I5434" s="1">
        <v>43178.728159722225</v>
      </c>
      <c r="J5434">
        <v>4999998.1856036698</v>
      </c>
      <c r="K5434">
        <v>-1.7882100000000001E-2</v>
      </c>
      <c r="L5434">
        <v>-1.7882100000000001</v>
      </c>
      <c r="M5434" t="s">
        <v>22</v>
      </c>
      <c r="N5434" s="1">
        <v>43119.365208333336</v>
      </c>
    </row>
    <row r="5435" spans="1:14">
      <c r="A5435" t="s">
        <v>10</v>
      </c>
      <c r="B5435">
        <v>2018011908</v>
      </c>
      <c r="C5435">
        <v>8</v>
      </c>
      <c r="D5435">
        <v>355</v>
      </c>
      <c r="E5435" t="s">
        <v>24</v>
      </c>
      <c r="F5435" t="s">
        <v>8</v>
      </c>
      <c r="G5435" t="s">
        <v>13</v>
      </c>
      <c r="H5435" t="s">
        <v>23</v>
      </c>
      <c r="I5435" s="1">
        <v>43178.769837962966</v>
      </c>
      <c r="J5435">
        <v>4999998.1856976701</v>
      </c>
      <c r="K5435">
        <v>-1.7882100000000001E-2</v>
      </c>
      <c r="L5435">
        <v>-1.7882100000000001</v>
      </c>
      <c r="M5435" t="s">
        <v>22</v>
      </c>
      <c r="N5435" s="1">
        <v>43119.365208333336</v>
      </c>
    </row>
    <row r="5436" spans="1:14">
      <c r="A5436" t="s">
        <v>10</v>
      </c>
      <c r="B5436">
        <v>2018011908</v>
      </c>
      <c r="C5436">
        <v>8</v>
      </c>
      <c r="D5436">
        <v>355</v>
      </c>
      <c r="E5436" t="s">
        <v>24</v>
      </c>
      <c r="F5436" t="s">
        <v>8</v>
      </c>
      <c r="G5436" t="s">
        <v>13</v>
      </c>
      <c r="H5436" t="s">
        <v>23</v>
      </c>
      <c r="I5436" s="1">
        <v>43178.811539351853</v>
      </c>
      <c r="J5436">
        <v>4999998.1856266698</v>
      </c>
      <c r="K5436">
        <v>-1.7882100000000001E-2</v>
      </c>
      <c r="L5436">
        <v>-1.7882100000000001</v>
      </c>
      <c r="M5436" t="s">
        <v>22</v>
      </c>
      <c r="N5436" s="1">
        <v>43119.365208333336</v>
      </c>
    </row>
    <row r="5437" spans="1:14">
      <c r="A5437" t="s">
        <v>10</v>
      </c>
      <c r="B5437">
        <v>2018011908</v>
      </c>
      <c r="C5437">
        <v>8</v>
      </c>
      <c r="D5437">
        <v>355</v>
      </c>
      <c r="E5437" t="s">
        <v>24</v>
      </c>
      <c r="F5437" t="s">
        <v>8</v>
      </c>
      <c r="G5437" t="s">
        <v>13</v>
      </c>
      <c r="H5437" t="s">
        <v>23</v>
      </c>
      <c r="I5437" s="1">
        <v>43178.853229166663</v>
      </c>
      <c r="J5437">
        <v>4999998.1856003301</v>
      </c>
      <c r="K5437">
        <v>-1.7882100000000001E-2</v>
      </c>
      <c r="L5437">
        <v>-1.7882100000000001</v>
      </c>
      <c r="M5437" t="s">
        <v>22</v>
      </c>
      <c r="N5437" s="1">
        <v>43119.365208333336</v>
      </c>
    </row>
    <row r="5438" spans="1:14">
      <c r="A5438" t="s">
        <v>10</v>
      </c>
      <c r="B5438">
        <v>2018011908</v>
      </c>
      <c r="C5438">
        <v>8</v>
      </c>
      <c r="D5438">
        <v>355</v>
      </c>
      <c r="E5438" t="s">
        <v>24</v>
      </c>
      <c r="F5438" t="s">
        <v>8</v>
      </c>
      <c r="G5438" t="s">
        <v>13</v>
      </c>
      <c r="H5438" t="s">
        <v>23</v>
      </c>
      <c r="I5438" s="1">
        <v>43178.894930555558</v>
      </c>
      <c r="J5438">
        <v>4999998.1856690003</v>
      </c>
      <c r="K5438">
        <v>-1.7882100000000001E-2</v>
      </c>
      <c r="L5438">
        <v>-1.7882100000000001</v>
      </c>
      <c r="M5438" t="s">
        <v>22</v>
      </c>
      <c r="N5438" s="1">
        <v>43119.365208333336</v>
      </c>
    </row>
    <row r="5439" spans="1:14">
      <c r="A5439" t="s">
        <v>10</v>
      </c>
      <c r="B5439">
        <v>2018011908</v>
      </c>
      <c r="C5439">
        <v>8</v>
      </c>
      <c r="D5439">
        <v>355</v>
      </c>
      <c r="E5439" t="s">
        <v>24</v>
      </c>
      <c r="F5439" t="s">
        <v>8</v>
      </c>
      <c r="G5439" t="s">
        <v>13</v>
      </c>
      <c r="H5439" t="s">
        <v>23</v>
      </c>
      <c r="I5439" s="1">
        <v>43179.021192129629</v>
      </c>
      <c r="J5439">
        <v>4999998.1856310004</v>
      </c>
      <c r="K5439">
        <v>-1.7882100000000001E-2</v>
      </c>
      <c r="L5439">
        <v>-1.7882100000000001</v>
      </c>
      <c r="M5439" t="s">
        <v>22</v>
      </c>
      <c r="N5439" s="1">
        <v>43119.365208333336</v>
      </c>
    </row>
    <row r="5440" spans="1:14">
      <c r="A5440" t="s">
        <v>10</v>
      </c>
      <c r="B5440">
        <v>2018011908</v>
      </c>
      <c r="C5440">
        <v>8</v>
      </c>
      <c r="D5440">
        <v>355</v>
      </c>
      <c r="E5440" t="s">
        <v>24</v>
      </c>
      <c r="F5440" t="s">
        <v>8</v>
      </c>
      <c r="G5440" t="s">
        <v>13</v>
      </c>
      <c r="H5440" t="s">
        <v>23</v>
      </c>
      <c r="I5440" s="1">
        <v>43179.037361111114</v>
      </c>
      <c r="J5440">
        <v>4999998.1857196698</v>
      </c>
      <c r="K5440">
        <v>-1.7882100000000001E-2</v>
      </c>
      <c r="L5440">
        <v>-1.7882100000000001</v>
      </c>
      <c r="M5440" t="s">
        <v>22</v>
      </c>
      <c r="N5440" s="1">
        <v>43119.365208333336</v>
      </c>
    </row>
    <row r="5441" spans="1:14">
      <c r="A5441" t="s">
        <v>10</v>
      </c>
      <c r="B5441">
        <v>2018011908</v>
      </c>
      <c r="C5441">
        <v>8</v>
      </c>
      <c r="D5441">
        <v>355</v>
      </c>
      <c r="E5441" t="s">
        <v>24</v>
      </c>
      <c r="F5441" t="s">
        <v>8</v>
      </c>
      <c r="G5441" t="s">
        <v>13</v>
      </c>
      <c r="H5441" t="s">
        <v>23</v>
      </c>
      <c r="I5441" s="1">
        <v>43179.078935185185</v>
      </c>
      <c r="J5441">
        <v>4999998.1856923299</v>
      </c>
      <c r="K5441">
        <v>-1.7882100000000001E-2</v>
      </c>
      <c r="L5441">
        <v>-1.7882100000000001</v>
      </c>
      <c r="M5441" t="s">
        <v>22</v>
      </c>
      <c r="N5441" s="1">
        <v>43119.365208333336</v>
      </c>
    </row>
    <row r="5442" spans="1:14">
      <c r="A5442" t="s">
        <v>10</v>
      </c>
      <c r="B5442">
        <v>2018011908</v>
      </c>
      <c r="C5442">
        <v>8</v>
      </c>
      <c r="D5442">
        <v>355</v>
      </c>
      <c r="E5442" t="s">
        <v>24</v>
      </c>
      <c r="F5442" t="s">
        <v>8</v>
      </c>
      <c r="G5442" t="s">
        <v>13</v>
      </c>
      <c r="H5442" t="s">
        <v>23</v>
      </c>
      <c r="I5442" s="1">
        <v>43179.120636574073</v>
      </c>
      <c r="J5442">
        <v>4999998.18555333</v>
      </c>
      <c r="K5442">
        <v>-1.7882100000000001E-2</v>
      </c>
      <c r="L5442">
        <v>-1.7882100000000001</v>
      </c>
      <c r="M5442" t="s">
        <v>22</v>
      </c>
      <c r="N5442" s="1">
        <v>43119.365208333336</v>
      </c>
    </row>
    <row r="5443" spans="1:14">
      <c r="A5443" t="s">
        <v>10</v>
      </c>
      <c r="B5443">
        <v>2018011908</v>
      </c>
      <c r="C5443">
        <v>8</v>
      </c>
      <c r="D5443">
        <v>355</v>
      </c>
      <c r="E5443" t="s">
        <v>24</v>
      </c>
      <c r="F5443" t="s">
        <v>8</v>
      </c>
      <c r="G5443" t="s">
        <v>13</v>
      </c>
      <c r="H5443" t="s">
        <v>23</v>
      </c>
      <c r="I5443" s="1">
        <v>43179.16233796296</v>
      </c>
      <c r="J5443">
        <v>4999998.1855913298</v>
      </c>
      <c r="K5443">
        <v>-1.7882100000000001E-2</v>
      </c>
      <c r="L5443">
        <v>-1.7882100000000001</v>
      </c>
      <c r="M5443" t="s">
        <v>22</v>
      </c>
      <c r="N5443" s="1">
        <v>43119.365208333336</v>
      </c>
    </row>
    <row r="5444" spans="1:14">
      <c r="A5444" t="s">
        <v>10</v>
      </c>
      <c r="B5444">
        <v>2018011908</v>
      </c>
      <c r="C5444">
        <v>8</v>
      </c>
      <c r="D5444">
        <v>355</v>
      </c>
      <c r="E5444" t="s">
        <v>24</v>
      </c>
      <c r="F5444" t="s">
        <v>8</v>
      </c>
      <c r="G5444" t="s">
        <v>13</v>
      </c>
      <c r="H5444" t="s">
        <v>23</v>
      </c>
      <c r="I5444" s="1">
        <v>43179.204027777778</v>
      </c>
      <c r="J5444">
        <v>4999998.1857749997</v>
      </c>
      <c r="K5444">
        <v>-1.7882100000000001E-2</v>
      </c>
      <c r="L5444">
        <v>-1.7882100000000001</v>
      </c>
      <c r="M5444" t="s">
        <v>22</v>
      </c>
      <c r="N5444" s="1">
        <v>43119.365208333336</v>
      </c>
    </row>
    <row r="5445" spans="1:14">
      <c r="A5445" t="s">
        <v>10</v>
      </c>
      <c r="B5445">
        <v>2018011908</v>
      </c>
      <c r="C5445">
        <v>8</v>
      </c>
      <c r="D5445">
        <v>355</v>
      </c>
      <c r="E5445" t="s">
        <v>24</v>
      </c>
      <c r="F5445" t="s">
        <v>8</v>
      </c>
      <c r="G5445" t="s">
        <v>13</v>
      </c>
      <c r="H5445" t="s">
        <v>23</v>
      </c>
      <c r="I5445" s="1">
        <v>43179.245729166665</v>
      </c>
      <c r="J5445">
        <v>4999998.1856256695</v>
      </c>
      <c r="K5445">
        <v>-1.7882100000000001E-2</v>
      </c>
      <c r="L5445">
        <v>-1.7882100000000001</v>
      </c>
      <c r="M5445" t="s">
        <v>22</v>
      </c>
      <c r="N5445" s="1">
        <v>43119.365208333336</v>
      </c>
    </row>
    <row r="5446" spans="1:14">
      <c r="A5446" t="s">
        <v>10</v>
      </c>
      <c r="B5446">
        <v>2018011908</v>
      </c>
      <c r="C5446">
        <v>8</v>
      </c>
      <c r="D5446">
        <v>355</v>
      </c>
      <c r="E5446" t="s">
        <v>24</v>
      </c>
      <c r="F5446" t="s">
        <v>8</v>
      </c>
      <c r="G5446" t="s">
        <v>13</v>
      </c>
      <c r="H5446" t="s">
        <v>23</v>
      </c>
      <c r="I5446" s="1">
        <v>43179.287442129629</v>
      </c>
      <c r="J5446">
        <v>4999998.1857616697</v>
      </c>
      <c r="K5446">
        <v>-1.7882100000000001E-2</v>
      </c>
      <c r="L5446">
        <v>-1.7882100000000001</v>
      </c>
      <c r="M5446" t="s">
        <v>22</v>
      </c>
      <c r="N5446" s="1">
        <v>43119.365208333336</v>
      </c>
    </row>
    <row r="5447" spans="1:14">
      <c r="A5447" t="s">
        <v>10</v>
      </c>
      <c r="B5447">
        <v>2018011908</v>
      </c>
      <c r="C5447">
        <v>8</v>
      </c>
      <c r="D5447">
        <v>355</v>
      </c>
      <c r="E5447" t="s">
        <v>24</v>
      </c>
      <c r="F5447" t="s">
        <v>8</v>
      </c>
      <c r="G5447" t="s">
        <v>13</v>
      </c>
      <c r="H5447" t="s">
        <v>23</v>
      </c>
      <c r="I5447" s="1">
        <v>43179.329131944447</v>
      </c>
      <c r="J5447">
        <v>4999998.1854776703</v>
      </c>
      <c r="K5447">
        <v>-1.7882100000000001E-2</v>
      </c>
      <c r="L5447">
        <v>-1.7882100000000001</v>
      </c>
      <c r="M5447" t="s">
        <v>22</v>
      </c>
      <c r="N5447" s="1">
        <v>43119.365208333336</v>
      </c>
    </row>
    <row r="5448" spans="1:14">
      <c r="A5448" t="s">
        <v>10</v>
      </c>
      <c r="B5448">
        <v>2018011908</v>
      </c>
      <c r="C5448">
        <v>8</v>
      </c>
      <c r="D5448">
        <v>355</v>
      </c>
      <c r="E5448" t="s">
        <v>24</v>
      </c>
      <c r="F5448" t="s">
        <v>8</v>
      </c>
      <c r="G5448" t="s">
        <v>13</v>
      </c>
      <c r="H5448" t="s">
        <v>23</v>
      </c>
      <c r="I5448" s="1">
        <v>43179.457638888889</v>
      </c>
      <c r="J5448">
        <v>4999998.1856573299</v>
      </c>
      <c r="K5448">
        <v>-1.7882100000000001E-2</v>
      </c>
      <c r="L5448">
        <v>-1.7882100000000001</v>
      </c>
      <c r="M5448" t="s">
        <v>22</v>
      </c>
      <c r="N5448" s="1">
        <v>43119.365208333336</v>
      </c>
    </row>
    <row r="5449" spans="1:14">
      <c r="A5449" t="s">
        <v>10</v>
      </c>
      <c r="B5449">
        <v>2018011908</v>
      </c>
      <c r="C5449">
        <v>8</v>
      </c>
      <c r="D5449">
        <v>355</v>
      </c>
      <c r="E5449" t="s">
        <v>24</v>
      </c>
      <c r="F5449" t="s">
        <v>8</v>
      </c>
      <c r="G5449" t="s">
        <v>13</v>
      </c>
      <c r="H5449" t="s">
        <v>23</v>
      </c>
      <c r="I5449" s="1">
        <v>43179.532905092594</v>
      </c>
      <c r="J5449">
        <v>4999998.1854919996</v>
      </c>
      <c r="K5449">
        <v>-1.7882100000000001E-2</v>
      </c>
      <c r="L5449">
        <v>-1.7882100000000001</v>
      </c>
      <c r="M5449" t="s">
        <v>22</v>
      </c>
      <c r="N5449" s="1">
        <v>43119.365208333336</v>
      </c>
    </row>
    <row r="5450" spans="1:14">
      <c r="A5450" t="s">
        <v>10</v>
      </c>
      <c r="B5450">
        <v>2018011908</v>
      </c>
      <c r="C5450">
        <v>8</v>
      </c>
      <c r="D5450">
        <v>355</v>
      </c>
      <c r="E5450" t="s">
        <v>24</v>
      </c>
      <c r="F5450" t="s">
        <v>8</v>
      </c>
      <c r="G5450" t="s">
        <v>13</v>
      </c>
      <c r="H5450" t="s">
        <v>23</v>
      </c>
      <c r="I5450" s="1">
        <v>43179.548472222225</v>
      </c>
      <c r="J5450">
        <v>4999998.18550767</v>
      </c>
      <c r="K5450">
        <v>-1.7882100000000001E-2</v>
      </c>
      <c r="L5450">
        <v>-1.7882100000000001</v>
      </c>
      <c r="M5450" t="s">
        <v>22</v>
      </c>
      <c r="N5450" s="1">
        <v>43119.365208333336</v>
      </c>
    </row>
    <row r="5451" spans="1:14">
      <c r="A5451" t="s">
        <v>10</v>
      </c>
      <c r="B5451">
        <v>2018011908</v>
      </c>
      <c r="C5451">
        <v>8</v>
      </c>
      <c r="D5451">
        <v>355</v>
      </c>
      <c r="E5451" t="s">
        <v>24</v>
      </c>
      <c r="F5451" t="s">
        <v>8</v>
      </c>
      <c r="G5451" t="s">
        <v>13</v>
      </c>
      <c r="H5451" t="s">
        <v>23</v>
      </c>
      <c r="I5451" s="1">
        <v>43179.589432870373</v>
      </c>
      <c r="J5451">
        <v>4999998.1857226696</v>
      </c>
      <c r="K5451">
        <v>-1.7882100000000001E-2</v>
      </c>
      <c r="L5451">
        <v>-1.7882100000000001</v>
      </c>
      <c r="M5451" t="s">
        <v>22</v>
      </c>
      <c r="N5451" s="1">
        <v>43119.365208333336</v>
      </c>
    </row>
    <row r="5452" spans="1:14">
      <c r="A5452" t="s">
        <v>10</v>
      </c>
      <c r="B5452">
        <v>2018011908</v>
      </c>
      <c r="C5452">
        <v>8</v>
      </c>
      <c r="D5452">
        <v>355</v>
      </c>
      <c r="E5452" t="s">
        <v>24</v>
      </c>
      <c r="F5452" t="s">
        <v>8</v>
      </c>
      <c r="G5452" t="s">
        <v>13</v>
      </c>
      <c r="H5452" t="s">
        <v>23</v>
      </c>
      <c r="I5452" s="1">
        <v>43179.713865740741</v>
      </c>
      <c r="J5452">
        <v>4999998.1857916703</v>
      </c>
      <c r="K5452">
        <v>-1.7882100000000001E-2</v>
      </c>
      <c r="L5452">
        <v>-1.7882100000000001</v>
      </c>
      <c r="M5452" t="s">
        <v>22</v>
      </c>
      <c r="N5452" s="1">
        <v>43119.365208333336</v>
      </c>
    </row>
    <row r="5453" spans="1:14">
      <c r="A5453" t="s">
        <v>10</v>
      </c>
      <c r="B5453">
        <v>2018011908</v>
      </c>
      <c r="C5453">
        <v>8</v>
      </c>
      <c r="D5453">
        <v>355</v>
      </c>
      <c r="E5453" t="s">
        <v>24</v>
      </c>
      <c r="F5453" t="s">
        <v>8</v>
      </c>
      <c r="G5453" t="s">
        <v>13</v>
      </c>
      <c r="H5453" t="s">
        <v>23</v>
      </c>
      <c r="I5453" s="1">
        <v>43179.730104166665</v>
      </c>
      <c r="J5453">
        <v>4999998.18565467</v>
      </c>
      <c r="K5453">
        <v>-1.7882100000000001E-2</v>
      </c>
      <c r="L5453">
        <v>-1.7882100000000001</v>
      </c>
      <c r="M5453" t="s">
        <v>22</v>
      </c>
      <c r="N5453" s="1">
        <v>43119.365208333336</v>
      </c>
    </row>
    <row r="5454" spans="1:14">
      <c r="A5454" t="s">
        <v>10</v>
      </c>
      <c r="B5454">
        <v>2018011908</v>
      </c>
      <c r="C5454">
        <v>8</v>
      </c>
      <c r="D5454">
        <v>355</v>
      </c>
      <c r="E5454" t="s">
        <v>24</v>
      </c>
      <c r="F5454" t="s">
        <v>8</v>
      </c>
      <c r="G5454" t="s">
        <v>13</v>
      </c>
      <c r="H5454" t="s">
        <v>23</v>
      </c>
      <c r="I5454" s="1">
        <v>43179.856736111113</v>
      </c>
      <c r="J5454">
        <v>4999998.1856683297</v>
      </c>
      <c r="K5454">
        <v>-1.7882100000000001E-2</v>
      </c>
      <c r="L5454">
        <v>-1.7882100000000001</v>
      </c>
      <c r="M5454" t="s">
        <v>22</v>
      </c>
      <c r="N5454" s="1">
        <v>43119.365208333336</v>
      </c>
    </row>
    <row r="5455" spans="1:14">
      <c r="A5455" t="s">
        <v>10</v>
      </c>
      <c r="B5455">
        <v>2018011908</v>
      </c>
      <c r="C5455">
        <v>8</v>
      </c>
      <c r="D5455">
        <v>355</v>
      </c>
      <c r="E5455" t="s">
        <v>24</v>
      </c>
      <c r="F5455" t="s">
        <v>8</v>
      </c>
      <c r="G5455" t="s">
        <v>13</v>
      </c>
      <c r="H5455" t="s">
        <v>23</v>
      </c>
      <c r="I5455" s="1">
        <v>43179.886678240742</v>
      </c>
      <c r="J5455">
        <v>4999998.18559267</v>
      </c>
      <c r="K5455">
        <v>-1.7882100000000001E-2</v>
      </c>
      <c r="L5455">
        <v>-1.7882100000000001</v>
      </c>
      <c r="M5455" t="s">
        <v>22</v>
      </c>
      <c r="N5455" s="1">
        <v>43119.365208333336</v>
      </c>
    </row>
    <row r="5456" spans="1:14">
      <c r="A5456" t="s">
        <v>10</v>
      </c>
      <c r="B5456">
        <v>2018011908</v>
      </c>
      <c r="C5456">
        <v>8</v>
      </c>
      <c r="D5456">
        <v>355</v>
      </c>
      <c r="E5456" t="s">
        <v>24</v>
      </c>
      <c r="F5456" t="s">
        <v>8</v>
      </c>
      <c r="G5456" t="s">
        <v>13</v>
      </c>
      <c r="H5456" t="s">
        <v>23</v>
      </c>
      <c r="I5456" s="1">
        <v>43179.913993055554</v>
      </c>
      <c r="J5456">
        <v>4999998.1856629997</v>
      </c>
      <c r="K5456">
        <v>-1.7882100000000001E-2</v>
      </c>
      <c r="L5456">
        <v>-1.7882100000000001</v>
      </c>
      <c r="M5456" t="s">
        <v>22</v>
      </c>
      <c r="N5456" s="1">
        <v>43119.365208333336</v>
      </c>
    </row>
    <row r="5457" spans="1:14">
      <c r="A5457" t="s">
        <v>10</v>
      </c>
      <c r="B5457">
        <v>2018011908</v>
      </c>
      <c r="C5457">
        <v>8</v>
      </c>
      <c r="D5457">
        <v>355</v>
      </c>
      <c r="E5457" t="s">
        <v>24</v>
      </c>
      <c r="F5457" t="s">
        <v>8</v>
      </c>
      <c r="G5457" t="s">
        <v>13</v>
      </c>
      <c r="H5457" t="s">
        <v>23</v>
      </c>
      <c r="I5457" s="1">
        <v>43179.955694444441</v>
      </c>
      <c r="J5457">
        <v>4999998.1856936701</v>
      </c>
      <c r="K5457">
        <v>-1.7882100000000001E-2</v>
      </c>
      <c r="L5457">
        <v>-1.7882100000000001</v>
      </c>
      <c r="M5457" t="s">
        <v>22</v>
      </c>
      <c r="N5457" s="1">
        <v>43119.365208333336</v>
      </c>
    </row>
    <row r="5458" spans="1:14">
      <c r="A5458" t="s">
        <v>10</v>
      </c>
      <c r="B5458">
        <v>2018011908</v>
      </c>
      <c r="C5458">
        <v>8</v>
      </c>
      <c r="D5458">
        <v>355</v>
      </c>
      <c r="E5458" t="s">
        <v>24</v>
      </c>
      <c r="F5458" t="s">
        <v>8</v>
      </c>
      <c r="G5458" t="s">
        <v>13</v>
      </c>
      <c r="H5458" t="s">
        <v>23</v>
      </c>
      <c r="I5458" s="1">
        <v>43179.997395833336</v>
      </c>
      <c r="J5458">
        <v>4999998.185668</v>
      </c>
      <c r="K5458">
        <v>-1.7882100000000001E-2</v>
      </c>
      <c r="L5458">
        <v>-1.7882100000000001</v>
      </c>
      <c r="M5458" t="s">
        <v>22</v>
      </c>
      <c r="N5458" s="1">
        <v>43119.365208333336</v>
      </c>
    </row>
    <row r="5459" spans="1:14">
      <c r="A5459" t="s">
        <v>10</v>
      </c>
      <c r="B5459">
        <v>2018011908</v>
      </c>
      <c r="C5459">
        <v>8</v>
      </c>
      <c r="D5459">
        <v>355</v>
      </c>
      <c r="E5459" t="s">
        <v>24</v>
      </c>
      <c r="F5459" t="s">
        <v>8</v>
      </c>
      <c r="G5459" t="s">
        <v>13</v>
      </c>
      <c r="H5459" t="s">
        <v>23</v>
      </c>
      <c r="I5459" s="1">
        <v>43180.039085648146</v>
      </c>
      <c r="J5459">
        <v>4999998.1853813296</v>
      </c>
      <c r="K5459">
        <v>-1.7882100000000001E-2</v>
      </c>
      <c r="L5459">
        <v>-1.7882100000000001</v>
      </c>
      <c r="M5459" t="s">
        <v>22</v>
      </c>
      <c r="N5459" s="1">
        <v>43119.365208333336</v>
      </c>
    </row>
    <row r="5460" spans="1:14">
      <c r="A5460" t="s">
        <v>10</v>
      </c>
      <c r="B5460">
        <v>2018011908</v>
      </c>
      <c r="C5460">
        <v>8</v>
      </c>
      <c r="D5460">
        <v>355</v>
      </c>
      <c r="E5460" t="s">
        <v>24</v>
      </c>
      <c r="F5460" t="s">
        <v>8</v>
      </c>
      <c r="G5460" t="s">
        <v>13</v>
      </c>
      <c r="H5460" t="s">
        <v>23</v>
      </c>
      <c r="I5460" s="1">
        <v>43180.080787037034</v>
      </c>
      <c r="J5460">
        <v>4999998.18561533</v>
      </c>
      <c r="K5460">
        <v>-1.7882100000000001E-2</v>
      </c>
      <c r="L5460">
        <v>-1.7882100000000001</v>
      </c>
      <c r="M5460" t="s">
        <v>22</v>
      </c>
      <c r="N5460" s="1">
        <v>43119.365208333336</v>
      </c>
    </row>
    <row r="5461" spans="1:14">
      <c r="A5461" t="s">
        <v>10</v>
      </c>
      <c r="B5461">
        <v>2018011908</v>
      </c>
      <c r="C5461">
        <v>8</v>
      </c>
      <c r="D5461">
        <v>355</v>
      </c>
      <c r="E5461" t="s">
        <v>24</v>
      </c>
      <c r="F5461" t="s">
        <v>8</v>
      </c>
      <c r="G5461" t="s">
        <v>13</v>
      </c>
      <c r="H5461" t="s">
        <v>23</v>
      </c>
      <c r="I5461" s="1">
        <v>43180.122499999998</v>
      </c>
      <c r="J5461">
        <v>4999998.1854703296</v>
      </c>
      <c r="K5461">
        <v>-1.7882100000000001E-2</v>
      </c>
      <c r="L5461">
        <v>-1.7882100000000001</v>
      </c>
      <c r="M5461" t="s">
        <v>22</v>
      </c>
      <c r="N5461" s="1">
        <v>43119.365208333336</v>
      </c>
    </row>
    <row r="5462" spans="1:14">
      <c r="A5462" t="s">
        <v>10</v>
      </c>
      <c r="B5462">
        <v>2018011908</v>
      </c>
      <c r="C5462">
        <v>8</v>
      </c>
      <c r="D5462">
        <v>355</v>
      </c>
      <c r="E5462" t="s">
        <v>24</v>
      </c>
      <c r="F5462" t="s">
        <v>8</v>
      </c>
      <c r="G5462" t="s">
        <v>13</v>
      </c>
      <c r="H5462" t="s">
        <v>23</v>
      </c>
      <c r="I5462" s="1">
        <v>43180.164178240739</v>
      </c>
      <c r="J5462">
        <v>4999998.1856513303</v>
      </c>
      <c r="K5462">
        <v>-1.7882100000000001E-2</v>
      </c>
      <c r="L5462">
        <v>-1.7882100000000001</v>
      </c>
      <c r="M5462" t="s">
        <v>22</v>
      </c>
      <c r="N5462" s="1">
        <v>43119.365208333336</v>
      </c>
    </row>
    <row r="5463" spans="1:14">
      <c r="A5463" t="s">
        <v>10</v>
      </c>
      <c r="B5463">
        <v>2018011908</v>
      </c>
      <c r="C5463">
        <v>8</v>
      </c>
      <c r="D5463">
        <v>355</v>
      </c>
      <c r="E5463" t="s">
        <v>24</v>
      </c>
      <c r="F5463" t="s">
        <v>8</v>
      </c>
      <c r="G5463" t="s">
        <v>13</v>
      </c>
      <c r="H5463" t="s">
        <v>23</v>
      </c>
      <c r="I5463" s="1">
        <v>43180.205879629626</v>
      </c>
      <c r="J5463">
        <v>4999998.1855546702</v>
      </c>
      <c r="K5463">
        <v>-1.7882100000000001E-2</v>
      </c>
      <c r="L5463">
        <v>-1.7882100000000001</v>
      </c>
      <c r="M5463" t="s">
        <v>22</v>
      </c>
      <c r="N5463" s="1">
        <v>43119.365208333336</v>
      </c>
    </row>
    <row r="5464" spans="1:14">
      <c r="A5464" t="s">
        <v>10</v>
      </c>
      <c r="B5464">
        <v>2018011908</v>
      </c>
      <c r="C5464">
        <v>8</v>
      </c>
      <c r="D5464">
        <v>355</v>
      </c>
      <c r="E5464" t="s">
        <v>24</v>
      </c>
      <c r="F5464" t="s">
        <v>8</v>
      </c>
      <c r="G5464" t="s">
        <v>13</v>
      </c>
      <c r="H5464" t="s">
        <v>23</v>
      </c>
      <c r="I5464" s="1">
        <v>43180.247581018521</v>
      </c>
      <c r="J5464">
        <v>4999998.1856103297</v>
      </c>
      <c r="K5464">
        <v>-1.7882100000000001E-2</v>
      </c>
      <c r="L5464">
        <v>-1.7882100000000001</v>
      </c>
      <c r="M5464" t="s">
        <v>22</v>
      </c>
      <c r="N5464" s="1">
        <v>43119.365208333336</v>
      </c>
    </row>
    <row r="5465" spans="1:14">
      <c r="A5465" t="s">
        <v>10</v>
      </c>
      <c r="B5465">
        <v>2018011908</v>
      </c>
      <c r="C5465">
        <v>8</v>
      </c>
      <c r="D5465">
        <v>355</v>
      </c>
      <c r="E5465" t="s">
        <v>24</v>
      </c>
      <c r="F5465" t="s">
        <v>8</v>
      </c>
      <c r="G5465" t="s">
        <v>13</v>
      </c>
      <c r="H5465" t="s">
        <v>23</v>
      </c>
      <c r="I5465" s="1">
        <v>43180.289293981485</v>
      </c>
      <c r="J5465">
        <v>4999998.1855823305</v>
      </c>
      <c r="K5465">
        <v>-1.7882100000000001E-2</v>
      </c>
      <c r="L5465">
        <v>-1.7882100000000001</v>
      </c>
      <c r="M5465" t="s">
        <v>22</v>
      </c>
      <c r="N5465" s="1">
        <v>43119.365208333336</v>
      </c>
    </row>
    <row r="5466" spans="1:14">
      <c r="A5466" t="s">
        <v>10</v>
      </c>
      <c r="B5466">
        <v>2018011908</v>
      </c>
      <c r="C5466">
        <v>8</v>
      </c>
      <c r="D5466">
        <v>355</v>
      </c>
      <c r="E5466" t="s">
        <v>24</v>
      </c>
      <c r="F5466" t="s">
        <v>8</v>
      </c>
      <c r="G5466" t="s">
        <v>13</v>
      </c>
      <c r="H5466" t="s">
        <v>23</v>
      </c>
      <c r="I5466" s="1">
        <v>43180.330983796295</v>
      </c>
      <c r="J5466">
        <v>4999998.1855743304</v>
      </c>
      <c r="K5466">
        <v>-1.7882100000000001E-2</v>
      </c>
      <c r="L5466">
        <v>-1.7882100000000001</v>
      </c>
      <c r="M5466" t="s">
        <v>22</v>
      </c>
      <c r="N5466" s="1">
        <v>43119.365208333336</v>
      </c>
    </row>
    <row r="5467" spans="1:14">
      <c r="A5467" t="s">
        <v>10</v>
      </c>
      <c r="B5467">
        <v>2018011908</v>
      </c>
      <c r="C5467">
        <v>8</v>
      </c>
      <c r="D5467">
        <v>355</v>
      </c>
      <c r="E5467" t="s">
        <v>24</v>
      </c>
      <c r="F5467" t="s">
        <v>8</v>
      </c>
      <c r="G5467" t="s">
        <v>13</v>
      </c>
      <c r="H5467" t="s">
        <v>23</v>
      </c>
      <c r="I5467" s="1">
        <v>43180.372696759259</v>
      </c>
      <c r="J5467">
        <v>4999998.1855260003</v>
      </c>
      <c r="K5467">
        <v>-1.7882100000000001E-2</v>
      </c>
      <c r="L5467">
        <v>-1.7882100000000001</v>
      </c>
      <c r="M5467" t="s">
        <v>22</v>
      </c>
      <c r="N5467" s="1">
        <v>43119.365208333336</v>
      </c>
    </row>
    <row r="5468" spans="1:14">
      <c r="A5468" t="s">
        <v>10</v>
      </c>
      <c r="B5468">
        <v>2018011908</v>
      </c>
      <c r="C5468">
        <v>8</v>
      </c>
      <c r="D5468">
        <v>355</v>
      </c>
      <c r="E5468" t="s">
        <v>24</v>
      </c>
      <c r="F5468" t="s">
        <v>8</v>
      </c>
      <c r="G5468" t="s">
        <v>13</v>
      </c>
      <c r="H5468" t="s">
        <v>23</v>
      </c>
      <c r="I5468" s="1">
        <v>43180.414398148147</v>
      </c>
      <c r="J5468">
        <v>4999998.1854426702</v>
      </c>
      <c r="K5468">
        <v>-1.7882100000000001E-2</v>
      </c>
      <c r="L5468">
        <v>-1.7882100000000001</v>
      </c>
      <c r="M5468" t="s">
        <v>22</v>
      </c>
      <c r="N5468" s="1">
        <v>43119.365208333336</v>
      </c>
    </row>
    <row r="5469" spans="1:14">
      <c r="A5469" t="s">
        <v>10</v>
      </c>
      <c r="B5469">
        <v>2018011908</v>
      </c>
      <c r="C5469">
        <v>8</v>
      </c>
      <c r="D5469">
        <v>355</v>
      </c>
      <c r="E5469" t="s">
        <v>24</v>
      </c>
      <c r="F5469" t="s">
        <v>8</v>
      </c>
      <c r="G5469" t="s">
        <v>13</v>
      </c>
      <c r="H5469" t="s">
        <v>23</v>
      </c>
      <c r="I5469" s="1">
        <v>43180.456099537034</v>
      </c>
      <c r="J5469">
        <v>4999998.1856786702</v>
      </c>
      <c r="K5469">
        <v>-1.7882100000000001E-2</v>
      </c>
      <c r="L5469">
        <v>-1.7882100000000001</v>
      </c>
      <c r="M5469" t="s">
        <v>22</v>
      </c>
      <c r="N5469" s="1">
        <v>43119.365208333336</v>
      </c>
    </row>
    <row r="5470" spans="1:14">
      <c r="A5470" t="s">
        <v>10</v>
      </c>
      <c r="B5470">
        <v>2018011908</v>
      </c>
      <c r="C5470">
        <v>8</v>
      </c>
      <c r="D5470">
        <v>355</v>
      </c>
      <c r="E5470" t="s">
        <v>24</v>
      </c>
      <c r="F5470" t="s">
        <v>8</v>
      </c>
      <c r="G5470" t="s">
        <v>13</v>
      </c>
      <c r="H5470" t="s">
        <v>23</v>
      </c>
      <c r="I5470" s="1">
        <v>43180.564270833333</v>
      </c>
      <c r="J5470">
        <v>4999998.1855093297</v>
      </c>
      <c r="K5470">
        <v>-1.7882100000000001E-2</v>
      </c>
      <c r="L5470">
        <v>-1.7882100000000001</v>
      </c>
      <c r="M5470" t="s">
        <v>22</v>
      </c>
      <c r="N5470" s="1">
        <v>43119.365208333336</v>
      </c>
    </row>
    <row r="5471" spans="1:14">
      <c r="A5471" t="s">
        <v>10</v>
      </c>
      <c r="B5471">
        <v>2018011908</v>
      </c>
      <c r="C5471">
        <v>8</v>
      </c>
      <c r="D5471">
        <v>355</v>
      </c>
      <c r="E5471" t="s">
        <v>24</v>
      </c>
      <c r="F5471" t="s">
        <v>8</v>
      </c>
      <c r="G5471" t="s">
        <v>13</v>
      </c>
      <c r="H5471" t="s">
        <v>23</v>
      </c>
      <c r="I5471" s="1">
        <v>43180.602037037039</v>
      </c>
      <c r="J5471">
        <v>4999998.1854886701</v>
      </c>
      <c r="K5471">
        <v>-1.7882100000000001E-2</v>
      </c>
      <c r="L5471">
        <v>-1.7882100000000001</v>
      </c>
      <c r="M5471" t="s">
        <v>22</v>
      </c>
      <c r="N5471" s="1">
        <v>43119.365208333336</v>
      </c>
    </row>
    <row r="5472" spans="1:14">
      <c r="A5472" t="s">
        <v>10</v>
      </c>
      <c r="B5472">
        <v>2018011908</v>
      </c>
      <c r="C5472">
        <v>8</v>
      </c>
      <c r="D5472">
        <v>355</v>
      </c>
      <c r="E5472" t="s">
        <v>24</v>
      </c>
      <c r="F5472" t="s">
        <v>8</v>
      </c>
      <c r="G5472" t="s">
        <v>13</v>
      </c>
      <c r="H5472" t="s">
        <v>23</v>
      </c>
      <c r="I5472" s="1">
        <v>43180.622002314813</v>
      </c>
      <c r="J5472">
        <v>4999998.1855483297</v>
      </c>
      <c r="K5472">
        <v>-1.7882100000000001E-2</v>
      </c>
      <c r="L5472">
        <v>-1.7882100000000001</v>
      </c>
      <c r="M5472" t="s">
        <v>22</v>
      </c>
      <c r="N5472" s="1">
        <v>43119.365208333336</v>
      </c>
    </row>
    <row r="5473" spans="1:14">
      <c r="A5473" t="s">
        <v>10</v>
      </c>
      <c r="B5473">
        <v>2018011908</v>
      </c>
      <c r="C5473">
        <v>8</v>
      </c>
      <c r="D5473">
        <v>355</v>
      </c>
      <c r="E5473" t="s">
        <v>24</v>
      </c>
      <c r="F5473" t="s">
        <v>8</v>
      </c>
      <c r="G5473" t="s">
        <v>13</v>
      </c>
      <c r="H5473" t="s">
        <v>23</v>
      </c>
      <c r="I5473" s="1">
        <v>43180.663715277777</v>
      </c>
      <c r="J5473">
        <v>4999998.1854256699</v>
      </c>
      <c r="K5473">
        <v>-1.7882100000000001E-2</v>
      </c>
      <c r="L5473">
        <v>-1.7882100000000001</v>
      </c>
      <c r="M5473" t="s">
        <v>22</v>
      </c>
      <c r="N5473" s="1">
        <v>43119.365208333336</v>
      </c>
    </row>
    <row r="5474" spans="1:14">
      <c r="A5474" t="s">
        <v>10</v>
      </c>
      <c r="B5474">
        <v>2018011908</v>
      </c>
      <c r="C5474">
        <v>8</v>
      </c>
      <c r="D5474">
        <v>355</v>
      </c>
      <c r="E5474" t="s">
        <v>24</v>
      </c>
      <c r="F5474" t="s">
        <v>8</v>
      </c>
      <c r="G5474" t="s">
        <v>13</v>
      </c>
      <c r="H5474" t="s">
        <v>23</v>
      </c>
      <c r="I5474" s="1">
        <v>43180.705405092594</v>
      </c>
      <c r="J5474">
        <v>4999998.1854739999</v>
      </c>
      <c r="K5474">
        <v>-1.7882100000000001E-2</v>
      </c>
      <c r="L5474">
        <v>-1.7882100000000001</v>
      </c>
      <c r="M5474" t="s">
        <v>22</v>
      </c>
      <c r="N5474" s="1">
        <v>43119.365208333336</v>
      </c>
    </row>
    <row r="5475" spans="1:14">
      <c r="A5475" t="s">
        <v>10</v>
      </c>
      <c r="B5475">
        <v>2018011908</v>
      </c>
      <c r="C5475">
        <v>8</v>
      </c>
      <c r="D5475">
        <v>355</v>
      </c>
      <c r="E5475" t="s">
        <v>24</v>
      </c>
      <c r="F5475" t="s">
        <v>8</v>
      </c>
      <c r="G5475" t="s">
        <v>13</v>
      </c>
      <c r="H5475" t="s">
        <v>23</v>
      </c>
      <c r="I5475" s="1">
        <v>43180.747106481482</v>
      </c>
      <c r="J5475">
        <v>4999998.1856133305</v>
      </c>
      <c r="K5475">
        <v>-1.7882100000000001E-2</v>
      </c>
      <c r="L5475">
        <v>-1.7882100000000001</v>
      </c>
      <c r="M5475" t="s">
        <v>22</v>
      </c>
      <c r="N5475" s="1">
        <v>43119.365208333336</v>
      </c>
    </row>
    <row r="5476" spans="1:14">
      <c r="A5476" t="s">
        <v>10</v>
      </c>
      <c r="B5476">
        <v>2018011908</v>
      </c>
      <c r="C5476">
        <v>8</v>
      </c>
      <c r="D5476">
        <v>355</v>
      </c>
      <c r="E5476" t="s">
        <v>24</v>
      </c>
      <c r="F5476" t="s">
        <v>8</v>
      </c>
      <c r="G5476" t="s">
        <v>13</v>
      </c>
      <c r="H5476" t="s">
        <v>23</v>
      </c>
      <c r="I5476" s="1">
        <v>43180.7887962963</v>
      </c>
      <c r="J5476">
        <v>4999998.1856620004</v>
      </c>
      <c r="K5476">
        <v>-1.7882100000000001E-2</v>
      </c>
      <c r="L5476">
        <v>-1.7882100000000001</v>
      </c>
      <c r="M5476" t="s">
        <v>22</v>
      </c>
      <c r="N5476" s="1">
        <v>43119.365208333336</v>
      </c>
    </row>
    <row r="5477" spans="1:14">
      <c r="A5477" t="s">
        <v>10</v>
      </c>
      <c r="B5477">
        <v>2018011908</v>
      </c>
      <c r="C5477">
        <v>8</v>
      </c>
      <c r="D5477">
        <v>355</v>
      </c>
      <c r="E5477" t="s">
        <v>24</v>
      </c>
      <c r="F5477" t="s">
        <v>8</v>
      </c>
      <c r="G5477" t="s">
        <v>13</v>
      </c>
      <c r="H5477" t="s">
        <v>23</v>
      </c>
      <c r="I5477" s="1">
        <v>43180.830509259256</v>
      </c>
      <c r="J5477">
        <v>4999998.1855256697</v>
      </c>
      <c r="K5477">
        <v>-1.7882100000000001E-2</v>
      </c>
      <c r="L5477">
        <v>-1.7882100000000001</v>
      </c>
      <c r="M5477" t="s">
        <v>22</v>
      </c>
      <c r="N5477" s="1">
        <v>43119.365208333336</v>
      </c>
    </row>
    <row r="5478" spans="1:14">
      <c r="A5478" t="s">
        <v>10</v>
      </c>
      <c r="B5478">
        <v>2018011908</v>
      </c>
      <c r="C5478">
        <v>8</v>
      </c>
      <c r="D5478">
        <v>355</v>
      </c>
      <c r="E5478" t="s">
        <v>24</v>
      </c>
      <c r="F5478" t="s">
        <v>8</v>
      </c>
      <c r="G5478" t="s">
        <v>13</v>
      </c>
      <c r="H5478" t="s">
        <v>23</v>
      </c>
      <c r="I5478" s="1">
        <v>43180.871990740743</v>
      </c>
      <c r="J5478">
        <v>4999998.1857009996</v>
      </c>
      <c r="K5478">
        <v>-1.7882100000000001E-2</v>
      </c>
      <c r="L5478">
        <v>-1.7882100000000001</v>
      </c>
      <c r="M5478" t="s">
        <v>22</v>
      </c>
      <c r="N5478" s="1">
        <v>43119.365208333336</v>
      </c>
    </row>
    <row r="5479" spans="1:14">
      <c r="A5479" t="s">
        <v>10</v>
      </c>
      <c r="B5479">
        <v>2018011908</v>
      </c>
      <c r="C5479">
        <v>8</v>
      </c>
      <c r="D5479">
        <v>355</v>
      </c>
      <c r="E5479" t="s">
        <v>24</v>
      </c>
      <c r="F5479" t="s">
        <v>8</v>
      </c>
      <c r="G5479" t="s">
        <v>13</v>
      </c>
      <c r="H5479" t="s">
        <v>23</v>
      </c>
      <c r="I5479" s="1">
        <v>43180.996747685182</v>
      </c>
      <c r="J5479">
        <v>4999998.1856143298</v>
      </c>
      <c r="K5479">
        <v>-1.7882100000000001E-2</v>
      </c>
      <c r="L5479">
        <v>-1.7882100000000001</v>
      </c>
      <c r="M5479" t="s">
        <v>22</v>
      </c>
      <c r="N5479" s="1">
        <v>43119.365208333336</v>
      </c>
    </row>
    <row r="5480" spans="1:14">
      <c r="A5480" t="s">
        <v>10</v>
      </c>
      <c r="B5480">
        <v>2018011908</v>
      </c>
      <c r="C5480">
        <v>8</v>
      </c>
      <c r="D5480">
        <v>355</v>
      </c>
      <c r="E5480" t="s">
        <v>24</v>
      </c>
      <c r="F5480" t="s">
        <v>8</v>
      </c>
      <c r="G5480" t="s">
        <v>13</v>
      </c>
      <c r="H5480" t="s">
        <v>23</v>
      </c>
      <c r="I5480" s="1">
        <v>43181.01290509259</v>
      </c>
      <c r="J5480">
        <v>4999998.1855296697</v>
      </c>
      <c r="K5480">
        <v>-1.7882100000000001E-2</v>
      </c>
      <c r="L5480">
        <v>-1.7882100000000001</v>
      </c>
      <c r="M5480" t="s">
        <v>22</v>
      </c>
      <c r="N5480" s="1">
        <v>43119.365208333336</v>
      </c>
    </row>
    <row r="5481" spans="1:14">
      <c r="A5481" t="s">
        <v>10</v>
      </c>
      <c r="B5481">
        <v>2018011908</v>
      </c>
      <c r="C5481">
        <v>8</v>
      </c>
      <c r="D5481">
        <v>355</v>
      </c>
      <c r="E5481" t="s">
        <v>24</v>
      </c>
      <c r="F5481" t="s">
        <v>8</v>
      </c>
      <c r="G5481" t="s">
        <v>13</v>
      </c>
      <c r="H5481" t="s">
        <v>23</v>
      </c>
      <c r="I5481" s="1">
        <v>43181.054606481484</v>
      </c>
      <c r="J5481">
        <v>4999998.1856673304</v>
      </c>
      <c r="K5481">
        <v>-1.7882100000000001E-2</v>
      </c>
      <c r="L5481">
        <v>-1.7882100000000001</v>
      </c>
      <c r="M5481" t="s">
        <v>22</v>
      </c>
      <c r="N5481" s="1">
        <v>43119.365208333336</v>
      </c>
    </row>
    <row r="5482" spans="1:14">
      <c r="A5482" t="s">
        <v>10</v>
      </c>
      <c r="B5482">
        <v>2018011908</v>
      </c>
      <c r="C5482">
        <v>8</v>
      </c>
      <c r="D5482">
        <v>355</v>
      </c>
      <c r="E5482" t="s">
        <v>24</v>
      </c>
      <c r="F5482" t="s">
        <v>8</v>
      </c>
      <c r="G5482" t="s">
        <v>13</v>
      </c>
      <c r="H5482" t="s">
        <v>23</v>
      </c>
      <c r="I5482" s="1">
        <v>43181.096307870372</v>
      </c>
      <c r="J5482">
        <v>4999998.1855786704</v>
      </c>
      <c r="K5482">
        <v>-1.7882100000000001E-2</v>
      </c>
      <c r="L5482">
        <v>-1.7882100000000001</v>
      </c>
      <c r="M5482" t="s">
        <v>22</v>
      </c>
      <c r="N5482" s="1">
        <v>43119.365208333336</v>
      </c>
    </row>
    <row r="5483" spans="1:14">
      <c r="A5483" t="s">
        <v>10</v>
      </c>
      <c r="B5483">
        <v>2018011908</v>
      </c>
      <c r="C5483">
        <v>8</v>
      </c>
      <c r="D5483">
        <v>355</v>
      </c>
      <c r="E5483" t="s">
        <v>24</v>
      </c>
      <c r="F5483" t="s">
        <v>8</v>
      </c>
      <c r="G5483" t="s">
        <v>13</v>
      </c>
      <c r="H5483" t="s">
        <v>23</v>
      </c>
      <c r="I5483" s="1">
        <v>43181.137997685182</v>
      </c>
      <c r="J5483">
        <v>4999998.1855566697</v>
      </c>
      <c r="K5483">
        <v>-1.7882100000000001E-2</v>
      </c>
      <c r="L5483">
        <v>-1.7882100000000001</v>
      </c>
      <c r="M5483" t="s">
        <v>22</v>
      </c>
      <c r="N5483" s="1">
        <v>43119.365208333336</v>
      </c>
    </row>
    <row r="5484" spans="1:14">
      <c r="A5484" t="s">
        <v>10</v>
      </c>
      <c r="B5484">
        <v>2018011908</v>
      </c>
      <c r="C5484">
        <v>8</v>
      </c>
      <c r="D5484">
        <v>355</v>
      </c>
      <c r="E5484" t="s">
        <v>24</v>
      </c>
      <c r="F5484" t="s">
        <v>8</v>
      </c>
      <c r="G5484" t="s">
        <v>13</v>
      </c>
      <c r="H5484" t="s">
        <v>23</v>
      </c>
      <c r="I5484" s="1">
        <v>43181.179675925923</v>
      </c>
      <c r="J5484">
        <v>4999998.1855889997</v>
      </c>
      <c r="K5484">
        <v>-1.7882100000000001E-2</v>
      </c>
      <c r="L5484">
        <v>-1.7882100000000001</v>
      </c>
      <c r="M5484" t="s">
        <v>22</v>
      </c>
      <c r="N5484" s="1">
        <v>43119.365208333336</v>
      </c>
    </row>
    <row r="5485" spans="1:14">
      <c r="A5485" t="s">
        <v>10</v>
      </c>
      <c r="B5485">
        <v>2018011908</v>
      </c>
      <c r="C5485">
        <v>8</v>
      </c>
      <c r="D5485">
        <v>355</v>
      </c>
      <c r="E5485" t="s">
        <v>24</v>
      </c>
      <c r="F5485" t="s">
        <v>8</v>
      </c>
      <c r="G5485" t="s">
        <v>13</v>
      </c>
      <c r="H5485" t="s">
        <v>23</v>
      </c>
      <c r="I5485" s="1">
        <v>43181.221400462964</v>
      </c>
      <c r="J5485">
        <v>4999998.1856563296</v>
      </c>
      <c r="K5485">
        <v>-1.7882100000000001E-2</v>
      </c>
      <c r="L5485">
        <v>-1.7882100000000001</v>
      </c>
      <c r="M5485" t="s">
        <v>22</v>
      </c>
      <c r="N5485" s="1">
        <v>43119.365208333336</v>
      </c>
    </row>
    <row r="5486" spans="1:14">
      <c r="A5486" t="s">
        <v>10</v>
      </c>
      <c r="B5486">
        <v>2018011908</v>
      </c>
      <c r="C5486">
        <v>8</v>
      </c>
      <c r="D5486">
        <v>355</v>
      </c>
      <c r="E5486" t="s">
        <v>24</v>
      </c>
      <c r="F5486" t="s">
        <v>8</v>
      </c>
      <c r="G5486" t="s">
        <v>13</v>
      </c>
      <c r="H5486" t="s">
        <v>23</v>
      </c>
      <c r="I5486" s="1">
        <v>43181.263078703705</v>
      </c>
      <c r="J5486">
        <v>4999998.1856356701</v>
      </c>
      <c r="K5486">
        <v>-1.7882100000000001E-2</v>
      </c>
      <c r="L5486">
        <v>-1.7882100000000001</v>
      </c>
      <c r="M5486" t="s">
        <v>22</v>
      </c>
      <c r="N5486" s="1">
        <v>43119.365208333336</v>
      </c>
    </row>
    <row r="5487" spans="1:14">
      <c r="A5487" t="s">
        <v>10</v>
      </c>
      <c r="B5487">
        <v>2018011908</v>
      </c>
      <c r="C5487">
        <v>8</v>
      </c>
      <c r="D5487">
        <v>355</v>
      </c>
      <c r="E5487" t="s">
        <v>24</v>
      </c>
      <c r="F5487" t="s">
        <v>8</v>
      </c>
      <c r="G5487" t="s">
        <v>13</v>
      </c>
      <c r="H5487" t="s">
        <v>23</v>
      </c>
      <c r="I5487" s="1">
        <v>43181.304803240739</v>
      </c>
      <c r="J5487">
        <v>4999998.1854760004</v>
      </c>
      <c r="K5487">
        <v>-1.7882100000000001E-2</v>
      </c>
      <c r="L5487">
        <v>-1.7882100000000001</v>
      </c>
      <c r="M5487" t="s">
        <v>22</v>
      </c>
      <c r="N5487" s="1">
        <v>43119.365208333336</v>
      </c>
    </row>
    <row r="5488" spans="1:14">
      <c r="A5488" t="s">
        <v>10</v>
      </c>
      <c r="B5488">
        <v>2018011908</v>
      </c>
      <c r="C5488">
        <v>8</v>
      </c>
      <c r="D5488">
        <v>355</v>
      </c>
      <c r="E5488" t="s">
        <v>24</v>
      </c>
      <c r="F5488" t="s">
        <v>8</v>
      </c>
      <c r="G5488" t="s">
        <v>13</v>
      </c>
      <c r="H5488" t="s">
        <v>23</v>
      </c>
      <c r="I5488" s="1">
        <v>43181.346504629626</v>
      </c>
      <c r="J5488">
        <v>4999998.1856533298</v>
      </c>
      <c r="K5488">
        <v>-1.7882100000000001E-2</v>
      </c>
      <c r="L5488">
        <v>-1.7882100000000001</v>
      </c>
      <c r="M5488" t="s">
        <v>22</v>
      </c>
      <c r="N5488" s="1">
        <v>43119.365208333336</v>
      </c>
    </row>
    <row r="5489" spans="1:14">
      <c r="A5489" t="s">
        <v>10</v>
      </c>
      <c r="B5489">
        <v>2018011908</v>
      </c>
      <c r="C5489">
        <v>8</v>
      </c>
      <c r="D5489">
        <v>355</v>
      </c>
      <c r="E5489" t="s">
        <v>24</v>
      </c>
      <c r="F5489" t="s">
        <v>8</v>
      </c>
      <c r="G5489" t="s">
        <v>13</v>
      </c>
      <c r="H5489" t="s">
        <v>23</v>
      </c>
      <c r="I5489" s="1">
        <v>43181.38821759259</v>
      </c>
      <c r="J5489">
        <v>4999998.1856136704</v>
      </c>
      <c r="K5489">
        <v>-1.7882100000000001E-2</v>
      </c>
      <c r="L5489">
        <v>-1.7882100000000001</v>
      </c>
      <c r="M5489" t="s">
        <v>22</v>
      </c>
      <c r="N5489" s="1">
        <v>43119.365208333336</v>
      </c>
    </row>
    <row r="5490" spans="1:14">
      <c r="A5490" t="s">
        <v>10</v>
      </c>
      <c r="B5490">
        <v>2018011908</v>
      </c>
      <c r="C5490">
        <v>8</v>
      </c>
      <c r="D5490">
        <v>355</v>
      </c>
      <c r="E5490" t="s">
        <v>24</v>
      </c>
      <c r="F5490" t="s">
        <v>8</v>
      </c>
      <c r="G5490" t="s">
        <v>13</v>
      </c>
      <c r="H5490" t="s">
        <v>23</v>
      </c>
      <c r="I5490" s="1">
        <v>43181.429907407408</v>
      </c>
      <c r="J5490">
        <v>4999998.18561533</v>
      </c>
      <c r="K5490">
        <v>-1.7882100000000001E-2</v>
      </c>
      <c r="L5490">
        <v>-1.7882100000000001</v>
      </c>
      <c r="M5490" t="s">
        <v>22</v>
      </c>
      <c r="N5490" s="1">
        <v>43119.365208333336</v>
      </c>
    </row>
    <row r="5491" spans="1:14">
      <c r="A5491" t="s">
        <v>10</v>
      </c>
      <c r="B5491">
        <v>2018011908</v>
      </c>
      <c r="C5491">
        <v>8</v>
      </c>
      <c r="D5491">
        <v>355</v>
      </c>
      <c r="E5491" t="s">
        <v>24</v>
      </c>
      <c r="F5491" t="s">
        <v>8</v>
      </c>
      <c r="G5491" t="s">
        <v>13</v>
      </c>
      <c r="H5491" t="s">
        <v>23</v>
      </c>
      <c r="I5491" s="1">
        <v>43181.471608796295</v>
      </c>
      <c r="J5491">
        <v>4999998.1856636703</v>
      </c>
      <c r="K5491">
        <v>-1.7882100000000001E-2</v>
      </c>
      <c r="L5491">
        <v>-1.7882100000000001</v>
      </c>
      <c r="M5491" t="s">
        <v>22</v>
      </c>
      <c r="N5491" s="1">
        <v>43119.365208333336</v>
      </c>
    </row>
    <row r="5492" spans="1:14">
      <c r="A5492" t="s">
        <v>10</v>
      </c>
      <c r="B5492">
        <v>2018011908</v>
      </c>
      <c r="C5492">
        <v>8</v>
      </c>
      <c r="D5492">
        <v>355</v>
      </c>
      <c r="E5492" t="s">
        <v>24</v>
      </c>
      <c r="F5492" t="s">
        <v>8</v>
      </c>
      <c r="G5492" t="s">
        <v>13</v>
      </c>
      <c r="H5492" t="s">
        <v>23</v>
      </c>
      <c r="I5492" s="1">
        <v>43181.513287037036</v>
      </c>
      <c r="J5492">
        <v>4999998.18565867</v>
      </c>
      <c r="K5492">
        <v>-1.7882100000000001E-2</v>
      </c>
      <c r="L5492">
        <v>-1.7882100000000001</v>
      </c>
      <c r="M5492" t="s">
        <v>22</v>
      </c>
      <c r="N5492" s="1">
        <v>43119.365208333336</v>
      </c>
    </row>
    <row r="5493" spans="1:14">
      <c r="A5493" t="s">
        <v>10</v>
      </c>
      <c r="B5493">
        <v>2018011908</v>
      </c>
      <c r="C5493">
        <v>8</v>
      </c>
      <c r="D5493">
        <v>355</v>
      </c>
      <c r="E5493" t="s">
        <v>24</v>
      </c>
      <c r="F5493" t="s">
        <v>8</v>
      </c>
      <c r="G5493" t="s">
        <v>13</v>
      </c>
      <c r="H5493" t="s">
        <v>23</v>
      </c>
      <c r="I5493" s="1">
        <v>43181.555</v>
      </c>
      <c r="J5493">
        <v>4999998.1856079996</v>
      </c>
      <c r="K5493">
        <v>-1.7882100000000001E-2</v>
      </c>
      <c r="L5493">
        <v>-1.7882100000000001</v>
      </c>
      <c r="M5493" t="s">
        <v>22</v>
      </c>
      <c r="N5493" s="1">
        <v>43119.365208333336</v>
      </c>
    </row>
    <row r="5494" spans="1:14">
      <c r="A5494" t="s">
        <v>10</v>
      </c>
      <c r="B5494">
        <v>2018011908</v>
      </c>
      <c r="C5494">
        <v>8</v>
      </c>
      <c r="D5494">
        <v>355</v>
      </c>
      <c r="E5494" t="s">
        <v>24</v>
      </c>
      <c r="F5494" t="s">
        <v>8</v>
      </c>
      <c r="G5494" t="s">
        <v>13</v>
      </c>
      <c r="H5494" t="s">
        <v>23</v>
      </c>
      <c r="I5494" s="1">
        <v>43181.596689814818</v>
      </c>
      <c r="J5494">
        <v>4999998.1856129998</v>
      </c>
      <c r="K5494">
        <v>-1.7882100000000001E-2</v>
      </c>
      <c r="L5494">
        <v>-1.7882100000000001</v>
      </c>
      <c r="M5494" t="s">
        <v>22</v>
      </c>
      <c r="N5494" s="1">
        <v>43119.365208333336</v>
      </c>
    </row>
    <row r="5495" spans="1:14">
      <c r="A5495" t="s">
        <v>10</v>
      </c>
      <c r="B5495">
        <v>2018011908</v>
      </c>
      <c r="C5495">
        <v>8</v>
      </c>
      <c r="D5495">
        <v>355</v>
      </c>
      <c r="E5495" t="s">
        <v>24</v>
      </c>
      <c r="F5495" t="s">
        <v>8</v>
      </c>
      <c r="G5495" t="s">
        <v>13</v>
      </c>
      <c r="H5495" t="s">
        <v>23</v>
      </c>
      <c r="I5495" s="1">
        <v>43181.638402777775</v>
      </c>
      <c r="J5495">
        <v>4999998.1854016697</v>
      </c>
      <c r="K5495">
        <v>-1.7882100000000001E-2</v>
      </c>
      <c r="L5495">
        <v>-1.7882100000000001</v>
      </c>
      <c r="M5495" t="s">
        <v>22</v>
      </c>
      <c r="N5495" s="1">
        <v>43119.365208333336</v>
      </c>
    </row>
    <row r="5496" spans="1:14">
      <c r="A5496" t="s">
        <v>10</v>
      </c>
      <c r="B5496">
        <v>2018011908</v>
      </c>
      <c r="C5496">
        <v>8</v>
      </c>
      <c r="D5496">
        <v>355</v>
      </c>
      <c r="E5496" t="s">
        <v>24</v>
      </c>
      <c r="F5496" t="s">
        <v>8</v>
      </c>
      <c r="G5496" t="s">
        <v>13</v>
      </c>
      <c r="H5496" t="s">
        <v>23</v>
      </c>
      <c r="I5496" s="1">
        <v>43181.679884259262</v>
      </c>
      <c r="J5496">
        <v>4999998.1855606697</v>
      </c>
      <c r="K5496">
        <v>-1.7882100000000001E-2</v>
      </c>
      <c r="L5496">
        <v>-1.7882100000000001</v>
      </c>
      <c r="M5496" t="s">
        <v>22</v>
      </c>
      <c r="N5496" s="1">
        <v>43119.365208333336</v>
      </c>
    </row>
    <row r="5497" spans="1:14">
      <c r="A5497" t="s">
        <v>10</v>
      </c>
      <c r="B5497">
        <v>2018011908</v>
      </c>
      <c r="C5497">
        <v>8</v>
      </c>
      <c r="D5497">
        <v>355</v>
      </c>
      <c r="E5497" t="s">
        <v>24</v>
      </c>
      <c r="F5497" t="s">
        <v>8</v>
      </c>
      <c r="G5497" t="s">
        <v>13</v>
      </c>
      <c r="H5497" t="s">
        <v>23</v>
      </c>
      <c r="I5497" s="1">
        <v>43181.721585648149</v>
      </c>
      <c r="J5497">
        <v>4999998.185726</v>
      </c>
      <c r="K5497">
        <v>-1.7882100000000001E-2</v>
      </c>
      <c r="L5497">
        <v>-1.7882100000000001</v>
      </c>
      <c r="M5497" t="s">
        <v>22</v>
      </c>
      <c r="N5497" s="1">
        <v>43119.365208333336</v>
      </c>
    </row>
    <row r="5498" spans="1:14">
      <c r="A5498" t="s">
        <v>10</v>
      </c>
      <c r="B5498">
        <v>2018011908</v>
      </c>
      <c r="C5498">
        <v>8</v>
      </c>
      <c r="D5498">
        <v>355</v>
      </c>
      <c r="E5498" t="s">
        <v>24</v>
      </c>
      <c r="F5498" t="s">
        <v>8</v>
      </c>
      <c r="G5498" t="s">
        <v>13</v>
      </c>
      <c r="H5498" t="s">
        <v>23</v>
      </c>
      <c r="I5498" s="1">
        <v>43181.763287037036</v>
      </c>
      <c r="J5498">
        <v>4999998.1855819998</v>
      </c>
      <c r="K5498">
        <v>-1.7882100000000001E-2</v>
      </c>
      <c r="L5498">
        <v>-1.7882100000000001</v>
      </c>
      <c r="M5498" t="s">
        <v>22</v>
      </c>
      <c r="N5498" s="1">
        <v>43119.365208333336</v>
      </c>
    </row>
    <row r="5499" spans="1:14">
      <c r="A5499" t="s">
        <v>10</v>
      </c>
      <c r="B5499">
        <v>2018011908</v>
      </c>
      <c r="C5499">
        <v>8</v>
      </c>
      <c r="D5499">
        <v>355</v>
      </c>
      <c r="E5499" t="s">
        <v>24</v>
      </c>
      <c r="F5499" t="s">
        <v>8</v>
      </c>
      <c r="G5499" t="s">
        <v>13</v>
      </c>
      <c r="H5499" t="s">
        <v>23</v>
      </c>
      <c r="I5499" s="1">
        <v>43181.804988425924</v>
      </c>
      <c r="J5499">
        <v>4999998.18561933</v>
      </c>
      <c r="K5499">
        <v>-1.7882100000000001E-2</v>
      </c>
      <c r="L5499">
        <v>-1.7882100000000001</v>
      </c>
      <c r="M5499" t="s">
        <v>22</v>
      </c>
      <c r="N5499" s="1">
        <v>43119.365208333336</v>
      </c>
    </row>
    <row r="5500" spans="1:14">
      <c r="A5500" t="s">
        <v>10</v>
      </c>
      <c r="B5500">
        <v>2018011908</v>
      </c>
      <c r="C5500">
        <v>8</v>
      </c>
      <c r="D5500">
        <v>355</v>
      </c>
      <c r="E5500" t="s">
        <v>24</v>
      </c>
      <c r="F5500" t="s">
        <v>8</v>
      </c>
      <c r="G5500" t="s">
        <v>13</v>
      </c>
      <c r="H5500" t="s">
        <v>23</v>
      </c>
      <c r="I5500" s="1">
        <v>43181.846678240741</v>
      </c>
      <c r="J5500">
        <v>4999998.1855406696</v>
      </c>
      <c r="K5500">
        <v>-1.7882100000000001E-2</v>
      </c>
      <c r="L5500">
        <v>-1.7882100000000001</v>
      </c>
      <c r="M5500" t="s">
        <v>22</v>
      </c>
      <c r="N5500" s="1">
        <v>43119.365208333336</v>
      </c>
    </row>
    <row r="5501" spans="1:14">
      <c r="A5501" t="s">
        <v>10</v>
      </c>
      <c r="B5501">
        <v>2018011908</v>
      </c>
      <c r="C5501">
        <v>8</v>
      </c>
      <c r="D5501">
        <v>355</v>
      </c>
      <c r="E5501" t="s">
        <v>24</v>
      </c>
      <c r="F5501" t="s">
        <v>8</v>
      </c>
      <c r="G5501" t="s">
        <v>13</v>
      </c>
      <c r="H5501" t="s">
        <v>23</v>
      </c>
      <c r="I5501" s="1">
        <v>43181.972210648149</v>
      </c>
      <c r="J5501">
        <v>4999998.1858123299</v>
      </c>
      <c r="K5501">
        <v>-1.7882100000000001E-2</v>
      </c>
      <c r="L5501">
        <v>-1.7882100000000001</v>
      </c>
      <c r="M5501" t="s">
        <v>22</v>
      </c>
      <c r="N5501" s="1">
        <v>43119.365208333336</v>
      </c>
    </row>
    <row r="5502" spans="1:14">
      <c r="A5502" t="s">
        <v>10</v>
      </c>
      <c r="B5502">
        <v>2018011908</v>
      </c>
      <c r="C5502">
        <v>8</v>
      </c>
      <c r="D5502">
        <v>355</v>
      </c>
      <c r="E5502" t="s">
        <v>24</v>
      </c>
      <c r="F5502" t="s">
        <v>8</v>
      </c>
      <c r="G5502" t="s">
        <v>13</v>
      </c>
      <c r="H5502" t="s">
        <v>23</v>
      </c>
      <c r="I5502" s="1">
        <v>43181.985509259262</v>
      </c>
      <c r="J5502">
        <v>4999998.1856526705</v>
      </c>
      <c r="K5502">
        <v>-1.7882100000000001E-2</v>
      </c>
      <c r="L5502">
        <v>-1.7882100000000001</v>
      </c>
      <c r="M5502" t="s">
        <v>22</v>
      </c>
      <c r="N5502" s="1">
        <v>43119.365208333336</v>
      </c>
    </row>
    <row r="5503" spans="1:14">
      <c r="A5503" t="s">
        <v>10</v>
      </c>
      <c r="B5503">
        <v>2018011908</v>
      </c>
      <c r="C5503">
        <v>8</v>
      </c>
      <c r="D5503">
        <v>355</v>
      </c>
      <c r="E5503" t="s">
        <v>24</v>
      </c>
      <c r="F5503" t="s">
        <v>8</v>
      </c>
      <c r="G5503" t="s">
        <v>13</v>
      </c>
      <c r="H5503" t="s">
        <v>23</v>
      </c>
      <c r="I5503" s="1">
        <v>43182.027222222219</v>
      </c>
      <c r="J5503">
        <v>4999998.1855256697</v>
      </c>
      <c r="K5503">
        <v>-1.7882100000000001E-2</v>
      </c>
      <c r="L5503">
        <v>-1.7882100000000001</v>
      </c>
      <c r="M5503" t="s">
        <v>22</v>
      </c>
      <c r="N5503" s="1">
        <v>43119.365208333336</v>
      </c>
    </row>
    <row r="5504" spans="1:14">
      <c r="A5504" t="s">
        <v>10</v>
      </c>
      <c r="B5504">
        <v>2018011908</v>
      </c>
      <c r="C5504">
        <v>8</v>
      </c>
      <c r="D5504">
        <v>355</v>
      </c>
      <c r="E5504" t="s">
        <v>24</v>
      </c>
      <c r="F5504" t="s">
        <v>8</v>
      </c>
      <c r="G5504" t="s">
        <v>13</v>
      </c>
      <c r="H5504" t="s">
        <v>23</v>
      </c>
      <c r="I5504" s="1">
        <v>43182.068923611114</v>
      </c>
      <c r="J5504">
        <v>4999998.1855070004</v>
      </c>
      <c r="K5504">
        <v>-1.7882100000000001E-2</v>
      </c>
      <c r="L5504">
        <v>-1.7882100000000001</v>
      </c>
      <c r="M5504" t="s">
        <v>22</v>
      </c>
      <c r="N5504" s="1">
        <v>43119.365208333336</v>
      </c>
    </row>
    <row r="5505" spans="1:14">
      <c r="A5505" t="s">
        <v>10</v>
      </c>
      <c r="B5505">
        <v>2018011908</v>
      </c>
      <c r="C5505">
        <v>8</v>
      </c>
      <c r="D5505">
        <v>355</v>
      </c>
      <c r="E5505" t="s">
        <v>24</v>
      </c>
      <c r="F5505" t="s">
        <v>8</v>
      </c>
      <c r="G5505" t="s">
        <v>13</v>
      </c>
      <c r="H5505" t="s">
        <v>23</v>
      </c>
      <c r="I5505" s="1">
        <v>43182.110636574071</v>
      </c>
      <c r="J5505">
        <v>4999998.1855176697</v>
      </c>
      <c r="K5505">
        <v>-1.7882100000000001E-2</v>
      </c>
      <c r="L5505">
        <v>-1.7882100000000001</v>
      </c>
      <c r="M5505" t="s">
        <v>22</v>
      </c>
      <c r="N5505" s="1">
        <v>43119.365208333336</v>
      </c>
    </row>
    <row r="5506" spans="1:14">
      <c r="A5506" t="s">
        <v>10</v>
      </c>
      <c r="B5506">
        <v>2018011908</v>
      </c>
      <c r="C5506">
        <v>8</v>
      </c>
      <c r="D5506">
        <v>355</v>
      </c>
      <c r="E5506" t="s">
        <v>24</v>
      </c>
      <c r="F5506" t="s">
        <v>8</v>
      </c>
      <c r="G5506" t="s">
        <v>13</v>
      </c>
      <c r="H5506" t="s">
        <v>23</v>
      </c>
      <c r="I5506" s="1">
        <v>43182.152314814812</v>
      </c>
      <c r="J5506">
        <v>4999998.18555767</v>
      </c>
      <c r="K5506">
        <v>-1.7882100000000001E-2</v>
      </c>
      <c r="L5506">
        <v>-1.7882100000000001</v>
      </c>
      <c r="M5506" t="s">
        <v>22</v>
      </c>
      <c r="N5506" s="1">
        <v>43119.365208333336</v>
      </c>
    </row>
    <row r="5507" spans="1:14">
      <c r="A5507" t="s">
        <v>10</v>
      </c>
      <c r="B5507">
        <v>2018011908</v>
      </c>
      <c r="C5507">
        <v>8</v>
      </c>
      <c r="D5507">
        <v>355</v>
      </c>
      <c r="E5507" t="s">
        <v>24</v>
      </c>
      <c r="F5507" t="s">
        <v>8</v>
      </c>
      <c r="G5507" t="s">
        <v>13</v>
      </c>
      <c r="H5507" t="s">
        <v>23</v>
      </c>
      <c r="I5507" s="1">
        <v>43182.194004629629</v>
      </c>
      <c r="J5507">
        <v>4999998.1856973302</v>
      </c>
      <c r="K5507">
        <v>-1.7882100000000001E-2</v>
      </c>
      <c r="L5507">
        <v>-1.7882100000000001</v>
      </c>
      <c r="M5507" t="s">
        <v>22</v>
      </c>
      <c r="N5507" s="1">
        <v>43119.365208333336</v>
      </c>
    </row>
    <row r="5508" spans="1:14">
      <c r="A5508" t="s">
        <v>10</v>
      </c>
      <c r="B5508">
        <v>2018011908</v>
      </c>
      <c r="C5508">
        <v>8</v>
      </c>
      <c r="D5508">
        <v>355</v>
      </c>
      <c r="E5508" t="s">
        <v>24</v>
      </c>
      <c r="F5508" t="s">
        <v>8</v>
      </c>
      <c r="G5508" t="s">
        <v>13</v>
      </c>
      <c r="H5508" t="s">
        <v>23</v>
      </c>
      <c r="I5508" s="1">
        <v>43182.235682870371</v>
      </c>
      <c r="J5508">
        <v>4999998.1856800001</v>
      </c>
      <c r="K5508">
        <v>-1.7882100000000001E-2</v>
      </c>
      <c r="L5508">
        <v>-1.7882100000000001</v>
      </c>
      <c r="M5508" t="s">
        <v>22</v>
      </c>
      <c r="N5508" s="1">
        <v>43119.365208333336</v>
      </c>
    </row>
    <row r="5509" spans="1:14">
      <c r="A5509" t="s">
        <v>10</v>
      </c>
      <c r="B5509">
        <v>2018011908</v>
      </c>
      <c r="C5509">
        <v>8</v>
      </c>
      <c r="D5509">
        <v>355</v>
      </c>
      <c r="E5509" t="s">
        <v>24</v>
      </c>
      <c r="F5509" t="s">
        <v>8</v>
      </c>
      <c r="G5509" t="s">
        <v>13</v>
      </c>
      <c r="H5509" t="s">
        <v>23</v>
      </c>
      <c r="I5509" s="1">
        <v>43182.277407407404</v>
      </c>
      <c r="J5509">
        <v>4999998.18565067</v>
      </c>
      <c r="K5509">
        <v>-1.7882100000000001E-2</v>
      </c>
      <c r="L5509">
        <v>-1.7882100000000001</v>
      </c>
      <c r="M5509" t="s">
        <v>22</v>
      </c>
      <c r="N5509" s="1">
        <v>43119.365208333336</v>
      </c>
    </row>
    <row r="5510" spans="1:14">
      <c r="A5510" t="s">
        <v>10</v>
      </c>
      <c r="B5510">
        <v>2018011908</v>
      </c>
      <c r="C5510">
        <v>8</v>
      </c>
      <c r="D5510">
        <v>355</v>
      </c>
      <c r="E5510" t="s">
        <v>24</v>
      </c>
      <c r="F5510" t="s">
        <v>8</v>
      </c>
      <c r="G5510" t="s">
        <v>13</v>
      </c>
      <c r="H5510" t="s">
        <v>23</v>
      </c>
      <c r="I5510" s="1">
        <v>43182.319108796299</v>
      </c>
      <c r="J5510">
        <v>4999998.1856323304</v>
      </c>
      <c r="K5510">
        <v>-1.7882100000000001E-2</v>
      </c>
      <c r="L5510">
        <v>-1.7882100000000001</v>
      </c>
      <c r="M5510" t="s">
        <v>22</v>
      </c>
      <c r="N5510" s="1">
        <v>43119.365208333336</v>
      </c>
    </row>
    <row r="5511" spans="1:14">
      <c r="A5511" t="s">
        <v>10</v>
      </c>
      <c r="B5511">
        <v>2018011908</v>
      </c>
      <c r="C5511">
        <v>8</v>
      </c>
      <c r="D5511">
        <v>355</v>
      </c>
      <c r="E5511" t="s">
        <v>24</v>
      </c>
      <c r="F5511" t="s">
        <v>8</v>
      </c>
      <c r="G5511" t="s">
        <v>13</v>
      </c>
      <c r="H5511" t="s">
        <v>23</v>
      </c>
      <c r="I5511" s="1">
        <v>43182.360810185186</v>
      </c>
      <c r="J5511">
        <v>4999998.1855629999</v>
      </c>
      <c r="K5511">
        <v>-1.7882100000000001E-2</v>
      </c>
      <c r="L5511">
        <v>-1.7882100000000001</v>
      </c>
      <c r="M5511" t="s">
        <v>22</v>
      </c>
      <c r="N5511" s="1">
        <v>43119.365208333336</v>
      </c>
    </row>
    <row r="5512" spans="1:14">
      <c r="A5512" t="s">
        <v>10</v>
      </c>
      <c r="B5512">
        <v>2018011908</v>
      </c>
      <c r="C5512">
        <v>8</v>
      </c>
      <c r="D5512">
        <v>355</v>
      </c>
      <c r="E5512" t="s">
        <v>24</v>
      </c>
      <c r="F5512" t="s">
        <v>8</v>
      </c>
      <c r="G5512" t="s">
        <v>13</v>
      </c>
      <c r="H5512" t="s">
        <v>23</v>
      </c>
      <c r="I5512" s="1">
        <v>43182.493969907409</v>
      </c>
      <c r="J5512">
        <v>4999998.1856829999</v>
      </c>
      <c r="K5512">
        <v>-1.7882100000000001E-2</v>
      </c>
      <c r="L5512">
        <v>-1.7882100000000001</v>
      </c>
      <c r="M5512" t="s">
        <v>22</v>
      </c>
      <c r="N5512" s="1">
        <v>43119.365208333336</v>
      </c>
    </row>
    <row r="5513" spans="1:14">
      <c r="A5513" t="s">
        <v>10</v>
      </c>
      <c r="B5513">
        <v>2018011908</v>
      </c>
      <c r="C5513">
        <v>8</v>
      </c>
      <c r="D5513">
        <v>355</v>
      </c>
      <c r="E5513" t="s">
        <v>24</v>
      </c>
      <c r="F5513" t="s">
        <v>8</v>
      </c>
      <c r="G5513" t="s">
        <v>13</v>
      </c>
      <c r="H5513" t="s">
        <v>23</v>
      </c>
      <c r="I5513" s="1">
        <v>43182.517638888887</v>
      </c>
      <c r="J5513">
        <v>4999998.1854986697</v>
      </c>
      <c r="K5513">
        <v>-1.7882100000000001E-2</v>
      </c>
      <c r="L5513">
        <v>-1.7882100000000001</v>
      </c>
      <c r="M5513" t="s">
        <v>22</v>
      </c>
      <c r="N5513" s="1">
        <v>43119.365208333336</v>
      </c>
    </row>
    <row r="5514" spans="1:14">
      <c r="A5514" t="s">
        <v>10</v>
      </c>
      <c r="B5514">
        <v>2018011908</v>
      </c>
      <c r="C5514">
        <v>8</v>
      </c>
      <c r="D5514">
        <v>355</v>
      </c>
      <c r="E5514" t="s">
        <v>24</v>
      </c>
      <c r="F5514" t="s">
        <v>8</v>
      </c>
      <c r="G5514" t="s">
        <v>13</v>
      </c>
      <c r="H5514" t="s">
        <v>23</v>
      </c>
      <c r="I5514" s="1">
        <v>43182.550509259258</v>
      </c>
      <c r="J5514">
        <v>4999998.1855819998</v>
      </c>
      <c r="K5514">
        <v>-1.7882100000000001E-2</v>
      </c>
      <c r="L5514">
        <v>-1.7882100000000001</v>
      </c>
      <c r="M5514" t="s">
        <v>22</v>
      </c>
      <c r="N5514" s="1">
        <v>43119.365208333336</v>
      </c>
    </row>
    <row r="5515" spans="1:14">
      <c r="A5515" t="s">
        <v>10</v>
      </c>
      <c r="B5515">
        <v>2018011908</v>
      </c>
      <c r="C5515">
        <v>8</v>
      </c>
      <c r="D5515">
        <v>355</v>
      </c>
      <c r="E5515" t="s">
        <v>24</v>
      </c>
      <c r="F5515" t="s">
        <v>8</v>
      </c>
      <c r="G5515" t="s">
        <v>13</v>
      </c>
      <c r="H5515" t="s">
        <v>23</v>
      </c>
      <c r="I5515" s="1">
        <v>43182.592222222222</v>
      </c>
      <c r="J5515">
        <v>4999998.1855840003</v>
      </c>
      <c r="K5515">
        <v>-1.7882100000000001E-2</v>
      </c>
      <c r="L5515">
        <v>-1.7882100000000001</v>
      </c>
      <c r="M5515" t="s">
        <v>22</v>
      </c>
      <c r="N5515" s="1">
        <v>43119.365208333336</v>
      </c>
    </row>
    <row r="5516" spans="1:14">
      <c r="A5516" t="s">
        <v>10</v>
      </c>
      <c r="B5516">
        <v>2018011908</v>
      </c>
      <c r="C5516">
        <v>8</v>
      </c>
      <c r="D5516">
        <v>355</v>
      </c>
      <c r="E5516" t="s">
        <v>24</v>
      </c>
      <c r="F5516" t="s">
        <v>8</v>
      </c>
      <c r="G5516" t="s">
        <v>13</v>
      </c>
      <c r="H5516" t="s">
        <v>23</v>
      </c>
      <c r="I5516" s="1">
        <v>43182.706192129626</v>
      </c>
      <c r="J5516">
        <v>4999998.18575167</v>
      </c>
      <c r="K5516">
        <v>-1.7882100000000001E-2</v>
      </c>
      <c r="L5516">
        <v>-1.7882100000000001</v>
      </c>
      <c r="M5516" t="s">
        <v>22</v>
      </c>
      <c r="N5516" s="1">
        <v>43119.365208333336</v>
      </c>
    </row>
    <row r="5517" spans="1:14">
      <c r="A5517" t="s">
        <v>10</v>
      </c>
      <c r="B5517">
        <v>2018011908</v>
      </c>
      <c r="C5517">
        <v>8</v>
      </c>
      <c r="D5517">
        <v>355</v>
      </c>
      <c r="E5517" t="s">
        <v>24</v>
      </c>
      <c r="F5517" t="s">
        <v>8</v>
      </c>
      <c r="G5517" t="s">
        <v>13</v>
      </c>
      <c r="H5517" t="s">
        <v>23</v>
      </c>
      <c r="I5517" s="1">
        <v>43182.733935185184</v>
      </c>
      <c r="J5517">
        <v>4999998.1855773302</v>
      </c>
      <c r="K5517">
        <v>-1.7882100000000001E-2</v>
      </c>
      <c r="L5517">
        <v>-1.7882100000000001</v>
      </c>
      <c r="M5517" t="s">
        <v>22</v>
      </c>
      <c r="N5517" s="1">
        <v>43119.365208333336</v>
      </c>
    </row>
    <row r="5518" spans="1:14">
      <c r="A5518" t="s">
        <v>10</v>
      </c>
      <c r="B5518">
        <v>2018011908</v>
      </c>
      <c r="C5518">
        <v>8</v>
      </c>
      <c r="D5518">
        <v>355</v>
      </c>
      <c r="E5518" t="s">
        <v>24</v>
      </c>
      <c r="F5518" t="s">
        <v>8</v>
      </c>
      <c r="G5518" t="s">
        <v>13</v>
      </c>
      <c r="H5518" t="s">
        <v>23</v>
      </c>
      <c r="I5518" s="1">
        <v>43182.856296296297</v>
      </c>
      <c r="J5518">
        <v>4999998.1854919996</v>
      </c>
      <c r="K5518">
        <v>-1.7882100000000001E-2</v>
      </c>
      <c r="L5518">
        <v>-1.7882100000000001</v>
      </c>
      <c r="M5518" t="s">
        <v>22</v>
      </c>
      <c r="N5518" s="1">
        <v>43119.365208333336</v>
      </c>
    </row>
    <row r="5519" spans="1:14">
      <c r="A5519" t="s">
        <v>10</v>
      </c>
      <c r="B5519">
        <v>2018011908</v>
      </c>
      <c r="C5519">
        <v>8</v>
      </c>
      <c r="D5519">
        <v>355</v>
      </c>
      <c r="E5519" t="s">
        <v>24</v>
      </c>
      <c r="F5519" t="s">
        <v>8</v>
      </c>
      <c r="G5519" t="s">
        <v>13</v>
      </c>
      <c r="H5519" t="s">
        <v>23</v>
      </c>
      <c r="I5519" s="1">
        <v>43182.874988425923</v>
      </c>
      <c r="J5519">
        <v>4999998.18561967</v>
      </c>
      <c r="K5519">
        <v>-1.7882100000000001E-2</v>
      </c>
      <c r="L5519">
        <v>-1.7882100000000001</v>
      </c>
      <c r="M5519" t="s">
        <v>22</v>
      </c>
      <c r="N5519" s="1">
        <v>43119.365208333336</v>
      </c>
    </row>
    <row r="5520" spans="1:14">
      <c r="A5520" t="s">
        <v>10</v>
      </c>
      <c r="B5520">
        <v>2018011908</v>
      </c>
      <c r="C5520">
        <v>8</v>
      </c>
      <c r="D5520">
        <v>355</v>
      </c>
      <c r="E5520" t="s">
        <v>24</v>
      </c>
      <c r="F5520" t="s">
        <v>8</v>
      </c>
      <c r="G5520" t="s">
        <v>13</v>
      </c>
      <c r="H5520" t="s">
        <v>23</v>
      </c>
      <c r="I5520" s="1">
        <v>43182.913900462961</v>
      </c>
      <c r="J5520">
        <v>4999998.18556167</v>
      </c>
      <c r="K5520">
        <v>-1.7882100000000001E-2</v>
      </c>
      <c r="L5520">
        <v>-1.7882100000000001</v>
      </c>
      <c r="M5520" t="s">
        <v>22</v>
      </c>
      <c r="N5520" s="1">
        <v>43119.365208333336</v>
      </c>
    </row>
    <row r="5521" spans="1:14">
      <c r="A5521" t="s">
        <v>10</v>
      </c>
      <c r="B5521">
        <v>2018011908</v>
      </c>
      <c r="C5521">
        <v>8</v>
      </c>
      <c r="D5521">
        <v>355</v>
      </c>
      <c r="E5521" t="s">
        <v>24</v>
      </c>
      <c r="F5521" t="s">
        <v>8</v>
      </c>
      <c r="G5521" t="s">
        <v>13</v>
      </c>
      <c r="H5521" t="s">
        <v>23</v>
      </c>
      <c r="I5521" s="1">
        <v>43182.955601851849</v>
      </c>
      <c r="J5521">
        <v>4999998.1855809996</v>
      </c>
      <c r="K5521">
        <v>-1.7882100000000001E-2</v>
      </c>
      <c r="L5521">
        <v>-1.7882100000000001</v>
      </c>
      <c r="M5521" t="s">
        <v>22</v>
      </c>
      <c r="N5521" s="1">
        <v>43119.365208333336</v>
      </c>
    </row>
    <row r="5522" spans="1:14">
      <c r="A5522" t="s">
        <v>10</v>
      </c>
      <c r="B5522">
        <v>2018011908</v>
      </c>
      <c r="C5522">
        <v>8</v>
      </c>
      <c r="D5522">
        <v>355</v>
      </c>
      <c r="E5522" t="s">
        <v>24</v>
      </c>
      <c r="F5522" t="s">
        <v>8</v>
      </c>
      <c r="G5522" t="s">
        <v>13</v>
      </c>
      <c r="H5522" t="s">
        <v>23</v>
      </c>
      <c r="I5522" s="1">
        <v>43182.997303240743</v>
      </c>
      <c r="J5522">
        <v>4999998.1855796697</v>
      </c>
      <c r="K5522">
        <v>-1.7882100000000001E-2</v>
      </c>
      <c r="L5522">
        <v>-1.7882100000000001</v>
      </c>
      <c r="M5522" t="s">
        <v>22</v>
      </c>
      <c r="N5522" s="1">
        <v>43119.365208333336</v>
      </c>
    </row>
    <row r="5523" spans="1:14">
      <c r="A5523" t="s">
        <v>10</v>
      </c>
      <c r="B5523">
        <v>2018011908</v>
      </c>
      <c r="C5523">
        <v>8</v>
      </c>
      <c r="D5523">
        <v>355</v>
      </c>
      <c r="E5523" t="s">
        <v>24</v>
      </c>
      <c r="F5523" t="s">
        <v>8</v>
      </c>
      <c r="G5523" t="s">
        <v>13</v>
      </c>
      <c r="H5523" t="s">
        <v>23</v>
      </c>
      <c r="I5523" s="1">
        <v>43183.0390162037</v>
      </c>
      <c r="J5523">
        <v>4999998.1856070003</v>
      </c>
      <c r="K5523">
        <v>-1.7882100000000001E-2</v>
      </c>
      <c r="L5523">
        <v>-1.7882100000000001</v>
      </c>
      <c r="M5523" t="s">
        <v>22</v>
      </c>
      <c r="N5523" s="1">
        <v>43119.365208333336</v>
      </c>
    </row>
    <row r="5524" spans="1:14">
      <c r="A5524" t="s">
        <v>10</v>
      </c>
      <c r="B5524">
        <v>2018011908</v>
      </c>
      <c r="C5524">
        <v>8</v>
      </c>
      <c r="D5524">
        <v>355</v>
      </c>
      <c r="E5524" t="s">
        <v>24</v>
      </c>
      <c r="F5524" t="s">
        <v>8</v>
      </c>
      <c r="G5524" t="s">
        <v>13</v>
      </c>
      <c r="H5524" t="s">
        <v>23</v>
      </c>
      <c r="I5524" s="1">
        <v>43183.080729166664</v>
      </c>
      <c r="J5524">
        <v>4999998.1856483296</v>
      </c>
      <c r="K5524">
        <v>-1.7882100000000001E-2</v>
      </c>
      <c r="L5524">
        <v>-1.7882100000000001</v>
      </c>
      <c r="M5524" t="s">
        <v>22</v>
      </c>
      <c r="N5524" s="1">
        <v>43119.365208333336</v>
      </c>
    </row>
    <row r="5525" spans="1:14">
      <c r="A5525" t="s">
        <v>10</v>
      </c>
      <c r="B5525">
        <v>2018011908</v>
      </c>
      <c r="C5525">
        <v>8</v>
      </c>
      <c r="D5525">
        <v>355</v>
      </c>
      <c r="E5525" t="s">
        <v>24</v>
      </c>
      <c r="F5525" t="s">
        <v>8</v>
      </c>
      <c r="G5525" t="s">
        <v>13</v>
      </c>
      <c r="H5525" t="s">
        <v>23</v>
      </c>
      <c r="I5525" s="1">
        <v>43183.122418981482</v>
      </c>
      <c r="J5525">
        <v>4999998.1854703296</v>
      </c>
      <c r="K5525">
        <v>-1.7882100000000001E-2</v>
      </c>
      <c r="L5525">
        <v>-1.7882100000000001</v>
      </c>
      <c r="M5525" t="s">
        <v>22</v>
      </c>
      <c r="N5525" s="1">
        <v>43119.365208333336</v>
      </c>
    </row>
    <row r="5526" spans="1:14">
      <c r="A5526" t="s">
        <v>10</v>
      </c>
      <c r="B5526">
        <v>2018011908</v>
      </c>
      <c r="C5526">
        <v>8</v>
      </c>
      <c r="D5526">
        <v>355</v>
      </c>
      <c r="E5526" t="s">
        <v>24</v>
      </c>
      <c r="F5526" t="s">
        <v>8</v>
      </c>
      <c r="G5526" t="s">
        <v>13</v>
      </c>
      <c r="H5526" t="s">
        <v>23</v>
      </c>
      <c r="I5526" s="1">
        <v>43183.164131944446</v>
      </c>
      <c r="J5526">
        <v>4999998.1855496699</v>
      </c>
      <c r="K5526">
        <v>-1.7882100000000001E-2</v>
      </c>
      <c r="L5526">
        <v>-1.7882100000000001</v>
      </c>
      <c r="M5526" t="s">
        <v>22</v>
      </c>
      <c r="N5526" s="1">
        <v>43119.365208333336</v>
      </c>
    </row>
    <row r="5527" spans="1:14">
      <c r="A5527" t="s">
        <v>10</v>
      </c>
      <c r="B5527">
        <v>2018011908</v>
      </c>
      <c r="C5527">
        <v>8</v>
      </c>
      <c r="D5527">
        <v>355</v>
      </c>
      <c r="E5527" t="s">
        <v>24</v>
      </c>
      <c r="F5527" t="s">
        <v>8</v>
      </c>
      <c r="G5527" t="s">
        <v>13</v>
      </c>
      <c r="H5527" t="s">
        <v>23</v>
      </c>
      <c r="I5527" s="1">
        <v>43183.205821759257</v>
      </c>
      <c r="J5527">
        <v>4999998.1856886698</v>
      </c>
      <c r="K5527">
        <v>-1.7882100000000001E-2</v>
      </c>
      <c r="L5527">
        <v>-1.7882100000000001</v>
      </c>
      <c r="M5527" t="s">
        <v>22</v>
      </c>
      <c r="N5527" s="1">
        <v>43119.365208333336</v>
      </c>
    </row>
    <row r="5528" spans="1:14">
      <c r="A5528" t="s">
        <v>10</v>
      </c>
      <c r="B5528">
        <v>2018011908</v>
      </c>
      <c r="C5528">
        <v>8</v>
      </c>
      <c r="D5528">
        <v>355</v>
      </c>
      <c r="E5528" t="s">
        <v>24</v>
      </c>
      <c r="F5528" t="s">
        <v>8</v>
      </c>
      <c r="G5528" t="s">
        <v>13</v>
      </c>
      <c r="H5528" t="s">
        <v>23</v>
      </c>
      <c r="I5528" s="1">
        <v>43183.247511574074</v>
      </c>
      <c r="J5528">
        <v>4999998.1857383298</v>
      </c>
      <c r="K5528">
        <v>-1.7882100000000001E-2</v>
      </c>
      <c r="L5528">
        <v>-1.7882100000000001</v>
      </c>
      <c r="M5528" t="s">
        <v>22</v>
      </c>
      <c r="N5528" s="1">
        <v>43119.365208333336</v>
      </c>
    </row>
    <row r="5529" spans="1:14">
      <c r="A5529" t="s">
        <v>10</v>
      </c>
      <c r="B5529">
        <v>2018011908</v>
      </c>
      <c r="C5529">
        <v>8</v>
      </c>
      <c r="D5529">
        <v>355</v>
      </c>
      <c r="E5529" t="s">
        <v>24</v>
      </c>
      <c r="F5529" t="s">
        <v>8</v>
      </c>
      <c r="G5529" t="s">
        <v>13</v>
      </c>
      <c r="H5529" t="s">
        <v>23</v>
      </c>
      <c r="I5529" s="1">
        <v>43183.289212962962</v>
      </c>
      <c r="J5529">
        <v>4999998.1856573299</v>
      </c>
      <c r="K5529">
        <v>-1.7882100000000001E-2</v>
      </c>
      <c r="L5529">
        <v>-1.7882100000000001</v>
      </c>
      <c r="M5529" t="s">
        <v>22</v>
      </c>
      <c r="N5529" s="1">
        <v>43119.365208333336</v>
      </c>
    </row>
    <row r="5530" spans="1:14">
      <c r="A5530" t="s">
        <v>10</v>
      </c>
      <c r="B5530">
        <v>2018011908</v>
      </c>
      <c r="C5530">
        <v>8</v>
      </c>
      <c r="D5530">
        <v>355</v>
      </c>
      <c r="E5530" t="s">
        <v>24</v>
      </c>
      <c r="F5530" t="s">
        <v>8</v>
      </c>
      <c r="G5530" t="s">
        <v>13</v>
      </c>
      <c r="H5530" t="s">
        <v>23</v>
      </c>
      <c r="I5530" s="1">
        <v>43183.33090277778</v>
      </c>
      <c r="J5530">
        <v>4999998.18561533</v>
      </c>
      <c r="K5530">
        <v>-1.7882100000000001E-2</v>
      </c>
      <c r="L5530">
        <v>-1.7882100000000001</v>
      </c>
      <c r="M5530" t="s">
        <v>22</v>
      </c>
      <c r="N5530" s="1">
        <v>43119.365208333336</v>
      </c>
    </row>
    <row r="5531" spans="1:14">
      <c r="A5531" t="s">
        <v>10</v>
      </c>
      <c r="B5531">
        <v>2018011908</v>
      </c>
      <c r="C5531">
        <v>8</v>
      </c>
      <c r="D5531">
        <v>355</v>
      </c>
      <c r="E5531" t="s">
        <v>24</v>
      </c>
      <c r="F5531" t="s">
        <v>8</v>
      </c>
      <c r="G5531" t="s">
        <v>13</v>
      </c>
      <c r="H5531" t="s">
        <v>23</v>
      </c>
      <c r="I5531" s="1">
        <v>43183.372615740744</v>
      </c>
      <c r="J5531">
        <v>4999998.1856086701</v>
      </c>
      <c r="K5531">
        <v>-1.7882100000000001E-2</v>
      </c>
      <c r="L5531">
        <v>-1.7882100000000001</v>
      </c>
      <c r="M5531" t="s">
        <v>22</v>
      </c>
      <c r="N5531" s="1">
        <v>43119.365208333336</v>
      </c>
    </row>
    <row r="5532" spans="1:14">
      <c r="A5532" t="s">
        <v>10</v>
      </c>
      <c r="B5532">
        <v>2018011908</v>
      </c>
      <c r="C5532">
        <v>8</v>
      </c>
      <c r="D5532">
        <v>355</v>
      </c>
      <c r="E5532" t="s">
        <v>24</v>
      </c>
      <c r="F5532" t="s">
        <v>8</v>
      </c>
      <c r="G5532" t="s">
        <v>13</v>
      </c>
      <c r="H5532" t="s">
        <v>23</v>
      </c>
      <c r="I5532" s="1">
        <v>43183.500254629631</v>
      </c>
      <c r="J5532">
        <v>4999998.1857506698</v>
      </c>
      <c r="K5532">
        <v>-1.7882100000000001E-2</v>
      </c>
      <c r="L5532">
        <v>-1.7882100000000001</v>
      </c>
      <c r="M5532" t="s">
        <v>22</v>
      </c>
      <c r="N5532" s="1">
        <v>43119.365208333336</v>
      </c>
    </row>
    <row r="5533" spans="1:14">
      <c r="A5533" t="s">
        <v>10</v>
      </c>
      <c r="B5533">
        <v>2018011908</v>
      </c>
      <c r="C5533">
        <v>8</v>
      </c>
      <c r="D5533">
        <v>355</v>
      </c>
      <c r="E5533" t="s">
        <v>24</v>
      </c>
      <c r="F5533" t="s">
        <v>8</v>
      </c>
      <c r="G5533" t="s">
        <v>13</v>
      </c>
      <c r="H5533" t="s">
        <v>23</v>
      </c>
      <c r="I5533" s="1">
        <v>43183.515960648147</v>
      </c>
      <c r="J5533">
        <v>4999998.1857869998</v>
      </c>
      <c r="K5533">
        <v>-1.7882100000000001E-2</v>
      </c>
      <c r="L5533">
        <v>-1.7882100000000001</v>
      </c>
      <c r="M5533" t="s">
        <v>22</v>
      </c>
      <c r="N5533" s="1">
        <v>43119.365208333336</v>
      </c>
    </row>
    <row r="5534" spans="1:14">
      <c r="A5534" t="s">
        <v>10</v>
      </c>
      <c r="B5534">
        <v>2018011908</v>
      </c>
      <c r="C5534">
        <v>8</v>
      </c>
      <c r="D5534">
        <v>355</v>
      </c>
      <c r="E5534" t="s">
        <v>24</v>
      </c>
      <c r="F5534" t="s">
        <v>8</v>
      </c>
      <c r="G5534" t="s">
        <v>13</v>
      </c>
      <c r="H5534" t="s">
        <v>23</v>
      </c>
      <c r="I5534" s="1">
        <v>43183.557696759257</v>
      </c>
      <c r="J5534">
        <v>4999998.1855276702</v>
      </c>
      <c r="K5534">
        <v>-1.7882100000000001E-2</v>
      </c>
      <c r="L5534">
        <v>-1.7882100000000001</v>
      </c>
      <c r="M5534" t="s">
        <v>22</v>
      </c>
      <c r="N5534" s="1">
        <v>43119.365208333336</v>
      </c>
    </row>
    <row r="5535" spans="1:14">
      <c r="A5535" t="s">
        <v>10</v>
      </c>
      <c r="B5535">
        <v>2018011908</v>
      </c>
      <c r="C5535">
        <v>8</v>
      </c>
      <c r="D5535">
        <v>355</v>
      </c>
      <c r="E5535" t="s">
        <v>24</v>
      </c>
      <c r="F5535" t="s">
        <v>8</v>
      </c>
      <c r="G5535" t="s">
        <v>13</v>
      </c>
      <c r="H5535" t="s">
        <v>23</v>
      </c>
      <c r="I5535" s="1">
        <v>43183.599386574075</v>
      </c>
      <c r="J5535">
        <v>4999998.185598</v>
      </c>
      <c r="K5535">
        <v>-1.7882100000000001E-2</v>
      </c>
      <c r="L5535">
        <v>-1.7882100000000001</v>
      </c>
      <c r="M5535" t="s">
        <v>22</v>
      </c>
      <c r="N5535" s="1">
        <v>43119.365208333336</v>
      </c>
    </row>
    <row r="5536" spans="1:14">
      <c r="A5536" t="s">
        <v>10</v>
      </c>
      <c r="B5536">
        <v>2018011908</v>
      </c>
      <c r="C5536">
        <v>8</v>
      </c>
      <c r="D5536">
        <v>355</v>
      </c>
      <c r="E5536" t="s">
        <v>24</v>
      </c>
      <c r="F5536" t="s">
        <v>8</v>
      </c>
      <c r="G5536" t="s">
        <v>13</v>
      </c>
      <c r="H5536" t="s">
        <v>23</v>
      </c>
      <c r="I5536" s="1">
        <v>43183.641539351855</v>
      </c>
      <c r="J5536">
        <v>4999998.1856300002</v>
      </c>
      <c r="K5536">
        <v>-1.7882100000000001E-2</v>
      </c>
      <c r="L5536">
        <v>-1.7882100000000001</v>
      </c>
      <c r="M5536" t="s">
        <v>22</v>
      </c>
      <c r="N5536" s="1">
        <v>43119.365208333336</v>
      </c>
    </row>
    <row r="5537" spans="1:14">
      <c r="A5537" t="s">
        <v>10</v>
      </c>
      <c r="B5537">
        <v>2018011908</v>
      </c>
      <c r="C5537">
        <v>8</v>
      </c>
      <c r="D5537">
        <v>355</v>
      </c>
      <c r="E5537" t="s">
        <v>24</v>
      </c>
      <c r="F5537" t="s">
        <v>8</v>
      </c>
      <c r="G5537" t="s">
        <v>13</v>
      </c>
      <c r="H5537" t="s">
        <v>23</v>
      </c>
      <c r="I5537" s="1">
        <v>43183.796331018515</v>
      </c>
      <c r="J5537">
        <v>4999998.185579</v>
      </c>
      <c r="K5537">
        <v>-1.7882100000000001E-2</v>
      </c>
      <c r="L5537">
        <v>-1.7882100000000001</v>
      </c>
      <c r="M5537" t="s">
        <v>22</v>
      </c>
      <c r="N5537" s="1">
        <v>43119.365208333336</v>
      </c>
    </row>
    <row r="5538" spans="1:14">
      <c r="A5538" t="s">
        <v>10</v>
      </c>
      <c r="B5538">
        <v>2018011908</v>
      </c>
      <c r="C5538">
        <v>8</v>
      </c>
      <c r="D5538">
        <v>355</v>
      </c>
      <c r="E5538" t="s">
        <v>24</v>
      </c>
      <c r="F5538" t="s">
        <v>8</v>
      </c>
      <c r="G5538" t="s">
        <v>13</v>
      </c>
      <c r="H5538" t="s">
        <v>23</v>
      </c>
      <c r="I5538" s="1">
        <v>43183.833310185182</v>
      </c>
      <c r="J5538">
        <v>4999998.1854596697</v>
      </c>
      <c r="K5538">
        <v>-1.7882100000000001E-2</v>
      </c>
      <c r="L5538">
        <v>-1.7882100000000001</v>
      </c>
      <c r="M5538" t="s">
        <v>22</v>
      </c>
      <c r="N5538" s="1">
        <v>43119.365208333336</v>
      </c>
    </row>
    <row r="5539" spans="1:14">
      <c r="A5539" t="s">
        <v>10</v>
      </c>
      <c r="B5539">
        <v>2018011908</v>
      </c>
      <c r="C5539">
        <v>8</v>
      </c>
      <c r="D5539">
        <v>355</v>
      </c>
      <c r="E5539" t="s">
        <v>24</v>
      </c>
      <c r="F5539" t="s">
        <v>8</v>
      </c>
      <c r="G5539" t="s">
        <v>13</v>
      </c>
      <c r="H5539" t="s">
        <v>23</v>
      </c>
      <c r="I5539" s="1">
        <v>43183.854594907411</v>
      </c>
      <c r="J5539">
        <v>4999998.1855203304</v>
      </c>
      <c r="K5539">
        <v>-1.7882100000000001E-2</v>
      </c>
      <c r="L5539">
        <v>-1.7882100000000001</v>
      </c>
      <c r="M5539" t="s">
        <v>22</v>
      </c>
      <c r="N5539" s="1">
        <v>43119.365208333336</v>
      </c>
    </row>
    <row r="5540" spans="1:14">
      <c r="A5540" t="s">
        <v>10</v>
      </c>
      <c r="B5540">
        <v>2018011908</v>
      </c>
      <c r="C5540">
        <v>8</v>
      </c>
      <c r="D5540">
        <v>355</v>
      </c>
      <c r="E5540" t="s">
        <v>24</v>
      </c>
      <c r="F5540" t="s">
        <v>8</v>
      </c>
      <c r="G5540" t="s">
        <v>13</v>
      </c>
      <c r="H5540" t="s">
        <v>23</v>
      </c>
      <c r="I5540" s="1">
        <v>43183.896296296298</v>
      </c>
      <c r="J5540">
        <v>4999998.1854533302</v>
      </c>
      <c r="K5540">
        <v>-1.7882100000000001E-2</v>
      </c>
      <c r="L5540">
        <v>-1.7882100000000001</v>
      </c>
      <c r="M5540" t="s">
        <v>22</v>
      </c>
      <c r="N5540" s="1">
        <v>43119.365208333336</v>
      </c>
    </row>
    <row r="5541" spans="1:14">
      <c r="A5541" t="s">
        <v>10</v>
      </c>
      <c r="B5541">
        <v>2018011908</v>
      </c>
      <c r="C5541">
        <v>8</v>
      </c>
      <c r="D5541">
        <v>355</v>
      </c>
      <c r="E5541" t="s">
        <v>24</v>
      </c>
      <c r="F5541" t="s">
        <v>8</v>
      </c>
      <c r="G5541" t="s">
        <v>13</v>
      </c>
      <c r="H5541" t="s">
        <v>23</v>
      </c>
      <c r="I5541" s="1">
        <v>43183.937997685185</v>
      </c>
      <c r="J5541">
        <v>4999998.1853710003</v>
      </c>
      <c r="K5541">
        <v>-1.7882100000000001E-2</v>
      </c>
      <c r="L5541">
        <v>-1.7882100000000001</v>
      </c>
      <c r="M5541" t="s">
        <v>22</v>
      </c>
      <c r="N5541" s="1">
        <v>43119.365208333336</v>
      </c>
    </row>
    <row r="5542" spans="1:14">
      <c r="A5542" t="s">
        <v>10</v>
      </c>
      <c r="B5542">
        <v>2018011908</v>
      </c>
      <c r="C5542">
        <v>8</v>
      </c>
      <c r="D5542">
        <v>355</v>
      </c>
      <c r="E5542" t="s">
        <v>24</v>
      </c>
      <c r="F5542" t="s">
        <v>8</v>
      </c>
      <c r="G5542" t="s">
        <v>13</v>
      </c>
      <c r="H5542" t="s">
        <v>23</v>
      </c>
      <c r="I5542" s="1">
        <v>43183.979710648149</v>
      </c>
      <c r="J5542">
        <v>4999998.1853949996</v>
      </c>
      <c r="K5542">
        <v>-1.7882100000000001E-2</v>
      </c>
      <c r="L5542">
        <v>-1.7882100000000001</v>
      </c>
      <c r="M5542" t="s">
        <v>22</v>
      </c>
      <c r="N5542" s="1">
        <v>43119.365208333336</v>
      </c>
    </row>
    <row r="5543" spans="1:14">
      <c r="A5543" t="s">
        <v>10</v>
      </c>
      <c r="B5543">
        <v>2018011908</v>
      </c>
      <c r="C5543">
        <v>8</v>
      </c>
      <c r="D5543">
        <v>355</v>
      </c>
      <c r="E5543" t="s">
        <v>24</v>
      </c>
      <c r="F5543" t="s">
        <v>8</v>
      </c>
      <c r="G5543" t="s">
        <v>13</v>
      </c>
      <c r="H5543" t="s">
        <v>23</v>
      </c>
      <c r="I5543" s="1">
        <v>43184.02140046296</v>
      </c>
      <c r="J5543">
        <v>4999998.1853379998</v>
      </c>
      <c r="K5543">
        <v>-1.7882100000000001E-2</v>
      </c>
      <c r="L5543">
        <v>-1.7882100000000001</v>
      </c>
      <c r="M5543" t="s">
        <v>22</v>
      </c>
      <c r="N5543" s="1">
        <v>43119.365208333336</v>
      </c>
    </row>
    <row r="5544" spans="1:14">
      <c r="A5544" t="s">
        <v>10</v>
      </c>
      <c r="B5544">
        <v>2018011908</v>
      </c>
      <c r="C5544">
        <v>8</v>
      </c>
      <c r="D5544">
        <v>355</v>
      </c>
      <c r="E5544" t="s">
        <v>24</v>
      </c>
      <c r="F5544" t="s">
        <v>8</v>
      </c>
      <c r="G5544" t="s">
        <v>13</v>
      </c>
      <c r="H5544" t="s">
        <v>23</v>
      </c>
      <c r="I5544" s="1">
        <v>43184.063113425924</v>
      </c>
      <c r="J5544">
        <v>4999998.1854606699</v>
      </c>
      <c r="K5544">
        <v>-1.7882100000000001E-2</v>
      </c>
      <c r="L5544">
        <v>-1.7882100000000001</v>
      </c>
      <c r="M5544" t="s">
        <v>22</v>
      </c>
      <c r="N5544" s="1">
        <v>43119.365208333336</v>
      </c>
    </row>
    <row r="5545" spans="1:14">
      <c r="A5545" t="s">
        <v>10</v>
      </c>
      <c r="B5545">
        <v>2018011908</v>
      </c>
      <c r="C5545">
        <v>8</v>
      </c>
      <c r="D5545">
        <v>355</v>
      </c>
      <c r="E5545" t="s">
        <v>24</v>
      </c>
      <c r="F5545" t="s">
        <v>8</v>
      </c>
      <c r="G5545" t="s">
        <v>13</v>
      </c>
      <c r="H5545" t="s">
        <v>23</v>
      </c>
      <c r="I5545" s="1">
        <v>43184.104814814818</v>
      </c>
      <c r="J5545">
        <v>4999998.1852816697</v>
      </c>
      <c r="K5545">
        <v>-1.7882100000000001E-2</v>
      </c>
      <c r="L5545">
        <v>-1.7882100000000001</v>
      </c>
      <c r="M5545" t="s">
        <v>22</v>
      </c>
      <c r="N5545" s="1">
        <v>43119.365208333336</v>
      </c>
    </row>
    <row r="5546" spans="1:14">
      <c r="A5546" t="s">
        <v>10</v>
      </c>
      <c r="B5546">
        <v>2018011908</v>
      </c>
      <c r="C5546">
        <v>8</v>
      </c>
      <c r="D5546">
        <v>355</v>
      </c>
      <c r="E5546" t="s">
        <v>24</v>
      </c>
      <c r="F5546" t="s">
        <v>8</v>
      </c>
      <c r="G5546" t="s">
        <v>13</v>
      </c>
      <c r="H5546" t="s">
        <v>23</v>
      </c>
      <c r="I5546" s="1">
        <v>43184.146516203706</v>
      </c>
      <c r="J5546">
        <v>4999998.1853320003</v>
      </c>
      <c r="K5546">
        <v>-1.7882100000000001E-2</v>
      </c>
      <c r="L5546">
        <v>-1.7882100000000001</v>
      </c>
      <c r="M5546" t="s">
        <v>22</v>
      </c>
      <c r="N5546" s="1">
        <v>43119.365208333336</v>
      </c>
    </row>
    <row r="5547" spans="1:14">
      <c r="A5547" t="s">
        <v>10</v>
      </c>
      <c r="B5547">
        <v>2018011908</v>
      </c>
      <c r="C5547">
        <v>8</v>
      </c>
      <c r="D5547">
        <v>355</v>
      </c>
      <c r="E5547" t="s">
        <v>24</v>
      </c>
      <c r="F5547" t="s">
        <v>8</v>
      </c>
      <c r="G5547" t="s">
        <v>13</v>
      </c>
      <c r="H5547" t="s">
        <v>23</v>
      </c>
      <c r="I5547" s="1">
        <v>43184.18822916667</v>
      </c>
      <c r="J5547">
        <v>4999998.1854136698</v>
      </c>
      <c r="K5547">
        <v>-1.7882100000000001E-2</v>
      </c>
      <c r="L5547">
        <v>-1.7882100000000001</v>
      </c>
      <c r="M5547" t="s">
        <v>22</v>
      </c>
      <c r="N5547" s="1">
        <v>43119.365208333336</v>
      </c>
    </row>
    <row r="5548" spans="1:14">
      <c r="A5548" t="s">
        <v>10</v>
      </c>
      <c r="B5548">
        <v>2018011908</v>
      </c>
      <c r="C5548">
        <v>8</v>
      </c>
      <c r="D5548">
        <v>355</v>
      </c>
      <c r="E5548" t="s">
        <v>24</v>
      </c>
      <c r="F5548" t="s">
        <v>8</v>
      </c>
      <c r="G5548" t="s">
        <v>13</v>
      </c>
      <c r="H5548" t="s">
        <v>23</v>
      </c>
      <c r="I5548" s="1">
        <v>43184.229930555557</v>
      </c>
      <c r="J5548">
        <v>4999998.1854486698</v>
      </c>
      <c r="K5548">
        <v>-1.7882100000000001E-2</v>
      </c>
      <c r="L5548">
        <v>-1.7882100000000001</v>
      </c>
      <c r="M5548" t="s">
        <v>22</v>
      </c>
      <c r="N5548" s="1">
        <v>43119.365208333336</v>
      </c>
    </row>
    <row r="5549" spans="1:14">
      <c r="A5549" t="s">
        <v>10</v>
      </c>
      <c r="B5549">
        <v>2018011908</v>
      </c>
      <c r="C5549">
        <v>8</v>
      </c>
      <c r="D5549">
        <v>355</v>
      </c>
      <c r="E5549" t="s">
        <v>24</v>
      </c>
      <c r="F5549" t="s">
        <v>8</v>
      </c>
      <c r="G5549" t="s">
        <v>13</v>
      </c>
      <c r="H5549" t="s">
        <v>23</v>
      </c>
      <c r="I5549" s="1">
        <v>43184.271724537037</v>
      </c>
      <c r="J5549">
        <v>4999998.1853293302</v>
      </c>
      <c r="K5549">
        <v>-1.7882100000000001E-2</v>
      </c>
      <c r="L5549">
        <v>-1.7882100000000001</v>
      </c>
      <c r="M5549" t="s">
        <v>22</v>
      </c>
      <c r="N5549" s="1">
        <v>43119.365208333336</v>
      </c>
    </row>
    <row r="5550" spans="1:14">
      <c r="A5550" t="s">
        <v>10</v>
      </c>
      <c r="B5550">
        <v>2018011908</v>
      </c>
      <c r="C5550">
        <v>8</v>
      </c>
      <c r="D5550">
        <v>355</v>
      </c>
      <c r="E5550" t="s">
        <v>24</v>
      </c>
      <c r="F5550" t="s">
        <v>8</v>
      </c>
      <c r="G5550" t="s">
        <v>13</v>
      </c>
      <c r="H5550" t="s">
        <v>23</v>
      </c>
      <c r="I5550" s="1">
        <v>43184.313321759262</v>
      </c>
      <c r="J5550">
        <v>4999998.1853306703</v>
      </c>
      <c r="K5550">
        <v>-1.7882100000000001E-2</v>
      </c>
      <c r="L5550">
        <v>-1.7882100000000001</v>
      </c>
      <c r="M5550" t="s">
        <v>22</v>
      </c>
      <c r="N5550" s="1">
        <v>43119.365208333336</v>
      </c>
    </row>
    <row r="5551" spans="1:14">
      <c r="A5551" t="s">
        <v>10</v>
      </c>
      <c r="B5551">
        <v>2018011908</v>
      </c>
      <c r="C5551">
        <v>8</v>
      </c>
      <c r="D5551">
        <v>355</v>
      </c>
      <c r="E5551" t="s">
        <v>24</v>
      </c>
      <c r="F5551" t="s">
        <v>8</v>
      </c>
      <c r="G5551" t="s">
        <v>13</v>
      </c>
      <c r="H5551" t="s">
        <v>23</v>
      </c>
      <c r="I5551" s="1">
        <v>43184.355034722219</v>
      </c>
      <c r="J5551">
        <v>4999998.1853419999</v>
      </c>
      <c r="K5551">
        <v>-1.7882100000000001E-2</v>
      </c>
      <c r="L5551">
        <v>-1.7882100000000001</v>
      </c>
      <c r="M5551" t="s">
        <v>22</v>
      </c>
      <c r="N5551" s="1">
        <v>43119.365208333336</v>
      </c>
    </row>
    <row r="5552" spans="1:14">
      <c r="A5552" t="s">
        <v>10</v>
      </c>
      <c r="B5552">
        <v>2018011908</v>
      </c>
      <c r="C5552">
        <v>8</v>
      </c>
      <c r="D5552">
        <v>355</v>
      </c>
      <c r="E5552" t="s">
        <v>24</v>
      </c>
      <c r="F5552" t="s">
        <v>8</v>
      </c>
      <c r="G5552" t="s">
        <v>13</v>
      </c>
      <c r="H5552" t="s">
        <v>23</v>
      </c>
      <c r="I5552" s="1">
        <v>43184.498553240737</v>
      </c>
      <c r="J5552">
        <v>4999998.1855319999</v>
      </c>
      <c r="K5552">
        <v>-1.7882100000000001E-2</v>
      </c>
      <c r="L5552">
        <v>-1.7882100000000001</v>
      </c>
      <c r="M5552" t="s">
        <v>22</v>
      </c>
      <c r="N5552" s="1">
        <v>43119.365208333336</v>
      </c>
    </row>
    <row r="5553" spans="1:14">
      <c r="A5553" t="s">
        <v>10</v>
      </c>
      <c r="B5553">
        <v>2018011908</v>
      </c>
      <c r="C5553">
        <v>8</v>
      </c>
      <c r="D5553">
        <v>355</v>
      </c>
      <c r="E5553" t="s">
        <v>24</v>
      </c>
      <c r="F5553" t="s">
        <v>8</v>
      </c>
      <c r="G5553" t="s">
        <v>13</v>
      </c>
      <c r="H5553" t="s">
        <v>23</v>
      </c>
      <c r="I5553" s="1">
        <v>43184.579745370371</v>
      </c>
      <c r="J5553">
        <v>4999998.1854640003</v>
      </c>
      <c r="K5553">
        <v>-1.7882100000000001E-2</v>
      </c>
      <c r="L5553">
        <v>-1.7882100000000001</v>
      </c>
      <c r="M5553" t="s">
        <v>22</v>
      </c>
      <c r="N5553" s="1">
        <v>43119.365208333336</v>
      </c>
    </row>
    <row r="5554" spans="1:14">
      <c r="A5554" t="s">
        <v>10</v>
      </c>
      <c r="B5554">
        <v>2018011908</v>
      </c>
      <c r="C5554">
        <v>8</v>
      </c>
      <c r="D5554">
        <v>355</v>
      </c>
      <c r="E5554" t="s">
        <v>24</v>
      </c>
      <c r="F5554" t="s">
        <v>8</v>
      </c>
      <c r="G5554" t="s">
        <v>13</v>
      </c>
      <c r="H5554" t="s">
        <v>23</v>
      </c>
      <c r="I5554" s="1">
        <v>43184.596620370372</v>
      </c>
      <c r="J5554">
        <v>4999998.1853853296</v>
      </c>
      <c r="K5554">
        <v>-1.7882100000000001E-2</v>
      </c>
      <c r="L5554">
        <v>-1.7882100000000001</v>
      </c>
      <c r="M5554" t="s">
        <v>22</v>
      </c>
      <c r="N5554" s="1">
        <v>43119.365208333336</v>
      </c>
    </row>
    <row r="5555" spans="1:14">
      <c r="A5555" t="s">
        <v>10</v>
      </c>
      <c r="B5555">
        <v>2018011908</v>
      </c>
      <c r="C5555">
        <v>8</v>
      </c>
      <c r="D5555">
        <v>355</v>
      </c>
      <c r="E5555" t="s">
        <v>24</v>
      </c>
      <c r="F5555" t="s">
        <v>8</v>
      </c>
      <c r="G5555" t="s">
        <v>13</v>
      </c>
      <c r="H5555" t="s">
        <v>23</v>
      </c>
      <c r="I5555" s="1">
        <v>43184.638310185182</v>
      </c>
      <c r="J5555">
        <v>4999998.1854336699</v>
      </c>
      <c r="K5555">
        <v>-1.7882100000000001E-2</v>
      </c>
      <c r="L5555">
        <v>-1.7882100000000001</v>
      </c>
      <c r="M5555" t="s">
        <v>22</v>
      </c>
      <c r="N5555" s="1">
        <v>43119.365208333336</v>
      </c>
    </row>
    <row r="5556" spans="1:14">
      <c r="A5556" t="s">
        <v>10</v>
      </c>
      <c r="B5556">
        <v>2018011908</v>
      </c>
      <c r="C5556">
        <v>8</v>
      </c>
      <c r="D5556">
        <v>355</v>
      </c>
      <c r="E5556" t="s">
        <v>24</v>
      </c>
      <c r="F5556" t="s">
        <v>8</v>
      </c>
      <c r="G5556" t="s">
        <v>13</v>
      </c>
      <c r="H5556" t="s">
        <v>23</v>
      </c>
      <c r="I5556" s="1">
        <v>43184.68</v>
      </c>
      <c r="J5556">
        <v>4999998.1853710003</v>
      </c>
      <c r="K5556">
        <v>-1.7882100000000001E-2</v>
      </c>
      <c r="L5556">
        <v>-1.7882100000000001</v>
      </c>
      <c r="M5556" t="s">
        <v>22</v>
      </c>
      <c r="N5556" s="1">
        <v>43119.365208333336</v>
      </c>
    </row>
    <row r="5557" spans="1:14">
      <c r="A5557" t="s">
        <v>10</v>
      </c>
      <c r="B5557">
        <v>2018011908</v>
      </c>
      <c r="C5557">
        <v>8</v>
      </c>
      <c r="D5557">
        <v>355</v>
      </c>
      <c r="E5557" t="s">
        <v>24</v>
      </c>
      <c r="F5557" t="s">
        <v>8</v>
      </c>
      <c r="G5557" t="s">
        <v>13</v>
      </c>
      <c r="H5557" t="s">
        <v>23</v>
      </c>
      <c r="I5557" s="1">
        <v>43184.721712962964</v>
      </c>
      <c r="J5557">
        <v>4999998.1853156704</v>
      </c>
      <c r="K5557">
        <v>-1.7882100000000001E-2</v>
      </c>
      <c r="L5557">
        <v>-1.7882100000000001</v>
      </c>
      <c r="M5557" t="s">
        <v>22</v>
      </c>
      <c r="N5557" s="1">
        <v>43119.365208333336</v>
      </c>
    </row>
    <row r="5558" spans="1:14">
      <c r="A5558" t="s">
        <v>10</v>
      </c>
      <c r="B5558">
        <v>2018011908</v>
      </c>
      <c r="C5558">
        <v>8</v>
      </c>
      <c r="D5558">
        <v>355</v>
      </c>
      <c r="E5558" t="s">
        <v>24</v>
      </c>
      <c r="F5558" t="s">
        <v>8</v>
      </c>
      <c r="G5558" t="s">
        <v>13</v>
      </c>
      <c r="H5558" t="s">
        <v>23</v>
      </c>
      <c r="I5558" s="1">
        <v>43184.763414351852</v>
      </c>
      <c r="J5558">
        <v>4999998.1854056697</v>
      </c>
      <c r="K5558">
        <v>-1.7882100000000001E-2</v>
      </c>
      <c r="L5558">
        <v>-1.7882100000000001</v>
      </c>
      <c r="M5558" t="s">
        <v>22</v>
      </c>
      <c r="N5558" s="1">
        <v>43119.365208333336</v>
      </c>
    </row>
    <row r="5559" spans="1:14">
      <c r="A5559" t="s">
        <v>10</v>
      </c>
      <c r="B5559">
        <v>2018011908</v>
      </c>
      <c r="C5559">
        <v>8</v>
      </c>
      <c r="D5559">
        <v>355</v>
      </c>
      <c r="E5559" t="s">
        <v>24</v>
      </c>
      <c r="F5559" t="s">
        <v>8</v>
      </c>
      <c r="G5559" t="s">
        <v>13</v>
      </c>
      <c r="H5559" t="s">
        <v>23</v>
      </c>
      <c r="I5559" s="1">
        <v>43184.805115740739</v>
      </c>
      <c r="J5559">
        <v>4999998.1853103302</v>
      </c>
      <c r="K5559">
        <v>-1.7882100000000001E-2</v>
      </c>
      <c r="L5559">
        <v>-1.7882100000000001</v>
      </c>
      <c r="M5559" t="s">
        <v>22</v>
      </c>
      <c r="N5559" s="1">
        <v>43119.365208333336</v>
      </c>
    </row>
    <row r="5560" spans="1:14">
      <c r="A5560" t="s">
        <v>10</v>
      </c>
      <c r="B5560">
        <v>2018011908</v>
      </c>
      <c r="C5560">
        <v>8</v>
      </c>
      <c r="D5560">
        <v>355</v>
      </c>
      <c r="E5560" t="s">
        <v>24</v>
      </c>
      <c r="F5560" t="s">
        <v>8</v>
      </c>
      <c r="G5560" t="s">
        <v>13</v>
      </c>
      <c r="H5560" t="s">
        <v>23</v>
      </c>
      <c r="I5560" s="1">
        <v>43184.846828703703</v>
      </c>
      <c r="J5560">
        <v>4999998.1853740001</v>
      </c>
      <c r="K5560">
        <v>-1.7882100000000001E-2</v>
      </c>
      <c r="L5560">
        <v>-1.7882100000000001</v>
      </c>
      <c r="M5560" t="s">
        <v>22</v>
      </c>
      <c r="N5560" s="1">
        <v>43119.365208333336</v>
      </c>
    </row>
    <row r="5561" spans="1:14">
      <c r="A5561" t="s">
        <v>10</v>
      </c>
      <c r="B5561">
        <v>2018011908</v>
      </c>
      <c r="C5561">
        <v>8</v>
      </c>
      <c r="D5561">
        <v>355</v>
      </c>
      <c r="E5561" t="s">
        <v>24</v>
      </c>
      <c r="F5561" t="s">
        <v>8</v>
      </c>
      <c r="G5561" t="s">
        <v>13</v>
      </c>
      <c r="H5561" t="s">
        <v>23</v>
      </c>
      <c r="I5561" s="1">
        <v>43184.888518518521</v>
      </c>
      <c r="J5561">
        <v>4999998.1854753299</v>
      </c>
      <c r="K5561">
        <v>-1.7882100000000001E-2</v>
      </c>
      <c r="L5561">
        <v>-1.7882100000000001</v>
      </c>
      <c r="M5561" t="s">
        <v>22</v>
      </c>
      <c r="N5561" s="1">
        <v>43119.365208333336</v>
      </c>
    </row>
    <row r="5562" spans="1:14">
      <c r="A5562" t="s">
        <v>10</v>
      </c>
      <c r="B5562">
        <v>2018011908</v>
      </c>
      <c r="C5562">
        <v>8</v>
      </c>
      <c r="D5562">
        <v>355</v>
      </c>
      <c r="E5562" t="s">
        <v>24</v>
      </c>
      <c r="F5562" t="s">
        <v>8</v>
      </c>
      <c r="G5562" t="s">
        <v>13</v>
      </c>
      <c r="H5562" t="s">
        <v>23</v>
      </c>
      <c r="I5562" s="1">
        <v>43184.930219907408</v>
      </c>
      <c r="J5562">
        <v>4999998.1854623295</v>
      </c>
      <c r="K5562">
        <v>-1.7882100000000001E-2</v>
      </c>
      <c r="L5562">
        <v>-1.7882100000000001</v>
      </c>
      <c r="M5562" t="s">
        <v>22</v>
      </c>
      <c r="N5562" s="1">
        <v>43119.365208333336</v>
      </c>
    </row>
    <row r="5563" spans="1:14">
      <c r="A5563" t="s">
        <v>10</v>
      </c>
      <c r="B5563">
        <v>2018011908</v>
      </c>
      <c r="C5563">
        <v>8</v>
      </c>
      <c r="D5563">
        <v>355</v>
      </c>
      <c r="E5563" t="s">
        <v>24</v>
      </c>
      <c r="F5563" t="s">
        <v>8</v>
      </c>
      <c r="G5563" t="s">
        <v>13</v>
      </c>
      <c r="H5563" t="s">
        <v>23</v>
      </c>
      <c r="I5563" s="1">
        <v>43184.971909722219</v>
      </c>
      <c r="J5563">
        <v>4999998.18555733</v>
      </c>
      <c r="K5563">
        <v>-1.7882100000000001E-2</v>
      </c>
      <c r="L5563">
        <v>-1.7882100000000001</v>
      </c>
      <c r="M5563" t="s">
        <v>22</v>
      </c>
      <c r="N5563" s="1">
        <v>43119.365208333336</v>
      </c>
    </row>
    <row r="5564" spans="1:14">
      <c r="A5564" t="s">
        <v>10</v>
      </c>
      <c r="B5564">
        <v>2018011908</v>
      </c>
      <c r="C5564">
        <v>8</v>
      </c>
      <c r="D5564">
        <v>355</v>
      </c>
      <c r="E5564" t="s">
        <v>24</v>
      </c>
      <c r="F5564" t="s">
        <v>8</v>
      </c>
      <c r="G5564" t="s">
        <v>13</v>
      </c>
      <c r="H5564" t="s">
        <v>23</v>
      </c>
      <c r="I5564" s="1">
        <v>43185.013611111113</v>
      </c>
      <c r="J5564">
        <v>4999998.18550367</v>
      </c>
      <c r="K5564">
        <v>-1.7882100000000001E-2</v>
      </c>
      <c r="L5564">
        <v>-1.7882100000000001</v>
      </c>
      <c r="M5564" t="s">
        <v>22</v>
      </c>
      <c r="N5564" s="1">
        <v>43119.365208333336</v>
      </c>
    </row>
    <row r="5565" spans="1:14">
      <c r="A5565" t="s">
        <v>10</v>
      </c>
      <c r="B5565">
        <v>2018011908</v>
      </c>
      <c r="C5565">
        <v>8</v>
      </c>
      <c r="D5565">
        <v>355</v>
      </c>
      <c r="E5565" t="s">
        <v>24</v>
      </c>
      <c r="F5565" t="s">
        <v>8</v>
      </c>
      <c r="G5565" t="s">
        <v>13</v>
      </c>
      <c r="H5565" t="s">
        <v>23</v>
      </c>
      <c r="I5565" s="1">
        <v>43185.055300925924</v>
      </c>
      <c r="J5565">
        <v>4999998.1854520002</v>
      </c>
      <c r="K5565">
        <v>-1.7882100000000001E-2</v>
      </c>
      <c r="L5565">
        <v>-1.7882100000000001</v>
      </c>
      <c r="M5565" t="s">
        <v>22</v>
      </c>
      <c r="N5565" s="1">
        <v>43119.365208333336</v>
      </c>
    </row>
    <row r="5566" spans="1:14">
      <c r="A5566" t="s">
        <v>10</v>
      </c>
      <c r="B5566">
        <v>2018011908</v>
      </c>
      <c r="C5566">
        <v>8</v>
      </c>
      <c r="D5566">
        <v>355</v>
      </c>
      <c r="E5566" t="s">
        <v>24</v>
      </c>
      <c r="F5566" t="s">
        <v>8</v>
      </c>
      <c r="G5566" t="s">
        <v>13</v>
      </c>
      <c r="H5566" t="s">
        <v>23</v>
      </c>
      <c r="I5566" s="1">
        <v>43185.097002314818</v>
      </c>
      <c r="J5566">
        <v>4999998.185455</v>
      </c>
      <c r="K5566">
        <v>-1.7882100000000001E-2</v>
      </c>
      <c r="L5566">
        <v>-1.7882100000000001</v>
      </c>
      <c r="M5566" t="s">
        <v>22</v>
      </c>
      <c r="N5566" s="1">
        <v>43119.365208333336</v>
      </c>
    </row>
    <row r="5567" spans="1:14">
      <c r="A5567" t="s">
        <v>10</v>
      </c>
      <c r="B5567">
        <v>2018011908</v>
      </c>
      <c r="C5567">
        <v>8</v>
      </c>
      <c r="D5567">
        <v>355</v>
      </c>
      <c r="E5567" t="s">
        <v>24</v>
      </c>
      <c r="F5567" t="s">
        <v>8</v>
      </c>
      <c r="G5567" t="s">
        <v>13</v>
      </c>
      <c r="H5567" t="s">
        <v>23</v>
      </c>
      <c r="I5567" s="1">
        <v>43185.138692129629</v>
      </c>
      <c r="J5567">
        <v>4999998.1853253301</v>
      </c>
      <c r="K5567">
        <v>-1.7882100000000001E-2</v>
      </c>
      <c r="L5567">
        <v>-1.7882100000000001</v>
      </c>
      <c r="M5567" t="s">
        <v>22</v>
      </c>
      <c r="N5567" s="1">
        <v>43119.365208333336</v>
      </c>
    </row>
    <row r="5568" spans="1:14">
      <c r="A5568" t="s">
        <v>10</v>
      </c>
      <c r="B5568">
        <v>2018011908</v>
      </c>
      <c r="C5568">
        <v>8</v>
      </c>
      <c r="D5568">
        <v>355</v>
      </c>
      <c r="E5568" t="s">
        <v>24</v>
      </c>
      <c r="F5568" t="s">
        <v>8</v>
      </c>
      <c r="G5568" t="s">
        <v>13</v>
      </c>
      <c r="H5568" t="s">
        <v>23</v>
      </c>
      <c r="I5568" s="1">
        <v>43185.180393518516</v>
      </c>
      <c r="J5568">
        <v>4999998.1854813304</v>
      </c>
      <c r="K5568">
        <v>-1.7882100000000001E-2</v>
      </c>
      <c r="L5568">
        <v>-1.7882100000000001</v>
      </c>
      <c r="M5568" t="s">
        <v>22</v>
      </c>
      <c r="N5568" s="1">
        <v>43119.365208333336</v>
      </c>
    </row>
    <row r="5569" spans="1:14">
      <c r="A5569" t="s">
        <v>10</v>
      </c>
      <c r="B5569">
        <v>2018011908</v>
      </c>
      <c r="C5569">
        <v>8</v>
      </c>
      <c r="D5569">
        <v>355</v>
      </c>
      <c r="E5569" t="s">
        <v>24</v>
      </c>
      <c r="F5569" t="s">
        <v>8</v>
      </c>
      <c r="G5569" t="s">
        <v>13</v>
      </c>
      <c r="H5569" t="s">
        <v>23</v>
      </c>
      <c r="I5569" s="1">
        <v>43185.222083333334</v>
      </c>
      <c r="J5569">
        <v>4999998.1854303302</v>
      </c>
      <c r="K5569">
        <v>-1.7882100000000001E-2</v>
      </c>
      <c r="L5569">
        <v>-1.7882100000000001</v>
      </c>
      <c r="M5569" t="s">
        <v>22</v>
      </c>
      <c r="N5569" s="1">
        <v>43119.365208333336</v>
      </c>
    </row>
    <row r="5570" spans="1:14">
      <c r="A5570" t="s">
        <v>10</v>
      </c>
      <c r="B5570">
        <v>2018011908</v>
      </c>
      <c r="C5570">
        <v>8</v>
      </c>
      <c r="D5570">
        <v>355</v>
      </c>
      <c r="E5570" t="s">
        <v>24</v>
      </c>
      <c r="F5570" t="s">
        <v>8</v>
      </c>
      <c r="G5570" t="s">
        <v>13</v>
      </c>
      <c r="H5570" t="s">
        <v>23</v>
      </c>
      <c r="I5570" s="1">
        <v>43185.263784722221</v>
      </c>
      <c r="J5570">
        <v>4999998.1854236703</v>
      </c>
      <c r="K5570">
        <v>-1.7882100000000001E-2</v>
      </c>
      <c r="L5570">
        <v>-1.7882100000000001</v>
      </c>
      <c r="M5570" t="s">
        <v>22</v>
      </c>
      <c r="N5570" s="1">
        <v>43119.365208333336</v>
      </c>
    </row>
    <row r="5571" spans="1:14">
      <c r="A5571" t="s">
        <v>10</v>
      </c>
      <c r="B5571">
        <v>2018011908</v>
      </c>
      <c r="C5571">
        <v>8</v>
      </c>
      <c r="D5571">
        <v>355</v>
      </c>
      <c r="E5571" t="s">
        <v>24</v>
      </c>
      <c r="F5571" t="s">
        <v>8</v>
      </c>
      <c r="G5571" t="s">
        <v>13</v>
      </c>
      <c r="H5571" t="s">
        <v>23</v>
      </c>
      <c r="I5571" s="1">
        <v>43185.305486111109</v>
      </c>
      <c r="J5571">
        <v>4999998.1854830002</v>
      </c>
      <c r="K5571">
        <v>-1.7882100000000001E-2</v>
      </c>
      <c r="L5571">
        <v>-1.7882100000000001</v>
      </c>
      <c r="M5571" t="s">
        <v>22</v>
      </c>
      <c r="N5571" s="1">
        <v>43119.365208333336</v>
      </c>
    </row>
    <row r="5572" spans="1:14">
      <c r="A5572" t="s">
        <v>10</v>
      </c>
      <c r="B5572">
        <v>2018011908</v>
      </c>
      <c r="C5572">
        <v>8</v>
      </c>
      <c r="D5572">
        <v>355</v>
      </c>
      <c r="E5572" t="s">
        <v>24</v>
      </c>
      <c r="F5572" t="s">
        <v>8</v>
      </c>
      <c r="G5572" t="s">
        <v>13</v>
      </c>
      <c r="H5572" t="s">
        <v>23</v>
      </c>
      <c r="I5572" s="1">
        <v>43185.347175925926</v>
      </c>
      <c r="J5572">
        <v>4999998.1853919998</v>
      </c>
      <c r="K5572">
        <v>-1.7882100000000001E-2</v>
      </c>
      <c r="L5572">
        <v>-1.7882100000000001</v>
      </c>
      <c r="M5572" t="s">
        <v>22</v>
      </c>
      <c r="N5572" s="1">
        <v>43119.365208333336</v>
      </c>
    </row>
    <row r="5573" spans="1:14">
      <c r="A5573" t="s">
        <v>10</v>
      </c>
      <c r="B5573">
        <v>2018011908</v>
      </c>
      <c r="C5573">
        <v>8</v>
      </c>
      <c r="D5573">
        <v>355</v>
      </c>
      <c r="E5573" t="s">
        <v>24</v>
      </c>
      <c r="F5573" t="s">
        <v>8</v>
      </c>
      <c r="G5573" t="s">
        <v>13</v>
      </c>
      <c r="H5573" t="s">
        <v>23</v>
      </c>
      <c r="I5573" s="1">
        <v>43185.388854166667</v>
      </c>
      <c r="J5573">
        <v>4999998.1853099996</v>
      </c>
      <c r="K5573">
        <v>-1.7882100000000001E-2</v>
      </c>
      <c r="L5573">
        <v>-1.7882100000000001</v>
      </c>
      <c r="M5573" t="s">
        <v>22</v>
      </c>
      <c r="N5573" s="1">
        <v>43119.365208333336</v>
      </c>
    </row>
    <row r="5574" spans="1:14">
      <c r="A5574" t="s">
        <v>10</v>
      </c>
      <c r="B5574">
        <v>2018011908</v>
      </c>
      <c r="C5574">
        <v>8</v>
      </c>
      <c r="D5574">
        <v>355</v>
      </c>
      <c r="E5574" t="s">
        <v>24</v>
      </c>
      <c r="F5574" t="s">
        <v>8</v>
      </c>
      <c r="G5574" t="s">
        <v>13</v>
      </c>
      <c r="H5574" t="s">
        <v>23</v>
      </c>
      <c r="I5574" s="1">
        <v>43185.430543981478</v>
      </c>
      <c r="J5574">
        <v>4999998.1853183303</v>
      </c>
      <c r="K5574">
        <v>-1.7882100000000001E-2</v>
      </c>
      <c r="L5574">
        <v>-1.7882100000000001</v>
      </c>
      <c r="M5574" t="s">
        <v>22</v>
      </c>
      <c r="N5574" s="1">
        <v>43119.365208333336</v>
      </c>
    </row>
    <row r="5575" spans="1:14">
      <c r="A5575" t="s">
        <v>10</v>
      </c>
      <c r="B5575">
        <v>2018011908</v>
      </c>
      <c r="C5575">
        <v>8</v>
      </c>
      <c r="D5575">
        <v>355</v>
      </c>
      <c r="E5575" t="s">
        <v>24</v>
      </c>
      <c r="F5575" t="s">
        <v>8</v>
      </c>
      <c r="G5575" t="s">
        <v>13</v>
      </c>
      <c r="H5575" t="s">
        <v>23</v>
      </c>
      <c r="I5575" s="1">
        <v>43185.472245370373</v>
      </c>
      <c r="J5575">
        <v>4999998.1853633299</v>
      </c>
      <c r="K5575">
        <v>-1.7882100000000001E-2</v>
      </c>
      <c r="L5575">
        <v>-1.7882100000000001</v>
      </c>
      <c r="M5575" t="s">
        <v>22</v>
      </c>
      <c r="N5575" s="1">
        <v>43119.365208333336</v>
      </c>
    </row>
    <row r="5576" spans="1:14">
      <c r="A5576" t="s">
        <v>10</v>
      </c>
      <c r="B5576">
        <v>2018011908</v>
      </c>
      <c r="C5576">
        <v>8</v>
      </c>
      <c r="D5576">
        <v>355</v>
      </c>
      <c r="E5576" t="s">
        <v>24</v>
      </c>
      <c r="F5576" t="s">
        <v>8</v>
      </c>
      <c r="G5576" t="s">
        <v>13</v>
      </c>
      <c r="H5576" t="s">
        <v>23</v>
      </c>
      <c r="I5576" s="1">
        <v>43185.51394675926</v>
      </c>
      <c r="J5576">
        <v>4999998.1853996702</v>
      </c>
      <c r="K5576">
        <v>-1.7882100000000001E-2</v>
      </c>
      <c r="L5576">
        <v>-1.7882100000000001</v>
      </c>
      <c r="M5576" t="s">
        <v>22</v>
      </c>
      <c r="N5576" s="1">
        <v>43119.365208333336</v>
      </c>
    </row>
    <row r="5577" spans="1:14">
      <c r="A5577" t="s">
        <v>10</v>
      </c>
      <c r="B5577">
        <v>2018011908</v>
      </c>
      <c r="C5577">
        <v>8</v>
      </c>
      <c r="D5577">
        <v>355</v>
      </c>
      <c r="E5577" t="s">
        <v>24</v>
      </c>
      <c r="F5577" t="s">
        <v>8</v>
      </c>
      <c r="G5577" t="s">
        <v>13</v>
      </c>
      <c r="H5577" t="s">
        <v>23</v>
      </c>
      <c r="I5577" s="1">
        <v>43185.555648148147</v>
      </c>
      <c r="J5577">
        <v>4999998.185416</v>
      </c>
      <c r="K5577">
        <v>-1.7882100000000001E-2</v>
      </c>
      <c r="L5577">
        <v>-1.7882100000000001</v>
      </c>
      <c r="M5577" t="s">
        <v>22</v>
      </c>
      <c r="N5577" s="1">
        <v>43119.365208333336</v>
      </c>
    </row>
    <row r="5578" spans="1:14">
      <c r="A5578" t="s">
        <v>10</v>
      </c>
      <c r="B5578">
        <v>2018011908</v>
      </c>
      <c r="C5578">
        <v>8</v>
      </c>
      <c r="D5578">
        <v>355</v>
      </c>
      <c r="E5578" t="s">
        <v>24</v>
      </c>
      <c r="F5578" t="s">
        <v>8</v>
      </c>
      <c r="G5578" t="s">
        <v>13</v>
      </c>
      <c r="H5578" t="s">
        <v>23</v>
      </c>
      <c r="I5578" s="1">
        <v>43185.597337962965</v>
      </c>
      <c r="J5578">
        <v>4999998.1854486698</v>
      </c>
      <c r="K5578">
        <v>-1.7882100000000001E-2</v>
      </c>
      <c r="L5578">
        <v>-1.7882100000000001</v>
      </c>
      <c r="M5578" t="s">
        <v>22</v>
      </c>
      <c r="N5578" s="1">
        <v>43119.365208333336</v>
      </c>
    </row>
    <row r="5579" spans="1:14">
      <c r="A5579" t="s">
        <v>10</v>
      </c>
      <c r="B5579">
        <v>2018011908</v>
      </c>
      <c r="C5579">
        <v>8</v>
      </c>
      <c r="D5579">
        <v>355</v>
      </c>
      <c r="E5579" t="s">
        <v>24</v>
      </c>
      <c r="F5579" t="s">
        <v>8</v>
      </c>
      <c r="G5579" t="s">
        <v>13</v>
      </c>
      <c r="H5579" t="s">
        <v>23</v>
      </c>
      <c r="I5579" s="1">
        <v>43185.639050925929</v>
      </c>
      <c r="J5579">
        <v>4999998.1853689998</v>
      </c>
      <c r="K5579">
        <v>-1.7882100000000001E-2</v>
      </c>
      <c r="L5579">
        <v>-1.7882100000000001</v>
      </c>
      <c r="M5579" t="s">
        <v>22</v>
      </c>
      <c r="N5579" s="1">
        <v>43119.365208333336</v>
      </c>
    </row>
    <row r="5580" spans="1:14">
      <c r="A5580" t="s">
        <v>10</v>
      </c>
      <c r="B5580">
        <v>2018011908</v>
      </c>
      <c r="C5580">
        <v>8</v>
      </c>
      <c r="D5580">
        <v>355</v>
      </c>
      <c r="E5580" t="s">
        <v>24</v>
      </c>
      <c r="F5580" t="s">
        <v>8</v>
      </c>
      <c r="G5580" t="s">
        <v>13</v>
      </c>
      <c r="H5580" t="s">
        <v>23</v>
      </c>
      <c r="I5580" s="1">
        <v>43186.277488425927</v>
      </c>
      <c r="J5580">
        <v>4999998.1853346704</v>
      </c>
      <c r="K5580">
        <v>-1.7882100000000001E-2</v>
      </c>
      <c r="L5580">
        <v>-1.7882100000000001</v>
      </c>
      <c r="M5580" t="s">
        <v>22</v>
      </c>
      <c r="N5580" s="1">
        <v>43119.365208333336</v>
      </c>
    </row>
    <row r="5581" spans="1:14">
      <c r="A5581" t="s">
        <v>10</v>
      </c>
      <c r="B5581">
        <v>2018011908</v>
      </c>
      <c r="C5581">
        <v>8</v>
      </c>
      <c r="D5581">
        <v>355</v>
      </c>
      <c r="E5581" t="s">
        <v>24</v>
      </c>
      <c r="F5581" t="s">
        <v>8</v>
      </c>
      <c r="G5581" t="s">
        <v>13</v>
      </c>
      <c r="H5581" t="s">
        <v>23</v>
      </c>
      <c r="I5581" s="1">
        <v>43186.515347222223</v>
      </c>
      <c r="J5581">
        <v>4999998.1855093297</v>
      </c>
      <c r="K5581">
        <v>-1.7882100000000001E-2</v>
      </c>
      <c r="L5581">
        <v>-1.7882100000000001</v>
      </c>
      <c r="M5581" t="s">
        <v>22</v>
      </c>
      <c r="N5581" s="1">
        <v>43119.365208333336</v>
      </c>
    </row>
    <row r="5582" spans="1:14">
      <c r="A5582" t="s">
        <v>10</v>
      </c>
      <c r="B5582">
        <v>2018011908</v>
      </c>
      <c r="C5582">
        <v>8</v>
      </c>
      <c r="D5582">
        <v>355</v>
      </c>
      <c r="E5582" t="s">
        <v>24</v>
      </c>
      <c r="F5582" t="s">
        <v>8</v>
      </c>
      <c r="G5582" t="s">
        <v>13</v>
      </c>
      <c r="H5582" t="s">
        <v>23</v>
      </c>
      <c r="I5582" s="1">
        <v>43186.533043981479</v>
      </c>
      <c r="J5582">
        <v>4999998.1854346702</v>
      </c>
      <c r="K5582">
        <v>-1.7882100000000001E-2</v>
      </c>
      <c r="L5582">
        <v>-1.7882100000000001</v>
      </c>
      <c r="M5582" t="s">
        <v>22</v>
      </c>
      <c r="N5582" s="1">
        <v>43119.365208333336</v>
      </c>
    </row>
    <row r="5583" spans="1:14">
      <c r="A5583" t="s">
        <v>10</v>
      </c>
      <c r="B5583">
        <v>2018011908</v>
      </c>
      <c r="C5583">
        <v>8</v>
      </c>
      <c r="D5583">
        <v>355</v>
      </c>
      <c r="E5583" t="s">
        <v>24</v>
      </c>
      <c r="F5583" t="s">
        <v>8</v>
      </c>
      <c r="G5583" t="s">
        <v>13</v>
      </c>
      <c r="H5583" t="s">
        <v>23</v>
      </c>
      <c r="I5583" s="1">
        <v>43186.574756944443</v>
      </c>
      <c r="J5583">
        <v>4999998.1853046697</v>
      </c>
      <c r="K5583">
        <v>-1.7882100000000001E-2</v>
      </c>
      <c r="L5583">
        <v>-1.7882100000000001</v>
      </c>
      <c r="M5583" t="s">
        <v>22</v>
      </c>
      <c r="N5583" s="1">
        <v>43119.365208333336</v>
      </c>
    </row>
    <row r="5584" spans="1:14">
      <c r="A5584" t="s">
        <v>10</v>
      </c>
      <c r="B5584">
        <v>2018011908</v>
      </c>
      <c r="C5584">
        <v>8</v>
      </c>
      <c r="D5584">
        <v>355</v>
      </c>
      <c r="E5584" t="s">
        <v>24</v>
      </c>
      <c r="F5584" t="s">
        <v>8</v>
      </c>
      <c r="G5584" t="s">
        <v>13</v>
      </c>
      <c r="H5584" t="s">
        <v>23</v>
      </c>
      <c r="I5584" s="1">
        <v>43186.616215277776</v>
      </c>
      <c r="J5584">
        <v>4999998.1854259996</v>
      </c>
      <c r="K5584">
        <v>-1.7882100000000001E-2</v>
      </c>
      <c r="L5584">
        <v>-1.7882100000000001</v>
      </c>
      <c r="M5584" t="s">
        <v>22</v>
      </c>
      <c r="N5584" s="1">
        <v>43119.365208333336</v>
      </c>
    </row>
    <row r="5585" spans="1:14">
      <c r="A5585" t="s">
        <v>10</v>
      </c>
      <c r="B5585">
        <v>2018011908</v>
      </c>
      <c r="C5585">
        <v>8</v>
      </c>
      <c r="D5585">
        <v>355</v>
      </c>
      <c r="E5585" t="s">
        <v>24</v>
      </c>
      <c r="F5585" t="s">
        <v>8</v>
      </c>
      <c r="G5585" t="s">
        <v>13</v>
      </c>
      <c r="H5585" t="s">
        <v>23</v>
      </c>
      <c r="I5585" s="1">
        <v>43186.657916666663</v>
      </c>
      <c r="J5585">
        <v>4999998.1855039997</v>
      </c>
      <c r="K5585">
        <v>-1.7882100000000001E-2</v>
      </c>
      <c r="L5585">
        <v>-1.7882100000000001</v>
      </c>
      <c r="M5585" t="s">
        <v>22</v>
      </c>
      <c r="N5585" s="1">
        <v>43119.365208333336</v>
      </c>
    </row>
    <row r="5586" spans="1:14">
      <c r="A5586" t="s">
        <v>10</v>
      </c>
      <c r="B5586">
        <v>2018011908</v>
      </c>
      <c r="C5586">
        <v>8</v>
      </c>
      <c r="D5586">
        <v>355</v>
      </c>
      <c r="E5586" t="s">
        <v>24</v>
      </c>
      <c r="F5586" t="s">
        <v>8</v>
      </c>
      <c r="G5586" t="s">
        <v>13</v>
      </c>
      <c r="H5586" t="s">
        <v>23</v>
      </c>
      <c r="I5586" s="1">
        <v>43186.699618055558</v>
      </c>
      <c r="J5586">
        <v>4999998.1853883304</v>
      </c>
      <c r="K5586">
        <v>-1.7882100000000001E-2</v>
      </c>
      <c r="L5586">
        <v>-1.7882100000000001</v>
      </c>
      <c r="M5586" t="s">
        <v>22</v>
      </c>
      <c r="N5586" s="1">
        <v>43119.365208333336</v>
      </c>
    </row>
    <row r="5587" spans="1:14">
      <c r="A5587" t="s">
        <v>10</v>
      </c>
      <c r="B5587">
        <v>2018011908</v>
      </c>
      <c r="C5587">
        <v>8</v>
      </c>
      <c r="D5587">
        <v>355</v>
      </c>
      <c r="E5587" t="s">
        <v>24</v>
      </c>
      <c r="F5587" t="s">
        <v>8</v>
      </c>
      <c r="G5587" t="s">
        <v>13</v>
      </c>
      <c r="H5587" t="s">
        <v>23</v>
      </c>
      <c r="I5587" s="1">
        <v>43186.741319444445</v>
      </c>
      <c r="J5587">
        <v>4999998.18544567</v>
      </c>
      <c r="K5587">
        <v>-1.7882100000000001E-2</v>
      </c>
      <c r="L5587">
        <v>-1.7882100000000001</v>
      </c>
      <c r="M5587" t="s">
        <v>22</v>
      </c>
      <c r="N5587" s="1">
        <v>43119.365208333336</v>
      </c>
    </row>
    <row r="5588" spans="1:14">
      <c r="A5588" t="s">
        <v>10</v>
      </c>
      <c r="B5588">
        <v>2018011908</v>
      </c>
      <c r="C5588">
        <v>8</v>
      </c>
      <c r="D5588">
        <v>355</v>
      </c>
      <c r="E5588" t="s">
        <v>24</v>
      </c>
      <c r="F5588" t="s">
        <v>8</v>
      </c>
      <c r="G5588" t="s">
        <v>13</v>
      </c>
      <c r="H5588" t="s">
        <v>23</v>
      </c>
      <c r="I5588" s="1">
        <v>43186.783032407409</v>
      </c>
      <c r="J5588">
        <v>4999998.1854236703</v>
      </c>
      <c r="K5588">
        <v>-1.7882100000000001E-2</v>
      </c>
      <c r="L5588">
        <v>-1.7882100000000001</v>
      </c>
      <c r="M5588" t="s">
        <v>22</v>
      </c>
      <c r="N5588" s="1">
        <v>43119.365208333336</v>
      </c>
    </row>
    <row r="5589" spans="1:14">
      <c r="A5589" t="s">
        <v>10</v>
      </c>
      <c r="B5589">
        <v>2018011908</v>
      </c>
      <c r="C5589">
        <v>8</v>
      </c>
      <c r="D5589">
        <v>355</v>
      </c>
      <c r="E5589" t="s">
        <v>24</v>
      </c>
      <c r="F5589" t="s">
        <v>8</v>
      </c>
      <c r="G5589" t="s">
        <v>13</v>
      </c>
      <c r="H5589" t="s">
        <v>23</v>
      </c>
      <c r="I5589" s="1">
        <v>43186.910185185188</v>
      </c>
      <c r="J5589">
        <v>4999998.1855726698</v>
      </c>
      <c r="K5589">
        <v>-1.7882100000000001E-2</v>
      </c>
      <c r="L5589">
        <v>-1.7882100000000001</v>
      </c>
      <c r="M5589" t="s">
        <v>22</v>
      </c>
      <c r="N5589" s="1">
        <v>43119.365208333336</v>
      </c>
    </row>
    <row r="5590" spans="1:14">
      <c r="A5590" t="s">
        <v>10</v>
      </c>
      <c r="B5590">
        <v>2018011908</v>
      </c>
      <c r="C5590">
        <v>8</v>
      </c>
      <c r="D5590">
        <v>355</v>
      </c>
      <c r="E5590" t="s">
        <v>24</v>
      </c>
      <c r="F5590" t="s">
        <v>8</v>
      </c>
      <c r="G5590" t="s">
        <v>13</v>
      </c>
      <c r="H5590" t="s">
        <v>23</v>
      </c>
      <c r="I5590" s="1">
        <v>43186.927627314813</v>
      </c>
      <c r="J5590">
        <v>4999998.1853876701</v>
      </c>
      <c r="K5590">
        <v>-1.7882100000000001E-2</v>
      </c>
      <c r="L5590">
        <v>-1.7882100000000001</v>
      </c>
      <c r="M5590" t="s">
        <v>22</v>
      </c>
      <c r="N5590" s="1">
        <v>43119.365208333336</v>
      </c>
    </row>
    <row r="5591" spans="1:14">
      <c r="A5591" t="s">
        <v>10</v>
      </c>
      <c r="B5591">
        <v>2018011908</v>
      </c>
      <c r="C5591">
        <v>8</v>
      </c>
      <c r="D5591">
        <v>355</v>
      </c>
      <c r="E5591" t="s">
        <v>24</v>
      </c>
      <c r="F5591" t="s">
        <v>8</v>
      </c>
      <c r="G5591" t="s">
        <v>13</v>
      </c>
      <c r="H5591" t="s">
        <v>23</v>
      </c>
      <c r="I5591" s="1">
        <v>43186.969340277778</v>
      </c>
      <c r="J5591">
        <v>4999998.1853886703</v>
      </c>
      <c r="K5591">
        <v>-1.7882100000000001E-2</v>
      </c>
      <c r="L5591">
        <v>-1.7882100000000001</v>
      </c>
      <c r="M5591" t="s">
        <v>22</v>
      </c>
      <c r="N5591" s="1">
        <v>43119.365208333336</v>
      </c>
    </row>
    <row r="5592" spans="1:14">
      <c r="A5592" t="s">
        <v>10</v>
      </c>
      <c r="B5592">
        <v>2018011908</v>
      </c>
      <c r="C5592">
        <v>8</v>
      </c>
      <c r="D5592">
        <v>355</v>
      </c>
      <c r="E5592" t="s">
        <v>24</v>
      </c>
      <c r="F5592" t="s">
        <v>8</v>
      </c>
      <c r="G5592" t="s">
        <v>13</v>
      </c>
      <c r="H5592" t="s">
        <v>23</v>
      </c>
      <c r="I5592" s="1">
        <v>43187.011041666665</v>
      </c>
      <c r="J5592">
        <v>4999998.1855410002</v>
      </c>
      <c r="K5592">
        <v>-1.7882100000000001E-2</v>
      </c>
      <c r="L5592">
        <v>-1.7882100000000001</v>
      </c>
      <c r="M5592" t="s">
        <v>22</v>
      </c>
      <c r="N5592" s="1">
        <v>43119.365208333336</v>
      </c>
    </row>
    <row r="5593" spans="1:14">
      <c r="A5593" t="s">
        <v>10</v>
      </c>
      <c r="B5593">
        <v>2018011908</v>
      </c>
      <c r="C5593">
        <v>8</v>
      </c>
      <c r="D5593">
        <v>355</v>
      </c>
      <c r="E5593" t="s">
        <v>24</v>
      </c>
      <c r="F5593" t="s">
        <v>8</v>
      </c>
      <c r="G5593" t="s">
        <v>13</v>
      </c>
      <c r="H5593" t="s">
        <v>23</v>
      </c>
      <c r="I5593" s="1">
        <v>43187.052731481483</v>
      </c>
      <c r="J5593">
        <v>4999998.1852856698</v>
      </c>
      <c r="K5593">
        <v>-1.7882100000000001E-2</v>
      </c>
      <c r="L5593">
        <v>-1.7882100000000001</v>
      </c>
      <c r="M5593" t="s">
        <v>22</v>
      </c>
      <c r="N5593" s="1">
        <v>43119.365208333336</v>
      </c>
    </row>
    <row r="5594" spans="1:14">
      <c r="A5594" t="s">
        <v>10</v>
      </c>
      <c r="B5594">
        <v>2018011908</v>
      </c>
      <c r="C5594">
        <v>8</v>
      </c>
      <c r="D5594">
        <v>355</v>
      </c>
      <c r="E5594" t="s">
        <v>24</v>
      </c>
      <c r="F5594" t="s">
        <v>8</v>
      </c>
      <c r="G5594" t="s">
        <v>13</v>
      </c>
      <c r="H5594" t="s">
        <v>23</v>
      </c>
      <c r="I5594" s="1">
        <v>43187.094444444447</v>
      </c>
      <c r="J5594">
        <v>4999998.18551833</v>
      </c>
      <c r="K5594">
        <v>-1.7882100000000001E-2</v>
      </c>
      <c r="L5594">
        <v>-1.7882100000000001</v>
      </c>
      <c r="M5594" t="s">
        <v>22</v>
      </c>
      <c r="N5594" s="1">
        <v>43119.365208333336</v>
      </c>
    </row>
    <row r="5595" spans="1:14">
      <c r="A5595" t="s">
        <v>10</v>
      </c>
      <c r="B5595">
        <v>2018011908</v>
      </c>
      <c r="C5595">
        <v>8</v>
      </c>
      <c r="D5595">
        <v>355</v>
      </c>
      <c r="E5595" t="s">
        <v>24</v>
      </c>
      <c r="F5595" t="s">
        <v>8</v>
      </c>
      <c r="G5595" t="s">
        <v>13</v>
      </c>
      <c r="H5595" t="s">
        <v>23</v>
      </c>
      <c r="I5595" s="1">
        <v>43187.136157407411</v>
      </c>
      <c r="J5595">
        <v>4999998.1854520002</v>
      </c>
      <c r="K5595">
        <v>-1.7882100000000001E-2</v>
      </c>
      <c r="L5595">
        <v>-1.7882100000000001</v>
      </c>
      <c r="M5595" t="s">
        <v>22</v>
      </c>
      <c r="N5595" s="1">
        <v>43119.365208333336</v>
      </c>
    </row>
    <row r="5596" spans="1:14">
      <c r="A5596" t="s">
        <v>10</v>
      </c>
      <c r="B5596">
        <v>2018011908</v>
      </c>
      <c r="C5596">
        <v>8</v>
      </c>
      <c r="D5596">
        <v>355</v>
      </c>
      <c r="E5596" t="s">
        <v>24</v>
      </c>
      <c r="F5596" t="s">
        <v>8</v>
      </c>
      <c r="G5596" t="s">
        <v>13</v>
      </c>
      <c r="H5596" t="s">
        <v>23</v>
      </c>
      <c r="I5596" s="1">
        <v>43187.177858796298</v>
      </c>
      <c r="J5596">
        <v>4999998.1855013296</v>
      </c>
      <c r="K5596">
        <v>-1.7882100000000001E-2</v>
      </c>
      <c r="L5596">
        <v>-1.7882100000000001</v>
      </c>
      <c r="M5596" t="s">
        <v>22</v>
      </c>
      <c r="N5596" s="1">
        <v>43119.365208333336</v>
      </c>
    </row>
    <row r="5597" spans="1:14">
      <c r="A5597" t="s">
        <v>10</v>
      </c>
      <c r="B5597">
        <v>2018011908</v>
      </c>
      <c r="C5597">
        <v>8</v>
      </c>
      <c r="D5597">
        <v>355</v>
      </c>
      <c r="E5597" t="s">
        <v>24</v>
      </c>
      <c r="F5597" t="s">
        <v>8</v>
      </c>
      <c r="G5597" t="s">
        <v>13</v>
      </c>
      <c r="H5597" t="s">
        <v>23</v>
      </c>
      <c r="I5597" s="1">
        <v>43187.219548611109</v>
      </c>
      <c r="J5597">
        <v>4999998.1854856703</v>
      </c>
      <c r="K5597">
        <v>-1.7882100000000001E-2</v>
      </c>
      <c r="L5597">
        <v>-1.7882100000000001</v>
      </c>
      <c r="M5597" t="s">
        <v>22</v>
      </c>
      <c r="N5597" s="1">
        <v>43119.365208333336</v>
      </c>
    </row>
    <row r="5598" spans="1:14">
      <c r="A5598" t="s">
        <v>10</v>
      </c>
      <c r="B5598">
        <v>2018011908</v>
      </c>
      <c r="C5598">
        <v>8</v>
      </c>
      <c r="D5598">
        <v>355</v>
      </c>
      <c r="E5598" t="s">
        <v>24</v>
      </c>
      <c r="F5598" t="s">
        <v>8</v>
      </c>
      <c r="G5598" t="s">
        <v>13</v>
      </c>
      <c r="H5598" t="s">
        <v>23</v>
      </c>
      <c r="I5598" s="1">
        <v>43187.261250000003</v>
      </c>
      <c r="J5598">
        <v>4999998.1854433296</v>
      </c>
      <c r="K5598">
        <v>-1.7882100000000001E-2</v>
      </c>
      <c r="L5598">
        <v>-1.7882100000000001</v>
      </c>
      <c r="M5598" t="s">
        <v>22</v>
      </c>
      <c r="N5598" s="1">
        <v>43119.365208333336</v>
      </c>
    </row>
    <row r="5599" spans="1:14">
      <c r="A5599" t="s">
        <v>10</v>
      </c>
      <c r="B5599">
        <v>2018011908</v>
      </c>
      <c r="C5599">
        <v>8</v>
      </c>
      <c r="D5599">
        <v>355</v>
      </c>
      <c r="E5599" t="s">
        <v>24</v>
      </c>
      <c r="F5599" t="s">
        <v>8</v>
      </c>
      <c r="G5599" t="s">
        <v>13</v>
      </c>
      <c r="H5599" t="s">
        <v>23</v>
      </c>
      <c r="I5599" s="1">
        <v>43187.302939814814</v>
      </c>
      <c r="J5599">
        <v>4999998.1855030004</v>
      </c>
      <c r="K5599">
        <v>-1.7882100000000001E-2</v>
      </c>
      <c r="L5599">
        <v>-1.7882100000000001</v>
      </c>
      <c r="M5599" t="s">
        <v>22</v>
      </c>
      <c r="N5599" s="1">
        <v>43119.365208333336</v>
      </c>
    </row>
    <row r="5600" spans="1:14">
      <c r="A5600" t="s">
        <v>10</v>
      </c>
      <c r="B5600">
        <v>2018011908</v>
      </c>
      <c r="C5600">
        <v>8</v>
      </c>
      <c r="D5600">
        <v>355</v>
      </c>
      <c r="E5600" t="s">
        <v>24</v>
      </c>
      <c r="F5600" t="s">
        <v>8</v>
      </c>
      <c r="G5600" t="s">
        <v>13</v>
      </c>
      <c r="H5600" t="s">
        <v>23</v>
      </c>
      <c r="I5600" s="1">
        <v>43187.344664351855</v>
      </c>
      <c r="J5600">
        <v>4999998.1854763301</v>
      </c>
      <c r="K5600">
        <v>-1.7882100000000001E-2</v>
      </c>
      <c r="L5600">
        <v>-1.7882100000000001</v>
      </c>
      <c r="M5600" t="s">
        <v>22</v>
      </c>
      <c r="N5600" s="1">
        <v>43119.365208333336</v>
      </c>
    </row>
    <row r="5601" spans="1:14">
      <c r="A5601" t="s">
        <v>10</v>
      </c>
      <c r="B5601">
        <v>2018011908</v>
      </c>
      <c r="C5601">
        <v>8</v>
      </c>
      <c r="D5601">
        <v>355</v>
      </c>
      <c r="E5601" t="s">
        <v>24</v>
      </c>
      <c r="F5601" t="s">
        <v>8</v>
      </c>
      <c r="G5601" t="s">
        <v>13</v>
      </c>
      <c r="H5601" t="s">
        <v>23</v>
      </c>
      <c r="I5601" s="1">
        <v>43187.386145833334</v>
      </c>
      <c r="J5601">
        <v>4999998.1854026699</v>
      </c>
      <c r="K5601">
        <v>-1.7882100000000001E-2</v>
      </c>
      <c r="L5601">
        <v>-1.7882100000000001</v>
      </c>
      <c r="M5601" t="s">
        <v>22</v>
      </c>
      <c r="N5601" s="1">
        <v>43119.365208333336</v>
      </c>
    </row>
    <row r="5602" spans="1:14">
      <c r="A5602" t="s">
        <v>10</v>
      </c>
      <c r="B5602">
        <v>2018011908</v>
      </c>
      <c r="C5602">
        <v>8</v>
      </c>
      <c r="D5602">
        <v>355</v>
      </c>
      <c r="E5602" t="s">
        <v>24</v>
      </c>
      <c r="F5602" t="s">
        <v>8</v>
      </c>
      <c r="G5602" t="s">
        <v>13</v>
      </c>
      <c r="H5602" t="s">
        <v>23</v>
      </c>
      <c r="I5602" s="1">
        <v>43187.427847222221</v>
      </c>
      <c r="J5602">
        <v>4999998.1854113303</v>
      </c>
      <c r="K5602">
        <v>-1.7882100000000001E-2</v>
      </c>
      <c r="L5602">
        <v>-1.7882100000000001</v>
      </c>
      <c r="M5602" t="s">
        <v>22</v>
      </c>
      <c r="N5602" s="1">
        <v>43119.365208333336</v>
      </c>
    </row>
    <row r="5603" spans="1:14">
      <c r="A5603" t="s">
        <v>10</v>
      </c>
      <c r="B5603">
        <v>2018011908</v>
      </c>
      <c r="C5603">
        <v>8</v>
      </c>
      <c r="D5603">
        <v>355</v>
      </c>
      <c r="E5603" t="s">
        <v>24</v>
      </c>
      <c r="F5603" t="s">
        <v>8</v>
      </c>
      <c r="G5603" t="s">
        <v>13</v>
      </c>
      <c r="H5603" t="s">
        <v>23</v>
      </c>
      <c r="I5603" s="1">
        <v>43187.469548611109</v>
      </c>
      <c r="J5603">
        <v>4999998.1854413301</v>
      </c>
      <c r="K5603">
        <v>-1.7882100000000001E-2</v>
      </c>
      <c r="L5603">
        <v>-1.7882100000000001</v>
      </c>
      <c r="M5603" t="s">
        <v>22</v>
      </c>
      <c r="N5603" s="1">
        <v>43119.365208333336</v>
      </c>
    </row>
    <row r="5604" spans="1:14">
      <c r="A5604" t="s">
        <v>10</v>
      </c>
      <c r="B5604">
        <v>2018011908</v>
      </c>
      <c r="C5604">
        <v>8</v>
      </c>
      <c r="D5604">
        <v>355</v>
      </c>
      <c r="E5604" t="s">
        <v>24</v>
      </c>
      <c r="F5604" t="s">
        <v>8</v>
      </c>
      <c r="G5604" t="s">
        <v>13</v>
      </c>
      <c r="H5604" t="s">
        <v>23</v>
      </c>
      <c r="I5604" s="1">
        <v>43187.511238425926</v>
      </c>
      <c r="J5604">
        <v>4999998.1855753297</v>
      </c>
      <c r="K5604">
        <v>-1.7882100000000001E-2</v>
      </c>
      <c r="L5604">
        <v>-1.7882100000000001</v>
      </c>
      <c r="M5604" t="s">
        <v>22</v>
      </c>
      <c r="N5604" s="1">
        <v>43119.365208333336</v>
      </c>
    </row>
    <row r="5605" spans="1:14">
      <c r="A5605" t="s">
        <v>10</v>
      </c>
      <c r="B5605">
        <v>2018011908</v>
      </c>
      <c r="C5605">
        <v>8</v>
      </c>
      <c r="D5605">
        <v>355</v>
      </c>
      <c r="E5605" t="s">
        <v>24</v>
      </c>
      <c r="F5605" t="s">
        <v>8</v>
      </c>
      <c r="G5605" t="s">
        <v>13</v>
      </c>
      <c r="H5605" t="s">
        <v>23</v>
      </c>
      <c r="I5605" s="1">
        <v>43187.552916666667</v>
      </c>
      <c r="J5605">
        <v>4999998.1854383303</v>
      </c>
      <c r="K5605">
        <v>-1.7882100000000001E-2</v>
      </c>
      <c r="L5605">
        <v>-1.7882100000000001</v>
      </c>
      <c r="M5605" t="s">
        <v>22</v>
      </c>
      <c r="N5605" s="1">
        <v>43119.365208333336</v>
      </c>
    </row>
    <row r="5606" spans="1:14">
      <c r="A5606" t="s">
        <v>10</v>
      </c>
      <c r="B5606">
        <v>2018011908</v>
      </c>
      <c r="C5606">
        <v>8</v>
      </c>
      <c r="D5606">
        <v>355</v>
      </c>
      <c r="E5606" t="s">
        <v>24</v>
      </c>
      <c r="F5606" t="s">
        <v>8</v>
      </c>
      <c r="G5606" t="s">
        <v>13</v>
      </c>
      <c r="H5606" t="s">
        <v>23</v>
      </c>
      <c r="I5606" s="1">
        <v>43187.594618055555</v>
      </c>
      <c r="J5606">
        <v>4999998.1853376701</v>
      </c>
      <c r="K5606">
        <v>-1.7882100000000001E-2</v>
      </c>
      <c r="L5606">
        <v>-1.7882100000000001</v>
      </c>
      <c r="M5606" t="s">
        <v>22</v>
      </c>
      <c r="N5606" s="1">
        <v>43119.365208333336</v>
      </c>
    </row>
    <row r="5607" spans="1:14">
      <c r="A5607" t="s">
        <v>10</v>
      </c>
      <c r="B5607">
        <v>2018011908</v>
      </c>
      <c r="C5607">
        <v>8</v>
      </c>
      <c r="D5607">
        <v>355</v>
      </c>
      <c r="E5607" t="s">
        <v>24</v>
      </c>
      <c r="F5607" t="s">
        <v>8</v>
      </c>
      <c r="G5607" t="s">
        <v>13</v>
      </c>
      <c r="H5607" t="s">
        <v>23</v>
      </c>
      <c r="I5607" s="1">
        <v>43187.636331018519</v>
      </c>
      <c r="J5607">
        <v>4999998.1853916701</v>
      </c>
      <c r="K5607">
        <v>-1.7882100000000001E-2</v>
      </c>
      <c r="L5607">
        <v>-1.7882100000000001</v>
      </c>
      <c r="M5607" t="s">
        <v>22</v>
      </c>
      <c r="N5607" s="1">
        <v>43119.365208333336</v>
      </c>
    </row>
    <row r="5608" spans="1:14">
      <c r="A5608" t="s">
        <v>10</v>
      </c>
      <c r="B5608">
        <v>2018011908</v>
      </c>
      <c r="C5608">
        <v>8</v>
      </c>
      <c r="D5608">
        <v>355</v>
      </c>
      <c r="E5608" t="s">
        <v>24</v>
      </c>
      <c r="F5608" t="s">
        <v>8</v>
      </c>
      <c r="G5608" t="s">
        <v>13</v>
      </c>
      <c r="H5608" t="s">
        <v>23</v>
      </c>
      <c r="I5608" s="1">
        <v>43187.678032407406</v>
      </c>
      <c r="J5608">
        <v>4999998.1854116702</v>
      </c>
      <c r="K5608">
        <v>-1.7882100000000001E-2</v>
      </c>
      <c r="L5608">
        <v>-1.7882100000000001</v>
      </c>
      <c r="M5608" t="s">
        <v>22</v>
      </c>
      <c r="N5608" s="1">
        <v>43119.365208333336</v>
      </c>
    </row>
    <row r="5609" spans="1:14">
      <c r="A5609" t="s">
        <v>10</v>
      </c>
      <c r="B5609">
        <v>2018011908</v>
      </c>
      <c r="C5609">
        <v>8</v>
      </c>
      <c r="D5609">
        <v>355</v>
      </c>
      <c r="E5609" t="s">
        <v>24</v>
      </c>
      <c r="F5609" t="s">
        <v>8</v>
      </c>
      <c r="G5609" t="s">
        <v>13</v>
      </c>
      <c r="H5609" t="s">
        <v>23</v>
      </c>
      <c r="I5609" s="1">
        <v>43187.71974537037</v>
      </c>
      <c r="J5609">
        <v>4999998.1854286697</v>
      </c>
      <c r="K5609">
        <v>-1.7882100000000001E-2</v>
      </c>
      <c r="L5609">
        <v>-1.7882100000000001</v>
      </c>
      <c r="M5609" t="s">
        <v>22</v>
      </c>
      <c r="N5609" s="1">
        <v>43119.365208333336</v>
      </c>
    </row>
    <row r="5610" spans="1:14">
      <c r="A5610" t="s">
        <v>10</v>
      </c>
      <c r="B5610">
        <v>2018011908</v>
      </c>
      <c r="C5610">
        <v>8</v>
      </c>
      <c r="D5610">
        <v>355</v>
      </c>
      <c r="E5610" t="s">
        <v>24</v>
      </c>
      <c r="F5610" t="s">
        <v>8</v>
      </c>
      <c r="G5610" t="s">
        <v>13</v>
      </c>
      <c r="H5610" t="s">
        <v>23</v>
      </c>
      <c r="I5610" s="1">
        <v>43187.846180555556</v>
      </c>
      <c r="J5610">
        <v>4999998.1852280004</v>
      </c>
      <c r="K5610">
        <v>-1.7882100000000001E-2</v>
      </c>
      <c r="L5610">
        <v>-1.7882100000000001</v>
      </c>
      <c r="M5610" t="s">
        <v>22</v>
      </c>
      <c r="N5610" s="1">
        <v>43119.365208333336</v>
      </c>
    </row>
    <row r="5611" spans="1:14">
      <c r="A5611" t="s">
        <v>10</v>
      </c>
      <c r="B5611">
        <v>2018011908</v>
      </c>
      <c r="C5611">
        <v>8</v>
      </c>
      <c r="D5611">
        <v>355</v>
      </c>
      <c r="E5611" t="s">
        <v>24</v>
      </c>
      <c r="F5611" t="s">
        <v>8</v>
      </c>
      <c r="G5611" t="s">
        <v>13</v>
      </c>
      <c r="H5611" t="s">
        <v>23</v>
      </c>
      <c r="I5611" s="1">
        <v>43187.86650462963</v>
      </c>
      <c r="J5611">
        <v>4999998.18538367</v>
      </c>
      <c r="K5611">
        <v>-1.7882100000000001E-2</v>
      </c>
      <c r="L5611">
        <v>-1.7882100000000001</v>
      </c>
      <c r="M5611" t="s">
        <v>22</v>
      </c>
      <c r="N5611" s="1">
        <v>43119.365208333336</v>
      </c>
    </row>
    <row r="5612" spans="1:14">
      <c r="A5612" t="s">
        <v>10</v>
      </c>
      <c r="B5612">
        <v>2018011908</v>
      </c>
      <c r="C5612">
        <v>8</v>
      </c>
      <c r="D5612">
        <v>355</v>
      </c>
      <c r="E5612" t="s">
        <v>24</v>
      </c>
      <c r="F5612" t="s">
        <v>8</v>
      </c>
      <c r="G5612" t="s">
        <v>13</v>
      </c>
      <c r="H5612" t="s">
        <v>23</v>
      </c>
      <c r="I5612" s="1">
        <v>43187.908194444448</v>
      </c>
      <c r="J5612">
        <v>4999998.18537533</v>
      </c>
      <c r="K5612">
        <v>-1.7882100000000001E-2</v>
      </c>
      <c r="L5612">
        <v>-1.7882100000000001</v>
      </c>
      <c r="M5612" t="s">
        <v>22</v>
      </c>
      <c r="N5612" s="1">
        <v>43119.365208333336</v>
      </c>
    </row>
    <row r="5613" spans="1:14">
      <c r="A5613" t="s">
        <v>10</v>
      </c>
      <c r="B5613">
        <v>2018011908</v>
      </c>
      <c r="C5613">
        <v>8</v>
      </c>
      <c r="D5613">
        <v>355</v>
      </c>
      <c r="E5613" t="s">
        <v>24</v>
      </c>
      <c r="F5613" t="s">
        <v>8</v>
      </c>
      <c r="G5613" t="s">
        <v>13</v>
      </c>
      <c r="H5613" t="s">
        <v>23</v>
      </c>
      <c r="I5613" s="1">
        <v>43187.949895833335</v>
      </c>
      <c r="J5613">
        <v>4999998.1854379997</v>
      </c>
      <c r="K5613">
        <v>-1.7882100000000001E-2</v>
      </c>
      <c r="L5613">
        <v>-1.7882100000000001</v>
      </c>
      <c r="M5613" t="s">
        <v>22</v>
      </c>
      <c r="N5613" s="1">
        <v>43119.365208333336</v>
      </c>
    </row>
    <row r="5614" spans="1:14">
      <c r="A5614" t="s">
        <v>10</v>
      </c>
      <c r="B5614">
        <v>2018011908</v>
      </c>
      <c r="C5614">
        <v>8</v>
      </c>
      <c r="D5614">
        <v>355</v>
      </c>
      <c r="E5614" t="s">
        <v>24</v>
      </c>
      <c r="F5614" t="s">
        <v>8</v>
      </c>
      <c r="G5614" t="s">
        <v>13</v>
      </c>
      <c r="H5614" t="s">
        <v>23</v>
      </c>
      <c r="I5614" s="1">
        <v>43187.991608796299</v>
      </c>
      <c r="J5614">
        <v>4999998.1852756701</v>
      </c>
      <c r="K5614">
        <v>-1.7882100000000001E-2</v>
      </c>
      <c r="L5614">
        <v>-1.7882100000000001</v>
      </c>
      <c r="M5614" t="s">
        <v>22</v>
      </c>
      <c r="N5614" s="1">
        <v>43119.365208333336</v>
      </c>
    </row>
    <row r="5615" spans="1:14">
      <c r="A5615" t="s">
        <v>10</v>
      </c>
      <c r="B5615">
        <v>2018011908</v>
      </c>
      <c r="C5615">
        <v>8</v>
      </c>
      <c r="D5615">
        <v>355</v>
      </c>
      <c r="E5615" t="s">
        <v>24</v>
      </c>
      <c r="F5615" t="s">
        <v>8</v>
      </c>
      <c r="G5615" t="s">
        <v>13</v>
      </c>
      <c r="H5615" t="s">
        <v>23</v>
      </c>
      <c r="I5615" s="1">
        <v>43188.033310185187</v>
      </c>
      <c r="J5615">
        <v>4999998.1853913302</v>
      </c>
      <c r="K5615">
        <v>-1.7882100000000001E-2</v>
      </c>
      <c r="L5615">
        <v>-1.7882100000000001</v>
      </c>
      <c r="M5615" t="s">
        <v>22</v>
      </c>
      <c r="N5615" s="1">
        <v>43119.365208333336</v>
      </c>
    </row>
    <row r="5616" spans="1:14">
      <c r="A5616" t="s">
        <v>10</v>
      </c>
      <c r="B5616">
        <v>2018011908</v>
      </c>
      <c r="C5616">
        <v>8</v>
      </c>
      <c r="D5616">
        <v>355</v>
      </c>
      <c r="E5616" t="s">
        <v>24</v>
      </c>
      <c r="F5616" t="s">
        <v>8</v>
      </c>
      <c r="G5616" t="s">
        <v>13</v>
      </c>
      <c r="H5616" t="s">
        <v>23</v>
      </c>
      <c r="I5616" s="1">
        <v>43188.075011574074</v>
      </c>
      <c r="J5616">
        <v>4999998.1854203297</v>
      </c>
      <c r="K5616">
        <v>-1.7882100000000001E-2</v>
      </c>
      <c r="L5616">
        <v>-1.7882100000000001</v>
      </c>
      <c r="M5616" t="s">
        <v>22</v>
      </c>
      <c r="N5616" s="1">
        <v>43119.365208333336</v>
      </c>
    </row>
    <row r="5617" spans="1:14">
      <c r="A5617" t="s">
        <v>10</v>
      </c>
      <c r="B5617">
        <v>2018011908</v>
      </c>
      <c r="C5617">
        <v>8</v>
      </c>
      <c r="D5617">
        <v>355</v>
      </c>
      <c r="E5617" t="s">
        <v>24</v>
      </c>
      <c r="F5617" t="s">
        <v>8</v>
      </c>
      <c r="G5617" t="s">
        <v>13</v>
      </c>
      <c r="H5617" t="s">
        <v>23</v>
      </c>
      <c r="I5617" s="1">
        <v>43188.116724537038</v>
      </c>
      <c r="J5617">
        <v>4999998.1853329996</v>
      </c>
      <c r="K5617">
        <v>-1.7882100000000001E-2</v>
      </c>
      <c r="L5617">
        <v>-1.7882100000000001</v>
      </c>
      <c r="M5617" t="s">
        <v>22</v>
      </c>
      <c r="N5617" s="1">
        <v>43119.365208333336</v>
      </c>
    </row>
    <row r="5618" spans="1:14">
      <c r="A5618" t="s">
        <v>10</v>
      </c>
      <c r="B5618">
        <v>2018011908</v>
      </c>
      <c r="C5618">
        <v>8</v>
      </c>
      <c r="D5618">
        <v>355</v>
      </c>
      <c r="E5618" t="s">
        <v>24</v>
      </c>
      <c r="F5618" t="s">
        <v>8</v>
      </c>
      <c r="G5618" t="s">
        <v>13</v>
      </c>
      <c r="H5618" t="s">
        <v>23</v>
      </c>
      <c r="I5618" s="1">
        <v>43188.158414351848</v>
      </c>
      <c r="J5618">
        <v>4999998.18541467</v>
      </c>
      <c r="K5618">
        <v>-1.7882100000000001E-2</v>
      </c>
      <c r="L5618">
        <v>-1.7882100000000001</v>
      </c>
      <c r="M5618" t="s">
        <v>22</v>
      </c>
      <c r="N5618" s="1">
        <v>43119.365208333336</v>
      </c>
    </row>
    <row r="5619" spans="1:14">
      <c r="A5619" t="s">
        <v>10</v>
      </c>
      <c r="B5619">
        <v>2018011908</v>
      </c>
      <c r="C5619">
        <v>8</v>
      </c>
      <c r="D5619">
        <v>355</v>
      </c>
      <c r="E5619" t="s">
        <v>24</v>
      </c>
      <c r="F5619" t="s">
        <v>8</v>
      </c>
      <c r="G5619" t="s">
        <v>13</v>
      </c>
      <c r="H5619" t="s">
        <v>23</v>
      </c>
      <c r="I5619" s="1">
        <v>43188.200092592589</v>
      </c>
      <c r="J5619">
        <v>4999998.1853736704</v>
      </c>
      <c r="K5619">
        <v>-1.7882100000000001E-2</v>
      </c>
      <c r="L5619">
        <v>-1.7882100000000001</v>
      </c>
      <c r="M5619" t="s">
        <v>22</v>
      </c>
      <c r="N5619" s="1">
        <v>43119.365208333336</v>
      </c>
    </row>
    <row r="5620" spans="1:14">
      <c r="A5620" t="s">
        <v>10</v>
      </c>
      <c r="B5620">
        <v>2018011908</v>
      </c>
      <c r="C5620">
        <v>8</v>
      </c>
      <c r="D5620">
        <v>355</v>
      </c>
      <c r="E5620" t="s">
        <v>24</v>
      </c>
      <c r="F5620" t="s">
        <v>8</v>
      </c>
      <c r="G5620" t="s">
        <v>13</v>
      </c>
      <c r="H5620" t="s">
        <v>23</v>
      </c>
      <c r="I5620" s="1">
        <v>43188.24181712963</v>
      </c>
      <c r="J5620">
        <v>4999998.1854020003</v>
      </c>
      <c r="K5620">
        <v>-1.7882100000000001E-2</v>
      </c>
      <c r="L5620">
        <v>-1.7882100000000001</v>
      </c>
      <c r="M5620" t="s">
        <v>22</v>
      </c>
      <c r="N5620" s="1">
        <v>43119.365208333336</v>
      </c>
    </row>
    <row r="5621" spans="1:14">
      <c r="A5621" t="s">
        <v>10</v>
      </c>
      <c r="B5621">
        <v>2018011908</v>
      </c>
      <c r="C5621">
        <v>8</v>
      </c>
      <c r="D5621">
        <v>355</v>
      </c>
      <c r="E5621" t="s">
        <v>24</v>
      </c>
      <c r="F5621" t="s">
        <v>8</v>
      </c>
      <c r="G5621" t="s">
        <v>13</v>
      </c>
      <c r="H5621" t="s">
        <v>23</v>
      </c>
      <c r="I5621" s="1">
        <v>43188.283506944441</v>
      </c>
      <c r="J5621">
        <v>4999998.1854216699</v>
      </c>
      <c r="K5621">
        <v>-1.7882100000000001E-2</v>
      </c>
      <c r="L5621">
        <v>-1.7882100000000001</v>
      </c>
      <c r="M5621" t="s">
        <v>22</v>
      </c>
      <c r="N5621" s="1">
        <v>43119.365208333336</v>
      </c>
    </row>
    <row r="5622" spans="1:14">
      <c r="A5622" t="s">
        <v>10</v>
      </c>
      <c r="B5622">
        <v>2018011908</v>
      </c>
      <c r="C5622">
        <v>8</v>
      </c>
      <c r="D5622">
        <v>355</v>
      </c>
      <c r="E5622" t="s">
        <v>24</v>
      </c>
      <c r="F5622" t="s">
        <v>8</v>
      </c>
      <c r="G5622" t="s">
        <v>13</v>
      </c>
      <c r="H5622" t="s">
        <v>23</v>
      </c>
      <c r="I5622" s="1">
        <v>43188.325219907405</v>
      </c>
      <c r="J5622">
        <v>4999998.1853489997</v>
      </c>
      <c r="K5622">
        <v>-1.7882100000000001E-2</v>
      </c>
      <c r="L5622">
        <v>-1.7882100000000001</v>
      </c>
      <c r="M5622" t="s">
        <v>22</v>
      </c>
      <c r="N5622" s="1">
        <v>43119.365208333336</v>
      </c>
    </row>
    <row r="5623" spans="1:14">
      <c r="A5623" t="s">
        <v>10</v>
      </c>
      <c r="B5623">
        <v>2018011908</v>
      </c>
      <c r="C5623">
        <v>8</v>
      </c>
      <c r="D5623">
        <v>355</v>
      </c>
      <c r="E5623" t="s">
        <v>24</v>
      </c>
      <c r="F5623" t="s">
        <v>8</v>
      </c>
      <c r="G5623" t="s">
        <v>13</v>
      </c>
      <c r="H5623" t="s">
        <v>23</v>
      </c>
      <c r="I5623" s="1">
        <v>43188.3669212963</v>
      </c>
      <c r="J5623">
        <v>4999998.1854590001</v>
      </c>
      <c r="K5623">
        <v>-1.7882100000000001E-2</v>
      </c>
      <c r="L5623">
        <v>-1.7882100000000001</v>
      </c>
      <c r="M5623" t="s">
        <v>22</v>
      </c>
      <c r="N5623" s="1">
        <v>43119.365208333336</v>
      </c>
    </row>
    <row r="5624" spans="1:14">
      <c r="A5624" t="s">
        <v>10</v>
      </c>
      <c r="B5624">
        <v>2018011908</v>
      </c>
      <c r="C5624">
        <v>8</v>
      </c>
      <c r="D5624">
        <v>355</v>
      </c>
      <c r="E5624" t="s">
        <v>24</v>
      </c>
      <c r="F5624" t="s">
        <v>8</v>
      </c>
      <c r="G5624" t="s">
        <v>13</v>
      </c>
      <c r="H5624" t="s">
        <v>23</v>
      </c>
      <c r="I5624" s="1">
        <v>43188.408622685187</v>
      </c>
      <c r="J5624">
        <v>4999998.18538367</v>
      </c>
      <c r="K5624">
        <v>-1.7882100000000001E-2</v>
      </c>
      <c r="L5624">
        <v>-1.7882100000000001</v>
      </c>
      <c r="M5624" t="s">
        <v>22</v>
      </c>
      <c r="N5624" s="1">
        <v>43119.365208333336</v>
      </c>
    </row>
    <row r="5625" spans="1:14">
      <c r="A5625" t="s">
        <v>10</v>
      </c>
      <c r="B5625">
        <v>2018011908</v>
      </c>
      <c r="C5625">
        <v>8</v>
      </c>
      <c r="D5625">
        <v>355</v>
      </c>
      <c r="E5625" t="s">
        <v>24</v>
      </c>
      <c r="F5625" t="s">
        <v>8</v>
      </c>
      <c r="G5625" t="s">
        <v>13</v>
      </c>
      <c r="H5625" t="s">
        <v>23</v>
      </c>
      <c r="I5625" s="1">
        <v>43188.450324074074</v>
      </c>
      <c r="J5625">
        <v>4999998.18531767</v>
      </c>
      <c r="K5625">
        <v>-1.7882100000000001E-2</v>
      </c>
      <c r="L5625">
        <v>-1.7882100000000001</v>
      </c>
      <c r="M5625" t="s">
        <v>22</v>
      </c>
      <c r="N5625" s="1">
        <v>43119.365208333336</v>
      </c>
    </row>
    <row r="5626" spans="1:14">
      <c r="A5626" t="s">
        <v>10</v>
      </c>
      <c r="B5626">
        <v>2018011908</v>
      </c>
      <c r="C5626">
        <v>8</v>
      </c>
      <c r="D5626">
        <v>355</v>
      </c>
      <c r="E5626" t="s">
        <v>24</v>
      </c>
      <c r="F5626" t="s">
        <v>8</v>
      </c>
      <c r="G5626" t="s">
        <v>13</v>
      </c>
      <c r="H5626" t="s">
        <v>23</v>
      </c>
      <c r="I5626" s="1">
        <v>43188.492002314815</v>
      </c>
      <c r="J5626">
        <v>4999998.1854050001</v>
      </c>
      <c r="K5626">
        <v>-1.7882100000000001E-2</v>
      </c>
      <c r="L5626">
        <v>-1.7882100000000001</v>
      </c>
      <c r="M5626" t="s">
        <v>22</v>
      </c>
      <c r="N5626" s="1">
        <v>43119.365208333336</v>
      </c>
    </row>
    <row r="5627" spans="1:14">
      <c r="A5627" t="s">
        <v>10</v>
      </c>
      <c r="B5627">
        <v>2018011908</v>
      </c>
      <c r="C5627">
        <v>8</v>
      </c>
      <c r="D5627">
        <v>355</v>
      </c>
      <c r="E5627" t="s">
        <v>24</v>
      </c>
      <c r="F5627" t="s">
        <v>8</v>
      </c>
      <c r="G5627" t="s">
        <v>13</v>
      </c>
      <c r="H5627" t="s">
        <v>23</v>
      </c>
      <c r="I5627" s="1">
        <v>43188.533703703702</v>
      </c>
      <c r="J5627">
        <v>4999998.1854043296</v>
      </c>
      <c r="K5627">
        <v>-1.7882100000000001E-2</v>
      </c>
      <c r="L5627">
        <v>-1.7882100000000001</v>
      </c>
      <c r="M5627" t="s">
        <v>22</v>
      </c>
      <c r="N5627" s="1">
        <v>43119.365208333336</v>
      </c>
    </row>
    <row r="5628" spans="1:14">
      <c r="A5628" t="s">
        <v>10</v>
      </c>
      <c r="B5628">
        <v>2018011908</v>
      </c>
      <c r="C5628">
        <v>8</v>
      </c>
      <c r="D5628">
        <v>355</v>
      </c>
      <c r="E5628" t="s">
        <v>24</v>
      </c>
      <c r="F5628" t="s">
        <v>8</v>
      </c>
      <c r="G5628" t="s">
        <v>13</v>
      </c>
      <c r="H5628" t="s">
        <v>23</v>
      </c>
      <c r="I5628" s="1">
        <v>43188.575381944444</v>
      </c>
      <c r="J5628">
        <v>4999998.1855469998</v>
      </c>
      <c r="K5628">
        <v>-1.7882100000000001E-2</v>
      </c>
      <c r="L5628">
        <v>-1.7882100000000001</v>
      </c>
      <c r="M5628" t="s">
        <v>22</v>
      </c>
      <c r="N5628" s="1">
        <v>43119.365208333336</v>
      </c>
    </row>
    <row r="5629" spans="1:14">
      <c r="A5629" t="s">
        <v>10</v>
      </c>
      <c r="B5629">
        <v>2018011908</v>
      </c>
      <c r="C5629">
        <v>8</v>
      </c>
      <c r="D5629">
        <v>355</v>
      </c>
      <c r="E5629" t="s">
        <v>24</v>
      </c>
      <c r="F5629" t="s">
        <v>8</v>
      </c>
      <c r="G5629" t="s">
        <v>13</v>
      </c>
      <c r="H5629" t="s">
        <v>23</v>
      </c>
      <c r="I5629" s="1">
        <v>43188.714120370372</v>
      </c>
      <c r="J5629">
        <v>4999998.1855003303</v>
      </c>
      <c r="K5629">
        <v>-1.7882100000000001E-2</v>
      </c>
      <c r="L5629">
        <v>-1.7882100000000001</v>
      </c>
      <c r="M5629" t="s">
        <v>22</v>
      </c>
      <c r="N5629" s="1">
        <v>43119.365208333336</v>
      </c>
    </row>
    <row r="5630" spans="1:14">
      <c r="A5630" t="s">
        <v>10</v>
      </c>
      <c r="B5630">
        <v>2018011908</v>
      </c>
      <c r="C5630">
        <v>8</v>
      </c>
      <c r="D5630">
        <v>355</v>
      </c>
      <c r="E5630" t="s">
        <v>24</v>
      </c>
      <c r="F5630" t="s">
        <v>8</v>
      </c>
      <c r="G5630" t="s">
        <v>13</v>
      </c>
      <c r="H5630" t="s">
        <v>23</v>
      </c>
      <c r="I5630" s="1">
        <v>43188.741666666669</v>
      </c>
      <c r="J5630">
        <v>4999998.185366</v>
      </c>
      <c r="K5630">
        <v>-1.7882100000000001E-2</v>
      </c>
      <c r="L5630">
        <v>-1.7882100000000001</v>
      </c>
      <c r="M5630" t="s">
        <v>22</v>
      </c>
      <c r="N5630" s="1">
        <v>43119.365208333336</v>
      </c>
    </row>
    <row r="5631" spans="1:14">
      <c r="A5631" t="s">
        <v>10</v>
      </c>
      <c r="B5631">
        <v>2018011908</v>
      </c>
      <c r="C5631">
        <v>8</v>
      </c>
      <c r="D5631">
        <v>355</v>
      </c>
      <c r="E5631" t="s">
        <v>24</v>
      </c>
      <c r="F5631" t="s">
        <v>8</v>
      </c>
      <c r="G5631" t="s">
        <v>13</v>
      </c>
      <c r="H5631" t="s">
        <v>23</v>
      </c>
      <c r="I5631" s="1">
        <v>43188.775451388887</v>
      </c>
      <c r="J5631">
        <v>4999998.1853940003</v>
      </c>
      <c r="K5631">
        <v>-1.7882100000000001E-2</v>
      </c>
      <c r="L5631">
        <v>-1.7882100000000001</v>
      </c>
      <c r="M5631" t="s">
        <v>22</v>
      </c>
      <c r="N5631" s="1">
        <v>43119.365208333336</v>
      </c>
    </row>
    <row r="5632" spans="1:14">
      <c r="A5632" t="s">
        <v>10</v>
      </c>
      <c r="B5632">
        <v>2018011908</v>
      </c>
      <c r="C5632">
        <v>8</v>
      </c>
      <c r="D5632">
        <v>355</v>
      </c>
      <c r="E5632" t="s">
        <v>24</v>
      </c>
      <c r="F5632" t="s">
        <v>8</v>
      </c>
      <c r="G5632" t="s">
        <v>13</v>
      </c>
      <c r="H5632" t="s">
        <v>23</v>
      </c>
      <c r="I5632" s="1">
        <v>43188.817152777781</v>
      </c>
      <c r="J5632">
        <v>4999998.1854136698</v>
      </c>
      <c r="K5632">
        <v>-1.7882100000000001E-2</v>
      </c>
      <c r="L5632">
        <v>-1.7882100000000001</v>
      </c>
      <c r="M5632" t="s">
        <v>22</v>
      </c>
      <c r="N5632" s="1">
        <v>43119.365208333336</v>
      </c>
    </row>
    <row r="5633" spans="1:14">
      <c r="A5633" t="s">
        <v>10</v>
      </c>
      <c r="B5633">
        <v>2018011908</v>
      </c>
      <c r="C5633">
        <v>8</v>
      </c>
      <c r="D5633">
        <v>355</v>
      </c>
      <c r="E5633" t="s">
        <v>24</v>
      </c>
      <c r="F5633" t="s">
        <v>8</v>
      </c>
      <c r="G5633" t="s">
        <v>13</v>
      </c>
      <c r="H5633" t="s">
        <v>23</v>
      </c>
      <c r="I5633" s="1">
        <v>43188.93476851852</v>
      </c>
      <c r="J5633">
        <v>4999998.1853896696</v>
      </c>
      <c r="K5633">
        <v>-1.7882100000000001E-2</v>
      </c>
      <c r="L5633">
        <v>-1.7882100000000001</v>
      </c>
      <c r="M5633" t="s">
        <v>22</v>
      </c>
      <c r="N5633" s="1">
        <v>43119.365208333336</v>
      </c>
    </row>
    <row r="5634" spans="1:14">
      <c r="A5634" t="s">
        <v>10</v>
      </c>
      <c r="B5634">
        <v>2018011908</v>
      </c>
      <c r="C5634">
        <v>8</v>
      </c>
      <c r="D5634">
        <v>355</v>
      </c>
      <c r="E5634" t="s">
        <v>24</v>
      </c>
      <c r="F5634" t="s">
        <v>8</v>
      </c>
      <c r="G5634" t="s">
        <v>13</v>
      </c>
      <c r="H5634" t="s">
        <v>23</v>
      </c>
      <c r="I5634" s="1">
        <v>43188.964722222219</v>
      </c>
      <c r="J5634">
        <v>4999998.1853716699</v>
      </c>
      <c r="K5634">
        <v>-1.7882100000000001E-2</v>
      </c>
      <c r="L5634">
        <v>-1.7882100000000001</v>
      </c>
      <c r="M5634" t="s">
        <v>22</v>
      </c>
      <c r="N5634" s="1">
        <v>43119.365208333336</v>
      </c>
    </row>
    <row r="5635" spans="1:14">
      <c r="A5635" t="s">
        <v>10</v>
      </c>
      <c r="B5635">
        <v>2018011908</v>
      </c>
      <c r="C5635">
        <v>8</v>
      </c>
      <c r="D5635">
        <v>355</v>
      </c>
      <c r="E5635" t="s">
        <v>24</v>
      </c>
      <c r="F5635" t="s">
        <v>8</v>
      </c>
      <c r="G5635" t="s">
        <v>13</v>
      </c>
      <c r="H5635" t="s">
        <v>23</v>
      </c>
      <c r="I5635" s="1">
        <v>43188.995949074073</v>
      </c>
      <c r="J5635">
        <v>4999998.1853546696</v>
      </c>
      <c r="K5635">
        <v>-1.7882100000000001E-2</v>
      </c>
      <c r="L5635">
        <v>-1.7882100000000001</v>
      </c>
      <c r="M5635" t="s">
        <v>22</v>
      </c>
      <c r="N5635" s="1">
        <v>43119.365208333336</v>
      </c>
    </row>
    <row r="5636" spans="1:14">
      <c r="A5636" t="s">
        <v>10</v>
      </c>
      <c r="B5636">
        <v>2018011908</v>
      </c>
      <c r="C5636">
        <v>8</v>
      </c>
      <c r="D5636">
        <v>355</v>
      </c>
      <c r="E5636" t="s">
        <v>24</v>
      </c>
      <c r="F5636" t="s">
        <v>8</v>
      </c>
      <c r="G5636" t="s">
        <v>13</v>
      </c>
      <c r="H5636" t="s">
        <v>23</v>
      </c>
      <c r="I5636" s="1">
        <v>43189.03765046296</v>
      </c>
      <c r="J5636">
        <v>4999998.1853556698</v>
      </c>
      <c r="K5636">
        <v>-1.7882100000000001E-2</v>
      </c>
      <c r="L5636">
        <v>-1.7882100000000001</v>
      </c>
      <c r="M5636" t="s">
        <v>22</v>
      </c>
      <c r="N5636" s="1">
        <v>43119.365208333336</v>
      </c>
    </row>
    <row r="5637" spans="1:14">
      <c r="A5637" t="s">
        <v>10</v>
      </c>
      <c r="B5637">
        <v>2018011908</v>
      </c>
      <c r="C5637">
        <v>8</v>
      </c>
      <c r="D5637">
        <v>355</v>
      </c>
      <c r="E5637" t="s">
        <v>24</v>
      </c>
      <c r="F5637" t="s">
        <v>8</v>
      </c>
      <c r="G5637" t="s">
        <v>13</v>
      </c>
      <c r="H5637" t="s">
        <v>23</v>
      </c>
      <c r="I5637" s="1">
        <v>43189.079328703701</v>
      </c>
      <c r="J5637">
        <v>4999998.1853866698</v>
      </c>
      <c r="K5637">
        <v>-1.7882100000000001E-2</v>
      </c>
      <c r="L5637">
        <v>-1.7882100000000001</v>
      </c>
      <c r="M5637" t="s">
        <v>22</v>
      </c>
      <c r="N5637" s="1">
        <v>43119.365208333336</v>
      </c>
    </row>
    <row r="5638" spans="1:14">
      <c r="A5638" t="s">
        <v>10</v>
      </c>
      <c r="B5638">
        <v>2018011908</v>
      </c>
      <c r="C5638">
        <v>8</v>
      </c>
      <c r="D5638">
        <v>355</v>
      </c>
      <c r="E5638" t="s">
        <v>24</v>
      </c>
      <c r="F5638" t="s">
        <v>8</v>
      </c>
      <c r="G5638" t="s">
        <v>13</v>
      </c>
      <c r="H5638" t="s">
        <v>23</v>
      </c>
      <c r="I5638" s="1">
        <v>43189.121030092596</v>
      </c>
      <c r="J5638">
        <v>4999998.1854443299</v>
      </c>
      <c r="K5638">
        <v>-1.7882100000000001E-2</v>
      </c>
      <c r="L5638">
        <v>-1.7882100000000001</v>
      </c>
      <c r="M5638" t="s">
        <v>22</v>
      </c>
      <c r="N5638" s="1">
        <v>43119.365208333336</v>
      </c>
    </row>
    <row r="5639" spans="1:14">
      <c r="A5639" t="s">
        <v>10</v>
      </c>
      <c r="B5639">
        <v>2018011908</v>
      </c>
      <c r="C5639">
        <v>8</v>
      </c>
      <c r="D5639">
        <v>355</v>
      </c>
      <c r="E5639" t="s">
        <v>24</v>
      </c>
      <c r="F5639" t="s">
        <v>8</v>
      </c>
      <c r="G5639" t="s">
        <v>13</v>
      </c>
      <c r="H5639" t="s">
        <v>23</v>
      </c>
      <c r="I5639" s="1">
        <v>43189.162743055553</v>
      </c>
      <c r="J5639">
        <v>4999998.1854526699</v>
      </c>
      <c r="K5639">
        <v>-1.7882100000000001E-2</v>
      </c>
      <c r="L5639">
        <v>-1.7882100000000001</v>
      </c>
      <c r="M5639" t="s">
        <v>22</v>
      </c>
      <c r="N5639" s="1">
        <v>43119.365208333336</v>
      </c>
    </row>
    <row r="5640" spans="1:14">
      <c r="A5640" t="s">
        <v>10</v>
      </c>
      <c r="B5640">
        <v>2018011908</v>
      </c>
      <c r="C5640">
        <v>8</v>
      </c>
      <c r="D5640">
        <v>355</v>
      </c>
      <c r="E5640" t="s">
        <v>24</v>
      </c>
      <c r="F5640" t="s">
        <v>8</v>
      </c>
      <c r="G5640" t="s">
        <v>13</v>
      </c>
      <c r="H5640" t="s">
        <v>23</v>
      </c>
      <c r="I5640" s="1">
        <v>43189.204444444447</v>
      </c>
      <c r="J5640">
        <v>4999998.18547667</v>
      </c>
      <c r="K5640">
        <v>-1.7882100000000001E-2</v>
      </c>
      <c r="L5640">
        <v>-1.7882100000000001</v>
      </c>
      <c r="M5640" t="s">
        <v>22</v>
      </c>
      <c r="N5640" s="1">
        <v>43119.365208333336</v>
      </c>
    </row>
    <row r="5641" spans="1:14">
      <c r="A5641" t="s">
        <v>10</v>
      </c>
      <c r="B5641">
        <v>2018011908</v>
      </c>
      <c r="C5641">
        <v>8</v>
      </c>
      <c r="D5641">
        <v>355</v>
      </c>
      <c r="E5641" t="s">
        <v>24</v>
      </c>
      <c r="F5641" t="s">
        <v>8</v>
      </c>
      <c r="G5641" t="s">
        <v>13</v>
      </c>
      <c r="H5641" t="s">
        <v>23</v>
      </c>
      <c r="I5641" s="1">
        <v>43189.246145833335</v>
      </c>
      <c r="J5641">
        <v>4999998.1855066698</v>
      </c>
      <c r="K5641">
        <v>-1.7882100000000001E-2</v>
      </c>
      <c r="L5641">
        <v>-1.7882100000000001</v>
      </c>
      <c r="M5641" t="s">
        <v>22</v>
      </c>
      <c r="N5641" s="1">
        <v>43119.365208333336</v>
      </c>
    </row>
    <row r="5642" spans="1:14">
      <c r="A5642" t="s">
        <v>10</v>
      </c>
      <c r="B5642">
        <v>2018011908</v>
      </c>
      <c r="C5642">
        <v>8</v>
      </c>
      <c r="D5642">
        <v>355</v>
      </c>
      <c r="E5642" t="s">
        <v>24</v>
      </c>
      <c r="F5642" t="s">
        <v>8</v>
      </c>
      <c r="G5642" t="s">
        <v>13</v>
      </c>
      <c r="H5642" t="s">
        <v>23</v>
      </c>
      <c r="I5642" s="1">
        <v>43189.287858796299</v>
      </c>
      <c r="J5642">
        <v>4999998.1854426702</v>
      </c>
      <c r="K5642">
        <v>-1.7882100000000001E-2</v>
      </c>
      <c r="L5642">
        <v>-1.7882100000000001</v>
      </c>
      <c r="M5642" t="s">
        <v>22</v>
      </c>
      <c r="N5642" s="1">
        <v>43119.365208333336</v>
      </c>
    </row>
    <row r="5643" spans="1:14">
      <c r="A5643" t="s">
        <v>10</v>
      </c>
      <c r="B5643">
        <v>2018011908</v>
      </c>
      <c r="C5643">
        <v>8</v>
      </c>
      <c r="D5643">
        <v>355</v>
      </c>
      <c r="E5643" t="s">
        <v>24</v>
      </c>
      <c r="F5643" t="s">
        <v>8</v>
      </c>
      <c r="G5643" t="s">
        <v>13</v>
      </c>
      <c r="H5643" t="s">
        <v>23</v>
      </c>
      <c r="I5643" s="1">
        <v>43189.329571759263</v>
      </c>
      <c r="J5643">
        <v>4999998.1853596698</v>
      </c>
      <c r="K5643">
        <v>-1.7882100000000001E-2</v>
      </c>
      <c r="L5643">
        <v>-1.7882100000000001</v>
      </c>
      <c r="M5643" t="s">
        <v>22</v>
      </c>
      <c r="N5643" s="1">
        <v>43119.365208333336</v>
      </c>
    </row>
    <row r="5644" spans="1:14">
      <c r="A5644" t="s">
        <v>10</v>
      </c>
      <c r="B5644">
        <v>2018011908</v>
      </c>
      <c r="C5644">
        <v>8</v>
      </c>
      <c r="D5644">
        <v>355</v>
      </c>
      <c r="E5644" t="s">
        <v>24</v>
      </c>
      <c r="F5644" t="s">
        <v>8</v>
      </c>
      <c r="G5644" t="s">
        <v>13</v>
      </c>
      <c r="H5644" t="s">
        <v>23</v>
      </c>
      <c r="I5644" s="1">
        <v>43189.37128472222</v>
      </c>
      <c r="J5644">
        <v>4999998.1853166698</v>
      </c>
      <c r="K5644">
        <v>-1.7882100000000001E-2</v>
      </c>
      <c r="L5644">
        <v>-1.7882100000000001</v>
      </c>
      <c r="M5644" t="s">
        <v>22</v>
      </c>
      <c r="N5644" s="1">
        <v>43119.365208333336</v>
      </c>
    </row>
    <row r="5645" spans="1:14">
      <c r="A5645" t="s">
        <v>10</v>
      </c>
      <c r="B5645">
        <v>2018011908</v>
      </c>
      <c r="C5645">
        <v>8</v>
      </c>
      <c r="D5645">
        <v>355</v>
      </c>
      <c r="E5645" t="s">
        <v>24</v>
      </c>
      <c r="F5645" t="s">
        <v>8</v>
      </c>
      <c r="G5645" t="s">
        <v>13</v>
      </c>
      <c r="H5645" t="s">
        <v>23</v>
      </c>
      <c r="I5645" s="1">
        <v>43189.412997685184</v>
      </c>
      <c r="J5645">
        <v>4999998.18544567</v>
      </c>
      <c r="K5645">
        <v>-1.7882100000000001E-2</v>
      </c>
      <c r="L5645">
        <v>-1.7882100000000001</v>
      </c>
      <c r="M5645" t="s">
        <v>22</v>
      </c>
      <c r="N5645" s="1">
        <v>43119.365208333336</v>
      </c>
    </row>
    <row r="5646" spans="1:14">
      <c r="A5646" t="s">
        <v>10</v>
      </c>
      <c r="B5646">
        <v>2018011908</v>
      </c>
      <c r="C5646">
        <v>8</v>
      </c>
      <c r="D5646">
        <v>355</v>
      </c>
      <c r="E5646" t="s">
        <v>24</v>
      </c>
      <c r="F5646" t="s">
        <v>8</v>
      </c>
      <c r="G5646" t="s">
        <v>13</v>
      </c>
      <c r="H5646" t="s">
        <v>23</v>
      </c>
      <c r="I5646" s="1">
        <v>43189.454664351855</v>
      </c>
      <c r="J5646">
        <v>4999998.1854303302</v>
      </c>
      <c r="K5646">
        <v>-1.7882100000000001E-2</v>
      </c>
      <c r="L5646">
        <v>-1.7882100000000001</v>
      </c>
      <c r="M5646" t="s">
        <v>22</v>
      </c>
      <c r="N5646" s="1">
        <v>43119.365208333336</v>
      </c>
    </row>
    <row r="5647" spans="1:14">
      <c r="A5647" t="s">
        <v>10</v>
      </c>
      <c r="B5647">
        <v>2018011908</v>
      </c>
      <c r="C5647">
        <v>8</v>
      </c>
      <c r="D5647">
        <v>355</v>
      </c>
      <c r="E5647" t="s">
        <v>24</v>
      </c>
      <c r="F5647" t="s">
        <v>8</v>
      </c>
      <c r="G5647" t="s">
        <v>13</v>
      </c>
      <c r="H5647" t="s">
        <v>23</v>
      </c>
      <c r="I5647" s="1">
        <v>43189.496354166666</v>
      </c>
      <c r="J5647">
        <v>4999998.1854983298</v>
      </c>
      <c r="K5647">
        <v>-1.7882100000000001E-2</v>
      </c>
      <c r="L5647">
        <v>-1.7882100000000001</v>
      </c>
      <c r="M5647" t="s">
        <v>22</v>
      </c>
      <c r="N5647" s="1">
        <v>43119.365208333336</v>
      </c>
    </row>
    <row r="5648" spans="1:14">
      <c r="A5648" t="s">
        <v>10</v>
      </c>
      <c r="B5648">
        <v>2018011908</v>
      </c>
      <c r="C5648">
        <v>8</v>
      </c>
      <c r="D5648">
        <v>355</v>
      </c>
      <c r="E5648" t="s">
        <v>24</v>
      </c>
      <c r="F5648" t="s">
        <v>8</v>
      </c>
      <c r="G5648" t="s">
        <v>13</v>
      </c>
      <c r="H5648" t="s">
        <v>23</v>
      </c>
      <c r="I5648" s="1">
        <v>43189.53806712963</v>
      </c>
      <c r="J5648">
        <v>4999998.1854783297</v>
      </c>
      <c r="K5648">
        <v>-1.7882100000000001E-2</v>
      </c>
      <c r="L5648">
        <v>-1.7882100000000001</v>
      </c>
      <c r="M5648" t="s">
        <v>22</v>
      </c>
      <c r="N5648" s="1">
        <v>43119.365208333336</v>
      </c>
    </row>
    <row r="5649" spans="1:14">
      <c r="A5649" t="s">
        <v>10</v>
      </c>
      <c r="B5649">
        <v>2018011908</v>
      </c>
      <c r="C5649">
        <v>8</v>
      </c>
      <c r="D5649">
        <v>355</v>
      </c>
      <c r="E5649" t="s">
        <v>24</v>
      </c>
      <c r="F5649" t="s">
        <v>8</v>
      </c>
      <c r="G5649" t="s">
        <v>13</v>
      </c>
      <c r="H5649" t="s">
        <v>23</v>
      </c>
      <c r="I5649" s="1">
        <v>43189.579756944448</v>
      </c>
      <c r="J5649">
        <v>4999998.1854606699</v>
      </c>
      <c r="K5649">
        <v>-1.7882100000000001E-2</v>
      </c>
      <c r="L5649">
        <v>-1.7882100000000001</v>
      </c>
      <c r="M5649" t="s">
        <v>22</v>
      </c>
      <c r="N5649" s="1">
        <v>43119.365208333336</v>
      </c>
    </row>
    <row r="5650" spans="1:14">
      <c r="A5650" t="s">
        <v>10</v>
      </c>
      <c r="B5650">
        <v>2018011908</v>
      </c>
      <c r="C5650">
        <v>8</v>
      </c>
      <c r="D5650">
        <v>355</v>
      </c>
      <c r="E5650" t="s">
        <v>24</v>
      </c>
      <c r="F5650" t="s">
        <v>8</v>
      </c>
      <c r="G5650" t="s">
        <v>13</v>
      </c>
      <c r="H5650" t="s">
        <v>23</v>
      </c>
      <c r="I5650" s="1">
        <v>43189.621469907404</v>
      </c>
      <c r="J5650">
        <v>4999998.1853916701</v>
      </c>
      <c r="K5650">
        <v>-1.7882100000000001E-2</v>
      </c>
      <c r="L5650">
        <v>-1.7882100000000001</v>
      </c>
      <c r="M5650" t="s">
        <v>22</v>
      </c>
      <c r="N5650" s="1">
        <v>43119.365208333336</v>
      </c>
    </row>
    <row r="5651" spans="1:14">
      <c r="A5651" t="s">
        <v>10</v>
      </c>
      <c r="B5651">
        <v>2018011908</v>
      </c>
      <c r="C5651">
        <v>8</v>
      </c>
      <c r="D5651">
        <v>355</v>
      </c>
      <c r="E5651" t="s">
        <v>24</v>
      </c>
      <c r="F5651" t="s">
        <v>8</v>
      </c>
      <c r="G5651" t="s">
        <v>13</v>
      </c>
      <c r="H5651" t="s">
        <v>23</v>
      </c>
      <c r="I5651" s="1">
        <v>43189.663182870368</v>
      </c>
      <c r="J5651">
        <v>4999998.1854166696</v>
      </c>
      <c r="K5651">
        <v>-1.7882100000000001E-2</v>
      </c>
      <c r="L5651">
        <v>-1.7882100000000001</v>
      </c>
      <c r="M5651" t="s">
        <v>22</v>
      </c>
      <c r="N5651" s="1">
        <v>43119.365208333336</v>
      </c>
    </row>
    <row r="5652" spans="1:14">
      <c r="A5652" t="s">
        <v>10</v>
      </c>
      <c r="B5652">
        <v>2018011908</v>
      </c>
      <c r="C5652">
        <v>8</v>
      </c>
      <c r="D5652">
        <v>355</v>
      </c>
      <c r="E5652" t="s">
        <v>24</v>
      </c>
      <c r="F5652" t="s">
        <v>8</v>
      </c>
      <c r="G5652" t="s">
        <v>13</v>
      </c>
      <c r="H5652" t="s">
        <v>23</v>
      </c>
      <c r="I5652" s="1">
        <v>43189.704861111109</v>
      </c>
      <c r="J5652">
        <v>4999998.1855103299</v>
      </c>
      <c r="K5652">
        <v>-1.7882100000000001E-2</v>
      </c>
      <c r="L5652">
        <v>-1.7882100000000001</v>
      </c>
      <c r="M5652" t="s">
        <v>22</v>
      </c>
      <c r="N5652" s="1">
        <v>43119.365208333336</v>
      </c>
    </row>
    <row r="5653" spans="1:14">
      <c r="A5653" t="s">
        <v>10</v>
      </c>
      <c r="B5653">
        <v>2018011908</v>
      </c>
      <c r="C5653">
        <v>8</v>
      </c>
      <c r="D5653">
        <v>355</v>
      </c>
      <c r="E5653" t="s">
        <v>24</v>
      </c>
      <c r="F5653" t="s">
        <v>8</v>
      </c>
      <c r="G5653" t="s">
        <v>13</v>
      </c>
      <c r="H5653" t="s">
        <v>23</v>
      </c>
      <c r="I5653" s="1">
        <v>43189.746562499997</v>
      </c>
      <c r="J5653">
        <v>4999998.1854170002</v>
      </c>
      <c r="K5653">
        <v>-1.7882100000000001E-2</v>
      </c>
      <c r="L5653">
        <v>-1.7882100000000001</v>
      </c>
      <c r="M5653" t="s">
        <v>22</v>
      </c>
      <c r="N5653" s="1">
        <v>43119.365208333336</v>
      </c>
    </row>
    <row r="5654" spans="1:14">
      <c r="A5654" t="s">
        <v>10</v>
      </c>
      <c r="B5654">
        <v>2018011908</v>
      </c>
      <c r="C5654">
        <v>8</v>
      </c>
      <c r="D5654">
        <v>355</v>
      </c>
      <c r="E5654" t="s">
        <v>24</v>
      </c>
      <c r="F5654" t="s">
        <v>8</v>
      </c>
      <c r="G5654" t="s">
        <v>13</v>
      </c>
      <c r="H5654" t="s">
        <v>23</v>
      </c>
      <c r="I5654" s="1">
        <v>43189.788263888891</v>
      </c>
      <c r="J5654">
        <v>4999998.1854466703</v>
      </c>
      <c r="K5654">
        <v>-1.7882100000000001E-2</v>
      </c>
      <c r="L5654">
        <v>-1.7882100000000001</v>
      </c>
      <c r="M5654" t="s">
        <v>22</v>
      </c>
      <c r="N5654" s="1">
        <v>43119.365208333336</v>
      </c>
    </row>
    <row r="5655" spans="1:14">
      <c r="A5655" t="s">
        <v>10</v>
      </c>
      <c r="B5655">
        <v>2018011908</v>
      </c>
      <c r="C5655">
        <v>8</v>
      </c>
      <c r="D5655">
        <v>355</v>
      </c>
      <c r="E5655" t="s">
        <v>24</v>
      </c>
      <c r="F5655" t="s">
        <v>8</v>
      </c>
      <c r="G5655" t="s">
        <v>13</v>
      </c>
      <c r="H5655" t="s">
        <v>23</v>
      </c>
      <c r="I5655" s="1">
        <v>43189.829965277779</v>
      </c>
      <c r="J5655">
        <v>4999998.1853316696</v>
      </c>
      <c r="K5655">
        <v>-1.7882100000000001E-2</v>
      </c>
      <c r="L5655">
        <v>-1.7882100000000001</v>
      </c>
      <c r="M5655" t="s">
        <v>22</v>
      </c>
      <c r="N5655" s="1">
        <v>43119.365208333336</v>
      </c>
    </row>
    <row r="5656" spans="1:14">
      <c r="A5656" t="s">
        <v>10</v>
      </c>
      <c r="B5656">
        <v>2018011908</v>
      </c>
      <c r="C5656">
        <v>8</v>
      </c>
      <c r="D5656">
        <v>355</v>
      </c>
      <c r="E5656" t="s">
        <v>24</v>
      </c>
      <c r="F5656" t="s">
        <v>8</v>
      </c>
      <c r="G5656" t="s">
        <v>13</v>
      </c>
      <c r="H5656" t="s">
        <v>23</v>
      </c>
      <c r="I5656" s="1">
        <v>43189.939849537041</v>
      </c>
      <c r="J5656">
        <v>4999998.1854303302</v>
      </c>
      <c r="K5656">
        <v>-1.7882100000000001E-2</v>
      </c>
      <c r="L5656">
        <v>-1.7882100000000001</v>
      </c>
      <c r="M5656" t="s">
        <v>22</v>
      </c>
      <c r="N5656" s="1">
        <v>43119.365208333336</v>
      </c>
    </row>
    <row r="5657" spans="1:14">
      <c r="A5657" t="s">
        <v>10</v>
      </c>
      <c r="B5657">
        <v>2018011908</v>
      </c>
      <c r="C5657">
        <v>8</v>
      </c>
      <c r="D5657">
        <v>355</v>
      </c>
      <c r="E5657" t="s">
        <v>24</v>
      </c>
      <c r="F5657" t="s">
        <v>8</v>
      </c>
      <c r="G5657" t="s">
        <v>13</v>
      </c>
      <c r="H5657" t="s">
        <v>23</v>
      </c>
      <c r="I5657" s="1">
        <v>43189.986504629633</v>
      </c>
      <c r="J5657">
        <v>4999998.1855083304</v>
      </c>
      <c r="K5657">
        <v>-1.7882100000000001E-2</v>
      </c>
      <c r="L5657">
        <v>-1.7882100000000001</v>
      </c>
      <c r="M5657" t="s">
        <v>22</v>
      </c>
      <c r="N5657" s="1">
        <v>43119.365208333336</v>
      </c>
    </row>
    <row r="5658" spans="1:14">
      <c r="A5658" t="s">
        <v>10</v>
      </c>
      <c r="B5658">
        <v>2018011908</v>
      </c>
      <c r="C5658">
        <v>8</v>
      </c>
      <c r="D5658">
        <v>355</v>
      </c>
      <c r="E5658" t="s">
        <v>24</v>
      </c>
      <c r="F5658" t="s">
        <v>8</v>
      </c>
      <c r="G5658" t="s">
        <v>13</v>
      </c>
      <c r="H5658" t="s">
        <v>23</v>
      </c>
      <c r="I5658" s="1">
        <v>43190.006574074076</v>
      </c>
      <c r="J5658">
        <v>4999998.1854523299</v>
      </c>
      <c r="K5658">
        <v>-1.7882100000000001E-2</v>
      </c>
      <c r="L5658">
        <v>-1.7882100000000001</v>
      </c>
      <c r="M5658" t="s">
        <v>22</v>
      </c>
      <c r="N5658" s="1">
        <v>43119.365208333336</v>
      </c>
    </row>
    <row r="5659" spans="1:14">
      <c r="A5659" t="s">
        <v>10</v>
      </c>
      <c r="B5659">
        <v>2018011908</v>
      </c>
      <c r="C5659">
        <v>8</v>
      </c>
      <c r="D5659">
        <v>355</v>
      </c>
      <c r="E5659" t="s">
        <v>24</v>
      </c>
      <c r="F5659" t="s">
        <v>8</v>
      </c>
      <c r="G5659" t="s">
        <v>13</v>
      </c>
      <c r="H5659" t="s">
        <v>23</v>
      </c>
      <c r="I5659" s="1">
        <v>43190.048344907409</v>
      </c>
      <c r="J5659">
        <v>4999998.1855663303</v>
      </c>
      <c r="K5659">
        <v>-1.7882100000000001E-2</v>
      </c>
      <c r="L5659">
        <v>-1.7882100000000001</v>
      </c>
      <c r="M5659" t="s">
        <v>22</v>
      </c>
      <c r="N5659" s="1">
        <v>43119.365208333336</v>
      </c>
    </row>
    <row r="5660" spans="1:14">
      <c r="A5660" t="s">
        <v>10</v>
      </c>
      <c r="B5660">
        <v>2018011908</v>
      </c>
      <c r="C5660">
        <v>8</v>
      </c>
      <c r="D5660">
        <v>355</v>
      </c>
      <c r="E5660" t="s">
        <v>24</v>
      </c>
      <c r="F5660" t="s">
        <v>8</v>
      </c>
      <c r="G5660" t="s">
        <v>13</v>
      </c>
      <c r="H5660" t="s">
        <v>23</v>
      </c>
      <c r="I5660" s="1">
        <v>43190.089953703704</v>
      </c>
      <c r="J5660">
        <v>4999998.1853430001</v>
      </c>
      <c r="K5660">
        <v>-1.7882100000000001E-2</v>
      </c>
      <c r="L5660">
        <v>-1.7882100000000001</v>
      </c>
      <c r="M5660" t="s">
        <v>22</v>
      </c>
      <c r="N5660" s="1">
        <v>43119.365208333336</v>
      </c>
    </row>
    <row r="5661" spans="1:14">
      <c r="A5661" t="s">
        <v>10</v>
      </c>
      <c r="B5661">
        <v>2018011908</v>
      </c>
      <c r="C5661">
        <v>8</v>
      </c>
      <c r="D5661">
        <v>355</v>
      </c>
      <c r="E5661" t="s">
        <v>24</v>
      </c>
      <c r="F5661" t="s">
        <v>8</v>
      </c>
      <c r="G5661" t="s">
        <v>13</v>
      </c>
      <c r="H5661" t="s">
        <v>23</v>
      </c>
      <c r="I5661" s="1">
        <v>43190.131666666668</v>
      </c>
      <c r="J5661">
        <v>4999998.1853883304</v>
      </c>
      <c r="K5661">
        <v>-1.7882100000000001E-2</v>
      </c>
      <c r="L5661">
        <v>-1.7882100000000001</v>
      </c>
      <c r="M5661" t="s">
        <v>22</v>
      </c>
      <c r="N5661" s="1">
        <v>43119.365208333336</v>
      </c>
    </row>
    <row r="5662" spans="1:14">
      <c r="A5662" t="s">
        <v>10</v>
      </c>
      <c r="B5662">
        <v>2018011908</v>
      </c>
      <c r="C5662">
        <v>8</v>
      </c>
      <c r="D5662">
        <v>355</v>
      </c>
      <c r="E5662" t="s">
        <v>24</v>
      </c>
      <c r="F5662" t="s">
        <v>8</v>
      </c>
      <c r="G5662" t="s">
        <v>13</v>
      </c>
      <c r="H5662" t="s">
        <v>23</v>
      </c>
      <c r="I5662" s="1">
        <v>43190.173368055555</v>
      </c>
      <c r="J5662">
        <v>4999998.1854226701</v>
      </c>
      <c r="K5662">
        <v>-1.7882100000000001E-2</v>
      </c>
      <c r="L5662">
        <v>-1.7882100000000001</v>
      </c>
      <c r="M5662" t="s">
        <v>22</v>
      </c>
      <c r="N5662" s="1">
        <v>43119.365208333336</v>
      </c>
    </row>
    <row r="5663" spans="1:14">
      <c r="A5663" t="s">
        <v>10</v>
      </c>
      <c r="B5663">
        <v>2018011908</v>
      </c>
      <c r="C5663">
        <v>8</v>
      </c>
      <c r="D5663">
        <v>355</v>
      </c>
      <c r="E5663" t="s">
        <v>24</v>
      </c>
      <c r="F5663" t="s">
        <v>8</v>
      </c>
      <c r="G5663" t="s">
        <v>13</v>
      </c>
      <c r="H5663" t="s">
        <v>23</v>
      </c>
      <c r="I5663" s="1">
        <v>43190.215069444443</v>
      </c>
      <c r="J5663">
        <v>4999998.1854916699</v>
      </c>
      <c r="K5663">
        <v>-1.7882100000000001E-2</v>
      </c>
      <c r="L5663">
        <v>-1.7882100000000001</v>
      </c>
      <c r="M5663" t="s">
        <v>22</v>
      </c>
      <c r="N5663" s="1">
        <v>43119.365208333336</v>
      </c>
    </row>
    <row r="5664" spans="1:14">
      <c r="A5664" t="s">
        <v>10</v>
      </c>
      <c r="B5664">
        <v>2018011908</v>
      </c>
      <c r="C5664">
        <v>8</v>
      </c>
      <c r="D5664">
        <v>355</v>
      </c>
      <c r="E5664" t="s">
        <v>24</v>
      </c>
      <c r="F5664" t="s">
        <v>8</v>
      </c>
      <c r="G5664" t="s">
        <v>13</v>
      </c>
      <c r="H5664" t="s">
        <v>23</v>
      </c>
      <c r="I5664" s="1">
        <v>43190.25677083333</v>
      </c>
      <c r="J5664">
        <v>4999998.1855446696</v>
      </c>
      <c r="K5664">
        <v>-1.7882100000000001E-2</v>
      </c>
      <c r="L5664">
        <v>-1.7882100000000001</v>
      </c>
      <c r="M5664" t="s">
        <v>22</v>
      </c>
      <c r="N5664" s="1">
        <v>43119.365208333336</v>
      </c>
    </row>
    <row r="5665" spans="1:14">
      <c r="A5665" t="s">
        <v>10</v>
      </c>
      <c r="B5665">
        <v>2018011908</v>
      </c>
      <c r="C5665">
        <v>8</v>
      </c>
      <c r="D5665">
        <v>355</v>
      </c>
      <c r="E5665" t="s">
        <v>24</v>
      </c>
      <c r="F5665" t="s">
        <v>8</v>
      </c>
      <c r="G5665" t="s">
        <v>13</v>
      </c>
      <c r="H5665" t="s">
        <v>23</v>
      </c>
      <c r="I5665" s="1">
        <v>43190.298483796294</v>
      </c>
      <c r="J5665">
        <v>4999998.1854156703</v>
      </c>
      <c r="K5665">
        <v>-1.7882100000000001E-2</v>
      </c>
      <c r="L5665">
        <v>-1.7882100000000001</v>
      </c>
      <c r="M5665" t="s">
        <v>22</v>
      </c>
      <c r="N5665" s="1">
        <v>43119.365208333336</v>
      </c>
    </row>
    <row r="5666" spans="1:14">
      <c r="A5666" t="s">
        <v>10</v>
      </c>
      <c r="B5666">
        <v>2018011908</v>
      </c>
      <c r="C5666">
        <v>8</v>
      </c>
      <c r="D5666">
        <v>355</v>
      </c>
      <c r="E5666" t="s">
        <v>24</v>
      </c>
      <c r="F5666" t="s">
        <v>8</v>
      </c>
      <c r="G5666" t="s">
        <v>13</v>
      </c>
      <c r="H5666" t="s">
        <v>23</v>
      </c>
      <c r="I5666" s="1">
        <v>43190.340185185189</v>
      </c>
      <c r="J5666">
        <v>4999998.1854283297</v>
      </c>
      <c r="K5666">
        <v>-1.7882100000000001E-2</v>
      </c>
      <c r="L5666">
        <v>-1.7882100000000001</v>
      </c>
      <c r="M5666" t="s">
        <v>22</v>
      </c>
      <c r="N5666" s="1">
        <v>43119.365208333336</v>
      </c>
    </row>
    <row r="5667" spans="1:14">
      <c r="A5667" t="s">
        <v>10</v>
      </c>
      <c r="B5667">
        <v>2018011908</v>
      </c>
      <c r="C5667">
        <v>8</v>
      </c>
      <c r="D5667">
        <v>355</v>
      </c>
      <c r="E5667" t="s">
        <v>24</v>
      </c>
      <c r="F5667" t="s">
        <v>8</v>
      </c>
      <c r="G5667" t="s">
        <v>13</v>
      </c>
      <c r="H5667" t="s">
        <v>23</v>
      </c>
      <c r="I5667" s="1">
        <v>43190.381886574076</v>
      </c>
      <c r="J5667">
        <v>4999998.1854849998</v>
      </c>
      <c r="K5667">
        <v>-1.7882100000000001E-2</v>
      </c>
      <c r="L5667">
        <v>-1.7882100000000001</v>
      </c>
      <c r="M5667" t="s">
        <v>22</v>
      </c>
      <c r="N5667" s="1">
        <v>43119.365208333336</v>
      </c>
    </row>
    <row r="5668" spans="1:14">
      <c r="A5668" t="s">
        <v>10</v>
      </c>
      <c r="B5668">
        <v>2018011908</v>
      </c>
      <c r="C5668">
        <v>8</v>
      </c>
      <c r="D5668">
        <v>355</v>
      </c>
      <c r="E5668" t="s">
        <v>24</v>
      </c>
      <c r="F5668" t="s">
        <v>8</v>
      </c>
      <c r="G5668" t="s">
        <v>13</v>
      </c>
      <c r="H5668" t="s">
        <v>23</v>
      </c>
      <c r="I5668" s="1">
        <v>43190.423587962963</v>
      </c>
      <c r="J5668">
        <v>4999998.18546467</v>
      </c>
      <c r="K5668">
        <v>-1.7882100000000001E-2</v>
      </c>
      <c r="L5668">
        <v>-1.7882100000000001</v>
      </c>
      <c r="M5668" t="s">
        <v>22</v>
      </c>
      <c r="N5668" s="1">
        <v>43119.365208333336</v>
      </c>
    </row>
    <row r="5669" spans="1:14">
      <c r="A5669" t="s">
        <v>10</v>
      </c>
      <c r="B5669">
        <v>2018011908</v>
      </c>
      <c r="C5669">
        <v>8</v>
      </c>
      <c r="D5669">
        <v>355</v>
      </c>
      <c r="E5669" t="s">
        <v>24</v>
      </c>
      <c r="F5669" t="s">
        <v>8</v>
      </c>
      <c r="G5669" t="s">
        <v>13</v>
      </c>
      <c r="H5669" t="s">
        <v>23</v>
      </c>
      <c r="I5669" s="1">
        <v>43190.465266203704</v>
      </c>
      <c r="J5669">
        <v>4999998.1855336698</v>
      </c>
      <c r="K5669">
        <v>-1.7882100000000001E-2</v>
      </c>
      <c r="L5669">
        <v>-1.7882100000000001</v>
      </c>
      <c r="M5669" t="s">
        <v>22</v>
      </c>
      <c r="N5669" s="1">
        <v>43119.365208333336</v>
      </c>
    </row>
    <row r="5670" spans="1:14">
      <c r="A5670" t="s">
        <v>10</v>
      </c>
      <c r="B5670">
        <v>2018011908</v>
      </c>
      <c r="C5670">
        <v>8</v>
      </c>
      <c r="D5670">
        <v>355</v>
      </c>
      <c r="E5670" t="s">
        <v>24</v>
      </c>
      <c r="F5670" t="s">
        <v>8</v>
      </c>
      <c r="G5670" t="s">
        <v>13</v>
      </c>
      <c r="H5670" t="s">
        <v>23</v>
      </c>
      <c r="I5670" s="1">
        <v>43190.506979166668</v>
      </c>
      <c r="J5670">
        <v>4999998.1854936704</v>
      </c>
      <c r="K5670">
        <v>-1.7882100000000001E-2</v>
      </c>
      <c r="L5670">
        <v>-1.7882100000000001</v>
      </c>
      <c r="M5670" t="s">
        <v>22</v>
      </c>
      <c r="N5670" s="1">
        <v>43119.365208333336</v>
      </c>
    </row>
    <row r="5671" spans="1:14">
      <c r="A5671" t="s">
        <v>10</v>
      </c>
      <c r="B5671">
        <v>2018011908</v>
      </c>
      <c r="C5671">
        <v>8</v>
      </c>
      <c r="D5671">
        <v>355</v>
      </c>
      <c r="E5671" t="s">
        <v>24</v>
      </c>
      <c r="F5671" t="s">
        <v>8</v>
      </c>
      <c r="G5671" t="s">
        <v>13</v>
      </c>
      <c r="H5671" t="s">
        <v>23</v>
      </c>
      <c r="I5671" s="1">
        <v>43190.548668981479</v>
      </c>
      <c r="J5671">
        <v>4999998.1854713298</v>
      </c>
      <c r="K5671">
        <v>-1.7882100000000001E-2</v>
      </c>
      <c r="L5671">
        <v>-1.7882100000000001</v>
      </c>
      <c r="M5671" t="s">
        <v>22</v>
      </c>
      <c r="N5671" s="1">
        <v>43119.365208333336</v>
      </c>
    </row>
    <row r="5672" spans="1:14">
      <c r="A5672" t="s">
        <v>10</v>
      </c>
      <c r="B5672">
        <v>2018011908</v>
      </c>
      <c r="C5672">
        <v>8</v>
      </c>
      <c r="D5672">
        <v>355</v>
      </c>
      <c r="E5672" t="s">
        <v>24</v>
      </c>
      <c r="F5672" t="s">
        <v>8</v>
      </c>
      <c r="G5672" t="s">
        <v>13</v>
      </c>
      <c r="H5672" t="s">
        <v>23</v>
      </c>
      <c r="I5672" s="1">
        <v>43190.590358796297</v>
      </c>
      <c r="J5672">
        <v>4999998.1853206698</v>
      </c>
      <c r="K5672">
        <v>-1.7882100000000001E-2</v>
      </c>
      <c r="L5672">
        <v>-1.7882100000000001</v>
      </c>
      <c r="M5672" t="s">
        <v>22</v>
      </c>
      <c r="N5672" s="1">
        <v>43119.365208333336</v>
      </c>
    </row>
    <row r="5673" spans="1:14">
      <c r="A5673" t="s">
        <v>10</v>
      </c>
      <c r="B5673">
        <v>2018011908</v>
      </c>
      <c r="C5673">
        <v>8</v>
      </c>
      <c r="D5673">
        <v>355</v>
      </c>
      <c r="E5673" t="s">
        <v>24</v>
      </c>
      <c r="F5673" t="s">
        <v>8</v>
      </c>
      <c r="G5673" t="s">
        <v>13</v>
      </c>
      <c r="H5673" t="s">
        <v>23</v>
      </c>
      <c r="I5673" s="1">
        <v>43190.632060185184</v>
      </c>
      <c r="J5673">
        <v>4999998.1854290003</v>
      </c>
      <c r="K5673">
        <v>-1.7882100000000001E-2</v>
      </c>
      <c r="L5673">
        <v>-1.7882100000000001</v>
      </c>
      <c r="M5673" t="s">
        <v>22</v>
      </c>
      <c r="N5673" s="1">
        <v>43119.365208333336</v>
      </c>
    </row>
    <row r="5674" spans="1:14">
      <c r="A5674" t="s">
        <v>10</v>
      </c>
      <c r="B5674">
        <v>2018011908</v>
      </c>
      <c r="C5674">
        <v>8</v>
      </c>
      <c r="D5674">
        <v>355</v>
      </c>
      <c r="E5674" t="s">
        <v>24</v>
      </c>
      <c r="F5674" t="s">
        <v>8</v>
      </c>
      <c r="G5674" t="s">
        <v>13</v>
      </c>
      <c r="H5674" t="s">
        <v>23</v>
      </c>
      <c r="I5674" s="1">
        <v>43190.673750000002</v>
      </c>
      <c r="J5674">
        <v>4999998.1854429999</v>
      </c>
      <c r="K5674">
        <v>-1.7882100000000001E-2</v>
      </c>
      <c r="L5674">
        <v>-1.7882100000000001</v>
      </c>
      <c r="M5674" t="s">
        <v>22</v>
      </c>
      <c r="N5674" s="1">
        <v>43119.365208333336</v>
      </c>
    </row>
    <row r="5675" spans="1:14">
      <c r="A5675" t="s">
        <v>10</v>
      </c>
      <c r="B5675">
        <v>2018011908</v>
      </c>
      <c r="C5675">
        <v>8</v>
      </c>
      <c r="D5675">
        <v>355</v>
      </c>
      <c r="E5675" t="s">
        <v>24</v>
      </c>
      <c r="F5675" t="s">
        <v>8</v>
      </c>
      <c r="G5675" t="s">
        <v>13</v>
      </c>
      <c r="H5675" t="s">
        <v>23</v>
      </c>
      <c r="I5675" s="1">
        <v>43190.715451388889</v>
      </c>
      <c r="J5675">
        <v>4999998.1854096698</v>
      </c>
      <c r="K5675">
        <v>-1.7882100000000001E-2</v>
      </c>
      <c r="L5675">
        <v>-1.7882100000000001</v>
      </c>
      <c r="M5675" t="s">
        <v>22</v>
      </c>
      <c r="N5675" s="1">
        <v>43119.365208333336</v>
      </c>
    </row>
    <row r="5676" spans="1:14">
      <c r="A5676" t="s">
        <v>10</v>
      </c>
      <c r="B5676">
        <v>2018011908</v>
      </c>
      <c r="C5676">
        <v>8</v>
      </c>
      <c r="D5676">
        <v>355</v>
      </c>
      <c r="E5676" t="s">
        <v>24</v>
      </c>
      <c r="F5676" t="s">
        <v>8</v>
      </c>
      <c r="G5676" t="s">
        <v>13</v>
      </c>
      <c r="H5676" t="s">
        <v>23</v>
      </c>
      <c r="I5676" s="1">
        <v>43190.757581018515</v>
      </c>
      <c r="J5676">
        <v>4999998.1855410002</v>
      </c>
      <c r="K5676">
        <v>-1.7882100000000001E-2</v>
      </c>
      <c r="L5676">
        <v>-1.7882100000000001</v>
      </c>
      <c r="M5676" t="s">
        <v>22</v>
      </c>
      <c r="N5676" s="1">
        <v>43119.365208333336</v>
      </c>
    </row>
    <row r="5677" spans="1:14">
      <c r="A5677" t="s">
        <v>10</v>
      </c>
      <c r="B5677">
        <v>2018011908</v>
      </c>
      <c r="C5677">
        <v>8</v>
      </c>
      <c r="D5677">
        <v>355</v>
      </c>
      <c r="E5677" t="s">
        <v>24</v>
      </c>
      <c r="F5677" t="s">
        <v>8</v>
      </c>
      <c r="G5677" t="s">
        <v>13</v>
      </c>
      <c r="H5677" t="s">
        <v>23</v>
      </c>
      <c r="I5677" s="1">
        <v>43190.79859953704</v>
      </c>
      <c r="J5677">
        <v>4999998.1854626704</v>
      </c>
      <c r="K5677">
        <v>-1.7882100000000001E-2</v>
      </c>
      <c r="L5677">
        <v>-1.7882100000000001</v>
      </c>
      <c r="M5677" t="s">
        <v>22</v>
      </c>
      <c r="N5677" s="1">
        <v>43119.365208333336</v>
      </c>
    </row>
    <row r="5678" spans="1:14">
      <c r="A5678" t="s">
        <v>10</v>
      </c>
      <c r="B5678">
        <v>2018011908</v>
      </c>
      <c r="C5678">
        <v>8</v>
      </c>
      <c r="D5678">
        <v>355</v>
      </c>
      <c r="E5678" t="s">
        <v>24</v>
      </c>
      <c r="F5678" t="s">
        <v>8</v>
      </c>
      <c r="G5678" t="s">
        <v>13</v>
      </c>
      <c r="H5678" t="s">
        <v>23</v>
      </c>
      <c r="I5678" s="1">
        <v>43190.840289351851</v>
      </c>
      <c r="J5678">
        <v>4999998.1852850001</v>
      </c>
      <c r="K5678">
        <v>-1.7882100000000001E-2</v>
      </c>
      <c r="L5678">
        <v>-1.7882100000000001</v>
      </c>
      <c r="M5678" t="s">
        <v>22</v>
      </c>
      <c r="N5678" s="1">
        <v>43119.365208333336</v>
      </c>
    </row>
    <row r="5679" spans="1:14">
      <c r="A5679" t="s">
        <v>10</v>
      </c>
      <c r="B5679">
        <v>2018011908</v>
      </c>
      <c r="C5679">
        <v>8</v>
      </c>
      <c r="D5679">
        <v>355</v>
      </c>
      <c r="E5679" t="s">
        <v>24</v>
      </c>
      <c r="F5679" t="s">
        <v>8</v>
      </c>
      <c r="G5679" t="s">
        <v>13</v>
      </c>
      <c r="H5679" t="s">
        <v>23</v>
      </c>
      <c r="I5679" s="1">
        <v>43190.881990740738</v>
      </c>
      <c r="J5679">
        <v>4999998.1853590002</v>
      </c>
      <c r="K5679">
        <v>-1.7882100000000001E-2</v>
      </c>
      <c r="L5679">
        <v>-1.7882100000000001</v>
      </c>
      <c r="M5679" t="s">
        <v>22</v>
      </c>
      <c r="N5679" s="1">
        <v>43119.365208333336</v>
      </c>
    </row>
    <row r="5680" spans="1:14">
      <c r="A5680" t="s">
        <v>10</v>
      </c>
      <c r="B5680">
        <v>2018011908</v>
      </c>
      <c r="C5680">
        <v>8</v>
      </c>
      <c r="D5680">
        <v>355</v>
      </c>
      <c r="E5680" t="s">
        <v>24</v>
      </c>
      <c r="F5680" t="s">
        <v>8</v>
      </c>
      <c r="G5680" t="s">
        <v>13</v>
      </c>
      <c r="H5680" t="s">
        <v>23</v>
      </c>
      <c r="I5680" s="1">
        <v>43190.923680555556</v>
      </c>
      <c r="J5680">
        <v>4999998.1855136696</v>
      </c>
      <c r="K5680">
        <v>-1.7882100000000001E-2</v>
      </c>
      <c r="L5680">
        <v>-1.7882100000000001</v>
      </c>
      <c r="M5680" t="s">
        <v>22</v>
      </c>
      <c r="N5680" s="1">
        <v>43119.365208333336</v>
      </c>
    </row>
    <row r="5681" spans="1:14">
      <c r="A5681" t="s">
        <v>10</v>
      </c>
      <c r="B5681">
        <v>2018011908</v>
      </c>
      <c r="C5681">
        <v>8</v>
      </c>
      <c r="D5681">
        <v>355</v>
      </c>
      <c r="E5681" t="s">
        <v>24</v>
      </c>
      <c r="F5681" t="s">
        <v>8</v>
      </c>
      <c r="G5681" t="s">
        <v>13</v>
      </c>
      <c r="H5681" t="s">
        <v>23</v>
      </c>
      <c r="I5681" s="1">
        <v>43190.96539351852</v>
      </c>
      <c r="J5681">
        <v>4999998.1853240002</v>
      </c>
      <c r="K5681">
        <v>-1.7882100000000001E-2</v>
      </c>
      <c r="L5681">
        <v>-1.7882100000000001</v>
      </c>
      <c r="M5681" t="s">
        <v>22</v>
      </c>
      <c r="N5681" s="1">
        <v>43119.365208333336</v>
      </c>
    </row>
    <row r="5682" spans="1:14">
      <c r="A5682" t="s">
        <v>10</v>
      </c>
      <c r="B5682">
        <v>2018011908</v>
      </c>
      <c r="C5682">
        <v>8</v>
      </c>
      <c r="D5682">
        <v>355</v>
      </c>
      <c r="E5682" t="s">
        <v>24</v>
      </c>
      <c r="F5682" t="s">
        <v>8</v>
      </c>
      <c r="G5682" t="s">
        <v>13</v>
      </c>
      <c r="H5682" t="s">
        <v>23</v>
      </c>
      <c r="I5682" s="1">
        <v>43191.007094907407</v>
      </c>
      <c r="J5682">
        <v>4999998.1853569997</v>
      </c>
      <c r="K5682">
        <v>-1.7882100000000001E-2</v>
      </c>
      <c r="L5682">
        <v>-1.7882100000000001</v>
      </c>
      <c r="M5682" t="s">
        <v>22</v>
      </c>
      <c r="N5682" s="1">
        <v>43119.365208333336</v>
      </c>
    </row>
    <row r="5683" spans="1:14">
      <c r="A5683" t="s">
        <v>10</v>
      </c>
      <c r="B5683">
        <v>2018011908</v>
      </c>
      <c r="C5683">
        <v>8</v>
      </c>
      <c r="D5683">
        <v>355</v>
      </c>
      <c r="E5683" t="s">
        <v>24</v>
      </c>
      <c r="F5683" t="s">
        <v>8</v>
      </c>
      <c r="G5683" t="s">
        <v>13</v>
      </c>
      <c r="H5683" t="s">
        <v>23</v>
      </c>
      <c r="I5683" s="1">
        <v>43191.048796296294</v>
      </c>
      <c r="J5683">
        <v>4999998.1853900002</v>
      </c>
      <c r="K5683">
        <v>-1.7882100000000001E-2</v>
      </c>
      <c r="L5683">
        <v>-1.7882100000000001</v>
      </c>
      <c r="M5683" t="s">
        <v>22</v>
      </c>
      <c r="N5683" s="1">
        <v>43119.365208333336</v>
      </c>
    </row>
    <row r="5684" spans="1:14">
      <c r="A5684" t="s">
        <v>10</v>
      </c>
      <c r="B5684">
        <v>2018011908</v>
      </c>
      <c r="C5684">
        <v>8</v>
      </c>
      <c r="D5684">
        <v>355</v>
      </c>
      <c r="E5684" t="s">
        <v>24</v>
      </c>
      <c r="F5684" t="s">
        <v>8</v>
      </c>
      <c r="G5684" t="s">
        <v>13</v>
      </c>
      <c r="H5684" t="s">
        <v>23</v>
      </c>
      <c r="I5684" s="1">
        <v>43191.090509259258</v>
      </c>
      <c r="J5684">
        <v>4999998.1854523299</v>
      </c>
      <c r="K5684">
        <v>-1.7882100000000001E-2</v>
      </c>
      <c r="L5684">
        <v>-1.7882100000000001</v>
      </c>
      <c r="M5684" t="s">
        <v>22</v>
      </c>
      <c r="N5684" s="1">
        <v>43119.365208333336</v>
      </c>
    </row>
    <row r="5685" spans="1:14">
      <c r="A5685" t="s">
        <v>10</v>
      </c>
      <c r="B5685">
        <v>2018011908</v>
      </c>
      <c r="C5685">
        <v>8</v>
      </c>
      <c r="D5685">
        <v>355</v>
      </c>
      <c r="E5685" t="s">
        <v>24</v>
      </c>
      <c r="F5685" t="s">
        <v>8</v>
      </c>
      <c r="G5685" t="s">
        <v>13</v>
      </c>
      <c r="H5685" t="s">
        <v>23</v>
      </c>
      <c r="I5685" s="1">
        <v>43191.132210648146</v>
      </c>
      <c r="J5685">
        <v>4999998.1853603302</v>
      </c>
      <c r="K5685">
        <v>-1.7882100000000001E-2</v>
      </c>
      <c r="L5685">
        <v>-1.7882100000000001</v>
      </c>
      <c r="M5685" t="s">
        <v>22</v>
      </c>
      <c r="N5685" s="1">
        <v>43119.365208333336</v>
      </c>
    </row>
    <row r="5686" spans="1:14">
      <c r="A5686" t="s">
        <v>10</v>
      </c>
      <c r="B5686">
        <v>2018011908</v>
      </c>
      <c r="C5686">
        <v>8</v>
      </c>
      <c r="D5686">
        <v>355</v>
      </c>
      <c r="E5686" t="s">
        <v>24</v>
      </c>
      <c r="F5686" t="s">
        <v>8</v>
      </c>
      <c r="G5686" t="s">
        <v>13</v>
      </c>
      <c r="H5686" t="s">
        <v>23</v>
      </c>
      <c r="I5686" s="1">
        <v>43191.173900462964</v>
      </c>
      <c r="J5686">
        <v>4999998.1854486698</v>
      </c>
      <c r="K5686">
        <v>-1.7882100000000001E-2</v>
      </c>
      <c r="L5686">
        <v>-1.7882100000000001</v>
      </c>
      <c r="M5686" t="s">
        <v>22</v>
      </c>
      <c r="N5686" s="1">
        <v>43119.365208333336</v>
      </c>
    </row>
    <row r="5687" spans="1:14">
      <c r="A5687" t="s">
        <v>10</v>
      </c>
      <c r="B5687">
        <v>2018011908</v>
      </c>
      <c r="C5687">
        <v>8</v>
      </c>
      <c r="D5687">
        <v>355</v>
      </c>
      <c r="E5687" t="s">
        <v>24</v>
      </c>
      <c r="F5687" t="s">
        <v>8</v>
      </c>
      <c r="G5687" t="s">
        <v>13</v>
      </c>
      <c r="H5687" t="s">
        <v>23</v>
      </c>
      <c r="I5687" s="1">
        <v>43191.215613425928</v>
      </c>
      <c r="J5687">
        <v>4999998.1854263302</v>
      </c>
      <c r="K5687">
        <v>-1.7882100000000001E-2</v>
      </c>
      <c r="L5687">
        <v>-1.7882100000000001</v>
      </c>
      <c r="M5687" t="s">
        <v>22</v>
      </c>
      <c r="N5687" s="1">
        <v>43119.365208333336</v>
      </c>
    </row>
    <row r="5688" spans="1:14">
      <c r="A5688" t="s">
        <v>10</v>
      </c>
      <c r="B5688">
        <v>2018011908</v>
      </c>
      <c r="C5688">
        <v>8</v>
      </c>
      <c r="D5688">
        <v>355</v>
      </c>
      <c r="E5688" t="s">
        <v>24</v>
      </c>
      <c r="F5688" t="s">
        <v>8</v>
      </c>
      <c r="G5688" t="s">
        <v>13</v>
      </c>
      <c r="H5688" t="s">
        <v>23</v>
      </c>
      <c r="I5688" s="1">
        <v>43191.257557870369</v>
      </c>
      <c r="J5688">
        <v>4999998.1854653303</v>
      </c>
      <c r="K5688">
        <v>-1.7882100000000001E-2</v>
      </c>
      <c r="L5688">
        <v>-1.7882100000000001</v>
      </c>
      <c r="M5688" t="s">
        <v>22</v>
      </c>
      <c r="N5688" s="1">
        <v>43119.365208333336</v>
      </c>
    </row>
    <row r="5689" spans="1:14">
      <c r="A5689" t="s">
        <v>10</v>
      </c>
      <c r="B5689">
        <v>2018011908</v>
      </c>
      <c r="C5689">
        <v>8</v>
      </c>
      <c r="D5689">
        <v>355</v>
      </c>
      <c r="E5689" t="s">
        <v>24</v>
      </c>
      <c r="F5689" t="s">
        <v>8</v>
      </c>
      <c r="G5689" t="s">
        <v>13</v>
      </c>
      <c r="H5689" t="s">
        <v>23</v>
      </c>
      <c r="I5689" s="1">
        <v>43191.299247685187</v>
      </c>
      <c r="J5689">
        <v>4999998.1853523301</v>
      </c>
      <c r="K5689">
        <v>-1.7882100000000001E-2</v>
      </c>
      <c r="L5689">
        <v>-1.7882100000000001</v>
      </c>
      <c r="M5689" t="s">
        <v>22</v>
      </c>
      <c r="N5689" s="1">
        <v>43119.365208333336</v>
      </c>
    </row>
    <row r="5690" spans="1:14">
      <c r="A5690" t="s">
        <v>10</v>
      </c>
      <c r="B5690">
        <v>2018011908</v>
      </c>
      <c r="C5690">
        <v>8</v>
      </c>
      <c r="D5690">
        <v>355</v>
      </c>
      <c r="E5690" t="s">
        <v>24</v>
      </c>
      <c r="F5690" t="s">
        <v>8</v>
      </c>
      <c r="G5690" t="s">
        <v>13</v>
      </c>
      <c r="H5690" t="s">
        <v>23</v>
      </c>
      <c r="I5690" s="1">
        <v>43191.340937499997</v>
      </c>
      <c r="J5690">
        <v>4999998.185455</v>
      </c>
      <c r="K5690">
        <v>-1.7882100000000001E-2</v>
      </c>
      <c r="L5690">
        <v>-1.7882100000000001</v>
      </c>
      <c r="M5690" t="s">
        <v>22</v>
      </c>
      <c r="N5690" s="1">
        <v>43119.365208333336</v>
      </c>
    </row>
    <row r="5691" spans="1:14">
      <c r="A5691" t="s">
        <v>10</v>
      </c>
      <c r="B5691">
        <v>2018011908</v>
      </c>
      <c r="C5691">
        <v>8</v>
      </c>
      <c r="D5691">
        <v>355</v>
      </c>
      <c r="E5691" t="s">
        <v>24</v>
      </c>
      <c r="F5691" t="s">
        <v>8</v>
      </c>
      <c r="G5691" t="s">
        <v>13</v>
      </c>
      <c r="H5691" t="s">
        <v>23</v>
      </c>
      <c r="I5691" s="1">
        <v>43191.382638888892</v>
      </c>
      <c r="J5691">
        <v>4999998.1854710001</v>
      </c>
      <c r="K5691">
        <v>-1.7882100000000001E-2</v>
      </c>
      <c r="L5691">
        <v>-1.7882100000000001</v>
      </c>
      <c r="M5691" t="s">
        <v>22</v>
      </c>
      <c r="N5691" s="1">
        <v>43119.365208333336</v>
      </c>
    </row>
    <row r="5692" spans="1:14">
      <c r="A5692" t="s">
        <v>10</v>
      </c>
      <c r="B5692">
        <v>2018011908</v>
      </c>
      <c r="C5692">
        <v>8</v>
      </c>
      <c r="D5692">
        <v>355</v>
      </c>
      <c r="E5692" t="s">
        <v>24</v>
      </c>
      <c r="F5692" t="s">
        <v>8</v>
      </c>
      <c r="G5692" t="s">
        <v>13</v>
      </c>
      <c r="H5692" t="s">
        <v>23</v>
      </c>
      <c r="I5692" s="1">
        <v>43191.424340277779</v>
      </c>
      <c r="J5692">
        <v>4999998.18538367</v>
      </c>
      <c r="K5692">
        <v>-1.7882100000000001E-2</v>
      </c>
      <c r="L5692">
        <v>-1.7882100000000001</v>
      </c>
      <c r="M5692" t="s">
        <v>22</v>
      </c>
      <c r="N5692" s="1">
        <v>43119.365208333336</v>
      </c>
    </row>
    <row r="5693" spans="1:14">
      <c r="A5693" t="s">
        <v>10</v>
      </c>
      <c r="B5693">
        <v>2018011908</v>
      </c>
      <c r="C5693">
        <v>8</v>
      </c>
      <c r="D5693">
        <v>355</v>
      </c>
      <c r="E5693" t="s">
        <v>24</v>
      </c>
      <c r="F5693" t="s">
        <v>8</v>
      </c>
      <c r="G5693" t="s">
        <v>13</v>
      </c>
      <c r="H5693" t="s">
        <v>23</v>
      </c>
      <c r="I5693" s="1">
        <v>43191.46603009259</v>
      </c>
      <c r="J5693">
        <v>4999998.1853170004</v>
      </c>
      <c r="K5693">
        <v>-1.7882100000000001E-2</v>
      </c>
      <c r="L5693">
        <v>-1.7882100000000001</v>
      </c>
      <c r="M5693" t="s">
        <v>22</v>
      </c>
      <c r="N5693" s="1">
        <v>43119.365208333336</v>
      </c>
    </row>
    <row r="5694" spans="1:14">
      <c r="A5694" t="s">
        <v>10</v>
      </c>
      <c r="B5694">
        <v>2018011908</v>
      </c>
      <c r="C5694">
        <v>8</v>
      </c>
      <c r="D5694">
        <v>355</v>
      </c>
      <c r="E5694" t="s">
        <v>24</v>
      </c>
      <c r="F5694" t="s">
        <v>8</v>
      </c>
      <c r="G5694" t="s">
        <v>13</v>
      </c>
      <c r="H5694" t="s">
        <v>23</v>
      </c>
      <c r="I5694" s="1">
        <v>43191.507743055554</v>
      </c>
      <c r="J5694">
        <v>4999998.1853090003</v>
      </c>
      <c r="K5694">
        <v>-1.7882100000000001E-2</v>
      </c>
      <c r="L5694">
        <v>-1.7882100000000001</v>
      </c>
      <c r="M5694" t="s">
        <v>22</v>
      </c>
      <c r="N5694" s="1">
        <v>43119.365208333336</v>
      </c>
    </row>
    <row r="5695" spans="1:14">
      <c r="A5695" t="s">
        <v>10</v>
      </c>
      <c r="B5695">
        <v>2018011908</v>
      </c>
      <c r="C5695">
        <v>8</v>
      </c>
      <c r="D5695">
        <v>355</v>
      </c>
      <c r="E5695" t="s">
        <v>24</v>
      </c>
      <c r="F5695" t="s">
        <v>8</v>
      </c>
      <c r="G5695" t="s">
        <v>13</v>
      </c>
      <c r="H5695" t="s">
        <v>23</v>
      </c>
      <c r="I5695" s="1">
        <v>43191.549444444441</v>
      </c>
      <c r="J5695">
        <v>4999998.1854219995</v>
      </c>
      <c r="K5695">
        <v>-1.7882100000000001E-2</v>
      </c>
      <c r="L5695">
        <v>-1.7882100000000001</v>
      </c>
      <c r="M5695" t="s">
        <v>22</v>
      </c>
      <c r="N5695" s="1">
        <v>43119.365208333336</v>
      </c>
    </row>
    <row r="5696" spans="1:14">
      <c r="A5696" t="s">
        <v>10</v>
      </c>
      <c r="B5696">
        <v>2018011908</v>
      </c>
      <c r="C5696">
        <v>8</v>
      </c>
      <c r="D5696">
        <v>355</v>
      </c>
      <c r="E5696" t="s">
        <v>24</v>
      </c>
      <c r="F5696" t="s">
        <v>8</v>
      </c>
      <c r="G5696" t="s">
        <v>13</v>
      </c>
      <c r="H5696" t="s">
        <v>23</v>
      </c>
      <c r="I5696" s="1">
        <v>43191.591134259259</v>
      </c>
      <c r="J5696">
        <v>4999998.1853903299</v>
      </c>
      <c r="K5696">
        <v>-1.7882100000000001E-2</v>
      </c>
      <c r="L5696">
        <v>-1.7882100000000001</v>
      </c>
      <c r="M5696" t="s">
        <v>22</v>
      </c>
      <c r="N5696" s="1">
        <v>43119.365208333336</v>
      </c>
    </row>
    <row r="5697" spans="1:14">
      <c r="A5697" t="s">
        <v>10</v>
      </c>
      <c r="B5697">
        <v>2018011908</v>
      </c>
      <c r="C5697">
        <v>8</v>
      </c>
      <c r="D5697">
        <v>355</v>
      </c>
      <c r="E5697" t="s">
        <v>24</v>
      </c>
      <c r="F5697" t="s">
        <v>8</v>
      </c>
      <c r="G5697" t="s">
        <v>13</v>
      </c>
      <c r="H5697" t="s">
        <v>23</v>
      </c>
      <c r="I5697" s="1">
        <v>43191.632835648146</v>
      </c>
      <c r="J5697">
        <v>4999998.1853459999</v>
      </c>
      <c r="K5697">
        <v>-1.7882100000000001E-2</v>
      </c>
      <c r="L5697">
        <v>-1.7882100000000001</v>
      </c>
      <c r="M5697" t="s">
        <v>22</v>
      </c>
      <c r="N5697" s="1">
        <v>43119.365208333336</v>
      </c>
    </row>
    <row r="5698" spans="1:14">
      <c r="A5698" t="s">
        <v>10</v>
      </c>
      <c r="B5698">
        <v>2018011908</v>
      </c>
      <c r="C5698">
        <v>8</v>
      </c>
      <c r="D5698">
        <v>355</v>
      </c>
      <c r="E5698" t="s">
        <v>24</v>
      </c>
      <c r="F5698" t="s">
        <v>8</v>
      </c>
      <c r="G5698" t="s">
        <v>13</v>
      </c>
      <c r="H5698" t="s">
        <v>23</v>
      </c>
      <c r="I5698" s="1">
        <v>43191.674537037034</v>
      </c>
      <c r="J5698">
        <v>4999998.18549533</v>
      </c>
      <c r="K5698">
        <v>-1.7882100000000001E-2</v>
      </c>
      <c r="L5698">
        <v>-1.7882100000000001</v>
      </c>
      <c r="M5698" t="s">
        <v>22</v>
      </c>
      <c r="N5698" s="1">
        <v>43119.365208333336</v>
      </c>
    </row>
    <row r="5699" spans="1:14">
      <c r="A5699" t="s">
        <v>10</v>
      </c>
      <c r="B5699">
        <v>2018011908</v>
      </c>
      <c r="C5699">
        <v>8</v>
      </c>
      <c r="D5699">
        <v>355</v>
      </c>
      <c r="E5699" t="s">
        <v>24</v>
      </c>
      <c r="F5699" t="s">
        <v>8</v>
      </c>
      <c r="G5699" t="s">
        <v>13</v>
      </c>
      <c r="H5699" t="s">
        <v>23</v>
      </c>
      <c r="I5699" s="1">
        <v>43191.716238425928</v>
      </c>
      <c r="J5699">
        <v>4999998.1853873301</v>
      </c>
      <c r="K5699">
        <v>-1.7882100000000001E-2</v>
      </c>
      <c r="L5699">
        <v>-1.7882100000000001</v>
      </c>
      <c r="M5699" t="s">
        <v>22</v>
      </c>
      <c r="N5699" s="1">
        <v>43119.365208333336</v>
      </c>
    </row>
    <row r="5700" spans="1:14">
      <c r="A5700" t="s">
        <v>10</v>
      </c>
      <c r="B5700">
        <v>2018011908</v>
      </c>
      <c r="C5700">
        <v>8</v>
      </c>
      <c r="D5700">
        <v>355</v>
      </c>
      <c r="E5700" t="s">
        <v>24</v>
      </c>
      <c r="F5700" t="s">
        <v>8</v>
      </c>
      <c r="G5700" t="s">
        <v>13</v>
      </c>
      <c r="H5700" t="s">
        <v>23</v>
      </c>
      <c r="I5700" s="1">
        <v>43191.757928240739</v>
      </c>
      <c r="J5700">
        <v>4999998.1854959996</v>
      </c>
      <c r="K5700">
        <v>-1.7882100000000001E-2</v>
      </c>
      <c r="L5700">
        <v>-1.7882100000000001</v>
      </c>
      <c r="M5700" t="s">
        <v>22</v>
      </c>
      <c r="N5700" s="1">
        <v>43119.365208333336</v>
      </c>
    </row>
    <row r="5701" spans="1:14">
      <c r="A5701" t="s">
        <v>10</v>
      </c>
      <c r="B5701">
        <v>2018011908</v>
      </c>
      <c r="C5701">
        <v>8</v>
      </c>
      <c r="D5701">
        <v>355</v>
      </c>
      <c r="E5701" t="s">
        <v>24</v>
      </c>
      <c r="F5701" t="s">
        <v>8</v>
      </c>
      <c r="G5701" t="s">
        <v>13</v>
      </c>
      <c r="H5701" t="s">
        <v>23</v>
      </c>
      <c r="I5701" s="1">
        <v>43191.799629629626</v>
      </c>
      <c r="J5701">
        <v>4999998.1854339996</v>
      </c>
      <c r="K5701">
        <v>-1.7882100000000001E-2</v>
      </c>
      <c r="L5701">
        <v>-1.7882100000000001</v>
      </c>
      <c r="M5701" t="s">
        <v>22</v>
      </c>
      <c r="N5701" s="1">
        <v>43119.365208333336</v>
      </c>
    </row>
    <row r="5702" spans="1:14">
      <c r="A5702" t="s">
        <v>10</v>
      </c>
      <c r="B5702">
        <v>2018011908</v>
      </c>
      <c r="C5702">
        <v>8</v>
      </c>
      <c r="D5702">
        <v>355</v>
      </c>
      <c r="E5702" t="s">
        <v>24</v>
      </c>
      <c r="F5702" t="s">
        <v>8</v>
      </c>
      <c r="G5702" t="s">
        <v>13</v>
      </c>
      <c r="H5702" t="s">
        <v>23</v>
      </c>
      <c r="I5702" s="1">
        <v>43191.841319444444</v>
      </c>
      <c r="J5702">
        <v>4999998.1854219995</v>
      </c>
      <c r="K5702">
        <v>-1.7882100000000001E-2</v>
      </c>
      <c r="L5702">
        <v>-1.7882100000000001</v>
      </c>
      <c r="M5702" t="s">
        <v>22</v>
      </c>
      <c r="N5702" s="1">
        <v>43119.365208333336</v>
      </c>
    </row>
    <row r="5703" spans="1:14">
      <c r="A5703" t="s">
        <v>10</v>
      </c>
      <c r="B5703">
        <v>2018011908</v>
      </c>
      <c r="C5703">
        <v>8</v>
      </c>
      <c r="D5703">
        <v>355</v>
      </c>
      <c r="E5703" t="s">
        <v>24</v>
      </c>
      <c r="F5703" t="s">
        <v>8</v>
      </c>
      <c r="G5703" t="s">
        <v>13</v>
      </c>
      <c r="H5703" t="s">
        <v>23</v>
      </c>
      <c r="I5703" s="1">
        <v>43191.883032407408</v>
      </c>
      <c r="J5703">
        <v>4999998.1854323298</v>
      </c>
      <c r="K5703">
        <v>-1.7882100000000001E-2</v>
      </c>
      <c r="L5703">
        <v>-1.7882100000000001</v>
      </c>
      <c r="M5703" t="s">
        <v>22</v>
      </c>
      <c r="N5703" s="1">
        <v>43119.365208333336</v>
      </c>
    </row>
    <row r="5704" spans="1:14">
      <c r="A5704" t="s">
        <v>10</v>
      </c>
      <c r="B5704">
        <v>2018011908</v>
      </c>
      <c r="C5704">
        <v>8</v>
      </c>
      <c r="D5704">
        <v>355</v>
      </c>
      <c r="E5704" t="s">
        <v>24</v>
      </c>
      <c r="F5704" t="s">
        <v>8</v>
      </c>
      <c r="G5704" t="s">
        <v>13</v>
      </c>
      <c r="H5704" t="s">
        <v>23</v>
      </c>
      <c r="I5704" s="1">
        <v>43191.924733796295</v>
      </c>
      <c r="J5704">
        <v>4999998.1854520002</v>
      </c>
      <c r="K5704">
        <v>-1.7882100000000001E-2</v>
      </c>
      <c r="L5704">
        <v>-1.7882100000000001</v>
      </c>
      <c r="M5704" t="s">
        <v>22</v>
      </c>
      <c r="N5704" s="1">
        <v>43119.365208333336</v>
      </c>
    </row>
    <row r="5705" spans="1:14">
      <c r="A5705" t="s">
        <v>10</v>
      </c>
      <c r="B5705">
        <v>2018011908</v>
      </c>
      <c r="C5705">
        <v>8</v>
      </c>
      <c r="D5705">
        <v>355</v>
      </c>
      <c r="E5705" t="s">
        <v>24</v>
      </c>
      <c r="F5705" t="s">
        <v>8</v>
      </c>
      <c r="G5705" t="s">
        <v>13</v>
      </c>
      <c r="H5705" t="s">
        <v>23</v>
      </c>
      <c r="I5705" s="1">
        <v>43191.966446759259</v>
      </c>
      <c r="J5705">
        <v>4999998.1854793299</v>
      </c>
      <c r="K5705">
        <v>-1.7882100000000001E-2</v>
      </c>
      <c r="L5705">
        <v>-1.7882100000000001</v>
      </c>
      <c r="M5705" t="s">
        <v>22</v>
      </c>
      <c r="N5705" s="1">
        <v>43119.365208333336</v>
      </c>
    </row>
    <row r="5706" spans="1:14">
      <c r="A5706" t="s">
        <v>10</v>
      </c>
      <c r="B5706">
        <v>2018011908</v>
      </c>
      <c r="C5706">
        <v>8</v>
      </c>
      <c r="D5706">
        <v>355</v>
      </c>
      <c r="E5706" t="s">
        <v>24</v>
      </c>
      <c r="F5706" t="s">
        <v>8</v>
      </c>
      <c r="G5706" t="s">
        <v>13</v>
      </c>
      <c r="H5706" t="s">
        <v>23</v>
      </c>
      <c r="I5706" s="1">
        <v>43192.008159722223</v>
      </c>
      <c r="J5706">
        <v>4999998.18546433</v>
      </c>
      <c r="K5706">
        <v>-1.7882100000000001E-2</v>
      </c>
      <c r="L5706">
        <v>-1.7882100000000001</v>
      </c>
      <c r="M5706" t="s">
        <v>22</v>
      </c>
      <c r="N5706" s="1">
        <v>43119.365208333336</v>
      </c>
    </row>
    <row r="5707" spans="1:14">
      <c r="A5707" t="s">
        <v>10</v>
      </c>
      <c r="B5707">
        <v>2018011908</v>
      </c>
      <c r="C5707">
        <v>8</v>
      </c>
      <c r="D5707">
        <v>355</v>
      </c>
      <c r="E5707" t="s">
        <v>24</v>
      </c>
      <c r="F5707" t="s">
        <v>8</v>
      </c>
      <c r="G5707" t="s">
        <v>13</v>
      </c>
      <c r="H5707" t="s">
        <v>23</v>
      </c>
      <c r="I5707" s="1">
        <v>43192.049849537034</v>
      </c>
      <c r="J5707">
        <v>4999998.18542933</v>
      </c>
      <c r="K5707">
        <v>-1.7882100000000001E-2</v>
      </c>
      <c r="L5707">
        <v>-1.7882100000000001</v>
      </c>
      <c r="M5707" t="s">
        <v>22</v>
      </c>
      <c r="N5707" s="1">
        <v>43119.365208333336</v>
      </c>
    </row>
    <row r="5708" spans="1:14">
      <c r="A5708" t="s">
        <v>10</v>
      </c>
      <c r="B5708">
        <v>2018011908</v>
      </c>
      <c r="C5708">
        <v>8</v>
      </c>
      <c r="D5708">
        <v>355</v>
      </c>
      <c r="E5708" t="s">
        <v>24</v>
      </c>
      <c r="F5708" t="s">
        <v>8</v>
      </c>
      <c r="G5708" t="s">
        <v>13</v>
      </c>
      <c r="H5708" t="s">
        <v>23</v>
      </c>
      <c r="I5708" s="1">
        <v>43192.091539351852</v>
      </c>
      <c r="J5708">
        <v>4999998.1854713298</v>
      </c>
      <c r="K5708">
        <v>-1.7882100000000001E-2</v>
      </c>
      <c r="L5708">
        <v>-1.7882100000000001</v>
      </c>
      <c r="M5708" t="s">
        <v>22</v>
      </c>
      <c r="N5708" s="1">
        <v>43119.365208333336</v>
      </c>
    </row>
    <row r="5709" spans="1:14">
      <c r="A5709" t="s">
        <v>10</v>
      </c>
      <c r="B5709">
        <v>2018011908</v>
      </c>
      <c r="C5709">
        <v>8</v>
      </c>
      <c r="D5709">
        <v>355</v>
      </c>
      <c r="E5709" t="s">
        <v>24</v>
      </c>
      <c r="F5709" t="s">
        <v>8</v>
      </c>
      <c r="G5709" t="s">
        <v>13</v>
      </c>
      <c r="H5709" t="s">
        <v>23</v>
      </c>
      <c r="I5709" s="1">
        <v>43192.133240740739</v>
      </c>
      <c r="J5709">
        <v>4999998.1853166698</v>
      </c>
      <c r="K5709">
        <v>-1.7882100000000001E-2</v>
      </c>
      <c r="L5709">
        <v>-1.7882100000000001</v>
      </c>
      <c r="M5709" t="s">
        <v>22</v>
      </c>
      <c r="N5709" s="1">
        <v>43119.365208333336</v>
      </c>
    </row>
    <row r="5710" spans="1:14">
      <c r="A5710" t="s">
        <v>10</v>
      </c>
      <c r="B5710">
        <v>2018011908</v>
      </c>
      <c r="C5710">
        <v>8</v>
      </c>
      <c r="D5710">
        <v>355</v>
      </c>
      <c r="E5710" t="s">
        <v>24</v>
      </c>
      <c r="F5710" t="s">
        <v>8</v>
      </c>
      <c r="G5710" t="s">
        <v>13</v>
      </c>
      <c r="H5710" t="s">
        <v>23</v>
      </c>
      <c r="I5710" s="1">
        <v>43192.174930555557</v>
      </c>
      <c r="J5710">
        <v>4999998.1854473297</v>
      </c>
      <c r="K5710">
        <v>-1.7882100000000001E-2</v>
      </c>
      <c r="L5710">
        <v>-1.7882100000000001</v>
      </c>
      <c r="M5710" t="s">
        <v>22</v>
      </c>
      <c r="N5710" s="1">
        <v>43119.365208333336</v>
      </c>
    </row>
    <row r="5711" spans="1:14">
      <c r="A5711" t="s">
        <v>10</v>
      </c>
      <c r="B5711">
        <v>2018011908</v>
      </c>
      <c r="C5711">
        <v>8</v>
      </c>
      <c r="D5711">
        <v>355</v>
      </c>
      <c r="E5711" t="s">
        <v>24</v>
      </c>
      <c r="F5711" t="s">
        <v>8</v>
      </c>
      <c r="G5711" t="s">
        <v>13</v>
      </c>
      <c r="H5711" t="s">
        <v>23</v>
      </c>
      <c r="I5711" s="1">
        <v>43192.216631944444</v>
      </c>
      <c r="J5711">
        <v>4999998.1855233302</v>
      </c>
      <c r="K5711">
        <v>-1.7882100000000001E-2</v>
      </c>
      <c r="L5711">
        <v>-1.7882100000000001</v>
      </c>
      <c r="M5711" t="s">
        <v>22</v>
      </c>
      <c r="N5711" s="1">
        <v>43119.365208333336</v>
      </c>
    </row>
    <row r="5712" spans="1:14">
      <c r="A5712" t="s">
        <v>10</v>
      </c>
      <c r="B5712">
        <v>2018011908</v>
      </c>
      <c r="C5712">
        <v>8</v>
      </c>
      <c r="D5712">
        <v>355</v>
      </c>
      <c r="E5712" t="s">
        <v>24</v>
      </c>
      <c r="F5712" t="s">
        <v>8</v>
      </c>
      <c r="G5712" t="s">
        <v>13</v>
      </c>
      <c r="H5712" t="s">
        <v>23</v>
      </c>
      <c r="I5712" s="1">
        <v>43192.258310185185</v>
      </c>
      <c r="J5712">
        <v>4999998.1854556696</v>
      </c>
      <c r="K5712">
        <v>-1.7882100000000001E-2</v>
      </c>
      <c r="L5712">
        <v>-1.7882100000000001</v>
      </c>
      <c r="M5712" t="s">
        <v>22</v>
      </c>
      <c r="N5712" s="1">
        <v>43119.365208333336</v>
      </c>
    </row>
    <row r="5713" spans="1:14">
      <c r="A5713" t="s">
        <v>10</v>
      </c>
      <c r="B5713">
        <v>2018011908</v>
      </c>
      <c r="C5713">
        <v>8</v>
      </c>
      <c r="D5713">
        <v>355</v>
      </c>
      <c r="E5713" t="s">
        <v>24</v>
      </c>
      <c r="F5713" t="s">
        <v>8</v>
      </c>
      <c r="G5713" t="s">
        <v>13</v>
      </c>
      <c r="H5713" t="s">
        <v>23</v>
      </c>
      <c r="I5713" s="1">
        <v>43192.300023148149</v>
      </c>
      <c r="J5713">
        <v>4999998.18546833</v>
      </c>
      <c r="K5713">
        <v>-1.7882100000000001E-2</v>
      </c>
      <c r="L5713">
        <v>-1.7882100000000001</v>
      </c>
      <c r="M5713" t="s">
        <v>22</v>
      </c>
      <c r="N5713" s="1">
        <v>43119.365208333336</v>
      </c>
    </row>
    <row r="5714" spans="1:14">
      <c r="A5714" t="s">
        <v>10</v>
      </c>
      <c r="B5714">
        <v>2018011908</v>
      </c>
      <c r="C5714">
        <v>8</v>
      </c>
      <c r="D5714">
        <v>355</v>
      </c>
      <c r="E5714" t="s">
        <v>24</v>
      </c>
      <c r="F5714" t="s">
        <v>8</v>
      </c>
      <c r="G5714" t="s">
        <v>13</v>
      </c>
      <c r="H5714" t="s">
        <v>23</v>
      </c>
      <c r="I5714" s="1">
        <v>43192.341736111113</v>
      </c>
      <c r="J5714">
        <v>4999998.1854189998</v>
      </c>
      <c r="K5714">
        <v>-1.7882100000000001E-2</v>
      </c>
      <c r="L5714">
        <v>-1.7882100000000001</v>
      </c>
      <c r="M5714" t="s">
        <v>22</v>
      </c>
      <c r="N5714" s="1">
        <v>43119.365208333336</v>
      </c>
    </row>
    <row r="5715" spans="1:14">
      <c r="A5715" t="s">
        <v>10</v>
      </c>
      <c r="B5715">
        <v>2018011908</v>
      </c>
      <c r="C5715">
        <v>8</v>
      </c>
      <c r="D5715">
        <v>355</v>
      </c>
      <c r="E5715" t="s">
        <v>24</v>
      </c>
      <c r="F5715" t="s">
        <v>8</v>
      </c>
      <c r="G5715" t="s">
        <v>13</v>
      </c>
      <c r="H5715" t="s">
        <v>23</v>
      </c>
      <c r="I5715" s="1">
        <v>43192.383437500001</v>
      </c>
      <c r="J5715">
        <v>4999998.1854543304</v>
      </c>
      <c r="K5715">
        <v>-1.7882100000000001E-2</v>
      </c>
      <c r="L5715">
        <v>-1.7882100000000001</v>
      </c>
      <c r="M5715" t="s">
        <v>22</v>
      </c>
      <c r="N5715" s="1">
        <v>43119.365208333336</v>
      </c>
    </row>
    <row r="5716" spans="1:14">
      <c r="A5716" t="s">
        <v>10</v>
      </c>
      <c r="B5716">
        <v>2018011908</v>
      </c>
      <c r="C5716">
        <v>8</v>
      </c>
      <c r="D5716">
        <v>355</v>
      </c>
      <c r="E5716" t="s">
        <v>24</v>
      </c>
      <c r="F5716" t="s">
        <v>8</v>
      </c>
      <c r="G5716" t="s">
        <v>13</v>
      </c>
      <c r="H5716" t="s">
        <v>23</v>
      </c>
      <c r="I5716" s="1">
        <v>43192.424895833334</v>
      </c>
      <c r="J5716">
        <v>4999998.18546033</v>
      </c>
      <c r="K5716">
        <v>-1.7882100000000001E-2</v>
      </c>
      <c r="L5716">
        <v>-1.7882100000000001</v>
      </c>
      <c r="M5716" t="s">
        <v>22</v>
      </c>
      <c r="N5716" s="1">
        <v>43119.365208333336</v>
      </c>
    </row>
    <row r="5717" spans="1:14">
      <c r="A5717" t="s">
        <v>10</v>
      </c>
      <c r="B5717">
        <v>2018011908</v>
      </c>
      <c r="C5717">
        <v>8</v>
      </c>
      <c r="D5717">
        <v>355</v>
      </c>
      <c r="E5717" t="s">
        <v>24</v>
      </c>
      <c r="F5717" t="s">
        <v>8</v>
      </c>
      <c r="G5717" t="s">
        <v>13</v>
      </c>
      <c r="H5717" t="s">
        <v>23</v>
      </c>
      <c r="I5717" s="1">
        <v>43192.466597222221</v>
      </c>
      <c r="J5717">
        <v>4999998.18555767</v>
      </c>
      <c r="K5717">
        <v>-1.7882100000000001E-2</v>
      </c>
      <c r="L5717">
        <v>-1.7882100000000001</v>
      </c>
      <c r="M5717" t="s">
        <v>22</v>
      </c>
      <c r="N5717" s="1">
        <v>43119.365208333336</v>
      </c>
    </row>
    <row r="5718" spans="1:14">
      <c r="A5718" t="s">
        <v>10</v>
      </c>
      <c r="B5718">
        <v>2018011908</v>
      </c>
      <c r="C5718">
        <v>8</v>
      </c>
      <c r="D5718">
        <v>355</v>
      </c>
      <c r="E5718" t="s">
        <v>24</v>
      </c>
      <c r="F5718" t="s">
        <v>8</v>
      </c>
      <c r="G5718" t="s">
        <v>13</v>
      </c>
      <c r="H5718" t="s">
        <v>23</v>
      </c>
      <c r="I5718" s="1">
        <v>43192.508321759262</v>
      </c>
      <c r="J5718">
        <v>4999998.1854560003</v>
      </c>
      <c r="K5718">
        <v>-1.7882100000000001E-2</v>
      </c>
      <c r="L5718">
        <v>-1.7882100000000001</v>
      </c>
      <c r="M5718" t="s">
        <v>22</v>
      </c>
      <c r="N5718" s="1">
        <v>43119.365208333336</v>
      </c>
    </row>
    <row r="5719" spans="1:14">
      <c r="A5719" t="s">
        <v>10</v>
      </c>
      <c r="B5719">
        <v>2018011908</v>
      </c>
      <c r="C5719">
        <v>8</v>
      </c>
      <c r="D5719">
        <v>355</v>
      </c>
      <c r="E5719" t="s">
        <v>24</v>
      </c>
      <c r="F5719" t="s">
        <v>8</v>
      </c>
      <c r="G5719" t="s">
        <v>13</v>
      </c>
      <c r="H5719" t="s">
        <v>23</v>
      </c>
      <c r="I5719" s="1">
        <v>43192.550023148149</v>
      </c>
      <c r="J5719">
        <v>4999998.1855429998</v>
      </c>
      <c r="K5719">
        <v>-1.7882100000000001E-2</v>
      </c>
      <c r="L5719">
        <v>-1.7882100000000001</v>
      </c>
      <c r="M5719" t="s">
        <v>22</v>
      </c>
      <c r="N5719" s="1">
        <v>43119.365208333336</v>
      </c>
    </row>
    <row r="5720" spans="1:14">
      <c r="A5720" t="s">
        <v>10</v>
      </c>
      <c r="B5720">
        <v>2018011908</v>
      </c>
      <c r="C5720">
        <v>8</v>
      </c>
      <c r="D5720">
        <v>355</v>
      </c>
      <c r="E5720" t="s">
        <v>24</v>
      </c>
      <c r="F5720" t="s">
        <v>8</v>
      </c>
      <c r="G5720" t="s">
        <v>13</v>
      </c>
      <c r="H5720" t="s">
        <v>23</v>
      </c>
      <c r="I5720" s="1">
        <v>43192.591724537036</v>
      </c>
      <c r="J5720">
        <v>4999998.1855016705</v>
      </c>
      <c r="K5720">
        <v>-1.7882100000000001E-2</v>
      </c>
      <c r="L5720">
        <v>-1.7882100000000001</v>
      </c>
      <c r="M5720" t="s">
        <v>22</v>
      </c>
      <c r="N5720" s="1">
        <v>43119.365208333336</v>
      </c>
    </row>
    <row r="5721" spans="1:14">
      <c r="A5721" t="s">
        <v>10</v>
      </c>
      <c r="B5721">
        <v>2018011908</v>
      </c>
      <c r="C5721">
        <v>8</v>
      </c>
      <c r="D5721">
        <v>355</v>
      </c>
      <c r="E5721" t="s">
        <v>24</v>
      </c>
      <c r="F5721" t="s">
        <v>8</v>
      </c>
      <c r="G5721" t="s">
        <v>13</v>
      </c>
      <c r="H5721" t="s">
        <v>23</v>
      </c>
      <c r="I5721" s="1">
        <v>43192.633437500001</v>
      </c>
      <c r="J5721">
        <v>4999998.1855336698</v>
      </c>
      <c r="K5721">
        <v>-1.7882100000000001E-2</v>
      </c>
      <c r="L5721">
        <v>-1.7882100000000001</v>
      </c>
      <c r="M5721" t="s">
        <v>22</v>
      </c>
      <c r="N5721" s="1">
        <v>43119.365208333336</v>
      </c>
    </row>
    <row r="5722" spans="1:14">
      <c r="A5722" t="s">
        <v>10</v>
      </c>
      <c r="B5722">
        <v>2018011908</v>
      </c>
      <c r="C5722">
        <v>8</v>
      </c>
      <c r="D5722">
        <v>355</v>
      </c>
      <c r="E5722" t="s">
        <v>24</v>
      </c>
      <c r="F5722" t="s">
        <v>8</v>
      </c>
      <c r="G5722" t="s">
        <v>13</v>
      </c>
      <c r="H5722" t="s">
        <v>23</v>
      </c>
      <c r="I5722" s="1">
        <v>43192.675358796296</v>
      </c>
      <c r="J5722">
        <v>4999998.1853373302</v>
      </c>
      <c r="K5722">
        <v>-1.7882100000000001E-2</v>
      </c>
      <c r="L5722">
        <v>-1.7882100000000001</v>
      </c>
      <c r="M5722" t="s">
        <v>22</v>
      </c>
      <c r="N5722" s="1">
        <v>43119.365208333336</v>
      </c>
    </row>
    <row r="5723" spans="1:14">
      <c r="A5723" t="s">
        <v>10</v>
      </c>
      <c r="B5723">
        <v>2018011908</v>
      </c>
      <c r="C5723">
        <v>8</v>
      </c>
      <c r="D5723">
        <v>355</v>
      </c>
      <c r="E5723" t="s">
        <v>24</v>
      </c>
      <c r="F5723" t="s">
        <v>8</v>
      </c>
      <c r="G5723" t="s">
        <v>13</v>
      </c>
      <c r="H5723" t="s">
        <v>23</v>
      </c>
      <c r="I5723" s="1">
        <v>43192.717060185183</v>
      </c>
      <c r="J5723">
        <v>4999998.1855290001</v>
      </c>
      <c r="K5723">
        <v>-1.7882100000000001E-2</v>
      </c>
      <c r="L5723">
        <v>-1.7882100000000001</v>
      </c>
      <c r="M5723" t="s">
        <v>22</v>
      </c>
      <c r="N5723" s="1">
        <v>43119.365208333336</v>
      </c>
    </row>
    <row r="5724" spans="1:14">
      <c r="A5724" t="s">
        <v>10</v>
      </c>
      <c r="B5724">
        <v>2018011908</v>
      </c>
      <c r="C5724">
        <v>8</v>
      </c>
      <c r="D5724">
        <v>355</v>
      </c>
      <c r="E5724" t="s">
        <v>24</v>
      </c>
      <c r="F5724" t="s">
        <v>8</v>
      </c>
      <c r="G5724" t="s">
        <v>13</v>
      </c>
      <c r="H5724" t="s">
        <v>23</v>
      </c>
      <c r="I5724" s="1">
        <v>43192.758761574078</v>
      </c>
      <c r="J5724">
        <v>4999998.1854630001</v>
      </c>
      <c r="K5724">
        <v>-1.7882100000000001E-2</v>
      </c>
      <c r="L5724">
        <v>-1.7882100000000001</v>
      </c>
      <c r="M5724" t="s">
        <v>22</v>
      </c>
      <c r="N5724" s="1">
        <v>43119.365208333336</v>
      </c>
    </row>
    <row r="5725" spans="1:14">
      <c r="A5725" t="s">
        <v>10</v>
      </c>
      <c r="B5725">
        <v>2018011908</v>
      </c>
      <c r="C5725">
        <v>8</v>
      </c>
      <c r="D5725">
        <v>355</v>
      </c>
      <c r="E5725" t="s">
        <v>24</v>
      </c>
      <c r="F5725" t="s">
        <v>8</v>
      </c>
      <c r="G5725" t="s">
        <v>13</v>
      </c>
      <c r="H5725" t="s">
        <v>23</v>
      </c>
      <c r="I5725" s="1">
        <v>43192.800462962965</v>
      </c>
      <c r="J5725">
        <v>4999998.1854659999</v>
      </c>
      <c r="K5725">
        <v>-1.7882100000000001E-2</v>
      </c>
      <c r="L5725">
        <v>-1.7882100000000001</v>
      </c>
      <c r="M5725" t="s">
        <v>22</v>
      </c>
      <c r="N5725" s="1">
        <v>43119.365208333336</v>
      </c>
    </row>
    <row r="5726" spans="1:14">
      <c r="A5726" t="s">
        <v>10</v>
      </c>
      <c r="B5726">
        <v>2018011908</v>
      </c>
      <c r="C5726">
        <v>8</v>
      </c>
      <c r="D5726">
        <v>355</v>
      </c>
      <c r="E5726" t="s">
        <v>24</v>
      </c>
      <c r="F5726" t="s">
        <v>8</v>
      </c>
      <c r="G5726" t="s">
        <v>13</v>
      </c>
      <c r="H5726" t="s">
        <v>23</v>
      </c>
      <c r="I5726" s="1">
        <v>43192.842175925929</v>
      </c>
      <c r="J5726">
        <v>4999998.1854539998</v>
      </c>
      <c r="K5726">
        <v>-1.7882100000000001E-2</v>
      </c>
      <c r="L5726">
        <v>-1.7882100000000001</v>
      </c>
      <c r="M5726" t="s">
        <v>22</v>
      </c>
      <c r="N5726" s="1">
        <v>43119.365208333336</v>
      </c>
    </row>
    <row r="5727" spans="1:14">
      <c r="A5727" t="s">
        <v>10</v>
      </c>
      <c r="B5727">
        <v>2018011908</v>
      </c>
      <c r="C5727">
        <v>8</v>
      </c>
      <c r="D5727">
        <v>355</v>
      </c>
      <c r="E5727" t="s">
        <v>24</v>
      </c>
      <c r="F5727" t="s">
        <v>8</v>
      </c>
      <c r="G5727" t="s">
        <v>13</v>
      </c>
      <c r="H5727" t="s">
        <v>23</v>
      </c>
      <c r="I5727" s="1">
        <v>43192.88386574074</v>
      </c>
      <c r="J5727">
        <v>4999998.1854800005</v>
      </c>
      <c r="K5727">
        <v>-1.7882100000000001E-2</v>
      </c>
      <c r="L5727">
        <v>-1.7882100000000001</v>
      </c>
      <c r="M5727" t="s">
        <v>22</v>
      </c>
      <c r="N5727" s="1">
        <v>43119.365208333336</v>
      </c>
    </row>
    <row r="5728" spans="1:14">
      <c r="A5728" t="s">
        <v>10</v>
      </c>
      <c r="B5728">
        <v>2018011908</v>
      </c>
      <c r="C5728">
        <v>8</v>
      </c>
      <c r="D5728">
        <v>355</v>
      </c>
      <c r="E5728" t="s">
        <v>24</v>
      </c>
      <c r="F5728" t="s">
        <v>8</v>
      </c>
      <c r="G5728" t="s">
        <v>13</v>
      </c>
      <c r="H5728" t="s">
        <v>23</v>
      </c>
      <c r="I5728" s="1">
        <v>43192.925555555557</v>
      </c>
      <c r="J5728">
        <v>4999998.1855229996</v>
      </c>
      <c r="K5728">
        <v>-1.7882100000000001E-2</v>
      </c>
      <c r="L5728">
        <v>-1.7882100000000001</v>
      </c>
      <c r="M5728" t="s">
        <v>22</v>
      </c>
      <c r="N5728" s="1">
        <v>43119.365208333336</v>
      </c>
    </row>
    <row r="5729" spans="1:14">
      <c r="A5729" t="s">
        <v>10</v>
      </c>
      <c r="B5729">
        <v>2018011908</v>
      </c>
      <c r="C5729">
        <v>8</v>
      </c>
      <c r="D5729">
        <v>355</v>
      </c>
      <c r="E5729" t="s">
        <v>24</v>
      </c>
      <c r="F5729" t="s">
        <v>8</v>
      </c>
      <c r="G5729" t="s">
        <v>13</v>
      </c>
      <c r="H5729" t="s">
        <v>23</v>
      </c>
      <c r="I5729" s="1">
        <v>43192.967256944445</v>
      </c>
      <c r="J5729">
        <v>4999998.1854950003</v>
      </c>
      <c r="K5729">
        <v>-1.7882100000000001E-2</v>
      </c>
      <c r="L5729">
        <v>-1.7882100000000001</v>
      </c>
      <c r="M5729" t="s">
        <v>22</v>
      </c>
      <c r="N5729" s="1">
        <v>43119.365208333336</v>
      </c>
    </row>
    <row r="5730" spans="1:14">
      <c r="A5730" t="s">
        <v>10</v>
      </c>
      <c r="B5730">
        <v>2018011908</v>
      </c>
      <c r="C5730">
        <v>8</v>
      </c>
      <c r="D5730">
        <v>355</v>
      </c>
      <c r="E5730" t="s">
        <v>24</v>
      </c>
      <c r="F5730" t="s">
        <v>8</v>
      </c>
      <c r="G5730" t="s">
        <v>13</v>
      </c>
      <c r="H5730" t="s">
        <v>23</v>
      </c>
      <c r="I5730" s="1">
        <v>43193.008946759262</v>
      </c>
      <c r="J5730">
        <v>4999998.1854286697</v>
      </c>
      <c r="K5730">
        <v>-1.7882100000000001E-2</v>
      </c>
      <c r="L5730">
        <v>-1.7882100000000001</v>
      </c>
      <c r="M5730" t="s">
        <v>22</v>
      </c>
      <c r="N5730" s="1">
        <v>43119.365208333336</v>
      </c>
    </row>
    <row r="5731" spans="1:14">
      <c r="A5731" t="s">
        <v>10</v>
      </c>
      <c r="B5731">
        <v>2018011908</v>
      </c>
      <c r="C5731">
        <v>8</v>
      </c>
      <c r="D5731">
        <v>355</v>
      </c>
      <c r="E5731" t="s">
        <v>24</v>
      </c>
      <c r="F5731" t="s">
        <v>8</v>
      </c>
      <c r="G5731" t="s">
        <v>13</v>
      </c>
      <c r="H5731" t="s">
        <v>23</v>
      </c>
      <c r="I5731" s="1">
        <v>43193.050659722219</v>
      </c>
      <c r="J5731">
        <v>4999998.1854993301</v>
      </c>
      <c r="K5731">
        <v>-1.7882100000000001E-2</v>
      </c>
      <c r="L5731">
        <v>-1.7882100000000001</v>
      </c>
      <c r="M5731" t="s">
        <v>22</v>
      </c>
      <c r="N5731" s="1">
        <v>43119.365208333336</v>
      </c>
    </row>
    <row r="5732" spans="1:14">
      <c r="A5732" t="s">
        <v>10</v>
      </c>
      <c r="B5732">
        <v>2018011908</v>
      </c>
      <c r="C5732">
        <v>8</v>
      </c>
      <c r="D5732">
        <v>355</v>
      </c>
      <c r="E5732" t="s">
        <v>24</v>
      </c>
      <c r="F5732" t="s">
        <v>8</v>
      </c>
      <c r="G5732" t="s">
        <v>13</v>
      </c>
      <c r="H5732" t="s">
        <v>23</v>
      </c>
      <c r="I5732" s="1">
        <v>43193.092361111114</v>
      </c>
      <c r="J5732">
        <v>4999998.185393</v>
      </c>
      <c r="K5732">
        <v>-1.7882100000000001E-2</v>
      </c>
      <c r="L5732">
        <v>-1.7882100000000001</v>
      </c>
      <c r="M5732" t="s">
        <v>22</v>
      </c>
      <c r="N5732" s="1">
        <v>43119.365208333336</v>
      </c>
    </row>
    <row r="5733" spans="1:14">
      <c r="A5733" t="s">
        <v>10</v>
      </c>
      <c r="B5733">
        <v>2018011908</v>
      </c>
      <c r="C5733">
        <v>8</v>
      </c>
      <c r="D5733">
        <v>355</v>
      </c>
      <c r="E5733" t="s">
        <v>24</v>
      </c>
      <c r="F5733" t="s">
        <v>8</v>
      </c>
      <c r="G5733" t="s">
        <v>13</v>
      </c>
      <c r="H5733" t="s">
        <v>23</v>
      </c>
      <c r="I5733" s="1">
        <v>43193.134074074071</v>
      </c>
      <c r="J5733">
        <v>4999998.1854130002</v>
      </c>
      <c r="K5733">
        <v>-1.7882100000000001E-2</v>
      </c>
      <c r="L5733">
        <v>-1.7882100000000001</v>
      </c>
      <c r="M5733" t="s">
        <v>22</v>
      </c>
      <c r="N5733" s="1">
        <v>43119.365208333336</v>
      </c>
    </row>
    <row r="5734" spans="1:14">
      <c r="A5734" t="s">
        <v>10</v>
      </c>
      <c r="B5734">
        <v>2018011908</v>
      </c>
      <c r="C5734">
        <v>8</v>
      </c>
      <c r="D5734">
        <v>355</v>
      </c>
      <c r="E5734" t="s">
        <v>24</v>
      </c>
      <c r="F5734" t="s">
        <v>8</v>
      </c>
      <c r="G5734" t="s">
        <v>13</v>
      </c>
      <c r="H5734" t="s">
        <v>23</v>
      </c>
      <c r="I5734" s="1">
        <v>43193.175775462965</v>
      </c>
      <c r="J5734">
        <v>4999998.1855113301</v>
      </c>
      <c r="K5734">
        <v>-1.7882100000000001E-2</v>
      </c>
      <c r="L5734">
        <v>-1.7882100000000001</v>
      </c>
      <c r="M5734" t="s">
        <v>22</v>
      </c>
      <c r="N5734" s="1">
        <v>43119.365208333336</v>
      </c>
    </row>
    <row r="5735" spans="1:14">
      <c r="A5735" t="s">
        <v>10</v>
      </c>
      <c r="B5735">
        <v>2018011908</v>
      </c>
      <c r="C5735">
        <v>8</v>
      </c>
      <c r="D5735">
        <v>355</v>
      </c>
      <c r="E5735" t="s">
        <v>24</v>
      </c>
      <c r="F5735" t="s">
        <v>8</v>
      </c>
      <c r="G5735" t="s">
        <v>13</v>
      </c>
      <c r="H5735" t="s">
        <v>23</v>
      </c>
      <c r="I5735" s="1">
        <v>43193.217488425929</v>
      </c>
      <c r="J5735">
        <v>4999998.1854180004</v>
      </c>
      <c r="K5735">
        <v>-1.7882100000000001E-2</v>
      </c>
      <c r="L5735">
        <v>-1.7882100000000001</v>
      </c>
      <c r="M5735" t="s">
        <v>22</v>
      </c>
      <c r="N5735" s="1">
        <v>43119.365208333336</v>
      </c>
    </row>
    <row r="5736" spans="1:14">
      <c r="A5736" t="s">
        <v>10</v>
      </c>
      <c r="B5736">
        <v>2018011908</v>
      </c>
      <c r="C5736">
        <v>8</v>
      </c>
      <c r="D5736">
        <v>355</v>
      </c>
      <c r="E5736" t="s">
        <v>24</v>
      </c>
      <c r="F5736" t="s">
        <v>8</v>
      </c>
      <c r="G5736" t="s">
        <v>13</v>
      </c>
      <c r="H5736" t="s">
        <v>23</v>
      </c>
      <c r="I5736" s="1">
        <v>43193.259189814817</v>
      </c>
      <c r="J5736">
        <v>4999998.1854126696</v>
      </c>
      <c r="K5736">
        <v>-1.7882100000000001E-2</v>
      </c>
      <c r="L5736">
        <v>-1.7882100000000001</v>
      </c>
      <c r="M5736" t="s">
        <v>22</v>
      </c>
      <c r="N5736" s="1">
        <v>43119.365208333336</v>
      </c>
    </row>
    <row r="5737" spans="1:14">
      <c r="A5737" t="s">
        <v>10</v>
      </c>
      <c r="B5737">
        <v>2018011908</v>
      </c>
      <c r="C5737">
        <v>8</v>
      </c>
      <c r="D5737">
        <v>355</v>
      </c>
      <c r="E5737" t="s">
        <v>24</v>
      </c>
      <c r="F5737" t="s">
        <v>8</v>
      </c>
      <c r="G5737" t="s">
        <v>13</v>
      </c>
      <c r="H5737" t="s">
        <v>23</v>
      </c>
      <c r="I5737" s="1">
        <v>43193.300879629627</v>
      </c>
      <c r="J5737">
        <v>4999998.1854560003</v>
      </c>
      <c r="K5737">
        <v>-1.7882100000000001E-2</v>
      </c>
      <c r="L5737">
        <v>-1.7882100000000001</v>
      </c>
      <c r="M5737" t="s">
        <v>22</v>
      </c>
      <c r="N5737" s="1">
        <v>43119.365208333336</v>
      </c>
    </row>
    <row r="5738" spans="1:14">
      <c r="A5738" t="s">
        <v>10</v>
      </c>
      <c r="B5738">
        <v>2018011908</v>
      </c>
      <c r="C5738">
        <v>8</v>
      </c>
      <c r="D5738">
        <v>355</v>
      </c>
      <c r="E5738" t="s">
        <v>24</v>
      </c>
      <c r="F5738" t="s">
        <v>8</v>
      </c>
      <c r="G5738" t="s">
        <v>13</v>
      </c>
      <c r="H5738" t="s">
        <v>23</v>
      </c>
      <c r="I5738" s="1">
        <v>43193.342557870368</v>
      </c>
      <c r="J5738">
        <v>4999998.18555333</v>
      </c>
      <c r="K5738">
        <v>-1.7882100000000001E-2</v>
      </c>
      <c r="L5738">
        <v>-1.7882100000000001</v>
      </c>
      <c r="M5738" t="s">
        <v>22</v>
      </c>
      <c r="N5738" s="1">
        <v>43119.365208333336</v>
      </c>
    </row>
    <row r="5739" spans="1:14">
      <c r="A5739" t="s">
        <v>10</v>
      </c>
      <c r="B5739">
        <v>2018011908</v>
      </c>
      <c r="C5739">
        <v>8</v>
      </c>
      <c r="D5739">
        <v>355</v>
      </c>
      <c r="E5739" t="s">
        <v>24</v>
      </c>
      <c r="F5739" t="s">
        <v>8</v>
      </c>
      <c r="G5739" t="s">
        <v>13</v>
      </c>
      <c r="H5739" t="s">
        <v>23</v>
      </c>
      <c r="I5739" s="1">
        <v>43193.470497685186</v>
      </c>
      <c r="J5739">
        <v>4999998.1853999998</v>
      </c>
      <c r="K5739">
        <v>-1.7882100000000001E-2</v>
      </c>
      <c r="L5739">
        <v>-1.7882100000000001</v>
      </c>
      <c r="M5739" t="s">
        <v>22</v>
      </c>
      <c r="N5739" s="1">
        <v>43119.365208333336</v>
      </c>
    </row>
    <row r="5740" spans="1:14">
      <c r="A5740" t="s">
        <v>10</v>
      </c>
      <c r="B5740">
        <v>2018011908</v>
      </c>
      <c r="C5740">
        <v>8</v>
      </c>
      <c r="D5740">
        <v>355</v>
      </c>
      <c r="E5740" t="s">
        <v>24</v>
      </c>
      <c r="F5740" t="s">
        <v>8</v>
      </c>
      <c r="G5740" t="s">
        <v>13</v>
      </c>
      <c r="H5740" t="s">
        <v>23</v>
      </c>
      <c r="I5740" s="1">
        <v>43193.491111111114</v>
      </c>
      <c r="J5740">
        <v>4999998.1855216697</v>
      </c>
      <c r="K5740">
        <v>-1.7882100000000001E-2</v>
      </c>
      <c r="L5740">
        <v>-1.7882100000000001</v>
      </c>
      <c r="M5740" t="s">
        <v>22</v>
      </c>
      <c r="N5740" s="1">
        <v>43119.365208333336</v>
      </c>
    </row>
    <row r="5741" spans="1:14">
      <c r="A5741" t="s">
        <v>10</v>
      </c>
      <c r="B5741">
        <v>2018011908</v>
      </c>
      <c r="C5741">
        <v>8</v>
      </c>
      <c r="D5741">
        <v>355</v>
      </c>
      <c r="E5741" t="s">
        <v>24</v>
      </c>
      <c r="F5741" t="s">
        <v>8</v>
      </c>
      <c r="G5741" t="s">
        <v>13</v>
      </c>
      <c r="H5741" t="s">
        <v>23</v>
      </c>
      <c r="I5741" s="1">
        <v>43193.61990740741</v>
      </c>
      <c r="J5741">
        <v>4999998.1854833299</v>
      </c>
      <c r="K5741">
        <v>-1.7882100000000001E-2</v>
      </c>
      <c r="L5741">
        <v>-1.7882100000000001</v>
      </c>
      <c r="M5741" t="s">
        <v>22</v>
      </c>
      <c r="N5741" s="1">
        <v>43119.365208333336</v>
      </c>
    </row>
    <row r="5742" spans="1:14">
      <c r="A5742" t="s">
        <v>10</v>
      </c>
      <c r="B5742">
        <v>2018011908</v>
      </c>
      <c r="C5742">
        <v>8</v>
      </c>
      <c r="D5742">
        <v>355</v>
      </c>
      <c r="E5742" t="s">
        <v>24</v>
      </c>
      <c r="F5742" t="s">
        <v>8</v>
      </c>
      <c r="G5742" t="s">
        <v>13</v>
      </c>
      <c r="H5742" t="s">
        <v>23</v>
      </c>
      <c r="I5742" s="1">
        <v>43193.63921296296</v>
      </c>
      <c r="J5742">
        <v>4999998.1855579996</v>
      </c>
      <c r="K5742">
        <v>-1.7882100000000001E-2</v>
      </c>
      <c r="L5742">
        <v>-1.7882100000000001</v>
      </c>
      <c r="M5742" t="s">
        <v>22</v>
      </c>
      <c r="N5742" s="1">
        <v>43119.365208333336</v>
      </c>
    </row>
    <row r="5743" spans="1:14">
      <c r="A5743" t="s">
        <v>10</v>
      </c>
      <c r="B5743">
        <v>2018011908</v>
      </c>
      <c r="C5743">
        <v>8</v>
      </c>
      <c r="D5743">
        <v>355</v>
      </c>
      <c r="E5743" t="s">
        <v>24</v>
      </c>
      <c r="F5743" t="s">
        <v>8</v>
      </c>
      <c r="G5743" t="s">
        <v>13</v>
      </c>
      <c r="H5743" t="s">
        <v>23</v>
      </c>
      <c r="I5743" s="1">
        <v>43193.680914351855</v>
      </c>
      <c r="J5743">
        <v>4999998.1854246696</v>
      </c>
      <c r="K5743">
        <v>-1.7882100000000001E-2</v>
      </c>
      <c r="L5743">
        <v>-1.7882100000000001</v>
      </c>
      <c r="M5743" t="s">
        <v>22</v>
      </c>
      <c r="N5743" s="1">
        <v>43119.365208333336</v>
      </c>
    </row>
    <row r="5744" spans="1:14">
      <c r="A5744" t="s">
        <v>10</v>
      </c>
      <c r="B5744">
        <v>2018011908</v>
      </c>
      <c r="C5744">
        <v>8</v>
      </c>
      <c r="D5744">
        <v>355</v>
      </c>
      <c r="E5744" t="s">
        <v>24</v>
      </c>
      <c r="F5744" t="s">
        <v>8</v>
      </c>
      <c r="G5744" t="s">
        <v>13</v>
      </c>
      <c r="H5744" t="s">
        <v>23</v>
      </c>
      <c r="I5744" s="1">
        <v>43193.822870370372</v>
      </c>
      <c r="J5744">
        <v>4999998.1854273304</v>
      </c>
      <c r="K5744">
        <v>-1.7882100000000001E-2</v>
      </c>
      <c r="L5744">
        <v>-1.7882100000000001</v>
      </c>
      <c r="M5744" t="s">
        <v>22</v>
      </c>
      <c r="N5744" s="1">
        <v>43119.365208333336</v>
      </c>
    </row>
    <row r="5745" spans="1:14">
      <c r="A5745" t="s">
        <v>10</v>
      </c>
      <c r="B5745">
        <v>2018011908</v>
      </c>
      <c r="C5745">
        <v>8</v>
      </c>
      <c r="D5745">
        <v>355</v>
      </c>
      <c r="E5745" t="s">
        <v>24</v>
      </c>
      <c r="F5745" t="s">
        <v>8</v>
      </c>
      <c r="G5745" t="s">
        <v>13</v>
      </c>
      <c r="H5745" t="s">
        <v>23</v>
      </c>
      <c r="I5745" s="1">
        <v>43193.857592592591</v>
      </c>
      <c r="J5745">
        <v>4999998.1853973297</v>
      </c>
      <c r="K5745">
        <v>-1.7882100000000001E-2</v>
      </c>
      <c r="L5745">
        <v>-1.7882100000000001</v>
      </c>
      <c r="M5745" t="s">
        <v>22</v>
      </c>
      <c r="N5745" s="1">
        <v>43119.365208333336</v>
      </c>
    </row>
    <row r="5746" spans="1:14">
      <c r="A5746" t="s">
        <v>10</v>
      </c>
      <c r="B5746">
        <v>2018011908</v>
      </c>
      <c r="C5746">
        <v>8</v>
      </c>
      <c r="D5746">
        <v>355</v>
      </c>
      <c r="E5746" t="s">
        <v>24</v>
      </c>
      <c r="F5746" t="s">
        <v>8</v>
      </c>
      <c r="G5746" t="s">
        <v>13</v>
      </c>
      <c r="H5746" t="s">
        <v>23</v>
      </c>
      <c r="I5746" s="1">
        <v>43193.884594907409</v>
      </c>
      <c r="J5746">
        <v>4999998.1853980003</v>
      </c>
      <c r="K5746">
        <v>-1.7882100000000001E-2</v>
      </c>
      <c r="L5746">
        <v>-1.7882100000000001</v>
      </c>
      <c r="M5746" t="s">
        <v>22</v>
      </c>
      <c r="N5746" s="1">
        <v>43119.365208333336</v>
      </c>
    </row>
    <row r="5747" spans="1:14">
      <c r="A5747" t="s">
        <v>10</v>
      </c>
      <c r="B5747">
        <v>2018011908</v>
      </c>
      <c r="C5747">
        <v>8</v>
      </c>
      <c r="D5747">
        <v>355</v>
      </c>
      <c r="E5747" t="s">
        <v>24</v>
      </c>
      <c r="F5747" t="s">
        <v>8</v>
      </c>
      <c r="G5747" t="s">
        <v>13</v>
      </c>
      <c r="H5747" t="s">
        <v>23</v>
      </c>
      <c r="I5747" s="1">
        <v>43193.926296296297</v>
      </c>
      <c r="J5747">
        <v>4999998.1854393296</v>
      </c>
      <c r="K5747">
        <v>-1.7882100000000001E-2</v>
      </c>
      <c r="L5747">
        <v>-1.7882100000000001</v>
      </c>
      <c r="M5747" t="s">
        <v>22</v>
      </c>
      <c r="N5747" s="1">
        <v>43119.365208333336</v>
      </c>
    </row>
    <row r="5748" spans="1:14">
      <c r="A5748" t="s">
        <v>10</v>
      </c>
      <c r="B5748">
        <v>2018011908</v>
      </c>
      <c r="C5748">
        <v>8</v>
      </c>
      <c r="D5748">
        <v>355</v>
      </c>
      <c r="E5748" t="s">
        <v>24</v>
      </c>
      <c r="F5748" t="s">
        <v>8</v>
      </c>
      <c r="G5748" t="s">
        <v>13</v>
      </c>
      <c r="H5748" t="s">
        <v>23</v>
      </c>
      <c r="I5748" s="1">
        <v>43193.967997685184</v>
      </c>
      <c r="J5748">
        <v>4999998.1855119998</v>
      </c>
      <c r="K5748">
        <v>-1.7882100000000001E-2</v>
      </c>
      <c r="L5748">
        <v>-1.7882100000000001</v>
      </c>
      <c r="M5748" t="s">
        <v>22</v>
      </c>
      <c r="N5748" s="1">
        <v>43119.365208333336</v>
      </c>
    </row>
    <row r="5749" spans="1:14">
      <c r="A5749" t="s">
        <v>10</v>
      </c>
      <c r="B5749">
        <v>2018011908</v>
      </c>
      <c r="C5749">
        <v>8</v>
      </c>
      <c r="D5749">
        <v>355</v>
      </c>
      <c r="E5749" t="s">
        <v>24</v>
      </c>
      <c r="F5749" t="s">
        <v>8</v>
      </c>
      <c r="G5749" t="s">
        <v>13</v>
      </c>
      <c r="H5749" t="s">
        <v>23</v>
      </c>
      <c r="I5749" s="1">
        <v>43194.009699074071</v>
      </c>
      <c r="J5749">
        <v>4999998.1855203304</v>
      </c>
      <c r="K5749">
        <v>-1.7882100000000001E-2</v>
      </c>
      <c r="L5749">
        <v>-1.7882100000000001</v>
      </c>
      <c r="M5749" t="s">
        <v>22</v>
      </c>
      <c r="N5749" s="1">
        <v>43119.365208333336</v>
      </c>
    </row>
    <row r="5750" spans="1:14">
      <c r="A5750" t="s">
        <v>10</v>
      </c>
      <c r="B5750">
        <v>2018011908</v>
      </c>
      <c r="C5750">
        <v>8</v>
      </c>
      <c r="D5750">
        <v>355</v>
      </c>
      <c r="E5750" t="s">
        <v>24</v>
      </c>
      <c r="F5750" t="s">
        <v>8</v>
      </c>
      <c r="G5750" t="s">
        <v>13</v>
      </c>
      <c r="H5750" t="s">
        <v>23</v>
      </c>
      <c r="I5750" s="1">
        <v>43194.051388888889</v>
      </c>
      <c r="J5750">
        <v>4999998.1854806701</v>
      </c>
      <c r="K5750">
        <v>-1.7882100000000001E-2</v>
      </c>
      <c r="L5750">
        <v>-1.7882100000000001</v>
      </c>
      <c r="M5750" t="s">
        <v>22</v>
      </c>
      <c r="N5750" s="1">
        <v>43119.365208333336</v>
      </c>
    </row>
    <row r="5751" spans="1:14">
      <c r="A5751" t="s">
        <v>10</v>
      </c>
      <c r="B5751">
        <v>2018011908</v>
      </c>
      <c r="C5751">
        <v>8</v>
      </c>
      <c r="D5751">
        <v>355</v>
      </c>
      <c r="E5751" t="s">
        <v>24</v>
      </c>
      <c r="F5751" t="s">
        <v>8</v>
      </c>
      <c r="G5751" t="s">
        <v>13</v>
      </c>
      <c r="H5751" t="s">
        <v>23</v>
      </c>
      <c r="I5751" s="1">
        <v>43194.093078703707</v>
      </c>
      <c r="J5751">
        <v>4999998.1854140004</v>
      </c>
      <c r="K5751">
        <v>-1.7882100000000001E-2</v>
      </c>
      <c r="L5751">
        <v>-1.7882100000000001</v>
      </c>
      <c r="M5751" t="s">
        <v>22</v>
      </c>
      <c r="N5751" s="1">
        <v>43119.365208333336</v>
      </c>
    </row>
    <row r="5752" spans="1:14">
      <c r="A5752" t="s">
        <v>10</v>
      </c>
      <c r="B5752">
        <v>2018011908</v>
      </c>
      <c r="C5752">
        <v>8</v>
      </c>
      <c r="D5752">
        <v>355</v>
      </c>
      <c r="E5752" t="s">
        <v>24</v>
      </c>
      <c r="F5752" t="s">
        <v>8</v>
      </c>
      <c r="G5752" t="s">
        <v>13</v>
      </c>
      <c r="H5752" t="s">
        <v>23</v>
      </c>
      <c r="I5752" s="1">
        <v>43194.134780092594</v>
      </c>
      <c r="J5752">
        <v>4999998.1855096696</v>
      </c>
      <c r="K5752">
        <v>-1.7882100000000001E-2</v>
      </c>
      <c r="L5752">
        <v>-1.7882100000000001</v>
      </c>
      <c r="M5752" t="s">
        <v>22</v>
      </c>
      <c r="N5752" s="1">
        <v>43119.365208333336</v>
      </c>
    </row>
    <row r="5753" spans="1:14">
      <c r="A5753" t="s">
        <v>10</v>
      </c>
      <c r="B5753">
        <v>2018011908</v>
      </c>
      <c r="C5753">
        <v>8</v>
      </c>
      <c r="D5753">
        <v>355</v>
      </c>
      <c r="E5753" t="s">
        <v>24</v>
      </c>
      <c r="F5753" t="s">
        <v>8</v>
      </c>
      <c r="G5753" t="s">
        <v>13</v>
      </c>
      <c r="H5753" t="s">
        <v>23</v>
      </c>
      <c r="I5753" s="1">
        <v>43194.176469907405</v>
      </c>
      <c r="J5753">
        <v>4999998.1854809998</v>
      </c>
      <c r="K5753">
        <v>-1.7882100000000001E-2</v>
      </c>
      <c r="L5753">
        <v>-1.7882100000000001</v>
      </c>
      <c r="M5753" t="s">
        <v>22</v>
      </c>
      <c r="N5753" s="1">
        <v>43119.365208333336</v>
      </c>
    </row>
    <row r="5754" spans="1:14">
      <c r="A5754" t="s">
        <v>10</v>
      </c>
      <c r="B5754">
        <v>2018011908</v>
      </c>
      <c r="C5754">
        <v>8</v>
      </c>
      <c r="D5754">
        <v>355</v>
      </c>
      <c r="E5754" t="s">
        <v>24</v>
      </c>
      <c r="F5754" t="s">
        <v>8</v>
      </c>
      <c r="G5754" t="s">
        <v>13</v>
      </c>
      <c r="H5754" t="s">
        <v>23</v>
      </c>
      <c r="I5754" s="1">
        <v>43194.218171296299</v>
      </c>
      <c r="J5754">
        <v>4999998.1855536699</v>
      </c>
      <c r="K5754">
        <v>-1.7882100000000001E-2</v>
      </c>
      <c r="L5754">
        <v>-1.7882100000000001</v>
      </c>
      <c r="M5754" t="s">
        <v>22</v>
      </c>
      <c r="N5754" s="1">
        <v>43119.365208333336</v>
      </c>
    </row>
    <row r="5755" spans="1:14">
      <c r="A5755" t="s">
        <v>10</v>
      </c>
      <c r="B5755">
        <v>2018011908</v>
      </c>
      <c r="C5755">
        <v>8</v>
      </c>
      <c r="D5755">
        <v>355</v>
      </c>
      <c r="E5755" t="s">
        <v>24</v>
      </c>
      <c r="F5755" t="s">
        <v>8</v>
      </c>
      <c r="G5755" t="s">
        <v>13</v>
      </c>
      <c r="H5755" t="s">
        <v>23</v>
      </c>
      <c r="I5755" s="1">
        <v>43194.259895833333</v>
      </c>
      <c r="J5755">
        <v>4999998.1854619998</v>
      </c>
      <c r="K5755">
        <v>-1.7882100000000001E-2</v>
      </c>
      <c r="L5755">
        <v>-1.7882100000000001</v>
      </c>
      <c r="M5755" t="s">
        <v>22</v>
      </c>
      <c r="N5755" s="1">
        <v>43119.365208333336</v>
      </c>
    </row>
    <row r="5756" spans="1:14">
      <c r="A5756" t="s">
        <v>10</v>
      </c>
      <c r="B5756">
        <v>2018011908</v>
      </c>
      <c r="C5756">
        <v>8</v>
      </c>
      <c r="D5756">
        <v>355</v>
      </c>
      <c r="E5756" t="s">
        <v>24</v>
      </c>
      <c r="F5756" t="s">
        <v>8</v>
      </c>
      <c r="G5756" t="s">
        <v>13</v>
      </c>
      <c r="H5756" t="s">
        <v>23</v>
      </c>
      <c r="I5756" s="1">
        <v>43194.301585648151</v>
      </c>
      <c r="J5756">
        <v>4999998.1854753299</v>
      </c>
      <c r="K5756">
        <v>-1.7882100000000001E-2</v>
      </c>
      <c r="L5756">
        <v>-1.7882100000000001</v>
      </c>
      <c r="M5756" t="s">
        <v>22</v>
      </c>
      <c r="N5756" s="1">
        <v>43119.365208333336</v>
      </c>
    </row>
    <row r="5757" spans="1:14">
      <c r="A5757" t="s">
        <v>10</v>
      </c>
      <c r="B5757">
        <v>2018011908</v>
      </c>
      <c r="C5757">
        <v>8</v>
      </c>
      <c r="D5757">
        <v>355</v>
      </c>
      <c r="E5757" t="s">
        <v>24</v>
      </c>
      <c r="F5757" t="s">
        <v>8</v>
      </c>
      <c r="G5757" t="s">
        <v>13</v>
      </c>
      <c r="H5757" t="s">
        <v>23</v>
      </c>
      <c r="I5757" s="1">
        <v>43194.343275462961</v>
      </c>
      <c r="J5757">
        <v>4999998.1854753299</v>
      </c>
      <c r="K5757">
        <v>-1.7882100000000001E-2</v>
      </c>
      <c r="L5757">
        <v>-1.7882100000000001</v>
      </c>
      <c r="M5757" t="s">
        <v>22</v>
      </c>
      <c r="N5757" s="1">
        <v>43119.365208333336</v>
      </c>
    </row>
    <row r="5758" spans="1:14">
      <c r="A5758" t="s">
        <v>10</v>
      </c>
      <c r="B5758">
        <v>2018011908</v>
      </c>
      <c r="C5758">
        <v>8</v>
      </c>
      <c r="D5758">
        <v>355</v>
      </c>
      <c r="E5758" t="s">
        <v>24</v>
      </c>
      <c r="F5758" t="s">
        <v>8</v>
      </c>
      <c r="G5758" t="s">
        <v>13</v>
      </c>
      <c r="H5758" t="s">
        <v>23</v>
      </c>
      <c r="I5758" s="1">
        <v>43194.384976851848</v>
      </c>
      <c r="J5758">
        <v>4999998.1854806701</v>
      </c>
      <c r="K5758">
        <v>-1.7882100000000001E-2</v>
      </c>
      <c r="L5758">
        <v>-1.7882100000000001</v>
      </c>
      <c r="M5758" t="s">
        <v>22</v>
      </c>
      <c r="N5758" s="1">
        <v>43119.365208333336</v>
      </c>
    </row>
    <row r="5759" spans="1:14">
      <c r="A5759" t="s">
        <v>10</v>
      </c>
      <c r="B5759">
        <v>2018011908</v>
      </c>
      <c r="C5759">
        <v>8</v>
      </c>
      <c r="D5759">
        <v>355</v>
      </c>
      <c r="E5759" t="s">
        <v>24</v>
      </c>
      <c r="F5759" t="s">
        <v>8</v>
      </c>
      <c r="G5759" t="s">
        <v>13</v>
      </c>
      <c r="H5759" t="s">
        <v>23</v>
      </c>
      <c r="I5759" s="1">
        <v>43194.426666666666</v>
      </c>
      <c r="J5759">
        <v>4999998.1854790002</v>
      </c>
      <c r="K5759">
        <v>-1.7882100000000001E-2</v>
      </c>
      <c r="L5759">
        <v>-1.7882100000000001</v>
      </c>
      <c r="M5759" t="s">
        <v>22</v>
      </c>
      <c r="N5759" s="1">
        <v>43119.365208333336</v>
      </c>
    </row>
    <row r="5760" spans="1:14">
      <c r="A5760" t="s">
        <v>10</v>
      </c>
      <c r="B5760">
        <v>2018011908</v>
      </c>
      <c r="C5760">
        <v>8</v>
      </c>
      <c r="D5760">
        <v>355</v>
      </c>
      <c r="E5760" t="s">
        <v>24</v>
      </c>
      <c r="F5760" t="s">
        <v>8</v>
      </c>
      <c r="G5760" t="s">
        <v>13</v>
      </c>
      <c r="H5760" t="s">
        <v>23</v>
      </c>
      <c r="I5760" s="1">
        <v>43194.468368055554</v>
      </c>
      <c r="J5760">
        <v>4999998.1854466703</v>
      </c>
      <c r="K5760">
        <v>-1.7882100000000001E-2</v>
      </c>
      <c r="L5760">
        <v>-1.7882100000000001</v>
      </c>
      <c r="M5760" t="s">
        <v>22</v>
      </c>
      <c r="N5760" s="1">
        <v>43119.365208333336</v>
      </c>
    </row>
    <row r="5761" spans="1:14">
      <c r="A5761" t="s">
        <v>10</v>
      </c>
      <c r="B5761">
        <v>2018011908</v>
      </c>
      <c r="C5761">
        <v>8</v>
      </c>
      <c r="D5761">
        <v>355</v>
      </c>
      <c r="E5761" t="s">
        <v>24</v>
      </c>
      <c r="F5761" t="s">
        <v>8</v>
      </c>
      <c r="G5761" t="s">
        <v>13</v>
      </c>
      <c r="H5761" t="s">
        <v>23</v>
      </c>
      <c r="I5761" s="1">
        <v>43194.605717592596</v>
      </c>
      <c r="J5761">
        <v>4999998.1855469998</v>
      </c>
      <c r="K5761">
        <v>-1.7882100000000001E-2</v>
      </c>
      <c r="L5761">
        <v>-1.7882100000000001</v>
      </c>
      <c r="M5761" t="s">
        <v>22</v>
      </c>
      <c r="N5761" s="1">
        <v>43119.365208333336</v>
      </c>
    </row>
    <row r="5762" spans="1:14">
      <c r="A5762" t="s">
        <v>10</v>
      </c>
      <c r="B5762">
        <v>2018011908</v>
      </c>
      <c r="C5762">
        <v>8</v>
      </c>
      <c r="D5762">
        <v>355</v>
      </c>
      <c r="E5762" t="s">
        <v>24</v>
      </c>
      <c r="F5762" t="s">
        <v>8</v>
      </c>
      <c r="G5762" t="s">
        <v>13</v>
      </c>
      <c r="H5762" t="s">
        <v>23</v>
      </c>
      <c r="I5762" s="1">
        <v>43194.629930555559</v>
      </c>
      <c r="J5762">
        <v>4999998.1854896704</v>
      </c>
      <c r="K5762">
        <v>-1.7882100000000001E-2</v>
      </c>
      <c r="L5762">
        <v>-1.7882100000000001</v>
      </c>
      <c r="M5762" t="s">
        <v>22</v>
      </c>
      <c r="N5762" s="1">
        <v>43119.365208333336</v>
      </c>
    </row>
    <row r="5763" spans="1:14">
      <c r="A5763" t="s">
        <v>10</v>
      </c>
      <c r="B5763">
        <v>2018011908</v>
      </c>
      <c r="C5763">
        <v>8</v>
      </c>
      <c r="D5763">
        <v>355</v>
      </c>
      <c r="E5763" t="s">
        <v>24</v>
      </c>
      <c r="F5763" t="s">
        <v>8</v>
      </c>
      <c r="G5763" t="s">
        <v>13</v>
      </c>
      <c r="H5763" t="s">
        <v>23</v>
      </c>
      <c r="I5763" s="1">
        <v>43194.670949074076</v>
      </c>
      <c r="J5763">
        <v>4999998.18549533</v>
      </c>
      <c r="K5763">
        <v>-1.7882100000000001E-2</v>
      </c>
      <c r="L5763">
        <v>-1.7882100000000001</v>
      </c>
      <c r="M5763" t="s">
        <v>22</v>
      </c>
      <c r="N5763" s="1">
        <v>43119.365208333336</v>
      </c>
    </row>
    <row r="5764" spans="1:14">
      <c r="A5764" t="s">
        <v>10</v>
      </c>
      <c r="B5764">
        <v>2018011908</v>
      </c>
      <c r="C5764">
        <v>8</v>
      </c>
      <c r="D5764">
        <v>355</v>
      </c>
      <c r="E5764" t="s">
        <v>24</v>
      </c>
      <c r="F5764" t="s">
        <v>8</v>
      </c>
      <c r="G5764" t="s">
        <v>13</v>
      </c>
      <c r="H5764" t="s">
        <v>23</v>
      </c>
      <c r="I5764" s="1">
        <v>43194.712650462963</v>
      </c>
      <c r="J5764">
        <v>4999998.1854176698</v>
      </c>
      <c r="K5764">
        <v>-1.7882100000000001E-2</v>
      </c>
      <c r="L5764">
        <v>-1.7882100000000001</v>
      </c>
      <c r="M5764" t="s">
        <v>22</v>
      </c>
      <c r="N5764" s="1">
        <v>43119.365208333336</v>
      </c>
    </row>
    <row r="5765" spans="1:14">
      <c r="A5765" t="s">
        <v>10</v>
      </c>
      <c r="B5765">
        <v>2018011908</v>
      </c>
      <c r="C5765">
        <v>8</v>
      </c>
      <c r="D5765">
        <v>355</v>
      </c>
      <c r="E5765" t="s">
        <v>24</v>
      </c>
      <c r="F5765" t="s">
        <v>8</v>
      </c>
      <c r="G5765" t="s">
        <v>13</v>
      </c>
      <c r="H5765" t="s">
        <v>23</v>
      </c>
      <c r="I5765" s="1">
        <v>43194.754374999997</v>
      </c>
      <c r="J5765">
        <v>4999998.1853466704</v>
      </c>
      <c r="K5765">
        <v>-1.7882100000000001E-2</v>
      </c>
      <c r="L5765">
        <v>-1.7882100000000001</v>
      </c>
      <c r="M5765" t="s">
        <v>22</v>
      </c>
      <c r="N5765" s="1">
        <v>43119.365208333336</v>
      </c>
    </row>
    <row r="5766" spans="1:14">
      <c r="A5766" t="s">
        <v>10</v>
      </c>
      <c r="B5766">
        <v>2018011908</v>
      </c>
      <c r="C5766">
        <v>8</v>
      </c>
      <c r="D5766">
        <v>355</v>
      </c>
      <c r="E5766" t="s">
        <v>24</v>
      </c>
      <c r="F5766" t="s">
        <v>8</v>
      </c>
      <c r="G5766" t="s">
        <v>13</v>
      </c>
      <c r="H5766" t="s">
        <v>23</v>
      </c>
      <c r="I5766" s="1">
        <v>43194.796053240738</v>
      </c>
      <c r="J5766">
        <v>4999998.1854993301</v>
      </c>
      <c r="K5766">
        <v>-1.7882100000000001E-2</v>
      </c>
      <c r="L5766">
        <v>-1.7882100000000001</v>
      </c>
      <c r="M5766" t="s">
        <v>22</v>
      </c>
      <c r="N5766" s="1">
        <v>43119.365208333336</v>
      </c>
    </row>
    <row r="5767" spans="1:14">
      <c r="A5767" t="s">
        <v>10</v>
      </c>
      <c r="B5767">
        <v>2018011908</v>
      </c>
      <c r="C5767">
        <v>8</v>
      </c>
      <c r="D5767">
        <v>355</v>
      </c>
      <c r="E5767" t="s">
        <v>24</v>
      </c>
      <c r="F5767" t="s">
        <v>8</v>
      </c>
      <c r="G5767" t="s">
        <v>13</v>
      </c>
      <c r="H5767" t="s">
        <v>23</v>
      </c>
      <c r="I5767" s="1">
        <v>43194.837766203702</v>
      </c>
      <c r="J5767">
        <v>4999998.1854640003</v>
      </c>
      <c r="K5767">
        <v>-1.7882100000000001E-2</v>
      </c>
      <c r="L5767">
        <v>-1.7882100000000001</v>
      </c>
      <c r="M5767" t="s">
        <v>22</v>
      </c>
      <c r="N5767" s="1">
        <v>43119.365208333336</v>
      </c>
    </row>
    <row r="5768" spans="1:14">
      <c r="A5768" t="s">
        <v>10</v>
      </c>
      <c r="B5768">
        <v>2018011908</v>
      </c>
      <c r="C5768">
        <v>8</v>
      </c>
      <c r="D5768">
        <v>355</v>
      </c>
      <c r="E5768" t="s">
        <v>24</v>
      </c>
      <c r="F5768" t="s">
        <v>8</v>
      </c>
      <c r="G5768" t="s">
        <v>13</v>
      </c>
      <c r="H5768" t="s">
        <v>23</v>
      </c>
      <c r="I5768" s="1">
        <v>43194.969583333332</v>
      </c>
      <c r="J5768">
        <v>4999998.18556567</v>
      </c>
      <c r="K5768">
        <v>-1.7882100000000001E-2</v>
      </c>
      <c r="L5768">
        <v>-1.7882100000000001</v>
      </c>
      <c r="M5768" t="s">
        <v>22</v>
      </c>
      <c r="N5768" s="1">
        <v>43119.365208333336</v>
      </c>
    </row>
    <row r="5769" spans="1:14">
      <c r="A5769" t="s">
        <v>10</v>
      </c>
      <c r="B5769">
        <v>2018011908</v>
      </c>
      <c r="C5769">
        <v>8</v>
      </c>
      <c r="D5769">
        <v>355</v>
      </c>
      <c r="E5769" t="s">
        <v>24</v>
      </c>
      <c r="F5769" t="s">
        <v>8</v>
      </c>
      <c r="G5769" t="s">
        <v>13</v>
      </c>
      <c r="H5769" t="s">
        <v>23</v>
      </c>
      <c r="I5769" s="1">
        <v>43194.98909722222</v>
      </c>
      <c r="J5769">
        <v>4999998.1855423301</v>
      </c>
      <c r="K5769">
        <v>-1.7882100000000001E-2</v>
      </c>
      <c r="L5769">
        <v>-1.7882100000000001</v>
      </c>
      <c r="M5769" t="s">
        <v>22</v>
      </c>
      <c r="N5769" s="1">
        <v>43119.365208333336</v>
      </c>
    </row>
    <row r="5770" spans="1:14">
      <c r="A5770" t="s">
        <v>10</v>
      </c>
      <c r="B5770">
        <v>2018011908</v>
      </c>
      <c r="C5770">
        <v>8</v>
      </c>
      <c r="D5770">
        <v>355</v>
      </c>
      <c r="E5770" t="s">
        <v>24</v>
      </c>
      <c r="F5770" t="s">
        <v>8</v>
      </c>
      <c r="G5770" t="s">
        <v>13</v>
      </c>
      <c r="H5770" t="s">
        <v>23</v>
      </c>
      <c r="I5770" s="1">
        <v>43195.030810185184</v>
      </c>
      <c r="J5770">
        <v>4999998.1853593299</v>
      </c>
      <c r="K5770">
        <v>-1.7882100000000001E-2</v>
      </c>
      <c r="L5770">
        <v>-1.7882100000000001</v>
      </c>
      <c r="M5770" t="s">
        <v>22</v>
      </c>
      <c r="N5770" s="1">
        <v>43119.365208333336</v>
      </c>
    </row>
    <row r="5771" spans="1:14">
      <c r="A5771" t="s">
        <v>10</v>
      </c>
      <c r="B5771">
        <v>2018011908</v>
      </c>
      <c r="C5771">
        <v>8</v>
      </c>
      <c r="D5771">
        <v>355</v>
      </c>
      <c r="E5771" t="s">
        <v>24</v>
      </c>
      <c r="F5771" t="s">
        <v>8</v>
      </c>
      <c r="G5771" t="s">
        <v>13</v>
      </c>
      <c r="H5771" t="s">
        <v>23</v>
      </c>
      <c r="I5771" s="1">
        <v>43195.072511574072</v>
      </c>
      <c r="J5771">
        <v>4999998.185548</v>
      </c>
      <c r="K5771">
        <v>-1.7882100000000001E-2</v>
      </c>
      <c r="L5771">
        <v>-1.7882100000000001</v>
      </c>
      <c r="M5771" t="s">
        <v>22</v>
      </c>
      <c r="N5771" s="1">
        <v>43119.365208333336</v>
      </c>
    </row>
    <row r="5772" spans="1:14">
      <c r="A5772" t="s">
        <v>10</v>
      </c>
      <c r="B5772">
        <v>2018011908</v>
      </c>
      <c r="C5772">
        <v>8</v>
      </c>
      <c r="D5772">
        <v>355</v>
      </c>
      <c r="E5772" t="s">
        <v>24</v>
      </c>
      <c r="F5772" t="s">
        <v>8</v>
      </c>
      <c r="G5772" t="s">
        <v>13</v>
      </c>
      <c r="H5772" t="s">
        <v>23</v>
      </c>
      <c r="I5772" s="1">
        <v>43195.115081018521</v>
      </c>
      <c r="J5772">
        <v>4999998.1854800005</v>
      </c>
      <c r="K5772">
        <v>-1.7882100000000001E-2</v>
      </c>
      <c r="L5772">
        <v>-1.7882100000000001</v>
      </c>
      <c r="M5772" t="s">
        <v>22</v>
      </c>
      <c r="N5772" s="1">
        <v>43119.365208333336</v>
      </c>
    </row>
    <row r="5773" spans="1:14">
      <c r="A5773" t="s">
        <v>10</v>
      </c>
      <c r="B5773">
        <v>2018011908</v>
      </c>
      <c r="C5773">
        <v>8</v>
      </c>
      <c r="D5773">
        <v>355</v>
      </c>
      <c r="E5773" t="s">
        <v>24</v>
      </c>
      <c r="F5773" t="s">
        <v>8</v>
      </c>
      <c r="G5773" t="s">
        <v>13</v>
      </c>
      <c r="H5773" t="s">
        <v>23</v>
      </c>
      <c r="I5773" s="1">
        <v>43195.155902777777</v>
      </c>
      <c r="J5773">
        <v>4999998.18542933</v>
      </c>
      <c r="K5773">
        <v>-1.7882100000000001E-2</v>
      </c>
      <c r="L5773">
        <v>-1.7882100000000001</v>
      </c>
      <c r="M5773" t="s">
        <v>22</v>
      </c>
      <c r="N5773" s="1">
        <v>43119.365208333336</v>
      </c>
    </row>
    <row r="5774" spans="1:14">
      <c r="A5774" t="s">
        <v>10</v>
      </c>
      <c r="B5774">
        <v>2018011908</v>
      </c>
      <c r="C5774">
        <v>8</v>
      </c>
      <c r="D5774">
        <v>355</v>
      </c>
      <c r="E5774" t="s">
        <v>24</v>
      </c>
      <c r="F5774" t="s">
        <v>8</v>
      </c>
      <c r="G5774" t="s">
        <v>13</v>
      </c>
      <c r="H5774" t="s">
        <v>23</v>
      </c>
      <c r="I5774" s="1">
        <v>43195.197592592594</v>
      </c>
      <c r="J5774">
        <v>4999998.1854043296</v>
      </c>
      <c r="K5774">
        <v>-1.7882100000000001E-2</v>
      </c>
      <c r="L5774">
        <v>-1.7882100000000001</v>
      </c>
      <c r="M5774" t="s">
        <v>22</v>
      </c>
      <c r="N5774" s="1">
        <v>43119.365208333336</v>
      </c>
    </row>
    <row r="5775" spans="1:14">
      <c r="A5775" t="s">
        <v>10</v>
      </c>
      <c r="B5775">
        <v>2018011908</v>
      </c>
      <c r="C5775">
        <v>8</v>
      </c>
      <c r="D5775">
        <v>355</v>
      </c>
      <c r="E5775" t="s">
        <v>24</v>
      </c>
      <c r="F5775" t="s">
        <v>8</v>
      </c>
      <c r="G5775" t="s">
        <v>13</v>
      </c>
      <c r="H5775" t="s">
        <v>23</v>
      </c>
      <c r="I5775" s="1">
        <v>43195.239293981482</v>
      </c>
      <c r="J5775">
        <v>4999998.1855490003</v>
      </c>
      <c r="K5775">
        <v>-1.7882100000000001E-2</v>
      </c>
      <c r="L5775">
        <v>-1.7882100000000001</v>
      </c>
      <c r="M5775" t="s">
        <v>22</v>
      </c>
      <c r="N5775" s="1">
        <v>43119.365208333336</v>
      </c>
    </row>
    <row r="5776" spans="1:14">
      <c r="A5776" t="s">
        <v>10</v>
      </c>
      <c r="B5776">
        <v>2018011908</v>
      </c>
      <c r="C5776">
        <v>8</v>
      </c>
      <c r="D5776">
        <v>355</v>
      </c>
      <c r="E5776" t="s">
        <v>24</v>
      </c>
      <c r="F5776" t="s">
        <v>8</v>
      </c>
      <c r="G5776" t="s">
        <v>13</v>
      </c>
      <c r="H5776" t="s">
        <v>23</v>
      </c>
      <c r="I5776" s="1">
        <v>43195.281006944446</v>
      </c>
      <c r="J5776">
        <v>4999998.1854929999</v>
      </c>
      <c r="K5776">
        <v>-1.7882100000000001E-2</v>
      </c>
      <c r="L5776">
        <v>-1.7882100000000001</v>
      </c>
      <c r="M5776" t="s">
        <v>22</v>
      </c>
      <c r="N5776" s="1">
        <v>43119.365208333336</v>
      </c>
    </row>
    <row r="5777" spans="1:14">
      <c r="A5777" t="s">
        <v>10</v>
      </c>
      <c r="B5777">
        <v>2018011908</v>
      </c>
      <c r="C5777">
        <v>8</v>
      </c>
      <c r="D5777">
        <v>355</v>
      </c>
      <c r="E5777" t="s">
        <v>24</v>
      </c>
      <c r="F5777" t="s">
        <v>8</v>
      </c>
      <c r="G5777" t="s">
        <v>13</v>
      </c>
      <c r="H5777" t="s">
        <v>23</v>
      </c>
      <c r="I5777" s="1">
        <v>43195.322708333333</v>
      </c>
      <c r="J5777">
        <v>4999998.1855136696</v>
      </c>
      <c r="K5777">
        <v>-1.7882100000000001E-2</v>
      </c>
      <c r="L5777">
        <v>-1.7882100000000001</v>
      </c>
      <c r="M5777" t="s">
        <v>22</v>
      </c>
      <c r="N5777" s="1">
        <v>43119.365208333336</v>
      </c>
    </row>
    <row r="5778" spans="1:14">
      <c r="A5778" t="s">
        <v>10</v>
      </c>
      <c r="B5778">
        <v>2018011908</v>
      </c>
      <c r="C5778">
        <v>8</v>
      </c>
      <c r="D5778">
        <v>355</v>
      </c>
      <c r="E5778" t="s">
        <v>24</v>
      </c>
      <c r="F5778" t="s">
        <v>8</v>
      </c>
      <c r="G5778" t="s">
        <v>13</v>
      </c>
      <c r="H5778" t="s">
        <v>23</v>
      </c>
      <c r="I5778" s="1">
        <v>43195.364502314813</v>
      </c>
      <c r="J5778">
        <v>4999998.1854803301</v>
      </c>
      <c r="K5778">
        <v>-1.7882100000000001E-2</v>
      </c>
      <c r="L5778">
        <v>-1.7882100000000001</v>
      </c>
      <c r="M5778" t="s">
        <v>22</v>
      </c>
      <c r="N5778" s="1">
        <v>43119.365208333336</v>
      </c>
    </row>
    <row r="5779" spans="1:14">
      <c r="A5779" t="s">
        <v>10</v>
      </c>
      <c r="B5779">
        <v>2018011908</v>
      </c>
      <c r="C5779">
        <v>8</v>
      </c>
      <c r="D5779">
        <v>355</v>
      </c>
      <c r="E5779" t="s">
        <v>24</v>
      </c>
      <c r="F5779" t="s">
        <v>8</v>
      </c>
      <c r="G5779" t="s">
        <v>13</v>
      </c>
      <c r="H5779" t="s">
        <v>23</v>
      </c>
      <c r="I5779" s="1">
        <v>43195.4062037037</v>
      </c>
      <c r="J5779">
        <v>4999998.1855776701</v>
      </c>
      <c r="K5779">
        <v>-1.7882100000000001E-2</v>
      </c>
      <c r="L5779">
        <v>-1.7882100000000001</v>
      </c>
      <c r="M5779" t="s">
        <v>22</v>
      </c>
      <c r="N5779" s="1">
        <v>43119.365208333336</v>
      </c>
    </row>
    <row r="5780" spans="1:14">
      <c r="A5780" t="s">
        <v>10</v>
      </c>
      <c r="B5780">
        <v>2018011908</v>
      </c>
      <c r="C5780">
        <v>8</v>
      </c>
      <c r="D5780">
        <v>355</v>
      </c>
      <c r="E5780" t="s">
        <v>24</v>
      </c>
      <c r="F5780" t="s">
        <v>8</v>
      </c>
      <c r="G5780" t="s">
        <v>13</v>
      </c>
      <c r="H5780" t="s">
        <v>23</v>
      </c>
      <c r="I5780" s="1">
        <v>43195.447800925926</v>
      </c>
      <c r="J5780">
        <v>4999998.1854126696</v>
      </c>
      <c r="K5780">
        <v>-1.7882100000000001E-2</v>
      </c>
      <c r="L5780">
        <v>-1.7882100000000001</v>
      </c>
      <c r="M5780" t="s">
        <v>22</v>
      </c>
      <c r="N5780" s="1">
        <v>43119.365208333336</v>
      </c>
    </row>
    <row r="5781" spans="1:14">
      <c r="A5781" t="s">
        <v>10</v>
      </c>
      <c r="B5781">
        <v>2018011908</v>
      </c>
      <c r="C5781">
        <v>8</v>
      </c>
      <c r="D5781">
        <v>355</v>
      </c>
      <c r="E5781" t="s">
        <v>24</v>
      </c>
      <c r="F5781" t="s">
        <v>8</v>
      </c>
      <c r="G5781" t="s">
        <v>13</v>
      </c>
      <c r="H5781" t="s">
        <v>23</v>
      </c>
      <c r="I5781" s="1">
        <v>43195.489490740743</v>
      </c>
      <c r="J5781">
        <v>4999998.18544567</v>
      </c>
      <c r="K5781">
        <v>-1.7882100000000001E-2</v>
      </c>
      <c r="L5781">
        <v>-1.7882100000000001</v>
      </c>
      <c r="M5781" t="s">
        <v>22</v>
      </c>
      <c r="N5781" s="1">
        <v>43119.365208333336</v>
      </c>
    </row>
    <row r="5782" spans="1:14">
      <c r="A5782" t="s">
        <v>10</v>
      </c>
      <c r="B5782">
        <v>2018011908</v>
      </c>
      <c r="C5782">
        <v>8</v>
      </c>
      <c r="D5782">
        <v>355</v>
      </c>
      <c r="E5782" t="s">
        <v>24</v>
      </c>
      <c r="F5782" t="s">
        <v>8</v>
      </c>
      <c r="G5782" t="s">
        <v>13</v>
      </c>
      <c r="H5782" t="s">
        <v>23</v>
      </c>
      <c r="I5782" s="1">
        <v>43195.531215277777</v>
      </c>
      <c r="J5782">
        <v>4999998.1854763301</v>
      </c>
      <c r="K5782">
        <v>-1.7882100000000001E-2</v>
      </c>
      <c r="L5782">
        <v>-1.7882100000000001</v>
      </c>
      <c r="M5782" t="s">
        <v>22</v>
      </c>
      <c r="N5782" s="1">
        <v>43119.365208333336</v>
      </c>
    </row>
    <row r="5783" spans="1:14">
      <c r="A5783" t="s">
        <v>10</v>
      </c>
      <c r="B5783">
        <v>2018011908</v>
      </c>
      <c r="C5783">
        <v>8</v>
      </c>
      <c r="D5783">
        <v>355</v>
      </c>
      <c r="E5783" t="s">
        <v>24</v>
      </c>
      <c r="F5783" t="s">
        <v>8</v>
      </c>
      <c r="G5783" t="s">
        <v>13</v>
      </c>
      <c r="H5783" t="s">
        <v>23</v>
      </c>
      <c r="I5783" s="1">
        <v>43195.572905092595</v>
      </c>
      <c r="J5783">
        <v>4999998.185548</v>
      </c>
      <c r="K5783">
        <v>-1.7882100000000001E-2</v>
      </c>
      <c r="L5783">
        <v>-1.7882100000000001</v>
      </c>
      <c r="M5783" t="s">
        <v>22</v>
      </c>
      <c r="N5783" s="1">
        <v>43119.365208333336</v>
      </c>
    </row>
    <row r="5784" spans="1:14">
      <c r="A5784" t="s">
        <v>10</v>
      </c>
      <c r="B5784">
        <v>2018011908</v>
      </c>
      <c r="C5784">
        <v>8</v>
      </c>
      <c r="D5784">
        <v>355</v>
      </c>
      <c r="E5784" t="s">
        <v>24</v>
      </c>
      <c r="F5784" t="s">
        <v>8</v>
      </c>
      <c r="G5784" t="s">
        <v>13</v>
      </c>
      <c r="H5784" t="s">
        <v>23</v>
      </c>
      <c r="I5784" s="1">
        <v>43195.614618055559</v>
      </c>
      <c r="J5784">
        <v>4999998.1854113303</v>
      </c>
      <c r="K5784">
        <v>-1.7882100000000001E-2</v>
      </c>
      <c r="L5784">
        <v>-1.7882100000000001</v>
      </c>
      <c r="M5784" t="s">
        <v>22</v>
      </c>
      <c r="N5784" s="1">
        <v>43119.365208333336</v>
      </c>
    </row>
    <row r="5785" spans="1:14">
      <c r="A5785" t="s">
        <v>10</v>
      </c>
      <c r="B5785">
        <v>2018011908</v>
      </c>
      <c r="C5785">
        <v>8</v>
      </c>
      <c r="D5785">
        <v>355</v>
      </c>
      <c r="E5785" t="s">
        <v>24</v>
      </c>
      <c r="F5785" t="s">
        <v>8</v>
      </c>
      <c r="G5785" t="s">
        <v>13</v>
      </c>
      <c r="H5785" t="s">
        <v>23</v>
      </c>
      <c r="I5785" s="1">
        <v>43195.656307870369</v>
      </c>
      <c r="J5785">
        <v>4999998.1855116701</v>
      </c>
      <c r="K5785">
        <v>-1.7882100000000001E-2</v>
      </c>
      <c r="L5785">
        <v>-1.7882100000000001</v>
      </c>
      <c r="M5785" t="s">
        <v>22</v>
      </c>
      <c r="N5785" s="1">
        <v>43119.365208333336</v>
      </c>
    </row>
    <row r="5786" spans="1:14">
      <c r="A5786" t="s">
        <v>10</v>
      </c>
      <c r="B5786">
        <v>2018011908</v>
      </c>
      <c r="C5786">
        <v>8</v>
      </c>
      <c r="D5786">
        <v>355</v>
      </c>
      <c r="E5786" t="s">
        <v>24</v>
      </c>
      <c r="F5786" t="s">
        <v>8</v>
      </c>
      <c r="G5786" t="s">
        <v>13</v>
      </c>
      <c r="H5786" t="s">
        <v>23</v>
      </c>
      <c r="I5786" s="1">
        <v>43195.697997685187</v>
      </c>
      <c r="J5786">
        <v>4999998.1855123304</v>
      </c>
      <c r="K5786">
        <v>-1.7882100000000001E-2</v>
      </c>
      <c r="L5786">
        <v>-1.7882100000000001</v>
      </c>
      <c r="M5786" t="s">
        <v>22</v>
      </c>
      <c r="N5786" s="1">
        <v>43119.365208333336</v>
      </c>
    </row>
    <row r="5787" spans="1:14">
      <c r="A5787" t="s">
        <v>10</v>
      </c>
      <c r="B5787">
        <v>2018011908</v>
      </c>
      <c r="C5787">
        <v>8</v>
      </c>
      <c r="D5787">
        <v>355</v>
      </c>
      <c r="E5787" t="s">
        <v>24</v>
      </c>
      <c r="F5787" t="s">
        <v>8</v>
      </c>
      <c r="G5787" t="s">
        <v>13</v>
      </c>
      <c r="H5787" t="s">
        <v>23</v>
      </c>
      <c r="I5787" s="1">
        <v>43195.739710648151</v>
      </c>
      <c r="J5787">
        <v>4999998.1855363296</v>
      </c>
      <c r="K5787">
        <v>-1.7882100000000001E-2</v>
      </c>
      <c r="L5787">
        <v>-1.7882100000000001</v>
      </c>
      <c r="M5787" t="s">
        <v>22</v>
      </c>
      <c r="N5787" s="1">
        <v>43119.365208333336</v>
      </c>
    </row>
    <row r="5788" spans="1:14">
      <c r="A5788" t="s">
        <v>10</v>
      </c>
      <c r="B5788">
        <v>2018011908</v>
      </c>
      <c r="C5788">
        <v>8</v>
      </c>
      <c r="D5788">
        <v>355</v>
      </c>
      <c r="E5788" t="s">
        <v>24</v>
      </c>
      <c r="F5788" t="s">
        <v>8</v>
      </c>
      <c r="G5788" t="s">
        <v>13</v>
      </c>
      <c r="H5788" t="s">
        <v>23</v>
      </c>
      <c r="I5788" s="1">
        <v>43195.781423611108</v>
      </c>
      <c r="J5788">
        <v>4999998.1854776703</v>
      </c>
      <c r="K5788">
        <v>-1.7882100000000001E-2</v>
      </c>
      <c r="L5788">
        <v>-1.7882100000000001</v>
      </c>
      <c r="M5788" t="s">
        <v>22</v>
      </c>
      <c r="N5788" s="1">
        <v>43119.365208333336</v>
      </c>
    </row>
    <row r="5789" spans="1:14">
      <c r="A5789" t="s">
        <v>10</v>
      </c>
      <c r="B5789">
        <v>2018011908</v>
      </c>
      <c r="C5789">
        <v>8</v>
      </c>
      <c r="D5789">
        <v>355</v>
      </c>
      <c r="E5789" t="s">
        <v>24</v>
      </c>
      <c r="F5789" t="s">
        <v>8</v>
      </c>
      <c r="G5789" t="s">
        <v>13</v>
      </c>
      <c r="H5789" t="s">
        <v>23</v>
      </c>
      <c r="I5789" s="1">
        <v>43195.823113425926</v>
      </c>
      <c r="J5789">
        <v>4999998.1855100002</v>
      </c>
      <c r="K5789">
        <v>-1.7882100000000001E-2</v>
      </c>
      <c r="L5789">
        <v>-1.7882100000000001</v>
      </c>
      <c r="M5789" t="s">
        <v>22</v>
      </c>
      <c r="N5789" s="1">
        <v>43119.365208333336</v>
      </c>
    </row>
    <row r="5790" spans="1:14">
      <c r="A5790" t="s">
        <v>10</v>
      </c>
      <c r="B5790">
        <v>2018011908</v>
      </c>
      <c r="C5790">
        <v>8</v>
      </c>
      <c r="D5790">
        <v>355</v>
      </c>
      <c r="E5790" t="s">
        <v>24</v>
      </c>
      <c r="F5790" t="s">
        <v>8</v>
      </c>
      <c r="G5790" t="s">
        <v>13</v>
      </c>
      <c r="H5790" t="s">
        <v>23</v>
      </c>
      <c r="I5790" s="1">
        <v>43195.864837962959</v>
      </c>
      <c r="J5790">
        <v>4999998.1856253296</v>
      </c>
      <c r="K5790">
        <v>-1.7882100000000001E-2</v>
      </c>
      <c r="L5790">
        <v>-1.7882100000000001</v>
      </c>
      <c r="M5790" t="s">
        <v>22</v>
      </c>
      <c r="N5790" s="1">
        <v>43119.365208333336</v>
      </c>
    </row>
    <row r="5791" spans="1:14">
      <c r="A5791" t="s">
        <v>10</v>
      </c>
      <c r="B5791">
        <v>2018011908</v>
      </c>
      <c r="C5791">
        <v>8</v>
      </c>
      <c r="D5791">
        <v>355</v>
      </c>
      <c r="E5791" t="s">
        <v>24</v>
      </c>
      <c r="F5791" t="s">
        <v>8</v>
      </c>
      <c r="G5791" t="s">
        <v>13</v>
      </c>
      <c r="H5791" t="s">
        <v>23</v>
      </c>
      <c r="I5791" s="1">
        <v>43195.906539351854</v>
      </c>
      <c r="J5791">
        <v>4999998.1854833299</v>
      </c>
      <c r="K5791">
        <v>-1.7882100000000001E-2</v>
      </c>
      <c r="L5791">
        <v>-1.7882100000000001</v>
      </c>
      <c r="M5791" t="s">
        <v>22</v>
      </c>
      <c r="N5791" s="1">
        <v>43119.365208333336</v>
      </c>
    </row>
    <row r="5792" spans="1:14">
      <c r="A5792" t="s">
        <v>10</v>
      </c>
      <c r="B5792">
        <v>2018011908</v>
      </c>
      <c r="C5792">
        <v>8</v>
      </c>
      <c r="D5792">
        <v>355</v>
      </c>
      <c r="E5792" t="s">
        <v>24</v>
      </c>
      <c r="F5792" t="s">
        <v>8</v>
      </c>
      <c r="G5792" t="s">
        <v>13</v>
      </c>
      <c r="H5792" t="s">
        <v>23</v>
      </c>
      <c r="I5792" s="1">
        <v>43195.948229166665</v>
      </c>
      <c r="J5792">
        <v>4999998.1855396703</v>
      </c>
      <c r="K5792">
        <v>-1.7882100000000001E-2</v>
      </c>
      <c r="L5792">
        <v>-1.7882100000000001</v>
      </c>
      <c r="M5792" t="s">
        <v>22</v>
      </c>
      <c r="N5792" s="1">
        <v>43119.365208333336</v>
      </c>
    </row>
    <row r="5793" spans="1:14">
      <c r="A5793" t="s">
        <v>10</v>
      </c>
      <c r="B5793">
        <v>2018011908</v>
      </c>
      <c r="C5793">
        <v>8</v>
      </c>
      <c r="D5793">
        <v>355</v>
      </c>
      <c r="E5793" t="s">
        <v>24</v>
      </c>
      <c r="F5793" t="s">
        <v>8</v>
      </c>
      <c r="G5793" t="s">
        <v>13</v>
      </c>
      <c r="H5793" t="s">
        <v>23</v>
      </c>
      <c r="I5793" s="1">
        <v>43195.989930555559</v>
      </c>
      <c r="J5793">
        <v>4999998.1854676697</v>
      </c>
      <c r="K5793">
        <v>-1.7882100000000001E-2</v>
      </c>
      <c r="L5793">
        <v>-1.7882100000000001</v>
      </c>
      <c r="M5793" t="s">
        <v>22</v>
      </c>
      <c r="N5793" s="1">
        <v>43119.365208333336</v>
      </c>
    </row>
    <row r="5794" spans="1:14">
      <c r="A5794" t="s">
        <v>10</v>
      </c>
      <c r="B5794">
        <v>2018011908</v>
      </c>
      <c r="C5794">
        <v>8</v>
      </c>
      <c r="D5794">
        <v>355</v>
      </c>
      <c r="E5794" t="s">
        <v>24</v>
      </c>
      <c r="F5794" t="s">
        <v>8</v>
      </c>
      <c r="G5794" t="s">
        <v>13</v>
      </c>
      <c r="H5794" t="s">
        <v>23</v>
      </c>
      <c r="I5794" s="1">
        <v>43196.031631944446</v>
      </c>
      <c r="J5794">
        <v>4999998.1855060002</v>
      </c>
      <c r="K5794">
        <v>-1.7882100000000001E-2</v>
      </c>
      <c r="L5794">
        <v>-1.7882100000000001</v>
      </c>
      <c r="M5794" t="s">
        <v>22</v>
      </c>
      <c r="N5794" s="1">
        <v>43119.365208333336</v>
      </c>
    </row>
    <row r="5795" spans="1:14">
      <c r="A5795" t="s">
        <v>10</v>
      </c>
      <c r="B5795">
        <v>2018011908</v>
      </c>
      <c r="C5795">
        <v>8</v>
      </c>
      <c r="D5795">
        <v>355</v>
      </c>
      <c r="E5795" t="s">
        <v>24</v>
      </c>
      <c r="F5795" t="s">
        <v>8</v>
      </c>
      <c r="G5795" t="s">
        <v>13</v>
      </c>
      <c r="H5795" t="s">
        <v>23</v>
      </c>
      <c r="I5795" s="1">
        <v>43196.073368055557</v>
      </c>
      <c r="J5795">
        <v>4999998.1855373299</v>
      </c>
      <c r="K5795">
        <v>-1.7882100000000001E-2</v>
      </c>
      <c r="L5795">
        <v>-1.7882100000000001</v>
      </c>
      <c r="M5795" t="s">
        <v>22</v>
      </c>
      <c r="N5795" s="1">
        <v>43119.365208333336</v>
      </c>
    </row>
    <row r="5796" spans="1:14">
      <c r="A5796" t="s">
        <v>10</v>
      </c>
      <c r="B5796">
        <v>2018011908</v>
      </c>
      <c r="C5796">
        <v>8</v>
      </c>
      <c r="D5796">
        <v>355</v>
      </c>
      <c r="E5796" t="s">
        <v>24</v>
      </c>
      <c r="F5796" t="s">
        <v>8</v>
      </c>
      <c r="G5796" t="s">
        <v>13</v>
      </c>
      <c r="H5796" t="s">
        <v>23</v>
      </c>
      <c r="I5796" s="1">
        <v>43196.115034722221</v>
      </c>
      <c r="J5796">
        <v>4999998.1855396703</v>
      </c>
      <c r="K5796">
        <v>-1.7882100000000001E-2</v>
      </c>
      <c r="L5796">
        <v>-1.7882100000000001</v>
      </c>
      <c r="M5796" t="s">
        <v>22</v>
      </c>
      <c r="N5796" s="1">
        <v>43119.365208333336</v>
      </c>
    </row>
    <row r="5797" spans="1:14">
      <c r="A5797" t="s">
        <v>10</v>
      </c>
      <c r="B5797">
        <v>2018011908</v>
      </c>
      <c r="C5797">
        <v>8</v>
      </c>
      <c r="D5797">
        <v>355</v>
      </c>
      <c r="E5797" t="s">
        <v>24</v>
      </c>
      <c r="F5797" t="s">
        <v>8</v>
      </c>
      <c r="G5797" t="s">
        <v>13</v>
      </c>
      <c r="H5797" t="s">
        <v>23</v>
      </c>
      <c r="I5797" s="1">
        <v>43196.156747685185</v>
      </c>
      <c r="J5797">
        <v>4999998.18541067</v>
      </c>
      <c r="K5797">
        <v>-1.7882100000000001E-2</v>
      </c>
      <c r="L5797">
        <v>-1.7882100000000001</v>
      </c>
      <c r="M5797" t="s">
        <v>22</v>
      </c>
      <c r="N5797" s="1">
        <v>43119.365208333336</v>
      </c>
    </row>
    <row r="5798" spans="1:14">
      <c r="A5798" t="s">
        <v>10</v>
      </c>
      <c r="B5798">
        <v>2018011908</v>
      </c>
      <c r="C5798">
        <v>8</v>
      </c>
      <c r="D5798">
        <v>355</v>
      </c>
      <c r="E5798" t="s">
        <v>24</v>
      </c>
      <c r="F5798" t="s">
        <v>8</v>
      </c>
      <c r="G5798" t="s">
        <v>13</v>
      </c>
      <c r="H5798" t="s">
        <v>23</v>
      </c>
      <c r="I5798" s="1">
        <v>43196.198437500003</v>
      </c>
      <c r="J5798">
        <v>4999998.1855300004</v>
      </c>
      <c r="K5798">
        <v>-1.7882100000000001E-2</v>
      </c>
      <c r="L5798">
        <v>-1.7882100000000001</v>
      </c>
      <c r="M5798" t="s">
        <v>22</v>
      </c>
      <c r="N5798" s="1">
        <v>43119.365208333336</v>
      </c>
    </row>
    <row r="5799" spans="1:14">
      <c r="A5799" t="s">
        <v>10</v>
      </c>
      <c r="B5799">
        <v>2018011908</v>
      </c>
      <c r="C5799">
        <v>8</v>
      </c>
      <c r="D5799">
        <v>355</v>
      </c>
      <c r="E5799" t="s">
        <v>24</v>
      </c>
      <c r="F5799" t="s">
        <v>8</v>
      </c>
      <c r="G5799" t="s">
        <v>13</v>
      </c>
      <c r="H5799" t="s">
        <v>23</v>
      </c>
      <c r="I5799" s="1">
        <v>43196.240127314813</v>
      </c>
      <c r="J5799">
        <v>4999998.1854879996</v>
      </c>
      <c r="K5799">
        <v>-1.7882100000000001E-2</v>
      </c>
      <c r="L5799">
        <v>-1.7882100000000001</v>
      </c>
      <c r="M5799" t="s">
        <v>22</v>
      </c>
      <c r="N5799" s="1">
        <v>43119.365208333336</v>
      </c>
    </row>
    <row r="5800" spans="1:14">
      <c r="A5800" t="s">
        <v>10</v>
      </c>
      <c r="B5800">
        <v>2018011908</v>
      </c>
      <c r="C5800">
        <v>8</v>
      </c>
      <c r="D5800">
        <v>355</v>
      </c>
      <c r="E5800" t="s">
        <v>24</v>
      </c>
      <c r="F5800" t="s">
        <v>8</v>
      </c>
      <c r="G5800" t="s">
        <v>13</v>
      </c>
      <c r="H5800" t="s">
        <v>23</v>
      </c>
      <c r="I5800" s="1">
        <v>43196.281828703701</v>
      </c>
      <c r="J5800">
        <v>4999998.1853356697</v>
      </c>
      <c r="K5800">
        <v>-1.7882100000000001E-2</v>
      </c>
      <c r="L5800">
        <v>-1.7882100000000001</v>
      </c>
      <c r="M5800" t="s">
        <v>22</v>
      </c>
      <c r="N5800" s="1">
        <v>43119.365208333336</v>
      </c>
    </row>
    <row r="5801" spans="1:14">
      <c r="A5801" t="s">
        <v>10</v>
      </c>
      <c r="B5801">
        <v>2018011908</v>
      </c>
      <c r="C5801">
        <v>8</v>
      </c>
      <c r="D5801">
        <v>355</v>
      </c>
      <c r="E5801" t="s">
        <v>24</v>
      </c>
      <c r="F5801" t="s">
        <v>8</v>
      </c>
      <c r="G5801" t="s">
        <v>13</v>
      </c>
      <c r="H5801" t="s">
        <v>23</v>
      </c>
      <c r="I5801" s="1">
        <v>43196.323530092595</v>
      </c>
      <c r="J5801">
        <v>4999998.1854720004</v>
      </c>
      <c r="K5801">
        <v>-1.7882100000000001E-2</v>
      </c>
      <c r="L5801">
        <v>-1.7882100000000001</v>
      </c>
      <c r="M5801" t="s">
        <v>22</v>
      </c>
      <c r="N5801" s="1">
        <v>43119.365208333336</v>
      </c>
    </row>
    <row r="5802" spans="1:14">
      <c r="A5802" t="s">
        <v>10</v>
      </c>
      <c r="B5802">
        <v>2018011908</v>
      </c>
      <c r="C5802">
        <v>8</v>
      </c>
      <c r="D5802">
        <v>355</v>
      </c>
      <c r="E5802" t="s">
        <v>24</v>
      </c>
      <c r="F5802" t="s">
        <v>8</v>
      </c>
      <c r="G5802" t="s">
        <v>13</v>
      </c>
      <c r="H5802" t="s">
        <v>23</v>
      </c>
      <c r="I5802" s="1">
        <v>43196.365219907406</v>
      </c>
      <c r="J5802">
        <v>4999998.1856093304</v>
      </c>
      <c r="K5802">
        <v>-1.7882100000000001E-2</v>
      </c>
      <c r="L5802">
        <v>-1.7882100000000001</v>
      </c>
      <c r="M5802" t="s">
        <v>22</v>
      </c>
      <c r="N5802" s="1">
        <v>43119.365208333336</v>
      </c>
    </row>
    <row r="5803" spans="1:14">
      <c r="A5803" t="s">
        <v>10</v>
      </c>
      <c r="B5803">
        <v>2018011908</v>
      </c>
      <c r="C5803">
        <v>8</v>
      </c>
      <c r="D5803">
        <v>355</v>
      </c>
      <c r="E5803" t="s">
        <v>24</v>
      </c>
      <c r="F5803" t="s">
        <v>8</v>
      </c>
      <c r="G5803" t="s">
        <v>13</v>
      </c>
      <c r="H5803" t="s">
        <v>23</v>
      </c>
      <c r="I5803" s="1">
        <v>43196.40693287037</v>
      </c>
      <c r="J5803">
        <v>4999998.1855416698</v>
      </c>
      <c r="K5803">
        <v>-1.7882100000000001E-2</v>
      </c>
      <c r="L5803">
        <v>-1.7882100000000001</v>
      </c>
      <c r="M5803" t="s">
        <v>22</v>
      </c>
      <c r="N5803" s="1">
        <v>43119.365208333336</v>
      </c>
    </row>
    <row r="5804" spans="1:14">
      <c r="A5804" t="s">
        <v>10</v>
      </c>
      <c r="B5804">
        <v>2018011908</v>
      </c>
      <c r="C5804">
        <v>8</v>
      </c>
      <c r="D5804">
        <v>355</v>
      </c>
      <c r="E5804" t="s">
        <v>24</v>
      </c>
      <c r="F5804" t="s">
        <v>8</v>
      </c>
      <c r="G5804" t="s">
        <v>13</v>
      </c>
      <c r="H5804" t="s">
        <v>23</v>
      </c>
      <c r="I5804" s="1">
        <v>43196.549699074072</v>
      </c>
      <c r="J5804">
        <v>4999998.1855216697</v>
      </c>
      <c r="K5804">
        <v>-1.7882100000000001E-2</v>
      </c>
      <c r="L5804">
        <v>-1.7882100000000001</v>
      </c>
      <c r="M5804" t="s">
        <v>22</v>
      </c>
      <c r="N5804" s="1">
        <v>43119.365208333336</v>
      </c>
    </row>
    <row r="5805" spans="1:14">
      <c r="A5805" t="s">
        <v>10</v>
      </c>
      <c r="B5805">
        <v>2018011908</v>
      </c>
      <c r="C5805">
        <v>8</v>
      </c>
      <c r="D5805">
        <v>355</v>
      </c>
      <c r="E5805" t="s">
        <v>24</v>
      </c>
      <c r="F5805" t="s">
        <v>8</v>
      </c>
      <c r="G5805" t="s">
        <v>13</v>
      </c>
      <c r="H5805" t="s">
        <v>23</v>
      </c>
      <c r="I5805" s="1">
        <v>43196.571400462963</v>
      </c>
      <c r="J5805">
        <v>4999998.1853266703</v>
      </c>
      <c r="K5805">
        <v>-1.7882100000000001E-2</v>
      </c>
      <c r="L5805">
        <v>-1.7882100000000001</v>
      </c>
      <c r="M5805" t="s">
        <v>22</v>
      </c>
      <c r="N5805" s="1">
        <v>43119.365208333336</v>
      </c>
    </row>
    <row r="5806" spans="1:14">
      <c r="A5806" t="s">
        <v>10</v>
      </c>
      <c r="B5806">
        <v>2018011908</v>
      </c>
      <c r="C5806">
        <v>8</v>
      </c>
      <c r="D5806">
        <v>355</v>
      </c>
      <c r="E5806" t="s">
        <v>24</v>
      </c>
      <c r="F5806" t="s">
        <v>8</v>
      </c>
      <c r="G5806" t="s">
        <v>13</v>
      </c>
      <c r="H5806" t="s">
        <v>23</v>
      </c>
      <c r="I5806" s="1">
        <v>43196.612256944441</v>
      </c>
      <c r="J5806">
        <v>4999998.1854506703</v>
      </c>
      <c r="K5806">
        <v>-1.7882100000000001E-2</v>
      </c>
      <c r="L5806">
        <v>-1.7882100000000001</v>
      </c>
      <c r="M5806" t="s">
        <v>22</v>
      </c>
      <c r="N5806" s="1">
        <v>43119.365208333336</v>
      </c>
    </row>
    <row r="5807" spans="1:14">
      <c r="A5807" t="s">
        <v>10</v>
      </c>
      <c r="B5807">
        <v>2018011908</v>
      </c>
      <c r="C5807">
        <v>8</v>
      </c>
      <c r="D5807">
        <v>355</v>
      </c>
      <c r="E5807" t="s">
        <v>24</v>
      </c>
      <c r="F5807" t="s">
        <v>8</v>
      </c>
      <c r="G5807" t="s">
        <v>13</v>
      </c>
      <c r="H5807" t="s">
        <v>23</v>
      </c>
      <c r="I5807" s="1">
        <v>43196.653969907406</v>
      </c>
      <c r="J5807">
        <v>4999998.1854250003</v>
      </c>
      <c r="K5807">
        <v>-1.7882100000000001E-2</v>
      </c>
      <c r="L5807">
        <v>-1.7882100000000001</v>
      </c>
      <c r="M5807" t="s">
        <v>22</v>
      </c>
      <c r="N5807" s="1">
        <v>43119.365208333336</v>
      </c>
    </row>
    <row r="5808" spans="1:14">
      <c r="A5808" t="s">
        <v>10</v>
      </c>
      <c r="B5808">
        <v>2018011908</v>
      </c>
      <c r="C5808">
        <v>8</v>
      </c>
      <c r="D5808">
        <v>355</v>
      </c>
      <c r="E5808" t="s">
        <v>24</v>
      </c>
      <c r="F5808" t="s">
        <v>8</v>
      </c>
      <c r="G5808" t="s">
        <v>13</v>
      </c>
      <c r="H5808" t="s">
        <v>23</v>
      </c>
      <c r="I5808" s="1">
        <v>43196.695671296293</v>
      </c>
      <c r="J5808">
        <v>4999998.1854073303</v>
      </c>
      <c r="K5808">
        <v>-1.7882100000000001E-2</v>
      </c>
      <c r="L5808">
        <v>-1.7882100000000001</v>
      </c>
      <c r="M5808" t="s">
        <v>22</v>
      </c>
      <c r="N5808" s="1">
        <v>43119.365208333336</v>
      </c>
    </row>
    <row r="5809" spans="1:14">
      <c r="A5809" t="s">
        <v>10</v>
      </c>
      <c r="B5809">
        <v>2018011908</v>
      </c>
      <c r="C5809">
        <v>8</v>
      </c>
      <c r="D5809">
        <v>355</v>
      </c>
      <c r="E5809" t="s">
        <v>24</v>
      </c>
      <c r="F5809" t="s">
        <v>8</v>
      </c>
      <c r="G5809" t="s">
        <v>13</v>
      </c>
      <c r="H5809" t="s">
        <v>23</v>
      </c>
      <c r="I5809" s="1">
        <v>43196.737361111111</v>
      </c>
      <c r="J5809">
        <v>4999998.1854536701</v>
      </c>
      <c r="K5809">
        <v>-1.7882100000000001E-2</v>
      </c>
      <c r="L5809">
        <v>-1.7882100000000001</v>
      </c>
      <c r="M5809" t="s">
        <v>22</v>
      </c>
      <c r="N5809" s="1">
        <v>43119.365208333336</v>
      </c>
    </row>
    <row r="5810" spans="1:14">
      <c r="A5810" t="s">
        <v>10</v>
      </c>
      <c r="B5810">
        <v>2018011908</v>
      </c>
      <c r="C5810">
        <v>8</v>
      </c>
      <c r="D5810">
        <v>355</v>
      </c>
      <c r="E5810" t="s">
        <v>24</v>
      </c>
      <c r="F5810" t="s">
        <v>8</v>
      </c>
      <c r="G5810" t="s">
        <v>13</v>
      </c>
      <c r="H5810" t="s">
        <v>23</v>
      </c>
      <c r="I5810" s="1">
        <v>43196.839074074072</v>
      </c>
      <c r="J5810">
        <v>4999998.1855030004</v>
      </c>
      <c r="K5810">
        <v>-1.7882100000000001E-2</v>
      </c>
      <c r="L5810">
        <v>-1.7882100000000001</v>
      </c>
      <c r="M5810" t="s">
        <v>22</v>
      </c>
      <c r="N5810" s="1">
        <v>43119.365208333336</v>
      </c>
    </row>
    <row r="5811" spans="1:14">
      <c r="A5811" t="s">
        <v>10</v>
      </c>
      <c r="B5811">
        <v>2018011908</v>
      </c>
      <c r="C5811">
        <v>8</v>
      </c>
      <c r="D5811">
        <v>355</v>
      </c>
      <c r="E5811" t="s">
        <v>24</v>
      </c>
      <c r="F5811" t="s">
        <v>8</v>
      </c>
      <c r="G5811" t="s">
        <v>13</v>
      </c>
      <c r="H5811" t="s">
        <v>23</v>
      </c>
      <c r="I5811" s="1">
        <v>43196.887280092589</v>
      </c>
      <c r="J5811">
        <v>4999998.1853856696</v>
      </c>
      <c r="K5811">
        <v>-1.7882100000000001E-2</v>
      </c>
      <c r="L5811">
        <v>-1.7882100000000001</v>
      </c>
      <c r="M5811" t="s">
        <v>22</v>
      </c>
      <c r="N5811" s="1">
        <v>43119.365208333336</v>
      </c>
    </row>
    <row r="5812" spans="1:14">
      <c r="A5812" t="s">
        <v>10</v>
      </c>
      <c r="B5812">
        <v>2018011908</v>
      </c>
      <c r="C5812">
        <v>8</v>
      </c>
      <c r="D5812">
        <v>355</v>
      </c>
      <c r="E5812" t="s">
        <v>24</v>
      </c>
      <c r="F5812" t="s">
        <v>8</v>
      </c>
      <c r="G5812" t="s">
        <v>13</v>
      </c>
      <c r="H5812" t="s">
        <v>23</v>
      </c>
      <c r="I5812" s="1">
        <v>43196.907511574071</v>
      </c>
      <c r="J5812">
        <v>4999998.185513</v>
      </c>
      <c r="K5812">
        <v>-1.7882100000000001E-2</v>
      </c>
      <c r="L5812">
        <v>-1.7882100000000001</v>
      </c>
      <c r="M5812" t="s">
        <v>22</v>
      </c>
      <c r="N5812" s="1">
        <v>43119.365208333336</v>
      </c>
    </row>
    <row r="5813" spans="1:14">
      <c r="A5813" t="s">
        <v>10</v>
      </c>
      <c r="B5813">
        <v>2018011908</v>
      </c>
      <c r="C5813">
        <v>8</v>
      </c>
      <c r="D5813">
        <v>355</v>
      </c>
      <c r="E5813" t="s">
        <v>24</v>
      </c>
      <c r="F5813" t="s">
        <v>8</v>
      </c>
      <c r="G5813" t="s">
        <v>13</v>
      </c>
      <c r="H5813" t="s">
        <v>23</v>
      </c>
      <c r="I5813" s="1">
        <v>43196.949212962965</v>
      </c>
      <c r="J5813">
        <v>4999998.1854586704</v>
      </c>
      <c r="K5813">
        <v>-1.7882100000000001E-2</v>
      </c>
      <c r="L5813">
        <v>-1.7882100000000001</v>
      </c>
      <c r="M5813" t="s">
        <v>22</v>
      </c>
      <c r="N5813" s="1">
        <v>43119.365208333336</v>
      </c>
    </row>
    <row r="5814" spans="1:14">
      <c r="A5814" t="s">
        <v>10</v>
      </c>
      <c r="B5814">
        <v>2018011908</v>
      </c>
      <c r="C5814">
        <v>8</v>
      </c>
      <c r="D5814">
        <v>355</v>
      </c>
      <c r="E5814" t="s">
        <v>24</v>
      </c>
      <c r="F5814" t="s">
        <v>8</v>
      </c>
      <c r="G5814" t="s">
        <v>13</v>
      </c>
      <c r="H5814" t="s">
        <v>23</v>
      </c>
      <c r="I5814" s="1">
        <v>43196.991064814814</v>
      </c>
      <c r="J5814">
        <v>4999998.1853883304</v>
      </c>
      <c r="K5814">
        <v>-1.7882100000000001E-2</v>
      </c>
      <c r="L5814">
        <v>-1.7882100000000001</v>
      </c>
      <c r="M5814" t="s">
        <v>22</v>
      </c>
      <c r="N5814" s="1">
        <v>43119.365208333336</v>
      </c>
    </row>
    <row r="5815" spans="1:14">
      <c r="A5815" t="s">
        <v>10</v>
      </c>
      <c r="B5815">
        <v>2018011908</v>
      </c>
      <c r="C5815">
        <v>8</v>
      </c>
      <c r="D5815">
        <v>355</v>
      </c>
      <c r="E5815" t="s">
        <v>24</v>
      </c>
      <c r="F5815" t="s">
        <v>8</v>
      </c>
      <c r="G5815" t="s">
        <v>13</v>
      </c>
      <c r="H5815" t="s">
        <v>23</v>
      </c>
      <c r="I5815" s="1">
        <v>43197.032604166663</v>
      </c>
      <c r="J5815">
        <v>4999998.1855450002</v>
      </c>
      <c r="K5815">
        <v>-1.7882100000000001E-2</v>
      </c>
      <c r="L5815">
        <v>-1.7882100000000001</v>
      </c>
      <c r="M5815" t="s">
        <v>22</v>
      </c>
      <c r="N5815" s="1">
        <v>43119.365208333336</v>
      </c>
    </row>
    <row r="5816" spans="1:14">
      <c r="A5816" t="s">
        <v>10</v>
      </c>
      <c r="B5816">
        <v>2018011908</v>
      </c>
      <c r="C5816">
        <v>8</v>
      </c>
      <c r="D5816">
        <v>355</v>
      </c>
      <c r="E5816" t="s">
        <v>24</v>
      </c>
      <c r="F5816" t="s">
        <v>8</v>
      </c>
      <c r="G5816" t="s">
        <v>13</v>
      </c>
      <c r="H5816" t="s">
        <v>23</v>
      </c>
      <c r="I5816" s="1">
        <v>43197.074317129627</v>
      </c>
      <c r="J5816">
        <v>4999998.1854389999</v>
      </c>
      <c r="K5816">
        <v>-1.7882100000000001E-2</v>
      </c>
      <c r="L5816">
        <v>-1.7882100000000001</v>
      </c>
      <c r="M5816" t="s">
        <v>22</v>
      </c>
      <c r="N5816" s="1">
        <v>43119.365208333336</v>
      </c>
    </row>
    <row r="5817" spans="1:14">
      <c r="A5817" t="s">
        <v>10</v>
      </c>
      <c r="B5817">
        <v>2018011908</v>
      </c>
      <c r="C5817">
        <v>8</v>
      </c>
      <c r="D5817">
        <v>355</v>
      </c>
      <c r="E5817" t="s">
        <v>24</v>
      </c>
      <c r="F5817" t="s">
        <v>8</v>
      </c>
      <c r="G5817" t="s">
        <v>13</v>
      </c>
      <c r="H5817" t="s">
        <v>23</v>
      </c>
      <c r="I5817" s="1">
        <v>43197.116006944445</v>
      </c>
      <c r="J5817">
        <v>4999998.1854306702</v>
      </c>
      <c r="K5817">
        <v>-1.7882100000000001E-2</v>
      </c>
      <c r="L5817">
        <v>-1.7882100000000001</v>
      </c>
      <c r="M5817" t="s">
        <v>22</v>
      </c>
      <c r="N5817" s="1">
        <v>43119.365208333336</v>
      </c>
    </row>
    <row r="5818" spans="1:14">
      <c r="A5818" t="s">
        <v>10</v>
      </c>
      <c r="B5818">
        <v>2018011908</v>
      </c>
      <c r="C5818">
        <v>8</v>
      </c>
      <c r="D5818">
        <v>355</v>
      </c>
      <c r="E5818" t="s">
        <v>24</v>
      </c>
      <c r="F5818" t="s">
        <v>8</v>
      </c>
      <c r="G5818" t="s">
        <v>13</v>
      </c>
      <c r="H5818" t="s">
        <v>23</v>
      </c>
      <c r="I5818" s="1">
        <v>43197.157708333332</v>
      </c>
      <c r="J5818">
        <v>4999998.18543333</v>
      </c>
      <c r="K5818">
        <v>-1.7882100000000001E-2</v>
      </c>
      <c r="L5818">
        <v>-1.7882100000000001</v>
      </c>
      <c r="M5818" t="s">
        <v>22</v>
      </c>
      <c r="N5818" s="1">
        <v>43119.365208333336</v>
      </c>
    </row>
    <row r="5819" spans="1:14">
      <c r="A5819" t="s">
        <v>10</v>
      </c>
      <c r="B5819">
        <v>2018011908</v>
      </c>
      <c r="C5819">
        <v>8</v>
      </c>
      <c r="D5819">
        <v>355</v>
      </c>
      <c r="E5819" t="s">
        <v>24</v>
      </c>
      <c r="F5819" t="s">
        <v>8</v>
      </c>
      <c r="G5819" t="s">
        <v>13</v>
      </c>
      <c r="H5819" t="s">
        <v>23</v>
      </c>
      <c r="I5819" s="1">
        <v>43197.19940972222</v>
      </c>
      <c r="J5819">
        <v>4999998.18549567</v>
      </c>
      <c r="K5819">
        <v>-1.7882100000000001E-2</v>
      </c>
      <c r="L5819">
        <v>-1.7882100000000001</v>
      </c>
      <c r="M5819" t="s">
        <v>22</v>
      </c>
      <c r="N5819" s="1">
        <v>43119.365208333336</v>
      </c>
    </row>
    <row r="5820" spans="1:14">
      <c r="A5820" t="s">
        <v>10</v>
      </c>
      <c r="B5820">
        <v>2018011908</v>
      </c>
      <c r="C5820">
        <v>8</v>
      </c>
      <c r="D5820">
        <v>355</v>
      </c>
      <c r="E5820" t="s">
        <v>24</v>
      </c>
      <c r="F5820" t="s">
        <v>8</v>
      </c>
      <c r="G5820" t="s">
        <v>13</v>
      </c>
      <c r="H5820" t="s">
        <v>23</v>
      </c>
      <c r="I5820" s="1">
        <v>43197.241122685184</v>
      </c>
      <c r="J5820">
        <v>4999998.1854976704</v>
      </c>
      <c r="K5820">
        <v>-1.7882100000000001E-2</v>
      </c>
      <c r="L5820">
        <v>-1.7882100000000001</v>
      </c>
      <c r="M5820" t="s">
        <v>22</v>
      </c>
      <c r="N5820" s="1">
        <v>43119.365208333336</v>
      </c>
    </row>
    <row r="5821" spans="1:14">
      <c r="A5821" t="s">
        <v>10</v>
      </c>
      <c r="B5821">
        <v>2018011908</v>
      </c>
      <c r="C5821">
        <v>8</v>
      </c>
      <c r="D5821">
        <v>355</v>
      </c>
      <c r="E5821" t="s">
        <v>24</v>
      </c>
      <c r="F5821" t="s">
        <v>8</v>
      </c>
      <c r="G5821" t="s">
        <v>13</v>
      </c>
      <c r="H5821" t="s">
        <v>23</v>
      </c>
      <c r="I5821" s="1">
        <v>43197.282812500001</v>
      </c>
      <c r="J5821">
        <v>4999998.1854596697</v>
      </c>
      <c r="K5821">
        <v>-1.7882100000000001E-2</v>
      </c>
      <c r="L5821">
        <v>-1.7882100000000001</v>
      </c>
      <c r="M5821" t="s">
        <v>22</v>
      </c>
      <c r="N5821" s="1">
        <v>43119.365208333336</v>
      </c>
    </row>
    <row r="5822" spans="1:14">
      <c r="A5822" t="s">
        <v>10</v>
      </c>
      <c r="B5822">
        <v>2018011908</v>
      </c>
      <c r="C5822">
        <v>8</v>
      </c>
      <c r="D5822">
        <v>355</v>
      </c>
      <c r="E5822" t="s">
        <v>24</v>
      </c>
      <c r="F5822" t="s">
        <v>8</v>
      </c>
      <c r="G5822" t="s">
        <v>13</v>
      </c>
      <c r="H5822" t="s">
        <v>23</v>
      </c>
      <c r="I5822" s="1">
        <v>43197.324525462966</v>
      </c>
      <c r="J5822">
        <v>4999998.1855376698</v>
      </c>
      <c r="K5822">
        <v>-1.7882100000000001E-2</v>
      </c>
      <c r="L5822">
        <v>-1.7882100000000001</v>
      </c>
      <c r="M5822" t="s">
        <v>22</v>
      </c>
      <c r="N5822" s="1">
        <v>43119.365208333336</v>
      </c>
    </row>
    <row r="5823" spans="1:14">
      <c r="A5823" t="s">
        <v>10</v>
      </c>
      <c r="B5823">
        <v>2018011908</v>
      </c>
      <c r="C5823">
        <v>8</v>
      </c>
      <c r="D5823">
        <v>355</v>
      </c>
      <c r="E5823" t="s">
        <v>24</v>
      </c>
      <c r="F5823" t="s">
        <v>8</v>
      </c>
      <c r="G5823" t="s">
        <v>13</v>
      </c>
      <c r="H5823" t="s">
        <v>23</v>
      </c>
      <c r="I5823" s="1">
        <v>43197.366203703707</v>
      </c>
      <c r="J5823">
        <v>4999998.1854906697</v>
      </c>
      <c r="K5823">
        <v>-1.7882100000000001E-2</v>
      </c>
      <c r="L5823">
        <v>-1.7882100000000001</v>
      </c>
      <c r="M5823" t="s">
        <v>22</v>
      </c>
      <c r="N5823" s="1">
        <v>43119.365208333336</v>
      </c>
    </row>
    <row r="5824" spans="1:14">
      <c r="A5824" t="s">
        <v>10</v>
      </c>
      <c r="B5824">
        <v>2018011908</v>
      </c>
      <c r="C5824">
        <v>8</v>
      </c>
      <c r="D5824">
        <v>355</v>
      </c>
      <c r="E5824" t="s">
        <v>24</v>
      </c>
      <c r="F5824" t="s">
        <v>8</v>
      </c>
      <c r="G5824" t="s">
        <v>13</v>
      </c>
      <c r="H5824" t="s">
        <v>23</v>
      </c>
      <c r="I5824" s="1">
        <v>43197.407905092594</v>
      </c>
      <c r="J5824">
        <v>4999998.1855110005</v>
      </c>
      <c r="K5824">
        <v>-1.7882100000000001E-2</v>
      </c>
      <c r="L5824">
        <v>-1.7882100000000001</v>
      </c>
      <c r="M5824" t="s">
        <v>22</v>
      </c>
      <c r="N5824" s="1">
        <v>43119.365208333336</v>
      </c>
    </row>
    <row r="5825" spans="1:14">
      <c r="A5825" t="s">
        <v>10</v>
      </c>
      <c r="B5825">
        <v>2018011908</v>
      </c>
      <c r="C5825">
        <v>8</v>
      </c>
      <c r="D5825">
        <v>355</v>
      </c>
      <c r="E5825" t="s">
        <v>24</v>
      </c>
      <c r="F5825" t="s">
        <v>8</v>
      </c>
      <c r="G5825" t="s">
        <v>13</v>
      </c>
      <c r="H5825" t="s">
        <v>23</v>
      </c>
      <c r="I5825" s="1">
        <v>43197.449606481481</v>
      </c>
      <c r="J5825">
        <v>4999998.1853430001</v>
      </c>
      <c r="K5825">
        <v>-1.7882100000000001E-2</v>
      </c>
      <c r="L5825">
        <v>-1.7882100000000001</v>
      </c>
      <c r="M5825" t="s">
        <v>22</v>
      </c>
      <c r="N5825" s="1">
        <v>43119.365208333336</v>
      </c>
    </row>
    <row r="5826" spans="1:14">
      <c r="A5826" t="s">
        <v>10</v>
      </c>
      <c r="B5826">
        <v>2018011908</v>
      </c>
      <c r="C5826">
        <v>8</v>
      </c>
      <c r="D5826">
        <v>355</v>
      </c>
      <c r="E5826" t="s">
        <v>24</v>
      </c>
      <c r="F5826" t="s">
        <v>8</v>
      </c>
      <c r="G5826" t="s">
        <v>13</v>
      </c>
      <c r="H5826" t="s">
        <v>23</v>
      </c>
      <c r="I5826" s="1">
        <v>43197.491759259261</v>
      </c>
      <c r="J5826">
        <v>4999998.1854413301</v>
      </c>
      <c r="K5826">
        <v>-1.7882100000000001E-2</v>
      </c>
      <c r="L5826">
        <v>-1.7882100000000001</v>
      </c>
      <c r="M5826" t="s">
        <v>22</v>
      </c>
      <c r="N5826" s="1">
        <v>43119.365208333336</v>
      </c>
    </row>
    <row r="5827" spans="1:14">
      <c r="A5827" t="s">
        <v>10</v>
      </c>
      <c r="B5827">
        <v>2018011908</v>
      </c>
      <c r="C5827">
        <v>8</v>
      </c>
      <c r="D5827">
        <v>355</v>
      </c>
      <c r="E5827" t="s">
        <v>24</v>
      </c>
      <c r="F5827" t="s">
        <v>8</v>
      </c>
      <c r="G5827" t="s">
        <v>13</v>
      </c>
      <c r="H5827" t="s">
        <v>23</v>
      </c>
      <c r="I5827" s="1">
        <v>43197.532789351855</v>
      </c>
      <c r="J5827">
        <v>4999998.1855739998</v>
      </c>
      <c r="K5827">
        <v>-1.7882100000000001E-2</v>
      </c>
      <c r="L5827">
        <v>-1.7882100000000001</v>
      </c>
      <c r="M5827" t="s">
        <v>22</v>
      </c>
      <c r="N5827" s="1">
        <v>43119.365208333336</v>
      </c>
    </row>
    <row r="5828" spans="1:14">
      <c r="A5828" t="s">
        <v>10</v>
      </c>
      <c r="B5828">
        <v>2018011908</v>
      </c>
      <c r="C5828">
        <v>8</v>
      </c>
      <c r="D5828">
        <v>355</v>
      </c>
      <c r="E5828" t="s">
        <v>24</v>
      </c>
      <c r="F5828" t="s">
        <v>8</v>
      </c>
      <c r="G5828" t="s">
        <v>13</v>
      </c>
      <c r="H5828" t="s">
        <v>23</v>
      </c>
      <c r="I5828" s="1">
        <v>43197.574479166666</v>
      </c>
      <c r="J5828">
        <v>4999998.1855093297</v>
      </c>
      <c r="K5828">
        <v>-1.7882100000000001E-2</v>
      </c>
      <c r="L5828">
        <v>-1.7882100000000001</v>
      </c>
      <c r="M5828" t="s">
        <v>22</v>
      </c>
      <c r="N5828" s="1">
        <v>43119.365208333336</v>
      </c>
    </row>
    <row r="5829" spans="1:14">
      <c r="A5829" t="s">
        <v>10</v>
      </c>
      <c r="B5829">
        <v>2018011908</v>
      </c>
      <c r="C5829">
        <v>8</v>
      </c>
      <c r="D5829">
        <v>355</v>
      </c>
      <c r="E5829" t="s">
        <v>24</v>
      </c>
      <c r="F5829" t="s">
        <v>8</v>
      </c>
      <c r="G5829" t="s">
        <v>13</v>
      </c>
      <c r="H5829" t="s">
        <v>23</v>
      </c>
      <c r="I5829" s="1">
        <v>43197.616180555553</v>
      </c>
      <c r="J5829">
        <v>4999998.1855273303</v>
      </c>
      <c r="K5829">
        <v>-1.7882100000000001E-2</v>
      </c>
      <c r="L5829">
        <v>-1.7882100000000001</v>
      </c>
      <c r="M5829" t="s">
        <v>22</v>
      </c>
      <c r="N5829" s="1">
        <v>43119.365208333336</v>
      </c>
    </row>
    <row r="5830" spans="1:14">
      <c r="A5830" t="s">
        <v>10</v>
      </c>
      <c r="B5830">
        <v>2018011908</v>
      </c>
      <c r="C5830">
        <v>8</v>
      </c>
      <c r="D5830">
        <v>355</v>
      </c>
      <c r="E5830" t="s">
        <v>24</v>
      </c>
      <c r="F5830" t="s">
        <v>8</v>
      </c>
      <c r="G5830" t="s">
        <v>13</v>
      </c>
      <c r="H5830" t="s">
        <v>23</v>
      </c>
      <c r="I5830" s="1">
        <v>43197.657870370371</v>
      </c>
      <c r="J5830">
        <v>4999998.1853726702</v>
      </c>
      <c r="K5830">
        <v>-1.7882100000000001E-2</v>
      </c>
      <c r="L5830">
        <v>-1.7882100000000001</v>
      </c>
      <c r="M5830" t="s">
        <v>22</v>
      </c>
      <c r="N5830" s="1">
        <v>43119.365208333336</v>
      </c>
    </row>
    <row r="5831" spans="1:14">
      <c r="A5831" t="s">
        <v>10</v>
      </c>
      <c r="B5831">
        <v>2018011908</v>
      </c>
      <c r="C5831">
        <v>8</v>
      </c>
      <c r="D5831">
        <v>355</v>
      </c>
      <c r="E5831" t="s">
        <v>24</v>
      </c>
      <c r="F5831" t="s">
        <v>8</v>
      </c>
      <c r="G5831" t="s">
        <v>13</v>
      </c>
      <c r="H5831" t="s">
        <v>23</v>
      </c>
      <c r="I5831" s="1">
        <v>43197.699571759258</v>
      </c>
      <c r="J5831">
        <v>4999998.18546867</v>
      </c>
      <c r="K5831">
        <v>-1.7882100000000001E-2</v>
      </c>
      <c r="L5831">
        <v>-1.7882100000000001</v>
      </c>
      <c r="M5831" t="s">
        <v>22</v>
      </c>
      <c r="N5831" s="1">
        <v>43119.365208333336</v>
      </c>
    </row>
    <row r="5832" spans="1:14">
      <c r="A5832" t="s">
        <v>10</v>
      </c>
      <c r="B5832">
        <v>2018011908</v>
      </c>
      <c r="C5832">
        <v>8</v>
      </c>
      <c r="D5832">
        <v>355</v>
      </c>
      <c r="E5832" t="s">
        <v>24</v>
      </c>
      <c r="F5832" t="s">
        <v>8</v>
      </c>
      <c r="G5832" t="s">
        <v>13</v>
      </c>
      <c r="H5832" t="s">
        <v>23</v>
      </c>
      <c r="I5832" s="1">
        <v>43197.800196759257</v>
      </c>
      <c r="J5832">
        <v>4999998.1854863297</v>
      </c>
      <c r="K5832">
        <v>-1.7882100000000001E-2</v>
      </c>
      <c r="L5832">
        <v>-1.7882100000000001</v>
      </c>
      <c r="M5832" t="s">
        <v>22</v>
      </c>
      <c r="N5832" s="1">
        <v>43119.365208333336</v>
      </c>
    </row>
    <row r="5833" spans="1:14">
      <c r="A5833" t="s">
        <v>10</v>
      </c>
      <c r="B5833">
        <v>2018011908</v>
      </c>
      <c r="C5833">
        <v>8</v>
      </c>
      <c r="D5833">
        <v>355</v>
      </c>
      <c r="E5833" t="s">
        <v>24</v>
      </c>
      <c r="F5833" t="s">
        <v>8</v>
      </c>
      <c r="G5833" t="s">
        <v>13</v>
      </c>
      <c r="H5833" t="s">
        <v>23</v>
      </c>
      <c r="I5833" s="1">
        <v>43197.819456018522</v>
      </c>
      <c r="J5833">
        <v>4999998.185548</v>
      </c>
      <c r="K5833">
        <v>-1.7882100000000001E-2</v>
      </c>
      <c r="L5833">
        <v>-1.7882100000000001</v>
      </c>
      <c r="M5833" t="s">
        <v>22</v>
      </c>
      <c r="N5833" s="1">
        <v>43119.365208333336</v>
      </c>
    </row>
    <row r="5834" spans="1:14">
      <c r="A5834" t="s">
        <v>10</v>
      </c>
      <c r="B5834">
        <v>2018011908</v>
      </c>
      <c r="C5834">
        <v>8</v>
      </c>
      <c r="D5834">
        <v>355</v>
      </c>
      <c r="E5834" t="s">
        <v>24</v>
      </c>
      <c r="F5834" t="s">
        <v>8</v>
      </c>
      <c r="G5834" t="s">
        <v>13</v>
      </c>
      <c r="H5834" t="s">
        <v>23</v>
      </c>
      <c r="I5834" s="1">
        <v>43197.861134259256</v>
      </c>
      <c r="J5834">
        <v>4999998.1854839996</v>
      </c>
      <c r="K5834">
        <v>-1.7882100000000001E-2</v>
      </c>
      <c r="L5834">
        <v>-1.7882100000000001</v>
      </c>
      <c r="M5834" t="s">
        <v>22</v>
      </c>
      <c r="N5834" s="1">
        <v>43119.365208333336</v>
      </c>
    </row>
    <row r="5835" spans="1:14">
      <c r="A5835" t="s">
        <v>10</v>
      </c>
      <c r="B5835">
        <v>2018011908</v>
      </c>
      <c r="C5835">
        <v>8</v>
      </c>
      <c r="D5835">
        <v>355</v>
      </c>
      <c r="E5835" t="s">
        <v>24</v>
      </c>
      <c r="F5835" t="s">
        <v>8</v>
      </c>
      <c r="G5835" t="s">
        <v>13</v>
      </c>
      <c r="H5835" t="s">
        <v>23</v>
      </c>
      <c r="I5835" s="1">
        <v>43197.902812499997</v>
      </c>
      <c r="J5835">
        <v>4999998.1854853304</v>
      </c>
      <c r="K5835">
        <v>-1.7882100000000001E-2</v>
      </c>
      <c r="L5835">
        <v>-1.7882100000000001</v>
      </c>
      <c r="M5835" t="s">
        <v>22</v>
      </c>
      <c r="N5835" s="1">
        <v>43119.365208333336</v>
      </c>
    </row>
    <row r="5836" spans="1:14">
      <c r="A5836" t="s">
        <v>10</v>
      </c>
      <c r="B5836">
        <v>2018011908</v>
      </c>
      <c r="C5836">
        <v>8</v>
      </c>
      <c r="D5836">
        <v>355</v>
      </c>
      <c r="E5836" t="s">
        <v>24</v>
      </c>
      <c r="F5836" t="s">
        <v>8</v>
      </c>
      <c r="G5836" t="s">
        <v>13</v>
      </c>
      <c r="H5836" t="s">
        <v>23</v>
      </c>
      <c r="I5836" s="1">
        <v>43197.944525462961</v>
      </c>
      <c r="J5836">
        <v>4999998.18554</v>
      </c>
      <c r="K5836">
        <v>-1.7882100000000001E-2</v>
      </c>
      <c r="L5836">
        <v>-1.7882100000000001</v>
      </c>
      <c r="M5836" t="s">
        <v>22</v>
      </c>
      <c r="N5836" s="1">
        <v>43119.365208333336</v>
      </c>
    </row>
    <row r="5837" spans="1:14">
      <c r="A5837" t="s">
        <v>10</v>
      </c>
      <c r="B5837">
        <v>2018011908</v>
      </c>
      <c r="C5837">
        <v>8</v>
      </c>
      <c r="D5837">
        <v>355</v>
      </c>
      <c r="E5837" t="s">
        <v>24</v>
      </c>
      <c r="F5837" t="s">
        <v>8</v>
      </c>
      <c r="G5837" t="s">
        <v>13</v>
      </c>
      <c r="H5837" t="s">
        <v>23</v>
      </c>
      <c r="I5837" s="1">
        <v>43197.986215277779</v>
      </c>
      <c r="J5837">
        <v>4999998.1854370004</v>
      </c>
      <c r="K5837">
        <v>-1.7882100000000001E-2</v>
      </c>
      <c r="L5837">
        <v>-1.7882100000000001</v>
      </c>
      <c r="M5837" t="s">
        <v>22</v>
      </c>
      <c r="N5837" s="1">
        <v>43119.365208333336</v>
      </c>
    </row>
    <row r="5838" spans="1:14">
      <c r="A5838" t="s">
        <v>10</v>
      </c>
      <c r="B5838">
        <v>2018011908</v>
      </c>
      <c r="C5838">
        <v>8</v>
      </c>
      <c r="D5838">
        <v>355</v>
      </c>
      <c r="E5838" t="s">
        <v>24</v>
      </c>
      <c r="F5838" t="s">
        <v>8</v>
      </c>
      <c r="G5838" t="s">
        <v>13</v>
      </c>
      <c r="H5838" t="s">
        <v>23</v>
      </c>
      <c r="I5838" s="1">
        <v>43198.027905092589</v>
      </c>
      <c r="J5838">
        <v>4999998.1854590001</v>
      </c>
      <c r="K5838">
        <v>-1.7882100000000001E-2</v>
      </c>
      <c r="L5838">
        <v>-1.7882100000000001</v>
      </c>
      <c r="M5838" t="s">
        <v>22</v>
      </c>
      <c r="N5838" s="1">
        <v>43119.365208333336</v>
      </c>
    </row>
    <row r="5839" spans="1:14">
      <c r="A5839" t="s">
        <v>10</v>
      </c>
      <c r="B5839">
        <v>2018011908</v>
      </c>
      <c r="C5839">
        <v>8</v>
      </c>
      <c r="D5839">
        <v>355</v>
      </c>
      <c r="E5839" t="s">
        <v>24</v>
      </c>
      <c r="F5839" t="s">
        <v>8</v>
      </c>
      <c r="G5839" t="s">
        <v>13</v>
      </c>
      <c r="H5839" t="s">
        <v>23</v>
      </c>
      <c r="I5839" s="1">
        <v>43198.069594907407</v>
      </c>
      <c r="J5839">
        <v>4999998.1854883302</v>
      </c>
      <c r="K5839">
        <v>-1.7882100000000001E-2</v>
      </c>
      <c r="L5839">
        <v>-1.7882100000000001</v>
      </c>
      <c r="M5839" t="s">
        <v>22</v>
      </c>
      <c r="N5839" s="1">
        <v>43119.365208333336</v>
      </c>
    </row>
    <row r="5840" spans="1:14">
      <c r="A5840" t="s">
        <v>10</v>
      </c>
      <c r="B5840">
        <v>2018011908</v>
      </c>
      <c r="C5840">
        <v>8</v>
      </c>
      <c r="D5840">
        <v>355</v>
      </c>
      <c r="E5840" t="s">
        <v>24</v>
      </c>
      <c r="F5840" t="s">
        <v>8</v>
      </c>
      <c r="G5840" t="s">
        <v>13</v>
      </c>
      <c r="H5840" t="s">
        <v>23</v>
      </c>
      <c r="I5840" s="1">
        <v>43198.111284722225</v>
      </c>
      <c r="J5840">
        <v>4999998.1853953302</v>
      </c>
      <c r="K5840">
        <v>-1.7882100000000001E-2</v>
      </c>
      <c r="L5840">
        <v>-1.7882100000000001</v>
      </c>
      <c r="M5840" t="s">
        <v>22</v>
      </c>
      <c r="N5840" s="1">
        <v>43119.365208333336</v>
      </c>
    </row>
    <row r="5841" spans="1:14">
      <c r="A5841" t="s">
        <v>10</v>
      </c>
      <c r="B5841">
        <v>2018011908</v>
      </c>
      <c r="C5841">
        <v>8</v>
      </c>
      <c r="D5841">
        <v>355</v>
      </c>
      <c r="E5841" t="s">
        <v>24</v>
      </c>
      <c r="F5841" t="s">
        <v>8</v>
      </c>
      <c r="G5841" t="s">
        <v>13</v>
      </c>
      <c r="H5841" t="s">
        <v>23</v>
      </c>
      <c r="I5841" s="1">
        <v>43198.152986111112</v>
      </c>
      <c r="J5841">
        <v>4999998.1855313303</v>
      </c>
      <c r="K5841">
        <v>-1.7882100000000001E-2</v>
      </c>
      <c r="L5841">
        <v>-1.7882100000000001</v>
      </c>
      <c r="M5841" t="s">
        <v>22</v>
      </c>
      <c r="N5841" s="1">
        <v>43119.365208333336</v>
      </c>
    </row>
    <row r="5842" spans="1:14">
      <c r="A5842" t="s">
        <v>10</v>
      </c>
      <c r="B5842">
        <v>2018011908</v>
      </c>
      <c r="C5842">
        <v>8</v>
      </c>
      <c r="D5842">
        <v>355</v>
      </c>
      <c r="E5842" t="s">
        <v>24</v>
      </c>
      <c r="F5842" t="s">
        <v>8</v>
      </c>
      <c r="G5842" t="s">
        <v>13</v>
      </c>
      <c r="H5842" t="s">
        <v>23</v>
      </c>
      <c r="I5842" s="1">
        <v>43198.194675925923</v>
      </c>
      <c r="J5842">
        <v>4999998.1855586702</v>
      </c>
      <c r="K5842">
        <v>-1.7882100000000001E-2</v>
      </c>
      <c r="L5842">
        <v>-1.7882100000000001</v>
      </c>
      <c r="M5842" t="s">
        <v>22</v>
      </c>
      <c r="N5842" s="1">
        <v>43119.365208333336</v>
      </c>
    </row>
    <row r="5843" spans="1:14">
      <c r="A5843" t="s">
        <v>10</v>
      </c>
      <c r="B5843">
        <v>2018011908</v>
      </c>
      <c r="C5843">
        <v>8</v>
      </c>
      <c r="D5843">
        <v>355</v>
      </c>
      <c r="E5843" t="s">
        <v>24</v>
      </c>
      <c r="F5843" t="s">
        <v>8</v>
      </c>
      <c r="G5843" t="s">
        <v>13</v>
      </c>
      <c r="H5843" t="s">
        <v>23</v>
      </c>
      <c r="I5843" s="1">
        <v>43198.236377314817</v>
      </c>
      <c r="J5843">
        <v>4999998.1854360001</v>
      </c>
      <c r="K5843">
        <v>-1.7882100000000001E-2</v>
      </c>
      <c r="L5843">
        <v>-1.7882100000000001</v>
      </c>
      <c r="M5843" t="s">
        <v>22</v>
      </c>
      <c r="N5843" s="1">
        <v>43119.365208333336</v>
      </c>
    </row>
    <row r="5844" spans="1:14">
      <c r="A5844" t="s">
        <v>10</v>
      </c>
      <c r="B5844">
        <v>2018011908</v>
      </c>
      <c r="C5844">
        <v>8</v>
      </c>
      <c r="D5844">
        <v>355</v>
      </c>
      <c r="E5844" t="s">
        <v>24</v>
      </c>
      <c r="F5844" t="s">
        <v>8</v>
      </c>
      <c r="G5844" t="s">
        <v>13</v>
      </c>
      <c r="H5844" t="s">
        <v>23</v>
      </c>
      <c r="I5844" s="1">
        <v>43198.278090277781</v>
      </c>
      <c r="J5844">
        <v>4999998.1855173297</v>
      </c>
      <c r="K5844">
        <v>-1.7882100000000001E-2</v>
      </c>
      <c r="L5844">
        <v>-1.7882100000000001</v>
      </c>
      <c r="M5844" t="s">
        <v>22</v>
      </c>
      <c r="N5844" s="1">
        <v>43119.365208333336</v>
      </c>
    </row>
    <row r="5845" spans="1:14">
      <c r="A5845" t="s">
        <v>10</v>
      </c>
      <c r="B5845">
        <v>2018011908</v>
      </c>
      <c r="C5845">
        <v>8</v>
      </c>
      <c r="D5845">
        <v>355</v>
      </c>
      <c r="E5845" t="s">
        <v>24</v>
      </c>
      <c r="F5845" t="s">
        <v>8</v>
      </c>
      <c r="G5845" t="s">
        <v>13</v>
      </c>
      <c r="H5845" t="s">
        <v>23</v>
      </c>
      <c r="I5845" s="1">
        <v>43198.319780092592</v>
      </c>
      <c r="J5845">
        <v>4999998.1855086703</v>
      </c>
      <c r="K5845">
        <v>-1.7882100000000001E-2</v>
      </c>
      <c r="L5845">
        <v>-1.7882100000000001</v>
      </c>
      <c r="M5845" t="s">
        <v>22</v>
      </c>
      <c r="N5845" s="1">
        <v>43119.365208333336</v>
      </c>
    </row>
    <row r="5846" spans="1:14">
      <c r="A5846" t="s">
        <v>10</v>
      </c>
      <c r="B5846">
        <v>2018011908</v>
      </c>
      <c r="C5846">
        <v>8</v>
      </c>
      <c r="D5846">
        <v>355</v>
      </c>
      <c r="E5846" t="s">
        <v>24</v>
      </c>
      <c r="F5846" t="s">
        <v>8</v>
      </c>
      <c r="G5846" t="s">
        <v>13</v>
      </c>
      <c r="H5846" t="s">
        <v>23</v>
      </c>
      <c r="I5846" s="1">
        <v>43198.361516203702</v>
      </c>
      <c r="J5846">
        <v>4999998.1855113301</v>
      </c>
      <c r="K5846">
        <v>-1.7882100000000001E-2</v>
      </c>
      <c r="L5846">
        <v>-1.7882100000000001</v>
      </c>
      <c r="M5846" t="s">
        <v>22</v>
      </c>
      <c r="N5846" s="1">
        <v>43119.365208333336</v>
      </c>
    </row>
    <row r="5847" spans="1:14">
      <c r="A5847" t="s">
        <v>10</v>
      </c>
      <c r="B5847">
        <v>2018011908</v>
      </c>
      <c r="C5847">
        <v>8</v>
      </c>
      <c r="D5847">
        <v>355</v>
      </c>
      <c r="E5847" t="s">
        <v>24</v>
      </c>
      <c r="F5847" t="s">
        <v>8</v>
      </c>
      <c r="G5847" t="s">
        <v>13</v>
      </c>
      <c r="H5847" t="s">
        <v>23</v>
      </c>
      <c r="I5847" s="1">
        <v>43198.402986111112</v>
      </c>
      <c r="J5847">
        <v>4999998.18553067</v>
      </c>
      <c r="K5847">
        <v>-1.7882100000000001E-2</v>
      </c>
      <c r="L5847">
        <v>-1.7882100000000001</v>
      </c>
      <c r="M5847" t="s">
        <v>22</v>
      </c>
      <c r="N5847" s="1">
        <v>43119.365208333336</v>
      </c>
    </row>
    <row r="5848" spans="1:14">
      <c r="A5848" t="s">
        <v>10</v>
      </c>
      <c r="B5848">
        <v>2018011908</v>
      </c>
      <c r="C5848">
        <v>8</v>
      </c>
      <c r="D5848">
        <v>355</v>
      </c>
      <c r="E5848" t="s">
        <v>24</v>
      </c>
      <c r="F5848" t="s">
        <v>8</v>
      </c>
      <c r="G5848" t="s">
        <v>13</v>
      </c>
      <c r="H5848" t="s">
        <v>23</v>
      </c>
      <c r="I5848" s="1">
        <v>43198.444687499999</v>
      </c>
      <c r="J5848">
        <v>4999998.1855246704</v>
      </c>
      <c r="K5848">
        <v>-1.7882100000000001E-2</v>
      </c>
      <c r="L5848">
        <v>-1.7882100000000001</v>
      </c>
      <c r="M5848" t="s">
        <v>22</v>
      </c>
      <c r="N5848" s="1">
        <v>43119.365208333336</v>
      </c>
    </row>
    <row r="5849" spans="1:14">
      <c r="A5849" t="s">
        <v>10</v>
      </c>
      <c r="B5849">
        <v>2018011908</v>
      </c>
      <c r="C5849">
        <v>8</v>
      </c>
      <c r="D5849">
        <v>355</v>
      </c>
      <c r="E5849" t="s">
        <v>24</v>
      </c>
      <c r="F5849" t="s">
        <v>8</v>
      </c>
      <c r="G5849" t="s">
        <v>13</v>
      </c>
      <c r="H5849" t="s">
        <v>23</v>
      </c>
      <c r="I5849" s="1">
        <v>43198.486990740741</v>
      </c>
      <c r="J5849">
        <v>4999998.1854980001</v>
      </c>
      <c r="K5849">
        <v>-1.7882100000000001E-2</v>
      </c>
      <c r="L5849">
        <v>-1.7882100000000001</v>
      </c>
      <c r="M5849" t="s">
        <v>22</v>
      </c>
      <c r="N5849" s="1">
        <v>43119.365208333336</v>
      </c>
    </row>
    <row r="5850" spans="1:14">
      <c r="A5850" t="s">
        <v>10</v>
      </c>
      <c r="B5850">
        <v>2018011908</v>
      </c>
      <c r="C5850">
        <v>8</v>
      </c>
      <c r="D5850">
        <v>355</v>
      </c>
      <c r="E5850" t="s">
        <v>24</v>
      </c>
      <c r="F5850" t="s">
        <v>8</v>
      </c>
      <c r="G5850" t="s">
        <v>13</v>
      </c>
      <c r="H5850" t="s">
        <v>23</v>
      </c>
      <c r="I5850" s="1">
        <v>43198.528344907405</v>
      </c>
      <c r="J5850">
        <v>4999998.1855276702</v>
      </c>
      <c r="K5850">
        <v>-1.7882100000000001E-2</v>
      </c>
      <c r="L5850">
        <v>-1.7882100000000001</v>
      </c>
      <c r="M5850" t="s">
        <v>22</v>
      </c>
      <c r="N5850" s="1">
        <v>43119.365208333336</v>
      </c>
    </row>
    <row r="5851" spans="1:14">
      <c r="A5851" t="s">
        <v>10</v>
      </c>
      <c r="B5851">
        <v>2018011908</v>
      </c>
      <c r="C5851">
        <v>8</v>
      </c>
      <c r="D5851">
        <v>355</v>
      </c>
      <c r="E5851" t="s">
        <v>24</v>
      </c>
      <c r="F5851" t="s">
        <v>8</v>
      </c>
      <c r="G5851" t="s">
        <v>13</v>
      </c>
      <c r="H5851" t="s">
        <v>23</v>
      </c>
      <c r="I5851" s="1">
        <v>43198.570034722223</v>
      </c>
      <c r="J5851">
        <v>4999998.1855859999</v>
      </c>
      <c r="K5851">
        <v>-1.7882100000000001E-2</v>
      </c>
      <c r="L5851">
        <v>-1.7882100000000001</v>
      </c>
      <c r="M5851" t="s">
        <v>22</v>
      </c>
      <c r="N5851" s="1">
        <v>43119.365208333336</v>
      </c>
    </row>
    <row r="5852" spans="1:14">
      <c r="A5852" t="s">
        <v>10</v>
      </c>
      <c r="B5852">
        <v>2018011908</v>
      </c>
      <c r="C5852">
        <v>8</v>
      </c>
      <c r="D5852">
        <v>355</v>
      </c>
      <c r="E5852" t="s">
        <v>24</v>
      </c>
      <c r="F5852" t="s">
        <v>8</v>
      </c>
      <c r="G5852" t="s">
        <v>13</v>
      </c>
      <c r="H5852" t="s">
        <v>23</v>
      </c>
      <c r="I5852" s="1">
        <v>43198.611724537041</v>
      </c>
      <c r="J5852">
        <v>4999998.1855986696</v>
      </c>
      <c r="K5852">
        <v>-1.7882100000000001E-2</v>
      </c>
      <c r="L5852">
        <v>-1.7882100000000001</v>
      </c>
      <c r="M5852" t="s">
        <v>22</v>
      </c>
      <c r="N5852" s="1">
        <v>43119.365208333336</v>
      </c>
    </row>
    <row r="5853" spans="1:14">
      <c r="A5853" t="s">
        <v>10</v>
      </c>
      <c r="B5853">
        <v>2018011908</v>
      </c>
      <c r="C5853">
        <v>8</v>
      </c>
      <c r="D5853">
        <v>355</v>
      </c>
      <c r="E5853" t="s">
        <v>24</v>
      </c>
      <c r="F5853" t="s">
        <v>8</v>
      </c>
      <c r="G5853" t="s">
        <v>13</v>
      </c>
      <c r="H5853" t="s">
        <v>23</v>
      </c>
      <c r="I5853" s="1">
        <v>43198.745162037034</v>
      </c>
      <c r="J5853">
        <v>4999998.1855119998</v>
      </c>
      <c r="K5853">
        <v>-1.7882100000000001E-2</v>
      </c>
      <c r="L5853">
        <v>-1.7882100000000001</v>
      </c>
      <c r="M5853" t="s">
        <v>22</v>
      </c>
      <c r="N5853" s="1">
        <v>43119.365208333336</v>
      </c>
    </row>
    <row r="5854" spans="1:14">
      <c r="A5854" t="s">
        <v>10</v>
      </c>
      <c r="B5854">
        <v>2018011908</v>
      </c>
      <c r="C5854">
        <v>8</v>
      </c>
      <c r="D5854">
        <v>355</v>
      </c>
      <c r="E5854" t="s">
        <v>24</v>
      </c>
      <c r="F5854" t="s">
        <v>8</v>
      </c>
      <c r="G5854" t="s">
        <v>13</v>
      </c>
      <c r="H5854" t="s">
        <v>23</v>
      </c>
      <c r="I5854" s="1">
        <v>43198.775694444441</v>
      </c>
      <c r="J5854">
        <v>4999998.1855070004</v>
      </c>
      <c r="K5854">
        <v>-1.7882100000000001E-2</v>
      </c>
      <c r="L5854">
        <v>-1.7882100000000001</v>
      </c>
      <c r="M5854" t="s">
        <v>22</v>
      </c>
      <c r="N5854" s="1">
        <v>43119.365208333336</v>
      </c>
    </row>
    <row r="5855" spans="1:14">
      <c r="A5855" t="s">
        <v>10</v>
      </c>
      <c r="B5855">
        <v>2018011908</v>
      </c>
      <c r="C5855">
        <v>8</v>
      </c>
      <c r="D5855">
        <v>355</v>
      </c>
      <c r="E5855" t="s">
        <v>24</v>
      </c>
      <c r="F5855" t="s">
        <v>8</v>
      </c>
      <c r="G5855" t="s">
        <v>13</v>
      </c>
      <c r="H5855" t="s">
        <v>23</v>
      </c>
      <c r="I5855" s="1">
        <v>43198.807743055557</v>
      </c>
      <c r="J5855">
        <v>4999998.1854210002</v>
      </c>
      <c r="K5855">
        <v>-1.7882100000000001E-2</v>
      </c>
      <c r="L5855">
        <v>-1.7882100000000001</v>
      </c>
      <c r="M5855" t="s">
        <v>22</v>
      </c>
      <c r="N5855" s="1">
        <v>43119.365208333336</v>
      </c>
    </row>
    <row r="5856" spans="1:14">
      <c r="A5856" t="s">
        <v>10</v>
      </c>
      <c r="B5856">
        <v>2018011908</v>
      </c>
      <c r="C5856">
        <v>8</v>
      </c>
      <c r="D5856">
        <v>355</v>
      </c>
      <c r="E5856" t="s">
        <v>24</v>
      </c>
      <c r="F5856" t="s">
        <v>8</v>
      </c>
      <c r="G5856" t="s">
        <v>13</v>
      </c>
      <c r="H5856" t="s">
        <v>23</v>
      </c>
      <c r="I5856" s="1">
        <v>43198.849421296298</v>
      </c>
      <c r="J5856">
        <v>4999998.1855826704</v>
      </c>
      <c r="K5856">
        <v>-1.7882100000000001E-2</v>
      </c>
      <c r="L5856">
        <v>-1.7882100000000001</v>
      </c>
      <c r="M5856" t="s">
        <v>22</v>
      </c>
      <c r="N5856" s="1">
        <v>43119.365208333336</v>
      </c>
    </row>
    <row r="5857" spans="1:14">
      <c r="A5857" t="s">
        <v>10</v>
      </c>
      <c r="B5857">
        <v>2018011908</v>
      </c>
      <c r="C5857">
        <v>8</v>
      </c>
      <c r="D5857">
        <v>355</v>
      </c>
      <c r="E5857" t="s">
        <v>24</v>
      </c>
      <c r="F5857" t="s">
        <v>8</v>
      </c>
      <c r="G5857" t="s">
        <v>13</v>
      </c>
      <c r="H5857" t="s">
        <v>23</v>
      </c>
      <c r="I5857" s="1">
        <v>43198.891134259262</v>
      </c>
      <c r="J5857">
        <v>4999998.1853956701</v>
      </c>
      <c r="K5857">
        <v>-1.7882100000000001E-2</v>
      </c>
      <c r="L5857">
        <v>-1.7882100000000001</v>
      </c>
      <c r="M5857" t="s">
        <v>22</v>
      </c>
      <c r="N5857" s="1">
        <v>43119.365208333336</v>
      </c>
    </row>
    <row r="5858" spans="1:14">
      <c r="A5858" t="s">
        <v>10</v>
      </c>
      <c r="B5858">
        <v>2018011908</v>
      </c>
      <c r="C5858">
        <v>8</v>
      </c>
      <c r="D5858">
        <v>355</v>
      </c>
      <c r="E5858" t="s">
        <v>24</v>
      </c>
      <c r="F5858" t="s">
        <v>8</v>
      </c>
      <c r="G5858" t="s">
        <v>13</v>
      </c>
      <c r="H5858" t="s">
        <v>23</v>
      </c>
      <c r="I5858" s="1">
        <v>43198.932847222219</v>
      </c>
      <c r="J5858">
        <v>4999998.1855583303</v>
      </c>
      <c r="K5858">
        <v>-1.7882100000000001E-2</v>
      </c>
      <c r="L5858">
        <v>-1.7882100000000001</v>
      </c>
      <c r="M5858" t="s">
        <v>22</v>
      </c>
      <c r="N5858" s="1">
        <v>43119.365208333336</v>
      </c>
    </row>
    <row r="5859" spans="1:14">
      <c r="A5859" t="s">
        <v>10</v>
      </c>
      <c r="B5859">
        <v>2018011908</v>
      </c>
      <c r="C5859">
        <v>8</v>
      </c>
      <c r="D5859">
        <v>355</v>
      </c>
      <c r="E5859" t="s">
        <v>24</v>
      </c>
      <c r="F5859" t="s">
        <v>8</v>
      </c>
      <c r="G5859" t="s">
        <v>13</v>
      </c>
      <c r="H5859" t="s">
        <v>23</v>
      </c>
      <c r="I5859" s="1">
        <v>43198.974537037036</v>
      </c>
      <c r="J5859">
        <v>4999998.1855753297</v>
      </c>
      <c r="K5859">
        <v>-1.7882100000000001E-2</v>
      </c>
      <c r="L5859">
        <v>-1.7882100000000001</v>
      </c>
      <c r="M5859" t="s">
        <v>22</v>
      </c>
      <c r="N5859" s="1">
        <v>43119.365208333336</v>
      </c>
    </row>
    <row r="5860" spans="1:14">
      <c r="A5860" t="s">
        <v>10</v>
      </c>
      <c r="B5860">
        <v>2018011908</v>
      </c>
      <c r="C5860">
        <v>8</v>
      </c>
      <c r="D5860">
        <v>355</v>
      </c>
      <c r="E5860" t="s">
        <v>24</v>
      </c>
      <c r="F5860" t="s">
        <v>8</v>
      </c>
      <c r="G5860" t="s">
        <v>13</v>
      </c>
      <c r="H5860" t="s">
        <v>23</v>
      </c>
      <c r="I5860" s="1">
        <v>43199.016250000001</v>
      </c>
      <c r="J5860">
        <v>4999998.1856406704</v>
      </c>
      <c r="K5860">
        <v>-1.7882100000000001E-2</v>
      </c>
      <c r="L5860">
        <v>-1.7882100000000001</v>
      </c>
      <c r="M5860" t="s">
        <v>22</v>
      </c>
      <c r="N5860" s="1">
        <v>43119.365208333336</v>
      </c>
    </row>
    <row r="5861" spans="1:14">
      <c r="A5861" t="s">
        <v>10</v>
      </c>
      <c r="B5861">
        <v>2018011908</v>
      </c>
      <c r="C5861">
        <v>8</v>
      </c>
      <c r="D5861">
        <v>355</v>
      </c>
      <c r="E5861" t="s">
        <v>24</v>
      </c>
      <c r="F5861" t="s">
        <v>8</v>
      </c>
      <c r="G5861" t="s">
        <v>13</v>
      </c>
      <c r="H5861" t="s">
        <v>23</v>
      </c>
      <c r="I5861" s="1">
        <v>43199.057962962965</v>
      </c>
      <c r="J5861">
        <v>4999998.1853649998</v>
      </c>
      <c r="K5861">
        <v>-1.7882100000000001E-2</v>
      </c>
      <c r="L5861">
        <v>-1.7882100000000001</v>
      </c>
      <c r="M5861" t="s">
        <v>22</v>
      </c>
      <c r="N5861" s="1">
        <v>43119.365208333336</v>
      </c>
    </row>
    <row r="5862" spans="1:14">
      <c r="A5862" t="s">
        <v>10</v>
      </c>
      <c r="B5862">
        <v>2018011908</v>
      </c>
      <c r="C5862">
        <v>8</v>
      </c>
      <c r="D5862">
        <v>355</v>
      </c>
      <c r="E5862" t="s">
        <v>24</v>
      </c>
      <c r="F5862" t="s">
        <v>8</v>
      </c>
      <c r="G5862" t="s">
        <v>13</v>
      </c>
      <c r="H5862" t="s">
        <v>23</v>
      </c>
      <c r="I5862" s="1">
        <v>43199.099664351852</v>
      </c>
      <c r="J5862">
        <v>4999998.1853130003</v>
      </c>
      <c r="K5862">
        <v>-1.7882100000000001E-2</v>
      </c>
      <c r="L5862">
        <v>-1.7882100000000001</v>
      </c>
      <c r="M5862" t="s">
        <v>22</v>
      </c>
      <c r="N5862" s="1">
        <v>43119.365208333336</v>
      </c>
    </row>
    <row r="5863" spans="1:14">
      <c r="A5863" t="s">
        <v>10</v>
      </c>
      <c r="B5863">
        <v>2018011908</v>
      </c>
      <c r="C5863">
        <v>8</v>
      </c>
      <c r="D5863">
        <v>355</v>
      </c>
      <c r="E5863" t="s">
        <v>24</v>
      </c>
      <c r="F5863" t="s">
        <v>8</v>
      </c>
      <c r="G5863" t="s">
        <v>13</v>
      </c>
      <c r="H5863" t="s">
        <v>23</v>
      </c>
      <c r="I5863" s="1">
        <v>43199.141365740739</v>
      </c>
      <c r="J5863">
        <v>4999998.1854466703</v>
      </c>
      <c r="K5863">
        <v>-1.7882100000000001E-2</v>
      </c>
      <c r="L5863">
        <v>-1.7882100000000001</v>
      </c>
      <c r="M5863" t="s">
        <v>22</v>
      </c>
      <c r="N5863" s="1">
        <v>43119.365208333336</v>
      </c>
    </row>
    <row r="5864" spans="1:14">
      <c r="A5864" t="s">
        <v>10</v>
      </c>
      <c r="B5864">
        <v>2018011908</v>
      </c>
      <c r="C5864">
        <v>8</v>
      </c>
      <c r="D5864">
        <v>355</v>
      </c>
      <c r="E5864" t="s">
        <v>24</v>
      </c>
      <c r="F5864" t="s">
        <v>8</v>
      </c>
      <c r="G5864" t="s">
        <v>13</v>
      </c>
      <c r="H5864" t="s">
        <v>23</v>
      </c>
      <c r="I5864" s="1">
        <v>43199.183067129627</v>
      </c>
      <c r="J5864">
        <v>4999998.1856089998</v>
      </c>
      <c r="K5864">
        <v>-1.7882100000000001E-2</v>
      </c>
      <c r="L5864">
        <v>-1.7882100000000001</v>
      </c>
      <c r="M5864" t="s">
        <v>22</v>
      </c>
      <c r="N5864" s="1">
        <v>43119.365208333336</v>
      </c>
    </row>
    <row r="5865" spans="1:14">
      <c r="A5865" t="s">
        <v>10</v>
      </c>
      <c r="B5865">
        <v>2018011908</v>
      </c>
      <c r="C5865">
        <v>8</v>
      </c>
      <c r="D5865">
        <v>355</v>
      </c>
      <c r="E5865" t="s">
        <v>24</v>
      </c>
      <c r="F5865" t="s">
        <v>8</v>
      </c>
      <c r="G5865" t="s">
        <v>13</v>
      </c>
      <c r="H5865" t="s">
        <v>23</v>
      </c>
      <c r="I5865" s="1">
        <v>43199.224768518521</v>
      </c>
      <c r="J5865">
        <v>4999998.1855849996</v>
      </c>
      <c r="K5865">
        <v>-1.7882100000000001E-2</v>
      </c>
      <c r="L5865">
        <v>-1.7882100000000001</v>
      </c>
      <c r="M5865" t="s">
        <v>22</v>
      </c>
      <c r="N5865" s="1">
        <v>43119.365208333336</v>
      </c>
    </row>
    <row r="5866" spans="1:14">
      <c r="A5866" t="s">
        <v>10</v>
      </c>
      <c r="B5866">
        <v>2018011908</v>
      </c>
      <c r="C5866">
        <v>8</v>
      </c>
      <c r="D5866">
        <v>355</v>
      </c>
      <c r="E5866" t="s">
        <v>24</v>
      </c>
      <c r="F5866" t="s">
        <v>8</v>
      </c>
      <c r="G5866" t="s">
        <v>13</v>
      </c>
      <c r="H5866" t="s">
        <v>23</v>
      </c>
      <c r="I5866" s="1">
        <v>43199.266481481478</v>
      </c>
      <c r="J5866">
        <v>4999998.1854906697</v>
      </c>
      <c r="K5866">
        <v>-1.7882100000000001E-2</v>
      </c>
      <c r="L5866">
        <v>-1.7882100000000001</v>
      </c>
      <c r="M5866" t="s">
        <v>22</v>
      </c>
      <c r="N5866" s="1">
        <v>43119.365208333336</v>
      </c>
    </row>
    <row r="5867" spans="1:14">
      <c r="A5867" t="s">
        <v>10</v>
      </c>
      <c r="B5867">
        <v>2018011908</v>
      </c>
      <c r="C5867">
        <v>8</v>
      </c>
      <c r="D5867">
        <v>355</v>
      </c>
      <c r="E5867" t="s">
        <v>24</v>
      </c>
      <c r="F5867" t="s">
        <v>8</v>
      </c>
      <c r="G5867" t="s">
        <v>13</v>
      </c>
      <c r="H5867" t="s">
        <v>23</v>
      </c>
      <c r="I5867" s="1">
        <v>43199.308171296296</v>
      </c>
      <c r="J5867">
        <v>4999998.185606</v>
      </c>
      <c r="K5867">
        <v>-1.7882100000000001E-2</v>
      </c>
      <c r="L5867">
        <v>-1.7882100000000001</v>
      </c>
      <c r="M5867" t="s">
        <v>22</v>
      </c>
      <c r="N5867" s="1">
        <v>43119.365208333336</v>
      </c>
    </row>
    <row r="5868" spans="1:14">
      <c r="A5868" t="s">
        <v>10</v>
      </c>
      <c r="B5868">
        <v>2018011908</v>
      </c>
      <c r="C5868">
        <v>8</v>
      </c>
      <c r="D5868">
        <v>355</v>
      </c>
      <c r="E5868" t="s">
        <v>24</v>
      </c>
      <c r="F5868" t="s">
        <v>8</v>
      </c>
      <c r="G5868" t="s">
        <v>13</v>
      </c>
      <c r="H5868" t="s">
        <v>23</v>
      </c>
      <c r="I5868" s="1">
        <v>43199.349872685183</v>
      </c>
      <c r="J5868">
        <v>4999998.1857240004</v>
      </c>
      <c r="K5868">
        <v>-1.7882100000000001E-2</v>
      </c>
      <c r="L5868">
        <v>-1.7882100000000001</v>
      </c>
      <c r="M5868" t="s">
        <v>22</v>
      </c>
      <c r="N5868" s="1">
        <v>43119.365208333336</v>
      </c>
    </row>
    <row r="5869" spans="1:14">
      <c r="A5869" t="s">
        <v>10</v>
      </c>
      <c r="B5869">
        <v>2018011908</v>
      </c>
      <c r="C5869">
        <v>8</v>
      </c>
      <c r="D5869">
        <v>355</v>
      </c>
      <c r="E5869" t="s">
        <v>24</v>
      </c>
      <c r="F5869" t="s">
        <v>8</v>
      </c>
      <c r="G5869" t="s">
        <v>13</v>
      </c>
      <c r="H5869" t="s">
        <v>23</v>
      </c>
      <c r="I5869" s="1">
        <v>43199.391736111109</v>
      </c>
      <c r="J5869">
        <v>4999998.1854609996</v>
      </c>
      <c r="K5869">
        <v>-1.7882100000000001E-2</v>
      </c>
      <c r="L5869">
        <v>-1.7882100000000001</v>
      </c>
      <c r="M5869" t="s">
        <v>22</v>
      </c>
      <c r="N5869" s="1">
        <v>43119.365208333336</v>
      </c>
    </row>
    <row r="5870" spans="1:14">
      <c r="A5870" t="s">
        <v>10</v>
      </c>
      <c r="B5870">
        <v>2018011908</v>
      </c>
      <c r="C5870">
        <v>8</v>
      </c>
      <c r="D5870">
        <v>355</v>
      </c>
      <c r="E5870" t="s">
        <v>24</v>
      </c>
      <c r="F5870" t="s">
        <v>8</v>
      </c>
      <c r="G5870" t="s">
        <v>13</v>
      </c>
      <c r="H5870" t="s">
        <v>23</v>
      </c>
      <c r="I5870" s="1">
        <v>43199.521238425928</v>
      </c>
      <c r="J5870">
        <v>4999998.1855153302</v>
      </c>
      <c r="K5870">
        <v>-1.7882100000000001E-2</v>
      </c>
      <c r="L5870">
        <v>-1.7882100000000001</v>
      </c>
      <c r="M5870" t="s">
        <v>22</v>
      </c>
      <c r="N5870" s="1">
        <v>43119.365208333336</v>
      </c>
    </row>
    <row r="5871" spans="1:14">
      <c r="A5871" t="s">
        <v>10</v>
      </c>
      <c r="B5871">
        <v>2018011908</v>
      </c>
      <c r="C5871">
        <v>8</v>
      </c>
      <c r="D5871">
        <v>355</v>
      </c>
      <c r="E5871" t="s">
        <v>24</v>
      </c>
      <c r="F5871" t="s">
        <v>8</v>
      </c>
      <c r="G5871" t="s">
        <v>13</v>
      </c>
      <c r="H5871" t="s">
        <v>23</v>
      </c>
      <c r="I5871" s="1">
        <v>43199.541168981479</v>
      </c>
      <c r="J5871">
        <v>4999998.185509</v>
      </c>
      <c r="K5871">
        <v>-1.7882100000000001E-2</v>
      </c>
      <c r="L5871">
        <v>-1.7882100000000001</v>
      </c>
      <c r="M5871" t="s">
        <v>22</v>
      </c>
      <c r="N5871" s="1">
        <v>43119.365208333336</v>
      </c>
    </row>
    <row r="5872" spans="1:14">
      <c r="A5872" t="s">
        <v>10</v>
      </c>
      <c r="B5872">
        <v>2018011908</v>
      </c>
      <c r="C5872">
        <v>8</v>
      </c>
      <c r="D5872">
        <v>355</v>
      </c>
      <c r="E5872" t="s">
        <v>24</v>
      </c>
      <c r="F5872" t="s">
        <v>8</v>
      </c>
      <c r="G5872" t="s">
        <v>13</v>
      </c>
      <c r="H5872" t="s">
        <v>23</v>
      </c>
      <c r="I5872" s="1">
        <v>43199.582870370374</v>
      </c>
      <c r="J5872">
        <v>4999998.1855156701</v>
      </c>
      <c r="K5872">
        <v>-1.7882100000000001E-2</v>
      </c>
      <c r="L5872">
        <v>-1.7882100000000001</v>
      </c>
      <c r="M5872" t="s">
        <v>22</v>
      </c>
      <c r="N5872" s="1">
        <v>43119.365208333336</v>
      </c>
    </row>
    <row r="5873" spans="1:14">
      <c r="A5873" t="s">
        <v>10</v>
      </c>
      <c r="B5873">
        <v>2018011908</v>
      </c>
      <c r="C5873">
        <v>8</v>
      </c>
      <c r="D5873">
        <v>355</v>
      </c>
      <c r="E5873" t="s">
        <v>24</v>
      </c>
      <c r="F5873" t="s">
        <v>8</v>
      </c>
      <c r="G5873" t="s">
        <v>13</v>
      </c>
      <c r="H5873" t="s">
        <v>23</v>
      </c>
      <c r="I5873" s="1">
        <v>43199.624560185184</v>
      </c>
      <c r="J5873">
        <v>4999998.1855880003</v>
      </c>
      <c r="K5873">
        <v>-1.7882100000000001E-2</v>
      </c>
      <c r="L5873">
        <v>-1.7882100000000001</v>
      </c>
      <c r="M5873" t="s">
        <v>22</v>
      </c>
      <c r="N5873" s="1">
        <v>43119.365208333336</v>
      </c>
    </row>
    <row r="5874" spans="1:14">
      <c r="A5874" t="s">
        <v>10</v>
      </c>
      <c r="B5874">
        <v>2018011908</v>
      </c>
      <c r="C5874">
        <v>8</v>
      </c>
      <c r="D5874">
        <v>355</v>
      </c>
      <c r="E5874" t="s">
        <v>24</v>
      </c>
      <c r="F5874" t="s">
        <v>8</v>
      </c>
      <c r="G5874" t="s">
        <v>13</v>
      </c>
      <c r="H5874" t="s">
        <v>23</v>
      </c>
      <c r="I5874" s="1">
        <v>43199.807152777779</v>
      </c>
      <c r="J5874">
        <v>4999998.1855106698</v>
      </c>
      <c r="K5874">
        <v>-1.7882100000000001E-2</v>
      </c>
      <c r="L5874">
        <v>-1.7882100000000001</v>
      </c>
      <c r="M5874" t="s">
        <v>22</v>
      </c>
      <c r="N5874" s="1">
        <v>43119.365208333336</v>
      </c>
    </row>
    <row r="5875" spans="1:14">
      <c r="A5875" t="s">
        <v>10</v>
      </c>
      <c r="B5875">
        <v>2018011908</v>
      </c>
      <c r="C5875">
        <v>8</v>
      </c>
      <c r="D5875">
        <v>355</v>
      </c>
      <c r="E5875" t="s">
        <v>24</v>
      </c>
      <c r="F5875" t="s">
        <v>8</v>
      </c>
      <c r="G5875" t="s">
        <v>13</v>
      </c>
      <c r="H5875" t="s">
        <v>23</v>
      </c>
      <c r="I5875" s="1">
        <v>43199.825196759259</v>
      </c>
      <c r="J5875">
        <v>4999998.1855016705</v>
      </c>
      <c r="K5875">
        <v>-1.7882100000000001E-2</v>
      </c>
      <c r="L5875">
        <v>-1.7882100000000001</v>
      </c>
      <c r="M5875" t="s">
        <v>22</v>
      </c>
      <c r="N5875" s="1">
        <v>43119.365208333336</v>
      </c>
    </row>
    <row r="5876" spans="1:14">
      <c r="A5876" t="s">
        <v>10</v>
      </c>
      <c r="B5876">
        <v>2018011908</v>
      </c>
      <c r="C5876">
        <v>8</v>
      </c>
      <c r="D5876">
        <v>355</v>
      </c>
      <c r="E5876" t="s">
        <v>24</v>
      </c>
      <c r="F5876" t="s">
        <v>8</v>
      </c>
      <c r="G5876" t="s">
        <v>13</v>
      </c>
      <c r="H5876" t="s">
        <v>23</v>
      </c>
      <c r="I5876" s="1">
        <v>43199.866886574076</v>
      </c>
      <c r="J5876">
        <v>4999998.1854569996</v>
      </c>
      <c r="K5876">
        <v>-1.7882100000000001E-2</v>
      </c>
      <c r="L5876">
        <v>-1.7882100000000001</v>
      </c>
      <c r="M5876" t="s">
        <v>22</v>
      </c>
      <c r="N5876" s="1">
        <v>43119.365208333336</v>
      </c>
    </row>
    <row r="5877" spans="1:14">
      <c r="A5877" t="s">
        <v>10</v>
      </c>
      <c r="B5877">
        <v>2018011908</v>
      </c>
      <c r="C5877">
        <v>8</v>
      </c>
      <c r="D5877">
        <v>355</v>
      </c>
      <c r="E5877" t="s">
        <v>24</v>
      </c>
      <c r="F5877" t="s">
        <v>8</v>
      </c>
      <c r="G5877" t="s">
        <v>13</v>
      </c>
      <c r="H5877" t="s">
        <v>23</v>
      </c>
      <c r="I5877" s="1">
        <v>43199.908576388887</v>
      </c>
      <c r="J5877">
        <v>4999998.1855696701</v>
      </c>
      <c r="K5877">
        <v>-1.7882100000000001E-2</v>
      </c>
      <c r="L5877">
        <v>-1.7882100000000001</v>
      </c>
      <c r="M5877" t="s">
        <v>22</v>
      </c>
      <c r="N5877" s="1">
        <v>43119.365208333336</v>
      </c>
    </row>
    <row r="5878" spans="1:14">
      <c r="A5878" t="s">
        <v>10</v>
      </c>
      <c r="B5878">
        <v>2018011908</v>
      </c>
      <c r="C5878">
        <v>8</v>
      </c>
      <c r="D5878">
        <v>355</v>
      </c>
      <c r="E5878" t="s">
        <v>24</v>
      </c>
      <c r="F5878" t="s">
        <v>8</v>
      </c>
      <c r="G5878" t="s">
        <v>13</v>
      </c>
      <c r="H5878" t="s">
        <v>23</v>
      </c>
      <c r="I5878" s="1">
        <v>43199.950289351851</v>
      </c>
      <c r="J5878">
        <v>4999998.1855863295</v>
      </c>
      <c r="K5878">
        <v>-1.7882100000000001E-2</v>
      </c>
      <c r="L5878">
        <v>-1.7882100000000001</v>
      </c>
      <c r="M5878" t="s">
        <v>22</v>
      </c>
      <c r="N5878" s="1">
        <v>43119.365208333336</v>
      </c>
    </row>
    <row r="5879" spans="1:14">
      <c r="A5879" t="s">
        <v>10</v>
      </c>
      <c r="B5879">
        <v>2018011908</v>
      </c>
      <c r="C5879">
        <v>8</v>
      </c>
      <c r="D5879">
        <v>355</v>
      </c>
      <c r="E5879" t="s">
        <v>24</v>
      </c>
      <c r="F5879" t="s">
        <v>8</v>
      </c>
      <c r="G5879" t="s">
        <v>13</v>
      </c>
      <c r="H5879" t="s">
        <v>23</v>
      </c>
      <c r="I5879" s="1">
        <v>43199.991979166669</v>
      </c>
      <c r="J5879">
        <v>4999998.1857230002</v>
      </c>
      <c r="K5879">
        <v>-1.7882100000000001E-2</v>
      </c>
      <c r="L5879">
        <v>-1.7882100000000001</v>
      </c>
      <c r="M5879" t="s">
        <v>22</v>
      </c>
      <c r="N5879" s="1">
        <v>43119.365208333336</v>
      </c>
    </row>
    <row r="5880" spans="1:14">
      <c r="A5880" t="s">
        <v>10</v>
      </c>
      <c r="B5880">
        <v>2018011908</v>
      </c>
      <c r="C5880">
        <v>8</v>
      </c>
      <c r="D5880">
        <v>355</v>
      </c>
      <c r="E5880" t="s">
        <v>24</v>
      </c>
      <c r="F5880" t="s">
        <v>8</v>
      </c>
      <c r="G5880" t="s">
        <v>13</v>
      </c>
      <c r="H5880" t="s">
        <v>23</v>
      </c>
      <c r="I5880" s="1">
        <v>43200.033668981479</v>
      </c>
      <c r="J5880">
        <v>4999998.185598</v>
      </c>
      <c r="K5880">
        <v>-1.7882100000000001E-2</v>
      </c>
      <c r="L5880">
        <v>-1.7882100000000001</v>
      </c>
      <c r="M5880" t="s">
        <v>22</v>
      </c>
      <c r="N5880" s="1">
        <v>43119.365208333336</v>
      </c>
    </row>
    <row r="5881" spans="1:14">
      <c r="A5881" t="s">
        <v>10</v>
      </c>
      <c r="B5881">
        <v>2018011908</v>
      </c>
      <c r="C5881">
        <v>8</v>
      </c>
      <c r="D5881">
        <v>355</v>
      </c>
      <c r="E5881" t="s">
        <v>24</v>
      </c>
      <c r="F5881" t="s">
        <v>8</v>
      </c>
      <c r="G5881" t="s">
        <v>13</v>
      </c>
      <c r="H5881" t="s">
        <v>23</v>
      </c>
      <c r="I5881" s="1">
        <v>43200.07539351852</v>
      </c>
      <c r="J5881">
        <v>4999998.1852883296</v>
      </c>
      <c r="K5881">
        <v>-1.7882100000000001E-2</v>
      </c>
      <c r="L5881">
        <v>-1.7882100000000001</v>
      </c>
      <c r="M5881" t="s">
        <v>22</v>
      </c>
      <c r="N5881" s="1">
        <v>43119.365208333336</v>
      </c>
    </row>
    <row r="5882" spans="1:14">
      <c r="A5882" t="s">
        <v>10</v>
      </c>
      <c r="B5882">
        <v>2018011908</v>
      </c>
      <c r="C5882">
        <v>8</v>
      </c>
      <c r="D5882">
        <v>355</v>
      </c>
      <c r="E5882" t="s">
        <v>24</v>
      </c>
      <c r="F5882" t="s">
        <v>8</v>
      </c>
      <c r="G5882" t="s">
        <v>13</v>
      </c>
      <c r="H5882" t="s">
        <v>23</v>
      </c>
      <c r="I5882" s="1">
        <v>43200.117071759261</v>
      </c>
      <c r="J5882">
        <v>4999998.18566</v>
      </c>
      <c r="K5882">
        <v>-1.7882100000000001E-2</v>
      </c>
      <c r="L5882">
        <v>-1.7882100000000001</v>
      </c>
      <c r="M5882" t="s">
        <v>22</v>
      </c>
      <c r="N5882" s="1">
        <v>43119.365208333336</v>
      </c>
    </row>
    <row r="5883" spans="1:14">
      <c r="A5883" t="s">
        <v>10</v>
      </c>
      <c r="B5883">
        <v>2018011908</v>
      </c>
      <c r="C5883">
        <v>8</v>
      </c>
      <c r="D5883">
        <v>355</v>
      </c>
      <c r="E5883" t="s">
        <v>24</v>
      </c>
      <c r="F5883" t="s">
        <v>8</v>
      </c>
      <c r="G5883" t="s">
        <v>13</v>
      </c>
      <c r="H5883" t="s">
        <v>23</v>
      </c>
      <c r="I5883" s="1">
        <v>43200.158796296295</v>
      </c>
      <c r="J5883">
        <v>4999998.1855146699</v>
      </c>
      <c r="K5883">
        <v>-1.7882100000000001E-2</v>
      </c>
      <c r="L5883">
        <v>-1.7882100000000001</v>
      </c>
      <c r="M5883" t="s">
        <v>22</v>
      </c>
      <c r="N5883" s="1">
        <v>43119.365208333336</v>
      </c>
    </row>
    <row r="5884" spans="1:14">
      <c r="A5884" t="s">
        <v>10</v>
      </c>
      <c r="B5884">
        <v>2018011908</v>
      </c>
      <c r="C5884">
        <v>8</v>
      </c>
      <c r="D5884">
        <v>355</v>
      </c>
      <c r="E5884" t="s">
        <v>24</v>
      </c>
      <c r="F5884" t="s">
        <v>8</v>
      </c>
      <c r="G5884" t="s">
        <v>13</v>
      </c>
      <c r="H5884" t="s">
        <v>23</v>
      </c>
      <c r="I5884" s="1">
        <v>43200.200474537036</v>
      </c>
      <c r="J5884">
        <v>4999998.1854986697</v>
      </c>
      <c r="K5884">
        <v>-1.7882100000000001E-2</v>
      </c>
      <c r="L5884">
        <v>-1.7882100000000001</v>
      </c>
      <c r="M5884" t="s">
        <v>22</v>
      </c>
      <c r="N5884" s="1">
        <v>43119.365208333336</v>
      </c>
    </row>
    <row r="5885" spans="1:14">
      <c r="A5885" t="s">
        <v>10</v>
      </c>
      <c r="B5885">
        <v>2018011908</v>
      </c>
      <c r="C5885">
        <v>8</v>
      </c>
      <c r="D5885">
        <v>355</v>
      </c>
      <c r="E5885" t="s">
        <v>24</v>
      </c>
      <c r="F5885" t="s">
        <v>8</v>
      </c>
      <c r="G5885" t="s">
        <v>13</v>
      </c>
      <c r="H5885" t="s">
        <v>23</v>
      </c>
      <c r="I5885" s="1">
        <v>43200.2421875</v>
      </c>
      <c r="J5885">
        <v>4999998.18567333</v>
      </c>
      <c r="K5885">
        <v>-1.7882100000000001E-2</v>
      </c>
      <c r="L5885">
        <v>-1.7882100000000001</v>
      </c>
      <c r="M5885" t="s">
        <v>22</v>
      </c>
      <c r="N5885" s="1">
        <v>43119.365208333336</v>
      </c>
    </row>
    <row r="5886" spans="1:14">
      <c r="A5886" t="s">
        <v>10</v>
      </c>
      <c r="B5886">
        <v>2018011908</v>
      </c>
      <c r="C5886">
        <v>8</v>
      </c>
      <c r="D5886">
        <v>355</v>
      </c>
      <c r="E5886" t="s">
        <v>24</v>
      </c>
      <c r="F5886" t="s">
        <v>8</v>
      </c>
      <c r="G5886" t="s">
        <v>13</v>
      </c>
      <c r="H5886" t="s">
        <v>23</v>
      </c>
      <c r="I5886" s="1">
        <v>43200.283888888887</v>
      </c>
      <c r="J5886">
        <v>4999998.1854433296</v>
      </c>
      <c r="K5886">
        <v>-1.7882100000000001E-2</v>
      </c>
      <c r="L5886">
        <v>-1.7882100000000001</v>
      </c>
      <c r="M5886" t="s">
        <v>22</v>
      </c>
      <c r="N5886" s="1">
        <v>43119.365208333336</v>
      </c>
    </row>
    <row r="5887" spans="1:14">
      <c r="A5887" t="s">
        <v>10</v>
      </c>
      <c r="B5887">
        <v>2018011908</v>
      </c>
      <c r="C5887">
        <v>8</v>
      </c>
      <c r="D5887">
        <v>355</v>
      </c>
      <c r="E5887" t="s">
        <v>24</v>
      </c>
      <c r="F5887" t="s">
        <v>8</v>
      </c>
      <c r="G5887" t="s">
        <v>13</v>
      </c>
      <c r="H5887" t="s">
        <v>23</v>
      </c>
      <c r="I5887" s="1">
        <v>43200.325613425928</v>
      </c>
      <c r="J5887">
        <v>4999998.1856349995</v>
      </c>
      <c r="K5887">
        <v>-1.7882100000000001E-2</v>
      </c>
      <c r="L5887">
        <v>-1.7882100000000001</v>
      </c>
      <c r="M5887" t="s">
        <v>22</v>
      </c>
      <c r="N5887" s="1">
        <v>43119.365208333336</v>
      </c>
    </row>
    <row r="5888" spans="1:14">
      <c r="A5888" t="s">
        <v>10</v>
      </c>
      <c r="B5888">
        <v>2018011908</v>
      </c>
      <c r="C5888">
        <v>8</v>
      </c>
      <c r="D5888">
        <v>355</v>
      </c>
      <c r="E5888" t="s">
        <v>24</v>
      </c>
      <c r="F5888" t="s">
        <v>8</v>
      </c>
      <c r="G5888" t="s">
        <v>13</v>
      </c>
      <c r="H5888" t="s">
        <v>23</v>
      </c>
      <c r="I5888" s="1">
        <v>43200.367314814815</v>
      </c>
      <c r="J5888">
        <v>4999998.1854506703</v>
      </c>
      <c r="K5888">
        <v>-1.7882100000000001E-2</v>
      </c>
      <c r="L5888">
        <v>-1.7882100000000001</v>
      </c>
      <c r="M5888" t="s">
        <v>22</v>
      </c>
      <c r="N5888" s="1">
        <v>43119.365208333336</v>
      </c>
    </row>
    <row r="5889" spans="1:14">
      <c r="A5889" t="s">
        <v>10</v>
      </c>
      <c r="B5889">
        <v>2018011908</v>
      </c>
      <c r="C5889">
        <v>8</v>
      </c>
      <c r="D5889">
        <v>355</v>
      </c>
      <c r="E5889" t="s">
        <v>24</v>
      </c>
      <c r="F5889" t="s">
        <v>8</v>
      </c>
      <c r="G5889" t="s">
        <v>13</v>
      </c>
      <c r="H5889" t="s">
        <v>23</v>
      </c>
      <c r="I5889" s="1">
        <v>43200.410821759258</v>
      </c>
      <c r="J5889">
        <v>4999998.1856389996</v>
      </c>
      <c r="K5889">
        <v>-1.7882100000000001E-2</v>
      </c>
      <c r="L5889">
        <v>-1.7882100000000001</v>
      </c>
      <c r="M5889" t="s">
        <v>22</v>
      </c>
      <c r="N5889" s="1">
        <v>43119.365208333336</v>
      </c>
    </row>
    <row r="5890" spans="1:14">
      <c r="A5890" t="s">
        <v>10</v>
      </c>
      <c r="B5890">
        <v>2018011908</v>
      </c>
      <c r="C5890">
        <v>8</v>
      </c>
      <c r="D5890">
        <v>355</v>
      </c>
      <c r="E5890" t="s">
        <v>24</v>
      </c>
      <c r="F5890" t="s">
        <v>8</v>
      </c>
      <c r="G5890" t="s">
        <v>13</v>
      </c>
      <c r="H5890" t="s">
        <v>23</v>
      </c>
      <c r="I5890" s="1">
        <v>43200.538726851853</v>
      </c>
      <c r="J5890">
        <v>4999998.1856030002</v>
      </c>
      <c r="K5890">
        <v>-1.7882100000000001E-2</v>
      </c>
      <c r="L5890">
        <v>-1.7882100000000001</v>
      </c>
      <c r="M5890" t="s">
        <v>22</v>
      </c>
      <c r="N5890" s="1">
        <v>43119.365208333336</v>
      </c>
    </row>
    <row r="5891" spans="1:14">
      <c r="A5891" t="s">
        <v>10</v>
      </c>
      <c r="B5891">
        <v>2018011908</v>
      </c>
      <c r="C5891">
        <v>8</v>
      </c>
      <c r="D5891">
        <v>355</v>
      </c>
      <c r="E5891" t="s">
        <v>24</v>
      </c>
      <c r="F5891" t="s">
        <v>8</v>
      </c>
      <c r="G5891" t="s">
        <v>13</v>
      </c>
      <c r="H5891" t="s">
        <v>23</v>
      </c>
      <c r="I5891" s="1">
        <v>43200.555613425924</v>
      </c>
      <c r="J5891">
        <v>4999998.1855333298</v>
      </c>
      <c r="K5891">
        <v>-1.7882100000000001E-2</v>
      </c>
      <c r="L5891">
        <v>-1.7882100000000001</v>
      </c>
      <c r="M5891" t="s">
        <v>22</v>
      </c>
      <c r="N5891" s="1">
        <v>43119.365208333336</v>
      </c>
    </row>
    <row r="5892" spans="1:14">
      <c r="A5892" t="s">
        <v>10</v>
      </c>
      <c r="B5892">
        <v>2018011908</v>
      </c>
      <c r="C5892">
        <v>8</v>
      </c>
      <c r="D5892">
        <v>355</v>
      </c>
      <c r="E5892" t="s">
        <v>24</v>
      </c>
      <c r="F5892" t="s">
        <v>8</v>
      </c>
      <c r="G5892" t="s">
        <v>13</v>
      </c>
      <c r="H5892" t="s">
        <v>23</v>
      </c>
      <c r="I5892" s="1">
        <v>43200.597303240742</v>
      </c>
      <c r="J5892">
        <v>4999998.1855436703</v>
      </c>
      <c r="K5892">
        <v>-1.7882100000000001E-2</v>
      </c>
      <c r="L5892">
        <v>-1.7882100000000001</v>
      </c>
      <c r="M5892" t="s">
        <v>22</v>
      </c>
      <c r="N5892" s="1">
        <v>43119.365208333336</v>
      </c>
    </row>
    <row r="5893" spans="1:14">
      <c r="A5893" t="s">
        <v>10</v>
      </c>
      <c r="B5893">
        <v>2018011908</v>
      </c>
      <c r="C5893">
        <v>8</v>
      </c>
      <c r="D5893">
        <v>355</v>
      </c>
      <c r="E5893" t="s">
        <v>24</v>
      </c>
      <c r="F5893" t="s">
        <v>8</v>
      </c>
      <c r="G5893" t="s">
        <v>13</v>
      </c>
      <c r="H5893" t="s">
        <v>23</v>
      </c>
      <c r="I5893" s="1">
        <v>43200.639016203706</v>
      </c>
      <c r="J5893">
        <v>4999998.1855960004</v>
      </c>
      <c r="K5893">
        <v>-1.7882100000000001E-2</v>
      </c>
      <c r="L5893">
        <v>-1.7882100000000001</v>
      </c>
      <c r="M5893" t="s">
        <v>22</v>
      </c>
      <c r="N5893" s="1">
        <v>43119.365208333336</v>
      </c>
    </row>
    <row r="5894" spans="1:14">
      <c r="A5894" t="s">
        <v>10</v>
      </c>
      <c r="B5894">
        <v>2018011908</v>
      </c>
      <c r="C5894">
        <v>8</v>
      </c>
      <c r="D5894">
        <v>355</v>
      </c>
      <c r="E5894" t="s">
        <v>24</v>
      </c>
      <c r="F5894" t="s">
        <v>8</v>
      </c>
      <c r="G5894" t="s">
        <v>13</v>
      </c>
      <c r="H5894" t="s">
        <v>23</v>
      </c>
      <c r="I5894" s="1">
        <v>43200.680706018517</v>
      </c>
      <c r="J5894">
        <v>4999998.1854396705</v>
      </c>
      <c r="K5894">
        <v>-1.7882100000000001E-2</v>
      </c>
      <c r="L5894">
        <v>-1.7882100000000001</v>
      </c>
      <c r="M5894" t="s">
        <v>22</v>
      </c>
      <c r="N5894" s="1">
        <v>43119.365208333336</v>
      </c>
    </row>
    <row r="5895" spans="1:14">
      <c r="A5895" t="s">
        <v>10</v>
      </c>
      <c r="B5895">
        <v>2018011908</v>
      </c>
      <c r="C5895">
        <v>8</v>
      </c>
      <c r="D5895">
        <v>355</v>
      </c>
      <c r="E5895" t="s">
        <v>24</v>
      </c>
      <c r="F5895" t="s">
        <v>8</v>
      </c>
      <c r="G5895" t="s">
        <v>13</v>
      </c>
      <c r="H5895" t="s">
        <v>23</v>
      </c>
      <c r="I5895" s="1">
        <v>43200.722395833334</v>
      </c>
      <c r="J5895">
        <v>4999998.1857000003</v>
      </c>
      <c r="K5895">
        <v>-1.7882100000000001E-2</v>
      </c>
      <c r="L5895">
        <v>-1.7882100000000001</v>
      </c>
      <c r="M5895" t="s">
        <v>22</v>
      </c>
      <c r="N5895" s="1">
        <v>43119.365208333336</v>
      </c>
    </row>
    <row r="5896" spans="1:14">
      <c r="A5896" t="s">
        <v>10</v>
      </c>
      <c r="B5896">
        <v>2018011908</v>
      </c>
      <c r="C5896">
        <v>8</v>
      </c>
      <c r="D5896">
        <v>355</v>
      </c>
      <c r="E5896" t="s">
        <v>24</v>
      </c>
      <c r="F5896" t="s">
        <v>8</v>
      </c>
      <c r="G5896" t="s">
        <v>13</v>
      </c>
      <c r="H5896" t="s">
        <v>23</v>
      </c>
      <c r="I5896" s="1">
        <v>43200.764120370368</v>
      </c>
      <c r="J5896">
        <v>4999998.1853280002</v>
      </c>
      <c r="K5896">
        <v>-1.7882100000000001E-2</v>
      </c>
      <c r="L5896">
        <v>-1.7882100000000001</v>
      </c>
      <c r="M5896" t="s">
        <v>22</v>
      </c>
      <c r="N5896" s="1">
        <v>43119.365208333336</v>
      </c>
    </row>
    <row r="5897" spans="1:14">
      <c r="A5897" t="s">
        <v>10</v>
      </c>
      <c r="B5897">
        <v>2018011908</v>
      </c>
      <c r="C5897">
        <v>8</v>
      </c>
      <c r="D5897">
        <v>355</v>
      </c>
      <c r="E5897" t="s">
        <v>24</v>
      </c>
      <c r="F5897" t="s">
        <v>8</v>
      </c>
      <c r="G5897" t="s">
        <v>13</v>
      </c>
      <c r="H5897" t="s">
        <v>23</v>
      </c>
      <c r="I5897" s="1">
        <v>43200.805798611109</v>
      </c>
      <c r="J5897">
        <v>4999998.1856220001</v>
      </c>
      <c r="K5897">
        <v>-1.7882100000000001E-2</v>
      </c>
      <c r="L5897">
        <v>-1.7882100000000001</v>
      </c>
      <c r="M5897" t="s">
        <v>22</v>
      </c>
      <c r="N5897" s="1">
        <v>43119.365208333336</v>
      </c>
    </row>
    <row r="5898" spans="1:14">
      <c r="A5898" t="s">
        <v>10</v>
      </c>
      <c r="B5898">
        <v>2018011908</v>
      </c>
      <c r="C5898">
        <v>8</v>
      </c>
      <c r="D5898">
        <v>355</v>
      </c>
      <c r="E5898" t="s">
        <v>24</v>
      </c>
      <c r="F5898" t="s">
        <v>8</v>
      </c>
      <c r="G5898" t="s">
        <v>13</v>
      </c>
      <c r="H5898" t="s">
        <v>23</v>
      </c>
      <c r="I5898" s="1">
        <v>43200.847511574073</v>
      </c>
      <c r="J5898">
        <v>4999998.18574367</v>
      </c>
      <c r="K5898">
        <v>-1.7882100000000001E-2</v>
      </c>
      <c r="L5898">
        <v>-1.7882100000000001</v>
      </c>
      <c r="M5898" t="s">
        <v>22</v>
      </c>
      <c r="N5898" s="1">
        <v>43119.365208333336</v>
      </c>
    </row>
    <row r="5899" spans="1:14">
      <c r="A5899" t="s">
        <v>10</v>
      </c>
      <c r="B5899">
        <v>2018011908</v>
      </c>
      <c r="C5899">
        <v>8</v>
      </c>
      <c r="D5899">
        <v>355</v>
      </c>
      <c r="E5899" t="s">
        <v>24</v>
      </c>
      <c r="F5899" t="s">
        <v>8</v>
      </c>
      <c r="G5899" t="s">
        <v>13</v>
      </c>
      <c r="H5899" t="s">
        <v>23</v>
      </c>
      <c r="I5899" s="1">
        <v>43200.88921296296</v>
      </c>
      <c r="J5899">
        <v>4999998.1858146703</v>
      </c>
      <c r="K5899">
        <v>-1.7882100000000001E-2</v>
      </c>
      <c r="L5899">
        <v>-1.7882100000000001</v>
      </c>
      <c r="M5899" t="s">
        <v>22</v>
      </c>
      <c r="N5899" s="1">
        <v>43119.365208333336</v>
      </c>
    </row>
    <row r="5900" spans="1:14">
      <c r="A5900" t="s">
        <v>10</v>
      </c>
      <c r="B5900">
        <v>2018011908</v>
      </c>
      <c r="C5900">
        <v>8</v>
      </c>
      <c r="D5900">
        <v>355</v>
      </c>
      <c r="E5900" t="s">
        <v>24</v>
      </c>
      <c r="F5900" t="s">
        <v>8</v>
      </c>
      <c r="G5900" t="s">
        <v>13</v>
      </c>
      <c r="H5900" t="s">
        <v>23</v>
      </c>
      <c r="I5900" s="1">
        <v>43200.930914351855</v>
      </c>
      <c r="J5900">
        <v>4999998.1857833304</v>
      </c>
      <c r="K5900">
        <v>-1.7882100000000001E-2</v>
      </c>
      <c r="L5900">
        <v>-1.7882100000000001</v>
      </c>
      <c r="M5900" t="s">
        <v>22</v>
      </c>
      <c r="N5900" s="1">
        <v>43119.365208333336</v>
      </c>
    </row>
    <row r="5901" spans="1:14">
      <c r="A5901" t="s">
        <v>10</v>
      </c>
      <c r="B5901">
        <v>2018011908</v>
      </c>
      <c r="C5901">
        <v>8</v>
      </c>
      <c r="D5901">
        <v>355</v>
      </c>
      <c r="E5901" t="s">
        <v>24</v>
      </c>
      <c r="F5901" t="s">
        <v>8</v>
      </c>
      <c r="G5901" t="s">
        <v>13</v>
      </c>
      <c r="H5901" t="s">
        <v>23</v>
      </c>
      <c r="I5901" s="1">
        <v>43200.972627314812</v>
      </c>
      <c r="J5901">
        <v>4999998.18552667</v>
      </c>
      <c r="K5901">
        <v>-1.7882100000000001E-2</v>
      </c>
      <c r="L5901">
        <v>-1.7882100000000001</v>
      </c>
      <c r="M5901" t="s">
        <v>22</v>
      </c>
      <c r="N5901" s="1">
        <v>43119.365208333336</v>
      </c>
    </row>
    <row r="5902" spans="1:14">
      <c r="A5902" t="s">
        <v>10</v>
      </c>
      <c r="B5902">
        <v>2018011908</v>
      </c>
      <c r="C5902">
        <v>8</v>
      </c>
      <c r="D5902">
        <v>355</v>
      </c>
      <c r="E5902" t="s">
        <v>24</v>
      </c>
      <c r="F5902" t="s">
        <v>8</v>
      </c>
      <c r="G5902" t="s">
        <v>13</v>
      </c>
      <c r="H5902" t="s">
        <v>23</v>
      </c>
      <c r="I5902" s="1">
        <v>43201.014328703706</v>
      </c>
      <c r="J5902">
        <v>4999998.1856306698</v>
      </c>
      <c r="K5902">
        <v>-1.7882100000000001E-2</v>
      </c>
      <c r="L5902">
        <v>-1.7882100000000001</v>
      </c>
      <c r="M5902" t="s">
        <v>22</v>
      </c>
      <c r="N5902" s="1">
        <v>43119.365208333336</v>
      </c>
    </row>
    <row r="5903" spans="1:14">
      <c r="A5903" t="s">
        <v>10</v>
      </c>
      <c r="B5903">
        <v>2018011908</v>
      </c>
      <c r="C5903">
        <v>8</v>
      </c>
      <c r="D5903">
        <v>355</v>
      </c>
      <c r="E5903" t="s">
        <v>24</v>
      </c>
      <c r="F5903" t="s">
        <v>8</v>
      </c>
      <c r="G5903" t="s">
        <v>13</v>
      </c>
      <c r="H5903" t="s">
        <v>23</v>
      </c>
      <c r="I5903" s="1">
        <v>43201.05605324074</v>
      </c>
      <c r="J5903">
        <v>4999998.1853376701</v>
      </c>
      <c r="K5903">
        <v>-1.7882100000000001E-2</v>
      </c>
      <c r="L5903">
        <v>-1.7882100000000001</v>
      </c>
      <c r="M5903" t="s">
        <v>22</v>
      </c>
      <c r="N5903" s="1">
        <v>43119.365208333336</v>
      </c>
    </row>
    <row r="5904" spans="1:14">
      <c r="A5904" t="s">
        <v>10</v>
      </c>
      <c r="B5904">
        <v>2018011908</v>
      </c>
      <c r="C5904">
        <v>8</v>
      </c>
      <c r="D5904">
        <v>355</v>
      </c>
      <c r="E5904" t="s">
        <v>24</v>
      </c>
      <c r="F5904" t="s">
        <v>8</v>
      </c>
      <c r="G5904" t="s">
        <v>13</v>
      </c>
      <c r="H5904" t="s">
        <v>23</v>
      </c>
      <c r="I5904" s="1">
        <v>43201.097743055558</v>
      </c>
      <c r="J5904">
        <v>4999998.1857023304</v>
      </c>
      <c r="K5904">
        <v>-1.7882100000000001E-2</v>
      </c>
      <c r="L5904">
        <v>-1.7882100000000001</v>
      </c>
      <c r="M5904" t="s">
        <v>22</v>
      </c>
      <c r="N5904" s="1">
        <v>43119.365208333336</v>
      </c>
    </row>
    <row r="5905" spans="1:14">
      <c r="A5905" t="s">
        <v>10</v>
      </c>
      <c r="B5905">
        <v>2018011908</v>
      </c>
      <c r="C5905">
        <v>8</v>
      </c>
      <c r="D5905">
        <v>355</v>
      </c>
      <c r="E5905" t="s">
        <v>24</v>
      </c>
      <c r="F5905" t="s">
        <v>8</v>
      </c>
      <c r="G5905" t="s">
        <v>13</v>
      </c>
      <c r="H5905" t="s">
        <v>23</v>
      </c>
      <c r="I5905" s="1">
        <v>43201.139467592591</v>
      </c>
      <c r="J5905">
        <v>4999998.1856313301</v>
      </c>
      <c r="K5905">
        <v>-1.7882100000000001E-2</v>
      </c>
      <c r="L5905">
        <v>-1.7882100000000001</v>
      </c>
      <c r="M5905" t="s">
        <v>22</v>
      </c>
      <c r="N5905" s="1">
        <v>43119.365208333336</v>
      </c>
    </row>
    <row r="5906" spans="1:14">
      <c r="A5906" t="s">
        <v>10</v>
      </c>
      <c r="B5906">
        <v>2018011908</v>
      </c>
      <c r="C5906">
        <v>8</v>
      </c>
      <c r="D5906">
        <v>355</v>
      </c>
      <c r="E5906" t="s">
        <v>24</v>
      </c>
      <c r="F5906" t="s">
        <v>8</v>
      </c>
      <c r="G5906" t="s">
        <v>13</v>
      </c>
      <c r="H5906" t="s">
        <v>23</v>
      </c>
      <c r="I5906" s="1">
        <v>43201.181145833332</v>
      </c>
      <c r="J5906">
        <v>4999998.1855703304</v>
      </c>
      <c r="K5906">
        <v>-1.7882100000000001E-2</v>
      </c>
      <c r="L5906">
        <v>-1.7882100000000001</v>
      </c>
      <c r="M5906" t="s">
        <v>22</v>
      </c>
      <c r="N5906" s="1">
        <v>43119.365208333336</v>
      </c>
    </row>
    <row r="5907" spans="1:14">
      <c r="A5907" t="s">
        <v>10</v>
      </c>
      <c r="B5907">
        <v>2018011908</v>
      </c>
      <c r="C5907">
        <v>8</v>
      </c>
      <c r="D5907">
        <v>355</v>
      </c>
      <c r="E5907" t="s">
        <v>24</v>
      </c>
      <c r="F5907" t="s">
        <v>8</v>
      </c>
      <c r="G5907" t="s">
        <v>13</v>
      </c>
      <c r="H5907" t="s">
        <v>23</v>
      </c>
      <c r="I5907" s="1">
        <v>43201.222951388889</v>
      </c>
      <c r="J5907">
        <v>4999998.1854616702</v>
      </c>
      <c r="K5907">
        <v>-1.7882100000000001E-2</v>
      </c>
      <c r="L5907">
        <v>-1.7882100000000001</v>
      </c>
      <c r="M5907" t="s">
        <v>22</v>
      </c>
      <c r="N5907" s="1">
        <v>43119.365208333336</v>
      </c>
    </row>
    <row r="5908" spans="1:14">
      <c r="A5908" t="s">
        <v>10</v>
      </c>
      <c r="B5908">
        <v>2018011908</v>
      </c>
      <c r="C5908">
        <v>8</v>
      </c>
      <c r="D5908">
        <v>355</v>
      </c>
      <c r="E5908" t="s">
        <v>24</v>
      </c>
      <c r="F5908" t="s">
        <v>8</v>
      </c>
      <c r="G5908" t="s">
        <v>13</v>
      </c>
      <c r="H5908" t="s">
        <v>23</v>
      </c>
      <c r="I5908" s="1">
        <v>43201.264618055553</v>
      </c>
      <c r="J5908">
        <v>4999998.1856233301</v>
      </c>
      <c r="K5908">
        <v>-1.7882100000000001E-2</v>
      </c>
      <c r="L5908">
        <v>-1.7882100000000001</v>
      </c>
      <c r="M5908" t="s">
        <v>22</v>
      </c>
      <c r="N5908" s="1">
        <v>43119.365208333336</v>
      </c>
    </row>
    <row r="5909" spans="1:14">
      <c r="A5909" t="s">
        <v>10</v>
      </c>
      <c r="B5909">
        <v>2018011908</v>
      </c>
      <c r="C5909">
        <v>8</v>
      </c>
      <c r="D5909">
        <v>355</v>
      </c>
      <c r="E5909" t="s">
        <v>24</v>
      </c>
      <c r="F5909" t="s">
        <v>8</v>
      </c>
      <c r="G5909" t="s">
        <v>13</v>
      </c>
      <c r="H5909" t="s">
        <v>23</v>
      </c>
      <c r="I5909" s="1">
        <v>43201.306273148148</v>
      </c>
      <c r="J5909">
        <v>4999998.1855823305</v>
      </c>
      <c r="K5909">
        <v>-1.7882100000000001E-2</v>
      </c>
      <c r="L5909">
        <v>-1.7882100000000001</v>
      </c>
      <c r="M5909" t="s">
        <v>22</v>
      </c>
      <c r="N5909" s="1">
        <v>43119.365208333336</v>
      </c>
    </row>
    <row r="5910" spans="1:14">
      <c r="A5910" t="s">
        <v>10</v>
      </c>
      <c r="B5910">
        <v>2018011908</v>
      </c>
      <c r="C5910">
        <v>8</v>
      </c>
      <c r="D5910">
        <v>355</v>
      </c>
      <c r="E5910" t="s">
        <v>24</v>
      </c>
      <c r="F5910" t="s">
        <v>8</v>
      </c>
      <c r="G5910" t="s">
        <v>13</v>
      </c>
      <c r="H5910" t="s">
        <v>23</v>
      </c>
      <c r="I5910" s="1">
        <v>43201.347997685189</v>
      </c>
      <c r="J5910">
        <v>4999998.1854896704</v>
      </c>
      <c r="K5910">
        <v>-1.7882100000000001E-2</v>
      </c>
      <c r="L5910">
        <v>-1.7882100000000001</v>
      </c>
      <c r="M5910" t="s">
        <v>22</v>
      </c>
      <c r="N5910" s="1">
        <v>43119.365208333336</v>
      </c>
    </row>
    <row r="5911" spans="1:14">
      <c r="A5911" t="s">
        <v>10</v>
      </c>
      <c r="B5911">
        <v>2018011908</v>
      </c>
      <c r="C5911">
        <v>8</v>
      </c>
      <c r="D5911">
        <v>355</v>
      </c>
      <c r="E5911" t="s">
        <v>24</v>
      </c>
      <c r="F5911" t="s">
        <v>8</v>
      </c>
      <c r="G5911" t="s">
        <v>13</v>
      </c>
      <c r="H5911" t="s">
        <v>23</v>
      </c>
      <c r="I5911" s="1">
        <v>43201.389687499999</v>
      </c>
      <c r="J5911">
        <v>4999998.1855629999</v>
      </c>
      <c r="K5911">
        <v>-1.7882100000000001E-2</v>
      </c>
      <c r="L5911">
        <v>-1.7882100000000001</v>
      </c>
      <c r="M5911" t="s">
        <v>22</v>
      </c>
      <c r="N5911" s="1">
        <v>43119.365208333336</v>
      </c>
    </row>
    <row r="5912" spans="1:14">
      <c r="A5912" t="s">
        <v>10</v>
      </c>
      <c r="B5912">
        <v>2018011908</v>
      </c>
      <c r="C5912">
        <v>8</v>
      </c>
      <c r="D5912">
        <v>355</v>
      </c>
      <c r="E5912" t="s">
        <v>24</v>
      </c>
      <c r="F5912" t="s">
        <v>8</v>
      </c>
      <c r="G5912" t="s">
        <v>13</v>
      </c>
      <c r="H5912" t="s">
        <v>23</v>
      </c>
      <c r="I5912" s="1">
        <v>43201.431377314817</v>
      </c>
      <c r="J5912">
        <v>4999998.1854969999</v>
      </c>
      <c r="K5912">
        <v>-1.7882100000000001E-2</v>
      </c>
      <c r="L5912">
        <v>-1.7882100000000001</v>
      </c>
      <c r="M5912" t="s">
        <v>22</v>
      </c>
      <c r="N5912" s="1">
        <v>43119.365208333336</v>
      </c>
    </row>
    <row r="5913" spans="1:14">
      <c r="A5913" t="s">
        <v>10</v>
      </c>
      <c r="B5913">
        <v>2018011908</v>
      </c>
      <c r="C5913">
        <v>8</v>
      </c>
      <c r="D5913">
        <v>355</v>
      </c>
      <c r="E5913" t="s">
        <v>24</v>
      </c>
      <c r="F5913" t="s">
        <v>8</v>
      </c>
      <c r="G5913" t="s">
        <v>13</v>
      </c>
      <c r="H5913" t="s">
        <v>23</v>
      </c>
      <c r="I5913" s="1">
        <v>43201.473078703704</v>
      </c>
      <c r="J5913">
        <v>4999998.1853516698</v>
      </c>
      <c r="K5913">
        <v>-1.7882100000000001E-2</v>
      </c>
      <c r="L5913">
        <v>-1.7882100000000001</v>
      </c>
      <c r="M5913" t="s">
        <v>22</v>
      </c>
      <c r="N5913" s="1">
        <v>43119.365208333336</v>
      </c>
    </row>
    <row r="5914" spans="1:14">
      <c r="A5914" t="s">
        <v>10</v>
      </c>
      <c r="B5914">
        <v>2018011908</v>
      </c>
      <c r="C5914">
        <v>8</v>
      </c>
      <c r="D5914">
        <v>355</v>
      </c>
      <c r="E5914" t="s">
        <v>24</v>
      </c>
      <c r="F5914" t="s">
        <v>8</v>
      </c>
      <c r="G5914" t="s">
        <v>13</v>
      </c>
      <c r="H5914" t="s">
        <v>23</v>
      </c>
      <c r="I5914" s="1">
        <v>43201.514780092592</v>
      </c>
      <c r="J5914">
        <v>4999998.185548</v>
      </c>
      <c r="K5914">
        <v>-1.7882100000000001E-2</v>
      </c>
      <c r="L5914">
        <v>-1.7882100000000001</v>
      </c>
      <c r="M5914" t="s">
        <v>22</v>
      </c>
      <c r="N5914" s="1">
        <v>43119.365208333336</v>
      </c>
    </row>
    <row r="5915" spans="1:14">
      <c r="A5915" t="s">
        <v>10</v>
      </c>
      <c r="B5915">
        <v>2018011908</v>
      </c>
      <c r="C5915">
        <v>8</v>
      </c>
      <c r="D5915">
        <v>355</v>
      </c>
      <c r="E5915" t="s">
        <v>24</v>
      </c>
      <c r="F5915" t="s">
        <v>8</v>
      </c>
      <c r="G5915" t="s">
        <v>13</v>
      </c>
      <c r="H5915" t="s">
        <v>23</v>
      </c>
      <c r="I5915" s="1">
        <v>43201.556458333333</v>
      </c>
      <c r="J5915">
        <v>4999998.1855013296</v>
      </c>
      <c r="K5915">
        <v>-1.7882100000000001E-2</v>
      </c>
      <c r="L5915">
        <v>-1.7882100000000001</v>
      </c>
      <c r="M5915" t="s">
        <v>22</v>
      </c>
      <c r="N5915" s="1">
        <v>43119.365208333336</v>
      </c>
    </row>
    <row r="5916" spans="1:14">
      <c r="A5916" t="s">
        <v>10</v>
      </c>
      <c r="B5916">
        <v>2018011908</v>
      </c>
      <c r="C5916">
        <v>8</v>
      </c>
      <c r="D5916">
        <v>355</v>
      </c>
      <c r="E5916" t="s">
        <v>24</v>
      </c>
      <c r="F5916" t="s">
        <v>8</v>
      </c>
      <c r="G5916" t="s">
        <v>13</v>
      </c>
      <c r="H5916" t="s">
        <v>23</v>
      </c>
      <c r="I5916" s="1">
        <v>43201.598171296297</v>
      </c>
      <c r="J5916">
        <v>4999998.1855546702</v>
      </c>
      <c r="K5916">
        <v>-1.7882100000000001E-2</v>
      </c>
      <c r="L5916">
        <v>-1.7882100000000001</v>
      </c>
      <c r="M5916" t="s">
        <v>22</v>
      </c>
      <c r="N5916" s="1">
        <v>43119.365208333336</v>
      </c>
    </row>
    <row r="5917" spans="1:14">
      <c r="A5917" t="s">
        <v>10</v>
      </c>
      <c r="B5917">
        <v>2018011908</v>
      </c>
      <c r="C5917">
        <v>8</v>
      </c>
      <c r="D5917">
        <v>355</v>
      </c>
      <c r="E5917" t="s">
        <v>24</v>
      </c>
      <c r="F5917" t="s">
        <v>8</v>
      </c>
      <c r="G5917" t="s">
        <v>13</v>
      </c>
      <c r="H5917" t="s">
        <v>23</v>
      </c>
      <c r="I5917" s="1">
        <v>43201.729131944441</v>
      </c>
      <c r="J5917">
        <v>4999998.1857063305</v>
      </c>
      <c r="K5917">
        <v>-1.7882100000000001E-2</v>
      </c>
      <c r="L5917">
        <v>-1.7882100000000001</v>
      </c>
      <c r="M5917" t="s">
        <v>22</v>
      </c>
      <c r="N5917" s="1">
        <v>43119.365208333336</v>
      </c>
    </row>
    <row r="5918" spans="1:14">
      <c r="A5918" t="s">
        <v>10</v>
      </c>
      <c r="B5918">
        <v>2018011908</v>
      </c>
      <c r="C5918">
        <v>8</v>
      </c>
      <c r="D5918">
        <v>355</v>
      </c>
      <c r="E5918" t="s">
        <v>24</v>
      </c>
      <c r="F5918" t="s">
        <v>8</v>
      </c>
      <c r="G5918" t="s">
        <v>13</v>
      </c>
      <c r="H5918" t="s">
        <v>23</v>
      </c>
      <c r="I5918" s="1">
        <v>43201.746458333335</v>
      </c>
      <c r="J5918">
        <v>4999998.18553467</v>
      </c>
      <c r="K5918">
        <v>-1.7882100000000001E-2</v>
      </c>
      <c r="L5918">
        <v>-1.7882100000000001</v>
      </c>
      <c r="M5918" t="s">
        <v>22</v>
      </c>
      <c r="N5918" s="1">
        <v>43119.365208333336</v>
      </c>
    </row>
    <row r="5919" spans="1:14">
      <c r="A5919" t="s">
        <v>10</v>
      </c>
      <c r="B5919">
        <v>2018011908</v>
      </c>
      <c r="C5919">
        <v>8</v>
      </c>
      <c r="D5919">
        <v>355</v>
      </c>
      <c r="E5919" t="s">
        <v>24</v>
      </c>
      <c r="F5919" t="s">
        <v>8</v>
      </c>
      <c r="G5919" t="s">
        <v>13</v>
      </c>
      <c r="H5919" t="s">
        <v>23</v>
      </c>
      <c r="I5919" s="1">
        <v>43201.877442129633</v>
      </c>
      <c r="J5919">
        <v>4999998.1855459996</v>
      </c>
      <c r="K5919">
        <v>-1.7882100000000001E-2</v>
      </c>
      <c r="L5919">
        <v>-1.7882100000000001</v>
      </c>
      <c r="M5919" t="s">
        <v>22</v>
      </c>
      <c r="N5919" s="1">
        <v>43119.365208333336</v>
      </c>
    </row>
    <row r="5920" spans="1:14">
      <c r="A5920" t="s">
        <v>10</v>
      </c>
      <c r="B5920">
        <v>2018011908</v>
      </c>
      <c r="C5920">
        <v>8</v>
      </c>
      <c r="D5920">
        <v>355</v>
      </c>
      <c r="E5920" t="s">
        <v>24</v>
      </c>
      <c r="F5920" t="s">
        <v>8</v>
      </c>
      <c r="G5920" t="s">
        <v>13</v>
      </c>
      <c r="H5920" t="s">
        <v>23</v>
      </c>
      <c r="I5920" s="1">
        <v>43201.895254629628</v>
      </c>
      <c r="J5920">
        <v>4999998.1856043302</v>
      </c>
      <c r="K5920">
        <v>-1.7882100000000001E-2</v>
      </c>
      <c r="L5920">
        <v>-1.7882100000000001</v>
      </c>
      <c r="M5920" t="s">
        <v>22</v>
      </c>
      <c r="N5920" s="1">
        <v>43119.365208333336</v>
      </c>
    </row>
    <row r="5921" spans="1:14">
      <c r="A5921" t="s">
        <v>10</v>
      </c>
      <c r="B5921">
        <v>2018011908</v>
      </c>
      <c r="C5921">
        <v>8</v>
      </c>
      <c r="D5921">
        <v>355</v>
      </c>
      <c r="E5921" t="s">
        <v>24</v>
      </c>
      <c r="F5921" t="s">
        <v>8</v>
      </c>
      <c r="G5921" t="s">
        <v>13</v>
      </c>
      <c r="H5921" t="s">
        <v>23</v>
      </c>
      <c r="I5921" s="1">
        <v>43201.936956018515</v>
      </c>
      <c r="J5921">
        <v>4999998.1855426701</v>
      </c>
      <c r="K5921">
        <v>-1.7882100000000001E-2</v>
      </c>
      <c r="L5921">
        <v>-1.7882100000000001</v>
      </c>
      <c r="M5921" t="s">
        <v>22</v>
      </c>
      <c r="N5921" s="1">
        <v>43119.365208333336</v>
      </c>
    </row>
    <row r="5922" spans="1:14">
      <c r="A5922" t="s">
        <v>10</v>
      </c>
      <c r="B5922">
        <v>2018011908</v>
      </c>
      <c r="C5922">
        <v>8</v>
      </c>
      <c r="D5922">
        <v>355</v>
      </c>
      <c r="E5922" t="s">
        <v>24</v>
      </c>
      <c r="F5922" t="s">
        <v>8</v>
      </c>
      <c r="G5922" t="s">
        <v>13</v>
      </c>
      <c r="H5922" t="s">
        <v>23</v>
      </c>
      <c r="I5922" s="1">
        <v>43201.978668981479</v>
      </c>
      <c r="J5922">
        <v>4999998.1857016701</v>
      </c>
      <c r="K5922">
        <v>-1.7882100000000001E-2</v>
      </c>
      <c r="L5922">
        <v>-1.7882100000000001</v>
      </c>
      <c r="M5922" t="s">
        <v>22</v>
      </c>
      <c r="N5922" s="1">
        <v>43119.365208333336</v>
      </c>
    </row>
    <row r="5923" spans="1:14">
      <c r="A5923" t="s">
        <v>10</v>
      </c>
      <c r="B5923">
        <v>2018011908</v>
      </c>
      <c r="C5923">
        <v>8</v>
      </c>
      <c r="D5923">
        <v>355</v>
      </c>
      <c r="E5923" t="s">
        <v>24</v>
      </c>
      <c r="F5923" t="s">
        <v>8</v>
      </c>
      <c r="G5923" t="s">
        <v>13</v>
      </c>
      <c r="H5923" t="s">
        <v>23</v>
      </c>
      <c r="I5923" s="1">
        <v>43202.020370370374</v>
      </c>
      <c r="J5923">
        <v>4999998.1855963301</v>
      </c>
      <c r="K5923">
        <v>-1.7882100000000001E-2</v>
      </c>
      <c r="L5923">
        <v>-1.7882100000000001</v>
      </c>
      <c r="M5923" t="s">
        <v>22</v>
      </c>
      <c r="N5923" s="1">
        <v>43119.365208333336</v>
      </c>
    </row>
    <row r="5924" spans="1:14">
      <c r="A5924" t="s">
        <v>10</v>
      </c>
      <c r="B5924">
        <v>2018011908</v>
      </c>
      <c r="C5924">
        <v>8</v>
      </c>
      <c r="D5924">
        <v>355</v>
      </c>
      <c r="E5924" t="s">
        <v>24</v>
      </c>
      <c r="F5924" t="s">
        <v>8</v>
      </c>
      <c r="G5924" t="s">
        <v>13</v>
      </c>
      <c r="H5924" t="s">
        <v>23</v>
      </c>
      <c r="I5924" s="1">
        <v>43202.062094907407</v>
      </c>
      <c r="J5924">
        <v>4999998.1857523303</v>
      </c>
      <c r="K5924">
        <v>-1.7882100000000001E-2</v>
      </c>
      <c r="L5924">
        <v>-1.7882100000000001</v>
      </c>
      <c r="M5924" t="s">
        <v>22</v>
      </c>
      <c r="N5924" s="1">
        <v>43119.365208333336</v>
      </c>
    </row>
    <row r="5925" spans="1:14">
      <c r="A5925" t="s">
        <v>10</v>
      </c>
      <c r="B5925">
        <v>2018011908</v>
      </c>
      <c r="C5925">
        <v>8</v>
      </c>
      <c r="D5925">
        <v>355</v>
      </c>
      <c r="E5925" t="s">
        <v>24</v>
      </c>
      <c r="F5925" t="s">
        <v>8</v>
      </c>
      <c r="G5925" t="s">
        <v>13</v>
      </c>
      <c r="H5925" t="s">
        <v>23</v>
      </c>
      <c r="I5925" s="1">
        <v>43202.103796296295</v>
      </c>
      <c r="J5925">
        <v>4999998.1854103301</v>
      </c>
      <c r="K5925">
        <v>-1.7882100000000001E-2</v>
      </c>
      <c r="L5925">
        <v>-1.7882100000000001</v>
      </c>
      <c r="M5925" t="s">
        <v>22</v>
      </c>
      <c r="N5925" s="1">
        <v>43119.365208333336</v>
      </c>
    </row>
    <row r="5926" spans="1:14">
      <c r="A5926" t="s">
        <v>10</v>
      </c>
      <c r="B5926">
        <v>2018011908</v>
      </c>
      <c r="C5926">
        <v>8</v>
      </c>
      <c r="D5926">
        <v>355</v>
      </c>
      <c r="E5926" t="s">
        <v>24</v>
      </c>
      <c r="F5926" t="s">
        <v>8</v>
      </c>
      <c r="G5926" t="s">
        <v>13</v>
      </c>
      <c r="H5926" t="s">
        <v>23</v>
      </c>
      <c r="I5926" s="1">
        <v>43202.145462962966</v>
      </c>
      <c r="J5926">
        <v>4999998.1858466696</v>
      </c>
      <c r="K5926">
        <v>-1.7882100000000001E-2</v>
      </c>
      <c r="L5926">
        <v>-1.7882100000000001</v>
      </c>
      <c r="M5926" t="s">
        <v>22</v>
      </c>
      <c r="N5926" s="1">
        <v>43119.365208333336</v>
      </c>
    </row>
    <row r="5927" spans="1:14">
      <c r="A5927" t="s">
        <v>10</v>
      </c>
      <c r="B5927">
        <v>2018011908</v>
      </c>
      <c r="C5927">
        <v>8</v>
      </c>
      <c r="D5927">
        <v>355</v>
      </c>
      <c r="E5927" t="s">
        <v>24</v>
      </c>
      <c r="F5927" t="s">
        <v>8</v>
      </c>
      <c r="G5927" t="s">
        <v>13</v>
      </c>
      <c r="H5927" t="s">
        <v>23</v>
      </c>
      <c r="I5927" s="1">
        <v>43202.187175925923</v>
      </c>
      <c r="J5927">
        <v>4999998.1857936699</v>
      </c>
      <c r="K5927">
        <v>-1.7882100000000001E-2</v>
      </c>
      <c r="L5927">
        <v>-1.7882100000000001</v>
      </c>
      <c r="M5927" t="s">
        <v>22</v>
      </c>
      <c r="N5927" s="1">
        <v>43119.365208333336</v>
      </c>
    </row>
    <row r="5928" spans="1:14">
      <c r="A5928" t="s">
        <v>10</v>
      </c>
      <c r="B5928">
        <v>2018011908</v>
      </c>
      <c r="C5928">
        <v>8</v>
      </c>
      <c r="D5928">
        <v>355</v>
      </c>
      <c r="E5928" t="s">
        <v>24</v>
      </c>
      <c r="F5928" t="s">
        <v>8</v>
      </c>
      <c r="G5928" t="s">
        <v>13</v>
      </c>
      <c r="H5928" t="s">
        <v>23</v>
      </c>
      <c r="I5928" s="1">
        <v>43202.228865740741</v>
      </c>
      <c r="J5928">
        <v>4999998.1854676697</v>
      </c>
      <c r="K5928">
        <v>-1.7882100000000001E-2</v>
      </c>
      <c r="L5928">
        <v>-1.7882100000000001</v>
      </c>
      <c r="M5928" t="s">
        <v>22</v>
      </c>
      <c r="N5928" s="1">
        <v>43119.365208333336</v>
      </c>
    </row>
    <row r="5929" spans="1:14">
      <c r="A5929" t="s">
        <v>10</v>
      </c>
      <c r="B5929">
        <v>2018011908</v>
      </c>
      <c r="C5929">
        <v>8</v>
      </c>
      <c r="D5929">
        <v>355</v>
      </c>
      <c r="E5929" t="s">
        <v>24</v>
      </c>
      <c r="F5929" t="s">
        <v>8</v>
      </c>
      <c r="G5929" t="s">
        <v>13</v>
      </c>
      <c r="H5929" t="s">
        <v>23</v>
      </c>
      <c r="I5929" s="1">
        <v>43202.270578703705</v>
      </c>
      <c r="J5929">
        <v>4999998.1858473299</v>
      </c>
      <c r="K5929">
        <v>-1.7882100000000001E-2</v>
      </c>
      <c r="L5929">
        <v>-1.7882100000000001</v>
      </c>
      <c r="M5929" t="s">
        <v>22</v>
      </c>
      <c r="N5929" s="1">
        <v>43119.365208333336</v>
      </c>
    </row>
    <row r="5930" spans="1:14">
      <c r="A5930" t="s">
        <v>10</v>
      </c>
      <c r="B5930">
        <v>2018011908</v>
      </c>
      <c r="C5930">
        <v>8</v>
      </c>
      <c r="D5930">
        <v>355</v>
      </c>
      <c r="E5930" t="s">
        <v>24</v>
      </c>
      <c r="F5930" t="s">
        <v>8</v>
      </c>
      <c r="G5930" t="s">
        <v>13</v>
      </c>
      <c r="H5930" t="s">
        <v>23</v>
      </c>
      <c r="I5930" s="1">
        <v>43202.312280092592</v>
      </c>
      <c r="J5930">
        <v>4999998.1853693305</v>
      </c>
      <c r="K5930">
        <v>-1.7882100000000001E-2</v>
      </c>
      <c r="L5930">
        <v>-1.7882100000000001</v>
      </c>
      <c r="M5930" t="s">
        <v>22</v>
      </c>
      <c r="N5930" s="1">
        <v>43119.365208333336</v>
      </c>
    </row>
    <row r="5931" spans="1:14">
      <c r="A5931" t="s">
        <v>10</v>
      </c>
      <c r="B5931">
        <v>2018011908</v>
      </c>
      <c r="C5931">
        <v>8</v>
      </c>
      <c r="D5931">
        <v>355</v>
      </c>
      <c r="E5931" t="s">
        <v>24</v>
      </c>
      <c r="F5931" t="s">
        <v>8</v>
      </c>
      <c r="G5931" t="s">
        <v>13</v>
      </c>
      <c r="H5931" t="s">
        <v>23</v>
      </c>
      <c r="I5931" s="1">
        <v>43202.35396990741</v>
      </c>
      <c r="J5931">
        <v>4999998.18565067</v>
      </c>
      <c r="K5931">
        <v>-1.7882100000000001E-2</v>
      </c>
      <c r="L5931">
        <v>-1.7882100000000001</v>
      </c>
      <c r="M5931" t="s">
        <v>22</v>
      </c>
      <c r="N5931" s="1">
        <v>43119.365208333336</v>
      </c>
    </row>
    <row r="5932" spans="1:14">
      <c r="A5932" t="s">
        <v>10</v>
      </c>
      <c r="B5932">
        <v>2018011908</v>
      </c>
      <c r="C5932">
        <v>8</v>
      </c>
      <c r="D5932">
        <v>355</v>
      </c>
      <c r="E5932" t="s">
        <v>24</v>
      </c>
      <c r="F5932" t="s">
        <v>8</v>
      </c>
      <c r="G5932" t="s">
        <v>13</v>
      </c>
      <c r="H5932" t="s">
        <v>23</v>
      </c>
      <c r="I5932" s="1">
        <v>43202.395902777775</v>
      </c>
      <c r="J5932">
        <v>4999998.1854010001</v>
      </c>
      <c r="K5932">
        <v>-1.7882100000000001E-2</v>
      </c>
      <c r="L5932">
        <v>-1.7882100000000001</v>
      </c>
      <c r="M5932" t="s">
        <v>22</v>
      </c>
      <c r="N5932" s="1">
        <v>43119.365208333336</v>
      </c>
    </row>
    <row r="5933" spans="1:14">
      <c r="A5933" t="s">
        <v>10</v>
      </c>
      <c r="B5933">
        <v>2018011908</v>
      </c>
      <c r="C5933">
        <v>8</v>
      </c>
      <c r="D5933">
        <v>355</v>
      </c>
      <c r="E5933" t="s">
        <v>24</v>
      </c>
      <c r="F5933" t="s">
        <v>8</v>
      </c>
      <c r="G5933" t="s">
        <v>13</v>
      </c>
      <c r="H5933" t="s">
        <v>23</v>
      </c>
      <c r="I5933" s="1">
        <v>43202.43712962963</v>
      </c>
      <c r="J5933">
        <v>4999998.1857886696</v>
      </c>
      <c r="K5933">
        <v>-1.7882100000000001E-2</v>
      </c>
      <c r="L5933">
        <v>-1.7882100000000001</v>
      </c>
      <c r="M5933" t="s">
        <v>22</v>
      </c>
      <c r="N5933" s="1">
        <v>43119.365208333336</v>
      </c>
    </row>
    <row r="5934" spans="1:14">
      <c r="A5934" t="s">
        <v>10</v>
      </c>
      <c r="B5934">
        <v>2018011908</v>
      </c>
      <c r="C5934">
        <v>8</v>
      </c>
      <c r="D5934">
        <v>355</v>
      </c>
      <c r="E5934" t="s">
        <v>24</v>
      </c>
      <c r="F5934" t="s">
        <v>8</v>
      </c>
      <c r="G5934" t="s">
        <v>13</v>
      </c>
      <c r="H5934" t="s">
        <v>23</v>
      </c>
      <c r="I5934" s="1">
        <v>43202.478865740741</v>
      </c>
      <c r="J5934">
        <v>4999998.1858296702</v>
      </c>
      <c r="K5934">
        <v>-1.7882100000000001E-2</v>
      </c>
      <c r="L5934">
        <v>-1.7882100000000001</v>
      </c>
      <c r="M5934" t="s">
        <v>22</v>
      </c>
      <c r="N5934" s="1">
        <v>43119.365208333336</v>
      </c>
    </row>
    <row r="5935" spans="1:14">
      <c r="A5935" t="s">
        <v>10</v>
      </c>
      <c r="B5935">
        <v>2018011908</v>
      </c>
      <c r="C5935">
        <v>8</v>
      </c>
      <c r="D5935">
        <v>355</v>
      </c>
      <c r="E5935" t="s">
        <v>24</v>
      </c>
      <c r="F5935" t="s">
        <v>8</v>
      </c>
      <c r="G5935" t="s">
        <v>13</v>
      </c>
      <c r="H5935" t="s">
        <v>23</v>
      </c>
      <c r="I5935" s="1">
        <v>43202.520543981482</v>
      </c>
      <c r="J5935">
        <v>4999998.1857186696</v>
      </c>
      <c r="K5935">
        <v>-1.7882100000000001E-2</v>
      </c>
      <c r="L5935">
        <v>-1.7882100000000001</v>
      </c>
      <c r="M5935" t="s">
        <v>22</v>
      </c>
      <c r="N5935" s="1">
        <v>43119.365208333336</v>
      </c>
    </row>
    <row r="5936" spans="1:14">
      <c r="A5936" t="s">
        <v>10</v>
      </c>
      <c r="B5936">
        <v>2018011908</v>
      </c>
      <c r="C5936">
        <v>8</v>
      </c>
      <c r="D5936">
        <v>355</v>
      </c>
      <c r="E5936" t="s">
        <v>24</v>
      </c>
      <c r="F5936" t="s">
        <v>8</v>
      </c>
      <c r="G5936" t="s">
        <v>13</v>
      </c>
      <c r="H5936" t="s">
        <v>23</v>
      </c>
      <c r="I5936" s="1">
        <v>43202.562256944446</v>
      </c>
      <c r="J5936">
        <v>4999998.1853970001</v>
      </c>
      <c r="K5936">
        <v>-1.7882100000000001E-2</v>
      </c>
      <c r="L5936">
        <v>-1.7882100000000001</v>
      </c>
      <c r="M5936" t="s">
        <v>22</v>
      </c>
      <c r="N5936" s="1">
        <v>43119.365208333336</v>
      </c>
    </row>
    <row r="5937" spans="1:14">
      <c r="A5937" t="s">
        <v>10</v>
      </c>
      <c r="B5937">
        <v>2018011908</v>
      </c>
      <c r="C5937">
        <v>8</v>
      </c>
      <c r="D5937">
        <v>355</v>
      </c>
      <c r="E5937" t="s">
        <v>24</v>
      </c>
      <c r="F5937" t="s">
        <v>8</v>
      </c>
      <c r="G5937" t="s">
        <v>13</v>
      </c>
      <c r="H5937" t="s">
        <v>23</v>
      </c>
      <c r="I5937" s="1">
        <v>43202.603958333333</v>
      </c>
      <c r="J5937">
        <v>4999998.1857453296</v>
      </c>
      <c r="K5937">
        <v>-1.7882100000000001E-2</v>
      </c>
      <c r="L5937">
        <v>-1.7882100000000001</v>
      </c>
      <c r="M5937" t="s">
        <v>22</v>
      </c>
      <c r="N5937" s="1">
        <v>43119.365208333336</v>
      </c>
    </row>
    <row r="5938" spans="1:14">
      <c r="A5938" t="s">
        <v>10</v>
      </c>
      <c r="B5938">
        <v>2018011908</v>
      </c>
      <c r="C5938">
        <v>8</v>
      </c>
      <c r="D5938">
        <v>355</v>
      </c>
      <c r="E5938" t="s">
        <v>24</v>
      </c>
      <c r="F5938" t="s">
        <v>8</v>
      </c>
      <c r="G5938" t="s">
        <v>13</v>
      </c>
      <c r="H5938" t="s">
        <v>23</v>
      </c>
      <c r="I5938" s="1">
        <v>43202.645671296297</v>
      </c>
      <c r="J5938">
        <v>4999998.1857589995</v>
      </c>
      <c r="K5938">
        <v>-1.7882100000000001E-2</v>
      </c>
      <c r="L5938">
        <v>-1.7882100000000001</v>
      </c>
      <c r="M5938" t="s">
        <v>22</v>
      </c>
      <c r="N5938" s="1">
        <v>43119.365208333336</v>
      </c>
    </row>
    <row r="5939" spans="1:14">
      <c r="A5939" t="s">
        <v>10</v>
      </c>
      <c r="B5939">
        <v>2018011908</v>
      </c>
      <c r="C5939">
        <v>8</v>
      </c>
      <c r="D5939">
        <v>355</v>
      </c>
      <c r="E5939" t="s">
        <v>24</v>
      </c>
      <c r="F5939" t="s">
        <v>8</v>
      </c>
      <c r="G5939" t="s">
        <v>13</v>
      </c>
      <c r="H5939" t="s">
        <v>23</v>
      </c>
      <c r="I5939" s="1">
        <v>43202.687384259261</v>
      </c>
      <c r="J5939">
        <v>4999998.18577033</v>
      </c>
      <c r="K5939">
        <v>-1.7882100000000001E-2</v>
      </c>
      <c r="L5939">
        <v>-1.7882100000000001</v>
      </c>
      <c r="M5939" t="s">
        <v>22</v>
      </c>
      <c r="N5939" s="1">
        <v>43119.365208333336</v>
      </c>
    </row>
    <row r="5940" spans="1:14">
      <c r="A5940" t="s">
        <v>10</v>
      </c>
      <c r="B5940">
        <v>2018011908</v>
      </c>
      <c r="C5940">
        <v>8</v>
      </c>
      <c r="D5940">
        <v>355</v>
      </c>
      <c r="E5940" t="s">
        <v>24</v>
      </c>
      <c r="F5940" t="s">
        <v>8</v>
      </c>
      <c r="G5940" t="s">
        <v>13</v>
      </c>
      <c r="H5940" t="s">
        <v>23</v>
      </c>
      <c r="I5940" s="1">
        <v>43202.729085648149</v>
      </c>
      <c r="J5940">
        <v>4999998.1855543302</v>
      </c>
      <c r="K5940">
        <v>-1.7882100000000001E-2</v>
      </c>
      <c r="L5940">
        <v>-1.7882100000000001</v>
      </c>
      <c r="M5940" t="s">
        <v>22</v>
      </c>
      <c r="N5940" s="1">
        <v>43119.365208333336</v>
      </c>
    </row>
    <row r="5941" spans="1:14">
      <c r="A5941" t="s">
        <v>10</v>
      </c>
      <c r="B5941">
        <v>2018011908</v>
      </c>
      <c r="C5941">
        <v>8</v>
      </c>
      <c r="D5941">
        <v>355</v>
      </c>
      <c r="E5941" t="s">
        <v>24</v>
      </c>
      <c r="F5941" t="s">
        <v>8</v>
      </c>
      <c r="G5941" t="s">
        <v>13</v>
      </c>
      <c r="H5941" t="s">
        <v>23</v>
      </c>
      <c r="I5941" s="1">
        <v>43202.770798611113</v>
      </c>
      <c r="J5941">
        <v>4999998.1856119996</v>
      </c>
      <c r="K5941">
        <v>-1.7882100000000001E-2</v>
      </c>
      <c r="L5941">
        <v>-1.7882100000000001</v>
      </c>
      <c r="M5941" t="s">
        <v>22</v>
      </c>
      <c r="N5941" s="1">
        <v>43119.365208333336</v>
      </c>
    </row>
    <row r="5942" spans="1:14">
      <c r="A5942" t="s">
        <v>10</v>
      </c>
      <c r="B5942">
        <v>2018011908</v>
      </c>
      <c r="C5942">
        <v>8</v>
      </c>
      <c r="D5942">
        <v>355</v>
      </c>
      <c r="E5942" t="s">
        <v>24</v>
      </c>
      <c r="F5942" t="s">
        <v>8</v>
      </c>
      <c r="G5942" t="s">
        <v>13</v>
      </c>
      <c r="H5942" t="s">
        <v>23</v>
      </c>
      <c r="I5942" s="1">
        <v>43202.8125</v>
      </c>
      <c r="J5942">
        <v>4999998.1855779998</v>
      </c>
      <c r="K5942">
        <v>-1.7882100000000001E-2</v>
      </c>
      <c r="L5942">
        <v>-1.7882100000000001</v>
      </c>
      <c r="M5942" t="s">
        <v>22</v>
      </c>
      <c r="N5942" s="1">
        <v>43119.365208333336</v>
      </c>
    </row>
    <row r="5943" spans="1:14">
      <c r="A5943" t="s">
        <v>10</v>
      </c>
      <c r="B5943">
        <v>2018011908</v>
      </c>
      <c r="C5943">
        <v>8</v>
      </c>
      <c r="D5943">
        <v>355</v>
      </c>
      <c r="E5943" t="s">
        <v>24</v>
      </c>
      <c r="F5943" t="s">
        <v>8</v>
      </c>
      <c r="G5943" t="s">
        <v>13</v>
      </c>
      <c r="H5943" t="s">
        <v>23</v>
      </c>
      <c r="I5943" s="1">
        <v>43202.854201388887</v>
      </c>
      <c r="J5943">
        <v>4999998.1857546698</v>
      </c>
      <c r="K5943">
        <v>-1.7882100000000001E-2</v>
      </c>
      <c r="L5943">
        <v>-1.7882100000000001</v>
      </c>
      <c r="M5943" t="s">
        <v>22</v>
      </c>
      <c r="N5943" s="1">
        <v>43119.365208333336</v>
      </c>
    </row>
    <row r="5944" spans="1:14">
      <c r="A5944" t="s">
        <v>10</v>
      </c>
      <c r="B5944">
        <v>2018011908</v>
      </c>
      <c r="C5944">
        <v>8</v>
      </c>
      <c r="D5944">
        <v>355</v>
      </c>
      <c r="E5944" t="s">
        <v>24</v>
      </c>
      <c r="F5944" t="s">
        <v>8</v>
      </c>
      <c r="G5944" t="s">
        <v>13</v>
      </c>
      <c r="H5944" t="s">
        <v>23</v>
      </c>
      <c r="I5944" s="1">
        <v>43202.895902777775</v>
      </c>
      <c r="J5944">
        <v>4999998.1856043302</v>
      </c>
      <c r="K5944">
        <v>-1.7882100000000001E-2</v>
      </c>
      <c r="L5944">
        <v>-1.7882100000000001</v>
      </c>
      <c r="M5944" t="s">
        <v>22</v>
      </c>
      <c r="N5944" s="1">
        <v>43119.365208333336</v>
      </c>
    </row>
    <row r="5945" spans="1:14">
      <c r="A5945" t="s">
        <v>10</v>
      </c>
      <c r="B5945">
        <v>2018011908</v>
      </c>
      <c r="C5945">
        <v>8</v>
      </c>
      <c r="D5945">
        <v>355</v>
      </c>
      <c r="E5945" t="s">
        <v>24</v>
      </c>
      <c r="F5945" t="s">
        <v>8</v>
      </c>
      <c r="G5945" t="s">
        <v>13</v>
      </c>
      <c r="H5945" t="s">
        <v>23</v>
      </c>
      <c r="I5945" s="1">
        <v>43202.937604166669</v>
      </c>
      <c r="J5945">
        <v>4999998.1854236703</v>
      </c>
      <c r="K5945">
        <v>-1.7882100000000001E-2</v>
      </c>
      <c r="L5945">
        <v>-1.7882100000000001</v>
      </c>
      <c r="M5945" t="s">
        <v>22</v>
      </c>
      <c r="N5945" s="1">
        <v>43119.365208333336</v>
      </c>
    </row>
    <row r="5946" spans="1:14">
      <c r="A5946" t="s">
        <v>10</v>
      </c>
      <c r="B5946">
        <v>2018011908</v>
      </c>
      <c r="C5946">
        <v>8</v>
      </c>
      <c r="D5946">
        <v>355</v>
      </c>
      <c r="E5946" t="s">
        <v>24</v>
      </c>
      <c r="F5946" t="s">
        <v>8</v>
      </c>
      <c r="G5946" t="s">
        <v>13</v>
      </c>
      <c r="H5946" t="s">
        <v>23</v>
      </c>
      <c r="I5946" s="1">
        <v>43202.979305555556</v>
      </c>
      <c r="J5946">
        <v>4999998.18583233</v>
      </c>
      <c r="K5946">
        <v>-1.7882100000000001E-2</v>
      </c>
      <c r="L5946">
        <v>-1.7882100000000001</v>
      </c>
      <c r="M5946" t="s">
        <v>22</v>
      </c>
      <c r="N5946" s="1">
        <v>43119.365208333336</v>
      </c>
    </row>
    <row r="5947" spans="1:14">
      <c r="A5947" t="s">
        <v>10</v>
      </c>
      <c r="B5947">
        <v>2018011908</v>
      </c>
      <c r="C5947">
        <v>8</v>
      </c>
      <c r="D5947">
        <v>355</v>
      </c>
      <c r="E5947" t="s">
        <v>24</v>
      </c>
      <c r="F5947" t="s">
        <v>8</v>
      </c>
      <c r="G5947" t="s">
        <v>13</v>
      </c>
      <c r="H5947" t="s">
        <v>23</v>
      </c>
      <c r="I5947" s="1">
        <v>43203.021006944444</v>
      </c>
      <c r="J5947">
        <v>4999998.1855943296</v>
      </c>
      <c r="K5947">
        <v>-1.7882100000000001E-2</v>
      </c>
      <c r="L5947">
        <v>-1.7882100000000001</v>
      </c>
      <c r="M5947" t="s">
        <v>22</v>
      </c>
      <c r="N5947" s="1">
        <v>43119.365208333336</v>
      </c>
    </row>
    <row r="5948" spans="1:14">
      <c r="A5948" t="s">
        <v>10</v>
      </c>
      <c r="B5948">
        <v>2018011908</v>
      </c>
      <c r="C5948">
        <v>8</v>
      </c>
      <c r="D5948">
        <v>355</v>
      </c>
      <c r="E5948" t="s">
        <v>24</v>
      </c>
      <c r="F5948" t="s">
        <v>8</v>
      </c>
      <c r="G5948" t="s">
        <v>13</v>
      </c>
      <c r="H5948" t="s">
        <v>23</v>
      </c>
      <c r="I5948" s="1">
        <v>43203.062696759262</v>
      </c>
      <c r="J5948">
        <v>4999998.1854836699</v>
      </c>
      <c r="K5948">
        <v>-1.7882100000000001E-2</v>
      </c>
      <c r="L5948">
        <v>-1.7882100000000001</v>
      </c>
      <c r="M5948" t="s">
        <v>22</v>
      </c>
      <c r="N5948" s="1">
        <v>43119.365208333336</v>
      </c>
    </row>
    <row r="5949" spans="1:14">
      <c r="A5949" t="s">
        <v>10</v>
      </c>
      <c r="B5949">
        <v>2018011908</v>
      </c>
      <c r="C5949">
        <v>8</v>
      </c>
      <c r="D5949">
        <v>355</v>
      </c>
      <c r="E5949" t="s">
        <v>24</v>
      </c>
      <c r="F5949" t="s">
        <v>8</v>
      </c>
      <c r="G5949" t="s">
        <v>13</v>
      </c>
      <c r="H5949" t="s">
        <v>23</v>
      </c>
      <c r="I5949" s="1">
        <v>43203.104398148149</v>
      </c>
      <c r="J5949">
        <v>4999998.1855290001</v>
      </c>
      <c r="K5949">
        <v>-1.7882100000000001E-2</v>
      </c>
      <c r="L5949">
        <v>-1.7882100000000001</v>
      </c>
      <c r="M5949" t="s">
        <v>22</v>
      </c>
      <c r="N5949" s="1">
        <v>43119.365208333336</v>
      </c>
    </row>
    <row r="5950" spans="1:14">
      <c r="A5950" t="s">
        <v>10</v>
      </c>
      <c r="B5950">
        <v>2018011908</v>
      </c>
      <c r="C5950">
        <v>8</v>
      </c>
      <c r="D5950">
        <v>355</v>
      </c>
      <c r="E5950" t="s">
        <v>24</v>
      </c>
      <c r="F5950" t="s">
        <v>8</v>
      </c>
      <c r="G5950" t="s">
        <v>13</v>
      </c>
      <c r="H5950" t="s">
        <v>23</v>
      </c>
      <c r="I5950" s="1">
        <v>43203.146087962959</v>
      </c>
      <c r="J5950">
        <v>4999998.1857169997</v>
      </c>
      <c r="K5950">
        <v>-1.7882100000000001E-2</v>
      </c>
      <c r="L5950">
        <v>-1.7882100000000001</v>
      </c>
      <c r="M5950" t="s">
        <v>22</v>
      </c>
      <c r="N5950" s="1">
        <v>43119.365208333336</v>
      </c>
    </row>
    <row r="5951" spans="1:14">
      <c r="A5951" t="s">
        <v>10</v>
      </c>
      <c r="B5951">
        <v>2018011908</v>
      </c>
      <c r="C5951">
        <v>8</v>
      </c>
      <c r="D5951">
        <v>355</v>
      </c>
      <c r="E5951" t="s">
        <v>24</v>
      </c>
      <c r="F5951" t="s">
        <v>8</v>
      </c>
      <c r="G5951" t="s">
        <v>13</v>
      </c>
      <c r="H5951" t="s">
        <v>23</v>
      </c>
      <c r="I5951" s="1">
        <v>43203.187789351854</v>
      </c>
      <c r="J5951">
        <v>4999998.1853633299</v>
      </c>
      <c r="K5951">
        <v>-1.7882100000000001E-2</v>
      </c>
      <c r="L5951">
        <v>-1.7882100000000001</v>
      </c>
      <c r="M5951" t="s">
        <v>22</v>
      </c>
      <c r="N5951" s="1">
        <v>43119.365208333336</v>
      </c>
    </row>
    <row r="5952" spans="1:14">
      <c r="A5952" t="s">
        <v>10</v>
      </c>
      <c r="B5952">
        <v>2018011908</v>
      </c>
      <c r="C5952">
        <v>8</v>
      </c>
      <c r="D5952">
        <v>355</v>
      </c>
      <c r="E5952" t="s">
        <v>24</v>
      </c>
      <c r="F5952" t="s">
        <v>8</v>
      </c>
      <c r="G5952" t="s">
        <v>13</v>
      </c>
      <c r="H5952" t="s">
        <v>23</v>
      </c>
      <c r="I5952" s="1">
        <v>43203.229479166665</v>
      </c>
      <c r="J5952">
        <v>4999998.1854676697</v>
      </c>
      <c r="K5952">
        <v>-1.7882100000000001E-2</v>
      </c>
      <c r="L5952">
        <v>-1.7882100000000001</v>
      </c>
      <c r="M5952" t="s">
        <v>22</v>
      </c>
      <c r="N5952" s="1">
        <v>43119.365208333336</v>
      </c>
    </row>
    <row r="5953" spans="1:14">
      <c r="A5953" t="s">
        <v>10</v>
      </c>
      <c r="B5953">
        <v>2018011908</v>
      </c>
      <c r="C5953">
        <v>8</v>
      </c>
      <c r="D5953">
        <v>355</v>
      </c>
      <c r="E5953" t="s">
        <v>24</v>
      </c>
      <c r="F5953" t="s">
        <v>8</v>
      </c>
      <c r="G5953" t="s">
        <v>13</v>
      </c>
      <c r="H5953" t="s">
        <v>23</v>
      </c>
      <c r="I5953" s="1">
        <v>43203.271168981482</v>
      </c>
      <c r="J5953">
        <v>4999998.1858463297</v>
      </c>
      <c r="K5953">
        <v>-1.7882100000000001E-2</v>
      </c>
      <c r="L5953">
        <v>-1.7882100000000001</v>
      </c>
      <c r="M5953" t="s">
        <v>22</v>
      </c>
      <c r="N5953" s="1">
        <v>43119.365208333336</v>
      </c>
    </row>
    <row r="5954" spans="1:14">
      <c r="A5954" t="s">
        <v>10</v>
      </c>
      <c r="B5954">
        <v>2018011908</v>
      </c>
      <c r="C5954">
        <v>8</v>
      </c>
      <c r="D5954">
        <v>355</v>
      </c>
      <c r="E5954" t="s">
        <v>24</v>
      </c>
      <c r="F5954" t="s">
        <v>8</v>
      </c>
      <c r="G5954" t="s">
        <v>13</v>
      </c>
      <c r="H5954" t="s">
        <v>23</v>
      </c>
      <c r="I5954" s="1">
        <v>43203.312881944446</v>
      </c>
      <c r="J5954">
        <v>4999998.1857000003</v>
      </c>
      <c r="K5954">
        <v>-1.7882100000000001E-2</v>
      </c>
      <c r="L5954">
        <v>-1.7882100000000001</v>
      </c>
      <c r="M5954" t="s">
        <v>22</v>
      </c>
      <c r="N5954" s="1">
        <v>43119.365208333336</v>
      </c>
    </row>
    <row r="5955" spans="1:14">
      <c r="A5955" t="s">
        <v>10</v>
      </c>
      <c r="B5955">
        <v>2018011908</v>
      </c>
      <c r="C5955">
        <v>8</v>
      </c>
      <c r="D5955">
        <v>355</v>
      </c>
      <c r="E5955" t="s">
        <v>24</v>
      </c>
      <c r="F5955" t="s">
        <v>8</v>
      </c>
      <c r="G5955" t="s">
        <v>13</v>
      </c>
      <c r="H5955" t="s">
        <v>23</v>
      </c>
      <c r="I5955" s="1">
        <v>43203.354594907411</v>
      </c>
      <c r="J5955">
        <v>4999998.1856046701</v>
      </c>
      <c r="K5955">
        <v>-1.7882100000000001E-2</v>
      </c>
      <c r="L5955">
        <v>-1.7882100000000001</v>
      </c>
      <c r="M5955" t="s">
        <v>22</v>
      </c>
      <c r="N5955" s="1">
        <v>43119.365208333336</v>
      </c>
    </row>
    <row r="5956" spans="1:14">
      <c r="A5956" t="s">
        <v>10</v>
      </c>
      <c r="B5956">
        <v>2018011908</v>
      </c>
      <c r="C5956">
        <v>8</v>
      </c>
      <c r="D5956">
        <v>355</v>
      </c>
      <c r="E5956" t="s">
        <v>24</v>
      </c>
      <c r="F5956" t="s">
        <v>8</v>
      </c>
      <c r="G5956" t="s">
        <v>13</v>
      </c>
      <c r="H5956" t="s">
        <v>23</v>
      </c>
      <c r="I5956" s="1">
        <v>43203.396307870367</v>
      </c>
      <c r="J5956">
        <v>4999998.1858436698</v>
      </c>
      <c r="K5956">
        <v>-1.7882100000000001E-2</v>
      </c>
      <c r="L5956">
        <v>-1.7882100000000001</v>
      </c>
      <c r="M5956" t="s">
        <v>22</v>
      </c>
      <c r="N5956" s="1">
        <v>43119.365208333336</v>
      </c>
    </row>
    <row r="5957" spans="1:14">
      <c r="A5957" t="s">
        <v>10</v>
      </c>
      <c r="B5957">
        <v>2018011908</v>
      </c>
      <c r="C5957">
        <v>8</v>
      </c>
      <c r="D5957">
        <v>355</v>
      </c>
      <c r="E5957" t="s">
        <v>24</v>
      </c>
      <c r="F5957" t="s">
        <v>8</v>
      </c>
      <c r="G5957" t="s">
        <v>13</v>
      </c>
      <c r="H5957" t="s">
        <v>23</v>
      </c>
      <c r="I5957" s="1">
        <v>43203.438009259262</v>
      </c>
      <c r="J5957">
        <v>4999998.18570033</v>
      </c>
      <c r="K5957">
        <v>-1.7882100000000001E-2</v>
      </c>
      <c r="L5957">
        <v>-1.7882100000000001</v>
      </c>
      <c r="M5957" t="s">
        <v>22</v>
      </c>
      <c r="N5957" s="1">
        <v>43119.365208333336</v>
      </c>
    </row>
    <row r="5958" spans="1:14">
      <c r="A5958" t="s">
        <v>10</v>
      </c>
      <c r="B5958">
        <v>2018011908</v>
      </c>
      <c r="C5958">
        <v>8</v>
      </c>
      <c r="D5958">
        <v>355</v>
      </c>
      <c r="E5958" t="s">
        <v>24</v>
      </c>
      <c r="F5958" t="s">
        <v>8</v>
      </c>
      <c r="G5958" t="s">
        <v>13</v>
      </c>
      <c r="H5958" t="s">
        <v>23</v>
      </c>
      <c r="I5958" s="1">
        <v>43203.479861111111</v>
      </c>
      <c r="J5958">
        <v>4999998.1857266696</v>
      </c>
      <c r="K5958">
        <v>-1.7882100000000001E-2</v>
      </c>
      <c r="L5958">
        <v>-1.7882100000000001</v>
      </c>
      <c r="M5958" t="s">
        <v>22</v>
      </c>
      <c r="N5958" s="1">
        <v>43119.365208333336</v>
      </c>
    </row>
    <row r="5959" spans="1:14">
      <c r="A5959" t="s">
        <v>10</v>
      </c>
      <c r="B5959">
        <v>2018011908</v>
      </c>
      <c r="C5959">
        <v>8</v>
      </c>
      <c r="D5959">
        <v>355</v>
      </c>
      <c r="E5959" t="s">
        <v>24</v>
      </c>
      <c r="F5959" t="s">
        <v>8</v>
      </c>
      <c r="G5959" t="s">
        <v>13</v>
      </c>
      <c r="H5959" t="s">
        <v>23</v>
      </c>
      <c r="I5959" s="1">
        <v>43203.52140046296</v>
      </c>
      <c r="J5959">
        <v>4999998.1853919998</v>
      </c>
      <c r="K5959">
        <v>-1.7882100000000001E-2</v>
      </c>
      <c r="L5959">
        <v>-1.7882100000000001</v>
      </c>
      <c r="M5959" t="s">
        <v>22</v>
      </c>
      <c r="N5959" s="1">
        <v>43119.365208333336</v>
      </c>
    </row>
    <row r="5960" spans="1:14">
      <c r="A5960" t="s">
        <v>10</v>
      </c>
      <c r="B5960">
        <v>2018011908</v>
      </c>
      <c r="C5960">
        <v>8</v>
      </c>
      <c r="D5960">
        <v>355</v>
      </c>
      <c r="E5960" t="s">
        <v>24</v>
      </c>
      <c r="F5960" t="s">
        <v>8</v>
      </c>
      <c r="G5960" t="s">
        <v>13</v>
      </c>
      <c r="H5960" t="s">
        <v>23</v>
      </c>
      <c r="I5960" s="1">
        <v>43203.563090277778</v>
      </c>
      <c r="J5960">
        <v>4999998.1857679999</v>
      </c>
      <c r="K5960">
        <v>-1.7882100000000001E-2</v>
      </c>
      <c r="L5960">
        <v>-1.7882100000000001</v>
      </c>
      <c r="M5960" t="s">
        <v>22</v>
      </c>
      <c r="N5960" s="1">
        <v>43119.365208333336</v>
      </c>
    </row>
    <row r="5961" spans="1:14">
      <c r="A5961" t="s">
        <v>10</v>
      </c>
      <c r="B5961">
        <v>2018011908</v>
      </c>
      <c r="C5961">
        <v>8</v>
      </c>
      <c r="D5961">
        <v>355</v>
      </c>
      <c r="E5961" t="s">
        <v>24</v>
      </c>
      <c r="F5961" t="s">
        <v>8</v>
      </c>
      <c r="G5961" t="s">
        <v>13</v>
      </c>
      <c r="H5961" t="s">
        <v>23</v>
      </c>
      <c r="I5961" s="1">
        <v>43203.604791666665</v>
      </c>
      <c r="J5961">
        <v>4999998.1856383299</v>
      </c>
      <c r="K5961">
        <v>-1.7882100000000001E-2</v>
      </c>
      <c r="L5961">
        <v>-1.7882100000000001</v>
      </c>
      <c r="M5961" t="s">
        <v>22</v>
      </c>
      <c r="N5961" s="1">
        <v>43119.365208333336</v>
      </c>
    </row>
    <row r="5962" spans="1:14">
      <c r="A5962" t="s">
        <v>10</v>
      </c>
      <c r="B5962">
        <v>2018011908</v>
      </c>
      <c r="C5962">
        <v>8</v>
      </c>
      <c r="D5962">
        <v>355</v>
      </c>
      <c r="E5962" t="s">
        <v>24</v>
      </c>
      <c r="F5962" t="s">
        <v>8</v>
      </c>
      <c r="G5962" t="s">
        <v>13</v>
      </c>
      <c r="H5962" t="s">
        <v>23</v>
      </c>
      <c r="I5962" s="1">
        <v>43203.646493055552</v>
      </c>
      <c r="J5962">
        <v>4999998.1855733301</v>
      </c>
      <c r="K5962">
        <v>-1.7882100000000001E-2</v>
      </c>
      <c r="L5962">
        <v>-1.7882100000000001</v>
      </c>
      <c r="M5962" t="s">
        <v>22</v>
      </c>
      <c r="N5962" s="1">
        <v>43119.365208333336</v>
      </c>
    </row>
    <row r="5963" spans="1:14">
      <c r="A5963" t="s">
        <v>10</v>
      </c>
      <c r="B5963">
        <v>2018011908</v>
      </c>
      <c r="C5963">
        <v>8</v>
      </c>
      <c r="D5963">
        <v>355</v>
      </c>
      <c r="E5963" t="s">
        <v>24</v>
      </c>
      <c r="F5963" t="s">
        <v>8</v>
      </c>
      <c r="G5963" t="s">
        <v>13</v>
      </c>
      <c r="H5963" t="s">
        <v>23</v>
      </c>
      <c r="I5963" s="1">
        <v>43203.752581018518</v>
      </c>
      <c r="J5963">
        <v>4999998.1855539996</v>
      </c>
      <c r="K5963">
        <v>-1.7882100000000001E-2</v>
      </c>
      <c r="L5963">
        <v>-1.7882100000000001</v>
      </c>
      <c r="M5963" t="s">
        <v>22</v>
      </c>
      <c r="N5963" s="1">
        <v>43119.365208333336</v>
      </c>
    </row>
    <row r="5964" spans="1:14">
      <c r="A5964" t="s">
        <v>10</v>
      </c>
      <c r="B5964">
        <v>2018011908</v>
      </c>
      <c r="C5964">
        <v>8</v>
      </c>
      <c r="D5964">
        <v>355</v>
      </c>
      <c r="E5964" t="s">
        <v>24</v>
      </c>
      <c r="F5964" t="s">
        <v>8</v>
      </c>
      <c r="G5964" t="s">
        <v>13</v>
      </c>
      <c r="H5964" t="s">
        <v>23</v>
      </c>
      <c r="I5964" s="1">
        <v>43203.795960648145</v>
      </c>
      <c r="J5964">
        <v>4999998.1855009999</v>
      </c>
      <c r="K5964">
        <v>-1.7882100000000001E-2</v>
      </c>
      <c r="L5964">
        <v>-1.7882100000000001</v>
      </c>
      <c r="M5964" t="s">
        <v>22</v>
      </c>
      <c r="N5964" s="1">
        <v>43119.365208333336</v>
      </c>
    </row>
    <row r="5965" spans="1:14">
      <c r="A5965" t="s">
        <v>10</v>
      </c>
      <c r="B5965">
        <v>2018011908</v>
      </c>
      <c r="C5965">
        <v>8</v>
      </c>
      <c r="D5965">
        <v>355</v>
      </c>
      <c r="E5965" t="s">
        <v>24</v>
      </c>
      <c r="F5965" t="s">
        <v>8</v>
      </c>
      <c r="G5965" t="s">
        <v>13</v>
      </c>
      <c r="H5965" t="s">
        <v>23</v>
      </c>
      <c r="I5965" s="1">
        <v>43203.812673611108</v>
      </c>
      <c r="J5965">
        <v>4999998.1857006699</v>
      </c>
      <c r="K5965">
        <v>-1.7882100000000001E-2</v>
      </c>
      <c r="L5965">
        <v>-1.7882100000000001</v>
      </c>
      <c r="M5965" t="s">
        <v>22</v>
      </c>
      <c r="N5965" s="1">
        <v>43119.365208333336</v>
      </c>
    </row>
    <row r="5966" spans="1:14">
      <c r="A5966" t="s">
        <v>10</v>
      </c>
      <c r="B5966">
        <v>2018011908</v>
      </c>
      <c r="C5966">
        <v>8</v>
      </c>
      <c r="D5966">
        <v>355</v>
      </c>
      <c r="E5966" t="s">
        <v>24</v>
      </c>
      <c r="F5966" t="s">
        <v>8</v>
      </c>
      <c r="G5966" t="s">
        <v>13</v>
      </c>
      <c r="H5966" t="s">
        <v>23</v>
      </c>
      <c r="I5966" s="1">
        <v>43203.854317129626</v>
      </c>
      <c r="J5966">
        <v>4999998.185633</v>
      </c>
      <c r="K5966">
        <v>-1.7882100000000001E-2</v>
      </c>
      <c r="L5966">
        <v>-1.7882100000000001</v>
      </c>
      <c r="M5966" t="s">
        <v>22</v>
      </c>
      <c r="N5966" s="1">
        <v>43119.365208333336</v>
      </c>
    </row>
    <row r="5967" spans="1:14">
      <c r="A5967" t="s">
        <v>10</v>
      </c>
      <c r="B5967">
        <v>2018011908</v>
      </c>
      <c r="C5967">
        <v>8</v>
      </c>
      <c r="D5967">
        <v>355</v>
      </c>
      <c r="E5967" t="s">
        <v>24</v>
      </c>
      <c r="F5967" t="s">
        <v>8</v>
      </c>
      <c r="G5967" t="s">
        <v>13</v>
      </c>
      <c r="H5967" t="s">
        <v>23</v>
      </c>
      <c r="I5967" s="1">
        <v>43203.896018518521</v>
      </c>
      <c r="J5967">
        <v>4999998.1857019998</v>
      </c>
      <c r="K5967">
        <v>-1.7882100000000001E-2</v>
      </c>
      <c r="L5967">
        <v>-1.7882100000000001</v>
      </c>
      <c r="M5967" t="s">
        <v>22</v>
      </c>
      <c r="N5967" s="1">
        <v>43119.365208333336</v>
      </c>
    </row>
    <row r="5968" spans="1:14">
      <c r="A5968" t="s">
        <v>10</v>
      </c>
      <c r="B5968">
        <v>2018011908</v>
      </c>
      <c r="C5968">
        <v>8</v>
      </c>
      <c r="D5968">
        <v>355</v>
      </c>
      <c r="E5968" t="s">
        <v>24</v>
      </c>
      <c r="F5968" t="s">
        <v>8</v>
      </c>
      <c r="G5968" t="s">
        <v>13</v>
      </c>
      <c r="H5968" t="s">
        <v>23</v>
      </c>
      <c r="I5968" s="1">
        <v>43203.937731481485</v>
      </c>
      <c r="J5968">
        <v>4999998.1856129998</v>
      </c>
      <c r="K5968">
        <v>-1.7882100000000001E-2</v>
      </c>
      <c r="L5968">
        <v>-1.7882100000000001</v>
      </c>
      <c r="M5968" t="s">
        <v>22</v>
      </c>
      <c r="N5968" s="1">
        <v>43119.365208333336</v>
      </c>
    </row>
    <row r="5969" spans="1:14">
      <c r="A5969" t="s">
        <v>10</v>
      </c>
      <c r="B5969">
        <v>2018011908</v>
      </c>
      <c r="C5969">
        <v>8</v>
      </c>
      <c r="D5969">
        <v>355</v>
      </c>
      <c r="E5969" t="s">
        <v>24</v>
      </c>
      <c r="F5969" t="s">
        <v>8</v>
      </c>
      <c r="G5969" t="s">
        <v>13</v>
      </c>
      <c r="H5969" t="s">
        <v>23</v>
      </c>
      <c r="I5969" s="1">
        <v>43203.979421296295</v>
      </c>
      <c r="J5969">
        <v>4999998.1855436703</v>
      </c>
      <c r="K5969">
        <v>-1.7882100000000001E-2</v>
      </c>
      <c r="L5969">
        <v>-1.7882100000000001</v>
      </c>
      <c r="M5969" t="s">
        <v>22</v>
      </c>
      <c r="N5969" s="1">
        <v>43119.365208333336</v>
      </c>
    </row>
    <row r="5970" spans="1:14">
      <c r="A5970" t="s">
        <v>10</v>
      </c>
      <c r="B5970">
        <v>2018011908</v>
      </c>
      <c r="C5970">
        <v>8</v>
      </c>
      <c r="D5970">
        <v>355</v>
      </c>
      <c r="E5970" t="s">
        <v>24</v>
      </c>
      <c r="F5970" t="s">
        <v>8</v>
      </c>
      <c r="G5970" t="s">
        <v>13</v>
      </c>
      <c r="H5970" t="s">
        <v>23</v>
      </c>
      <c r="I5970" s="1">
        <v>43204.021111111113</v>
      </c>
      <c r="J5970">
        <v>4999998.1853613304</v>
      </c>
      <c r="K5970">
        <v>-1.7882100000000001E-2</v>
      </c>
      <c r="L5970">
        <v>-1.7882100000000001</v>
      </c>
      <c r="M5970" t="s">
        <v>22</v>
      </c>
      <c r="N5970" s="1">
        <v>43119.365208333336</v>
      </c>
    </row>
    <row r="5971" spans="1:14">
      <c r="A5971" t="s">
        <v>10</v>
      </c>
      <c r="B5971">
        <v>2018011908</v>
      </c>
      <c r="C5971">
        <v>8</v>
      </c>
      <c r="D5971">
        <v>355</v>
      </c>
      <c r="E5971" t="s">
        <v>24</v>
      </c>
      <c r="F5971" t="s">
        <v>8</v>
      </c>
      <c r="G5971" t="s">
        <v>13</v>
      </c>
      <c r="H5971" t="s">
        <v>23</v>
      </c>
      <c r="I5971" s="1">
        <v>43204.062824074077</v>
      </c>
      <c r="J5971">
        <v>4999998.18582833</v>
      </c>
      <c r="K5971">
        <v>-1.7882100000000001E-2</v>
      </c>
      <c r="L5971">
        <v>-1.7882100000000001</v>
      </c>
      <c r="M5971" t="s">
        <v>22</v>
      </c>
      <c r="N5971" s="1">
        <v>43119.365208333336</v>
      </c>
    </row>
    <row r="5972" spans="1:14">
      <c r="A5972" t="s">
        <v>10</v>
      </c>
      <c r="B5972">
        <v>2018011908</v>
      </c>
      <c r="C5972">
        <v>8</v>
      </c>
      <c r="D5972">
        <v>355</v>
      </c>
      <c r="E5972" t="s">
        <v>24</v>
      </c>
      <c r="F5972" t="s">
        <v>8</v>
      </c>
      <c r="G5972" t="s">
        <v>13</v>
      </c>
      <c r="H5972" t="s">
        <v>23</v>
      </c>
      <c r="I5972" s="1">
        <v>43204.104525462964</v>
      </c>
      <c r="J5972">
        <v>4999998.18544567</v>
      </c>
      <c r="K5972">
        <v>-1.7882100000000001E-2</v>
      </c>
      <c r="L5972">
        <v>-1.7882100000000001</v>
      </c>
      <c r="M5972" t="s">
        <v>22</v>
      </c>
      <c r="N5972" s="1">
        <v>43119.365208333336</v>
      </c>
    </row>
    <row r="5973" spans="1:14">
      <c r="A5973" t="s">
        <v>10</v>
      </c>
      <c r="B5973">
        <v>2018011908</v>
      </c>
      <c r="C5973">
        <v>8</v>
      </c>
      <c r="D5973">
        <v>355</v>
      </c>
      <c r="E5973" t="s">
        <v>24</v>
      </c>
      <c r="F5973" t="s">
        <v>8</v>
      </c>
      <c r="G5973" t="s">
        <v>13</v>
      </c>
      <c r="H5973" t="s">
        <v>23</v>
      </c>
      <c r="I5973" s="1">
        <v>43204.146226851852</v>
      </c>
      <c r="J5973">
        <v>4999998.1857563304</v>
      </c>
      <c r="K5973">
        <v>-1.7882100000000001E-2</v>
      </c>
      <c r="L5973">
        <v>-1.7882100000000001</v>
      </c>
      <c r="M5973" t="s">
        <v>22</v>
      </c>
      <c r="N5973" s="1">
        <v>43119.365208333336</v>
      </c>
    </row>
    <row r="5974" spans="1:14">
      <c r="A5974" t="s">
        <v>10</v>
      </c>
      <c r="B5974">
        <v>2018011908</v>
      </c>
      <c r="C5974">
        <v>8</v>
      </c>
      <c r="D5974">
        <v>355</v>
      </c>
      <c r="E5974" t="s">
        <v>24</v>
      </c>
      <c r="F5974" t="s">
        <v>8</v>
      </c>
      <c r="G5974" t="s">
        <v>13</v>
      </c>
      <c r="H5974" t="s">
        <v>23</v>
      </c>
      <c r="I5974" s="1">
        <v>43204.187939814816</v>
      </c>
      <c r="J5974">
        <v>4999998.1856536698</v>
      </c>
      <c r="K5974">
        <v>-1.7882100000000001E-2</v>
      </c>
      <c r="L5974">
        <v>-1.7882100000000001</v>
      </c>
      <c r="M5974" t="s">
        <v>22</v>
      </c>
      <c r="N5974" s="1">
        <v>43119.365208333336</v>
      </c>
    </row>
    <row r="5975" spans="1:14">
      <c r="A5975" t="s">
        <v>10</v>
      </c>
      <c r="B5975">
        <v>2018011908</v>
      </c>
      <c r="C5975">
        <v>8</v>
      </c>
      <c r="D5975">
        <v>355</v>
      </c>
      <c r="E5975" t="s">
        <v>24</v>
      </c>
      <c r="F5975" t="s">
        <v>8</v>
      </c>
      <c r="G5975" t="s">
        <v>13</v>
      </c>
      <c r="H5975" t="s">
        <v>23</v>
      </c>
      <c r="I5975" s="1">
        <v>43204.229641203703</v>
      </c>
      <c r="J5975">
        <v>4999998.1856580004</v>
      </c>
      <c r="K5975">
        <v>-1.7882100000000001E-2</v>
      </c>
      <c r="L5975">
        <v>-1.7882100000000001</v>
      </c>
      <c r="M5975" t="s">
        <v>22</v>
      </c>
      <c r="N5975" s="1">
        <v>43119.365208333336</v>
      </c>
    </row>
    <row r="5976" spans="1:14">
      <c r="A5976" t="s">
        <v>10</v>
      </c>
      <c r="B5976">
        <v>2018011908</v>
      </c>
      <c r="C5976">
        <v>8</v>
      </c>
      <c r="D5976">
        <v>355</v>
      </c>
      <c r="E5976" t="s">
        <v>24</v>
      </c>
      <c r="F5976" t="s">
        <v>8</v>
      </c>
      <c r="G5976" t="s">
        <v>13</v>
      </c>
      <c r="H5976" t="s">
        <v>23</v>
      </c>
      <c r="I5976" s="1">
        <v>43204.271331018521</v>
      </c>
      <c r="J5976">
        <v>4999998.1858036704</v>
      </c>
      <c r="K5976">
        <v>-1.7882100000000001E-2</v>
      </c>
      <c r="L5976">
        <v>-1.7882100000000001</v>
      </c>
      <c r="M5976" t="s">
        <v>22</v>
      </c>
      <c r="N5976" s="1">
        <v>43119.365208333336</v>
      </c>
    </row>
    <row r="5977" spans="1:14">
      <c r="A5977" t="s">
        <v>10</v>
      </c>
      <c r="B5977">
        <v>2018011908</v>
      </c>
      <c r="C5977">
        <v>8</v>
      </c>
      <c r="D5977">
        <v>355</v>
      </c>
      <c r="E5977" t="s">
        <v>24</v>
      </c>
      <c r="F5977" t="s">
        <v>8</v>
      </c>
      <c r="G5977" t="s">
        <v>13</v>
      </c>
      <c r="H5977" t="s">
        <v>23</v>
      </c>
      <c r="I5977" s="1">
        <v>43204.313032407408</v>
      </c>
      <c r="J5977">
        <v>4999998.18561967</v>
      </c>
      <c r="K5977">
        <v>-1.7882100000000001E-2</v>
      </c>
      <c r="L5977">
        <v>-1.7882100000000001</v>
      </c>
      <c r="M5977" t="s">
        <v>22</v>
      </c>
      <c r="N5977" s="1">
        <v>43119.365208333336</v>
      </c>
    </row>
    <row r="5978" spans="1:14">
      <c r="A5978" t="s">
        <v>10</v>
      </c>
      <c r="B5978">
        <v>2018011908</v>
      </c>
      <c r="C5978">
        <v>8</v>
      </c>
      <c r="D5978">
        <v>355</v>
      </c>
      <c r="E5978" t="s">
        <v>24</v>
      </c>
      <c r="F5978" t="s">
        <v>8</v>
      </c>
      <c r="G5978" t="s">
        <v>13</v>
      </c>
      <c r="H5978" t="s">
        <v>23</v>
      </c>
      <c r="I5978" s="1">
        <v>43204.354733796295</v>
      </c>
      <c r="J5978">
        <v>4999998.1853633299</v>
      </c>
      <c r="K5978">
        <v>-1.7882100000000001E-2</v>
      </c>
      <c r="L5978">
        <v>-1.7882100000000001</v>
      </c>
      <c r="M5978" t="s">
        <v>22</v>
      </c>
      <c r="N5978" s="1">
        <v>43119.365208333336</v>
      </c>
    </row>
    <row r="5979" spans="1:14">
      <c r="A5979" t="s">
        <v>10</v>
      </c>
      <c r="B5979">
        <v>2018011908</v>
      </c>
      <c r="C5979">
        <v>8</v>
      </c>
      <c r="D5979">
        <v>355</v>
      </c>
      <c r="E5979" t="s">
        <v>24</v>
      </c>
      <c r="F5979" t="s">
        <v>8</v>
      </c>
      <c r="G5979" t="s">
        <v>13</v>
      </c>
      <c r="H5979" t="s">
        <v>23</v>
      </c>
      <c r="I5979" s="1">
        <v>43204.396435185183</v>
      </c>
      <c r="J5979">
        <v>4999998.1856023297</v>
      </c>
      <c r="K5979">
        <v>-1.7882100000000001E-2</v>
      </c>
      <c r="L5979">
        <v>-1.7882100000000001</v>
      </c>
      <c r="M5979" t="s">
        <v>22</v>
      </c>
      <c r="N5979" s="1">
        <v>43119.365208333336</v>
      </c>
    </row>
    <row r="5980" spans="1:14">
      <c r="A5980" t="s">
        <v>10</v>
      </c>
      <c r="B5980">
        <v>2018011908</v>
      </c>
      <c r="C5980">
        <v>8</v>
      </c>
      <c r="D5980">
        <v>355</v>
      </c>
      <c r="E5980" t="s">
        <v>24</v>
      </c>
      <c r="F5980" t="s">
        <v>8</v>
      </c>
      <c r="G5980" t="s">
        <v>13</v>
      </c>
      <c r="H5980" t="s">
        <v>23</v>
      </c>
      <c r="I5980" s="1">
        <v>43204.438136574077</v>
      </c>
      <c r="J5980">
        <v>4999998.1854309998</v>
      </c>
      <c r="K5980">
        <v>-1.7882100000000001E-2</v>
      </c>
      <c r="L5980">
        <v>-1.7882100000000001</v>
      </c>
      <c r="M5980" t="s">
        <v>22</v>
      </c>
      <c r="N5980" s="1">
        <v>43119.365208333336</v>
      </c>
    </row>
    <row r="5981" spans="1:14">
      <c r="A5981" t="s">
        <v>10</v>
      </c>
      <c r="B5981">
        <v>2018011908</v>
      </c>
      <c r="C5981">
        <v>8</v>
      </c>
      <c r="D5981">
        <v>355</v>
      </c>
      <c r="E5981" t="s">
        <v>24</v>
      </c>
      <c r="F5981" t="s">
        <v>8</v>
      </c>
      <c r="G5981" t="s">
        <v>13</v>
      </c>
      <c r="H5981" t="s">
        <v>23</v>
      </c>
      <c r="I5981" s="1">
        <v>43204.571192129632</v>
      </c>
      <c r="J5981">
        <v>4999998.1857460001</v>
      </c>
      <c r="K5981">
        <v>-1.7882100000000001E-2</v>
      </c>
      <c r="L5981">
        <v>-1.7882100000000001</v>
      </c>
      <c r="M5981" t="s">
        <v>22</v>
      </c>
      <c r="N5981" s="1">
        <v>43119.365208333336</v>
      </c>
    </row>
    <row r="5982" spans="1:14">
      <c r="A5982" t="s">
        <v>10</v>
      </c>
      <c r="B5982">
        <v>2018011908</v>
      </c>
      <c r="C5982">
        <v>8</v>
      </c>
      <c r="D5982">
        <v>355</v>
      </c>
      <c r="E5982" t="s">
        <v>24</v>
      </c>
      <c r="F5982" t="s">
        <v>8</v>
      </c>
      <c r="G5982" t="s">
        <v>13</v>
      </c>
      <c r="H5982" t="s">
        <v>23</v>
      </c>
      <c r="I5982" s="1">
        <v>43204.590763888889</v>
      </c>
      <c r="J5982">
        <v>4999998.1857810002</v>
      </c>
      <c r="K5982">
        <v>-1.7882100000000001E-2</v>
      </c>
      <c r="L5982">
        <v>-1.7882100000000001</v>
      </c>
      <c r="M5982" t="s">
        <v>22</v>
      </c>
      <c r="N5982" s="1">
        <v>43119.365208333336</v>
      </c>
    </row>
    <row r="5983" spans="1:14">
      <c r="A5983" t="s">
        <v>10</v>
      </c>
      <c r="B5983">
        <v>2018011908</v>
      </c>
      <c r="C5983">
        <v>8</v>
      </c>
      <c r="D5983">
        <v>355</v>
      </c>
      <c r="E5983" t="s">
        <v>24</v>
      </c>
      <c r="F5983" t="s">
        <v>8</v>
      </c>
      <c r="G5983" t="s">
        <v>13</v>
      </c>
      <c r="H5983" t="s">
        <v>23</v>
      </c>
      <c r="I5983" s="1">
        <v>43204.632453703707</v>
      </c>
      <c r="J5983">
        <v>4999998.18549567</v>
      </c>
      <c r="K5983">
        <v>-1.7882100000000001E-2</v>
      </c>
      <c r="L5983">
        <v>-1.7882100000000001</v>
      </c>
      <c r="M5983" t="s">
        <v>22</v>
      </c>
      <c r="N5983" s="1">
        <v>43119.365208333336</v>
      </c>
    </row>
    <row r="5984" spans="1:14">
      <c r="A5984" t="s">
        <v>10</v>
      </c>
      <c r="B5984">
        <v>2018011908</v>
      </c>
      <c r="C5984">
        <v>8</v>
      </c>
      <c r="D5984">
        <v>355</v>
      </c>
      <c r="E5984" t="s">
        <v>24</v>
      </c>
      <c r="F5984" t="s">
        <v>8</v>
      </c>
      <c r="G5984" t="s">
        <v>13</v>
      </c>
      <c r="H5984" t="s">
        <v>23</v>
      </c>
      <c r="I5984" s="1">
        <v>43204.674143518518</v>
      </c>
      <c r="J5984">
        <v>4999998.1855376698</v>
      </c>
      <c r="K5984">
        <v>-1.7882100000000001E-2</v>
      </c>
      <c r="L5984">
        <v>-1.7882100000000001</v>
      </c>
      <c r="M5984" t="s">
        <v>22</v>
      </c>
      <c r="N5984" s="1">
        <v>43119.365208333336</v>
      </c>
    </row>
    <row r="5985" spans="1:14">
      <c r="A5985" t="s">
        <v>10</v>
      </c>
      <c r="B5985">
        <v>2018011908</v>
      </c>
      <c r="C5985">
        <v>8</v>
      </c>
      <c r="D5985">
        <v>355</v>
      </c>
      <c r="E5985" t="s">
        <v>24</v>
      </c>
      <c r="F5985" t="s">
        <v>8</v>
      </c>
      <c r="G5985" t="s">
        <v>13</v>
      </c>
      <c r="H5985" t="s">
        <v>23</v>
      </c>
      <c r="I5985" s="1">
        <v>43204.715833333335</v>
      </c>
      <c r="J5985">
        <v>4999998.1854903297</v>
      </c>
      <c r="K5985">
        <v>-1.7882100000000001E-2</v>
      </c>
      <c r="L5985">
        <v>-1.7882100000000001</v>
      </c>
      <c r="M5985" t="s">
        <v>22</v>
      </c>
      <c r="N5985" s="1">
        <v>43119.365208333336</v>
      </c>
    </row>
    <row r="5986" spans="1:14">
      <c r="A5986" t="s">
        <v>10</v>
      </c>
      <c r="B5986">
        <v>2018011908</v>
      </c>
      <c r="C5986">
        <v>8</v>
      </c>
      <c r="D5986">
        <v>355</v>
      </c>
      <c r="E5986" t="s">
        <v>24</v>
      </c>
      <c r="F5986" t="s">
        <v>8</v>
      </c>
      <c r="G5986" t="s">
        <v>13</v>
      </c>
      <c r="H5986" t="s">
        <v>23</v>
      </c>
      <c r="I5986" s="1">
        <v>43204.757523148146</v>
      </c>
      <c r="J5986">
        <v>4999998.1857483303</v>
      </c>
      <c r="K5986">
        <v>-1.7882100000000001E-2</v>
      </c>
      <c r="L5986">
        <v>-1.7882100000000001</v>
      </c>
      <c r="M5986" t="s">
        <v>22</v>
      </c>
      <c r="N5986" s="1">
        <v>43119.365208333336</v>
      </c>
    </row>
    <row r="5987" spans="1:14">
      <c r="A5987" t="s">
        <v>10</v>
      </c>
      <c r="B5987">
        <v>2018011908</v>
      </c>
      <c r="C5987">
        <v>8</v>
      </c>
      <c r="D5987">
        <v>355</v>
      </c>
      <c r="E5987" t="s">
        <v>24</v>
      </c>
      <c r="F5987" t="s">
        <v>8</v>
      </c>
      <c r="G5987" t="s">
        <v>13</v>
      </c>
      <c r="H5987" t="s">
        <v>23</v>
      </c>
      <c r="I5987" s="1">
        <v>43204.799212962964</v>
      </c>
      <c r="J5987">
        <v>4999998.1857580002</v>
      </c>
      <c r="K5987">
        <v>-1.7882100000000001E-2</v>
      </c>
      <c r="L5987">
        <v>-1.7882100000000001</v>
      </c>
      <c r="M5987" t="s">
        <v>22</v>
      </c>
      <c r="N5987" s="1">
        <v>43119.365208333336</v>
      </c>
    </row>
    <row r="5988" spans="1:14">
      <c r="A5988" t="s">
        <v>10</v>
      </c>
      <c r="B5988">
        <v>2018011908</v>
      </c>
      <c r="C5988">
        <v>8</v>
      </c>
      <c r="D5988">
        <v>355</v>
      </c>
      <c r="E5988" t="s">
        <v>24</v>
      </c>
      <c r="F5988" t="s">
        <v>8</v>
      </c>
      <c r="G5988" t="s">
        <v>13</v>
      </c>
      <c r="H5988" t="s">
        <v>23</v>
      </c>
      <c r="I5988" s="1">
        <v>43204.840902777774</v>
      </c>
      <c r="J5988">
        <v>4999998.1857593302</v>
      </c>
      <c r="K5988">
        <v>-1.7882100000000001E-2</v>
      </c>
      <c r="L5988">
        <v>-1.7882100000000001</v>
      </c>
      <c r="M5988" t="s">
        <v>22</v>
      </c>
      <c r="N5988" s="1">
        <v>43119.365208333336</v>
      </c>
    </row>
    <row r="5989" spans="1:14">
      <c r="A5989" t="s">
        <v>10</v>
      </c>
      <c r="B5989">
        <v>2018011908</v>
      </c>
      <c r="C5989">
        <v>8</v>
      </c>
      <c r="D5989">
        <v>355</v>
      </c>
      <c r="E5989" t="s">
        <v>24</v>
      </c>
      <c r="F5989" t="s">
        <v>8</v>
      </c>
      <c r="G5989" t="s">
        <v>13</v>
      </c>
      <c r="H5989" t="s">
        <v>23</v>
      </c>
      <c r="I5989" s="1">
        <v>43204.882615740738</v>
      </c>
      <c r="J5989">
        <v>4999998.1854843302</v>
      </c>
      <c r="K5989">
        <v>-1.7882100000000001E-2</v>
      </c>
      <c r="L5989">
        <v>-1.7882100000000001</v>
      </c>
      <c r="M5989" t="s">
        <v>22</v>
      </c>
      <c r="N5989" s="1">
        <v>43119.365208333336</v>
      </c>
    </row>
    <row r="5990" spans="1:14">
      <c r="A5990" t="s">
        <v>10</v>
      </c>
      <c r="B5990">
        <v>2018011908</v>
      </c>
      <c r="C5990">
        <v>8</v>
      </c>
      <c r="D5990">
        <v>355</v>
      </c>
      <c r="E5990" t="s">
        <v>24</v>
      </c>
      <c r="F5990" t="s">
        <v>8</v>
      </c>
      <c r="G5990" t="s">
        <v>13</v>
      </c>
      <c r="H5990" t="s">
        <v>23</v>
      </c>
      <c r="I5990" s="1">
        <v>43204.924340277779</v>
      </c>
      <c r="J5990">
        <v>4999998.1855226699</v>
      </c>
      <c r="K5990">
        <v>-1.7882100000000001E-2</v>
      </c>
      <c r="L5990">
        <v>-1.7882100000000001</v>
      </c>
      <c r="M5990" t="s">
        <v>22</v>
      </c>
      <c r="N5990" s="1">
        <v>43119.365208333336</v>
      </c>
    </row>
    <row r="5991" spans="1:14">
      <c r="A5991" t="s">
        <v>10</v>
      </c>
      <c r="B5991">
        <v>2018011908</v>
      </c>
      <c r="C5991">
        <v>8</v>
      </c>
      <c r="D5991">
        <v>355</v>
      </c>
      <c r="E5991" t="s">
        <v>24</v>
      </c>
      <c r="F5991" t="s">
        <v>8</v>
      </c>
      <c r="G5991" t="s">
        <v>13</v>
      </c>
      <c r="H5991" t="s">
        <v>23</v>
      </c>
      <c r="I5991" s="1">
        <v>43204.96601851852</v>
      </c>
      <c r="J5991">
        <v>4999998.1854656702</v>
      </c>
      <c r="K5991">
        <v>-1.7882100000000001E-2</v>
      </c>
      <c r="L5991">
        <v>-1.7882100000000001</v>
      </c>
      <c r="M5991" t="s">
        <v>22</v>
      </c>
      <c r="N5991" s="1">
        <v>43119.365208333336</v>
      </c>
    </row>
    <row r="5992" spans="1:14">
      <c r="A5992" t="s">
        <v>10</v>
      </c>
      <c r="B5992">
        <v>2018011908</v>
      </c>
      <c r="C5992">
        <v>8</v>
      </c>
      <c r="D5992">
        <v>355</v>
      </c>
      <c r="E5992" t="s">
        <v>24</v>
      </c>
      <c r="F5992" t="s">
        <v>8</v>
      </c>
      <c r="G5992" t="s">
        <v>13</v>
      </c>
      <c r="H5992" t="s">
        <v>23</v>
      </c>
      <c r="I5992" s="1">
        <v>43205.007708333331</v>
      </c>
      <c r="J5992">
        <v>4999998.1854210002</v>
      </c>
      <c r="K5992">
        <v>-1.7882100000000001E-2</v>
      </c>
      <c r="L5992">
        <v>-1.7882100000000001</v>
      </c>
      <c r="M5992" t="s">
        <v>22</v>
      </c>
      <c r="N5992" s="1">
        <v>43119.365208333336</v>
      </c>
    </row>
    <row r="5993" spans="1:14">
      <c r="A5993" t="s">
        <v>10</v>
      </c>
      <c r="B5993">
        <v>2018011908</v>
      </c>
      <c r="C5993">
        <v>8</v>
      </c>
      <c r="D5993">
        <v>355</v>
      </c>
      <c r="E5993" t="s">
        <v>24</v>
      </c>
      <c r="F5993" t="s">
        <v>8</v>
      </c>
      <c r="G5993" t="s">
        <v>13</v>
      </c>
      <c r="H5993" t="s">
        <v>23</v>
      </c>
      <c r="I5993" s="1">
        <v>43205.049421296295</v>
      </c>
      <c r="J5993">
        <v>4999998.18566</v>
      </c>
      <c r="K5993">
        <v>-1.7882100000000001E-2</v>
      </c>
      <c r="L5993">
        <v>-1.7882100000000001</v>
      </c>
      <c r="M5993" t="s">
        <v>22</v>
      </c>
      <c r="N5993" s="1">
        <v>43119.365208333336</v>
      </c>
    </row>
    <row r="5994" spans="1:14">
      <c r="A5994" t="s">
        <v>10</v>
      </c>
      <c r="B5994">
        <v>2018011908</v>
      </c>
      <c r="C5994">
        <v>8</v>
      </c>
      <c r="D5994">
        <v>355</v>
      </c>
      <c r="E5994" t="s">
        <v>24</v>
      </c>
      <c r="F5994" t="s">
        <v>8</v>
      </c>
      <c r="G5994" t="s">
        <v>13</v>
      </c>
      <c r="H5994" t="s">
        <v>23</v>
      </c>
      <c r="I5994" s="1">
        <v>43205.091134259259</v>
      </c>
      <c r="J5994">
        <v>4999998.18567733</v>
      </c>
      <c r="K5994">
        <v>-1.7882100000000001E-2</v>
      </c>
      <c r="L5994">
        <v>-1.7882100000000001</v>
      </c>
      <c r="M5994" t="s">
        <v>22</v>
      </c>
      <c r="N5994" s="1">
        <v>43119.365208333336</v>
      </c>
    </row>
    <row r="5995" spans="1:14">
      <c r="A5995" t="s">
        <v>10</v>
      </c>
      <c r="B5995">
        <v>2018011908</v>
      </c>
      <c r="C5995">
        <v>8</v>
      </c>
      <c r="D5995">
        <v>355</v>
      </c>
      <c r="E5995" t="s">
        <v>24</v>
      </c>
      <c r="F5995" t="s">
        <v>8</v>
      </c>
      <c r="G5995" t="s">
        <v>13</v>
      </c>
      <c r="H5995" t="s">
        <v>23</v>
      </c>
      <c r="I5995" s="1">
        <v>43205.132824074077</v>
      </c>
      <c r="J5995">
        <v>4999998.1857380001</v>
      </c>
      <c r="K5995">
        <v>-1.7882100000000001E-2</v>
      </c>
      <c r="L5995">
        <v>-1.7882100000000001</v>
      </c>
      <c r="M5995" t="s">
        <v>22</v>
      </c>
      <c r="N5995" s="1">
        <v>43119.365208333336</v>
      </c>
    </row>
    <row r="5996" spans="1:14">
      <c r="A5996" t="s">
        <v>10</v>
      </c>
      <c r="B5996">
        <v>2018011908</v>
      </c>
      <c r="C5996">
        <v>8</v>
      </c>
      <c r="D5996">
        <v>355</v>
      </c>
      <c r="E5996" t="s">
        <v>24</v>
      </c>
      <c r="F5996" t="s">
        <v>8</v>
      </c>
      <c r="G5996" t="s">
        <v>13</v>
      </c>
      <c r="H5996" t="s">
        <v>23</v>
      </c>
      <c r="I5996" s="1">
        <v>43205.17454861111</v>
      </c>
      <c r="J5996">
        <v>4999998.1857243301</v>
      </c>
      <c r="K5996">
        <v>-1.7882100000000001E-2</v>
      </c>
      <c r="L5996">
        <v>-1.7882100000000001</v>
      </c>
      <c r="M5996" t="s">
        <v>22</v>
      </c>
      <c r="N5996" s="1">
        <v>43119.365208333336</v>
      </c>
    </row>
    <row r="5997" spans="1:14">
      <c r="A5997" t="s">
        <v>10</v>
      </c>
      <c r="B5997">
        <v>2018011908</v>
      </c>
      <c r="C5997">
        <v>8</v>
      </c>
      <c r="D5997">
        <v>355</v>
      </c>
      <c r="E5997" t="s">
        <v>24</v>
      </c>
      <c r="F5997" t="s">
        <v>8</v>
      </c>
      <c r="G5997" t="s">
        <v>13</v>
      </c>
      <c r="H5997" t="s">
        <v>23</v>
      </c>
      <c r="I5997" s="1">
        <v>43205.216226851851</v>
      </c>
      <c r="J5997">
        <v>4999998.1855093297</v>
      </c>
      <c r="K5997">
        <v>-1.7882100000000001E-2</v>
      </c>
      <c r="L5997">
        <v>-1.7882100000000001</v>
      </c>
      <c r="M5997" t="s">
        <v>22</v>
      </c>
      <c r="N5997" s="1">
        <v>43119.365208333336</v>
      </c>
    </row>
    <row r="5998" spans="1:14">
      <c r="A5998" t="s">
        <v>10</v>
      </c>
      <c r="B5998">
        <v>2018011908</v>
      </c>
      <c r="C5998">
        <v>8</v>
      </c>
      <c r="D5998">
        <v>355</v>
      </c>
      <c r="E5998" t="s">
        <v>24</v>
      </c>
      <c r="F5998" t="s">
        <v>8</v>
      </c>
      <c r="G5998" t="s">
        <v>13</v>
      </c>
      <c r="H5998" t="s">
        <v>23</v>
      </c>
      <c r="I5998" s="1">
        <v>43205.257928240739</v>
      </c>
      <c r="J5998">
        <v>4999998.1855016705</v>
      </c>
      <c r="K5998">
        <v>-1.7882100000000001E-2</v>
      </c>
      <c r="L5998">
        <v>-1.7882100000000001</v>
      </c>
      <c r="M5998" t="s">
        <v>22</v>
      </c>
      <c r="N5998" s="1">
        <v>43119.365208333336</v>
      </c>
    </row>
    <row r="5999" spans="1:14">
      <c r="A5999" t="s">
        <v>10</v>
      </c>
      <c r="B5999">
        <v>2018011908</v>
      </c>
      <c r="C5999">
        <v>8</v>
      </c>
      <c r="D5999">
        <v>355</v>
      </c>
      <c r="E5999" t="s">
        <v>24</v>
      </c>
      <c r="F5999" t="s">
        <v>8</v>
      </c>
      <c r="G5999" t="s">
        <v>13</v>
      </c>
      <c r="H5999" t="s">
        <v>23</v>
      </c>
      <c r="I5999" s="1">
        <v>43205.299641203703</v>
      </c>
      <c r="J5999">
        <v>4999998.1856926698</v>
      </c>
      <c r="K5999">
        <v>-1.7882100000000001E-2</v>
      </c>
      <c r="L5999">
        <v>-1.7882100000000001</v>
      </c>
      <c r="M5999" t="s">
        <v>22</v>
      </c>
      <c r="N5999" s="1">
        <v>43119.365208333336</v>
      </c>
    </row>
    <row r="6000" spans="1:14">
      <c r="A6000" t="s">
        <v>10</v>
      </c>
      <c r="B6000">
        <v>2018011908</v>
      </c>
      <c r="C6000">
        <v>8</v>
      </c>
      <c r="D6000">
        <v>355</v>
      </c>
      <c r="E6000" t="s">
        <v>24</v>
      </c>
      <c r="F6000" t="s">
        <v>8</v>
      </c>
      <c r="G6000" t="s">
        <v>13</v>
      </c>
      <c r="H6000" t="s">
        <v>23</v>
      </c>
      <c r="I6000" s="1">
        <v>43205.34134259259</v>
      </c>
      <c r="J6000">
        <v>4999998.1857540002</v>
      </c>
      <c r="K6000">
        <v>-1.7882100000000001E-2</v>
      </c>
      <c r="L6000">
        <v>-1.7882100000000001</v>
      </c>
      <c r="M6000" t="s">
        <v>22</v>
      </c>
      <c r="N6000" s="1">
        <v>43119.365208333336</v>
      </c>
    </row>
    <row r="6001" spans="1:14">
      <c r="A6001" t="s">
        <v>10</v>
      </c>
      <c r="B6001">
        <v>2018011908</v>
      </c>
      <c r="C6001">
        <v>8</v>
      </c>
      <c r="D6001">
        <v>355</v>
      </c>
      <c r="E6001" t="s">
        <v>24</v>
      </c>
      <c r="F6001" t="s">
        <v>8</v>
      </c>
      <c r="G6001" t="s">
        <v>13</v>
      </c>
      <c r="H6001" t="s">
        <v>23</v>
      </c>
      <c r="I6001" s="1">
        <v>43205.383055555554</v>
      </c>
      <c r="J6001">
        <v>4999998.18575167</v>
      </c>
      <c r="K6001">
        <v>-1.7882100000000001E-2</v>
      </c>
      <c r="L6001">
        <v>-1.7882100000000001</v>
      </c>
      <c r="M6001" t="s">
        <v>22</v>
      </c>
      <c r="N6001" s="1">
        <v>43119.365208333336</v>
      </c>
    </row>
    <row r="6002" spans="1:14">
      <c r="A6002" t="s">
        <v>10</v>
      </c>
      <c r="B6002">
        <v>2018011908</v>
      </c>
      <c r="C6002">
        <v>8</v>
      </c>
      <c r="D6002">
        <v>355</v>
      </c>
      <c r="E6002" t="s">
        <v>24</v>
      </c>
      <c r="F6002" t="s">
        <v>8</v>
      </c>
      <c r="G6002" t="s">
        <v>13</v>
      </c>
      <c r="H6002" t="s">
        <v>23</v>
      </c>
      <c r="I6002" s="1">
        <v>43205.424756944441</v>
      </c>
      <c r="J6002">
        <v>4999998.1855826704</v>
      </c>
      <c r="K6002">
        <v>-1.7882100000000001E-2</v>
      </c>
      <c r="L6002">
        <v>-1.7882100000000001</v>
      </c>
      <c r="M6002" t="s">
        <v>22</v>
      </c>
      <c r="N6002" s="1">
        <v>43119.365208333336</v>
      </c>
    </row>
    <row r="6003" spans="1:14">
      <c r="A6003" t="s">
        <v>10</v>
      </c>
      <c r="B6003">
        <v>2018011908</v>
      </c>
      <c r="C6003">
        <v>8</v>
      </c>
      <c r="D6003">
        <v>355</v>
      </c>
      <c r="E6003" t="s">
        <v>24</v>
      </c>
      <c r="F6003" t="s">
        <v>8</v>
      </c>
      <c r="G6003" t="s">
        <v>13</v>
      </c>
      <c r="H6003" t="s">
        <v>23</v>
      </c>
      <c r="I6003" s="1">
        <v>43205.466458333336</v>
      </c>
      <c r="J6003">
        <v>4999998.1854823297</v>
      </c>
      <c r="K6003">
        <v>-1.7882100000000001E-2</v>
      </c>
      <c r="L6003">
        <v>-1.7882100000000001</v>
      </c>
      <c r="M6003" t="s">
        <v>22</v>
      </c>
      <c r="N6003" s="1">
        <v>43119.365208333336</v>
      </c>
    </row>
    <row r="6004" spans="1:14">
      <c r="A6004" t="s">
        <v>10</v>
      </c>
      <c r="B6004">
        <v>2018011908</v>
      </c>
      <c r="C6004">
        <v>8</v>
      </c>
      <c r="D6004">
        <v>355</v>
      </c>
      <c r="E6004" t="s">
        <v>24</v>
      </c>
      <c r="F6004" t="s">
        <v>8</v>
      </c>
      <c r="G6004" t="s">
        <v>13</v>
      </c>
      <c r="H6004" t="s">
        <v>23</v>
      </c>
      <c r="I6004" s="1">
        <v>43205.508148148147</v>
      </c>
      <c r="J6004">
        <v>4999998.1854733303</v>
      </c>
      <c r="K6004">
        <v>-1.7882100000000001E-2</v>
      </c>
      <c r="L6004">
        <v>-1.7882100000000001</v>
      </c>
      <c r="M6004" t="s">
        <v>22</v>
      </c>
      <c r="N6004" s="1">
        <v>43119.365208333336</v>
      </c>
    </row>
    <row r="6005" spans="1:14">
      <c r="A6005" t="s">
        <v>10</v>
      </c>
      <c r="B6005">
        <v>2018011908</v>
      </c>
      <c r="C6005">
        <v>8</v>
      </c>
      <c r="D6005">
        <v>355</v>
      </c>
      <c r="E6005" t="s">
        <v>24</v>
      </c>
      <c r="F6005" t="s">
        <v>8</v>
      </c>
      <c r="G6005" t="s">
        <v>13</v>
      </c>
      <c r="H6005" t="s">
        <v>23</v>
      </c>
      <c r="I6005" s="1">
        <v>43205.549849537034</v>
      </c>
      <c r="J6005">
        <v>4999998.1856549997</v>
      </c>
      <c r="K6005">
        <v>-1.7882100000000001E-2</v>
      </c>
      <c r="L6005">
        <v>-1.7882100000000001</v>
      </c>
      <c r="M6005" t="s">
        <v>22</v>
      </c>
      <c r="N6005" s="1">
        <v>43119.365208333336</v>
      </c>
    </row>
    <row r="6006" spans="1:14">
      <c r="A6006" t="s">
        <v>10</v>
      </c>
      <c r="B6006">
        <v>2018011908</v>
      </c>
      <c r="C6006">
        <v>8</v>
      </c>
      <c r="D6006">
        <v>355</v>
      </c>
      <c r="E6006" t="s">
        <v>24</v>
      </c>
      <c r="F6006" t="s">
        <v>8</v>
      </c>
      <c r="G6006" t="s">
        <v>13</v>
      </c>
      <c r="H6006" t="s">
        <v>23</v>
      </c>
      <c r="I6006" s="1">
        <v>43205.591562499998</v>
      </c>
      <c r="J6006">
        <v>4999998.1854093298</v>
      </c>
      <c r="K6006">
        <v>-1.7882100000000001E-2</v>
      </c>
      <c r="L6006">
        <v>-1.7882100000000001</v>
      </c>
      <c r="M6006" t="s">
        <v>22</v>
      </c>
      <c r="N6006" s="1">
        <v>43119.365208333336</v>
      </c>
    </row>
    <row r="6007" spans="1:14">
      <c r="A6007" t="s">
        <v>10</v>
      </c>
      <c r="B6007">
        <v>2018011908</v>
      </c>
      <c r="C6007">
        <v>8</v>
      </c>
      <c r="D6007">
        <v>355</v>
      </c>
      <c r="E6007" t="s">
        <v>24</v>
      </c>
      <c r="F6007" t="s">
        <v>8</v>
      </c>
      <c r="G6007" t="s">
        <v>13</v>
      </c>
      <c r="H6007" t="s">
        <v>23</v>
      </c>
      <c r="I6007" s="1">
        <v>43205.633263888885</v>
      </c>
      <c r="J6007">
        <v>4999998.1854673298</v>
      </c>
      <c r="K6007">
        <v>-1.7882100000000001E-2</v>
      </c>
      <c r="L6007">
        <v>-1.7882100000000001</v>
      </c>
      <c r="M6007" t="s">
        <v>22</v>
      </c>
      <c r="N6007" s="1">
        <v>43119.365208333336</v>
      </c>
    </row>
    <row r="6008" spans="1:14">
      <c r="A6008" t="s">
        <v>10</v>
      </c>
      <c r="B6008">
        <v>2018011908</v>
      </c>
      <c r="C6008">
        <v>8</v>
      </c>
      <c r="D6008">
        <v>355</v>
      </c>
      <c r="E6008" t="s">
        <v>24</v>
      </c>
      <c r="F6008" t="s">
        <v>8</v>
      </c>
      <c r="G6008" t="s">
        <v>13</v>
      </c>
      <c r="H6008" t="s">
        <v>23</v>
      </c>
      <c r="I6008" s="1">
        <v>43205.674953703703</v>
      </c>
      <c r="J6008">
        <v>4999998.1856969995</v>
      </c>
      <c r="K6008">
        <v>-1.7882100000000001E-2</v>
      </c>
      <c r="L6008">
        <v>-1.7882100000000001</v>
      </c>
      <c r="M6008" t="s">
        <v>22</v>
      </c>
      <c r="N6008" s="1">
        <v>43119.365208333336</v>
      </c>
    </row>
    <row r="6009" spans="1:14">
      <c r="A6009" t="s">
        <v>10</v>
      </c>
      <c r="B6009">
        <v>2018011908</v>
      </c>
      <c r="C6009">
        <v>8</v>
      </c>
      <c r="D6009">
        <v>355</v>
      </c>
      <c r="E6009" t="s">
        <v>24</v>
      </c>
      <c r="F6009" t="s">
        <v>8</v>
      </c>
      <c r="G6009" t="s">
        <v>13</v>
      </c>
      <c r="H6009" t="s">
        <v>23</v>
      </c>
      <c r="I6009" s="1">
        <v>43205.806863425925</v>
      </c>
      <c r="J6009">
        <v>4999998.1855593296</v>
      </c>
      <c r="K6009">
        <v>-1.7882100000000001E-2</v>
      </c>
      <c r="L6009">
        <v>-1.7882100000000001</v>
      </c>
      <c r="M6009" t="s">
        <v>22</v>
      </c>
      <c r="N6009" s="1">
        <v>43119.365208333336</v>
      </c>
    </row>
    <row r="6010" spans="1:14">
      <c r="A6010" t="s">
        <v>10</v>
      </c>
      <c r="B6010">
        <v>2018011908</v>
      </c>
      <c r="C6010">
        <v>8</v>
      </c>
      <c r="D6010">
        <v>355</v>
      </c>
      <c r="E6010" t="s">
        <v>24</v>
      </c>
      <c r="F6010" t="s">
        <v>8</v>
      </c>
      <c r="G6010" t="s">
        <v>13</v>
      </c>
      <c r="H6010" t="s">
        <v>23</v>
      </c>
      <c r="I6010" s="1">
        <v>43205.824108796296</v>
      </c>
      <c r="J6010">
        <v>4999998.1855906704</v>
      </c>
      <c r="K6010">
        <v>-1.7882100000000001E-2</v>
      </c>
      <c r="L6010">
        <v>-1.7882100000000001</v>
      </c>
      <c r="M6010" t="s">
        <v>22</v>
      </c>
      <c r="N6010" s="1">
        <v>43119.365208333336</v>
      </c>
    </row>
    <row r="6011" spans="1:14">
      <c r="A6011" t="s">
        <v>10</v>
      </c>
      <c r="B6011">
        <v>2018011908</v>
      </c>
      <c r="C6011">
        <v>8</v>
      </c>
      <c r="D6011">
        <v>355</v>
      </c>
      <c r="E6011" t="s">
        <v>24</v>
      </c>
      <c r="F6011" t="s">
        <v>8</v>
      </c>
      <c r="G6011" t="s">
        <v>13</v>
      </c>
      <c r="H6011" t="s">
        <v>23</v>
      </c>
      <c r="I6011" s="1">
        <v>43205.865810185183</v>
      </c>
      <c r="J6011">
        <v>4999998.1856079996</v>
      </c>
      <c r="K6011">
        <v>-1.7882100000000001E-2</v>
      </c>
      <c r="L6011">
        <v>-1.7882100000000001</v>
      </c>
      <c r="M6011" t="s">
        <v>22</v>
      </c>
      <c r="N6011" s="1">
        <v>43119.365208333336</v>
      </c>
    </row>
    <row r="6012" spans="1:14">
      <c r="A6012" t="s">
        <v>10</v>
      </c>
      <c r="B6012">
        <v>2018011908</v>
      </c>
      <c r="C6012">
        <v>8</v>
      </c>
      <c r="D6012">
        <v>355</v>
      </c>
      <c r="E6012" t="s">
        <v>24</v>
      </c>
      <c r="F6012" t="s">
        <v>8</v>
      </c>
      <c r="G6012" t="s">
        <v>13</v>
      </c>
      <c r="H6012" t="s">
        <v>23</v>
      </c>
      <c r="I6012" s="1">
        <v>43205.907511574071</v>
      </c>
      <c r="J6012">
        <v>4999998.1855963301</v>
      </c>
      <c r="K6012">
        <v>-1.7882100000000001E-2</v>
      </c>
      <c r="L6012">
        <v>-1.7882100000000001</v>
      </c>
      <c r="M6012" t="s">
        <v>22</v>
      </c>
      <c r="N6012" s="1">
        <v>43119.365208333336</v>
      </c>
    </row>
    <row r="6013" spans="1:14">
      <c r="A6013" t="s">
        <v>10</v>
      </c>
      <c r="B6013">
        <v>2018011908</v>
      </c>
      <c r="C6013">
        <v>8</v>
      </c>
      <c r="D6013">
        <v>355</v>
      </c>
      <c r="E6013" t="s">
        <v>24</v>
      </c>
      <c r="F6013" t="s">
        <v>8</v>
      </c>
      <c r="G6013" t="s">
        <v>13</v>
      </c>
      <c r="H6013" t="s">
        <v>23</v>
      </c>
      <c r="I6013" s="1">
        <v>43205.949201388888</v>
      </c>
      <c r="J6013">
        <v>4999998.18545633</v>
      </c>
      <c r="K6013">
        <v>-1.7882100000000001E-2</v>
      </c>
      <c r="L6013">
        <v>-1.7882100000000001</v>
      </c>
      <c r="M6013" t="s">
        <v>22</v>
      </c>
      <c r="N6013" s="1">
        <v>43119.365208333336</v>
      </c>
    </row>
    <row r="6014" spans="1:14">
      <c r="A6014" t="s">
        <v>10</v>
      </c>
      <c r="B6014">
        <v>2018011908</v>
      </c>
      <c r="C6014">
        <v>8</v>
      </c>
      <c r="D6014">
        <v>355</v>
      </c>
      <c r="E6014" t="s">
        <v>24</v>
      </c>
      <c r="F6014" t="s">
        <v>8</v>
      </c>
      <c r="G6014" t="s">
        <v>13</v>
      </c>
      <c r="H6014" t="s">
        <v>23</v>
      </c>
      <c r="I6014" s="1">
        <v>43205.990902777776</v>
      </c>
      <c r="J6014">
        <v>4999998.1855653301</v>
      </c>
      <c r="K6014">
        <v>-1.7882100000000001E-2</v>
      </c>
      <c r="L6014">
        <v>-1.7882100000000001</v>
      </c>
      <c r="M6014" t="s">
        <v>22</v>
      </c>
      <c r="N6014" s="1">
        <v>43119.365208333336</v>
      </c>
    </row>
    <row r="6015" spans="1:14">
      <c r="A6015" t="s">
        <v>10</v>
      </c>
      <c r="B6015">
        <v>2018011908</v>
      </c>
      <c r="C6015">
        <v>8</v>
      </c>
      <c r="D6015">
        <v>355</v>
      </c>
      <c r="E6015" t="s">
        <v>24</v>
      </c>
      <c r="F6015" t="s">
        <v>8</v>
      </c>
      <c r="G6015" t="s">
        <v>13</v>
      </c>
      <c r="H6015" t="s">
        <v>23</v>
      </c>
      <c r="I6015" s="1">
        <v>43206.032604166663</v>
      </c>
      <c r="J6015">
        <v>4999998.1854429999</v>
      </c>
      <c r="K6015">
        <v>-1.7882100000000001E-2</v>
      </c>
      <c r="L6015">
        <v>-1.7882100000000001</v>
      </c>
      <c r="M6015" t="s">
        <v>22</v>
      </c>
      <c r="N6015" s="1">
        <v>43119.365208333336</v>
      </c>
    </row>
    <row r="6016" spans="1:14">
      <c r="A6016" t="s">
        <v>10</v>
      </c>
      <c r="B6016">
        <v>2018011908</v>
      </c>
      <c r="C6016">
        <v>8</v>
      </c>
      <c r="D6016">
        <v>355</v>
      </c>
      <c r="E6016" t="s">
        <v>24</v>
      </c>
      <c r="F6016" t="s">
        <v>8</v>
      </c>
      <c r="G6016" t="s">
        <v>13</v>
      </c>
      <c r="H6016" t="s">
        <v>23</v>
      </c>
      <c r="I6016" s="1">
        <v>43206.073657407411</v>
      </c>
      <c r="J6016">
        <v>4999998.1855800003</v>
      </c>
      <c r="K6016">
        <v>-1.7882100000000001E-2</v>
      </c>
      <c r="L6016">
        <v>-1.7882100000000001</v>
      </c>
      <c r="M6016" t="s">
        <v>22</v>
      </c>
      <c r="N6016" s="1">
        <v>43119.365208333336</v>
      </c>
    </row>
    <row r="6017" spans="1:14">
      <c r="A6017" t="s">
        <v>10</v>
      </c>
      <c r="B6017">
        <v>2018011908</v>
      </c>
      <c r="C6017">
        <v>8</v>
      </c>
      <c r="D6017">
        <v>355</v>
      </c>
      <c r="E6017" t="s">
        <v>24</v>
      </c>
      <c r="F6017" t="s">
        <v>8</v>
      </c>
      <c r="G6017" t="s">
        <v>13</v>
      </c>
      <c r="H6017" t="s">
        <v>23</v>
      </c>
      <c r="I6017" s="1">
        <v>43206.116574074076</v>
      </c>
      <c r="J6017">
        <v>4999998.1856513303</v>
      </c>
      <c r="K6017">
        <v>-1.7882100000000001E-2</v>
      </c>
      <c r="L6017">
        <v>-1.7882100000000001</v>
      </c>
      <c r="M6017" t="s">
        <v>22</v>
      </c>
      <c r="N6017" s="1">
        <v>43119.365208333336</v>
      </c>
    </row>
    <row r="6018" spans="1:14">
      <c r="A6018" t="s">
        <v>10</v>
      </c>
      <c r="B6018">
        <v>2018011908</v>
      </c>
      <c r="C6018">
        <v>8</v>
      </c>
      <c r="D6018">
        <v>355</v>
      </c>
      <c r="E6018" t="s">
        <v>24</v>
      </c>
      <c r="F6018" t="s">
        <v>8</v>
      </c>
      <c r="G6018" t="s">
        <v>13</v>
      </c>
      <c r="H6018" t="s">
        <v>23</v>
      </c>
      <c r="I6018" s="1">
        <v>43206.157685185186</v>
      </c>
      <c r="J6018">
        <v>4999998.1857356699</v>
      </c>
      <c r="K6018">
        <v>-1.7882100000000001E-2</v>
      </c>
      <c r="L6018">
        <v>-1.7882100000000001</v>
      </c>
      <c r="M6018" t="s">
        <v>22</v>
      </c>
      <c r="N6018" s="1">
        <v>43119.365208333336</v>
      </c>
    </row>
    <row r="6019" spans="1:14">
      <c r="A6019" t="s">
        <v>10</v>
      </c>
      <c r="B6019">
        <v>2018011908</v>
      </c>
      <c r="C6019">
        <v>8</v>
      </c>
      <c r="D6019">
        <v>355</v>
      </c>
      <c r="E6019" t="s">
        <v>24</v>
      </c>
      <c r="F6019" t="s">
        <v>8</v>
      </c>
      <c r="G6019" t="s">
        <v>13</v>
      </c>
      <c r="H6019" t="s">
        <v>23</v>
      </c>
      <c r="I6019" s="1">
        <v>43206.199374999997</v>
      </c>
      <c r="J6019">
        <v>4999998.1854196703</v>
      </c>
      <c r="K6019">
        <v>-1.7882100000000001E-2</v>
      </c>
      <c r="L6019">
        <v>-1.7882100000000001</v>
      </c>
      <c r="M6019" t="s">
        <v>22</v>
      </c>
      <c r="N6019" s="1">
        <v>43119.365208333336</v>
      </c>
    </row>
    <row r="6020" spans="1:14">
      <c r="A6020" t="s">
        <v>10</v>
      </c>
      <c r="B6020">
        <v>2018011908</v>
      </c>
      <c r="C6020">
        <v>8</v>
      </c>
      <c r="D6020">
        <v>355</v>
      </c>
      <c r="E6020" t="s">
        <v>24</v>
      </c>
      <c r="F6020" t="s">
        <v>8</v>
      </c>
      <c r="G6020" t="s">
        <v>13</v>
      </c>
      <c r="H6020" t="s">
        <v>23</v>
      </c>
      <c r="I6020" s="1">
        <v>43206.241076388891</v>
      </c>
      <c r="J6020">
        <v>4999998.1855613301</v>
      </c>
      <c r="K6020">
        <v>-1.7882100000000001E-2</v>
      </c>
      <c r="L6020">
        <v>-1.7882100000000001</v>
      </c>
      <c r="M6020" t="s">
        <v>22</v>
      </c>
      <c r="N6020" s="1">
        <v>43119.365208333336</v>
      </c>
    </row>
    <row r="6021" spans="1:14">
      <c r="A6021" t="s">
        <v>10</v>
      </c>
      <c r="B6021">
        <v>2018011908</v>
      </c>
      <c r="C6021">
        <v>8</v>
      </c>
      <c r="D6021">
        <v>355</v>
      </c>
      <c r="E6021" t="s">
        <v>24</v>
      </c>
      <c r="F6021" t="s">
        <v>8</v>
      </c>
      <c r="G6021" t="s">
        <v>13</v>
      </c>
      <c r="H6021" t="s">
        <v>23</v>
      </c>
      <c r="I6021" s="1">
        <v>43206.282789351855</v>
      </c>
      <c r="J6021">
        <v>4999998.18565467</v>
      </c>
      <c r="K6021">
        <v>-1.7882100000000001E-2</v>
      </c>
      <c r="L6021">
        <v>-1.7882100000000001</v>
      </c>
      <c r="M6021" t="s">
        <v>22</v>
      </c>
      <c r="N6021" s="1">
        <v>43119.365208333336</v>
      </c>
    </row>
    <row r="6022" spans="1:14">
      <c r="A6022" t="s">
        <v>10</v>
      </c>
      <c r="B6022">
        <v>2018011908</v>
      </c>
      <c r="C6022">
        <v>8</v>
      </c>
      <c r="D6022">
        <v>355</v>
      </c>
      <c r="E6022" t="s">
        <v>24</v>
      </c>
      <c r="F6022" t="s">
        <v>8</v>
      </c>
      <c r="G6022" t="s">
        <v>13</v>
      </c>
      <c r="H6022" t="s">
        <v>23</v>
      </c>
      <c r="I6022" s="1">
        <v>43206.324467592596</v>
      </c>
      <c r="J6022">
        <v>4999998.1856136704</v>
      </c>
      <c r="K6022">
        <v>-1.7882100000000001E-2</v>
      </c>
      <c r="L6022">
        <v>-1.7882100000000001</v>
      </c>
      <c r="M6022" t="s">
        <v>22</v>
      </c>
      <c r="N6022" s="1">
        <v>43119.365208333336</v>
      </c>
    </row>
    <row r="6023" spans="1:14">
      <c r="A6023" t="s">
        <v>10</v>
      </c>
      <c r="B6023">
        <v>2018011908</v>
      </c>
      <c r="C6023">
        <v>8</v>
      </c>
      <c r="D6023">
        <v>355</v>
      </c>
      <c r="E6023" t="s">
        <v>24</v>
      </c>
      <c r="F6023" t="s">
        <v>8</v>
      </c>
      <c r="G6023" t="s">
        <v>13</v>
      </c>
      <c r="H6023" t="s">
        <v>23</v>
      </c>
      <c r="I6023" s="1">
        <v>43206.366157407407</v>
      </c>
      <c r="J6023">
        <v>4999998.18553867</v>
      </c>
      <c r="K6023">
        <v>-1.7882100000000001E-2</v>
      </c>
      <c r="L6023">
        <v>-1.7882100000000001</v>
      </c>
      <c r="M6023" t="s">
        <v>22</v>
      </c>
      <c r="N6023" s="1">
        <v>43119.365208333336</v>
      </c>
    </row>
    <row r="6024" spans="1:14">
      <c r="A6024" t="s">
        <v>10</v>
      </c>
      <c r="B6024">
        <v>2018011908</v>
      </c>
      <c r="C6024">
        <v>8</v>
      </c>
      <c r="D6024">
        <v>355</v>
      </c>
      <c r="E6024" t="s">
        <v>24</v>
      </c>
      <c r="F6024" t="s">
        <v>8</v>
      </c>
      <c r="G6024" t="s">
        <v>13</v>
      </c>
      <c r="H6024" t="s">
        <v>23</v>
      </c>
      <c r="I6024" s="1">
        <v>43206.407858796294</v>
      </c>
      <c r="J6024">
        <v>4999998.1855393304</v>
      </c>
      <c r="K6024">
        <v>-1.7882100000000001E-2</v>
      </c>
      <c r="L6024">
        <v>-1.7882100000000001</v>
      </c>
      <c r="M6024" t="s">
        <v>22</v>
      </c>
      <c r="N6024" s="1">
        <v>43119.365208333336</v>
      </c>
    </row>
    <row r="6025" spans="1:14">
      <c r="A6025" t="s">
        <v>10</v>
      </c>
      <c r="B6025">
        <v>2018011908</v>
      </c>
      <c r="C6025">
        <v>8</v>
      </c>
      <c r="D6025">
        <v>355</v>
      </c>
      <c r="E6025" t="s">
        <v>24</v>
      </c>
      <c r="F6025" t="s">
        <v>8</v>
      </c>
      <c r="G6025" t="s">
        <v>13</v>
      </c>
      <c r="H6025" t="s">
        <v>23</v>
      </c>
      <c r="I6025" s="1">
        <v>43206.548009259262</v>
      </c>
      <c r="J6025">
        <v>4999998.1855226699</v>
      </c>
      <c r="K6025">
        <v>-1.7882100000000001E-2</v>
      </c>
      <c r="L6025">
        <v>-1.7882100000000001</v>
      </c>
      <c r="M6025" t="s">
        <v>22</v>
      </c>
      <c r="N6025" s="1">
        <v>43119.365208333336</v>
      </c>
    </row>
    <row r="6026" spans="1:14">
      <c r="A6026" t="s">
        <v>10</v>
      </c>
      <c r="B6026">
        <v>2018011908</v>
      </c>
      <c r="C6026">
        <v>8</v>
      </c>
      <c r="D6026">
        <v>355</v>
      </c>
      <c r="E6026" t="s">
        <v>24</v>
      </c>
      <c r="F6026" t="s">
        <v>8</v>
      </c>
      <c r="G6026" t="s">
        <v>13</v>
      </c>
      <c r="H6026" t="s">
        <v>23</v>
      </c>
      <c r="I6026" s="1">
        <v>43206.570347222223</v>
      </c>
      <c r="J6026">
        <v>4999998.1856066696</v>
      </c>
      <c r="K6026">
        <v>-1.7882100000000001E-2</v>
      </c>
      <c r="L6026">
        <v>-1.7882100000000001</v>
      </c>
      <c r="M6026" t="s">
        <v>22</v>
      </c>
      <c r="N6026" s="1">
        <v>43119.365208333336</v>
      </c>
    </row>
    <row r="6027" spans="1:14">
      <c r="A6027" t="s">
        <v>10</v>
      </c>
      <c r="B6027">
        <v>2018011908</v>
      </c>
      <c r="C6027">
        <v>8</v>
      </c>
      <c r="D6027">
        <v>355</v>
      </c>
      <c r="E6027" t="s">
        <v>24</v>
      </c>
      <c r="F6027" t="s">
        <v>8</v>
      </c>
      <c r="G6027" t="s">
        <v>13</v>
      </c>
      <c r="H6027" t="s">
        <v>23</v>
      </c>
      <c r="I6027" s="1">
        <v>43206.608680555553</v>
      </c>
      <c r="J6027">
        <v>4999998.1856386699</v>
      </c>
      <c r="K6027">
        <v>-1.7882100000000001E-2</v>
      </c>
      <c r="L6027">
        <v>-1.7882100000000001</v>
      </c>
      <c r="M6027" t="s">
        <v>22</v>
      </c>
      <c r="N6027" s="1">
        <v>43119.365208333336</v>
      </c>
    </row>
    <row r="6028" spans="1:14">
      <c r="A6028" t="s">
        <v>10</v>
      </c>
      <c r="B6028">
        <v>2018011908</v>
      </c>
      <c r="C6028">
        <v>8</v>
      </c>
      <c r="D6028">
        <v>355</v>
      </c>
      <c r="E6028" t="s">
        <v>24</v>
      </c>
      <c r="F6028" t="s">
        <v>8</v>
      </c>
      <c r="G6028" t="s">
        <v>13</v>
      </c>
      <c r="H6028" t="s">
        <v>23</v>
      </c>
      <c r="I6028" s="1">
        <v>43206.650393518517</v>
      </c>
      <c r="J6028">
        <v>4999998.1856923299</v>
      </c>
      <c r="K6028">
        <v>-1.7882100000000001E-2</v>
      </c>
      <c r="L6028">
        <v>-1.7882100000000001</v>
      </c>
      <c r="M6028" t="s">
        <v>22</v>
      </c>
      <c r="N6028" s="1">
        <v>43119.365208333336</v>
      </c>
    </row>
    <row r="6029" spans="1:14">
      <c r="A6029" t="s">
        <v>10</v>
      </c>
      <c r="B6029">
        <v>2018011908</v>
      </c>
      <c r="C6029">
        <v>8</v>
      </c>
      <c r="D6029">
        <v>355</v>
      </c>
      <c r="E6029" t="s">
        <v>24</v>
      </c>
      <c r="F6029" t="s">
        <v>8</v>
      </c>
      <c r="G6029" t="s">
        <v>13</v>
      </c>
      <c r="H6029" t="s">
        <v>23</v>
      </c>
      <c r="I6029" s="1">
        <v>43206.692094907405</v>
      </c>
      <c r="J6029">
        <v>4999998.1854119999</v>
      </c>
      <c r="K6029">
        <v>-1.7882100000000001E-2</v>
      </c>
      <c r="L6029">
        <v>-1.7882100000000001</v>
      </c>
      <c r="M6029" t="s">
        <v>22</v>
      </c>
      <c r="N6029" s="1">
        <v>43119.365208333336</v>
      </c>
    </row>
    <row r="6030" spans="1:14">
      <c r="A6030" t="s">
        <v>10</v>
      </c>
      <c r="B6030">
        <v>2018011908</v>
      </c>
      <c r="C6030">
        <v>8</v>
      </c>
      <c r="D6030">
        <v>355</v>
      </c>
      <c r="E6030" t="s">
        <v>24</v>
      </c>
      <c r="F6030" t="s">
        <v>8</v>
      </c>
      <c r="G6030" t="s">
        <v>13</v>
      </c>
      <c r="H6030" t="s">
        <v>23</v>
      </c>
      <c r="I6030" s="1">
        <v>43206.733807870369</v>
      </c>
      <c r="J6030">
        <v>4999998.1857096702</v>
      </c>
      <c r="K6030">
        <v>-1.7882100000000001E-2</v>
      </c>
      <c r="L6030">
        <v>-1.7882100000000001</v>
      </c>
      <c r="M6030" t="s">
        <v>22</v>
      </c>
      <c r="N6030" s="1">
        <v>43119.365208333336</v>
      </c>
    </row>
    <row r="6031" spans="1:14">
      <c r="A6031" t="s">
        <v>10</v>
      </c>
      <c r="B6031">
        <v>2018011908</v>
      </c>
      <c r="C6031">
        <v>8</v>
      </c>
      <c r="D6031">
        <v>355</v>
      </c>
      <c r="E6031" t="s">
        <v>24</v>
      </c>
      <c r="F6031" t="s">
        <v>8</v>
      </c>
      <c r="G6031" t="s">
        <v>13</v>
      </c>
      <c r="H6031" t="s">
        <v>23</v>
      </c>
      <c r="I6031" s="1">
        <v>43206.775497685187</v>
      </c>
      <c r="J6031">
        <v>4999998.1855996698</v>
      </c>
      <c r="K6031">
        <v>-1.7882100000000001E-2</v>
      </c>
      <c r="L6031">
        <v>-1.7882100000000001</v>
      </c>
      <c r="M6031" t="s">
        <v>22</v>
      </c>
      <c r="N6031" s="1">
        <v>43119.365208333336</v>
      </c>
    </row>
    <row r="6032" spans="1:14">
      <c r="A6032" t="s">
        <v>10</v>
      </c>
      <c r="B6032">
        <v>2018011908</v>
      </c>
      <c r="C6032">
        <v>8</v>
      </c>
      <c r="D6032">
        <v>355</v>
      </c>
      <c r="E6032" t="s">
        <v>24</v>
      </c>
      <c r="F6032" t="s">
        <v>8</v>
      </c>
      <c r="G6032" t="s">
        <v>13</v>
      </c>
      <c r="H6032" t="s">
        <v>23</v>
      </c>
      <c r="I6032" s="1">
        <v>43206.817199074074</v>
      </c>
      <c r="J6032">
        <v>4999998.1854579998</v>
      </c>
      <c r="K6032">
        <v>-1.7882100000000001E-2</v>
      </c>
      <c r="L6032">
        <v>-1.7882100000000001</v>
      </c>
      <c r="M6032" t="s">
        <v>22</v>
      </c>
      <c r="N6032" s="1">
        <v>43119.365208333336</v>
      </c>
    </row>
    <row r="6033" spans="1:14">
      <c r="A6033" t="s">
        <v>10</v>
      </c>
      <c r="B6033">
        <v>2018011908</v>
      </c>
      <c r="C6033">
        <v>8</v>
      </c>
      <c r="D6033">
        <v>355</v>
      </c>
      <c r="E6033" t="s">
        <v>24</v>
      </c>
      <c r="F6033" t="s">
        <v>8</v>
      </c>
      <c r="G6033" t="s">
        <v>13</v>
      </c>
      <c r="H6033" t="s">
        <v>23</v>
      </c>
      <c r="I6033" s="1">
        <v>43206.858888888892</v>
      </c>
      <c r="J6033">
        <v>4999998.1855023298</v>
      </c>
      <c r="K6033">
        <v>-1.7882100000000001E-2</v>
      </c>
      <c r="L6033">
        <v>-1.7882100000000001</v>
      </c>
      <c r="M6033" t="s">
        <v>22</v>
      </c>
      <c r="N6033" s="1">
        <v>43119.365208333336</v>
      </c>
    </row>
    <row r="6034" spans="1:14">
      <c r="A6034" t="s">
        <v>10</v>
      </c>
      <c r="B6034">
        <v>2018011908</v>
      </c>
      <c r="C6034">
        <v>8</v>
      </c>
      <c r="D6034">
        <v>355</v>
      </c>
      <c r="E6034" t="s">
        <v>24</v>
      </c>
      <c r="F6034" t="s">
        <v>8</v>
      </c>
      <c r="G6034" t="s">
        <v>13</v>
      </c>
      <c r="H6034" t="s">
        <v>23</v>
      </c>
      <c r="I6034" s="1">
        <v>43206.900335648148</v>
      </c>
      <c r="J6034">
        <v>4999998.18555767</v>
      </c>
      <c r="K6034">
        <v>-1.7882100000000001E-2</v>
      </c>
      <c r="L6034">
        <v>-1.7882100000000001</v>
      </c>
      <c r="M6034" t="s">
        <v>22</v>
      </c>
      <c r="N6034" s="1">
        <v>43119.365208333336</v>
      </c>
    </row>
    <row r="6035" spans="1:14">
      <c r="A6035" t="s">
        <v>10</v>
      </c>
      <c r="B6035">
        <v>2018011908</v>
      </c>
      <c r="C6035">
        <v>8</v>
      </c>
      <c r="D6035">
        <v>355</v>
      </c>
      <c r="E6035" t="s">
        <v>24</v>
      </c>
      <c r="F6035" t="s">
        <v>8</v>
      </c>
      <c r="G6035" t="s">
        <v>13</v>
      </c>
      <c r="H6035" t="s">
        <v>23</v>
      </c>
      <c r="I6035" s="1">
        <v>43206.942025462966</v>
      </c>
      <c r="J6035">
        <v>4999998.18554</v>
      </c>
      <c r="K6035">
        <v>-1.7882100000000001E-2</v>
      </c>
      <c r="L6035">
        <v>-1.7882100000000001</v>
      </c>
      <c r="M6035" t="s">
        <v>22</v>
      </c>
      <c r="N6035" s="1">
        <v>43119.365208333336</v>
      </c>
    </row>
    <row r="6036" spans="1:14">
      <c r="A6036" t="s">
        <v>10</v>
      </c>
      <c r="B6036">
        <v>2018011908</v>
      </c>
      <c r="C6036">
        <v>8</v>
      </c>
      <c r="D6036">
        <v>355</v>
      </c>
      <c r="E6036" t="s">
        <v>24</v>
      </c>
      <c r="F6036" t="s">
        <v>8</v>
      </c>
      <c r="G6036" t="s">
        <v>13</v>
      </c>
      <c r="H6036" t="s">
        <v>23</v>
      </c>
      <c r="I6036" s="1">
        <v>43206.983726851853</v>
      </c>
      <c r="J6036">
        <v>4999998.1854849998</v>
      </c>
      <c r="K6036">
        <v>-1.7882100000000001E-2</v>
      </c>
      <c r="L6036">
        <v>-1.7882100000000001</v>
      </c>
      <c r="M6036" t="s">
        <v>22</v>
      </c>
      <c r="N6036" s="1">
        <v>43119.365208333336</v>
      </c>
    </row>
    <row r="6037" spans="1:14">
      <c r="A6037" t="s">
        <v>10</v>
      </c>
      <c r="B6037">
        <v>2018011908</v>
      </c>
      <c r="C6037">
        <v>8</v>
      </c>
      <c r="D6037">
        <v>355</v>
      </c>
      <c r="E6037" t="s">
        <v>24</v>
      </c>
      <c r="F6037" t="s">
        <v>8</v>
      </c>
      <c r="G6037" t="s">
        <v>13</v>
      </c>
      <c r="H6037" t="s">
        <v>23</v>
      </c>
      <c r="I6037" s="1">
        <v>43207.02542824074</v>
      </c>
      <c r="J6037">
        <v>4999998.1857660003</v>
      </c>
      <c r="K6037">
        <v>-1.7882100000000001E-2</v>
      </c>
      <c r="L6037">
        <v>-1.7882100000000001</v>
      </c>
      <c r="M6037" t="s">
        <v>22</v>
      </c>
      <c r="N6037" s="1">
        <v>43119.365208333336</v>
      </c>
    </row>
    <row r="6038" spans="1:14">
      <c r="A6038" t="s">
        <v>10</v>
      </c>
      <c r="B6038">
        <v>2018011908</v>
      </c>
      <c r="C6038">
        <v>8</v>
      </c>
      <c r="D6038">
        <v>355</v>
      </c>
      <c r="E6038" t="s">
        <v>24</v>
      </c>
      <c r="F6038" t="s">
        <v>8</v>
      </c>
      <c r="G6038" t="s">
        <v>13</v>
      </c>
      <c r="H6038" t="s">
        <v>23</v>
      </c>
      <c r="I6038" s="1">
        <v>43207.067129629628</v>
      </c>
      <c r="J6038">
        <v>4999998.1857736697</v>
      </c>
      <c r="K6038">
        <v>-1.7882100000000001E-2</v>
      </c>
      <c r="L6038">
        <v>-1.7882100000000001</v>
      </c>
      <c r="M6038" t="s">
        <v>22</v>
      </c>
      <c r="N6038" s="1">
        <v>43119.365208333336</v>
      </c>
    </row>
    <row r="6039" spans="1:14">
      <c r="A6039" t="s">
        <v>10</v>
      </c>
      <c r="B6039">
        <v>2018011908</v>
      </c>
      <c r="C6039">
        <v>8</v>
      </c>
      <c r="D6039">
        <v>355</v>
      </c>
      <c r="E6039" t="s">
        <v>24</v>
      </c>
      <c r="F6039" t="s">
        <v>8</v>
      </c>
      <c r="G6039" t="s">
        <v>13</v>
      </c>
      <c r="H6039" t="s">
        <v>23</v>
      </c>
      <c r="I6039" s="1">
        <v>43207.109097222223</v>
      </c>
      <c r="J6039">
        <v>4999998.1856203303</v>
      </c>
      <c r="K6039">
        <v>-1.7882100000000001E-2</v>
      </c>
      <c r="L6039">
        <v>-1.7882100000000001</v>
      </c>
      <c r="M6039" t="s">
        <v>22</v>
      </c>
      <c r="N6039" s="1">
        <v>43119.365208333336</v>
      </c>
    </row>
    <row r="6040" spans="1:14">
      <c r="A6040" t="s">
        <v>10</v>
      </c>
      <c r="B6040">
        <v>2018011908</v>
      </c>
      <c r="C6040">
        <v>8</v>
      </c>
      <c r="D6040">
        <v>355</v>
      </c>
      <c r="E6040" t="s">
        <v>24</v>
      </c>
      <c r="F6040" t="s">
        <v>8</v>
      </c>
      <c r="G6040" t="s">
        <v>13</v>
      </c>
      <c r="H6040" t="s">
        <v>23</v>
      </c>
      <c r="I6040" s="1">
        <v>43207.150787037041</v>
      </c>
      <c r="J6040">
        <v>4999998.1854883302</v>
      </c>
      <c r="K6040">
        <v>-1.7882100000000001E-2</v>
      </c>
      <c r="L6040">
        <v>-1.7882100000000001</v>
      </c>
      <c r="M6040" t="s">
        <v>22</v>
      </c>
      <c r="N6040" s="1">
        <v>43119.365208333336</v>
      </c>
    </row>
    <row r="6041" spans="1:14">
      <c r="A6041" t="s">
        <v>10</v>
      </c>
      <c r="B6041">
        <v>2018011908</v>
      </c>
      <c r="C6041">
        <v>8</v>
      </c>
      <c r="D6041">
        <v>355</v>
      </c>
      <c r="E6041" t="s">
        <v>24</v>
      </c>
      <c r="F6041" t="s">
        <v>8</v>
      </c>
      <c r="G6041" t="s">
        <v>13</v>
      </c>
      <c r="H6041" t="s">
        <v>23</v>
      </c>
      <c r="I6041" s="1">
        <v>43207.192499999997</v>
      </c>
      <c r="J6041">
        <v>4999998.18571233</v>
      </c>
      <c r="K6041">
        <v>-1.7882100000000001E-2</v>
      </c>
      <c r="L6041">
        <v>-1.7882100000000001</v>
      </c>
      <c r="M6041" t="s">
        <v>22</v>
      </c>
      <c r="N6041" s="1">
        <v>43119.365208333336</v>
      </c>
    </row>
    <row r="6042" spans="1:14">
      <c r="A6042" t="s">
        <v>10</v>
      </c>
      <c r="B6042">
        <v>2018011908</v>
      </c>
      <c r="C6042">
        <v>8</v>
      </c>
      <c r="D6042">
        <v>355</v>
      </c>
      <c r="E6042" t="s">
        <v>24</v>
      </c>
      <c r="F6042" t="s">
        <v>8</v>
      </c>
      <c r="G6042" t="s">
        <v>13</v>
      </c>
      <c r="H6042" t="s">
        <v>23</v>
      </c>
      <c r="I6042" s="1">
        <v>43207.234201388892</v>
      </c>
      <c r="J6042">
        <v>4999998.1855993299</v>
      </c>
      <c r="K6042">
        <v>-1.7882100000000001E-2</v>
      </c>
      <c r="L6042">
        <v>-1.7882100000000001</v>
      </c>
      <c r="M6042" t="s">
        <v>22</v>
      </c>
      <c r="N6042" s="1">
        <v>43119.365208333336</v>
      </c>
    </row>
    <row r="6043" spans="1:14">
      <c r="A6043" t="s">
        <v>10</v>
      </c>
      <c r="B6043">
        <v>2018011908</v>
      </c>
      <c r="C6043">
        <v>8</v>
      </c>
      <c r="D6043">
        <v>355</v>
      </c>
      <c r="E6043" t="s">
        <v>24</v>
      </c>
      <c r="F6043" t="s">
        <v>8</v>
      </c>
      <c r="G6043" t="s">
        <v>13</v>
      </c>
      <c r="H6043" t="s">
        <v>23</v>
      </c>
      <c r="I6043" s="1">
        <v>43207.275902777779</v>
      </c>
      <c r="J6043">
        <v>4999998.1855349997</v>
      </c>
      <c r="K6043">
        <v>-1.7882100000000001E-2</v>
      </c>
      <c r="L6043">
        <v>-1.7882100000000001</v>
      </c>
      <c r="M6043" t="s">
        <v>22</v>
      </c>
      <c r="N6043" s="1">
        <v>43119.365208333336</v>
      </c>
    </row>
    <row r="6044" spans="1:14">
      <c r="A6044" t="s">
        <v>10</v>
      </c>
      <c r="B6044">
        <v>2018011908</v>
      </c>
      <c r="C6044">
        <v>8</v>
      </c>
      <c r="D6044">
        <v>355</v>
      </c>
      <c r="E6044" t="s">
        <v>24</v>
      </c>
      <c r="F6044" t="s">
        <v>8</v>
      </c>
      <c r="G6044" t="s">
        <v>13</v>
      </c>
      <c r="H6044" t="s">
        <v>23</v>
      </c>
      <c r="I6044" s="1">
        <v>43207.317604166667</v>
      </c>
      <c r="J6044">
        <v>4999998.1855583303</v>
      </c>
      <c r="K6044">
        <v>-1.7882100000000001E-2</v>
      </c>
      <c r="L6044">
        <v>-1.7882100000000001</v>
      </c>
      <c r="M6044" t="s">
        <v>22</v>
      </c>
      <c r="N6044" s="1">
        <v>43119.365208333336</v>
      </c>
    </row>
    <row r="6045" spans="1:14">
      <c r="A6045" t="s">
        <v>10</v>
      </c>
      <c r="B6045">
        <v>2018011908</v>
      </c>
      <c r="C6045">
        <v>8</v>
      </c>
      <c r="D6045">
        <v>355</v>
      </c>
      <c r="E6045" t="s">
        <v>24</v>
      </c>
      <c r="F6045" t="s">
        <v>8</v>
      </c>
      <c r="G6045" t="s">
        <v>13</v>
      </c>
      <c r="H6045" t="s">
        <v>23</v>
      </c>
      <c r="I6045" s="1">
        <v>43207.359305555554</v>
      </c>
      <c r="J6045">
        <v>4999998.1853923304</v>
      </c>
      <c r="K6045">
        <v>-1.7882100000000001E-2</v>
      </c>
      <c r="L6045">
        <v>-1.7882100000000001</v>
      </c>
      <c r="M6045" t="s">
        <v>22</v>
      </c>
      <c r="N6045" s="1">
        <v>43119.365208333336</v>
      </c>
    </row>
    <row r="6046" spans="1:14">
      <c r="A6046" t="s">
        <v>10</v>
      </c>
      <c r="B6046">
        <v>2018011908</v>
      </c>
      <c r="C6046">
        <v>8</v>
      </c>
      <c r="D6046">
        <v>355</v>
      </c>
      <c r="E6046" t="s">
        <v>24</v>
      </c>
      <c r="F6046" t="s">
        <v>8</v>
      </c>
      <c r="G6046" t="s">
        <v>13</v>
      </c>
      <c r="H6046" t="s">
        <v>23</v>
      </c>
      <c r="I6046" s="1">
        <v>43207.401006944441</v>
      </c>
      <c r="J6046">
        <v>4999998.1853793301</v>
      </c>
      <c r="K6046">
        <v>-1.7882100000000001E-2</v>
      </c>
      <c r="L6046">
        <v>-1.7882100000000001</v>
      </c>
      <c r="M6046" t="s">
        <v>22</v>
      </c>
      <c r="N6046" s="1">
        <v>43119.365208333336</v>
      </c>
    </row>
    <row r="6047" spans="1:14">
      <c r="A6047" t="s">
        <v>10</v>
      </c>
      <c r="B6047">
        <v>2018011908</v>
      </c>
      <c r="C6047">
        <v>8</v>
      </c>
      <c r="D6047">
        <v>355</v>
      </c>
      <c r="E6047" t="s">
        <v>24</v>
      </c>
      <c r="F6047" t="s">
        <v>8</v>
      </c>
      <c r="G6047" t="s">
        <v>13</v>
      </c>
      <c r="H6047" t="s">
        <v>23</v>
      </c>
      <c r="I6047" s="1">
        <v>43207.442719907405</v>
      </c>
      <c r="J6047">
        <v>4999998.1856606696</v>
      </c>
      <c r="K6047">
        <v>-1.7882100000000001E-2</v>
      </c>
      <c r="L6047">
        <v>-1.7882100000000001</v>
      </c>
      <c r="M6047" t="s">
        <v>22</v>
      </c>
      <c r="N6047" s="1">
        <v>43119.365208333336</v>
      </c>
    </row>
    <row r="6048" spans="1:14">
      <c r="A6048" t="s">
        <v>10</v>
      </c>
      <c r="B6048">
        <v>2018011908</v>
      </c>
      <c r="C6048">
        <v>8</v>
      </c>
      <c r="D6048">
        <v>355</v>
      </c>
      <c r="E6048" t="s">
        <v>24</v>
      </c>
      <c r="F6048" t="s">
        <v>8</v>
      </c>
      <c r="G6048" t="s">
        <v>13</v>
      </c>
      <c r="H6048" t="s">
        <v>23</v>
      </c>
      <c r="I6048" s="1">
        <v>43207.484432870369</v>
      </c>
      <c r="J6048">
        <v>4999998.1853769999</v>
      </c>
      <c r="K6048">
        <v>-1.7882100000000001E-2</v>
      </c>
      <c r="L6048">
        <v>-1.7882100000000001</v>
      </c>
      <c r="M6048" t="s">
        <v>22</v>
      </c>
      <c r="N6048" s="1">
        <v>43119.365208333336</v>
      </c>
    </row>
    <row r="6049" spans="1:14">
      <c r="A6049" t="s">
        <v>10</v>
      </c>
      <c r="B6049">
        <v>2018011908</v>
      </c>
      <c r="C6049">
        <v>8</v>
      </c>
      <c r="D6049">
        <v>355</v>
      </c>
      <c r="E6049" t="s">
        <v>24</v>
      </c>
      <c r="F6049" t="s">
        <v>8</v>
      </c>
      <c r="G6049" t="s">
        <v>13</v>
      </c>
      <c r="H6049" t="s">
        <v>23</v>
      </c>
      <c r="I6049" s="1">
        <v>43207.526122685187</v>
      </c>
      <c r="J6049">
        <v>4999998.1855596704</v>
      </c>
      <c r="K6049">
        <v>-1.7882100000000001E-2</v>
      </c>
      <c r="L6049">
        <v>-1.7882100000000001</v>
      </c>
      <c r="M6049" t="s">
        <v>22</v>
      </c>
      <c r="N6049" s="1">
        <v>43119.365208333336</v>
      </c>
    </row>
    <row r="6050" spans="1:14">
      <c r="A6050" t="s">
        <v>10</v>
      </c>
      <c r="B6050">
        <v>2018011908</v>
      </c>
      <c r="C6050">
        <v>8</v>
      </c>
      <c r="D6050">
        <v>355</v>
      </c>
      <c r="E6050" t="s">
        <v>24</v>
      </c>
      <c r="F6050" t="s">
        <v>8</v>
      </c>
      <c r="G6050" t="s">
        <v>13</v>
      </c>
      <c r="H6050" t="s">
        <v>23</v>
      </c>
      <c r="I6050" s="1">
        <v>43207.567824074074</v>
      </c>
      <c r="J6050">
        <v>4999998.1857006699</v>
      </c>
      <c r="K6050">
        <v>-1.7882100000000001E-2</v>
      </c>
      <c r="L6050">
        <v>-1.7882100000000001</v>
      </c>
      <c r="M6050" t="s">
        <v>22</v>
      </c>
      <c r="N6050" s="1">
        <v>43119.365208333336</v>
      </c>
    </row>
    <row r="6051" spans="1:14">
      <c r="A6051" t="s">
        <v>10</v>
      </c>
      <c r="B6051">
        <v>2018011908</v>
      </c>
      <c r="C6051">
        <v>8</v>
      </c>
      <c r="D6051">
        <v>355</v>
      </c>
      <c r="E6051" t="s">
        <v>24</v>
      </c>
      <c r="F6051" t="s">
        <v>8</v>
      </c>
      <c r="G6051" t="s">
        <v>13</v>
      </c>
      <c r="H6051" t="s">
        <v>23</v>
      </c>
      <c r="I6051" s="1">
        <v>43207.609513888892</v>
      </c>
      <c r="J6051">
        <v>4999998.1856559999</v>
      </c>
      <c r="K6051">
        <v>-1.7882100000000001E-2</v>
      </c>
      <c r="L6051">
        <v>-1.7882100000000001</v>
      </c>
      <c r="M6051" t="s">
        <v>22</v>
      </c>
      <c r="N6051" s="1">
        <v>43119.365208333336</v>
      </c>
    </row>
    <row r="6052" spans="1:14">
      <c r="A6052" t="s">
        <v>10</v>
      </c>
      <c r="B6052">
        <v>2018011908</v>
      </c>
      <c r="C6052">
        <v>8</v>
      </c>
      <c r="D6052">
        <v>355</v>
      </c>
      <c r="E6052" t="s">
        <v>24</v>
      </c>
      <c r="F6052" t="s">
        <v>8</v>
      </c>
      <c r="G6052" t="s">
        <v>13</v>
      </c>
      <c r="H6052" t="s">
        <v>23</v>
      </c>
      <c r="I6052" s="1">
        <v>43207.651226851849</v>
      </c>
      <c r="J6052">
        <v>4999998.185455</v>
      </c>
      <c r="K6052">
        <v>-1.7882100000000001E-2</v>
      </c>
      <c r="L6052">
        <v>-1.7882100000000001</v>
      </c>
      <c r="M6052" t="s">
        <v>22</v>
      </c>
      <c r="N6052" s="1">
        <v>43119.365208333336</v>
      </c>
    </row>
    <row r="6053" spans="1:14">
      <c r="A6053" t="s">
        <v>10</v>
      </c>
      <c r="B6053">
        <v>2018011908</v>
      </c>
      <c r="C6053">
        <v>8</v>
      </c>
      <c r="D6053">
        <v>355</v>
      </c>
      <c r="E6053" t="s">
        <v>24</v>
      </c>
      <c r="F6053" t="s">
        <v>8</v>
      </c>
      <c r="G6053" t="s">
        <v>13</v>
      </c>
      <c r="H6053" t="s">
        <v>23</v>
      </c>
      <c r="I6053" s="1">
        <v>43207.692939814813</v>
      </c>
      <c r="J6053">
        <v>4999998.1854576701</v>
      </c>
      <c r="K6053">
        <v>-1.7882100000000001E-2</v>
      </c>
      <c r="L6053">
        <v>-1.7882100000000001</v>
      </c>
      <c r="M6053" t="s">
        <v>22</v>
      </c>
      <c r="N6053" s="1">
        <v>43119.365208333336</v>
      </c>
    </row>
    <row r="6054" spans="1:14">
      <c r="A6054" t="s">
        <v>10</v>
      </c>
      <c r="B6054">
        <v>2018011908</v>
      </c>
      <c r="C6054">
        <v>8</v>
      </c>
      <c r="D6054">
        <v>355</v>
      </c>
      <c r="E6054" t="s">
        <v>24</v>
      </c>
      <c r="F6054" t="s">
        <v>8</v>
      </c>
      <c r="G6054" t="s">
        <v>13</v>
      </c>
      <c r="H6054" t="s">
        <v>23</v>
      </c>
      <c r="I6054" s="1">
        <v>43207.7346412037</v>
      </c>
      <c r="J6054">
        <v>4999998.1854803301</v>
      </c>
      <c r="K6054">
        <v>-1.7882100000000001E-2</v>
      </c>
      <c r="L6054">
        <v>-1.7882100000000001</v>
      </c>
      <c r="M6054" t="s">
        <v>22</v>
      </c>
      <c r="N6054" s="1">
        <v>43119.365208333336</v>
      </c>
    </row>
    <row r="6055" spans="1:14">
      <c r="A6055" t="s">
        <v>10</v>
      </c>
      <c r="B6055">
        <v>2018011908</v>
      </c>
      <c r="C6055">
        <v>8</v>
      </c>
      <c r="D6055">
        <v>355</v>
      </c>
      <c r="E6055" t="s">
        <v>24</v>
      </c>
      <c r="F6055" t="s">
        <v>8</v>
      </c>
      <c r="G6055" t="s">
        <v>13</v>
      </c>
      <c r="H6055" t="s">
        <v>23</v>
      </c>
      <c r="I6055" s="1">
        <v>43207.776331018518</v>
      </c>
      <c r="J6055">
        <v>4999998.1856243303</v>
      </c>
      <c r="K6055">
        <v>-1.7882100000000001E-2</v>
      </c>
      <c r="L6055">
        <v>-1.7882100000000001</v>
      </c>
      <c r="M6055" t="s">
        <v>22</v>
      </c>
      <c r="N6055" s="1">
        <v>43119.365208333336</v>
      </c>
    </row>
    <row r="6056" spans="1:14">
      <c r="A6056" t="s">
        <v>10</v>
      </c>
      <c r="B6056">
        <v>2018011908</v>
      </c>
      <c r="C6056">
        <v>8</v>
      </c>
      <c r="D6056">
        <v>355</v>
      </c>
      <c r="E6056" t="s">
        <v>24</v>
      </c>
      <c r="F6056" t="s">
        <v>8</v>
      </c>
      <c r="G6056" t="s">
        <v>13</v>
      </c>
      <c r="H6056" t="s">
        <v>23</v>
      </c>
      <c r="I6056" s="1">
        <v>43207.818032407406</v>
      </c>
      <c r="J6056">
        <v>4999998.18555767</v>
      </c>
      <c r="K6056">
        <v>-1.7882100000000001E-2</v>
      </c>
      <c r="L6056">
        <v>-1.7882100000000001</v>
      </c>
      <c r="M6056" t="s">
        <v>22</v>
      </c>
      <c r="N6056" s="1">
        <v>43119.365208333336</v>
      </c>
    </row>
    <row r="6057" spans="1:14">
      <c r="A6057" t="s">
        <v>10</v>
      </c>
      <c r="B6057">
        <v>2018011908</v>
      </c>
      <c r="C6057">
        <v>8</v>
      </c>
      <c r="D6057">
        <v>355</v>
      </c>
      <c r="E6057" t="s">
        <v>24</v>
      </c>
      <c r="F6057" t="s">
        <v>8</v>
      </c>
      <c r="G6057" t="s">
        <v>13</v>
      </c>
      <c r="H6057" t="s">
        <v>23</v>
      </c>
      <c r="I6057" s="1">
        <v>43207.85974537037</v>
      </c>
      <c r="J6057">
        <v>4999998.1855983296</v>
      </c>
      <c r="K6057">
        <v>-1.7882100000000001E-2</v>
      </c>
      <c r="L6057">
        <v>-1.7882100000000001</v>
      </c>
      <c r="M6057" t="s">
        <v>22</v>
      </c>
      <c r="N6057" s="1">
        <v>43119.365208333336</v>
      </c>
    </row>
    <row r="6058" spans="1:14">
      <c r="A6058" t="s">
        <v>10</v>
      </c>
      <c r="B6058">
        <v>2018011908</v>
      </c>
      <c r="C6058">
        <v>8</v>
      </c>
      <c r="D6058">
        <v>355</v>
      </c>
      <c r="E6058" t="s">
        <v>24</v>
      </c>
      <c r="F6058" t="s">
        <v>8</v>
      </c>
      <c r="G6058" t="s">
        <v>13</v>
      </c>
      <c r="H6058" t="s">
        <v>23</v>
      </c>
      <c r="I6058" s="1">
        <v>43207.901435185187</v>
      </c>
      <c r="J6058">
        <v>4999998.1854513297</v>
      </c>
      <c r="K6058">
        <v>-1.7882100000000001E-2</v>
      </c>
      <c r="L6058">
        <v>-1.7882100000000001</v>
      </c>
      <c r="M6058" t="s">
        <v>22</v>
      </c>
      <c r="N6058" s="1">
        <v>43119.365208333336</v>
      </c>
    </row>
    <row r="6059" spans="1:14">
      <c r="A6059" t="s">
        <v>10</v>
      </c>
      <c r="B6059">
        <v>2018011908</v>
      </c>
      <c r="C6059">
        <v>8</v>
      </c>
      <c r="D6059">
        <v>355</v>
      </c>
      <c r="E6059" t="s">
        <v>24</v>
      </c>
      <c r="F6059" t="s">
        <v>8</v>
      </c>
      <c r="G6059" t="s">
        <v>13</v>
      </c>
      <c r="H6059" t="s">
        <v>23</v>
      </c>
      <c r="I6059" s="1">
        <v>43207.943124999998</v>
      </c>
      <c r="J6059">
        <v>4999998.1855893303</v>
      </c>
      <c r="K6059">
        <v>-1.7882100000000001E-2</v>
      </c>
      <c r="L6059">
        <v>-1.7882100000000001</v>
      </c>
      <c r="M6059" t="s">
        <v>22</v>
      </c>
      <c r="N6059" s="1">
        <v>43119.365208333336</v>
      </c>
    </row>
    <row r="6060" spans="1:14">
      <c r="A6060" t="s">
        <v>10</v>
      </c>
      <c r="B6060">
        <v>2018011908</v>
      </c>
      <c r="C6060">
        <v>8</v>
      </c>
      <c r="D6060">
        <v>355</v>
      </c>
      <c r="E6060" t="s">
        <v>24</v>
      </c>
      <c r="F6060" t="s">
        <v>8</v>
      </c>
      <c r="G6060" t="s">
        <v>13</v>
      </c>
      <c r="H6060" t="s">
        <v>23</v>
      </c>
      <c r="I6060" s="1">
        <v>43207.984814814816</v>
      </c>
      <c r="J6060">
        <v>4999998.18542</v>
      </c>
      <c r="K6060">
        <v>-1.7882100000000001E-2</v>
      </c>
      <c r="L6060">
        <v>-1.7882100000000001</v>
      </c>
      <c r="M6060" t="s">
        <v>22</v>
      </c>
      <c r="N6060" s="1">
        <v>43119.365208333336</v>
      </c>
    </row>
    <row r="6061" spans="1:14">
      <c r="A6061" t="s">
        <v>10</v>
      </c>
      <c r="B6061">
        <v>2018011908</v>
      </c>
      <c r="C6061">
        <v>8</v>
      </c>
      <c r="D6061">
        <v>355</v>
      </c>
      <c r="E6061" t="s">
        <v>24</v>
      </c>
      <c r="F6061" t="s">
        <v>8</v>
      </c>
      <c r="G6061" t="s">
        <v>13</v>
      </c>
      <c r="H6061" t="s">
        <v>23</v>
      </c>
      <c r="I6061" s="1">
        <v>43208.026516203703</v>
      </c>
      <c r="J6061">
        <v>4999998.1853759997</v>
      </c>
      <c r="K6061">
        <v>-1.7882100000000001E-2</v>
      </c>
      <c r="L6061">
        <v>-1.7882100000000001</v>
      </c>
      <c r="M6061" t="s">
        <v>22</v>
      </c>
      <c r="N6061" s="1">
        <v>43119.365208333336</v>
      </c>
    </row>
    <row r="6062" spans="1:14">
      <c r="A6062" t="s">
        <v>10</v>
      </c>
      <c r="B6062">
        <v>2018011908</v>
      </c>
      <c r="C6062">
        <v>8</v>
      </c>
      <c r="D6062">
        <v>355</v>
      </c>
      <c r="E6062" t="s">
        <v>24</v>
      </c>
      <c r="F6062" t="s">
        <v>8</v>
      </c>
      <c r="G6062" t="s">
        <v>13</v>
      </c>
      <c r="H6062" t="s">
        <v>23</v>
      </c>
      <c r="I6062" s="1">
        <v>43208.068194444444</v>
      </c>
      <c r="J6062">
        <v>4999998.1855756696</v>
      </c>
      <c r="K6062">
        <v>-1.7882100000000001E-2</v>
      </c>
      <c r="L6062">
        <v>-1.7882100000000001</v>
      </c>
      <c r="M6062" t="s">
        <v>22</v>
      </c>
      <c r="N6062" s="1">
        <v>43119.365208333336</v>
      </c>
    </row>
    <row r="6063" spans="1:14">
      <c r="A6063" t="s">
        <v>10</v>
      </c>
      <c r="B6063">
        <v>2018011908</v>
      </c>
      <c r="C6063">
        <v>8</v>
      </c>
      <c r="D6063">
        <v>355</v>
      </c>
      <c r="E6063" t="s">
        <v>24</v>
      </c>
      <c r="F6063" t="s">
        <v>8</v>
      </c>
      <c r="G6063" t="s">
        <v>13</v>
      </c>
      <c r="H6063" t="s">
        <v>23</v>
      </c>
      <c r="I6063" s="1">
        <v>43208.109942129631</v>
      </c>
      <c r="J6063">
        <v>4999998.1853826698</v>
      </c>
      <c r="K6063">
        <v>-1.7882100000000001E-2</v>
      </c>
      <c r="L6063">
        <v>-1.7882100000000001</v>
      </c>
      <c r="M6063" t="s">
        <v>22</v>
      </c>
      <c r="N6063" s="1">
        <v>43119.365208333336</v>
      </c>
    </row>
    <row r="6064" spans="1:14">
      <c r="A6064" t="s">
        <v>10</v>
      </c>
      <c r="B6064">
        <v>2018011908</v>
      </c>
      <c r="C6064">
        <v>8</v>
      </c>
      <c r="D6064">
        <v>355</v>
      </c>
      <c r="E6064" t="s">
        <v>24</v>
      </c>
      <c r="F6064" t="s">
        <v>8</v>
      </c>
      <c r="G6064" t="s">
        <v>13</v>
      </c>
      <c r="H6064" t="s">
        <v>23</v>
      </c>
      <c r="I6064" s="1">
        <v>43208.151608796295</v>
      </c>
      <c r="J6064">
        <v>4999998.18564633</v>
      </c>
      <c r="K6064">
        <v>-1.7882100000000001E-2</v>
      </c>
      <c r="L6064">
        <v>-1.7882100000000001</v>
      </c>
      <c r="M6064" t="s">
        <v>22</v>
      </c>
      <c r="N6064" s="1">
        <v>43119.365208333336</v>
      </c>
    </row>
    <row r="6065" spans="1:14">
      <c r="A6065" t="s">
        <v>10</v>
      </c>
      <c r="B6065">
        <v>2018011908</v>
      </c>
      <c r="C6065">
        <v>8</v>
      </c>
      <c r="D6065">
        <v>355</v>
      </c>
      <c r="E6065" t="s">
        <v>24</v>
      </c>
      <c r="F6065" t="s">
        <v>8</v>
      </c>
      <c r="G6065" t="s">
        <v>13</v>
      </c>
      <c r="H6065" t="s">
        <v>23</v>
      </c>
      <c r="I6065" s="1">
        <v>43208.193310185183</v>
      </c>
      <c r="J6065">
        <v>4999998.18566</v>
      </c>
      <c r="K6065">
        <v>-1.7882100000000001E-2</v>
      </c>
      <c r="L6065">
        <v>-1.7882100000000001</v>
      </c>
      <c r="M6065" t="s">
        <v>22</v>
      </c>
      <c r="N6065" s="1">
        <v>43119.365208333336</v>
      </c>
    </row>
    <row r="6066" spans="1:14">
      <c r="A6066" t="s">
        <v>10</v>
      </c>
      <c r="B6066">
        <v>2018011908</v>
      </c>
      <c r="C6066">
        <v>8</v>
      </c>
      <c r="D6066">
        <v>355</v>
      </c>
      <c r="E6066" t="s">
        <v>24</v>
      </c>
      <c r="F6066" t="s">
        <v>8</v>
      </c>
      <c r="G6066" t="s">
        <v>13</v>
      </c>
      <c r="H6066" t="s">
        <v>23</v>
      </c>
      <c r="I6066" s="1">
        <v>43208.234988425924</v>
      </c>
      <c r="J6066">
        <v>4999998.1854013298</v>
      </c>
      <c r="K6066">
        <v>-1.7882100000000001E-2</v>
      </c>
      <c r="L6066">
        <v>-1.7882100000000001</v>
      </c>
      <c r="M6066" t="s">
        <v>22</v>
      </c>
      <c r="N6066" s="1">
        <v>43119.365208333336</v>
      </c>
    </row>
    <row r="6067" spans="1:14">
      <c r="A6067" t="s">
        <v>10</v>
      </c>
      <c r="B6067">
        <v>2018011908</v>
      </c>
      <c r="C6067">
        <v>8</v>
      </c>
      <c r="D6067">
        <v>355</v>
      </c>
      <c r="E6067" t="s">
        <v>24</v>
      </c>
      <c r="F6067" t="s">
        <v>8</v>
      </c>
      <c r="G6067" t="s">
        <v>13</v>
      </c>
      <c r="H6067" t="s">
        <v>23</v>
      </c>
      <c r="I6067" s="1">
        <v>43208.276712962965</v>
      </c>
      <c r="J6067">
        <v>4999998.1855536699</v>
      </c>
      <c r="K6067">
        <v>-1.7882100000000001E-2</v>
      </c>
      <c r="L6067">
        <v>-1.7882100000000001</v>
      </c>
      <c r="M6067" t="s">
        <v>22</v>
      </c>
      <c r="N6067" s="1">
        <v>43119.365208333336</v>
      </c>
    </row>
    <row r="6068" spans="1:14">
      <c r="A6068" t="s">
        <v>10</v>
      </c>
      <c r="B6068">
        <v>2018011908</v>
      </c>
      <c r="C6068">
        <v>8</v>
      </c>
      <c r="D6068">
        <v>355</v>
      </c>
      <c r="E6068" t="s">
        <v>24</v>
      </c>
      <c r="F6068" t="s">
        <v>8</v>
      </c>
      <c r="G6068" t="s">
        <v>13</v>
      </c>
      <c r="H6068" t="s">
        <v>23</v>
      </c>
      <c r="I6068" s="1">
        <v>43208.318391203706</v>
      </c>
      <c r="J6068">
        <v>4999998.1853200002</v>
      </c>
      <c r="K6068">
        <v>-1.7882100000000001E-2</v>
      </c>
      <c r="L6068">
        <v>-1.7882100000000001</v>
      </c>
      <c r="M6068" t="s">
        <v>22</v>
      </c>
      <c r="N6068" s="1">
        <v>43119.365208333336</v>
      </c>
    </row>
    <row r="6069" spans="1:14">
      <c r="A6069" t="s">
        <v>10</v>
      </c>
      <c r="B6069">
        <v>2018011908</v>
      </c>
      <c r="C6069">
        <v>8</v>
      </c>
      <c r="D6069">
        <v>355</v>
      </c>
      <c r="E6069" t="s">
        <v>24</v>
      </c>
      <c r="F6069" t="s">
        <v>8</v>
      </c>
      <c r="G6069" t="s">
        <v>13</v>
      </c>
      <c r="H6069" t="s">
        <v>23</v>
      </c>
      <c r="I6069" s="1">
        <v>43208.360115740739</v>
      </c>
      <c r="J6069">
        <v>4999998.1855680002</v>
      </c>
      <c r="K6069">
        <v>-1.7882100000000001E-2</v>
      </c>
      <c r="L6069">
        <v>-1.7882100000000001</v>
      </c>
      <c r="M6069" t="s">
        <v>22</v>
      </c>
      <c r="N6069" s="1">
        <v>43119.365208333336</v>
      </c>
    </row>
    <row r="6070" spans="1:14">
      <c r="A6070" t="s">
        <v>10</v>
      </c>
      <c r="B6070">
        <v>2018011908</v>
      </c>
      <c r="C6070">
        <v>8</v>
      </c>
      <c r="D6070">
        <v>355</v>
      </c>
      <c r="E6070" t="s">
        <v>24</v>
      </c>
      <c r="F6070" t="s">
        <v>8</v>
      </c>
      <c r="G6070" t="s">
        <v>13</v>
      </c>
      <c r="H6070" t="s">
        <v>23</v>
      </c>
      <c r="I6070" s="1">
        <v>43208.401805555557</v>
      </c>
      <c r="J6070">
        <v>4999998.1855233302</v>
      </c>
      <c r="K6070">
        <v>-1.7882100000000001E-2</v>
      </c>
      <c r="L6070">
        <v>-1.7882100000000001</v>
      </c>
      <c r="M6070" t="s">
        <v>22</v>
      </c>
      <c r="N6070" s="1">
        <v>43119.365208333336</v>
      </c>
    </row>
    <row r="6071" spans="1:14">
      <c r="A6071" t="s">
        <v>10</v>
      </c>
      <c r="B6071">
        <v>2018011908</v>
      </c>
      <c r="C6071">
        <v>8</v>
      </c>
      <c r="D6071">
        <v>355</v>
      </c>
      <c r="E6071" t="s">
        <v>24</v>
      </c>
      <c r="F6071" t="s">
        <v>8</v>
      </c>
      <c r="G6071" t="s">
        <v>13</v>
      </c>
      <c r="H6071" t="s">
        <v>23</v>
      </c>
      <c r="I6071" s="1">
        <v>43208.443506944444</v>
      </c>
      <c r="J6071">
        <v>4999998.1859200001</v>
      </c>
      <c r="K6071">
        <v>-1.7882100000000001E-2</v>
      </c>
      <c r="L6071">
        <v>-1.7882100000000001</v>
      </c>
      <c r="M6071" t="s">
        <v>22</v>
      </c>
      <c r="N6071" s="1">
        <v>43119.365208333336</v>
      </c>
    </row>
    <row r="6072" spans="1:14">
      <c r="A6072" t="s">
        <v>10</v>
      </c>
      <c r="B6072">
        <v>2018011908</v>
      </c>
      <c r="C6072">
        <v>8</v>
      </c>
      <c r="D6072">
        <v>355</v>
      </c>
      <c r="E6072" t="s">
        <v>24</v>
      </c>
      <c r="F6072" t="s">
        <v>8</v>
      </c>
      <c r="G6072" t="s">
        <v>13</v>
      </c>
      <c r="H6072" t="s">
        <v>23</v>
      </c>
      <c r="I6072" s="1">
        <v>43208.485196759262</v>
      </c>
      <c r="J6072">
        <v>4999998.1857799999</v>
      </c>
      <c r="K6072">
        <v>-1.7882100000000001E-2</v>
      </c>
      <c r="L6072">
        <v>-1.7882100000000001</v>
      </c>
      <c r="M6072" t="s">
        <v>22</v>
      </c>
      <c r="N6072" s="1">
        <v>43119.365208333336</v>
      </c>
    </row>
    <row r="6073" spans="1:14">
      <c r="A6073" t="s">
        <v>10</v>
      </c>
      <c r="B6073">
        <v>2018011908</v>
      </c>
      <c r="C6073">
        <v>8</v>
      </c>
      <c r="D6073">
        <v>355</v>
      </c>
      <c r="E6073" t="s">
        <v>24</v>
      </c>
      <c r="F6073" t="s">
        <v>8</v>
      </c>
      <c r="G6073" t="s">
        <v>13</v>
      </c>
      <c r="H6073" t="s">
        <v>23</v>
      </c>
      <c r="I6073" s="1">
        <v>43208.526909722219</v>
      </c>
      <c r="J6073">
        <v>4999998.1854950003</v>
      </c>
      <c r="K6073">
        <v>-1.7882100000000001E-2</v>
      </c>
      <c r="L6073">
        <v>-1.7882100000000001</v>
      </c>
      <c r="M6073" t="s">
        <v>22</v>
      </c>
      <c r="N6073" s="1">
        <v>43119.365208333336</v>
      </c>
    </row>
    <row r="6074" spans="1:14">
      <c r="A6074" t="s">
        <v>10</v>
      </c>
      <c r="B6074">
        <v>2018011908</v>
      </c>
      <c r="C6074">
        <v>8</v>
      </c>
      <c r="D6074">
        <v>355</v>
      </c>
      <c r="E6074" t="s">
        <v>24</v>
      </c>
      <c r="F6074" t="s">
        <v>8</v>
      </c>
      <c r="G6074" t="s">
        <v>13</v>
      </c>
      <c r="H6074" t="s">
        <v>23</v>
      </c>
      <c r="I6074" s="1">
        <v>43208.56863425926</v>
      </c>
      <c r="J6074">
        <v>4999998.1856346698</v>
      </c>
      <c r="K6074">
        <v>-1.7882100000000001E-2</v>
      </c>
      <c r="L6074">
        <v>-1.7882100000000001</v>
      </c>
      <c r="M6074" t="s">
        <v>22</v>
      </c>
      <c r="N6074" s="1">
        <v>43119.365208333336</v>
      </c>
    </row>
    <row r="6075" spans="1:14">
      <c r="A6075" t="s">
        <v>10</v>
      </c>
      <c r="B6075">
        <v>2018011908</v>
      </c>
      <c r="C6075">
        <v>8</v>
      </c>
      <c r="D6075">
        <v>355</v>
      </c>
      <c r="E6075" t="s">
        <v>24</v>
      </c>
      <c r="F6075" t="s">
        <v>8</v>
      </c>
      <c r="G6075" t="s">
        <v>13</v>
      </c>
      <c r="H6075" t="s">
        <v>23</v>
      </c>
      <c r="I6075" s="1">
        <v>43208.610324074078</v>
      </c>
      <c r="J6075">
        <v>4999998.1856016703</v>
      </c>
      <c r="K6075">
        <v>-1.7882100000000001E-2</v>
      </c>
      <c r="L6075">
        <v>-1.7882100000000001</v>
      </c>
      <c r="M6075" t="s">
        <v>22</v>
      </c>
      <c r="N6075" s="1">
        <v>43119.365208333336</v>
      </c>
    </row>
    <row r="6076" spans="1:14">
      <c r="A6076" t="s">
        <v>10</v>
      </c>
      <c r="B6076">
        <v>2018011908</v>
      </c>
      <c r="C6076">
        <v>8</v>
      </c>
      <c r="D6076">
        <v>355</v>
      </c>
      <c r="E6076" t="s">
        <v>24</v>
      </c>
      <c r="F6076" t="s">
        <v>8</v>
      </c>
      <c r="G6076" t="s">
        <v>13</v>
      </c>
      <c r="H6076" t="s">
        <v>23</v>
      </c>
      <c r="I6076" s="1">
        <v>43208.652395833335</v>
      </c>
      <c r="J6076">
        <v>4999998.1856206702</v>
      </c>
      <c r="K6076">
        <v>-1.7882100000000001E-2</v>
      </c>
      <c r="L6076">
        <v>-1.7882100000000001</v>
      </c>
      <c r="M6076" t="s">
        <v>22</v>
      </c>
      <c r="N6076" s="1">
        <v>43119.365208333336</v>
      </c>
    </row>
    <row r="6077" spans="1:14">
      <c r="A6077" t="s">
        <v>10</v>
      </c>
      <c r="B6077">
        <v>2018011908</v>
      </c>
      <c r="C6077">
        <v>8</v>
      </c>
      <c r="D6077">
        <v>355</v>
      </c>
      <c r="E6077" t="s">
        <v>24</v>
      </c>
      <c r="F6077" t="s">
        <v>8</v>
      </c>
      <c r="G6077" t="s">
        <v>13</v>
      </c>
      <c r="H6077" t="s">
        <v>23</v>
      </c>
      <c r="I6077" s="1">
        <v>43208.693599537037</v>
      </c>
      <c r="J6077">
        <v>4999998.1855690004</v>
      </c>
      <c r="K6077">
        <v>-1.7882100000000001E-2</v>
      </c>
      <c r="L6077">
        <v>-1.7882100000000001</v>
      </c>
      <c r="M6077" t="s">
        <v>22</v>
      </c>
      <c r="N6077" s="1">
        <v>43119.365208333336</v>
      </c>
    </row>
    <row r="6078" spans="1:14">
      <c r="A6078" t="s">
        <v>10</v>
      </c>
      <c r="B6078">
        <v>2018011908</v>
      </c>
      <c r="C6078">
        <v>8</v>
      </c>
      <c r="D6078">
        <v>355</v>
      </c>
      <c r="E6078" t="s">
        <v>24</v>
      </c>
      <c r="F6078" t="s">
        <v>8</v>
      </c>
      <c r="G6078" t="s">
        <v>13</v>
      </c>
      <c r="H6078" t="s">
        <v>23</v>
      </c>
      <c r="I6078" s="1">
        <v>43208.826840277776</v>
      </c>
      <c r="J6078">
        <v>4999998.1856793296</v>
      </c>
      <c r="K6078">
        <v>-1.7882100000000001E-2</v>
      </c>
      <c r="L6078">
        <v>-1.7882100000000001</v>
      </c>
      <c r="M6078" t="s">
        <v>22</v>
      </c>
      <c r="N6078" s="1">
        <v>43119.365208333336</v>
      </c>
    </row>
    <row r="6079" spans="1:14">
      <c r="A6079" t="s">
        <v>10</v>
      </c>
      <c r="B6079">
        <v>2018011908</v>
      </c>
      <c r="C6079">
        <v>8</v>
      </c>
      <c r="D6079">
        <v>355</v>
      </c>
      <c r="E6079" t="s">
        <v>24</v>
      </c>
      <c r="F6079" t="s">
        <v>8</v>
      </c>
      <c r="G6079" t="s">
        <v>13</v>
      </c>
      <c r="H6079" t="s">
        <v>23</v>
      </c>
      <c r="I6079" s="1">
        <v>43208.84547453704</v>
      </c>
      <c r="J6079">
        <v>4999998.1853173301</v>
      </c>
      <c r="K6079">
        <v>-1.7882100000000001E-2</v>
      </c>
      <c r="L6079">
        <v>-1.7882100000000001</v>
      </c>
      <c r="M6079" t="s">
        <v>22</v>
      </c>
      <c r="N6079" s="1">
        <v>43119.365208333336</v>
      </c>
    </row>
    <row r="6080" spans="1:14">
      <c r="A6080" t="s">
        <v>10</v>
      </c>
      <c r="B6080">
        <v>2018011908</v>
      </c>
      <c r="C6080">
        <v>8</v>
      </c>
      <c r="D6080">
        <v>355</v>
      </c>
      <c r="E6080" t="s">
        <v>24</v>
      </c>
      <c r="F6080" t="s">
        <v>8</v>
      </c>
      <c r="G6080" t="s">
        <v>13</v>
      </c>
      <c r="H6080" t="s">
        <v>23</v>
      </c>
      <c r="I6080" s="1">
        <v>43208.887152777781</v>
      </c>
      <c r="J6080">
        <v>4999998.1855016705</v>
      </c>
      <c r="K6080">
        <v>-1.7882100000000001E-2</v>
      </c>
      <c r="L6080">
        <v>-1.7882100000000001</v>
      </c>
      <c r="M6080" t="s">
        <v>22</v>
      </c>
      <c r="N6080" s="1">
        <v>43119.365208333336</v>
      </c>
    </row>
    <row r="6081" spans="1:14">
      <c r="A6081" t="s">
        <v>10</v>
      </c>
      <c r="B6081">
        <v>2018011908</v>
      </c>
      <c r="C6081">
        <v>8</v>
      </c>
      <c r="D6081">
        <v>355</v>
      </c>
      <c r="E6081" t="s">
        <v>24</v>
      </c>
      <c r="F6081" t="s">
        <v>8</v>
      </c>
      <c r="G6081" t="s">
        <v>13</v>
      </c>
      <c r="H6081" t="s">
        <v>23</v>
      </c>
      <c r="I6081" s="1">
        <v>43208.928865740738</v>
      </c>
      <c r="J6081">
        <v>4999998.1854079999</v>
      </c>
      <c r="K6081">
        <v>-1.7882100000000001E-2</v>
      </c>
      <c r="L6081">
        <v>-1.7882100000000001</v>
      </c>
      <c r="M6081" t="s">
        <v>22</v>
      </c>
      <c r="N6081" s="1">
        <v>43119.365208333336</v>
      </c>
    </row>
    <row r="6082" spans="1:14">
      <c r="A6082" t="s">
        <v>10</v>
      </c>
      <c r="B6082">
        <v>2018011908</v>
      </c>
      <c r="C6082">
        <v>8</v>
      </c>
      <c r="D6082">
        <v>355</v>
      </c>
      <c r="E6082" t="s">
        <v>24</v>
      </c>
      <c r="F6082" t="s">
        <v>8</v>
      </c>
      <c r="G6082" t="s">
        <v>13</v>
      </c>
      <c r="H6082" t="s">
        <v>23</v>
      </c>
      <c r="I6082" s="1">
        <v>43208.970567129632</v>
      </c>
      <c r="J6082">
        <v>4999998.1856869999</v>
      </c>
      <c r="K6082">
        <v>-1.7882100000000001E-2</v>
      </c>
      <c r="L6082">
        <v>-1.7882100000000001</v>
      </c>
      <c r="M6082" t="s">
        <v>22</v>
      </c>
      <c r="N6082" s="1">
        <v>43119.365208333336</v>
      </c>
    </row>
    <row r="6083" spans="1:14">
      <c r="A6083" t="s">
        <v>10</v>
      </c>
      <c r="B6083">
        <v>2018011908</v>
      </c>
      <c r="C6083">
        <v>8</v>
      </c>
      <c r="D6083">
        <v>355</v>
      </c>
      <c r="E6083" t="s">
        <v>24</v>
      </c>
      <c r="F6083" t="s">
        <v>8</v>
      </c>
      <c r="G6083" t="s">
        <v>13</v>
      </c>
      <c r="H6083" t="s">
        <v>23</v>
      </c>
      <c r="I6083" s="1">
        <v>43209.01226851852</v>
      </c>
      <c r="J6083">
        <v>4999998.1857009996</v>
      </c>
      <c r="K6083">
        <v>-1.7882100000000001E-2</v>
      </c>
      <c r="L6083">
        <v>-1.7882100000000001</v>
      </c>
      <c r="M6083" t="s">
        <v>22</v>
      </c>
      <c r="N6083" s="1">
        <v>43119.365208333336</v>
      </c>
    </row>
    <row r="6084" spans="1:14">
      <c r="A6084" t="s">
        <v>10</v>
      </c>
      <c r="B6084">
        <v>2018011908</v>
      </c>
      <c r="C6084">
        <v>8</v>
      </c>
      <c r="D6084">
        <v>355</v>
      </c>
      <c r="E6084" t="s">
        <v>24</v>
      </c>
      <c r="F6084" t="s">
        <v>8</v>
      </c>
      <c r="G6084" t="s">
        <v>13</v>
      </c>
      <c r="H6084" t="s">
        <v>23</v>
      </c>
      <c r="I6084" s="1">
        <v>43209.053981481484</v>
      </c>
      <c r="J6084">
        <v>4999998.1853823299</v>
      </c>
      <c r="K6084">
        <v>-1.7882100000000001E-2</v>
      </c>
      <c r="L6084">
        <v>-1.7882100000000001</v>
      </c>
      <c r="M6084" t="s">
        <v>22</v>
      </c>
      <c r="N6084" s="1">
        <v>43119.365208333336</v>
      </c>
    </row>
    <row r="6085" spans="1:14">
      <c r="A6085" t="s">
        <v>10</v>
      </c>
      <c r="B6085">
        <v>2018011908</v>
      </c>
      <c r="C6085">
        <v>8</v>
      </c>
      <c r="D6085">
        <v>355</v>
      </c>
      <c r="E6085" t="s">
        <v>24</v>
      </c>
      <c r="F6085" t="s">
        <v>8</v>
      </c>
      <c r="G6085" t="s">
        <v>13</v>
      </c>
      <c r="H6085" t="s">
        <v>23</v>
      </c>
      <c r="I6085" s="1">
        <v>43209.095671296294</v>
      </c>
      <c r="J6085">
        <v>4999998.18543333</v>
      </c>
      <c r="K6085">
        <v>-1.7882100000000001E-2</v>
      </c>
      <c r="L6085">
        <v>-1.7882100000000001</v>
      </c>
      <c r="M6085" t="s">
        <v>22</v>
      </c>
      <c r="N6085" s="1">
        <v>43119.365208333336</v>
      </c>
    </row>
    <row r="6086" spans="1:14">
      <c r="A6086" t="s">
        <v>10</v>
      </c>
      <c r="B6086">
        <v>2018011908</v>
      </c>
      <c r="C6086">
        <v>8</v>
      </c>
      <c r="D6086">
        <v>355</v>
      </c>
      <c r="E6086" t="s">
        <v>24</v>
      </c>
      <c r="F6086" t="s">
        <v>8</v>
      </c>
      <c r="G6086" t="s">
        <v>13</v>
      </c>
      <c r="H6086" t="s">
        <v>23</v>
      </c>
      <c r="I6086" s="1">
        <v>43209.137372685182</v>
      </c>
      <c r="J6086">
        <v>4999998.1857763296</v>
      </c>
      <c r="K6086">
        <v>-1.7882100000000001E-2</v>
      </c>
      <c r="L6086">
        <v>-1.7882100000000001</v>
      </c>
      <c r="M6086" t="s">
        <v>22</v>
      </c>
      <c r="N6086" s="1">
        <v>43119.365208333336</v>
      </c>
    </row>
    <row r="6087" spans="1:14">
      <c r="A6087" t="s">
        <v>10</v>
      </c>
      <c r="B6087">
        <v>2018011908</v>
      </c>
      <c r="C6087">
        <v>8</v>
      </c>
      <c r="D6087">
        <v>355</v>
      </c>
      <c r="E6087" t="s">
        <v>24</v>
      </c>
      <c r="F6087" t="s">
        <v>8</v>
      </c>
      <c r="G6087" t="s">
        <v>13</v>
      </c>
      <c r="H6087" t="s">
        <v>23</v>
      </c>
      <c r="I6087" s="1">
        <v>43209.179074074076</v>
      </c>
      <c r="J6087">
        <v>4999998.1856486704</v>
      </c>
      <c r="K6087">
        <v>-1.7882100000000001E-2</v>
      </c>
      <c r="L6087">
        <v>-1.7882100000000001</v>
      </c>
      <c r="M6087" t="s">
        <v>22</v>
      </c>
      <c r="N6087" s="1">
        <v>43119.365208333336</v>
      </c>
    </row>
    <row r="6088" spans="1:14">
      <c r="A6088" t="s">
        <v>10</v>
      </c>
      <c r="B6088">
        <v>2018011908</v>
      </c>
      <c r="C6088">
        <v>8</v>
      </c>
      <c r="D6088">
        <v>355</v>
      </c>
      <c r="E6088" t="s">
        <v>24</v>
      </c>
      <c r="F6088" t="s">
        <v>8</v>
      </c>
      <c r="G6088" t="s">
        <v>13</v>
      </c>
      <c r="H6088" t="s">
        <v>23</v>
      </c>
      <c r="I6088" s="1">
        <v>43209.220763888887</v>
      </c>
      <c r="J6088">
        <v>4999998.1857053302</v>
      </c>
      <c r="K6088">
        <v>-1.7882100000000001E-2</v>
      </c>
      <c r="L6088">
        <v>-1.7882100000000001</v>
      </c>
      <c r="M6088" t="s">
        <v>22</v>
      </c>
      <c r="N6088" s="1">
        <v>43119.365208333336</v>
      </c>
    </row>
    <row r="6089" spans="1:14">
      <c r="A6089" t="s">
        <v>10</v>
      </c>
      <c r="B6089">
        <v>2018011908</v>
      </c>
      <c r="C6089">
        <v>8</v>
      </c>
      <c r="D6089">
        <v>355</v>
      </c>
      <c r="E6089" t="s">
        <v>24</v>
      </c>
      <c r="F6089" t="s">
        <v>8</v>
      </c>
      <c r="G6089" t="s">
        <v>13</v>
      </c>
      <c r="H6089" t="s">
        <v>23</v>
      </c>
      <c r="I6089" s="1">
        <v>43209.262453703705</v>
      </c>
      <c r="J6089">
        <v>4999998.1855296697</v>
      </c>
      <c r="K6089">
        <v>-1.7882100000000001E-2</v>
      </c>
      <c r="L6089">
        <v>-1.7882100000000001</v>
      </c>
      <c r="M6089" t="s">
        <v>22</v>
      </c>
      <c r="N6089" s="1">
        <v>43119.365208333336</v>
      </c>
    </row>
    <row r="6090" spans="1:14">
      <c r="A6090" t="s">
        <v>10</v>
      </c>
      <c r="B6090">
        <v>2018011908</v>
      </c>
      <c r="C6090">
        <v>8</v>
      </c>
      <c r="D6090">
        <v>355</v>
      </c>
      <c r="E6090" t="s">
        <v>24</v>
      </c>
      <c r="F6090" t="s">
        <v>8</v>
      </c>
      <c r="G6090" t="s">
        <v>13</v>
      </c>
      <c r="H6090" t="s">
        <v>23</v>
      </c>
      <c r="I6090" s="1">
        <v>43209.304155092592</v>
      </c>
      <c r="J6090">
        <v>4999998.1856123302</v>
      </c>
      <c r="K6090">
        <v>-1.7882100000000001E-2</v>
      </c>
      <c r="L6090">
        <v>-1.7882100000000001</v>
      </c>
      <c r="M6090" t="s">
        <v>22</v>
      </c>
      <c r="N6090" s="1">
        <v>43119.365208333336</v>
      </c>
    </row>
    <row r="6091" spans="1:14">
      <c r="A6091" t="s">
        <v>10</v>
      </c>
      <c r="B6091">
        <v>2018011908</v>
      </c>
      <c r="C6091">
        <v>8</v>
      </c>
      <c r="D6091">
        <v>355</v>
      </c>
      <c r="E6091" t="s">
        <v>24</v>
      </c>
      <c r="F6091" t="s">
        <v>8</v>
      </c>
      <c r="G6091" t="s">
        <v>13</v>
      </c>
      <c r="H6091" t="s">
        <v>23</v>
      </c>
      <c r="I6091" s="1">
        <v>43209.345856481479</v>
      </c>
      <c r="J6091">
        <v>4999998.1856129998</v>
      </c>
      <c r="K6091">
        <v>-1.7882100000000001E-2</v>
      </c>
      <c r="L6091">
        <v>-1.7882100000000001</v>
      </c>
      <c r="M6091" t="s">
        <v>22</v>
      </c>
      <c r="N6091" s="1">
        <v>43119.365208333336</v>
      </c>
    </row>
    <row r="6092" spans="1:14">
      <c r="A6092" t="s">
        <v>10</v>
      </c>
      <c r="B6092">
        <v>2018011908</v>
      </c>
      <c r="C6092">
        <v>8</v>
      </c>
      <c r="D6092">
        <v>355</v>
      </c>
      <c r="E6092" t="s">
        <v>24</v>
      </c>
      <c r="F6092" t="s">
        <v>8</v>
      </c>
      <c r="G6092" t="s">
        <v>13</v>
      </c>
      <c r="H6092" t="s">
        <v>23</v>
      </c>
      <c r="I6092" s="1">
        <v>43209.387557870374</v>
      </c>
      <c r="J6092">
        <v>4999998.1856616698</v>
      </c>
      <c r="K6092">
        <v>-1.7882100000000001E-2</v>
      </c>
      <c r="L6092">
        <v>-1.7882100000000001</v>
      </c>
      <c r="M6092" t="s">
        <v>22</v>
      </c>
      <c r="N6092" s="1">
        <v>43119.365208333336</v>
      </c>
    </row>
    <row r="6093" spans="1:14">
      <c r="A6093" t="s">
        <v>10</v>
      </c>
      <c r="B6093">
        <v>2018011908</v>
      </c>
      <c r="C6093">
        <v>8</v>
      </c>
      <c r="D6093">
        <v>355</v>
      </c>
      <c r="E6093" t="s">
        <v>24</v>
      </c>
      <c r="F6093" t="s">
        <v>8</v>
      </c>
      <c r="G6093" t="s">
        <v>13</v>
      </c>
      <c r="H6093" t="s">
        <v>23</v>
      </c>
      <c r="I6093" s="1">
        <v>43209.429247685184</v>
      </c>
      <c r="J6093">
        <v>4999998.1857073298</v>
      </c>
      <c r="K6093">
        <v>-1.7882100000000001E-2</v>
      </c>
      <c r="L6093">
        <v>-1.7882100000000001</v>
      </c>
      <c r="M6093" t="s">
        <v>22</v>
      </c>
      <c r="N6093" s="1">
        <v>43119.365208333336</v>
      </c>
    </row>
    <row r="6094" spans="1:14">
      <c r="A6094" t="s">
        <v>10</v>
      </c>
      <c r="B6094">
        <v>2018011908</v>
      </c>
      <c r="C6094">
        <v>8</v>
      </c>
      <c r="D6094">
        <v>355</v>
      </c>
      <c r="E6094" t="s">
        <v>24</v>
      </c>
      <c r="F6094" t="s">
        <v>8</v>
      </c>
      <c r="G6094" t="s">
        <v>13</v>
      </c>
      <c r="H6094" t="s">
        <v>23</v>
      </c>
      <c r="I6094" s="1">
        <v>43209.496874999997</v>
      </c>
      <c r="J6094">
        <v>4999998.1856313301</v>
      </c>
      <c r="K6094">
        <v>-1.7882100000000001E-2</v>
      </c>
      <c r="L6094">
        <v>-1.7882100000000001</v>
      </c>
      <c r="M6094" t="s">
        <v>22</v>
      </c>
      <c r="N6094" s="1">
        <v>43119.365208333336</v>
      </c>
    </row>
    <row r="6095" spans="1:14">
      <c r="A6095" t="s">
        <v>10</v>
      </c>
      <c r="B6095">
        <v>2018011908</v>
      </c>
      <c r="C6095">
        <v>8</v>
      </c>
      <c r="D6095">
        <v>355</v>
      </c>
      <c r="E6095" t="s">
        <v>24</v>
      </c>
      <c r="F6095" t="s">
        <v>8</v>
      </c>
      <c r="G6095" t="s">
        <v>13</v>
      </c>
      <c r="H6095" t="s">
        <v>23</v>
      </c>
      <c r="I6095" s="1">
        <v>43209.584768518522</v>
      </c>
      <c r="J6095">
        <v>4999998.1855253298</v>
      </c>
      <c r="K6095">
        <v>-1.7882100000000001E-2</v>
      </c>
      <c r="L6095">
        <v>-1.7882100000000001</v>
      </c>
      <c r="M6095" t="s">
        <v>22</v>
      </c>
      <c r="N6095" s="1">
        <v>43119.365208333336</v>
      </c>
    </row>
    <row r="6096" spans="1:14">
      <c r="A6096" t="s">
        <v>10</v>
      </c>
      <c r="B6096">
        <v>2018011908</v>
      </c>
      <c r="C6096">
        <v>8</v>
      </c>
      <c r="D6096">
        <v>355</v>
      </c>
      <c r="E6096" t="s">
        <v>24</v>
      </c>
      <c r="F6096" t="s">
        <v>8</v>
      </c>
      <c r="G6096" t="s">
        <v>13</v>
      </c>
      <c r="H6096" t="s">
        <v>23</v>
      </c>
      <c r="I6096" s="1">
        <v>43209.602881944447</v>
      </c>
      <c r="J6096">
        <v>4999998.1854233304</v>
      </c>
      <c r="K6096">
        <v>-1.7882100000000001E-2</v>
      </c>
      <c r="L6096">
        <v>-1.7882100000000001</v>
      </c>
      <c r="M6096" t="s">
        <v>22</v>
      </c>
      <c r="N6096" s="1">
        <v>43119.365208333336</v>
      </c>
    </row>
    <row r="6097" spans="1:14">
      <c r="A6097" t="s">
        <v>10</v>
      </c>
      <c r="B6097">
        <v>2018011908</v>
      </c>
      <c r="C6097">
        <v>8</v>
      </c>
      <c r="D6097">
        <v>355</v>
      </c>
      <c r="E6097" t="s">
        <v>24</v>
      </c>
      <c r="F6097" t="s">
        <v>8</v>
      </c>
      <c r="G6097" t="s">
        <v>13</v>
      </c>
      <c r="H6097" t="s">
        <v>23</v>
      </c>
      <c r="I6097" s="1">
        <v>43209.644317129627</v>
      </c>
      <c r="J6097">
        <v>4999998.185416</v>
      </c>
      <c r="K6097">
        <v>-1.7882100000000001E-2</v>
      </c>
      <c r="L6097">
        <v>-1.7882100000000001</v>
      </c>
      <c r="M6097" t="s">
        <v>22</v>
      </c>
      <c r="N6097" s="1">
        <v>43119.365208333336</v>
      </c>
    </row>
    <row r="6098" spans="1:14">
      <c r="A6098" t="s">
        <v>10</v>
      </c>
      <c r="B6098">
        <v>2018011908</v>
      </c>
      <c r="C6098">
        <v>8</v>
      </c>
      <c r="D6098">
        <v>355</v>
      </c>
      <c r="E6098" t="s">
        <v>24</v>
      </c>
      <c r="F6098" t="s">
        <v>8</v>
      </c>
      <c r="G6098" t="s">
        <v>13</v>
      </c>
      <c r="H6098" t="s">
        <v>23</v>
      </c>
      <c r="I6098" s="1">
        <v>43209.686006944445</v>
      </c>
      <c r="J6098">
        <v>4999998.18571667</v>
      </c>
      <c r="K6098">
        <v>-1.7882100000000001E-2</v>
      </c>
      <c r="L6098">
        <v>-1.7882100000000001</v>
      </c>
      <c r="M6098" t="s">
        <v>22</v>
      </c>
      <c r="N6098" s="1">
        <v>43119.365208333336</v>
      </c>
    </row>
    <row r="6099" spans="1:14">
      <c r="A6099" t="s">
        <v>10</v>
      </c>
      <c r="B6099">
        <v>2018011908</v>
      </c>
      <c r="C6099">
        <v>8</v>
      </c>
      <c r="D6099">
        <v>355</v>
      </c>
      <c r="E6099" t="s">
        <v>24</v>
      </c>
      <c r="F6099" t="s">
        <v>8</v>
      </c>
      <c r="G6099" t="s">
        <v>13</v>
      </c>
      <c r="H6099" t="s">
        <v>23</v>
      </c>
      <c r="I6099" s="1">
        <v>43209.727719907409</v>
      </c>
      <c r="J6099">
        <v>4999998.1856003301</v>
      </c>
      <c r="K6099">
        <v>-1.7882100000000001E-2</v>
      </c>
      <c r="L6099">
        <v>-1.7882100000000001</v>
      </c>
      <c r="M6099" t="s">
        <v>22</v>
      </c>
      <c r="N6099" s="1">
        <v>43119.365208333336</v>
      </c>
    </row>
    <row r="6100" spans="1:14">
      <c r="A6100" t="s">
        <v>10</v>
      </c>
      <c r="B6100">
        <v>2018011908</v>
      </c>
      <c r="C6100">
        <v>8</v>
      </c>
      <c r="D6100">
        <v>355</v>
      </c>
      <c r="E6100" t="s">
        <v>24</v>
      </c>
      <c r="F6100" t="s">
        <v>8</v>
      </c>
      <c r="G6100" t="s">
        <v>13</v>
      </c>
      <c r="H6100" t="s">
        <v>23</v>
      </c>
      <c r="I6100" s="1">
        <v>43209.769409722219</v>
      </c>
      <c r="J6100">
        <v>4999998.185606</v>
      </c>
      <c r="K6100">
        <v>-1.7882100000000001E-2</v>
      </c>
      <c r="L6100">
        <v>-1.7882100000000001</v>
      </c>
      <c r="M6100" t="s">
        <v>22</v>
      </c>
      <c r="N6100" s="1">
        <v>43119.365208333336</v>
      </c>
    </row>
    <row r="6101" spans="1:14">
      <c r="A6101" t="s">
        <v>10</v>
      </c>
      <c r="B6101">
        <v>2018011908</v>
      </c>
      <c r="C6101">
        <v>8</v>
      </c>
      <c r="D6101">
        <v>355</v>
      </c>
      <c r="E6101" t="s">
        <v>24</v>
      </c>
      <c r="F6101" t="s">
        <v>8</v>
      </c>
      <c r="G6101" t="s">
        <v>13</v>
      </c>
      <c r="H6101" t="s">
        <v>23</v>
      </c>
      <c r="I6101" s="1">
        <v>43209.811122685183</v>
      </c>
      <c r="J6101">
        <v>4999998.18540667</v>
      </c>
      <c r="K6101">
        <v>-1.7882100000000001E-2</v>
      </c>
      <c r="L6101">
        <v>-1.7882100000000001</v>
      </c>
      <c r="M6101" t="s">
        <v>22</v>
      </c>
      <c r="N6101" s="1">
        <v>43119.365208333336</v>
      </c>
    </row>
    <row r="6102" spans="1:14">
      <c r="A6102" t="s">
        <v>10</v>
      </c>
      <c r="B6102">
        <v>2018011908</v>
      </c>
      <c r="C6102">
        <v>8</v>
      </c>
      <c r="D6102">
        <v>355</v>
      </c>
      <c r="E6102" t="s">
        <v>24</v>
      </c>
      <c r="F6102" t="s">
        <v>8</v>
      </c>
      <c r="G6102" t="s">
        <v>13</v>
      </c>
      <c r="H6102" t="s">
        <v>23</v>
      </c>
      <c r="I6102" s="1">
        <v>43209.852824074071</v>
      </c>
      <c r="J6102">
        <v>4999998.18572067</v>
      </c>
      <c r="K6102">
        <v>-1.7882100000000001E-2</v>
      </c>
      <c r="L6102">
        <v>-1.7882100000000001</v>
      </c>
      <c r="M6102" t="s">
        <v>22</v>
      </c>
      <c r="N6102" s="1">
        <v>43119.365208333336</v>
      </c>
    </row>
    <row r="6103" spans="1:14">
      <c r="A6103" t="s">
        <v>10</v>
      </c>
      <c r="B6103">
        <v>2018011908</v>
      </c>
      <c r="C6103">
        <v>8</v>
      </c>
      <c r="D6103">
        <v>355</v>
      </c>
      <c r="E6103" t="s">
        <v>24</v>
      </c>
      <c r="F6103" t="s">
        <v>8</v>
      </c>
      <c r="G6103" t="s">
        <v>13</v>
      </c>
      <c r="H6103" t="s">
        <v>23</v>
      </c>
      <c r="I6103" s="1">
        <v>43209.894513888888</v>
      </c>
      <c r="J6103">
        <v>4999998.1856343299</v>
      </c>
      <c r="K6103">
        <v>-1.7882100000000001E-2</v>
      </c>
      <c r="L6103">
        <v>-1.7882100000000001</v>
      </c>
      <c r="M6103" t="s">
        <v>22</v>
      </c>
      <c r="N6103" s="1">
        <v>43119.365208333336</v>
      </c>
    </row>
    <row r="6104" spans="1:14">
      <c r="A6104" t="s">
        <v>10</v>
      </c>
      <c r="B6104">
        <v>2018011908</v>
      </c>
      <c r="C6104">
        <v>8</v>
      </c>
      <c r="D6104">
        <v>355</v>
      </c>
      <c r="E6104" t="s">
        <v>24</v>
      </c>
      <c r="F6104" t="s">
        <v>8</v>
      </c>
      <c r="G6104" t="s">
        <v>13</v>
      </c>
      <c r="H6104" t="s">
        <v>23</v>
      </c>
      <c r="I6104" s="1">
        <v>43209.936226851853</v>
      </c>
      <c r="J6104">
        <v>4999998.1855619997</v>
      </c>
      <c r="K6104">
        <v>-1.7882100000000001E-2</v>
      </c>
      <c r="L6104">
        <v>-1.7882100000000001</v>
      </c>
      <c r="M6104" t="s">
        <v>22</v>
      </c>
      <c r="N6104" s="1">
        <v>43119.365208333336</v>
      </c>
    </row>
    <row r="6105" spans="1:14">
      <c r="A6105" t="s">
        <v>10</v>
      </c>
      <c r="B6105">
        <v>2018011908</v>
      </c>
      <c r="C6105">
        <v>8</v>
      </c>
      <c r="D6105">
        <v>355</v>
      </c>
      <c r="E6105" t="s">
        <v>24</v>
      </c>
      <c r="F6105" t="s">
        <v>8</v>
      </c>
      <c r="G6105" t="s">
        <v>13</v>
      </c>
      <c r="H6105" t="s">
        <v>23</v>
      </c>
      <c r="I6105" s="1">
        <v>43209.977916666663</v>
      </c>
      <c r="J6105">
        <v>4999998.1856103297</v>
      </c>
      <c r="K6105">
        <v>-1.7882100000000001E-2</v>
      </c>
      <c r="L6105">
        <v>-1.7882100000000001</v>
      </c>
      <c r="M6105" t="s">
        <v>22</v>
      </c>
      <c r="N6105" s="1">
        <v>43119.365208333336</v>
      </c>
    </row>
    <row r="6106" spans="1:14">
      <c r="A6106" t="s">
        <v>10</v>
      </c>
      <c r="B6106">
        <v>2018011908</v>
      </c>
      <c r="C6106">
        <v>8</v>
      </c>
      <c r="D6106">
        <v>355</v>
      </c>
      <c r="E6106" t="s">
        <v>24</v>
      </c>
      <c r="F6106" t="s">
        <v>8</v>
      </c>
      <c r="G6106" t="s">
        <v>13</v>
      </c>
      <c r="H6106" t="s">
        <v>23</v>
      </c>
      <c r="I6106" s="1">
        <v>43210.019618055558</v>
      </c>
      <c r="J6106">
        <v>4999998.1857030001</v>
      </c>
      <c r="K6106">
        <v>-1.7882100000000001E-2</v>
      </c>
      <c r="L6106">
        <v>-1.7882100000000001</v>
      </c>
      <c r="M6106" t="s">
        <v>22</v>
      </c>
      <c r="N6106" s="1">
        <v>43119.365208333336</v>
      </c>
    </row>
    <row r="6107" spans="1:14">
      <c r="A6107" t="s">
        <v>10</v>
      </c>
      <c r="B6107">
        <v>2018011908</v>
      </c>
      <c r="C6107">
        <v>8</v>
      </c>
      <c r="D6107">
        <v>355</v>
      </c>
      <c r="E6107" t="s">
        <v>24</v>
      </c>
      <c r="F6107" t="s">
        <v>8</v>
      </c>
      <c r="G6107" t="s">
        <v>13</v>
      </c>
      <c r="H6107" t="s">
        <v>23</v>
      </c>
      <c r="I6107" s="1">
        <v>43210.061307870368</v>
      </c>
      <c r="J6107">
        <v>4999998.1857096702</v>
      </c>
      <c r="K6107">
        <v>-1.7882100000000001E-2</v>
      </c>
      <c r="L6107">
        <v>-1.7882100000000001</v>
      </c>
      <c r="M6107" t="s">
        <v>22</v>
      </c>
      <c r="N6107" s="1">
        <v>43119.365208333336</v>
      </c>
    </row>
    <row r="6108" spans="1:14">
      <c r="A6108" t="s">
        <v>10</v>
      </c>
      <c r="B6108">
        <v>2018011908</v>
      </c>
      <c r="C6108">
        <v>8</v>
      </c>
      <c r="D6108">
        <v>355</v>
      </c>
      <c r="E6108" t="s">
        <v>24</v>
      </c>
      <c r="F6108" t="s">
        <v>8</v>
      </c>
      <c r="G6108" t="s">
        <v>13</v>
      </c>
      <c r="H6108" t="s">
        <v>23</v>
      </c>
      <c r="I6108" s="1">
        <v>43210.103009259263</v>
      </c>
      <c r="J6108">
        <v>4999998.18534467</v>
      </c>
      <c r="K6108">
        <v>-1.7882100000000001E-2</v>
      </c>
      <c r="L6108">
        <v>-1.7882100000000001</v>
      </c>
      <c r="M6108" t="s">
        <v>22</v>
      </c>
      <c r="N6108" s="1">
        <v>43119.365208333336</v>
      </c>
    </row>
    <row r="6109" spans="1:14">
      <c r="A6109" t="s">
        <v>10</v>
      </c>
      <c r="B6109">
        <v>2018011908</v>
      </c>
      <c r="C6109">
        <v>8</v>
      </c>
      <c r="D6109">
        <v>355</v>
      </c>
      <c r="E6109" t="s">
        <v>24</v>
      </c>
      <c r="F6109" t="s">
        <v>8</v>
      </c>
      <c r="G6109" t="s">
        <v>13</v>
      </c>
      <c r="H6109" t="s">
        <v>23</v>
      </c>
      <c r="I6109" s="1">
        <v>43210.144699074073</v>
      </c>
      <c r="J6109">
        <v>4999998.1856863303</v>
      </c>
      <c r="K6109">
        <v>-1.7882100000000001E-2</v>
      </c>
      <c r="L6109">
        <v>-1.7882100000000001</v>
      </c>
      <c r="M6109" t="s">
        <v>22</v>
      </c>
      <c r="N6109" s="1">
        <v>43119.365208333336</v>
      </c>
    </row>
    <row r="6110" spans="1:14">
      <c r="A6110" t="s">
        <v>10</v>
      </c>
      <c r="B6110">
        <v>2018011908</v>
      </c>
      <c r="C6110">
        <v>8</v>
      </c>
      <c r="D6110">
        <v>355</v>
      </c>
      <c r="E6110" t="s">
        <v>24</v>
      </c>
      <c r="F6110" t="s">
        <v>8</v>
      </c>
      <c r="G6110" t="s">
        <v>13</v>
      </c>
      <c r="H6110" t="s">
        <v>23</v>
      </c>
      <c r="I6110" s="1">
        <v>43210.186400462961</v>
      </c>
      <c r="J6110">
        <v>4999998.1856256695</v>
      </c>
      <c r="K6110">
        <v>-1.7882100000000001E-2</v>
      </c>
      <c r="L6110">
        <v>-1.7882100000000001</v>
      </c>
      <c r="M6110" t="s">
        <v>22</v>
      </c>
      <c r="N6110" s="1">
        <v>43119.365208333336</v>
      </c>
    </row>
    <row r="6111" spans="1:14">
      <c r="A6111" t="s">
        <v>10</v>
      </c>
      <c r="B6111">
        <v>2018011908</v>
      </c>
      <c r="C6111">
        <v>8</v>
      </c>
      <c r="D6111">
        <v>355</v>
      </c>
      <c r="E6111" t="s">
        <v>24</v>
      </c>
      <c r="F6111" t="s">
        <v>8</v>
      </c>
      <c r="G6111" t="s">
        <v>13</v>
      </c>
      <c r="H6111" t="s">
        <v>23</v>
      </c>
      <c r="I6111" s="1">
        <v>43210.228101851855</v>
      </c>
      <c r="J6111">
        <v>4999998.1858236697</v>
      </c>
      <c r="K6111">
        <v>-1.7882100000000001E-2</v>
      </c>
      <c r="L6111">
        <v>-1.7882100000000001</v>
      </c>
      <c r="M6111" t="s">
        <v>22</v>
      </c>
      <c r="N6111" s="1">
        <v>43119.365208333336</v>
      </c>
    </row>
    <row r="6112" spans="1:14">
      <c r="A6112" t="s">
        <v>10</v>
      </c>
      <c r="B6112">
        <v>2018011908</v>
      </c>
      <c r="C6112">
        <v>8</v>
      </c>
      <c r="D6112">
        <v>355</v>
      </c>
      <c r="E6112" t="s">
        <v>24</v>
      </c>
      <c r="F6112" t="s">
        <v>8</v>
      </c>
      <c r="G6112" t="s">
        <v>13</v>
      </c>
      <c r="H6112" t="s">
        <v>23</v>
      </c>
      <c r="I6112" s="1">
        <v>43210.269814814812</v>
      </c>
      <c r="J6112">
        <v>4999998.1853223303</v>
      </c>
      <c r="K6112">
        <v>-1.7882100000000001E-2</v>
      </c>
      <c r="L6112">
        <v>-1.7882100000000001</v>
      </c>
      <c r="M6112" t="s">
        <v>22</v>
      </c>
      <c r="N6112" s="1">
        <v>43119.365208333336</v>
      </c>
    </row>
    <row r="6113" spans="1:14">
      <c r="A6113" t="s">
        <v>10</v>
      </c>
      <c r="B6113">
        <v>2018011908</v>
      </c>
      <c r="C6113">
        <v>8</v>
      </c>
      <c r="D6113">
        <v>355</v>
      </c>
      <c r="E6113" t="s">
        <v>24</v>
      </c>
      <c r="F6113" t="s">
        <v>8</v>
      </c>
      <c r="G6113" t="s">
        <v>13</v>
      </c>
      <c r="H6113" t="s">
        <v>23</v>
      </c>
      <c r="I6113" s="1">
        <v>43210.311516203707</v>
      </c>
      <c r="J6113">
        <v>4999998.1853726702</v>
      </c>
      <c r="K6113">
        <v>-1.7882100000000001E-2</v>
      </c>
      <c r="L6113">
        <v>-1.7882100000000001</v>
      </c>
      <c r="M6113" t="s">
        <v>22</v>
      </c>
      <c r="N6113" s="1">
        <v>43119.365208333336</v>
      </c>
    </row>
    <row r="6114" spans="1:14">
      <c r="A6114" t="s">
        <v>10</v>
      </c>
      <c r="B6114">
        <v>2018011908</v>
      </c>
      <c r="C6114">
        <v>8</v>
      </c>
      <c r="D6114">
        <v>355</v>
      </c>
      <c r="E6114" t="s">
        <v>24</v>
      </c>
      <c r="F6114" t="s">
        <v>8</v>
      </c>
      <c r="G6114" t="s">
        <v>13</v>
      </c>
      <c r="H6114" t="s">
        <v>23</v>
      </c>
      <c r="I6114" s="1">
        <v>43210.353217592594</v>
      </c>
      <c r="J6114">
        <v>4999998.18571667</v>
      </c>
      <c r="K6114">
        <v>-1.7882100000000001E-2</v>
      </c>
      <c r="L6114">
        <v>-1.7882100000000001</v>
      </c>
      <c r="M6114" t="s">
        <v>22</v>
      </c>
      <c r="N6114" s="1">
        <v>43119.365208333336</v>
      </c>
    </row>
    <row r="6115" spans="1:14">
      <c r="A6115" t="s">
        <v>10</v>
      </c>
      <c r="B6115">
        <v>2018011908</v>
      </c>
      <c r="C6115">
        <v>8</v>
      </c>
      <c r="D6115">
        <v>355</v>
      </c>
      <c r="E6115" t="s">
        <v>24</v>
      </c>
      <c r="F6115" t="s">
        <v>8</v>
      </c>
      <c r="G6115" t="s">
        <v>13</v>
      </c>
      <c r="H6115" t="s">
        <v>23</v>
      </c>
      <c r="I6115" s="1">
        <v>43210.394895833335</v>
      </c>
      <c r="J6115">
        <v>4999998.1854916699</v>
      </c>
      <c r="K6115">
        <v>-1.7882100000000001E-2</v>
      </c>
      <c r="L6115">
        <v>-1.7882100000000001</v>
      </c>
      <c r="M6115" t="s">
        <v>22</v>
      </c>
      <c r="N6115" s="1">
        <v>43119.365208333336</v>
      </c>
    </row>
    <row r="6116" spans="1:14">
      <c r="A6116" t="s">
        <v>10</v>
      </c>
      <c r="B6116">
        <v>2018011908</v>
      </c>
      <c r="C6116">
        <v>8</v>
      </c>
      <c r="D6116">
        <v>355</v>
      </c>
      <c r="E6116" t="s">
        <v>24</v>
      </c>
      <c r="F6116" t="s">
        <v>8</v>
      </c>
      <c r="G6116" t="s">
        <v>13</v>
      </c>
      <c r="H6116" t="s">
        <v>23</v>
      </c>
      <c r="I6116" s="1">
        <v>43210.436944444446</v>
      </c>
      <c r="J6116">
        <v>4999998.1854576701</v>
      </c>
      <c r="K6116">
        <v>-1.7882100000000001E-2</v>
      </c>
      <c r="L6116">
        <v>-1.7882100000000001</v>
      </c>
      <c r="M6116" t="s">
        <v>22</v>
      </c>
      <c r="N6116" s="1">
        <v>43119.365208333336</v>
      </c>
    </row>
    <row r="6117" spans="1:14">
      <c r="A6117" t="s">
        <v>10</v>
      </c>
      <c r="B6117">
        <v>2018011908</v>
      </c>
      <c r="C6117">
        <v>8</v>
      </c>
      <c r="D6117">
        <v>355</v>
      </c>
      <c r="E6117" t="s">
        <v>24</v>
      </c>
      <c r="F6117" t="s">
        <v>8</v>
      </c>
      <c r="G6117" t="s">
        <v>13</v>
      </c>
      <c r="H6117" t="s">
        <v>23</v>
      </c>
      <c r="I6117" s="1">
        <v>43210.47828703704</v>
      </c>
      <c r="J6117">
        <v>4999998.1853533303</v>
      </c>
      <c r="K6117">
        <v>-1.7882100000000001E-2</v>
      </c>
      <c r="L6117">
        <v>-1.7882100000000001</v>
      </c>
      <c r="M6117" t="s">
        <v>22</v>
      </c>
      <c r="N6117" s="1">
        <v>43119.365208333336</v>
      </c>
    </row>
    <row r="6118" spans="1:14">
      <c r="A6118" t="s">
        <v>10</v>
      </c>
      <c r="B6118">
        <v>2018011908</v>
      </c>
      <c r="C6118">
        <v>8</v>
      </c>
      <c r="D6118">
        <v>355</v>
      </c>
      <c r="E6118" t="s">
        <v>24</v>
      </c>
      <c r="F6118" t="s">
        <v>8</v>
      </c>
      <c r="G6118" t="s">
        <v>13</v>
      </c>
      <c r="H6118" t="s">
        <v>23</v>
      </c>
      <c r="I6118" s="1">
        <v>43210.52</v>
      </c>
      <c r="J6118">
        <v>4999998.1856786702</v>
      </c>
      <c r="K6118">
        <v>-1.7882100000000001E-2</v>
      </c>
      <c r="L6118">
        <v>-1.7882100000000001</v>
      </c>
      <c r="M6118" t="s">
        <v>22</v>
      </c>
      <c r="N6118" s="1">
        <v>43119.365208333336</v>
      </c>
    </row>
    <row r="6119" spans="1:14">
      <c r="A6119" t="s">
        <v>10</v>
      </c>
      <c r="B6119">
        <v>2018011908</v>
      </c>
      <c r="C6119">
        <v>8</v>
      </c>
      <c r="D6119">
        <v>355</v>
      </c>
      <c r="E6119" t="s">
        <v>24</v>
      </c>
      <c r="F6119" t="s">
        <v>8</v>
      </c>
      <c r="G6119" t="s">
        <v>13</v>
      </c>
      <c r="H6119" t="s">
        <v>23</v>
      </c>
      <c r="I6119" s="1">
        <v>43210.561689814815</v>
      </c>
      <c r="J6119">
        <v>4999998.1854923302</v>
      </c>
      <c r="K6119">
        <v>-1.7882100000000001E-2</v>
      </c>
      <c r="L6119">
        <v>-1.7882100000000001</v>
      </c>
      <c r="M6119" t="s">
        <v>22</v>
      </c>
      <c r="N6119" s="1">
        <v>43119.365208333336</v>
      </c>
    </row>
    <row r="6120" spans="1:14">
      <c r="A6120" t="s">
        <v>10</v>
      </c>
      <c r="B6120">
        <v>2018011908</v>
      </c>
      <c r="C6120">
        <v>8</v>
      </c>
      <c r="D6120">
        <v>355</v>
      </c>
      <c r="E6120" t="s">
        <v>24</v>
      </c>
      <c r="F6120" t="s">
        <v>8</v>
      </c>
      <c r="G6120" t="s">
        <v>13</v>
      </c>
      <c r="H6120" t="s">
        <v>23</v>
      </c>
      <c r="I6120" s="1">
        <v>43210.603391203702</v>
      </c>
      <c r="J6120">
        <v>4999998.1855103299</v>
      </c>
      <c r="K6120">
        <v>-1.7882100000000001E-2</v>
      </c>
      <c r="L6120">
        <v>-1.7882100000000001</v>
      </c>
      <c r="M6120" t="s">
        <v>22</v>
      </c>
      <c r="N6120" s="1">
        <v>43119.365208333336</v>
      </c>
    </row>
    <row r="6121" spans="1:14">
      <c r="A6121" t="s">
        <v>10</v>
      </c>
      <c r="B6121">
        <v>2018011908</v>
      </c>
      <c r="C6121">
        <v>8</v>
      </c>
      <c r="D6121">
        <v>355</v>
      </c>
      <c r="E6121" t="s">
        <v>24</v>
      </c>
      <c r="F6121" t="s">
        <v>8</v>
      </c>
      <c r="G6121" t="s">
        <v>13</v>
      </c>
      <c r="H6121" t="s">
        <v>23</v>
      </c>
      <c r="I6121" s="1">
        <v>43210.704467592594</v>
      </c>
      <c r="J6121">
        <v>4999998.18540233</v>
      </c>
      <c r="K6121">
        <v>-1.7882100000000001E-2</v>
      </c>
      <c r="L6121">
        <v>-1.7882100000000001</v>
      </c>
      <c r="M6121" t="s">
        <v>22</v>
      </c>
      <c r="N6121" s="1">
        <v>43119.365208333336</v>
      </c>
    </row>
    <row r="6122" spans="1:14">
      <c r="A6122" t="s">
        <v>10</v>
      </c>
      <c r="B6122">
        <v>2018011908</v>
      </c>
      <c r="C6122">
        <v>8</v>
      </c>
      <c r="D6122">
        <v>355</v>
      </c>
      <c r="E6122" t="s">
        <v>24</v>
      </c>
      <c r="F6122" t="s">
        <v>8</v>
      </c>
      <c r="G6122" t="s">
        <v>13</v>
      </c>
      <c r="H6122" t="s">
        <v>23</v>
      </c>
      <c r="I6122" s="1">
        <v>43210.814293981479</v>
      </c>
      <c r="J6122">
        <v>4999998.1857483303</v>
      </c>
      <c r="K6122">
        <v>-1.7882100000000001E-2</v>
      </c>
      <c r="L6122">
        <v>-1.7882100000000001</v>
      </c>
      <c r="M6122" t="s">
        <v>22</v>
      </c>
      <c r="N6122" s="1">
        <v>43119.365208333336</v>
      </c>
    </row>
    <row r="6123" spans="1:14">
      <c r="A6123" t="s">
        <v>10</v>
      </c>
      <c r="B6123">
        <v>2018011908</v>
      </c>
      <c r="C6123">
        <v>8</v>
      </c>
      <c r="D6123">
        <v>355</v>
      </c>
      <c r="E6123" t="s">
        <v>24</v>
      </c>
      <c r="F6123" t="s">
        <v>8</v>
      </c>
      <c r="G6123" t="s">
        <v>13</v>
      </c>
      <c r="H6123" t="s">
        <v>23</v>
      </c>
      <c r="I6123" s="1">
        <v>43210.831504629627</v>
      </c>
      <c r="J6123">
        <v>4999998.1855786704</v>
      </c>
      <c r="K6123">
        <v>-1.7882100000000001E-2</v>
      </c>
      <c r="L6123">
        <v>-1.7882100000000001</v>
      </c>
      <c r="M6123" t="s">
        <v>22</v>
      </c>
      <c r="N6123" s="1">
        <v>43119.365208333336</v>
      </c>
    </row>
    <row r="6124" spans="1:14">
      <c r="A6124" t="s">
        <v>10</v>
      </c>
      <c r="B6124">
        <v>2018011908</v>
      </c>
      <c r="C6124">
        <v>8</v>
      </c>
      <c r="D6124">
        <v>355</v>
      </c>
      <c r="E6124" t="s">
        <v>24</v>
      </c>
      <c r="F6124" t="s">
        <v>8</v>
      </c>
      <c r="G6124" t="s">
        <v>13</v>
      </c>
      <c r="H6124" t="s">
        <v>23</v>
      </c>
      <c r="I6124" s="1">
        <v>43210.873194444444</v>
      </c>
      <c r="J6124">
        <v>4999998.1855046703</v>
      </c>
      <c r="K6124">
        <v>-1.7882100000000001E-2</v>
      </c>
      <c r="L6124">
        <v>-1.7882100000000001</v>
      </c>
      <c r="M6124" t="s">
        <v>22</v>
      </c>
      <c r="N6124" s="1">
        <v>43119.365208333336</v>
      </c>
    </row>
    <row r="6125" spans="1:14">
      <c r="A6125" t="s">
        <v>10</v>
      </c>
      <c r="B6125">
        <v>2018011908</v>
      </c>
      <c r="C6125">
        <v>8</v>
      </c>
      <c r="D6125">
        <v>355</v>
      </c>
      <c r="E6125" t="s">
        <v>24</v>
      </c>
      <c r="F6125" t="s">
        <v>8</v>
      </c>
      <c r="G6125" t="s">
        <v>13</v>
      </c>
      <c r="H6125" t="s">
        <v>23</v>
      </c>
      <c r="I6125" s="1">
        <v>43210.914907407408</v>
      </c>
      <c r="J6125">
        <v>4999998.1852966696</v>
      </c>
      <c r="K6125">
        <v>-1.7882100000000001E-2</v>
      </c>
      <c r="L6125">
        <v>-1.7882100000000001</v>
      </c>
      <c r="M6125" t="s">
        <v>22</v>
      </c>
      <c r="N6125" s="1">
        <v>43119.365208333336</v>
      </c>
    </row>
    <row r="6126" spans="1:14">
      <c r="A6126" t="s">
        <v>10</v>
      </c>
      <c r="B6126">
        <v>2018011908</v>
      </c>
      <c r="C6126">
        <v>8</v>
      </c>
      <c r="D6126">
        <v>355</v>
      </c>
      <c r="E6126" t="s">
        <v>24</v>
      </c>
      <c r="F6126" t="s">
        <v>8</v>
      </c>
      <c r="G6126" t="s">
        <v>13</v>
      </c>
      <c r="H6126" t="s">
        <v>23</v>
      </c>
      <c r="I6126" s="1">
        <v>43210.956597222219</v>
      </c>
      <c r="J6126">
        <v>4999998.1855003303</v>
      </c>
      <c r="K6126">
        <v>-1.7882100000000001E-2</v>
      </c>
      <c r="L6126">
        <v>-1.7882100000000001</v>
      </c>
      <c r="M6126" t="s">
        <v>22</v>
      </c>
      <c r="N6126" s="1">
        <v>43119.365208333336</v>
      </c>
    </row>
    <row r="6127" spans="1:14">
      <c r="A6127" t="s">
        <v>10</v>
      </c>
      <c r="B6127">
        <v>2018011908</v>
      </c>
      <c r="C6127">
        <v>8</v>
      </c>
      <c r="D6127">
        <v>355</v>
      </c>
      <c r="E6127" t="s">
        <v>24</v>
      </c>
      <c r="F6127" t="s">
        <v>8</v>
      </c>
      <c r="G6127" t="s">
        <v>13</v>
      </c>
      <c r="H6127" t="s">
        <v>23</v>
      </c>
      <c r="I6127" s="1">
        <v>43210.99827546296</v>
      </c>
      <c r="J6127">
        <v>4999998.1852799999</v>
      </c>
      <c r="K6127">
        <v>-1.7882100000000001E-2</v>
      </c>
      <c r="L6127">
        <v>-1.7882100000000001</v>
      </c>
      <c r="M6127" t="s">
        <v>22</v>
      </c>
      <c r="N6127" s="1">
        <v>43119.365208333336</v>
      </c>
    </row>
    <row r="6128" spans="1:14">
      <c r="A6128" t="s">
        <v>10</v>
      </c>
      <c r="B6128">
        <v>2018011908</v>
      </c>
      <c r="C6128">
        <v>8</v>
      </c>
      <c r="D6128">
        <v>355</v>
      </c>
      <c r="E6128" t="s">
        <v>24</v>
      </c>
      <c r="F6128" t="s">
        <v>8</v>
      </c>
      <c r="G6128" t="s">
        <v>13</v>
      </c>
      <c r="H6128" t="s">
        <v>23</v>
      </c>
      <c r="I6128" s="1">
        <v>43211.039988425924</v>
      </c>
      <c r="J6128">
        <v>4999998.18547667</v>
      </c>
      <c r="K6128">
        <v>-1.7882100000000001E-2</v>
      </c>
      <c r="L6128">
        <v>-1.7882100000000001</v>
      </c>
      <c r="M6128" t="s">
        <v>22</v>
      </c>
      <c r="N6128" s="1">
        <v>43119.365208333336</v>
      </c>
    </row>
    <row r="6129" spans="1:14">
      <c r="A6129" t="s">
        <v>10</v>
      </c>
      <c r="B6129">
        <v>2018011908</v>
      </c>
      <c r="C6129">
        <v>8</v>
      </c>
      <c r="D6129">
        <v>355</v>
      </c>
      <c r="E6129" t="s">
        <v>24</v>
      </c>
      <c r="F6129" t="s">
        <v>8</v>
      </c>
      <c r="G6129" t="s">
        <v>13</v>
      </c>
      <c r="H6129" t="s">
        <v>23</v>
      </c>
      <c r="I6129" s="1">
        <v>43211.081689814811</v>
      </c>
      <c r="J6129">
        <v>4999998.1855420005</v>
      </c>
      <c r="K6129">
        <v>-1.7882100000000001E-2</v>
      </c>
      <c r="L6129">
        <v>-1.7882100000000001</v>
      </c>
      <c r="M6129" t="s">
        <v>22</v>
      </c>
      <c r="N6129" s="1">
        <v>43119.365208333336</v>
      </c>
    </row>
    <row r="6130" spans="1:14">
      <c r="A6130" t="s">
        <v>10</v>
      </c>
      <c r="B6130">
        <v>2018011908</v>
      </c>
      <c r="C6130">
        <v>8</v>
      </c>
      <c r="D6130">
        <v>355</v>
      </c>
      <c r="E6130" t="s">
        <v>24</v>
      </c>
      <c r="F6130" t="s">
        <v>8</v>
      </c>
      <c r="G6130" t="s">
        <v>13</v>
      </c>
      <c r="H6130" t="s">
        <v>23</v>
      </c>
      <c r="I6130" s="1">
        <v>43211.123414351852</v>
      </c>
      <c r="J6130">
        <v>4999998.1857559998</v>
      </c>
      <c r="K6130">
        <v>-1.7882100000000001E-2</v>
      </c>
      <c r="L6130">
        <v>-1.7882100000000001</v>
      </c>
      <c r="M6130" t="s">
        <v>22</v>
      </c>
      <c r="N6130" s="1">
        <v>43119.365208333336</v>
      </c>
    </row>
    <row r="6131" spans="1:14">
      <c r="A6131" t="s">
        <v>10</v>
      </c>
      <c r="B6131">
        <v>2018011908</v>
      </c>
      <c r="C6131">
        <v>8</v>
      </c>
      <c r="D6131">
        <v>355</v>
      </c>
      <c r="E6131" t="s">
        <v>24</v>
      </c>
      <c r="F6131" t="s">
        <v>8</v>
      </c>
      <c r="G6131" t="s">
        <v>13</v>
      </c>
      <c r="H6131" t="s">
        <v>23</v>
      </c>
      <c r="I6131" s="1">
        <v>43211.165092592593</v>
      </c>
      <c r="J6131">
        <v>4999998.1855983296</v>
      </c>
      <c r="K6131">
        <v>-1.7882100000000001E-2</v>
      </c>
      <c r="L6131">
        <v>-1.7882100000000001</v>
      </c>
      <c r="M6131" t="s">
        <v>22</v>
      </c>
      <c r="N6131" s="1">
        <v>43119.365208333336</v>
      </c>
    </row>
    <row r="6132" spans="1:14">
      <c r="A6132" t="s">
        <v>10</v>
      </c>
      <c r="B6132">
        <v>2018011908</v>
      </c>
      <c r="C6132">
        <v>8</v>
      </c>
      <c r="D6132">
        <v>355</v>
      </c>
      <c r="E6132" t="s">
        <v>24</v>
      </c>
      <c r="F6132" t="s">
        <v>8</v>
      </c>
      <c r="G6132" t="s">
        <v>13</v>
      </c>
      <c r="H6132" t="s">
        <v>23</v>
      </c>
      <c r="I6132" s="1">
        <v>43211.206805555557</v>
      </c>
      <c r="J6132">
        <v>4999998.1854296699</v>
      </c>
      <c r="K6132">
        <v>-1.7882100000000001E-2</v>
      </c>
      <c r="L6132">
        <v>-1.7882100000000001</v>
      </c>
      <c r="M6132" t="s">
        <v>22</v>
      </c>
      <c r="N6132" s="1">
        <v>43119.365208333336</v>
      </c>
    </row>
    <row r="6133" spans="1:14">
      <c r="A6133" t="s">
        <v>10</v>
      </c>
      <c r="B6133">
        <v>2018011908</v>
      </c>
      <c r="C6133">
        <v>8</v>
      </c>
      <c r="D6133">
        <v>355</v>
      </c>
      <c r="E6133" t="s">
        <v>24</v>
      </c>
      <c r="F6133" t="s">
        <v>8</v>
      </c>
      <c r="G6133" t="s">
        <v>13</v>
      </c>
      <c r="H6133" t="s">
        <v>23</v>
      </c>
      <c r="I6133" s="1">
        <v>43211.248506944445</v>
      </c>
      <c r="J6133">
        <v>4999998.18543333</v>
      </c>
      <c r="K6133">
        <v>-1.7882100000000001E-2</v>
      </c>
      <c r="L6133">
        <v>-1.7882100000000001</v>
      </c>
      <c r="M6133" t="s">
        <v>22</v>
      </c>
      <c r="N6133" s="1">
        <v>43119.365208333336</v>
      </c>
    </row>
    <row r="6134" spans="1:14">
      <c r="A6134" t="s">
        <v>10</v>
      </c>
      <c r="B6134">
        <v>2018011908</v>
      </c>
      <c r="C6134">
        <v>8</v>
      </c>
      <c r="D6134">
        <v>355</v>
      </c>
      <c r="E6134" t="s">
        <v>24</v>
      </c>
      <c r="F6134" t="s">
        <v>8</v>
      </c>
      <c r="G6134" t="s">
        <v>13</v>
      </c>
      <c r="H6134" t="s">
        <v>23</v>
      </c>
      <c r="I6134" s="1">
        <v>43211.290208333332</v>
      </c>
      <c r="J6134">
        <v>4999998.1855530003</v>
      </c>
      <c r="K6134">
        <v>-1.7882100000000001E-2</v>
      </c>
      <c r="L6134">
        <v>-1.7882100000000001</v>
      </c>
      <c r="M6134" t="s">
        <v>22</v>
      </c>
      <c r="N6134" s="1">
        <v>43119.365208333336</v>
      </c>
    </row>
    <row r="6135" spans="1:14">
      <c r="A6135" t="s">
        <v>10</v>
      </c>
      <c r="B6135">
        <v>2018011908</v>
      </c>
      <c r="C6135">
        <v>8</v>
      </c>
      <c r="D6135">
        <v>355</v>
      </c>
      <c r="E6135" t="s">
        <v>24</v>
      </c>
      <c r="F6135" t="s">
        <v>8</v>
      </c>
      <c r="G6135" t="s">
        <v>13</v>
      </c>
      <c r="H6135" t="s">
        <v>23</v>
      </c>
      <c r="I6135" s="1">
        <v>43211.331909722219</v>
      </c>
      <c r="J6135">
        <v>4999998.1854229998</v>
      </c>
      <c r="K6135">
        <v>-1.7882100000000001E-2</v>
      </c>
      <c r="L6135">
        <v>-1.7882100000000001</v>
      </c>
      <c r="M6135" t="s">
        <v>22</v>
      </c>
      <c r="N6135" s="1">
        <v>43119.365208333336</v>
      </c>
    </row>
    <row r="6136" spans="1:14">
      <c r="A6136" t="s">
        <v>10</v>
      </c>
      <c r="B6136">
        <v>2018011908</v>
      </c>
      <c r="C6136">
        <v>8</v>
      </c>
      <c r="D6136">
        <v>355</v>
      </c>
      <c r="E6136" t="s">
        <v>24</v>
      </c>
      <c r="F6136" t="s">
        <v>8</v>
      </c>
      <c r="G6136" t="s">
        <v>13</v>
      </c>
      <c r="H6136" t="s">
        <v>23</v>
      </c>
      <c r="I6136" s="1">
        <v>43211.373611111114</v>
      </c>
      <c r="J6136">
        <v>4999998.1855030004</v>
      </c>
      <c r="K6136">
        <v>-1.7882100000000001E-2</v>
      </c>
      <c r="L6136">
        <v>-1.7882100000000001</v>
      </c>
      <c r="M6136" t="s">
        <v>22</v>
      </c>
      <c r="N6136" s="1">
        <v>43119.365208333336</v>
      </c>
    </row>
    <row r="6137" spans="1:14">
      <c r="A6137" t="s">
        <v>10</v>
      </c>
      <c r="B6137">
        <v>2018011908</v>
      </c>
      <c r="C6137">
        <v>8</v>
      </c>
      <c r="D6137">
        <v>355</v>
      </c>
      <c r="E6137" t="s">
        <v>24</v>
      </c>
      <c r="F6137" t="s">
        <v>8</v>
      </c>
      <c r="G6137" t="s">
        <v>13</v>
      </c>
      <c r="H6137" t="s">
        <v>23</v>
      </c>
      <c r="I6137" s="1">
        <v>43211.415312500001</v>
      </c>
      <c r="J6137">
        <v>4999998.18561</v>
      </c>
      <c r="K6137">
        <v>-1.7882100000000001E-2</v>
      </c>
      <c r="L6137">
        <v>-1.7882100000000001</v>
      </c>
      <c r="M6137" t="s">
        <v>22</v>
      </c>
      <c r="N6137" s="1">
        <v>43119.365208333336</v>
      </c>
    </row>
    <row r="6138" spans="1:14">
      <c r="A6138" t="s">
        <v>10</v>
      </c>
      <c r="B6138">
        <v>2018011908</v>
      </c>
      <c r="C6138">
        <v>8</v>
      </c>
      <c r="D6138">
        <v>355</v>
      </c>
      <c r="E6138" t="s">
        <v>24</v>
      </c>
      <c r="F6138" t="s">
        <v>8</v>
      </c>
      <c r="G6138" t="s">
        <v>13</v>
      </c>
      <c r="H6138" t="s">
        <v>23</v>
      </c>
      <c r="I6138" s="1">
        <v>43211.457002314812</v>
      </c>
      <c r="J6138">
        <v>4999998.1854296699</v>
      </c>
      <c r="K6138">
        <v>-1.7882100000000001E-2</v>
      </c>
      <c r="L6138">
        <v>-1.7882100000000001</v>
      </c>
      <c r="M6138" t="s">
        <v>22</v>
      </c>
      <c r="N6138" s="1">
        <v>43119.365208333336</v>
      </c>
    </row>
    <row r="6139" spans="1:14">
      <c r="A6139" t="s">
        <v>10</v>
      </c>
      <c r="B6139">
        <v>2018011908</v>
      </c>
      <c r="C6139">
        <v>8</v>
      </c>
      <c r="D6139">
        <v>355</v>
      </c>
      <c r="E6139" t="s">
        <v>24</v>
      </c>
      <c r="F6139" t="s">
        <v>8</v>
      </c>
      <c r="G6139" t="s">
        <v>13</v>
      </c>
      <c r="H6139" t="s">
        <v>23</v>
      </c>
      <c r="I6139" s="1">
        <v>43211.498726851853</v>
      </c>
      <c r="J6139">
        <v>4999998.1858463297</v>
      </c>
      <c r="K6139">
        <v>-1.7882100000000001E-2</v>
      </c>
      <c r="L6139">
        <v>-1.7882100000000001</v>
      </c>
      <c r="M6139" t="s">
        <v>22</v>
      </c>
      <c r="N6139" s="1">
        <v>43119.365208333336</v>
      </c>
    </row>
    <row r="6140" spans="1:14">
      <c r="A6140" t="s">
        <v>10</v>
      </c>
      <c r="B6140">
        <v>2018011908</v>
      </c>
      <c r="C6140">
        <v>8</v>
      </c>
      <c r="D6140">
        <v>355</v>
      </c>
      <c r="E6140" t="s">
        <v>24</v>
      </c>
      <c r="F6140" t="s">
        <v>8</v>
      </c>
      <c r="G6140" t="s">
        <v>13</v>
      </c>
      <c r="H6140" t="s">
        <v>23</v>
      </c>
      <c r="I6140" s="1">
        <v>43211.540879629632</v>
      </c>
      <c r="J6140">
        <v>4999998.185571</v>
      </c>
      <c r="K6140">
        <v>-1.7882100000000001E-2</v>
      </c>
      <c r="L6140">
        <v>-1.7882100000000001</v>
      </c>
      <c r="M6140" t="s">
        <v>22</v>
      </c>
      <c r="N6140" s="1">
        <v>43119.365208333336</v>
      </c>
    </row>
    <row r="6141" spans="1:14">
      <c r="A6141" t="s">
        <v>10</v>
      </c>
      <c r="B6141">
        <v>2018011908</v>
      </c>
      <c r="C6141">
        <v>8</v>
      </c>
      <c r="D6141">
        <v>355</v>
      </c>
      <c r="E6141" t="s">
        <v>24</v>
      </c>
      <c r="F6141" t="s">
        <v>8</v>
      </c>
      <c r="G6141" t="s">
        <v>13</v>
      </c>
      <c r="H6141" t="s">
        <v>23</v>
      </c>
      <c r="I6141" s="1">
        <v>43211.582673611112</v>
      </c>
      <c r="J6141">
        <v>4999998.1855136696</v>
      </c>
      <c r="K6141">
        <v>-1.7882100000000001E-2</v>
      </c>
      <c r="L6141">
        <v>-1.7882100000000001</v>
      </c>
      <c r="M6141" t="s">
        <v>22</v>
      </c>
      <c r="N6141" s="1">
        <v>43119.365208333336</v>
      </c>
    </row>
    <row r="6142" spans="1:14">
      <c r="A6142" t="s">
        <v>10</v>
      </c>
      <c r="B6142">
        <v>2018011908</v>
      </c>
      <c r="C6142">
        <v>8</v>
      </c>
      <c r="D6142">
        <v>355</v>
      </c>
      <c r="E6142" t="s">
        <v>24</v>
      </c>
      <c r="F6142" t="s">
        <v>8</v>
      </c>
      <c r="G6142" t="s">
        <v>13</v>
      </c>
      <c r="H6142" t="s">
        <v>23</v>
      </c>
      <c r="I6142" s="1">
        <v>43211.624074074076</v>
      </c>
      <c r="J6142">
        <v>4999998.1858270001</v>
      </c>
      <c r="K6142">
        <v>-1.7882100000000001E-2</v>
      </c>
      <c r="L6142">
        <v>-1.7882100000000001</v>
      </c>
      <c r="M6142" t="s">
        <v>22</v>
      </c>
      <c r="N6142" s="1">
        <v>43119.365208333336</v>
      </c>
    </row>
    <row r="6143" spans="1:14">
      <c r="A6143" t="s">
        <v>10</v>
      </c>
      <c r="B6143">
        <v>2018011908</v>
      </c>
      <c r="C6143">
        <v>8</v>
      </c>
      <c r="D6143">
        <v>355</v>
      </c>
      <c r="E6143" t="s">
        <v>24</v>
      </c>
      <c r="F6143" t="s">
        <v>8</v>
      </c>
      <c r="G6143" t="s">
        <v>13</v>
      </c>
      <c r="H6143" t="s">
        <v>23</v>
      </c>
      <c r="I6143" s="1">
        <v>43211.66547453704</v>
      </c>
      <c r="J6143">
        <v>4999998.185691</v>
      </c>
      <c r="K6143">
        <v>-1.7882100000000001E-2</v>
      </c>
      <c r="L6143">
        <v>-1.7882100000000001</v>
      </c>
      <c r="M6143" t="s">
        <v>22</v>
      </c>
      <c r="N6143" s="1">
        <v>43119.365208333336</v>
      </c>
    </row>
    <row r="6144" spans="1:14">
      <c r="A6144" t="s">
        <v>10</v>
      </c>
      <c r="B6144">
        <v>2018011908</v>
      </c>
      <c r="C6144">
        <v>8</v>
      </c>
      <c r="D6144">
        <v>355</v>
      </c>
      <c r="E6144" t="s">
        <v>24</v>
      </c>
      <c r="F6144" t="s">
        <v>8</v>
      </c>
      <c r="G6144" t="s">
        <v>13</v>
      </c>
      <c r="H6144" t="s">
        <v>23</v>
      </c>
      <c r="I6144" s="1">
        <v>43211.707187499997</v>
      </c>
      <c r="J6144">
        <v>4999998.1856096704</v>
      </c>
      <c r="K6144">
        <v>-1.7882100000000001E-2</v>
      </c>
      <c r="L6144">
        <v>-1.7882100000000001</v>
      </c>
      <c r="M6144" t="s">
        <v>22</v>
      </c>
      <c r="N6144" s="1">
        <v>43119.365208333336</v>
      </c>
    </row>
    <row r="6145" spans="1:14">
      <c r="A6145" t="s">
        <v>10</v>
      </c>
      <c r="B6145">
        <v>2018011908</v>
      </c>
      <c r="C6145">
        <v>8</v>
      </c>
      <c r="D6145">
        <v>355</v>
      </c>
      <c r="E6145" t="s">
        <v>24</v>
      </c>
      <c r="F6145" t="s">
        <v>8</v>
      </c>
      <c r="G6145" t="s">
        <v>13</v>
      </c>
      <c r="H6145" t="s">
        <v>23</v>
      </c>
      <c r="I6145" s="1">
        <v>43211.748611111114</v>
      </c>
      <c r="J6145">
        <v>4999998.1857409999</v>
      </c>
      <c r="K6145">
        <v>-1.7882100000000001E-2</v>
      </c>
      <c r="L6145">
        <v>-1.7882100000000001</v>
      </c>
      <c r="M6145" t="s">
        <v>22</v>
      </c>
      <c r="N6145" s="1">
        <v>43119.365208333336</v>
      </c>
    </row>
    <row r="6146" spans="1:14">
      <c r="A6146" t="s">
        <v>10</v>
      </c>
      <c r="B6146">
        <v>2018011908</v>
      </c>
      <c r="C6146">
        <v>8</v>
      </c>
      <c r="D6146">
        <v>355</v>
      </c>
      <c r="E6146" t="s">
        <v>24</v>
      </c>
      <c r="F6146" t="s">
        <v>8</v>
      </c>
      <c r="G6146" t="s">
        <v>13</v>
      </c>
      <c r="H6146" t="s">
        <v>23</v>
      </c>
      <c r="I6146" s="1">
        <v>43211.896504629629</v>
      </c>
      <c r="J6146">
        <v>4999998.185668</v>
      </c>
      <c r="K6146">
        <v>-1.7882100000000001E-2</v>
      </c>
      <c r="L6146">
        <v>-1.7882100000000001</v>
      </c>
      <c r="M6146" t="s">
        <v>22</v>
      </c>
      <c r="N6146" s="1">
        <v>43119.365208333336</v>
      </c>
    </row>
    <row r="6147" spans="1:14">
      <c r="A6147" t="s">
        <v>10</v>
      </c>
      <c r="B6147">
        <v>2018011908</v>
      </c>
      <c r="C6147">
        <v>8</v>
      </c>
      <c r="D6147">
        <v>355</v>
      </c>
      <c r="E6147" t="s">
        <v>24</v>
      </c>
      <c r="F6147" t="s">
        <v>8</v>
      </c>
      <c r="G6147" t="s">
        <v>13</v>
      </c>
      <c r="H6147" t="s">
        <v>23</v>
      </c>
      <c r="I6147" s="1">
        <v>43211.951967592591</v>
      </c>
      <c r="J6147">
        <v>4999998.1855623303</v>
      </c>
      <c r="K6147">
        <v>-1.7882100000000001E-2</v>
      </c>
      <c r="L6147">
        <v>-1.7882100000000001</v>
      </c>
      <c r="M6147" t="s">
        <v>22</v>
      </c>
      <c r="N6147" s="1">
        <v>43119.365208333336</v>
      </c>
    </row>
    <row r="6148" spans="1:14">
      <c r="A6148" t="s">
        <v>10</v>
      </c>
      <c r="B6148">
        <v>2018011908</v>
      </c>
      <c r="C6148">
        <v>8</v>
      </c>
      <c r="D6148">
        <v>355</v>
      </c>
      <c r="E6148" t="s">
        <v>24</v>
      </c>
      <c r="F6148" t="s">
        <v>8</v>
      </c>
      <c r="G6148" t="s">
        <v>13</v>
      </c>
      <c r="H6148" t="s">
        <v>23</v>
      </c>
      <c r="I6148" s="1">
        <v>43211.969733796293</v>
      </c>
      <c r="J6148">
        <v>4999998.1855523298</v>
      </c>
      <c r="K6148">
        <v>-1.7882100000000001E-2</v>
      </c>
      <c r="L6148">
        <v>-1.7882100000000001</v>
      </c>
      <c r="M6148" t="s">
        <v>22</v>
      </c>
      <c r="N6148" s="1">
        <v>43119.365208333336</v>
      </c>
    </row>
    <row r="6149" spans="1:14">
      <c r="A6149" t="s">
        <v>10</v>
      </c>
      <c r="B6149">
        <v>2018011908</v>
      </c>
      <c r="C6149">
        <v>8</v>
      </c>
      <c r="D6149">
        <v>355</v>
      </c>
      <c r="E6149" t="s">
        <v>24</v>
      </c>
      <c r="F6149" t="s">
        <v>8</v>
      </c>
      <c r="G6149" t="s">
        <v>13</v>
      </c>
      <c r="H6149" t="s">
        <v>23</v>
      </c>
      <c r="I6149" s="1">
        <v>43212.011412037034</v>
      </c>
      <c r="J6149">
        <v>4999998.1854846701</v>
      </c>
      <c r="K6149">
        <v>-1.7882100000000001E-2</v>
      </c>
      <c r="L6149">
        <v>-1.7882100000000001</v>
      </c>
      <c r="M6149" t="s">
        <v>22</v>
      </c>
      <c r="N6149" s="1">
        <v>43119.365208333336</v>
      </c>
    </row>
    <row r="6150" spans="1:14">
      <c r="A6150" t="s">
        <v>10</v>
      </c>
      <c r="B6150">
        <v>2018011908</v>
      </c>
      <c r="C6150">
        <v>8</v>
      </c>
      <c r="D6150">
        <v>355</v>
      </c>
      <c r="E6150" t="s">
        <v>24</v>
      </c>
      <c r="F6150" t="s">
        <v>8</v>
      </c>
      <c r="G6150" t="s">
        <v>13</v>
      </c>
      <c r="H6150" t="s">
        <v>23</v>
      </c>
      <c r="I6150" s="1">
        <v>43212.053124999999</v>
      </c>
      <c r="J6150">
        <v>4999998.1855389997</v>
      </c>
      <c r="K6150">
        <v>-1.7882100000000001E-2</v>
      </c>
      <c r="L6150">
        <v>-1.7882100000000001</v>
      </c>
      <c r="M6150" t="s">
        <v>22</v>
      </c>
      <c r="N6150" s="1">
        <v>43119.365208333336</v>
      </c>
    </row>
    <row r="6151" spans="1:14">
      <c r="A6151" t="s">
        <v>10</v>
      </c>
      <c r="B6151">
        <v>2018011908</v>
      </c>
      <c r="C6151">
        <v>8</v>
      </c>
      <c r="D6151">
        <v>355</v>
      </c>
      <c r="E6151" t="s">
        <v>24</v>
      </c>
      <c r="F6151" t="s">
        <v>8</v>
      </c>
      <c r="G6151" t="s">
        <v>13</v>
      </c>
      <c r="H6151" t="s">
        <v>23</v>
      </c>
      <c r="I6151" s="1">
        <v>43212.094837962963</v>
      </c>
      <c r="J6151">
        <v>4999998.1854379997</v>
      </c>
      <c r="K6151">
        <v>-1.7882100000000001E-2</v>
      </c>
      <c r="L6151">
        <v>-1.7882100000000001</v>
      </c>
      <c r="M6151" t="s">
        <v>22</v>
      </c>
      <c r="N6151" s="1">
        <v>43119.365208333336</v>
      </c>
    </row>
    <row r="6152" spans="1:14">
      <c r="A6152" t="s">
        <v>10</v>
      </c>
      <c r="B6152">
        <v>2018011908</v>
      </c>
      <c r="C6152">
        <v>8</v>
      </c>
      <c r="D6152">
        <v>355</v>
      </c>
      <c r="E6152" t="s">
        <v>24</v>
      </c>
      <c r="F6152" t="s">
        <v>8</v>
      </c>
      <c r="G6152" t="s">
        <v>13</v>
      </c>
      <c r="H6152" t="s">
        <v>23</v>
      </c>
      <c r="I6152" s="1">
        <v>43212.136550925927</v>
      </c>
      <c r="J6152">
        <v>4999998.1854839996</v>
      </c>
      <c r="K6152">
        <v>-1.7882100000000001E-2</v>
      </c>
      <c r="L6152">
        <v>-1.7882100000000001</v>
      </c>
      <c r="M6152" t="s">
        <v>22</v>
      </c>
      <c r="N6152" s="1">
        <v>43119.365208333336</v>
      </c>
    </row>
    <row r="6153" spans="1:14">
      <c r="A6153" t="s">
        <v>10</v>
      </c>
      <c r="B6153">
        <v>2018011908</v>
      </c>
      <c r="C6153">
        <v>8</v>
      </c>
      <c r="D6153">
        <v>355</v>
      </c>
      <c r="E6153" t="s">
        <v>24</v>
      </c>
      <c r="F6153" t="s">
        <v>8</v>
      </c>
      <c r="G6153" t="s">
        <v>13</v>
      </c>
      <c r="H6153" t="s">
        <v>23</v>
      </c>
      <c r="I6153" s="1">
        <v>43212.178252314814</v>
      </c>
      <c r="J6153">
        <v>4999998.1856253296</v>
      </c>
      <c r="K6153">
        <v>-1.7882100000000001E-2</v>
      </c>
      <c r="L6153">
        <v>-1.7882100000000001</v>
      </c>
      <c r="M6153" t="s">
        <v>22</v>
      </c>
      <c r="N6153" s="1">
        <v>43119.365208333336</v>
      </c>
    </row>
    <row r="6154" spans="1:14">
      <c r="A6154" t="s">
        <v>10</v>
      </c>
      <c r="B6154">
        <v>2018011908</v>
      </c>
      <c r="C6154">
        <v>8</v>
      </c>
      <c r="D6154">
        <v>355</v>
      </c>
      <c r="E6154" t="s">
        <v>24</v>
      </c>
      <c r="F6154" t="s">
        <v>8</v>
      </c>
      <c r="G6154" t="s">
        <v>13</v>
      </c>
      <c r="H6154" t="s">
        <v>23</v>
      </c>
      <c r="I6154" s="1">
        <v>43212.219965277778</v>
      </c>
      <c r="J6154">
        <v>4999998.1855309997</v>
      </c>
      <c r="K6154">
        <v>-1.7882100000000001E-2</v>
      </c>
      <c r="L6154">
        <v>-1.7882100000000001</v>
      </c>
      <c r="M6154" t="s">
        <v>22</v>
      </c>
      <c r="N6154" s="1">
        <v>43119.365208333336</v>
      </c>
    </row>
    <row r="6155" spans="1:14">
      <c r="A6155" t="s">
        <v>10</v>
      </c>
      <c r="B6155">
        <v>2018011908</v>
      </c>
      <c r="C6155">
        <v>8</v>
      </c>
      <c r="D6155">
        <v>355</v>
      </c>
      <c r="E6155" t="s">
        <v>24</v>
      </c>
      <c r="F6155" t="s">
        <v>8</v>
      </c>
      <c r="G6155" t="s">
        <v>13</v>
      </c>
      <c r="H6155" t="s">
        <v>23</v>
      </c>
      <c r="I6155" s="1">
        <v>43212.261655092596</v>
      </c>
      <c r="J6155">
        <v>4999998.1856159996</v>
      </c>
      <c r="K6155">
        <v>-1.7882100000000001E-2</v>
      </c>
      <c r="L6155">
        <v>-1.7882100000000001</v>
      </c>
      <c r="M6155" t="s">
        <v>22</v>
      </c>
      <c r="N6155" s="1">
        <v>43119.365208333336</v>
      </c>
    </row>
    <row r="6156" spans="1:14">
      <c r="A6156" t="s">
        <v>10</v>
      </c>
      <c r="B6156">
        <v>2018011908</v>
      </c>
      <c r="C6156">
        <v>8</v>
      </c>
      <c r="D6156">
        <v>355</v>
      </c>
      <c r="E6156" t="s">
        <v>24</v>
      </c>
      <c r="F6156" t="s">
        <v>8</v>
      </c>
      <c r="G6156" t="s">
        <v>13</v>
      </c>
      <c r="H6156" t="s">
        <v>23</v>
      </c>
      <c r="I6156" s="1">
        <v>43212.303344907406</v>
      </c>
      <c r="J6156">
        <v>4999998.185544</v>
      </c>
      <c r="K6156">
        <v>-1.7882100000000001E-2</v>
      </c>
      <c r="L6156">
        <v>-1.7882100000000001</v>
      </c>
      <c r="M6156" t="s">
        <v>22</v>
      </c>
      <c r="N6156" s="1">
        <v>43119.365208333336</v>
      </c>
    </row>
    <row r="6157" spans="1:14">
      <c r="A6157" t="s">
        <v>10</v>
      </c>
      <c r="B6157">
        <v>2018011908</v>
      </c>
      <c r="C6157">
        <v>8</v>
      </c>
      <c r="D6157">
        <v>355</v>
      </c>
      <c r="E6157" t="s">
        <v>24</v>
      </c>
      <c r="F6157" t="s">
        <v>8</v>
      </c>
      <c r="G6157" t="s">
        <v>13</v>
      </c>
      <c r="H6157" t="s">
        <v>23</v>
      </c>
      <c r="I6157" s="1">
        <v>43212.345069444447</v>
      </c>
      <c r="J6157">
        <v>4999998.1856683297</v>
      </c>
      <c r="K6157">
        <v>-1.7882100000000001E-2</v>
      </c>
      <c r="L6157">
        <v>-1.7882100000000001</v>
      </c>
      <c r="M6157" t="s">
        <v>22</v>
      </c>
      <c r="N6157" s="1">
        <v>43119.365208333336</v>
      </c>
    </row>
    <row r="6158" spans="1:14">
      <c r="A6158" t="s">
        <v>10</v>
      </c>
      <c r="B6158">
        <v>2018011908</v>
      </c>
      <c r="C6158">
        <v>8</v>
      </c>
      <c r="D6158">
        <v>355</v>
      </c>
      <c r="E6158" t="s">
        <v>24</v>
      </c>
      <c r="F6158" t="s">
        <v>8</v>
      </c>
      <c r="G6158" t="s">
        <v>13</v>
      </c>
      <c r="H6158" t="s">
        <v>23</v>
      </c>
      <c r="I6158" s="1">
        <v>43212.386782407404</v>
      </c>
      <c r="J6158">
        <v>4999998.1855463302</v>
      </c>
      <c r="K6158">
        <v>-1.7882100000000001E-2</v>
      </c>
      <c r="L6158">
        <v>-1.7882100000000001</v>
      </c>
      <c r="M6158" t="s">
        <v>22</v>
      </c>
      <c r="N6158" s="1">
        <v>43119.365208333336</v>
      </c>
    </row>
    <row r="6159" spans="1:14">
      <c r="A6159" t="s">
        <v>10</v>
      </c>
      <c r="B6159">
        <v>2018011908</v>
      </c>
      <c r="C6159">
        <v>8</v>
      </c>
      <c r="D6159">
        <v>355</v>
      </c>
      <c r="E6159" t="s">
        <v>24</v>
      </c>
      <c r="F6159" t="s">
        <v>8</v>
      </c>
      <c r="G6159" t="s">
        <v>13</v>
      </c>
      <c r="H6159" t="s">
        <v>23</v>
      </c>
      <c r="I6159" s="1">
        <v>43212.428206018521</v>
      </c>
      <c r="J6159">
        <v>4999998.1855783304</v>
      </c>
      <c r="K6159">
        <v>-1.7882100000000001E-2</v>
      </c>
      <c r="L6159">
        <v>-1.7882100000000001</v>
      </c>
      <c r="M6159" t="s">
        <v>22</v>
      </c>
      <c r="N6159" s="1">
        <v>43119.365208333336</v>
      </c>
    </row>
    <row r="6160" spans="1:14">
      <c r="A6160" t="s">
        <v>10</v>
      </c>
      <c r="B6160">
        <v>2018011908</v>
      </c>
      <c r="C6160">
        <v>8</v>
      </c>
      <c r="D6160">
        <v>355</v>
      </c>
      <c r="E6160" t="s">
        <v>24</v>
      </c>
      <c r="F6160" t="s">
        <v>8</v>
      </c>
      <c r="G6160" t="s">
        <v>13</v>
      </c>
      <c r="H6160" t="s">
        <v>23</v>
      </c>
      <c r="I6160" s="1">
        <v>43212.469918981478</v>
      </c>
      <c r="J6160">
        <v>4999998.1856810004</v>
      </c>
      <c r="K6160">
        <v>-1.7882100000000001E-2</v>
      </c>
      <c r="L6160">
        <v>-1.7882100000000001</v>
      </c>
      <c r="M6160" t="s">
        <v>22</v>
      </c>
      <c r="N6160" s="1">
        <v>43119.365208333336</v>
      </c>
    </row>
    <row r="6161" spans="1:14">
      <c r="A6161" t="s">
        <v>10</v>
      </c>
      <c r="B6161">
        <v>2018011908</v>
      </c>
      <c r="C6161">
        <v>8</v>
      </c>
      <c r="D6161">
        <v>355</v>
      </c>
      <c r="E6161" t="s">
        <v>24</v>
      </c>
      <c r="F6161" t="s">
        <v>8</v>
      </c>
      <c r="G6161" t="s">
        <v>13</v>
      </c>
      <c r="H6161" t="s">
        <v>23</v>
      </c>
      <c r="I6161" s="1">
        <v>43212.606689814813</v>
      </c>
      <c r="J6161">
        <v>4999998.1855063299</v>
      </c>
      <c r="K6161">
        <v>-1.7882100000000001E-2</v>
      </c>
      <c r="L6161">
        <v>-1.7882100000000001</v>
      </c>
      <c r="M6161" t="s">
        <v>22</v>
      </c>
      <c r="N6161" s="1">
        <v>43119.365208333336</v>
      </c>
    </row>
    <row r="6162" spans="1:14">
      <c r="A6162" t="s">
        <v>10</v>
      </c>
      <c r="B6162">
        <v>2018011908</v>
      </c>
      <c r="C6162">
        <v>8</v>
      </c>
      <c r="D6162">
        <v>355</v>
      </c>
      <c r="E6162" t="s">
        <v>24</v>
      </c>
      <c r="F6162" t="s">
        <v>8</v>
      </c>
      <c r="G6162" t="s">
        <v>13</v>
      </c>
      <c r="H6162" t="s">
        <v>23</v>
      </c>
      <c r="I6162" s="1">
        <v>43212.676180555558</v>
      </c>
      <c r="J6162">
        <v>4999998.1855629999</v>
      </c>
      <c r="K6162">
        <v>-1.7882100000000001E-2</v>
      </c>
      <c r="L6162">
        <v>-1.7882100000000001</v>
      </c>
      <c r="M6162" t="s">
        <v>22</v>
      </c>
      <c r="N6162" s="1">
        <v>43119.365208333336</v>
      </c>
    </row>
    <row r="6163" spans="1:14">
      <c r="A6163" t="s">
        <v>10</v>
      </c>
      <c r="B6163">
        <v>2018011908</v>
      </c>
      <c r="C6163">
        <v>8</v>
      </c>
      <c r="D6163">
        <v>355</v>
      </c>
      <c r="E6163" t="s">
        <v>24</v>
      </c>
      <c r="F6163" t="s">
        <v>8</v>
      </c>
      <c r="G6163" t="s">
        <v>13</v>
      </c>
      <c r="H6163" t="s">
        <v>23</v>
      </c>
      <c r="I6163" s="1">
        <v>43212.760011574072</v>
      </c>
      <c r="J6163">
        <v>4999998.1855610004</v>
      </c>
      <c r="K6163">
        <v>-1.7882100000000001E-2</v>
      </c>
      <c r="L6163">
        <v>-1.7882100000000001</v>
      </c>
      <c r="M6163" t="s">
        <v>22</v>
      </c>
      <c r="N6163" s="1">
        <v>43119.365208333336</v>
      </c>
    </row>
    <row r="6164" spans="1:14">
      <c r="A6164" t="s">
        <v>10</v>
      </c>
      <c r="B6164">
        <v>2018011908</v>
      </c>
      <c r="C6164">
        <v>8</v>
      </c>
      <c r="D6164">
        <v>355</v>
      </c>
      <c r="E6164" t="s">
        <v>24</v>
      </c>
      <c r="F6164" t="s">
        <v>8</v>
      </c>
      <c r="G6164" t="s">
        <v>13</v>
      </c>
      <c r="H6164" t="s">
        <v>23</v>
      </c>
      <c r="I6164" s="1">
        <v>43212.779305555552</v>
      </c>
      <c r="J6164">
        <v>4999998.1856996696</v>
      </c>
      <c r="K6164">
        <v>-1.7882100000000001E-2</v>
      </c>
      <c r="L6164">
        <v>-1.7882100000000001</v>
      </c>
      <c r="M6164" t="s">
        <v>22</v>
      </c>
      <c r="N6164" s="1">
        <v>43119.365208333336</v>
      </c>
    </row>
    <row r="6165" spans="1:14">
      <c r="A6165" t="s">
        <v>10</v>
      </c>
      <c r="B6165">
        <v>2018011908</v>
      </c>
      <c r="C6165">
        <v>8</v>
      </c>
      <c r="D6165">
        <v>355</v>
      </c>
      <c r="E6165" t="s">
        <v>24</v>
      </c>
      <c r="F6165" t="s">
        <v>8</v>
      </c>
      <c r="G6165" t="s">
        <v>13</v>
      </c>
      <c r="H6165" t="s">
        <v>23</v>
      </c>
      <c r="I6165" s="1">
        <v>43212.820254629631</v>
      </c>
      <c r="J6165">
        <v>4999998.1855100002</v>
      </c>
      <c r="K6165">
        <v>-1.7882100000000001E-2</v>
      </c>
      <c r="L6165">
        <v>-1.7882100000000001</v>
      </c>
      <c r="M6165" t="s">
        <v>22</v>
      </c>
      <c r="N6165" s="1">
        <v>43119.365208333336</v>
      </c>
    </row>
    <row r="6166" spans="1:14">
      <c r="A6166" t="s">
        <v>10</v>
      </c>
      <c r="B6166">
        <v>2018011908</v>
      </c>
      <c r="C6166">
        <v>8</v>
      </c>
      <c r="D6166">
        <v>355</v>
      </c>
      <c r="E6166" t="s">
        <v>24</v>
      </c>
      <c r="F6166" t="s">
        <v>8</v>
      </c>
      <c r="G6166" t="s">
        <v>13</v>
      </c>
      <c r="H6166" t="s">
        <v>23</v>
      </c>
      <c r="I6166" s="1">
        <v>43212.861944444441</v>
      </c>
      <c r="J6166">
        <v>4999998.185544</v>
      </c>
      <c r="K6166">
        <v>-1.7882100000000001E-2</v>
      </c>
      <c r="L6166">
        <v>-1.7882100000000001</v>
      </c>
      <c r="M6166" t="s">
        <v>22</v>
      </c>
      <c r="N6166" s="1">
        <v>43119.365208333336</v>
      </c>
    </row>
    <row r="6167" spans="1:14">
      <c r="A6167" t="s">
        <v>10</v>
      </c>
      <c r="B6167">
        <v>2018011908</v>
      </c>
      <c r="C6167">
        <v>8</v>
      </c>
      <c r="D6167">
        <v>355</v>
      </c>
      <c r="E6167" t="s">
        <v>24</v>
      </c>
      <c r="F6167" t="s">
        <v>8</v>
      </c>
      <c r="G6167" t="s">
        <v>13</v>
      </c>
      <c r="H6167" t="s">
        <v>23</v>
      </c>
      <c r="I6167" s="1">
        <v>43212.903634259259</v>
      </c>
      <c r="J6167">
        <v>4999998.18565867</v>
      </c>
      <c r="K6167">
        <v>-1.7882100000000001E-2</v>
      </c>
      <c r="L6167">
        <v>-1.7882100000000001</v>
      </c>
      <c r="M6167" t="s">
        <v>22</v>
      </c>
      <c r="N6167" s="1">
        <v>43119.365208333336</v>
      </c>
    </row>
    <row r="6168" spans="1:14">
      <c r="A6168" t="s">
        <v>10</v>
      </c>
      <c r="B6168">
        <v>2018011908</v>
      </c>
      <c r="C6168">
        <v>8</v>
      </c>
      <c r="D6168">
        <v>355</v>
      </c>
      <c r="E6168" t="s">
        <v>24</v>
      </c>
      <c r="F6168" t="s">
        <v>8</v>
      </c>
      <c r="G6168" t="s">
        <v>13</v>
      </c>
      <c r="H6168" t="s">
        <v>23</v>
      </c>
      <c r="I6168" s="1">
        <v>43212.9453125</v>
      </c>
      <c r="J6168">
        <v>4999998.1855273303</v>
      </c>
      <c r="K6168">
        <v>-1.7882100000000001E-2</v>
      </c>
      <c r="L6168">
        <v>-1.7882100000000001</v>
      </c>
      <c r="M6168" t="s">
        <v>22</v>
      </c>
      <c r="N6168" s="1">
        <v>43119.365208333336</v>
      </c>
    </row>
    <row r="6169" spans="1:14">
      <c r="A6169" t="s">
        <v>10</v>
      </c>
      <c r="B6169">
        <v>2018011908</v>
      </c>
      <c r="C6169">
        <v>8</v>
      </c>
      <c r="D6169">
        <v>355</v>
      </c>
      <c r="E6169" t="s">
        <v>24</v>
      </c>
      <c r="F6169" t="s">
        <v>8</v>
      </c>
      <c r="G6169" t="s">
        <v>13</v>
      </c>
      <c r="H6169" t="s">
        <v>23</v>
      </c>
      <c r="I6169" s="1">
        <v>43212.987025462964</v>
      </c>
      <c r="J6169">
        <v>4999998.1855953299</v>
      </c>
      <c r="K6169">
        <v>-1.7882100000000001E-2</v>
      </c>
      <c r="L6169">
        <v>-1.7882100000000001</v>
      </c>
      <c r="M6169" t="s">
        <v>22</v>
      </c>
      <c r="N6169" s="1">
        <v>43119.365208333336</v>
      </c>
    </row>
    <row r="6170" spans="1:14">
      <c r="A6170" t="s">
        <v>10</v>
      </c>
      <c r="B6170">
        <v>2018011908</v>
      </c>
      <c r="C6170">
        <v>8</v>
      </c>
      <c r="D6170">
        <v>355</v>
      </c>
      <c r="E6170" t="s">
        <v>24</v>
      </c>
      <c r="F6170" t="s">
        <v>8</v>
      </c>
      <c r="G6170" t="s">
        <v>13</v>
      </c>
      <c r="H6170" t="s">
        <v>23</v>
      </c>
      <c r="I6170" s="1">
        <v>43213.028703703705</v>
      </c>
      <c r="J6170">
        <v>4999998.1856140001</v>
      </c>
      <c r="K6170">
        <v>-1.7882100000000001E-2</v>
      </c>
      <c r="L6170">
        <v>-1.7882100000000001</v>
      </c>
      <c r="M6170" t="s">
        <v>22</v>
      </c>
      <c r="N6170" s="1">
        <v>43119.365208333336</v>
      </c>
    </row>
    <row r="6171" spans="1:14">
      <c r="A6171" t="s">
        <v>10</v>
      </c>
      <c r="B6171">
        <v>2018011908</v>
      </c>
      <c r="C6171">
        <v>8</v>
      </c>
      <c r="D6171">
        <v>355</v>
      </c>
      <c r="E6171" t="s">
        <v>24</v>
      </c>
      <c r="F6171" t="s">
        <v>8</v>
      </c>
      <c r="G6171" t="s">
        <v>13</v>
      </c>
      <c r="H6171" t="s">
        <v>23</v>
      </c>
      <c r="I6171" s="1">
        <v>43213.070405092592</v>
      </c>
      <c r="J6171">
        <v>4999998.1856096704</v>
      </c>
      <c r="K6171">
        <v>-1.7882100000000001E-2</v>
      </c>
      <c r="L6171">
        <v>-1.7882100000000001</v>
      </c>
      <c r="M6171" t="s">
        <v>22</v>
      </c>
      <c r="N6171" s="1">
        <v>43119.365208333336</v>
      </c>
    </row>
    <row r="6172" spans="1:14">
      <c r="A6172" t="s">
        <v>10</v>
      </c>
      <c r="B6172">
        <v>2018011908</v>
      </c>
      <c r="C6172">
        <v>8</v>
      </c>
      <c r="D6172">
        <v>355</v>
      </c>
      <c r="E6172" t="s">
        <v>24</v>
      </c>
      <c r="F6172" t="s">
        <v>8</v>
      </c>
      <c r="G6172" t="s">
        <v>13</v>
      </c>
      <c r="H6172" t="s">
        <v>23</v>
      </c>
      <c r="I6172" s="1">
        <v>43213.112175925926</v>
      </c>
      <c r="J6172">
        <v>4999998.1856819997</v>
      </c>
      <c r="K6172">
        <v>-1.7882100000000001E-2</v>
      </c>
      <c r="L6172">
        <v>-1.7882100000000001</v>
      </c>
      <c r="M6172" t="s">
        <v>22</v>
      </c>
      <c r="N6172" s="1">
        <v>43119.365208333336</v>
      </c>
    </row>
    <row r="6173" spans="1:14">
      <c r="A6173" t="s">
        <v>10</v>
      </c>
      <c r="B6173">
        <v>2018011908</v>
      </c>
      <c r="C6173">
        <v>8</v>
      </c>
      <c r="D6173">
        <v>355</v>
      </c>
      <c r="E6173" t="s">
        <v>24</v>
      </c>
      <c r="F6173" t="s">
        <v>8</v>
      </c>
      <c r="G6173" t="s">
        <v>13</v>
      </c>
      <c r="H6173" t="s">
        <v>23</v>
      </c>
      <c r="I6173" s="1">
        <v>43213.153854166667</v>
      </c>
      <c r="J6173">
        <v>4999998.1855796697</v>
      </c>
      <c r="K6173">
        <v>-1.7882100000000001E-2</v>
      </c>
      <c r="L6173">
        <v>-1.7882100000000001</v>
      </c>
      <c r="M6173" t="s">
        <v>22</v>
      </c>
      <c r="N6173" s="1">
        <v>43119.365208333336</v>
      </c>
    </row>
    <row r="6174" spans="1:14">
      <c r="A6174" t="s">
        <v>10</v>
      </c>
      <c r="B6174">
        <v>2018011908</v>
      </c>
      <c r="C6174">
        <v>8</v>
      </c>
      <c r="D6174">
        <v>355</v>
      </c>
      <c r="E6174" t="s">
        <v>24</v>
      </c>
      <c r="F6174" t="s">
        <v>8</v>
      </c>
      <c r="G6174" t="s">
        <v>13</v>
      </c>
      <c r="H6174" t="s">
        <v>23</v>
      </c>
      <c r="I6174" s="1">
        <v>43213.195520833331</v>
      </c>
      <c r="J6174">
        <v>4999998.1855043303</v>
      </c>
      <c r="K6174">
        <v>-1.7882100000000001E-2</v>
      </c>
      <c r="L6174">
        <v>-1.7882100000000001</v>
      </c>
      <c r="M6174" t="s">
        <v>22</v>
      </c>
      <c r="N6174" s="1">
        <v>43119.365208333336</v>
      </c>
    </row>
    <row r="6175" spans="1:14">
      <c r="A6175" t="s">
        <v>10</v>
      </c>
      <c r="B6175">
        <v>2018011908</v>
      </c>
      <c r="C6175">
        <v>8</v>
      </c>
      <c r="D6175">
        <v>355</v>
      </c>
      <c r="E6175" t="s">
        <v>24</v>
      </c>
      <c r="F6175" t="s">
        <v>8</v>
      </c>
      <c r="G6175" t="s">
        <v>13</v>
      </c>
      <c r="H6175" t="s">
        <v>23</v>
      </c>
      <c r="I6175" s="1">
        <v>43213.237210648149</v>
      </c>
      <c r="J6175">
        <v>4999998.1857403303</v>
      </c>
      <c r="K6175">
        <v>-1.7882100000000001E-2</v>
      </c>
      <c r="L6175">
        <v>-1.7882100000000001</v>
      </c>
      <c r="M6175" t="s">
        <v>22</v>
      </c>
      <c r="N6175" s="1">
        <v>43119.365208333336</v>
      </c>
    </row>
    <row r="6176" spans="1:14">
      <c r="A6176" t="s">
        <v>10</v>
      </c>
      <c r="B6176">
        <v>2018011908</v>
      </c>
      <c r="C6176">
        <v>8</v>
      </c>
      <c r="D6176">
        <v>355</v>
      </c>
      <c r="E6176" t="s">
        <v>24</v>
      </c>
      <c r="F6176" t="s">
        <v>8</v>
      </c>
      <c r="G6176" t="s">
        <v>13</v>
      </c>
      <c r="H6176" t="s">
        <v>23</v>
      </c>
      <c r="I6176" s="1">
        <v>43213.278923611113</v>
      </c>
      <c r="J6176">
        <v>4999998.1856399998</v>
      </c>
      <c r="K6176">
        <v>-1.7882100000000001E-2</v>
      </c>
      <c r="L6176">
        <v>-1.7882100000000001</v>
      </c>
      <c r="M6176" t="s">
        <v>22</v>
      </c>
      <c r="N6176" s="1">
        <v>43119.365208333336</v>
      </c>
    </row>
    <row r="6177" spans="1:14">
      <c r="A6177" t="s">
        <v>10</v>
      </c>
      <c r="B6177">
        <v>2018011908</v>
      </c>
      <c r="C6177">
        <v>8</v>
      </c>
      <c r="D6177">
        <v>355</v>
      </c>
      <c r="E6177" t="s">
        <v>24</v>
      </c>
      <c r="F6177" t="s">
        <v>8</v>
      </c>
      <c r="G6177" t="s">
        <v>13</v>
      </c>
      <c r="H6177" t="s">
        <v>23</v>
      </c>
      <c r="I6177" s="1">
        <v>43213.320625</v>
      </c>
      <c r="J6177">
        <v>4999998.18558833</v>
      </c>
      <c r="K6177">
        <v>-1.7882100000000001E-2</v>
      </c>
      <c r="L6177">
        <v>-1.7882100000000001</v>
      </c>
      <c r="M6177" t="s">
        <v>22</v>
      </c>
      <c r="N6177" s="1">
        <v>43119.365208333336</v>
      </c>
    </row>
    <row r="6178" spans="1:14">
      <c r="A6178" t="s">
        <v>10</v>
      </c>
      <c r="B6178">
        <v>2018011908</v>
      </c>
      <c r="C6178">
        <v>8</v>
      </c>
      <c r="D6178">
        <v>355</v>
      </c>
      <c r="E6178" t="s">
        <v>24</v>
      </c>
      <c r="F6178" t="s">
        <v>8</v>
      </c>
      <c r="G6178" t="s">
        <v>13</v>
      </c>
      <c r="H6178" t="s">
        <v>23</v>
      </c>
      <c r="I6178" s="1">
        <v>43213.362303240741</v>
      </c>
      <c r="J6178">
        <v>4999998.1854763301</v>
      </c>
      <c r="K6178">
        <v>-1.7882100000000001E-2</v>
      </c>
      <c r="L6178">
        <v>-1.7882100000000001</v>
      </c>
      <c r="M6178" t="s">
        <v>22</v>
      </c>
      <c r="N6178" s="1">
        <v>43119.365208333336</v>
      </c>
    </row>
    <row r="6179" spans="1:14">
      <c r="A6179" t="s">
        <v>10</v>
      </c>
      <c r="B6179">
        <v>2018011908</v>
      </c>
      <c r="C6179">
        <v>8</v>
      </c>
      <c r="D6179">
        <v>355</v>
      </c>
      <c r="E6179" t="s">
        <v>24</v>
      </c>
      <c r="F6179" t="s">
        <v>8</v>
      </c>
      <c r="G6179" t="s">
        <v>13</v>
      </c>
      <c r="H6179" t="s">
        <v>23</v>
      </c>
      <c r="I6179" s="1">
        <v>43213.404016203705</v>
      </c>
      <c r="J6179">
        <v>4999998.1856829999</v>
      </c>
      <c r="K6179">
        <v>-1.7882100000000001E-2</v>
      </c>
      <c r="L6179">
        <v>-1.7882100000000001</v>
      </c>
      <c r="M6179" t="s">
        <v>22</v>
      </c>
      <c r="N6179" s="1">
        <v>43119.365208333336</v>
      </c>
    </row>
    <row r="6180" spans="1:14">
      <c r="A6180" t="s">
        <v>10</v>
      </c>
      <c r="B6180">
        <v>2018011908</v>
      </c>
      <c r="C6180">
        <v>8</v>
      </c>
      <c r="D6180">
        <v>355</v>
      </c>
      <c r="E6180" t="s">
        <v>24</v>
      </c>
      <c r="F6180" t="s">
        <v>8</v>
      </c>
      <c r="G6180" t="s">
        <v>13</v>
      </c>
      <c r="H6180" t="s">
        <v>23</v>
      </c>
      <c r="I6180" s="1">
        <v>43213.445729166669</v>
      </c>
      <c r="J6180">
        <v>4999998.18558433</v>
      </c>
      <c r="K6180">
        <v>-1.7882100000000001E-2</v>
      </c>
      <c r="L6180">
        <v>-1.7882100000000001</v>
      </c>
      <c r="M6180" t="s">
        <v>22</v>
      </c>
      <c r="N6180" s="1">
        <v>43119.365208333336</v>
      </c>
    </row>
    <row r="6181" spans="1:14">
      <c r="A6181" t="s">
        <v>10</v>
      </c>
      <c r="B6181">
        <v>2018011908</v>
      </c>
      <c r="C6181">
        <v>8</v>
      </c>
      <c r="D6181">
        <v>355</v>
      </c>
      <c r="E6181" t="s">
        <v>24</v>
      </c>
      <c r="F6181" t="s">
        <v>8</v>
      </c>
      <c r="G6181" t="s">
        <v>13</v>
      </c>
      <c r="H6181" t="s">
        <v>23</v>
      </c>
      <c r="I6181" s="1">
        <v>43213.48715277778</v>
      </c>
      <c r="J6181">
        <v>4999998.1855669999</v>
      </c>
      <c r="K6181">
        <v>-1.7882100000000001E-2</v>
      </c>
      <c r="L6181">
        <v>-1.7882100000000001</v>
      </c>
      <c r="M6181" t="s">
        <v>22</v>
      </c>
      <c r="N6181" s="1">
        <v>43119.365208333336</v>
      </c>
    </row>
    <row r="6182" spans="1:14">
      <c r="A6182" t="s">
        <v>10</v>
      </c>
      <c r="B6182">
        <v>2018011908</v>
      </c>
      <c r="C6182">
        <v>8</v>
      </c>
      <c r="D6182">
        <v>355</v>
      </c>
      <c r="E6182" t="s">
        <v>24</v>
      </c>
      <c r="F6182" t="s">
        <v>8</v>
      </c>
      <c r="G6182" t="s">
        <v>13</v>
      </c>
      <c r="H6182" t="s">
        <v>23</v>
      </c>
      <c r="I6182" s="1">
        <v>43213.528854166667</v>
      </c>
      <c r="J6182">
        <v>4999998.1856429996</v>
      </c>
      <c r="K6182">
        <v>-1.7882100000000001E-2</v>
      </c>
      <c r="L6182">
        <v>-1.7882100000000001</v>
      </c>
      <c r="M6182" t="s">
        <v>22</v>
      </c>
      <c r="N6182" s="1">
        <v>43119.365208333336</v>
      </c>
    </row>
    <row r="6183" spans="1:14">
      <c r="A6183" t="s">
        <v>10</v>
      </c>
      <c r="B6183">
        <v>2018011908</v>
      </c>
      <c r="C6183">
        <v>8</v>
      </c>
      <c r="D6183">
        <v>355</v>
      </c>
      <c r="E6183" t="s">
        <v>24</v>
      </c>
      <c r="F6183" t="s">
        <v>8</v>
      </c>
      <c r="G6183" t="s">
        <v>13</v>
      </c>
      <c r="H6183" t="s">
        <v>23</v>
      </c>
      <c r="I6183" s="1">
        <v>43213.570567129631</v>
      </c>
      <c r="J6183">
        <v>4999998.1855853302</v>
      </c>
      <c r="K6183">
        <v>-1.7882100000000001E-2</v>
      </c>
      <c r="L6183">
        <v>-1.7882100000000001</v>
      </c>
      <c r="M6183" t="s">
        <v>22</v>
      </c>
      <c r="N6183" s="1">
        <v>43119.365208333336</v>
      </c>
    </row>
    <row r="6184" spans="1:14">
      <c r="A6184" t="s">
        <v>10</v>
      </c>
      <c r="B6184">
        <v>2018011908</v>
      </c>
      <c r="C6184">
        <v>8</v>
      </c>
      <c r="D6184">
        <v>355</v>
      </c>
      <c r="E6184" t="s">
        <v>24</v>
      </c>
      <c r="F6184" t="s">
        <v>8</v>
      </c>
      <c r="G6184" t="s">
        <v>13</v>
      </c>
      <c r="H6184" t="s">
        <v>23</v>
      </c>
      <c r="I6184" s="1">
        <v>43213.612488425926</v>
      </c>
      <c r="J6184">
        <v>4999998.1855800003</v>
      </c>
      <c r="K6184">
        <v>-1.7882100000000001E-2</v>
      </c>
      <c r="L6184">
        <v>-1.7882100000000001</v>
      </c>
      <c r="M6184" t="s">
        <v>22</v>
      </c>
      <c r="N6184" s="1">
        <v>43119.365208333336</v>
      </c>
    </row>
    <row r="6185" spans="1:14">
      <c r="A6185" t="s">
        <v>10</v>
      </c>
      <c r="B6185">
        <v>2018011908</v>
      </c>
      <c r="C6185">
        <v>8</v>
      </c>
      <c r="D6185">
        <v>355</v>
      </c>
      <c r="E6185" t="s">
        <v>24</v>
      </c>
      <c r="F6185" t="s">
        <v>8</v>
      </c>
      <c r="G6185" t="s">
        <v>13</v>
      </c>
      <c r="H6185" t="s">
        <v>23</v>
      </c>
      <c r="I6185" s="1">
        <v>43213.724826388891</v>
      </c>
      <c r="J6185">
        <v>4999998.1856706701</v>
      </c>
      <c r="K6185">
        <v>-1.7882100000000001E-2</v>
      </c>
      <c r="L6185">
        <v>-1.7882100000000001</v>
      </c>
      <c r="M6185" t="s">
        <v>22</v>
      </c>
      <c r="N6185" s="1">
        <v>43119.365208333336</v>
      </c>
    </row>
    <row r="6186" spans="1:14">
      <c r="A6186" t="s">
        <v>10</v>
      </c>
      <c r="B6186">
        <v>2018011908</v>
      </c>
      <c r="C6186">
        <v>8</v>
      </c>
      <c r="D6186">
        <v>355</v>
      </c>
      <c r="E6186" t="s">
        <v>24</v>
      </c>
      <c r="F6186" t="s">
        <v>8</v>
      </c>
      <c r="G6186" t="s">
        <v>13</v>
      </c>
      <c r="H6186" t="s">
        <v>23</v>
      </c>
      <c r="I6186" s="1">
        <v>43213.839085648149</v>
      </c>
      <c r="J6186">
        <v>4999998.1856270004</v>
      </c>
      <c r="K6186">
        <v>-1.7882100000000001E-2</v>
      </c>
      <c r="L6186">
        <v>-1.7882100000000001</v>
      </c>
      <c r="M6186" t="s">
        <v>22</v>
      </c>
      <c r="N6186" s="1">
        <v>43119.365208333336</v>
      </c>
    </row>
    <row r="6187" spans="1:14">
      <c r="A6187" t="s">
        <v>10</v>
      </c>
      <c r="B6187">
        <v>2018011908</v>
      </c>
      <c r="C6187">
        <v>8</v>
      </c>
      <c r="D6187">
        <v>355</v>
      </c>
      <c r="E6187" t="s">
        <v>24</v>
      </c>
      <c r="F6187" t="s">
        <v>8</v>
      </c>
      <c r="G6187" t="s">
        <v>13</v>
      </c>
      <c r="H6187" t="s">
        <v>23</v>
      </c>
      <c r="I6187" s="1">
        <v>43213.861724537041</v>
      </c>
      <c r="J6187">
        <v>4999998.1855840003</v>
      </c>
      <c r="K6187">
        <v>-1.7882100000000001E-2</v>
      </c>
      <c r="L6187">
        <v>-1.7882100000000001</v>
      </c>
      <c r="M6187" t="s">
        <v>22</v>
      </c>
      <c r="N6187" s="1">
        <v>43119.365208333336</v>
      </c>
    </row>
    <row r="6188" spans="1:14">
      <c r="A6188" t="s">
        <v>10</v>
      </c>
      <c r="B6188">
        <v>2018011908</v>
      </c>
      <c r="C6188">
        <v>8</v>
      </c>
      <c r="D6188">
        <v>355</v>
      </c>
      <c r="E6188" t="s">
        <v>24</v>
      </c>
      <c r="F6188" t="s">
        <v>8</v>
      </c>
      <c r="G6188" t="s">
        <v>13</v>
      </c>
      <c r="H6188" t="s">
        <v>23</v>
      </c>
      <c r="I6188" s="1">
        <v>43213.898773148147</v>
      </c>
      <c r="J6188">
        <v>4999998.1855800003</v>
      </c>
      <c r="K6188">
        <v>-1.7882100000000001E-2</v>
      </c>
      <c r="L6188">
        <v>-1.7882100000000001</v>
      </c>
      <c r="M6188" t="s">
        <v>22</v>
      </c>
      <c r="N6188" s="1">
        <v>43119.365208333336</v>
      </c>
    </row>
    <row r="6189" spans="1:14">
      <c r="A6189" t="s">
        <v>10</v>
      </c>
      <c r="B6189">
        <v>2018011908</v>
      </c>
      <c r="C6189">
        <v>8</v>
      </c>
      <c r="D6189">
        <v>355</v>
      </c>
      <c r="E6189" t="s">
        <v>24</v>
      </c>
      <c r="F6189" t="s">
        <v>8</v>
      </c>
      <c r="G6189" t="s">
        <v>13</v>
      </c>
      <c r="H6189" t="s">
        <v>23</v>
      </c>
      <c r="I6189" s="1">
        <v>43213.940474537034</v>
      </c>
      <c r="J6189">
        <v>4999998.1856089998</v>
      </c>
      <c r="K6189">
        <v>-1.7882100000000001E-2</v>
      </c>
      <c r="L6189">
        <v>-1.7882100000000001</v>
      </c>
      <c r="M6189" t="s">
        <v>22</v>
      </c>
      <c r="N6189" s="1">
        <v>43119.365208333336</v>
      </c>
    </row>
    <row r="6190" spans="1:14">
      <c r="A6190" t="s">
        <v>10</v>
      </c>
      <c r="B6190">
        <v>2018011908</v>
      </c>
      <c r="C6190">
        <v>8</v>
      </c>
      <c r="D6190">
        <v>355</v>
      </c>
      <c r="E6190" t="s">
        <v>24</v>
      </c>
      <c r="F6190" t="s">
        <v>8</v>
      </c>
      <c r="G6190" t="s">
        <v>13</v>
      </c>
      <c r="H6190" t="s">
        <v>23</v>
      </c>
      <c r="I6190" s="1">
        <v>43213.982187499998</v>
      </c>
      <c r="J6190">
        <v>4999998.1855960004</v>
      </c>
      <c r="K6190">
        <v>-1.7882100000000001E-2</v>
      </c>
      <c r="L6190">
        <v>-1.7882100000000001</v>
      </c>
      <c r="M6190" t="s">
        <v>22</v>
      </c>
      <c r="N6190" s="1">
        <v>43119.365208333336</v>
      </c>
    </row>
    <row r="6191" spans="1:14">
      <c r="A6191" t="s">
        <v>10</v>
      </c>
      <c r="B6191">
        <v>2018011908</v>
      </c>
      <c r="C6191">
        <v>8</v>
      </c>
      <c r="D6191">
        <v>355</v>
      </c>
      <c r="E6191" t="s">
        <v>24</v>
      </c>
      <c r="F6191" t="s">
        <v>8</v>
      </c>
      <c r="G6191" t="s">
        <v>13</v>
      </c>
      <c r="H6191" t="s">
        <v>23</v>
      </c>
      <c r="I6191" s="1">
        <v>43214.023877314816</v>
      </c>
      <c r="J6191">
        <v>4999998.1855846699</v>
      </c>
      <c r="K6191">
        <v>-1.7882100000000001E-2</v>
      </c>
      <c r="L6191">
        <v>-1.7882100000000001</v>
      </c>
      <c r="M6191" t="s">
        <v>22</v>
      </c>
      <c r="N6191" s="1">
        <v>43119.365208333336</v>
      </c>
    </row>
    <row r="6192" spans="1:14">
      <c r="A6192" t="s">
        <v>10</v>
      </c>
      <c r="B6192">
        <v>2018011908</v>
      </c>
      <c r="C6192">
        <v>8</v>
      </c>
      <c r="D6192">
        <v>355</v>
      </c>
      <c r="E6192" t="s">
        <v>24</v>
      </c>
      <c r="F6192" t="s">
        <v>8</v>
      </c>
      <c r="G6192" t="s">
        <v>13</v>
      </c>
      <c r="H6192" t="s">
        <v>23</v>
      </c>
      <c r="I6192" s="1">
        <v>43214.065694444442</v>
      </c>
      <c r="J6192">
        <v>4999998.18555767</v>
      </c>
      <c r="K6192">
        <v>-1.7882100000000001E-2</v>
      </c>
      <c r="L6192">
        <v>-1.7882100000000001</v>
      </c>
      <c r="M6192" t="s">
        <v>22</v>
      </c>
      <c r="N6192" s="1">
        <v>43119.365208333336</v>
      </c>
    </row>
    <row r="6193" spans="1:14">
      <c r="A6193" t="s">
        <v>10</v>
      </c>
      <c r="B6193">
        <v>2018011908</v>
      </c>
      <c r="C6193">
        <v>8</v>
      </c>
      <c r="D6193">
        <v>355</v>
      </c>
      <c r="E6193" t="s">
        <v>24</v>
      </c>
      <c r="F6193" t="s">
        <v>8</v>
      </c>
      <c r="G6193" t="s">
        <v>13</v>
      </c>
      <c r="H6193" t="s">
        <v>23</v>
      </c>
      <c r="I6193" s="1">
        <v>43214.107303240744</v>
      </c>
      <c r="J6193">
        <v>4999998.1857093303</v>
      </c>
      <c r="K6193">
        <v>-1.7882100000000001E-2</v>
      </c>
      <c r="L6193">
        <v>-1.7882100000000001</v>
      </c>
      <c r="M6193" t="s">
        <v>22</v>
      </c>
      <c r="N6193" s="1">
        <v>43119.365208333336</v>
      </c>
    </row>
    <row r="6194" spans="1:14">
      <c r="A6194" t="s">
        <v>10</v>
      </c>
      <c r="B6194">
        <v>2018011908</v>
      </c>
      <c r="C6194">
        <v>8</v>
      </c>
      <c r="D6194">
        <v>355</v>
      </c>
      <c r="E6194" t="s">
        <v>24</v>
      </c>
      <c r="F6194" t="s">
        <v>8</v>
      </c>
      <c r="G6194" t="s">
        <v>13</v>
      </c>
      <c r="H6194" t="s">
        <v>23</v>
      </c>
      <c r="I6194" s="1">
        <v>43214.148993055554</v>
      </c>
      <c r="J6194">
        <v>4999998.1855840003</v>
      </c>
      <c r="K6194">
        <v>-1.7882100000000001E-2</v>
      </c>
      <c r="L6194">
        <v>-1.7882100000000001</v>
      </c>
      <c r="M6194" t="s">
        <v>22</v>
      </c>
      <c r="N6194" s="1">
        <v>43119.365208333336</v>
      </c>
    </row>
    <row r="6195" spans="1:14">
      <c r="A6195" t="s">
        <v>10</v>
      </c>
      <c r="B6195">
        <v>2018011908</v>
      </c>
      <c r="C6195">
        <v>8</v>
      </c>
      <c r="D6195">
        <v>355</v>
      </c>
      <c r="E6195" t="s">
        <v>24</v>
      </c>
      <c r="F6195" t="s">
        <v>8</v>
      </c>
      <c r="G6195" t="s">
        <v>13</v>
      </c>
      <c r="H6195" t="s">
        <v>23</v>
      </c>
      <c r="I6195" s="1">
        <v>43214.190682870372</v>
      </c>
      <c r="J6195">
        <v>4999998.1855496699</v>
      </c>
      <c r="K6195">
        <v>-1.7882100000000001E-2</v>
      </c>
      <c r="L6195">
        <v>-1.7882100000000001</v>
      </c>
      <c r="M6195" t="s">
        <v>22</v>
      </c>
      <c r="N6195" s="1">
        <v>43119.365208333336</v>
      </c>
    </row>
    <row r="6196" spans="1:14">
      <c r="A6196" t="s">
        <v>10</v>
      </c>
      <c r="B6196">
        <v>2018011908</v>
      </c>
      <c r="C6196">
        <v>8</v>
      </c>
      <c r="D6196">
        <v>355</v>
      </c>
      <c r="E6196" t="s">
        <v>24</v>
      </c>
      <c r="F6196" t="s">
        <v>8</v>
      </c>
      <c r="G6196" t="s">
        <v>13</v>
      </c>
      <c r="H6196" t="s">
        <v>23</v>
      </c>
      <c r="I6196" s="1">
        <v>43214.232407407406</v>
      </c>
      <c r="J6196">
        <v>4999998.1858443301</v>
      </c>
      <c r="K6196">
        <v>-1.7882100000000001E-2</v>
      </c>
      <c r="L6196">
        <v>-1.7882100000000001</v>
      </c>
      <c r="M6196" t="s">
        <v>22</v>
      </c>
      <c r="N6196" s="1">
        <v>43119.365208333336</v>
      </c>
    </row>
    <row r="6197" spans="1:14">
      <c r="A6197" t="s">
        <v>10</v>
      </c>
      <c r="B6197">
        <v>2018011908</v>
      </c>
      <c r="C6197">
        <v>8</v>
      </c>
      <c r="D6197">
        <v>355</v>
      </c>
      <c r="E6197" t="s">
        <v>24</v>
      </c>
      <c r="F6197" t="s">
        <v>8</v>
      </c>
      <c r="G6197" t="s">
        <v>13</v>
      </c>
      <c r="H6197" t="s">
        <v>23</v>
      </c>
      <c r="I6197" s="1">
        <v>43214.274097222224</v>
      </c>
      <c r="J6197">
        <v>4999998.1857000003</v>
      </c>
      <c r="K6197">
        <v>-1.7882100000000001E-2</v>
      </c>
      <c r="L6197">
        <v>-1.7882100000000001</v>
      </c>
      <c r="M6197" t="s">
        <v>22</v>
      </c>
      <c r="N6197" s="1">
        <v>43119.365208333336</v>
      </c>
    </row>
    <row r="6198" spans="1:14">
      <c r="A6198" t="s">
        <v>10</v>
      </c>
      <c r="B6198">
        <v>2018011908</v>
      </c>
      <c r="C6198">
        <v>8</v>
      </c>
      <c r="D6198">
        <v>355</v>
      </c>
      <c r="E6198" t="s">
        <v>24</v>
      </c>
      <c r="F6198" t="s">
        <v>8</v>
      </c>
      <c r="G6198" t="s">
        <v>13</v>
      </c>
      <c r="H6198" t="s">
        <v>23</v>
      </c>
      <c r="I6198" s="1">
        <v>43214.315810185188</v>
      </c>
      <c r="J6198">
        <v>4999998.1856686696</v>
      </c>
      <c r="K6198">
        <v>-1.7882100000000001E-2</v>
      </c>
      <c r="L6198">
        <v>-1.7882100000000001</v>
      </c>
      <c r="M6198" t="s">
        <v>22</v>
      </c>
      <c r="N6198" s="1">
        <v>43119.365208333336</v>
      </c>
    </row>
    <row r="6199" spans="1:14">
      <c r="A6199" t="s">
        <v>10</v>
      </c>
      <c r="B6199">
        <v>2018011908</v>
      </c>
      <c r="C6199">
        <v>8</v>
      </c>
      <c r="D6199">
        <v>355</v>
      </c>
      <c r="E6199" t="s">
        <v>24</v>
      </c>
      <c r="F6199" t="s">
        <v>8</v>
      </c>
      <c r="G6199" t="s">
        <v>13</v>
      </c>
      <c r="H6199" t="s">
        <v>23</v>
      </c>
      <c r="I6199" s="1">
        <v>43214.357488425929</v>
      </c>
      <c r="J6199">
        <v>4999998.1856413297</v>
      </c>
      <c r="K6199">
        <v>-1.7882100000000001E-2</v>
      </c>
      <c r="L6199">
        <v>-1.7882100000000001</v>
      </c>
      <c r="M6199" t="s">
        <v>22</v>
      </c>
      <c r="N6199" s="1">
        <v>43119.365208333336</v>
      </c>
    </row>
    <row r="6200" spans="1:14">
      <c r="A6200" t="s">
        <v>10</v>
      </c>
      <c r="B6200">
        <v>2018011908</v>
      </c>
      <c r="C6200">
        <v>8</v>
      </c>
      <c r="D6200">
        <v>355</v>
      </c>
      <c r="E6200" t="s">
        <v>24</v>
      </c>
      <c r="F6200" t="s">
        <v>8</v>
      </c>
      <c r="G6200" t="s">
        <v>13</v>
      </c>
      <c r="H6200" t="s">
        <v>23</v>
      </c>
      <c r="I6200" s="1">
        <v>43214.399201388886</v>
      </c>
      <c r="J6200">
        <v>4999998.1855929997</v>
      </c>
      <c r="K6200">
        <v>-1.7882100000000001E-2</v>
      </c>
      <c r="L6200">
        <v>-1.7882100000000001</v>
      </c>
      <c r="M6200" t="s">
        <v>22</v>
      </c>
      <c r="N6200" s="1">
        <v>43119.365208333336</v>
      </c>
    </row>
    <row r="6201" spans="1:14">
      <c r="A6201" t="s">
        <v>10</v>
      </c>
      <c r="B6201">
        <v>2018011908</v>
      </c>
      <c r="C6201">
        <v>8</v>
      </c>
      <c r="D6201">
        <v>355</v>
      </c>
      <c r="E6201" t="s">
        <v>24</v>
      </c>
      <c r="F6201" t="s">
        <v>8</v>
      </c>
      <c r="G6201" t="s">
        <v>13</v>
      </c>
      <c r="H6201" t="s">
        <v>23</v>
      </c>
      <c r="I6201" s="1">
        <v>43214.440879629627</v>
      </c>
      <c r="J6201">
        <v>4999998.1856420003</v>
      </c>
      <c r="K6201">
        <v>-1.7882100000000001E-2</v>
      </c>
      <c r="L6201">
        <v>-1.7882100000000001</v>
      </c>
      <c r="M6201" t="s">
        <v>22</v>
      </c>
      <c r="N6201" s="1">
        <v>43119.365208333336</v>
      </c>
    </row>
    <row r="6202" spans="1:14">
      <c r="A6202" t="s">
        <v>10</v>
      </c>
      <c r="B6202">
        <v>2018011908</v>
      </c>
      <c r="C6202">
        <v>8</v>
      </c>
      <c r="D6202">
        <v>355</v>
      </c>
      <c r="E6202" t="s">
        <v>24</v>
      </c>
      <c r="F6202" t="s">
        <v>8</v>
      </c>
      <c r="G6202" t="s">
        <v>13</v>
      </c>
      <c r="H6202" t="s">
        <v>23</v>
      </c>
      <c r="I6202" s="1">
        <v>43214.577731481484</v>
      </c>
      <c r="J6202">
        <v>4999998.18579733</v>
      </c>
      <c r="K6202">
        <v>-1.7882100000000001E-2</v>
      </c>
      <c r="L6202">
        <v>-1.7882100000000001</v>
      </c>
      <c r="M6202" t="s">
        <v>22</v>
      </c>
      <c r="N6202" s="1">
        <v>43119.365208333336</v>
      </c>
    </row>
    <row r="6203" spans="1:14">
      <c r="A6203" t="s">
        <v>10</v>
      </c>
      <c r="B6203">
        <v>2018011908</v>
      </c>
      <c r="C6203">
        <v>8</v>
      </c>
      <c r="D6203">
        <v>355</v>
      </c>
      <c r="E6203" t="s">
        <v>24</v>
      </c>
      <c r="F6203" t="s">
        <v>8</v>
      </c>
      <c r="G6203" t="s">
        <v>13</v>
      </c>
      <c r="H6203" t="s">
        <v>23</v>
      </c>
      <c r="I6203" s="1">
        <v>43214.595625000002</v>
      </c>
      <c r="J6203">
        <v>4999998.1857209997</v>
      </c>
      <c r="K6203">
        <v>-1.7882100000000001E-2</v>
      </c>
      <c r="L6203">
        <v>-1.7882100000000001</v>
      </c>
      <c r="M6203" t="s">
        <v>22</v>
      </c>
      <c r="N6203" s="1">
        <v>43119.365208333336</v>
      </c>
    </row>
    <row r="6204" spans="1:14">
      <c r="A6204" t="s">
        <v>10</v>
      </c>
      <c r="B6204">
        <v>2018011908</v>
      </c>
      <c r="C6204">
        <v>8</v>
      </c>
      <c r="D6204">
        <v>355</v>
      </c>
      <c r="E6204" t="s">
        <v>24</v>
      </c>
      <c r="F6204" t="s">
        <v>8</v>
      </c>
      <c r="G6204" t="s">
        <v>13</v>
      </c>
      <c r="H6204" t="s">
        <v>23</v>
      </c>
      <c r="I6204" s="1">
        <v>43214.637164351851</v>
      </c>
      <c r="J6204">
        <v>4999998.1855610004</v>
      </c>
      <c r="K6204">
        <v>-1.7882100000000001E-2</v>
      </c>
      <c r="L6204">
        <v>-1.7882100000000001</v>
      </c>
      <c r="M6204" t="s">
        <v>22</v>
      </c>
      <c r="N6204" s="1">
        <v>43119.365208333336</v>
      </c>
    </row>
    <row r="6205" spans="1:14">
      <c r="A6205" t="s">
        <v>10</v>
      </c>
      <c r="B6205">
        <v>2018011908</v>
      </c>
      <c r="C6205">
        <v>8</v>
      </c>
      <c r="D6205">
        <v>355</v>
      </c>
      <c r="E6205" t="s">
        <v>24</v>
      </c>
      <c r="F6205" t="s">
        <v>8</v>
      </c>
      <c r="G6205" t="s">
        <v>13</v>
      </c>
      <c r="H6205" t="s">
        <v>23</v>
      </c>
      <c r="I6205" s="1">
        <v>43214.678865740738</v>
      </c>
      <c r="J6205">
        <v>4999998.1856479999</v>
      </c>
      <c r="K6205">
        <v>-1.7882100000000001E-2</v>
      </c>
      <c r="L6205">
        <v>-1.7882100000000001</v>
      </c>
      <c r="M6205" t="s">
        <v>22</v>
      </c>
      <c r="N6205" s="1">
        <v>43119.365208333336</v>
      </c>
    </row>
    <row r="6206" spans="1:14">
      <c r="A6206" t="s">
        <v>10</v>
      </c>
      <c r="B6206">
        <v>2018011908</v>
      </c>
      <c r="C6206">
        <v>8</v>
      </c>
      <c r="D6206">
        <v>355</v>
      </c>
      <c r="E6206" t="s">
        <v>24</v>
      </c>
      <c r="F6206" t="s">
        <v>8</v>
      </c>
      <c r="G6206" t="s">
        <v>13</v>
      </c>
      <c r="H6206" t="s">
        <v>23</v>
      </c>
      <c r="I6206" s="1">
        <v>43214.720578703702</v>
      </c>
      <c r="J6206">
        <v>4999998.1858203299</v>
      </c>
      <c r="K6206">
        <v>-1.7882100000000001E-2</v>
      </c>
      <c r="L6206">
        <v>-1.7882100000000001</v>
      </c>
      <c r="M6206" t="s">
        <v>22</v>
      </c>
      <c r="N6206" s="1">
        <v>43119.365208333336</v>
      </c>
    </row>
    <row r="6207" spans="1:14">
      <c r="A6207" t="s">
        <v>10</v>
      </c>
      <c r="B6207">
        <v>2018011908</v>
      </c>
      <c r="C6207">
        <v>8</v>
      </c>
      <c r="D6207">
        <v>355</v>
      </c>
      <c r="E6207" t="s">
        <v>24</v>
      </c>
      <c r="F6207" t="s">
        <v>8</v>
      </c>
      <c r="G6207" t="s">
        <v>13</v>
      </c>
      <c r="H6207" t="s">
        <v>23</v>
      </c>
      <c r="I6207" s="1">
        <v>43214.762291666666</v>
      </c>
      <c r="J6207">
        <v>4999998.1857506698</v>
      </c>
      <c r="K6207">
        <v>-1.7882100000000001E-2</v>
      </c>
      <c r="L6207">
        <v>-1.7882100000000001</v>
      </c>
      <c r="M6207" t="s">
        <v>22</v>
      </c>
      <c r="N6207" s="1">
        <v>43119.365208333336</v>
      </c>
    </row>
    <row r="6208" spans="1:14">
      <c r="A6208" t="s">
        <v>10</v>
      </c>
      <c r="B6208">
        <v>2018011908</v>
      </c>
      <c r="C6208">
        <v>8</v>
      </c>
      <c r="D6208">
        <v>355</v>
      </c>
      <c r="E6208" t="s">
        <v>24</v>
      </c>
      <c r="F6208" t="s">
        <v>8</v>
      </c>
      <c r="G6208" t="s">
        <v>13</v>
      </c>
      <c r="H6208" t="s">
        <v>23</v>
      </c>
      <c r="I6208" s="1">
        <v>43214.803969907407</v>
      </c>
      <c r="J6208">
        <v>4999998.1857009996</v>
      </c>
      <c r="K6208">
        <v>-1.7882100000000001E-2</v>
      </c>
      <c r="L6208">
        <v>-1.7882100000000001</v>
      </c>
      <c r="M6208" t="s">
        <v>22</v>
      </c>
      <c r="N6208" s="1">
        <v>43119.365208333336</v>
      </c>
    </row>
    <row r="6209" spans="1:14">
      <c r="A6209" t="s">
        <v>10</v>
      </c>
      <c r="B6209">
        <v>2018011908</v>
      </c>
      <c r="C6209">
        <v>8</v>
      </c>
      <c r="D6209">
        <v>355</v>
      </c>
      <c r="E6209" t="s">
        <v>24</v>
      </c>
      <c r="F6209" t="s">
        <v>8</v>
      </c>
      <c r="G6209" t="s">
        <v>13</v>
      </c>
      <c r="H6209" t="s">
        <v>23</v>
      </c>
      <c r="I6209" s="1">
        <v>43214.939733796295</v>
      </c>
      <c r="J6209">
        <v>4999998.18568567</v>
      </c>
      <c r="K6209">
        <v>-1.7882100000000001E-2</v>
      </c>
      <c r="L6209">
        <v>-1.7882100000000001</v>
      </c>
      <c r="M6209" t="s">
        <v>22</v>
      </c>
      <c r="N6209" s="1">
        <v>43119.365208333336</v>
      </c>
    </row>
    <row r="6210" spans="1:14">
      <c r="A6210" t="s">
        <v>10</v>
      </c>
      <c r="B6210">
        <v>2018011908</v>
      </c>
      <c r="C6210">
        <v>8</v>
      </c>
      <c r="D6210">
        <v>355</v>
      </c>
      <c r="E6210" t="s">
        <v>24</v>
      </c>
      <c r="F6210" t="s">
        <v>8</v>
      </c>
      <c r="G6210" t="s">
        <v>13</v>
      </c>
      <c r="H6210" t="s">
        <v>23</v>
      </c>
      <c r="I6210" s="1">
        <v>43214.958124999997</v>
      </c>
      <c r="J6210">
        <v>4999998.1856726697</v>
      </c>
      <c r="K6210">
        <v>-1.7882100000000001E-2</v>
      </c>
      <c r="L6210">
        <v>-1.7882100000000001</v>
      </c>
      <c r="M6210" t="s">
        <v>22</v>
      </c>
      <c r="N6210" s="1">
        <v>43119.365208333336</v>
      </c>
    </row>
    <row r="6211" spans="1:14">
      <c r="A6211" t="s">
        <v>10</v>
      </c>
      <c r="B6211">
        <v>2018011908</v>
      </c>
      <c r="C6211">
        <v>8</v>
      </c>
      <c r="D6211">
        <v>355</v>
      </c>
      <c r="E6211" t="s">
        <v>24</v>
      </c>
      <c r="F6211" t="s">
        <v>8</v>
      </c>
      <c r="G6211" t="s">
        <v>13</v>
      </c>
      <c r="H6211" t="s">
        <v>23</v>
      </c>
      <c r="I6211" s="1">
        <v>43214.999722222223</v>
      </c>
      <c r="J6211">
        <v>4999998.1855296697</v>
      </c>
      <c r="K6211">
        <v>-1.7882100000000001E-2</v>
      </c>
      <c r="L6211">
        <v>-1.7882100000000001</v>
      </c>
      <c r="M6211" t="s">
        <v>22</v>
      </c>
      <c r="N6211" s="1">
        <v>43119.365208333336</v>
      </c>
    </row>
    <row r="6212" spans="1:14">
      <c r="A6212" t="s">
        <v>10</v>
      </c>
      <c r="B6212">
        <v>2018011908</v>
      </c>
      <c r="C6212">
        <v>8</v>
      </c>
      <c r="D6212">
        <v>355</v>
      </c>
      <c r="E6212" t="s">
        <v>24</v>
      </c>
      <c r="F6212" t="s">
        <v>8</v>
      </c>
      <c r="G6212" t="s">
        <v>13</v>
      </c>
      <c r="H6212" t="s">
        <v>23</v>
      </c>
      <c r="I6212" s="1">
        <v>43215.041435185187</v>
      </c>
      <c r="J6212">
        <v>4999998.1855913298</v>
      </c>
      <c r="K6212">
        <v>-1.7882100000000001E-2</v>
      </c>
      <c r="L6212">
        <v>-1.7882100000000001</v>
      </c>
      <c r="M6212" t="s">
        <v>22</v>
      </c>
      <c r="N6212" s="1">
        <v>43119.365208333336</v>
      </c>
    </row>
    <row r="6213" spans="1:14">
      <c r="A6213" t="s">
        <v>10</v>
      </c>
      <c r="B6213">
        <v>2018011908</v>
      </c>
      <c r="C6213">
        <v>8</v>
      </c>
      <c r="D6213">
        <v>355</v>
      </c>
      <c r="E6213" t="s">
        <v>24</v>
      </c>
      <c r="F6213" t="s">
        <v>8</v>
      </c>
      <c r="G6213" t="s">
        <v>13</v>
      </c>
      <c r="H6213" t="s">
        <v>23</v>
      </c>
      <c r="I6213" s="1">
        <v>43215.083148148151</v>
      </c>
      <c r="J6213">
        <v>4999998.1857070001</v>
      </c>
      <c r="K6213">
        <v>-1.7882100000000001E-2</v>
      </c>
      <c r="L6213">
        <v>-1.7882100000000001</v>
      </c>
      <c r="M6213" t="s">
        <v>22</v>
      </c>
      <c r="N6213" s="1">
        <v>43119.365208333336</v>
      </c>
    </row>
    <row r="6214" spans="1:14">
      <c r="A6214" t="s">
        <v>10</v>
      </c>
      <c r="B6214">
        <v>2018011908</v>
      </c>
      <c r="C6214">
        <v>8</v>
      </c>
      <c r="D6214">
        <v>355</v>
      </c>
      <c r="E6214" t="s">
        <v>24</v>
      </c>
      <c r="F6214" t="s">
        <v>8</v>
      </c>
      <c r="G6214" t="s">
        <v>13</v>
      </c>
      <c r="H6214" t="s">
        <v>23</v>
      </c>
      <c r="I6214" s="1">
        <v>43215.124849537038</v>
      </c>
      <c r="J6214">
        <v>4999998.1856509997</v>
      </c>
      <c r="K6214">
        <v>-1.7882100000000001E-2</v>
      </c>
      <c r="L6214">
        <v>-1.7882100000000001</v>
      </c>
      <c r="M6214" t="s">
        <v>22</v>
      </c>
      <c r="N6214" s="1">
        <v>43119.365208333336</v>
      </c>
    </row>
    <row r="6215" spans="1:14">
      <c r="A6215" t="s">
        <v>10</v>
      </c>
      <c r="B6215">
        <v>2018011908</v>
      </c>
      <c r="C6215">
        <v>8</v>
      </c>
      <c r="D6215">
        <v>355</v>
      </c>
      <c r="E6215" t="s">
        <v>24</v>
      </c>
      <c r="F6215" t="s">
        <v>8</v>
      </c>
      <c r="G6215" t="s">
        <v>13</v>
      </c>
      <c r="H6215" t="s">
        <v>23</v>
      </c>
      <c r="I6215" s="1">
        <v>43215.166539351849</v>
      </c>
      <c r="J6215">
        <v>4999998.1855899999</v>
      </c>
      <c r="K6215">
        <v>-1.7882100000000001E-2</v>
      </c>
      <c r="L6215">
        <v>-1.7882100000000001</v>
      </c>
      <c r="M6215" t="s">
        <v>22</v>
      </c>
      <c r="N6215" s="1">
        <v>43119.365208333336</v>
      </c>
    </row>
    <row r="6216" spans="1:14">
      <c r="A6216" t="s">
        <v>10</v>
      </c>
      <c r="B6216">
        <v>2018011908</v>
      </c>
      <c r="C6216">
        <v>8</v>
      </c>
      <c r="D6216">
        <v>355</v>
      </c>
      <c r="E6216" t="s">
        <v>24</v>
      </c>
      <c r="F6216" t="s">
        <v>8</v>
      </c>
      <c r="G6216" t="s">
        <v>13</v>
      </c>
      <c r="H6216" t="s">
        <v>23</v>
      </c>
      <c r="I6216" s="1">
        <v>43215.208287037036</v>
      </c>
      <c r="J6216">
        <v>4999998.1855763299</v>
      </c>
      <c r="K6216">
        <v>-1.7882100000000001E-2</v>
      </c>
      <c r="L6216">
        <v>-1.7882100000000001</v>
      </c>
      <c r="M6216" t="s">
        <v>22</v>
      </c>
      <c r="N6216" s="1">
        <v>43119.365208333336</v>
      </c>
    </row>
    <row r="6217" spans="1:14">
      <c r="A6217" t="s">
        <v>10</v>
      </c>
      <c r="B6217">
        <v>2018011908</v>
      </c>
      <c r="C6217">
        <v>8</v>
      </c>
      <c r="D6217">
        <v>355</v>
      </c>
      <c r="E6217" t="s">
        <v>24</v>
      </c>
      <c r="F6217" t="s">
        <v>8</v>
      </c>
      <c r="G6217" t="s">
        <v>13</v>
      </c>
      <c r="H6217" t="s">
        <v>23</v>
      </c>
      <c r="I6217" s="1">
        <v>43215.250613425924</v>
      </c>
      <c r="J6217">
        <v>4999998.1856373297</v>
      </c>
      <c r="K6217">
        <v>-1.7882100000000001E-2</v>
      </c>
      <c r="L6217">
        <v>-1.7882100000000001</v>
      </c>
      <c r="M6217" t="s">
        <v>22</v>
      </c>
      <c r="N6217" s="1">
        <v>43119.365208333336</v>
      </c>
    </row>
    <row r="6218" spans="1:14">
      <c r="A6218" t="s">
        <v>10</v>
      </c>
      <c r="B6218">
        <v>2018011908</v>
      </c>
      <c r="C6218">
        <v>8</v>
      </c>
      <c r="D6218">
        <v>355</v>
      </c>
      <c r="E6218" t="s">
        <v>24</v>
      </c>
      <c r="F6218" t="s">
        <v>8</v>
      </c>
      <c r="G6218" t="s">
        <v>13</v>
      </c>
      <c r="H6218" t="s">
        <v>23</v>
      </c>
      <c r="I6218" s="1">
        <v>43215.292245370372</v>
      </c>
      <c r="J6218">
        <v>4999998.1856143298</v>
      </c>
      <c r="K6218">
        <v>-1.7882100000000001E-2</v>
      </c>
      <c r="L6218">
        <v>-1.7882100000000001</v>
      </c>
      <c r="M6218" t="s">
        <v>22</v>
      </c>
      <c r="N6218" s="1">
        <v>43119.365208333336</v>
      </c>
    </row>
    <row r="6219" spans="1:14">
      <c r="A6219" t="s">
        <v>10</v>
      </c>
      <c r="B6219">
        <v>2018011908</v>
      </c>
      <c r="C6219">
        <v>8</v>
      </c>
      <c r="D6219">
        <v>355</v>
      </c>
      <c r="E6219" t="s">
        <v>24</v>
      </c>
      <c r="F6219" t="s">
        <v>8</v>
      </c>
      <c r="G6219" t="s">
        <v>13</v>
      </c>
      <c r="H6219" t="s">
        <v>23</v>
      </c>
      <c r="I6219" s="1">
        <v>43215.333368055559</v>
      </c>
      <c r="J6219">
        <v>4999998.18566</v>
      </c>
      <c r="K6219">
        <v>-1.7882100000000001E-2</v>
      </c>
      <c r="L6219">
        <v>-1.7882100000000001</v>
      </c>
      <c r="M6219" t="s">
        <v>22</v>
      </c>
      <c r="N6219" s="1">
        <v>43119.365208333336</v>
      </c>
    </row>
    <row r="6220" spans="1:14">
      <c r="A6220" t="s">
        <v>10</v>
      </c>
      <c r="B6220">
        <v>2018011908</v>
      </c>
      <c r="C6220">
        <v>8</v>
      </c>
      <c r="D6220">
        <v>355</v>
      </c>
      <c r="E6220" t="s">
        <v>24</v>
      </c>
      <c r="F6220" t="s">
        <v>8</v>
      </c>
      <c r="G6220" t="s">
        <v>13</v>
      </c>
      <c r="H6220" t="s">
        <v>23</v>
      </c>
      <c r="I6220" s="1">
        <v>43215.375057870369</v>
      </c>
      <c r="J6220">
        <v>4999998.1856286703</v>
      </c>
      <c r="K6220">
        <v>-1.7882100000000001E-2</v>
      </c>
      <c r="L6220">
        <v>-1.7882100000000001</v>
      </c>
      <c r="M6220" t="s">
        <v>22</v>
      </c>
      <c r="N6220" s="1">
        <v>43119.365208333336</v>
      </c>
    </row>
    <row r="6221" spans="1:14">
      <c r="A6221" t="s">
        <v>10</v>
      </c>
      <c r="B6221">
        <v>2018011908</v>
      </c>
      <c r="C6221">
        <v>8</v>
      </c>
      <c r="D6221">
        <v>355</v>
      </c>
      <c r="E6221" t="s">
        <v>24</v>
      </c>
      <c r="F6221" t="s">
        <v>8</v>
      </c>
      <c r="G6221" t="s">
        <v>13</v>
      </c>
      <c r="H6221" t="s">
        <v>23</v>
      </c>
      <c r="I6221" s="1">
        <v>43215.416747685187</v>
      </c>
      <c r="J6221">
        <v>4999998.1856593303</v>
      </c>
      <c r="K6221">
        <v>-1.7882100000000001E-2</v>
      </c>
      <c r="L6221">
        <v>-1.7882100000000001</v>
      </c>
      <c r="M6221" t="s">
        <v>22</v>
      </c>
      <c r="N6221" s="1">
        <v>43119.365208333336</v>
      </c>
    </row>
    <row r="6222" spans="1:14">
      <c r="A6222" t="s">
        <v>10</v>
      </c>
      <c r="B6222">
        <v>2018011908</v>
      </c>
      <c r="C6222">
        <v>8</v>
      </c>
      <c r="D6222">
        <v>355</v>
      </c>
      <c r="E6222" t="s">
        <v>24</v>
      </c>
      <c r="F6222" t="s">
        <v>8</v>
      </c>
      <c r="G6222" t="s">
        <v>13</v>
      </c>
      <c r="H6222" t="s">
        <v>23</v>
      </c>
      <c r="I6222" s="1">
        <v>43215.458449074074</v>
      </c>
      <c r="J6222">
        <v>4999998.185606</v>
      </c>
      <c r="K6222">
        <v>-1.7882100000000001E-2</v>
      </c>
      <c r="L6222">
        <v>-1.7882100000000001</v>
      </c>
      <c r="M6222" t="s">
        <v>22</v>
      </c>
      <c r="N6222" s="1">
        <v>43119.365208333336</v>
      </c>
    </row>
    <row r="6223" spans="1:14">
      <c r="A6223" t="s">
        <v>10</v>
      </c>
      <c r="B6223">
        <v>2018011908</v>
      </c>
      <c r="C6223">
        <v>8</v>
      </c>
      <c r="D6223">
        <v>355</v>
      </c>
      <c r="E6223" t="s">
        <v>24</v>
      </c>
      <c r="F6223" t="s">
        <v>8</v>
      </c>
      <c r="G6223" t="s">
        <v>13</v>
      </c>
      <c r="H6223" t="s">
        <v>23</v>
      </c>
      <c r="I6223" s="1">
        <v>43215.500173611108</v>
      </c>
      <c r="J6223">
        <v>4999998.1857846696</v>
      </c>
      <c r="K6223">
        <v>-1.7882100000000001E-2</v>
      </c>
      <c r="L6223">
        <v>-1.7882100000000001</v>
      </c>
      <c r="M6223" t="s">
        <v>22</v>
      </c>
      <c r="N6223" s="1">
        <v>43119.365208333336</v>
      </c>
    </row>
    <row r="6224" spans="1:14">
      <c r="A6224" t="s">
        <v>10</v>
      </c>
      <c r="B6224">
        <v>2018011908</v>
      </c>
      <c r="C6224">
        <v>8</v>
      </c>
      <c r="D6224">
        <v>355</v>
      </c>
      <c r="E6224" t="s">
        <v>24</v>
      </c>
      <c r="F6224" t="s">
        <v>8</v>
      </c>
      <c r="G6224" t="s">
        <v>13</v>
      </c>
      <c r="H6224" t="s">
        <v>23</v>
      </c>
      <c r="I6224" s="1">
        <v>43215.541863425926</v>
      </c>
      <c r="J6224">
        <v>4999998.1856770003</v>
      </c>
      <c r="K6224">
        <v>-1.7882100000000001E-2</v>
      </c>
      <c r="L6224">
        <v>-1.7882100000000001</v>
      </c>
      <c r="M6224" t="s">
        <v>22</v>
      </c>
      <c r="N6224" s="1">
        <v>43119.365208333336</v>
      </c>
    </row>
    <row r="6225" spans="1:14">
      <c r="A6225" t="s">
        <v>10</v>
      </c>
      <c r="B6225">
        <v>2018011908</v>
      </c>
      <c r="C6225">
        <v>8</v>
      </c>
      <c r="D6225">
        <v>355</v>
      </c>
      <c r="E6225" t="s">
        <v>24</v>
      </c>
      <c r="F6225" t="s">
        <v>8</v>
      </c>
      <c r="G6225" t="s">
        <v>13</v>
      </c>
      <c r="H6225" t="s">
        <v>23</v>
      </c>
      <c r="I6225" s="1">
        <v>43215.58357638889</v>
      </c>
      <c r="J6225">
        <v>4999998.1856363304</v>
      </c>
      <c r="K6225">
        <v>-1.7882100000000001E-2</v>
      </c>
      <c r="L6225">
        <v>-1.7882100000000001</v>
      </c>
      <c r="M6225" t="s">
        <v>22</v>
      </c>
      <c r="N6225" s="1">
        <v>43119.365208333336</v>
      </c>
    </row>
    <row r="6226" spans="1:14">
      <c r="A6226" t="s">
        <v>10</v>
      </c>
      <c r="B6226">
        <v>2018011908</v>
      </c>
      <c r="C6226">
        <v>8</v>
      </c>
      <c r="D6226">
        <v>355</v>
      </c>
      <c r="E6226" t="s">
        <v>24</v>
      </c>
      <c r="F6226" t="s">
        <v>8</v>
      </c>
      <c r="G6226" t="s">
        <v>13</v>
      </c>
      <c r="H6226" t="s">
        <v>23</v>
      </c>
      <c r="I6226" s="1">
        <v>43215.67765046296</v>
      </c>
      <c r="J6226">
        <v>4999998.1856479999</v>
      </c>
      <c r="K6226">
        <v>-1.7882100000000001E-2</v>
      </c>
      <c r="L6226">
        <v>-1.7882100000000001</v>
      </c>
      <c r="M6226" t="s">
        <v>22</v>
      </c>
      <c r="N6226" s="1">
        <v>43119.365208333336</v>
      </c>
    </row>
    <row r="6227" spans="1:14">
      <c r="A6227" t="s">
        <v>10</v>
      </c>
      <c r="B6227">
        <v>2018011908</v>
      </c>
      <c r="C6227">
        <v>8</v>
      </c>
      <c r="D6227">
        <v>355</v>
      </c>
      <c r="E6227" t="s">
        <v>24</v>
      </c>
      <c r="F6227" t="s">
        <v>8</v>
      </c>
      <c r="G6227" t="s">
        <v>13</v>
      </c>
      <c r="H6227" t="s">
        <v>23</v>
      </c>
      <c r="I6227" s="1">
        <v>43215.759062500001</v>
      </c>
      <c r="J6227">
        <v>4999998.18575167</v>
      </c>
      <c r="K6227">
        <v>-1.7882100000000001E-2</v>
      </c>
      <c r="L6227">
        <v>-1.7882100000000001</v>
      </c>
      <c r="M6227" t="s">
        <v>22</v>
      </c>
      <c r="N6227" s="1">
        <v>43119.365208333336</v>
      </c>
    </row>
    <row r="6228" spans="1:14">
      <c r="A6228" t="s">
        <v>10</v>
      </c>
      <c r="B6228">
        <v>2018011908</v>
      </c>
      <c r="C6228">
        <v>8</v>
      </c>
      <c r="D6228">
        <v>355</v>
      </c>
      <c r="E6228" t="s">
        <v>24</v>
      </c>
      <c r="F6228" t="s">
        <v>8</v>
      </c>
      <c r="G6228" t="s">
        <v>13</v>
      </c>
      <c r="H6228" t="s">
        <v>23</v>
      </c>
      <c r="I6228" s="1">
        <v>43215.776979166665</v>
      </c>
      <c r="J6228">
        <v>4999998.1856150003</v>
      </c>
      <c r="K6228">
        <v>-1.7882100000000001E-2</v>
      </c>
      <c r="L6228">
        <v>-1.7882100000000001</v>
      </c>
      <c r="M6228" t="s">
        <v>22</v>
      </c>
      <c r="N6228" s="1">
        <v>43119.365208333336</v>
      </c>
    </row>
    <row r="6229" spans="1:14">
      <c r="A6229" t="s">
        <v>10</v>
      </c>
      <c r="B6229">
        <v>2018011908</v>
      </c>
      <c r="C6229">
        <v>8</v>
      </c>
      <c r="D6229">
        <v>355</v>
      </c>
      <c r="E6229" t="s">
        <v>24</v>
      </c>
      <c r="F6229" t="s">
        <v>8</v>
      </c>
      <c r="G6229" t="s">
        <v>13</v>
      </c>
      <c r="H6229" t="s">
        <v>23</v>
      </c>
      <c r="I6229" s="1">
        <v>43215.818680555552</v>
      </c>
      <c r="J6229">
        <v>4999998.1856416697</v>
      </c>
      <c r="K6229">
        <v>-1.7882100000000001E-2</v>
      </c>
      <c r="L6229">
        <v>-1.7882100000000001</v>
      </c>
      <c r="M6229" t="s">
        <v>22</v>
      </c>
      <c r="N6229" s="1">
        <v>43119.365208333336</v>
      </c>
    </row>
    <row r="6230" spans="1:14">
      <c r="A6230" t="s">
        <v>10</v>
      </c>
      <c r="B6230">
        <v>2018011908</v>
      </c>
      <c r="C6230">
        <v>8</v>
      </c>
      <c r="D6230">
        <v>355</v>
      </c>
      <c r="E6230" t="s">
        <v>24</v>
      </c>
      <c r="F6230" t="s">
        <v>8</v>
      </c>
      <c r="G6230" t="s">
        <v>13</v>
      </c>
      <c r="H6230" t="s">
        <v>23</v>
      </c>
      <c r="I6230" s="1">
        <v>43215.86037037037</v>
      </c>
      <c r="J6230">
        <v>4999998.1855619997</v>
      </c>
      <c r="K6230">
        <v>-1.7882100000000001E-2</v>
      </c>
      <c r="L6230">
        <v>-1.7882100000000001</v>
      </c>
      <c r="M6230" t="s">
        <v>22</v>
      </c>
      <c r="N6230" s="1">
        <v>43119.365208333336</v>
      </c>
    </row>
    <row r="6231" spans="1:14">
      <c r="A6231" t="s">
        <v>10</v>
      </c>
      <c r="B6231">
        <v>2018011908</v>
      </c>
      <c r="C6231">
        <v>8</v>
      </c>
      <c r="D6231">
        <v>355</v>
      </c>
      <c r="E6231" t="s">
        <v>24</v>
      </c>
      <c r="F6231" t="s">
        <v>8</v>
      </c>
      <c r="G6231" t="s">
        <v>13</v>
      </c>
      <c r="H6231" t="s">
        <v>23</v>
      </c>
      <c r="I6231" s="1">
        <v>43215.902094907404</v>
      </c>
      <c r="J6231">
        <v>4999998.1856993297</v>
      </c>
      <c r="K6231">
        <v>-1.7882100000000001E-2</v>
      </c>
      <c r="L6231">
        <v>-1.7882100000000001</v>
      </c>
      <c r="M6231" t="s">
        <v>22</v>
      </c>
      <c r="N6231" s="1">
        <v>43119.365208333336</v>
      </c>
    </row>
    <row r="6232" spans="1:14">
      <c r="A6232" t="s">
        <v>10</v>
      </c>
      <c r="B6232">
        <v>2018011908</v>
      </c>
      <c r="C6232">
        <v>8</v>
      </c>
      <c r="D6232">
        <v>355</v>
      </c>
      <c r="E6232" t="s">
        <v>24</v>
      </c>
      <c r="F6232" t="s">
        <v>8</v>
      </c>
      <c r="G6232" t="s">
        <v>13</v>
      </c>
      <c r="H6232" t="s">
        <v>23</v>
      </c>
      <c r="I6232" s="1">
        <v>43215.943773148145</v>
      </c>
      <c r="J6232">
        <v>4999998.1856186697</v>
      </c>
      <c r="K6232">
        <v>-1.7882100000000001E-2</v>
      </c>
      <c r="L6232">
        <v>-1.7882100000000001</v>
      </c>
      <c r="M6232" t="s">
        <v>22</v>
      </c>
      <c r="N6232" s="1">
        <v>43119.365208333336</v>
      </c>
    </row>
    <row r="6233" spans="1:14">
      <c r="A6233" t="s">
        <v>10</v>
      </c>
      <c r="B6233">
        <v>2018011908</v>
      </c>
      <c r="C6233">
        <v>8</v>
      </c>
      <c r="D6233">
        <v>355</v>
      </c>
      <c r="E6233" t="s">
        <v>24</v>
      </c>
      <c r="F6233" t="s">
        <v>8</v>
      </c>
      <c r="G6233" t="s">
        <v>13</v>
      </c>
      <c r="H6233" t="s">
        <v>23</v>
      </c>
      <c r="I6233" s="1">
        <v>43215.985474537039</v>
      </c>
      <c r="J6233">
        <v>4999998.1855983296</v>
      </c>
      <c r="K6233">
        <v>-1.7882100000000001E-2</v>
      </c>
      <c r="L6233">
        <v>-1.7882100000000001</v>
      </c>
      <c r="M6233" t="s">
        <v>22</v>
      </c>
      <c r="N6233" s="1">
        <v>43119.365208333336</v>
      </c>
    </row>
    <row r="6234" spans="1:14">
      <c r="A6234" t="s">
        <v>10</v>
      </c>
      <c r="B6234">
        <v>2018011908</v>
      </c>
      <c r="C6234">
        <v>8</v>
      </c>
      <c r="D6234">
        <v>355</v>
      </c>
      <c r="E6234" t="s">
        <v>24</v>
      </c>
      <c r="F6234" t="s">
        <v>8</v>
      </c>
      <c r="G6234" t="s">
        <v>13</v>
      </c>
      <c r="H6234" t="s">
        <v>23</v>
      </c>
      <c r="I6234" s="1">
        <v>43216.027175925927</v>
      </c>
      <c r="J6234">
        <v>4999998.1855133297</v>
      </c>
      <c r="K6234">
        <v>-1.7882100000000001E-2</v>
      </c>
      <c r="L6234">
        <v>-1.7882100000000001</v>
      </c>
      <c r="M6234" t="s">
        <v>22</v>
      </c>
      <c r="N6234" s="1">
        <v>43119.365208333336</v>
      </c>
    </row>
    <row r="6235" spans="1:14">
      <c r="A6235" t="s">
        <v>10</v>
      </c>
      <c r="B6235">
        <v>2018011908</v>
      </c>
      <c r="C6235">
        <v>8</v>
      </c>
      <c r="D6235">
        <v>355</v>
      </c>
      <c r="E6235" t="s">
        <v>24</v>
      </c>
      <c r="F6235" t="s">
        <v>8</v>
      </c>
      <c r="G6235" t="s">
        <v>13</v>
      </c>
      <c r="H6235" t="s">
        <v>23</v>
      </c>
      <c r="I6235" s="1">
        <v>43216.068877314814</v>
      </c>
      <c r="J6235">
        <v>4999998.1856166702</v>
      </c>
      <c r="K6235">
        <v>-1.7882100000000001E-2</v>
      </c>
      <c r="L6235">
        <v>-1.7882100000000001</v>
      </c>
      <c r="M6235" t="s">
        <v>22</v>
      </c>
      <c r="N6235" s="1">
        <v>43119.365208333336</v>
      </c>
    </row>
    <row r="6236" spans="1:14">
      <c r="A6236" t="s">
        <v>10</v>
      </c>
      <c r="B6236">
        <v>2018011908</v>
      </c>
      <c r="C6236">
        <v>8</v>
      </c>
      <c r="D6236">
        <v>355</v>
      </c>
      <c r="E6236" t="s">
        <v>24</v>
      </c>
      <c r="F6236" t="s">
        <v>8</v>
      </c>
      <c r="G6236" t="s">
        <v>13</v>
      </c>
      <c r="H6236" t="s">
        <v>23</v>
      </c>
      <c r="I6236" s="1">
        <v>43216.110636574071</v>
      </c>
      <c r="J6236">
        <v>4999998.1856053304</v>
      </c>
      <c r="K6236">
        <v>-1.7882100000000001E-2</v>
      </c>
      <c r="L6236">
        <v>-1.7882100000000001</v>
      </c>
      <c r="M6236" t="s">
        <v>22</v>
      </c>
      <c r="N6236" s="1">
        <v>43119.365208333336</v>
      </c>
    </row>
    <row r="6237" spans="1:14">
      <c r="A6237" t="s">
        <v>10</v>
      </c>
      <c r="B6237">
        <v>2018011908</v>
      </c>
      <c r="C6237">
        <v>8</v>
      </c>
      <c r="D6237">
        <v>355</v>
      </c>
      <c r="E6237" t="s">
        <v>24</v>
      </c>
      <c r="F6237" t="s">
        <v>8</v>
      </c>
      <c r="G6237" t="s">
        <v>13</v>
      </c>
      <c r="H6237" t="s">
        <v>23</v>
      </c>
      <c r="I6237" s="1">
        <v>43216.152291666665</v>
      </c>
      <c r="J6237">
        <v>4999998.1857329998</v>
      </c>
      <c r="K6237">
        <v>-1.7882100000000001E-2</v>
      </c>
      <c r="L6237">
        <v>-1.7882100000000001</v>
      </c>
      <c r="M6237" t="s">
        <v>22</v>
      </c>
      <c r="N6237" s="1">
        <v>43119.365208333336</v>
      </c>
    </row>
    <row r="6238" spans="1:14">
      <c r="A6238" t="s">
        <v>10</v>
      </c>
      <c r="B6238">
        <v>2018011908</v>
      </c>
      <c r="C6238">
        <v>8</v>
      </c>
      <c r="D6238">
        <v>355</v>
      </c>
      <c r="E6238" t="s">
        <v>24</v>
      </c>
      <c r="F6238" t="s">
        <v>8</v>
      </c>
      <c r="G6238" t="s">
        <v>13</v>
      </c>
      <c r="H6238" t="s">
        <v>23</v>
      </c>
      <c r="I6238" s="1">
        <v>43216.193993055553</v>
      </c>
      <c r="J6238">
        <v>4999998.1855056696</v>
      </c>
      <c r="K6238">
        <v>-1.7882100000000001E-2</v>
      </c>
      <c r="L6238">
        <v>-1.7882100000000001</v>
      </c>
      <c r="M6238" t="s">
        <v>22</v>
      </c>
      <c r="N6238" s="1">
        <v>43119.365208333336</v>
      </c>
    </row>
    <row r="6239" spans="1:14">
      <c r="A6239" t="s">
        <v>10</v>
      </c>
      <c r="B6239">
        <v>2018011908</v>
      </c>
      <c r="C6239">
        <v>8</v>
      </c>
      <c r="D6239">
        <v>355</v>
      </c>
      <c r="E6239" t="s">
        <v>24</v>
      </c>
      <c r="F6239" t="s">
        <v>8</v>
      </c>
      <c r="G6239" t="s">
        <v>13</v>
      </c>
      <c r="H6239" t="s">
        <v>23</v>
      </c>
      <c r="I6239" s="1">
        <v>43216.235694444447</v>
      </c>
      <c r="J6239">
        <v>4999998.1856030002</v>
      </c>
      <c r="K6239">
        <v>-1.7882100000000001E-2</v>
      </c>
      <c r="L6239">
        <v>-1.7882100000000001</v>
      </c>
      <c r="M6239" t="s">
        <v>22</v>
      </c>
      <c r="N6239" s="1">
        <v>43119.365208333336</v>
      </c>
    </row>
    <row r="6240" spans="1:14">
      <c r="A6240" t="s">
        <v>10</v>
      </c>
      <c r="B6240">
        <v>2018011908</v>
      </c>
      <c r="C6240">
        <v>8</v>
      </c>
      <c r="D6240">
        <v>355</v>
      </c>
      <c r="E6240" t="s">
        <v>24</v>
      </c>
      <c r="F6240" t="s">
        <v>8</v>
      </c>
      <c r="G6240" t="s">
        <v>13</v>
      </c>
      <c r="H6240" t="s">
        <v>23</v>
      </c>
      <c r="I6240" s="1">
        <v>43216.277407407404</v>
      </c>
      <c r="J6240">
        <v>4999998.1854963303</v>
      </c>
      <c r="K6240">
        <v>-1.7882100000000001E-2</v>
      </c>
      <c r="L6240">
        <v>-1.7882100000000001</v>
      </c>
      <c r="M6240" t="s">
        <v>22</v>
      </c>
      <c r="N6240" s="1">
        <v>43119.365208333336</v>
      </c>
    </row>
    <row r="6241" spans="1:14">
      <c r="A6241" t="s">
        <v>10</v>
      </c>
      <c r="B6241">
        <v>2018011908</v>
      </c>
      <c r="C6241">
        <v>8</v>
      </c>
      <c r="D6241">
        <v>355</v>
      </c>
      <c r="E6241" t="s">
        <v>24</v>
      </c>
      <c r="F6241" t="s">
        <v>8</v>
      </c>
      <c r="G6241" t="s">
        <v>13</v>
      </c>
      <c r="H6241" t="s">
        <v>23</v>
      </c>
      <c r="I6241" s="1">
        <v>43216.319085648145</v>
      </c>
      <c r="J6241">
        <v>4999998.1856040005</v>
      </c>
      <c r="K6241">
        <v>-1.7882100000000001E-2</v>
      </c>
      <c r="L6241">
        <v>-1.7882100000000001</v>
      </c>
      <c r="M6241" t="s">
        <v>22</v>
      </c>
      <c r="N6241" s="1">
        <v>43119.365208333336</v>
      </c>
    </row>
    <row r="6242" spans="1:14">
      <c r="A6242" t="s">
        <v>10</v>
      </c>
      <c r="B6242">
        <v>2018011908</v>
      </c>
      <c r="C6242">
        <v>8</v>
      </c>
      <c r="D6242">
        <v>355</v>
      </c>
      <c r="E6242" t="s">
        <v>24</v>
      </c>
      <c r="F6242" t="s">
        <v>8</v>
      </c>
      <c r="G6242" t="s">
        <v>13</v>
      </c>
      <c r="H6242" t="s">
        <v>23</v>
      </c>
      <c r="I6242" s="1">
        <v>43216.360810185186</v>
      </c>
      <c r="J6242">
        <v>4999998.1856203303</v>
      </c>
      <c r="K6242">
        <v>-1.7882100000000001E-2</v>
      </c>
      <c r="L6242">
        <v>-1.7882100000000001</v>
      </c>
      <c r="M6242" t="s">
        <v>22</v>
      </c>
      <c r="N6242" s="1">
        <v>43119.365208333336</v>
      </c>
    </row>
    <row r="6243" spans="1:14">
      <c r="A6243" t="s">
        <v>10</v>
      </c>
      <c r="B6243">
        <v>2018011908</v>
      </c>
      <c r="C6243">
        <v>8</v>
      </c>
      <c r="D6243">
        <v>355</v>
      </c>
      <c r="E6243" t="s">
        <v>24</v>
      </c>
      <c r="F6243" t="s">
        <v>8</v>
      </c>
      <c r="G6243" t="s">
        <v>13</v>
      </c>
      <c r="H6243" t="s">
        <v>23</v>
      </c>
      <c r="I6243" s="1">
        <v>43216.402511574073</v>
      </c>
      <c r="J6243">
        <v>4999998.1857406702</v>
      </c>
      <c r="K6243">
        <v>-1.7882100000000001E-2</v>
      </c>
      <c r="L6243">
        <v>-1.7882100000000001</v>
      </c>
      <c r="M6243" t="s">
        <v>22</v>
      </c>
      <c r="N6243" s="1">
        <v>43119.365208333336</v>
      </c>
    </row>
    <row r="6244" spans="1:14">
      <c r="A6244" t="s">
        <v>10</v>
      </c>
      <c r="B6244">
        <v>2018011908</v>
      </c>
      <c r="C6244">
        <v>8</v>
      </c>
      <c r="D6244">
        <v>355</v>
      </c>
      <c r="E6244" t="s">
        <v>24</v>
      </c>
      <c r="F6244" t="s">
        <v>8</v>
      </c>
      <c r="G6244" t="s">
        <v>13</v>
      </c>
      <c r="H6244" t="s">
        <v>23</v>
      </c>
      <c r="I6244" s="1">
        <v>43217.052835648145</v>
      </c>
      <c r="J6244">
        <v>4999998.1856576698</v>
      </c>
      <c r="K6244">
        <v>-1.7882100000000001E-2</v>
      </c>
      <c r="L6244">
        <v>-1.7882100000000001</v>
      </c>
      <c r="M6244" t="s">
        <v>22</v>
      </c>
      <c r="N6244" s="1">
        <v>43119.365208333336</v>
      </c>
    </row>
    <row r="6245" spans="1:14">
      <c r="A6245" t="s">
        <v>10</v>
      </c>
      <c r="B6245">
        <v>2018011908</v>
      </c>
      <c r="C6245">
        <v>8</v>
      </c>
      <c r="D6245">
        <v>355</v>
      </c>
      <c r="E6245" t="s">
        <v>24</v>
      </c>
      <c r="F6245" t="s">
        <v>8</v>
      </c>
      <c r="G6245" t="s">
        <v>13</v>
      </c>
      <c r="H6245" t="s">
        <v>23</v>
      </c>
      <c r="I6245" s="1">
        <v>43217.074131944442</v>
      </c>
      <c r="J6245">
        <v>4999998.1856356701</v>
      </c>
      <c r="K6245">
        <v>-1.7882100000000001E-2</v>
      </c>
      <c r="L6245">
        <v>-1.7882100000000001</v>
      </c>
      <c r="M6245" t="s">
        <v>22</v>
      </c>
      <c r="N6245" s="1">
        <v>43119.365208333336</v>
      </c>
    </row>
    <row r="6246" spans="1:14">
      <c r="A6246" t="s">
        <v>10</v>
      </c>
      <c r="B6246">
        <v>2018011908</v>
      </c>
      <c r="C6246">
        <v>8</v>
      </c>
      <c r="D6246">
        <v>355</v>
      </c>
      <c r="E6246" t="s">
        <v>24</v>
      </c>
      <c r="F6246" t="s">
        <v>8</v>
      </c>
      <c r="G6246" t="s">
        <v>13</v>
      </c>
      <c r="H6246" t="s">
        <v>23</v>
      </c>
      <c r="I6246" s="1">
        <v>43217.115833333337</v>
      </c>
      <c r="J6246">
        <v>4999998.1857456705</v>
      </c>
      <c r="K6246">
        <v>-1.7882100000000001E-2</v>
      </c>
      <c r="L6246">
        <v>-1.7882100000000001</v>
      </c>
      <c r="M6246" t="s">
        <v>22</v>
      </c>
      <c r="N6246" s="1">
        <v>43119.365208333336</v>
      </c>
    </row>
    <row r="6247" spans="1:14">
      <c r="A6247" t="s">
        <v>10</v>
      </c>
      <c r="B6247">
        <v>2018011908</v>
      </c>
      <c r="C6247">
        <v>8</v>
      </c>
      <c r="D6247">
        <v>355</v>
      </c>
      <c r="E6247" t="s">
        <v>24</v>
      </c>
      <c r="F6247" t="s">
        <v>8</v>
      </c>
      <c r="G6247" t="s">
        <v>13</v>
      </c>
      <c r="H6247" t="s">
        <v>23</v>
      </c>
      <c r="I6247" s="1">
        <v>43217.157546296294</v>
      </c>
      <c r="J6247">
        <v>4999998.18558833</v>
      </c>
      <c r="K6247">
        <v>-1.7882100000000001E-2</v>
      </c>
      <c r="L6247">
        <v>-1.7882100000000001</v>
      </c>
      <c r="M6247" t="s">
        <v>22</v>
      </c>
      <c r="N6247" s="1">
        <v>43119.365208333336</v>
      </c>
    </row>
    <row r="6248" spans="1:14">
      <c r="A6248" t="s">
        <v>10</v>
      </c>
      <c r="B6248">
        <v>2018011908</v>
      </c>
      <c r="C6248">
        <v>8</v>
      </c>
      <c r="D6248">
        <v>355</v>
      </c>
      <c r="E6248" t="s">
        <v>24</v>
      </c>
      <c r="F6248" t="s">
        <v>8</v>
      </c>
      <c r="G6248" t="s">
        <v>13</v>
      </c>
      <c r="H6248" t="s">
        <v>23</v>
      </c>
      <c r="I6248" s="1">
        <v>43217.199236111112</v>
      </c>
      <c r="J6248">
        <v>4999998.1857143296</v>
      </c>
      <c r="K6248">
        <v>-1.7882100000000001E-2</v>
      </c>
      <c r="L6248">
        <v>-1.7882100000000001</v>
      </c>
      <c r="M6248" t="s">
        <v>22</v>
      </c>
      <c r="N6248" s="1">
        <v>43119.365208333336</v>
      </c>
    </row>
    <row r="6249" spans="1:14">
      <c r="A6249" t="s">
        <v>10</v>
      </c>
      <c r="B6249">
        <v>2018011908</v>
      </c>
      <c r="C6249">
        <v>8</v>
      </c>
      <c r="D6249">
        <v>355</v>
      </c>
      <c r="E6249" t="s">
        <v>24</v>
      </c>
      <c r="F6249" t="s">
        <v>8</v>
      </c>
      <c r="G6249" t="s">
        <v>13</v>
      </c>
      <c r="H6249" t="s">
        <v>23</v>
      </c>
      <c r="I6249" s="1">
        <v>43217.240925925929</v>
      </c>
      <c r="J6249">
        <v>4999998.1857046699</v>
      </c>
      <c r="K6249">
        <v>-1.7882100000000001E-2</v>
      </c>
      <c r="L6249">
        <v>-1.7882100000000001</v>
      </c>
      <c r="M6249" t="s">
        <v>22</v>
      </c>
      <c r="N6249" s="1">
        <v>43119.365208333336</v>
      </c>
    </row>
    <row r="6250" spans="1:14">
      <c r="A6250" t="s">
        <v>10</v>
      </c>
      <c r="B6250">
        <v>2018011908</v>
      </c>
      <c r="C6250">
        <v>8</v>
      </c>
      <c r="D6250">
        <v>355</v>
      </c>
      <c r="E6250" t="s">
        <v>24</v>
      </c>
      <c r="F6250" t="s">
        <v>8</v>
      </c>
      <c r="G6250" t="s">
        <v>13</v>
      </c>
      <c r="H6250" t="s">
        <v>23</v>
      </c>
      <c r="I6250" s="1">
        <v>43217.282638888886</v>
      </c>
      <c r="J6250">
        <v>4999998.1857906701</v>
      </c>
      <c r="K6250">
        <v>-1.7882100000000001E-2</v>
      </c>
      <c r="L6250">
        <v>-1.7882100000000001</v>
      </c>
      <c r="M6250" t="s">
        <v>22</v>
      </c>
      <c r="N6250" s="1">
        <v>43119.365208333336</v>
      </c>
    </row>
    <row r="6251" spans="1:14">
      <c r="A6251" t="s">
        <v>10</v>
      </c>
      <c r="B6251">
        <v>2018011908</v>
      </c>
      <c r="C6251">
        <v>8</v>
      </c>
      <c r="D6251">
        <v>355</v>
      </c>
      <c r="E6251" t="s">
        <v>24</v>
      </c>
      <c r="F6251" t="s">
        <v>8</v>
      </c>
      <c r="G6251" t="s">
        <v>13</v>
      </c>
      <c r="H6251" t="s">
        <v>23</v>
      </c>
      <c r="I6251" s="1">
        <v>43217.324340277781</v>
      </c>
      <c r="J6251">
        <v>4999998.1855753297</v>
      </c>
      <c r="K6251">
        <v>-1.7882100000000001E-2</v>
      </c>
      <c r="L6251">
        <v>-1.7882100000000001</v>
      </c>
      <c r="M6251" t="s">
        <v>22</v>
      </c>
      <c r="N6251" s="1">
        <v>43119.365208333336</v>
      </c>
    </row>
    <row r="6252" spans="1:14">
      <c r="A6252" t="s">
        <v>10</v>
      </c>
      <c r="B6252">
        <v>2018011908</v>
      </c>
      <c r="C6252">
        <v>8</v>
      </c>
      <c r="D6252">
        <v>355</v>
      </c>
      <c r="E6252" t="s">
        <v>24</v>
      </c>
      <c r="F6252" t="s">
        <v>8</v>
      </c>
      <c r="G6252" t="s">
        <v>13</v>
      </c>
      <c r="H6252" t="s">
        <v>23</v>
      </c>
      <c r="I6252" s="1">
        <v>43217.366041666668</v>
      </c>
      <c r="J6252">
        <v>4999998.1857770002</v>
      </c>
      <c r="K6252">
        <v>-1.7882100000000001E-2</v>
      </c>
      <c r="L6252">
        <v>-1.7882100000000001</v>
      </c>
      <c r="M6252" t="s">
        <v>22</v>
      </c>
      <c r="N6252" s="1">
        <v>43119.365208333336</v>
      </c>
    </row>
    <row r="6253" spans="1:14">
      <c r="A6253" t="s">
        <v>10</v>
      </c>
      <c r="B6253">
        <v>2018011908</v>
      </c>
      <c r="C6253">
        <v>8</v>
      </c>
      <c r="D6253">
        <v>355</v>
      </c>
      <c r="E6253" t="s">
        <v>24</v>
      </c>
      <c r="F6253" t="s">
        <v>8</v>
      </c>
      <c r="G6253" t="s">
        <v>13</v>
      </c>
      <c r="H6253" t="s">
        <v>23</v>
      </c>
      <c r="I6253" s="1">
        <v>43217.407743055555</v>
      </c>
      <c r="J6253">
        <v>4999998.1857209997</v>
      </c>
      <c r="K6253">
        <v>-1.7882100000000001E-2</v>
      </c>
      <c r="L6253">
        <v>-1.7882100000000001</v>
      </c>
      <c r="M6253" t="s">
        <v>22</v>
      </c>
      <c r="N6253" s="1">
        <v>43119.365208333336</v>
      </c>
    </row>
    <row r="6254" spans="1:14">
      <c r="A6254" t="s">
        <v>10</v>
      </c>
      <c r="B6254">
        <v>2018011908</v>
      </c>
      <c r="C6254">
        <v>8</v>
      </c>
      <c r="D6254">
        <v>355</v>
      </c>
      <c r="E6254" t="s">
        <v>24</v>
      </c>
      <c r="F6254" t="s">
        <v>8</v>
      </c>
      <c r="G6254" t="s">
        <v>13</v>
      </c>
      <c r="H6254" t="s">
        <v>23</v>
      </c>
      <c r="I6254" s="1">
        <v>43217.545682870368</v>
      </c>
      <c r="J6254">
        <v>4999998.1855993299</v>
      </c>
      <c r="K6254">
        <v>-1.7882100000000001E-2</v>
      </c>
      <c r="L6254">
        <v>-1.7882100000000001</v>
      </c>
      <c r="M6254" t="s">
        <v>22</v>
      </c>
      <c r="N6254" s="1">
        <v>43119.365208333336</v>
      </c>
    </row>
    <row r="6255" spans="1:14">
      <c r="A6255" t="s">
        <v>10</v>
      </c>
      <c r="B6255">
        <v>2018011908</v>
      </c>
      <c r="C6255">
        <v>8</v>
      </c>
      <c r="D6255">
        <v>355</v>
      </c>
      <c r="E6255" t="s">
        <v>24</v>
      </c>
      <c r="F6255" t="s">
        <v>8</v>
      </c>
      <c r="G6255" t="s">
        <v>13</v>
      </c>
      <c r="H6255" t="s">
        <v>23</v>
      </c>
      <c r="I6255" s="1">
        <v>43217.566064814811</v>
      </c>
      <c r="J6255">
        <v>4999998.1857446702</v>
      </c>
      <c r="K6255">
        <v>-1.7882100000000001E-2</v>
      </c>
      <c r="L6255">
        <v>-1.7882100000000001</v>
      </c>
      <c r="M6255" t="s">
        <v>22</v>
      </c>
      <c r="N6255" s="1">
        <v>43119.365208333336</v>
      </c>
    </row>
    <row r="6256" spans="1:14">
      <c r="A6256" t="s">
        <v>10</v>
      </c>
      <c r="B6256">
        <v>2018011908</v>
      </c>
      <c r="C6256">
        <v>8</v>
      </c>
      <c r="D6256">
        <v>355</v>
      </c>
      <c r="E6256" t="s">
        <v>24</v>
      </c>
      <c r="F6256" t="s">
        <v>8</v>
      </c>
      <c r="G6256" t="s">
        <v>13</v>
      </c>
      <c r="H6256" t="s">
        <v>23</v>
      </c>
      <c r="I6256" s="1">
        <v>43217.607766203706</v>
      </c>
      <c r="J6256">
        <v>4999998.1857346697</v>
      </c>
      <c r="K6256">
        <v>-1.7882100000000001E-2</v>
      </c>
      <c r="L6256">
        <v>-1.7882100000000001</v>
      </c>
      <c r="M6256" t="s">
        <v>22</v>
      </c>
      <c r="N6256" s="1">
        <v>43119.365208333336</v>
      </c>
    </row>
    <row r="6257" spans="1:14">
      <c r="A6257" t="s">
        <v>10</v>
      </c>
      <c r="B6257">
        <v>2018011908</v>
      </c>
      <c r="C6257">
        <v>8</v>
      </c>
      <c r="D6257">
        <v>355</v>
      </c>
      <c r="E6257" t="s">
        <v>24</v>
      </c>
      <c r="F6257" t="s">
        <v>8</v>
      </c>
      <c r="G6257" t="s">
        <v>13</v>
      </c>
      <c r="H6257" t="s">
        <v>23</v>
      </c>
      <c r="I6257" s="1">
        <v>43217.649467592593</v>
      </c>
      <c r="J6257">
        <v>4999998.1858123299</v>
      </c>
      <c r="K6257">
        <v>-1.7882100000000001E-2</v>
      </c>
      <c r="L6257">
        <v>-1.7882100000000001</v>
      </c>
      <c r="M6257" t="s">
        <v>22</v>
      </c>
      <c r="N6257" s="1">
        <v>43119.365208333336</v>
      </c>
    </row>
    <row r="6258" spans="1:14">
      <c r="A6258" t="s">
        <v>10</v>
      </c>
      <c r="B6258">
        <v>2018011908</v>
      </c>
      <c r="C6258">
        <v>8</v>
      </c>
      <c r="D6258">
        <v>355</v>
      </c>
      <c r="E6258" t="s">
        <v>24</v>
      </c>
      <c r="F6258" t="s">
        <v>8</v>
      </c>
      <c r="G6258" t="s">
        <v>13</v>
      </c>
      <c r="H6258" t="s">
        <v>23</v>
      </c>
      <c r="I6258" s="1">
        <v>43217.691180555557</v>
      </c>
      <c r="J6258">
        <v>4999998.1857106704</v>
      </c>
      <c r="K6258">
        <v>-1.7882100000000001E-2</v>
      </c>
      <c r="L6258">
        <v>-1.7882100000000001</v>
      </c>
      <c r="M6258" t="s">
        <v>22</v>
      </c>
      <c r="N6258" s="1">
        <v>43119.365208333336</v>
      </c>
    </row>
    <row r="6259" spans="1:14">
      <c r="A6259" t="s">
        <v>10</v>
      </c>
      <c r="B6259">
        <v>2018011908</v>
      </c>
      <c r="C6259">
        <v>8</v>
      </c>
      <c r="D6259">
        <v>355</v>
      </c>
      <c r="E6259" t="s">
        <v>24</v>
      </c>
      <c r="F6259" t="s">
        <v>8</v>
      </c>
      <c r="G6259" t="s">
        <v>13</v>
      </c>
      <c r="H6259" t="s">
        <v>23</v>
      </c>
      <c r="I6259" s="1">
        <v>43217.732627314814</v>
      </c>
      <c r="J6259">
        <v>4999998.185722</v>
      </c>
      <c r="K6259">
        <v>-1.7882100000000001E-2</v>
      </c>
      <c r="L6259">
        <v>-1.7882100000000001</v>
      </c>
      <c r="M6259" t="s">
        <v>22</v>
      </c>
      <c r="N6259" s="1">
        <v>43119.365208333336</v>
      </c>
    </row>
    <row r="6260" spans="1:14">
      <c r="A6260" t="s">
        <v>10</v>
      </c>
      <c r="B6260">
        <v>2018011908</v>
      </c>
      <c r="C6260">
        <v>8</v>
      </c>
      <c r="D6260">
        <v>355</v>
      </c>
      <c r="E6260" t="s">
        <v>24</v>
      </c>
      <c r="F6260" t="s">
        <v>8</v>
      </c>
      <c r="G6260" t="s">
        <v>13</v>
      </c>
      <c r="H6260" t="s">
        <v>23</v>
      </c>
      <c r="I6260" s="1">
        <v>43217.774317129632</v>
      </c>
      <c r="J6260">
        <v>4999998.1855093297</v>
      </c>
      <c r="K6260">
        <v>-1.7882100000000001E-2</v>
      </c>
      <c r="L6260">
        <v>-1.7882100000000001</v>
      </c>
      <c r="M6260" t="s">
        <v>22</v>
      </c>
      <c r="N6260" s="1">
        <v>43119.365208333336</v>
      </c>
    </row>
    <row r="6261" spans="1:14">
      <c r="A6261" t="s">
        <v>10</v>
      </c>
      <c r="B6261">
        <v>2018011908</v>
      </c>
      <c r="C6261">
        <v>8</v>
      </c>
      <c r="D6261">
        <v>355</v>
      </c>
      <c r="E6261" t="s">
        <v>24</v>
      </c>
      <c r="F6261" t="s">
        <v>8</v>
      </c>
      <c r="G6261" t="s">
        <v>13</v>
      </c>
      <c r="H6261" t="s">
        <v>23</v>
      </c>
      <c r="I6261" s="1">
        <v>43217.816041666665</v>
      </c>
      <c r="J6261">
        <v>4999998.1856266698</v>
      </c>
      <c r="K6261">
        <v>-1.7882100000000001E-2</v>
      </c>
      <c r="L6261">
        <v>-1.7882100000000001</v>
      </c>
      <c r="M6261" t="s">
        <v>22</v>
      </c>
      <c r="N6261" s="1">
        <v>43119.365208333336</v>
      </c>
    </row>
    <row r="6262" spans="1:14">
      <c r="A6262" t="s">
        <v>10</v>
      </c>
      <c r="B6262">
        <v>2018011908</v>
      </c>
      <c r="C6262">
        <v>8</v>
      </c>
      <c r="D6262">
        <v>355</v>
      </c>
      <c r="E6262" t="s">
        <v>24</v>
      </c>
      <c r="F6262" t="s">
        <v>8</v>
      </c>
      <c r="G6262" t="s">
        <v>13</v>
      </c>
      <c r="H6262" t="s">
        <v>23</v>
      </c>
      <c r="I6262" s="1">
        <v>43217.857754629629</v>
      </c>
      <c r="J6262">
        <v>4999998.1857160004</v>
      </c>
      <c r="K6262">
        <v>-1.7882100000000001E-2</v>
      </c>
      <c r="L6262">
        <v>-1.7882100000000001</v>
      </c>
      <c r="M6262" t="s">
        <v>22</v>
      </c>
      <c r="N6262" s="1">
        <v>43119.365208333336</v>
      </c>
    </row>
    <row r="6263" spans="1:14">
      <c r="A6263" t="s">
        <v>10</v>
      </c>
      <c r="B6263">
        <v>2018011908</v>
      </c>
      <c r="C6263">
        <v>8</v>
      </c>
      <c r="D6263">
        <v>355</v>
      </c>
      <c r="E6263" t="s">
        <v>24</v>
      </c>
      <c r="F6263" t="s">
        <v>8</v>
      </c>
      <c r="G6263" t="s">
        <v>13</v>
      </c>
      <c r="H6263" t="s">
        <v>23</v>
      </c>
      <c r="I6263" s="1">
        <v>43217.899456018517</v>
      </c>
      <c r="J6263">
        <v>4999998.1858203299</v>
      </c>
      <c r="K6263">
        <v>-1.7882100000000001E-2</v>
      </c>
      <c r="L6263">
        <v>-1.7882100000000001</v>
      </c>
      <c r="M6263" t="s">
        <v>22</v>
      </c>
      <c r="N6263" s="1">
        <v>43119.365208333336</v>
      </c>
    </row>
    <row r="6264" spans="1:14">
      <c r="A6264" t="s">
        <v>10</v>
      </c>
      <c r="B6264">
        <v>2018011908</v>
      </c>
      <c r="C6264">
        <v>8</v>
      </c>
      <c r="D6264">
        <v>355</v>
      </c>
      <c r="E6264" t="s">
        <v>24</v>
      </c>
      <c r="F6264" t="s">
        <v>8</v>
      </c>
      <c r="G6264" t="s">
        <v>13</v>
      </c>
      <c r="H6264" t="s">
        <v>23</v>
      </c>
      <c r="I6264" s="1">
        <v>43217.941157407404</v>
      </c>
      <c r="J6264">
        <v>4999998.1856446704</v>
      </c>
      <c r="K6264">
        <v>-1.7882100000000001E-2</v>
      </c>
      <c r="L6264">
        <v>-1.7882100000000001</v>
      </c>
      <c r="M6264" t="s">
        <v>22</v>
      </c>
      <c r="N6264" s="1">
        <v>43119.365208333336</v>
      </c>
    </row>
    <row r="6265" spans="1:14">
      <c r="A6265" t="s">
        <v>10</v>
      </c>
      <c r="B6265">
        <v>2018011908</v>
      </c>
      <c r="C6265">
        <v>8</v>
      </c>
      <c r="D6265">
        <v>355</v>
      </c>
      <c r="E6265" t="s">
        <v>24</v>
      </c>
      <c r="F6265" t="s">
        <v>8</v>
      </c>
      <c r="G6265" t="s">
        <v>13</v>
      </c>
      <c r="H6265" t="s">
        <v>23</v>
      </c>
      <c r="I6265" s="1">
        <v>43217.982858796298</v>
      </c>
      <c r="J6265">
        <v>4999998.1856509997</v>
      </c>
      <c r="K6265">
        <v>-1.7882100000000001E-2</v>
      </c>
      <c r="L6265">
        <v>-1.7882100000000001</v>
      </c>
      <c r="M6265" t="s">
        <v>22</v>
      </c>
      <c r="N6265" s="1">
        <v>43119.365208333336</v>
      </c>
    </row>
    <row r="6266" spans="1:14">
      <c r="A6266" t="s">
        <v>10</v>
      </c>
      <c r="B6266">
        <v>2018011908</v>
      </c>
      <c r="C6266">
        <v>8</v>
      </c>
      <c r="D6266">
        <v>355</v>
      </c>
      <c r="E6266" t="s">
        <v>24</v>
      </c>
      <c r="F6266" t="s">
        <v>8</v>
      </c>
      <c r="G6266" t="s">
        <v>13</v>
      </c>
      <c r="H6266" t="s">
        <v>23</v>
      </c>
      <c r="I6266" s="1">
        <v>43218.024548611109</v>
      </c>
      <c r="J6266">
        <v>4999998.1856396701</v>
      </c>
      <c r="K6266">
        <v>-1.7882100000000001E-2</v>
      </c>
      <c r="L6266">
        <v>-1.7882100000000001</v>
      </c>
      <c r="M6266" t="s">
        <v>22</v>
      </c>
      <c r="N6266" s="1">
        <v>43119.365208333336</v>
      </c>
    </row>
    <row r="6267" spans="1:14">
      <c r="A6267" t="s">
        <v>10</v>
      </c>
      <c r="B6267">
        <v>2018011908</v>
      </c>
      <c r="C6267">
        <v>8</v>
      </c>
      <c r="D6267">
        <v>355</v>
      </c>
      <c r="E6267" t="s">
        <v>24</v>
      </c>
      <c r="F6267" t="s">
        <v>8</v>
      </c>
      <c r="G6267" t="s">
        <v>13</v>
      </c>
      <c r="H6267" t="s">
        <v>23</v>
      </c>
      <c r="I6267" s="1">
        <v>43218.066250000003</v>
      </c>
      <c r="J6267">
        <v>4999998.1858543297</v>
      </c>
      <c r="K6267">
        <v>-1.7882100000000001E-2</v>
      </c>
      <c r="L6267">
        <v>-1.7882100000000001</v>
      </c>
      <c r="M6267" t="s">
        <v>22</v>
      </c>
      <c r="N6267" s="1">
        <v>43119.365208333336</v>
      </c>
    </row>
    <row r="6268" spans="1:14">
      <c r="A6268" t="s">
        <v>10</v>
      </c>
      <c r="B6268">
        <v>2018011908</v>
      </c>
      <c r="C6268">
        <v>8</v>
      </c>
      <c r="D6268">
        <v>355</v>
      </c>
      <c r="E6268" t="s">
        <v>24</v>
      </c>
      <c r="F6268" t="s">
        <v>8</v>
      </c>
      <c r="G6268" t="s">
        <v>13</v>
      </c>
      <c r="H6268" t="s">
        <v>23</v>
      </c>
      <c r="I6268" s="1">
        <v>43218.107939814814</v>
      </c>
      <c r="J6268">
        <v>4999998.18556167</v>
      </c>
      <c r="K6268">
        <v>-1.7882100000000001E-2</v>
      </c>
      <c r="L6268">
        <v>-1.7882100000000001</v>
      </c>
      <c r="M6268" t="s">
        <v>22</v>
      </c>
      <c r="N6268" s="1">
        <v>43119.365208333336</v>
      </c>
    </row>
    <row r="6269" spans="1:14">
      <c r="A6269" t="s">
        <v>10</v>
      </c>
      <c r="B6269">
        <v>2018011908</v>
      </c>
      <c r="C6269">
        <v>8</v>
      </c>
      <c r="D6269">
        <v>355</v>
      </c>
      <c r="E6269" t="s">
        <v>24</v>
      </c>
      <c r="F6269" t="s">
        <v>8</v>
      </c>
      <c r="G6269" t="s">
        <v>13</v>
      </c>
      <c r="H6269" t="s">
        <v>23</v>
      </c>
      <c r="I6269" s="1">
        <v>43218.149629629632</v>
      </c>
      <c r="J6269">
        <v>4999998.1857310003</v>
      </c>
      <c r="K6269">
        <v>-1.7882100000000001E-2</v>
      </c>
      <c r="L6269">
        <v>-1.7882100000000001</v>
      </c>
      <c r="M6269" t="s">
        <v>22</v>
      </c>
      <c r="N6269" s="1">
        <v>43119.365208333336</v>
      </c>
    </row>
    <row r="6270" spans="1:14">
      <c r="A6270" t="s">
        <v>10</v>
      </c>
      <c r="B6270">
        <v>2018011908</v>
      </c>
      <c r="C6270">
        <v>8</v>
      </c>
      <c r="D6270">
        <v>355</v>
      </c>
      <c r="E6270" t="s">
        <v>24</v>
      </c>
      <c r="F6270" t="s">
        <v>8</v>
      </c>
      <c r="G6270" t="s">
        <v>13</v>
      </c>
      <c r="H6270" t="s">
        <v>23</v>
      </c>
      <c r="I6270" s="1">
        <v>43218.191331018519</v>
      </c>
      <c r="J6270">
        <v>4999998.1854823297</v>
      </c>
      <c r="K6270">
        <v>-1.7882100000000001E-2</v>
      </c>
      <c r="L6270">
        <v>-1.7882100000000001</v>
      </c>
      <c r="M6270" t="s">
        <v>22</v>
      </c>
      <c r="N6270" s="1">
        <v>43119.365208333336</v>
      </c>
    </row>
    <row r="6271" spans="1:14">
      <c r="A6271" t="s">
        <v>10</v>
      </c>
      <c r="B6271">
        <v>2018011908</v>
      </c>
      <c r="C6271">
        <v>8</v>
      </c>
      <c r="D6271">
        <v>355</v>
      </c>
      <c r="E6271" t="s">
        <v>24</v>
      </c>
      <c r="F6271" t="s">
        <v>8</v>
      </c>
      <c r="G6271" t="s">
        <v>13</v>
      </c>
      <c r="H6271" t="s">
        <v>23</v>
      </c>
      <c r="I6271" s="1">
        <v>43218.233032407406</v>
      </c>
      <c r="J6271">
        <v>4999998.1857006699</v>
      </c>
      <c r="K6271">
        <v>-1.7882100000000001E-2</v>
      </c>
      <c r="L6271">
        <v>-1.7882100000000001</v>
      </c>
      <c r="M6271" t="s">
        <v>22</v>
      </c>
      <c r="N6271" s="1">
        <v>43119.365208333336</v>
      </c>
    </row>
    <row r="6272" spans="1:14">
      <c r="A6272" t="s">
        <v>10</v>
      </c>
      <c r="B6272">
        <v>2018011908</v>
      </c>
      <c r="C6272">
        <v>8</v>
      </c>
      <c r="D6272">
        <v>355</v>
      </c>
      <c r="E6272" t="s">
        <v>24</v>
      </c>
      <c r="F6272" t="s">
        <v>8</v>
      </c>
      <c r="G6272" t="s">
        <v>13</v>
      </c>
      <c r="H6272" t="s">
        <v>23</v>
      </c>
      <c r="I6272" s="1">
        <v>43218.274745370371</v>
      </c>
      <c r="J6272">
        <v>4999998.1856429996</v>
      </c>
      <c r="K6272">
        <v>-1.7882100000000001E-2</v>
      </c>
      <c r="L6272">
        <v>-1.7882100000000001</v>
      </c>
      <c r="M6272" t="s">
        <v>22</v>
      </c>
      <c r="N6272" s="1">
        <v>43119.365208333336</v>
      </c>
    </row>
    <row r="6273" spans="1:14">
      <c r="A6273" t="s">
        <v>10</v>
      </c>
      <c r="B6273">
        <v>2018011908</v>
      </c>
      <c r="C6273">
        <v>8</v>
      </c>
      <c r="D6273">
        <v>355</v>
      </c>
      <c r="E6273" t="s">
        <v>24</v>
      </c>
      <c r="F6273" t="s">
        <v>8</v>
      </c>
      <c r="G6273" t="s">
        <v>13</v>
      </c>
      <c r="H6273" t="s">
        <v>23</v>
      </c>
      <c r="I6273" s="1">
        <v>43218.316423611112</v>
      </c>
      <c r="J6273">
        <v>4999998.1856566695</v>
      </c>
      <c r="K6273">
        <v>-1.7882100000000001E-2</v>
      </c>
      <c r="L6273">
        <v>-1.7882100000000001</v>
      </c>
      <c r="M6273" t="s">
        <v>22</v>
      </c>
      <c r="N6273" s="1">
        <v>43119.365208333336</v>
      </c>
    </row>
    <row r="6274" spans="1:14">
      <c r="A6274" t="s">
        <v>10</v>
      </c>
      <c r="B6274">
        <v>2018011908</v>
      </c>
      <c r="C6274">
        <v>8</v>
      </c>
      <c r="D6274">
        <v>355</v>
      </c>
      <c r="E6274" t="s">
        <v>24</v>
      </c>
      <c r="F6274" t="s">
        <v>8</v>
      </c>
      <c r="G6274" t="s">
        <v>13</v>
      </c>
      <c r="H6274" t="s">
        <v>23</v>
      </c>
      <c r="I6274" s="1">
        <v>43218.358136574076</v>
      </c>
      <c r="J6274">
        <v>4999998.1855273303</v>
      </c>
      <c r="K6274">
        <v>-1.7882100000000001E-2</v>
      </c>
      <c r="L6274">
        <v>-1.7882100000000001</v>
      </c>
      <c r="M6274" t="s">
        <v>22</v>
      </c>
      <c r="N6274" s="1">
        <v>43119.365208333336</v>
      </c>
    </row>
    <row r="6275" spans="1:14">
      <c r="A6275" t="s">
        <v>10</v>
      </c>
      <c r="B6275">
        <v>2018011908</v>
      </c>
      <c r="C6275">
        <v>8</v>
      </c>
      <c r="D6275">
        <v>355</v>
      </c>
      <c r="E6275" t="s">
        <v>24</v>
      </c>
      <c r="F6275" t="s">
        <v>8</v>
      </c>
      <c r="G6275" t="s">
        <v>13</v>
      </c>
      <c r="H6275" t="s">
        <v>23</v>
      </c>
      <c r="I6275" s="1">
        <v>43218.399826388886</v>
      </c>
      <c r="J6275">
        <v>4999998.1857186696</v>
      </c>
      <c r="K6275">
        <v>-1.7882100000000001E-2</v>
      </c>
      <c r="L6275">
        <v>-1.7882100000000001</v>
      </c>
      <c r="M6275" t="s">
        <v>22</v>
      </c>
      <c r="N6275" s="1">
        <v>43119.365208333336</v>
      </c>
    </row>
    <row r="6276" spans="1:14">
      <c r="A6276" t="s">
        <v>10</v>
      </c>
      <c r="B6276">
        <v>2018011908</v>
      </c>
      <c r="C6276">
        <v>8</v>
      </c>
      <c r="D6276">
        <v>355</v>
      </c>
      <c r="E6276" t="s">
        <v>24</v>
      </c>
      <c r="F6276" t="s">
        <v>8</v>
      </c>
      <c r="G6276" t="s">
        <v>13</v>
      </c>
      <c r="H6276" t="s">
        <v>23</v>
      </c>
      <c r="I6276" s="1">
        <v>43218.441504629627</v>
      </c>
      <c r="J6276">
        <v>4999998.1856493298</v>
      </c>
      <c r="K6276">
        <v>-1.7882100000000001E-2</v>
      </c>
      <c r="L6276">
        <v>-1.7882100000000001</v>
      </c>
      <c r="M6276" t="s">
        <v>22</v>
      </c>
      <c r="N6276" s="1">
        <v>43119.365208333336</v>
      </c>
    </row>
    <row r="6277" spans="1:14">
      <c r="A6277" t="s">
        <v>10</v>
      </c>
      <c r="B6277">
        <v>2018011908</v>
      </c>
      <c r="C6277">
        <v>8</v>
      </c>
      <c r="D6277">
        <v>355</v>
      </c>
      <c r="E6277" t="s">
        <v>24</v>
      </c>
      <c r="F6277" t="s">
        <v>8</v>
      </c>
      <c r="G6277" t="s">
        <v>13</v>
      </c>
      <c r="H6277" t="s">
        <v>23</v>
      </c>
      <c r="I6277" s="1">
        <v>43218.483217592591</v>
      </c>
      <c r="J6277">
        <v>4999998.1854943298</v>
      </c>
      <c r="K6277">
        <v>-1.7882100000000001E-2</v>
      </c>
      <c r="L6277">
        <v>-1.7882100000000001</v>
      </c>
      <c r="M6277" t="s">
        <v>22</v>
      </c>
      <c r="N6277" s="1">
        <v>43119.365208333336</v>
      </c>
    </row>
    <row r="6278" spans="1:14">
      <c r="A6278" t="s">
        <v>10</v>
      </c>
      <c r="B6278">
        <v>2018011908</v>
      </c>
      <c r="C6278">
        <v>8</v>
      </c>
      <c r="D6278">
        <v>355</v>
      </c>
      <c r="E6278" t="s">
        <v>24</v>
      </c>
      <c r="F6278" t="s">
        <v>8</v>
      </c>
      <c r="G6278" t="s">
        <v>13</v>
      </c>
      <c r="H6278" t="s">
        <v>23</v>
      </c>
      <c r="I6278" s="1">
        <v>43218.525300925925</v>
      </c>
      <c r="J6278">
        <v>4999998.18579733</v>
      </c>
      <c r="K6278">
        <v>-1.7882100000000001E-2</v>
      </c>
      <c r="L6278">
        <v>-1.7882100000000001</v>
      </c>
      <c r="M6278" t="s">
        <v>22</v>
      </c>
      <c r="N6278" s="1">
        <v>43119.365208333336</v>
      </c>
    </row>
    <row r="6279" spans="1:14">
      <c r="A6279" t="s">
        <v>10</v>
      </c>
      <c r="B6279">
        <v>2018011908</v>
      </c>
      <c r="C6279">
        <v>8</v>
      </c>
      <c r="D6279">
        <v>355</v>
      </c>
      <c r="E6279" t="s">
        <v>24</v>
      </c>
      <c r="F6279" t="s">
        <v>8</v>
      </c>
      <c r="G6279" t="s">
        <v>13</v>
      </c>
      <c r="H6279" t="s">
        <v>23</v>
      </c>
      <c r="I6279" s="1">
        <v>43218.566631944443</v>
      </c>
      <c r="J6279">
        <v>4999998.1856559999</v>
      </c>
      <c r="K6279">
        <v>-1.7882100000000001E-2</v>
      </c>
      <c r="L6279">
        <v>-1.7882100000000001</v>
      </c>
      <c r="M6279" t="s">
        <v>22</v>
      </c>
      <c r="N6279" s="1">
        <v>43119.365208333336</v>
      </c>
    </row>
    <row r="6280" spans="1:14">
      <c r="A6280" t="s">
        <v>10</v>
      </c>
      <c r="B6280">
        <v>2018011908</v>
      </c>
      <c r="C6280">
        <v>8</v>
      </c>
      <c r="D6280">
        <v>355</v>
      </c>
      <c r="E6280" t="s">
        <v>24</v>
      </c>
      <c r="F6280" t="s">
        <v>8</v>
      </c>
      <c r="G6280" t="s">
        <v>13</v>
      </c>
      <c r="H6280" t="s">
        <v>23</v>
      </c>
      <c r="I6280" s="1">
        <v>43218.608935185184</v>
      </c>
      <c r="J6280">
        <v>4999998.1855523298</v>
      </c>
      <c r="K6280">
        <v>-1.7882100000000001E-2</v>
      </c>
      <c r="L6280">
        <v>-1.7882100000000001</v>
      </c>
      <c r="M6280" t="s">
        <v>22</v>
      </c>
      <c r="N6280" s="1">
        <v>43119.365208333336</v>
      </c>
    </row>
    <row r="6281" spans="1:14">
      <c r="A6281" t="s">
        <v>10</v>
      </c>
      <c r="B6281">
        <v>2018011908</v>
      </c>
      <c r="C6281">
        <v>8</v>
      </c>
      <c r="D6281">
        <v>355</v>
      </c>
      <c r="E6281" t="s">
        <v>24</v>
      </c>
      <c r="F6281" t="s">
        <v>8</v>
      </c>
      <c r="G6281" t="s">
        <v>13</v>
      </c>
      <c r="H6281" t="s">
        <v>23</v>
      </c>
      <c r="I6281" s="1">
        <v>43218.65</v>
      </c>
      <c r="J6281">
        <v>4999998.1856806697</v>
      </c>
      <c r="K6281">
        <v>-1.7882100000000001E-2</v>
      </c>
      <c r="L6281">
        <v>-1.7882100000000001</v>
      </c>
      <c r="M6281" t="s">
        <v>22</v>
      </c>
      <c r="N6281" s="1">
        <v>43119.365208333336</v>
      </c>
    </row>
    <row r="6282" spans="1:14">
      <c r="A6282" t="s">
        <v>10</v>
      </c>
      <c r="B6282">
        <v>2018011908</v>
      </c>
      <c r="C6282">
        <v>8</v>
      </c>
      <c r="D6282">
        <v>355</v>
      </c>
      <c r="E6282" t="s">
        <v>24</v>
      </c>
      <c r="F6282" t="s">
        <v>8</v>
      </c>
      <c r="G6282" t="s">
        <v>13</v>
      </c>
      <c r="H6282" t="s">
        <v>23</v>
      </c>
      <c r="I6282" s="1">
        <v>43218.691701388889</v>
      </c>
      <c r="J6282">
        <v>4999998.1855056696</v>
      </c>
      <c r="K6282">
        <v>-1.7882100000000001E-2</v>
      </c>
      <c r="L6282">
        <v>-1.7882100000000001</v>
      </c>
      <c r="M6282" t="s">
        <v>22</v>
      </c>
      <c r="N6282" s="1">
        <v>43119.365208333336</v>
      </c>
    </row>
    <row r="6283" spans="1:14">
      <c r="A6283" t="s">
        <v>10</v>
      </c>
      <c r="B6283">
        <v>2018011908</v>
      </c>
      <c r="C6283">
        <v>8</v>
      </c>
      <c r="D6283">
        <v>355</v>
      </c>
      <c r="E6283" t="s">
        <v>24</v>
      </c>
      <c r="F6283" t="s">
        <v>8</v>
      </c>
      <c r="G6283" t="s">
        <v>13</v>
      </c>
      <c r="H6283" t="s">
        <v>23</v>
      </c>
      <c r="I6283" s="1">
        <v>43218.733414351853</v>
      </c>
      <c r="J6283">
        <v>4999998.1857376704</v>
      </c>
      <c r="K6283">
        <v>-1.7882100000000001E-2</v>
      </c>
      <c r="L6283">
        <v>-1.7882100000000001</v>
      </c>
      <c r="M6283" t="s">
        <v>22</v>
      </c>
      <c r="N6283" s="1">
        <v>43119.365208333336</v>
      </c>
    </row>
    <row r="6284" spans="1:14">
      <c r="A6284" t="s">
        <v>10</v>
      </c>
      <c r="B6284">
        <v>2018011908</v>
      </c>
      <c r="C6284">
        <v>8</v>
      </c>
      <c r="D6284">
        <v>355</v>
      </c>
      <c r="E6284" t="s">
        <v>24</v>
      </c>
      <c r="F6284" t="s">
        <v>8</v>
      </c>
      <c r="G6284" t="s">
        <v>13</v>
      </c>
      <c r="H6284" t="s">
        <v>23</v>
      </c>
      <c r="I6284" s="1">
        <v>43218.775092592594</v>
      </c>
      <c r="J6284">
        <v>4999998.1856669998</v>
      </c>
      <c r="K6284">
        <v>-1.7882100000000001E-2</v>
      </c>
      <c r="L6284">
        <v>-1.7882100000000001</v>
      </c>
      <c r="M6284" t="s">
        <v>22</v>
      </c>
      <c r="N6284" s="1">
        <v>43119.365208333336</v>
      </c>
    </row>
    <row r="6285" spans="1:14">
      <c r="A6285" t="s">
        <v>10</v>
      </c>
      <c r="B6285">
        <v>2018011908</v>
      </c>
      <c r="C6285">
        <v>8</v>
      </c>
      <c r="D6285">
        <v>355</v>
      </c>
      <c r="E6285" t="s">
        <v>24</v>
      </c>
      <c r="F6285" t="s">
        <v>8</v>
      </c>
      <c r="G6285" t="s">
        <v>13</v>
      </c>
      <c r="H6285" t="s">
        <v>23</v>
      </c>
      <c r="I6285" s="1">
        <v>43218.816805555558</v>
      </c>
      <c r="J6285">
        <v>4999998.1857979996</v>
      </c>
      <c r="K6285">
        <v>-1.7882100000000001E-2</v>
      </c>
      <c r="L6285">
        <v>-1.7882100000000001</v>
      </c>
      <c r="M6285" t="s">
        <v>22</v>
      </c>
      <c r="N6285" s="1">
        <v>43119.365208333336</v>
      </c>
    </row>
    <row r="6286" spans="1:14">
      <c r="A6286" t="s">
        <v>10</v>
      </c>
      <c r="B6286">
        <v>2018011908</v>
      </c>
      <c r="C6286">
        <v>8</v>
      </c>
      <c r="D6286">
        <v>355</v>
      </c>
      <c r="E6286" t="s">
        <v>24</v>
      </c>
      <c r="F6286" t="s">
        <v>8</v>
      </c>
      <c r="G6286" t="s">
        <v>13</v>
      </c>
      <c r="H6286" t="s">
        <v>23</v>
      </c>
      <c r="I6286" s="1">
        <v>43218.858495370368</v>
      </c>
      <c r="J6286">
        <v>4999998.1855753297</v>
      </c>
      <c r="K6286">
        <v>-1.7882100000000001E-2</v>
      </c>
      <c r="L6286">
        <v>-1.7882100000000001</v>
      </c>
      <c r="M6286" t="s">
        <v>22</v>
      </c>
      <c r="N6286" s="1">
        <v>43119.365208333336</v>
      </c>
    </row>
    <row r="6287" spans="1:14">
      <c r="A6287" t="s">
        <v>10</v>
      </c>
      <c r="B6287">
        <v>2018011908</v>
      </c>
      <c r="C6287">
        <v>8</v>
      </c>
      <c r="D6287">
        <v>355</v>
      </c>
      <c r="E6287" t="s">
        <v>24</v>
      </c>
      <c r="F6287" t="s">
        <v>8</v>
      </c>
      <c r="G6287" t="s">
        <v>13</v>
      </c>
      <c r="H6287" t="s">
        <v>23</v>
      </c>
      <c r="I6287" s="1">
        <v>43218.900208333333</v>
      </c>
      <c r="J6287">
        <v>4999998.1856083302</v>
      </c>
      <c r="K6287">
        <v>-1.7882100000000001E-2</v>
      </c>
      <c r="L6287">
        <v>-1.7882100000000001</v>
      </c>
      <c r="M6287" t="s">
        <v>22</v>
      </c>
      <c r="N6287" s="1">
        <v>43119.365208333336</v>
      </c>
    </row>
    <row r="6288" spans="1:14">
      <c r="A6288" t="s">
        <v>10</v>
      </c>
      <c r="B6288">
        <v>2018011908</v>
      </c>
      <c r="C6288">
        <v>8</v>
      </c>
      <c r="D6288">
        <v>355</v>
      </c>
      <c r="E6288" t="s">
        <v>24</v>
      </c>
      <c r="F6288" t="s">
        <v>8</v>
      </c>
      <c r="G6288" t="s">
        <v>13</v>
      </c>
      <c r="H6288" t="s">
        <v>23</v>
      </c>
      <c r="I6288" s="1">
        <v>43218.941921296297</v>
      </c>
      <c r="J6288">
        <v>4999998.1856443305</v>
      </c>
      <c r="K6288">
        <v>-1.7882100000000001E-2</v>
      </c>
      <c r="L6288">
        <v>-1.7882100000000001</v>
      </c>
      <c r="M6288" t="s">
        <v>22</v>
      </c>
      <c r="N6288" s="1">
        <v>43119.365208333336</v>
      </c>
    </row>
    <row r="6289" spans="1:14">
      <c r="A6289" t="s">
        <v>10</v>
      </c>
      <c r="B6289">
        <v>2018011908</v>
      </c>
      <c r="C6289">
        <v>8</v>
      </c>
      <c r="D6289">
        <v>355</v>
      </c>
      <c r="E6289" t="s">
        <v>24</v>
      </c>
      <c r="F6289" t="s">
        <v>8</v>
      </c>
      <c r="G6289" t="s">
        <v>13</v>
      </c>
      <c r="H6289" t="s">
        <v>23</v>
      </c>
      <c r="I6289" s="1">
        <v>43218.984155092592</v>
      </c>
      <c r="J6289">
        <v>4999998.1856743302</v>
      </c>
      <c r="K6289">
        <v>-1.7882100000000001E-2</v>
      </c>
      <c r="L6289">
        <v>-1.7882100000000001</v>
      </c>
      <c r="M6289" t="s">
        <v>22</v>
      </c>
      <c r="N6289" s="1">
        <v>43119.365208333336</v>
      </c>
    </row>
    <row r="6290" spans="1:14">
      <c r="A6290" t="s">
        <v>10</v>
      </c>
      <c r="B6290">
        <v>2018011908</v>
      </c>
      <c r="C6290">
        <v>8</v>
      </c>
      <c r="D6290">
        <v>355</v>
      </c>
      <c r="E6290" t="s">
        <v>24</v>
      </c>
      <c r="F6290" t="s">
        <v>8</v>
      </c>
      <c r="G6290" t="s">
        <v>13</v>
      </c>
      <c r="H6290" t="s">
        <v>23</v>
      </c>
      <c r="I6290" s="1">
        <v>43219.025578703702</v>
      </c>
      <c r="J6290">
        <v>4999998.1857666699</v>
      </c>
      <c r="K6290">
        <v>-1.7882100000000001E-2</v>
      </c>
      <c r="L6290">
        <v>-1.7882100000000001</v>
      </c>
      <c r="M6290" t="s">
        <v>22</v>
      </c>
      <c r="N6290" s="1">
        <v>43119.365208333336</v>
      </c>
    </row>
    <row r="6291" spans="1:14">
      <c r="A6291" t="s">
        <v>10</v>
      </c>
      <c r="B6291">
        <v>2018011908</v>
      </c>
      <c r="C6291">
        <v>8</v>
      </c>
      <c r="D6291">
        <v>355</v>
      </c>
      <c r="E6291" t="s">
        <v>24</v>
      </c>
      <c r="F6291" t="s">
        <v>8</v>
      </c>
      <c r="G6291" t="s">
        <v>13</v>
      </c>
      <c r="H6291" t="s">
        <v>23</v>
      </c>
      <c r="I6291" s="1">
        <v>43219.067291666666</v>
      </c>
      <c r="J6291">
        <v>4999998.1857099999</v>
      </c>
      <c r="K6291">
        <v>-1.7882100000000001E-2</v>
      </c>
      <c r="L6291">
        <v>-1.7882100000000001</v>
      </c>
      <c r="M6291" t="s">
        <v>22</v>
      </c>
      <c r="N6291" s="1">
        <v>43119.365208333336</v>
      </c>
    </row>
    <row r="6292" spans="1:14">
      <c r="A6292" t="s">
        <v>10</v>
      </c>
      <c r="B6292">
        <v>2018011908</v>
      </c>
      <c r="C6292">
        <v>8</v>
      </c>
      <c r="D6292">
        <v>355</v>
      </c>
      <c r="E6292" t="s">
        <v>24</v>
      </c>
      <c r="F6292" t="s">
        <v>8</v>
      </c>
      <c r="G6292" t="s">
        <v>13</v>
      </c>
      <c r="H6292" t="s">
        <v>23</v>
      </c>
      <c r="I6292" s="1">
        <v>43219.109039351853</v>
      </c>
      <c r="J6292">
        <v>4999998.1856150003</v>
      </c>
      <c r="K6292">
        <v>-1.7882100000000001E-2</v>
      </c>
      <c r="L6292">
        <v>-1.7882100000000001</v>
      </c>
      <c r="M6292" t="s">
        <v>22</v>
      </c>
      <c r="N6292" s="1">
        <v>43119.365208333336</v>
      </c>
    </row>
    <row r="6293" spans="1:14">
      <c r="A6293" t="s">
        <v>10</v>
      </c>
      <c r="B6293">
        <v>2018011908</v>
      </c>
      <c r="C6293">
        <v>8</v>
      </c>
      <c r="D6293">
        <v>355</v>
      </c>
      <c r="E6293" t="s">
        <v>24</v>
      </c>
      <c r="F6293" t="s">
        <v>8</v>
      </c>
      <c r="G6293" t="s">
        <v>13</v>
      </c>
      <c r="H6293" t="s">
        <v>23</v>
      </c>
      <c r="I6293" s="1">
        <v>43219.150706018518</v>
      </c>
      <c r="J6293">
        <v>4999998.1856583301</v>
      </c>
      <c r="K6293">
        <v>-1.7882100000000001E-2</v>
      </c>
      <c r="L6293">
        <v>-1.7882100000000001</v>
      </c>
      <c r="M6293" t="s">
        <v>22</v>
      </c>
      <c r="N6293" s="1">
        <v>43119.365208333336</v>
      </c>
    </row>
    <row r="6294" spans="1:14">
      <c r="A6294" t="s">
        <v>10</v>
      </c>
      <c r="B6294">
        <v>2018011908</v>
      </c>
      <c r="C6294">
        <v>8</v>
      </c>
      <c r="D6294">
        <v>355</v>
      </c>
      <c r="E6294" t="s">
        <v>24</v>
      </c>
      <c r="F6294" t="s">
        <v>8</v>
      </c>
      <c r="G6294" t="s">
        <v>13</v>
      </c>
      <c r="H6294" t="s">
        <v>23</v>
      </c>
      <c r="I6294" s="1">
        <v>43219.192384259259</v>
      </c>
      <c r="J6294">
        <v>4999998.18574367</v>
      </c>
      <c r="K6294">
        <v>-1.7882100000000001E-2</v>
      </c>
      <c r="L6294">
        <v>-1.7882100000000001</v>
      </c>
      <c r="M6294" t="s">
        <v>22</v>
      </c>
      <c r="N6294" s="1">
        <v>43119.365208333336</v>
      </c>
    </row>
    <row r="6295" spans="1:14">
      <c r="A6295" t="s">
        <v>10</v>
      </c>
      <c r="B6295">
        <v>2018011908</v>
      </c>
      <c r="C6295">
        <v>8</v>
      </c>
      <c r="D6295">
        <v>355</v>
      </c>
      <c r="E6295" t="s">
        <v>24</v>
      </c>
      <c r="F6295" t="s">
        <v>8</v>
      </c>
      <c r="G6295" t="s">
        <v>13</v>
      </c>
      <c r="H6295" t="s">
        <v>23</v>
      </c>
      <c r="I6295" s="1">
        <v>43219.234097222223</v>
      </c>
      <c r="J6295">
        <v>4999998.1857156698</v>
      </c>
      <c r="K6295">
        <v>-1.7882100000000001E-2</v>
      </c>
      <c r="L6295">
        <v>-1.7882100000000001</v>
      </c>
      <c r="M6295" t="s">
        <v>22</v>
      </c>
      <c r="N6295" s="1">
        <v>43119.365208333336</v>
      </c>
    </row>
    <row r="6296" spans="1:14">
      <c r="A6296" t="s">
        <v>10</v>
      </c>
      <c r="B6296">
        <v>2018011908</v>
      </c>
      <c r="C6296">
        <v>8</v>
      </c>
      <c r="D6296">
        <v>355</v>
      </c>
      <c r="E6296" t="s">
        <v>24</v>
      </c>
      <c r="F6296" t="s">
        <v>8</v>
      </c>
      <c r="G6296" t="s">
        <v>13</v>
      </c>
      <c r="H6296" t="s">
        <v>23</v>
      </c>
      <c r="I6296" s="1">
        <v>43219.275787037041</v>
      </c>
      <c r="J6296">
        <v>4999998.1857143296</v>
      </c>
      <c r="K6296">
        <v>-1.7882100000000001E-2</v>
      </c>
      <c r="L6296">
        <v>-1.7882100000000001</v>
      </c>
      <c r="M6296" t="s">
        <v>22</v>
      </c>
      <c r="N6296" s="1">
        <v>43119.365208333336</v>
      </c>
    </row>
    <row r="6297" spans="1:14">
      <c r="A6297" t="s">
        <v>10</v>
      </c>
      <c r="B6297">
        <v>2018011908</v>
      </c>
      <c r="C6297">
        <v>8</v>
      </c>
      <c r="D6297">
        <v>355</v>
      </c>
      <c r="E6297" t="s">
        <v>24</v>
      </c>
      <c r="F6297" t="s">
        <v>8</v>
      </c>
      <c r="G6297" t="s">
        <v>13</v>
      </c>
      <c r="H6297" t="s">
        <v>23</v>
      </c>
      <c r="I6297" s="1">
        <v>43219.317523148151</v>
      </c>
      <c r="J6297">
        <v>4999998.18577867</v>
      </c>
      <c r="K6297">
        <v>-1.7882100000000001E-2</v>
      </c>
      <c r="L6297">
        <v>-1.7882100000000001</v>
      </c>
      <c r="M6297" t="s">
        <v>22</v>
      </c>
      <c r="N6297" s="1">
        <v>43119.365208333336</v>
      </c>
    </row>
    <row r="6298" spans="1:14">
      <c r="A6298" t="s">
        <v>10</v>
      </c>
      <c r="B6298">
        <v>2018011908</v>
      </c>
      <c r="C6298">
        <v>8</v>
      </c>
      <c r="D6298">
        <v>355</v>
      </c>
      <c r="E6298" t="s">
        <v>24</v>
      </c>
      <c r="F6298" t="s">
        <v>8</v>
      </c>
      <c r="G6298" t="s">
        <v>13</v>
      </c>
      <c r="H6298" t="s">
        <v>23</v>
      </c>
      <c r="I6298" s="1">
        <v>43219.359212962961</v>
      </c>
      <c r="J6298">
        <v>4999998.1855836697</v>
      </c>
      <c r="K6298">
        <v>-1.7882100000000001E-2</v>
      </c>
      <c r="L6298">
        <v>-1.7882100000000001</v>
      </c>
      <c r="M6298" t="s">
        <v>22</v>
      </c>
      <c r="N6298" s="1">
        <v>43119.365208333336</v>
      </c>
    </row>
    <row r="6299" spans="1:14">
      <c r="A6299" t="s">
        <v>10</v>
      </c>
      <c r="B6299">
        <v>2018011908</v>
      </c>
      <c r="C6299">
        <v>8</v>
      </c>
      <c r="D6299">
        <v>355</v>
      </c>
      <c r="E6299" t="s">
        <v>24</v>
      </c>
      <c r="F6299" t="s">
        <v>8</v>
      </c>
      <c r="G6299" t="s">
        <v>13</v>
      </c>
      <c r="H6299" t="s">
        <v>23</v>
      </c>
      <c r="I6299" s="1">
        <v>43219.400914351849</v>
      </c>
      <c r="J6299">
        <v>4999998.185699</v>
      </c>
      <c r="K6299">
        <v>-1.7882100000000001E-2</v>
      </c>
      <c r="L6299">
        <v>-1.7882100000000001</v>
      </c>
      <c r="M6299" t="s">
        <v>22</v>
      </c>
      <c r="N6299" s="1">
        <v>43119.365208333336</v>
      </c>
    </row>
    <row r="6300" spans="1:14">
      <c r="A6300" t="s">
        <v>10</v>
      </c>
      <c r="B6300">
        <v>2018011908</v>
      </c>
      <c r="C6300">
        <v>8</v>
      </c>
      <c r="D6300">
        <v>355</v>
      </c>
      <c r="E6300" t="s">
        <v>24</v>
      </c>
      <c r="F6300" t="s">
        <v>8</v>
      </c>
      <c r="G6300" t="s">
        <v>13</v>
      </c>
      <c r="H6300" t="s">
        <v>23</v>
      </c>
      <c r="I6300" s="1">
        <v>43219.442627314813</v>
      </c>
      <c r="J6300">
        <v>4999998.1856349995</v>
      </c>
      <c r="K6300">
        <v>-1.7882100000000001E-2</v>
      </c>
      <c r="L6300">
        <v>-1.7882100000000001</v>
      </c>
      <c r="M6300" t="s">
        <v>22</v>
      </c>
      <c r="N6300" s="1">
        <v>43119.365208333336</v>
      </c>
    </row>
    <row r="6301" spans="1:14">
      <c r="A6301" t="s">
        <v>10</v>
      </c>
      <c r="B6301">
        <v>2018011908</v>
      </c>
      <c r="C6301">
        <v>8</v>
      </c>
      <c r="D6301">
        <v>355</v>
      </c>
      <c r="E6301" t="s">
        <v>24</v>
      </c>
      <c r="F6301" t="s">
        <v>8</v>
      </c>
      <c r="G6301" t="s">
        <v>13</v>
      </c>
      <c r="H6301" t="s">
        <v>23</v>
      </c>
      <c r="I6301" s="1">
        <v>43219.484293981484</v>
      </c>
      <c r="J6301">
        <v>4999998.1856553303</v>
      </c>
      <c r="K6301">
        <v>-1.7882100000000001E-2</v>
      </c>
      <c r="L6301">
        <v>-1.7882100000000001</v>
      </c>
      <c r="M6301" t="s">
        <v>22</v>
      </c>
      <c r="N6301" s="1">
        <v>43119.365208333336</v>
      </c>
    </row>
    <row r="6302" spans="1:14">
      <c r="A6302" t="s">
        <v>10</v>
      </c>
      <c r="B6302">
        <v>2018011908</v>
      </c>
      <c r="C6302">
        <v>8</v>
      </c>
      <c r="D6302">
        <v>355</v>
      </c>
      <c r="E6302" t="s">
        <v>24</v>
      </c>
      <c r="F6302" t="s">
        <v>8</v>
      </c>
      <c r="G6302" t="s">
        <v>13</v>
      </c>
      <c r="H6302" t="s">
        <v>23</v>
      </c>
      <c r="I6302" s="1">
        <v>43219.525972222225</v>
      </c>
      <c r="J6302">
        <v>4999998.18573133</v>
      </c>
      <c r="K6302">
        <v>-1.7882100000000001E-2</v>
      </c>
      <c r="L6302">
        <v>-1.7882100000000001</v>
      </c>
      <c r="M6302" t="s">
        <v>22</v>
      </c>
      <c r="N6302" s="1">
        <v>43119.365208333336</v>
      </c>
    </row>
    <row r="6303" spans="1:14">
      <c r="A6303" t="s">
        <v>10</v>
      </c>
      <c r="B6303">
        <v>2018011908</v>
      </c>
      <c r="C6303">
        <v>8</v>
      </c>
      <c r="D6303">
        <v>355</v>
      </c>
      <c r="E6303" t="s">
        <v>24</v>
      </c>
      <c r="F6303" t="s">
        <v>8</v>
      </c>
      <c r="G6303" t="s">
        <v>13</v>
      </c>
      <c r="H6303" t="s">
        <v>23</v>
      </c>
      <c r="I6303" s="1">
        <v>43219.567673611113</v>
      </c>
      <c r="J6303">
        <v>4999998.1856556702</v>
      </c>
      <c r="K6303">
        <v>-1.7882100000000001E-2</v>
      </c>
      <c r="L6303">
        <v>-1.7882100000000001</v>
      </c>
      <c r="M6303" t="s">
        <v>22</v>
      </c>
      <c r="N6303" s="1">
        <v>43119.365208333336</v>
      </c>
    </row>
    <row r="6304" spans="1:14">
      <c r="A6304" t="s">
        <v>10</v>
      </c>
      <c r="B6304">
        <v>2018011908</v>
      </c>
      <c r="C6304">
        <v>8</v>
      </c>
      <c r="D6304">
        <v>355</v>
      </c>
      <c r="E6304" t="s">
        <v>24</v>
      </c>
      <c r="F6304" t="s">
        <v>8</v>
      </c>
      <c r="G6304" t="s">
        <v>13</v>
      </c>
      <c r="H6304" t="s">
        <v>23</v>
      </c>
      <c r="I6304" s="1">
        <v>43219.609363425923</v>
      </c>
      <c r="J6304">
        <v>4999998.1856726697</v>
      </c>
      <c r="K6304">
        <v>-1.7882100000000001E-2</v>
      </c>
      <c r="L6304">
        <v>-1.7882100000000001</v>
      </c>
      <c r="M6304" t="s">
        <v>22</v>
      </c>
      <c r="N6304" s="1">
        <v>43119.365208333336</v>
      </c>
    </row>
    <row r="6305" spans="1:14">
      <c r="A6305" t="s">
        <v>10</v>
      </c>
      <c r="B6305">
        <v>2018011908</v>
      </c>
      <c r="C6305">
        <v>8</v>
      </c>
      <c r="D6305">
        <v>355</v>
      </c>
      <c r="E6305" t="s">
        <v>24</v>
      </c>
      <c r="F6305" t="s">
        <v>8</v>
      </c>
      <c r="G6305" t="s">
        <v>13</v>
      </c>
      <c r="H6305" t="s">
        <v>23</v>
      </c>
      <c r="I6305" s="1">
        <v>43219.651041666664</v>
      </c>
      <c r="J6305">
        <v>4999998.18559267</v>
      </c>
      <c r="K6305">
        <v>-1.7882100000000001E-2</v>
      </c>
      <c r="L6305">
        <v>-1.7882100000000001</v>
      </c>
      <c r="M6305" t="s">
        <v>22</v>
      </c>
      <c r="N6305" s="1">
        <v>43119.365208333336</v>
      </c>
    </row>
    <row r="6306" spans="1:14">
      <c r="A6306" t="s">
        <v>10</v>
      </c>
      <c r="B6306">
        <v>2018011908</v>
      </c>
      <c r="C6306">
        <v>8</v>
      </c>
      <c r="D6306">
        <v>355</v>
      </c>
      <c r="E6306" t="s">
        <v>24</v>
      </c>
      <c r="F6306" t="s">
        <v>8</v>
      </c>
      <c r="G6306" t="s">
        <v>13</v>
      </c>
      <c r="H6306" t="s">
        <v>23</v>
      </c>
      <c r="I6306" s="1">
        <v>43219.692766203705</v>
      </c>
      <c r="J6306">
        <v>4999998.1857540002</v>
      </c>
      <c r="K6306">
        <v>-1.7882100000000001E-2</v>
      </c>
      <c r="L6306">
        <v>-1.7882100000000001</v>
      </c>
      <c r="M6306" t="s">
        <v>22</v>
      </c>
      <c r="N6306" s="1">
        <v>43119.365208333336</v>
      </c>
    </row>
    <row r="6307" spans="1:14">
      <c r="A6307" t="s">
        <v>10</v>
      </c>
      <c r="B6307">
        <v>2018011908</v>
      </c>
      <c r="C6307">
        <v>8</v>
      </c>
      <c r="D6307">
        <v>355</v>
      </c>
      <c r="E6307" t="s">
        <v>24</v>
      </c>
      <c r="F6307" t="s">
        <v>8</v>
      </c>
      <c r="G6307" t="s">
        <v>13</v>
      </c>
      <c r="H6307" t="s">
        <v>23</v>
      </c>
      <c r="I6307" s="1">
        <v>43219.734467592592</v>
      </c>
      <c r="J6307">
        <v>4999998.1856956696</v>
      </c>
      <c r="K6307">
        <v>-1.7882100000000001E-2</v>
      </c>
      <c r="L6307">
        <v>-1.7882100000000001</v>
      </c>
      <c r="M6307" t="s">
        <v>22</v>
      </c>
      <c r="N6307" s="1">
        <v>43119.365208333336</v>
      </c>
    </row>
    <row r="6308" spans="1:14">
      <c r="A6308" t="s">
        <v>10</v>
      </c>
      <c r="B6308">
        <v>2018011908</v>
      </c>
      <c r="C6308">
        <v>8</v>
      </c>
      <c r="D6308">
        <v>355</v>
      </c>
      <c r="E6308" t="s">
        <v>24</v>
      </c>
      <c r="F6308" t="s">
        <v>8</v>
      </c>
      <c r="G6308" t="s">
        <v>13</v>
      </c>
      <c r="H6308" t="s">
        <v>23</v>
      </c>
      <c r="I6308" s="1">
        <v>43219.776180555556</v>
      </c>
      <c r="J6308">
        <v>4999998.1856916696</v>
      </c>
      <c r="K6308">
        <v>-1.7882100000000001E-2</v>
      </c>
      <c r="L6308">
        <v>-1.7882100000000001</v>
      </c>
      <c r="M6308" t="s">
        <v>22</v>
      </c>
      <c r="N6308" s="1">
        <v>43119.365208333336</v>
      </c>
    </row>
    <row r="6309" spans="1:14">
      <c r="A6309" t="s">
        <v>10</v>
      </c>
      <c r="B6309">
        <v>2018011908</v>
      </c>
      <c r="C6309">
        <v>8</v>
      </c>
      <c r="D6309">
        <v>355</v>
      </c>
      <c r="E6309" t="s">
        <v>24</v>
      </c>
      <c r="F6309" t="s">
        <v>8</v>
      </c>
      <c r="G6309" t="s">
        <v>13</v>
      </c>
      <c r="H6309" t="s">
        <v>23</v>
      </c>
      <c r="I6309" s="1">
        <v>43219.817858796298</v>
      </c>
      <c r="J6309">
        <v>4999998.1857036697</v>
      </c>
      <c r="K6309">
        <v>-1.7882100000000001E-2</v>
      </c>
      <c r="L6309">
        <v>-1.7882100000000001</v>
      </c>
      <c r="M6309" t="s">
        <v>22</v>
      </c>
      <c r="N6309" s="1">
        <v>43119.365208333336</v>
      </c>
    </row>
    <row r="6310" spans="1:14">
      <c r="A6310" t="s">
        <v>10</v>
      </c>
      <c r="B6310">
        <v>2018011908</v>
      </c>
      <c r="C6310">
        <v>8</v>
      </c>
      <c r="D6310">
        <v>355</v>
      </c>
      <c r="E6310" t="s">
        <v>24</v>
      </c>
      <c r="F6310" t="s">
        <v>8</v>
      </c>
      <c r="G6310" t="s">
        <v>13</v>
      </c>
      <c r="H6310" t="s">
        <v>23</v>
      </c>
      <c r="I6310" s="1">
        <v>43219.859571759262</v>
      </c>
      <c r="J6310">
        <v>4999998.1856559999</v>
      </c>
      <c r="K6310">
        <v>-1.7882100000000001E-2</v>
      </c>
      <c r="L6310">
        <v>-1.7882100000000001</v>
      </c>
      <c r="M6310" t="s">
        <v>22</v>
      </c>
      <c r="N6310" s="1">
        <v>43119.365208333336</v>
      </c>
    </row>
    <row r="6311" spans="1:14">
      <c r="A6311" t="s">
        <v>10</v>
      </c>
      <c r="B6311">
        <v>2018011908</v>
      </c>
      <c r="C6311">
        <v>8</v>
      </c>
      <c r="D6311">
        <v>355</v>
      </c>
      <c r="E6311" t="s">
        <v>24</v>
      </c>
      <c r="F6311" t="s">
        <v>8</v>
      </c>
      <c r="G6311" t="s">
        <v>13</v>
      </c>
      <c r="H6311" t="s">
        <v>23</v>
      </c>
      <c r="I6311" s="1">
        <v>43219.901284722226</v>
      </c>
      <c r="J6311">
        <v>4999998.185691</v>
      </c>
      <c r="K6311">
        <v>-1.7882100000000001E-2</v>
      </c>
      <c r="L6311">
        <v>-1.7882100000000001</v>
      </c>
      <c r="M6311" t="s">
        <v>22</v>
      </c>
      <c r="N6311" s="1">
        <v>43119.365208333336</v>
      </c>
    </row>
    <row r="6312" spans="1:14">
      <c r="A6312" t="s">
        <v>10</v>
      </c>
      <c r="B6312">
        <v>2018011908</v>
      </c>
      <c r="C6312">
        <v>8</v>
      </c>
      <c r="D6312">
        <v>355</v>
      </c>
      <c r="E6312" t="s">
        <v>24</v>
      </c>
      <c r="F6312" t="s">
        <v>8</v>
      </c>
      <c r="G6312" t="s">
        <v>13</v>
      </c>
      <c r="H6312" t="s">
        <v>23</v>
      </c>
      <c r="I6312" s="1">
        <v>43219.942986111113</v>
      </c>
      <c r="J6312">
        <v>4999998.1856893301</v>
      </c>
      <c r="K6312">
        <v>-1.7882100000000001E-2</v>
      </c>
      <c r="L6312">
        <v>-1.7882100000000001</v>
      </c>
      <c r="M6312" t="s">
        <v>22</v>
      </c>
      <c r="N6312" s="1">
        <v>43119.365208333336</v>
      </c>
    </row>
    <row r="6313" spans="1:14">
      <c r="A6313" t="s">
        <v>10</v>
      </c>
      <c r="B6313">
        <v>2018011908</v>
      </c>
      <c r="C6313">
        <v>8</v>
      </c>
      <c r="D6313">
        <v>355</v>
      </c>
      <c r="E6313" t="s">
        <v>24</v>
      </c>
      <c r="F6313" t="s">
        <v>8</v>
      </c>
      <c r="G6313" t="s">
        <v>13</v>
      </c>
      <c r="H6313" t="s">
        <v>23</v>
      </c>
      <c r="I6313" s="1">
        <v>43219.984722222223</v>
      </c>
      <c r="J6313">
        <v>4999998.1857326701</v>
      </c>
      <c r="K6313">
        <v>-1.7882100000000001E-2</v>
      </c>
      <c r="L6313">
        <v>-1.7882100000000001</v>
      </c>
      <c r="M6313" t="s">
        <v>22</v>
      </c>
      <c r="N6313" s="1">
        <v>43119.365208333336</v>
      </c>
    </row>
    <row r="6314" spans="1:14">
      <c r="A6314" t="s">
        <v>10</v>
      </c>
      <c r="B6314">
        <v>2018011908</v>
      </c>
      <c r="C6314">
        <v>8</v>
      </c>
      <c r="D6314">
        <v>355</v>
      </c>
      <c r="E6314" t="s">
        <v>24</v>
      </c>
      <c r="F6314" t="s">
        <v>8</v>
      </c>
      <c r="G6314" t="s">
        <v>13</v>
      </c>
      <c r="H6314" t="s">
        <v>23</v>
      </c>
      <c r="I6314" s="1">
        <v>43220.026956018519</v>
      </c>
      <c r="J6314">
        <v>4999998.1857413296</v>
      </c>
      <c r="K6314">
        <v>-1.7882100000000001E-2</v>
      </c>
      <c r="L6314">
        <v>-1.7882100000000001</v>
      </c>
      <c r="M6314" t="s">
        <v>22</v>
      </c>
      <c r="N6314" s="1">
        <v>43119.365208333336</v>
      </c>
    </row>
    <row r="6315" spans="1:14">
      <c r="A6315" t="s">
        <v>10</v>
      </c>
      <c r="B6315">
        <v>2018011908</v>
      </c>
      <c r="C6315">
        <v>8</v>
      </c>
      <c r="D6315">
        <v>355</v>
      </c>
      <c r="E6315" t="s">
        <v>24</v>
      </c>
      <c r="F6315" t="s">
        <v>8</v>
      </c>
      <c r="G6315" t="s">
        <v>13</v>
      </c>
      <c r="H6315" t="s">
        <v>23</v>
      </c>
      <c r="I6315" s="1">
        <v>43220.068101851852</v>
      </c>
      <c r="J6315">
        <v>4999998.1855936702</v>
      </c>
      <c r="K6315">
        <v>-1.7882100000000001E-2</v>
      </c>
      <c r="L6315">
        <v>-1.7882100000000001</v>
      </c>
      <c r="M6315" t="s">
        <v>22</v>
      </c>
      <c r="N6315" s="1">
        <v>43119.365208333336</v>
      </c>
    </row>
    <row r="6316" spans="1:14">
      <c r="A6316" t="s">
        <v>10</v>
      </c>
      <c r="B6316">
        <v>2018011908</v>
      </c>
      <c r="C6316">
        <v>8</v>
      </c>
      <c r="D6316">
        <v>355</v>
      </c>
      <c r="E6316" t="s">
        <v>24</v>
      </c>
      <c r="F6316" t="s">
        <v>8</v>
      </c>
      <c r="G6316" t="s">
        <v>13</v>
      </c>
      <c r="H6316" t="s">
        <v>23</v>
      </c>
      <c r="I6316" s="1">
        <v>43220.109791666669</v>
      </c>
      <c r="J6316">
        <v>4999998.1856693299</v>
      </c>
      <c r="K6316">
        <v>-1.7882100000000001E-2</v>
      </c>
      <c r="L6316">
        <v>-1.7882100000000001</v>
      </c>
      <c r="M6316" t="s">
        <v>22</v>
      </c>
      <c r="N6316" s="1">
        <v>43119.365208333336</v>
      </c>
    </row>
    <row r="6317" spans="1:14">
      <c r="A6317" t="s">
        <v>10</v>
      </c>
      <c r="B6317">
        <v>2018011908</v>
      </c>
      <c r="C6317">
        <v>8</v>
      </c>
      <c r="D6317">
        <v>355</v>
      </c>
      <c r="E6317" t="s">
        <v>24</v>
      </c>
      <c r="F6317" t="s">
        <v>8</v>
      </c>
      <c r="G6317" t="s">
        <v>13</v>
      </c>
      <c r="H6317" t="s">
        <v>23</v>
      </c>
      <c r="I6317" s="1">
        <v>43220.15148148148</v>
      </c>
      <c r="J6317">
        <v>4999998.185575</v>
      </c>
      <c r="K6317">
        <v>-1.7882100000000001E-2</v>
      </c>
      <c r="L6317">
        <v>-1.7882100000000001</v>
      </c>
      <c r="M6317" t="s">
        <v>22</v>
      </c>
      <c r="N6317" s="1">
        <v>43119.365208333336</v>
      </c>
    </row>
    <row r="6318" spans="1:14">
      <c r="A6318" t="s">
        <v>10</v>
      </c>
      <c r="B6318">
        <v>2018011908</v>
      </c>
      <c r="C6318">
        <v>8</v>
      </c>
      <c r="D6318">
        <v>355</v>
      </c>
      <c r="E6318" t="s">
        <v>24</v>
      </c>
      <c r="F6318" t="s">
        <v>8</v>
      </c>
      <c r="G6318" t="s">
        <v>13</v>
      </c>
      <c r="H6318" t="s">
        <v>23</v>
      </c>
      <c r="I6318" s="1">
        <v>43220.193182870367</v>
      </c>
      <c r="J6318">
        <v>4999998.1856969995</v>
      </c>
      <c r="K6318">
        <v>-1.7882100000000001E-2</v>
      </c>
      <c r="L6318">
        <v>-1.7882100000000001</v>
      </c>
      <c r="M6318" t="s">
        <v>22</v>
      </c>
      <c r="N6318" s="1">
        <v>43119.365208333336</v>
      </c>
    </row>
    <row r="6319" spans="1:14">
      <c r="A6319" t="s">
        <v>10</v>
      </c>
      <c r="B6319">
        <v>2018011908</v>
      </c>
      <c r="C6319">
        <v>8</v>
      </c>
      <c r="D6319">
        <v>355</v>
      </c>
      <c r="E6319" t="s">
        <v>24</v>
      </c>
      <c r="F6319" t="s">
        <v>8</v>
      </c>
      <c r="G6319" t="s">
        <v>13</v>
      </c>
      <c r="H6319" t="s">
        <v>23</v>
      </c>
      <c r="I6319" s="1">
        <v>43220.234884259262</v>
      </c>
      <c r="J6319">
        <v>4999998.1856960002</v>
      </c>
      <c r="K6319">
        <v>-1.7882100000000001E-2</v>
      </c>
      <c r="L6319">
        <v>-1.7882100000000001</v>
      </c>
      <c r="M6319" t="s">
        <v>22</v>
      </c>
      <c r="N6319" s="1">
        <v>43119.365208333336</v>
      </c>
    </row>
    <row r="6320" spans="1:14">
      <c r="A6320" t="s">
        <v>10</v>
      </c>
      <c r="B6320">
        <v>2018011908</v>
      </c>
      <c r="C6320">
        <v>8</v>
      </c>
      <c r="D6320">
        <v>355</v>
      </c>
      <c r="E6320" t="s">
        <v>24</v>
      </c>
      <c r="F6320" t="s">
        <v>8</v>
      </c>
      <c r="G6320" t="s">
        <v>13</v>
      </c>
      <c r="H6320" t="s">
        <v>23</v>
      </c>
      <c r="I6320" s="1">
        <v>43220.276608796295</v>
      </c>
      <c r="J6320">
        <v>4999998.1857563304</v>
      </c>
      <c r="K6320">
        <v>-1.7882100000000001E-2</v>
      </c>
      <c r="L6320">
        <v>-1.7882100000000001</v>
      </c>
      <c r="M6320" t="s">
        <v>22</v>
      </c>
      <c r="N6320" s="1">
        <v>43119.365208333336</v>
      </c>
    </row>
    <row r="6321" spans="1:14">
      <c r="A6321" t="s">
        <v>10</v>
      </c>
      <c r="B6321">
        <v>2018011908</v>
      </c>
      <c r="C6321">
        <v>8</v>
      </c>
      <c r="D6321">
        <v>355</v>
      </c>
      <c r="E6321" t="s">
        <v>24</v>
      </c>
      <c r="F6321" t="s">
        <v>8</v>
      </c>
      <c r="G6321" t="s">
        <v>13</v>
      </c>
      <c r="H6321" t="s">
        <v>23</v>
      </c>
      <c r="I6321" s="1">
        <v>43220.318310185183</v>
      </c>
      <c r="J6321">
        <v>4999998.1857216703</v>
      </c>
      <c r="K6321">
        <v>-1.7882100000000001E-2</v>
      </c>
      <c r="L6321">
        <v>-1.7882100000000001</v>
      </c>
      <c r="M6321" t="s">
        <v>22</v>
      </c>
      <c r="N6321" s="1">
        <v>43119.365208333336</v>
      </c>
    </row>
    <row r="6322" spans="1:14">
      <c r="A6322" t="s">
        <v>10</v>
      </c>
      <c r="B6322">
        <v>2018011908</v>
      </c>
      <c r="C6322">
        <v>8</v>
      </c>
      <c r="D6322">
        <v>355</v>
      </c>
      <c r="E6322" t="s">
        <v>24</v>
      </c>
      <c r="F6322" t="s">
        <v>8</v>
      </c>
      <c r="G6322" t="s">
        <v>13</v>
      </c>
      <c r="H6322" t="s">
        <v>23</v>
      </c>
      <c r="I6322" s="1">
        <v>43220.359988425924</v>
      </c>
      <c r="J6322">
        <v>4999998.1856073299</v>
      </c>
      <c r="K6322">
        <v>-1.7882100000000001E-2</v>
      </c>
      <c r="L6322">
        <v>-1.7882100000000001</v>
      </c>
      <c r="M6322" t="s">
        <v>22</v>
      </c>
      <c r="N6322" s="1">
        <v>43119.365208333336</v>
      </c>
    </row>
    <row r="6323" spans="1:14">
      <c r="A6323" t="s">
        <v>10</v>
      </c>
      <c r="B6323">
        <v>2018011908</v>
      </c>
      <c r="C6323">
        <v>8</v>
      </c>
      <c r="D6323">
        <v>355</v>
      </c>
      <c r="E6323" t="s">
        <v>24</v>
      </c>
      <c r="F6323" t="s">
        <v>8</v>
      </c>
      <c r="G6323" t="s">
        <v>13</v>
      </c>
      <c r="H6323" t="s">
        <v>23</v>
      </c>
      <c r="I6323" s="1">
        <v>43220.401689814818</v>
      </c>
      <c r="J6323">
        <v>4999998.1856880002</v>
      </c>
      <c r="K6323">
        <v>-1.7882100000000001E-2</v>
      </c>
      <c r="L6323">
        <v>-1.7882100000000001</v>
      </c>
      <c r="M6323" t="s">
        <v>22</v>
      </c>
      <c r="N6323" s="1">
        <v>43119.365208333336</v>
      </c>
    </row>
    <row r="6324" spans="1:14">
      <c r="A6324" t="s">
        <v>10</v>
      </c>
      <c r="B6324">
        <v>2018011908</v>
      </c>
      <c r="C6324">
        <v>8</v>
      </c>
      <c r="D6324">
        <v>355</v>
      </c>
      <c r="E6324" t="s">
        <v>24</v>
      </c>
      <c r="F6324" t="s">
        <v>8</v>
      </c>
      <c r="G6324" t="s">
        <v>13</v>
      </c>
      <c r="H6324" t="s">
        <v>23</v>
      </c>
      <c r="I6324" s="1">
        <v>43220.443379629629</v>
      </c>
      <c r="J6324">
        <v>4999998.1856763298</v>
      </c>
      <c r="K6324">
        <v>-1.7882100000000001E-2</v>
      </c>
      <c r="L6324">
        <v>-1.7882100000000001</v>
      </c>
      <c r="M6324" t="s">
        <v>22</v>
      </c>
      <c r="N6324" s="1">
        <v>43119.365208333336</v>
      </c>
    </row>
    <row r="6325" spans="1:14">
      <c r="A6325" t="s">
        <v>10</v>
      </c>
      <c r="B6325">
        <v>2018011908</v>
      </c>
      <c r="C6325">
        <v>8</v>
      </c>
      <c r="D6325">
        <v>355</v>
      </c>
      <c r="E6325" t="s">
        <v>24</v>
      </c>
      <c r="F6325" t="s">
        <v>8</v>
      </c>
      <c r="G6325" t="s">
        <v>13</v>
      </c>
      <c r="H6325" t="s">
        <v>23</v>
      </c>
      <c r="I6325" s="1">
        <v>43220.485081018516</v>
      </c>
      <c r="J6325">
        <v>4999998.1857946701</v>
      </c>
      <c r="K6325">
        <v>-1.7882100000000001E-2</v>
      </c>
      <c r="L6325">
        <v>-1.7882100000000001</v>
      </c>
      <c r="M6325" t="s">
        <v>22</v>
      </c>
      <c r="N6325" s="1">
        <v>43119.365208333336</v>
      </c>
    </row>
    <row r="6326" spans="1:14">
      <c r="A6326" t="s">
        <v>10</v>
      </c>
      <c r="B6326">
        <v>2018011908</v>
      </c>
      <c r="C6326">
        <v>8</v>
      </c>
      <c r="D6326">
        <v>355</v>
      </c>
      <c r="E6326" t="s">
        <v>24</v>
      </c>
      <c r="F6326" t="s">
        <v>8</v>
      </c>
      <c r="G6326" t="s">
        <v>13</v>
      </c>
      <c r="H6326" t="s">
        <v>23</v>
      </c>
      <c r="I6326" s="1">
        <v>43220.526782407411</v>
      </c>
      <c r="J6326">
        <v>4999998.1856220001</v>
      </c>
      <c r="K6326">
        <v>-1.7882100000000001E-2</v>
      </c>
      <c r="L6326">
        <v>-1.7882100000000001</v>
      </c>
      <c r="M6326" t="s">
        <v>22</v>
      </c>
      <c r="N6326" s="1">
        <v>43119.365208333336</v>
      </c>
    </row>
    <row r="6327" spans="1:14">
      <c r="A6327" t="s">
        <v>10</v>
      </c>
      <c r="B6327">
        <v>2018011908</v>
      </c>
      <c r="C6327">
        <v>8</v>
      </c>
      <c r="D6327">
        <v>355</v>
      </c>
      <c r="E6327" t="s">
        <v>24</v>
      </c>
      <c r="F6327" t="s">
        <v>8</v>
      </c>
      <c r="G6327" t="s">
        <v>13</v>
      </c>
      <c r="H6327" t="s">
        <v>23</v>
      </c>
      <c r="I6327" s="1">
        <v>43220.568483796298</v>
      </c>
      <c r="J6327">
        <v>4999998.1856843298</v>
      </c>
      <c r="K6327">
        <v>-1.7882100000000001E-2</v>
      </c>
      <c r="L6327">
        <v>-1.7882100000000001</v>
      </c>
      <c r="M6327" t="s">
        <v>22</v>
      </c>
      <c r="N6327" s="1">
        <v>43119.365208333336</v>
      </c>
    </row>
    <row r="6328" spans="1:14">
      <c r="A6328" t="s">
        <v>10</v>
      </c>
      <c r="B6328">
        <v>2018011908</v>
      </c>
      <c r="C6328">
        <v>8</v>
      </c>
      <c r="D6328">
        <v>355</v>
      </c>
      <c r="E6328" t="s">
        <v>24</v>
      </c>
      <c r="F6328" t="s">
        <v>8</v>
      </c>
      <c r="G6328" t="s">
        <v>13</v>
      </c>
      <c r="H6328" t="s">
        <v>23</v>
      </c>
      <c r="I6328" s="1">
        <v>43220.610196759262</v>
      </c>
      <c r="J6328">
        <v>4999998.1855309997</v>
      </c>
      <c r="K6328">
        <v>-1.7882100000000001E-2</v>
      </c>
      <c r="L6328">
        <v>-1.7882100000000001</v>
      </c>
      <c r="M6328" t="s">
        <v>22</v>
      </c>
      <c r="N6328" s="1">
        <v>43119.365208333336</v>
      </c>
    </row>
    <row r="6329" spans="1:14">
      <c r="A6329" t="s">
        <v>10</v>
      </c>
      <c r="B6329">
        <v>2018011908</v>
      </c>
      <c r="C6329">
        <v>8</v>
      </c>
      <c r="D6329">
        <v>355</v>
      </c>
      <c r="E6329" t="s">
        <v>24</v>
      </c>
      <c r="F6329" t="s">
        <v>8</v>
      </c>
      <c r="G6329" t="s">
        <v>13</v>
      </c>
      <c r="H6329" t="s">
        <v>23</v>
      </c>
      <c r="I6329" s="1">
        <v>43220.651886574073</v>
      </c>
      <c r="J6329">
        <v>4999998.1855610004</v>
      </c>
      <c r="K6329">
        <v>-1.7882100000000001E-2</v>
      </c>
      <c r="L6329">
        <v>-1.7882100000000001</v>
      </c>
      <c r="M6329" t="s">
        <v>22</v>
      </c>
      <c r="N6329" s="1">
        <v>43119.365208333336</v>
      </c>
    </row>
    <row r="6330" spans="1:14">
      <c r="A6330" t="s">
        <v>10</v>
      </c>
      <c r="B6330">
        <v>2018011908</v>
      </c>
      <c r="C6330">
        <v>8</v>
      </c>
      <c r="D6330">
        <v>355</v>
      </c>
      <c r="E6330" t="s">
        <v>24</v>
      </c>
      <c r="F6330" t="s">
        <v>8</v>
      </c>
      <c r="G6330" t="s">
        <v>13</v>
      </c>
      <c r="H6330" t="s">
        <v>23</v>
      </c>
      <c r="I6330" s="1">
        <v>43220.693576388891</v>
      </c>
      <c r="J6330">
        <v>4999998.1855483297</v>
      </c>
      <c r="K6330">
        <v>-1.7882100000000001E-2</v>
      </c>
      <c r="L6330">
        <v>-1.7882100000000001</v>
      </c>
      <c r="M6330" t="s">
        <v>22</v>
      </c>
      <c r="N6330" s="1">
        <v>43119.365208333336</v>
      </c>
    </row>
    <row r="6331" spans="1:14">
      <c r="A6331" t="s">
        <v>10</v>
      </c>
      <c r="B6331">
        <v>2018011908</v>
      </c>
      <c r="C6331">
        <v>8</v>
      </c>
      <c r="D6331">
        <v>355</v>
      </c>
      <c r="E6331" t="s">
        <v>24</v>
      </c>
      <c r="F6331" t="s">
        <v>8</v>
      </c>
      <c r="G6331" t="s">
        <v>13</v>
      </c>
      <c r="H6331" t="s">
        <v>23</v>
      </c>
      <c r="I6331" s="1">
        <v>43220.735300925924</v>
      </c>
      <c r="J6331">
        <v>4999998.1855896702</v>
      </c>
      <c r="K6331">
        <v>-1.7882100000000001E-2</v>
      </c>
      <c r="L6331">
        <v>-1.7882100000000001</v>
      </c>
      <c r="M6331" t="s">
        <v>22</v>
      </c>
      <c r="N6331" s="1">
        <v>43119.365208333336</v>
      </c>
    </row>
    <row r="6332" spans="1:14">
      <c r="A6332" t="s">
        <v>10</v>
      </c>
      <c r="B6332">
        <v>2018011908</v>
      </c>
      <c r="C6332">
        <v>8</v>
      </c>
      <c r="D6332">
        <v>355</v>
      </c>
      <c r="E6332" t="s">
        <v>24</v>
      </c>
      <c r="F6332" t="s">
        <v>8</v>
      </c>
      <c r="G6332" t="s">
        <v>13</v>
      </c>
      <c r="H6332" t="s">
        <v>23</v>
      </c>
      <c r="I6332" s="1">
        <v>43220.776990740742</v>
      </c>
      <c r="J6332">
        <v>4999998.1855699997</v>
      </c>
      <c r="K6332">
        <v>-1.7882100000000001E-2</v>
      </c>
      <c r="L6332">
        <v>-1.7882100000000001</v>
      </c>
      <c r="M6332" t="s">
        <v>22</v>
      </c>
      <c r="N6332" s="1">
        <v>43119.365208333336</v>
      </c>
    </row>
    <row r="6333" spans="1:14">
      <c r="A6333" t="s">
        <v>10</v>
      </c>
      <c r="B6333">
        <v>2018011908</v>
      </c>
      <c r="C6333">
        <v>8</v>
      </c>
      <c r="D6333">
        <v>355</v>
      </c>
      <c r="E6333" t="s">
        <v>24</v>
      </c>
      <c r="F6333" t="s">
        <v>8</v>
      </c>
      <c r="G6333" t="s">
        <v>13</v>
      </c>
      <c r="H6333" t="s">
        <v>23</v>
      </c>
      <c r="I6333" s="1">
        <v>43220.818680555552</v>
      </c>
      <c r="J6333">
        <v>4999998.1856203303</v>
      </c>
      <c r="K6333">
        <v>-1.7882100000000001E-2</v>
      </c>
      <c r="L6333">
        <v>-1.7882100000000001</v>
      </c>
      <c r="M6333" t="s">
        <v>22</v>
      </c>
      <c r="N6333" s="1">
        <v>43119.365208333336</v>
      </c>
    </row>
    <row r="6334" spans="1:14">
      <c r="A6334" t="s">
        <v>10</v>
      </c>
      <c r="B6334">
        <v>2018011908</v>
      </c>
      <c r="C6334">
        <v>8</v>
      </c>
      <c r="D6334">
        <v>355</v>
      </c>
      <c r="E6334" t="s">
        <v>24</v>
      </c>
      <c r="F6334" t="s">
        <v>8</v>
      </c>
      <c r="G6334" t="s">
        <v>13</v>
      </c>
      <c r="H6334" t="s">
        <v>23</v>
      </c>
      <c r="I6334" s="1">
        <v>43220.860381944447</v>
      </c>
      <c r="J6334">
        <v>4999998.18580133</v>
      </c>
      <c r="K6334">
        <v>-1.7882100000000001E-2</v>
      </c>
      <c r="L6334">
        <v>-1.7882100000000001</v>
      </c>
      <c r="M6334" t="s">
        <v>22</v>
      </c>
      <c r="N6334" s="1">
        <v>43119.365208333336</v>
      </c>
    </row>
    <row r="6335" spans="1:14">
      <c r="A6335" t="s">
        <v>10</v>
      </c>
      <c r="B6335">
        <v>2018011908</v>
      </c>
      <c r="C6335">
        <v>8</v>
      </c>
      <c r="D6335">
        <v>355</v>
      </c>
      <c r="E6335" t="s">
        <v>24</v>
      </c>
      <c r="F6335" t="s">
        <v>8</v>
      </c>
      <c r="G6335" t="s">
        <v>13</v>
      </c>
      <c r="H6335" t="s">
        <v>23</v>
      </c>
      <c r="I6335" s="1">
        <v>43220.902094907404</v>
      </c>
      <c r="J6335">
        <v>4999998.1858526701</v>
      </c>
      <c r="K6335">
        <v>-1.7882100000000001E-2</v>
      </c>
      <c r="L6335">
        <v>-1.7882100000000001</v>
      </c>
      <c r="M6335" t="s">
        <v>22</v>
      </c>
      <c r="N6335" s="1">
        <v>43119.365208333336</v>
      </c>
    </row>
    <row r="6336" spans="1:14">
      <c r="A6336" t="s">
        <v>10</v>
      </c>
      <c r="B6336">
        <v>2018011908</v>
      </c>
      <c r="C6336">
        <v>8</v>
      </c>
      <c r="D6336">
        <v>355</v>
      </c>
      <c r="E6336" t="s">
        <v>24</v>
      </c>
      <c r="F6336" t="s">
        <v>8</v>
      </c>
      <c r="G6336" t="s">
        <v>13</v>
      </c>
      <c r="H6336" t="s">
        <v>23</v>
      </c>
      <c r="I6336" s="1">
        <v>43220.943807870368</v>
      </c>
      <c r="J6336">
        <v>4999998.1856346698</v>
      </c>
      <c r="K6336">
        <v>-1.7882100000000001E-2</v>
      </c>
      <c r="L6336">
        <v>-1.7882100000000001</v>
      </c>
      <c r="M6336" t="s">
        <v>22</v>
      </c>
      <c r="N6336" s="1">
        <v>43119.365208333336</v>
      </c>
    </row>
    <row r="6337" spans="1:14">
      <c r="A6337" t="s">
        <v>10</v>
      </c>
      <c r="B6337">
        <v>2018011908</v>
      </c>
      <c r="C6337">
        <v>8</v>
      </c>
      <c r="D6337">
        <v>355</v>
      </c>
      <c r="E6337" t="s">
        <v>24</v>
      </c>
      <c r="F6337" t="s">
        <v>8</v>
      </c>
      <c r="G6337" t="s">
        <v>13</v>
      </c>
      <c r="H6337" t="s">
        <v>23</v>
      </c>
      <c r="I6337" s="1">
        <v>43220.985509259262</v>
      </c>
      <c r="J6337">
        <v>4999998.1856833296</v>
      </c>
      <c r="K6337">
        <v>-1.7882100000000001E-2</v>
      </c>
      <c r="L6337">
        <v>-1.7882100000000001</v>
      </c>
      <c r="M6337" t="s">
        <v>22</v>
      </c>
      <c r="N6337" s="1">
        <v>43119.365208333336</v>
      </c>
    </row>
    <row r="6338" spans="1:14">
      <c r="A6338" t="s">
        <v>10</v>
      </c>
      <c r="B6338">
        <v>2018011908</v>
      </c>
      <c r="C6338">
        <v>8</v>
      </c>
      <c r="D6338">
        <v>355</v>
      </c>
      <c r="E6338" t="s">
        <v>24</v>
      </c>
      <c r="F6338" t="s">
        <v>8</v>
      </c>
      <c r="G6338" t="s">
        <v>13</v>
      </c>
      <c r="H6338" t="s">
        <v>23</v>
      </c>
      <c r="I6338" s="1">
        <v>43221.027199074073</v>
      </c>
      <c r="J6338">
        <v>4999998.1856073299</v>
      </c>
      <c r="K6338">
        <v>-1.7882100000000001E-2</v>
      </c>
      <c r="L6338">
        <v>-1.7882100000000001</v>
      </c>
      <c r="M6338" t="s">
        <v>22</v>
      </c>
      <c r="N6338" s="1">
        <v>43119.365208333336</v>
      </c>
    </row>
    <row r="6339" spans="1:14">
      <c r="A6339" t="s">
        <v>10</v>
      </c>
      <c r="B6339">
        <v>2018011908</v>
      </c>
      <c r="C6339">
        <v>8</v>
      </c>
      <c r="D6339">
        <v>355</v>
      </c>
      <c r="E6339" t="s">
        <v>24</v>
      </c>
      <c r="F6339" t="s">
        <v>8</v>
      </c>
      <c r="G6339" t="s">
        <v>13</v>
      </c>
      <c r="H6339" t="s">
        <v>23</v>
      </c>
      <c r="I6339" s="1">
        <v>43221.06890046296</v>
      </c>
      <c r="J6339">
        <v>4999998.1855720002</v>
      </c>
      <c r="K6339">
        <v>-1.7882100000000001E-2</v>
      </c>
      <c r="L6339">
        <v>-1.7882100000000001</v>
      </c>
      <c r="M6339" t="s">
        <v>22</v>
      </c>
      <c r="N6339" s="1">
        <v>43119.365208333336</v>
      </c>
    </row>
    <row r="6340" spans="1:14">
      <c r="A6340" t="s">
        <v>10</v>
      </c>
      <c r="B6340">
        <v>2018011908</v>
      </c>
      <c r="C6340">
        <v>8</v>
      </c>
      <c r="D6340">
        <v>355</v>
      </c>
      <c r="E6340" t="s">
        <v>24</v>
      </c>
      <c r="F6340" t="s">
        <v>8</v>
      </c>
      <c r="G6340" t="s">
        <v>13</v>
      </c>
      <c r="H6340" t="s">
        <v>23</v>
      </c>
      <c r="I6340" s="1">
        <v>43221.110601851855</v>
      </c>
      <c r="J6340">
        <v>4999998.1856776699</v>
      </c>
      <c r="K6340">
        <v>-1.7882100000000001E-2</v>
      </c>
      <c r="L6340">
        <v>-1.7882100000000001</v>
      </c>
      <c r="M6340" t="s">
        <v>22</v>
      </c>
      <c r="N6340" s="1">
        <v>43119.365208333336</v>
      </c>
    </row>
    <row r="6341" spans="1:14">
      <c r="A6341" t="s">
        <v>10</v>
      </c>
      <c r="B6341">
        <v>2018011908</v>
      </c>
      <c r="C6341">
        <v>8</v>
      </c>
      <c r="D6341">
        <v>355</v>
      </c>
      <c r="E6341" t="s">
        <v>24</v>
      </c>
      <c r="F6341" t="s">
        <v>8</v>
      </c>
      <c r="G6341" t="s">
        <v>13</v>
      </c>
      <c r="H6341" t="s">
        <v>23</v>
      </c>
      <c r="I6341" s="1">
        <v>43221.152291666665</v>
      </c>
      <c r="J6341">
        <v>4999998.1857236698</v>
      </c>
      <c r="K6341">
        <v>-1.7882100000000001E-2</v>
      </c>
      <c r="L6341">
        <v>-1.7882100000000001</v>
      </c>
      <c r="M6341" t="s">
        <v>22</v>
      </c>
      <c r="N6341" s="1">
        <v>43119.365208333336</v>
      </c>
    </row>
    <row r="6342" spans="1:14">
      <c r="A6342" t="s">
        <v>10</v>
      </c>
      <c r="B6342">
        <v>2018011908</v>
      </c>
      <c r="C6342">
        <v>8</v>
      </c>
      <c r="D6342">
        <v>355</v>
      </c>
      <c r="E6342" t="s">
        <v>24</v>
      </c>
      <c r="F6342" t="s">
        <v>8</v>
      </c>
      <c r="G6342" t="s">
        <v>13</v>
      </c>
      <c r="H6342" t="s">
        <v>23</v>
      </c>
      <c r="I6342" s="1">
        <v>43221.194004629629</v>
      </c>
      <c r="J6342">
        <v>4999998.1856076699</v>
      </c>
      <c r="K6342">
        <v>-1.7882100000000001E-2</v>
      </c>
      <c r="L6342">
        <v>-1.7882100000000001</v>
      </c>
      <c r="M6342" t="s">
        <v>22</v>
      </c>
      <c r="N6342" s="1">
        <v>43119.365208333336</v>
      </c>
    </row>
    <row r="6343" spans="1:14">
      <c r="A6343" t="s">
        <v>10</v>
      </c>
      <c r="B6343">
        <v>2018011908</v>
      </c>
      <c r="C6343">
        <v>8</v>
      </c>
      <c r="D6343">
        <v>355</v>
      </c>
      <c r="E6343" t="s">
        <v>24</v>
      </c>
      <c r="F6343" t="s">
        <v>8</v>
      </c>
      <c r="G6343" t="s">
        <v>13</v>
      </c>
      <c r="H6343" t="s">
        <v>23</v>
      </c>
      <c r="I6343" s="1">
        <v>43221.235694444447</v>
      </c>
      <c r="J6343">
        <v>4999998.1857633302</v>
      </c>
      <c r="K6343">
        <v>-1.7882100000000001E-2</v>
      </c>
      <c r="L6343">
        <v>-1.7882100000000001</v>
      </c>
      <c r="M6343" t="s">
        <v>22</v>
      </c>
      <c r="N6343" s="1">
        <v>43119.365208333336</v>
      </c>
    </row>
    <row r="6344" spans="1:14">
      <c r="A6344" t="s">
        <v>10</v>
      </c>
      <c r="B6344">
        <v>2018011908</v>
      </c>
      <c r="C6344">
        <v>8</v>
      </c>
      <c r="D6344">
        <v>355</v>
      </c>
      <c r="E6344" t="s">
        <v>24</v>
      </c>
      <c r="F6344" t="s">
        <v>8</v>
      </c>
      <c r="G6344" t="s">
        <v>13</v>
      </c>
      <c r="H6344" t="s">
        <v>23</v>
      </c>
      <c r="I6344" s="1">
        <v>43221.277384259258</v>
      </c>
      <c r="J6344">
        <v>4999998.1855110005</v>
      </c>
      <c r="K6344">
        <v>-1.7882100000000001E-2</v>
      </c>
      <c r="L6344">
        <v>-1.7882100000000001</v>
      </c>
      <c r="M6344" t="s">
        <v>22</v>
      </c>
      <c r="N6344" s="1">
        <v>43119.365208333336</v>
      </c>
    </row>
    <row r="6345" spans="1:14">
      <c r="A6345" t="s">
        <v>10</v>
      </c>
      <c r="B6345">
        <v>2018011908</v>
      </c>
      <c r="C6345">
        <v>8</v>
      </c>
      <c r="D6345">
        <v>355</v>
      </c>
      <c r="E6345" t="s">
        <v>24</v>
      </c>
      <c r="F6345" t="s">
        <v>8</v>
      </c>
      <c r="G6345" t="s">
        <v>13</v>
      </c>
      <c r="H6345" t="s">
        <v>23</v>
      </c>
      <c r="I6345" s="1">
        <v>43221.319074074076</v>
      </c>
      <c r="J6345">
        <v>4999998.1856119996</v>
      </c>
      <c r="K6345">
        <v>-1.7882100000000001E-2</v>
      </c>
      <c r="L6345">
        <v>-1.7882100000000001</v>
      </c>
      <c r="M6345" t="s">
        <v>22</v>
      </c>
      <c r="N6345" s="1">
        <v>43119.365208333336</v>
      </c>
    </row>
    <row r="6346" spans="1:14">
      <c r="A6346" t="s">
        <v>10</v>
      </c>
      <c r="B6346">
        <v>2018011908</v>
      </c>
      <c r="C6346">
        <v>8</v>
      </c>
      <c r="D6346">
        <v>355</v>
      </c>
      <c r="E6346" t="s">
        <v>24</v>
      </c>
      <c r="F6346" t="s">
        <v>8</v>
      </c>
      <c r="G6346" t="s">
        <v>13</v>
      </c>
      <c r="H6346" t="s">
        <v>23</v>
      </c>
      <c r="I6346" s="1">
        <v>43221.36078703704</v>
      </c>
      <c r="J6346">
        <v>4999998.1855623303</v>
      </c>
      <c r="K6346">
        <v>-1.7882100000000001E-2</v>
      </c>
      <c r="L6346">
        <v>-1.7882100000000001</v>
      </c>
      <c r="M6346" t="s">
        <v>22</v>
      </c>
      <c r="N6346" s="1">
        <v>43119.365208333336</v>
      </c>
    </row>
    <row r="6347" spans="1:14">
      <c r="A6347" t="s">
        <v>10</v>
      </c>
      <c r="B6347">
        <v>2018011908</v>
      </c>
      <c r="C6347">
        <v>8</v>
      </c>
      <c r="D6347">
        <v>355</v>
      </c>
      <c r="E6347" t="s">
        <v>24</v>
      </c>
      <c r="F6347" t="s">
        <v>8</v>
      </c>
      <c r="G6347" t="s">
        <v>13</v>
      </c>
      <c r="H6347" t="s">
        <v>23</v>
      </c>
      <c r="I6347" s="1">
        <v>43221.402499999997</v>
      </c>
      <c r="J6347">
        <v>4999998.1856296696</v>
      </c>
      <c r="K6347">
        <v>-1.7882100000000001E-2</v>
      </c>
      <c r="L6347">
        <v>-1.7882100000000001</v>
      </c>
      <c r="M6347" t="s">
        <v>22</v>
      </c>
      <c r="N6347" s="1">
        <v>43119.365208333336</v>
      </c>
    </row>
    <row r="6348" spans="1:14">
      <c r="A6348" t="s">
        <v>10</v>
      </c>
      <c r="B6348">
        <v>2018011908</v>
      </c>
      <c r="C6348">
        <v>8</v>
      </c>
      <c r="D6348">
        <v>355</v>
      </c>
      <c r="E6348" t="s">
        <v>24</v>
      </c>
      <c r="F6348" t="s">
        <v>8</v>
      </c>
      <c r="G6348" t="s">
        <v>13</v>
      </c>
      <c r="H6348" t="s">
        <v>23</v>
      </c>
      <c r="I6348" s="1">
        <v>43221.444178240738</v>
      </c>
      <c r="J6348">
        <v>4999998.1856659995</v>
      </c>
      <c r="K6348">
        <v>-1.7882100000000001E-2</v>
      </c>
      <c r="L6348">
        <v>-1.7882100000000001</v>
      </c>
      <c r="M6348" t="s">
        <v>22</v>
      </c>
      <c r="N6348" s="1">
        <v>43119.365208333336</v>
      </c>
    </row>
    <row r="6349" spans="1:14">
      <c r="A6349" t="s">
        <v>10</v>
      </c>
      <c r="B6349">
        <v>2018011908</v>
      </c>
      <c r="C6349">
        <v>8</v>
      </c>
      <c r="D6349">
        <v>355</v>
      </c>
      <c r="E6349" t="s">
        <v>24</v>
      </c>
      <c r="F6349" t="s">
        <v>8</v>
      </c>
      <c r="G6349" t="s">
        <v>13</v>
      </c>
      <c r="H6349" t="s">
        <v>23</v>
      </c>
      <c r="I6349" s="1">
        <v>43221.485891203702</v>
      </c>
      <c r="J6349">
        <v>4999998.1857136702</v>
      </c>
      <c r="K6349">
        <v>-1.7882100000000001E-2</v>
      </c>
      <c r="L6349">
        <v>-1.7882100000000001</v>
      </c>
      <c r="M6349" t="s">
        <v>22</v>
      </c>
      <c r="N6349" s="1">
        <v>43119.365208333336</v>
      </c>
    </row>
    <row r="6350" spans="1:14">
      <c r="A6350" t="s">
        <v>10</v>
      </c>
      <c r="B6350">
        <v>2018011908</v>
      </c>
      <c r="C6350">
        <v>8</v>
      </c>
      <c r="D6350">
        <v>355</v>
      </c>
      <c r="E6350" t="s">
        <v>24</v>
      </c>
      <c r="F6350" t="s">
        <v>8</v>
      </c>
      <c r="G6350" t="s">
        <v>13</v>
      </c>
      <c r="H6350" t="s">
        <v>23</v>
      </c>
      <c r="I6350" s="1">
        <v>43221.527592592596</v>
      </c>
      <c r="J6350">
        <v>4999998.1856453298</v>
      </c>
      <c r="K6350">
        <v>-1.7882100000000001E-2</v>
      </c>
      <c r="L6350">
        <v>-1.7882100000000001</v>
      </c>
      <c r="M6350" t="s">
        <v>22</v>
      </c>
      <c r="N6350" s="1">
        <v>43119.365208333336</v>
      </c>
    </row>
    <row r="6351" spans="1:14">
      <c r="A6351" t="s">
        <v>10</v>
      </c>
      <c r="B6351">
        <v>2018011908</v>
      </c>
      <c r="C6351">
        <v>8</v>
      </c>
      <c r="D6351">
        <v>355</v>
      </c>
      <c r="E6351" t="s">
        <v>24</v>
      </c>
      <c r="F6351" t="s">
        <v>8</v>
      </c>
      <c r="G6351" t="s">
        <v>13</v>
      </c>
      <c r="H6351" t="s">
        <v>23</v>
      </c>
      <c r="I6351" s="1">
        <v>43221.569305555553</v>
      </c>
      <c r="J6351">
        <v>4999998.1857799999</v>
      </c>
      <c r="K6351">
        <v>-1.7882100000000001E-2</v>
      </c>
      <c r="L6351">
        <v>-1.7882100000000001</v>
      </c>
      <c r="M6351" t="s">
        <v>22</v>
      </c>
      <c r="N6351" s="1">
        <v>43119.365208333336</v>
      </c>
    </row>
    <row r="6352" spans="1:14">
      <c r="A6352" t="s">
        <v>10</v>
      </c>
      <c r="B6352">
        <v>2018011908</v>
      </c>
      <c r="C6352">
        <v>8</v>
      </c>
      <c r="D6352">
        <v>355</v>
      </c>
      <c r="E6352" t="s">
        <v>24</v>
      </c>
      <c r="F6352" t="s">
        <v>8</v>
      </c>
      <c r="G6352" t="s">
        <v>13</v>
      </c>
      <c r="H6352" t="s">
        <v>23</v>
      </c>
      <c r="I6352" s="1">
        <v>43221.610995370371</v>
      </c>
      <c r="J6352">
        <v>4999998.1857403303</v>
      </c>
      <c r="K6352">
        <v>-1.7882100000000001E-2</v>
      </c>
      <c r="L6352">
        <v>-1.7882100000000001</v>
      </c>
      <c r="M6352" t="s">
        <v>22</v>
      </c>
      <c r="N6352" s="1">
        <v>43119.365208333336</v>
      </c>
    </row>
    <row r="6353" spans="1:14">
      <c r="A6353" t="s">
        <v>10</v>
      </c>
      <c r="B6353">
        <v>2018011908</v>
      </c>
      <c r="C6353">
        <v>8</v>
      </c>
      <c r="D6353">
        <v>355</v>
      </c>
      <c r="E6353" t="s">
        <v>24</v>
      </c>
      <c r="F6353" t="s">
        <v>8</v>
      </c>
      <c r="G6353" t="s">
        <v>13</v>
      </c>
      <c r="H6353" t="s">
        <v>23</v>
      </c>
      <c r="I6353" s="1">
        <v>43221.652708333335</v>
      </c>
      <c r="J6353">
        <v>4999998.1857073298</v>
      </c>
      <c r="K6353">
        <v>-1.7882100000000001E-2</v>
      </c>
      <c r="L6353">
        <v>-1.7882100000000001</v>
      </c>
      <c r="M6353" t="s">
        <v>22</v>
      </c>
      <c r="N6353" s="1">
        <v>43119.365208333336</v>
      </c>
    </row>
    <row r="6354" spans="1:14">
      <c r="A6354" t="s">
        <v>10</v>
      </c>
      <c r="B6354">
        <v>2018011908</v>
      </c>
      <c r="C6354">
        <v>8</v>
      </c>
      <c r="D6354">
        <v>355</v>
      </c>
      <c r="E6354" t="s">
        <v>24</v>
      </c>
      <c r="F6354" t="s">
        <v>8</v>
      </c>
      <c r="G6354" t="s">
        <v>13</v>
      </c>
      <c r="H6354" t="s">
        <v>23</v>
      </c>
      <c r="I6354" s="1">
        <v>43221.694421296299</v>
      </c>
      <c r="J6354">
        <v>4999998.1856046701</v>
      </c>
      <c r="K6354">
        <v>-1.7882100000000001E-2</v>
      </c>
      <c r="L6354">
        <v>-1.7882100000000001</v>
      </c>
      <c r="M6354" t="s">
        <v>22</v>
      </c>
      <c r="N6354" s="1">
        <v>43119.365208333336</v>
      </c>
    </row>
    <row r="6355" spans="1:14">
      <c r="A6355" t="s">
        <v>10</v>
      </c>
      <c r="B6355">
        <v>2018011908</v>
      </c>
      <c r="C6355">
        <v>8</v>
      </c>
      <c r="D6355">
        <v>355</v>
      </c>
      <c r="E6355" t="s">
        <v>24</v>
      </c>
      <c r="F6355" t="s">
        <v>8</v>
      </c>
      <c r="G6355" t="s">
        <v>13</v>
      </c>
      <c r="H6355" t="s">
        <v>23</v>
      </c>
      <c r="I6355" s="1">
        <v>43221.735856481479</v>
      </c>
      <c r="J6355">
        <v>4999998.1856199997</v>
      </c>
      <c r="K6355">
        <v>-1.7882100000000001E-2</v>
      </c>
      <c r="L6355">
        <v>-1.7882100000000001</v>
      </c>
      <c r="M6355" t="s">
        <v>22</v>
      </c>
      <c r="N6355" s="1">
        <v>43119.365208333336</v>
      </c>
    </row>
    <row r="6356" spans="1:14">
      <c r="A6356" t="s">
        <v>10</v>
      </c>
      <c r="B6356">
        <v>2018011908</v>
      </c>
      <c r="C6356">
        <v>8</v>
      </c>
      <c r="D6356">
        <v>355</v>
      </c>
      <c r="E6356" t="s">
        <v>24</v>
      </c>
      <c r="F6356" t="s">
        <v>8</v>
      </c>
      <c r="G6356" t="s">
        <v>13</v>
      </c>
      <c r="H6356" t="s">
        <v>23</v>
      </c>
      <c r="I6356" s="1">
        <v>43221.77753472222</v>
      </c>
      <c r="J6356">
        <v>4999998.1856396701</v>
      </c>
      <c r="K6356">
        <v>-1.7882100000000001E-2</v>
      </c>
      <c r="L6356">
        <v>-1.7882100000000001</v>
      </c>
      <c r="M6356" t="s">
        <v>22</v>
      </c>
      <c r="N6356" s="1">
        <v>43119.365208333336</v>
      </c>
    </row>
    <row r="6357" spans="1:14">
      <c r="A6357" t="s">
        <v>10</v>
      </c>
      <c r="B6357">
        <v>2018011908</v>
      </c>
      <c r="C6357">
        <v>8</v>
      </c>
      <c r="D6357">
        <v>355</v>
      </c>
      <c r="E6357" t="s">
        <v>24</v>
      </c>
      <c r="F6357" t="s">
        <v>8</v>
      </c>
      <c r="G6357" t="s">
        <v>13</v>
      </c>
      <c r="H6357" t="s">
        <v>23</v>
      </c>
      <c r="I6357" s="1">
        <v>43221.819247685184</v>
      </c>
      <c r="J6357">
        <v>4999998.1855570003</v>
      </c>
      <c r="K6357">
        <v>-1.7882100000000001E-2</v>
      </c>
      <c r="L6357">
        <v>-1.7882100000000001</v>
      </c>
      <c r="M6357" t="s">
        <v>22</v>
      </c>
      <c r="N6357" s="1">
        <v>43119.365208333336</v>
      </c>
    </row>
    <row r="6358" spans="1:14">
      <c r="A6358" t="s">
        <v>10</v>
      </c>
      <c r="B6358">
        <v>2018011908</v>
      </c>
      <c r="C6358">
        <v>8</v>
      </c>
      <c r="D6358">
        <v>355</v>
      </c>
      <c r="E6358" t="s">
        <v>24</v>
      </c>
      <c r="F6358" t="s">
        <v>8</v>
      </c>
      <c r="G6358" t="s">
        <v>13</v>
      </c>
      <c r="H6358" t="s">
        <v>23</v>
      </c>
      <c r="I6358" s="1">
        <v>43221.860949074071</v>
      </c>
      <c r="J6358">
        <v>4999998.1856869999</v>
      </c>
      <c r="K6358">
        <v>-1.7882100000000001E-2</v>
      </c>
      <c r="L6358">
        <v>-1.7882100000000001</v>
      </c>
      <c r="M6358" t="s">
        <v>22</v>
      </c>
      <c r="N6358" s="1">
        <v>43119.365208333336</v>
      </c>
    </row>
    <row r="6359" spans="1:14">
      <c r="A6359" t="s">
        <v>10</v>
      </c>
      <c r="B6359">
        <v>2018011908</v>
      </c>
      <c r="C6359">
        <v>8</v>
      </c>
      <c r="D6359">
        <v>355</v>
      </c>
      <c r="E6359" t="s">
        <v>24</v>
      </c>
      <c r="F6359" t="s">
        <v>8</v>
      </c>
      <c r="G6359" t="s">
        <v>13</v>
      </c>
      <c r="H6359" t="s">
        <v>23</v>
      </c>
      <c r="I6359" s="1">
        <v>43221.902662037035</v>
      </c>
      <c r="J6359">
        <v>4999998.1856916696</v>
      </c>
      <c r="K6359">
        <v>-1.7882100000000001E-2</v>
      </c>
      <c r="L6359">
        <v>-1.7882100000000001</v>
      </c>
      <c r="M6359" t="s">
        <v>22</v>
      </c>
      <c r="N6359" s="1">
        <v>43119.365208333336</v>
      </c>
    </row>
    <row r="6360" spans="1:14">
      <c r="A6360" t="s">
        <v>10</v>
      </c>
      <c r="B6360">
        <v>2018011908</v>
      </c>
      <c r="C6360">
        <v>8</v>
      </c>
      <c r="D6360">
        <v>355</v>
      </c>
      <c r="E6360" t="s">
        <v>24</v>
      </c>
      <c r="F6360" t="s">
        <v>8</v>
      </c>
      <c r="G6360" t="s">
        <v>13</v>
      </c>
      <c r="H6360" t="s">
        <v>23</v>
      </c>
      <c r="I6360" s="1">
        <v>43221.944374999999</v>
      </c>
      <c r="J6360">
        <v>4999998.1855340004</v>
      </c>
      <c r="K6360">
        <v>-1.7882100000000001E-2</v>
      </c>
      <c r="L6360">
        <v>-1.7882100000000001</v>
      </c>
      <c r="M6360" t="s">
        <v>22</v>
      </c>
      <c r="N6360" s="1">
        <v>43119.365208333336</v>
      </c>
    </row>
    <row r="6361" spans="1:14">
      <c r="A6361" t="s">
        <v>10</v>
      </c>
      <c r="B6361">
        <v>2018011908</v>
      </c>
      <c r="C6361">
        <v>8</v>
      </c>
      <c r="D6361">
        <v>355</v>
      </c>
      <c r="E6361" t="s">
        <v>24</v>
      </c>
      <c r="F6361" t="s">
        <v>8</v>
      </c>
      <c r="G6361" t="s">
        <v>13</v>
      </c>
      <c r="H6361" t="s">
        <v>23</v>
      </c>
      <c r="I6361" s="1">
        <v>43221.986064814817</v>
      </c>
      <c r="J6361">
        <v>4999998.1857540002</v>
      </c>
      <c r="K6361">
        <v>-1.7882100000000001E-2</v>
      </c>
      <c r="L6361">
        <v>-1.7882100000000001</v>
      </c>
      <c r="M6361" t="s">
        <v>22</v>
      </c>
      <c r="N6361" s="1">
        <v>43119.365208333336</v>
      </c>
    </row>
    <row r="6362" spans="1:14">
      <c r="A6362" t="s">
        <v>10</v>
      </c>
      <c r="B6362">
        <v>2018011908</v>
      </c>
      <c r="C6362">
        <v>8</v>
      </c>
      <c r="D6362">
        <v>355</v>
      </c>
      <c r="E6362" t="s">
        <v>24</v>
      </c>
      <c r="F6362" t="s">
        <v>8</v>
      </c>
      <c r="G6362" t="s">
        <v>13</v>
      </c>
      <c r="H6362" t="s">
        <v>23</v>
      </c>
      <c r="I6362" s="1">
        <v>43222.027766203704</v>
      </c>
      <c r="J6362">
        <v>4999998.1856393302</v>
      </c>
      <c r="K6362">
        <v>-1.7882100000000001E-2</v>
      </c>
      <c r="L6362">
        <v>-1.7882100000000001</v>
      </c>
      <c r="M6362" t="s">
        <v>22</v>
      </c>
      <c r="N6362" s="1">
        <v>43119.365208333336</v>
      </c>
    </row>
    <row r="6363" spans="1:14">
      <c r="A6363" t="s">
        <v>10</v>
      </c>
      <c r="B6363">
        <v>2018011908</v>
      </c>
      <c r="C6363">
        <v>8</v>
      </c>
      <c r="D6363">
        <v>355</v>
      </c>
      <c r="E6363" t="s">
        <v>24</v>
      </c>
      <c r="F6363" t="s">
        <v>8</v>
      </c>
      <c r="G6363" t="s">
        <v>13</v>
      </c>
      <c r="H6363" t="s">
        <v>23</v>
      </c>
      <c r="I6363" s="1">
        <v>43222.069490740738</v>
      </c>
      <c r="J6363">
        <v>4999998.1855606697</v>
      </c>
      <c r="K6363">
        <v>-1.7882100000000001E-2</v>
      </c>
      <c r="L6363">
        <v>-1.7882100000000001</v>
      </c>
      <c r="M6363" t="s">
        <v>22</v>
      </c>
      <c r="N6363" s="1">
        <v>43119.365208333336</v>
      </c>
    </row>
    <row r="6364" spans="1:14">
      <c r="A6364" t="s">
        <v>10</v>
      </c>
      <c r="B6364">
        <v>2018011908</v>
      </c>
      <c r="C6364">
        <v>8</v>
      </c>
      <c r="D6364">
        <v>355</v>
      </c>
      <c r="E6364" t="s">
        <v>24</v>
      </c>
      <c r="F6364" t="s">
        <v>8</v>
      </c>
      <c r="G6364" t="s">
        <v>13</v>
      </c>
      <c r="H6364" t="s">
        <v>23</v>
      </c>
      <c r="I6364" s="1">
        <v>43222.111180555556</v>
      </c>
      <c r="J6364">
        <v>4999998.1857666699</v>
      </c>
      <c r="K6364">
        <v>-1.7882100000000001E-2</v>
      </c>
      <c r="L6364">
        <v>-1.7882100000000001</v>
      </c>
      <c r="M6364" t="s">
        <v>22</v>
      </c>
      <c r="N6364" s="1">
        <v>43119.365208333336</v>
      </c>
    </row>
    <row r="6365" spans="1:14">
      <c r="A6365" t="s">
        <v>10</v>
      </c>
      <c r="B6365">
        <v>2018011908</v>
      </c>
      <c r="C6365">
        <v>8</v>
      </c>
      <c r="D6365">
        <v>355</v>
      </c>
      <c r="E6365" t="s">
        <v>24</v>
      </c>
      <c r="F6365" t="s">
        <v>8</v>
      </c>
      <c r="G6365" t="s">
        <v>13</v>
      </c>
      <c r="H6365" t="s">
        <v>23</v>
      </c>
      <c r="I6365" s="1">
        <v>43222.152870370373</v>
      </c>
      <c r="J6365">
        <v>4999998.1856516702</v>
      </c>
      <c r="K6365">
        <v>-1.7882100000000001E-2</v>
      </c>
      <c r="L6365">
        <v>-1.7882100000000001</v>
      </c>
      <c r="M6365" t="s">
        <v>22</v>
      </c>
      <c r="N6365" s="1">
        <v>43119.365208333336</v>
      </c>
    </row>
    <row r="6366" spans="1:14">
      <c r="A6366" t="s">
        <v>10</v>
      </c>
      <c r="B6366">
        <v>2018011908</v>
      </c>
      <c r="C6366">
        <v>8</v>
      </c>
      <c r="D6366">
        <v>355</v>
      </c>
      <c r="E6366" t="s">
        <v>24</v>
      </c>
      <c r="F6366" t="s">
        <v>8</v>
      </c>
      <c r="G6366" t="s">
        <v>13</v>
      </c>
      <c r="H6366" t="s">
        <v>23</v>
      </c>
      <c r="I6366" s="1">
        <v>43222.194594907407</v>
      </c>
      <c r="J6366">
        <v>4999998.1857966697</v>
      </c>
      <c r="K6366">
        <v>-1.7882100000000001E-2</v>
      </c>
      <c r="L6366">
        <v>-1.7882100000000001</v>
      </c>
      <c r="M6366" t="s">
        <v>22</v>
      </c>
      <c r="N6366" s="1">
        <v>43119.365208333336</v>
      </c>
    </row>
    <row r="6367" spans="1:14">
      <c r="A6367" t="s">
        <v>10</v>
      </c>
      <c r="B6367">
        <v>2018011908</v>
      </c>
      <c r="C6367">
        <v>8</v>
      </c>
      <c r="D6367">
        <v>355</v>
      </c>
      <c r="E6367" t="s">
        <v>24</v>
      </c>
      <c r="F6367" t="s">
        <v>8</v>
      </c>
      <c r="G6367" t="s">
        <v>13</v>
      </c>
      <c r="H6367" t="s">
        <v>23</v>
      </c>
      <c r="I6367" s="1">
        <v>43222.236273148148</v>
      </c>
      <c r="J6367">
        <v>4999998.1855140002</v>
      </c>
      <c r="K6367">
        <v>-1.7882100000000001E-2</v>
      </c>
      <c r="L6367">
        <v>-1.7882100000000001</v>
      </c>
      <c r="M6367" t="s">
        <v>22</v>
      </c>
      <c r="N6367" s="1">
        <v>43119.365208333336</v>
      </c>
    </row>
    <row r="6368" spans="1:14">
      <c r="A6368" t="s">
        <v>10</v>
      </c>
      <c r="B6368">
        <v>2018011908</v>
      </c>
      <c r="C6368">
        <v>8</v>
      </c>
      <c r="D6368">
        <v>355</v>
      </c>
      <c r="E6368" t="s">
        <v>24</v>
      </c>
      <c r="F6368" t="s">
        <v>8</v>
      </c>
      <c r="G6368" t="s">
        <v>13</v>
      </c>
      <c r="H6368" t="s">
        <v>23</v>
      </c>
      <c r="I6368" s="1">
        <v>43222.277962962966</v>
      </c>
      <c r="J6368">
        <v>4999998.1856386699</v>
      </c>
      <c r="K6368">
        <v>-1.7882100000000001E-2</v>
      </c>
      <c r="L6368">
        <v>-1.7882100000000001</v>
      </c>
      <c r="M6368" t="s">
        <v>22</v>
      </c>
      <c r="N6368" s="1">
        <v>43119.365208333336</v>
      </c>
    </row>
    <row r="6369" spans="1:14">
      <c r="A6369" t="s">
        <v>10</v>
      </c>
      <c r="B6369">
        <v>2018011908</v>
      </c>
      <c r="C6369">
        <v>8</v>
      </c>
      <c r="D6369">
        <v>355</v>
      </c>
      <c r="E6369" t="s">
        <v>24</v>
      </c>
      <c r="F6369" t="s">
        <v>8</v>
      </c>
      <c r="G6369" t="s">
        <v>13</v>
      </c>
      <c r="H6369" t="s">
        <v>23</v>
      </c>
      <c r="I6369" s="1">
        <v>43222.319687499999</v>
      </c>
      <c r="J6369">
        <v>4999998.1856810004</v>
      </c>
      <c r="K6369">
        <v>-1.7882100000000001E-2</v>
      </c>
      <c r="L6369">
        <v>-1.7882100000000001</v>
      </c>
      <c r="M6369" t="s">
        <v>22</v>
      </c>
      <c r="N6369" s="1">
        <v>43119.365208333336</v>
      </c>
    </row>
    <row r="6370" spans="1:14">
      <c r="A6370" t="s">
        <v>10</v>
      </c>
      <c r="B6370">
        <v>2018011908</v>
      </c>
      <c r="C6370">
        <v>8</v>
      </c>
      <c r="D6370">
        <v>355</v>
      </c>
      <c r="E6370" t="s">
        <v>24</v>
      </c>
      <c r="F6370" t="s">
        <v>8</v>
      </c>
      <c r="G6370" t="s">
        <v>13</v>
      </c>
      <c r="H6370" t="s">
        <v>23</v>
      </c>
      <c r="I6370" s="1">
        <v>43222.361377314817</v>
      </c>
      <c r="J6370">
        <v>4999998.1856653299</v>
      </c>
      <c r="K6370">
        <v>-1.7882100000000001E-2</v>
      </c>
      <c r="L6370">
        <v>-1.7882100000000001</v>
      </c>
      <c r="M6370" t="s">
        <v>22</v>
      </c>
      <c r="N6370" s="1">
        <v>43119.365208333336</v>
      </c>
    </row>
    <row r="6371" spans="1:14">
      <c r="A6371" t="s">
        <v>10</v>
      </c>
      <c r="B6371">
        <v>2018011908</v>
      </c>
      <c r="C6371">
        <v>8</v>
      </c>
      <c r="D6371">
        <v>355</v>
      </c>
      <c r="E6371" t="s">
        <v>24</v>
      </c>
      <c r="F6371" t="s">
        <v>8</v>
      </c>
      <c r="G6371" t="s">
        <v>13</v>
      </c>
      <c r="H6371" t="s">
        <v>23</v>
      </c>
      <c r="I6371" s="1">
        <v>43222.403078703705</v>
      </c>
      <c r="J6371">
        <v>4999998.1855536699</v>
      </c>
      <c r="K6371">
        <v>-1.7882100000000001E-2</v>
      </c>
      <c r="L6371">
        <v>-1.7882100000000001</v>
      </c>
      <c r="M6371" t="s">
        <v>22</v>
      </c>
      <c r="N6371" s="1">
        <v>43119.365208333336</v>
      </c>
    </row>
    <row r="6372" spans="1:14">
      <c r="A6372" t="s">
        <v>10</v>
      </c>
      <c r="B6372">
        <v>2018011908</v>
      </c>
      <c r="C6372">
        <v>8</v>
      </c>
      <c r="D6372">
        <v>355</v>
      </c>
      <c r="E6372" t="s">
        <v>24</v>
      </c>
      <c r="F6372" t="s">
        <v>8</v>
      </c>
      <c r="G6372" t="s">
        <v>13</v>
      </c>
      <c r="H6372" t="s">
        <v>23</v>
      </c>
      <c r="I6372" s="1">
        <v>43222.444803240738</v>
      </c>
      <c r="J6372">
        <v>4999998.1855623303</v>
      </c>
      <c r="K6372">
        <v>-1.7882100000000001E-2</v>
      </c>
      <c r="L6372">
        <v>-1.7882100000000001</v>
      </c>
      <c r="M6372" t="s">
        <v>22</v>
      </c>
      <c r="N6372" s="1">
        <v>43119.365208333336</v>
      </c>
    </row>
    <row r="6373" spans="1:14">
      <c r="A6373" t="s">
        <v>10</v>
      </c>
      <c r="B6373">
        <v>2018011908</v>
      </c>
      <c r="C6373">
        <v>8</v>
      </c>
      <c r="D6373">
        <v>355</v>
      </c>
      <c r="E6373" t="s">
        <v>24</v>
      </c>
      <c r="F6373" t="s">
        <v>8</v>
      </c>
      <c r="G6373" t="s">
        <v>13</v>
      </c>
      <c r="H6373" t="s">
        <v>23</v>
      </c>
      <c r="I6373" s="1">
        <v>43222.486504629633</v>
      </c>
      <c r="J6373">
        <v>4999998.1858026702</v>
      </c>
      <c r="K6373">
        <v>-1.7882100000000001E-2</v>
      </c>
      <c r="L6373">
        <v>-1.7882100000000001</v>
      </c>
      <c r="M6373" t="s">
        <v>22</v>
      </c>
      <c r="N6373" s="1">
        <v>43119.365208333336</v>
      </c>
    </row>
    <row r="6374" spans="1:14">
      <c r="A6374" t="s">
        <v>10</v>
      </c>
      <c r="B6374">
        <v>2018011908</v>
      </c>
      <c r="C6374">
        <v>8</v>
      </c>
      <c r="D6374">
        <v>355</v>
      </c>
      <c r="E6374" t="s">
        <v>24</v>
      </c>
      <c r="F6374" t="s">
        <v>8</v>
      </c>
      <c r="G6374" t="s">
        <v>13</v>
      </c>
      <c r="H6374" t="s">
        <v>23</v>
      </c>
      <c r="I6374" s="1">
        <v>43222.528217592589</v>
      </c>
      <c r="J6374">
        <v>4999998.1856629997</v>
      </c>
      <c r="K6374">
        <v>-1.7882100000000001E-2</v>
      </c>
      <c r="L6374">
        <v>-1.7882100000000001</v>
      </c>
      <c r="M6374" t="s">
        <v>22</v>
      </c>
      <c r="N6374" s="1">
        <v>43119.365208333336</v>
      </c>
    </row>
    <row r="6375" spans="1:14">
      <c r="A6375" t="s">
        <v>10</v>
      </c>
      <c r="B6375">
        <v>2018011908</v>
      </c>
      <c r="C6375">
        <v>8</v>
      </c>
      <c r="D6375">
        <v>355</v>
      </c>
      <c r="E6375" t="s">
        <v>24</v>
      </c>
      <c r="F6375" t="s">
        <v>8</v>
      </c>
      <c r="G6375" t="s">
        <v>13</v>
      </c>
      <c r="H6375" t="s">
        <v>23</v>
      </c>
      <c r="I6375" s="1">
        <v>43222.569930555554</v>
      </c>
      <c r="J6375">
        <v>4999998.1856173296</v>
      </c>
      <c r="K6375">
        <v>-1.7882100000000001E-2</v>
      </c>
      <c r="L6375">
        <v>-1.7882100000000001</v>
      </c>
      <c r="M6375" t="s">
        <v>22</v>
      </c>
      <c r="N6375" s="1">
        <v>43119.365208333336</v>
      </c>
    </row>
    <row r="6376" spans="1:14">
      <c r="A6376" t="s">
        <v>10</v>
      </c>
      <c r="B6376">
        <v>2018011908</v>
      </c>
      <c r="C6376">
        <v>8</v>
      </c>
      <c r="D6376">
        <v>355</v>
      </c>
      <c r="E6376" t="s">
        <v>24</v>
      </c>
      <c r="F6376" t="s">
        <v>8</v>
      </c>
      <c r="G6376" t="s">
        <v>13</v>
      </c>
      <c r="H6376" t="s">
        <v>23</v>
      </c>
      <c r="I6376" s="1">
        <v>43222.611620370371</v>
      </c>
      <c r="J6376">
        <v>4999998.1856690003</v>
      </c>
      <c r="K6376">
        <v>-1.7882100000000001E-2</v>
      </c>
      <c r="L6376">
        <v>-1.7882100000000001</v>
      </c>
      <c r="M6376" t="s">
        <v>22</v>
      </c>
      <c r="N6376" s="1">
        <v>43119.365208333336</v>
      </c>
    </row>
    <row r="6377" spans="1:14">
      <c r="A6377" t="s">
        <v>10</v>
      </c>
      <c r="B6377">
        <v>2018011908</v>
      </c>
      <c r="C6377">
        <v>8</v>
      </c>
      <c r="D6377">
        <v>355</v>
      </c>
      <c r="E6377" t="s">
        <v>24</v>
      </c>
      <c r="F6377" t="s">
        <v>8</v>
      </c>
      <c r="G6377" t="s">
        <v>13</v>
      </c>
      <c r="H6377" t="s">
        <v>23</v>
      </c>
      <c r="I6377" s="1">
        <v>43222.653321759259</v>
      </c>
      <c r="J6377">
        <v>4999998.1857406702</v>
      </c>
      <c r="K6377">
        <v>-1.7882100000000001E-2</v>
      </c>
      <c r="L6377">
        <v>-1.7882100000000001</v>
      </c>
      <c r="M6377" t="s">
        <v>22</v>
      </c>
      <c r="N6377" s="1">
        <v>43119.365208333336</v>
      </c>
    </row>
    <row r="6378" spans="1:14">
      <c r="A6378" t="s">
        <v>10</v>
      </c>
      <c r="B6378">
        <v>2018011908</v>
      </c>
      <c r="C6378">
        <v>8</v>
      </c>
      <c r="D6378">
        <v>355</v>
      </c>
      <c r="E6378" t="s">
        <v>24</v>
      </c>
      <c r="F6378" t="s">
        <v>8</v>
      </c>
      <c r="G6378" t="s">
        <v>13</v>
      </c>
      <c r="H6378" t="s">
        <v>23</v>
      </c>
      <c r="I6378" s="1">
        <v>43222.695034722223</v>
      </c>
      <c r="J6378">
        <v>4999998.1857066704</v>
      </c>
      <c r="K6378">
        <v>-1.7882100000000001E-2</v>
      </c>
      <c r="L6378">
        <v>-1.7882100000000001</v>
      </c>
      <c r="M6378" t="s">
        <v>22</v>
      </c>
      <c r="N6378" s="1">
        <v>43119.365208333336</v>
      </c>
    </row>
    <row r="6379" spans="1:14">
      <c r="A6379" t="s">
        <v>10</v>
      </c>
      <c r="B6379">
        <v>2018011908</v>
      </c>
      <c r="C6379">
        <v>8</v>
      </c>
      <c r="D6379">
        <v>355</v>
      </c>
      <c r="E6379" t="s">
        <v>24</v>
      </c>
      <c r="F6379" t="s">
        <v>8</v>
      </c>
      <c r="G6379" t="s">
        <v>13</v>
      </c>
      <c r="H6379" t="s">
        <v>23</v>
      </c>
      <c r="I6379" s="1">
        <v>43222.736724537041</v>
      </c>
      <c r="J6379">
        <v>4999998.1857553301</v>
      </c>
      <c r="K6379">
        <v>-1.7882100000000001E-2</v>
      </c>
      <c r="L6379">
        <v>-1.7882100000000001</v>
      </c>
      <c r="M6379" t="s">
        <v>22</v>
      </c>
      <c r="N6379" s="1">
        <v>43119.365208333336</v>
      </c>
    </row>
    <row r="6380" spans="1:14">
      <c r="A6380" t="s">
        <v>10</v>
      </c>
      <c r="B6380">
        <v>2018011908</v>
      </c>
      <c r="C6380">
        <v>8</v>
      </c>
      <c r="D6380">
        <v>355</v>
      </c>
      <c r="E6380" t="s">
        <v>24</v>
      </c>
      <c r="F6380" t="s">
        <v>8</v>
      </c>
      <c r="G6380" t="s">
        <v>13</v>
      </c>
      <c r="H6380" t="s">
        <v>23</v>
      </c>
      <c r="I6380" s="1">
        <v>43222.778437499997</v>
      </c>
      <c r="J6380">
        <v>4999998.1855950002</v>
      </c>
      <c r="K6380">
        <v>-1.7882100000000001E-2</v>
      </c>
      <c r="L6380">
        <v>-1.7882100000000001</v>
      </c>
      <c r="M6380" t="s">
        <v>22</v>
      </c>
      <c r="N6380" s="1">
        <v>43119.365208333336</v>
      </c>
    </row>
    <row r="6381" spans="1:14">
      <c r="A6381" t="s">
        <v>10</v>
      </c>
      <c r="B6381">
        <v>2018011908</v>
      </c>
      <c r="C6381">
        <v>8</v>
      </c>
      <c r="D6381">
        <v>355</v>
      </c>
      <c r="E6381" t="s">
        <v>24</v>
      </c>
      <c r="F6381" t="s">
        <v>8</v>
      </c>
      <c r="G6381" t="s">
        <v>13</v>
      </c>
      <c r="H6381" t="s">
        <v>23</v>
      </c>
      <c r="I6381" s="1">
        <v>43222.917638888888</v>
      </c>
      <c r="J6381">
        <v>4999998.1856573299</v>
      </c>
      <c r="K6381">
        <v>-1.7882100000000001E-2</v>
      </c>
      <c r="L6381">
        <v>-1.7882100000000001</v>
      </c>
      <c r="M6381" t="s">
        <v>22</v>
      </c>
      <c r="N6381" s="1">
        <v>43119.365208333336</v>
      </c>
    </row>
    <row r="6382" spans="1:14">
      <c r="A6382" t="s">
        <v>10</v>
      </c>
      <c r="B6382">
        <v>2018011908</v>
      </c>
      <c r="C6382">
        <v>8</v>
      </c>
      <c r="D6382">
        <v>355</v>
      </c>
      <c r="E6382" t="s">
        <v>24</v>
      </c>
      <c r="F6382" t="s">
        <v>8</v>
      </c>
      <c r="G6382" t="s">
        <v>13</v>
      </c>
      <c r="H6382" t="s">
        <v>23</v>
      </c>
      <c r="I6382" s="1">
        <v>43222.938333333332</v>
      </c>
      <c r="J6382">
        <v>4999998.1856263299</v>
      </c>
      <c r="K6382">
        <v>-1.7882100000000001E-2</v>
      </c>
      <c r="L6382">
        <v>-1.7882100000000001</v>
      </c>
      <c r="M6382" t="s">
        <v>22</v>
      </c>
      <c r="N6382" s="1">
        <v>43119.365208333336</v>
      </c>
    </row>
    <row r="6383" spans="1:14">
      <c r="A6383" t="s">
        <v>10</v>
      </c>
      <c r="B6383">
        <v>2018011908</v>
      </c>
      <c r="C6383">
        <v>8</v>
      </c>
      <c r="D6383">
        <v>355</v>
      </c>
      <c r="E6383" t="s">
        <v>24</v>
      </c>
      <c r="F6383" t="s">
        <v>8</v>
      </c>
      <c r="G6383" t="s">
        <v>13</v>
      </c>
      <c r="H6383" t="s">
        <v>23</v>
      </c>
      <c r="I6383" s="1">
        <v>43222.979837962965</v>
      </c>
      <c r="J6383">
        <v>4999998.18577467</v>
      </c>
      <c r="K6383">
        <v>-1.7882100000000001E-2</v>
      </c>
      <c r="L6383">
        <v>-1.7882100000000001</v>
      </c>
      <c r="M6383" t="s">
        <v>22</v>
      </c>
      <c r="N6383" s="1">
        <v>43119.365208333336</v>
      </c>
    </row>
    <row r="6384" spans="1:14">
      <c r="A6384" t="s">
        <v>10</v>
      </c>
      <c r="B6384">
        <v>2018011908</v>
      </c>
      <c r="C6384">
        <v>8</v>
      </c>
      <c r="D6384">
        <v>355</v>
      </c>
      <c r="E6384" t="s">
        <v>24</v>
      </c>
      <c r="F6384" t="s">
        <v>8</v>
      </c>
      <c r="G6384" t="s">
        <v>13</v>
      </c>
      <c r="H6384" t="s">
        <v>23</v>
      </c>
      <c r="I6384" s="1">
        <v>43223.021527777775</v>
      </c>
      <c r="J6384">
        <v>4999998.18549967</v>
      </c>
      <c r="K6384">
        <v>-1.7882100000000001E-2</v>
      </c>
      <c r="L6384">
        <v>-1.7882100000000001</v>
      </c>
      <c r="M6384" t="s">
        <v>22</v>
      </c>
      <c r="N6384" s="1">
        <v>43119.365208333336</v>
      </c>
    </row>
    <row r="6385" spans="1:14">
      <c r="A6385" t="s">
        <v>10</v>
      </c>
      <c r="B6385">
        <v>2018011908</v>
      </c>
      <c r="C6385">
        <v>8</v>
      </c>
      <c r="D6385">
        <v>355</v>
      </c>
      <c r="E6385" t="s">
        <v>24</v>
      </c>
      <c r="F6385" t="s">
        <v>8</v>
      </c>
      <c r="G6385" t="s">
        <v>13</v>
      </c>
      <c r="H6385" t="s">
        <v>23</v>
      </c>
      <c r="I6385" s="1">
        <v>43223.06322916667</v>
      </c>
      <c r="J6385">
        <v>4999998.1858419999</v>
      </c>
      <c r="K6385">
        <v>-1.7882100000000001E-2</v>
      </c>
      <c r="L6385">
        <v>-1.7882100000000001</v>
      </c>
      <c r="M6385" t="s">
        <v>22</v>
      </c>
      <c r="N6385" s="1">
        <v>43119.365208333336</v>
      </c>
    </row>
    <row r="6386" spans="1:14">
      <c r="A6386" t="s">
        <v>10</v>
      </c>
      <c r="B6386">
        <v>2018011908</v>
      </c>
      <c r="C6386">
        <v>8</v>
      </c>
      <c r="D6386">
        <v>355</v>
      </c>
      <c r="E6386" t="s">
        <v>24</v>
      </c>
      <c r="F6386" t="s">
        <v>8</v>
      </c>
      <c r="G6386" t="s">
        <v>13</v>
      </c>
      <c r="H6386" t="s">
        <v>23</v>
      </c>
      <c r="I6386" s="1">
        <v>43223.104942129627</v>
      </c>
      <c r="J6386">
        <v>4999998.1856976701</v>
      </c>
      <c r="K6386">
        <v>-1.7882100000000001E-2</v>
      </c>
      <c r="L6386">
        <v>-1.7882100000000001</v>
      </c>
      <c r="M6386" t="s">
        <v>22</v>
      </c>
      <c r="N6386" s="1">
        <v>43119.365208333336</v>
      </c>
    </row>
    <row r="6387" spans="1:14">
      <c r="A6387" t="s">
        <v>10</v>
      </c>
      <c r="B6387">
        <v>2018011908</v>
      </c>
      <c r="C6387">
        <v>8</v>
      </c>
      <c r="D6387">
        <v>355</v>
      </c>
      <c r="E6387" t="s">
        <v>24</v>
      </c>
      <c r="F6387" t="s">
        <v>8</v>
      </c>
      <c r="G6387" t="s">
        <v>13</v>
      </c>
      <c r="H6387" t="s">
        <v>23</v>
      </c>
      <c r="I6387" s="1">
        <v>43223.146655092591</v>
      </c>
      <c r="J6387">
        <v>4999998.1856446704</v>
      </c>
      <c r="K6387">
        <v>-1.7882100000000001E-2</v>
      </c>
      <c r="L6387">
        <v>-1.7882100000000001</v>
      </c>
      <c r="M6387" t="s">
        <v>22</v>
      </c>
      <c r="N6387" s="1">
        <v>43119.365208333336</v>
      </c>
    </row>
    <row r="6388" spans="1:14">
      <c r="A6388" t="s">
        <v>10</v>
      </c>
      <c r="B6388">
        <v>2018011908</v>
      </c>
      <c r="C6388">
        <v>8</v>
      </c>
      <c r="D6388">
        <v>355</v>
      </c>
      <c r="E6388" t="s">
        <v>24</v>
      </c>
      <c r="F6388" t="s">
        <v>8</v>
      </c>
      <c r="G6388" t="s">
        <v>13</v>
      </c>
      <c r="H6388" t="s">
        <v>23</v>
      </c>
      <c r="I6388" s="1">
        <v>43223.188368055555</v>
      </c>
      <c r="J6388">
        <v>4999998.1855830001</v>
      </c>
      <c r="K6388">
        <v>-1.7882100000000001E-2</v>
      </c>
      <c r="L6388">
        <v>-1.7882100000000001</v>
      </c>
      <c r="M6388" t="s">
        <v>22</v>
      </c>
      <c r="N6388" s="1">
        <v>43119.365208333336</v>
      </c>
    </row>
    <row r="6389" spans="1:14">
      <c r="A6389" t="s">
        <v>10</v>
      </c>
      <c r="B6389">
        <v>2018011908</v>
      </c>
      <c r="C6389">
        <v>8</v>
      </c>
      <c r="D6389">
        <v>355</v>
      </c>
      <c r="E6389" t="s">
        <v>24</v>
      </c>
      <c r="F6389" t="s">
        <v>8</v>
      </c>
      <c r="G6389" t="s">
        <v>13</v>
      </c>
      <c r="H6389" t="s">
        <v>23</v>
      </c>
      <c r="I6389" s="1">
        <v>43223.230069444442</v>
      </c>
      <c r="J6389">
        <v>4999998.18571267</v>
      </c>
      <c r="K6389">
        <v>-1.7882100000000001E-2</v>
      </c>
      <c r="L6389">
        <v>-1.7882100000000001</v>
      </c>
      <c r="M6389" t="s">
        <v>22</v>
      </c>
      <c r="N6389" s="1">
        <v>43119.365208333336</v>
      </c>
    </row>
    <row r="6390" spans="1:14">
      <c r="A6390" t="s">
        <v>10</v>
      </c>
      <c r="B6390">
        <v>2018011908</v>
      </c>
      <c r="C6390">
        <v>8</v>
      </c>
      <c r="D6390">
        <v>355</v>
      </c>
      <c r="E6390" t="s">
        <v>24</v>
      </c>
      <c r="F6390" t="s">
        <v>8</v>
      </c>
      <c r="G6390" t="s">
        <v>13</v>
      </c>
      <c r="H6390" t="s">
        <v>23</v>
      </c>
      <c r="I6390" s="1">
        <v>43223.271782407406</v>
      </c>
      <c r="J6390">
        <v>4999998.1856073299</v>
      </c>
      <c r="K6390">
        <v>-1.7882100000000001E-2</v>
      </c>
      <c r="L6390">
        <v>-1.7882100000000001</v>
      </c>
      <c r="M6390" t="s">
        <v>22</v>
      </c>
      <c r="N6390" s="1">
        <v>43119.365208333336</v>
      </c>
    </row>
    <row r="6391" spans="1:14">
      <c r="A6391" t="s">
        <v>10</v>
      </c>
      <c r="B6391">
        <v>2018011908</v>
      </c>
      <c r="C6391">
        <v>8</v>
      </c>
      <c r="D6391">
        <v>355</v>
      </c>
      <c r="E6391" t="s">
        <v>24</v>
      </c>
      <c r="F6391" t="s">
        <v>8</v>
      </c>
      <c r="G6391" t="s">
        <v>13</v>
      </c>
      <c r="H6391" t="s">
        <v>23</v>
      </c>
      <c r="I6391" s="1">
        <v>43223.31349537037</v>
      </c>
      <c r="J6391">
        <v>4999998.1856570002</v>
      </c>
      <c r="K6391">
        <v>-1.7882100000000001E-2</v>
      </c>
      <c r="L6391">
        <v>-1.7882100000000001</v>
      </c>
      <c r="M6391" t="s">
        <v>22</v>
      </c>
      <c r="N6391" s="1">
        <v>43119.365208333336</v>
      </c>
    </row>
    <row r="6392" spans="1:14">
      <c r="A6392" t="s">
        <v>10</v>
      </c>
      <c r="B6392">
        <v>2018011908</v>
      </c>
      <c r="C6392">
        <v>8</v>
      </c>
      <c r="D6392">
        <v>355</v>
      </c>
      <c r="E6392" t="s">
        <v>24</v>
      </c>
      <c r="F6392" t="s">
        <v>8</v>
      </c>
      <c r="G6392" t="s">
        <v>13</v>
      </c>
      <c r="H6392" t="s">
        <v>23</v>
      </c>
      <c r="I6392" s="1">
        <v>43223.355208333334</v>
      </c>
      <c r="J6392">
        <v>4999998.1856883299</v>
      </c>
      <c r="K6392">
        <v>-1.7882100000000001E-2</v>
      </c>
      <c r="L6392">
        <v>-1.7882100000000001</v>
      </c>
      <c r="M6392" t="s">
        <v>22</v>
      </c>
      <c r="N6392" s="1">
        <v>43119.365208333336</v>
      </c>
    </row>
    <row r="6393" spans="1:14">
      <c r="A6393" t="s">
        <v>10</v>
      </c>
      <c r="B6393">
        <v>2018011908</v>
      </c>
      <c r="C6393">
        <v>8</v>
      </c>
      <c r="D6393">
        <v>355</v>
      </c>
      <c r="E6393" t="s">
        <v>24</v>
      </c>
      <c r="F6393" t="s">
        <v>8</v>
      </c>
      <c r="G6393" t="s">
        <v>13</v>
      </c>
      <c r="H6393" t="s">
        <v>23</v>
      </c>
      <c r="I6393" s="1">
        <v>43223.396921296298</v>
      </c>
      <c r="J6393">
        <v>4999998.1857756702</v>
      </c>
      <c r="K6393">
        <v>-1.7882100000000001E-2</v>
      </c>
      <c r="L6393">
        <v>-1.7882100000000001</v>
      </c>
      <c r="M6393" t="s">
        <v>22</v>
      </c>
      <c r="N6393" s="1">
        <v>43119.365208333336</v>
      </c>
    </row>
    <row r="6394" spans="1:14">
      <c r="A6394" t="s">
        <v>10</v>
      </c>
      <c r="B6394">
        <v>2018011908</v>
      </c>
      <c r="C6394">
        <v>8</v>
      </c>
      <c r="D6394">
        <v>355</v>
      </c>
      <c r="E6394" t="s">
        <v>24</v>
      </c>
      <c r="F6394" t="s">
        <v>8</v>
      </c>
      <c r="G6394" t="s">
        <v>13</v>
      </c>
      <c r="H6394" t="s">
        <v>23</v>
      </c>
      <c r="I6394" s="1">
        <v>43223.438344907408</v>
      </c>
      <c r="J6394">
        <v>4999998.1857523303</v>
      </c>
      <c r="K6394">
        <v>-1.7882100000000001E-2</v>
      </c>
      <c r="L6394">
        <v>-1.7882100000000001</v>
      </c>
      <c r="M6394" t="s">
        <v>22</v>
      </c>
      <c r="N6394" s="1">
        <v>43119.365208333336</v>
      </c>
    </row>
    <row r="6395" spans="1:14">
      <c r="A6395" t="s">
        <v>10</v>
      </c>
      <c r="B6395">
        <v>2018011908</v>
      </c>
      <c r="C6395">
        <v>8</v>
      </c>
      <c r="D6395">
        <v>355</v>
      </c>
      <c r="E6395" t="s">
        <v>24</v>
      </c>
      <c r="F6395" t="s">
        <v>8</v>
      </c>
      <c r="G6395" t="s">
        <v>13</v>
      </c>
      <c r="H6395" t="s">
        <v>23</v>
      </c>
      <c r="I6395" s="1">
        <v>43223.480069444442</v>
      </c>
      <c r="J6395">
        <v>4999998.1857836703</v>
      </c>
      <c r="K6395">
        <v>-1.7882100000000001E-2</v>
      </c>
      <c r="L6395">
        <v>-1.7882100000000001</v>
      </c>
      <c r="M6395" t="s">
        <v>22</v>
      </c>
      <c r="N6395" s="1">
        <v>43119.365208333336</v>
      </c>
    </row>
    <row r="6396" spans="1:14">
      <c r="A6396" t="s">
        <v>10</v>
      </c>
      <c r="B6396">
        <v>2018011908</v>
      </c>
      <c r="C6396">
        <v>8</v>
      </c>
      <c r="D6396">
        <v>355</v>
      </c>
      <c r="E6396" t="s">
        <v>24</v>
      </c>
      <c r="F6396" t="s">
        <v>8</v>
      </c>
      <c r="G6396" t="s">
        <v>13</v>
      </c>
      <c r="H6396" t="s">
        <v>23</v>
      </c>
      <c r="I6396" s="1">
        <v>43223.521770833337</v>
      </c>
      <c r="J6396">
        <v>4999998.1855669999</v>
      </c>
      <c r="K6396">
        <v>-1.7882100000000001E-2</v>
      </c>
      <c r="L6396">
        <v>-1.7882100000000001</v>
      </c>
      <c r="M6396" t="s">
        <v>22</v>
      </c>
      <c r="N6396" s="1">
        <v>43119.365208333336</v>
      </c>
    </row>
    <row r="6397" spans="1:14">
      <c r="A6397" t="s">
        <v>10</v>
      </c>
      <c r="B6397">
        <v>2018011908</v>
      </c>
      <c r="C6397">
        <v>8</v>
      </c>
      <c r="D6397">
        <v>355</v>
      </c>
      <c r="E6397" t="s">
        <v>24</v>
      </c>
      <c r="F6397" t="s">
        <v>8</v>
      </c>
      <c r="G6397" t="s">
        <v>13</v>
      </c>
      <c r="H6397" t="s">
        <v>23</v>
      </c>
      <c r="I6397" s="1">
        <v>43223.56349537037</v>
      </c>
      <c r="J6397">
        <v>4999998.1857136702</v>
      </c>
      <c r="K6397">
        <v>-1.7882100000000001E-2</v>
      </c>
      <c r="L6397">
        <v>-1.7882100000000001</v>
      </c>
      <c r="M6397" t="s">
        <v>22</v>
      </c>
      <c r="N6397" s="1">
        <v>43119.365208333336</v>
      </c>
    </row>
    <row r="6398" spans="1:14">
      <c r="A6398" t="s">
        <v>10</v>
      </c>
      <c r="B6398">
        <v>2018011908</v>
      </c>
      <c r="C6398">
        <v>8</v>
      </c>
      <c r="D6398">
        <v>355</v>
      </c>
      <c r="E6398" t="s">
        <v>24</v>
      </c>
      <c r="F6398" t="s">
        <v>8</v>
      </c>
      <c r="G6398" t="s">
        <v>13</v>
      </c>
      <c r="H6398" t="s">
        <v>23</v>
      </c>
      <c r="I6398" s="1">
        <v>43223.605173611111</v>
      </c>
      <c r="J6398">
        <v>4999998.1857046699</v>
      </c>
      <c r="K6398">
        <v>-1.7882100000000001E-2</v>
      </c>
      <c r="L6398">
        <v>-1.7882100000000001</v>
      </c>
      <c r="M6398" t="s">
        <v>22</v>
      </c>
      <c r="N6398" s="1">
        <v>43119.365208333336</v>
      </c>
    </row>
    <row r="6399" spans="1:14">
      <c r="A6399" t="s">
        <v>10</v>
      </c>
      <c r="B6399">
        <v>2018011908</v>
      </c>
      <c r="C6399">
        <v>8</v>
      </c>
      <c r="D6399">
        <v>355</v>
      </c>
      <c r="E6399" t="s">
        <v>24</v>
      </c>
      <c r="F6399" t="s">
        <v>8</v>
      </c>
      <c r="G6399" t="s">
        <v>13</v>
      </c>
      <c r="H6399" t="s">
        <v>23</v>
      </c>
      <c r="I6399" s="1">
        <v>43223.646874999999</v>
      </c>
      <c r="J6399">
        <v>4999998.1856396701</v>
      </c>
      <c r="K6399">
        <v>-1.7882100000000001E-2</v>
      </c>
      <c r="L6399">
        <v>-1.7882100000000001</v>
      </c>
      <c r="M6399" t="s">
        <v>22</v>
      </c>
      <c r="N6399" s="1">
        <v>43119.365208333336</v>
      </c>
    </row>
    <row r="6400" spans="1:14">
      <c r="A6400" t="s">
        <v>10</v>
      </c>
      <c r="B6400">
        <v>2018011908</v>
      </c>
      <c r="C6400">
        <v>8</v>
      </c>
      <c r="D6400">
        <v>355</v>
      </c>
      <c r="E6400" t="s">
        <v>24</v>
      </c>
      <c r="F6400" t="s">
        <v>8</v>
      </c>
      <c r="G6400" t="s">
        <v>13</v>
      </c>
      <c r="H6400" t="s">
        <v>23</v>
      </c>
      <c r="I6400" s="1">
        <v>43223.688576388886</v>
      </c>
      <c r="J6400">
        <v>4999998.1855469998</v>
      </c>
      <c r="K6400">
        <v>-1.7882100000000001E-2</v>
      </c>
      <c r="L6400">
        <v>-1.7882100000000001</v>
      </c>
      <c r="M6400" t="s">
        <v>22</v>
      </c>
      <c r="N6400" s="1">
        <v>43119.365208333336</v>
      </c>
    </row>
    <row r="6401" spans="1:14">
      <c r="A6401" t="s">
        <v>10</v>
      </c>
      <c r="B6401">
        <v>2018011908</v>
      </c>
      <c r="C6401">
        <v>8</v>
      </c>
      <c r="D6401">
        <v>355</v>
      </c>
      <c r="E6401" t="s">
        <v>24</v>
      </c>
      <c r="F6401" t="s">
        <v>8</v>
      </c>
      <c r="G6401" t="s">
        <v>13</v>
      </c>
      <c r="H6401" t="s">
        <v>23</v>
      </c>
      <c r="I6401" s="1">
        <v>43223.731493055559</v>
      </c>
      <c r="J6401">
        <v>4999998.1857110001</v>
      </c>
      <c r="K6401">
        <v>-1.7882100000000001E-2</v>
      </c>
      <c r="L6401">
        <v>-1.7882100000000001</v>
      </c>
      <c r="M6401" t="s">
        <v>22</v>
      </c>
      <c r="N6401" s="1">
        <v>43119.365208333336</v>
      </c>
    </row>
    <row r="6402" spans="1:14">
      <c r="A6402" t="s">
        <v>10</v>
      </c>
      <c r="B6402">
        <v>2018011908</v>
      </c>
      <c r="C6402">
        <v>8</v>
      </c>
      <c r="D6402">
        <v>355</v>
      </c>
      <c r="E6402" t="s">
        <v>24</v>
      </c>
      <c r="F6402" t="s">
        <v>8</v>
      </c>
      <c r="G6402" t="s">
        <v>13</v>
      </c>
      <c r="H6402" t="s">
        <v>23</v>
      </c>
      <c r="I6402" s="1">
        <v>43223.848923611113</v>
      </c>
      <c r="J6402">
        <v>4999998.1856783303</v>
      </c>
      <c r="K6402">
        <v>-1.7882100000000001E-2</v>
      </c>
      <c r="L6402">
        <v>-1.7882100000000001</v>
      </c>
      <c r="M6402" t="s">
        <v>22</v>
      </c>
      <c r="N6402" s="1">
        <v>43119.365208333336</v>
      </c>
    </row>
    <row r="6403" spans="1:14">
      <c r="A6403" t="s">
        <v>10</v>
      </c>
      <c r="B6403">
        <v>2018011908</v>
      </c>
      <c r="C6403">
        <v>8</v>
      </c>
      <c r="D6403">
        <v>355</v>
      </c>
      <c r="E6403" t="s">
        <v>24</v>
      </c>
      <c r="F6403" t="s">
        <v>8</v>
      </c>
      <c r="G6403" t="s">
        <v>13</v>
      </c>
      <c r="H6403" t="s">
        <v>23</v>
      </c>
      <c r="I6403" s="1">
        <v>43223.969224537039</v>
      </c>
      <c r="J6403">
        <v>4999998.1856863303</v>
      </c>
      <c r="K6403">
        <v>-1.7882100000000001E-2</v>
      </c>
      <c r="L6403">
        <v>-1.7882100000000001</v>
      </c>
      <c r="M6403" t="s">
        <v>22</v>
      </c>
      <c r="N6403" s="1">
        <v>43119.365208333336</v>
      </c>
    </row>
    <row r="6404" spans="1:14">
      <c r="A6404" t="s">
        <v>10</v>
      </c>
      <c r="B6404">
        <v>2018011908</v>
      </c>
      <c r="C6404">
        <v>8</v>
      </c>
      <c r="D6404">
        <v>355</v>
      </c>
      <c r="E6404" t="s">
        <v>24</v>
      </c>
      <c r="F6404" t="s">
        <v>8</v>
      </c>
      <c r="G6404" t="s">
        <v>13</v>
      </c>
      <c r="H6404" t="s">
        <v>23</v>
      </c>
      <c r="I6404" s="1">
        <v>43223.992256944446</v>
      </c>
      <c r="J6404">
        <v>4999998.1857540002</v>
      </c>
      <c r="K6404">
        <v>-1.7882100000000001E-2</v>
      </c>
      <c r="L6404">
        <v>-1.7882100000000001</v>
      </c>
      <c r="M6404" t="s">
        <v>22</v>
      </c>
      <c r="N6404" s="1">
        <v>43119.365208333336</v>
      </c>
    </row>
    <row r="6405" spans="1:14">
      <c r="A6405" t="s">
        <v>10</v>
      </c>
      <c r="B6405">
        <v>2018011908</v>
      </c>
      <c r="C6405">
        <v>8</v>
      </c>
      <c r="D6405">
        <v>355</v>
      </c>
      <c r="E6405" t="s">
        <v>24</v>
      </c>
      <c r="F6405" t="s">
        <v>8</v>
      </c>
      <c r="G6405" t="s">
        <v>13</v>
      </c>
      <c r="H6405" t="s">
        <v>23</v>
      </c>
      <c r="I6405" s="1">
        <v>43224.027986111112</v>
      </c>
      <c r="J6405">
        <v>4999998.1859339997</v>
      </c>
      <c r="K6405">
        <v>-1.7882100000000001E-2</v>
      </c>
      <c r="L6405">
        <v>-1.7882100000000001</v>
      </c>
      <c r="M6405" t="s">
        <v>22</v>
      </c>
      <c r="N6405" s="1">
        <v>43119.365208333336</v>
      </c>
    </row>
    <row r="6406" spans="1:14">
      <c r="A6406" t="s">
        <v>10</v>
      </c>
      <c r="B6406">
        <v>2018011908</v>
      </c>
      <c r="C6406">
        <v>8</v>
      </c>
      <c r="D6406">
        <v>355</v>
      </c>
      <c r="E6406" t="s">
        <v>24</v>
      </c>
      <c r="F6406" t="s">
        <v>8</v>
      </c>
      <c r="G6406" t="s">
        <v>13</v>
      </c>
      <c r="H6406" t="s">
        <v>23</v>
      </c>
      <c r="I6406" s="1">
        <v>43224.069652777776</v>
      </c>
      <c r="J6406">
        <v>4999998.1858616704</v>
      </c>
      <c r="K6406">
        <v>-1.7882100000000001E-2</v>
      </c>
      <c r="L6406">
        <v>-1.7882100000000001</v>
      </c>
      <c r="M6406" t="s">
        <v>22</v>
      </c>
      <c r="N6406" s="1">
        <v>43119.365208333336</v>
      </c>
    </row>
    <row r="6407" spans="1:14">
      <c r="A6407" t="s">
        <v>10</v>
      </c>
      <c r="B6407">
        <v>2018011908</v>
      </c>
      <c r="C6407">
        <v>8</v>
      </c>
      <c r="D6407">
        <v>355</v>
      </c>
      <c r="E6407" t="s">
        <v>24</v>
      </c>
      <c r="F6407" t="s">
        <v>8</v>
      </c>
      <c r="G6407" t="s">
        <v>13</v>
      </c>
      <c r="H6407" t="s">
        <v>23</v>
      </c>
      <c r="I6407" s="1">
        <v>43224.11136574074</v>
      </c>
      <c r="J6407">
        <v>4999998.1856650002</v>
      </c>
      <c r="K6407">
        <v>-1.7882100000000001E-2</v>
      </c>
      <c r="L6407">
        <v>-1.7882100000000001</v>
      </c>
      <c r="M6407" t="s">
        <v>22</v>
      </c>
      <c r="N6407" s="1">
        <v>43119.365208333336</v>
      </c>
    </row>
    <row r="6408" spans="1:14">
      <c r="A6408" t="s">
        <v>10</v>
      </c>
      <c r="B6408">
        <v>2018011908</v>
      </c>
      <c r="C6408">
        <v>8</v>
      </c>
      <c r="D6408">
        <v>355</v>
      </c>
      <c r="E6408" t="s">
        <v>24</v>
      </c>
      <c r="F6408" t="s">
        <v>8</v>
      </c>
      <c r="G6408" t="s">
        <v>13</v>
      </c>
      <c r="H6408" t="s">
        <v>23</v>
      </c>
      <c r="I6408" s="1">
        <v>43224.153078703705</v>
      </c>
      <c r="J6408">
        <v>4999998.1857046699</v>
      </c>
      <c r="K6408">
        <v>-1.7882100000000001E-2</v>
      </c>
      <c r="L6408">
        <v>-1.7882100000000001</v>
      </c>
      <c r="M6408" t="s">
        <v>22</v>
      </c>
      <c r="N6408" s="1">
        <v>43119.365208333336</v>
      </c>
    </row>
    <row r="6409" spans="1:14">
      <c r="A6409" t="s">
        <v>10</v>
      </c>
      <c r="B6409">
        <v>2018011908</v>
      </c>
      <c r="C6409">
        <v>8</v>
      </c>
      <c r="D6409">
        <v>355</v>
      </c>
      <c r="E6409" t="s">
        <v>24</v>
      </c>
      <c r="F6409" t="s">
        <v>8</v>
      </c>
      <c r="G6409" t="s">
        <v>13</v>
      </c>
      <c r="H6409" t="s">
        <v>23</v>
      </c>
      <c r="I6409" s="1">
        <v>43224.194791666669</v>
      </c>
      <c r="J6409">
        <v>4999998.1855956698</v>
      </c>
      <c r="K6409">
        <v>-1.7882100000000001E-2</v>
      </c>
      <c r="L6409">
        <v>-1.7882100000000001</v>
      </c>
      <c r="M6409" t="s">
        <v>22</v>
      </c>
      <c r="N6409" s="1">
        <v>43119.365208333336</v>
      </c>
    </row>
    <row r="6410" spans="1:14">
      <c r="A6410" t="s">
        <v>10</v>
      </c>
      <c r="B6410">
        <v>2018011908</v>
      </c>
      <c r="C6410">
        <v>8</v>
      </c>
      <c r="D6410">
        <v>355</v>
      </c>
      <c r="E6410" t="s">
        <v>24</v>
      </c>
      <c r="F6410" t="s">
        <v>8</v>
      </c>
      <c r="G6410" t="s">
        <v>13</v>
      </c>
      <c r="H6410" t="s">
        <v>23</v>
      </c>
      <c r="I6410" s="1">
        <v>43224.236504629633</v>
      </c>
      <c r="J6410">
        <v>4999998.1858693296</v>
      </c>
      <c r="K6410">
        <v>-1.7882100000000001E-2</v>
      </c>
      <c r="L6410">
        <v>-1.7882100000000001</v>
      </c>
      <c r="M6410" t="s">
        <v>22</v>
      </c>
      <c r="N6410" s="1">
        <v>43119.365208333336</v>
      </c>
    </row>
    <row r="6411" spans="1:14">
      <c r="A6411" t="s">
        <v>10</v>
      </c>
      <c r="B6411">
        <v>2018011908</v>
      </c>
      <c r="C6411">
        <v>8</v>
      </c>
      <c r="D6411">
        <v>355</v>
      </c>
      <c r="E6411" t="s">
        <v>24</v>
      </c>
      <c r="F6411" t="s">
        <v>8</v>
      </c>
      <c r="G6411" t="s">
        <v>13</v>
      </c>
      <c r="H6411" t="s">
        <v>23</v>
      </c>
      <c r="I6411" s="1">
        <v>43224.27820601852</v>
      </c>
      <c r="J6411">
        <v>4999998.1857470004</v>
      </c>
      <c r="K6411">
        <v>-1.7882100000000001E-2</v>
      </c>
      <c r="L6411">
        <v>-1.7882100000000001</v>
      </c>
      <c r="M6411" t="s">
        <v>22</v>
      </c>
      <c r="N6411" s="1">
        <v>43119.365208333336</v>
      </c>
    </row>
    <row r="6412" spans="1:14">
      <c r="A6412" t="s">
        <v>10</v>
      </c>
      <c r="B6412">
        <v>2018011908</v>
      </c>
      <c r="C6412">
        <v>8</v>
      </c>
      <c r="D6412">
        <v>355</v>
      </c>
      <c r="E6412" t="s">
        <v>24</v>
      </c>
      <c r="F6412" t="s">
        <v>8</v>
      </c>
      <c r="G6412" t="s">
        <v>13</v>
      </c>
      <c r="H6412" t="s">
        <v>23</v>
      </c>
      <c r="I6412" s="1">
        <v>43224.319895833331</v>
      </c>
      <c r="J6412">
        <v>4999998.1857160004</v>
      </c>
      <c r="K6412">
        <v>-1.7882100000000001E-2</v>
      </c>
      <c r="L6412">
        <v>-1.7882100000000001</v>
      </c>
      <c r="M6412" t="s">
        <v>22</v>
      </c>
      <c r="N6412" s="1">
        <v>43119.365208333336</v>
      </c>
    </row>
    <row r="6413" spans="1:14">
      <c r="A6413" t="s">
        <v>10</v>
      </c>
      <c r="B6413">
        <v>2018011908</v>
      </c>
      <c r="C6413">
        <v>8</v>
      </c>
      <c r="D6413">
        <v>355</v>
      </c>
      <c r="E6413" t="s">
        <v>24</v>
      </c>
      <c r="F6413" t="s">
        <v>8</v>
      </c>
      <c r="G6413" t="s">
        <v>13</v>
      </c>
      <c r="H6413" t="s">
        <v>23</v>
      </c>
      <c r="I6413" s="1">
        <v>43224.361585648148</v>
      </c>
      <c r="J6413">
        <v>4999998.1858303295</v>
      </c>
      <c r="K6413">
        <v>-1.7882100000000001E-2</v>
      </c>
      <c r="L6413">
        <v>-1.7882100000000001</v>
      </c>
      <c r="M6413" t="s">
        <v>22</v>
      </c>
      <c r="N6413" s="1">
        <v>43119.365208333336</v>
      </c>
    </row>
    <row r="6414" spans="1:14">
      <c r="A6414" t="s">
        <v>10</v>
      </c>
      <c r="B6414">
        <v>2018011908</v>
      </c>
      <c r="C6414">
        <v>8</v>
      </c>
      <c r="D6414">
        <v>355</v>
      </c>
      <c r="E6414" t="s">
        <v>24</v>
      </c>
      <c r="F6414" t="s">
        <v>8</v>
      </c>
      <c r="G6414" t="s">
        <v>13</v>
      </c>
      <c r="H6414" t="s">
        <v>23</v>
      </c>
      <c r="I6414" s="1">
        <v>43224.403298611112</v>
      </c>
      <c r="J6414">
        <v>4999998.1857960001</v>
      </c>
      <c r="K6414">
        <v>-1.7882100000000001E-2</v>
      </c>
      <c r="L6414">
        <v>-1.7882100000000001</v>
      </c>
      <c r="M6414" t="s">
        <v>22</v>
      </c>
      <c r="N6414" s="1">
        <v>43119.365208333336</v>
      </c>
    </row>
    <row r="6415" spans="1:14">
      <c r="A6415" t="s">
        <v>10</v>
      </c>
      <c r="B6415">
        <v>2018011908</v>
      </c>
      <c r="C6415">
        <v>8</v>
      </c>
      <c r="D6415">
        <v>355</v>
      </c>
      <c r="E6415" t="s">
        <v>24</v>
      </c>
      <c r="F6415" t="s">
        <v>8</v>
      </c>
      <c r="G6415" t="s">
        <v>13</v>
      </c>
      <c r="H6415" t="s">
        <v>23</v>
      </c>
      <c r="I6415" s="1">
        <v>43224.444745370369</v>
      </c>
      <c r="J6415">
        <v>4999998.1857733298</v>
      </c>
      <c r="K6415">
        <v>-1.7882100000000001E-2</v>
      </c>
      <c r="L6415">
        <v>-1.7882100000000001</v>
      </c>
      <c r="M6415" t="s">
        <v>22</v>
      </c>
      <c r="N6415" s="1">
        <v>43119.365208333336</v>
      </c>
    </row>
    <row r="6416" spans="1:14">
      <c r="A6416" t="s">
        <v>10</v>
      </c>
      <c r="B6416">
        <v>2018011908</v>
      </c>
      <c r="C6416">
        <v>8</v>
      </c>
      <c r="D6416">
        <v>355</v>
      </c>
      <c r="E6416" t="s">
        <v>24</v>
      </c>
      <c r="F6416" t="s">
        <v>8</v>
      </c>
      <c r="G6416" t="s">
        <v>13</v>
      </c>
      <c r="H6416" t="s">
        <v>23</v>
      </c>
      <c r="I6416" s="1">
        <v>43224.486435185187</v>
      </c>
      <c r="J6416">
        <v>4999998.1857070001</v>
      </c>
      <c r="K6416">
        <v>-1.7882100000000001E-2</v>
      </c>
      <c r="L6416">
        <v>-1.7882100000000001</v>
      </c>
      <c r="M6416" t="s">
        <v>22</v>
      </c>
      <c r="N6416" s="1">
        <v>43119.365208333336</v>
      </c>
    </row>
    <row r="6417" spans="1:14">
      <c r="A6417" t="s">
        <v>10</v>
      </c>
      <c r="B6417">
        <v>2018011908</v>
      </c>
      <c r="C6417">
        <v>8</v>
      </c>
      <c r="D6417">
        <v>355</v>
      </c>
      <c r="E6417" t="s">
        <v>24</v>
      </c>
      <c r="F6417" t="s">
        <v>8</v>
      </c>
      <c r="G6417" t="s">
        <v>13</v>
      </c>
      <c r="H6417" t="s">
        <v>23</v>
      </c>
      <c r="I6417" s="1">
        <v>43224.528136574074</v>
      </c>
      <c r="J6417">
        <v>4999998.1856906703</v>
      </c>
      <c r="K6417">
        <v>-1.7882100000000001E-2</v>
      </c>
      <c r="L6417">
        <v>-1.7882100000000001</v>
      </c>
      <c r="M6417" t="s">
        <v>22</v>
      </c>
      <c r="N6417" s="1">
        <v>43119.365208333336</v>
      </c>
    </row>
    <row r="6418" spans="1:14">
      <c r="A6418" t="s">
        <v>10</v>
      </c>
      <c r="B6418">
        <v>2018011908</v>
      </c>
      <c r="C6418">
        <v>8</v>
      </c>
      <c r="D6418">
        <v>355</v>
      </c>
      <c r="E6418" t="s">
        <v>24</v>
      </c>
      <c r="F6418" t="s">
        <v>8</v>
      </c>
      <c r="G6418" t="s">
        <v>13</v>
      </c>
      <c r="H6418" t="s">
        <v>23</v>
      </c>
      <c r="I6418" s="1">
        <v>43224.569837962961</v>
      </c>
      <c r="J6418">
        <v>4999998.1857906701</v>
      </c>
      <c r="K6418">
        <v>-1.7882100000000001E-2</v>
      </c>
      <c r="L6418">
        <v>-1.7882100000000001</v>
      </c>
      <c r="M6418" t="s">
        <v>22</v>
      </c>
      <c r="N6418" s="1">
        <v>43119.365208333336</v>
      </c>
    </row>
    <row r="6419" spans="1:14">
      <c r="A6419" t="s">
        <v>10</v>
      </c>
      <c r="B6419">
        <v>2018011908</v>
      </c>
      <c r="C6419">
        <v>8</v>
      </c>
      <c r="D6419">
        <v>355</v>
      </c>
      <c r="E6419" t="s">
        <v>24</v>
      </c>
      <c r="F6419" t="s">
        <v>8</v>
      </c>
      <c r="G6419" t="s">
        <v>13</v>
      </c>
      <c r="H6419" t="s">
        <v>23</v>
      </c>
      <c r="I6419" s="1">
        <v>43224.611527777779</v>
      </c>
      <c r="J6419">
        <v>4999998.1857799999</v>
      </c>
      <c r="K6419">
        <v>-1.7882100000000001E-2</v>
      </c>
      <c r="L6419">
        <v>-1.7882100000000001</v>
      </c>
      <c r="M6419" t="s">
        <v>22</v>
      </c>
      <c r="N6419" s="1">
        <v>43119.365208333336</v>
      </c>
    </row>
    <row r="6420" spans="1:14">
      <c r="A6420" t="s">
        <v>10</v>
      </c>
      <c r="B6420">
        <v>2018011908</v>
      </c>
      <c r="C6420">
        <v>8</v>
      </c>
      <c r="D6420">
        <v>355</v>
      </c>
      <c r="E6420" t="s">
        <v>24</v>
      </c>
      <c r="F6420" t="s">
        <v>8</v>
      </c>
      <c r="G6420" t="s">
        <v>13</v>
      </c>
      <c r="H6420" t="s">
        <v>23</v>
      </c>
      <c r="I6420" s="1">
        <v>43224.653217592589</v>
      </c>
      <c r="J6420">
        <v>4999998.18562767</v>
      </c>
      <c r="K6420">
        <v>-1.7882100000000001E-2</v>
      </c>
      <c r="L6420">
        <v>-1.7882100000000001</v>
      </c>
      <c r="M6420" t="s">
        <v>22</v>
      </c>
      <c r="N6420" s="1">
        <v>43119.365208333336</v>
      </c>
    </row>
    <row r="6421" spans="1:14">
      <c r="A6421" t="s">
        <v>10</v>
      </c>
      <c r="B6421">
        <v>2018011908</v>
      </c>
      <c r="C6421">
        <v>8</v>
      </c>
      <c r="D6421">
        <v>355</v>
      </c>
      <c r="E6421" t="s">
        <v>24</v>
      </c>
      <c r="F6421" t="s">
        <v>8</v>
      </c>
      <c r="G6421" t="s">
        <v>13</v>
      </c>
      <c r="H6421" t="s">
        <v>23</v>
      </c>
      <c r="I6421" s="1">
        <v>43224.694907407407</v>
      </c>
      <c r="J6421">
        <v>4999998.1857993295</v>
      </c>
      <c r="K6421">
        <v>-1.7882100000000001E-2</v>
      </c>
      <c r="L6421">
        <v>-1.7882100000000001</v>
      </c>
      <c r="M6421" t="s">
        <v>22</v>
      </c>
      <c r="N6421" s="1">
        <v>43119.365208333336</v>
      </c>
    </row>
    <row r="6422" spans="1:14">
      <c r="A6422" t="s">
        <v>10</v>
      </c>
      <c r="B6422">
        <v>2018011908</v>
      </c>
      <c r="C6422">
        <v>8</v>
      </c>
      <c r="D6422">
        <v>355</v>
      </c>
      <c r="E6422" t="s">
        <v>24</v>
      </c>
      <c r="F6422" t="s">
        <v>8</v>
      </c>
      <c r="G6422" t="s">
        <v>13</v>
      </c>
      <c r="H6422" t="s">
        <v>23</v>
      </c>
      <c r="I6422" s="1">
        <v>43224.736597222225</v>
      </c>
      <c r="J6422">
        <v>4999998.1857359996</v>
      </c>
      <c r="K6422">
        <v>-1.7882100000000001E-2</v>
      </c>
      <c r="L6422">
        <v>-1.7882100000000001</v>
      </c>
      <c r="M6422" t="s">
        <v>22</v>
      </c>
      <c r="N6422" s="1">
        <v>43119.365208333336</v>
      </c>
    </row>
    <row r="6423" spans="1:14">
      <c r="A6423" t="s">
        <v>10</v>
      </c>
      <c r="B6423">
        <v>2018011908</v>
      </c>
      <c r="C6423">
        <v>8</v>
      </c>
      <c r="D6423">
        <v>355</v>
      </c>
      <c r="E6423" t="s">
        <v>24</v>
      </c>
      <c r="F6423" t="s">
        <v>8</v>
      </c>
      <c r="G6423" t="s">
        <v>13</v>
      </c>
      <c r="H6423" t="s">
        <v>23</v>
      </c>
      <c r="I6423" s="1">
        <v>43224.778287037036</v>
      </c>
      <c r="J6423">
        <v>4999998.1856279997</v>
      </c>
      <c r="K6423">
        <v>-1.7882100000000001E-2</v>
      </c>
      <c r="L6423">
        <v>-1.7882100000000001</v>
      </c>
      <c r="M6423" t="s">
        <v>22</v>
      </c>
      <c r="N6423" s="1">
        <v>43119.365208333336</v>
      </c>
    </row>
    <row r="6424" spans="1:14">
      <c r="A6424" t="s">
        <v>10</v>
      </c>
      <c r="B6424">
        <v>2018011908</v>
      </c>
      <c r="C6424">
        <v>8</v>
      </c>
      <c r="D6424">
        <v>355</v>
      </c>
      <c r="E6424" t="s">
        <v>24</v>
      </c>
      <c r="F6424" t="s">
        <v>8</v>
      </c>
      <c r="G6424" t="s">
        <v>13</v>
      </c>
      <c r="H6424" t="s">
        <v>23</v>
      </c>
      <c r="I6424" s="1">
        <v>43224.819988425923</v>
      </c>
      <c r="J6424">
        <v>4999998.1857080003</v>
      </c>
      <c r="K6424">
        <v>-1.7882100000000001E-2</v>
      </c>
      <c r="L6424">
        <v>-1.7882100000000001</v>
      </c>
      <c r="M6424" t="s">
        <v>22</v>
      </c>
      <c r="N6424" s="1">
        <v>43119.365208333336</v>
      </c>
    </row>
    <row r="6425" spans="1:14">
      <c r="A6425" t="s">
        <v>10</v>
      </c>
      <c r="B6425">
        <v>2018011908</v>
      </c>
      <c r="C6425">
        <v>8</v>
      </c>
      <c r="D6425">
        <v>355</v>
      </c>
      <c r="E6425" t="s">
        <v>24</v>
      </c>
      <c r="F6425" t="s">
        <v>8</v>
      </c>
      <c r="G6425" t="s">
        <v>13</v>
      </c>
      <c r="H6425" t="s">
        <v>23</v>
      </c>
      <c r="I6425" s="1">
        <v>43224.861689814818</v>
      </c>
      <c r="J6425">
        <v>4999998.1857293304</v>
      </c>
      <c r="K6425">
        <v>-1.7882100000000001E-2</v>
      </c>
      <c r="L6425">
        <v>-1.7882100000000001</v>
      </c>
      <c r="M6425" t="s">
        <v>22</v>
      </c>
      <c r="N6425" s="1">
        <v>43119.365208333336</v>
      </c>
    </row>
    <row r="6426" spans="1:14">
      <c r="A6426" t="s">
        <v>10</v>
      </c>
      <c r="B6426">
        <v>2018011908</v>
      </c>
      <c r="C6426">
        <v>8</v>
      </c>
      <c r="D6426">
        <v>355</v>
      </c>
      <c r="E6426" t="s">
        <v>24</v>
      </c>
      <c r="F6426" t="s">
        <v>8</v>
      </c>
      <c r="G6426" t="s">
        <v>13</v>
      </c>
      <c r="H6426" t="s">
        <v>23</v>
      </c>
      <c r="I6426" s="1">
        <v>43224.903379629628</v>
      </c>
      <c r="J6426">
        <v>4999998.1856743302</v>
      </c>
      <c r="K6426">
        <v>-1.7882100000000001E-2</v>
      </c>
      <c r="L6426">
        <v>-1.7882100000000001</v>
      </c>
      <c r="M6426" t="s">
        <v>22</v>
      </c>
      <c r="N6426" s="1">
        <v>43119.365208333336</v>
      </c>
    </row>
    <row r="6427" spans="1:14">
      <c r="A6427" t="s">
        <v>10</v>
      </c>
      <c r="B6427">
        <v>2018011908</v>
      </c>
      <c r="C6427">
        <v>8</v>
      </c>
      <c r="D6427">
        <v>355</v>
      </c>
      <c r="E6427" t="s">
        <v>24</v>
      </c>
      <c r="F6427" t="s">
        <v>8</v>
      </c>
      <c r="G6427" t="s">
        <v>13</v>
      </c>
      <c r="H6427" t="s">
        <v>23</v>
      </c>
      <c r="I6427" s="1">
        <v>43224.945069444446</v>
      </c>
      <c r="J6427">
        <v>4999998.1856783303</v>
      </c>
      <c r="K6427">
        <v>-1.7882100000000001E-2</v>
      </c>
      <c r="L6427">
        <v>-1.7882100000000001</v>
      </c>
      <c r="M6427" t="s">
        <v>22</v>
      </c>
      <c r="N6427" s="1">
        <v>43119.365208333336</v>
      </c>
    </row>
    <row r="6428" spans="1:14">
      <c r="A6428" t="s">
        <v>10</v>
      </c>
      <c r="B6428">
        <v>2018011908</v>
      </c>
      <c r="C6428">
        <v>8</v>
      </c>
      <c r="D6428">
        <v>355</v>
      </c>
      <c r="E6428" t="s">
        <v>24</v>
      </c>
      <c r="F6428" t="s">
        <v>8</v>
      </c>
      <c r="G6428" t="s">
        <v>13</v>
      </c>
      <c r="H6428" t="s">
        <v>23</v>
      </c>
      <c r="I6428" s="1">
        <v>43224.986770833333</v>
      </c>
      <c r="J6428">
        <v>4999998.1856226698</v>
      </c>
      <c r="K6428">
        <v>-1.7882100000000001E-2</v>
      </c>
      <c r="L6428">
        <v>-1.7882100000000001</v>
      </c>
      <c r="M6428" t="s">
        <v>22</v>
      </c>
      <c r="N6428" s="1">
        <v>43119.365208333336</v>
      </c>
    </row>
    <row r="6429" spans="1:14">
      <c r="A6429" t="s">
        <v>10</v>
      </c>
      <c r="B6429">
        <v>2018011908</v>
      </c>
      <c r="C6429">
        <v>8</v>
      </c>
      <c r="D6429">
        <v>355</v>
      </c>
      <c r="E6429" t="s">
        <v>24</v>
      </c>
      <c r="F6429" t="s">
        <v>8</v>
      </c>
      <c r="G6429" t="s">
        <v>13</v>
      </c>
      <c r="H6429" t="s">
        <v>23</v>
      </c>
      <c r="I6429" s="1">
        <v>43225.02847222222</v>
      </c>
      <c r="J6429">
        <v>4999998.1857063305</v>
      </c>
      <c r="K6429">
        <v>-1.7882100000000001E-2</v>
      </c>
      <c r="L6429">
        <v>-1.7882100000000001</v>
      </c>
      <c r="M6429" t="s">
        <v>22</v>
      </c>
      <c r="N6429" s="1">
        <v>43119.365208333336</v>
      </c>
    </row>
    <row r="6430" spans="1:14">
      <c r="A6430" t="s">
        <v>10</v>
      </c>
      <c r="B6430">
        <v>2018011908</v>
      </c>
      <c r="C6430">
        <v>8</v>
      </c>
      <c r="D6430">
        <v>355</v>
      </c>
      <c r="E6430" t="s">
        <v>24</v>
      </c>
      <c r="F6430" t="s">
        <v>8</v>
      </c>
      <c r="G6430" t="s">
        <v>13</v>
      </c>
      <c r="H6430" t="s">
        <v>23</v>
      </c>
      <c r="I6430" s="1">
        <v>43225.070173611108</v>
      </c>
      <c r="J6430">
        <v>4999998.1857143296</v>
      </c>
      <c r="K6430">
        <v>-1.7882100000000001E-2</v>
      </c>
      <c r="L6430">
        <v>-1.7882100000000001</v>
      </c>
      <c r="M6430" t="s">
        <v>22</v>
      </c>
      <c r="N6430" s="1">
        <v>43119.365208333336</v>
      </c>
    </row>
    <row r="6431" spans="1:14">
      <c r="A6431" t="s">
        <v>10</v>
      </c>
      <c r="B6431">
        <v>2018011908</v>
      </c>
      <c r="C6431">
        <v>8</v>
      </c>
      <c r="D6431">
        <v>355</v>
      </c>
      <c r="E6431" t="s">
        <v>24</v>
      </c>
      <c r="F6431" t="s">
        <v>8</v>
      </c>
      <c r="G6431" t="s">
        <v>13</v>
      </c>
      <c r="H6431" t="s">
        <v>23</v>
      </c>
      <c r="I6431" s="1">
        <v>43225.111863425926</v>
      </c>
      <c r="J6431">
        <v>4999998.1857496696</v>
      </c>
      <c r="K6431">
        <v>-1.7882100000000001E-2</v>
      </c>
      <c r="L6431">
        <v>-1.7882100000000001</v>
      </c>
      <c r="M6431" t="s">
        <v>22</v>
      </c>
      <c r="N6431" s="1">
        <v>43119.365208333336</v>
      </c>
    </row>
    <row r="6432" spans="1:14">
      <c r="A6432" t="s">
        <v>10</v>
      </c>
      <c r="B6432">
        <v>2018011908</v>
      </c>
      <c r="C6432">
        <v>8</v>
      </c>
      <c r="D6432">
        <v>355</v>
      </c>
      <c r="E6432" t="s">
        <v>24</v>
      </c>
      <c r="F6432" t="s">
        <v>8</v>
      </c>
      <c r="G6432" t="s">
        <v>13</v>
      </c>
      <c r="H6432" t="s">
        <v>23</v>
      </c>
      <c r="I6432" s="1">
        <v>43225.153564814813</v>
      </c>
      <c r="J6432">
        <v>4999998.1857473301</v>
      </c>
      <c r="K6432">
        <v>-1.7882100000000001E-2</v>
      </c>
      <c r="L6432">
        <v>-1.7882100000000001</v>
      </c>
      <c r="M6432" t="s">
        <v>22</v>
      </c>
      <c r="N6432" s="1">
        <v>43119.365208333336</v>
      </c>
    </row>
    <row r="6433" spans="1:14">
      <c r="A6433" t="s">
        <v>10</v>
      </c>
      <c r="B6433">
        <v>2018011908</v>
      </c>
      <c r="C6433">
        <v>8</v>
      </c>
      <c r="D6433">
        <v>355</v>
      </c>
      <c r="E6433" t="s">
        <v>24</v>
      </c>
      <c r="F6433" t="s">
        <v>8</v>
      </c>
      <c r="G6433" t="s">
        <v>13</v>
      </c>
      <c r="H6433" t="s">
        <v>23</v>
      </c>
      <c r="I6433" s="1">
        <v>43225.195254629631</v>
      </c>
      <c r="J6433">
        <v>4999998.1856976701</v>
      </c>
      <c r="K6433">
        <v>-1.7882100000000001E-2</v>
      </c>
      <c r="L6433">
        <v>-1.7882100000000001</v>
      </c>
      <c r="M6433" t="s">
        <v>22</v>
      </c>
      <c r="N6433" s="1">
        <v>43119.365208333336</v>
      </c>
    </row>
    <row r="6434" spans="1:14">
      <c r="A6434" t="s">
        <v>10</v>
      </c>
      <c r="B6434">
        <v>2018011908</v>
      </c>
      <c r="C6434">
        <v>8</v>
      </c>
      <c r="D6434">
        <v>355</v>
      </c>
      <c r="E6434" t="s">
        <v>24</v>
      </c>
      <c r="F6434" t="s">
        <v>8</v>
      </c>
      <c r="G6434" t="s">
        <v>13</v>
      </c>
      <c r="H6434" t="s">
        <v>23</v>
      </c>
      <c r="I6434" s="1">
        <v>43225.236956018518</v>
      </c>
      <c r="J6434">
        <v>4999998.1856683297</v>
      </c>
      <c r="K6434">
        <v>-1.7882100000000001E-2</v>
      </c>
      <c r="L6434">
        <v>-1.7882100000000001</v>
      </c>
      <c r="M6434" t="s">
        <v>22</v>
      </c>
      <c r="N6434" s="1">
        <v>43119.365208333336</v>
      </c>
    </row>
    <row r="6435" spans="1:14">
      <c r="A6435" t="s">
        <v>10</v>
      </c>
      <c r="B6435">
        <v>2018011908</v>
      </c>
      <c r="C6435">
        <v>8</v>
      </c>
      <c r="D6435">
        <v>355</v>
      </c>
      <c r="E6435" t="s">
        <v>24</v>
      </c>
      <c r="F6435" t="s">
        <v>8</v>
      </c>
      <c r="G6435" t="s">
        <v>13</v>
      </c>
      <c r="H6435" t="s">
        <v>23</v>
      </c>
      <c r="I6435" s="1">
        <v>43225.278645833336</v>
      </c>
      <c r="J6435">
        <v>4999998.1857550004</v>
      </c>
      <c r="K6435">
        <v>-1.7882100000000001E-2</v>
      </c>
      <c r="L6435">
        <v>-1.7882100000000001</v>
      </c>
      <c r="M6435" t="s">
        <v>22</v>
      </c>
      <c r="N6435" s="1">
        <v>43119.365208333336</v>
      </c>
    </row>
    <row r="6436" spans="1:14">
      <c r="A6436" t="s">
        <v>10</v>
      </c>
      <c r="B6436">
        <v>2018011908</v>
      </c>
      <c r="C6436">
        <v>8</v>
      </c>
      <c r="D6436">
        <v>355</v>
      </c>
      <c r="E6436" t="s">
        <v>24</v>
      </c>
      <c r="F6436" t="s">
        <v>8</v>
      </c>
      <c r="G6436" t="s">
        <v>13</v>
      </c>
      <c r="H6436" t="s">
        <v>23</v>
      </c>
      <c r="I6436" s="1">
        <v>43225.320347222223</v>
      </c>
      <c r="J6436">
        <v>4999998.1857346697</v>
      </c>
      <c r="K6436">
        <v>-1.7882100000000001E-2</v>
      </c>
      <c r="L6436">
        <v>-1.7882100000000001</v>
      </c>
      <c r="M6436" t="s">
        <v>22</v>
      </c>
      <c r="N6436" s="1">
        <v>43119.365208333336</v>
      </c>
    </row>
    <row r="6437" spans="1:14">
      <c r="A6437" t="s">
        <v>10</v>
      </c>
      <c r="B6437">
        <v>2018011908</v>
      </c>
      <c r="C6437">
        <v>8</v>
      </c>
      <c r="D6437">
        <v>355</v>
      </c>
      <c r="E6437" t="s">
        <v>24</v>
      </c>
      <c r="F6437" t="s">
        <v>8</v>
      </c>
      <c r="G6437" t="s">
        <v>13</v>
      </c>
      <c r="H6437" t="s">
        <v>23</v>
      </c>
      <c r="I6437" s="1">
        <v>43225.362037037034</v>
      </c>
      <c r="J6437">
        <v>4999998.1857489999</v>
      </c>
      <c r="K6437">
        <v>-1.7882100000000001E-2</v>
      </c>
      <c r="L6437">
        <v>-1.7882100000000001</v>
      </c>
      <c r="M6437" t="s">
        <v>22</v>
      </c>
      <c r="N6437" s="1">
        <v>43119.365208333336</v>
      </c>
    </row>
    <row r="6438" spans="1:14">
      <c r="A6438" t="s">
        <v>10</v>
      </c>
      <c r="B6438">
        <v>2018011908</v>
      </c>
      <c r="C6438">
        <v>8</v>
      </c>
      <c r="D6438">
        <v>355</v>
      </c>
      <c r="E6438" t="s">
        <v>24</v>
      </c>
      <c r="F6438" t="s">
        <v>8</v>
      </c>
      <c r="G6438" t="s">
        <v>13</v>
      </c>
      <c r="H6438" t="s">
        <v>23</v>
      </c>
      <c r="I6438" s="1">
        <v>43225.403726851851</v>
      </c>
      <c r="J6438">
        <v>4999998.1857086699</v>
      </c>
      <c r="K6438">
        <v>-1.7882100000000001E-2</v>
      </c>
      <c r="L6438">
        <v>-1.7882100000000001</v>
      </c>
      <c r="M6438" t="s">
        <v>22</v>
      </c>
      <c r="N6438" s="1">
        <v>43119.365208333336</v>
      </c>
    </row>
    <row r="6439" spans="1:14">
      <c r="A6439" t="s">
        <v>10</v>
      </c>
      <c r="B6439">
        <v>2018011908</v>
      </c>
      <c r="C6439">
        <v>8</v>
      </c>
      <c r="D6439">
        <v>355</v>
      </c>
      <c r="E6439" t="s">
        <v>24</v>
      </c>
      <c r="F6439" t="s">
        <v>8</v>
      </c>
      <c r="G6439" t="s">
        <v>13</v>
      </c>
      <c r="H6439" t="s">
        <v>23</v>
      </c>
      <c r="I6439" s="1">
        <v>43225.445428240739</v>
      </c>
      <c r="J6439">
        <v>4999998.1857209997</v>
      </c>
      <c r="K6439">
        <v>-1.7882100000000001E-2</v>
      </c>
      <c r="L6439">
        <v>-1.7882100000000001</v>
      </c>
      <c r="M6439" t="s">
        <v>22</v>
      </c>
      <c r="N6439" s="1">
        <v>43119.365208333336</v>
      </c>
    </row>
    <row r="6440" spans="1:14">
      <c r="A6440" t="s">
        <v>10</v>
      </c>
      <c r="B6440">
        <v>2018011908</v>
      </c>
      <c r="C6440">
        <v>8</v>
      </c>
      <c r="D6440">
        <v>355</v>
      </c>
      <c r="E6440" t="s">
        <v>24</v>
      </c>
      <c r="F6440" t="s">
        <v>8</v>
      </c>
      <c r="G6440" t="s">
        <v>13</v>
      </c>
      <c r="H6440" t="s">
        <v>23</v>
      </c>
      <c r="I6440" s="1">
        <v>43225.487118055556</v>
      </c>
      <c r="J6440">
        <v>4999998.1857596701</v>
      </c>
      <c r="K6440">
        <v>-1.7882100000000001E-2</v>
      </c>
      <c r="L6440">
        <v>-1.7882100000000001</v>
      </c>
      <c r="M6440" t="s">
        <v>22</v>
      </c>
      <c r="N6440" s="1">
        <v>43119.365208333336</v>
      </c>
    </row>
    <row r="6441" spans="1:14">
      <c r="A6441" t="s">
        <v>10</v>
      </c>
      <c r="B6441">
        <v>2018011908</v>
      </c>
      <c r="C6441">
        <v>8</v>
      </c>
      <c r="D6441">
        <v>355</v>
      </c>
      <c r="E6441" t="s">
        <v>24</v>
      </c>
      <c r="F6441" t="s">
        <v>8</v>
      </c>
      <c r="G6441" t="s">
        <v>13</v>
      </c>
      <c r="H6441" t="s">
        <v>23</v>
      </c>
      <c r="I6441" s="1">
        <v>43225.627893518518</v>
      </c>
      <c r="J6441">
        <v>4999998.18574333</v>
      </c>
      <c r="K6441">
        <v>-1.7882100000000001E-2</v>
      </c>
      <c r="L6441">
        <v>-1.7882100000000001</v>
      </c>
      <c r="M6441" t="s">
        <v>22</v>
      </c>
      <c r="N6441" s="1">
        <v>43119.365208333336</v>
      </c>
    </row>
    <row r="6442" spans="1:14">
      <c r="A6442" t="s">
        <v>10</v>
      </c>
      <c r="B6442">
        <v>2018011908</v>
      </c>
      <c r="C6442">
        <v>8</v>
      </c>
      <c r="D6442">
        <v>355</v>
      </c>
      <c r="E6442" t="s">
        <v>24</v>
      </c>
      <c r="F6442" t="s">
        <v>8</v>
      </c>
      <c r="G6442" t="s">
        <v>13</v>
      </c>
      <c r="H6442" t="s">
        <v>23</v>
      </c>
      <c r="I6442" s="1">
        <v>43225.694895833331</v>
      </c>
      <c r="J6442">
        <v>4999998.1857740004</v>
      </c>
      <c r="K6442">
        <v>-1.7882100000000001E-2</v>
      </c>
      <c r="L6442">
        <v>-1.7882100000000001</v>
      </c>
      <c r="M6442" t="s">
        <v>22</v>
      </c>
      <c r="N6442" s="1">
        <v>43119.365208333336</v>
      </c>
    </row>
    <row r="6443" spans="1:14">
      <c r="A6443" t="s">
        <v>10</v>
      </c>
      <c r="B6443">
        <v>2018011908</v>
      </c>
      <c r="C6443">
        <v>8</v>
      </c>
      <c r="D6443">
        <v>355</v>
      </c>
      <c r="E6443" t="s">
        <v>24</v>
      </c>
      <c r="F6443" t="s">
        <v>8</v>
      </c>
      <c r="G6443" t="s">
        <v>13</v>
      </c>
      <c r="H6443" t="s">
        <v>23</v>
      </c>
      <c r="I6443" s="1">
        <v>43225.712627314817</v>
      </c>
      <c r="J6443">
        <v>4999998.1855809996</v>
      </c>
      <c r="K6443">
        <v>-1.7882100000000001E-2</v>
      </c>
      <c r="L6443">
        <v>-1.7882100000000001</v>
      </c>
      <c r="M6443" t="s">
        <v>22</v>
      </c>
      <c r="N6443" s="1">
        <v>43119.365208333336</v>
      </c>
    </row>
    <row r="6444" spans="1:14">
      <c r="A6444" t="s">
        <v>10</v>
      </c>
      <c r="B6444">
        <v>2018011908</v>
      </c>
      <c r="C6444">
        <v>8</v>
      </c>
      <c r="D6444">
        <v>355</v>
      </c>
      <c r="E6444" t="s">
        <v>24</v>
      </c>
      <c r="F6444" t="s">
        <v>8</v>
      </c>
      <c r="G6444" t="s">
        <v>13</v>
      </c>
      <c r="H6444" t="s">
        <v>23</v>
      </c>
      <c r="I6444" s="1">
        <v>43225.754328703704</v>
      </c>
      <c r="J6444">
        <v>4999998.1857923297</v>
      </c>
      <c r="K6444">
        <v>-1.7882100000000001E-2</v>
      </c>
      <c r="L6444">
        <v>-1.7882100000000001</v>
      </c>
      <c r="M6444" t="s">
        <v>22</v>
      </c>
      <c r="N6444" s="1">
        <v>43119.365208333336</v>
      </c>
    </row>
    <row r="6445" spans="1:14">
      <c r="A6445" t="s">
        <v>10</v>
      </c>
      <c r="B6445">
        <v>2018011908</v>
      </c>
      <c r="C6445">
        <v>8</v>
      </c>
      <c r="D6445">
        <v>355</v>
      </c>
      <c r="E6445" t="s">
        <v>24</v>
      </c>
      <c r="F6445" t="s">
        <v>8</v>
      </c>
      <c r="G6445" t="s">
        <v>13</v>
      </c>
      <c r="H6445" t="s">
        <v>23</v>
      </c>
      <c r="I6445" s="1">
        <v>43225.796041666668</v>
      </c>
      <c r="J6445">
        <v>4999998.1856953297</v>
      </c>
      <c r="K6445">
        <v>-1.7882100000000001E-2</v>
      </c>
      <c r="L6445">
        <v>-1.7882100000000001</v>
      </c>
      <c r="M6445" t="s">
        <v>22</v>
      </c>
      <c r="N6445" s="1">
        <v>43119.365208333336</v>
      </c>
    </row>
    <row r="6446" spans="1:14">
      <c r="A6446" t="s">
        <v>10</v>
      </c>
      <c r="B6446">
        <v>2018011908</v>
      </c>
      <c r="C6446">
        <v>8</v>
      </c>
      <c r="D6446">
        <v>355</v>
      </c>
      <c r="E6446" t="s">
        <v>24</v>
      </c>
      <c r="F6446" t="s">
        <v>8</v>
      </c>
      <c r="G6446" t="s">
        <v>13</v>
      </c>
      <c r="H6446" t="s">
        <v>23</v>
      </c>
      <c r="I6446" s="1">
        <v>43225.837743055556</v>
      </c>
      <c r="J6446">
        <v>4999998.1856850004</v>
      </c>
      <c r="K6446">
        <v>-1.7882100000000001E-2</v>
      </c>
      <c r="L6446">
        <v>-1.7882100000000001</v>
      </c>
      <c r="M6446" t="s">
        <v>22</v>
      </c>
      <c r="N6446" s="1">
        <v>43119.365208333336</v>
      </c>
    </row>
    <row r="6447" spans="1:14">
      <c r="A6447" t="s">
        <v>10</v>
      </c>
      <c r="B6447">
        <v>2018011908</v>
      </c>
      <c r="C6447">
        <v>8</v>
      </c>
      <c r="D6447">
        <v>355</v>
      </c>
      <c r="E6447" t="s">
        <v>24</v>
      </c>
      <c r="F6447" t="s">
        <v>8</v>
      </c>
      <c r="G6447" t="s">
        <v>13</v>
      </c>
      <c r="H6447" t="s">
        <v>23</v>
      </c>
      <c r="I6447" s="1">
        <v>43225.879444444443</v>
      </c>
      <c r="J6447">
        <v>4999998.1857573297</v>
      </c>
      <c r="K6447">
        <v>-1.7882100000000001E-2</v>
      </c>
      <c r="L6447">
        <v>-1.7882100000000001</v>
      </c>
      <c r="M6447" t="s">
        <v>22</v>
      </c>
      <c r="N6447" s="1">
        <v>43119.365208333336</v>
      </c>
    </row>
    <row r="6448" spans="1:14">
      <c r="A6448" t="s">
        <v>10</v>
      </c>
      <c r="B6448">
        <v>2018011908</v>
      </c>
      <c r="C6448">
        <v>8</v>
      </c>
      <c r="D6448">
        <v>355</v>
      </c>
      <c r="E6448" t="s">
        <v>24</v>
      </c>
      <c r="F6448" t="s">
        <v>8</v>
      </c>
      <c r="G6448" t="s">
        <v>13</v>
      </c>
      <c r="H6448" t="s">
        <v>23</v>
      </c>
      <c r="I6448" s="1">
        <v>43225.92114583333</v>
      </c>
      <c r="J6448">
        <v>4999998.1855486697</v>
      </c>
      <c r="K6448">
        <v>-1.7882100000000001E-2</v>
      </c>
      <c r="L6448">
        <v>-1.7882100000000001</v>
      </c>
      <c r="M6448" t="s">
        <v>22</v>
      </c>
      <c r="N6448" s="1">
        <v>43119.365208333336</v>
      </c>
    </row>
    <row r="6449" spans="1:14">
      <c r="A6449" t="s">
        <v>10</v>
      </c>
      <c r="B6449">
        <v>2018011908</v>
      </c>
      <c r="C6449">
        <v>8</v>
      </c>
      <c r="D6449">
        <v>355</v>
      </c>
      <c r="E6449" t="s">
        <v>24</v>
      </c>
      <c r="F6449" t="s">
        <v>8</v>
      </c>
      <c r="G6449" t="s">
        <v>13</v>
      </c>
      <c r="H6449" t="s">
        <v>23</v>
      </c>
      <c r="I6449" s="1">
        <v>43225.962847222225</v>
      </c>
      <c r="J6449">
        <v>4999998.1858176701</v>
      </c>
      <c r="K6449">
        <v>-1.7882100000000001E-2</v>
      </c>
      <c r="L6449">
        <v>-1.7882100000000001</v>
      </c>
      <c r="M6449" t="s">
        <v>22</v>
      </c>
      <c r="N6449" s="1">
        <v>43119.365208333336</v>
      </c>
    </row>
    <row r="6450" spans="1:14">
      <c r="A6450" t="s">
        <v>10</v>
      </c>
      <c r="B6450">
        <v>2018011908</v>
      </c>
      <c r="C6450">
        <v>8</v>
      </c>
      <c r="D6450">
        <v>355</v>
      </c>
      <c r="E6450" t="s">
        <v>24</v>
      </c>
      <c r="F6450" t="s">
        <v>8</v>
      </c>
      <c r="G6450" t="s">
        <v>13</v>
      </c>
      <c r="H6450" t="s">
        <v>23</v>
      </c>
      <c r="I6450" s="1">
        <v>43226.004548611112</v>
      </c>
      <c r="J6450">
        <v>4999998.1859123297</v>
      </c>
      <c r="K6450">
        <v>-1.7882100000000001E-2</v>
      </c>
      <c r="L6450">
        <v>-1.7882100000000001</v>
      </c>
      <c r="M6450" t="s">
        <v>22</v>
      </c>
      <c r="N6450" s="1">
        <v>43119.365208333336</v>
      </c>
    </row>
    <row r="6451" spans="1:14">
      <c r="A6451" t="s">
        <v>10</v>
      </c>
      <c r="B6451">
        <v>2018011908</v>
      </c>
      <c r="C6451">
        <v>8</v>
      </c>
      <c r="D6451">
        <v>355</v>
      </c>
      <c r="E6451" t="s">
        <v>24</v>
      </c>
      <c r="F6451" t="s">
        <v>8</v>
      </c>
      <c r="G6451" t="s">
        <v>13</v>
      </c>
      <c r="H6451" t="s">
        <v>23</v>
      </c>
      <c r="I6451" s="1">
        <v>43226.046249999999</v>
      </c>
      <c r="J6451">
        <v>4999998.1858086698</v>
      </c>
      <c r="K6451">
        <v>-1.7882100000000001E-2</v>
      </c>
      <c r="L6451">
        <v>-1.7882100000000001</v>
      </c>
      <c r="M6451" t="s">
        <v>22</v>
      </c>
      <c r="N6451" s="1">
        <v>43119.365208333336</v>
      </c>
    </row>
    <row r="6452" spans="1:14">
      <c r="A6452" t="s">
        <v>10</v>
      </c>
      <c r="B6452">
        <v>2018011908</v>
      </c>
      <c r="C6452">
        <v>8</v>
      </c>
      <c r="D6452">
        <v>355</v>
      </c>
      <c r="E6452" t="s">
        <v>24</v>
      </c>
      <c r="F6452" t="s">
        <v>8</v>
      </c>
      <c r="G6452" t="s">
        <v>13</v>
      </c>
      <c r="H6452" t="s">
        <v>23</v>
      </c>
      <c r="I6452" s="1">
        <v>43226.087951388887</v>
      </c>
      <c r="J6452">
        <v>4999998.18570033</v>
      </c>
      <c r="K6452">
        <v>-1.7882100000000001E-2</v>
      </c>
      <c r="L6452">
        <v>-1.7882100000000001</v>
      </c>
      <c r="M6452" t="s">
        <v>22</v>
      </c>
      <c r="N6452" s="1">
        <v>43119.365208333336</v>
      </c>
    </row>
    <row r="6453" spans="1:14">
      <c r="A6453" t="s">
        <v>10</v>
      </c>
      <c r="B6453">
        <v>2018011908</v>
      </c>
      <c r="C6453">
        <v>8</v>
      </c>
      <c r="D6453">
        <v>355</v>
      </c>
      <c r="E6453" t="s">
        <v>24</v>
      </c>
      <c r="F6453" t="s">
        <v>8</v>
      </c>
      <c r="G6453" t="s">
        <v>13</v>
      </c>
      <c r="H6453" t="s">
        <v>23</v>
      </c>
      <c r="I6453" s="1">
        <v>43226.129652777781</v>
      </c>
      <c r="J6453">
        <v>4999998.1857316699</v>
      </c>
      <c r="K6453">
        <v>-1.7882100000000001E-2</v>
      </c>
      <c r="L6453">
        <v>-1.7882100000000001</v>
      </c>
      <c r="M6453" t="s">
        <v>22</v>
      </c>
      <c r="N6453" s="1">
        <v>43119.365208333336</v>
      </c>
    </row>
    <row r="6454" spans="1:14">
      <c r="A6454" t="s">
        <v>10</v>
      </c>
      <c r="B6454">
        <v>2018011908</v>
      </c>
      <c r="C6454">
        <v>8</v>
      </c>
      <c r="D6454">
        <v>355</v>
      </c>
      <c r="E6454" t="s">
        <v>24</v>
      </c>
      <c r="F6454" t="s">
        <v>8</v>
      </c>
      <c r="G6454" t="s">
        <v>13</v>
      </c>
      <c r="H6454" t="s">
        <v>23</v>
      </c>
      <c r="I6454" s="1">
        <v>43226.171365740738</v>
      </c>
      <c r="J6454">
        <v>4999998.1857103296</v>
      </c>
      <c r="K6454">
        <v>-1.7882100000000001E-2</v>
      </c>
      <c r="L6454">
        <v>-1.7882100000000001</v>
      </c>
      <c r="M6454" t="s">
        <v>22</v>
      </c>
      <c r="N6454" s="1">
        <v>43119.365208333336</v>
      </c>
    </row>
    <row r="6455" spans="1:14">
      <c r="A6455" t="s">
        <v>10</v>
      </c>
      <c r="B6455">
        <v>2018011908</v>
      </c>
      <c r="C6455">
        <v>8</v>
      </c>
      <c r="D6455">
        <v>355</v>
      </c>
      <c r="E6455" t="s">
        <v>24</v>
      </c>
      <c r="F6455" t="s">
        <v>8</v>
      </c>
      <c r="G6455" t="s">
        <v>13</v>
      </c>
      <c r="H6455" t="s">
        <v>23</v>
      </c>
      <c r="I6455" s="1">
        <v>43226.213067129633</v>
      </c>
      <c r="J6455">
        <v>4999998.1857483303</v>
      </c>
      <c r="K6455">
        <v>-1.7882100000000001E-2</v>
      </c>
      <c r="L6455">
        <v>-1.7882100000000001</v>
      </c>
      <c r="M6455" t="s">
        <v>22</v>
      </c>
      <c r="N6455" s="1">
        <v>43119.365208333336</v>
      </c>
    </row>
    <row r="6456" spans="1:14">
      <c r="A6456" t="s">
        <v>10</v>
      </c>
      <c r="B6456">
        <v>2018011908</v>
      </c>
      <c r="C6456">
        <v>8</v>
      </c>
      <c r="D6456">
        <v>355</v>
      </c>
      <c r="E6456" t="s">
        <v>24</v>
      </c>
      <c r="F6456" t="s">
        <v>8</v>
      </c>
      <c r="G6456" t="s">
        <v>13</v>
      </c>
      <c r="H6456" t="s">
        <v>23</v>
      </c>
      <c r="I6456" s="1">
        <v>43226.25476851852</v>
      </c>
      <c r="J6456">
        <v>4999998.1856669998</v>
      </c>
      <c r="K6456">
        <v>-1.7882100000000001E-2</v>
      </c>
      <c r="L6456">
        <v>-1.7882100000000001</v>
      </c>
      <c r="M6456" t="s">
        <v>22</v>
      </c>
      <c r="N6456" s="1">
        <v>43119.365208333336</v>
      </c>
    </row>
    <row r="6457" spans="1:14">
      <c r="A6457" t="s">
        <v>10</v>
      </c>
      <c r="B6457">
        <v>2018011908</v>
      </c>
      <c r="C6457">
        <v>8</v>
      </c>
      <c r="D6457">
        <v>355</v>
      </c>
      <c r="E6457" t="s">
        <v>24</v>
      </c>
      <c r="F6457" t="s">
        <v>8</v>
      </c>
      <c r="G6457" t="s">
        <v>13</v>
      </c>
      <c r="H6457" t="s">
        <v>23</v>
      </c>
      <c r="I6457" s="1">
        <v>43226.296493055554</v>
      </c>
      <c r="J6457">
        <v>4999998.18573933</v>
      </c>
      <c r="K6457">
        <v>-1.7882100000000001E-2</v>
      </c>
      <c r="L6457">
        <v>-1.7882100000000001</v>
      </c>
      <c r="M6457" t="s">
        <v>22</v>
      </c>
      <c r="N6457" s="1">
        <v>43119.365208333336</v>
      </c>
    </row>
    <row r="6458" spans="1:14">
      <c r="A6458" t="s">
        <v>10</v>
      </c>
      <c r="B6458">
        <v>2018011908</v>
      </c>
      <c r="C6458">
        <v>8</v>
      </c>
      <c r="D6458">
        <v>355</v>
      </c>
      <c r="E6458" t="s">
        <v>24</v>
      </c>
      <c r="F6458" t="s">
        <v>8</v>
      </c>
      <c r="G6458" t="s">
        <v>13</v>
      </c>
      <c r="H6458" t="s">
        <v>23</v>
      </c>
      <c r="I6458" s="1">
        <v>43226.338171296295</v>
      </c>
      <c r="J6458">
        <v>4999998.1856359998</v>
      </c>
      <c r="K6458">
        <v>-1.7882100000000001E-2</v>
      </c>
      <c r="L6458">
        <v>-1.7882100000000001</v>
      </c>
      <c r="M6458" t="s">
        <v>22</v>
      </c>
      <c r="N6458" s="1">
        <v>43119.365208333336</v>
      </c>
    </row>
    <row r="6459" spans="1:14">
      <c r="A6459" t="s">
        <v>10</v>
      </c>
      <c r="B6459">
        <v>2018011908</v>
      </c>
      <c r="C6459">
        <v>8</v>
      </c>
      <c r="D6459">
        <v>355</v>
      </c>
      <c r="E6459" t="s">
        <v>24</v>
      </c>
      <c r="F6459" t="s">
        <v>8</v>
      </c>
      <c r="G6459" t="s">
        <v>13</v>
      </c>
      <c r="H6459" t="s">
        <v>23</v>
      </c>
      <c r="I6459" s="1">
        <v>43226.379872685182</v>
      </c>
      <c r="J6459">
        <v>4999998.1857176702</v>
      </c>
      <c r="K6459">
        <v>-1.7882100000000001E-2</v>
      </c>
      <c r="L6459">
        <v>-1.7882100000000001</v>
      </c>
      <c r="M6459" t="s">
        <v>22</v>
      </c>
      <c r="N6459" s="1">
        <v>43119.365208333336</v>
      </c>
    </row>
    <row r="6460" spans="1:14">
      <c r="A6460" t="s">
        <v>10</v>
      </c>
      <c r="B6460">
        <v>2018011908</v>
      </c>
      <c r="C6460">
        <v>8</v>
      </c>
      <c r="D6460">
        <v>355</v>
      </c>
      <c r="E6460" t="s">
        <v>24</v>
      </c>
      <c r="F6460" t="s">
        <v>8</v>
      </c>
      <c r="G6460" t="s">
        <v>13</v>
      </c>
      <c r="H6460" t="s">
        <v>23</v>
      </c>
      <c r="I6460" s="1">
        <v>43226.421585648146</v>
      </c>
      <c r="J6460">
        <v>4999998.1857033297</v>
      </c>
      <c r="K6460">
        <v>-1.7882100000000001E-2</v>
      </c>
      <c r="L6460">
        <v>-1.7882100000000001</v>
      </c>
      <c r="M6460" t="s">
        <v>22</v>
      </c>
      <c r="N6460" s="1">
        <v>43119.365208333336</v>
      </c>
    </row>
    <row r="6461" spans="1:14">
      <c r="A6461" t="s">
        <v>10</v>
      </c>
      <c r="B6461">
        <v>2018011908</v>
      </c>
      <c r="C6461">
        <v>8</v>
      </c>
      <c r="D6461">
        <v>355</v>
      </c>
      <c r="E6461" t="s">
        <v>24</v>
      </c>
      <c r="F6461" t="s">
        <v>8</v>
      </c>
      <c r="G6461" t="s">
        <v>13</v>
      </c>
      <c r="H6461" t="s">
        <v>23</v>
      </c>
      <c r="I6461" s="1">
        <v>43226.463263888887</v>
      </c>
      <c r="J6461">
        <v>4999998.1858200002</v>
      </c>
      <c r="K6461">
        <v>-1.7882100000000001E-2</v>
      </c>
      <c r="L6461">
        <v>-1.7882100000000001</v>
      </c>
      <c r="M6461" t="s">
        <v>22</v>
      </c>
      <c r="N6461" s="1">
        <v>43119.365208333336</v>
      </c>
    </row>
    <row r="6462" spans="1:14">
      <c r="A6462" t="s">
        <v>10</v>
      </c>
      <c r="B6462">
        <v>2018011908</v>
      </c>
      <c r="C6462">
        <v>8</v>
      </c>
      <c r="D6462">
        <v>355</v>
      </c>
      <c r="E6462" t="s">
        <v>24</v>
      </c>
      <c r="F6462" t="s">
        <v>8</v>
      </c>
      <c r="G6462" t="s">
        <v>13</v>
      </c>
      <c r="H6462" t="s">
        <v>23</v>
      </c>
      <c r="I6462" s="1">
        <v>43226.504965277774</v>
      </c>
      <c r="J6462">
        <v>4999998.1857833304</v>
      </c>
      <c r="K6462">
        <v>-1.7882100000000001E-2</v>
      </c>
      <c r="L6462">
        <v>-1.7882100000000001</v>
      </c>
      <c r="M6462" t="s">
        <v>22</v>
      </c>
      <c r="N6462" s="1">
        <v>43119.365208333336</v>
      </c>
    </row>
    <row r="6463" spans="1:14">
      <c r="A6463" t="s">
        <v>10</v>
      </c>
      <c r="B6463">
        <v>2018011908</v>
      </c>
      <c r="C6463">
        <v>8</v>
      </c>
      <c r="D6463">
        <v>355</v>
      </c>
      <c r="E6463" t="s">
        <v>24</v>
      </c>
      <c r="F6463" t="s">
        <v>8</v>
      </c>
      <c r="G6463" t="s">
        <v>13</v>
      </c>
      <c r="H6463" t="s">
        <v>23</v>
      </c>
      <c r="I6463" s="1">
        <v>43226.546666666669</v>
      </c>
      <c r="J6463">
        <v>4999998.1858829996</v>
      </c>
      <c r="K6463">
        <v>-1.7882100000000001E-2</v>
      </c>
      <c r="L6463">
        <v>-1.7882100000000001</v>
      </c>
      <c r="M6463" t="s">
        <v>22</v>
      </c>
      <c r="N6463" s="1">
        <v>43119.365208333336</v>
      </c>
    </row>
    <row r="6464" spans="1:14">
      <c r="A6464" t="s">
        <v>10</v>
      </c>
      <c r="B6464">
        <v>2018011908</v>
      </c>
      <c r="C6464">
        <v>8</v>
      </c>
      <c r="D6464">
        <v>355</v>
      </c>
      <c r="E6464" t="s">
        <v>24</v>
      </c>
      <c r="F6464" t="s">
        <v>8</v>
      </c>
      <c r="G6464" t="s">
        <v>13</v>
      </c>
      <c r="H6464" t="s">
        <v>23</v>
      </c>
      <c r="I6464" s="1">
        <v>43226.588368055556</v>
      </c>
      <c r="J6464">
        <v>4999998.1856536698</v>
      </c>
      <c r="K6464">
        <v>-1.7882100000000001E-2</v>
      </c>
      <c r="L6464">
        <v>-1.7882100000000001</v>
      </c>
      <c r="M6464" t="s">
        <v>22</v>
      </c>
      <c r="N6464" s="1">
        <v>43119.365208333336</v>
      </c>
    </row>
    <row r="6465" spans="1:14">
      <c r="A6465" t="s">
        <v>10</v>
      </c>
      <c r="B6465">
        <v>2018011908</v>
      </c>
      <c r="C6465">
        <v>8</v>
      </c>
      <c r="D6465">
        <v>355</v>
      </c>
      <c r="E6465" t="s">
        <v>24</v>
      </c>
      <c r="F6465" t="s">
        <v>8</v>
      </c>
      <c r="G6465" t="s">
        <v>13</v>
      </c>
      <c r="H6465" t="s">
        <v>23</v>
      </c>
      <c r="I6465" s="1">
        <v>43226.630069444444</v>
      </c>
      <c r="J6465">
        <v>4999998.1856136704</v>
      </c>
      <c r="K6465">
        <v>-1.7882100000000001E-2</v>
      </c>
      <c r="L6465">
        <v>-1.7882100000000001</v>
      </c>
      <c r="M6465" t="s">
        <v>22</v>
      </c>
      <c r="N6465" s="1">
        <v>43119.365208333336</v>
      </c>
    </row>
    <row r="6466" spans="1:14">
      <c r="A6466" t="s">
        <v>10</v>
      </c>
      <c r="B6466">
        <v>2018011908</v>
      </c>
      <c r="C6466">
        <v>8</v>
      </c>
      <c r="D6466">
        <v>355</v>
      </c>
      <c r="E6466" t="s">
        <v>24</v>
      </c>
      <c r="F6466" t="s">
        <v>8</v>
      </c>
      <c r="G6466" t="s">
        <v>13</v>
      </c>
      <c r="H6466" t="s">
        <v>23</v>
      </c>
      <c r="I6466" s="1">
        <v>43226.671770833331</v>
      </c>
      <c r="J6466">
        <v>4999998.1858503297</v>
      </c>
      <c r="K6466">
        <v>-1.7882100000000001E-2</v>
      </c>
      <c r="L6466">
        <v>-1.7882100000000001</v>
      </c>
      <c r="M6466" t="s">
        <v>22</v>
      </c>
      <c r="N6466" s="1">
        <v>43119.365208333336</v>
      </c>
    </row>
    <row r="6467" spans="1:14">
      <c r="A6467" t="s">
        <v>10</v>
      </c>
      <c r="B6467">
        <v>2018011908</v>
      </c>
      <c r="C6467">
        <v>8</v>
      </c>
      <c r="D6467">
        <v>355</v>
      </c>
      <c r="E6467" t="s">
        <v>24</v>
      </c>
      <c r="F6467" t="s">
        <v>8</v>
      </c>
      <c r="G6467" t="s">
        <v>13</v>
      </c>
      <c r="H6467" t="s">
        <v>23</v>
      </c>
      <c r="I6467" s="1">
        <v>43226.713472222225</v>
      </c>
      <c r="J6467">
        <v>4999998.1857576696</v>
      </c>
      <c r="K6467">
        <v>-1.7882100000000001E-2</v>
      </c>
      <c r="L6467">
        <v>-1.7882100000000001</v>
      </c>
      <c r="M6467" t="s">
        <v>22</v>
      </c>
      <c r="N6467" s="1">
        <v>43119.365208333336</v>
      </c>
    </row>
    <row r="6468" spans="1:14">
      <c r="A6468" t="s">
        <v>10</v>
      </c>
      <c r="B6468">
        <v>2018011908</v>
      </c>
      <c r="C6468">
        <v>8</v>
      </c>
      <c r="D6468">
        <v>355</v>
      </c>
      <c r="E6468" t="s">
        <v>24</v>
      </c>
      <c r="F6468" t="s">
        <v>8</v>
      </c>
      <c r="G6468" t="s">
        <v>13</v>
      </c>
      <c r="H6468" t="s">
        <v>23</v>
      </c>
      <c r="I6468" s="1">
        <v>43226.853796296295</v>
      </c>
      <c r="J6468">
        <v>4999998.1856620004</v>
      </c>
      <c r="K6468">
        <v>-1.7882100000000001E-2</v>
      </c>
      <c r="L6468">
        <v>-1.7882100000000001</v>
      </c>
      <c r="M6468" t="s">
        <v>22</v>
      </c>
      <c r="N6468" s="1">
        <v>43119.365208333336</v>
      </c>
    </row>
    <row r="6469" spans="1:14">
      <c r="A6469" t="s">
        <v>10</v>
      </c>
      <c r="B6469">
        <v>2018011908</v>
      </c>
      <c r="C6469">
        <v>8</v>
      </c>
      <c r="D6469">
        <v>355</v>
      </c>
      <c r="E6469" t="s">
        <v>24</v>
      </c>
      <c r="F6469" t="s">
        <v>8</v>
      </c>
      <c r="G6469" t="s">
        <v>13</v>
      </c>
      <c r="H6469" t="s">
        <v>23</v>
      </c>
      <c r="I6469" s="1">
        <v>43226.870891203704</v>
      </c>
      <c r="J6469">
        <v>4999998.1856803298</v>
      </c>
      <c r="K6469">
        <v>-1.7882100000000001E-2</v>
      </c>
      <c r="L6469">
        <v>-1.7882100000000001</v>
      </c>
      <c r="M6469" t="s">
        <v>22</v>
      </c>
      <c r="N6469" s="1">
        <v>43119.365208333336</v>
      </c>
    </row>
    <row r="6470" spans="1:14">
      <c r="A6470" t="s">
        <v>10</v>
      </c>
      <c r="B6470">
        <v>2018011908</v>
      </c>
      <c r="C6470">
        <v>8</v>
      </c>
      <c r="D6470">
        <v>355</v>
      </c>
      <c r="E6470" t="s">
        <v>24</v>
      </c>
      <c r="F6470" t="s">
        <v>8</v>
      </c>
      <c r="G6470" t="s">
        <v>13</v>
      </c>
      <c r="H6470" t="s">
        <v>23</v>
      </c>
      <c r="I6470" s="1">
        <v>43226.912581018521</v>
      </c>
      <c r="J6470">
        <v>4999998.1857733298</v>
      </c>
      <c r="K6470">
        <v>-1.7882100000000001E-2</v>
      </c>
      <c r="L6470">
        <v>-1.7882100000000001</v>
      </c>
      <c r="M6470" t="s">
        <v>22</v>
      </c>
      <c r="N6470" s="1">
        <v>43119.365208333336</v>
      </c>
    </row>
    <row r="6471" spans="1:14">
      <c r="A6471" t="s">
        <v>10</v>
      </c>
      <c r="B6471">
        <v>2018011908</v>
      </c>
      <c r="C6471">
        <v>8</v>
      </c>
      <c r="D6471">
        <v>355</v>
      </c>
      <c r="E6471" t="s">
        <v>24</v>
      </c>
      <c r="F6471" t="s">
        <v>8</v>
      </c>
      <c r="G6471" t="s">
        <v>13</v>
      </c>
      <c r="H6471" t="s">
        <v>23</v>
      </c>
      <c r="I6471" s="1">
        <v>43226.954270833332</v>
      </c>
      <c r="J6471">
        <v>4999998.1858153297</v>
      </c>
      <c r="K6471">
        <v>-1.7882100000000001E-2</v>
      </c>
      <c r="L6471">
        <v>-1.7882100000000001</v>
      </c>
      <c r="M6471" t="s">
        <v>22</v>
      </c>
      <c r="N6471" s="1">
        <v>43119.365208333336</v>
      </c>
    </row>
    <row r="6472" spans="1:14">
      <c r="A6472" t="s">
        <v>10</v>
      </c>
      <c r="B6472">
        <v>2018011908</v>
      </c>
      <c r="C6472">
        <v>8</v>
      </c>
      <c r="D6472">
        <v>355</v>
      </c>
      <c r="E6472" t="s">
        <v>24</v>
      </c>
      <c r="F6472" t="s">
        <v>8</v>
      </c>
      <c r="G6472" t="s">
        <v>13</v>
      </c>
      <c r="H6472" t="s">
        <v>23</v>
      </c>
      <c r="I6472" s="1">
        <v>43226.995983796296</v>
      </c>
      <c r="J6472">
        <v>4999998.1858126698</v>
      </c>
      <c r="K6472">
        <v>-1.7882100000000001E-2</v>
      </c>
      <c r="L6472">
        <v>-1.7882100000000001</v>
      </c>
      <c r="M6472" t="s">
        <v>22</v>
      </c>
      <c r="N6472" s="1">
        <v>43119.365208333336</v>
      </c>
    </row>
    <row r="6473" spans="1:14">
      <c r="A6473" t="s">
        <v>10</v>
      </c>
      <c r="B6473">
        <v>2018011908</v>
      </c>
      <c r="C6473">
        <v>8</v>
      </c>
      <c r="D6473">
        <v>355</v>
      </c>
      <c r="E6473" t="s">
        <v>24</v>
      </c>
      <c r="F6473" t="s">
        <v>8</v>
      </c>
      <c r="G6473" t="s">
        <v>13</v>
      </c>
      <c r="H6473" t="s">
        <v>23</v>
      </c>
      <c r="I6473" s="1">
        <v>43227.03769675926</v>
      </c>
      <c r="J6473">
        <v>4999998.1857303297</v>
      </c>
      <c r="K6473">
        <v>-1.7882100000000001E-2</v>
      </c>
      <c r="L6473">
        <v>-1.7882100000000001</v>
      </c>
      <c r="M6473" t="s">
        <v>22</v>
      </c>
      <c r="N6473" s="1">
        <v>43119.365208333336</v>
      </c>
    </row>
    <row r="6474" spans="1:14">
      <c r="A6474" t="s">
        <v>10</v>
      </c>
      <c r="B6474">
        <v>2018011908</v>
      </c>
      <c r="C6474">
        <v>8</v>
      </c>
      <c r="D6474">
        <v>355</v>
      </c>
      <c r="E6474" t="s">
        <v>24</v>
      </c>
      <c r="F6474" t="s">
        <v>8</v>
      </c>
      <c r="G6474" t="s">
        <v>13</v>
      </c>
      <c r="H6474" t="s">
        <v>23</v>
      </c>
      <c r="I6474" s="1">
        <v>43227.079398148147</v>
      </c>
      <c r="J6474">
        <v>4999998.1857096702</v>
      </c>
      <c r="K6474">
        <v>-1.7882100000000001E-2</v>
      </c>
      <c r="L6474">
        <v>-1.7882100000000001</v>
      </c>
      <c r="M6474" t="s">
        <v>22</v>
      </c>
      <c r="N6474" s="1">
        <v>43119.365208333336</v>
      </c>
    </row>
    <row r="6475" spans="1:14">
      <c r="A6475" t="s">
        <v>10</v>
      </c>
      <c r="B6475">
        <v>2018011908</v>
      </c>
      <c r="C6475">
        <v>8</v>
      </c>
      <c r="D6475">
        <v>355</v>
      </c>
      <c r="E6475" t="s">
        <v>24</v>
      </c>
      <c r="F6475" t="s">
        <v>8</v>
      </c>
      <c r="G6475" t="s">
        <v>13</v>
      </c>
      <c r="H6475" t="s">
        <v>23</v>
      </c>
      <c r="I6475" s="1">
        <v>43227.121145833335</v>
      </c>
      <c r="J6475">
        <v>4999998.1858000001</v>
      </c>
      <c r="K6475">
        <v>-1.7882100000000001E-2</v>
      </c>
      <c r="L6475">
        <v>-1.7882100000000001</v>
      </c>
      <c r="M6475" t="s">
        <v>22</v>
      </c>
      <c r="N6475" s="1">
        <v>43119.365208333336</v>
      </c>
    </row>
    <row r="6476" spans="1:14">
      <c r="A6476" t="s">
        <v>10</v>
      </c>
      <c r="B6476">
        <v>2018011908</v>
      </c>
      <c r="C6476">
        <v>8</v>
      </c>
      <c r="D6476">
        <v>355</v>
      </c>
      <c r="E6476" t="s">
        <v>24</v>
      </c>
      <c r="F6476" t="s">
        <v>8</v>
      </c>
      <c r="G6476" t="s">
        <v>13</v>
      </c>
      <c r="H6476" t="s">
        <v>23</v>
      </c>
      <c r="I6476" s="1">
        <v>43227.162800925929</v>
      </c>
      <c r="J6476">
        <v>4999998.1856713304</v>
      </c>
      <c r="K6476">
        <v>-1.7882100000000001E-2</v>
      </c>
      <c r="L6476">
        <v>-1.7882100000000001</v>
      </c>
      <c r="M6476" t="s">
        <v>22</v>
      </c>
      <c r="N6476" s="1">
        <v>43119.365208333336</v>
      </c>
    </row>
    <row r="6477" spans="1:14">
      <c r="A6477" t="s">
        <v>10</v>
      </c>
      <c r="B6477">
        <v>2018011908</v>
      </c>
      <c r="C6477">
        <v>8</v>
      </c>
      <c r="D6477">
        <v>355</v>
      </c>
      <c r="E6477" t="s">
        <v>24</v>
      </c>
      <c r="F6477" t="s">
        <v>8</v>
      </c>
      <c r="G6477" t="s">
        <v>13</v>
      </c>
      <c r="H6477" t="s">
        <v>23</v>
      </c>
      <c r="I6477" s="1">
        <v>43227.204513888886</v>
      </c>
      <c r="J6477">
        <v>4999998.1857076697</v>
      </c>
      <c r="K6477">
        <v>-1.7882100000000001E-2</v>
      </c>
      <c r="L6477">
        <v>-1.7882100000000001</v>
      </c>
      <c r="M6477" t="s">
        <v>22</v>
      </c>
      <c r="N6477" s="1">
        <v>43119.365208333336</v>
      </c>
    </row>
    <row r="6478" spans="1:14">
      <c r="A6478" t="s">
        <v>10</v>
      </c>
      <c r="B6478">
        <v>2018011908</v>
      </c>
      <c r="C6478">
        <v>8</v>
      </c>
      <c r="D6478">
        <v>355</v>
      </c>
      <c r="E6478" t="s">
        <v>24</v>
      </c>
      <c r="F6478" t="s">
        <v>8</v>
      </c>
      <c r="G6478" t="s">
        <v>13</v>
      </c>
      <c r="H6478" t="s">
        <v>23</v>
      </c>
      <c r="I6478" s="1">
        <v>43227.246249999997</v>
      </c>
      <c r="J6478">
        <v>4999998.1857726704</v>
      </c>
      <c r="K6478">
        <v>-1.7882100000000001E-2</v>
      </c>
      <c r="L6478">
        <v>-1.7882100000000001</v>
      </c>
      <c r="M6478" t="s">
        <v>22</v>
      </c>
      <c r="N6478" s="1">
        <v>43119.365208333336</v>
      </c>
    </row>
    <row r="6479" spans="1:14">
      <c r="A6479" t="s">
        <v>10</v>
      </c>
      <c r="B6479">
        <v>2018011908</v>
      </c>
      <c r="C6479">
        <v>8</v>
      </c>
      <c r="D6479">
        <v>355</v>
      </c>
      <c r="E6479" t="s">
        <v>24</v>
      </c>
      <c r="F6479" t="s">
        <v>8</v>
      </c>
      <c r="G6479" t="s">
        <v>13</v>
      </c>
      <c r="H6479" t="s">
        <v>23</v>
      </c>
      <c r="I6479" s="1">
        <v>43227.287951388891</v>
      </c>
      <c r="J6479">
        <v>4999998.1857603304</v>
      </c>
      <c r="K6479">
        <v>-1.7882100000000001E-2</v>
      </c>
      <c r="L6479">
        <v>-1.7882100000000001</v>
      </c>
      <c r="M6479" t="s">
        <v>22</v>
      </c>
      <c r="N6479" s="1">
        <v>43119.365208333336</v>
      </c>
    </row>
    <row r="6480" spans="1:14">
      <c r="A6480" t="s">
        <v>10</v>
      </c>
      <c r="B6480">
        <v>2018011908</v>
      </c>
      <c r="C6480">
        <v>8</v>
      </c>
      <c r="D6480">
        <v>355</v>
      </c>
      <c r="E6480" t="s">
        <v>24</v>
      </c>
      <c r="F6480" t="s">
        <v>8</v>
      </c>
      <c r="G6480" t="s">
        <v>13</v>
      </c>
      <c r="H6480" t="s">
        <v>23</v>
      </c>
      <c r="I6480" s="1">
        <v>43227.329629629632</v>
      </c>
      <c r="J6480">
        <v>4999998.1857996704</v>
      </c>
      <c r="K6480">
        <v>-1.7882100000000001E-2</v>
      </c>
      <c r="L6480">
        <v>-1.7882100000000001</v>
      </c>
      <c r="M6480" t="s">
        <v>22</v>
      </c>
      <c r="N6480" s="1">
        <v>43119.365208333336</v>
      </c>
    </row>
    <row r="6481" spans="1:14">
      <c r="A6481" t="s">
        <v>10</v>
      </c>
      <c r="B6481">
        <v>2018011908</v>
      </c>
      <c r="C6481">
        <v>8</v>
      </c>
      <c r="D6481">
        <v>355</v>
      </c>
      <c r="E6481" t="s">
        <v>24</v>
      </c>
      <c r="F6481" t="s">
        <v>8</v>
      </c>
      <c r="G6481" t="s">
        <v>13</v>
      </c>
      <c r="H6481" t="s">
        <v>23</v>
      </c>
      <c r="I6481" s="1">
        <v>43227.371342592596</v>
      </c>
      <c r="J6481">
        <v>4999998.1857730001</v>
      </c>
      <c r="K6481">
        <v>-1.7882100000000001E-2</v>
      </c>
      <c r="L6481">
        <v>-1.7882100000000001</v>
      </c>
      <c r="M6481" t="s">
        <v>22</v>
      </c>
      <c r="N6481" s="1">
        <v>43119.365208333336</v>
      </c>
    </row>
    <row r="6482" spans="1:14">
      <c r="A6482" t="s">
        <v>10</v>
      </c>
      <c r="B6482">
        <v>2018011908</v>
      </c>
      <c r="C6482">
        <v>8</v>
      </c>
      <c r="D6482">
        <v>355</v>
      </c>
      <c r="E6482" t="s">
        <v>24</v>
      </c>
      <c r="F6482" t="s">
        <v>8</v>
      </c>
      <c r="G6482" t="s">
        <v>13</v>
      </c>
      <c r="H6482" t="s">
        <v>23</v>
      </c>
      <c r="I6482" s="1">
        <v>43227.412766203706</v>
      </c>
      <c r="J6482">
        <v>4999998.1857669996</v>
      </c>
      <c r="K6482">
        <v>-1.7882100000000001E-2</v>
      </c>
      <c r="L6482">
        <v>-1.7882100000000001</v>
      </c>
      <c r="M6482" t="s">
        <v>22</v>
      </c>
      <c r="N6482" s="1">
        <v>43119.365208333336</v>
      </c>
    </row>
    <row r="6483" spans="1:14">
      <c r="A6483" t="s">
        <v>10</v>
      </c>
      <c r="B6483">
        <v>2018011908</v>
      </c>
      <c r="C6483">
        <v>8</v>
      </c>
      <c r="D6483">
        <v>355</v>
      </c>
      <c r="E6483" t="s">
        <v>24</v>
      </c>
      <c r="F6483" t="s">
        <v>8</v>
      </c>
      <c r="G6483" t="s">
        <v>13</v>
      </c>
      <c r="H6483" t="s">
        <v>23</v>
      </c>
      <c r="I6483" s="1">
        <v>43227.454467592594</v>
      </c>
      <c r="J6483">
        <v>4999998.1857843297</v>
      </c>
      <c r="K6483">
        <v>-1.7882100000000001E-2</v>
      </c>
      <c r="L6483">
        <v>-1.7882100000000001</v>
      </c>
      <c r="M6483" t="s">
        <v>22</v>
      </c>
      <c r="N6483" s="1">
        <v>43119.365208333336</v>
      </c>
    </row>
    <row r="6484" spans="1:14">
      <c r="A6484" t="s">
        <v>10</v>
      </c>
      <c r="B6484">
        <v>2018011908</v>
      </c>
      <c r="C6484">
        <v>8</v>
      </c>
      <c r="D6484">
        <v>355</v>
      </c>
      <c r="E6484" t="s">
        <v>24</v>
      </c>
      <c r="F6484" t="s">
        <v>8</v>
      </c>
      <c r="G6484" t="s">
        <v>13</v>
      </c>
      <c r="H6484" t="s">
        <v>23</v>
      </c>
      <c r="I6484" s="1">
        <v>43227.496157407404</v>
      </c>
      <c r="J6484">
        <v>4999998.1857470004</v>
      </c>
      <c r="K6484">
        <v>-1.7882100000000001E-2</v>
      </c>
      <c r="L6484">
        <v>-1.7882100000000001</v>
      </c>
      <c r="M6484" t="s">
        <v>22</v>
      </c>
      <c r="N6484" s="1">
        <v>43119.365208333336</v>
      </c>
    </row>
    <row r="6485" spans="1:14">
      <c r="A6485" t="s">
        <v>10</v>
      </c>
      <c r="B6485">
        <v>2018011908</v>
      </c>
      <c r="C6485">
        <v>8</v>
      </c>
      <c r="D6485">
        <v>355</v>
      </c>
      <c r="E6485" t="s">
        <v>24</v>
      </c>
      <c r="F6485" t="s">
        <v>8</v>
      </c>
      <c r="G6485" t="s">
        <v>13</v>
      </c>
      <c r="H6485" t="s">
        <v>23</v>
      </c>
      <c r="I6485" s="1">
        <v>43227.537847222222</v>
      </c>
      <c r="J6485">
        <v>4999998.1858666698</v>
      </c>
      <c r="K6485">
        <v>-1.7882100000000001E-2</v>
      </c>
      <c r="L6485">
        <v>-1.7882100000000001</v>
      </c>
      <c r="M6485" t="s">
        <v>22</v>
      </c>
      <c r="N6485" s="1">
        <v>43119.365208333336</v>
      </c>
    </row>
    <row r="6486" spans="1:14">
      <c r="A6486" t="s">
        <v>10</v>
      </c>
      <c r="B6486">
        <v>2018011908</v>
      </c>
      <c r="C6486">
        <v>8</v>
      </c>
      <c r="D6486">
        <v>355</v>
      </c>
      <c r="E6486" t="s">
        <v>24</v>
      </c>
      <c r="F6486" t="s">
        <v>8</v>
      </c>
      <c r="G6486" t="s">
        <v>13</v>
      </c>
      <c r="H6486" t="s">
        <v>23</v>
      </c>
      <c r="I6486" s="1">
        <v>43227.579548611109</v>
      </c>
      <c r="J6486">
        <v>4999998.1858026702</v>
      </c>
      <c r="K6486">
        <v>-1.7882100000000001E-2</v>
      </c>
      <c r="L6486">
        <v>-1.7882100000000001</v>
      </c>
      <c r="M6486" t="s">
        <v>22</v>
      </c>
      <c r="N6486" s="1">
        <v>43119.365208333336</v>
      </c>
    </row>
    <row r="6487" spans="1:14">
      <c r="A6487" t="s">
        <v>10</v>
      </c>
      <c r="B6487">
        <v>2018011908</v>
      </c>
      <c r="C6487">
        <v>8</v>
      </c>
      <c r="D6487">
        <v>355</v>
      </c>
      <c r="E6487" t="s">
        <v>24</v>
      </c>
      <c r="F6487" t="s">
        <v>8</v>
      </c>
      <c r="G6487" t="s">
        <v>13</v>
      </c>
      <c r="H6487" t="s">
        <v>23</v>
      </c>
      <c r="I6487" s="1">
        <v>43227.621238425927</v>
      </c>
      <c r="J6487">
        <v>4999998.1856669998</v>
      </c>
      <c r="K6487">
        <v>-1.7882100000000001E-2</v>
      </c>
      <c r="L6487">
        <v>-1.7882100000000001</v>
      </c>
      <c r="M6487" t="s">
        <v>22</v>
      </c>
      <c r="N6487" s="1">
        <v>43119.365208333336</v>
      </c>
    </row>
    <row r="6488" spans="1:14">
      <c r="A6488" t="s">
        <v>10</v>
      </c>
      <c r="B6488">
        <v>2018011908</v>
      </c>
      <c r="C6488">
        <v>8</v>
      </c>
      <c r="D6488">
        <v>355</v>
      </c>
      <c r="E6488" t="s">
        <v>24</v>
      </c>
      <c r="F6488" t="s">
        <v>8</v>
      </c>
      <c r="G6488" t="s">
        <v>13</v>
      </c>
      <c r="H6488" t="s">
        <v>23</v>
      </c>
      <c r="I6488" s="1">
        <v>43227.662939814814</v>
      </c>
      <c r="J6488">
        <v>4999998.1858146703</v>
      </c>
      <c r="K6488">
        <v>-1.7882100000000001E-2</v>
      </c>
      <c r="L6488">
        <v>-1.7882100000000001</v>
      </c>
      <c r="M6488" t="s">
        <v>22</v>
      </c>
      <c r="N6488" s="1">
        <v>43119.365208333336</v>
      </c>
    </row>
    <row r="6489" spans="1:14">
      <c r="A6489" t="s">
        <v>10</v>
      </c>
      <c r="B6489">
        <v>2018011908</v>
      </c>
      <c r="C6489">
        <v>8</v>
      </c>
      <c r="D6489">
        <v>355</v>
      </c>
      <c r="E6489" t="s">
        <v>24</v>
      </c>
      <c r="F6489" t="s">
        <v>8</v>
      </c>
      <c r="G6489" t="s">
        <v>13</v>
      </c>
      <c r="H6489" t="s">
        <v>23</v>
      </c>
      <c r="I6489" s="1">
        <v>43227.704629629632</v>
      </c>
      <c r="J6489">
        <v>4999998.1857669996</v>
      </c>
      <c r="K6489">
        <v>-1.7882100000000001E-2</v>
      </c>
      <c r="L6489">
        <v>-1.7882100000000001</v>
      </c>
      <c r="M6489" t="s">
        <v>22</v>
      </c>
      <c r="N6489" s="1">
        <v>43119.365208333336</v>
      </c>
    </row>
    <row r="6490" spans="1:14">
      <c r="A6490" t="s">
        <v>10</v>
      </c>
      <c r="B6490">
        <v>2018011908</v>
      </c>
      <c r="C6490">
        <v>8</v>
      </c>
      <c r="D6490">
        <v>355</v>
      </c>
      <c r="E6490" t="s">
        <v>24</v>
      </c>
      <c r="F6490" t="s">
        <v>8</v>
      </c>
      <c r="G6490" t="s">
        <v>13</v>
      </c>
      <c r="H6490" t="s">
        <v>23</v>
      </c>
      <c r="I6490" s="1">
        <v>43227.746331018519</v>
      </c>
      <c r="J6490">
        <v>4999998.1857323302</v>
      </c>
      <c r="K6490">
        <v>-1.7882100000000001E-2</v>
      </c>
      <c r="L6490">
        <v>-1.7882100000000001</v>
      </c>
      <c r="M6490" t="s">
        <v>22</v>
      </c>
      <c r="N6490" s="1">
        <v>43119.365208333336</v>
      </c>
    </row>
    <row r="6491" spans="1:14">
      <c r="A6491" t="s">
        <v>10</v>
      </c>
      <c r="B6491">
        <v>2018011908</v>
      </c>
      <c r="C6491">
        <v>8</v>
      </c>
      <c r="D6491">
        <v>355</v>
      </c>
      <c r="E6491" t="s">
        <v>24</v>
      </c>
      <c r="F6491" t="s">
        <v>8</v>
      </c>
      <c r="G6491" t="s">
        <v>13</v>
      </c>
      <c r="H6491" t="s">
        <v>23</v>
      </c>
      <c r="I6491" s="1">
        <v>43227.78802083333</v>
      </c>
      <c r="J6491">
        <v>4999998.1857283302</v>
      </c>
      <c r="K6491">
        <v>-1.7882100000000001E-2</v>
      </c>
      <c r="L6491">
        <v>-1.7882100000000001</v>
      </c>
      <c r="M6491" t="s">
        <v>22</v>
      </c>
      <c r="N6491" s="1">
        <v>43119.365208333336</v>
      </c>
    </row>
    <row r="6492" spans="1:14">
      <c r="A6492" t="s">
        <v>10</v>
      </c>
      <c r="B6492">
        <v>2018011908</v>
      </c>
      <c r="C6492">
        <v>8</v>
      </c>
      <c r="D6492">
        <v>355</v>
      </c>
      <c r="E6492" t="s">
        <v>24</v>
      </c>
      <c r="F6492" t="s">
        <v>8</v>
      </c>
      <c r="G6492" t="s">
        <v>13</v>
      </c>
      <c r="H6492" t="s">
        <v>23</v>
      </c>
      <c r="I6492" s="1">
        <v>43227.829722222225</v>
      </c>
      <c r="J6492">
        <v>4999998.1858433299</v>
      </c>
      <c r="K6492">
        <v>-1.7882100000000001E-2</v>
      </c>
      <c r="L6492">
        <v>-1.7882100000000001</v>
      </c>
      <c r="M6492" t="s">
        <v>22</v>
      </c>
      <c r="N6492" s="1">
        <v>43119.365208333336</v>
      </c>
    </row>
    <row r="6493" spans="1:14">
      <c r="A6493" t="s">
        <v>10</v>
      </c>
      <c r="B6493">
        <v>2018011908</v>
      </c>
      <c r="C6493">
        <v>8</v>
      </c>
      <c r="D6493">
        <v>355</v>
      </c>
      <c r="E6493" t="s">
        <v>24</v>
      </c>
      <c r="F6493" t="s">
        <v>8</v>
      </c>
      <c r="G6493" t="s">
        <v>13</v>
      </c>
      <c r="H6493" t="s">
        <v>23</v>
      </c>
      <c r="I6493" s="1">
        <v>43227.871423611112</v>
      </c>
      <c r="J6493">
        <v>4999998.1857430004</v>
      </c>
      <c r="K6493">
        <v>-1.7882100000000001E-2</v>
      </c>
      <c r="L6493">
        <v>-1.7882100000000001</v>
      </c>
      <c r="M6493" t="s">
        <v>22</v>
      </c>
      <c r="N6493" s="1">
        <v>43119.365208333336</v>
      </c>
    </row>
    <row r="6494" spans="1:14">
      <c r="A6494" t="s">
        <v>10</v>
      </c>
      <c r="B6494">
        <v>2018011908</v>
      </c>
      <c r="C6494">
        <v>8</v>
      </c>
      <c r="D6494">
        <v>355</v>
      </c>
      <c r="E6494" t="s">
        <v>24</v>
      </c>
      <c r="F6494" t="s">
        <v>8</v>
      </c>
      <c r="G6494" t="s">
        <v>13</v>
      </c>
      <c r="H6494" t="s">
        <v>23</v>
      </c>
      <c r="I6494" s="1">
        <v>43227.913136574076</v>
      </c>
      <c r="J6494">
        <v>4999998.1857776698</v>
      </c>
      <c r="K6494">
        <v>-1.7882100000000001E-2</v>
      </c>
      <c r="L6494">
        <v>-1.7882100000000001</v>
      </c>
      <c r="M6494" t="s">
        <v>22</v>
      </c>
      <c r="N6494" s="1">
        <v>43119.365208333336</v>
      </c>
    </row>
    <row r="6495" spans="1:14">
      <c r="A6495" t="s">
        <v>10</v>
      </c>
      <c r="B6495">
        <v>2018011908</v>
      </c>
      <c r="C6495">
        <v>8</v>
      </c>
      <c r="D6495">
        <v>355</v>
      </c>
      <c r="E6495" t="s">
        <v>24</v>
      </c>
      <c r="F6495" t="s">
        <v>8</v>
      </c>
      <c r="G6495" t="s">
        <v>13</v>
      </c>
      <c r="H6495" t="s">
        <v>23</v>
      </c>
      <c r="I6495" s="1">
        <v>43227.954837962963</v>
      </c>
      <c r="J6495">
        <v>4999998.1858160002</v>
      </c>
      <c r="K6495">
        <v>-1.7882100000000001E-2</v>
      </c>
      <c r="L6495">
        <v>-1.7882100000000001</v>
      </c>
      <c r="M6495" t="s">
        <v>22</v>
      </c>
      <c r="N6495" s="1">
        <v>43119.365208333336</v>
      </c>
    </row>
    <row r="6496" spans="1:14">
      <c r="A6496" t="s">
        <v>10</v>
      </c>
      <c r="B6496">
        <v>2018011908</v>
      </c>
      <c r="C6496">
        <v>8</v>
      </c>
      <c r="D6496">
        <v>355</v>
      </c>
      <c r="E6496" t="s">
        <v>24</v>
      </c>
      <c r="F6496" t="s">
        <v>8</v>
      </c>
      <c r="G6496" t="s">
        <v>13</v>
      </c>
      <c r="H6496" t="s">
        <v>23</v>
      </c>
      <c r="I6496" s="1">
        <v>43227.996550925927</v>
      </c>
      <c r="J6496">
        <v>4999998.1858369997</v>
      </c>
      <c r="K6496">
        <v>-1.7882100000000001E-2</v>
      </c>
      <c r="L6496">
        <v>-1.7882100000000001</v>
      </c>
      <c r="M6496" t="s">
        <v>22</v>
      </c>
      <c r="N6496" s="1">
        <v>43119.365208333336</v>
      </c>
    </row>
    <row r="6497" spans="1:14">
      <c r="A6497" t="s">
        <v>10</v>
      </c>
      <c r="B6497">
        <v>2018011908</v>
      </c>
      <c r="C6497">
        <v>8</v>
      </c>
      <c r="D6497">
        <v>355</v>
      </c>
      <c r="E6497" t="s">
        <v>24</v>
      </c>
      <c r="F6497" t="s">
        <v>8</v>
      </c>
      <c r="G6497" t="s">
        <v>13</v>
      </c>
      <c r="H6497" t="s">
        <v>23</v>
      </c>
      <c r="I6497" s="1">
        <v>43228.038252314815</v>
      </c>
      <c r="J6497">
        <v>4999998.1858663298</v>
      </c>
      <c r="K6497">
        <v>-1.7882100000000001E-2</v>
      </c>
      <c r="L6497">
        <v>-1.7882100000000001</v>
      </c>
      <c r="M6497" t="s">
        <v>22</v>
      </c>
      <c r="N6497" s="1">
        <v>43119.365208333336</v>
      </c>
    </row>
    <row r="6498" spans="1:14">
      <c r="A6498" t="s">
        <v>10</v>
      </c>
      <c r="B6498">
        <v>2018011908</v>
      </c>
      <c r="C6498">
        <v>8</v>
      </c>
      <c r="D6498">
        <v>355</v>
      </c>
      <c r="E6498" t="s">
        <v>24</v>
      </c>
      <c r="F6498" t="s">
        <v>8</v>
      </c>
      <c r="G6498" t="s">
        <v>13</v>
      </c>
      <c r="H6498" t="s">
        <v>23</v>
      </c>
      <c r="I6498" s="1">
        <v>43228.079953703702</v>
      </c>
      <c r="J6498">
        <v>4999998.18582833</v>
      </c>
      <c r="K6498">
        <v>-1.7882100000000001E-2</v>
      </c>
      <c r="L6498">
        <v>-1.7882100000000001</v>
      </c>
      <c r="M6498" t="s">
        <v>22</v>
      </c>
      <c r="N6498" s="1">
        <v>43119.365208333336</v>
      </c>
    </row>
    <row r="6499" spans="1:14">
      <c r="A6499" t="s">
        <v>10</v>
      </c>
      <c r="B6499">
        <v>2018011908</v>
      </c>
      <c r="C6499">
        <v>8</v>
      </c>
      <c r="D6499">
        <v>355</v>
      </c>
      <c r="E6499" t="s">
        <v>24</v>
      </c>
      <c r="F6499" t="s">
        <v>8</v>
      </c>
      <c r="G6499" t="s">
        <v>13</v>
      </c>
      <c r="H6499" t="s">
        <v>23</v>
      </c>
      <c r="I6499" s="1">
        <v>43228.121666666666</v>
      </c>
      <c r="J6499">
        <v>4999998.1858130004</v>
      </c>
      <c r="K6499">
        <v>-1.7882100000000001E-2</v>
      </c>
      <c r="L6499">
        <v>-1.7882100000000001</v>
      </c>
      <c r="M6499" t="s">
        <v>22</v>
      </c>
      <c r="N6499" s="1">
        <v>43119.365208333336</v>
      </c>
    </row>
    <row r="6500" spans="1:14">
      <c r="A6500" t="s">
        <v>10</v>
      </c>
      <c r="B6500">
        <v>2018011908</v>
      </c>
      <c r="C6500">
        <v>8</v>
      </c>
      <c r="D6500">
        <v>355</v>
      </c>
      <c r="E6500" t="s">
        <v>24</v>
      </c>
      <c r="F6500" t="s">
        <v>8</v>
      </c>
      <c r="G6500" t="s">
        <v>13</v>
      </c>
      <c r="H6500" t="s">
        <v>23</v>
      </c>
      <c r="I6500" s="1">
        <v>43228.163368055553</v>
      </c>
      <c r="J6500">
        <v>4999998.185598</v>
      </c>
      <c r="K6500">
        <v>-1.7882100000000001E-2</v>
      </c>
      <c r="L6500">
        <v>-1.7882100000000001</v>
      </c>
      <c r="M6500" t="s">
        <v>22</v>
      </c>
      <c r="N6500" s="1">
        <v>43119.365208333336</v>
      </c>
    </row>
    <row r="6501" spans="1:14">
      <c r="A6501" t="s">
        <v>10</v>
      </c>
      <c r="B6501">
        <v>2018011908</v>
      </c>
      <c r="C6501">
        <v>8</v>
      </c>
      <c r="D6501">
        <v>355</v>
      </c>
      <c r="E6501" t="s">
        <v>24</v>
      </c>
      <c r="F6501" t="s">
        <v>8</v>
      </c>
      <c r="G6501" t="s">
        <v>13</v>
      </c>
      <c r="H6501" t="s">
        <v>23</v>
      </c>
      <c r="I6501" s="1">
        <v>43228.205081018517</v>
      </c>
      <c r="J6501">
        <v>4999998.1857669996</v>
      </c>
      <c r="K6501">
        <v>-1.7882100000000001E-2</v>
      </c>
      <c r="L6501">
        <v>-1.7882100000000001</v>
      </c>
      <c r="M6501" t="s">
        <v>22</v>
      </c>
      <c r="N6501" s="1">
        <v>43119.365208333336</v>
      </c>
    </row>
    <row r="6502" spans="1:14">
      <c r="A6502" t="s">
        <v>10</v>
      </c>
      <c r="B6502">
        <v>2018011908</v>
      </c>
      <c r="C6502">
        <v>8</v>
      </c>
      <c r="D6502">
        <v>355</v>
      </c>
      <c r="E6502" t="s">
        <v>24</v>
      </c>
      <c r="F6502" t="s">
        <v>8</v>
      </c>
      <c r="G6502" t="s">
        <v>13</v>
      </c>
      <c r="H6502" t="s">
        <v>23</v>
      </c>
      <c r="I6502" s="1">
        <v>43228.246793981481</v>
      </c>
      <c r="J6502">
        <v>4999998.18573</v>
      </c>
      <c r="K6502">
        <v>-1.7882100000000001E-2</v>
      </c>
      <c r="L6502">
        <v>-1.7882100000000001</v>
      </c>
      <c r="M6502" t="s">
        <v>22</v>
      </c>
      <c r="N6502" s="1">
        <v>43119.365208333336</v>
      </c>
    </row>
    <row r="6503" spans="1:14">
      <c r="A6503" t="s">
        <v>10</v>
      </c>
      <c r="B6503">
        <v>2018011908</v>
      </c>
      <c r="C6503">
        <v>8</v>
      </c>
      <c r="D6503">
        <v>355</v>
      </c>
      <c r="E6503" t="s">
        <v>24</v>
      </c>
      <c r="F6503" t="s">
        <v>8</v>
      </c>
      <c r="G6503" t="s">
        <v>13</v>
      </c>
      <c r="H6503" t="s">
        <v>23</v>
      </c>
      <c r="I6503" s="1">
        <v>43228.288506944446</v>
      </c>
      <c r="J6503">
        <v>4999998.1859090002</v>
      </c>
      <c r="K6503">
        <v>-1.7882100000000001E-2</v>
      </c>
      <c r="L6503">
        <v>-1.7882100000000001</v>
      </c>
      <c r="M6503" t="s">
        <v>22</v>
      </c>
      <c r="N6503" s="1">
        <v>43119.365208333336</v>
      </c>
    </row>
    <row r="6504" spans="1:14">
      <c r="A6504" t="s">
        <v>10</v>
      </c>
      <c r="B6504">
        <v>2018011908</v>
      </c>
      <c r="C6504">
        <v>8</v>
      </c>
      <c r="D6504">
        <v>355</v>
      </c>
      <c r="E6504" t="s">
        <v>24</v>
      </c>
      <c r="F6504" t="s">
        <v>8</v>
      </c>
      <c r="G6504" t="s">
        <v>13</v>
      </c>
      <c r="H6504" t="s">
        <v>23</v>
      </c>
      <c r="I6504" s="1">
        <v>43228.330185185187</v>
      </c>
      <c r="J6504">
        <v>4999998.1858473299</v>
      </c>
      <c r="K6504">
        <v>-1.7882100000000001E-2</v>
      </c>
      <c r="L6504">
        <v>-1.7882100000000001</v>
      </c>
      <c r="M6504" t="s">
        <v>22</v>
      </c>
      <c r="N6504" s="1">
        <v>43119.365208333336</v>
      </c>
    </row>
    <row r="6505" spans="1:14">
      <c r="A6505" t="s">
        <v>10</v>
      </c>
      <c r="B6505">
        <v>2018011908</v>
      </c>
      <c r="C6505">
        <v>8</v>
      </c>
      <c r="D6505">
        <v>355</v>
      </c>
      <c r="E6505" t="s">
        <v>24</v>
      </c>
      <c r="F6505" t="s">
        <v>8</v>
      </c>
      <c r="G6505" t="s">
        <v>13</v>
      </c>
      <c r="H6505" t="s">
        <v>23</v>
      </c>
      <c r="I6505" s="1">
        <v>43228.371886574074</v>
      </c>
      <c r="J6505">
        <v>4999998.1856873296</v>
      </c>
      <c r="K6505">
        <v>-1.7882100000000001E-2</v>
      </c>
      <c r="L6505">
        <v>-1.7882100000000001</v>
      </c>
      <c r="M6505" t="s">
        <v>22</v>
      </c>
      <c r="N6505" s="1">
        <v>43119.365208333336</v>
      </c>
    </row>
    <row r="6506" spans="1:14">
      <c r="A6506" t="s">
        <v>10</v>
      </c>
      <c r="B6506">
        <v>2018011908</v>
      </c>
      <c r="C6506">
        <v>8</v>
      </c>
      <c r="D6506">
        <v>355</v>
      </c>
      <c r="E6506" t="s">
        <v>24</v>
      </c>
      <c r="F6506" t="s">
        <v>8</v>
      </c>
      <c r="G6506" t="s">
        <v>13</v>
      </c>
      <c r="H6506" t="s">
        <v>23</v>
      </c>
      <c r="I6506" s="1">
        <v>43228.413587962961</v>
      </c>
      <c r="J6506">
        <v>4999998.1856310004</v>
      </c>
      <c r="K6506">
        <v>-1.7882100000000001E-2</v>
      </c>
      <c r="L6506">
        <v>-1.7882100000000001</v>
      </c>
      <c r="M6506" t="s">
        <v>22</v>
      </c>
      <c r="N6506" s="1">
        <v>43119.365208333336</v>
      </c>
    </row>
    <row r="6507" spans="1:14">
      <c r="A6507" t="s">
        <v>10</v>
      </c>
      <c r="B6507">
        <v>2018011908</v>
      </c>
      <c r="C6507">
        <v>8</v>
      </c>
      <c r="D6507">
        <v>355</v>
      </c>
      <c r="E6507" t="s">
        <v>24</v>
      </c>
      <c r="F6507" t="s">
        <v>8</v>
      </c>
      <c r="G6507" t="s">
        <v>13</v>
      </c>
      <c r="H6507" t="s">
        <v>23</v>
      </c>
      <c r="I6507" s="1">
        <v>43228.57135416667</v>
      </c>
      <c r="J6507">
        <v>4999998.1858010003</v>
      </c>
      <c r="K6507">
        <v>-1.7882100000000001E-2</v>
      </c>
      <c r="L6507">
        <v>-1.7882100000000001</v>
      </c>
      <c r="M6507" t="s">
        <v>22</v>
      </c>
      <c r="N6507" s="1">
        <v>43119.365208333336</v>
      </c>
    </row>
    <row r="6508" spans="1:14">
      <c r="A6508" t="s">
        <v>10</v>
      </c>
      <c r="B6508">
        <v>2018011908</v>
      </c>
      <c r="C6508">
        <v>8</v>
      </c>
      <c r="D6508">
        <v>355</v>
      </c>
      <c r="E6508" t="s">
        <v>24</v>
      </c>
      <c r="F6508" t="s">
        <v>8</v>
      </c>
      <c r="G6508" t="s">
        <v>13</v>
      </c>
      <c r="H6508" t="s">
        <v>23</v>
      </c>
      <c r="I6508" s="1">
        <v>43228.635150462964</v>
      </c>
      <c r="J6508">
        <v>4999998.1858876701</v>
      </c>
      <c r="K6508">
        <v>-1.7882100000000001E-2</v>
      </c>
      <c r="L6508">
        <v>-1.7882100000000001</v>
      </c>
      <c r="M6508" t="s">
        <v>22</v>
      </c>
      <c r="N6508" s="1">
        <v>43119.365208333336</v>
      </c>
    </row>
    <row r="6509" spans="1:14">
      <c r="A6509" t="s">
        <v>10</v>
      </c>
      <c r="B6509">
        <v>2018011908</v>
      </c>
      <c r="C6509">
        <v>8</v>
      </c>
      <c r="D6509">
        <v>355</v>
      </c>
      <c r="E6509" t="s">
        <v>24</v>
      </c>
      <c r="F6509" t="s">
        <v>8</v>
      </c>
      <c r="G6509" t="s">
        <v>13</v>
      </c>
      <c r="H6509" t="s">
        <v>23</v>
      </c>
      <c r="I6509" s="1">
        <v>43228.653287037036</v>
      </c>
      <c r="J6509">
        <v>4999998.1857059998</v>
      </c>
      <c r="K6509">
        <v>-1.7882100000000001E-2</v>
      </c>
      <c r="L6509">
        <v>-1.7882100000000001</v>
      </c>
      <c r="M6509" t="s">
        <v>22</v>
      </c>
      <c r="N6509" s="1">
        <v>43119.365208333336</v>
      </c>
    </row>
    <row r="6510" spans="1:14">
      <c r="A6510" t="s">
        <v>10</v>
      </c>
      <c r="B6510">
        <v>2018011908</v>
      </c>
      <c r="C6510">
        <v>8</v>
      </c>
      <c r="D6510">
        <v>355</v>
      </c>
      <c r="E6510" t="s">
        <v>24</v>
      </c>
      <c r="F6510" t="s">
        <v>8</v>
      </c>
      <c r="G6510" t="s">
        <v>13</v>
      </c>
      <c r="H6510" t="s">
        <v>23</v>
      </c>
      <c r="I6510" s="1">
        <v>43228.693923611114</v>
      </c>
      <c r="J6510">
        <v>4999998.1857953304</v>
      </c>
      <c r="K6510">
        <v>-1.7882100000000001E-2</v>
      </c>
      <c r="L6510">
        <v>-1.7882100000000001</v>
      </c>
      <c r="M6510" t="s">
        <v>22</v>
      </c>
      <c r="N6510" s="1">
        <v>43119.365208333336</v>
      </c>
    </row>
    <row r="6511" spans="1:14">
      <c r="A6511" t="s">
        <v>10</v>
      </c>
      <c r="B6511">
        <v>2018011908</v>
      </c>
      <c r="C6511">
        <v>8</v>
      </c>
      <c r="D6511">
        <v>355</v>
      </c>
      <c r="E6511" t="s">
        <v>24</v>
      </c>
      <c r="F6511" t="s">
        <v>8</v>
      </c>
      <c r="G6511" t="s">
        <v>13</v>
      </c>
      <c r="H6511" t="s">
        <v>23</v>
      </c>
      <c r="I6511" s="1">
        <v>43228.735625000001</v>
      </c>
      <c r="J6511">
        <v>4999998.1856886698</v>
      </c>
      <c r="K6511">
        <v>-1.7882100000000001E-2</v>
      </c>
      <c r="L6511">
        <v>-1.7882100000000001</v>
      </c>
      <c r="M6511" t="s">
        <v>22</v>
      </c>
      <c r="N6511" s="1">
        <v>43119.365208333336</v>
      </c>
    </row>
    <row r="6512" spans="1:14">
      <c r="A6512" t="s">
        <v>10</v>
      </c>
      <c r="B6512">
        <v>2018011908</v>
      </c>
      <c r="C6512">
        <v>8</v>
      </c>
      <c r="D6512">
        <v>355</v>
      </c>
      <c r="E6512" t="s">
        <v>24</v>
      </c>
      <c r="F6512" t="s">
        <v>8</v>
      </c>
      <c r="G6512" t="s">
        <v>13</v>
      </c>
      <c r="H6512" t="s">
        <v>23</v>
      </c>
      <c r="I6512" s="1">
        <v>43228.777314814812</v>
      </c>
      <c r="J6512">
        <v>4999998.1857523303</v>
      </c>
      <c r="K6512">
        <v>-1.7882100000000001E-2</v>
      </c>
      <c r="L6512">
        <v>-1.7882100000000001</v>
      </c>
      <c r="M6512" t="s">
        <v>22</v>
      </c>
      <c r="N6512" s="1">
        <v>43119.365208333336</v>
      </c>
    </row>
    <row r="6513" spans="1:14">
      <c r="A6513" t="s">
        <v>10</v>
      </c>
      <c r="B6513">
        <v>2018011908</v>
      </c>
      <c r="C6513">
        <v>8</v>
      </c>
      <c r="D6513">
        <v>355</v>
      </c>
      <c r="E6513" t="s">
        <v>24</v>
      </c>
      <c r="F6513" t="s">
        <v>8</v>
      </c>
      <c r="G6513" t="s">
        <v>13</v>
      </c>
      <c r="H6513" t="s">
        <v>23</v>
      </c>
      <c r="I6513" s="1">
        <v>43228.883958333332</v>
      </c>
      <c r="J6513">
        <v>4999998.1856936701</v>
      </c>
      <c r="K6513">
        <v>-1.7882100000000001E-2</v>
      </c>
      <c r="L6513">
        <v>-1.7882100000000001</v>
      </c>
      <c r="M6513" t="s">
        <v>22</v>
      </c>
      <c r="N6513" s="1">
        <v>43119.365208333336</v>
      </c>
    </row>
    <row r="6514" spans="1:14">
      <c r="A6514" t="s">
        <v>10</v>
      </c>
      <c r="B6514">
        <v>2018011908</v>
      </c>
      <c r="C6514">
        <v>8</v>
      </c>
      <c r="D6514">
        <v>355</v>
      </c>
      <c r="E6514" t="s">
        <v>24</v>
      </c>
      <c r="F6514" t="s">
        <v>8</v>
      </c>
      <c r="G6514" t="s">
        <v>13</v>
      </c>
      <c r="H6514" t="s">
        <v>23</v>
      </c>
      <c r="I6514" s="1">
        <v>43228.938773148147</v>
      </c>
      <c r="J6514">
        <v>4999998.1859226702</v>
      </c>
      <c r="K6514">
        <v>-1.7882100000000001E-2</v>
      </c>
      <c r="L6514">
        <v>-1.7882100000000001</v>
      </c>
      <c r="M6514" t="s">
        <v>22</v>
      </c>
      <c r="N6514" s="1">
        <v>43119.365208333336</v>
      </c>
    </row>
    <row r="6515" spans="1:14">
      <c r="A6515" t="s">
        <v>10</v>
      </c>
      <c r="B6515">
        <v>2018011908</v>
      </c>
      <c r="C6515">
        <v>8</v>
      </c>
      <c r="D6515">
        <v>355</v>
      </c>
      <c r="E6515" t="s">
        <v>24</v>
      </c>
      <c r="F6515" t="s">
        <v>8</v>
      </c>
      <c r="G6515" t="s">
        <v>13</v>
      </c>
      <c r="H6515" t="s">
        <v>23</v>
      </c>
      <c r="I6515" s="1">
        <v>43228.955914351849</v>
      </c>
      <c r="J6515">
        <v>4999998.1857976699</v>
      </c>
      <c r="K6515">
        <v>-1.7882100000000001E-2</v>
      </c>
      <c r="L6515">
        <v>-1.7882100000000001</v>
      </c>
      <c r="M6515" t="s">
        <v>22</v>
      </c>
      <c r="N6515" s="1">
        <v>43119.365208333336</v>
      </c>
    </row>
    <row r="6516" spans="1:14">
      <c r="A6516" t="s">
        <v>10</v>
      </c>
      <c r="B6516">
        <v>2018011908</v>
      </c>
      <c r="C6516">
        <v>8</v>
      </c>
      <c r="D6516">
        <v>355</v>
      </c>
      <c r="E6516" t="s">
        <v>24</v>
      </c>
      <c r="F6516" t="s">
        <v>8</v>
      </c>
      <c r="G6516" t="s">
        <v>13</v>
      </c>
      <c r="H6516" t="s">
        <v>23</v>
      </c>
      <c r="I6516" s="1">
        <v>43228.997615740744</v>
      </c>
      <c r="J6516">
        <v>4999998.1856833296</v>
      </c>
      <c r="K6516">
        <v>-1.7882100000000001E-2</v>
      </c>
      <c r="L6516">
        <v>-1.7882100000000001</v>
      </c>
      <c r="M6516" t="s">
        <v>22</v>
      </c>
      <c r="N6516" s="1">
        <v>43119.365208333336</v>
      </c>
    </row>
    <row r="6517" spans="1:14">
      <c r="A6517" t="s">
        <v>10</v>
      </c>
      <c r="B6517">
        <v>2018011908</v>
      </c>
      <c r="C6517">
        <v>8</v>
      </c>
      <c r="D6517">
        <v>355</v>
      </c>
      <c r="E6517" t="s">
        <v>24</v>
      </c>
      <c r="F6517" t="s">
        <v>8</v>
      </c>
      <c r="G6517" t="s">
        <v>13</v>
      </c>
      <c r="H6517" t="s">
        <v>23</v>
      </c>
      <c r="I6517" s="1">
        <v>43229.039317129631</v>
      </c>
      <c r="J6517">
        <v>4999998.1857853299</v>
      </c>
      <c r="K6517">
        <v>-1.7882100000000001E-2</v>
      </c>
      <c r="L6517">
        <v>-1.7882100000000001</v>
      </c>
      <c r="M6517" t="s">
        <v>22</v>
      </c>
      <c r="N6517" s="1">
        <v>43119.365208333336</v>
      </c>
    </row>
    <row r="6518" spans="1:14">
      <c r="A6518" t="s">
        <v>10</v>
      </c>
      <c r="B6518">
        <v>2018011908</v>
      </c>
      <c r="C6518">
        <v>8</v>
      </c>
      <c r="D6518">
        <v>355</v>
      </c>
      <c r="E6518" t="s">
        <v>24</v>
      </c>
      <c r="F6518" t="s">
        <v>8</v>
      </c>
      <c r="G6518" t="s">
        <v>13</v>
      </c>
      <c r="H6518" t="s">
        <v>23</v>
      </c>
      <c r="I6518" s="1">
        <v>43229.081018518518</v>
      </c>
      <c r="J6518">
        <v>4999998.1857926697</v>
      </c>
      <c r="K6518">
        <v>-1.7882100000000001E-2</v>
      </c>
      <c r="L6518">
        <v>-1.7882100000000001</v>
      </c>
      <c r="M6518" t="s">
        <v>22</v>
      </c>
      <c r="N6518" s="1">
        <v>43119.365208333336</v>
      </c>
    </row>
    <row r="6519" spans="1:14">
      <c r="A6519" t="s">
        <v>10</v>
      </c>
      <c r="B6519">
        <v>2018011908</v>
      </c>
      <c r="C6519">
        <v>8</v>
      </c>
      <c r="D6519">
        <v>355</v>
      </c>
      <c r="E6519" t="s">
        <v>24</v>
      </c>
      <c r="F6519" t="s">
        <v>8</v>
      </c>
      <c r="G6519" t="s">
        <v>13</v>
      </c>
      <c r="H6519" t="s">
        <v>23</v>
      </c>
      <c r="I6519" s="1">
        <v>43229.122708333336</v>
      </c>
      <c r="J6519">
        <v>4999998.1858286699</v>
      </c>
      <c r="K6519">
        <v>-1.7882100000000001E-2</v>
      </c>
      <c r="L6519">
        <v>-1.7882100000000001</v>
      </c>
      <c r="M6519" t="s">
        <v>22</v>
      </c>
      <c r="N6519" s="1">
        <v>43119.365208333336</v>
      </c>
    </row>
    <row r="6520" spans="1:14">
      <c r="A6520" t="s">
        <v>10</v>
      </c>
      <c r="B6520">
        <v>2018011908</v>
      </c>
      <c r="C6520">
        <v>8</v>
      </c>
      <c r="D6520">
        <v>355</v>
      </c>
      <c r="E6520" t="s">
        <v>24</v>
      </c>
      <c r="F6520" t="s">
        <v>8</v>
      </c>
      <c r="G6520" t="s">
        <v>13</v>
      </c>
      <c r="H6520" t="s">
        <v>23</v>
      </c>
      <c r="I6520" s="1">
        <v>43229.16443287037</v>
      </c>
      <c r="J6520">
        <v>4999998.1857756702</v>
      </c>
      <c r="K6520">
        <v>-1.7882100000000001E-2</v>
      </c>
      <c r="L6520">
        <v>-1.7882100000000001</v>
      </c>
      <c r="M6520" t="s">
        <v>22</v>
      </c>
      <c r="N6520" s="1">
        <v>43119.365208333336</v>
      </c>
    </row>
    <row r="6521" spans="1:14">
      <c r="A6521" t="s">
        <v>10</v>
      </c>
      <c r="B6521">
        <v>2018011908</v>
      </c>
      <c r="C6521">
        <v>8</v>
      </c>
      <c r="D6521">
        <v>355</v>
      </c>
      <c r="E6521" t="s">
        <v>24</v>
      </c>
      <c r="F6521" t="s">
        <v>8</v>
      </c>
      <c r="G6521" t="s">
        <v>13</v>
      </c>
      <c r="H6521" t="s">
        <v>23</v>
      </c>
      <c r="I6521" s="1">
        <v>43229.206122685187</v>
      </c>
      <c r="J6521">
        <v>4999998.18567333</v>
      </c>
      <c r="K6521">
        <v>-1.7882100000000001E-2</v>
      </c>
      <c r="L6521">
        <v>-1.7882100000000001</v>
      </c>
      <c r="M6521" t="s">
        <v>22</v>
      </c>
      <c r="N6521" s="1">
        <v>43119.365208333336</v>
      </c>
    </row>
    <row r="6522" spans="1:14">
      <c r="A6522" t="s">
        <v>10</v>
      </c>
      <c r="B6522">
        <v>2018011908</v>
      </c>
      <c r="C6522">
        <v>8</v>
      </c>
      <c r="D6522">
        <v>355</v>
      </c>
      <c r="E6522" t="s">
        <v>24</v>
      </c>
      <c r="F6522" t="s">
        <v>8</v>
      </c>
      <c r="G6522" t="s">
        <v>13</v>
      </c>
      <c r="H6522" t="s">
        <v>23</v>
      </c>
      <c r="I6522" s="1">
        <v>43229.247847222221</v>
      </c>
      <c r="J6522">
        <v>4999998.1859303303</v>
      </c>
      <c r="K6522">
        <v>-1.7882100000000001E-2</v>
      </c>
      <c r="L6522">
        <v>-1.7882100000000001</v>
      </c>
      <c r="M6522" t="s">
        <v>22</v>
      </c>
      <c r="N6522" s="1">
        <v>43119.365208333336</v>
      </c>
    </row>
    <row r="6523" spans="1:14">
      <c r="A6523" t="s">
        <v>10</v>
      </c>
      <c r="B6523">
        <v>2018011908</v>
      </c>
      <c r="C6523">
        <v>8</v>
      </c>
      <c r="D6523">
        <v>355</v>
      </c>
      <c r="E6523" t="s">
        <v>24</v>
      </c>
      <c r="F6523" t="s">
        <v>8</v>
      </c>
      <c r="G6523" t="s">
        <v>13</v>
      </c>
      <c r="H6523" t="s">
        <v>23</v>
      </c>
      <c r="I6523" s="1">
        <v>43229.289548611108</v>
      </c>
      <c r="J6523">
        <v>4999998.1858203299</v>
      </c>
      <c r="K6523">
        <v>-1.7882100000000001E-2</v>
      </c>
      <c r="L6523">
        <v>-1.7882100000000001</v>
      </c>
      <c r="M6523" t="s">
        <v>22</v>
      </c>
      <c r="N6523" s="1">
        <v>43119.365208333336</v>
      </c>
    </row>
    <row r="6524" spans="1:14">
      <c r="A6524" t="s">
        <v>10</v>
      </c>
      <c r="B6524">
        <v>2018011908</v>
      </c>
      <c r="C6524">
        <v>8</v>
      </c>
      <c r="D6524">
        <v>355</v>
      </c>
      <c r="E6524" t="s">
        <v>24</v>
      </c>
      <c r="F6524" t="s">
        <v>8</v>
      </c>
      <c r="G6524" t="s">
        <v>13</v>
      </c>
      <c r="H6524" t="s">
        <v>23</v>
      </c>
      <c r="I6524" s="1">
        <v>43229.331250000003</v>
      </c>
      <c r="J6524">
        <v>4999998.18579333</v>
      </c>
      <c r="K6524">
        <v>-1.7882100000000001E-2</v>
      </c>
      <c r="L6524">
        <v>-1.7882100000000001</v>
      </c>
      <c r="M6524" t="s">
        <v>22</v>
      </c>
      <c r="N6524" s="1">
        <v>43119.365208333336</v>
      </c>
    </row>
    <row r="6525" spans="1:14">
      <c r="A6525" t="s">
        <v>10</v>
      </c>
      <c r="B6525">
        <v>2018011908</v>
      </c>
      <c r="C6525">
        <v>8</v>
      </c>
      <c r="D6525">
        <v>355</v>
      </c>
      <c r="E6525" t="s">
        <v>24</v>
      </c>
      <c r="F6525" t="s">
        <v>8</v>
      </c>
      <c r="G6525" t="s">
        <v>13</v>
      </c>
      <c r="H6525" t="s">
        <v>23</v>
      </c>
      <c r="I6525" s="1">
        <v>43229.37296296296</v>
      </c>
      <c r="J6525">
        <v>4999998.1858069999</v>
      </c>
      <c r="K6525">
        <v>-1.7882100000000001E-2</v>
      </c>
      <c r="L6525">
        <v>-1.7882100000000001</v>
      </c>
      <c r="M6525" t="s">
        <v>22</v>
      </c>
      <c r="N6525" s="1">
        <v>43119.365208333336</v>
      </c>
    </row>
    <row r="6526" spans="1:14">
      <c r="A6526" t="s">
        <v>10</v>
      </c>
      <c r="B6526">
        <v>2018011908</v>
      </c>
      <c r="C6526">
        <v>8</v>
      </c>
      <c r="D6526">
        <v>355</v>
      </c>
      <c r="E6526" t="s">
        <v>24</v>
      </c>
      <c r="F6526" t="s">
        <v>8</v>
      </c>
      <c r="G6526" t="s">
        <v>13</v>
      </c>
      <c r="H6526" t="s">
        <v>23</v>
      </c>
      <c r="I6526" s="1">
        <v>43229.414652777778</v>
      </c>
      <c r="J6526">
        <v>4999998.1858536704</v>
      </c>
      <c r="K6526">
        <v>-1.7882100000000001E-2</v>
      </c>
      <c r="L6526">
        <v>-1.7882100000000001</v>
      </c>
      <c r="M6526" t="s">
        <v>22</v>
      </c>
      <c r="N6526" s="1">
        <v>43119.365208333336</v>
      </c>
    </row>
    <row r="6527" spans="1:14">
      <c r="A6527" t="s">
        <v>10</v>
      </c>
      <c r="B6527">
        <v>2018011908</v>
      </c>
      <c r="C6527">
        <v>8</v>
      </c>
      <c r="D6527">
        <v>355</v>
      </c>
      <c r="E6527" t="s">
        <v>24</v>
      </c>
      <c r="F6527" t="s">
        <v>8</v>
      </c>
      <c r="G6527" t="s">
        <v>13</v>
      </c>
      <c r="H6527" t="s">
        <v>23</v>
      </c>
      <c r="I6527" s="1">
        <v>43229.456354166665</v>
      </c>
      <c r="J6527">
        <v>4999998.1857106704</v>
      </c>
      <c r="K6527">
        <v>-1.7882100000000001E-2</v>
      </c>
      <c r="L6527">
        <v>-1.7882100000000001</v>
      </c>
      <c r="M6527" t="s">
        <v>22</v>
      </c>
      <c r="N6527" s="1">
        <v>43119.365208333336</v>
      </c>
    </row>
    <row r="6528" spans="1:14">
      <c r="A6528" t="s">
        <v>10</v>
      </c>
      <c r="B6528">
        <v>2018011908</v>
      </c>
      <c r="C6528">
        <v>8</v>
      </c>
      <c r="D6528">
        <v>355</v>
      </c>
      <c r="E6528" t="s">
        <v>24</v>
      </c>
      <c r="F6528" t="s">
        <v>8</v>
      </c>
      <c r="G6528" t="s">
        <v>13</v>
      </c>
      <c r="H6528" t="s">
        <v>23</v>
      </c>
      <c r="I6528" s="1">
        <v>43229.498067129629</v>
      </c>
      <c r="J6528">
        <v>4999998.1856566695</v>
      </c>
      <c r="K6528">
        <v>-1.7882100000000001E-2</v>
      </c>
      <c r="L6528">
        <v>-1.7882100000000001</v>
      </c>
      <c r="M6528" t="s">
        <v>22</v>
      </c>
      <c r="N6528" s="1">
        <v>43119.365208333336</v>
      </c>
    </row>
    <row r="6529" spans="1:14">
      <c r="A6529" t="s">
        <v>10</v>
      </c>
      <c r="B6529">
        <v>2018011908</v>
      </c>
      <c r="C6529">
        <v>8</v>
      </c>
      <c r="D6529">
        <v>355</v>
      </c>
      <c r="E6529" t="s">
        <v>24</v>
      </c>
      <c r="F6529" t="s">
        <v>8</v>
      </c>
      <c r="G6529" t="s">
        <v>13</v>
      </c>
      <c r="H6529" t="s">
        <v>23</v>
      </c>
      <c r="I6529" s="1">
        <v>43229.539768518516</v>
      </c>
      <c r="J6529">
        <v>4999998.1858346704</v>
      </c>
      <c r="K6529">
        <v>-1.7882100000000001E-2</v>
      </c>
      <c r="L6529">
        <v>-1.7882100000000001</v>
      </c>
      <c r="M6529" t="s">
        <v>22</v>
      </c>
      <c r="N6529" s="1">
        <v>43119.365208333336</v>
      </c>
    </row>
    <row r="6530" spans="1:14">
      <c r="A6530" t="s">
        <v>10</v>
      </c>
      <c r="B6530">
        <v>2018011908</v>
      </c>
      <c r="C6530">
        <v>8</v>
      </c>
      <c r="D6530">
        <v>355</v>
      </c>
      <c r="E6530" t="s">
        <v>24</v>
      </c>
      <c r="F6530" t="s">
        <v>8</v>
      </c>
      <c r="G6530" t="s">
        <v>13</v>
      </c>
      <c r="H6530" t="s">
        <v>23</v>
      </c>
      <c r="I6530" s="1">
        <v>43229.581469907411</v>
      </c>
      <c r="J6530">
        <v>4999998.1857573297</v>
      </c>
      <c r="K6530">
        <v>-1.7882100000000001E-2</v>
      </c>
      <c r="L6530">
        <v>-1.7882100000000001</v>
      </c>
      <c r="M6530" t="s">
        <v>22</v>
      </c>
      <c r="N6530" s="1">
        <v>43119.365208333336</v>
      </c>
    </row>
    <row r="6531" spans="1:14">
      <c r="A6531" t="s">
        <v>10</v>
      </c>
      <c r="B6531">
        <v>2018011908</v>
      </c>
      <c r="C6531">
        <v>8</v>
      </c>
      <c r="D6531">
        <v>355</v>
      </c>
      <c r="E6531" t="s">
        <v>24</v>
      </c>
      <c r="F6531" t="s">
        <v>8</v>
      </c>
      <c r="G6531" t="s">
        <v>13</v>
      </c>
      <c r="H6531" t="s">
        <v>23</v>
      </c>
      <c r="I6531" s="1">
        <v>43229.623159722221</v>
      </c>
      <c r="J6531">
        <v>4999998.1858083298</v>
      </c>
      <c r="K6531">
        <v>-1.7882100000000001E-2</v>
      </c>
      <c r="L6531">
        <v>-1.7882100000000001</v>
      </c>
      <c r="M6531" t="s">
        <v>22</v>
      </c>
      <c r="N6531" s="1">
        <v>43119.365208333336</v>
      </c>
    </row>
    <row r="6532" spans="1:14">
      <c r="A6532" t="s">
        <v>10</v>
      </c>
      <c r="B6532">
        <v>2018011908</v>
      </c>
      <c r="C6532">
        <v>8</v>
      </c>
      <c r="D6532">
        <v>355</v>
      </c>
      <c r="E6532" t="s">
        <v>24</v>
      </c>
      <c r="F6532" t="s">
        <v>8</v>
      </c>
      <c r="G6532" t="s">
        <v>13</v>
      </c>
      <c r="H6532" t="s">
        <v>23</v>
      </c>
      <c r="I6532" s="1">
        <v>43229.664872685185</v>
      </c>
      <c r="J6532">
        <v>4999998.18571233</v>
      </c>
      <c r="K6532">
        <v>-1.7882100000000001E-2</v>
      </c>
      <c r="L6532">
        <v>-1.7882100000000001</v>
      </c>
      <c r="M6532" t="s">
        <v>22</v>
      </c>
      <c r="N6532" s="1">
        <v>43119.365208333336</v>
      </c>
    </row>
    <row r="6533" spans="1:14">
      <c r="A6533" t="s">
        <v>10</v>
      </c>
      <c r="B6533">
        <v>2018011908</v>
      </c>
      <c r="C6533">
        <v>8</v>
      </c>
      <c r="D6533">
        <v>355</v>
      </c>
      <c r="E6533" t="s">
        <v>24</v>
      </c>
      <c r="F6533" t="s">
        <v>8</v>
      </c>
      <c r="G6533" t="s">
        <v>13</v>
      </c>
      <c r="H6533" t="s">
        <v>23</v>
      </c>
      <c r="I6533" s="1">
        <v>43229.807060185187</v>
      </c>
      <c r="J6533">
        <v>4999998.1858693296</v>
      </c>
      <c r="K6533">
        <v>-1.7882100000000001E-2</v>
      </c>
      <c r="L6533">
        <v>-1.7882100000000001</v>
      </c>
      <c r="M6533" t="s">
        <v>22</v>
      </c>
      <c r="N6533" s="1">
        <v>43119.365208333336</v>
      </c>
    </row>
    <row r="6534" spans="1:14">
      <c r="A6534" t="s">
        <v>10</v>
      </c>
      <c r="B6534">
        <v>2018011908</v>
      </c>
      <c r="C6534">
        <v>8</v>
      </c>
      <c r="D6534">
        <v>355</v>
      </c>
      <c r="E6534" t="s">
        <v>24</v>
      </c>
      <c r="F6534" t="s">
        <v>8</v>
      </c>
      <c r="G6534" t="s">
        <v>13</v>
      </c>
      <c r="H6534" t="s">
        <v>23</v>
      </c>
      <c r="I6534" s="1">
        <v>43229.848993055559</v>
      </c>
      <c r="J6534">
        <v>4999998.1858170005</v>
      </c>
      <c r="K6534">
        <v>-1.7882100000000001E-2</v>
      </c>
      <c r="L6534">
        <v>-1.7882100000000001</v>
      </c>
      <c r="M6534" t="s">
        <v>22</v>
      </c>
      <c r="N6534" s="1">
        <v>43119.365208333336</v>
      </c>
    </row>
    <row r="6535" spans="1:14">
      <c r="A6535" t="s">
        <v>10</v>
      </c>
      <c r="B6535">
        <v>2018011908</v>
      </c>
      <c r="C6535">
        <v>8</v>
      </c>
      <c r="D6535">
        <v>355</v>
      </c>
      <c r="E6535" t="s">
        <v>24</v>
      </c>
      <c r="F6535" t="s">
        <v>8</v>
      </c>
      <c r="G6535" t="s">
        <v>13</v>
      </c>
      <c r="H6535" t="s">
        <v>23</v>
      </c>
      <c r="I6535" s="1">
        <v>43229.864317129628</v>
      </c>
      <c r="J6535">
        <v>4999998.18574767</v>
      </c>
      <c r="K6535">
        <v>-1.7882100000000001E-2</v>
      </c>
      <c r="L6535">
        <v>-1.7882100000000001</v>
      </c>
      <c r="M6535" t="s">
        <v>22</v>
      </c>
      <c r="N6535" s="1">
        <v>43119.365208333336</v>
      </c>
    </row>
    <row r="6536" spans="1:14">
      <c r="A6536" t="s">
        <v>10</v>
      </c>
      <c r="B6536">
        <v>2018011908</v>
      </c>
      <c r="C6536">
        <v>8</v>
      </c>
      <c r="D6536">
        <v>355</v>
      </c>
      <c r="E6536" t="s">
        <v>24</v>
      </c>
      <c r="F6536" t="s">
        <v>8</v>
      </c>
      <c r="G6536" t="s">
        <v>13</v>
      </c>
      <c r="H6536" t="s">
        <v>23</v>
      </c>
      <c r="I6536" s="1">
        <v>43229.906030092592</v>
      </c>
      <c r="J6536">
        <v>4999998.1859179996</v>
      </c>
      <c r="K6536">
        <v>-1.7882100000000001E-2</v>
      </c>
      <c r="L6536">
        <v>-1.7882100000000001</v>
      </c>
      <c r="M6536" t="s">
        <v>22</v>
      </c>
      <c r="N6536" s="1">
        <v>43119.365208333336</v>
      </c>
    </row>
    <row r="6537" spans="1:14">
      <c r="A6537" t="s">
        <v>10</v>
      </c>
      <c r="B6537">
        <v>2018011908</v>
      </c>
      <c r="C6537">
        <v>8</v>
      </c>
      <c r="D6537">
        <v>355</v>
      </c>
      <c r="E6537" t="s">
        <v>24</v>
      </c>
      <c r="F6537" t="s">
        <v>8</v>
      </c>
      <c r="G6537" t="s">
        <v>13</v>
      </c>
      <c r="H6537" t="s">
        <v>23</v>
      </c>
      <c r="I6537" s="1">
        <v>43230.046238425923</v>
      </c>
      <c r="J6537">
        <v>4999998.1857503299</v>
      </c>
      <c r="K6537">
        <v>-1.7882100000000001E-2</v>
      </c>
      <c r="L6537">
        <v>-1.7882100000000001</v>
      </c>
      <c r="M6537" t="s">
        <v>22</v>
      </c>
      <c r="N6537" s="1">
        <v>43119.365208333336</v>
      </c>
    </row>
    <row r="6538" spans="1:14">
      <c r="A6538" t="s">
        <v>10</v>
      </c>
      <c r="B6538">
        <v>2018011908</v>
      </c>
      <c r="C6538">
        <v>8</v>
      </c>
      <c r="D6538">
        <v>355</v>
      </c>
      <c r="E6538" t="s">
        <v>24</v>
      </c>
      <c r="F6538" t="s">
        <v>8</v>
      </c>
      <c r="G6538" t="s">
        <v>13</v>
      </c>
      <c r="H6538" t="s">
        <v>23</v>
      </c>
      <c r="I6538" s="1">
        <v>43230.061527777776</v>
      </c>
      <c r="J6538">
        <v>4999998.1857796703</v>
      </c>
      <c r="K6538">
        <v>-1.7882100000000001E-2</v>
      </c>
      <c r="L6538">
        <v>-1.7882100000000001</v>
      </c>
      <c r="M6538" t="s">
        <v>22</v>
      </c>
      <c r="N6538" s="1">
        <v>43119.365208333336</v>
      </c>
    </row>
    <row r="6539" spans="1:14">
      <c r="A6539" t="s">
        <v>10</v>
      </c>
      <c r="B6539">
        <v>2018011908</v>
      </c>
      <c r="C6539">
        <v>8</v>
      </c>
      <c r="D6539">
        <v>355</v>
      </c>
      <c r="E6539" t="s">
        <v>24</v>
      </c>
      <c r="F6539" t="s">
        <v>8</v>
      </c>
      <c r="G6539" t="s">
        <v>13</v>
      </c>
      <c r="H6539" t="s">
        <v>23</v>
      </c>
      <c r="I6539" s="1">
        <v>43230.103217592594</v>
      </c>
      <c r="J6539">
        <v>4999998.1858023303</v>
      </c>
      <c r="K6539">
        <v>-1.7882100000000001E-2</v>
      </c>
      <c r="L6539">
        <v>-1.7882100000000001</v>
      </c>
      <c r="M6539" t="s">
        <v>22</v>
      </c>
      <c r="N6539" s="1">
        <v>43119.365208333336</v>
      </c>
    </row>
    <row r="6540" spans="1:14">
      <c r="A6540" t="s">
        <v>10</v>
      </c>
      <c r="B6540">
        <v>2018011908</v>
      </c>
      <c r="C6540">
        <v>8</v>
      </c>
      <c r="D6540">
        <v>355</v>
      </c>
      <c r="E6540" t="s">
        <v>24</v>
      </c>
      <c r="F6540" t="s">
        <v>8</v>
      </c>
      <c r="G6540" t="s">
        <v>13</v>
      </c>
      <c r="H6540" t="s">
        <v>23</v>
      </c>
      <c r="I6540" s="1">
        <v>43230.144895833335</v>
      </c>
      <c r="J6540">
        <v>4999998.1859086696</v>
      </c>
      <c r="K6540">
        <v>-1.7882100000000001E-2</v>
      </c>
      <c r="L6540">
        <v>-1.7882100000000001</v>
      </c>
      <c r="M6540" t="s">
        <v>22</v>
      </c>
      <c r="N6540" s="1">
        <v>43119.365208333336</v>
      </c>
    </row>
    <row r="6541" spans="1:14">
      <c r="A6541" t="s">
        <v>10</v>
      </c>
      <c r="B6541">
        <v>2018011908</v>
      </c>
      <c r="C6541">
        <v>8</v>
      </c>
      <c r="D6541">
        <v>355</v>
      </c>
      <c r="E6541" t="s">
        <v>24</v>
      </c>
      <c r="F6541" t="s">
        <v>8</v>
      </c>
      <c r="G6541" t="s">
        <v>13</v>
      </c>
      <c r="H6541" t="s">
        <v>23</v>
      </c>
      <c r="I6541" s="1">
        <v>43230.186631944445</v>
      </c>
      <c r="J6541">
        <v>4999998.1858143304</v>
      </c>
      <c r="K6541">
        <v>-1.7882100000000001E-2</v>
      </c>
      <c r="L6541">
        <v>-1.7882100000000001</v>
      </c>
      <c r="M6541" t="s">
        <v>22</v>
      </c>
      <c r="N6541" s="1">
        <v>43119.365208333336</v>
      </c>
    </row>
    <row r="6542" spans="1:14">
      <c r="A6542" t="s">
        <v>10</v>
      </c>
      <c r="B6542">
        <v>2018011908</v>
      </c>
      <c r="C6542">
        <v>8</v>
      </c>
      <c r="D6542">
        <v>355</v>
      </c>
      <c r="E6542" t="s">
        <v>24</v>
      </c>
      <c r="F6542" t="s">
        <v>8</v>
      </c>
      <c r="G6542" t="s">
        <v>13</v>
      </c>
      <c r="H6542" t="s">
        <v>23</v>
      </c>
      <c r="I6542" s="1">
        <v>43230.228344907409</v>
      </c>
      <c r="J6542">
        <v>4999998.1857200004</v>
      </c>
      <c r="K6542">
        <v>-1.7882100000000001E-2</v>
      </c>
      <c r="L6542">
        <v>-1.7882100000000001</v>
      </c>
      <c r="M6542" t="s">
        <v>22</v>
      </c>
      <c r="N6542" s="1">
        <v>43119.365208333336</v>
      </c>
    </row>
    <row r="6543" spans="1:14">
      <c r="A6543" t="s">
        <v>10</v>
      </c>
      <c r="B6543">
        <v>2018011908</v>
      </c>
      <c r="C6543">
        <v>8</v>
      </c>
      <c r="D6543">
        <v>355</v>
      </c>
      <c r="E6543" t="s">
        <v>24</v>
      </c>
      <c r="F6543" t="s">
        <v>8</v>
      </c>
      <c r="G6543" t="s">
        <v>13</v>
      </c>
      <c r="H6543" t="s">
        <v>23</v>
      </c>
      <c r="I6543" s="1">
        <v>43230.27003472222</v>
      </c>
      <c r="J6543">
        <v>4999998.1857613297</v>
      </c>
      <c r="K6543">
        <v>-1.7882100000000001E-2</v>
      </c>
      <c r="L6543">
        <v>-1.7882100000000001</v>
      </c>
      <c r="M6543" t="s">
        <v>22</v>
      </c>
      <c r="N6543" s="1">
        <v>43119.365208333336</v>
      </c>
    </row>
    <row r="6544" spans="1:14">
      <c r="A6544" t="s">
        <v>10</v>
      </c>
      <c r="B6544">
        <v>2018011908</v>
      </c>
      <c r="C6544">
        <v>8</v>
      </c>
      <c r="D6544">
        <v>355</v>
      </c>
      <c r="E6544" t="s">
        <v>24</v>
      </c>
      <c r="F6544" t="s">
        <v>8</v>
      </c>
      <c r="G6544" t="s">
        <v>13</v>
      </c>
      <c r="H6544" t="s">
        <v>23</v>
      </c>
      <c r="I6544" s="1">
        <v>43230.311759259261</v>
      </c>
      <c r="J6544">
        <v>4999998.1857993295</v>
      </c>
      <c r="K6544">
        <v>-1.7882100000000001E-2</v>
      </c>
      <c r="L6544">
        <v>-1.7882100000000001</v>
      </c>
      <c r="M6544" t="s">
        <v>22</v>
      </c>
      <c r="N6544" s="1">
        <v>43119.365208333336</v>
      </c>
    </row>
    <row r="6545" spans="1:14">
      <c r="A6545" t="s">
        <v>10</v>
      </c>
      <c r="B6545">
        <v>2018011908</v>
      </c>
      <c r="C6545">
        <v>8</v>
      </c>
      <c r="D6545">
        <v>355</v>
      </c>
      <c r="E6545" t="s">
        <v>24</v>
      </c>
      <c r="F6545" t="s">
        <v>8</v>
      </c>
      <c r="G6545" t="s">
        <v>13</v>
      </c>
      <c r="H6545" t="s">
        <v>23</v>
      </c>
      <c r="I6545" s="1">
        <v>43230.353437500002</v>
      </c>
      <c r="J6545">
        <v>4999998.1857816698</v>
      </c>
      <c r="K6545">
        <v>-1.7882100000000001E-2</v>
      </c>
      <c r="L6545">
        <v>-1.7882100000000001</v>
      </c>
      <c r="M6545" t="s">
        <v>22</v>
      </c>
      <c r="N6545" s="1">
        <v>43119.365208333336</v>
      </c>
    </row>
    <row r="6546" spans="1:14">
      <c r="A6546" t="s">
        <v>10</v>
      </c>
      <c r="B6546">
        <v>2018011908</v>
      </c>
      <c r="C6546">
        <v>8</v>
      </c>
      <c r="D6546">
        <v>355</v>
      </c>
      <c r="E6546" t="s">
        <v>24</v>
      </c>
      <c r="F6546" t="s">
        <v>8</v>
      </c>
      <c r="G6546" t="s">
        <v>13</v>
      </c>
      <c r="H6546" t="s">
        <v>23</v>
      </c>
      <c r="I6546" s="1">
        <v>43230.394884259258</v>
      </c>
      <c r="J6546">
        <v>4999998.18577033</v>
      </c>
      <c r="K6546">
        <v>-1.7882100000000001E-2</v>
      </c>
      <c r="L6546">
        <v>-1.7882100000000001</v>
      </c>
      <c r="M6546" t="s">
        <v>22</v>
      </c>
      <c r="N6546" s="1">
        <v>43119.365208333336</v>
      </c>
    </row>
    <row r="6547" spans="1:14">
      <c r="A6547" t="s">
        <v>10</v>
      </c>
      <c r="B6547">
        <v>2018011908</v>
      </c>
      <c r="C6547">
        <v>8</v>
      </c>
      <c r="D6547">
        <v>355</v>
      </c>
      <c r="E6547" t="s">
        <v>24</v>
      </c>
      <c r="F6547" t="s">
        <v>8</v>
      </c>
      <c r="G6547" t="s">
        <v>13</v>
      </c>
      <c r="H6547" t="s">
        <v>23</v>
      </c>
      <c r="I6547" s="1">
        <v>43230.436574074076</v>
      </c>
      <c r="J6547">
        <v>4999998.1858376702</v>
      </c>
      <c r="K6547">
        <v>-1.7882100000000001E-2</v>
      </c>
      <c r="L6547">
        <v>-1.7882100000000001</v>
      </c>
      <c r="M6547" t="s">
        <v>22</v>
      </c>
      <c r="N6547" s="1">
        <v>43119.365208333336</v>
      </c>
    </row>
    <row r="6548" spans="1:14">
      <c r="A6548" t="s">
        <v>10</v>
      </c>
      <c r="B6548">
        <v>2018011908</v>
      </c>
      <c r="C6548">
        <v>8</v>
      </c>
      <c r="D6548">
        <v>355</v>
      </c>
      <c r="E6548" t="s">
        <v>24</v>
      </c>
      <c r="F6548" t="s">
        <v>8</v>
      </c>
      <c r="G6548" t="s">
        <v>13</v>
      </c>
      <c r="H6548" t="s">
        <v>23</v>
      </c>
      <c r="I6548" s="1">
        <v>43230.558437500003</v>
      </c>
      <c r="J6548">
        <v>4999998.1857759999</v>
      </c>
      <c r="K6548">
        <v>-1.7882100000000001E-2</v>
      </c>
      <c r="L6548">
        <v>-1.7882100000000001</v>
      </c>
      <c r="M6548" t="s">
        <v>22</v>
      </c>
      <c r="N6548" s="1">
        <v>43119.365208333336</v>
      </c>
    </row>
    <row r="6549" spans="1:14">
      <c r="A6549" t="s">
        <v>10</v>
      </c>
      <c r="B6549">
        <v>2018011908</v>
      </c>
      <c r="C6549">
        <v>8</v>
      </c>
      <c r="D6549">
        <v>355</v>
      </c>
      <c r="E6549" t="s">
        <v>24</v>
      </c>
      <c r="F6549" t="s">
        <v>8</v>
      </c>
      <c r="G6549" t="s">
        <v>13</v>
      </c>
      <c r="H6549" t="s">
        <v>23</v>
      </c>
      <c r="I6549" s="1">
        <v>43230.612997685188</v>
      </c>
      <c r="J6549">
        <v>4999998.1857660003</v>
      </c>
      <c r="K6549">
        <v>-1.7882100000000001E-2</v>
      </c>
      <c r="L6549">
        <v>-1.7882100000000001</v>
      </c>
      <c r="M6549" t="s">
        <v>22</v>
      </c>
      <c r="N6549" s="1">
        <v>43119.365208333336</v>
      </c>
    </row>
    <row r="6550" spans="1:14">
      <c r="A6550" t="s">
        <v>10</v>
      </c>
      <c r="B6550">
        <v>2018011908</v>
      </c>
      <c r="C6550">
        <v>8</v>
      </c>
      <c r="D6550">
        <v>355</v>
      </c>
      <c r="E6550" t="s">
        <v>24</v>
      </c>
      <c r="F6550" t="s">
        <v>8</v>
      </c>
      <c r="G6550" t="s">
        <v>13</v>
      </c>
      <c r="H6550" t="s">
        <v>23</v>
      </c>
      <c r="I6550" s="1">
        <v>43230.629305555558</v>
      </c>
      <c r="J6550">
        <v>4999998.1858120002</v>
      </c>
      <c r="K6550">
        <v>-1.7882100000000001E-2</v>
      </c>
      <c r="L6550">
        <v>-1.7882100000000001</v>
      </c>
      <c r="M6550" t="s">
        <v>22</v>
      </c>
      <c r="N6550" s="1">
        <v>43119.365208333336</v>
      </c>
    </row>
    <row r="6551" spans="1:14">
      <c r="A6551" t="s">
        <v>10</v>
      </c>
      <c r="B6551">
        <v>2018011908</v>
      </c>
      <c r="C6551">
        <v>8</v>
      </c>
      <c r="D6551">
        <v>355</v>
      </c>
      <c r="E6551" t="s">
        <v>24</v>
      </c>
      <c r="F6551" t="s">
        <v>8</v>
      </c>
      <c r="G6551" t="s">
        <v>13</v>
      </c>
      <c r="H6551" t="s">
        <v>23</v>
      </c>
      <c r="I6551" s="1">
        <v>43230.670219907406</v>
      </c>
      <c r="J6551">
        <v>4999998.1856983304</v>
      </c>
      <c r="K6551">
        <v>-1.7882100000000001E-2</v>
      </c>
      <c r="L6551">
        <v>-1.7882100000000001</v>
      </c>
      <c r="M6551" t="s">
        <v>22</v>
      </c>
      <c r="N6551" s="1">
        <v>43119.365208333336</v>
      </c>
    </row>
    <row r="6552" spans="1:14">
      <c r="A6552" t="s">
        <v>10</v>
      </c>
      <c r="B6552">
        <v>2018011908</v>
      </c>
      <c r="C6552">
        <v>8</v>
      </c>
      <c r="D6552">
        <v>355</v>
      </c>
      <c r="E6552" t="s">
        <v>24</v>
      </c>
      <c r="F6552" t="s">
        <v>8</v>
      </c>
      <c r="G6552" t="s">
        <v>13</v>
      </c>
      <c r="H6552" t="s">
        <v>23</v>
      </c>
      <c r="I6552" s="1">
        <v>43230.811053240737</v>
      </c>
      <c r="J6552">
        <v>4999998.1857796703</v>
      </c>
      <c r="K6552">
        <v>-1.7882100000000001E-2</v>
      </c>
      <c r="L6552">
        <v>-1.7882100000000001</v>
      </c>
      <c r="M6552" t="s">
        <v>22</v>
      </c>
      <c r="N6552" s="1">
        <v>43119.365208333336</v>
      </c>
    </row>
    <row r="6553" spans="1:14">
      <c r="A6553" t="s">
        <v>10</v>
      </c>
      <c r="B6553">
        <v>2018011908</v>
      </c>
      <c r="C6553">
        <v>8</v>
      </c>
      <c r="D6553">
        <v>355</v>
      </c>
      <c r="E6553" t="s">
        <v>24</v>
      </c>
      <c r="F6553" t="s">
        <v>8</v>
      </c>
      <c r="G6553" t="s">
        <v>13</v>
      </c>
      <c r="H6553" t="s">
        <v>23</v>
      </c>
      <c r="I6553" s="1">
        <v>43230.827164351853</v>
      </c>
      <c r="J6553">
        <v>4999998.1856743302</v>
      </c>
      <c r="K6553">
        <v>-1.7882100000000001E-2</v>
      </c>
      <c r="L6553">
        <v>-1.7882100000000001</v>
      </c>
      <c r="M6553" t="s">
        <v>22</v>
      </c>
      <c r="N6553" s="1">
        <v>43119.365208333336</v>
      </c>
    </row>
    <row r="6554" spans="1:14">
      <c r="A6554" t="s">
        <v>10</v>
      </c>
      <c r="B6554">
        <v>2018011908</v>
      </c>
      <c r="C6554">
        <v>8</v>
      </c>
      <c r="D6554">
        <v>355</v>
      </c>
      <c r="E6554" t="s">
        <v>24</v>
      </c>
      <c r="F6554" t="s">
        <v>8</v>
      </c>
      <c r="G6554" t="s">
        <v>13</v>
      </c>
      <c r="H6554" t="s">
        <v>23</v>
      </c>
      <c r="I6554" s="1">
        <v>43230.967395833337</v>
      </c>
      <c r="J6554">
        <v>4999998.1859600004</v>
      </c>
      <c r="K6554">
        <v>-1.7882100000000001E-2</v>
      </c>
      <c r="L6554">
        <v>-1.7882100000000001</v>
      </c>
      <c r="M6554" t="s">
        <v>22</v>
      </c>
      <c r="N6554" s="1">
        <v>43119.365208333336</v>
      </c>
    </row>
    <row r="6555" spans="1:14">
      <c r="A6555" t="s">
        <v>10</v>
      </c>
      <c r="B6555">
        <v>2018011908</v>
      </c>
      <c r="C6555">
        <v>8</v>
      </c>
      <c r="D6555">
        <v>355</v>
      </c>
      <c r="E6555" t="s">
        <v>24</v>
      </c>
      <c r="F6555" t="s">
        <v>8</v>
      </c>
      <c r="G6555" t="s">
        <v>13</v>
      </c>
      <c r="H6555" t="s">
        <v>23</v>
      </c>
      <c r="I6555" s="1">
        <v>43230.985254629632</v>
      </c>
      <c r="J6555">
        <v>4999998.1859366698</v>
      </c>
      <c r="K6555">
        <v>-1.7882100000000001E-2</v>
      </c>
      <c r="L6555">
        <v>-1.7882100000000001</v>
      </c>
      <c r="M6555" t="s">
        <v>22</v>
      </c>
      <c r="N6555" s="1">
        <v>43119.365208333336</v>
      </c>
    </row>
    <row r="6556" spans="1:14">
      <c r="A6556" t="s">
        <v>10</v>
      </c>
      <c r="B6556">
        <v>2018011908</v>
      </c>
      <c r="C6556">
        <v>8</v>
      </c>
      <c r="D6556">
        <v>355</v>
      </c>
      <c r="E6556" t="s">
        <v>24</v>
      </c>
      <c r="F6556" t="s">
        <v>8</v>
      </c>
      <c r="G6556" t="s">
        <v>13</v>
      </c>
      <c r="H6556" t="s">
        <v>23</v>
      </c>
      <c r="I6556" s="1">
        <v>43231.026863425926</v>
      </c>
      <c r="J6556">
        <v>4999998.1858216701</v>
      </c>
      <c r="K6556">
        <v>-1.7882100000000001E-2</v>
      </c>
      <c r="L6556">
        <v>-1.7882100000000001</v>
      </c>
      <c r="M6556" t="s">
        <v>22</v>
      </c>
      <c r="N6556" s="1">
        <v>43119.365208333336</v>
      </c>
    </row>
    <row r="6557" spans="1:14">
      <c r="A6557" t="s">
        <v>10</v>
      </c>
      <c r="B6557">
        <v>2018011908</v>
      </c>
      <c r="C6557">
        <v>8</v>
      </c>
      <c r="D6557">
        <v>355</v>
      </c>
      <c r="E6557" t="s">
        <v>24</v>
      </c>
      <c r="F6557" t="s">
        <v>8</v>
      </c>
      <c r="G6557" t="s">
        <v>13</v>
      </c>
      <c r="H6557" t="s">
        <v>23</v>
      </c>
      <c r="I6557" s="1">
        <v>43231.068553240744</v>
      </c>
      <c r="J6557">
        <v>4999998.1859686701</v>
      </c>
      <c r="K6557">
        <v>-1.7882100000000001E-2</v>
      </c>
      <c r="L6557">
        <v>-1.7882100000000001</v>
      </c>
      <c r="M6557" t="s">
        <v>22</v>
      </c>
      <c r="N6557" s="1">
        <v>43119.365208333336</v>
      </c>
    </row>
    <row r="6558" spans="1:14">
      <c r="A6558" t="s">
        <v>10</v>
      </c>
      <c r="B6558">
        <v>2018011908</v>
      </c>
      <c r="C6558">
        <v>8</v>
      </c>
      <c r="D6558">
        <v>355</v>
      </c>
      <c r="E6558" t="s">
        <v>24</v>
      </c>
      <c r="F6558" t="s">
        <v>8</v>
      </c>
      <c r="G6558" t="s">
        <v>13</v>
      </c>
      <c r="H6558" t="s">
        <v>23</v>
      </c>
      <c r="I6558" s="1">
        <v>43231.110243055555</v>
      </c>
      <c r="J6558">
        <v>4999998.1858413303</v>
      </c>
      <c r="K6558">
        <v>-1.7882100000000001E-2</v>
      </c>
      <c r="L6558">
        <v>-1.7882100000000001</v>
      </c>
      <c r="M6558" t="s">
        <v>22</v>
      </c>
      <c r="N6558" s="1">
        <v>43119.365208333336</v>
      </c>
    </row>
    <row r="6559" spans="1:14">
      <c r="A6559" t="s">
        <v>10</v>
      </c>
      <c r="B6559">
        <v>2018011908</v>
      </c>
      <c r="C6559">
        <v>8</v>
      </c>
      <c r="D6559">
        <v>355</v>
      </c>
      <c r="E6559" t="s">
        <v>24</v>
      </c>
      <c r="F6559" t="s">
        <v>8</v>
      </c>
      <c r="G6559" t="s">
        <v>13</v>
      </c>
      <c r="H6559" t="s">
        <v>23</v>
      </c>
      <c r="I6559" s="1">
        <v>43231.151956018519</v>
      </c>
      <c r="J6559">
        <v>4999998.18583233</v>
      </c>
      <c r="K6559">
        <v>-1.7882100000000001E-2</v>
      </c>
      <c r="L6559">
        <v>-1.7882100000000001</v>
      </c>
      <c r="M6559" t="s">
        <v>22</v>
      </c>
      <c r="N6559" s="1">
        <v>43119.365208333336</v>
      </c>
    </row>
    <row r="6560" spans="1:14">
      <c r="A6560" t="s">
        <v>10</v>
      </c>
      <c r="B6560">
        <v>2018011908</v>
      </c>
      <c r="C6560">
        <v>8</v>
      </c>
      <c r="D6560">
        <v>355</v>
      </c>
      <c r="E6560" t="s">
        <v>24</v>
      </c>
      <c r="F6560" t="s">
        <v>8</v>
      </c>
      <c r="G6560" t="s">
        <v>13</v>
      </c>
      <c r="H6560" t="s">
        <v>23</v>
      </c>
      <c r="I6560" s="1">
        <v>43231.193657407406</v>
      </c>
      <c r="J6560">
        <v>4999998.1858953303</v>
      </c>
      <c r="K6560">
        <v>-1.7882100000000001E-2</v>
      </c>
      <c r="L6560">
        <v>-1.7882100000000001</v>
      </c>
      <c r="M6560" t="s">
        <v>22</v>
      </c>
      <c r="N6560" s="1">
        <v>43119.365208333336</v>
      </c>
    </row>
    <row r="6561" spans="1:14">
      <c r="A6561" t="s">
        <v>10</v>
      </c>
      <c r="B6561">
        <v>2018011908</v>
      </c>
      <c r="C6561">
        <v>8</v>
      </c>
      <c r="D6561">
        <v>355</v>
      </c>
      <c r="E6561" t="s">
        <v>24</v>
      </c>
      <c r="F6561" t="s">
        <v>8</v>
      </c>
      <c r="G6561" t="s">
        <v>13</v>
      </c>
      <c r="H6561" t="s">
        <v>23</v>
      </c>
      <c r="I6561" s="1">
        <v>43231.235358796293</v>
      </c>
      <c r="J6561">
        <v>4999998.1857713303</v>
      </c>
      <c r="K6561">
        <v>-1.7882100000000001E-2</v>
      </c>
      <c r="L6561">
        <v>-1.7882100000000001</v>
      </c>
      <c r="M6561" t="s">
        <v>22</v>
      </c>
      <c r="N6561" s="1">
        <v>43119.365208333336</v>
      </c>
    </row>
    <row r="6562" spans="1:14">
      <c r="A6562" t="s">
        <v>10</v>
      </c>
      <c r="B6562">
        <v>2018011908</v>
      </c>
      <c r="C6562">
        <v>8</v>
      </c>
      <c r="D6562">
        <v>355</v>
      </c>
      <c r="E6562" t="s">
        <v>24</v>
      </c>
      <c r="F6562" t="s">
        <v>8</v>
      </c>
      <c r="G6562" t="s">
        <v>13</v>
      </c>
      <c r="H6562" t="s">
        <v>23</v>
      </c>
      <c r="I6562" s="1">
        <v>43231.277060185188</v>
      </c>
      <c r="J6562">
        <v>4999998.18577067</v>
      </c>
      <c r="K6562">
        <v>-1.7882100000000001E-2</v>
      </c>
      <c r="L6562">
        <v>-1.7882100000000001</v>
      </c>
      <c r="M6562" t="s">
        <v>22</v>
      </c>
      <c r="N6562" s="1">
        <v>43119.365208333336</v>
      </c>
    </row>
    <row r="6563" spans="1:14">
      <c r="A6563" t="s">
        <v>10</v>
      </c>
      <c r="B6563">
        <v>2018011908</v>
      </c>
      <c r="C6563">
        <v>8</v>
      </c>
      <c r="D6563">
        <v>355</v>
      </c>
      <c r="E6563" t="s">
        <v>24</v>
      </c>
      <c r="F6563" t="s">
        <v>8</v>
      </c>
      <c r="G6563" t="s">
        <v>13</v>
      </c>
      <c r="H6563" t="s">
        <v>23</v>
      </c>
      <c r="I6563" s="1">
        <v>43231.318749999999</v>
      </c>
      <c r="J6563">
        <v>4999998.1856466699</v>
      </c>
      <c r="K6563">
        <v>-1.7882100000000001E-2</v>
      </c>
      <c r="L6563">
        <v>-1.7882100000000001</v>
      </c>
      <c r="M6563" t="s">
        <v>22</v>
      </c>
      <c r="N6563" s="1">
        <v>43119.365208333336</v>
      </c>
    </row>
    <row r="6564" spans="1:14">
      <c r="A6564" t="s">
        <v>10</v>
      </c>
      <c r="B6564">
        <v>2018011908</v>
      </c>
      <c r="C6564">
        <v>8</v>
      </c>
      <c r="D6564">
        <v>355</v>
      </c>
      <c r="E6564" t="s">
        <v>24</v>
      </c>
      <c r="F6564" t="s">
        <v>8</v>
      </c>
      <c r="G6564" t="s">
        <v>13</v>
      </c>
      <c r="H6564" t="s">
        <v>23</v>
      </c>
      <c r="I6564" s="1">
        <v>43231.360451388886</v>
      </c>
      <c r="J6564">
        <v>4999998.1859259997</v>
      </c>
      <c r="K6564">
        <v>-1.7882100000000001E-2</v>
      </c>
      <c r="L6564">
        <v>-1.7882100000000001</v>
      </c>
      <c r="M6564" t="s">
        <v>22</v>
      </c>
      <c r="N6564" s="1">
        <v>43119.365208333336</v>
      </c>
    </row>
    <row r="6565" spans="1:14">
      <c r="A6565" t="s">
        <v>10</v>
      </c>
      <c r="B6565">
        <v>2018011908</v>
      </c>
      <c r="C6565">
        <v>8</v>
      </c>
      <c r="D6565">
        <v>355</v>
      </c>
      <c r="E6565" t="s">
        <v>24</v>
      </c>
      <c r="F6565" t="s">
        <v>8</v>
      </c>
      <c r="G6565" t="s">
        <v>13</v>
      </c>
      <c r="H6565" t="s">
        <v>23</v>
      </c>
      <c r="I6565" s="1">
        <v>43231.402141203704</v>
      </c>
      <c r="J6565">
        <v>4999998.1857329998</v>
      </c>
      <c r="K6565">
        <v>-1.7882100000000001E-2</v>
      </c>
      <c r="L6565">
        <v>-1.7882100000000001</v>
      </c>
      <c r="M6565" t="s">
        <v>22</v>
      </c>
      <c r="N6565" s="1">
        <v>43119.365208333336</v>
      </c>
    </row>
    <row r="6566" spans="1:14">
      <c r="A6566" t="s">
        <v>10</v>
      </c>
      <c r="B6566">
        <v>2018011908</v>
      </c>
      <c r="C6566">
        <v>8</v>
      </c>
      <c r="D6566">
        <v>355</v>
      </c>
      <c r="E6566" t="s">
        <v>24</v>
      </c>
      <c r="F6566" t="s">
        <v>8</v>
      </c>
      <c r="G6566" t="s">
        <v>13</v>
      </c>
      <c r="H6566" t="s">
        <v>23</v>
      </c>
      <c r="I6566" s="1">
        <v>43231.443854166668</v>
      </c>
      <c r="J6566">
        <v>4999998.1857093303</v>
      </c>
      <c r="K6566">
        <v>-1.7882100000000001E-2</v>
      </c>
      <c r="L6566">
        <v>-1.7882100000000001</v>
      </c>
      <c r="M6566" t="s">
        <v>22</v>
      </c>
      <c r="N6566" s="1">
        <v>43119.365208333336</v>
      </c>
    </row>
    <row r="6567" spans="1:14">
      <c r="A6567" t="s">
        <v>10</v>
      </c>
      <c r="B6567">
        <v>2018011908</v>
      </c>
      <c r="C6567">
        <v>8</v>
      </c>
      <c r="D6567">
        <v>355</v>
      </c>
      <c r="E6567" t="s">
        <v>24</v>
      </c>
      <c r="F6567" t="s">
        <v>8</v>
      </c>
      <c r="G6567" t="s">
        <v>13</v>
      </c>
      <c r="H6567" t="s">
        <v>23</v>
      </c>
      <c r="I6567" s="1">
        <v>43231.485590277778</v>
      </c>
      <c r="J6567">
        <v>4999998.1857856698</v>
      </c>
      <c r="K6567">
        <v>-1.7882100000000001E-2</v>
      </c>
      <c r="L6567">
        <v>-1.7882100000000001</v>
      </c>
      <c r="M6567" t="s">
        <v>22</v>
      </c>
      <c r="N6567" s="1">
        <v>43119.365208333336</v>
      </c>
    </row>
    <row r="6568" spans="1:14">
      <c r="A6568" t="s">
        <v>10</v>
      </c>
      <c r="B6568">
        <v>2018011908</v>
      </c>
      <c r="C6568">
        <v>8</v>
      </c>
      <c r="D6568">
        <v>355</v>
      </c>
      <c r="E6568" t="s">
        <v>24</v>
      </c>
      <c r="F6568" t="s">
        <v>8</v>
      </c>
      <c r="G6568" t="s">
        <v>13</v>
      </c>
      <c r="H6568" t="s">
        <v>23</v>
      </c>
      <c r="I6568" s="1">
        <v>43231.526990740742</v>
      </c>
      <c r="J6568">
        <v>4999998.1857960001</v>
      </c>
      <c r="K6568">
        <v>-1.7882100000000001E-2</v>
      </c>
      <c r="L6568">
        <v>-1.7882100000000001</v>
      </c>
      <c r="M6568" t="s">
        <v>22</v>
      </c>
      <c r="N6568" s="1">
        <v>43119.365208333336</v>
      </c>
    </row>
    <row r="6569" spans="1:14">
      <c r="A6569" t="s">
        <v>10</v>
      </c>
      <c r="B6569">
        <v>2018011908</v>
      </c>
      <c r="C6569">
        <v>8</v>
      </c>
      <c r="D6569">
        <v>355</v>
      </c>
      <c r="E6569" t="s">
        <v>24</v>
      </c>
      <c r="F6569" t="s">
        <v>8</v>
      </c>
      <c r="G6569" t="s">
        <v>13</v>
      </c>
      <c r="H6569" t="s">
        <v>23</v>
      </c>
      <c r="I6569" s="1">
        <v>43231.568680555552</v>
      </c>
      <c r="J6569">
        <v>4999998.1859240001</v>
      </c>
      <c r="K6569">
        <v>-1.7882100000000001E-2</v>
      </c>
      <c r="L6569">
        <v>-1.7882100000000001</v>
      </c>
      <c r="M6569" t="s">
        <v>22</v>
      </c>
      <c r="N6569" s="1">
        <v>43119.365208333336</v>
      </c>
    </row>
    <row r="6570" spans="1:14">
      <c r="A6570" t="s">
        <v>10</v>
      </c>
      <c r="B6570">
        <v>2018011908</v>
      </c>
      <c r="C6570">
        <v>8</v>
      </c>
      <c r="D6570">
        <v>355</v>
      </c>
      <c r="E6570" t="s">
        <v>24</v>
      </c>
      <c r="F6570" t="s">
        <v>8</v>
      </c>
      <c r="G6570" t="s">
        <v>13</v>
      </c>
      <c r="H6570" t="s">
        <v>23</v>
      </c>
      <c r="I6570" s="1">
        <v>43231.610381944447</v>
      </c>
      <c r="J6570">
        <v>4999998.1858756701</v>
      </c>
      <c r="K6570">
        <v>-1.7882100000000001E-2</v>
      </c>
      <c r="L6570">
        <v>-1.7882100000000001</v>
      </c>
      <c r="M6570" t="s">
        <v>22</v>
      </c>
      <c r="N6570" s="1">
        <v>43119.365208333336</v>
      </c>
    </row>
    <row r="6571" spans="1:14">
      <c r="A6571" t="s">
        <v>10</v>
      </c>
      <c r="B6571">
        <v>2018011908</v>
      </c>
      <c r="C6571">
        <v>8</v>
      </c>
      <c r="D6571">
        <v>355</v>
      </c>
      <c r="E6571" t="s">
        <v>24</v>
      </c>
      <c r="F6571" t="s">
        <v>8</v>
      </c>
      <c r="G6571" t="s">
        <v>13</v>
      </c>
      <c r="H6571" t="s">
        <v>23</v>
      </c>
      <c r="I6571" s="1">
        <v>43231.652094907404</v>
      </c>
      <c r="J6571">
        <v>4999998.18583233</v>
      </c>
      <c r="K6571">
        <v>-1.7882100000000001E-2</v>
      </c>
      <c r="L6571">
        <v>-1.7882100000000001</v>
      </c>
      <c r="M6571" t="s">
        <v>22</v>
      </c>
      <c r="N6571" s="1">
        <v>43119.365208333336</v>
      </c>
    </row>
    <row r="6572" spans="1:14">
      <c r="A6572" t="s">
        <v>10</v>
      </c>
      <c r="B6572">
        <v>2018011908</v>
      </c>
      <c r="C6572">
        <v>8</v>
      </c>
      <c r="D6572">
        <v>355</v>
      </c>
      <c r="E6572" t="s">
        <v>24</v>
      </c>
      <c r="F6572" t="s">
        <v>8</v>
      </c>
      <c r="G6572" t="s">
        <v>13</v>
      </c>
      <c r="H6572" t="s">
        <v>23</v>
      </c>
      <c r="I6572" s="1">
        <v>43231.693773148145</v>
      </c>
      <c r="J6572">
        <v>4999998.1857033297</v>
      </c>
      <c r="K6572">
        <v>-1.7882100000000001E-2</v>
      </c>
      <c r="L6572">
        <v>-1.7882100000000001</v>
      </c>
      <c r="M6572" t="s">
        <v>22</v>
      </c>
      <c r="N6572" s="1">
        <v>43119.365208333336</v>
      </c>
    </row>
    <row r="6573" spans="1:14">
      <c r="A6573" t="s">
        <v>10</v>
      </c>
      <c r="B6573">
        <v>2018011908</v>
      </c>
      <c r="C6573">
        <v>8</v>
      </c>
      <c r="D6573">
        <v>355</v>
      </c>
      <c r="E6573" t="s">
        <v>24</v>
      </c>
      <c r="F6573" t="s">
        <v>8</v>
      </c>
      <c r="G6573" t="s">
        <v>13</v>
      </c>
      <c r="H6573" t="s">
        <v>23</v>
      </c>
      <c r="I6573" s="1">
        <v>43231.735486111109</v>
      </c>
      <c r="J6573">
        <v>4999998.1857576696</v>
      </c>
      <c r="K6573">
        <v>-1.7882100000000001E-2</v>
      </c>
      <c r="L6573">
        <v>-1.7882100000000001</v>
      </c>
      <c r="M6573" t="s">
        <v>22</v>
      </c>
      <c r="N6573" s="1">
        <v>43119.365208333336</v>
      </c>
    </row>
    <row r="6574" spans="1:14">
      <c r="A6574" t="s">
        <v>10</v>
      </c>
      <c r="B6574">
        <v>2018011908</v>
      </c>
      <c r="C6574">
        <v>8</v>
      </c>
      <c r="D6574">
        <v>355</v>
      </c>
      <c r="E6574" t="s">
        <v>24</v>
      </c>
      <c r="F6574" t="s">
        <v>8</v>
      </c>
      <c r="G6574" t="s">
        <v>13</v>
      </c>
      <c r="H6574" t="s">
        <v>23</v>
      </c>
      <c r="I6574" s="1">
        <v>43231.777175925927</v>
      </c>
      <c r="J6574">
        <v>4999998.1859809998</v>
      </c>
      <c r="K6574">
        <v>-1.7882100000000001E-2</v>
      </c>
      <c r="L6574">
        <v>-1.7882100000000001</v>
      </c>
      <c r="M6574" t="s">
        <v>22</v>
      </c>
      <c r="N6574" s="1">
        <v>43119.365208333336</v>
      </c>
    </row>
    <row r="6575" spans="1:14">
      <c r="A6575" t="s">
        <v>10</v>
      </c>
      <c r="B6575">
        <v>2018011908</v>
      </c>
      <c r="C6575">
        <v>8</v>
      </c>
      <c r="D6575">
        <v>355</v>
      </c>
      <c r="E6575" t="s">
        <v>24</v>
      </c>
      <c r="F6575" t="s">
        <v>8</v>
      </c>
      <c r="G6575" t="s">
        <v>13</v>
      </c>
      <c r="H6575" t="s">
        <v>23</v>
      </c>
      <c r="I6575" s="1">
        <v>43231.818888888891</v>
      </c>
      <c r="J6575">
        <v>4999998.1858620001</v>
      </c>
      <c r="K6575">
        <v>-1.7882100000000001E-2</v>
      </c>
      <c r="L6575">
        <v>-1.7882100000000001</v>
      </c>
      <c r="M6575" t="s">
        <v>22</v>
      </c>
      <c r="N6575" s="1">
        <v>43119.365208333336</v>
      </c>
    </row>
    <row r="6576" spans="1:14">
      <c r="A6576" t="s">
        <v>10</v>
      </c>
      <c r="B6576">
        <v>2018011908</v>
      </c>
      <c r="C6576">
        <v>8</v>
      </c>
      <c r="D6576">
        <v>355</v>
      </c>
      <c r="E6576" t="s">
        <v>24</v>
      </c>
      <c r="F6576" t="s">
        <v>8</v>
      </c>
      <c r="G6576" t="s">
        <v>13</v>
      </c>
      <c r="H6576" t="s">
        <v>23</v>
      </c>
      <c r="I6576" s="1">
        <v>43231.860613425924</v>
      </c>
      <c r="J6576">
        <v>4999998.1858833302</v>
      </c>
      <c r="K6576">
        <v>-1.7882100000000001E-2</v>
      </c>
      <c r="L6576">
        <v>-1.7882100000000001</v>
      </c>
      <c r="M6576" t="s">
        <v>22</v>
      </c>
      <c r="N6576" s="1">
        <v>43119.365208333336</v>
      </c>
    </row>
    <row r="6577" spans="1:14">
      <c r="A6577" t="s">
        <v>10</v>
      </c>
      <c r="B6577">
        <v>2018011908</v>
      </c>
      <c r="C6577">
        <v>8</v>
      </c>
      <c r="D6577">
        <v>355</v>
      </c>
      <c r="E6577" t="s">
        <v>24</v>
      </c>
      <c r="F6577" t="s">
        <v>8</v>
      </c>
      <c r="G6577" t="s">
        <v>13</v>
      </c>
      <c r="H6577" t="s">
        <v>23</v>
      </c>
      <c r="I6577" s="1">
        <v>43231.902314814812</v>
      </c>
      <c r="J6577">
        <v>4999998.1858003298</v>
      </c>
      <c r="K6577">
        <v>-1.7882100000000001E-2</v>
      </c>
      <c r="L6577">
        <v>-1.7882100000000001</v>
      </c>
      <c r="M6577" t="s">
        <v>22</v>
      </c>
      <c r="N6577" s="1">
        <v>43119.365208333336</v>
      </c>
    </row>
    <row r="6578" spans="1:14">
      <c r="A6578" t="s">
        <v>10</v>
      </c>
      <c r="B6578">
        <v>2018011908</v>
      </c>
      <c r="C6578">
        <v>8</v>
      </c>
      <c r="D6578">
        <v>355</v>
      </c>
      <c r="E6578" t="s">
        <v>24</v>
      </c>
      <c r="F6578" t="s">
        <v>8</v>
      </c>
      <c r="G6578" t="s">
        <v>13</v>
      </c>
      <c r="H6578" t="s">
        <v>23</v>
      </c>
      <c r="I6578" s="1">
        <v>43231.944004629629</v>
      </c>
      <c r="J6578">
        <v>4999998.1858693296</v>
      </c>
      <c r="K6578">
        <v>-1.7882100000000001E-2</v>
      </c>
      <c r="L6578">
        <v>-1.7882100000000001</v>
      </c>
      <c r="M6578" t="s">
        <v>22</v>
      </c>
      <c r="N6578" s="1">
        <v>43119.365208333336</v>
      </c>
    </row>
    <row r="6579" spans="1:14">
      <c r="A6579" t="s">
        <v>10</v>
      </c>
      <c r="B6579">
        <v>2018011908</v>
      </c>
      <c r="C6579">
        <v>8</v>
      </c>
      <c r="D6579">
        <v>355</v>
      </c>
      <c r="E6579" t="s">
        <v>24</v>
      </c>
      <c r="F6579" t="s">
        <v>8</v>
      </c>
      <c r="G6579" t="s">
        <v>13</v>
      </c>
      <c r="H6579" t="s">
        <v>23</v>
      </c>
      <c r="I6579" s="1">
        <v>43231.985717592594</v>
      </c>
      <c r="J6579">
        <v>4999998.1858883305</v>
      </c>
      <c r="K6579">
        <v>-1.7882100000000001E-2</v>
      </c>
      <c r="L6579">
        <v>-1.7882100000000001</v>
      </c>
      <c r="M6579" t="s">
        <v>22</v>
      </c>
      <c r="N6579" s="1">
        <v>43119.365208333336</v>
      </c>
    </row>
    <row r="6580" spans="1:14">
      <c r="A6580" t="s">
        <v>10</v>
      </c>
      <c r="B6580">
        <v>2018011908</v>
      </c>
      <c r="C6580">
        <v>8</v>
      </c>
      <c r="D6580">
        <v>355</v>
      </c>
      <c r="E6580" t="s">
        <v>24</v>
      </c>
      <c r="F6580" t="s">
        <v>8</v>
      </c>
      <c r="G6580" t="s">
        <v>13</v>
      </c>
      <c r="H6580" t="s">
        <v>23</v>
      </c>
      <c r="I6580" s="1">
        <v>43232.027418981481</v>
      </c>
      <c r="J6580">
        <v>4999998.1858436698</v>
      </c>
      <c r="K6580">
        <v>-1.7882100000000001E-2</v>
      </c>
      <c r="L6580">
        <v>-1.7882100000000001</v>
      </c>
      <c r="M6580" t="s">
        <v>22</v>
      </c>
      <c r="N6580" s="1">
        <v>43119.365208333336</v>
      </c>
    </row>
    <row r="6581" spans="1:14">
      <c r="A6581" t="s">
        <v>10</v>
      </c>
      <c r="B6581">
        <v>2018011908</v>
      </c>
      <c r="C6581">
        <v>8</v>
      </c>
      <c r="D6581">
        <v>355</v>
      </c>
      <c r="E6581" t="s">
        <v>24</v>
      </c>
      <c r="F6581" t="s">
        <v>8</v>
      </c>
      <c r="G6581" t="s">
        <v>13</v>
      </c>
      <c r="H6581" t="s">
        <v>23</v>
      </c>
      <c r="I6581" s="1">
        <v>43232.069120370368</v>
      </c>
      <c r="J6581">
        <v>4999998.1857696697</v>
      </c>
      <c r="K6581">
        <v>-1.7882100000000001E-2</v>
      </c>
      <c r="L6581">
        <v>-1.7882100000000001</v>
      </c>
      <c r="M6581" t="s">
        <v>22</v>
      </c>
      <c r="N6581" s="1">
        <v>43119.365208333336</v>
      </c>
    </row>
    <row r="6582" spans="1:14">
      <c r="A6582" t="s">
        <v>10</v>
      </c>
      <c r="B6582">
        <v>2018011908</v>
      </c>
      <c r="C6582">
        <v>8</v>
      </c>
      <c r="D6582">
        <v>355</v>
      </c>
      <c r="E6582" t="s">
        <v>24</v>
      </c>
      <c r="F6582" t="s">
        <v>8</v>
      </c>
      <c r="G6582" t="s">
        <v>13</v>
      </c>
      <c r="H6582" t="s">
        <v>23</v>
      </c>
      <c r="I6582" s="1">
        <v>43232.110833333332</v>
      </c>
      <c r="J6582">
        <v>4999998.18589433</v>
      </c>
      <c r="K6582">
        <v>-1.7882100000000001E-2</v>
      </c>
      <c r="L6582">
        <v>-1.7882100000000001</v>
      </c>
      <c r="M6582" t="s">
        <v>22</v>
      </c>
      <c r="N6582" s="1">
        <v>43119.365208333336</v>
      </c>
    </row>
    <row r="6583" spans="1:14">
      <c r="A6583" t="s">
        <v>10</v>
      </c>
      <c r="B6583">
        <v>2018011908</v>
      </c>
      <c r="C6583">
        <v>8</v>
      </c>
      <c r="D6583">
        <v>355</v>
      </c>
      <c r="E6583" t="s">
        <v>24</v>
      </c>
      <c r="F6583" t="s">
        <v>8</v>
      </c>
      <c r="G6583" t="s">
        <v>13</v>
      </c>
      <c r="H6583" t="s">
        <v>23</v>
      </c>
      <c r="I6583" s="1">
        <v>43232.15252314815</v>
      </c>
      <c r="J6583">
        <v>4999998.1859136699</v>
      </c>
      <c r="K6583">
        <v>-1.7882100000000001E-2</v>
      </c>
      <c r="L6583">
        <v>-1.7882100000000001</v>
      </c>
      <c r="M6583" t="s">
        <v>22</v>
      </c>
      <c r="N6583" s="1">
        <v>43119.365208333336</v>
      </c>
    </row>
    <row r="6584" spans="1:14">
      <c r="A6584" t="s">
        <v>10</v>
      </c>
      <c r="B6584">
        <v>2018011908</v>
      </c>
      <c r="C6584">
        <v>8</v>
      </c>
      <c r="D6584">
        <v>355</v>
      </c>
      <c r="E6584" t="s">
        <v>24</v>
      </c>
      <c r="F6584" t="s">
        <v>8</v>
      </c>
      <c r="G6584" t="s">
        <v>13</v>
      </c>
      <c r="H6584" t="s">
        <v>23</v>
      </c>
      <c r="I6584" s="1">
        <v>43232.194224537037</v>
      </c>
      <c r="J6584">
        <v>4999998.1858523302</v>
      </c>
      <c r="K6584">
        <v>-1.7882100000000001E-2</v>
      </c>
      <c r="L6584">
        <v>-1.7882100000000001</v>
      </c>
      <c r="M6584" t="s">
        <v>22</v>
      </c>
      <c r="N6584" s="1">
        <v>43119.365208333336</v>
      </c>
    </row>
    <row r="6585" spans="1:14">
      <c r="A6585" t="s">
        <v>10</v>
      </c>
      <c r="B6585">
        <v>2018011908</v>
      </c>
      <c r="C6585">
        <v>8</v>
      </c>
      <c r="D6585">
        <v>355</v>
      </c>
      <c r="E6585" t="s">
        <v>24</v>
      </c>
      <c r="F6585" t="s">
        <v>8</v>
      </c>
      <c r="G6585" t="s">
        <v>13</v>
      </c>
      <c r="H6585" t="s">
        <v>23</v>
      </c>
      <c r="I6585" s="1">
        <v>43232.235925925925</v>
      </c>
      <c r="J6585">
        <v>4999998.1857593302</v>
      </c>
      <c r="K6585">
        <v>-1.7882100000000001E-2</v>
      </c>
      <c r="L6585">
        <v>-1.7882100000000001</v>
      </c>
      <c r="M6585" t="s">
        <v>22</v>
      </c>
      <c r="N6585" s="1">
        <v>43119.365208333336</v>
      </c>
    </row>
    <row r="6586" spans="1:14">
      <c r="A6586" t="s">
        <v>10</v>
      </c>
      <c r="B6586">
        <v>2018011908</v>
      </c>
      <c r="C6586">
        <v>8</v>
      </c>
      <c r="D6586">
        <v>355</v>
      </c>
      <c r="E6586" t="s">
        <v>24</v>
      </c>
      <c r="F6586" t="s">
        <v>8</v>
      </c>
      <c r="G6586" t="s">
        <v>13</v>
      </c>
      <c r="H6586" t="s">
        <v>23</v>
      </c>
      <c r="I6586" s="1">
        <v>43232.277650462966</v>
      </c>
      <c r="J6586">
        <v>4999998.18566</v>
      </c>
      <c r="K6586">
        <v>-1.7882100000000001E-2</v>
      </c>
      <c r="L6586">
        <v>-1.7882100000000001</v>
      </c>
      <c r="M6586" t="s">
        <v>22</v>
      </c>
      <c r="N6586" s="1">
        <v>43119.365208333336</v>
      </c>
    </row>
    <row r="6587" spans="1:14">
      <c r="A6587" t="s">
        <v>10</v>
      </c>
      <c r="B6587">
        <v>2018011908</v>
      </c>
      <c r="C6587">
        <v>8</v>
      </c>
      <c r="D6587">
        <v>355</v>
      </c>
      <c r="E6587" t="s">
        <v>24</v>
      </c>
      <c r="F6587" t="s">
        <v>8</v>
      </c>
      <c r="G6587" t="s">
        <v>13</v>
      </c>
      <c r="H6587" t="s">
        <v>23</v>
      </c>
      <c r="I6587" s="1">
        <v>43232.319328703707</v>
      </c>
      <c r="J6587">
        <v>4999998.1858930001</v>
      </c>
      <c r="K6587">
        <v>-1.7882100000000001E-2</v>
      </c>
      <c r="L6587">
        <v>-1.7882100000000001</v>
      </c>
      <c r="M6587" t="s">
        <v>22</v>
      </c>
      <c r="N6587" s="1">
        <v>43119.365208333336</v>
      </c>
    </row>
    <row r="6588" spans="1:14">
      <c r="A6588" t="s">
        <v>10</v>
      </c>
      <c r="B6588">
        <v>2018011908</v>
      </c>
      <c r="C6588">
        <v>8</v>
      </c>
      <c r="D6588">
        <v>355</v>
      </c>
      <c r="E6588" t="s">
        <v>24</v>
      </c>
      <c r="F6588" t="s">
        <v>8</v>
      </c>
      <c r="G6588" t="s">
        <v>13</v>
      </c>
      <c r="H6588" t="s">
        <v>23</v>
      </c>
      <c r="I6588" s="1">
        <v>43232.361030092594</v>
      </c>
      <c r="J6588">
        <v>4999998.1858000001</v>
      </c>
      <c r="K6588">
        <v>-1.7882100000000001E-2</v>
      </c>
      <c r="L6588">
        <v>-1.7882100000000001</v>
      </c>
      <c r="M6588" t="s">
        <v>22</v>
      </c>
      <c r="N6588" s="1">
        <v>43119.365208333336</v>
      </c>
    </row>
    <row r="6589" spans="1:14">
      <c r="A6589" t="s">
        <v>10</v>
      </c>
      <c r="B6589">
        <v>2018011908</v>
      </c>
      <c r="C6589">
        <v>8</v>
      </c>
      <c r="D6589">
        <v>355</v>
      </c>
      <c r="E6589" t="s">
        <v>24</v>
      </c>
      <c r="F6589" t="s">
        <v>8</v>
      </c>
      <c r="G6589" t="s">
        <v>13</v>
      </c>
      <c r="H6589" t="s">
        <v>23</v>
      </c>
      <c r="I6589" s="1">
        <v>43232.402719907404</v>
      </c>
      <c r="J6589">
        <v>4999998.1858783299</v>
      </c>
      <c r="K6589">
        <v>-1.7882100000000001E-2</v>
      </c>
      <c r="L6589">
        <v>-1.7882100000000001</v>
      </c>
      <c r="M6589" t="s">
        <v>22</v>
      </c>
      <c r="N6589" s="1">
        <v>43119.365208333336</v>
      </c>
    </row>
    <row r="6590" spans="1:14">
      <c r="A6590" t="s">
        <v>10</v>
      </c>
      <c r="B6590">
        <v>2018011908</v>
      </c>
      <c r="C6590">
        <v>8</v>
      </c>
      <c r="D6590">
        <v>355</v>
      </c>
      <c r="E6590" t="s">
        <v>24</v>
      </c>
      <c r="F6590" t="s">
        <v>8</v>
      </c>
      <c r="G6590" t="s">
        <v>13</v>
      </c>
      <c r="H6590" t="s">
        <v>23</v>
      </c>
      <c r="I6590" s="1">
        <v>43232.444421296299</v>
      </c>
      <c r="J6590">
        <v>4999998.1857346697</v>
      </c>
      <c r="K6590">
        <v>-1.7882100000000001E-2</v>
      </c>
      <c r="L6590">
        <v>-1.7882100000000001</v>
      </c>
      <c r="M6590" t="s">
        <v>22</v>
      </c>
      <c r="N6590" s="1">
        <v>43119.365208333336</v>
      </c>
    </row>
    <row r="6591" spans="1:14">
      <c r="A6591" t="s">
        <v>10</v>
      </c>
      <c r="B6591">
        <v>2018011908</v>
      </c>
      <c r="C6591">
        <v>8</v>
      </c>
      <c r="D6591">
        <v>355</v>
      </c>
      <c r="E6591" t="s">
        <v>24</v>
      </c>
      <c r="F6591" t="s">
        <v>8</v>
      </c>
      <c r="G6591" t="s">
        <v>13</v>
      </c>
      <c r="H6591" t="s">
        <v>23</v>
      </c>
      <c r="I6591" s="1">
        <v>43232.486134259256</v>
      </c>
      <c r="J6591">
        <v>4999998.1857643304</v>
      </c>
      <c r="K6591">
        <v>-1.7882100000000001E-2</v>
      </c>
      <c r="L6591">
        <v>-1.7882100000000001</v>
      </c>
      <c r="M6591" t="s">
        <v>22</v>
      </c>
      <c r="N6591" s="1">
        <v>43119.365208333336</v>
      </c>
    </row>
    <row r="6592" spans="1:14">
      <c r="A6592" t="s">
        <v>10</v>
      </c>
      <c r="B6592">
        <v>2018011908</v>
      </c>
      <c r="C6592">
        <v>8</v>
      </c>
      <c r="D6592">
        <v>355</v>
      </c>
      <c r="E6592" t="s">
        <v>24</v>
      </c>
      <c r="F6592" t="s">
        <v>8</v>
      </c>
      <c r="G6592" t="s">
        <v>13</v>
      </c>
      <c r="H6592" t="s">
        <v>23</v>
      </c>
      <c r="I6592" s="1">
        <v>43232.52783564815</v>
      </c>
      <c r="J6592">
        <v>4999998.1856923299</v>
      </c>
      <c r="K6592">
        <v>-1.7882100000000001E-2</v>
      </c>
      <c r="L6592">
        <v>-1.7882100000000001</v>
      </c>
      <c r="M6592" t="s">
        <v>22</v>
      </c>
      <c r="N6592" s="1">
        <v>43119.365208333336</v>
      </c>
    </row>
    <row r="6593" spans="1:14">
      <c r="A6593" t="s">
        <v>10</v>
      </c>
      <c r="B6593">
        <v>2018011908</v>
      </c>
      <c r="C6593">
        <v>8</v>
      </c>
      <c r="D6593">
        <v>355</v>
      </c>
      <c r="E6593" t="s">
        <v>24</v>
      </c>
      <c r="F6593" t="s">
        <v>8</v>
      </c>
      <c r="G6593" t="s">
        <v>13</v>
      </c>
      <c r="H6593" t="s">
        <v>23</v>
      </c>
      <c r="I6593" s="1">
        <v>43232.569537037038</v>
      </c>
      <c r="J6593">
        <v>4999998.1857173303</v>
      </c>
      <c r="K6593">
        <v>-1.7882100000000001E-2</v>
      </c>
      <c r="L6593">
        <v>-1.7882100000000001</v>
      </c>
      <c r="M6593" t="s">
        <v>22</v>
      </c>
      <c r="N6593" s="1">
        <v>43119.365208333336</v>
      </c>
    </row>
    <row r="6594" spans="1:14">
      <c r="A6594" t="s">
        <v>10</v>
      </c>
      <c r="B6594">
        <v>2018011908</v>
      </c>
      <c r="C6594">
        <v>8</v>
      </c>
      <c r="D6594">
        <v>355</v>
      </c>
      <c r="E6594" t="s">
        <v>24</v>
      </c>
      <c r="F6594" t="s">
        <v>8</v>
      </c>
      <c r="G6594" t="s">
        <v>13</v>
      </c>
      <c r="H6594" t="s">
        <v>23</v>
      </c>
      <c r="I6594" s="1">
        <v>43232.611238425925</v>
      </c>
      <c r="J6594">
        <v>4999998.1858609999</v>
      </c>
      <c r="K6594">
        <v>-1.7882100000000001E-2</v>
      </c>
      <c r="L6594">
        <v>-1.7882100000000001</v>
      </c>
      <c r="M6594" t="s">
        <v>22</v>
      </c>
      <c r="N6594" s="1">
        <v>43119.365208333336</v>
      </c>
    </row>
    <row r="6595" spans="1:14">
      <c r="A6595" t="s">
        <v>10</v>
      </c>
      <c r="B6595">
        <v>2018011908</v>
      </c>
      <c r="C6595">
        <v>8</v>
      </c>
      <c r="D6595">
        <v>355</v>
      </c>
      <c r="E6595" t="s">
        <v>24</v>
      </c>
      <c r="F6595" t="s">
        <v>8</v>
      </c>
      <c r="G6595" t="s">
        <v>13</v>
      </c>
      <c r="H6595" t="s">
        <v>23</v>
      </c>
      <c r="I6595" s="1">
        <v>43232.652916666666</v>
      </c>
      <c r="J6595">
        <v>4999998.1858183304</v>
      </c>
      <c r="K6595">
        <v>-1.7882100000000001E-2</v>
      </c>
      <c r="L6595">
        <v>-1.7882100000000001</v>
      </c>
      <c r="M6595" t="s">
        <v>22</v>
      </c>
      <c r="N6595" s="1">
        <v>43119.365208333336</v>
      </c>
    </row>
    <row r="6596" spans="1:14">
      <c r="A6596" t="s">
        <v>10</v>
      </c>
      <c r="B6596">
        <v>2018011908</v>
      </c>
      <c r="C6596">
        <v>8</v>
      </c>
      <c r="D6596">
        <v>355</v>
      </c>
      <c r="E6596" t="s">
        <v>24</v>
      </c>
      <c r="F6596" t="s">
        <v>8</v>
      </c>
      <c r="G6596" t="s">
        <v>13</v>
      </c>
      <c r="H6596" t="s">
        <v>23</v>
      </c>
      <c r="I6596" s="1">
        <v>43232.69462962963</v>
      </c>
      <c r="J6596">
        <v>4999998.1858273298</v>
      </c>
      <c r="K6596">
        <v>-1.7882100000000001E-2</v>
      </c>
      <c r="L6596">
        <v>-1.7882100000000001</v>
      </c>
      <c r="M6596" t="s">
        <v>22</v>
      </c>
      <c r="N6596" s="1">
        <v>43119.365208333336</v>
      </c>
    </row>
    <row r="6597" spans="1:14">
      <c r="A6597" t="s">
        <v>10</v>
      </c>
      <c r="B6597">
        <v>2018011908</v>
      </c>
      <c r="C6597">
        <v>8</v>
      </c>
      <c r="D6597">
        <v>355</v>
      </c>
      <c r="E6597" t="s">
        <v>24</v>
      </c>
      <c r="F6597" t="s">
        <v>8</v>
      </c>
      <c r="G6597" t="s">
        <v>13</v>
      </c>
      <c r="H6597" t="s">
        <v>23</v>
      </c>
      <c r="I6597" s="1">
        <v>43232.736307870371</v>
      </c>
      <c r="J6597">
        <v>4999998.18577433</v>
      </c>
      <c r="K6597">
        <v>-1.7882100000000001E-2</v>
      </c>
      <c r="L6597">
        <v>-1.7882100000000001</v>
      </c>
      <c r="M6597" t="s">
        <v>22</v>
      </c>
      <c r="N6597" s="1">
        <v>43119.365208333336</v>
      </c>
    </row>
    <row r="6598" spans="1:14">
      <c r="A6598" t="s">
        <v>10</v>
      </c>
      <c r="B6598">
        <v>2018011908</v>
      </c>
      <c r="C6598">
        <v>8</v>
      </c>
      <c r="D6598">
        <v>355</v>
      </c>
      <c r="E6598" t="s">
        <v>24</v>
      </c>
      <c r="F6598" t="s">
        <v>8</v>
      </c>
      <c r="G6598" t="s">
        <v>13</v>
      </c>
      <c r="H6598" t="s">
        <v>23</v>
      </c>
      <c r="I6598" s="1">
        <v>43232.778009259258</v>
      </c>
      <c r="J6598">
        <v>4999998.1857160004</v>
      </c>
      <c r="K6598">
        <v>-1.7882100000000001E-2</v>
      </c>
      <c r="L6598">
        <v>-1.7882100000000001</v>
      </c>
      <c r="M6598" t="s">
        <v>22</v>
      </c>
      <c r="N6598" s="1">
        <v>43119.365208333336</v>
      </c>
    </row>
    <row r="6599" spans="1:14">
      <c r="A6599" t="s">
        <v>10</v>
      </c>
      <c r="B6599">
        <v>2018011908</v>
      </c>
      <c r="C6599">
        <v>8</v>
      </c>
      <c r="D6599">
        <v>355</v>
      </c>
      <c r="E6599" t="s">
        <v>24</v>
      </c>
      <c r="F6599" t="s">
        <v>8</v>
      </c>
      <c r="G6599" t="s">
        <v>13</v>
      </c>
      <c r="H6599" t="s">
        <v>23</v>
      </c>
      <c r="I6599" s="1">
        <v>43232.819699074076</v>
      </c>
      <c r="J6599">
        <v>4999998.1857216703</v>
      </c>
      <c r="K6599">
        <v>-1.7882100000000001E-2</v>
      </c>
      <c r="L6599">
        <v>-1.7882100000000001</v>
      </c>
      <c r="M6599" t="s">
        <v>22</v>
      </c>
      <c r="N6599" s="1">
        <v>43119.365208333336</v>
      </c>
    </row>
    <row r="6600" spans="1:14">
      <c r="A6600" t="s">
        <v>10</v>
      </c>
      <c r="B6600">
        <v>2018011908</v>
      </c>
      <c r="C6600">
        <v>8</v>
      </c>
      <c r="D6600">
        <v>355</v>
      </c>
      <c r="E6600" t="s">
        <v>24</v>
      </c>
      <c r="F6600" t="s">
        <v>8</v>
      </c>
      <c r="G6600" t="s">
        <v>13</v>
      </c>
      <c r="H6600" t="s">
        <v>23</v>
      </c>
      <c r="I6600" s="1">
        <v>43232.86141203704</v>
      </c>
      <c r="J6600">
        <v>4999998.1858519996</v>
      </c>
      <c r="K6600">
        <v>-1.7882100000000001E-2</v>
      </c>
      <c r="L6600">
        <v>-1.7882100000000001</v>
      </c>
      <c r="M6600" t="s">
        <v>22</v>
      </c>
      <c r="N6600" s="1">
        <v>43119.365208333336</v>
      </c>
    </row>
    <row r="6601" spans="1:14">
      <c r="A6601" t="s">
        <v>10</v>
      </c>
      <c r="B6601">
        <v>2018011908</v>
      </c>
      <c r="C6601">
        <v>8</v>
      </c>
      <c r="D6601">
        <v>355</v>
      </c>
      <c r="E6601" t="s">
        <v>24</v>
      </c>
      <c r="F6601" t="s">
        <v>8</v>
      </c>
      <c r="G6601" t="s">
        <v>13</v>
      </c>
      <c r="H6601" t="s">
        <v>23</v>
      </c>
      <c r="I6601" s="1">
        <v>43232.903101851851</v>
      </c>
      <c r="J6601">
        <v>4999998.1857823301</v>
      </c>
      <c r="K6601">
        <v>-1.7882100000000001E-2</v>
      </c>
      <c r="L6601">
        <v>-1.7882100000000001</v>
      </c>
      <c r="M6601" t="s">
        <v>22</v>
      </c>
      <c r="N6601" s="1">
        <v>43119.365208333336</v>
      </c>
    </row>
    <row r="6602" spans="1:14">
      <c r="A6602" t="s">
        <v>10</v>
      </c>
      <c r="B6602">
        <v>2018011908</v>
      </c>
      <c r="C6602">
        <v>8</v>
      </c>
      <c r="D6602">
        <v>355</v>
      </c>
      <c r="E6602" t="s">
        <v>24</v>
      </c>
      <c r="F6602" t="s">
        <v>8</v>
      </c>
      <c r="G6602" t="s">
        <v>13</v>
      </c>
      <c r="H6602" t="s">
        <v>23</v>
      </c>
      <c r="I6602" s="1">
        <v>43232.944803240738</v>
      </c>
      <c r="J6602">
        <v>4999998.1857776698</v>
      </c>
      <c r="K6602">
        <v>-1.7882100000000001E-2</v>
      </c>
      <c r="L6602">
        <v>-1.7882100000000001</v>
      </c>
      <c r="M6602" t="s">
        <v>22</v>
      </c>
      <c r="N6602" s="1">
        <v>43119.365208333336</v>
      </c>
    </row>
    <row r="6603" spans="1:14">
      <c r="A6603" t="s">
        <v>10</v>
      </c>
      <c r="B6603">
        <v>2018011908</v>
      </c>
      <c r="C6603">
        <v>8</v>
      </c>
      <c r="D6603">
        <v>355</v>
      </c>
      <c r="E6603" t="s">
        <v>24</v>
      </c>
      <c r="F6603" t="s">
        <v>8</v>
      </c>
      <c r="G6603" t="s">
        <v>13</v>
      </c>
      <c r="H6603" t="s">
        <v>23</v>
      </c>
      <c r="I6603" s="1">
        <v>43232.986504629633</v>
      </c>
      <c r="J6603">
        <v>4999998.1858153297</v>
      </c>
      <c r="K6603">
        <v>-1.7882100000000001E-2</v>
      </c>
      <c r="L6603">
        <v>-1.7882100000000001</v>
      </c>
      <c r="M6603" t="s">
        <v>22</v>
      </c>
      <c r="N6603" s="1">
        <v>43119.365208333336</v>
      </c>
    </row>
    <row r="6604" spans="1:14">
      <c r="A6604" t="s">
        <v>10</v>
      </c>
      <c r="B6604">
        <v>2018011908</v>
      </c>
      <c r="C6604">
        <v>8</v>
      </c>
      <c r="D6604">
        <v>355</v>
      </c>
      <c r="E6604" t="s">
        <v>24</v>
      </c>
      <c r="F6604" t="s">
        <v>8</v>
      </c>
      <c r="G6604" t="s">
        <v>13</v>
      </c>
      <c r="H6604" t="s">
        <v>23</v>
      </c>
      <c r="I6604" s="1">
        <v>43233.02820601852</v>
      </c>
      <c r="J6604">
        <v>4999998.1857756702</v>
      </c>
      <c r="K6604">
        <v>-1.7882100000000001E-2</v>
      </c>
      <c r="L6604">
        <v>-1.7882100000000001</v>
      </c>
      <c r="M6604" t="s">
        <v>22</v>
      </c>
      <c r="N6604" s="1">
        <v>43119.365208333336</v>
      </c>
    </row>
    <row r="6605" spans="1:14">
      <c r="A6605" t="s">
        <v>10</v>
      </c>
      <c r="B6605">
        <v>2018011908</v>
      </c>
      <c r="C6605">
        <v>8</v>
      </c>
      <c r="D6605">
        <v>355</v>
      </c>
      <c r="E6605" t="s">
        <v>24</v>
      </c>
      <c r="F6605" t="s">
        <v>8</v>
      </c>
      <c r="G6605" t="s">
        <v>13</v>
      </c>
      <c r="H6605" t="s">
        <v>23</v>
      </c>
      <c r="I6605" s="1">
        <v>43233.069907407407</v>
      </c>
      <c r="J6605">
        <v>4999998.1859109998</v>
      </c>
      <c r="K6605">
        <v>-1.7882100000000001E-2</v>
      </c>
      <c r="L6605">
        <v>-1.7882100000000001</v>
      </c>
      <c r="M6605" t="s">
        <v>22</v>
      </c>
      <c r="N6605" s="1">
        <v>43119.365208333336</v>
      </c>
    </row>
    <row r="6606" spans="1:14">
      <c r="A6606" t="s">
        <v>10</v>
      </c>
      <c r="B6606">
        <v>2018011908</v>
      </c>
      <c r="C6606">
        <v>8</v>
      </c>
      <c r="D6606">
        <v>355</v>
      </c>
      <c r="E6606" t="s">
        <v>24</v>
      </c>
      <c r="F6606" t="s">
        <v>8</v>
      </c>
      <c r="G6606" t="s">
        <v>13</v>
      </c>
      <c r="H6606" t="s">
        <v>23</v>
      </c>
      <c r="I6606" s="1">
        <v>43233.111620370371</v>
      </c>
      <c r="J6606">
        <v>4999998.1858886704</v>
      </c>
      <c r="K6606">
        <v>-1.7882100000000001E-2</v>
      </c>
      <c r="L6606">
        <v>-1.7882100000000001</v>
      </c>
      <c r="M6606" t="s">
        <v>22</v>
      </c>
      <c r="N6606" s="1">
        <v>43119.365208333336</v>
      </c>
    </row>
    <row r="6607" spans="1:14">
      <c r="A6607" t="s">
        <v>10</v>
      </c>
      <c r="B6607">
        <v>2018011908</v>
      </c>
      <c r="C6607">
        <v>8</v>
      </c>
      <c r="D6607">
        <v>355</v>
      </c>
      <c r="E6607" t="s">
        <v>24</v>
      </c>
      <c r="F6607" t="s">
        <v>8</v>
      </c>
      <c r="G6607" t="s">
        <v>13</v>
      </c>
      <c r="H6607" t="s">
        <v>23</v>
      </c>
      <c r="I6607" s="1">
        <v>43233.153333333335</v>
      </c>
      <c r="J6607">
        <v>4999998.1858820003</v>
      </c>
      <c r="K6607">
        <v>-1.7882100000000001E-2</v>
      </c>
      <c r="L6607">
        <v>-1.7882100000000001</v>
      </c>
      <c r="M6607" t="s">
        <v>22</v>
      </c>
      <c r="N6607" s="1">
        <v>43119.365208333336</v>
      </c>
    </row>
    <row r="6608" spans="1:14">
      <c r="A6608" t="s">
        <v>10</v>
      </c>
      <c r="B6608">
        <v>2018011908</v>
      </c>
      <c r="C6608">
        <v>8</v>
      </c>
      <c r="D6608">
        <v>355</v>
      </c>
      <c r="E6608" t="s">
        <v>24</v>
      </c>
      <c r="F6608" t="s">
        <v>8</v>
      </c>
      <c r="G6608" t="s">
        <v>13</v>
      </c>
      <c r="H6608" t="s">
        <v>23</v>
      </c>
      <c r="I6608" s="1">
        <v>43233.195023148146</v>
      </c>
      <c r="J6608">
        <v>4999998.1858053301</v>
      </c>
      <c r="K6608">
        <v>-1.7882100000000001E-2</v>
      </c>
      <c r="L6608">
        <v>-1.7882100000000001</v>
      </c>
      <c r="M6608" t="s">
        <v>22</v>
      </c>
      <c r="N6608" s="1">
        <v>43119.365208333336</v>
      </c>
    </row>
    <row r="6609" spans="1:14">
      <c r="A6609" t="s">
        <v>10</v>
      </c>
      <c r="B6609">
        <v>2018011908</v>
      </c>
      <c r="C6609">
        <v>8</v>
      </c>
      <c r="D6609">
        <v>355</v>
      </c>
      <c r="E6609" t="s">
        <v>24</v>
      </c>
      <c r="F6609" t="s">
        <v>8</v>
      </c>
      <c r="G6609" t="s">
        <v>13</v>
      </c>
      <c r="H6609" t="s">
        <v>23</v>
      </c>
      <c r="I6609" s="1">
        <v>43233.237002314818</v>
      </c>
      <c r="J6609">
        <v>4999998.1858126698</v>
      </c>
      <c r="K6609">
        <v>-1.7882100000000001E-2</v>
      </c>
      <c r="L6609">
        <v>-1.7882100000000001</v>
      </c>
      <c r="M6609" t="s">
        <v>22</v>
      </c>
      <c r="N6609" s="1">
        <v>43119.365208333336</v>
      </c>
    </row>
    <row r="6610" spans="1:14">
      <c r="A6610" t="s">
        <v>10</v>
      </c>
      <c r="B6610">
        <v>2018011908</v>
      </c>
      <c r="C6610">
        <v>8</v>
      </c>
      <c r="D6610">
        <v>355</v>
      </c>
      <c r="E6610" t="s">
        <v>24</v>
      </c>
      <c r="F6610" t="s">
        <v>8</v>
      </c>
      <c r="G6610" t="s">
        <v>13</v>
      </c>
      <c r="H6610" t="s">
        <v>23</v>
      </c>
      <c r="I6610" s="1">
        <v>43233.278703703705</v>
      </c>
      <c r="J6610">
        <v>4999998.1859943299</v>
      </c>
      <c r="K6610">
        <v>-1.7882100000000001E-2</v>
      </c>
      <c r="L6610">
        <v>-1.7882100000000001</v>
      </c>
      <c r="M6610" t="s">
        <v>22</v>
      </c>
      <c r="N6610" s="1">
        <v>43119.365208333336</v>
      </c>
    </row>
    <row r="6611" spans="1:14">
      <c r="A6611" t="s">
        <v>10</v>
      </c>
      <c r="B6611">
        <v>2018011908</v>
      </c>
      <c r="C6611">
        <v>8</v>
      </c>
      <c r="D6611">
        <v>355</v>
      </c>
      <c r="E6611" t="s">
        <v>24</v>
      </c>
      <c r="F6611" t="s">
        <v>8</v>
      </c>
      <c r="G6611" t="s">
        <v>13</v>
      </c>
      <c r="H6611" t="s">
        <v>23</v>
      </c>
      <c r="I6611" s="1">
        <v>43233.320555555554</v>
      </c>
      <c r="J6611">
        <v>4999998.1858076695</v>
      </c>
      <c r="K6611">
        <v>-1.7882100000000001E-2</v>
      </c>
      <c r="L6611">
        <v>-1.7882100000000001</v>
      </c>
      <c r="M6611" t="s">
        <v>22</v>
      </c>
      <c r="N6611" s="1">
        <v>43119.365208333336</v>
      </c>
    </row>
    <row r="6612" spans="1:14">
      <c r="A6612" t="s">
        <v>10</v>
      </c>
      <c r="B6612">
        <v>2018011908</v>
      </c>
      <c r="C6612">
        <v>8</v>
      </c>
      <c r="D6612">
        <v>355</v>
      </c>
      <c r="E6612" t="s">
        <v>24</v>
      </c>
      <c r="F6612" t="s">
        <v>8</v>
      </c>
      <c r="G6612" t="s">
        <v>13</v>
      </c>
      <c r="H6612" t="s">
        <v>23</v>
      </c>
      <c r="I6612" s="1">
        <v>43233.36209490741</v>
      </c>
      <c r="J6612">
        <v>4999998.1857390003</v>
      </c>
      <c r="K6612">
        <v>-1.7882100000000001E-2</v>
      </c>
      <c r="L6612">
        <v>-1.7882100000000001</v>
      </c>
      <c r="M6612" t="s">
        <v>22</v>
      </c>
      <c r="N6612" s="1">
        <v>43119.365208333336</v>
      </c>
    </row>
    <row r="6613" spans="1:14">
      <c r="A6613" t="s">
        <v>10</v>
      </c>
      <c r="B6613">
        <v>2018011908</v>
      </c>
      <c r="C6613">
        <v>8</v>
      </c>
      <c r="D6613">
        <v>355</v>
      </c>
      <c r="E6613" t="s">
        <v>24</v>
      </c>
      <c r="F6613" t="s">
        <v>8</v>
      </c>
      <c r="G6613" t="s">
        <v>13</v>
      </c>
      <c r="H6613" t="s">
        <v>23</v>
      </c>
      <c r="I6613" s="1">
        <v>43233.403807870367</v>
      </c>
      <c r="J6613">
        <v>4999998.1856500003</v>
      </c>
      <c r="K6613">
        <v>-1.7882100000000001E-2</v>
      </c>
      <c r="L6613">
        <v>-1.7882100000000001</v>
      </c>
      <c r="M6613" t="s">
        <v>22</v>
      </c>
      <c r="N6613" s="1">
        <v>43119.365208333336</v>
      </c>
    </row>
    <row r="6614" spans="1:14">
      <c r="A6614" t="s">
        <v>10</v>
      </c>
      <c r="B6614">
        <v>2018011908</v>
      </c>
      <c r="C6614">
        <v>8</v>
      </c>
      <c r="D6614">
        <v>355</v>
      </c>
      <c r="E6614" t="s">
        <v>24</v>
      </c>
      <c r="F6614" t="s">
        <v>8</v>
      </c>
      <c r="G6614" t="s">
        <v>13</v>
      </c>
      <c r="H6614" t="s">
        <v>23</v>
      </c>
      <c r="I6614" s="1">
        <v>43233.445520833331</v>
      </c>
      <c r="J6614">
        <v>4999998.1858430002</v>
      </c>
      <c r="K6614">
        <v>-1.7882100000000001E-2</v>
      </c>
      <c r="L6614">
        <v>-1.7882100000000001</v>
      </c>
      <c r="M6614" t="s">
        <v>22</v>
      </c>
      <c r="N6614" s="1">
        <v>43119.365208333336</v>
      </c>
    </row>
    <row r="6615" spans="1:14">
      <c r="A6615" t="s">
        <v>10</v>
      </c>
      <c r="B6615">
        <v>2018011908</v>
      </c>
      <c r="C6615">
        <v>8</v>
      </c>
      <c r="D6615">
        <v>355</v>
      </c>
      <c r="E6615" t="s">
        <v>24</v>
      </c>
      <c r="F6615" t="s">
        <v>8</v>
      </c>
      <c r="G6615" t="s">
        <v>13</v>
      </c>
      <c r="H6615" t="s">
        <v>23</v>
      </c>
      <c r="I6615" s="1">
        <v>43233.487199074072</v>
      </c>
      <c r="J6615">
        <v>4999998.1858356697</v>
      </c>
      <c r="K6615">
        <v>-1.7882100000000001E-2</v>
      </c>
      <c r="L6615">
        <v>-1.7882100000000001</v>
      </c>
      <c r="M6615" t="s">
        <v>22</v>
      </c>
      <c r="N6615" s="1">
        <v>43119.365208333336</v>
      </c>
    </row>
    <row r="6616" spans="1:14">
      <c r="A6616" t="s">
        <v>10</v>
      </c>
      <c r="B6616">
        <v>2018011908</v>
      </c>
      <c r="C6616">
        <v>8</v>
      </c>
      <c r="D6616">
        <v>355</v>
      </c>
      <c r="E6616" t="s">
        <v>24</v>
      </c>
      <c r="F6616" t="s">
        <v>8</v>
      </c>
      <c r="G6616" t="s">
        <v>13</v>
      </c>
      <c r="H6616" t="s">
        <v>23</v>
      </c>
      <c r="I6616" s="1">
        <v>43233.528900462959</v>
      </c>
      <c r="J6616">
        <v>4999998.1859520003</v>
      </c>
      <c r="K6616">
        <v>-1.7882100000000001E-2</v>
      </c>
      <c r="L6616">
        <v>-1.7882100000000001</v>
      </c>
      <c r="M6616" t="s">
        <v>22</v>
      </c>
      <c r="N6616" s="1">
        <v>43119.365208333336</v>
      </c>
    </row>
    <row r="6617" spans="1:14">
      <c r="A6617" t="s">
        <v>10</v>
      </c>
      <c r="B6617">
        <v>2018011908</v>
      </c>
      <c r="C6617">
        <v>8</v>
      </c>
      <c r="D6617">
        <v>355</v>
      </c>
      <c r="E6617" t="s">
        <v>24</v>
      </c>
      <c r="F6617" t="s">
        <v>8</v>
      </c>
      <c r="G6617" t="s">
        <v>13</v>
      </c>
      <c r="H6617" t="s">
        <v>23</v>
      </c>
      <c r="I6617" s="1">
        <v>43233.570613425924</v>
      </c>
      <c r="J6617">
        <v>4999998.1857156698</v>
      </c>
      <c r="K6617">
        <v>-1.7882100000000001E-2</v>
      </c>
      <c r="L6617">
        <v>-1.7882100000000001</v>
      </c>
      <c r="M6617" t="s">
        <v>22</v>
      </c>
      <c r="N6617" s="1">
        <v>43119.365208333336</v>
      </c>
    </row>
    <row r="6618" spans="1:14">
      <c r="A6618" t="s">
        <v>10</v>
      </c>
      <c r="B6618">
        <v>2018011908</v>
      </c>
      <c r="C6618">
        <v>8</v>
      </c>
      <c r="D6618">
        <v>355</v>
      </c>
      <c r="E6618" t="s">
        <v>24</v>
      </c>
      <c r="F6618" t="s">
        <v>8</v>
      </c>
      <c r="G6618" t="s">
        <v>13</v>
      </c>
      <c r="H6618" t="s">
        <v>23</v>
      </c>
      <c r="I6618" s="1">
        <v>43233.612314814818</v>
      </c>
      <c r="J6618">
        <v>4999998.1857286701</v>
      </c>
      <c r="K6618">
        <v>-1.7882100000000001E-2</v>
      </c>
      <c r="L6618">
        <v>-1.7882100000000001</v>
      </c>
      <c r="M6618" t="s">
        <v>22</v>
      </c>
      <c r="N6618" s="1">
        <v>43119.365208333336</v>
      </c>
    </row>
    <row r="6619" spans="1:14">
      <c r="A6619" t="s">
        <v>10</v>
      </c>
      <c r="B6619">
        <v>2018011908</v>
      </c>
      <c r="C6619">
        <v>8</v>
      </c>
      <c r="D6619">
        <v>355</v>
      </c>
      <c r="E6619" t="s">
        <v>24</v>
      </c>
      <c r="F6619" t="s">
        <v>8</v>
      </c>
      <c r="G6619" t="s">
        <v>13</v>
      </c>
      <c r="H6619" t="s">
        <v>23</v>
      </c>
      <c r="I6619" s="1">
        <v>43233.654039351852</v>
      </c>
      <c r="J6619">
        <v>4999998.1858379999</v>
      </c>
      <c r="K6619">
        <v>-1.7882100000000001E-2</v>
      </c>
      <c r="L6619">
        <v>-1.7882100000000001</v>
      </c>
      <c r="M6619" t="s">
        <v>22</v>
      </c>
      <c r="N6619" s="1">
        <v>43119.365208333336</v>
      </c>
    </row>
    <row r="6620" spans="1:14">
      <c r="A6620" t="s">
        <v>10</v>
      </c>
      <c r="B6620">
        <v>2018011908</v>
      </c>
      <c r="C6620">
        <v>8</v>
      </c>
      <c r="D6620">
        <v>355</v>
      </c>
      <c r="E6620" t="s">
        <v>24</v>
      </c>
      <c r="F6620" t="s">
        <v>8</v>
      </c>
      <c r="G6620" t="s">
        <v>13</v>
      </c>
      <c r="H6620" t="s">
        <v>23</v>
      </c>
      <c r="I6620" s="1">
        <v>43233.695729166669</v>
      </c>
      <c r="J6620">
        <v>4999998.1858299999</v>
      </c>
      <c r="K6620">
        <v>-1.7882100000000001E-2</v>
      </c>
      <c r="L6620">
        <v>-1.7882100000000001</v>
      </c>
      <c r="M6620" t="s">
        <v>22</v>
      </c>
      <c r="N6620" s="1">
        <v>43119.365208333336</v>
      </c>
    </row>
    <row r="6621" spans="1:14">
      <c r="A6621" t="s">
        <v>10</v>
      </c>
      <c r="B6621">
        <v>2018011908</v>
      </c>
      <c r="C6621">
        <v>8</v>
      </c>
      <c r="D6621">
        <v>355</v>
      </c>
      <c r="E6621" t="s">
        <v>24</v>
      </c>
      <c r="F6621" t="s">
        <v>8</v>
      </c>
      <c r="G6621" t="s">
        <v>13</v>
      </c>
      <c r="H6621" t="s">
        <v>23</v>
      </c>
      <c r="I6621" s="1">
        <v>43233.737430555557</v>
      </c>
      <c r="J6621">
        <v>4999998.1857873304</v>
      </c>
      <c r="K6621">
        <v>-1.7882100000000001E-2</v>
      </c>
      <c r="L6621">
        <v>-1.7882100000000001</v>
      </c>
      <c r="M6621" t="s">
        <v>22</v>
      </c>
      <c r="N6621" s="1">
        <v>43119.365208333336</v>
      </c>
    </row>
    <row r="6622" spans="1:14">
      <c r="A6622" t="s">
        <v>10</v>
      </c>
      <c r="B6622">
        <v>2018011908</v>
      </c>
      <c r="C6622">
        <v>8</v>
      </c>
      <c r="D6622">
        <v>355</v>
      </c>
      <c r="E6622" t="s">
        <v>24</v>
      </c>
      <c r="F6622" t="s">
        <v>8</v>
      </c>
      <c r="G6622" t="s">
        <v>13</v>
      </c>
      <c r="H6622" t="s">
        <v>23</v>
      </c>
      <c r="I6622" s="1">
        <v>43233.779143518521</v>
      </c>
      <c r="J6622">
        <v>4999998.1857326701</v>
      </c>
      <c r="K6622">
        <v>-1.7882100000000001E-2</v>
      </c>
      <c r="L6622">
        <v>-1.7882100000000001</v>
      </c>
      <c r="M6622" t="s">
        <v>22</v>
      </c>
      <c r="N6622" s="1">
        <v>43119.365208333336</v>
      </c>
    </row>
    <row r="6623" spans="1:14">
      <c r="A6623" t="s">
        <v>10</v>
      </c>
      <c r="B6623">
        <v>2018011908</v>
      </c>
      <c r="C6623">
        <v>8</v>
      </c>
      <c r="D6623">
        <v>355</v>
      </c>
      <c r="E6623" t="s">
        <v>24</v>
      </c>
      <c r="F6623" t="s">
        <v>8</v>
      </c>
      <c r="G6623" t="s">
        <v>13</v>
      </c>
      <c r="H6623" t="s">
        <v>23</v>
      </c>
      <c r="I6623" s="1">
        <v>43233.820856481485</v>
      </c>
      <c r="J6623">
        <v>4999998.1858249996</v>
      </c>
      <c r="K6623">
        <v>-1.7882100000000001E-2</v>
      </c>
      <c r="L6623">
        <v>-1.7882100000000001</v>
      </c>
      <c r="M6623" t="s">
        <v>22</v>
      </c>
      <c r="N6623" s="1">
        <v>43119.365208333336</v>
      </c>
    </row>
    <row r="6624" spans="1:14">
      <c r="A6624" t="s">
        <v>10</v>
      </c>
      <c r="B6624">
        <v>2018011908</v>
      </c>
      <c r="C6624">
        <v>8</v>
      </c>
      <c r="D6624">
        <v>355</v>
      </c>
      <c r="E6624" t="s">
        <v>24</v>
      </c>
      <c r="F6624" t="s">
        <v>8</v>
      </c>
      <c r="G6624" t="s">
        <v>13</v>
      </c>
      <c r="H6624" t="s">
        <v>23</v>
      </c>
      <c r="I6624" s="1">
        <v>43233.862546296295</v>
      </c>
      <c r="J6624">
        <v>4999998.1857653297</v>
      </c>
      <c r="K6624">
        <v>-1.7882100000000001E-2</v>
      </c>
      <c r="L6624">
        <v>-1.7882100000000001</v>
      </c>
      <c r="M6624" t="s">
        <v>22</v>
      </c>
      <c r="N6624" s="1">
        <v>43119.365208333336</v>
      </c>
    </row>
    <row r="6625" spans="1:14">
      <c r="A6625" t="s">
        <v>10</v>
      </c>
      <c r="B6625">
        <v>2018011908</v>
      </c>
      <c r="C6625">
        <v>8</v>
      </c>
      <c r="D6625">
        <v>355</v>
      </c>
      <c r="E6625" t="s">
        <v>24</v>
      </c>
      <c r="F6625" t="s">
        <v>8</v>
      </c>
      <c r="G6625" t="s">
        <v>13</v>
      </c>
      <c r="H6625" t="s">
        <v>23</v>
      </c>
      <c r="I6625" s="1">
        <v>43233.904270833336</v>
      </c>
      <c r="J6625">
        <v>4999998.1858470002</v>
      </c>
      <c r="K6625">
        <v>-1.7882100000000001E-2</v>
      </c>
      <c r="L6625">
        <v>-1.7882100000000001</v>
      </c>
      <c r="M6625" t="s">
        <v>22</v>
      </c>
      <c r="N6625" s="1">
        <v>43119.365208333336</v>
      </c>
    </row>
    <row r="6626" spans="1:14">
      <c r="A6626" t="s">
        <v>10</v>
      </c>
      <c r="B6626">
        <v>2018011908</v>
      </c>
      <c r="C6626">
        <v>8</v>
      </c>
      <c r="D6626">
        <v>355</v>
      </c>
      <c r="E6626" t="s">
        <v>24</v>
      </c>
      <c r="F6626" t="s">
        <v>8</v>
      </c>
      <c r="G6626" t="s">
        <v>13</v>
      </c>
      <c r="H6626" t="s">
        <v>23</v>
      </c>
      <c r="I6626" s="1">
        <v>43233.945949074077</v>
      </c>
      <c r="J6626">
        <v>4999998.1858053301</v>
      </c>
      <c r="K6626">
        <v>-1.7882100000000001E-2</v>
      </c>
      <c r="L6626">
        <v>-1.7882100000000001</v>
      </c>
      <c r="M6626" t="s">
        <v>22</v>
      </c>
      <c r="N6626" s="1">
        <v>43119.365208333336</v>
      </c>
    </row>
    <row r="6627" spans="1:14">
      <c r="A6627" t="s">
        <v>10</v>
      </c>
      <c r="B6627">
        <v>2018011908</v>
      </c>
      <c r="C6627">
        <v>8</v>
      </c>
      <c r="D6627">
        <v>355</v>
      </c>
      <c r="E6627" t="s">
        <v>24</v>
      </c>
      <c r="F6627" t="s">
        <v>8</v>
      </c>
      <c r="G6627" t="s">
        <v>13</v>
      </c>
      <c r="H6627" t="s">
        <v>23</v>
      </c>
      <c r="I6627" s="1">
        <v>43233.987650462965</v>
      </c>
      <c r="J6627">
        <v>4999998.1858523302</v>
      </c>
      <c r="K6627">
        <v>-1.7882100000000001E-2</v>
      </c>
      <c r="L6627">
        <v>-1.7882100000000001</v>
      </c>
      <c r="M6627" t="s">
        <v>22</v>
      </c>
      <c r="N6627" s="1">
        <v>43119.365208333336</v>
      </c>
    </row>
    <row r="6628" spans="1:14">
      <c r="A6628" t="s">
        <v>10</v>
      </c>
      <c r="B6628">
        <v>2018011908</v>
      </c>
      <c r="C6628">
        <v>8</v>
      </c>
      <c r="D6628">
        <v>355</v>
      </c>
      <c r="E6628" t="s">
        <v>24</v>
      </c>
      <c r="F6628" t="s">
        <v>8</v>
      </c>
      <c r="G6628" t="s">
        <v>13</v>
      </c>
      <c r="H6628" t="s">
        <v>23</v>
      </c>
      <c r="I6628" s="1">
        <v>43234.029351851852</v>
      </c>
      <c r="J6628">
        <v>4999998.1858919999</v>
      </c>
      <c r="K6628">
        <v>-1.7882100000000001E-2</v>
      </c>
      <c r="L6628">
        <v>-1.7882100000000001</v>
      </c>
      <c r="M6628" t="s">
        <v>22</v>
      </c>
      <c r="N6628" s="1">
        <v>43119.365208333336</v>
      </c>
    </row>
    <row r="6629" spans="1:14">
      <c r="A6629" t="s">
        <v>10</v>
      </c>
      <c r="B6629">
        <v>2018011908</v>
      </c>
      <c r="C6629">
        <v>8</v>
      </c>
      <c r="D6629">
        <v>355</v>
      </c>
      <c r="E6629" t="s">
        <v>24</v>
      </c>
      <c r="F6629" t="s">
        <v>8</v>
      </c>
      <c r="G6629" t="s">
        <v>13</v>
      </c>
      <c r="H6629" t="s">
        <v>23</v>
      </c>
      <c r="I6629" s="1">
        <v>43234.071064814816</v>
      </c>
      <c r="J6629">
        <v>4999998.1857580002</v>
      </c>
      <c r="K6629">
        <v>-1.7882100000000001E-2</v>
      </c>
      <c r="L6629">
        <v>-1.7882100000000001</v>
      </c>
      <c r="M6629" t="s">
        <v>22</v>
      </c>
      <c r="N6629" s="1">
        <v>43119.365208333336</v>
      </c>
    </row>
    <row r="6630" spans="1:14">
      <c r="A6630" t="s">
        <v>10</v>
      </c>
      <c r="B6630">
        <v>2018011908</v>
      </c>
      <c r="C6630">
        <v>8</v>
      </c>
      <c r="D6630">
        <v>355</v>
      </c>
      <c r="E6630" t="s">
        <v>24</v>
      </c>
      <c r="F6630" t="s">
        <v>8</v>
      </c>
      <c r="G6630" t="s">
        <v>13</v>
      </c>
      <c r="H6630" t="s">
        <v>23</v>
      </c>
      <c r="I6630" s="1">
        <v>43234.112766203703</v>
      </c>
      <c r="J6630">
        <v>4999998.1858226703</v>
      </c>
      <c r="K6630">
        <v>-1.7882100000000001E-2</v>
      </c>
      <c r="L6630">
        <v>-1.7882100000000001</v>
      </c>
      <c r="M6630" t="s">
        <v>22</v>
      </c>
      <c r="N6630" s="1">
        <v>43119.365208333336</v>
      </c>
    </row>
    <row r="6631" spans="1:14">
      <c r="A6631" t="s">
        <v>10</v>
      </c>
      <c r="B6631">
        <v>2018011908</v>
      </c>
      <c r="C6631">
        <v>8</v>
      </c>
      <c r="D6631">
        <v>355</v>
      </c>
      <c r="E6631" t="s">
        <v>24</v>
      </c>
      <c r="F6631" t="s">
        <v>8</v>
      </c>
      <c r="G6631" t="s">
        <v>13</v>
      </c>
      <c r="H6631" t="s">
        <v>23</v>
      </c>
      <c r="I6631" s="1">
        <v>43234.154467592591</v>
      </c>
      <c r="J6631">
        <v>4999998.1858213302</v>
      </c>
      <c r="K6631">
        <v>-1.7882100000000001E-2</v>
      </c>
      <c r="L6631">
        <v>-1.7882100000000001</v>
      </c>
      <c r="M6631" t="s">
        <v>22</v>
      </c>
      <c r="N6631" s="1">
        <v>43119.365208333336</v>
      </c>
    </row>
    <row r="6632" spans="1:14">
      <c r="A6632" t="s">
        <v>10</v>
      </c>
      <c r="B6632">
        <v>2018011908</v>
      </c>
      <c r="C6632">
        <v>8</v>
      </c>
      <c r="D6632">
        <v>355</v>
      </c>
      <c r="E6632" t="s">
        <v>24</v>
      </c>
      <c r="F6632" t="s">
        <v>8</v>
      </c>
      <c r="G6632" t="s">
        <v>13</v>
      </c>
      <c r="H6632" t="s">
        <v>23</v>
      </c>
      <c r="I6632" s="1">
        <v>43234.196180555555</v>
      </c>
      <c r="J6632">
        <v>4999998.1858689999</v>
      </c>
      <c r="K6632">
        <v>-1.7882100000000001E-2</v>
      </c>
      <c r="L6632">
        <v>-1.7882100000000001</v>
      </c>
      <c r="M6632" t="s">
        <v>22</v>
      </c>
      <c r="N6632" s="1">
        <v>43119.365208333336</v>
      </c>
    </row>
    <row r="6633" spans="1:14">
      <c r="A6633" t="s">
        <v>10</v>
      </c>
      <c r="B6633">
        <v>2018011908</v>
      </c>
      <c r="C6633">
        <v>8</v>
      </c>
      <c r="D6633">
        <v>355</v>
      </c>
      <c r="E6633" t="s">
        <v>24</v>
      </c>
      <c r="F6633" t="s">
        <v>8</v>
      </c>
      <c r="G6633" t="s">
        <v>13</v>
      </c>
      <c r="H6633" t="s">
        <v>23</v>
      </c>
      <c r="I6633" s="1">
        <v>43234.237881944442</v>
      </c>
      <c r="J6633">
        <v>4999998.1857406702</v>
      </c>
      <c r="K6633">
        <v>-1.7882100000000001E-2</v>
      </c>
      <c r="L6633">
        <v>-1.7882100000000001</v>
      </c>
      <c r="M6633" t="s">
        <v>22</v>
      </c>
      <c r="N6633" s="1">
        <v>43119.365208333336</v>
      </c>
    </row>
    <row r="6634" spans="1:14">
      <c r="A6634" t="s">
        <v>10</v>
      </c>
      <c r="B6634">
        <v>2018011908</v>
      </c>
      <c r="C6634">
        <v>8</v>
      </c>
      <c r="D6634">
        <v>355</v>
      </c>
      <c r="E6634" t="s">
        <v>24</v>
      </c>
      <c r="F6634" t="s">
        <v>8</v>
      </c>
      <c r="G6634" t="s">
        <v>13</v>
      </c>
      <c r="H6634" t="s">
        <v>23</v>
      </c>
      <c r="I6634" s="1">
        <v>43234.279583333337</v>
      </c>
      <c r="J6634">
        <v>4999998.18595233</v>
      </c>
      <c r="K6634">
        <v>-1.7882100000000001E-2</v>
      </c>
      <c r="L6634">
        <v>-1.7882100000000001</v>
      </c>
      <c r="M6634" t="s">
        <v>22</v>
      </c>
      <c r="N6634" s="1">
        <v>43119.365208333336</v>
      </c>
    </row>
    <row r="6635" spans="1:14">
      <c r="A6635" t="s">
        <v>10</v>
      </c>
      <c r="B6635">
        <v>2018011908</v>
      </c>
      <c r="C6635">
        <v>8</v>
      </c>
      <c r="D6635">
        <v>355</v>
      </c>
      <c r="E6635" t="s">
        <v>24</v>
      </c>
      <c r="F6635" t="s">
        <v>8</v>
      </c>
      <c r="G6635" t="s">
        <v>13</v>
      </c>
      <c r="H6635" t="s">
        <v>23</v>
      </c>
      <c r="I6635" s="1">
        <v>43234.321388888886</v>
      </c>
      <c r="J6635">
        <v>4999998.1857979996</v>
      </c>
      <c r="K6635">
        <v>-1.7882100000000001E-2</v>
      </c>
      <c r="L6635">
        <v>-1.7882100000000001</v>
      </c>
      <c r="M6635" t="s">
        <v>22</v>
      </c>
      <c r="N6635" s="1">
        <v>43119.365208333336</v>
      </c>
    </row>
    <row r="6636" spans="1:14">
      <c r="A6636" t="s">
        <v>10</v>
      </c>
      <c r="B6636">
        <v>2018011908</v>
      </c>
      <c r="C6636">
        <v>8</v>
      </c>
      <c r="D6636">
        <v>355</v>
      </c>
      <c r="E6636" t="s">
        <v>24</v>
      </c>
      <c r="F6636" t="s">
        <v>8</v>
      </c>
      <c r="G6636" t="s">
        <v>13</v>
      </c>
      <c r="H6636" t="s">
        <v>23</v>
      </c>
      <c r="I6636" s="1">
        <v>43234.36347222222</v>
      </c>
      <c r="J6636">
        <v>4999998.1858379999</v>
      </c>
      <c r="K6636">
        <v>-1.7882100000000001E-2</v>
      </c>
      <c r="L6636">
        <v>-1.7882100000000001</v>
      </c>
      <c r="M6636" t="s">
        <v>22</v>
      </c>
      <c r="N6636" s="1">
        <v>43119.365208333336</v>
      </c>
    </row>
    <row r="6637" spans="1:14">
      <c r="A6637" t="s">
        <v>10</v>
      </c>
      <c r="B6637">
        <v>2018011908</v>
      </c>
      <c r="C6637">
        <v>8</v>
      </c>
      <c r="D6637">
        <v>355</v>
      </c>
      <c r="E6637" t="s">
        <v>24</v>
      </c>
      <c r="F6637" t="s">
        <v>8</v>
      </c>
      <c r="G6637" t="s">
        <v>13</v>
      </c>
      <c r="H6637" t="s">
        <v>23</v>
      </c>
      <c r="I6637" s="1">
        <v>43234.404710648145</v>
      </c>
      <c r="J6637">
        <v>4999998.1858236697</v>
      </c>
      <c r="K6637">
        <v>-1.7882100000000001E-2</v>
      </c>
      <c r="L6637">
        <v>-1.7882100000000001</v>
      </c>
      <c r="M6637" t="s">
        <v>22</v>
      </c>
      <c r="N6637" s="1">
        <v>43119.365208333336</v>
      </c>
    </row>
    <row r="6638" spans="1:14">
      <c r="A6638" t="s">
        <v>10</v>
      </c>
      <c r="B6638">
        <v>2018011908</v>
      </c>
      <c r="C6638">
        <v>8</v>
      </c>
      <c r="D6638">
        <v>355</v>
      </c>
      <c r="E6638" t="s">
        <v>24</v>
      </c>
      <c r="F6638" t="s">
        <v>8</v>
      </c>
      <c r="G6638" t="s">
        <v>13</v>
      </c>
      <c r="H6638" t="s">
        <v>23</v>
      </c>
      <c r="I6638" s="1">
        <v>43234.446388888886</v>
      </c>
      <c r="J6638">
        <v>4999998.1857323302</v>
      </c>
      <c r="K6638">
        <v>-1.7882100000000001E-2</v>
      </c>
      <c r="L6638">
        <v>-1.7882100000000001</v>
      </c>
      <c r="M6638" t="s">
        <v>22</v>
      </c>
      <c r="N6638" s="1">
        <v>43119.365208333336</v>
      </c>
    </row>
    <row r="6639" spans="1:14">
      <c r="A6639" t="s">
        <v>10</v>
      </c>
      <c r="B6639">
        <v>2018011908</v>
      </c>
      <c r="C6639">
        <v>8</v>
      </c>
      <c r="D6639">
        <v>355</v>
      </c>
      <c r="E6639" t="s">
        <v>24</v>
      </c>
      <c r="F6639" t="s">
        <v>8</v>
      </c>
      <c r="G6639" t="s">
        <v>13</v>
      </c>
      <c r="H6639" t="s">
        <v>23</v>
      </c>
      <c r="I6639" s="1">
        <v>43234.48810185185</v>
      </c>
      <c r="J6639">
        <v>4999998.1857319996</v>
      </c>
      <c r="K6639">
        <v>-1.7882100000000001E-2</v>
      </c>
      <c r="L6639">
        <v>-1.7882100000000001</v>
      </c>
      <c r="M6639" t="s">
        <v>22</v>
      </c>
      <c r="N6639" s="1">
        <v>43119.365208333336</v>
      </c>
    </row>
    <row r="6640" spans="1:14">
      <c r="A6640" t="s">
        <v>10</v>
      </c>
      <c r="B6640">
        <v>2018011908</v>
      </c>
      <c r="C6640">
        <v>8</v>
      </c>
      <c r="D6640">
        <v>355</v>
      </c>
      <c r="E6640" t="s">
        <v>24</v>
      </c>
      <c r="F6640" t="s">
        <v>8</v>
      </c>
      <c r="G6640" t="s">
        <v>13</v>
      </c>
      <c r="H6640" t="s">
        <v>23</v>
      </c>
      <c r="I6640" s="1">
        <v>43234.641018518516</v>
      </c>
      <c r="J6640">
        <v>4999998.1857796703</v>
      </c>
      <c r="K6640">
        <v>-1.7882100000000001E-2</v>
      </c>
      <c r="L6640">
        <v>-1.7882100000000001</v>
      </c>
      <c r="M6640" t="s">
        <v>22</v>
      </c>
      <c r="N6640" s="1">
        <v>43119.365208333336</v>
      </c>
    </row>
    <row r="6641" spans="1:14">
      <c r="A6641" t="s">
        <v>10</v>
      </c>
      <c r="B6641">
        <v>2018011908</v>
      </c>
      <c r="C6641">
        <v>8</v>
      </c>
      <c r="D6641">
        <v>355</v>
      </c>
      <c r="E6641" t="s">
        <v>24</v>
      </c>
      <c r="F6641" t="s">
        <v>8</v>
      </c>
      <c r="G6641" t="s">
        <v>13</v>
      </c>
      <c r="H6641" t="s">
        <v>23</v>
      </c>
      <c r="I6641" s="1">
        <v>43234.777199074073</v>
      </c>
      <c r="J6641">
        <v>4999998.1856756704</v>
      </c>
      <c r="K6641">
        <v>-1.7882100000000001E-2</v>
      </c>
      <c r="L6641">
        <v>-1.7882100000000001</v>
      </c>
      <c r="M6641" t="s">
        <v>22</v>
      </c>
      <c r="N6641" s="1">
        <v>43119.365208333336</v>
      </c>
    </row>
    <row r="6642" spans="1:14">
      <c r="A6642" t="s">
        <v>10</v>
      </c>
      <c r="B6642">
        <v>2018011908</v>
      </c>
      <c r="C6642">
        <v>8</v>
      </c>
      <c r="D6642">
        <v>355</v>
      </c>
      <c r="E6642" t="s">
        <v>24</v>
      </c>
      <c r="F6642" t="s">
        <v>8</v>
      </c>
      <c r="G6642" t="s">
        <v>13</v>
      </c>
      <c r="H6642" t="s">
        <v>23</v>
      </c>
      <c r="I6642" s="1">
        <v>43234.837847222225</v>
      </c>
      <c r="J6642">
        <v>4999998.1858046697</v>
      </c>
      <c r="K6642">
        <v>-1.7882100000000001E-2</v>
      </c>
      <c r="L6642">
        <v>-1.7882100000000001</v>
      </c>
      <c r="M6642" t="s">
        <v>22</v>
      </c>
      <c r="N6642" s="1">
        <v>43119.365208333336</v>
      </c>
    </row>
    <row r="6643" spans="1:14">
      <c r="A6643" t="s">
        <v>10</v>
      </c>
      <c r="B6643">
        <v>2018011908</v>
      </c>
      <c r="C6643">
        <v>8</v>
      </c>
      <c r="D6643">
        <v>355</v>
      </c>
      <c r="E6643" t="s">
        <v>24</v>
      </c>
      <c r="F6643" t="s">
        <v>8</v>
      </c>
      <c r="G6643" t="s">
        <v>13</v>
      </c>
      <c r="H6643" t="s">
        <v>23</v>
      </c>
      <c r="I6643" s="1">
        <v>43234.854745370372</v>
      </c>
      <c r="J6643">
        <v>4999998.1858620001</v>
      </c>
      <c r="K6643">
        <v>-1.7882100000000001E-2</v>
      </c>
      <c r="L6643">
        <v>-1.7882100000000001</v>
      </c>
      <c r="M6643" t="s">
        <v>22</v>
      </c>
      <c r="N6643" s="1">
        <v>43119.365208333336</v>
      </c>
    </row>
    <row r="6644" spans="1:14">
      <c r="A6644" t="s">
        <v>10</v>
      </c>
      <c r="B6644">
        <v>2018011908</v>
      </c>
      <c r="C6644">
        <v>8</v>
      </c>
      <c r="D6644">
        <v>355</v>
      </c>
      <c r="E6644" t="s">
        <v>24</v>
      </c>
      <c r="F6644" t="s">
        <v>8</v>
      </c>
      <c r="G6644" t="s">
        <v>13</v>
      </c>
      <c r="H6644" t="s">
        <v>23</v>
      </c>
      <c r="I6644" s="1">
        <v>43234.896435185183</v>
      </c>
      <c r="J6644">
        <v>4999998.1857766705</v>
      </c>
      <c r="K6644">
        <v>-1.7882100000000001E-2</v>
      </c>
      <c r="L6644">
        <v>-1.7882100000000001</v>
      </c>
      <c r="M6644" t="s">
        <v>22</v>
      </c>
      <c r="N6644" s="1">
        <v>43119.365208333336</v>
      </c>
    </row>
    <row r="6645" spans="1:14">
      <c r="A6645" t="s">
        <v>10</v>
      </c>
      <c r="B6645">
        <v>2018011908</v>
      </c>
      <c r="C6645">
        <v>8</v>
      </c>
      <c r="D6645">
        <v>355</v>
      </c>
      <c r="E6645" t="s">
        <v>24</v>
      </c>
      <c r="F6645" t="s">
        <v>8</v>
      </c>
      <c r="G6645" t="s">
        <v>13</v>
      </c>
      <c r="H6645" t="s">
        <v>23</v>
      </c>
      <c r="I6645" s="1">
        <v>43234.938148148147</v>
      </c>
      <c r="J6645">
        <v>4999998.1857473301</v>
      </c>
      <c r="K6645">
        <v>-1.7882100000000001E-2</v>
      </c>
      <c r="L6645">
        <v>-1.7882100000000001</v>
      </c>
      <c r="M6645" t="s">
        <v>22</v>
      </c>
      <c r="N6645" s="1">
        <v>43119.365208333336</v>
      </c>
    </row>
    <row r="6646" spans="1:14">
      <c r="A6646" t="s">
        <v>10</v>
      </c>
      <c r="B6646">
        <v>2018011908</v>
      </c>
      <c r="C6646">
        <v>8</v>
      </c>
      <c r="D6646">
        <v>355</v>
      </c>
      <c r="E6646" t="s">
        <v>24</v>
      </c>
      <c r="F6646" t="s">
        <v>8</v>
      </c>
      <c r="G6646" t="s">
        <v>13</v>
      </c>
      <c r="H6646" t="s">
        <v>23</v>
      </c>
      <c r="I6646" s="1">
        <v>43234.979895833334</v>
      </c>
      <c r="J6646">
        <v>4999998.1857643304</v>
      </c>
      <c r="K6646">
        <v>-1.7882100000000001E-2</v>
      </c>
      <c r="L6646">
        <v>-1.7882100000000001</v>
      </c>
      <c r="M6646" t="s">
        <v>22</v>
      </c>
      <c r="N6646" s="1">
        <v>43119.365208333336</v>
      </c>
    </row>
    <row r="6647" spans="1:14">
      <c r="A6647" t="s">
        <v>10</v>
      </c>
      <c r="B6647">
        <v>2018011908</v>
      </c>
      <c r="C6647">
        <v>8</v>
      </c>
      <c r="D6647">
        <v>355</v>
      </c>
      <c r="E6647" t="s">
        <v>24</v>
      </c>
      <c r="F6647" t="s">
        <v>8</v>
      </c>
      <c r="G6647" t="s">
        <v>13</v>
      </c>
      <c r="H6647" t="s">
        <v>23</v>
      </c>
      <c r="I6647" s="1">
        <v>43235.021550925929</v>
      </c>
      <c r="J6647">
        <v>4999998.1858856697</v>
      </c>
      <c r="K6647">
        <v>-1.7882100000000001E-2</v>
      </c>
      <c r="L6647">
        <v>-1.7882100000000001</v>
      </c>
      <c r="M6647" t="s">
        <v>22</v>
      </c>
      <c r="N6647" s="1">
        <v>43119.365208333336</v>
      </c>
    </row>
    <row r="6648" spans="1:14">
      <c r="A6648" t="s">
        <v>10</v>
      </c>
      <c r="B6648">
        <v>2018011908</v>
      </c>
      <c r="C6648">
        <v>8</v>
      </c>
      <c r="D6648">
        <v>355</v>
      </c>
      <c r="E6648" t="s">
        <v>24</v>
      </c>
      <c r="F6648" t="s">
        <v>8</v>
      </c>
      <c r="G6648" t="s">
        <v>13</v>
      </c>
      <c r="H6648" t="s">
        <v>23</v>
      </c>
      <c r="I6648" s="1">
        <v>43235.063240740739</v>
      </c>
      <c r="J6648">
        <v>4999998.1858293302</v>
      </c>
      <c r="K6648">
        <v>-1.7882100000000001E-2</v>
      </c>
      <c r="L6648">
        <v>-1.7882100000000001</v>
      </c>
      <c r="M6648" t="s">
        <v>22</v>
      </c>
      <c r="N6648" s="1">
        <v>43119.365208333336</v>
      </c>
    </row>
    <row r="6649" spans="1:14">
      <c r="A6649" t="s">
        <v>10</v>
      </c>
      <c r="B6649">
        <v>2018011908</v>
      </c>
      <c r="C6649">
        <v>8</v>
      </c>
      <c r="D6649">
        <v>355</v>
      </c>
      <c r="E6649" t="s">
        <v>24</v>
      </c>
      <c r="F6649" t="s">
        <v>8</v>
      </c>
      <c r="G6649" t="s">
        <v>13</v>
      </c>
      <c r="H6649" t="s">
        <v>23</v>
      </c>
      <c r="I6649" s="1">
        <v>43235.10496527778</v>
      </c>
      <c r="J6649">
        <v>4999998.1858289996</v>
      </c>
      <c r="K6649">
        <v>-1.7882100000000001E-2</v>
      </c>
      <c r="L6649">
        <v>-1.7882100000000001</v>
      </c>
      <c r="M6649" t="s">
        <v>22</v>
      </c>
      <c r="N6649" s="1">
        <v>43119.365208333336</v>
      </c>
    </row>
    <row r="6650" spans="1:14">
      <c r="A6650" t="s">
        <v>10</v>
      </c>
      <c r="B6650">
        <v>2018011908</v>
      </c>
      <c r="C6650">
        <v>8</v>
      </c>
      <c r="D6650">
        <v>355</v>
      </c>
      <c r="E6650" t="s">
        <v>24</v>
      </c>
      <c r="F6650" t="s">
        <v>8</v>
      </c>
      <c r="G6650" t="s">
        <v>13</v>
      </c>
      <c r="H6650" t="s">
        <v>23</v>
      </c>
      <c r="I6650" s="1">
        <v>43235.146655092591</v>
      </c>
      <c r="J6650">
        <v>4999998.18584067</v>
      </c>
      <c r="K6650">
        <v>-1.7882100000000001E-2</v>
      </c>
      <c r="L6650">
        <v>-1.7882100000000001</v>
      </c>
      <c r="M6650" t="s">
        <v>22</v>
      </c>
      <c r="N6650" s="1">
        <v>43119.365208333336</v>
      </c>
    </row>
    <row r="6651" spans="1:14">
      <c r="A6651" t="s">
        <v>10</v>
      </c>
      <c r="B6651">
        <v>2018011908</v>
      </c>
      <c r="C6651">
        <v>8</v>
      </c>
      <c r="D6651">
        <v>355</v>
      </c>
      <c r="E6651" t="s">
        <v>24</v>
      </c>
      <c r="F6651" t="s">
        <v>8</v>
      </c>
      <c r="G6651" t="s">
        <v>13</v>
      </c>
      <c r="H6651" t="s">
        <v>23</v>
      </c>
      <c r="I6651" s="1">
        <v>43235.188414351855</v>
      </c>
      <c r="J6651">
        <v>4999998.1859940002</v>
      </c>
      <c r="K6651">
        <v>-1.7882100000000001E-2</v>
      </c>
      <c r="L6651">
        <v>-1.7882100000000001</v>
      </c>
      <c r="M6651" t="s">
        <v>22</v>
      </c>
      <c r="N6651" s="1">
        <v>43119.365208333336</v>
      </c>
    </row>
    <row r="6652" spans="1:14">
      <c r="A6652" t="s">
        <v>10</v>
      </c>
      <c r="B6652">
        <v>2018011908</v>
      </c>
      <c r="C6652">
        <v>8</v>
      </c>
      <c r="D6652">
        <v>355</v>
      </c>
      <c r="E6652" t="s">
        <v>24</v>
      </c>
      <c r="F6652" t="s">
        <v>8</v>
      </c>
      <c r="G6652" t="s">
        <v>13</v>
      </c>
      <c r="H6652" t="s">
        <v>23</v>
      </c>
      <c r="I6652" s="1">
        <v>43235.230069444442</v>
      </c>
      <c r="J6652">
        <v>4999998.1858906699</v>
      </c>
      <c r="K6652">
        <v>-1.7882100000000001E-2</v>
      </c>
      <c r="L6652">
        <v>-1.7882100000000001</v>
      </c>
      <c r="M6652" t="s">
        <v>22</v>
      </c>
      <c r="N6652" s="1">
        <v>43119.365208333336</v>
      </c>
    </row>
    <row r="6653" spans="1:14">
      <c r="A6653" t="s">
        <v>10</v>
      </c>
      <c r="B6653">
        <v>2018011908</v>
      </c>
      <c r="C6653">
        <v>8</v>
      </c>
      <c r="D6653">
        <v>355</v>
      </c>
      <c r="E6653" t="s">
        <v>24</v>
      </c>
      <c r="F6653" t="s">
        <v>8</v>
      </c>
      <c r="G6653" t="s">
        <v>13</v>
      </c>
      <c r="H6653" t="s">
        <v>23</v>
      </c>
      <c r="I6653" s="1">
        <v>43235.271817129629</v>
      </c>
      <c r="J6653">
        <v>4999998.1858696695</v>
      </c>
      <c r="K6653">
        <v>-1.7882100000000001E-2</v>
      </c>
      <c r="L6653">
        <v>-1.7882100000000001</v>
      </c>
      <c r="M6653" t="s">
        <v>22</v>
      </c>
      <c r="N6653" s="1">
        <v>43119.365208333336</v>
      </c>
    </row>
    <row r="6654" spans="1:14">
      <c r="A6654" t="s">
        <v>10</v>
      </c>
      <c r="B6654">
        <v>2018011908</v>
      </c>
      <c r="C6654">
        <v>8</v>
      </c>
      <c r="D6654">
        <v>355</v>
      </c>
      <c r="E6654" t="s">
        <v>24</v>
      </c>
      <c r="F6654" t="s">
        <v>8</v>
      </c>
      <c r="G6654" t="s">
        <v>13</v>
      </c>
      <c r="H6654" t="s">
        <v>23</v>
      </c>
      <c r="I6654" s="1">
        <v>43235.313460648147</v>
      </c>
      <c r="J6654">
        <v>4999998.1858663298</v>
      </c>
      <c r="K6654">
        <v>-1.7882100000000001E-2</v>
      </c>
      <c r="L6654">
        <v>-1.7882100000000001</v>
      </c>
      <c r="M6654" t="s">
        <v>22</v>
      </c>
      <c r="N6654" s="1">
        <v>43119.365208333336</v>
      </c>
    </row>
    <row r="6655" spans="1:14">
      <c r="A6655" t="s">
        <v>10</v>
      </c>
      <c r="B6655">
        <v>2018011908</v>
      </c>
      <c r="C6655">
        <v>8</v>
      </c>
      <c r="D6655">
        <v>355</v>
      </c>
      <c r="E6655" t="s">
        <v>24</v>
      </c>
      <c r="F6655" t="s">
        <v>8</v>
      </c>
      <c r="G6655" t="s">
        <v>13</v>
      </c>
      <c r="H6655" t="s">
        <v>23</v>
      </c>
      <c r="I6655" s="1">
        <v>43235.355173611111</v>
      </c>
      <c r="J6655">
        <v>4999998.1858923296</v>
      </c>
      <c r="K6655">
        <v>-1.7882100000000001E-2</v>
      </c>
      <c r="L6655">
        <v>-1.7882100000000001</v>
      </c>
      <c r="M6655" t="s">
        <v>22</v>
      </c>
      <c r="N6655" s="1">
        <v>43119.365208333336</v>
      </c>
    </row>
    <row r="6656" spans="1:14">
      <c r="A6656" t="s">
        <v>10</v>
      </c>
      <c r="B6656">
        <v>2018011908</v>
      </c>
      <c r="C6656">
        <v>8</v>
      </c>
      <c r="D6656">
        <v>355</v>
      </c>
      <c r="E6656" t="s">
        <v>24</v>
      </c>
      <c r="F6656" t="s">
        <v>8</v>
      </c>
      <c r="G6656" t="s">
        <v>13</v>
      </c>
      <c r="H6656" t="s">
        <v>23</v>
      </c>
      <c r="I6656" s="1">
        <v>43235.396863425929</v>
      </c>
      <c r="J6656">
        <v>4999998.1857943302</v>
      </c>
      <c r="K6656">
        <v>-1.7882100000000001E-2</v>
      </c>
      <c r="L6656">
        <v>-1.7882100000000001</v>
      </c>
      <c r="M6656" t="s">
        <v>22</v>
      </c>
      <c r="N6656" s="1">
        <v>43119.365208333336</v>
      </c>
    </row>
    <row r="6657" spans="1:14">
      <c r="A6657" t="s">
        <v>10</v>
      </c>
      <c r="B6657">
        <v>2018011908</v>
      </c>
      <c r="C6657">
        <v>8</v>
      </c>
      <c r="D6657">
        <v>355</v>
      </c>
      <c r="E6657" t="s">
        <v>24</v>
      </c>
      <c r="F6657" t="s">
        <v>8</v>
      </c>
      <c r="G6657" t="s">
        <v>13</v>
      </c>
      <c r="H6657" t="s">
        <v>23</v>
      </c>
      <c r="I6657" s="1">
        <v>43235.438599537039</v>
      </c>
      <c r="J6657">
        <v>4999998.1857669996</v>
      </c>
      <c r="K6657">
        <v>-1.7882100000000001E-2</v>
      </c>
      <c r="L6657">
        <v>-1.7882100000000001</v>
      </c>
      <c r="M6657" t="s">
        <v>22</v>
      </c>
      <c r="N6657" s="1">
        <v>43119.365208333336</v>
      </c>
    </row>
    <row r="6658" spans="1:14">
      <c r="A6658" t="s">
        <v>10</v>
      </c>
      <c r="B6658">
        <v>2018011908</v>
      </c>
      <c r="C6658">
        <v>8</v>
      </c>
      <c r="D6658">
        <v>355</v>
      </c>
      <c r="E6658" t="s">
        <v>24</v>
      </c>
      <c r="F6658" t="s">
        <v>8</v>
      </c>
      <c r="G6658" t="s">
        <v>13</v>
      </c>
      <c r="H6658" t="s">
        <v>23</v>
      </c>
      <c r="I6658" s="1">
        <v>43235.480254629627</v>
      </c>
      <c r="J6658">
        <v>4999998.185668</v>
      </c>
      <c r="K6658">
        <v>-1.7882100000000001E-2</v>
      </c>
      <c r="L6658">
        <v>-1.7882100000000001</v>
      </c>
      <c r="M6658" t="s">
        <v>22</v>
      </c>
      <c r="N6658" s="1">
        <v>43119.365208333336</v>
      </c>
    </row>
    <row r="6659" spans="1:14">
      <c r="A6659" t="s">
        <v>10</v>
      </c>
      <c r="B6659">
        <v>2018011908</v>
      </c>
      <c r="C6659">
        <v>8</v>
      </c>
      <c r="D6659">
        <v>355</v>
      </c>
      <c r="E6659" t="s">
        <v>24</v>
      </c>
      <c r="F6659" t="s">
        <v>8</v>
      </c>
      <c r="G6659" t="s">
        <v>13</v>
      </c>
      <c r="H6659" t="s">
        <v>23</v>
      </c>
      <c r="I6659" s="1">
        <v>43235.524629629632</v>
      </c>
      <c r="J6659">
        <v>4999998.1858726703</v>
      </c>
      <c r="K6659">
        <v>-1.7882100000000001E-2</v>
      </c>
      <c r="L6659">
        <v>-1.7882100000000001</v>
      </c>
      <c r="M6659" t="s">
        <v>22</v>
      </c>
      <c r="N6659" s="1">
        <v>43119.365208333336</v>
      </c>
    </row>
    <row r="6660" spans="1:14">
      <c r="A6660" t="s">
        <v>10</v>
      </c>
      <c r="B6660">
        <v>2018011908</v>
      </c>
      <c r="C6660">
        <v>8</v>
      </c>
      <c r="D6660">
        <v>355</v>
      </c>
      <c r="E6660" t="s">
        <v>24</v>
      </c>
      <c r="F6660" t="s">
        <v>8</v>
      </c>
      <c r="G6660" t="s">
        <v>13</v>
      </c>
      <c r="H6660" t="s">
        <v>23</v>
      </c>
      <c r="I6660" s="1">
        <v>43235.563703703701</v>
      </c>
      <c r="J6660">
        <v>4999998.1858350001</v>
      </c>
      <c r="K6660">
        <v>-1.7882100000000001E-2</v>
      </c>
      <c r="L6660">
        <v>-1.7882100000000001</v>
      </c>
      <c r="M6660" t="s">
        <v>22</v>
      </c>
      <c r="N6660" s="1">
        <v>43119.365208333336</v>
      </c>
    </row>
    <row r="6661" spans="1:14">
      <c r="A6661" t="s">
        <v>10</v>
      </c>
      <c r="B6661">
        <v>2018011908</v>
      </c>
      <c r="C6661">
        <v>8</v>
      </c>
      <c r="D6661">
        <v>355</v>
      </c>
      <c r="E6661" t="s">
        <v>24</v>
      </c>
      <c r="F6661" t="s">
        <v>8</v>
      </c>
      <c r="G6661" t="s">
        <v>13</v>
      </c>
      <c r="H6661" t="s">
        <v>23</v>
      </c>
      <c r="I6661" s="1">
        <v>43235.605370370373</v>
      </c>
      <c r="J6661">
        <v>4999998.18589033</v>
      </c>
      <c r="K6661">
        <v>-1.7882100000000001E-2</v>
      </c>
      <c r="L6661">
        <v>-1.7882100000000001</v>
      </c>
      <c r="M6661" t="s">
        <v>22</v>
      </c>
      <c r="N6661" s="1">
        <v>43119.365208333336</v>
      </c>
    </row>
    <row r="6662" spans="1:14">
      <c r="A6662" t="s">
        <v>10</v>
      </c>
      <c r="B6662">
        <v>2018011908</v>
      </c>
      <c r="C6662">
        <v>8</v>
      </c>
      <c r="D6662">
        <v>355</v>
      </c>
      <c r="E6662" t="s">
        <v>24</v>
      </c>
      <c r="F6662" t="s">
        <v>8</v>
      </c>
      <c r="G6662" t="s">
        <v>13</v>
      </c>
      <c r="H6662" t="s">
        <v>23</v>
      </c>
      <c r="I6662" s="1">
        <v>43235.74790509259</v>
      </c>
      <c r="J6662">
        <v>4999998.1858433299</v>
      </c>
      <c r="K6662">
        <v>-1.7882100000000001E-2</v>
      </c>
      <c r="L6662">
        <v>-1.7882100000000001</v>
      </c>
      <c r="M6662" t="s">
        <v>22</v>
      </c>
      <c r="N6662" s="1">
        <v>43119.365208333336</v>
      </c>
    </row>
    <row r="6663" spans="1:14">
      <c r="A6663" t="s">
        <v>10</v>
      </c>
      <c r="B6663">
        <v>2018011908</v>
      </c>
      <c r="C6663">
        <v>8</v>
      </c>
      <c r="D6663">
        <v>355</v>
      </c>
      <c r="E6663" t="s">
        <v>24</v>
      </c>
      <c r="F6663" t="s">
        <v>8</v>
      </c>
      <c r="G6663" t="s">
        <v>13</v>
      </c>
      <c r="H6663" t="s">
        <v>23</v>
      </c>
      <c r="I6663" s="1">
        <v>43235.766840277778</v>
      </c>
      <c r="J6663">
        <v>4999998.1860499997</v>
      </c>
      <c r="K6663">
        <v>-1.7882100000000001E-2</v>
      </c>
      <c r="L6663">
        <v>-1.7882100000000001</v>
      </c>
      <c r="M6663" t="s">
        <v>22</v>
      </c>
      <c r="N6663" s="1">
        <v>43119.365208333336</v>
      </c>
    </row>
    <row r="6664" spans="1:14">
      <c r="A6664" t="s">
        <v>10</v>
      </c>
      <c r="B6664">
        <v>2018011908</v>
      </c>
      <c r="C6664">
        <v>8</v>
      </c>
      <c r="D6664">
        <v>355</v>
      </c>
      <c r="E6664" t="s">
        <v>24</v>
      </c>
      <c r="F6664" t="s">
        <v>8</v>
      </c>
      <c r="G6664" t="s">
        <v>13</v>
      </c>
      <c r="H6664" t="s">
        <v>23</v>
      </c>
      <c r="I6664" s="1">
        <v>43235.808541666665</v>
      </c>
      <c r="J6664">
        <v>4999998.1859126696</v>
      </c>
      <c r="K6664">
        <v>-1.7882100000000001E-2</v>
      </c>
      <c r="L6664">
        <v>-1.7882100000000001</v>
      </c>
      <c r="M6664" t="s">
        <v>22</v>
      </c>
      <c r="N6664" s="1">
        <v>43119.365208333336</v>
      </c>
    </row>
    <row r="6665" spans="1:14">
      <c r="A6665" t="s">
        <v>10</v>
      </c>
      <c r="B6665">
        <v>2018011908</v>
      </c>
      <c r="C6665">
        <v>8</v>
      </c>
      <c r="D6665">
        <v>355</v>
      </c>
      <c r="E6665" t="s">
        <v>24</v>
      </c>
      <c r="F6665" t="s">
        <v>8</v>
      </c>
      <c r="G6665" t="s">
        <v>13</v>
      </c>
      <c r="H6665" t="s">
        <v>23</v>
      </c>
      <c r="I6665" s="1">
        <v>43235.850219907406</v>
      </c>
      <c r="J6665">
        <v>4999998.1858723303</v>
      </c>
      <c r="K6665">
        <v>-1.7882100000000001E-2</v>
      </c>
      <c r="L6665">
        <v>-1.7882100000000001</v>
      </c>
      <c r="M6665" t="s">
        <v>22</v>
      </c>
      <c r="N6665" s="1">
        <v>43119.365208333336</v>
      </c>
    </row>
    <row r="6666" spans="1:14">
      <c r="A6666" t="s">
        <v>10</v>
      </c>
      <c r="B6666">
        <v>2018011908</v>
      </c>
      <c r="C6666">
        <v>8</v>
      </c>
      <c r="D6666">
        <v>355</v>
      </c>
      <c r="E6666" t="s">
        <v>24</v>
      </c>
      <c r="F6666" t="s">
        <v>8</v>
      </c>
      <c r="G6666" t="s">
        <v>13</v>
      </c>
      <c r="H6666" t="s">
        <v>23</v>
      </c>
      <c r="I6666" s="1">
        <v>43235.891979166663</v>
      </c>
      <c r="J6666">
        <v>4999998.1858083298</v>
      </c>
      <c r="K6666">
        <v>-1.7882100000000001E-2</v>
      </c>
      <c r="L6666">
        <v>-1.7882100000000001</v>
      </c>
      <c r="M6666" t="s">
        <v>22</v>
      </c>
      <c r="N6666" s="1">
        <v>43119.365208333336</v>
      </c>
    </row>
    <row r="6667" spans="1:14">
      <c r="A6667" t="s">
        <v>10</v>
      </c>
      <c r="B6667">
        <v>2018011908</v>
      </c>
      <c r="C6667">
        <v>8</v>
      </c>
      <c r="D6667">
        <v>355</v>
      </c>
      <c r="E6667" t="s">
        <v>24</v>
      </c>
      <c r="F6667" t="s">
        <v>8</v>
      </c>
      <c r="G6667" t="s">
        <v>13</v>
      </c>
      <c r="H6667" t="s">
        <v>23</v>
      </c>
      <c r="I6667" s="1">
        <v>43235.933622685188</v>
      </c>
      <c r="J6667">
        <v>4999998.1857899996</v>
      </c>
      <c r="K6667">
        <v>-1.7882100000000001E-2</v>
      </c>
      <c r="L6667">
        <v>-1.7882100000000001</v>
      </c>
      <c r="M6667" t="s">
        <v>22</v>
      </c>
      <c r="N6667" s="1">
        <v>43119.365208333336</v>
      </c>
    </row>
    <row r="6668" spans="1:14">
      <c r="A6668" t="s">
        <v>10</v>
      </c>
      <c r="B6668">
        <v>2018011908</v>
      </c>
      <c r="C6668">
        <v>8</v>
      </c>
      <c r="D6668">
        <v>355</v>
      </c>
      <c r="E6668" t="s">
        <v>24</v>
      </c>
      <c r="F6668" t="s">
        <v>8</v>
      </c>
      <c r="G6668" t="s">
        <v>13</v>
      </c>
      <c r="H6668" t="s">
        <v>23</v>
      </c>
      <c r="I6668" s="1">
        <v>43235.975312499999</v>
      </c>
      <c r="J6668">
        <v>4999998.1858090004</v>
      </c>
      <c r="K6668">
        <v>-1.7882100000000001E-2</v>
      </c>
      <c r="L6668">
        <v>-1.7882100000000001</v>
      </c>
      <c r="M6668" t="s">
        <v>22</v>
      </c>
      <c r="N6668" s="1">
        <v>43119.365208333336</v>
      </c>
    </row>
    <row r="6669" spans="1:14">
      <c r="A6669" t="s">
        <v>10</v>
      </c>
      <c r="B6669">
        <v>2018011908</v>
      </c>
      <c r="C6669">
        <v>8</v>
      </c>
      <c r="D6669">
        <v>355</v>
      </c>
      <c r="E6669" t="s">
        <v>24</v>
      </c>
      <c r="F6669" t="s">
        <v>8</v>
      </c>
      <c r="G6669" t="s">
        <v>13</v>
      </c>
      <c r="H6669" t="s">
        <v>23</v>
      </c>
      <c r="I6669" s="1">
        <v>43236.01703703704</v>
      </c>
      <c r="J6669">
        <v>4999998.1858066702</v>
      </c>
      <c r="K6669">
        <v>-1.7882100000000001E-2</v>
      </c>
      <c r="L6669">
        <v>-1.7882100000000001</v>
      </c>
      <c r="M6669" t="s">
        <v>22</v>
      </c>
      <c r="N6669" s="1">
        <v>43119.365208333336</v>
      </c>
    </row>
    <row r="6670" spans="1:14">
      <c r="A6670" t="s">
        <v>10</v>
      </c>
      <c r="B6670">
        <v>2018011908</v>
      </c>
      <c r="C6670">
        <v>8</v>
      </c>
      <c r="D6670">
        <v>355</v>
      </c>
      <c r="E6670" t="s">
        <v>24</v>
      </c>
      <c r="F6670" t="s">
        <v>8</v>
      </c>
      <c r="G6670" t="s">
        <v>13</v>
      </c>
      <c r="H6670" t="s">
        <v>23</v>
      </c>
      <c r="I6670" s="1">
        <v>43236.058715277781</v>
      </c>
      <c r="J6670">
        <v>4999998.1858999999</v>
      </c>
      <c r="K6670">
        <v>-1.7882100000000001E-2</v>
      </c>
      <c r="L6670">
        <v>-1.7882100000000001</v>
      </c>
      <c r="M6670" t="s">
        <v>22</v>
      </c>
      <c r="N6670" s="1">
        <v>43119.365208333336</v>
      </c>
    </row>
    <row r="6671" spans="1:14">
      <c r="A6671" t="s">
        <v>10</v>
      </c>
      <c r="B6671">
        <v>2018011908</v>
      </c>
      <c r="C6671">
        <v>8</v>
      </c>
      <c r="D6671">
        <v>355</v>
      </c>
      <c r="E6671" t="s">
        <v>24</v>
      </c>
      <c r="F6671" t="s">
        <v>8</v>
      </c>
      <c r="G6671" t="s">
        <v>13</v>
      </c>
      <c r="H6671" t="s">
        <v>23</v>
      </c>
      <c r="I6671" s="1">
        <v>43236.100462962961</v>
      </c>
      <c r="J6671">
        <v>4999998.18580133</v>
      </c>
      <c r="K6671">
        <v>-1.7882100000000001E-2</v>
      </c>
      <c r="L6671">
        <v>-1.7882100000000001</v>
      </c>
      <c r="M6671" t="s">
        <v>22</v>
      </c>
      <c r="N6671" s="1">
        <v>43119.365208333336</v>
      </c>
    </row>
    <row r="6672" spans="1:14">
      <c r="A6672" t="s">
        <v>10</v>
      </c>
      <c r="B6672">
        <v>2018011908</v>
      </c>
      <c r="C6672">
        <v>8</v>
      </c>
      <c r="D6672">
        <v>355</v>
      </c>
      <c r="E6672" t="s">
        <v>24</v>
      </c>
      <c r="F6672" t="s">
        <v>8</v>
      </c>
      <c r="G6672" t="s">
        <v>13</v>
      </c>
      <c r="H6672" t="s">
        <v>23</v>
      </c>
      <c r="I6672" s="1">
        <v>43236.142118055555</v>
      </c>
      <c r="J6672">
        <v>4999998.1858443301</v>
      </c>
      <c r="K6672">
        <v>-1.7882100000000001E-2</v>
      </c>
      <c r="L6672">
        <v>-1.7882100000000001</v>
      </c>
      <c r="M6672" t="s">
        <v>22</v>
      </c>
      <c r="N6672" s="1">
        <v>43119.365208333336</v>
      </c>
    </row>
    <row r="6673" spans="1:14">
      <c r="A6673" t="s">
        <v>10</v>
      </c>
      <c r="B6673">
        <v>2018011908</v>
      </c>
      <c r="C6673">
        <v>8</v>
      </c>
      <c r="D6673">
        <v>355</v>
      </c>
      <c r="E6673" t="s">
        <v>24</v>
      </c>
      <c r="F6673" t="s">
        <v>8</v>
      </c>
      <c r="G6673" t="s">
        <v>13</v>
      </c>
      <c r="H6673" t="s">
        <v>23</v>
      </c>
      <c r="I6673" s="1">
        <v>43236.183807870373</v>
      </c>
      <c r="J6673">
        <v>4999998.1858873302</v>
      </c>
      <c r="K6673">
        <v>-1.7882100000000001E-2</v>
      </c>
      <c r="L6673">
        <v>-1.7882100000000001</v>
      </c>
      <c r="M6673" t="s">
        <v>22</v>
      </c>
      <c r="N6673" s="1">
        <v>43119.365208333336</v>
      </c>
    </row>
    <row r="6674" spans="1:14">
      <c r="A6674" t="s">
        <v>10</v>
      </c>
      <c r="B6674">
        <v>2018011908</v>
      </c>
      <c r="C6674">
        <v>8</v>
      </c>
      <c r="D6674">
        <v>355</v>
      </c>
      <c r="E6674" t="s">
        <v>24</v>
      </c>
      <c r="F6674" t="s">
        <v>8</v>
      </c>
      <c r="G6674" t="s">
        <v>13</v>
      </c>
      <c r="H6674" t="s">
        <v>23</v>
      </c>
      <c r="I6674" s="1">
        <v>43236.225543981483</v>
      </c>
      <c r="J6674">
        <v>4999998.1857766705</v>
      </c>
      <c r="K6674">
        <v>-1.7882100000000001E-2</v>
      </c>
      <c r="L6674">
        <v>-1.7882100000000001</v>
      </c>
      <c r="M6674" t="s">
        <v>22</v>
      </c>
      <c r="N6674" s="1">
        <v>43119.365208333336</v>
      </c>
    </row>
    <row r="6675" spans="1:14">
      <c r="A6675" t="s">
        <v>10</v>
      </c>
      <c r="B6675">
        <v>2018011908</v>
      </c>
      <c r="C6675">
        <v>8</v>
      </c>
      <c r="D6675">
        <v>355</v>
      </c>
      <c r="E6675" t="s">
        <v>24</v>
      </c>
      <c r="F6675" t="s">
        <v>8</v>
      </c>
      <c r="G6675" t="s">
        <v>13</v>
      </c>
      <c r="H6675" t="s">
        <v>23</v>
      </c>
      <c r="I6675" s="1">
        <v>43236.267233796294</v>
      </c>
      <c r="J6675">
        <v>4999998.1857943302</v>
      </c>
      <c r="K6675">
        <v>-1.7882100000000001E-2</v>
      </c>
      <c r="L6675">
        <v>-1.7882100000000001</v>
      </c>
      <c r="M6675" t="s">
        <v>22</v>
      </c>
      <c r="N6675" s="1">
        <v>43119.365208333336</v>
      </c>
    </row>
    <row r="6676" spans="1:14">
      <c r="A6676" t="s">
        <v>10</v>
      </c>
      <c r="B6676">
        <v>2018011908</v>
      </c>
      <c r="C6676">
        <v>8</v>
      </c>
      <c r="D6676">
        <v>355</v>
      </c>
      <c r="E6676" t="s">
        <v>24</v>
      </c>
      <c r="F6676" t="s">
        <v>8</v>
      </c>
      <c r="G6676" t="s">
        <v>13</v>
      </c>
      <c r="H6676" t="s">
        <v>23</v>
      </c>
      <c r="I6676" s="1">
        <v>43236.308958333335</v>
      </c>
      <c r="J6676">
        <v>4999998.1857403303</v>
      </c>
      <c r="K6676">
        <v>-1.7882100000000001E-2</v>
      </c>
      <c r="L6676">
        <v>-1.7882100000000001</v>
      </c>
      <c r="M6676" t="s">
        <v>22</v>
      </c>
      <c r="N6676" s="1">
        <v>43119.365208333336</v>
      </c>
    </row>
    <row r="6677" spans="1:14">
      <c r="A6677" t="s">
        <v>10</v>
      </c>
      <c r="B6677">
        <v>2018011908</v>
      </c>
      <c r="C6677">
        <v>8</v>
      </c>
      <c r="D6677">
        <v>355</v>
      </c>
      <c r="E6677" t="s">
        <v>24</v>
      </c>
      <c r="F6677" t="s">
        <v>8</v>
      </c>
      <c r="G6677" t="s">
        <v>13</v>
      </c>
      <c r="H6677" t="s">
        <v>23</v>
      </c>
      <c r="I6677" s="1">
        <v>43236.350659722222</v>
      </c>
      <c r="J6677">
        <v>4999998.185784</v>
      </c>
      <c r="K6677">
        <v>-1.7882100000000001E-2</v>
      </c>
      <c r="L6677">
        <v>-1.7882100000000001</v>
      </c>
      <c r="M6677" t="s">
        <v>22</v>
      </c>
      <c r="N6677" s="1">
        <v>43119.365208333336</v>
      </c>
    </row>
    <row r="6678" spans="1:14">
      <c r="A6678" t="s">
        <v>10</v>
      </c>
      <c r="B6678">
        <v>2018011908</v>
      </c>
      <c r="C6678">
        <v>8</v>
      </c>
      <c r="D6678">
        <v>355</v>
      </c>
      <c r="E6678" t="s">
        <v>24</v>
      </c>
      <c r="F6678" t="s">
        <v>8</v>
      </c>
      <c r="G6678" t="s">
        <v>13</v>
      </c>
      <c r="H6678" t="s">
        <v>23</v>
      </c>
      <c r="I6678" s="1">
        <v>43236.392048611109</v>
      </c>
      <c r="J6678">
        <v>4999998.1858506696</v>
      </c>
      <c r="K6678">
        <v>-1.7882100000000001E-2</v>
      </c>
      <c r="L6678">
        <v>-1.7882100000000001</v>
      </c>
      <c r="M6678" t="s">
        <v>22</v>
      </c>
      <c r="N6678" s="1">
        <v>43119.365208333336</v>
      </c>
    </row>
    <row r="6679" spans="1:14">
      <c r="A6679" t="s">
        <v>10</v>
      </c>
      <c r="B6679">
        <v>2018011908</v>
      </c>
      <c r="C6679">
        <v>8</v>
      </c>
      <c r="D6679">
        <v>355</v>
      </c>
      <c r="E6679" t="s">
        <v>24</v>
      </c>
      <c r="F6679" t="s">
        <v>8</v>
      </c>
      <c r="G6679" t="s">
        <v>13</v>
      </c>
      <c r="H6679" t="s">
        <v>23</v>
      </c>
      <c r="I6679" s="1">
        <v>43236.433749999997</v>
      </c>
      <c r="J6679">
        <v>4999998.1858623298</v>
      </c>
      <c r="K6679">
        <v>-1.7882100000000001E-2</v>
      </c>
      <c r="L6679">
        <v>-1.7882100000000001</v>
      </c>
      <c r="M6679" t="s">
        <v>22</v>
      </c>
      <c r="N6679" s="1">
        <v>43119.365208333336</v>
      </c>
    </row>
    <row r="6680" spans="1:14">
      <c r="A6680" t="s">
        <v>10</v>
      </c>
      <c r="B6680">
        <v>2018011908</v>
      </c>
      <c r="C6680">
        <v>8</v>
      </c>
      <c r="D6680">
        <v>355</v>
      </c>
      <c r="E6680" t="s">
        <v>24</v>
      </c>
      <c r="F6680" t="s">
        <v>8</v>
      </c>
      <c r="G6680" t="s">
        <v>13</v>
      </c>
      <c r="H6680" t="s">
        <v>23</v>
      </c>
      <c r="I6680" s="1">
        <v>43236.541631944441</v>
      </c>
      <c r="J6680">
        <v>4999998.1857949998</v>
      </c>
      <c r="K6680">
        <v>-1.7882100000000001E-2</v>
      </c>
      <c r="L6680">
        <v>-1.7882100000000001</v>
      </c>
      <c r="M6680" t="s">
        <v>22</v>
      </c>
      <c r="N6680" s="1">
        <v>43119.365208333336</v>
      </c>
    </row>
    <row r="6681" spans="1:14">
      <c r="A6681" t="s">
        <v>10</v>
      </c>
      <c r="B6681">
        <v>2018011908</v>
      </c>
      <c r="C6681">
        <v>8</v>
      </c>
      <c r="D6681">
        <v>355</v>
      </c>
      <c r="E6681" t="s">
        <v>24</v>
      </c>
      <c r="F6681" t="s">
        <v>8</v>
      </c>
      <c r="G6681" t="s">
        <v>13</v>
      </c>
      <c r="H6681" t="s">
        <v>23</v>
      </c>
      <c r="I6681" s="1">
        <v>43236.613229166665</v>
      </c>
      <c r="J6681">
        <v>4999998.1857323302</v>
      </c>
      <c r="K6681">
        <v>-1.7882100000000001E-2</v>
      </c>
      <c r="L6681">
        <v>-1.7882100000000001</v>
      </c>
      <c r="M6681" t="s">
        <v>22</v>
      </c>
      <c r="N6681" s="1">
        <v>43119.365208333336</v>
      </c>
    </row>
    <row r="6682" spans="1:14">
      <c r="A6682" t="s">
        <v>10</v>
      </c>
      <c r="B6682">
        <v>2018011908</v>
      </c>
      <c r="C6682">
        <v>8</v>
      </c>
      <c r="D6682">
        <v>355</v>
      </c>
      <c r="E6682" t="s">
        <v>24</v>
      </c>
      <c r="F6682" t="s">
        <v>8</v>
      </c>
      <c r="G6682" t="s">
        <v>13</v>
      </c>
      <c r="H6682" t="s">
        <v>23</v>
      </c>
      <c r="I6682" s="1">
        <v>43236.631203703706</v>
      </c>
      <c r="J6682">
        <v>4999998.1857650001</v>
      </c>
      <c r="K6682">
        <v>-1.7882100000000001E-2</v>
      </c>
      <c r="L6682">
        <v>-1.7882100000000001</v>
      </c>
      <c r="M6682" t="s">
        <v>22</v>
      </c>
      <c r="N6682" s="1">
        <v>43119.365208333336</v>
      </c>
    </row>
    <row r="6683" spans="1:14">
      <c r="A6683" t="s">
        <v>10</v>
      </c>
      <c r="B6683">
        <v>2018011908</v>
      </c>
      <c r="C6683">
        <v>8</v>
      </c>
      <c r="D6683">
        <v>355</v>
      </c>
      <c r="E6683" t="s">
        <v>24</v>
      </c>
      <c r="F6683" t="s">
        <v>8</v>
      </c>
      <c r="G6683" t="s">
        <v>13</v>
      </c>
      <c r="H6683" t="s">
        <v>23</v>
      </c>
      <c r="I6683" s="1">
        <v>43236.672627314816</v>
      </c>
      <c r="J6683">
        <v>4999998.1857709996</v>
      </c>
      <c r="K6683">
        <v>-1.7882100000000001E-2</v>
      </c>
      <c r="L6683">
        <v>-1.7882100000000001</v>
      </c>
      <c r="M6683" t="s">
        <v>22</v>
      </c>
      <c r="N6683" s="1">
        <v>43119.365208333336</v>
      </c>
    </row>
    <row r="6684" spans="1:14">
      <c r="A6684" t="s">
        <v>10</v>
      </c>
      <c r="B6684">
        <v>2018011908</v>
      </c>
      <c r="C6684">
        <v>8</v>
      </c>
      <c r="D6684">
        <v>355</v>
      </c>
      <c r="E6684" t="s">
        <v>24</v>
      </c>
      <c r="F6684" t="s">
        <v>8</v>
      </c>
      <c r="G6684" t="s">
        <v>13</v>
      </c>
      <c r="H6684" t="s">
        <v>23</v>
      </c>
      <c r="I6684" s="1">
        <v>43236.714328703703</v>
      </c>
      <c r="J6684">
        <v>4999998.1857510004</v>
      </c>
      <c r="K6684">
        <v>-1.7882100000000001E-2</v>
      </c>
      <c r="L6684">
        <v>-1.7882100000000001</v>
      </c>
      <c r="M6684" t="s">
        <v>22</v>
      </c>
      <c r="N6684" s="1">
        <v>43119.365208333336</v>
      </c>
    </row>
    <row r="6685" spans="1:14">
      <c r="A6685" t="s">
        <v>10</v>
      </c>
      <c r="B6685">
        <v>2018011908</v>
      </c>
      <c r="C6685">
        <v>8</v>
      </c>
      <c r="D6685">
        <v>355</v>
      </c>
      <c r="E6685" t="s">
        <v>24</v>
      </c>
      <c r="F6685" t="s">
        <v>8</v>
      </c>
      <c r="G6685" t="s">
        <v>13</v>
      </c>
      <c r="H6685" t="s">
        <v>23</v>
      </c>
      <c r="I6685" s="1">
        <v>43236.755428240744</v>
      </c>
      <c r="J6685">
        <v>4999998.1858803304</v>
      </c>
      <c r="K6685">
        <v>-1.7882100000000001E-2</v>
      </c>
      <c r="L6685">
        <v>-1.7882100000000001</v>
      </c>
      <c r="M6685" t="s">
        <v>22</v>
      </c>
      <c r="N6685" s="1">
        <v>43119.365208333336</v>
      </c>
    </row>
    <row r="6686" spans="1:14">
      <c r="A6686" t="s">
        <v>10</v>
      </c>
      <c r="B6686">
        <v>2018011908</v>
      </c>
      <c r="C6686">
        <v>8</v>
      </c>
      <c r="D6686">
        <v>355</v>
      </c>
      <c r="E6686" t="s">
        <v>24</v>
      </c>
      <c r="F6686" t="s">
        <v>8</v>
      </c>
      <c r="G6686" t="s">
        <v>13</v>
      </c>
      <c r="H6686" t="s">
        <v>23</v>
      </c>
      <c r="I6686" s="1">
        <v>43236.797106481485</v>
      </c>
      <c r="J6686">
        <v>4999998.1857356699</v>
      </c>
      <c r="K6686">
        <v>-1.7882100000000001E-2</v>
      </c>
      <c r="L6686">
        <v>-1.7882100000000001</v>
      </c>
      <c r="M6686" t="s">
        <v>22</v>
      </c>
      <c r="N6686" s="1">
        <v>43119.365208333336</v>
      </c>
    </row>
    <row r="6687" spans="1:14">
      <c r="A6687" t="s">
        <v>10</v>
      </c>
      <c r="B6687">
        <v>2018011908</v>
      </c>
      <c r="C6687">
        <v>8</v>
      </c>
      <c r="D6687">
        <v>355</v>
      </c>
      <c r="E6687" t="s">
        <v>24</v>
      </c>
      <c r="F6687" t="s">
        <v>8</v>
      </c>
      <c r="G6687" t="s">
        <v>13</v>
      </c>
      <c r="H6687" t="s">
        <v>23</v>
      </c>
      <c r="I6687" s="1">
        <v>43236.838831018518</v>
      </c>
      <c r="J6687">
        <v>4999998.1858516699</v>
      </c>
      <c r="K6687">
        <v>-1.7882100000000001E-2</v>
      </c>
      <c r="L6687">
        <v>-1.7882100000000001</v>
      </c>
      <c r="M6687" t="s">
        <v>22</v>
      </c>
      <c r="N6687" s="1">
        <v>43119.365208333336</v>
      </c>
    </row>
    <row r="6688" spans="1:14">
      <c r="A6688" t="s">
        <v>10</v>
      </c>
      <c r="B6688">
        <v>2018011908</v>
      </c>
      <c r="C6688">
        <v>8</v>
      </c>
      <c r="D6688">
        <v>355</v>
      </c>
      <c r="E6688" t="s">
        <v>24</v>
      </c>
      <c r="F6688" t="s">
        <v>8</v>
      </c>
      <c r="G6688" t="s">
        <v>13</v>
      </c>
      <c r="H6688" t="s">
        <v>23</v>
      </c>
      <c r="I6688" s="1">
        <v>43236.880532407406</v>
      </c>
      <c r="J6688">
        <v>4999998.1859259997</v>
      </c>
      <c r="K6688">
        <v>-1.7882100000000001E-2</v>
      </c>
      <c r="L6688">
        <v>-1.7882100000000001</v>
      </c>
      <c r="M6688" t="s">
        <v>22</v>
      </c>
      <c r="N6688" s="1">
        <v>43119.365208333336</v>
      </c>
    </row>
    <row r="6689" spans="1:14">
      <c r="A6689" t="s">
        <v>10</v>
      </c>
      <c r="B6689">
        <v>2018011908</v>
      </c>
      <c r="C6689">
        <v>8</v>
      </c>
      <c r="D6689">
        <v>355</v>
      </c>
      <c r="E6689" t="s">
        <v>24</v>
      </c>
      <c r="F6689" t="s">
        <v>8</v>
      </c>
      <c r="G6689" t="s">
        <v>13</v>
      </c>
      <c r="H6689" t="s">
        <v>23</v>
      </c>
      <c r="I6689" s="1">
        <v>43236.922210648147</v>
      </c>
      <c r="J6689">
        <v>4999998.1858879998</v>
      </c>
      <c r="K6689">
        <v>-1.7882100000000001E-2</v>
      </c>
      <c r="L6689">
        <v>-1.7882100000000001</v>
      </c>
      <c r="M6689" t="s">
        <v>22</v>
      </c>
      <c r="N6689" s="1">
        <v>43119.365208333336</v>
      </c>
    </row>
    <row r="6690" spans="1:14">
      <c r="A6690" t="s">
        <v>10</v>
      </c>
      <c r="B6690">
        <v>2018011908</v>
      </c>
      <c r="C6690">
        <v>8</v>
      </c>
      <c r="D6690">
        <v>355</v>
      </c>
      <c r="E6690" t="s">
        <v>24</v>
      </c>
      <c r="F6690" t="s">
        <v>8</v>
      </c>
      <c r="G6690" t="s">
        <v>13</v>
      </c>
      <c r="H6690" t="s">
        <v>23</v>
      </c>
      <c r="I6690" s="1">
        <v>43236.963923611111</v>
      </c>
      <c r="J6690">
        <v>4999998.1858599996</v>
      </c>
      <c r="K6690">
        <v>-1.7882100000000001E-2</v>
      </c>
      <c r="L6690">
        <v>-1.7882100000000001</v>
      </c>
      <c r="M6690" t="s">
        <v>22</v>
      </c>
      <c r="N6690" s="1">
        <v>43119.365208333336</v>
      </c>
    </row>
    <row r="6691" spans="1:14">
      <c r="A6691" t="s">
        <v>10</v>
      </c>
      <c r="B6691">
        <v>2018011908</v>
      </c>
      <c r="C6691">
        <v>8</v>
      </c>
      <c r="D6691">
        <v>355</v>
      </c>
      <c r="E6691" t="s">
        <v>24</v>
      </c>
      <c r="F6691" t="s">
        <v>8</v>
      </c>
      <c r="G6691" t="s">
        <v>13</v>
      </c>
      <c r="H6691" t="s">
        <v>23</v>
      </c>
      <c r="I6691" s="1">
        <v>43237.005636574075</v>
      </c>
      <c r="J6691">
        <v>4999998.1859769998</v>
      </c>
      <c r="K6691">
        <v>-1.7882100000000001E-2</v>
      </c>
      <c r="L6691">
        <v>-1.7882100000000001</v>
      </c>
      <c r="M6691" t="s">
        <v>22</v>
      </c>
      <c r="N6691" s="1">
        <v>43119.365208333336</v>
      </c>
    </row>
    <row r="6692" spans="1:14">
      <c r="A6692" t="s">
        <v>10</v>
      </c>
      <c r="B6692">
        <v>2018011908</v>
      </c>
      <c r="C6692">
        <v>8</v>
      </c>
      <c r="D6692">
        <v>355</v>
      </c>
      <c r="E6692" t="s">
        <v>24</v>
      </c>
      <c r="F6692" t="s">
        <v>8</v>
      </c>
      <c r="G6692" t="s">
        <v>13</v>
      </c>
      <c r="H6692" t="s">
        <v>23</v>
      </c>
      <c r="I6692" s="1">
        <v>43237.047349537039</v>
      </c>
      <c r="J6692">
        <v>4999998.1857833304</v>
      </c>
      <c r="K6692">
        <v>-1.7882100000000001E-2</v>
      </c>
      <c r="L6692">
        <v>-1.7882100000000001</v>
      </c>
      <c r="M6692" t="s">
        <v>22</v>
      </c>
      <c r="N6692" s="1">
        <v>43119.365208333336</v>
      </c>
    </row>
    <row r="6693" spans="1:14">
      <c r="A6693" t="s">
        <v>10</v>
      </c>
      <c r="B6693">
        <v>2018011908</v>
      </c>
      <c r="C6693">
        <v>8</v>
      </c>
      <c r="D6693">
        <v>355</v>
      </c>
      <c r="E6693" t="s">
        <v>24</v>
      </c>
      <c r="F6693" t="s">
        <v>8</v>
      </c>
      <c r="G6693" t="s">
        <v>13</v>
      </c>
      <c r="H6693" t="s">
        <v>23</v>
      </c>
      <c r="I6693" s="1">
        <v>43237.089050925926</v>
      </c>
      <c r="J6693">
        <v>4999998.1857899996</v>
      </c>
      <c r="K6693">
        <v>-1.7882100000000001E-2</v>
      </c>
      <c r="L6693">
        <v>-1.7882100000000001</v>
      </c>
      <c r="M6693" t="s">
        <v>22</v>
      </c>
      <c r="N6693" s="1">
        <v>43119.365208333336</v>
      </c>
    </row>
    <row r="6694" spans="1:14">
      <c r="A6694" t="s">
        <v>10</v>
      </c>
      <c r="B6694">
        <v>2018011908</v>
      </c>
      <c r="C6694">
        <v>8</v>
      </c>
      <c r="D6694">
        <v>355</v>
      </c>
      <c r="E6694" t="s">
        <v>24</v>
      </c>
      <c r="F6694" t="s">
        <v>8</v>
      </c>
      <c r="G6694" t="s">
        <v>13</v>
      </c>
      <c r="H6694" t="s">
        <v>23</v>
      </c>
      <c r="I6694" s="1">
        <v>43237.130752314813</v>
      </c>
      <c r="J6694">
        <v>4999998.1857976699</v>
      </c>
      <c r="K6694">
        <v>-1.7882100000000001E-2</v>
      </c>
      <c r="L6694">
        <v>-1.7882100000000001</v>
      </c>
      <c r="M6694" t="s">
        <v>22</v>
      </c>
      <c r="N6694" s="1">
        <v>43119.365208333336</v>
      </c>
    </row>
    <row r="6695" spans="1:14">
      <c r="A6695" t="s">
        <v>10</v>
      </c>
      <c r="B6695">
        <v>2018011908</v>
      </c>
      <c r="C6695">
        <v>8</v>
      </c>
      <c r="D6695">
        <v>355</v>
      </c>
      <c r="E6695" t="s">
        <v>24</v>
      </c>
      <c r="F6695" t="s">
        <v>8</v>
      </c>
      <c r="G6695" t="s">
        <v>13</v>
      </c>
      <c r="H6695" t="s">
        <v>23</v>
      </c>
      <c r="I6695" s="1">
        <v>43237.172442129631</v>
      </c>
      <c r="J6695">
        <v>4999998.18579333</v>
      </c>
      <c r="K6695">
        <v>-1.7882100000000001E-2</v>
      </c>
      <c r="L6695">
        <v>-1.7882100000000001</v>
      </c>
      <c r="M6695" t="s">
        <v>22</v>
      </c>
      <c r="N6695" s="1">
        <v>43119.365208333336</v>
      </c>
    </row>
    <row r="6696" spans="1:14">
      <c r="A6696" t="s">
        <v>10</v>
      </c>
      <c r="B6696">
        <v>2018011908</v>
      </c>
      <c r="C6696">
        <v>8</v>
      </c>
      <c r="D6696">
        <v>355</v>
      </c>
      <c r="E6696" t="s">
        <v>24</v>
      </c>
      <c r="F6696" t="s">
        <v>8</v>
      </c>
      <c r="G6696" t="s">
        <v>13</v>
      </c>
      <c r="H6696" t="s">
        <v>23</v>
      </c>
      <c r="I6696" s="1">
        <v>43237.214178240742</v>
      </c>
      <c r="J6696">
        <v>4999998.1858213302</v>
      </c>
      <c r="K6696">
        <v>-1.7882100000000001E-2</v>
      </c>
      <c r="L6696">
        <v>-1.7882100000000001</v>
      </c>
      <c r="M6696" t="s">
        <v>22</v>
      </c>
      <c r="N6696" s="1">
        <v>43119.365208333336</v>
      </c>
    </row>
    <row r="6697" spans="1:14">
      <c r="A6697" t="s">
        <v>10</v>
      </c>
      <c r="B6697">
        <v>2018011908</v>
      </c>
      <c r="C6697">
        <v>8</v>
      </c>
      <c r="D6697">
        <v>355</v>
      </c>
      <c r="E6697" t="s">
        <v>24</v>
      </c>
      <c r="F6697" t="s">
        <v>8</v>
      </c>
      <c r="G6697" t="s">
        <v>13</v>
      </c>
      <c r="H6697" t="s">
        <v>23</v>
      </c>
      <c r="I6697" s="1">
        <v>43237.255879629629</v>
      </c>
      <c r="J6697">
        <v>4999998.18585533</v>
      </c>
      <c r="K6697">
        <v>-1.7882100000000001E-2</v>
      </c>
      <c r="L6697">
        <v>-1.7882100000000001</v>
      </c>
      <c r="M6697" t="s">
        <v>22</v>
      </c>
      <c r="N6697" s="1">
        <v>43119.365208333336</v>
      </c>
    </row>
    <row r="6698" spans="1:14">
      <c r="A6698" t="s">
        <v>10</v>
      </c>
      <c r="B6698">
        <v>2018011908</v>
      </c>
      <c r="C6698">
        <v>8</v>
      </c>
      <c r="D6698">
        <v>355</v>
      </c>
      <c r="E6698" t="s">
        <v>24</v>
      </c>
      <c r="F6698" t="s">
        <v>8</v>
      </c>
      <c r="G6698" t="s">
        <v>13</v>
      </c>
      <c r="H6698" t="s">
        <v>23</v>
      </c>
      <c r="I6698" s="1">
        <v>43237.29755787037</v>
      </c>
      <c r="J6698">
        <v>4999998.1859619999</v>
      </c>
      <c r="K6698">
        <v>-1.7882100000000001E-2</v>
      </c>
      <c r="L6698">
        <v>-1.7882100000000001</v>
      </c>
      <c r="M6698" t="s">
        <v>22</v>
      </c>
      <c r="N6698" s="1">
        <v>43119.365208333336</v>
      </c>
    </row>
    <row r="6699" spans="1:14">
      <c r="A6699" t="s">
        <v>10</v>
      </c>
      <c r="B6699">
        <v>2018011908</v>
      </c>
      <c r="C6699">
        <v>8</v>
      </c>
      <c r="D6699">
        <v>355</v>
      </c>
      <c r="E6699" t="s">
        <v>24</v>
      </c>
      <c r="F6699" t="s">
        <v>8</v>
      </c>
      <c r="G6699" t="s">
        <v>13</v>
      </c>
      <c r="H6699" t="s">
        <v>23</v>
      </c>
      <c r="I6699" s="1">
        <v>43237.339259259257</v>
      </c>
      <c r="J6699">
        <v>4999998.1858643303</v>
      </c>
      <c r="K6699">
        <v>-1.7882100000000001E-2</v>
      </c>
      <c r="L6699">
        <v>-1.7882100000000001</v>
      </c>
      <c r="M6699" t="s">
        <v>22</v>
      </c>
      <c r="N6699" s="1">
        <v>43119.365208333336</v>
      </c>
    </row>
    <row r="6700" spans="1:14">
      <c r="A6700" t="s">
        <v>10</v>
      </c>
      <c r="B6700">
        <v>2018011908</v>
      </c>
      <c r="C6700">
        <v>8</v>
      </c>
      <c r="D6700">
        <v>355</v>
      </c>
      <c r="E6700" t="s">
        <v>24</v>
      </c>
      <c r="F6700" t="s">
        <v>8</v>
      </c>
      <c r="G6700" t="s">
        <v>13</v>
      </c>
      <c r="H6700" t="s">
        <v>23</v>
      </c>
      <c r="I6700" s="1">
        <v>43237.380972222221</v>
      </c>
      <c r="J6700">
        <v>4999998.1859076703</v>
      </c>
      <c r="K6700">
        <v>-1.7882100000000001E-2</v>
      </c>
      <c r="L6700">
        <v>-1.7882100000000001</v>
      </c>
      <c r="M6700" t="s">
        <v>22</v>
      </c>
      <c r="N6700" s="1">
        <v>43119.365208333336</v>
      </c>
    </row>
    <row r="6701" spans="1:14">
      <c r="A6701" t="s">
        <v>10</v>
      </c>
      <c r="B6701">
        <v>2018011908</v>
      </c>
      <c r="C6701">
        <v>8</v>
      </c>
      <c r="D6701">
        <v>355</v>
      </c>
      <c r="E6701" t="s">
        <v>24</v>
      </c>
      <c r="F6701" t="s">
        <v>8</v>
      </c>
      <c r="G6701" t="s">
        <v>13</v>
      </c>
      <c r="H6701" t="s">
        <v>23</v>
      </c>
      <c r="I6701" s="1">
        <v>43237.422662037039</v>
      </c>
      <c r="J6701">
        <v>4999998.1859066701</v>
      </c>
      <c r="K6701">
        <v>-1.7882100000000001E-2</v>
      </c>
      <c r="L6701">
        <v>-1.7882100000000001</v>
      </c>
      <c r="M6701" t="s">
        <v>22</v>
      </c>
      <c r="N6701" s="1">
        <v>43119.365208333336</v>
      </c>
    </row>
    <row r="6702" spans="1:14">
      <c r="A6702" t="s">
        <v>10</v>
      </c>
      <c r="B6702">
        <v>2018011908</v>
      </c>
      <c r="C6702">
        <v>8</v>
      </c>
      <c r="D6702">
        <v>355</v>
      </c>
      <c r="E6702" t="s">
        <v>24</v>
      </c>
      <c r="F6702" t="s">
        <v>8</v>
      </c>
      <c r="G6702" t="s">
        <v>13</v>
      </c>
      <c r="H6702" t="s">
        <v>23</v>
      </c>
      <c r="I6702" s="1">
        <v>43237.569236111114</v>
      </c>
      <c r="J6702">
        <v>4999998.1857869998</v>
      </c>
      <c r="K6702">
        <v>-1.7882100000000001E-2</v>
      </c>
      <c r="L6702">
        <v>-1.7882100000000001</v>
      </c>
      <c r="M6702" t="s">
        <v>22</v>
      </c>
      <c r="N6702" s="1">
        <v>43119.365208333336</v>
      </c>
    </row>
    <row r="6703" spans="1:14">
      <c r="A6703" t="s">
        <v>10</v>
      </c>
      <c r="B6703">
        <v>2018011908</v>
      </c>
      <c r="C6703">
        <v>8</v>
      </c>
      <c r="D6703">
        <v>355</v>
      </c>
      <c r="E6703" t="s">
        <v>24</v>
      </c>
      <c r="F6703" t="s">
        <v>8</v>
      </c>
      <c r="G6703" t="s">
        <v>13</v>
      </c>
      <c r="H6703" t="s">
        <v>23</v>
      </c>
      <c r="I6703" s="1">
        <v>43237.692430555559</v>
      </c>
      <c r="J6703">
        <v>4999998.1859973297</v>
      </c>
      <c r="K6703">
        <v>-1.7882100000000001E-2</v>
      </c>
      <c r="L6703">
        <v>-1.7882100000000001</v>
      </c>
      <c r="M6703" t="s">
        <v>22</v>
      </c>
      <c r="N6703" s="1">
        <v>43119.365208333336</v>
      </c>
    </row>
    <row r="6704" spans="1:14">
      <c r="A6704" t="s">
        <v>10</v>
      </c>
      <c r="B6704">
        <v>2018011908</v>
      </c>
      <c r="C6704">
        <v>8</v>
      </c>
      <c r="D6704">
        <v>355</v>
      </c>
      <c r="E6704" t="s">
        <v>24</v>
      </c>
      <c r="F6704" t="s">
        <v>8</v>
      </c>
      <c r="G6704" t="s">
        <v>13</v>
      </c>
      <c r="H6704" t="s">
        <v>23</v>
      </c>
      <c r="I6704" s="1">
        <v>43237.74255787037</v>
      </c>
      <c r="J6704">
        <v>4999998.18587167</v>
      </c>
      <c r="K6704">
        <v>-1.7882100000000001E-2</v>
      </c>
      <c r="L6704">
        <v>-1.7882100000000001</v>
      </c>
      <c r="M6704" t="s">
        <v>22</v>
      </c>
      <c r="N6704" s="1">
        <v>43119.365208333336</v>
      </c>
    </row>
    <row r="6705" spans="1:14">
      <c r="A6705" t="s">
        <v>10</v>
      </c>
      <c r="B6705">
        <v>2018011908</v>
      </c>
      <c r="C6705">
        <v>8</v>
      </c>
      <c r="D6705">
        <v>355</v>
      </c>
      <c r="E6705" t="s">
        <v>24</v>
      </c>
      <c r="F6705" t="s">
        <v>8</v>
      </c>
      <c r="G6705" t="s">
        <v>13</v>
      </c>
      <c r="H6705" t="s">
        <v>23</v>
      </c>
      <c r="I6705" s="1">
        <v>43237.758831018517</v>
      </c>
      <c r="J6705">
        <v>4999998.1858333303</v>
      </c>
      <c r="K6705">
        <v>-1.7882100000000001E-2</v>
      </c>
      <c r="L6705">
        <v>-1.7882100000000001</v>
      </c>
      <c r="M6705" t="s">
        <v>22</v>
      </c>
      <c r="N6705" s="1">
        <v>43119.365208333336</v>
      </c>
    </row>
    <row r="6706" spans="1:14">
      <c r="A6706" t="s">
        <v>10</v>
      </c>
      <c r="B6706">
        <v>2018011908</v>
      </c>
      <c r="C6706">
        <v>8</v>
      </c>
      <c r="D6706">
        <v>355</v>
      </c>
      <c r="E6706" t="s">
        <v>24</v>
      </c>
      <c r="F6706" t="s">
        <v>8</v>
      </c>
      <c r="G6706" t="s">
        <v>13</v>
      </c>
      <c r="H6706" t="s">
        <v>23</v>
      </c>
      <c r="I6706" s="1">
        <v>43237.800520833334</v>
      </c>
      <c r="J6706">
        <v>4999998.1857893299</v>
      </c>
      <c r="K6706">
        <v>-1.7882100000000001E-2</v>
      </c>
      <c r="L6706">
        <v>-1.7882100000000001</v>
      </c>
      <c r="M6706" t="s">
        <v>22</v>
      </c>
      <c r="N6706" s="1">
        <v>43119.365208333336</v>
      </c>
    </row>
    <row r="6707" spans="1:14">
      <c r="A6707" t="s">
        <v>10</v>
      </c>
      <c r="B6707">
        <v>2018011908</v>
      </c>
      <c r="C6707">
        <v>8</v>
      </c>
      <c r="D6707">
        <v>355</v>
      </c>
      <c r="E6707" t="s">
        <v>24</v>
      </c>
      <c r="F6707" t="s">
        <v>8</v>
      </c>
      <c r="G6707" t="s">
        <v>13</v>
      </c>
      <c r="H6707" t="s">
        <v>23</v>
      </c>
      <c r="I6707" s="1">
        <v>43237.842233796298</v>
      </c>
      <c r="J6707">
        <v>4999998.185943</v>
      </c>
      <c r="K6707">
        <v>-1.7882100000000001E-2</v>
      </c>
      <c r="L6707">
        <v>-1.7882100000000001</v>
      </c>
      <c r="M6707" t="s">
        <v>22</v>
      </c>
      <c r="N6707" s="1">
        <v>43119.365208333336</v>
      </c>
    </row>
    <row r="6708" spans="1:14">
      <c r="A6708" t="s">
        <v>10</v>
      </c>
      <c r="B6708">
        <v>2018011908</v>
      </c>
      <c r="C6708">
        <v>8</v>
      </c>
      <c r="D6708">
        <v>355</v>
      </c>
      <c r="E6708" t="s">
        <v>24</v>
      </c>
      <c r="F6708" t="s">
        <v>8</v>
      </c>
      <c r="G6708" t="s">
        <v>13</v>
      </c>
      <c r="H6708" t="s">
        <v>23</v>
      </c>
      <c r="I6708" s="1">
        <v>43237.883935185186</v>
      </c>
      <c r="J6708">
        <v>4999998.185823</v>
      </c>
      <c r="K6708">
        <v>-1.7882100000000001E-2</v>
      </c>
      <c r="L6708">
        <v>-1.7882100000000001</v>
      </c>
      <c r="M6708" t="s">
        <v>22</v>
      </c>
      <c r="N6708" s="1">
        <v>43119.365208333336</v>
      </c>
    </row>
    <row r="6709" spans="1:14">
      <c r="A6709" t="s">
        <v>10</v>
      </c>
      <c r="B6709">
        <v>2018011908</v>
      </c>
      <c r="C6709">
        <v>8</v>
      </c>
      <c r="D6709">
        <v>355</v>
      </c>
      <c r="E6709" t="s">
        <v>24</v>
      </c>
      <c r="F6709" t="s">
        <v>8</v>
      </c>
      <c r="G6709" t="s">
        <v>13</v>
      </c>
      <c r="H6709" t="s">
        <v>23</v>
      </c>
      <c r="I6709" s="1">
        <v>43237.92564814815</v>
      </c>
      <c r="J6709">
        <v>4999998.1858436698</v>
      </c>
      <c r="K6709">
        <v>-1.7882100000000001E-2</v>
      </c>
      <c r="L6709">
        <v>-1.7882100000000001</v>
      </c>
      <c r="M6709" t="s">
        <v>22</v>
      </c>
      <c r="N6709" s="1">
        <v>43119.365208333336</v>
      </c>
    </row>
    <row r="6710" spans="1:14">
      <c r="A6710" t="s">
        <v>10</v>
      </c>
      <c r="B6710">
        <v>2018011908</v>
      </c>
      <c r="C6710">
        <v>8</v>
      </c>
      <c r="D6710">
        <v>355</v>
      </c>
      <c r="E6710" t="s">
        <v>24</v>
      </c>
      <c r="F6710" t="s">
        <v>8</v>
      </c>
      <c r="G6710" t="s">
        <v>13</v>
      </c>
      <c r="H6710" t="s">
        <v>23</v>
      </c>
      <c r="I6710" s="1">
        <v>43237.967361111114</v>
      </c>
      <c r="J6710">
        <v>4999998.1858086698</v>
      </c>
      <c r="K6710">
        <v>-1.7882100000000001E-2</v>
      </c>
      <c r="L6710">
        <v>-1.7882100000000001</v>
      </c>
      <c r="M6710" t="s">
        <v>22</v>
      </c>
      <c r="N6710" s="1">
        <v>43119.365208333336</v>
      </c>
    </row>
    <row r="6711" spans="1:14">
      <c r="A6711" t="s">
        <v>10</v>
      </c>
      <c r="B6711">
        <v>2018011908</v>
      </c>
      <c r="C6711">
        <v>8</v>
      </c>
      <c r="D6711">
        <v>355</v>
      </c>
      <c r="E6711" t="s">
        <v>24</v>
      </c>
      <c r="F6711" t="s">
        <v>8</v>
      </c>
      <c r="G6711" t="s">
        <v>13</v>
      </c>
      <c r="H6711" t="s">
        <v>23</v>
      </c>
      <c r="I6711" s="1">
        <v>43238.009062500001</v>
      </c>
      <c r="J6711">
        <v>4999998.1856880002</v>
      </c>
      <c r="K6711">
        <v>-1.7882100000000001E-2</v>
      </c>
      <c r="L6711">
        <v>-1.7882100000000001</v>
      </c>
      <c r="M6711" t="s">
        <v>22</v>
      </c>
      <c r="N6711" s="1">
        <v>43119.365208333336</v>
      </c>
    </row>
    <row r="6712" spans="1:14">
      <c r="A6712" t="s">
        <v>10</v>
      </c>
      <c r="B6712">
        <v>2018011908</v>
      </c>
      <c r="C6712">
        <v>8</v>
      </c>
      <c r="D6712">
        <v>355</v>
      </c>
      <c r="E6712" t="s">
        <v>24</v>
      </c>
      <c r="F6712" t="s">
        <v>8</v>
      </c>
      <c r="G6712" t="s">
        <v>13</v>
      </c>
      <c r="H6712" t="s">
        <v>23</v>
      </c>
      <c r="I6712" s="1">
        <v>43238.050763888888</v>
      </c>
      <c r="J6712">
        <v>4999998.1859816704</v>
      </c>
      <c r="K6712">
        <v>-1.7882100000000001E-2</v>
      </c>
      <c r="L6712">
        <v>-1.7882100000000001</v>
      </c>
      <c r="M6712" t="s">
        <v>22</v>
      </c>
      <c r="N6712" s="1">
        <v>43119.365208333336</v>
      </c>
    </row>
    <row r="6713" spans="1:14">
      <c r="A6713" t="s">
        <v>10</v>
      </c>
      <c r="B6713">
        <v>2018011908</v>
      </c>
      <c r="C6713">
        <v>8</v>
      </c>
      <c r="D6713">
        <v>355</v>
      </c>
      <c r="E6713" t="s">
        <v>24</v>
      </c>
      <c r="F6713" t="s">
        <v>8</v>
      </c>
      <c r="G6713" t="s">
        <v>13</v>
      </c>
      <c r="H6713" t="s">
        <v>23</v>
      </c>
      <c r="I6713" s="1">
        <v>43238.092465277776</v>
      </c>
      <c r="J6713">
        <v>4999998.1859339997</v>
      </c>
      <c r="K6713">
        <v>-1.7882100000000001E-2</v>
      </c>
      <c r="L6713">
        <v>-1.7882100000000001</v>
      </c>
      <c r="M6713" t="s">
        <v>22</v>
      </c>
      <c r="N6713" s="1">
        <v>43119.365208333336</v>
      </c>
    </row>
    <row r="6714" spans="1:14">
      <c r="A6714" t="s">
        <v>10</v>
      </c>
      <c r="B6714">
        <v>2018011908</v>
      </c>
      <c r="C6714">
        <v>8</v>
      </c>
      <c r="D6714">
        <v>355</v>
      </c>
      <c r="E6714" t="s">
        <v>24</v>
      </c>
      <c r="F6714" t="s">
        <v>8</v>
      </c>
      <c r="G6714" t="s">
        <v>13</v>
      </c>
      <c r="H6714" t="s">
        <v>23</v>
      </c>
      <c r="I6714" s="1">
        <v>43238.13417824074</v>
      </c>
      <c r="J6714">
        <v>4999998.1858996702</v>
      </c>
      <c r="K6714">
        <v>-1.7882100000000001E-2</v>
      </c>
      <c r="L6714">
        <v>-1.7882100000000001</v>
      </c>
      <c r="M6714" t="s">
        <v>22</v>
      </c>
      <c r="N6714" s="1">
        <v>43119.365208333336</v>
      </c>
    </row>
    <row r="6715" spans="1:14">
      <c r="A6715" t="s">
        <v>10</v>
      </c>
      <c r="B6715">
        <v>2018011908</v>
      </c>
      <c r="C6715">
        <v>8</v>
      </c>
      <c r="D6715">
        <v>355</v>
      </c>
      <c r="E6715" t="s">
        <v>24</v>
      </c>
      <c r="F6715" t="s">
        <v>8</v>
      </c>
      <c r="G6715" t="s">
        <v>13</v>
      </c>
      <c r="H6715" t="s">
        <v>23</v>
      </c>
      <c r="I6715" s="1">
        <v>43238.175879629627</v>
      </c>
      <c r="J6715">
        <v>4999998.1858813297</v>
      </c>
      <c r="K6715">
        <v>-1.7882100000000001E-2</v>
      </c>
      <c r="L6715">
        <v>-1.7882100000000001</v>
      </c>
      <c r="M6715" t="s">
        <v>22</v>
      </c>
      <c r="N6715" s="1">
        <v>43119.365208333336</v>
      </c>
    </row>
    <row r="6716" spans="1:14">
      <c r="A6716" t="s">
        <v>10</v>
      </c>
      <c r="B6716">
        <v>2018011908</v>
      </c>
      <c r="C6716">
        <v>8</v>
      </c>
      <c r="D6716">
        <v>355</v>
      </c>
      <c r="E6716" t="s">
        <v>24</v>
      </c>
      <c r="F6716" t="s">
        <v>8</v>
      </c>
      <c r="G6716" t="s">
        <v>13</v>
      </c>
      <c r="H6716" t="s">
        <v>23</v>
      </c>
      <c r="I6716" s="1">
        <v>43238.217604166668</v>
      </c>
      <c r="J6716">
        <v>4999998.1857823301</v>
      </c>
      <c r="K6716">
        <v>-1.7882100000000001E-2</v>
      </c>
      <c r="L6716">
        <v>-1.7882100000000001</v>
      </c>
      <c r="M6716" t="s">
        <v>22</v>
      </c>
      <c r="N6716" s="1">
        <v>43119.365208333336</v>
      </c>
    </row>
    <row r="6717" spans="1:14">
      <c r="A6717" t="s">
        <v>10</v>
      </c>
      <c r="B6717">
        <v>2018011908</v>
      </c>
      <c r="C6717">
        <v>8</v>
      </c>
      <c r="D6717">
        <v>355</v>
      </c>
      <c r="E6717" t="s">
        <v>24</v>
      </c>
      <c r="F6717" t="s">
        <v>8</v>
      </c>
      <c r="G6717" t="s">
        <v>13</v>
      </c>
      <c r="H6717" t="s">
        <v>23</v>
      </c>
      <c r="I6717" s="1">
        <v>43238.259293981479</v>
      </c>
      <c r="J6717">
        <v>4999998.1858346704</v>
      </c>
      <c r="K6717">
        <v>-1.7882100000000001E-2</v>
      </c>
      <c r="L6717">
        <v>-1.7882100000000001</v>
      </c>
      <c r="M6717" t="s">
        <v>22</v>
      </c>
      <c r="N6717" s="1">
        <v>43119.365208333336</v>
      </c>
    </row>
    <row r="6718" spans="1:14">
      <c r="A6718" t="s">
        <v>10</v>
      </c>
      <c r="B6718">
        <v>2018011908</v>
      </c>
      <c r="C6718">
        <v>8</v>
      </c>
      <c r="D6718">
        <v>355</v>
      </c>
      <c r="E6718" t="s">
        <v>24</v>
      </c>
      <c r="F6718" t="s">
        <v>8</v>
      </c>
      <c r="G6718" t="s">
        <v>13</v>
      </c>
      <c r="H6718" t="s">
        <v>23</v>
      </c>
      <c r="I6718" s="1">
        <v>43238.300995370373</v>
      </c>
      <c r="J6718">
        <v>4999998.1858130004</v>
      </c>
      <c r="K6718">
        <v>-1.7882100000000001E-2</v>
      </c>
      <c r="L6718">
        <v>-1.7882100000000001</v>
      </c>
      <c r="M6718" t="s">
        <v>22</v>
      </c>
      <c r="N6718" s="1">
        <v>43119.365208333336</v>
      </c>
    </row>
    <row r="6719" spans="1:14">
      <c r="A6719" t="s">
        <v>10</v>
      </c>
      <c r="B6719">
        <v>2018011908</v>
      </c>
      <c r="C6719">
        <v>8</v>
      </c>
      <c r="D6719">
        <v>355</v>
      </c>
      <c r="E6719" t="s">
        <v>24</v>
      </c>
      <c r="F6719" t="s">
        <v>8</v>
      </c>
      <c r="G6719" t="s">
        <v>13</v>
      </c>
      <c r="H6719" t="s">
        <v>23</v>
      </c>
      <c r="I6719" s="1">
        <v>43238.34269675926</v>
      </c>
      <c r="J6719">
        <v>4999998.185792</v>
      </c>
      <c r="K6719">
        <v>-1.7882100000000001E-2</v>
      </c>
      <c r="L6719">
        <v>-1.7882100000000001</v>
      </c>
      <c r="M6719" t="s">
        <v>22</v>
      </c>
      <c r="N6719" s="1">
        <v>43119.365208333336</v>
      </c>
    </row>
    <row r="6720" spans="1:14">
      <c r="A6720" t="s">
        <v>10</v>
      </c>
      <c r="B6720">
        <v>2018011908</v>
      </c>
      <c r="C6720">
        <v>8</v>
      </c>
      <c r="D6720">
        <v>355</v>
      </c>
      <c r="E6720" t="s">
        <v>24</v>
      </c>
      <c r="F6720" t="s">
        <v>8</v>
      </c>
      <c r="G6720" t="s">
        <v>13</v>
      </c>
      <c r="H6720" t="s">
        <v>23</v>
      </c>
      <c r="I6720" s="1">
        <v>43238.384502314817</v>
      </c>
      <c r="J6720">
        <v>4999998.1859366698</v>
      </c>
      <c r="K6720">
        <v>-1.7882100000000001E-2</v>
      </c>
      <c r="L6720">
        <v>-1.7882100000000001</v>
      </c>
      <c r="M6720" t="s">
        <v>22</v>
      </c>
      <c r="N6720" s="1">
        <v>43119.365208333336</v>
      </c>
    </row>
    <row r="6721" spans="1:14">
      <c r="A6721" t="s">
        <v>10</v>
      </c>
      <c r="B6721">
        <v>2018011908</v>
      </c>
      <c r="C6721">
        <v>8</v>
      </c>
      <c r="D6721">
        <v>355</v>
      </c>
      <c r="E6721" t="s">
        <v>24</v>
      </c>
      <c r="F6721" t="s">
        <v>8</v>
      </c>
      <c r="G6721" t="s">
        <v>13</v>
      </c>
      <c r="H6721" t="s">
        <v>23</v>
      </c>
      <c r="I6721" s="1">
        <v>43238.426122685189</v>
      </c>
      <c r="J6721">
        <v>4999998.1858766703</v>
      </c>
      <c r="K6721">
        <v>-1.7882100000000001E-2</v>
      </c>
      <c r="L6721">
        <v>-1.7882100000000001</v>
      </c>
      <c r="M6721" t="s">
        <v>22</v>
      </c>
      <c r="N6721" s="1">
        <v>43119.365208333336</v>
      </c>
    </row>
    <row r="6722" spans="1:14">
      <c r="A6722" t="s">
        <v>10</v>
      </c>
      <c r="B6722">
        <v>2018011908</v>
      </c>
      <c r="C6722">
        <v>8</v>
      </c>
      <c r="D6722">
        <v>355</v>
      </c>
      <c r="E6722" t="s">
        <v>24</v>
      </c>
      <c r="F6722" t="s">
        <v>8</v>
      </c>
      <c r="G6722" t="s">
        <v>13</v>
      </c>
      <c r="H6722" t="s">
        <v>23</v>
      </c>
      <c r="I6722" s="1">
        <v>43238.467835648145</v>
      </c>
      <c r="J6722">
        <v>4999998.1858393298</v>
      </c>
      <c r="K6722">
        <v>-1.7882100000000001E-2</v>
      </c>
      <c r="L6722">
        <v>-1.7882100000000001</v>
      </c>
      <c r="M6722" t="s">
        <v>22</v>
      </c>
      <c r="N6722" s="1">
        <v>43119.365208333336</v>
      </c>
    </row>
    <row r="6723" spans="1:14">
      <c r="A6723" t="s">
        <v>10</v>
      </c>
      <c r="B6723">
        <v>2018011908</v>
      </c>
      <c r="C6723">
        <v>8</v>
      </c>
      <c r="D6723">
        <v>355</v>
      </c>
      <c r="E6723" t="s">
        <v>24</v>
      </c>
      <c r="F6723" t="s">
        <v>8</v>
      </c>
      <c r="G6723" t="s">
        <v>13</v>
      </c>
      <c r="H6723" t="s">
        <v>23</v>
      </c>
      <c r="I6723" s="1">
        <v>43238.51054398148</v>
      </c>
      <c r="J6723">
        <v>4999998.1857806696</v>
      </c>
      <c r="K6723">
        <v>-1.7882100000000001E-2</v>
      </c>
      <c r="L6723">
        <v>-1.7882100000000001</v>
      </c>
      <c r="M6723" t="s">
        <v>22</v>
      </c>
      <c r="N6723" s="1">
        <v>43119.365208333336</v>
      </c>
    </row>
    <row r="6724" spans="1:14">
      <c r="A6724" t="s">
        <v>10</v>
      </c>
      <c r="B6724">
        <v>2018011908</v>
      </c>
      <c r="C6724">
        <v>8</v>
      </c>
      <c r="D6724">
        <v>355</v>
      </c>
      <c r="E6724" t="s">
        <v>24</v>
      </c>
      <c r="F6724" t="s">
        <v>8</v>
      </c>
      <c r="G6724" t="s">
        <v>13</v>
      </c>
      <c r="H6724" t="s">
        <v>23</v>
      </c>
      <c r="I6724" s="1">
        <v>43238.550925925927</v>
      </c>
      <c r="J6724">
        <v>4999998.1857753303</v>
      </c>
      <c r="K6724">
        <v>-1.7882100000000001E-2</v>
      </c>
      <c r="L6724">
        <v>-1.7882100000000001</v>
      </c>
      <c r="M6724" t="s">
        <v>22</v>
      </c>
      <c r="N6724" s="1">
        <v>43119.365208333336</v>
      </c>
    </row>
    <row r="6725" spans="1:14">
      <c r="A6725" t="s">
        <v>10</v>
      </c>
      <c r="B6725">
        <v>2018011908</v>
      </c>
      <c r="C6725">
        <v>8</v>
      </c>
      <c r="D6725">
        <v>355</v>
      </c>
      <c r="E6725" t="s">
        <v>24</v>
      </c>
      <c r="F6725" t="s">
        <v>8</v>
      </c>
      <c r="G6725" t="s">
        <v>13</v>
      </c>
      <c r="H6725" t="s">
        <v>23</v>
      </c>
      <c r="I6725" s="1">
        <v>43238.592615740738</v>
      </c>
      <c r="J6725">
        <v>4999998.1859560004</v>
      </c>
      <c r="K6725">
        <v>-1.7882100000000001E-2</v>
      </c>
      <c r="L6725">
        <v>-1.7882100000000001</v>
      </c>
      <c r="M6725" t="s">
        <v>22</v>
      </c>
      <c r="N6725" s="1">
        <v>43119.365208333336</v>
      </c>
    </row>
    <row r="6726" spans="1:14">
      <c r="A6726" t="s">
        <v>10</v>
      </c>
      <c r="B6726">
        <v>2018011908</v>
      </c>
      <c r="C6726">
        <v>8</v>
      </c>
      <c r="D6726">
        <v>355</v>
      </c>
      <c r="E6726" t="s">
        <v>24</v>
      </c>
      <c r="F6726" t="s">
        <v>8</v>
      </c>
      <c r="G6726" t="s">
        <v>13</v>
      </c>
      <c r="H6726" t="s">
        <v>23</v>
      </c>
      <c r="I6726" s="1">
        <v>43238.634328703702</v>
      </c>
      <c r="J6726">
        <v>4999998.1857683295</v>
      </c>
      <c r="K6726">
        <v>-1.7882100000000001E-2</v>
      </c>
      <c r="L6726">
        <v>-1.7882100000000001</v>
      </c>
      <c r="M6726" t="s">
        <v>22</v>
      </c>
      <c r="N6726" s="1">
        <v>43119.365208333336</v>
      </c>
    </row>
    <row r="6727" spans="1:14">
      <c r="A6727" t="s">
        <v>10</v>
      </c>
      <c r="B6727">
        <v>2018011908</v>
      </c>
      <c r="C6727">
        <v>8</v>
      </c>
      <c r="D6727">
        <v>355</v>
      </c>
      <c r="E6727" t="s">
        <v>24</v>
      </c>
      <c r="F6727" t="s">
        <v>8</v>
      </c>
      <c r="G6727" t="s">
        <v>13</v>
      </c>
      <c r="H6727" t="s">
        <v>23</v>
      </c>
      <c r="I6727" s="1">
        <v>43238.676099537035</v>
      </c>
      <c r="J6727">
        <v>4999998.1859433297</v>
      </c>
      <c r="K6727">
        <v>-1.7882100000000001E-2</v>
      </c>
      <c r="L6727">
        <v>-1.7882100000000001</v>
      </c>
      <c r="M6727" t="s">
        <v>22</v>
      </c>
      <c r="N6727" s="1">
        <v>43119.365208333336</v>
      </c>
    </row>
    <row r="6728" spans="1:14">
      <c r="A6728" t="s">
        <v>10</v>
      </c>
      <c r="B6728">
        <v>2018011908</v>
      </c>
      <c r="C6728">
        <v>8</v>
      </c>
      <c r="D6728">
        <v>355</v>
      </c>
      <c r="E6728" t="s">
        <v>24</v>
      </c>
      <c r="F6728" t="s">
        <v>8</v>
      </c>
      <c r="G6728" t="s">
        <v>13</v>
      </c>
      <c r="H6728" t="s">
        <v>23</v>
      </c>
      <c r="I6728" s="1">
        <v>43238.724259259259</v>
      </c>
      <c r="J6728">
        <v>4999998.1856939998</v>
      </c>
      <c r="K6728">
        <v>-1.7882100000000001E-2</v>
      </c>
      <c r="L6728">
        <v>-1.7882100000000001</v>
      </c>
      <c r="M6728" t="s">
        <v>22</v>
      </c>
      <c r="N6728" s="1">
        <v>43119.365208333336</v>
      </c>
    </row>
    <row r="6729" spans="1:14">
      <c r="A6729" t="s">
        <v>10</v>
      </c>
      <c r="B6729">
        <v>2018011908</v>
      </c>
      <c r="C6729">
        <v>8</v>
      </c>
      <c r="D6729">
        <v>355</v>
      </c>
      <c r="E6729" t="s">
        <v>24</v>
      </c>
      <c r="F6729" t="s">
        <v>8</v>
      </c>
      <c r="G6729" t="s">
        <v>13</v>
      </c>
      <c r="H6729" t="s">
        <v>23</v>
      </c>
      <c r="I6729" s="1">
        <v>43238.855104166665</v>
      </c>
      <c r="J6729">
        <v>4999998.1859033303</v>
      </c>
      <c r="K6729">
        <v>-1.7882100000000001E-2</v>
      </c>
      <c r="L6729">
        <v>-1.7882100000000001</v>
      </c>
      <c r="M6729" t="s">
        <v>22</v>
      </c>
      <c r="N6729" s="1">
        <v>43119.365208333336</v>
      </c>
    </row>
    <row r="6730" spans="1:14">
      <c r="A6730" t="s">
        <v>10</v>
      </c>
      <c r="B6730">
        <v>2018011908</v>
      </c>
      <c r="C6730">
        <v>8</v>
      </c>
      <c r="D6730">
        <v>355</v>
      </c>
      <c r="E6730" t="s">
        <v>24</v>
      </c>
      <c r="F6730" t="s">
        <v>8</v>
      </c>
      <c r="G6730" t="s">
        <v>13</v>
      </c>
      <c r="H6730" t="s">
        <v>23</v>
      </c>
      <c r="I6730" s="1">
        <v>43238.870115740741</v>
      </c>
      <c r="J6730">
        <v>4999998.1859186701</v>
      </c>
      <c r="K6730">
        <v>-1.7882100000000001E-2</v>
      </c>
      <c r="L6730">
        <v>-1.7882100000000001</v>
      </c>
      <c r="M6730" t="s">
        <v>22</v>
      </c>
      <c r="N6730" s="1">
        <v>43119.365208333336</v>
      </c>
    </row>
    <row r="6731" spans="1:14">
      <c r="A6731" t="s">
        <v>10</v>
      </c>
      <c r="B6731">
        <v>2018011908</v>
      </c>
      <c r="C6731">
        <v>8</v>
      </c>
      <c r="D6731">
        <v>355</v>
      </c>
      <c r="E6731" t="s">
        <v>24</v>
      </c>
      <c r="F6731" t="s">
        <v>8</v>
      </c>
      <c r="G6731" t="s">
        <v>13</v>
      </c>
      <c r="H6731" t="s">
        <v>23</v>
      </c>
      <c r="I6731" s="1">
        <v>43238.911828703705</v>
      </c>
      <c r="J6731">
        <v>4999998.18588633</v>
      </c>
      <c r="K6731">
        <v>-1.7882100000000001E-2</v>
      </c>
      <c r="L6731">
        <v>-1.7882100000000001</v>
      </c>
      <c r="M6731" t="s">
        <v>22</v>
      </c>
      <c r="N6731" s="1">
        <v>43119.365208333336</v>
      </c>
    </row>
    <row r="6732" spans="1:14">
      <c r="A6732" t="s">
        <v>10</v>
      </c>
      <c r="B6732">
        <v>2018011908</v>
      </c>
      <c r="C6732">
        <v>8</v>
      </c>
      <c r="D6732">
        <v>355</v>
      </c>
      <c r="E6732" t="s">
        <v>24</v>
      </c>
      <c r="F6732" t="s">
        <v>8</v>
      </c>
      <c r="G6732" t="s">
        <v>13</v>
      </c>
      <c r="H6732" t="s">
        <v>23</v>
      </c>
      <c r="I6732" s="1">
        <v>43238.953530092593</v>
      </c>
      <c r="J6732">
        <v>4999998.1858393298</v>
      </c>
      <c r="K6732">
        <v>-1.7882100000000001E-2</v>
      </c>
      <c r="L6732">
        <v>-1.7882100000000001</v>
      </c>
      <c r="M6732" t="s">
        <v>22</v>
      </c>
      <c r="N6732" s="1">
        <v>43119.365208333336</v>
      </c>
    </row>
    <row r="6733" spans="1:14">
      <c r="A6733" t="s">
        <v>10</v>
      </c>
      <c r="B6733">
        <v>2018011908</v>
      </c>
      <c r="C6733">
        <v>8</v>
      </c>
      <c r="D6733">
        <v>355</v>
      </c>
      <c r="E6733" t="s">
        <v>24</v>
      </c>
      <c r="F6733" t="s">
        <v>8</v>
      </c>
      <c r="G6733" t="s">
        <v>13</v>
      </c>
      <c r="H6733" t="s">
        <v>23</v>
      </c>
      <c r="I6733" s="1">
        <v>43238.995324074072</v>
      </c>
      <c r="J6733">
        <v>4999998.1859216699</v>
      </c>
      <c r="K6733">
        <v>-1.7882100000000001E-2</v>
      </c>
      <c r="L6733">
        <v>-1.7882100000000001</v>
      </c>
      <c r="M6733" t="s">
        <v>22</v>
      </c>
      <c r="N6733" s="1">
        <v>43119.365208333336</v>
      </c>
    </row>
    <row r="6734" spans="1:14">
      <c r="A6734" t="s">
        <v>10</v>
      </c>
      <c r="B6734">
        <v>2018011908</v>
      </c>
      <c r="C6734">
        <v>8</v>
      </c>
      <c r="D6734">
        <v>355</v>
      </c>
      <c r="E6734" t="s">
        <v>24</v>
      </c>
      <c r="F6734" t="s">
        <v>8</v>
      </c>
      <c r="G6734" t="s">
        <v>13</v>
      </c>
      <c r="H6734" t="s">
        <v>23</v>
      </c>
      <c r="I6734" s="1">
        <v>43239.036932870367</v>
      </c>
      <c r="J6734">
        <v>4999998.18582433</v>
      </c>
      <c r="K6734">
        <v>-1.7882100000000001E-2</v>
      </c>
      <c r="L6734">
        <v>-1.7882100000000001</v>
      </c>
      <c r="M6734" t="s">
        <v>22</v>
      </c>
      <c r="N6734" s="1">
        <v>43119.365208333336</v>
      </c>
    </row>
    <row r="6735" spans="1:14">
      <c r="A6735" t="s">
        <v>10</v>
      </c>
      <c r="B6735">
        <v>2018011908</v>
      </c>
      <c r="C6735">
        <v>8</v>
      </c>
      <c r="D6735">
        <v>355</v>
      </c>
      <c r="E6735" t="s">
        <v>24</v>
      </c>
      <c r="F6735" t="s">
        <v>8</v>
      </c>
      <c r="G6735" t="s">
        <v>13</v>
      </c>
      <c r="H6735" t="s">
        <v>23</v>
      </c>
      <c r="I6735" s="1">
        <v>43239.078587962962</v>
      </c>
      <c r="J6735">
        <v>4999998.1859123297</v>
      </c>
      <c r="K6735">
        <v>-1.7882100000000001E-2</v>
      </c>
      <c r="L6735">
        <v>-1.7882100000000001</v>
      </c>
      <c r="M6735" t="s">
        <v>22</v>
      </c>
      <c r="N6735" s="1">
        <v>43119.365208333336</v>
      </c>
    </row>
    <row r="6736" spans="1:14">
      <c r="A6736" t="s">
        <v>10</v>
      </c>
      <c r="B6736">
        <v>2018011908</v>
      </c>
      <c r="C6736">
        <v>8</v>
      </c>
      <c r="D6736">
        <v>355</v>
      </c>
      <c r="E6736" t="s">
        <v>24</v>
      </c>
      <c r="F6736" t="s">
        <v>8</v>
      </c>
      <c r="G6736" t="s">
        <v>13</v>
      </c>
      <c r="H6736" t="s">
        <v>23</v>
      </c>
      <c r="I6736" s="1">
        <v>43239.120289351849</v>
      </c>
      <c r="J6736">
        <v>4999998.1857789997</v>
      </c>
      <c r="K6736">
        <v>-1.7882100000000001E-2</v>
      </c>
      <c r="L6736">
        <v>-1.7882100000000001</v>
      </c>
      <c r="M6736" t="s">
        <v>22</v>
      </c>
      <c r="N6736" s="1">
        <v>43119.365208333336</v>
      </c>
    </row>
    <row r="6737" spans="1:14">
      <c r="A6737" t="s">
        <v>10</v>
      </c>
      <c r="B6737">
        <v>2018011908</v>
      </c>
      <c r="C6737">
        <v>8</v>
      </c>
      <c r="D6737">
        <v>355</v>
      </c>
      <c r="E6737" t="s">
        <v>24</v>
      </c>
      <c r="F6737" t="s">
        <v>8</v>
      </c>
      <c r="G6737" t="s">
        <v>13</v>
      </c>
      <c r="H6737" t="s">
        <v>23</v>
      </c>
      <c r="I6737" s="1">
        <v>43239.162002314813</v>
      </c>
      <c r="J6737">
        <v>4999998.1858506696</v>
      </c>
      <c r="K6737">
        <v>-1.7882100000000001E-2</v>
      </c>
      <c r="L6737">
        <v>-1.7882100000000001</v>
      </c>
      <c r="M6737" t="s">
        <v>22</v>
      </c>
      <c r="N6737" s="1">
        <v>43119.365208333336</v>
      </c>
    </row>
    <row r="6738" spans="1:14">
      <c r="A6738" t="s">
        <v>10</v>
      </c>
      <c r="B6738">
        <v>2018011908</v>
      </c>
      <c r="C6738">
        <v>8</v>
      </c>
      <c r="D6738">
        <v>355</v>
      </c>
      <c r="E6738" t="s">
        <v>24</v>
      </c>
      <c r="F6738" t="s">
        <v>8</v>
      </c>
      <c r="G6738" t="s">
        <v>13</v>
      </c>
      <c r="H6738" t="s">
        <v>23</v>
      </c>
      <c r="I6738" s="1">
        <v>43239.203703703701</v>
      </c>
      <c r="J6738">
        <v>4999998.1857350003</v>
      </c>
      <c r="K6738">
        <v>-1.7882100000000001E-2</v>
      </c>
      <c r="L6738">
        <v>-1.7882100000000001</v>
      </c>
      <c r="M6738" t="s">
        <v>22</v>
      </c>
      <c r="N6738" s="1">
        <v>43119.365208333336</v>
      </c>
    </row>
    <row r="6739" spans="1:14">
      <c r="A6739" t="s">
        <v>10</v>
      </c>
      <c r="B6739">
        <v>2018011908</v>
      </c>
      <c r="C6739">
        <v>8</v>
      </c>
      <c r="D6739">
        <v>355</v>
      </c>
      <c r="E6739" t="s">
        <v>24</v>
      </c>
      <c r="F6739" t="s">
        <v>8</v>
      </c>
      <c r="G6739" t="s">
        <v>13</v>
      </c>
      <c r="H6739" t="s">
        <v>23</v>
      </c>
      <c r="I6739" s="1">
        <v>43239.245416666665</v>
      </c>
      <c r="J6739">
        <v>4999998.1857366702</v>
      </c>
      <c r="K6739">
        <v>-1.7882100000000001E-2</v>
      </c>
      <c r="L6739">
        <v>-1.7882100000000001</v>
      </c>
      <c r="M6739" t="s">
        <v>22</v>
      </c>
      <c r="N6739" s="1">
        <v>43119.365208333336</v>
      </c>
    </row>
    <row r="6740" spans="1:14">
      <c r="A6740" t="s">
        <v>10</v>
      </c>
      <c r="B6740">
        <v>2018011908</v>
      </c>
      <c r="C6740">
        <v>8</v>
      </c>
      <c r="D6740">
        <v>355</v>
      </c>
      <c r="E6740" t="s">
        <v>24</v>
      </c>
      <c r="F6740" t="s">
        <v>8</v>
      </c>
      <c r="G6740" t="s">
        <v>13</v>
      </c>
      <c r="H6740" t="s">
        <v>23</v>
      </c>
      <c r="I6740" s="1">
        <v>43239.287118055552</v>
      </c>
      <c r="J6740">
        <v>4999998.1858139997</v>
      </c>
      <c r="K6740">
        <v>-1.7882100000000001E-2</v>
      </c>
      <c r="L6740">
        <v>-1.7882100000000001</v>
      </c>
      <c r="M6740" t="s">
        <v>22</v>
      </c>
      <c r="N6740" s="1">
        <v>43119.365208333336</v>
      </c>
    </row>
    <row r="6741" spans="1:14">
      <c r="A6741" t="s">
        <v>10</v>
      </c>
      <c r="B6741">
        <v>2018011908</v>
      </c>
      <c r="C6741">
        <v>8</v>
      </c>
      <c r="D6741">
        <v>355</v>
      </c>
      <c r="E6741" t="s">
        <v>24</v>
      </c>
      <c r="F6741" t="s">
        <v>8</v>
      </c>
      <c r="G6741" t="s">
        <v>13</v>
      </c>
      <c r="H6741" t="s">
        <v>23</v>
      </c>
      <c r="I6741" s="1">
        <v>43239.328831018516</v>
      </c>
      <c r="J6741">
        <v>4999998.185819</v>
      </c>
      <c r="K6741">
        <v>-1.7882100000000001E-2</v>
      </c>
      <c r="L6741">
        <v>-1.7882100000000001</v>
      </c>
      <c r="M6741" t="s">
        <v>22</v>
      </c>
      <c r="N6741" s="1">
        <v>43119.365208333336</v>
      </c>
    </row>
    <row r="6742" spans="1:14">
      <c r="A6742" t="s">
        <v>10</v>
      </c>
      <c r="B6742">
        <v>2018011908</v>
      </c>
      <c r="C6742">
        <v>8</v>
      </c>
      <c r="D6742">
        <v>355</v>
      </c>
      <c r="E6742" t="s">
        <v>24</v>
      </c>
      <c r="F6742" t="s">
        <v>8</v>
      </c>
      <c r="G6742" t="s">
        <v>13</v>
      </c>
      <c r="H6742" t="s">
        <v>23</v>
      </c>
      <c r="I6742" s="1">
        <v>43239.37054398148</v>
      </c>
      <c r="J6742">
        <v>4999998.1858023303</v>
      </c>
      <c r="K6742">
        <v>-1.7882100000000001E-2</v>
      </c>
      <c r="L6742">
        <v>-1.7882100000000001</v>
      </c>
      <c r="M6742" t="s">
        <v>22</v>
      </c>
      <c r="N6742" s="1">
        <v>43119.365208333336</v>
      </c>
    </row>
    <row r="6743" spans="1:14">
      <c r="A6743" t="s">
        <v>10</v>
      </c>
      <c r="B6743">
        <v>2018011908</v>
      </c>
      <c r="C6743">
        <v>8</v>
      </c>
      <c r="D6743">
        <v>355</v>
      </c>
      <c r="E6743" t="s">
        <v>24</v>
      </c>
      <c r="F6743" t="s">
        <v>8</v>
      </c>
      <c r="G6743" t="s">
        <v>13</v>
      </c>
      <c r="H6743" t="s">
        <v>23</v>
      </c>
      <c r="I6743" s="1">
        <v>43239.412245370368</v>
      </c>
      <c r="J6743">
        <v>4999998.1859010002</v>
      </c>
      <c r="K6743">
        <v>-1.7882100000000001E-2</v>
      </c>
      <c r="L6743">
        <v>-1.7882100000000001</v>
      </c>
      <c r="M6743" t="s">
        <v>22</v>
      </c>
      <c r="N6743" s="1">
        <v>43119.365208333336</v>
      </c>
    </row>
    <row r="6744" spans="1:14">
      <c r="A6744" t="s">
        <v>10</v>
      </c>
      <c r="B6744">
        <v>2018011908</v>
      </c>
      <c r="C6744">
        <v>8</v>
      </c>
      <c r="D6744">
        <v>355</v>
      </c>
      <c r="E6744" t="s">
        <v>24</v>
      </c>
      <c r="F6744" t="s">
        <v>8</v>
      </c>
      <c r="G6744" t="s">
        <v>13</v>
      </c>
      <c r="H6744" t="s">
        <v>23</v>
      </c>
      <c r="I6744" s="1">
        <v>43239.453946759262</v>
      </c>
      <c r="J6744">
        <v>4999998.18585933</v>
      </c>
      <c r="K6744">
        <v>-1.7882100000000001E-2</v>
      </c>
      <c r="L6744">
        <v>-1.7882100000000001</v>
      </c>
      <c r="M6744" t="s">
        <v>22</v>
      </c>
      <c r="N6744" s="1">
        <v>43119.365208333336</v>
      </c>
    </row>
    <row r="6745" spans="1:14">
      <c r="A6745" t="s">
        <v>10</v>
      </c>
      <c r="B6745">
        <v>2018011908</v>
      </c>
      <c r="C6745">
        <v>8</v>
      </c>
      <c r="D6745">
        <v>355</v>
      </c>
      <c r="E6745" t="s">
        <v>24</v>
      </c>
      <c r="F6745" t="s">
        <v>8</v>
      </c>
      <c r="G6745" t="s">
        <v>13</v>
      </c>
      <c r="H6745" t="s">
        <v>23</v>
      </c>
      <c r="I6745" s="1">
        <v>43239.495659722219</v>
      </c>
      <c r="J6745">
        <v>4999998.1858466696</v>
      </c>
      <c r="K6745">
        <v>-1.7882100000000001E-2</v>
      </c>
      <c r="L6745">
        <v>-1.7882100000000001</v>
      </c>
      <c r="M6745" t="s">
        <v>22</v>
      </c>
      <c r="N6745" s="1">
        <v>43119.365208333336</v>
      </c>
    </row>
    <row r="6746" spans="1:14">
      <c r="A6746" t="s">
        <v>10</v>
      </c>
      <c r="B6746">
        <v>2018011908</v>
      </c>
      <c r="C6746">
        <v>8</v>
      </c>
      <c r="D6746">
        <v>355</v>
      </c>
      <c r="E6746" t="s">
        <v>24</v>
      </c>
      <c r="F6746" t="s">
        <v>8</v>
      </c>
      <c r="G6746" t="s">
        <v>13</v>
      </c>
      <c r="H6746" t="s">
        <v>23</v>
      </c>
      <c r="I6746" s="1">
        <v>43239.537361111114</v>
      </c>
      <c r="J6746">
        <v>4999998.1858710004</v>
      </c>
      <c r="K6746">
        <v>-1.7882100000000001E-2</v>
      </c>
      <c r="L6746">
        <v>-1.7882100000000001</v>
      </c>
      <c r="M6746" t="s">
        <v>22</v>
      </c>
      <c r="N6746" s="1">
        <v>43119.365208333336</v>
      </c>
    </row>
    <row r="6747" spans="1:14">
      <c r="A6747" t="s">
        <v>10</v>
      </c>
      <c r="B6747">
        <v>2018011908</v>
      </c>
      <c r="C6747">
        <v>8</v>
      </c>
      <c r="D6747">
        <v>355</v>
      </c>
      <c r="E6747" t="s">
        <v>24</v>
      </c>
      <c r="F6747" t="s">
        <v>8</v>
      </c>
      <c r="G6747" t="s">
        <v>13</v>
      </c>
      <c r="H6747" t="s">
        <v>23</v>
      </c>
      <c r="I6747" s="1">
        <v>43239.579085648147</v>
      </c>
      <c r="J6747">
        <v>4999998.1858869996</v>
      </c>
      <c r="K6747">
        <v>-1.7882100000000001E-2</v>
      </c>
      <c r="L6747">
        <v>-1.7882100000000001</v>
      </c>
      <c r="M6747" t="s">
        <v>22</v>
      </c>
      <c r="N6747" s="1">
        <v>43119.365208333336</v>
      </c>
    </row>
    <row r="6748" spans="1:14">
      <c r="A6748" t="s">
        <v>10</v>
      </c>
      <c r="B6748">
        <v>2018011908</v>
      </c>
      <c r="C6748">
        <v>8</v>
      </c>
      <c r="D6748">
        <v>355</v>
      </c>
      <c r="E6748" t="s">
        <v>24</v>
      </c>
      <c r="F6748" t="s">
        <v>8</v>
      </c>
      <c r="G6748" t="s">
        <v>13</v>
      </c>
      <c r="H6748" t="s">
        <v>23</v>
      </c>
      <c r="I6748" s="1">
        <v>43239.620787037034</v>
      </c>
      <c r="J6748">
        <v>4999998.1858590003</v>
      </c>
      <c r="K6748">
        <v>-1.7882100000000001E-2</v>
      </c>
      <c r="L6748">
        <v>-1.7882100000000001</v>
      </c>
      <c r="M6748" t="s">
        <v>22</v>
      </c>
      <c r="N6748" s="1">
        <v>43119.365208333336</v>
      </c>
    </row>
    <row r="6749" spans="1:14">
      <c r="A6749" t="s">
        <v>10</v>
      </c>
      <c r="B6749">
        <v>2018011908</v>
      </c>
      <c r="C6749">
        <v>8</v>
      </c>
      <c r="D6749">
        <v>355</v>
      </c>
      <c r="E6749" t="s">
        <v>24</v>
      </c>
      <c r="F6749" t="s">
        <v>8</v>
      </c>
      <c r="G6749" t="s">
        <v>13</v>
      </c>
      <c r="H6749" t="s">
        <v>23</v>
      </c>
      <c r="I6749" s="1">
        <v>43239.66306712963</v>
      </c>
      <c r="J6749">
        <v>4999998.1858409997</v>
      </c>
      <c r="K6749">
        <v>-1.7882100000000001E-2</v>
      </c>
      <c r="L6749">
        <v>-1.7882100000000001</v>
      </c>
      <c r="M6749" t="s">
        <v>22</v>
      </c>
      <c r="N6749" s="1">
        <v>43119.365208333336</v>
      </c>
    </row>
    <row r="6750" spans="1:14">
      <c r="A6750" t="s">
        <v>10</v>
      </c>
      <c r="B6750">
        <v>2018011908</v>
      </c>
      <c r="C6750">
        <v>8</v>
      </c>
      <c r="D6750">
        <v>355</v>
      </c>
      <c r="E6750" t="s">
        <v>24</v>
      </c>
      <c r="F6750" t="s">
        <v>8</v>
      </c>
      <c r="G6750" t="s">
        <v>13</v>
      </c>
      <c r="H6750" t="s">
        <v>23</v>
      </c>
      <c r="I6750" s="1">
        <v>43239.704768518517</v>
      </c>
      <c r="J6750">
        <v>4999998.1858386695</v>
      </c>
      <c r="K6750">
        <v>-1.7882100000000001E-2</v>
      </c>
      <c r="L6750">
        <v>-1.7882100000000001</v>
      </c>
      <c r="M6750" t="s">
        <v>22</v>
      </c>
      <c r="N6750" s="1">
        <v>43119.365208333336</v>
      </c>
    </row>
    <row r="6751" spans="1:14">
      <c r="A6751" t="s">
        <v>10</v>
      </c>
      <c r="B6751">
        <v>2018011908</v>
      </c>
      <c r="C6751">
        <v>8</v>
      </c>
      <c r="D6751">
        <v>355</v>
      </c>
      <c r="E6751" t="s">
        <v>24</v>
      </c>
      <c r="F6751" t="s">
        <v>8</v>
      </c>
      <c r="G6751" t="s">
        <v>13</v>
      </c>
      <c r="H6751" t="s">
        <v>23</v>
      </c>
      <c r="I6751" s="1">
        <v>43239.746469907404</v>
      </c>
      <c r="J6751">
        <v>4999998.18589433</v>
      </c>
      <c r="K6751">
        <v>-1.7882100000000001E-2</v>
      </c>
      <c r="L6751">
        <v>-1.7882100000000001</v>
      </c>
      <c r="M6751" t="s">
        <v>22</v>
      </c>
      <c r="N6751" s="1">
        <v>43119.365208333336</v>
      </c>
    </row>
    <row r="6752" spans="1:14">
      <c r="A6752" t="s">
        <v>10</v>
      </c>
      <c r="B6752">
        <v>2018011908</v>
      </c>
      <c r="C6752">
        <v>8</v>
      </c>
      <c r="D6752">
        <v>355</v>
      </c>
      <c r="E6752" t="s">
        <v>24</v>
      </c>
      <c r="F6752" t="s">
        <v>8</v>
      </c>
      <c r="G6752" t="s">
        <v>13</v>
      </c>
      <c r="H6752" t="s">
        <v>23</v>
      </c>
      <c r="I6752" s="1">
        <v>43239.788252314815</v>
      </c>
      <c r="J6752">
        <v>4999998.1858480005</v>
      </c>
      <c r="K6752">
        <v>-1.7882100000000001E-2</v>
      </c>
      <c r="L6752">
        <v>-1.7882100000000001</v>
      </c>
      <c r="M6752" t="s">
        <v>22</v>
      </c>
      <c r="N6752" s="1">
        <v>43119.365208333336</v>
      </c>
    </row>
    <row r="6753" spans="1:14">
      <c r="A6753" t="s">
        <v>10</v>
      </c>
      <c r="B6753">
        <v>2018011908</v>
      </c>
      <c r="C6753">
        <v>8</v>
      </c>
      <c r="D6753">
        <v>355</v>
      </c>
      <c r="E6753" t="s">
        <v>24</v>
      </c>
      <c r="F6753" t="s">
        <v>8</v>
      </c>
      <c r="G6753" t="s">
        <v>13</v>
      </c>
      <c r="H6753" t="s">
        <v>23</v>
      </c>
      <c r="I6753" s="1">
        <v>43239.829282407409</v>
      </c>
      <c r="J6753">
        <v>4999998.1858933298</v>
      </c>
      <c r="K6753">
        <v>-1.7882100000000001E-2</v>
      </c>
      <c r="L6753">
        <v>-1.7882100000000001</v>
      </c>
      <c r="M6753" t="s">
        <v>22</v>
      </c>
      <c r="N6753" s="1">
        <v>43119.365208333336</v>
      </c>
    </row>
    <row r="6754" spans="1:14">
      <c r="A6754" t="s">
        <v>10</v>
      </c>
      <c r="B6754">
        <v>2018011908</v>
      </c>
      <c r="C6754">
        <v>8</v>
      </c>
      <c r="D6754">
        <v>355</v>
      </c>
      <c r="E6754" t="s">
        <v>24</v>
      </c>
      <c r="F6754" t="s">
        <v>8</v>
      </c>
      <c r="G6754" t="s">
        <v>13</v>
      </c>
      <c r="H6754" t="s">
        <v>23</v>
      </c>
      <c r="I6754" s="1">
        <v>43239.870983796296</v>
      </c>
      <c r="J6754">
        <v>4999998.1858463297</v>
      </c>
      <c r="K6754">
        <v>-1.7882100000000001E-2</v>
      </c>
      <c r="L6754">
        <v>-1.7882100000000001</v>
      </c>
      <c r="M6754" t="s">
        <v>22</v>
      </c>
      <c r="N6754" s="1">
        <v>43119.365208333336</v>
      </c>
    </row>
    <row r="6755" spans="1:14">
      <c r="A6755" t="s">
        <v>10</v>
      </c>
      <c r="B6755">
        <v>2018011908</v>
      </c>
      <c r="C6755">
        <v>8</v>
      </c>
      <c r="D6755">
        <v>355</v>
      </c>
      <c r="E6755" t="s">
        <v>24</v>
      </c>
      <c r="F6755" t="s">
        <v>8</v>
      </c>
      <c r="G6755" t="s">
        <v>13</v>
      </c>
      <c r="H6755" t="s">
        <v>23</v>
      </c>
      <c r="I6755" s="1">
        <v>43239.912685185183</v>
      </c>
      <c r="J6755">
        <v>4999998.1858683303</v>
      </c>
      <c r="K6755">
        <v>-1.7882100000000001E-2</v>
      </c>
      <c r="L6755">
        <v>-1.7882100000000001</v>
      </c>
      <c r="M6755" t="s">
        <v>22</v>
      </c>
      <c r="N6755" s="1">
        <v>43119.365208333336</v>
      </c>
    </row>
    <row r="6756" spans="1:14">
      <c r="A6756" t="s">
        <v>10</v>
      </c>
      <c r="B6756">
        <v>2018011908</v>
      </c>
      <c r="C6756">
        <v>8</v>
      </c>
      <c r="D6756">
        <v>355</v>
      </c>
      <c r="E6756" t="s">
        <v>24</v>
      </c>
      <c r="F6756" t="s">
        <v>8</v>
      </c>
      <c r="G6756" t="s">
        <v>13</v>
      </c>
      <c r="H6756" t="s">
        <v>23</v>
      </c>
      <c r="I6756" s="1">
        <v>43239.954398148147</v>
      </c>
      <c r="J6756">
        <v>4999998.1859849999</v>
      </c>
      <c r="K6756">
        <v>-1.7882100000000001E-2</v>
      </c>
      <c r="L6756">
        <v>-1.7882100000000001</v>
      </c>
      <c r="M6756" t="s">
        <v>22</v>
      </c>
      <c r="N6756" s="1">
        <v>43119.365208333336</v>
      </c>
    </row>
    <row r="6757" spans="1:14">
      <c r="A6757" t="s">
        <v>10</v>
      </c>
      <c r="B6757">
        <v>2018011908</v>
      </c>
      <c r="C6757">
        <v>8</v>
      </c>
      <c r="D6757">
        <v>355</v>
      </c>
      <c r="E6757" t="s">
        <v>24</v>
      </c>
      <c r="F6757" t="s">
        <v>8</v>
      </c>
      <c r="G6757" t="s">
        <v>13</v>
      </c>
      <c r="H6757" t="s">
        <v>23</v>
      </c>
      <c r="I6757" s="1">
        <v>43239.996087962965</v>
      </c>
      <c r="J6757">
        <v>4999998.1859856704</v>
      </c>
      <c r="K6757">
        <v>-1.7882100000000001E-2</v>
      </c>
      <c r="L6757">
        <v>-1.7882100000000001</v>
      </c>
      <c r="M6757" t="s">
        <v>22</v>
      </c>
      <c r="N6757" s="1">
        <v>43119.365208333336</v>
      </c>
    </row>
    <row r="6758" spans="1:14">
      <c r="A6758" t="s">
        <v>10</v>
      </c>
      <c r="B6758">
        <v>2018011908</v>
      </c>
      <c r="C6758">
        <v>8</v>
      </c>
      <c r="D6758">
        <v>355</v>
      </c>
      <c r="E6758" t="s">
        <v>24</v>
      </c>
      <c r="F6758" t="s">
        <v>8</v>
      </c>
      <c r="G6758" t="s">
        <v>13</v>
      </c>
      <c r="H6758" t="s">
        <v>23</v>
      </c>
      <c r="I6758" s="1">
        <v>43240.037789351853</v>
      </c>
      <c r="J6758">
        <v>4999998.185815</v>
      </c>
      <c r="K6758">
        <v>-1.7882100000000001E-2</v>
      </c>
      <c r="L6758">
        <v>-1.7882100000000001</v>
      </c>
      <c r="M6758" t="s">
        <v>22</v>
      </c>
      <c r="N6758" s="1">
        <v>43119.365208333336</v>
      </c>
    </row>
    <row r="6759" spans="1:14">
      <c r="A6759" t="s">
        <v>10</v>
      </c>
      <c r="B6759">
        <v>2018011908</v>
      </c>
      <c r="C6759">
        <v>8</v>
      </c>
      <c r="D6759">
        <v>355</v>
      </c>
      <c r="E6759" t="s">
        <v>24</v>
      </c>
      <c r="F6759" t="s">
        <v>8</v>
      </c>
      <c r="G6759" t="s">
        <v>13</v>
      </c>
      <c r="H6759" t="s">
        <v>23</v>
      </c>
      <c r="I6759" s="1">
        <v>43240.079479166663</v>
      </c>
      <c r="J6759">
        <v>4999998.1859616702</v>
      </c>
      <c r="K6759">
        <v>-1.7882100000000001E-2</v>
      </c>
      <c r="L6759">
        <v>-1.7882100000000001</v>
      </c>
      <c r="M6759" t="s">
        <v>22</v>
      </c>
      <c r="N6759" s="1">
        <v>43119.365208333336</v>
      </c>
    </row>
    <row r="6760" spans="1:14">
      <c r="A6760" t="s">
        <v>10</v>
      </c>
      <c r="B6760">
        <v>2018011908</v>
      </c>
      <c r="C6760">
        <v>8</v>
      </c>
      <c r="D6760">
        <v>355</v>
      </c>
      <c r="E6760" t="s">
        <v>24</v>
      </c>
      <c r="F6760" t="s">
        <v>8</v>
      </c>
      <c r="G6760" t="s">
        <v>13</v>
      </c>
      <c r="H6760" t="s">
        <v>23</v>
      </c>
      <c r="I6760" s="1">
        <v>43240.121203703704</v>
      </c>
      <c r="J6760">
        <v>4999998.1858206699</v>
      </c>
      <c r="K6760">
        <v>-1.7882100000000001E-2</v>
      </c>
      <c r="L6760">
        <v>-1.7882100000000001</v>
      </c>
      <c r="M6760" t="s">
        <v>22</v>
      </c>
      <c r="N6760" s="1">
        <v>43119.365208333336</v>
      </c>
    </row>
    <row r="6761" spans="1:14">
      <c r="A6761" t="s">
        <v>10</v>
      </c>
      <c r="B6761">
        <v>2018011908</v>
      </c>
      <c r="C6761">
        <v>8</v>
      </c>
      <c r="D6761">
        <v>355</v>
      </c>
      <c r="E6761" t="s">
        <v>24</v>
      </c>
      <c r="F6761" t="s">
        <v>8</v>
      </c>
      <c r="G6761" t="s">
        <v>13</v>
      </c>
      <c r="H6761" t="s">
        <v>23</v>
      </c>
      <c r="I6761" s="1">
        <v>43240.162905092591</v>
      </c>
      <c r="J6761">
        <v>4999998.1858416703</v>
      </c>
      <c r="K6761">
        <v>-1.7882100000000001E-2</v>
      </c>
      <c r="L6761">
        <v>-1.7882100000000001</v>
      </c>
      <c r="M6761" t="s">
        <v>22</v>
      </c>
      <c r="N6761" s="1">
        <v>43119.365208333336</v>
      </c>
    </row>
    <row r="6762" spans="1:14">
      <c r="A6762" t="s">
        <v>10</v>
      </c>
      <c r="B6762">
        <v>2018011908</v>
      </c>
      <c r="C6762">
        <v>8</v>
      </c>
      <c r="D6762">
        <v>355</v>
      </c>
      <c r="E6762" t="s">
        <v>24</v>
      </c>
      <c r="F6762" t="s">
        <v>8</v>
      </c>
      <c r="G6762" t="s">
        <v>13</v>
      </c>
      <c r="H6762" t="s">
        <v>23</v>
      </c>
      <c r="I6762" s="1">
        <v>43240.204606481479</v>
      </c>
      <c r="J6762">
        <v>4999998.1857669996</v>
      </c>
      <c r="K6762">
        <v>-1.7882100000000001E-2</v>
      </c>
      <c r="L6762">
        <v>-1.7882100000000001</v>
      </c>
      <c r="M6762" t="s">
        <v>22</v>
      </c>
      <c r="N6762" s="1">
        <v>43119.365208333336</v>
      </c>
    </row>
    <row r="6763" spans="1:14">
      <c r="A6763" t="s">
        <v>10</v>
      </c>
      <c r="B6763">
        <v>2018011908</v>
      </c>
      <c r="C6763">
        <v>8</v>
      </c>
      <c r="D6763">
        <v>355</v>
      </c>
      <c r="E6763" t="s">
        <v>24</v>
      </c>
      <c r="F6763" t="s">
        <v>8</v>
      </c>
      <c r="G6763" t="s">
        <v>13</v>
      </c>
      <c r="H6763" t="s">
        <v>23</v>
      </c>
      <c r="I6763" s="1">
        <v>43240.246296296296</v>
      </c>
      <c r="J6763">
        <v>4999998.1859076703</v>
      </c>
      <c r="K6763">
        <v>-1.7882100000000001E-2</v>
      </c>
      <c r="L6763">
        <v>-1.7882100000000001</v>
      </c>
      <c r="M6763" t="s">
        <v>22</v>
      </c>
      <c r="N6763" s="1">
        <v>43119.365208333336</v>
      </c>
    </row>
    <row r="6764" spans="1:14">
      <c r="A6764" t="s">
        <v>10</v>
      </c>
      <c r="B6764">
        <v>2018011908</v>
      </c>
      <c r="C6764">
        <v>8</v>
      </c>
      <c r="D6764">
        <v>355</v>
      </c>
      <c r="E6764" t="s">
        <v>24</v>
      </c>
      <c r="F6764" t="s">
        <v>8</v>
      </c>
      <c r="G6764" t="s">
        <v>13</v>
      </c>
      <c r="H6764" t="s">
        <v>23</v>
      </c>
      <c r="I6764" s="1">
        <v>43240.287997685184</v>
      </c>
      <c r="J6764">
        <v>4999998.1859919997</v>
      </c>
      <c r="K6764">
        <v>-1.7882100000000001E-2</v>
      </c>
      <c r="L6764">
        <v>-1.7882100000000001</v>
      </c>
      <c r="M6764" t="s">
        <v>22</v>
      </c>
      <c r="N6764" s="1">
        <v>43119.365208333336</v>
      </c>
    </row>
    <row r="6765" spans="1:14">
      <c r="A6765" t="s">
        <v>10</v>
      </c>
      <c r="B6765">
        <v>2018011908</v>
      </c>
      <c r="C6765">
        <v>8</v>
      </c>
      <c r="D6765">
        <v>355</v>
      </c>
      <c r="E6765" t="s">
        <v>24</v>
      </c>
      <c r="F6765" t="s">
        <v>8</v>
      </c>
      <c r="G6765" t="s">
        <v>13</v>
      </c>
      <c r="H6765" t="s">
        <v>23</v>
      </c>
      <c r="I6765" s="1">
        <v>43240.329710648148</v>
      </c>
      <c r="J6765">
        <v>4999998.1859103302</v>
      </c>
      <c r="K6765">
        <v>-1.7882100000000001E-2</v>
      </c>
      <c r="L6765">
        <v>-1.7882100000000001</v>
      </c>
      <c r="M6765" t="s">
        <v>22</v>
      </c>
      <c r="N6765" s="1">
        <v>43119.365208333336</v>
      </c>
    </row>
    <row r="6766" spans="1:14">
      <c r="A6766" t="s">
        <v>10</v>
      </c>
      <c r="B6766">
        <v>2018011908</v>
      </c>
      <c r="C6766">
        <v>8</v>
      </c>
      <c r="D6766">
        <v>355</v>
      </c>
      <c r="E6766" t="s">
        <v>24</v>
      </c>
      <c r="F6766" t="s">
        <v>8</v>
      </c>
      <c r="G6766" t="s">
        <v>13</v>
      </c>
      <c r="H6766" t="s">
        <v>23</v>
      </c>
      <c r="I6766" s="1">
        <v>43240.371423611112</v>
      </c>
      <c r="J6766">
        <v>4999998.1857096702</v>
      </c>
      <c r="K6766">
        <v>-1.7882100000000001E-2</v>
      </c>
      <c r="L6766">
        <v>-1.7882100000000001</v>
      </c>
      <c r="M6766" t="s">
        <v>22</v>
      </c>
      <c r="N6766" s="1">
        <v>43119.365208333336</v>
      </c>
    </row>
    <row r="6767" spans="1:14">
      <c r="A6767" t="s">
        <v>10</v>
      </c>
      <c r="B6767">
        <v>2018011908</v>
      </c>
      <c r="C6767">
        <v>8</v>
      </c>
      <c r="D6767">
        <v>355</v>
      </c>
      <c r="E6767" t="s">
        <v>24</v>
      </c>
      <c r="F6767" t="s">
        <v>8</v>
      </c>
      <c r="G6767" t="s">
        <v>13</v>
      </c>
      <c r="H6767" t="s">
        <v>23</v>
      </c>
      <c r="I6767" s="1">
        <v>43240.413124999999</v>
      </c>
      <c r="J6767">
        <v>4999998.1858193297</v>
      </c>
      <c r="K6767">
        <v>-1.7882100000000001E-2</v>
      </c>
      <c r="L6767">
        <v>-1.7882100000000001</v>
      </c>
      <c r="M6767" t="s">
        <v>22</v>
      </c>
      <c r="N6767" s="1">
        <v>43119.365208333336</v>
      </c>
    </row>
    <row r="6768" spans="1:14">
      <c r="A6768" t="s">
        <v>10</v>
      </c>
      <c r="B6768">
        <v>2018011908</v>
      </c>
      <c r="C6768">
        <v>8</v>
      </c>
      <c r="D6768">
        <v>355</v>
      </c>
      <c r="E6768" t="s">
        <v>24</v>
      </c>
      <c r="F6768" t="s">
        <v>8</v>
      </c>
      <c r="G6768" t="s">
        <v>13</v>
      </c>
      <c r="H6768" t="s">
        <v>23</v>
      </c>
      <c r="I6768" s="1">
        <v>43240.454826388886</v>
      </c>
      <c r="J6768">
        <v>4999998.1858373303</v>
      </c>
      <c r="K6768">
        <v>-1.7882100000000001E-2</v>
      </c>
      <c r="L6768">
        <v>-1.7882100000000001</v>
      </c>
      <c r="M6768" t="s">
        <v>22</v>
      </c>
      <c r="N6768" s="1">
        <v>43119.365208333336</v>
      </c>
    </row>
    <row r="6769" spans="1:14">
      <c r="A6769" t="s">
        <v>10</v>
      </c>
      <c r="B6769">
        <v>2018011908</v>
      </c>
      <c r="C6769">
        <v>8</v>
      </c>
      <c r="D6769">
        <v>355</v>
      </c>
      <c r="E6769" t="s">
        <v>24</v>
      </c>
      <c r="F6769" t="s">
        <v>8</v>
      </c>
      <c r="G6769" t="s">
        <v>13</v>
      </c>
      <c r="H6769" t="s">
        <v>23</v>
      </c>
      <c r="I6769" s="1">
        <v>43240.496527777781</v>
      </c>
      <c r="J6769">
        <v>4999998.185877</v>
      </c>
      <c r="K6769">
        <v>-1.7882100000000001E-2</v>
      </c>
      <c r="L6769">
        <v>-1.7882100000000001</v>
      </c>
      <c r="M6769" t="s">
        <v>22</v>
      </c>
      <c r="N6769" s="1">
        <v>43119.365208333336</v>
      </c>
    </row>
    <row r="6770" spans="1:14">
      <c r="A6770" t="s">
        <v>10</v>
      </c>
      <c r="B6770">
        <v>2018011908</v>
      </c>
      <c r="C6770">
        <v>8</v>
      </c>
      <c r="D6770">
        <v>355</v>
      </c>
      <c r="E6770" t="s">
        <v>24</v>
      </c>
      <c r="F6770" t="s">
        <v>8</v>
      </c>
      <c r="G6770" t="s">
        <v>13</v>
      </c>
      <c r="H6770" t="s">
        <v>23</v>
      </c>
      <c r="I6770" s="1">
        <v>43240.538831018515</v>
      </c>
      <c r="J6770">
        <v>4999998.1857223297</v>
      </c>
      <c r="K6770">
        <v>-1.7882100000000001E-2</v>
      </c>
      <c r="L6770">
        <v>-1.7882100000000001</v>
      </c>
      <c r="M6770" t="s">
        <v>22</v>
      </c>
      <c r="N6770" s="1">
        <v>43119.365208333336</v>
      </c>
    </row>
    <row r="6771" spans="1:14">
      <c r="A6771" t="s">
        <v>10</v>
      </c>
      <c r="B6771">
        <v>2018011908</v>
      </c>
      <c r="C6771">
        <v>8</v>
      </c>
      <c r="D6771">
        <v>355</v>
      </c>
      <c r="E6771" t="s">
        <v>24</v>
      </c>
      <c r="F6771" t="s">
        <v>8</v>
      </c>
      <c r="G6771" t="s">
        <v>13</v>
      </c>
      <c r="H6771" t="s">
        <v>23</v>
      </c>
      <c r="I6771" s="1">
        <v>43240.580509259256</v>
      </c>
      <c r="J6771">
        <v>4999998.1858363301</v>
      </c>
      <c r="K6771">
        <v>-1.7882100000000001E-2</v>
      </c>
      <c r="L6771">
        <v>-1.7882100000000001</v>
      </c>
      <c r="M6771" t="s">
        <v>22</v>
      </c>
      <c r="N6771" s="1">
        <v>43119.365208333336</v>
      </c>
    </row>
    <row r="6772" spans="1:14">
      <c r="A6772" t="s">
        <v>10</v>
      </c>
      <c r="B6772">
        <v>2018011908</v>
      </c>
      <c r="C6772">
        <v>8</v>
      </c>
      <c r="D6772">
        <v>355</v>
      </c>
      <c r="E6772" t="s">
        <v>24</v>
      </c>
      <c r="F6772" t="s">
        <v>8</v>
      </c>
      <c r="G6772" t="s">
        <v>13</v>
      </c>
      <c r="H6772" t="s">
        <v>23</v>
      </c>
      <c r="I6772" s="1">
        <v>43240.62222222222</v>
      </c>
      <c r="J6772">
        <v>4999998.1858360004</v>
      </c>
      <c r="K6772">
        <v>-1.7882100000000001E-2</v>
      </c>
      <c r="L6772">
        <v>-1.7882100000000001</v>
      </c>
      <c r="M6772" t="s">
        <v>22</v>
      </c>
      <c r="N6772" s="1">
        <v>43119.365208333336</v>
      </c>
    </row>
    <row r="6773" spans="1:14">
      <c r="A6773" t="s">
        <v>10</v>
      </c>
      <c r="B6773">
        <v>2018011908</v>
      </c>
      <c r="C6773">
        <v>8</v>
      </c>
      <c r="D6773">
        <v>355</v>
      </c>
      <c r="E6773" t="s">
        <v>24</v>
      </c>
      <c r="F6773" t="s">
        <v>8</v>
      </c>
      <c r="G6773" t="s">
        <v>13</v>
      </c>
      <c r="H6773" t="s">
        <v>23</v>
      </c>
      <c r="I6773" s="1">
        <v>43240.663900462961</v>
      </c>
      <c r="J6773">
        <v>4999998.1858643303</v>
      </c>
      <c r="K6773">
        <v>-1.7882100000000001E-2</v>
      </c>
      <c r="L6773">
        <v>-1.7882100000000001</v>
      </c>
      <c r="M6773" t="s">
        <v>22</v>
      </c>
      <c r="N6773" s="1">
        <v>43119.365208333336</v>
      </c>
    </row>
    <row r="6774" spans="1:14">
      <c r="A6774" t="s">
        <v>10</v>
      </c>
      <c r="B6774">
        <v>2018011908</v>
      </c>
      <c r="C6774">
        <v>8</v>
      </c>
      <c r="D6774">
        <v>355</v>
      </c>
      <c r="E6774" t="s">
        <v>24</v>
      </c>
      <c r="F6774" t="s">
        <v>8</v>
      </c>
      <c r="G6774" t="s">
        <v>13</v>
      </c>
      <c r="H6774" t="s">
        <v>23</v>
      </c>
      <c r="I6774" s="1">
        <v>43240.705011574071</v>
      </c>
      <c r="J6774">
        <v>4999998.1857500002</v>
      </c>
      <c r="K6774">
        <v>-1.7882100000000001E-2</v>
      </c>
      <c r="L6774">
        <v>-1.7882100000000001</v>
      </c>
      <c r="M6774" t="s">
        <v>22</v>
      </c>
      <c r="N6774" s="1">
        <v>43119.365208333336</v>
      </c>
    </row>
    <row r="6775" spans="1:14">
      <c r="A6775" t="s">
        <v>10</v>
      </c>
      <c r="B6775">
        <v>2018011908</v>
      </c>
      <c r="C6775">
        <v>8</v>
      </c>
      <c r="D6775">
        <v>355</v>
      </c>
      <c r="E6775" t="s">
        <v>24</v>
      </c>
      <c r="F6775" t="s">
        <v>8</v>
      </c>
      <c r="G6775" t="s">
        <v>13</v>
      </c>
      <c r="H6775" t="s">
        <v>23</v>
      </c>
      <c r="I6775" s="1">
        <v>43240.746736111112</v>
      </c>
      <c r="J6775">
        <v>4999998.185947</v>
      </c>
      <c r="K6775">
        <v>-1.7882100000000001E-2</v>
      </c>
      <c r="L6775">
        <v>-1.7882100000000001</v>
      </c>
      <c r="M6775" t="s">
        <v>22</v>
      </c>
      <c r="N6775" s="1">
        <v>43119.365208333336</v>
      </c>
    </row>
    <row r="6776" spans="1:14">
      <c r="A6776" t="s">
        <v>10</v>
      </c>
      <c r="B6776">
        <v>2018011908</v>
      </c>
      <c r="C6776">
        <v>8</v>
      </c>
      <c r="D6776">
        <v>355</v>
      </c>
      <c r="E6776" t="s">
        <v>24</v>
      </c>
      <c r="F6776" t="s">
        <v>8</v>
      </c>
      <c r="G6776" t="s">
        <v>13</v>
      </c>
      <c r="H6776" t="s">
        <v>23</v>
      </c>
      <c r="I6776" s="1">
        <v>43240.788437499999</v>
      </c>
      <c r="J6776">
        <v>4999998.1858559996</v>
      </c>
      <c r="K6776">
        <v>-1.7882100000000001E-2</v>
      </c>
      <c r="L6776">
        <v>-1.7882100000000001</v>
      </c>
      <c r="M6776" t="s">
        <v>22</v>
      </c>
      <c r="N6776" s="1">
        <v>43119.365208333336</v>
      </c>
    </row>
    <row r="6777" spans="1:14">
      <c r="A6777" t="s">
        <v>10</v>
      </c>
      <c r="B6777">
        <v>2018011908</v>
      </c>
      <c r="C6777">
        <v>8</v>
      </c>
      <c r="D6777">
        <v>355</v>
      </c>
      <c r="E6777" t="s">
        <v>24</v>
      </c>
      <c r="F6777" t="s">
        <v>8</v>
      </c>
      <c r="G6777" t="s">
        <v>13</v>
      </c>
      <c r="H6777" t="s">
        <v>23</v>
      </c>
      <c r="I6777" s="1">
        <v>43240.830127314817</v>
      </c>
      <c r="J6777">
        <v>4999998.1858556699</v>
      </c>
      <c r="K6777">
        <v>-1.7882100000000001E-2</v>
      </c>
      <c r="L6777">
        <v>-1.7882100000000001</v>
      </c>
      <c r="M6777" t="s">
        <v>22</v>
      </c>
      <c r="N6777" s="1">
        <v>43119.365208333336</v>
      </c>
    </row>
    <row r="6778" spans="1:14">
      <c r="A6778" t="s">
        <v>10</v>
      </c>
      <c r="B6778">
        <v>2018011908</v>
      </c>
      <c r="C6778">
        <v>8</v>
      </c>
      <c r="D6778">
        <v>355</v>
      </c>
      <c r="E6778" t="s">
        <v>24</v>
      </c>
      <c r="F6778" t="s">
        <v>8</v>
      </c>
      <c r="G6778" t="s">
        <v>13</v>
      </c>
      <c r="H6778" t="s">
        <v>23</v>
      </c>
      <c r="I6778" s="1">
        <v>43240.871817129628</v>
      </c>
      <c r="J6778">
        <v>4999998.1859096698</v>
      </c>
      <c r="K6778">
        <v>-1.7882100000000001E-2</v>
      </c>
      <c r="L6778">
        <v>-1.7882100000000001</v>
      </c>
      <c r="M6778" t="s">
        <v>22</v>
      </c>
      <c r="N6778" s="1">
        <v>43119.365208333336</v>
      </c>
    </row>
    <row r="6779" spans="1:14">
      <c r="A6779" t="s">
        <v>10</v>
      </c>
      <c r="B6779">
        <v>2018011908</v>
      </c>
      <c r="C6779">
        <v>8</v>
      </c>
      <c r="D6779">
        <v>355</v>
      </c>
      <c r="E6779" t="s">
        <v>24</v>
      </c>
      <c r="F6779" t="s">
        <v>8</v>
      </c>
      <c r="G6779" t="s">
        <v>13</v>
      </c>
      <c r="H6779" t="s">
        <v>23</v>
      </c>
      <c r="I6779" s="1">
        <v>43240.913506944446</v>
      </c>
      <c r="J6779">
        <v>4999998.1858569998</v>
      </c>
      <c r="K6779">
        <v>-1.7882100000000001E-2</v>
      </c>
      <c r="L6779">
        <v>-1.7882100000000001</v>
      </c>
      <c r="M6779" t="s">
        <v>22</v>
      </c>
      <c r="N6779" s="1">
        <v>43119.365208333336</v>
      </c>
    </row>
    <row r="6780" spans="1:14">
      <c r="A6780" t="s">
        <v>10</v>
      </c>
      <c r="B6780">
        <v>2018011908</v>
      </c>
      <c r="C6780">
        <v>8</v>
      </c>
      <c r="D6780">
        <v>355</v>
      </c>
      <c r="E6780" t="s">
        <v>24</v>
      </c>
      <c r="F6780" t="s">
        <v>8</v>
      </c>
      <c r="G6780" t="s">
        <v>13</v>
      </c>
      <c r="H6780" t="s">
        <v>23</v>
      </c>
      <c r="I6780" s="1">
        <v>43240.955196759256</v>
      </c>
      <c r="J6780">
        <v>4999998.1857426697</v>
      </c>
      <c r="K6780">
        <v>-1.7882100000000001E-2</v>
      </c>
      <c r="L6780">
        <v>-1.7882100000000001</v>
      </c>
      <c r="M6780" t="s">
        <v>22</v>
      </c>
      <c r="N6780" s="1">
        <v>43119.365208333336</v>
      </c>
    </row>
    <row r="6781" spans="1:14">
      <c r="A6781" t="s">
        <v>10</v>
      </c>
      <c r="B6781">
        <v>2018011908</v>
      </c>
      <c r="C6781">
        <v>8</v>
      </c>
      <c r="D6781">
        <v>355</v>
      </c>
      <c r="E6781" t="s">
        <v>24</v>
      </c>
      <c r="F6781" t="s">
        <v>8</v>
      </c>
      <c r="G6781" t="s">
        <v>13</v>
      </c>
      <c r="H6781" t="s">
        <v>23</v>
      </c>
      <c r="I6781" s="1">
        <v>43240.996886574074</v>
      </c>
      <c r="J6781">
        <v>4999998.1857373295</v>
      </c>
      <c r="K6781">
        <v>-1.7882100000000001E-2</v>
      </c>
      <c r="L6781">
        <v>-1.7882100000000001</v>
      </c>
      <c r="M6781" t="s">
        <v>22</v>
      </c>
      <c r="N6781" s="1">
        <v>43119.365208333336</v>
      </c>
    </row>
    <row r="6782" spans="1:14">
      <c r="A6782" t="s">
        <v>10</v>
      </c>
      <c r="B6782">
        <v>2018011908</v>
      </c>
      <c r="C6782">
        <v>8</v>
      </c>
      <c r="D6782">
        <v>355</v>
      </c>
      <c r="E6782" t="s">
        <v>24</v>
      </c>
      <c r="F6782" t="s">
        <v>8</v>
      </c>
      <c r="G6782" t="s">
        <v>13</v>
      </c>
      <c r="H6782" t="s">
        <v>23</v>
      </c>
      <c r="I6782" s="1">
        <v>43241.038599537038</v>
      </c>
      <c r="J6782">
        <v>4999998.1858890001</v>
      </c>
      <c r="K6782">
        <v>-1.7882100000000001E-2</v>
      </c>
      <c r="L6782">
        <v>-1.7882100000000001</v>
      </c>
      <c r="M6782" t="s">
        <v>22</v>
      </c>
      <c r="N6782" s="1">
        <v>43119.365208333336</v>
      </c>
    </row>
    <row r="6783" spans="1:14">
      <c r="A6783" t="s">
        <v>10</v>
      </c>
      <c r="B6783">
        <v>2018011908</v>
      </c>
      <c r="C6783">
        <v>8</v>
      </c>
      <c r="D6783">
        <v>355</v>
      </c>
      <c r="E6783" t="s">
        <v>24</v>
      </c>
      <c r="F6783" t="s">
        <v>8</v>
      </c>
      <c r="G6783" t="s">
        <v>13</v>
      </c>
      <c r="H6783" t="s">
        <v>23</v>
      </c>
      <c r="I6783" s="1">
        <v>43241.080324074072</v>
      </c>
      <c r="J6783">
        <v>4999998.1857406702</v>
      </c>
      <c r="K6783">
        <v>-1.7882100000000001E-2</v>
      </c>
      <c r="L6783">
        <v>-1.7882100000000001</v>
      </c>
      <c r="M6783" t="s">
        <v>22</v>
      </c>
      <c r="N6783" s="1">
        <v>43119.365208333336</v>
      </c>
    </row>
    <row r="6784" spans="1:14">
      <c r="A6784" t="s">
        <v>10</v>
      </c>
      <c r="B6784">
        <v>2018011908</v>
      </c>
      <c r="C6784">
        <v>8</v>
      </c>
      <c r="D6784">
        <v>355</v>
      </c>
      <c r="E6784" t="s">
        <v>24</v>
      </c>
      <c r="F6784" t="s">
        <v>8</v>
      </c>
      <c r="G6784" t="s">
        <v>13</v>
      </c>
      <c r="H6784" t="s">
        <v>23</v>
      </c>
      <c r="I6784" s="1">
        <v>43241.122025462966</v>
      </c>
      <c r="J6784">
        <v>4999998.18574767</v>
      </c>
      <c r="K6784">
        <v>-1.7882100000000001E-2</v>
      </c>
      <c r="L6784">
        <v>-1.7882100000000001</v>
      </c>
      <c r="M6784" t="s">
        <v>22</v>
      </c>
      <c r="N6784" s="1">
        <v>43119.365208333336</v>
      </c>
    </row>
    <row r="6785" spans="1:14">
      <c r="A6785" t="s">
        <v>10</v>
      </c>
      <c r="B6785">
        <v>2018011908</v>
      </c>
      <c r="C6785">
        <v>8</v>
      </c>
      <c r="D6785">
        <v>355</v>
      </c>
      <c r="E6785" t="s">
        <v>24</v>
      </c>
      <c r="F6785" t="s">
        <v>8</v>
      </c>
      <c r="G6785" t="s">
        <v>13</v>
      </c>
      <c r="H6785" t="s">
        <v>23</v>
      </c>
      <c r="I6785" s="1">
        <v>43241.163715277777</v>
      </c>
      <c r="J6785">
        <v>4999998.1858470002</v>
      </c>
      <c r="K6785">
        <v>-1.7882100000000001E-2</v>
      </c>
      <c r="L6785">
        <v>-1.7882100000000001</v>
      </c>
      <c r="M6785" t="s">
        <v>22</v>
      </c>
      <c r="N6785" s="1">
        <v>43119.365208333336</v>
      </c>
    </row>
    <row r="6786" spans="1:14">
      <c r="A6786" t="s">
        <v>10</v>
      </c>
      <c r="B6786">
        <v>2018011908</v>
      </c>
      <c r="C6786">
        <v>8</v>
      </c>
      <c r="D6786">
        <v>355</v>
      </c>
      <c r="E6786" t="s">
        <v>24</v>
      </c>
      <c r="F6786" t="s">
        <v>8</v>
      </c>
      <c r="G6786" t="s">
        <v>13</v>
      </c>
      <c r="H6786" t="s">
        <v>23</v>
      </c>
      <c r="I6786" s="1">
        <v>43241.205451388887</v>
      </c>
      <c r="J6786">
        <v>4999998.1857776698</v>
      </c>
      <c r="K6786">
        <v>-1.7882100000000001E-2</v>
      </c>
      <c r="L6786">
        <v>-1.7882100000000001</v>
      </c>
      <c r="M6786" t="s">
        <v>22</v>
      </c>
      <c r="N6786" s="1">
        <v>43119.365208333336</v>
      </c>
    </row>
    <row r="6787" spans="1:14">
      <c r="A6787" t="s">
        <v>10</v>
      </c>
      <c r="B6787">
        <v>2018011908</v>
      </c>
      <c r="C6787">
        <v>8</v>
      </c>
      <c r="D6787">
        <v>355</v>
      </c>
      <c r="E6787" t="s">
        <v>24</v>
      </c>
      <c r="F6787" t="s">
        <v>8</v>
      </c>
      <c r="G6787" t="s">
        <v>13</v>
      </c>
      <c r="H6787" t="s">
        <v>23</v>
      </c>
      <c r="I6787" s="1">
        <v>43241.247129629628</v>
      </c>
      <c r="J6787">
        <v>4999998.185854</v>
      </c>
      <c r="K6787">
        <v>-1.7882100000000001E-2</v>
      </c>
      <c r="L6787">
        <v>-1.7882100000000001</v>
      </c>
      <c r="M6787" t="s">
        <v>22</v>
      </c>
      <c r="N6787" s="1">
        <v>43119.365208333336</v>
      </c>
    </row>
    <row r="6788" spans="1:14">
      <c r="A6788" t="s">
        <v>10</v>
      </c>
      <c r="B6788">
        <v>2018011908</v>
      </c>
      <c r="C6788">
        <v>8</v>
      </c>
      <c r="D6788">
        <v>355</v>
      </c>
      <c r="E6788" t="s">
        <v>24</v>
      </c>
      <c r="F6788" t="s">
        <v>8</v>
      </c>
      <c r="G6788" t="s">
        <v>13</v>
      </c>
      <c r="H6788" t="s">
        <v>23</v>
      </c>
      <c r="I6788" s="1">
        <v>43241.288831018515</v>
      </c>
      <c r="J6788">
        <v>4999998.1858626697</v>
      </c>
      <c r="K6788">
        <v>-1.7882100000000001E-2</v>
      </c>
      <c r="L6788">
        <v>-1.7882100000000001</v>
      </c>
      <c r="M6788" t="s">
        <v>22</v>
      </c>
      <c r="N6788" s="1">
        <v>43119.365208333336</v>
      </c>
    </row>
    <row r="6789" spans="1:14">
      <c r="A6789" t="s">
        <v>10</v>
      </c>
      <c r="B6789">
        <v>2018011908</v>
      </c>
      <c r="C6789">
        <v>8</v>
      </c>
      <c r="D6789">
        <v>355</v>
      </c>
      <c r="E6789" t="s">
        <v>24</v>
      </c>
      <c r="F6789" t="s">
        <v>8</v>
      </c>
      <c r="G6789" t="s">
        <v>13</v>
      </c>
      <c r="H6789" t="s">
        <v>23</v>
      </c>
      <c r="I6789" s="1">
        <v>43241.330520833333</v>
      </c>
      <c r="J6789">
        <v>4999998.1858393298</v>
      </c>
      <c r="K6789">
        <v>-1.7882100000000001E-2</v>
      </c>
      <c r="L6789">
        <v>-1.7882100000000001</v>
      </c>
      <c r="M6789" t="s">
        <v>22</v>
      </c>
      <c r="N6789" s="1">
        <v>43119.365208333336</v>
      </c>
    </row>
    <row r="6790" spans="1:14">
      <c r="A6790" t="s">
        <v>10</v>
      </c>
      <c r="B6790">
        <v>2018011908</v>
      </c>
      <c r="C6790">
        <v>8</v>
      </c>
      <c r="D6790">
        <v>355</v>
      </c>
      <c r="E6790" t="s">
        <v>24</v>
      </c>
      <c r="F6790" t="s">
        <v>8</v>
      </c>
      <c r="G6790" t="s">
        <v>13</v>
      </c>
      <c r="H6790" t="s">
        <v>23</v>
      </c>
      <c r="I6790" s="1">
        <v>43241.372256944444</v>
      </c>
      <c r="J6790">
        <v>4999998.1858286699</v>
      </c>
      <c r="K6790">
        <v>-1.7882100000000001E-2</v>
      </c>
      <c r="L6790">
        <v>-1.7882100000000001</v>
      </c>
      <c r="M6790" t="s">
        <v>22</v>
      </c>
      <c r="N6790" s="1">
        <v>43119.365208333336</v>
      </c>
    </row>
    <row r="6791" spans="1:14">
      <c r="A6791" t="s">
        <v>10</v>
      </c>
      <c r="B6791">
        <v>2018011908</v>
      </c>
      <c r="C6791">
        <v>8</v>
      </c>
      <c r="D6791">
        <v>355</v>
      </c>
      <c r="E6791" t="s">
        <v>24</v>
      </c>
      <c r="F6791" t="s">
        <v>8</v>
      </c>
      <c r="G6791" t="s">
        <v>13</v>
      </c>
      <c r="H6791" t="s">
        <v>23</v>
      </c>
      <c r="I6791" s="1">
        <v>43241.413946759261</v>
      </c>
      <c r="J6791">
        <v>4999998.1859036703</v>
      </c>
      <c r="K6791">
        <v>-1.7882100000000001E-2</v>
      </c>
      <c r="L6791">
        <v>-1.7882100000000001</v>
      </c>
      <c r="M6791" t="s">
        <v>22</v>
      </c>
      <c r="N6791" s="1">
        <v>43119.365208333336</v>
      </c>
    </row>
    <row r="6792" spans="1:14">
      <c r="A6792" t="s">
        <v>10</v>
      </c>
      <c r="B6792">
        <v>2018011908</v>
      </c>
      <c r="C6792">
        <v>8</v>
      </c>
      <c r="D6792">
        <v>355</v>
      </c>
      <c r="E6792" t="s">
        <v>24</v>
      </c>
      <c r="F6792" t="s">
        <v>8</v>
      </c>
      <c r="G6792" t="s">
        <v>13</v>
      </c>
      <c r="H6792" t="s">
        <v>23</v>
      </c>
      <c r="I6792" s="1">
        <v>43241.455648148149</v>
      </c>
      <c r="J6792">
        <v>4999998.1858923296</v>
      </c>
      <c r="K6792">
        <v>-1.7882100000000001E-2</v>
      </c>
      <c r="L6792">
        <v>-1.7882100000000001</v>
      </c>
      <c r="M6792" t="s">
        <v>22</v>
      </c>
      <c r="N6792" s="1">
        <v>43119.365208333336</v>
      </c>
    </row>
    <row r="6793" spans="1:14">
      <c r="A6793" t="s">
        <v>10</v>
      </c>
      <c r="B6793">
        <v>2018011908</v>
      </c>
      <c r="C6793">
        <v>8</v>
      </c>
      <c r="D6793">
        <v>355</v>
      </c>
      <c r="E6793" t="s">
        <v>24</v>
      </c>
      <c r="F6793" t="s">
        <v>8</v>
      </c>
      <c r="G6793" t="s">
        <v>13</v>
      </c>
      <c r="H6793" t="s">
        <v>23</v>
      </c>
      <c r="I6793" s="1">
        <v>43241.497337962966</v>
      </c>
      <c r="J6793">
        <v>4999998.1858350001</v>
      </c>
      <c r="K6793">
        <v>-1.7882100000000001E-2</v>
      </c>
      <c r="L6793">
        <v>-1.7882100000000001</v>
      </c>
      <c r="M6793" t="s">
        <v>22</v>
      </c>
      <c r="N6793" s="1">
        <v>43119.365208333336</v>
      </c>
    </row>
    <row r="6794" spans="1:14">
      <c r="A6794" t="s">
        <v>10</v>
      </c>
      <c r="B6794">
        <v>2018011908</v>
      </c>
      <c r="C6794">
        <v>8</v>
      </c>
      <c r="D6794">
        <v>355</v>
      </c>
      <c r="E6794" t="s">
        <v>24</v>
      </c>
      <c r="F6794" t="s">
        <v>8</v>
      </c>
      <c r="G6794" t="s">
        <v>13</v>
      </c>
      <c r="H6794" t="s">
        <v>23</v>
      </c>
      <c r="I6794" s="1">
        <v>43241.539039351854</v>
      </c>
      <c r="J6794">
        <v>4999998.1858453304</v>
      </c>
      <c r="K6794">
        <v>-1.7882100000000001E-2</v>
      </c>
      <c r="L6794">
        <v>-1.7882100000000001</v>
      </c>
      <c r="M6794" t="s">
        <v>22</v>
      </c>
      <c r="N6794" s="1">
        <v>43119.365208333336</v>
      </c>
    </row>
    <row r="6795" spans="1:14">
      <c r="A6795" t="s">
        <v>10</v>
      </c>
      <c r="B6795">
        <v>2018011908</v>
      </c>
      <c r="C6795">
        <v>8</v>
      </c>
      <c r="D6795">
        <v>355</v>
      </c>
      <c r="E6795" t="s">
        <v>24</v>
      </c>
      <c r="F6795" t="s">
        <v>8</v>
      </c>
      <c r="G6795" t="s">
        <v>13</v>
      </c>
      <c r="H6795" t="s">
        <v>23</v>
      </c>
      <c r="I6795" s="1">
        <v>43241.580752314818</v>
      </c>
      <c r="J6795">
        <v>4999998.1858503297</v>
      </c>
      <c r="K6795">
        <v>-1.7882100000000001E-2</v>
      </c>
      <c r="L6795">
        <v>-1.7882100000000001</v>
      </c>
      <c r="M6795" t="s">
        <v>22</v>
      </c>
      <c r="N6795" s="1">
        <v>43119.365208333336</v>
      </c>
    </row>
    <row r="6796" spans="1:14">
      <c r="A6796" t="s">
        <v>10</v>
      </c>
      <c r="B6796">
        <v>2018011908</v>
      </c>
      <c r="C6796">
        <v>8</v>
      </c>
      <c r="D6796">
        <v>355</v>
      </c>
      <c r="E6796" t="s">
        <v>24</v>
      </c>
      <c r="F6796" t="s">
        <v>8</v>
      </c>
      <c r="G6796" t="s">
        <v>13</v>
      </c>
      <c r="H6796" t="s">
        <v>23</v>
      </c>
      <c r="I6796" s="1">
        <v>43241.624236111114</v>
      </c>
      <c r="J6796">
        <v>4999998.1859456701</v>
      </c>
      <c r="K6796">
        <v>-1.7882100000000001E-2</v>
      </c>
      <c r="L6796">
        <v>-1.7882100000000001</v>
      </c>
      <c r="M6796" t="s">
        <v>22</v>
      </c>
      <c r="N6796" s="1">
        <v>43119.365208333336</v>
      </c>
    </row>
    <row r="6797" spans="1:14">
      <c r="A6797" t="s">
        <v>10</v>
      </c>
      <c r="B6797">
        <v>2018011908</v>
      </c>
      <c r="C6797">
        <v>8</v>
      </c>
      <c r="D6797">
        <v>355</v>
      </c>
      <c r="E6797" t="s">
        <v>24</v>
      </c>
      <c r="F6797" t="s">
        <v>8</v>
      </c>
      <c r="G6797" t="s">
        <v>13</v>
      </c>
      <c r="H6797" t="s">
        <v>23</v>
      </c>
      <c r="I6797" s="1">
        <v>43241.664444444446</v>
      </c>
      <c r="J6797">
        <v>4999998.1857660003</v>
      </c>
      <c r="K6797">
        <v>-1.7882100000000001E-2</v>
      </c>
      <c r="L6797">
        <v>-1.7882100000000001</v>
      </c>
      <c r="M6797" t="s">
        <v>22</v>
      </c>
      <c r="N6797" s="1">
        <v>43119.365208333336</v>
      </c>
    </row>
    <row r="6798" spans="1:14">
      <c r="A6798" t="s">
        <v>10</v>
      </c>
      <c r="B6798">
        <v>2018011908</v>
      </c>
      <c r="C6798">
        <v>8</v>
      </c>
      <c r="D6798">
        <v>355</v>
      </c>
      <c r="E6798" t="s">
        <v>24</v>
      </c>
      <c r="F6798" t="s">
        <v>8</v>
      </c>
      <c r="G6798" t="s">
        <v>13</v>
      </c>
      <c r="H6798" t="s">
        <v>23</v>
      </c>
      <c r="I6798" s="1">
        <v>43241.705567129633</v>
      </c>
      <c r="J6798">
        <v>4999998.1858543297</v>
      </c>
      <c r="K6798">
        <v>-1.7882100000000001E-2</v>
      </c>
      <c r="L6798">
        <v>-1.7882100000000001</v>
      </c>
      <c r="M6798" t="s">
        <v>22</v>
      </c>
      <c r="N6798" s="1">
        <v>43119.365208333336</v>
      </c>
    </row>
    <row r="6799" spans="1:14">
      <c r="A6799" t="s">
        <v>10</v>
      </c>
      <c r="B6799">
        <v>2018011908</v>
      </c>
      <c r="C6799">
        <v>8</v>
      </c>
      <c r="D6799">
        <v>355</v>
      </c>
      <c r="E6799" t="s">
        <v>24</v>
      </c>
      <c r="F6799" t="s">
        <v>8</v>
      </c>
      <c r="G6799" t="s">
        <v>13</v>
      </c>
      <c r="H6799" t="s">
        <v>23</v>
      </c>
      <c r="I6799" s="1">
        <v>43241.74728009259</v>
      </c>
      <c r="J6799">
        <v>4999998.1857726704</v>
      </c>
      <c r="K6799">
        <v>-1.7882100000000001E-2</v>
      </c>
      <c r="L6799">
        <v>-1.7882100000000001</v>
      </c>
      <c r="M6799" t="s">
        <v>22</v>
      </c>
      <c r="N6799" s="1">
        <v>43119.365208333336</v>
      </c>
    </row>
    <row r="6800" spans="1:14">
      <c r="A6800" t="s">
        <v>10</v>
      </c>
      <c r="B6800">
        <v>2018011908</v>
      </c>
      <c r="C6800">
        <v>8</v>
      </c>
      <c r="D6800">
        <v>355</v>
      </c>
      <c r="E6800" t="s">
        <v>24</v>
      </c>
      <c r="F6800" t="s">
        <v>8</v>
      </c>
      <c r="G6800" t="s">
        <v>13</v>
      </c>
      <c r="H6800" t="s">
        <v>23</v>
      </c>
      <c r="I6800" s="1">
        <v>43241.788981481484</v>
      </c>
      <c r="J6800">
        <v>4999998.1859283298</v>
      </c>
      <c r="K6800">
        <v>-1.7882100000000001E-2</v>
      </c>
      <c r="L6800">
        <v>-1.7882100000000001</v>
      </c>
      <c r="M6800" t="s">
        <v>22</v>
      </c>
      <c r="N6800" s="1">
        <v>43119.365208333336</v>
      </c>
    </row>
    <row r="6801" spans="1:14">
      <c r="A6801" t="s">
        <v>10</v>
      </c>
      <c r="B6801">
        <v>2018011908</v>
      </c>
      <c r="C6801">
        <v>8</v>
      </c>
      <c r="D6801">
        <v>355</v>
      </c>
      <c r="E6801" t="s">
        <v>24</v>
      </c>
      <c r="F6801" t="s">
        <v>8</v>
      </c>
      <c r="G6801" t="s">
        <v>13</v>
      </c>
      <c r="H6801" t="s">
        <v>23</v>
      </c>
      <c r="I6801" s="1">
        <v>43241.830682870372</v>
      </c>
      <c r="J6801">
        <v>4999998.1858733296</v>
      </c>
      <c r="K6801">
        <v>-1.7882100000000001E-2</v>
      </c>
      <c r="L6801">
        <v>-1.7882100000000001</v>
      </c>
      <c r="M6801" t="s">
        <v>22</v>
      </c>
      <c r="N6801" s="1">
        <v>43119.365208333336</v>
      </c>
    </row>
    <row r="6802" spans="1:14">
      <c r="A6802" t="s">
        <v>10</v>
      </c>
      <c r="B6802">
        <v>2018011908</v>
      </c>
      <c r="C6802">
        <v>8</v>
      </c>
      <c r="D6802">
        <v>355</v>
      </c>
      <c r="E6802" t="s">
        <v>24</v>
      </c>
      <c r="F6802" t="s">
        <v>8</v>
      </c>
      <c r="G6802" t="s">
        <v>13</v>
      </c>
      <c r="H6802" t="s">
        <v>23</v>
      </c>
      <c r="I6802" s="1">
        <v>43241.872361111113</v>
      </c>
      <c r="J6802">
        <v>4999998.1858630003</v>
      </c>
      <c r="K6802">
        <v>-1.7882100000000001E-2</v>
      </c>
      <c r="L6802">
        <v>-1.7882100000000001</v>
      </c>
      <c r="M6802" t="s">
        <v>22</v>
      </c>
      <c r="N6802" s="1">
        <v>43119.365208333336</v>
      </c>
    </row>
    <row r="6803" spans="1:14">
      <c r="A6803" t="s">
        <v>10</v>
      </c>
      <c r="B6803">
        <v>2018011908</v>
      </c>
      <c r="C6803">
        <v>8</v>
      </c>
      <c r="D6803">
        <v>355</v>
      </c>
      <c r="E6803" t="s">
        <v>24</v>
      </c>
      <c r="F6803" t="s">
        <v>8</v>
      </c>
      <c r="G6803" t="s">
        <v>13</v>
      </c>
      <c r="H6803" t="s">
        <v>23</v>
      </c>
      <c r="I6803" s="1">
        <v>43241.9140625</v>
      </c>
      <c r="J6803">
        <v>4999998.1858590003</v>
      </c>
      <c r="K6803">
        <v>-1.7882100000000001E-2</v>
      </c>
      <c r="L6803">
        <v>-1.7882100000000001</v>
      </c>
      <c r="M6803" t="s">
        <v>22</v>
      </c>
      <c r="N6803" s="1">
        <v>43119.365208333336</v>
      </c>
    </row>
    <row r="6804" spans="1:14">
      <c r="A6804" t="s">
        <v>10</v>
      </c>
      <c r="B6804">
        <v>2018011908</v>
      </c>
      <c r="C6804">
        <v>8</v>
      </c>
      <c r="D6804">
        <v>355</v>
      </c>
      <c r="E6804" t="s">
        <v>24</v>
      </c>
      <c r="F6804" t="s">
        <v>8</v>
      </c>
      <c r="G6804" t="s">
        <v>13</v>
      </c>
      <c r="H6804" t="s">
        <v>23</v>
      </c>
      <c r="I6804" s="1">
        <v>43241.955763888887</v>
      </c>
      <c r="J6804">
        <v>4999998.1859440003</v>
      </c>
      <c r="K6804">
        <v>-1.7882100000000001E-2</v>
      </c>
      <c r="L6804">
        <v>-1.7882100000000001</v>
      </c>
      <c r="M6804" t="s">
        <v>22</v>
      </c>
      <c r="N6804" s="1">
        <v>43119.365208333336</v>
      </c>
    </row>
    <row r="6805" spans="1:14">
      <c r="A6805" t="s">
        <v>10</v>
      </c>
      <c r="B6805">
        <v>2018011908</v>
      </c>
      <c r="C6805">
        <v>8</v>
      </c>
      <c r="D6805">
        <v>355</v>
      </c>
      <c r="E6805" t="s">
        <v>24</v>
      </c>
      <c r="F6805" t="s">
        <v>8</v>
      </c>
      <c r="G6805" t="s">
        <v>13</v>
      </c>
      <c r="H6805" t="s">
        <v>23</v>
      </c>
      <c r="I6805" s="1">
        <v>43241.997465277775</v>
      </c>
      <c r="J6805">
        <v>4999998.1858456703</v>
      </c>
      <c r="K6805">
        <v>-1.7882100000000001E-2</v>
      </c>
      <c r="L6805">
        <v>-1.7882100000000001</v>
      </c>
      <c r="M6805" t="s">
        <v>22</v>
      </c>
      <c r="N6805" s="1">
        <v>43119.365208333336</v>
      </c>
    </row>
    <row r="6806" spans="1:14">
      <c r="A6806" t="s">
        <v>10</v>
      </c>
      <c r="B6806">
        <v>2018011908</v>
      </c>
      <c r="C6806">
        <v>8</v>
      </c>
      <c r="D6806">
        <v>355</v>
      </c>
      <c r="E6806" t="s">
        <v>24</v>
      </c>
      <c r="F6806" t="s">
        <v>8</v>
      </c>
      <c r="G6806" t="s">
        <v>13</v>
      </c>
      <c r="H6806" t="s">
        <v>23</v>
      </c>
      <c r="I6806" s="1">
        <v>43242.039178240739</v>
      </c>
      <c r="J6806">
        <v>4999998.1859409995</v>
      </c>
      <c r="K6806">
        <v>-1.7882100000000001E-2</v>
      </c>
      <c r="L6806">
        <v>-1.7882100000000001</v>
      </c>
      <c r="M6806" t="s">
        <v>22</v>
      </c>
      <c r="N6806" s="1">
        <v>43119.365208333336</v>
      </c>
    </row>
    <row r="6807" spans="1:14">
      <c r="A6807" t="s">
        <v>10</v>
      </c>
      <c r="B6807">
        <v>2018011908</v>
      </c>
      <c r="C6807">
        <v>8</v>
      </c>
      <c r="D6807">
        <v>355</v>
      </c>
      <c r="E6807" t="s">
        <v>24</v>
      </c>
      <c r="F6807" t="s">
        <v>8</v>
      </c>
      <c r="G6807" t="s">
        <v>13</v>
      </c>
      <c r="H6807" t="s">
        <v>23</v>
      </c>
      <c r="I6807" s="1">
        <v>43242.080868055556</v>
      </c>
      <c r="J6807">
        <v>4999998.1858693296</v>
      </c>
      <c r="K6807">
        <v>-1.7882100000000001E-2</v>
      </c>
      <c r="L6807">
        <v>-1.7882100000000001</v>
      </c>
      <c r="M6807" t="s">
        <v>22</v>
      </c>
      <c r="N6807" s="1">
        <v>43119.365208333336</v>
      </c>
    </row>
    <row r="6808" spans="1:14">
      <c r="A6808" t="s">
        <v>10</v>
      </c>
      <c r="B6808">
        <v>2018011908</v>
      </c>
      <c r="C6808">
        <v>8</v>
      </c>
      <c r="D6808">
        <v>355</v>
      </c>
      <c r="E6808" t="s">
        <v>24</v>
      </c>
      <c r="F6808" t="s">
        <v>8</v>
      </c>
      <c r="G6808" t="s">
        <v>13</v>
      </c>
      <c r="H6808" t="s">
        <v>23</v>
      </c>
      <c r="I6808" s="1">
        <v>43242.122569444444</v>
      </c>
      <c r="J6808">
        <v>4999998.1858693296</v>
      </c>
      <c r="K6808">
        <v>-1.7882100000000001E-2</v>
      </c>
      <c r="L6808">
        <v>-1.7882100000000001</v>
      </c>
      <c r="M6808" t="s">
        <v>22</v>
      </c>
      <c r="N6808" s="1">
        <v>43119.365208333336</v>
      </c>
    </row>
    <row r="6809" spans="1:14">
      <c r="A6809" t="s">
        <v>10</v>
      </c>
      <c r="B6809">
        <v>2018011908</v>
      </c>
      <c r="C6809">
        <v>8</v>
      </c>
      <c r="D6809">
        <v>355</v>
      </c>
      <c r="E6809" t="s">
        <v>24</v>
      </c>
      <c r="F6809" t="s">
        <v>8</v>
      </c>
      <c r="G6809" t="s">
        <v>13</v>
      </c>
      <c r="H6809" t="s">
        <v>23</v>
      </c>
      <c r="I6809" s="1">
        <v>43242.164305555554</v>
      </c>
      <c r="J6809">
        <v>4999998.1858310001</v>
      </c>
      <c r="K6809">
        <v>-1.7882100000000001E-2</v>
      </c>
      <c r="L6809">
        <v>-1.7882100000000001</v>
      </c>
      <c r="M6809" t="s">
        <v>22</v>
      </c>
      <c r="N6809" s="1">
        <v>43119.365208333336</v>
      </c>
    </row>
    <row r="6810" spans="1:14">
      <c r="A6810" t="s">
        <v>10</v>
      </c>
      <c r="B6810">
        <v>2018011908</v>
      </c>
      <c r="C6810">
        <v>8</v>
      </c>
      <c r="D6810">
        <v>355</v>
      </c>
      <c r="E6810" t="s">
        <v>24</v>
      </c>
      <c r="F6810" t="s">
        <v>8</v>
      </c>
      <c r="G6810" t="s">
        <v>13</v>
      </c>
      <c r="H6810" t="s">
        <v>23</v>
      </c>
      <c r="I6810" s="1">
        <v>43242.205972222226</v>
      </c>
      <c r="J6810">
        <v>4999998.1857113298</v>
      </c>
      <c r="K6810">
        <v>-1.7882100000000001E-2</v>
      </c>
      <c r="L6810">
        <v>-1.7882100000000001</v>
      </c>
      <c r="M6810" t="s">
        <v>22</v>
      </c>
      <c r="N6810" s="1">
        <v>43119.365208333336</v>
      </c>
    </row>
    <row r="6811" spans="1:14">
      <c r="A6811" t="s">
        <v>10</v>
      </c>
      <c r="B6811">
        <v>2018011908</v>
      </c>
      <c r="C6811">
        <v>8</v>
      </c>
      <c r="D6811">
        <v>355</v>
      </c>
      <c r="E6811" t="s">
        <v>24</v>
      </c>
      <c r="F6811" t="s">
        <v>8</v>
      </c>
      <c r="G6811" t="s">
        <v>13</v>
      </c>
      <c r="H6811" t="s">
        <v>23</v>
      </c>
      <c r="I6811" s="1">
        <v>43242.247673611113</v>
      </c>
      <c r="J6811">
        <v>4999998.1858069999</v>
      </c>
      <c r="K6811">
        <v>-1.7882100000000001E-2</v>
      </c>
      <c r="L6811">
        <v>-1.7882100000000001</v>
      </c>
      <c r="M6811" t="s">
        <v>22</v>
      </c>
      <c r="N6811" s="1">
        <v>43119.365208333336</v>
      </c>
    </row>
    <row r="6812" spans="1:14">
      <c r="A6812" t="s">
        <v>10</v>
      </c>
      <c r="B6812">
        <v>2018011908</v>
      </c>
      <c r="C6812">
        <v>8</v>
      </c>
      <c r="D6812">
        <v>355</v>
      </c>
      <c r="E6812" t="s">
        <v>24</v>
      </c>
      <c r="F6812" t="s">
        <v>8</v>
      </c>
      <c r="G6812" t="s">
        <v>13</v>
      </c>
      <c r="H6812" t="s">
        <v>23</v>
      </c>
      <c r="I6812" s="1">
        <v>43242.289375</v>
      </c>
      <c r="J6812">
        <v>4999998.1859073304</v>
      </c>
      <c r="K6812">
        <v>-1.7882100000000001E-2</v>
      </c>
      <c r="L6812">
        <v>-1.7882100000000001</v>
      </c>
      <c r="M6812" t="s">
        <v>22</v>
      </c>
      <c r="N6812" s="1">
        <v>43119.365208333336</v>
      </c>
    </row>
    <row r="6813" spans="1:14">
      <c r="A6813" t="s">
        <v>10</v>
      </c>
      <c r="B6813">
        <v>2018011908</v>
      </c>
      <c r="C6813">
        <v>8</v>
      </c>
      <c r="D6813">
        <v>355</v>
      </c>
      <c r="E6813" t="s">
        <v>24</v>
      </c>
      <c r="F6813" t="s">
        <v>8</v>
      </c>
      <c r="G6813" t="s">
        <v>13</v>
      </c>
      <c r="H6813" t="s">
        <v>23</v>
      </c>
      <c r="I6813" s="1">
        <v>43242.33116898148</v>
      </c>
      <c r="J6813">
        <v>4999998.1858546697</v>
      </c>
      <c r="K6813">
        <v>-1.7882100000000001E-2</v>
      </c>
      <c r="L6813">
        <v>-1.7882100000000001</v>
      </c>
      <c r="M6813" t="s">
        <v>22</v>
      </c>
      <c r="N6813" s="1">
        <v>43119.365208333336</v>
      </c>
    </row>
    <row r="6814" spans="1:14">
      <c r="A6814" t="s">
        <v>10</v>
      </c>
      <c r="B6814">
        <v>2018011908</v>
      </c>
      <c r="C6814">
        <v>8</v>
      </c>
      <c r="D6814">
        <v>355</v>
      </c>
      <c r="E6814" t="s">
        <v>24</v>
      </c>
      <c r="F6814" t="s">
        <v>8</v>
      </c>
      <c r="G6814" t="s">
        <v>13</v>
      </c>
      <c r="H6814" t="s">
        <v>23</v>
      </c>
      <c r="I6814" s="1">
        <v>43242.373391203706</v>
      </c>
      <c r="J6814">
        <v>4999998.1858646702</v>
      </c>
      <c r="K6814">
        <v>-1.7882100000000001E-2</v>
      </c>
      <c r="L6814">
        <v>-1.7882100000000001</v>
      </c>
      <c r="M6814" t="s">
        <v>22</v>
      </c>
      <c r="N6814" s="1">
        <v>43119.365208333336</v>
      </c>
    </row>
    <row r="6815" spans="1:14">
      <c r="A6815" t="s">
        <v>10</v>
      </c>
      <c r="B6815">
        <v>2018011908</v>
      </c>
      <c r="C6815">
        <v>8</v>
      </c>
      <c r="D6815">
        <v>355</v>
      </c>
      <c r="E6815" t="s">
        <v>24</v>
      </c>
      <c r="F6815" t="s">
        <v>8</v>
      </c>
      <c r="G6815" t="s">
        <v>13</v>
      </c>
      <c r="H6815" t="s">
        <v>23</v>
      </c>
      <c r="I6815" s="1">
        <v>43242.414502314816</v>
      </c>
      <c r="J6815">
        <v>4999998.1857719999</v>
      </c>
      <c r="K6815">
        <v>-1.7882100000000001E-2</v>
      </c>
      <c r="L6815">
        <v>-1.7882100000000001</v>
      </c>
      <c r="M6815" t="s">
        <v>22</v>
      </c>
      <c r="N6815" s="1">
        <v>43119.365208333336</v>
      </c>
    </row>
    <row r="6816" spans="1:14">
      <c r="A6816" t="s">
        <v>10</v>
      </c>
      <c r="B6816">
        <v>2018011908</v>
      </c>
      <c r="C6816">
        <v>8</v>
      </c>
      <c r="D6816">
        <v>355</v>
      </c>
      <c r="E6816" t="s">
        <v>24</v>
      </c>
      <c r="F6816" t="s">
        <v>8</v>
      </c>
      <c r="G6816" t="s">
        <v>13</v>
      </c>
      <c r="H6816" t="s">
        <v>23</v>
      </c>
      <c r="I6816" s="1">
        <v>43242.45652777778</v>
      </c>
      <c r="J6816">
        <v>4999998.1858923296</v>
      </c>
      <c r="K6816">
        <v>-1.7882100000000001E-2</v>
      </c>
      <c r="L6816">
        <v>-1.7882100000000001</v>
      </c>
      <c r="M6816" t="s">
        <v>22</v>
      </c>
      <c r="N6816" s="1">
        <v>43119.365208333336</v>
      </c>
    </row>
    <row r="6817" spans="1:14">
      <c r="A6817" t="s">
        <v>10</v>
      </c>
      <c r="B6817">
        <v>2018011908</v>
      </c>
      <c r="C6817">
        <v>8</v>
      </c>
      <c r="D6817">
        <v>355</v>
      </c>
      <c r="E6817" t="s">
        <v>24</v>
      </c>
      <c r="F6817" t="s">
        <v>8</v>
      </c>
      <c r="G6817" t="s">
        <v>13</v>
      </c>
      <c r="H6817" t="s">
        <v>23</v>
      </c>
      <c r="I6817" s="1">
        <v>43242.497893518521</v>
      </c>
      <c r="J6817">
        <v>4999998.1858163299</v>
      </c>
      <c r="K6817">
        <v>-1.7882100000000001E-2</v>
      </c>
      <c r="L6817">
        <v>-1.7882100000000001</v>
      </c>
      <c r="M6817" t="s">
        <v>22</v>
      </c>
      <c r="N6817" s="1">
        <v>43119.365208333336</v>
      </c>
    </row>
    <row r="6818" spans="1:14">
      <c r="A6818" t="s">
        <v>10</v>
      </c>
      <c r="B6818">
        <v>2018011908</v>
      </c>
      <c r="C6818">
        <v>8</v>
      </c>
      <c r="D6818">
        <v>355</v>
      </c>
      <c r="E6818" t="s">
        <v>24</v>
      </c>
      <c r="F6818" t="s">
        <v>8</v>
      </c>
      <c r="G6818" t="s">
        <v>13</v>
      </c>
      <c r="H6818" t="s">
        <v>23</v>
      </c>
      <c r="I6818" s="1">
        <v>43242.539606481485</v>
      </c>
      <c r="J6818">
        <v>4999998.185885</v>
      </c>
      <c r="K6818">
        <v>-1.7882100000000001E-2</v>
      </c>
      <c r="L6818">
        <v>-1.7882100000000001</v>
      </c>
      <c r="M6818" t="s">
        <v>22</v>
      </c>
      <c r="N6818" s="1">
        <v>43119.365208333336</v>
      </c>
    </row>
    <row r="6819" spans="1:14">
      <c r="A6819" t="s">
        <v>10</v>
      </c>
      <c r="B6819">
        <v>2018011908</v>
      </c>
      <c r="C6819">
        <v>8</v>
      </c>
      <c r="D6819">
        <v>355</v>
      </c>
      <c r="E6819" t="s">
        <v>24</v>
      </c>
      <c r="F6819" t="s">
        <v>8</v>
      </c>
      <c r="G6819" t="s">
        <v>13</v>
      </c>
      <c r="H6819" t="s">
        <v>23</v>
      </c>
      <c r="I6819" s="1">
        <v>43242.581319444442</v>
      </c>
      <c r="J6819">
        <v>4999998.1859083297</v>
      </c>
      <c r="K6819">
        <v>-1.7882100000000001E-2</v>
      </c>
      <c r="L6819">
        <v>-1.7882100000000001</v>
      </c>
      <c r="M6819" t="s">
        <v>22</v>
      </c>
      <c r="N6819" s="1">
        <v>43119.365208333336</v>
      </c>
    </row>
    <row r="6820" spans="1:14">
      <c r="A6820" t="s">
        <v>10</v>
      </c>
      <c r="B6820">
        <v>2018011908</v>
      </c>
      <c r="C6820">
        <v>8</v>
      </c>
      <c r="D6820">
        <v>355</v>
      </c>
      <c r="E6820" t="s">
        <v>24</v>
      </c>
      <c r="F6820" t="s">
        <v>8</v>
      </c>
      <c r="G6820" t="s">
        <v>13</v>
      </c>
      <c r="H6820" t="s">
        <v>23</v>
      </c>
      <c r="I6820" s="1">
        <v>43242.623055555552</v>
      </c>
      <c r="J6820">
        <v>4999998.1859210003</v>
      </c>
      <c r="K6820">
        <v>-1.7882100000000001E-2</v>
      </c>
      <c r="L6820">
        <v>-1.7882100000000001</v>
      </c>
      <c r="M6820" t="s">
        <v>22</v>
      </c>
      <c r="N6820" s="1">
        <v>43119.365208333336</v>
      </c>
    </row>
    <row r="6821" spans="1:14">
      <c r="A6821" t="s">
        <v>10</v>
      </c>
      <c r="B6821">
        <v>2018011908</v>
      </c>
      <c r="C6821">
        <v>8</v>
      </c>
      <c r="D6821">
        <v>355</v>
      </c>
      <c r="E6821" t="s">
        <v>24</v>
      </c>
      <c r="F6821" t="s">
        <v>8</v>
      </c>
      <c r="G6821" t="s">
        <v>13</v>
      </c>
      <c r="H6821" t="s">
        <v>23</v>
      </c>
      <c r="I6821" s="1">
        <v>43242.66474537037</v>
      </c>
      <c r="J6821">
        <v>4999998.1857683295</v>
      </c>
      <c r="K6821">
        <v>-1.7882100000000001E-2</v>
      </c>
      <c r="L6821">
        <v>-1.7882100000000001</v>
      </c>
      <c r="M6821" t="s">
        <v>22</v>
      </c>
      <c r="N6821" s="1">
        <v>43119.365208333336</v>
      </c>
    </row>
    <row r="6822" spans="1:14">
      <c r="A6822" t="s">
        <v>10</v>
      </c>
      <c r="B6822">
        <v>2018011908</v>
      </c>
      <c r="C6822">
        <v>8</v>
      </c>
      <c r="D6822">
        <v>355</v>
      </c>
      <c r="E6822" t="s">
        <v>24</v>
      </c>
      <c r="F6822" t="s">
        <v>8</v>
      </c>
      <c r="G6822" t="s">
        <v>13</v>
      </c>
      <c r="H6822" t="s">
        <v>23</v>
      </c>
      <c r="I6822" s="1">
        <v>43242.706446759257</v>
      </c>
      <c r="J6822">
        <v>4999998.1858926704</v>
      </c>
      <c r="K6822">
        <v>-1.7882100000000001E-2</v>
      </c>
      <c r="L6822">
        <v>-1.7882100000000001</v>
      </c>
      <c r="M6822" t="s">
        <v>22</v>
      </c>
      <c r="N6822" s="1">
        <v>43119.365208333336</v>
      </c>
    </row>
    <row r="6823" spans="1:14">
      <c r="A6823" t="s">
        <v>10</v>
      </c>
      <c r="B6823">
        <v>2018011908</v>
      </c>
      <c r="C6823">
        <v>8</v>
      </c>
      <c r="D6823">
        <v>355</v>
      </c>
      <c r="E6823" t="s">
        <v>24</v>
      </c>
      <c r="F6823" t="s">
        <v>8</v>
      </c>
      <c r="G6823" t="s">
        <v>13</v>
      </c>
      <c r="H6823" t="s">
        <v>23</v>
      </c>
      <c r="I6823" s="1">
        <v>43242.748136574075</v>
      </c>
      <c r="J6823">
        <v>4999998.1857886696</v>
      </c>
      <c r="K6823">
        <v>-1.7882100000000001E-2</v>
      </c>
      <c r="L6823">
        <v>-1.7882100000000001</v>
      </c>
      <c r="M6823" t="s">
        <v>22</v>
      </c>
      <c r="N6823" s="1">
        <v>43119.365208333336</v>
      </c>
    </row>
    <row r="6824" spans="1:14">
      <c r="A6824" t="s">
        <v>10</v>
      </c>
      <c r="B6824">
        <v>2018011908</v>
      </c>
      <c r="C6824">
        <v>8</v>
      </c>
      <c r="D6824">
        <v>355</v>
      </c>
      <c r="E6824" t="s">
        <v>24</v>
      </c>
      <c r="F6824" t="s">
        <v>8</v>
      </c>
      <c r="G6824" t="s">
        <v>13</v>
      </c>
      <c r="H6824" t="s">
        <v>23</v>
      </c>
      <c r="I6824" s="1">
        <v>43242.789872685185</v>
      </c>
      <c r="J6824">
        <v>4999998.1858193297</v>
      </c>
      <c r="K6824">
        <v>-1.7882100000000001E-2</v>
      </c>
      <c r="L6824">
        <v>-1.7882100000000001</v>
      </c>
      <c r="M6824" t="s">
        <v>22</v>
      </c>
      <c r="N6824" s="1">
        <v>43119.365208333336</v>
      </c>
    </row>
    <row r="6825" spans="1:14">
      <c r="A6825" t="s">
        <v>10</v>
      </c>
      <c r="B6825">
        <v>2018011908</v>
      </c>
      <c r="C6825">
        <v>8</v>
      </c>
      <c r="D6825">
        <v>355</v>
      </c>
      <c r="E6825" t="s">
        <v>24</v>
      </c>
      <c r="F6825" t="s">
        <v>8</v>
      </c>
      <c r="G6825" t="s">
        <v>13</v>
      </c>
      <c r="H6825" t="s">
        <v>23</v>
      </c>
      <c r="I6825" s="1">
        <v>43242.831562500003</v>
      </c>
      <c r="J6825">
        <v>4999998.1857186696</v>
      </c>
      <c r="K6825">
        <v>-1.7882100000000001E-2</v>
      </c>
      <c r="L6825">
        <v>-1.7882100000000001</v>
      </c>
      <c r="M6825" t="s">
        <v>22</v>
      </c>
      <c r="N6825" s="1">
        <v>43119.365208333336</v>
      </c>
    </row>
    <row r="6826" spans="1:14">
      <c r="A6826" t="s">
        <v>10</v>
      </c>
      <c r="B6826">
        <v>2018011908</v>
      </c>
      <c r="C6826">
        <v>8</v>
      </c>
      <c r="D6826">
        <v>355</v>
      </c>
      <c r="E6826" t="s">
        <v>24</v>
      </c>
      <c r="F6826" t="s">
        <v>8</v>
      </c>
      <c r="G6826" t="s">
        <v>13</v>
      </c>
      <c r="H6826" t="s">
        <v>23</v>
      </c>
      <c r="I6826" s="1">
        <v>43242.873252314814</v>
      </c>
      <c r="J6826">
        <v>4999998.18581367</v>
      </c>
      <c r="K6826">
        <v>-1.7882100000000001E-2</v>
      </c>
      <c r="L6826">
        <v>-1.7882100000000001</v>
      </c>
      <c r="M6826" t="s">
        <v>22</v>
      </c>
      <c r="N6826" s="1">
        <v>43119.365208333336</v>
      </c>
    </row>
    <row r="6827" spans="1:14">
      <c r="A6827" t="s">
        <v>10</v>
      </c>
      <c r="B6827">
        <v>2018011908</v>
      </c>
      <c r="C6827">
        <v>8</v>
      </c>
      <c r="D6827">
        <v>355</v>
      </c>
      <c r="E6827" t="s">
        <v>24</v>
      </c>
      <c r="F6827" t="s">
        <v>8</v>
      </c>
      <c r="G6827" t="s">
        <v>13</v>
      </c>
      <c r="H6827" t="s">
        <v>23</v>
      </c>
      <c r="I6827" s="1">
        <v>43242.914965277778</v>
      </c>
      <c r="J6827">
        <v>4999998.1857899996</v>
      </c>
      <c r="K6827">
        <v>-1.7882100000000001E-2</v>
      </c>
      <c r="L6827">
        <v>-1.7882100000000001</v>
      </c>
      <c r="M6827" t="s">
        <v>22</v>
      </c>
      <c r="N6827" s="1">
        <v>43119.365208333336</v>
      </c>
    </row>
    <row r="6828" spans="1:14">
      <c r="A6828" t="s">
        <v>10</v>
      </c>
      <c r="B6828">
        <v>2018011908</v>
      </c>
      <c r="C6828">
        <v>8</v>
      </c>
      <c r="D6828">
        <v>355</v>
      </c>
      <c r="E6828" t="s">
        <v>24</v>
      </c>
      <c r="F6828" t="s">
        <v>8</v>
      </c>
      <c r="G6828" t="s">
        <v>13</v>
      </c>
      <c r="H6828" t="s">
        <v>23</v>
      </c>
      <c r="I6828" s="1">
        <v>43242.956666666665</v>
      </c>
      <c r="J6828">
        <v>4999998.1858773297</v>
      </c>
      <c r="K6828">
        <v>-1.7882100000000001E-2</v>
      </c>
      <c r="L6828">
        <v>-1.7882100000000001</v>
      </c>
      <c r="M6828" t="s">
        <v>22</v>
      </c>
      <c r="N6828" s="1">
        <v>43119.365208333336</v>
      </c>
    </row>
    <row r="6829" spans="1:14">
      <c r="A6829" t="s">
        <v>10</v>
      </c>
      <c r="B6829">
        <v>2018011908</v>
      </c>
      <c r="C6829">
        <v>8</v>
      </c>
      <c r="D6829">
        <v>355</v>
      </c>
      <c r="E6829" t="s">
        <v>24</v>
      </c>
      <c r="F6829" t="s">
        <v>8</v>
      </c>
      <c r="G6829" t="s">
        <v>13</v>
      </c>
      <c r="H6829" t="s">
        <v>23</v>
      </c>
      <c r="I6829" s="1">
        <v>43242.998379629629</v>
      </c>
      <c r="J6829">
        <v>4999998.1859086696</v>
      </c>
      <c r="K6829">
        <v>-1.7882100000000001E-2</v>
      </c>
      <c r="L6829">
        <v>-1.7882100000000001</v>
      </c>
      <c r="M6829" t="s">
        <v>22</v>
      </c>
      <c r="N6829" s="1">
        <v>43119.365208333336</v>
      </c>
    </row>
    <row r="6830" spans="1:14">
      <c r="A6830" t="s">
        <v>10</v>
      </c>
      <c r="B6830">
        <v>2018011908</v>
      </c>
      <c r="C6830">
        <v>8</v>
      </c>
      <c r="D6830">
        <v>355</v>
      </c>
      <c r="E6830" t="s">
        <v>24</v>
      </c>
      <c r="F6830" t="s">
        <v>8</v>
      </c>
      <c r="G6830" t="s">
        <v>13</v>
      </c>
      <c r="H6830" t="s">
        <v>23</v>
      </c>
      <c r="I6830" s="1">
        <v>43243.040034722224</v>
      </c>
      <c r="J6830">
        <v>4999998.1858276697</v>
      </c>
      <c r="K6830">
        <v>-1.7882100000000001E-2</v>
      </c>
      <c r="L6830">
        <v>-1.7882100000000001</v>
      </c>
      <c r="M6830" t="s">
        <v>22</v>
      </c>
      <c r="N6830" s="1">
        <v>43119.365208333336</v>
      </c>
    </row>
    <row r="6831" spans="1:14">
      <c r="A6831" t="s">
        <v>10</v>
      </c>
      <c r="B6831">
        <v>2018011908</v>
      </c>
      <c r="C6831">
        <v>8</v>
      </c>
      <c r="D6831">
        <v>355</v>
      </c>
      <c r="E6831" t="s">
        <v>24</v>
      </c>
      <c r="F6831" t="s">
        <v>8</v>
      </c>
      <c r="G6831" t="s">
        <v>13</v>
      </c>
      <c r="H6831" t="s">
        <v>23</v>
      </c>
      <c r="I6831" s="1">
        <v>43243.081736111111</v>
      </c>
      <c r="J6831">
        <v>4999998.18580967</v>
      </c>
      <c r="K6831">
        <v>-1.7882100000000001E-2</v>
      </c>
      <c r="L6831">
        <v>-1.7882100000000001</v>
      </c>
      <c r="M6831" t="s">
        <v>22</v>
      </c>
      <c r="N6831" s="1">
        <v>43119.365208333336</v>
      </c>
    </row>
    <row r="6832" spans="1:14">
      <c r="A6832" t="s">
        <v>10</v>
      </c>
      <c r="B6832">
        <v>2018011908</v>
      </c>
      <c r="C6832">
        <v>8</v>
      </c>
      <c r="D6832">
        <v>355</v>
      </c>
      <c r="E6832" t="s">
        <v>24</v>
      </c>
      <c r="F6832" t="s">
        <v>8</v>
      </c>
      <c r="G6832" t="s">
        <v>13</v>
      </c>
      <c r="H6832" t="s">
        <v>23</v>
      </c>
      <c r="I6832" s="1">
        <v>43243.123437499999</v>
      </c>
      <c r="J6832">
        <v>4999998.18584467</v>
      </c>
      <c r="K6832">
        <v>-1.7882100000000001E-2</v>
      </c>
      <c r="L6832">
        <v>-1.7882100000000001</v>
      </c>
      <c r="M6832" t="s">
        <v>22</v>
      </c>
      <c r="N6832" s="1">
        <v>43119.365208333336</v>
      </c>
    </row>
    <row r="6833" spans="1:14">
      <c r="A6833" t="s">
        <v>10</v>
      </c>
      <c r="B6833">
        <v>2018011908</v>
      </c>
      <c r="C6833">
        <v>8</v>
      </c>
      <c r="D6833">
        <v>355</v>
      </c>
      <c r="E6833" t="s">
        <v>24</v>
      </c>
      <c r="F6833" t="s">
        <v>8</v>
      </c>
      <c r="G6833" t="s">
        <v>13</v>
      </c>
      <c r="H6833" t="s">
        <v>23</v>
      </c>
      <c r="I6833" s="1">
        <v>43243.165150462963</v>
      </c>
      <c r="J6833">
        <v>4999998.1859083297</v>
      </c>
      <c r="K6833">
        <v>-1.7882100000000001E-2</v>
      </c>
      <c r="L6833">
        <v>-1.7882100000000001</v>
      </c>
      <c r="M6833" t="s">
        <v>22</v>
      </c>
      <c r="N6833" s="1">
        <v>43119.365208333336</v>
      </c>
    </row>
    <row r="6834" spans="1:14">
      <c r="A6834" t="s">
        <v>10</v>
      </c>
      <c r="B6834">
        <v>2018011908</v>
      </c>
      <c r="C6834">
        <v>8</v>
      </c>
      <c r="D6834">
        <v>355</v>
      </c>
      <c r="E6834" t="s">
        <v>24</v>
      </c>
      <c r="F6834" t="s">
        <v>8</v>
      </c>
      <c r="G6834" t="s">
        <v>13</v>
      </c>
      <c r="H6834" t="s">
        <v>23</v>
      </c>
      <c r="I6834" s="1">
        <v>43243.20685185185</v>
      </c>
      <c r="J6834">
        <v>4999998.1858643303</v>
      </c>
      <c r="K6834">
        <v>-1.7882100000000001E-2</v>
      </c>
      <c r="L6834">
        <v>-1.7882100000000001</v>
      </c>
      <c r="M6834" t="s">
        <v>22</v>
      </c>
      <c r="N6834" s="1">
        <v>43119.365208333336</v>
      </c>
    </row>
    <row r="6835" spans="1:14">
      <c r="A6835" t="s">
        <v>10</v>
      </c>
      <c r="B6835">
        <v>2018011908</v>
      </c>
      <c r="C6835">
        <v>8</v>
      </c>
      <c r="D6835">
        <v>355</v>
      </c>
      <c r="E6835" t="s">
        <v>24</v>
      </c>
      <c r="F6835" t="s">
        <v>8</v>
      </c>
      <c r="G6835" t="s">
        <v>13</v>
      </c>
      <c r="H6835" t="s">
        <v>23</v>
      </c>
      <c r="I6835" s="1">
        <v>43243.249155092592</v>
      </c>
      <c r="J6835">
        <v>4999998.1858413303</v>
      </c>
      <c r="K6835">
        <v>-1.7882100000000001E-2</v>
      </c>
      <c r="L6835">
        <v>-1.7882100000000001</v>
      </c>
      <c r="M6835" t="s">
        <v>22</v>
      </c>
      <c r="N6835" s="1">
        <v>43119.365208333336</v>
      </c>
    </row>
    <row r="6836" spans="1:14">
      <c r="A6836" t="s">
        <v>10</v>
      </c>
      <c r="B6836">
        <v>2018011908</v>
      </c>
      <c r="C6836">
        <v>8</v>
      </c>
      <c r="D6836">
        <v>355</v>
      </c>
      <c r="E6836" t="s">
        <v>24</v>
      </c>
      <c r="F6836" t="s">
        <v>8</v>
      </c>
      <c r="G6836" t="s">
        <v>13</v>
      </c>
      <c r="H6836" t="s">
        <v>23</v>
      </c>
      <c r="I6836" s="1">
        <v>43243.290254629632</v>
      </c>
      <c r="J6836">
        <v>4999998.1857540002</v>
      </c>
      <c r="K6836">
        <v>-1.7882100000000001E-2</v>
      </c>
      <c r="L6836">
        <v>-1.7882100000000001</v>
      </c>
      <c r="M6836" t="s">
        <v>22</v>
      </c>
      <c r="N6836" s="1">
        <v>43119.365208333336</v>
      </c>
    </row>
    <row r="6837" spans="1:14">
      <c r="A6837" t="s">
        <v>10</v>
      </c>
      <c r="B6837">
        <v>2018011908</v>
      </c>
      <c r="C6837">
        <v>8</v>
      </c>
      <c r="D6837">
        <v>355</v>
      </c>
      <c r="E6837" t="s">
        <v>24</v>
      </c>
      <c r="F6837" t="s">
        <v>8</v>
      </c>
      <c r="G6837" t="s">
        <v>13</v>
      </c>
      <c r="H6837" t="s">
        <v>23</v>
      </c>
      <c r="I6837" s="1">
        <v>43243.332013888888</v>
      </c>
      <c r="J6837">
        <v>4999998.18571233</v>
      </c>
      <c r="K6837">
        <v>-1.7882100000000001E-2</v>
      </c>
      <c r="L6837">
        <v>-1.7882100000000001</v>
      </c>
      <c r="M6837" t="s">
        <v>22</v>
      </c>
      <c r="N6837" s="1">
        <v>43119.365208333336</v>
      </c>
    </row>
    <row r="6838" spans="1:14">
      <c r="A6838" t="s">
        <v>10</v>
      </c>
      <c r="B6838">
        <v>2018011908</v>
      </c>
      <c r="C6838">
        <v>8</v>
      </c>
      <c r="D6838">
        <v>355</v>
      </c>
      <c r="E6838" t="s">
        <v>24</v>
      </c>
      <c r="F6838" t="s">
        <v>8</v>
      </c>
      <c r="G6838" t="s">
        <v>13</v>
      </c>
      <c r="H6838" t="s">
        <v>23</v>
      </c>
      <c r="I6838" s="1">
        <v>43243.373692129629</v>
      </c>
      <c r="J6838">
        <v>4999998.1858573304</v>
      </c>
      <c r="K6838">
        <v>-1.7882100000000001E-2</v>
      </c>
      <c r="L6838">
        <v>-1.7882100000000001</v>
      </c>
      <c r="M6838" t="s">
        <v>22</v>
      </c>
      <c r="N6838" s="1">
        <v>43119.365208333336</v>
      </c>
    </row>
    <row r="6839" spans="1:14">
      <c r="A6839" t="s">
        <v>10</v>
      </c>
      <c r="B6839">
        <v>2018011908</v>
      </c>
      <c r="C6839">
        <v>8</v>
      </c>
      <c r="D6839">
        <v>355</v>
      </c>
      <c r="E6839" t="s">
        <v>24</v>
      </c>
      <c r="F6839" t="s">
        <v>8</v>
      </c>
      <c r="G6839" t="s">
        <v>13</v>
      </c>
      <c r="H6839" t="s">
        <v>23</v>
      </c>
      <c r="I6839" s="1">
        <v>43243.415393518517</v>
      </c>
      <c r="J6839">
        <v>4999998.1859440003</v>
      </c>
      <c r="K6839">
        <v>-1.7882100000000001E-2</v>
      </c>
      <c r="L6839">
        <v>-1.7882100000000001</v>
      </c>
      <c r="M6839" t="s">
        <v>22</v>
      </c>
      <c r="N6839" s="1">
        <v>43119.365208333336</v>
      </c>
    </row>
    <row r="6840" spans="1:14">
      <c r="A6840" t="s">
        <v>10</v>
      </c>
      <c r="B6840">
        <v>2018011908</v>
      </c>
      <c r="C6840">
        <v>8</v>
      </c>
      <c r="D6840">
        <v>355</v>
      </c>
      <c r="E6840" t="s">
        <v>24</v>
      </c>
      <c r="F6840" t="s">
        <v>8</v>
      </c>
      <c r="G6840" t="s">
        <v>13</v>
      </c>
      <c r="H6840" t="s">
        <v>23</v>
      </c>
      <c r="I6840" s="1">
        <v>43243.457060185188</v>
      </c>
      <c r="J6840">
        <v>4999998.1858919999</v>
      </c>
      <c r="K6840">
        <v>-1.7882100000000001E-2</v>
      </c>
      <c r="L6840">
        <v>-1.7882100000000001</v>
      </c>
      <c r="M6840" t="s">
        <v>22</v>
      </c>
      <c r="N6840" s="1">
        <v>43119.365208333336</v>
      </c>
    </row>
    <row r="6841" spans="1:14">
      <c r="A6841" t="s">
        <v>10</v>
      </c>
      <c r="B6841">
        <v>2018011908</v>
      </c>
      <c r="C6841">
        <v>8</v>
      </c>
      <c r="D6841">
        <v>355</v>
      </c>
      <c r="E6841" t="s">
        <v>24</v>
      </c>
      <c r="F6841" t="s">
        <v>8</v>
      </c>
      <c r="G6841" t="s">
        <v>13</v>
      </c>
      <c r="H6841" t="s">
        <v>23</v>
      </c>
      <c r="I6841" s="1">
        <v>43243.673078703701</v>
      </c>
      <c r="J6841">
        <v>4999998.1858273298</v>
      </c>
      <c r="K6841">
        <v>-1.7882100000000001E-2</v>
      </c>
      <c r="L6841">
        <v>-1.7882100000000001</v>
      </c>
      <c r="M6841" t="s">
        <v>22</v>
      </c>
      <c r="N6841" s="1">
        <v>43119.365208333336</v>
      </c>
    </row>
    <row r="6842" spans="1:14">
      <c r="A6842" t="s">
        <v>10</v>
      </c>
      <c r="B6842">
        <v>2018011908</v>
      </c>
      <c r="C6842">
        <v>8</v>
      </c>
      <c r="D6842">
        <v>355</v>
      </c>
      <c r="E6842" t="s">
        <v>24</v>
      </c>
      <c r="F6842" t="s">
        <v>8</v>
      </c>
      <c r="G6842" t="s">
        <v>13</v>
      </c>
      <c r="H6842" t="s">
        <v>23</v>
      </c>
      <c r="I6842" s="1">
        <v>43243.734456018516</v>
      </c>
      <c r="J6842">
        <v>4999998.18580567</v>
      </c>
      <c r="K6842">
        <v>-1.7882100000000001E-2</v>
      </c>
      <c r="L6842">
        <v>-1.7882100000000001</v>
      </c>
      <c r="M6842" t="s">
        <v>22</v>
      </c>
      <c r="N6842" s="1">
        <v>43119.365208333336</v>
      </c>
    </row>
    <row r="6843" spans="1:14">
      <c r="A6843" t="s">
        <v>10</v>
      </c>
      <c r="B6843">
        <v>2018011908</v>
      </c>
      <c r="C6843">
        <v>8</v>
      </c>
      <c r="D6843">
        <v>355</v>
      </c>
      <c r="E6843" t="s">
        <v>24</v>
      </c>
      <c r="F6843" t="s">
        <v>8</v>
      </c>
      <c r="G6843" t="s">
        <v>13</v>
      </c>
      <c r="H6843" t="s">
        <v>23</v>
      </c>
      <c r="I6843" s="1">
        <v>43243.751342592594</v>
      </c>
      <c r="J6843">
        <v>4999998.1858510002</v>
      </c>
      <c r="K6843">
        <v>-1.7882100000000001E-2</v>
      </c>
      <c r="L6843">
        <v>-1.7882100000000001</v>
      </c>
      <c r="M6843" t="s">
        <v>22</v>
      </c>
      <c r="N6843" s="1">
        <v>43119.365208333336</v>
      </c>
    </row>
    <row r="6844" spans="1:14">
      <c r="A6844" t="s">
        <v>10</v>
      </c>
      <c r="B6844">
        <v>2018011908</v>
      </c>
      <c r="C6844">
        <v>8</v>
      </c>
      <c r="D6844">
        <v>355</v>
      </c>
      <c r="E6844" t="s">
        <v>24</v>
      </c>
      <c r="F6844" t="s">
        <v>8</v>
      </c>
      <c r="G6844" t="s">
        <v>13</v>
      </c>
      <c r="H6844" t="s">
        <v>23</v>
      </c>
      <c r="I6844" s="1">
        <v>43243.793043981481</v>
      </c>
      <c r="J6844">
        <v>4999998.1857876703</v>
      </c>
      <c r="K6844">
        <v>-1.7882100000000001E-2</v>
      </c>
      <c r="L6844">
        <v>-1.7882100000000001</v>
      </c>
      <c r="M6844" t="s">
        <v>22</v>
      </c>
      <c r="N6844" s="1">
        <v>43119.365208333336</v>
      </c>
    </row>
    <row r="6845" spans="1:14">
      <c r="A6845" t="s">
        <v>10</v>
      </c>
      <c r="B6845">
        <v>2018011908</v>
      </c>
      <c r="C6845">
        <v>8</v>
      </c>
      <c r="D6845">
        <v>355</v>
      </c>
      <c r="E6845" t="s">
        <v>24</v>
      </c>
      <c r="F6845" t="s">
        <v>8</v>
      </c>
      <c r="G6845" t="s">
        <v>13</v>
      </c>
      <c r="H6845" t="s">
        <v>23</v>
      </c>
      <c r="I6845" s="1">
        <v>43243.834733796299</v>
      </c>
      <c r="J6845">
        <v>4999998.1859293301</v>
      </c>
      <c r="K6845">
        <v>-1.7882100000000001E-2</v>
      </c>
      <c r="L6845">
        <v>-1.7882100000000001</v>
      </c>
      <c r="M6845" t="s">
        <v>22</v>
      </c>
      <c r="N6845" s="1">
        <v>43119.365208333336</v>
      </c>
    </row>
    <row r="6846" spans="1:14">
      <c r="A6846" t="s">
        <v>10</v>
      </c>
      <c r="B6846">
        <v>2018011908</v>
      </c>
      <c r="C6846">
        <v>8</v>
      </c>
      <c r="D6846">
        <v>355</v>
      </c>
      <c r="E6846" t="s">
        <v>24</v>
      </c>
      <c r="F6846" t="s">
        <v>8</v>
      </c>
      <c r="G6846" t="s">
        <v>13</v>
      </c>
      <c r="H6846" t="s">
        <v>23</v>
      </c>
      <c r="I6846" s="1">
        <v>43243.876122685186</v>
      </c>
      <c r="J6846">
        <v>4999998.1858280003</v>
      </c>
      <c r="K6846">
        <v>-1.7882100000000001E-2</v>
      </c>
      <c r="L6846">
        <v>-1.7882100000000001</v>
      </c>
      <c r="M6846" t="s">
        <v>22</v>
      </c>
      <c r="N6846" s="1">
        <v>43119.365208333336</v>
      </c>
    </row>
    <row r="6847" spans="1:14">
      <c r="A6847" t="s">
        <v>10</v>
      </c>
      <c r="B6847">
        <v>2018011908</v>
      </c>
      <c r="C6847">
        <v>8</v>
      </c>
      <c r="D6847">
        <v>355</v>
      </c>
      <c r="E6847" t="s">
        <v>24</v>
      </c>
      <c r="F6847" t="s">
        <v>8</v>
      </c>
      <c r="G6847" t="s">
        <v>13</v>
      </c>
      <c r="H6847" t="s">
        <v>23</v>
      </c>
      <c r="I6847" s="1">
        <v>43243.91783564815</v>
      </c>
      <c r="J6847">
        <v>4999998.1859246697</v>
      </c>
      <c r="K6847">
        <v>-1.7882100000000001E-2</v>
      </c>
      <c r="L6847">
        <v>-1.7882100000000001</v>
      </c>
      <c r="M6847" t="s">
        <v>22</v>
      </c>
      <c r="N6847" s="1">
        <v>43119.365208333336</v>
      </c>
    </row>
    <row r="6848" spans="1:14">
      <c r="A6848" t="s">
        <v>10</v>
      </c>
      <c r="B6848">
        <v>2018011908</v>
      </c>
      <c r="C6848">
        <v>8</v>
      </c>
      <c r="D6848">
        <v>355</v>
      </c>
      <c r="E6848" t="s">
        <v>24</v>
      </c>
      <c r="F6848" t="s">
        <v>8</v>
      </c>
      <c r="G6848" t="s">
        <v>13</v>
      </c>
      <c r="H6848" t="s">
        <v>23</v>
      </c>
      <c r="I6848" s="1">
        <v>43243.95957175926</v>
      </c>
      <c r="J6848">
        <v>4999998.1858710004</v>
      </c>
      <c r="K6848">
        <v>-1.7882100000000001E-2</v>
      </c>
      <c r="L6848">
        <v>-1.7882100000000001</v>
      </c>
      <c r="M6848" t="s">
        <v>22</v>
      </c>
      <c r="N6848" s="1">
        <v>43119.365208333336</v>
      </c>
    </row>
    <row r="6849" spans="1:14">
      <c r="A6849" t="s">
        <v>10</v>
      </c>
      <c r="B6849">
        <v>2018011908</v>
      </c>
      <c r="C6849">
        <v>8</v>
      </c>
      <c r="D6849">
        <v>355</v>
      </c>
      <c r="E6849" t="s">
        <v>24</v>
      </c>
      <c r="F6849" t="s">
        <v>8</v>
      </c>
      <c r="G6849" t="s">
        <v>13</v>
      </c>
      <c r="H6849" t="s">
        <v>23</v>
      </c>
      <c r="I6849" s="1">
        <v>43244.00167824074</v>
      </c>
      <c r="J6849">
        <v>4999998.1858440004</v>
      </c>
      <c r="K6849">
        <v>-1.7882100000000001E-2</v>
      </c>
      <c r="L6849">
        <v>-1.7882100000000001</v>
      </c>
      <c r="M6849" t="s">
        <v>22</v>
      </c>
      <c r="N6849" s="1">
        <v>43119.365208333336</v>
      </c>
    </row>
    <row r="6850" spans="1:14">
      <c r="A6850" t="s">
        <v>10</v>
      </c>
      <c r="B6850">
        <v>2018011908</v>
      </c>
      <c r="C6850">
        <v>8</v>
      </c>
      <c r="D6850">
        <v>355</v>
      </c>
      <c r="E6850" t="s">
        <v>24</v>
      </c>
      <c r="F6850" t="s">
        <v>8</v>
      </c>
      <c r="G6850" t="s">
        <v>13</v>
      </c>
      <c r="H6850" t="s">
        <v>23</v>
      </c>
      <c r="I6850" s="1">
        <v>43244.043252314812</v>
      </c>
      <c r="J6850">
        <v>4999998.1858080002</v>
      </c>
      <c r="K6850">
        <v>-1.7882100000000001E-2</v>
      </c>
      <c r="L6850">
        <v>-1.7882100000000001</v>
      </c>
      <c r="M6850" t="s">
        <v>22</v>
      </c>
      <c r="N6850" s="1">
        <v>43119.365208333336</v>
      </c>
    </row>
    <row r="6851" spans="1:14">
      <c r="A6851" t="s">
        <v>10</v>
      </c>
      <c r="B6851">
        <v>2018011908</v>
      </c>
      <c r="C6851">
        <v>8</v>
      </c>
      <c r="D6851">
        <v>355</v>
      </c>
      <c r="E6851" t="s">
        <v>24</v>
      </c>
      <c r="F6851" t="s">
        <v>8</v>
      </c>
      <c r="G6851" t="s">
        <v>13</v>
      </c>
      <c r="H6851" t="s">
        <v>23</v>
      </c>
      <c r="I6851" s="1">
        <v>43244.084953703707</v>
      </c>
      <c r="J6851">
        <v>4999998.1858333303</v>
      </c>
      <c r="K6851">
        <v>-1.7882100000000001E-2</v>
      </c>
      <c r="L6851">
        <v>-1.7882100000000001</v>
      </c>
      <c r="M6851" t="s">
        <v>22</v>
      </c>
      <c r="N6851" s="1">
        <v>43119.365208333336</v>
      </c>
    </row>
    <row r="6852" spans="1:14">
      <c r="A6852" t="s">
        <v>10</v>
      </c>
      <c r="B6852">
        <v>2018011908</v>
      </c>
      <c r="C6852">
        <v>8</v>
      </c>
      <c r="D6852">
        <v>355</v>
      </c>
      <c r="E6852" t="s">
        <v>24</v>
      </c>
      <c r="F6852" t="s">
        <v>8</v>
      </c>
      <c r="G6852" t="s">
        <v>13</v>
      </c>
      <c r="H6852" t="s">
        <v>23</v>
      </c>
      <c r="I6852" s="1">
        <v>43244.126608796294</v>
      </c>
      <c r="J6852">
        <v>4999998.1860106699</v>
      </c>
      <c r="K6852">
        <v>-1.7882100000000001E-2</v>
      </c>
      <c r="L6852">
        <v>-1.7882100000000001</v>
      </c>
      <c r="M6852" t="s">
        <v>22</v>
      </c>
      <c r="N6852" s="1">
        <v>43119.365208333336</v>
      </c>
    </row>
    <row r="6853" spans="1:14">
      <c r="A6853" t="s">
        <v>10</v>
      </c>
      <c r="B6853">
        <v>2018011908</v>
      </c>
      <c r="C6853">
        <v>8</v>
      </c>
      <c r="D6853">
        <v>355</v>
      </c>
      <c r="E6853" t="s">
        <v>24</v>
      </c>
      <c r="F6853" t="s">
        <v>8</v>
      </c>
      <c r="G6853" t="s">
        <v>13</v>
      </c>
      <c r="H6853" t="s">
        <v>23</v>
      </c>
      <c r="I6853" s="1">
        <v>43244.168321759258</v>
      </c>
      <c r="J6853">
        <v>4999998.1858883305</v>
      </c>
      <c r="K6853">
        <v>-1.7882100000000001E-2</v>
      </c>
      <c r="L6853">
        <v>-1.7882100000000001</v>
      </c>
      <c r="M6853" t="s">
        <v>22</v>
      </c>
      <c r="N6853" s="1">
        <v>43119.365208333336</v>
      </c>
    </row>
    <row r="6854" spans="1:14">
      <c r="A6854" t="s">
        <v>10</v>
      </c>
      <c r="B6854">
        <v>2018011908</v>
      </c>
      <c r="C6854">
        <v>8</v>
      </c>
      <c r="D6854">
        <v>355</v>
      </c>
      <c r="E6854" t="s">
        <v>24</v>
      </c>
      <c r="F6854" t="s">
        <v>8</v>
      </c>
      <c r="G6854" t="s">
        <v>13</v>
      </c>
      <c r="H6854" t="s">
        <v>23</v>
      </c>
      <c r="I6854" s="1">
        <v>43244.210034722222</v>
      </c>
      <c r="J6854">
        <v>4999998.1859799996</v>
      </c>
      <c r="K6854">
        <v>-1.7882100000000001E-2</v>
      </c>
      <c r="L6854">
        <v>-1.7882100000000001</v>
      </c>
      <c r="M6854" t="s">
        <v>22</v>
      </c>
      <c r="N6854" s="1">
        <v>43119.365208333336</v>
      </c>
    </row>
    <row r="6855" spans="1:14">
      <c r="A6855" t="s">
        <v>10</v>
      </c>
      <c r="B6855">
        <v>2018011908</v>
      </c>
      <c r="C6855">
        <v>8</v>
      </c>
      <c r="D6855">
        <v>355</v>
      </c>
      <c r="E6855" t="s">
        <v>24</v>
      </c>
      <c r="F6855" t="s">
        <v>8</v>
      </c>
      <c r="G6855" t="s">
        <v>13</v>
      </c>
      <c r="H6855" t="s">
        <v>23</v>
      </c>
      <c r="I6855" s="1">
        <v>43244.251736111109</v>
      </c>
      <c r="J6855">
        <v>4999998.1857693298</v>
      </c>
      <c r="K6855">
        <v>-1.7882100000000001E-2</v>
      </c>
      <c r="L6855">
        <v>-1.7882100000000001</v>
      </c>
      <c r="M6855" t="s">
        <v>22</v>
      </c>
      <c r="N6855" s="1">
        <v>43119.365208333336</v>
      </c>
    </row>
    <row r="6856" spans="1:14">
      <c r="A6856" t="s">
        <v>10</v>
      </c>
      <c r="B6856">
        <v>2018011908</v>
      </c>
      <c r="C6856">
        <v>8</v>
      </c>
      <c r="D6856">
        <v>355</v>
      </c>
      <c r="E6856" t="s">
        <v>24</v>
      </c>
      <c r="F6856" t="s">
        <v>8</v>
      </c>
      <c r="G6856" t="s">
        <v>13</v>
      </c>
      <c r="H6856" t="s">
        <v>23</v>
      </c>
      <c r="I6856" s="1">
        <v>43244.293449074074</v>
      </c>
      <c r="J6856">
        <v>4999998.1858936697</v>
      </c>
      <c r="K6856">
        <v>-1.7882100000000001E-2</v>
      </c>
      <c r="L6856">
        <v>-1.7882100000000001</v>
      </c>
      <c r="M6856" t="s">
        <v>22</v>
      </c>
      <c r="N6856" s="1">
        <v>43119.365208333336</v>
      </c>
    </row>
    <row r="6857" spans="1:14">
      <c r="A6857" t="s">
        <v>10</v>
      </c>
      <c r="B6857">
        <v>2018011908</v>
      </c>
      <c r="C6857">
        <v>8</v>
      </c>
      <c r="D6857">
        <v>355</v>
      </c>
      <c r="E6857" t="s">
        <v>24</v>
      </c>
      <c r="F6857" t="s">
        <v>8</v>
      </c>
      <c r="G6857" t="s">
        <v>13</v>
      </c>
      <c r="H6857" t="s">
        <v>23</v>
      </c>
      <c r="I6857" s="1">
        <v>43244.335173611114</v>
      </c>
      <c r="J6857">
        <v>4999998.1859050002</v>
      </c>
      <c r="K6857">
        <v>-1.7882100000000001E-2</v>
      </c>
      <c r="L6857">
        <v>-1.7882100000000001</v>
      </c>
      <c r="M6857" t="s">
        <v>22</v>
      </c>
      <c r="N6857" s="1">
        <v>43119.365208333336</v>
      </c>
    </row>
    <row r="6858" spans="1:14">
      <c r="A6858" t="s">
        <v>10</v>
      </c>
      <c r="B6858">
        <v>2018011908</v>
      </c>
      <c r="C6858">
        <v>8</v>
      </c>
      <c r="D6858">
        <v>355</v>
      </c>
      <c r="E6858" t="s">
        <v>24</v>
      </c>
      <c r="F6858" t="s">
        <v>8</v>
      </c>
      <c r="G6858" t="s">
        <v>13</v>
      </c>
      <c r="H6858" t="s">
        <v>23</v>
      </c>
      <c r="I6858" s="1">
        <v>43244.377476851849</v>
      </c>
      <c r="J6858">
        <v>4999998.1858909996</v>
      </c>
      <c r="K6858">
        <v>-1.7882100000000001E-2</v>
      </c>
      <c r="L6858">
        <v>-1.7882100000000001</v>
      </c>
      <c r="M6858" t="s">
        <v>22</v>
      </c>
      <c r="N6858" s="1">
        <v>43119.365208333336</v>
      </c>
    </row>
    <row r="6859" spans="1:14">
      <c r="A6859" t="s">
        <v>10</v>
      </c>
      <c r="B6859">
        <v>2018011908</v>
      </c>
      <c r="C6859">
        <v>8</v>
      </c>
      <c r="D6859">
        <v>355</v>
      </c>
      <c r="E6859" t="s">
        <v>24</v>
      </c>
      <c r="F6859" t="s">
        <v>8</v>
      </c>
      <c r="G6859" t="s">
        <v>13</v>
      </c>
      <c r="H6859" t="s">
        <v>23</v>
      </c>
      <c r="I6859" s="1">
        <v>43244.529143518521</v>
      </c>
      <c r="J6859">
        <v>4999998.18598767</v>
      </c>
      <c r="K6859">
        <v>-1.7882100000000001E-2</v>
      </c>
      <c r="L6859">
        <v>-1.7882100000000001</v>
      </c>
      <c r="M6859" t="s">
        <v>22</v>
      </c>
      <c r="N6859" s="1">
        <v>43119.365208333336</v>
      </c>
    </row>
    <row r="6860" spans="1:14">
      <c r="A6860" t="s">
        <v>10</v>
      </c>
      <c r="B6860">
        <v>2018011908</v>
      </c>
      <c r="C6860">
        <v>8</v>
      </c>
      <c r="D6860">
        <v>355</v>
      </c>
      <c r="E6860" t="s">
        <v>24</v>
      </c>
      <c r="F6860" t="s">
        <v>8</v>
      </c>
      <c r="G6860" t="s">
        <v>13</v>
      </c>
      <c r="H6860" t="s">
        <v>23</v>
      </c>
      <c r="I6860" s="1">
        <v>43244.548067129632</v>
      </c>
      <c r="J6860">
        <v>4999998.1859149998</v>
      </c>
      <c r="K6860">
        <v>-1.7882100000000001E-2</v>
      </c>
      <c r="L6860">
        <v>-1.7882100000000001</v>
      </c>
      <c r="M6860" t="s">
        <v>22</v>
      </c>
      <c r="N6860" s="1">
        <v>43119.365208333336</v>
      </c>
    </row>
    <row r="6861" spans="1:14">
      <c r="A6861" t="s">
        <v>10</v>
      </c>
      <c r="B6861">
        <v>2018011908</v>
      </c>
      <c r="C6861">
        <v>8</v>
      </c>
      <c r="D6861">
        <v>355</v>
      </c>
      <c r="E6861" t="s">
        <v>24</v>
      </c>
      <c r="F6861" t="s">
        <v>8</v>
      </c>
      <c r="G6861" t="s">
        <v>13</v>
      </c>
      <c r="H6861" t="s">
        <v>23</v>
      </c>
      <c r="I6861" s="1">
        <v>43244.588240740741</v>
      </c>
      <c r="J6861">
        <v>4999998.1858076695</v>
      </c>
      <c r="K6861">
        <v>-1.7882100000000001E-2</v>
      </c>
      <c r="L6861">
        <v>-1.7882100000000001</v>
      </c>
      <c r="M6861" t="s">
        <v>22</v>
      </c>
      <c r="N6861" s="1">
        <v>43119.365208333336</v>
      </c>
    </row>
    <row r="6862" spans="1:14">
      <c r="A6862" t="s">
        <v>10</v>
      </c>
      <c r="B6862">
        <v>2018011908</v>
      </c>
      <c r="C6862">
        <v>8</v>
      </c>
      <c r="D6862">
        <v>355</v>
      </c>
      <c r="E6862" t="s">
        <v>24</v>
      </c>
      <c r="F6862" t="s">
        <v>8</v>
      </c>
      <c r="G6862" t="s">
        <v>13</v>
      </c>
      <c r="H6862" t="s">
        <v>23</v>
      </c>
      <c r="I6862" s="1">
        <v>43244.629953703705</v>
      </c>
      <c r="J6862">
        <v>4999998.1858660001</v>
      </c>
      <c r="K6862">
        <v>-1.7882100000000001E-2</v>
      </c>
      <c r="L6862">
        <v>-1.7882100000000001</v>
      </c>
      <c r="M6862" t="s">
        <v>22</v>
      </c>
      <c r="N6862" s="1">
        <v>43119.365208333336</v>
      </c>
    </row>
    <row r="6863" spans="1:14">
      <c r="A6863" t="s">
        <v>10</v>
      </c>
      <c r="B6863">
        <v>2018011908</v>
      </c>
      <c r="C6863">
        <v>8</v>
      </c>
      <c r="D6863">
        <v>355</v>
      </c>
      <c r="E6863" t="s">
        <v>24</v>
      </c>
      <c r="F6863" t="s">
        <v>8</v>
      </c>
      <c r="G6863" t="s">
        <v>13</v>
      </c>
      <c r="H6863" t="s">
        <v>23</v>
      </c>
      <c r="I6863" s="1">
        <v>43244.671666666669</v>
      </c>
      <c r="J6863">
        <v>4999998.1859763302</v>
      </c>
      <c r="K6863">
        <v>-1.7882100000000001E-2</v>
      </c>
      <c r="L6863">
        <v>-1.7882100000000001</v>
      </c>
      <c r="M6863" t="s">
        <v>22</v>
      </c>
      <c r="N6863" s="1">
        <v>43119.365208333336</v>
      </c>
    </row>
    <row r="6864" spans="1:14">
      <c r="A6864" t="s">
        <v>10</v>
      </c>
      <c r="B6864">
        <v>2018011908</v>
      </c>
      <c r="C6864">
        <v>8</v>
      </c>
      <c r="D6864">
        <v>355</v>
      </c>
      <c r="E6864" t="s">
        <v>24</v>
      </c>
      <c r="F6864" t="s">
        <v>8</v>
      </c>
      <c r="G6864" t="s">
        <v>13</v>
      </c>
      <c r="H6864" t="s">
        <v>23</v>
      </c>
      <c r="I6864" s="1">
        <v>43244.713379629633</v>
      </c>
      <c r="J6864">
        <v>4999998.1859273296</v>
      </c>
      <c r="K6864">
        <v>-1.7882100000000001E-2</v>
      </c>
      <c r="L6864">
        <v>-1.7882100000000001</v>
      </c>
      <c r="M6864" t="s">
        <v>22</v>
      </c>
      <c r="N6864" s="1">
        <v>43119.365208333336</v>
      </c>
    </row>
    <row r="6865" spans="1:14">
      <c r="A6865" t="s">
        <v>10</v>
      </c>
      <c r="B6865">
        <v>2018011908</v>
      </c>
      <c r="C6865">
        <v>8</v>
      </c>
      <c r="D6865">
        <v>355</v>
      </c>
      <c r="E6865" t="s">
        <v>24</v>
      </c>
      <c r="F6865" t="s">
        <v>8</v>
      </c>
      <c r="G6865" t="s">
        <v>13</v>
      </c>
      <c r="H6865" t="s">
        <v>23</v>
      </c>
      <c r="I6865" s="1">
        <v>43244.755069444444</v>
      </c>
      <c r="J6865">
        <v>4999998.185943</v>
      </c>
      <c r="K6865">
        <v>-1.7882100000000001E-2</v>
      </c>
      <c r="L6865">
        <v>-1.7882100000000001</v>
      </c>
      <c r="M6865" t="s">
        <v>22</v>
      </c>
      <c r="N6865" s="1">
        <v>43119.365208333336</v>
      </c>
    </row>
    <row r="6866" spans="1:14">
      <c r="A6866" t="s">
        <v>10</v>
      </c>
      <c r="B6866">
        <v>2018011908</v>
      </c>
      <c r="C6866">
        <v>8</v>
      </c>
      <c r="D6866">
        <v>355</v>
      </c>
      <c r="E6866" t="s">
        <v>24</v>
      </c>
      <c r="F6866" t="s">
        <v>8</v>
      </c>
      <c r="G6866" t="s">
        <v>13</v>
      </c>
      <c r="H6866" t="s">
        <v>23</v>
      </c>
      <c r="I6866" s="1">
        <v>43244.796770833331</v>
      </c>
      <c r="J6866">
        <v>4999998.1858653296</v>
      </c>
      <c r="K6866">
        <v>-1.7882100000000001E-2</v>
      </c>
      <c r="L6866">
        <v>-1.7882100000000001</v>
      </c>
      <c r="M6866" t="s">
        <v>22</v>
      </c>
      <c r="N6866" s="1">
        <v>43119.365208333336</v>
      </c>
    </row>
    <row r="6867" spans="1:14">
      <c r="A6867" t="s">
        <v>10</v>
      </c>
      <c r="B6867">
        <v>2018011908</v>
      </c>
      <c r="C6867">
        <v>8</v>
      </c>
      <c r="D6867">
        <v>355</v>
      </c>
      <c r="E6867" t="s">
        <v>24</v>
      </c>
      <c r="F6867" t="s">
        <v>8</v>
      </c>
      <c r="G6867" t="s">
        <v>13</v>
      </c>
      <c r="H6867" t="s">
        <v>23</v>
      </c>
      <c r="I6867" s="1">
        <v>43244.838472222225</v>
      </c>
      <c r="J6867">
        <v>4999998.1857273299</v>
      </c>
      <c r="K6867">
        <v>-1.7882100000000001E-2</v>
      </c>
      <c r="L6867">
        <v>-1.7882100000000001</v>
      </c>
      <c r="M6867" t="s">
        <v>22</v>
      </c>
      <c r="N6867" s="1">
        <v>43119.365208333336</v>
      </c>
    </row>
    <row r="6868" spans="1:14">
      <c r="A6868" t="s">
        <v>10</v>
      </c>
      <c r="B6868">
        <v>2018011908</v>
      </c>
      <c r="C6868">
        <v>8</v>
      </c>
      <c r="D6868">
        <v>355</v>
      </c>
      <c r="E6868" t="s">
        <v>24</v>
      </c>
      <c r="F6868" t="s">
        <v>8</v>
      </c>
      <c r="G6868" t="s">
        <v>13</v>
      </c>
      <c r="H6868" t="s">
        <v>23</v>
      </c>
      <c r="I6868" s="1">
        <v>43244.880173611113</v>
      </c>
      <c r="J6868">
        <v>4999998.1859816704</v>
      </c>
      <c r="K6868">
        <v>-1.7882100000000001E-2</v>
      </c>
      <c r="L6868">
        <v>-1.7882100000000001</v>
      </c>
      <c r="M6868" t="s">
        <v>22</v>
      </c>
      <c r="N6868" s="1">
        <v>43119.365208333336</v>
      </c>
    </row>
    <row r="6869" spans="1:14">
      <c r="A6869" t="s">
        <v>10</v>
      </c>
      <c r="B6869">
        <v>2018011908</v>
      </c>
      <c r="C6869">
        <v>8</v>
      </c>
      <c r="D6869">
        <v>355</v>
      </c>
      <c r="E6869" t="s">
        <v>24</v>
      </c>
      <c r="F6869" t="s">
        <v>8</v>
      </c>
      <c r="G6869" t="s">
        <v>13</v>
      </c>
      <c r="H6869" t="s">
        <v>23</v>
      </c>
      <c r="I6869" s="1">
        <v>43244.921875</v>
      </c>
      <c r="J6869">
        <v>4999998.1860486697</v>
      </c>
      <c r="K6869">
        <v>-1.7882100000000001E-2</v>
      </c>
      <c r="L6869">
        <v>-1.7882100000000001</v>
      </c>
      <c r="M6869" t="s">
        <v>22</v>
      </c>
      <c r="N6869" s="1">
        <v>43119.365208333336</v>
      </c>
    </row>
    <row r="6870" spans="1:14">
      <c r="A6870" t="s">
        <v>10</v>
      </c>
      <c r="B6870">
        <v>2018011908</v>
      </c>
      <c r="C6870">
        <v>8</v>
      </c>
      <c r="D6870">
        <v>355</v>
      </c>
      <c r="E6870" t="s">
        <v>24</v>
      </c>
      <c r="F6870" t="s">
        <v>8</v>
      </c>
      <c r="G6870" t="s">
        <v>13</v>
      </c>
      <c r="H6870" t="s">
        <v>23</v>
      </c>
      <c r="I6870" s="1">
        <v>43244.963576388887</v>
      </c>
      <c r="J6870">
        <v>4999998.1858393298</v>
      </c>
      <c r="K6870">
        <v>-1.7882100000000001E-2</v>
      </c>
      <c r="L6870">
        <v>-1.7882100000000001</v>
      </c>
      <c r="M6870" t="s">
        <v>22</v>
      </c>
      <c r="N6870" s="1">
        <v>43119.365208333336</v>
      </c>
    </row>
    <row r="6871" spans="1:14">
      <c r="A6871" t="s">
        <v>10</v>
      </c>
      <c r="B6871">
        <v>2018011908</v>
      </c>
      <c r="C6871">
        <v>8</v>
      </c>
      <c r="D6871">
        <v>355</v>
      </c>
      <c r="E6871" t="s">
        <v>24</v>
      </c>
      <c r="F6871" t="s">
        <v>8</v>
      </c>
      <c r="G6871" t="s">
        <v>13</v>
      </c>
      <c r="H6871" t="s">
        <v>23</v>
      </c>
      <c r="I6871" s="1">
        <v>43245.005578703705</v>
      </c>
      <c r="J6871">
        <v>4999998.1857333304</v>
      </c>
      <c r="K6871">
        <v>-1.7882100000000001E-2</v>
      </c>
      <c r="L6871">
        <v>-1.7882100000000001</v>
      </c>
      <c r="M6871" t="s">
        <v>22</v>
      </c>
      <c r="N6871" s="1">
        <v>43119.365208333336</v>
      </c>
    </row>
    <row r="6872" spans="1:14">
      <c r="A6872" t="s">
        <v>10</v>
      </c>
      <c r="B6872">
        <v>2018011908</v>
      </c>
      <c r="C6872">
        <v>8</v>
      </c>
      <c r="D6872">
        <v>355</v>
      </c>
      <c r="E6872" t="s">
        <v>24</v>
      </c>
      <c r="F6872" t="s">
        <v>8</v>
      </c>
      <c r="G6872" t="s">
        <v>13</v>
      </c>
      <c r="H6872" t="s">
        <v>23</v>
      </c>
      <c r="I6872" s="1">
        <v>43245.047303240739</v>
      </c>
      <c r="J6872">
        <v>4999998.1858853297</v>
      </c>
      <c r="K6872">
        <v>-1.7882100000000001E-2</v>
      </c>
      <c r="L6872">
        <v>-1.7882100000000001</v>
      </c>
      <c r="M6872" t="s">
        <v>22</v>
      </c>
      <c r="N6872" s="1">
        <v>43119.365208333336</v>
      </c>
    </row>
    <row r="6873" spans="1:14">
      <c r="A6873" t="s">
        <v>10</v>
      </c>
      <c r="B6873">
        <v>2018011908</v>
      </c>
      <c r="C6873">
        <v>8</v>
      </c>
      <c r="D6873">
        <v>355</v>
      </c>
      <c r="E6873" t="s">
        <v>24</v>
      </c>
      <c r="F6873" t="s">
        <v>8</v>
      </c>
      <c r="G6873" t="s">
        <v>13</v>
      </c>
      <c r="H6873" t="s">
        <v>23</v>
      </c>
      <c r="I6873" s="1">
        <v>43245.089016203703</v>
      </c>
      <c r="J6873">
        <v>4999998.1858196696</v>
      </c>
      <c r="K6873">
        <v>-1.7882100000000001E-2</v>
      </c>
      <c r="L6873">
        <v>-1.7882100000000001</v>
      </c>
      <c r="M6873" t="s">
        <v>22</v>
      </c>
      <c r="N6873" s="1">
        <v>43119.365208333336</v>
      </c>
    </row>
    <row r="6874" spans="1:14">
      <c r="A6874" t="s">
        <v>10</v>
      </c>
      <c r="B6874">
        <v>2018011908</v>
      </c>
      <c r="C6874">
        <v>8</v>
      </c>
      <c r="D6874">
        <v>355</v>
      </c>
      <c r="E6874" t="s">
        <v>24</v>
      </c>
      <c r="F6874" t="s">
        <v>8</v>
      </c>
      <c r="G6874" t="s">
        <v>13</v>
      </c>
      <c r="H6874" t="s">
        <v>23</v>
      </c>
      <c r="I6874" s="1">
        <v>43245.130682870367</v>
      </c>
      <c r="J6874">
        <v>4999998.1859186701</v>
      </c>
      <c r="K6874">
        <v>-1.7882100000000001E-2</v>
      </c>
      <c r="L6874">
        <v>-1.7882100000000001</v>
      </c>
      <c r="M6874" t="s">
        <v>22</v>
      </c>
      <c r="N6874" s="1">
        <v>43119.365208333336</v>
      </c>
    </row>
    <row r="6875" spans="1:14">
      <c r="A6875" t="s">
        <v>10</v>
      </c>
      <c r="B6875">
        <v>2018011908</v>
      </c>
      <c r="C6875">
        <v>8</v>
      </c>
      <c r="D6875">
        <v>355</v>
      </c>
      <c r="E6875" t="s">
        <v>24</v>
      </c>
      <c r="F6875" t="s">
        <v>8</v>
      </c>
      <c r="G6875" t="s">
        <v>13</v>
      </c>
      <c r="H6875" t="s">
        <v>23</v>
      </c>
      <c r="I6875" s="1">
        <v>43245.172395833331</v>
      </c>
      <c r="J6875">
        <v>4999998.1859593298</v>
      </c>
      <c r="K6875">
        <v>-1.7882100000000001E-2</v>
      </c>
      <c r="L6875">
        <v>-1.7882100000000001</v>
      </c>
      <c r="M6875" t="s">
        <v>22</v>
      </c>
      <c r="N6875" s="1">
        <v>43119.365208333336</v>
      </c>
    </row>
    <row r="6876" spans="1:14">
      <c r="A6876" t="s">
        <v>10</v>
      </c>
      <c r="B6876">
        <v>2018011908</v>
      </c>
      <c r="C6876">
        <v>8</v>
      </c>
      <c r="D6876">
        <v>355</v>
      </c>
      <c r="E6876" t="s">
        <v>24</v>
      </c>
      <c r="F6876" t="s">
        <v>8</v>
      </c>
      <c r="G6876" t="s">
        <v>13</v>
      </c>
      <c r="H6876" t="s">
        <v>23</v>
      </c>
      <c r="I6876" s="1">
        <v>43245.214097222219</v>
      </c>
      <c r="J6876">
        <v>4999998.1858646702</v>
      </c>
      <c r="K6876">
        <v>-1.7882100000000001E-2</v>
      </c>
      <c r="L6876">
        <v>-1.7882100000000001</v>
      </c>
      <c r="M6876" t="s">
        <v>22</v>
      </c>
      <c r="N6876" s="1">
        <v>43119.365208333336</v>
      </c>
    </row>
    <row r="6877" spans="1:14">
      <c r="A6877" t="s">
        <v>10</v>
      </c>
      <c r="B6877">
        <v>2018011908</v>
      </c>
      <c r="C6877">
        <v>8</v>
      </c>
      <c r="D6877">
        <v>355</v>
      </c>
      <c r="E6877" t="s">
        <v>24</v>
      </c>
      <c r="F6877" t="s">
        <v>8</v>
      </c>
      <c r="G6877" t="s">
        <v>13</v>
      </c>
      <c r="H6877" t="s">
        <v>23</v>
      </c>
      <c r="I6877" s="1">
        <v>43245.255798611113</v>
      </c>
      <c r="J6877">
        <v>4999998.1860366696</v>
      </c>
      <c r="K6877">
        <v>-1.7882100000000001E-2</v>
      </c>
      <c r="L6877">
        <v>-1.7882100000000001</v>
      </c>
      <c r="M6877" t="s">
        <v>22</v>
      </c>
      <c r="N6877" s="1">
        <v>43119.365208333336</v>
      </c>
    </row>
    <row r="6878" spans="1:14">
      <c r="A6878" t="s">
        <v>10</v>
      </c>
      <c r="B6878">
        <v>2018011908</v>
      </c>
      <c r="C6878">
        <v>8</v>
      </c>
      <c r="D6878">
        <v>355</v>
      </c>
      <c r="E6878" t="s">
        <v>24</v>
      </c>
      <c r="F6878" t="s">
        <v>8</v>
      </c>
      <c r="G6878" t="s">
        <v>13</v>
      </c>
      <c r="H6878" t="s">
        <v>23</v>
      </c>
      <c r="I6878" s="1">
        <v>43245.297511574077</v>
      </c>
      <c r="J6878">
        <v>4999998.1858856697</v>
      </c>
      <c r="K6878">
        <v>-1.7882100000000001E-2</v>
      </c>
      <c r="L6878">
        <v>-1.7882100000000001</v>
      </c>
      <c r="M6878" t="s">
        <v>22</v>
      </c>
      <c r="N6878" s="1">
        <v>43119.365208333336</v>
      </c>
    </row>
    <row r="6879" spans="1:14">
      <c r="A6879" t="s">
        <v>10</v>
      </c>
      <c r="B6879">
        <v>2018011908</v>
      </c>
      <c r="C6879">
        <v>8</v>
      </c>
      <c r="D6879">
        <v>355</v>
      </c>
      <c r="E6879" t="s">
        <v>24</v>
      </c>
      <c r="F6879" t="s">
        <v>8</v>
      </c>
      <c r="G6879" t="s">
        <v>13</v>
      </c>
      <c r="H6879" t="s">
        <v>23</v>
      </c>
      <c r="I6879" s="1">
        <v>43245.33965277778</v>
      </c>
      <c r="J6879">
        <v>4999998.1859156704</v>
      </c>
      <c r="K6879">
        <v>-1.7882100000000001E-2</v>
      </c>
      <c r="L6879">
        <v>-1.7882100000000001</v>
      </c>
      <c r="M6879" t="s">
        <v>22</v>
      </c>
      <c r="N6879" s="1">
        <v>43119.365208333336</v>
      </c>
    </row>
    <row r="6880" spans="1:14">
      <c r="A6880" t="s">
        <v>10</v>
      </c>
      <c r="B6880">
        <v>2018011908</v>
      </c>
      <c r="C6880">
        <v>8</v>
      </c>
      <c r="D6880">
        <v>355</v>
      </c>
      <c r="E6880" t="s">
        <v>24</v>
      </c>
      <c r="F6880" t="s">
        <v>8</v>
      </c>
      <c r="G6880" t="s">
        <v>13</v>
      </c>
      <c r="H6880" t="s">
        <v>23</v>
      </c>
      <c r="I6880" s="1">
        <v>43245.380659722221</v>
      </c>
      <c r="J6880">
        <v>4999998.1858416703</v>
      </c>
      <c r="K6880">
        <v>-1.7882100000000001E-2</v>
      </c>
      <c r="L6880">
        <v>-1.7882100000000001</v>
      </c>
      <c r="M6880" t="s">
        <v>22</v>
      </c>
      <c r="N6880" s="1">
        <v>43119.365208333336</v>
      </c>
    </row>
    <row r="6881" spans="1:14">
      <c r="A6881" t="s">
        <v>10</v>
      </c>
      <c r="B6881">
        <v>2018011908</v>
      </c>
      <c r="C6881">
        <v>8</v>
      </c>
      <c r="D6881">
        <v>355</v>
      </c>
      <c r="E6881" t="s">
        <v>24</v>
      </c>
      <c r="F6881" t="s">
        <v>8</v>
      </c>
      <c r="G6881" t="s">
        <v>13</v>
      </c>
      <c r="H6881" t="s">
        <v>23</v>
      </c>
      <c r="I6881" s="1">
        <v>43245.422361111108</v>
      </c>
      <c r="J6881">
        <v>4999998.1858763304</v>
      </c>
      <c r="K6881">
        <v>-1.7882100000000001E-2</v>
      </c>
      <c r="L6881">
        <v>-1.7882100000000001</v>
      </c>
      <c r="M6881" t="s">
        <v>22</v>
      </c>
      <c r="N6881" s="1">
        <v>43119.365208333336</v>
      </c>
    </row>
    <row r="6882" spans="1:14">
      <c r="A6882" t="s">
        <v>10</v>
      </c>
      <c r="B6882">
        <v>2018011908</v>
      </c>
      <c r="C6882">
        <v>8</v>
      </c>
      <c r="D6882">
        <v>355</v>
      </c>
      <c r="E6882" t="s">
        <v>24</v>
      </c>
      <c r="F6882" t="s">
        <v>8</v>
      </c>
      <c r="G6882" t="s">
        <v>13</v>
      </c>
      <c r="H6882" t="s">
        <v>23</v>
      </c>
      <c r="I6882" s="1">
        <v>43245.464050925926</v>
      </c>
      <c r="J6882">
        <v>4999998.1859863298</v>
      </c>
      <c r="K6882">
        <v>-1.7882100000000001E-2</v>
      </c>
      <c r="L6882">
        <v>-1.7882100000000001</v>
      </c>
      <c r="M6882" t="s">
        <v>22</v>
      </c>
      <c r="N6882" s="1">
        <v>43119.365208333336</v>
      </c>
    </row>
    <row r="6883" spans="1:14">
      <c r="A6883" t="s">
        <v>10</v>
      </c>
      <c r="B6883">
        <v>2018011908</v>
      </c>
      <c r="C6883">
        <v>8</v>
      </c>
      <c r="D6883">
        <v>355</v>
      </c>
      <c r="E6883" t="s">
        <v>24</v>
      </c>
      <c r="F6883" t="s">
        <v>8</v>
      </c>
      <c r="G6883" t="s">
        <v>13</v>
      </c>
      <c r="H6883" t="s">
        <v>23</v>
      </c>
      <c r="I6883" s="1">
        <v>43245.505740740744</v>
      </c>
      <c r="J6883">
        <v>4999998.1858240003</v>
      </c>
      <c r="K6883">
        <v>-1.7882100000000001E-2</v>
      </c>
      <c r="L6883">
        <v>-1.7882100000000001</v>
      </c>
      <c r="M6883" t="s">
        <v>22</v>
      </c>
      <c r="N6883" s="1">
        <v>43119.365208333336</v>
      </c>
    </row>
    <row r="6884" spans="1:14">
      <c r="A6884" t="s">
        <v>10</v>
      </c>
      <c r="B6884">
        <v>2018011908</v>
      </c>
      <c r="C6884">
        <v>8</v>
      </c>
      <c r="D6884">
        <v>355</v>
      </c>
      <c r="E6884" t="s">
        <v>24</v>
      </c>
      <c r="F6884" t="s">
        <v>8</v>
      </c>
      <c r="G6884" t="s">
        <v>13</v>
      </c>
      <c r="H6884" t="s">
        <v>23</v>
      </c>
      <c r="I6884" s="1">
        <v>43245.547407407408</v>
      </c>
      <c r="J6884">
        <v>4999998.1858526701</v>
      </c>
      <c r="K6884">
        <v>-1.7882100000000001E-2</v>
      </c>
      <c r="L6884">
        <v>-1.7882100000000001</v>
      </c>
      <c r="M6884" t="s">
        <v>22</v>
      </c>
      <c r="N6884" s="1">
        <v>43119.365208333336</v>
      </c>
    </row>
    <row r="6885" spans="1:14">
      <c r="A6885" t="s">
        <v>10</v>
      </c>
      <c r="B6885">
        <v>2018011908</v>
      </c>
      <c r="C6885">
        <v>8</v>
      </c>
      <c r="D6885">
        <v>355</v>
      </c>
      <c r="E6885" t="s">
        <v>24</v>
      </c>
      <c r="F6885" t="s">
        <v>8</v>
      </c>
      <c r="G6885" t="s">
        <v>13</v>
      </c>
      <c r="H6885" t="s">
        <v>23</v>
      </c>
      <c r="I6885" s="1">
        <v>43245.589120370372</v>
      </c>
      <c r="J6885">
        <v>4999998.1859166697</v>
      </c>
      <c r="K6885">
        <v>-1.7882100000000001E-2</v>
      </c>
      <c r="L6885">
        <v>-1.7882100000000001</v>
      </c>
      <c r="M6885" t="s">
        <v>22</v>
      </c>
      <c r="N6885" s="1">
        <v>43119.365208333336</v>
      </c>
    </row>
    <row r="6886" spans="1:14">
      <c r="A6886" t="s">
        <v>10</v>
      </c>
      <c r="B6886">
        <v>2018011908</v>
      </c>
      <c r="C6886">
        <v>8</v>
      </c>
      <c r="D6886">
        <v>355</v>
      </c>
      <c r="E6886" t="s">
        <v>24</v>
      </c>
      <c r="F6886" t="s">
        <v>8</v>
      </c>
      <c r="G6886" t="s">
        <v>13</v>
      </c>
      <c r="H6886" t="s">
        <v>23</v>
      </c>
      <c r="I6886" s="1">
        <v>43245.630810185183</v>
      </c>
      <c r="J6886">
        <v>4999998.1858846704</v>
      </c>
      <c r="K6886">
        <v>-1.7882100000000001E-2</v>
      </c>
      <c r="L6886">
        <v>-1.7882100000000001</v>
      </c>
      <c r="M6886" t="s">
        <v>22</v>
      </c>
      <c r="N6886" s="1">
        <v>43119.365208333336</v>
      </c>
    </row>
    <row r="6887" spans="1:14">
      <c r="A6887" t="s">
        <v>10</v>
      </c>
      <c r="B6887">
        <v>2018011908</v>
      </c>
      <c r="C6887">
        <v>8</v>
      </c>
      <c r="D6887">
        <v>355</v>
      </c>
      <c r="E6887" t="s">
        <v>24</v>
      </c>
      <c r="F6887" t="s">
        <v>8</v>
      </c>
      <c r="G6887" t="s">
        <v>13</v>
      </c>
      <c r="H6887" t="s">
        <v>23</v>
      </c>
      <c r="I6887" s="1">
        <v>43245.672511574077</v>
      </c>
      <c r="J6887">
        <v>4999998.1859106701</v>
      </c>
      <c r="K6887">
        <v>-1.7882100000000001E-2</v>
      </c>
      <c r="L6887">
        <v>-1.7882100000000001</v>
      </c>
      <c r="M6887" t="s">
        <v>22</v>
      </c>
      <c r="N6887" s="1">
        <v>43119.365208333336</v>
      </c>
    </row>
    <row r="6888" spans="1:14">
      <c r="A6888" t="s">
        <v>10</v>
      </c>
      <c r="B6888">
        <v>2018011908</v>
      </c>
      <c r="C6888">
        <v>8</v>
      </c>
      <c r="D6888">
        <v>355</v>
      </c>
      <c r="E6888" t="s">
        <v>24</v>
      </c>
      <c r="F6888" t="s">
        <v>8</v>
      </c>
      <c r="G6888" t="s">
        <v>13</v>
      </c>
      <c r="H6888" t="s">
        <v>23</v>
      </c>
      <c r="I6888" s="1">
        <v>43245.714201388888</v>
      </c>
      <c r="J6888">
        <v>4999998.18589033</v>
      </c>
      <c r="K6888">
        <v>-1.7882100000000001E-2</v>
      </c>
      <c r="L6888">
        <v>-1.7882100000000001</v>
      </c>
      <c r="M6888" t="s">
        <v>22</v>
      </c>
      <c r="N6888" s="1">
        <v>43119.365208333336</v>
      </c>
    </row>
    <row r="6889" spans="1:14">
      <c r="A6889" t="s">
        <v>10</v>
      </c>
      <c r="B6889">
        <v>2018011908</v>
      </c>
      <c r="C6889">
        <v>8</v>
      </c>
      <c r="D6889">
        <v>355</v>
      </c>
      <c r="E6889" t="s">
        <v>24</v>
      </c>
      <c r="F6889" t="s">
        <v>8</v>
      </c>
      <c r="G6889" t="s">
        <v>13</v>
      </c>
      <c r="H6889" t="s">
        <v>23</v>
      </c>
      <c r="I6889" s="1">
        <v>43245.859918981485</v>
      </c>
      <c r="J6889">
        <v>4999998.18585533</v>
      </c>
      <c r="K6889">
        <v>-1.7882100000000001E-2</v>
      </c>
      <c r="L6889">
        <v>-1.7882100000000001</v>
      </c>
      <c r="M6889" t="s">
        <v>22</v>
      </c>
      <c r="N6889" s="1">
        <v>43119.365208333336</v>
      </c>
    </row>
    <row r="6890" spans="1:14">
      <c r="A6890" t="s">
        <v>10</v>
      </c>
      <c r="B6890">
        <v>2018011908</v>
      </c>
      <c r="C6890">
        <v>8</v>
      </c>
      <c r="D6890">
        <v>355</v>
      </c>
      <c r="E6890" t="s">
        <v>24</v>
      </c>
      <c r="F6890" t="s">
        <v>8</v>
      </c>
      <c r="G6890" t="s">
        <v>13</v>
      </c>
      <c r="H6890" t="s">
        <v>23</v>
      </c>
      <c r="I6890" s="1">
        <v>43245.877592592595</v>
      </c>
      <c r="J6890">
        <v>4999998.1858886704</v>
      </c>
      <c r="K6890">
        <v>-1.7882100000000001E-2</v>
      </c>
      <c r="L6890">
        <v>-1.7882100000000001</v>
      </c>
      <c r="M6890" t="s">
        <v>22</v>
      </c>
      <c r="N6890" s="1">
        <v>43119.365208333336</v>
      </c>
    </row>
    <row r="6891" spans="1:14">
      <c r="A6891" t="s">
        <v>10</v>
      </c>
      <c r="B6891">
        <v>2018011908</v>
      </c>
      <c r="C6891">
        <v>8</v>
      </c>
      <c r="D6891">
        <v>355</v>
      </c>
      <c r="E6891" t="s">
        <v>24</v>
      </c>
      <c r="F6891" t="s">
        <v>8</v>
      </c>
      <c r="G6891" t="s">
        <v>13</v>
      </c>
      <c r="H6891" t="s">
        <v>23</v>
      </c>
      <c r="I6891" s="1">
        <v>43245.919305555559</v>
      </c>
      <c r="J6891">
        <v>4999998.1858829996</v>
      </c>
      <c r="K6891">
        <v>-1.7882100000000001E-2</v>
      </c>
      <c r="L6891">
        <v>-1.7882100000000001</v>
      </c>
      <c r="M6891" t="s">
        <v>22</v>
      </c>
      <c r="N6891" s="1">
        <v>43119.365208333336</v>
      </c>
    </row>
    <row r="6892" spans="1:14">
      <c r="A6892" t="s">
        <v>10</v>
      </c>
      <c r="B6892">
        <v>2018011908</v>
      </c>
      <c r="C6892">
        <v>8</v>
      </c>
      <c r="D6892">
        <v>355</v>
      </c>
      <c r="E6892" t="s">
        <v>24</v>
      </c>
      <c r="F6892" t="s">
        <v>8</v>
      </c>
      <c r="G6892" t="s">
        <v>13</v>
      </c>
      <c r="H6892" t="s">
        <v>23</v>
      </c>
      <c r="I6892" s="1">
        <v>43245.961018518516</v>
      </c>
      <c r="J6892">
        <v>4999998.18591733</v>
      </c>
      <c r="K6892">
        <v>-1.7882100000000001E-2</v>
      </c>
      <c r="L6892">
        <v>-1.7882100000000001</v>
      </c>
      <c r="M6892" t="s">
        <v>22</v>
      </c>
      <c r="N6892" s="1">
        <v>43119.365208333336</v>
      </c>
    </row>
    <row r="6893" spans="1:14">
      <c r="A6893" t="s">
        <v>10</v>
      </c>
      <c r="B6893">
        <v>2018011908</v>
      </c>
      <c r="C6893">
        <v>8</v>
      </c>
      <c r="D6893">
        <v>355</v>
      </c>
      <c r="E6893" t="s">
        <v>24</v>
      </c>
      <c r="F6893" t="s">
        <v>8</v>
      </c>
      <c r="G6893" t="s">
        <v>13</v>
      </c>
      <c r="H6893" t="s">
        <v>23</v>
      </c>
      <c r="I6893" s="1">
        <v>43246.00271990741</v>
      </c>
      <c r="J6893">
        <v>4999998.1860206705</v>
      </c>
      <c r="K6893">
        <v>-1.7882100000000001E-2</v>
      </c>
      <c r="L6893">
        <v>-1.7882100000000001</v>
      </c>
      <c r="M6893" t="s">
        <v>22</v>
      </c>
      <c r="N6893" s="1">
        <v>43119.365208333336</v>
      </c>
    </row>
    <row r="6894" spans="1:14">
      <c r="A6894" t="s">
        <v>10</v>
      </c>
      <c r="B6894">
        <v>2018011908</v>
      </c>
      <c r="C6894">
        <v>8</v>
      </c>
      <c r="D6894">
        <v>355</v>
      </c>
      <c r="E6894" t="s">
        <v>24</v>
      </c>
      <c r="F6894" t="s">
        <v>8</v>
      </c>
      <c r="G6894" t="s">
        <v>13</v>
      </c>
      <c r="H6894" t="s">
        <v>23</v>
      </c>
      <c r="I6894" s="1">
        <v>43246.044421296298</v>
      </c>
      <c r="J6894">
        <v>4999998.1858456703</v>
      </c>
      <c r="K6894">
        <v>-1.7882100000000001E-2</v>
      </c>
      <c r="L6894">
        <v>-1.7882100000000001</v>
      </c>
      <c r="M6894" t="s">
        <v>22</v>
      </c>
      <c r="N6894" s="1">
        <v>43119.365208333336</v>
      </c>
    </row>
    <row r="6895" spans="1:14">
      <c r="A6895" t="s">
        <v>10</v>
      </c>
      <c r="B6895">
        <v>2018011908</v>
      </c>
      <c r="C6895">
        <v>8</v>
      </c>
      <c r="D6895">
        <v>355</v>
      </c>
      <c r="E6895" t="s">
        <v>24</v>
      </c>
      <c r="F6895" t="s">
        <v>8</v>
      </c>
      <c r="G6895" t="s">
        <v>13</v>
      </c>
      <c r="H6895" t="s">
        <v>23</v>
      </c>
      <c r="I6895" s="1">
        <v>43246.086134259262</v>
      </c>
      <c r="J6895">
        <v>4999998.1858670004</v>
      </c>
      <c r="K6895">
        <v>-1.7882100000000001E-2</v>
      </c>
      <c r="L6895">
        <v>-1.7882100000000001</v>
      </c>
      <c r="M6895" t="s">
        <v>22</v>
      </c>
      <c r="N6895" s="1">
        <v>43119.365208333336</v>
      </c>
    </row>
    <row r="6896" spans="1:14">
      <c r="A6896" t="s">
        <v>10</v>
      </c>
      <c r="B6896">
        <v>2018011908</v>
      </c>
      <c r="C6896">
        <v>8</v>
      </c>
      <c r="D6896">
        <v>355</v>
      </c>
      <c r="E6896" t="s">
        <v>24</v>
      </c>
      <c r="F6896" t="s">
        <v>8</v>
      </c>
      <c r="G6896" t="s">
        <v>13</v>
      </c>
      <c r="H6896" t="s">
        <v>23</v>
      </c>
      <c r="I6896" s="1">
        <v>43246.127824074072</v>
      </c>
      <c r="J6896">
        <v>4999998.1858953303</v>
      </c>
      <c r="K6896">
        <v>-1.7882100000000001E-2</v>
      </c>
      <c r="L6896">
        <v>-1.7882100000000001</v>
      </c>
      <c r="M6896" t="s">
        <v>22</v>
      </c>
      <c r="N6896" s="1">
        <v>43119.365208333336</v>
      </c>
    </row>
    <row r="6897" spans="1:14">
      <c r="A6897" t="s">
        <v>10</v>
      </c>
      <c r="B6897">
        <v>2018011908</v>
      </c>
      <c r="C6897">
        <v>8</v>
      </c>
      <c r="D6897">
        <v>355</v>
      </c>
      <c r="E6897" t="s">
        <v>24</v>
      </c>
      <c r="F6897" t="s">
        <v>8</v>
      </c>
      <c r="G6897" t="s">
        <v>13</v>
      </c>
      <c r="H6897" t="s">
        <v>23</v>
      </c>
      <c r="I6897" s="1">
        <v>43246.169560185182</v>
      </c>
      <c r="J6897">
        <v>4999998.1858506696</v>
      </c>
      <c r="K6897">
        <v>-1.7882100000000001E-2</v>
      </c>
      <c r="L6897">
        <v>-1.7882100000000001</v>
      </c>
      <c r="M6897" t="s">
        <v>22</v>
      </c>
      <c r="N6897" s="1">
        <v>43119.365208333336</v>
      </c>
    </row>
    <row r="6898" spans="1:14">
      <c r="A6898" t="s">
        <v>10</v>
      </c>
      <c r="B6898">
        <v>2018011908</v>
      </c>
      <c r="C6898">
        <v>8</v>
      </c>
      <c r="D6898">
        <v>355</v>
      </c>
      <c r="E6898" t="s">
        <v>24</v>
      </c>
      <c r="F6898" t="s">
        <v>8</v>
      </c>
      <c r="G6898" t="s">
        <v>13</v>
      </c>
      <c r="H6898" t="s">
        <v>23</v>
      </c>
      <c r="I6898" s="1">
        <v>43246.211238425924</v>
      </c>
      <c r="J6898">
        <v>4999998.1858723303</v>
      </c>
      <c r="K6898">
        <v>-1.7882100000000001E-2</v>
      </c>
      <c r="L6898">
        <v>-1.7882100000000001</v>
      </c>
      <c r="M6898" t="s">
        <v>22</v>
      </c>
      <c r="N6898" s="1">
        <v>43119.365208333336</v>
      </c>
    </row>
    <row r="6899" spans="1:14">
      <c r="A6899" t="s">
        <v>10</v>
      </c>
      <c r="B6899">
        <v>2018011908</v>
      </c>
      <c r="C6899">
        <v>8</v>
      </c>
      <c r="D6899">
        <v>355</v>
      </c>
      <c r="E6899" t="s">
        <v>24</v>
      </c>
      <c r="F6899" t="s">
        <v>8</v>
      </c>
      <c r="G6899" t="s">
        <v>13</v>
      </c>
      <c r="H6899" t="s">
        <v>23</v>
      </c>
      <c r="I6899" s="1">
        <v>43246.252951388888</v>
      </c>
      <c r="J6899">
        <v>4999998.1859600004</v>
      </c>
      <c r="K6899">
        <v>-1.7882100000000001E-2</v>
      </c>
      <c r="L6899">
        <v>-1.7882100000000001</v>
      </c>
      <c r="M6899" t="s">
        <v>22</v>
      </c>
      <c r="N6899" s="1">
        <v>43119.365208333336</v>
      </c>
    </row>
    <row r="6900" spans="1:14">
      <c r="A6900" t="s">
        <v>10</v>
      </c>
      <c r="B6900">
        <v>2018011908</v>
      </c>
      <c r="C6900">
        <v>8</v>
      </c>
      <c r="D6900">
        <v>355</v>
      </c>
      <c r="E6900" t="s">
        <v>24</v>
      </c>
      <c r="F6900" t="s">
        <v>8</v>
      </c>
      <c r="G6900" t="s">
        <v>13</v>
      </c>
      <c r="H6900" t="s">
        <v>23</v>
      </c>
      <c r="I6900" s="1">
        <v>43246.294710648152</v>
      </c>
      <c r="J6900">
        <v>4999998.185881</v>
      </c>
      <c r="K6900">
        <v>-1.7882100000000001E-2</v>
      </c>
      <c r="L6900">
        <v>-1.7882100000000001</v>
      </c>
      <c r="M6900" t="s">
        <v>22</v>
      </c>
      <c r="N6900" s="1">
        <v>43119.365208333336</v>
      </c>
    </row>
    <row r="6901" spans="1:14">
      <c r="A6901" t="s">
        <v>10</v>
      </c>
      <c r="B6901">
        <v>2018011908</v>
      </c>
      <c r="C6901">
        <v>8</v>
      </c>
      <c r="D6901">
        <v>355</v>
      </c>
      <c r="E6901" t="s">
        <v>24</v>
      </c>
      <c r="F6901" t="s">
        <v>8</v>
      </c>
      <c r="G6901" t="s">
        <v>13</v>
      </c>
      <c r="H6901" t="s">
        <v>23</v>
      </c>
      <c r="I6901" s="1">
        <v>43246.336354166669</v>
      </c>
      <c r="J6901">
        <v>4999998.1859473297</v>
      </c>
      <c r="K6901">
        <v>-1.7882100000000001E-2</v>
      </c>
      <c r="L6901">
        <v>-1.7882100000000001</v>
      </c>
      <c r="M6901" t="s">
        <v>22</v>
      </c>
      <c r="N6901" s="1">
        <v>43119.365208333336</v>
      </c>
    </row>
    <row r="6902" spans="1:14">
      <c r="A6902" t="s">
        <v>10</v>
      </c>
      <c r="B6902">
        <v>2018011908</v>
      </c>
      <c r="C6902">
        <v>8</v>
      </c>
      <c r="D6902">
        <v>355</v>
      </c>
      <c r="E6902" t="s">
        <v>24</v>
      </c>
      <c r="F6902" t="s">
        <v>8</v>
      </c>
      <c r="G6902" t="s">
        <v>13</v>
      </c>
      <c r="H6902" t="s">
        <v>23</v>
      </c>
      <c r="I6902" s="1">
        <v>43246.37804398148</v>
      </c>
      <c r="J6902">
        <v>4999998.1857336704</v>
      </c>
      <c r="K6902">
        <v>-1.7882100000000001E-2</v>
      </c>
      <c r="L6902">
        <v>-1.7882100000000001</v>
      </c>
      <c r="M6902" t="s">
        <v>22</v>
      </c>
      <c r="N6902" s="1">
        <v>43119.365208333336</v>
      </c>
    </row>
    <row r="6903" spans="1:14">
      <c r="A6903" t="s">
        <v>10</v>
      </c>
      <c r="B6903">
        <v>2018011908</v>
      </c>
      <c r="C6903">
        <v>8</v>
      </c>
      <c r="D6903">
        <v>355</v>
      </c>
      <c r="E6903" t="s">
        <v>24</v>
      </c>
      <c r="F6903" t="s">
        <v>8</v>
      </c>
      <c r="G6903" t="s">
        <v>13</v>
      </c>
      <c r="H6903" t="s">
        <v>23</v>
      </c>
      <c r="I6903" s="1">
        <v>43246.420844907407</v>
      </c>
      <c r="J6903">
        <v>4999998.1858506696</v>
      </c>
      <c r="K6903">
        <v>-1.7882100000000001E-2</v>
      </c>
      <c r="L6903">
        <v>-1.7882100000000001</v>
      </c>
      <c r="M6903" t="s">
        <v>22</v>
      </c>
      <c r="N6903" s="1">
        <v>43119.365208333336</v>
      </c>
    </row>
    <row r="6904" spans="1:14">
      <c r="A6904" t="s">
        <v>10</v>
      </c>
      <c r="B6904">
        <v>2018011908</v>
      </c>
      <c r="C6904">
        <v>8</v>
      </c>
      <c r="D6904">
        <v>355</v>
      </c>
      <c r="E6904" t="s">
        <v>24</v>
      </c>
      <c r="F6904" t="s">
        <v>8</v>
      </c>
      <c r="G6904" t="s">
        <v>13</v>
      </c>
      <c r="H6904" t="s">
        <v>23</v>
      </c>
      <c r="I6904" s="1">
        <v>43246.461446759262</v>
      </c>
      <c r="J6904">
        <v>4999998.1860946696</v>
      </c>
      <c r="K6904">
        <v>-1.7882100000000001E-2</v>
      </c>
      <c r="L6904">
        <v>-1.7882100000000001</v>
      </c>
      <c r="M6904" t="s">
        <v>22</v>
      </c>
      <c r="N6904" s="1">
        <v>43119.365208333336</v>
      </c>
    </row>
    <row r="6905" spans="1:14">
      <c r="A6905" t="s">
        <v>10</v>
      </c>
      <c r="B6905">
        <v>2018011908</v>
      </c>
      <c r="C6905">
        <v>8</v>
      </c>
      <c r="D6905">
        <v>355</v>
      </c>
      <c r="E6905" t="s">
        <v>24</v>
      </c>
      <c r="F6905" t="s">
        <v>8</v>
      </c>
      <c r="G6905" t="s">
        <v>13</v>
      </c>
      <c r="H6905" t="s">
        <v>23</v>
      </c>
      <c r="I6905" s="1">
        <v>43246.60728009259</v>
      </c>
      <c r="J6905">
        <v>4999998.1858440004</v>
      </c>
      <c r="K6905">
        <v>-1.7882100000000001E-2</v>
      </c>
      <c r="L6905">
        <v>-1.7882100000000001</v>
      </c>
      <c r="M6905" t="s">
        <v>22</v>
      </c>
      <c r="N6905" s="1">
        <v>43119.365208333336</v>
      </c>
    </row>
    <row r="6906" spans="1:14">
      <c r="A6906" t="s">
        <v>10</v>
      </c>
      <c r="B6906">
        <v>2018011908</v>
      </c>
      <c r="C6906">
        <v>8</v>
      </c>
      <c r="D6906">
        <v>355</v>
      </c>
      <c r="E6906" t="s">
        <v>24</v>
      </c>
      <c r="F6906" t="s">
        <v>8</v>
      </c>
      <c r="G6906" t="s">
        <v>13</v>
      </c>
      <c r="H6906" t="s">
        <v>23</v>
      </c>
      <c r="I6906" s="1">
        <v>43246.625775462962</v>
      </c>
      <c r="J6906">
        <v>4999998.18598333</v>
      </c>
      <c r="K6906">
        <v>-1.7882100000000001E-2</v>
      </c>
      <c r="L6906">
        <v>-1.7882100000000001</v>
      </c>
      <c r="M6906" t="s">
        <v>22</v>
      </c>
      <c r="N6906" s="1">
        <v>43119.365208333336</v>
      </c>
    </row>
    <row r="6907" spans="1:14">
      <c r="A6907" t="s">
        <v>10</v>
      </c>
      <c r="B6907">
        <v>2018011908</v>
      </c>
      <c r="C6907">
        <v>8</v>
      </c>
      <c r="D6907">
        <v>355</v>
      </c>
      <c r="E6907" t="s">
        <v>24</v>
      </c>
      <c r="F6907" t="s">
        <v>8</v>
      </c>
      <c r="G6907" t="s">
        <v>13</v>
      </c>
      <c r="H6907" t="s">
        <v>23</v>
      </c>
      <c r="I6907" s="1">
        <v>43246.66747685185</v>
      </c>
      <c r="J6907">
        <v>4999998.18601833</v>
      </c>
      <c r="K6907">
        <v>-1.7882100000000001E-2</v>
      </c>
      <c r="L6907">
        <v>-1.7882100000000001</v>
      </c>
      <c r="M6907" t="s">
        <v>22</v>
      </c>
      <c r="N6907" s="1">
        <v>43119.365208333336</v>
      </c>
    </row>
    <row r="6908" spans="1:14">
      <c r="A6908" t="s">
        <v>10</v>
      </c>
      <c r="B6908">
        <v>2018011908</v>
      </c>
      <c r="C6908">
        <v>8</v>
      </c>
      <c r="D6908">
        <v>355</v>
      </c>
      <c r="E6908" t="s">
        <v>24</v>
      </c>
      <c r="F6908" t="s">
        <v>8</v>
      </c>
      <c r="G6908" t="s">
        <v>13</v>
      </c>
      <c r="H6908" t="s">
        <v>23</v>
      </c>
      <c r="I6908" s="1">
        <v>43246.709143518521</v>
      </c>
      <c r="J6908">
        <v>4999998.1859320002</v>
      </c>
      <c r="K6908">
        <v>-1.7882100000000001E-2</v>
      </c>
      <c r="L6908">
        <v>-1.7882100000000001</v>
      </c>
      <c r="M6908" t="s">
        <v>22</v>
      </c>
      <c r="N6908" s="1">
        <v>43119.365208333336</v>
      </c>
    </row>
    <row r="6909" spans="1:14">
      <c r="A6909" t="s">
        <v>10</v>
      </c>
      <c r="B6909">
        <v>2018011908</v>
      </c>
      <c r="C6909">
        <v>8</v>
      </c>
      <c r="D6909">
        <v>355</v>
      </c>
      <c r="E6909" t="s">
        <v>24</v>
      </c>
      <c r="F6909" t="s">
        <v>8</v>
      </c>
      <c r="G6909" t="s">
        <v>13</v>
      </c>
      <c r="H6909" t="s">
        <v>23</v>
      </c>
      <c r="I6909" s="1">
        <v>43246.750833333332</v>
      </c>
      <c r="J6909">
        <v>4999998.1858256701</v>
      </c>
      <c r="K6909">
        <v>-1.7882100000000001E-2</v>
      </c>
      <c r="L6909">
        <v>-1.7882100000000001</v>
      </c>
      <c r="M6909" t="s">
        <v>22</v>
      </c>
      <c r="N6909" s="1">
        <v>43119.365208333336</v>
      </c>
    </row>
    <row r="6910" spans="1:14">
      <c r="A6910" t="s">
        <v>10</v>
      </c>
      <c r="B6910">
        <v>2018011908</v>
      </c>
      <c r="C6910">
        <v>8</v>
      </c>
      <c r="D6910">
        <v>355</v>
      </c>
      <c r="E6910" t="s">
        <v>24</v>
      </c>
      <c r="F6910" t="s">
        <v>8</v>
      </c>
      <c r="G6910" t="s">
        <v>13</v>
      </c>
      <c r="H6910" t="s">
        <v>23</v>
      </c>
      <c r="I6910" s="1">
        <v>43246.792546296296</v>
      </c>
      <c r="J6910">
        <v>4999998.1858573304</v>
      </c>
      <c r="K6910">
        <v>-1.7882100000000001E-2</v>
      </c>
      <c r="L6910">
        <v>-1.7882100000000001</v>
      </c>
      <c r="M6910" t="s">
        <v>22</v>
      </c>
      <c r="N6910" s="1">
        <v>43119.365208333336</v>
      </c>
    </row>
    <row r="6911" spans="1:14">
      <c r="A6911" t="s">
        <v>10</v>
      </c>
      <c r="B6911">
        <v>2018011908</v>
      </c>
      <c r="C6911">
        <v>8</v>
      </c>
      <c r="D6911">
        <v>355</v>
      </c>
      <c r="E6911" t="s">
        <v>24</v>
      </c>
      <c r="F6911" t="s">
        <v>8</v>
      </c>
      <c r="G6911" t="s">
        <v>13</v>
      </c>
      <c r="H6911" t="s">
        <v>23</v>
      </c>
      <c r="I6911" s="1">
        <v>43246.834236111114</v>
      </c>
      <c r="J6911">
        <v>4999998.1857316699</v>
      </c>
      <c r="K6911">
        <v>-1.7882100000000001E-2</v>
      </c>
      <c r="L6911">
        <v>-1.7882100000000001</v>
      </c>
      <c r="M6911" t="s">
        <v>22</v>
      </c>
      <c r="N6911" s="1">
        <v>43119.365208333336</v>
      </c>
    </row>
    <row r="6912" spans="1:14">
      <c r="A6912" t="s">
        <v>10</v>
      </c>
      <c r="B6912">
        <v>2018011908</v>
      </c>
      <c r="C6912">
        <v>8</v>
      </c>
      <c r="D6912">
        <v>355</v>
      </c>
      <c r="E6912" t="s">
        <v>24</v>
      </c>
      <c r="F6912" t="s">
        <v>8</v>
      </c>
      <c r="G6912" t="s">
        <v>13</v>
      </c>
      <c r="H6912" t="s">
        <v>23</v>
      </c>
      <c r="I6912" s="1">
        <v>43246.875925925924</v>
      </c>
      <c r="J6912">
        <v>4999998.1859290004</v>
      </c>
      <c r="K6912">
        <v>-1.7882100000000001E-2</v>
      </c>
      <c r="L6912">
        <v>-1.7882100000000001</v>
      </c>
      <c r="M6912" t="s">
        <v>22</v>
      </c>
      <c r="N6912" s="1">
        <v>43119.365208333336</v>
      </c>
    </row>
    <row r="6913" spans="1:14">
      <c r="A6913" t="s">
        <v>10</v>
      </c>
      <c r="B6913">
        <v>2018011908</v>
      </c>
      <c r="C6913">
        <v>8</v>
      </c>
      <c r="D6913">
        <v>355</v>
      </c>
      <c r="E6913" t="s">
        <v>24</v>
      </c>
      <c r="F6913" t="s">
        <v>8</v>
      </c>
      <c r="G6913" t="s">
        <v>13</v>
      </c>
      <c r="H6913" t="s">
        <v>23</v>
      </c>
      <c r="I6913" s="1">
        <v>43246.917743055557</v>
      </c>
      <c r="J6913">
        <v>4999998.1859539999</v>
      </c>
      <c r="K6913">
        <v>-1.7882100000000001E-2</v>
      </c>
      <c r="L6913">
        <v>-1.7882100000000001</v>
      </c>
      <c r="M6913" t="s">
        <v>22</v>
      </c>
      <c r="N6913" s="1">
        <v>43119.365208333336</v>
      </c>
    </row>
    <row r="6914" spans="1:14">
      <c r="A6914" t="s">
        <v>10</v>
      </c>
      <c r="B6914">
        <v>2018011908</v>
      </c>
      <c r="C6914">
        <v>8</v>
      </c>
      <c r="D6914">
        <v>355</v>
      </c>
      <c r="E6914" t="s">
        <v>24</v>
      </c>
      <c r="F6914" t="s">
        <v>8</v>
      </c>
      <c r="G6914" t="s">
        <v>13</v>
      </c>
      <c r="H6914" t="s">
        <v>23</v>
      </c>
      <c r="I6914" s="1">
        <v>43246.959340277775</v>
      </c>
      <c r="J6914">
        <v>4999998.1859146701</v>
      </c>
      <c r="K6914">
        <v>-1.7882100000000001E-2</v>
      </c>
      <c r="L6914">
        <v>-1.7882100000000001</v>
      </c>
      <c r="M6914" t="s">
        <v>22</v>
      </c>
      <c r="N6914" s="1">
        <v>43119.365208333336</v>
      </c>
    </row>
    <row r="6915" spans="1:14">
      <c r="A6915" t="s">
        <v>10</v>
      </c>
      <c r="B6915">
        <v>2018011908</v>
      </c>
      <c r="C6915">
        <v>8</v>
      </c>
      <c r="D6915">
        <v>355</v>
      </c>
      <c r="E6915" t="s">
        <v>24</v>
      </c>
      <c r="F6915" t="s">
        <v>8</v>
      </c>
      <c r="G6915" t="s">
        <v>13</v>
      </c>
      <c r="H6915" t="s">
        <v>23</v>
      </c>
      <c r="I6915" s="1">
        <v>43247.001030092593</v>
      </c>
      <c r="J6915">
        <v>4999998.1858513299</v>
      </c>
      <c r="K6915">
        <v>-1.7882100000000001E-2</v>
      </c>
      <c r="L6915">
        <v>-1.7882100000000001</v>
      </c>
      <c r="M6915" t="s">
        <v>22</v>
      </c>
      <c r="N6915" s="1">
        <v>43119.365208333336</v>
      </c>
    </row>
    <row r="6916" spans="1:14">
      <c r="A6916" t="s">
        <v>10</v>
      </c>
      <c r="B6916">
        <v>2018011908</v>
      </c>
      <c r="C6916">
        <v>8</v>
      </c>
      <c r="D6916">
        <v>355</v>
      </c>
      <c r="E6916" t="s">
        <v>24</v>
      </c>
      <c r="F6916" t="s">
        <v>8</v>
      </c>
      <c r="G6916" t="s">
        <v>13</v>
      </c>
      <c r="H6916" t="s">
        <v>23</v>
      </c>
      <c r="I6916" s="1">
        <v>43247.042719907404</v>
      </c>
      <c r="J6916">
        <v>4999998.18584467</v>
      </c>
      <c r="K6916">
        <v>-1.7882100000000001E-2</v>
      </c>
      <c r="L6916">
        <v>-1.7882100000000001</v>
      </c>
      <c r="M6916" t="s">
        <v>22</v>
      </c>
      <c r="N6916" s="1">
        <v>43119.365208333336</v>
      </c>
    </row>
    <row r="6917" spans="1:14">
      <c r="A6917" t="s">
        <v>10</v>
      </c>
      <c r="B6917">
        <v>2018011908</v>
      </c>
      <c r="C6917">
        <v>8</v>
      </c>
      <c r="D6917">
        <v>355</v>
      </c>
      <c r="E6917" t="s">
        <v>24</v>
      </c>
      <c r="F6917" t="s">
        <v>8</v>
      </c>
      <c r="G6917" t="s">
        <v>13</v>
      </c>
      <c r="H6917" t="s">
        <v>23</v>
      </c>
      <c r="I6917" s="1">
        <v>43247.084432870368</v>
      </c>
      <c r="J6917">
        <v>4999998.1860626703</v>
      </c>
      <c r="K6917">
        <v>-1.7882100000000001E-2</v>
      </c>
      <c r="L6917">
        <v>-1.7882100000000001</v>
      </c>
      <c r="M6917" t="s">
        <v>22</v>
      </c>
      <c r="N6917" s="1">
        <v>43119.365208333336</v>
      </c>
    </row>
    <row r="6918" spans="1:14">
      <c r="A6918" t="s">
        <v>10</v>
      </c>
      <c r="B6918">
        <v>2018011908</v>
      </c>
      <c r="C6918">
        <v>8</v>
      </c>
      <c r="D6918">
        <v>355</v>
      </c>
      <c r="E6918" t="s">
        <v>24</v>
      </c>
      <c r="F6918" t="s">
        <v>8</v>
      </c>
      <c r="G6918" t="s">
        <v>13</v>
      </c>
      <c r="H6918" t="s">
        <v>23</v>
      </c>
      <c r="I6918" s="1">
        <v>43247.126122685186</v>
      </c>
      <c r="J6918">
        <v>4999998.1859799996</v>
      </c>
      <c r="K6918">
        <v>-1.7882100000000001E-2</v>
      </c>
      <c r="L6918">
        <v>-1.7882100000000001</v>
      </c>
      <c r="M6918" t="s">
        <v>22</v>
      </c>
      <c r="N6918" s="1">
        <v>43119.365208333336</v>
      </c>
    </row>
    <row r="6919" spans="1:14">
      <c r="A6919" t="s">
        <v>10</v>
      </c>
      <c r="B6919">
        <v>2018011908</v>
      </c>
      <c r="C6919">
        <v>8</v>
      </c>
      <c r="D6919">
        <v>355</v>
      </c>
      <c r="E6919" t="s">
        <v>24</v>
      </c>
      <c r="F6919" t="s">
        <v>8</v>
      </c>
      <c r="G6919" t="s">
        <v>13</v>
      </c>
      <c r="H6919" t="s">
        <v>23</v>
      </c>
      <c r="I6919" s="1">
        <v>43247.167858796296</v>
      </c>
      <c r="J6919">
        <v>4999998.1859266702</v>
      </c>
      <c r="K6919">
        <v>-1.7882100000000001E-2</v>
      </c>
      <c r="L6919">
        <v>-1.7882100000000001</v>
      </c>
      <c r="M6919" t="s">
        <v>22</v>
      </c>
      <c r="N6919" s="1">
        <v>43119.365208333336</v>
      </c>
    </row>
    <row r="6920" spans="1:14">
      <c r="A6920" t="s">
        <v>10</v>
      </c>
      <c r="B6920">
        <v>2018011908</v>
      </c>
      <c r="C6920">
        <v>8</v>
      </c>
      <c r="D6920">
        <v>355</v>
      </c>
      <c r="E6920" t="s">
        <v>24</v>
      </c>
      <c r="F6920" t="s">
        <v>8</v>
      </c>
      <c r="G6920" t="s">
        <v>13</v>
      </c>
      <c r="H6920" t="s">
        <v>23</v>
      </c>
      <c r="I6920" s="1">
        <v>43247.209537037037</v>
      </c>
      <c r="J6920">
        <v>4999998.18586367</v>
      </c>
      <c r="K6920">
        <v>-1.7882100000000001E-2</v>
      </c>
      <c r="L6920">
        <v>-1.7882100000000001</v>
      </c>
      <c r="M6920" t="s">
        <v>22</v>
      </c>
      <c r="N6920" s="1">
        <v>43119.365208333336</v>
      </c>
    </row>
    <row r="6921" spans="1:14">
      <c r="A6921" t="s">
        <v>10</v>
      </c>
      <c r="B6921">
        <v>2018011908</v>
      </c>
      <c r="C6921">
        <v>8</v>
      </c>
      <c r="D6921">
        <v>355</v>
      </c>
      <c r="E6921" t="s">
        <v>24</v>
      </c>
      <c r="F6921" t="s">
        <v>8</v>
      </c>
      <c r="G6921" t="s">
        <v>13</v>
      </c>
      <c r="H6921" t="s">
        <v>23</v>
      </c>
      <c r="I6921" s="1">
        <v>43247.251226851855</v>
      </c>
      <c r="J6921">
        <v>4999998.1860400001</v>
      </c>
      <c r="K6921">
        <v>-1.7882100000000001E-2</v>
      </c>
      <c r="L6921">
        <v>-1.7882100000000001</v>
      </c>
      <c r="M6921" t="s">
        <v>22</v>
      </c>
      <c r="N6921" s="1">
        <v>43119.365208333336</v>
      </c>
    </row>
    <row r="6922" spans="1:14">
      <c r="A6922" t="s">
        <v>10</v>
      </c>
      <c r="B6922">
        <v>2018011908</v>
      </c>
      <c r="C6922">
        <v>8</v>
      </c>
      <c r="D6922">
        <v>355</v>
      </c>
      <c r="E6922" t="s">
        <v>24</v>
      </c>
      <c r="F6922" t="s">
        <v>8</v>
      </c>
      <c r="G6922" t="s">
        <v>13</v>
      </c>
      <c r="H6922" t="s">
        <v>23</v>
      </c>
      <c r="I6922" s="1">
        <v>43247.292916666665</v>
      </c>
      <c r="J6922">
        <v>4999998.1859016698</v>
      </c>
      <c r="K6922">
        <v>-1.7882100000000001E-2</v>
      </c>
      <c r="L6922">
        <v>-1.7882100000000001</v>
      </c>
      <c r="M6922" t="s">
        <v>22</v>
      </c>
      <c r="N6922" s="1">
        <v>43119.365208333336</v>
      </c>
    </row>
    <row r="6923" spans="1:14">
      <c r="A6923" t="s">
        <v>10</v>
      </c>
      <c r="B6923">
        <v>2018011908</v>
      </c>
      <c r="C6923">
        <v>8</v>
      </c>
      <c r="D6923">
        <v>355</v>
      </c>
      <c r="E6923" t="s">
        <v>24</v>
      </c>
      <c r="F6923" t="s">
        <v>8</v>
      </c>
      <c r="G6923" t="s">
        <v>13</v>
      </c>
      <c r="H6923" t="s">
        <v>23</v>
      </c>
      <c r="I6923" s="1">
        <v>43247.335219907407</v>
      </c>
      <c r="J6923">
        <v>4999998.1859893296</v>
      </c>
      <c r="K6923">
        <v>-1.7882100000000001E-2</v>
      </c>
      <c r="L6923">
        <v>-1.7882100000000001</v>
      </c>
      <c r="M6923" t="s">
        <v>22</v>
      </c>
      <c r="N6923" s="1">
        <v>43119.365208333336</v>
      </c>
    </row>
    <row r="6924" spans="1:14">
      <c r="A6924" t="s">
        <v>10</v>
      </c>
      <c r="B6924">
        <v>2018011908</v>
      </c>
      <c r="C6924">
        <v>8</v>
      </c>
      <c r="D6924">
        <v>355</v>
      </c>
      <c r="E6924" t="s">
        <v>24</v>
      </c>
      <c r="F6924" t="s">
        <v>8</v>
      </c>
      <c r="G6924" t="s">
        <v>13</v>
      </c>
      <c r="H6924" t="s">
        <v>23</v>
      </c>
      <c r="I6924" s="1">
        <v>43247.376886574071</v>
      </c>
      <c r="J6924">
        <v>4999998.1858163299</v>
      </c>
      <c r="K6924">
        <v>-1.7882100000000001E-2</v>
      </c>
      <c r="L6924">
        <v>-1.7882100000000001</v>
      </c>
      <c r="M6924" t="s">
        <v>22</v>
      </c>
      <c r="N6924" s="1">
        <v>43119.365208333336</v>
      </c>
    </row>
    <row r="6925" spans="1:14">
      <c r="A6925" t="s">
        <v>10</v>
      </c>
      <c r="B6925">
        <v>2018011908</v>
      </c>
      <c r="C6925">
        <v>8</v>
      </c>
      <c r="D6925">
        <v>355</v>
      </c>
      <c r="E6925" t="s">
        <v>24</v>
      </c>
      <c r="F6925" t="s">
        <v>8</v>
      </c>
      <c r="G6925" t="s">
        <v>13</v>
      </c>
      <c r="H6925" t="s">
        <v>23</v>
      </c>
      <c r="I6925" s="1">
        <v>43247.417731481481</v>
      </c>
      <c r="J6925">
        <v>4999998.1857240004</v>
      </c>
      <c r="K6925">
        <v>-1.7882100000000001E-2</v>
      </c>
      <c r="L6925">
        <v>-1.7882100000000001</v>
      </c>
      <c r="M6925" t="s">
        <v>22</v>
      </c>
      <c r="N6925" s="1">
        <v>43119.365208333336</v>
      </c>
    </row>
    <row r="6926" spans="1:14">
      <c r="A6926" t="s">
        <v>10</v>
      </c>
      <c r="B6926">
        <v>2018011908</v>
      </c>
      <c r="C6926">
        <v>8</v>
      </c>
      <c r="D6926">
        <v>355</v>
      </c>
      <c r="E6926" t="s">
        <v>24</v>
      </c>
      <c r="F6926" t="s">
        <v>8</v>
      </c>
      <c r="G6926" t="s">
        <v>13</v>
      </c>
      <c r="H6926" t="s">
        <v>23</v>
      </c>
      <c r="I6926" s="1">
        <v>43247.459444444445</v>
      </c>
      <c r="J6926">
        <v>4999998.1858160002</v>
      </c>
      <c r="K6926">
        <v>-1.7882100000000001E-2</v>
      </c>
      <c r="L6926">
        <v>-1.7882100000000001</v>
      </c>
      <c r="M6926" t="s">
        <v>22</v>
      </c>
      <c r="N6926" s="1">
        <v>43119.365208333336</v>
      </c>
    </row>
    <row r="6927" spans="1:14">
      <c r="A6927" t="s">
        <v>10</v>
      </c>
      <c r="B6927">
        <v>2018011908</v>
      </c>
      <c r="C6927">
        <v>8</v>
      </c>
      <c r="D6927">
        <v>355</v>
      </c>
      <c r="E6927" t="s">
        <v>24</v>
      </c>
      <c r="F6927" t="s">
        <v>8</v>
      </c>
      <c r="G6927" t="s">
        <v>13</v>
      </c>
      <c r="H6927" t="s">
        <v>23</v>
      </c>
      <c r="I6927" s="1">
        <v>43247.501145833332</v>
      </c>
      <c r="J6927">
        <v>4999998.1859263303</v>
      </c>
      <c r="K6927">
        <v>-1.7882100000000001E-2</v>
      </c>
      <c r="L6927">
        <v>-1.7882100000000001</v>
      </c>
      <c r="M6927" t="s">
        <v>22</v>
      </c>
      <c r="N6927" s="1">
        <v>43119.365208333336</v>
      </c>
    </row>
    <row r="6928" spans="1:14">
      <c r="A6928" t="s">
        <v>10</v>
      </c>
      <c r="B6928">
        <v>2018011908</v>
      </c>
      <c r="C6928">
        <v>8</v>
      </c>
      <c r="D6928">
        <v>355</v>
      </c>
      <c r="E6928" t="s">
        <v>24</v>
      </c>
      <c r="F6928" t="s">
        <v>8</v>
      </c>
      <c r="G6928" t="s">
        <v>13</v>
      </c>
      <c r="H6928" t="s">
        <v>23</v>
      </c>
      <c r="I6928" s="1">
        <v>43247.542847222219</v>
      </c>
      <c r="J6928">
        <v>4999998.185854</v>
      </c>
      <c r="K6928">
        <v>-1.7882100000000001E-2</v>
      </c>
      <c r="L6928">
        <v>-1.7882100000000001</v>
      </c>
      <c r="M6928" t="s">
        <v>22</v>
      </c>
      <c r="N6928" s="1">
        <v>43119.365208333336</v>
      </c>
    </row>
    <row r="6929" spans="1:14">
      <c r="A6929" t="s">
        <v>10</v>
      </c>
      <c r="B6929">
        <v>2018011908</v>
      </c>
      <c r="C6929">
        <v>8</v>
      </c>
      <c r="D6929">
        <v>355</v>
      </c>
      <c r="E6929" t="s">
        <v>24</v>
      </c>
      <c r="F6929" t="s">
        <v>8</v>
      </c>
      <c r="G6929" t="s">
        <v>13</v>
      </c>
      <c r="H6929" t="s">
        <v>23</v>
      </c>
      <c r="I6929" s="1">
        <v>43247.584548611114</v>
      </c>
      <c r="J6929">
        <v>4999998.1859443299</v>
      </c>
      <c r="K6929">
        <v>-1.7882100000000001E-2</v>
      </c>
      <c r="L6929">
        <v>-1.7882100000000001</v>
      </c>
      <c r="M6929" t="s">
        <v>22</v>
      </c>
      <c r="N6929" s="1">
        <v>43119.365208333336</v>
      </c>
    </row>
    <row r="6930" spans="1:14">
      <c r="A6930" t="s">
        <v>10</v>
      </c>
      <c r="B6930">
        <v>2018011908</v>
      </c>
      <c r="C6930">
        <v>8</v>
      </c>
      <c r="D6930">
        <v>355</v>
      </c>
      <c r="E6930" t="s">
        <v>24</v>
      </c>
      <c r="F6930" t="s">
        <v>8</v>
      </c>
      <c r="G6930" t="s">
        <v>13</v>
      </c>
      <c r="H6930" t="s">
        <v>23</v>
      </c>
      <c r="I6930" s="1">
        <v>43247.626701388886</v>
      </c>
      <c r="J6930">
        <v>4999998.1858816696</v>
      </c>
      <c r="K6930">
        <v>-1.7882100000000001E-2</v>
      </c>
      <c r="L6930">
        <v>-1.7882100000000001</v>
      </c>
      <c r="M6930" t="s">
        <v>22</v>
      </c>
      <c r="N6930" s="1">
        <v>43119.365208333336</v>
      </c>
    </row>
    <row r="6931" spans="1:14">
      <c r="A6931" t="s">
        <v>10</v>
      </c>
      <c r="B6931">
        <v>2018011908</v>
      </c>
      <c r="C6931">
        <v>8</v>
      </c>
      <c r="D6931">
        <v>355</v>
      </c>
      <c r="E6931" t="s">
        <v>24</v>
      </c>
      <c r="F6931" t="s">
        <v>8</v>
      </c>
      <c r="G6931" t="s">
        <v>13</v>
      </c>
      <c r="H6931" t="s">
        <v>23</v>
      </c>
      <c r="I6931" s="1">
        <v>43247.771863425929</v>
      </c>
      <c r="J6931">
        <v>4999998.1859259997</v>
      </c>
      <c r="K6931">
        <v>-1.7882100000000001E-2</v>
      </c>
      <c r="L6931">
        <v>-1.7882100000000001</v>
      </c>
      <c r="M6931" t="s">
        <v>22</v>
      </c>
      <c r="N6931" s="1">
        <v>43119.365208333336</v>
      </c>
    </row>
    <row r="6932" spans="1:14">
      <c r="A6932" t="s">
        <v>10</v>
      </c>
      <c r="B6932">
        <v>2018011908</v>
      </c>
      <c r="C6932">
        <v>8</v>
      </c>
      <c r="D6932">
        <v>355</v>
      </c>
      <c r="E6932" t="s">
        <v>24</v>
      </c>
      <c r="F6932" t="s">
        <v>8</v>
      </c>
      <c r="G6932" t="s">
        <v>13</v>
      </c>
      <c r="H6932" t="s">
        <v>23</v>
      </c>
      <c r="I6932" s="1">
        <v>43247.793657407405</v>
      </c>
      <c r="J6932">
        <v>4999998.1859790003</v>
      </c>
      <c r="K6932">
        <v>-1.7882100000000001E-2</v>
      </c>
      <c r="L6932">
        <v>-1.7882100000000001</v>
      </c>
      <c r="M6932" t="s">
        <v>22</v>
      </c>
      <c r="N6932" s="1">
        <v>43119.365208333336</v>
      </c>
    </row>
    <row r="6933" spans="1:14">
      <c r="A6933" t="s">
        <v>10</v>
      </c>
      <c r="B6933">
        <v>2018011908</v>
      </c>
      <c r="C6933">
        <v>8</v>
      </c>
      <c r="D6933">
        <v>355</v>
      </c>
      <c r="E6933" t="s">
        <v>24</v>
      </c>
      <c r="F6933" t="s">
        <v>8</v>
      </c>
      <c r="G6933" t="s">
        <v>13</v>
      </c>
      <c r="H6933" t="s">
        <v>23</v>
      </c>
      <c r="I6933" s="1">
        <v>43247.835196759261</v>
      </c>
      <c r="J6933">
        <v>4999998.1859219996</v>
      </c>
      <c r="K6933">
        <v>-1.7882100000000001E-2</v>
      </c>
      <c r="L6933">
        <v>-1.7882100000000001</v>
      </c>
      <c r="M6933" t="s">
        <v>22</v>
      </c>
      <c r="N6933" s="1">
        <v>43119.365208333336</v>
      </c>
    </row>
    <row r="6934" spans="1:14">
      <c r="A6934" t="s">
        <v>10</v>
      </c>
      <c r="B6934">
        <v>2018011908</v>
      </c>
      <c r="C6934">
        <v>8</v>
      </c>
      <c r="D6934">
        <v>355</v>
      </c>
      <c r="E6934" t="s">
        <v>24</v>
      </c>
      <c r="F6934" t="s">
        <v>8</v>
      </c>
      <c r="G6934" t="s">
        <v>13</v>
      </c>
      <c r="H6934" t="s">
        <v>23</v>
      </c>
      <c r="I6934" s="1">
        <v>43247.876898148148</v>
      </c>
      <c r="J6934">
        <v>4999998.1858156696</v>
      </c>
      <c r="K6934">
        <v>-1.7882100000000001E-2</v>
      </c>
      <c r="L6934">
        <v>-1.7882100000000001</v>
      </c>
      <c r="M6934" t="s">
        <v>22</v>
      </c>
      <c r="N6934" s="1">
        <v>43119.365208333336</v>
      </c>
    </row>
    <row r="6935" spans="1:14">
      <c r="A6935" t="s">
        <v>10</v>
      </c>
      <c r="B6935">
        <v>2018011908</v>
      </c>
      <c r="C6935">
        <v>8</v>
      </c>
      <c r="D6935">
        <v>355</v>
      </c>
      <c r="E6935" t="s">
        <v>24</v>
      </c>
      <c r="F6935" t="s">
        <v>8</v>
      </c>
      <c r="G6935" t="s">
        <v>13</v>
      </c>
      <c r="H6935" t="s">
        <v>23</v>
      </c>
      <c r="I6935" s="1">
        <v>43247.918587962966</v>
      </c>
      <c r="J6935">
        <v>4999998.1859849999</v>
      </c>
      <c r="K6935">
        <v>-1.7882100000000001E-2</v>
      </c>
      <c r="L6935">
        <v>-1.7882100000000001</v>
      </c>
      <c r="M6935" t="s">
        <v>22</v>
      </c>
      <c r="N6935" s="1">
        <v>43119.365208333336</v>
      </c>
    </row>
    <row r="6936" spans="1:14">
      <c r="A6936" t="s">
        <v>10</v>
      </c>
      <c r="B6936">
        <v>2018011908</v>
      </c>
      <c r="C6936">
        <v>8</v>
      </c>
      <c r="D6936">
        <v>355</v>
      </c>
      <c r="E6936" t="s">
        <v>24</v>
      </c>
      <c r="F6936" t="s">
        <v>8</v>
      </c>
      <c r="G6936" t="s">
        <v>13</v>
      </c>
      <c r="H6936" t="s">
        <v>23</v>
      </c>
      <c r="I6936" s="1">
        <v>43247.960300925923</v>
      </c>
      <c r="J6936">
        <v>4999998.1858753301</v>
      </c>
      <c r="K6936">
        <v>-1.7882100000000001E-2</v>
      </c>
      <c r="L6936">
        <v>-1.7882100000000001</v>
      </c>
      <c r="M6936" t="s">
        <v>22</v>
      </c>
      <c r="N6936" s="1">
        <v>43119.365208333336</v>
      </c>
    </row>
    <row r="6937" spans="1:14">
      <c r="A6937" t="s">
        <v>10</v>
      </c>
      <c r="B6937">
        <v>2018011908</v>
      </c>
      <c r="C6937">
        <v>8</v>
      </c>
      <c r="D6937">
        <v>355</v>
      </c>
      <c r="E6937" t="s">
        <v>24</v>
      </c>
      <c r="F6937" t="s">
        <v>8</v>
      </c>
      <c r="G6937" t="s">
        <v>13</v>
      </c>
      <c r="H6937" t="s">
        <v>23</v>
      </c>
      <c r="I6937" s="1">
        <v>43248.002013888887</v>
      </c>
      <c r="J6937">
        <v>4999998.1858833302</v>
      </c>
      <c r="K6937">
        <v>-1.7882100000000001E-2</v>
      </c>
      <c r="L6937">
        <v>-1.7882100000000001</v>
      </c>
      <c r="M6937" t="s">
        <v>22</v>
      </c>
      <c r="N6937" s="1">
        <v>43119.365208333336</v>
      </c>
    </row>
    <row r="6938" spans="1:14">
      <c r="A6938" t="s">
        <v>10</v>
      </c>
      <c r="B6938">
        <v>2018011908</v>
      </c>
      <c r="C6938">
        <v>8</v>
      </c>
      <c r="D6938">
        <v>355</v>
      </c>
      <c r="E6938" t="s">
        <v>24</v>
      </c>
      <c r="F6938" t="s">
        <v>8</v>
      </c>
      <c r="G6938" t="s">
        <v>13</v>
      </c>
      <c r="H6938" t="s">
        <v>23</v>
      </c>
      <c r="I6938" s="1">
        <v>43248.043715277781</v>
      </c>
      <c r="J6938">
        <v>4999998.1860910002</v>
      </c>
      <c r="K6938">
        <v>-1.7882100000000001E-2</v>
      </c>
      <c r="L6938">
        <v>-1.7882100000000001</v>
      </c>
      <c r="M6938" t="s">
        <v>22</v>
      </c>
      <c r="N6938" s="1">
        <v>43119.365208333336</v>
      </c>
    </row>
    <row r="6939" spans="1:14">
      <c r="A6939" t="s">
        <v>10</v>
      </c>
      <c r="B6939">
        <v>2018011908</v>
      </c>
      <c r="C6939">
        <v>8</v>
      </c>
      <c r="D6939">
        <v>355</v>
      </c>
      <c r="E6939" t="s">
        <v>24</v>
      </c>
      <c r="F6939" t="s">
        <v>8</v>
      </c>
      <c r="G6939" t="s">
        <v>13</v>
      </c>
      <c r="H6939" t="s">
        <v>23</v>
      </c>
      <c r="I6939" s="1">
        <v>43248.085405092592</v>
      </c>
      <c r="J6939">
        <v>4999998.1859619999</v>
      </c>
      <c r="K6939">
        <v>-1.7882100000000001E-2</v>
      </c>
      <c r="L6939">
        <v>-1.7882100000000001</v>
      </c>
      <c r="M6939" t="s">
        <v>22</v>
      </c>
      <c r="N6939" s="1">
        <v>43119.365208333336</v>
      </c>
    </row>
    <row r="6940" spans="1:14">
      <c r="A6940" t="s">
        <v>10</v>
      </c>
      <c r="B6940">
        <v>2018011908</v>
      </c>
      <c r="C6940">
        <v>8</v>
      </c>
      <c r="D6940">
        <v>355</v>
      </c>
      <c r="E6940" t="s">
        <v>24</v>
      </c>
      <c r="F6940" t="s">
        <v>8</v>
      </c>
      <c r="G6940" t="s">
        <v>13</v>
      </c>
      <c r="H6940" t="s">
        <v>23</v>
      </c>
      <c r="I6940" s="1">
        <v>43248.127118055556</v>
      </c>
      <c r="J6940">
        <v>4999998.1859206697</v>
      </c>
      <c r="K6940">
        <v>-1.7882100000000001E-2</v>
      </c>
      <c r="L6940">
        <v>-1.7882100000000001</v>
      </c>
      <c r="M6940" t="s">
        <v>22</v>
      </c>
      <c r="N6940" s="1">
        <v>43119.365208333336</v>
      </c>
    </row>
    <row r="6941" spans="1:14">
      <c r="A6941" t="s">
        <v>10</v>
      </c>
      <c r="B6941">
        <v>2018011908</v>
      </c>
      <c r="C6941">
        <v>8</v>
      </c>
      <c r="D6941">
        <v>355</v>
      </c>
      <c r="E6941" t="s">
        <v>24</v>
      </c>
      <c r="F6941" t="s">
        <v>8</v>
      </c>
      <c r="G6941" t="s">
        <v>13</v>
      </c>
      <c r="H6941" t="s">
        <v>23</v>
      </c>
      <c r="I6941" s="1">
        <v>43248.168807870374</v>
      </c>
      <c r="J6941">
        <v>4999998.185854</v>
      </c>
      <c r="K6941">
        <v>-1.7882100000000001E-2</v>
      </c>
      <c r="L6941">
        <v>-1.7882100000000001</v>
      </c>
      <c r="M6941" t="s">
        <v>22</v>
      </c>
      <c r="N6941" s="1">
        <v>43119.365208333336</v>
      </c>
    </row>
    <row r="6942" spans="1:14">
      <c r="A6942" t="s">
        <v>10</v>
      </c>
      <c r="B6942">
        <v>2018011908</v>
      </c>
      <c r="C6942">
        <v>8</v>
      </c>
      <c r="D6942">
        <v>355</v>
      </c>
      <c r="E6942" t="s">
        <v>24</v>
      </c>
      <c r="F6942" t="s">
        <v>8</v>
      </c>
      <c r="G6942" t="s">
        <v>13</v>
      </c>
      <c r="H6942" t="s">
        <v>23</v>
      </c>
      <c r="I6942" s="1">
        <v>43248.210520833331</v>
      </c>
      <c r="J6942">
        <v>4999998.1858796701</v>
      </c>
      <c r="K6942">
        <v>-1.7882100000000001E-2</v>
      </c>
      <c r="L6942">
        <v>-1.7882100000000001</v>
      </c>
      <c r="M6942" t="s">
        <v>22</v>
      </c>
      <c r="N6942" s="1">
        <v>43119.365208333336</v>
      </c>
    </row>
    <row r="6943" spans="1:14">
      <c r="A6943" t="s">
        <v>10</v>
      </c>
      <c r="B6943">
        <v>2018011908</v>
      </c>
      <c r="C6943">
        <v>8</v>
      </c>
      <c r="D6943">
        <v>355</v>
      </c>
      <c r="E6943" t="s">
        <v>24</v>
      </c>
      <c r="F6943" t="s">
        <v>8</v>
      </c>
      <c r="G6943" t="s">
        <v>13</v>
      </c>
      <c r="H6943" t="s">
        <v>23</v>
      </c>
      <c r="I6943" s="1">
        <v>43248.252210648148</v>
      </c>
      <c r="J6943">
        <v>4999998.1858596699</v>
      </c>
      <c r="K6943">
        <v>-1.7882100000000001E-2</v>
      </c>
      <c r="L6943">
        <v>-1.7882100000000001</v>
      </c>
      <c r="M6943" t="s">
        <v>22</v>
      </c>
      <c r="N6943" s="1">
        <v>43119.365208333336</v>
      </c>
    </row>
    <row r="6944" spans="1:14">
      <c r="A6944" t="s">
        <v>10</v>
      </c>
      <c r="B6944">
        <v>2018011908</v>
      </c>
      <c r="C6944">
        <v>8</v>
      </c>
      <c r="D6944">
        <v>355</v>
      </c>
      <c r="E6944" t="s">
        <v>24</v>
      </c>
      <c r="F6944" t="s">
        <v>8</v>
      </c>
      <c r="G6944" t="s">
        <v>13</v>
      </c>
      <c r="H6944" t="s">
        <v>23</v>
      </c>
      <c r="I6944" s="1">
        <v>43248.293912037036</v>
      </c>
      <c r="J6944">
        <v>4999998.1860106699</v>
      </c>
      <c r="K6944">
        <v>-1.7882100000000001E-2</v>
      </c>
      <c r="L6944">
        <v>-1.7882100000000001</v>
      </c>
      <c r="M6944" t="s">
        <v>22</v>
      </c>
      <c r="N6944" s="1">
        <v>43119.365208333336</v>
      </c>
    </row>
    <row r="6945" spans="1:14">
      <c r="A6945" t="s">
        <v>10</v>
      </c>
      <c r="B6945">
        <v>2018011908</v>
      </c>
      <c r="C6945">
        <v>8</v>
      </c>
      <c r="D6945">
        <v>355</v>
      </c>
      <c r="E6945" t="s">
        <v>24</v>
      </c>
      <c r="F6945" t="s">
        <v>8</v>
      </c>
      <c r="G6945" t="s">
        <v>13</v>
      </c>
      <c r="H6945" t="s">
        <v>23</v>
      </c>
      <c r="I6945" s="1">
        <v>43248.335625</v>
      </c>
      <c r="J6945">
        <v>4999998.1859823298</v>
      </c>
      <c r="K6945">
        <v>-1.7882100000000001E-2</v>
      </c>
      <c r="L6945">
        <v>-1.7882100000000001</v>
      </c>
      <c r="M6945" t="s">
        <v>22</v>
      </c>
      <c r="N6945" s="1">
        <v>43119.365208333336</v>
      </c>
    </row>
    <row r="6946" spans="1:14">
      <c r="A6946" t="s">
        <v>10</v>
      </c>
      <c r="B6946">
        <v>2018011908</v>
      </c>
      <c r="C6946">
        <v>8</v>
      </c>
      <c r="D6946">
        <v>355</v>
      </c>
      <c r="E6946" t="s">
        <v>24</v>
      </c>
      <c r="F6946" t="s">
        <v>8</v>
      </c>
      <c r="G6946" t="s">
        <v>13</v>
      </c>
      <c r="H6946" t="s">
        <v>23</v>
      </c>
      <c r="I6946" s="1">
        <v>43248.377314814818</v>
      </c>
      <c r="J6946">
        <v>4999998.1859449996</v>
      </c>
      <c r="K6946">
        <v>-1.7882100000000001E-2</v>
      </c>
      <c r="L6946">
        <v>-1.7882100000000001</v>
      </c>
      <c r="M6946" t="s">
        <v>22</v>
      </c>
      <c r="N6946" s="1">
        <v>43119.365208333336</v>
      </c>
    </row>
    <row r="6947" spans="1:14">
      <c r="A6947" t="s">
        <v>10</v>
      </c>
      <c r="B6947">
        <v>2018011908</v>
      </c>
      <c r="C6947">
        <v>8</v>
      </c>
      <c r="D6947">
        <v>355</v>
      </c>
      <c r="E6947" t="s">
        <v>24</v>
      </c>
      <c r="F6947" t="s">
        <v>8</v>
      </c>
      <c r="G6947" t="s">
        <v>13</v>
      </c>
      <c r="H6947" t="s">
        <v>23</v>
      </c>
      <c r="I6947" s="1">
        <v>43248.50445601852</v>
      </c>
      <c r="J6947">
        <v>4999998.1858596699</v>
      </c>
      <c r="K6947">
        <v>-1.7882100000000001E-2</v>
      </c>
      <c r="L6947">
        <v>-1.7882100000000001</v>
      </c>
      <c r="M6947" t="s">
        <v>22</v>
      </c>
      <c r="N6947" s="1">
        <v>43119.365208333336</v>
      </c>
    </row>
    <row r="6948" spans="1:14">
      <c r="A6948" t="s">
        <v>10</v>
      </c>
      <c r="B6948">
        <v>2018011908</v>
      </c>
      <c r="C6948">
        <v>8</v>
      </c>
      <c r="D6948">
        <v>355</v>
      </c>
      <c r="E6948" t="s">
        <v>24</v>
      </c>
      <c r="F6948" t="s">
        <v>8</v>
      </c>
      <c r="G6948" t="s">
        <v>13</v>
      </c>
      <c r="H6948" t="s">
        <v>23</v>
      </c>
      <c r="I6948" s="1">
        <v>43248.540706018517</v>
      </c>
      <c r="J6948">
        <v>4999998.1859043296</v>
      </c>
      <c r="K6948">
        <v>-1.7882100000000001E-2</v>
      </c>
      <c r="L6948">
        <v>-1.7882100000000001</v>
      </c>
      <c r="M6948" t="s">
        <v>22</v>
      </c>
      <c r="N6948" s="1">
        <v>43119.365208333336</v>
      </c>
    </row>
    <row r="6949" spans="1:14">
      <c r="A6949" t="s">
        <v>10</v>
      </c>
      <c r="B6949">
        <v>2018011908</v>
      </c>
      <c r="C6949">
        <v>8</v>
      </c>
      <c r="D6949">
        <v>355</v>
      </c>
      <c r="E6949" t="s">
        <v>24</v>
      </c>
      <c r="F6949" t="s">
        <v>8</v>
      </c>
      <c r="G6949" t="s">
        <v>13</v>
      </c>
      <c r="H6949" t="s">
        <v>23</v>
      </c>
      <c r="I6949" s="1">
        <v>43248.563206018516</v>
      </c>
      <c r="J6949">
        <v>4999998.1858559996</v>
      </c>
      <c r="K6949">
        <v>-1.7882100000000001E-2</v>
      </c>
      <c r="L6949">
        <v>-1.7882100000000001</v>
      </c>
      <c r="M6949" t="s">
        <v>22</v>
      </c>
      <c r="N6949" s="1">
        <v>43119.365208333336</v>
      </c>
    </row>
    <row r="6950" spans="1:14">
      <c r="A6950" t="s">
        <v>10</v>
      </c>
      <c r="B6950">
        <v>2018011908</v>
      </c>
      <c r="C6950">
        <v>8</v>
      </c>
      <c r="D6950">
        <v>355</v>
      </c>
      <c r="E6950" t="s">
        <v>24</v>
      </c>
      <c r="F6950" t="s">
        <v>8</v>
      </c>
      <c r="G6950" t="s">
        <v>13</v>
      </c>
      <c r="H6950" t="s">
        <v>23</v>
      </c>
      <c r="I6950" s="1">
        <v>43248.605393518519</v>
      </c>
      <c r="J6950">
        <v>4999998.1859223302</v>
      </c>
      <c r="K6950">
        <v>-1.7882100000000001E-2</v>
      </c>
      <c r="L6950">
        <v>-1.7882100000000001</v>
      </c>
      <c r="M6950" t="s">
        <v>22</v>
      </c>
      <c r="N6950" s="1">
        <v>43119.365208333336</v>
      </c>
    </row>
    <row r="6951" spans="1:14">
      <c r="A6951" t="s">
        <v>10</v>
      </c>
      <c r="B6951">
        <v>2018011908</v>
      </c>
      <c r="C6951">
        <v>8</v>
      </c>
      <c r="D6951">
        <v>355</v>
      </c>
      <c r="E6951" t="s">
        <v>24</v>
      </c>
      <c r="F6951" t="s">
        <v>8</v>
      </c>
      <c r="G6951" t="s">
        <v>13</v>
      </c>
      <c r="H6951" t="s">
        <v>23</v>
      </c>
      <c r="I6951" s="1">
        <v>43248.646319444444</v>
      </c>
      <c r="J6951">
        <v>4999998.1859116703</v>
      </c>
      <c r="K6951">
        <v>-1.7882100000000001E-2</v>
      </c>
      <c r="L6951">
        <v>-1.7882100000000001</v>
      </c>
      <c r="M6951" t="s">
        <v>22</v>
      </c>
      <c r="N6951" s="1">
        <v>43119.365208333336</v>
      </c>
    </row>
    <row r="6952" spans="1:14">
      <c r="A6952" t="s">
        <v>10</v>
      </c>
      <c r="B6952">
        <v>2018011908</v>
      </c>
      <c r="C6952">
        <v>8</v>
      </c>
      <c r="D6952">
        <v>355</v>
      </c>
      <c r="E6952" t="s">
        <v>24</v>
      </c>
      <c r="F6952" t="s">
        <v>8</v>
      </c>
      <c r="G6952" t="s">
        <v>13</v>
      </c>
      <c r="H6952" t="s">
        <v>23</v>
      </c>
      <c r="I6952" s="1">
        <v>43248.719074074077</v>
      </c>
      <c r="J6952">
        <v>4999998.1858693296</v>
      </c>
      <c r="K6952">
        <v>-1.7882100000000001E-2</v>
      </c>
      <c r="L6952">
        <v>-1.7882100000000001</v>
      </c>
      <c r="M6952" t="s">
        <v>22</v>
      </c>
      <c r="N6952" s="1">
        <v>43119.365208333336</v>
      </c>
    </row>
    <row r="6953" spans="1:14">
      <c r="A6953" t="s">
        <v>10</v>
      </c>
      <c r="B6953">
        <v>2018011908</v>
      </c>
      <c r="C6953">
        <v>8</v>
      </c>
      <c r="D6953">
        <v>355</v>
      </c>
      <c r="E6953" t="s">
        <v>24</v>
      </c>
      <c r="F6953" t="s">
        <v>8</v>
      </c>
      <c r="G6953" t="s">
        <v>13</v>
      </c>
      <c r="H6953" t="s">
        <v>23</v>
      </c>
      <c r="I6953" s="1">
        <v>43248.812685185185</v>
      </c>
      <c r="J6953">
        <v>4999998.1859866697</v>
      </c>
      <c r="K6953">
        <v>-1.7882100000000001E-2</v>
      </c>
      <c r="L6953">
        <v>-1.7882100000000001</v>
      </c>
      <c r="M6953" t="s">
        <v>22</v>
      </c>
      <c r="N6953" s="1">
        <v>43119.365208333336</v>
      </c>
    </row>
    <row r="6954" spans="1:14">
      <c r="A6954" t="s">
        <v>10</v>
      </c>
      <c r="B6954">
        <v>2018011908</v>
      </c>
      <c r="C6954">
        <v>8</v>
      </c>
      <c r="D6954">
        <v>355</v>
      </c>
      <c r="E6954" t="s">
        <v>24</v>
      </c>
      <c r="F6954" t="s">
        <v>8</v>
      </c>
      <c r="G6954" t="s">
        <v>13</v>
      </c>
      <c r="H6954" t="s">
        <v>23</v>
      </c>
      <c r="I6954" s="1">
        <v>43248.828229166669</v>
      </c>
      <c r="J6954">
        <v>4999998.1858710004</v>
      </c>
      <c r="K6954">
        <v>-1.7882100000000001E-2</v>
      </c>
      <c r="L6954">
        <v>-1.7882100000000001</v>
      </c>
      <c r="M6954" t="s">
        <v>22</v>
      </c>
      <c r="N6954" s="1">
        <v>43119.365208333336</v>
      </c>
    </row>
    <row r="6955" spans="1:14">
      <c r="A6955" t="s">
        <v>10</v>
      </c>
      <c r="B6955">
        <v>2018011908</v>
      </c>
      <c r="C6955">
        <v>8</v>
      </c>
      <c r="D6955">
        <v>355</v>
      </c>
      <c r="E6955" t="s">
        <v>24</v>
      </c>
      <c r="F6955" t="s">
        <v>8</v>
      </c>
      <c r="G6955" t="s">
        <v>13</v>
      </c>
      <c r="H6955" t="s">
        <v>23</v>
      </c>
      <c r="I6955" s="1">
        <v>43248.975613425922</v>
      </c>
      <c r="J6955">
        <v>4999998.1858876701</v>
      </c>
      <c r="K6955">
        <v>-1.7882100000000001E-2</v>
      </c>
      <c r="L6955">
        <v>-1.7882100000000001</v>
      </c>
      <c r="M6955" t="s">
        <v>22</v>
      </c>
      <c r="N6955" s="1">
        <v>43119.365208333336</v>
      </c>
    </row>
    <row r="6956" spans="1:14">
      <c r="A6956" t="s">
        <v>10</v>
      </c>
      <c r="B6956">
        <v>2018011908</v>
      </c>
      <c r="C6956">
        <v>8</v>
      </c>
      <c r="D6956">
        <v>355</v>
      </c>
      <c r="E6956" t="s">
        <v>24</v>
      </c>
      <c r="F6956" t="s">
        <v>8</v>
      </c>
      <c r="G6956" t="s">
        <v>13</v>
      </c>
      <c r="H6956" t="s">
        <v>23</v>
      </c>
      <c r="I6956" s="1">
        <v>43248.992384259262</v>
      </c>
      <c r="J6956">
        <v>4999998.1857890002</v>
      </c>
      <c r="K6956">
        <v>-1.7882100000000001E-2</v>
      </c>
      <c r="L6956">
        <v>-1.7882100000000001</v>
      </c>
      <c r="M6956" t="s">
        <v>22</v>
      </c>
      <c r="N6956" s="1">
        <v>43119.365208333336</v>
      </c>
    </row>
    <row r="6957" spans="1:14">
      <c r="A6957" t="s">
        <v>10</v>
      </c>
      <c r="B6957">
        <v>2018011908</v>
      </c>
      <c r="C6957">
        <v>8</v>
      </c>
      <c r="D6957">
        <v>355</v>
      </c>
      <c r="E6957" t="s">
        <v>24</v>
      </c>
      <c r="F6957" t="s">
        <v>8</v>
      </c>
      <c r="G6957" t="s">
        <v>13</v>
      </c>
      <c r="H6957" t="s">
        <v>23</v>
      </c>
      <c r="I6957" s="1">
        <v>43249.034085648149</v>
      </c>
      <c r="J6957">
        <v>4999998.1858170005</v>
      </c>
      <c r="K6957">
        <v>-1.7882100000000001E-2</v>
      </c>
      <c r="L6957">
        <v>-1.7882100000000001</v>
      </c>
      <c r="M6957" t="s">
        <v>22</v>
      </c>
      <c r="N6957" s="1">
        <v>43119.365208333336</v>
      </c>
    </row>
    <row r="6958" spans="1:14">
      <c r="A6958" t="s">
        <v>10</v>
      </c>
      <c r="B6958">
        <v>2018011908</v>
      </c>
      <c r="C6958">
        <v>8</v>
      </c>
      <c r="D6958">
        <v>355</v>
      </c>
      <c r="E6958" t="s">
        <v>24</v>
      </c>
      <c r="F6958" t="s">
        <v>8</v>
      </c>
      <c r="G6958" t="s">
        <v>13</v>
      </c>
      <c r="H6958" t="s">
        <v>23</v>
      </c>
      <c r="I6958" s="1">
        <v>43249.075798611113</v>
      </c>
      <c r="J6958">
        <v>4999998.1858683303</v>
      </c>
      <c r="K6958">
        <v>-1.7882100000000001E-2</v>
      </c>
      <c r="L6958">
        <v>-1.7882100000000001</v>
      </c>
      <c r="M6958" t="s">
        <v>22</v>
      </c>
      <c r="N6958" s="1">
        <v>43119.365208333336</v>
      </c>
    </row>
    <row r="6959" spans="1:14">
      <c r="A6959" t="s">
        <v>10</v>
      </c>
      <c r="B6959">
        <v>2018011908</v>
      </c>
      <c r="C6959">
        <v>8</v>
      </c>
      <c r="D6959">
        <v>355</v>
      </c>
      <c r="E6959" t="s">
        <v>24</v>
      </c>
      <c r="F6959" t="s">
        <v>8</v>
      </c>
      <c r="G6959" t="s">
        <v>13</v>
      </c>
      <c r="H6959" t="s">
        <v>23</v>
      </c>
      <c r="I6959" s="1">
        <v>43249.1175</v>
      </c>
      <c r="J6959">
        <v>4999998.1858139997</v>
      </c>
      <c r="K6959">
        <v>-1.7882100000000001E-2</v>
      </c>
      <c r="L6959">
        <v>-1.7882100000000001</v>
      </c>
      <c r="M6959" t="s">
        <v>22</v>
      </c>
      <c r="N6959" s="1">
        <v>43119.365208333336</v>
      </c>
    </row>
    <row r="6960" spans="1:14">
      <c r="A6960" t="s">
        <v>10</v>
      </c>
      <c r="B6960">
        <v>2018011908</v>
      </c>
      <c r="C6960">
        <v>8</v>
      </c>
      <c r="D6960">
        <v>355</v>
      </c>
      <c r="E6960" t="s">
        <v>24</v>
      </c>
      <c r="F6960" t="s">
        <v>8</v>
      </c>
      <c r="G6960" t="s">
        <v>13</v>
      </c>
      <c r="H6960" t="s">
        <v>23</v>
      </c>
      <c r="I6960" s="1">
        <v>43249.159201388888</v>
      </c>
      <c r="J6960">
        <v>4999998.1857629996</v>
      </c>
      <c r="K6960">
        <v>-1.7882100000000001E-2</v>
      </c>
      <c r="L6960">
        <v>-1.7882100000000001</v>
      </c>
      <c r="M6960" t="s">
        <v>22</v>
      </c>
      <c r="N6960" s="1">
        <v>43119.365208333336</v>
      </c>
    </row>
    <row r="6961" spans="1:14">
      <c r="A6961" t="s">
        <v>10</v>
      </c>
      <c r="B6961">
        <v>2018011908</v>
      </c>
      <c r="C6961">
        <v>8</v>
      </c>
      <c r="D6961">
        <v>355</v>
      </c>
      <c r="E6961" t="s">
        <v>24</v>
      </c>
      <c r="F6961" t="s">
        <v>8</v>
      </c>
      <c r="G6961" t="s">
        <v>13</v>
      </c>
      <c r="H6961" t="s">
        <v>23</v>
      </c>
      <c r="I6961" s="1">
        <v>43249.200902777775</v>
      </c>
      <c r="J6961">
        <v>4999998.1858559996</v>
      </c>
      <c r="K6961">
        <v>-1.7882100000000001E-2</v>
      </c>
      <c r="L6961">
        <v>-1.7882100000000001</v>
      </c>
      <c r="M6961" t="s">
        <v>22</v>
      </c>
      <c r="N6961" s="1">
        <v>43119.365208333336</v>
      </c>
    </row>
    <row r="6962" spans="1:14">
      <c r="A6962" t="s">
        <v>10</v>
      </c>
      <c r="B6962">
        <v>2018011908</v>
      </c>
      <c r="C6962">
        <v>8</v>
      </c>
      <c r="D6962">
        <v>355</v>
      </c>
      <c r="E6962" t="s">
        <v>24</v>
      </c>
      <c r="F6962" t="s">
        <v>8</v>
      </c>
      <c r="G6962" t="s">
        <v>13</v>
      </c>
      <c r="H6962" t="s">
        <v>23</v>
      </c>
      <c r="I6962" s="1">
        <v>43249.242604166669</v>
      </c>
      <c r="J6962">
        <v>4999998.1859236704</v>
      </c>
      <c r="K6962">
        <v>-1.7882100000000001E-2</v>
      </c>
      <c r="L6962">
        <v>-1.7882100000000001</v>
      </c>
      <c r="M6962" t="s">
        <v>22</v>
      </c>
      <c r="N6962" s="1">
        <v>43119.365208333336</v>
      </c>
    </row>
    <row r="6963" spans="1:14">
      <c r="A6963" t="s">
        <v>10</v>
      </c>
      <c r="B6963">
        <v>2018011908</v>
      </c>
      <c r="C6963">
        <v>8</v>
      </c>
      <c r="D6963">
        <v>355</v>
      </c>
      <c r="E6963" t="s">
        <v>24</v>
      </c>
      <c r="F6963" t="s">
        <v>8</v>
      </c>
      <c r="G6963" t="s">
        <v>13</v>
      </c>
      <c r="H6963" t="s">
        <v>23</v>
      </c>
      <c r="I6963" s="1">
        <v>43249.284305555557</v>
      </c>
      <c r="J6963">
        <v>4999998.1859596698</v>
      </c>
      <c r="K6963">
        <v>-1.7882100000000001E-2</v>
      </c>
      <c r="L6963">
        <v>-1.7882100000000001</v>
      </c>
      <c r="M6963" t="s">
        <v>22</v>
      </c>
      <c r="N6963" s="1">
        <v>43119.365208333336</v>
      </c>
    </row>
    <row r="6964" spans="1:14">
      <c r="A6964" t="s">
        <v>10</v>
      </c>
      <c r="B6964">
        <v>2018011908</v>
      </c>
      <c r="C6964">
        <v>8</v>
      </c>
      <c r="D6964">
        <v>355</v>
      </c>
      <c r="E6964" t="s">
        <v>24</v>
      </c>
      <c r="F6964" t="s">
        <v>8</v>
      </c>
      <c r="G6964" t="s">
        <v>13</v>
      </c>
      <c r="H6964" t="s">
        <v>23</v>
      </c>
      <c r="I6964" s="1">
        <v>43249.326018518521</v>
      </c>
      <c r="J6964">
        <v>4999998.1859023301</v>
      </c>
      <c r="K6964">
        <v>-1.7882100000000001E-2</v>
      </c>
      <c r="L6964">
        <v>-1.7882100000000001</v>
      </c>
      <c r="M6964" t="s">
        <v>22</v>
      </c>
      <c r="N6964" s="1">
        <v>43119.365208333336</v>
      </c>
    </row>
    <row r="6965" spans="1:14">
      <c r="A6965" t="s">
        <v>10</v>
      </c>
      <c r="B6965">
        <v>2018011908</v>
      </c>
      <c r="C6965">
        <v>8</v>
      </c>
      <c r="D6965">
        <v>355</v>
      </c>
      <c r="E6965" t="s">
        <v>24</v>
      </c>
      <c r="F6965" t="s">
        <v>8</v>
      </c>
      <c r="G6965" t="s">
        <v>13</v>
      </c>
      <c r="H6965" t="s">
        <v>23</v>
      </c>
      <c r="I6965" s="1">
        <v>43249.367708333331</v>
      </c>
      <c r="J6965">
        <v>4999998.18596467</v>
      </c>
      <c r="K6965">
        <v>-1.7882100000000001E-2</v>
      </c>
      <c r="L6965">
        <v>-1.7882100000000001</v>
      </c>
      <c r="M6965" t="s">
        <v>22</v>
      </c>
      <c r="N6965" s="1">
        <v>43119.365208333336</v>
      </c>
    </row>
    <row r="6966" spans="1:14">
      <c r="A6966" t="s">
        <v>10</v>
      </c>
      <c r="B6966">
        <v>2018011908</v>
      </c>
      <c r="C6966">
        <v>8</v>
      </c>
      <c r="D6966">
        <v>355</v>
      </c>
      <c r="E6966" t="s">
        <v>24</v>
      </c>
      <c r="F6966" t="s">
        <v>8</v>
      </c>
      <c r="G6966" t="s">
        <v>13</v>
      </c>
      <c r="H6966" t="s">
        <v>23</v>
      </c>
      <c r="I6966" s="1">
        <v>43249.512881944444</v>
      </c>
      <c r="J6966">
        <v>4999998.1858133301</v>
      </c>
      <c r="K6966">
        <v>-1.7882100000000001E-2</v>
      </c>
      <c r="L6966">
        <v>-1.7882100000000001</v>
      </c>
      <c r="M6966" t="s">
        <v>22</v>
      </c>
      <c r="N6966" s="1">
        <v>43119.365208333336</v>
      </c>
    </row>
    <row r="6967" spans="1:14">
      <c r="A6967" t="s">
        <v>10</v>
      </c>
      <c r="B6967">
        <v>2018011908</v>
      </c>
      <c r="C6967">
        <v>8</v>
      </c>
      <c r="D6967">
        <v>355</v>
      </c>
      <c r="E6967" t="s">
        <v>24</v>
      </c>
      <c r="F6967" t="s">
        <v>8</v>
      </c>
      <c r="G6967" t="s">
        <v>13</v>
      </c>
      <c r="H6967" t="s">
        <v>23</v>
      </c>
      <c r="I6967" s="1">
        <v>43249.529976851853</v>
      </c>
      <c r="J6967">
        <v>4999998.1858723303</v>
      </c>
      <c r="K6967">
        <v>-1.7882100000000001E-2</v>
      </c>
      <c r="L6967">
        <v>-1.7882100000000001</v>
      </c>
      <c r="M6967" t="s">
        <v>22</v>
      </c>
      <c r="N6967" s="1">
        <v>43119.365208333336</v>
      </c>
    </row>
    <row r="6968" spans="1:14">
      <c r="A6968" t="s">
        <v>10</v>
      </c>
      <c r="B6968">
        <v>2018011908</v>
      </c>
      <c r="C6968">
        <v>8</v>
      </c>
      <c r="D6968">
        <v>355</v>
      </c>
      <c r="E6968" t="s">
        <v>24</v>
      </c>
      <c r="F6968" t="s">
        <v>8</v>
      </c>
      <c r="G6968" t="s">
        <v>13</v>
      </c>
      <c r="H6968" t="s">
        <v>23</v>
      </c>
      <c r="I6968" s="1">
        <v>43249.571655092594</v>
      </c>
      <c r="J6968">
        <v>4999998.1859986698</v>
      </c>
      <c r="K6968">
        <v>-1.7882100000000001E-2</v>
      </c>
      <c r="L6968">
        <v>-1.7882100000000001</v>
      </c>
      <c r="M6968" t="s">
        <v>22</v>
      </c>
      <c r="N6968" s="1">
        <v>43119.365208333336</v>
      </c>
    </row>
    <row r="6969" spans="1:14">
      <c r="A6969" t="s">
        <v>10</v>
      </c>
      <c r="B6969">
        <v>2018011908</v>
      </c>
      <c r="C6969">
        <v>8</v>
      </c>
      <c r="D6969">
        <v>355</v>
      </c>
      <c r="E6969" t="s">
        <v>24</v>
      </c>
      <c r="F6969" t="s">
        <v>8</v>
      </c>
      <c r="G6969" t="s">
        <v>13</v>
      </c>
      <c r="H6969" t="s">
        <v>23</v>
      </c>
      <c r="I6969" s="1">
        <v>43249.613356481481</v>
      </c>
      <c r="J6969">
        <v>4999998.1860066699</v>
      </c>
      <c r="K6969">
        <v>-1.7882100000000001E-2</v>
      </c>
      <c r="L6969">
        <v>-1.7882100000000001</v>
      </c>
      <c r="M6969" t="s">
        <v>22</v>
      </c>
      <c r="N6969" s="1">
        <v>43119.365208333336</v>
      </c>
    </row>
    <row r="6970" spans="1:14">
      <c r="A6970" t="s">
        <v>10</v>
      </c>
      <c r="B6970">
        <v>2018011908</v>
      </c>
      <c r="C6970">
        <v>8</v>
      </c>
      <c r="D6970">
        <v>355</v>
      </c>
      <c r="E6970" t="s">
        <v>24</v>
      </c>
      <c r="F6970" t="s">
        <v>8</v>
      </c>
      <c r="G6970" t="s">
        <v>13</v>
      </c>
      <c r="H6970" t="s">
        <v>23</v>
      </c>
      <c r="I6970" s="1">
        <v>43249.759872685187</v>
      </c>
      <c r="J6970">
        <v>4999998.1858973298</v>
      </c>
      <c r="K6970">
        <v>-1.7882100000000001E-2</v>
      </c>
      <c r="L6970">
        <v>-1.7882100000000001</v>
      </c>
      <c r="M6970" t="s">
        <v>22</v>
      </c>
      <c r="N6970" s="1">
        <v>43119.365208333336</v>
      </c>
    </row>
    <row r="6971" spans="1:14">
      <c r="A6971" t="s">
        <v>10</v>
      </c>
      <c r="B6971">
        <v>2018011908</v>
      </c>
      <c r="C6971">
        <v>8</v>
      </c>
      <c r="D6971">
        <v>355</v>
      </c>
      <c r="E6971" t="s">
        <v>24</v>
      </c>
      <c r="F6971" t="s">
        <v>8</v>
      </c>
      <c r="G6971" t="s">
        <v>13</v>
      </c>
      <c r="H6971" t="s">
        <v>23</v>
      </c>
      <c r="I6971" s="1">
        <v>43249.779826388891</v>
      </c>
      <c r="J6971">
        <v>4999998.1858936697</v>
      </c>
      <c r="K6971">
        <v>-1.7882100000000001E-2</v>
      </c>
      <c r="L6971">
        <v>-1.7882100000000001</v>
      </c>
      <c r="M6971" t="s">
        <v>22</v>
      </c>
      <c r="N6971" s="1">
        <v>43119.365208333336</v>
      </c>
    </row>
    <row r="6972" spans="1:14">
      <c r="A6972" t="s">
        <v>10</v>
      </c>
      <c r="B6972">
        <v>2018011908</v>
      </c>
      <c r="C6972">
        <v>8</v>
      </c>
      <c r="D6972">
        <v>355</v>
      </c>
      <c r="E6972" t="s">
        <v>24</v>
      </c>
      <c r="F6972" t="s">
        <v>8</v>
      </c>
      <c r="G6972" t="s">
        <v>13</v>
      </c>
      <c r="H6972" t="s">
        <v>23</v>
      </c>
      <c r="I6972" s="1">
        <v>43249.821504629632</v>
      </c>
      <c r="J6972">
        <v>4999998.1862326702</v>
      </c>
      <c r="K6972">
        <v>-1.7882100000000001E-2</v>
      </c>
      <c r="L6972">
        <v>-1.7882100000000001</v>
      </c>
      <c r="M6972" t="s">
        <v>22</v>
      </c>
      <c r="N6972" s="1">
        <v>43119.365208333336</v>
      </c>
    </row>
    <row r="6973" spans="1:14">
      <c r="A6973" t="s">
        <v>10</v>
      </c>
      <c r="B6973">
        <v>2018011908</v>
      </c>
      <c r="C6973">
        <v>8</v>
      </c>
      <c r="D6973">
        <v>355</v>
      </c>
      <c r="E6973" t="s">
        <v>24</v>
      </c>
      <c r="F6973" t="s">
        <v>8</v>
      </c>
      <c r="G6973" t="s">
        <v>13</v>
      </c>
      <c r="H6973" t="s">
        <v>23</v>
      </c>
      <c r="I6973" s="1">
        <v>43249.966504629629</v>
      </c>
      <c r="J6973">
        <v>4999998.1861026697</v>
      </c>
      <c r="K6973">
        <v>-1.7882100000000001E-2</v>
      </c>
      <c r="L6973">
        <v>-1.7882100000000001</v>
      </c>
      <c r="M6973" t="s">
        <v>22</v>
      </c>
      <c r="N6973" s="1">
        <v>43119.365208333336</v>
      </c>
    </row>
    <row r="6974" spans="1:14">
      <c r="A6974" t="s">
        <v>10</v>
      </c>
      <c r="B6974">
        <v>2018011908</v>
      </c>
      <c r="C6974">
        <v>8</v>
      </c>
      <c r="D6974">
        <v>355</v>
      </c>
      <c r="E6974" t="s">
        <v>24</v>
      </c>
      <c r="F6974" t="s">
        <v>8</v>
      </c>
      <c r="G6974" t="s">
        <v>13</v>
      </c>
      <c r="H6974" t="s">
        <v>23</v>
      </c>
      <c r="I6974" s="1">
        <v>43249.987824074073</v>
      </c>
      <c r="J6974">
        <v>4999998.1858510002</v>
      </c>
      <c r="K6974">
        <v>-1.7882100000000001E-2</v>
      </c>
      <c r="L6974">
        <v>-1.7882100000000001</v>
      </c>
      <c r="M6974" t="s">
        <v>22</v>
      </c>
      <c r="N6974" s="1">
        <v>43119.365208333336</v>
      </c>
    </row>
    <row r="6975" spans="1:14">
      <c r="A6975" t="s">
        <v>10</v>
      </c>
      <c r="B6975">
        <v>2018011908</v>
      </c>
      <c r="C6975">
        <v>8</v>
      </c>
      <c r="D6975">
        <v>355</v>
      </c>
      <c r="E6975" t="s">
        <v>24</v>
      </c>
      <c r="F6975" t="s">
        <v>8</v>
      </c>
      <c r="G6975" t="s">
        <v>13</v>
      </c>
      <c r="H6975" t="s">
        <v>23</v>
      </c>
      <c r="I6975" s="1">
        <v>43250.029351851852</v>
      </c>
      <c r="J6975">
        <v>4999998.1859286698</v>
      </c>
      <c r="K6975">
        <v>-1.7882100000000001E-2</v>
      </c>
      <c r="L6975">
        <v>-1.7882100000000001</v>
      </c>
      <c r="M6975" t="s">
        <v>22</v>
      </c>
      <c r="N6975" s="1">
        <v>43119.365208333336</v>
      </c>
    </row>
    <row r="6976" spans="1:14">
      <c r="A6976" t="s">
        <v>10</v>
      </c>
      <c r="B6976">
        <v>2018011908</v>
      </c>
      <c r="C6976">
        <v>8</v>
      </c>
      <c r="D6976">
        <v>355</v>
      </c>
      <c r="E6976" t="s">
        <v>24</v>
      </c>
      <c r="F6976" t="s">
        <v>8</v>
      </c>
      <c r="G6976" t="s">
        <v>13</v>
      </c>
      <c r="H6976" t="s">
        <v>23</v>
      </c>
      <c r="I6976" s="1">
        <v>43250.071145833332</v>
      </c>
      <c r="J6976">
        <v>4999998.1857989999</v>
      </c>
      <c r="K6976">
        <v>-1.7882100000000001E-2</v>
      </c>
      <c r="L6976">
        <v>-1.7882100000000001</v>
      </c>
      <c r="M6976" t="s">
        <v>22</v>
      </c>
      <c r="N6976" s="1">
        <v>43119.365208333336</v>
      </c>
    </row>
    <row r="6977" spans="1:14">
      <c r="A6977" t="s">
        <v>10</v>
      </c>
      <c r="B6977">
        <v>2018011908</v>
      </c>
      <c r="C6977">
        <v>8</v>
      </c>
      <c r="D6977">
        <v>355</v>
      </c>
      <c r="E6977" t="s">
        <v>24</v>
      </c>
      <c r="F6977" t="s">
        <v>8</v>
      </c>
      <c r="G6977" t="s">
        <v>13</v>
      </c>
      <c r="H6977" t="s">
        <v>23</v>
      </c>
      <c r="I6977" s="1">
        <v>43250.112754629627</v>
      </c>
      <c r="J6977">
        <v>4999998.1858379999</v>
      </c>
      <c r="K6977">
        <v>-1.7882100000000001E-2</v>
      </c>
      <c r="L6977">
        <v>-1.7882100000000001</v>
      </c>
      <c r="M6977" t="s">
        <v>22</v>
      </c>
      <c r="N6977" s="1">
        <v>43119.365208333336</v>
      </c>
    </row>
    <row r="6978" spans="1:14">
      <c r="A6978" t="s">
        <v>10</v>
      </c>
      <c r="B6978">
        <v>2018011908</v>
      </c>
      <c r="C6978">
        <v>8</v>
      </c>
      <c r="D6978">
        <v>355</v>
      </c>
      <c r="E6978" t="s">
        <v>24</v>
      </c>
      <c r="F6978" t="s">
        <v>8</v>
      </c>
      <c r="G6978" t="s">
        <v>13</v>
      </c>
      <c r="H6978" t="s">
        <v>23</v>
      </c>
      <c r="I6978" s="1">
        <v>43250.154456018521</v>
      </c>
      <c r="J6978">
        <v>4999998.1856829999</v>
      </c>
      <c r="K6978">
        <v>-1.7882100000000001E-2</v>
      </c>
      <c r="L6978">
        <v>-1.7882100000000001</v>
      </c>
      <c r="M6978" t="s">
        <v>22</v>
      </c>
      <c r="N6978" s="1">
        <v>43119.365208333336</v>
      </c>
    </row>
    <row r="6979" spans="1:14">
      <c r="A6979" t="s">
        <v>10</v>
      </c>
      <c r="B6979">
        <v>2018011908</v>
      </c>
      <c r="C6979">
        <v>8</v>
      </c>
      <c r="D6979">
        <v>355</v>
      </c>
      <c r="E6979" t="s">
        <v>24</v>
      </c>
      <c r="F6979" t="s">
        <v>8</v>
      </c>
      <c r="G6979" t="s">
        <v>13</v>
      </c>
      <c r="H6979" t="s">
        <v>23</v>
      </c>
      <c r="I6979" s="1">
        <v>43250.196145833332</v>
      </c>
      <c r="J6979">
        <v>4999998.1858776696</v>
      </c>
      <c r="K6979">
        <v>-1.7882100000000001E-2</v>
      </c>
      <c r="L6979">
        <v>-1.7882100000000001</v>
      </c>
      <c r="M6979" t="s">
        <v>22</v>
      </c>
      <c r="N6979" s="1">
        <v>43119.365208333336</v>
      </c>
    </row>
    <row r="6980" spans="1:14">
      <c r="A6980" t="s">
        <v>10</v>
      </c>
      <c r="B6980">
        <v>2018011908</v>
      </c>
      <c r="C6980">
        <v>8</v>
      </c>
      <c r="D6980">
        <v>355</v>
      </c>
      <c r="E6980" t="s">
        <v>24</v>
      </c>
      <c r="F6980" t="s">
        <v>8</v>
      </c>
      <c r="G6980" t="s">
        <v>13</v>
      </c>
      <c r="H6980" t="s">
        <v>23</v>
      </c>
      <c r="I6980" s="1">
        <v>43250.237847222219</v>
      </c>
      <c r="J6980">
        <v>4999998.1858409997</v>
      </c>
      <c r="K6980">
        <v>-1.7882100000000001E-2</v>
      </c>
      <c r="L6980">
        <v>-1.7882100000000001</v>
      </c>
      <c r="M6980" t="s">
        <v>22</v>
      </c>
      <c r="N6980" s="1">
        <v>43119.365208333336</v>
      </c>
    </row>
    <row r="6981" spans="1:14">
      <c r="A6981" t="s">
        <v>10</v>
      </c>
      <c r="B6981">
        <v>2018011908</v>
      </c>
      <c r="C6981">
        <v>8</v>
      </c>
      <c r="D6981">
        <v>355</v>
      </c>
      <c r="E6981" t="s">
        <v>24</v>
      </c>
      <c r="F6981" t="s">
        <v>8</v>
      </c>
      <c r="G6981" t="s">
        <v>13</v>
      </c>
      <c r="H6981" t="s">
        <v>23</v>
      </c>
      <c r="I6981" s="1">
        <v>43250.279548611114</v>
      </c>
      <c r="J6981">
        <v>4999998.1855140002</v>
      </c>
      <c r="K6981">
        <v>-1.7882100000000001E-2</v>
      </c>
      <c r="L6981">
        <v>-1.7882100000000001</v>
      </c>
      <c r="M6981" t="s">
        <v>22</v>
      </c>
      <c r="N6981" s="1">
        <v>43119.365208333336</v>
      </c>
    </row>
    <row r="6982" spans="1:14">
      <c r="A6982" t="s">
        <v>10</v>
      </c>
      <c r="B6982">
        <v>2018011908</v>
      </c>
      <c r="C6982">
        <v>8</v>
      </c>
      <c r="D6982">
        <v>355</v>
      </c>
      <c r="E6982" t="s">
        <v>24</v>
      </c>
      <c r="F6982" t="s">
        <v>8</v>
      </c>
      <c r="G6982" t="s">
        <v>13</v>
      </c>
      <c r="H6982" t="s">
        <v>23</v>
      </c>
      <c r="I6982" s="1">
        <v>43250.321250000001</v>
      </c>
      <c r="J6982">
        <v>4999998.1859033303</v>
      </c>
      <c r="K6982">
        <v>-1.7882100000000001E-2</v>
      </c>
      <c r="L6982">
        <v>-1.7882100000000001</v>
      </c>
      <c r="M6982" t="s">
        <v>22</v>
      </c>
      <c r="N6982" s="1">
        <v>43119.365208333336</v>
      </c>
    </row>
    <row r="6983" spans="1:14">
      <c r="A6983" t="s">
        <v>10</v>
      </c>
      <c r="B6983">
        <v>2018011908</v>
      </c>
      <c r="C6983">
        <v>8</v>
      </c>
      <c r="D6983">
        <v>355</v>
      </c>
      <c r="E6983" t="s">
        <v>24</v>
      </c>
      <c r="F6983" t="s">
        <v>8</v>
      </c>
      <c r="G6983" t="s">
        <v>13</v>
      </c>
      <c r="H6983" t="s">
        <v>23</v>
      </c>
      <c r="I6983" s="1">
        <v>43250.362951388888</v>
      </c>
      <c r="J6983">
        <v>4999998.1859813305</v>
      </c>
      <c r="K6983">
        <v>-1.7882100000000001E-2</v>
      </c>
      <c r="L6983">
        <v>-1.7882100000000001</v>
      </c>
      <c r="M6983" t="s">
        <v>22</v>
      </c>
      <c r="N6983" s="1">
        <v>43119.365208333336</v>
      </c>
    </row>
    <row r="6984" spans="1:14">
      <c r="A6984" t="s">
        <v>10</v>
      </c>
      <c r="B6984">
        <v>2018011908</v>
      </c>
      <c r="C6984">
        <v>8</v>
      </c>
      <c r="D6984">
        <v>355</v>
      </c>
      <c r="E6984" t="s">
        <v>24</v>
      </c>
      <c r="F6984" t="s">
        <v>8</v>
      </c>
      <c r="G6984" t="s">
        <v>13</v>
      </c>
      <c r="H6984" t="s">
        <v>23</v>
      </c>
      <c r="I6984" s="1">
        <v>43250.404664351852</v>
      </c>
      <c r="J6984">
        <v>4999998.1859626696</v>
      </c>
      <c r="K6984">
        <v>-1.7882100000000001E-2</v>
      </c>
      <c r="L6984">
        <v>-1.7882100000000001</v>
      </c>
      <c r="M6984" t="s">
        <v>22</v>
      </c>
      <c r="N6984" s="1">
        <v>43119.365208333336</v>
      </c>
    </row>
    <row r="6985" spans="1:14">
      <c r="A6985" t="s">
        <v>10</v>
      </c>
      <c r="B6985">
        <v>2018011908</v>
      </c>
      <c r="C6985">
        <v>8</v>
      </c>
      <c r="D6985">
        <v>355</v>
      </c>
      <c r="E6985" t="s">
        <v>24</v>
      </c>
      <c r="F6985" t="s">
        <v>8</v>
      </c>
      <c r="G6985" t="s">
        <v>13</v>
      </c>
      <c r="H6985" t="s">
        <v>23</v>
      </c>
      <c r="I6985" s="1">
        <v>43250.44635416667</v>
      </c>
      <c r="J6985">
        <v>4999998.1858286699</v>
      </c>
      <c r="K6985">
        <v>-1.7882100000000001E-2</v>
      </c>
      <c r="L6985">
        <v>-1.7882100000000001</v>
      </c>
      <c r="M6985" t="s">
        <v>22</v>
      </c>
      <c r="N6985" s="1">
        <v>43119.365208333336</v>
      </c>
    </row>
    <row r="6986" spans="1:14">
      <c r="A6986" t="s">
        <v>10</v>
      </c>
      <c r="B6986">
        <v>2018011908</v>
      </c>
      <c r="C6986">
        <v>8</v>
      </c>
      <c r="D6986">
        <v>355</v>
      </c>
      <c r="E6986" t="s">
        <v>24</v>
      </c>
      <c r="F6986" t="s">
        <v>8</v>
      </c>
      <c r="G6986" t="s">
        <v>13</v>
      </c>
      <c r="H6986" t="s">
        <v>23</v>
      </c>
      <c r="I6986" s="1">
        <v>43250.488043981481</v>
      </c>
      <c r="J6986">
        <v>4999998.1857346697</v>
      </c>
      <c r="K6986">
        <v>-1.7882100000000001E-2</v>
      </c>
      <c r="L6986">
        <v>-1.7882100000000001</v>
      </c>
      <c r="M6986" t="s">
        <v>22</v>
      </c>
      <c r="N6986" s="1">
        <v>43119.365208333336</v>
      </c>
    </row>
    <row r="6987" spans="1:14">
      <c r="A6987" t="s">
        <v>10</v>
      </c>
      <c r="B6987">
        <v>2018011908</v>
      </c>
      <c r="C6987">
        <v>8</v>
      </c>
      <c r="D6987">
        <v>355</v>
      </c>
      <c r="E6987" t="s">
        <v>24</v>
      </c>
      <c r="F6987" t="s">
        <v>8</v>
      </c>
      <c r="G6987" t="s">
        <v>13</v>
      </c>
      <c r="H6987" t="s">
        <v>23</v>
      </c>
      <c r="I6987" s="1">
        <v>43250.529745370368</v>
      </c>
      <c r="J6987">
        <v>4999998.1858630003</v>
      </c>
      <c r="K6987">
        <v>-1.7882100000000001E-2</v>
      </c>
      <c r="L6987">
        <v>-1.7882100000000001</v>
      </c>
      <c r="M6987" t="s">
        <v>22</v>
      </c>
      <c r="N6987" s="1">
        <v>43119.365208333336</v>
      </c>
    </row>
    <row r="6988" spans="1:14">
      <c r="A6988" t="s">
        <v>10</v>
      </c>
      <c r="B6988">
        <v>2018011908</v>
      </c>
      <c r="C6988">
        <v>8</v>
      </c>
      <c r="D6988">
        <v>355</v>
      </c>
      <c r="E6988" t="s">
        <v>24</v>
      </c>
      <c r="F6988" t="s">
        <v>8</v>
      </c>
      <c r="G6988" t="s">
        <v>13</v>
      </c>
      <c r="H6988" t="s">
        <v>23</v>
      </c>
      <c r="I6988" s="1">
        <v>43250.571435185186</v>
      </c>
      <c r="J6988">
        <v>4999998.18601433</v>
      </c>
      <c r="K6988">
        <v>-1.7882100000000001E-2</v>
      </c>
      <c r="L6988">
        <v>-1.7882100000000001</v>
      </c>
      <c r="M6988" t="s">
        <v>22</v>
      </c>
      <c r="N6988" s="1">
        <v>43119.365208333336</v>
      </c>
    </row>
    <row r="6989" spans="1:14">
      <c r="A6989" t="s">
        <v>10</v>
      </c>
      <c r="B6989">
        <v>2018011908</v>
      </c>
      <c r="C6989">
        <v>8</v>
      </c>
      <c r="D6989">
        <v>355</v>
      </c>
      <c r="E6989" t="s">
        <v>24</v>
      </c>
      <c r="F6989" t="s">
        <v>8</v>
      </c>
      <c r="G6989" t="s">
        <v>13</v>
      </c>
      <c r="H6989" t="s">
        <v>23</v>
      </c>
      <c r="I6989" s="1">
        <v>43250.613136574073</v>
      </c>
      <c r="J6989">
        <v>4999998.1857876703</v>
      </c>
      <c r="K6989">
        <v>-1.7882100000000001E-2</v>
      </c>
      <c r="L6989">
        <v>-1.7882100000000001</v>
      </c>
      <c r="M6989" t="s">
        <v>22</v>
      </c>
      <c r="N6989" s="1">
        <v>43119.365208333336</v>
      </c>
    </row>
    <row r="6990" spans="1:14">
      <c r="A6990" t="s">
        <v>10</v>
      </c>
      <c r="B6990">
        <v>2018011908</v>
      </c>
      <c r="C6990">
        <v>8</v>
      </c>
      <c r="D6990">
        <v>355</v>
      </c>
      <c r="E6990" t="s">
        <v>24</v>
      </c>
      <c r="F6990" t="s">
        <v>8</v>
      </c>
      <c r="G6990" t="s">
        <v>13</v>
      </c>
      <c r="H6990" t="s">
        <v>23</v>
      </c>
      <c r="I6990" s="1">
        <v>43250.65483796296</v>
      </c>
      <c r="J6990">
        <v>4999998.1859499998</v>
      </c>
      <c r="K6990">
        <v>-1.7882100000000001E-2</v>
      </c>
      <c r="L6990">
        <v>-1.7882100000000001</v>
      </c>
      <c r="M6990" t="s">
        <v>22</v>
      </c>
      <c r="N6990" s="1">
        <v>43119.365208333336</v>
      </c>
    </row>
    <row r="6991" spans="1:14">
      <c r="A6991" t="s">
        <v>10</v>
      </c>
      <c r="B6991">
        <v>2018011908</v>
      </c>
      <c r="C6991">
        <v>8</v>
      </c>
      <c r="D6991">
        <v>355</v>
      </c>
      <c r="E6991" t="s">
        <v>24</v>
      </c>
      <c r="F6991" t="s">
        <v>8</v>
      </c>
      <c r="G6991" t="s">
        <v>13</v>
      </c>
      <c r="H6991" t="s">
        <v>23</v>
      </c>
      <c r="I6991" s="1">
        <v>43250.801226851851</v>
      </c>
      <c r="J6991">
        <v>4999998.1858806703</v>
      </c>
      <c r="K6991">
        <v>-1.7882100000000001E-2</v>
      </c>
      <c r="L6991">
        <v>-1.7882100000000001</v>
      </c>
      <c r="M6991" t="s">
        <v>22</v>
      </c>
      <c r="N6991" s="1">
        <v>43119.365208333336</v>
      </c>
    </row>
    <row r="6992" spans="1:14">
      <c r="A6992" t="s">
        <v>10</v>
      </c>
      <c r="B6992">
        <v>2018011908</v>
      </c>
      <c r="C6992">
        <v>8</v>
      </c>
      <c r="D6992">
        <v>355</v>
      </c>
      <c r="E6992" t="s">
        <v>24</v>
      </c>
      <c r="F6992" t="s">
        <v>8</v>
      </c>
      <c r="G6992" t="s">
        <v>13</v>
      </c>
      <c r="H6992" t="s">
        <v>23</v>
      </c>
      <c r="I6992" s="1">
        <v>43250.823946759258</v>
      </c>
      <c r="J6992">
        <v>4999998.1858373303</v>
      </c>
      <c r="K6992">
        <v>-1.7882100000000001E-2</v>
      </c>
      <c r="L6992">
        <v>-1.7882100000000001</v>
      </c>
      <c r="M6992" t="s">
        <v>22</v>
      </c>
      <c r="N6992" s="1">
        <v>43119.365208333336</v>
      </c>
    </row>
    <row r="6993" spans="1:14">
      <c r="A6993" t="s">
        <v>10</v>
      </c>
      <c r="B6993">
        <v>2018011908</v>
      </c>
      <c r="C6993">
        <v>8</v>
      </c>
      <c r="D6993">
        <v>355</v>
      </c>
      <c r="E6993" t="s">
        <v>24</v>
      </c>
      <c r="F6993" t="s">
        <v>8</v>
      </c>
      <c r="G6993" t="s">
        <v>13</v>
      </c>
      <c r="H6993" t="s">
        <v>23</v>
      </c>
      <c r="I6993" s="1">
        <v>43250.865567129629</v>
      </c>
      <c r="J6993">
        <v>4999998.1858313298</v>
      </c>
      <c r="K6993">
        <v>-1.7882100000000001E-2</v>
      </c>
      <c r="L6993">
        <v>-1.7882100000000001</v>
      </c>
      <c r="M6993" t="s">
        <v>22</v>
      </c>
      <c r="N6993" s="1">
        <v>43119.365208333336</v>
      </c>
    </row>
    <row r="6994" spans="1:14">
      <c r="A6994" t="s">
        <v>10</v>
      </c>
      <c r="B6994">
        <v>2018011908</v>
      </c>
      <c r="C6994">
        <v>8</v>
      </c>
      <c r="D6994">
        <v>355</v>
      </c>
      <c r="E6994" t="s">
        <v>24</v>
      </c>
      <c r="F6994" t="s">
        <v>8</v>
      </c>
      <c r="G6994" t="s">
        <v>13</v>
      </c>
      <c r="H6994" t="s">
        <v>23</v>
      </c>
      <c r="I6994" s="1">
        <v>43250.907268518517</v>
      </c>
      <c r="J6994">
        <v>4999998.1858489998</v>
      </c>
      <c r="K6994">
        <v>-1.7882100000000001E-2</v>
      </c>
      <c r="L6994">
        <v>-1.7882100000000001</v>
      </c>
      <c r="M6994" t="s">
        <v>22</v>
      </c>
      <c r="N6994" s="1">
        <v>43119.365208333336</v>
      </c>
    </row>
    <row r="6995" spans="1:14">
      <c r="A6995" t="s">
        <v>10</v>
      </c>
      <c r="B6995">
        <v>2018011908</v>
      </c>
      <c r="C6995">
        <v>8</v>
      </c>
      <c r="D6995">
        <v>355</v>
      </c>
      <c r="E6995" t="s">
        <v>24</v>
      </c>
      <c r="F6995" t="s">
        <v>8</v>
      </c>
      <c r="G6995" t="s">
        <v>13</v>
      </c>
      <c r="H6995" t="s">
        <v>23</v>
      </c>
      <c r="I6995" s="1">
        <v>43250.948969907404</v>
      </c>
      <c r="J6995">
        <v>4999998.1859686701</v>
      </c>
      <c r="K6995">
        <v>-1.7882100000000001E-2</v>
      </c>
      <c r="L6995">
        <v>-1.7882100000000001</v>
      </c>
      <c r="M6995" t="s">
        <v>22</v>
      </c>
      <c r="N6995" s="1">
        <v>43119.365208333336</v>
      </c>
    </row>
    <row r="6996" spans="1:14">
      <c r="A6996" t="s">
        <v>10</v>
      </c>
      <c r="B6996">
        <v>2018011908</v>
      </c>
      <c r="C6996">
        <v>8</v>
      </c>
      <c r="D6996">
        <v>355</v>
      </c>
      <c r="E6996" t="s">
        <v>24</v>
      </c>
      <c r="F6996" t="s">
        <v>8</v>
      </c>
      <c r="G6996" t="s">
        <v>13</v>
      </c>
      <c r="H6996" t="s">
        <v>23</v>
      </c>
      <c r="I6996" s="1">
        <v>43250.990671296298</v>
      </c>
      <c r="J6996">
        <v>4999998.1860283297</v>
      </c>
      <c r="K6996">
        <v>-1.7882100000000001E-2</v>
      </c>
      <c r="L6996">
        <v>-1.7882100000000001</v>
      </c>
      <c r="M6996" t="s">
        <v>22</v>
      </c>
      <c r="N6996" s="1">
        <v>43119.365208333336</v>
      </c>
    </row>
    <row r="6997" spans="1:14">
      <c r="A6997" t="s">
        <v>10</v>
      </c>
      <c r="B6997">
        <v>2018011908</v>
      </c>
      <c r="C6997">
        <v>8</v>
      </c>
      <c r="D6997">
        <v>355</v>
      </c>
      <c r="E6997" t="s">
        <v>24</v>
      </c>
      <c r="F6997" t="s">
        <v>8</v>
      </c>
      <c r="G6997" t="s">
        <v>13</v>
      </c>
      <c r="H6997" t="s">
        <v>23</v>
      </c>
      <c r="I6997" s="1">
        <v>43251.032372685186</v>
      </c>
      <c r="J6997">
        <v>4999998.1858059997</v>
      </c>
      <c r="K6997">
        <v>-1.7882100000000001E-2</v>
      </c>
      <c r="L6997">
        <v>-1.7882100000000001</v>
      </c>
      <c r="M6997" t="s">
        <v>22</v>
      </c>
      <c r="N6997" s="1">
        <v>43119.365208333336</v>
      </c>
    </row>
    <row r="6998" spans="1:14">
      <c r="A6998" t="s">
        <v>10</v>
      </c>
      <c r="B6998">
        <v>2018011908</v>
      </c>
      <c r="C6998">
        <v>8</v>
      </c>
      <c r="D6998">
        <v>355</v>
      </c>
      <c r="E6998" t="s">
        <v>24</v>
      </c>
      <c r="F6998" t="s">
        <v>8</v>
      </c>
      <c r="G6998" t="s">
        <v>13</v>
      </c>
      <c r="H6998" t="s">
        <v>23</v>
      </c>
      <c r="I6998" s="1">
        <v>43251.074062500003</v>
      </c>
      <c r="J6998">
        <v>4999998.1859513298</v>
      </c>
      <c r="K6998">
        <v>-1.7882100000000001E-2</v>
      </c>
      <c r="L6998">
        <v>-1.7882100000000001</v>
      </c>
      <c r="M6998" t="s">
        <v>22</v>
      </c>
      <c r="N6998" s="1">
        <v>43119.365208333336</v>
      </c>
    </row>
    <row r="6999" spans="1:14">
      <c r="A6999" t="s">
        <v>10</v>
      </c>
      <c r="B6999">
        <v>2018011908</v>
      </c>
      <c r="C6999">
        <v>8</v>
      </c>
      <c r="D6999">
        <v>355</v>
      </c>
      <c r="E6999" t="s">
        <v>24</v>
      </c>
      <c r="F6999" t="s">
        <v>8</v>
      </c>
      <c r="G6999" t="s">
        <v>13</v>
      </c>
      <c r="H6999" t="s">
        <v>23</v>
      </c>
      <c r="I6999" s="1">
        <v>43251.115763888891</v>
      </c>
      <c r="J6999">
        <v>4999998.1859449996</v>
      </c>
      <c r="K6999">
        <v>-1.7882100000000001E-2</v>
      </c>
      <c r="L6999">
        <v>-1.7882100000000001</v>
      </c>
      <c r="M6999" t="s">
        <v>22</v>
      </c>
      <c r="N6999" s="1">
        <v>43119.365208333336</v>
      </c>
    </row>
    <row r="7000" spans="1:14">
      <c r="A7000" t="s">
        <v>10</v>
      </c>
      <c r="B7000">
        <v>2018011908</v>
      </c>
      <c r="C7000">
        <v>8</v>
      </c>
      <c r="D7000">
        <v>355</v>
      </c>
      <c r="E7000" t="s">
        <v>24</v>
      </c>
      <c r="F7000" t="s">
        <v>8</v>
      </c>
      <c r="G7000" t="s">
        <v>13</v>
      </c>
      <c r="H7000" t="s">
        <v>23</v>
      </c>
      <c r="I7000" s="1">
        <v>43251.157465277778</v>
      </c>
      <c r="J7000">
        <v>4999998.1857686704</v>
      </c>
      <c r="K7000">
        <v>-1.7882100000000001E-2</v>
      </c>
      <c r="L7000">
        <v>-1.7882100000000001</v>
      </c>
      <c r="M7000" t="s">
        <v>22</v>
      </c>
      <c r="N7000" s="1">
        <v>43119.365208333336</v>
      </c>
    </row>
    <row r="7001" spans="1:14">
      <c r="A7001" t="s">
        <v>10</v>
      </c>
      <c r="B7001">
        <v>2018011908</v>
      </c>
      <c r="C7001">
        <v>8</v>
      </c>
      <c r="D7001">
        <v>355</v>
      </c>
      <c r="E7001" t="s">
        <v>24</v>
      </c>
      <c r="F7001" t="s">
        <v>8</v>
      </c>
      <c r="G7001" t="s">
        <v>13</v>
      </c>
      <c r="H7001" t="s">
        <v>23</v>
      </c>
      <c r="I7001" s="1">
        <v>43251.199155092596</v>
      </c>
      <c r="J7001">
        <v>4999998.1858656704</v>
      </c>
      <c r="K7001">
        <v>-1.7882100000000001E-2</v>
      </c>
      <c r="L7001">
        <v>-1.7882100000000001</v>
      </c>
      <c r="M7001" t="s">
        <v>22</v>
      </c>
      <c r="N7001" s="1">
        <v>43119.365208333336</v>
      </c>
    </row>
    <row r="7002" spans="1:14">
      <c r="A7002" t="s">
        <v>10</v>
      </c>
      <c r="B7002">
        <v>2018011908</v>
      </c>
      <c r="C7002">
        <v>8</v>
      </c>
      <c r="D7002">
        <v>355</v>
      </c>
      <c r="E7002" t="s">
        <v>24</v>
      </c>
      <c r="F7002" t="s">
        <v>8</v>
      </c>
      <c r="G7002" t="s">
        <v>13</v>
      </c>
      <c r="H7002" t="s">
        <v>23</v>
      </c>
      <c r="I7002" s="1">
        <v>43251.240856481483</v>
      </c>
      <c r="J7002">
        <v>4999998.1858193297</v>
      </c>
      <c r="K7002">
        <v>-1.7882100000000001E-2</v>
      </c>
      <c r="L7002">
        <v>-1.7882100000000001</v>
      </c>
      <c r="M7002" t="s">
        <v>22</v>
      </c>
      <c r="N7002" s="1">
        <v>43119.365208333336</v>
      </c>
    </row>
    <row r="7003" spans="1:14">
      <c r="A7003" t="s">
        <v>10</v>
      </c>
      <c r="B7003">
        <v>2018011908</v>
      </c>
      <c r="C7003">
        <v>8</v>
      </c>
      <c r="D7003">
        <v>355</v>
      </c>
      <c r="E7003" t="s">
        <v>24</v>
      </c>
      <c r="F7003" t="s">
        <v>8</v>
      </c>
      <c r="G7003" t="s">
        <v>13</v>
      </c>
      <c r="H7003" t="s">
        <v>23</v>
      </c>
      <c r="I7003" s="1">
        <v>43251.282546296294</v>
      </c>
      <c r="J7003">
        <v>4999998.1859313296</v>
      </c>
      <c r="K7003">
        <v>-1.7882100000000001E-2</v>
      </c>
      <c r="L7003">
        <v>-1.7882100000000001</v>
      </c>
      <c r="M7003" t="s">
        <v>22</v>
      </c>
      <c r="N7003" s="1">
        <v>43119.365208333336</v>
      </c>
    </row>
    <row r="7004" spans="1:14">
      <c r="A7004" t="s">
        <v>10</v>
      </c>
      <c r="B7004">
        <v>2018011908</v>
      </c>
      <c r="C7004">
        <v>8</v>
      </c>
      <c r="D7004">
        <v>355</v>
      </c>
      <c r="E7004" t="s">
        <v>24</v>
      </c>
      <c r="F7004" t="s">
        <v>8</v>
      </c>
      <c r="G7004" t="s">
        <v>13</v>
      </c>
      <c r="H7004" t="s">
        <v>23</v>
      </c>
      <c r="I7004" s="1">
        <v>43251.324247685188</v>
      </c>
      <c r="J7004">
        <v>4999998.1859696703</v>
      </c>
      <c r="K7004">
        <v>-1.7882100000000001E-2</v>
      </c>
      <c r="L7004">
        <v>-1.7882100000000001</v>
      </c>
      <c r="M7004" t="s">
        <v>22</v>
      </c>
      <c r="N7004" s="1">
        <v>43119.365208333336</v>
      </c>
    </row>
    <row r="7005" spans="1:14">
      <c r="A7005" t="s">
        <v>10</v>
      </c>
      <c r="B7005">
        <v>2018011908</v>
      </c>
      <c r="C7005">
        <v>8</v>
      </c>
      <c r="D7005">
        <v>355</v>
      </c>
      <c r="E7005" t="s">
        <v>24</v>
      </c>
      <c r="F7005" t="s">
        <v>8</v>
      </c>
      <c r="G7005" t="s">
        <v>13</v>
      </c>
      <c r="H7005" t="s">
        <v>23</v>
      </c>
      <c r="I7005" s="1">
        <v>43251.366203703707</v>
      </c>
      <c r="J7005">
        <v>4999998.18570433</v>
      </c>
      <c r="K7005">
        <v>-1.7882100000000001E-2</v>
      </c>
      <c r="L7005">
        <v>-1.7882100000000001</v>
      </c>
      <c r="M7005" t="s">
        <v>22</v>
      </c>
      <c r="N7005" s="1">
        <v>43119.365208333336</v>
      </c>
    </row>
    <row r="7006" spans="1:14">
      <c r="A7006" t="s">
        <v>10</v>
      </c>
      <c r="B7006">
        <v>2018011908</v>
      </c>
      <c r="C7006">
        <v>8</v>
      </c>
      <c r="D7006">
        <v>355</v>
      </c>
      <c r="E7006" t="s">
        <v>24</v>
      </c>
      <c r="F7006" t="s">
        <v>8</v>
      </c>
      <c r="G7006" t="s">
        <v>13</v>
      </c>
      <c r="H7006" t="s">
        <v>23</v>
      </c>
      <c r="I7006" s="1">
        <v>43251.407361111109</v>
      </c>
      <c r="J7006">
        <v>4999998.18589433</v>
      </c>
      <c r="K7006">
        <v>-1.7882100000000001E-2</v>
      </c>
      <c r="L7006">
        <v>-1.7882100000000001</v>
      </c>
      <c r="M7006" t="s">
        <v>22</v>
      </c>
      <c r="N7006" s="1">
        <v>43119.365208333336</v>
      </c>
    </row>
    <row r="7007" spans="1:14">
      <c r="A7007" t="s">
        <v>10</v>
      </c>
      <c r="B7007">
        <v>2018011908</v>
      </c>
      <c r="C7007">
        <v>8</v>
      </c>
      <c r="D7007">
        <v>355</v>
      </c>
      <c r="E7007" t="s">
        <v>24</v>
      </c>
      <c r="F7007" t="s">
        <v>8</v>
      </c>
      <c r="G7007" t="s">
        <v>13</v>
      </c>
      <c r="H7007" t="s">
        <v>23</v>
      </c>
      <c r="I7007" s="1">
        <v>43251.449062500003</v>
      </c>
      <c r="J7007">
        <v>4999998.1857033297</v>
      </c>
      <c r="K7007">
        <v>-1.7882100000000001E-2</v>
      </c>
      <c r="L7007">
        <v>-1.7882100000000001</v>
      </c>
      <c r="M7007" t="s">
        <v>22</v>
      </c>
      <c r="N7007" s="1">
        <v>43119.365208333336</v>
      </c>
    </row>
    <row r="7008" spans="1:14">
      <c r="A7008" t="s">
        <v>10</v>
      </c>
      <c r="B7008">
        <v>2018011908</v>
      </c>
      <c r="C7008">
        <v>8</v>
      </c>
      <c r="D7008">
        <v>355</v>
      </c>
      <c r="E7008" t="s">
        <v>24</v>
      </c>
      <c r="F7008" t="s">
        <v>8</v>
      </c>
      <c r="G7008" t="s">
        <v>13</v>
      </c>
      <c r="H7008" t="s">
        <v>23</v>
      </c>
      <c r="I7008" s="1">
        <v>43251.49077546296</v>
      </c>
      <c r="J7008">
        <v>4999998.1861373298</v>
      </c>
      <c r="K7008">
        <v>-1.7882100000000001E-2</v>
      </c>
      <c r="L7008">
        <v>-1.7882100000000001</v>
      </c>
      <c r="M7008" t="s">
        <v>22</v>
      </c>
      <c r="N7008" s="1">
        <v>43119.365208333336</v>
      </c>
    </row>
    <row r="7009" spans="1:14">
      <c r="A7009" t="s">
        <v>10</v>
      </c>
      <c r="B7009">
        <v>2018011908</v>
      </c>
      <c r="C7009">
        <v>8</v>
      </c>
      <c r="D7009">
        <v>355</v>
      </c>
      <c r="E7009" t="s">
        <v>24</v>
      </c>
      <c r="F7009" t="s">
        <v>8</v>
      </c>
      <c r="G7009" t="s">
        <v>13</v>
      </c>
      <c r="H7009" t="s">
        <v>23</v>
      </c>
      <c r="I7009" s="1">
        <v>43251.532500000001</v>
      </c>
      <c r="J7009">
        <v>4999998.1859409995</v>
      </c>
      <c r="K7009">
        <v>-1.7882100000000001E-2</v>
      </c>
      <c r="L7009">
        <v>-1.7882100000000001</v>
      </c>
      <c r="M7009" t="s">
        <v>22</v>
      </c>
      <c r="N7009" s="1">
        <v>43119.365208333336</v>
      </c>
    </row>
    <row r="7010" spans="1:14">
      <c r="A7010" t="s">
        <v>10</v>
      </c>
      <c r="B7010">
        <v>2018011908</v>
      </c>
      <c r="C7010">
        <v>8</v>
      </c>
      <c r="D7010">
        <v>355</v>
      </c>
      <c r="E7010" t="s">
        <v>24</v>
      </c>
      <c r="F7010" t="s">
        <v>8</v>
      </c>
      <c r="G7010" t="s">
        <v>13</v>
      </c>
      <c r="H7010" t="s">
        <v>23</v>
      </c>
      <c r="I7010" s="1">
        <v>43251.574618055558</v>
      </c>
      <c r="J7010">
        <v>4999998.1857283302</v>
      </c>
      <c r="K7010">
        <v>-1.7882100000000001E-2</v>
      </c>
      <c r="L7010">
        <v>-1.7882100000000001</v>
      </c>
      <c r="M7010" t="s">
        <v>22</v>
      </c>
      <c r="N7010" s="1">
        <v>43119.365208333336</v>
      </c>
    </row>
    <row r="7011" spans="1:14">
      <c r="A7011" t="s">
        <v>10</v>
      </c>
      <c r="B7011">
        <v>2018011908</v>
      </c>
      <c r="C7011">
        <v>8</v>
      </c>
      <c r="D7011">
        <v>355</v>
      </c>
      <c r="E7011" t="s">
        <v>24</v>
      </c>
      <c r="F7011" t="s">
        <v>8</v>
      </c>
      <c r="G7011" t="s">
        <v>13</v>
      </c>
      <c r="H7011" t="s">
        <v>23</v>
      </c>
      <c r="I7011" s="1">
        <v>43251.616180555553</v>
      </c>
      <c r="J7011">
        <v>4999998.1856256695</v>
      </c>
      <c r="K7011">
        <v>-1.7882100000000001E-2</v>
      </c>
      <c r="L7011">
        <v>-1.7882100000000001</v>
      </c>
      <c r="M7011" t="s">
        <v>22</v>
      </c>
      <c r="N7011" s="1">
        <v>43119.365208333336</v>
      </c>
    </row>
    <row r="7012" spans="1:14">
      <c r="A7012" t="s">
        <v>10</v>
      </c>
      <c r="B7012">
        <v>2018011908</v>
      </c>
      <c r="C7012">
        <v>8</v>
      </c>
      <c r="D7012">
        <v>355</v>
      </c>
      <c r="E7012" t="s">
        <v>24</v>
      </c>
      <c r="F7012" t="s">
        <v>8</v>
      </c>
      <c r="G7012" t="s">
        <v>13</v>
      </c>
      <c r="H7012" t="s">
        <v>23</v>
      </c>
      <c r="I7012" s="1">
        <v>43251.657893518517</v>
      </c>
      <c r="J7012">
        <v>4999998.1858343296</v>
      </c>
      <c r="K7012">
        <v>-1.7882100000000001E-2</v>
      </c>
      <c r="L7012">
        <v>-1.7882100000000001</v>
      </c>
      <c r="M7012" t="s">
        <v>22</v>
      </c>
      <c r="N7012" s="1">
        <v>43119.365208333336</v>
      </c>
    </row>
    <row r="7013" spans="1:14">
      <c r="A7013" t="s">
        <v>10</v>
      </c>
      <c r="B7013">
        <v>2018011908</v>
      </c>
      <c r="C7013">
        <v>8</v>
      </c>
      <c r="D7013">
        <v>355</v>
      </c>
      <c r="E7013" t="s">
        <v>24</v>
      </c>
      <c r="F7013" t="s">
        <v>8</v>
      </c>
      <c r="G7013" t="s">
        <v>13</v>
      </c>
      <c r="H7013" t="s">
        <v>23</v>
      </c>
      <c r="I7013" s="1">
        <v>43251.699571759258</v>
      </c>
      <c r="J7013">
        <v>4999998.1858170005</v>
      </c>
      <c r="K7013">
        <v>-1.7882100000000001E-2</v>
      </c>
      <c r="L7013">
        <v>-1.7882100000000001</v>
      </c>
      <c r="M7013" t="s">
        <v>22</v>
      </c>
      <c r="N7013" s="1">
        <v>43119.365208333336</v>
      </c>
    </row>
    <row r="7014" spans="1:14">
      <c r="A7014" t="s">
        <v>10</v>
      </c>
      <c r="B7014">
        <v>2018011908</v>
      </c>
      <c r="C7014">
        <v>8</v>
      </c>
      <c r="D7014">
        <v>355</v>
      </c>
      <c r="E7014" t="s">
        <v>24</v>
      </c>
      <c r="F7014" t="s">
        <v>8</v>
      </c>
      <c r="G7014" t="s">
        <v>13</v>
      </c>
      <c r="H7014" t="s">
        <v>23</v>
      </c>
      <c r="I7014" s="1">
        <v>43251.845914351848</v>
      </c>
      <c r="J7014">
        <v>4999998.1859773304</v>
      </c>
      <c r="K7014">
        <v>-1.7882100000000001E-2</v>
      </c>
      <c r="L7014">
        <v>-1.7882100000000001</v>
      </c>
      <c r="M7014" t="s">
        <v>22</v>
      </c>
      <c r="N7014" s="1">
        <v>43119.365208333336</v>
      </c>
    </row>
    <row r="7015" spans="1:14">
      <c r="A7015" t="s">
        <v>10</v>
      </c>
      <c r="B7015">
        <v>2018011908</v>
      </c>
      <c r="C7015">
        <v>8</v>
      </c>
      <c r="D7015">
        <v>355</v>
      </c>
      <c r="E7015" t="s">
        <v>24</v>
      </c>
      <c r="F7015" t="s">
        <v>8</v>
      </c>
      <c r="G7015" t="s">
        <v>13</v>
      </c>
      <c r="H7015" t="s">
        <v>23</v>
      </c>
      <c r="I7015" s="1">
        <v>43251.864861111113</v>
      </c>
      <c r="J7015">
        <v>4999998.1859286698</v>
      </c>
      <c r="K7015">
        <v>-1.7882100000000001E-2</v>
      </c>
      <c r="L7015">
        <v>-1.7882100000000001</v>
      </c>
      <c r="M7015" t="s">
        <v>22</v>
      </c>
      <c r="N7015" s="1">
        <v>43119.365208333336</v>
      </c>
    </row>
    <row r="7016" spans="1:14">
      <c r="A7016" t="s">
        <v>10</v>
      </c>
      <c r="B7016">
        <v>2018011908</v>
      </c>
      <c r="C7016">
        <v>8</v>
      </c>
      <c r="D7016">
        <v>355</v>
      </c>
      <c r="E7016" t="s">
        <v>24</v>
      </c>
      <c r="F7016" t="s">
        <v>8</v>
      </c>
      <c r="G7016" t="s">
        <v>13</v>
      </c>
      <c r="H7016" t="s">
        <v>23</v>
      </c>
      <c r="I7016" s="1">
        <v>43252.012546296297</v>
      </c>
      <c r="J7016">
        <v>4999998.1859543296</v>
      </c>
      <c r="K7016">
        <v>-1.7882100000000001E-2</v>
      </c>
      <c r="L7016">
        <v>-1.7882100000000001</v>
      </c>
      <c r="M7016" t="s">
        <v>22</v>
      </c>
      <c r="N7016" s="1">
        <v>43119.365208333336</v>
      </c>
    </row>
    <row r="7017" spans="1:14">
      <c r="A7017" t="s">
        <v>10</v>
      </c>
      <c r="B7017">
        <v>2018011908</v>
      </c>
      <c r="C7017">
        <v>8</v>
      </c>
      <c r="D7017">
        <v>355</v>
      </c>
      <c r="E7017" t="s">
        <v>24</v>
      </c>
      <c r="F7017" t="s">
        <v>8</v>
      </c>
      <c r="G7017" t="s">
        <v>13</v>
      </c>
      <c r="H7017" t="s">
        <v>23</v>
      </c>
      <c r="I7017" s="1">
        <v>43252.033113425925</v>
      </c>
      <c r="J7017">
        <v>4999998.18574367</v>
      </c>
      <c r="K7017">
        <v>-1.7882100000000001E-2</v>
      </c>
      <c r="L7017">
        <v>-1.7882100000000001</v>
      </c>
      <c r="M7017" t="s">
        <v>22</v>
      </c>
      <c r="N7017" s="1">
        <v>43119.365208333336</v>
      </c>
    </row>
    <row r="7018" spans="1:14">
      <c r="A7018" t="s">
        <v>10</v>
      </c>
      <c r="B7018">
        <v>2018011908</v>
      </c>
      <c r="C7018">
        <v>8</v>
      </c>
      <c r="D7018">
        <v>355</v>
      </c>
      <c r="E7018" t="s">
        <v>24</v>
      </c>
      <c r="F7018" t="s">
        <v>8</v>
      </c>
      <c r="G7018" t="s">
        <v>13</v>
      </c>
      <c r="H7018" t="s">
        <v>23</v>
      </c>
      <c r="I7018" s="1">
        <v>43252.074664351851</v>
      </c>
      <c r="J7018">
        <v>4999998.1860123305</v>
      </c>
      <c r="K7018">
        <v>-1.7882100000000001E-2</v>
      </c>
      <c r="L7018">
        <v>-1.7882100000000001</v>
      </c>
      <c r="M7018" t="s">
        <v>22</v>
      </c>
      <c r="N7018" s="1">
        <v>43119.365208333336</v>
      </c>
    </row>
    <row r="7019" spans="1:14">
      <c r="A7019" t="s">
        <v>10</v>
      </c>
      <c r="B7019">
        <v>2018011908</v>
      </c>
      <c r="C7019">
        <v>8</v>
      </c>
      <c r="D7019">
        <v>355</v>
      </c>
      <c r="E7019" t="s">
        <v>24</v>
      </c>
      <c r="F7019" t="s">
        <v>8</v>
      </c>
      <c r="G7019" t="s">
        <v>13</v>
      </c>
      <c r="H7019" t="s">
        <v>23</v>
      </c>
      <c r="I7019" s="1">
        <v>43252.116342592592</v>
      </c>
      <c r="J7019">
        <v>4999998.1860130001</v>
      </c>
      <c r="K7019">
        <v>-1.7882100000000001E-2</v>
      </c>
      <c r="L7019">
        <v>-1.7882100000000001</v>
      </c>
      <c r="M7019" t="s">
        <v>22</v>
      </c>
      <c r="N7019" s="1">
        <v>43119.365208333336</v>
      </c>
    </row>
    <row r="7020" spans="1:14">
      <c r="A7020" t="s">
        <v>10</v>
      </c>
      <c r="B7020">
        <v>2018011908</v>
      </c>
      <c r="C7020">
        <v>8</v>
      </c>
      <c r="D7020">
        <v>355</v>
      </c>
      <c r="E7020" t="s">
        <v>24</v>
      </c>
      <c r="F7020" t="s">
        <v>8</v>
      </c>
      <c r="G7020" t="s">
        <v>13</v>
      </c>
      <c r="H7020" t="s">
        <v>23</v>
      </c>
      <c r="I7020" s="1">
        <v>43252.158067129632</v>
      </c>
      <c r="J7020">
        <v>4999998.1858856697</v>
      </c>
      <c r="K7020">
        <v>-1.7882100000000001E-2</v>
      </c>
      <c r="L7020">
        <v>-1.7882100000000001</v>
      </c>
      <c r="M7020" t="s">
        <v>22</v>
      </c>
      <c r="N7020" s="1">
        <v>43119.365208333336</v>
      </c>
    </row>
    <row r="7021" spans="1:14">
      <c r="A7021" t="s">
        <v>10</v>
      </c>
      <c r="B7021">
        <v>2018011908</v>
      </c>
      <c r="C7021">
        <v>8</v>
      </c>
      <c r="D7021">
        <v>355</v>
      </c>
      <c r="E7021" t="s">
        <v>24</v>
      </c>
      <c r="F7021" t="s">
        <v>8</v>
      </c>
      <c r="G7021" t="s">
        <v>13</v>
      </c>
      <c r="H7021" t="s">
        <v>23</v>
      </c>
      <c r="I7021" s="1">
        <v>43252.199791666666</v>
      </c>
      <c r="J7021">
        <v>4999998.1858430002</v>
      </c>
      <c r="K7021">
        <v>-1.7882100000000001E-2</v>
      </c>
      <c r="L7021">
        <v>-1.7882100000000001</v>
      </c>
      <c r="M7021" t="s">
        <v>22</v>
      </c>
      <c r="N7021" s="1">
        <v>43119.365208333336</v>
      </c>
    </row>
    <row r="7022" spans="1:14">
      <c r="A7022" t="s">
        <v>10</v>
      </c>
      <c r="B7022">
        <v>2018011908</v>
      </c>
      <c r="C7022">
        <v>8</v>
      </c>
      <c r="D7022">
        <v>355</v>
      </c>
      <c r="E7022" t="s">
        <v>24</v>
      </c>
      <c r="F7022" t="s">
        <v>8</v>
      </c>
      <c r="G7022" t="s">
        <v>13</v>
      </c>
      <c r="H7022" t="s">
        <v>23</v>
      </c>
      <c r="I7022" s="1">
        <v>43252.24145833333</v>
      </c>
      <c r="J7022">
        <v>4999998.1859233296</v>
      </c>
      <c r="K7022">
        <v>-1.7882100000000001E-2</v>
      </c>
      <c r="L7022">
        <v>-1.7882100000000001</v>
      </c>
      <c r="M7022" t="s">
        <v>22</v>
      </c>
      <c r="N7022" s="1">
        <v>43119.365208333336</v>
      </c>
    </row>
    <row r="7023" spans="1:14">
      <c r="A7023" t="s">
        <v>10</v>
      </c>
      <c r="B7023">
        <v>2018011908</v>
      </c>
      <c r="C7023">
        <v>8</v>
      </c>
      <c r="D7023">
        <v>355</v>
      </c>
      <c r="E7023" t="s">
        <v>24</v>
      </c>
      <c r="F7023" t="s">
        <v>8</v>
      </c>
      <c r="G7023" t="s">
        <v>13</v>
      </c>
      <c r="H7023" t="s">
        <v>23</v>
      </c>
      <c r="I7023" s="1">
        <v>43252.283171296294</v>
      </c>
      <c r="J7023">
        <v>4999998.1860039998</v>
      </c>
      <c r="K7023">
        <v>-1.7882100000000001E-2</v>
      </c>
      <c r="L7023">
        <v>-1.7882100000000001</v>
      </c>
      <c r="M7023" t="s">
        <v>22</v>
      </c>
      <c r="N7023" s="1">
        <v>43119.365208333336</v>
      </c>
    </row>
    <row r="7024" spans="1:14">
      <c r="A7024" t="s">
        <v>10</v>
      </c>
      <c r="B7024">
        <v>2018011908</v>
      </c>
      <c r="C7024">
        <v>8</v>
      </c>
      <c r="D7024">
        <v>355</v>
      </c>
      <c r="E7024" t="s">
        <v>24</v>
      </c>
      <c r="F7024" t="s">
        <v>8</v>
      </c>
      <c r="G7024" t="s">
        <v>13</v>
      </c>
      <c r="H7024" t="s">
        <v>23</v>
      </c>
      <c r="I7024" s="1">
        <v>43252.324884259258</v>
      </c>
      <c r="J7024">
        <v>4999998.1858569998</v>
      </c>
      <c r="K7024">
        <v>-1.7882100000000001E-2</v>
      </c>
      <c r="L7024">
        <v>-1.7882100000000001</v>
      </c>
      <c r="M7024" t="s">
        <v>22</v>
      </c>
      <c r="N7024" s="1">
        <v>43119.365208333336</v>
      </c>
    </row>
    <row r="7025" spans="1:14">
      <c r="A7025" t="s">
        <v>10</v>
      </c>
      <c r="B7025">
        <v>2018011908</v>
      </c>
      <c r="C7025">
        <v>8</v>
      </c>
      <c r="D7025">
        <v>355</v>
      </c>
      <c r="E7025" t="s">
        <v>24</v>
      </c>
      <c r="F7025" t="s">
        <v>8</v>
      </c>
      <c r="G7025" t="s">
        <v>13</v>
      </c>
      <c r="H7025" t="s">
        <v>23</v>
      </c>
      <c r="I7025" s="1">
        <v>43252.366608796299</v>
      </c>
      <c r="J7025">
        <v>4999998.18594833</v>
      </c>
      <c r="K7025">
        <v>-1.7882100000000001E-2</v>
      </c>
      <c r="L7025">
        <v>-1.7882100000000001</v>
      </c>
      <c r="M7025" t="s">
        <v>22</v>
      </c>
      <c r="N7025" s="1">
        <v>43119.365208333336</v>
      </c>
    </row>
    <row r="7026" spans="1:14">
      <c r="A7026" t="s">
        <v>10</v>
      </c>
      <c r="B7026">
        <v>2018011908</v>
      </c>
      <c r="C7026">
        <v>8</v>
      </c>
      <c r="D7026">
        <v>355</v>
      </c>
      <c r="E7026" t="s">
        <v>24</v>
      </c>
      <c r="F7026" t="s">
        <v>8</v>
      </c>
      <c r="G7026" t="s">
        <v>13</v>
      </c>
      <c r="H7026" t="s">
        <v>23</v>
      </c>
      <c r="I7026" s="1">
        <v>43252.40829861111</v>
      </c>
      <c r="J7026">
        <v>4999998.1859326698</v>
      </c>
      <c r="K7026">
        <v>-1.7882100000000001E-2</v>
      </c>
      <c r="L7026">
        <v>-1.7882100000000001</v>
      </c>
      <c r="M7026" t="s">
        <v>22</v>
      </c>
      <c r="N7026" s="1">
        <v>43119.365208333336</v>
      </c>
    </row>
    <row r="7027" spans="1:14">
      <c r="A7027" t="s">
        <v>10</v>
      </c>
      <c r="B7027">
        <v>2018011908</v>
      </c>
      <c r="C7027">
        <v>8</v>
      </c>
      <c r="D7027">
        <v>355</v>
      </c>
      <c r="E7027" t="s">
        <v>24</v>
      </c>
      <c r="F7027" t="s">
        <v>8</v>
      </c>
      <c r="G7027" t="s">
        <v>13</v>
      </c>
      <c r="H7027" t="s">
        <v>23</v>
      </c>
      <c r="I7027" s="1">
        <v>43252.450115740743</v>
      </c>
      <c r="J7027">
        <v>4999998.1858583298</v>
      </c>
      <c r="K7027">
        <v>-1.7882100000000001E-2</v>
      </c>
      <c r="L7027">
        <v>-1.7882100000000001</v>
      </c>
      <c r="M7027" t="s">
        <v>22</v>
      </c>
      <c r="N7027" s="1">
        <v>43119.365208333336</v>
      </c>
    </row>
    <row r="7028" spans="1:14">
      <c r="A7028" t="s">
        <v>10</v>
      </c>
      <c r="B7028">
        <v>2018011908</v>
      </c>
      <c r="C7028">
        <v>8</v>
      </c>
      <c r="D7028">
        <v>355</v>
      </c>
      <c r="E7028" t="s">
        <v>24</v>
      </c>
      <c r="F7028" t="s">
        <v>8</v>
      </c>
      <c r="G7028" t="s">
        <v>13</v>
      </c>
      <c r="H7028" t="s">
        <v>23</v>
      </c>
      <c r="I7028" s="1">
        <v>43252.495196759257</v>
      </c>
      <c r="J7028">
        <v>4999998.1858569998</v>
      </c>
      <c r="K7028">
        <v>-1.7882100000000001E-2</v>
      </c>
      <c r="L7028">
        <v>-1.7882100000000001</v>
      </c>
      <c r="M7028" t="s">
        <v>22</v>
      </c>
      <c r="N7028" s="1">
        <v>43119.365208333336</v>
      </c>
    </row>
    <row r="7029" spans="1:14">
      <c r="A7029" t="s">
        <v>10</v>
      </c>
      <c r="B7029">
        <v>2018011908</v>
      </c>
      <c r="C7029">
        <v>8</v>
      </c>
      <c r="D7029">
        <v>355</v>
      </c>
      <c r="E7029" t="s">
        <v>24</v>
      </c>
      <c r="F7029" t="s">
        <v>8</v>
      </c>
      <c r="G7029" t="s">
        <v>13</v>
      </c>
      <c r="H7029" t="s">
        <v>23</v>
      </c>
      <c r="I7029" s="1">
        <v>43252.533530092594</v>
      </c>
      <c r="J7029">
        <v>4999998.1859013299</v>
      </c>
      <c r="K7029">
        <v>-1.7882100000000001E-2</v>
      </c>
      <c r="L7029">
        <v>-1.7882100000000001</v>
      </c>
      <c r="M7029" t="s">
        <v>22</v>
      </c>
      <c r="N7029" s="1">
        <v>43119.365208333336</v>
      </c>
    </row>
    <row r="7030" spans="1:14">
      <c r="A7030" t="s">
        <v>10</v>
      </c>
      <c r="B7030">
        <v>2018011908</v>
      </c>
      <c r="C7030">
        <v>8</v>
      </c>
      <c r="D7030">
        <v>355</v>
      </c>
      <c r="E7030" t="s">
        <v>24</v>
      </c>
      <c r="F7030" t="s">
        <v>8</v>
      </c>
      <c r="G7030" t="s">
        <v>13</v>
      </c>
      <c r="H7030" t="s">
        <v>23</v>
      </c>
      <c r="I7030" s="1">
        <v>43252.575104166666</v>
      </c>
      <c r="J7030">
        <v>4999998.1859619999</v>
      </c>
      <c r="K7030">
        <v>-1.7882100000000001E-2</v>
      </c>
      <c r="L7030">
        <v>-1.7882100000000001</v>
      </c>
      <c r="M7030" t="s">
        <v>22</v>
      </c>
      <c r="N7030" s="1">
        <v>43119.365208333336</v>
      </c>
    </row>
    <row r="7031" spans="1:14">
      <c r="A7031" t="s">
        <v>10</v>
      </c>
      <c r="B7031">
        <v>2018011908</v>
      </c>
      <c r="C7031">
        <v>8</v>
      </c>
      <c r="D7031">
        <v>355</v>
      </c>
      <c r="E7031" t="s">
        <v>24</v>
      </c>
      <c r="F7031" t="s">
        <v>8</v>
      </c>
      <c r="G7031" t="s">
        <v>13</v>
      </c>
      <c r="H7031" t="s">
        <v>23</v>
      </c>
      <c r="I7031" s="1">
        <v>43252.61681712963</v>
      </c>
      <c r="J7031">
        <v>4999998.1858503297</v>
      </c>
      <c r="K7031">
        <v>-1.7882100000000001E-2</v>
      </c>
      <c r="L7031">
        <v>-1.7882100000000001</v>
      </c>
      <c r="M7031" t="s">
        <v>22</v>
      </c>
      <c r="N7031" s="1">
        <v>43119.365208333336</v>
      </c>
    </row>
    <row r="7032" spans="1:14">
      <c r="A7032" t="s">
        <v>10</v>
      </c>
      <c r="B7032">
        <v>2018011908</v>
      </c>
      <c r="C7032">
        <v>8</v>
      </c>
      <c r="D7032">
        <v>355</v>
      </c>
      <c r="E7032" t="s">
        <v>24</v>
      </c>
      <c r="F7032" t="s">
        <v>8</v>
      </c>
      <c r="G7032" t="s">
        <v>13</v>
      </c>
      <c r="H7032" t="s">
        <v>23</v>
      </c>
      <c r="I7032" s="1">
        <v>43252.771180555559</v>
      </c>
      <c r="J7032">
        <v>4999998.1859393297</v>
      </c>
      <c r="K7032">
        <v>-1.7882100000000001E-2</v>
      </c>
      <c r="L7032">
        <v>-1.7882100000000001</v>
      </c>
      <c r="M7032" t="s">
        <v>22</v>
      </c>
      <c r="N7032" s="1">
        <v>43119.365208333336</v>
      </c>
    </row>
    <row r="7033" spans="1:14">
      <c r="A7033" t="s">
        <v>10</v>
      </c>
      <c r="B7033">
        <v>2018011908</v>
      </c>
      <c r="C7033">
        <v>8</v>
      </c>
      <c r="D7033">
        <v>355</v>
      </c>
      <c r="E7033" t="s">
        <v>24</v>
      </c>
      <c r="F7033" t="s">
        <v>8</v>
      </c>
      <c r="G7033" t="s">
        <v>13</v>
      </c>
      <c r="H7033" t="s">
        <v>23</v>
      </c>
      <c r="I7033" s="1">
        <v>43252.792349537034</v>
      </c>
      <c r="J7033">
        <v>4999998.18607233</v>
      </c>
      <c r="K7033">
        <v>-1.7882100000000001E-2</v>
      </c>
      <c r="L7033">
        <v>-1.7882100000000001</v>
      </c>
      <c r="M7033" t="s">
        <v>22</v>
      </c>
      <c r="N7033" s="1">
        <v>43119.365208333336</v>
      </c>
    </row>
    <row r="7034" spans="1:14">
      <c r="A7034" t="s">
        <v>10</v>
      </c>
      <c r="B7034">
        <v>2018011908</v>
      </c>
      <c r="C7034">
        <v>8</v>
      </c>
      <c r="D7034">
        <v>355</v>
      </c>
      <c r="E7034" t="s">
        <v>24</v>
      </c>
      <c r="F7034" t="s">
        <v>8</v>
      </c>
      <c r="G7034" t="s">
        <v>13</v>
      </c>
      <c r="H7034" t="s">
        <v>23</v>
      </c>
      <c r="I7034" s="1">
        <v>43252.834039351852</v>
      </c>
      <c r="J7034">
        <v>4999998.1860213298</v>
      </c>
      <c r="K7034">
        <v>-1.7882100000000001E-2</v>
      </c>
      <c r="L7034">
        <v>-1.7882100000000001</v>
      </c>
      <c r="M7034" t="s">
        <v>22</v>
      </c>
      <c r="N7034" s="1">
        <v>43119.365208333336</v>
      </c>
    </row>
    <row r="7035" spans="1:14">
      <c r="A7035" t="s">
        <v>10</v>
      </c>
      <c r="B7035">
        <v>2018011908</v>
      </c>
      <c r="C7035">
        <v>8</v>
      </c>
      <c r="D7035">
        <v>355</v>
      </c>
      <c r="E7035" t="s">
        <v>24</v>
      </c>
      <c r="F7035" t="s">
        <v>8</v>
      </c>
      <c r="G7035" t="s">
        <v>13</v>
      </c>
      <c r="H7035" t="s">
        <v>23</v>
      </c>
      <c r="I7035" s="1">
        <v>43252.87572916667</v>
      </c>
      <c r="J7035">
        <v>4999998.1858823299</v>
      </c>
      <c r="K7035">
        <v>-1.7882100000000001E-2</v>
      </c>
      <c r="L7035">
        <v>-1.7882100000000001</v>
      </c>
      <c r="M7035" t="s">
        <v>22</v>
      </c>
      <c r="N7035" s="1">
        <v>43119.365208333336</v>
      </c>
    </row>
    <row r="7036" spans="1:14">
      <c r="A7036" t="s">
        <v>10</v>
      </c>
      <c r="B7036">
        <v>2018011908</v>
      </c>
      <c r="C7036">
        <v>8</v>
      </c>
      <c r="D7036">
        <v>355</v>
      </c>
      <c r="E7036" t="s">
        <v>24</v>
      </c>
      <c r="F7036" t="s">
        <v>8</v>
      </c>
      <c r="G7036" t="s">
        <v>13</v>
      </c>
      <c r="H7036" t="s">
        <v>23</v>
      </c>
      <c r="I7036" s="1">
        <v>43252.917442129627</v>
      </c>
      <c r="J7036">
        <v>4999998.1857810002</v>
      </c>
      <c r="K7036">
        <v>-1.7882100000000001E-2</v>
      </c>
      <c r="L7036">
        <v>-1.7882100000000001</v>
      </c>
      <c r="M7036" t="s">
        <v>22</v>
      </c>
      <c r="N7036" s="1">
        <v>43119.365208333336</v>
      </c>
    </row>
    <row r="7037" spans="1:14">
      <c r="A7037" t="s">
        <v>10</v>
      </c>
      <c r="B7037">
        <v>2018011908</v>
      </c>
      <c r="C7037">
        <v>8</v>
      </c>
      <c r="D7037">
        <v>355</v>
      </c>
      <c r="E7037" t="s">
        <v>24</v>
      </c>
      <c r="F7037" t="s">
        <v>8</v>
      </c>
      <c r="G7037" t="s">
        <v>13</v>
      </c>
      <c r="H7037" t="s">
        <v>23</v>
      </c>
      <c r="I7037" s="1">
        <v>43252.959143518521</v>
      </c>
      <c r="J7037">
        <v>4999998.18598333</v>
      </c>
      <c r="K7037">
        <v>-1.7882100000000001E-2</v>
      </c>
      <c r="L7037">
        <v>-1.7882100000000001</v>
      </c>
      <c r="M7037" t="s">
        <v>22</v>
      </c>
      <c r="N7037" s="1">
        <v>43119.365208333336</v>
      </c>
    </row>
    <row r="7038" spans="1:14">
      <c r="A7038" t="s">
        <v>10</v>
      </c>
      <c r="B7038">
        <v>2018011908</v>
      </c>
      <c r="C7038">
        <v>8</v>
      </c>
      <c r="D7038">
        <v>355</v>
      </c>
      <c r="E7038" t="s">
        <v>24</v>
      </c>
      <c r="F7038" t="s">
        <v>8</v>
      </c>
      <c r="G7038" t="s">
        <v>13</v>
      </c>
      <c r="H7038" t="s">
        <v>23</v>
      </c>
      <c r="I7038" s="1">
        <v>43253.000833333332</v>
      </c>
      <c r="J7038">
        <v>4999998.1858116696</v>
      </c>
      <c r="K7038">
        <v>-1.7882100000000001E-2</v>
      </c>
      <c r="L7038">
        <v>-1.7882100000000001</v>
      </c>
      <c r="M7038" t="s">
        <v>22</v>
      </c>
      <c r="N7038" s="1">
        <v>43119.365208333336</v>
      </c>
    </row>
    <row r="7039" spans="1:14">
      <c r="A7039" t="s">
        <v>10</v>
      </c>
      <c r="B7039">
        <v>2018011908</v>
      </c>
      <c r="C7039">
        <v>8</v>
      </c>
      <c r="D7039">
        <v>355</v>
      </c>
      <c r="E7039" t="s">
        <v>24</v>
      </c>
      <c r="F7039" t="s">
        <v>8</v>
      </c>
      <c r="G7039" t="s">
        <v>13</v>
      </c>
      <c r="H7039" t="s">
        <v>23</v>
      </c>
      <c r="I7039" s="1">
        <v>43253.042534722219</v>
      </c>
      <c r="J7039">
        <v>4999998.1858613295</v>
      </c>
      <c r="K7039">
        <v>-1.7882100000000001E-2</v>
      </c>
      <c r="L7039">
        <v>-1.7882100000000001</v>
      </c>
      <c r="M7039" t="s">
        <v>22</v>
      </c>
      <c r="N7039" s="1">
        <v>43119.365208333336</v>
      </c>
    </row>
    <row r="7040" spans="1:14">
      <c r="A7040" t="s">
        <v>10</v>
      </c>
      <c r="B7040">
        <v>2018011908</v>
      </c>
      <c r="C7040">
        <v>8</v>
      </c>
      <c r="D7040">
        <v>355</v>
      </c>
      <c r="E7040" t="s">
        <v>24</v>
      </c>
      <c r="F7040" t="s">
        <v>8</v>
      </c>
      <c r="G7040" t="s">
        <v>13</v>
      </c>
      <c r="H7040" t="s">
        <v>23</v>
      </c>
      <c r="I7040" s="1">
        <v>43253.084236111114</v>
      </c>
      <c r="J7040">
        <v>4999998.1859353296</v>
      </c>
      <c r="K7040">
        <v>-1.7882100000000001E-2</v>
      </c>
      <c r="L7040">
        <v>-1.7882100000000001</v>
      </c>
      <c r="M7040" t="s">
        <v>22</v>
      </c>
      <c r="N7040" s="1">
        <v>43119.365208333336</v>
      </c>
    </row>
    <row r="7041" spans="1:14">
      <c r="A7041" t="s">
        <v>10</v>
      </c>
      <c r="B7041">
        <v>2018011908</v>
      </c>
      <c r="C7041">
        <v>8</v>
      </c>
      <c r="D7041">
        <v>355</v>
      </c>
      <c r="E7041" t="s">
        <v>24</v>
      </c>
      <c r="F7041" t="s">
        <v>8</v>
      </c>
      <c r="G7041" t="s">
        <v>13</v>
      </c>
      <c r="H7041" t="s">
        <v>23</v>
      </c>
      <c r="I7041" s="1">
        <v>43253.125937500001</v>
      </c>
      <c r="J7041">
        <v>4999998.1858900003</v>
      </c>
      <c r="K7041">
        <v>-1.7882100000000001E-2</v>
      </c>
      <c r="L7041">
        <v>-1.7882100000000001</v>
      </c>
      <c r="M7041" t="s">
        <v>22</v>
      </c>
      <c r="N7041" s="1">
        <v>43119.365208333336</v>
      </c>
    </row>
    <row r="7042" spans="1:14">
      <c r="A7042" t="s">
        <v>10</v>
      </c>
      <c r="B7042">
        <v>2018011908</v>
      </c>
      <c r="C7042">
        <v>8</v>
      </c>
      <c r="D7042">
        <v>355</v>
      </c>
      <c r="E7042" t="s">
        <v>24</v>
      </c>
      <c r="F7042" t="s">
        <v>8</v>
      </c>
      <c r="G7042" t="s">
        <v>13</v>
      </c>
      <c r="H7042" t="s">
        <v>23</v>
      </c>
      <c r="I7042" s="1">
        <v>43253.167627314811</v>
      </c>
      <c r="J7042">
        <v>4999998.18586333</v>
      </c>
      <c r="K7042">
        <v>-1.7882100000000001E-2</v>
      </c>
      <c r="L7042">
        <v>-1.7882100000000001</v>
      </c>
      <c r="M7042" t="s">
        <v>22</v>
      </c>
      <c r="N7042" s="1">
        <v>43119.365208333336</v>
      </c>
    </row>
    <row r="7043" spans="1:14">
      <c r="A7043" t="s">
        <v>10</v>
      </c>
      <c r="B7043">
        <v>2018011908</v>
      </c>
      <c r="C7043">
        <v>8</v>
      </c>
      <c r="D7043">
        <v>355</v>
      </c>
      <c r="E7043" t="s">
        <v>24</v>
      </c>
      <c r="F7043" t="s">
        <v>8</v>
      </c>
      <c r="G7043" t="s">
        <v>13</v>
      </c>
      <c r="H7043" t="s">
        <v>23</v>
      </c>
      <c r="I7043" s="1">
        <v>43253.209305555552</v>
      </c>
      <c r="J7043">
        <v>4999998.1857303297</v>
      </c>
      <c r="K7043">
        <v>-1.7882100000000001E-2</v>
      </c>
      <c r="L7043">
        <v>-1.7882100000000001</v>
      </c>
      <c r="M7043" t="s">
        <v>22</v>
      </c>
      <c r="N7043" s="1">
        <v>43119.365208333336</v>
      </c>
    </row>
    <row r="7044" spans="1:14">
      <c r="A7044" t="s">
        <v>10</v>
      </c>
      <c r="B7044">
        <v>2018011908</v>
      </c>
      <c r="C7044">
        <v>8</v>
      </c>
      <c r="D7044">
        <v>355</v>
      </c>
      <c r="E7044" t="s">
        <v>24</v>
      </c>
      <c r="F7044" t="s">
        <v>8</v>
      </c>
      <c r="G7044" t="s">
        <v>13</v>
      </c>
      <c r="H7044" t="s">
        <v>23</v>
      </c>
      <c r="I7044" s="1">
        <v>43253.25099537037</v>
      </c>
      <c r="J7044">
        <v>4999998.1859579999</v>
      </c>
      <c r="K7044">
        <v>-1.7882100000000001E-2</v>
      </c>
      <c r="L7044">
        <v>-1.7882100000000001</v>
      </c>
      <c r="M7044" t="s">
        <v>22</v>
      </c>
      <c r="N7044" s="1">
        <v>43119.365208333336</v>
      </c>
    </row>
    <row r="7045" spans="1:14">
      <c r="A7045" t="s">
        <v>10</v>
      </c>
      <c r="B7045">
        <v>2018011908</v>
      </c>
      <c r="C7045">
        <v>8</v>
      </c>
      <c r="D7045">
        <v>355</v>
      </c>
      <c r="E7045" t="s">
        <v>24</v>
      </c>
      <c r="F7045" t="s">
        <v>8</v>
      </c>
      <c r="G7045" t="s">
        <v>13</v>
      </c>
      <c r="H7045" t="s">
        <v>23</v>
      </c>
      <c r="I7045" s="1">
        <v>43253.292708333334</v>
      </c>
      <c r="J7045">
        <v>4999998.1860423302</v>
      </c>
      <c r="K7045">
        <v>-1.7882100000000001E-2</v>
      </c>
      <c r="L7045">
        <v>-1.7882100000000001</v>
      </c>
      <c r="M7045" t="s">
        <v>22</v>
      </c>
      <c r="N7045" s="1">
        <v>43119.365208333336</v>
      </c>
    </row>
    <row r="7046" spans="1:14">
      <c r="A7046" t="s">
        <v>10</v>
      </c>
      <c r="B7046">
        <v>2018011908</v>
      </c>
      <c r="C7046">
        <v>8</v>
      </c>
      <c r="D7046">
        <v>355</v>
      </c>
      <c r="E7046" t="s">
        <v>24</v>
      </c>
      <c r="F7046" t="s">
        <v>8</v>
      </c>
      <c r="G7046" t="s">
        <v>13</v>
      </c>
      <c r="H7046" t="s">
        <v>23</v>
      </c>
      <c r="I7046" s="1">
        <v>43253.334421296298</v>
      </c>
      <c r="J7046">
        <v>4999998.1859936696</v>
      </c>
      <c r="K7046">
        <v>-1.7882100000000001E-2</v>
      </c>
      <c r="L7046">
        <v>-1.7882100000000001</v>
      </c>
      <c r="M7046" t="s">
        <v>22</v>
      </c>
      <c r="N7046" s="1">
        <v>43119.365208333336</v>
      </c>
    </row>
    <row r="7047" spans="1:14">
      <c r="A7047" t="s">
        <v>10</v>
      </c>
      <c r="B7047">
        <v>2018011908</v>
      </c>
      <c r="C7047">
        <v>8</v>
      </c>
      <c r="D7047">
        <v>355</v>
      </c>
      <c r="E7047" t="s">
        <v>24</v>
      </c>
      <c r="F7047" t="s">
        <v>8</v>
      </c>
      <c r="G7047" t="s">
        <v>13</v>
      </c>
      <c r="H7047" t="s">
        <v>23</v>
      </c>
      <c r="I7047" s="1">
        <v>43253.376087962963</v>
      </c>
      <c r="J7047">
        <v>4999998.18584467</v>
      </c>
      <c r="K7047">
        <v>-1.7882100000000001E-2</v>
      </c>
      <c r="L7047">
        <v>-1.7882100000000001</v>
      </c>
      <c r="M7047" t="s">
        <v>22</v>
      </c>
      <c r="N7047" s="1">
        <v>43119.365208333336</v>
      </c>
    </row>
    <row r="7048" spans="1:14">
      <c r="A7048" t="s">
        <v>10</v>
      </c>
      <c r="B7048">
        <v>2018011908</v>
      </c>
      <c r="C7048">
        <v>8</v>
      </c>
      <c r="D7048">
        <v>355</v>
      </c>
      <c r="E7048" t="s">
        <v>24</v>
      </c>
      <c r="F7048" t="s">
        <v>8</v>
      </c>
      <c r="G7048" t="s">
        <v>13</v>
      </c>
      <c r="H7048" t="s">
        <v>23</v>
      </c>
      <c r="I7048" s="1">
        <v>43253.417766203704</v>
      </c>
      <c r="J7048">
        <v>4999998.1858846704</v>
      </c>
      <c r="K7048">
        <v>-1.7882100000000001E-2</v>
      </c>
      <c r="L7048">
        <v>-1.7882100000000001</v>
      </c>
      <c r="M7048" t="s">
        <v>22</v>
      </c>
      <c r="N7048" s="1">
        <v>43119.365208333336</v>
      </c>
    </row>
    <row r="7049" spans="1:14">
      <c r="A7049" t="s">
        <v>10</v>
      </c>
      <c r="B7049">
        <v>2018011908</v>
      </c>
      <c r="C7049">
        <v>8</v>
      </c>
      <c r="D7049">
        <v>355</v>
      </c>
      <c r="E7049" t="s">
        <v>24</v>
      </c>
      <c r="F7049" t="s">
        <v>8</v>
      </c>
      <c r="G7049" t="s">
        <v>13</v>
      </c>
      <c r="H7049" t="s">
        <v>23</v>
      </c>
      <c r="I7049" s="1">
        <v>43253.459479166668</v>
      </c>
      <c r="J7049">
        <v>4999998.1859929999</v>
      </c>
      <c r="K7049">
        <v>-1.7882100000000001E-2</v>
      </c>
      <c r="L7049">
        <v>-1.7882100000000001</v>
      </c>
      <c r="M7049" t="s">
        <v>22</v>
      </c>
      <c r="N7049" s="1">
        <v>43119.365208333336</v>
      </c>
    </row>
    <row r="7050" spans="1:14">
      <c r="A7050" t="s">
        <v>10</v>
      </c>
      <c r="B7050">
        <v>2018011908</v>
      </c>
      <c r="C7050">
        <v>8</v>
      </c>
      <c r="D7050">
        <v>355</v>
      </c>
      <c r="E7050" t="s">
        <v>24</v>
      </c>
      <c r="F7050" t="s">
        <v>8</v>
      </c>
      <c r="G7050" t="s">
        <v>13</v>
      </c>
      <c r="H7050" t="s">
        <v>23</v>
      </c>
      <c r="I7050" s="1">
        <v>43253.606817129628</v>
      </c>
      <c r="J7050">
        <v>4999998.1857423298</v>
      </c>
      <c r="K7050">
        <v>-1.7882100000000001E-2</v>
      </c>
      <c r="L7050">
        <v>-1.7882100000000001</v>
      </c>
      <c r="M7050" t="s">
        <v>22</v>
      </c>
      <c r="N7050" s="1">
        <v>43119.365208333336</v>
      </c>
    </row>
    <row r="7051" spans="1:14">
      <c r="A7051" t="s">
        <v>10</v>
      </c>
      <c r="B7051">
        <v>2018011908</v>
      </c>
      <c r="C7051">
        <v>8</v>
      </c>
      <c r="D7051">
        <v>355</v>
      </c>
      <c r="E7051" t="s">
        <v>24</v>
      </c>
      <c r="F7051" t="s">
        <v>8</v>
      </c>
      <c r="G7051" t="s">
        <v>13</v>
      </c>
      <c r="H7051" t="s">
        <v>23</v>
      </c>
      <c r="I7051" s="1">
        <v>43253.738541666666</v>
      </c>
      <c r="J7051">
        <v>4999998.1859503305</v>
      </c>
      <c r="K7051">
        <v>-1.7882100000000001E-2</v>
      </c>
      <c r="L7051">
        <v>-1.7882100000000001</v>
      </c>
      <c r="M7051" t="s">
        <v>22</v>
      </c>
      <c r="N7051" s="1">
        <v>43119.365208333336</v>
      </c>
    </row>
    <row r="7052" spans="1:14">
      <c r="A7052" t="s">
        <v>10</v>
      </c>
      <c r="B7052">
        <v>2018011908</v>
      </c>
      <c r="C7052">
        <v>8</v>
      </c>
      <c r="D7052">
        <v>355</v>
      </c>
      <c r="E7052" t="s">
        <v>24</v>
      </c>
      <c r="F7052" t="s">
        <v>8</v>
      </c>
      <c r="G7052" t="s">
        <v>13</v>
      </c>
      <c r="H7052" t="s">
        <v>23</v>
      </c>
      <c r="I7052" s="1">
        <v>43253.860312500001</v>
      </c>
      <c r="J7052">
        <v>4999998.18610333</v>
      </c>
      <c r="K7052">
        <v>-1.7882100000000001E-2</v>
      </c>
      <c r="L7052">
        <v>-1.7882100000000001</v>
      </c>
      <c r="M7052" t="s">
        <v>22</v>
      </c>
      <c r="N7052" s="1">
        <v>43119.365208333336</v>
      </c>
    </row>
    <row r="7053" spans="1:14">
      <c r="A7053" t="s">
        <v>10</v>
      </c>
      <c r="B7053">
        <v>2018011908</v>
      </c>
      <c r="C7053">
        <v>8</v>
      </c>
      <c r="D7053">
        <v>355</v>
      </c>
      <c r="E7053" t="s">
        <v>24</v>
      </c>
      <c r="F7053" t="s">
        <v>8</v>
      </c>
      <c r="G7053" t="s">
        <v>13</v>
      </c>
      <c r="H7053" t="s">
        <v>23</v>
      </c>
      <c r="I7053" s="1">
        <v>43253.880347222221</v>
      </c>
      <c r="J7053">
        <v>4999998.1860069996</v>
      </c>
      <c r="K7053">
        <v>-1.7882100000000001E-2</v>
      </c>
      <c r="L7053">
        <v>-1.7882100000000001</v>
      </c>
      <c r="M7053" t="s">
        <v>22</v>
      </c>
      <c r="N7053" s="1">
        <v>43119.365208333336</v>
      </c>
    </row>
    <row r="7054" spans="1:14">
      <c r="A7054" t="s">
        <v>10</v>
      </c>
      <c r="B7054">
        <v>2018011908</v>
      </c>
      <c r="C7054">
        <v>8</v>
      </c>
      <c r="D7054">
        <v>355</v>
      </c>
      <c r="E7054" t="s">
        <v>24</v>
      </c>
      <c r="F7054" t="s">
        <v>8</v>
      </c>
      <c r="G7054" t="s">
        <v>13</v>
      </c>
      <c r="H7054" t="s">
        <v>23</v>
      </c>
      <c r="I7054" s="1">
        <v>43253.922025462962</v>
      </c>
      <c r="J7054">
        <v>4999998.1858263304</v>
      </c>
      <c r="K7054">
        <v>-1.7882100000000001E-2</v>
      </c>
      <c r="L7054">
        <v>-1.7882100000000001</v>
      </c>
      <c r="M7054" t="s">
        <v>22</v>
      </c>
      <c r="N7054" s="1">
        <v>43119.365208333336</v>
      </c>
    </row>
    <row r="7055" spans="1:14">
      <c r="A7055" t="s">
        <v>10</v>
      </c>
      <c r="B7055">
        <v>2018011908</v>
      </c>
      <c r="C7055">
        <v>8</v>
      </c>
      <c r="D7055">
        <v>355</v>
      </c>
      <c r="E7055" t="s">
        <v>24</v>
      </c>
      <c r="F7055" t="s">
        <v>8</v>
      </c>
      <c r="G7055" t="s">
        <v>13</v>
      </c>
      <c r="H7055" t="s">
        <v>23</v>
      </c>
      <c r="I7055" s="1">
        <v>43253.963750000003</v>
      </c>
      <c r="J7055">
        <v>4999998.1859223302</v>
      </c>
      <c r="K7055">
        <v>-1.7882100000000001E-2</v>
      </c>
      <c r="L7055">
        <v>-1.7882100000000001</v>
      </c>
      <c r="M7055" t="s">
        <v>22</v>
      </c>
      <c r="N7055" s="1">
        <v>43119.365208333336</v>
      </c>
    </row>
    <row r="7056" spans="1:14">
      <c r="A7056" t="s">
        <v>10</v>
      </c>
      <c r="B7056">
        <v>2018011908</v>
      </c>
      <c r="C7056">
        <v>8</v>
      </c>
      <c r="D7056">
        <v>355</v>
      </c>
      <c r="E7056" t="s">
        <v>24</v>
      </c>
      <c r="F7056" t="s">
        <v>8</v>
      </c>
      <c r="G7056" t="s">
        <v>13</v>
      </c>
      <c r="H7056" t="s">
        <v>23</v>
      </c>
      <c r="I7056" s="1">
        <v>43254.005474537036</v>
      </c>
      <c r="J7056">
        <v>4999998.18603733</v>
      </c>
      <c r="K7056">
        <v>-1.7882100000000001E-2</v>
      </c>
      <c r="L7056">
        <v>-1.7882100000000001</v>
      </c>
      <c r="M7056" t="s">
        <v>22</v>
      </c>
      <c r="N7056" s="1">
        <v>43119.365208333336</v>
      </c>
    </row>
    <row r="7057" spans="1:14">
      <c r="A7057" t="s">
        <v>10</v>
      </c>
      <c r="B7057">
        <v>2018011908</v>
      </c>
      <c r="C7057">
        <v>8</v>
      </c>
      <c r="D7057">
        <v>355</v>
      </c>
      <c r="E7057" t="s">
        <v>24</v>
      </c>
      <c r="F7057" t="s">
        <v>8</v>
      </c>
      <c r="G7057" t="s">
        <v>13</v>
      </c>
      <c r="H7057" t="s">
        <v>23</v>
      </c>
      <c r="I7057" s="1">
        <v>43254.047280092593</v>
      </c>
      <c r="J7057">
        <v>4999998.1858893298</v>
      </c>
      <c r="K7057">
        <v>-1.7882100000000001E-2</v>
      </c>
      <c r="L7057">
        <v>-1.7882100000000001</v>
      </c>
      <c r="M7057" t="s">
        <v>22</v>
      </c>
      <c r="N7057" s="1">
        <v>43119.365208333336</v>
      </c>
    </row>
    <row r="7058" spans="1:14">
      <c r="A7058" t="s">
        <v>10</v>
      </c>
      <c r="B7058">
        <v>2018011908</v>
      </c>
      <c r="C7058">
        <v>8</v>
      </c>
      <c r="D7058">
        <v>355</v>
      </c>
      <c r="E7058" t="s">
        <v>24</v>
      </c>
      <c r="F7058" t="s">
        <v>8</v>
      </c>
      <c r="G7058" t="s">
        <v>13</v>
      </c>
      <c r="H7058" t="s">
        <v>23</v>
      </c>
      <c r="I7058" s="1">
        <v>43254.088865740741</v>
      </c>
      <c r="J7058">
        <v>4999998.1859670002</v>
      </c>
      <c r="K7058">
        <v>-1.7882100000000001E-2</v>
      </c>
      <c r="L7058">
        <v>-1.7882100000000001</v>
      </c>
      <c r="M7058" t="s">
        <v>22</v>
      </c>
      <c r="N7058" s="1">
        <v>43119.365208333336</v>
      </c>
    </row>
    <row r="7059" spans="1:14">
      <c r="A7059" t="s">
        <v>10</v>
      </c>
      <c r="B7059">
        <v>2018011908</v>
      </c>
      <c r="C7059">
        <v>8</v>
      </c>
      <c r="D7059">
        <v>355</v>
      </c>
      <c r="E7059" t="s">
        <v>24</v>
      </c>
      <c r="F7059" t="s">
        <v>8</v>
      </c>
      <c r="G7059" t="s">
        <v>13</v>
      </c>
      <c r="H7059" t="s">
        <v>23</v>
      </c>
      <c r="I7059" s="1">
        <v>43254.130555555559</v>
      </c>
      <c r="J7059">
        <v>4999998.1859166697</v>
      </c>
      <c r="K7059">
        <v>-1.7882100000000001E-2</v>
      </c>
      <c r="L7059">
        <v>-1.7882100000000001</v>
      </c>
      <c r="M7059" t="s">
        <v>22</v>
      </c>
      <c r="N7059" s="1">
        <v>43119.365208333336</v>
      </c>
    </row>
    <row r="7060" spans="1:14">
      <c r="A7060" t="s">
        <v>10</v>
      </c>
      <c r="B7060">
        <v>2018011908</v>
      </c>
      <c r="C7060">
        <v>8</v>
      </c>
      <c r="D7060">
        <v>355</v>
      </c>
      <c r="E7060" t="s">
        <v>24</v>
      </c>
      <c r="F7060" t="s">
        <v>8</v>
      </c>
      <c r="G7060" t="s">
        <v>13</v>
      </c>
      <c r="H7060" t="s">
        <v>23</v>
      </c>
      <c r="I7060" s="1">
        <v>43254.17224537037</v>
      </c>
      <c r="J7060">
        <v>4999998.18589867</v>
      </c>
      <c r="K7060">
        <v>-1.7882100000000001E-2</v>
      </c>
      <c r="L7060">
        <v>-1.7882100000000001</v>
      </c>
      <c r="M7060" t="s">
        <v>22</v>
      </c>
      <c r="N7060" s="1">
        <v>43119.365208333336</v>
      </c>
    </row>
    <row r="7061" spans="1:14">
      <c r="A7061" t="s">
        <v>10</v>
      </c>
      <c r="B7061">
        <v>2018011908</v>
      </c>
      <c r="C7061">
        <v>8</v>
      </c>
      <c r="D7061">
        <v>355</v>
      </c>
      <c r="E7061" t="s">
        <v>24</v>
      </c>
      <c r="F7061" t="s">
        <v>8</v>
      </c>
      <c r="G7061" t="s">
        <v>13</v>
      </c>
      <c r="H7061" t="s">
        <v>23</v>
      </c>
      <c r="I7061" s="1">
        <v>43254.213969907411</v>
      </c>
      <c r="J7061">
        <v>4999998.1858643303</v>
      </c>
      <c r="K7061">
        <v>-1.7882100000000001E-2</v>
      </c>
      <c r="L7061">
        <v>-1.7882100000000001</v>
      </c>
      <c r="M7061" t="s">
        <v>22</v>
      </c>
      <c r="N7061" s="1">
        <v>43119.365208333336</v>
      </c>
    </row>
    <row r="7062" spans="1:14">
      <c r="A7062" t="s">
        <v>10</v>
      </c>
      <c r="B7062">
        <v>2018011908</v>
      </c>
      <c r="C7062">
        <v>8</v>
      </c>
      <c r="D7062">
        <v>355</v>
      </c>
      <c r="E7062" t="s">
        <v>24</v>
      </c>
      <c r="F7062" t="s">
        <v>8</v>
      </c>
      <c r="G7062" t="s">
        <v>13</v>
      </c>
      <c r="H7062" t="s">
        <v>23</v>
      </c>
      <c r="I7062" s="1">
        <v>43254.255636574075</v>
      </c>
      <c r="J7062">
        <v>4999998.1859619999</v>
      </c>
      <c r="K7062">
        <v>-1.7882100000000001E-2</v>
      </c>
      <c r="L7062">
        <v>-1.7882100000000001</v>
      </c>
      <c r="M7062" t="s">
        <v>22</v>
      </c>
      <c r="N7062" s="1">
        <v>43119.365208333336</v>
      </c>
    </row>
    <row r="7063" spans="1:14">
      <c r="A7063" t="s">
        <v>10</v>
      </c>
      <c r="B7063">
        <v>2018011908</v>
      </c>
      <c r="C7063">
        <v>8</v>
      </c>
      <c r="D7063">
        <v>355</v>
      </c>
      <c r="E7063" t="s">
        <v>24</v>
      </c>
      <c r="F7063" t="s">
        <v>8</v>
      </c>
      <c r="G7063" t="s">
        <v>13</v>
      </c>
      <c r="H7063" t="s">
        <v>23</v>
      </c>
      <c r="I7063" s="1">
        <v>43254.297326388885</v>
      </c>
      <c r="J7063">
        <v>4999998.1857896699</v>
      </c>
      <c r="K7063">
        <v>-1.7882100000000001E-2</v>
      </c>
      <c r="L7063">
        <v>-1.7882100000000001</v>
      </c>
      <c r="M7063" t="s">
        <v>22</v>
      </c>
      <c r="N7063" s="1">
        <v>43119.365208333336</v>
      </c>
    </row>
    <row r="7064" spans="1:14">
      <c r="A7064" t="s">
        <v>10</v>
      </c>
      <c r="B7064">
        <v>2018011908</v>
      </c>
      <c r="C7064">
        <v>8</v>
      </c>
      <c r="D7064">
        <v>355</v>
      </c>
      <c r="E7064" t="s">
        <v>24</v>
      </c>
      <c r="F7064" t="s">
        <v>8</v>
      </c>
      <c r="G7064" t="s">
        <v>13</v>
      </c>
      <c r="H7064" t="s">
        <v>23</v>
      </c>
      <c r="I7064" s="1">
        <v>43254.339050925926</v>
      </c>
      <c r="J7064">
        <v>4999998.1859266702</v>
      </c>
      <c r="K7064">
        <v>-1.7882100000000001E-2</v>
      </c>
      <c r="L7064">
        <v>-1.7882100000000001</v>
      </c>
      <c r="M7064" t="s">
        <v>22</v>
      </c>
      <c r="N7064" s="1">
        <v>43119.365208333336</v>
      </c>
    </row>
    <row r="7065" spans="1:14">
      <c r="A7065" t="s">
        <v>10</v>
      </c>
      <c r="B7065">
        <v>2018011908</v>
      </c>
      <c r="C7065">
        <v>8</v>
      </c>
      <c r="D7065">
        <v>355</v>
      </c>
      <c r="E7065" t="s">
        <v>24</v>
      </c>
      <c r="F7065" t="s">
        <v>8</v>
      </c>
      <c r="G7065" t="s">
        <v>13</v>
      </c>
      <c r="H7065" t="s">
        <v>23</v>
      </c>
      <c r="I7065" s="1">
        <v>43254.380671296298</v>
      </c>
      <c r="J7065">
        <v>4999998.1858299999</v>
      </c>
      <c r="K7065">
        <v>-1.7882100000000001E-2</v>
      </c>
      <c r="L7065">
        <v>-1.7882100000000001</v>
      </c>
      <c r="M7065" t="s">
        <v>22</v>
      </c>
      <c r="N7065" s="1">
        <v>43119.365208333336</v>
      </c>
    </row>
    <row r="7066" spans="1:14">
      <c r="A7066" t="s">
        <v>10</v>
      </c>
      <c r="B7066">
        <v>2018011908</v>
      </c>
      <c r="C7066">
        <v>8</v>
      </c>
      <c r="D7066">
        <v>355</v>
      </c>
      <c r="E7066" t="s">
        <v>24</v>
      </c>
      <c r="F7066" t="s">
        <v>8</v>
      </c>
      <c r="G7066" t="s">
        <v>13</v>
      </c>
      <c r="H7066" t="s">
        <v>23</v>
      </c>
      <c r="I7066" s="1">
        <v>43254.422407407408</v>
      </c>
      <c r="J7066">
        <v>4999998.1859703297</v>
      </c>
      <c r="K7066">
        <v>-1.7882100000000001E-2</v>
      </c>
      <c r="L7066">
        <v>-1.7882100000000001</v>
      </c>
      <c r="M7066" t="s">
        <v>22</v>
      </c>
      <c r="N7066" s="1">
        <v>43119.365208333336</v>
      </c>
    </row>
    <row r="7067" spans="1:14">
      <c r="A7067" t="s">
        <v>10</v>
      </c>
      <c r="B7067">
        <v>2018011908</v>
      </c>
      <c r="C7067">
        <v>8</v>
      </c>
      <c r="D7067">
        <v>355</v>
      </c>
      <c r="E7067" t="s">
        <v>24</v>
      </c>
      <c r="F7067" t="s">
        <v>8</v>
      </c>
      <c r="G7067" t="s">
        <v>13</v>
      </c>
      <c r="H7067" t="s">
        <v>23</v>
      </c>
      <c r="I7067" s="1">
        <v>43254.576666666668</v>
      </c>
      <c r="J7067">
        <v>4999998.1858580001</v>
      </c>
      <c r="K7067">
        <v>-1.7882100000000001E-2</v>
      </c>
      <c r="L7067">
        <v>-1.7882100000000001</v>
      </c>
      <c r="M7067" t="s">
        <v>22</v>
      </c>
      <c r="N7067" s="1">
        <v>43119.365208333336</v>
      </c>
    </row>
    <row r="7068" spans="1:14">
      <c r="A7068" t="s">
        <v>10</v>
      </c>
      <c r="B7068">
        <v>2018011908</v>
      </c>
      <c r="C7068">
        <v>8</v>
      </c>
      <c r="D7068">
        <v>355</v>
      </c>
      <c r="E7068" t="s">
        <v>24</v>
      </c>
      <c r="F7068" t="s">
        <v>8</v>
      </c>
      <c r="G7068" t="s">
        <v>13</v>
      </c>
      <c r="H7068" t="s">
        <v>23</v>
      </c>
      <c r="I7068" s="1">
        <v>43254.600636574076</v>
      </c>
      <c r="J7068">
        <v>4999998.1859449996</v>
      </c>
      <c r="K7068">
        <v>-1.7882100000000001E-2</v>
      </c>
      <c r="L7068">
        <v>-1.7882100000000001</v>
      </c>
      <c r="M7068" t="s">
        <v>22</v>
      </c>
      <c r="N7068" s="1">
        <v>43119.365208333336</v>
      </c>
    </row>
    <row r="7069" spans="1:14">
      <c r="A7069" t="s">
        <v>10</v>
      </c>
      <c r="B7069">
        <v>2018011908</v>
      </c>
      <c r="C7069">
        <v>8</v>
      </c>
      <c r="D7069">
        <v>355</v>
      </c>
      <c r="E7069" t="s">
        <v>24</v>
      </c>
      <c r="F7069" t="s">
        <v>8</v>
      </c>
      <c r="G7069" t="s">
        <v>13</v>
      </c>
      <c r="H7069" t="s">
        <v>23</v>
      </c>
      <c r="I7069" s="1">
        <v>43254.641817129632</v>
      </c>
      <c r="J7069">
        <v>4999998.1859013299</v>
      </c>
      <c r="K7069">
        <v>-1.7882100000000001E-2</v>
      </c>
      <c r="L7069">
        <v>-1.7882100000000001</v>
      </c>
      <c r="M7069" t="s">
        <v>22</v>
      </c>
      <c r="N7069" s="1">
        <v>43119.365208333336</v>
      </c>
    </row>
    <row r="7070" spans="1:14">
      <c r="A7070" t="s">
        <v>10</v>
      </c>
      <c r="B7070">
        <v>2018011908</v>
      </c>
      <c r="C7070">
        <v>8</v>
      </c>
      <c r="D7070">
        <v>355</v>
      </c>
      <c r="E7070" t="s">
        <v>24</v>
      </c>
      <c r="F7070" t="s">
        <v>8</v>
      </c>
      <c r="G7070" t="s">
        <v>13</v>
      </c>
      <c r="H7070" t="s">
        <v>23</v>
      </c>
      <c r="I7070" s="1">
        <v>43254.683541666665</v>
      </c>
      <c r="J7070">
        <v>4999998.1858153297</v>
      </c>
      <c r="K7070">
        <v>-1.7882100000000001E-2</v>
      </c>
      <c r="L7070">
        <v>-1.7882100000000001</v>
      </c>
      <c r="M7070" t="s">
        <v>22</v>
      </c>
      <c r="N7070" s="1">
        <v>43119.365208333336</v>
      </c>
    </row>
    <row r="7071" spans="1:14">
      <c r="A7071" t="s">
        <v>10</v>
      </c>
      <c r="B7071">
        <v>2018011908</v>
      </c>
      <c r="C7071">
        <v>8</v>
      </c>
      <c r="D7071">
        <v>355</v>
      </c>
      <c r="E7071" t="s">
        <v>24</v>
      </c>
      <c r="F7071" t="s">
        <v>8</v>
      </c>
      <c r="G7071" t="s">
        <v>13</v>
      </c>
      <c r="H7071" t="s">
        <v>23</v>
      </c>
      <c r="I7071" s="1">
        <v>43254.725254629629</v>
      </c>
      <c r="J7071">
        <v>4999998.1859539999</v>
      </c>
      <c r="K7071">
        <v>-1.7882100000000001E-2</v>
      </c>
      <c r="L7071">
        <v>-1.7882100000000001</v>
      </c>
      <c r="M7071" t="s">
        <v>22</v>
      </c>
      <c r="N7071" s="1">
        <v>43119.365208333336</v>
      </c>
    </row>
    <row r="7072" spans="1:14">
      <c r="A7072" t="s">
        <v>10</v>
      </c>
      <c r="B7072">
        <v>2018011908</v>
      </c>
      <c r="C7072">
        <v>8</v>
      </c>
      <c r="D7072">
        <v>355</v>
      </c>
      <c r="E7072" t="s">
        <v>24</v>
      </c>
      <c r="F7072" t="s">
        <v>8</v>
      </c>
      <c r="G7072" t="s">
        <v>13</v>
      </c>
      <c r="H7072" t="s">
        <v>23</v>
      </c>
      <c r="I7072" s="1">
        <v>43254.766932870371</v>
      </c>
      <c r="J7072">
        <v>4999998.1858949997</v>
      </c>
      <c r="K7072">
        <v>-1.7882100000000001E-2</v>
      </c>
      <c r="L7072">
        <v>-1.7882100000000001</v>
      </c>
      <c r="M7072" t="s">
        <v>22</v>
      </c>
      <c r="N7072" s="1">
        <v>43119.365208333336</v>
      </c>
    </row>
    <row r="7073" spans="1:14">
      <c r="A7073" t="s">
        <v>10</v>
      </c>
      <c r="B7073">
        <v>2018011908</v>
      </c>
      <c r="C7073">
        <v>8</v>
      </c>
      <c r="D7073">
        <v>355</v>
      </c>
      <c r="E7073" t="s">
        <v>24</v>
      </c>
      <c r="F7073" t="s">
        <v>8</v>
      </c>
      <c r="G7073" t="s">
        <v>13</v>
      </c>
      <c r="H7073" t="s">
        <v>23</v>
      </c>
      <c r="I7073" s="1">
        <v>43254.809178240743</v>
      </c>
      <c r="J7073">
        <v>4999998.1859353296</v>
      </c>
      <c r="K7073">
        <v>-1.7882100000000001E-2</v>
      </c>
      <c r="L7073">
        <v>-1.7882100000000001</v>
      </c>
      <c r="M7073" t="s">
        <v>22</v>
      </c>
      <c r="N7073" s="1">
        <v>43119.365208333336</v>
      </c>
    </row>
    <row r="7074" spans="1:14">
      <c r="A7074" t="s">
        <v>10</v>
      </c>
      <c r="B7074">
        <v>2018011908</v>
      </c>
      <c r="C7074">
        <v>8</v>
      </c>
      <c r="D7074">
        <v>355</v>
      </c>
      <c r="E7074" t="s">
        <v>24</v>
      </c>
      <c r="F7074" t="s">
        <v>8</v>
      </c>
      <c r="G7074" t="s">
        <v>13</v>
      </c>
      <c r="H7074" t="s">
        <v>23</v>
      </c>
      <c r="I7074" s="1">
        <v>43254.850682870368</v>
      </c>
      <c r="J7074">
        <v>4999998.1860419996</v>
      </c>
      <c r="K7074">
        <v>-1.7882100000000001E-2</v>
      </c>
      <c r="L7074">
        <v>-1.7882100000000001</v>
      </c>
      <c r="M7074" t="s">
        <v>22</v>
      </c>
      <c r="N7074" s="1">
        <v>43119.365208333336</v>
      </c>
    </row>
    <row r="7075" spans="1:14">
      <c r="A7075" t="s">
        <v>10</v>
      </c>
      <c r="B7075">
        <v>2018011908</v>
      </c>
      <c r="C7075">
        <v>8</v>
      </c>
      <c r="D7075">
        <v>355</v>
      </c>
      <c r="E7075" t="s">
        <v>24</v>
      </c>
      <c r="F7075" t="s">
        <v>8</v>
      </c>
      <c r="G7075" t="s">
        <v>13</v>
      </c>
      <c r="H7075" t="s">
        <v>23</v>
      </c>
      <c r="I7075" s="1">
        <v>43254.892395833333</v>
      </c>
      <c r="J7075">
        <v>4999998.1859163297</v>
      </c>
      <c r="K7075">
        <v>-1.7882100000000001E-2</v>
      </c>
      <c r="L7075">
        <v>-1.7882100000000001</v>
      </c>
      <c r="M7075" t="s">
        <v>22</v>
      </c>
      <c r="N7075" s="1">
        <v>43119.365208333336</v>
      </c>
    </row>
    <row r="7076" spans="1:14">
      <c r="A7076" t="s">
        <v>10</v>
      </c>
      <c r="B7076">
        <v>2018011908</v>
      </c>
      <c r="C7076">
        <v>8</v>
      </c>
      <c r="D7076">
        <v>355</v>
      </c>
      <c r="E7076" t="s">
        <v>24</v>
      </c>
      <c r="F7076" t="s">
        <v>8</v>
      </c>
      <c r="G7076" t="s">
        <v>13</v>
      </c>
      <c r="H7076" t="s">
        <v>23</v>
      </c>
      <c r="I7076" s="1">
        <v>43254.93409722222</v>
      </c>
      <c r="J7076">
        <v>4999998.1859826697</v>
      </c>
      <c r="K7076">
        <v>-1.7882100000000001E-2</v>
      </c>
      <c r="L7076">
        <v>-1.7882100000000001</v>
      </c>
      <c r="M7076" t="s">
        <v>22</v>
      </c>
      <c r="N7076" s="1">
        <v>43119.365208333336</v>
      </c>
    </row>
    <row r="7077" spans="1:14">
      <c r="A7077" t="s">
        <v>10</v>
      </c>
      <c r="B7077">
        <v>2018011908</v>
      </c>
      <c r="C7077">
        <v>8</v>
      </c>
      <c r="D7077">
        <v>355</v>
      </c>
      <c r="E7077" t="s">
        <v>24</v>
      </c>
      <c r="F7077" t="s">
        <v>8</v>
      </c>
      <c r="G7077" t="s">
        <v>13</v>
      </c>
      <c r="H7077" t="s">
        <v>23</v>
      </c>
      <c r="I7077" s="1">
        <v>43254.975798611114</v>
      </c>
      <c r="J7077">
        <v>4999998.1858653296</v>
      </c>
      <c r="K7077">
        <v>-1.7882100000000001E-2</v>
      </c>
      <c r="L7077">
        <v>-1.7882100000000001</v>
      </c>
      <c r="M7077" t="s">
        <v>22</v>
      </c>
      <c r="N7077" s="1">
        <v>43119.365208333336</v>
      </c>
    </row>
    <row r="7078" spans="1:14">
      <c r="A7078" t="s">
        <v>10</v>
      </c>
      <c r="B7078">
        <v>2018011908</v>
      </c>
      <c r="C7078">
        <v>8</v>
      </c>
      <c r="D7078">
        <v>355</v>
      </c>
      <c r="E7078" t="s">
        <v>24</v>
      </c>
      <c r="F7078" t="s">
        <v>8</v>
      </c>
      <c r="G7078" t="s">
        <v>13</v>
      </c>
      <c r="H7078" t="s">
        <v>23</v>
      </c>
      <c r="I7078" s="1">
        <v>43255.017500000002</v>
      </c>
      <c r="J7078">
        <v>4999998.1859936696</v>
      </c>
      <c r="K7078">
        <v>-1.7882100000000001E-2</v>
      </c>
      <c r="L7078">
        <v>-1.7882100000000001</v>
      </c>
      <c r="M7078" t="s">
        <v>22</v>
      </c>
      <c r="N7078" s="1">
        <v>43119.365208333336</v>
      </c>
    </row>
    <row r="7079" spans="1:14">
      <c r="A7079" t="s">
        <v>10</v>
      </c>
      <c r="B7079">
        <v>2018011908</v>
      </c>
      <c r="C7079">
        <v>8</v>
      </c>
      <c r="D7079">
        <v>355</v>
      </c>
      <c r="E7079" t="s">
        <v>24</v>
      </c>
      <c r="F7079" t="s">
        <v>8</v>
      </c>
      <c r="G7079" t="s">
        <v>13</v>
      </c>
      <c r="H7079" t="s">
        <v>23</v>
      </c>
      <c r="I7079" s="1">
        <v>43255.059201388889</v>
      </c>
      <c r="J7079">
        <v>4999998.1859290004</v>
      </c>
      <c r="K7079">
        <v>-1.7882100000000001E-2</v>
      </c>
      <c r="L7079">
        <v>-1.7882100000000001</v>
      </c>
      <c r="M7079" t="s">
        <v>22</v>
      </c>
      <c r="N7079" s="1">
        <v>43119.365208333336</v>
      </c>
    </row>
    <row r="7080" spans="1:14">
      <c r="A7080" t="s">
        <v>10</v>
      </c>
      <c r="B7080">
        <v>2018011908</v>
      </c>
      <c r="C7080">
        <v>8</v>
      </c>
      <c r="D7080">
        <v>355</v>
      </c>
      <c r="E7080" t="s">
        <v>24</v>
      </c>
      <c r="F7080" t="s">
        <v>8</v>
      </c>
      <c r="G7080" t="s">
        <v>13</v>
      </c>
      <c r="H7080" t="s">
        <v>23</v>
      </c>
      <c r="I7080" s="1">
        <v>43255.100925925923</v>
      </c>
      <c r="J7080">
        <v>4999998.1857303297</v>
      </c>
      <c r="K7080">
        <v>-1.7882100000000001E-2</v>
      </c>
      <c r="L7080">
        <v>-1.7882100000000001</v>
      </c>
      <c r="M7080" t="s">
        <v>22</v>
      </c>
      <c r="N7080" s="1">
        <v>43119.365208333336</v>
      </c>
    </row>
    <row r="7081" spans="1:14">
      <c r="A7081" t="s">
        <v>10</v>
      </c>
      <c r="B7081">
        <v>2018011908</v>
      </c>
      <c r="C7081">
        <v>8</v>
      </c>
      <c r="D7081">
        <v>355</v>
      </c>
      <c r="E7081" t="s">
        <v>24</v>
      </c>
      <c r="F7081" t="s">
        <v>8</v>
      </c>
      <c r="G7081" t="s">
        <v>13</v>
      </c>
      <c r="H7081" t="s">
        <v>23</v>
      </c>
      <c r="I7081" s="1">
        <v>43255.14261574074</v>
      </c>
      <c r="J7081">
        <v>4999998.1859393297</v>
      </c>
      <c r="K7081">
        <v>-1.7882100000000001E-2</v>
      </c>
      <c r="L7081">
        <v>-1.7882100000000001</v>
      </c>
      <c r="M7081" t="s">
        <v>22</v>
      </c>
      <c r="N7081" s="1">
        <v>43119.365208333336</v>
      </c>
    </row>
    <row r="7082" spans="1:14">
      <c r="A7082" t="s">
        <v>10</v>
      </c>
      <c r="B7082">
        <v>2018011908</v>
      </c>
      <c r="C7082">
        <v>8</v>
      </c>
      <c r="D7082">
        <v>355</v>
      </c>
      <c r="E7082" t="s">
        <v>24</v>
      </c>
      <c r="F7082" t="s">
        <v>8</v>
      </c>
      <c r="G7082" t="s">
        <v>13</v>
      </c>
      <c r="H7082" t="s">
        <v>23</v>
      </c>
      <c r="I7082" s="1">
        <v>43255.184305555558</v>
      </c>
      <c r="J7082">
        <v>4999998.1859403299</v>
      </c>
      <c r="K7082">
        <v>-1.7882100000000001E-2</v>
      </c>
      <c r="L7082">
        <v>-1.7882100000000001</v>
      </c>
      <c r="M7082" t="s">
        <v>22</v>
      </c>
      <c r="N7082" s="1">
        <v>43119.365208333336</v>
      </c>
    </row>
    <row r="7083" spans="1:14">
      <c r="A7083" t="s">
        <v>10</v>
      </c>
      <c r="B7083">
        <v>2018011908</v>
      </c>
      <c r="C7083">
        <v>8</v>
      </c>
      <c r="D7083">
        <v>355</v>
      </c>
      <c r="E7083" t="s">
        <v>24</v>
      </c>
      <c r="F7083" t="s">
        <v>8</v>
      </c>
      <c r="G7083" t="s">
        <v>13</v>
      </c>
      <c r="H7083" t="s">
        <v>23</v>
      </c>
      <c r="I7083" s="1">
        <v>43255.226006944446</v>
      </c>
      <c r="J7083">
        <v>4999998.1859870004</v>
      </c>
      <c r="K7083">
        <v>-1.7882100000000001E-2</v>
      </c>
      <c r="L7083">
        <v>-1.7882100000000001</v>
      </c>
      <c r="M7083" t="s">
        <v>22</v>
      </c>
      <c r="N7083" s="1">
        <v>43119.365208333336</v>
      </c>
    </row>
    <row r="7084" spans="1:14">
      <c r="A7084" t="s">
        <v>10</v>
      </c>
      <c r="B7084">
        <v>2018011908</v>
      </c>
      <c r="C7084">
        <v>8</v>
      </c>
      <c r="D7084">
        <v>355</v>
      </c>
      <c r="E7084" t="s">
        <v>24</v>
      </c>
      <c r="F7084" t="s">
        <v>8</v>
      </c>
      <c r="G7084" t="s">
        <v>13</v>
      </c>
      <c r="H7084" t="s">
        <v>23</v>
      </c>
      <c r="I7084" s="1">
        <v>43255.267708333333</v>
      </c>
      <c r="J7084">
        <v>4999998.1859076703</v>
      </c>
      <c r="K7084">
        <v>-1.7882100000000001E-2</v>
      </c>
      <c r="L7084">
        <v>-1.7882100000000001</v>
      </c>
      <c r="M7084" t="s">
        <v>22</v>
      </c>
      <c r="N7084" s="1">
        <v>43119.365208333336</v>
      </c>
    </row>
    <row r="7085" spans="1:14">
      <c r="A7085" t="s">
        <v>10</v>
      </c>
      <c r="B7085">
        <v>2018011908</v>
      </c>
      <c r="C7085">
        <v>8</v>
      </c>
      <c r="D7085">
        <v>355</v>
      </c>
      <c r="E7085" t="s">
        <v>24</v>
      </c>
      <c r="F7085" t="s">
        <v>8</v>
      </c>
      <c r="G7085" t="s">
        <v>13</v>
      </c>
      <c r="H7085" t="s">
        <v>23</v>
      </c>
      <c r="I7085" s="1">
        <v>43255.309398148151</v>
      </c>
      <c r="J7085">
        <v>4999998.1858093301</v>
      </c>
      <c r="K7085">
        <v>-1.7882100000000001E-2</v>
      </c>
      <c r="L7085">
        <v>-1.7882100000000001</v>
      </c>
      <c r="M7085" t="s">
        <v>22</v>
      </c>
      <c r="N7085" s="1">
        <v>43119.365208333336</v>
      </c>
    </row>
    <row r="7086" spans="1:14">
      <c r="A7086" t="s">
        <v>10</v>
      </c>
      <c r="B7086">
        <v>2018011908</v>
      </c>
      <c r="C7086">
        <v>8</v>
      </c>
      <c r="D7086">
        <v>355</v>
      </c>
      <c r="E7086" t="s">
        <v>24</v>
      </c>
      <c r="F7086" t="s">
        <v>8</v>
      </c>
      <c r="G7086" t="s">
        <v>13</v>
      </c>
      <c r="H7086" t="s">
        <v>23</v>
      </c>
      <c r="I7086" s="1">
        <v>43255.351087962961</v>
      </c>
      <c r="J7086">
        <v>4999998.1858363301</v>
      </c>
      <c r="K7086">
        <v>-1.7882100000000001E-2</v>
      </c>
      <c r="L7086">
        <v>-1.7882100000000001</v>
      </c>
      <c r="M7086" t="s">
        <v>22</v>
      </c>
      <c r="N7086" s="1">
        <v>43119.365208333336</v>
      </c>
    </row>
    <row r="7087" spans="1:14">
      <c r="A7087" t="s">
        <v>10</v>
      </c>
      <c r="B7087">
        <v>2018011908</v>
      </c>
      <c r="C7087">
        <v>8</v>
      </c>
      <c r="D7087">
        <v>355</v>
      </c>
      <c r="E7087" t="s">
        <v>24</v>
      </c>
      <c r="F7087" t="s">
        <v>8</v>
      </c>
      <c r="G7087" t="s">
        <v>13</v>
      </c>
      <c r="H7087" t="s">
        <v>23</v>
      </c>
      <c r="I7087" s="1">
        <v>43255.393148148149</v>
      </c>
      <c r="J7087">
        <v>4999998.1859010002</v>
      </c>
      <c r="K7087">
        <v>-1.7882100000000001E-2</v>
      </c>
      <c r="L7087">
        <v>-1.7882100000000001</v>
      </c>
      <c r="M7087" t="s">
        <v>22</v>
      </c>
      <c r="N7087" s="1">
        <v>43119.365208333336</v>
      </c>
    </row>
    <row r="7088" spans="1:14">
      <c r="A7088" t="s">
        <v>10</v>
      </c>
      <c r="B7088">
        <v>2018011908</v>
      </c>
      <c r="C7088">
        <v>8</v>
      </c>
      <c r="D7088">
        <v>355</v>
      </c>
      <c r="E7088" t="s">
        <v>24</v>
      </c>
      <c r="F7088" t="s">
        <v>8</v>
      </c>
      <c r="G7088" t="s">
        <v>13</v>
      </c>
      <c r="H7088" t="s">
        <v>23</v>
      </c>
      <c r="I7088" s="1">
        <v>43255.517291666663</v>
      </c>
      <c r="J7088">
        <v>4999998.1859043296</v>
      </c>
      <c r="K7088">
        <v>-1.7882100000000001E-2</v>
      </c>
      <c r="L7088">
        <v>-1.7882100000000001</v>
      </c>
      <c r="M7088" t="s">
        <v>22</v>
      </c>
      <c r="N7088" s="1">
        <v>43119.365208333336</v>
      </c>
    </row>
    <row r="7089" spans="1:14">
      <c r="A7089" t="s">
        <v>10</v>
      </c>
      <c r="B7089">
        <v>2018011908</v>
      </c>
      <c r="C7089">
        <v>8</v>
      </c>
      <c r="D7089">
        <v>355</v>
      </c>
      <c r="E7089" t="s">
        <v>24</v>
      </c>
      <c r="F7089" t="s">
        <v>8</v>
      </c>
      <c r="G7089" t="s">
        <v>13</v>
      </c>
      <c r="H7089" t="s">
        <v>23</v>
      </c>
      <c r="I7089" s="1">
        <v>43255.63553240741</v>
      </c>
      <c r="J7089">
        <v>4999998.1858413303</v>
      </c>
      <c r="K7089">
        <v>-1.7882100000000001E-2</v>
      </c>
      <c r="L7089">
        <v>-1.7882100000000001</v>
      </c>
      <c r="M7089" t="s">
        <v>22</v>
      </c>
      <c r="N7089" s="1">
        <v>43119.365208333336</v>
      </c>
    </row>
    <row r="7090" spans="1:14">
      <c r="A7090" t="s">
        <v>10</v>
      </c>
      <c r="B7090">
        <v>2018011908</v>
      </c>
      <c r="C7090">
        <v>8</v>
      </c>
      <c r="D7090">
        <v>355</v>
      </c>
      <c r="E7090" t="s">
        <v>24</v>
      </c>
      <c r="F7090" t="s">
        <v>8</v>
      </c>
      <c r="G7090" t="s">
        <v>13</v>
      </c>
      <c r="H7090" t="s">
        <v>23</v>
      </c>
      <c r="I7090" s="1">
        <v>43255.798576388886</v>
      </c>
      <c r="J7090">
        <v>4999998.1858970001</v>
      </c>
      <c r="K7090">
        <v>-1.7882100000000001E-2</v>
      </c>
      <c r="L7090">
        <v>-1.7882100000000001</v>
      </c>
      <c r="M7090" t="s">
        <v>22</v>
      </c>
      <c r="N7090" s="1">
        <v>43119.365208333336</v>
      </c>
    </row>
    <row r="7091" spans="1:14">
      <c r="A7091" t="s">
        <v>10</v>
      </c>
      <c r="B7091">
        <v>2018011908</v>
      </c>
      <c r="C7091">
        <v>8</v>
      </c>
      <c r="D7091">
        <v>355</v>
      </c>
      <c r="E7091" t="s">
        <v>24</v>
      </c>
      <c r="F7091" t="s">
        <v>8</v>
      </c>
      <c r="G7091" t="s">
        <v>13</v>
      </c>
      <c r="H7091" t="s">
        <v>23</v>
      </c>
      <c r="I7091" s="1">
        <v>43255.875821759262</v>
      </c>
      <c r="J7091">
        <v>4999998.1858799998</v>
      </c>
      <c r="K7091">
        <v>-1.7882100000000001E-2</v>
      </c>
      <c r="L7091">
        <v>-1.7882100000000001</v>
      </c>
      <c r="M7091" t="s">
        <v>22</v>
      </c>
      <c r="N7091" s="1">
        <v>43119.365208333336</v>
      </c>
    </row>
    <row r="7092" spans="1:14">
      <c r="A7092" t="s">
        <v>10</v>
      </c>
      <c r="B7092">
        <v>2018011908</v>
      </c>
      <c r="C7092">
        <v>8</v>
      </c>
      <c r="D7092">
        <v>355</v>
      </c>
      <c r="E7092" t="s">
        <v>24</v>
      </c>
      <c r="F7092" t="s">
        <v>8</v>
      </c>
      <c r="G7092" t="s">
        <v>13</v>
      </c>
      <c r="H7092" t="s">
        <v>23</v>
      </c>
      <c r="I7092" s="1">
        <v>43255.89640046296</v>
      </c>
      <c r="J7092">
        <v>4999998.1859416701</v>
      </c>
      <c r="K7092">
        <v>-1.7882100000000001E-2</v>
      </c>
      <c r="L7092">
        <v>-1.7882100000000001</v>
      </c>
      <c r="M7092" t="s">
        <v>22</v>
      </c>
      <c r="N7092" s="1">
        <v>43119.365208333336</v>
      </c>
    </row>
    <row r="7093" spans="1:14">
      <c r="A7093" t="s">
        <v>10</v>
      </c>
      <c r="B7093">
        <v>2018011908</v>
      </c>
      <c r="C7093">
        <v>8</v>
      </c>
      <c r="D7093">
        <v>355</v>
      </c>
      <c r="E7093" t="s">
        <v>24</v>
      </c>
      <c r="F7093" t="s">
        <v>8</v>
      </c>
      <c r="G7093" t="s">
        <v>13</v>
      </c>
      <c r="H7093" t="s">
        <v>23</v>
      </c>
      <c r="I7093" s="1">
        <v>43255.938090277778</v>
      </c>
      <c r="J7093">
        <v>4999998.18590267</v>
      </c>
      <c r="K7093">
        <v>-1.7882100000000001E-2</v>
      </c>
      <c r="L7093">
        <v>-1.7882100000000001</v>
      </c>
      <c r="M7093" t="s">
        <v>22</v>
      </c>
      <c r="N7093" s="1">
        <v>43119.365208333336</v>
      </c>
    </row>
    <row r="7094" spans="1:14">
      <c r="A7094" t="s">
        <v>10</v>
      </c>
      <c r="B7094">
        <v>2018011908</v>
      </c>
      <c r="C7094">
        <v>8</v>
      </c>
      <c r="D7094">
        <v>355</v>
      </c>
      <c r="E7094" t="s">
        <v>24</v>
      </c>
      <c r="F7094" t="s">
        <v>8</v>
      </c>
      <c r="G7094" t="s">
        <v>13</v>
      </c>
      <c r="H7094" t="s">
        <v>23</v>
      </c>
      <c r="I7094" s="1">
        <v>43255.979791666665</v>
      </c>
      <c r="J7094">
        <v>4999998.18581367</v>
      </c>
      <c r="K7094">
        <v>-1.7882100000000001E-2</v>
      </c>
      <c r="L7094">
        <v>-1.7882100000000001</v>
      </c>
      <c r="M7094" t="s">
        <v>22</v>
      </c>
      <c r="N7094" s="1">
        <v>43119.365208333336</v>
      </c>
    </row>
    <row r="7095" spans="1:14">
      <c r="A7095" t="s">
        <v>10</v>
      </c>
      <c r="B7095">
        <v>2018011908</v>
      </c>
      <c r="C7095">
        <v>8</v>
      </c>
      <c r="D7095">
        <v>355</v>
      </c>
      <c r="E7095" t="s">
        <v>24</v>
      </c>
      <c r="F7095" t="s">
        <v>8</v>
      </c>
      <c r="G7095" t="s">
        <v>13</v>
      </c>
      <c r="H7095" t="s">
        <v>23</v>
      </c>
      <c r="I7095" s="1">
        <v>43256.021504629629</v>
      </c>
      <c r="J7095">
        <v>4999998.1858759997</v>
      </c>
      <c r="K7095">
        <v>-1.7882100000000001E-2</v>
      </c>
      <c r="L7095">
        <v>-1.7882100000000001</v>
      </c>
      <c r="M7095" t="s">
        <v>22</v>
      </c>
      <c r="N7095" s="1">
        <v>43119.365208333336</v>
      </c>
    </row>
    <row r="7096" spans="1:14">
      <c r="A7096" t="s">
        <v>10</v>
      </c>
      <c r="B7096">
        <v>2018011908</v>
      </c>
      <c r="C7096">
        <v>8</v>
      </c>
      <c r="D7096">
        <v>355</v>
      </c>
      <c r="E7096" t="s">
        <v>24</v>
      </c>
      <c r="F7096" t="s">
        <v>8</v>
      </c>
      <c r="G7096" t="s">
        <v>13</v>
      </c>
      <c r="H7096" t="s">
        <v>23</v>
      </c>
      <c r="I7096" s="1">
        <v>43256.063206018516</v>
      </c>
      <c r="J7096">
        <v>4999998.1859069997</v>
      </c>
      <c r="K7096">
        <v>-1.7882100000000001E-2</v>
      </c>
      <c r="L7096">
        <v>-1.7882100000000001</v>
      </c>
      <c r="M7096" t="s">
        <v>22</v>
      </c>
      <c r="N7096" s="1">
        <v>43119.365208333336</v>
      </c>
    </row>
    <row r="7097" spans="1:14">
      <c r="A7097" t="s">
        <v>10</v>
      </c>
      <c r="B7097">
        <v>2018011908</v>
      </c>
      <c r="C7097">
        <v>8</v>
      </c>
      <c r="D7097">
        <v>355</v>
      </c>
      <c r="E7097" t="s">
        <v>24</v>
      </c>
      <c r="F7097" t="s">
        <v>8</v>
      </c>
      <c r="G7097" t="s">
        <v>13</v>
      </c>
      <c r="H7097" t="s">
        <v>23</v>
      </c>
      <c r="I7097" s="1">
        <v>43256.105462962965</v>
      </c>
      <c r="J7097">
        <v>4999998.1859456701</v>
      </c>
      <c r="K7097">
        <v>-1.7882100000000001E-2</v>
      </c>
      <c r="L7097">
        <v>-1.7882100000000001</v>
      </c>
      <c r="M7097" t="s">
        <v>22</v>
      </c>
      <c r="N7097" s="1">
        <v>43119.365208333336</v>
      </c>
    </row>
    <row r="7098" spans="1:14">
      <c r="A7098" t="s">
        <v>10</v>
      </c>
      <c r="B7098">
        <v>2018011908</v>
      </c>
      <c r="C7098">
        <v>8</v>
      </c>
      <c r="D7098">
        <v>355</v>
      </c>
      <c r="E7098" t="s">
        <v>24</v>
      </c>
      <c r="F7098" t="s">
        <v>8</v>
      </c>
      <c r="G7098" t="s">
        <v>13</v>
      </c>
      <c r="H7098" t="s">
        <v>23</v>
      </c>
      <c r="I7098" s="1">
        <v>43256.146620370368</v>
      </c>
      <c r="J7098">
        <v>4999998.1859343303</v>
      </c>
      <c r="K7098">
        <v>-1.7882100000000001E-2</v>
      </c>
      <c r="L7098">
        <v>-1.7882100000000001</v>
      </c>
      <c r="M7098" t="s">
        <v>22</v>
      </c>
      <c r="N7098" s="1">
        <v>43119.365208333336</v>
      </c>
    </row>
    <row r="7099" spans="1:14">
      <c r="A7099" t="s">
        <v>10</v>
      </c>
      <c r="B7099">
        <v>2018011908</v>
      </c>
      <c r="C7099">
        <v>8</v>
      </c>
      <c r="D7099">
        <v>355</v>
      </c>
      <c r="E7099" t="s">
        <v>24</v>
      </c>
      <c r="F7099" t="s">
        <v>8</v>
      </c>
      <c r="G7099" t="s">
        <v>13</v>
      </c>
      <c r="H7099" t="s">
        <v>23</v>
      </c>
      <c r="I7099" s="1">
        <v>43256.188333333332</v>
      </c>
      <c r="J7099">
        <v>4999998.1859976696</v>
      </c>
      <c r="K7099">
        <v>-1.7882100000000001E-2</v>
      </c>
      <c r="L7099">
        <v>-1.7882100000000001</v>
      </c>
      <c r="M7099" t="s">
        <v>22</v>
      </c>
      <c r="N7099" s="1">
        <v>43119.365208333336</v>
      </c>
    </row>
    <row r="7100" spans="1:14">
      <c r="A7100" t="s">
        <v>10</v>
      </c>
      <c r="B7100">
        <v>2018011908</v>
      </c>
      <c r="C7100">
        <v>8</v>
      </c>
      <c r="D7100">
        <v>355</v>
      </c>
      <c r="E7100" t="s">
        <v>24</v>
      </c>
      <c r="F7100" t="s">
        <v>8</v>
      </c>
      <c r="G7100" t="s">
        <v>13</v>
      </c>
      <c r="H7100" t="s">
        <v>23</v>
      </c>
      <c r="I7100" s="1">
        <v>43256.230034722219</v>
      </c>
      <c r="J7100">
        <v>4999998.1858333303</v>
      </c>
      <c r="K7100">
        <v>-1.7882100000000001E-2</v>
      </c>
      <c r="L7100">
        <v>-1.7882100000000001</v>
      </c>
      <c r="M7100" t="s">
        <v>22</v>
      </c>
      <c r="N7100" s="1">
        <v>43119.365208333336</v>
      </c>
    </row>
    <row r="7101" spans="1:14">
      <c r="A7101" t="s">
        <v>10</v>
      </c>
      <c r="B7101">
        <v>2018011908</v>
      </c>
      <c r="C7101">
        <v>8</v>
      </c>
      <c r="D7101">
        <v>355</v>
      </c>
      <c r="E7101" t="s">
        <v>24</v>
      </c>
      <c r="F7101" t="s">
        <v>8</v>
      </c>
      <c r="G7101" t="s">
        <v>13</v>
      </c>
      <c r="H7101" t="s">
        <v>23</v>
      </c>
      <c r="I7101" s="1">
        <v>43256.27175925926</v>
      </c>
      <c r="J7101">
        <v>4999998.1859036703</v>
      </c>
      <c r="K7101">
        <v>-1.7882100000000001E-2</v>
      </c>
      <c r="L7101">
        <v>-1.7882100000000001</v>
      </c>
      <c r="M7101" t="s">
        <v>22</v>
      </c>
      <c r="N7101" s="1">
        <v>43119.365208333336</v>
      </c>
    </row>
    <row r="7102" spans="1:14">
      <c r="A7102" t="s">
        <v>10</v>
      </c>
      <c r="B7102">
        <v>2018011908</v>
      </c>
      <c r="C7102">
        <v>8</v>
      </c>
      <c r="D7102">
        <v>355</v>
      </c>
      <c r="E7102" t="s">
        <v>24</v>
      </c>
      <c r="F7102" t="s">
        <v>8</v>
      </c>
      <c r="G7102" t="s">
        <v>13</v>
      </c>
      <c r="H7102" t="s">
        <v>23</v>
      </c>
      <c r="I7102" s="1">
        <v>43256.313472222224</v>
      </c>
      <c r="J7102">
        <v>4999998.1858519996</v>
      </c>
      <c r="K7102">
        <v>-1.7882100000000001E-2</v>
      </c>
      <c r="L7102">
        <v>-1.7882100000000001</v>
      </c>
      <c r="M7102" t="s">
        <v>22</v>
      </c>
      <c r="N7102" s="1">
        <v>43119.365208333336</v>
      </c>
    </row>
    <row r="7103" spans="1:14">
      <c r="A7103" t="s">
        <v>10</v>
      </c>
      <c r="B7103">
        <v>2018011908</v>
      </c>
      <c r="C7103">
        <v>8</v>
      </c>
      <c r="D7103">
        <v>355</v>
      </c>
      <c r="E7103" t="s">
        <v>24</v>
      </c>
      <c r="F7103" t="s">
        <v>8</v>
      </c>
      <c r="G7103" t="s">
        <v>13</v>
      </c>
      <c r="H7103" t="s">
        <v>23</v>
      </c>
      <c r="I7103" s="1">
        <v>43256.355162037034</v>
      </c>
      <c r="J7103">
        <v>4999998.1858463297</v>
      </c>
      <c r="K7103">
        <v>-1.7882100000000001E-2</v>
      </c>
      <c r="L7103">
        <v>-1.7882100000000001</v>
      </c>
      <c r="M7103" t="s">
        <v>22</v>
      </c>
      <c r="N7103" s="1">
        <v>43119.365208333336</v>
      </c>
    </row>
    <row r="7104" spans="1:14">
      <c r="A7104" t="s">
        <v>10</v>
      </c>
      <c r="B7104">
        <v>2018011908</v>
      </c>
      <c r="C7104">
        <v>8</v>
      </c>
      <c r="D7104">
        <v>355</v>
      </c>
      <c r="E7104" t="s">
        <v>24</v>
      </c>
      <c r="F7104" t="s">
        <v>8</v>
      </c>
      <c r="G7104" t="s">
        <v>13</v>
      </c>
      <c r="H7104" t="s">
        <v>23</v>
      </c>
      <c r="I7104" s="1">
        <v>43256.506099537037</v>
      </c>
      <c r="J7104">
        <v>4999998.1858649999</v>
      </c>
      <c r="K7104">
        <v>-1.7882100000000001E-2</v>
      </c>
      <c r="L7104">
        <v>-1.7882100000000001</v>
      </c>
      <c r="M7104" t="s">
        <v>22</v>
      </c>
      <c r="N7104" s="1">
        <v>43119.365208333336</v>
      </c>
    </row>
    <row r="7105" spans="1:14">
      <c r="A7105" t="s">
        <v>10</v>
      </c>
      <c r="B7105">
        <v>2018011908</v>
      </c>
      <c r="C7105">
        <v>8</v>
      </c>
      <c r="D7105">
        <v>355</v>
      </c>
      <c r="E7105" t="s">
        <v>24</v>
      </c>
      <c r="F7105" t="s">
        <v>8</v>
      </c>
      <c r="G7105" t="s">
        <v>13</v>
      </c>
      <c r="H7105" t="s">
        <v>23</v>
      </c>
      <c r="I7105" s="1">
        <v>43256.52715277778</v>
      </c>
      <c r="J7105">
        <v>4999998.185908</v>
      </c>
      <c r="K7105">
        <v>-1.7882100000000001E-2</v>
      </c>
      <c r="L7105">
        <v>-1.7882100000000001</v>
      </c>
      <c r="M7105" t="s">
        <v>22</v>
      </c>
      <c r="N7105" s="1">
        <v>43119.365208333336</v>
      </c>
    </row>
    <row r="7106" spans="1:14">
      <c r="A7106" t="s">
        <v>10</v>
      </c>
      <c r="B7106">
        <v>2018011908</v>
      </c>
      <c r="C7106">
        <v>8</v>
      </c>
      <c r="D7106">
        <v>355</v>
      </c>
      <c r="E7106" t="s">
        <v>24</v>
      </c>
      <c r="F7106" t="s">
        <v>8</v>
      </c>
      <c r="G7106" t="s">
        <v>13</v>
      </c>
      <c r="H7106" t="s">
        <v>23</v>
      </c>
      <c r="I7106" s="1">
        <v>43256.568854166668</v>
      </c>
      <c r="J7106">
        <v>4999998.1858116696</v>
      </c>
      <c r="K7106">
        <v>-1.7882100000000001E-2</v>
      </c>
      <c r="L7106">
        <v>-1.7882100000000001</v>
      </c>
      <c r="M7106" t="s">
        <v>22</v>
      </c>
      <c r="N7106" s="1">
        <v>43119.365208333336</v>
      </c>
    </row>
    <row r="7107" spans="1:14">
      <c r="A7107" t="s">
        <v>10</v>
      </c>
      <c r="B7107">
        <v>2018011908</v>
      </c>
      <c r="C7107">
        <v>8</v>
      </c>
      <c r="D7107">
        <v>355</v>
      </c>
      <c r="E7107" t="s">
        <v>24</v>
      </c>
      <c r="F7107" t="s">
        <v>8</v>
      </c>
      <c r="G7107" t="s">
        <v>13</v>
      </c>
      <c r="H7107" t="s">
        <v>23</v>
      </c>
      <c r="I7107" s="1">
        <v>43256.734942129631</v>
      </c>
      <c r="J7107">
        <v>4999998.1860583303</v>
      </c>
      <c r="K7107">
        <v>-1.7882100000000001E-2</v>
      </c>
      <c r="L7107">
        <v>-1.7882100000000001</v>
      </c>
      <c r="M7107" t="s">
        <v>22</v>
      </c>
      <c r="N7107" s="1">
        <v>43119.365208333336</v>
      </c>
    </row>
    <row r="7108" spans="1:14">
      <c r="A7108" t="s">
        <v>10</v>
      </c>
      <c r="B7108">
        <v>2018011908</v>
      </c>
      <c r="C7108">
        <v>8</v>
      </c>
      <c r="D7108">
        <v>355</v>
      </c>
      <c r="E7108" t="s">
        <v>24</v>
      </c>
      <c r="F7108" t="s">
        <v>8</v>
      </c>
      <c r="G7108" t="s">
        <v>13</v>
      </c>
      <c r="H7108" t="s">
        <v>23</v>
      </c>
      <c r="I7108" s="1">
        <v>43256.76054398148</v>
      </c>
      <c r="J7108">
        <v>4999998.1859240001</v>
      </c>
      <c r="K7108">
        <v>-1.7882100000000001E-2</v>
      </c>
      <c r="L7108">
        <v>-1.7882100000000001</v>
      </c>
      <c r="M7108" t="s">
        <v>22</v>
      </c>
      <c r="N7108" s="1">
        <v>43119.365208333336</v>
      </c>
    </row>
    <row r="7109" spans="1:14">
      <c r="A7109" t="s">
        <v>10</v>
      </c>
      <c r="B7109">
        <v>2018011908</v>
      </c>
      <c r="C7109">
        <v>8</v>
      </c>
      <c r="D7109">
        <v>355</v>
      </c>
      <c r="E7109" t="s">
        <v>24</v>
      </c>
      <c r="F7109" t="s">
        <v>8</v>
      </c>
      <c r="G7109" t="s">
        <v>13</v>
      </c>
      <c r="H7109" t="s">
        <v>23</v>
      </c>
      <c r="I7109" s="1">
        <v>43256.800497685188</v>
      </c>
      <c r="J7109">
        <v>4999998.1859020004</v>
      </c>
      <c r="K7109">
        <v>-1.7882100000000001E-2</v>
      </c>
      <c r="L7109">
        <v>-1.7882100000000001</v>
      </c>
      <c r="M7109" t="s">
        <v>22</v>
      </c>
      <c r="N7109" s="1">
        <v>43119.365208333336</v>
      </c>
    </row>
    <row r="7110" spans="1:14">
      <c r="A7110" t="s">
        <v>10</v>
      </c>
      <c r="B7110">
        <v>2018011908</v>
      </c>
      <c r="C7110">
        <v>8</v>
      </c>
      <c r="D7110">
        <v>355</v>
      </c>
      <c r="E7110" t="s">
        <v>24</v>
      </c>
      <c r="F7110" t="s">
        <v>8</v>
      </c>
      <c r="G7110" t="s">
        <v>13</v>
      </c>
      <c r="H7110" t="s">
        <v>23</v>
      </c>
      <c r="I7110" s="1">
        <v>43256.842187499999</v>
      </c>
      <c r="J7110">
        <v>4999998.1859613303</v>
      </c>
      <c r="K7110">
        <v>-1.7882100000000001E-2</v>
      </c>
      <c r="L7110">
        <v>-1.7882100000000001</v>
      </c>
      <c r="M7110" t="s">
        <v>22</v>
      </c>
      <c r="N7110" s="1">
        <v>43119.365208333336</v>
      </c>
    </row>
    <row r="7111" spans="1:14">
      <c r="A7111" t="s">
        <v>10</v>
      </c>
      <c r="B7111">
        <v>2018011908</v>
      </c>
      <c r="C7111">
        <v>8</v>
      </c>
      <c r="D7111">
        <v>355</v>
      </c>
      <c r="E7111" t="s">
        <v>24</v>
      </c>
      <c r="F7111" t="s">
        <v>8</v>
      </c>
      <c r="G7111" t="s">
        <v>13</v>
      </c>
      <c r="H7111" t="s">
        <v>23</v>
      </c>
      <c r="I7111" s="1">
        <v>43256.896620370368</v>
      </c>
      <c r="J7111">
        <v>4999998.1859790003</v>
      </c>
      <c r="K7111">
        <v>-1.7882100000000001E-2</v>
      </c>
      <c r="L7111">
        <v>-1.7882100000000001</v>
      </c>
      <c r="M7111" t="s">
        <v>22</v>
      </c>
      <c r="N7111" s="1">
        <v>43119.365208333336</v>
      </c>
    </row>
    <row r="7112" spans="1:14">
      <c r="A7112" t="s">
        <v>10</v>
      </c>
      <c r="B7112">
        <v>2018011908</v>
      </c>
      <c r="C7112">
        <v>8</v>
      </c>
      <c r="D7112">
        <v>355</v>
      </c>
      <c r="E7112" t="s">
        <v>24</v>
      </c>
      <c r="F7112" t="s">
        <v>8</v>
      </c>
      <c r="G7112" t="s">
        <v>13</v>
      </c>
      <c r="H7112" t="s">
        <v>23</v>
      </c>
      <c r="I7112" s="1">
        <v>43257.027025462965</v>
      </c>
      <c r="J7112">
        <v>4999998.1859809998</v>
      </c>
      <c r="K7112">
        <v>-1.7882100000000001E-2</v>
      </c>
      <c r="L7112">
        <v>-1.7882100000000001</v>
      </c>
      <c r="M7112" t="s">
        <v>22</v>
      </c>
      <c r="N7112" s="1">
        <v>43119.365208333336</v>
      </c>
    </row>
    <row r="7113" spans="1:14">
      <c r="A7113" t="s">
        <v>10</v>
      </c>
      <c r="B7113">
        <v>2018011908</v>
      </c>
      <c r="C7113">
        <v>8</v>
      </c>
      <c r="D7113">
        <v>355</v>
      </c>
      <c r="E7113" t="s">
        <v>24</v>
      </c>
      <c r="F7113" t="s">
        <v>8</v>
      </c>
      <c r="G7113" t="s">
        <v>13</v>
      </c>
      <c r="H7113" t="s">
        <v>23</v>
      </c>
      <c r="I7113" s="1">
        <v>43257.048402777778</v>
      </c>
      <c r="J7113">
        <v>4999998.1860356703</v>
      </c>
      <c r="K7113">
        <v>-1.7882100000000001E-2</v>
      </c>
      <c r="L7113">
        <v>-1.7882100000000001</v>
      </c>
      <c r="M7113" t="s">
        <v>22</v>
      </c>
      <c r="N7113" s="1">
        <v>43119.365208333336</v>
      </c>
    </row>
    <row r="7114" spans="1:14">
      <c r="A7114" t="s">
        <v>10</v>
      </c>
      <c r="B7114">
        <v>2018011908</v>
      </c>
      <c r="C7114">
        <v>8</v>
      </c>
      <c r="D7114">
        <v>355</v>
      </c>
      <c r="E7114" t="s">
        <v>24</v>
      </c>
      <c r="F7114" t="s">
        <v>8</v>
      </c>
      <c r="G7114" t="s">
        <v>13</v>
      </c>
      <c r="H7114" t="s">
        <v>23</v>
      </c>
      <c r="I7114" s="1">
        <v>43257.090046296296</v>
      </c>
      <c r="J7114">
        <v>4999998.1859179996</v>
      </c>
      <c r="K7114">
        <v>-1.7882100000000001E-2</v>
      </c>
      <c r="L7114">
        <v>-1.7882100000000001</v>
      </c>
      <c r="M7114" t="s">
        <v>22</v>
      </c>
      <c r="N7114" s="1">
        <v>43119.365208333336</v>
      </c>
    </row>
    <row r="7115" spans="1:14">
      <c r="A7115" t="s">
        <v>10</v>
      </c>
      <c r="B7115">
        <v>2018011908</v>
      </c>
      <c r="C7115">
        <v>8</v>
      </c>
      <c r="D7115">
        <v>355</v>
      </c>
      <c r="E7115" t="s">
        <v>24</v>
      </c>
      <c r="F7115" t="s">
        <v>8</v>
      </c>
      <c r="G7115" t="s">
        <v>13</v>
      </c>
      <c r="H7115" t="s">
        <v>23</v>
      </c>
      <c r="I7115" s="1">
        <v>43257.13177083333</v>
      </c>
      <c r="J7115">
        <v>4999998.1857763296</v>
      </c>
      <c r="K7115">
        <v>-1.7882100000000001E-2</v>
      </c>
      <c r="L7115">
        <v>-1.7882100000000001</v>
      </c>
      <c r="M7115" t="s">
        <v>22</v>
      </c>
      <c r="N7115" s="1">
        <v>43119.365208333336</v>
      </c>
    </row>
    <row r="7116" spans="1:14">
      <c r="A7116" t="s">
        <v>10</v>
      </c>
      <c r="B7116">
        <v>2018011908</v>
      </c>
      <c r="C7116">
        <v>8</v>
      </c>
      <c r="D7116">
        <v>355</v>
      </c>
      <c r="E7116" t="s">
        <v>24</v>
      </c>
      <c r="F7116" t="s">
        <v>8</v>
      </c>
      <c r="G7116" t="s">
        <v>13</v>
      </c>
      <c r="H7116" t="s">
        <v>23</v>
      </c>
      <c r="I7116" s="1">
        <v>43257.173472222225</v>
      </c>
      <c r="J7116">
        <v>4999998.1860756697</v>
      </c>
      <c r="K7116">
        <v>-1.7882100000000001E-2</v>
      </c>
      <c r="L7116">
        <v>-1.7882100000000001</v>
      </c>
      <c r="M7116" t="s">
        <v>22</v>
      </c>
      <c r="N7116" s="1">
        <v>43119.365208333336</v>
      </c>
    </row>
    <row r="7117" spans="1:14">
      <c r="A7117" t="s">
        <v>10</v>
      </c>
      <c r="B7117">
        <v>2018011908</v>
      </c>
      <c r="C7117">
        <v>8</v>
      </c>
      <c r="D7117">
        <v>355</v>
      </c>
      <c r="E7117" t="s">
        <v>24</v>
      </c>
      <c r="F7117" t="s">
        <v>8</v>
      </c>
      <c r="G7117" t="s">
        <v>13</v>
      </c>
      <c r="H7117" t="s">
        <v>23</v>
      </c>
      <c r="I7117" s="1">
        <v>43257.215185185189</v>
      </c>
      <c r="J7117">
        <v>4999998.1859766701</v>
      </c>
      <c r="K7117">
        <v>-1.7882100000000001E-2</v>
      </c>
      <c r="L7117">
        <v>-1.7882100000000001</v>
      </c>
      <c r="M7117" t="s">
        <v>22</v>
      </c>
      <c r="N7117" s="1">
        <v>43119.365208333336</v>
      </c>
    </row>
    <row r="7118" spans="1:14">
      <c r="A7118" t="s">
        <v>10</v>
      </c>
      <c r="B7118">
        <v>2018011908</v>
      </c>
      <c r="C7118">
        <v>8</v>
      </c>
      <c r="D7118">
        <v>355</v>
      </c>
      <c r="E7118" t="s">
        <v>24</v>
      </c>
      <c r="F7118" t="s">
        <v>8</v>
      </c>
      <c r="G7118" t="s">
        <v>13</v>
      </c>
      <c r="H7118" t="s">
        <v>23</v>
      </c>
      <c r="I7118" s="1">
        <v>43257.256909722222</v>
      </c>
      <c r="J7118">
        <v>4999998.185904</v>
      </c>
      <c r="K7118">
        <v>-1.7882100000000001E-2</v>
      </c>
      <c r="L7118">
        <v>-1.7882100000000001</v>
      </c>
      <c r="M7118" t="s">
        <v>22</v>
      </c>
      <c r="N7118" s="1">
        <v>43119.365208333336</v>
      </c>
    </row>
    <row r="7119" spans="1:14">
      <c r="A7119" t="s">
        <v>10</v>
      </c>
      <c r="B7119">
        <v>2018011908</v>
      </c>
      <c r="C7119">
        <v>8</v>
      </c>
      <c r="D7119">
        <v>355</v>
      </c>
      <c r="E7119" t="s">
        <v>24</v>
      </c>
      <c r="F7119" t="s">
        <v>8</v>
      </c>
      <c r="G7119" t="s">
        <v>13</v>
      </c>
      <c r="H7119" t="s">
        <v>23</v>
      </c>
      <c r="I7119" s="1">
        <v>43257.29859953704</v>
      </c>
      <c r="J7119">
        <v>4999998.186036</v>
      </c>
      <c r="K7119">
        <v>-1.7882100000000001E-2</v>
      </c>
      <c r="L7119">
        <v>-1.7882100000000001</v>
      </c>
      <c r="M7119" t="s">
        <v>22</v>
      </c>
      <c r="N7119" s="1">
        <v>43119.365208333336</v>
      </c>
    </row>
    <row r="7120" spans="1:14">
      <c r="A7120" t="s">
        <v>10</v>
      </c>
      <c r="B7120">
        <v>2018011908</v>
      </c>
      <c r="C7120">
        <v>8</v>
      </c>
      <c r="D7120">
        <v>355</v>
      </c>
      <c r="E7120" t="s">
        <v>24</v>
      </c>
      <c r="F7120" t="s">
        <v>8</v>
      </c>
      <c r="G7120" t="s">
        <v>13</v>
      </c>
      <c r="H7120" t="s">
        <v>23</v>
      </c>
      <c r="I7120" s="1">
        <v>43257.340266203704</v>
      </c>
      <c r="J7120">
        <v>4999998.1858919999</v>
      </c>
      <c r="K7120">
        <v>-1.7882100000000001E-2</v>
      </c>
      <c r="L7120">
        <v>-1.7882100000000001</v>
      </c>
      <c r="M7120" t="s">
        <v>22</v>
      </c>
      <c r="N7120" s="1">
        <v>43119.365208333336</v>
      </c>
    </row>
    <row r="7121" spans="1:14">
      <c r="A7121" t="s">
        <v>10</v>
      </c>
      <c r="B7121">
        <v>2018011908</v>
      </c>
      <c r="C7121">
        <v>8</v>
      </c>
      <c r="D7121">
        <v>355</v>
      </c>
      <c r="E7121" t="s">
        <v>24</v>
      </c>
      <c r="F7121" t="s">
        <v>8</v>
      </c>
      <c r="G7121" t="s">
        <v>13</v>
      </c>
      <c r="H7121" t="s">
        <v>23</v>
      </c>
      <c r="I7121" s="1">
        <v>43257.381678240738</v>
      </c>
      <c r="J7121">
        <v>4999998.1859999998</v>
      </c>
      <c r="K7121">
        <v>-1.7882100000000001E-2</v>
      </c>
      <c r="L7121">
        <v>-1.7882100000000001</v>
      </c>
      <c r="M7121" t="s">
        <v>22</v>
      </c>
      <c r="N7121" s="1">
        <v>43119.365208333336</v>
      </c>
    </row>
    <row r="7122" spans="1:14">
      <c r="A7122" t="s">
        <v>10</v>
      </c>
      <c r="B7122">
        <v>2018011908</v>
      </c>
      <c r="C7122">
        <v>8</v>
      </c>
      <c r="D7122">
        <v>355</v>
      </c>
      <c r="E7122" t="s">
        <v>24</v>
      </c>
      <c r="F7122" t="s">
        <v>8</v>
      </c>
      <c r="G7122" t="s">
        <v>13</v>
      </c>
      <c r="H7122" t="s">
        <v>23</v>
      </c>
      <c r="I7122" s="1">
        <v>43257.423368055555</v>
      </c>
      <c r="J7122">
        <v>4999998.1860260004</v>
      </c>
      <c r="K7122">
        <v>-1.7882100000000001E-2</v>
      </c>
      <c r="L7122">
        <v>-1.7882100000000001</v>
      </c>
      <c r="M7122" t="s">
        <v>22</v>
      </c>
      <c r="N7122" s="1">
        <v>43119.365208333336</v>
      </c>
    </row>
    <row r="7123" spans="1:14">
      <c r="A7123" t="s">
        <v>10</v>
      </c>
      <c r="B7123">
        <v>2018011908</v>
      </c>
      <c r="C7123">
        <v>8</v>
      </c>
      <c r="D7123">
        <v>355</v>
      </c>
      <c r="E7123" t="s">
        <v>24</v>
      </c>
      <c r="F7123" t="s">
        <v>8</v>
      </c>
      <c r="G7123" t="s">
        <v>13</v>
      </c>
      <c r="H7123" t="s">
        <v>23</v>
      </c>
      <c r="I7123" s="1">
        <v>43257.465219907404</v>
      </c>
      <c r="J7123">
        <v>4999998.1860913299</v>
      </c>
      <c r="K7123">
        <v>-1.7882100000000001E-2</v>
      </c>
      <c r="L7123">
        <v>-1.7882100000000001</v>
      </c>
      <c r="M7123" t="s">
        <v>22</v>
      </c>
      <c r="N7123" s="1">
        <v>43119.365208333336</v>
      </c>
    </row>
    <row r="7124" spans="1:14">
      <c r="A7124" t="s">
        <v>10</v>
      </c>
      <c r="B7124">
        <v>2018011908</v>
      </c>
      <c r="C7124">
        <v>8</v>
      </c>
      <c r="D7124">
        <v>355</v>
      </c>
      <c r="E7124" t="s">
        <v>24</v>
      </c>
      <c r="F7124" t="s">
        <v>8</v>
      </c>
      <c r="G7124" t="s">
        <v>13</v>
      </c>
      <c r="H7124" t="s">
        <v>23</v>
      </c>
      <c r="I7124" s="1">
        <v>43257.507094907407</v>
      </c>
      <c r="J7124">
        <v>4999998.1859676698</v>
      </c>
      <c r="K7124">
        <v>-1.7882100000000001E-2</v>
      </c>
      <c r="L7124">
        <v>-1.7882100000000001</v>
      </c>
      <c r="M7124" t="s">
        <v>22</v>
      </c>
      <c r="N7124" s="1">
        <v>43119.365208333336</v>
      </c>
    </row>
    <row r="7125" spans="1:14">
      <c r="A7125" t="s">
        <v>10</v>
      </c>
      <c r="B7125">
        <v>2018011908</v>
      </c>
      <c r="C7125">
        <v>8</v>
      </c>
      <c r="D7125">
        <v>355</v>
      </c>
      <c r="E7125" t="s">
        <v>24</v>
      </c>
      <c r="F7125" t="s">
        <v>8</v>
      </c>
      <c r="G7125" t="s">
        <v>13</v>
      </c>
      <c r="H7125" t="s">
        <v>23</v>
      </c>
      <c r="I7125" s="1">
        <v>43257.548796296294</v>
      </c>
      <c r="J7125">
        <v>4999998.1858919999</v>
      </c>
      <c r="K7125">
        <v>-1.7882100000000001E-2</v>
      </c>
      <c r="L7125">
        <v>-1.7882100000000001</v>
      </c>
      <c r="M7125" t="s">
        <v>22</v>
      </c>
      <c r="N7125" s="1">
        <v>43119.365208333336</v>
      </c>
    </row>
    <row r="7126" spans="1:14">
      <c r="A7126" t="s">
        <v>10</v>
      </c>
      <c r="B7126">
        <v>2018011908</v>
      </c>
      <c r="C7126">
        <v>8</v>
      </c>
      <c r="D7126">
        <v>355</v>
      </c>
      <c r="E7126" t="s">
        <v>24</v>
      </c>
      <c r="F7126" t="s">
        <v>8</v>
      </c>
      <c r="G7126" t="s">
        <v>13</v>
      </c>
      <c r="H7126" t="s">
        <v>23</v>
      </c>
      <c r="I7126" s="1">
        <v>43257.592592592591</v>
      </c>
      <c r="J7126">
        <v>4999998.1860039998</v>
      </c>
      <c r="K7126">
        <v>-1.7882100000000001E-2</v>
      </c>
      <c r="L7126">
        <v>-1.7882100000000001</v>
      </c>
      <c r="M7126" t="s">
        <v>22</v>
      </c>
      <c r="N7126" s="1">
        <v>43119.365208333336</v>
      </c>
    </row>
    <row r="7127" spans="1:14">
      <c r="A7127" t="s">
        <v>10</v>
      </c>
      <c r="B7127">
        <v>2018011908</v>
      </c>
      <c r="C7127">
        <v>8</v>
      </c>
      <c r="D7127">
        <v>355</v>
      </c>
      <c r="E7127" t="s">
        <v>24</v>
      </c>
      <c r="F7127" t="s">
        <v>8</v>
      </c>
      <c r="G7127" t="s">
        <v>13</v>
      </c>
      <c r="H7127" t="s">
        <v>23</v>
      </c>
      <c r="I7127" s="1">
        <v>43257.745081018518</v>
      </c>
      <c r="J7127">
        <v>4999998.1859736703</v>
      </c>
      <c r="K7127">
        <v>-1.7882100000000001E-2</v>
      </c>
      <c r="L7127">
        <v>-1.7882100000000001</v>
      </c>
      <c r="M7127" t="s">
        <v>22</v>
      </c>
      <c r="N7127" s="1">
        <v>43119.365208333336</v>
      </c>
    </row>
    <row r="7128" spans="1:14">
      <c r="A7128" t="s">
        <v>10</v>
      </c>
      <c r="B7128">
        <v>2018011908</v>
      </c>
      <c r="C7128">
        <v>8</v>
      </c>
      <c r="D7128">
        <v>355</v>
      </c>
      <c r="E7128" t="s">
        <v>24</v>
      </c>
      <c r="F7128" t="s">
        <v>8</v>
      </c>
      <c r="G7128" t="s">
        <v>13</v>
      </c>
      <c r="H7128" t="s">
        <v>23</v>
      </c>
      <c r="I7128" s="1">
        <v>43257.781840277778</v>
      </c>
      <c r="J7128">
        <v>4999998.1859063301</v>
      </c>
      <c r="K7128">
        <v>-1.7882100000000001E-2</v>
      </c>
      <c r="L7128">
        <v>-1.7882100000000001</v>
      </c>
      <c r="M7128" t="s">
        <v>22</v>
      </c>
      <c r="N7128" s="1">
        <v>43119.365208333336</v>
      </c>
    </row>
    <row r="7129" spans="1:14">
      <c r="A7129" t="s">
        <v>10</v>
      </c>
      <c r="B7129">
        <v>2018011908</v>
      </c>
      <c r="C7129">
        <v>8</v>
      </c>
      <c r="D7129">
        <v>355</v>
      </c>
      <c r="E7129" t="s">
        <v>24</v>
      </c>
      <c r="F7129" t="s">
        <v>8</v>
      </c>
      <c r="G7129" t="s">
        <v>13</v>
      </c>
      <c r="H7129" t="s">
        <v>23</v>
      </c>
      <c r="I7129" s="1">
        <v>43257.806423611109</v>
      </c>
      <c r="J7129">
        <v>4999998.1860463303</v>
      </c>
      <c r="K7129">
        <v>-1.7882100000000001E-2</v>
      </c>
      <c r="L7129">
        <v>-1.7882100000000001</v>
      </c>
      <c r="M7129" t="s">
        <v>22</v>
      </c>
      <c r="N7129" s="1">
        <v>43119.365208333336</v>
      </c>
    </row>
    <row r="7130" spans="1:14">
      <c r="A7130" t="s">
        <v>10</v>
      </c>
      <c r="B7130">
        <v>2018011908</v>
      </c>
      <c r="C7130">
        <v>8</v>
      </c>
      <c r="D7130">
        <v>355</v>
      </c>
      <c r="E7130" t="s">
        <v>24</v>
      </c>
      <c r="F7130" t="s">
        <v>8</v>
      </c>
      <c r="G7130" t="s">
        <v>13</v>
      </c>
      <c r="H7130" t="s">
        <v>23</v>
      </c>
      <c r="I7130" s="1">
        <v>43257.955543981479</v>
      </c>
      <c r="J7130">
        <v>4999998.1858816696</v>
      </c>
      <c r="K7130">
        <v>-1.7882100000000001E-2</v>
      </c>
      <c r="L7130">
        <v>-1.7882100000000001</v>
      </c>
      <c r="M7130" t="s">
        <v>22</v>
      </c>
      <c r="N7130" s="1">
        <v>43119.365208333336</v>
      </c>
    </row>
    <row r="7131" spans="1:14">
      <c r="A7131" t="s">
        <v>10</v>
      </c>
      <c r="B7131">
        <v>2018011908</v>
      </c>
      <c r="C7131">
        <v>8</v>
      </c>
      <c r="D7131">
        <v>355</v>
      </c>
      <c r="E7131" t="s">
        <v>24</v>
      </c>
      <c r="F7131" t="s">
        <v>8</v>
      </c>
      <c r="G7131" t="s">
        <v>13</v>
      </c>
      <c r="H7131" t="s">
        <v>23</v>
      </c>
      <c r="I7131" s="1">
        <v>43257.977824074071</v>
      </c>
      <c r="J7131">
        <v>4999998.1859510001</v>
      </c>
      <c r="K7131">
        <v>-1.7882100000000001E-2</v>
      </c>
      <c r="L7131">
        <v>-1.7882100000000001</v>
      </c>
      <c r="M7131" t="s">
        <v>22</v>
      </c>
      <c r="N7131" s="1">
        <v>43119.365208333336</v>
      </c>
    </row>
    <row r="7132" spans="1:14">
      <c r="A7132" t="s">
        <v>10</v>
      </c>
      <c r="B7132">
        <v>2018011908</v>
      </c>
      <c r="C7132">
        <v>8</v>
      </c>
      <c r="D7132">
        <v>355</v>
      </c>
      <c r="E7132" t="s">
        <v>24</v>
      </c>
      <c r="F7132" t="s">
        <v>8</v>
      </c>
      <c r="G7132" t="s">
        <v>13</v>
      </c>
      <c r="H7132" t="s">
        <v>23</v>
      </c>
      <c r="I7132" s="1">
        <v>43258.019513888888</v>
      </c>
      <c r="J7132">
        <v>4999998.18586333</v>
      </c>
      <c r="K7132">
        <v>-1.7882100000000001E-2</v>
      </c>
      <c r="L7132">
        <v>-1.7882100000000001</v>
      </c>
      <c r="M7132" t="s">
        <v>22</v>
      </c>
      <c r="N7132" s="1">
        <v>43119.365208333336</v>
      </c>
    </row>
    <row r="7133" spans="1:14">
      <c r="A7133" t="s">
        <v>10</v>
      </c>
      <c r="B7133">
        <v>2018011908</v>
      </c>
      <c r="C7133">
        <v>8</v>
      </c>
      <c r="D7133">
        <v>355</v>
      </c>
      <c r="E7133" t="s">
        <v>24</v>
      </c>
      <c r="F7133" t="s">
        <v>8</v>
      </c>
      <c r="G7133" t="s">
        <v>13</v>
      </c>
      <c r="H7133" t="s">
        <v>23</v>
      </c>
      <c r="I7133" s="1">
        <v>43258.061226851853</v>
      </c>
      <c r="J7133">
        <v>4999998.1860056696</v>
      </c>
      <c r="K7133">
        <v>-1.7882100000000001E-2</v>
      </c>
      <c r="L7133">
        <v>-1.7882100000000001</v>
      </c>
      <c r="M7133" t="s">
        <v>22</v>
      </c>
      <c r="N7133" s="1">
        <v>43119.365208333336</v>
      </c>
    </row>
    <row r="7134" spans="1:14">
      <c r="A7134" t="s">
        <v>10</v>
      </c>
      <c r="B7134">
        <v>2018011908</v>
      </c>
      <c r="C7134">
        <v>8</v>
      </c>
      <c r="D7134">
        <v>355</v>
      </c>
      <c r="E7134" t="s">
        <v>24</v>
      </c>
      <c r="F7134" t="s">
        <v>8</v>
      </c>
      <c r="G7134" t="s">
        <v>13</v>
      </c>
      <c r="H7134" t="s">
        <v>23</v>
      </c>
      <c r="I7134" s="1">
        <v>43258.103113425925</v>
      </c>
      <c r="J7134">
        <v>4999998.1858839998</v>
      </c>
      <c r="K7134">
        <v>-1.7882100000000001E-2</v>
      </c>
      <c r="L7134">
        <v>-1.7882100000000001</v>
      </c>
      <c r="M7134" t="s">
        <v>22</v>
      </c>
      <c r="N7134" s="1">
        <v>43119.365208333336</v>
      </c>
    </row>
    <row r="7135" spans="1:14">
      <c r="A7135" t="s">
        <v>10</v>
      </c>
      <c r="B7135">
        <v>2018011908</v>
      </c>
      <c r="C7135">
        <v>8</v>
      </c>
      <c r="D7135">
        <v>355</v>
      </c>
      <c r="E7135" t="s">
        <v>24</v>
      </c>
      <c r="F7135" t="s">
        <v>8</v>
      </c>
      <c r="G7135" t="s">
        <v>13</v>
      </c>
      <c r="H7135" t="s">
        <v>23</v>
      </c>
      <c r="I7135" s="1">
        <v>43258.144641203704</v>
      </c>
      <c r="J7135">
        <v>4999998.1859806702</v>
      </c>
      <c r="K7135">
        <v>-1.7882100000000001E-2</v>
      </c>
      <c r="L7135">
        <v>-1.7882100000000001</v>
      </c>
      <c r="M7135" t="s">
        <v>22</v>
      </c>
      <c r="N7135" s="1">
        <v>43119.365208333336</v>
      </c>
    </row>
    <row r="7136" spans="1:14">
      <c r="A7136" t="s">
        <v>10</v>
      </c>
      <c r="B7136">
        <v>2018011908</v>
      </c>
      <c r="C7136">
        <v>8</v>
      </c>
      <c r="D7136">
        <v>355</v>
      </c>
      <c r="E7136" t="s">
        <v>24</v>
      </c>
      <c r="F7136" t="s">
        <v>8</v>
      </c>
      <c r="G7136" t="s">
        <v>13</v>
      </c>
      <c r="H7136" t="s">
        <v>23</v>
      </c>
      <c r="I7136" s="1">
        <v>43258.186296296299</v>
      </c>
      <c r="J7136">
        <v>4999998.1859090002</v>
      </c>
      <c r="K7136">
        <v>-1.7882100000000001E-2</v>
      </c>
      <c r="L7136">
        <v>-1.7882100000000001</v>
      </c>
      <c r="M7136" t="s">
        <v>22</v>
      </c>
      <c r="N7136" s="1">
        <v>43119.365208333336</v>
      </c>
    </row>
    <row r="7137" spans="1:14">
      <c r="A7137" t="s">
        <v>10</v>
      </c>
      <c r="B7137">
        <v>2018011908</v>
      </c>
      <c r="C7137">
        <v>8</v>
      </c>
      <c r="D7137">
        <v>355</v>
      </c>
      <c r="E7137" t="s">
        <v>24</v>
      </c>
      <c r="F7137" t="s">
        <v>8</v>
      </c>
      <c r="G7137" t="s">
        <v>13</v>
      </c>
      <c r="H7137" t="s">
        <v>23</v>
      </c>
      <c r="I7137" s="1">
        <v>43258.228020833332</v>
      </c>
      <c r="J7137">
        <v>4999998.185904</v>
      </c>
      <c r="K7137">
        <v>-1.7882100000000001E-2</v>
      </c>
      <c r="L7137">
        <v>-1.7882100000000001</v>
      </c>
      <c r="M7137" t="s">
        <v>22</v>
      </c>
      <c r="N7137" s="1">
        <v>43119.365208333336</v>
      </c>
    </row>
    <row r="7138" spans="1:14">
      <c r="A7138" t="s">
        <v>10</v>
      </c>
      <c r="B7138">
        <v>2018011908</v>
      </c>
      <c r="C7138">
        <v>8</v>
      </c>
      <c r="D7138">
        <v>355</v>
      </c>
      <c r="E7138" t="s">
        <v>24</v>
      </c>
      <c r="F7138" t="s">
        <v>8</v>
      </c>
      <c r="G7138" t="s">
        <v>13</v>
      </c>
      <c r="H7138" t="s">
        <v>23</v>
      </c>
      <c r="I7138" s="1">
        <v>43258.270671296297</v>
      </c>
      <c r="J7138">
        <v>4999998.1861686697</v>
      </c>
      <c r="K7138">
        <v>-1.7882100000000001E-2</v>
      </c>
      <c r="L7138">
        <v>-1.7882100000000001</v>
      </c>
      <c r="M7138" t="s">
        <v>22</v>
      </c>
      <c r="N7138" s="1">
        <v>43119.365208333336</v>
      </c>
    </row>
    <row r="7139" spans="1:14">
      <c r="A7139" t="s">
        <v>10</v>
      </c>
      <c r="B7139">
        <v>2018011908</v>
      </c>
      <c r="C7139">
        <v>8</v>
      </c>
      <c r="D7139">
        <v>355</v>
      </c>
      <c r="E7139" t="s">
        <v>24</v>
      </c>
      <c r="F7139" t="s">
        <v>8</v>
      </c>
      <c r="G7139" t="s">
        <v>13</v>
      </c>
      <c r="H7139" t="s">
        <v>23</v>
      </c>
      <c r="I7139" s="1">
        <v>43258.311400462961</v>
      </c>
      <c r="J7139">
        <v>4999998.185873</v>
      </c>
      <c r="K7139">
        <v>-1.7882100000000001E-2</v>
      </c>
      <c r="L7139">
        <v>-1.7882100000000001</v>
      </c>
      <c r="M7139" t="s">
        <v>22</v>
      </c>
      <c r="N7139" s="1">
        <v>43119.365208333336</v>
      </c>
    </row>
    <row r="7140" spans="1:14">
      <c r="A7140" t="s">
        <v>10</v>
      </c>
      <c r="B7140">
        <v>2018011908</v>
      </c>
      <c r="C7140">
        <v>8</v>
      </c>
      <c r="D7140">
        <v>355</v>
      </c>
      <c r="E7140" t="s">
        <v>24</v>
      </c>
      <c r="F7140" t="s">
        <v>8</v>
      </c>
      <c r="G7140" t="s">
        <v>13</v>
      </c>
      <c r="H7140" t="s">
        <v>23</v>
      </c>
      <c r="I7140" s="1">
        <v>43258.353101851855</v>
      </c>
      <c r="J7140">
        <v>4999998.1860073302</v>
      </c>
      <c r="K7140">
        <v>-1.7882100000000001E-2</v>
      </c>
      <c r="L7140">
        <v>-1.7882100000000001</v>
      </c>
      <c r="M7140" t="s">
        <v>22</v>
      </c>
      <c r="N7140" s="1">
        <v>43119.365208333336</v>
      </c>
    </row>
    <row r="7141" spans="1:14">
      <c r="A7141" t="s">
        <v>10</v>
      </c>
      <c r="B7141">
        <v>2018011908</v>
      </c>
      <c r="C7141">
        <v>8</v>
      </c>
      <c r="D7141">
        <v>355</v>
      </c>
      <c r="E7141" t="s">
        <v>24</v>
      </c>
      <c r="F7141" t="s">
        <v>8</v>
      </c>
      <c r="G7141" t="s">
        <v>13</v>
      </c>
      <c r="H7141" t="s">
        <v>23</v>
      </c>
      <c r="I7141" s="1">
        <v>43258.394502314812</v>
      </c>
      <c r="J7141">
        <v>4999998.1859503305</v>
      </c>
      <c r="K7141">
        <v>-1.7882100000000001E-2</v>
      </c>
      <c r="L7141">
        <v>-1.7882100000000001</v>
      </c>
      <c r="M7141" t="s">
        <v>22</v>
      </c>
      <c r="N7141" s="1">
        <v>43119.365208333336</v>
      </c>
    </row>
    <row r="7142" spans="1:14">
      <c r="A7142" t="s">
        <v>10</v>
      </c>
      <c r="B7142">
        <v>2018011908</v>
      </c>
      <c r="C7142">
        <v>8</v>
      </c>
      <c r="D7142">
        <v>355</v>
      </c>
      <c r="E7142" t="s">
        <v>24</v>
      </c>
      <c r="F7142" t="s">
        <v>8</v>
      </c>
      <c r="G7142" t="s">
        <v>13</v>
      </c>
      <c r="H7142" t="s">
        <v>23</v>
      </c>
      <c r="I7142" s="1">
        <v>43258.558495370373</v>
      </c>
      <c r="J7142">
        <v>4999998.1860079998</v>
      </c>
      <c r="K7142">
        <v>-1.7882100000000001E-2</v>
      </c>
      <c r="L7142">
        <v>-1.7882100000000001</v>
      </c>
      <c r="M7142" t="s">
        <v>22</v>
      </c>
      <c r="N7142" s="1">
        <v>43119.365208333336</v>
      </c>
    </row>
    <row r="7143" spans="1:14">
      <c r="A7143" t="s">
        <v>10</v>
      </c>
      <c r="B7143">
        <v>2018011908</v>
      </c>
      <c r="C7143">
        <v>8</v>
      </c>
      <c r="D7143">
        <v>355</v>
      </c>
      <c r="E7143" t="s">
        <v>24</v>
      </c>
      <c r="F7143" t="s">
        <v>8</v>
      </c>
      <c r="G7143" t="s">
        <v>13</v>
      </c>
      <c r="H7143" t="s">
        <v>23</v>
      </c>
      <c r="I7143" s="1">
        <v>43258.647928240738</v>
      </c>
      <c r="J7143">
        <v>4999998.185966</v>
      </c>
      <c r="K7143">
        <v>-1.7882100000000001E-2</v>
      </c>
      <c r="L7143">
        <v>-1.7882100000000001</v>
      </c>
      <c r="M7143" t="s">
        <v>22</v>
      </c>
      <c r="N7143" s="1">
        <v>43119.365208333336</v>
      </c>
    </row>
    <row r="7144" spans="1:14">
      <c r="A7144" t="s">
        <v>10</v>
      </c>
      <c r="B7144">
        <v>2018011908</v>
      </c>
      <c r="C7144">
        <v>8</v>
      </c>
      <c r="D7144">
        <v>355</v>
      </c>
      <c r="E7144" t="s">
        <v>24</v>
      </c>
      <c r="F7144" t="s">
        <v>8</v>
      </c>
      <c r="G7144" t="s">
        <v>13</v>
      </c>
      <c r="H7144" t="s">
        <v>23</v>
      </c>
      <c r="I7144" s="1">
        <v>43258.667581018519</v>
      </c>
      <c r="J7144">
        <v>4999998.1859240001</v>
      </c>
      <c r="K7144">
        <v>-1.7882100000000001E-2</v>
      </c>
      <c r="L7144">
        <v>-1.7882100000000001</v>
      </c>
      <c r="M7144" t="s">
        <v>22</v>
      </c>
      <c r="N7144" s="1">
        <v>43119.365208333336</v>
      </c>
    </row>
    <row r="7145" spans="1:14">
      <c r="A7145" t="s">
        <v>10</v>
      </c>
      <c r="B7145">
        <v>2018011908</v>
      </c>
      <c r="C7145">
        <v>8</v>
      </c>
      <c r="D7145">
        <v>355</v>
      </c>
      <c r="E7145" t="s">
        <v>24</v>
      </c>
      <c r="F7145" t="s">
        <v>8</v>
      </c>
      <c r="G7145" t="s">
        <v>13</v>
      </c>
      <c r="H7145" t="s">
        <v>23</v>
      </c>
      <c r="I7145" s="1">
        <v>43258.709293981483</v>
      </c>
      <c r="J7145">
        <v>4999998.1860313304</v>
      </c>
      <c r="K7145">
        <v>-1.7882100000000001E-2</v>
      </c>
      <c r="L7145">
        <v>-1.7882100000000001</v>
      </c>
      <c r="M7145" t="s">
        <v>22</v>
      </c>
      <c r="N7145" s="1">
        <v>43119.365208333336</v>
      </c>
    </row>
    <row r="7146" spans="1:14">
      <c r="A7146" t="s">
        <v>10</v>
      </c>
      <c r="B7146">
        <v>2018011908</v>
      </c>
      <c r="C7146">
        <v>8</v>
      </c>
      <c r="D7146">
        <v>355</v>
      </c>
      <c r="E7146" t="s">
        <v>24</v>
      </c>
      <c r="F7146" t="s">
        <v>8</v>
      </c>
      <c r="G7146" t="s">
        <v>13</v>
      </c>
      <c r="H7146" t="s">
        <v>23</v>
      </c>
      <c r="I7146" s="1">
        <v>43258.751018518517</v>
      </c>
      <c r="J7146">
        <v>4999998.1860426702</v>
      </c>
      <c r="K7146">
        <v>-1.7882100000000001E-2</v>
      </c>
      <c r="L7146">
        <v>-1.7882100000000001</v>
      </c>
      <c r="M7146" t="s">
        <v>22</v>
      </c>
      <c r="N7146" s="1">
        <v>43119.365208333336</v>
      </c>
    </row>
    <row r="7147" spans="1:14">
      <c r="A7147" t="s">
        <v>10</v>
      </c>
      <c r="B7147">
        <v>2018011908</v>
      </c>
      <c r="C7147">
        <v>8</v>
      </c>
      <c r="D7147">
        <v>355</v>
      </c>
      <c r="E7147" t="s">
        <v>24</v>
      </c>
      <c r="F7147" t="s">
        <v>8</v>
      </c>
      <c r="G7147" t="s">
        <v>13</v>
      </c>
      <c r="H7147" t="s">
        <v>23</v>
      </c>
      <c r="I7147" s="1">
        <v>43258.792384259257</v>
      </c>
      <c r="J7147">
        <v>4999998.1859229999</v>
      </c>
      <c r="K7147">
        <v>-1.7882100000000001E-2</v>
      </c>
      <c r="L7147">
        <v>-1.7882100000000001</v>
      </c>
      <c r="M7147" t="s">
        <v>22</v>
      </c>
      <c r="N7147" s="1">
        <v>43119.365208333336</v>
      </c>
    </row>
    <row r="7148" spans="1:14">
      <c r="A7148" t="s">
        <v>10</v>
      </c>
      <c r="B7148">
        <v>2018011908</v>
      </c>
      <c r="C7148">
        <v>8</v>
      </c>
      <c r="D7148">
        <v>355</v>
      </c>
      <c r="E7148" t="s">
        <v>24</v>
      </c>
      <c r="F7148" t="s">
        <v>8</v>
      </c>
      <c r="G7148" t="s">
        <v>13</v>
      </c>
      <c r="H7148" t="s">
        <v>23</v>
      </c>
      <c r="I7148" s="1">
        <v>43258.834097222221</v>
      </c>
      <c r="J7148">
        <v>4999998.1859103302</v>
      </c>
      <c r="K7148">
        <v>-1.7882100000000001E-2</v>
      </c>
      <c r="L7148">
        <v>-1.7882100000000001</v>
      </c>
      <c r="M7148" t="s">
        <v>22</v>
      </c>
      <c r="N7148" s="1">
        <v>43119.365208333336</v>
      </c>
    </row>
    <row r="7149" spans="1:14">
      <c r="A7149" t="s">
        <v>10</v>
      </c>
      <c r="B7149">
        <v>2018011908</v>
      </c>
      <c r="C7149">
        <v>8</v>
      </c>
      <c r="D7149">
        <v>355</v>
      </c>
      <c r="E7149" t="s">
        <v>24</v>
      </c>
      <c r="F7149" t="s">
        <v>8</v>
      </c>
      <c r="G7149" t="s">
        <v>13</v>
      </c>
      <c r="H7149" t="s">
        <v>23</v>
      </c>
      <c r="I7149" s="1">
        <v>43258.875775462962</v>
      </c>
      <c r="J7149">
        <v>4999998.1860023299</v>
      </c>
      <c r="K7149">
        <v>-1.7882100000000001E-2</v>
      </c>
      <c r="L7149">
        <v>-1.7882100000000001</v>
      </c>
      <c r="M7149" t="s">
        <v>22</v>
      </c>
      <c r="N7149" s="1">
        <v>43119.365208333336</v>
      </c>
    </row>
    <row r="7150" spans="1:14">
      <c r="A7150" t="s">
        <v>10</v>
      </c>
      <c r="B7150">
        <v>2018011908</v>
      </c>
      <c r="C7150">
        <v>8</v>
      </c>
      <c r="D7150">
        <v>355</v>
      </c>
      <c r="E7150" t="s">
        <v>24</v>
      </c>
      <c r="F7150" t="s">
        <v>8</v>
      </c>
      <c r="G7150" t="s">
        <v>13</v>
      </c>
      <c r="H7150" t="s">
        <v>23</v>
      </c>
      <c r="I7150" s="1">
        <v>43258.917488425926</v>
      </c>
      <c r="J7150">
        <v>4999998.1860849997</v>
      </c>
      <c r="K7150">
        <v>-1.7882100000000001E-2</v>
      </c>
      <c r="L7150">
        <v>-1.7882100000000001</v>
      </c>
      <c r="M7150" t="s">
        <v>22</v>
      </c>
      <c r="N7150" s="1">
        <v>43119.365208333336</v>
      </c>
    </row>
    <row r="7151" spans="1:14">
      <c r="A7151" t="s">
        <v>10</v>
      </c>
      <c r="B7151">
        <v>2018011908</v>
      </c>
      <c r="C7151">
        <v>8</v>
      </c>
      <c r="D7151">
        <v>355</v>
      </c>
      <c r="E7151" t="s">
        <v>24</v>
      </c>
      <c r="F7151" t="s">
        <v>8</v>
      </c>
      <c r="G7151" t="s">
        <v>13</v>
      </c>
      <c r="H7151" t="s">
        <v>23</v>
      </c>
      <c r="I7151" s="1">
        <v>43258.959201388891</v>
      </c>
      <c r="J7151">
        <v>4999998.1859553298</v>
      </c>
      <c r="K7151">
        <v>-1.7882100000000001E-2</v>
      </c>
      <c r="L7151">
        <v>-1.7882100000000001</v>
      </c>
      <c r="M7151" t="s">
        <v>22</v>
      </c>
      <c r="N7151" s="1">
        <v>43119.365208333336</v>
      </c>
    </row>
    <row r="7152" spans="1:14">
      <c r="A7152" t="s">
        <v>10</v>
      </c>
      <c r="B7152">
        <v>2018011908</v>
      </c>
      <c r="C7152">
        <v>8</v>
      </c>
      <c r="D7152">
        <v>355</v>
      </c>
      <c r="E7152" t="s">
        <v>24</v>
      </c>
      <c r="F7152" t="s">
        <v>8</v>
      </c>
      <c r="G7152" t="s">
        <v>13</v>
      </c>
      <c r="H7152" t="s">
        <v>23</v>
      </c>
      <c r="I7152" s="1">
        <v>43259.000902777778</v>
      </c>
      <c r="J7152">
        <v>4999998.1860146699</v>
      </c>
      <c r="K7152">
        <v>-1.7882100000000001E-2</v>
      </c>
      <c r="L7152">
        <v>-1.7882100000000001</v>
      </c>
      <c r="M7152" t="s">
        <v>22</v>
      </c>
      <c r="N7152" s="1">
        <v>43119.365208333336</v>
      </c>
    </row>
    <row r="7153" spans="1:14">
      <c r="A7153" t="s">
        <v>10</v>
      </c>
      <c r="B7153">
        <v>2018011908</v>
      </c>
      <c r="C7153">
        <v>8</v>
      </c>
      <c r="D7153">
        <v>355</v>
      </c>
      <c r="E7153" t="s">
        <v>24</v>
      </c>
      <c r="F7153" t="s">
        <v>8</v>
      </c>
      <c r="G7153" t="s">
        <v>13</v>
      </c>
      <c r="H7153" t="s">
        <v>23</v>
      </c>
      <c r="I7153" s="1">
        <v>43259.042604166665</v>
      </c>
      <c r="J7153">
        <v>4999998.1859496702</v>
      </c>
      <c r="K7153">
        <v>-1.7882100000000001E-2</v>
      </c>
      <c r="L7153">
        <v>-1.7882100000000001</v>
      </c>
      <c r="M7153" t="s">
        <v>22</v>
      </c>
      <c r="N7153" s="1">
        <v>43119.365208333336</v>
      </c>
    </row>
    <row r="7154" spans="1:14">
      <c r="A7154" t="s">
        <v>10</v>
      </c>
      <c r="B7154">
        <v>2018011908</v>
      </c>
      <c r="C7154">
        <v>8</v>
      </c>
      <c r="D7154">
        <v>355</v>
      </c>
      <c r="E7154" t="s">
        <v>24</v>
      </c>
      <c r="F7154" t="s">
        <v>8</v>
      </c>
      <c r="G7154" t="s">
        <v>13</v>
      </c>
      <c r="H7154" t="s">
        <v>23</v>
      </c>
      <c r="I7154" s="1">
        <v>43259.084293981483</v>
      </c>
      <c r="J7154">
        <v>4999998.186001</v>
      </c>
      <c r="K7154">
        <v>-1.7882100000000001E-2</v>
      </c>
      <c r="L7154">
        <v>-1.7882100000000001</v>
      </c>
      <c r="M7154" t="s">
        <v>22</v>
      </c>
      <c r="N7154" s="1">
        <v>43119.365208333336</v>
      </c>
    </row>
    <row r="7155" spans="1:14">
      <c r="A7155" t="s">
        <v>10</v>
      </c>
      <c r="B7155">
        <v>2018011908</v>
      </c>
      <c r="C7155">
        <v>8</v>
      </c>
      <c r="D7155">
        <v>355</v>
      </c>
      <c r="E7155" t="s">
        <v>24</v>
      </c>
      <c r="F7155" t="s">
        <v>8</v>
      </c>
      <c r="G7155" t="s">
        <v>13</v>
      </c>
      <c r="H7155" t="s">
        <v>23</v>
      </c>
      <c r="I7155" s="1">
        <v>43259.12599537037</v>
      </c>
      <c r="J7155">
        <v>4999998.1860643299</v>
      </c>
      <c r="K7155">
        <v>-1.7882100000000001E-2</v>
      </c>
      <c r="L7155">
        <v>-1.7882100000000001</v>
      </c>
      <c r="M7155" t="s">
        <v>22</v>
      </c>
      <c r="N7155" s="1">
        <v>43119.365208333336</v>
      </c>
    </row>
    <row r="7156" spans="1:14">
      <c r="A7156" t="s">
        <v>10</v>
      </c>
      <c r="B7156">
        <v>2018011908</v>
      </c>
      <c r="C7156">
        <v>8</v>
      </c>
      <c r="D7156">
        <v>355</v>
      </c>
      <c r="E7156" t="s">
        <v>24</v>
      </c>
      <c r="F7156" t="s">
        <v>8</v>
      </c>
      <c r="G7156" t="s">
        <v>13</v>
      </c>
      <c r="H7156" t="s">
        <v>23</v>
      </c>
      <c r="I7156" s="1">
        <v>43259.167696759258</v>
      </c>
      <c r="J7156">
        <v>4999998.1860090001</v>
      </c>
      <c r="K7156">
        <v>-1.7882100000000001E-2</v>
      </c>
      <c r="L7156">
        <v>-1.7882100000000001</v>
      </c>
      <c r="M7156" t="s">
        <v>22</v>
      </c>
      <c r="N7156" s="1">
        <v>43119.365208333336</v>
      </c>
    </row>
    <row r="7157" spans="1:14">
      <c r="A7157" t="s">
        <v>10</v>
      </c>
      <c r="B7157">
        <v>2018011908</v>
      </c>
      <c r="C7157">
        <v>8</v>
      </c>
      <c r="D7157">
        <v>355</v>
      </c>
      <c r="E7157" t="s">
        <v>24</v>
      </c>
      <c r="F7157" t="s">
        <v>8</v>
      </c>
      <c r="G7157" t="s">
        <v>13</v>
      </c>
      <c r="H7157" t="s">
        <v>23</v>
      </c>
      <c r="I7157" s="1">
        <v>43259.209386574075</v>
      </c>
      <c r="J7157">
        <v>4999998.1861403296</v>
      </c>
      <c r="K7157">
        <v>-1.7882100000000001E-2</v>
      </c>
      <c r="L7157">
        <v>-1.7882100000000001</v>
      </c>
      <c r="M7157" t="s">
        <v>22</v>
      </c>
      <c r="N7157" s="1">
        <v>43119.365208333336</v>
      </c>
    </row>
    <row r="7158" spans="1:14">
      <c r="A7158" t="s">
        <v>10</v>
      </c>
      <c r="B7158">
        <v>2018011908</v>
      </c>
      <c r="C7158">
        <v>8</v>
      </c>
      <c r="D7158">
        <v>355</v>
      </c>
      <c r="E7158" t="s">
        <v>24</v>
      </c>
      <c r="F7158" t="s">
        <v>8</v>
      </c>
      <c r="G7158" t="s">
        <v>13</v>
      </c>
      <c r="H7158" t="s">
        <v>23</v>
      </c>
      <c r="I7158" s="1">
        <v>43259.251087962963</v>
      </c>
      <c r="J7158">
        <v>4999998.1859936696</v>
      </c>
      <c r="K7158">
        <v>-1.7882100000000001E-2</v>
      </c>
      <c r="L7158">
        <v>-1.7882100000000001</v>
      </c>
      <c r="M7158" t="s">
        <v>22</v>
      </c>
      <c r="N7158" s="1">
        <v>43119.365208333336</v>
      </c>
    </row>
    <row r="7159" spans="1:14">
      <c r="A7159" t="s">
        <v>10</v>
      </c>
      <c r="B7159">
        <v>2018011908</v>
      </c>
      <c r="C7159">
        <v>8</v>
      </c>
      <c r="D7159">
        <v>355</v>
      </c>
      <c r="E7159" t="s">
        <v>24</v>
      </c>
      <c r="F7159" t="s">
        <v>8</v>
      </c>
      <c r="G7159" t="s">
        <v>13</v>
      </c>
      <c r="H7159" t="s">
        <v>23</v>
      </c>
      <c r="I7159" s="1">
        <v>43259.29278935185</v>
      </c>
      <c r="J7159">
        <v>4999998.1860046703</v>
      </c>
      <c r="K7159">
        <v>-1.7882100000000001E-2</v>
      </c>
      <c r="L7159">
        <v>-1.7882100000000001</v>
      </c>
      <c r="M7159" t="s">
        <v>22</v>
      </c>
      <c r="N7159" s="1">
        <v>43119.365208333336</v>
      </c>
    </row>
    <row r="7160" spans="1:14">
      <c r="A7160" t="s">
        <v>10</v>
      </c>
      <c r="B7160">
        <v>2018011908</v>
      </c>
      <c r="C7160">
        <v>8</v>
      </c>
      <c r="D7160">
        <v>355</v>
      </c>
      <c r="E7160" t="s">
        <v>24</v>
      </c>
      <c r="F7160" t="s">
        <v>8</v>
      </c>
      <c r="G7160" t="s">
        <v>13</v>
      </c>
      <c r="H7160" t="s">
        <v>23</v>
      </c>
      <c r="I7160" s="1">
        <v>43259.334803240738</v>
      </c>
      <c r="J7160">
        <v>4999998.1860020002</v>
      </c>
      <c r="K7160">
        <v>-1.7882100000000001E-2</v>
      </c>
      <c r="L7160">
        <v>-1.7882100000000001</v>
      </c>
      <c r="M7160" t="s">
        <v>22</v>
      </c>
      <c r="N7160" s="1">
        <v>43119.365208333336</v>
      </c>
    </row>
    <row r="7161" spans="1:14">
      <c r="A7161" t="s">
        <v>10</v>
      </c>
      <c r="B7161">
        <v>2018011908</v>
      </c>
      <c r="C7161">
        <v>8</v>
      </c>
      <c r="D7161">
        <v>355</v>
      </c>
      <c r="E7161" t="s">
        <v>24</v>
      </c>
      <c r="F7161" t="s">
        <v>8</v>
      </c>
      <c r="G7161" t="s">
        <v>13</v>
      </c>
      <c r="H7161" t="s">
        <v>23</v>
      </c>
      <c r="I7161" s="1">
        <v>43259.376238425924</v>
      </c>
      <c r="J7161">
        <v>4999998.1859376701</v>
      </c>
      <c r="K7161">
        <v>-1.7882100000000001E-2</v>
      </c>
      <c r="L7161">
        <v>-1.7882100000000001</v>
      </c>
      <c r="M7161" t="s">
        <v>22</v>
      </c>
      <c r="N7161" s="1">
        <v>43119.365208333336</v>
      </c>
    </row>
    <row r="7162" spans="1:14">
      <c r="A7162" t="s">
        <v>10</v>
      </c>
      <c r="B7162">
        <v>2018011908</v>
      </c>
      <c r="C7162">
        <v>8</v>
      </c>
      <c r="D7162">
        <v>355</v>
      </c>
      <c r="E7162" t="s">
        <v>24</v>
      </c>
      <c r="F7162" t="s">
        <v>8</v>
      </c>
      <c r="G7162" t="s">
        <v>13</v>
      </c>
      <c r="H7162" t="s">
        <v>23</v>
      </c>
      <c r="I7162" s="1">
        <v>43259.53875</v>
      </c>
      <c r="J7162">
        <v>4999998.1859456701</v>
      </c>
      <c r="K7162">
        <v>-1.7882100000000001E-2</v>
      </c>
      <c r="L7162">
        <v>-1.7882100000000001</v>
      </c>
      <c r="M7162" t="s">
        <v>22</v>
      </c>
      <c r="N7162" s="1">
        <v>43119.365208333336</v>
      </c>
    </row>
    <row r="7163" spans="1:14">
      <c r="A7163" t="s">
        <v>10</v>
      </c>
      <c r="B7163">
        <v>2018011908</v>
      </c>
      <c r="C7163">
        <v>8</v>
      </c>
      <c r="D7163">
        <v>355</v>
      </c>
      <c r="E7163" t="s">
        <v>24</v>
      </c>
      <c r="F7163" t="s">
        <v>8</v>
      </c>
      <c r="G7163" t="s">
        <v>13</v>
      </c>
      <c r="H7163" t="s">
        <v>23</v>
      </c>
      <c r="I7163" s="1">
        <v>43259.644733796296</v>
      </c>
      <c r="J7163">
        <v>4999998.1858806703</v>
      </c>
      <c r="K7163">
        <v>-1.7882100000000001E-2</v>
      </c>
      <c r="L7163">
        <v>-1.7882100000000001</v>
      </c>
      <c r="M7163" t="s">
        <v>22</v>
      </c>
      <c r="N7163" s="1">
        <v>43119.365208333336</v>
      </c>
    </row>
    <row r="7164" spans="1:14">
      <c r="A7164" t="s">
        <v>10</v>
      </c>
      <c r="B7164">
        <v>2018011908</v>
      </c>
      <c r="C7164">
        <v>8</v>
      </c>
      <c r="D7164">
        <v>355</v>
      </c>
      <c r="E7164" t="s">
        <v>24</v>
      </c>
      <c r="F7164" t="s">
        <v>8</v>
      </c>
      <c r="G7164" t="s">
        <v>13</v>
      </c>
      <c r="H7164" t="s">
        <v>23</v>
      </c>
      <c r="I7164" s="1">
        <v>43259.663761574076</v>
      </c>
      <c r="J7164">
        <v>4999998.1858879998</v>
      </c>
      <c r="K7164">
        <v>-1.7882100000000001E-2</v>
      </c>
      <c r="L7164">
        <v>-1.7882100000000001</v>
      </c>
      <c r="M7164" t="s">
        <v>22</v>
      </c>
      <c r="N7164" s="1">
        <v>43119.365208333336</v>
      </c>
    </row>
    <row r="7165" spans="1:14">
      <c r="A7165" t="s">
        <v>10</v>
      </c>
      <c r="B7165">
        <v>2018011908</v>
      </c>
      <c r="C7165">
        <v>8</v>
      </c>
      <c r="D7165">
        <v>355</v>
      </c>
      <c r="E7165" t="s">
        <v>24</v>
      </c>
      <c r="F7165" t="s">
        <v>8</v>
      </c>
      <c r="G7165" t="s">
        <v>13</v>
      </c>
      <c r="H7165" t="s">
        <v>23</v>
      </c>
      <c r="I7165" s="1">
        <v>43259.705277777779</v>
      </c>
      <c r="J7165">
        <v>4999998.1860503303</v>
      </c>
      <c r="K7165">
        <v>-1.7882100000000001E-2</v>
      </c>
      <c r="L7165">
        <v>-1.7882100000000001</v>
      </c>
      <c r="M7165" t="s">
        <v>22</v>
      </c>
      <c r="N7165" s="1">
        <v>43119.365208333336</v>
      </c>
    </row>
    <row r="7166" spans="1:14">
      <c r="A7166" t="s">
        <v>10</v>
      </c>
      <c r="B7166">
        <v>2018011908</v>
      </c>
      <c r="C7166">
        <v>8</v>
      </c>
      <c r="D7166">
        <v>355</v>
      </c>
      <c r="E7166" t="s">
        <v>24</v>
      </c>
      <c r="F7166" t="s">
        <v>8</v>
      </c>
      <c r="G7166" t="s">
        <v>13</v>
      </c>
      <c r="H7166" t="s">
        <v>23</v>
      </c>
      <c r="I7166" s="1">
        <v>43259.747164351851</v>
      </c>
      <c r="J7166">
        <v>4999998.1859520003</v>
      </c>
      <c r="K7166">
        <v>-1.7882100000000001E-2</v>
      </c>
      <c r="L7166">
        <v>-1.7882100000000001</v>
      </c>
      <c r="M7166" t="s">
        <v>22</v>
      </c>
      <c r="N7166" s="1">
        <v>43119.365208333336</v>
      </c>
    </row>
    <row r="7167" spans="1:14">
      <c r="A7167" t="s">
        <v>10</v>
      </c>
      <c r="B7167">
        <v>2018011908</v>
      </c>
      <c r="C7167">
        <v>8</v>
      </c>
      <c r="D7167">
        <v>355</v>
      </c>
      <c r="E7167" t="s">
        <v>24</v>
      </c>
      <c r="F7167" t="s">
        <v>8</v>
      </c>
      <c r="G7167" t="s">
        <v>13</v>
      </c>
      <c r="H7167" t="s">
        <v>23</v>
      </c>
      <c r="I7167" s="1">
        <v>43259.90111111111</v>
      </c>
      <c r="J7167">
        <v>4999998.1859853296</v>
      </c>
      <c r="K7167">
        <v>-1.7882100000000001E-2</v>
      </c>
      <c r="L7167">
        <v>-1.7882100000000001</v>
      </c>
      <c r="M7167" t="s">
        <v>22</v>
      </c>
      <c r="N7167" s="1">
        <v>43119.365208333336</v>
      </c>
    </row>
    <row r="7168" spans="1:14">
      <c r="A7168" t="s">
        <v>10</v>
      </c>
      <c r="B7168">
        <v>2018011908</v>
      </c>
      <c r="C7168">
        <v>8</v>
      </c>
      <c r="D7168">
        <v>355</v>
      </c>
      <c r="E7168" t="s">
        <v>24</v>
      </c>
      <c r="F7168" t="s">
        <v>8</v>
      </c>
      <c r="G7168" t="s">
        <v>13</v>
      </c>
      <c r="H7168" t="s">
        <v>23</v>
      </c>
      <c r="I7168" s="1">
        <v>43259.937928240739</v>
      </c>
      <c r="J7168">
        <v>4999998.1859473297</v>
      </c>
      <c r="K7168">
        <v>-1.7882100000000001E-2</v>
      </c>
      <c r="L7168">
        <v>-1.7882100000000001</v>
      </c>
      <c r="M7168" t="s">
        <v>22</v>
      </c>
      <c r="N7168" s="1">
        <v>43119.365208333336</v>
      </c>
    </row>
    <row r="7169" spans="1:14">
      <c r="A7169" t="s">
        <v>10</v>
      </c>
      <c r="B7169">
        <v>2018011908</v>
      </c>
      <c r="C7169">
        <v>8</v>
      </c>
      <c r="D7169">
        <v>355</v>
      </c>
      <c r="E7169" t="s">
        <v>24</v>
      </c>
      <c r="F7169" t="s">
        <v>8</v>
      </c>
      <c r="G7169" t="s">
        <v>13</v>
      </c>
      <c r="H7169" t="s">
        <v>23</v>
      </c>
      <c r="I7169" s="1">
        <v>43259.962280092594</v>
      </c>
      <c r="J7169">
        <v>4999998.1859543296</v>
      </c>
      <c r="K7169">
        <v>-1.7882100000000001E-2</v>
      </c>
      <c r="L7169">
        <v>-1.7882100000000001</v>
      </c>
      <c r="M7169" t="s">
        <v>22</v>
      </c>
      <c r="N7169" s="1">
        <v>43119.365208333336</v>
      </c>
    </row>
    <row r="7170" spans="1:14">
      <c r="A7170" t="s">
        <v>10</v>
      </c>
      <c r="B7170">
        <v>2018011908</v>
      </c>
      <c r="C7170">
        <v>8</v>
      </c>
      <c r="D7170">
        <v>355</v>
      </c>
      <c r="E7170" t="s">
        <v>24</v>
      </c>
      <c r="F7170" t="s">
        <v>8</v>
      </c>
      <c r="G7170" t="s">
        <v>13</v>
      </c>
      <c r="H7170" t="s">
        <v>23</v>
      </c>
      <c r="I7170" s="1">
        <v>43260.003645833334</v>
      </c>
      <c r="J7170">
        <v>4999998.1860896703</v>
      </c>
      <c r="K7170">
        <v>-1.7882100000000001E-2</v>
      </c>
      <c r="L7170">
        <v>-1.7882100000000001</v>
      </c>
      <c r="M7170" t="s">
        <v>22</v>
      </c>
      <c r="N7170" s="1">
        <v>43119.365208333336</v>
      </c>
    </row>
    <row r="7171" spans="1:14">
      <c r="A7171" t="s">
        <v>10</v>
      </c>
      <c r="B7171">
        <v>2018011908</v>
      </c>
      <c r="C7171">
        <v>8</v>
      </c>
      <c r="D7171">
        <v>355</v>
      </c>
      <c r="E7171" t="s">
        <v>24</v>
      </c>
      <c r="F7171" t="s">
        <v>8</v>
      </c>
      <c r="G7171" t="s">
        <v>13</v>
      </c>
      <c r="H7171" t="s">
        <v>23</v>
      </c>
      <c r="I7171" s="1">
        <v>43260.045335648145</v>
      </c>
      <c r="J7171">
        <v>4999998.1860606698</v>
      </c>
      <c r="K7171">
        <v>-1.7882100000000001E-2</v>
      </c>
      <c r="L7171">
        <v>-1.7882100000000001</v>
      </c>
      <c r="M7171" t="s">
        <v>22</v>
      </c>
      <c r="N7171" s="1">
        <v>43119.365208333336</v>
      </c>
    </row>
    <row r="7172" spans="1:14">
      <c r="A7172" t="s">
        <v>10</v>
      </c>
      <c r="B7172">
        <v>2018011908</v>
      </c>
      <c r="C7172">
        <v>8</v>
      </c>
      <c r="D7172">
        <v>355</v>
      </c>
      <c r="E7172" t="s">
        <v>24</v>
      </c>
      <c r="F7172" t="s">
        <v>8</v>
      </c>
      <c r="G7172" t="s">
        <v>13</v>
      </c>
      <c r="H7172" t="s">
        <v>23</v>
      </c>
      <c r="I7172" s="1">
        <v>43260.087037037039</v>
      </c>
      <c r="J7172">
        <v>4999998.1859446699</v>
      </c>
      <c r="K7172">
        <v>-1.7882100000000001E-2</v>
      </c>
      <c r="L7172">
        <v>-1.7882100000000001</v>
      </c>
      <c r="M7172" t="s">
        <v>22</v>
      </c>
      <c r="N7172" s="1">
        <v>43119.365208333336</v>
      </c>
    </row>
    <row r="7173" spans="1:14">
      <c r="A7173" t="s">
        <v>10</v>
      </c>
      <c r="B7173">
        <v>2018011908</v>
      </c>
      <c r="C7173">
        <v>8</v>
      </c>
      <c r="D7173">
        <v>355</v>
      </c>
      <c r="E7173" t="s">
        <v>24</v>
      </c>
      <c r="F7173" t="s">
        <v>8</v>
      </c>
      <c r="G7173" t="s">
        <v>13</v>
      </c>
      <c r="H7173" t="s">
        <v>23</v>
      </c>
      <c r="I7173" s="1">
        <v>43260.128738425927</v>
      </c>
      <c r="J7173">
        <v>4999998.1859493302</v>
      </c>
      <c r="K7173">
        <v>-1.7882100000000001E-2</v>
      </c>
      <c r="L7173">
        <v>-1.7882100000000001</v>
      </c>
      <c r="M7173" t="s">
        <v>22</v>
      </c>
      <c r="N7173" s="1">
        <v>43119.365208333336</v>
      </c>
    </row>
    <row r="7174" spans="1:14">
      <c r="A7174" t="s">
        <v>10</v>
      </c>
      <c r="B7174">
        <v>2018011908</v>
      </c>
      <c r="C7174">
        <v>8</v>
      </c>
      <c r="D7174">
        <v>355</v>
      </c>
      <c r="E7174" t="s">
        <v>24</v>
      </c>
      <c r="F7174" t="s">
        <v>8</v>
      </c>
      <c r="G7174" t="s">
        <v>13</v>
      </c>
      <c r="H7174" t="s">
        <v>23</v>
      </c>
      <c r="I7174" s="1">
        <v>43260.170439814814</v>
      </c>
      <c r="J7174">
        <v>4999998.1861373298</v>
      </c>
      <c r="K7174">
        <v>-1.7882100000000001E-2</v>
      </c>
      <c r="L7174">
        <v>-1.7882100000000001</v>
      </c>
      <c r="M7174" t="s">
        <v>22</v>
      </c>
      <c r="N7174" s="1">
        <v>43119.365208333336</v>
      </c>
    </row>
    <row r="7175" spans="1:14">
      <c r="A7175" t="s">
        <v>10</v>
      </c>
      <c r="B7175">
        <v>2018011908</v>
      </c>
      <c r="C7175">
        <v>8</v>
      </c>
      <c r="D7175">
        <v>355</v>
      </c>
      <c r="E7175" t="s">
        <v>24</v>
      </c>
      <c r="F7175" t="s">
        <v>8</v>
      </c>
      <c r="G7175" t="s">
        <v>13</v>
      </c>
      <c r="H7175" t="s">
        <v>23</v>
      </c>
      <c r="I7175" s="1">
        <v>43260.212141203701</v>
      </c>
      <c r="J7175">
        <v>4999998.18604567</v>
      </c>
      <c r="K7175">
        <v>-1.7882100000000001E-2</v>
      </c>
      <c r="L7175">
        <v>-1.7882100000000001</v>
      </c>
      <c r="M7175" t="s">
        <v>22</v>
      </c>
      <c r="N7175" s="1">
        <v>43119.365208333336</v>
      </c>
    </row>
    <row r="7176" spans="1:14">
      <c r="A7176" t="s">
        <v>10</v>
      </c>
      <c r="B7176">
        <v>2018011908</v>
      </c>
      <c r="C7176">
        <v>8</v>
      </c>
      <c r="D7176">
        <v>355</v>
      </c>
      <c r="E7176" t="s">
        <v>24</v>
      </c>
      <c r="F7176" t="s">
        <v>8</v>
      </c>
      <c r="G7176" t="s">
        <v>13</v>
      </c>
      <c r="H7176" t="s">
        <v>23</v>
      </c>
      <c r="I7176" s="1">
        <v>43260.253842592596</v>
      </c>
      <c r="J7176">
        <v>4999998.1859713299</v>
      </c>
      <c r="K7176">
        <v>-1.7882100000000001E-2</v>
      </c>
      <c r="L7176">
        <v>-1.7882100000000001</v>
      </c>
      <c r="M7176" t="s">
        <v>22</v>
      </c>
      <c r="N7176" s="1">
        <v>43119.365208333336</v>
      </c>
    </row>
    <row r="7177" spans="1:14">
      <c r="A7177" t="s">
        <v>10</v>
      </c>
      <c r="B7177">
        <v>2018011908</v>
      </c>
      <c r="C7177">
        <v>8</v>
      </c>
      <c r="D7177">
        <v>355</v>
      </c>
      <c r="E7177" t="s">
        <v>24</v>
      </c>
      <c r="F7177" t="s">
        <v>8</v>
      </c>
      <c r="G7177" t="s">
        <v>13</v>
      </c>
      <c r="H7177" t="s">
        <v>23</v>
      </c>
      <c r="I7177" s="1">
        <v>43260.295543981483</v>
      </c>
      <c r="J7177">
        <v>4999998.1859306702</v>
      </c>
      <c r="K7177">
        <v>-1.7882100000000001E-2</v>
      </c>
      <c r="L7177">
        <v>-1.7882100000000001</v>
      </c>
      <c r="M7177" t="s">
        <v>22</v>
      </c>
      <c r="N7177" s="1">
        <v>43119.365208333336</v>
      </c>
    </row>
    <row r="7178" spans="1:14">
      <c r="A7178" t="s">
        <v>10</v>
      </c>
      <c r="B7178">
        <v>2018011908</v>
      </c>
      <c r="C7178">
        <v>8</v>
      </c>
      <c r="D7178">
        <v>355</v>
      </c>
      <c r="E7178" t="s">
        <v>24</v>
      </c>
      <c r="F7178" t="s">
        <v>8</v>
      </c>
      <c r="G7178" t="s">
        <v>13</v>
      </c>
      <c r="H7178" t="s">
        <v>23</v>
      </c>
      <c r="I7178" s="1">
        <v>43260.337245370371</v>
      </c>
      <c r="J7178">
        <v>4999998.1860036701</v>
      </c>
      <c r="K7178">
        <v>-1.7882100000000001E-2</v>
      </c>
      <c r="L7178">
        <v>-1.7882100000000001</v>
      </c>
      <c r="M7178" t="s">
        <v>22</v>
      </c>
      <c r="N7178" s="1">
        <v>43119.365208333336</v>
      </c>
    </row>
    <row r="7179" spans="1:14">
      <c r="A7179" t="s">
        <v>10</v>
      </c>
      <c r="B7179">
        <v>2018011908</v>
      </c>
      <c r="C7179">
        <v>8</v>
      </c>
      <c r="D7179">
        <v>355</v>
      </c>
      <c r="E7179" t="s">
        <v>24</v>
      </c>
      <c r="F7179" t="s">
        <v>8</v>
      </c>
      <c r="G7179" t="s">
        <v>13</v>
      </c>
      <c r="H7179" t="s">
        <v>23</v>
      </c>
      <c r="I7179" s="1">
        <v>43260.378958333335</v>
      </c>
      <c r="J7179">
        <v>4999998.1859259997</v>
      </c>
      <c r="K7179">
        <v>-1.7882100000000001E-2</v>
      </c>
      <c r="L7179">
        <v>-1.7882100000000001</v>
      </c>
      <c r="M7179" t="s">
        <v>22</v>
      </c>
      <c r="N7179" s="1">
        <v>43119.365208333336</v>
      </c>
    </row>
    <row r="7180" spans="1:14">
      <c r="A7180" t="s">
        <v>10</v>
      </c>
      <c r="B7180">
        <v>2018011908</v>
      </c>
      <c r="C7180">
        <v>8</v>
      </c>
      <c r="D7180">
        <v>355</v>
      </c>
      <c r="E7180" t="s">
        <v>24</v>
      </c>
      <c r="F7180" t="s">
        <v>8</v>
      </c>
      <c r="G7180" t="s">
        <v>13</v>
      </c>
      <c r="H7180" t="s">
        <v>23</v>
      </c>
      <c r="I7180" s="1">
        <v>43260.420659722222</v>
      </c>
      <c r="J7180">
        <v>4999998.1859193305</v>
      </c>
      <c r="K7180">
        <v>-1.7882100000000001E-2</v>
      </c>
      <c r="L7180">
        <v>-1.7882100000000001</v>
      </c>
      <c r="M7180" t="s">
        <v>22</v>
      </c>
      <c r="N7180" s="1">
        <v>43119.365208333336</v>
      </c>
    </row>
    <row r="7181" spans="1:14">
      <c r="A7181" t="s">
        <v>10</v>
      </c>
      <c r="B7181">
        <v>2018011908</v>
      </c>
      <c r="C7181">
        <v>8</v>
      </c>
      <c r="D7181">
        <v>355</v>
      </c>
      <c r="E7181" t="s">
        <v>24</v>
      </c>
      <c r="F7181" t="s">
        <v>8</v>
      </c>
      <c r="G7181" t="s">
        <v>13</v>
      </c>
      <c r="H7181" t="s">
        <v>23</v>
      </c>
      <c r="I7181" s="1">
        <v>43260.462372685186</v>
      </c>
      <c r="J7181">
        <v>4999998.1860236702</v>
      </c>
      <c r="K7181">
        <v>-1.7882100000000001E-2</v>
      </c>
      <c r="L7181">
        <v>-1.7882100000000001</v>
      </c>
      <c r="M7181" t="s">
        <v>22</v>
      </c>
      <c r="N7181" s="1">
        <v>43119.365208333336</v>
      </c>
    </row>
    <row r="7182" spans="1:14">
      <c r="A7182" t="s">
        <v>10</v>
      </c>
      <c r="B7182">
        <v>2018011908</v>
      </c>
      <c r="C7182">
        <v>8</v>
      </c>
      <c r="D7182">
        <v>355</v>
      </c>
      <c r="E7182" t="s">
        <v>24</v>
      </c>
      <c r="F7182" t="s">
        <v>8</v>
      </c>
      <c r="G7182" t="s">
        <v>13</v>
      </c>
      <c r="H7182" t="s">
        <v>23</v>
      </c>
      <c r="I7182" s="1">
        <v>43260.611261574071</v>
      </c>
      <c r="J7182">
        <v>4999998.1859346703</v>
      </c>
      <c r="K7182">
        <v>-1.7882100000000001E-2</v>
      </c>
      <c r="L7182">
        <v>-1.7882100000000001</v>
      </c>
      <c r="M7182" t="s">
        <v>22</v>
      </c>
      <c r="N7182" s="1">
        <v>43119.365208333336</v>
      </c>
    </row>
    <row r="7183" spans="1:14">
      <c r="A7183" t="s">
        <v>10</v>
      </c>
      <c r="B7183">
        <v>2018011908</v>
      </c>
      <c r="C7183">
        <v>8</v>
      </c>
      <c r="D7183">
        <v>355</v>
      </c>
      <c r="E7183" t="s">
        <v>24</v>
      </c>
      <c r="F7183" t="s">
        <v>8</v>
      </c>
      <c r="G7183" t="s">
        <v>13</v>
      </c>
      <c r="H7183" t="s">
        <v>23</v>
      </c>
      <c r="I7183" s="1">
        <v>43260.632233796299</v>
      </c>
      <c r="J7183">
        <v>4999998.1859436696</v>
      </c>
      <c r="K7183">
        <v>-1.7882100000000001E-2</v>
      </c>
      <c r="L7183">
        <v>-1.7882100000000001</v>
      </c>
      <c r="M7183" t="s">
        <v>22</v>
      </c>
      <c r="N7183" s="1">
        <v>43119.365208333336</v>
      </c>
    </row>
    <row r="7184" spans="1:14">
      <c r="A7184" t="s">
        <v>10</v>
      </c>
      <c r="B7184">
        <v>2018011908</v>
      </c>
      <c r="C7184">
        <v>8</v>
      </c>
      <c r="D7184">
        <v>355</v>
      </c>
      <c r="E7184" t="s">
        <v>24</v>
      </c>
      <c r="F7184" t="s">
        <v>8</v>
      </c>
      <c r="G7184" t="s">
        <v>13</v>
      </c>
      <c r="H7184" t="s">
        <v>23</v>
      </c>
      <c r="I7184" s="1">
        <v>43260.673425925925</v>
      </c>
      <c r="J7184">
        <v>4999998.1859593298</v>
      </c>
      <c r="K7184">
        <v>-1.7882100000000001E-2</v>
      </c>
      <c r="L7184">
        <v>-1.7882100000000001</v>
      </c>
      <c r="M7184" t="s">
        <v>22</v>
      </c>
      <c r="N7184" s="1">
        <v>43119.365208333336</v>
      </c>
    </row>
    <row r="7185" spans="1:14">
      <c r="A7185" t="s">
        <v>10</v>
      </c>
      <c r="B7185">
        <v>2018011908</v>
      </c>
      <c r="C7185">
        <v>8</v>
      </c>
      <c r="D7185">
        <v>355</v>
      </c>
      <c r="E7185" t="s">
        <v>24</v>
      </c>
      <c r="F7185" t="s">
        <v>8</v>
      </c>
      <c r="G7185" t="s">
        <v>13</v>
      </c>
      <c r="H7185" t="s">
        <v>23</v>
      </c>
      <c r="I7185" s="1">
        <v>43260.715138888889</v>
      </c>
      <c r="J7185">
        <v>4999998.1859266702</v>
      </c>
      <c r="K7185">
        <v>-1.7882100000000001E-2</v>
      </c>
      <c r="L7185">
        <v>-1.7882100000000001</v>
      </c>
      <c r="M7185" t="s">
        <v>22</v>
      </c>
      <c r="N7185" s="1">
        <v>43119.365208333336</v>
      </c>
    </row>
    <row r="7186" spans="1:14">
      <c r="A7186" t="s">
        <v>10</v>
      </c>
      <c r="B7186">
        <v>2018011908</v>
      </c>
      <c r="C7186">
        <v>8</v>
      </c>
      <c r="D7186">
        <v>355</v>
      </c>
      <c r="E7186" t="s">
        <v>24</v>
      </c>
      <c r="F7186" t="s">
        <v>8</v>
      </c>
      <c r="G7186" t="s">
        <v>13</v>
      </c>
      <c r="H7186" t="s">
        <v>23</v>
      </c>
      <c r="I7186" s="1">
        <v>43260.871423611112</v>
      </c>
      <c r="J7186">
        <v>4999998.1860286696</v>
      </c>
      <c r="K7186">
        <v>-1.7882100000000001E-2</v>
      </c>
      <c r="L7186">
        <v>-1.7882100000000001</v>
      </c>
      <c r="M7186" t="s">
        <v>22</v>
      </c>
      <c r="N7186" s="1">
        <v>43119.365208333336</v>
      </c>
    </row>
    <row r="7187" spans="1:14">
      <c r="A7187" t="s">
        <v>10</v>
      </c>
      <c r="B7187">
        <v>2018011908</v>
      </c>
      <c r="C7187">
        <v>8</v>
      </c>
      <c r="D7187">
        <v>355</v>
      </c>
      <c r="E7187" t="s">
        <v>24</v>
      </c>
      <c r="F7187" t="s">
        <v>8</v>
      </c>
      <c r="G7187" t="s">
        <v>13</v>
      </c>
      <c r="H7187" t="s">
        <v>23</v>
      </c>
      <c r="I7187" s="1">
        <v>43260.970497685186</v>
      </c>
      <c r="J7187">
        <v>4999998.1858206699</v>
      </c>
      <c r="K7187">
        <v>-1.7882100000000001E-2</v>
      </c>
      <c r="L7187">
        <v>-1.7882100000000001</v>
      </c>
      <c r="M7187" t="s">
        <v>22</v>
      </c>
      <c r="N7187" s="1">
        <v>43119.365208333336</v>
      </c>
    </row>
    <row r="7188" spans="1:14">
      <c r="A7188" t="s">
        <v>10</v>
      </c>
      <c r="B7188">
        <v>2018011908</v>
      </c>
      <c r="C7188">
        <v>8</v>
      </c>
      <c r="D7188">
        <v>355</v>
      </c>
      <c r="E7188" t="s">
        <v>24</v>
      </c>
      <c r="F7188" t="s">
        <v>8</v>
      </c>
      <c r="G7188" t="s">
        <v>13</v>
      </c>
      <c r="H7188" t="s">
        <v>23</v>
      </c>
      <c r="I7188" s="1">
        <v>43260.990312499998</v>
      </c>
      <c r="J7188">
        <v>4999998.1859326698</v>
      </c>
      <c r="K7188">
        <v>-1.7882100000000001E-2</v>
      </c>
      <c r="L7188">
        <v>-1.7882100000000001</v>
      </c>
      <c r="M7188" t="s">
        <v>22</v>
      </c>
      <c r="N7188" s="1">
        <v>43119.365208333336</v>
      </c>
    </row>
    <row r="7189" spans="1:14">
      <c r="A7189" t="s">
        <v>10</v>
      </c>
      <c r="B7189">
        <v>2018011908</v>
      </c>
      <c r="C7189">
        <v>8</v>
      </c>
      <c r="D7189">
        <v>355</v>
      </c>
      <c r="E7189" t="s">
        <v>24</v>
      </c>
      <c r="F7189" t="s">
        <v>8</v>
      </c>
      <c r="G7189" t="s">
        <v>13</v>
      </c>
      <c r="H7189" t="s">
        <v>23</v>
      </c>
      <c r="I7189" s="1">
        <v>43261.033032407409</v>
      </c>
      <c r="J7189">
        <v>4999998.1860830002</v>
      </c>
      <c r="K7189">
        <v>-1.7882100000000001E-2</v>
      </c>
      <c r="L7189">
        <v>-1.7882100000000001</v>
      </c>
      <c r="M7189" t="s">
        <v>22</v>
      </c>
      <c r="N7189" s="1">
        <v>43119.365208333336</v>
      </c>
    </row>
    <row r="7190" spans="1:14">
      <c r="A7190" t="s">
        <v>10</v>
      </c>
      <c r="B7190">
        <v>2018011908</v>
      </c>
      <c r="C7190">
        <v>8</v>
      </c>
      <c r="D7190">
        <v>355</v>
      </c>
      <c r="E7190" t="s">
        <v>24</v>
      </c>
      <c r="F7190" t="s">
        <v>8</v>
      </c>
      <c r="G7190" t="s">
        <v>13</v>
      </c>
      <c r="H7190" t="s">
        <v>23</v>
      </c>
      <c r="I7190" s="1">
        <v>43261.073067129626</v>
      </c>
      <c r="J7190">
        <v>4999998.1860113302</v>
      </c>
      <c r="K7190">
        <v>-1.7882100000000001E-2</v>
      </c>
      <c r="L7190">
        <v>-1.7882100000000001</v>
      </c>
      <c r="M7190" t="s">
        <v>22</v>
      </c>
      <c r="N7190" s="1">
        <v>43119.365208333336</v>
      </c>
    </row>
    <row r="7191" spans="1:14">
      <c r="A7191" t="s">
        <v>10</v>
      </c>
      <c r="B7191">
        <v>2018011908</v>
      </c>
      <c r="C7191">
        <v>8</v>
      </c>
      <c r="D7191">
        <v>355</v>
      </c>
      <c r="E7191" t="s">
        <v>24</v>
      </c>
      <c r="F7191" t="s">
        <v>8</v>
      </c>
      <c r="G7191" t="s">
        <v>13</v>
      </c>
      <c r="H7191" t="s">
        <v>23</v>
      </c>
      <c r="I7191" s="1">
        <v>43261.11645833333</v>
      </c>
      <c r="J7191">
        <v>4999998.18601033</v>
      </c>
      <c r="K7191">
        <v>-1.7882100000000001E-2</v>
      </c>
      <c r="L7191">
        <v>-1.7882100000000001</v>
      </c>
      <c r="M7191" t="s">
        <v>22</v>
      </c>
      <c r="N7191" s="1">
        <v>43119.365208333336</v>
      </c>
    </row>
    <row r="7192" spans="1:14">
      <c r="A7192" t="s">
        <v>10</v>
      </c>
      <c r="B7192">
        <v>2018011908</v>
      </c>
      <c r="C7192">
        <v>8</v>
      </c>
      <c r="D7192">
        <v>355</v>
      </c>
      <c r="E7192" t="s">
        <v>24</v>
      </c>
      <c r="F7192" t="s">
        <v>8</v>
      </c>
      <c r="G7192" t="s">
        <v>13</v>
      </c>
      <c r="H7192" t="s">
        <v>23</v>
      </c>
      <c r="I7192" s="1">
        <v>43261.15729166667</v>
      </c>
      <c r="J7192">
        <v>4999998.1860236702</v>
      </c>
      <c r="K7192">
        <v>-1.7882100000000001E-2</v>
      </c>
      <c r="L7192">
        <v>-1.7882100000000001</v>
      </c>
      <c r="M7192" t="s">
        <v>22</v>
      </c>
      <c r="N7192" s="1">
        <v>43119.365208333336</v>
      </c>
    </row>
    <row r="7193" spans="1:14">
      <c r="A7193" t="s">
        <v>10</v>
      </c>
      <c r="B7193">
        <v>2018011908</v>
      </c>
      <c r="C7193">
        <v>8</v>
      </c>
      <c r="D7193">
        <v>355</v>
      </c>
      <c r="E7193" t="s">
        <v>24</v>
      </c>
      <c r="F7193" t="s">
        <v>8</v>
      </c>
      <c r="G7193" t="s">
        <v>13</v>
      </c>
      <c r="H7193" t="s">
        <v>23</v>
      </c>
      <c r="I7193" s="1">
        <v>43261.199004629627</v>
      </c>
      <c r="J7193">
        <v>4999998.1859889999</v>
      </c>
      <c r="K7193">
        <v>-1.7882100000000001E-2</v>
      </c>
      <c r="L7193">
        <v>-1.7882100000000001</v>
      </c>
      <c r="M7193" t="s">
        <v>22</v>
      </c>
      <c r="N7193" s="1">
        <v>43119.365208333336</v>
      </c>
    </row>
    <row r="7194" spans="1:14">
      <c r="A7194" t="s">
        <v>10</v>
      </c>
      <c r="B7194">
        <v>2018011908</v>
      </c>
      <c r="C7194">
        <v>8</v>
      </c>
      <c r="D7194">
        <v>355</v>
      </c>
      <c r="E7194" t="s">
        <v>24</v>
      </c>
      <c r="F7194" t="s">
        <v>8</v>
      </c>
      <c r="G7194" t="s">
        <v>13</v>
      </c>
      <c r="H7194" t="s">
        <v>23</v>
      </c>
      <c r="I7194" s="1">
        <v>43261.240694444445</v>
      </c>
      <c r="J7194">
        <v>4999998.1859900001</v>
      </c>
      <c r="K7194">
        <v>-1.7882100000000001E-2</v>
      </c>
      <c r="L7194">
        <v>-1.7882100000000001</v>
      </c>
      <c r="M7194" t="s">
        <v>22</v>
      </c>
      <c r="N7194" s="1">
        <v>43119.365208333336</v>
      </c>
    </row>
    <row r="7195" spans="1:14">
      <c r="A7195" t="s">
        <v>10</v>
      </c>
      <c r="B7195">
        <v>2018011908</v>
      </c>
      <c r="C7195">
        <v>8</v>
      </c>
      <c r="D7195">
        <v>355</v>
      </c>
      <c r="E7195" t="s">
        <v>24</v>
      </c>
      <c r="F7195" t="s">
        <v>8</v>
      </c>
      <c r="G7195" t="s">
        <v>13</v>
      </c>
      <c r="H7195" t="s">
        <v>23</v>
      </c>
      <c r="I7195" s="1">
        <v>43261.282384259262</v>
      </c>
      <c r="J7195">
        <v>4999998.1857806696</v>
      </c>
      <c r="K7195">
        <v>-1.7882100000000001E-2</v>
      </c>
      <c r="L7195">
        <v>-1.7882100000000001</v>
      </c>
      <c r="M7195" t="s">
        <v>22</v>
      </c>
      <c r="N7195" s="1">
        <v>43119.365208333336</v>
      </c>
    </row>
    <row r="7196" spans="1:14">
      <c r="A7196" t="s">
        <v>10</v>
      </c>
      <c r="B7196">
        <v>2018011908</v>
      </c>
      <c r="C7196">
        <v>8</v>
      </c>
      <c r="D7196">
        <v>355</v>
      </c>
      <c r="E7196" t="s">
        <v>24</v>
      </c>
      <c r="F7196" t="s">
        <v>8</v>
      </c>
      <c r="G7196" t="s">
        <v>13</v>
      </c>
      <c r="H7196" t="s">
        <v>23</v>
      </c>
      <c r="I7196" s="1">
        <v>43261.324074074073</v>
      </c>
      <c r="J7196">
        <v>4999998.1860756697</v>
      </c>
      <c r="K7196">
        <v>-1.7882100000000001E-2</v>
      </c>
      <c r="L7196">
        <v>-1.7882100000000001</v>
      </c>
      <c r="M7196" t="s">
        <v>22</v>
      </c>
      <c r="N7196" s="1">
        <v>43119.365208333336</v>
      </c>
    </row>
    <row r="7197" spans="1:14">
      <c r="A7197" t="s">
        <v>10</v>
      </c>
      <c r="B7197">
        <v>2018011908</v>
      </c>
      <c r="C7197">
        <v>8</v>
      </c>
      <c r="D7197">
        <v>355</v>
      </c>
      <c r="E7197" t="s">
        <v>24</v>
      </c>
      <c r="F7197" t="s">
        <v>8</v>
      </c>
      <c r="G7197" t="s">
        <v>13</v>
      </c>
      <c r="H7197" t="s">
        <v>23</v>
      </c>
      <c r="I7197" s="1">
        <v>43261.365763888891</v>
      </c>
      <c r="J7197">
        <v>4999998.1859839996</v>
      </c>
      <c r="K7197">
        <v>-1.7882100000000001E-2</v>
      </c>
      <c r="L7197">
        <v>-1.7882100000000001</v>
      </c>
      <c r="M7197" t="s">
        <v>22</v>
      </c>
      <c r="N7197" s="1">
        <v>43119.365208333336</v>
      </c>
    </row>
    <row r="7198" spans="1:14">
      <c r="A7198" t="s">
        <v>10</v>
      </c>
      <c r="B7198">
        <v>2018011908</v>
      </c>
      <c r="C7198">
        <v>8</v>
      </c>
      <c r="D7198">
        <v>355</v>
      </c>
      <c r="E7198" t="s">
        <v>24</v>
      </c>
      <c r="F7198" t="s">
        <v>8</v>
      </c>
      <c r="G7198" t="s">
        <v>13</v>
      </c>
      <c r="H7198" t="s">
        <v>23</v>
      </c>
      <c r="I7198" s="1">
        <v>43261.407465277778</v>
      </c>
      <c r="J7198">
        <v>4999998.1858999999</v>
      </c>
      <c r="K7198">
        <v>-1.7882100000000001E-2</v>
      </c>
      <c r="L7198">
        <v>-1.7882100000000001</v>
      </c>
      <c r="M7198" t="s">
        <v>22</v>
      </c>
      <c r="N7198" s="1">
        <v>43119.365208333336</v>
      </c>
    </row>
    <row r="7199" spans="1:14">
      <c r="A7199" t="s">
        <v>10</v>
      </c>
      <c r="B7199">
        <v>2018011908</v>
      </c>
      <c r="C7199">
        <v>8</v>
      </c>
      <c r="D7199">
        <v>355</v>
      </c>
      <c r="E7199" t="s">
        <v>24</v>
      </c>
      <c r="F7199" t="s">
        <v>8</v>
      </c>
      <c r="G7199" t="s">
        <v>13</v>
      </c>
      <c r="H7199" t="s">
        <v>23</v>
      </c>
      <c r="I7199" s="1">
        <v>43261.557905092595</v>
      </c>
      <c r="J7199">
        <v>4999998.1860720003</v>
      </c>
      <c r="K7199">
        <v>-1.7882100000000001E-2</v>
      </c>
      <c r="L7199">
        <v>-1.7882100000000001</v>
      </c>
      <c r="M7199" t="s">
        <v>22</v>
      </c>
      <c r="N7199" s="1">
        <v>43119.365208333336</v>
      </c>
    </row>
    <row r="7200" spans="1:14">
      <c r="A7200" t="s">
        <v>10</v>
      </c>
      <c r="B7200">
        <v>2018011908</v>
      </c>
      <c r="C7200">
        <v>8</v>
      </c>
      <c r="D7200">
        <v>355</v>
      </c>
      <c r="E7200" t="s">
        <v>24</v>
      </c>
      <c r="F7200" t="s">
        <v>8</v>
      </c>
      <c r="G7200" t="s">
        <v>13</v>
      </c>
      <c r="H7200" t="s">
        <v>23</v>
      </c>
      <c r="I7200" s="1">
        <v>43261.578460648147</v>
      </c>
      <c r="J7200">
        <v>4999998.1860283297</v>
      </c>
      <c r="K7200">
        <v>-1.7882100000000001E-2</v>
      </c>
      <c r="L7200">
        <v>-1.7882100000000001</v>
      </c>
      <c r="M7200" t="s">
        <v>22</v>
      </c>
      <c r="N7200" s="1">
        <v>43119.365208333336</v>
      </c>
    </row>
    <row r="7201" spans="1:14">
      <c r="A7201" t="s">
        <v>10</v>
      </c>
      <c r="B7201">
        <v>2018011908</v>
      </c>
      <c r="C7201">
        <v>8</v>
      </c>
      <c r="D7201">
        <v>355</v>
      </c>
      <c r="E7201" t="s">
        <v>24</v>
      </c>
      <c r="F7201" t="s">
        <v>8</v>
      </c>
      <c r="G7201" t="s">
        <v>13</v>
      </c>
      <c r="H7201" t="s">
        <v>23</v>
      </c>
      <c r="I7201" s="1">
        <v>43261.62054398148</v>
      </c>
      <c r="J7201">
        <v>4999998.1858936697</v>
      </c>
      <c r="K7201">
        <v>-1.7882100000000001E-2</v>
      </c>
      <c r="L7201">
        <v>-1.7882100000000001</v>
      </c>
      <c r="M7201" t="s">
        <v>22</v>
      </c>
      <c r="N7201" s="1">
        <v>43119.365208333336</v>
      </c>
    </row>
    <row r="7202" spans="1:14">
      <c r="A7202" t="s">
        <v>10</v>
      </c>
      <c r="B7202">
        <v>2018011908</v>
      </c>
      <c r="C7202">
        <v>8</v>
      </c>
      <c r="D7202">
        <v>355</v>
      </c>
      <c r="E7202" t="s">
        <v>24</v>
      </c>
      <c r="F7202" t="s">
        <v>8</v>
      </c>
      <c r="G7202" t="s">
        <v>13</v>
      </c>
      <c r="H7202" t="s">
        <v>23</v>
      </c>
      <c r="I7202" s="1">
        <v>43261.662233796298</v>
      </c>
      <c r="J7202">
        <v>4999998.1859176699</v>
      </c>
      <c r="K7202">
        <v>-1.7882100000000001E-2</v>
      </c>
      <c r="L7202">
        <v>-1.7882100000000001</v>
      </c>
      <c r="M7202" t="s">
        <v>22</v>
      </c>
      <c r="N7202" s="1">
        <v>43119.365208333336</v>
      </c>
    </row>
    <row r="7203" spans="1:14">
      <c r="A7203" t="s">
        <v>10</v>
      </c>
      <c r="B7203">
        <v>2018011908</v>
      </c>
      <c r="C7203">
        <v>8</v>
      </c>
      <c r="D7203">
        <v>355</v>
      </c>
      <c r="E7203" t="s">
        <v>24</v>
      </c>
      <c r="F7203" t="s">
        <v>8</v>
      </c>
      <c r="G7203" t="s">
        <v>13</v>
      </c>
      <c r="H7203" t="s">
        <v>23</v>
      </c>
      <c r="I7203" s="1">
        <v>43261.703900462962</v>
      </c>
      <c r="J7203">
        <v>4999998.1860296698</v>
      </c>
      <c r="K7203">
        <v>-1.7882100000000001E-2</v>
      </c>
      <c r="L7203">
        <v>-1.7882100000000001</v>
      </c>
      <c r="M7203" t="s">
        <v>22</v>
      </c>
      <c r="N7203" s="1">
        <v>43119.365208333336</v>
      </c>
    </row>
    <row r="7204" spans="1:14">
      <c r="A7204" t="s">
        <v>10</v>
      </c>
      <c r="B7204">
        <v>2018011908</v>
      </c>
      <c r="C7204">
        <v>8</v>
      </c>
      <c r="D7204">
        <v>355</v>
      </c>
      <c r="E7204" t="s">
        <v>24</v>
      </c>
      <c r="F7204" t="s">
        <v>8</v>
      </c>
      <c r="G7204" t="s">
        <v>13</v>
      </c>
      <c r="H7204" t="s">
        <v>23</v>
      </c>
      <c r="I7204" s="1">
        <v>43261.743321759262</v>
      </c>
      <c r="J7204">
        <v>4999998.18595233</v>
      </c>
      <c r="K7204">
        <v>-1.7882100000000001E-2</v>
      </c>
      <c r="L7204">
        <v>-1.7882100000000001</v>
      </c>
      <c r="M7204" t="s">
        <v>22</v>
      </c>
      <c r="N7204" s="1">
        <v>43119.365208333336</v>
      </c>
    </row>
    <row r="7205" spans="1:14">
      <c r="A7205" t="s">
        <v>10</v>
      </c>
      <c r="B7205">
        <v>2018011908</v>
      </c>
      <c r="C7205">
        <v>8</v>
      </c>
      <c r="D7205">
        <v>355</v>
      </c>
      <c r="E7205" t="s">
        <v>24</v>
      </c>
      <c r="F7205" t="s">
        <v>8</v>
      </c>
      <c r="G7205" t="s">
        <v>13</v>
      </c>
      <c r="H7205" t="s">
        <v>23</v>
      </c>
      <c r="I7205" s="1">
        <v>43261.786481481482</v>
      </c>
      <c r="J7205">
        <v>4999998.1860189997</v>
      </c>
      <c r="K7205">
        <v>-1.7882100000000001E-2</v>
      </c>
      <c r="L7205">
        <v>-1.7882100000000001</v>
      </c>
      <c r="M7205" t="s">
        <v>22</v>
      </c>
      <c r="N7205" s="1">
        <v>43119.365208333336</v>
      </c>
    </row>
    <row r="7206" spans="1:14">
      <c r="A7206" t="s">
        <v>10</v>
      </c>
      <c r="B7206">
        <v>2018011908</v>
      </c>
      <c r="C7206">
        <v>8</v>
      </c>
      <c r="D7206">
        <v>355</v>
      </c>
      <c r="E7206" t="s">
        <v>24</v>
      </c>
      <c r="F7206" t="s">
        <v>8</v>
      </c>
      <c r="G7206" t="s">
        <v>13</v>
      </c>
      <c r="H7206" t="s">
        <v>23</v>
      </c>
      <c r="I7206" s="1">
        <v>43261.826840277776</v>
      </c>
      <c r="J7206">
        <v>4999998.1860333299</v>
      </c>
      <c r="K7206">
        <v>-1.7882100000000001E-2</v>
      </c>
      <c r="L7206">
        <v>-1.7882100000000001</v>
      </c>
      <c r="M7206" t="s">
        <v>22</v>
      </c>
      <c r="N7206" s="1">
        <v>43119.365208333336</v>
      </c>
    </row>
    <row r="7207" spans="1:14">
      <c r="A7207" t="s">
        <v>10</v>
      </c>
      <c r="B7207">
        <v>2018011908</v>
      </c>
      <c r="C7207">
        <v>8</v>
      </c>
      <c r="D7207">
        <v>355</v>
      </c>
      <c r="E7207" t="s">
        <v>24</v>
      </c>
      <c r="F7207" t="s">
        <v>8</v>
      </c>
      <c r="G7207" t="s">
        <v>13</v>
      </c>
      <c r="H7207" t="s">
        <v>23</v>
      </c>
      <c r="I7207" s="1">
        <v>43261.869884259257</v>
      </c>
      <c r="J7207">
        <v>4999998.18595667</v>
      </c>
      <c r="K7207">
        <v>-1.7882100000000001E-2</v>
      </c>
      <c r="L7207">
        <v>-1.7882100000000001</v>
      </c>
      <c r="M7207" t="s">
        <v>22</v>
      </c>
      <c r="N7207" s="1">
        <v>43119.365208333336</v>
      </c>
    </row>
    <row r="7208" spans="1:14">
      <c r="A7208" t="s">
        <v>10</v>
      </c>
      <c r="B7208">
        <v>2018011908</v>
      </c>
      <c r="C7208">
        <v>8</v>
      </c>
      <c r="D7208">
        <v>355</v>
      </c>
      <c r="E7208" t="s">
        <v>24</v>
      </c>
      <c r="F7208" t="s">
        <v>8</v>
      </c>
      <c r="G7208" t="s">
        <v>13</v>
      </c>
      <c r="H7208" t="s">
        <v>23</v>
      </c>
      <c r="I7208" s="1">
        <v>43261.911597222221</v>
      </c>
      <c r="J7208">
        <v>4999998.185997</v>
      </c>
      <c r="K7208">
        <v>-1.7882100000000001E-2</v>
      </c>
      <c r="L7208">
        <v>-1.7882100000000001</v>
      </c>
      <c r="M7208" t="s">
        <v>22</v>
      </c>
      <c r="N7208" s="1">
        <v>43119.365208333336</v>
      </c>
    </row>
    <row r="7209" spans="1:14">
      <c r="A7209" t="s">
        <v>10</v>
      </c>
      <c r="B7209">
        <v>2018011908</v>
      </c>
      <c r="C7209">
        <v>8</v>
      </c>
      <c r="D7209">
        <v>355</v>
      </c>
      <c r="E7209" t="s">
        <v>24</v>
      </c>
      <c r="F7209" t="s">
        <v>8</v>
      </c>
      <c r="G7209" t="s">
        <v>13</v>
      </c>
      <c r="H7209" t="s">
        <v>23</v>
      </c>
      <c r="I7209" s="1">
        <v>43261.953287037039</v>
      </c>
      <c r="J7209">
        <v>4999998.18607233</v>
      </c>
      <c r="K7209">
        <v>-1.7882100000000001E-2</v>
      </c>
      <c r="L7209">
        <v>-1.7882100000000001</v>
      </c>
      <c r="M7209" t="s">
        <v>22</v>
      </c>
      <c r="N7209" s="1">
        <v>43119.365208333336</v>
      </c>
    </row>
    <row r="7210" spans="1:14">
      <c r="A7210" t="s">
        <v>10</v>
      </c>
      <c r="B7210">
        <v>2018011908</v>
      </c>
      <c r="C7210">
        <v>8</v>
      </c>
      <c r="D7210">
        <v>355</v>
      </c>
      <c r="E7210" t="s">
        <v>24</v>
      </c>
      <c r="F7210" t="s">
        <v>8</v>
      </c>
      <c r="G7210" t="s">
        <v>13</v>
      </c>
      <c r="H7210" t="s">
        <v>23</v>
      </c>
      <c r="I7210" s="1">
        <v>43261.994976851849</v>
      </c>
      <c r="J7210">
        <v>4999998.1860643299</v>
      </c>
      <c r="K7210">
        <v>-1.7882100000000001E-2</v>
      </c>
      <c r="L7210">
        <v>-1.7882100000000001</v>
      </c>
      <c r="M7210" t="s">
        <v>22</v>
      </c>
      <c r="N7210" s="1">
        <v>43119.365208333336</v>
      </c>
    </row>
    <row r="7211" spans="1:14">
      <c r="A7211" t="s">
        <v>10</v>
      </c>
      <c r="B7211">
        <v>2018011908</v>
      </c>
      <c r="C7211">
        <v>8</v>
      </c>
      <c r="D7211">
        <v>355</v>
      </c>
      <c r="E7211" t="s">
        <v>24</v>
      </c>
      <c r="F7211" t="s">
        <v>8</v>
      </c>
      <c r="G7211" t="s">
        <v>13</v>
      </c>
      <c r="H7211" t="s">
        <v>23</v>
      </c>
      <c r="I7211" s="1">
        <v>43262.036678240744</v>
      </c>
      <c r="J7211">
        <v>4999998.1859863298</v>
      </c>
      <c r="K7211">
        <v>-1.7882100000000001E-2</v>
      </c>
      <c r="L7211">
        <v>-1.7882100000000001</v>
      </c>
      <c r="M7211" t="s">
        <v>22</v>
      </c>
      <c r="N7211" s="1">
        <v>43119.365208333336</v>
      </c>
    </row>
    <row r="7212" spans="1:14">
      <c r="A7212" t="s">
        <v>10</v>
      </c>
      <c r="B7212">
        <v>2018011908</v>
      </c>
      <c r="C7212">
        <v>8</v>
      </c>
      <c r="D7212">
        <v>355</v>
      </c>
      <c r="E7212" t="s">
        <v>24</v>
      </c>
      <c r="F7212" t="s">
        <v>8</v>
      </c>
      <c r="G7212" t="s">
        <v>13</v>
      </c>
      <c r="H7212" t="s">
        <v>23</v>
      </c>
      <c r="I7212" s="1">
        <v>43262.0783912037</v>
      </c>
      <c r="J7212">
        <v>4999998.1860656701</v>
      </c>
      <c r="K7212">
        <v>-1.7882100000000001E-2</v>
      </c>
      <c r="L7212">
        <v>-1.7882100000000001</v>
      </c>
      <c r="M7212" t="s">
        <v>22</v>
      </c>
      <c r="N7212" s="1">
        <v>43119.365208333336</v>
      </c>
    </row>
    <row r="7213" spans="1:14">
      <c r="A7213" t="s">
        <v>10</v>
      </c>
      <c r="B7213">
        <v>2018011908</v>
      </c>
      <c r="C7213">
        <v>8</v>
      </c>
      <c r="D7213">
        <v>355</v>
      </c>
      <c r="E7213" t="s">
        <v>24</v>
      </c>
      <c r="F7213" t="s">
        <v>8</v>
      </c>
      <c r="G7213" t="s">
        <v>13</v>
      </c>
      <c r="H7213" t="s">
        <v>23</v>
      </c>
      <c r="I7213" s="1">
        <v>43262.120081018518</v>
      </c>
      <c r="J7213">
        <v>4999998.1860506702</v>
      </c>
      <c r="K7213">
        <v>-1.7882100000000001E-2</v>
      </c>
      <c r="L7213">
        <v>-1.7882100000000001</v>
      </c>
      <c r="M7213" t="s">
        <v>22</v>
      </c>
      <c r="N7213" s="1">
        <v>43119.365208333336</v>
      </c>
    </row>
    <row r="7214" spans="1:14">
      <c r="A7214" t="s">
        <v>10</v>
      </c>
      <c r="B7214">
        <v>2018011908</v>
      </c>
      <c r="C7214">
        <v>8</v>
      </c>
      <c r="D7214">
        <v>355</v>
      </c>
      <c r="E7214" t="s">
        <v>24</v>
      </c>
      <c r="F7214" t="s">
        <v>8</v>
      </c>
      <c r="G7214" t="s">
        <v>13</v>
      </c>
      <c r="H7214" t="s">
        <v>23</v>
      </c>
      <c r="I7214" s="1">
        <v>43262.161793981482</v>
      </c>
      <c r="J7214">
        <v>4999998.1860560002</v>
      </c>
      <c r="K7214">
        <v>-1.7882100000000001E-2</v>
      </c>
      <c r="L7214">
        <v>-1.7882100000000001</v>
      </c>
      <c r="M7214" t="s">
        <v>22</v>
      </c>
      <c r="N7214" s="1">
        <v>43119.365208333336</v>
      </c>
    </row>
    <row r="7215" spans="1:14">
      <c r="A7215" t="s">
        <v>10</v>
      </c>
      <c r="B7215">
        <v>2018011908</v>
      </c>
      <c r="C7215">
        <v>8</v>
      </c>
      <c r="D7215">
        <v>355</v>
      </c>
      <c r="E7215" t="s">
        <v>24</v>
      </c>
      <c r="F7215" t="s">
        <v>8</v>
      </c>
      <c r="G7215" t="s">
        <v>13</v>
      </c>
      <c r="H7215" t="s">
        <v>23</v>
      </c>
      <c r="I7215" s="1">
        <v>43262.20349537037</v>
      </c>
      <c r="J7215">
        <v>4999998.1861070003</v>
      </c>
      <c r="K7215">
        <v>-1.7882100000000001E-2</v>
      </c>
      <c r="L7215">
        <v>-1.7882100000000001</v>
      </c>
      <c r="M7215" t="s">
        <v>22</v>
      </c>
      <c r="N7215" s="1">
        <v>43119.365208333336</v>
      </c>
    </row>
    <row r="7216" spans="1:14">
      <c r="A7216" t="s">
        <v>10</v>
      </c>
      <c r="B7216">
        <v>2018011908</v>
      </c>
      <c r="C7216">
        <v>8</v>
      </c>
      <c r="D7216">
        <v>355</v>
      </c>
      <c r="E7216" t="s">
        <v>24</v>
      </c>
      <c r="F7216" t="s">
        <v>8</v>
      </c>
      <c r="G7216" t="s">
        <v>13</v>
      </c>
      <c r="H7216" t="s">
        <v>23</v>
      </c>
      <c r="I7216" s="1">
        <v>43262.245196759257</v>
      </c>
      <c r="J7216">
        <v>4999998.1860199999</v>
      </c>
      <c r="K7216">
        <v>-1.7882100000000001E-2</v>
      </c>
      <c r="L7216">
        <v>-1.7882100000000001</v>
      </c>
      <c r="M7216" t="s">
        <v>22</v>
      </c>
      <c r="N7216" s="1">
        <v>43119.365208333336</v>
      </c>
    </row>
    <row r="7217" spans="1:14">
      <c r="A7217" t="s">
        <v>10</v>
      </c>
      <c r="B7217">
        <v>2018011908</v>
      </c>
      <c r="C7217">
        <v>8</v>
      </c>
      <c r="D7217">
        <v>355</v>
      </c>
      <c r="E7217" t="s">
        <v>24</v>
      </c>
      <c r="F7217" t="s">
        <v>8</v>
      </c>
      <c r="G7217" t="s">
        <v>13</v>
      </c>
      <c r="H7217" t="s">
        <v>23</v>
      </c>
      <c r="I7217" s="1">
        <v>43262.286886574075</v>
      </c>
      <c r="J7217">
        <v>4999998.1859616702</v>
      </c>
      <c r="K7217">
        <v>-1.7882100000000001E-2</v>
      </c>
      <c r="L7217">
        <v>-1.7882100000000001</v>
      </c>
      <c r="M7217" t="s">
        <v>22</v>
      </c>
      <c r="N7217" s="1">
        <v>43119.365208333336</v>
      </c>
    </row>
    <row r="7218" spans="1:14">
      <c r="A7218" t="s">
        <v>10</v>
      </c>
      <c r="B7218">
        <v>2018011908</v>
      </c>
      <c r="C7218">
        <v>8</v>
      </c>
      <c r="D7218">
        <v>355</v>
      </c>
      <c r="E7218" t="s">
        <v>24</v>
      </c>
      <c r="F7218" t="s">
        <v>8</v>
      </c>
      <c r="G7218" t="s">
        <v>13</v>
      </c>
      <c r="H7218" t="s">
        <v>23</v>
      </c>
      <c r="I7218" s="1">
        <v>43262.328599537039</v>
      </c>
      <c r="J7218">
        <v>4999998.1859456701</v>
      </c>
      <c r="K7218">
        <v>-1.7882100000000001E-2</v>
      </c>
      <c r="L7218">
        <v>-1.7882100000000001</v>
      </c>
      <c r="M7218" t="s">
        <v>22</v>
      </c>
      <c r="N7218" s="1">
        <v>43119.365208333336</v>
      </c>
    </row>
    <row r="7219" spans="1:14">
      <c r="A7219" t="s">
        <v>10</v>
      </c>
      <c r="B7219">
        <v>2018011908</v>
      </c>
      <c r="C7219">
        <v>8</v>
      </c>
      <c r="D7219">
        <v>355</v>
      </c>
      <c r="E7219" t="s">
        <v>24</v>
      </c>
      <c r="F7219" t="s">
        <v>8</v>
      </c>
      <c r="G7219" t="s">
        <v>13</v>
      </c>
      <c r="H7219" t="s">
        <v>23</v>
      </c>
      <c r="I7219" s="1">
        <v>43262.370613425926</v>
      </c>
      <c r="J7219">
        <v>4999998.1859719995</v>
      </c>
      <c r="K7219">
        <v>-1.7882100000000001E-2</v>
      </c>
      <c r="L7219">
        <v>-1.7882100000000001</v>
      </c>
      <c r="M7219" t="s">
        <v>22</v>
      </c>
      <c r="N7219" s="1">
        <v>43119.365208333336</v>
      </c>
    </row>
    <row r="7220" spans="1:14">
      <c r="A7220" t="s">
        <v>10</v>
      </c>
      <c r="B7220">
        <v>2018011908</v>
      </c>
      <c r="C7220">
        <v>8</v>
      </c>
      <c r="D7220">
        <v>355</v>
      </c>
      <c r="E7220" t="s">
        <v>24</v>
      </c>
      <c r="F7220" t="s">
        <v>8</v>
      </c>
      <c r="G7220" t="s">
        <v>13</v>
      </c>
      <c r="H7220" t="s">
        <v>23</v>
      </c>
      <c r="I7220" s="1">
        <v>43262.490127314813</v>
      </c>
      <c r="J7220">
        <v>4999998.1860393304</v>
      </c>
      <c r="K7220">
        <v>-1.7882100000000001E-2</v>
      </c>
      <c r="L7220">
        <v>-1.7882100000000001</v>
      </c>
      <c r="M7220" t="s">
        <v>22</v>
      </c>
      <c r="N7220" s="1">
        <v>43119.365208333336</v>
      </c>
    </row>
    <row r="7221" spans="1:14">
      <c r="A7221" t="s">
        <v>10</v>
      </c>
      <c r="B7221">
        <v>2018011908</v>
      </c>
      <c r="C7221">
        <v>8</v>
      </c>
      <c r="D7221">
        <v>355</v>
      </c>
      <c r="E7221" t="s">
        <v>24</v>
      </c>
      <c r="F7221" t="s">
        <v>8</v>
      </c>
      <c r="G7221" t="s">
        <v>13</v>
      </c>
      <c r="H7221" t="s">
        <v>23</v>
      </c>
      <c r="I7221" s="1">
        <v>43262.575833333336</v>
      </c>
      <c r="J7221">
        <v>4999998.1859216699</v>
      </c>
      <c r="K7221">
        <v>-1.7882100000000001E-2</v>
      </c>
      <c r="L7221">
        <v>-1.7882100000000001</v>
      </c>
      <c r="M7221" t="s">
        <v>22</v>
      </c>
      <c r="N7221" s="1">
        <v>43119.365208333336</v>
      </c>
    </row>
    <row r="7222" spans="1:14">
      <c r="A7222" t="s">
        <v>10</v>
      </c>
      <c r="B7222">
        <v>2018011908</v>
      </c>
      <c r="C7222">
        <v>8</v>
      </c>
      <c r="D7222">
        <v>355</v>
      </c>
      <c r="E7222" t="s">
        <v>24</v>
      </c>
      <c r="F7222" t="s">
        <v>8</v>
      </c>
      <c r="G7222" t="s">
        <v>13</v>
      </c>
      <c r="H7222" t="s">
        <v>23</v>
      </c>
      <c r="I7222" s="1">
        <v>43262.592662037037</v>
      </c>
      <c r="J7222">
        <v>4999998.1860526698</v>
      </c>
      <c r="K7222">
        <v>-1.7882100000000001E-2</v>
      </c>
      <c r="L7222">
        <v>-1.7882100000000001</v>
      </c>
      <c r="M7222" t="s">
        <v>22</v>
      </c>
      <c r="N7222" s="1">
        <v>43119.365208333336</v>
      </c>
    </row>
    <row r="7223" spans="1:14">
      <c r="A7223" t="s">
        <v>10</v>
      </c>
      <c r="B7223">
        <v>2018011908</v>
      </c>
      <c r="C7223">
        <v>8</v>
      </c>
      <c r="D7223">
        <v>355</v>
      </c>
      <c r="E7223" t="s">
        <v>24</v>
      </c>
      <c r="F7223" t="s">
        <v>8</v>
      </c>
      <c r="G7223" t="s">
        <v>13</v>
      </c>
      <c r="H7223" t="s">
        <v>23</v>
      </c>
      <c r="I7223" s="1">
        <v>43262.634363425925</v>
      </c>
      <c r="J7223">
        <v>4999998.18586333</v>
      </c>
      <c r="K7223">
        <v>-1.7882100000000001E-2</v>
      </c>
      <c r="L7223">
        <v>-1.7882100000000001</v>
      </c>
      <c r="M7223" t="s">
        <v>22</v>
      </c>
      <c r="N7223" s="1">
        <v>43119.365208333336</v>
      </c>
    </row>
    <row r="7224" spans="1:14">
      <c r="A7224" t="s">
        <v>10</v>
      </c>
      <c r="B7224">
        <v>2018011908</v>
      </c>
      <c r="C7224">
        <v>8</v>
      </c>
      <c r="D7224">
        <v>355</v>
      </c>
      <c r="E7224" t="s">
        <v>24</v>
      </c>
      <c r="F7224" t="s">
        <v>8</v>
      </c>
      <c r="G7224" t="s">
        <v>13</v>
      </c>
      <c r="H7224" t="s">
        <v>23</v>
      </c>
      <c r="I7224" s="1">
        <v>43262.676064814812</v>
      </c>
      <c r="J7224">
        <v>4999998.1858606702</v>
      </c>
      <c r="K7224">
        <v>-1.7882100000000001E-2</v>
      </c>
      <c r="L7224">
        <v>-1.7882100000000001</v>
      </c>
      <c r="M7224" t="s">
        <v>22</v>
      </c>
      <c r="N7224" s="1">
        <v>43119.365208333336</v>
      </c>
    </row>
    <row r="7225" spans="1:14">
      <c r="A7225" t="s">
        <v>10</v>
      </c>
      <c r="B7225">
        <v>2018011908</v>
      </c>
      <c r="C7225">
        <v>8</v>
      </c>
      <c r="D7225">
        <v>355</v>
      </c>
      <c r="E7225" t="s">
        <v>24</v>
      </c>
      <c r="F7225" t="s">
        <v>8</v>
      </c>
      <c r="G7225" t="s">
        <v>13</v>
      </c>
      <c r="H7225" t="s">
        <v>23</v>
      </c>
      <c r="I7225" s="1">
        <v>43262.801111111112</v>
      </c>
      <c r="J7225">
        <v>4999998.1859689998</v>
      </c>
      <c r="K7225">
        <v>-1.7882100000000001E-2</v>
      </c>
      <c r="L7225">
        <v>-1.7882100000000001</v>
      </c>
      <c r="M7225" t="s">
        <v>22</v>
      </c>
      <c r="N7225" s="1">
        <v>43119.365208333336</v>
      </c>
    </row>
    <row r="7226" spans="1:14">
      <c r="A7226" t="s">
        <v>10</v>
      </c>
      <c r="B7226">
        <v>2018011908</v>
      </c>
      <c r="C7226">
        <v>8</v>
      </c>
      <c r="D7226">
        <v>355</v>
      </c>
      <c r="E7226" t="s">
        <v>24</v>
      </c>
      <c r="F7226" t="s">
        <v>8</v>
      </c>
      <c r="G7226" t="s">
        <v>13</v>
      </c>
      <c r="H7226" t="s">
        <v>23</v>
      </c>
      <c r="I7226" s="1">
        <v>43262.851099537038</v>
      </c>
      <c r="J7226">
        <v>4999998.1859839996</v>
      </c>
      <c r="K7226">
        <v>-1.7882100000000001E-2</v>
      </c>
      <c r="L7226">
        <v>-1.7882100000000001</v>
      </c>
      <c r="M7226" t="s">
        <v>22</v>
      </c>
      <c r="N7226" s="1">
        <v>43119.365208333336</v>
      </c>
    </row>
    <row r="7227" spans="1:14">
      <c r="A7227" t="s">
        <v>10</v>
      </c>
      <c r="B7227">
        <v>2018011908</v>
      </c>
      <c r="C7227">
        <v>8</v>
      </c>
      <c r="D7227">
        <v>355</v>
      </c>
      <c r="E7227" t="s">
        <v>24</v>
      </c>
      <c r="F7227" t="s">
        <v>8</v>
      </c>
      <c r="G7227" t="s">
        <v>13</v>
      </c>
      <c r="H7227" t="s">
        <v>23</v>
      </c>
      <c r="I7227" s="1">
        <v>43262.869675925926</v>
      </c>
      <c r="J7227">
        <v>4999998.1859063301</v>
      </c>
      <c r="K7227">
        <v>-1.7882100000000001E-2</v>
      </c>
      <c r="L7227">
        <v>-1.7882100000000001</v>
      </c>
      <c r="M7227" t="s">
        <v>22</v>
      </c>
      <c r="N7227" s="1">
        <v>43119.365208333336</v>
      </c>
    </row>
    <row r="7228" spans="1:14">
      <c r="A7228" t="s">
        <v>10</v>
      </c>
      <c r="B7228">
        <v>2018011908</v>
      </c>
      <c r="C7228">
        <v>8</v>
      </c>
      <c r="D7228">
        <v>355</v>
      </c>
      <c r="E7228" t="s">
        <v>24</v>
      </c>
      <c r="F7228" t="s">
        <v>8</v>
      </c>
      <c r="G7228" t="s">
        <v>13</v>
      </c>
      <c r="H7228" t="s">
        <v>23</v>
      </c>
      <c r="I7228" s="1">
        <v>43262.911423611113</v>
      </c>
      <c r="J7228">
        <v>-1000</v>
      </c>
      <c r="K7228">
        <v>-1.7882100000000001E-2</v>
      </c>
      <c r="L7228">
        <v>-1.7882100000000001</v>
      </c>
      <c r="M7228" t="s">
        <v>22</v>
      </c>
      <c r="N7228" s="1">
        <v>43119.365208333336</v>
      </c>
    </row>
    <row r="7229" spans="1:14">
      <c r="A7229" t="s">
        <v>10</v>
      </c>
      <c r="B7229">
        <v>2018011908</v>
      </c>
      <c r="C7229">
        <v>8</v>
      </c>
      <c r="D7229">
        <v>355</v>
      </c>
      <c r="E7229" t="s">
        <v>24</v>
      </c>
      <c r="F7229" t="s">
        <v>8</v>
      </c>
      <c r="G7229" t="s">
        <v>13</v>
      </c>
      <c r="H7229" t="s">
        <v>23</v>
      </c>
      <c r="I7229" s="1">
        <v>43262.9530787037</v>
      </c>
      <c r="J7229">
        <v>4999998.1858956702</v>
      </c>
      <c r="K7229">
        <v>-1.7882100000000001E-2</v>
      </c>
      <c r="L7229">
        <v>-1.7882100000000001</v>
      </c>
      <c r="M7229" t="s">
        <v>22</v>
      </c>
      <c r="N7229" s="1">
        <v>43119.365208333336</v>
      </c>
    </row>
    <row r="7230" spans="1:14">
      <c r="A7230" t="s">
        <v>10</v>
      </c>
      <c r="B7230">
        <v>2018011908</v>
      </c>
      <c r="C7230">
        <v>8</v>
      </c>
      <c r="D7230">
        <v>355</v>
      </c>
      <c r="E7230" t="s">
        <v>24</v>
      </c>
      <c r="F7230" t="s">
        <v>8</v>
      </c>
      <c r="G7230" t="s">
        <v>13</v>
      </c>
      <c r="H7230" t="s">
        <v>23</v>
      </c>
      <c r="I7230" s="1">
        <v>43262.994768518518</v>
      </c>
      <c r="J7230">
        <v>4999998.1860673297</v>
      </c>
      <c r="K7230">
        <v>-1.7882100000000001E-2</v>
      </c>
      <c r="L7230">
        <v>-1.7882100000000001</v>
      </c>
      <c r="M7230" t="s">
        <v>22</v>
      </c>
      <c r="N7230" s="1">
        <v>43119.365208333336</v>
      </c>
    </row>
    <row r="7231" spans="1:14">
      <c r="A7231" t="s">
        <v>10</v>
      </c>
      <c r="B7231">
        <v>2018011908</v>
      </c>
      <c r="C7231">
        <v>8</v>
      </c>
      <c r="D7231">
        <v>355</v>
      </c>
      <c r="E7231" t="s">
        <v>24</v>
      </c>
      <c r="F7231" t="s">
        <v>8</v>
      </c>
      <c r="G7231" t="s">
        <v>13</v>
      </c>
      <c r="H7231" t="s">
        <v>23</v>
      </c>
      <c r="I7231" s="1">
        <v>43263.036469907405</v>
      </c>
      <c r="J7231">
        <v>4999998.1859809998</v>
      </c>
      <c r="K7231">
        <v>-1.7882100000000001E-2</v>
      </c>
      <c r="L7231">
        <v>-1.7882100000000001</v>
      </c>
      <c r="M7231" t="s">
        <v>22</v>
      </c>
      <c r="N7231" s="1">
        <v>43119.365208333336</v>
      </c>
    </row>
    <row r="7232" spans="1:14">
      <c r="A7232" t="s">
        <v>10</v>
      </c>
      <c r="B7232">
        <v>2018011908</v>
      </c>
      <c r="C7232">
        <v>8</v>
      </c>
      <c r="D7232">
        <v>355</v>
      </c>
      <c r="E7232" t="s">
        <v>24</v>
      </c>
      <c r="F7232" t="s">
        <v>8</v>
      </c>
      <c r="G7232" t="s">
        <v>13</v>
      </c>
      <c r="H7232" t="s">
        <v>23</v>
      </c>
      <c r="I7232" s="1">
        <v>43263.0781712963</v>
      </c>
      <c r="J7232">
        <v>4999998.1860060003</v>
      </c>
      <c r="K7232">
        <v>-1.7882100000000001E-2</v>
      </c>
      <c r="L7232">
        <v>-1.7882100000000001</v>
      </c>
      <c r="M7232" t="s">
        <v>22</v>
      </c>
      <c r="N7232" s="1">
        <v>43119.365208333336</v>
      </c>
    </row>
    <row r="7233" spans="1:14">
      <c r="A7233" t="s">
        <v>10</v>
      </c>
      <c r="B7233">
        <v>2018011908</v>
      </c>
      <c r="C7233">
        <v>8</v>
      </c>
      <c r="D7233">
        <v>355</v>
      </c>
      <c r="E7233" t="s">
        <v>24</v>
      </c>
      <c r="F7233" t="s">
        <v>8</v>
      </c>
      <c r="G7233" t="s">
        <v>13</v>
      </c>
      <c r="H7233" t="s">
        <v>23</v>
      </c>
      <c r="I7233" s="1">
        <v>43263.11986111111</v>
      </c>
      <c r="J7233">
        <v>4999998.1858313298</v>
      </c>
      <c r="K7233">
        <v>-1.7882100000000001E-2</v>
      </c>
      <c r="L7233">
        <v>-1.7882100000000001</v>
      </c>
      <c r="M7233" t="s">
        <v>22</v>
      </c>
      <c r="N7233" s="1">
        <v>43119.365208333336</v>
      </c>
    </row>
    <row r="7234" spans="1:14">
      <c r="A7234" t="s">
        <v>10</v>
      </c>
      <c r="B7234">
        <v>2018011908</v>
      </c>
      <c r="C7234">
        <v>8</v>
      </c>
      <c r="D7234">
        <v>355</v>
      </c>
      <c r="E7234" t="s">
        <v>24</v>
      </c>
      <c r="F7234" t="s">
        <v>8</v>
      </c>
      <c r="G7234" t="s">
        <v>13</v>
      </c>
      <c r="H7234" t="s">
        <v>23</v>
      </c>
      <c r="I7234" s="1">
        <v>43263.161574074074</v>
      </c>
      <c r="J7234">
        <v>4999998.1857896699</v>
      </c>
      <c r="K7234">
        <v>-1.7882100000000001E-2</v>
      </c>
      <c r="L7234">
        <v>-1.7882100000000001</v>
      </c>
      <c r="M7234" t="s">
        <v>22</v>
      </c>
      <c r="N7234" s="1">
        <v>43119.365208333336</v>
      </c>
    </row>
    <row r="7235" spans="1:14">
      <c r="A7235" t="s">
        <v>10</v>
      </c>
      <c r="B7235">
        <v>2018011908</v>
      </c>
      <c r="C7235">
        <v>8</v>
      </c>
      <c r="D7235">
        <v>355</v>
      </c>
      <c r="E7235" t="s">
        <v>24</v>
      </c>
      <c r="F7235" t="s">
        <v>8</v>
      </c>
      <c r="G7235" t="s">
        <v>13</v>
      </c>
      <c r="H7235" t="s">
        <v>23</v>
      </c>
      <c r="I7235" s="1">
        <v>43263.203379629631</v>
      </c>
      <c r="J7235">
        <v>4999998.1860039998</v>
      </c>
      <c r="K7235">
        <v>-1.7882100000000001E-2</v>
      </c>
      <c r="L7235">
        <v>-1.7882100000000001</v>
      </c>
      <c r="M7235" t="s">
        <v>22</v>
      </c>
      <c r="N7235" s="1">
        <v>43119.365208333336</v>
      </c>
    </row>
    <row r="7236" spans="1:14">
      <c r="A7236" t="s">
        <v>10</v>
      </c>
      <c r="B7236">
        <v>2018011908</v>
      </c>
      <c r="C7236">
        <v>8</v>
      </c>
      <c r="D7236">
        <v>355</v>
      </c>
      <c r="E7236" t="s">
        <v>24</v>
      </c>
      <c r="F7236" t="s">
        <v>8</v>
      </c>
      <c r="G7236" t="s">
        <v>13</v>
      </c>
      <c r="H7236" t="s">
        <v>23</v>
      </c>
      <c r="I7236" s="1">
        <v>43263.244953703703</v>
      </c>
      <c r="J7236">
        <v>4999998.1860539997</v>
      </c>
      <c r="K7236">
        <v>-1.7882100000000001E-2</v>
      </c>
      <c r="L7236">
        <v>-1.7882100000000001</v>
      </c>
      <c r="M7236" t="s">
        <v>22</v>
      </c>
      <c r="N7236" s="1">
        <v>43119.365208333336</v>
      </c>
    </row>
    <row r="7237" spans="1:14">
      <c r="A7237" t="s">
        <v>10</v>
      </c>
      <c r="B7237">
        <v>2018011908</v>
      </c>
      <c r="C7237">
        <v>8</v>
      </c>
      <c r="D7237">
        <v>355</v>
      </c>
      <c r="E7237" t="s">
        <v>24</v>
      </c>
      <c r="F7237" t="s">
        <v>8</v>
      </c>
      <c r="G7237" t="s">
        <v>13</v>
      </c>
      <c r="H7237" t="s">
        <v>23</v>
      </c>
      <c r="I7237" s="1">
        <v>43263.286643518521</v>
      </c>
      <c r="J7237">
        <v>4999998.1859806702</v>
      </c>
      <c r="K7237">
        <v>-1.7882100000000001E-2</v>
      </c>
      <c r="L7237">
        <v>-1.7882100000000001</v>
      </c>
      <c r="M7237" t="s">
        <v>22</v>
      </c>
      <c r="N7237" s="1">
        <v>43119.365208333336</v>
      </c>
    </row>
    <row r="7238" spans="1:14">
      <c r="A7238" t="s">
        <v>10</v>
      </c>
      <c r="B7238">
        <v>2018011908</v>
      </c>
      <c r="C7238">
        <v>8</v>
      </c>
      <c r="D7238">
        <v>355</v>
      </c>
      <c r="E7238" t="s">
        <v>24</v>
      </c>
      <c r="F7238" t="s">
        <v>8</v>
      </c>
      <c r="G7238" t="s">
        <v>13</v>
      </c>
      <c r="H7238" t="s">
        <v>23</v>
      </c>
      <c r="I7238" s="1">
        <v>43263.328356481485</v>
      </c>
      <c r="J7238">
        <v>4999998.1861276701</v>
      </c>
      <c r="K7238">
        <v>-1.7882100000000001E-2</v>
      </c>
      <c r="L7238">
        <v>-1.7882100000000001</v>
      </c>
      <c r="M7238" t="s">
        <v>22</v>
      </c>
      <c r="N7238" s="1">
        <v>43119.365208333336</v>
      </c>
    </row>
    <row r="7239" spans="1:14">
      <c r="A7239" t="s">
        <v>10</v>
      </c>
      <c r="B7239">
        <v>2018011908</v>
      </c>
      <c r="C7239">
        <v>8</v>
      </c>
      <c r="D7239">
        <v>355</v>
      </c>
      <c r="E7239" t="s">
        <v>24</v>
      </c>
      <c r="F7239" t="s">
        <v>8</v>
      </c>
      <c r="G7239" t="s">
        <v>13</v>
      </c>
      <c r="H7239" t="s">
        <v>23</v>
      </c>
      <c r="I7239" s="1">
        <v>43263.369733796295</v>
      </c>
      <c r="J7239">
        <v>4999998.185908</v>
      </c>
      <c r="K7239">
        <v>-1.7882100000000001E-2</v>
      </c>
      <c r="L7239">
        <v>-1.7882100000000001</v>
      </c>
      <c r="M7239" t="s">
        <v>22</v>
      </c>
      <c r="N7239" s="1">
        <v>43119.365208333336</v>
      </c>
    </row>
    <row r="7240" spans="1:14">
      <c r="A7240" t="s">
        <v>10</v>
      </c>
      <c r="B7240">
        <v>2018011908</v>
      </c>
      <c r="C7240">
        <v>8</v>
      </c>
      <c r="D7240">
        <v>355</v>
      </c>
      <c r="E7240" t="s">
        <v>24</v>
      </c>
      <c r="F7240" t="s">
        <v>8</v>
      </c>
      <c r="G7240" t="s">
        <v>13</v>
      </c>
      <c r="H7240" t="s">
        <v>23</v>
      </c>
      <c r="I7240" s="1">
        <v>43263.411435185182</v>
      </c>
      <c r="J7240">
        <v>4999998.1859400002</v>
      </c>
      <c r="K7240">
        <v>-1.7882100000000001E-2</v>
      </c>
      <c r="L7240">
        <v>-1.7882100000000001</v>
      </c>
      <c r="M7240" t="s">
        <v>22</v>
      </c>
      <c r="N7240" s="1">
        <v>43119.365208333336</v>
      </c>
    </row>
    <row r="7241" spans="1:14">
      <c r="A7241" t="s">
        <v>10</v>
      </c>
      <c r="B7241">
        <v>2018011908</v>
      </c>
      <c r="C7241">
        <v>8</v>
      </c>
      <c r="D7241">
        <v>355</v>
      </c>
      <c r="E7241" t="s">
        <v>24</v>
      </c>
      <c r="F7241" t="s">
        <v>8</v>
      </c>
      <c r="G7241" t="s">
        <v>13</v>
      </c>
      <c r="H7241" t="s">
        <v>23</v>
      </c>
      <c r="I7241" s="1">
        <v>43263.454155092593</v>
      </c>
      <c r="J7241">
        <v>4999998.1859733304</v>
      </c>
      <c r="K7241">
        <v>-1.7882100000000001E-2</v>
      </c>
      <c r="L7241">
        <v>-1.7882100000000001</v>
      </c>
      <c r="M7241" t="s">
        <v>22</v>
      </c>
      <c r="N7241" s="1">
        <v>43119.365208333336</v>
      </c>
    </row>
    <row r="7242" spans="1:14">
      <c r="A7242" t="s">
        <v>10</v>
      </c>
      <c r="B7242">
        <v>2018011908</v>
      </c>
      <c r="C7242">
        <v>8</v>
      </c>
      <c r="D7242">
        <v>355</v>
      </c>
      <c r="E7242" t="s">
        <v>24</v>
      </c>
      <c r="F7242" t="s">
        <v>8</v>
      </c>
      <c r="G7242" t="s">
        <v>13</v>
      </c>
      <c r="H7242" t="s">
        <v>23</v>
      </c>
      <c r="I7242" s="1">
        <v>43263.494826388887</v>
      </c>
      <c r="J7242">
        <v>4999998.18603733</v>
      </c>
      <c r="K7242">
        <v>-1.7882100000000001E-2</v>
      </c>
      <c r="L7242">
        <v>-1.7882100000000001</v>
      </c>
      <c r="M7242" t="s">
        <v>22</v>
      </c>
      <c r="N7242" s="1">
        <v>43119.365208333336</v>
      </c>
    </row>
    <row r="7243" spans="1:14">
      <c r="A7243" t="s">
        <v>10</v>
      </c>
      <c r="B7243">
        <v>2018011908</v>
      </c>
      <c r="C7243">
        <v>8</v>
      </c>
      <c r="D7243">
        <v>355</v>
      </c>
      <c r="E7243" t="s">
        <v>24</v>
      </c>
      <c r="F7243" t="s">
        <v>8</v>
      </c>
      <c r="G7243" t="s">
        <v>13</v>
      </c>
      <c r="H7243" t="s">
        <v>23</v>
      </c>
      <c r="I7243" s="1">
        <v>43263.536516203705</v>
      </c>
      <c r="J7243">
        <v>4999998.1857936699</v>
      </c>
      <c r="K7243">
        <v>-1.7882100000000001E-2</v>
      </c>
      <c r="L7243">
        <v>-1.7882100000000001</v>
      </c>
      <c r="M7243" t="s">
        <v>22</v>
      </c>
      <c r="N7243" s="1">
        <v>43119.365208333336</v>
      </c>
    </row>
    <row r="7244" spans="1:14">
      <c r="A7244" t="s">
        <v>10</v>
      </c>
      <c r="B7244">
        <v>2018011908</v>
      </c>
      <c r="C7244">
        <v>8</v>
      </c>
      <c r="D7244">
        <v>355</v>
      </c>
      <c r="E7244" t="s">
        <v>24</v>
      </c>
      <c r="F7244" t="s">
        <v>8</v>
      </c>
      <c r="G7244" t="s">
        <v>13</v>
      </c>
      <c r="H7244" t="s">
        <v>23</v>
      </c>
      <c r="I7244" s="1">
        <v>43263.578229166669</v>
      </c>
      <c r="J7244">
        <v>4999998.1860419996</v>
      </c>
      <c r="K7244">
        <v>-1.7882100000000001E-2</v>
      </c>
      <c r="L7244">
        <v>-1.7882100000000001</v>
      </c>
      <c r="M7244" t="s">
        <v>22</v>
      </c>
      <c r="N7244" s="1">
        <v>43119.365208333336</v>
      </c>
    </row>
    <row r="7245" spans="1:14">
      <c r="A7245" t="s">
        <v>10</v>
      </c>
      <c r="B7245">
        <v>2018011908</v>
      </c>
      <c r="C7245">
        <v>8</v>
      </c>
      <c r="D7245">
        <v>355</v>
      </c>
      <c r="E7245" t="s">
        <v>24</v>
      </c>
      <c r="F7245" t="s">
        <v>8</v>
      </c>
      <c r="G7245" t="s">
        <v>13</v>
      </c>
      <c r="H7245" t="s">
        <v>23</v>
      </c>
      <c r="I7245" s="1">
        <v>43263.619942129626</v>
      </c>
      <c r="J7245">
        <v>4999998.18591733</v>
      </c>
      <c r="K7245">
        <v>-1.7882100000000001E-2</v>
      </c>
      <c r="L7245">
        <v>-1.7882100000000001</v>
      </c>
      <c r="M7245" t="s">
        <v>22</v>
      </c>
      <c r="N7245" s="1">
        <v>43119.365208333336</v>
      </c>
    </row>
    <row r="7246" spans="1:14">
      <c r="A7246" t="s">
        <v>10</v>
      </c>
      <c r="B7246">
        <v>2018011908</v>
      </c>
      <c r="C7246">
        <v>8</v>
      </c>
      <c r="D7246">
        <v>355</v>
      </c>
      <c r="E7246" t="s">
        <v>24</v>
      </c>
      <c r="F7246" t="s">
        <v>8</v>
      </c>
      <c r="G7246" t="s">
        <v>13</v>
      </c>
      <c r="H7246" t="s">
        <v>23</v>
      </c>
      <c r="I7246" s="1">
        <v>43263.661643518521</v>
      </c>
      <c r="J7246">
        <v>4999998.1860086704</v>
      </c>
      <c r="K7246">
        <v>-1.7882100000000001E-2</v>
      </c>
      <c r="L7246">
        <v>-1.7882100000000001</v>
      </c>
      <c r="M7246" t="s">
        <v>22</v>
      </c>
      <c r="N7246" s="1">
        <v>43119.365208333336</v>
      </c>
    </row>
    <row r="7247" spans="1:14">
      <c r="A7247" t="s">
        <v>10</v>
      </c>
      <c r="B7247">
        <v>2018011908</v>
      </c>
      <c r="C7247">
        <v>8</v>
      </c>
      <c r="D7247">
        <v>355</v>
      </c>
      <c r="E7247" t="s">
        <v>24</v>
      </c>
      <c r="F7247" t="s">
        <v>8</v>
      </c>
      <c r="G7247" t="s">
        <v>13</v>
      </c>
      <c r="H7247" t="s">
        <v>23</v>
      </c>
      <c r="I7247" s="1">
        <v>43263.703321759262</v>
      </c>
      <c r="J7247">
        <v>4999998.1859633299</v>
      </c>
      <c r="K7247">
        <v>-1.7882100000000001E-2</v>
      </c>
      <c r="L7247">
        <v>-1.7882100000000001</v>
      </c>
      <c r="M7247" t="s">
        <v>22</v>
      </c>
      <c r="N7247" s="1">
        <v>43119.365208333336</v>
      </c>
    </row>
    <row r="7248" spans="1:14">
      <c r="A7248" t="s">
        <v>10</v>
      </c>
      <c r="B7248">
        <v>2018011908</v>
      </c>
      <c r="C7248">
        <v>8</v>
      </c>
      <c r="D7248">
        <v>355</v>
      </c>
      <c r="E7248" t="s">
        <v>24</v>
      </c>
      <c r="F7248" t="s">
        <v>8</v>
      </c>
      <c r="G7248" t="s">
        <v>13</v>
      </c>
      <c r="H7248" t="s">
        <v>23</v>
      </c>
      <c r="I7248" s="1">
        <v>43263.745034722226</v>
      </c>
      <c r="J7248">
        <v>4999998.1859353296</v>
      </c>
      <c r="K7248">
        <v>-1.7882100000000001E-2</v>
      </c>
      <c r="L7248">
        <v>-1.7882100000000001</v>
      </c>
      <c r="M7248" t="s">
        <v>22</v>
      </c>
      <c r="N7248" s="1">
        <v>43119.365208333336</v>
      </c>
    </row>
    <row r="7249" spans="1:14">
      <c r="A7249" t="s">
        <v>10</v>
      </c>
      <c r="B7249">
        <v>2018011908</v>
      </c>
      <c r="C7249">
        <v>8</v>
      </c>
      <c r="D7249">
        <v>355</v>
      </c>
      <c r="E7249" t="s">
        <v>24</v>
      </c>
      <c r="F7249" t="s">
        <v>8</v>
      </c>
      <c r="G7249" t="s">
        <v>13</v>
      </c>
      <c r="H7249" t="s">
        <v>23</v>
      </c>
      <c r="I7249" s="1">
        <v>43263.786747685182</v>
      </c>
      <c r="J7249">
        <v>4999998.1859769998</v>
      </c>
      <c r="K7249">
        <v>-1.7882100000000001E-2</v>
      </c>
      <c r="L7249">
        <v>-1.7882100000000001</v>
      </c>
      <c r="M7249" t="s">
        <v>22</v>
      </c>
      <c r="N7249" s="1">
        <v>43119.365208333336</v>
      </c>
    </row>
    <row r="7250" spans="1:14">
      <c r="A7250" t="s">
        <v>10</v>
      </c>
      <c r="B7250">
        <v>2018011908</v>
      </c>
      <c r="C7250">
        <v>8</v>
      </c>
      <c r="D7250">
        <v>355</v>
      </c>
      <c r="E7250" t="s">
        <v>24</v>
      </c>
      <c r="F7250" t="s">
        <v>8</v>
      </c>
      <c r="G7250" t="s">
        <v>13</v>
      </c>
      <c r="H7250" t="s">
        <v>23</v>
      </c>
      <c r="I7250" s="1">
        <v>43263.93582175926</v>
      </c>
      <c r="J7250">
        <v>4999998.1859670002</v>
      </c>
      <c r="K7250">
        <v>-1.7882100000000001E-2</v>
      </c>
      <c r="L7250">
        <v>-1.7882100000000001</v>
      </c>
      <c r="M7250" t="s">
        <v>22</v>
      </c>
      <c r="N7250" s="1">
        <v>43119.365208333336</v>
      </c>
    </row>
    <row r="7251" spans="1:14">
      <c r="A7251" t="s">
        <v>10</v>
      </c>
      <c r="B7251">
        <v>2018011908</v>
      </c>
      <c r="C7251">
        <v>8</v>
      </c>
      <c r="D7251">
        <v>355</v>
      </c>
      <c r="E7251" t="s">
        <v>24</v>
      </c>
      <c r="F7251" t="s">
        <v>8</v>
      </c>
      <c r="G7251" t="s">
        <v>13</v>
      </c>
      <c r="H7251" t="s">
        <v>23</v>
      </c>
      <c r="I7251" s="1">
        <v>43263.954872685186</v>
      </c>
      <c r="J7251">
        <v>4999998.1860250002</v>
      </c>
      <c r="K7251">
        <v>-1.7882100000000001E-2</v>
      </c>
      <c r="L7251">
        <v>-1.7882100000000001</v>
      </c>
      <c r="M7251" t="s">
        <v>22</v>
      </c>
      <c r="N7251" s="1">
        <v>43119.365208333336</v>
      </c>
    </row>
    <row r="7252" spans="1:14">
      <c r="A7252" t="s">
        <v>10</v>
      </c>
      <c r="B7252">
        <v>2018011908</v>
      </c>
      <c r="C7252">
        <v>8</v>
      </c>
      <c r="D7252">
        <v>355</v>
      </c>
      <c r="E7252" t="s">
        <v>24</v>
      </c>
      <c r="F7252" t="s">
        <v>8</v>
      </c>
      <c r="G7252" t="s">
        <v>13</v>
      </c>
      <c r="H7252" t="s">
        <v>23</v>
      </c>
      <c r="I7252" s="1">
        <v>43263.996354166666</v>
      </c>
      <c r="J7252">
        <v>4999998.1859506704</v>
      </c>
      <c r="K7252">
        <v>-1.7882100000000001E-2</v>
      </c>
      <c r="L7252">
        <v>-1.7882100000000001</v>
      </c>
      <c r="M7252" t="s">
        <v>22</v>
      </c>
      <c r="N7252" s="1">
        <v>43119.365208333336</v>
      </c>
    </row>
    <row r="7253" spans="1:14">
      <c r="A7253" t="s">
        <v>10</v>
      </c>
      <c r="B7253">
        <v>2018011908</v>
      </c>
      <c r="C7253">
        <v>8</v>
      </c>
      <c r="D7253">
        <v>355</v>
      </c>
      <c r="E7253" t="s">
        <v>24</v>
      </c>
      <c r="F7253" t="s">
        <v>8</v>
      </c>
      <c r="G7253" t="s">
        <v>13</v>
      </c>
      <c r="H7253" t="s">
        <v>23</v>
      </c>
      <c r="I7253" s="1">
        <v>43264.038055555553</v>
      </c>
      <c r="J7253">
        <v>4999998.1861853302</v>
      </c>
      <c r="K7253">
        <v>-1.7882100000000001E-2</v>
      </c>
      <c r="L7253">
        <v>-1.7882100000000001</v>
      </c>
      <c r="M7253" t="s">
        <v>22</v>
      </c>
      <c r="N7253" s="1">
        <v>43119.365208333336</v>
      </c>
    </row>
    <row r="7254" spans="1:14">
      <c r="A7254" t="s">
        <v>10</v>
      </c>
      <c r="B7254">
        <v>2018011908</v>
      </c>
      <c r="C7254">
        <v>8</v>
      </c>
      <c r="D7254">
        <v>355</v>
      </c>
      <c r="E7254" t="s">
        <v>24</v>
      </c>
      <c r="F7254" t="s">
        <v>8</v>
      </c>
      <c r="G7254" t="s">
        <v>13</v>
      </c>
      <c r="H7254" t="s">
        <v>23</v>
      </c>
      <c r="I7254" s="1">
        <v>43264.079780092594</v>
      </c>
      <c r="J7254">
        <v>4999998.1861220002</v>
      </c>
      <c r="K7254">
        <v>-1.7882100000000001E-2</v>
      </c>
      <c r="L7254">
        <v>-1.7882100000000001</v>
      </c>
      <c r="M7254" t="s">
        <v>22</v>
      </c>
      <c r="N7254" s="1">
        <v>43119.365208333336</v>
      </c>
    </row>
    <row r="7255" spans="1:14">
      <c r="A7255" t="s">
        <v>10</v>
      </c>
      <c r="B7255">
        <v>2018011908</v>
      </c>
      <c r="C7255">
        <v>8</v>
      </c>
      <c r="D7255">
        <v>355</v>
      </c>
      <c r="E7255" t="s">
        <v>24</v>
      </c>
      <c r="F7255" t="s">
        <v>8</v>
      </c>
      <c r="G7255" t="s">
        <v>13</v>
      </c>
      <c r="H7255" t="s">
        <v>23</v>
      </c>
      <c r="I7255" s="1">
        <v>43264.121458333335</v>
      </c>
      <c r="J7255">
        <v>4999998.1860923301</v>
      </c>
      <c r="K7255">
        <v>-1.7882100000000001E-2</v>
      </c>
      <c r="L7255">
        <v>-1.7882100000000001</v>
      </c>
      <c r="M7255" t="s">
        <v>22</v>
      </c>
      <c r="N7255" s="1">
        <v>43119.365208333336</v>
      </c>
    </row>
    <row r="7256" spans="1:14">
      <c r="A7256" t="s">
        <v>10</v>
      </c>
      <c r="B7256">
        <v>2018011908</v>
      </c>
      <c r="C7256">
        <v>8</v>
      </c>
      <c r="D7256">
        <v>355</v>
      </c>
      <c r="E7256" t="s">
        <v>24</v>
      </c>
      <c r="F7256" t="s">
        <v>8</v>
      </c>
      <c r="G7256" t="s">
        <v>13</v>
      </c>
      <c r="H7256" t="s">
        <v>23</v>
      </c>
      <c r="I7256" s="1">
        <v>43264.163148148145</v>
      </c>
      <c r="J7256">
        <v>4999998.1860196702</v>
      </c>
      <c r="K7256">
        <v>-1.7882100000000001E-2</v>
      </c>
      <c r="L7256">
        <v>-1.7882100000000001</v>
      </c>
      <c r="M7256" t="s">
        <v>22</v>
      </c>
      <c r="N7256" s="1">
        <v>43119.365208333336</v>
      </c>
    </row>
    <row r="7257" spans="1:14">
      <c r="A7257" t="s">
        <v>10</v>
      </c>
      <c r="B7257">
        <v>2018011908</v>
      </c>
      <c r="C7257">
        <v>8</v>
      </c>
      <c r="D7257">
        <v>355</v>
      </c>
      <c r="E7257" t="s">
        <v>24</v>
      </c>
      <c r="F7257" t="s">
        <v>8</v>
      </c>
      <c r="G7257" t="s">
        <v>13</v>
      </c>
      <c r="H7257" t="s">
        <v>23</v>
      </c>
      <c r="I7257" s="1">
        <v>43264.204872685186</v>
      </c>
      <c r="J7257">
        <v>4999998.1861243304</v>
      </c>
      <c r="K7257">
        <v>-1.7882100000000001E-2</v>
      </c>
      <c r="L7257">
        <v>-1.7882100000000001</v>
      </c>
      <c r="M7257" t="s">
        <v>22</v>
      </c>
      <c r="N7257" s="1">
        <v>43119.365208333336</v>
      </c>
    </row>
    <row r="7258" spans="1:14">
      <c r="A7258" t="s">
        <v>10</v>
      </c>
      <c r="B7258">
        <v>2018011908</v>
      </c>
      <c r="C7258">
        <v>8</v>
      </c>
      <c r="D7258">
        <v>355</v>
      </c>
      <c r="E7258" t="s">
        <v>24</v>
      </c>
      <c r="F7258" t="s">
        <v>8</v>
      </c>
      <c r="G7258" t="s">
        <v>13</v>
      </c>
      <c r="H7258" t="s">
        <v>23</v>
      </c>
      <c r="I7258" s="1">
        <v>43264.246574074074</v>
      </c>
      <c r="J7258">
        <v>4999998.1859063301</v>
      </c>
      <c r="K7258">
        <v>-1.7882100000000001E-2</v>
      </c>
      <c r="L7258">
        <v>-1.7882100000000001</v>
      </c>
      <c r="M7258" t="s">
        <v>22</v>
      </c>
      <c r="N7258" s="1">
        <v>43119.365208333336</v>
      </c>
    </row>
    <row r="7259" spans="1:14">
      <c r="A7259" t="s">
        <v>10</v>
      </c>
      <c r="B7259">
        <v>2018011908</v>
      </c>
      <c r="C7259">
        <v>8</v>
      </c>
      <c r="D7259">
        <v>355</v>
      </c>
      <c r="E7259" t="s">
        <v>24</v>
      </c>
      <c r="F7259" t="s">
        <v>8</v>
      </c>
      <c r="G7259" t="s">
        <v>13</v>
      </c>
      <c r="H7259" t="s">
        <v>23</v>
      </c>
      <c r="I7259" s="1">
        <v>43264.288263888891</v>
      </c>
      <c r="J7259">
        <v>4999998.1858519996</v>
      </c>
      <c r="K7259">
        <v>-1.7882100000000001E-2</v>
      </c>
      <c r="L7259">
        <v>-1.7882100000000001</v>
      </c>
      <c r="M7259" t="s">
        <v>22</v>
      </c>
      <c r="N7259" s="1">
        <v>43119.365208333336</v>
      </c>
    </row>
    <row r="7260" spans="1:14">
      <c r="A7260" t="s">
        <v>10</v>
      </c>
      <c r="B7260">
        <v>2018011908</v>
      </c>
      <c r="C7260">
        <v>8</v>
      </c>
      <c r="D7260">
        <v>355</v>
      </c>
      <c r="E7260" t="s">
        <v>24</v>
      </c>
      <c r="F7260" t="s">
        <v>8</v>
      </c>
      <c r="G7260" t="s">
        <v>13</v>
      </c>
      <c r="H7260" t="s">
        <v>23</v>
      </c>
      <c r="I7260" s="1">
        <v>43264.329953703702</v>
      </c>
      <c r="J7260">
        <v>4999998.1859803302</v>
      </c>
      <c r="K7260">
        <v>-1.7882100000000001E-2</v>
      </c>
      <c r="L7260">
        <v>-1.7882100000000001</v>
      </c>
      <c r="M7260" t="s">
        <v>22</v>
      </c>
      <c r="N7260" s="1">
        <v>43119.365208333336</v>
      </c>
    </row>
    <row r="7261" spans="1:14">
      <c r="A7261" t="s">
        <v>10</v>
      </c>
      <c r="B7261">
        <v>2018011908</v>
      </c>
      <c r="C7261">
        <v>8</v>
      </c>
      <c r="D7261">
        <v>355</v>
      </c>
      <c r="E7261" t="s">
        <v>24</v>
      </c>
      <c r="F7261" t="s">
        <v>8</v>
      </c>
      <c r="G7261" t="s">
        <v>13</v>
      </c>
      <c r="H7261" t="s">
        <v>23</v>
      </c>
      <c r="I7261" s="1">
        <v>43264.371331018519</v>
      </c>
      <c r="J7261">
        <v>4999998.1860406697</v>
      </c>
      <c r="K7261">
        <v>-1.7882100000000001E-2</v>
      </c>
      <c r="L7261">
        <v>-1.7882100000000001</v>
      </c>
      <c r="M7261" t="s">
        <v>22</v>
      </c>
      <c r="N7261" s="1">
        <v>43119.365208333336</v>
      </c>
    </row>
    <row r="7262" spans="1:14">
      <c r="A7262" t="s">
        <v>10</v>
      </c>
      <c r="B7262">
        <v>2018011908</v>
      </c>
      <c r="C7262">
        <v>8</v>
      </c>
      <c r="D7262">
        <v>355</v>
      </c>
      <c r="E7262" t="s">
        <v>24</v>
      </c>
      <c r="F7262" t="s">
        <v>8</v>
      </c>
      <c r="G7262" t="s">
        <v>13</v>
      </c>
      <c r="H7262" t="s">
        <v>23</v>
      </c>
      <c r="I7262" s="1">
        <v>43264.413043981483</v>
      </c>
      <c r="J7262">
        <v>4999998.18608067</v>
      </c>
      <c r="K7262">
        <v>-1.7882100000000001E-2</v>
      </c>
      <c r="L7262">
        <v>-1.7882100000000001</v>
      </c>
      <c r="M7262" t="s">
        <v>22</v>
      </c>
      <c r="N7262" s="1">
        <v>43119.365208333336</v>
      </c>
    </row>
    <row r="7263" spans="1:14">
      <c r="A7263" t="s">
        <v>10</v>
      </c>
      <c r="B7263">
        <v>2018011908</v>
      </c>
      <c r="C7263">
        <v>8</v>
      </c>
      <c r="D7263">
        <v>355</v>
      </c>
      <c r="E7263" t="s">
        <v>24</v>
      </c>
      <c r="F7263" t="s">
        <v>8</v>
      </c>
      <c r="G7263" t="s">
        <v>13</v>
      </c>
      <c r="H7263" t="s">
        <v>23</v>
      </c>
      <c r="I7263" s="1">
        <v>43264.457384259258</v>
      </c>
      <c r="J7263">
        <v>4999998.1860356703</v>
      </c>
      <c r="K7263">
        <v>-1.7882100000000001E-2</v>
      </c>
      <c r="L7263">
        <v>-1.7882100000000001</v>
      </c>
      <c r="M7263" t="s">
        <v>22</v>
      </c>
      <c r="N7263" s="1">
        <v>43119.365208333336</v>
      </c>
    </row>
    <row r="7264" spans="1:14">
      <c r="A7264" t="s">
        <v>10</v>
      </c>
      <c r="B7264">
        <v>2018011908</v>
      </c>
      <c r="C7264">
        <v>8</v>
      </c>
      <c r="D7264">
        <v>355</v>
      </c>
      <c r="E7264" t="s">
        <v>24</v>
      </c>
      <c r="F7264" t="s">
        <v>8</v>
      </c>
      <c r="G7264" t="s">
        <v>13</v>
      </c>
      <c r="H7264" t="s">
        <v>23</v>
      </c>
      <c r="I7264" s="1">
        <v>43264.605196759258</v>
      </c>
      <c r="J7264">
        <v>4999998.186036</v>
      </c>
      <c r="K7264">
        <v>-1.7882100000000001E-2</v>
      </c>
      <c r="L7264">
        <v>-1.7882100000000001</v>
      </c>
      <c r="M7264" t="s">
        <v>22</v>
      </c>
      <c r="N7264" s="1">
        <v>43119.365208333336</v>
      </c>
    </row>
    <row r="7265" spans="1:14">
      <c r="A7265" t="s">
        <v>10</v>
      </c>
      <c r="B7265">
        <v>2018011908</v>
      </c>
      <c r="C7265">
        <v>8</v>
      </c>
      <c r="D7265">
        <v>355</v>
      </c>
      <c r="E7265" t="s">
        <v>24</v>
      </c>
      <c r="F7265" t="s">
        <v>8</v>
      </c>
      <c r="G7265" t="s">
        <v>13</v>
      </c>
      <c r="H7265" t="s">
        <v>23</v>
      </c>
      <c r="I7265" s="1">
        <v>43264.625231481485</v>
      </c>
      <c r="J7265">
        <v>4999998.18604533</v>
      </c>
      <c r="K7265">
        <v>-1.7882100000000001E-2</v>
      </c>
      <c r="L7265">
        <v>-1.7882100000000001</v>
      </c>
      <c r="M7265" t="s">
        <v>22</v>
      </c>
      <c r="N7265" s="1">
        <v>43119.365208333336</v>
      </c>
    </row>
    <row r="7266" spans="1:14">
      <c r="A7266" t="s">
        <v>10</v>
      </c>
      <c r="B7266">
        <v>2018011908</v>
      </c>
      <c r="C7266">
        <v>8</v>
      </c>
      <c r="D7266">
        <v>355</v>
      </c>
      <c r="E7266" t="s">
        <v>24</v>
      </c>
      <c r="F7266" t="s">
        <v>8</v>
      </c>
      <c r="G7266" t="s">
        <v>13</v>
      </c>
      <c r="H7266" t="s">
        <v>23</v>
      </c>
      <c r="I7266" s="1">
        <v>43264.773472222223</v>
      </c>
      <c r="J7266">
        <v>4999998.1861743303</v>
      </c>
      <c r="K7266">
        <v>-1.7882100000000001E-2</v>
      </c>
      <c r="L7266">
        <v>-1.7882100000000001</v>
      </c>
      <c r="M7266" t="s">
        <v>22</v>
      </c>
      <c r="N7266" s="1">
        <v>43119.365208333336</v>
      </c>
    </row>
    <row r="7267" spans="1:14">
      <c r="A7267" t="s">
        <v>10</v>
      </c>
      <c r="B7267">
        <v>2018011908</v>
      </c>
      <c r="C7267">
        <v>8</v>
      </c>
      <c r="D7267">
        <v>355</v>
      </c>
      <c r="E7267" t="s">
        <v>24</v>
      </c>
      <c r="F7267" t="s">
        <v>8</v>
      </c>
      <c r="G7267" t="s">
        <v>13</v>
      </c>
      <c r="H7267" t="s">
        <v>23</v>
      </c>
      <c r="I7267" s="1">
        <v>43264.793587962966</v>
      </c>
      <c r="J7267">
        <v>4999998.1859446699</v>
      </c>
      <c r="K7267">
        <v>-1.7882100000000001E-2</v>
      </c>
      <c r="L7267">
        <v>-1.7882100000000001</v>
      </c>
      <c r="M7267" t="s">
        <v>22</v>
      </c>
      <c r="N7267" s="1">
        <v>43119.365208333336</v>
      </c>
    </row>
    <row r="7268" spans="1:14">
      <c r="A7268" t="s">
        <v>10</v>
      </c>
      <c r="B7268">
        <v>2018011908</v>
      </c>
      <c r="C7268">
        <v>8</v>
      </c>
      <c r="D7268">
        <v>355</v>
      </c>
      <c r="E7268" t="s">
        <v>24</v>
      </c>
      <c r="F7268" t="s">
        <v>8</v>
      </c>
      <c r="G7268" t="s">
        <v>13</v>
      </c>
      <c r="H7268" t="s">
        <v>23</v>
      </c>
      <c r="I7268" s="1">
        <v>43264.835115740738</v>
      </c>
      <c r="J7268">
        <v>4999998.1859343303</v>
      </c>
      <c r="K7268">
        <v>-1.7882100000000001E-2</v>
      </c>
      <c r="L7268">
        <v>-1.7882100000000001</v>
      </c>
      <c r="M7268" t="s">
        <v>22</v>
      </c>
      <c r="N7268" s="1">
        <v>43119.365208333336</v>
      </c>
    </row>
    <row r="7269" spans="1:14">
      <c r="A7269" t="s">
        <v>10</v>
      </c>
      <c r="B7269">
        <v>2018011908</v>
      </c>
      <c r="C7269">
        <v>8</v>
      </c>
      <c r="D7269">
        <v>355</v>
      </c>
      <c r="E7269" t="s">
        <v>24</v>
      </c>
      <c r="F7269" t="s">
        <v>8</v>
      </c>
      <c r="G7269" t="s">
        <v>13</v>
      </c>
      <c r="H7269" t="s">
        <v>23</v>
      </c>
      <c r="I7269" s="1">
        <v>43264.876782407409</v>
      </c>
      <c r="J7269">
        <v>4999998.1861239998</v>
      </c>
      <c r="K7269">
        <v>-1.7882100000000001E-2</v>
      </c>
      <c r="L7269">
        <v>-1.7882100000000001</v>
      </c>
      <c r="M7269" t="s">
        <v>22</v>
      </c>
      <c r="N7269" s="1">
        <v>43119.365208333336</v>
      </c>
    </row>
    <row r="7270" spans="1:14">
      <c r="A7270" t="s">
        <v>10</v>
      </c>
      <c r="B7270">
        <v>2018011908</v>
      </c>
      <c r="C7270">
        <v>8</v>
      </c>
      <c r="D7270">
        <v>355</v>
      </c>
      <c r="E7270" t="s">
        <v>24</v>
      </c>
      <c r="F7270" t="s">
        <v>8</v>
      </c>
      <c r="G7270" t="s">
        <v>13</v>
      </c>
      <c r="H7270" t="s">
        <v>23</v>
      </c>
      <c r="I7270" s="1">
        <v>43264.918495370373</v>
      </c>
      <c r="J7270">
        <v>4999998.1860339995</v>
      </c>
      <c r="K7270">
        <v>-1.7882100000000001E-2</v>
      </c>
      <c r="L7270">
        <v>-1.7882100000000001</v>
      </c>
      <c r="M7270" t="s">
        <v>22</v>
      </c>
      <c r="N7270" s="1">
        <v>43119.365208333336</v>
      </c>
    </row>
    <row r="7271" spans="1:14">
      <c r="A7271" t="s">
        <v>10</v>
      </c>
      <c r="B7271">
        <v>2018011908</v>
      </c>
      <c r="C7271">
        <v>8</v>
      </c>
      <c r="D7271">
        <v>355</v>
      </c>
      <c r="E7271" t="s">
        <v>24</v>
      </c>
      <c r="F7271" t="s">
        <v>8</v>
      </c>
      <c r="G7271" t="s">
        <v>13</v>
      </c>
      <c r="H7271" t="s">
        <v>23</v>
      </c>
      <c r="I7271" s="1">
        <v>43264.960196759261</v>
      </c>
      <c r="J7271">
        <v>4999998.18616</v>
      </c>
      <c r="K7271">
        <v>-1.7882100000000001E-2</v>
      </c>
      <c r="L7271">
        <v>-1.7882100000000001</v>
      </c>
      <c r="M7271" t="s">
        <v>22</v>
      </c>
      <c r="N7271" s="1">
        <v>43119.365208333336</v>
      </c>
    </row>
    <row r="7272" spans="1:14">
      <c r="A7272" t="s">
        <v>10</v>
      </c>
      <c r="B7272">
        <v>2018011908</v>
      </c>
      <c r="C7272">
        <v>8</v>
      </c>
      <c r="D7272">
        <v>355</v>
      </c>
      <c r="E7272" t="s">
        <v>24</v>
      </c>
      <c r="F7272" t="s">
        <v>8</v>
      </c>
      <c r="G7272" t="s">
        <v>13</v>
      </c>
      <c r="H7272" t="s">
        <v>23</v>
      </c>
      <c r="I7272" s="1">
        <v>43265.001886574071</v>
      </c>
      <c r="J7272">
        <v>4999998.1860256698</v>
      </c>
      <c r="K7272">
        <v>-1.7882100000000001E-2</v>
      </c>
      <c r="L7272">
        <v>-1.7882100000000001</v>
      </c>
      <c r="M7272" t="s">
        <v>22</v>
      </c>
      <c r="N7272" s="1">
        <v>43119.365208333336</v>
      </c>
    </row>
    <row r="7273" spans="1:14">
      <c r="A7273" t="s">
        <v>10</v>
      </c>
      <c r="B7273">
        <v>2018011908</v>
      </c>
      <c r="C7273">
        <v>8</v>
      </c>
      <c r="D7273">
        <v>355</v>
      </c>
      <c r="E7273" t="s">
        <v>24</v>
      </c>
      <c r="F7273" t="s">
        <v>8</v>
      </c>
      <c r="G7273" t="s">
        <v>13</v>
      </c>
      <c r="H7273" t="s">
        <v>23</v>
      </c>
      <c r="I7273" s="1">
        <v>43265.043587962966</v>
      </c>
      <c r="J7273">
        <v>4999998.1860896703</v>
      </c>
      <c r="K7273">
        <v>-1.7882100000000001E-2</v>
      </c>
      <c r="L7273">
        <v>-1.7882100000000001</v>
      </c>
      <c r="M7273" t="s">
        <v>22</v>
      </c>
      <c r="N7273" s="1">
        <v>43119.365208333336</v>
      </c>
    </row>
    <row r="7274" spans="1:14">
      <c r="A7274" t="s">
        <v>10</v>
      </c>
      <c r="B7274">
        <v>2018011908</v>
      </c>
      <c r="C7274">
        <v>8</v>
      </c>
      <c r="D7274">
        <v>355</v>
      </c>
      <c r="E7274" t="s">
        <v>24</v>
      </c>
      <c r="F7274" t="s">
        <v>8</v>
      </c>
      <c r="G7274" t="s">
        <v>13</v>
      </c>
      <c r="H7274" t="s">
        <v>23</v>
      </c>
      <c r="I7274" s="1">
        <v>43265.085277777776</v>
      </c>
      <c r="J7274">
        <v>4999998.1860866696</v>
      </c>
      <c r="K7274">
        <v>-1.7882100000000001E-2</v>
      </c>
      <c r="L7274">
        <v>-1.7882100000000001</v>
      </c>
      <c r="M7274" t="s">
        <v>22</v>
      </c>
      <c r="N7274" s="1">
        <v>43119.365208333336</v>
      </c>
    </row>
    <row r="7275" spans="1:14">
      <c r="A7275" t="s">
        <v>10</v>
      </c>
      <c r="B7275">
        <v>2018011908</v>
      </c>
      <c r="C7275">
        <v>8</v>
      </c>
      <c r="D7275">
        <v>355</v>
      </c>
      <c r="E7275" t="s">
        <v>24</v>
      </c>
      <c r="F7275" t="s">
        <v>8</v>
      </c>
      <c r="G7275" t="s">
        <v>13</v>
      </c>
      <c r="H7275" t="s">
        <v>23</v>
      </c>
      <c r="I7275" s="1">
        <v>43265.12709490741</v>
      </c>
      <c r="J7275">
        <v>4999998.1860389998</v>
      </c>
      <c r="K7275">
        <v>-1.7882100000000001E-2</v>
      </c>
      <c r="L7275">
        <v>-1.7882100000000001</v>
      </c>
      <c r="M7275" t="s">
        <v>22</v>
      </c>
      <c r="N7275" s="1">
        <v>43119.365208333336</v>
      </c>
    </row>
    <row r="7276" spans="1:14">
      <c r="A7276" t="s">
        <v>10</v>
      </c>
      <c r="B7276">
        <v>2018011908</v>
      </c>
      <c r="C7276">
        <v>8</v>
      </c>
      <c r="D7276">
        <v>355</v>
      </c>
      <c r="E7276" t="s">
        <v>24</v>
      </c>
      <c r="F7276" t="s">
        <v>8</v>
      </c>
      <c r="G7276" t="s">
        <v>13</v>
      </c>
      <c r="H7276" t="s">
        <v>23</v>
      </c>
      <c r="I7276" s="1">
        <v>43265.168692129628</v>
      </c>
      <c r="J7276">
        <v>4999998.1860549999</v>
      </c>
      <c r="K7276">
        <v>-1.7882100000000001E-2</v>
      </c>
      <c r="L7276">
        <v>-1.7882100000000001</v>
      </c>
      <c r="M7276" t="s">
        <v>22</v>
      </c>
      <c r="N7276" s="1">
        <v>43119.365208333336</v>
      </c>
    </row>
    <row r="7277" spans="1:14">
      <c r="A7277" t="s">
        <v>10</v>
      </c>
      <c r="B7277">
        <v>2018011908</v>
      </c>
      <c r="C7277">
        <v>8</v>
      </c>
      <c r="D7277">
        <v>355</v>
      </c>
      <c r="E7277" t="s">
        <v>24</v>
      </c>
      <c r="F7277" t="s">
        <v>8</v>
      </c>
      <c r="G7277" t="s">
        <v>13</v>
      </c>
      <c r="H7277" t="s">
        <v>23</v>
      </c>
      <c r="I7277" s="1">
        <v>43265.210393518515</v>
      </c>
      <c r="J7277">
        <v>4999998.1861326704</v>
      </c>
      <c r="K7277">
        <v>-1.7882100000000001E-2</v>
      </c>
      <c r="L7277">
        <v>-1.7882100000000001</v>
      </c>
      <c r="M7277" t="s">
        <v>22</v>
      </c>
      <c r="N7277" s="1">
        <v>43119.365208333336</v>
      </c>
    </row>
    <row r="7278" spans="1:14">
      <c r="A7278" t="s">
        <v>10</v>
      </c>
      <c r="B7278">
        <v>2018011908</v>
      </c>
      <c r="C7278">
        <v>8</v>
      </c>
      <c r="D7278">
        <v>355</v>
      </c>
      <c r="E7278" t="s">
        <v>24</v>
      </c>
      <c r="F7278" t="s">
        <v>8</v>
      </c>
      <c r="G7278" t="s">
        <v>13</v>
      </c>
      <c r="H7278" t="s">
        <v>23</v>
      </c>
      <c r="I7278" s="1">
        <v>43265.25209490741</v>
      </c>
      <c r="J7278">
        <v>4999998.1860533301</v>
      </c>
      <c r="K7278">
        <v>-1.7882100000000001E-2</v>
      </c>
      <c r="L7278">
        <v>-1.7882100000000001</v>
      </c>
      <c r="M7278" t="s">
        <v>22</v>
      </c>
      <c r="N7278" s="1">
        <v>43119.365208333336</v>
      </c>
    </row>
    <row r="7279" spans="1:14">
      <c r="A7279" t="s">
        <v>10</v>
      </c>
      <c r="B7279">
        <v>2018011908</v>
      </c>
      <c r="C7279">
        <v>8</v>
      </c>
      <c r="D7279">
        <v>355</v>
      </c>
      <c r="E7279" t="s">
        <v>24</v>
      </c>
      <c r="F7279" t="s">
        <v>8</v>
      </c>
      <c r="G7279" t="s">
        <v>13</v>
      </c>
      <c r="H7279" t="s">
        <v>23</v>
      </c>
      <c r="I7279" s="1">
        <v>43265.29378472222</v>
      </c>
      <c r="J7279">
        <v>4999998.1861296697</v>
      </c>
      <c r="K7279">
        <v>-1.7882100000000001E-2</v>
      </c>
      <c r="L7279">
        <v>-1.7882100000000001</v>
      </c>
      <c r="M7279" t="s">
        <v>22</v>
      </c>
      <c r="N7279" s="1">
        <v>43119.365208333336</v>
      </c>
    </row>
    <row r="7280" spans="1:14">
      <c r="A7280" t="s">
        <v>10</v>
      </c>
      <c r="B7280">
        <v>2018011908</v>
      </c>
      <c r="C7280">
        <v>8</v>
      </c>
      <c r="D7280">
        <v>355</v>
      </c>
      <c r="E7280" t="s">
        <v>24</v>
      </c>
      <c r="F7280" t="s">
        <v>8</v>
      </c>
      <c r="G7280" t="s">
        <v>13</v>
      </c>
      <c r="H7280" t="s">
        <v>23</v>
      </c>
      <c r="I7280" s="1">
        <v>43265.335474537038</v>
      </c>
      <c r="J7280">
        <v>4999998.1859386703</v>
      </c>
      <c r="K7280">
        <v>-1.7882100000000001E-2</v>
      </c>
      <c r="L7280">
        <v>-1.7882100000000001</v>
      </c>
      <c r="M7280" t="s">
        <v>22</v>
      </c>
      <c r="N7280" s="1">
        <v>43119.365208333336</v>
      </c>
    </row>
    <row r="7281" spans="1:14">
      <c r="A7281" t="s">
        <v>10</v>
      </c>
      <c r="B7281">
        <v>2018011908</v>
      </c>
      <c r="C7281">
        <v>8</v>
      </c>
      <c r="D7281">
        <v>355</v>
      </c>
      <c r="E7281" t="s">
        <v>24</v>
      </c>
      <c r="F7281" t="s">
        <v>8</v>
      </c>
      <c r="G7281" t="s">
        <v>13</v>
      </c>
      <c r="H7281" t="s">
        <v>23</v>
      </c>
      <c r="I7281" s="1">
        <v>43265.376886574071</v>
      </c>
      <c r="J7281">
        <v>4999998.1859853296</v>
      </c>
      <c r="K7281">
        <v>-1.7882100000000001E-2</v>
      </c>
      <c r="L7281">
        <v>-1.7882100000000001</v>
      </c>
      <c r="M7281" t="s">
        <v>22</v>
      </c>
      <c r="N7281" s="1">
        <v>43119.365208333336</v>
      </c>
    </row>
    <row r="7282" spans="1:14">
      <c r="A7282" t="s">
        <v>10</v>
      </c>
      <c r="B7282">
        <v>2018011908</v>
      </c>
      <c r="C7282">
        <v>8</v>
      </c>
      <c r="D7282">
        <v>355</v>
      </c>
      <c r="E7282" t="s">
        <v>24</v>
      </c>
      <c r="F7282" t="s">
        <v>8</v>
      </c>
      <c r="G7282" t="s">
        <v>13</v>
      </c>
      <c r="H7282" t="s">
        <v>23</v>
      </c>
      <c r="I7282" s="1">
        <v>43265.680763888886</v>
      </c>
      <c r="J7282">
        <v>4999998.1861439999</v>
      </c>
      <c r="K7282">
        <v>-1.7882100000000001E-2</v>
      </c>
      <c r="L7282">
        <v>-1.7882100000000001</v>
      </c>
      <c r="M7282" t="s">
        <v>22</v>
      </c>
      <c r="N7282" s="1">
        <v>43119.365208333336</v>
      </c>
    </row>
    <row r="7283" spans="1:14">
      <c r="A7283" t="s">
        <v>10</v>
      </c>
      <c r="B7283">
        <v>2018011908</v>
      </c>
      <c r="C7283">
        <v>8</v>
      </c>
      <c r="D7283">
        <v>355</v>
      </c>
      <c r="E7283" t="s">
        <v>24</v>
      </c>
      <c r="F7283" t="s">
        <v>8</v>
      </c>
      <c r="G7283" t="s">
        <v>13</v>
      </c>
      <c r="H7283" t="s">
        <v>23</v>
      </c>
      <c r="I7283" s="1">
        <v>43265.697199074071</v>
      </c>
      <c r="J7283">
        <v>4999998.1860666703</v>
      </c>
      <c r="K7283">
        <v>-1.7882100000000001E-2</v>
      </c>
      <c r="L7283">
        <v>-1.7882100000000001</v>
      </c>
      <c r="M7283" t="s">
        <v>22</v>
      </c>
      <c r="N7283" s="1">
        <v>43119.365208333336</v>
      </c>
    </row>
    <row r="7284" spans="1:14">
      <c r="A7284" t="s">
        <v>10</v>
      </c>
      <c r="B7284">
        <v>2018011908</v>
      </c>
      <c r="C7284">
        <v>8</v>
      </c>
      <c r="D7284">
        <v>355</v>
      </c>
      <c r="E7284" t="s">
        <v>24</v>
      </c>
      <c r="F7284" t="s">
        <v>8</v>
      </c>
      <c r="G7284" t="s">
        <v>13</v>
      </c>
      <c r="H7284" t="s">
        <v>23</v>
      </c>
      <c r="I7284" s="1">
        <v>43265.739976851852</v>
      </c>
      <c r="J7284">
        <v>4999998.1862683296</v>
      </c>
      <c r="K7284">
        <v>-1.7882100000000001E-2</v>
      </c>
      <c r="L7284">
        <v>-1.7882100000000001</v>
      </c>
      <c r="M7284" t="s">
        <v>22</v>
      </c>
      <c r="N7284" s="1">
        <v>43119.365208333336</v>
      </c>
    </row>
    <row r="7285" spans="1:14">
      <c r="A7285" t="s">
        <v>10</v>
      </c>
      <c r="B7285">
        <v>2018011908</v>
      </c>
      <c r="C7285">
        <v>8</v>
      </c>
      <c r="D7285">
        <v>355</v>
      </c>
      <c r="E7285" t="s">
        <v>24</v>
      </c>
      <c r="F7285" t="s">
        <v>8</v>
      </c>
      <c r="G7285" t="s">
        <v>13</v>
      </c>
      <c r="H7285" t="s">
        <v>23</v>
      </c>
      <c r="I7285" s="1">
        <v>43265.87090277778</v>
      </c>
      <c r="J7285">
        <v>4999998.1858590003</v>
      </c>
      <c r="K7285">
        <v>-1.7882100000000001E-2</v>
      </c>
      <c r="L7285">
        <v>-1.7882100000000001</v>
      </c>
      <c r="M7285" t="s">
        <v>22</v>
      </c>
      <c r="N7285" s="1">
        <v>43119.365208333336</v>
      </c>
    </row>
    <row r="7286" spans="1:14">
      <c r="A7286" t="s">
        <v>10</v>
      </c>
      <c r="B7286">
        <v>2018011908</v>
      </c>
      <c r="C7286">
        <v>8</v>
      </c>
      <c r="D7286">
        <v>355</v>
      </c>
      <c r="E7286" t="s">
        <v>24</v>
      </c>
      <c r="F7286" t="s">
        <v>8</v>
      </c>
      <c r="G7286" t="s">
        <v>13</v>
      </c>
      <c r="H7286" t="s">
        <v>23</v>
      </c>
      <c r="I7286" s="1">
        <v>43265.908472222225</v>
      </c>
      <c r="J7286">
        <v>4999998.1860426702</v>
      </c>
      <c r="K7286">
        <v>-1.7882100000000001E-2</v>
      </c>
      <c r="L7286">
        <v>-1.7882100000000001</v>
      </c>
      <c r="M7286" t="s">
        <v>22</v>
      </c>
      <c r="N7286" s="1">
        <v>43119.365208333336</v>
      </c>
    </row>
    <row r="7287" spans="1:14">
      <c r="A7287" t="s">
        <v>10</v>
      </c>
      <c r="B7287">
        <v>2018011908</v>
      </c>
      <c r="C7287">
        <v>8</v>
      </c>
      <c r="D7287">
        <v>355</v>
      </c>
      <c r="E7287" t="s">
        <v>24</v>
      </c>
      <c r="F7287" t="s">
        <v>8</v>
      </c>
      <c r="G7287" t="s">
        <v>13</v>
      </c>
      <c r="H7287" t="s">
        <v>23</v>
      </c>
      <c r="I7287" s="1">
        <v>43265.929918981485</v>
      </c>
      <c r="J7287">
        <v>4999998.186094</v>
      </c>
      <c r="K7287">
        <v>-1.7882100000000001E-2</v>
      </c>
      <c r="L7287">
        <v>-1.7882100000000001</v>
      </c>
      <c r="M7287" t="s">
        <v>22</v>
      </c>
      <c r="N7287" s="1">
        <v>43119.365208333336</v>
      </c>
    </row>
    <row r="7288" spans="1:14">
      <c r="A7288" t="s">
        <v>10</v>
      </c>
      <c r="B7288">
        <v>2018011908</v>
      </c>
      <c r="C7288">
        <v>8</v>
      </c>
      <c r="D7288">
        <v>355</v>
      </c>
      <c r="E7288" t="s">
        <v>24</v>
      </c>
      <c r="F7288" t="s">
        <v>8</v>
      </c>
      <c r="G7288" t="s">
        <v>13</v>
      </c>
      <c r="H7288" t="s">
        <v>23</v>
      </c>
      <c r="I7288" s="1">
        <v>43266.577997685185</v>
      </c>
      <c r="J7288">
        <v>4999998.1868566703</v>
      </c>
      <c r="K7288">
        <v>-1.7882100000000001E-2</v>
      </c>
      <c r="L7288">
        <v>-1.7882100000000001</v>
      </c>
      <c r="M7288" t="s">
        <v>22</v>
      </c>
      <c r="N7288" s="1">
        <v>43119.365208333336</v>
      </c>
    </row>
    <row r="7289" spans="1:14">
      <c r="A7289" t="s">
        <v>10</v>
      </c>
      <c r="B7289">
        <v>2018011908</v>
      </c>
      <c r="C7289">
        <v>8</v>
      </c>
      <c r="D7289">
        <v>355</v>
      </c>
      <c r="E7289" t="s">
        <v>24</v>
      </c>
      <c r="F7289" t="s">
        <v>8</v>
      </c>
      <c r="G7289" t="s">
        <v>13</v>
      </c>
      <c r="H7289" t="s">
        <v>23</v>
      </c>
      <c r="I7289" s="1">
        <v>43266.591990740744</v>
      </c>
      <c r="J7289">
        <v>4999998.1869043298</v>
      </c>
      <c r="K7289">
        <v>-1.7882100000000001E-2</v>
      </c>
      <c r="L7289">
        <v>-1.7882100000000001</v>
      </c>
      <c r="M7289" t="s">
        <v>22</v>
      </c>
      <c r="N7289" s="1">
        <v>43119.365208333336</v>
      </c>
    </row>
    <row r="7290" spans="1:14">
      <c r="A7290" t="s">
        <v>10</v>
      </c>
      <c r="B7290">
        <v>2018011908</v>
      </c>
      <c r="C7290">
        <v>8</v>
      </c>
      <c r="D7290">
        <v>355</v>
      </c>
      <c r="E7290" t="s">
        <v>24</v>
      </c>
      <c r="F7290" t="s">
        <v>8</v>
      </c>
      <c r="G7290" t="s">
        <v>13</v>
      </c>
      <c r="H7290" t="s">
        <v>23</v>
      </c>
      <c r="I7290" s="1">
        <v>43266.634050925924</v>
      </c>
      <c r="J7290">
        <v>4999998.1867876695</v>
      </c>
      <c r="K7290">
        <v>-1.7882100000000001E-2</v>
      </c>
      <c r="L7290">
        <v>-1.7882100000000001</v>
      </c>
      <c r="M7290" t="s">
        <v>22</v>
      </c>
      <c r="N7290" s="1">
        <v>43119.365208333336</v>
      </c>
    </row>
    <row r="7291" spans="1:14">
      <c r="A7291" t="s">
        <v>10</v>
      </c>
      <c r="B7291">
        <v>2018011908</v>
      </c>
      <c r="C7291">
        <v>8</v>
      </c>
      <c r="D7291">
        <v>355</v>
      </c>
      <c r="E7291" t="s">
        <v>24</v>
      </c>
      <c r="F7291" t="s">
        <v>8</v>
      </c>
      <c r="G7291" t="s">
        <v>13</v>
      </c>
      <c r="H7291" t="s">
        <v>23</v>
      </c>
      <c r="I7291" s="1">
        <v>43266.674861111111</v>
      </c>
      <c r="J7291">
        <v>4999998.1869093301</v>
      </c>
      <c r="K7291">
        <v>-1.7882100000000001E-2</v>
      </c>
      <c r="L7291">
        <v>-1.7882100000000001</v>
      </c>
      <c r="M7291" t="s">
        <v>22</v>
      </c>
      <c r="N7291" s="1">
        <v>43119.365208333336</v>
      </c>
    </row>
    <row r="7292" spans="1:14">
      <c r="A7292" t="s">
        <v>10</v>
      </c>
      <c r="B7292">
        <v>2018011908</v>
      </c>
      <c r="C7292">
        <v>8</v>
      </c>
      <c r="D7292">
        <v>355</v>
      </c>
      <c r="E7292" t="s">
        <v>24</v>
      </c>
      <c r="F7292" t="s">
        <v>8</v>
      </c>
      <c r="G7292" t="s">
        <v>13</v>
      </c>
      <c r="H7292" t="s">
        <v>23</v>
      </c>
      <c r="I7292" s="1">
        <v>43266.745787037034</v>
      </c>
      <c r="J7292">
        <v>4999998.1909999996</v>
      </c>
      <c r="K7292">
        <v>-1.7882100000000001E-2</v>
      </c>
      <c r="L7292">
        <v>-1.7882100000000001</v>
      </c>
      <c r="M7292" t="s">
        <v>22</v>
      </c>
      <c r="N7292" s="1">
        <v>43119.365208333336</v>
      </c>
    </row>
    <row r="7293" spans="1:14">
      <c r="A7293" t="s">
        <v>10</v>
      </c>
      <c r="B7293">
        <v>2018011908</v>
      </c>
      <c r="C7293">
        <v>8</v>
      </c>
      <c r="D7293">
        <v>355</v>
      </c>
      <c r="E7293" t="s">
        <v>24</v>
      </c>
      <c r="F7293" t="s">
        <v>8</v>
      </c>
      <c r="G7293" t="s">
        <v>13</v>
      </c>
      <c r="H7293" t="s">
        <v>23</v>
      </c>
      <c r="I7293" s="1">
        <v>43266.863715277781</v>
      </c>
      <c r="J7293">
        <v>4999998.1869426696</v>
      </c>
      <c r="K7293">
        <v>-1.7882100000000001E-2</v>
      </c>
      <c r="L7293">
        <v>-1.7882100000000001</v>
      </c>
      <c r="M7293" t="s">
        <v>22</v>
      </c>
      <c r="N7293" s="1">
        <v>43119.365208333336</v>
      </c>
    </row>
    <row r="7294" spans="1:14">
      <c r="A7294" t="s">
        <v>10</v>
      </c>
      <c r="B7294">
        <v>2018011908</v>
      </c>
      <c r="C7294">
        <v>8</v>
      </c>
      <c r="D7294">
        <v>355</v>
      </c>
      <c r="E7294" t="s">
        <v>24</v>
      </c>
      <c r="F7294" t="s">
        <v>8</v>
      </c>
      <c r="G7294" t="s">
        <v>13</v>
      </c>
      <c r="H7294" t="s">
        <v>23</v>
      </c>
      <c r="I7294" s="1">
        <v>43266.881562499999</v>
      </c>
      <c r="J7294">
        <v>4999998.1869930001</v>
      </c>
      <c r="K7294">
        <v>-1.7882100000000001E-2</v>
      </c>
      <c r="L7294">
        <v>-1.7882100000000001</v>
      </c>
      <c r="M7294" t="s">
        <v>22</v>
      </c>
      <c r="N7294" s="1">
        <v>43119.365208333336</v>
      </c>
    </row>
    <row r="7295" spans="1:14">
      <c r="A7295" t="s">
        <v>10</v>
      </c>
      <c r="B7295">
        <v>2018011908</v>
      </c>
      <c r="C7295">
        <v>8</v>
      </c>
      <c r="D7295">
        <v>355</v>
      </c>
      <c r="E7295" t="s">
        <v>24</v>
      </c>
      <c r="F7295" t="s">
        <v>8</v>
      </c>
      <c r="G7295" t="s">
        <v>13</v>
      </c>
      <c r="H7295" t="s">
        <v>23</v>
      </c>
      <c r="I7295" s="1">
        <v>43266.923356481479</v>
      </c>
      <c r="J7295">
        <v>4999998.1868833303</v>
      </c>
      <c r="K7295">
        <v>-1.7882100000000001E-2</v>
      </c>
      <c r="L7295">
        <v>-1.7882100000000001</v>
      </c>
      <c r="M7295" t="s">
        <v>22</v>
      </c>
      <c r="N7295" s="1">
        <v>43119.365208333336</v>
      </c>
    </row>
    <row r="7296" spans="1:14">
      <c r="A7296" t="s">
        <v>10</v>
      </c>
      <c r="B7296">
        <v>2018011908</v>
      </c>
      <c r="C7296">
        <v>8</v>
      </c>
      <c r="D7296">
        <v>355</v>
      </c>
      <c r="E7296" t="s">
        <v>24</v>
      </c>
      <c r="F7296" t="s">
        <v>8</v>
      </c>
      <c r="G7296" t="s">
        <v>13</v>
      </c>
      <c r="H7296" t="s">
        <v>23</v>
      </c>
      <c r="I7296" s="1">
        <v>43266.964942129627</v>
      </c>
      <c r="J7296">
        <v>4999998.187039</v>
      </c>
      <c r="K7296">
        <v>-1.7882100000000001E-2</v>
      </c>
      <c r="L7296">
        <v>-1.7882100000000001</v>
      </c>
      <c r="M7296" t="s">
        <v>22</v>
      </c>
      <c r="N7296" s="1">
        <v>43119.365208333336</v>
      </c>
    </row>
    <row r="7297" spans="1:14">
      <c r="A7297" t="s">
        <v>10</v>
      </c>
      <c r="B7297">
        <v>2018011908</v>
      </c>
      <c r="C7297">
        <v>8</v>
      </c>
      <c r="D7297">
        <v>355</v>
      </c>
      <c r="E7297" t="s">
        <v>24</v>
      </c>
      <c r="F7297" t="s">
        <v>8</v>
      </c>
      <c r="G7297" t="s">
        <v>13</v>
      </c>
      <c r="H7297" t="s">
        <v>23</v>
      </c>
      <c r="I7297" s="1">
        <v>43267.006678240738</v>
      </c>
      <c r="J7297">
        <v>4999998.1869493304</v>
      </c>
      <c r="K7297">
        <v>-1.7882100000000001E-2</v>
      </c>
      <c r="L7297">
        <v>-1.7882100000000001</v>
      </c>
      <c r="M7297" t="s">
        <v>22</v>
      </c>
      <c r="N7297" s="1">
        <v>43119.365208333336</v>
      </c>
    </row>
    <row r="7298" spans="1:14">
      <c r="A7298" t="s">
        <v>10</v>
      </c>
      <c r="B7298">
        <v>2018011908</v>
      </c>
      <c r="C7298">
        <v>8</v>
      </c>
      <c r="D7298">
        <v>355</v>
      </c>
      <c r="E7298" t="s">
        <v>24</v>
      </c>
      <c r="F7298" t="s">
        <v>8</v>
      </c>
      <c r="G7298" t="s">
        <v>13</v>
      </c>
      <c r="H7298" t="s">
        <v>23</v>
      </c>
      <c r="I7298" s="1">
        <v>43267.048506944448</v>
      </c>
      <c r="J7298">
        <v>4999998.1869480005</v>
      </c>
      <c r="K7298">
        <v>-1.7882100000000001E-2</v>
      </c>
      <c r="L7298">
        <v>-1.7882100000000001</v>
      </c>
      <c r="M7298" t="s">
        <v>22</v>
      </c>
      <c r="N7298" s="1">
        <v>43119.365208333336</v>
      </c>
    </row>
    <row r="7299" spans="1:14">
      <c r="A7299" t="s">
        <v>10</v>
      </c>
      <c r="B7299">
        <v>2018011908</v>
      </c>
      <c r="C7299">
        <v>8</v>
      </c>
      <c r="D7299">
        <v>355</v>
      </c>
      <c r="E7299" t="s">
        <v>24</v>
      </c>
      <c r="F7299" t="s">
        <v>8</v>
      </c>
      <c r="G7299" t="s">
        <v>13</v>
      </c>
      <c r="H7299" t="s">
        <v>23</v>
      </c>
      <c r="I7299" s="1">
        <v>43267.090057870373</v>
      </c>
      <c r="J7299">
        <v>4999998.1868463298</v>
      </c>
      <c r="K7299">
        <v>-1.7882100000000001E-2</v>
      </c>
      <c r="L7299">
        <v>-1.7882100000000001</v>
      </c>
      <c r="M7299" t="s">
        <v>22</v>
      </c>
      <c r="N7299" s="1">
        <v>43119.365208333336</v>
      </c>
    </row>
    <row r="7300" spans="1:14">
      <c r="A7300" t="s">
        <v>10</v>
      </c>
      <c r="B7300">
        <v>2018011908</v>
      </c>
      <c r="C7300">
        <v>8</v>
      </c>
      <c r="D7300">
        <v>355</v>
      </c>
      <c r="E7300" t="s">
        <v>24</v>
      </c>
      <c r="F7300" t="s">
        <v>8</v>
      </c>
      <c r="G7300" t="s">
        <v>13</v>
      </c>
      <c r="H7300" t="s">
        <v>23</v>
      </c>
      <c r="I7300" s="1">
        <v>43267.131747685184</v>
      </c>
      <c r="J7300">
        <v>4999998.1868613297</v>
      </c>
      <c r="K7300">
        <v>-1.7882100000000001E-2</v>
      </c>
      <c r="L7300">
        <v>-1.7882100000000001</v>
      </c>
      <c r="M7300" t="s">
        <v>22</v>
      </c>
      <c r="N7300" s="1">
        <v>43119.365208333336</v>
      </c>
    </row>
    <row r="7301" spans="1:14">
      <c r="A7301" t="s">
        <v>10</v>
      </c>
      <c r="B7301">
        <v>2018011908</v>
      </c>
      <c r="C7301">
        <v>8</v>
      </c>
      <c r="D7301">
        <v>355</v>
      </c>
      <c r="E7301" t="s">
        <v>24</v>
      </c>
      <c r="F7301" t="s">
        <v>8</v>
      </c>
      <c r="G7301" t="s">
        <v>13</v>
      </c>
      <c r="H7301" t="s">
        <v>23</v>
      </c>
      <c r="I7301" s="1">
        <v>43267.173449074071</v>
      </c>
      <c r="J7301">
        <v>4999998.1869153297</v>
      </c>
      <c r="K7301">
        <v>-1.7882100000000001E-2</v>
      </c>
      <c r="L7301">
        <v>-1.7882100000000001</v>
      </c>
      <c r="M7301" t="s">
        <v>22</v>
      </c>
      <c r="N7301" s="1">
        <v>43119.365208333336</v>
      </c>
    </row>
    <row r="7302" spans="1:14">
      <c r="A7302" t="s">
        <v>10</v>
      </c>
      <c r="B7302">
        <v>2018011908</v>
      </c>
      <c r="C7302">
        <v>8</v>
      </c>
      <c r="D7302">
        <v>355</v>
      </c>
      <c r="E7302" t="s">
        <v>24</v>
      </c>
      <c r="F7302" t="s">
        <v>8</v>
      </c>
      <c r="G7302" t="s">
        <v>13</v>
      </c>
      <c r="H7302" t="s">
        <v>23</v>
      </c>
      <c r="I7302" s="1">
        <v>43267.21429398148</v>
      </c>
      <c r="J7302">
        <v>4999998.1869856697</v>
      </c>
      <c r="K7302">
        <v>-1.7882100000000001E-2</v>
      </c>
      <c r="L7302">
        <v>-1.7882100000000001</v>
      </c>
      <c r="M7302" t="s">
        <v>22</v>
      </c>
      <c r="N7302" s="1">
        <v>43119.365208333336</v>
      </c>
    </row>
    <row r="7303" spans="1:14">
      <c r="A7303" t="s">
        <v>10</v>
      </c>
      <c r="B7303">
        <v>2018011908</v>
      </c>
      <c r="C7303">
        <v>8</v>
      </c>
      <c r="D7303">
        <v>355</v>
      </c>
      <c r="E7303" t="s">
        <v>24</v>
      </c>
      <c r="F7303" t="s">
        <v>8</v>
      </c>
      <c r="G7303" t="s">
        <v>13</v>
      </c>
      <c r="H7303" t="s">
        <v>23</v>
      </c>
      <c r="I7303" s="1">
        <v>43267.256006944444</v>
      </c>
      <c r="J7303">
        <v>4999998.1868690001</v>
      </c>
      <c r="K7303">
        <v>-1.7882100000000001E-2</v>
      </c>
      <c r="L7303">
        <v>-1.7882100000000001</v>
      </c>
      <c r="M7303" t="s">
        <v>22</v>
      </c>
      <c r="N7303" s="1">
        <v>43119.365208333336</v>
      </c>
    </row>
    <row r="7304" spans="1:14">
      <c r="A7304" t="s">
        <v>10</v>
      </c>
      <c r="B7304">
        <v>2018011908</v>
      </c>
      <c r="C7304">
        <v>8</v>
      </c>
      <c r="D7304">
        <v>355</v>
      </c>
      <c r="E7304" t="s">
        <v>24</v>
      </c>
      <c r="F7304" t="s">
        <v>8</v>
      </c>
      <c r="G7304" t="s">
        <v>13</v>
      </c>
      <c r="H7304" t="s">
        <v>23</v>
      </c>
      <c r="I7304" s="1">
        <v>43267.297708333332</v>
      </c>
      <c r="J7304">
        <v>4999998.1869806703</v>
      </c>
      <c r="K7304">
        <v>-1.7882100000000001E-2</v>
      </c>
      <c r="L7304">
        <v>-1.7882100000000001</v>
      </c>
      <c r="M7304" t="s">
        <v>22</v>
      </c>
      <c r="N7304" s="1">
        <v>43119.365208333336</v>
      </c>
    </row>
    <row r="7305" spans="1:14">
      <c r="A7305" t="s">
        <v>10</v>
      </c>
      <c r="B7305">
        <v>2018011908</v>
      </c>
      <c r="C7305">
        <v>8</v>
      </c>
      <c r="D7305">
        <v>355</v>
      </c>
      <c r="E7305" t="s">
        <v>24</v>
      </c>
      <c r="F7305" t="s">
        <v>8</v>
      </c>
      <c r="G7305" t="s">
        <v>13</v>
      </c>
      <c r="H7305" t="s">
        <v>23</v>
      </c>
      <c r="I7305" s="1">
        <v>43267.339421296296</v>
      </c>
      <c r="J7305">
        <v>4999998.1869273297</v>
      </c>
      <c r="K7305">
        <v>-1.7882100000000001E-2</v>
      </c>
      <c r="L7305">
        <v>-1.7882100000000001</v>
      </c>
      <c r="M7305" t="s">
        <v>22</v>
      </c>
      <c r="N7305" s="1">
        <v>43119.365208333336</v>
      </c>
    </row>
    <row r="7306" spans="1:14">
      <c r="A7306" t="s">
        <v>10</v>
      </c>
      <c r="B7306">
        <v>2018011908</v>
      </c>
      <c r="C7306">
        <v>8</v>
      </c>
      <c r="D7306">
        <v>355</v>
      </c>
      <c r="E7306" t="s">
        <v>24</v>
      </c>
      <c r="F7306" t="s">
        <v>8</v>
      </c>
      <c r="G7306" t="s">
        <v>13</v>
      </c>
      <c r="H7306" t="s">
        <v>23</v>
      </c>
      <c r="I7306" s="1">
        <v>43267.38113425926</v>
      </c>
      <c r="J7306">
        <v>4999998.18690967</v>
      </c>
      <c r="K7306">
        <v>-1.7882100000000001E-2</v>
      </c>
      <c r="L7306">
        <v>-1.7882100000000001</v>
      </c>
      <c r="M7306" t="s">
        <v>22</v>
      </c>
      <c r="N7306" s="1">
        <v>43119.365208333336</v>
      </c>
    </row>
    <row r="7307" spans="1:14">
      <c r="A7307" t="s">
        <v>10</v>
      </c>
      <c r="B7307">
        <v>2018011908</v>
      </c>
      <c r="C7307">
        <v>8</v>
      </c>
      <c r="D7307">
        <v>355</v>
      </c>
      <c r="E7307" t="s">
        <v>24</v>
      </c>
      <c r="F7307" t="s">
        <v>8</v>
      </c>
      <c r="G7307" t="s">
        <v>13</v>
      </c>
      <c r="H7307" t="s">
        <v>23</v>
      </c>
      <c r="I7307" s="1">
        <v>43267.422800925924</v>
      </c>
      <c r="J7307">
        <v>4999998.1870619999</v>
      </c>
      <c r="K7307">
        <v>-1.7882100000000001E-2</v>
      </c>
      <c r="L7307">
        <v>-1.7882100000000001</v>
      </c>
      <c r="M7307" t="s">
        <v>22</v>
      </c>
      <c r="N7307" s="1">
        <v>43119.365208333336</v>
      </c>
    </row>
    <row r="7308" spans="1:14">
      <c r="A7308" t="s">
        <v>10</v>
      </c>
      <c r="B7308">
        <v>2018011908</v>
      </c>
      <c r="C7308">
        <v>8</v>
      </c>
      <c r="D7308">
        <v>355</v>
      </c>
      <c r="E7308" t="s">
        <v>24</v>
      </c>
      <c r="F7308" t="s">
        <v>8</v>
      </c>
      <c r="G7308" t="s">
        <v>13</v>
      </c>
      <c r="H7308" t="s">
        <v>23</v>
      </c>
      <c r="I7308" s="1">
        <v>43267.464189814818</v>
      </c>
      <c r="J7308">
        <v>4999998.1869396698</v>
      </c>
      <c r="K7308">
        <v>-1.7882100000000001E-2</v>
      </c>
      <c r="L7308">
        <v>-1.7882100000000001</v>
      </c>
      <c r="M7308" t="s">
        <v>22</v>
      </c>
      <c r="N7308" s="1">
        <v>43119.365208333336</v>
      </c>
    </row>
    <row r="7309" spans="1:14">
      <c r="A7309" t="s">
        <v>10</v>
      </c>
      <c r="B7309">
        <v>2018011908</v>
      </c>
      <c r="C7309">
        <v>8</v>
      </c>
      <c r="D7309">
        <v>355</v>
      </c>
      <c r="E7309" t="s">
        <v>24</v>
      </c>
      <c r="F7309" t="s">
        <v>8</v>
      </c>
      <c r="G7309" t="s">
        <v>13</v>
      </c>
      <c r="H7309" t="s">
        <v>23</v>
      </c>
      <c r="I7309" s="1">
        <v>43267.505891203706</v>
      </c>
      <c r="J7309">
        <v>4999998.1870900001</v>
      </c>
      <c r="K7309">
        <v>-1.7882100000000001E-2</v>
      </c>
      <c r="L7309">
        <v>-1.7882100000000001</v>
      </c>
      <c r="M7309" t="s">
        <v>22</v>
      </c>
      <c r="N7309" s="1">
        <v>43119.365208333336</v>
      </c>
    </row>
    <row r="7310" spans="1:14">
      <c r="A7310" t="s">
        <v>10</v>
      </c>
      <c r="B7310">
        <v>2018011908</v>
      </c>
      <c r="C7310">
        <v>8</v>
      </c>
      <c r="D7310">
        <v>355</v>
      </c>
      <c r="E7310" t="s">
        <v>24</v>
      </c>
      <c r="F7310" t="s">
        <v>8</v>
      </c>
      <c r="G7310" t="s">
        <v>13</v>
      </c>
      <c r="H7310" t="s">
        <v>23</v>
      </c>
      <c r="I7310" s="1">
        <v>43267.547592592593</v>
      </c>
      <c r="J7310">
        <v>4999998.18687033</v>
      </c>
      <c r="K7310">
        <v>-1.7882100000000001E-2</v>
      </c>
      <c r="L7310">
        <v>-1.7882100000000001</v>
      </c>
      <c r="M7310" t="s">
        <v>22</v>
      </c>
      <c r="N7310" s="1">
        <v>43119.365208333336</v>
      </c>
    </row>
    <row r="7311" spans="1:14">
      <c r="A7311" t="s">
        <v>10</v>
      </c>
      <c r="B7311">
        <v>2018011908</v>
      </c>
      <c r="C7311">
        <v>8</v>
      </c>
      <c r="D7311">
        <v>355</v>
      </c>
      <c r="E7311" t="s">
        <v>24</v>
      </c>
      <c r="F7311" t="s">
        <v>8</v>
      </c>
      <c r="G7311" t="s">
        <v>13</v>
      </c>
      <c r="H7311" t="s">
        <v>23</v>
      </c>
      <c r="I7311" s="1">
        <v>43267.589606481481</v>
      </c>
      <c r="J7311">
        <v>4999998.1868629996</v>
      </c>
      <c r="K7311">
        <v>-1.7882100000000001E-2</v>
      </c>
      <c r="L7311">
        <v>-1.7882100000000001</v>
      </c>
      <c r="M7311" t="s">
        <v>22</v>
      </c>
      <c r="N7311" s="1">
        <v>43119.365208333336</v>
      </c>
    </row>
    <row r="7312" spans="1:14">
      <c r="A7312" t="s">
        <v>10</v>
      </c>
      <c r="B7312">
        <v>2018011908</v>
      </c>
      <c r="C7312">
        <v>8</v>
      </c>
      <c r="D7312">
        <v>355</v>
      </c>
      <c r="E7312" t="s">
        <v>24</v>
      </c>
      <c r="F7312" t="s">
        <v>8</v>
      </c>
      <c r="G7312" t="s">
        <v>13</v>
      </c>
      <c r="H7312" t="s">
        <v>23</v>
      </c>
      <c r="I7312" s="1">
        <v>43267.631307870368</v>
      </c>
      <c r="J7312">
        <v>4999998.18683533</v>
      </c>
      <c r="K7312">
        <v>-1.7882100000000001E-2</v>
      </c>
      <c r="L7312">
        <v>-1.7882100000000001</v>
      </c>
      <c r="M7312" t="s">
        <v>22</v>
      </c>
      <c r="N7312" s="1">
        <v>43119.365208333336</v>
      </c>
    </row>
    <row r="7313" spans="1:14">
      <c r="A7313" t="s">
        <v>10</v>
      </c>
      <c r="B7313">
        <v>2018011908</v>
      </c>
      <c r="C7313">
        <v>8</v>
      </c>
      <c r="D7313">
        <v>355</v>
      </c>
      <c r="E7313" t="s">
        <v>24</v>
      </c>
      <c r="F7313" t="s">
        <v>8</v>
      </c>
      <c r="G7313" t="s">
        <v>13</v>
      </c>
      <c r="H7313" t="s">
        <v>23</v>
      </c>
      <c r="I7313" s="1">
        <v>43267.748437499999</v>
      </c>
      <c r="J7313">
        <v>4999998.1869896697</v>
      </c>
      <c r="K7313">
        <v>-1.7882100000000001E-2</v>
      </c>
      <c r="L7313">
        <v>-1.7882100000000001</v>
      </c>
      <c r="M7313" t="s">
        <v>22</v>
      </c>
      <c r="N7313" s="1">
        <v>43119.365208333336</v>
      </c>
    </row>
    <row r="7314" spans="1:14">
      <c r="A7314" t="s">
        <v>10</v>
      </c>
      <c r="B7314">
        <v>2018011908</v>
      </c>
      <c r="C7314">
        <v>8</v>
      </c>
      <c r="D7314">
        <v>355</v>
      </c>
      <c r="E7314" t="s">
        <v>24</v>
      </c>
      <c r="F7314" t="s">
        <v>8</v>
      </c>
      <c r="G7314" t="s">
        <v>13</v>
      </c>
      <c r="H7314" t="s">
        <v>23</v>
      </c>
      <c r="I7314" s="1">
        <v>43267.800694444442</v>
      </c>
      <c r="J7314">
        <v>4999998.1868506698</v>
      </c>
      <c r="K7314">
        <v>-1.7882100000000001E-2</v>
      </c>
      <c r="L7314">
        <v>-1.7882100000000001</v>
      </c>
      <c r="M7314" t="s">
        <v>22</v>
      </c>
      <c r="N7314" s="1">
        <v>43119.365208333336</v>
      </c>
    </row>
    <row r="7315" spans="1:14">
      <c r="A7315" t="s">
        <v>10</v>
      </c>
      <c r="B7315">
        <v>2018011908</v>
      </c>
      <c r="C7315">
        <v>8</v>
      </c>
      <c r="D7315">
        <v>355</v>
      </c>
      <c r="E7315" t="s">
        <v>24</v>
      </c>
      <c r="F7315" t="s">
        <v>8</v>
      </c>
      <c r="G7315" t="s">
        <v>13</v>
      </c>
      <c r="H7315" t="s">
        <v>23</v>
      </c>
      <c r="I7315" s="1">
        <v>43267.816655092596</v>
      </c>
      <c r="J7315">
        <v>4999998.1868669996</v>
      </c>
      <c r="K7315">
        <v>-1.7882100000000001E-2</v>
      </c>
      <c r="L7315">
        <v>-1.7882100000000001</v>
      </c>
      <c r="M7315" t="s">
        <v>22</v>
      </c>
      <c r="N7315" s="1">
        <v>43119.365208333336</v>
      </c>
    </row>
    <row r="7316" spans="1:14">
      <c r="A7316" t="s">
        <v>10</v>
      </c>
      <c r="B7316">
        <v>2018011908</v>
      </c>
      <c r="C7316">
        <v>8</v>
      </c>
      <c r="D7316">
        <v>355</v>
      </c>
      <c r="E7316" t="s">
        <v>24</v>
      </c>
      <c r="F7316" t="s">
        <v>8</v>
      </c>
      <c r="G7316" t="s">
        <v>13</v>
      </c>
      <c r="H7316" t="s">
        <v>23</v>
      </c>
      <c r="I7316" s="1">
        <v>43267.85833333333</v>
      </c>
      <c r="J7316">
        <v>4999998.18711433</v>
      </c>
      <c r="K7316">
        <v>-1.7882100000000001E-2</v>
      </c>
      <c r="L7316">
        <v>-1.7882100000000001</v>
      </c>
      <c r="M7316" t="s">
        <v>22</v>
      </c>
      <c r="N7316" s="1">
        <v>43119.365208333336</v>
      </c>
    </row>
    <row r="7317" spans="1:14">
      <c r="A7317" t="s">
        <v>10</v>
      </c>
      <c r="B7317">
        <v>2018011908</v>
      </c>
      <c r="C7317">
        <v>8</v>
      </c>
      <c r="D7317">
        <v>355</v>
      </c>
      <c r="E7317" t="s">
        <v>24</v>
      </c>
      <c r="F7317" t="s">
        <v>8</v>
      </c>
      <c r="G7317" t="s">
        <v>13</v>
      </c>
      <c r="H7317" t="s">
        <v>23</v>
      </c>
      <c r="I7317" s="1">
        <v>43267.900034722225</v>
      </c>
      <c r="J7317">
        <v>4999998.1868899995</v>
      </c>
      <c r="K7317">
        <v>-1.7882100000000001E-2</v>
      </c>
      <c r="L7317">
        <v>-1.7882100000000001</v>
      </c>
      <c r="M7317" t="s">
        <v>22</v>
      </c>
      <c r="N7317" s="1">
        <v>43119.365208333336</v>
      </c>
    </row>
    <row r="7318" spans="1:14">
      <c r="A7318" t="s">
        <v>10</v>
      </c>
      <c r="B7318">
        <v>2018011908</v>
      </c>
      <c r="C7318">
        <v>8</v>
      </c>
      <c r="D7318">
        <v>355</v>
      </c>
      <c r="E7318" t="s">
        <v>24</v>
      </c>
      <c r="F7318" t="s">
        <v>8</v>
      </c>
      <c r="G7318" t="s">
        <v>13</v>
      </c>
      <c r="H7318" t="s">
        <v>23</v>
      </c>
      <c r="I7318" s="1">
        <v>43267.941736111112</v>
      </c>
      <c r="J7318">
        <v>4999998.1870029997</v>
      </c>
      <c r="K7318">
        <v>-1.7882100000000001E-2</v>
      </c>
      <c r="L7318">
        <v>-1.7882100000000001</v>
      </c>
      <c r="M7318" t="s">
        <v>22</v>
      </c>
      <c r="N7318" s="1">
        <v>43119.365208333336</v>
      </c>
    </row>
    <row r="7319" spans="1:14">
      <c r="A7319" t="s">
        <v>10</v>
      </c>
      <c r="B7319">
        <v>2018011908</v>
      </c>
      <c r="C7319">
        <v>8</v>
      </c>
      <c r="D7319">
        <v>355</v>
      </c>
      <c r="E7319" t="s">
        <v>24</v>
      </c>
      <c r="F7319" t="s">
        <v>8</v>
      </c>
      <c r="G7319" t="s">
        <v>13</v>
      </c>
      <c r="H7319" t="s">
        <v>23</v>
      </c>
      <c r="I7319" s="1">
        <v>43267.983425925922</v>
      </c>
      <c r="J7319">
        <v>4999998.1870406698</v>
      </c>
      <c r="K7319">
        <v>-1.7882100000000001E-2</v>
      </c>
      <c r="L7319">
        <v>-1.7882100000000001</v>
      </c>
      <c r="M7319" t="s">
        <v>22</v>
      </c>
      <c r="N7319" s="1">
        <v>43119.365208333336</v>
      </c>
    </row>
    <row r="7320" spans="1:14">
      <c r="A7320" t="s">
        <v>10</v>
      </c>
      <c r="B7320">
        <v>2018011908</v>
      </c>
      <c r="C7320">
        <v>8</v>
      </c>
      <c r="D7320">
        <v>355</v>
      </c>
      <c r="E7320" t="s">
        <v>24</v>
      </c>
      <c r="F7320" t="s">
        <v>8</v>
      </c>
      <c r="G7320" t="s">
        <v>13</v>
      </c>
      <c r="H7320" t="s">
        <v>23</v>
      </c>
      <c r="I7320" s="1">
        <v>43268.025138888886</v>
      </c>
      <c r="J7320">
        <v>4999998.1868593302</v>
      </c>
      <c r="K7320">
        <v>-1.7882100000000001E-2</v>
      </c>
      <c r="L7320">
        <v>-1.7882100000000001</v>
      </c>
      <c r="M7320" t="s">
        <v>22</v>
      </c>
      <c r="N7320" s="1">
        <v>43119.365208333336</v>
      </c>
    </row>
    <row r="7321" spans="1:14">
      <c r="A7321" t="s">
        <v>10</v>
      </c>
      <c r="B7321">
        <v>2018011908</v>
      </c>
      <c r="C7321">
        <v>8</v>
      </c>
      <c r="D7321">
        <v>355</v>
      </c>
      <c r="E7321" t="s">
        <v>24</v>
      </c>
      <c r="F7321" t="s">
        <v>8</v>
      </c>
      <c r="G7321" t="s">
        <v>13</v>
      </c>
      <c r="H7321" t="s">
        <v>23</v>
      </c>
      <c r="I7321" s="1">
        <v>43268.066817129627</v>
      </c>
      <c r="J7321">
        <v>4999998.1870799996</v>
      </c>
      <c r="K7321">
        <v>-1.7882100000000001E-2</v>
      </c>
      <c r="L7321">
        <v>-1.7882100000000001</v>
      </c>
      <c r="M7321" t="s">
        <v>22</v>
      </c>
      <c r="N7321" s="1">
        <v>43119.365208333336</v>
      </c>
    </row>
    <row r="7322" spans="1:14">
      <c r="A7322" t="s">
        <v>10</v>
      </c>
      <c r="B7322">
        <v>2018011908</v>
      </c>
      <c r="C7322">
        <v>8</v>
      </c>
      <c r="D7322">
        <v>355</v>
      </c>
      <c r="E7322" t="s">
        <v>24</v>
      </c>
      <c r="F7322" t="s">
        <v>8</v>
      </c>
      <c r="G7322" t="s">
        <v>13</v>
      </c>
      <c r="H7322" t="s">
        <v>23</v>
      </c>
      <c r="I7322" s="1">
        <v>43268.108541666668</v>
      </c>
      <c r="J7322">
        <v>4999998.1868949998</v>
      </c>
      <c r="K7322">
        <v>-1.7882100000000001E-2</v>
      </c>
      <c r="L7322">
        <v>-1.7882100000000001</v>
      </c>
      <c r="M7322" t="s">
        <v>22</v>
      </c>
      <c r="N7322" s="1">
        <v>43119.365208333336</v>
      </c>
    </row>
    <row r="7323" spans="1:14">
      <c r="A7323" t="s">
        <v>10</v>
      </c>
      <c r="B7323">
        <v>2018011908</v>
      </c>
      <c r="C7323">
        <v>8</v>
      </c>
      <c r="D7323">
        <v>355</v>
      </c>
      <c r="E7323" t="s">
        <v>24</v>
      </c>
      <c r="F7323" t="s">
        <v>8</v>
      </c>
      <c r="G7323" t="s">
        <v>13</v>
      </c>
      <c r="H7323" t="s">
        <v>23</v>
      </c>
      <c r="I7323" s="1">
        <v>43268.150219907409</v>
      </c>
      <c r="J7323">
        <v>4999998.18704833</v>
      </c>
      <c r="K7323">
        <v>-1.7882100000000001E-2</v>
      </c>
      <c r="L7323">
        <v>-1.7882100000000001</v>
      </c>
      <c r="M7323" t="s">
        <v>22</v>
      </c>
      <c r="N7323" s="1">
        <v>43119.365208333336</v>
      </c>
    </row>
    <row r="7324" spans="1:14">
      <c r="A7324" t="s">
        <v>10</v>
      </c>
      <c r="B7324">
        <v>2018011908</v>
      </c>
      <c r="C7324">
        <v>8</v>
      </c>
      <c r="D7324">
        <v>355</v>
      </c>
      <c r="E7324" t="s">
        <v>24</v>
      </c>
      <c r="F7324" t="s">
        <v>8</v>
      </c>
      <c r="G7324" t="s">
        <v>13</v>
      </c>
      <c r="H7324" t="s">
        <v>23</v>
      </c>
      <c r="I7324" s="1">
        <v>43268.191932870373</v>
      </c>
      <c r="J7324">
        <v>4999998.1869489998</v>
      </c>
      <c r="K7324">
        <v>-1.7882100000000001E-2</v>
      </c>
      <c r="L7324">
        <v>-1.7882100000000001</v>
      </c>
      <c r="M7324" t="s">
        <v>22</v>
      </c>
      <c r="N7324" s="1">
        <v>43119.365208333336</v>
      </c>
    </row>
    <row r="7325" spans="1:14">
      <c r="A7325" t="s">
        <v>10</v>
      </c>
      <c r="B7325">
        <v>2018011908</v>
      </c>
      <c r="C7325">
        <v>8</v>
      </c>
      <c r="D7325">
        <v>355</v>
      </c>
      <c r="E7325" t="s">
        <v>24</v>
      </c>
      <c r="F7325" t="s">
        <v>8</v>
      </c>
      <c r="G7325" t="s">
        <v>13</v>
      </c>
      <c r="H7325" t="s">
        <v>23</v>
      </c>
      <c r="I7325" s="1">
        <v>43268.233622685184</v>
      </c>
      <c r="J7325">
        <v>4999998.1869130004</v>
      </c>
      <c r="K7325">
        <v>-1.7882100000000001E-2</v>
      </c>
      <c r="L7325">
        <v>-1.7882100000000001</v>
      </c>
      <c r="M7325" t="s">
        <v>22</v>
      </c>
      <c r="N7325" s="1">
        <v>43119.365208333336</v>
      </c>
    </row>
    <row r="7326" spans="1:14">
      <c r="A7326" t="s">
        <v>10</v>
      </c>
      <c r="B7326">
        <v>2018011908</v>
      </c>
      <c r="C7326">
        <v>8</v>
      </c>
      <c r="D7326">
        <v>355</v>
      </c>
      <c r="E7326" t="s">
        <v>24</v>
      </c>
      <c r="F7326" t="s">
        <v>8</v>
      </c>
      <c r="G7326" t="s">
        <v>13</v>
      </c>
      <c r="H7326" t="s">
        <v>23</v>
      </c>
      <c r="I7326" s="1">
        <v>43268.275312500002</v>
      </c>
      <c r="J7326">
        <v>4999998.1869923295</v>
      </c>
      <c r="K7326">
        <v>-1.7882100000000001E-2</v>
      </c>
      <c r="L7326">
        <v>-1.7882100000000001</v>
      </c>
      <c r="M7326" t="s">
        <v>22</v>
      </c>
      <c r="N7326" s="1">
        <v>43119.365208333336</v>
      </c>
    </row>
    <row r="7327" spans="1:14">
      <c r="A7327" t="s">
        <v>10</v>
      </c>
      <c r="B7327">
        <v>2018011908</v>
      </c>
      <c r="C7327">
        <v>8</v>
      </c>
      <c r="D7327">
        <v>355</v>
      </c>
      <c r="E7327" t="s">
        <v>24</v>
      </c>
      <c r="F7327" t="s">
        <v>8</v>
      </c>
      <c r="G7327" t="s">
        <v>13</v>
      </c>
      <c r="H7327" t="s">
        <v>23</v>
      </c>
      <c r="I7327" s="1">
        <v>43268.317013888889</v>
      </c>
      <c r="J7327">
        <v>4999998.1869780002</v>
      </c>
      <c r="K7327">
        <v>-1.7882100000000001E-2</v>
      </c>
      <c r="L7327">
        <v>-1.7882100000000001</v>
      </c>
      <c r="M7327" t="s">
        <v>22</v>
      </c>
      <c r="N7327" s="1">
        <v>43119.365208333336</v>
      </c>
    </row>
    <row r="7328" spans="1:14">
      <c r="A7328" t="s">
        <v>10</v>
      </c>
      <c r="B7328">
        <v>2018011908</v>
      </c>
      <c r="C7328">
        <v>8</v>
      </c>
      <c r="D7328">
        <v>355</v>
      </c>
      <c r="E7328" t="s">
        <v>24</v>
      </c>
      <c r="F7328" t="s">
        <v>8</v>
      </c>
      <c r="G7328" t="s">
        <v>13</v>
      </c>
      <c r="H7328" t="s">
        <v>23</v>
      </c>
      <c r="I7328" s="1">
        <v>43268.358703703707</v>
      </c>
      <c r="J7328">
        <v>4999998.1869160002</v>
      </c>
      <c r="K7328">
        <v>-1.7882100000000001E-2</v>
      </c>
      <c r="L7328">
        <v>-1.7882100000000001</v>
      </c>
      <c r="M7328" t="s">
        <v>22</v>
      </c>
      <c r="N7328" s="1">
        <v>43119.365208333336</v>
      </c>
    </row>
    <row r="7329" spans="1:14">
      <c r="A7329" t="s">
        <v>10</v>
      </c>
      <c r="B7329">
        <v>2018011908</v>
      </c>
      <c r="C7329">
        <v>8</v>
      </c>
      <c r="D7329">
        <v>355</v>
      </c>
      <c r="E7329" t="s">
        <v>24</v>
      </c>
      <c r="F7329" t="s">
        <v>8</v>
      </c>
      <c r="G7329" t="s">
        <v>13</v>
      </c>
      <c r="H7329" t="s">
        <v>23</v>
      </c>
      <c r="I7329" s="1">
        <v>43268.400092592594</v>
      </c>
      <c r="J7329">
        <v>4999998.1869786698</v>
      </c>
      <c r="K7329">
        <v>-1.7882100000000001E-2</v>
      </c>
      <c r="L7329">
        <v>-1.7882100000000001</v>
      </c>
      <c r="M7329" t="s">
        <v>22</v>
      </c>
      <c r="N7329" s="1">
        <v>43119.365208333336</v>
      </c>
    </row>
    <row r="7330" spans="1:14">
      <c r="A7330" t="s">
        <v>10</v>
      </c>
      <c r="B7330">
        <v>2018011908</v>
      </c>
      <c r="C7330">
        <v>8</v>
      </c>
      <c r="D7330">
        <v>355</v>
      </c>
      <c r="E7330" t="s">
        <v>24</v>
      </c>
      <c r="F7330" t="s">
        <v>8</v>
      </c>
      <c r="G7330" t="s">
        <v>13</v>
      </c>
      <c r="H7330" t="s">
        <v>23</v>
      </c>
      <c r="I7330" s="1">
        <v>43268.441793981481</v>
      </c>
      <c r="J7330">
        <v>4999998.1869103303</v>
      </c>
      <c r="K7330">
        <v>-1.7882100000000001E-2</v>
      </c>
      <c r="L7330">
        <v>-1.7882100000000001</v>
      </c>
      <c r="M7330" t="s">
        <v>22</v>
      </c>
      <c r="N7330" s="1">
        <v>43119.365208333336</v>
      </c>
    </row>
    <row r="7331" spans="1:14">
      <c r="A7331" t="s">
        <v>10</v>
      </c>
      <c r="B7331">
        <v>2018011908</v>
      </c>
      <c r="C7331">
        <v>8</v>
      </c>
      <c r="D7331">
        <v>355</v>
      </c>
      <c r="E7331" t="s">
        <v>24</v>
      </c>
      <c r="F7331" t="s">
        <v>8</v>
      </c>
      <c r="G7331" t="s">
        <v>13</v>
      </c>
      <c r="H7331" t="s">
        <v>23</v>
      </c>
      <c r="I7331" s="1">
        <v>43268.483506944445</v>
      </c>
      <c r="J7331">
        <v>4999998.1869766703</v>
      </c>
      <c r="K7331">
        <v>-1.7882100000000001E-2</v>
      </c>
      <c r="L7331">
        <v>-1.7882100000000001</v>
      </c>
      <c r="M7331" t="s">
        <v>22</v>
      </c>
      <c r="N7331" s="1">
        <v>43119.365208333336</v>
      </c>
    </row>
    <row r="7332" spans="1:14">
      <c r="A7332" t="s">
        <v>10</v>
      </c>
      <c r="B7332">
        <v>2018011908</v>
      </c>
      <c r="C7332">
        <v>8</v>
      </c>
      <c r="D7332">
        <v>355</v>
      </c>
      <c r="E7332" t="s">
        <v>24</v>
      </c>
      <c r="F7332" t="s">
        <v>8</v>
      </c>
      <c r="G7332" t="s">
        <v>13</v>
      </c>
      <c r="H7332" t="s">
        <v>23</v>
      </c>
      <c r="I7332" s="1">
        <v>43268.525208333333</v>
      </c>
      <c r="J7332">
        <v>4999998.1869529998</v>
      </c>
      <c r="K7332">
        <v>-1.7882100000000001E-2</v>
      </c>
      <c r="L7332">
        <v>-1.7882100000000001</v>
      </c>
      <c r="M7332" t="s">
        <v>22</v>
      </c>
      <c r="N7332" s="1">
        <v>43119.365208333336</v>
      </c>
    </row>
    <row r="7333" spans="1:14">
      <c r="A7333" t="s">
        <v>10</v>
      </c>
      <c r="B7333">
        <v>2018011908</v>
      </c>
      <c r="C7333">
        <v>8</v>
      </c>
      <c r="D7333">
        <v>355</v>
      </c>
      <c r="E7333" t="s">
        <v>24</v>
      </c>
      <c r="F7333" t="s">
        <v>8</v>
      </c>
      <c r="G7333" t="s">
        <v>13</v>
      </c>
      <c r="H7333" t="s">
        <v>23</v>
      </c>
      <c r="I7333" s="1">
        <v>43268.566921296297</v>
      </c>
      <c r="J7333">
        <v>4999998.1869923295</v>
      </c>
      <c r="K7333">
        <v>-1.7882100000000001E-2</v>
      </c>
      <c r="L7333">
        <v>-1.7882100000000001</v>
      </c>
      <c r="M7333" t="s">
        <v>22</v>
      </c>
      <c r="N7333" s="1">
        <v>43119.365208333336</v>
      </c>
    </row>
    <row r="7334" spans="1:14">
      <c r="A7334" t="s">
        <v>10</v>
      </c>
      <c r="B7334">
        <v>2018011908</v>
      </c>
      <c r="C7334">
        <v>8</v>
      </c>
      <c r="D7334">
        <v>355</v>
      </c>
      <c r="E7334" t="s">
        <v>24</v>
      </c>
      <c r="F7334" t="s">
        <v>8</v>
      </c>
      <c r="G7334" t="s">
        <v>13</v>
      </c>
      <c r="H7334" t="s">
        <v>23</v>
      </c>
      <c r="I7334" s="1">
        <v>43268.609201388892</v>
      </c>
      <c r="J7334">
        <v>4999998.1869759997</v>
      </c>
      <c r="K7334">
        <v>-1.7882100000000001E-2</v>
      </c>
      <c r="L7334">
        <v>-1.7882100000000001</v>
      </c>
      <c r="M7334" t="s">
        <v>22</v>
      </c>
      <c r="N7334" s="1">
        <v>43119.365208333336</v>
      </c>
    </row>
    <row r="7335" spans="1:14">
      <c r="A7335" t="s">
        <v>10</v>
      </c>
      <c r="B7335">
        <v>2018011908</v>
      </c>
      <c r="C7335">
        <v>8</v>
      </c>
      <c r="D7335">
        <v>355</v>
      </c>
      <c r="E7335" t="s">
        <v>24</v>
      </c>
      <c r="F7335" t="s">
        <v>8</v>
      </c>
      <c r="G7335" t="s">
        <v>13</v>
      </c>
      <c r="H7335" t="s">
        <v>23</v>
      </c>
      <c r="I7335" s="1">
        <v>43268.65053240741</v>
      </c>
      <c r="J7335">
        <v>4999998.1869006697</v>
      </c>
      <c r="K7335">
        <v>-1.7882100000000001E-2</v>
      </c>
      <c r="L7335">
        <v>-1.7882100000000001</v>
      </c>
      <c r="M7335" t="s">
        <v>22</v>
      </c>
      <c r="N7335" s="1">
        <v>43119.365208333336</v>
      </c>
    </row>
    <row r="7336" spans="1:14">
      <c r="A7336" t="s">
        <v>10</v>
      </c>
      <c r="B7336">
        <v>2018011908</v>
      </c>
      <c r="C7336">
        <v>8</v>
      </c>
      <c r="D7336">
        <v>355</v>
      </c>
      <c r="E7336" t="s">
        <v>24</v>
      </c>
      <c r="F7336" t="s">
        <v>8</v>
      </c>
      <c r="G7336" t="s">
        <v>13</v>
      </c>
      <c r="H7336" t="s">
        <v>23</v>
      </c>
      <c r="I7336" s="1">
        <v>43268.692337962966</v>
      </c>
      <c r="J7336">
        <v>4999998.1869036704</v>
      </c>
      <c r="K7336">
        <v>-1.7882100000000001E-2</v>
      </c>
      <c r="L7336">
        <v>-1.7882100000000001</v>
      </c>
      <c r="M7336" t="s">
        <v>22</v>
      </c>
      <c r="N7336" s="1">
        <v>43119.365208333336</v>
      </c>
    </row>
    <row r="7337" spans="1:14">
      <c r="A7337" t="s">
        <v>10</v>
      </c>
      <c r="B7337">
        <v>2018011908</v>
      </c>
      <c r="C7337">
        <v>8</v>
      </c>
      <c r="D7337">
        <v>355</v>
      </c>
      <c r="E7337" t="s">
        <v>24</v>
      </c>
      <c r="F7337" t="s">
        <v>8</v>
      </c>
      <c r="G7337" t="s">
        <v>13</v>
      </c>
      <c r="H7337" t="s">
        <v>23</v>
      </c>
      <c r="I7337" s="1">
        <v>43268.734050925923</v>
      </c>
      <c r="J7337">
        <v>4999998.1869369997</v>
      </c>
      <c r="K7337">
        <v>-1.7882100000000001E-2</v>
      </c>
      <c r="L7337">
        <v>-1.7882100000000001</v>
      </c>
      <c r="M7337" t="s">
        <v>22</v>
      </c>
      <c r="N7337" s="1">
        <v>43119.365208333336</v>
      </c>
    </row>
    <row r="7338" spans="1:14">
      <c r="A7338" t="s">
        <v>10</v>
      </c>
      <c r="B7338">
        <v>2018011908</v>
      </c>
      <c r="C7338">
        <v>8</v>
      </c>
      <c r="D7338">
        <v>355</v>
      </c>
      <c r="E7338" t="s">
        <v>24</v>
      </c>
      <c r="F7338" t="s">
        <v>8</v>
      </c>
      <c r="G7338" t="s">
        <v>13</v>
      </c>
      <c r="H7338" t="s">
        <v>23</v>
      </c>
      <c r="I7338" s="1">
        <v>43268.775740740741</v>
      </c>
      <c r="J7338">
        <v>4999998.1869486701</v>
      </c>
      <c r="K7338">
        <v>-1.7882100000000001E-2</v>
      </c>
      <c r="L7338">
        <v>-1.7882100000000001</v>
      </c>
      <c r="M7338" t="s">
        <v>22</v>
      </c>
      <c r="N7338" s="1">
        <v>43119.365208333336</v>
      </c>
    </row>
    <row r="7339" spans="1:14">
      <c r="A7339" t="s">
        <v>10</v>
      </c>
      <c r="B7339">
        <v>2018011908</v>
      </c>
      <c r="C7339">
        <v>8</v>
      </c>
      <c r="D7339">
        <v>355</v>
      </c>
      <c r="E7339" t="s">
        <v>24</v>
      </c>
      <c r="F7339" t="s">
        <v>8</v>
      </c>
      <c r="G7339" t="s">
        <v>13</v>
      </c>
      <c r="H7339" t="s">
        <v>23</v>
      </c>
      <c r="I7339" s="1">
        <v>43268.817442129628</v>
      </c>
      <c r="J7339">
        <v>4999998.1869606702</v>
      </c>
      <c r="K7339">
        <v>-1.7882100000000001E-2</v>
      </c>
      <c r="L7339">
        <v>-1.7882100000000001</v>
      </c>
      <c r="M7339" t="s">
        <v>22</v>
      </c>
      <c r="N7339" s="1">
        <v>43119.365208333336</v>
      </c>
    </row>
    <row r="7340" spans="1:14">
      <c r="A7340" t="s">
        <v>10</v>
      </c>
      <c r="B7340">
        <v>2018011908</v>
      </c>
      <c r="C7340">
        <v>8</v>
      </c>
      <c r="D7340">
        <v>355</v>
      </c>
      <c r="E7340" t="s">
        <v>24</v>
      </c>
      <c r="F7340" t="s">
        <v>8</v>
      </c>
      <c r="G7340" t="s">
        <v>13</v>
      </c>
      <c r="H7340" t="s">
        <v>23</v>
      </c>
      <c r="I7340" s="1">
        <v>43268.859131944446</v>
      </c>
      <c r="J7340">
        <v>4999998.1869550003</v>
      </c>
      <c r="K7340">
        <v>-1.7882100000000001E-2</v>
      </c>
      <c r="L7340">
        <v>-1.7882100000000001</v>
      </c>
      <c r="M7340" t="s">
        <v>22</v>
      </c>
      <c r="N7340" s="1">
        <v>43119.365208333336</v>
      </c>
    </row>
    <row r="7341" spans="1:14">
      <c r="A7341" t="s">
        <v>10</v>
      </c>
      <c r="B7341">
        <v>2018011908</v>
      </c>
      <c r="C7341">
        <v>8</v>
      </c>
      <c r="D7341">
        <v>355</v>
      </c>
      <c r="E7341" t="s">
        <v>24</v>
      </c>
      <c r="F7341" t="s">
        <v>8</v>
      </c>
      <c r="G7341" t="s">
        <v>13</v>
      </c>
      <c r="H7341" t="s">
        <v>23</v>
      </c>
      <c r="I7341" s="1">
        <v>43268.900833333333</v>
      </c>
      <c r="J7341">
        <v>4999998.1870586704</v>
      </c>
      <c r="K7341">
        <v>-1.7882100000000001E-2</v>
      </c>
      <c r="L7341">
        <v>-1.7882100000000001</v>
      </c>
      <c r="M7341" t="s">
        <v>22</v>
      </c>
      <c r="N7341" s="1">
        <v>43119.365208333336</v>
      </c>
    </row>
    <row r="7342" spans="1:14">
      <c r="A7342" t="s">
        <v>10</v>
      </c>
      <c r="B7342">
        <v>2018011908</v>
      </c>
      <c r="C7342">
        <v>8</v>
      </c>
      <c r="D7342">
        <v>355</v>
      </c>
      <c r="E7342" t="s">
        <v>24</v>
      </c>
      <c r="F7342" t="s">
        <v>8</v>
      </c>
      <c r="G7342" t="s">
        <v>13</v>
      </c>
      <c r="H7342" t="s">
        <v>23</v>
      </c>
      <c r="I7342" s="1">
        <v>43268.942523148151</v>
      </c>
      <c r="J7342">
        <v>4999998.1869063303</v>
      </c>
      <c r="K7342">
        <v>-1.7882100000000001E-2</v>
      </c>
      <c r="L7342">
        <v>-1.7882100000000001</v>
      </c>
      <c r="M7342" t="s">
        <v>22</v>
      </c>
      <c r="N7342" s="1">
        <v>43119.365208333336</v>
      </c>
    </row>
    <row r="7343" spans="1:14">
      <c r="A7343" t="s">
        <v>10</v>
      </c>
      <c r="B7343">
        <v>2018011908</v>
      </c>
      <c r="C7343">
        <v>8</v>
      </c>
      <c r="D7343">
        <v>355</v>
      </c>
      <c r="E7343" t="s">
        <v>24</v>
      </c>
      <c r="F7343" t="s">
        <v>8</v>
      </c>
      <c r="G7343" t="s">
        <v>13</v>
      </c>
      <c r="H7343" t="s">
        <v>23</v>
      </c>
      <c r="I7343" s="1">
        <v>43268.984236111108</v>
      </c>
      <c r="J7343">
        <v>4999998.1867850004</v>
      </c>
      <c r="K7343">
        <v>-1.7882100000000001E-2</v>
      </c>
      <c r="L7343">
        <v>-1.7882100000000001</v>
      </c>
      <c r="M7343" t="s">
        <v>22</v>
      </c>
      <c r="N7343" s="1">
        <v>43119.365208333336</v>
      </c>
    </row>
    <row r="7344" spans="1:14">
      <c r="A7344" t="s">
        <v>10</v>
      </c>
      <c r="B7344">
        <v>2018011908</v>
      </c>
      <c r="C7344">
        <v>8</v>
      </c>
      <c r="D7344">
        <v>355</v>
      </c>
      <c r="E7344" t="s">
        <v>24</v>
      </c>
      <c r="F7344" t="s">
        <v>8</v>
      </c>
      <c r="G7344" t="s">
        <v>13</v>
      </c>
      <c r="H7344" t="s">
        <v>23</v>
      </c>
      <c r="I7344" s="1">
        <v>43269.025925925926</v>
      </c>
      <c r="J7344">
        <v>4999998.1869196696</v>
      </c>
      <c r="K7344">
        <v>-1.7882100000000001E-2</v>
      </c>
      <c r="L7344">
        <v>-1.7882100000000001</v>
      </c>
      <c r="M7344" t="s">
        <v>22</v>
      </c>
      <c r="N7344" s="1">
        <v>43119.365208333336</v>
      </c>
    </row>
    <row r="7345" spans="1:14">
      <c r="A7345" t="s">
        <v>10</v>
      </c>
      <c r="B7345">
        <v>2018011908</v>
      </c>
      <c r="C7345">
        <v>8</v>
      </c>
      <c r="D7345">
        <v>355</v>
      </c>
      <c r="E7345" t="s">
        <v>24</v>
      </c>
      <c r="F7345" t="s">
        <v>8</v>
      </c>
      <c r="G7345" t="s">
        <v>13</v>
      </c>
      <c r="H7345" t="s">
        <v>23</v>
      </c>
      <c r="I7345" s="1">
        <v>43269.067615740743</v>
      </c>
      <c r="J7345">
        <v>4999998.1869390002</v>
      </c>
      <c r="K7345">
        <v>-1.7882100000000001E-2</v>
      </c>
      <c r="L7345">
        <v>-1.7882100000000001</v>
      </c>
      <c r="M7345" t="s">
        <v>22</v>
      </c>
      <c r="N7345" s="1">
        <v>43119.365208333336</v>
      </c>
    </row>
    <row r="7346" spans="1:14">
      <c r="A7346" t="s">
        <v>10</v>
      </c>
      <c r="B7346">
        <v>2018011908</v>
      </c>
      <c r="C7346">
        <v>8</v>
      </c>
      <c r="D7346">
        <v>355</v>
      </c>
      <c r="E7346" t="s">
        <v>24</v>
      </c>
      <c r="F7346" t="s">
        <v>8</v>
      </c>
      <c r="G7346" t="s">
        <v>13</v>
      </c>
      <c r="H7346" t="s">
        <v>23</v>
      </c>
      <c r="I7346" s="1">
        <v>43269.1093287037</v>
      </c>
      <c r="J7346">
        <v>4999998.1869120002</v>
      </c>
      <c r="K7346">
        <v>-1.7882100000000001E-2</v>
      </c>
      <c r="L7346">
        <v>-1.7882100000000001</v>
      </c>
      <c r="M7346" t="s">
        <v>22</v>
      </c>
      <c r="N7346" s="1">
        <v>43119.365208333336</v>
      </c>
    </row>
    <row r="7347" spans="1:14">
      <c r="A7347" t="s">
        <v>10</v>
      </c>
      <c r="B7347">
        <v>2018011908</v>
      </c>
      <c r="C7347">
        <v>8</v>
      </c>
      <c r="D7347">
        <v>355</v>
      </c>
      <c r="E7347" t="s">
        <v>24</v>
      </c>
      <c r="F7347" t="s">
        <v>8</v>
      </c>
      <c r="G7347" t="s">
        <v>13</v>
      </c>
      <c r="H7347" t="s">
        <v>23</v>
      </c>
      <c r="I7347" s="1">
        <v>43269.151018518518</v>
      </c>
      <c r="J7347">
        <v>4999998.1869839998</v>
      </c>
      <c r="K7347">
        <v>-1.7882100000000001E-2</v>
      </c>
      <c r="L7347">
        <v>-1.7882100000000001</v>
      </c>
      <c r="M7347" t="s">
        <v>22</v>
      </c>
      <c r="N7347" s="1">
        <v>43119.365208333336</v>
      </c>
    </row>
    <row r="7348" spans="1:14">
      <c r="A7348" t="s">
        <v>10</v>
      </c>
      <c r="B7348">
        <v>2018011908</v>
      </c>
      <c r="C7348">
        <v>8</v>
      </c>
      <c r="D7348">
        <v>355</v>
      </c>
      <c r="E7348" t="s">
        <v>24</v>
      </c>
      <c r="F7348" t="s">
        <v>8</v>
      </c>
      <c r="G7348" t="s">
        <v>13</v>
      </c>
      <c r="H7348" t="s">
        <v>23</v>
      </c>
      <c r="I7348" s="1">
        <v>43269.192719907405</v>
      </c>
      <c r="J7348">
        <v>4999998.1870456701</v>
      </c>
      <c r="K7348">
        <v>-1.7882100000000001E-2</v>
      </c>
      <c r="L7348">
        <v>-1.7882100000000001</v>
      </c>
      <c r="M7348" t="s">
        <v>22</v>
      </c>
      <c r="N7348" s="1">
        <v>43119.365208333336</v>
      </c>
    </row>
    <row r="7349" spans="1:14">
      <c r="A7349" t="s">
        <v>10</v>
      </c>
      <c r="B7349">
        <v>2018011908</v>
      </c>
      <c r="C7349">
        <v>8</v>
      </c>
      <c r="D7349">
        <v>355</v>
      </c>
      <c r="E7349" t="s">
        <v>24</v>
      </c>
      <c r="F7349" t="s">
        <v>8</v>
      </c>
      <c r="G7349" t="s">
        <v>13</v>
      </c>
      <c r="H7349" t="s">
        <v>23</v>
      </c>
      <c r="I7349" s="1">
        <v>43269.234409722223</v>
      </c>
      <c r="J7349">
        <v>4999998.1869590003</v>
      </c>
      <c r="K7349">
        <v>-1.7882100000000001E-2</v>
      </c>
      <c r="L7349">
        <v>-1.7882100000000001</v>
      </c>
      <c r="M7349" t="s">
        <v>22</v>
      </c>
      <c r="N7349" s="1">
        <v>43119.365208333336</v>
      </c>
    </row>
    <row r="7350" spans="1:14">
      <c r="A7350" t="s">
        <v>10</v>
      </c>
      <c r="B7350">
        <v>2018011908</v>
      </c>
      <c r="C7350">
        <v>8</v>
      </c>
      <c r="D7350">
        <v>355</v>
      </c>
      <c r="E7350" t="s">
        <v>24</v>
      </c>
      <c r="F7350" t="s">
        <v>8</v>
      </c>
      <c r="G7350" t="s">
        <v>13</v>
      </c>
      <c r="H7350" t="s">
        <v>23</v>
      </c>
      <c r="I7350" s="1">
        <v>43269.276122685187</v>
      </c>
      <c r="J7350">
        <v>4999998.1869456703</v>
      </c>
      <c r="K7350">
        <v>-1.7882100000000001E-2</v>
      </c>
      <c r="L7350">
        <v>-1.7882100000000001</v>
      </c>
      <c r="M7350" t="s">
        <v>22</v>
      </c>
      <c r="N7350" s="1">
        <v>43119.365208333336</v>
      </c>
    </row>
    <row r="7351" spans="1:14">
      <c r="A7351" t="s">
        <v>10</v>
      </c>
      <c r="B7351">
        <v>2018011908</v>
      </c>
      <c r="C7351">
        <v>8</v>
      </c>
      <c r="D7351">
        <v>355</v>
      </c>
      <c r="E7351" t="s">
        <v>24</v>
      </c>
      <c r="F7351" t="s">
        <v>8</v>
      </c>
      <c r="G7351" t="s">
        <v>13</v>
      </c>
      <c r="H7351" t="s">
        <v>23</v>
      </c>
      <c r="I7351" s="1">
        <v>43269.317812499998</v>
      </c>
      <c r="J7351">
        <v>4999998.1871880004</v>
      </c>
      <c r="K7351">
        <v>-1.7882100000000001E-2</v>
      </c>
      <c r="L7351">
        <v>-1.7882100000000001</v>
      </c>
      <c r="M7351" t="s">
        <v>22</v>
      </c>
      <c r="N7351" s="1">
        <v>43119.365208333336</v>
      </c>
    </row>
    <row r="7352" spans="1:14">
      <c r="A7352" t="s">
        <v>10</v>
      </c>
      <c r="B7352">
        <v>2018011908</v>
      </c>
      <c r="C7352">
        <v>8</v>
      </c>
      <c r="D7352">
        <v>355</v>
      </c>
      <c r="E7352" t="s">
        <v>24</v>
      </c>
      <c r="F7352" t="s">
        <v>8</v>
      </c>
      <c r="G7352" t="s">
        <v>13</v>
      </c>
      <c r="H7352" t="s">
        <v>23</v>
      </c>
      <c r="I7352" s="1">
        <v>43269.359525462962</v>
      </c>
      <c r="J7352">
        <v>4999998.1868876703</v>
      </c>
      <c r="K7352">
        <v>-1.7882100000000001E-2</v>
      </c>
      <c r="L7352">
        <v>-1.7882100000000001</v>
      </c>
      <c r="M7352" t="s">
        <v>22</v>
      </c>
      <c r="N7352" s="1">
        <v>43119.365208333336</v>
      </c>
    </row>
    <row r="7353" spans="1:14">
      <c r="A7353" t="s">
        <v>10</v>
      </c>
      <c r="B7353">
        <v>2018011908</v>
      </c>
      <c r="C7353">
        <v>8</v>
      </c>
      <c r="D7353">
        <v>355</v>
      </c>
      <c r="E7353" t="s">
        <v>24</v>
      </c>
      <c r="F7353" t="s">
        <v>8</v>
      </c>
      <c r="G7353" t="s">
        <v>13</v>
      </c>
      <c r="H7353" t="s">
        <v>23</v>
      </c>
      <c r="I7353" s="1">
        <v>43269.401238425926</v>
      </c>
      <c r="J7353">
        <v>4999998.1869273297</v>
      </c>
      <c r="K7353">
        <v>-1.7882100000000001E-2</v>
      </c>
      <c r="L7353">
        <v>-1.7882100000000001</v>
      </c>
      <c r="M7353" t="s">
        <v>22</v>
      </c>
      <c r="N7353" s="1">
        <v>43119.365208333336</v>
      </c>
    </row>
    <row r="7354" spans="1:14">
      <c r="A7354" t="s">
        <v>10</v>
      </c>
      <c r="B7354">
        <v>2018011908</v>
      </c>
      <c r="C7354">
        <v>8</v>
      </c>
      <c r="D7354">
        <v>355</v>
      </c>
      <c r="E7354" t="s">
        <v>24</v>
      </c>
      <c r="F7354" t="s">
        <v>8</v>
      </c>
      <c r="G7354" t="s">
        <v>13</v>
      </c>
      <c r="H7354" t="s">
        <v>23</v>
      </c>
      <c r="I7354" s="1">
        <v>43269.442939814813</v>
      </c>
      <c r="J7354">
        <v>4999998.1870419998</v>
      </c>
      <c r="K7354">
        <v>-1.7882100000000001E-2</v>
      </c>
      <c r="L7354">
        <v>-1.7882100000000001</v>
      </c>
      <c r="M7354" t="s">
        <v>22</v>
      </c>
      <c r="N7354" s="1">
        <v>43119.365208333336</v>
      </c>
    </row>
    <row r="7355" spans="1:14">
      <c r="A7355" t="s">
        <v>10</v>
      </c>
      <c r="B7355">
        <v>2018011908</v>
      </c>
      <c r="C7355">
        <v>8</v>
      </c>
      <c r="D7355">
        <v>355</v>
      </c>
      <c r="E7355" t="s">
        <v>24</v>
      </c>
      <c r="F7355" t="s">
        <v>8</v>
      </c>
      <c r="G7355" t="s">
        <v>13</v>
      </c>
      <c r="H7355" t="s">
        <v>23</v>
      </c>
      <c r="I7355" s="1">
        <v>43269.484629629631</v>
      </c>
      <c r="J7355">
        <v>4999998.1869740002</v>
      </c>
      <c r="K7355">
        <v>-1.7882100000000001E-2</v>
      </c>
      <c r="L7355">
        <v>-1.7882100000000001</v>
      </c>
      <c r="M7355" t="s">
        <v>22</v>
      </c>
      <c r="N7355" s="1">
        <v>43119.365208333336</v>
      </c>
    </row>
    <row r="7356" spans="1:14">
      <c r="A7356" t="s">
        <v>10</v>
      </c>
      <c r="B7356">
        <v>2018011908</v>
      </c>
      <c r="C7356">
        <v>8</v>
      </c>
      <c r="D7356">
        <v>355</v>
      </c>
      <c r="E7356" t="s">
        <v>24</v>
      </c>
      <c r="F7356" t="s">
        <v>8</v>
      </c>
      <c r="G7356" t="s">
        <v>13</v>
      </c>
      <c r="H7356" t="s">
        <v>23</v>
      </c>
      <c r="I7356" s="1">
        <v>43269.526342592595</v>
      </c>
      <c r="J7356">
        <v>4999998.1869296702</v>
      </c>
      <c r="K7356">
        <v>-1.7882100000000001E-2</v>
      </c>
      <c r="L7356">
        <v>-1.7882100000000001</v>
      </c>
      <c r="M7356" t="s">
        <v>22</v>
      </c>
      <c r="N7356" s="1">
        <v>43119.365208333336</v>
      </c>
    </row>
    <row r="7357" spans="1:14">
      <c r="A7357" t="s">
        <v>10</v>
      </c>
      <c r="B7357">
        <v>2018011908</v>
      </c>
      <c r="C7357">
        <v>8</v>
      </c>
      <c r="D7357">
        <v>355</v>
      </c>
      <c r="E7357" t="s">
        <v>24</v>
      </c>
      <c r="F7357" t="s">
        <v>8</v>
      </c>
      <c r="G7357" t="s">
        <v>13</v>
      </c>
      <c r="H7357" t="s">
        <v>23</v>
      </c>
      <c r="I7357" s="1">
        <v>43269.568032407406</v>
      </c>
      <c r="J7357">
        <v>4999998.1870216699</v>
      </c>
      <c r="K7357">
        <v>-1.7882100000000001E-2</v>
      </c>
      <c r="L7357">
        <v>-1.7882100000000001</v>
      </c>
      <c r="M7357" t="s">
        <v>22</v>
      </c>
      <c r="N7357" s="1">
        <v>43119.365208333336</v>
      </c>
    </row>
    <row r="7358" spans="1:14">
      <c r="A7358" t="s">
        <v>10</v>
      </c>
      <c r="B7358">
        <v>2018011908</v>
      </c>
      <c r="C7358">
        <v>8</v>
      </c>
      <c r="D7358">
        <v>355</v>
      </c>
      <c r="E7358" t="s">
        <v>24</v>
      </c>
      <c r="F7358" t="s">
        <v>8</v>
      </c>
      <c r="G7358" t="s">
        <v>13</v>
      </c>
      <c r="H7358" t="s">
        <v>23</v>
      </c>
      <c r="I7358" s="1">
        <v>43269.609432870369</v>
      </c>
      <c r="J7358">
        <v>4999998.1870799996</v>
      </c>
      <c r="K7358">
        <v>-1.7882100000000001E-2</v>
      </c>
      <c r="L7358">
        <v>-1.7882100000000001</v>
      </c>
      <c r="M7358" t="s">
        <v>22</v>
      </c>
      <c r="N7358" s="1">
        <v>43119.365208333336</v>
      </c>
    </row>
    <row r="7359" spans="1:14">
      <c r="A7359" t="s">
        <v>10</v>
      </c>
      <c r="B7359">
        <v>2018011908</v>
      </c>
      <c r="C7359">
        <v>8</v>
      </c>
      <c r="D7359">
        <v>355</v>
      </c>
      <c r="E7359" t="s">
        <v>24</v>
      </c>
      <c r="F7359" t="s">
        <v>8</v>
      </c>
      <c r="G7359" t="s">
        <v>13</v>
      </c>
      <c r="H7359" t="s">
        <v>23</v>
      </c>
      <c r="I7359" s="1">
        <v>43269.651134259257</v>
      </c>
      <c r="J7359">
        <v>4999998.1869663298</v>
      </c>
      <c r="K7359">
        <v>-1.7882100000000001E-2</v>
      </c>
      <c r="L7359">
        <v>-1.7882100000000001</v>
      </c>
      <c r="M7359" t="s">
        <v>22</v>
      </c>
      <c r="N7359" s="1">
        <v>43119.365208333336</v>
      </c>
    </row>
    <row r="7360" spans="1:14">
      <c r="A7360" t="s">
        <v>10</v>
      </c>
      <c r="B7360">
        <v>2018011908</v>
      </c>
      <c r="C7360">
        <v>8</v>
      </c>
      <c r="D7360">
        <v>355</v>
      </c>
      <c r="E7360" t="s">
        <v>24</v>
      </c>
      <c r="F7360" t="s">
        <v>8</v>
      </c>
      <c r="G7360" t="s">
        <v>13</v>
      </c>
      <c r="H7360" t="s">
        <v>23</v>
      </c>
      <c r="I7360" s="1">
        <v>43269.692835648151</v>
      </c>
      <c r="J7360">
        <v>4999998.1870156704</v>
      </c>
      <c r="K7360">
        <v>-1.7882100000000001E-2</v>
      </c>
      <c r="L7360">
        <v>-1.7882100000000001</v>
      </c>
      <c r="M7360" t="s">
        <v>22</v>
      </c>
      <c r="N7360" s="1">
        <v>43119.365208333336</v>
      </c>
    </row>
    <row r="7361" spans="1:14">
      <c r="A7361" t="s">
        <v>10</v>
      </c>
      <c r="B7361">
        <v>2018011908</v>
      </c>
      <c r="C7361">
        <v>8</v>
      </c>
      <c r="D7361">
        <v>355</v>
      </c>
      <c r="E7361" t="s">
        <v>24</v>
      </c>
      <c r="F7361" t="s">
        <v>8</v>
      </c>
      <c r="G7361" t="s">
        <v>13</v>
      </c>
      <c r="H7361" t="s">
        <v>23</v>
      </c>
      <c r="I7361" s="1">
        <v>43269.734548611108</v>
      </c>
      <c r="J7361">
        <v>4999998.1869496703</v>
      </c>
      <c r="K7361">
        <v>-1.7882100000000001E-2</v>
      </c>
      <c r="L7361">
        <v>-1.7882100000000001</v>
      </c>
      <c r="M7361" t="s">
        <v>22</v>
      </c>
      <c r="N7361" s="1">
        <v>43119.365208333336</v>
      </c>
    </row>
    <row r="7362" spans="1:14">
      <c r="A7362" t="s">
        <v>10</v>
      </c>
      <c r="B7362">
        <v>2018011908</v>
      </c>
      <c r="C7362">
        <v>8</v>
      </c>
      <c r="D7362">
        <v>355</v>
      </c>
      <c r="E7362" t="s">
        <v>24</v>
      </c>
      <c r="F7362" t="s">
        <v>8</v>
      </c>
      <c r="G7362" t="s">
        <v>13</v>
      </c>
      <c r="H7362" t="s">
        <v>23</v>
      </c>
      <c r="I7362" s="1">
        <v>43269.776238425926</v>
      </c>
      <c r="J7362">
        <v>4999998.1871273303</v>
      </c>
      <c r="K7362">
        <v>-1.7882100000000001E-2</v>
      </c>
      <c r="L7362">
        <v>-1.7882100000000001</v>
      </c>
      <c r="M7362" t="s">
        <v>22</v>
      </c>
      <c r="N7362" s="1">
        <v>43119.365208333336</v>
      </c>
    </row>
    <row r="7363" spans="1:14">
      <c r="A7363" t="s">
        <v>10</v>
      </c>
      <c r="B7363">
        <v>2018011908</v>
      </c>
      <c r="C7363">
        <v>8</v>
      </c>
      <c r="D7363">
        <v>355</v>
      </c>
      <c r="E7363" t="s">
        <v>24</v>
      </c>
      <c r="F7363" t="s">
        <v>8</v>
      </c>
      <c r="G7363" t="s">
        <v>13</v>
      </c>
      <c r="H7363" t="s">
        <v>23</v>
      </c>
      <c r="I7363" s="1">
        <v>43269.817939814813</v>
      </c>
      <c r="J7363">
        <v>4999998.1868550004</v>
      </c>
      <c r="K7363">
        <v>-1.7882100000000001E-2</v>
      </c>
      <c r="L7363">
        <v>-1.7882100000000001</v>
      </c>
      <c r="M7363" t="s">
        <v>22</v>
      </c>
      <c r="N7363" s="1">
        <v>43119.365208333336</v>
      </c>
    </row>
    <row r="7364" spans="1:14">
      <c r="A7364" t="s">
        <v>10</v>
      </c>
      <c r="B7364">
        <v>2018011908</v>
      </c>
      <c r="C7364">
        <v>8</v>
      </c>
      <c r="D7364">
        <v>355</v>
      </c>
      <c r="E7364" t="s">
        <v>24</v>
      </c>
      <c r="F7364" t="s">
        <v>8</v>
      </c>
      <c r="G7364" t="s">
        <v>13</v>
      </c>
      <c r="H7364" t="s">
        <v>23</v>
      </c>
      <c r="I7364" s="1">
        <v>43269.859652777777</v>
      </c>
      <c r="J7364">
        <v>4999998.1870373301</v>
      </c>
      <c r="K7364">
        <v>-1.7882100000000001E-2</v>
      </c>
      <c r="L7364">
        <v>-1.7882100000000001</v>
      </c>
      <c r="M7364" t="s">
        <v>22</v>
      </c>
      <c r="N7364" s="1">
        <v>43119.365208333336</v>
      </c>
    </row>
    <row r="7365" spans="1:14">
      <c r="A7365" t="s">
        <v>10</v>
      </c>
      <c r="B7365">
        <v>2018011908</v>
      </c>
      <c r="C7365">
        <v>8</v>
      </c>
      <c r="D7365">
        <v>355</v>
      </c>
      <c r="E7365" t="s">
        <v>24</v>
      </c>
      <c r="F7365" t="s">
        <v>8</v>
      </c>
      <c r="G7365" t="s">
        <v>13</v>
      </c>
      <c r="H7365" t="s">
        <v>23</v>
      </c>
      <c r="I7365" s="1">
        <v>43269.901365740741</v>
      </c>
      <c r="J7365">
        <v>4999998.1869886704</v>
      </c>
      <c r="K7365">
        <v>-1.7882100000000001E-2</v>
      </c>
      <c r="L7365">
        <v>-1.7882100000000001</v>
      </c>
      <c r="M7365" t="s">
        <v>22</v>
      </c>
      <c r="N7365" s="1">
        <v>43119.365208333336</v>
      </c>
    </row>
    <row r="7366" spans="1:14">
      <c r="A7366" t="s">
        <v>10</v>
      </c>
      <c r="B7366">
        <v>2018011908</v>
      </c>
      <c r="C7366">
        <v>8</v>
      </c>
      <c r="D7366">
        <v>355</v>
      </c>
      <c r="E7366" t="s">
        <v>24</v>
      </c>
      <c r="F7366" t="s">
        <v>8</v>
      </c>
      <c r="G7366" t="s">
        <v>13</v>
      </c>
      <c r="H7366" t="s">
        <v>23</v>
      </c>
      <c r="I7366" s="1">
        <v>43269.943067129629</v>
      </c>
      <c r="J7366">
        <v>4999998.1869630003</v>
      </c>
      <c r="K7366">
        <v>-1.7882100000000001E-2</v>
      </c>
      <c r="L7366">
        <v>-1.7882100000000001</v>
      </c>
      <c r="M7366" t="s">
        <v>22</v>
      </c>
      <c r="N7366" s="1">
        <v>43119.365208333336</v>
      </c>
    </row>
    <row r="7367" spans="1:14">
      <c r="A7367" t="s">
        <v>10</v>
      </c>
      <c r="B7367">
        <v>2018011908</v>
      </c>
      <c r="C7367">
        <v>8</v>
      </c>
      <c r="D7367">
        <v>355</v>
      </c>
      <c r="E7367" t="s">
        <v>24</v>
      </c>
      <c r="F7367" t="s">
        <v>8</v>
      </c>
      <c r="G7367" t="s">
        <v>13</v>
      </c>
      <c r="H7367" t="s">
        <v>23</v>
      </c>
      <c r="I7367" s="1">
        <v>43269.984768518516</v>
      </c>
      <c r="J7367">
        <v>4999998.1869796701</v>
      </c>
      <c r="K7367">
        <v>-1.7882100000000001E-2</v>
      </c>
      <c r="L7367">
        <v>-1.7882100000000001</v>
      </c>
      <c r="M7367" t="s">
        <v>22</v>
      </c>
      <c r="N7367" s="1">
        <v>43119.365208333336</v>
      </c>
    </row>
    <row r="7368" spans="1:14">
      <c r="A7368" t="s">
        <v>10</v>
      </c>
      <c r="B7368">
        <v>2018011908</v>
      </c>
      <c r="C7368">
        <v>8</v>
      </c>
      <c r="D7368">
        <v>355</v>
      </c>
      <c r="E7368" t="s">
        <v>24</v>
      </c>
      <c r="F7368" t="s">
        <v>8</v>
      </c>
      <c r="G7368" t="s">
        <v>13</v>
      </c>
      <c r="H7368" t="s">
        <v>23</v>
      </c>
      <c r="I7368" s="1">
        <v>43270.026469907411</v>
      </c>
      <c r="J7368">
        <v>4999998.1870716698</v>
      </c>
      <c r="K7368">
        <v>-1.7882100000000001E-2</v>
      </c>
      <c r="L7368">
        <v>-1.7882100000000001</v>
      </c>
      <c r="M7368" t="s">
        <v>22</v>
      </c>
      <c r="N7368" s="1">
        <v>43119.365208333336</v>
      </c>
    </row>
    <row r="7369" spans="1:14">
      <c r="A7369" t="s">
        <v>10</v>
      </c>
      <c r="B7369">
        <v>2018011908</v>
      </c>
      <c r="C7369">
        <v>8</v>
      </c>
      <c r="D7369">
        <v>355</v>
      </c>
      <c r="E7369" t="s">
        <v>24</v>
      </c>
      <c r="F7369" t="s">
        <v>8</v>
      </c>
      <c r="G7369" t="s">
        <v>13</v>
      </c>
      <c r="H7369" t="s">
        <v>23</v>
      </c>
      <c r="I7369" s="1">
        <v>43270.068171296298</v>
      </c>
      <c r="J7369">
        <v>4999998.1869606702</v>
      </c>
      <c r="K7369">
        <v>-1.7882100000000001E-2</v>
      </c>
      <c r="L7369">
        <v>-1.7882100000000001</v>
      </c>
      <c r="M7369" t="s">
        <v>22</v>
      </c>
      <c r="N7369" s="1">
        <v>43119.365208333336</v>
      </c>
    </row>
    <row r="7370" spans="1:14">
      <c r="A7370" t="s">
        <v>10</v>
      </c>
      <c r="B7370">
        <v>2018011908</v>
      </c>
      <c r="C7370">
        <v>8</v>
      </c>
      <c r="D7370">
        <v>355</v>
      </c>
      <c r="E7370" t="s">
        <v>24</v>
      </c>
      <c r="F7370" t="s">
        <v>8</v>
      </c>
      <c r="G7370" t="s">
        <v>13</v>
      </c>
      <c r="H7370" t="s">
        <v>23</v>
      </c>
      <c r="I7370" s="1">
        <v>43270.109884259262</v>
      </c>
      <c r="J7370">
        <v>4999998.1869160002</v>
      </c>
      <c r="K7370">
        <v>-1.7882100000000001E-2</v>
      </c>
      <c r="L7370">
        <v>-1.7882100000000001</v>
      </c>
      <c r="M7370" t="s">
        <v>22</v>
      </c>
      <c r="N7370" s="1">
        <v>43119.365208333336</v>
      </c>
    </row>
    <row r="7371" spans="1:14">
      <c r="A7371" t="s">
        <v>10</v>
      </c>
      <c r="B7371">
        <v>2018011908</v>
      </c>
      <c r="C7371">
        <v>8</v>
      </c>
      <c r="D7371">
        <v>355</v>
      </c>
      <c r="E7371" t="s">
        <v>24</v>
      </c>
      <c r="F7371" t="s">
        <v>8</v>
      </c>
      <c r="G7371" t="s">
        <v>13</v>
      </c>
      <c r="H7371" t="s">
        <v>23</v>
      </c>
      <c r="I7371" s="1">
        <v>43270.151585648149</v>
      </c>
      <c r="J7371">
        <v>4999998.1869966704</v>
      </c>
      <c r="K7371">
        <v>-1.7882100000000001E-2</v>
      </c>
      <c r="L7371">
        <v>-1.7882100000000001</v>
      </c>
      <c r="M7371" t="s">
        <v>22</v>
      </c>
      <c r="N7371" s="1">
        <v>43119.365208333336</v>
      </c>
    </row>
    <row r="7372" spans="1:14">
      <c r="A7372" t="s">
        <v>10</v>
      </c>
      <c r="B7372">
        <v>2018011908</v>
      </c>
      <c r="C7372">
        <v>8</v>
      </c>
      <c r="D7372">
        <v>355</v>
      </c>
      <c r="E7372" t="s">
        <v>24</v>
      </c>
      <c r="F7372" t="s">
        <v>8</v>
      </c>
      <c r="G7372" t="s">
        <v>13</v>
      </c>
      <c r="H7372" t="s">
        <v>23</v>
      </c>
      <c r="I7372" s="1">
        <v>43270.193298611113</v>
      </c>
      <c r="J7372">
        <v>4999998.1870046696</v>
      </c>
      <c r="K7372">
        <v>-1.7882100000000001E-2</v>
      </c>
      <c r="L7372">
        <v>-1.7882100000000001</v>
      </c>
      <c r="M7372" t="s">
        <v>22</v>
      </c>
      <c r="N7372" s="1">
        <v>43119.365208333336</v>
      </c>
    </row>
    <row r="7373" spans="1:14">
      <c r="A7373" t="s">
        <v>10</v>
      </c>
      <c r="B7373">
        <v>2018011908</v>
      </c>
      <c r="C7373">
        <v>8</v>
      </c>
      <c r="D7373">
        <v>355</v>
      </c>
      <c r="E7373" t="s">
        <v>24</v>
      </c>
      <c r="F7373" t="s">
        <v>8</v>
      </c>
      <c r="G7373" t="s">
        <v>13</v>
      </c>
      <c r="H7373" t="s">
        <v>23</v>
      </c>
      <c r="I7373" s="1">
        <v>43270.235000000001</v>
      </c>
      <c r="J7373">
        <v>4999998.1870463304</v>
      </c>
      <c r="K7373">
        <v>-1.7882100000000001E-2</v>
      </c>
      <c r="L7373">
        <v>-1.7882100000000001</v>
      </c>
      <c r="M7373" t="s">
        <v>22</v>
      </c>
      <c r="N7373" s="1">
        <v>43119.365208333336</v>
      </c>
    </row>
    <row r="7374" spans="1:14">
      <c r="A7374" t="s">
        <v>10</v>
      </c>
      <c r="B7374">
        <v>2018011908</v>
      </c>
      <c r="C7374">
        <v>8</v>
      </c>
      <c r="D7374">
        <v>355</v>
      </c>
      <c r="E7374" t="s">
        <v>24</v>
      </c>
      <c r="F7374" t="s">
        <v>8</v>
      </c>
      <c r="G7374" t="s">
        <v>13</v>
      </c>
      <c r="H7374" t="s">
        <v>23</v>
      </c>
      <c r="I7374" s="1">
        <v>43270.276701388888</v>
      </c>
      <c r="J7374">
        <v>4999998.1869846703</v>
      </c>
      <c r="K7374">
        <v>-1.7882100000000001E-2</v>
      </c>
      <c r="L7374">
        <v>-1.7882100000000001</v>
      </c>
      <c r="M7374" t="s">
        <v>22</v>
      </c>
      <c r="N7374" s="1">
        <v>43119.365208333336</v>
      </c>
    </row>
    <row r="7375" spans="1:14">
      <c r="A7375" t="s">
        <v>10</v>
      </c>
      <c r="B7375">
        <v>2018011908</v>
      </c>
      <c r="C7375">
        <v>8</v>
      </c>
      <c r="D7375">
        <v>355</v>
      </c>
      <c r="E7375" t="s">
        <v>24</v>
      </c>
      <c r="F7375" t="s">
        <v>8</v>
      </c>
      <c r="G7375" t="s">
        <v>13</v>
      </c>
      <c r="H7375" t="s">
        <v>23</v>
      </c>
      <c r="I7375" s="1">
        <v>43270.318402777775</v>
      </c>
      <c r="J7375">
        <v>4999998.1870269999</v>
      </c>
      <c r="K7375">
        <v>-1.7882100000000001E-2</v>
      </c>
      <c r="L7375">
        <v>-1.7882100000000001</v>
      </c>
      <c r="M7375" t="s">
        <v>22</v>
      </c>
      <c r="N7375" s="1">
        <v>43119.365208333336</v>
      </c>
    </row>
    <row r="7376" spans="1:14">
      <c r="A7376" t="s">
        <v>10</v>
      </c>
      <c r="B7376">
        <v>2018011908</v>
      </c>
      <c r="C7376">
        <v>8</v>
      </c>
      <c r="D7376">
        <v>355</v>
      </c>
      <c r="E7376" t="s">
        <v>24</v>
      </c>
      <c r="F7376" t="s">
        <v>8</v>
      </c>
      <c r="G7376" t="s">
        <v>13</v>
      </c>
      <c r="H7376" t="s">
        <v>23</v>
      </c>
      <c r="I7376" s="1">
        <v>43270.360150462962</v>
      </c>
      <c r="J7376">
        <v>4999998.1870200001</v>
      </c>
      <c r="K7376">
        <v>-1.7882100000000001E-2</v>
      </c>
      <c r="L7376">
        <v>-1.7882100000000001</v>
      </c>
      <c r="M7376" t="s">
        <v>22</v>
      </c>
      <c r="N7376" s="1">
        <v>43119.365208333336</v>
      </c>
    </row>
    <row r="7377" spans="1:14">
      <c r="A7377" t="s">
        <v>10</v>
      </c>
      <c r="B7377">
        <v>2018011908</v>
      </c>
      <c r="C7377">
        <v>8</v>
      </c>
      <c r="D7377">
        <v>355</v>
      </c>
      <c r="E7377" t="s">
        <v>24</v>
      </c>
      <c r="F7377" t="s">
        <v>8</v>
      </c>
      <c r="G7377" t="s">
        <v>13</v>
      </c>
      <c r="H7377" t="s">
        <v>23</v>
      </c>
      <c r="I7377" s="1">
        <v>43270.40179398148</v>
      </c>
      <c r="J7377">
        <v>4999998.1870806701</v>
      </c>
      <c r="K7377">
        <v>-1.7882100000000001E-2</v>
      </c>
      <c r="L7377">
        <v>-1.7882100000000001</v>
      </c>
      <c r="M7377" t="s">
        <v>22</v>
      </c>
      <c r="N7377" s="1">
        <v>43119.365208333336</v>
      </c>
    </row>
    <row r="7378" spans="1:14">
      <c r="A7378" t="s">
        <v>10</v>
      </c>
      <c r="B7378">
        <v>2018011908</v>
      </c>
      <c r="C7378">
        <v>8</v>
      </c>
      <c r="D7378">
        <v>355</v>
      </c>
      <c r="E7378" t="s">
        <v>24</v>
      </c>
      <c r="F7378" t="s">
        <v>8</v>
      </c>
      <c r="G7378" t="s">
        <v>13</v>
      </c>
      <c r="H7378" t="s">
        <v>23</v>
      </c>
      <c r="I7378" s="1">
        <v>43270.443495370368</v>
      </c>
      <c r="J7378">
        <v>4999998.18708333</v>
      </c>
      <c r="K7378">
        <v>-1.7882100000000001E-2</v>
      </c>
      <c r="L7378">
        <v>-1.7882100000000001</v>
      </c>
      <c r="M7378" t="s">
        <v>22</v>
      </c>
      <c r="N7378" s="1">
        <v>43119.365208333336</v>
      </c>
    </row>
    <row r="7379" spans="1:14">
      <c r="A7379" t="s">
        <v>10</v>
      </c>
      <c r="B7379">
        <v>2018011908</v>
      </c>
      <c r="C7379">
        <v>8</v>
      </c>
      <c r="D7379">
        <v>355</v>
      </c>
      <c r="E7379" t="s">
        <v>24</v>
      </c>
      <c r="F7379" t="s">
        <v>8</v>
      </c>
      <c r="G7379" t="s">
        <v>13</v>
      </c>
      <c r="H7379" t="s">
        <v>23</v>
      </c>
      <c r="I7379" s="1">
        <v>43270.485208333332</v>
      </c>
      <c r="J7379">
        <v>4999998.1869713301</v>
      </c>
      <c r="K7379">
        <v>-1.7882100000000001E-2</v>
      </c>
      <c r="L7379">
        <v>-1.7882100000000001</v>
      </c>
      <c r="M7379" t="s">
        <v>22</v>
      </c>
      <c r="N7379" s="1">
        <v>43119.365208333336</v>
      </c>
    </row>
    <row r="7380" spans="1:14">
      <c r="A7380" t="s">
        <v>10</v>
      </c>
      <c r="B7380">
        <v>2018011908</v>
      </c>
      <c r="C7380">
        <v>8</v>
      </c>
      <c r="D7380">
        <v>355</v>
      </c>
      <c r="E7380" t="s">
        <v>24</v>
      </c>
      <c r="F7380" t="s">
        <v>8</v>
      </c>
      <c r="G7380" t="s">
        <v>13</v>
      </c>
      <c r="H7380" t="s">
        <v>23</v>
      </c>
      <c r="I7380" s="1">
        <v>43270.637280092589</v>
      </c>
      <c r="J7380">
        <v>4999998.1870830003</v>
      </c>
      <c r="K7380">
        <v>-1.7882100000000001E-2</v>
      </c>
      <c r="L7380">
        <v>-1.7882100000000001</v>
      </c>
      <c r="M7380" t="s">
        <v>22</v>
      </c>
      <c r="N7380" s="1">
        <v>43119.365208333336</v>
      </c>
    </row>
    <row r="7381" spans="1:14">
      <c r="A7381" t="s">
        <v>10</v>
      </c>
      <c r="B7381">
        <v>2018011908</v>
      </c>
      <c r="C7381">
        <v>8</v>
      </c>
      <c r="D7381">
        <v>355</v>
      </c>
      <c r="E7381" t="s">
        <v>24</v>
      </c>
      <c r="F7381" t="s">
        <v>8</v>
      </c>
      <c r="G7381" t="s">
        <v>13</v>
      </c>
      <c r="H7381" t="s">
        <v>23</v>
      </c>
      <c r="I7381" s="1">
        <v>43270.65729166667</v>
      </c>
      <c r="J7381">
        <v>4999998.1870126696</v>
      </c>
      <c r="K7381">
        <v>-1.7882100000000001E-2</v>
      </c>
      <c r="L7381">
        <v>-1.7882100000000001</v>
      </c>
      <c r="M7381" t="s">
        <v>22</v>
      </c>
      <c r="N7381" s="1">
        <v>43119.365208333336</v>
      </c>
    </row>
    <row r="7382" spans="1:14">
      <c r="A7382" t="s">
        <v>10</v>
      </c>
      <c r="B7382">
        <v>2018011908</v>
      </c>
      <c r="C7382">
        <v>8</v>
      </c>
      <c r="D7382">
        <v>355</v>
      </c>
      <c r="E7382" t="s">
        <v>24</v>
      </c>
      <c r="F7382" t="s">
        <v>8</v>
      </c>
      <c r="G7382" t="s">
        <v>13</v>
      </c>
      <c r="H7382" t="s">
        <v>23</v>
      </c>
      <c r="I7382" s="1">
        <v>43270.699108796296</v>
      </c>
      <c r="J7382">
        <v>4999998.18711033</v>
      </c>
      <c r="K7382">
        <v>-1.7882100000000001E-2</v>
      </c>
      <c r="L7382">
        <v>-1.7882100000000001</v>
      </c>
      <c r="M7382" t="s">
        <v>22</v>
      </c>
      <c r="N7382" s="1">
        <v>43119.365208333336</v>
      </c>
    </row>
    <row r="7383" spans="1:14">
      <c r="A7383" t="s">
        <v>10</v>
      </c>
      <c r="B7383">
        <v>2018011908</v>
      </c>
      <c r="C7383">
        <v>8</v>
      </c>
      <c r="D7383">
        <v>355</v>
      </c>
      <c r="E7383" t="s">
        <v>24</v>
      </c>
      <c r="F7383" t="s">
        <v>8</v>
      </c>
      <c r="G7383" t="s">
        <v>13</v>
      </c>
      <c r="H7383" t="s">
        <v>23</v>
      </c>
      <c r="I7383" s="1">
        <v>43270.849745370368</v>
      </c>
      <c r="J7383">
        <v>4999998.18705667</v>
      </c>
      <c r="K7383">
        <v>-1.7882100000000001E-2</v>
      </c>
      <c r="L7383">
        <v>-1.7882100000000001</v>
      </c>
      <c r="M7383" t="s">
        <v>22</v>
      </c>
      <c r="N7383" s="1">
        <v>43119.365208333336</v>
      </c>
    </row>
    <row r="7384" spans="1:14">
      <c r="A7384" t="s">
        <v>10</v>
      </c>
      <c r="B7384">
        <v>2018011908</v>
      </c>
      <c r="C7384">
        <v>8</v>
      </c>
      <c r="D7384">
        <v>355</v>
      </c>
      <c r="E7384" t="s">
        <v>24</v>
      </c>
      <c r="F7384" t="s">
        <v>8</v>
      </c>
      <c r="G7384" t="s">
        <v>13</v>
      </c>
      <c r="H7384" t="s">
        <v>23</v>
      </c>
      <c r="I7384" s="1">
        <v>43270.866851851853</v>
      </c>
      <c r="J7384">
        <v>4999998.1870436696</v>
      </c>
      <c r="K7384">
        <v>-1.7882100000000001E-2</v>
      </c>
      <c r="L7384">
        <v>-1.7882100000000001</v>
      </c>
      <c r="M7384" t="s">
        <v>22</v>
      </c>
      <c r="N7384" s="1">
        <v>43119.365208333336</v>
      </c>
    </row>
    <row r="7385" spans="1:14">
      <c r="A7385" t="s">
        <v>10</v>
      </c>
      <c r="B7385">
        <v>2018011908</v>
      </c>
      <c r="C7385">
        <v>8</v>
      </c>
      <c r="D7385">
        <v>355</v>
      </c>
      <c r="E7385" t="s">
        <v>24</v>
      </c>
      <c r="F7385" t="s">
        <v>8</v>
      </c>
      <c r="G7385" t="s">
        <v>13</v>
      </c>
      <c r="H7385" t="s">
        <v>23</v>
      </c>
      <c r="I7385" s="1">
        <v>43270.907696759263</v>
      </c>
      <c r="J7385">
        <v>4999998.1869566701</v>
      </c>
      <c r="K7385">
        <v>-1.7882100000000001E-2</v>
      </c>
      <c r="L7385">
        <v>-1.7882100000000001</v>
      </c>
      <c r="M7385" t="s">
        <v>22</v>
      </c>
      <c r="N7385" s="1">
        <v>43119.365208333336</v>
      </c>
    </row>
    <row r="7386" spans="1:14">
      <c r="A7386" t="s">
        <v>10</v>
      </c>
      <c r="B7386">
        <v>2018011908</v>
      </c>
      <c r="C7386">
        <v>8</v>
      </c>
      <c r="D7386">
        <v>355</v>
      </c>
      <c r="E7386" t="s">
        <v>24</v>
      </c>
      <c r="F7386" t="s">
        <v>8</v>
      </c>
      <c r="G7386" t="s">
        <v>13</v>
      </c>
      <c r="H7386" t="s">
        <v>23</v>
      </c>
      <c r="I7386" s="1">
        <v>43270.949386574073</v>
      </c>
      <c r="J7386">
        <v>4999998.1871290002</v>
      </c>
      <c r="K7386">
        <v>-1.7882100000000001E-2</v>
      </c>
      <c r="L7386">
        <v>-1.7882100000000001</v>
      </c>
      <c r="M7386" t="s">
        <v>22</v>
      </c>
      <c r="N7386" s="1">
        <v>43119.365208333336</v>
      </c>
    </row>
    <row r="7387" spans="1:14">
      <c r="A7387" t="s">
        <v>10</v>
      </c>
      <c r="B7387">
        <v>2018011908</v>
      </c>
      <c r="C7387">
        <v>8</v>
      </c>
      <c r="D7387">
        <v>355</v>
      </c>
      <c r="E7387" t="s">
        <v>24</v>
      </c>
      <c r="F7387" t="s">
        <v>8</v>
      </c>
      <c r="G7387" t="s">
        <v>13</v>
      </c>
      <c r="H7387" t="s">
        <v>23</v>
      </c>
      <c r="I7387" s="1">
        <v>43270.991076388891</v>
      </c>
      <c r="J7387">
        <v>4999998.1870990004</v>
      </c>
      <c r="K7387">
        <v>-1.7882100000000001E-2</v>
      </c>
      <c r="L7387">
        <v>-1.7882100000000001</v>
      </c>
      <c r="M7387" t="s">
        <v>22</v>
      </c>
      <c r="N7387" s="1">
        <v>43119.365208333336</v>
      </c>
    </row>
    <row r="7388" spans="1:14">
      <c r="A7388" t="s">
        <v>10</v>
      </c>
      <c r="B7388">
        <v>2018011908</v>
      </c>
      <c r="C7388">
        <v>8</v>
      </c>
      <c r="D7388">
        <v>355</v>
      </c>
      <c r="E7388" t="s">
        <v>24</v>
      </c>
      <c r="F7388" t="s">
        <v>8</v>
      </c>
      <c r="G7388" t="s">
        <v>13</v>
      </c>
      <c r="H7388" t="s">
        <v>23</v>
      </c>
      <c r="I7388" s="1">
        <v>43271.032766203702</v>
      </c>
      <c r="J7388">
        <v>4999998.1871556696</v>
      </c>
      <c r="K7388">
        <v>-1.7882100000000001E-2</v>
      </c>
      <c r="L7388">
        <v>-1.7882100000000001</v>
      </c>
      <c r="M7388" t="s">
        <v>22</v>
      </c>
      <c r="N7388" s="1">
        <v>43119.365208333336</v>
      </c>
    </row>
    <row r="7389" spans="1:14">
      <c r="A7389" t="s">
        <v>10</v>
      </c>
      <c r="B7389">
        <v>2018011908</v>
      </c>
      <c r="C7389">
        <v>8</v>
      </c>
      <c r="D7389">
        <v>355</v>
      </c>
      <c r="E7389" t="s">
        <v>24</v>
      </c>
      <c r="F7389" t="s">
        <v>8</v>
      </c>
      <c r="G7389" t="s">
        <v>13</v>
      </c>
      <c r="H7389" t="s">
        <v>23</v>
      </c>
      <c r="I7389" s="1">
        <v>43271.074456018519</v>
      </c>
      <c r="J7389">
        <v>4999998.1871273303</v>
      </c>
      <c r="K7389">
        <v>-1.7882100000000001E-2</v>
      </c>
      <c r="L7389">
        <v>-1.7882100000000001</v>
      </c>
      <c r="M7389" t="s">
        <v>22</v>
      </c>
      <c r="N7389" s="1">
        <v>43119.365208333336</v>
      </c>
    </row>
    <row r="7390" spans="1:14">
      <c r="A7390" t="s">
        <v>10</v>
      </c>
      <c r="B7390">
        <v>2018011908</v>
      </c>
      <c r="C7390">
        <v>8</v>
      </c>
      <c r="D7390">
        <v>355</v>
      </c>
      <c r="E7390" t="s">
        <v>24</v>
      </c>
      <c r="F7390" t="s">
        <v>8</v>
      </c>
      <c r="G7390" t="s">
        <v>13</v>
      </c>
      <c r="H7390" t="s">
        <v>23</v>
      </c>
      <c r="I7390" s="1">
        <v>43271.116168981483</v>
      </c>
      <c r="J7390">
        <v>4999998.1870299997</v>
      </c>
      <c r="K7390">
        <v>-1.7882100000000001E-2</v>
      </c>
      <c r="L7390">
        <v>-1.7882100000000001</v>
      </c>
      <c r="M7390" t="s">
        <v>22</v>
      </c>
      <c r="N7390" s="1">
        <v>43119.365208333336</v>
      </c>
    </row>
    <row r="7391" spans="1:14">
      <c r="A7391" t="s">
        <v>10</v>
      </c>
      <c r="B7391">
        <v>2018011908</v>
      </c>
      <c r="C7391">
        <v>8</v>
      </c>
      <c r="D7391">
        <v>355</v>
      </c>
      <c r="E7391" t="s">
        <v>24</v>
      </c>
      <c r="F7391" t="s">
        <v>8</v>
      </c>
      <c r="G7391" t="s">
        <v>13</v>
      </c>
      <c r="H7391" t="s">
        <v>23</v>
      </c>
      <c r="I7391" s="1">
        <v>43271.157858796294</v>
      </c>
      <c r="J7391">
        <v>4999998.1870870003</v>
      </c>
      <c r="K7391">
        <v>-1.7882100000000001E-2</v>
      </c>
      <c r="L7391">
        <v>-1.7882100000000001</v>
      </c>
      <c r="M7391" t="s">
        <v>22</v>
      </c>
      <c r="N7391" s="1">
        <v>43119.365208333336</v>
      </c>
    </row>
    <row r="7392" spans="1:14">
      <c r="A7392" t="s">
        <v>10</v>
      </c>
      <c r="B7392">
        <v>2018011908</v>
      </c>
      <c r="C7392">
        <v>8</v>
      </c>
      <c r="D7392">
        <v>355</v>
      </c>
      <c r="E7392" t="s">
        <v>24</v>
      </c>
      <c r="F7392" t="s">
        <v>8</v>
      </c>
      <c r="G7392" t="s">
        <v>13</v>
      </c>
      <c r="H7392" t="s">
        <v>23</v>
      </c>
      <c r="I7392" s="1">
        <v>43271.199560185189</v>
      </c>
      <c r="J7392">
        <v>4999998.18714533</v>
      </c>
      <c r="K7392">
        <v>-1.7882100000000001E-2</v>
      </c>
      <c r="L7392">
        <v>-1.7882100000000001</v>
      </c>
      <c r="M7392" t="s">
        <v>22</v>
      </c>
      <c r="N7392" s="1">
        <v>43119.365208333336</v>
      </c>
    </row>
    <row r="7393" spans="1:14">
      <c r="A7393" t="s">
        <v>10</v>
      </c>
      <c r="B7393">
        <v>2018011908</v>
      </c>
      <c r="C7393">
        <v>8</v>
      </c>
      <c r="D7393">
        <v>355</v>
      </c>
      <c r="E7393" t="s">
        <v>24</v>
      </c>
      <c r="F7393" t="s">
        <v>8</v>
      </c>
      <c r="G7393" t="s">
        <v>13</v>
      </c>
      <c r="H7393" t="s">
        <v>23</v>
      </c>
      <c r="I7393" s="1">
        <v>43271.241261574076</v>
      </c>
      <c r="J7393">
        <v>4999998.1870613303</v>
      </c>
      <c r="K7393">
        <v>-1.7882100000000001E-2</v>
      </c>
      <c r="L7393">
        <v>-1.7882100000000001</v>
      </c>
      <c r="M7393" t="s">
        <v>22</v>
      </c>
      <c r="N7393" s="1">
        <v>43119.365208333336</v>
      </c>
    </row>
    <row r="7394" spans="1:14">
      <c r="A7394" t="s">
        <v>10</v>
      </c>
      <c r="B7394">
        <v>2018011908</v>
      </c>
      <c r="C7394">
        <v>8</v>
      </c>
      <c r="D7394">
        <v>355</v>
      </c>
      <c r="E7394" t="s">
        <v>24</v>
      </c>
      <c r="F7394" t="s">
        <v>8</v>
      </c>
      <c r="G7394" t="s">
        <v>13</v>
      </c>
      <c r="H7394" t="s">
        <v>23</v>
      </c>
      <c r="I7394" s="1">
        <v>43271.282962962963</v>
      </c>
      <c r="J7394">
        <v>4999998.18696367</v>
      </c>
      <c r="K7394">
        <v>-1.7882100000000001E-2</v>
      </c>
      <c r="L7394">
        <v>-1.7882100000000001</v>
      </c>
      <c r="M7394" t="s">
        <v>22</v>
      </c>
      <c r="N7394" s="1">
        <v>43119.365208333336</v>
      </c>
    </row>
    <row r="7395" spans="1:14">
      <c r="A7395" t="s">
        <v>10</v>
      </c>
      <c r="B7395">
        <v>2018011908</v>
      </c>
      <c r="C7395">
        <v>8</v>
      </c>
      <c r="D7395">
        <v>355</v>
      </c>
      <c r="E7395" t="s">
        <v>24</v>
      </c>
      <c r="F7395" t="s">
        <v>8</v>
      </c>
      <c r="G7395" t="s">
        <v>13</v>
      </c>
      <c r="H7395" t="s">
        <v>23</v>
      </c>
      <c r="I7395" s="1">
        <v>43271.324664351851</v>
      </c>
      <c r="J7395">
        <v>4999998.1869510002</v>
      </c>
      <c r="K7395">
        <v>-1.7882100000000001E-2</v>
      </c>
      <c r="L7395">
        <v>-1.7882100000000001</v>
      </c>
      <c r="M7395" t="s">
        <v>22</v>
      </c>
      <c r="N7395" s="1">
        <v>43119.365208333336</v>
      </c>
    </row>
    <row r="7396" spans="1:14">
      <c r="A7396" t="s">
        <v>10</v>
      </c>
      <c r="B7396">
        <v>2018011908</v>
      </c>
      <c r="C7396">
        <v>8</v>
      </c>
      <c r="D7396">
        <v>355</v>
      </c>
      <c r="E7396" t="s">
        <v>24</v>
      </c>
      <c r="F7396" t="s">
        <v>8</v>
      </c>
      <c r="G7396" t="s">
        <v>13</v>
      </c>
      <c r="H7396" t="s">
        <v>23</v>
      </c>
      <c r="I7396" s="1">
        <v>43271.366365740738</v>
      </c>
      <c r="J7396">
        <v>4999998.1869529998</v>
      </c>
      <c r="K7396">
        <v>-1.7882100000000001E-2</v>
      </c>
      <c r="L7396">
        <v>-1.7882100000000001</v>
      </c>
      <c r="M7396" t="s">
        <v>22</v>
      </c>
      <c r="N7396" s="1">
        <v>43119.365208333336</v>
      </c>
    </row>
    <row r="7397" spans="1:14">
      <c r="A7397" t="s">
        <v>10</v>
      </c>
      <c r="B7397">
        <v>2018011908</v>
      </c>
      <c r="C7397">
        <v>8</v>
      </c>
      <c r="D7397">
        <v>355</v>
      </c>
      <c r="E7397" t="s">
        <v>24</v>
      </c>
      <c r="F7397" t="s">
        <v>8</v>
      </c>
      <c r="G7397" t="s">
        <v>13</v>
      </c>
      <c r="H7397" t="s">
        <v>23</v>
      </c>
      <c r="I7397" s="1">
        <v>43271.408136574071</v>
      </c>
      <c r="J7397">
        <v>4999998.1869843304</v>
      </c>
      <c r="K7397">
        <v>-1.7882100000000001E-2</v>
      </c>
      <c r="L7397">
        <v>-1.7882100000000001</v>
      </c>
      <c r="M7397" t="s">
        <v>22</v>
      </c>
      <c r="N7397" s="1">
        <v>43119.365208333336</v>
      </c>
    </row>
    <row r="7398" spans="1:14">
      <c r="A7398" t="s">
        <v>10</v>
      </c>
      <c r="B7398">
        <v>2018011908</v>
      </c>
      <c r="C7398">
        <v>8</v>
      </c>
      <c r="D7398">
        <v>355</v>
      </c>
      <c r="E7398" t="s">
        <v>24</v>
      </c>
      <c r="F7398" t="s">
        <v>8</v>
      </c>
      <c r="G7398" t="s">
        <v>13</v>
      </c>
      <c r="H7398" t="s">
        <v>23</v>
      </c>
      <c r="I7398" s="1">
        <v>43271.562094907407</v>
      </c>
      <c r="J7398">
        <v>4999998.1869463297</v>
      </c>
      <c r="K7398">
        <v>-1.7882100000000001E-2</v>
      </c>
      <c r="L7398">
        <v>-1.7882100000000001</v>
      </c>
      <c r="M7398" t="s">
        <v>22</v>
      </c>
      <c r="N7398" s="1">
        <v>43119.365208333336</v>
      </c>
    </row>
    <row r="7399" spans="1:14">
      <c r="A7399" t="s">
        <v>10</v>
      </c>
      <c r="B7399">
        <v>2018011908</v>
      </c>
      <c r="C7399">
        <v>8</v>
      </c>
      <c r="D7399">
        <v>355</v>
      </c>
      <c r="E7399" t="s">
        <v>24</v>
      </c>
      <c r="F7399" t="s">
        <v>8</v>
      </c>
      <c r="G7399" t="s">
        <v>13</v>
      </c>
      <c r="H7399" t="s">
        <v>23</v>
      </c>
      <c r="I7399" s="1">
        <v>43271.622511574074</v>
      </c>
      <c r="J7399">
        <v>4999998.1871286696</v>
      </c>
      <c r="K7399">
        <v>-1.7882100000000001E-2</v>
      </c>
      <c r="L7399">
        <v>-1.7882100000000001</v>
      </c>
      <c r="M7399" t="s">
        <v>22</v>
      </c>
      <c r="N7399" s="1">
        <v>43119.365208333336</v>
      </c>
    </row>
    <row r="7400" spans="1:14">
      <c r="A7400" t="s">
        <v>10</v>
      </c>
      <c r="B7400">
        <v>2018011908</v>
      </c>
      <c r="C7400">
        <v>8</v>
      </c>
      <c r="D7400">
        <v>355</v>
      </c>
      <c r="E7400" t="s">
        <v>24</v>
      </c>
      <c r="F7400" t="s">
        <v>8</v>
      </c>
      <c r="G7400" t="s">
        <v>13</v>
      </c>
      <c r="H7400" t="s">
        <v>23</v>
      </c>
      <c r="I7400" s="1">
        <v>43271.636956018519</v>
      </c>
      <c r="J7400">
        <v>4999998.1871499997</v>
      </c>
      <c r="K7400">
        <v>-1.7882100000000001E-2</v>
      </c>
      <c r="L7400">
        <v>-1.7882100000000001</v>
      </c>
      <c r="M7400" t="s">
        <v>22</v>
      </c>
      <c r="N7400" s="1">
        <v>43119.365208333336</v>
      </c>
    </row>
    <row r="7401" spans="1:14">
      <c r="A7401" t="s">
        <v>10</v>
      </c>
      <c r="B7401">
        <v>2018011908</v>
      </c>
      <c r="C7401">
        <v>8</v>
      </c>
      <c r="D7401">
        <v>355</v>
      </c>
      <c r="E7401" t="s">
        <v>24</v>
      </c>
      <c r="F7401" t="s">
        <v>8</v>
      </c>
      <c r="G7401" t="s">
        <v>13</v>
      </c>
      <c r="H7401" t="s">
        <v>23</v>
      </c>
      <c r="I7401" s="1">
        <v>43271.797210648147</v>
      </c>
      <c r="J7401">
        <v>4999998.1870623296</v>
      </c>
      <c r="K7401">
        <v>-1.7882100000000001E-2</v>
      </c>
      <c r="L7401">
        <v>-1.7882100000000001</v>
      </c>
      <c r="M7401" t="s">
        <v>22</v>
      </c>
      <c r="N7401" s="1">
        <v>43119.365208333336</v>
      </c>
    </row>
    <row r="7402" spans="1:14">
      <c r="A7402" t="s">
        <v>10</v>
      </c>
      <c r="B7402">
        <v>2018011908</v>
      </c>
      <c r="C7402">
        <v>8</v>
      </c>
      <c r="D7402">
        <v>355</v>
      </c>
      <c r="E7402" t="s">
        <v>24</v>
      </c>
      <c r="F7402" t="s">
        <v>8</v>
      </c>
      <c r="G7402" t="s">
        <v>13</v>
      </c>
      <c r="H7402" t="s">
        <v>23</v>
      </c>
      <c r="I7402" s="1">
        <v>43271.813113425924</v>
      </c>
      <c r="J7402">
        <v>4999998.1870486699</v>
      </c>
      <c r="K7402">
        <v>-1.7882100000000001E-2</v>
      </c>
      <c r="L7402">
        <v>-1.7882100000000001</v>
      </c>
      <c r="M7402" t="s">
        <v>22</v>
      </c>
      <c r="N7402" s="1">
        <v>43119.365208333336</v>
      </c>
    </row>
    <row r="7403" spans="1:14">
      <c r="A7403" t="s">
        <v>10</v>
      </c>
      <c r="B7403">
        <v>2018011908</v>
      </c>
      <c r="C7403">
        <v>8</v>
      </c>
      <c r="D7403">
        <v>355</v>
      </c>
      <c r="E7403" t="s">
        <v>24</v>
      </c>
      <c r="F7403" t="s">
        <v>8</v>
      </c>
      <c r="G7403" t="s">
        <v>13</v>
      </c>
      <c r="H7403" t="s">
        <v>23</v>
      </c>
      <c r="I7403" s="1">
        <v>43271.853090277778</v>
      </c>
      <c r="J7403">
        <v>4999998.187074</v>
      </c>
      <c r="K7403">
        <v>-1.7882100000000001E-2</v>
      </c>
      <c r="L7403">
        <v>-1.7882100000000001</v>
      </c>
      <c r="M7403" t="s">
        <v>22</v>
      </c>
      <c r="N7403" s="1">
        <v>43119.365208333336</v>
      </c>
    </row>
    <row r="7404" spans="1:14">
      <c r="A7404" t="s">
        <v>10</v>
      </c>
      <c r="B7404">
        <v>2018011908</v>
      </c>
      <c r="C7404">
        <v>8</v>
      </c>
      <c r="D7404">
        <v>355</v>
      </c>
      <c r="E7404" t="s">
        <v>24</v>
      </c>
      <c r="F7404" t="s">
        <v>8</v>
      </c>
      <c r="G7404" t="s">
        <v>13</v>
      </c>
      <c r="H7404" t="s">
        <v>23</v>
      </c>
      <c r="I7404" s="1">
        <v>43271.894803240742</v>
      </c>
      <c r="J7404">
        <v>4999998.1871293299</v>
      </c>
      <c r="K7404">
        <v>-1.7882100000000001E-2</v>
      </c>
      <c r="L7404">
        <v>-1.7882100000000001</v>
      </c>
      <c r="M7404" t="s">
        <v>22</v>
      </c>
      <c r="N7404" s="1">
        <v>43119.365208333336</v>
      </c>
    </row>
    <row r="7405" spans="1:14">
      <c r="A7405" t="s">
        <v>10</v>
      </c>
      <c r="B7405">
        <v>2018011908</v>
      </c>
      <c r="C7405">
        <v>8</v>
      </c>
      <c r="D7405">
        <v>355</v>
      </c>
      <c r="E7405" t="s">
        <v>24</v>
      </c>
      <c r="F7405" t="s">
        <v>8</v>
      </c>
      <c r="G7405" t="s">
        <v>13</v>
      </c>
      <c r="H7405" t="s">
        <v>23</v>
      </c>
      <c r="I7405" s="1">
        <v>43271.936516203707</v>
      </c>
      <c r="J7405">
        <v>4999998.1869966704</v>
      </c>
      <c r="K7405">
        <v>-1.7882100000000001E-2</v>
      </c>
      <c r="L7405">
        <v>-1.7882100000000001</v>
      </c>
      <c r="M7405" t="s">
        <v>22</v>
      </c>
      <c r="N7405" s="1">
        <v>43119.365208333336</v>
      </c>
    </row>
    <row r="7406" spans="1:14">
      <c r="A7406" t="s">
        <v>10</v>
      </c>
      <c r="B7406">
        <v>2018011908</v>
      </c>
      <c r="C7406">
        <v>8</v>
      </c>
      <c r="D7406">
        <v>355</v>
      </c>
      <c r="E7406" t="s">
        <v>24</v>
      </c>
      <c r="F7406" t="s">
        <v>8</v>
      </c>
      <c r="G7406" t="s">
        <v>13</v>
      </c>
      <c r="H7406" t="s">
        <v>23</v>
      </c>
      <c r="I7406" s="1">
        <v>43271.978206018517</v>
      </c>
      <c r="J7406">
        <v>4999998.18717233</v>
      </c>
      <c r="K7406">
        <v>-1.7882100000000001E-2</v>
      </c>
      <c r="L7406">
        <v>-1.7882100000000001</v>
      </c>
      <c r="M7406" t="s">
        <v>22</v>
      </c>
      <c r="N7406" s="1">
        <v>43119.365208333336</v>
      </c>
    </row>
    <row r="7407" spans="1:14">
      <c r="A7407" t="s">
        <v>10</v>
      </c>
      <c r="B7407">
        <v>2018011908</v>
      </c>
      <c r="C7407">
        <v>8</v>
      </c>
      <c r="D7407">
        <v>355</v>
      </c>
      <c r="E7407" t="s">
        <v>24</v>
      </c>
      <c r="F7407" t="s">
        <v>8</v>
      </c>
      <c r="G7407" t="s">
        <v>13</v>
      </c>
      <c r="H7407" t="s">
        <v>23</v>
      </c>
      <c r="I7407" s="1">
        <v>43272.019895833335</v>
      </c>
      <c r="J7407">
        <v>4999998.1870166697</v>
      </c>
      <c r="K7407">
        <v>-1.7882100000000001E-2</v>
      </c>
      <c r="L7407">
        <v>-1.7882100000000001</v>
      </c>
      <c r="M7407" t="s">
        <v>22</v>
      </c>
      <c r="N7407" s="1">
        <v>43119.365208333336</v>
      </c>
    </row>
    <row r="7408" spans="1:14">
      <c r="A7408" t="s">
        <v>10</v>
      </c>
      <c r="B7408">
        <v>2018011908</v>
      </c>
      <c r="C7408">
        <v>8</v>
      </c>
      <c r="D7408">
        <v>355</v>
      </c>
      <c r="E7408" t="s">
        <v>24</v>
      </c>
      <c r="F7408" t="s">
        <v>8</v>
      </c>
      <c r="G7408" t="s">
        <v>13</v>
      </c>
      <c r="H7408" t="s">
        <v>23</v>
      </c>
      <c r="I7408" s="1">
        <v>43272.061597222222</v>
      </c>
      <c r="J7408">
        <v>4999998.1869660001</v>
      </c>
      <c r="K7408">
        <v>-1.7882100000000001E-2</v>
      </c>
      <c r="L7408">
        <v>-1.7882100000000001</v>
      </c>
      <c r="M7408" t="s">
        <v>22</v>
      </c>
      <c r="N7408" s="1">
        <v>43119.365208333336</v>
      </c>
    </row>
    <row r="7409" spans="1:14">
      <c r="A7409" t="s">
        <v>10</v>
      </c>
      <c r="B7409">
        <v>2018011908</v>
      </c>
      <c r="C7409">
        <v>8</v>
      </c>
      <c r="D7409">
        <v>355</v>
      </c>
      <c r="E7409" t="s">
        <v>24</v>
      </c>
      <c r="F7409" t="s">
        <v>8</v>
      </c>
      <c r="G7409" t="s">
        <v>13</v>
      </c>
      <c r="H7409" t="s">
        <v>23</v>
      </c>
      <c r="I7409" s="1">
        <v>43272.103321759256</v>
      </c>
      <c r="J7409">
        <v>4999998.1869506696</v>
      </c>
      <c r="K7409">
        <v>-1.7882100000000001E-2</v>
      </c>
      <c r="L7409">
        <v>-1.7882100000000001</v>
      </c>
      <c r="M7409" t="s">
        <v>22</v>
      </c>
      <c r="N7409" s="1">
        <v>43119.365208333336</v>
      </c>
    </row>
    <row r="7410" spans="1:14">
      <c r="A7410" t="s">
        <v>10</v>
      </c>
      <c r="B7410">
        <v>2018011908</v>
      </c>
      <c r="C7410">
        <v>8</v>
      </c>
      <c r="D7410">
        <v>355</v>
      </c>
      <c r="E7410" t="s">
        <v>24</v>
      </c>
      <c r="F7410" t="s">
        <v>8</v>
      </c>
      <c r="G7410" t="s">
        <v>13</v>
      </c>
      <c r="H7410" t="s">
        <v>23</v>
      </c>
      <c r="I7410" s="1">
        <v>43272.144999999997</v>
      </c>
      <c r="J7410">
        <v>4999998.1871033302</v>
      </c>
      <c r="K7410">
        <v>-1.7882100000000001E-2</v>
      </c>
      <c r="L7410">
        <v>-1.7882100000000001</v>
      </c>
      <c r="M7410" t="s">
        <v>22</v>
      </c>
      <c r="N7410" s="1">
        <v>43119.365208333336</v>
      </c>
    </row>
    <row r="7411" spans="1:14">
      <c r="A7411" t="s">
        <v>10</v>
      </c>
      <c r="B7411">
        <v>2018011908</v>
      </c>
      <c r="C7411">
        <v>8</v>
      </c>
      <c r="D7411">
        <v>355</v>
      </c>
      <c r="E7411" t="s">
        <v>24</v>
      </c>
      <c r="F7411" t="s">
        <v>8</v>
      </c>
      <c r="G7411" t="s">
        <v>13</v>
      </c>
      <c r="H7411" t="s">
        <v>23</v>
      </c>
      <c r="I7411" s="1">
        <v>43272.186689814815</v>
      </c>
      <c r="J7411">
        <v>4999998.1870333301</v>
      </c>
      <c r="K7411">
        <v>-1.7882100000000001E-2</v>
      </c>
      <c r="L7411">
        <v>-1.7882100000000001</v>
      </c>
      <c r="M7411" t="s">
        <v>22</v>
      </c>
      <c r="N7411" s="1">
        <v>43119.365208333336</v>
      </c>
    </row>
    <row r="7412" spans="1:14">
      <c r="A7412" t="s">
        <v>10</v>
      </c>
      <c r="B7412">
        <v>2018011908</v>
      </c>
      <c r="C7412">
        <v>8</v>
      </c>
      <c r="D7412">
        <v>355</v>
      </c>
      <c r="E7412" t="s">
        <v>24</v>
      </c>
      <c r="F7412" t="s">
        <v>8</v>
      </c>
      <c r="G7412" t="s">
        <v>13</v>
      </c>
      <c r="H7412" t="s">
        <v>23</v>
      </c>
      <c r="I7412" s="1">
        <v>43272.228379629632</v>
      </c>
      <c r="J7412">
        <v>4999998.18702567</v>
      </c>
      <c r="K7412">
        <v>-1.7882100000000001E-2</v>
      </c>
      <c r="L7412">
        <v>-1.7882100000000001</v>
      </c>
      <c r="M7412" t="s">
        <v>22</v>
      </c>
      <c r="N7412" s="1">
        <v>43119.365208333336</v>
      </c>
    </row>
    <row r="7413" spans="1:14">
      <c r="A7413" t="s">
        <v>10</v>
      </c>
      <c r="B7413">
        <v>2018011908</v>
      </c>
      <c r="C7413">
        <v>8</v>
      </c>
      <c r="D7413">
        <v>355</v>
      </c>
      <c r="E7413" t="s">
        <v>24</v>
      </c>
      <c r="F7413" t="s">
        <v>8</v>
      </c>
      <c r="G7413" t="s">
        <v>13</v>
      </c>
      <c r="H7413" t="s">
        <v>23</v>
      </c>
      <c r="I7413" s="1">
        <v>43272.27008101852</v>
      </c>
      <c r="J7413">
        <v>4999998.1870886702</v>
      </c>
      <c r="K7413">
        <v>-1.7882100000000001E-2</v>
      </c>
      <c r="L7413">
        <v>-1.7882100000000001</v>
      </c>
      <c r="M7413" t="s">
        <v>22</v>
      </c>
      <c r="N7413" s="1">
        <v>43119.365208333336</v>
      </c>
    </row>
    <row r="7414" spans="1:14">
      <c r="A7414" t="s">
        <v>10</v>
      </c>
      <c r="B7414">
        <v>2018011908</v>
      </c>
      <c r="C7414">
        <v>8</v>
      </c>
      <c r="D7414">
        <v>355</v>
      </c>
      <c r="E7414" t="s">
        <v>24</v>
      </c>
      <c r="F7414" t="s">
        <v>8</v>
      </c>
      <c r="G7414" t="s">
        <v>13</v>
      </c>
      <c r="H7414" t="s">
        <v>23</v>
      </c>
      <c r="I7414" s="1">
        <v>43272.31177083333</v>
      </c>
      <c r="J7414">
        <v>4999998.1870506704</v>
      </c>
      <c r="K7414">
        <v>-1.7882100000000001E-2</v>
      </c>
      <c r="L7414">
        <v>-1.7882100000000001</v>
      </c>
      <c r="M7414" t="s">
        <v>22</v>
      </c>
      <c r="N7414" s="1">
        <v>43119.365208333336</v>
      </c>
    </row>
    <row r="7415" spans="1:14">
      <c r="A7415" t="s">
        <v>10</v>
      </c>
      <c r="B7415">
        <v>2018011908</v>
      </c>
      <c r="C7415">
        <v>8</v>
      </c>
      <c r="D7415">
        <v>355</v>
      </c>
      <c r="E7415" t="s">
        <v>24</v>
      </c>
      <c r="F7415" t="s">
        <v>8</v>
      </c>
      <c r="G7415" t="s">
        <v>13</v>
      </c>
      <c r="H7415" t="s">
        <v>23</v>
      </c>
      <c r="I7415" s="1">
        <v>43272.353483796294</v>
      </c>
      <c r="J7415">
        <v>4999998.1871243296</v>
      </c>
      <c r="K7415">
        <v>-1.7882100000000001E-2</v>
      </c>
      <c r="L7415">
        <v>-1.7882100000000001</v>
      </c>
      <c r="M7415" t="s">
        <v>22</v>
      </c>
      <c r="N7415" s="1">
        <v>43119.365208333336</v>
      </c>
    </row>
    <row r="7416" spans="1:14">
      <c r="A7416" t="s">
        <v>10</v>
      </c>
      <c r="B7416">
        <v>2018011908</v>
      </c>
      <c r="C7416">
        <v>8</v>
      </c>
      <c r="D7416">
        <v>355</v>
      </c>
      <c r="E7416" t="s">
        <v>24</v>
      </c>
      <c r="F7416" t="s">
        <v>8</v>
      </c>
      <c r="G7416" t="s">
        <v>13</v>
      </c>
      <c r="H7416" t="s">
        <v>23</v>
      </c>
      <c r="I7416" s="1">
        <v>43272.395173611112</v>
      </c>
      <c r="J7416">
        <v>4999998.1870093299</v>
      </c>
      <c r="K7416">
        <v>-1.7882100000000001E-2</v>
      </c>
      <c r="L7416">
        <v>-1.7882100000000001</v>
      </c>
      <c r="M7416" t="s">
        <v>22</v>
      </c>
      <c r="N7416" s="1">
        <v>43119.365208333336</v>
      </c>
    </row>
    <row r="7417" spans="1:14">
      <c r="A7417" t="s">
        <v>10</v>
      </c>
      <c r="B7417">
        <v>2018011908</v>
      </c>
      <c r="C7417">
        <v>8</v>
      </c>
      <c r="D7417">
        <v>355</v>
      </c>
      <c r="E7417" t="s">
        <v>24</v>
      </c>
      <c r="F7417" t="s">
        <v>8</v>
      </c>
      <c r="G7417" t="s">
        <v>13</v>
      </c>
      <c r="H7417" t="s">
        <v>23</v>
      </c>
      <c r="I7417" s="1">
        <v>43272.543877314813</v>
      </c>
      <c r="J7417">
        <v>4999998.1869390002</v>
      </c>
      <c r="K7417">
        <v>-1.7882100000000001E-2</v>
      </c>
      <c r="L7417">
        <v>-1.7882100000000001</v>
      </c>
      <c r="M7417" t="s">
        <v>22</v>
      </c>
      <c r="N7417" s="1">
        <v>43119.365208333336</v>
      </c>
    </row>
    <row r="7418" spans="1:14">
      <c r="A7418" t="s">
        <v>10</v>
      </c>
      <c r="B7418">
        <v>2018011908</v>
      </c>
      <c r="C7418">
        <v>8</v>
      </c>
      <c r="D7418">
        <v>355</v>
      </c>
      <c r="E7418" t="s">
        <v>24</v>
      </c>
      <c r="F7418" t="s">
        <v>8</v>
      </c>
      <c r="G7418" t="s">
        <v>13</v>
      </c>
      <c r="H7418" t="s">
        <v>23</v>
      </c>
      <c r="I7418" s="1">
        <v>43272.611990740741</v>
      </c>
      <c r="J7418">
        <v>4999998.1871743295</v>
      </c>
      <c r="K7418">
        <v>-1.7882100000000001E-2</v>
      </c>
      <c r="L7418">
        <v>-1.7882100000000001</v>
      </c>
      <c r="M7418" t="s">
        <v>22</v>
      </c>
      <c r="N7418" s="1">
        <v>43119.365208333336</v>
      </c>
    </row>
    <row r="7419" spans="1:14">
      <c r="A7419" t="s">
        <v>10</v>
      </c>
      <c r="B7419">
        <v>2018011908</v>
      </c>
      <c r="C7419">
        <v>8</v>
      </c>
      <c r="D7419">
        <v>355</v>
      </c>
      <c r="E7419" t="s">
        <v>24</v>
      </c>
      <c r="F7419" t="s">
        <v>8</v>
      </c>
      <c r="G7419" t="s">
        <v>13</v>
      </c>
      <c r="H7419" t="s">
        <v>23</v>
      </c>
      <c r="I7419" s="1">
        <v>43272.623993055553</v>
      </c>
      <c r="J7419">
        <v>4999998.18695</v>
      </c>
      <c r="K7419">
        <v>-1.7882100000000001E-2</v>
      </c>
      <c r="L7419">
        <v>-1.7882100000000001</v>
      </c>
      <c r="M7419" t="s">
        <v>22</v>
      </c>
      <c r="N7419" s="1">
        <v>43119.365208333336</v>
      </c>
    </row>
    <row r="7420" spans="1:14">
      <c r="A7420" t="s">
        <v>10</v>
      </c>
      <c r="B7420">
        <v>2018011908</v>
      </c>
      <c r="C7420">
        <v>8</v>
      </c>
      <c r="D7420">
        <v>355</v>
      </c>
      <c r="E7420" t="s">
        <v>24</v>
      </c>
      <c r="F7420" t="s">
        <v>8</v>
      </c>
      <c r="G7420" t="s">
        <v>13</v>
      </c>
      <c r="H7420" t="s">
        <v>23</v>
      </c>
      <c r="I7420" s="1">
        <v>43272.742349537039</v>
      </c>
      <c r="J7420">
        <v>4999998.1871140003</v>
      </c>
      <c r="K7420">
        <v>-1.7882100000000001E-2</v>
      </c>
      <c r="L7420">
        <v>-1.7882100000000001</v>
      </c>
      <c r="M7420" t="s">
        <v>22</v>
      </c>
      <c r="N7420" s="1">
        <v>43119.365208333336</v>
      </c>
    </row>
    <row r="7421" spans="1:14">
      <c r="A7421" t="s">
        <v>10</v>
      </c>
      <c r="B7421">
        <v>2018011908</v>
      </c>
      <c r="C7421">
        <v>8</v>
      </c>
      <c r="D7421">
        <v>355</v>
      </c>
      <c r="E7421" t="s">
        <v>24</v>
      </c>
      <c r="F7421" t="s">
        <v>8</v>
      </c>
      <c r="G7421" t="s">
        <v>13</v>
      </c>
      <c r="H7421" t="s">
        <v>23</v>
      </c>
      <c r="I7421" s="1">
        <v>43272.869432870371</v>
      </c>
      <c r="J7421">
        <v>4999998.1869736696</v>
      </c>
      <c r="K7421">
        <v>-1.7882100000000001E-2</v>
      </c>
      <c r="L7421">
        <v>-1.7882100000000001</v>
      </c>
      <c r="M7421" t="s">
        <v>22</v>
      </c>
      <c r="N7421" s="1">
        <v>43119.365208333336</v>
      </c>
    </row>
    <row r="7422" spans="1:14">
      <c r="A7422" t="s">
        <v>10</v>
      </c>
      <c r="B7422">
        <v>2018011908</v>
      </c>
      <c r="C7422">
        <v>8</v>
      </c>
      <c r="D7422">
        <v>355</v>
      </c>
      <c r="E7422" t="s">
        <v>24</v>
      </c>
      <c r="F7422" t="s">
        <v>8</v>
      </c>
      <c r="G7422" t="s">
        <v>13</v>
      </c>
      <c r="H7422" t="s">
        <v>23</v>
      </c>
      <c r="I7422" s="1">
        <v>43272.949641203704</v>
      </c>
      <c r="J7422">
        <v>4999998.1870020004</v>
      </c>
      <c r="K7422">
        <v>-1.7882100000000001E-2</v>
      </c>
      <c r="L7422">
        <v>-1.7882100000000001</v>
      </c>
      <c r="M7422" t="s">
        <v>22</v>
      </c>
      <c r="N7422" s="1">
        <v>43119.365208333336</v>
      </c>
    </row>
    <row r="7423" spans="1:14">
      <c r="A7423" t="s">
        <v>10</v>
      </c>
      <c r="B7423">
        <v>2018011908</v>
      </c>
      <c r="C7423">
        <v>8</v>
      </c>
      <c r="D7423">
        <v>355</v>
      </c>
      <c r="E7423" t="s">
        <v>24</v>
      </c>
      <c r="F7423" t="s">
        <v>8</v>
      </c>
      <c r="G7423" t="s">
        <v>13</v>
      </c>
      <c r="H7423" t="s">
        <v>23</v>
      </c>
      <c r="I7423" s="1">
        <v>43272.960729166669</v>
      </c>
      <c r="J7423">
        <v>4999998.1871523298</v>
      </c>
      <c r="K7423">
        <v>-1.7882100000000001E-2</v>
      </c>
      <c r="L7423">
        <v>-1.7882100000000001</v>
      </c>
      <c r="M7423" t="s">
        <v>22</v>
      </c>
      <c r="N7423" s="1">
        <v>43119.365208333336</v>
      </c>
    </row>
    <row r="7424" spans="1:14">
      <c r="A7424" t="s">
        <v>10</v>
      </c>
      <c r="B7424">
        <v>2018011908</v>
      </c>
      <c r="C7424">
        <v>8</v>
      </c>
      <c r="D7424">
        <v>355</v>
      </c>
      <c r="E7424" t="s">
        <v>24</v>
      </c>
      <c r="F7424" t="s">
        <v>8</v>
      </c>
      <c r="G7424" t="s">
        <v>13</v>
      </c>
      <c r="H7424" t="s">
        <v>23</v>
      </c>
      <c r="I7424" s="1">
        <v>43273.002430555556</v>
      </c>
      <c r="J7424">
        <v>4999998.1869896697</v>
      </c>
      <c r="K7424">
        <v>-1.7882100000000001E-2</v>
      </c>
      <c r="L7424">
        <v>-1.7882100000000001</v>
      </c>
      <c r="M7424" t="s">
        <v>22</v>
      </c>
      <c r="N7424" s="1">
        <v>43119.365208333336</v>
      </c>
    </row>
    <row r="7425" spans="1:14">
      <c r="A7425" t="s">
        <v>10</v>
      </c>
      <c r="B7425">
        <v>2018011908</v>
      </c>
      <c r="C7425">
        <v>8</v>
      </c>
      <c r="D7425">
        <v>355</v>
      </c>
      <c r="E7425" t="s">
        <v>24</v>
      </c>
      <c r="F7425" t="s">
        <v>8</v>
      </c>
      <c r="G7425" t="s">
        <v>13</v>
      </c>
      <c r="H7425" t="s">
        <v>23</v>
      </c>
      <c r="I7425" s="1">
        <v>43273.044131944444</v>
      </c>
      <c r="J7425">
        <v>4999998.1871290002</v>
      </c>
      <c r="K7425">
        <v>-1.7882100000000001E-2</v>
      </c>
      <c r="L7425">
        <v>-1.7882100000000001</v>
      </c>
      <c r="M7425" t="s">
        <v>22</v>
      </c>
      <c r="N7425" s="1">
        <v>43119.365208333336</v>
      </c>
    </row>
    <row r="7426" spans="1:14">
      <c r="A7426" t="s">
        <v>10</v>
      </c>
      <c r="B7426">
        <v>2018011908</v>
      </c>
      <c r="C7426">
        <v>8</v>
      </c>
      <c r="D7426">
        <v>355</v>
      </c>
      <c r="E7426" t="s">
        <v>24</v>
      </c>
      <c r="F7426" t="s">
        <v>8</v>
      </c>
      <c r="G7426" t="s">
        <v>13</v>
      </c>
      <c r="H7426" t="s">
        <v>23</v>
      </c>
      <c r="I7426" s="1">
        <v>43273.085821759261</v>
      </c>
      <c r="J7426">
        <v>4999998.1870076703</v>
      </c>
      <c r="K7426">
        <v>-1.7882100000000001E-2</v>
      </c>
      <c r="L7426">
        <v>-1.7882100000000001</v>
      </c>
      <c r="M7426" t="s">
        <v>22</v>
      </c>
      <c r="N7426" s="1">
        <v>43119.365208333336</v>
      </c>
    </row>
    <row r="7427" spans="1:14">
      <c r="A7427" t="s">
        <v>10</v>
      </c>
      <c r="B7427">
        <v>2018011908</v>
      </c>
      <c r="C7427">
        <v>8</v>
      </c>
      <c r="D7427">
        <v>355</v>
      </c>
      <c r="E7427" t="s">
        <v>24</v>
      </c>
      <c r="F7427" t="s">
        <v>8</v>
      </c>
      <c r="G7427" t="s">
        <v>13</v>
      </c>
      <c r="H7427" t="s">
        <v>23</v>
      </c>
      <c r="I7427" s="1">
        <v>43273.127511574072</v>
      </c>
      <c r="J7427">
        <v>4999998.1871406697</v>
      </c>
      <c r="K7427">
        <v>-1.7882100000000001E-2</v>
      </c>
      <c r="L7427">
        <v>-1.7882100000000001</v>
      </c>
      <c r="M7427" t="s">
        <v>22</v>
      </c>
      <c r="N7427" s="1">
        <v>43119.365208333336</v>
      </c>
    </row>
    <row r="7428" spans="1:14">
      <c r="A7428" t="s">
        <v>10</v>
      </c>
      <c r="B7428">
        <v>2018011908</v>
      </c>
      <c r="C7428">
        <v>8</v>
      </c>
      <c r="D7428">
        <v>355</v>
      </c>
      <c r="E7428" t="s">
        <v>24</v>
      </c>
      <c r="F7428" t="s">
        <v>8</v>
      </c>
      <c r="G7428" t="s">
        <v>13</v>
      </c>
      <c r="H7428" t="s">
        <v>23</v>
      </c>
      <c r="I7428" s="1">
        <v>43273.169224537036</v>
      </c>
      <c r="J7428">
        <v>4999998.1872093296</v>
      </c>
      <c r="K7428">
        <v>-1.7882100000000001E-2</v>
      </c>
      <c r="L7428">
        <v>-1.7882100000000001</v>
      </c>
      <c r="M7428" t="s">
        <v>22</v>
      </c>
      <c r="N7428" s="1">
        <v>43119.365208333336</v>
      </c>
    </row>
    <row r="7429" spans="1:14">
      <c r="A7429" t="s">
        <v>10</v>
      </c>
      <c r="B7429">
        <v>2018011908</v>
      </c>
      <c r="C7429">
        <v>8</v>
      </c>
      <c r="D7429">
        <v>355</v>
      </c>
      <c r="E7429" t="s">
        <v>24</v>
      </c>
      <c r="F7429" t="s">
        <v>8</v>
      </c>
      <c r="G7429" t="s">
        <v>13</v>
      </c>
      <c r="H7429" t="s">
        <v>23</v>
      </c>
      <c r="I7429" s="1">
        <v>43273.210949074077</v>
      </c>
      <c r="J7429">
        <v>4999998.1870853296</v>
      </c>
      <c r="K7429">
        <v>-1.7882100000000001E-2</v>
      </c>
      <c r="L7429">
        <v>-1.7882100000000001</v>
      </c>
      <c r="M7429" t="s">
        <v>22</v>
      </c>
      <c r="N7429" s="1">
        <v>43119.365208333336</v>
      </c>
    </row>
    <row r="7430" spans="1:14">
      <c r="A7430" t="s">
        <v>10</v>
      </c>
      <c r="B7430">
        <v>2018011908</v>
      </c>
      <c r="C7430">
        <v>8</v>
      </c>
      <c r="D7430">
        <v>355</v>
      </c>
      <c r="E7430" t="s">
        <v>24</v>
      </c>
      <c r="F7430" t="s">
        <v>8</v>
      </c>
      <c r="G7430" t="s">
        <v>13</v>
      </c>
      <c r="H7430" t="s">
        <v>23</v>
      </c>
      <c r="I7430" s="1">
        <v>43273.252638888887</v>
      </c>
      <c r="J7430">
        <v>4999998.1872439999</v>
      </c>
      <c r="K7430">
        <v>-1.7882100000000001E-2</v>
      </c>
      <c r="L7430">
        <v>-1.7882100000000001</v>
      </c>
      <c r="M7430" t="s">
        <v>22</v>
      </c>
      <c r="N7430" s="1">
        <v>43119.365208333336</v>
      </c>
    </row>
    <row r="7431" spans="1:14">
      <c r="A7431" t="s">
        <v>10</v>
      </c>
      <c r="B7431">
        <v>2018011908</v>
      </c>
      <c r="C7431">
        <v>8</v>
      </c>
      <c r="D7431">
        <v>355</v>
      </c>
      <c r="E7431" t="s">
        <v>24</v>
      </c>
      <c r="F7431" t="s">
        <v>8</v>
      </c>
      <c r="G7431" t="s">
        <v>13</v>
      </c>
      <c r="H7431" t="s">
        <v>23</v>
      </c>
      <c r="I7431" s="1">
        <v>43273.294328703705</v>
      </c>
      <c r="J7431">
        <v>4999998.1872239998</v>
      </c>
      <c r="K7431">
        <v>-1.7882100000000001E-2</v>
      </c>
      <c r="L7431">
        <v>-1.7882100000000001</v>
      </c>
      <c r="M7431" t="s">
        <v>22</v>
      </c>
      <c r="N7431" s="1">
        <v>43119.365208333336</v>
      </c>
    </row>
    <row r="7432" spans="1:14">
      <c r="A7432" t="s">
        <v>10</v>
      </c>
      <c r="B7432">
        <v>2018011908</v>
      </c>
      <c r="C7432">
        <v>8</v>
      </c>
      <c r="D7432">
        <v>355</v>
      </c>
      <c r="E7432" t="s">
        <v>24</v>
      </c>
      <c r="F7432" t="s">
        <v>8</v>
      </c>
      <c r="G7432" t="s">
        <v>13</v>
      </c>
      <c r="H7432" t="s">
        <v>23</v>
      </c>
      <c r="I7432" s="1">
        <v>43273.336099537039</v>
      </c>
      <c r="J7432">
        <v>4999998.1871006703</v>
      </c>
      <c r="K7432">
        <v>-1.7882100000000001E-2</v>
      </c>
      <c r="L7432">
        <v>-1.7882100000000001</v>
      </c>
      <c r="M7432" t="s">
        <v>22</v>
      </c>
      <c r="N7432" s="1">
        <v>43119.365208333336</v>
      </c>
    </row>
    <row r="7433" spans="1:14">
      <c r="A7433" t="s">
        <v>10</v>
      </c>
      <c r="B7433">
        <v>2018011908</v>
      </c>
      <c r="C7433">
        <v>8</v>
      </c>
      <c r="D7433">
        <v>355</v>
      </c>
      <c r="E7433" t="s">
        <v>24</v>
      </c>
      <c r="F7433" t="s">
        <v>8</v>
      </c>
      <c r="G7433" t="s">
        <v>13</v>
      </c>
      <c r="H7433" t="s">
        <v>23</v>
      </c>
      <c r="I7433" s="1">
        <v>43273.377743055556</v>
      </c>
      <c r="J7433">
        <v>4999998.1870946698</v>
      </c>
      <c r="K7433">
        <v>-1.7882100000000001E-2</v>
      </c>
      <c r="L7433">
        <v>-1.7882100000000001</v>
      </c>
      <c r="M7433" t="s">
        <v>22</v>
      </c>
      <c r="N7433" s="1">
        <v>43119.365208333336</v>
      </c>
    </row>
    <row r="7434" spans="1:14">
      <c r="A7434" t="s">
        <v>10</v>
      </c>
      <c r="B7434">
        <v>2018011908</v>
      </c>
      <c r="C7434">
        <v>8</v>
      </c>
      <c r="D7434">
        <v>355</v>
      </c>
      <c r="E7434" t="s">
        <v>24</v>
      </c>
      <c r="F7434" t="s">
        <v>8</v>
      </c>
      <c r="G7434" t="s">
        <v>13</v>
      </c>
      <c r="H7434" t="s">
        <v>23</v>
      </c>
      <c r="I7434" s="1">
        <v>43273.526956018519</v>
      </c>
      <c r="J7434">
        <v>4999998.1871910002</v>
      </c>
      <c r="K7434">
        <v>-1.7882100000000001E-2</v>
      </c>
      <c r="L7434">
        <v>-1.7882100000000001</v>
      </c>
      <c r="M7434" t="s">
        <v>22</v>
      </c>
      <c r="N7434" s="1">
        <v>43119.365208333336</v>
      </c>
    </row>
    <row r="7435" spans="1:14">
      <c r="A7435" t="s">
        <v>10</v>
      </c>
      <c r="B7435">
        <v>2018011908</v>
      </c>
      <c r="C7435">
        <v>8</v>
      </c>
      <c r="D7435">
        <v>355</v>
      </c>
      <c r="E7435" t="s">
        <v>24</v>
      </c>
      <c r="F7435" t="s">
        <v>8</v>
      </c>
      <c r="G7435" t="s">
        <v>13</v>
      </c>
      <c r="H7435" t="s">
        <v>23</v>
      </c>
      <c r="I7435" s="1">
        <v>43273.538437499999</v>
      </c>
      <c r="J7435">
        <v>4999998.1870953301</v>
      </c>
      <c r="K7435">
        <v>-1.7882100000000001E-2</v>
      </c>
      <c r="L7435">
        <v>-1.7882100000000001</v>
      </c>
      <c r="M7435" t="s">
        <v>22</v>
      </c>
      <c r="N7435" s="1">
        <v>43119.365208333336</v>
      </c>
    </row>
    <row r="7436" spans="1:14">
      <c r="A7436" t="s">
        <v>10</v>
      </c>
      <c r="B7436">
        <v>2018011908</v>
      </c>
      <c r="C7436">
        <v>8</v>
      </c>
      <c r="D7436">
        <v>355</v>
      </c>
      <c r="E7436" t="s">
        <v>24</v>
      </c>
      <c r="F7436" t="s">
        <v>8</v>
      </c>
      <c r="G7436" t="s">
        <v>13</v>
      </c>
      <c r="H7436" t="s">
        <v>23</v>
      </c>
      <c r="I7436" s="1">
        <v>43273.580243055556</v>
      </c>
      <c r="J7436">
        <v>4999998.1870186701</v>
      </c>
      <c r="K7436">
        <v>-1.7882100000000001E-2</v>
      </c>
      <c r="L7436">
        <v>-1.7882100000000001</v>
      </c>
      <c r="M7436" t="s">
        <v>22</v>
      </c>
      <c r="N7436" s="1">
        <v>43119.365208333336</v>
      </c>
    </row>
    <row r="7437" spans="1:14">
      <c r="A7437" t="s">
        <v>10</v>
      </c>
      <c r="B7437">
        <v>2018011908</v>
      </c>
      <c r="C7437">
        <v>8</v>
      </c>
      <c r="D7437">
        <v>355</v>
      </c>
      <c r="E7437" t="s">
        <v>24</v>
      </c>
      <c r="F7437" t="s">
        <v>8</v>
      </c>
      <c r="G7437" t="s">
        <v>13</v>
      </c>
      <c r="H7437" t="s">
        <v>23</v>
      </c>
      <c r="I7437" s="1">
        <v>43273.621863425928</v>
      </c>
      <c r="J7437">
        <v>4999998.1870023301</v>
      </c>
      <c r="K7437">
        <v>-1.7882100000000001E-2</v>
      </c>
      <c r="L7437">
        <v>-1.7882100000000001</v>
      </c>
      <c r="M7437" t="s">
        <v>22</v>
      </c>
      <c r="N7437" s="1">
        <v>43119.365208333336</v>
      </c>
    </row>
    <row r="7438" spans="1:14">
      <c r="A7438" t="s">
        <v>10</v>
      </c>
      <c r="B7438">
        <v>2018011908</v>
      </c>
      <c r="C7438">
        <v>8</v>
      </c>
      <c r="D7438">
        <v>355</v>
      </c>
      <c r="E7438" t="s">
        <v>24</v>
      </c>
      <c r="F7438" t="s">
        <v>8</v>
      </c>
      <c r="G7438" t="s">
        <v>13</v>
      </c>
      <c r="H7438" t="s">
        <v>23</v>
      </c>
      <c r="I7438" s="1">
        <v>43273.664085648146</v>
      </c>
      <c r="J7438">
        <v>4999998.1869869996</v>
      </c>
      <c r="K7438">
        <v>-1.7882100000000001E-2</v>
      </c>
      <c r="L7438">
        <v>-1.7882100000000001</v>
      </c>
      <c r="M7438" t="s">
        <v>22</v>
      </c>
      <c r="N7438" s="1">
        <v>43119.365208333336</v>
      </c>
    </row>
    <row r="7439" spans="1:14">
      <c r="A7439" t="s">
        <v>10</v>
      </c>
      <c r="B7439">
        <v>2018011908</v>
      </c>
      <c r="C7439">
        <v>8</v>
      </c>
      <c r="D7439">
        <v>355</v>
      </c>
      <c r="E7439" t="s">
        <v>24</v>
      </c>
      <c r="F7439" t="s">
        <v>8</v>
      </c>
      <c r="G7439" t="s">
        <v>13</v>
      </c>
      <c r="H7439" t="s">
        <v>23</v>
      </c>
      <c r="I7439" s="1">
        <v>43273.705243055556</v>
      </c>
      <c r="J7439">
        <v>4999998.18704833</v>
      </c>
      <c r="K7439">
        <v>-1.7882100000000001E-2</v>
      </c>
      <c r="L7439">
        <v>-1.7882100000000001</v>
      </c>
      <c r="M7439" t="s">
        <v>22</v>
      </c>
      <c r="N7439" s="1">
        <v>43119.365208333336</v>
      </c>
    </row>
    <row r="7440" spans="1:14">
      <c r="A7440" t="s">
        <v>10</v>
      </c>
      <c r="B7440">
        <v>2018011908</v>
      </c>
      <c r="C7440">
        <v>8</v>
      </c>
      <c r="D7440">
        <v>355</v>
      </c>
      <c r="E7440" t="s">
        <v>24</v>
      </c>
      <c r="F7440" t="s">
        <v>8</v>
      </c>
      <c r="G7440" t="s">
        <v>13</v>
      </c>
      <c r="H7440" t="s">
        <v>23</v>
      </c>
      <c r="I7440" s="1">
        <v>43273.746944444443</v>
      </c>
      <c r="J7440">
        <v>4999998.1872043302</v>
      </c>
      <c r="K7440">
        <v>-1.7882100000000001E-2</v>
      </c>
      <c r="L7440">
        <v>-1.7882100000000001</v>
      </c>
      <c r="M7440" t="s">
        <v>22</v>
      </c>
      <c r="N7440" s="1">
        <v>43119.365208333336</v>
      </c>
    </row>
    <row r="7441" spans="1:14">
      <c r="A7441" t="s">
        <v>10</v>
      </c>
      <c r="B7441">
        <v>2018011908</v>
      </c>
      <c r="C7441">
        <v>8</v>
      </c>
      <c r="D7441">
        <v>355</v>
      </c>
      <c r="E7441" t="s">
        <v>24</v>
      </c>
      <c r="F7441" t="s">
        <v>8</v>
      </c>
      <c r="G7441" t="s">
        <v>13</v>
      </c>
      <c r="H7441" t="s">
        <v>23</v>
      </c>
      <c r="I7441" s="1">
        <v>43273.788645833331</v>
      </c>
      <c r="J7441">
        <v>4999998.1870546704</v>
      </c>
      <c r="K7441">
        <v>-1.7882100000000001E-2</v>
      </c>
      <c r="L7441">
        <v>-1.7882100000000001</v>
      </c>
      <c r="M7441" t="s">
        <v>22</v>
      </c>
      <c r="N7441" s="1">
        <v>43119.365208333336</v>
      </c>
    </row>
    <row r="7442" spans="1:14">
      <c r="A7442" t="s">
        <v>10</v>
      </c>
      <c r="B7442">
        <v>2018011908</v>
      </c>
      <c r="C7442">
        <v>8</v>
      </c>
      <c r="D7442">
        <v>355</v>
      </c>
      <c r="E7442" t="s">
        <v>24</v>
      </c>
      <c r="F7442" t="s">
        <v>8</v>
      </c>
      <c r="G7442" t="s">
        <v>13</v>
      </c>
      <c r="H7442" t="s">
        <v>23</v>
      </c>
      <c r="I7442" s="1">
        <v>43273.961481481485</v>
      </c>
      <c r="J7442">
        <v>4999998.1870463304</v>
      </c>
      <c r="K7442">
        <v>-1.7882100000000001E-2</v>
      </c>
      <c r="L7442">
        <v>-1.7882100000000001</v>
      </c>
      <c r="M7442" t="s">
        <v>22</v>
      </c>
      <c r="N7442" s="1">
        <v>43119.365208333336</v>
      </c>
    </row>
    <row r="7443" spans="1:14">
      <c r="A7443" t="s">
        <v>10</v>
      </c>
      <c r="B7443">
        <v>2018011908</v>
      </c>
      <c r="C7443">
        <v>8</v>
      </c>
      <c r="D7443">
        <v>355</v>
      </c>
      <c r="E7443" t="s">
        <v>24</v>
      </c>
      <c r="F7443" t="s">
        <v>8</v>
      </c>
      <c r="G7443" t="s">
        <v>13</v>
      </c>
      <c r="H7443" t="s">
        <v>23</v>
      </c>
      <c r="I7443" s="1">
        <v>43273.980127314811</v>
      </c>
      <c r="J7443">
        <v>4999998.18720733</v>
      </c>
      <c r="K7443">
        <v>-1.7882100000000001E-2</v>
      </c>
      <c r="L7443">
        <v>-1.7882100000000001</v>
      </c>
      <c r="M7443" t="s">
        <v>22</v>
      </c>
      <c r="N7443" s="1">
        <v>43119.365208333336</v>
      </c>
    </row>
    <row r="7444" spans="1:14">
      <c r="A7444" t="s">
        <v>10</v>
      </c>
      <c r="B7444">
        <v>2018011908</v>
      </c>
      <c r="C7444">
        <v>8</v>
      </c>
      <c r="D7444">
        <v>355</v>
      </c>
      <c r="E7444" t="s">
        <v>24</v>
      </c>
      <c r="F7444" t="s">
        <v>8</v>
      </c>
      <c r="G7444" t="s">
        <v>13</v>
      </c>
      <c r="H7444" t="s">
        <v>23</v>
      </c>
      <c r="I7444" s="1">
        <v>43274.018333333333</v>
      </c>
      <c r="J7444">
        <v>4999998.1871676696</v>
      </c>
      <c r="K7444">
        <v>-1.7882100000000001E-2</v>
      </c>
      <c r="L7444">
        <v>-1.7882100000000001</v>
      </c>
      <c r="M7444" t="s">
        <v>22</v>
      </c>
      <c r="N7444" s="1">
        <v>43119.365208333336</v>
      </c>
    </row>
    <row r="7445" spans="1:14">
      <c r="A7445" t="s">
        <v>10</v>
      </c>
      <c r="B7445">
        <v>2018011908</v>
      </c>
      <c r="C7445">
        <v>8</v>
      </c>
      <c r="D7445">
        <v>355</v>
      </c>
      <c r="E7445" t="s">
        <v>24</v>
      </c>
      <c r="F7445" t="s">
        <v>8</v>
      </c>
      <c r="G7445" t="s">
        <v>13</v>
      </c>
      <c r="H7445" t="s">
        <v>23</v>
      </c>
      <c r="I7445" s="1">
        <v>43274.060069444444</v>
      </c>
      <c r="J7445">
        <v>4999998.1871699998</v>
      </c>
      <c r="K7445">
        <v>-1.7882100000000001E-2</v>
      </c>
      <c r="L7445">
        <v>-1.7882100000000001</v>
      </c>
      <c r="M7445" t="s">
        <v>22</v>
      </c>
      <c r="N7445" s="1">
        <v>43119.365208333336</v>
      </c>
    </row>
    <row r="7446" spans="1:14">
      <c r="A7446" t="s">
        <v>10</v>
      </c>
      <c r="B7446">
        <v>2018011908</v>
      </c>
      <c r="C7446">
        <v>8</v>
      </c>
      <c r="D7446">
        <v>355</v>
      </c>
      <c r="E7446" t="s">
        <v>24</v>
      </c>
      <c r="F7446" t="s">
        <v>8</v>
      </c>
      <c r="G7446" t="s">
        <v>13</v>
      </c>
      <c r="H7446" t="s">
        <v>23</v>
      </c>
      <c r="I7446" s="1">
        <v>43274.101770833331</v>
      </c>
      <c r="J7446">
        <v>4999998.1872813301</v>
      </c>
      <c r="K7446">
        <v>-1.7882100000000001E-2</v>
      </c>
      <c r="L7446">
        <v>-1.7882100000000001</v>
      </c>
      <c r="M7446" t="s">
        <v>22</v>
      </c>
      <c r="N7446" s="1">
        <v>43119.365208333336</v>
      </c>
    </row>
    <row r="7447" spans="1:14">
      <c r="A7447" t="s">
        <v>10</v>
      </c>
      <c r="B7447">
        <v>2018011908</v>
      </c>
      <c r="C7447">
        <v>8</v>
      </c>
      <c r="D7447">
        <v>355</v>
      </c>
      <c r="E7447" t="s">
        <v>24</v>
      </c>
      <c r="F7447" t="s">
        <v>8</v>
      </c>
      <c r="G7447" t="s">
        <v>13</v>
      </c>
      <c r="H7447" t="s">
        <v>23</v>
      </c>
      <c r="I7447" s="1">
        <v>43274.143449074072</v>
      </c>
      <c r="J7447">
        <v>4999998.1872046702</v>
      </c>
      <c r="K7447">
        <v>-1.7882100000000001E-2</v>
      </c>
      <c r="L7447">
        <v>-1.7882100000000001</v>
      </c>
      <c r="M7447" t="s">
        <v>22</v>
      </c>
      <c r="N7447" s="1">
        <v>43119.365208333336</v>
      </c>
    </row>
    <row r="7448" spans="1:14">
      <c r="A7448" t="s">
        <v>10</v>
      </c>
      <c r="B7448">
        <v>2018011908</v>
      </c>
      <c r="C7448">
        <v>8</v>
      </c>
      <c r="D7448">
        <v>355</v>
      </c>
      <c r="E7448" t="s">
        <v>24</v>
      </c>
      <c r="F7448" t="s">
        <v>8</v>
      </c>
      <c r="G7448" t="s">
        <v>13</v>
      </c>
      <c r="H7448" t="s">
        <v>23</v>
      </c>
      <c r="I7448" s="1">
        <v>43274.185173611113</v>
      </c>
      <c r="J7448">
        <v>4999998.1871273303</v>
      </c>
      <c r="K7448">
        <v>-1.7882100000000001E-2</v>
      </c>
      <c r="L7448">
        <v>-1.7882100000000001</v>
      </c>
      <c r="M7448" t="s">
        <v>22</v>
      </c>
      <c r="N7448" s="1">
        <v>43119.365208333336</v>
      </c>
    </row>
    <row r="7449" spans="1:14">
      <c r="A7449" t="s">
        <v>10</v>
      </c>
      <c r="B7449">
        <v>2018011908</v>
      </c>
      <c r="C7449">
        <v>8</v>
      </c>
      <c r="D7449">
        <v>355</v>
      </c>
      <c r="E7449" t="s">
        <v>24</v>
      </c>
      <c r="F7449" t="s">
        <v>8</v>
      </c>
      <c r="G7449" t="s">
        <v>13</v>
      </c>
      <c r="H7449" t="s">
        <v>23</v>
      </c>
      <c r="I7449" s="1">
        <v>43274.226851851854</v>
      </c>
      <c r="J7449">
        <v>4999998.1871163296</v>
      </c>
      <c r="K7449">
        <v>-1.7882100000000001E-2</v>
      </c>
      <c r="L7449">
        <v>-1.7882100000000001</v>
      </c>
      <c r="M7449" t="s">
        <v>22</v>
      </c>
      <c r="N7449" s="1">
        <v>43119.365208333336</v>
      </c>
    </row>
    <row r="7450" spans="1:14">
      <c r="A7450" t="s">
        <v>10</v>
      </c>
      <c r="B7450">
        <v>2018011908</v>
      </c>
      <c r="C7450">
        <v>8</v>
      </c>
      <c r="D7450">
        <v>355</v>
      </c>
      <c r="E7450" t="s">
        <v>24</v>
      </c>
      <c r="F7450" t="s">
        <v>8</v>
      </c>
      <c r="G7450" t="s">
        <v>13</v>
      </c>
      <c r="H7450" t="s">
        <v>23</v>
      </c>
      <c r="I7450" s="1">
        <v>43274.268587962964</v>
      </c>
      <c r="J7450">
        <v>4999998.1870670002</v>
      </c>
      <c r="K7450">
        <v>-1.7882100000000001E-2</v>
      </c>
      <c r="L7450">
        <v>-1.7882100000000001</v>
      </c>
      <c r="M7450" t="s">
        <v>22</v>
      </c>
      <c r="N7450" s="1">
        <v>43119.365208333336</v>
      </c>
    </row>
    <row r="7451" spans="1:14">
      <c r="A7451" t="s">
        <v>10</v>
      </c>
      <c r="B7451">
        <v>2018011908</v>
      </c>
      <c r="C7451">
        <v>8</v>
      </c>
      <c r="D7451">
        <v>355</v>
      </c>
      <c r="E7451" t="s">
        <v>24</v>
      </c>
      <c r="F7451" t="s">
        <v>8</v>
      </c>
      <c r="G7451" t="s">
        <v>13</v>
      </c>
      <c r="H7451" t="s">
        <v>23</v>
      </c>
      <c r="I7451" s="1">
        <v>43274.310289351852</v>
      </c>
      <c r="J7451">
        <v>4999998.1870863298</v>
      </c>
      <c r="K7451">
        <v>-1.7882100000000001E-2</v>
      </c>
      <c r="L7451">
        <v>-1.7882100000000001</v>
      </c>
      <c r="M7451" t="s">
        <v>22</v>
      </c>
      <c r="N7451" s="1">
        <v>43119.365208333336</v>
      </c>
    </row>
    <row r="7452" spans="1:14">
      <c r="A7452" t="s">
        <v>10</v>
      </c>
      <c r="B7452">
        <v>2018011908</v>
      </c>
      <c r="C7452">
        <v>8</v>
      </c>
      <c r="D7452">
        <v>355</v>
      </c>
      <c r="E7452" t="s">
        <v>24</v>
      </c>
      <c r="F7452" t="s">
        <v>8</v>
      </c>
      <c r="G7452" t="s">
        <v>13</v>
      </c>
      <c r="H7452" t="s">
        <v>23</v>
      </c>
      <c r="I7452" s="1">
        <v>43274.351967592593</v>
      </c>
      <c r="J7452">
        <v>4999998.1870513298</v>
      </c>
      <c r="K7452">
        <v>-1.7882100000000001E-2</v>
      </c>
      <c r="L7452">
        <v>-1.7882100000000001</v>
      </c>
      <c r="M7452" t="s">
        <v>22</v>
      </c>
      <c r="N7452" s="1">
        <v>43119.365208333336</v>
      </c>
    </row>
    <row r="7453" spans="1:14">
      <c r="A7453" t="s">
        <v>10</v>
      </c>
      <c r="B7453">
        <v>2018011908</v>
      </c>
      <c r="C7453">
        <v>8</v>
      </c>
      <c r="D7453">
        <v>355</v>
      </c>
      <c r="E7453" t="s">
        <v>24</v>
      </c>
      <c r="F7453" t="s">
        <v>8</v>
      </c>
      <c r="G7453" t="s">
        <v>13</v>
      </c>
      <c r="H7453" t="s">
        <v>23</v>
      </c>
      <c r="I7453" s="1">
        <v>43274.500659722224</v>
      </c>
      <c r="J7453">
        <v>4999998.1871239999</v>
      </c>
      <c r="K7453">
        <v>-1.7882100000000001E-2</v>
      </c>
      <c r="L7453">
        <v>-1.7882100000000001</v>
      </c>
      <c r="M7453" t="s">
        <v>22</v>
      </c>
      <c r="N7453" s="1">
        <v>43119.365208333336</v>
      </c>
    </row>
    <row r="7454" spans="1:14">
      <c r="A7454" t="s">
        <v>10</v>
      </c>
      <c r="B7454">
        <v>2018011908</v>
      </c>
      <c r="C7454">
        <v>8</v>
      </c>
      <c r="D7454">
        <v>355</v>
      </c>
      <c r="E7454" t="s">
        <v>24</v>
      </c>
      <c r="F7454" t="s">
        <v>8</v>
      </c>
      <c r="G7454" t="s">
        <v>13</v>
      </c>
      <c r="H7454" t="s">
        <v>23</v>
      </c>
      <c r="I7454" s="1">
        <v>43274.514270833337</v>
      </c>
      <c r="J7454">
        <v>4999998.1871476704</v>
      </c>
      <c r="K7454">
        <v>-1.7882100000000001E-2</v>
      </c>
      <c r="L7454">
        <v>-1.7882100000000001</v>
      </c>
      <c r="M7454" t="s">
        <v>22</v>
      </c>
      <c r="N7454" s="1">
        <v>43119.365208333336</v>
      </c>
    </row>
    <row r="7455" spans="1:14">
      <c r="A7455" t="s">
        <v>10</v>
      </c>
      <c r="B7455">
        <v>2018011908</v>
      </c>
      <c r="C7455">
        <v>8</v>
      </c>
      <c r="D7455">
        <v>355</v>
      </c>
      <c r="E7455" t="s">
        <v>24</v>
      </c>
      <c r="F7455" t="s">
        <v>8</v>
      </c>
      <c r="G7455" t="s">
        <v>13</v>
      </c>
      <c r="H7455" t="s">
        <v>23</v>
      </c>
      <c r="I7455" s="1">
        <v>43274.555949074071</v>
      </c>
      <c r="J7455">
        <v>4999998.1870973296</v>
      </c>
      <c r="K7455">
        <v>-1.7882100000000001E-2</v>
      </c>
      <c r="L7455">
        <v>-1.7882100000000001</v>
      </c>
      <c r="M7455" t="s">
        <v>22</v>
      </c>
      <c r="N7455" s="1">
        <v>43119.365208333336</v>
      </c>
    </row>
    <row r="7456" spans="1:14">
      <c r="A7456" t="s">
        <v>10</v>
      </c>
      <c r="B7456">
        <v>2018011908</v>
      </c>
      <c r="C7456">
        <v>8</v>
      </c>
      <c r="D7456">
        <v>355</v>
      </c>
      <c r="E7456" t="s">
        <v>24</v>
      </c>
      <c r="F7456" t="s">
        <v>8</v>
      </c>
      <c r="G7456" t="s">
        <v>13</v>
      </c>
      <c r="H7456" t="s">
        <v>23</v>
      </c>
      <c r="I7456" s="1">
        <v>43274.597662037035</v>
      </c>
      <c r="J7456">
        <v>4999998.1871696701</v>
      </c>
      <c r="K7456">
        <v>-1.7882100000000001E-2</v>
      </c>
      <c r="L7456">
        <v>-1.7882100000000001</v>
      </c>
      <c r="M7456" t="s">
        <v>22</v>
      </c>
      <c r="N7456" s="1">
        <v>43119.365208333336</v>
      </c>
    </row>
    <row r="7457" spans="1:14">
      <c r="A7457" t="s">
        <v>10</v>
      </c>
      <c r="B7457">
        <v>2018011908</v>
      </c>
      <c r="C7457">
        <v>8</v>
      </c>
      <c r="D7457">
        <v>355</v>
      </c>
      <c r="E7457" t="s">
        <v>24</v>
      </c>
      <c r="F7457" t="s">
        <v>8</v>
      </c>
      <c r="G7457" t="s">
        <v>13</v>
      </c>
      <c r="H7457" t="s">
        <v>23</v>
      </c>
      <c r="I7457" s="1">
        <v>43274.639351851853</v>
      </c>
      <c r="J7457">
        <v>4999998.1869813297</v>
      </c>
      <c r="K7457">
        <v>-1.7882100000000001E-2</v>
      </c>
      <c r="L7457">
        <v>-1.7882100000000001</v>
      </c>
      <c r="M7457" t="s">
        <v>22</v>
      </c>
      <c r="N7457" s="1">
        <v>43119.365208333336</v>
      </c>
    </row>
    <row r="7458" spans="1:14">
      <c r="A7458" t="s">
        <v>10</v>
      </c>
      <c r="B7458">
        <v>2018011908</v>
      </c>
      <c r="C7458">
        <v>8</v>
      </c>
      <c r="D7458">
        <v>355</v>
      </c>
      <c r="E7458" t="s">
        <v>24</v>
      </c>
      <c r="F7458" t="s">
        <v>8</v>
      </c>
      <c r="G7458" t="s">
        <v>13</v>
      </c>
      <c r="H7458" t="s">
        <v>23</v>
      </c>
      <c r="I7458" s="1">
        <v>43274.68105324074</v>
      </c>
      <c r="J7458">
        <v>4999998.1871170001</v>
      </c>
      <c r="K7458">
        <v>-1.7882100000000001E-2</v>
      </c>
      <c r="L7458">
        <v>-1.7882100000000001</v>
      </c>
      <c r="M7458" t="s">
        <v>22</v>
      </c>
      <c r="N7458" s="1">
        <v>43119.365208333336</v>
      </c>
    </row>
    <row r="7459" spans="1:14">
      <c r="A7459" t="s">
        <v>10</v>
      </c>
      <c r="B7459">
        <v>2018011908</v>
      </c>
      <c r="C7459">
        <v>8</v>
      </c>
      <c r="D7459">
        <v>355</v>
      </c>
      <c r="E7459" t="s">
        <v>24</v>
      </c>
      <c r="F7459" t="s">
        <v>8</v>
      </c>
      <c r="G7459" t="s">
        <v>13</v>
      </c>
      <c r="H7459" t="s">
        <v>23</v>
      </c>
      <c r="I7459" s="1">
        <v>43274.722754629627</v>
      </c>
      <c r="J7459">
        <v>4999998.1871926701</v>
      </c>
      <c r="K7459">
        <v>-1.7882100000000001E-2</v>
      </c>
      <c r="L7459">
        <v>-1.7882100000000001</v>
      </c>
      <c r="M7459" t="s">
        <v>22</v>
      </c>
      <c r="N7459" s="1">
        <v>43119.365208333336</v>
      </c>
    </row>
    <row r="7460" spans="1:14">
      <c r="A7460" t="s">
        <v>10</v>
      </c>
      <c r="B7460">
        <v>2018011908</v>
      </c>
      <c r="C7460">
        <v>8</v>
      </c>
      <c r="D7460">
        <v>355</v>
      </c>
      <c r="E7460" t="s">
        <v>24</v>
      </c>
      <c r="F7460" t="s">
        <v>8</v>
      </c>
      <c r="G7460" t="s">
        <v>13</v>
      </c>
      <c r="H7460" t="s">
        <v>23</v>
      </c>
      <c r="I7460" s="1">
        <v>43274.765011574076</v>
      </c>
      <c r="J7460">
        <v>4999998.1871553296</v>
      </c>
      <c r="K7460">
        <v>-1.7882100000000001E-2</v>
      </c>
      <c r="L7460">
        <v>-1.7882100000000001</v>
      </c>
      <c r="M7460" t="s">
        <v>22</v>
      </c>
      <c r="N7460" s="1">
        <v>43119.365208333336</v>
      </c>
    </row>
    <row r="7461" spans="1:14">
      <c r="A7461" t="s">
        <v>10</v>
      </c>
      <c r="B7461">
        <v>2018011908</v>
      </c>
      <c r="C7461">
        <v>8</v>
      </c>
      <c r="D7461">
        <v>355</v>
      </c>
      <c r="E7461" t="s">
        <v>24</v>
      </c>
      <c r="F7461" t="s">
        <v>8</v>
      </c>
      <c r="G7461" t="s">
        <v>13</v>
      </c>
      <c r="H7461" t="s">
        <v>23</v>
      </c>
      <c r="I7461" s="1">
        <v>43274.806145833332</v>
      </c>
      <c r="J7461">
        <v>4999998.1871196702</v>
      </c>
      <c r="K7461">
        <v>-1.7882100000000001E-2</v>
      </c>
      <c r="L7461">
        <v>-1.7882100000000001</v>
      </c>
      <c r="M7461" t="s">
        <v>22</v>
      </c>
      <c r="N7461" s="1">
        <v>43119.365208333336</v>
      </c>
    </row>
    <row r="7462" spans="1:14">
      <c r="A7462" t="s">
        <v>10</v>
      </c>
      <c r="B7462">
        <v>2018011908</v>
      </c>
      <c r="C7462">
        <v>8</v>
      </c>
      <c r="D7462">
        <v>355</v>
      </c>
      <c r="E7462" t="s">
        <v>24</v>
      </c>
      <c r="F7462" t="s">
        <v>8</v>
      </c>
      <c r="G7462" t="s">
        <v>13</v>
      </c>
      <c r="H7462" t="s">
        <v>23</v>
      </c>
      <c r="I7462" s="1">
        <v>43274.84783564815</v>
      </c>
      <c r="J7462">
        <v>4999998.1871553296</v>
      </c>
      <c r="K7462">
        <v>-1.7882100000000001E-2</v>
      </c>
      <c r="L7462">
        <v>-1.7882100000000001</v>
      </c>
      <c r="M7462" t="s">
        <v>22</v>
      </c>
      <c r="N7462" s="1">
        <v>43119.365208333336</v>
      </c>
    </row>
    <row r="7463" spans="1:14">
      <c r="A7463" t="s">
        <v>10</v>
      </c>
      <c r="B7463">
        <v>2018011908</v>
      </c>
      <c r="C7463">
        <v>8</v>
      </c>
      <c r="D7463">
        <v>355</v>
      </c>
      <c r="E7463" t="s">
        <v>24</v>
      </c>
      <c r="F7463" t="s">
        <v>8</v>
      </c>
      <c r="G7463" t="s">
        <v>13</v>
      </c>
      <c r="H7463" t="s">
        <v>23</v>
      </c>
      <c r="I7463" s="1">
        <v>43274.890127314815</v>
      </c>
      <c r="J7463">
        <v>4999998.1870560003</v>
      </c>
      <c r="K7463">
        <v>-1.7882100000000001E-2</v>
      </c>
      <c r="L7463">
        <v>-1.7882100000000001</v>
      </c>
      <c r="M7463" t="s">
        <v>22</v>
      </c>
      <c r="N7463" s="1">
        <v>43119.365208333336</v>
      </c>
    </row>
    <row r="7464" spans="1:14">
      <c r="A7464" t="s">
        <v>10</v>
      </c>
      <c r="B7464">
        <v>2018011908</v>
      </c>
      <c r="C7464">
        <v>8</v>
      </c>
      <c r="D7464">
        <v>355</v>
      </c>
      <c r="E7464" t="s">
        <v>24</v>
      </c>
      <c r="F7464" t="s">
        <v>8</v>
      </c>
      <c r="G7464" t="s">
        <v>13</v>
      </c>
      <c r="H7464" t="s">
        <v>23</v>
      </c>
      <c r="I7464" s="1">
        <v>43274.931828703702</v>
      </c>
      <c r="J7464">
        <v>4999998.1870990004</v>
      </c>
      <c r="K7464">
        <v>-1.7882100000000001E-2</v>
      </c>
      <c r="L7464">
        <v>-1.7882100000000001</v>
      </c>
      <c r="M7464" t="s">
        <v>22</v>
      </c>
      <c r="N7464" s="1">
        <v>43119.365208333336</v>
      </c>
    </row>
    <row r="7465" spans="1:14">
      <c r="A7465" t="s">
        <v>10</v>
      </c>
      <c r="B7465">
        <v>2018011908</v>
      </c>
      <c r="C7465">
        <v>8</v>
      </c>
      <c r="D7465">
        <v>355</v>
      </c>
      <c r="E7465" t="s">
        <v>24</v>
      </c>
      <c r="F7465" t="s">
        <v>8</v>
      </c>
      <c r="G7465" t="s">
        <v>13</v>
      </c>
      <c r="H7465" t="s">
        <v>23</v>
      </c>
      <c r="I7465" s="1">
        <v>43274.972939814812</v>
      </c>
      <c r="J7465">
        <v>4999998.1871403297</v>
      </c>
      <c r="K7465">
        <v>-1.7882100000000001E-2</v>
      </c>
      <c r="L7465">
        <v>-1.7882100000000001</v>
      </c>
      <c r="M7465" t="s">
        <v>22</v>
      </c>
      <c r="N7465" s="1">
        <v>43119.365208333336</v>
      </c>
    </row>
    <row r="7466" spans="1:14">
      <c r="A7466" t="s">
        <v>10</v>
      </c>
      <c r="B7466">
        <v>2018011908</v>
      </c>
      <c r="C7466">
        <v>8</v>
      </c>
      <c r="D7466">
        <v>355</v>
      </c>
      <c r="E7466" t="s">
        <v>24</v>
      </c>
      <c r="F7466" t="s">
        <v>8</v>
      </c>
      <c r="G7466" t="s">
        <v>13</v>
      </c>
      <c r="H7466" t="s">
        <v>23</v>
      </c>
      <c r="I7466" s="1">
        <v>43275.014618055553</v>
      </c>
      <c r="J7466">
        <v>4999998.1871750001</v>
      </c>
      <c r="K7466">
        <v>-1.7882100000000001E-2</v>
      </c>
      <c r="L7466">
        <v>-1.7882100000000001</v>
      </c>
      <c r="M7466" t="s">
        <v>22</v>
      </c>
      <c r="N7466" s="1">
        <v>43119.365208333336</v>
      </c>
    </row>
    <row r="7467" spans="1:14">
      <c r="A7467" t="s">
        <v>10</v>
      </c>
      <c r="B7467">
        <v>2018011908</v>
      </c>
      <c r="C7467">
        <v>8</v>
      </c>
      <c r="D7467">
        <v>355</v>
      </c>
      <c r="E7467" t="s">
        <v>24</v>
      </c>
      <c r="F7467" t="s">
        <v>8</v>
      </c>
      <c r="G7467" t="s">
        <v>13</v>
      </c>
      <c r="H7467" t="s">
        <v>23</v>
      </c>
      <c r="I7467" s="1">
        <v>43275.056331018517</v>
      </c>
      <c r="J7467">
        <v>4999998.1871646699</v>
      </c>
      <c r="K7467">
        <v>-1.7882100000000001E-2</v>
      </c>
      <c r="L7467">
        <v>-1.7882100000000001</v>
      </c>
      <c r="M7467" t="s">
        <v>22</v>
      </c>
      <c r="N7467" s="1">
        <v>43119.365208333336</v>
      </c>
    </row>
    <row r="7468" spans="1:14">
      <c r="A7468" t="s">
        <v>10</v>
      </c>
      <c r="B7468">
        <v>2018011908</v>
      </c>
      <c r="C7468">
        <v>8</v>
      </c>
      <c r="D7468">
        <v>355</v>
      </c>
      <c r="E7468" t="s">
        <v>24</v>
      </c>
      <c r="F7468" t="s">
        <v>8</v>
      </c>
      <c r="G7468" t="s">
        <v>13</v>
      </c>
      <c r="H7468" t="s">
        <v>23</v>
      </c>
      <c r="I7468" s="1">
        <v>43275.098032407404</v>
      </c>
      <c r="J7468">
        <v>4999998.1871693302</v>
      </c>
      <c r="K7468">
        <v>-1.7882100000000001E-2</v>
      </c>
      <c r="L7468">
        <v>-1.7882100000000001</v>
      </c>
      <c r="M7468" t="s">
        <v>22</v>
      </c>
      <c r="N7468" s="1">
        <v>43119.365208333336</v>
      </c>
    </row>
    <row r="7469" spans="1:14">
      <c r="A7469" t="s">
        <v>10</v>
      </c>
      <c r="B7469">
        <v>2018011908</v>
      </c>
      <c r="C7469">
        <v>8</v>
      </c>
      <c r="D7469">
        <v>355</v>
      </c>
      <c r="E7469" t="s">
        <v>24</v>
      </c>
      <c r="F7469" t="s">
        <v>8</v>
      </c>
      <c r="G7469" t="s">
        <v>13</v>
      </c>
      <c r="H7469" t="s">
        <v>23</v>
      </c>
      <c r="I7469" s="1">
        <v>43275.139745370368</v>
      </c>
      <c r="J7469">
        <v>4999998.1871513296</v>
      </c>
      <c r="K7469">
        <v>-1.7882100000000001E-2</v>
      </c>
      <c r="L7469">
        <v>-1.7882100000000001</v>
      </c>
      <c r="M7469" t="s">
        <v>22</v>
      </c>
      <c r="N7469" s="1">
        <v>43119.365208333336</v>
      </c>
    </row>
    <row r="7470" spans="1:14">
      <c r="A7470" t="s">
        <v>10</v>
      </c>
      <c r="B7470">
        <v>2018011908</v>
      </c>
      <c r="C7470">
        <v>8</v>
      </c>
      <c r="D7470">
        <v>355</v>
      </c>
      <c r="E7470" t="s">
        <v>24</v>
      </c>
      <c r="F7470" t="s">
        <v>8</v>
      </c>
      <c r="G7470" t="s">
        <v>13</v>
      </c>
      <c r="H7470" t="s">
        <v>23</v>
      </c>
      <c r="I7470" s="1">
        <v>43275.181435185186</v>
      </c>
      <c r="J7470">
        <v>4999998.18718467</v>
      </c>
      <c r="K7470">
        <v>-1.7882100000000001E-2</v>
      </c>
      <c r="L7470">
        <v>-1.7882100000000001</v>
      </c>
      <c r="M7470" t="s">
        <v>22</v>
      </c>
      <c r="N7470" s="1">
        <v>43119.365208333336</v>
      </c>
    </row>
    <row r="7471" spans="1:14">
      <c r="A7471" t="s">
        <v>10</v>
      </c>
      <c r="B7471">
        <v>2018011908</v>
      </c>
      <c r="C7471">
        <v>8</v>
      </c>
      <c r="D7471">
        <v>355</v>
      </c>
      <c r="E7471" t="s">
        <v>24</v>
      </c>
      <c r="F7471" t="s">
        <v>8</v>
      </c>
      <c r="G7471" t="s">
        <v>13</v>
      </c>
      <c r="H7471" t="s">
        <v>23</v>
      </c>
      <c r="I7471" s="1">
        <v>43275.22314814815</v>
      </c>
      <c r="J7471">
        <v>4999998.1871923301</v>
      </c>
      <c r="K7471">
        <v>-1.7882100000000001E-2</v>
      </c>
      <c r="L7471">
        <v>-1.7882100000000001</v>
      </c>
      <c r="M7471" t="s">
        <v>22</v>
      </c>
      <c r="N7471" s="1">
        <v>43119.365208333336</v>
      </c>
    </row>
    <row r="7472" spans="1:14">
      <c r="A7472" t="s">
        <v>10</v>
      </c>
      <c r="B7472">
        <v>2018011908</v>
      </c>
      <c r="C7472">
        <v>8</v>
      </c>
      <c r="D7472">
        <v>355</v>
      </c>
      <c r="E7472" t="s">
        <v>24</v>
      </c>
      <c r="F7472" t="s">
        <v>8</v>
      </c>
      <c r="G7472" t="s">
        <v>13</v>
      </c>
      <c r="H7472" t="s">
        <v>23</v>
      </c>
      <c r="I7472" s="1">
        <v>43275.264837962961</v>
      </c>
      <c r="J7472">
        <v>4999998.1871123305</v>
      </c>
      <c r="K7472">
        <v>-1.7882100000000001E-2</v>
      </c>
      <c r="L7472">
        <v>-1.7882100000000001</v>
      </c>
      <c r="M7472" t="s">
        <v>22</v>
      </c>
      <c r="N7472" s="1">
        <v>43119.365208333336</v>
      </c>
    </row>
    <row r="7473" spans="1:14">
      <c r="A7473" t="s">
        <v>10</v>
      </c>
      <c r="B7473">
        <v>2018011908</v>
      </c>
      <c r="C7473">
        <v>8</v>
      </c>
      <c r="D7473">
        <v>355</v>
      </c>
      <c r="E7473" t="s">
        <v>24</v>
      </c>
      <c r="F7473" t="s">
        <v>8</v>
      </c>
      <c r="G7473" t="s">
        <v>13</v>
      </c>
      <c r="H7473" t="s">
        <v>23</v>
      </c>
      <c r="I7473" s="1">
        <v>43275.306539351855</v>
      </c>
      <c r="J7473">
        <v>4999998.1870593298</v>
      </c>
      <c r="K7473">
        <v>-1.7882100000000001E-2</v>
      </c>
      <c r="L7473">
        <v>-1.7882100000000001</v>
      </c>
      <c r="M7473" t="s">
        <v>22</v>
      </c>
      <c r="N7473" s="1">
        <v>43119.365208333336</v>
      </c>
    </row>
    <row r="7474" spans="1:14">
      <c r="A7474" t="s">
        <v>10</v>
      </c>
      <c r="B7474">
        <v>2018011908</v>
      </c>
      <c r="C7474">
        <v>8</v>
      </c>
      <c r="D7474">
        <v>355</v>
      </c>
      <c r="E7474" t="s">
        <v>24</v>
      </c>
      <c r="F7474" t="s">
        <v>8</v>
      </c>
      <c r="G7474" t="s">
        <v>13</v>
      </c>
      <c r="H7474" t="s">
        <v>23</v>
      </c>
      <c r="I7474" s="1">
        <v>43275.348217592589</v>
      </c>
      <c r="J7474">
        <v>4999998.1871436704</v>
      </c>
      <c r="K7474">
        <v>-1.7882100000000001E-2</v>
      </c>
      <c r="L7474">
        <v>-1.7882100000000001</v>
      </c>
      <c r="M7474" t="s">
        <v>22</v>
      </c>
      <c r="N7474" s="1">
        <v>43119.365208333336</v>
      </c>
    </row>
    <row r="7475" spans="1:14">
      <c r="A7475" t="s">
        <v>10</v>
      </c>
      <c r="B7475">
        <v>2018011908</v>
      </c>
      <c r="C7475">
        <v>8</v>
      </c>
      <c r="D7475">
        <v>355</v>
      </c>
      <c r="E7475" t="s">
        <v>24</v>
      </c>
      <c r="F7475" t="s">
        <v>8</v>
      </c>
      <c r="G7475" t="s">
        <v>13</v>
      </c>
      <c r="H7475" t="s">
        <v>23</v>
      </c>
      <c r="I7475" s="1">
        <v>43275.38994212963</v>
      </c>
      <c r="J7475">
        <v>4999998.1871936703</v>
      </c>
      <c r="K7475">
        <v>-1.7882100000000001E-2</v>
      </c>
      <c r="L7475">
        <v>-1.7882100000000001</v>
      </c>
      <c r="M7475" t="s">
        <v>22</v>
      </c>
      <c r="N7475" s="1">
        <v>43119.365208333336</v>
      </c>
    </row>
    <row r="7476" spans="1:14">
      <c r="A7476" t="s">
        <v>10</v>
      </c>
      <c r="B7476">
        <v>2018011908</v>
      </c>
      <c r="C7476">
        <v>8</v>
      </c>
      <c r="D7476">
        <v>355</v>
      </c>
      <c r="E7476" t="s">
        <v>24</v>
      </c>
      <c r="F7476" t="s">
        <v>8</v>
      </c>
      <c r="G7476" t="s">
        <v>13</v>
      </c>
      <c r="H7476" t="s">
        <v>23</v>
      </c>
      <c r="I7476" s="1">
        <v>43275.431620370371</v>
      </c>
      <c r="J7476">
        <v>4999998.1871473296</v>
      </c>
      <c r="K7476">
        <v>-1.7882100000000001E-2</v>
      </c>
      <c r="L7476">
        <v>-1.7882100000000001</v>
      </c>
      <c r="M7476" t="s">
        <v>22</v>
      </c>
      <c r="N7476" s="1">
        <v>43119.365208333336</v>
      </c>
    </row>
    <row r="7477" spans="1:14">
      <c r="A7477" t="s">
        <v>10</v>
      </c>
      <c r="B7477">
        <v>2018011908</v>
      </c>
      <c r="C7477">
        <v>8</v>
      </c>
      <c r="D7477">
        <v>355</v>
      </c>
      <c r="E7477" t="s">
        <v>24</v>
      </c>
      <c r="F7477" t="s">
        <v>8</v>
      </c>
      <c r="G7477" t="s">
        <v>13</v>
      </c>
      <c r="H7477" t="s">
        <v>23</v>
      </c>
      <c r="I7477" s="1">
        <v>43275.580925925926</v>
      </c>
      <c r="J7477">
        <v>4999998.1870360002</v>
      </c>
      <c r="K7477">
        <v>-1.7882100000000001E-2</v>
      </c>
      <c r="L7477">
        <v>-1.7882100000000001</v>
      </c>
      <c r="M7477" t="s">
        <v>22</v>
      </c>
      <c r="N7477" s="1">
        <v>43119.365208333336</v>
      </c>
    </row>
    <row r="7478" spans="1:14">
      <c r="A7478" t="s">
        <v>10</v>
      </c>
      <c r="B7478">
        <v>2018011908</v>
      </c>
      <c r="C7478">
        <v>8</v>
      </c>
      <c r="D7478">
        <v>355</v>
      </c>
      <c r="E7478" t="s">
        <v>24</v>
      </c>
      <c r="F7478" t="s">
        <v>8</v>
      </c>
      <c r="G7478" t="s">
        <v>13</v>
      </c>
      <c r="H7478" t="s">
        <v>23</v>
      </c>
      <c r="I7478" s="1">
        <v>43275.59542824074</v>
      </c>
      <c r="J7478">
        <v>4999998.1871503303</v>
      </c>
      <c r="K7478">
        <v>-1.7882100000000001E-2</v>
      </c>
      <c r="L7478">
        <v>-1.7882100000000001</v>
      </c>
      <c r="M7478" t="s">
        <v>22</v>
      </c>
      <c r="N7478" s="1">
        <v>43119.365208333336</v>
      </c>
    </row>
    <row r="7479" spans="1:14">
      <c r="A7479" t="s">
        <v>10</v>
      </c>
      <c r="B7479">
        <v>2018011908</v>
      </c>
      <c r="C7479">
        <v>8</v>
      </c>
      <c r="D7479">
        <v>355</v>
      </c>
      <c r="E7479" t="s">
        <v>24</v>
      </c>
      <c r="F7479" t="s">
        <v>8</v>
      </c>
      <c r="G7479" t="s">
        <v>13</v>
      </c>
      <c r="H7479" t="s">
        <v>23</v>
      </c>
      <c r="I7479" s="1">
        <v>43275.636793981481</v>
      </c>
      <c r="J7479">
        <v>4999998.1871433305</v>
      </c>
      <c r="K7479">
        <v>-1.7882100000000001E-2</v>
      </c>
      <c r="L7479">
        <v>-1.7882100000000001</v>
      </c>
      <c r="M7479" t="s">
        <v>22</v>
      </c>
      <c r="N7479" s="1">
        <v>43119.365208333336</v>
      </c>
    </row>
    <row r="7480" spans="1:14">
      <c r="A7480" t="s">
        <v>10</v>
      </c>
      <c r="B7480">
        <v>2018011908</v>
      </c>
      <c r="C7480">
        <v>8</v>
      </c>
      <c r="D7480">
        <v>355</v>
      </c>
      <c r="E7480" t="s">
        <v>24</v>
      </c>
      <c r="F7480" t="s">
        <v>8</v>
      </c>
      <c r="G7480" t="s">
        <v>13</v>
      </c>
      <c r="H7480" t="s">
        <v>23</v>
      </c>
      <c r="I7480" s="1">
        <v>43275.678495370368</v>
      </c>
      <c r="J7480">
        <v>4999998.1872373298</v>
      </c>
      <c r="K7480">
        <v>-1.7882100000000001E-2</v>
      </c>
      <c r="L7480">
        <v>-1.7882100000000001</v>
      </c>
      <c r="M7480" t="s">
        <v>22</v>
      </c>
      <c r="N7480" s="1">
        <v>43119.365208333336</v>
      </c>
    </row>
    <row r="7481" spans="1:14">
      <c r="A7481" t="s">
        <v>10</v>
      </c>
      <c r="B7481">
        <v>2018011908</v>
      </c>
      <c r="C7481">
        <v>8</v>
      </c>
      <c r="D7481">
        <v>355</v>
      </c>
      <c r="E7481" t="s">
        <v>24</v>
      </c>
      <c r="F7481" t="s">
        <v>8</v>
      </c>
      <c r="G7481" t="s">
        <v>13</v>
      </c>
      <c r="H7481" t="s">
        <v>23</v>
      </c>
      <c r="I7481" s="1">
        <v>43275.720185185186</v>
      </c>
      <c r="J7481">
        <v>4999998.1870853296</v>
      </c>
      <c r="K7481">
        <v>-1.7882100000000001E-2</v>
      </c>
      <c r="L7481">
        <v>-1.7882100000000001</v>
      </c>
      <c r="M7481" t="s">
        <v>22</v>
      </c>
      <c r="N7481" s="1">
        <v>43119.365208333336</v>
      </c>
    </row>
    <row r="7482" spans="1:14">
      <c r="A7482" t="s">
        <v>10</v>
      </c>
      <c r="B7482">
        <v>2018011908</v>
      </c>
      <c r="C7482">
        <v>8</v>
      </c>
      <c r="D7482">
        <v>355</v>
      </c>
      <c r="E7482" t="s">
        <v>24</v>
      </c>
      <c r="F7482" t="s">
        <v>8</v>
      </c>
      <c r="G7482" t="s">
        <v>13</v>
      </c>
      <c r="H7482" t="s">
        <v>23</v>
      </c>
      <c r="I7482" s="1">
        <v>43275.761886574073</v>
      </c>
      <c r="J7482">
        <v>4999998.1871130001</v>
      </c>
      <c r="K7482">
        <v>-1.7882100000000001E-2</v>
      </c>
      <c r="L7482">
        <v>-1.7882100000000001</v>
      </c>
      <c r="M7482" t="s">
        <v>22</v>
      </c>
      <c r="N7482" s="1">
        <v>43119.365208333336</v>
      </c>
    </row>
    <row r="7483" spans="1:14">
      <c r="A7483" t="s">
        <v>10</v>
      </c>
      <c r="B7483">
        <v>2018011908</v>
      </c>
      <c r="C7483">
        <v>8</v>
      </c>
      <c r="D7483">
        <v>355</v>
      </c>
      <c r="E7483" t="s">
        <v>24</v>
      </c>
      <c r="F7483" t="s">
        <v>8</v>
      </c>
      <c r="G7483" t="s">
        <v>13</v>
      </c>
      <c r="H7483" t="s">
        <v>23</v>
      </c>
      <c r="I7483" s="1">
        <v>43275.803587962961</v>
      </c>
      <c r="J7483">
        <v>4999998.1872423301</v>
      </c>
      <c r="K7483">
        <v>-1.7882100000000001E-2</v>
      </c>
      <c r="L7483">
        <v>-1.7882100000000001</v>
      </c>
      <c r="M7483" t="s">
        <v>22</v>
      </c>
      <c r="N7483" s="1">
        <v>43119.365208333336</v>
      </c>
    </row>
    <row r="7484" spans="1:14">
      <c r="A7484" t="s">
        <v>10</v>
      </c>
      <c r="B7484">
        <v>2018011908</v>
      </c>
      <c r="C7484">
        <v>8</v>
      </c>
      <c r="D7484">
        <v>355</v>
      </c>
      <c r="E7484" t="s">
        <v>24</v>
      </c>
      <c r="F7484" t="s">
        <v>8</v>
      </c>
      <c r="G7484" t="s">
        <v>13</v>
      </c>
      <c r="H7484" t="s">
        <v>23</v>
      </c>
      <c r="I7484" s="1">
        <v>43275.845289351855</v>
      </c>
      <c r="J7484">
        <v>4999998.1870176699</v>
      </c>
      <c r="K7484">
        <v>-1.7882100000000001E-2</v>
      </c>
      <c r="L7484">
        <v>-1.7882100000000001</v>
      </c>
      <c r="M7484" t="s">
        <v>22</v>
      </c>
      <c r="N7484" s="1">
        <v>43119.365208333336</v>
      </c>
    </row>
    <row r="7485" spans="1:14">
      <c r="A7485" t="s">
        <v>10</v>
      </c>
      <c r="B7485">
        <v>2018011908</v>
      </c>
      <c r="C7485">
        <v>8</v>
      </c>
      <c r="D7485">
        <v>355</v>
      </c>
      <c r="E7485" t="s">
        <v>24</v>
      </c>
      <c r="F7485" t="s">
        <v>8</v>
      </c>
      <c r="G7485" t="s">
        <v>13</v>
      </c>
      <c r="H7485" t="s">
        <v>23</v>
      </c>
      <c r="I7485" s="1">
        <v>43275.887002314812</v>
      </c>
      <c r="J7485">
        <v>4999998.18723433</v>
      </c>
      <c r="K7485">
        <v>-1.7882100000000001E-2</v>
      </c>
      <c r="L7485">
        <v>-1.7882100000000001</v>
      </c>
      <c r="M7485" t="s">
        <v>22</v>
      </c>
      <c r="N7485" s="1">
        <v>43119.365208333336</v>
      </c>
    </row>
    <row r="7486" spans="1:14">
      <c r="A7486" t="s">
        <v>10</v>
      </c>
      <c r="B7486">
        <v>2018011908</v>
      </c>
      <c r="C7486">
        <v>8</v>
      </c>
      <c r="D7486">
        <v>355</v>
      </c>
      <c r="E7486" t="s">
        <v>24</v>
      </c>
      <c r="F7486" t="s">
        <v>8</v>
      </c>
      <c r="G7486" t="s">
        <v>13</v>
      </c>
      <c r="H7486" t="s">
        <v>23</v>
      </c>
      <c r="I7486" s="1">
        <v>43275.92869212963</v>
      </c>
      <c r="J7486">
        <v>4999998.1872746702</v>
      </c>
      <c r="K7486">
        <v>-1.7882100000000001E-2</v>
      </c>
      <c r="L7486">
        <v>-1.7882100000000001</v>
      </c>
      <c r="M7486" t="s">
        <v>22</v>
      </c>
      <c r="N7486" s="1">
        <v>43119.365208333336</v>
      </c>
    </row>
    <row r="7487" spans="1:14">
      <c r="A7487" t="s">
        <v>10</v>
      </c>
      <c r="B7487">
        <v>2018011908</v>
      </c>
      <c r="C7487">
        <v>8</v>
      </c>
      <c r="D7487">
        <v>355</v>
      </c>
      <c r="E7487" t="s">
        <v>24</v>
      </c>
      <c r="F7487" t="s">
        <v>8</v>
      </c>
      <c r="G7487" t="s">
        <v>13</v>
      </c>
      <c r="H7487" t="s">
        <v>23</v>
      </c>
      <c r="I7487" s="1">
        <v>43275.970393518517</v>
      </c>
      <c r="J7487">
        <v>4999998.1872353302</v>
      </c>
      <c r="K7487">
        <v>-1.7882100000000001E-2</v>
      </c>
      <c r="L7487">
        <v>-1.7882100000000001</v>
      </c>
      <c r="M7487" t="s">
        <v>22</v>
      </c>
      <c r="N7487" s="1">
        <v>43119.365208333336</v>
      </c>
    </row>
    <row r="7488" spans="1:14">
      <c r="A7488" t="s">
        <v>10</v>
      </c>
      <c r="B7488">
        <v>2018011908</v>
      </c>
      <c r="C7488">
        <v>8</v>
      </c>
      <c r="D7488">
        <v>355</v>
      </c>
      <c r="E7488" t="s">
        <v>24</v>
      </c>
      <c r="F7488" t="s">
        <v>8</v>
      </c>
      <c r="G7488" t="s">
        <v>13</v>
      </c>
      <c r="H7488" t="s">
        <v>23</v>
      </c>
      <c r="I7488" s="1">
        <v>43276.012083333335</v>
      </c>
      <c r="J7488">
        <v>4999998.1870400002</v>
      </c>
      <c r="K7488">
        <v>-1.7882100000000001E-2</v>
      </c>
      <c r="L7488">
        <v>-1.7882100000000001</v>
      </c>
      <c r="M7488" t="s">
        <v>22</v>
      </c>
      <c r="N7488" s="1">
        <v>43119.365208333336</v>
      </c>
    </row>
    <row r="7489" spans="1:14">
      <c r="A7489" t="s">
        <v>10</v>
      </c>
      <c r="B7489">
        <v>2018011908</v>
      </c>
      <c r="C7489">
        <v>8</v>
      </c>
      <c r="D7489">
        <v>355</v>
      </c>
      <c r="E7489" t="s">
        <v>24</v>
      </c>
      <c r="F7489" t="s">
        <v>8</v>
      </c>
      <c r="G7489" t="s">
        <v>13</v>
      </c>
      <c r="H7489" t="s">
        <v>23</v>
      </c>
      <c r="I7489" s="1">
        <v>43276.053773148145</v>
      </c>
      <c r="J7489">
        <v>4999998.1871523298</v>
      </c>
      <c r="K7489">
        <v>-1.7882100000000001E-2</v>
      </c>
      <c r="L7489">
        <v>-1.7882100000000001</v>
      </c>
      <c r="M7489" t="s">
        <v>22</v>
      </c>
      <c r="N7489" s="1">
        <v>43119.365208333336</v>
      </c>
    </row>
    <row r="7490" spans="1:14">
      <c r="A7490" t="s">
        <v>10</v>
      </c>
      <c r="B7490">
        <v>2018011908</v>
      </c>
      <c r="C7490">
        <v>8</v>
      </c>
      <c r="D7490">
        <v>355</v>
      </c>
      <c r="E7490" t="s">
        <v>24</v>
      </c>
      <c r="F7490" t="s">
        <v>8</v>
      </c>
      <c r="G7490" t="s">
        <v>13</v>
      </c>
      <c r="H7490" t="s">
        <v>23</v>
      </c>
      <c r="I7490" s="1">
        <v>43276.095462962963</v>
      </c>
      <c r="J7490">
        <v>4999998.1871456699</v>
      </c>
      <c r="K7490">
        <v>-1.7882100000000001E-2</v>
      </c>
      <c r="L7490">
        <v>-1.7882100000000001</v>
      </c>
      <c r="M7490" t="s">
        <v>22</v>
      </c>
      <c r="N7490" s="1">
        <v>43119.365208333336</v>
      </c>
    </row>
    <row r="7491" spans="1:14">
      <c r="A7491" t="s">
        <v>10</v>
      </c>
      <c r="B7491">
        <v>2018011908</v>
      </c>
      <c r="C7491">
        <v>8</v>
      </c>
      <c r="D7491">
        <v>355</v>
      </c>
      <c r="E7491" t="s">
        <v>24</v>
      </c>
      <c r="F7491" t="s">
        <v>8</v>
      </c>
      <c r="G7491" t="s">
        <v>13</v>
      </c>
      <c r="H7491" t="s">
        <v>23</v>
      </c>
      <c r="I7491" s="1">
        <v>43276.137175925927</v>
      </c>
      <c r="J7491">
        <v>4999998.1872540005</v>
      </c>
      <c r="K7491">
        <v>-1.7882100000000001E-2</v>
      </c>
      <c r="L7491">
        <v>-1.7882100000000001</v>
      </c>
      <c r="M7491" t="s">
        <v>22</v>
      </c>
      <c r="N7491" s="1">
        <v>43119.365208333336</v>
      </c>
    </row>
    <row r="7492" spans="1:14">
      <c r="A7492" t="s">
        <v>10</v>
      </c>
      <c r="B7492">
        <v>2018011908</v>
      </c>
      <c r="C7492">
        <v>8</v>
      </c>
      <c r="D7492">
        <v>355</v>
      </c>
      <c r="E7492" t="s">
        <v>24</v>
      </c>
      <c r="F7492" t="s">
        <v>8</v>
      </c>
      <c r="G7492" t="s">
        <v>13</v>
      </c>
      <c r="H7492" t="s">
        <v>23</v>
      </c>
      <c r="I7492" s="1">
        <v>43276.178888888891</v>
      </c>
      <c r="J7492">
        <v>4999998.1871720003</v>
      </c>
      <c r="K7492">
        <v>-1.7882100000000001E-2</v>
      </c>
      <c r="L7492">
        <v>-1.7882100000000001</v>
      </c>
      <c r="M7492" t="s">
        <v>22</v>
      </c>
      <c r="N7492" s="1">
        <v>43119.365208333336</v>
      </c>
    </row>
    <row r="7493" spans="1:14">
      <c r="A7493" t="s">
        <v>10</v>
      </c>
      <c r="B7493">
        <v>2018011908</v>
      </c>
      <c r="C7493">
        <v>8</v>
      </c>
      <c r="D7493">
        <v>355</v>
      </c>
      <c r="E7493" t="s">
        <v>24</v>
      </c>
      <c r="F7493" t="s">
        <v>8</v>
      </c>
      <c r="G7493" t="s">
        <v>13</v>
      </c>
      <c r="H7493" t="s">
        <v>23</v>
      </c>
      <c r="I7493" s="1">
        <v>43276.220578703702</v>
      </c>
      <c r="J7493">
        <v>4999998.1870959997</v>
      </c>
      <c r="K7493">
        <v>-1.7882100000000001E-2</v>
      </c>
      <c r="L7493">
        <v>-1.7882100000000001</v>
      </c>
      <c r="M7493" t="s">
        <v>22</v>
      </c>
      <c r="N7493" s="1">
        <v>43119.365208333336</v>
      </c>
    </row>
    <row r="7494" spans="1:14">
      <c r="A7494" t="s">
        <v>10</v>
      </c>
      <c r="B7494">
        <v>2018011908</v>
      </c>
      <c r="C7494">
        <v>8</v>
      </c>
      <c r="D7494">
        <v>355</v>
      </c>
      <c r="E7494" t="s">
        <v>24</v>
      </c>
      <c r="F7494" t="s">
        <v>8</v>
      </c>
      <c r="G7494" t="s">
        <v>13</v>
      </c>
      <c r="H7494" t="s">
        <v>23</v>
      </c>
      <c r="I7494" s="1">
        <v>43276.262280092589</v>
      </c>
      <c r="J7494">
        <v>4999998.1871533301</v>
      </c>
      <c r="K7494">
        <v>-1.7882100000000001E-2</v>
      </c>
      <c r="L7494">
        <v>-1.7882100000000001</v>
      </c>
      <c r="M7494" t="s">
        <v>22</v>
      </c>
      <c r="N7494" s="1">
        <v>43119.365208333336</v>
      </c>
    </row>
    <row r="7495" spans="1:14">
      <c r="A7495" t="s">
        <v>10</v>
      </c>
      <c r="B7495">
        <v>2018011908</v>
      </c>
      <c r="C7495">
        <v>8</v>
      </c>
      <c r="D7495">
        <v>355</v>
      </c>
      <c r="E7495" t="s">
        <v>24</v>
      </c>
      <c r="F7495" t="s">
        <v>8</v>
      </c>
      <c r="G7495" t="s">
        <v>13</v>
      </c>
      <c r="H7495" t="s">
        <v>23</v>
      </c>
      <c r="I7495" s="1">
        <v>43276.303981481484</v>
      </c>
      <c r="J7495">
        <v>4999998.1872176696</v>
      </c>
      <c r="K7495">
        <v>-1.7882100000000001E-2</v>
      </c>
      <c r="L7495">
        <v>-1.7882100000000001</v>
      </c>
      <c r="M7495" t="s">
        <v>22</v>
      </c>
      <c r="N7495" s="1">
        <v>43119.365208333336</v>
      </c>
    </row>
    <row r="7496" spans="1:14">
      <c r="A7496" t="s">
        <v>10</v>
      </c>
      <c r="B7496">
        <v>2018011908</v>
      </c>
      <c r="C7496">
        <v>8</v>
      </c>
      <c r="D7496">
        <v>355</v>
      </c>
      <c r="E7496" t="s">
        <v>24</v>
      </c>
      <c r="F7496" t="s">
        <v>8</v>
      </c>
      <c r="G7496" t="s">
        <v>13</v>
      </c>
      <c r="H7496" t="s">
        <v>23</v>
      </c>
      <c r="I7496" s="1">
        <v>43276.345671296294</v>
      </c>
      <c r="J7496">
        <v>4999998.1871546702</v>
      </c>
      <c r="K7496">
        <v>-1.7882100000000001E-2</v>
      </c>
      <c r="L7496">
        <v>-1.7882100000000001</v>
      </c>
      <c r="M7496" t="s">
        <v>22</v>
      </c>
      <c r="N7496" s="1">
        <v>43119.365208333336</v>
      </c>
    </row>
    <row r="7497" spans="1:14">
      <c r="A7497" t="s">
        <v>10</v>
      </c>
      <c r="B7497">
        <v>2018011908</v>
      </c>
      <c r="C7497">
        <v>8</v>
      </c>
      <c r="D7497">
        <v>355</v>
      </c>
      <c r="E7497" t="s">
        <v>24</v>
      </c>
      <c r="F7497" t="s">
        <v>8</v>
      </c>
      <c r="G7497" t="s">
        <v>13</v>
      </c>
      <c r="H7497" t="s">
        <v>23</v>
      </c>
      <c r="I7497" s="1">
        <v>43276.387372685182</v>
      </c>
      <c r="J7497">
        <v>4999998.1872003302</v>
      </c>
      <c r="K7497">
        <v>-1.7882100000000001E-2</v>
      </c>
      <c r="L7497">
        <v>-1.7882100000000001</v>
      </c>
      <c r="M7497" t="s">
        <v>22</v>
      </c>
      <c r="N7497" s="1">
        <v>43119.365208333336</v>
      </c>
    </row>
    <row r="7498" spans="1:14">
      <c r="A7498" t="s">
        <v>10</v>
      </c>
      <c r="B7498">
        <v>2018011908</v>
      </c>
      <c r="C7498">
        <v>8</v>
      </c>
      <c r="D7498">
        <v>355</v>
      </c>
      <c r="E7498" t="s">
        <v>24</v>
      </c>
      <c r="F7498" t="s">
        <v>8</v>
      </c>
      <c r="G7498" t="s">
        <v>13</v>
      </c>
      <c r="H7498" t="s">
        <v>23</v>
      </c>
      <c r="I7498" s="1">
        <v>43276.429062499999</v>
      </c>
      <c r="J7498">
        <v>4999998.1872353302</v>
      </c>
      <c r="K7498">
        <v>-1.7882100000000001E-2</v>
      </c>
      <c r="L7498">
        <v>-1.7882100000000001</v>
      </c>
      <c r="M7498" t="s">
        <v>22</v>
      </c>
      <c r="N7498" s="1">
        <v>43119.365208333336</v>
      </c>
    </row>
    <row r="7499" spans="1:14">
      <c r="A7499" t="s">
        <v>10</v>
      </c>
      <c r="B7499">
        <v>2018011908</v>
      </c>
      <c r="C7499">
        <v>8</v>
      </c>
      <c r="D7499">
        <v>355</v>
      </c>
      <c r="E7499" t="s">
        <v>24</v>
      </c>
      <c r="F7499" t="s">
        <v>8</v>
      </c>
      <c r="G7499" t="s">
        <v>13</v>
      </c>
      <c r="H7499" t="s">
        <v>23</v>
      </c>
      <c r="I7499" s="1">
        <v>43276.470763888887</v>
      </c>
      <c r="J7499">
        <v>4999998.18726533</v>
      </c>
      <c r="K7499">
        <v>-1.7882100000000001E-2</v>
      </c>
      <c r="L7499">
        <v>-1.7882100000000001</v>
      </c>
      <c r="M7499" t="s">
        <v>22</v>
      </c>
      <c r="N7499" s="1">
        <v>43119.365208333336</v>
      </c>
    </row>
    <row r="7500" spans="1:14">
      <c r="A7500" t="s">
        <v>10</v>
      </c>
      <c r="B7500">
        <v>2018011908</v>
      </c>
      <c r="C7500">
        <v>8</v>
      </c>
      <c r="D7500">
        <v>355</v>
      </c>
      <c r="E7500" t="s">
        <v>24</v>
      </c>
      <c r="F7500" t="s">
        <v>8</v>
      </c>
      <c r="G7500" t="s">
        <v>13</v>
      </c>
      <c r="H7500" t="s">
        <v>23</v>
      </c>
      <c r="I7500" s="1">
        <v>43276.512453703705</v>
      </c>
      <c r="J7500">
        <v>4999998.1871893303</v>
      </c>
      <c r="K7500">
        <v>-1.7882100000000001E-2</v>
      </c>
      <c r="L7500">
        <v>-1.7882100000000001</v>
      </c>
      <c r="M7500" t="s">
        <v>22</v>
      </c>
      <c r="N7500" s="1">
        <v>43119.365208333336</v>
      </c>
    </row>
    <row r="7501" spans="1:14">
      <c r="A7501" t="s">
        <v>10</v>
      </c>
      <c r="B7501">
        <v>2018011908</v>
      </c>
      <c r="C7501">
        <v>8</v>
      </c>
      <c r="D7501">
        <v>355</v>
      </c>
      <c r="E7501" t="s">
        <v>24</v>
      </c>
      <c r="F7501" t="s">
        <v>8</v>
      </c>
      <c r="G7501" t="s">
        <v>13</v>
      </c>
      <c r="H7501" t="s">
        <v>23</v>
      </c>
      <c r="I7501" s="1">
        <v>43276.554155092592</v>
      </c>
      <c r="J7501">
        <v>4999998.1871760003</v>
      </c>
      <c r="K7501">
        <v>-1.7882100000000001E-2</v>
      </c>
      <c r="L7501">
        <v>-1.7882100000000001</v>
      </c>
      <c r="M7501" t="s">
        <v>22</v>
      </c>
      <c r="N7501" s="1">
        <v>43119.365208333336</v>
      </c>
    </row>
    <row r="7502" spans="1:14">
      <c r="A7502" t="s">
        <v>10</v>
      </c>
      <c r="B7502">
        <v>2018011908</v>
      </c>
      <c r="C7502">
        <v>8</v>
      </c>
      <c r="D7502">
        <v>355</v>
      </c>
      <c r="E7502" t="s">
        <v>24</v>
      </c>
      <c r="F7502" t="s">
        <v>8</v>
      </c>
      <c r="G7502" t="s">
        <v>13</v>
      </c>
      <c r="H7502" t="s">
        <v>23</v>
      </c>
      <c r="I7502" s="1">
        <v>43276.595856481479</v>
      </c>
      <c r="J7502">
        <v>4999998.1872136705</v>
      </c>
      <c r="K7502">
        <v>-1.7882100000000001E-2</v>
      </c>
      <c r="L7502">
        <v>-1.7882100000000001</v>
      </c>
      <c r="M7502" t="s">
        <v>22</v>
      </c>
      <c r="N7502" s="1">
        <v>43119.365208333336</v>
      </c>
    </row>
    <row r="7503" spans="1:14">
      <c r="A7503" t="s">
        <v>10</v>
      </c>
      <c r="B7503">
        <v>2018011908</v>
      </c>
      <c r="C7503">
        <v>8</v>
      </c>
      <c r="D7503">
        <v>355</v>
      </c>
      <c r="E7503" t="s">
        <v>24</v>
      </c>
      <c r="F7503" t="s">
        <v>8</v>
      </c>
      <c r="G7503" t="s">
        <v>13</v>
      </c>
      <c r="H7503" t="s">
        <v>23</v>
      </c>
      <c r="I7503" s="1">
        <v>43276.637546296297</v>
      </c>
      <c r="J7503">
        <v>4999998.1872326704</v>
      </c>
      <c r="K7503">
        <v>-1.7882100000000001E-2</v>
      </c>
      <c r="L7503">
        <v>-1.7882100000000001</v>
      </c>
      <c r="M7503" t="s">
        <v>22</v>
      </c>
      <c r="N7503" s="1">
        <v>43119.365208333336</v>
      </c>
    </row>
    <row r="7504" spans="1:14">
      <c r="A7504" t="s">
        <v>10</v>
      </c>
      <c r="B7504">
        <v>2018011908</v>
      </c>
      <c r="C7504">
        <v>8</v>
      </c>
      <c r="D7504">
        <v>355</v>
      </c>
      <c r="E7504" t="s">
        <v>24</v>
      </c>
      <c r="F7504" t="s">
        <v>8</v>
      </c>
      <c r="G7504" t="s">
        <v>13</v>
      </c>
      <c r="H7504" t="s">
        <v>23</v>
      </c>
      <c r="I7504" s="1">
        <v>43276.787916666668</v>
      </c>
      <c r="J7504">
        <v>4999998.1871503303</v>
      </c>
      <c r="K7504">
        <v>-1.7882100000000001E-2</v>
      </c>
      <c r="L7504">
        <v>-1.7882100000000001</v>
      </c>
      <c r="M7504" t="s">
        <v>22</v>
      </c>
      <c r="N7504" s="1">
        <v>43119.365208333336</v>
      </c>
    </row>
    <row r="7505" spans="1:14">
      <c r="A7505" t="s">
        <v>10</v>
      </c>
      <c r="B7505">
        <v>2018011908</v>
      </c>
      <c r="C7505">
        <v>8</v>
      </c>
      <c r="D7505">
        <v>355</v>
      </c>
      <c r="E7505" t="s">
        <v>24</v>
      </c>
      <c r="F7505" t="s">
        <v>8</v>
      </c>
      <c r="G7505" t="s">
        <v>13</v>
      </c>
      <c r="H7505" t="s">
        <v>23</v>
      </c>
      <c r="I7505" s="1">
        <v>43276.803182870368</v>
      </c>
      <c r="J7505">
        <v>4999998.1871556696</v>
      </c>
      <c r="K7505">
        <v>-1.7882100000000001E-2</v>
      </c>
      <c r="L7505">
        <v>-1.7882100000000001</v>
      </c>
      <c r="M7505" t="s">
        <v>22</v>
      </c>
      <c r="N7505" s="1">
        <v>43119.365208333336</v>
      </c>
    </row>
    <row r="7506" spans="1:14">
      <c r="A7506" t="s">
        <v>10</v>
      </c>
      <c r="B7506">
        <v>2018011908</v>
      </c>
      <c r="C7506">
        <v>8</v>
      </c>
      <c r="D7506">
        <v>355</v>
      </c>
      <c r="E7506" t="s">
        <v>24</v>
      </c>
      <c r="F7506" t="s">
        <v>8</v>
      </c>
      <c r="G7506" t="s">
        <v>13</v>
      </c>
      <c r="H7506" t="s">
        <v>23</v>
      </c>
      <c r="I7506" s="1">
        <v>43276.844675925924</v>
      </c>
      <c r="J7506">
        <v>4999998.1870903298</v>
      </c>
      <c r="K7506">
        <v>-1.7882100000000001E-2</v>
      </c>
      <c r="L7506">
        <v>-1.7882100000000001</v>
      </c>
      <c r="M7506" t="s">
        <v>22</v>
      </c>
      <c r="N7506" s="1">
        <v>43119.365208333336</v>
      </c>
    </row>
    <row r="7507" spans="1:14">
      <c r="A7507" t="s">
        <v>10</v>
      </c>
      <c r="B7507">
        <v>2018011908</v>
      </c>
      <c r="C7507">
        <v>8</v>
      </c>
      <c r="D7507">
        <v>355</v>
      </c>
      <c r="E7507" t="s">
        <v>24</v>
      </c>
      <c r="F7507" t="s">
        <v>8</v>
      </c>
      <c r="G7507" t="s">
        <v>13</v>
      </c>
      <c r="H7507" t="s">
        <v>23</v>
      </c>
      <c r="I7507" s="1">
        <v>43276.886354166665</v>
      </c>
      <c r="J7507">
        <v>4999998.18717633</v>
      </c>
      <c r="K7507">
        <v>-1.7882100000000001E-2</v>
      </c>
      <c r="L7507">
        <v>-1.7882100000000001</v>
      </c>
      <c r="M7507" t="s">
        <v>22</v>
      </c>
      <c r="N7507" s="1">
        <v>43119.365208333336</v>
      </c>
    </row>
    <row r="7508" spans="1:14">
      <c r="A7508" t="s">
        <v>10</v>
      </c>
      <c r="B7508">
        <v>2018011908</v>
      </c>
      <c r="C7508">
        <v>8</v>
      </c>
      <c r="D7508">
        <v>355</v>
      </c>
      <c r="E7508" t="s">
        <v>24</v>
      </c>
      <c r="F7508" t="s">
        <v>8</v>
      </c>
      <c r="G7508" t="s">
        <v>13</v>
      </c>
      <c r="H7508" t="s">
        <v>23</v>
      </c>
      <c r="I7508" s="1">
        <v>43276.928067129629</v>
      </c>
      <c r="J7508">
        <v>4999998.1871863296</v>
      </c>
      <c r="K7508">
        <v>-1.7882100000000001E-2</v>
      </c>
      <c r="L7508">
        <v>-1.7882100000000001</v>
      </c>
      <c r="M7508" t="s">
        <v>22</v>
      </c>
      <c r="N7508" s="1">
        <v>43119.365208333336</v>
      </c>
    </row>
    <row r="7509" spans="1:14">
      <c r="A7509" t="s">
        <v>10</v>
      </c>
      <c r="B7509">
        <v>2018011908</v>
      </c>
      <c r="C7509">
        <v>8</v>
      </c>
      <c r="D7509">
        <v>355</v>
      </c>
      <c r="E7509" t="s">
        <v>24</v>
      </c>
      <c r="F7509" t="s">
        <v>8</v>
      </c>
      <c r="G7509" t="s">
        <v>13</v>
      </c>
      <c r="H7509" t="s">
        <v>23</v>
      </c>
      <c r="I7509" s="1">
        <v>43276.969780092593</v>
      </c>
      <c r="J7509">
        <v>4999998.1871086704</v>
      </c>
      <c r="K7509">
        <v>-1.7882100000000001E-2</v>
      </c>
      <c r="L7509">
        <v>-1.7882100000000001</v>
      </c>
      <c r="M7509" t="s">
        <v>22</v>
      </c>
      <c r="N7509" s="1">
        <v>43119.365208333336</v>
      </c>
    </row>
    <row r="7510" spans="1:14">
      <c r="A7510" t="s">
        <v>10</v>
      </c>
      <c r="B7510">
        <v>2018011908</v>
      </c>
      <c r="C7510">
        <v>8</v>
      </c>
      <c r="D7510">
        <v>355</v>
      </c>
      <c r="E7510" t="s">
        <v>24</v>
      </c>
      <c r="F7510" t="s">
        <v>8</v>
      </c>
      <c r="G7510" t="s">
        <v>13</v>
      </c>
      <c r="H7510" t="s">
        <v>23</v>
      </c>
      <c r="I7510" s="1">
        <v>43277.011516203704</v>
      </c>
      <c r="J7510">
        <v>4999998.1871283296</v>
      </c>
      <c r="K7510">
        <v>-1.7882100000000001E-2</v>
      </c>
      <c r="L7510">
        <v>-1.7882100000000001</v>
      </c>
      <c r="M7510" t="s">
        <v>22</v>
      </c>
      <c r="N7510" s="1">
        <v>43119.365208333336</v>
      </c>
    </row>
    <row r="7511" spans="1:14">
      <c r="A7511" t="s">
        <v>10</v>
      </c>
      <c r="B7511">
        <v>2018011908</v>
      </c>
      <c r="C7511">
        <v>8</v>
      </c>
      <c r="D7511">
        <v>355</v>
      </c>
      <c r="E7511" t="s">
        <v>24</v>
      </c>
      <c r="F7511" t="s">
        <v>8</v>
      </c>
      <c r="G7511" t="s">
        <v>13</v>
      </c>
      <c r="H7511" t="s">
        <v>23</v>
      </c>
      <c r="I7511" s="1">
        <v>43277.053182870368</v>
      </c>
      <c r="J7511">
        <v>4999998.1871339995</v>
      </c>
      <c r="K7511">
        <v>-1.7882100000000001E-2</v>
      </c>
      <c r="L7511">
        <v>-1.7882100000000001</v>
      </c>
      <c r="M7511" t="s">
        <v>22</v>
      </c>
      <c r="N7511" s="1">
        <v>43119.365208333336</v>
      </c>
    </row>
    <row r="7512" spans="1:14">
      <c r="A7512" t="s">
        <v>10</v>
      </c>
      <c r="B7512">
        <v>2018011908</v>
      </c>
      <c r="C7512">
        <v>8</v>
      </c>
      <c r="D7512">
        <v>355</v>
      </c>
      <c r="E7512" t="s">
        <v>24</v>
      </c>
      <c r="F7512" t="s">
        <v>8</v>
      </c>
      <c r="G7512" t="s">
        <v>13</v>
      </c>
      <c r="H7512" t="s">
        <v>23</v>
      </c>
      <c r="I7512" s="1">
        <v>43277.094872685186</v>
      </c>
      <c r="J7512">
        <v>4999998.1871813303</v>
      </c>
      <c r="K7512">
        <v>-1.7882100000000001E-2</v>
      </c>
      <c r="L7512">
        <v>-1.7882100000000001</v>
      </c>
      <c r="M7512" t="s">
        <v>22</v>
      </c>
      <c r="N7512" s="1">
        <v>43119.365208333336</v>
      </c>
    </row>
    <row r="7513" spans="1:14">
      <c r="A7513" t="s">
        <v>10</v>
      </c>
      <c r="B7513">
        <v>2018011908</v>
      </c>
      <c r="C7513">
        <v>8</v>
      </c>
      <c r="D7513">
        <v>355</v>
      </c>
      <c r="E7513" t="s">
        <v>24</v>
      </c>
      <c r="F7513" t="s">
        <v>8</v>
      </c>
      <c r="G7513" t="s">
        <v>13</v>
      </c>
      <c r="H7513" t="s">
        <v>23</v>
      </c>
      <c r="I7513" s="1">
        <v>43277.13658564815</v>
      </c>
      <c r="J7513">
        <v>4999998.1872306699</v>
      </c>
      <c r="K7513">
        <v>-1.7882100000000001E-2</v>
      </c>
      <c r="L7513">
        <v>-1.7882100000000001</v>
      </c>
      <c r="M7513" t="s">
        <v>22</v>
      </c>
      <c r="N7513" s="1">
        <v>43119.365208333336</v>
      </c>
    </row>
    <row r="7514" spans="1:14">
      <c r="A7514" t="s">
        <v>10</v>
      </c>
      <c r="B7514">
        <v>2018011908</v>
      </c>
      <c r="C7514">
        <v>8</v>
      </c>
      <c r="D7514">
        <v>355</v>
      </c>
      <c r="E7514" t="s">
        <v>24</v>
      </c>
      <c r="F7514" t="s">
        <v>8</v>
      </c>
      <c r="G7514" t="s">
        <v>13</v>
      </c>
      <c r="H7514" t="s">
        <v>23</v>
      </c>
      <c r="I7514" s="1">
        <v>43277.17827546296</v>
      </c>
      <c r="J7514">
        <v>4999998.1872180002</v>
      </c>
      <c r="K7514">
        <v>-1.7882100000000001E-2</v>
      </c>
      <c r="L7514">
        <v>-1.7882100000000001</v>
      </c>
      <c r="M7514" t="s">
        <v>22</v>
      </c>
      <c r="N7514" s="1">
        <v>43119.365208333336</v>
      </c>
    </row>
    <row r="7515" spans="1:14">
      <c r="A7515" t="s">
        <v>10</v>
      </c>
      <c r="B7515">
        <v>2018011908</v>
      </c>
      <c r="C7515">
        <v>8</v>
      </c>
      <c r="D7515">
        <v>355</v>
      </c>
      <c r="E7515" t="s">
        <v>24</v>
      </c>
      <c r="F7515" t="s">
        <v>8</v>
      </c>
      <c r="G7515" t="s">
        <v>13</v>
      </c>
      <c r="H7515" t="s">
        <v>23</v>
      </c>
      <c r="I7515" s="1">
        <v>43277.22</v>
      </c>
      <c r="J7515">
        <v>4999998.18733967</v>
      </c>
      <c r="K7515">
        <v>-1.7882100000000001E-2</v>
      </c>
      <c r="L7515">
        <v>-1.7882100000000001</v>
      </c>
      <c r="M7515" t="s">
        <v>22</v>
      </c>
      <c r="N7515" s="1">
        <v>43119.365208333336</v>
      </c>
    </row>
    <row r="7516" spans="1:14">
      <c r="A7516" t="s">
        <v>10</v>
      </c>
      <c r="B7516">
        <v>2018011908</v>
      </c>
      <c r="C7516">
        <v>8</v>
      </c>
      <c r="D7516">
        <v>355</v>
      </c>
      <c r="E7516" t="s">
        <v>24</v>
      </c>
      <c r="F7516" t="s">
        <v>8</v>
      </c>
      <c r="G7516" t="s">
        <v>13</v>
      </c>
      <c r="H7516" t="s">
        <v>23</v>
      </c>
      <c r="I7516" s="1">
        <v>43277.261678240742</v>
      </c>
      <c r="J7516">
        <v>4999998.1871703304</v>
      </c>
      <c r="K7516">
        <v>-1.7882100000000001E-2</v>
      </c>
      <c r="L7516">
        <v>-1.7882100000000001</v>
      </c>
      <c r="M7516" t="s">
        <v>22</v>
      </c>
      <c r="N7516" s="1">
        <v>43119.365208333336</v>
      </c>
    </row>
    <row r="7517" spans="1:14">
      <c r="A7517" t="s">
        <v>10</v>
      </c>
      <c r="B7517">
        <v>2018011908</v>
      </c>
      <c r="C7517">
        <v>8</v>
      </c>
      <c r="D7517">
        <v>355</v>
      </c>
      <c r="E7517" t="s">
        <v>24</v>
      </c>
      <c r="F7517" t="s">
        <v>8</v>
      </c>
      <c r="G7517" t="s">
        <v>13</v>
      </c>
      <c r="H7517" t="s">
        <v>23</v>
      </c>
      <c r="I7517" s="1">
        <v>43277.303379629629</v>
      </c>
      <c r="J7517">
        <v>4999998.1871570004</v>
      </c>
      <c r="K7517">
        <v>-1.7882100000000001E-2</v>
      </c>
      <c r="L7517">
        <v>-1.7882100000000001</v>
      </c>
      <c r="M7517" t="s">
        <v>22</v>
      </c>
      <c r="N7517" s="1">
        <v>43119.365208333336</v>
      </c>
    </row>
    <row r="7518" spans="1:14">
      <c r="A7518" t="s">
        <v>10</v>
      </c>
      <c r="B7518">
        <v>2018011908</v>
      </c>
      <c r="C7518">
        <v>8</v>
      </c>
      <c r="D7518">
        <v>355</v>
      </c>
      <c r="E7518" t="s">
        <v>24</v>
      </c>
      <c r="F7518" t="s">
        <v>8</v>
      </c>
      <c r="G7518" t="s">
        <v>13</v>
      </c>
      <c r="H7518" t="s">
        <v>23</v>
      </c>
      <c r="I7518" s="1">
        <v>43277.345069444447</v>
      </c>
      <c r="J7518">
        <v>4999998.1871440001</v>
      </c>
      <c r="K7518">
        <v>-1.7882100000000001E-2</v>
      </c>
      <c r="L7518">
        <v>-1.7882100000000001</v>
      </c>
      <c r="M7518" t="s">
        <v>22</v>
      </c>
      <c r="N7518" s="1">
        <v>43119.365208333336</v>
      </c>
    </row>
    <row r="7519" spans="1:14">
      <c r="A7519" t="s">
        <v>10</v>
      </c>
      <c r="B7519">
        <v>2018011908</v>
      </c>
      <c r="C7519">
        <v>8</v>
      </c>
      <c r="D7519">
        <v>355</v>
      </c>
      <c r="E7519" t="s">
        <v>24</v>
      </c>
      <c r="F7519" t="s">
        <v>8</v>
      </c>
      <c r="G7519" t="s">
        <v>13</v>
      </c>
      <c r="H7519" t="s">
        <v>23</v>
      </c>
      <c r="I7519" s="1">
        <v>43277.388645833336</v>
      </c>
      <c r="J7519">
        <v>4999998.1871220004</v>
      </c>
      <c r="K7519">
        <v>-1.7882100000000001E-2</v>
      </c>
      <c r="L7519">
        <v>-1.7882100000000001</v>
      </c>
      <c r="M7519" t="s">
        <v>22</v>
      </c>
      <c r="N7519" s="1">
        <v>43119.365208333336</v>
      </c>
    </row>
    <row r="7520" spans="1:14">
      <c r="A7520" t="s">
        <v>10</v>
      </c>
      <c r="B7520">
        <v>2018011908</v>
      </c>
      <c r="C7520">
        <v>8</v>
      </c>
      <c r="D7520">
        <v>355</v>
      </c>
      <c r="E7520" t="s">
        <v>24</v>
      </c>
      <c r="F7520" t="s">
        <v>8</v>
      </c>
      <c r="G7520" t="s">
        <v>13</v>
      </c>
      <c r="H7520" t="s">
        <v>23</v>
      </c>
      <c r="I7520" s="1">
        <v>43277.428472222222</v>
      </c>
      <c r="J7520">
        <v>4999998.1873073298</v>
      </c>
      <c r="K7520">
        <v>-1.7882100000000001E-2</v>
      </c>
      <c r="L7520">
        <v>-1.7882100000000001</v>
      </c>
      <c r="M7520" t="s">
        <v>22</v>
      </c>
      <c r="N7520" s="1">
        <v>43119.365208333336</v>
      </c>
    </row>
    <row r="7521" spans="1:14">
      <c r="A7521" t="s">
        <v>10</v>
      </c>
      <c r="B7521">
        <v>2018011908</v>
      </c>
      <c r="C7521">
        <v>8</v>
      </c>
      <c r="D7521">
        <v>355</v>
      </c>
      <c r="E7521" t="s">
        <v>24</v>
      </c>
      <c r="F7521" t="s">
        <v>8</v>
      </c>
      <c r="G7521" t="s">
        <v>13</v>
      </c>
      <c r="H7521" t="s">
        <v>23</v>
      </c>
      <c r="I7521" s="1">
        <v>43277.470196759263</v>
      </c>
      <c r="J7521">
        <v>4999998.1872053295</v>
      </c>
      <c r="K7521">
        <v>-1.7882100000000001E-2</v>
      </c>
      <c r="L7521">
        <v>-1.7882100000000001</v>
      </c>
      <c r="M7521" t="s">
        <v>22</v>
      </c>
      <c r="N7521" s="1">
        <v>43119.365208333336</v>
      </c>
    </row>
    <row r="7522" spans="1:14">
      <c r="A7522" t="s">
        <v>10</v>
      </c>
      <c r="B7522">
        <v>2018011908</v>
      </c>
      <c r="C7522">
        <v>8</v>
      </c>
      <c r="D7522">
        <v>355</v>
      </c>
      <c r="E7522" t="s">
        <v>24</v>
      </c>
      <c r="F7522" t="s">
        <v>8</v>
      </c>
      <c r="G7522" t="s">
        <v>13</v>
      </c>
      <c r="H7522" t="s">
        <v>23</v>
      </c>
      <c r="I7522" s="1">
        <v>43277.51189814815</v>
      </c>
      <c r="J7522">
        <v>4999998.187194</v>
      </c>
      <c r="K7522">
        <v>-1.7882100000000001E-2</v>
      </c>
      <c r="L7522">
        <v>-1.7882100000000001</v>
      </c>
      <c r="M7522" t="s">
        <v>22</v>
      </c>
      <c r="N7522" s="1">
        <v>43119.365208333336</v>
      </c>
    </row>
    <row r="7523" spans="1:14">
      <c r="A7523" t="s">
        <v>10</v>
      </c>
      <c r="B7523">
        <v>2018011908</v>
      </c>
      <c r="C7523">
        <v>8</v>
      </c>
      <c r="D7523">
        <v>355</v>
      </c>
      <c r="E7523" t="s">
        <v>24</v>
      </c>
      <c r="F7523" t="s">
        <v>8</v>
      </c>
      <c r="G7523" t="s">
        <v>13</v>
      </c>
      <c r="H7523" t="s">
        <v>23</v>
      </c>
      <c r="I7523" s="1">
        <v>43277.553599537037</v>
      </c>
      <c r="J7523">
        <v>4999998.1872366704</v>
      </c>
      <c r="K7523">
        <v>-1.7882100000000001E-2</v>
      </c>
      <c r="L7523">
        <v>-1.7882100000000001</v>
      </c>
      <c r="M7523" t="s">
        <v>22</v>
      </c>
      <c r="N7523" s="1">
        <v>43119.365208333336</v>
      </c>
    </row>
    <row r="7524" spans="1:14">
      <c r="A7524" t="s">
        <v>10</v>
      </c>
      <c r="B7524">
        <v>2018011908</v>
      </c>
      <c r="C7524">
        <v>8</v>
      </c>
      <c r="D7524">
        <v>355</v>
      </c>
      <c r="E7524" t="s">
        <v>24</v>
      </c>
      <c r="F7524" t="s">
        <v>8</v>
      </c>
      <c r="G7524" t="s">
        <v>13</v>
      </c>
      <c r="H7524" t="s">
        <v>23</v>
      </c>
      <c r="I7524" s="1">
        <v>43277.595416666663</v>
      </c>
      <c r="J7524">
        <v>4999998.1871766699</v>
      </c>
      <c r="K7524">
        <v>-1.7882100000000001E-2</v>
      </c>
      <c r="L7524">
        <v>-1.7882100000000001</v>
      </c>
      <c r="M7524" t="s">
        <v>22</v>
      </c>
      <c r="N7524" s="1">
        <v>43119.365208333336</v>
      </c>
    </row>
    <row r="7525" spans="1:14">
      <c r="A7525" t="s">
        <v>10</v>
      </c>
      <c r="B7525">
        <v>2018011908</v>
      </c>
      <c r="C7525">
        <v>8</v>
      </c>
      <c r="D7525">
        <v>355</v>
      </c>
      <c r="E7525" t="s">
        <v>24</v>
      </c>
      <c r="F7525" t="s">
        <v>8</v>
      </c>
      <c r="G7525" t="s">
        <v>13</v>
      </c>
      <c r="H7525" t="s">
        <v>23</v>
      </c>
      <c r="I7525" s="1">
        <v>43277.636643518519</v>
      </c>
      <c r="J7525">
        <v>4999998.1870719995</v>
      </c>
      <c r="K7525">
        <v>-1.7882100000000001E-2</v>
      </c>
      <c r="L7525">
        <v>-1.7882100000000001</v>
      </c>
      <c r="M7525" t="s">
        <v>22</v>
      </c>
      <c r="N7525" s="1">
        <v>43119.365208333336</v>
      </c>
    </row>
    <row r="7526" spans="1:14">
      <c r="A7526" t="s">
        <v>10</v>
      </c>
      <c r="B7526">
        <v>2018011908</v>
      </c>
      <c r="C7526">
        <v>8</v>
      </c>
      <c r="D7526">
        <v>355</v>
      </c>
      <c r="E7526" t="s">
        <v>24</v>
      </c>
      <c r="F7526" t="s">
        <v>8</v>
      </c>
      <c r="G7526" t="s">
        <v>13</v>
      </c>
      <c r="H7526" t="s">
        <v>23</v>
      </c>
      <c r="I7526" s="1">
        <v>43277.678356481483</v>
      </c>
      <c r="J7526">
        <v>4999998.1872053295</v>
      </c>
      <c r="K7526">
        <v>-1.7882100000000001E-2</v>
      </c>
      <c r="L7526">
        <v>-1.7882100000000001</v>
      </c>
      <c r="M7526" t="s">
        <v>22</v>
      </c>
      <c r="N7526" s="1">
        <v>43119.365208333336</v>
      </c>
    </row>
    <row r="7527" spans="1:14">
      <c r="A7527" t="s">
        <v>10</v>
      </c>
      <c r="B7527">
        <v>2018011908</v>
      </c>
      <c r="C7527">
        <v>8</v>
      </c>
      <c r="D7527">
        <v>355</v>
      </c>
      <c r="E7527" t="s">
        <v>24</v>
      </c>
      <c r="F7527" t="s">
        <v>8</v>
      </c>
      <c r="G7527" t="s">
        <v>13</v>
      </c>
      <c r="H7527" t="s">
        <v>23</v>
      </c>
      <c r="I7527" s="1">
        <v>43277.720069444447</v>
      </c>
      <c r="J7527">
        <v>4999998.1871509999</v>
      </c>
      <c r="K7527">
        <v>-1.7882100000000001E-2</v>
      </c>
      <c r="L7527">
        <v>-1.7882100000000001</v>
      </c>
      <c r="M7527" t="s">
        <v>22</v>
      </c>
      <c r="N7527" s="1">
        <v>43119.365208333336</v>
      </c>
    </row>
    <row r="7528" spans="1:14">
      <c r="A7528" t="s">
        <v>10</v>
      </c>
      <c r="B7528">
        <v>2018011908</v>
      </c>
      <c r="C7528">
        <v>8</v>
      </c>
      <c r="D7528">
        <v>355</v>
      </c>
      <c r="E7528" t="s">
        <v>24</v>
      </c>
      <c r="F7528" t="s">
        <v>8</v>
      </c>
      <c r="G7528" t="s">
        <v>13</v>
      </c>
      <c r="H7528" t="s">
        <v>23</v>
      </c>
      <c r="I7528" s="1">
        <v>43277.761770833335</v>
      </c>
      <c r="J7528">
        <v>4999998.1871776702</v>
      </c>
      <c r="K7528">
        <v>-1.7882100000000001E-2</v>
      </c>
      <c r="L7528">
        <v>-1.7882100000000001</v>
      </c>
      <c r="M7528" t="s">
        <v>22</v>
      </c>
      <c r="N7528" s="1">
        <v>43119.365208333336</v>
      </c>
    </row>
    <row r="7529" spans="1:14">
      <c r="A7529" t="s">
        <v>10</v>
      </c>
      <c r="B7529">
        <v>2018011908</v>
      </c>
      <c r="C7529">
        <v>8</v>
      </c>
      <c r="D7529">
        <v>355</v>
      </c>
      <c r="E7529" t="s">
        <v>24</v>
      </c>
      <c r="F7529" t="s">
        <v>8</v>
      </c>
      <c r="G7529" t="s">
        <v>13</v>
      </c>
      <c r="H7529" t="s">
        <v>23</v>
      </c>
      <c r="I7529" s="1">
        <v>43277.803472222222</v>
      </c>
      <c r="J7529">
        <v>4999998.1872410001</v>
      </c>
      <c r="K7529">
        <v>-1.7882100000000001E-2</v>
      </c>
      <c r="L7529">
        <v>-1.7882100000000001</v>
      </c>
      <c r="M7529" t="s">
        <v>22</v>
      </c>
      <c r="N7529" s="1">
        <v>43119.365208333336</v>
      </c>
    </row>
    <row r="7530" spans="1:14">
      <c r="A7530" t="s">
        <v>10</v>
      </c>
      <c r="B7530">
        <v>2018011908</v>
      </c>
      <c r="C7530">
        <v>8</v>
      </c>
      <c r="D7530">
        <v>355</v>
      </c>
      <c r="E7530" t="s">
        <v>24</v>
      </c>
      <c r="F7530" t="s">
        <v>8</v>
      </c>
      <c r="G7530" t="s">
        <v>13</v>
      </c>
      <c r="H7530" t="s">
        <v>23</v>
      </c>
      <c r="I7530" s="1">
        <v>43277.845173611109</v>
      </c>
      <c r="J7530">
        <v>4999998.1871603299</v>
      </c>
      <c r="K7530">
        <v>-1.7882100000000001E-2</v>
      </c>
      <c r="L7530">
        <v>-1.7882100000000001</v>
      </c>
      <c r="M7530" t="s">
        <v>22</v>
      </c>
      <c r="N7530" s="1">
        <v>43119.365208333336</v>
      </c>
    </row>
    <row r="7531" spans="1:14">
      <c r="A7531" t="s">
        <v>10</v>
      </c>
      <c r="B7531">
        <v>2018011908</v>
      </c>
      <c r="C7531">
        <v>8</v>
      </c>
      <c r="D7531">
        <v>355</v>
      </c>
      <c r="E7531" t="s">
        <v>24</v>
      </c>
      <c r="F7531" t="s">
        <v>8</v>
      </c>
      <c r="G7531" t="s">
        <v>13</v>
      </c>
      <c r="H7531" t="s">
        <v>23</v>
      </c>
      <c r="I7531" s="1">
        <v>43277.886886574073</v>
      </c>
      <c r="J7531">
        <v>4999998.1871526698</v>
      </c>
      <c r="K7531">
        <v>-1.7882100000000001E-2</v>
      </c>
      <c r="L7531">
        <v>-1.7882100000000001</v>
      </c>
      <c r="M7531" t="s">
        <v>22</v>
      </c>
      <c r="N7531" s="1">
        <v>43119.365208333336</v>
      </c>
    </row>
    <row r="7532" spans="1:14">
      <c r="A7532" t="s">
        <v>10</v>
      </c>
      <c r="B7532">
        <v>2018011908</v>
      </c>
      <c r="C7532">
        <v>8</v>
      </c>
      <c r="D7532">
        <v>355</v>
      </c>
      <c r="E7532" t="s">
        <v>24</v>
      </c>
      <c r="F7532" t="s">
        <v>8</v>
      </c>
      <c r="G7532" t="s">
        <v>13</v>
      </c>
      <c r="H7532" t="s">
        <v>23</v>
      </c>
      <c r="I7532" s="1">
        <v>43277.928611111114</v>
      </c>
      <c r="J7532">
        <v>4999998.1873000003</v>
      </c>
      <c r="K7532">
        <v>-1.7882100000000001E-2</v>
      </c>
      <c r="L7532">
        <v>-1.7882100000000001</v>
      </c>
      <c r="M7532" t="s">
        <v>22</v>
      </c>
      <c r="N7532" s="1">
        <v>43119.365208333336</v>
      </c>
    </row>
    <row r="7533" spans="1:14">
      <c r="A7533" t="s">
        <v>10</v>
      </c>
      <c r="B7533">
        <v>2018011908</v>
      </c>
      <c r="C7533">
        <v>8</v>
      </c>
      <c r="D7533">
        <v>355</v>
      </c>
      <c r="E7533" t="s">
        <v>24</v>
      </c>
      <c r="F7533" t="s">
        <v>8</v>
      </c>
      <c r="G7533" t="s">
        <v>13</v>
      </c>
      <c r="H7533" t="s">
        <v>23</v>
      </c>
      <c r="I7533" s="1">
        <v>43277.970289351855</v>
      </c>
      <c r="J7533">
        <v>4999998.1871656701</v>
      </c>
      <c r="K7533">
        <v>-1.7882100000000001E-2</v>
      </c>
      <c r="L7533">
        <v>-1.7882100000000001</v>
      </c>
      <c r="M7533" t="s">
        <v>22</v>
      </c>
      <c r="N7533" s="1">
        <v>43119.365208333336</v>
      </c>
    </row>
    <row r="7534" spans="1:14">
      <c r="A7534" t="s">
        <v>10</v>
      </c>
      <c r="B7534">
        <v>2018011908</v>
      </c>
      <c r="C7534">
        <v>8</v>
      </c>
      <c r="D7534">
        <v>355</v>
      </c>
      <c r="E7534" t="s">
        <v>24</v>
      </c>
      <c r="F7534" t="s">
        <v>8</v>
      </c>
      <c r="G7534" t="s">
        <v>13</v>
      </c>
      <c r="H7534" t="s">
        <v>23</v>
      </c>
      <c r="I7534" s="1">
        <v>43278.011979166666</v>
      </c>
      <c r="J7534">
        <v>4999998.1871276703</v>
      </c>
      <c r="K7534">
        <v>-1.7882100000000001E-2</v>
      </c>
      <c r="L7534">
        <v>-1.7882100000000001</v>
      </c>
      <c r="M7534" t="s">
        <v>22</v>
      </c>
      <c r="N7534" s="1">
        <v>43119.365208333336</v>
      </c>
    </row>
    <row r="7535" spans="1:14">
      <c r="A7535" t="s">
        <v>10</v>
      </c>
      <c r="B7535">
        <v>2018011908</v>
      </c>
      <c r="C7535">
        <v>8</v>
      </c>
      <c r="D7535">
        <v>355</v>
      </c>
      <c r="E7535" t="s">
        <v>24</v>
      </c>
      <c r="F7535" t="s">
        <v>8</v>
      </c>
      <c r="G7535" t="s">
        <v>13</v>
      </c>
      <c r="H7535" t="s">
        <v>23</v>
      </c>
      <c r="I7535" s="1">
        <v>43278.053668981483</v>
      </c>
      <c r="J7535">
        <v>4999998.1873013303</v>
      </c>
      <c r="K7535">
        <v>-1.7882100000000001E-2</v>
      </c>
      <c r="L7535">
        <v>-1.7882100000000001</v>
      </c>
      <c r="M7535" t="s">
        <v>22</v>
      </c>
      <c r="N7535" s="1">
        <v>43119.365208333336</v>
      </c>
    </row>
    <row r="7536" spans="1:14">
      <c r="A7536" t="s">
        <v>10</v>
      </c>
      <c r="B7536">
        <v>2018011908</v>
      </c>
      <c r="C7536">
        <v>8</v>
      </c>
      <c r="D7536">
        <v>355</v>
      </c>
      <c r="E7536" t="s">
        <v>24</v>
      </c>
      <c r="F7536" t="s">
        <v>8</v>
      </c>
      <c r="G7536" t="s">
        <v>13</v>
      </c>
      <c r="H7536" t="s">
        <v>23</v>
      </c>
      <c r="I7536" s="1">
        <v>43278.095381944448</v>
      </c>
      <c r="J7536">
        <v>4999998.1870489996</v>
      </c>
      <c r="K7536">
        <v>-1.7882100000000001E-2</v>
      </c>
      <c r="L7536">
        <v>-1.7882100000000001</v>
      </c>
      <c r="M7536" t="s">
        <v>22</v>
      </c>
      <c r="N7536" s="1">
        <v>43119.365208333336</v>
      </c>
    </row>
    <row r="7537" spans="1:14">
      <c r="A7537" t="s">
        <v>10</v>
      </c>
      <c r="B7537">
        <v>2018011908</v>
      </c>
      <c r="C7537">
        <v>8</v>
      </c>
      <c r="D7537">
        <v>355</v>
      </c>
      <c r="E7537" t="s">
        <v>24</v>
      </c>
      <c r="F7537" t="s">
        <v>8</v>
      </c>
      <c r="G7537" t="s">
        <v>13</v>
      </c>
      <c r="H7537" t="s">
        <v>23</v>
      </c>
      <c r="I7537" s="1">
        <v>43278.137083333335</v>
      </c>
      <c r="J7537">
        <v>4999998.187198</v>
      </c>
      <c r="K7537">
        <v>-1.7882100000000001E-2</v>
      </c>
      <c r="L7537">
        <v>-1.7882100000000001</v>
      </c>
      <c r="M7537" t="s">
        <v>22</v>
      </c>
      <c r="N7537" s="1">
        <v>43119.365208333336</v>
      </c>
    </row>
    <row r="7538" spans="1:14">
      <c r="A7538" t="s">
        <v>10</v>
      </c>
      <c r="B7538">
        <v>2018011908</v>
      </c>
      <c r="C7538">
        <v>8</v>
      </c>
      <c r="D7538">
        <v>355</v>
      </c>
      <c r="E7538" t="s">
        <v>24</v>
      </c>
      <c r="F7538" t="s">
        <v>8</v>
      </c>
      <c r="G7538" t="s">
        <v>13</v>
      </c>
      <c r="H7538" t="s">
        <v>23</v>
      </c>
      <c r="I7538" s="1">
        <v>43278.178784722222</v>
      </c>
      <c r="J7538">
        <v>4999998.18719</v>
      </c>
      <c r="K7538">
        <v>-1.7882100000000001E-2</v>
      </c>
      <c r="L7538">
        <v>-1.7882100000000001</v>
      </c>
      <c r="M7538" t="s">
        <v>22</v>
      </c>
      <c r="N7538" s="1">
        <v>43119.365208333336</v>
      </c>
    </row>
    <row r="7539" spans="1:14">
      <c r="A7539" t="s">
        <v>10</v>
      </c>
      <c r="B7539">
        <v>2018011908</v>
      </c>
      <c r="C7539">
        <v>8</v>
      </c>
      <c r="D7539">
        <v>355</v>
      </c>
      <c r="E7539" t="s">
        <v>24</v>
      </c>
      <c r="F7539" t="s">
        <v>8</v>
      </c>
      <c r="G7539" t="s">
        <v>13</v>
      </c>
      <c r="H7539" t="s">
        <v>23</v>
      </c>
      <c r="I7539" s="1">
        <v>43278.220486111109</v>
      </c>
      <c r="J7539">
        <v>4999998.1871446697</v>
      </c>
      <c r="K7539">
        <v>-1.7882100000000001E-2</v>
      </c>
      <c r="L7539">
        <v>-1.7882100000000001</v>
      </c>
      <c r="M7539" t="s">
        <v>22</v>
      </c>
      <c r="N7539" s="1">
        <v>43119.365208333336</v>
      </c>
    </row>
    <row r="7540" spans="1:14">
      <c r="A7540" t="s">
        <v>10</v>
      </c>
      <c r="B7540">
        <v>2018011908</v>
      </c>
      <c r="C7540">
        <v>8</v>
      </c>
      <c r="D7540">
        <v>355</v>
      </c>
      <c r="E7540" t="s">
        <v>24</v>
      </c>
      <c r="F7540" t="s">
        <v>8</v>
      </c>
      <c r="G7540" t="s">
        <v>13</v>
      </c>
      <c r="H7540" t="s">
        <v>23</v>
      </c>
      <c r="I7540" s="1">
        <v>43278.262175925927</v>
      </c>
      <c r="J7540">
        <v>4999998.1872276701</v>
      </c>
      <c r="K7540">
        <v>-1.7882100000000001E-2</v>
      </c>
      <c r="L7540">
        <v>-1.7882100000000001</v>
      </c>
      <c r="M7540" t="s">
        <v>22</v>
      </c>
      <c r="N7540" s="1">
        <v>43119.365208333336</v>
      </c>
    </row>
    <row r="7541" spans="1:14">
      <c r="A7541" t="s">
        <v>10</v>
      </c>
      <c r="B7541">
        <v>2018011908</v>
      </c>
      <c r="C7541">
        <v>8</v>
      </c>
      <c r="D7541">
        <v>355</v>
      </c>
      <c r="E7541" t="s">
        <v>24</v>
      </c>
      <c r="F7541" t="s">
        <v>8</v>
      </c>
      <c r="G7541" t="s">
        <v>13</v>
      </c>
      <c r="H7541" t="s">
        <v>23</v>
      </c>
      <c r="I7541" s="1">
        <v>43278.303865740738</v>
      </c>
      <c r="J7541">
        <v>4999998.1872760002</v>
      </c>
      <c r="K7541">
        <v>-1.7882100000000001E-2</v>
      </c>
      <c r="L7541">
        <v>-1.7882100000000001</v>
      </c>
      <c r="M7541" t="s">
        <v>22</v>
      </c>
      <c r="N7541" s="1">
        <v>43119.365208333336</v>
      </c>
    </row>
    <row r="7542" spans="1:14">
      <c r="A7542" t="s">
        <v>10</v>
      </c>
      <c r="B7542">
        <v>2018011908</v>
      </c>
      <c r="C7542">
        <v>8</v>
      </c>
      <c r="D7542">
        <v>355</v>
      </c>
      <c r="E7542" t="s">
        <v>24</v>
      </c>
      <c r="F7542" t="s">
        <v>8</v>
      </c>
      <c r="G7542" t="s">
        <v>13</v>
      </c>
      <c r="H7542" t="s">
        <v>23</v>
      </c>
      <c r="I7542" s="1">
        <v>43278.345567129632</v>
      </c>
      <c r="J7542">
        <v>4999998.1872246703</v>
      </c>
      <c r="K7542">
        <v>-1.7882100000000001E-2</v>
      </c>
      <c r="L7542">
        <v>-1.7882100000000001</v>
      </c>
      <c r="M7542" t="s">
        <v>22</v>
      </c>
      <c r="N7542" s="1">
        <v>43119.365208333336</v>
      </c>
    </row>
    <row r="7543" spans="1:14">
      <c r="A7543" t="s">
        <v>10</v>
      </c>
      <c r="B7543">
        <v>2018011908</v>
      </c>
      <c r="C7543">
        <v>8</v>
      </c>
      <c r="D7543">
        <v>355</v>
      </c>
      <c r="E7543" t="s">
        <v>24</v>
      </c>
      <c r="F7543" t="s">
        <v>8</v>
      </c>
      <c r="G7543" t="s">
        <v>13</v>
      </c>
      <c r="H7543" t="s">
        <v>23</v>
      </c>
      <c r="I7543" s="1">
        <v>43278.387245370373</v>
      </c>
      <c r="J7543">
        <v>4999998.1871686699</v>
      </c>
      <c r="K7543">
        <v>-1.7882100000000001E-2</v>
      </c>
      <c r="L7543">
        <v>-1.7882100000000001</v>
      </c>
      <c r="M7543" t="s">
        <v>22</v>
      </c>
      <c r="N7543" s="1">
        <v>43119.365208333336</v>
      </c>
    </row>
    <row r="7544" spans="1:14">
      <c r="A7544" t="s">
        <v>10</v>
      </c>
      <c r="B7544">
        <v>2018011908</v>
      </c>
      <c r="C7544">
        <v>8</v>
      </c>
      <c r="D7544">
        <v>355</v>
      </c>
      <c r="E7544" t="s">
        <v>24</v>
      </c>
      <c r="F7544" t="s">
        <v>8</v>
      </c>
      <c r="G7544" t="s">
        <v>13</v>
      </c>
      <c r="H7544" t="s">
        <v>23</v>
      </c>
      <c r="I7544" s="1">
        <v>43278.42895833333</v>
      </c>
      <c r="J7544">
        <v>4999998.1872246703</v>
      </c>
      <c r="K7544">
        <v>-1.7882100000000001E-2</v>
      </c>
      <c r="L7544">
        <v>-1.7882100000000001</v>
      </c>
      <c r="M7544" t="s">
        <v>22</v>
      </c>
      <c r="N7544" s="1">
        <v>43119.365208333336</v>
      </c>
    </row>
    <row r="7545" spans="1:14">
      <c r="A7545" t="s">
        <v>10</v>
      </c>
      <c r="B7545">
        <v>2018011908</v>
      </c>
      <c r="C7545">
        <v>8</v>
      </c>
      <c r="D7545">
        <v>355</v>
      </c>
      <c r="E7545" t="s">
        <v>24</v>
      </c>
      <c r="F7545" t="s">
        <v>8</v>
      </c>
      <c r="G7545" t="s">
        <v>13</v>
      </c>
      <c r="H7545" t="s">
        <v>23</v>
      </c>
      <c r="I7545" s="1">
        <v>43278.470659722225</v>
      </c>
      <c r="J7545">
        <v>4999998.1872730004</v>
      </c>
      <c r="K7545">
        <v>-1.7882100000000001E-2</v>
      </c>
      <c r="L7545">
        <v>-1.7882100000000001</v>
      </c>
      <c r="M7545" t="s">
        <v>22</v>
      </c>
      <c r="N7545" s="1">
        <v>43119.365208333336</v>
      </c>
    </row>
    <row r="7546" spans="1:14">
      <c r="A7546" t="s">
        <v>10</v>
      </c>
      <c r="B7546">
        <v>2018011908</v>
      </c>
      <c r="C7546">
        <v>8</v>
      </c>
      <c r="D7546">
        <v>355</v>
      </c>
      <c r="E7546" t="s">
        <v>24</v>
      </c>
      <c r="F7546" t="s">
        <v>8</v>
      </c>
      <c r="G7546" t="s">
        <v>13</v>
      </c>
      <c r="H7546" t="s">
        <v>23</v>
      </c>
      <c r="I7546" s="1">
        <v>43278.623518518521</v>
      </c>
      <c r="J7546">
        <v>4999998.1873106696</v>
      </c>
      <c r="K7546">
        <v>-1.7882100000000001E-2</v>
      </c>
      <c r="L7546">
        <v>-1.7882100000000001</v>
      </c>
      <c r="M7546" t="s">
        <v>22</v>
      </c>
      <c r="N7546" s="1">
        <v>43119.365208333336</v>
      </c>
    </row>
    <row r="7547" spans="1:14">
      <c r="A7547" t="s">
        <v>10</v>
      </c>
      <c r="B7547">
        <v>2018011908</v>
      </c>
      <c r="C7547">
        <v>8</v>
      </c>
      <c r="D7547">
        <v>355</v>
      </c>
      <c r="E7547" t="s">
        <v>24</v>
      </c>
      <c r="F7547" t="s">
        <v>8</v>
      </c>
      <c r="G7547" t="s">
        <v>13</v>
      </c>
      <c r="H7547" t="s">
        <v>23</v>
      </c>
      <c r="I7547" s="1">
        <v>43278.714872685188</v>
      </c>
      <c r="J7547">
        <v>4999998.1872269996</v>
      </c>
      <c r="K7547">
        <v>-1.7882100000000001E-2</v>
      </c>
      <c r="L7547">
        <v>-1.7882100000000001</v>
      </c>
      <c r="M7547" t="s">
        <v>22</v>
      </c>
      <c r="N7547" s="1">
        <v>43119.365208333336</v>
      </c>
    </row>
    <row r="7548" spans="1:14">
      <c r="A7548" t="s">
        <v>10</v>
      </c>
      <c r="B7548">
        <v>2018011908</v>
      </c>
      <c r="C7548">
        <v>8</v>
      </c>
      <c r="D7548">
        <v>355</v>
      </c>
      <c r="E7548" t="s">
        <v>24</v>
      </c>
      <c r="F7548" t="s">
        <v>8</v>
      </c>
      <c r="G7548" t="s">
        <v>13</v>
      </c>
      <c r="H7548" t="s">
        <v>23</v>
      </c>
      <c r="I7548" s="1">
        <v>43278.727187500001</v>
      </c>
      <c r="J7548">
        <v>4999998.1872563297</v>
      </c>
      <c r="K7548">
        <v>-1.7882100000000001E-2</v>
      </c>
      <c r="L7548">
        <v>-1.7882100000000001</v>
      </c>
      <c r="M7548" t="s">
        <v>22</v>
      </c>
      <c r="N7548" s="1">
        <v>43119.365208333336</v>
      </c>
    </row>
    <row r="7549" spans="1:14">
      <c r="A7549" t="s">
        <v>10</v>
      </c>
      <c r="B7549">
        <v>2018011908</v>
      </c>
      <c r="C7549">
        <v>8</v>
      </c>
      <c r="D7549">
        <v>355</v>
      </c>
      <c r="E7549" t="s">
        <v>24</v>
      </c>
      <c r="F7549" t="s">
        <v>8</v>
      </c>
      <c r="G7549" t="s">
        <v>13</v>
      </c>
      <c r="H7549" t="s">
        <v>23</v>
      </c>
      <c r="I7549" s="1">
        <v>43278.768877314818</v>
      </c>
      <c r="J7549">
        <v>4999998.1872686697</v>
      </c>
      <c r="K7549">
        <v>-1.7882100000000001E-2</v>
      </c>
      <c r="L7549">
        <v>-1.7882100000000001</v>
      </c>
      <c r="M7549" t="s">
        <v>22</v>
      </c>
      <c r="N7549" s="1">
        <v>43119.365208333336</v>
      </c>
    </row>
    <row r="7550" spans="1:14">
      <c r="A7550" t="s">
        <v>10</v>
      </c>
      <c r="B7550">
        <v>2018011908</v>
      </c>
      <c r="C7550">
        <v>8</v>
      </c>
      <c r="D7550">
        <v>355</v>
      </c>
      <c r="E7550" t="s">
        <v>24</v>
      </c>
      <c r="F7550" t="s">
        <v>8</v>
      </c>
      <c r="G7550" t="s">
        <v>13</v>
      </c>
      <c r="H7550" t="s">
        <v>23</v>
      </c>
      <c r="I7550" s="1">
        <v>43278.810578703706</v>
      </c>
      <c r="J7550">
        <v>4999998.1871349998</v>
      </c>
      <c r="K7550">
        <v>-1.7882100000000001E-2</v>
      </c>
      <c r="L7550">
        <v>-1.7882100000000001</v>
      </c>
      <c r="M7550" t="s">
        <v>22</v>
      </c>
      <c r="N7550" s="1">
        <v>43119.365208333336</v>
      </c>
    </row>
    <row r="7551" spans="1:14">
      <c r="A7551" t="s">
        <v>10</v>
      </c>
      <c r="B7551">
        <v>2018011908</v>
      </c>
      <c r="C7551">
        <v>8</v>
      </c>
      <c r="D7551">
        <v>355</v>
      </c>
      <c r="E7551" t="s">
        <v>24</v>
      </c>
      <c r="F7551" t="s">
        <v>8</v>
      </c>
      <c r="G7551" t="s">
        <v>13</v>
      </c>
      <c r="H7551" t="s">
        <v>23</v>
      </c>
      <c r="I7551" s="1">
        <v>43278.852280092593</v>
      </c>
      <c r="J7551">
        <v>4999998.1871819999</v>
      </c>
      <c r="K7551">
        <v>-1.7882100000000001E-2</v>
      </c>
      <c r="L7551">
        <v>-1.7882100000000001</v>
      </c>
      <c r="M7551" t="s">
        <v>22</v>
      </c>
      <c r="N7551" s="1">
        <v>43119.365208333336</v>
      </c>
    </row>
    <row r="7552" spans="1:14">
      <c r="A7552" t="s">
        <v>10</v>
      </c>
      <c r="B7552">
        <v>2018011908</v>
      </c>
      <c r="C7552">
        <v>8</v>
      </c>
      <c r="D7552">
        <v>355</v>
      </c>
      <c r="E7552" t="s">
        <v>24</v>
      </c>
      <c r="F7552" t="s">
        <v>8</v>
      </c>
      <c r="G7552" t="s">
        <v>13</v>
      </c>
      <c r="H7552" t="s">
        <v>23</v>
      </c>
      <c r="I7552" s="1">
        <v>43278.893993055557</v>
      </c>
      <c r="J7552">
        <v>4999998.1871520001</v>
      </c>
      <c r="K7552">
        <v>-1.7882100000000001E-2</v>
      </c>
      <c r="L7552">
        <v>-1.7882100000000001</v>
      </c>
      <c r="M7552" t="s">
        <v>22</v>
      </c>
      <c r="N7552" s="1">
        <v>43119.365208333336</v>
      </c>
    </row>
    <row r="7553" spans="1:14">
      <c r="A7553" t="s">
        <v>10</v>
      </c>
      <c r="B7553">
        <v>2018011908</v>
      </c>
      <c r="C7553">
        <v>8</v>
      </c>
      <c r="D7553">
        <v>355</v>
      </c>
      <c r="E7553" t="s">
        <v>24</v>
      </c>
      <c r="F7553" t="s">
        <v>8</v>
      </c>
      <c r="G7553" t="s">
        <v>13</v>
      </c>
      <c r="H7553" t="s">
        <v>23</v>
      </c>
      <c r="I7553" s="1">
        <v>43278.935706018521</v>
      </c>
      <c r="J7553">
        <v>4999998.1871849997</v>
      </c>
      <c r="K7553">
        <v>-1.7882100000000001E-2</v>
      </c>
      <c r="L7553">
        <v>-1.7882100000000001</v>
      </c>
      <c r="M7553" t="s">
        <v>22</v>
      </c>
      <c r="N7553" s="1">
        <v>43119.365208333336</v>
      </c>
    </row>
    <row r="7554" spans="1:14">
      <c r="A7554" t="s">
        <v>10</v>
      </c>
      <c r="B7554">
        <v>2018011908</v>
      </c>
      <c r="C7554">
        <v>8</v>
      </c>
      <c r="D7554">
        <v>355</v>
      </c>
      <c r="E7554" t="s">
        <v>24</v>
      </c>
      <c r="F7554" t="s">
        <v>8</v>
      </c>
      <c r="G7554" t="s">
        <v>13</v>
      </c>
      <c r="H7554" t="s">
        <v>23</v>
      </c>
      <c r="I7554" s="1">
        <v>43278.977407407408</v>
      </c>
      <c r="J7554">
        <v>4999998.1871903297</v>
      </c>
      <c r="K7554">
        <v>-1.7882100000000001E-2</v>
      </c>
      <c r="L7554">
        <v>-1.7882100000000001</v>
      </c>
      <c r="M7554" t="s">
        <v>22</v>
      </c>
      <c r="N7554" s="1">
        <v>43119.365208333336</v>
      </c>
    </row>
    <row r="7555" spans="1:14">
      <c r="A7555" t="s">
        <v>10</v>
      </c>
      <c r="B7555">
        <v>2018011908</v>
      </c>
      <c r="C7555">
        <v>8</v>
      </c>
      <c r="D7555">
        <v>355</v>
      </c>
      <c r="E7555" t="s">
        <v>24</v>
      </c>
      <c r="F7555" t="s">
        <v>8</v>
      </c>
      <c r="G7555" t="s">
        <v>13</v>
      </c>
      <c r="H7555" t="s">
        <v>23</v>
      </c>
      <c r="I7555" s="1">
        <v>43279.019120370373</v>
      </c>
      <c r="J7555">
        <v>4999998.1872946704</v>
      </c>
      <c r="K7555">
        <v>-1.7882100000000001E-2</v>
      </c>
      <c r="L7555">
        <v>-1.7882100000000001</v>
      </c>
      <c r="M7555" t="s">
        <v>22</v>
      </c>
      <c r="N7555" s="1">
        <v>43119.365208333336</v>
      </c>
    </row>
    <row r="7556" spans="1:14">
      <c r="A7556" t="s">
        <v>10</v>
      </c>
      <c r="B7556">
        <v>2018011908</v>
      </c>
      <c r="C7556">
        <v>8</v>
      </c>
      <c r="D7556">
        <v>355</v>
      </c>
      <c r="E7556" t="s">
        <v>24</v>
      </c>
      <c r="F7556" t="s">
        <v>8</v>
      </c>
      <c r="G7556" t="s">
        <v>13</v>
      </c>
      <c r="H7556" t="s">
        <v>23</v>
      </c>
      <c r="I7556" s="1">
        <v>43279.060798611114</v>
      </c>
      <c r="J7556">
        <v>4999998.1872039996</v>
      </c>
      <c r="K7556">
        <v>-1.7882100000000001E-2</v>
      </c>
      <c r="L7556">
        <v>-1.7882100000000001</v>
      </c>
      <c r="M7556" t="s">
        <v>22</v>
      </c>
      <c r="N7556" s="1">
        <v>43119.365208333336</v>
      </c>
    </row>
    <row r="7557" spans="1:14">
      <c r="A7557" t="s">
        <v>10</v>
      </c>
      <c r="B7557">
        <v>2018011908</v>
      </c>
      <c r="C7557">
        <v>8</v>
      </c>
      <c r="D7557">
        <v>355</v>
      </c>
      <c r="E7557" t="s">
        <v>24</v>
      </c>
      <c r="F7557" t="s">
        <v>8</v>
      </c>
      <c r="G7557" t="s">
        <v>13</v>
      </c>
      <c r="H7557" t="s">
        <v>23</v>
      </c>
      <c r="I7557" s="1">
        <v>43279.102592592593</v>
      </c>
      <c r="J7557">
        <v>4999998.1872500004</v>
      </c>
      <c r="K7557">
        <v>-1.7882100000000001E-2</v>
      </c>
      <c r="L7557">
        <v>-1.7882100000000001</v>
      </c>
      <c r="M7557" t="s">
        <v>22</v>
      </c>
      <c r="N7557" s="1">
        <v>43119.365208333336</v>
      </c>
    </row>
    <row r="7558" spans="1:14">
      <c r="A7558" t="s">
        <v>10</v>
      </c>
      <c r="B7558">
        <v>2018011908</v>
      </c>
      <c r="C7558">
        <v>8</v>
      </c>
      <c r="D7558">
        <v>355</v>
      </c>
      <c r="E7558" t="s">
        <v>24</v>
      </c>
      <c r="F7558" t="s">
        <v>8</v>
      </c>
      <c r="G7558" t="s">
        <v>13</v>
      </c>
      <c r="H7558" t="s">
        <v>23</v>
      </c>
      <c r="I7558" s="1">
        <v>43279.144189814811</v>
      </c>
      <c r="J7558">
        <v>4999998.1872260002</v>
      </c>
      <c r="K7558">
        <v>-1.7882100000000001E-2</v>
      </c>
      <c r="L7558">
        <v>-1.7882100000000001</v>
      </c>
      <c r="M7558" t="s">
        <v>22</v>
      </c>
      <c r="N7558" s="1">
        <v>43119.365208333336</v>
      </c>
    </row>
    <row r="7559" spans="1:14">
      <c r="A7559" t="s">
        <v>10</v>
      </c>
      <c r="B7559">
        <v>2018011908</v>
      </c>
      <c r="C7559">
        <v>8</v>
      </c>
      <c r="D7559">
        <v>355</v>
      </c>
      <c r="E7559" t="s">
        <v>24</v>
      </c>
      <c r="F7559" t="s">
        <v>8</v>
      </c>
      <c r="G7559" t="s">
        <v>13</v>
      </c>
      <c r="H7559" t="s">
        <v>23</v>
      </c>
      <c r="I7559" s="1">
        <v>43279.185914351852</v>
      </c>
      <c r="J7559">
        <v>4999998.1871566698</v>
      </c>
      <c r="K7559">
        <v>-1.7882100000000001E-2</v>
      </c>
      <c r="L7559">
        <v>-1.7882100000000001</v>
      </c>
      <c r="M7559" t="s">
        <v>22</v>
      </c>
      <c r="N7559" s="1">
        <v>43119.365208333336</v>
      </c>
    </row>
    <row r="7560" spans="1:14">
      <c r="A7560" t="s">
        <v>10</v>
      </c>
      <c r="B7560">
        <v>2018011908</v>
      </c>
      <c r="C7560">
        <v>8</v>
      </c>
      <c r="D7560">
        <v>355</v>
      </c>
      <c r="E7560" t="s">
        <v>24</v>
      </c>
      <c r="F7560" t="s">
        <v>8</v>
      </c>
      <c r="G7560" t="s">
        <v>13</v>
      </c>
      <c r="H7560" t="s">
        <v>23</v>
      </c>
      <c r="I7560" s="1">
        <v>43279.227592592593</v>
      </c>
      <c r="J7560">
        <v>4999998.1871593297</v>
      </c>
      <c r="K7560">
        <v>-1.7882100000000001E-2</v>
      </c>
      <c r="L7560">
        <v>-1.7882100000000001</v>
      </c>
      <c r="M7560" t="s">
        <v>22</v>
      </c>
      <c r="N7560" s="1">
        <v>43119.365208333336</v>
      </c>
    </row>
    <row r="7561" spans="1:14">
      <c r="A7561" t="s">
        <v>10</v>
      </c>
      <c r="B7561">
        <v>2018011908</v>
      </c>
      <c r="C7561">
        <v>8</v>
      </c>
      <c r="D7561">
        <v>355</v>
      </c>
      <c r="E7561" t="s">
        <v>24</v>
      </c>
      <c r="F7561" t="s">
        <v>8</v>
      </c>
      <c r="G7561" t="s">
        <v>13</v>
      </c>
      <c r="H7561" t="s">
        <v>23</v>
      </c>
      <c r="I7561" s="1">
        <v>43279.269282407404</v>
      </c>
      <c r="J7561">
        <v>4999998.1872686697</v>
      </c>
      <c r="K7561">
        <v>-1.7882100000000001E-2</v>
      </c>
      <c r="L7561">
        <v>-1.7882100000000001</v>
      </c>
      <c r="M7561" t="s">
        <v>22</v>
      </c>
      <c r="N7561" s="1">
        <v>43119.365208333336</v>
      </c>
    </row>
    <row r="7562" spans="1:14">
      <c r="A7562" t="s">
        <v>10</v>
      </c>
      <c r="B7562">
        <v>2018011908</v>
      </c>
      <c r="C7562">
        <v>8</v>
      </c>
      <c r="D7562">
        <v>355</v>
      </c>
      <c r="E7562" t="s">
        <v>24</v>
      </c>
      <c r="F7562" t="s">
        <v>8</v>
      </c>
      <c r="G7562" t="s">
        <v>13</v>
      </c>
      <c r="H7562" t="s">
        <v>23</v>
      </c>
      <c r="I7562" s="1">
        <v>43279.310983796298</v>
      </c>
      <c r="J7562">
        <v>4999998.18726967</v>
      </c>
      <c r="K7562">
        <v>-1.7882100000000001E-2</v>
      </c>
      <c r="L7562">
        <v>-1.7882100000000001</v>
      </c>
      <c r="M7562" t="s">
        <v>22</v>
      </c>
      <c r="N7562" s="1">
        <v>43119.365208333336</v>
      </c>
    </row>
    <row r="7563" spans="1:14">
      <c r="A7563" t="s">
        <v>10</v>
      </c>
      <c r="B7563">
        <v>2018011908</v>
      </c>
      <c r="C7563">
        <v>8</v>
      </c>
      <c r="D7563">
        <v>355</v>
      </c>
      <c r="E7563" t="s">
        <v>24</v>
      </c>
      <c r="F7563" t="s">
        <v>8</v>
      </c>
      <c r="G7563" t="s">
        <v>13</v>
      </c>
      <c r="H7563" t="s">
        <v>23</v>
      </c>
      <c r="I7563" s="1">
        <v>43279.352673611109</v>
      </c>
      <c r="J7563">
        <v>4999998.1872110004</v>
      </c>
      <c r="K7563">
        <v>-1.7882100000000001E-2</v>
      </c>
      <c r="L7563">
        <v>-1.7882100000000001</v>
      </c>
      <c r="M7563" t="s">
        <v>22</v>
      </c>
      <c r="N7563" s="1">
        <v>43119.365208333336</v>
      </c>
    </row>
    <row r="7564" spans="1:14">
      <c r="A7564" t="s">
        <v>10</v>
      </c>
      <c r="B7564">
        <v>2018011908</v>
      </c>
      <c r="C7564">
        <v>8</v>
      </c>
      <c r="D7564">
        <v>355</v>
      </c>
      <c r="E7564" t="s">
        <v>24</v>
      </c>
      <c r="F7564" t="s">
        <v>8</v>
      </c>
      <c r="G7564" t="s">
        <v>13</v>
      </c>
      <c r="H7564" t="s">
        <v>23</v>
      </c>
      <c r="I7564" s="1">
        <v>43279.504965277774</v>
      </c>
      <c r="J7564">
        <v>4999998.1871699998</v>
      </c>
      <c r="K7564">
        <v>-1.7882100000000001E-2</v>
      </c>
      <c r="L7564">
        <v>-1.7882100000000001</v>
      </c>
      <c r="M7564" t="s">
        <v>22</v>
      </c>
      <c r="N7564" s="1">
        <v>43119.365208333336</v>
      </c>
    </row>
    <row r="7565" spans="1:14">
      <c r="A7565" t="s">
        <v>10</v>
      </c>
      <c r="B7565">
        <v>2018011908</v>
      </c>
      <c r="C7565">
        <v>8</v>
      </c>
      <c r="D7565">
        <v>355</v>
      </c>
      <c r="E7565" t="s">
        <v>24</v>
      </c>
      <c r="F7565" t="s">
        <v>8</v>
      </c>
      <c r="G7565" t="s">
        <v>13</v>
      </c>
      <c r="H7565" t="s">
        <v>23</v>
      </c>
      <c r="I7565" s="1">
        <v>43279.517870370371</v>
      </c>
      <c r="J7565">
        <v>4999998.1872896701</v>
      </c>
      <c r="K7565">
        <v>-1.7882100000000001E-2</v>
      </c>
      <c r="L7565">
        <v>-1.7882100000000001</v>
      </c>
      <c r="M7565" t="s">
        <v>22</v>
      </c>
      <c r="N7565" s="1">
        <v>43119.365208333336</v>
      </c>
    </row>
    <row r="7566" spans="1:14">
      <c r="A7566" t="s">
        <v>10</v>
      </c>
      <c r="B7566">
        <v>2018011908</v>
      </c>
      <c r="C7566">
        <v>8</v>
      </c>
      <c r="D7566">
        <v>355</v>
      </c>
      <c r="E7566" t="s">
        <v>24</v>
      </c>
      <c r="F7566" t="s">
        <v>8</v>
      </c>
      <c r="G7566" t="s">
        <v>13</v>
      </c>
      <c r="H7566" t="s">
        <v>23</v>
      </c>
      <c r="I7566" s="1">
        <v>43279.559571759259</v>
      </c>
      <c r="J7566">
        <v>4999998.187159</v>
      </c>
      <c r="K7566">
        <v>-1.7882100000000001E-2</v>
      </c>
      <c r="L7566">
        <v>-1.7882100000000001</v>
      </c>
      <c r="M7566" t="s">
        <v>22</v>
      </c>
      <c r="N7566" s="1">
        <v>43119.365208333336</v>
      </c>
    </row>
    <row r="7567" spans="1:14">
      <c r="A7567" t="s">
        <v>10</v>
      </c>
      <c r="B7567">
        <v>2018011908</v>
      </c>
      <c r="C7567">
        <v>8</v>
      </c>
      <c r="D7567">
        <v>355</v>
      </c>
      <c r="E7567" t="s">
        <v>24</v>
      </c>
      <c r="F7567" t="s">
        <v>8</v>
      </c>
      <c r="G7567" t="s">
        <v>13</v>
      </c>
      <c r="H7567" t="s">
        <v>23</v>
      </c>
      <c r="I7567" s="1">
        <v>43279.601331018515</v>
      </c>
      <c r="J7567">
        <v>4999998.1872060001</v>
      </c>
      <c r="K7567">
        <v>-1.7882100000000001E-2</v>
      </c>
      <c r="L7567">
        <v>-1.7882100000000001</v>
      </c>
      <c r="M7567" t="s">
        <v>22</v>
      </c>
      <c r="N7567" s="1">
        <v>43119.365208333336</v>
      </c>
    </row>
    <row r="7568" spans="1:14">
      <c r="A7568" t="s">
        <v>10</v>
      </c>
      <c r="B7568">
        <v>2018011908</v>
      </c>
      <c r="C7568">
        <v>8</v>
      </c>
      <c r="D7568">
        <v>355</v>
      </c>
      <c r="E7568" t="s">
        <v>24</v>
      </c>
      <c r="F7568" t="s">
        <v>8</v>
      </c>
      <c r="G7568" t="s">
        <v>13</v>
      </c>
      <c r="H7568" t="s">
        <v>23</v>
      </c>
      <c r="I7568" s="1">
        <v>43279.64298611111</v>
      </c>
      <c r="J7568">
        <v>4999998.1871123305</v>
      </c>
      <c r="K7568">
        <v>-1.7882100000000001E-2</v>
      </c>
      <c r="L7568">
        <v>-1.7882100000000001</v>
      </c>
      <c r="M7568" t="s">
        <v>22</v>
      </c>
      <c r="N7568" s="1">
        <v>43119.365208333336</v>
      </c>
    </row>
    <row r="7569" spans="1:14">
      <c r="A7569" t="s">
        <v>10</v>
      </c>
      <c r="B7569">
        <v>2018011908</v>
      </c>
      <c r="C7569">
        <v>8</v>
      </c>
      <c r="D7569">
        <v>355</v>
      </c>
      <c r="E7569" t="s">
        <v>24</v>
      </c>
      <c r="F7569" t="s">
        <v>8</v>
      </c>
      <c r="G7569" t="s">
        <v>13</v>
      </c>
      <c r="H7569" t="s">
        <v>23</v>
      </c>
      <c r="I7569" s="1">
        <v>43279.684652777774</v>
      </c>
      <c r="J7569">
        <v>4999998.1871990003</v>
      </c>
      <c r="K7569">
        <v>-1.7882100000000001E-2</v>
      </c>
      <c r="L7569">
        <v>-1.7882100000000001</v>
      </c>
      <c r="M7569" t="s">
        <v>22</v>
      </c>
      <c r="N7569" s="1">
        <v>43119.365208333336</v>
      </c>
    </row>
    <row r="7570" spans="1:14">
      <c r="A7570" t="s">
        <v>10</v>
      </c>
      <c r="B7570">
        <v>2018011908</v>
      </c>
      <c r="C7570">
        <v>8</v>
      </c>
      <c r="D7570">
        <v>355</v>
      </c>
      <c r="E7570" t="s">
        <v>24</v>
      </c>
      <c r="F7570" t="s">
        <v>8</v>
      </c>
      <c r="G7570" t="s">
        <v>13</v>
      </c>
      <c r="H7570" t="s">
        <v>23</v>
      </c>
      <c r="I7570" s="1">
        <v>43279.726365740738</v>
      </c>
      <c r="J7570">
        <v>4999998.1871769996</v>
      </c>
      <c r="K7570">
        <v>-1.7882100000000001E-2</v>
      </c>
      <c r="L7570">
        <v>-1.7882100000000001</v>
      </c>
      <c r="M7570" t="s">
        <v>22</v>
      </c>
      <c r="N7570" s="1">
        <v>43119.365208333336</v>
      </c>
    </row>
    <row r="7571" spans="1:14">
      <c r="A7571" t="s">
        <v>10</v>
      </c>
      <c r="B7571">
        <v>2018011908</v>
      </c>
      <c r="C7571">
        <v>8</v>
      </c>
      <c r="D7571">
        <v>355</v>
      </c>
      <c r="E7571" t="s">
        <v>24</v>
      </c>
      <c r="F7571" t="s">
        <v>8</v>
      </c>
      <c r="G7571" t="s">
        <v>13</v>
      </c>
      <c r="H7571" t="s">
        <v>23</v>
      </c>
      <c r="I7571" s="1">
        <v>43279.768043981479</v>
      </c>
      <c r="J7571">
        <v>4999998.1870940002</v>
      </c>
      <c r="K7571">
        <v>-1.7882100000000001E-2</v>
      </c>
      <c r="L7571">
        <v>-1.7882100000000001</v>
      </c>
      <c r="M7571" t="s">
        <v>22</v>
      </c>
      <c r="N7571" s="1">
        <v>43119.365208333336</v>
      </c>
    </row>
    <row r="7572" spans="1:14">
      <c r="A7572" t="s">
        <v>10</v>
      </c>
      <c r="B7572">
        <v>2018011908</v>
      </c>
      <c r="C7572">
        <v>8</v>
      </c>
      <c r="D7572">
        <v>355</v>
      </c>
      <c r="E7572" t="s">
        <v>24</v>
      </c>
      <c r="F7572" t="s">
        <v>8</v>
      </c>
      <c r="G7572" t="s">
        <v>13</v>
      </c>
      <c r="H7572" t="s">
        <v>23</v>
      </c>
      <c r="I7572" s="1">
        <v>43279.809745370374</v>
      </c>
      <c r="J7572">
        <v>4999998.18723867</v>
      </c>
      <c r="K7572">
        <v>-1.7882100000000001E-2</v>
      </c>
      <c r="L7572">
        <v>-1.7882100000000001</v>
      </c>
      <c r="M7572" t="s">
        <v>22</v>
      </c>
      <c r="N7572" s="1">
        <v>43119.365208333336</v>
      </c>
    </row>
    <row r="7573" spans="1:14">
      <c r="A7573" t="s">
        <v>10</v>
      </c>
      <c r="B7573">
        <v>2018011908</v>
      </c>
      <c r="C7573">
        <v>8</v>
      </c>
      <c r="D7573">
        <v>355</v>
      </c>
      <c r="E7573" t="s">
        <v>24</v>
      </c>
      <c r="F7573" t="s">
        <v>8</v>
      </c>
      <c r="G7573" t="s">
        <v>13</v>
      </c>
      <c r="H7573" t="s">
        <v>23</v>
      </c>
      <c r="I7573" s="1">
        <v>43279.851469907408</v>
      </c>
      <c r="J7573">
        <v>4999998.1871819999</v>
      </c>
      <c r="K7573">
        <v>-1.7882100000000001E-2</v>
      </c>
      <c r="L7573">
        <v>-1.7882100000000001</v>
      </c>
      <c r="M7573" t="s">
        <v>22</v>
      </c>
      <c r="N7573" s="1">
        <v>43119.365208333336</v>
      </c>
    </row>
    <row r="7574" spans="1:14">
      <c r="A7574" t="s">
        <v>10</v>
      </c>
      <c r="B7574">
        <v>2018011908</v>
      </c>
      <c r="C7574">
        <v>8</v>
      </c>
      <c r="D7574">
        <v>355</v>
      </c>
      <c r="E7574" t="s">
        <v>24</v>
      </c>
      <c r="F7574" t="s">
        <v>8</v>
      </c>
      <c r="G7574" t="s">
        <v>13</v>
      </c>
      <c r="H7574" t="s">
        <v>23</v>
      </c>
      <c r="I7574" s="1">
        <v>43279.893194444441</v>
      </c>
      <c r="J7574">
        <v>4999998.1872366704</v>
      </c>
      <c r="K7574">
        <v>-1.7882100000000001E-2</v>
      </c>
      <c r="L7574">
        <v>-1.7882100000000001</v>
      </c>
      <c r="M7574" t="s">
        <v>22</v>
      </c>
      <c r="N7574" s="1">
        <v>43119.365208333336</v>
      </c>
    </row>
    <row r="7575" spans="1:14">
      <c r="A7575" t="s">
        <v>10</v>
      </c>
      <c r="B7575">
        <v>2018011908</v>
      </c>
      <c r="C7575">
        <v>8</v>
      </c>
      <c r="D7575">
        <v>355</v>
      </c>
      <c r="E7575" t="s">
        <v>24</v>
      </c>
      <c r="F7575" t="s">
        <v>8</v>
      </c>
      <c r="G7575" t="s">
        <v>13</v>
      </c>
      <c r="H7575" t="s">
        <v>23</v>
      </c>
      <c r="I7575" s="1">
        <v>43279.934861111113</v>
      </c>
      <c r="J7575">
        <v>4999998.1871756697</v>
      </c>
      <c r="K7575">
        <v>-1.7882100000000001E-2</v>
      </c>
      <c r="L7575">
        <v>-1.7882100000000001</v>
      </c>
      <c r="M7575" t="s">
        <v>22</v>
      </c>
      <c r="N7575" s="1">
        <v>43119.365208333336</v>
      </c>
    </row>
    <row r="7576" spans="1:14">
      <c r="A7576" t="s">
        <v>10</v>
      </c>
      <c r="B7576">
        <v>2018011908</v>
      </c>
      <c r="C7576">
        <v>8</v>
      </c>
      <c r="D7576">
        <v>355</v>
      </c>
      <c r="E7576" t="s">
        <v>24</v>
      </c>
      <c r="F7576" t="s">
        <v>8</v>
      </c>
      <c r="G7576" t="s">
        <v>13</v>
      </c>
      <c r="H7576" t="s">
        <v>23</v>
      </c>
      <c r="I7576" s="1">
        <v>43279.976550925923</v>
      </c>
      <c r="J7576">
        <v>4999998.1872789999</v>
      </c>
      <c r="K7576">
        <v>-1.7882100000000001E-2</v>
      </c>
      <c r="L7576">
        <v>-1.7882100000000001</v>
      </c>
      <c r="M7576" t="s">
        <v>22</v>
      </c>
      <c r="N7576" s="1">
        <v>43119.365208333336</v>
      </c>
    </row>
    <row r="7577" spans="1:14">
      <c r="A7577" t="s">
        <v>10</v>
      </c>
      <c r="B7577">
        <v>2018011908</v>
      </c>
      <c r="C7577">
        <v>8</v>
      </c>
      <c r="D7577">
        <v>355</v>
      </c>
      <c r="E7577" t="s">
        <v>24</v>
      </c>
      <c r="F7577" t="s">
        <v>8</v>
      </c>
      <c r="G7577" t="s">
        <v>13</v>
      </c>
      <c r="H7577" t="s">
        <v>23</v>
      </c>
      <c r="I7577" s="1">
        <v>43280.018275462964</v>
      </c>
      <c r="J7577">
        <v>4999998.1872943304</v>
      </c>
      <c r="K7577">
        <v>-1.7882100000000001E-2</v>
      </c>
      <c r="L7577">
        <v>-1.7882100000000001</v>
      </c>
      <c r="M7577" t="s">
        <v>22</v>
      </c>
      <c r="N7577" s="1">
        <v>43119.365208333336</v>
      </c>
    </row>
    <row r="7578" spans="1:14">
      <c r="A7578" t="s">
        <v>10</v>
      </c>
      <c r="B7578">
        <v>2018011908</v>
      </c>
      <c r="C7578">
        <v>8</v>
      </c>
      <c r="D7578">
        <v>355</v>
      </c>
      <c r="E7578" t="s">
        <v>24</v>
      </c>
      <c r="F7578" t="s">
        <v>8</v>
      </c>
      <c r="G7578" t="s">
        <v>13</v>
      </c>
      <c r="H7578" t="s">
        <v>23</v>
      </c>
      <c r="I7578" s="1">
        <v>43280.059965277775</v>
      </c>
      <c r="J7578">
        <v>4999998.1871396704</v>
      </c>
      <c r="K7578">
        <v>-1.7882100000000001E-2</v>
      </c>
      <c r="L7578">
        <v>-1.7882100000000001</v>
      </c>
      <c r="M7578" t="s">
        <v>22</v>
      </c>
      <c r="N7578" s="1">
        <v>43119.365208333336</v>
      </c>
    </row>
    <row r="7579" spans="1:14">
      <c r="A7579" t="s">
        <v>10</v>
      </c>
      <c r="B7579">
        <v>2018011908</v>
      </c>
      <c r="C7579">
        <v>8</v>
      </c>
      <c r="D7579">
        <v>355</v>
      </c>
      <c r="E7579" t="s">
        <v>24</v>
      </c>
      <c r="F7579" t="s">
        <v>8</v>
      </c>
      <c r="G7579" t="s">
        <v>13</v>
      </c>
      <c r="H7579" t="s">
        <v>23</v>
      </c>
      <c r="I7579" s="1">
        <v>43280.101678240739</v>
      </c>
      <c r="J7579">
        <v>4999998.1872296697</v>
      </c>
      <c r="K7579">
        <v>-1.7882100000000001E-2</v>
      </c>
      <c r="L7579">
        <v>-1.7882100000000001</v>
      </c>
      <c r="M7579" t="s">
        <v>22</v>
      </c>
      <c r="N7579" s="1">
        <v>43119.365208333336</v>
      </c>
    </row>
    <row r="7580" spans="1:14">
      <c r="A7580" t="s">
        <v>10</v>
      </c>
      <c r="B7580">
        <v>2018011908</v>
      </c>
      <c r="C7580">
        <v>8</v>
      </c>
      <c r="D7580">
        <v>355</v>
      </c>
      <c r="E7580" t="s">
        <v>24</v>
      </c>
      <c r="F7580" t="s">
        <v>8</v>
      </c>
      <c r="G7580" t="s">
        <v>13</v>
      </c>
      <c r="H7580" t="s">
        <v>23</v>
      </c>
      <c r="I7580" s="1">
        <v>43280.14335648148</v>
      </c>
      <c r="J7580">
        <v>4999998.1872549998</v>
      </c>
      <c r="K7580">
        <v>-1.7882100000000001E-2</v>
      </c>
      <c r="L7580">
        <v>-1.7882100000000001</v>
      </c>
      <c r="M7580" t="s">
        <v>22</v>
      </c>
      <c r="N7580" s="1">
        <v>43119.365208333336</v>
      </c>
    </row>
    <row r="7581" spans="1:14">
      <c r="A7581" t="s">
        <v>10</v>
      </c>
      <c r="B7581">
        <v>2018011908</v>
      </c>
      <c r="C7581">
        <v>8</v>
      </c>
      <c r="D7581">
        <v>355</v>
      </c>
      <c r="E7581" t="s">
        <v>24</v>
      </c>
      <c r="F7581" t="s">
        <v>8</v>
      </c>
      <c r="G7581" t="s">
        <v>13</v>
      </c>
      <c r="H7581" t="s">
        <v>23</v>
      </c>
      <c r="I7581" s="1">
        <v>43280.185034722221</v>
      </c>
      <c r="J7581">
        <v>4999998.1872686697</v>
      </c>
      <c r="K7581">
        <v>-1.7882100000000001E-2</v>
      </c>
      <c r="L7581">
        <v>-1.7882100000000001</v>
      </c>
      <c r="M7581" t="s">
        <v>22</v>
      </c>
      <c r="N7581" s="1">
        <v>43119.365208333336</v>
      </c>
    </row>
    <row r="7582" spans="1:14">
      <c r="A7582" t="s">
        <v>10</v>
      </c>
      <c r="B7582">
        <v>2018011908</v>
      </c>
      <c r="C7582">
        <v>8</v>
      </c>
      <c r="D7582">
        <v>355</v>
      </c>
      <c r="E7582" t="s">
        <v>24</v>
      </c>
      <c r="F7582" t="s">
        <v>8</v>
      </c>
      <c r="G7582" t="s">
        <v>13</v>
      </c>
      <c r="H7582" t="s">
        <v>23</v>
      </c>
      <c r="I7582" s="1">
        <v>43280.226770833331</v>
      </c>
      <c r="J7582">
        <v>4999998.1871983297</v>
      </c>
      <c r="K7582">
        <v>-1.7882100000000001E-2</v>
      </c>
      <c r="L7582">
        <v>-1.7882100000000001</v>
      </c>
      <c r="M7582" t="s">
        <v>22</v>
      </c>
      <c r="N7582" s="1">
        <v>43119.365208333336</v>
      </c>
    </row>
    <row r="7583" spans="1:14">
      <c r="A7583" t="s">
        <v>10</v>
      </c>
      <c r="B7583">
        <v>2018011908</v>
      </c>
      <c r="C7583">
        <v>8</v>
      </c>
      <c r="D7583">
        <v>355</v>
      </c>
      <c r="E7583" t="s">
        <v>24</v>
      </c>
      <c r="F7583" t="s">
        <v>8</v>
      </c>
      <c r="G7583" t="s">
        <v>13</v>
      </c>
      <c r="H7583" t="s">
        <v>23</v>
      </c>
      <c r="I7583" s="1">
        <v>43280.268449074072</v>
      </c>
      <c r="J7583">
        <v>4999998.187109</v>
      </c>
      <c r="K7583">
        <v>-1.7882100000000001E-2</v>
      </c>
      <c r="L7583">
        <v>-1.7882100000000001</v>
      </c>
      <c r="M7583" t="s">
        <v>22</v>
      </c>
      <c r="N7583" s="1">
        <v>43119.365208333336</v>
      </c>
    </row>
    <row r="7584" spans="1:14">
      <c r="A7584" t="s">
        <v>10</v>
      </c>
      <c r="B7584">
        <v>2018011908</v>
      </c>
      <c r="C7584">
        <v>8</v>
      </c>
      <c r="D7584">
        <v>355</v>
      </c>
      <c r="E7584" t="s">
        <v>24</v>
      </c>
      <c r="F7584" t="s">
        <v>8</v>
      </c>
      <c r="G7584" t="s">
        <v>13</v>
      </c>
      <c r="H7584" t="s">
        <v>23</v>
      </c>
      <c r="I7584" s="1">
        <v>43280.310185185182</v>
      </c>
      <c r="J7584">
        <v>4999998.1870900001</v>
      </c>
      <c r="K7584">
        <v>-1.7882100000000001E-2</v>
      </c>
      <c r="L7584">
        <v>-1.7882100000000001</v>
      </c>
      <c r="M7584" t="s">
        <v>22</v>
      </c>
      <c r="N7584" s="1">
        <v>43119.365208333336</v>
      </c>
    </row>
    <row r="7585" spans="1:14">
      <c r="A7585" t="s">
        <v>10</v>
      </c>
      <c r="B7585">
        <v>2018011908</v>
      </c>
      <c r="C7585">
        <v>8</v>
      </c>
      <c r="D7585">
        <v>355</v>
      </c>
      <c r="E7585" t="s">
        <v>24</v>
      </c>
      <c r="F7585" t="s">
        <v>8</v>
      </c>
      <c r="G7585" t="s">
        <v>13</v>
      </c>
      <c r="H7585" t="s">
        <v>23</v>
      </c>
      <c r="I7585" s="1">
        <v>43280.351875</v>
      </c>
      <c r="J7585">
        <v>4999998.1872469997</v>
      </c>
      <c r="K7585">
        <v>-1.7882100000000001E-2</v>
      </c>
      <c r="L7585">
        <v>-1.7882100000000001</v>
      </c>
      <c r="M7585" t="s">
        <v>22</v>
      </c>
      <c r="N7585" s="1">
        <v>43119.365208333336</v>
      </c>
    </row>
    <row r="7586" spans="1:14">
      <c r="A7586" t="s">
        <v>10</v>
      </c>
      <c r="B7586">
        <v>2018011908</v>
      </c>
      <c r="C7586">
        <v>8</v>
      </c>
      <c r="D7586">
        <v>355</v>
      </c>
      <c r="E7586" t="s">
        <v>24</v>
      </c>
      <c r="F7586" t="s">
        <v>8</v>
      </c>
      <c r="G7586" t="s">
        <v>13</v>
      </c>
      <c r="H7586" t="s">
        <v>23</v>
      </c>
      <c r="I7586" s="1">
        <v>43280.394259259258</v>
      </c>
      <c r="J7586">
        <v>4999998.1871563299</v>
      </c>
      <c r="K7586">
        <v>-1.7882100000000001E-2</v>
      </c>
      <c r="L7586">
        <v>-1.7882100000000001</v>
      </c>
      <c r="M7586" t="s">
        <v>22</v>
      </c>
      <c r="N7586" s="1">
        <v>43119.365208333336</v>
      </c>
    </row>
    <row r="7587" spans="1:14">
      <c r="A7587" t="s">
        <v>10</v>
      </c>
      <c r="B7587">
        <v>2018011908</v>
      </c>
      <c r="C7587">
        <v>8</v>
      </c>
      <c r="D7587">
        <v>355</v>
      </c>
      <c r="E7587" t="s">
        <v>24</v>
      </c>
      <c r="F7587" t="s">
        <v>8</v>
      </c>
      <c r="G7587" t="s">
        <v>13</v>
      </c>
      <c r="H7587" t="s">
        <v>23</v>
      </c>
      <c r="I7587" s="1">
        <v>43280.435266203705</v>
      </c>
      <c r="J7587">
        <v>4999998.1871490004</v>
      </c>
      <c r="K7587">
        <v>-1.7882100000000001E-2</v>
      </c>
      <c r="L7587">
        <v>-1.7882100000000001</v>
      </c>
      <c r="M7587" t="s">
        <v>22</v>
      </c>
      <c r="N7587" s="1">
        <v>43119.365208333336</v>
      </c>
    </row>
    <row r="7588" spans="1:14">
      <c r="A7588" t="s">
        <v>10</v>
      </c>
      <c r="B7588">
        <v>2018011908</v>
      </c>
      <c r="C7588">
        <v>8</v>
      </c>
      <c r="D7588">
        <v>355</v>
      </c>
      <c r="E7588" t="s">
        <v>24</v>
      </c>
      <c r="F7588" t="s">
        <v>8</v>
      </c>
      <c r="G7588" t="s">
        <v>13</v>
      </c>
      <c r="H7588" t="s">
        <v>23</v>
      </c>
      <c r="I7588" s="1">
        <v>43280.476990740739</v>
      </c>
      <c r="J7588">
        <v>4999998.1870243298</v>
      </c>
      <c r="K7588">
        <v>-1.7882100000000001E-2</v>
      </c>
      <c r="L7588">
        <v>-1.7882100000000001</v>
      </c>
      <c r="M7588" t="s">
        <v>22</v>
      </c>
      <c r="N7588" s="1">
        <v>43119.365208333336</v>
      </c>
    </row>
    <row r="7589" spans="1:14">
      <c r="A7589" t="s">
        <v>10</v>
      </c>
      <c r="B7589">
        <v>2018011908</v>
      </c>
      <c r="C7589">
        <v>8</v>
      </c>
      <c r="D7589">
        <v>355</v>
      </c>
      <c r="E7589" t="s">
        <v>24</v>
      </c>
      <c r="F7589" t="s">
        <v>8</v>
      </c>
      <c r="G7589" t="s">
        <v>13</v>
      </c>
      <c r="H7589" t="s">
        <v>23</v>
      </c>
      <c r="I7589" s="1">
        <v>43280.518680555557</v>
      </c>
      <c r="J7589">
        <v>4999998.1871210001</v>
      </c>
      <c r="K7589">
        <v>-1.7882100000000001E-2</v>
      </c>
      <c r="L7589">
        <v>-1.7882100000000001</v>
      </c>
      <c r="M7589" t="s">
        <v>22</v>
      </c>
      <c r="N7589" s="1">
        <v>43119.365208333336</v>
      </c>
    </row>
    <row r="7590" spans="1:14">
      <c r="A7590" t="s">
        <v>10</v>
      </c>
      <c r="B7590">
        <v>2018011908</v>
      </c>
      <c r="C7590">
        <v>8</v>
      </c>
      <c r="D7590">
        <v>355</v>
      </c>
      <c r="E7590" t="s">
        <v>24</v>
      </c>
      <c r="F7590" t="s">
        <v>8</v>
      </c>
      <c r="G7590" t="s">
        <v>13</v>
      </c>
      <c r="H7590" t="s">
        <v>23</v>
      </c>
      <c r="I7590" s="1">
        <v>43280.560034722221</v>
      </c>
      <c r="J7590">
        <v>4999998.1871756697</v>
      </c>
      <c r="K7590">
        <v>-1.7882100000000001E-2</v>
      </c>
      <c r="L7590">
        <v>-1.7882100000000001</v>
      </c>
      <c r="M7590" t="s">
        <v>22</v>
      </c>
      <c r="N7590" s="1">
        <v>43119.365208333336</v>
      </c>
    </row>
    <row r="7591" spans="1:14">
      <c r="A7591" t="s">
        <v>10</v>
      </c>
      <c r="B7591">
        <v>2018011908</v>
      </c>
      <c r="C7591">
        <v>8</v>
      </c>
      <c r="D7591">
        <v>355</v>
      </c>
      <c r="E7591" t="s">
        <v>24</v>
      </c>
      <c r="F7591" t="s">
        <v>8</v>
      </c>
      <c r="G7591" t="s">
        <v>13</v>
      </c>
      <c r="H7591" t="s">
        <v>23</v>
      </c>
      <c r="I7591" s="1">
        <v>43280.601736111108</v>
      </c>
      <c r="J7591">
        <v>4999998.18733567</v>
      </c>
      <c r="K7591">
        <v>-1.7882100000000001E-2</v>
      </c>
      <c r="L7591">
        <v>-1.7882100000000001</v>
      </c>
      <c r="M7591" t="s">
        <v>22</v>
      </c>
      <c r="N7591" s="1">
        <v>43119.365208333336</v>
      </c>
    </row>
    <row r="7592" spans="1:14">
      <c r="A7592" t="s">
        <v>10</v>
      </c>
      <c r="B7592">
        <v>2018011908</v>
      </c>
      <c r="C7592">
        <v>8</v>
      </c>
      <c r="D7592">
        <v>355</v>
      </c>
      <c r="E7592" t="s">
        <v>24</v>
      </c>
      <c r="F7592" t="s">
        <v>8</v>
      </c>
      <c r="G7592" t="s">
        <v>13</v>
      </c>
      <c r="H7592" t="s">
        <v>23</v>
      </c>
      <c r="I7592" s="1">
        <v>43280.643449074072</v>
      </c>
      <c r="J7592">
        <v>4999998.1872056704</v>
      </c>
      <c r="K7592">
        <v>-1.7882100000000001E-2</v>
      </c>
      <c r="L7592">
        <v>-1.7882100000000001</v>
      </c>
      <c r="M7592" t="s">
        <v>22</v>
      </c>
      <c r="N7592" s="1">
        <v>43119.365208333336</v>
      </c>
    </row>
    <row r="7593" spans="1:14">
      <c r="A7593" t="s">
        <v>10</v>
      </c>
      <c r="B7593">
        <v>2018011908</v>
      </c>
      <c r="C7593">
        <v>8</v>
      </c>
      <c r="D7593">
        <v>355</v>
      </c>
      <c r="E7593" t="s">
        <v>24</v>
      </c>
      <c r="F7593" t="s">
        <v>8</v>
      </c>
      <c r="G7593" t="s">
        <v>13</v>
      </c>
      <c r="H7593" t="s">
        <v>23</v>
      </c>
      <c r="I7593" s="1">
        <v>43280.685162037036</v>
      </c>
      <c r="J7593">
        <v>4999998.1872110004</v>
      </c>
      <c r="K7593">
        <v>-1.7882100000000001E-2</v>
      </c>
      <c r="L7593">
        <v>-1.7882100000000001</v>
      </c>
      <c r="M7593" t="s">
        <v>22</v>
      </c>
      <c r="N7593" s="1">
        <v>43119.365208333336</v>
      </c>
    </row>
    <row r="7594" spans="1:14">
      <c r="A7594" t="s">
        <v>10</v>
      </c>
      <c r="B7594">
        <v>2018011908</v>
      </c>
      <c r="C7594">
        <v>8</v>
      </c>
      <c r="D7594">
        <v>355</v>
      </c>
      <c r="E7594" t="s">
        <v>24</v>
      </c>
      <c r="F7594" t="s">
        <v>8</v>
      </c>
      <c r="G7594" t="s">
        <v>13</v>
      </c>
      <c r="H7594" t="s">
        <v>23</v>
      </c>
      <c r="I7594" s="1">
        <v>43280.726863425924</v>
      </c>
      <c r="J7594">
        <v>4999998.1872889996</v>
      </c>
      <c r="K7594">
        <v>-1.7882100000000001E-2</v>
      </c>
      <c r="L7594">
        <v>-1.7882100000000001</v>
      </c>
      <c r="M7594" t="s">
        <v>22</v>
      </c>
      <c r="N7594" s="1">
        <v>43119.365208333336</v>
      </c>
    </row>
    <row r="7595" spans="1:14">
      <c r="A7595" t="s">
        <v>10</v>
      </c>
      <c r="B7595">
        <v>2018011908</v>
      </c>
      <c r="C7595">
        <v>8</v>
      </c>
      <c r="D7595">
        <v>355</v>
      </c>
      <c r="E7595" t="s">
        <v>24</v>
      </c>
      <c r="F7595" t="s">
        <v>8</v>
      </c>
      <c r="G7595" t="s">
        <v>13</v>
      </c>
      <c r="H7595" t="s">
        <v>23</v>
      </c>
      <c r="I7595" s="1">
        <v>43280.768576388888</v>
      </c>
      <c r="J7595">
        <v>4999998.1872770004</v>
      </c>
      <c r="K7595">
        <v>-1.7882100000000001E-2</v>
      </c>
      <c r="L7595">
        <v>-1.7882100000000001</v>
      </c>
      <c r="M7595" t="s">
        <v>22</v>
      </c>
      <c r="N7595" s="1">
        <v>43119.365208333336</v>
      </c>
    </row>
    <row r="7596" spans="1:14">
      <c r="A7596" t="s">
        <v>10</v>
      </c>
      <c r="B7596">
        <v>2018011908</v>
      </c>
      <c r="C7596">
        <v>8</v>
      </c>
      <c r="D7596">
        <v>355</v>
      </c>
      <c r="E7596" t="s">
        <v>24</v>
      </c>
      <c r="F7596" t="s">
        <v>8</v>
      </c>
      <c r="G7596" t="s">
        <v>13</v>
      </c>
      <c r="H7596" t="s">
        <v>23</v>
      </c>
      <c r="I7596" s="1">
        <v>43280.810266203705</v>
      </c>
      <c r="J7596">
        <v>4999998.1871693302</v>
      </c>
      <c r="K7596">
        <v>-1.7882100000000001E-2</v>
      </c>
      <c r="L7596">
        <v>-1.7882100000000001</v>
      </c>
      <c r="M7596" t="s">
        <v>22</v>
      </c>
      <c r="N7596" s="1">
        <v>43119.365208333336</v>
      </c>
    </row>
    <row r="7597" spans="1:14">
      <c r="A7597" t="s">
        <v>10</v>
      </c>
      <c r="B7597">
        <v>2018011908</v>
      </c>
      <c r="C7597">
        <v>8</v>
      </c>
      <c r="D7597">
        <v>355</v>
      </c>
      <c r="E7597" t="s">
        <v>24</v>
      </c>
      <c r="F7597" t="s">
        <v>8</v>
      </c>
      <c r="G7597" t="s">
        <v>13</v>
      </c>
      <c r="H7597" t="s">
        <v>23</v>
      </c>
      <c r="I7597" s="1">
        <v>43280.851956018516</v>
      </c>
      <c r="J7597">
        <v>4999998.1873463299</v>
      </c>
      <c r="K7597">
        <v>-1.7882100000000001E-2</v>
      </c>
      <c r="L7597">
        <v>-1.7882100000000001</v>
      </c>
      <c r="M7597" t="s">
        <v>22</v>
      </c>
      <c r="N7597" s="1">
        <v>43119.365208333336</v>
      </c>
    </row>
    <row r="7598" spans="1:14">
      <c r="A7598" t="s">
        <v>10</v>
      </c>
      <c r="B7598">
        <v>2018011908</v>
      </c>
      <c r="C7598">
        <v>8</v>
      </c>
      <c r="D7598">
        <v>355</v>
      </c>
      <c r="E7598" t="s">
        <v>24</v>
      </c>
      <c r="F7598" t="s">
        <v>8</v>
      </c>
      <c r="G7598" t="s">
        <v>13</v>
      </c>
      <c r="H7598" t="s">
        <v>23</v>
      </c>
      <c r="I7598" s="1">
        <v>43280.893657407411</v>
      </c>
      <c r="J7598">
        <v>4999998.1872020001</v>
      </c>
      <c r="K7598">
        <v>-1.7882100000000001E-2</v>
      </c>
      <c r="L7598">
        <v>-1.7882100000000001</v>
      </c>
      <c r="M7598" t="s">
        <v>22</v>
      </c>
      <c r="N7598" s="1">
        <v>43119.365208333336</v>
      </c>
    </row>
    <row r="7599" spans="1:14">
      <c r="A7599" t="s">
        <v>10</v>
      </c>
      <c r="B7599">
        <v>2018011908</v>
      </c>
      <c r="C7599">
        <v>8</v>
      </c>
      <c r="D7599">
        <v>355</v>
      </c>
      <c r="E7599" t="s">
        <v>24</v>
      </c>
      <c r="F7599" t="s">
        <v>8</v>
      </c>
      <c r="G7599" t="s">
        <v>13</v>
      </c>
      <c r="H7599" t="s">
        <v>23</v>
      </c>
      <c r="I7599" s="1">
        <v>43280.935347222221</v>
      </c>
      <c r="J7599">
        <v>4999998.1871773303</v>
      </c>
      <c r="K7599">
        <v>-1.7882100000000001E-2</v>
      </c>
      <c r="L7599">
        <v>-1.7882100000000001</v>
      </c>
      <c r="M7599" t="s">
        <v>22</v>
      </c>
      <c r="N7599" s="1">
        <v>43119.365208333336</v>
      </c>
    </row>
    <row r="7600" spans="1:14">
      <c r="A7600" t="s">
        <v>10</v>
      </c>
      <c r="B7600">
        <v>2018011908</v>
      </c>
      <c r="C7600">
        <v>8</v>
      </c>
      <c r="D7600">
        <v>355</v>
      </c>
      <c r="E7600" t="s">
        <v>24</v>
      </c>
      <c r="F7600" t="s">
        <v>8</v>
      </c>
      <c r="G7600" t="s">
        <v>13</v>
      </c>
      <c r="H7600" t="s">
        <v>23</v>
      </c>
      <c r="I7600" s="1">
        <v>43280.977048611108</v>
      </c>
      <c r="J7600">
        <v>4999998.1871766699</v>
      </c>
      <c r="K7600">
        <v>-1.7882100000000001E-2</v>
      </c>
      <c r="L7600">
        <v>-1.7882100000000001</v>
      </c>
      <c r="M7600" t="s">
        <v>22</v>
      </c>
      <c r="N7600" s="1">
        <v>43119.365208333336</v>
      </c>
    </row>
    <row r="7601" spans="1:14">
      <c r="A7601" t="s">
        <v>10</v>
      </c>
      <c r="B7601">
        <v>2018011908</v>
      </c>
      <c r="C7601">
        <v>8</v>
      </c>
      <c r="D7601">
        <v>355</v>
      </c>
      <c r="E7601" t="s">
        <v>24</v>
      </c>
      <c r="F7601" t="s">
        <v>8</v>
      </c>
      <c r="G7601" t="s">
        <v>13</v>
      </c>
      <c r="H7601" t="s">
        <v>23</v>
      </c>
      <c r="I7601" s="1">
        <v>43281.018750000003</v>
      </c>
      <c r="J7601">
        <v>4999998.1871250002</v>
      </c>
      <c r="K7601">
        <v>-1.7882100000000001E-2</v>
      </c>
      <c r="L7601">
        <v>-1.7882100000000001</v>
      </c>
      <c r="M7601" t="s">
        <v>22</v>
      </c>
      <c r="N7601" s="1">
        <v>43119.365208333336</v>
      </c>
    </row>
    <row r="7602" spans="1:14">
      <c r="A7602" t="s">
        <v>10</v>
      </c>
      <c r="B7602">
        <v>2018011908</v>
      </c>
      <c r="C7602">
        <v>8</v>
      </c>
      <c r="D7602">
        <v>355</v>
      </c>
      <c r="E7602" t="s">
        <v>24</v>
      </c>
      <c r="F7602" t="s">
        <v>8</v>
      </c>
      <c r="G7602" t="s">
        <v>13</v>
      </c>
      <c r="H7602" t="s">
        <v>23</v>
      </c>
      <c r="I7602" s="1">
        <v>43281.06045138889</v>
      </c>
      <c r="J7602">
        <v>4999998.1871193303</v>
      </c>
      <c r="K7602">
        <v>-1.7882100000000001E-2</v>
      </c>
      <c r="L7602">
        <v>-1.7882100000000001</v>
      </c>
      <c r="M7602" t="s">
        <v>22</v>
      </c>
      <c r="N7602" s="1">
        <v>43119.365208333336</v>
      </c>
    </row>
    <row r="7603" spans="1:14">
      <c r="A7603" t="s">
        <v>10</v>
      </c>
      <c r="B7603">
        <v>2018011908</v>
      </c>
      <c r="C7603">
        <v>8</v>
      </c>
      <c r="D7603">
        <v>355</v>
      </c>
      <c r="E7603" t="s">
        <v>24</v>
      </c>
      <c r="F7603" t="s">
        <v>8</v>
      </c>
      <c r="G7603" t="s">
        <v>13</v>
      </c>
      <c r="H7603" t="s">
        <v>23</v>
      </c>
      <c r="I7603" s="1">
        <v>43281.102152777778</v>
      </c>
      <c r="J7603">
        <v>4999998.18726</v>
      </c>
      <c r="K7603">
        <v>-1.7882100000000001E-2</v>
      </c>
      <c r="L7603">
        <v>-1.7882100000000001</v>
      </c>
      <c r="M7603" t="s">
        <v>22</v>
      </c>
      <c r="N7603" s="1">
        <v>43119.365208333336</v>
      </c>
    </row>
    <row r="7604" spans="1:14">
      <c r="A7604" t="s">
        <v>10</v>
      </c>
      <c r="B7604">
        <v>2018011908</v>
      </c>
      <c r="C7604">
        <v>8</v>
      </c>
      <c r="D7604">
        <v>355</v>
      </c>
      <c r="E7604" t="s">
        <v>24</v>
      </c>
      <c r="F7604" t="s">
        <v>8</v>
      </c>
      <c r="G7604" t="s">
        <v>13</v>
      </c>
      <c r="H7604" t="s">
        <v>23</v>
      </c>
      <c r="I7604" s="1">
        <v>43281.143865740742</v>
      </c>
      <c r="J7604">
        <v>4999998.1872779997</v>
      </c>
      <c r="K7604">
        <v>-1.7882100000000001E-2</v>
      </c>
      <c r="L7604">
        <v>-1.7882100000000001</v>
      </c>
      <c r="M7604" t="s">
        <v>22</v>
      </c>
      <c r="N7604" s="1">
        <v>43119.365208333336</v>
      </c>
    </row>
    <row r="7605" spans="1:14">
      <c r="A7605" t="s">
        <v>10</v>
      </c>
      <c r="B7605">
        <v>2018011908</v>
      </c>
      <c r="C7605">
        <v>8</v>
      </c>
      <c r="D7605">
        <v>355</v>
      </c>
      <c r="E7605" t="s">
        <v>24</v>
      </c>
      <c r="F7605" t="s">
        <v>8</v>
      </c>
      <c r="G7605" t="s">
        <v>13</v>
      </c>
      <c r="H7605" t="s">
        <v>23</v>
      </c>
      <c r="I7605" s="1">
        <v>43281.185567129629</v>
      </c>
      <c r="J7605">
        <v>4999998.1872246703</v>
      </c>
      <c r="K7605">
        <v>-1.7882100000000001E-2</v>
      </c>
      <c r="L7605">
        <v>-1.7882100000000001</v>
      </c>
      <c r="M7605" t="s">
        <v>22</v>
      </c>
      <c r="N7605" s="1">
        <v>43119.365208333336</v>
      </c>
    </row>
    <row r="7606" spans="1:14">
      <c r="A7606" t="s">
        <v>10</v>
      </c>
      <c r="B7606">
        <v>2018011908</v>
      </c>
      <c r="C7606">
        <v>8</v>
      </c>
      <c r="D7606">
        <v>355</v>
      </c>
      <c r="E7606" t="s">
        <v>24</v>
      </c>
      <c r="F7606" t="s">
        <v>8</v>
      </c>
      <c r="G7606" t="s">
        <v>13</v>
      </c>
      <c r="H7606" t="s">
        <v>23</v>
      </c>
      <c r="I7606" s="1">
        <v>43281.227268518516</v>
      </c>
      <c r="J7606">
        <v>4999998.1872606697</v>
      </c>
      <c r="K7606">
        <v>-1.7882100000000001E-2</v>
      </c>
      <c r="L7606">
        <v>-1.7882100000000001</v>
      </c>
      <c r="M7606" t="s">
        <v>22</v>
      </c>
      <c r="N7606" s="1">
        <v>43119.365208333336</v>
      </c>
    </row>
    <row r="7607" spans="1:14">
      <c r="A7607" t="s">
        <v>10</v>
      </c>
      <c r="B7607">
        <v>2018011908</v>
      </c>
      <c r="C7607">
        <v>8</v>
      </c>
      <c r="D7607">
        <v>355</v>
      </c>
      <c r="E7607" t="s">
        <v>24</v>
      </c>
      <c r="F7607" t="s">
        <v>8</v>
      </c>
      <c r="G7607" t="s">
        <v>13</v>
      </c>
      <c r="H7607" t="s">
        <v>23</v>
      </c>
      <c r="I7607" s="1">
        <v>43281.26898148148</v>
      </c>
      <c r="J7607">
        <v>4999998.1871883301</v>
      </c>
      <c r="K7607">
        <v>-1.7882100000000001E-2</v>
      </c>
      <c r="L7607">
        <v>-1.7882100000000001</v>
      </c>
      <c r="M7607" t="s">
        <v>22</v>
      </c>
      <c r="N7607" s="1">
        <v>43119.365208333336</v>
      </c>
    </row>
    <row r="7608" spans="1:14">
      <c r="A7608" t="s">
        <v>10</v>
      </c>
      <c r="B7608">
        <v>2018011908</v>
      </c>
      <c r="C7608">
        <v>8</v>
      </c>
      <c r="D7608">
        <v>355</v>
      </c>
      <c r="E7608" t="s">
        <v>24</v>
      </c>
      <c r="F7608" t="s">
        <v>8</v>
      </c>
      <c r="G7608" t="s">
        <v>13</v>
      </c>
      <c r="H7608" t="s">
        <v>23</v>
      </c>
      <c r="I7608" s="1">
        <v>43281.310671296298</v>
      </c>
      <c r="J7608">
        <v>4999998.1873150002</v>
      </c>
      <c r="K7608">
        <v>-1.7882100000000001E-2</v>
      </c>
      <c r="L7608">
        <v>-1.7882100000000001</v>
      </c>
      <c r="M7608" t="s">
        <v>22</v>
      </c>
      <c r="N7608" s="1">
        <v>43119.365208333336</v>
      </c>
    </row>
    <row r="7609" spans="1:14">
      <c r="A7609" t="s">
        <v>10</v>
      </c>
      <c r="B7609">
        <v>2018011908</v>
      </c>
      <c r="C7609">
        <v>8</v>
      </c>
      <c r="D7609">
        <v>355</v>
      </c>
      <c r="E7609" t="s">
        <v>24</v>
      </c>
      <c r="F7609" t="s">
        <v>8</v>
      </c>
      <c r="G7609" t="s">
        <v>13</v>
      </c>
      <c r="H7609" t="s">
        <v>23</v>
      </c>
      <c r="I7609" s="1">
        <v>43281.352384259262</v>
      </c>
      <c r="J7609">
        <v>4999998.1871109996</v>
      </c>
      <c r="K7609">
        <v>-1.7882100000000001E-2</v>
      </c>
      <c r="L7609">
        <v>-1.7882100000000001</v>
      </c>
      <c r="M7609" t="s">
        <v>22</v>
      </c>
      <c r="N7609" s="1">
        <v>43119.365208333336</v>
      </c>
    </row>
    <row r="7610" spans="1:14">
      <c r="A7610" t="s">
        <v>10</v>
      </c>
      <c r="B7610">
        <v>2018011908</v>
      </c>
      <c r="C7610">
        <v>8</v>
      </c>
      <c r="D7610">
        <v>355</v>
      </c>
      <c r="E7610" t="s">
        <v>24</v>
      </c>
      <c r="F7610" t="s">
        <v>8</v>
      </c>
      <c r="G7610" t="s">
        <v>13</v>
      </c>
      <c r="H7610" t="s">
        <v>23</v>
      </c>
      <c r="I7610" s="1">
        <v>43281.394074074073</v>
      </c>
      <c r="J7610">
        <v>4999998.1871530004</v>
      </c>
      <c r="K7610">
        <v>-1.7882100000000001E-2</v>
      </c>
      <c r="L7610">
        <v>-1.7882100000000001</v>
      </c>
      <c r="M7610" t="s">
        <v>22</v>
      </c>
      <c r="N7610" s="1">
        <v>43119.365208333336</v>
      </c>
    </row>
    <row r="7611" spans="1:14">
      <c r="A7611" t="s">
        <v>10</v>
      </c>
      <c r="B7611">
        <v>2018011908</v>
      </c>
      <c r="C7611">
        <v>8</v>
      </c>
      <c r="D7611">
        <v>355</v>
      </c>
      <c r="E7611" t="s">
        <v>24</v>
      </c>
      <c r="F7611" t="s">
        <v>8</v>
      </c>
      <c r="G7611" t="s">
        <v>13</v>
      </c>
      <c r="H7611" t="s">
        <v>23</v>
      </c>
      <c r="I7611" s="1">
        <v>43281.436122685183</v>
      </c>
      <c r="J7611">
        <v>4999998.18721967</v>
      </c>
      <c r="K7611">
        <v>-1.7882100000000001E-2</v>
      </c>
      <c r="L7611">
        <v>-1.7882100000000001</v>
      </c>
      <c r="M7611" t="s">
        <v>22</v>
      </c>
      <c r="N7611" s="1">
        <v>43119.365208333336</v>
      </c>
    </row>
    <row r="7612" spans="1:14">
      <c r="A7612" t="s">
        <v>10</v>
      </c>
      <c r="B7612">
        <v>2018011908</v>
      </c>
      <c r="C7612">
        <v>8</v>
      </c>
      <c r="D7612">
        <v>355</v>
      </c>
      <c r="E7612" t="s">
        <v>24</v>
      </c>
      <c r="F7612" t="s">
        <v>8</v>
      </c>
      <c r="G7612" t="s">
        <v>13</v>
      </c>
      <c r="H7612" t="s">
        <v>23</v>
      </c>
      <c r="I7612" s="1">
        <v>43281.552430555559</v>
      </c>
      <c r="J7612">
        <v>4999998.18712267</v>
      </c>
      <c r="K7612">
        <v>-1.7882100000000001E-2</v>
      </c>
      <c r="L7612">
        <v>-1.7882100000000001</v>
      </c>
      <c r="M7612" t="s">
        <v>22</v>
      </c>
      <c r="N7612" s="1">
        <v>43119.365208333336</v>
      </c>
    </row>
    <row r="7613" spans="1:14">
      <c r="A7613" t="s">
        <v>10</v>
      </c>
      <c r="B7613">
        <v>2018011908</v>
      </c>
      <c r="C7613">
        <v>8</v>
      </c>
      <c r="D7613">
        <v>355</v>
      </c>
      <c r="E7613" t="s">
        <v>24</v>
      </c>
      <c r="F7613" t="s">
        <v>8</v>
      </c>
      <c r="G7613" t="s">
        <v>13</v>
      </c>
      <c r="H7613" t="s">
        <v>23</v>
      </c>
      <c r="I7613" s="1">
        <v>43281.681041666663</v>
      </c>
      <c r="J7613">
        <v>4999998.1873070002</v>
      </c>
      <c r="K7613">
        <v>-1.7882100000000001E-2</v>
      </c>
      <c r="L7613">
        <v>-1.7882100000000001</v>
      </c>
      <c r="M7613" t="s">
        <v>22</v>
      </c>
      <c r="N7613" s="1">
        <v>43119.365208333336</v>
      </c>
    </row>
    <row r="7614" spans="1:14">
      <c r="A7614" t="s">
        <v>10</v>
      </c>
      <c r="B7614">
        <v>2018011908</v>
      </c>
      <c r="C7614">
        <v>8</v>
      </c>
      <c r="D7614">
        <v>355</v>
      </c>
      <c r="E7614" t="s">
        <v>24</v>
      </c>
      <c r="F7614" t="s">
        <v>8</v>
      </c>
      <c r="G7614" t="s">
        <v>13</v>
      </c>
      <c r="H7614" t="s">
        <v>23</v>
      </c>
      <c r="I7614" s="1">
        <v>43281.8121875</v>
      </c>
      <c r="J7614">
        <v>4999998.1871659998</v>
      </c>
      <c r="K7614">
        <v>-1.7882100000000001E-2</v>
      </c>
      <c r="L7614">
        <v>-1.7882100000000001</v>
      </c>
      <c r="M7614" t="s">
        <v>22</v>
      </c>
      <c r="N7614" s="1">
        <v>43119.365208333336</v>
      </c>
    </row>
    <row r="7615" spans="1:14">
      <c r="A7615" t="s">
        <v>10</v>
      </c>
      <c r="B7615">
        <v>2018011908</v>
      </c>
      <c r="C7615">
        <v>8</v>
      </c>
      <c r="D7615">
        <v>355</v>
      </c>
      <c r="E7615" t="s">
        <v>24</v>
      </c>
      <c r="F7615" t="s">
        <v>8</v>
      </c>
      <c r="G7615" t="s">
        <v>13</v>
      </c>
      <c r="H7615" t="s">
        <v>23</v>
      </c>
      <c r="I7615" s="1">
        <v>43281.836817129632</v>
      </c>
      <c r="J7615">
        <v>4999998.1872106697</v>
      </c>
      <c r="K7615">
        <v>-1.7882100000000001E-2</v>
      </c>
      <c r="L7615">
        <v>-1.7882100000000001</v>
      </c>
      <c r="M7615" t="s">
        <v>22</v>
      </c>
      <c r="N7615" s="1">
        <v>43119.365208333336</v>
      </c>
    </row>
    <row r="7616" spans="1:14">
      <c r="A7616" t="s">
        <v>10</v>
      </c>
      <c r="B7616">
        <v>2018011908</v>
      </c>
      <c r="C7616">
        <v>8</v>
      </c>
      <c r="D7616">
        <v>355</v>
      </c>
      <c r="E7616" t="s">
        <v>24</v>
      </c>
      <c r="F7616" t="s">
        <v>8</v>
      </c>
      <c r="G7616" t="s">
        <v>13</v>
      </c>
      <c r="H7616" t="s">
        <v>23</v>
      </c>
      <c r="I7616" s="1">
        <v>43281.866736111115</v>
      </c>
      <c r="J7616">
        <v>4999998.1871503303</v>
      </c>
      <c r="K7616">
        <v>-1.7882100000000001E-2</v>
      </c>
      <c r="L7616">
        <v>-1.7882100000000001</v>
      </c>
      <c r="M7616" t="s">
        <v>22</v>
      </c>
      <c r="N7616" s="1">
        <v>43119.365208333336</v>
      </c>
    </row>
    <row r="7617" spans="1:14">
      <c r="A7617" t="s">
        <v>10</v>
      </c>
      <c r="B7617">
        <v>2018011908</v>
      </c>
      <c r="C7617">
        <v>8</v>
      </c>
      <c r="D7617">
        <v>355</v>
      </c>
      <c r="E7617" t="s">
        <v>24</v>
      </c>
      <c r="F7617" t="s">
        <v>8</v>
      </c>
      <c r="G7617" t="s">
        <v>13</v>
      </c>
      <c r="H7617" t="s">
        <v>23</v>
      </c>
      <c r="I7617" s="1">
        <v>43281.908449074072</v>
      </c>
      <c r="J7617">
        <v>4999998.187225</v>
      </c>
      <c r="K7617">
        <v>-1.7882100000000001E-2</v>
      </c>
      <c r="L7617">
        <v>-1.7882100000000001</v>
      </c>
      <c r="M7617" t="s">
        <v>22</v>
      </c>
      <c r="N7617" s="1">
        <v>43119.365208333336</v>
      </c>
    </row>
    <row r="7618" spans="1:14">
      <c r="A7618" t="s">
        <v>10</v>
      </c>
      <c r="B7618">
        <v>2018011908</v>
      </c>
      <c r="C7618">
        <v>8</v>
      </c>
      <c r="D7618">
        <v>355</v>
      </c>
      <c r="E7618" t="s">
        <v>24</v>
      </c>
      <c r="F7618" t="s">
        <v>8</v>
      </c>
      <c r="G7618" t="s">
        <v>13</v>
      </c>
      <c r="H7618" t="s">
        <v>23</v>
      </c>
      <c r="I7618" s="1">
        <v>43281.950138888889</v>
      </c>
      <c r="J7618">
        <v>4999998.1873679999</v>
      </c>
      <c r="K7618">
        <v>-1.7882100000000001E-2</v>
      </c>
      <c r="L7618">
        <v>-1.7882100000000001</v>
      </c>
      <c r="M7618" t="s">
        <v>22</v>
      </c>
      <c r="N7618" s="1">
        <v>43119.365208333336</v>
      </c>
    </row>
    <row r="7619" spans="1:14">
      <c r="A7619" t="s">
        <v>10</v>
      </c>
      <c r="B7619">
        <v>2018011908</v>
      </c>
      <c r="C7619">
        <v>8</v>
      </c>
      <c r="D7619">
        <v>355</v>
      </c>
      <c r="E7619" t="s">
        <v>24</v>
      </c>
      <c r="F7619" t="s">
        <v>8</v>
      </c>
      <c r="G7619" t="s">
        <v>13</v>
      </c>
      <c r="H7619" t="s">
        <v>23</v>
      </c>
      <c r="I7619" s="1">
        <v>43281.991840277777</v>
      </c>
      <c r="J7619">
        <v>4999998.1874056701</v>
      </c>
      <c r="K7619">
        <v>-1.7882100000000001E-2</v>
      </c>
      <c r="L7619">
        <v>-1.7882100000000001</v>
      </c>
      <c r="M7619" t="s">
        <v>22</v>
      </c>
      <c r="N7619" s="1">
        <v>43119.365208333336</v>
      </c>
    </row>
    <row r="7620" spans="1:14">
      <c r="A7620" t="s">
        <v>10</v>
      </c>
      <c r="B7620">
        <v>2018011908</v>
      </c>
      <c r="C7620">
        <v>8</v>
      </c>
      <c r="D7620">
        <v>355</v>
      </c>
      <c r="E7620" t="s">
        <v>24</v>
      </c>
      <c r="F7620" t="s">
        <v>8</v>
      </c>
      <c r="G7620" t="s">
        <v>13</v>
      </c>
      <c r="H7620" t="s">
        <v>23</v>
      </c>
      <c r="I7620" s="1">
        <v>43282.033518518518</v>
      </c>
      <c r="J7620">
        <v>4999998.187291</v>
      </c>
      <c r="K7620">
        <v>-1.7882100000000001E-2</v>
      </c>
      <c r="L7620">
        <v>-1.7882100000000001</v>
      </c>
      <c r="M7620" t="s">
        <v>22</v>
      </c>
      <c r="N7620" s="1">
        <v>43119.365208333336</v>
      </c>
    </row>
    <row r="7621" spans="1:14">
      <c r="A7621" t="s">
        <v>10</v>
      </c>
      <c r="B7621">
        <v>2018011908</v>
      </c>
      <c r="C7621">
        <v>8</v>
      </c>
      <c r="D7621">
        <v>355</v>
      </c>
      <c r="E7621" t="s">
        <v>24</v>
      </c>
      <c r="F7621" t="s">
        <v>8</v>
      </c>
      <c r="G7621" t="s">
        <v>13</v>
      </c>
      <c r="H7621" t="s">
        <v>23</v>
      </c>
      <c r="I7621" s="1">
        <v>43282.075254629628</v>
      </c>
      <c r="J7621">
        <v>4999998.1873243302</v>
      </c>
      <c r="K7621">
        <v>-1.7882100000000001E-2</v>
      </c>
      <c r="L7621">
        <v>-1.7882100000000001</v>
      </c>
      <c r="M7621" t="s">
        <v>22</v>
      </c>
      <c r="N7621" s="1">
        <v>43119.365208333336</v>
      </c>
    </row>
    <row r="7622" spans="1:14">
      <c r="A7622" t="s">
        <v>10</v>
      </c>
      <c r="B7622">
        <v>2018011908</v>
      </c>
      <c r="C7622">
        <v>8</v>
      </c>
      <c r="D7622">
        <v>355</v>
      </c>
      <c r="E7622" t="s">
        <v>24</v>
      </c>
      <c r="F7622" t="s">
        <v>8</v>
      </c>
      <c r="G7622" t="s">
        <v>13</v>
      </c>
      <c r="H7622" t="s">
        <v>23</v>
      </c>
      <c r="I7622" s="1">
        <v>43282.116932870369</v>
      </c>
      <c r="J7622">
        <v>4999998.1872330001</v>
      </c>
      <c r="K7622">
        <v>-1.7882100000000001E-2</v>
      </c>
      <c r="L7622">
        <v>-1.7882100000000001</v>
      </c>
      <c r="M7622" t="s">
        <v>22</v>
      </c>
      <c r="N7622" s="1">
        <v>43119.365208333336</v>
      </c>
    </row>
    <row r="7623" spans="1:14">
      <c r="A7623" t="s">
        <v>10</v>
      </c>
      <c r="B7623">
        <v>2018011908</v>
      </c>
      <c r="C7623">
        <v>8</v>
      </c>
      <c r="D7623">
        <v>355</v>
      </c>
      <c r="E7623" t="s">
        <v>24</v>
      </c>
      <c r="F7623" t="s">
        <v>8</v>
      </c>
      <c r="G7623" t="s">
        <v>13</v>
      </c>
      <c r="H7623" t="s">
        <v>23</v>
      </c>
      <c r="I7623" s="1">
        <v>43282.15865740741</v>
      </c>
      <c r="J7623">
        <v>4999998.18730467</v>
      </c>
      <c r="K7623">
        <v>-1.7882100000000001E-2</v>
      </c>
      <c r="L7623">
        <v>-1.7882100000000001</v>
      </c>
      <c r="M7623" t="s">
        <v>22</v>
      </c>
      <c r="N7623" s="1">
        <v>43119.365208333336</v>
      </c>
    </row>
    <row r="7624" spans="1:14">
      <c r="A7624" t="s">
        <v>10</v>
      </c>
      <c r="B7624">
        <v>2018011908</v>
      </c>
      <c r="C7624">
        <v>8</v>
      </c>
      <c r="D7624">
        <v>355</v>
      </c>
      <c r="E7624" t="s">
        <v>24</v>
      </c>
      <c r="F7624" t="s">
        <v>8</v>
      </c>
      <c r="G7624" t="s">
        <v>13</v>
      </c>
      <c r="H7624" t="s">
        <v>23</v>
      </c>
      <c r="I7624" s="1">
        <v>43282.200358796297</v>
      </c>
      <c r="J7624">
        <v>4999998.1872673295</v>
      </c>
      <c r="K7624">
        <v>-1.7882100000000001E-2</v>
      </c>
      <c r="L7624">
        <v>-1.7882100000000001</v>
      </c>
      <c r="M7624" t="s">
        <v>22</v>
      </c>
      <c r="N7624" s="1">
        <v>43119.365208333336</v>
      </c>
    </row>
    <row r="7625" spans="1:14">
      <c r="A7625" t="s">
        <v>10</v>
      </c>
      <c r="B7625">
        <v>2018011908</v>
      </c>
      <c r="C7625">
        <v>8</v>
      </c>
      <c r="D7625">
        <v>355</v>
      </c>
      <c r="E7625" t="s">
        <v>24</v>
      </c>
      <c r="F7625" t="s">
        <v>8</v>
      </c>
      <c r="G7625" t="s">
        <v>13</v>
      </c>
      <c r="H7625" t="s">
        <v>23</v>
      </c>
      <c r="I7625" s="1">
        <v>43282.242025462961</v>
      </c>
      <c r="J7625">
        <v>4999998.1871880004</v>
      </c>
      <c r="K7625">
        <v>-1.7882100000000001E-2</v>
      </c>
      <c r="L7625">
        <v>-1.7882100000000001</v>
      </c>
      <c r="M7625" t="s">
        <v>22</v>
      </c>
      <c r="N7625" s="1">
        <v>43119.365208333336</v>
      </c>
    </row>
    <row r="7626" spans="1:14">
      <c r="A7626" t="s">
        <v>10</v>
      </c>
      <c r="B7626">
        <v>2018011908</v>
      </c>
      <c r="C7626">
        <v>8</v>
      </c>
      <c r="D7626">
        <v>355</v>
      </c>
      <c r="E7626" t="s">
        <v>24</v>
      </c>
      <c r="F7626" t="s">
        <v>8</v>
      </c>
      <c r="G7626" t="s">
        <v>13</v>
      </c>
      <c r="H7626" t="s">
        <v>23</v>
      </c>
      <c r="I7626" s="1">
        <v>43282.283715277779</v>
      </c>
      <c r="J7626">
        <v>4999998.1871746704</v>
      </c>
      <c r="K7626">
        <v>-1.7882100000000001E-2</v>
      </c>
      <c r="L7626">
        <v>-1.7882100000000001</v>
      </c>
      <c r="M7626" t="s">
        <v>22</v>
      </c>
      <c r="N7626" s="1">
        <v>43119.365208333336</v>
      </c>
    </row>
    <row r="7627" spans="1:14">
      <c r="A7627" t="s">
        <v>10</v>
      </c>
      <c r="B7627">
        <v>2018011908</v>
      </c>
      <c r="C7627">
        <v>8</v>
      </c>
      <c r="D7627">
        <v>355</v>
      </c>
      <c r="E7627" t="s">
        <v>24</v>
      </c>
      <c r="F7627" t="s">
        <v>8</v>
      </c>
      <c r="G7627" t="s">
        <v>13</v>
      </c>
      <c r="H7627" t="s">
        <v>23</v>
      </c>
      <c r="I7627" s="1">
        <v>43282.32540509259</v>
      </c>
      <c r="J7627">
        <v>4999998.1871473296</v>
      </c>
      <c r="K7627">
        <v>-1.7882100000000001E-2</v>
      </c>
      <c r="L7627">
        <v>-1.7882100000000001</v>
      </c>
      <c r="M7627" t="s">
        <v>22</v>
      </c>
      <c r="N7627" s="1">
        <v>43119.365208333336</v>
      </c>
    </row>
    <row r="7628" spans="1:14">
      <c r="A7628" t="s">
        <v>10</v>
      </c>
      <c r="B7628">
        <v>2018011908</v>
      </c>
      <c r="C7628">
        <v>8</v>
      </c>
      <c r="D7628">
        <v>355</v>
      </c>
      <c r="E7628" t="s">
        <v>24</v>
      </c>
      <c r="F7628" t="s">
        <v>8</v>
      </c>
      <c r="G7628" t="s">
        <v>13</v>
      </c>
      <c r="H7628" t="s">
        <v>23</v>
      </c>
      <c r="I7628" s="1">
        <v>43282.3671412037</v>
      </c>
      <c r="J7628">
        <v>4999998.1872460004</v>
      </c>
      <c r="K7628">
        <v>-1.7882100000000001E-2</v>
      </c>
      <c r="L7628">
        <v>-1.7882100000000001</v>
      </c>
      <c r="M7628" t="s">
        <v>22</v>
      </c>
      <c r="N7628" s="1">
        <v>43119.365208333336</v>
      </c>
    </row>
    <row r="7629" spans="1:14">
      <c r="A7629" t="s">
        <v>10</v>
      </c>
      <c r="B7629">
        <v>2018011908</v>
      </c>
      <c r="C7629">
        <v>8</v>
      </c>
      <c r="D7629">
        <v>355</v>
      </c>
      <c r="E7629" t="s">
        <v>24</v>
      </c>
      <c r="F7629" t="s">
        <v>8</v>
      </c>
      <c r="G7629" t="s">
        <v>13</v>
      </c>
      <c r="H7629" t="s">
        <v>23</v>
      </c>
      <c r="I7629" s="1">
        <v>43282.408483796295</v>
      </c>
      <c r="J7629">
        <v>4999998.1872516703</v>
      </c>
      <c r="K7629">
        <v>-1.7882100000000001E-2</v>
      </c>
      <c r="L7629">
        <v>-1.7882100000000001</v>
      </c>
      <c r="M7629" t="s">
        <v>22</v>
      </c>
      <c r="N7629" s="1">
        <v>43119.365208333336</v>
      </c>
    </row>
    <row r="7630" spans="1:14">
      <c r="A7630" t="s">
        <v>10</v>
      </c>
      <c r="B7630">
        <v>2018011908</v>
      </c>
      <c r="C7630">
        <v>8</v>
      </c>
      <c r="D7630">
        <v>355</v>
      </c>
      <c r="E7630" t="s">
        <v>24</v>
      </c>
      <c r="F7630" t="s">
        <v>8</v>
      </c>
      <c r="G7630" t="s">
        <v>13</v>
      </c>
      <c r="H7630" t="s">
        <v>23</v>
      </c>
      <c r="I7630" s="1">
        <v>43282.450196759259</v>
      </c>
      <c r="J7630">
        <v>4999998.1871253299</v>
      </c>
      <c r="K7630">
        <v>-1.7882100000000001E-2</v>
      </c>
      <c r="L7630">
        <v>-1.7882100000000001</v>
      </c>
      <c r="M7630" t="s">
        <v>22</v>
      </c>
      <c r="N7630" s="1">
        <v>43119.365208333336</v>
      </c>
    </row>
    <row r="7631" spans="1:14">
      <c r="A7631" t="s">
        <v>10</v>
      </c>
      <c r="B7631">
        <v>2018011908</v>
      </c>
      <c r="C7631">
        <v>8</v>
      </c>
      <c r="D7631">
        <v>355</v>
      </c>
      <c r="E7631" t="s">
        <v>24</v>
      </c>
      <c r="F7631" t="s">
        <v>8</v>
      </c>
      <c r="G7631" t="s">
        <v>13</v>
      </c>
      <c r="H7631" t="s">
        <v>23</v>
      </c>
      <c r="I7631" s="1">
        <v>43282.4919212963</v>
      </c>
      <c r="J7631">
        <v>4999998.1872403296</v>
      </c>
      <c r="K7631">
        <v>-1.7882100000000001E-2</v>
      </c>
      <c r="L7631">
        <v>-1.7882100000000001</v>
      </c>
      <c r="M7631" t="s">
        <v>22</v>
      </c>
      <c r="N7631" s="1">
        <v>43119.365208333336</v>
      </c>
    </row>
    <row r="7632" spans="1:14">
      <c r="A7632" t="s">
        <v>10</v>
      </c>
      <c r="B7632">
        <v>2018011908</v>
      </c>
      <c r="C7632">
        <v>8</v>
      </c>
      <c r="D7632">
        <v>355</v>
      </c>
      <c r="E7632" t="s">
        <v>24</v>
      </c>
      <c r="F7632" t="s">
        <v>8</v>
      </c>
      <c r="G7632" t="s">
        <v>13</v>
      </c>
      <c r="H7632" t="s">
        <v>23</v>
      </c>
      <c r="I7632" s="1">
        <v>43282.53361111111</v>
      </c>
      <c r="J7632">
        <v>4999998.18727367</v>
      </c>
      <c r="K7632">
        <v>-1.7882100000000001E-2</v>
      </c>
      <c r="L7632">
        <v>-1.7882100000000001</v>
      </c>
      <c r="M7632" t="s">
        <v>22</v>
      </c>
      <c r="N7632" s="1">
        <v>43119.365208333336</v>
      </c>
    </row>
    <row r="7633" spans="1:14">
      <c r="A7633" t="s">
        <v>10</v>
      </c>
      <c r="B7633">
        <v>2018011908</v>
      </c>
      <c r="C7633">
        <v>8</v>
      </c>
      <c r="D7633">
        <v>355</v>
      </c>
      <c r="E7633" t="s">
        <v>24</v>
      </c>
      <c r="F7633" t="s">
        <v>8</v>
      </c>
      <c r="G7633" t="s">
        <v>13</v>
      </c>
      <c r="H7633" t="s">
        <v>23</v>
      </c>
      <c r="I7633" s="1">
        <v>43282.575289351851</v>
      </c>
      <c r="J7633">
        <v>4999998.1871969998</v>
      </c>
      <c r="K7633">
        <v>-1.7882100000000001E-2</v>
      </c>
      <c r="L7633">
        <v>-1.7882100000000001</v>
      </c>
      <c r="M7633" t="s">
        <v>22</v>
      </c>
      <c r="N7633" s="1">
        <v>43119.365208333336</v>
      </c>
    </row>
    <row r="7634" spans="1:14">
      <c r="A7634" t="s">
        <v>10</v>
      </c>
      <c r="B7634">
        <v>2018011908</v>
      </c>
      <c r="C7634">
        <v>8</v>
      </c>
      <c r="D7634">
        <v>355</v>
      </c>
      <c r="E7634" t="s">
        <v>24</v>
      </c>
      <c r="F7634" t="s">
        <v>8</v>
      </c>
      <c r="G7634" t="s">
        <v>13</v>
      </c>
      <c r="H7634" t="s">
        <v>23</v>
      </c>
      <c r="I7634" s="1">
        <v>43282.617013888892</v>
      </c>
      <c r="J7634">
        <v>4999998.18723433</v>
      </c>
      <c r="K7634">
        <v>-1.7882100000000001E-2</v>
      </c>
      <c r="L7634">
        <v>-1.7882100000000001</v>
      </c>
      <c r="M7634" t="s">
        <v>22</v>
      </c>
      <c r="N7634" s="1">
        <v>43119.365208333336</v>
      </c>
    </row>
    <row r="7635" spans="1:14">
      <c r="A7635" t="s">
        <v>10</v>
      </c>
      <c r="B7635">
        <v>2018011908</v>
      </c>
      <c r="C7635">
        <v>8</v>
      </c>
      <c r="D7635">
        <v>355</v>
      </c>
      <c r="E7635" t="s">
        <v>24</v>
      </c>
      <c r="F7635" t="s">
        <v>8</v>
      </c>
      <c r="G7635" t="s">
        <v>13</v>
      </c>
      <c r="H7635" t="s">
        <v>23</v>
      </c>
      <c r="I7635" s="1">
        <v>43282.658715277779</v>
      </c>
      <c r="J7635">
        <v>4999998.1871830001</v>
      </c>
      <c r="K7635">
        <v>-1.7882100000000001E-2</v>
      </c>
      <c r="L7635">
        <v>-1.7882100000000001</v>
      </c>
      <c r="M7635" t="s">
        <v>22</v>
      </c>
      <c r="N7635" s="1">
        <v>43119.365208333336</v>
      </c>
    </row>
    <row r="7636" spans="1:14">
      <c r="A7636" t="s">
        <v>10</v>
      </c>
      <c r="B7636">
        <v>2018011908</v>
      </c>
      <c r="C7636">
        <v>8</v>
      </c>
      <c r="D7636">
        <v>355</v>
      </c>
      <c r="E7636" t="s">
        <v>24</v>
      </c>
      <c r="F7636" t="s">
        <v>8</v>
      </c>
      <c r="G7636" t="s">
        <v>13</v>
      </c>
      <c r="H7636" t="s">
        <v>23</v>
      </c>
      <c r="I7636" s="1">
        <v>43282.70039351852</v>
      </c>
      <c r="J7636">
        <v>4999998.1872176696</v>
      </c>
      <c r="K7636">
        <v>-1.7882100000000001E-2</v>
      </c>
      <c r="L7636">
        <v>-1.7882100000000001</v>
      </c>
      <c r="M7636" t="s">
        <v>22</v>
      </c>
      <c r="N7636" s="1">
        <v>43119.365208333336</v>
      </c>
    </row>
    <row r="7637" spans="1:14">
      <c r="A7637" t="s">
        <v>10</v>
      </c>
      <c r="B7637">
        <v>2018011908</v>
      </c>
      <c r="C7637">
        <v>8</v>
      </c>
      <c r="D7637">
        <v>355</v>
      </c>
      <c r="E7637" t="s">
        <v>24</v>
      </c>
      <c r="F7637" t="s">
        <v>8</v>
      </c>
      <c r="G7637" t="s">
        <v>13</v>
      </c>
      <c r="H7637" t="s">
        <v>23</v>
      </c>
      <c r="I7637" s="1">
        <v>43282.742083333331</v>
      </c>
      <c r="J7637">
        <v>4999998.1872549998</v>
      </c>
      <c r="K7637">
        <v>-1.7882100000000001E-2</v>
      </c>
      <c r="L7637">
        <v>-1.7882100000000001</v>
      </c>
      <c r="M7637" t="s">
        <v>22</v>
      </c>
      <c r="N7637" s="1">
        <v>43119.365208333336</v>
      </c>
    </row>
    <row r="7638" spans="1:14">
      <c r="A7638" t="s">
        <v>10</v>
      </c>
      <c r="B7638">
        <v>2018011908</v>
      </c>
      <c r="C7638">
        <v>8</v>
      </c>
      <c r="D7638">
        <v>355</v>
      </c>
      <c r="E7638" t="s">
        <v>24</v>
      </c>
      <c r="F7638" t="s">
        <v>8</v>
      </c>
      <c r="G7638" t="s">
        <v>13</v>
      </c>
      <c r="H7638" t="s">
        <v>23</v>
      </c>
      <c r="I7638" s="1">
        <v>43282.783831018518</v>
      </c>
      <c r="J7638">
        <v>4999998.1872486696</v>
      </c>
      <c r="K7638">
        <v>-1.7882100000000001E-2</v>
      </c>
      <c r="L7638">
        <v>-1.7882100000000001</v>
      </c>
      <c r="M7638" t="s">
        <v>22</v>
      </c>
      <c r="N7638" s="1">
        <v>43119.365208333336</v>
      </c>
    </row>
    <row r="7639" spans="1:14">
      <c r="A7639" t="s">
        <v>10</v>
      </c>
      <c r="B7639">
        <v>2018011908</v>
      </c>
      <c r="C7639">
        <v>8</v>
      </c>
      <c r="D7639">
        <v>355</v>
      </c>
      <c r="E7639" t="s">
        <v>24</v>
      </c>
      <c r="F7639" t="s">
        <v>8</v>
      </c>
      <c r="G7639" t="s">
        <v>13</v>
      </c>
      <c r="H7639" t="s">
        <v>23</v>
      </c>
      <c r="I7639" s="1">
        <v>43282.825486111113</v>
      </c>
      <c r="J7639">
        <v>4999998.187225</v>
      </c>
      <c r="K7639">
        <v>-1.7882100000000001E-2</v>
      </c>
      <c r="L7639">
        <v>-1.7882100000000001</v>
      </c>
      <c r="M7639" t="s">
        <v>22</v>
      </c>
      <c r="N7639" s="1">
        <v>43119.365208333336</v>
      </c>
    </row>
    <row r="7640" spans="1:14">
      <c r="A7640" t="s">
        <v>10</v>
      </c>
      <c r="B7640">
        <v>2018011908</v>
      </c>
      <c r="C7640">
        <v>8</v>
      </c>
      <c r="D7640">
        <v>355</v>
      </c>
      <c r="E7640" t="s">
        <v>24</v>
      </c>
      <c r="F7640" t="s">
        <v>8</v>
      </c>
      <c r="G7640" t="s">
        <v>13</v>
      </c>
      <c r="H7640" t="s">
        <v>23</v>
      </c>
      <c r="I7640" s="1">
        <v>43282.8672337963</v>
      </c>
      <c r="J7640">
        <v>4999998.1871996699</v>
      </c>
      <c r="K7640">
        <v>-1.7882100000000001E-2</v>
      </c>
      <c r="L7640">
        <v>-1.7882100000000001</v>
      </c>
      <c r="M7640" t="s">
        <v>22</v>
      </c>
      <c r="N7640" s="1">
        <v>43119.365208333336</v>
      </c>
    </row>
    <row r="7641" spans="1:14">
      <c r="A7641" t="s">
        <v>10</v>
      </c>
      <c r="B7641">
        <v>2018011908</v>
      </c>
      <c r="C7641">
        <v>8</v>
      </c>
      <c r="D7641">
        <v>355</v>
      </c>
      <c r="E7641" t="s">
        <v>24</v>
      </c>
      <c r="F7641" t="s">
        <v>8</v>
      </c>
      <c r="G7641" t="s">
        <v>13</v>
      </c>
      <c r="H7641" t="s">
        <v>23</v>
      </c>
      <c r="I7641" s="1">
        <v>43282.908935185187</v>
      </c>
      <c r="J7641">
        <v>4999998.1872746702</v>
      </c>
      <c r="K7641">
        <v>-1.7882100000000001E-2</v>
      </c>
      <c r="L7641">
        <v>-1.7882100000000001</v>
      </c>
      <c r="M7641" t="s">
        <v>22</v>
      </c>
      <c r="N7641" s="1">
        <v>43119.365208333336</v>
      </c>
    </row>
    <row r="7642" spans="1:14">
      <c r="A7642" t="s">
        <v>10</v>
      </c>
      <c r="B7642">
        <v>2018011908</v>
      </c>
      <c r="C7642">
        <v>8</v>
      </c>
      <c r="D7642">
        <v>355</v>
      </c>
      <c r="E7642" t="s">
        <v>24</v>
      </c>
      <c r="F7642" t="s">
        <v>8</v>
      </c>
      <c r="G7642" t="s">
        <v>13</v>
      </c>
      <c r="H7642" t="s">
        <v>23</v>
      </c>
      <c r="I7642" s="1">
        <v>43282.950636574074</v>
      </c>
      <c r="J7642">
        <v>4999998.1872793296</v>
      </c>
      <c r="K7642">
        <v>-1.7882100000000001E-2</v>
      </c>
      <c r="L7642">
        <v>-1.7882100000000001</v>
      </c>
      <c r="M7642" t="s">
        <v>22</v>
      </c>
      <c r="N7642" s="1">
        <v>43119.365208333336</v>
      </c>
    </row>
    <row r="7643" spans="1:14">
      <c r="A7643" t="s">
        <v>10</v>
      </c>
      <c r="B7643">
        <v>2018011908</v>
      </c>
      <c r="C7643">
        <v>8</v>
      </c>
      <c r="D7643">
        <v>355</v>
      </c>
      <c r="E7643" t="s">
        <v>24</v>
      </c>
      <c r="F7643" t="s">
        <v>8</v>
      </c>
      <c r="G7643" t="s">
        <v>13</v>
      </c>
      <c r="H7643" t="s">
        <v>23</v>
      </c>
      <c r="I7643" s="1">
        <v>43282.992326388892</v>
      </c>
      <c r="J7643">
        <v>4999998.1871526698</v>
      </c>
      <c r="K7643">
        <v>-1.7882100000000001E-2</v>
      </c>
      <c r="L7643">
        <v>-1.7882100000000001</v>
      </c>
      <c r="M7643" t="s">
        <v>22</v>
      </c>
      <c r="N7643" s="1">
        <v>43119.365208333336</v>
      </c>
    </row>
    <row r="7644" spans="1:14">
      <c r="A7644" t="s">
        <v>10</v>
      </c>
      <c r="B7644">
        <v>2018011908</v>
      </c>
      <c r="C7644">
        <v>8</v>
      </c>
      <c r="D7644">
        <v>355</v>
      </c>
      <c r="E7644" t="s">
        <v>24</v>
      </c>
      <c r="F7644" t="s">
        <v>8</v>
      </c>
      <c r="G7644" t="s">
        <v>13</v>
      </c>
      <c r="H7644" t="s">
        <v>23</v>
      </c>
      <c r="I7644" s="1">
        <v>43283.034004629626</v>
      </c>
      <c r="J7644">
        <v>4999998.1873193299</v>
      </c>
      <c r="K7644">
        <v>-1.7882100000000001E-2</v>
      </c>
      <c r="L7644">
        <v>-1.7882100000000001</v>
      </c>
      <c r="M7644" t="s">
        <v>22</v>
      </c>
      <c r="N7644" s="1">
        <v>43119.365208333336</v>
      </c>
    </row>
    <row r="7645" spans="1:14">
      <c r="A7645" t="s">
        <v>10</v>
      </c>
      <c r="B7645">
        <v>2018011908</v>
      </c>
      <c r="C7645">
        <v>8</v>
      </c>
      <c r="D7645">
        <v>355</v>
      </c>
      <c r="E7645" t="s">
        <v>24</v>
      </c>
      <c r="F7645" t="s">
        <v>8</v>
      </c>
      <c r="G7645" t="s">
        <v>13</v>
      </c>
      <c r="H7645" t="s">
        <v>23</v>
      </c>
      <c r="I7645" s="1">
        <v>43283.07571759259</v>
      </c>
      <c r="J7645">
        <v>4999998.1871546702</v>
      </c>
      <c r="K7645">
        <v>-1.7882100000000001E-2</v>
      </c>
      <c r="L7645">
        <v>-1.7882100000000001</v>
      </c>
      <c r="M7645" t="s">
        <v>22</v>
      </c>
      <c r="N7645" s="1">
        <v>43119.365208333336</v>
      </c>
    </row>
    <row r="7646" spans="1:14">
      <c r="A7646" t="s">
        <v>10</v>
      </c>
      <c r="B7646">
        <v>2018011908</v>
      </c>
      <c r="C7646">
        <v>8</v>
      </c>
      <c r="D7646">
        <v>355</v>
      </c>
      <c r="E7646" t="s">
        <v>24</v>
      </c>
      <c r="F7646" t="s">
        <v>8</v>
      </c>
      <c r="G7646" t="s">
        <v>13</v>
      </c>
      <c r="H7646" t="s">
        <v>23</v>
      </c>
      <c r="I7646" s="1">
        <v>43283.117407407408</v>
      </c>
      <c r="J7646">
        <v>4999998.1872556703</v>
      </c>
      <c r="K7646">
        <v>-1.7882100000000001E-2</v>
      </c>
      <c r="L7646">
        <v>-1.7882100000000001</v>
      </c>
      <c r="M7646" t="s">
        <v>22</v>
      </c>
      <c r="N7646" s="1">
        <v>43119.365208333336</v>
      </c>
    </row>
    <row r="7647" spans="1:14">
      <c r="A7647" t="s">
        <v>10</v>
      </c>
      <c r="B7647">
        <v>2018011908</v>
      </c>
      <c r="C7647">
        <v>8</v>
      </c>
      <c r="D7647">
        <v>355</v>
      </c>
      <c r="E7647" t="s">
        <v>24</v>
      </c>
      <c r="F7647" t="s">
        <v>8</v>
      </c>
      <c r="G7647" t="s">
        <v>13</v>
      </c>
      <c r="H7647" t="s">
        <v>23</v>
      </c>
      <c r="I7647" s="1">
        <v>43283.159097222226</v>
      </c>
      <c r="J7647">
        <v>4999998.1872293297</v>
      </c>
      <c r="K7647">
        <v>-1.7882100000000001E-2</v>
      </c>
      <c r="L7647">
        <v>-1.7882100000000001</v>
      </c>
      <c r="M7647" t="s">
        <v>22</v>
      </c>
      <c r="N7647" s="1">
        <v>43119.365208333336</v>
      </c>
    </row>
    <row r="7648" spans="1:14">
      <c r="A7648" t="s">
        <v>10</v>
      </c>
      <c r="B7648">
        <v>2018011908</v>
      </c>
      <c r="C7648">
        <v>8</v>
      </c>
      <c r="D7648">
        <v>355</v>
      </c>
      <c r="E7648" t="s">
        <v>24</v>
      </c>
      <c r="F7648" t="s">
        <v>8</v>
      </c>
      <c r="G7648" t="s">
        <v>13</v>
      </c>
      <c r="H7648" t="s">
        <v>23</v>
      </c>
      <c r="I7648" s="1">
        <v>43283.200798611113</v>
      </c>
      <c r="J7648">
        <v>4999998.18719</v>
      </c>
      <c r="K7648">
        <v>-1.7882100000000001E-2</v>
      </c>
      <c r="L7648">
        <v>-1.7882100000000001</v>
      </c>
      <c r="M7648" t="s">
        <v>22</v>
      </c>
      <c r="N7648" s="1">
        <v>43119.365208333336</v>
      </c>
    </row>
    <row r="7649" spans="1:14">
      <c r="A7649" t="s">
        <v>10</v>
      </c>
      <c r="B7649">
        <v>2018011908</v>
      </c>
      <c r="C7649">
        <v>8</v>
      </c>
      <c r="D7649">
        <v>355</v>
      </c>
      <c r="E7649" t="s">
        <v>24</v>
      </c>
      <c r="F7649" t="s">
        <v>8</v>
      </c>
      <c r="G7649" t="s">
        <v>13</v>
      </c>
      <c r="H7649" t="s">
        <v>23</v>
      </c>
      <c r="I7649" s="1">
        <v>43283.242488425924</v>
      </c>
      <c r="J7649">
        <v>4999998.1873066695</v>
      </c>
      <c r="K7649">
        <v>-1.7882100000000001E-2</v>
      </c>
      <c r="L7649">
        <v>-1.7882100000000001</v>
      </c>
      <c r="M7649" t="s">
        <v>22</v>
      </c>
      <c r="N7649" s="1">
        <v>43119.365208333336</v>
      </c>
    </row>
    <row r="7650" spans="1:14">
      <c r="A7650" t="s">
        <v>10</v>
      </c>
      <c r="B7650">
        <v>2018011908</v>
      </c>
      <c r="C7650">
        <v>8</v>
      </c>
      <c r="D7650">
        <v>355</v>
      </c>
      <c r="E7650" t="s">
        <v>24</v>
      </c>
      <c r="F7650" t="s">
        <v>8</v>
      </c>
      <c r="G7650" t="s">
        <v>13</v>
      </c>
      <c r="H7650" t="s">
        <v>23</v>
      </c>
      <c r="I7650" s="1">
        <v>43283.284201388888</v>
      </c>
      <c r="J7650">
        <v>4999998.1873120004</v>
      </c>
      <c r="K7650">
        <v>-1.7882100000000001E-2</v>
      </c>
      <c r="L7650">
        <v>-1.7882100000000001</v>
      </c>
      <c r="M7650" t="s">
        <v>22</v>
      </c>
      <c r="N7650" s="1">
        <v>43119.365208333336</v>
      </c>
    </row>
    <row r="7651" spans="1:14">
      <c r="A7651" t="s">
        <v>10</v>
      </c>
      <c r="B7651">
        <v>2018011908</v>
      </c>
      <c r="C7651">
        <v>8</v>
      </c>
      <c r="D7651">
        <v>355</v>
      </c>
      <c r="E7651" t="s">
        <v>24</v>
      </c>
      <c r="F7651" t="s">
        <v>8</v>
      </c>
      <c r="G7651" t="s">
        <v>13</v>
      </c>
      <c r="H7651" t="s">
        <v>23</v>
      </c>
      <c r="I7651" s="1">
        <v>43283.325902777775</v>
      </c>
      <c r="J7651">
        <v>4999998.1873746701</v>
      </c>
      <c r="K7651">
        <v>-1.7882100000000001E-2</v>
      </c>
      <c r="L7651">
        <v>-1.7882100000000001</v>
      </c>
      <c r="M7651" t="s">
        <v>22</v>
      </c>
      <c r="N7651" s="1">
        <v>43119.365208333336</v>
      </c>
    </row>
    <row r="7652" spans="1:14">
      <c r="A7652" t="s">
        <v>10</v>
      </c>
      <c r="B7652">
        <v>2018011908</v>
      </c>
      <c r="C7652">
        <v>8</v>
      </c>
      <c r="D7652">
        <v>355</v>
      </c>
      <c r="E7652" t="s">
        <v>24</v>
      </c>
      <c r="F7652" t="s">
        <v>8</v>
      </c>
      <c r="G7652" t="s">
        <v>13</v>
      </c>
      <c r="H7652" t="s">
        <v>23</v>
      </c>
      <c r="I7652" s="1">
        <v>43283.367604166669</v>
      </c>
      <c r="J7652">
        <v>4999998.1871996699</v>
      </c>
      <c r="K7652">
        <v>-1.7882100000000001E-2</v>
      </c>
      <c r="L7652">
        <v>-1.7882100000000001</v>
      </c>
      <c r="M7652" t="s">
        <v>22</v>
      </c>
      <c r="N7652" s="1">
        <v>43119.365208333336</v>
      </c>
    </row>
    <row r="7653" spans="1:14">
      <c r="A7653" t="s">
        <v>10</v>
      </c>
      <c r="B7653">
        <v>2018011908</v>
      </c>
      <c r="C7653">
        <v>8</v>
      </c>
      <c r="D7653">
        <v>355</v>
      </c>
      <c r="E7653" t="s">
        <v>24</v>
      </c>
      <c r="F7653" t="s">
        <v>8</v>
      </c>
      <c r="G7653" t="s">
        <v>13</v>
      </c>
      <c r="H7653" t="s">
        <v>23</v>
      </c>
      <c r="I7653" s="1">
        <v>43283.40929398148</v>
      </c>
      <c r="J7653">
        <v>4999998.1872596703</v>
      </c>
      <c r="K7653">
        <v>-1.7882100000000001E-2</v>
      </c>
      <c r="L7653">
        <v>-1.7882100000000001</v>
      </c>
      <c r="M7653" t="s">
        <v>22</v>
      </c>
      <c r="N7653" s="1">
        <v>43119.365208333336</v>
      </c>
    </row>
    <row r="7654" spans="1:14">
      <c r="A7654" t="s">
        <v>10</v>
      </c>
      <c r="B7654">
        <v>2018011908</v>
      </c>
      <c r="C7654">
        <v>8</v>
      </c>
      <c r="D7654">
        <v>355</v>
      </c>
      <c r="E7654" t="s">
        <v>24</v>
      </c>
      <c r="F7654" t="s">
        <v>8</v>
      </c>
      <c r="G7654" t="s">
        <v>13</v>
      </c>
      <c r="H7654" t="s">
        <v>23</v>
      </c>
      <c r="I7654" s="1">
        <v>43283.450960648152</v>
      </c>
      <c r="J7654">
        <v>4999998.1871706704</v>
      </c>
      <c r="K7654">
        <v>-1.7882100000000001E-2</v>
      </c>
      <c r="L7654">
        <v>-1.7882100000000001</v>
      </c>
      <c r="M7654" t="s">
        <v>22</v>
      </c>
      <c r="N7654" s="1">
        <v>43119.365208333336</v>
      </c>
    </row>
    <row r="7655" spans="1:14">
      <c r="A7655" t="s">
        <v>10</v>
      </c>
      <c r="B7655">
        <v>2018011908</v>
      </c>
      <c r="C7655">
        <v>8</v>
      </c>
      <c r="D7655">
        <v>355</v>
      </c>
      <c r="E7655" t="s">
        <v>24</v>
      </c>
      <c r="F7655" t="s">
        <v>8</v>
      </c>
      <c r="G7655" t="s">
        <v>13</v>
      </c>
      <c r="H7655" t="s">
        <v>23</v>
      </c>
      <c r="I7655" s="1">
        <v>43283.606226851851</v>
      </c>
      <c r="J7655">
        <v>4999998.1873746701</v>
      </c>
      <c r="K7655">
        <v>-1.7882100000000001E-2</v>
      </c>
      <c r="L7655">
        <v>-1.7882100000000001</v>
      </c>
      <c r="M7655" t="s">
        <v>22</v>
      </c>
      <c r="N7655" s="1">
        <v>43119.365208333336</v>
      </c>
    </row>
    <row r="7656" spans="1:14">
      <c r="A7656" t="s">
        <v>10</v>
      </c>
      <c r="B7656">
        <v>2018011908</v>
      </c>
      <c r="C7656">
        <v>8</v>
      </c>
      <c r="D7656">
        <v>355</v>
      </c>
      <c r="E7656" t="s">
        <v>24</v>
      </c>
      <c r="F7656" t="s">
        <v>8</v>
      </c>
      <c r="G7656" t="s">
        <v>13</v>
      </c>
      <c r="H7656" t="s">
        <v>23</v>
      </c>
      <c r="I7656" s="1">
        <v>43283.620844907404</v>
      </c>
      <c r="J7656">
        <v>4999998.1871640002</v>
      </c>
      <c r="K7656">
        <v>-1.7882100000000001E-2</v>
      </c>
      <c r="L7656">
        <v>-1.7882100000000001</v>
      </c>
      <c r="M7656" t="s">
        <v>22</v>
      </c>
      <c r="N7656" s="1">
        <v>43119.365208333336</v>
      </c>
    </row>
    <row r="7657" spans="1:14">
      <c r="A7657" t="s">
        <v>10</v>
      </c>
      <c r="B7657">
        <v>2018011908</v>
      </c>
      <c r="C7657">
        <v>8</v>
      </c>
      <c r="D7657">
        <v>355</v>
      </c>
      <c r="E7657" t="s">
        <v>24</v>
      </c>
      <c r="F7657" t="s">
        <v>8</v>
      </c>
      <c r="G7657" t="s">
        <v>13</v>
      </c>
      <c r="H7657" t="s">
        <v>23</v>
      </c>
      <c r="I7657" s="1">
        <v>43283.662534722222</v>
      </c>
      <c r="J7657">
        <v>4999998.1871633297</v>
      </c>
      <c r="K7657">
        <v>-1.7882100000000001E-2</v>
      </c>
      <c r="L7657">
        <v>-1.7882100000000001</v>
      </c>
      <c r="M7657" t="s">
        <v>22</v>
      </c>
      <c r="N7657" s="1">
        <v>43119.365208333336</v>
      </c>
    </row>
    <row r="7658" spans="1:14">
      <c r="A7658" t="s">
        <v>10</v>
      </c>
      <c r="B7658">
        <v>2018011908</v>
      </c>
      <c r="C7658">
        <v>8</v>
      </c>
      <c r="D7658">
        <v>355</v>
      </c>
      <c r="E7658" t="s">
        <v>24</v>
      </c>
      <c r="F7658" t="s">
        <v>8</v>
      </c>
      <c r="G7658" t="s">
        <v>13</v>
      </c>
      <c r="H7658" t="s">
        <v>23</v>
      </c>
      <c r="I7658" s="1">
        <v>43283.704236111109</v>
      </c>
      <c r="J7658">
        <v>4999998.1871119998</v>
      </c>
      <c r="K7658">
        <v>-1.7882100000000001E-2</v>
      </c>
      <c r="L7658">
        <v>-1.7882100000000001</v>
      </c>
      <c r="M7658" t="s">
        <v>22</v>
      </c>
      <c r="N7658" s="1">
        <v>43119.365208333336</v>
      </c>
    </row>
    <row r="7659" spans="1:14">
      <c r="A7659" t="s">
        <v>10</v>
      </c>
      <c r="B7659">
        <v>2018011908</v>
      </c>
      <c r="C7659">
        <v>8</v>
      </c>
      <c r="D7659">
        <v>355</v>
      </c>
      <c r="E7659" t="s">
        <v>24</v>
      </c>
      <c r="F7659" t="s">
        <v>8</v>
      </c>
      <c r="G7659" t="s">
        <v>13</v>
      </c>
      <c r="H7659" t="s">
        <v>23</v>
      </c>
      <c r="I7659" s="1">
        <v>43283.858043981483</v>
      </c>
      <c r="J7659">
        <v>4999998.1871720003</v>
      </c>
      <c r="K7659">
        <v>-1.7882100000000001E-2</v>
      </c>
      <c r="L7659">
        <v>-1.7882100000000001</v>
      </c>
      <c r="M7659" t="s">
        <v>22</v>
      </c>
      <c r="N7659" s="1">
        <v>43119.365208333336</v>
      </c>
    </row>
    <row r="7660" spans="1:14">
      <c r="A7660" t="s">
        <v>10</v>
      </c>
      <c r="B7660">
        <v>2018011908</v>
      </c>
      <c r="C7660">
        <v>8</v>
      </c>
      <c r="D7660">
        <v>355</v>
      </c>
      <c r="E7660" t="s">
        <v>24</v>
      </c>
      <c r="F7660" t="s">
        <v>8</v>
      </c>
      <c r="G7660" t="s">
        <v>13</v>
      </c>
      <c r="H7660" t="s">
        <v>23</v>
      </c>
      <c r="I7660" s="1">
        <v>43283.873206018521</v>
      </c>
      <c r="J7660">
        <v>4999998.1872746702</v>
      </c>
      <c r="K7660">
        <v>-1.7882100000000001E-2</v>
      </c>
      <c r="L7660">
        <v>-1.7882100000000001</v>
      </c>
      <c r="M7660" t="s">
        <v>22</v>
      </c>
      <c r="N7660" s="1">
        <v>43119.365208333336</v>
      </c>
    </row>
    <row r="7661" spans="1:14">
      <c r="A7661" t="s">
        <v>10</v>
      </c>
      <c r="B7661">
        <v>2018011908</v>
      </c>
      <c r="C7661">
        <v>8</v>
      </c>
      <c r="D7661">
        <v>355</v>
      </c>
      <c r="E7661" t="s">
        <v>24</v>
      </c>
      <c r="F7661" t="s">
        <v>8</v>
      </c>
      <c r="G7661" t="s">
        <v>13</v>
      </c>
      <c r="H7661" t="s">
        <v>23</v>
      </c>
      <c r="I7661" s="1">
        <v>43283.914768518516</v>
      </c>
      <c r="J7661">
        <v>4999998.1873493297</v>
      </c>
      <c r="K7661">
        <v>-1.7882100000000001E-2</v>
      </c>
      <c r="L7661">
        <v>-1.7882100000000001</v>
      </c>
      <c r="M7661" t="s">
        <v>22</v>
      </c>
      <c r="N7661" s="1">
        <v>43119.365208333336</v>
      </c>
    </row>
    <row r="7662" spans="1:14">
      <c r="A7662" t="s">
        <v>10</v>
      </c>
      <c r="B7662">
        <v>2018011908</v>
      </c>
      <c r="C7662">
        <v>8</v>
      </c>
      <c r="D7662">
        <v>355</v>
      </c>
      <c r="E7662" t="s">
        <v>24</v>
      </c>
      <c r="F7662" t="s">
        <v>8</v>
      </c>
      <c r="G7662" t="s">
        <v>13</v>
      </c>
      <c r="H7662" t="s">
        <v>23</v>
      </c>
      <c r="I7662" s="1">
        <v>43283.956458333334</v>
      </c>
      <c r="J7662">
        <v>4999998.1873770002</v>
      </c>
      <c r="K7662">
        <v>-1.7882100000000001E-2</v>
      </c>
      <c r="L7662">
        <v>-1.7882100000000001</v>
      </c>
      <c r="M7662" t="s">
        <v>22</v>
      </c>
      <c r="N7662" s="1">
        <v>43119.365208333336</v>
      </c>
    </row>
    <row r="7663" spans="1:14">
      <c r="A7663" t="s">
        <v>10</v>
      </c>
      <c r="B7663">
        <v>2018011908</v>
      </c>
      <c r="C7663">
        <v>8</v>
      </c>
      <c r="D7663">
        <v>355</v>
      </c>
      <c r="E7663" t="s">
        <v>24</v>
      </c>
      <c r="F7663" t="s">
        <v>8</v>
      </c>
      <c r="G7663" t="s">
        <v>13</v>
      </c>
      <c r="H7663" t="s">
        <v>23</v>
      </c>
      <c r="I7663" s="1">
        <v>43283.998159722221</v>
      </c>
      <c r="J7663">
        <v>4999998.1873016702</v>
      </c>
      <c r="K7663">
        <v>-1.7882100000000001E-2</v>
      </c>
      <c r="L7663">
        <v>-1.7882100000000001</v>
      </c>
      <c r="M7663" t="s">
        <v>22</v>
      </c>
      <c r="N7663" s="1">
        <v>43119.365208333336</v>
      </c>
    </row>
    <row r="7664" spans="1:14">
      <c r="A7664" t="s">
        <v>10</v>
      </c>
      <c r="B7664">
        <v>2018011908</v>
      </c>
      <c r="C7664">
        <v>8</v>
      </c>
      <c r="D7664">
        <v>355</v>
      </c>
      <c r="E7664" t="s">
        <v>24</v>
      </c>
      <c r="F7664" t="s">
        <v>8</v>
      </c>
      <c r="G7664" t="s">
        <v>13</v>
      </c>
      <c r="H7664" t="s">
        <v>23</v>
      </c>
      <c r="I7664" s="1">
        <v>43284.039872685185</v>
      </c>
      <c r="J7664">
        <v>4999998.1872370001</v>
      </c>
      <c r="K7664">
        <v>-1.7882100000000001E-2</v>
      </c>
      <c r="L7664">
        <v>-1.7882100000000001</v>
      </c>
      <c r="M7664" t="s">
        <v>22</v>
      </c>
      <c r="N7664" s="1">
        <v>43119.365208333336</v>
      </c>
    </row>
    <row r="7665" spans="1:14">
      <c r="A7665" t="s">
        <v>10</v>
      </c>
      <c r="B7665">
        <v>2018011908</v>
      </c>
      <c r="C7665">
        <v>8</v>
      </c>
      <c r="D7665">
        <v>355</v>
      </c>
      <c r="E7665" t="s">
        <v>24</v>
      </c>
      <c r="F7665" t="s">
        <v>8</v>
      </c>
      <c r="G7665" t="s">
        <v>13</v>
      </c>
      <c r="H7665" t="s">
        <v>23</v>
      </c>
      <c r="I7665" s="1">
        <v>43284.081562500003</v>
      </c>
      <c r="J7665">
        <v>4999998.1871020002</v>
      </c>
      <c r="K7665">
        <v>-1.7882100000000001E-2</v>
      </c>
      <c r="L7665">
        <v>-1.7882100000000001</v>
      </c>
      <c r="M7665" t="s">
        <v>22</v>
      </c>
      <c r="N7665" s="1">
        <v>43119.365208333336</v>
      </c>
    </row>
    <row r="7666" spans="1:14">
      <c r="A7666" t="s">
        <v>10</v>
      </c>
      <c r="B7666">
        <v>2018011908</v>
      </c>
      <c r="C7666">
        <v>8</v>
      </c>
      <c r="D7666">
        <v>355</v>
      </c>
      <c r="E7666" t="s">
        <v>24</v>
      </c>
      <c r="F7666" t="s">
        <v>8</v>
      </c>
      <c r="G7666" t="s">
        <v>13</v>
      </c>
      <c r="H7666" t="s">
        <v>23</v>
      </c>
      <c r="I7666" s="1">
        <v>43284.123252314814</v>
      </c>
      <c r="J7666">
        <v>4999998.1872586701</v>
      </c>
      <c r="K7666">
        <v>-1.7882100000000001E-2</v>
      </c>
      <c r="L7666">
        <v>-1.7882100000000001</v>
      </c>
      <c r="M7666" t="s">
        <v>22</v>
      </c>
      <c r="N7666" s="1">
        <v>43119.365208333336</v>
      </c>
    </row>
    <row r="7667" spans="1:14">
      <c r="A7667" t="s">
        <v>10</v>
      </c>
      <c r="B7667">
        <v>2018011908</v>
      </c>
      <c r="C7667">
        <v>8</v>
      </c>
      <c r="D7667">
        <v>355</v>
      </c>
      <c r="E7667" t="s">
        <v>24</v>
      </c>
      <c r="F7667" t="s">
        <v>8</v>
      </c>
      <c r="G7667" t="s">
        <v>13</v>
      </c>
      <c r="H7667" t="s">
        <v>23</v>
      </c>
      <c r="I7667" s="1">
        <v>43284.164942129632</v>
      </c>
      <c r="J7667">
        <v>4999998.18714933</v>
      </c>
      <c r="K7667">
        <v>-1.7882100000000001E-2</v>
      </c>
      <c r="L7667">
        <v>-1.7882100000000001</v>
      </c>
      <c r="M7667" t="s">
        <v>22</v>
      </c>
      <c r="N7667" s="1">
        <v>43119.365208333336</v>
      </c>
    </row>
    <row r="7668" spans="1:14">
      <c r="A7668" t="s">
        <v>10</v>
      </c>
      <c r="B7668">
        <v>2018011908</v>
      </c>
      <c r="C7668">
        <v>8</v>
      </c>
      <c r="D7668">
        <v>355</v>
      </c>
      <c r="E7668" t="s">
        <v>24</v>
      </c>
      <c r="F7668" t="s">
        <v>8</v>
      </c>
      <c r="G7668" t="s">
        <v>13</v>
      </c>
      <c r="H7668" t="s">
        <v>23</v>
      </c>
      <c r="I7668" s="1">
        <v>43284.206655092596</v>
      </c>
      <c r="J7668">
        <v>4999998.1872060001</v>
      </c>
      <c r="K7668">
        <v>-1.7882100000000001E-2</v>
      </c>
      <c r="L7668">
        <v>-1.7882100000000001</v>
      </c>
      <c r="M7668" t="s">
        <v>22</v>
      </c>
      <c r="N7668" s="1">
        <v>43119.365208333336</v>
      </c>
    </row>
    <row r="7669" spans="1:14">
      <c r="A7669" t="s">
        <v>10</v>
      </c>
      <c r="B7669">
        <v>2018011908</v>
      </c>
      <c r="C7669">
        <v>8</v>
      </c>
      <c r="D7669">
        <v>355</v>
      </c>
      <c r="E7669" t="s">
        <v>24</v>
      </c>
      <c r="F7669" t="s">
        <v>8</v>
      </c>
      <c r="G7669" t="s">
        <v>13</v>
      </c>
      <c r="H7669" t="s">
        <v>23</v>
      </c>
      <c r="I7669" s="1">
        <v>43284.248368055552</v>
      </c>
      <c r="J7669">
        <v>4999998.1873319997</v>
      </c>
      <c r="K7669">
        <v>-1.7882100000000001E-2</v>
      </c>
      <c r="L7669">
        <v>-1.7882100000000001</v>
      </c>
      <c r="M7669" t="s">
        <v>22</v>
      </c>
      <c r="N7669" s="1">
        <v>43119.365208333336</v>
      </c>
    </row>
    <row r="7670" spans="1:14">
      <c r="A7670" t="s">
        <v>10</v>
      </c>
      <c r="B7670">
        <v>2018011908</v>
      </c>
      <c r="C7670">
        <v>8</v>
      </c>
      <c r="D7670">
        <v>355</v>
      </c>
      <c r="E7670" t="s">
        <v>24</v>
      </c>
      <c r="F7670" t="s">
        <v>8</v>
      </c>
      <c r="G7670" t="s">
        <v>13</v>
      </c>
      <c r="H7670" t="s">
        <v>23</v>
      </c>
      <c r="I7670" s="1">
        <v>43284.29005787037</v>
      </c>
      <c r="J7670">
        <v>4999998.1871606698</v>
      </c>
      <c r="K7670">
        <v>-1.7882100000000001E-2</v>
      </c>
      <c r="L7670">
        <v>-1.7882100000000001</v>
      </c>
      <c r="M7670" t="s">
        <v>22</v>
      </c>
      <c r="N7670" s="1">
        <v>43119.365208333336</v>
      </c>
    </row>
    <row r="7671" spans="1:14">
      <c r="A7671" t="s">
        <v>10</v>
      </c>
      <c r="B7671">
        <v>2018011908</v>
      </c>
      <c r="C7671">
        <v>8</v>
      </c>
      <c r="D7671">
        <v>355</v>
      </c>
      <c r="E7671" t="s">
        <v>24</v>
      </c>
      <c r="F7671" t="s">
        <v>8</v>
      </c>
      <c r="G7671" t="s">
        <v>13</v>
      </c>
      <c r="H7671" t="s">
        <v>23</v>
      </c>
      <c r="I7671" s="1">
        <v>43284.331747685188</v>
      </c>
      <c r="J7671">
        <v>4999998.1872279998</v>
      </c>
      <c r="K7671">
        <v>-1.7882100000000001E-2</v>
      </c>
      <c r="L7671">
        <v>-1.7882100000000001</v>
      </c>
      <c r="M7671" t="s">
        <v>22</v>
      </c>
      <c r="N7671" s="1">
        <v>43119.365208333336</v>
      </c>
    </row>
    <row r="7672" spans="1:14">
      <c r="A7672" t="s">
        <v>10</v>
      </c>
      <c r="B7672">
        <v>2018011908</v>
      </c>
      <c r="C7672">
        <v>8</v>
      </c>
      <c r="D7672">
        <v>355</v>
      </c>
      <c r="E7672" t="s">
        <v>24</v>
      </c>
      <c r="F7672" t="s">
        <v>8</v>
      </c>
      <c r="G7672" t="s">
        <v>13</v>
      </c>
      <c r="H7672" t="s">
        <v>23</v>
      </c>
      <c r="I7672" s="1">
        <v>43284.374479166669</v>
      </c>
      <c r="J7672">
        <v>4999998.1871549999</v>
      </c>
      <c r="K7672">
        <v>-1.7882100000000001E-2</v>
      </c>
      <c r="L7672">
        <v>-1.7882100000000001</v>
      </c>
      <c r="M7672" t="s">
        <v>22</v>
      </c>
      <c r="N7672" s="1">
        <v>43119.365208333336</v>
      </c>
    </row>
    <row r="7673" spans="1:14">
      <c r="A7673" t="s">
        <v>10</v>
      </c>
      <c r="B7673">
        <v>2018011908</v>
      </c>
      <c r="C7673">
        <v>8</v>
      </c>
      <c r="D7673">
        <v>355</v>
      </c>
      <c r="E7673" t="s">
        <v>24</v>
      </c>
      <c r="F7673" t="s">
        <v>8</v>
      </c>
      <c r="G7673" t="s">
        <v>13</v>
      </c>
      <c r="H7673" t="s">
        <v>23</v>
      </c>
      <c r="I7673" s="1">
        <v>43284.414097222223</v>
      </c>
      <c r="J7673">
        <v>4999998.187198</v>
      </c>
      <c r="K7673">
        <v>-1.7882100000000001E-2</v>
      </c>
      <c r="L7673">
        <v>-1.7882100000000001</v>
      </c>
      <c r="M7673" t="s">
        <v>22</v>
      </c>
      <c r="N7673" s="1">
        <v>43119.365208333336</v>
      </c>
    </row>
    <row r="7674" spans="1:14">
      <c r="A7674" t="s">
        <v>10</v>
      </c>
      <c r="B7674">
        <v>2018011908</v>
      </c>
      <c r="C7674">
        <v>8</v>
      </c>
      <c r="D7674">
        <v>355</v>
      </c>
      <c r="E7674" t="s">
        <v>24</v>
      </c>
      <c r="F7674" t="s">
        <v>8</v>
      </c>
      <c r="G7674" t="s">
        <v>13</v>
      </c>
      <c r="H7674" t="s">
        <v>23</v>
      </c>
      <c r="I7674" s="1">
        <v>43284.456504629627</v>
      </c>
      <c r="J7674">
        <v>4999998.1873136703</v>
      </c>
      <c r="K7674">
        <v>-1.7882100000000001E-2</v>
      </c>
      <c r="L7674">
        <v>-1.7882100000000001</v>
      </c>
      <c r="M7674" t="s">
        <v>22</v>
      </c>
      <c r="N7674" s="1">
        <v>43119.365208333336</v>
      </c>
    </row>
    <row r="7675" spans="1:14">
      <c r="A7675" t="s">
        <v>10</v>
      </c>
      <c r="B7675">
        <v>2018011908</v>
      </c>
      <c r="C7675">
        <v>8</v>
      </c>
      <c r="D7675">
        <v>355</v>
      </c>
      <c r="E7675" t="s">
        <v>24</v>
      </c>
      <c r="F7675" t="s">
        <v>8</v>
      </c>
      <c r="G7675" t="s">
        <v>13</v>
      </c>
      <c r="H7675" t="s">
        <v>23</v>
      </c>
      <c r="I7675" s="1">
        <v>43284.498240740744</v>
      </c>
      <c r="J7675">
        <v>4999998.1873723296</v>
      </c>
      <c r="K7675">
        <v>-1.7882100000000001E-2</v>
      </c>
      <c r="L7675">
        <v>-1.7882100000000001</v>
      </c>
      <c r="M7675" t="s">
        <v>22</v>
      </c>
      <c r="N7675" s="1">
        <v>43119.365208333336</v>
      </c>
    </row>
    <row r="7676" spans="1:14">
      <c r="A7676" t="s">
        <v>10</v>
      </c>
      <c r="B7676">
        <v>2018011908</v>
      </c>
      <c r="C7676">
        <v>8</v>
      </c>
      <c r="D7676">
        <v>355</v>
      </c>
      <c r="E7676" t="s">
        <v>24</v>
      </c>
      <c r="F7676" t="s">
        <v>8</v>
      </c>
      <c r="G7676" t="s">
        <v>13</v>
      </c>
      <c r="H7676" t="s">
        <v>23</v>
      </c>
      <c r="I7676" s="1">
        <v>43284.780949074076</v>
      </c>
      <c r="J7676">
        <v>4999998.1873420002</v>
      </c>
      <c r="K7676">
        <v>-1.7882100000000001E-2</v>
      </c>
      <c r="L7676">
        <v>-1.7882100000000001</v>
      </c>
      <c r="M7676" t="s">
        <v>22</v>
      </c>
      <c r="N7676" s="1">
        <v>43119.365208333336</v>
      </c>
    </row>
    <row r="7677" spans="1:14">
      <c r="A7677" t="s">
        <v>10</v>
      </c>
      <c r="B7677">
        <v>2018011908</v>
      </c>
      <c r="C7677">
        <v>8</v>
      </c>
      <c r="D7677">
        <v>355</v>
      </c>
      <c r="E7677" t="s">
        <v>24</v>
      </c>
      <c r="F7677" t="s">
        <v>8</v>
      </c>
      <c r="G7677" t="s">
        <v>13</v>
      </c>
      <c r="H7677" t="s">
        <v>23</v>
      </c>
      <c r="I7677" s="1">
        <v>43284.793414351851</v>
      </c>
      <c r="J7677">
        <v>4999998.1874190001</v>
      </c>
      <c r="K7677">
        <v>-1.7882100000000001E-2</v>
      </c>
      <c r="L7677">
        <v>-1.7882100000000001</v>
      </c>
      <c r="M7677" t="s">
        <v>22</v>
      </c>
      <c r="N7677" s="1">
        <v>43119.365208333336</v>
      </c>
    </row>
    <row r="7678" spans="1:14">
      <c r="A7678" t="s">
        <v>10</v>
      </c>
      <c r="B7678">
        <v>2018011908</v>
      </c>
      <c r="C7678">
        <v>8</v>
      </c>
      <c r="D7678">
        <v>355</v>
      </c>
      <c r="E7678" t="s">
        <v>24</v>
      </c>
      <c r="F7678" t="s">
        <v>8</v>
      </c>
      <c r="G7678" t="s">
        <v>13</v>
      </c>
      <c r="H7678" t="s">
        <v>23</v>
      </c>
      <c r="I7678" s="1">
        <v>43284.835092592592</v>
      </c>
      <c r="J7678">
        <v>4999998.18750933</v>
      </c>
      <c r="K7678">
        <v>-1.7882100000000001E-2</v>
      </c>
      <c r="L7678">
        <v>-1.7882100000000001</v>
      </c>
      <c r="M7678" t="s">
        <v>22</v>
      </c>
      <c r="N7678" s="1">
        <v>43119.365208333336</v>
      </c>
    </row>
    <row r="7679" spans="1:14">
      <c r="A7679" t="s">
        <v>10</v>
      </c>
      <c r="B7679">
        <v>2018011908</v>
      </c>
      <c r="C7679">
        <v>8</v>
      </c>
      <c r="D7679">
        <v>355</v>
      </c>
      <c r="E7679" t="s">
        <v>24</v>
      </c>
      <c r="F7679" t="s">
        <v>8</v>
      </c>
      <c r="G7679" t="s">
        <v>13</v>
      </c>
      <c r="H7679" t="s">
        <v>23</v>
      </c>
      <c r="I7679" s="1">
        <v>43284.876793981479</v>
      </c>
      <c r="J7679">
        <v>4999998.1873743301</v>
      </c>
      <c r="K7679">
        <v>-1.7882100000000001E-2</v>
      </c>
      <c r="L7679">
        <v>-1.7882100000000001</v>
      </c>
      <c r="M7679" t="s">
        <v>22</v>
      </c>
      <c r="N7679" s="1">
        <v>43119.365208333336</v>
      </c>
    </row>
    <row r="7680" spans="1:14">
      <c r="A7680" t="s">
        <v>10</v>
      </c>
      <c r="B7680">
        <v>2018011908</v>
      </c>
      <c r="C7680">
        <v>8</v>
      </c>
      <c r="D7680">
        <v>355</v>
      </c>
      <c r="E7680" t="s">
        <v>24</v>
      </c>
      <c r="F7680" t="s">
        <v>8</v>
      </c>
      <c r="G7680" t="s">
        <v>13</v>
      </c>
      <c r="H7680" t="s">
        <v>23</v>
      </c>
      <c r="I7680" s="1">
        <v>43285.029548611114</v>
      </c>
      <c r="J7680">
        <v>4999998.1873776698</v>
      </c>
      <c r="K7680">
        <v>-1.7882100000000001E-2</v>
      </c>
      <c r="L7680">
        <v>-1.7882100000000001</v>
      </c>
      <c r="M7680" t="s">
        <v>22</v>
      </c>
      <c r="N7680" s="1">
        <v>43119.365208333336</v>
      </c>
    </row>
    <row r="7681" spans="1:14">
      <c r="A7681" t="s">
        <v>10</v>
      </c>
      <c r="B7681">
        <v>2018011908</v>
      </c>
      <c r="C7681">
        <v>8</v>
      </c>
      <c r="D7681">
        <v>355</v>
      </c>
      <c r="E7681" t="s">
        <v>24</v>
      </c>
      <c r="F7681" t="s">
        <v>8</v>
      </c>
      <c r="G7681" t="s">
        <v>13</v>
      </c>
      <c r="H7681" t="s">
        <v>23</v>
      </c>
      <c r="I7681" s="1">
        <v>43285.042488425926</v>
      </c>
      <c r="J7681">
        <v>4999998.1873209998</v>
      </c>
      <c r="K7681">
        <v>-1.7882100000000001E-2</v>
      </c>
      <c r="L7681">
        <v>-1.7882100000000001</v>
      </c>
      <c r="M7681" t="s">
        <v>22</v>
      </c>
      <c r="N7681" s="1">
        <v>43119.365208333336</v>
      </c>
    </row>
    <row r="7682" spans="1:14">
      <c r="A7682" t="s">
        <v>10</v>
      </c>
      <c r="B7682">
        <v>2018011908</v>
      </c>
      <c r="C7682">
        <v>8</v>
      </c>
      <c r="D7682">
        <v>355</v>
      </c>
      <c r="E7682" t="s">
        <v>24</v>
      </c>
      <c r="F7682" t="s">
        <v>8</v>
      </c>
      <c r="G7682" t="s">
        <v>13</v>
      </c>
      <c r="H7682" t="s">
        <v>23</v>
      </c>
      <c r="I7682" s="1">
        <v>43285.084166666667</v>
      </c>
      <c r="J7682">
        <v>4999998.1874550004</v>
      </c>
      <c r="K7682">
        <v>-1.7882100000000001E-2</v>
      </c>
      <c r="L7682">
        <v>-1.7882100000000001</v>
      </c>
      <c r="M7682" t="s">
        <v>22</v>
      </c>
      <c r="N7682" s="1">
        <v>43119.365208333336</v>
      </c>
    </row>
    <row r="7683" spans="1:14">
      <c r="A7683" t="s">
        <v>10</v>
      </c>
      <c r="B7683">
        <v>2018011908</v>
      </c>
      <c r="C7683">
        <v>8</v>
      </c>
      <c r="D7683">
        <v>355</v>
      </c>
      <c r="E7683" t="s">
        <v>24</v>
      </c>
      <c r="F7683" t="s">
        <v>8</v>
      </c>
      <c r="G7683" t="s">
        <v>13</v>
      </c>
      <c r="H7683" t="s">
        <v>23</v>
      </c>
      <c r="I7683" s="1">
        <v>43285.125879629632</v>
      </c>
      <c r="J7683">
        <v>4999998.187403</v>
      </c>
      <c r="K7683">
        <v>-1.7882100000000001E-2</v>
      </c>
      <c r="L7683">
        <v>-1.7882100000000001</v>
      </c>
      <c r="M7683" t="s">
        <v>22</v>
      </c>
      <c r="N7683" s="1">
        <v>43119.365208333336</v>
      </c>
    </row>
    <row r="7684" spans="1:14">
      <c r="A7684" t="s">
        <v>10</v>
      </c>
      <c r="B7684">
        <v>2018011908</v>
      </c>
      <c r="C7684">
        <v>8</v>
      </c>
      <c r="D7684">
        <v>355</v>
      </c>
      <c r="E7684" t="s">
        <v>24</v>
      </c>
      <c r="F7684" t="s">
        <v>8</v>
      </c>
      <c r="G7684" t="s">
        <v>13</v>
      </c>
      <c r="H7684" t="s">
        <v>23</v>
      </c>
      <c r="I7684" s="1">
        <v>43285.167557870373</v>
      </c>
      <c r="J7684">
        <v>4999998.1874563303</v>
      </c>
      <c r="K7684">
        <v>-1.7882100000000001E-2</v>
      </c>
      <c r="L7684">
        <v>-1.7882100000000001</v>
      </c>
      <c r="M7684" t="s">
        <v>22</v>
      </c>
      <c r="N7684" s="1">
        <v>43119.365208333336</v>
      </c>
    </row>
    <row r="7685" spans="1:14">
      <c r="A7685" t="s">
        <v>10</v>
      </c>
      <c r="B7685">
        <v>2018011908</v>
      </c>
      <c r="C7685">
        <v>8</v>
      </c>
      <c r="D7685">
        <v>355</v>
      </c>
      <c r="E7685" t="s">
        <v>24</v>
      </c>
      <c r="F7685" t="s">
        <v>8</v>
      </c>
      <c r="G7685" t="s">
        <v>13</v>
      </c>
      <c r="H7685" t="s">
        <v>23</v>
      </c>
      <c r="I7685" s="1">
        <v>43285.20925925926</v>
      </c>
      <c r="J7685">
        <v>4999998.1874696696</v>
      </c>
      <c r="K7685">
        <v>-1.7882100000000001E-2</v>
      </c>
      <c r="L7685">
        <v>-1.7882100000000001</v>
      </c>
      <c r="M7685" t="s">
        <v>22</v>
      </c>
      <c r="N7685" s="1">
        <v>43119.365208333336</v>
      </c>
    </row>
    <row r="7686" spans="1:14">
      <c r="A7686" t="s">
        <v>10</v>
      </c>
      <c r="B7686">
        <v>2018011908</v>
      </c>
      <c r="C7686">
        <v>8</v>
      </c>
      <c r="D7686">
        <v>355</v>
      </c>
      <c r="E7686" t="s">
        <v>24</v>
      </c>
      <c r="F7686" t="s">
        <v>8</v>
      </c>
      <c r="G7686" t="s">
        <v>13</v>
      </c>
      <c r="H7686" t="s">
        <v>23</v>
      </c>
      <c r="I7686" s="1">
        <v>43285.250972222224</v>
      </c>
      <c r="J7686">
        <v>4999998.1875243299</v>
      </c>
      <c r="K7686">
        <v>-1.7882100000000001E-2</v>
      </c>
      <c r="L7686">
        <v>-1.7882100000000001</v>
      </c>
      <c r="M7686" t="s">
        <v>22</v>
      </c>
      <c r="N7686" s="1">
        <v>43119.365208333336</v>
      </c>
    </row>
    <row r="7687" spans="1:14">
      <c r="A7687" t="s">
        <v>10</v>
      </c>
      <c r="B7687">
        <v>2018011908</v>
      </c>
      <c r="C7687">
        <v>8</v>
      </c>
      <c r="D7687">
        <v>355</v>
      </c>
      <c r="E7687" t="s">
        <v>24</v>
      </c>
      <c r="F7687" t="s">
        <v>8</v>
      </c>
      <c r="G7687" t="s">
        <v>13</v>
      </c>
      <c r="H7687" t="s">
        <v>23</v>
      </c>
      <c r="I7687" s="1">
        <v>43285.292685185188</v>
      </c>
      <c r="J7687">
        <v>4999998.18747833</v>
      </c>
      <c r="K7687">
        <v>-1.7882100000000001E-2</v>
      </c>
      <c r="L7687">
        <v>-1.7882100000000001</v>
      </c>
      <c r="M7687" t="s">
        <v>22</v>
      </c>
      <c r="N7687" s="1">
        <v>43119.365208333336</v>
      </c>
    </row>
    <row r="7688" spans="1:14">
      <c r="A7688" t="s">
        <v>10</v>
      </c>
      <c r="B7688">
        <v>2018011908</v>
      </c>
      <c r="C7688">
        <v>8</v>
      </c>
      <c r="D7688">
        <v>355</v>
      </c>
      <c r="E7688" t="s">
        <v>24</v>
      </c>
      <c r="F7688" t="s">
        <v>8</v>
      </c>
      <c r="G7688" t="s">
        <v>13</v>
      </c>
      <c r="H7688" t="s">
        <v>23</v>
      </c>
      <c r="I7688" s="1">
        <v>43285.334386574075</v>
      </c>
      <c r="J7688">
        <v>4999998.187403</v>
      </c>
      <c r="K7688">
        <v>-1.7882100000000001E-2</v>
      </c>
      <c r="L7688">
        <v>-1.7882100000000001</v>
      </c>
      <c r="M7688" t="s">
        <v>22</v>
      </c>
      <c r="N7688" s="1">
        <v>43119.365208333336</v>
      </c>
    </row>
    <row r="7689" spans="1:14">
      <c r="A7689" t="s">
        <v>10</v>
      </c>
      <c r="B7689">
        <v>2018011908</v>
      </c>
      <c r="C7689">
        <v>8</v>
      </c>
      <c r="D7689">
        <v>355</v>
      </c>
      <c r="E7689" t="s">
        <v>24</v>
      </c>
      <c r="F7689" t="s">
        <v>8</v>
      </c>
      <c r="G7689" t="s">
        <v>13</v>
      </c>
      <c r="H7689" t="s">
        <v>23</v>
      </c>
      <c r="I7689" s="1">
        <v>43285.375162037039</v>
      </c>
      <c r="J7689">
        <v>4999998.1874663299</v>
      </c>
      <c r="K7689">
        <v>-1.7882100000000001E-2</v>
      </c>
      <c r="L7689">
        <v>-1.7882100000000001</v>
      </c>
      <c r="M7689" t="s">
        <v>22</v>
      </c>
      <c r="N7689" s="1">
        <v>43119.365208333336</v>
      </c>
    </row>
    <row r="7690" spans="1:14">
      <c r="A7690" t="s">
        <v>10</v>
      </c>
      <c r="B7690">
        <v>2018011908</v>
      </c>
      <c r="C7690">
        <v>8</v>
      </c>
      <c r="D7690">
        <v>355</v>
      </c>
      <c r="E7690" t="s">
        <v>24</v>
      </c>
      <c r="F7690" t="s">
        <v>8</v>
      </c>
      <c r="G7690" t="s">
        <v>13</v>
      </c>
      <c r="H7690" t="s">
        <v>23</v>
      </c>
      <c r="I7690" s="1">
        <v>43285.542986111112</v>
      </c>
      <c r="J7690">
        <v>4999998.1873113299</v>
      </c>
      <c r="K7690">
        <v>-1.7882100000000001E-2</v>
      </c>
      <c r="L7690">
        <v>-1.7882100000000001</v>
      </c>
      <c r="M7690" t="s">
        <v>22</v>
      </c>
      <c r="N7690" s="1">
        <v>43119.365208333336</v>
      </c>
    </row>
    <row r="7691" spans="1:14">
      <c r="A7691" t="s">
        <v>10</v>
      </c>
      <c r="B7691">
        <v>2018011908</v>
      </c>
      <c r="C7691">
        <v>8</v>
      </c>
      <c r="D7691">
        <v>355</v>
      </c>
      <c r="E7691" t="s">
        <v>24</v>
      </c>
      <c r="F7691" t="s">
        <v>8</v>
      </c>
      <c r="G7691" t="s">
        <v>13</v>
      </c>
      <c r="H7691" t="s">
        <v>23</v>
      </c>
      <c r="I7691" s="1">
        <v>43285.640231481484</v>
      </c>
      <c r="J7691">
        <v>4999998.1874843296</v>
      </c>
      <c r="K7691">
        <v>-1.7882100000000001E-2</v>
      </c>
      <c r="L7691">
        <v>-1.7882100000000001</v>
      </c>
      <c r="M7691" t="s">
        <v>22</v>
      </c>
      <c r="N7691" s="1">
        <v>43119.365208333336</v>
      </c>
    </row>
    <row r="7692" spans="1:14">
      <c r="A7692" t="s">
        <v>10</v>
      </c>
      <c r="B7692">
        <v>2018011908</v>
      </c>
      <c r="C7692">
        <v>8</v>
      </c>
      <c r="D7692">
        <v>355</v>
      </c>
      <c r="E7692" t="s">
        <v>24</v>
      </c>
      <c r="F7692" t="s">
        <v>8</v>
      </c>
      <c r="G7692" t="s">
        <v>13</v>
      </c>
      <c r="H7692" t="s">
        <v>23</v>
      </c>
      <c r="I7692" s="1">
        <v>43285.652118055557</v>
      </c>
      <c r="J7692">
        <v>4999998.1875149999</v>
      </c>
      <c r="K7692">
        <v>-1.7882100000000001E-2</v>
      </c>
      <c r="L7692">
        <v>-1.7882100000000001</v>
      </c>
      <c r="M7692" t="s">
        <v>22</v>
      </c>
      <c r="N7692" s="1">
        <v>43119.365208333336</v>
      </c>
    </row>
    <row r="7693" spans="1:14">
      <c r="A7693" t="s">
        <v>10</v>
      </c>
      <c r="B7693">
        <v>2018011908</v>
      </c>
      <c r="C7693">
        <v>8</v>
      </c>
      <c r="D7693">
        <v>355</v>
      </c>
      <c r="E7693" t="s">
        <v>24</v>
      </c>
      <c r="F7693" t="s">
        <v>8</v>
      </c>
      <c r="G7693" t="s">
        <v>13</v>
      </c>
      <c r="H7693" t="s">
        <v>23</v>
      </c>
      <c r="I7693" s="1">
        <v>43285.693819444445</v>
      </c>
      <c r="J7693">
        <v>4999998.1874613296</v>
      </c>
      <c r="K7693">
        <v>-1.7882100000000001E-2</v>
      </c>
      <c r="L7693">
        <v>-1.7882100000000001</v>
      </c>
      <c r="M7693" t="s">
        <v>22</v>
      </c>
      <c r="N7693" s="1">
        <v>43119.365208333336</v>
      </c>
    </row>
    <row r="7694" spans="1:14">
      <c r="A7694" t="s">
        <v>10</v>
      </c>
      <c r="B7694">
        <v>2018011908</v>
      </c>
      <c r="C7694">
        <v>8</v>
      </c>
      <c r="D7694">
        <v>355</v>
      </c>
      <c r="E7694" t="s">
        <v>24</v>
      </c>
      <c r="F7694" t="s">
        <v>8</v>
      </c>
      <c r="G7694" t="s">
        <v>13</v>
      </c>
      <c r="H7694" t="s">
        <v>23</v>
      </c>
      <c r="I7694" s="1">
        <v>43285.735532407409</v>
      </c>
      <c r="J7694">
        <v>4999998.1874983301</v>
      </c>
      <c r="K7694">
        <v>-1.7882100000000001E-2</v>
      </c>
      <c r="L7694">
        <v>-1.7882100000000001</v>
      </c>
      <c r="M7694" t="s">
        <v>22</v>
      </c>
      <c r="N7694" s="1">
        <v>43119.365208333336</v>
      </c>
    </row>
    <row r="7695" spans="1:14">
      <c r="A7695" t="s">
        <v>10</v>
      </c>
      <c r="B7695">
        <v>2018011908</v>
      </c>
      <c r="C7695">
        <v>8</v>
      </c>
      <c r="D7695">
        <v>355</v>
      </c>
      <c r="E7695" t="s">
        <v>24</v>
      </c>
      <c r="F7695" t="s">
        <v>8</v>
      </c>
      <c r="G7695" t="s">
        <v>13</v>
      </c>
      <c r="H7695" t="s">
        <v>23</v>
      </c>
      <c r="I7695" s="1">
        <v>43285.777222222219</v>
      </c>
      <c r="J7695">
        <v>4999998.1874153297</v>
      </c>
      <c r="K7695">
        <v>-1.7882100000000001E-2</v>
      </c>
      <c r="L7695">
        <v>-1.7882100000000001</v>
      </c>
      <c r="M7695" t="s">
        <v>22</v>
      </c>
      <c r="N7695" s="1">
        <v>43119.365208333336</v>
      </c>
    </row>
    <row r="7696" spans="1:14">
      <c r="A7696" t="s">
        <v>10</v>
      </c>
      <c r="B7696">
        <v>2018011908</v>
      </c>
      <c r="C7696">
        <v>8</v>
      </c>
      <c r="D7696">
        <v>355</v>
      </c>
      <c r="E7696" t="s">
        <v>24</v>
      </c>
      <c r="F7696" t="s">
        <v>8</v>
      </c>
      <c r="G7696" t="s">
        <v>13</v>
      </c>
      <c r="H7696" t="s">
        <v>23</v>
      </c>
      <c r="I7696" s="1">
        <v>43285.818935185183</v>
      </c>
      <c r="J7696">
        <v>4999998.1874350002</v>
      </c>
      <c r="K7696">
        <v>-1.7882100000000001E-2</v>
      </c>
      <c r="L7696">
        <v>-1.7882100000000001</v>
      </c>
      <c r="M7696" t="s">
        <v>22</v>
      </c>
      <c r="N7696" s="1">
        <v>43119.365208333336</v>
      </c>
    </row>
    <row r="7697" spans="1:14">
      <c r="A7697" t="s">
        <v>10</v>
      </c>
      <c r="B7697">
        <v>2018011908</v>
      </c>
      <c r="C7697">
        <v>8</v>
      </c>
      <c r="D7697">
        <v>355</v>
      </c>
      <c r="E7697" t="s">
        <v>24</v>
      </c>
      <c r="F7697" t="s">
        <v>8</v>
      </c>
      <c r="G7697" t="s">
        <v>13</v>
      </c>
      <c r="H7697" t="s">
        <v>23</v>
      </c>
      <c r="I7697" s="1">
        <v>43285.860648148147</v>
      </c>
      <c r="J7697">
        <v>4999998.18745967</v>
      </c>
      <c r="K7697">
        <v>-1.7882100000000001E-2</v>
      </c>
      <c r="L7697">
        <v>-1.7882100000000001</v>
      </c>
      <c r="M7697" t="s">
        <v>22</v>
      </c>
      <c r="N7697" s="1">
        <v>43119.365208333336</v>
      </c>
    </row>
    <row r="7698" spans="1:14">
      <c r="A7698" t="s">
        <v>10</v>
      </c>
      <c r="B7698">
        <v>2018011908</v>
      </c>
      <c r="C7698">
        <v>8</v>
      </c>
      <c r="D7698">
        <v>355</v>
      </c>
      <c r="E7698" t="s">
        <v>24</v>
      </c>
      <c r="F7698" t="s">
        <v>8</v>
      </c>
      <c r="G7698" t="s">
        <v>13</v>
      </c>
      <c r="H7698" t="s">
        <v>23</v>
      </c>
      <c r="I7698" s="1">
        <v>43285.902349537035</v>
      </c>
      <c r="J7698">
        <v>4999998.1873960001</v>
      </c>
      <c r="K7698">
        <v>-1.7882100000000001E-2</v>
      </c>
      <c r="L7698">
        <v>-1.7882100000000001</v>
      </c>
      <c r="M7698" t="s">
        <v>22</v>
      </c>
      <c r="N7698" s="1">
        <v>43119.365208333336</v>
      </c>
    </row>
    <row r="7699" spans="1:14">
      <c r="A7699" t="s">
        <v>10</v>
      </c>
      <c r="B7699">
        <v>2018011908</v>
      </c>
      <c r="C7699">
        <v>8</v>
      </c>
      <c r="D7699">
        <v>355</v>
      </c>
      <c r="E7699" t="s">
        <v>24</v>
      </c>
      <c r="F7699" t="s">
        <v>8</v>
      </c>
      <c r="G7699" t="s">
        <v>13</v>
      </c>
      <c r="H7699" t="s">
        <v>23</v>
      </c>
      <c r="I7699" s="1">
        <v>43285.944050925929</v>
      </c>
      <c r="J7699">
        <v>4999998.1872483296</v>
      </c>
      <c r="K7699">
        <v>-1.7882100000000001E-2</v>
      </c>
      <c r="L7699">
        <v>-1.7882100000000001</v>
      </c>
      <c r="M7699" t="s">
        <v>22</v>
      </c>
      <c r="N7699" s="1">
        <v>43119.365208333336</v>
      </c>
    </row>
    <row r="7700" spans="1:14">
      <c r="A7700" t="s">
        <v>10</v>
      </c>
      <c r="B7700">
        <v>2018011908</v>
      </c>
      <c r="C7700">
        <v>8</v>
      </c>
      <c r="D7700">
        <v>355</v>
      </c>
      <c r="E7700" t="s">
        <v>24</v>
      </c>
      <c r="F7700" t="s">
        <v>8</v>
      </c>
      <c r="G7700" t="s">
        <v>13</v>
      </c>
      <c r="H7700" t="s">
        <v>23</v>
      </c>
      <c r="I7700" s="1">
        <v>43285.985752314817</v>
      </c>
      <c r="J7700">
        <v>4999998.1874980005</v>
      </c>
      <c r="K7700">
        <v>-1.7882100000000001E-2</v>
      </c>
      <c r="L7700">
        <v>-1.7882100000000001</v>
      </c>
      <c r="M7700" t="s">
        <v>22</v>
      </c>
      <c r="N7700" s="1">
        <v>43119.365208333336</v>
      </c>
    </row>
    <row r="7701" spans="1:14">
      <c r="A7701" t="s">
        <v>10</v>
      </c>
      <c r="B7701">
        <v>2018011908</v>
      </c>
      <c r="C7701">
        <v>8</v>
      </c>
      <c r="D7701">
        <v>355</v>
      </c>
      <c r="E7701" t="s">
        <v>24</v>
      </c>
      <c r="F7701" t="s">
        <v>8</v>
      </c>
      <c r="G7701" t="s">
        <v>13</v>
      </c>
      <c r="H7701" t="s">
        <v>23</v>
      </c>
      <c r="I7701" s="1">
        <v>43286.027453703704</v>
      </c>
      <c r="J7701">
        <v>4999998.1872500004</v>
      </c>
      <c r="K7701">
        <v>-1.7882100000000001E-2</v>
      </c>
      <c r="L7701">
        <v>-1.7882100000000001</v>
      </c>
      <c r="M7701" t="s">
        <v>22</v>
      </c>
      <c r="N7701" s="1">
        <v>43119.365208333336</v>
      </c>
    </row>
    <row r="7702" spans="1:14">
      <c r="A7702" t="s">
        <v>10</v>
      </c>
      <c r="B7702">
        <v>2018011908</v>
      </c>
      <c r="C7702">
        <v>8</v>
      </c>
      <c r="D7702">
        <v>355</v>
      </c>
      <c r="E7702" t="s">
        <v>24</v>
      </c>
      <c r="F7702" t="s">
        <v>8</v>
      </c>
      <c r="G7702" t="s">
        <v>13</v>
      </c>
      <c r="H7702" t="s">
        <v>23</v>
      </c>
      <c r="I7702" s="1">
        <v>43286.069166666668</v>
      </c>
      <c r="J7702">
        <v>4999998.1872773301</v>
      </c>
      <c r="K7702">
        <v>-1.7882100000000001E-2</v>
      </c>
      <c r="L7702">
        <v>-1.7882100000000001</v>
      </c>
      <c r="M7702" t="s">
        <v>22</v>
      </c>
      <c r="N7702" s="1">
        <v>43119.365208333336</v>
      </c>
    </row>
    <row r="7703" spans="1:14">
      <c r="A7703" t="s">
        <v>10</v>
      </c>
      <c r="B7703">
        <v>2018011908</v>
      </c>
      <c r="C7703">
        <v>8</v>
      </c>
      <c r="D7703">
        <v>355</v>
      </c>
      <c r="E7703" t="s">
        <v>24</v>
      </c>
      <c r="F7703" t="s">
        <v>8</v>
      </c>
      <c r="G7703" t="s">
        <v>13</v>
      </c>
      <c r="H7703" t="s">
        <v>23</v>
      </c>
      <c r="I7703" s="1">
        <v>43286.110879629632</v>
      </c>
      <c r="J7703">
        <v>4999998.1874160003</v>
      </c>
      <c r="K7703">
        <v>-1.7882100000000001E-2</v>
      </c>
      <c r="L7703">
        <v>-1.7882100000000001</v>
      </c>
      <c r="M7703" t="s">
        <v>22</v>
      </c>
      <c r="N7703" s="1">
        <v>43119.365208333336</v>
      </c>
    </row>
    <row r="7704" spans="1:14">
      <c r="A7704" t="s">
        <v>10</v>
      </c>
      <c r="B7704">
        <v>2018011908</v>
      </c>
      <c r="C7704">
        <v>8</v>
      </c>
      <c r="D7704">
        <v>355</v>
      </c>
      <c r="E7704" t="s">
        <v>24</v>
      </c>
      <c r="F7704" t="s">
        <v>8</v>
      </c>
      <c r="G7704" t="s">
        <v>13</v>
      </c>
      <c r="H7704" t="s">
        <v>23</v>
      </c>
      <c r="I7704" s="1">
        <v>43286.152569444443</v>
      </c>
      <c r="J7704">
        <v>4999998.1874590004</v>
      </c>
      <c r="K7704">
        <v>-1.7882100000000001E-2</v>
      </c>
      <c r="L7704">
        <v>-1.7882100000000001</v>
      </c>
      <c r="M7704" t="s">
        <v>22</v>
      </c>
      <c r="N7704" s="1">
        <v>43119.365208333336</v>
      </c>
    </row>
    <row r="7705" spans="1:14">
      <c r="A7705" t="s">
        <v>10</v>
      </c>
      <c r="B7705">
        <v>2018011908</v>
      </c>
      <c r="C7705">
        <v>8</v>
      </c>
      <c r="D7705">
        <v>355</v>
      </c>
      <c r="E7705" t="s">
        <v>24</v>
      </c>
      <c r="F7705" t="s">
        <v>8</v>
      </c>
      <c r="G7705" t="s">
        <v>13</v>
      </c>
      <c r="H7705" t="s">
        <v>23</v>
      </c>
      <c r="I7705" s="1">
        <v>43286.19425925926</v>
      </c>
      <c r="J7705">
        <v>4999998.18740167</v>
      </c>
      <c r="K7705">
        <v>-1.7882100000000001E-2</v>
      </c>
      <c r="L7705">
        <v>-1.7882100000000001</v>
      </c>
      <c r="M7705" t="s">
        <v>22</v>
      </c>
      <c r="N7705" s="1">
        <v>43119.365208333336</v>
      </c>
    </row>
    <row r="7706" spans="1:14">
      <c r="A7706" t="s">
        <v>10</v>
      </c>
      <c r="B7706">
        <v>2018011908</v>
      </c>
      <c r="C7706">
        <v>8</v>
      </c>
      <c r="D7706">
        <v>355</v>
      </c>
      <c r="E7706" t="s">
        <v>24</v>
      </c>
      <c r="F7706" t="s">
        <v>8</v>
      </c>
      <c r="G7706" t="s">
        <v>13</v>
      </c>
      <c r="H7706" t="s">
        <v>23</v>
      </c>
      <c r="I7706" s="1">
        <v>43286.235960648148</v>
      </c>
      <c r="J7706">
        <v>4999998.1874746699</v>
      </c>
      <c r="K7706">
        <v>-1.7882100000000001E-2</v>
      </c>
      <c r="L7706">
        <v>-1.7882100000000001</v>
      </c>
      <c r="M7706" t="s">
        <v>22</v>
      </c>
      <c r="N7706" s="1">
        <v>43119.365208333336</v>
      </c>
    </row>
    <row r="7707" spans="1:14">
      <c r="A7707" t="s">
        <v>10</v>
      </c>
      <c r="B7707">
        <v>2018011908</v>
      </c>
      <c r="C7707">
        <v>8</v>
      </c>
      <c r="D7707">
        <v>355</v>
      </c>
      <c r="E7707" t="s">
        <v>24</v>
      </c>
      <c r="F7707" t="s">
        <v>8</v>
      </c>
      <c r="G7707" t="s">
        <v>13</v>
      </c>
      <c r="H7707" t="s">
        <v>23</v>
      </c>
      <c r="I7707" s="1">
        <v>43286.277662037035</v>
      </c>
      <c r="J7707">
        <v>4999998.1874963297</v>
      </c>
      <c r="K7707">
        <v>-1.7882100000000001E-2</v>
      </c>
      <c r="L7707">
        <v>-1.7882100000000001</v>
      </c>
      <c r="M7707" t="s">
        <v>22</v>
      </c>
      <c r="N7707" s="1">
        <v>43119.365208333336</v>
      </c>
    </row>
    <row r="7708" spans="1:14">
      <c r="A7708" t="s">
        <v>10</v>
      </c>
      <c r="B7708">
        <v>2018011908</v>
      </c>
      <c r="C7708">
        <v>8</v>
      </c>
      <c r="D7708">
        <v>355</v>
      </c>
      <c r="E7708" t="s">
        <v>24</v>
      </c>
      <c r="F7708" t="s">
        <v>8</v>
      </c>
      <c r="G7708" t="s">
        <v>13</v>
      </c>
      <c r="H7708" t="s">
        <v>23</v>
      </c>
      <c r="I7708" s="1">
        <v>43286.319363425922</v>
      </c>
      <c r="J7708">
        <v>4999998.1876253299</v>
      </c>
      <c r="K7708">
        <v>-1.7882100000000001E-2</v>
      </c>
      <c r="L7708">
        <v>-1.7882100000000001</v>
      </c>
      <c r="M7708" t="s">
        <v>22</v>
      </c>
      <c r="N7708" s="1">
        <v>43119.365208333336</v>
      </c>
    </row>
    <row r="7709" spans="1:14">
      <c r="A7709" t="s">
        <v>10</v>
      </c>
      <c r="B7709">
        <v>2018011908</v>
      </c>
      <c r="C7709">
        <v>8</v>
      </c>
      <c r="D7709">
        <v>355</v>
      </c>
      <c r="E7709" t="s">
        <v>24</v>
      </c>
      <c r="F7709" t="s">
        <v>8</v>
      </c>
      <c r="G7709" t="s">
        <v>13</v>
      </c>
      <c r="H7709" t="s">
        <v>23</v>
      </c>
      <c r="I7709" s="1">
        <v>43286.361064814817</v>
      </c>
      <c r="J7709">
        <v>4999998.1873696698</v>
      </c>
      <c r="K7709">
        <v>-1.7882100000000001E-2</v>
      </c>
      <c r="L7709">
        <v>-1.7882100000000001</v>
      </c>
      <c r="M7709" t="s">
        <v>22</v>
      </c>
      <c r="N7709" s="1">
        <v>43119.365208333336</v>
      </c>
    </row>
    <row r="7710" spans="1:14">
      <c r="A7710" t="s">
        <v>10</v>
      </c>
      <c r="B7710">
        <v>2018011908</v>
      </c>
      <c r="C7710">
        <v>8</v>
      </c>
      <c r="D7710">
        <v>355</v>
      </c>
      <c r="E7710" t="s">
        <v>24</v>
      </c>
      <c r="F7710" t="s">
        <v>8</v>
      </c>
      <c r="G7710" t="s">
        <v>13</v>
      </c>
      <c r="H7710" t="s">
        <v>23</v>
      </c>
      <c r="I7710" s="1">
        <v>43286.402789351851</v>
      </c>
      <c r="J7710">
        <v>4999998.1875476697</v>
      </c>
      <c r="K7710">
        <v>-1.7882100000000001E-2</v>
      </c>
      <c r="L7710">
        <v>-1.7882100000000001</v>
      </c>
      <c r="M7710" t="s">
        <v>22</v>
      </c>
      <c r="N7710" s="1">
        <v>43119.365208333336</v>
      </c>
    </row>
    <row r="7711" spans="1:14">
      <c r="A7711" t="s">
        <v>10</v>
      </c>
      <c r="B7711">
        <v>2018011908</v>
      </c>
      <c r="C7711">
        <v>8</v>
      </c>
      <c r="D7711">
        <v>355</v>
      </c>
      <c r="E7711" t="s">
        <v>24</v>
      </c>
      <c r="F7711" t="s">
        <v>8</v>
      </c>
      <c r="G7711" t="s">
        <v>13</v>
      </c>
      <c r="H7711" t="s">
        <v>23</v>
      </c>
      <c r="I7711" s="1">
        <v>43286.444479166668</v>
      </c>
      <c r="J7711">
        <v>4999998.1875436697</v>
      </c>
      <c r="K7711">
        <v>-1.7882100000000001E-2</v>
      </c>
      <c r="L7711">
        <v>-1.7882100000000001</v>
      </c>
      <c r="M7711" t="s">
        <v>22</v>
      </c>
      <c r="N7711" s="1">
        <v>43119.365208333336</v>
      </c>
    </row>
    <row r="7712" spans="1:14">
      <c r="A7712" t="s">
        <v>10</v>
      </c>
      <c r="B7712">
        <v>2018011908</v>
      </c>
      <c r="C7712">
        <v>8</v>
      </c>
      <c r="D7712">
        <v>355</v>
      </c>
      <c r="E7712" t="s">
        <v>24</v>
      </c>
      <c r="F7712" t="s">
        <v>8</v>
      </c>
      <c r="G7712" t="s">
        <v>13</v>
      </c>
      <c r="H7712" t="s">
        <v>23</v>
      </c>
      <c r="I7712" s="1">
        <v>43286.486180555556</v>
      </c>
      <c r="J7712">
        <v>4999998.1874013301</v>
      </c>
      <c r="K7712">
        <v>-1.7882100000000001E-2</v>
      </c>
      <c r="L7712">
        <v>-1.7882100000000001</v>
      </c>
      <c r="M7712" t="s">
        <v>22</v>
      </c>
      <c r="N7712" s="1">
        <v>43119.365208333336</v>
      </c>
    </row>
    <row r="7713" spans="1:14">
      <c r="A7713" t="s">
        <v>10</v>
      </c>
      <c r="B7713">
        <v>2018011908</v>
      </c>
      <c r="C7713">
        <v>8</v>
      </c>
      <c r="D7713">
        <v>355</v>
      </c>
      <c r="E7713" t="s">
        <v>24</v>
      </c>
      <c r="F7713" t="s">
        <v>8</v>
      </c>
      <c r="G7713" t="s">
        <v>13</v>
      </c>
      <c r="H7713" t="s">
        <v>23</v>
      </c>
      <c r="I7713" s="1">
        <v>43286.52789351852</v>
      </c>
      <c r="J7713">
        <v>4999998.1873260001</v>
      </c>
      <c r="K7713">
        <v>-1.7882100000000001E-2</v>
      </c>
      <c r="L7713">
        <v>-1.7882100000000001</v>
      </c>
      <c r="M7713" t="s">
        <v>22</v>
      </c>
      <c r="N7713" s="1">
        <v>43119.365208333336</v>
      </c>
    </row>
    <row r="7714" spans="1:14">
      <c r="A7714" t="s">
        <v>10</v>
      </c>
      <c r="B7714">
        <v>2018011908</v>
      </c>
      <c r="C7714">
        <v>8</v>
      </c>
      <c r="D7714">
        <v>355</v>
      </c>
      <c r="E7714" t="s">
        <v>24</v>
      </c>
      <c r="F7714" t="s">
        <v>8</v>
      </c>
      <c r="G7714" t="s">
        <v>13</v>
      </c>
      <c r="H7714" t="s">
        <v>23</v>
      </c>
      <c r="I7714" s="1">
        <v>43286.569594907407</v>
      </c>
      <c r="J7714">
        <v>4999998.1874206699</v>
      </c>
      <c r="K7714">
        <v>-1.7882100000000001E-2</v>
      </c>
      <c r="L7714">
        <v>-1.7882100000000001</v>
      </c>
      <c r="M7714" t="s">
        <v>22</v>
      </c>
      <c r="N7714" s="1">
        <v>43119.365208333336</v>
      </c>
    </row>
    <row r="7715" spans="1:14">
      <c r="A7715" t="s">
        <v>10</v>
      </c>
      <c r="B7715">
        <v>2018011908</v>
      </c>
      <c r="C7715">
        <v>8</v>
      </c>
      <c r="D7715">
        <v>355</v>
      </c>
      <c r="E7715" t="s">
        <v>24</v>
      </c>
      <c r="F7715" t="s">
        <v>8</v>
      </c>
      <c r="G7715" t="s">
        <v>13</v>
      </c>
      <c r="H7715" t="s">
        <v>23</v>
      </c>
      <c r="I7715" s="1">
        <v>43286.611296296294</v>
      </c>
      <c r="J7715">
        <v>4999998.1874010004</v>
      </c>
      <c r="K7715">
        <v>-1.7882100000000001E-2</v>
      </c>
      <c r="L7715">
        <v>-1.7882100000000001</v>
      </c>
      <c r="M7715" t="s">
        <v>22</v>
      </c>
      <c r="N7715" s="1">
        <v>43119.365208333336</v>
      </c>
    </row>
    <row r="7716" spans="1:14">
      <c r="A7716" t="s">
        <v>10</v>
      </c>
      <c r="B7716">
        <v>2018011908</v>
      </c>
      <c r="C7716">
        <v>8</v>
      </c>
      <c r="D7716">
        <v>355</v>
      </c>
      <c r="E7716" t="s">
        <v>24</v>
      </c>
      <c r="F7716" t="s">
        <v>8</v>
      </c>
      <c r="G7716" t="s">
        <v>13</v>
      </c>
      <c r="H7716" t="s">
        <v>23</v>
      </c>
      <c r="I7716" s="1">
        <v>43286.652997685182</v>
      </c>
      <c r="J7716">
        <v>4999998.1873816699</v>
      </c>
      <c r="K7716">
        <v>-1.7882100000000001E-2</v>
      </c>
      <c r="L7716">
        <v>-1.7882100000000001</v>
      </c>
      <c r="M7716" t="s">
        <v>22</v>
      </c>
      <c r="N7716" s="1">
        <v>43119.365208333336</v>
      </c>
    </row>
    <row r="7717" spans="1:14">
      <c r="A7717" t="s">
        <v>10</v>
      </c>
      <c r="B7717">
        <v>2018011908</v>
      </c>
      <c r="C7717">
        <v>8</v>
      </c>
      <c r="D7717">
        <v>355</v>
      </c>
      <c r="E7717" t="s">
        <v>24</v>
      </c>
      <c r="F7717" t="s">
        <v>8</v>
      </c>
      <c r="G7717" t="s">
        <v>13</v>
      </c>
      <c r="H7717" t="s">
        <v>23</v>
      </c>
      <c r="I7717" s="1">
        <v>43286.821226851855</v>
      </c>
      <c r="J7717">
        <v>4999998.1874980005</v>
      </c>
      <c r="K7717">
        <v>-1.7882100000000001E-2</v>
      </c>
      <c r="L7717">
        <v>-1.7882100000000001</v>
      </c>
      <c r="M7717" t="s">
        <v>22</v>
      </c>
      <c r="N7717" s="1">
        <v>43119.365208333336</v>
      </c>
    </row>
    <row r="7718" spans="1:14">
      <c r="A7718" t="s">
        <v>10</v>
      </c>
      <c r="B7718">
        <v>2018011908</v>
      </c>
      <c r="C7718">
        <v>8</v>
      </c>
      <c r="D7718">
        <v>355</v>
      </c>
      <c r="E7718" t="s">
        <v>24</v>
      </c>
      <c r="F7718" t="s">
        <v>8</v>
      </c>
      <c r="G7718" t="s">
        <v>13</v>
      </c>
      <c r="H7718" t="s">
        <v>23</v>
      </c>
      <c r="I7718" s="1">
        <v>43286.952245370368</v>
      </c>
      <c r="J7718">
        <v>4999998.1873596702</v>
      </c>
      <c r="K7718">
        <v>-1.7882100000000001E-2</v>
      </c>
      <c r="L7718">
        <v>-1.7882100000000001</v>
      </c>
      <c r="M7718" t="s">
        <v>22</v>
      </c>
      <c r="N7718" s="1">
        <v>43119.365208333336</v>
      </c>
    </row>
    <row r="7719" spans="1:14">
      <c r="A7719" t="s">
        <v>10</v>
      </c>
      <c r="B7719">
        <v>2018011908</v>
      </c>
      <c r="C7719">
        <v>8</v>
      </c>
      <c r="D7719">
        <v>355</v>
      </c>
      <c r="E7719" t="s">
        <v>24</v>
      </c>
      <c r="F7719" t="s">
        <v>8</v>
      </c>
      <c r="G7719" t="s">
        <v>13</v>
      </c>
      <c r="H7719" t="s">
        <v>23</v>
      </c>
      <c r="I7719" s="1">
        <v>43286.981261574074</v>
      </c>
      <c r="J7719">
        <v>4999998.18754867</v>
      </c>
      <c r="K7719">
        <v>-1.7882100000000001E-2</v>
      </c>
      <c r="L7719">
        <v>-1.7882100000000001</v>
      </c>
      <c r="M7719" t="s">
        <v>22</v>
      </c>
      <c r="N7719" s="1">
        <v>43119.365208333336</v>
      </c>
    </row>
    <row r="7720" spans="1:14">
      <c r="A7720" t="s">
        <v>10</v>
      </c>
      <c r="B7720">
        <v>2018011908</v>
      </c>
      <c r="C7720">
        <v>8</v>
      </c>
      <c r="D7720">
        <v>355</v>
      </c>
      <c r="E7720" t="s">
        <v>24</v>
      </c>
      <c r="F7720" t="s">
        <v>8</v>
      </c>
      <c r="G7720" t="s">
        <v>13</v>
      </c>
      <c r="H7720" t="s">
        <v>23</v>
      </c>
      <c r="I7720" s="1">
        <v>43287.008969907409</v>
      </c>
      <c r="J7720">
        <v>4999998.1872936701</v>
      </c>
      <c r="K7720">
        <v>-1.7882100000000001E-2</v>
      </c>
      <c r="L7720">
        <v>-1.7882100000000001</v>
      </c>
      <c r="M7720" t="s">
        <v>22</v>
      </c>
      <c r="N7720" s="1">
        <v>43119.365208333336</v>
      </c>
    </row>
    <row r="7721" spans="1:14">
      <c r="A7721" t="s">
        <v>10</v>
      </c>
      <c r="B7721">
        <v>2018011908</v>
      </c>
      <c r="C7721">
        <v>8</v>
      </c>
      <c r="D7721">
        <v>355</v>
      </c>
      <c r="E7721" t="s">
        <v>24</v>
      </c>
      <c r="F7721" t="s">
        <v>8</v>
      </c>
      <c r="G7721" t="s">
        <v>13</v>
      </c>
      <c r="H7721" t="s">
        <v>23</v>
      </c>
      <c r="I7721" s="1">
        <v>43287.050671296296</v>
      </c>
      <c r="J7721">
        <v>4999998.1874463297</v>
      </c>
      <c r="K7721">
        <v>-1.7882100000000001E-2</v>
      </c>
      <c r="L7721">
        <v>-1.7882100000000001</v>
      </c>
      <c r="M7721" t="s">
        <v>22</v>
      </c>
      <c r="N7721" s="1">
        <v>43119.365208333336</v>
      </c>
    </row>
    <row r="7722" spans="1:14">
      <c r="A7722" t="s">
        <v>10</v>
      </c>
      <c r="B7722">
        <v>2018011908</v>
      </c>
      <c r="C7722">
        <v>8</v>
      </c>
      <c r="D7722">
        <v>355</v>
      </c>
      <c r="E7722" t="s">
        <v>24</v>
      </c>
      <c r="F7722" t="s">
        <v>8</v>
      </c>
      <c r="G7722" t="s">
        <v>13</v>
      </c>
      <c r="H7722" t="s">
        <v>23</v>
      </c>
      <c r="I7722" s="1">
        <v>43287.092361111114</v>
      </c>
      <c r="J7722">
        <v>4999998.1873596702</v>
      </c>
      <c r="K7722">
        <v>-1.7882100000000001E-2</v>
      </c>
      <c r="L7722">
        <v>-1.7882100000000001</v>
      </c>
      <c r="M7722" t="s">
        <v>22</v>
      </c>
      <c r="N7722" s="1">
        <v>43119.365208333336</v>
      </c>
    </row>
    <row r="7723" spans="1:14">
      <c r="A7723" t="s">
        <v>10</v>
      </c>
      <c r="B7723">
        <v>2018011908</v>
      </c>
      <c r="C7723">
        <v>8</v>
      </c>
      <c r="D7723">
        <v>355</v>
      </c>
      <c r="E7723" t="s">
        <v>24</v>
      </c>
      <c r="F7723" t="s">
        <v>8</v>
      </c>
      <c r="G7723" t="s">
        <v>13</v>
      </c>
      <c r="H7723" t="s">
        <v>23</v>
      </c>
      <c r="I7723" s="1">
        <v>43287.134050925924</v>
      </c>
      <c r="J7723">
        <v>4999998.1872656699</v>
      </c>
      <c r="K7723">
        <v>-1.7882100000000001E-2</v>
      </c>
      <c r="L7723">
        <v>-1.7882100000000001</v>
      </c>
      <c r="M7723" t="s">
        <v>22</v>
      </c>
      <c r="N7723" s="1">
        <v>43119.365208333336</v>
      </c>
    </row>
    <row r="7724" spans="1:14">
      <c r="A7724" t="s">
        <v>10</v>
      </c>
      <c r="B7724">
        <v>2018011908</v>
      </c>
      <c r="C7724">
        <v>8</v>
      </c>
      <c r="D7724">
        <v>355</v>
      </c>
      <c r="E7724" t="s">
        <v>24</v>
      </c>
      <c r="F7724" t="s">
        <v>8</v>
      </c>
      <c r="G7724" t="s">
        <v>13</v>
      </c>
      <c r="H7724" t="s">
        <v>23</v>
      </c>
      <c r="I7724" s="1">
        <v>43287.175740740742</v>
      </c>
      <c r="J7724">
        <v>4999998.1874850001</v>
      </c>
      <c r="K7724">
        <v>-1.7882100000000001E-2</v>
      </c>
      <c r="L7724">
        <v>-1.7882100000000001</v>
      </c>
      <c r="M7724" t="s">
        <v>22</v>
      </c>
      <c r="N7724" s="1">
        <v>43119.365208333336</v>
      </c>
    </row>
    <row r="7725" spans="1:14">
      <c r="A7725" t="s">
        <v>10</v>
      </c>
      <c r="B7725">
        <v>2018011908</v>
      </c>
      <c r="C7725">
        <v>8</v>
      </c>
      <c r="D7725">
        <v>355</v>
      </c>
      <c r="E7725" t="s">
        <v>24</v>
      </c>
      <c r="F7725" t="s">
        <v>8</v>
      </c>
      <c r="G7725" t="s">
        <v>13</v>
      </c>
      <c r="H7725" t="s">
        <v>23</v>
      </c>
      <c r="I7725" s="1">
        <v>43287.217430555553</v>
      </c>
      <c r="J7725">
        <v>4999998.1874306696</v>
      </c>
      <c r="K7725">
        <v>-1.7882100000000001E-2</v>
      </c>
      <c r="L7725">
        <v>-1.7882100000000001</v>
      </c>
      <c r="M7725" t="s">
        <v>22</v>
      </c>
      <c r="N7725" s="1">
        <v>43119.365208333336</v>
      </c>
    </row>
    <row r="7726" spans="1:14">
      <c r="A7726" t="s">
        <v>10</v>
      </c>
      <c r="B7726">
        <v>2018011908</v>
      </c>
      <c r="C7726">
        <v>8</v>
      </c>
      <c r="D7726">
        <v>355</v>
      </c>
      <c r="E7726" t="s">
        <v>24</v>
      </c>
      <c r="F7726" t="s">
        <v>8</v>
      </c>
      <c r="G7726" t="s">
        <v>13</v>
      </c>
      <c r="H7726" t="s">
        <v>23</v>
      </c>
      <c r="I7726" s="1">
        <v>43287.259131944447</v>
      </c>
      <c r="J7726">
        <v>4999998.1872920003</v>
      </c>
      <c r="K7726">
        <v>-1.7882100000000001E-2</v>
      </c>
      <c r="L7726">
        <v>-1.7882100000000001</v>
      </c>
      <c r="M7726" t="s">
        <v>22</v>
      </c>
      <c r="N7726" s="1">
        <v>43119.365208333336</v>
      </c>
    </row>
    <row r="7727" spans="1:14">
      <c r="A7727" t="s">
        <v>10</v>
      </c>
      <c r="B7727">
        <v>2018011908</v>
      </c>
      <c r="C7727">
        <v>8</v>
      </c>
      <c r="D7727">
        <v>355</v>
      </c>
      <c r="E7727" t="s">
        <v>24</v>
      </c>
      <c r="F7727" t="s">
        <v>8</v>
      </c>
      <c r="G7727" t="s">
        <v>13</v>
      </c>
      <c r="H7727" t="s">
        <v>23</v>
      </c>
      <c r="I7727" s="1">
        <v>43287.300821759258</v>
      </c>
      <c r="J7727">
        <v>4999998.18739333</v>
      </c>
      <c r="K7727">
        <v>-1.7882100000000001E-2</v>
      </c>
      <c r="L7727">
        <v>-1.7882100000000001</v>
      </c>
      <c r="M7727" t="s">
        <v>22</v>
      </c>
      <c r="N7727" s="1">
        <v>43119.365208333336</v>
      </c>
    </row>
    <row r="7728" spans="1:14">
      <c r="A7728" t="s">
        <v>10</v>
      </c>
      <c r="B7728">
        <v>2018011908</v>
      </c>
      <c r="C7728">
        <v>8</v>
      </c>
      <c r="D7728">
        <v>355</v>
      </c>
      <c r="E7728" t="s">
        <v>24</v>
      </c>
      <c r="F7728" t="s">
        <v>8</v>
      </c>
      <c r="G7728" t="s">
        <v>13</v>
      </c>
      <c r="H7728" t="s">
        <v>23</v>
      </c>
      <c r="I7728" s="1">
        <v>43287.342511574076</v>
      </c>
      <c r="J7728">
        <v>4999998.1874789996</v>
      </c>
      <c r="K7728">
        <v>-1.7882100000000001E-2</v>
      </c>
      <c r="L7728">
        <v>-1.7882100000000001</v>
      </c>
      <c r="M7728" t="s">
        <v>22</v>
      </c>
      <c r="N7728" s="1">
        <v>43119.365208333336</v>
      </c>
    </row>
    <row r="7729" spans="1:14">
      <c r="A7729" t="s">
        <v>10</v>
      </c>
      <c r="B7729">
        <v>2018011908</v>
      </c>
      <c r="C7729">
        <v>8</v>
      </c>
      <c r="D7729">
        <v>355</v>
      </c>
      <c r="E7729" t="s">
        <v>24</v>
      </c>
      <c r="F7729" t="s">
        <v>8</v>
      </c>
      <c r="G7729" t="s">
        <v>13</v>
      </c>
      <c r="H7729" t="s">
        <v>23</v>
      </c>
      <c r="I7729" s="1">
        <v>43287.38422453704</v>
      </c>
      <c r="J7729">
        <v>4999998.1874343297</v>
      </c>
      <c r="K7729">
        <v>-1.7882100000000001E-2</v>
      </c>
      <c r="L7729">
        <v>-1.7882100000000001</v>
      </c>
      <c r="M7729" t="s">
        <v>22</v>
      </c>
      <c r="N7729" s="1">
        <v>43119.365208333336</v>
      </c>
    </row>
    <row r="7730" spans="1:14">
      <c r="A7730" t="s">
        <v>10</v>
      </c>
      <c r="B7730">
        <v>2018011908</v>
      </c>
      <c r="C7730">
        <v>8</v>
      </c>
      <c r="D7730">
        <v>355</v>
      </c>
      <c r="E7730" t="s">
        <v>24</v>
      </c>
      <c r="F7730" t="s">
        <v>8</v>
      </c>
      <c r="G7730" t="s">
        <v>13</v>
      </c>
      <c r="H7730" t="s">
        <v>23</v>
      </c>
      <c r="I7730" s="1">
        <v>43287.537962962961</v>
      </c>
      <c r="J7730">
        <v>4999998.18736667</v>
      </c>
      <c r="K7730">
        <v>-1.7882100000000001E-2</v>
      </c>
      <c r="L7730">
        <v>-1.7882100000000001</v>
      </c>
      <c r="M7730" t="s">
        <v>22</v>
      </c>
      <c r="N7730" s="1">
        <v>43119.365208333336</v>
      </c>
    </row>
    <row r="7731" spans="1:14">
      <c r="A7731" t="s">
        <v>10</v>
      </c>
      <c r="B7731">
        <v>2018011908</v>
      </c>
      <c r="C7731">
        <v>8</v>
      </c>
      <c r="D7731">
        <v>355</v>
      </c>
      <c r="E7731" t="s">
        <v>24</v>
      </c>
      <c r="F7731" t="s">
        <v>8</v>
      </c>
      <c r="G7731" t="s">
        <v>13</v>
      </c>
      <c r="H7731" t="s">
        <v>23</v>
      </c>
      <c r="I7731" s="1">
        <v>43287.554745370369</v>
      </c>
      <c r="J7731">
        <v>4999998.1872943304</v>
      </c>
      <c r="K7731">
        <v>-1.7882100000000001E-2</v>
      </c>
      <c r="L7731">
        <v>-1.7882100000000001</v>
      </c>
      <c r="M7731" t="s">
        <v>22</v>
      </c>
      <c r="N7731" s="1">
        <v>43119.365208333336</v>
      </c>
    </row>
    <row r="7732" spans="1:14">
      <c r="A7732" t="s">
        <v>10</v>
      </c>
      <c r="B7732">
        <v>2018011908</v>
      </c>
      <c r="C7732">
        <v>8</v>
      </c>
      <c r="D7732">
        <v>355</v>
      </c>
      <c r="E7732" t="s">
        <v>24</v>
      </c>
      <c r="F7732" t="s">
        <v>8</v>
      </c>
      <c r="G7732" t="s">
        <v>13</v>
      </c>
      <c r="H7732" t="s">
        <v>23</v>
      </c>
      <c r="I7732" s="1">
        <v>43287.596331018518</v>
      </c>
      <c r="J7732">
        <v>4999998.1873446703</v>
      </c>
      <c r="K7732">
        <v>-1.7882100000000001E-2</v>
      </c>
      <c r="L7732">
        <v>-1.7882100000000001</v>
      </c>
      <c r="M7732" t="s">
        <v>22</v>
      </c>
      <c r="N7732" s="1">
        <v>43119.365208333336</v>
      </c>
    </row>
    <row r="7733" spans="1:14">
      <c r="A7733" t="s">
        <v>10</v>
      </c>
      <c r="B7733">
        <v>2018011908</v>
      </c>
      <c r="C7733">
        <v>8</v>
      </c>
      <c r="D7733">
        <v>355</v>
      </c>
      <c r="E7733" t="s">
        <v>24</v>
      </c>
      <c r="F7733" t="s">
        <v>8</v>
      </c>
      <c r="G7733" t="s">
        <v>13</v>
      </c>
      <c r="H7733" t="s">
        <v>23</v>
      </c>
      <c r="I7733" s="1">
        <v>43287.638043981482</v>
      </c>
      <c r="J7733">
        <v>4999998.1873226697</v>
      </c>
      <c r="K7733">
        <v>-1.7882100000000001E-2</v>
      </c>
      <c r="L7733">
        <v>-1.7882100000000001</v>
      </c>
      <c r="M7733" t="s">
        <v>22</v>
      </c>
      <c r="N7733" s="1">
        <v>43119.365208333336</v>
      </c>
    </row>
    <row r="7734" spans="1:14">
      <c r="A7734" t="s">
        <v>10</v>
      </c>
      <c r="B7734">
        <v>2018011908</v>
      </c>
      <c r="C7734">
        <v>8</v>
      </c>
      <c r="D7734">
        <v>355</v>
      </c>
      <c r="E7734" t="s">
        <v>24</v>
      </c>
      <c r="F7734" t="s">
        <v>8</v>
      </c>
      <c r="G7734" t="s">
        <v>13</v>
      </c>
      <c r="H7734" t="s">
        <v>23</v>
      </c>
      <c r="I7734" s="1">
        <v>43287.6797337963</v>
      </c>
      <c r="J7734">
        <v>4999998.1873043301</v>
      </c>
      <c r="K7734">
        <v>-1.7882100000000001E-2</v>
      </c>
      <c r="L7734">
        <v>-1.7882100000000001</v>
      </c>
      <c r="M7734" t="s">
        <v>22</v>
      </c>
      <c r="N7734" s="1">
        <v>43119.365208333336</v>
      </c>
    </row>
    <row r="7735" spans="1:14">
      <c r="A7735" t="s">
        <v>10</v>
      </c>
      <c r="B7735">
        <v>2018011908</v>
      </c>
      <c r="C7735">
        <v>8</v>
      </c>
      <c r="D7735">
        <v>355</v>
      </c>
      <c r="E7735" t="s">
        <v>24</v>
      </c>
      <c r="F7735" t="s">
        <v>8</v>
      </c>
      <c r="G7735" t="s">
        <v>13</v>
      </c>
      <c r="H7735" t="s">
        <v>23</v>
      </c>
      <c r="I7735" s="1">
        <v>43287.72142361111</v>
      </c>
      <c r="J7735">
        <v>4999998.1875170004</v>
      </c>
      <c r="K7735">
        <v>-1.7882100000000001E-2</v>
      </c>
      <c r="L7735">
        <v>-1.7882100000000001</v>
      </c>
      <c r="M7735" t="s">
        <v>22</v>
      </c>
      <c r="N7735" s="1">
        <v>43119.365208333336</v>
      </c>
    </row>
    <row r="7736" spans="1:14">
      <c r="A7736" t="s">
        <v>10</v>
      </c>
      <c r="B7736">
        <v>2018011908</v>
      </c>
      <c r="C7736">
        <v>8</v>
      </c>
      <c r="D7736">
        <v>355</v>
      </c>
      <c r="E7736" t="s">
        <v>24</v>
      </c>
      <c r="F7736" t="s">
        <v>8</v>
      </c>
      <c r="G7736" t="s">
        <v>13</v>
      </c>
      <c r="H7736" t="s">
        <v>23</v>
      </c>
      <c r="I7736" s="1">
        <v>43287.763136574074</v>
      </c>
      <c r="J7736">
        <v>4999998.1874446701</v>
      </c>
      <c r="K7736">
        <v>-1.7882100000000001E-2</v>
      </c>
      <c r="L7736">
        <v>-1.7882100000000001</v>
      </c>
      <c r="M7736" t="s">
        <v>22</v>
      </c>
      <c r="N7736" s="1">
        <v>43119.365208333336</v>
      </c>
    </row>
    <row r="7737" spans="1:14">
      <c r="A7737" t="s">
        <v>10</v>
      </c>
      <c r="B7737">
        <v>2018011908</v>
      </c>
      <c r="C7737">
        <v>8</v>
      </c>
      <c r="D7737">
        <v>355</v>
      </c>
      <c r="E7737" t="s">
        <v>24</v>
      </c>
      <c r="F7737" t="s">
        <v>8</v>
      </c>
      <c r="G7737" t="s">
        <v>13</v>
      </c>
      <c r="H7737" t="s">
        <v>23</v>
      </c>
      <c r="I7737" s="1">
        <v>43287.804861111108</v>
      </c>
      <c r="J7737">
        <v>4999998.1874206699</v>
      </c>
      <c r="K7737">
        <v>-1.7882100000000001E-2</v>
      </c>
      <c r="L7737">
        <v>-1.7882100000000001</v>
      </c>
      <c r="M7737" t="s">
        <v>22</v>
      </c>
      <c r="N7737" s="1">
        <v>43119.365208333336</v>
      </c>
    </row>
    <row r="7738" spans="1:14">
      <c r="A7738" t="s">
        <v>10</v>
      </c>
      <c r="B7738">
        <v>2018011908</v>
      </c>
      <c r="C7738">
        <v>8</v>
      </c>
      <c r="D7738">
        <v>355</v>
      </c>
      <c r="E7738" t="s">
        <v>24</v>
      </c>
      <c r="F7738" t="s">
        <v>8</v>
      </c>
      <c r="G7738" t="s">
        <v>13</v>
      </c>
      <c r="H7738" t="s">
        <v>23</v>
      </c>
      <c r="I7738" s="1">
        <v>43287.846550925926</v>
      </c>
      <c r="J7738">
        <v>4999998.1872903304</v>
      </c>
      <c r="K7738">
        <v>-1.7882100000000001E-2</v>
      </c>
      <c r="L7738">
        <v>-1.7882100000000001</v>
      </c>
      <c r="M7738" t="s">
        <v>22</v>
      </c>
      <c r="N7738" s="1">
        <v>43119.365208333336</v>
      </c>
    </row>
    <row r="7739" spans="1:14">
      <c r="A7739" t="s">
        <v>10</v>
      </c>
      <c r="B7739">
        <v>2018011908</v>
      </c>
      <c r="C7739">
        <v>8</v>
      </c>
      <c r="D7739">
        <v>355</v>
      </c>
      <c r="E7739" t="s">
        <v>24</v>
      </c>
      <c r="F7739" t="s">
        <v>8</v>
      </c>
      <c r="G7739" t="s">
        <v>13</v>
      </c>
      <c r="H7739" t="s">
        <v>23</v>
      </c>
      <c r="I7739" s="1">
        <v>43287.888252314813</v>
      </c>
      <c r="J7739">
        <v>4999998.1873470005</v>
      </c>
      <c r="K7739">
        <v>-1.7882100000000001E-2</v>
      </c>
      <c r="L7739">
        <v>-1.7882100000000001</v>
      </c>
      <c r="M7739" t="s">
        <v>22</v>
      </c>
      <c r="N7739" s="1">
        <v>43119.365208333336</v>
      </c>
    </row>
    <row r="7740" spans="1:14">
      <c r="A7740" t="s">
        <v>10</v>
      </c>
      <c r="B7740">
        <v>2018011908</v>
      </c>
      <c r="C7740">
        <v>8</v>
      </c>
      <c r="D7740">
        <v>355</v>
      </c>
      <c r="E7740" t="s">
        <v>24</v>
      </c>
      <c r="F7740" t="s">
        <v>8</v>
      </c>
      <c r="G7740" t="s">
        <v>13</v>
      </c>
      <c r="H7740" t="s">
        <v>23</v>
      </c>
      <c r="I7740" s="1">
        <v>43287.929942129631</v>
      </c>
      <c r="J7740">
        <v>4999998.187442</v>
      </c>
      <c r="K7740">
        <v>-1.7882100000000001E-2</v>
      </c>
      <c r="L7740">
        <v>-1.7882100000000001</v>
      </c>
      <c r="M7740" t="s">
        <v>22</v>
      </c>
      <c r="N7740" s="1">
        <v>43119.365208333336</v>
      </c>
    </row>
    <row r="7741" spans="1:14">
      <c r="A7741" t="s">
        <v>10</v>
      </c>
      <c r="B7741">
        <v>2018011908</v>
      </c>
      <c r="C7741">
        <v>8</v>
      </c>
      <c r="D7741">
        <v>355</v>
      </c>
      <c r="E7741" t="s">
        <v>24</v>
      </c>
      <c r="F7741" t="s">
        <v>8</v>
      </c>
      <c r="G7741" t="s">
        <v>13</v>
      </c>
      <c r="H7741" t="s">
        <v>23</v>
      </c>
      <c r="I7741" s="1">
        <v>43287.971620370372</v>
      </c>
      <c r="J7741">
        <v>4999998.1873873305</v>
      </c>
      <c r="K7741">
        <v>-1.7882100000000001E-2</v>
      </c>
      <c r="L7741">
        <v>-1.7882100000000001</v>
      </c>
      <c r="M7741" t="s">
        <v>22</v>
      </c>
      <c r="N7741" s="1">
        <v>43119.365208333336</v>
      </c>
    </row>
    <row r="7742" spans="1:14">
      <c r="A7742" t="s">
        <v>10</v>
      </c>
      <c r="B7742">
        <v>2018011908</v>
      </c>
      <c r="C7742">
        <v>8</v>
      </c>
      <c r="D7742">
        <v>355</v>
      </c>
      <c r="E7742" t="s">
        <v>24</v>
      </c>
      <c r="F7742" t="s">
        <v>8</v>
      </c>
      <c r="G7742" t="s">
        <v>13</v>
      </c>
      <c r="H7742" t="s">
        <v>23</v>
      </c>
      <c r="I7742" s="1">
        <v>43288.013333333336</v>
      </c>
      <c r="J7742">
        <v>4999998.1875586696</v>
      </c>
      <c r="K7742">
        <v>-1.7882100000000001E-2</v>
      </c>
      <c r="L7742">
        <v>-1.7882100000000001</v>
      </c>
      <c r="M7742" t="s">
        <v>22</v>
      </c>
      <c r="N7742" s="1">
        <v>43119.365208333336</v>
      </c>
    </row>
    <row r="7743" spans="1:14">
      <c r="A7743" t="s">
        <v>10</v>
      </c>
      <c r="B7743">
        <v>2018011908</v>
      </c>
      <c r="C7743">
        <v>8</v>
      </c>
      <c r="D7743">
        <v>355</v>
      </c>
      <c r="E7743" t="s">
        <v>24</v>
      </c>
      <c r="F7743" t="s">
        <v>8</v>
      </c>
      <c r="G7743" t="s">
        <v>13</v>
      </c>
      <c r="H7743" t="s">
        <v>23</v>
      </c>
      <c r="I7743" s="1">
        <v>43288.055046296293</v>
      </c>
      <c r="J7743">
        <v>4999998.1874343297</v>
      </c>
      <c r="K7743">
        <v>-1.7882100000000001E-2</v>
      </c>
      <c r="L7743">
        <v>-1.7882100000000001</v>
      </c>
      <c r="M7743" t="s">
        <v>22</v>
      </c>
      <c r="N7743" s="1">
        <v>43119.365208333336</v>
      </c>
    </row>
    <row r="7744" spans="1:14">
      <c r="A7744" t="s">
        <v>10</v>
      </c>
      <c r="B7744">
        <v>2018011908</v>
      </c>
      <c r="C7744">
        <v>8</v>
      </c>
      <c r="D7744">
        <v>355</v>
      </c>
      <c r="E7744" t="s">
        <v>24</v>
      </c>
      <c r="F7744" t="s">
        <v>8</v>
      </c>
      <c r="G7744" t="s">
        <v>13</v>
      </c>
      <c r="H7744" t="s">
        <v>23</v>
      </c>
      <c r="I7744" s="1">
        <v>43288.096828703703</v>
      </c>
      <c r="J7744">
        <v>4999998.1874043299</v>
      </c>
      <c r="K7744">
        <v>-1.7882100000000001E-2</v>
      </c>
      <c r="L7744">
        <v>-1.7882100000000001</v>
      </c>
      <c r="M7744" t="s">
        <v>22</v>
      </c>
      <c r="N7744" s="1">
        <v>43119.365208333336</v>
      </c>
    </row>
    <row r="7745" spans="1:14">
      <c r="A7745" t="s">
        <v>10</v>
      </c>
      <c r="B7745">
        <v>2018011908</v>
      </c>
      <c r="C7745">
        <v>8</v>
      </c>
      <c r="D7745">
        <v>355</v>
      </c>
      <c r="E7745" t="s">
        <v>24</v>
      </c>
      <c r="F7745" t="s">
        <v>8</v>
      </c>
      <c r="G7745" t="s">
        <v>13</v>
      </c>
      <c r="H7745" t="s">
        <v>23</v>
      </c>
      <c r="I7745" s="1">
        <v>43288.138437499998</v>
      </c>
      <c r="J7745">
        <v>4999998.1874559997</v>
      </c>
      <c r="K7745">
        <v>-1.7882100000000001E-2</v>
      </c>
      <c r="L7745">
        <v>-1.7882100000000001</v>
      </c>
      <c r="M7745" t="s">
        <v>22</v>
      </c>
      <c r="N7745" s="1">
        <v>43119.365208333336</v>
      </c>
    </row>
    <row r="7746" spans="1:14">
      <c r="A7746" t="s">
        <v>10</v>
      </c>
      <c r="B7746">
        <v>2018011908</v>
      </c>
      <c r="C7746">
        <v>8</v>
      </c>
      <c r="D7746">
        <v>355</v>
      </c>
      <c r="E7746" t="s">
        <v>24</v>
      </c>
      <c r="F7746" t="s">
        <v>8</v>
      </c>
      <c r="G7746" t="s">
        <v>13</v>
      </c>
      <c r="H7746" t="s">
        <v>23</v>
      </c>
      <c r="I7746" s="1">
        <v>43288.180138888885</v>
      </c>
      <c r="J7746">
        <v>4999998.1873939997</v>
      </c>
      <c r="K7746">
        <v>-1.7882100000000001E-2</v>
      </c>
      <c r="L7746">
        <v>-1.7882100000000001</v>
      </c>
      <c r="M7746" t="s">
        <v>22</v>
      </c>
      <c r="N7746" s="1">
        <v>43119.365208333336</v>
      </c>
    </row>
    <row r="7747" spans="1:14">
      <c r="A7747" t="s">
        <v>10</v>
      </c>
      <c r="B7747">
        <v>2018011908</v>
      </c>
      <c r="C7747">
        <v>8</v>
      </c>
      <c r="D7747">
        <v>355</v>
      </c>
      <c r="E7747" t="s">
        <v>24</v>
      </c>
      <c r="F7747" t="s">
        <v>8</v>
      </c>
      <c r="G7747" t="s">
        <v>13</v>
      </c>
      <c r="H7747" t="s">
        <v>23</v>
      </c>
      <c r="I7747" s="1">
        <v>43288.22184027778</v>
      </c>
      <c r="J7747">
        <v>4999998.1875776704</v>
      </c>
      <c r="K7747">
        <v>-1.7882100000000001E-2</v>
      </c>
      <c r="L7747">
        <v>-1.7882100000000001</v>
      </c>
      <c r="M7747" t="s">
        <v>22</v>
      </c>
      <c r="N7747" s="1">
        <v>43119.365208333336</v>
      </c>
    </row>
    <row r="7748" spans="1:14">
      <c r="A7748" t="s">
        <v>10</v>
      </c>
      <c r="B7748">
        <v>2018011908</v>
      </c>
      <c r="C7748">
        <v>8</v>
      </c>
      <c r="D7748">
        <v>355</v>
      </c>
      <c r="E7748" t="s">
        <v>24</v>
      </c>
      <c r="F7748" t="s">
        <v>8</v>
      </c>
      <c r="G7748" t="s">
        <v>13</v>
      </c>
      <c r="H7748" t="s">
        <v>23</v>
      </c>
      <c r="I7748" s="1">
        <v>43288.263518518521</v>
      </c>
      <c r="J7748">
        <v>4999998.1874366701</v>
      </c>
      <c r="K7748">
        <v>-1.7882100000000001E-2</v>
      </c>
      <c r="L7748">
        <v>-1.7882100000000001</v>
      </c>
      <c r="M7748" t="s">
        <v>22</v>
      </c>
      <c r="N7748" s="1">
        <v>43119.365208333336</v>
      </c>
    </row>
    <row r="7749" spans="1:14">
      <c r="A7749" t="s">
        <v>10</v>
      </c>
      <c r="B7749">
        <v>2018011908</v>
      </c>
      <c r="C7749">
        <v>8</v>
      </c>
      <c r="D7749">
        <v>355</v>
      </c>
      <c r="E7749" t="s">
        <v>24</v>
      </c>
      <c r="F7749" t="s">
        <v>8</v>
      </c>
      <c r="G7749" t="s">
        <v>13</v>
      </c>
      <c r="H7749" t="s">
        <v>23</v>
      </c>
      <c r="I7749" s="1">
        <v>43288.305231481485</v>
      </c>
      <c r="J7749">
        <v>4999998.1873773299</v>
      </c>
      <c r="K7749">
        <v>-1.7882100000000001E-2</v>
      </c>
      <c r="L7749">
        <v>-1.7882100000000001</v>
      </c>
      <c r="M7749" t="s">
        <v>22</v>
      </c>
      <c r="N7749" s="1">
        <v>43119.365208333336</v>
      </c>
    </row>
    <row r="7750" spans="1:14">
      <c r="A7750" t="s">
        <v>10</v>
      </c>
      <c r="B7750">
        <v>2018011908</v>
      </c>
      <c r="C7750">
        <v>8</v>
      </c>
      <c r="D7750">
        <v>355</v>
      </c>
      <c r="E7750" t="s">
        <v>24</v>
      </c>
      <c r="F7750" t="s">
        <v>8</v>
      </c>
      <c r="G7750" t="s">
        <v>13</v>
      </c>
      <c r="H7750" t="s">
        <v>23</v>
      </c>
      <c r="I7750" s="1">
        <v>43288.346932870372</v>
      </c>
      <c r="J7750">
        <v>4999998.1874193298</v>
      </c>
      <c r="K7750">
        <v>-1.7882100000000001E-2</v>
      </c>
      <c r="L7750">
        <v>-1.7882100000000001</v>
      </c>
      <c r="M7750" t="s">
        <v>22</v>
      </c>
      <c r="N7750" s="1">
        <v>43119.365208333336</v>
      </c>
    </row>
    <row r="7751" spans="1:14">
      <c r="A7751" t="s">
        <v>10</v>
      </c>
      <c r="B7751">
        <v>2018011908</v>
      </c>
      <c r="C7751">
        <v>8</v>
      </c>
      <c r="D7751">
        <v>355</v>
      </c>
      <c r="E7751" t="s">
        <v>24</v>
      </c>
      <c r="F7751" t="s">
        <v>8</v>
      </c>
      <c r="G7751" t="s">
        <v>13</v>
      </c>
      <c r="H7751" t="s">
        <v>23</v>
      </c>
      <c r="I7751" s="1">
        <v>43288.38863425926</v>
      </c>
      <c r="J7751">
        <v>4999998.1873779995</v>
      </c>
      <c r="K7751">
        <v>-1.7882100000000001E-2</v>
      </c>
      <c r="L7751">
        <v>-1.7882100000000001</v>
      </c>
      <c r="M7751" t="s">
        <v>22</v>
      </c>
      <c r="N7751" s="1">
        <v>43119.365208333336</v>
      </c>
    </row>
    <row r="7752" spans="1:14">
      <c r="A7752" t="s">
        <v>10</v>
      </c>
      <c r="B7752">
        <v>2018011908</v>
      </c>
      <c r="C7752">
        <v>8</v>
      </c>
      <c r="D7752">
        <v>355</v>
      </c>
      <c r="E7752" t="s">
        <v>24</v>
      </c>
      <c r="F7752" t="s">
        <v>8</v>
      </c>
      <c r="G7752" t="s">
        <v>13</v>
      </c>
      <c r="H7752" t="s">
        <v>23</v>
      </c>
      <c r="I7752" s="1">
        <v>43288.430335648147</v>
      </c>
      <c r="J7752">
        <v>4999998.187345</v>
      </c>
      <c r="K7752">
        <v>-1.7882100000000001E-2</v>
      </c>
      <c r="L7752">
        <v>-1.7882100000000001</v>
      </c>
      <c r="M7752" t="s">
        <v>22</v>
      </c>
      <c r="N7752" s="1">
        <v>43119.365208333336</v>
      </c>
    </row>
    <row r="7753" spans="1:14">
      <c r="A7753" t="s">
        <v>10</v>
      </c>
      <c r="B7753">
        <v>2018011908</v>
      </c>
      <c r="C7753">
        <v>8</v>
      </c>
      <c r="D7753">
        <v>355</v>
      </c>
      <c r="E7753" t="s">
        <v>24</v>
      </c>
      <c r="F7753" t="s">
        <v>8</v>
      </c>
      <c r="G7753" t="s">
        <v>13</v>
      </c>
      <c r="H7753" t="s">
        <v>23</v>
      </c>
      <c r="I7753" s="1">
        <v>43288.472025462965</v>
      </c>
      <c r="J7753">
        <v>4999998.1874026703</v>
      </c>
      <c r="K7753">
        <v>-1.7882100000000001E-2</v>
      </c>
      <c r="L7753">
        <v>-1.7882100000000001</v>
      </c>
      <c r="M7753" t="s">
        <v>22</v>
      </c>
      <c r="N7753" s="1">
        <v>43119.365208333336</v>
      </c>
    </row>
    <row r="7754" spans="1:14">
      <c r="A7754" t="s">
        <v>10</v>
      </c>
      <c r="B7754">
        <v>2018011908</v>
      </c>
      <c r="C7754">
        <v>8</v>
      </c>
      <c r="D7754">
        <v>355</v>
      </c>
      <c r="E7754" t="s">
        <v>24</v>
      </c>
      <c r="F7754" t="s">
        <v>8</v>
      </c>
      <c r="G7754" t="s">
        <v>13</v>
      </c>
      <c r="H7754" t="s">
        <v>23</v>
      </c>
      <c r="I7754" s="1">
        <v>43288.513726851852</v>
      </c>
      <c r="J7754">
        <v>4999998.1874323301</v>
      </c>
      <c r="K7754">
        <v>-1.7882100000000001E-2</v>
      </c>
      <c r="L7754">
        <v>-1.7882100000000001</v>
      </c>
      <c r="M7754" t="s">
        <v>22</v>
      </c>
      <c r="N7754" s="1">
        <v>43119.365208333336</v>
      </c>
    </row>
    <row r="7755" spans="1:14">
      <c r="A7755" t="s">
        <v>10</v>
      </c>
      <c r="B7755">
        <v>2018011908</v>
      </c>
      <c r="C7755">
        <v>8</v>
      </c>
      <c r="D7755">
        <v>355</v>
      </c>
      <c r="E7755" t="s">
        <v>24</v>
      </c>
      <c r="F7755" t="s">
        <v>8</v>
      </c>
      <c r="G7755" t="s">
        <v>13</v>
      </c>
      <c r="H7755" t="s">
        <v>23</v>
      </c>
      <c r="I7755" s="1">
        <v>43288.555439814816</v>
      </c>
      <c r="J7755">
        <v>4999998.1873213304</v>
      </c>
      <c r="K7755">
        <v>-1.7882100000000001E-2</v>
      </c>
      <c r="L7755">
        <v>-1.7882100000000001</v>
      </c>
      <c r="M7755" t="s">
        <v>22</v>
      </c>
      <c r="N7755" s="1">
        <v>43119.365208333336</v>
      </c>
    </row>
    <row r="7756" spans="1:14">
      <c r="A7756" t="s">
        <v>10</v>
      </c>
      <c r="B7756">
        <v>2018011908</v>
      </c>
      <c r="C7756">
        <v>8</v>
      </c>
      <c r="D7756">
        <v>355</v>
      </c>
      <c r="E7756" t="s">
        <v>24</v>
      </c>
      <c r="F7756" t="s">
        <v>8</v>
      </c>
      <c r="G7756" t="s">
        <v>13</v>
      </c>
      <c r="H7756" t="s">
        <v>23</v>
      </c>
      <c r="I7756" s="1">
        <v>43288.597141203703</v>
      </c>
      <c r="J7756">
        <v>4999998.1874529999</v>
      </c>
      <c r="K7756">
        <v>-1.7882100000000001E-2</v>
      </c>
      <c r="L7756">
        <v>-1.7882100000000001</v>
      </c>
      <c r="M7756" t="s">
        <v>22</v>
      </c>
      <c r="N7756" s="1">
        <v>43119.365208333336</v>
      </c>
    </row>
    <row r="7757" spans="1:14">
      <c r="A7757" t="s">
        <v>10</v>
      </c>
      <c r="B7757">
        <v>2018011908</v>
      </c>
      <c r="C7757">
        <v>8</v>
      </c>
      <c r="D7757">
        <v>355</v>
      </c>
      <c r="E7757" t="s">
        <v>24</v>
      </c>
      <c r="F7757" t="s">
        <v>8</v>
      </c>
      <c r="G7757" t="s">
        <v>13</v>
      </c>
      <c r="H7757" t="s">
        <v>23</v>
      </c>
      <c r="I7757" s="1">
        <v>43288.638842592591</v>
      </c>
      <c r="J7757">
        <v>4999998.1874770001</v>
      </c>
      <c r="K7757">
        <v>-1.7882100000000001E-2</v>
      </c>
      <c r="L7757">
        <v>-1.7882100000000001</v>
      </c>
      <c r="M7757" t="s">
        <v>22</v>
      </c>
      <c r="N7757" s="1">
        <v>43119.365208333336</v>
      </c>
    </row>
    <row r="7758" spans="1:14">
      <c r="A7758" t="s">
        <v>10</v>
      </c>
      <c r="B7758">
        <v>2018011908</v>
      </c>
      <c r="C7758">
        <v>8</v>
      </c>
      <c r="D7758">
        <v>355</v>
      </c>
      <c r="E7758" t="s">
        <v>24</v>
      </c>
      <c r="F7758" t="s">
        <v>8</v>
      </c>
      <c r="G7758" t="s">
        <v>13</v>
      </c>
      <c r="H7758" t="s">
        <v>23</v>
      </c>
      <c r="I7758" s="1">
        <v>43288.680555555555</v>
      </c>
      <c r="J7758">
        <v>4999998.1872420004</v>
      </c>
      <c r="K7758">
        <v>-1.7882100000000001E-2</v>
      </c>
      <c r="L7758">
        <v>-1.7882100000000001</v>
      </c>
      <c r="M7758" t="s">
        <v>22</v>
      </c>
      <c r="N7758" s="1">
        <v>43119.365208333336</v>
      </c>
    </row>
    <row r="7759" spans="1:14">
      <c r="A7759" t="s">
        <v>10</v>
      </c>
      <c r="B7759">
        <v>2018011908</v>
      </c>
      <c r="C7759">
        <v>8</v>
      </c>
      <c r="D7759">
        <v>355</v>
      </c>
      <c r="E7759" t="s">
        <v>24</v>
      </c>
      <c r="F7759" t="s">
        <v>8</v>
      </c>
      <c r="G7759" t="s">
        <v>13</v>
      </c>
      <c r="H7759" t="s">
        <v>23</v>
      </c>
      <c r="I7759" s="1">
        <v>43288.722268518519</v>
      </c>
      <c r="J7759">
        <v>4999998.1873040004</v>
      </c>
      <c r="K7759">
        <v>-1.7882100000000001E-2</v>
      </c>
      <c r="L7759">
        <v>-1.7882100000000001</v>
      </c>
      <c r="M7759" t="s">
        <v>22</v>
      </c>
      <c r="N7759" s="1">
        <v>43119.365208333336</v>
      </c>
    </row>
    <row r="7760" spans="1:14">
      <c r="A7760" t="s">
        <v>10</v>
      </c>
      <c r="B7760">
        <v>2018011908</v>
      </c>
      <c r="C7760">
        <v>8</v>
      </c>
      <c r="D7760">
        <v>355</v>
      </c>
      <c r="E7760" t="s">
        <v>24</v>
      </c>
      <c r="F7760" t="s">
        <v>8</v>
      </c>
      <c r="G7760" t="s">
        <v>13</v>
      </c>
      <c r="H7760" t="s">
        <v>23</v>
      </c>
      <c r="I7760" s="1">
        <v>43288.76363425926</v>
      </c>
      <c r="J7760">
        <v>4999998.1873373296</v>
      </c>
      <c r="K7760">
        <v>-1.7882100000000001E-2</v>
      </c>
      <c r="L7760">
        <v>-1.7882100000000001</v>
      </c>
      <c r="M7760" t="s">
        <v>22</v>
      </c>
      <c r="N7760" s="1">
        <v>43119.365208333336</v>
      </c>
    </row>
    <row r="7761" spans="1:14">
      <c r="A7761" t="s">
        <v>10</v>
      </c>
      <c r="B7761">
        <v>2018011908</v>
      </c>
      <c r="C7761">
        <v>8</v>
      </c>
      <c r="D7761">
        <v>355</v>
      </c>
      <c r="E7761" t="s">
        <v>24</v>
      </c>
      <c r="F7761" t="s">
        <v>8</v>
      </c>
      <c r="G7761" t="s">
        <v>13</v>
      </c>
      <c r="H7761" t="s">
        <v>23</v>
      </c>
      <c r="I7761" s="1">
        <v>43288.805335648147</v>
      </c>
      <c r="J7761">
        <v>4999998.18748233</v>
      </c>
      <c r="K7761">
        <v>-1.7882100000000001E-2</v>
      </c>
      <c r="L7761">
        <v>-1.7882100000000001</v>
      </c>
      <c r="M7761" t="s">
        <v>22</v>
      </c>
      <c r="N7761" s="1">
        <v>43119.365208333336</v>
      </c>
    </row>
    <row r="7762" spans="1:14">
      <c r="A7762" t="s">
        <v>10</v>
      </c>
      <c r="B7762">
        <v>2018011908</v>
      </c>
      <c r="C7762">
        <v>8</v>
      </c>
      <c r="D7762">
        <v>355</v>
      </c>
      <c r="E7762" t="s">
        <v>24</v>
      </c>
      <c r="F7762" t="s">
        <v>8</v>
      </c>
      <c r="G7762" t="s">
        <v>13</v>
      </c>
      <c r="H7762" t="s">
        <v>23</v>
      </c>
      <c r="I7762" s="1">
        <v>43288.847013888888</v>
      </c>
      <c r="J7762">
        <v>4999998.1873479998</v>
      </c>
      <c r="K7762">
        <v>-1.7882100000000001E-2</v>
      </c>
      <c r="L7762">
        <v>-1.7882100000000001</v>
      </c>
      <c r="M7762" t="s">
        <v>22</v>
      </c>
      <c r="N7762" s="1">
        <v>43119.365208333336</v>
      </c>
    </row>
    <row r="7763" spans="1:14">
      <c r="A7763" t="s">
        <v>10</v>
      </c>
      <c r="B7763">
        <v>2018011908</v>
      </c>
      <c r="C7763">
        <v>8</v>
      </c>
      <c r="D7763">
        <v>355</v>
      </c>
      <c r="E7763" t="s">
        <v>24</v>
      </c>
      <c r="F7763" t="s">
        <v>8</v>
      </c>
      <c r="G7763" t="s">
        <v>13</v>
      </c>
      <c r="H7763" t="s">
        <v>23</v>
      </c>
      <c r="I7763" s="1">
        <v>43288.888715277775</v>
      </c>
      <c r="J7763">
        <v>4999998.1874550004</v>
      </c>
      <c r="K7763">
        <v>-1.7882100000000001E-2</v>
      </c>
      <c r="L7763">
        <v>-1.7882100000000001</v>
      </c>
      <c r="M7763" t="s">
        <v>22</v>
      </c>
      <c r="N7763" s="1">
        <v>43119.365208333336</v>
      </c>
    </row>
    <row r="7764" spans="1:14">
      <c r="A7764" t="s">
        <v>10</v>
      </c>
      <c r="B7764">
        <v>2018011908</v>
      </c>
      <c r="C7764">
        <v>8</v>
      </c>
      <c r="D7764">
        <v>355</v>
      </c>
      <c r="E7764" t="s">
        <v>24</v>
      </c>
      <c r="F7764" t="s">
        <v>8</v>
      </c>
      <c r="G7764" t="s">
        <v>13</v>
      </c>
      <c r="H7764" t="s">
        <v>23</v>
      </c>
      <c r="I7764" s="1">
        <v>43288.93041666667</v>
      </c>
      <c r="J7764">
        <v>4999998.18726533</v>
      </c>
      <c r="K7764">
        <v>-1.7882100000000001E-2</v>
      </c>
      <c r="L7764">
        <v>-1.7882100000000001</v>
      </c>
      <c r="M7764" t="s">
        <v>22</v>
      </c>
      <c r="N7764" s="1">
        <v>43119.365208333336</v>
      </c>
    </row>
    <row r="7765" spans="1:14">
      <c r="A7765" t="s">
        <v>10</v>
      </c>
      <c r="B7765">
        <v>2018011908</v>
      </c>
      <c r="C7765">
        <v>8</v>
      </c>
      <c r="D7765">
        <v>355</v>
      </c>
      <c r="E7765" t="s">
        <v>24</v>
      </c>
      <c r="F7765" t="s">
        <v>8</v>
      </c>
      <c r="G7765" t="s">
        <v>13</v>
      </c>
      <c r="H7765" t="s">
        <v>23</v>
      </c>
      <c r="I7765" s="1">
        <v>43288.972083333334</v>
      </c>
      <c r="J7765">
        <v>4999998.1873726696</v>
      </c>
      <c r="K7765">
        <v>-1.7882100000000001E-2</v>
      </c>
      <c r="L7765">
        <v>-1.7882100000000001</v>
      </c>
      <c r="M7765" t="s">
        <v>22</v>
      </c>
      <c r="N7765" s="1">
        <v>43119.365208333336</v>
      </c>
    </row>
    <row r="7766" spans="1:14">
      <c r="A7766" t="s">
        <v>10</v>
      </c>
      <c r="B7766">
        <v>2018011908</v>
      </c>
      <c r="C7766">
        <v>8</v>
      </c>
      <c r="D7766">
        <v>355</v>
      </c>
      <c r="E7766" t="s">
        <v>24</v>
      </c>
      <c r="F7766" t="s">
        <v>8</v>
      </c>
      <c r="G7766" t="s">
        <v>13</v>
      </c>
      <c r="H7766" t="s">
        <v>23</v>
      </c>
      <c r="I7766" s="1">
        <v>43289.013796296298</v>
      </c>
      <c r="J7766">
        <v>4999998.1874310002</v>
      </c>
      <c r="K7766">
        <v>-1.7882100000000001E-2</v>
      </c>
      <c r="L7766">
        <v>-1.7882100000000001</v>
      </c>
      <c r="M7766" t="s">
        <v>22</v>
      </c>
      <c r="N7766" s="1">
        <v>43119.365208333336</v>
      </c>
    </row>
    <row r="7767" spans="1:14">
      <c r="A7767" t="s">
        <v>10</v>
      </c>
      <c r="B7767">
        <v>2018011908</v>
      </c>
      <c r="C7767">
        <v>8</v>
      </c>
      <c r="D7767">
        <v>355</v>
      </c>
      <c r="E7767" t="s">
        <v>24</v>
      </c>
      <c r="F7767" t="s">
        <v>8</v>
      </c>
      <c r="G7767" t="s">
        <v>13</v>
      </c>
      <c r="H7767" t="s">
        <v>23</v>
      </c>
      <c r="I7767" s="1">
        <v>43289.055497685185</v>
      </c>
      <c r="J7767">
        <v>4999998.1873896699</v>
      </c>
      <c r="K7767">
        <v>-1.7882100000000001E-2</v>
      </c>
      <c r="L7767">
        <v>-1.7882100000000001</v>
      </c>
      <c r="M7767" t="s">
        <v>22</v>
      </c>
      <c r="N7767" s="1">
        <v>43119.365208333336</v>
      </c>
    </row>
    <row r="7768" spans="1:14">
      <c r="A7768" t="s">
        <v>10</v>
      </c>
      <c r="B7768">
        <v>2018011908</v>
      </c>
      <c r="C7768">
        <v>8</v>
      </c>
      <c r="D7768">
        <v>355</v>
      </c>
      <c r="E7768" t="s">
        <v>24</v>
      </c>
      <c r="F7768" t="s">
        <v>8</v>
      </c>
      <c r="G7768" t="s">
        <v>13</v>
      </c>
      <c r="H7768" t="s">
        <v>23</v>
      </c>
      <c r="I7768" s="1">
        <v>43289.097210648149</v>
      </c>
      <c r="J7768">
        <v>4999998.1873369999</v>
      </c>
      <c r="K7768">
        <v>-1.7882100000000001E-2</v>
      </c>
      <c r="L7768">
        <v>-1.7882100000000001</v>
      </c>
      <c r="M7768" t="s">
        <v>22</v>
      </c>
      <c r="N7768" s="1">
        <v>43119.365208333336</v>
      </c>
    </row>
    <row r="7769" spans="1:14">
      <c r="A7769" t="s">
        <v>10</v>
      </c>
      <c r="B7769">
        <v>2018011908</v>
      </c>
      <c r="C7769">
        <v>8</v>
      </c>
      <c r="D7769">
        <v>355</v>
      </c>
      <c r="E7769" t="s">
        <v>24</v>
      </c>
      <c r="F7769" t="s">
        <v>8</v>
      </c>
      <c r="G7769" t="s">
        <v>13</v>
      </c>
      <c r="H7769" t="s">
        <v>23</v>
      </c>
      <c r="I7769" s="1">
        <v>43289.138923611114</v>
      </c>
      <c r="J7769">
        <v>4999998.1873819996</v>
      </c>
      <c r="K7769">
        <v>-1.7882100000000001E-2</v>
      </c>
      <c r="L7769">
        <v>-1.7882100000000001</v>
      </c>
      <c r="M7769" t="s">
        <v>22</v>
      </c>
      <c r="N7769" s="1">
        <v>43119.365208333336</v>
      </c>
    </row>
    <row r="7770" spans="1:14">
      <c r="A7770" t="s">
        <v>10</v>
      </c>
      <c r="B7770">
        <v>2018011908</v>
      </c>
      <c r="C7770">
        <v>8</v>
      </c>
      <c r="D7770">
        <v>355</v>
      </c>
      <c r="E7770" t="s">
        <v>24</v>
      </c>
      <c r="F7770" t="s">
        <v>8</v>
      </c>
      <c r="G7770" t="s">
        <v>13</v>
      </c>
      <c r="H7770" t="s">
        <v>23</v>
      </c>
      <c r="I7770" s="1">
        <v>43289.180613425924</v>
      </c>
      <c r="J7770">
        <v>4999998.1874333303</v>
      </c>
      <c r="K7770">
        <v>-1.7882100000000001E-2</v>
      </c>
      <c r="L7770">
        <v>-1.7882100000000001</v>
      </c>
      <c r="M7770" t="s">
        <v>22</v>
      </c>
      <c r="N7770" s="1">
        <v>43119.365208333336</v>
      </c>
    </row>
    <row r="7771" spans="1:14">
      <c r="A7771" t="s">
        <v>10</v>
      </c>
      <c r="B7771">
        <v>2018011908</v>
      </c>
      <c r="C7771">
        <v>8</v>
      </c>
      <c r="D7771">
        <v>355</v>
      </c>
      <c r="E7771" t="s">
        <v>24</v>
      </c>
      <c r="F7771" t="s">
        <v>8</v>
      </c>
      <c r="G7771" t="s">
        <v>13</v>
      </c>
      <c r="H7771" t="s">
        <v>23</v>
      </c>
      <c r="I7771" s="1">
        <v>43289.222303240742</v>
      </c>
      <c r="J7771">
        <v>4999998.1873329999</v>
      </c>
      <c r="K7771">
        <v>-1.7882100000000001E-2</v>
      </c>
      <c r="L7771">
        <v>-1.7882100000000001</v>
      </c>
      <c r="M7771" t="s">
        <v>22</v>
      </c>
      <c r="N7771" s="1">
        <v>43119.365208333336</v>
      </c>
    </row>
    <row r="7772" spans="1:14">
      <c r="A7772" t="s">
        <v>10</v>
      </c>
      <c r="B7772">
        <v>2018011908</v>
      </c>
      <c r="C7772">
        <v>8</v>
      </c>
      <c r="D7772">
        <v>355</v>
      </c>
      <c r="E7772" t="s">
        <v>24</v>
      </c>
      <c r="F7772" t="s">
        <v>8</v>
      </c>
      <c r="G7772" t="s">
        <v>13</v>
      </c>
      <c r="H7772" t="s">
        <v>23</v>
      </c>
      <c r="I7772" s="1">
        <v>43289.264016203706</v>
      </c>
      <c r="J7772">
        <v>4999998.1874053301</v>
      </c>
      <c r="K7772">
        <v>-1.7882100000000001E-2</v>
      </c>
      <c r="L7772">
        <v>-1.7882100000000001</v>
      </c>
      <c r="M7772" t="s">
        <v>22</v>
      </c>
      <c r="N7772" s="1">
        <v>43119.365208333336</v>
      </c>
    </row>
    <row r="7773" spans="1:14">
      <c r="A7773" t="s">
        <v>10</v>
      </c>
      <c r="B7773">
        <v>2018011908</v>
      </c>
      <c r="C7773">
        <v>8</v>
      </c>
      <c r="D7773">
        <v>355</v>
      </c>
      <c r="E7773" t="s">
        <v>24</v>
      </c>
      <c r="F7773" t="s">
        <v>8</v>
      </c>
      <c r="G7773" t="s">
        <v>13</v>
      </c>
      <c r="H7773" t="s">
        <v>23</v>
      </c>
      <c r="I7773" s="1">
        <v>43289.30568287037</v>
      </c>
      <c r="J7773">
        <v>4999998.1873876704</v>
      </c>
      <c r="K7773">
        <v>-1.7882100000000001E-2</v>
      </c>
      <c r="L7773">
        <v>-1.7882100000000001</v>
      </c>
      <c r="M7773" t="s">
        <v>22</v>
      </c>
      <c r="N7773" s="1">
        <v>43119.365208333336</v>
      </c>
    </row>
    <row r="7774" spans="1:14">
      <c r="A7774" t="s">
        <v>10</v>
      </c>
      <c r="B7774">
        <v>2018011908</v>
      </c>
      <c r="C7774">
        <v>8</v>
      </c>
      <c r="D7774">
        <v>355</v>
      </c>
      <c r="E7774" t="s">
        <v>24</v>
      </c>
      <c r="F7774" t="s">
        <v>8</v>
      </c>
      <c r="G7774" t="s">
        <v>13</v>
      </c>
      <c r="H7774" t="s">
        <v>23</v>
      </c>
      <c r="I7774" s="1">
        <v>43289.347384259258</v>
      </c>
      <c r="J7774">
        <v>4999998.1874663299</v>
      </c>
      <c r="K7774">
        <v>-1.7882100000000001E-2</v>
      </c>
      <c r="L7774">
        <v>-1.7882100000000001</v>
      </c>
      <c r="M7774" t="s">
        <v>22</v>
      </c>
      <c r="N7774" s="1">
        <v>43119.365208333336</v>
      </c>
    </row>
    <row r="7775" spans="1:14">
      <c r="A7775" t="s">
        <v>10</v>
      </c>
      <c r="B7775">
        <v>2018011908</v>
      </c>
      <c r="C7775">
        <v>8</v>
      </c>
      <c r="D7775">
        <v>355</v>
      </c>
      <c r="E7775" t="s">
        <v>24</v>
      </c>
      <c r="F7775" t="s">
        <v>8</v>
      </c>
      <c r="G7775" t="s">
        <v>13</v>
      </c>
      <c r="H7775" t="s">
        <v>23</v>
      </c>
      <c r="I7775" s="1">
        <v>43289.389097222222</v>
      </c>
      <c r="J7775">
        <v>4999998.1874736696</v>
      </c>
      <c r="K7775">
        <v>-1.7882100000000001E-2</v>
      </c>
      <c r="L7775">
        <v>-1.7882100000000001</v>
      </c>
      <c r="M7775" t="s">
        <v>22</v>
      </c>
      <c r="N7775" s="1">
        <v>43119.365208333336</v>
      </c>
    </row>
    <row r="7776" spans="1:14">
      <c r="A7776" t="s">
        <v>10</v>
      </c>
      <c r="B7776">
        <v>2018011908</v>
      </c>
      <c r="C7776">
        <v>8</v>
      </c>
      <c r="D7776">
        <v>355</v>
      </c>
      <c r="E7776" t="s">
        <v>24</v>
      </c>
      <c r="F7776" t="s">
        <v>8</v>
      </c>
      <c r="G7776" t="s">
        <v>13</v>
      </c>
      <c r="H7776" t="s">
        <v>23</v>
      </c>
      <c r="I7776" s="1">
        <v>43289.430092592593</v>
      </c>
      <c r="J7776">
        <v>4999998.1872183299</v>
      </c>
      <c r="K7776">
        <v>-1.7882100000000001E-2</v>
      </c>
      <c r="L7776">
        <v>-1.7882100000000001</v>
      </c>
      <c r="M7776" t="s">
        <v>22</v>
      </c>
      <c r="N7776" s="1">
        <v>43119.365208333336</v>
      </c>
    </row>
    <row r="7777" spans="1:14">
      <c r="A7777" t="s">
        <v>10</v>
      </c>
      <c r="B7777">
        <v>2018011908</v>
      </c>
      <c r="C7777">
        <v>8</v>
      </c>
      <c r="D7777">
        <v>355</v>
      </c>
      <c r="E7777" t="s">
        <v>24</v>
      </c>
      <c r="F7777" t="s">
        <v>8</v>
      </c>
      <c r="G7777" t="s">
        <v>13</v>
      </c>
      <c r="H7777" t="s">
        <v>23</v>
      </c>
      <c r="I7777" s="1">
        <v>43289.472488425927</v>
      </c>
      <c r="J7777">
        <v>4999998.1874183305</v>
      </c>
      <c r="K7777">
        <v>-1.7882100000000001E-2</v>
      </c>
      <c r="L7777">
        <v>-1.7882100000000001</v>
      </c>
      <c r="M7777" t="s">
        <v>22</v>
      </c>
      <c r="N7777" s="1">
        <v>43119.365208333336</v>
      </c>
    </row>
    <row r="7778" spans="1:14">
      <c r="A7778" t="s">
        <v>10</v>
      </c>
      <c r="B7778">
        <v>2018011908</v>
      </c>
      <c r="C7778">
        <v>8</v>
      </c>
      <c r="D7778">
        <v>355</v>
      </c>
      <c r="E7778" t="s">
        <v>24</v>
      </c>
      <c r="F7778" t="s">
        <v>8</v>
      </c>
      <c r="G7778" t="s">
        <v>13</v>
      </c>
      <c r="H7778" t="s">
        <v>23</v>
      </c>
      <c r="I7778" s="1">
        <v>43289.514189814814</v>
      </c>
      <c r="J7778">
        <v>4999998.1872813301</v>
      </c>
      <c r="K7778">
        <v>-1.7882100000000001E-2</v>
      </c>
      <c r="L7778">
        <v>-1.7882100000000001</v>
      </c>
      <c r="M7778" t="s">
        <v>22</v>
      </c>
      <c r="N7778" s="1">
        <v>43119.365208333336</v>
      </c>
    </row>
    <row r="7779" spans="1:14">
      <c r="A7779" t="s">
        <v>10</v>
      </c>
      <c r="B7779">
        <v>2018011908</v>
      </c>
      <c r="C7779">
        <v>8</v>
      </c>
      <c r="D7779">
        <v>355</v>
      </c>
      <c r="E7779" t="s">
        <v>24</v>
      </c>
      <c r="F7779" t="s">
        <v>8</v>
      </c>
      <c r="G7779" t="s">
        <v>13</v>
      </c>
      <c r="H7779" t="s">
        <v>23</v>
      </c>
      <c r="I7779" s="1">
        <v>43289.555891203701</v>
      </c>
      <c r="J7779">
        <v>4999998.1873303298</v>
      </c>
      <c r="K7779">
        <v>-1.7882100000000001E-2</v>
      </c>
      <c r="L7779">
        <v>-1.7882100000000001</v>
      </c>
      <c r="M7779" t="s">
        <v>22</v>
      </c>
      <c r="N7779" s="1">
        <v>43119.365208333336</v>
      </c>
    </row>
    <row r="7780" spans="1:14">
      <c r="A7780" t="s">
        <v>10</v>
      </c>
      <c r="B7780">
        <v>2018011908</v>
      </c>
      <c r="C7780">
        <v>8</v>
      </c>
      <c r="D7780">
        <v>355</v>
      </c>
      <c r="E7780" t="s">
        <v>24</v>
      </c>
      <c r="F7780" t="s">
        <v>8</v>
      </c>
      <c r="G7780" t="s">
        <v>13</v>
      </c>
      <c r="H7780" t="s">
        <v>23</v>
      </c>
      <c r="I7780" s="1">
        <v>43289.597627314812</v>
      </c>
      <c r="J7780">
        <v>4999998.1873106696</v>
      </c>
      <c r="K7780">
        <v>-1.7882100000000001E-2</v>
      </c>
      <c r="L7780">
        <v>-1.7882100000000001</v>
      </c>
      <c r="M7780" t="s">
        <v>22</v>
      </c>
      <c r="N7780" s="1">
        <v>43119.365208333336</v>
      </c>
    </row>
    <row r="7781" spans="1:14">
      <c r="A7781" t="s">
        <v>10</v>
      </c>
      <c r="B7781">
        <v>2018011908</v>
      </c>
      <c r="C7781">
        <v>8</v>
      </c>
      <c r="D7781">
        <v>355</v>
      </c>
      <c r="E7781" t="s">
        <v>24</v>
      </c>
      <c r="F7781" t="s">
        <v>8</v>
      </c>
      <c r="G7781" t="s">
        <v>13</v>
      </c>
      <c r="H7781" t="s">
        <v>23</v>
      </c>
      <c r="I7781" s="1">
        <v>43289.639293981483</v>
      </c>
      <c r="J7781">
        <v>4999998.18747833</v>
      </c>
      <c r="K7781">
        <v>-1.7882100000000001E-2</v>
      </c>
      <c r="L7781">
        <v>-1.7882100000000001</v>
      </c>
      <c r="M7781" t="s">
        <v>22</v>
      </c>
      <c r="N7781" s="1">
        <v>43119.365208333336</v>
      </c>
    </row>
    <row r="7782" spans="1:14">
      <c r="A7782" t="s">
        <v>10</v>
      </c>
      <c r="B7782">
        <v>2018011908</v>
      </c>
      <c r="C7782">
        <v>8</v>
      </c>
      <c r="D7782">
        <v>355</v>
      </c>
      <c r="E7782" t="s">
        <v>24</v>
      </c>
      <c r="F7782" t="s">
        <v>8</v>
      </c>
      <c r="G7782" t="s">
        <v>13</v>
      </c>
      <c r="H7782" t="s">
        <v>23</v>
      </c>
      <c r="I7782" s="1">
        <v>43289.681018518517</v>
      </c>
      <c r="J7782">
        <v>4999998.1874893298</v>
      </c>
      <c r="K7782">
        <v>-1.7882100000000001E-2</v>
      </c>
      <c r="L7782">
        <v>-1.7882100000000001</v>
      </c>
      <c r="M7782" t="s">
        <v>22</v>
      </c>
      <c r="N7782" s="1">
        <v>43119.365208333336</v>
      </c>
    </row>
    <row r="7783" spans="1:14">
      <c r="A7783" t="s">
        <v>10</v>
      </c>
      <c r="B7783">
        <v>2018011908</v>
      </c>
      <c r="C7783">
        <v>8</v>
      </c>
      <c r="D7783">
        <v>355</v>
      </c>
      <c r="E7783" t="s">
        <v>24</v>
      </c>
      <c r="F7783" t="s">
        <v>8</v>
      </c>
      <c r="G7783" t="s">
        <v>13</v>
      </c>
      <c r="H7783" t="s">
        <v>23</v>
      </c>
      <c r="I7783" s="1">
        <v>43289.722719907404</v>
      </c>
      <c r="J7783">
        <v>4999998.1873973301</v>
      </c>
      <c r="K7783">
        <v>-1.7882100000000001E-2</v>
      </c>
      <c r="L7783">
        <v>-1.7882100000000001</v>
      </c>
      <c r="M7783" t="s">
        <v>22</v>
      </c>
      <c r="N7783" s="1">
        <v>43119.365208333336</v>
      </c>
    </row>
    <row r="7784" spans="1:14">
      <c r="A7784" t="s">
        <v>10</v>
      </c>
      <c r="B7784">
        <v>2018011908</v>
      </c>
      <c r="C7784">
        <v>8</v>
      </c>
      <c r="D7784">
        <v>355</v>
      </c>
      <c r="E7784" t="s">
        <v>24</v>
      </c>
      <c r="F7784" t="s">
        <v>8</v>
      </c>
      <c r="G7784" t="s">
        <v>13</v>
      </c>
      <c r="H7784" t="s">
        <v>23</v>
      </c>
      <c r="I7784" s="1">
        <v>43289.764432870368</v>
      </c>
      <c r="J7784">
        <v>4999998.1874533296</v>
      </c>
      <c r="K7784">
        <v>-1.7882100000000001E-2</v>
      </c>
      <c r="L7784">
        <v>-1.7882100000000001</v>
      </c>
      <c r="M7784" t="s">
        <v>22</v>
      </c>
      <c r="N7784" s="1">
        <v>43119.365208333336</v>
      </c>
    </row>
    <row r="7785" spans="1:14">
      <c r="A7785" t="s">
        <v>10</v>
      </c>
      <c r="B7785">
        <v>2018011908</v>
      </c>
      <c r="C7785">
        <v>8</v>
      </c>
      <c r="D7785">
        <v>355</v>
      </c>
      <c r="E7785" t="s">
        <v>24</v>
      </c>
      <c r="F7785" t="s">
        <v>8</v>
      </c>
      <c r="G7785" t="s">
        <v>13</v>
      </c>
      <c r="H7785" t="s">
        <v>23</v>
      </c>
      <c r="I7785" s="1">
        <v>43289.806122685186</v>
      </c>
      <c r="J7785">
        <v>4999998.1874836702</v>
      </c>
      <c r="K7785">
        <v>-1.7882100000000001E-2</v>
      </c>
      <c r="L7785">
        <v>-1.7882100000000001</v>
      </c>
      <c r="M7785" t="s">
        <v>22</v>
      </c>
      <c r="N7785" s="1">
        <v>43119.365208333336</v>
      </c>
    </row>
    <row r="7786" spans="1:14">
      <c r="A7786" t="s">
        <v>10</v>
      </c>
      <c r="B7786">
        <v>2018011908</v>
      </c>
      <c r="C7786">
        <v>8</v>
      </c>
      <c r="D7786">
        <v>355</v>
      </c>
      <c r="E7786" t="s">
        <v>24</v>
      </c>
      <c r="F7786" t="s">
        <v>8</v>
      </c>
      <c r="G7786" t="s">
        <v>13</v>
      </c>
      <c r="H7786" t="s">
        <v>23</v>
      </c>
      <c r="I7786" s="1">
        <v>43289.84783564815</v>
      </c>
      <c r="J7786">
        <v>4999998.1875126697</v>
      </c>
      <c r="K7786">
        <v>-1.7882100000000001E-2</v>
      </c>
      <c r="L7786">
        <v>-1.7882100000000001</v>
      </c>
      <c r="M7786" t="s">
        <v>22</v>
      </c>
      <c r="N7786" s="1">
        <v>43119.365208333336</v>
      </c>
    </row>
    <row r="7787" spans="1:14">
      <c r="A7787" t="s">
        <v>10</v>
      </c>
      <c r="B7787">
        <v>2018011908</v>
      </c>
      <c r="C7787">
        <v>8</v>
      </c>
      <c r="D7787">
        <v>355</v>
      </c>
      <c r="E7787" t="s">
        <v>24</v>
      </c>
      <c r="F7787" t="s">
        <v>8</v>
      </c>
      <c r="G7787" t="s">
        <v>13</v>
      </c>
      <c r="H7787" t="s">
        <v>23</v>
      </c>
      <c r="I7787" s="1">
        <v>43289.889537037037</v>
      </c>
      <c r="J7787">
        <v>4999998.1874626698</v>
      </c>
      <c r="K7787">
        <v>-1.7882100000000001E-2</v>
      </c>
      <c r="L7787">
        <v>-1.7882100000000001</v>
      </c>
      <c r="M7787" t="s">
        <v>22</v>
      </c>
      <c r="N7787" s="1">
        <v>43119.365208333336</v>
      </c>
    </row>
    <row r="7788" spans="1:14">
      <c r="A7788" t="s">
        <v>10</v>
      </c>
      <c r="B7788">
        <v>2018011908</v>
      </c>
      <c r="C7788">
        <v>8</v>
      </c>
      <c r="D7788">
        <v>355</v>
      </c>
      <c r="E7788" t="s">
        <v>24</v>
      </c>
      <c r="F7788" t="s">
        <v>8</v>
      </c>
      <c r="G7788" t="s">
        <v>13</v>
      </c>
      <c r="H7788" t="s">
        <v>23</v>
      </c>
      <c r="I7788" s="1">
        <v>43289.931250000001</v>
      </c>
      <c r="J7788">
        <v>4999998.1873686695</v>
      </c>
      <c r="K7788">
        <v>-1.7882100000000001E-2</v>
      </c>
      <c r="L7788">
        <v>-1.7882100000000001</v>
      </c>
      <c r="M7788" t="s">
        <v>22</v>
      </c>
      <c r="N7788" s="1">
        <v>43119.365208333336</v>
      </c>
    </row>
    <row r="7789" spans="1:14">
      <c r="A7789" t="s">
        <v>10</v>
      </c>
      <c r="B7789">
        <v>2018011908</v>
      </c>
      <c r="C7789">
        <v>8</v>
      </c>
      <c r="D7789">
        <v>355</v>
      </c>
      <c r="E7789" t="s">
        <v>24</v>
      </c>
      <c r="F7789" t="s">
        <v>8</v>
      </c>
      <c r="G7789" t="s">
        <v>13</v>
      </c>
      <c r="H7789" t="s">
        <v>23</v>
      </c>
      <c r="I7789" s="1">
        <v>43289.972951388889</v>
      </c>
      <c r="J7789">
        <v>4999998.1875063302</v>
      </c>
      <c r="K7789">
        <v>-1.7882100000000001E-2</v>
      </c>
      <c r="L7789">
        <v>-1.7882100000000001</v>
      </c>
      <c r="M7789" t="s">
        <v>22</v>
      </c>
      <c r="N7789" s="1">
        <v>43119.365208333336</v>
      </c>
    </row>
    <row r="7790" spans="1:14">
      <c r="A7790" t="s">
        <v>10</v>
      </c>
      <c r="B7790">
        <v>2018011908</v>
      </c>
      <c r="C7790">
        <v>8</v>
      </c>
      <c r="D7790">
        <v>355</v>
      </c>
      <c r="E7790" t="s">
        <v>24</v>
      </c>
      <c r="F7790" t="s">
        <v>8</v>
      </c>
      <c r="G7790" t="s">
        <v>13</v>
      </c>
      <c r="H7790" t="s">
        <v>23</v>
      </c>
      <c r="I7790" s="1">
        <v>43290.01462962963</v>
      </c>
      <c r="J7790">
        <v>4999998.1874083299</v>
      </c>
      <c r="K7790">
        <v>-1.7882100000000001E-2</v>
      </c>
      <c r="L7790">
        <v>-1.7882100000000001</v>
      </c>
      <c r="M7790" t="s">
        <v>22</v>
      </c>
      <c r="N7790" s="1">
        <v>43119.365208333336</v>
      </c>
    </row>
    <row r="7791" spans="1:14">
      <c r="A7791" t="s">
        <v>10</v>
      </c>
      <c r="B7791">
        <v>2018011908</v>
      </c>
      <c r="C7791">
        <v>8</v>
      </c>
      <c r="D7791">
        <v>355</v>
      </c>
      <c r="E7791" t="s">
        <v>24</v>
      </c>
      <c r="F7791" t="s">
        <v>8</v>
      </c>
      <c r="G7791" t="s">
        <v>13</v>
      </c>
      <c r="H7791" t="s">
        <v>23</v>
      </c>
      <c r="I7791" s="1">
        <v>43290.056666666664</v>
      </c>
      <c r="J7791">
        <v>4999998.1873740004</v>
      </c>
      <c r="K7791">
        <v>-1.7882100000000001E-2</v>
      </c>
      <c r="L7791">
        <v>-1.7882100000000001</v>
      </c>
      <c r="M7791" t="s">
        <v>22</v>
      </c>
      <c r="N7791" s="1">
        <v>43119.365208333336</v>
      </c>
    </row>
    <row r="7792" spans="1:14">
      <c r="A7792" t="s">
        <v>10</v>
      </c>
      <c r="B7792">
        <v>2018011908</v>
      </c>
      <c r="C7792">
        <v>8</v>
      </c>
      <c r="D7792">
        <v>355</v>
      </c>
      <c r="E7792" t="s">
        <v>24</v>
      </c>
      <c r="F7792" t="s">
        <v>8</v>
      </c>
      <c r="G7792" t="s">
        <v>13</v>
      </c>
      <c r="H7792" t="s">
        <v>23</v>
      </c>
      <c r="I7792" s="1">
        <v>43290.098368055558</v>
      </c>
      <c r="J7792">
        <v>4999998.1875139996</v>
      </c>
      <c r="K7792">
        <v>-1.7882100000000001E-2</v>
      </c>
      <c r="L7792">
        <v>-1.7882100000000001</v>
      </c>
      <c r="M7792" t="s">
        <v>22</v>
      </c>
      <c r="N7792" s="1">
        <v>43119.365208333336</v>
      </c>
    </row>
    <row r="7793" spans="1:14">
      <c r="A7793" t="s">
        <v>10</v>
      </c>
      <c r="B7793">
        <v>2018011908</v>
      </c>
      <c r="C7793">
        <v>8</v>
      </c>
      <c r="D7793">
        <v>355</v>
      </c>
      <c r="E7793" t="s">
        <v>24</v>
      </c>
      <c r="F7793" t="s">
        <v>8</v>
      </c>
      <c r="G7793" t="s">
        <v>13</v>
      </c>
      <c r="H7793" t="s">
        <v>23</v>
      </c>
      <c r="I7793" s="1">
        <v>43290.140081018515</v>
      </c>
      <c r="J7793">
        <v>4999998.187411</v>
      </c>
      <c r="K7793">
        <v>-1.7882100000000001E-2</v>
      </c>
      <c r="L7793">
        <v>-1.7882100000000001</v>
      </c>
      <c r="M7793" t="s">
        <v>22</v>
      </c>
      <c r="N7793" s="1">
        <v>43119.365208333336</v>
      </c>
    </row>
    <row r="7794" spans="1:14">
      <c r="A7794" t="s">
        <v>10</v>
      </c>
      <c r="B7794">
        <v>2018011908</v>
      </c>
      <c r="C7794">
        <v>8</v>
      </c>
      <c r="D7794">
        <v>355</v>
      </c>
      <c r="E7794" t="s">
        <v>24</v>
      </c>
      <c r="F7794" t="s">
        <v>8</v>
      </c>
      <c r="G7794" t="s">
        <v>13</v>
      </c>
      <c r="H7794" t="s">
        <v>23</v>
      </c>
      <c r="I7794" s="1">
        <v>43290.18178240741</v>
      </c>
      <c r="J7794">
        <v>4999998.18738933</v>
      </c>
      <c r="K7794">
        <v>-1.7882100000000001E-2</v>
      </c>
      <c r="L7794">
        <v>-1.7882100000000001</v>
      </c>
      <c r="M7794" t="s">
        <v>22</v>
      </c>
      <c r="N7794" s="1">
        <v>43119.365208333336</v>
      </c>
    </row>
    <row r="7795" spans="1:14">
      <c r="A7795" t="s">
        <v>10</v>
      </c>
      <c r="B7795">
        <v>2018011908</v>
      </c>
      <c r="C7795">
        <v>8</v>
      </c>
      <c r="D7795">
        <v>355</v>
      </c>
      <c r="E7795" t="s">
        <v>24</v>
      </c>
      <c r="F7795" t="s">
        <v>8</v>
      </c>
      <c r="G7795" t="s">
        <v>13</v>
      </c>
      <c r="H7795" t="s">
        <v>23</v>
      </c>
      <c r="I7795" s="1">
        <v>43290.22347222222</v>
      </c>
      <c r="J7795">
        <v>4999998.1874169996</v>
      </c>
      <c r="K7795">
        <v>-1.7882100000000001E-2</v>
      </c>
      <c r="L7795">
        <v>-1.7882100000000001</v>
      </c>
      <c r="M7795" t="s">
        <v>22</v>
      </c>
      <c r="N7795" s="1">
        <v>43119.365208333336</v>
      </c>
    </row>
    <row r="7796" spans="1:14">
      <c r="A7796" t="s">
        <v>10</v>
      </c>
      <c r="B7796">
        <v>2018011908</v>
      </c>
      <c r="C7796">
        <v>8</v>
      </c>
      <c r="D7796">
        <v>355</v>
      </c>
      <c r="E7796" t="s">
        <v>24</v>
      </c>
      <c r="F7796" t="s">
        <v>8</v>
      </c>
      <c r="G7796" t="s">
        <v>13</v>
      </c>
      <c r="H7796" t="s">
        <v>23</v>
      </c>
      <c r="I7796" s="1">
        <v>43290.265196759261</v>
      </c>
      <c r="J7796">
        <v>4999998.1873283302</v>
      </c>
      <c r="K7796">
        <v>-1.7882100000000001E-2</v>
      </c>
      <c r="L7796">
        <v>-1.7882100000000001</v>
      </c>
      <c r="M7796" t="s">
        <v>22</v>
      </c>
      <c r="N7796" s="1">
        <v>43119.365208333336</v>
      </c>
    </row>
    <row r="7797" spans="1:14">
      <c r="A7797" t="s">
        <v>10</v>
      </c>
      <c r="B7797">
        <v>2018011908</v>
      </c>
      <c r="C7797">
        <v>8</v>
      </c>
      <c r="D7797">
        <v>355</v>
      </c>
      <c r="E7797" t="s">
        <v>24</v>
      </c>
      <c r="F7797" t="s">
        <v>8</v>
      </c>
      <c r="G7797" t="s">
        <v>13</v>
      </c>
      <c r="H7797" t="s">
        <v>23</v>
      </c>
      <c r="I7797" s="1">
        <v>43290.306886574072</v>
      </c>
      <c r="J7797">
        <v>4999998.1874006698</v>
      </c>
      <c r="K7797">
        <v>-1.7882100000000001E-2</v>
      </c>
      <c r="L7797">
        <v>-1.7882100000000001</v>
      </c>
      <c r="M7797" t="s">
        <v>22</v>
      </c>
      <c r="N7797" s="1">
        <v>43119.365208333336</v>
      </c>
    </row>
    <row r="7798" spans="1:14">
      <c r="A7798" t="s">
        <v>10</v>
      </c>
      <c r="B7798">
        <v>2018011908</v>
      </c>
      <c r="C7798">
        <v>8</v>
      </c>
      <c r="D7798">
        <v>355</v>
      </c>
      <c r="E7798" t="s">
        <v>24</v>
      </c>
      <c r="F7798" t="s">
        <v>8</v>
      </c>
      <c r="G7798" t="s">
        <v>13</v>
      </c>
      <c r="H7798" t="s">
        <v>23</v>
      </c>
      <c r="I7798" s="1">
        <v>43290.348576388889</v>
      </c>
      <c r="J7798">
        <v>4999998.1873833304</v>
      </c>
      <c r="K7798">
        <v>-1.7882100000000001E-2</v>
      </c>
      <c r="L7798">
        <v>-1.7882100000000001</v>
      </c>
      <c r="M7798" t="s">
        <v>22</v>
      </c>
      <c r="N7798" s="1">
        <v>43119.365208333336</v>
      </c>
    </row>
    <row r="7799" spans="1:14">
      <c r="A7799" t="s">
        <v>10</v>
      </c>
      <c r="B7799">
        <v>2018011908</v>
      </c>
      <c r="C7799">
        <v>8</v>
      </c>
      <c r="D7799">
        <v>355</v>
      </c>
      <c r="E7799" t="s">
        <v>24</v>
      </c>
      <c r="F7799" t="s">
        <v>8</v>
      </c>
      <c r="G7799" t="s">
        <v>13</v>
      </c>
      <c r="H7799" t="s">
        <v>23</v>
      </c>
      <c r="I7799" s="1">
        <v>43290.455983796295</v>
      </c>
      <c r="J7799">
        <v>4999998.1874516699</v>
      </c>
      <c r="K7799">
        <v>-1.7882100000000001E-2</v>
      </c>
      <c r="L7799">
        <v>-1.7882100000000001</v>
      </c>
      <c r="M7799" t="s">
        <v>22</v>
      </c>
      <c r="N7799" s="1">
        <v>43119.365208333336</v>
      </c>
    </row>
    <row r="7800" spans="1:14">
      <c r="A7800" t="s">
        <v>10</v>
      </c>
      <c r="B7800">
        <v>2018011908</v>
      </c>
      <c r="C7800">
        <v>8</v>
      </c>
      <c r="D7800">
        <v>355</v>
      </c>
      <c r="E7800" t="s">
        <v>24</v>
      </c>
      <c r="F7800" t="s">
        <v>8</v>
      </c>
      <c r="G7800" t="s">
        <v>13</v>
      </c>
      <c r="H7800" t="s">
        <v>23</v>
      </c>
      <c r="I7800" s="1">
        <v>43290.524236111109</v>
      </c>
      <c r="J7800">
        <v>4999998.1874470003</v>
      </c>
      <c r="K7800">
        <v>-1.7882100000000001E-2</v>
      </c>
      <c r="L7800">
        <v>-1.7882100000000001</v>
      </c>
      <c r="M7800" t="s">
        <v>22</v>
      </c>
      <c r="N7800" s="1">
        <v>43119.365208333336</v>
      </c>
    </row>
    <row r="7801" spans="1:14">
      <c r="A7801" t="s">
        <v>10</v>
      </c>
      <c r="B7801">
        <v>2018011908</v>
      </c>
      <c r="C7801">
        <v>8</v>
      </c>
      <c r="D7801">
        <v>355</v>
      </c>
      <c r="E7801" t="s">
        <v>24</v>
      </c>
      <c r="F7801" t="s">
        <v>8</v>
      </c>
      <c r="G7801" t="s">
        <v>13</v>
      </c>
      <c r="H7801" t="s">
        <v>23</v>
      </c>
      <c r="I7801" s="1">
        <v>43290.538854166669</v>
      </c>
      <c r="J7801">
        <v>4999998.1875029998</v>
      </c>
      <c r="K7801">
        <v>-1.7882100000000001E-2</v>
      </c>
      <c r="L7801">
        <v>-1.7882100000000001</v>
      </c>
      <c r="M7801" t="s">
        <v>22</v>
      </c>
      <c r="N7801" s="1">
        <v>43119.365208333336</v>
      </c>
    </row>
    <row r="7802" spans="1:14">
      <c r="A7802" t="s">
        <v>10</v>
      </c>
      <c r="B7802">
        <v>2018011908</v>
      </c>
      <c r="C7802">
        <v>8</v>
      </c>
      <c r="D7802">
        <v>355</v>
      </c>
      <c r="E7802" t="s">
        <v>24</v>
      </c>
      <c r="F7802" t="s">
        <v>8</v>
      </c>
      <c r="G7802" t="s">
        <v>13</v>
      </c>
      <c r="H7802" t="s">
        <v>23</v>
      </c>
      <c r="I7802" s="1">
        <v>43290.580543981479</v>
      </c>
      <c r="J7802">
        <v>4999998.1874206699</v>
      </c>
      <c r="K7802">
        <v>-1.7882100000000001E-2</v>
      </c>
      <c r="L7802">
        <v>-1.7882100000000001</v>
      </c>
      <c r="M7802" t="s">
        <v>22</v>
      </c>
      <c r="N7802" s="1">
        <v>43119.365208333336</v>
      </c>
    </row>
    <row r="7803" spans="1:14">
      <c r="A7803" t="s">
        <v>10</v>
      </c>
      <c r="B7803">
        <v>2018011908</v>
      </c>
      <c r="C7803">
        <v>8</v>
      </c>
      <c r="D7803">
        <v>355</v>
      </c>
      <c r="E7803" t="s">
        <v>24</v>
      </c>
      <c r="F7803" t="s">
        <v>8</v>
      </c>
      <c r="G7803" t="s">
        <v>13</v>
      </c>
      <c r="H7803" t="s">
        <v>23</v>
      </c>
      <c r="I7803" s="1">
        <v>43290.661145833335</v>
      </c>
      <c r="J7803">
        <v>4999998.1873943303</v>
      </c>
      <c r="K7803">
        <v>-1.7882100000000001E-2</v>
      </c>
      <c r="L7803">
        <v>-1.7882100000000001</v>
      </c>
      <c r="M7803" t="s">
        <v>22</v>
      </c>
      <c r="N7803" s="1">
        <v>43119.365208333336</v>
      </c>
    </row>
    <row r="7804" spans="1:14">
      <c r="A7804" t="s">
        <v>10</v>
      </c>
      <c r="B7804">
        <v>2018011908</v>
      </c>
      <c r="C7804">
        <v>8</v>
      </c>
      <c r="D7804">
        <v>355</v>
      </c>
      <c r="E7804" t="s">
        <v>24</v>
      </c>
      <c r="F7804" t="s">
        <v>8</v>
      </c>
      <c r="G7804" t="s">
        <v>13</v>
      </c>
      <c r="H7804" t="s">
        <v>23</v>
      </c>
      <c r="I7804" s="1">
        <v>43290.831747685188</v>
      </c>
      <c r="J7804">
        <v>4999998.1873596702</v>
      </c>
      <c r="K7804">
        <v>-1.7882100000000001E-2</v>
      </c>
      <c r="L7804">
        <v>-1.7882100000000001</v>
      </c>
      <c r="M7804" t="s">
        <v>22</v>
      </c>
      <c r="N7804" s="1">
        <v>43119.365208333336</v>
      </c>
    </row>
    <row r="7805" spans="1:14">
      <c r="A7805" t="s">
        <v>10</v>
      </c>
      <c r="B7805">
        <v>2018011908</v>
      </c>
      <c r="C7805">
        <v>8</v>
      </c>
      <c r="D7805">
        <v>355</v>
      </c>
      <c r="E7805" t="s">
        <v>24</v>
      </c>
      <c r="F7805" t="s">
        <v>8</v>
      </c>
      <c r="G7805" t="s">
        <v>13</v>
      </c>
      <c r="H7805" t="s">
        <v>23</v>
      </c>
      <c r="I7805" s="1">
        <v>43290.848958333336</v>
      </c>
      <c r="J7805">
        <v>4999998.1873730002</v>
      </c>
      <c r="K7805">
        <v>-1.7882100000000001E-2</v>
      </c>
      <c r="L7805">
        <v>-1.7882100000000001</v>
      </c>
      <c r="M7805" t="s">
        <v>22</v>
      </c>
      <c r="N7805" s="1">
        <v>43119.365208333336</v>
      </c>
    </row>
    <row r="7806" spans="1:14">
      <c r="A7806" t="s">
        <v>10</v>
      </c>
      <c r="B7806">
        <v>2018011908</v>
      </c>
      <c r="C7806">
        <v>8</v>
      </c>
      <c r="D7806">
        <v>355</v>
      </c>
      <c r="E7806" t="s">
        <v>24</v>
      </c>
      <c r="F7806" t="s">
        <v>8</v>
      </c>
      <c r="G7806" t="s">
        <v>13</v>
      </c>
      <c r="H7806" t="s">
        <v>23</v>
      </c>
      <c r="I7806" s="1">
        <v>43290.887199074074</v>
      </c>
      <c r="J7806">
        <v>4999998.1874460001</v>
      </c>
      <c r="K7806">
        <v>-1.7882100000000001E-2</v>
      </c>
      <c r="L7806">
        <v>-1.7882100000000001</v>
      </c>
      <c r="M7806" t="s">
        <v>22</v>
      </c>
      <c r="N7806" s="1">
        <v>43119.365208333336</v>
      </c>
    </row>
    <row r="7807" spans="1:14">
      <c r="A7807" t="s">
        <v>10</v>
      </c>
      <c r="B7807">
        <v>2018011908</v>
      </c>
      <c r="C7807">
        <v>8</v>
      </c>
      <c r="D7807">
        <v>355</v>
      </c>
      <c r="E7807" t="s">
        <v>24</v>
      </c>
      <c r="F7807" t="s">
        <v>8</v>
      </c>
      <c r="G7807" t="s">
        <v>13</v>
      </c>
      <c r="H7807" t="s">
        <v>23</v>
      </c>
      <c r="I7807" s="1">
        <v>43290.928900462961</v>
      </c>
      <c r="J7807">
        <v>4999998.18729633</v>
      </c>
      <c r="K7807">
        <v>-1.7882100000000001E-2</v>
      </c>
      <c r="L7807">
        <v>-1.7882100000000001</v>
      </c>
      <c r="M7807" t="s">
        <v>22</v>
      </c>
      <c r="N7807" s="1">
        <v>43119.365208333336</v>
      </c>
    </row>
    <row r="7808" spans="1:14">
      <c r="A7808" t="s">
        <v>10</v>
      </c>
      <c r="B7808">
        <v>2018011908</v>
      </c>
      <c r="C7808">
        <v>8</v>
      </c>
      <c r="D7808">
        <v>355</v>
      </c>
      <c r="E7808" t="s">
        <v>24</v>
      </c>
      <c r="F7808" t="s">
        <v>8</v>
      </c>
      <c r="G7808" t="s">
        <v>13</v>
      </c>
      <c r="H7808" t="s">
        <v>23</v>
      </c>
      <c r="I7808" s="1">
        <v>43290.970625000002</v>
      </c>
      <c r="J7808">
        <v>4999998.1873549996</v>
      </c>
      <c r="K7808">
        <v>-1.7882100000000001E-2</v>
      </c>
      <c r="L7808">
        <v>-1.7882100000000001</v>
      </c>
      <c r="M7808" t="s">
        <v>22</v>
      </c>
      <c r="N7808" s="1">
        <v>43119.365208333336</v>
      </c>
    </row>
    <row r="7809" spans="1:14">
      <c r="A7809" t="s">
        <v>10</v>
      </c>
      <c r="B7809">
        <v>2018011908</v>
      </c>
      <c r="C7809">
        <v>8</v>
      </c>
      <c r="D7809">
        <v>355</v>
      </c>
      <c r="E7809" t="s">
        <v>24</v>
      </c>
      <c r="F7809" t="s">
        <v>8</v>
      </c>
      <c r="G7809" t="s">
        <v>13</v>
      </c>
      <c r="H7809" t="s">
        <v>23</v>
      </c>
      <c r="I7809" s="1">
        <v>43291.012326388889</v>
      </c>
      <c r="J7809">
        <v>4999998.1874329997</v>
      </c>
      <c r="K7809">
        <v>-1.7882100000000001E-2</v>
      </c>
      <c r="L7809">
        <v>-1.7882100000000001</v>
      </c>
      <c r="M7809" t="s">
        <v>22</v>
      </c>
      <c r="N7809" s="1">
        <v>43119.365208333336</v>
      </c>
    </row>
    <row r="7810" spans="1:14">
      <c r="A7810" t="s">
        <v>10</v>
      </c>
      <c r="B7810">
        <v>2018011908</v>
      </c>
      <c r="C7810">
        <v>8</v>
      </c>
      <c r="D7810">
        <v>355</v>
      </c>
      <c r="E7810" t="s">
        <v>24</v>
      </c>
      <c r="F7810" t="s">
        <v>8</v>
      </c>
      <c r="G7810" t="s">
        <v>13</v>
      </c>
      <c r="H7810" t="s">
        <v>23</v>
      </c>
      <c r="I7810" s="1">
        <v>43291.054027777776</v>
      </c>
      <c r="J7810">
        <v>4999998.1873633303</v>
      </c>
      <c r="K7810">
        <v>-1.7882100000000001E-2</v>
      </c>
      <c r="L7810">
        <v>-1.7882100000000001</v>
      </c>
      <c r="M7810" t="s">
        <v>22</v>
      </c>
      <c r="N7810" s="1">
        <v>43119.365208333336</v>
      </c>
    </row>
    <row r="7811" spans="1:14">
      <c r="A7811" t="s">
        <v>10</v>
      </c>
      <c r="B7811">
        <v>2018011908</v>
      </c>
      <c r="C7811">
        <v>8</v>
      </c>
      <c r="D7811">
        <v>355</v>
      </c>
      <c r="E7811" t="s">
        <v>24</v>
      </c>
      <c r="F7811" t="s">
        <v>8</v>
      </c>
      <c r="G7811" t="s">
        <v>13</v>
      </c>
      <c r="H7811" t="s">
        <v>23</v>
      </c>
      <c r="I7811" s="1">
        <v>43291.095717592594</v>
      </c>
      <c r="J7811">
        <v>4999998.1873956705</v>
      </c>
      <c r="K7811">
        <v>-1.7882100000000001E-2</v>
      </c>
      <c r="L7811">
        <v>-1.7882100000000001</v>
      </c>
      <c r="M7811" t="s">
        <v>22</v>
      </c>
      <c r="N7811" s="1">
        <v>43119.365208333336</v>
      </c>
    </row>
    <row r="7812" spans="1:14">
      <c r="A7812" t="s">
        <v>10</v>
      </c>
      <c r="B7812">
        <v>2018011908</v>
      </c>
      <c r="C7812">
        <v>8</v>
      </c>
      <c r="D7812">
        <v>355</v>
      </c>
      <c r="E7812" t="s">
        <v>24</v>
      </c>
      <c r="F7812" t="s">
        <v>8</v>
      </c>
      <c r="G7812" t="s">
        <v>13</v>
      </c>
      <c r="H7812" t="s">
        <v>23</v>
      </c>
      <c r="I7812" s="1">
        <v>43291.137418981481</v>
      </c>
      <c r="J7812">
        <v>4999998.1874616696</v>
      </c>
      <c r="K7812">
        <v>-1.7882100000000001E-2</v>
      </c>
      <c r="L7812">
        <v>-1.7882100000000001</v>
      </c>
      <c r="M7812" t="s">
        <v>22</v>
      </c>
      <c r="N7812" s="1">
        <v>43119.365208333336</v>
      </c>
    </row>
    <row r="7813" spans="1:14">
      <c r="A7813" t="s">
        <v>10</v>
      </c>
      <c r="B7813">
        <v>2018011908</v>
      </c>
      <c r="C7813">
        <v>8</v>
      </c>
      <c r="D7813">
        <v>355</v>
      </c>
      <c r="E7813" t="s">
        <v>24</v>
      </c>
      <c r="F7813" t="s">
        <v>8</v>
      </c>
      <c r="G7813" t="s">
        <v>13</v>
      </c>
      <c r="H7813" t="s">
        <v>23</v>
      </c>
      <c r="I7813" s="1">
        <v>43291.179108796299</v>
      </c>
      <c r="J7813">
        <v>4999998.1873460002</v>
      </c>
      <c r="K7813">
        <v>-1.7882100000000001E-2</v>
      </c>
      <c r="L7813">
        <v>-1.7882100000000001</v>
      </c>
      <c r="M7813" t="s">
        <v>22</v>
      </c>
      <c r="N7813" s="1">
        <v>43119.365208333336</v>
      </c>
    </row>
    <row r="7814" spans="1:14">
      <c r="A7814" t="s">
        <v>10</v>
      </c>
      <c r="B7814">
        <v>2018011908</v>
      </c>
      <c r="C7814">
        <v>8</v>
      </c>
      <c r="D7814">
        <v>355</v>
      </c>
      <c r="E7814" t="s">
        <v>24</v>
      </c>
      <c r="F7814" t="s">
        <v>8</v>
      </c>
      <c r="G7814" t="s">
        <v>13</v>
      </c>
      <c r="H7814" t="s">
        <v>23</v>
      </c>
      <c r="I7814" s="1">
        <v>43291.22079861111</v>
      </c>
      <c r="J7814">
        <v>4999998.1873416696</v>
      </c>
      <c r="K7814">
        <v>-1.7882100000000001E-2</v>
      </c>
      <c r="L7814">
        <v>-1.7882100000000001</v>
      </c>
      <c r="M7814" t="s">
        <v>22</v>
      </c>
      <c r="N7814" s="1">
        <v>43119.365208333336</v>
      </c>
    </row>
    <row r="7815" spans="1:14">
      <c r="A7815" t="s">
        <v>10</v>
      </c>
      <c r="B7815">
        <v>2018011908</v>
      </c>
      <c r="C7815">
        <v>8</v>
      </c>
      <c r="D7815">
        <v>355</v>
      </c>
      <c r="E7815" t="s">
        <v>24</v>
      </c>
      <c r="F7815" t="s">
        <v>8</v>
      </c>
      <c r="G7815" t="s">
        <v>13</v>
      </c>
      <c r="H7815" t="s">
        <v>23</v>
      </c>
      <c r="I7815" s="1">
        <v>43291.262488425928</v>
      </c>
      <c r="J7815">
        <v>4999998.187411</v>
      </c>
      <c r="K7815">
        <v>-1.7882100000000001E-2</v>
      </c>
      <c r="L7815">
        <v>-1.7882100000000001</v>
      </c>
      <c r="M7815" t="s">
        <v>22</v>
      </c>
      <c r="N7815" s="1">
        <v>43119.365208333336</v>
      </c>
    </row>
    <row r="7816" spans="1:14">
      <c r="A7816" t="s">
        <v>10</v>
      </c>
      <c r="B7816">
        <v>2018011908</v>
      </c>
      <c r="C7816">
        <v>8</v>
      </c>
      <c r="D7816">
        <v>355</v>
      </c>
      <c r="E7816" t="s">
        <v>24</v>
      </c>
      <c r="F7816" t="s">
        <v>8</v>
      </c>
      <c r="G7816" t="s">
        <v>13</v>
      </c>
      <c r="H7816" t="s">
        <v>23</v>
      </c>
      <c r="I7816" s="1">
        <v>43291.304189814815</v>
      </c>
      <c r="J7816">
        <v>4999998.1874156697</v>
      </c>
      <c r="K7816">
        <v>-1.7882100000000001E-2</v>
      </c>
      <c r="L7816">
        <v>-1.7882100000000001</v>
      </c>
      <c r="M7816" t="s">
        <v>22</v>
      </c>
      <c r="N7816" s="1">
        <v>43119.365208333336</v>
      </c>
    </row>
    <row r="7817" spans="1:14">
      <c r="A7817" t="s">
        <v>10</v>
      </c>
      <c r="B7817">
        <v>2018011908</v>
      </c>
      <c r="C7817">
        <v>8</v>
      </c>
      <c r="D7817">
        <v>355</v>
      </c>
      <c r="E7817" t="s">
        <v>24</v>
      </c>
      <c r="F7817" t="s">
        <v>8</v>
      </c>
      <c r="G7817" t="s">
        <v>13</v>
      </c>
      <c r="H7817" t="s">
        <v>23</v>
      </c>
      <c r="I7817" s="1">
        <v>43291.345879629633</v>
      </c>
      <c r="J7817">
        <v>4999998.18738933</v>
      </c>
      <c r="K7817">
        <v>-1.7882100000000001E-2</v>
      </c>
      <c r="L7817">
        <v>-1.7882100000000001</v>
      </c>
      <c r="M7817" t="s">
        <v>22</v>
      </c>
      <c r="N7817" s="1">
        <v>43119.365208333336</v>
      </c>
    </row>
    <row r="7818" spans="1:14">
      <c r="A7818" t="s">
        <v>10</v>
      </c>
      <c r="B7818">
        <v>2018011908</v>
      </c>
      <c r="C7818">
        <v>8</v>
      </c>
      <c r="D7818">
        <v>355</v>
      </c>
      <c r="E7818" t="s">
        <v>24</v>
      </c>
      <c r="F7818" t="s">
        <v>8</v>
      </c>
      <c r="G7818" t="s">
        <v>13</v>
      </c>
      <c r="H7818" t="s">
        <v>23</v>
      </c>
      <c r="I7818" s="1">
        <v>43291.387569444443</v>
      </c>
      <c r="J7818">
        <v>4999998.1873803297</v>
      </c>
      <c r="K7818">
        <v>-1.7882100000000001E-2</v>
      </c>
      <c r="L7818">
        <v>-1.7882100000000001</v>
      </c>
      <c r="M7818" t="s">
        <v>22</v>
      </c>
      <c r="N7818" s="1">
        <v>43119.365208333336</v>
      </c>
    </row>
    <row r="7819" spans="1:14">
      <c r="A7819" t="s">
        <v>10</v>
      </c>
      <c r="B7819">
        <v>2018011908</v>
      </c>
      <c r="C7819">
        <v>8</v>
      </c>
      <c r="D7819">
        <v>355</v>
      </c>
      <c r="E7819" t="s">
        <v>24</v>
      </c>
      <c r="F7819" t="s">
        <v>8</v>
      </c>
      <c r="G7819" t="s">
        <v>13</v>
      </c>
      <c r="H7819" t="s">
        <v>23</v>
      </c>
      <c r="I7819" s="1">
        <v>43291.429282407407</v>
      </c>
      <c r="J7819">
        <v>4999998.1873770002</v>
      </c>
      <c r="K7819">
        <v>-1.7882100000000001E-2</v>
      </c>
      <c r="L7819">
        <v>-1.7882100000000001</v>
      </c>
      <c r="M7819" t="s">
        <v>22</v>
      </c>
      <c r="N7819" s="1">
        <v>43119.365208333336</v>
      </c>
    </row>
    <row r="7820" spans="1:14">
      <c r="A7820" t="s">
        <v>10</v>
      </c>
      <c r="B7820">
        <v>2018011908</v>
      </c>
      <c r="C7820">
        <v>8</v>
      </c>
      <c r="D7820">
        <v>355</v>
      </c>
      <c r="E7820" t="s">
        <v>24</v>
      </c>
      <c r="F7820" t="s">
        <v>8</v>
      </c>
      <c r="G7820" t="s">
        <v>13</v>
      </c>
      <c r="H7820" t="s">
        <v>23</v>
      </c>
      <c r="I7820" s="1">
        <v>43291.470972222225</v>
      </c>
      <c r="J7820">
        <v>4999998.1873239996</v>
      </c>
      <c r="K7820">
        <v>-1.7882100000000001E-2</v>
      </c>
      <c r="L7820">
        <v>-1.7882100000000001</v>
      </c>
      <c r="M7820" t="s">
        <v>22</v>
      </c>
      <c r="N7820" s="1">
        <v>43119.365208333336</v>
      </c>
    </row>
    <row r="7821" spans="1:14">
      <c r="A7821" t="s">
        <v>10</v>
      </c>
      <c r="B7821">
        <v>2018011908</v>
      </c>
      <c r="C7821">
        <v>8</v>
      </c>
      <c r="D7821">
        <v>355</v>
      </c>
      <c r="E7821" t="s">
        <v>24</v>
      </c>
      <c r="F7821" t="s">
        <v>8</v>
      </c>
      <c r="G7821" t="s">
        <v>13</v>
      </c>
      <c r="H7821" t="s">
        <v>23</v>
      </c>
      <c r="I7821" s="1">
        <v>43291.512662037036</v>
      </c>
      <c r="J7821">
        <v>4999998.1875313297</v>
      </c>
      <c r="K7821">
        <v>-1.7882100000000001E-2</v>
      </c>
      <c r="L7821">
        <v>-1.7882100000000001</v>
      </c>
      <c r="M7821" t="s">
        <v>22</v>
      </c>
      <c r="N7821" s="1">
        <v>43119.365208333336</v>
      </c>
    </row>
    <row r="7822" spans="1:14">
      <c r="A7822" t="s">
        <v>10</v>
      </c>
      <c r="B7822">
        <v>2018011908</v>
      </c>
      <c r="C7822">
        <v>8</v>
      </c>
      <c r="D7822">
        <v>355</v>
      </c>
      <c r="E7822" t="s">
        <v>24</v>
      </c>
      <c r="F7822" t="s">
        <v>8</v>
      </c>
      <c r="G7822" t="s">
        <v>13</v>
      </c>
      <c r="H7822" t="s">
        <v>23</v>
      </c>
      <c r="I7822" s="1">
        <v>43291.554363425923</v>
      </c>
      <c r="J7822">
        <v>4999998.1873813299</v>
      </c>
      <c r="K7822">
        <v>-1.7882100000000001E-2</v>
      </c>
      <c r="L7822">
        <v>-1.7882100000000001</v>
      </c>
      <c r="M7822" t="s">
        <v>22</v>
      </c>
      <c r="N7822" s="1">
        <v>43119.365208333336</v>
      </c>
    </row>
    <row r="7823" spans="1:14">
      <c r="A7823" t="s">
        <v>10</v>
      </c>
      <c r="B7823">
        <v>2018011908</v>
      </c>
      <c r="C7823">
        <v>8</v>
      </c>
      <c r="D7823">
        <v>355</v>
      </c>
      <c r="E7823" t="s">
        <v>24</v>
      </c>
      <c r="F7823" t="s">
        <v>8</v>
      </c>
      <c r="G7823" t="s">
        <v>13</v>
      </c>
      <c r="H7823" t="s">
        <v>23</v>
      </c>
      <c r="I7823" s="1">
        <v>43291.596087962964</v>
      </c>
      <c r="J7823">
        <v>4999998.1873359997</v>
      </c>
      <c r="K7823">
        <v>-1.7882100000000001E-2</v>
      </c>
      <c r="L7823">
        <v>-1.7882100000000001</v>
      </c>
      <c r="M7823" t="s">
        <v>22</v>
      </c>
      <c r="N7823" s="1">
        <v>43119.365208333336</v>
      </c>
    </row>
    <row r="7824" spans="1:14">
      <c r="A7824" t="s">
        <v>10</v>
      </c>
      <c r="B7824">
        <v>2018011908</v>
      </c>
      <c r="C7824">
        <v>8</v>
      </c>
      <c r="D7824">
        <v>355</v>
      </c>
      <c r="E7824" t="s">
        <v>24</v>
      </c>
      <c r="F7824" t="s">
        <v>8</v>
      </c>
      <c r="G7824" t="s">
        <v>13</v>
      </c>
      <c r="H7824" t="s">
        <v>23</v>
      </c>
      <c r="I7824" s="1">
        <v>43291.637766203705</v>
      </c>
      <c r="J7824">
        <v>4999998.1872929996</v>
      </c>
      <c r="K7824">
        <v>-1.7882100000000001E-2</v>
      </c>
      <c r="L7824">
        <v>-1.7882100000000001</v>
      </c>
      <c r="M7824" t="s">
        <v>22</v>
      </c>
      <c r="N7824" s="1">
        <v>43119.365208333336</v>
      </c>
    </row>
    <row r="7825" spans="1:14">
      <c r="A7825" t="s">
        <v>10</v>
      </c>
      <c r="B7825">
        <v>2018011908</v>
      </c>
      <c r="C7825">
        <v>8</v>
      </c>
      <c r="D7825">
        <v>355</v>
      </c>
      <c r="E7825" t="s">
        <v>24</v>
      </c>
      <c r="F7825" t="s">
        <v>8</v>
      </c>
      <c r="G7825" t="s">
        <v>13</v>
      </c>
      <c r="H7825" t="s">
        <v>23</v>
      </c>
      <c r="I7825" s="1">
        <v>43291.679467592592</v>
      </c>
      <c r="J7825">
        <v>4999998.1874376703</v>
      </c>
      <c r="K7825">
        <v>-1.7882100000000001E-2</v>
      </c>
      <c r="L7825">
        <v>-1.7882100000000001</v>
      </c>
      <c r="M7825" t="s">
        <v>22</v>
      </c>
      <c r="N7825" s="1">
        <v>43119.365208333336</v>
      </c>
    </row>
    <row r="7826" spans="1:14">
      <c r="A7826" t="s">
        <v>10</v>
      </c>
      <c r="B7826">
        <v>2018011908</v>
      </c>
      <c r="C7826">
        <v>8</v>
      </c>
      <c r="D7826">
        <v>355</v>
      </c>
      <c r="E7826" t="s">
        <v>24</v>
      </c>
      <c r="F7826" t="s">
        <v>8</v>
      </c>
      <c r="G7826" t="s">
        <v>13</v>
      </c>
      <c r="H7826" t="s">
        <v>23</v>
      </c>
      <c r="I7826" s="1">
        <v>43291.72115740741</v>
      </c>
      <c r="J7826">
        <v>4999998.1873796703</v>
      </c>
      <c r="K7826">
        <v>-1.7882100000000001E-2</v>
      </c>
      <c r="L7826">
        <v>-1.7882100000000001</v>
      </c>
      <c r="M7826" t="s">
        <v>22</v>
      </c>
      <c r="N7826" s="1">
        <v>43119.365208333336</v>
      </c>
    </row>
    <row r="7827" spans="1:14">
      <c r="A7827" t="s">
        <v>10</v>
      </c>
      <c r="B7827">
        <v>2018011908</v>
      </c>
      <c r="C7827">
        <v>8</v>
      </c>
      <c r="D7827">
        <v>355</v>
      </c>
      <c r="E7827" t="s">
        <v>24</v>
      </c>
      <c r="F7827" t="s">
        <v>8</v>
      </c>
      <c r="G7827" t="s">
        <v>13</v>
      </c>
      <c r="H7827" t="s">
        <v>23</v>
      </c>
      <c r="I7827" s="1">
        <v>43291.762800925928</v>
      </c>
      <c r="J7827">
        <v>4999998.1873973301</v>
      </c>
      <c r="K7827">
        <v>-1.7882100000000001E-2</v>
      </c>
      <c r="L7827">
        <v>-1.7882100000000001</v>
      </c>
      <c r="M7827" t="s">
        <v>22</v>
      </c>
      <c r="N7827" s="1">
        <v>43119.365208333336</v>
      </c>
    </row>
    <row r="7828" spans="1:14">
      <c r="A7828" t="s">
        <v>10</v>
      </c>
      <c r="B7828">
        <v>2018011908</v>
      </c>
      <c r="C7828">
        <v>8</v>
      </c>
      <c r="D7828">
        <v>355</v>
      </c>
      <c r="E7828" t="s">
        <v>24</v>
      </c>
      <c r="F7828" t="s">
        <v>8</v>
      </c>
      <c r="G7828" t="s">
        <v>13</v>
      </c>
      <c r="H7828" t="s">
        <v>23</v>
      </c>
      <c r="I7828" s="1">
        <v>43291.804571759261</v>
      </c>
      <c r="J7828">
        <v>4999998.1873476701</v>
      </c>
      <c r="K7828">
        <v>-1.7882100000000001E-2</v>
      </c>
      <c r="L7828">
        <v>-1.7882100000000001</v>
      </c>
      <c r="M7828" t="s">
        <v>22</v>
      </c>
      <c r="N7828" s="1">
        <v>43119.365208333336</v>
      </c>
    </row>
    <row r="7829" spans="1:14">
      <c r="A7829" t="s">
        <v>10</v>
      </c>
      <c r="B7829">
        <v>2018011908</v>
      </c>
      <c r="C7829">
        <v>8</v>
      </c>
      <c r="D7829">
        <v>355</v>
      </c>
      <c r="E7829" t="s">
        <v>24</v>
      </c>
      <c r="F7829" t="s">
        <v>8</v>
      </c>
      <c r="G7829" t="s">
        <v>13</v>
      </c>
      <c r="H7829" t="s">
        <v>23</v>
      </c>
      <c r="I7829" s="1">
        <v>43291.846261574072</v>
      </c>
      <c r="J7829">
        <v>4999998.1873493297</v>
      </c>
      <c r="K7829">
        <v>-1.7882100000000001E-2</v>
      </c>
      <c r="L7829">
        <v>-1.7882100000000001</v>
      </c>
      <c r="M7829" t="s">
        <v>22</v>
      </c>
      <c r="N7829" s="1">
        <v>43119.365208333336</v>
      </c>
    </row>
    <row r="7830" spans="1:14">
      <c r="A7830" t="s">
        <v>10</v>
      </c>
      <c r="B7830">
        <v>2018011908</v>
      </c>
      <c r="C7830">
        <v>8</v>
      </c>
      <c r="D7830">
        <v>355</v>
      </c>
      <c r="E7830" t="s">
        <v>24</v>
      </c>
      <c r="F7830" t="s">
        <v>8</v>
      </c>
      <c r="G7830" t="s">
        <v>13</v>
      </c>
      <c r="H7830" t="s">
        <v>23</v>
      </c>
      <c r="I7830" s="1">
        <v>43291.88795138889</v>
      </c>
      <c r="J7830">
        <v>4999998.1873716703</v>
      </c>
      <c r="K7830">
        <v>-1.7882100000000001E-2</v>
      </c>
      <c r="L7830">
        <v>-1.7882100000000001</v>
      </c>
      <c r="M7830" t="s">
        <v>22</v>
      </c>
      <c r="N7830" s="1">
        <v>43119.365208333336</v>
      </c>
    </row>
    <row r="7831" spans="1:14">
      <c r="A7831" t="s">
        <v>10</v>
      </c>
      <c r="B7831">
        <v>2018011908</v>
      </c>
      <c r="C7831">
        <v>8</v>
      </c>
      <c r="D7831">
        <v>355</v>
      </c>
      <c r="E7831" t="s">
        <v>24</v>
      </c>
      <c r="F7831" t="s">
        <v>8</v>
      </c>
      <c r="G7831" t="s">
        <v>13</v>
      </c>
      <c r="H7831" t="s">
        <v>23</v>
      </c>
      <c r="I7831" s="1">
        <v>43291.929652777777</v>
      </c>
      <c r="J7831">
        <v>4999998.1874749996</v>
      </c>
      <c r="K7831">
        <v>-1.7882100000000001E-2</v>
      </c>
      <c r="L7831">
        <v>-1.7882100000000001</v>
      </c>
      <c r="M7831" t="s">
        <v>22</v>
      </c>
      <c r="N7831" s="1">
        <v>43119.365208333336</v>
      </c>
    </row>
    <row r="7832" spans="1:14">
      <c r="A7832" t="s">
        <v>10</v>
      </c>
      <c r="B7832">
        <v>2018011908</v>
      </c>
      <c r="C7832">
        <v>8</v>
      </c>
      <c r="D7832">
        <v>355</v>
      </c>
      <c r="E7832" t="s">
        <v>24</v>
      </c>
      <c r="F7832" t="s">
        <v>8</v>
      </c>
      <c r="G7832" t="s">
        <v>13</v>
      </c>
      <c r="H7832" t="s">
        <v>23</v>
      </c>
      <c r="I7832" s="1">
        <v>43291.971354166664</v>
      </c>
      <c r="J7832">
        <v>4999998.1874120003</v>
      </c>
      <c r="K7832">
        <v>-1.7882100000000001E-2</v>
      </c>
      <c r="L7832">
        <v>-1.7882100000000001</v>
      </c>
      <c r="M7832" t="s">
        <v>22</v>
      </c>
      <c r="N7832" s="1">
        <v>43119.365208333336</v>
      </c>
    </row>
    <row r="7833" spans="1:14">
      <c r="A7833" t="s">
        <v>10</v>
      </c>
      <c r="B7833">
        <v>2018011908</v>
      </c>
      <c r="C7833">
        <v>8</v>
      </c>
      <c r="D7833">
        <v>355</v>
      </c>
      <c r="E7833" t="s">
        <v>24</v>
      </c>
      <c r="F7833" t="s">
        <v>8</v>
      </c>
      <c r="G7833" t="s">
        <v>13</v>
      </c>
      <c r="H7833" t="s">
        <v>23</v>
      </c>
      <c r="I7833" s="1">
        <v>43292.013055555559</v>
      </c>
      <c r="J7833">
        <v>4999998.1872349996</v>
      </c>
      <c r="K7833">
        <v>-1.7882100000000001E-2</v>
      </c>
      <c r="L7833">
        <v>-1.7882100000000001</v>
      </c>
      <c r="M7833" t="s">
        <v>22</v>
      </c>
      <c r="N7833" s="1">
        <v>43119.365208333336</v>
      </c>
    </row>
    <row r="7834" spans="1:14">
      <c r="A7834" t="s">
        <v>10</v>
      </c>
      <c r="B7834">
        <v>2018011908</v>
      </c>
      <c r="C7834">
        <v>8</v>
      </c>
      <c r="D7834">
        <v>355</v>
      </c>
      <c r="E7834" t="s">
        <v>24</v>
      </c>
      <c r="F7834" t="s">
        <v>8</v>
      </c>
      <c r="G7834" t="s">
        <v>13</v>
      </c>
      <c r="H7834" t="s">
        <v>23</v>
      </c>
      <c r="I7834" s="1">
        <v>43292.054768518516</v>
      </c>
      <c r="J7834">
        <v>4999998.1875003297</v>
      </c>
      <c r="K7834">
        <v>-1.7882100000000001E-2</v>
      </c>
      <c r="L7834">
        <v>-1.7882100000000001</v>
      </c>
      <c r="M7834" t="s">
        <v>22</v>
      </c>
      <c r="N7834" s="1">
        <v>43119.365208333336</v>
      </c>
    </row>
    <row r="7835" spans="1:14">
      <c r="A7835" t="s">
        <v>10</v>
      </c>
      <c r="B7835">
        <v>2018011908</v>
      </c>
      <c r="C7835">
        <v>8</v>
      </c>
      <c r="D7835">
        <v>355</v>
      </c>
      <c r="E7835" t="s">
        <v>24</v>
      </c>
      <c r="F7835" t="s">
        <v>8</v>
      </c>
      <c r="G7835" t="s">
        <v>13</v>
      </c>
      <c r="H7835" t="s">
        <v>23</v>
      </c>
      <c r="I7835" s="1">
        <v>43292.096516203703</v>
      </c>
      <c r="J7835">
        <v>4999998.1873536697</v>
      </c>
      <c r="K7835">
        <v>-1.7882100000000001E-2</v>
      </c>
      <c r="L7835">
        <v>-1.7882100000000001</v>
      </c>
      <c r="M7835" t="s">
        <v>22</v>
      </c>
      <c r="N7835" s="1">
        <v>43119.365208333336</v>
      </c>
    </row>
    <row r="7836" spans="1:14">
      <c r="A7836" t="s">
        <v>10</v>
      </c>
      <c r="B7836">
        <v>2018011908</v>
      </c>
      <c r="C7836">
        <v>8</v>
      </c>
      <c r="D7836">
        <v>355</v>
      </c>
      <c r="E7836" t="s">
        <v>24</v>
      </c>
      <c r="F7836" t="s">
        <v>8</v>
      </c>
      <c r="G7836" t="s">
        <v>13</v>
      </c>
      <c r="H7836" t="s">
        <v>23</v>
      </c>
      <c r="I7836" s="1">
        <v>43292.138159722221</v>
      </c>
      <c r="J7836">
        <v>4999998.1874670004</v>
      </c>
      <c r="K7836">
        <v>-1.7882100000000001E-2</v>
      </c>
      <c r="L7836">
        <v>-1.7882100000000001</v>
      </c>
      <c r="M7836" t="s">
        <v>22</v>
      </c>
      <c r="N7836" s="1">
        <v>43119.365208333336</v>
      </c>
    </row>
    <row r="7837" spans="1:14">
      <c r="A7837" t="s">
        <v>10</v>
      </c>
      <c r="B7837">
        <v>2018011908</v>
      </c>
      <c r="C7837">
        <v>8</v>
      </c>
      <c r="D7837">
        <v>355</v>
      </c>
      <c r="E7837" t="s">
        <v>24</v>
      </c>
      <c r="F7837" t="s">
        <v>8</v>
      </c>
      <c r="G7837" t="s">
        <v>13</v>
      </c>
      <c r="H7837" t="s">
        <v>23</v>
      </c>
      <c r="I7837" s="1">
        <v>43292.179872685185</v>
      </c>
      <c r="J7837">
        <v>4999998.1874000002</v>
      </c>
      <c r="K7837">
        <v>-1.7882100000000001E-2</v>
      </c>
      <c r="L7837">
        <v>-1.7882100000000001</v>
      </c>
      <c r="M7837" t="s">
        <v>22</v>
      </c>
      <c r="N7837" s="1">
        <v>43119.365208333336</v>
      </c>
    </row>
    <row r="7838" spans="1:14">
      <c r="A7838" t="s">
        <v>10</v>
      </c>
      <c r="B7838">
        <v>2018011908</v>
      </c>
      <c r="C7838">
        <v>8</v>
      </c>
      <c r="D7838">
        <v>355</v>
      </c>
      <c r="E7838" t="s">
        <v>24</v>
      </c>
      <c r="F7838" t="s">
        <v>8</v>
      </c>
      <c r="G7838" t="s">
        <v>13</v>
      </c>
      <c r="H7838" t="s">
        <v>23</v>
      </c>
      <c r="I7838" s="1">
        <v>43292.221562500003</v>
      </c>
      <c r="J7838">
        <v>4999998.1872926699</v>
      </c>
      <c r="K7838">
        <v>-1.7882100000000001E-2</v>
      </c>
      <c r="L7838">
        <v>-1.7882100000000001</v>
      </c>
      <c r="M7838" t="s">
        <v>22</v>
      </c>
      <c r="N7838" s="1">
        <v>43119.365208333336</v>
      </c>
    </row>
    <row r="7839" spans="1:14">
      <c r="A7839" t="s">
        <v>10</v>
      </c>
      <c r="B7839">
        <v>2018011908</v>
      </c>
      <c r="C7839">
        <v>8</v>
      </c>
      <c r="D7839">
        <v>355</v>
      </c>
      <c r="E7839" t="s">
        <v>24</v>
      </c>
      <c r="F7839" t="s">
        <v>8</v>
      </c>
      <c r="G7839" t="s">
        <v>13</v>
      </c>
      <c r="H7839" t="s">
        <v>23</v>
      </c>
      <c r="I7839" s="1">
        <v>43292.263275462959</v>
      </c>
      <c r="J7839">
        <v>4999998.1874733297</v>
      </c>
      <c r="K7839">
        <v>-1.7882100000000001E-2</v>
      </c>
      <c r="L7839">
        <v>-1.7882100000000001</v>
      </c>
      <c r="M7839" t="s">
        <v>22</v>
      </c>
      <c r="N7839" s="1">
        <v>43119.365208333336</v>
      </c>
    </row>
    <row r="7840" spans="1:14">
      <c r="A7840" t="s">
        <v>10</v>
      </c>
      <c r="B7840">
        <v>2018011908</v>
      </c>
      <c r="C7840">
        <v>8</v>
      </c>
      <c r="D7840">
        <v>355</v>
      </c>
      <c r="E7840" t="s">
        <v>24</v>
      </c>
      <c r="F7840" t="s">
        <v>8</v>
      </c>
      <c r="G7840" t="s">
        <v>13</v>
      </c>
      <c r="H7840" t="s">
        <v>23</v>
      </c>
      <c r="I7840" s="1">
        <v>43292.304988425924</v>
      </c>
      <c r="J7840">
        <v>4999998.1873376695</v>
      </c>
      <c r="K7840">
        <v>-1.7882100000000001E-2</v>
      </c>
      <c r="L7840">
        <v>-1.7882100000000001</v>
      </c>
      <c r="M7840" t="s">
        <v>22</v>
      </c>
      <c r="N7840" s="1">
        <v>43119.365208333336</v>
      </c>
    </row>
    <row r="7841" spans="1:14">
      <c r="A7841" t="s">
        <v>10</v>
      </c>
      <c r="B7841">
        <v>2018011908</v>
      </c>
      <c r="C7841">
        <v>8</v>
      </c>
      <c r="D7841">
        <v>355</v>
      </c>
      <c r="E7841" t="s">
        <v>24</v>
      </c>
      <c r="F7841" t="s">
        <v>8</v>
      </c>
      <c r="G7841" t="s">
        <v>13</v>
      </c>
      <c r="H7841" t="s">
        <v>23</v>
      </c>
      <c r="I7841" s="1">
        <v>43292.346666666665</v>
      </c>
      <c r="J7841">
        <v>4999998.1875346703</v>
      </c>
      <c r="K7841">
        <v>-1.7882100000000001E-2</v>
      </c>
      <c r="L7841">
        <v>-1.7882100000000001</v>
      </c>
      <c r="M7841" t="s">
        <v>22</v>
      </c>
      <c r="N7841" s="1">
        <v>43119.365208333336</v>
      </c>
    </row>
    <row r="7842" spans="1:14">
      <c r="A7842" t="s">
        <v>10</v>
      </c>
      <c r="B7842">
        <v>2018011908</v>
      </c>
      <c r="C7842">
        <v>8</v>
      </c>
      <c r="D7842">
        <v>355</v>
      </c>
      <c r="E7842" t="s">
        <v>24</v>
      </c>
      <c r="F7842" t="s">
        <v>8</v>
      </c>
      <c r="G7842" t="s">
        <v>13</v>
      </c>
      <c r="H7842" t="s">
        <v>23</v>
      </c>
      <c r="I7842" s="1">
        <v>43292.388368055559</v>
      </c>
      <c r="J7842">
        <v>4999998.1874259999</v>
      </c>
      <c r="K7842">
        <v>-1.7882100000000001E-2</v>
      </c>
      <c r="L7842">
        <v>-1.7882100000000001</v>
      </c>
      <c r="M7842" t="s">
        <v>22</v>
      </c>
      <c r="N7842" s="1">
        <v>43119.365208333336</v>
      </c>
    </row>
    <row r="7843" spans="1:14">
      <c r="A7843" t="s">
        <v>10</v>
      </c>
      <c r="B7843">
        <v>2018011908</v>
      </c>
      <c r="C7843">
        <v>8</v>
      </c>
      <c r="D7843">
        <v>355</v>
      </c>
      <c r="E7843" t="s">
        <v>24</v>
      </c>
      <c r="F7843" t="s">
        <v>8</v>
      </c>
      <c r="G7843" t="s">
        <v>13</v>
      </c>
      <c r="H7843" t="s">
        <v>23</v>
      </c>
      <c r="I7843" s="1">
        <v>43292.43005787037</v>
      </c>
      <c r="J7843">
        <v>4999998.1874679998</v>
      </c>
      <c r="K7843">
        <v>-1.7882100000000001E-2</v>
      </c>
      <c r="L7843">
        <v>-1.7882100000000001</v>
      </c>
      <c r="M7843" t="s">
        <v>22</v>
      </c>
      <c r="N7843" s="1">
        <v>43119.365208333336</v>
      </c>
    </row>
    <row r="7844" spans="1:14">
      <c r="A7844" t="s">
        <v>10</v>
      </c>
      <c r="B7844">
        <v>2018011908</v>
      </c>
      <c r="C7844">
        <v>8</v>
      </c>
      <c r="D7844">
        <v>355</v>
      </c>
      <c r="E7844" t="s">
        <v>24</v>
      </c>
      <c r="F7844" t="s">
        <v>8</v>
      </c>
      <c r="G7844" t="s">
        <v>13</v>
      </c>
      <c r="H7844" t="s">
        <v>23</v>
      </c>
      <c r="I7844" s="1">
        <v>43292.471759259257</v>
      </c>
      <c r="J7844">
        <v>4999998.18736233</v>
      </c>
      <c r="K7844">
        <v>-1.7882100000000001E-2</v>
      </c>
      <c r="L7844">
        <v>-1.7882100000000001</v>
      </c>
      <c r="M7844" t="s">
        <v>22</v>
      </c>
      <c r="N7844" s="1">
        <v>43119.365208333336</v>
      </c>
    </row>
    <row r="7845" spans="1:14">
      <c r="A7845" t="s">
        <v>10</v>
      </c>
      <c r="B7845">
        <v>2018011908</v>
      </c>
      <c r="C7845">
        <v>8</v>
      </c>
      <c r="D7845">
        <v>355</v>
      </c>
      <c r="E7845" t="s">
        <v>24</v>
      </c>
      <c r="F7845" t="s">
        <v>8</v>
      </c>
      <c r="G7845" t="s">
        <v>13</v>
      </c>
      <c r="H7845" t="s">
        <v>23</v>
      </c>
      <c r="I7845" s="1">
        <v>43292.513472222221</v>
      </c>
      <c r="J7845">
        <v>4999998.18742467</v>
      </c>
      <c r="K7845">
        <v>-1.7882100000000001E-2</v>
      </c>
      <c r="L7845">
        <v>-1.7882100000000001</v>
      </c>
      <c r="M7845" t="s">
        <v>22</v>
      </c>
      <c r="N7845" s="1">
        <v>43119.365208333336</v>
      </c>
    </row>
    <row r="7846" spans="1:14">
      <c r="A7846" t="s">
        <v>10</v>
      </c>
      <c r="B7846">
        <v>2018011908</v>
      </c>
      <c r="C7846">
        <v>8</v>
      </c>
      <c r="D7846">
        <v>355</v>
      </c>
      <c r="E7846" t="s">
        <v>24</v>
      </c>
      <c r="F7846" t="s">
        <v>8</v>
      </c>
      <c r="G7846" t="s">
        <v>13</v>
      </c>
      <c r="H7846" t="s">
        <v>23</v>
      </c>
      <c r="I7846" s="1">
        <v>43292.555162037039</v>
      </c>
      <c r="J7846">
        <v>4999998.1873703301</v>
      </c>
      <c r="K7846">
        <v>-1.7882100000000001E-2</v>
      </c>
      <c r="L7846">
        <v>-1.7882100000000001</v>
      </c>
      <c r="M7846" t="s">
        <v>22</v>
      </c>
      <c r="N7846" s="1">
        <v>43119.365208333336</v>
      </c>
    </row>
    <row r="7847" spans="1:14">
      <c r="A7847" t="s">
        <v>10</v>
      </c>
      <c r="B7847">
        <v>2018011908</v>
      </c>
      <c r="C7847">
        <v>8</v>
      </c>
      <c r="D7847">
        <v>355</v>
      </c>
      <c r="E7847" t="s">
        <v>24</v>
      </c>
      <c r="F7847" t="s">
        <v>8</v>
      </c>
      <c r="G7847" t="s">
        <v>13</v>
      </c>
      <c r="H7847" t="s">
        <v>23</v>
      </c>
      <c r="I7847" s="1">
        <v>43292.596851851849</v>
      </c>
      <c r="J7847">
        <v>4999998.1872543301</v>
      </c>
      <c r="K7847">
        <v>-1.7882100000000001E-2</v>
      </c>
      <c r="L7847">
        <v>-1.7882100000000001</v>
      </c>
      <c r="M7847" t="s">
        <v>22</v>
      </c>
      <c r="N7847" s="1">
        <v>43119.365208333336</v>
      </c>
    </row>
    <row r="7848" spans="1:14">
      <c r="A7848" t="s">
        <v>10</v>
      </c>
      <c r="B7848">
        <v>2018011908</v>
      </c>
      <c r="C7848">
        <v>8</v>
      </c>
      <c r="D7848">
        <v>355</v>
      </c>
      <c r="E7848" t="s">
        <v>24</v>
      </c>
      <c r="F7848" t="s">
        <v>8</v>
      </c>
      <c r="G7848" t="s">
        <v>13</v>
      </c>
      <c r="H7848" t="s">
        <v>23</v>
      </c>
      <c r="I7848" s="1">
        <v>43292.638553240744</v>
      </c>
      <c r="J7848">
        <v>4999998.1874606702</v>
      </c>
      <c r="K7848">
        <v>-1.7882100000000001E-2</v>
      </c>
      <c r="L7848">
        <v>-1.7882100000000001</v>
      </c>
      <c r="M7848" t="s">
        <v>22</v>
      </c>
      <c r="N7848" s="1">
        <v>43119.365208333336</v>
      </c>
    </row>
    <row r="7849" spans="1:14">
      <c r="A7849" t="s">
        <v>10</v>
      </c>
      <c r="B7849">
        <v>2018011908</v>
      </c>
      <c r="C7849">
        <v>8</v>
      </c>
      <c r="D7849">
        <v>355</v>
      </c>
      <c r="E7849" t="s">
        <v>24</v>
      </c>
      <c r="F7849" t="s">
        <v>8</v>
      </c>
      <c r="G7849" t="s">
        <v>13</v>
      </c>
      <c r="H7849" t="s">
        <v>23</v>
      </c>
      <c r="I7849" s="1">
        <v>43292.680254629631</v>
      </c>
      <c r="J7849">
        <v>4999998.187473</v>
      </c>
      <c r="K7849">
        <v>-1.7882100000000001E-2</v>
      </c>
      <c r="L7849">
        <v>-1.7882100000000001</v>
      </c>
      <c r="M7849" t="s">
        <v>22</v>
      </c>
      <c r="N7849" s="1">
        <v>43119.365208333336</v>
      </c>
    </row>
    <row r="7850" spans="1:14">
      <c r="A7850" t="s">
        <v>10</v>
      </c>
      <c r="B7850">
        <v>2018011908</v>
      </c>
      <c r="C7850">
        <v>8</v>
      </c>
      <c r="D7850">
        <v>355</v>
      </c>
      <c r="E7850" t="s">
        <v>24</v>
      </c>
      <c r="F7850" t="s">
        <v>8</v>
      </c>
      <c r="G7850" t="s">
        <v>13</v>
      </c>
      <c r="H7850" t="s">
        <v>23</v>
      </c>
      <c r="I7850" s="1">
        <v>43292.721956018519</v>
      </c>
      <c r="J7850">
        <v>4999998.187353</v>
      </c>
      <c r="K7850">
        <v>-1.7882100000000001E-2</v>
      </c>
      <c r="L7850">
        <v>-1.7882100000000001</v>
      </c>
      <c r="M7850" t="s">
        <v>22</v>
      </c>
      <c r="N7850" s="1">
        <v>43119.365208333336</v>
      </c>
    </row>
    <row r="7851" spans="1:14">
      <c r="A7851" t="s">
        <v>10</v>
      </c>
      <c r="B7851">
        <v>2018011908</v>
      </c>
      <c r="C7851">
        <v>8</v>
      </c>
      <c r="D7851">
        <v>355</v>
      </c>
      <c r="E7851" t="s">
        <v>24</v>
      </c>
      <c r="F7851" t="s">
        <v>8</v>
      </c>
      <c r="G7851" t="s">
        <v>13</v>
      </c>
      <c r="H7851" t="s">
        <v>23</v>
      </c>
      <c r="I7851" s="1">
        <v>43292.763680555552</v>
      </c>
      <c r="J7851">
        <v>4999998.1874890001</v>
      </c>
      <c r="K7851">
        <v>-1.7882100000000001E-2</v>
      </c>
      <c r="L7851">
        <v>-1.7882100000000001</v>
      </c>
      <c r="M7851" t="s">
        <v>22</v>
      </c>
      <c r="N7851" s="1">
        <v>43119.365208333336</v>
      </c>
    </row>
    <row r="7852" spans="1:14">
      <c r="A7852" t="s">
        <v>10</v>
      </c>
      <c r="B7852">
        <v>2018011908</v>
      </c>
      <c r="C7852">
        <v>8</v>
      </c>
      <c r="D7852">
        <v>355</v>
      </c>
      <c r="E7852" t="s">
        <v>24</v>
      </c>
      <c r="F7852" t="s">
        <v>8</v>
      </c>
      <c r="G7852" t="s">
        <v>13</v>
      </c>
      <c r="H7852" t="s">
        <v>23</v>
      </c>
      <c r="I7852" s="1">
        <v>43292.805381944447</v>
      </c>
      <c r="J7852">
        <v>4999998.1872246703</v>
      </c>
      <c r="K7852">
        <v>-1.7882100000000001E-2</v>
      </c>
      <c r="L7852">
        <v>-1.7882100000000001</v>
      </c>
      <c r="M7852" t="s">
        <v>22</v>
      </c>
      <c r="N7852" s="1">
        <v>43119.365208333336</v>
      </c>
    </row>
    <row r="7853" spans="1:14">
      <c r="A7853" t="s">
        <v>10</v>
      </c>
      <c r="B7853">
        <v>2018011908</v>
      </c>
      <c r="C7853">
        <v>8</v>
      </c>
      <c r="D7853">
        <v>355</v>
      </c>
      <c r="E7853" t="s">
        <v>24</v>
      </c>
      <c r="F7853" t="s">
        <v>8</v>
      </c>
      <c r="G7853" t="s">
        <v>13</v>
      </c>
      <c r="H7853" t="s">
        <v>23</v>
      </c>
      <c r="I7853" s="1">
        <v>43292.847060185188</v>
      </c>
      <c r="J7853">
        <v>4999998.1874439996</v>
      </c>
      <c r="K7853">
        <v>-1.7882100000000001E-2</v>
      </c>
      <c r="L7853">
        <v>-1.7882100000000001</v>
      </c>
      <c r="M7853" t="s">
        <v>22</v>
      </c>
      <c r="N7853" s="1">
        <v>43119.365208333336</v>
      </c>
    </row>
    <row r="7854" spans="1:14">
      <c r="A7854" t="s">
        <v>10</v>
      </c>
      <c r="B7854">
        <v>2018011908</v>
      </c>
      <c r="C7854">
        <v>8</v>
      </c>
      <c r="D7854">
        <v>355</v>
      </c>
      <c r="E7854" t="s">
        <v>24</v>
      </c>
      <c r="F7854" t="s">
        <v>8</v>
      </c>
      <c r="G7854" t="s">
        <v>13</v>
      </c>
      <c r="H7854" t="s">
        <v>23</v>
      </c>
      <c r="I7854" s="1">
        <v>43292.888773148145</v>
      </c>
      <c r="J7854">
        <v>4999998.1875103302</v>
      </c>
      <c r="K7854">
        <v>-1.7882100000000001E-2</v>
      </c>
      <c r="L7854">
        <v>-1.7882100000000001</v>
      </c>
      <c r="M7854" t="s">
        <v>22</v>
      </c>
      <c r="N7854" s="1">
        <v>43119.365208333336</v>
      </c>
    </row>
    <row r="7855" spans="1:14">
      <c r="A7855" t="s">
        <v>10</v>
      </c>
      <c r="B7855">
        <v>2018011908</v>
      </c>
      <c r="C7855">
        <v>8</v>
      </c>
      <c r="D7855">
        <v>355</v>
      </c>
      <c r="E7855" t="s">
        <v>24</v>
      </c>
      <c r="F7855" t="s">
        <v>8</v>
      </c>
      <c r="G7855" t="s">
        <v>13</v>
      </c>
      <c r="H7855" t="s">
        <v>23</v>
      </c>
      <c r="I7855" s="1">
        <v>43292.930462962962</v>
      </c>
      <c r="J7855">
        <v>4999998.1874500001</v>
      </c>
      <c r="K7855">
        <v>-1.7882100000000001E-2</v>
      </c>
      <c r="L7855">
        <v>-1.7882100000000001</v>
      </c>
      <c r="M7855" t="s">
        <v>22</v>
      </c>
      <c r="N7855" s="1">
        <v>43119.365208333336</v>
      </c>
    </row>
    <row r="7856" spans="1:14">
      <c r="A7856" t="s">
        <v>10</v>
      </c>
      <c r="B7856">
        <v>2018011908</v>
      </c>
      <c r="C7856">
        <v>8</v>
      </c>
      <c r="D7856">
        <v>355</v>
      </c>
      <c r="E7856" t="s">
        <v>24</v>
      </c>
      <c r="F7856" t="s">
        <v>8</v>
      </c>
      <c r="G7856" t="s">
        <v>13</v>
      </c>
      <c r="H7856" t="s">
        <v>23</v>
      </c>
      <c r="I7856" s="1">
        <v>43292.97216435185</v>
      </c>
      <c r="J7856">
        <v>4999998.1873836704</v>
      </c>
      <c r="K7856">
        <v>-1.7882100000000001E-2</v>
      </c>
      <c r="L7856">
        <v>-1.7882100000000001</v>
      </c>
      <c r="M7856" t="s">
        <v>22</v>
      </c>
      <c r="N7856" s="1">
        <v>43119.365208333336</v>
      </c>
    </row>
    <row r="7857" spans="1:14">
      <c r="A7857" t="s">
        <v>10</v>
      </c>
      <c r="B7857">
        <v>2018011908</v>
      </c>
      <c r="C7857">
        <v>8</v>
      </c>
      <c r="D7857">
        <v>355</v>
      </c>
      <c r="E7857" t="s">
        <v>24</v>
      </c>
      <c r="F7857" t="s">
        <v>8</v>
      </c>
      <c r="G7857" t="s">
        <v>13</v>
      </c>
      <c r="H7857" t="s">
        <v>23</v>
      </c>
      <c r="I7857" s="1">
        <v>43293.013865740744</v>
      </c>
      <c r="J7857">
        <v>4999998.1874416703</v>
      </c>
      <c r="K7857">
        <v>-1.7882100000000001E-2</v>
      </c>
      <c r="L7857">
        <v>-1.7882100000000001</v>
      </c>
      <c r="M7857" t="s">
        <v>22</v>
      </c>
      <c r="N7857" s="1">
        <v>43119.365208333336</v>
      </c>
    </row>
    <row r="7858" spans="1:14">
      <c r="A7858" t="s">
        <v>10</v>
      </c>
      <c r="B7858">
        <v>2018011908</v>
      </c>
      <c r="C7858">
        <v>8</v>
      </c>
      <c r="D7858">
        <v>355</v>
      </c>
      <c r="E7858" t="s">
        <v>24</v>
      </c>
      <c r="F7858" t="s">
        <v>8</v>
      </c>
      <c r="G7858" t="s">
        <v>13</v>
      </c>
      <c r="H7858" t="s">
        <v>23</v>
      </c>
      <c r="I7858" s="1">
        <v>43293.055706018517</v>
      </c>
      <c r="J7858">
        <v>4999998.1874696696</v>
      </c>
      <c r="K7858">
        <v>-1.7882100000000001E-2</v>
      </c>
      <c r="L7858">
        <v>-1.7882100000000001</v>
      </c>
      <c r="M7858" t="s">
        <v>22</v>
      </c>
      <c r="N7858" s="1">
        <v>43119.365208333336</v>
      </c>
    </row>
    <row r="7859" spans="1:14">
      <c r="A7859" t="s">
        <v>10</v>
      </c>
      <c r="B7859">
        <v>2018011908</v>
      </c>
      <c r="C7859">
        <v>8</v>
      </c>
      <c r="D7859">
        <v>355</v>
      </c>
      <c r="E7859" t="s">
        <v>24</v>
      </c>
      <c r="F7859" t="s">
        <v>8</v>
      </c>
      <c r="G7859" t="s">
        <v>13</v>
      </c>
      <c r="H7859" t="s">
        <v>23</v>
      </c>
      <c r="I7859" s="1">
        <v>43293.097256944442</v>
      </c>
      <c r="J7859">
        <v>4999998.1874903301</v>
      </c>
      <c r="K7859">
        <v>-1.7882100000000001E-2</v>
      </c>
      <c r="L7859">
        <v>-1.7882100000000001</v>
      </c>
      <c r="M7859" t="s">
        <v>22</v>
      </c>
      <c r="N7859" s="1">
        <v>43119.365208333336</v>
      </c>
    </row>
    <row r="7860" spans="1:14">
      <c r="A7860" t="s">
        <v>10</v>
      </c>
      <c r="B7860">
        <v>2018011908</v>
      </c>
      <c r="C7860">
        <v>8</v>
      </c>
      <c r="D7860">
        <v>355</v>
      </c>
      <c r="E7860" t="s">
        <v>24</v>
      </c>
      <c r="F7860" t="s">
        <v>8</v>
      </c>
      <c r="G7860" t="s">
        <v>13</v>
      </c>
      <c r="H7860" t="s">
        <v>23</v>
      </c>
      <c r="I7860" s="1">
        <v>43293.138958333337</v>
      </c>
      <c r="J7860">
        <v>4999998.1872956697</v>
      </c>
      <c r="K7860">
        <v>-1.7882100000000001E-2</v>
      </c>
      <c r="L7860">
        <v>-1.7882100000000001</v>
      </c>
      <c r="M7860" t="s">
        <v>22</v>
      </c>
      <c r="N7860" s="1">
        <v>43119.365208333336</v>
      </c>
    </row>
    <row r="7861" spans="1:14">
      <c r="A7861" t="s">
        <v>10</v>
      </c>
      <c r="B7861">
        <v>2018011908</v>
      </c>
      <c r="C7861">
        <v>8</v>
      </c>
      <c r="D7861">
        <v>355</v>
      </c>
      <c r="E7861" t="s">
        <v>24</v>
      </c>
      <c r="F7861" t="s">
        <v>8</v>
      </c>
      <c r="G7861" t="s">
        <v>13</v>
      </c>
      <c r="H7861" t="s">
        <v>23</v>
      </c>
      <c r="I7861" s="1">
        <v>43293.180671296293</v>
      </c>
      <c r="J7861">
        <v>4999998.1873303298</v>
      </c>
      <c r="K7861">
        <v>-1.7882100000000001E-2</v>
      </c>
      <c r="L7861">
        <v>-1.7882100000000001</v>
      </c>
      <c r="M7861" t="s">
        <v>22</v>
      </c>
      <c r="N7861" s="1">
        <v>43119.365208333336</v>
      </c>
    </row>
    <row r="7862" spans="1:14">
      <c r="A7862" t="s">
        <v>10</v>
      </c>
      <c r="B7862">
        <v>2018011908</v>
      </c>
      <c r="C7862">
        <v>8</v>
      </c>
      <c r="D7862">
        <v>355</v>
      </c>
      <c r="E7862" t="s">
        <v>24</v>
      </c>
      <c r="F7862" t="s">
        <v>8</v>
      </c>
      <c r="G7862" t="s">
        <v>13</v>
      </c>
      <c r="H7862" t="s">
        <v>23</v>
      </c>
      <c r="I7862" s="1">
        <v>43293.222372685188</v>
      </c>
      <c r="J7862">
        <v>4999998.1874033296</v>
      </c>
      <c r="K7862">
        <v>-1.7882100000000001E-2</v>
      </c>
      <c r="L7862">
        <v>-1.7882100000000001</v>
      </c>
      <c r="M7862" t="s">
        <v>22</v>
      </c>
      <c r="N7862" s="1">
        <v>43119.365208333336</v>
      </c>
    </row>
    <row r="7863" spans="1:14">
      <c r="A7863" t="s">
        <v>10</v>
      </c>
      <c r="B7863">
        <v>2018011908</v>
      </c>
      <c r="C7863">
        <v>8</v>
      </c>
      <c r="D7863">
        <v>355</v>
      </c>
      <c r="E7863" t="s">
        <v>24</v>
      </c>
      <c r="F7863" t="s">
        <v>8</v>
      </c>
      <c r="G7863" t="s">
        <v>13</v>
      </c>
      <c r="H7863" t="s">
        <v>23</v>
      </c>
      <c r="I7863" s="1">
        <v>43293.264050925929</v>
      </c>
      <c r="J7863">
        <v>4999998.1873859996</v>
      </c>
      <c r="K7863">
        <v>-1.7882100000000001E-2</v>
      </c>
      <c r="L7863">
        <v>-1.7882100000000001</v>
      </c>
      <c r="M7863" t="s">
        <v>22</v>
      </c>
      <c r="N7863" s="1">
        <v>43119.365208333336</v>
      </c>
    </row>
    <row r="7864" spans="1:14">
      <c r="A7864" t="s">
        <v>10</v>
      </c>
      <c r="B7864">
        <v>2018011908</v>
      </c>
      <c r="C7864">
        <v>8</v>
      </c>
      <c r="D7864">
        <v>355</v>
      </c>
      <c r="E7864" t="s">
        <v>24</v>
      </c>
      <c r="F7864" t="s">
        <v>8</v>
      </c>
      <c r="G7864" t="s">
        <v>13</v>
      </c>
      <c r="H7864" t="s">
        <v>23</v>
      </c>
      <c r="I7864" s="1">
        <v>43293.305752314816</v>
      </c>
      <c r="J7864">
        <v>4999998.1874696696</v>
      </c>
      <c r="K7864">
        <v>-1.7882100000000001E-2</v>
      </c>
      <c r="L7864">
        <v>-1.7882100000000001</v>
      </c>
      <c r="M7864" t="s">
        <v>22</v>
      </c>
      <c r="N7864" s="1">
        <v>43119.365208333336</v>
      </c>
    </row>
    <row r="7865" spans="1:14">
      <c r="A7865" t="s">
        <v>10</v>
      </c>
      <c r="B7865">
        <v>2018011908</v>
      </c>
      <c r="C7865">
        <v>8</v>
      </c>
      <c r="D7865">
        <v>355</v>
      </c>
      <c r="E7865" t="s">
        <v>24</v>
      </c>
      <c r="F7865" t="s">
        <v>8</v>
      </c>
      <c r="G7865" t="s">
        <v>13</v>
      </c>
      <c r="H7865" t="s">
        <v>23</v>
      </c>
      <c r="I7865" s="1">
        <v>43293.347453703704</v>
      </c>
      <c r="J7865">
        <v>4999998.1873716703</v>
      </c>
      <c r="K7865">
        <v>-1.7882100000000001E-2</v>
      </c>
      <c r="L7865">
        <v>-1.7882100000000001</v>
      </c>
      <c r="M7865" t="s">
        <v>22</v>
      </c>
      <c r="N7865" s="1">
        <v>43119.365208333336</v>
      </c>
    </row>
    <row r="7866" spans="1:14">
      <c r="A7866" t="s">
        <v>10</v>
      </c>
      <c r="B7866">
        <v>2018011908</v>
      </c>
      <c r="C7866">
        <v>8</v>
      </c>
      <c r="D7866">
        <v>355</v>
      </c>
      <c r="E7866" t="s">
        <v>24</v>
      </c>
      <c r="F7866" t="s">
        <v>8</v>
      </c>
      <c r="G7866" t="s">
        <v>13</v>
      </c>
      <c r="H7866" t="s">
        <v>23</v>
      </c>
      <c r="I7866" s="1">
        <v>43293.389166666668</v>
      </c>
      <c r="J7866">
        <v>4999998.1873436701</v>
      </c>
      <c r="K7866">
        <v>-1.7882100000000001E-2</v>
      </c>
      <c r="L7866">
        <v>-1.7882100000000001</v>
      </c>
      <c r="M7866" t="s">
        <v>22</v>
      </c>
      <c r="N7866" s="1">
        <v>43119.365208333336</v>
      </c>
    </row>
    <row r="7867" spans="1:14">
      <c r="A7867" t="s">
        <v>10</v>
      </c>
      <c r="B7867">
        <v>2018011908</v>
      </c>
      <c r="C7867">
        <v>8</v>
      </c>
      <c r="D7867">
        <v>355</v>
      </c>
      <c r="E7867" t="s">
        <v>24</v>
      </c>
      <c r="F7867" t="s">
        <v>8</v>
      </c>
      <c r="G7867" t="s">
        <v>13</v>
      </c>
      <c r="H7867" t="s">
        <v>23</v>
      </c>
      <c r="I7867" s="1">
        <v>43293.430868055555</v>
      </c>
      <c r="J7867">
        <v>4999998.1873943303</v>
      </c>
      <c r="K7867">
        <v>-1.7882100000000001E-2</v>
      </c>
      <c r="L7867">
        <v>-1.7882100000000001</v>
      </c>
      <c r="M7867" t="s">
        <v>22</v>
      </c>
      <c r="N7867" s="1">
        <v>43119.365208333336</v>
      </c>
    </row>
    <row r="7868" spans="1:14">
      <c r="A7868" t="s">
        <v>10</v>
      </c>
      <c r="B7868">
        <v>2018011908</v>
      </c>
      <c r="C7868">
        <v>8</v>
      </c>
      <c r="D7868">
        <v>355</v>
      </c>
      <c r="E7868" t="s">
        <v>24</v>
      </c>
      <c r="F7868" t="s">
        <v>8</v>
      </c>
      <c r="G7868" t="s">
        <v>13</v>
      </c>
      <c r="H7868" t="s">
        <v>23</v>
      </c>
      <c r="I7868" s="1">
        <v>43293.472569444442</v>
      </c>
      <c r="J7868">
        <v>4999998.1872800002</v>
      </c>
      <c r="K7868">
        <v>-1.7882100000000001E-2</v>
      </c>
      <c r="L7868">
        <v>-1.7882100000000001</v>
      </c>
      <c r="M7868" t="s">
        <v>22</v>
      </c>
      <c r="N7868" s="1">
        <v>43119.365208333336</v>
      </c>
    </row>
    <row r="7869" spans="1:14">
      <c r="A7869" t="s">
        <v>10</v>
      </c>
      <c r="B7869">
        <v>2018011908</v>
      </c>
      <c r="C7869">
        <v>8</v>
      </c>
      <c r="D7869">
        <v>355</v>
      </c>
      <c r="E7869" t="s">
        <v>24</v>
      </c>
      <c r="F7869" t="s">
        <v>8</v>
      </c>
      <c r="G7869" t="s">
        <v>13</v>
      </c>
      <c r="H7869" t="s">
        <v>23</v>
      </c>
      <c r="I7869" s="1">
        <v>43293.513356481482</v>
      </c>
      <c r="J7869">
        <v>4999998.1874183305</v>
      </c>
      <c r="K7869">
        <v>-1.7882100000000001E-2</v>
      </c>
      <c r="L7869">
        <v>-1.7882100000000001</v>
      </c>
      <c r="M7869" t="s">
        <v>22</v>
      </c>
      <c r="N7869" s="1">
        <v>43119.365208333336</v>
      </c>
    </row>
    <row r="7870" spans="1:14">
      <c r="A7870" t="s">
        <v>10</v>
      </c>
      <c r="B7870">
        <v>2018011908</v>
      </c>
      <c r="C7870">
        <v>8</v>
      </c>
      <c r="D7870">
        <v>355</v>
      </c>
      <c r="E7870" t="s">
        <v>24</v>
      </c>
      <c r="F7870" t="s">
        <v>8</v>
      </c>
      <c r="G7870" t="s">
        <v>13</v>
      </c>
      <c r="H7870" t="s">
        <v>23</v>
      </c>
      <c r="I7870" s="1">
        <v>43293.55505787037</v>
      </c>
      <c r="J7870">
        <v>4999998.1872990001</v>
      </c>
      <c r="K7870">
        <v>-1.7882100000000001E-2</v>
      </c>
      <c r="L7870">
        <v>-1.7882100000000001</v>
      </c>
      <c r="M7870" t="s">
        <v>22</v>
      </c>
      <c r="N7870" s="1">
        <v>43119.365208333336</v>
      </c>
    </row>
    <row r="7871" spans="1:14">
      <c r="A7871" t="s">
        <v>10</v>
      </c>
      <c r="B7871">
        <v>2018011908</v>
      </c>
      <c r="C7871">
        <v>8</v>
      </c>
      <c r="D7871">
        <v>355</v>
      </c>
      <c r="E7871" t="s">
        <v>24</v>
      </c>
      <c r="F7871" t="s">
        <v>8</v>
      </c>
      <c r="G7871" t="s">
        <v>13</v>
      </c>
      <c r="H7871" t="s">
        <v>23</v>
      </c>
      <c r="I7871" s="1">
        <v>43293.597372685188</v>
      </c>
      <c r="J7871">
        <v>4999998.1873643296</v>
      </c>
      <c r="K7871">
        <v>-1.7882100000000001E-2</v>
      </c>
      <c r="L7871">
        <v>-1.7882100000000001</v>
      </c>
      <c r="M7871" t="s">
        <v>22</v>
      </c>
      <c r="N7871" s="1">
        <v>43119.365208333336</v>
      </c>
    </row>
    <row r="7872" spans="1:14">
      <c r="A7872" t="s">
        <v>10</v>
      </c>
      <c r="B7872">
        <v>2018011908</v>
      </c>
      <c r="C7872">
        <v>8</v>
      </c>
      <c r="D7872">
        <v>355</v>
      </c>
      <c r="E7872" t="s">
        <v>24</v>
      </c>
      <c r="F7872" t="s">
        <v>8</v>
      </c>
      <c r="G7872" t="s">
        <v>13</v>
      </c>
      <c r="H7872" t="s">
        <v>23</v>
      </c>
      <c r="I7872" s="1">
        <v>43293.639039351852</v>
      </c>
      <c r="J7872">
        <v>4999998.1883623302</v>
      </c>
      <c r="K7872">
        <v>-1.7882100000000001E-2</v>
      </c>
      <c r="L7872">
        <v>-1.7882100000000001</v>
      </c>
      <c r="M7872" t="s">
        <v>22</v>
      </c>
      <c r="N7872" s="1">
        <v>43119.365208333336</v>
      </c>
    </row>
    <row r="7873" spans="1:14">
      <c r="A7873" t="s">
        <v>10</v>
      </c>
      <c r="B7873">
        <v>2018011908</v>
      </c>
      <c r="C7873">
        <v>8</v>
      </c>
      <c r="D7873">
        <v>355</v>
      </c>
      <c r="E7873" t="s">
        <v>24</v>
      </c>
      <c r="F7873" t="s">
        <v>8</v>
      </c>
      <c r="G7873" t="s">
        <v>13</v>
      </c>
      <c r="H7873" t="s">
        <v>23</v>
      </c>
      <c r="I7873" s="1">
        <v>43293.714537037034</v>
      </c>
      <c r="J7873">
        <v>4999998.187225</v>
      </c>
      <c r="K7873">
        <v>-1.7882100000000001E-2</v>
      </c>
      <c r="L7873">
        <v>-1.7882100000000001</v>
      </c>
      <c r="M7873" t="s">
        <v>22</v>
      </c>
      <c r="N7873" s="1">
        <v>43119.365208333336</v>
      </c>
    </row>
    <row r="7874" spans="1:14">
      <c r="A7874" t="s">
        <v>10</v>
      </c>
      <c r="B7874">
        <v>2018011908</v>
      </c>
      <c r="C7874">
        <v>8</v>
      </c>
      <c r="D7874">
        <v>355</v>
      </c>
      <c r="E7874" t="s">
        <v>24</v>
      </c>
      <c r="F7874" t="s">
        <v>8</v>
      </c>
      <c r="G7874" t="s">
        <v>13</v>
      </c>
      <c r="H7874" t="s">
        <v>23</v>
      </c>
      <c r="I7874" s="1">
        <v>43293.844861111109</v>
      </c>
      <c r="J7874">
        <v>4999998.1873479998</v>
      </c>
      <c r="K7874">
        <v>-1.7882100000000001E-2</v>
      </c>
      <c r="L7874">
        <v>-1.7882100000000001</v>
      </c>
      <c r="M7874" t="s">
        <v>22</v>
      </c>
      <c r="N7874" s="1">
        <v>43119.365208333336</v>
      </c>
    </row>
    <row r="7875" spans="1:14">
      <c r="A7875" t="s">
        <v>10</v>
      </c>
      <c r="B7875">
        <v>2018011908</v>
      </c>
      <c r="C7875">
        <v>8</v>
      </c>
      <c r="D7875">
        <v>355</v>
      </c>
      <c r="E7875" t="s">
        <v>24</v>
      </c>
      <c r="F7875" t="s">
        <v>8</v>
      </c>
      <c r="G7875" t="s">
        <v>13</v>
      </c>
      <c r="H7875" t="s">
        <v>23</v>
      </c>
      <c r="I7875" s="1">
        <v>43293.857094907406</v>
      </c>
      <c r="J7875">
        <v>4999998.1874930002</v>
      </c>
      <c r="K7875">
        <v>-1.7882100000000001E-2</v>
      </c>
      <c r="L7875">
        <v>-1.7882100000000001</v>
      </c>
      <c r="M7875" t="s">
        <v>22</v>
      </c>
      <c r="N7875" s="1">
        <v>43119.365208333336</v>
      </c>
    </row>
    <row r="7876" spans="1:14">
      <c r="A7876" t="s">
        <v>10</v>
      </c>
      <c r="B7876">
        <v>2018011908</v>
      </c>
      <c r="C7876">
        <v>8</v>
      </c>
      <c r="D7876">
        <v>355</v>
      </c>
      <c r="E7876" t="s">
        <v>24</v>
      </c>
      <c r="F7876" t="s">
        <v>8</v>
      </c>
      <c r="G7876" t="s">
        <v>13</v>
      </c>
      <c r="H7876" t="s">
        <v>23</v>
      </c>
      <c r="I7876" s="1">
        <v>43293.897870370369</v>
      </c>
      <c r="J7876">
        <v>4999998.1873803297</v>
      </c>
      <c r="K7876">
        <v>-1.7882100000000001E-2</v>
      </c>
      <c r="L7876">
        <v>-1.7882100000000001</v>
      </c>
      <c r="M7876" t="s">
        <v>22</v>
      </c>
      <c r="N7876" s="1">
        <v>43119.365208333336</v>
      </c>
    </row>
    <row r="7877" spans="1:14">
      <c r="A7877" t="s">
        <v>10</v>
      </c>
      <c r="B7877">
        <v>2018011908</v>
      </c>
      <c r="C7877">
        <v>8</v>
      </c>
      <c r="D7877">
        <v>355</v>
      </c>
      <c r="E7877" t="s">
        <v>24</v>
      </c>
      <c r="F7877" t="s">
        <v>8</v>
      </c>
      <c r="G7877" t="s">
        <v>13</v>
      </c>
      <c r="H7877" t="s">
        <v>23</v>
      </c>
      <c r="I7877" s="1">
        <v>43293.940474537034</v>
      </c>
      <c r="J7877">
        <v>4999998.1868896699</v>
      </c>
      <c r="K7877">
        <v>-1.7882100000000001E-2</v>
      </c>
      <c r="L7877">
        <v>-1.7882100000000001</v>
      </c>
      <c r="M7877" t="s">
        <v>22</v>
      </c>
      <c r="N7877" s="1">
        <v>43119.365208333336</v>
      </c>
    </row>
    <row r="7878" spans="1:14">
      <c r="A7878" t="s">
        <v>10</v>
      </c>
      <c r="B7878">
        <v>2018011908</v>
      </c>
      <c r="C7878">
        <v>8</v>
      </c>
      <c r="D7878">
        <v>355</v>
      </c>
      <c r="E7878" t="s">
        <v>24</v>
      </c>
      <c r="F7878" t="s">
        <v>8</v>
      </c>
      <c r="G7878" t="s">
        <v>13</v>
      </c>
      <c r="H7878" t="s">
        <v>23</v>
      </c>
      <c r="I7878" s="1">
        <v>43293.98128472222</v>
      </c>
      <c r="J7878">
        <v>4999998.1876793299</v>
      </c>
      <c r="K7878">
        <v>-1.7882100000000001E-2</v>
      </c>
      <c r="L7878">
        <v>-1.7882100000000001</v>
      </c>
      <c r="M7878" t="s">
        <v>22</v>
      </c>
      <c r="N7878" s="1">
        <v>43119.365208333336</v>
      </c>
    </row>
    <row r="7879" spans="1:14">
      <c r="A7879" t="s">
        <v>10</v>
      </c>
      <c r="B7879">
        <v>2018011908</v>
      </c>
      <c r="C7879">
        <v>8</v>
      </c>
      <c r="D7879">
        <v>355</v>
      </c>
      <c r="E7879" t="s">
        <v>24</v>
      </c>
      <c r="F7879" t="s">
        <v>8</v>
      </c>
      <c r="G7879" t="s">
        <v>13</v>
      </c>
      <c r="H7879" t="s">
        <v>23</v>
      </c>
      <c r="I7879" s="1">
        <v>43294.022986111115</v>
      </c>
      <c r="J7879">
        <v>4999998.1873089997</v>
      </c>
      <c r="K7879">
        <v>-1.7882100000000001E-2</v>
      </c>
      <c r="L7879">
        <v>-1.7882100000000001</v>
      </c>
      <c r="M7879" t="s">
        <v>22</v>
      </c>
      <c r="N7879" s="1">
        <v>43119.365208333336</v>
      </c>
    </row>
    <row r="7880" spans="1:14">
      <c r="A7880" t="s">
        <v>10</v>
      </c>
      <c r="B7880">
        <v>2018011908</v>
      </c>
      <c r="C7880">
        <v>8</v>
      </c>
      <c r="D7880">
        <v>355</v>
      </c>
      <c r="E7880" t="s">
        <v>24</v>
      </c>
      <c r="F7880" t="s">
        <v>8</v>
      </c>
      <c r="G7880" t="s">
        <v>13</v>
      </c>
      <c r="H7880" t="s">
        <v>23</v>
      </c>
      <c r="I7880" s="1">
        <v>43294.064768518518</v>
      </c>
      <c r="J7880">
        <v>4999998.1873319997</v>
      </c>
      <c r="K7880">
        <v>-1.7882100000000001E-2</v>
      </c>
      <c r="L7880">
        <v>-1.7882100000000001</v>
      </c>
      <c r="M7880" t="s">
        <v>22</v>
      </c>
      <c r="N7880" s="1">
        <v>43119.365208333336</v>
      </c>
    </row>
    <row r="7881" spans="1:14">
      <c r="A7881" t="s">
        <v>10</v>
      </c>
      <c r="B7881">
        <v>2018011908</v>
      </c>
      <c r="C7881">
        <v>8</v>
      </c>
      <c r="D7881">
        <v>355</v>
      </c>
      <c r="E7881" t="s">
        <v>24</v>
      </c>
      <c r="F7881" t="s">
        <v>8</v>
      </c>
      <c r="G7881" t="s">
        <v>13</v>
      </c>
      <c r="H7881" t="s">
        <v>23</v>
      </c>
      <c r="I7881" s="1">
        <v>43294.107291666667</v>
      </c>
      <c r="J7881">
        <v>4999998.1874143304</v>
      </c>
      <c r="K7881">
        <v>-1.7882100000000001E-2</v>
      </c>
      <c r="L7881">
        <v>-1.7882100000000001</v>
      </c>
      <c r="M7881" t="s">
        <v>22</v>
      </c>
      <c r="N7881" s="1">
        <v>43119.365208333336</v>
      </c>
    </row>
    <row r="7882" spans="1:14">
      <c r="A7882" t="s">
        <v>10</v>
      </c>
      <c r="B7882">
        <v>2018011908</v>
      </c>
      <c r="C7882">
        <v>8</v>
      </c>
      <c r="D7882">
        <v>355</v>
      </c>
      <c r="E7882" t="s">
        <v>24</v>
      </c>
      <c r="F7882" t="s">
        <v>8</v>
      </c>
      <c r="G7882" t="s">
        <v>13</v>
      </c>
      <c r="H7882" t="s">
        <v>23</v>
      </c>
      <c r="I7882" s="1">
        <v>43294.149004629631</v>
      </c>
      <c r="J7882">
        <v>4999998.1874976698</v>
      </c>
      <c r="K7882">
        <v>-1.7882100000000001E-2</v>
      </c>
      <c r="L7882">
        <v>-1.7882100000000001</v>
      </c>
      <c r="M7882" t="s">
        <v>22</v>
      </c>
      <c r="N7882" s="1">
        <v>43119.365208333336</v>
      </c>
    </row>
    <row r="7883" spans="1:14">
      <c r="A7883" t="s">
        <v>10</v>
      </c>
      <c r="B7883">
        <v>2018011908</v>
      </c>
      <c r="C7883">
        <v>8</v>
      </c>
      <c r="D7883">
        <v>355</v>
      </c>
      <c r="E7883" t="s">
        <v>24</v>
      </c>
      <c r="F7883" t="s">
        <v>8</v>
      </c>
      <c r="G7883" t="s">
        <v>13</v>
      </c>
      <c r="H7883" t="s">
        <v>23</v>
      </c>
      <c r="I7883" s="1">
        <v>43294.190682870372</v>
      </c>
      <c r="J7883">
        <v>4999998.1873716703</v>
      </c>
      <c r="K7883">
        <v>-1.7882100000000001E-2</v>
      </c>
      <c r="L7883">
        <v>-1.7882100000000001</v>
      </c>
      <c r="M7883" t="s">
        <v>22</v>
      </c>
      <c r="N7883" s="1">
        <v>43119.365208333336</v>
      </c>
    </row>
    <row r="7884" spans="1:14">
      <c r="A7884" t="s">
        <v>10</v>
      </c>
      <c r="B7884">
        <v>2018011908</v>
      </c>
      <c r="C7884">
        <v>8</v>
      </c>
      <c r="D7884">
        <v>355</v>
      </c>
      <c r="E7884" t="s">
        <v>24</v>
      </c>
      <c r="F7884" t="s">
        <v>8</v>
      </c>
      <c r="G7884" t="s">
        <v>13</v>
      </c>
      <c r="H7884" t="s">
        <v>23</v>
      </c>
      <c r="I7884" s="1">
        <v>43294.23238425926</v>
      </c>
      <c r="J7884">
        <v>4999998.1872956697</v>
      </c>
      <c r="K7884">
        <v>-1.7882100000000001E-2</v>
      </c>
      <c r="L7884">
        <v>-1.7882100000000001</v>
      </c>
      <c r="M7884" t="s">
        <v>22</v>
      </c>
      <c r="N7884" s="1">
        <v>43119.365208333336</v>
      </c>
    </row>
    <row r="7885" spans="1:14">
      <c r="A7885" t="s">
        <v>10</v>
      </c>
      <c r="B7885">
        <v>2018011908</v>
      </c>
      <c r="C7885">
        <v>8</v>
      </c>
      <c r="D7885">
        <v>355</v>
      </c>
      <c r="E7885" t="s">
        <v>24</v>
      </c>
      <c r="F7885" t="s">
        <v>8</v>
      </c>
      <c r="G7885" t="s">
        <v>13</v>
      </c>
      <c r="H7885" t="s">
        <v>23</v>
      </c>
      <c r="I7885" s="1">
        <v>43294.274212962962</v>
      </c>
      <c r="J7885">
        <v>4999998.1872686697</v>
      </c>
      <c r="K7885">
        <v>-1.7882100000000001E-2</v>
      </c>
      <c r="L7885">
        <v>-1.7882100000000001</v>
      </c>
      <c r="M7885" t="s">
        <v>22</v>
      </c>
      <c r="N7885" s="1">
        <v>43119.365208333336</v>
      </c>
    </row>
    <row r="7886" spans="1:14">
      <c r="A7886" t="s">
        <v>10</v>
      </c>
      <c r="B7886">
        <v>2018011908</v>
      </c>
      <c r="C7886">
        <v>8</v>
      </c>
      <c r="D7886">
        <v>355</v>
      </c>
      <c r="E7886" t="s">
        <v>24</v>
      </c>
      <c r="F7886" t="s">
        <v>8</v>
      </c>
      <c r="G7886" t="s">
        <v>13</v>
      </c>
      <c r="H7886" t="s">
        <v>23</v>
      </c>
      <c r="I7886" s="1">
        <v>43294.315775462965</v>
      </c>
      <c r="J7886">
        <v>4999998.1872823304</v>
      </c>
      <c r="K7886">
        <v>-1.7882100000000001E-2</v>
      </c>
      <c r="L7886">
        <v>-1.7882100000000001</v>
      </c>
      <c r="M7886" t="s">
        <v>22</v>
      </c>
      <c r="N7886" s="1">
        <v>43119.365208333336</v>
      </c>
    </row>
    <row r="7887" spans="1:14">
      <c r="A7887" t="s">
        <v>10</v>
      </c>
      <c r="B7887">
        <v>2018011908</v>
      </c>
      <c r="C7887">
        <v>8</v>
      </c>
      <c r="D7887">
        <v>355</v>
      </c>
      <c r="E7887" t="s">
        <v>24</v>
      </c>
      <c r="F7887" t="s">
        <v>8</v>
      </c>
      <c r="G7887" t="s">
        <v>13</v>
      </c>
      <c r="H7887" t="s">
        <v>23</v>
      </c>
      <c r="I7887" s="1">
        <v>43294.357997685183</v>
      </c>
      <c r="J7887">
        <v>4999998.1874133302</v>
      </c>
      <c r="K7887">
        <v>-1.7882100000000001E-2</v>
      </c>
      <c r="L7887">
        <v>-1.7882100000000001</v>
      </c>
      <c r="M7887" t="s">
        <v>22</v>
      </c>
      <c r="N7887" s="1">
        <v>43119.365208333336</v>
      </c>
    </row>
    <row r="7888" spans="1:14">
      <c r="A7888" t="s">
        <v>10</v>
      </c>
      <c r="B7888">
        <v>2018011908</v>
      </c>
      <c r="C7888">
        <v>8</v>
      </c>
      <c r="D7888">
        <v>355</v>
      </c>
      <c r="E7888" t="s">
        <v>24</v>
      </c>
      <c r="F7888" t="s">
        <v>8</v>
      </c>
      <c r="G7888" t="s">
        <v>13</v>
      </c>
      <c r="H7888" t="s">
        <v>23</v>
      </c>
      <c r="I7888" s="1">
        <v>43294.518877314818</v>
      </c>
      <c r="J7888">
        <v>4999998.1874563303</v>
      </c>
      <c r="K7888">
        <v>-1.7882100000000001E-2</v>
      </c>
      <c r="L7888">
        <v>-1.7882100000000001</v>
      </c>
      <c r="M7888" t="s">
        <v>22</v>
      </c>
      <c r="N7888" s="1">
        <v>43119.365208333336</v>
      </c>
    </row>
    <row r="7889" spans="1:14">
      <c r="A7889" t="s">
        <v>10</v>
      </c>
      <c r="B7889">
        <v>2018011908</v>
      </c>
      <c r="C7889">
        <v>8</v>
      </c>
      <c r="D7889">
        <v>355</v>
      </c>
      <c r="E7889" t="s">
        <v>24</v>
      </c>
      <c r="F7889" t="s">
        <v>8</v>
      </c>
      <c r="G7889" t="s">
        <v>13</v>
      </c>
      <c r="H7889" t="s">
        <v>23</v>
      </c>
      <c r="I7889" s="1">
        <v>43294.579768518517</v>
      </c>
      <c r="J7889">
        <v>4999998.1872646697</v>
      </c>
      <c r="K7889">
        <v>-1.7882100000000001E-2</v>
      </c>
      <c r="L7889">
        <v>-1.7882100000000001</v>
      </c>
      <c r="M7889" t="s">
        <v>22</v>
      </c>
      <c r="N7889" s="1">
        <v>43119.365208333336</v>
      </c>
    </row>
    <row r="7890" spans="1:14">
      <c r="A7890" t="s">
        <v>10</v>
      </c>
      <c r="B7890">
        <v>2018011908</v>
      </c>
      <c r="C7890">
        <v>8</v>
      </c>
      <c r="D7890">
        <v>355</v>
      </c>
      <c r="E7890" t="s">
        <v>24</v>
      </c>
      <c r="F7890" t="s">
        <v>8</v>
      </c>
      <c r="G7890" t="s">
        <v>13</v>
      </c>
      <c r="H7890" t="s">
        <v>23</v>
      </c>
      <c r="I7890" s="1">
        <v>43294.591851851852</v>
      </c>
      <c r="J7890">
        <v>4999998.1875806702</v>
      </c>
      <c r="K7890">
        <v>-1.7882100000000001E-2</v>
      </c>
      <c r="L7890">
        <v>-1.7882100000000001</v>
      </c>
      <c r="M7890" t="s">
        <v>22</v>
      </c>
      <c r="N7890" s="1">
        <v>43119.365208333336</v>
      </c>
    </row>
    <row r="7891" spans="1:14">
      <c r="A7891" t="s">
        <v>10</v>
      </c>
      <c r="B7891">
        <v>2018011908</v>
      </c>
      <c r="C7891">
        <v>8</v>
      </c>
      <c r="D7891">
        <v>355</v>
      </c>
      <c r="E7891" t="s">
        <v>24</v>
      </c>
      <c r="F7891" t="s">
        <v>8</v>
      </c>
      <c r="G7891" t="s">
        <v>13</v>
      </c>
      <c r="H7891" t="s">
        <v>23</v>
      </c>
      <c r="I7891" s="1">
        <v>43294.63349537037</v>
      </c>
      <c r="J7891">
        <v>4999998.1875440003</v>
      </c>
      <c r="K7891">
        <v>-1.7882100000000001E-2</v>
      </c>
      <c r="L7891">
        <v>-1.7882100000000001</v>
      </c>
      <c r="M7891" t="s">
        <v>22</v>
      </c>
      <c r="N7891" s="1">
        <v>43119.365208333336</v>
      </c>
    </row>
    <row r="7892" spans="1:14">
      <c r="A7892" t="s">
        <v>10</v>
      </c>
      <c r="B7892">
        <v>2018011908</v>
      </c>
      <c r="C7892">
        <v>8</v>
      </c>
      <c r="D7892">
        <v>355</v>
      </c>
      <c r="E7892" t="s">
        <v>24</v>
      </c>
      <c r="F7892" t="s">
        <v>8</v>
      </c>
      <c r="G7892" t="s">
        <v>13</v>
      </c>
      <c r="H7892" t="s">
        <v>23</v>
      </c>
      <c r="I7892" s="1">
        <v>43294.675219907411</v>
      </c>
      <c r="J7892">
        <v>4999998.1874793302</v>
      </c>
      <c r="K7892">
        <v>-1.7882100000000001E-2</v>
      </c>
      <c r="L7892">
        <v>-1.7882100000000001</v>
      </c>
      <c r="M7892" t="s">
        <v>22</v>
      </c>
      <c r="N7892" s="1">
        <v>43119.365208333336</v>
      </c>
    </row>
    <row r="7893" spans="1:14">
      <c r="A7893" t="s">
        <v>10</v>
      </c>
      <c r="B7893">
        <v>2018011908</v>
      </c>
      <c r="C7893">
        <v>8</v>
      </c>
      <c r="D7893">
        <v>355</v>
      </c>
      <c r="E7893" t="s">
        <v>24</v>
      </c>
      <c r="F7893" t="s">
        <v>8</v>
      </c>
      <c r="G7893" t="s">
        <v>13</v>
      </c>
      <c r="H7893" t="s">
        <v>23</v>
      </c>
      <c r="I7893" s="1">
        <v>43294.716863425929</v>
      </c>
      <c r="J7893">
        <v>4999998.18736233</v>
      </c>
      <c r="K7893">
        <v>-1.7882100000000001E-2</v>
      </c>
      <c r="L7893">
        <v>-1.7882100000000001</v>
      </c>
      <c r="M7893" t="s">
        <v>22</v>
      </c>
      <c r="N7893" s="1">
        <v>43119.365208333336</v>
      </c>
    </row>
    <row r="7894" spans="1:14">
      <c r="A7894" t="s">
        <v>10</v>
      </c>
      <c r="B7894">
        <v>2018011908</v>
      </c>
      <c r="C7894">
        <v>8</v>
      </c>
      <c r="D7894">
        <v>355</v>
      </c>
      <c r="E7894" t="s">
        <v>24</v>
      </c>
      <c r="F7894" t="s">
        <v>8</v>
      </c>
      <c r="G7894" t="s">
        <v>13</v>
      </c>
      <c r="H7894" t="s">
        <v>23</v>
      </c>
      <c r="I7894" s="1">
        <v>43294.758576388886</v>
      </c>
      <c r="J7894">
        <v>4999998.1874829996</v>
      </c>
      <c r="K7894">
        <v>-1.7882100000000001E-2</v>
      </c>
      <c r="L7894">
        <v>-1.7882100000000001</v>
      </c>
      <c r="M7894" t="s">
        <v>22</v>
      </c>
      <c r="N7894" s="1">
        <v>43119.365208333336</v>
      </c>
    </row>
    <row r="7895" spans="1:14">
      <c r="A7895" t="s">
        <v>10</v>
      </c>
      <c r="B7895">
        <v>2018011908</v>
      </c>
      <c r="C7895">
        <v>8</v>
      </c>
      <c r="D7895">
        <v>355</v>
      </c>
      <c r="E7895" t="s">
        <v>24</v>
      </c>
      <c r="F7895" t="s">
        <v>8</v>
      </c>
      <c r="G7895" t="s">
        <v>13</v>
      </c>
      <c r="H7895" t="s">
        <v>23</v>
      </c>
      <c r="I7895" s="1">
        <v>43294.80028935185</v>
      </c>
      <c r="J7895">
        <v>4999998.1875286698</v>
      </c>
      <c r="K7895">
        <v>-1.7882100000000001E-2</v>
      </c>
      <c r="L7895">
        <v>-1.7882100000000001</v>
      </c>
      <c r="M7895" t="s">
        <v>22</v>
      </c>
      <c r="N7895" s="1">
        <v>43119.365208333336</v>
      </c>
    </row>
    <row r="7896" spans="1:14">
      <c r="A7896" t="s">
        <v>10</v>
      </c>
      <c r="B7896">
        <v>2018011908</v>
      </c>
      <c r="C7896">
        <v>8</v>
      </c>
      <c r="D7896">
        <v>355</v>
      </c>
      <c r="E7896" t="s">
        <v>24</v>
      </c>
      <c r="F7896" t="s">
        <v>8</v>
      </c>
      <c r="G7896" t="s">
        <v>13</v>
      </c>
      <c r="H7896" t="s">
        <v>23</v>
      </c>
      <c r="I7896" s="1">
        <v>43294.841967592591</v>
      </c>
      <c r="J7896">
        <v>4999998.1874010004</v>
      </c>
      <c r="K7896">
        <v>-1.7882100000000001E-2</v>
      </c>
      <c r="L7896">
        <v>-1.7882100000000001</v>
      </c>
      <c r="M7896" t="s">
        <v>22</v>
      </c>
      <c r="N7896" s="1">
        <v>43119.365208333336</v>
      </c>
    </row>
    <row r="7897" spans="1:14">
      <c r="A7897" t="s">
        <v>10</v>
      </c>
      <c r="B7897">
        <v>2018011908</v>
      </c>
      <c r="C7897">
        <v>8</v>
      </c>
      <c r="D7897">
        <v>355</v>
      </c>
      <c r="E7897" t="s">
        <v>24</v>
      </c>
      <c r="F7897" t="s">
        <v>8</v>
      </c>
      <c r="G7897" t="s">
        <v>13</v>
      </c>
      <c r="H7897" t="s">
        <v>23</v>
      </c>
      <c r="I7897" s="1">
        <v>43294.883356481485</v>
      </c>
      <c r="J7897">
        <v>4999998.1874116696</v>
      </c>
      <c r="K7897">
        <v>-1.7882100000000001E-2</v>
      </c>
      <c r="L7897">
        <v>-1.7882100000000001</v>
      </c>
      <c r="M7897" t="s">
        <v>22</v>
      </c>
      <c r="N7897" s="1">
        <v>43119.365208333336</v>
      </c>
    </row>
    <row r="7898" spans="1:14">
      <c r="A7898" t="s">
        <v>10</v>
      </c>
      <c r="B7898">
        <v>2018011908</v>
      </c>
      <c r="C7898">
        <v>8</v>
      </c>
      <c r="D7898">
        <v>355</v>
      </c>
      <c r="E7898" t="s">
        <v>24</v>
      </c>
      <c r="F7898" t="s">
        <v>8</v>
      </c>
      <c r="G7898" t="s">
        <v>13</v>
      </c>
      <c r="H7898" t="s">
        <v>23</v>
      </c>
      <c r="I7898" s="1">
        <v>43294.925057870372</v>
      </c>
      <c r="J7898">
        <v>4999998.1874113297</v>
      </c>
      <c r="K7898">
        <v>-1.7882100000000001E-2</v>
      </c>
      <c r="L7898">
        <v>-1.7882100000000001</v>
      </c>
      <c r="M7898" t="s">
        <v>22</v>
      </c>
      <c r="N7898" s="1">
        <v>43119.365208333336</v>
      </c>
    </row>
    <row r="7899" spans="1:14">
      <c r="A7899" t="s">
        <v>10</v>
      </c>
      <c r="B7899">
        <v>2018011908</v>
      </c>
      <c r="C7899">
        <v>8</v>
      </c>
      <c r="D7899">
        <v>355</v>
      </c>
      <c r="E7899" t="s">
        <v>24</v>
      </c>
      <c r="F7899" t="s">
        <v>8</v>
      </c>
      <c r="G7899" t="s">
        <v>13</v>
      </c>
      <c r="H7899" t="s">
        <v>23</v>
      </c>
      <c r="I7899" s="1">
        <v>43294.967083333337</v>
      </c>
      <c r="J7899">
        <v>4999998.1873369999</v>
      </c>
      <c r="K7899">
        <v>-1.7882100000000001E-2</v>
      </c>
      <c r="L7899">
        <v>-1.7882100000000001</v>
      </c>
      <c r="M7899" t="s">
        <v>22</v>
      </c>
      <c r="N7899" s="1">
        <v>43119.365208333336</v>
      </c>
    </row>
    <row r="7900" spans="1:14">
      <c r="A7900" t="s">
        <v>10</v>
      </c>
      <c r="B7900">
        <v>2018011908</v>
      </c>
      <c r="C7900">
        <v>8</v>
      </c>
      <c r="D7900">
        <v>355</v>
      </c>
      <c r="E7900" t="s">
        <v>24</v>
      </c>
      <c r="F7900" t="s">
        <v>8</v>
      </c>
      <c r="G7900" t="s">
        <v>13</v>
      </c>
      <c r="H7900" t="s">
        <v>23</v>
      </c>
      <c r="I7900" s="1">
        <v>43295.00880787037</v>
      </c>
      <c r="J7900">
        <v>4999998.1875213301</v>
      </c>
      <c r="K7900">
        <v>-1.7882100000000001E-2</v>
      </c>
      <c r="L7900">
        <v>-1.7882100000000001</v>
      </c>
      <c r="M7900" t="s">
        <v>22</v>
      </c>
      <c r="N7900" s="1">
        <v>43119.365208333336</v>
      </c>
    </row>
    <row r="7901" spans="1:14">
      <c r="A7901" t="s">
        <v>10</v>
      </c>
      <c r="B7901">
        <v>2018011908</v>
      </c>
      <c r="C7901">
        <v>8</v>
      </c>
      <c r="D7901">
        <v>355</v>
      </c>
      <c r="E7901" t="s">
        <v>24</v>
      </c>
      <c r="F7901" t="s">
        <v>8</v>
      </c>
      <c r="G7901" t="s">
        <v>13</v>
      </c>
      <c r="H7901" t="s">
        <v>23</v>
      </c>
      <c r="I7901" s="1">
        <v>43295.050497685188</v>
      </c>
      <c r="J7901">
        <v>4999998.18742467</v>
      </c>
      <c r="K7901">
        <v>-1.7882100000000001E-2</v>
      </c>
      <c r="L7901">
        <v>-1.7882100000000001</v>
      </c>
      <c r="M7901" t="s">
        <v>22</v>
      </c>
      <c r="N7901" s="1">
        <v>43119.365208333336</v>
      </c>
    </row>
    <row r="7902" spans="1:14">
      <c r="A7902" t="s">
        <v>10</v>
      </c>
      <c r="B7902">
        <v>2018011908</v>
      </c>
      <c r="C7902">
        <v>8</v>
      </c>
      <c r="D7902">
        <v>355</v>
      </c>
      <c r="E7902" t="s">
        <v>24</v>
      </c>
      <c r="F7902" t="s">
        <v>8</v>
      </c>
      <c r="G7902" t="s">
        <v>13</v>
      </c>
      <c r="H7902" t="s">
        <v>23</v>
      </c>
      <c r="I7902" s="1">
        <v>43295.092199074075</v>
      </c>
      <c r="J7902">
        <v>4999998.18763333</v>
      </c>
      <c r="K7902">
        <v>-1.7882100000000001E-2</v>
      </c>
      <c r="L7902">
        <v>-1.7882100000000001</v>
      </c>
      <c r="M7902" t="s">
        <v>22</v>
      </c>
      <c r="N7902" s="1">
        <v>43119.365208333336</v>
      </c>
    </row>
    <row r="7903" spans="1:14">
      <c r="A7903" t="s">
        <v>10</v>
      </c>
      <c r="B7903">
        <v>2018011908</v>
      </c>
      <c r="C7903">
        <v>8</v>
      </c>
      <c r="D7903">
        <v>355</v>
      </c>
      <c r="E7903" t="s">
        <v>24</v>
      </c>
      <c r="F7903" t="s">
        <v>8</v>
      </c>
      <c r="G7903" t="s">
        <v>13</v>
      </c>
      <c r="H7903" t="s">
        <v>23</v>
      </c>
      <c r="I7903" s="1">
        <v>43295.133912037039</v>
      </c>
      <c r="J7903">
        <v>4999998.1873633303</v>
      </c>
      <c r="K7903">
        <v>-1.7882100000000001E-2</v>
      </c>
      <c r="L7903">
        <v>-1.7882100000000001</v>
      </c>
      <c r="M7903" t="s">
        <v>22</v>
      </c>
      <c r="N7903" s="1">
        <v>43119.365208333336</v>
      </c>
    </row>
    <row r="7904" spans="1:14">
      <c r="A7904" t="s">
        <v>10</v>
      </c>
      <c r="B7904">
        <v>2018011908</v>
      </c>
      <c r="C7904">
        <v>8</v>
      </c>
      <c r="D7904">
        <v>355</v>
      </c>
      <c r="E7904" t="s">
        <v>24</v>
      </c>
      <c r="F7904" t="s">
        <v>8</v>
      </c>
      <c r="G7904" t="s">
        <v>13</v>
      </c>
      <c r="H7904" t="s">
        <v>23</v>
      </c>
      <c r="I7904" s="1">
        <v>43295.175613425927</v>
      </c>
      <c r="J7904">
        <v>4999998.1873629997</v>
      </c>
      <c r="K7904">
        <v>-1.7882100000000001E-2</v>
      </c>
      <c r="L7904">
        <v>-1.7882100000000001</v>
      </c>
      <c r="M7904" t="s">
        <v>22</v>
      </c>
      <c r="N7904" s="1">
        <v>43119.365208333336</v>
      </c>
    </row>
    <row r="7905" spans="1:14">
      <c r="A7905" t="s">
        <v>10</v>
      </c>
      <c r="B7905">
        <v>2018011908</v>
      </c>
      <c r="C7905">
        <v>8</v>
      </c>
      <c r="D7905">
        <v>355</v>
      </c>
      <c r="E7905" t="s">
        <v>24</v>
      </c>
      <c r="F7905" t="s">
        <v>8</v>
      </c>
      <c r="G7905" t="s">
        <v>13</v>
      </c>
      <c r="H7905" t="s">
        <v>23</v>
      </c>
      <c r="I7905" s="1">
        <v>43295.217303240737</v>
      </c>
      <c r="J7905">
        <v>4999998.1874200003</v>
      </c>
      <c r="K7905">
        <v>-1.7882100000000001E-2</v>
      </c>
      <c r="L7905">
        <v>-1.7882100000000001</v>
      </c>
      <c r="M7905" t="s">
        <v>22</v>
      </c>
      <c r="N7905" s="1">
        <v>43119.365208333336</v>
      </c>
    </row>
    <row r="7906" spans="1:14">
      <c r="A7906" t="s">
        <v>10</v>
      </c>
      <c r="B7906">
        <v>2018011908</v>
      </c>
      <c r="C7906">
        <v>8</v>
      </c>
      <c r="D7906">
        <v>355</v>
      </c>
      <c r="E7906" t="s">
        <v>24</v>
      </c>
      <c r="F7906" t="s">
        <v>8</v>
      </c>
      <c r="G7906" t="s">
        <v>13</v>
      </c>
      <c r="H7906" t="s">
        <v>23</v>
      </c>
      <c r="I7906" s="1">
        <v>43295.259027777778</v>
      </c>
      <c r="J7906">
        <v>4999998.1874900004</v>
      </c>
      <c r="K7906">
        <v>-1.7882100000000001E-2</v>
      </c>
      <c r="L7906">
        <v>-1.7882100000000001</v>
      </c>
      <c r="M7906" t="s">
        <v>22</v>
      </c>
      <c r="N7906" s="1">
        <v>43119.365208333336</v>
      </c>
    </row>
    <row r="7907" spans="1:14">
      <c r="A7907" t="s">
        <v>10</v>
      </c>
      <c r="B7907">
        <v>2018011908</v>
      </c>
      <c r="C7907">
        <v>8</v>
      </c>
      <c r="D7907">
        <v>355</v>
      </c>
      <c r="E7907" t="s">
        <v>24</v>
      </c>
      <c r="F7907" t="s">
        <v>8</v>
      </c>
      <c r="G7907" t="s">
        <v>13</v>
      </c>
      <c r="H7907" t="s">
        <v>23</v>
      </c>
      <c r="I7907" s="1">
        <v>43295.300729166665</v>
      </c>
      <c r="J7907">
        <v>4999998.1873326702</v>
      </c>
      <c r="K7907">
        <v>-1.7882100000000001E-2</v>
      </c>
      <c r="L7907">
        <v>-1.7882100000000001</v>
      </c>
      <c r="M7907" t="s">
        <v>22</v>
      </c>
      <c r="N7907" s="1">
        <v>43119.365208333336</v>
      </c>
    </row>
    <row r="7908" spans="1:14">
      <c r="A7908" t="s">
        <v>10</v>
      </c>
      <c r="B7908">
        <v>2018011908</v>
      </c>
      <c r="C7908">
        <v>8</v>
      </c>
      <c r="D7908">
        <v>355</v>
      </c>
      <c r="E7908" t="s">
        <v>24</v>
      </c>
      <c r="F7908" t="s">
        <v>8</v>
      </c>
      <c r="G7908" t="s">
        <v>13</v>
      </c>
      <c r="H7908" t="s">
        <v>23</v>
      </c>
      <c r="I7908" s="1">
        <v>43295.342430555553</v>
      </c>
      <c r="J7908">
        <v>4999998.1875069998</v>
      </c>
      <c r="K7908">
        <v>-1.7882100000000001E-2</v>
      </c>
      <c r="L7908">
        <v>-1.7882100000000001</v>
      </c>
      <c r="M7908" t="s">
        <v>22</v>
      </c>
      <c r="N7908" s="1">
        <v>43119.365208333336</v>
      </c>
    </row>
    <row r="7909" spans="1:14">
      <c r="A7909" t="s">
        <v>10</v>
      </c>
      <c r="B7909">
        <v>2018011908</v>
      </c>
      <c r="C7909">
        <v>8</v>
      </c>
      <c r="D7909">
        <v>355</v>
      </c>
      <c r="E7909" t="s">
        <v>24</v>
      </c>
      <c r="F7909" t="s">
        <v>8</v>
      </c>
      <c r="G7909" t="s">
        <v>13</v>
      </c>
      <c r="H7909" t="s">
        <v>23</v>
      </c>
      <c r="I7909" s="1">
        <v>43295.383784722224</v>
      </c>
      <c r="J7909">
        <v>4999998.1875343304</v>
      </c>
      <c r="K7909">
        <v>-1.7882100000000001E-2</v>
      </c>
      <c r="L7909">
        <v>-1.7882100000000001</v>
      </c>
      <c r="M7909" t="s">
        <v>22</v>
      </c>
      <c r="N7909" s="1">
        <v>43119.365208333336</v>
      </c>
    </row>
    <row r="7910" spans="1:14">
      <c r="A7910" t="s">
        <v>10</v>
      </c>
      <c r="B7910">
        <v>2018011908</v>
      </c>
      <c r="C7910">
        <v>8</v>
      </c>
      <c r="D7910">
        <v>355</v>
      </c>
      <c r="E7910" t="s">
        <v>24</v>
      </c>
      <c r="F7910" t="s">
        <v>8</v>
      </c>
      <c r="G7910" t="s">
        <v>13</v>
      </c>
      <c r="H7910" t="s">
        <v>23</v>
      </c>
      <c r="I7910" s="1">
        <v>43295.425474537034</v>
      </c>
      <c r="J7910">
        <v>4999998.1875560004</v>
      </c>
      <c r="K7910">
        <v>-1.7882100000000001E-2</v>
      </c>
      <c r="L7910">
        <v>-1.7882100000000001</v>
      </c>
      <c r="M7910" t="s">
        <v>22</v>
      </c>
      <c r="N7910" s="1">
        <v>43119.365208333336</v>
      </c>
    </row>
    <row r="7911" spans="1:14">
      <c r="A7911" t="s">
        <v>10</v>
      </c>
      <c r="B7911">
        <v>2018011908</v>
      </c>
      <c r="C7911">
        <v>8</v>
      </c>
      <c r="D7911">
        <v>355</v>
      </c>
      <c r="E7911" t="s">
        <v>24</v>
      </c>
      <c r="F7911" t="s">
        <v>8</v>
      </c>
      <c r="G7911" t="s">
        <v>13</v>
      </c>
      <c r="H7911" t="s">
        <v>23</v>
      </c>
      <c r="I7911" s="1">
        <v>43295.467164351852</v>
      </c>
      <c r="J7911">
        <v>4999998.1874853298</v>
      </c>
      <c r="K7911">
        <v>-1.7882100000000001E-2</v>
      </c>
      <c r="L7911">
        <v>-1.7882100000000001</v>
      </c>
      <c r="M7911" t="s">
        <v>22</v>
      </c>
      <c r="N7911" s="1">
        <v>43119.365208333336</v>
      </c>
    </row>
    <row r="7912" spans="1:14">
      <c r="A7912" t="s">
        <v>10</v>
      </c>
      <c r="B7912">
        <v>2018011908</v>
      </c>
      <c r="C7912">
        <v>8</v>
      </c>
      <c r="D7912">
        <v>355</v>
      </c>
      <c r="E7912" t="s">
        <v>24</v>
      </c>
      <c r="F7912" t="s">
        <v>8</v>
      </c>
      <c r="G7912" t="s">
        <v>13</v>
      </c>
      <c r="H7912" t="s">
        <v>23</v>
      </c>
      <c r="I7912" s="1">
        <v>43295.62427083333</v>
      </c>
      <c r="J7912">
        <v>4999998.1875083297</v>
      </c>
      <c r="K7912">
        <v>-1.7882100000000001E-2</v>
      </c>
      <c r="L7912">
        <v>-1.7882100000000001</v>
      </c>
      <c r="M7912" t="s">
        <v>22</v>
      </c>
      <c r="N7912" s="1">
        <v>43119.365208333336</v>
      </c>
    </row>
    <row r="7913" spans="1:14">
      <c r="A7913" t="s">
        <v>10</v>
      </c>
      <c r="B7913">
        <v>2018011908</v>
      </c>
      <c r="C7913">
        <v>8</v>
      </c>
      <c r="D7913">
        <v>355</v>
      </c>
      <c r="E7913" t="s">
        <v>24</v>
      </c>
      <c r="F7913" t="s">
        <v>8</v>
      </c>
      <c r="G7913" t="s">
        <v>13</v>
      </c>
      <c r="H7913" t="s">
        <v>23</v>
      </c>
      <c r="I7913" s="1">
        <v>43295.636192129627</v>
      </c>
      <c r="J7913">
        <v>4999998.1874336703</v>
      </c>
      <c r="K7913">
        <v>-1.7882100000000001E-2</v>
      </c>
      <c r="L7913">
        <v>-1.7882100000000001</v>
      </c>
      <c r="M7913" t="s">
        <v>22</v>
      </c>
      <c r="N7913" s="1">
        <v>43119.365208333336</v>
      </c>
    </row>
    <row r="7914" spans="1:14">
      <c r="A7914" t="s">
        <v>10</v>
      </c>
      <c r="B7914">
        <v>2018011908</v>
      </c>
      <c r="C7914">
        <v>8</v>
      </c>
      <c r="D7914">
        <v>355</v>
      </c>
      <c r="E7914" t="s">
        <v>24</v>
      </c>
      <c r="F7914" t="s">
        <v>8</v>
      </c>
      <c r="G7914" t="s">
        <v>13</v>
      </c>
      <c r="H7914" t="s">
        <v>23</v>
      </c>
      <c r="I7914" s="1">
        <v>43295.677893518521</v>
      </c>
      <c r="J7914">
        <v>4999998.1875666697</v>
      </c>
      <c r="K7914">
        <v>-1.7882100000000001E-2</v>
      </c>
      <c r="L7914">
        <v>-1.7882100000000001</v>
      </c>
      <c r="M7914" t="s">
        <v>22</v>
      </c>
      <c r="N7914" s="1">
        <v>43119.365208333336</v>
      </c>
    </row>
    <row r="7915" spans="1:14">
      <c r="A7915" t="s">
        <v>10</v>
      </c>
      <c r="B7915">
        <v>2018011908</v>
      </c>
      <c r="C7915">
        <v>8</v>
      </c>
      <c r="D7915">
        <v>355</v>
      </c>
      <c r="E7915" t="s">
        <v>24</v>
      </c>
      <c r="F7915" t="s">
        <v>8</v>
      </c>
      <c r="G7915" t="s">
        <v>13</v>
      </c>
      <c r="H7915" t="s">
        <v>23</v>
      </c>
      <c r="I7915" s="1">
        <v>43295.719618055555</v>
      </c>
      <c r="J7915">
        <v>4999998.1875533303</v>
      </c>
      <c r="K7915">
        <v>-1.7882100000000001E-2</v>
      </c>
      <c r="L7915">
        <v>-1.7882100000000001</v>
      </c>
      <c r="M7915" t="s">
        <v>22</v>
      </c>
      <c r="N7915" s="1">
        <v>43119.365208333336</v>
      </c>
    </row>
    <row r="7916" spans="1:14">
      <c r="A7916" t="s">
        <v>10</v>
      </c>
      <c r="B7916">
        <v>2018011908</v>
      </c>
      <c r="C7916">
        <v>8</v>
      </c>
      <c r="D7916">
        <v>355</v>
      </c>
      <c r="E7916" t="s">
        <v>24</v>
      </c>
      <c r="F7916" t="s">
        <v>8</v>
      </c>
      <c r="G7916" t="s">
        <v>13</v>
      </c>
      <c r="H7916" t="s">
        <v>23</v>
      </c>
      <c r="I7916" s="1">
        <v>43295.761331018519</v>
      </c>
      <c r="J7916">
        <v>4999998.1873516701</v>
      </c>
      <c r="K7916">
        <v>-1.7882100000000001E-2</v>
      </c>
      <c r="L7916">
        <v>-1.7882100000000001</v>
      </c>
      <c r="M7916" t="s">
        <v>22</v>
      </c>
      <c r="N7916" s="1">
        <v>43119.365208333336</v>
      </c>
    </row>
    <row r="7917" spans="1:14">
      <c r="A7917" t="s">
        <v>10</v>
      </c>
      <c r="B7917">
        <v>2018011908</v>
      </c>
      <c r="C7917">
        <v>8</v>
      </c>
      <c r="D7917">
        <v>355</v>
      </c>
      <c r="E7917" t="s">
        <v>24</v>
      </c>
      <c r="F7917" t="s">
        <v>8</v>
      </c>
      <c r="G7917" t="s">
        <v>13</v>
      </c>
      <c r="H7917" t="s">
        <v>23</v>
      </c>
      <c r="I7917" s="1">
        <v>43295.802870370368</v>
      </c>
      <c r="J7917">
        <v>4999998.1875290005</v>
      </c>
      <c r="K7917">
        <v>-1.7882100000000001E-2</v>
      </c>
      <c r="L7917">
        <v>-1.7882100000000001</v>
      </c>
      <c r="M7917" t="s">
        <v>22</v>
      </c>
      <c r="N7917" s="1">
        <v>43119.365208333336</v>
      </c>
    </row>
    <row r="7918" spans="1:14">
      <c r="A7918" t="s">
        <v>10</v>
      </c>
      <c r="B7918">
        <v>2018011908</v>
      </c>
      <c r="C7918">
        <v>8</v>
      </c>
      <c r="D7918">
        <v>355</v>
      </c>
      <c r="E7918" t="s">
        <v>24</v>
      </c>
      <c r="F7918" t="s">
        <v>8</v>
      </c>
      <c r="G7918" t="s">
        <v>13</v>
      </c>
      <c r="H7918" t="s">
        <v>23</v>
      </c>
      <c r="I7918" s="1">
        <v>43295.844907407409</v>
      </c>
      <c r="J7918">
        <v>4999998.1875386704</v>
      </c>
      <c r="K7918">
        <v>-1.7882100000000001E-2</v>
      </c>
      <c r="L7918">
        <v>-1.7882100000000001</v>
      </c>
      <c r="M7918" t="s">
        <v>22</v>
      </c>
      <c r="N7918" s="1">
        <v>43119.365208333336</v>
      </c>
    </row>
    <row r="7919" spans="1:14">
      <c r="A7919" t="s">
        <v>10</v>
      </c>
      <c r="B7919">
        <v>2018011908</v>
      </c>
      <c r="C7919">
        <v>8</v>
      </c>
      <c r="D7919">
        <v>355</v>
      </c>
      <c r="E7919" t="s">
        <v>24</v>
      </c>
      <c r="F7919" t="s">
        <v>8</v>
      </c>
      <c r="G7919" t="s">
        <v>13</v>
      </c>
      <c r="H7919" t="s">
        <v>23</v>
      </c>
      <c r="I7919" s="1">
        <v>43295.886435185188</v>
      </c>
      <c r="J7919">
        <v>4999998.1874446701</v>
      </c>
      <c r="K7919">
        <v>-1.7882100000000001E-2</v>
      </c>
      <c r="L7919">
        <v>-1.7882100000000001</v>
      </c>
      <c r="M7919" t="s">
        <v>22</v>
      </c>
      <c r="N7919" s="1">
        <v>43119.365208333336</v>
      </c>
    </row>
    <row r="7920" spans="1:14">
      <c r="A7920" t="s">
        <v>10</v>
      </c>
      <c r="B7920">
        <v>2018011908</v>
      </c>
      <c r="C7920">
        <v>8</v>
      </c>
      <c r="D7920">
        <v>355</v>
      </c>
      <c r="E7920" t="s">
        <v>24</v>
      </c>
      <c r="F7920" t="s">
        <v>8</v>
      </c>
      <c r="G7920" t="s">
        <v>13</v>
      </c>
      <c r="H7920" t="s">
        <v>23</v>
      </c>
      <c r="I7920" s="1">
        <v>43295.928124999999</v>
      </c>
      <c r="J7920">
        <v>4999998.1873549996</v>
      </c>
      <c r="K7920">
        <v>-1.7882100000000001E-2</v>
      </c>
      <c r="L7920">
        <v>-1.7882100000000001</v>
      </c>
      <c r="M7920" t="s">
        <v>22</v>
      </c>
      <c r="N7920" s="1">
        <v>43119.365208333336</v>
      </c>
    </row>
    <row r="7921" spans="1:14">
      <c r="A7921" t="s">
        <v>10</v>
      </c>
      <c r="B7921">
        <v>2018011908</v>
      </c>
      <c r="C7921">
        <v>8</v>
      </c>
      <c r="D7921">
        <v>355</v>
      </c>
      <c r="E7921" t="s">
        <v>24</v>
      </c>
      <c r="F7921" t="s">
        <v>8</v>
      </c>
      <c r="G7921" t="s">
        <v>13</v>
      </c>
      <c r="H7921" t="s">
        <v>23</v>
      </c>
      <c r="I7921" s="1">
        <v>43295.969814814816</v>
      </c>
      <c r="J7921">
        <v>4999998.18751767</v>
      </c>
      <c r="K7921">
        <v>-1.7882100000000001E-2</v>
      </c>
      <c r="L7921">
        <v>-1.7882100000000001</v>
      </c>
      <c r="M7921" t="s">
        <v>22</v>
      </c>
      <c r="N7921" s="1">
        <v>43119.365208333336</v>
      </c>
    </row>
    <row r="7922" spans="1:14">
      <c r="A7922" t="s">
        <v>10</v>
      </c>
      <c r="B7922">
        <v>2018011908</v>
      </c>
      <c r="C7922">
        <v>8</v>
      </c>
      <c r="D7922">
        <v>355</v>
      </c>
      <c r="E7922" t="s">
        <v>24</v>
      </c>
      <c r="F7922" t="s">
        <v>8</v>
      </c>
      <c r="G7922" t="s">
        <v>13</v>
      </c>
      <c r="H7922" t="s">
        <v>23</v>
      </c>
      <c r="I7922" s="1">
        <v>43296.01152777778</v>
      </c>
      <c r="J7922">
        <v>4999998.1873846697</v>
      </c>
      <c r="K7922">
        <v>-1.7882100000000001E-2</v>
      </c>
      <c r="L7922">
        <v>-1.7882100000000001</v>
      </c>
      <c r="M7922" t="s">
        <v>22</v>
      </c>
      <c r="N7922" s="1">
        <v>43119.365208333336</v>
      </c>
    </row>
    <row r="7923" spans="1:14">
      <c r="A7923" t="s">
        <v>10</v>
      </c>
      <c r="B7923">
        <v>2018011908</v>
      </c>
      <c r="C7923">
        <v>8</v>
      </c>
      <c r="D7923">
        <v>355</v>
      </c>
      <c r="E7923" t="s">
        <v>24</v>
      </c>
      <c r="F7923" t="s">
        <v>8</v>
      </c>
      <c r="G7923" t="s">
        <v>13</v>
      </c>
      <c r="H7923" t="s">
        <v>23</v>
      </c>
      <c r="I7923" s="1">
        <v>43296.053217592591</v>
      </c>
      <c r="J7923">
        <v>4999998.1875423295</v>
      </c>
      <c r="K7923">
        <v>-1.7882100000000001E-2</v>
      </c>
      <c r="L7923">
        <v>-1.7882100000000001</v>
      </c>
      <c r="M7923" t="s">
        <v>22</v>
      </c>
      <c r="N7923" s="1">
        <v>43119.365208333336</v>
      </c>
    </row>
    <row r="7924" spans="1:14">
      <c r="A7924" t="s">
        <v>10</v>
      </c>
      <c r="B7924">
        <v>2018011908</v>
      </c>
      <c r="C7924">
        <v>8</v>
      </c>
      <c r="D7924">
        <v>355</v>
      </c>
      <c r="E7924" t="s">
        <v>24</v>
      </c>
      <c r="F7924" t="s">
        <v>8</v>
      </c>
      <c r="G7924" t="s">
        <v>13</v>
      </c>
      <c r="H7924" t="s">
        <v>23</v>
      </c>
      <c r="I7924" s="1">
        <v>43296.094930555555</v>
      </c>
      <c r="J7924">
        <v>4999998.1873589996</v>
      </c>
      <c r="K7924">
        <v>-1.7882100000000001E-2</v>
      </c>
      <c r="L7924">
        <v>-1.7882100000000001</v>
      </c>
      <c r="M7924" t="s">
        <v>22</v>
      </c>
      <c r="N7924" s="1">
        <v>43119.365208333336</v>
      </c>
    </row>
    <row r="7925" spans="1:14">
      <c r="A7925" t="s">
        <v>10</v>
      </c>
      <c r="B7925">
        <v>2018011908</v>
      </c>
      <c r="C7925">
        <v>8</v>
      </c>
      <c r="D7925">
        <v>355</v>
      </c>
      <c r="E7925" t="s">
        <v>24</v>
      </c>
      <c r="F7925" t="s">
        <v>8</v>
      </c>
      <c r="G7925" t="s">
        <v>13</v>
      </c>
      <c r="H7925" t="s">
        <v>23</v>
      </c>
      <c r="I7925" s="1">
        <v>43296.136631944442</v>
      </c>
      <c r="J7925">
        <v>4999998.1874633301</v>
      </c>
      <c r="K7925">
        <v>-1.7882100000000001E-2</v>
      </c>
      <c r="L7925">
        <v>-1.7882100000000001</v>
      </c>
      <c r="M7925" t="s">
        <v>22</v>
      </c>
      <c r="N7925" s="1">
        <v>43119.365208333336</v>
      </c>
    </row>
    <row r="7926" spans="1:14">
      <c r="A7926" t="s">
        <v>10</v>
      </c>
      <c r="B7926">
        <v>2018011908</v>
      </c>
      <c r="C7926">
        <v>8</v>
      </c>
      <c r="D7926">
        <v>355</v>
      </c>
      <c r="E7926" t="s">
        <v>24</v>
      </c>
      <c r="F7926" t="s">
        <v>8</v>
      </c>
      <c r="G7926" t="s">
        <v>13</v>
      </c>
      <c r="H7926" t="s">
        <v>23</v>
      </c>
      <c r="I7926" s="1">
        <v>43296.17832175926</v>
      </c>
      <c r="J7926">
        <v>4999998.1873863302</v>
      </c>
      <c r="K7926">
        <v>-1.7882100000000001E-2</v>
      </c>
      <c r="L7926">
        <v>-1.7882100000000001</v>
      </c>
      <c r="M7926" t="s">
        <v>22</v>
      </c>
      <c r="N7926" s="1">
        <v>43119.365208333336</v>
      </c>
    </row>
    <row r="7927" spans="1:14">
      <c r="A7927" t="s">
        <v>10</v>
      </c>
      <c r="B7927">
        <v>2018011908</v>
      </c>
      <c r="C7927">
        <v>8</v>
      </c>
      <c r="D7927">
        <v>355</v>
      </c>
      <c r="E7927" t="s">
        <v>24</v>
      </c>
      <c r="F7927" t="s">
        <v>8</v>
      </c>
      <c r="G7927" t="s">
        <v>13</v>
      </c>
      <c r="H7927" t="s">
        <v>23</v>
      </c>
      <c r="I7927" s="1">
        <v>43296.220034722224</v>
      </c>
      <c r="J7927">
        <v>4999998.1874763304</v>
      </c>
      <c r="K7927">
        <v>-1.7882100000000001E-2</v>
      </c>
      <c r="L7927">
        <v>-1.7882100000000001</v>
      </c>
      <c r="M7927" t="s">
        <v>22</v>
      </c>
      <c r="N7927" s="1">
        <v>43119.365208333336</v>
      </c>
    </row>
    <row r="7928" spans="1:14">
      <c r="A7928" t="s">
        <v>10</v>
      </c>
      <c r="B7928">
        <v>2018011908</v>
      </c>
      <c r="C7928">
        <v>8</v>
      </c>
      <c r="D7928">
        <v>355</v>
      </c>
      <c r="E7928" t="s">
        <v>24</v>
      </c>
      <c r="F7928" t="s">
        <v>8</v>
      </c>
      <c r="G7928" t="s">
        <v>13</v>
      </c>
      <c r="H7928" t="s">
        <v>23</v>
      </c>
      <c r="I7928" s="1">
        <v>43296.261759259258</v>
      </c>
      <c r="J7928">
        <v>4999998.1875063302</v>
      </c>
      <c r="K7928">
        <v>-1.7882100000000001E-2</v>
      </c>
      <c r="L7928">
        <v>-1.7882100000000001</v>
      </c>
      <c r="M7928" t="s">
        <v>22</v>
      </c>
      <c r="N7928" s="1">
        <v>43119.365208333336</v>
      </c>
    </row>
    <row r="7929" spans="1:14">
      <c r="A7929" t="s">
        <v>10</v>
      </c>
      <c r="B7929">
        <v>2018011908</v>
      </c>
      <c r="C7929">
        <v>8</v>
      </c>
      <c r="D7929">
        <v>355</v>
      </c>
      <c r="E7929" t="s">
        <v>24</v>
      </c>
      <c r="F7929" t="s">
        <v>8</v>
      </c>
      <c r="G7929" t="s">
        <v>13</v>
      </c>
      <c r="H7929" t="s">
        <v>23</v>
      </c>
      <c r="I7929" s="1">
        <v>43296.303449074076</v>
      </c>
      <c r="J7929">
        <v>4999998.18738533</v>
      </c>
      <c r="K7929">
        <v>-1.7882100000000001E-2</v>
      </c>
      <c r="L7929">
        <v>-1.7882100000000001</v>
      </c>
      <c r="M7929" t="s">
        <v>22</v>
      </c>
      <c r="N7929" s="1">
        <v>43119.365208333336</v>
      </c>
    </row>
    <row r="7930" spans="1:14">
      <c r="A7930" t="s">
        <v>10</v>
      </c>
      <c r="B7930">
        <v>2018011908</v>
      </c>
      <c r="C7930">
        <v>8</v>
      </c>
      <c r="D7930">
        <v>355</v>
      </c>
      <c r="E7930" t="s">
        <v>24</v>
      </c>
      <c r="F7930" t="s">
        <v>8</v>
      </c>
      <c r="G7930" t="s">
        <v>13</v>
      </c>
      <c r="H7930" t="s">
        <v>23</v>
      </c>
      <c r="I7930" s="1">
        <v>43296.345138888886</v>
      </c>
      <c r="J7930">
        <v>4999998.1873559998</v>
      </c>
      <c r="K7930">
        <v>-1.7882100000000001E-2</v>
      </c>
      <c r="L7930">
        <v>-1.7882100000000001</v>
      </c>
      <c r="M7930" t="s">
        <v>22</v>
      </c>
      <c r="N7930" s="1">
        <v>43119.365208333336</v>
      </c>
    </row>
    <row r="7931" spans="1:14">
      <c r="A7931" t="s">
        <v>10</v>
      </c>
      <c r="B7931">
        <v>2018011908</v>
      </c>
      <c r="C7931">
        <v>8</v>
      </c>
      <c r="D7931">
        <v>355</v>
      </c>
      <c r="E7931" t="s">
        <v>24</v>
      </c>
      <c r="F7931" t="s">
        <v>8</v>
      </c>
      <c r="G7931" t="s">
        <v>13</v>
      </c>
      <c r="H7931" t="s">
        <v>23</v>
      </c>
      <c r="I7931" s="1">
        <v>43296.386504629627</v>
      </c>
      <c r="J7931">
        <v>4999998.1873806696</v>
      </c>
      <c r="K7931">
        <v>-1.7882100000000001E-2</v>
      </c>
      <c r="L7931">
        <v>-1.7882100000000001</v>
      </c>
      <c r="M7931" t="s">
        <v>22</v>
      </c>
      <c r="N7931" s="1">
        <v>43119.365208333336</v>
      </c>
    </row>
    <row r="7932" spans="1:14">
      <c r="A7932" t="s">
        <v>10</v>
      </c>
      <c r="B7932">
        <v>2018011908</v>
      </c>
      <c r="C7932">
        <v>8</v>
      </c>
      <c r="D7932">
        <v>355</v>
      </c>
      <c r="E7932" t="s">
        <v>24</v>
      </c>
      <c r="F7932" t="s">
        <v>8</v>
      </c>
      <c r="G7932" t="s">
        <v>13</v>
      </c>
      <c r="H7932" t="s">
        <v>23</v>
      </c>
      <c r="I7932" s="1">
        <v>43296.428194444445</v>
      </c>
      <c r="J7932">
        <v>4999998.1875533303</v>
      </c>
      <c r="K7932">
        <v>-1.7882100000000001E-2</v>
      </c>
      <c r="L7932">
        <v>-1.7882100000000001</v>
      </c>
      <c r="M7932" t="s">
        <v>22</v>
      </c>
      <c r="N7932" s="1">
        <v>43119.365208333336</v>
      </c>
    </row>
    <row r="7933" spans="1:14">
      <c r="A7933" t="s">
        <v>10</v>
      </c>
      <c r="B7933">
        <v>2018011908</v>
      </c>
      <c r="C7933">
        <v>8</v>
      </c>
      <c r="D7933">
        <v>355</v>
      </c>
      <c r="E7933" t="s">
        <v>24</v>
      </c>
      <c r="F7933" t="s">
        <v>8</v>
      </c>
      <c r="G7933" t="s">
        <v>13</v>
      </c>
      <c r="H7933" t="s">
        <v>23</v>
      </c>
      <c r="I7933" s="1">
        <v>43296.469884259262</v>
      </c>
      <c r="J7933">
        <v>4999998.1875483301</v>
      </c>
      <c r="K7933">
        <v>-1.7882100000000001E-2</v>
      </c>
      <c r="L7933">
        <v>-1.7882100000000001</v>
      </c>
      <c r="M7933" t="s">
        <v>22</v>
      </c>
      <c r="N7933" s="1">
        <v>43119.365208333336</v>
      </c>
    </row>
    <row r="7934" spans="1:14">
      <c r="A7934" t="s">
        <v>10</v>
      </c>
      <c r="B7934">
        <v>2018011908</v>
      </c>
      <c r="C7934">
        <v>8</v>
      </c>
      <c r="D7934">
        <v>355</v>
      </c>
      <c r="E7934" t="s">
        <v>24</v>
      </c>
      <c r="F7934" t="s">
        <v>8</v>
      </c>
      <c r="G7934" t="s">
        <v>13</v>
      </c>
      <c r="H7934" t="s">
        <v>23</v>
      </c>
      <c r="I7934" s="1">
        <v>43296.51158564815</v>
      </c>
      <c r="J7934">
        <v>4999998.1873300001</v>
      </c>
      <c r="K7934">
        <v>-1.7882100000000001E-2</v>
      </c>
      <c r="L7934">
        <v>-1.7882100000000001</v>
      </c>
      <c r="M7934" t="s">
        <v>22</v>
      </c>
      <c r="N7934" s="1">
        <v>43119.365208333336</v>
      </c>
    </row>
    <row r="7935" spans="1:14">
      <c r="A7935" t="s">
        <v>10</v>
      </c>
      <c r="B7935">
        <v>2018011908</v>
      </c>
      <c r="C7935">
        <v>8</v>
      </c>
      <c r="D7935">
        <v>355</v>
      </c>
      <c r="E7935" t="s">
        <v>24</v>
      </c>
      <c r="F7935" t="s">
        <v>8</v>
      </c>
      <c r="G7935" t="s">
        <v>13</v>
      </c>
      <c r="H7935" t="s">
        <v>23</v>
      </c>
      <c r="I7935" s="1">
        <v>43296.553263888891</v>
      </c>
      <c r="J7935">
        <v>4999998.1875603301</v>
      </c>
      <c r="K7935">
        <v>-1.7882100000000001E-2</v>
      </c>
      <c r="L7935">
        <v>-1.7882100000000001</v>
      </c>
      <c r="M7935" t="s">
        <v>22</v>
      </c>
      <c r="N7935" s="1">
        <v>43119.365208333336</v>
      </c>
    </row>
    <row r="7936" spans="1:14">
      <c r="A7936" t="s">
        <v>10</v>
      </c>
      <c r="B7936">
        <v>2018011908</v>
      </c>
      <c r="C7936">
        <v>8</v>
      </c>
      <c r="D7936">
        <v>355</v>
      </c>
      <c r="E7936" t="s">
        <v>24</v>
      </c>
      <c r="F7936" t="s">
        <v>8</v>
      </c>
      <c r="G7936" t="s">
        <v>13</v>
      </c>
      <c r="H7936" t="s">
        <v>23</v>
      </c>
      <c r="I7936" s="1">
        <v>43296.594976851855</v>
      </c>
      <c r="J7936">
        <v>4999998.1874796702</v>
      </c>
      <c r="K7936">
        <v>-1.7882100000000001E-2</v>
      </c>
      <c r="L7936">
        <v>-1.7882100000000001</v>
      </c>
      <c r="M7936" t="s">
        <v>22</v>
      </c>
      <c r="N7936" s="1">
        <v>43119.365208333336</v>
      </c>
    </row>
    <row r="7937" spans="1:14">
      <c r="A7937" t="s">
        <v>10</v>
      </c>
      <c r="B7937">
        <v>2018011908</v>
      </c>
      <c r="C7937">
        <v>8</v>
      </c>
      <c r="D7937">
        <v>355</v>
      </c>
      <c r="E7937" t="s">
        <v>24</v>
      </c>
      <c r="F7937" t="s">
        <v>8</v>
      </c>
      <c r="G7937" t="s">
        <v>13</v>
      </c>
      <c r="H7937" t="s">
        <v>23</v>
      </c>
      <c r="I7937" s="1">
        <v>43296.636689814812</v>
      </c>
      <c r="J7937">
        <v>4999998.1874526702</v>
      </c>
      <c r="K7937">
        <v>-1.7882100000000001E-2</v>
      </c>
      <c r="L7937">
        <v>-1.7882100000000001</v>
      </c>
      <c r="M7937" t="s">
        <v>22</v>
      </c>
      <c r="N7937" s="1">
        <v>43119.365208333336</v>
      </c>
    </row>
    <row r="7938" spans="1:14">
      <c r="A7938" t="s">
        <v>10</v>
      </c>
      <c r="B7938">
        <v>2018011908</v>
      </c>
      <c r="C7938">
        <v>8</v>
      </c>
      <c r="D7938">
        <v>355</v>
      </c>
      <c r="E7938" t="s">
        <v>24</v>
      </c>
      <c r="F7938" t="s">
        <v>8</v>
      </c>
      <c r="G7938" t="s">
        <v>13</v>
      </c>
      <c r="H7938" t="s">
        <v>23</v>
      </c>
      <c r="I7938" s="1">
        <v>43296.678391203706</v>
      </c>
      <c r="J7938">
        <v>4999998.1874500001</v>
      </c>
      <c r="K7938">
        <v>-1.7882100000000001E-2</v>
      </c>
      <c r="L7938">
        <v>-1.7882100000000001</v>
      </c>
      <c r="M7938" t="s">
        <v>22</v>
      </c>
      <c r="N7938" s="1">
        <v>43119.365208333336</v>
      </c>
    </row>
    <row r="7939" spans="1:14">
      <c r="A7939" t="s">
        <v>10</v>
      </c>
      <c r="B7939">
        <v>2018011908</v>
      </c>
      <c r="C7939">
        <v>8</v>
      </c>
      <c r="D7939">
        <v>355</v>
      </c>
      <c r="E7939" t="s">
        <v>24</v>
      </c>
      <c r="F7939" t="s">
        <v>8</v>
      </c>
      <c r="G7939" t="s">
        <v>13</v>
      </c>
      <c r="H7939" t="s">
        <v>23</v>
      </c>
      <c r="I7939" s="1">
        <v>43296.720092592594</v>
      </c>
      <c r="J7939">
        <v>4999998.1875590002</v>
      </c>
      <c r="K7939">
        <v>-1.7882100000000001E-2</v>
      </c>
      <c r="L7939">
        <v>-1.7882100000000001</v>
      </c>
      <c r="M7939" t="s">
        <v>22</v>
      </c>
      <c r="N7939" s="1">
        <v>43119.365208333336</v>
      </c>
    </row>
    <row r="7940" spans="1:14">
      <c r="A7940" t="s">
        <v>10</v>
      </c>
      <c r="B7940">
        <v>2018011908</v>
      </c>
      <c r="C7940">
        <v>8</v>
      </c>
      <c r="D7940">
        <v>355</v>
      </c>
      <c r="E7940" t="s">
        <v>24</v>
      </c>
      <c r="F7940" t="s">
        <v>8</v>
      </c>
      <c r="G7940" t="s">
        <v>13</v>
      </c>
      <c r="H7940" t="s">
        <v>23</v>
      </c>
      <c r="I7940" s="1">
        <v>43296.761805555558</v>
      </c>
      <c r="J7940">
        <v>4999998.1874626698</v>
      </c>
      <c r="K7940">
        <v>-1.7882100000000001E-2</v>
      </c>
      <c r="L7940">
        <v>-1.7882100000000001</v>
      </c>
      <c r="M7940" t="s">
        <v>22</v>
      </c>
      <c r="N7940" s="1">
        <v>43119.365208333336</v>
      </c>
    </row>
    <row r="7941" spans="1:14">
      <c r="A7941" t="s">
        <v>10</v>
      </c>
      <c r="B7941">
        <v>2018011908</v>
      </c>
      <c r="C7941">
        <v>8</v>
      </c>
      <c r="D7941">
        <v>355</v>
      </c>
      <c r="E7941" t="s">
        <v>24</v>
      </c>
      <c r="F7941" t="s">
        <v>8</v>
      </c>
      <c r="G7941" t="s">
        <v>13</v>
      </c>
      <c r="H7941" t="s">
        <v>23</v>
      </c>
      <c r="I7941" s="1">
        <v>43296.803518518522</v>
      </c>
      <c r="J7941">
        <v>4999998.1876033302</v>
      </c>
      <c r="K7941">
        <v>-1.7882100000000001E-2</v>
      </c>
      <c r="L7941">
        <v>-1.7882100000000001</v>
      </c>
      <c r="M7941" t="s">
        <v>22</v>
      </c>
      <c r="N7941" s="1">
        <v>43119.365208333336</v>
      </c>
    </row>
    <row r="7942" spans="1:14">
      <c r="A7942" t="s">
        <v>10</v>
      </c>
      <c r="B7942">
        <v>2018011908</v>
      </c>
      <c r="C7942">
        <v>8</v>
      </c>
      <c r="D7942">
        <v>355</v>
      </c>
      <c r="E7942" t="s">
        <v>24</v>
      </c>
      <c r="F7942" t="s">
        <v>8</v>
      </c>
      <c r="G7942" t="s">
        <v>13</v>
      </c>
      <c r="H7942" t="s">
        <v>23</v>
      </c>
      <c r="I7942" s="1">
        <v>43296.845231481479</v>
      </c>
      <c r="J7942">
        <v>4999998.1874989998</v>
      </c>
      <c r="K7942">
        <v>-1.7882100000000001E-2</v>
      </c>
      <c r="L7942">
        <v>-1.7882100000000001</v>
      </c>
      <c r="M7942" t="s">
        <v>22</v>
      </c>
      <c r="N7942" s="1">
        <v>43119.365208333336</v>
      </c>
    </row>
    <row r="7943" spans="1:14">
      <c r="A7943" t="s">
        <v>10</v>
      </c>
      <c r="B7943">
        <v>2018011908</v>
      </c>
      <c r="C7943">
        <v>8</v>
      </c>
      <c r="D7943">
        <v>355</v>
      </c>
      <c r="E7943" t="s">
        <v>24</v>
      </c>
      <c r="F7943" t="s">
        <v>8</v>
      </c>
      <c r="G7943" t="s">
        <v>13</v>
      </c>
      <c r="H7943" t="s">
        <v>23</v>
      </c>
      <c r="I7943" s="1">
        <v>43296.886921296296</v>
      </c>
      <c r="J7943">
        <v>4999998.1874886705</v>
      </c>
      <c r="K7943">
        <v>-1.7882100000000001E-2</v>
      </c>
      <c r="L7943">
        <v>-1.7882100000000001</v>
      </c>
      <c r="M7943" t="s">
        <v>22</v>
      </c>
      <c r="N7943" s="1">
        <v>43119.365208333336</v>
      </c>
    </row>
    <row r="7944" spans="1:14">
      <c r="A7944" t="s">
        <v>10</v>
      </c>
      <c r="B7944">
        <v>2018011908</v>
      </c>
      <c r="C7944">
        <v>8</v>
      </c>
      <c r="D7944">
        <v>355</v>
      </c>
      <c r="E7944" t="s">
        <v>24</v>
      </c>
      <c r="F7944" t="s">
        <v>8</v>
      </c>
      <c r="G7944" t="s">
        <v>13</v>
      </c>
      <c r="H7944" t="s">
        <v>23</v>
      </c>
      <c r="I7944" s="1">
        <v>43296.92864583333</v>
      </c>
      <c r="J7944">
        <v>4999998.1873363303</v>
      </c>
      <c r="K7944">
        <v>-1.7882100000000001E-2</v>
      </c>
      <c r="L7944">
        <v>-1.7882100000000001</v>
      </c>
      <c r="M7944" t="s">
        <v>22</v>
      </c>
      <c r="N7944" s="1">
        <v>43119.365208333336</v>
      </c>
    </row>
    <row r="7945" spans="1:14">
      <c r="A7945" t="s">
        <v>10</v>
      </c>
      <c r="B7945">
        <v>2018011908</v>
      </c>
      <c r="C7945">
        <v>8</v>
      </c>
      <c r="D7945">
        <v>355</v>
      </c>
      <c r="E7945" t="s">
        <v>24</v>
      </c>
      <c r="F7945" t="s">
        <v>8</v>
      </c>
      <c r="G7945" t="s">
        <v>13</v>
      </c>
      <c r="H7945" t="s">
        <v>23</v>
      </c>
      <c r="I7945" s="1">
        <v>43296.970335648148</v>
      </c>
      <c r="J7945">
        <v>4999998.1874293303</v>
      </c>
      <c r="K7945">
        <v>-1.7882100000000001E-2</v>
      </c>
      <c r="L7945">
        <v>-1.7882100000000001</v>
      </c>
      <c r="M7945" t="s">
        <v>22</v>
      </c>
      <c r="N7945" s="1">
        <v>43119.365208333336</v>
      </c>
    </row>
    <row r="7946" spans="1:14">
      <c r="A7946" t="s">
        <v>10</v>
      </c>
      <c r="B7946">
        <v>2018011908</v>
      </c>
      <c r="C7946">
        <v>8</v>
      </c>
      <c r="D7946">
        <v>355</v>
      </c>
      <c r="E7946" t="s">
        <v>24</v>
      </c>
      <c r="F7946" t="s">
        <v>8</v>
      </c>
      <c r="G7946" t="s">
        <v>13</v>
      </c>
      <c r="H7946" t="s">
        <v>23</v>
      </c>
      <c r="I7946" s="1">
        <v>43297.012025462966</v>
      </c>
      <c r="J7946">
        <v>4999998.1872789999</v>
      </c>
      <c r="K7946">
        <v>-1.7882100000000001E-2</v>
      </c>
      <c r="L7946">
        <v>-1.7882100000000001</v>
      </c>
      <c r="M7946" t="s">
        <v>22</v>
      </c>
      <c r="N7946" s="1">
        <v>43119.365208333336</v>
      </c>
    </row>
    <row r="7947" spans="1:14">
      <c r="A7947" t="s">
        <v>10</v>
      </c>
      <c r="B7947">
        <v>2018011908</v>
      </c>
      <c r="C7947">
        <v>8</v>
      </c>
      <c r="D7947">
        <v>355</v>
      </c>
      <c r="E7947" t="s">
        <v>24</v>
      </c>
      <c r="F7947" t="s">
        <v>8</v>
      </c>
      <c r="G7947" t="s">
        <v>13</v>
      </c>
      <c r="H7947" t="s">
        <v>23</v>
      </c>
      <c r="I7947" s="1">
        <v>43297.053738425922</v>
      </c>
      <c r="J7947">
        <v>4999998.1875290005</v>
      </c>
      <c r="K7947">
        <v>-1.7882100000000001E-2</v>
      </c>
      <c r="L7947">
        <v>-1.7882100000000001</v>
      </c>
      <c r="M7947" t="s">
        <v>22</v>
      </c>
      <c r="N7947" s="1">
        <v>43119.365208333336</v>
      </c>
    </row>
    <row r="7948" spans="1:14">
      <c r="A7948" t="s">
        <v>10</v>
      </c>
      <c r="B7948">
        <v>2018011908</v>
      </c>
      <c r="C7948">
        <v>8</v>
      </c>
      <c r="D7948">
        <v>355</v>
      </c>
      <c r="E7948" t="s">
        <v>24</v>
      </c>
      <c r="F7948" t="s">
        <v>8</v>
      </c>
      <c r="G7948" t="s">
        <v>13</v>
      </c>
      <c r="H7948" t="s">
        <v>23</v>
      </c>
      <c r="I7948" s="1">
        <v>43297.094722222224</v>
      </c>
      <c r="J7948">
        <v>4999998.1873340001</v>
      </c>
      <c r="K7948">
        <v>-1.7882100000000001E-2</v>
      </c>
      <c r="L7948">
        <v>-1.7882100000000001</v>
      </c>
      <c r="M7948" t="s">
        <v>22</v>
      </c>
      <c r="N7948" s="1">
        <v>43119.365208333336</v>
      </c>
    </row>
    <row r="7949" spans="1:14">
      <c r="A7949" t="s">
        <v>10</v>
      </c>
      <c r="B7949">
        <v>2018011908</v>
      </c>
      <c r="C7949">
        <v>8</v>
      </c>
      <c r="D7949">
        <v>355</v>
      </c>
      <c r="E7949" t="s">
        <v>24</v>
      </c>
      <c r="F7949" t="s">
        <v>8</v>
      </c>
      <c r="G7949" t="s">
        <v>13</v>
      </c>
      <c r="H7949" t="s">
        <v>23</v>
      </c>
      <c r="I7949" s="1">
        <v>43297.136134259257</v>
      </c>
      <c r="J7949">
        <v>4999998.1874723304</v>
      </c>
      <c r="K7949">
        <v>-1.7882100000000001E-2</v>
      </c>
      <c r="L7949">
        <v>-1.7882100000000001</v>
      </c>
      <c r="M7949" t="s">
        <v>22</v>
      </c>
      <c r="N7949" s="1">
        <v>43119.365208333336</v>
      </c>
    </row>
    <row r="7950" spans="1:14">
      <c r="A7950" t="s">
        <v>10</v>
      </c>
      <c r="B7950">
        <v>2018011908</v>
      </c>
      <c r="C7950">
        <v>8</v>
      </c>
      <c r="D7950">
        <v>355</v>
      </c>
      <c r="E7950" t="s">
        <v>24</v>
      </c>
      <c r="F7950" t="s">
        <v>8</v>
      </c>
      <c r="G7950" t="s">
        <v>13</v>
      </c>
      <c r="H7950" t="s">
        <v>23</v>
      </c>
      <c r="I7950" s="1">
        <v>43297.178611111114</v>
      </c>
      <c r="J7950">
        <v>4999998.1875163298</v>
      </c>
      <c r="K7950">
        <v>-1.7882100000000001E-2</v>
      </c>
      <c r="L7950">
        <v>-1.7882100000000001</v>
      </c>
      <c r="M7950" t="s">
        <v>22</v>
      </c>
      <c r="N7950" s="1">
        <v>43119.365208333336</v>
      </c>
    </row>
    <row r="7951" spans="1:14">
      <c r="A7951" t="s">
        <v>10</v>
      </c>
      <c r="B7951">
        <v>2018011908</v>
      </c>
      <c r="C7951">
        <v>8</v>
      </c>
      <c r="D7951">
        <v>355</v>
      </c>
      <c r="E7951" t="s">
        <v>24</v>
      </c>
      <c r="F7951" t="s">
        <v>8</v>
      </c>
      <c r="G7951" t="s">
        <v>13</v>
      </c>
      <c r="H7951" t="s">
        <v>23</v>
      </c>
      <c r="I7951" s="1">
        <v>43297.220555555556</v>
      </c>
      <c r="J7951">
        <v>4999998.187407</v>
      </c>
      <c r="K7951">
        <v>-1.7882100000000001E-2</v>
      </c>
      <c r="L7951">
        <v>-1.7882100000000001</v>
      </c>
      <c r="M7951" t="s">
        <v>22</v>
      </c>
      <c r="N7951" s="1">
        <v>43119.365208333336</v>
      </c>
    </row>
    <row r="7952" spans="1:14">
      <c r="A7952" t="s">
        <v>10</v>
      </c>
      <c r="B7952">
        <v>2018011908</v>
      </c>
      <c r="C7952">
        <v>8</v>
      </c>
      <c r="D7952">
        <v>355</v>
      </c>
      <c r="E7952" t="s">
        <v>24</v>
      </c>
      <c r="F7952" t="s">
        <v>8</v>
      </c>
      <c r="G7952" t="s">
        <v>13</v>
      </c>
      <c r="H7952" t="s">
        <v>23</v>
      </c>
      <c r="I7952" s="1">
        <v>43297.262245370373</v>
      </c>
      <c r="J7952">
        <v>4999998.1875423295</v>
      </c>
      <c r="K7952">
        <v>-1.7882100000000001E-2</v>
      </c>
      <c r="L7952">
        <v>-1.7882100000000001</v>
      </c>
      <c r="M7952" t="s">
        <v>22</v>
      </c>
      <c r="N7952" s="1">
        <v>43119.365208333336</v>
      </c>
    </row>
    <row r="7953" spans="1:14">
      <c r="A7953" t="s">
        <v>10</v>
      </c>
      <c r="B7953">
        <v>2018011908</v>
      </c>
      <c r="C7953">
        <v>8</v>
      </c>
      <c r="D7953">
        <v>355</v>
      </c>
      <c r="E7953" t="s">
        <v>24</v>
      </c>
      <c r="F7953" t="s">
        <v>8</v>
      </c>
      <c r="G7953" t="s">
        <v>13</v>
      </c>
      <c r="H7953" t="s">
        <v>23</v>
      </c>
      <c r="I7953" s="1">
        <v>43297.30395833333</v>
      </c>
      <c r="J7953">
        <v>4999998.1874356698</v>
      </c>
      <c r="K7953">
        <v>-1.7882100000000001E-2</v>
      </c>
      <c r="L7953">
        <v>-1.7882100000000001</v>
      </c>
      <c r="M7953" t="s">
        <v>22</v>
      </c>
      <c r="N7953" s="1">
        <v>43119.365208333336</v>
      </c>
    </row>
    <row r="7954" spans="1:14">
      <c r="A7954" t="s">
        <v>10</v>
      </c>
      <c r="B7954">
        <v>2018011908</v>
      </c>
      <c r="C7954">
        <v>8</v>
      </c>
      <c r="D7954">
        <v>355</v>
      </c>
      <c r="E7954" t="s">
        <v>24</v>
      </c>
      <c r="F7954" t="s">
        <v>8</v>
      </c>
      <c r="G7954" t="s">
        <v>13</v>
      </c>
      <c r="H7954" t="s">
        <v>23</v>
      </c>
      <c r="I7954" s="1">
        <v>43297.345659722225</v>
      </c>
      <c r="J7954">
        <v>4999998.1873643296</v>
      </c>
      <c r="K7954">
        <v>-1.7882100000000001E-2</v>
      </c>
      <c r="L7954">
        <v>-1.7882100000000001</v>
      </c>
      <c r="M7954" t="s">
        <v>22</v>
      </c>
      <c r="N7954" s="1">
        <v>43119.365208333336</v>
      </c>
    </row>
    <row r="7955" spans="1:14">
      <c r="A7955" t="s">
        <v>10</v>
      </c>
      <c r="B7955">
        <v>2018011908</v>
      </c>
      <c r="C7955">
        <v>8</v>
      </c>
      <c r="D7955">
        <v>355</v>
      </c>
      <c r="E7955" t="s">
        <v>24</v>
      </c>
      <c r="F7955" t="s">
        <v>8</v>
      </c>
      <c r="G7955" t="s">
        <v>13</v>
      </c>
      <c r="H7955" t="s">
        <v>23</v>
      </c>
      <c r="I7955" s="1">
        <v>43297.386782407404</v>
      </c>
      <c r="J7955">
        <v>4999998.1874559997</v>
      </c>
      <c r="K7955">
        <v>-1.7882100000000001E-2</v>
      </c>
      <c r="L7955">
        <v>-1.7882100000000001</v>
      </c>
      <c r="M7955" t="s">
        <v>22</v>
      </c>
      <c r="N7955" s="1">
        <v>43119.365208333336</v>
      </c>
    </row>
    <row r="7956" spans="1:14">
      <c r="A7956" t="s">
        <v>10</v>
      </c>
      <c r="B7956">
        <v>2018011908</v>
      </c>
      <c r="C7956">
        <v>8</v>
      </c>
      <c r="D7956">
        <v>355</v>
      </c>
      <c r="E7956" t="s">
        <v>24</v>
      </c>
      <c r="F7956" t="s">
        <v>8</v>
      </c>
      <c r="G7956" t="s">
        <v>13</v>
      </c>
      <c r="H7956" t="s">
        <v>23</v>
      </c>
      <c r="I7956" s="1">
        <v>43297.429074074076</v>
      </c>
      <c r="J7956">
        <v>4999998.1875186702</v>
      </c>
      <c r="K7956">
        <v>-1.7882100000000001E-2</v>
      </c>
      <c r="L7956">
        <v>-1.7882100000000001</v>
      </c>
      <c r="M7956" t="s">
        <v>22</v>
      </c>
      <c r="N7956" s="1">
        <v>43119.365208333336</v>
      </c>
    </row>
    <row r="7957" spans="1:14">
      <c r="A7957" t="s">
        <v>10</v>
      </c>
      <c r="B7957">
        <v>2018011908</v>
      </c>
      <c r="C7957">
        <v>8</v>
      </c>
      <c r="D7957">
        <v>355</v>
      </c>
      <c r="E7957" t="s">
        <v>24</v>
      </c>
      <c r="F7957" t="s">
        <v>8</v>
      </c>
      <c r="G7957" t="s">
        <v>13</v>
      </c>
      <c r="H7957" t="s">
        <v>23</v>
      </c>
      <c r="I7957" s="1">
        <v>43297.470034722224</v>
      </c>
      <c r="J7957">
        <v>4999998.1873803297</v>
      </c>
      <c r="K7957">
        <v>-1.7882100000000001E-2</v>
      </c>
      <c r="L7957">
        <v>-1.7882100000000001</v>
      </c>
      <c r="M7957" t="s">
        <v>22</v>
      </c>
      <c r="N7957" s="1">
        <v>43119.365208333336</v>
      </c>
    </row>
    <row r="7958" spans="1:14">
      <c r="A7958" t="s">
        <v>10</v>
      </c>
      <c r="B7958">
        <v>2018011908</v>
      </c>
      <c r="C7958">
        <v>8</v>
      </c>
      <c r="D7958">
        <v>355</v>
      </c>
      <c r="E7958" t="s">
        <v>24</v>
      </c>
      <c r="F7958" t="s">
        <v>8</v>
      </c>
      <c r="G7958" t="s">
        <v>13</v>
      </c>
      <c r="H7958" t="s">
        <v>23</v>
      </c>
      <c r="I7958" s="1">
        <v>43297.511840277781</v>
      </c>
      <c r="J7958">
        <v>4999998.18748633</v>
      </c>
      <c r="K7958">
        <v>-1.7882100000000001E-2</v>
      </c>
      <c r="L7958">
        <v>-1.7882100000000001</v>
      </c>
      <c r="M7958" t="s">
        <v>22</v>
      </c>
      <c r="N7958" s="1">
        <v>43119.365208333336</v>
      </c>
    </row>
    <row r="7959" spans="1:14">
      <c r="A7959" t="s">
        <v>10</v>
      </c>
      <c r="B7959">
        <v>2018011908</v>
      </c>
      <c r="C7959">
        <v>8</v>
      </c>
      <c r="D7959">
        <v>355</v>
      </c>
      <c r="E7959" t="s">
        <v>24</v>
      </c>
      <c r="F7959" t="s">
        <v>8</v>
      </c>
      <c r="G7959" t="s">
        <v>13</v>
      </c>
      <c r="H7959" t="s">
        <v>23</v>
      </c>
      <c r="I7959" s="1">
        <v>43297.553298611114</v>
      </c>
      <c r="J7959">
        <v>4999998.18750533</v>
      </c>
      <c r="K7959">
        <v>-1.7882100000000001E-2</v>
      </c>
      <c r="L7959">
        <v>-1.7882100000000001</v>
      </c>
      <c r="M7959" t="s">
        <v>22</v>
      </c>
      <c r="N7959" s="1">
        <v>43119.365208333336</v>
      </c>
    </row>
    <row r="7960" spans="1:14">
      <c r="A7960" t="s">
        <v>10</v>
      </c>
      <c r="B7960">
        <v>2018011908</v>
      </c>
      <c r="C7960">
        <v>8</v>
      </c>
      <c r="D7960">
        <v>355</v>
      </c>
      <c r="E7960" t="s">
        <v>24</v>
      </c>
      <c r="F7960" t="s">
        <v>8</v>
      </c>
      <c r="G7960" t="s">
        <v>13</v>
      </c>
      <c r="H7960" t="s">
        <v>23</v>
      </c>
      <c r="I7960" s="1">
        <v>43297.594861111109</v>
      </c>
      <c r="J7960">
        <v>4999998.1874233298</v>
      </c>
      <c r="K7960">
        <v>-1.7882100000000001E-2</v>
      </c>
      <c r="L7960">
        <v>-1.7882100000000001</v>
      </c>
      <c r="M7960" t="s">
        <v>22</v>
      </c>
      <c r="N7960" s="1">
        <v>43119.365208333336</v>
      </c>
    </row>
    <row r="7961" spans="1:14">
      <c r="A7961" t="s">
        <v>10</v>
      </c>
      <c r="B7961">
        <v>2018011908</v>
      </c>
      <c r="C7961">
        <v>8</v>
      </c>
      <c r="D7961">
        <v>355</v>
      </c>
      <c r="E7961" t="s">
        <v>24</v>
      </c>
      <c r="F7961" t="s">
        <v>8</v>
      </c>
      <c r="G7961" t="s">
        <v>13</v>
      </c>
      <c r="H7961" t="s">
        <v>23</v>
      </c>
      <c r="I7961" s="1">
        <v>43297.637592592589</v>
      </c>
      <c r="J7961">
        <v>4999998.1873296704</v>
      </c>
      <c r="K7961">
        <v>-1.7882100000000001E-2</v>
      </c>
      <c r="L7961">
        <v>-1.7882100000000001</v>
      </c>
      <c r="M7961" t="s">
        <v>22</v>
      </c>
      <c r="N7961" s="1">
        <v>43119.365208333336</v>
      </c>
    </row>
    <row r="7962" spans="1:14">
      <c r="A7962" t="s">
        <v>10</v>
      </c>
      <c r="B7962">
        <v>2018011908</v>
      </c>
      <c r="C7962">
        <v>8</v>
      </c>
      <c r="D7962">
        <v>355</v>
      </c>
      <c r="E7962" t="s">
        <v>24</v>
      </c>
      <c r="F7962" t="s">
        <v>8</v>
      </c>
      <c r="G7962" t="s">
        <v>13</v>
      </c>
      <c r="H7962" t="s">
        <v>23</v>
      </c>
      <c r="I7962" s="1">
        <v>43297.67931712963</v>
      </c>
      <c r="J7962">
        <v>4999998.18752567</v>
      </c>
      <c r="K7962">
        <v>-1.7882100000000001E-2</v>
      </c>
      <c r="L7962">
        <v>-1.7882100000000001</v>
      </c>
      <c r="M7962" t="s">
        <v>22</v>
      </c>
      <c r="N7962" s="1">
        <v>43119.365208333336</v>
      </c>
    </row>
    <row r="7963" spans="1:14">
      <c r="A7963" t="s">
        <v>10</v>
      </c>
      <c r="B7963">
        <v>2018011908</v>
      </c>
      <c r="C7963">
        <v>8</v>
      </c>
      <c r="D7963">
        <v>355</v>
      </c>
      <c r="E7963" t="s">
        <v>24</v>
      </c>
      <c r="F7963" t="s">
        <v>8</v>
      </c>
      <c r="G7963" t="s">
        <v>13</v>
      </c>
      <c r="H7963" t="s">
        <v>23</v>
      </c>
      <c r="I7963" s="1">
        <v>43297.720995370371</v>
      </c>
      <c r="J7963">
        <v>4999998.1873023296</v>
      </c>
      <c r="K7963">
        <v>-1.7882100000000001E-2</v>
      </c>
      <c r="L7963">
        <v>-1.7882100000000001</v>
      </c>
      <c r="M7963" t="s">
        <v>22</v>
      </c>
      <c r="N7963" s="1">
        <v>43119.365208333336</v>
      </c>
    </row>
    <row r="7964" spans="1:14">
      <c r="A7964" t="s">
        <v>10</v>
      </c>
      <c r="B7964">
        <v>2018011908</v>
      </c>
      <c r="C7964">
        <v>8</v>
      </c>
      <c r="D7964">
        <v>355</v>
      </c>
      <c r="E7964" t="s">
        <v>24</v>
      </c>
      <c r="F7964" t="s">
        <v>8</v>
      </c>
      <c r="G7964" t="s">
        <v>13</v>
      </c>
      <c r="H7964" t="s">
        <v>23</v>
      </c>
      <c r="I7964" s="1">
        <v>43297.762696759259</v>
      </c>
      <c r="J7964">
        <v>4999998.1874676701</v>
      </c>
      <c r="K7964">
        <v>-1.7882100000000001E-2</v>
      </c>
      <c r="L7964">
        <v>-1.7882100000000001</v>
      </c>
      <c r="M7964" t="s">
        <v>22</v>
      </c>
      <c r="N7964" s="1">
        <v>43119.365208333336</v>
      </c>
    </row>
    <row r="7965" spans="1:14">
      <c r="A7965" t="s">
        <v>10</v>
      </c>
      <c r="B7965">
        <v>2018011908</v>
      </c>
      <c r="C7965">
        <v>8</v>
      </c>
      <c r="D7965">
        <v>355</v>
      </c>
      <c r="E7965" t="s">
        <v>24</v>
      </c>
      <c r="F7965" t="s">
        <v>8</v>
      </c>
      <c r="G7965" t="s">
        <v>13</v>
      </c>
      <c r="H7965" t="s">
        <v>23</v>
      </c>
      <c r="I7965" s="1">
        <v>43297.804398148146</v>
      </c>
      <c r="J7965">
        <v>4999998.1874253303</v>
      </c>
      <c r="K7965">
        <v>-1.7882100000000001E-2</v>
      </c>
      <c r="L7965">
        <v>-1.7882100000000001</v>
      </c>
      <c r="M7965" t="s">
        <v>22</v>
      </c>
      <c r="N7965" s="1">
        <v>43119.365208333336</v>
      </c>
    </row>
    <row r="7966" spans="1:14">
      <c r="A7966" t="s">
        <v>10</v>
      </c>
      <c r="B7966">
        <v>2018011908</v>
      </c>
      <c r="C7966">
        <v>8</v>
      </c>
      <c r="D7966">
        <v>355</v>
      </c>
      <c r="E7966" t="s">
        <v>24</v>
      </c>
      <c r="F7966" t="s">
        <v>8</v>
      </c>
      <c r="G7966" t="s">
        <v>13</v>
      </c>
      <c r="H7966" t="s">
        <v>23</v>
      </c>
      <c r="I7966" s="1">
        <v>43297.846122685187</v>
      </c>
      <c r="J7966">
        <v>4999998.1873586699</v>
      </c>
      <c r="K7966">
        <v>-1.7882100000000001E-2</v>
      </c>
      <c r="L7966">
        <v>-1.7882100000000001</v>
      </c>
      <c r="M7966" t="s">
        <v>22</v>
      </c>
      <c r="N7966" s="1">
        <v>43119.365208333336</v>
      </c>
    </row>
    <row r="7967" spans="1:14">
      <c r="A7967" t="s">
        <v>10</v>
      </c>
      <c r="B7967">
        <v>2018011908</v>
      </c>
      <c r="C7967">
        <v>8</v>
      </c>
      <c r="D7967">
        <v>355</v>
      </c>
      <c r="E7967" t="s">
        <v>24</v>
      </c>
      <c r="F7967" t="s">
        <v>8</v>
      </c>
      <c r="G7967" t="s">
        <v>13</v>
      </c>
      <c r="H7967" t="s">
        <v>23</v>
      </c>
      <c r="I7967" s="1">
        <v>43297.887812499997</v>
      </c>
      <c r="J7967">
        <v>4999998.1873406703</v>
      </c>
      <c r="K7967">
        <v>-1.7882100000000001E-2</v>
      </c>
      <c r="L7967">
        <v>-1.7882100000000001</v>
      </c>
      <c r="M7967" t="s">
        <v>22</v>
      </c>
      <c r="N7967" s="1">
        <v>43119.365208333336</v>
      </c>
    </row>
    <row r="7968" spans="1:14">
      <c r="A7968" t="s">
        <v>10</v>
      </c>
      <c r="B7968">
        <v>2018011908</v>
      </c>
      <c r="C7968">
        <v>8</v>
      </c>
      <c r="D7968">
        <v>355</v>
      </c>
      <c r="E7968" t="s">
        <v>24</v>
      </c>
      <c r="F7968" t="s">
        <v>8</v>
      </c>
      <c r="G7968" t="s">
        <v>13</v>
      </c>
      <c r="H7968" t="s">
        <v>23</v>
      </c>
      <c r="I7968" s="1">
        <v>43297.929525462961</v>
      </c>
      <c r="J7968">
        <v>4999998.1873019999</v>
      </c>
      <c r="K7968">
        <v>-1.7882100000000001E-2</v>
      </c>
      <c r="L7968">
        <v>-1.7882100000000001</v>
      </c>
      <c r="M7968" t="s">
        <v>22</v>
      </c>
      <c r="N7968" s="1">
        <v>43119.365208333336</v>
      </c>
    </row>
    <row r="7969" spans="1:14">
      <c r="A7969" t="s">
        <v>10</v>
      </c>
      <c r="B7969">
        <v>2018011908</v>
      </c>
      <c r="C7969">
        <v>8</v>
      </c>
      <c r="D7969">
        <v>355</v>
      </c>
      <c r="E7969" t="s">
        <v>24</v>
      </c>
      <c r="F7969" t="s">
        <v>8</v>
      </c>
      <c r="G7969" t="s">
        <v>13</v>
      </c>
      <c r="H7969" t="s">
        <v>23</v>
      </c>
      <c r="I7969" s="1">
        <v>43297.971203703702</v>
      </c>
      <c r="J7969">
        <v>4999998.1874679998</v>
      </c>
      <c r="K7969">
        <v>-1.7882100000000001E-2</v>
      </c>
      <c r="L7969">
        <v>-1.7882100000000001</v>
      </c>
      <c r="M7969" t="s">
        <v>22</v>
      </c>
      <c r="N7969" s="1">
        <v>43119.365208333336</v>
      </c>
    </row>
    <row r="7970" spans="1:14">
      <c r="A7970" t="s">
        <v>10</v>
      </c>
      <c r="B7970">
        <v>2018011908</v>
      </c>
      <c r="C7970">
        <v>8</v>
      </c>
      <c r="D7970">
        <v>355</v>
      </c>
      <c r="E7970" t="s">
        <v>24</v>
      </c>
      <c r="F7970" t="s">
        <v>8</v>
      </c>
      <c r="G7970" t="s">
        <v>13</v>
      </c>
      <c r="H7970" t="s">
        <v>23</v>
      </c>
      <c r="I7970" s="1">
        <v>43298.012916666667</v>
      </c>
      <c r="J7970">
        <v>4999998.1874646703</v>
      </c>
      <c r="K7970">
        <v>-1.7882100000000001E-2</v>
      </c>
      <c r="L7970">
        <v>-1.7882100000000001</v>
      </c>
      <c r="M7970" t="s">
        <v>22</v>
      </c>
      <c r="N7970" s="1">
        <v>43119.365208333336</v>
      </c>
    </row>
    <row r="7971" spans="1:14">
      <c r="A7971" t="s">
        <v>10</v>
      </c>
      <c r="B7971">
        <v>2018011908</v>
      </c>
      <c r="C7971">
        <v>8</v>
      </c>
      <c r="D7971">
        <v>355</v>
      </c>
      <c r="E7971" t="s">
        <v>24</v>
      </c>
      <c r="F7971" t="s">
        <v>8</v>
      </c>
      <c r="G7971" t="s">
        <v>13</v>
      </c>
      <c r="H7971" t="s">
        <v>23</v>
      </c>
      <c r="I7971" s="1">
        <v>43298.054618055554</v>
      </c>
      <c r="J7971">
        <v>4999998.1873773299</v>
      </c>
      <c r="K7971">
        <v>-1.7882100000000001E-2</v>
      </c>
      <c r="L7971">
        <v>-1.7882100000000001</v>
      </c>
      <c r="M7971" t="s">
        <v>22</v>
      </c>
      <c r="N7971" s="1">
        <v>43119.365208333336</v>
      </c>
    </row>
    <row r="7972" spans="1:14">
      <c r="A7972" t="s">
        <v>10</v>
      </c>
      <c r="B7972">
        <v>2018011908</v>
      </c>
      <c r="C7972">
        <v>8</v>
      </c>
      <c r="D7972">
        <v>355</v>
      </c>
      <c r="E7972" t="s">
        <v>24</v>
      </c>
      <c r="F7972" t="s">
        <v>8</v>
      </c>
      <c r="G7972" t="s">
        <v>13</v>
      </c>
      <c r="H7972" t="s">
        <v>23</v>
      </c>
      <c r="I7972" s="1">
        <v>43298.096331018518</v>
      </c>
      <c r="J7972">
        <v>4999998.187372</v>
      </c>
      <c r="K7972">
        <v>-1.7882100000000001E-2</v>
      </c>
      <c r="L7972">
        <v>-1.7882100000000001</v>
      </c>
      <c r="M7972" t="s">
        <v>22</v>
      </c>
      <c r="N7972" s="1">
        <v>43119.365208333336</v>
      </c>
    </row>
    <row r="7973" spans="1:14">
      <c r="A7973" t="s">
        <v>10</v>
      </c>
      <c r="B7973">
        <v>2018011908</v>
      </c>
      <c r="C7973">
        <v>8</v>
      </c>
      <c r="D7973">
        <v>355</v>
      </c>
      <c r="E7973" t="s">
        <v>24</v>
      </c>
      <c r="F7973" t="s">
        <v>8</v>
      </c>
      <c r="G7973" t="s">
        <v>13</v>
      </c>
      <c r="H7973" t="s">
        <v>23</v>
      </c>
      <c r="I7973" s="1">
        <v>43298.138402777775</v>
      </c>
      <c r="J7973">
        <v>4999998.1873096703</v>
      </c>
      <c r="K7973">
        <v>-1.7882100000000001E-2</v>
      </c>
      <c r="L7973">
        <v>-1.7882100000000001</v>
      </c>
      <c r="M7973" t="s">
        <v>22</v>
      </c>
      <c r="N7973" s="1">
        <v>43119.365208333336</v>
      </c>
    </row>
    <row r="7974" spans="1:14">
      <c r="A7974" t="s">
        <v>10</v>
      </c>
      <c r="B7974">
        <v>2018011908</v>
      </c>
      <c r="C7974">
        <v>8</v>
      </c>
      <c r="D7974">
        <v>355</v>
      </c>
      <c r="E7974" t="s">
        <v>24</v>
      </c>
      <c r="F7974" t="s">
        <v>8</v>
      </c>
      <c r="G7974" t="s">
        <v>13</v>
      </c>
      <c r="H7974" t="s">
        <v>23</v>
      </c>
      <c r="I7974" s="1">
        <v>43298.180081018516</v>
      </c>
      <c r="J7974">
        <v>4999998.1873473302</v>
      </c>
      <c r="K7974">
        <v>-1.7882100000000001E-2</v>
      </c>
      <c r="L7974">
        <v>-1.7882100000000001</v>
      </c>
      <c r="M7974" t="s">
        <v>22</v>
      </c>
      <c r="N7974" s="1">
        <v>43119.365208333336</v>
      </c>
    </row>
    <row r="7975" spans="1:14">
      <c r="A7975" t="s">
        <v>10</v>
      </c>
      <c r="B7975">
        <v>2018011908</v>
      </c>
      <c r="C7975">
        <v>8</v>
      </c>
      <c r="D7975">
        <v>355</v>
      </c>
      <c r="E7975" t="s">
        <v>24</v>
      </c>
      <c r="F7975" t="s">
        <v>8</v>
      </c>
      <c r="G7975" t="s">
        <v>13</v>
      </c>
      <c r="H7975" t="s">
        <v>23</v>
      </c>
      <c r="I7975" s="1">
        <v>43298.22179398148</v>
      </c>
      <c r="J7975">
        <v>4999998.1875299998</v>
      </c>
      <c r="K7975">
        <v>-1.7882100000000001E-2</v>
      </c>
      <c r="L7975">
        <v>-1.7882100000000001</v>
      </c>
      <c r="M7975" t="s">
        <v>22</v>
      </c>
      <c r="N7975" s="1">
        <v>43119.365208333336</v>
      </c>
    </row>
    <row r="7976" spans="1:14">
      <c r="A7976" t="s">
        <v>10</v>
      </c>
      <c r="B7976">
        <v>2018011908</v>
      </c>
      <c r="C7976">
        <v>8</v>
      </c>
      <c r="D7976">
        <v>355</v>
      </c>
      <c r="E7976" t="s">
        <v>24</v>
      </c>
      <c r="F7976" t="s">
        <v>8</v>
      </c>
      <c r="G7976" t="s">
        <v>13</v>
      </c>
      <c r="H7976" t="s">
        <v>23</v>
      </c>
      <c r="I7976" s="1">
        <v>43298.263483796298</v>
      </c>
      <c r="J7976">
        <v>4999998.1873803297</v>
      </c>
      <c r="K7976">
        <v>-1.7882100000000001E-2</v>
      </c>
      <c r="L7976">
        <v>-1.7882100000000001</v>
      </c>
      <c r="M7976" t="s">
        <v>22</v>
      </c>
      <c r="N7976" s="1">
        <v>43119.365208333336</v>
      </c>
    </row>
    <row r="7977" spans="1:14">
      <c r="A7977" t="s">
        <v>10</v>
      </c>
      <c r="B7977">
        <v>2018011908</v>
      </c>
      <c r="C7977">
        <v>8</v>
      </c>
      <c r="D7977">
        <v>355</v>
      </c>
      <c r="E7977" t="s">
        <v>24</v>
      </c>
      <c r="F7977" t="s">
        <v>8</v>
      </c>
      <c r="G7977" t="s">
        <v>13</v>
      </c>
      <c r="H7977" t="s">
        <v>23</v>
      </c>
      <c r="I7977" s="1">
        <v>43298.305046296293</v>
      </c>
      <c r="J7977">
        <v>4999998.1874696696</v>
      </c>
      <c r="K7977">
        <v>-1.7882100000000001E-2</v>
      </c>
      <c r="L7977">
        <v>-1.7882100000000001</v>
      </c>
      <c r="M7977" t="s">
        <v>22</v>
      </c>
      <c r="N7977" s="1">
        <v>43119.365208333336</v>
      </c>
    </row>
    <row r="7978" spans="1:14">
      <c r="A7978" t="s">
        <v>10</v>
      </c>
      <c r="B7978">
        <v>2018011908</v>
      </c>
      <c r="C7978">
        <v>8</v>
      </c>
      <c r="D7978">
        <v>355</v>
      </c>
      <c r="E7978" t="s">
        <v>24</v>
      </c>
      <c r="F7978" t="s">
        <v>8</v>
      </c>
      <c r="G7978" t="s">
        <v>13</v>
      </c>
      <c r="H7978" t="s">
        <v>23</v>
      </c>
      <c r="I7978" s="1">
        <v>43298.346898148149</v>
      </c>
      <c r="J7978">
        <v>4999998.1875376701</v>
      </c>
      <c r="K7978">
        <v>-1.7882100000000001E-2</v>
      </c>
      <c r="L7978">
        <v>-1.7882100000000001</v>
      </c>
      <c r="M7978" t="s">
        <v>22</v>
      </c>
      <c r="N7978" s="1">
        <v>43119.365208333336</v>
      </c>
    </row>
    <row r="7979" spans="1:14">
      <c r="A7979" t="s">
        <v>10</v>
      </c>
      <c r="B7979">
        <v>2018011908</v>
      </c>
      <c r="C7979">
        <v>8</v>
      </c>
      <c r="D7979">
        <v>355</v>
      </c>
      <c r="E7979" t="s">
        <v>24</v>
      </c>
      <c r="F7979" t="s">
        <v>8</v>
      </c>
      <c r="G7979" t="s">
        <v>13</v>
      </c>
      <c r="H7979" t="s">
        <v>23</v>
      </c>
      <c r="I7979" s="1">
        <v>43298.388009259259</v>
      </c>
      <c r="J7979">
        <v>4999998.1874503298</v>
      </c>
      <c r="K7979">
        <v>-1.7882100000000001E-2</v>
      </c>
      <c r="L7979">
        <v>-1.7882100000000001</v>
      </c>
      <c r="M7979" t="s">
        <v>22</v>
      </c>
      <c r="N7979" s="1">
        <v>43119.365208333336</v>
      </c>
    </row>
    <row r="7980" spans="1:14">
      <c r="A7980" t="s">
        <v>10</v>
      </c>
      <c r="B7980">
        <v>2018011908</v>
      </c>
      <c r="C7980">
        <v>8</v>
      </c>
      <c r="D7980">
        <v>355</v>
      </c>
      <c r="E7980" t="s">
        <v>24</v>
      </c>
      <c r="F7980" t="s">
        <v>8</v>
      </c>
      <c r="G7980" t="s">
        <v>13</v>
      </c>
      <c r="H7980" t="s">
        <v>23</v>
      </c>
      <c r="I7980" s="1">
        <v>43298.549062500002</v>
      </c>
      <c r="J7980">
        <v>4999998.1873326702</v>
      </c>
      <c r="K7980">
        <v>-1.7882100000000001E-2</v>
      </c>
      <c r="L7980">
        <v>-1.7882100000000001</v>
      </c>
      <c r="M7980" t="s">
        <v>22</v>
      </c>
      <c r="N7980" s="1">
        <v>43119.365208333336</v>
      </c>
    </row>
    <row r="7981" spans="1:14">
      <c r="A7981" t="s">
        <v>10</v>
      </c>
      <c r="B7981">
        <v>2018011908</v>
      </c>
      <c r="C7981">
        <v>8</v>
      </c>
      <c r="D7981">
        <v>355</v>
      </c>
      <c r="E7981" t="s">
        <v>24</v>
      </c>
      <c r="F7981" t="s">
        <v>8</v>
      </c>
      <c r="G7981" t="s">
        <v>13</v>
      </c>
      <c r="H7981" t="s">
        <v>23</v>
      </c>
      <c r="I7981" s="1">
        <v>43298.765381944446</v>
      </c>
      <c r="J7981">
        <v>4999998.1874369998</v>
      </c>
      <c r="K7981">
        <v>-1.7882100000000001E-2</v>
      </c>
      <c r="L7981">
        <v>-1.7882100000000001</v>
      </c>
      <c r="M7981" t="s">
        <v>22</v>
      </c>
      <c r="N7981" s="1">
        <v>43119.365208333336</v>
      </c>
    </row>
    <row r="7982" spans="1:14">
      <c r="A7982" t="s">
        <v>10</v>
      </c>
      <c r="B7982">
        <v>2018011908</v>
      </c>
      <c r="C7982">
        <v>8</v>
      </c>
      <c r="D7982">
        <v>355</v>
      </c>
      <c r="E7982" t="s">
        <v>24</v>
      </c>
      <c r="F7982" t="s">
        <v>8</v>
      </c>
      <c r="G7982" t="s">
        <v>13</v>
      </c>
      <c r="H7982" t="s">
        <v>23</v>
      </c>
      <c r="I7982" s="1">
        <v>43298.941064814811</v>
      </c>
      <c r="J7982">
        <v>4999998.1876053298</v>
      </c>
      <c r="K7982">
        <v>-1.7882100000000001E-2</v>
      </c>
      <c r="L7982">
        <v>-1.7882100000000001</v>
      </c>
      <c r="M7982" t="s">
        <v>22</v>
      </c>
      <c r="N7982" s="1">
        <v>43119.365208333336</v>
      </c>
    </row>
    <row r="7983" spans="1:14">
      <c r="A7983" t="s">
        <v>10</v>
      </c>
      <c r="B7983">
        <v>2018011908</v>
      </c>
      <c r="C7983">
        <v>8</v>
      </c>
      <c r="D7983">
        <v>355</v>
      </c>
      <c r="E7983" t="s">
        <v>24</v>
      </c>
      <c r="F7983" t="s">
        <v>8</v>
      </c>
      <c r="G7983" t="s">
        <v>13</v>
      </c>
      <c r="H7983" t="s">
        <v>23</v>
      </c>
      <c r="I7983" s="1">
        <v>43298.97855324074</v>
      </c>
      <c r="J7983">
        <v>4999998.187469</v>
      </c>
      <c r="K7983">
        <v>-1.7882100000000001E-2</v>
      </c>
      <c r="L7983">
        <v>-1.7882100000000001</v>
      </c>
      <c r="M7983" t="s">
        <v>22</v>
      </c>
      <c r="N7983" s="1">
        <v>43119.365208333336</v>
      </c>
    </row>
    <row r="7984" spans="1:14">
      <c r="A7984" t="s">
        <v>10</v>
      </c>
      <c r="B7984">
        <v>2018011908</v>
      </c>
      <c r="C7984">
        <v>8</v>
      </c>
      <c r="D7984">
        <v>355</v>
      </c>
      <c r="E7984" t="s">
        <v>24</v>
      </c>
      <c r="F7984" t="s">
        <v>8</v>
      </c>
      <c r="G7984" t="s">
        <v>13</v>
      </c>
      <c r="H7984" t="s">
        <v>23</v>
      </c>
      <c r="I7984" s="1">
        <v>43299.000717592593</v>
      </c>
      <c r="J7984">
        <v>4999998.1875489997</v>
      </c>
      <c r="K7984">
        <v>-1.7882100000000001E-2</v>
      </c>
      <c r="L7984">
        <v>-1.7882100000000001</v>
      </c>
      <c r="M7984" t="s">
        <v>22</v>
      </c>
      <c r="N7984" s="1">
        <v>43119.365208333336</v>
      </c>
    </row>
    <row r="7985" spans="1:14">
      <c r="A7985" t="s">
        <v>10</v>
      </c>
      <c r="B7985">
        <v>2018011908</v>
      </c>
      <c r="C7985">
        <v>8</v>
      </c>
      <c r="D7985">
        <v>355</v>
      </c>
      <c r="E7985" t="s">
        <v>24</v>
      </c>
      <c r="F7985" t="s">
        <v>8</v>
      </c>
      <c r="G7985" t="s">
        <v>13</v>
      </c>
      <c r="H7985" t="s">
        <v>23</v>
      </c>
      <c r="I7985" s="1">
        <v>43299.04241898148</v>
      </c>
      <c r="J7985">
        <v>4999998.1875313297</v>
      </c>
      <c r="K7985">
        <v>-1.7882100000000001E-2</v>
      </c>
      <c r="L7985">
        <v>-1.7882100000000001</v>
      </c>
      <c r="M7985" t="s">
        <v>22</v>
      </c>
      <c r="N7985" s="1">
        <v>43119.365208333336</v>
      </c>
    </row>
    <row r="7986" spans="1:14">
      <c r="A7986" t="s">
        <v>10</v>
      </c>
      <c r="B7986">
        <v>2018011908</v>
      </c>
      <c r="C7986">
        <v>8</v>
      </c>
      <c r="D7986">
        <v>355</v>
      </c>
      <c r="E7986" t="s">
        <v>24</v>
      </c>
      <c r="F7986" t="s">
        <v>8</v>
      </c>
      <c r="G7986" t="s">
        <v>13</v>
      </c>
      <c r="H7986" t="s">
        <v>23</v>
      </c>
      <c r="I7986" s="1">
        <v>43299.084131944444</v>
      </c>
      <c r="J7986">
        <v>4999998.1872973302</v>
      </c>
      <c r="K7986">
        <v>-1.7882100000000001E-2</v>
      </c>
      <c r="L7986">
        <v>-1.7882100000000001</v>
      </c>
      <c r="M7986" t="s">
        <v>22</v>
      </c>
      <c r="N7986" s="1">
        <v>43119.365208333336</v>
      </c>
    </row>
    <row r="7987" spans="1:14">
      <c r="A7987" t="s">
        <v>10</v>
      </c>
      <c r="B7987">
        <v>2018011908</v>
      </c>
      <c r="C7987">
        <v>8</v>
      </c>
      <c r="D7987">
        <v>355</v>
      </c>
      <c r="E7987" t="s">
        <v>24</v>
      </c>
      <c r="F7987" t="s">
        <v>8</v>
      </c>
      <c r="G7987" t="s">
        <v>13</v>
      </c>
      <c r="H7987" t="s">
        <v>23</v>
      </c>
      <c r="I7987" s="1">
        <v>43299.125821759262</v>
      </c>
      <c r="J7987">
        <v>4999998.1875489997</v>
      </c>
      <c r="K7987">
        <v>-1.7882100000000001E-2</v>
      </c>
      <c r="L7987">
        <v>-1.7882100000000001</v>
      </c>
      <c r="M7987" t="s">
        <v>22</v>
      </c>
      <c r="N7987" s="1">
        <v>43119.365208333336</v>
      </c>
    </row>
    <row r="7988" spans="1:14">
      <c r="A7988" t="s">
        <v>10</v>
      </c>
      <c r="B7988">
        <v>2018011908</v>
      </c>
      <c r="C7988">
        <v>8</v>
      </c>
      <c r="D7988">
        <v>355</v>
      </c>
      <c r="E7988" t="s">
        <v>24</v>
      </c>
      <c r="F7988" t="s">
        <v>8</v>
      </c>
      <c r="G7988" t="s">
        <v>13</v>
      </c>
      <c r="H7988" t="s">
        <v>23</v>
      </c>
      <c r="I7988" s="1">
        <v>43299.167511574073</v>
      </c>
      <c r="J7988">
        <v>4999998.1874493305</v>
      </c>
      <c r="K7988">
        <v>-1.7882100000000001E-2</v>
      </c>
      <c r="L7988">
        <v>-1.7882100000000001</v>
      </c>
      <c r="M7988" t="s">
        <v>22</v>
      </c>
      <c r="N7988" s="1">
        <v>43119.365208333336</v>
      </c>
    </row>
    <row r="7989" spans="1:14">
      <c r="A7989" t="s">
        <v>10</v>
      </c>
      <c r="B7989">
        <v>2018011908</v>
      </c>
      <c r="C7989">
        <v>8</v>
      </c>
      <c r="D7989">
        <v>355</v>
      </c>
      <c r="E7989" t="s">
        <v>24</v>
      </c>
      <c r="F7989" t="s">
        <v>8</v>
      </c>
      <c r="G7989" t="s">
        <v>13</v>
      </c>
      <c r="H7989" t="s">
        <v>23</v>
      </c>
      <c r="I7989" s="1">
        <v>43299.20921296296</v>
      </c>
      <c r="J7989">
        <v>4999998.1873236699</v>
      </c>
      <c r="K7989">
        <v>-1.7882100000000001E-2</v>
      </c>
      <c r="L7989">
        <v>-1.7882100000000001</v>
      </c>
      <c r="M7989" t="s">
        <v>22</v>
      </c>
      <c r="N7989" s="1">
        <v>43119.365208333336</v>
      </c>
    </row>
    <row r="7990" spans="1:14">
      <c r="A7990" t="s">
        <v>10</v>
      </c>
      <c r="B7990">
        <v>2018011908</v>
      </c>
      <c r="C7990">
        <v>8</v>
      </c>
      <c r="D7990">
        <v>355</v>
      </c>
      <c r="E7990" t="s">
        <v>24</v>
      </c>
      <c r="F7990" t="s">
        <v>8</v>
      </c>
      <c r="G7990" t="s">
        <v>13</v>
      </c>
      <c r="H7990" t="s">
        <v>23</v>
      </c>
      <c r="I7990" s="1">
        <v>43299.250914351855</v>
      </c>
      <c r="J7990">
        <v>4999998.1873679999</v>
      </c>
      <c r="K7990">
        <v>-1.7882100000000001E-2</v>
      </c>
      <c r="L7990">
        <v>-1.7882100000000001</v>
      </c>
      <c r="M7990" t="s">
        <v>22</v>
      </c>
      <c r="N7990" s="1">
        <v>43119.365208333336</v>
      </c>
    </row>
    <row r="7991" spans="1:14">
      <c r="A7991" t="s">
        <v>10</v>
      </c>
      <c r="B7991">
        <v>2018011908</v>
      </c>
      <c r="C7991">
        <v>8</v>
      </c>
      <c r="D7991">
        <v>355</v>
      </c>
      <c r="E7991" t="s">
        <v>24</v>
      </c>
      <c r="F7991" t="s">
        <v>8</v>
      </c>
      <c r="G7991" t="s">
        <v>13</v>
      </c>
      <c r="H7991" t="s">
        <v>23</v>
      </c>
      <c r="I7991" s="1">
        <v>43299.292615740742</v>
      </c>
      <c r="J7991">
        <v>4999998.1873730002</v>
      </c>
      <c r="K7991">
        <v>-1.7882100000000001E-2</v>
      </c>
      <c r="L7991">
        <v>-1.7882100000000001</v>
      </c>
      <c r="M7991" t="s">
        <v>22</v>
      </c>
      <c r="N7991" s="1">
        <v>43119.365208333336</v>
      </c>
    </row>
    <row r="7992" spans="1:14">
      <c r="A7992" t="s">
        <v>10</v>
      </c>
      <c r="B7992">
        <v>2018011908</v>
      </c>
      <c r="C7992">
        <v>8</v>
      </c>
      <c r="D7992">
        <v>355</v>
      </c>
      <c r="E7992" t="s">
        <v>24</v>
      </c>
      <c r="F7992" t="s">
        <v>8</v>
      </c>
      <c r="G7992" t="s">
        <v>13</v>
      </c>
      <c r="H7992" t="s">
        <v>23</v>
      </c>
      <c r="I7992" s="1">
        <v>43299.334340277775</v>
      </c>
      <c r="J7992">
        <v>4999998.1874679998</v>
      </c>
      <c r="K7992">
        <v>-1.7882100000000001E-2</v>
      </c>
      <c r="L7992">
        <v>-1.7882100000000001</v>
      </c>
      <c r="M7992" t="s">
        <v>22</v>
      </c>
      <c r="N7992" s="1">
        <v>43119.365208333336</v>
      </c>
    </row>
    <row r="7993" spans="1:14">
      <c r="A7993" t="s">
        <v>10</v>
      </c>
      <c r="B7993">
        <v>2018011908</v>
      </c>
      <c r="C7993">
        <v>8</v>
      </c>
      <c r="D7993">
        <v>355</v>
      </c>
      <c r="E7993" t="s">
        <v>24</v>
      </c>
      <c r="F7993" t="s">
        <v>8</v>
      </c>
      <c r="G7993" t="s">
        <v>13</v>
      </c>
      <c r="H7993" t="s">
        <v>23</v>
      </c>
      <c r="I7993" s="1">
        <v>43299.37572916667</v>
      </c>
      <c r="J7993">
        <v>4999998.1873443304</v>
      </c>
      <c r="K7993">
        <v>-1.7882100000000001E-2</v>
      </c>
      <c r="L7993">
        <v>-1.7882100000000001</v>
      </c>
      <c r="M7993" t="s">
        <v>22</v>
      </c>
      <c r="N7993" s="1">
        <v>43119.365208333336</v>
      </c>
    </row>
    <row r="7994" spans="1:14">
      <c r="A7994" t="s">
        <v>10</v>
      </c>
      <c r="B7994">
        <v>2018011908</v>
      </c>
      <c r="C7994">
        <v>8</v>
      </c>
      <c r="D7994">
        <v>355</v>
      </c>
      <c r="E7994" t="s">
        <v>24</v>
      </c>
      <c r="F7994" t="s">
        <v>8</v>
      </c>
      <c r="G7994" t="s">
        <v>13</v>
      </c>
      <c r="H7994" t="s">
        <v>23</v>
      </c>
      <c r="I7994" s="1">
        <v>43299.416377314818</v>
      </c>
      <c r="J7994">
        <v>4999998.1873963298</v>
      </c>
      <c r="K7994">
        <v>-1.7882100000000001E-2</v>
      </c>
      <c r="L7994">
        <v>-1.7882100000000001</v>
      </c>
      <c r="M7994" t="s">
        <v>22</v>
      </c>
      <c r="N7994" s="1">
        <v>43119.365208333336</v>
      </c>
    </row>
    <row r="7995" spans="1:14">
      <c r="A7995" t="s">
        <v>10</v>
      </c>
      <c r="B7995">
        <v>2018011908</v>
      </c>
      <c r="C7995">
        <v>8</v>
      </c>
      <c r="D7995">
        <v>355</v>
      </c>
      <c r="E7995" t="s">
        <v>24</v>
      </c>
      <c r="F7995" t="s">
        <v>8</v>
      </c>
      <c r="G7995" t="s">
        <v>13</v>
      </c>
      <c r="H7995" t="s">
        <v>23</v>
      </c>
      <c r="I7995" s="1">
        <v>43299.576331018521</v>
      </c>
      <c r="J7995">
        <v>4999998.1873843297</v>
      </c>
      <c r="K7995">
        <v>-1.7882100000000001E-2</v>
      </c>
      <c r="L7995">
        <v>-1.7882100000000001</v>
      </c>
      <c r="M7995" t="s">
        <v>22</v>
      </c>
      <c r="N7995" s="1">
        <v>43119.365208333336</v>
      </c>
    </row>
    <row r="7996" spans="1:14">
      <c r="A7996" t="s">
        <v>10</v>
      </c>
      <c r="B7996">
        <v>2018011908</v>
      </c>
      <c r="C7996">
        <v>8</v>
      </c>
      <c r="D7996">
        <v>355</v>
      </c>
      <c r="E7996" t="s">
        <v>24</v>
      </c>
      <c r="F7996" t="s">
        <v>8</v>
      </c>
      <c r="G7996" t="s">
        <v>13</v>
      </c>
      <c r="H7996" t="s">
        <v>23</v>
      </c>
      <c r="I7996" s="1">
        <v>43299.592175925929</v>
      </c>
      <c r="J7996">
        <v>4999998.1874000002</v>
      </c>
      <c r="K7996">
        <v>-1.7882100000000001E-2</v>
      </c>
      <c r="L7996">
        <v>-1.7882100000000001</v>
      </c>
      <c r="M7996" t="s">
        <v>22</v>
      </c>
      <c r="N7996" s="1">
        <v>43119.365208333336</v>
      </c>
    </row>
    <row r="7997" spans="1:14">
      <c r="A7997" t="s">
        <v>10</v>
      </c>
      <c r="B7997">
        <v>2018011908</v>
      </c>
      <c r="C7997">
        <v>8</v>
      </c>
      <c r="D7997">
        <v>355</v>
      </c>
      <c r="E7997" t="s">
        <v>24</v>
      </c>
      <c r="F7997" t="s">
        <v>8</v>
      </c>
      <c r="G7997" t="s">
        <v>13</v>
      </c>
      <c r="H7997" t="s">
        <v>23</v>
      </c>
      <c r="I7997" s="1">
        <v>43299.633703703701</v>
      </c>
      <c r="J7997">
        <v>4999998.1875433298</v>
      </c>
      <c r="K7997">
        <v>-1.7882100000000001E-2</v>
      </c>
      <c r="L7997">
        <v>-1.7882100000000001</v>
      </c>
      <c r="M7997" t="s">
        <v>22</v>
      </c>
      <c r="N7997" s="1">
        <v>43119.365208333336</v>
      </c>
    </row>
    <row r="7998" spans="1:14">
      <c r="A7998" t="s">
        <v>10</v>
      </c>
      <c r="B7998">
        <v>2018011908</v>
      </c>
      <c r="C7998">
        <v>8</v>
      </c>
      <c r="D7998">
        <v>355</v>
      </c>
      <c r="E7998" t="s">
        <v>24</v>
      </c>
      <c r="F7998" t="s">
        <v>8</v>
      </c>
      <c r="G7998" t="s">
        <v>13</v>
      </c>
      <c r="H7998" t="s">
        <v>23</v>
      </c>
      <c r="I7998" s="1">
        <v>43299.675069444442</v>
      </c>
      <c r="J7998">
        <v>4999998.1876506703</v>
      </c>
      <c r="K7998">
        <v>-1.7882100000000001E-2</v>
      </c>
      <c r="L7998">
        <v>-1.7882100000000001</v>
      </c>
      <c r="M7998" t="s">
        <v>22</v>
      </c>
      <c r="N7998" s="1">
        <v>43119.365208333336</v>
      </c>
    </row>
    <row r="7999" spans="1:14">
      <c r="A7999" t="s">
        <v>10</v>
      </c>
      <c r="B7999">
        <v>2018011908</v>
      </c>
      <c r="C7999">
        <v>8</v>
      </c>
      <c r="D7999">
        <v>355</v>
      </c>
      <c r="E7999" t="s">
        <v>24</v>
      </c>
      <c r="F7999" t="s">
        <v>8</v>
      </c>
      <c r="G7999" t="s">
        <v>13</v>
      </c>
      <c r="H7999" t="s">
        <v>23</v>
      </c>
      <c r="I7999" s="1">
        <v>43299.717013888891</v>
      </c>
      <c r="J7999">
        <v>4999998.1874003299</v>
      </c>
      <c r="K7999">
        <v>-1.7882100000000001E-2</v>
      </c>
      <c r="L7999">
        <v>-1.7882100000000001</v>
      </c>
      <c r="M7999" t="s">
        <v>22</v>
      </c>
      <c r="N7999" s="1">
        <v>43119.365208333336</v>
      </c>
    </row>
    <row r="8000" spans="1:14">
      <c r="A8000" t="s">
        <v>10</v>
      </c>
      <c r="B8000">
        <v>2018011908</v>
      </c>
      <c r="C8000">
        <v>8</v>
      </c>
      <c r="D8000">
        <v>355</v>
      </c>
      <c r="E8000" t="s">
        <v>24</v>
      </c>
      <c r="F8000" t="s">
        <v>8</v>
      </c>
      <c r="G8000" t="s">
        <v>13</v>
      </c>
      <c r="H8000" t="s">
        <v>23</v>
      </c>
      <c r="I8000" s="1">
        <v>43299.758680555555</v>
      </c>
      <c r="J8000">
        <v>4999998.18738933</v>
      </c>
      <c r="K8000">
        <v>-1.7882100000000001E-2</v>
      </c>
      <c r="L8000">
        <v>-1.7882100000000001</v>
      </c>
      <c r="M8000" t="s">
        <v>22</v>
      </c>
      <c r="N8000" s="1">
        <v>43119.365208333336</v>
      </c>
    </row>
    <row r="8001" spans="1:14">
      <c r="A8001" t="s">
        <v>10</v>
      </c>
      <c r="B8001">
        <v>2018011908</v>
      </c>
      <c r="C8001">
        <v>8</v>
      </c>
      <c r="D8001">
        <v>355</v>
      </c>
      <c r="E8001" t="s">
        <v>24</v>
      </c>
      <c r="F8001" t="s">
        <v>8</v>
      </c>
      <c r="G8001" t="s">
        <v>13</v>
      </c>
      <c r="H8001" t="s">
        <v>23</v>
      </c>
      <c r="I8001" s="1">
        <v>43299.800347222219</v>
      </c>
      <c r="J8001">
        <v>4999998.1873693299</v>
      </c>
      <c r="K8001">
        <v>-1.7882100000000001E-2</v>
      </c>
      <c r="L8001">
        <v>-1.7882100000000001</v>
      </c>
      <c r="M8001" t="s">
        <v>22</v>
      </c>
      <c r="N8001" s="1">
        <v>43119.365208333336</v>
      </c>
    </row>
    <row r="8002" spans="1:14">
      <c r="A8002" t="s">
        <v>10</v>
      </c>
      <c r="B8002">
        <v>2018011908</v>
      </c>
      <c r="C8002">
        <v>8</v>
      </c>
      <c r="D8002">
        <v>355</v>
      </c>
      <c r="E8002" t="s">
        <v>24</v>
      </c>
      <c r="F8002" t="s">
        <v>8</v>
      </c>
      <c r="G8002" t="s">
        <v>13</v>
      </c>
      <c r="H8002" t="s">
        <v>23</v>
      </c>
      <c r="I8002" s="1">
        <v>43299.960173611114</v>
      </c>
      <c r="J8002">
        <v>4999998.1873986702</v>
      </c>
      <c r="K8002">
        <v>-1.7882100000000001E-2</v>
      </c>
      <c r="L8002">
        <v>-1.7882100000000001</v>
      </c>
      <c r="M8002" t="s">
        <v>22</v>
      </c>
      <c r="N8002" s="1">
        <v>43119.365208333336</v>
      </c>
    </row>
    <row r="8003" spans="1:14">
      <c r="A8003" t="s">
        <v>10</v>
      </c>
      <c r="B8003">
        <v>2018011908</v>
      </c>
      <c r="C8003">
        <v>8</v>
      </c>
      <c r="D8003">
        <v>355</v>
      </c>
      <c r="E8003" t="s">
        <v>24</v>
      </c>
      <c r="F8003" t="s">
        <v>8</v>
      </c>
      <c r="G8003" t="s">
        <v>13</v>
      </c>
      <c r="H8003" t="s">
        <v>23</v>
      </c>
      <c r="I8003" s="1">
        <v>43299.977939814817</v>
      </c>
      <c r="J8003">
        <v>4999998.1874780003</v>
      </c>
      <c r="K8003">
        <v>-1.7882100000000001E-2</v>
      </c>
      <c r="L8003">
        <v>-1.7882100000000001</v>
      </c>
      <c r="M8003" t="s">
        <v>22</v>
      </c>
      <c r="N8003" s="1">
        <v>43119.365208333336</v>
      </c>
    </row>
    <row r="8004" spans="1:14">
      <c r="A8004" t="s">
        <v>10</v>
      </c>
      <c r="B8004">
        <v>2018011908</v>
      </c>
      <c r="C8004">
        <v>8</v>
      </c>
      <c r="D8004">
        <v>355</v>
      </c>
      <c r="E8004" t="s">
        <v>24</v>
      </c>
      <c r="F8004" t="s">
        <v>8</v>
      </c>
      <c r="G8004" t="s">
        <v>13</v>
      </c>
      <c r="H8004" t="s">
        <v>23</v>
      </c>
      <c r="I8004" s="1">
        <v>43300.019641203704</v>
      </c>
      <c r="J8004">
        <v>4999998.18748633</v>
      </c>
      <c r="K8004">
        <v>-1.7882100000000001E-2</v>
      </c>
      <c r="L8004">
        <v>-1.7882100000000001</v>
      </c>
      <c r="M8004" t="s">
        <v>22</v>
      </c>
      <c r="N8004" s="1">
        <v>43119.365208333336</v>
      </c>
    </row>
    <row r="8005" spans="1:14">
      <c r="A8005" t="s">
        <v>10</v>
      </c>
      <c r="B8005">
        <v>2018011908</v>
      </c>
      <c r="C8005">
        <v>8</v>
      </c>
      <c r="D8005">
        <v>355</v>
      </c>
      <c r="E8005" t="s">
        <v>24</v>
      </c>
      <c r="F8005" t="s">
        <v>8</v>
      </c>
      <c r="G8005" t="s">
        <v>13</v>
      </c>
      <c r="H8005" t="s">
        <v>23</v>
      </c>
      <c r="I8005" s="1">
        <v>43300.061342592591</v>
      </c>
      <c r="J8005">
        <v>4999998.1874909997</v>
      </c>
      <c r="K8005">
        <v>-1.7882100000000001E-2</v>
      </c>
      <c r="L8005">
        <v>-1.7882100000000001</v>
      </c>
      <c r="M8005" t="s">
        <v>22</v>
      </c>
      <c r="N8005" s="1">
        <v>43119.365208333336</v>
      </c>
    </row>
    <row r="8006" spans="1:14">
      <c r="A8006" t="s">
        <v>10</v>
      </c>
      <c r="B8006">
        <v>2018011908</v>
      </c>
      <c r="C8006">
        <v>8</v>
      </c>
      <c r="D8006">
        <v>355</v>
      </c>
      <c r="E8006" t="s">
        <v>24</v>
      </c>
      <c r="F8006" t="s">
        <v>8</v>
      </c>
      <c r="G8006" t="s">
        <v>13</v>
      </c>
      <c r="H8006" t="s">
        <v>23</v>
      </c>
      <c r="I8006" s="1">
        <v>43300.103055555555</v>
      </c>
      <c r="J8006">
        <v>4999998.1873963298</v>
      </c>
      <c r="K8006">
        <v>-1.7882100000000001E-2</v>
      </c>
      <c r="L8006">
        <v>-1.7882100000000001</v>
      </c>
      <c r="M8006" t="s">
        <v>22</v>
      </c>
      <c r="N8006" s="1">
        <v>43119.365208333336</v>
      </c>
    </row>
    <row r="8007" spans="1:14">
      <c r="A8007" t="s">
        <v>10</v>
      </c>
      <c r="B8007">
        <v>2018011908</v>
      </c>
      <c r="C8007">
        <v>8</v>
      </c>
      <c r="D8007">
        <v>355</v>
      </c>
      <c r="E8007" t="s">
        <v>24</v>
      </c>
      <c r="F8007" t="s">
        <v>8</v>
      </c>
      <c r="G8007" t="s">
        <v>13</v>
      </c>
      <c r="H8007" t="s">
        <v>23</v>
      </c>
      <c r="I8007" s="1">
        <v>43300.144745370373</v>
      </c>
      <c r="J8007">
        <v>4999998.1873493297</v>
      </c>
      <c r="K8007">
        <v>-1.7882100000000001E-2</v>
      </c>
      <c r="L8007">
        <v>-1.7882100000000001</v>
      </c>
      <c r="M8007" t="s">
        <v>22</v>
      </c>
      <c r="N8007" s="1">
        <v>43119.365208333336</v>
      </c>
    </row>
    <row r="8008" spans="1:14">
      <c r="A8008" t="s">
        <v>10</v>
      </c>
      <c r="B8008">
        <v>2018011908</v>
      </c>
      <c r="C8008">
        <v>8</v>
      </c>
      <c r="D8008">
        <v>355</v>
      </c>
      <c r="E8008" t="s">
        <v>24</v>
      </c>
      <c r="F8008" t="s">
        <v>8</v>
      </c>
      <c r="G8008" t="s">
        <v>13</v>
      </c>
      <c r="H8008" t="s">
        <v>23</v>
      </c>
      <c r="I8008" s="1">
        <v>43300.18644675926</v>
      </c>
      <c r="J8008">
        <v>4999998.1873586699</v>
      </c>
      <c r="K8008">
        <v>-1.7882100000000001E-2</v>
      </c>
      <c r="L8008">
        <v>-1.7882100000000001</v>
      </c>
      <c r="M8008" t="s">
        <v>22</v>
      </c>
      <c r="N8008" s="1">
        <v>43119.365208333336</v>
      </c>
    </row>
    <row r="8009" spans="1:14">
      <c r="A8009" t="s">
        <v>10</v>
      </c>
      <c r="B8009">
        <v>2018011908</v>
      </c>
      <c r="C8009">
        <v>8</v>
      </c>
      <c r="D8009">
        <v>355</v>
      </c>
      <c r="E8009" t="s">
        <v>24</v>
      </c>
      <c r="F8009" t="s">
        <v>8</v>
      </c>
      <c r="G8009" t="s">
        <v>13</v>
      </c>
      <c r="H8009" t="s">
        <v>23</v>
      </c>
      <c r="I8009" s="1">
        <v>43300.228159722225</v>
      </c>
      <c r="J8009">
        <v>4999998.1873700004</v>
      </c>
      <c r="K8009">
        <v>-1.7882100000000001E-2</v>
      </c>
      <c r="L8009">
        <v>-1.7882100000000001</v>
      </c>
      <c r="M8009" t="s">
        <v>22</v>
      </c>
      <c r="N8009" s="1">
        <v>43119.365208333336</v>
      </c>
    </row>
    <row r="8010" spans="1:14">
      <c r="A8010" t="s">
        <v>10</v>
      </c>
      <c r="B8010">
        <v>2018011908</v>
      </c>
      <c r="C8010">
        <v>8</v>
      </c>
      <c r="D8010">
        <v>355</v>
      </c>
      <c r="E8010" t="s">
        <v>24</v>
      </c>
      <c r="F8010" t="s">
        <v>8</v>
      </c>
      <c r="G8010" t="s">
        <v>13</v>
      </c>
      <c r="H8010" t="s">
        <v>23</v>
      </c>
      <c r="I8010" s="1">
        <v>43300.269872685189</v>
      </c>
      <c r="J8010">
        <v>4999998.1874586698</v>
      </c>
      <c r="K8010">
        <v>-1.7882100000000001E-2</v>
      </c>
      <c r="L8010">
        <v>-1.7882100000000001</v>
      </c>
      <c r="M8010" t="s">
        <v>22</v>
      </c>
      <c r="N8010" s="1">
        <v>43119.365208333336</v>
      </c>
    </row>
    <row r="8011" spans="1:14">
      <c r="A8011" t="s">
        <v>10</v>
      </c>
      <c r="B8011">
        <v>2018011908</v>
      </c>
      <c r="C8011">
        <v>8</v>
      </c>
      <c r="D8011">
        <v>355</v>
      </c>
      <c r="E8011" t="s">
        <v>24</v>
      </c>
      <c r="F8011" t="s">
        <v>8</v>
      </c>
      <c r="G8011" t="s">
        <v>13</v>
      </c>
      <c r="H8011" t="s">
        <v>23</v>
      </c>
      <c r="I8011" s="1">
        <v>43300.311562499999</v>
      </c>
      <c r="J8011">
        <v>4999998.1874569999</v>
      </c>
      <c r="K8011">
        <v>-1.7882100000000001E-2</v>
      </c>
      <c r="L8011">
        <v>-1.7882100000000001</v>
      </c>
      <c r="M8011" t="s">
        <v>22</v>
      </c>
      <c r="N8011" s="1">
        <v>43119.365208333336</v>
      </c>
    </row>
    <row r="8012" spans="1:14">
      <c r="A8012" t="s">
        <v>10</v>
      </c>
      <c r="B8012">
        <v>2018011908</v>
      </c>
      <c r="C8012">
        <v>8</v>
      </c>
      <c r="D8012">
        <v>355</v>
      </c>
      <c r="E8012" t="s">
        <v>24</v>
      </c>
      <c r="F8012" t="s">
        <v>8</v>
      </c>
      <c r="G8012" t="s">
        <v>13</v>
      </c>
      <c r="H8012" t="s">
        <v>23</v>
      </c>
      <c r="I8012" s="1">
        <v>43300.352349537039</v>
      </c>
      <c r="J8012">
        <v>4999998.1874333303</v>
      </c>
      <c r="K8012">
        <v>-1.7882100000000001E-2</v>
      </c>
      <c r="L8012">
        <v>-1.7882100000000001</v>
      </c>
      <c r="M8012" t="s">
        <v>22</v>
      </c>
      <c r="N8012" s="1">
        <v>43119.365208333336</v>
      </c>
    </row>
    <row r="8013" spans="1:14">
      <c r="A8013" t="s">
        <v>10</v>
      </c>
      <c r="B8013">
        <v>2018011908</v>
      </c>
      <c r="C8013">
        <v>8</v>
      </c>
      <c r="D8013">
        <v>355</v>
      </c>
      <c r="E8013" t="s">
        <v>24</v>
      </c>
      <c r="F8013" t="s">
        <v>8</v>
      </c>
      <c r="G8013" t="s">
        <v>13</v>
      </c>
      <c r="H8013" t="s">
        <v>23</v>
      </c>
      <c r="I8013" s="1">
        <v>43300.393738425926</v>
      </c>
      <c r="J8013">
        <v>4999998.1873876704</v>
      </c>
      <c r="K8013">
        <v>-1.7882100000000001E-2</v>
      </c>
      <c r="L8013">
        <v>-1.7882100000000001</v>
      </c>
      <c r="M8013" t="s">
        <v>22</v>
      </c>
      <c r="N8013" s="1">
        <v>43119.365208333336</v>
      </c>
    </row>
    <row r="8014" spans="1:14">
      <c r="A8014" t="s">
        <v>10</v>
      </c>
      <c r="B8014">
        <v>2018011908</v>
      </c>
      <c r="C8014">
        <v>8</v>
      </c>
      <c r="D8014">
        <v>355</v>
      </c>
      <c r="E8014" t="s">
        <v>24</v>
      </c>
      <c r="F8014" t="s">
        <v>8</v>
      </c>
      <c r="G8014" t="s">
        <v>13</v>
      </c>
      <c r="H8014" t="s">
        <v>23</v>
      </c>
      <c r="I8014" s="1">
        <v>43300.43545138889</v>
      </c>
      <c r="J8014">
        <v>4999998.1874000002</v>
      </c>
      <c r="K8014">
        <v>-1.7882100000000001E-2</v>
      </c>
      <c r="L8014">
        <v>-1.7882100000000001</v>
      </c>
      <c r="M8014" t="s">
        <v>22</v>
      </c>
      <c r="N8014" s="1">
        <v>43119.365208333336</v>
      </c>
    </row>
    <row r="8015" spans="1:14">
      <c r="A8015" t="s">
        <v>10</v>
      </c>
      <c r="B8015">
        <v>2018011908</v>
      </c>
      <c r="C8015">
        <v>8</v>
      </c>
      <c r="D8015">
        <v>355</v>
      </c>
      <c r="E8015" t="s">
        <v>24</v>
      </c>
      <c r="F8015" t="s">
        <v>8</v>
      </c>
      <c r="G8015" t="s">
        <v>13</v>
      </c>
      <c r="H8015" t="s">
        <v>23</v>
      </c>
      <c r="I8015" s="1">
        <v>43300.477118055554</v>
      </c>
      <c r="J8015">
        <v>4999998.1875273297</v>
      </c>
      <c r="K8015">
        <v>-1.7882100000000001E-2</v>
      </c>
      <c r="L8015">
        <v>-1.7882100000000001</v>
      </c>
      <c r="M8015" t="s">
        <v>22</v>
      </c>
      <c r="N8015" s="1">
        <v>43119.365208333336</v>
      </c>
    </row>
    <row r="8016" spans="1:14">
      <c r="A8016" t="s">
        <v>10</v>
      </c>
      <c r="B8016">
        <v>2018011908</v>
      </c>
      <c r="C8016">
        <v>8</v>
      </c>
      <c r="D8016">
        <v>355</v>
      </c>
      <c r="E8016" t="s">
        <v>24</v>
      </c>
      <c r="F8016" t="s">
        <v>8</v>
      </c>
      <c r="G8016" t="s">
        <v>13</v>
      </c>
      <c r="H8016" t="s">
        <v>23</v>
      </c>
      <c r="I8016" s="1">
        <v>43300.519062500003</v>
      </c>
      <c r="J8016">
        <v>4999998.18738933</v>
      </c>
      <c r="K8016">
        <v>-1.7882100000000001E-2</v>
      </c>
      <c r="L8016">
        <v>-1.7882100000000001</v>
      </c>
      <c r="M8016" t="s">
        <v>22</v>
      </c>
      <c r="N8016" s="1">
        <v>43119.365208333336</v>
      </c>
    </row>
    <row r="8017" spans="1:14">
      <c r="A8017" t="s">
        <v>10</v>
      </c>
      <c r="B8017">
        <v>2018011908</v>
      </c>
      <c r="C8017">
        <v>8</v>
      </c>
      <c r="D8017">
        <v>355</v>
      </c>
      <c r="E8017" t="s">
        <v>24</v>
      </c>
      <c r="F8017" t="s">
        <v>8</v>
      </c>
      <c r="G8017" t="s">
        <v>13</v>
      </c>
      <c r="H8017" t="s">
        <v>23</v>
      </c>
      <c r="I8017" s="1">
        <v>43300.560706018521</v>
      </c>
      <c r="J8017">
        <v>4999998.1873196699</v>
      </c>
      <c r="K8017">
        <v>-1.7882100000000001E-2</v>
      </c>
      <c r="L8017">
        <v>-1.7882100000000001</v>
      </c>
      <c r="M8017" t="s">
        <v>22</v>
      </c>
      <c r="N8017" s="1">
        <v>43119.365208333336</v>
      </c>
    </row>
    <row r="8018" spans="1:14">
      <c r="A8018" t="s">
        <v>10</v>
      </c>
      <c r="B8018">
        <v>2018011908</v>
      </c>
      <c r="C8018">
        <v>8</v>
      </c>
      <c r="D8018">
        <v>355</v>
      </c>
      <c r="E8018" t="s">
        <v>24</v>
      </c>
      <c r="F8018" t="s">
        <v>8</v>
      </c>
      <c r="G8018" t="s">
        <v>13</v>
      </c>
      <c r="H8018" t="s">
        <v>23</v>
      </c>
      <c r="I8018" s="1">
        <v>43300.602418981478</v>
      </c>
      <c r="J8018">
        <v>4999998.1875</v>
      </c>
      <c r="K8018">
        <v>-1.7882100000000001E-2</v>
      </c>
      <c r="L8018">
        <v>-1.7882100000000001</v>
      </c>
      <c r="M8018" t="s">
        <v>22</v>
      </c>
      <c r="N8018" s="1">
        <v>43119.365208333336</v>
      </c>
    </row>
    <row r="8019" spans="1:14">
      <c r="A8019" t="s">
        <v>10</v>
      </c>
      <c r="B8019">
        <v>2018011908</v>
      </c>
      <c r="C8019">
        <v>8</v>
      </c>
      <c r="D8019">
        <v>355</v>
      </c>
      <c r="E8019" t="s">
        <v>24</v>
      </c>
      <c r="F8019" t="s">
        <v>8</v>
      </c>
      <c r="G8019" t="s">
        <v>13</v>
      </c>
      <c r="H8019" t="s">
        <v>23</v>
      </c>
      <c r="I8019" s="1">
        <v>43300.644155092596</v>
      </c>
      <c r="J8019">
        <v>4999998.18736267</v>
      </c>
      <c r="K8019">
        <v>-1.7882100000000001E-2</v>
      </c>
      <c r="L8019">
        <v>-1.7882100000000001</v>
      </c>
      <c r="M8019" t="s">
        <v>22</v>
      </c>
      <c r="N8019" s="1">
        <v>43119.365208333336</v>
      </c>
    </row>
    <row r="8020" spans="1:14">
      <c r="A8020" t="s">
        <v>10</v>
      </c>
      <c r="B8020">
        <v>2018011908</v>
      </c>
      <c r="C8020">
        <v>8</v>
      </c>
      <c r="D8020">
        <v>355</v>
      </c>
      <c r="E8020" t="s">
        <v>24</v>
      </c>
      <c r="F8020" t="s">
        <v>8</v>
      </c>
      <c r="G8020" t="s">
        <v>13</v>
      </c>
      <c r="H8020" t="s">
        <v>23</v>
      </c>
      <c r="I8020" s="1">
        <v>43300.685590277775</v>
      </c>
      <c r="J8020">
        <v>4999998.18751767</v>
      </c>
      <c r="K8020">
        <v>-1.7882100000000001E-2</v>
      </c>
      <c r="L8020">
        <v>-1.7882100000000001</v>
      </c>
      <c r="M8020" t="s">
        <v>22</v>
      </c>
      <c r="N8020" s="1">
        <v>43119.365208333336</v>
      </c>
    </row>
    <row r="8021" spans="1:14">
      <c r="A8021" t="s">
        <v>10</v>
      </c>
      <c r="B8021">
        <v>2018011908</v>
      </c>
      <c r="C8021">
        <v>8</v>
      </c>
      <c r="D8021">
        <v>355</v>
      </c>
      <c r="E8021" t="s">
        <v>24</v>
      </c>
      <c r="F8021" t="s">
        <v>8</v>
      </c>
      <c r="G8021" t="s">
        <v>13</v>
      </c>
      <c r="H8021" t="s">
        <v>23</v>
      </c>
      <c r="I8021" s="1">
        <v>43300.727488425924</v>
      </c>
      <c r="J8021">
        <v>4999998.1873883298</v>
      </c>
      <c r="K8021">
        <v>-1.7882100000000001E-2</v>
      </c>
      <c r="L8021">
        <v>-1.7882100000000001</v>
      </c>
      <c r="M8021" t="s">
        <v>22</v>
      </c>
      <c r="N8021" s="1">
        <v>43119.365208333336</v>
      </c>
    </row>
    <row r="8022" spans="1:14">
      <c r="A8022" t="s">
        <v>10</v>
      </c>
      <c r="B8022">
        <v>2018011908</v>
      </c>
      <c r="C8022">
        <v>8</v>
      </c>
      <c r="D8022">
        <v>355</v>
      </c>
      <c r="E8022" t="s">
        <v>24</v>
      </c>
      <c r="F8022" t="s">
        <v>8</v>
      </c>
      <c r="G8022" t="s">
        <v>13</v>
      </c>
      <c r="H8022" t="s">
        <v>23</v>
      </c>
      <c r="I8022" s="1">
        <v>43300.769074074073</v>
      </c>
      <c r="J8022">
        <v>4999998.1875679996</v>
      </c>
      <c r="K8022">
        <v>-1.7882100000000001E-2</v>
      </c>
      <c r="L8022">
        <v>-1.7882100000000001</v>
      </c>
      <c r="M8022" t="s">
        <v>22</v>
      </c>
      <c r="N8022" s="1">
        <v>43119.365208333336</v>
      </c>
    </row>
    <row r="8023" spans="1:14">
      <c r="A8023" t="s">
        <v>10</v>
      </c>
      <c r="B8023">
        <v>2018011908</v>
      </c>
      <c r="C8023">
        <v>8</v>
      </c>
      <c r="D8023">
        <v>355</v>
      </c>
      <c r="E8023" t="s">
        <v>24</v>
      </c>
      <c r="F8023" t="s">
        <v>8</v>
      </c>
      <c r="G8023" t="s">
        <v>13</v>
      </c>
      <c r="H8023" t="s">
        <v>23</v>
      </c>
      <c r="I8023" s="1">
        <v>43300.811307870368</v>
      </c>
      <c r="J8023">
        <v>4999998.1871646699</v>
      </c>
      <c r="K8023">
        <v>-1.7882100000000001E-2</v>
      </c>
      <c r="L8023">
        <v>-1.7882100000000001</v>
      </c>
      <c r="M8023" t="s">
        <v>22</v>
      </c>
      <c r="N8023" s="1">
        <v>43119.365208333336</v>
      </c>
    </row>
    <row r="8024" spans="1:14">
      <c r="A8024" t="s">
        <v>10</v>
      </c>
      <c r="B8024">
        <v>2018011908</v>
      </c>
      <c r="C8024">
        <v>8</v>
      </c>
      <c r="D8024">
        <v>355</v>
      </c>
      <c r="E8024" t="s">
        <v>24</v>
      </c>
      <c r="F8024" t="s">
        <v>8</v>
      </c>
      <c r="G8024" t="s">
        <v>13</v>
      </c>
      <c r="H8024" t="s">
        <v>23</v>
      </c>
      <c r="I8024" s="1">
        <v>43300.853310185186</v>
      </c>
      <c r="J8024">
        <v>4999998.1875306703</v>
      </c>
      <c r="K8024">
        <v>-1.7882100000000001E-2</v>
      </c>
      <c r="L8024">
        <v>-1.7882100000000001</v>
      </c>
      <c r="M8024" t="s">
        <v>22</v>
      </c>
      <c r="N8024" s="1">
        <v>43119.365208333336</v>
      </c>
    </row>
    <row r="8025" spans="1:14">
      <c r="A8025" t="s">
        <v>10</v>
      </c>
      <c r="B8025">
        <v>2018011908</v>
      </c>
      <c r="C8025">
        <v>8</v>
      </c>
      <c r="D8025">
        <v>355</v>
      </c>
      <c r="E8025" t="s">
        <v>24</v>
      </c>
      <c r="F8025" t="s">
        <v>8</v>
      </c>
      <c r="G8025" t="s">
        <v>13</v>
      </c>
      <c r="H8025" t="s">
        <v>23</v>
      </c>
      <c r="I8025" s="1">
        <v>43300.895011574074</v>
      </c>
      <c r="J8025">
        <v>4999998.1874599997</v>
      </c>
      <c r="K8025">
        <v>-1.7882100000000001E-2</v>
      </c>
      <c r="L8025">
        <v>-1.7882100000000001</v>
      </c>
      <c r="M8025" t="s">
        <v>22</v>
      </c>
      <c r="N8025" s="1">
        <v>43119.365208333336</v>
      </c>
    </row>
    <row r="8026" spans="1:14">
      <c r="A8026" t="s">
        <v>10</v>
      </c>
      <c r="B8026">
        <v>2018011908</v>
      </c>
      <c r="C8026">
        <v>8</v>
      </c>
      <c r="D8026">
        <v>355</v>
      </c>
      <c r="E8026" t="s">
        <v>24</v>
      </c>
      <c r="F8026" t="s">
        <v>8</v>
      </c>
      <c r="G8026" t="s">
        <v>13</v>
      </c>
      <c r="H8026" t="s">
        <v>23</v>
      </c>
      <c r="I8026" s="1">
        <v>43300.936724537038</v>
      </c>
      <c r="J8026">
        <v>4999998.1871893303</v>
      </c>
      <c r="K8026">
        <v>-1.7882100000000001E-2</v>
      </c>
      <c r="L8026">
        <v>-1.7882100000000001</v>
      </c>
      <c r="M8026" t="s">
        <v>22</v>
      </c>
      <c r="N8026" s="1">
        <v>43119.365208333336</v>
      </c>
    </row>
    <row r="8027" spans="1:14">
      <c r="A8027" t="s">
        <v>10</v>
      </c>
      <c r="B8027">
        <v>2018011908</v>
      </c>
      <c r="C8027">
        <v>8</v>
      </c>
      <c r="D8027">
        <v>355</v>
      </c>
      <c r="E8027" t="s">
        <v>24</v>
      </c>
      <c r="F8027" t="s">
        <v>8</v>
      </c>
      <c r="G8027" t="s">
        <v>13</v>
      </c>
      <c r="H8027" t="s">
        <v>23</v>
      </c>
      <c r="I8027" s="1">
        <v>43300.978402777779</v>
      </c>
      <c r="J8027">
        <v>4999998.1875959998</v>
      </c>
      <c r="K8027">
        <v>-1.7882100000000001E-2</v>
      </c>
      <c r="L8027">
        <v>-1.7882100000000001</v>
      </c>
      <c r="M8027" t="s">
        <v>22</v>
      </c>
      <c r="N8027" s="1">
        <v>43119.365208333336</v>
      </c>
    </row>
    <row r="8028" spans="1:14">
      <c r="A8028" t="s">
        <v>10</v>
      </c>
      <c r="B8028">
        <v>2018011908</v>
      </c>
      <c r="C8028">
        <v>8</v>
      </c>
      <c r="D8028">
        <v>355</v>
      </c>
      <c r="E8028" t="s">
        <v>24</v>
      </c>
      <c r="F8028" t="s">
        <v>8</v>
      </c>
      <c r="G8028" t="s">
        <v>13</v>
      </c>
      <c r="H8028" t="s">
        <v>23</v>
      </c>
      <c r="I8028" s="1">
        <v>43301.020127314812</v>
      </c>
      <c r="J8028">
        <v>4999998.1873456696</v>
      </c>
      <c r="K8028">
        <v>-1.7882100000000001E-2</v>
      </c>
      <c r="L8028">
        <v>-1.7882100000000001</v>
      </c>
      <c r="M8028" t="s">
        <v>22</v>
      </c>
      <c r="N8028" s="1">
        <v>43119.365208333336</v>
      </c>
    </row>
    <row r="8029" spans="1:14">
      <c r="A8029" t="s">
        <v>10</v>
      </c>
      <c r="B8029">
        <v>2018011908</v>
      </c>
      <c r="C8029">
        <v>8</v>
      </c>
      <c r="D8029">
        <v>355</v>
      </c>
      <c r="E8029" t="s">
        <v>24</v>
      </c>
      <c r="F8029" t="s">
        <v>8</v>
      </c>
      <c r="G8029" t="s">
        <v>13</v>
      </c>
      <c r="H8029" t="s">
        <v>23</v>
      </c>
      <c r="I8029" s="1">
        <v>43301.061828703707</v>
      </c>
      <c r="J8029">
        <v>4999998.18742433</v>
      </c>
      <c r="K8029">
        <v>-1.7882100000000001E-2</v>
      </c>
      <c r="L8029">
        <v>-1.7882100000000001</v>
      </c>
      <c r="M8029" t="s">
        <v>22</v>
      </c>
      <c r="N8029" s="1">
        <v>43119.365208333336</v>
      </c>
    </row>
    <row r="8030" spans="1:14">
      <c r="A8030" t="s">
        <v>10</v>
      </c>
      <c r="B8030">
        <v>2018011908</v>
      </c>
      <c r="C8030">
        <v>8</v>
      </c>
      <c r="D8030">
        <v>355</v>
      </c>
      <c r="E8030" t="s">
        <v>24</v>
      </c>
      <c r="F8030" t="s">
        <v>8</v>
      </c>
      <c r="G8030" t="s">
        <v>13</v>
      </c>
      <c r="H8030" t="s">
        <v>23</v>
      </c>
      <c r="I8030" s="1">
        <v>43301.103530092594</v>
      </c>
      <c r="J8030">
        <v>4999998.18748667</v>
      </c>
      <c r="K8030">
        <v>-1.7882100000000001E-2</v>
      </c>
      <c r="L8030">
        <v>-1.7882100000000001</v>
      </c>
      <c r="M8030" t="s">
        <v>22</v>
      </c>
      <c r="N8030" s="1">
        <v>43119.365208333336</v>
      </c>
    </row>
    <row r="8031" spans="1:14">
      <c r="A8031" t="s">
        <v>10</v>
      </c>
      <c r="B8031">
        <v>2018011908</v>
      </c>
      <c r="C8031">
        <v>8</v>
      </c>
      <c r="D8031">
        <v>355</v>
      </c>
      <c r="E8031" t="s">
        <v>24</v>
      </c>
      <c r="F8031" t="s">
        <v>8</v>
      </c>
      <c r="G8031" t="s">
        <v>13</v>
      </c>
      <c r="H8031" t="s">
        <v>23</v>
      </c>
      <c r="I8031" s="1">
        <v>43301.145219907405</v>
      </c>
      <c r="J8031">
        <v>4999998.1874129996</v>
      </c>
      <c r="K8031">
        <v>-1.7882100000000001E-2</v>
      </c>
      <c r="L8031">
        <v>-1.7882100000000001</v>
      </c>
      <c r="M8031" t="s">
        <v>22</v>
      </c>
      <c r="N8031" s="1">
        <v>43119.365208333336</v>
      </c>
    </row>
    <row r="8032" spans="1:14">
      <c r="A8032" t="s">
        <v>10</v>
      </c>
      <c r="B8032">
        <v>2018011908</v>
      </c>
      <c r="C8032">
        <v>8</v>
      </c>
      <c r="D8032">
        <v>355</v>
      </c>
      <c r="E8032" t="s">
        <v>24</v>
      </c>
      <c r="F8032" t="s">
        <v>8</v>
      </c>
      <c r="G8032" t="s">
        <v>13</v>
      </c>
      <c r="H8032" t="s">
        <v>23</v>
      </c>
      <c r="I8032" s="1">
        <v>43301.186921296299</v>
      </c>
      <c r="J8032">
        <v>4999998.1872443296</v>
      </c>
      <c r="K8032">
        <v>-1.7882100000000001E-2</v>
      </c>
      <c r="L8032">
        <v>-1.7882100000000001</v>
      </c>
      <c r="M8032" t="s">
        <v>22</v>
      </c>
      <c r="N8032" s="1">
        <v>43119.365208333336</v>
      </c>
    </row>
    <row r="8033" spans="1:14">
      <c r="A8033" t="s">
        <v>10</v>
      </c>
      <c r="B8033">
        <v>2018011908</v>
      </c>
      <c r="C8033">
        <v>8</v>
      </c>
      <c r="D8033">
        <v>355</v>
      </c>
      <c r="E8033" t="s">
        <v>24</v>
      </c>
      <c r="F8033" t="s">
        <v>8</v>
      </c>
      <c r="G8033" t="s">
        <v>13</v>
      </c>
      <c r="H8033" t="s">
        <v>23</v>
      </c>
      <c r="I8033" s="1">
        <v>43301.22861111111</v>
      </c>
      <c r="J8033">
        <v>4999998.18746367</v>
      </c>
      <c r="K8033">
        <v>-1.7882100000000001E-2</v>
      </c>
      <c r="L8033">
        <v>-1.7882100000000001</v>
      </c>
      <c r="M8033" t="s">
        <v>22</v>
      </c>
      <c r="N8033" s="1">
        <v>43119.365208333336</v>
      </c>
    </row>
    <row r="8034" spans="1:14">
      <c r="A8034" t="s">
        <v>10</v>
      </c>
      <c r="B8034">
        <v>2018011908</v>
      </c>
      <c r="C8034">
        <v>8</v>
      </c>
      <c r="D8034">
        <v>355</v>
      </c>
      <c r="E8034" t="s">
        <v>24</v>
      </c>
      <c r="F8034" t="s">
        <v>8</v>
      </c>
      <c r="G8034" t="s">
        <v>13</v>
      </c>
      <c r="H8034" t="s">
        <v>23</v>
      </c>
      <c r="I8034" s="1">
        <v>43301.270335648151</v>
      </c>
      <c r="J8034">
        <v>4999998.1873916704</v>
      </c>
      <c r="K8034">
        <v>-1.7882100000000001E-2</v>
      </c>
      <c r="L8034">
        <v>-1.7882100000000001</v>
      </c>
      <c r="M8034" t="s">
        <v>22</v>
      </c>
      <c r="N8034" s="1">
        <v>43119.365208333336</v>
      </c>
    </row>
    <row r="8035" spans="1:14">
      <c r="A8035" t="s">
        <v>10</v>
      </c>
      <c r="B8035">
        <v>2018011908</v>
      </c>
      <c r="C8035">
        <v>8</v>
      </c>
      <c r="D8035">
        <v>355</v>
      </c>
      <c r="E8035" t="s">
        <v>24</v>
      </c>
      <c r="F8035" t="s">
        <v>8</v>
      </c>
      <c r="G8035" t="s">
        <v>13</v>
      </c>
      <c r="H8035" t="s">
        <v>23</v>
      </c>
      <c r="I8035" s="1">
        <v>43301.311400462961</v>
      </c>
      <c r="J8035">
        <v>4999998.1874276698</v>
      </c>
      <c r="K8035">
        <v>-1.7882100000000001E-2</v>
      </c>
      <c r="L8035">
        <v>-1.7882100000000001</v>
      </c>
      <c r="M8035" t="s">
        <v>22</v>
      </c>
      <c r="N8035" s="1">
        <v>43119.365208333336</v>
      </c>
    </row>
    <row r="8036" spans="1:14">
      <c r="A8036" t="s">
        <v>10</v>
      </c>
      <c r="B8036">
        <v>2018011908</v>
      </c>
      <c r="C8036">
        <v>8</v>
      </c>
      <c r="D8036">
        <v>355</v>
      </c>
      <c r="E8036" t="s">
        <v>24</v>
      </c>
      <c r="F8036" t="s">
        <v>8</v>
      </c>
      <c r="G8036" t="s">
        <v>13</v>
      </c>
      <c r="H8036" t="s">
        <v>23</v>
      </c>
      <c r="I8036" s="1">
        <v>43301.353020833332</v>
      </c>
      <c r="J8036">
        <v>4999998.187442</v>
      </c>
      <c r="K8036">
        <v>-1.7882100000000001E-2</v>
      </c>
      <c r="L8036">
        <v>-1.7882100000000001</v>
      </c>
      <c r="M8036" t="s">
        <v>22</v>
      </c>
      <c r="N8036" s="1">
        <v>43119.365208333336</v>
      </c>
    </row>
    <row r="8037" spans="1:14">
      <c r="A8037" t="s">
        <v>10</v>
      </c>
      <c r="B8037">
        <v>2018011908</v>
      </c>
      <c r="C8037">
        <v>8</v>
      </c>
      <c r="D8037">
        <v>355</v>
      </c>
      <c r="E8037" t="s">
        <v>24</v>
      </c>
      <c r="F8037" t="s">
        <v>8</v>
      </c>
      <c r="G8037" t="s">
        <v>13</v>
      </c>
      <c r="H8037" t="s">
        <v>23</v>
      </c>
      <c r="I8037" s="1">
        <v>43301.394791666666</v>
      </c>
      <c r="J8037">
        <v>4999998.1874613296</v>
      </c>
      <c r="K8037">
        <v>-1.7882100000000001E-2</v>
      </c>
      <c r="L8037">
        <v>-1.7882100000000001</v>
      </c>
      <c r="M8037" t="s">
        <v>22</v>
      </c>
      <c r="N8037" s="1">
        <v>43119.365208333336</v>
      </c>
    </row>
    <row r="8038" spans="1:14">
      <c r="A8038" t="s">
        <v>10</v>
      </c>
      <c r="B8038">
        <v>2018011908</v>
      </c>
      <c r="C8038">
        <v>8</v>
      </c>
      <c r="D8038">
        <v>355</v>
      </c>
      <c r="E8038" t="s">
        <v>24</v>
      </c>
      <c r="F8038" t="s">
        <v>8</v>
      </c>
      <c r="G8038" t="s">
        <v>13</v>
      </c>
      <c r="H8038" t="s">
        <v>23</v>
      </c>
      <c r="I8038" s="1">
        <v>43301.436111111114</v>
      </c>
      <c r="J8038">
        <v>4999998.1874173302</v>
      </c>
      <c r="K8038">
        <v>-1.7882100000000001E-2</v>
      </c>
      <c r="L8038">
        <v>-1.7882100000000001</v>
      </c>
      <c r="M8038" t="s">
        <v>22</v>
      </c>
      <c r="N8038" s="1">
        <v>43119.365208333336</v>
      </c>
    </row>
    <row r="8039" spans="1:14">
      <c r="A8039" t="s">
        <v>10</v>
      </c>
      <c r="B8039">
        <v>2018011908</v>
      </c>
      <c r="C8039">
        <v>8</v>
      </c>
      <c r="D8039">
        <v>355</v>
      </c>
      <c r="E8039" t="s">
        <v>24</v>
      </c>
      <c r="F8039" t="s">
        <v>8</v>
      </c>
      <c r="G8039" t="s">
        <v>13</v>
      </c>
      <c r="H8039" t="s">
        <v>23</v>
      </c>
      <c r="I8039" s="1">
        <v>43301.478043981479</v>
      </c>
      <c r="J8039">
        <v>4999998.1875493303</v>
      </c>
      <c r="K8039">
        <v>-1.7882100000000001E-2</v>
      </c>
      <c r="L8039">
        <v>-1.7882100000000001</v>
      </c>
      <c r="M8039" t="s">
        <v>22</v>
      </c>
      <c r="N8039" s="1">
        <v>43119.365208333336</v>
      </c>
    </row>
    <row r="8040" spans="1:14">
      <c r="A8040" t="s">
        <v>10</v>
      </c>
      <c r="B8040">
        <v>2018011908</v>
      </c>
      <c r="C8040">
        <v>8</v>
      </c>
      <c r="D8040">
        <v>355</v>
      </c>
      <c r="E8040" t="s">
        <v>24</v>
      </c>
      <c r="F8040" t="s">
        <v>8</v>
      </c>
      <c r="G8040" t="s">
        <v>13</v>
      </c>
      <c r="H8040" t="s">
        <v>23</v>
      </c>
      <c r="I8040" s="1">
        <v>43301.519826388889</v>
      </c>
      <c r="J8040">
        <v>4999998.1873390004</v>
      </c>
      <c r="K8040">
        <v>-1.7882100000000001E-2</v>
      </c>
      <c r="L8040">
        <v>-1.7882100000000001</v>
      </c>
      <c r="M8040" t="s">
        <v>22</v>
      </c>
      <c r="N8040" s="1">
        <v>43119.365208333336</v>
      </c>
    </row>
    <row r="8041" spans="1:14">
      <c r="A8041" t="s">
        <v>10</v>
      </c>
      <c r="B8041">
        <v>2018011908</v>
      </c>
      <c r="C8041">
        <v>8</v>
      </c>
      <c r="D8041">
        <v>355</v>
      </c>
      <c r="E8041" t="s">
        <v>24</v>
      </c>
      <c r="F8041" t="s">
        <v>8</v>
      </c>
      <c r="G8041" t="s">
        <v>13</v>
      </c>
      <c r="H8041" t="s">
        <v>23</v>
      </c>
      <c r="I8041" s="1">
        <v>43301.5622337963</v>
      </c>
      <c r="J8041">
        <v>4999998.1875456702</v>
      </c>
      <c r="K8041">
        <v>-1.7882100000000001E-2</v>
      </c>
      <c r="L8041">
        <v>-1.7882100000000001</v>
      </c>
      <c r="M8041" t="s">
        <v>22</v>
      </c>
      <c r="N8041" s="1">
        <v>43119.365208333336</v>
      </c>
    </row>
    <row r="8042" spans="1:14">
      <c r="A8042" t="s">
        <v>10</v>
      </c>
      <c r="B8042">
        <v>2018011908</v>
      </c>
      <c r="C8042">
        <v>8</v>
      </c>
      <c r="D8042">
        <v>355</v>
      </c>
      <c r="E8042" t="s">
        <v>24</v>
      </c>
      <c r="F8042" t="s">
        <v>8</v>
      </c>
      <c r="G8042" t="s">
        <v>13</v>
      </c>
      <c r="H8042" t="s">
        <v>23</v>
      </c>
      <c r="I8042" s="1">
        <v>43301.603935185187</v>
      </c>
      <c r="J8042">
        <v>4999998.1874283301</v>
      </c>
      <c r="K8042">
        <v>-1.7882100000000001E-2</v>
      </c>
      <c r="L8042">
        <v>-1.7882100000000001</v>
      </c>
      <c r="M8042" t="s">
        <v>22</v>
      </c>
      <c r="N8042" s="1">
        <v>43119.365208333336</v>
      </c>
    </row>
    <row r="8043" spans="1:14">
      <c r="A8043" t="s">
        <v>10</v>
      </c>
      <c r="B8043">
        <v>2018011908</v>
      </c>
      <c r="C8043">
        <v>8</v>
      </c>
      <c r="D8043">
        <v>355</v>
      </c>
      <c r="E8043" t="s">
        <v>24</v>
      </c>
      <c r="F8043" t="s">
        <v>8</v>
      </c>
      <c r="G8043" t="s">
        <v>13</v>
      </c>
      <c r="H8043" t="s">
        <v>23</v>
      </c>
      <c r="I8043" s="1">
        <v>43301.764305555553</v>
      </c>
      <c r="J8043">
        <v>4999998.1875143303</v>
      </c>
      <c r="K8043">
        <v>-1.7882100000000001E-2</v>
      </c>
      <c r="L8043">
        <v>-1.7882100000000001</v>
      </c>
      <c r="M8043" t="s">
        <v>22</v>
      </c>
      <c r="N8043" s="1">
        <v>43119.365208333336</v>
      </c>
    </row>
    <row r="8044" spans="1:14">
      <c r="A8044" t="s">
        <v>10</v>
      </c>
      <c r="B8044">
        <v>2018011908</v>
      </c>
      <c r="C8044">
        <v>8</v>
      </c>
      <c r="D8044">
        <v>355</v>
      </c>
      <c r="E8044" t="s">
        <v>24</v>
      </c>
      <c r="F8044" t="s">
        <v>8</v>
      </c>
      <c r="G8044" t="s">
        <v>13</v>
      </c>
      <c r="H8044" t="s">
        <v>23</v>
      </c>
      <c r="I8044" s="1">
        <v>43301.783009259256</v>
      </c>
      <c r="J8044">
        <v>4999998.1875183303</v>
      </c>
      <c r="K8044">
        <v>-1.7882100000000001E-2</v>
      </c>
      <c r="L8044">
        <v>-1.7882100000000001</v>
      </c>
      <c r="M8044" t="s">
        <v>22</v>
      </c>
      <c r="N8044" s="1">
        <v>43119.365208333336</v>
      </c>
    </row>
    <row r="8045" spans="1:14">
      <c r="A8045" t="s">
        <v>10</v>
      </c>
      <c r="B8045">
        <v>2018011908</v>
      </c>
      <c r="C8045">
        <v>8</v>
      </c>
      <c r="D8045">
        <v>355</v>
      </c>
      <c r="E8045" t="s">
        <v>24</v>
      </c>
      <c r="F8045" t="s">
        <v>8</v>
      </c>
      <c r="G8045" t="s">
        <v>13</v>
      </c>
      <c r="H8045" t="s">
        <v>23</v>
      </c>
      <c r="I8045" s="1">
        <v>43301.950115740743</v>
      </c>
      <c r="J8045">
        <v>4999998.1874780003</v>
      </c>
      <c r="K8045">
        <v>-1.7882100000000001E-2</v>
      </c>
      <c r="L8045">
        <v>-1.7882100000000001</v>
      </c>
      <c r="M8045" t="s">
        <v>22</v>
      </c>
      <c r="N8045" s="1">
        <v>43119.365208333336</v>
      </c>
    </row>
    <row r="8046" spans="1:14">
      <c r="A8046" t="s">
        <v>10</v>
      </c>
      <c r="B8046">
        <v>2018011908</v>
      </c>
      <c r="C8046">
        <v>8</v>
      </c>
      <c r="D8046">
        <v>355</v>
      </c>
      <c r="E8046" t="s">
        <v>24</v>
      </c>
      <c r="F8046" t="s">
        <v>8</v>
      </c>
      <c r="G8046" t="s">
        <v>13</v>
      </c>
      <c r="H8046" t="s">
        <v>23</v>
      </c>
      <c r="I8046" s="1">
        <v>43301.9690625</v>
      </c>
      <c r="J8046">
        <v>4999998.1873906702</v>
      </c>
      <c r="K8046">
        <v>-1.7882100000000001E-2</v>
      </c>
      <c r="L8046">
        <v>-1.7882100000000001</v>
      </c>
      <c r="M8046" t="s">
        <v>22</v>
      </c>
      <c r="N8046" s="1">
        <v>43119.365208333336</v>
      </c>
    </row>
    <row r="8047" spans="1:14">
      <c r="A8047" t="s">
        <v>10</v>
      </c>
      <c r="B8047">
        <v>2018011908</v>
      </c>
      <c r="C8047">
        <v>8</v>
      </c>
      <c r="D8047">
        <v>355</v>
      </c>
      <c r="E8047" t="s">
        <v>24</v>
      </c>
      <c r="F8047" t="s">
        <v>8</v>
      </c>
      <c r="G8047" t="s">
        <v>13</v>
      </c>
      <c r="H8047" t="s">
        <v>23</v>
      </c>
      <c r="I8047" s="1">
        <v>43302.010752314818</v>
      </c>
      <c r="J8047">
        <v>4999998.1876769997</v>
      </c>
      <c r="K8047">
        <v>-1.7882100000000001E-2</v>
      </c>
      <c r="L8047">
        <v>-1.7882100000000001</v>
      </c>
      <c r="M8047" t="s">
        <v>22</v>
      </c>
      <c r="N8047" s="1">
        <v>43119.365208333336</v>
      </c>
    </row>
    <row r="8048" spans="1:14">
      <c r="A8048" t="s">
        <v>10</v>
      </c>
      <c r="B8048">
        <v>2018011908</v>
      </c>
      <c r="C8048">
        <v>8</v>
      </c>
      <c r="D8048">
        <v>355</v>
      </c>
      <c r="E8048" t="s">
        <v>24</v>
      </c>
      <c r="F8048" t="s">
        <v>8</v>
      </c>
      <c r="G8048" t="s">
        <v>13</v>
      </c>
      <c r="H8048" t="s">
        <v>23</v>
      </c>
      <c r="I8048" s="1">
        <v>43302.052476851852</v>
      </c>
      <c r="J8048">
        <v>4999998.1874253303</v>
      </c>
      <c r="K8048">
        <v>-1.7882100000000001E-2</v>
      </c>
      <c r="L8048">
        <v>-1.7882100000000001</v>
      </c>
      <c r="M8048" t="s">
        <v>22</v>
      </c>
      <c r="N8048" s="1">
        <v>43119.365208333336</v>
      </c>
    </row>
    <row r="8049" spans="1:14">
      <c r="A8049" t="s">
        <v>10</v>
      </c>
      <c r="B8049">
        <v>2018011908</v>
      </c>
      <c r="C8049">
        <v>8</v>
      </c>
      <c r="D8049">
        <v>355</v>
      </c>
      <c r="E8049" t="s">
        <v>24</v>
      </c>
      <c r="F8049" t="s">
        <v>8</v>
      </c>
      <c r="G8049" t="s">
        <v>13</v>
      </c>
      <c r="H8049" t="s">
        <v>23</v>
      </c>
      <c r="I8049" s="1">
        <v>43302.094155092593</v>
      </c>
      <c r="J8049">
        <v>4999998.1873329999</v>
      </c>
      <c r="K8049">
        <v>-1.7882100000000001E-2</v>
      </c>
      <c r="L8049">
        <v>-1.7882100000000001</v>
      </c>
      <c r="M8049" t="s">
        <v>22</v>
      </c>
      <c r="N8049" s="1">
        <v>43119.365208333336</v>
      </c>
    </row>
    <row r="8050" spans="1:14">
      <c r="A8050" t="s">
        <v>10</v>
      </c>
      <c r="B8050">
        <v>2018011908</v>
      </c>
      <c r="C8050">
        <v>8</v>
      </c>
      <c r="D8050">
        <v>355</v>
      </c>
      <c r="E8050" t="s">
        <v>24</v>
      </c>
      <c r="F8050" t="s">
        <v>8</v>
      </c>
      <c r="G8050" t="s">
        <v>13</v>
      </c>
      <c r="H8050" t="s">
        <v>23</v>
      </c>
      <c r="I8050" s="1">
        <v>43302.13585648148</v>
      </c>
      <c r="J8050">
        <v>4999998.1875666697</v>
      </c>
      <c r="K8050">
        <v>-1.7882100000000001E-2</v>
      </c>
      <c r="L8050">
        <v>-1.7882100000000001</v>
      </c>
      <c r="M8050" t="s">
        <v>22</v>
      </c>
      <c r="N8050" s="1">
        <v>43119.365208333336</v>
      </c>
    </row>
    <row r="8051" spans="1:14">
      <c r="A8051" t="s">
        <v>10</v>
      </c>
      <c r="B8051">
        <v>2018011908</v>
      </c>
      <c r="C8051">
        <v>8</v>
      </c>
      <c r="D8051">
        <v>355</v>
      </c>
      <c r="E8051" t="s">
        <v>24</v>
      </c>
      <c r="F8051" t="s">
        <v>8</v>
      </c>
      <c r="G8051" t="s">
        <v>13</v>
      </c>
      <c r="H8051" t="s">
        <v>23</v>
      </c>
      <c r="I8051" s="1">
        <v>43302.177569444444</v>
      </c>
      <c r="J8051">
        <v>4999998.1875210004</v>
      </c>
      <c r="K8051">
        <v>-1.7882100000000001E-2</v>
      </c>
      <c r="L8051">
        <v>-1.7882100000000001</v>
      </c>
      <c r="M8051" t="s">
        <v>22</v>
      </c>
      <c r="N8051" s="1">
        <v>43119.365208333336</v>
      </c>
    </row>
    <row r="8052" spans="1:14">
      <c r="A8052" t="s">
        <v>10</v>
      </c>
      <c r="B8052">
        <v>2018011908</v>
      </c>
      <c r="C8052">
        <v>8</v>
      </c>
      <c r="D8052">
        <v>355</v>
      </c>
      <c r="E8052" t="s">
        <v>24</v>
      </c>
      <c r="F8052" t="s">
        <v>8</v>
      </c>
      <c r="G8052" t="s">
        <v>13</v>
      </c>
      <c r="H8052" t="s">
        <v>23</v>
      </c>
      <c r="I8052" s="1">
        <v>43302.219247685185</v>
      </c>
      <c r="J8052">
        <v>4999998.1873486703</v>
      </c>
      <c r="K8052">
        <v>-1.7882100000000001E-2</v>
      </c>
      <c r="L8052">
        <v>-1.7882100000000001</v>
      </c>
      <c r="M8052" t="s">
        <v>22</v>
      </c>
      <c r="N8052" s="1">
        <v>43119.365208333336</v>
      </c>
    </row>
    <row r="8053" spans="1:14">
      <c r="A8053" t="s">
        <v>10</v>
      </c>
      <c r="B8053">
        <v>2018011908</v>
      </c>
      <c r="C8053">
        <v>8</v>
      </c>
      <c r="D8053">
        <v>355</v>
      </c>
      <c r="E8053" t="s">
        <v>24</v>
      </c>
      <c r="F8053" t="s">
        <v>8</v>
      </c>
      <c r="G8053" t="s">
        <v>13</v>
      </c>
      <c r="H8053" t="s">
        <v>23</v>
      </c>
      <c r="I8053" s="1">
        <v>43302.261006944442</v>
      </c>
      <c r="J8053">
        <v>4999998.1873810003</v>
      </c>
      <c r="K8053">
        <v>-1.7882100000000001E-2</v>
      </c>
      <c r="L8053">
        <v>-1.7882100000000001</v>
      </c>
      <c r="M8053" t="s">
        <v>22</v>
      </c>
      <c r="N8053" s="1">
        <v>43119.365208333336</v>
      </c>
    </row>
    <row r="8054" spans="1:14">
      <c r="A8054" t="s">
        <v>10</v>
      </c>
      <c r="B8054">
        <v>2018011908</v>
      </c>
      <c r="C8054">
        <v>8</v>
      </c>
      <c r="D8054">
        <v>355</v>
      </c>
      <c r="E8054" t="s">
        <v>24</v>
      </c>
      <c r="F8054" t="s">
        <v>8</v>
      </c>
      <c r="G8054" t="s">
        <v>13</v>
      </c>
      <c r="H8054" t="s">
        <v>23</v>
      </c>
      <c r="I8054" s="1">
        <v>43302.30265046296</v>
      </c>
      <c r="J8054">
        <v>4999998.1875013299</v>
      </c>
      <c r="K8054">
        <v>-1.7882100000000001E-2</v>
      </c>
      <c r="L8054">
        <v>-1.7882100000000001</v>
      </c>
      <c r="M8054" t="s">
        <v>22</v>
      </c>
      <c r="N8054" s="1">
        <v>43119.365208333336</v>
      </c>
    </row>
    <row r="8055" spans="1:14">
      <c r="A8055" t="s">
        <v>10</v>
      </c>
      <c r="B8055">
        <v>2018011908</v>
      </c>
      <c r="C8055">
        <v>8</v>
      </c>
      <c r="D8055">
        <v>355</v>
      </c>
      <c r="E8055" t="s">
        <v>24</v>
      </c>
      <c r="F8055" t="s">
        <v>8</v>
      </c>
      <c r="G8055" t="s">
        <v>13</v>
      </c>
      <c r="H8055" t="s">
        <v>23</v>
      </c>
      <c r="I8055" s="1">
        <v>43302.344351851854</v>
      </c>
      <c r="J8055">
        <v>4999998.1874460001</v>
      </c>
      <c r="K8055">
        <v>-1.7882100000000001E-2</v>
      </c>
      <c r="L8055">
        <v>-1.7882100000000001</v>
      </c>
      <c r="M8055" t="s">
        <v>22</v>
      </c>
      <c r="N8055" s="1">
        <v>43119.365208333336</v>
      </c>
    </row>
    <row r="8056" spans="1:14">
      <c r="A8056" t="s">
        <v>10</v>
      </c>
      <c r="B8056">
        <v>2018011908</v>
      </c>
      <c r="C8056">
        <v>8</v>
      </c>
      <c r="D8056">
        <v>355</v>
      </c>
      <c r="E8056" t="s">
        <v>24</v>
      </c>
      <c r="F8056" t="s">
        <v>8</v>
      </c>
      <c r="G8056" t="s">
        <v>13</v>
      </c>
      <c r="H8056" t="s">
        <v>23</v>
      </c>
      <c r="I8056" s="1">
        <v>43302.385706018518</v>
      </c>
      <c r="J8056">
        <v>4999998.187349</v>
      </c>
      <c r="K8056">
        <v>-1.7882100000000001E-2</v>
      </c>
      <c r="L8056">
        <v>-1.7882100000000001</v>
      </c>
      <c r="M8056" t="s">
        <v>22</v>
      </c>
      <c r="N8056" s="1">
        <v>43119.365208333336</v>
      </c>
    </row>
    <row r="8057" spans="1:14">
      <c r="A8057" t="s">
        <v>10</v>
      </c>
      <c r="B8057">
        <v>2018011908</v>
      </c>
      <c r="C8057">
        <v>8</v>
      </c>
      <c r="D8057">
        <v>355</v>
      </c>
      <c r="E8057" t="s">
        <v>24</v>
      </c>
      <c r="F8057" t="s">
        <v>8</v>
      </c>
      <c r="G8057" t="s">
        <v>13</v>
      </c>
      <c r="H8057" t="s">
        <v>23</v>
      </c>
      <c r="I8057" s="1">
        <v>43302.427418981482</v>
      </c>
      <c r="J8057">
        <v>4999998.1875323299</v>
      </c>
      <c r="K8057">
        <v>-1.7882100000000001E-2</v>
      </c>
      <c r="L8057">
        <v>-1.7882100000000001</v>
      </c>
      <c r="M8057" t="s">
        <v>22</v>
      </c>
      <c r="N8057" s="1">
        <v>43119.365208333336</v>
      </c>
    </row>
    <row r="8058" spans="1:14">
      <c r="A8058" t="s">
        <v>10</v>
      </c>
      <c r="B8058">
        <v>2018011908</v>
      </c>
      <c r="C8058">
        <v>8</v>
      </c>
      <c r="D8058">
        <v>355</v>
      </c>
      <c r="E8058" t="s">
        <v>24</v>
      </c>
      <c r="F8058" t="s">
        <v>8</v>
      </c>
      <c r="G8058" t="s">
        <v>13</v>
      </c>
      <c r="H8058" t="s">
        <v>23</v>
      </c>
      <c r="I8058" s="1">
        <v>43302.46912037037</v>
      </c>
      <c r="J8058">
        <v>4999998.1874323301</v>
      </c>
      <c r="K8058">
        <v>-1.7882100000000001E-2</v>
      </c>
      <c r="L8058">
        <v>-1.7882100000000001</v>
      </c>
      <c r="M8058" t="s">
        <v>22</v>
      </c>
      <c r="N8058" s="1">
        <v>43119.365208333336</v>
      </c>
    </row>
    <row r="8059" spans="1:14">
      <c r="A8059" t="s">
        <v>10</v>
      </c>
      <c r="B8059">
        <v>2018011908</v>
      </c>
      <c r="C8059">
        <v>8</v>
      </c>
      <c r="D8059">
        <v>355</v>
      </c>
      <c r="E8059" t="s">
        <v>24</v>
      </c>
      <c r="F8059" t="s">
        <v>8</v>
      </c>
      <c r="G8059" t="s">
        <v>13</v>
      </c>
      <c r="H8059" t="s">
        <v>23</v>
      </c>
      <c r="I8059" s="1">
        <v>43302.510821759257</v>
      </c>
      <c r="J8059">
        <v>4999998.1874353299</v>
      </c>
      <c r="K8059">
        <v>-1.7882100000000001E-2</v>
      </c>
      <c r="L8059">
        <v>-1.7882100000000001</v>
      </c>
      <c r="M8059" t="s">
        <v>22</v>
      </c>
      <c r="N8059" s="1">
        <v>43119.365208333336</v>
      </c>
    </row>
    <row r="8060" spans="1:14">
      <c r="A8060" t="s">
        <v>10</v>
      </c>
      <c r="B8060">
        <v>2018011908</v>
      </c>
      <c r="C8060">
        <v>8</v>
      </c>
      <c r="D8060">
        <v>355</v>
      </c>
      <c r="E8060" t="s">
        <v>24</v>
      </c>
      <c r="F8060" t="s">
        <v>8</v>
      </c>
      <c r="G8060" t="s">
        <v>13</v>
      </c>
      <c r="H8060" t="s">
        <v>23</v>
      </c>
      <c r="I8060" s="1">
        <v>43302.552523148152</v>
      </c>
      <c r="J8060">
        <v>4999998.1875183303</v>
      </c>
      <c r="K8060">
        <v>-1.7882100000000001E-2</v>
      </c>
      <c r="L8060">
        <v>-1.7882100000000001</v>
      </c>
      <c r="M8060" t="s">
        <v>22</v>
      </c>
      <c r="N8060" s="1">
        <v>43119.365208333336</v>
      </c>
    </row>
    <row r="8061" spans="1:14">
      <c r="A8061" t="s">
        <v>10</v>
      </c>
      <c r="B8061">
        <v>2018011908</v>
      </c>
      <c r="C8061">
        <v>8</v>
      </c>
      <c r="D8061">
        <v>355</v>
      </c>
      <c r="E8061" t="s">
        <v>24</v>
      </c>
      <c r="F8061" t="s">
        <v>8</v>
      </c>
      <c r="G8061" t="s">
        <v>13</v>
      </c>
      <c r="H8061" t="s">
        <v>23</v>
      </c>
      <c r="I8061" s="1">
        <v>43302.594224537039</v>
      </c>
      <c r="J8061">
        <v>4999998.1875010002</v>
      </c>
      <c r="K8061">
        <v>-1.7882100000000001E-2</v>
      </c>
      <c r="L8061">
        <v>-1.7882100000000001</v>
      </c>
      <c r="M8061" t="s">
        <v>22</v>
      </c>
      <c r="N8061" s="1">
        <v>43119.365208333336</v>
      </c>
    </row>
    <row r="8062" spans="1:14">
      <c r="A8062" t="s">
        <v>10</v>
      </c>
      <c r="B8062">
        <v>2018011908</v>
      </c>
      <c r="C8062">
        <v>8</v>
      </c>
      <c r="D8062">
        <v>355</v>
      </c>
      <c r="E8062" t="s">
        <v>24</v>
      </c>
      <c r="F8062" t="s">
        <v>8</v>
      </c>
      <c r="G8062" t="s">
        <v>13</v>
      </c>
      <c r="H8062" t="s">
        <v>23</v>
      </c>
      <c r="I8062" s="1">
        <v>43302.635937500003</v>
      </c>
      <c r="J8062">
        <v>4999998.1874540001</v>
      </c>
      <c r="K8062">
        <v>-1.7882100000000001E-2</v>
      </c>
      <c r="L8062">
        <v>-1.7882100000000001</v>
      </c>
      <c r="M8062" t="s">
        <v>22</v>
      </c>
      <c r="N8062" s="1">
        <v>43119.365208333336</v>
      </c>
    </row>
    <row r="8063" spans="1:14">
      <c r="A8063" t="s">
        <v>10</v>
      </c>
      <c r="B8063">
        <v>2018011908</v>
      </c>
      <c r="C8063">
        <v>8</v>
      </c>
      <c r="D8063">
        <v>355</v>
      </c>
      <c r="E8063" t="s">
        <v>24</v>
      </c>
      <c r="F8063" t="s">
        <v>8</v>
      </c>
      <c r="G8063" t="s">
        <v>13</v>
      </c>
      <c r="H8063" t="s">
        <v>23</v>
      </c>
      <c r="I8063" s="1">
        <v>43302.67763888889</v>
      </c>
      <c r="J8063">
        <v>4999998.1873713303</v>
      </c>
      <c r="K8063">
        <v>-1.7882100000000001E-2</v>
      </c>
      <c r="L8063">
        <v>-1.7882100000000001</v>
      </c>
      <c r="M8063" t="s">
        <v>22</v>
      </c>
      <c r="N8063" s="1">
        <v>43119.365208333336</v>
      </c>
    </row>
    <row r="8064" spans="1:14">
      <c r="A8064" t="s">
        <v>10</v>
      </c>
      <c r="B8064">
        <v>2018011908</v>
      </c>
      <c r="C8064">
        <v>8</v>
      </c>
      <c r="D8064">
        <v>355</v>
      </c>
      <c r="E8064" t="s">
        <v>24</v>
      </c>
      <c r="F8064" t="s">
        <v>8</v>
      </c>
      <c r="G8064" t="s">
        <v>13</v>
      </c>
      <c r="H8064" t="s">
        <v>23</v>
      </c>
      <c r="I8064" s="1">
        <v>43302.719328703701</v>
      </c>
      <c r="J8064">
        <v>4999998.1874829996</v>
      </c>
      <c r="K8064">
        <v>-1.7882100000000001E-2</v>
      </c>
      <c r="L8064">
        <v>-1.7882100000000001</v>
      </c>
      <c r="M8064" t="s">
        <v>22</v>
      </c>
      <c r="N8064" s="1">
        <v>43119.365208333336</v>
      </c>
    </row>
    <row r="8065" spans="1:14">
      <c r="A8065" t="s">
        <v>10</v>
      </c>
      <c r="B8065">
        <v>2018011908</v>
      </c>
      <c r="C8065">
        <v>8</v>
      </c>
      <c r="D8065">
        <v>355</v>
      </c>
      <c r="E8065" t="s">
        <v>24</v>
      </c>
      <c r="F8065" t="s">
        <v>8</v>
      </c>
      <c r="G8065" t="s">
        <v>13</v>
      </c>
      <c r="H8065" t="s">
        <v>23</v>
      </c>
      <c r="I8065" s="1">
        <v>43302.761030092595</v>
      </c>
      <c r="J8065">
        <v>4999998.1875333302</v>
      </c>
      <c r="K8065">
        <v>-1.7882100000000001E-2</v>
      </c>
      <c r="L8065">
        <v>-1.7882100000000001</v>
      </c>
      <c r="M8065" t="s">
        <v>22</v>
      </c>
      <c r="N8065" s="1">
        <v>43119.365208333336</v>
      </c>
    </row>
    <row r="8066" spans="1:14">
      <c r="A8066" t="s">
        <v>10</v>
      </c>
      <c r="B8066">
        <v>2018011908</v>
      </c>
      <c r="C8066">
        <v>8</v>
      </c>
      <c r="D8066">
        <v>355</v>
      </c>
      <c r="E8066" t="s">
        <v>24</v>
      </c>
      <c r="F8066" t="s">
        <v>8</v>
      </c>
      <c r="G8066" t="s">
        <v>13</v>
      </c>
      <c r="H8066" t="s">
        <v>23</v>
      </c>
      <c r="I8066" s="1">
        <v>43302.802731481483</v>
      </c>
      <c r="J8066">
        <v>4999998.1875069998</v>
      </c>
      <c r="K8066">
        <v>-1.7882100000000001E-2</v>
      </c>
      <c r="L8066">
        <v>-1.7882100000000001</v>
      </c>
      <c r="M8066" t="s">
        <v>22</v>
      </c>
      <c r="N8066" s="1">
        <v>43119.365208333336</v>
      </c>
    </row>
    <row r="8067" spans="1:14">
      <c r="A8067" t="s">
        <v>10</v>
      </c>
      <c r="B8067">
        <v>2018011908</v>
      </c>
      <c r="C8067">
        <v>8</v>
      </c>
      <c r="D8067">
        <v>355</v>
      </c>
      <c r="E8067" t="s">
        <v>24</v>
      </c>
      <c r="F8067" t="s">
        <v>8</v>
      </c>
      <c r="G8067" t="s">
        <v>13</v>
      </c>
      <c r="H8067" t="s">
        <v>23</v>
      </c>
      <c r="I8067" s="1">
        <v>43302.844421296293</v>
      </c>
      <c r="J8067">
        <v>4999998.1875569997</v>
      </c>
      <c r="K8067">
        <v>-1.7882100000000001E-2</v>
      </c>
      <c r="L8067">
        <v>-1.7882100000000001</v>
      </c>
      <c r="M8067" t="s">
        <v>22</v>
      </c>
      <c r="N8067" s="1">
        <v>43119.365208333336</v>
      </c>
    </row>
    <row r="8068" spans="1:14">
      <c r="A8068" t="s">
        <v>10</v>
      </c>
      <c r="B8068">
        <v>2018011908</v>
      </c>
      <c r="C8068">
        <v>8</v>
      </c>
      <c r="D8068">
        <v>355</v>
      </c>
      <c r="E8068" t="s">
        <v>24</v>
      </c>
      <c r="F8068" t="s">
        <v>8</v>
      </c>
      <c r="G8068" t="s">
        <v>13</v>
      </c>
      <c r="H8068" t="s">
        <v>23</v>
      </c>
      <c r="I8068" s="1">
        <v>43302.886134259257</v>
      </c>
      <c r="J8068">
        <v>4999998.1875636699</v>
      </c>
      <c r="K8068">
        <v>-1.7882100000000001E-2</v>
      </c>
      <c r="L8068">
        <v>-1.7882100000000001</v>
      </c>
      <c r="M8068" t="s">
        <v>22</v>
      </c>
      <c r="N8068" s="1">
        <v>43119.365208333336</v>
      </c>
    </row>
    <row r="8069" spans="1:14">
      <c r="A8069" t="s">
        <v>10</v>
      </c>
      <c r="B8069">
        <v>2018011908</v>
      </c>
      <c r="C8069">
        <v>8</v>
      </c>
      <c r="D8069">
        <v>355</v>
      </c>
      <c r="E8069" t="s">
        <v>24</v>
      </c>
      <c r="F8069" t="s">
        <v>8</v>
      </c>
      <c r="G8069" t="s">
        <v>13</v>
      </c>
      <c r="H8069" t="s">
        <v>23</v>
      </c>
      <c r="I8069" s="1">
        <v>43302.927812499998</v>
      </c>
      <c r="J8069">
        <v>4999998.1873909999</v>
      </c>
      <c r="K8069">
        <v>-1.7882100000000001E-2</v>
      </c>
      <c r="L8069">
        <v>-1.7882100000000001</v>
      </c>
      <c r="M8069" t="s">
        <v>22</v>
      </c>
      <c r="N8069" s="1">
        <v>43119.365208333336</v>
      </c>
    </row>
    <row r="8070" spans="1:14">
      <c r="A8070" t="s">
        <v>10</v>
      </c>
      <c r="B8070">
        <v>2018011908</v>
      </c>
      <c r="C8070">
        <v>8</v>
      </c>
      <c r="D8070">
        <v>355</v>
      </c>
      <c r="E8070" t="s">
        <v>24</v>
      </c>
      <c r="F8070" t="s">
        <v>8</v>
      </c>
      <c r="G8070" t="s">
        <v>13</v>
      </c>
      <c r="H8070" t="s">
        <v>23</v>
      </c>
      <c r="I8070" s="1">
        <v>43302.969525462962</v>
      </c>
      <c r="J8070">
        <v>4999998.1874099998</v>
      </c>
      <c r="K8070">
        <v>-1.7882100000000001E-2</v>
      </c>
      <c r="L8070">
        <v>-1.7882100000000001</v>
      </c>
      <c r="M8070" t="s">
        <v>22</v>
      </c>
      <c r="N8070" s="1">
        <v>43119.365208333336</v>
      </c>
    </row>
    <row r="8071" spans="1:14">
      <c r="A8071" t="s">
        <v>10</v>
      </c>
      <c r="B8071">
        <v>2018011908</v>
      </c>
      <c r="C8071">
        <v>8</v>
      </c>
      <c r="D8071">
        <v>355</v>
      </c>
      <c r="E8071" t="s">
        <v>24</v>
      </c>
      <c r="F8071" t="s">
        <v>8</v>
      </c>
      <c r="G8071" t="s">
        <v>13</v>
      </c>
      <c r="H8071" t="s">
        <v>23</v>
      </c>
      <c r="I8071" s="1">
        <v>43303.01122685185</v>
      </c>
      <c r="J8071">
        <v>4999998.1875166697</v>
      </c>
      <c r="K8071">
        <v>-1.7882100000000001E-2</v>
      </c>
      <c r="L8071">
        <v>-1.7882100000000001</v>
      </c>
      <c r="M8071" t="s">
        <v>22</v>
      </c>
      <c r="N8071" s="1">
        <v>43119.365208333336</v>
      </c>
    </row>
    <row r="8072" spans="1:14">
      <c r="A8072" t="s">
        <v>10</v>
      </c>
      <c r="B8072">
        <v>2018011908</v>
      </c>
      <c r="C8072">
        <v>8</v>
      </c>
      <c r="D8072">
        <v>355</v>
      </c>
      <c r="E8072" t="s">
        <v>24</v>
      </c>
      <c r="F8072" t="s">
        <v>8</v>
      </c>
      <c r="G8072" t="s">
        <v>13</v>
      </c>
      <c r="H8072" t="s">
        <v>23</v>
      </c>
      <c r="I8072" s="1">
        <v>43303.052916666667</v>
      </c>
      <c r="J8072">
        <v>4999998.1876176698</v>
      </c>
      <c r="K8072">
        <v>-1.7882100000000001E-2</v>
      </c>
      <c r="L8072">
        <v>-1.7882100000000001</v>
      </c>
      <c r="M8072" t="s">
        <v>22</v>
      </c>
      <c r="N8072" s="1">
        <v>43119.365208333336</v>
      </c>
    </row>
    <row r="8073" spans="1:14">
      <c r="A8073" t="s">
        <v>10</v>
      </c>
      <c r="B8073">
        <v>2018011908</v>
      </c>
      <c r="C8073">
        <v>8</v>
      </c>
      <c r="D8073">
        <v>355</v>
      </c>
      <c r="E8073" t="s">
        <v>24</v>
      </c>
      <c r="F8073" t="s">
        <v>8</v>
      </c>
      <c r="G8073" t="s">
        <v>13</v>
      </c>
      <c r="H8073" t="s">
        <v>23</v>
      </c>
      <c r="I8073" s="1">
        <v>43303.094618055555</v>
      </c>
      <c r="J8073">
        <v>4999998.1874196697</v>
      </c>
      <c r="K8073">
        <v>-1.7882100000000001E-2</v>
      </c>
      <c r="L8073">
        <v>-1.7882100000000001</v>
      </c>
      <c r="M8073" t="s">
        <v>22</v>
      </c>
      <c r="N8073" s="1">
        <v>43119.365208333336</v>
      </c>
    </row>
    <row r="8074" spans="1:14">
      <c r="A8074" t="s">
        <v>10</v>
      </c>
      <c r="B8074">
        <v>2018011908</v>
      </c>
      <c r="C8074">
        <v>8</v>
      </c>
      <c r="D8074">
        <v>355</v>
      </c>
      <c r="E8074" t="s">
        <v>24</v>
      </c>
      <c r="F8074" t="s">
        <v>8</v>
      </c>
      <c r="G8074" t="s">
        <v>13</v>
      </c>
      <c r="H8074" t="s">
        <v>23</v>
      </c>
      <c r="I8074" s="1">
        <v>43303.136331018519</v>
      </c>
      <c r="J8074">
        <v>4999998.1875430001</v>
      </c>
      <c r="K8074">
        <v>-1.7882100000000001E-2</v>
      </c>
      <c r="L8074">
        <v>-1.7882100000000001</v>
      </c>
      <c r="M8074" t="s">
        <v>22</v>
      </c>
      <c r="N8074" s="1">
        <v>43119.365208333336</v>
      </c>
    </row>
    <row r="8075" spans="1:14">
      <c r="A8075" t="s">
        <v>10</v>
      </c>
      <c r="B8075">
        <v>2018011908</v>
      </c>
      <c r="C8075">
        <v>8</v>
      </c>
      <c r="D8075">
        <v>355</v>
      </c>
      <c r="E8075" t="s">
        <v>24</v>
      </c>
      <c r="F8075" t="s">
        <v>8</v>
      </c>
      <c r="G8075" t="s">
        <v>13</v>
      </c>
      <c r="H8075" t="s">
        <v>23</v>
      </c>
      <c r="I8075" s="1">
        <v>43303.178032407406</v>
      </c>
      <c r="J8075">
        <v>4999998.18751367</v>
      </c>
      <c r="K8075">
        <v>-1.7882100000000001E-2</v>
      </c>
      <c r="L8075">
        <v>-1.7882100000000001</v>
      </c>
      <c r="M8075" t="s">
        <v>22</v>
      </c>
      <c r="N8075" s="1">
        <v>43119.365208333336</v>
      </c>
    </row>
    <row r="8076" spans="1:14">
      <c r="A8076" t="s">
        <v>10</v>
      </c>
      <c r="B8076">
        <v>2018011908</v>
      </c>
      <c r="C8076">
        <v>8</v>
      </c>
      <c r="D8076">
        <v>355</v>
      </c>
      <c r="E8076" t="s">
        <v>24</v>
      </c>
      <c r="F8076" t="s">
        <v>8</v>
      </c>
      <c r="G8076" t="s">
        <v>13</v>
      </c>
      <c r="H8076" t="s">
        <v>23</v>
      </c>
      <c r="I8076" s="1">
        <v>43303.219722222224</v>
      </c>
      <c r="J8076">
        <v>4999998.1874926696</v>
      </c>
      <c r="K8076">
        <v>-1.7882100000000001E-2</v>
      </c>
      <c r="L8076">
        <v>-1.7882100000000001</v>
      </c>
      <c r="M8076" t="s">
        <v>22</v>
      </c>
      <c r="N8076" s="1">
        <v>43119.365208333336</v>
      </c>
    </row>
    <row r="8077" spans="1:14">
      <c r="A8077" t="s">
        <v>10</v>
      </c>
      <c r="B8077">
        <v>2018011908</v>
      </c>
      <c r="C8077">
        <v>8</v>
      </c>
      <c r="D8077">
        <v>355</v>
      </c>
      <c r="E8077" t="s">
        <v>24</v>
      </c>
      <c r="F8077" t="s">
        <v>8</v>
      </c>
      <c r="G8077" t="s">
        <v>13</v>
      </c>
      <c r="H8077" t="s">
        <v>23</v>
      </c>
      <c r="I8077" s="1">
        <v>43303.261423611111</v>
      </c>
      <c r="J8077">
        <v>4999998.1873613298</v>
      </c>
      <c r="K8077">
        <v>-1.7882100000000001E-2</v>
      </c>
      <c r="L8077">
        <v>-1.7882100000000001</v>
      </c>
      <c r="M8077" t="s">
        <v>22</v>
      </c>
      <c r="N8077" s="1">
        <v>43119.365208333336</v>
      </c>
    </row>
    <row r="8078" spans="1:14">
      <c r="A8078" t="s">
        <v>10</v>
      </c>
      <c r="B8078">
        <v>2018011908</v>
      </c>
      <c r="C8078">
        <v>8</v>
      </c>
      <c r="D8078">
        <v>355</v>
      </c>
      <c r="E8078" t="s">
        <v>24</v>
      </c>
      <c r="F8078" t="s">
        <v>8</v>
      </c>
      <c r="G8078" t="s">
        <v>13</v>
      </c>
      <c r="H8078" t="s">
        <v>23</v>
      </c>
      <c r="I8078" s="1">
        <v>43303.303113425929</v>
      </c>
      <c r="J8078">
        <v>4999998.1878270004</v>
      </c>
      <c r="K8078">
        <v>-1.7882100000000001E-2</v>
      </c>
      <c r="L8078">
        <v>-1.7882100000000001</v>
      </c>
      <c r="M8078" t="s">
        <v>22</v>
      </c>
      <c r="N8078" s="1">
        <v>43119.365208333336</v>
      </c>
    </row>
    <row r="8079" spans="1:14">
      <c r="A8079" t="s">
        <v>10</v>
      </c>
      <c r="B8079">
        <v>2018011908</v>
      </c>
      <c r="C8079">
        <v>8</v>
      </c>
      <c r="D8079">
        <v>355</v>
      </c>
      <c r="E8079" t="s">
        <v>24</v>
      </c>
      <c r="F8079" t="s">
        <v>8</v>
      </c>
      <c r="G8079" t="s">
        <v>13</v>
      </c>
      <c r="H8079" t="s">
        <v>23</v>
      </c>
      <c r="I8079" s="1">
        <v>43303.34480324074</v>
      </c>
      <c r="J8079">
        <v>4999998.1874869997</v>
      </c>
      <c r="K8079">
        <v>-1.7882100000000001E-2</v>
      </c>
      <c r="L8079">
        <v>-1.7882100000000001</v>
      </c>
      <c r="M8079" t="s">
        <v>22</v>
      </c>
      <c r="N8079" s="1">
        <v>43119.365208333336</v>
      </c>
    </row>
    <row r="8080" spans="1:14">
      <c r="A8080" t="s">
        <v>10</v>
      </c>
      <c r="B8080">
        <v>2018011908</v>
      </c>
      <c r="C8080">
        <v>8</v>
      </c>
      <c r="D8080">
        <v>355</v>
      </c>
      <c r="E8080" t="s">
        <v>24</v>
      </c>
      <c r="F8080" t="s">
        <v>8</v>
      </c>
      <c r="G8080" t="s">
        <v>13</v>
      </c>
      <c r="H8080" t="s">
        <v>23</v>
      </c>
      <c r="I8080" s="1">
        <v>43303.386504629627</v>
      </c>
      <c r="J8080">
        <v>4999998.1875823298</v>
      </c>
      <c r="K8080">
        <v>-1.7882100000000001E-2</v>
      </c>
      <c r="L8080">
        <v>-1.7882100000000001</v>
      </c>
      <c r="M8080" t="s">
        <v>22</v>
      </c>
      <c r="N8080" s="1">
        <v>43119.365208333336</v>
      </c>
    </row>
    <row r="8081" spans="1:14">
      <c r="A8081" t="s">
        <v>10</v>
      </c>
      <c r="B8081">
        <v>2018011908</v>
      </c>
      <c r="C8081">
        <v>8</v>
      </c>
      <c r="D8081">
        <v>355</v>
      </c>
      <c r="E8081" t="s">
        <v>24</v>
      </c>
      <c r="F8081" t="s">
        <v>8</v>
      </c>
      <c r="G8081" t="s">
        <v>13</v>
      </c>
      <c r="H8081" t="s">
        <v>23</v>
      </c>
      <c r="I8081" s="1">
        <v>43303.428564814814</v>
      </c>
      <c r="J8081">
        <v>4999998.1876256699</v>
      </c>
      <c r="K8081">
        <v>-1.7882100000000001E-2</v>
      </c>
      <c r="L8081">
        <v>-1.7882100000000001</v>
      </c>
      <c r="M8081" t="s">
        <v>22</v>
      </c>
      <c r="N8081" s="1">
        <v>43119.365208333336</v>
      </c>
    </row>
    <row r="8082" spans="1:14">
      <c r="A8082" t="s">
        <v>10</v>
      </c>
      <c r="B8082">
        <v>2018011908</v>
      </c>
      <c r="C8082">
        <v>8</v>
      </c>
      <c r="D8082">
        <v>355</v>
      </c>
      <c r="E8082" t="s">
        <v>24</v>
      </c>
      <c r="F8082" t="s">
        <v>8</v>
      </c>
      <c r="G8082" t="s">
        <v>13</v>
      </c>
      <c r="H8082" t="s">
        <v>23</v>
      </c>
      <c r="I8082" s="1">
        <v>43303.470254629632</v>
      </c>
      <c r="J8082">
        <v>4999998.1877193302</v>
      </c>
      <c r="K8082">
        <v>-1.7882100000000001E-2</v>
      </c>
      <c r="L8082">
        <v>-1.7882100000000001</v>
      </c>
      <c r="M8082" t="s">
        <v>22</v>
      </c>
      <c r="N8082" s="1">
        <v>43119.365208333336</v>
      </c>
    </row>
    <row r="8083" spans="1:14">
      <c r="A8083" t="s">
        <v>10</v>
      </c>
      <c r="B8083">
        <v>2018011908</v>
      </c>
      <c r="C8083">
        <v>8</v>
      </c>
      <c r="D8083">
        <v>355</v>
      </c>
      <c r="E8083" t="s">
        <v>24</v>
      </c>
      <c r="F8083" t="s">
        <v>8</v>
      </c>
      <c r="G8083" t="s">
        <v>13</v>
      </c>
      <c r="H8083" t="s">
        <v>23</v>
      </c>
      <c r="I8083" s="1">
        <v>43303.513078703705</v>
      </c>
      <c r="J8083">
        <v>4999998.1875056699</v>
      </c>
      <c r="K8083">
        <v>-1.7882100000000001E-2</v>
      </c>
      <c r="L8083">
        <v>-1.7882100000000001</v>
      </c>
      <c r="M8083" t="s">
        <v>22</v>
      </c>
      <c r="N8083" s="1">
        <v>43119.365208333336</v>
      </c>
    </row>
    <row r="8084" spans="1:14">
      <c r="A8084" t="s">
        <v>10</v>
      </c>
      <c r="B8084">
        <v>2018011908</v>
      </c>
      <c r="C8084">
        <v>8</v>
      </c>
      <c r="D8084">
        <v>355</v>
      </c>
      <c r="E8084" t="s">
        <v>24</v>
      </c>
      <c r="F8084" t="s">
        <v>8</v>
      </c>
      <c r="G8084" t="s">
        <v>13</v>
      </c>
      <c r="H8084" t="s">
        <v>23</v>
      </c>
      <c r="I8084" s="1">
        <v>43303.553287037037</v>
      </c>
      <c r="J8084">
        <v>4999998.1876763301</v>
      </c>
      <c r="K8084">
        <v>-1.7882100000000001E-2</v>
      </c>
      <c r="L8084">
        <v>-1.7882100000000001</v>
      </c>
      <c r="M8084" t="s">
        <v>22</v>
      </c>
      <c r="N8084" s="1">
        <v>43119.365208333336</v>
      </c>
    </row>
    <row r="8085" spans="1:14">
      <c r="A8085" t="s">
        <v>10</v>
      </c>
      <c r="B8085">
        <v>2018011908</v>
      </c>
      <c r="C8085">
        <v>8</v>
      </c>
      <c r="D8085">
        <v>355</v>
      </c>
      <c r="E8085" t="s">
        <v>24</v>
      </c>
      <c r="F8085" t="s">
        <v>8</v>
      </c>
      <c r="G8085" t="s">
        <v>13</v>
      </c>
      <c r="H8085" t="s">
        <v>23</v>
      </c>
      <c r="I8085" s="1">
        <v>43303.595011574071</v>
      </c>
      <c r="J8085">
        <v>4999998.1874249997</v>
      </c>
      <c r="K8085">
        <v>-1.7882100000000001E-2</v>
      </c>
      <c r="L8085">
        <v>-1.7882100000000001</v>
      </c>
      <c r="M8085" t="s">
        <v>22</v>
      </c>
      <c r="N8085" s="1">
        <v>43119.365208333336</v>
      </c>
    </row>
    <row r="8086" spans="1:14">
      <c r="A8086" t="s">
        <v>10</v>
      </c>
      <c r="B8086">
        <v>2018011908</v>
      </c>
      <c r="C8086">
        <v>8</v>
      </c>
      <c r="D8086">
        <v>355</v>
      </c>
      <c r="E8086" t="s">
        <v>24</v>
      </c>
      <c r="F8086" t="s">
        <v>8</v>
      </c>
      <c r="G8086" t="s">
        <v>13</v>
      </c>
      <c r="H8086" t="s">
        <v>23</v>
      </c>
      <c r="I8086" s="1">
        <v>43303.636724537035</v>
      </c>
      <c r="J8086">
        <v>4999998.1873793304</v>
      </c>
      <c r="K8086">
        <v>-1.7882100000000001E-2</v>
      </c>
      <c r="L8086">
        <v>-1.7882100000000001</v>
      </c>
      <c r="M8086" t="s">
        <v>22</v>
      </c>
      <c r="N8086" s="1">
        <v>43119.365208333336</v>
      </c>
    </row>
    <row r="8087" spans="1:14">
      <c r="A8087" t="s">
        <v>10</v>
      </c>
      <c r="B8087">
        <v>2018011908</v>
      </c>
      <c r="C8087">
        <v>8</v>
      </c>
      <c r="D8087">
        <v>355</v>
      </c>
      <c r="E8087" t="s">
        <v>24</v>
      </c>
      <c r="F8087" t="s">
        <v>8</v>
      </c>
      <c r="G8087" t="s">
        <v>13</v>
      </c>
      <c r="H8087" t="s">
        <v>23</v>
      </c>
      <c r="I8087" s="1">
        <v>43303.678414351853</v>
      </c>
      <c r="J8087">
        <v>4999998.18739333</v>
      </c>
      <c r="K8087">
        <v>-1.7882100000000001E-2</v>
      </c>
      <c r="L8087">
        <v>-1.7882100000000001</v>
      </c>
      <c r="M8087" t="s">
        <v>22</v>
      </c>
      <c r="N8087" s="1">
        <v>43119.365208333336</v>
      </c>
    </row>
    <row r="8088" spans="1:14">
      <c r="A8088" t="s">
        <v>10</v>
      </c>
      <c r="B8088">
        <v>2018011908</v>
      </c>
      <c r="C8088">
        <v>8</v>
      </c>
      <c r="D8088">
        <v>355</v>
      </c>
      <c r="E8088" t="s">
        <v>24</v>
      </c>
      <c r="F8088" t="s">
        <v>8</v>
      </c>
      <c r="G8088" t="s">
        <v>13</v>
      </c>
      <c r="H8088" t="s">
        <v>23</v>
      </c>
      <c r="I8088" s="1">
        <v>43303.720127314817</v>
      </c>
      <c r="J8088">
        <v>4999998.1873436701</v>
      </c>
      <c r="K8088">
        <v>-1.7882100000000001E-2</v>
      </c>
      <c r="L8088">
        <v>-1.7882100000000001</v>
      </c>
      <c r="M8088" t="s">
        <v>22</v>
      </c>
      <c r="N8088" s="1">
        <v>43119.365208333336</v>
      </c>
    </row>
    <row r="8089" spans="1:14">
      <c r="A8089" t="s">
        <v>10</v>
      </c>
      <c r="B8089">
        <v>2018011908</v>
      </c>
      <c r="C8089">
        <v>8</v>
      </c>
      <c r="D8089">
        <v>355</v>
      </c>
      <c r="E8089" t="s">
        <v>24</v>
      </c>
      <c r="F8089" t="s">
        <v>8</v>
      </c>
      <c r="G8089" t="s">
        <v>13</v>
      </c>
      <c r="H8089" t="s">
        <v>23</v>
      </c>
      <c r="I8089" s="1">
        <v>43303.761828703704</v>
      </c>
      <c r="J8089">
        <v>4999998.1874606702</v>
      </c>
      <c r="K8089">
        <v>-1.7882100000000001E-2</v>
      </c>
      <c r="L8089">
        <v>-1.7882100000000001</v>
      </c>
      <c r="M8089" t="s">
        <v>22</v>
      </c>
      <c r="N8089" s="1">
        <v>43119.365208333336</v>
      </c>
    </row>
    <row r="8090" spans="1:14">
      <c r="A8090" t="s">
        <v>10</v>
      </c>
      <c r="B8090">
        <v>2018011908</v>
      </c>
      <c r="C8090">
        <v>8</v>
      </c>
      <c r="D8090">
        <v>355</v>
      </c>
      <c r="E8090" t="s">
        <v>24</v>
      </c>
      <c r="F8090" t="s">
        <v>8</v>
      </c>
      <c r="G8090" t="s">
        <v>13</v>
      </c>
      <c r="H8090" t="s">
        <v>23</v>
      </c>
      <c r="I8090" s="1">
        <v>43303.803530092591</v>
      </c>
      <c r="J8090">
        <v>4999998.1875866698</v>
      </c>
      <c r="K8090">
        <v>-1.7882100000000001E-2</v>
      </c>
      <c r="L8090">
        <v>-1.7882100000000001</v>
      </c>
      <c r="M8090" t="s">
        <v>22</v>
      </c>
      <c r="N8090" s="1">
        <v>43119.365208333336</v>
      </c>
    </row>
    <row r="8091" spans="1:14">
      <c r="A8091" t="s">
        <v>10</v>
      </c>
      <c r="B8091">
        <v>2018011908</v>
      </c>
      <c r="C8091">
        <v>8</v>
      </c>
      <c r="D8091">
        <v>355</v>
      </c>
      <c r="E8091" t="s">
        <v>24</v>
      </c>
      <c r="F8091" t="s">
        <v>8</v>
      </c>
      <c r="G8091" t="s">
        <v>13</v>
      </c>
      <c r="H8091" t="s">
        <v>23</v>
      </c>
      <c r="I8091" s="1">
        <v>43303.845219907409</v>
      </c>
      <c r="J8091">
        <v>4999998.1875903299</v>
      </c>
      <c r="K8091">
        <v>-1.7882100000000001E-2</v>
      </c>
      <c r="L8091">
        <v>-1.7882100000000001</v>
      </c>
      <c r="M8091" t="s">
        <v>22</v>
      </c>
      <c r="N8091" s="1">
        <v>43119.365208333336</v>
      </c>
    </row>
    <row r="8092" spans="1:14">
      <c r="A8092" t="s">
        <v>10</v>
      </c>
      <c r="B8092">
        <v>2018011908</v>
      </c>
      <c r="C8092">
        <v>8</v>
      </c>
      <c r="D8092">
        <v>355</v>
      </c>
      <c r="E8092" t="s">
        <v>24</v>
      </c>
      <c r="F8092" t="s">
        <v>8</v>
      </c>
      <c r="G8092" t="s">
        <v>13</v>
      </c>
      <c r="H8092" t="s">
        <v>23</v>
      </c>
      <c r="I8092" s="1">
        <v>43303.88690972222</v>
      </c>
      <c r="J8092">
        <v>4999998.1874890001</v>
      </c>
      <c r="K8092">
        <v>-1.7882100000000001E-2</v>
      </c>
      <c r="L8092">
        <v>-1.7882100000000001</v>
      </c>
      <c r="M8092" t="s">
        <v>22</v>
      </c>
      <c r="N8092" s="1">
        <v>43119.365208333336</v>
      </c>
    </row>
    <row r="8093" spans="1:14">
      <c r="A8093" t="s">
        <v>10</v>
      </c>
      <c r="B8093">
        <v>2018011908</v>
      </c>
      <c r="C8093">
        <v>8</v>
      </c>
      <c r="D8093">
        <v>355</v>
      </c>
      <c r="E8093" t="s">
        <v>24</v>
      </c>
      <c r="F8093" t="s">
        <v>8</v>
      </c>
      <c r="G8093" t="s">
        <v>13</v>
      </c>
      <c r="H8093" t="s">
        <v>23</v>
      </c>
      <c r="I8093" s="1">
        <v>43303.928622685184</v>
      </c>
      <c r="J8093">
        <v>4999998.1874249997</v>
      </c>
      <c r="K8093">
        <v>-1.7882100000000001E-2</v>
      </c>
      <c r="L8093">
        <v>-1.7882100000000001</v>
      </c>
      <c r="M8093" t="s">
        <v>22</v>
      </c>
      <c r="N8093" s="1">
        <v>43119.365208333336</v>
      </c>
    </row>
    <row r="8094" spans="1:14">
      <c r="A8094" t="s">
        <v>10</v>
      </c>
      <c r="B8094">
        <v>2018011908</v>
      </c>
      <c r="C8094">
        <v>8</v>
      </c>
      <c r="D8094">
        <v>355</v>
      </c>
      <c r="E8094" t="s">
        <v>24</v>
      </c>
      <c r="F8094" t="s">
        <v>8</v>
      </c>
      <c r="G8094" t="s">
        <v>13</v>
      </c>
      <c r="H8094" t="s">
        <v>23</v>
      </c>
      <c r="I8094" s="1">
        <v>43304.074212962965</v>
      </c>
      <c r="J8094">
        <v>4999998.1870980002</v>
      </c>
      <c r="K8094">
        <v>-1.7882100000000001E-2</v>
      </c>
      <c r="L8094">
        <v>-1.7882100000000001</v>
      </c>
      <c r="M8094" t="s">
        <v>22</v>
      </c>
      <c r="N8094" s="1">
        <v>43119.365208333336</v>
      </c>
    </row>
    <row r="8095" spans="1:14">
      <c r="A8095" t="s">
        <v>10</v>
      </c>
      <c r="B8095">
        <v>2018011908</v>
      </c>
      <c r="C8095">
        <v>8</v>
      </c>
      <c r="D8095">
        <v>355</v>
      </c>
      <c r="E8095" t="s">
        <v>24</v>
      </c>
      <c r="F8095" t="s">
        <v>8</v>
      </c>
      <c r="G8095" t="s">
        <v>13</v>
      </c>
      <c r="H8095" t="s">
        <v>23</v>
      </c>
      <c r="I8095" s="1">
        <v>43304.111620370371</v>
      </c>
      <c r="J8095">
        <v>4999998.1875143303</v>
      </c>
      <c r="K8095">
        <v>-1.7882100000000001E-2</v>
      </c>
      <c r="L8095">
        <v>-1.7882100000000001</v>
      </c>
      <c r="M8095" t="s">
        <v>22</v>
      </c>
      <c r="N8095" s="1">
        <v>43119.365208333336</v>
      </c>
    </row>
    <row r="8096" spans="1:14">
      <c r="A8096" t="s">
        <v>10</v>
      </c>
      <c r="B8096">
        <v>2018011908</v>
      </c>
      <c r="C8096">
        <v>8</v>
      </c>
      <c r="D8096">
        <v>355</v>
      </c>
      <c r="E8096" t="s">
        <v>24</v>
      </c>
      <c r="F8096" t="s">
        <v>8</v>
      </c>
      <c r="G8096" t="s">
        <v>13</v>
      </c>
      <c r="H8096" t="s">
        <v>23</v>
      </c>
      <c r="I8096" s="1">
        <v>43304.134004629632</v>
      </c>
      <c r="J8096">
        <v>4999998.1872570002</v>
      </c>
      <c r="K8096">
        <v>-1.7882100000000001E-2</v>
      </c>
      <c r="L8096">
        <v>-1.7882100000000001</v>
      </c>
      <c r="M8096" t="s">
        <v>22</v>
      </c>
      <c r="N8096" s="1">
        <v>43119.365208333336</v>
      </c>
    </row>
    <row r="8097" spans="1:14">
      <c r="A8097" t="s">
        <v>10</v>
      </c>
      <c r="B8097">
        <v>2018011908</v>
      </c>
      <c r="C8097">
        <v>8</v>
      </c>
      <c r="D8097">
        <v>355</v>
      </c>
      <c r="E8097" t="s">
        <v>24</v>
      </c>
      <c r="F8097" t="s">
        <v>8</v>
      </c>
      <c r="G8097" t="s">
        <v>13</v>
      </c>
      <c r="H8097" t="s">
        <v>23</v>
      </c>
      <c r="I8097" s="1">
        <v>43304.175717592596</v>
      </c>
      <c r="J8097">
        <v>4999998.1875936696</v>
      </c>
      <c r="K8097">
        <v>-1.7882100000000001E-2</v>
      </c>
      <c r="L8097">
        <v>-1.7882100000000001</v>
      </c>
      <c r="M8097" t="s">
        <v>22</v>
      </c>
      <c r="N8097" s="1">
        <v>43119.365208333336</v>
      </c>
    </row>
    <row r="8098" spans="1:14">
      <c r="A8098" t="s">
        <v>10</v>
      </c>
      <c r="B8098">
        <v>2018011908</v>
      </c>
      <c r="C8098">
        <v>8</v>
      </c>
      <c r="D8098">
        <v>355</v>
      </c>
      <c r="E8098" t="s">
        <v>24</v>
      </c>
      <c r="F8098" t="s">
        <v>8</v>
      </c>
      <c r="G8098" t="s">
        <v>13</v>
      </c>
      <c r="H8098" t="s">
        <v>23</v>
      </c>
      <c r="I8098" s="1">
        <v>43304.217407407406</v>
      </c>
      <c r="J8098">
        <v>4999998.1875843303</v>
      </c>
      <c r="K8098">
        <v>-1.7882100000000001E-2</v>
      </c>
      <c r="L8098">
        <v>-1.7882100000000001</v>
      </c>
      <c r="M8098" t="s">
        <v>22</v>
      </c>
      <c r="N8098" s="1">
        <v>43119.365208333336</v>
      </c>
    </row>
    <row r="8099" spans="1:14">
      <c r="A8099" t="s">
        <v>10</v>
      </c>
      <c r="B8099">
        <v>2018011908</v>
      </c>
      <c r="C8099">
        <v>8</v>
      </c>
      <c r="D8099">
        <v>355</v>
      </c>
      <c r="E8099" t="s">
        <v>24</v>
      </c>
      <c r="F8099" t="s">
        <v>8</v>
      </c>
      <c r="G8099" t="s">
        <v>13</v>
      </c>
      <c r="H8099" t="s">
        <v>23</v>
      </c>
      <c r="I8099" s="1">
        <v>43304.259108796294</v>
      </c>
      <c r="J8099">
        <v>4999998.1874096701</v>
      </c>
      <c r="K8099">
        <v>-1.7882100000000001E-2</v>
      </c>
      <c r="L8099">
        <v>-1.7882100000000001</v>
      </c>
      <c r="M8099" t="s">
        <v>22</v>
      </c>
      <c r="N8099" s="1">
        <v>43119.365208333336</v>
      </c>
    </row>
    <row r="8100" spans="1:14">
      <c r="A8100" t="s">
        <v>10</v>
      </c>
      <c r="B8100">
        <v>2018011908</v>
      </c>
      <c r="C8100">
        <v>8</v>
      </c>
      <c r="D8100">
        <v>355</v>
      </c>
      <c r="E8100" t="s">
        <v>24</v>
      </c>
      <c r="F8100" t="s">
        <v>8</v>
      </c>
      <c r="G8100" t="s">
        <v>13</v>
      </c>
      <c r="H8100" t="s">
        <v>23</v>
      </c>
      <c r="I8100" s="1">
        <v>43304.300810185188</v>
      </c>
      <c r="J8100">
        <v>4999998.1875126697</v>
      </c>
      <c r="K8100">
        <v>-1.7882100000000001E-2</v>
      </c>
      <c r="L8100">
        <v>-1.7882100000000001</v>
      </c>
      <c r="M8100" t="s">
        <v>22</v>
      </c>
      <c r="N8100" s="1">
        <v>43119.365208333336</v>
      </c>
    </row>
    <row r="8101" spans="1:14">
      <c r="A8101" t="s">
        <v>10</v>
      </c>
      <c r="B8101">
        <v>2018011908</v>
      </c>
      <c r="C8101">
        <v>8</v>
      </c>
      <c r="D8101">
        <v>355</v>
      </c>
      <c r="E8101" t="s">
        <v>24</v>
      </c>
      <c r="F8101" t="s">
        <v>8</v>
      </c>
      <c r="G8101" t="s">
        <v>13</v>
      </c>
      <c r="H8101" t="s">
        <v>23</v>
      </c>
      <c r="I8101" s="1">
        <v>43304.342511574076</v>
      </c>
      <c r="J8101">
        <v>4999998.1876506703</v>
      </c>
      <c r="K8101">
        <v>-1.7882100000000001E-2</v>
      </c>
      <c r="L8101">
        <v>-1.7882100000000001</v>
      </c>
      <c r="M8101" t="s">
        <v>22</v>
      </c>
      <c r="N8101" s="1">
        <v>43119.365208333336</v>
      </c>
    </row>
    <row r="8102" spans="1:14">
      <c r="A8102" t="s">
        <v>10</v>
      </c>
      <c r="B8102">
        <v>2018011908</v>
      </c>
      <c r="C8102">
        <v>8</v>
      </c>
      <c r="D8102">
        <v>355</v>
      </c>
      <c r="E8102" t="s">
        <v>24</v>
      </c>
      <c r="F8102" t="s">
        <v>8</v>
      </c>
      <c r="G8102" t="s">
        <v>13</v>
      </c>
      <c r="H8102" t="s">
        <v>23</v>
      </c>
      <c r="I8102" s="1">
        <v>43304.38385416667</v>
      </c>
      <c r="J8102">
        <v>4999998.18757967</v>
      </c>
      <c r="K8102">
        <v>-1.7882100000000001E-2</v>
      </c>
      <c r="L8102">
        <v>-1.7882100000000001</v>
      </c>
      <c r="M8102" t="s">
        <v>22</v>
      </c>
      <c r="N8102" s="1">
        <v>43119.365208333336</v>
      </c>
    </row>
    <row r="8103" spans="1:14">
      <c r="A8103" t="s">
        <v>10</v>
      </c>
      <c r="B8103">
        <v>2018011908</v>
      </c>
      <c r="C8103">
        <v>8</v>
      </c>
      <c r="D8103">
        <v>355</v>
      </c>
      <c r="E8103" t="s">
        <v>24</v>
      </c>
      <c r="F8103" t="s">
        <v>8</v>
      </c>
      <c r="G8103" t="s">
        <v>13</v>
      </c>
      <c r="H8103" t="s">
        <v>23</v>
      </c>
      <c r="I8103" s="1">
        <v>43304.425555555557</v>
      </c>
      <c r="J8103">
        <v>4999998.1873730002</v>
      </c>
      <c r="K8103">
        <v>-1.7882100000000001E-2</v>
      </c>
      <c r="L8103">
        <v>-1.7882100000000001</v>
      </c>
      <c r="M8103" t="s">
        <v>22</v>
      </c>
      <c r="N8103" s="1">
        <v>43119.365208333336</v>
      </c>
    </row>
    <row r="8104" spans="1:14">
      <c r="A8104" t="s">
        <v>10</v>
      </c>
      <c r="B8104">
        <v>2018011908</v>
      </c>
      <c r="C8104">
        <v>8</v>
      </c>
      <c r="D8104">
        <v>355</v>
      </c>
      <c r="E8104" t="s">
        <v>24</v>
      </c>
      <c r="F8104" t="s">
        <v>8</v>
      </c>
      <c r="G8104" t="s">
        <v>13</v>
      </c>
      <c r="H8104" t="s">
        <v>23</v>
      </c>
      <c r="I8104" s="1">
        <v>43304.467256944445</v>
      </c>
      <c r="J8104">
        <v>4999998.1874240004</v>
      </c>
      <c r="K8104">
        <v>-1.7882100000000001E-2</v>
      </c>
      <c r="L8104">
        <v>-1.7882100000000001</v>
      </c>
      <c r="M8104" t="s">
        <v>22</v>
      </c>
      <c r="N8104" s="1">
        <v>43119.365208333336</v>
      </c>
    </row>
    <row r="8105" spans="1:14">
      <c r="A8105" t="s">
        <v>10</v>
      </c>
      <c r="B8105">
        <v>2018011908</v>
      </c>
      <c r="C8105">
        <v>8</v>
      </c>
      <c r="D8105">
        <v>355</v>
      </c>
      <c r="E8105" t="s">
        <v>24</v>
      </c>
      <c r="F8105" t="s">
        <v>8</v>
      </c>
      <c r="G8105" t="s">
        <v>13</v>
      </c>
      <c r="H8105" t="s">
        <v>23</v>
      </c>
      <c r="I8105" s="1">
        <v>43304.508969907409</v>
      </c>
      <c r="J8105">
        <v>4999998.18773067</v>
      </c>
      <c r="K8105">
        <v>-1.7882100000000001E-2</v>
      </c>
      <c r="L8105">
        <v>-1.7882100000000001</v>
      </c>
      <c r="M8105" t="s">
        <v>22</v>
      </c>
      <c r="N8105" s="1">
        <v>43119.365208333336</v>
      </c>
    </row>
    <row r="8106" spans="1:14">
      <c r="A8106" t="s">
        <v>10</v>
      </c>
      <c r="B8106">
        <v>2018011908</v>
      </c>
      <c r="C8106">
        <v>8</v>
      </c>
      <c r="D8106">
        <v>355</v>
      </c>
      <c r="E8106" t="s">
        <v>24</v>
      </c>
      <c r="F8106" t="s">
        <v>8</v>
      </c>
      <c r="G8106" t="s">
        <v>13</v>
      </c>
      <c r="H8106" t="s">
        <v>23</v>
      </c>
      <c r="I8106" s="1">
        <v>43304.550659722219</v>
      </c>
      <c r="J8106">
        <v>4999998.1874299999</v>
      </c>
      <c r="K8106">
        <v>-1.7882100000000001E-2</v>
      </c>
      <c r="L8106">
        <v>-1.7882100000000001</v>
      </c>
      <c r="M8106" t="s">
        <v>22</v>
      </c>
      <c r="N8106" s="1">
        <v>43119.365208333336</v>
      </c>
    </row>
    <row r="8107" spans="1:14">
      <c r="A8107" t="s">
        <v>10</v>
      </c>
      <c r="B8107">
        <v>2018011908</v>
      </c>
      <c r="C8107">
        <v>8</v>
      </c>
      <c r="D8107">
        <v>355</v>
      </c>
      <c r="E8107" t="s">
        <v>24</v>
      </c>
      <c r="F8107" t="s">
        <v>8</v>
      </c>
      <c r="G8107" t="s">
        <v>13</v>
      </c>
      <c r="H8107" t="s">
        <v>23</v>
      </c>
      <c r="I8107" s="1">
        <v>43304.59238425926</v>
      </c>
      <c r="J8107">
        <v>4999998.1874603303</v>
      </c>
      <c r="K8107">
        <v>-1.7882100000000001E-2</v>
      </c>
      <c r="L8107">
        <v>-1.7882100000000001</v>
      </c>
      <c r="M8107" t="s">
        <v>22</v>
      </c>
      <c r="N8107" s="1">
        <v>43119.365208333336</v>
      </c>
    </row>
    <row r="8108" spans="1:14">
      <c r="A8108" t="s">
        <v>10</v>
      </c>
      <c r="B8108">
        <v>2018011908</v>
      </c>
      <c r="C8108">
        <v>8</v>
      </c>
      <c r="D8108">
        <v>355</v>
      </c>
      <c r="E8108" t="s">
        <v>24</v>
      </c>
      <c r="F8108" t="s">
        <v>8</v>
      </c>
      <c r="G8108" t="s">
        <v>13</v>
      </c>
      <c r="H8108" t="s">
        <v>23</v>
      </c>
      <c r="I8108" s="1">
        <v>43304.634074074071</v>
      </c>
      <c r="J8108">
        <v>4999998.1876246696</v>
      </c>
      <c r="K8108">
        <v>-1.7882100000000001E-2</v>
      </c>
      <c r="L8108">
        <v>-1.7882100000000001</v>
      </c>
      <c r="M8108" t="s">
        <v>22</v>
      </c>
      <c r="N8108" s="1">
        <v>43119.365208333336</v>
      </c>
    </row>
    <row r="8109" spans="1:14">
      <c r="A8109" t="s">
        <v>10</v>
      </c>
      <c r="B8109">
        <v>2018011908</v>
      </c>
      <c r="C8109">
        <v>8</v>
      </c>
      <c r="D8109">
        <v>355</v>
      </c>
      <c r="E8109" t="s">
        <v>24</v>
      </c>
      <c r="F8109" t="s">
        <v>8</v>
      </c>
      <c r="G8109" t="s">
        <v>13</v>
      </c>
      <c r="H8109" t="s">
        <v>23</v>
      </c>
      <c r="I8109" s="1">
        <v>43304.675775462965</v>
      </c>
      <c r="J8109">
        <v>4999998.1879046699</v>
      </c>
      <c r="K8109">
        <v>-1.7882100000000001E-2</v>
      </c>
      <c r="L8109">
        <v>-1.7882100000000001</v>
      </c>
      <c r="M8109" t="s">
        <v>22</v>
      </c>
      <c r="N8109" s="1">
        <v>43119.365208333336</v>
      </c>
    </row>
    <row r="8110" spans="1:14">
      <c r="A8110" t="s">
        <v>10</v>
      </c>
      <c r="B8110">
        <v>2018011908</v>
      </c>
      <c r="C8110">
        <v>8</v>
      </c>
      <c r="D8110">
        <v>355</v>
      </c>
      <c r="E8110" t="s">
        <v>24</v>
      </c>
      <c r="F8110" t="s">
        <v>8</v>
      </c>
      <c r="G8110" t="s">
        <v>13</v>
      </c>
      <c r="H8110" t="s">
        <v>23</v>
      </c>
      <c r="I8110" s="1">
        <v>43304.717465277776</v>
      </c>
      <c r="J8110">
        <v>4999998.1873993296</v>
      </c>
      <c r="K8110">
        <v>-1.7882100000000001E-2</v>
      </c>
      <c r="L8110">
        <v>-1.7882100000000001</v>
      </c>
      <c r="M8110" t="s">
        <v>22</v>
      </c>
      <c r="N8110" s="1">
        <v>43119.365208333336</v>
      </c>
    </row>
    <row r="8111" spans="1:14">
      <c r="A8111" t="s">
        <v>10</v>
      </c>
      <c r="B8111">
        <v>2018011908</v>
      </c>
      <c r="C8111">
        <v>8</v>
      </c>
      <c r="D8111">
        <v>355</v>
      </c>
      <c r="E8111" t="s">
        <v>24</v>
      </c>
      <c r="F8111" t="s">
        <v>8</v>
      </c>
      <c r="G8111" t="s">
        <v>13</v>
      </c>
      <c r="H8111" t="s">
        <v>23</v>
      </c>
      <c r="I8111" s="1">
        <v>43304.75917824074</v>
      </c>
      <c r="J8111">
        <v>4999998.1874646703</v>
      </c>
      <c r="K8111">
        <v>-1.7882100000000001E-2</v>
      </c>
      <c r="L8111">
        <v>-1.7882100000000001</v>
      </c>
      <c r="M8111" t="s">
        <v>22</v>
      </c>
      <c r="N8111" s="1">
        <v>43119.365208333336</v>
      </c>
    </row>
    <row r="8112" spans="1:14">
      <c r="A8112" t="s">
        <v>10</v>
      </c>
      <c r="B8112">
        <v>2018011908</v>
      </c>
      <c r="C8112">
        <v>8</v>
      </c>
      <c r="D8112">
        <v>355</v>
      </c>
      <c r="E8112" t="s">
        <v>24</v>
      </c>
      <c r="F8112" t="s">
        <v>8</v>
      </c>
      <c r="G8112" t="s">
        <v>13</v>
      </c>
      <c r="H8112" t="s">
        <v>23</v>
      </c>
      <c r="I8112" s="1">
        <v>43304.800891203704</v>
      </c>
      <c r="J8112">
        <v>4999998.1872680001</v>
      </c>
      <c r="K8112">
        <v>-1.7882100000000001E-2</v>
      </c>
      <c r="L8112">
        <v>-1.7882100000000001</v>
      </c>
      <c r="M8112" t="s">
        <v>22</v>
      </c>
      <c r="N8112" s="1">
        <v>43119.365208333336</v>
      </c>
    </row>
    <row r="8113" spans="1:14">
      <c r="A8113" t="s">
        <v>10</v>
      </c>
      <c r="B8113">
        <v>2018011908</v>
      </c>
      <c r="C8113">
        <v>8</v>
      </c>
      <c r="D8113">
        <v>355</v>
      </c>
      <c r="E8113" t="s">
        <v>24</v>
      </c>
      <c r="F8113" t="s">
        <v>8</v>
      </c>
      <c r="G8113" t="s">
        <v>13</v>
      </c>
      <c r="H8113" t="s">
        <v>23</v>
      </c>
      <c r="I8113" s="1">
        <v>43304.842581018522</v>
      </c>
      <c r="J8113">
        <v>4999998.18752167</v>
      </c>
      <c r="K8113">
        <v>-1.7882100000000001E-2</v>
      </c>
      <c r="L8113">
        <v>-1.7882100000000001</v>
      </c>
      <c r="M8113" t="s">
        <v>22</v>
      </c>
      <c r="N8113" s="1">
        <v>43119.365208333336</v>
      </c>
    </row>
    <row r="8114" spans="1:14">
      <c r="A8114" t="s">
        <v>10</v>
      </c>
      <c r="B8114">
        <v>2018011908</v>
      </c>
      <c r="C8114">
        <v>8</v>
      </c>
      <c r="D8114">
        <v>355</v>
      </c>
      <c r="E8114" t="s">
        <v>24</v>
      </c>
      <c r="F8114" t="s">
        <v>8</v>
      </c>
      <c r="G8114" t="s">
        <v>13</v>
      </c>
      <c r="H8114" t="s">
        <v>23</v>
      </c>
      <c r="I8114" s="1">
        <v>43304.884293981479</v>
      </c>
      <c r="J8114">
        <v>4999998.18732333</v>
      </c>
      <c r="K8114">
        <v>-1.7882100000000001E-2</v>
      </c>
      <c r="L8114">
        <v>-1.7882100000000001</v>
      </c>
      <c r="M8114" t="s">
        <v>22</v>
      </c>
      <c r="N8114" s="1">
        <v>43119.365208333336</v>
      </c>
    </row>
    <row r="8115" spans="1:14">
      <c r="A8115" t="s">
        <v>10</v>
      </c>
      <c r="B8115">
        <v>2018011908</v>
      </c>
      <c r="C8115">
        <v>8</v>
      </c>
      <c r="D8115">
        <v>355</v>
      </c>
      <c r="E8115" t="s">
        <v>24</v>
      </c>
      <c r="F8115" t="s">
        <v>8</v>
      </c>
      <c r="G8115" t="s">
        <v>13</v>
      </c>
      <c r="H8115" t="s">
        <v>23</v>
      </c>
      <c r="I8115" s="1">
        <v>43304.926678240743</v>
      </c>
      <c r="J8115">
        <v>4999998.1875160001</v>
      </c>
      <c r="K8115">
        <v>-1.7882100000000001E-2</v>
      </c>
      <c r="L8115">
        <v>-1.7882100000000001</v>
      </c>
      <c r="M8115" t="s">
        <v>22</v>
      </c>
      <c r="N8115" s="1">
        <v>43119.365208333336</v>
      </c>
    </row>
    <row r="8116" spans="1:14">
      <c r="A8116" t="s">
        <v>10</v>
      </c>
      <c r="B8116">
        <v>2018011908</v>
      </c>
      <c r="C8116">
        <v>8</v>
      </c>
      <c r="D8116">
        <v>355</v>
      </c>
      <c r="E8116" t="s">
        <v>24</v>
      </c>
      <c r="F8116" t="s">
        <v>8</v>
      </c>
      <c r="G8116" t="s">
        <v>13</v>
      </c>
      <c r="H8116" t="s">
        <v>23</v>
      </c>
      <c r="I8116" s="1">
        <v>43305.07539351852</v>
      </c>
      <c r="J8116">
        <v>4999998.1876056697</v>
      </c>
      <c r="K8116">
        <v>-1.7882100000000001E-2</v>
      </c>
      <c r="L8116">
        <v>-1.7882100000000001</v>
      </c>
      <c r="M8116" t="s">
        <v>22</v>
      </c>
      <c r="N8116" s="1">
        <v>43119.365208333336</v>
      </c>
    </row>
    <row r="8117" spans="1:14">
      <c r="A8117" t="s">
        <v>10</v>
      </c>
      <c r="B8117">
        <v>2018011908</v>
      </c>
      <c r="C8117">
        <v>8</v>
      </c>
      <c r="D8117">
        <v>355</v>
      </c>
      <c r="E8117" t="s">
        <v>24</v>
      </c>
      <c r="F8117" t="s">
        <v>8</v>
      </c>
      <c r="G8117" t="s">
        <v>13</v>
      </c>
      <c r="H8117" t="s">
        <v>23</v>
      </c>
      <c r="I8117" s="1">
        <v>43305.100370370368</v>
      </c>
      <c r="J8117">
        <v>4999998.1873773299</v>
      </c>
      <c r="K8117">
        <v>-1.7882100000000001E-2</v>
      </c>
      <c r="L8117">
        <v>-1.7882100000000001</v>
      </c>
      <c r="M8117" t="s">
        <v>22</v>
      </c>
      <c r="N8117" s="1">
        <v>43119.365208333336</v>
      </c>
    </row>
    <row r="8118" spans="1:14">
      <c r="A8118" t="s">
        <v>10</v>
      </c>
      <c r="B8118">
        <v>2018011908</v>
      </c>
      <c r="C8118">
        <v>8</v>
      </c>
      <c r="D8118">
        <v>355</v>
      </c>
      <c r="E8118" t="s">
        <v>24</v>
      </c>
      <c r="F8118" t="s">
        <v>8</v>
      </c>
      <c r="G8118" t="s">
        <v>13</v>
      </c>
      <c r="H8118" t="s">
        <v>23</v>
      </c>
      <c r="I8118" s="1">
        <v>43305.136354166665</v>
      </c>
      <c r="J8118">
        <v>4999998.1873266697</v>
      </c>
      <c r="K8118">
        <v>-1.7882100000000001E-2</v>
      </c>
      <c r="L8118">
        <v>-1.7882100000000001</v>
      </c>
      <c r="M8118" t="s">
        <v>22</v>
      </c>
      <c r="N8118" s="1">
        <v>43119.365208333336</v>
      </c>
    </row>
    <row r="8119" spans="1:14">
      <c r="A8119" t="s">
        <v>10</v>
      </c>
      <c r="B8119">
        <v>2018011908</v>
      </c>
      <c r="C8119">
        <v>8</v>
      </c>
      <c r="D8119">
        <v>355</v>
      </c>
      <c r="E8119" t="s">
        <v>24</v>
      </c>
      <c r="F8119" t="s">
        <v>8</v>
      </c>
      <c r="G8119" t="s">
        <v>13</v>
      </c>
      <c r="H8119" t="s">
        <v>23</v>
      </c>
      <c r="I8119" s="1">
        <v>43305.178055555552</v>
      </c>
      <c r="J8119">
        <v>4999998.1874583298</v>
      </c>
      <c r="K8119">
        <v>-1.7882100000000001E-2</v>
      </c>
      <c r="L8119">
        <v>-1.7882100000000001</v>
      </c>
      <c r="M8119" t="s">
        <v>22</v>
      </c>
      <c r="N8119" s="1">
        <v>43119.365208333336</v>
      </c>
    </row>
    <row r="8120" spans="1:14">
      <c r="A8120" t="s">
        <v>10</v>
      </c>
      <c r="B8120">
        <v>2018011908</v>
      </c>
      <c r="C8120">
        <v>8</v>
      </c>
      <c r="D8120">
        <v>355</v>
      </c>
      <c r="E8120" t="s">
        <v>24</v>
      </c>
      <c r="F8120" t="s">
        <v>8</v>
      </c>
      <c r="G8120" t="s">
        <v>13</v>
      </c>
      <c r="H8120" t="s">
        <v>23</v>
      </c>
      <c r="I8120" s="1">
        <v>43305.21974537037</v>
      </c>
      <c r="J8120">
        <v>4999998.1874876702</v>
      </c>
      <c r="K8120">
        <v>-1.7882100000000001E-2</v>
      </c>
      <c r="L8120">
        <v>-1.7882100000000001</v>
      </c>
      <c r="M8120" t="s">
        <v>22</v>
      </c>
      <c r="N8120" s="1">
        <v>43119.365208333336</v>
      </c>
    </row>
    <row r="8121" spans="1:14">
      <c r="A8121" t="s">
        <v>10</v>
      </c>
      <c r="B8121">
        <v>2018011908</v>
      </c>
      <c r="C8121">
        <v>8</v>
      </c>
      <c r="D8121">
        <v>355</v>
      </c>
      <c r="E8121" t="s">
        <v>24</v>
      </c>
      <c r="F8121" t="s">
        <v>8</v>
      </c>
      <c r="G8121" t="s">
        <v>13</v>
      </c>
      <c r="H8121" t="s">
        <v>23</v>
      </c>
      <c r="I8121" s="1">
        <v>43305.261458333334</v>
      </c>
      <c r="J8121">
        <v>4999998.1874843296</v>
      </c>
      <c r="K8121">
        <v>-1.7882100000000001E-2</v>
      </c>
      <c r="L8121">
        <v>-1.7882100000000001</v>
      </c>
      <c r="M8121" t="s">
        <v>22</v>
      </c>
      <c r="N8121" s="1">
        <v>43119.365208333336</v>
      </c>
    </row>
    <row r="8122" spans="1:14">
      <c r="A8122" t="s">
        <v>10</v>
      </c>
      <c r="B8122">
        <v>2018011908</v>
      </c>
      <c r="C8122">
        <v>8</v>
      </c>
      <c r="D8122">
        <v>355</v>
      </c>
      <c r="E8122" t="s">
        <v>24</v>
      </c>
      <c r="F8122" t="s">
        <v>8</v>
      </c>
      <c r="G8122" t="s">
        <v>13</v>
      </c>
      <c r="H8122" t="s">
        <v>23</v>
      </c>
      <c r="I8122" s="1">
        <v>43305.303182870368</v>
      </c>
      <c r="J8122">
        <v>4999998.1874813298</v>
      </c>
      <c r="K8122">
        <v>-1.7882100000000001E-2</v>
      </c>
      <c r="L8122">
        <v>-1.7882100000000001</v>
      </c>
      <c r="M8122" t="s">
        <v>22</v>
      </c>
      <c r="N8122" s="1">
        <v>43119.365208333336</v>
      </c>
    </row>
    <row r="8123" spans="1:14">
      <c r="A8123" t="s">
        <v>10</v>
      </c>
      <c r="B8123">
        <v>2018011908</v>
      </c>
      <c r="C8123">
        <v>8</v>
      </c>
      <c r="D8123">
        <v>355</v>
      </c>
      <c r="E8123" t="s">
        <v>24</v>
      </c>
      <c r="F8123" t="s">
        <v>8</v>
      </c>
      <c r="G8123" t="s">
        <v>13</v>
      </c>
      <c r="H8123" t="s">
        <v>23</v>
      </c>
      <c r="I8123" s="1">
        <v>43305.344872685186</v>
      </c>
      <c r="J8123">
        <v>4999998.1875409996</v>
      </c>
      <c r="K8123">
        <v>-1.7882100000000001E-2</v>
      </c>
      <c r="L8123">
        <v>-1.7882100000000001</v>
      </c>
      <c r="M8123" t="s">
        <v>22</v>
      </c>
      <c r="N8123" s="1">
        <v>43119.365208333336</v>
      </c>
    </row>
    <row r="8124" spans="1:14">
      <c r="A8124" t="s">
        <v>10</v>
      </c>
      <c r="B8124">
        <v>2018011908</v>
      </c>
      <c r="C8124">
        <v>8</v>
      </c>
      <c r="D8124">
        <v>355</v>
      </c>
      <c r="E8124" t="s">
        <v>24</v>
      </c>
      <c r="F8124" t="s">
        <v>8</v>
      </c>
      <c r="G8124" t="s">
        <v>13</v>
      </c>
      <c r="H8124" t="s">
        <v>23</v>
      </c>
      <c r="I8124" s="1">
        <v>43305.38621527778</v>
      </c>
      <c r="J8124">
        <v>4999998.18749067</v>
      </c>
      <c r="K8124">
        <v>-1.7882100000000001E-2</v>
      </c>
      <c r="L8124">
        <v>-1.7882100000000001</v>
      </c>
      <c r="M8124" t="s">
        <v>22</v>
      </c>
      <c r="N8124" s="1">
        <v>43119.365208333336</v>
      </c>
    </row>
    <row r="8125" spans="1:14">
      <c r="A8125" t="s">
        <v>10</v>
      </c>
      <c r="B8125">
        <v>2018011908</v>
      </c>
      <c r="C8125">
        <v>8</v>
      </c>
      <c r="D8125">
        <v>355</v>
      </c>
      <c r="E8125" t="s">
        <v>24</v>
      </c>
      <c r="F8125" t="s">
        <v>8</v>
      </c>
      <c r="G8125" t="s">
        <v>13</v>
      </c>
      <c r="H8125" t="s">
        <v>23</v>
      </c>
      <c r="I8125" s="1">
        <v>43305.549432870372</v>
      </c>
      <c r="J8125">
        <v>4999998.1874989998</v>
      </c>
      <c r="K8125">
        <v>-1.7882100000000001E-2</v>
      </c>
      <c r="L8125">
        <v>-1.7882100000000001</v>
      </c>
      <c r="M8125" t="s">
        <v>22</v>
      </c>
      <c r="N8125" s="1">
        <v>43119.365208333336</v>
      </c>
    </row>
    <row r="8126" spans="1:14">
      <c r="A8126" t="s">
        <v>10</v>
      </c>
      <c r="B8126">
        <v>2018011908</v>
      </c>
      <c r="C8126">
        <v>8</v>
      </c>
      <c r="D8126">
        <v>355</v>
      </c>
      <c r="E8126" t="s">
        <v>24</v>
      </c>
      <c r="F8126" t="s">
        <v>8</v>
      </c>
      <c r="G8126" t="s">
        <v>13</v>
      </c>
      <c r="H8126" t="s">
        <v>23</v>
      </c>
      <c r="I8126" s="1">
        <v>43305.566527777781</v>
      </c>
      <c r="J8126">
        <v>4999998.1875333302</v>
      </c>
      <c r="K8126">
        <v>-1.7882100000000001E-2</v>
      </c>
      <c r="L8126">
        <v>-1.7882100000000001</v>
      </c>
      <c r="M8126" t="s">
        <v>22</v>
      </c>
      <c r="N8126" s="1">
        <v>43119.365208333336</v>
      </c>
    </row>
    <row r="8127" spans="1:14">
      <c r="A8127" t="s">
        <v>10</v>
      </c>
      <c r="B8127">
        <v>2018011908</v>
      </c>
      <c r="C8127">
        <v>8</v>
      </c>
      <c r="D8127">
        <v>355</v>
      </c>
      <c r="E8127" t="s">
        <v>24</v>
      </c>
      <c r="F8127" t="s">
        <v>8</v>
      </c>
      <c r="G8127" t="s">
        <v>13</v>
      </c>
      <c r="H8127" t="s">
        <v>23</v>
      </c>
      <c r="I8127" s="1">
        <v>43305.607870370368</v>
      </c>
      <c r="J8127">
        <v>4999998.1877659997</v>
      </c>
      <c r="K8127">
        <v>-1.7882100000000001E-2</v>
      </c>
      <c r="L8127">
        <v>-1.7882100000000001</v>
      </c>
      <c r="M8127" t="s">
        <v>22</v>
      </c>
      <c r="N8127" s="1">
        <v>43119.365208333336</v>
      </c>
    </row>
    <row r="8128" spans="1:14">
      <c r="A8128" t="s">
        <v>10</v>
      </c>
      <c r="B8128">
        <v>2018011908</v>
      </c>
      <c r="C8128">
        <v>8</v>
      </c>
      <c r="D8128">
        <v>355</v>
      </c>
      <c r="E8128" t="s">
        <v>24</v>
      </c>
      <c r="F8128" t="s">
        <v>8</v>
      </c>
      <c r="G8128" t="s">
        <v>13</v>
      </c>
      <c r="H8128" t="s">
        <v>23</v>
      </c>
      <c r="I8128" s="1">
        <v>43305.649560185186</v>
      </c>
      <c r="J8128">
        <v>4999998.1876096698</v>
      </c>
      <c r="K8128">
        <v>-1.7882100000000001E-2</v>
      </c>
      <c r="L8128">
        <v>-1.7882100000000001</v>
      </c>
      <c r="M8128" t="s">
        <v>22</v>
      </c>
      <c r="N8128" s="1">
        <v>43119.365208333336</v>
      </c>
    </row>
    <row r="8129" spans="1:14">
      <c r="A8129" t="s">
        <v>10</v>
      </c>
      <c r="B8129">
        <v>2018011908</v>
      </c>
      <c r="C8129">
        <v>8</v>
      </c>
      <c r="D8129">
        <v>355</v>
      </c>
      <c r="E8129" t="s">
        <v>24</v>
      </c>
      <c r="F8129" t="s">
        <v>8</v>
      </c>
      <c r="G8129" t="s">
        <v>13</v>
      </c>
      <c r="H8129" t="s">
        <v>23</v>
      </c>
      <c r="I8129" s="1">
        <v>43305.691782407404</v>
      </c>
      <c r="J8129">
        <v>4999998.1874653297</v>
      </c>
      <c r="K8129">
        <v>-1.7882100000000001E-2</v>
      </c>
      <c r="L8129">
        <v>-1.7882100000000001</v>
      </c>
      <c r="M8129" t="s">
        <v>22</v>
      </c>
      <c r="N8129" s="1">
        <v>43119.365208333336</v>
      </c>
    </row>
    <row r="8130" spans="1:14">
      <c r="A8130" t="s">
        <v>10</v>
      </c>
      <c r="B8130">
        <v>2018011908</v>
      </c>
      <c r="C8130">
        <v>8</v>
      </c>
      <c r="D8130">
        <v>355</v>
      </c>
      <c r="E8130" t="s">
        <v>24</v>
      </c>
      <c r="F8130" t="s">
        <v>8</v>
      </c>
      <c r="G8130" t="s">
        <v>13</v>
      </c>
      <c r="H8130" t="s">
        <v>23</v>
      </c>
      <c r="I8130" s="1">
        <v>43305.8671412037</v>
      </c>
      <c r="J8130">
        <v>4999998.1872883299</v>
      </c>
      <c r="K8130">
        <v>-1.7882100000000001E-2</v>
      </c>
      <c r="L8130">
        <v>-1.7882100000000001</v>
      </c>
      <c r="M8130" t="s">
        <v>22</v>
      </c>
      <c r="N8130" s="1">
        <v>43119.365208333336</v>
      </c>
    </row>
    <row r="8131" spans="1:14">
      <c r="A8131" t="s">
        <v>10</v>
      </c>
      <c r="B8131">
        <v>2018011908</v>
      </c>
      <c r="C8131">
        <v>8</v>
      </c>
      <c r="D8131">
        <v>355</v>
      </c>
      <c r="E8131" t="s">
        <v>24</v>
      </c>
      <c r="F8131" t="s">
        <v>8</v>
      </c>
      <c r="G8131" t="s">
        <v>13</v>
      </c>
      <c r="H8131" t="s">
        <v>23</v>
      </c>
      <c r="I8131" s="1">
        <v>43305.897835648146</v>
      </c>
      <c r="J8131">
        <v>4999998.1874616696</v>
      </c>
      <c r="K8131">
        <v>-1.7882100000000001E-2</v>
      </c>
      <c r="L8131">
        <v>-1.7882100000000001</v>
      </c>
      <c r="M8131" t="s">
        <v>22</v>
      </c>
      <c r="N8131" s="1">
        <v>43119.365208333336</v>
      </c>
    </row>
    <row r="8132" spans="1:14">
      <c r="A8132" t="s">
        <v>10</v>
      </c>
      <c r="B8132">
        <v>2018011908</v>
      </c>
      <c r="C8132">
        <v>8</v>
      </c>
      <c r="D8132">
        <v>355</v>
      </c>
      <c r="E8132" t="s">
        <v>24</v>
      </c>
      <c r="F8132" t="s">
        <v>8</v>
      </c>
      <c r="G8132" t="s">
        <v>13</v>
      </c>
      <c r="H8132" t="s">
        <v>23</v>
      </c>
      <c r="I8132" s="1">
        <v>43305.927673611113</v>
      </c>
      <c r="J8132">
        <v>4999998.1881636698</v>
      </c>
      <c r="K8132">
        <v>-1.7882100000000001E-2</v>
      </c>
      <c r="L8132">
        <v>-1.7882100000000001</v>
      </c>
      <c r="M8132" t="s">
        <v>22</v>
      </c>
      <c r="N8132" s="1">
        <v>43119.365208333336</v>
      </c>
    </row>
    <row r="8133" spans="1:14">
      <c r="A8133" t="s">
        <v>10</v>
      </c>
      <c r="B8133">
        <v>2018011908</v>
      </c>
      <c r="C8133">
        <v>8</v>
      </c>
      <c r="D8133">
        <v>355</v>
      </c>
      <c r="E8133" t="s">
        <v>24</v>
      </c>
      <c r="F8133" t="s">
        <v>8</v>
      </c>
      <c r="G8133" t="s">
        <v>13</v>
      </c>
      <c r="H8133" t="s">
        <v>23</v>
      </c>
      <c r="I8133" s="1">
        <v>43305.969351851854</v>
      </c>
      <c r="J8133">
        <v>4999998.1875126697</v>
      </c>
      <c r="K8133">
        <v>-1.7882100000000001E-2</v>
      </c>
      <c r="L8133">
        <v>-1.7882100000000001</v>
      </c>
      <c r="M8133" t="s">
        <v>22</v>
      </c>
      <c r="N8133" s="1">
        <v>43119.365208333336</v>
      </c>
    </row>
    <row r="8134" spans="1:14">
      <c r="A8134" t="s">
        <v>10</v>
      </c>
      <c r="B8134">
        <v>2018011908</v>
      </c>
      <c r="C8134">
        <v>8</v>
      </c>
      <c r="D8134">
        <v>355</v>
      </c>
      <c r="E8134" t="s">
        <v>24</v>
      </c>
      <c r="F8134" t="s">
        <v>8</v>
      </c>
      <c r="G8134" t="s">
        <v>13</v>
      </c>
      <c r="H8134" t="s">
        <v>23</v>
      </c>
      <c r="I8134" s="1">
        <v>43306.011041666665</v>
      </c>
      <c r="J8134">
        <v>4999998.1875059996</v>
      </c>
      <c r="K8134">
        <v>-1.7882100000000001E-2</v>
      </c>
      <c r="L8134">
        <v>-1.7882100000000001</v>
      </c>
      <c r="M8134" t="s">
        <v>22</v>
      </c>
      <c r="N8134" s="1">
        <v>43119.365208333336</v>
      </c>
    </row>
    <row r="8135" spans="1:14">
      <c r="A8135" t="s">
        <v>10</v>
      </c>
      <c r="B8135">
        <v>2018011908</v>
      </c>
      <c r="C8135">
        <v>8</v>
      </c>
      <c r="D8135">
        <v>355</v>
      </c>
      <c r="E8135" t="s">
        <v>24</v>
      </c>
      <c r="F8135" t="s">
        <v>8</v>
      </c>
      <c r="G8135" t="s">
        <v>13</v>
      </c>
      <c r="H8135" t="s">
        <v>23</v>
      </c>
      <c r="I8135" s="1">
        <v>43306.052731481483</v>
      </c>
      <c r="J8135">
        <v>4999998.1873866701</v>
      </c>
      <c r="K8135">
        <v>-1.7882100000000001E-2</v>
      </c>
      <c r="L8135">
        <v>-1.7882100000000001</v>
      </c>
      <c r="M8135" t="s">
        <v>22</v>
      </c>
      <c r="N8135" s="1">
        <v>43119.365208333336</v>
      </c>
    </row>
    <row r="8136" spans="1:14">
      <c r="A8136" t="s">
        <v>10</v>
      </c>
      <c r="B8136">
        <v>2018011908</v>
      </c>
      <c r="C8136">
        <v>8</v>
      </c>
      <c r="D8136">
        <v>355</v>
      </c>
      <c r="E8136" t="s">
        <v>24</v>
      </c>
      <c r="F8136" t="s">
        <v>8</v>
      </c>
      <c r="G8136" t="s">
        <v>13</v>
      </c>
      <c r="H8136" t="s">
        <v>23</v>
      </c>
      <c r="I8136" s="1">
        <v>43306.094444444447</v>
      </c>
      <c r="J8136">
        <v>4999998.1875733295</v>
      </c>
      <c r="K8136">
        <v>-1.7882100000000001E-2</v>
      </c>
      <c r="L8136">
        <v>-1.7882100000000001</v>
      </c>
      <c r="M8136" t="s">
        <v>22</v>
      </c>
      <c r="N8136" s="1">
        <v>43119.365208333336</v>
      </c>
    </row>
    <row r="8137" spans="1:14">
      <c r="A8137" t="s">
        <v>10</v>
      </c>
      <c r="B8137">
        <v>2018011908</v>
      </c>
      <c r="C8137">
        <v>8</v>
      </c>
      <c r="D8137">
        <v>355</v>
      </c>
      <c r="E8137" t="s">
        <v>24</v>
      </c>
      <c r="F8137" t="s">
        <v>8</v>
      </c>
      <c r="G8137" t="s">
        <v>13</v>
      </c>
      <c r="H8137" t="s">
        <v>23</v>
      </c>
      <c r="I8137" s="1">
        <v>43306.136134259257</v>
      </c>
      <c r="J8137">
        <v>4999998.1877210001</v>
      </c>
      <c r="K8137">
        <v>-1.7882100000000001E-2</v>
      </c>
      <c r="L8137">
        <v>-1.7882100000000001</v>
      </c>
      <c r="M8137" t="s">
        <v>22</v>
      </c>
      <c r="N8137" s="1">
        <v>43119.365208333336</v>
      </c>
    </row>
    <row r="8138" spans="1:14">
      <c r="A8138" t="s">
        <v>10</v>
      </c>
      <c r="B8138">
        <v>2018011908</v>
      </c>
      <c r="C8138">
        <v>8</v>
      </c>
      <c r="D8138">
        <v>355</v>
      </c>
      <c r="E8138" t="s">
        <v>24</v>
      </c>
      <c r="F8138" t="s">
        <v>8</v>
      </c>
      <c r="G8138" t="s">
        <v>13</v>
      </c>
      <c r="H8138" t="s">
        <v>23</v>
      </c>
      <c r="I8138" s="1">
        <v>43306.177835648145</v>
      </c>
      <c r="J8138">
        <v>4999998.187535</v>
      </c>
      <c r="K8138">
        <v>-1.7882100000000001E-2</v>
      </c>
      <c r="L8138">
        <v>-1.7882100000000001</v>
      </c>
      <c r="M8138" t="s">
        <v>22</v>
      </c>
      <c r="N8138" s="1">
        <v>43119.365208333336</v>
      </c>
    </row>
    <row r="8139" spans="1:14">
      <c r="A8139" t="s">
        <v>10</v>
      </c>
      <c r="B8139">
        <v>2018011908</v>
      </c>
      <c r="C8139">
        <v>8</v>
      </c>
      <c r="D8139">
        <v>355</v>
      </c>
      <c r="E8139" t="s">
        <v>24</v>
      </c>
      <c r="F8139" t="s">
        <v>8</v>
      </c>
      <c r="G8139" t="s">
        <v>13</v>
      </c>
      <c r="H8139" t="s">
        <v>23</v>
      </c>
      <c r="I8139" s="1">
        <v>43306.219537037039</v>
      </c>
      <c r="J8139">
        <v>4999998.1874240004</v>
      </c>
      <c r="K8139">
        <v>-1.7882100000000001E-2</v>
      </c>
      <c r="L8139">
        <v>-1.7882100000000001</v>
      </c>
      <c r="M8139" t="s">
        <v>22</v>
      </c>
      <c r="N8139" s="1">
        <v>43119.365208333336</v>
      </c>
    </row>
    <row r="8140" spans="1:14">
      <c r="A8140" t="s">
        <v>10</v>
      </c>
      <c r="B8140">
        <v>2018011908</v>
      </c>
      <c r="C8140">
        <v>8</v>
      </c>
      <c r="D8140">
        <v>355</v>
      </c>
      <c r="E8140" t="s">
        <v>24</v>
      </c>
      <c r="F8140" t="s">
        <v>8</v>
      </c>
      <c r="G8140" t="s">
        <v>13</v>
      </c>
      <c r="H8140" t="s">
        <v>23</v>
      </c>
      <c r="I8140" s="1">
        <v>43306.261238425926</v>
      </c>
      <c r="J8140">
        <v>4999998.1876843302</v>
      </c>
      <c r="K8140">
        <v>-1.7882100000000001E-2</v>
      </c>
      <c r="L8140">
        <v>-1.7882100000000001</v>
      </c>
      <c r="M8140" t="s">
        <v>22</v>
      </c>
      <c r="N8140" s="1">
        <v>43119.365208333336</v>
      </c>
    </row>
    <row r="8141" spans="1:14">
      <c r="A8141" t="s">
        <v>10</v>
      </c>
      <c r="B8141">
        <v>2018011908</v>
      </c>
      <c r="C8141">
        <v>8</v>
      </c>
      <c r="D8141">
        <v>355</v>
      </c>
      <c r="E8141" t="s">
        <v>24</v>
      </c>
      <c r="F8141" t="s">
        <v>8</v>
      </c>
      <c r="G8141" t="s">
        <v>13</v>
      </c>
      <c r="H8141" t="s">
        <v>23</v>
      </c>
      <c r="I8141" s="1">
        <v>43306.30296296296</v>
      </c>
      <c r="J8141">
        <v>4999998.1876250003</v>
      </c>
      <c r="K8141">
        <v>-1.7882100000000001E-2</v>
      </c>
      <c r="L8141">
        <v>-1.7882100000000001</v>
      </c>
      <c r="M8141" t="s">
        <v>22</v>
      </c>
      <c r="N8141" s="1">
        <v>43119.365208333336</v>
      </c>
    </row>
    <row r="8142" spans="1:14">
      <c r="A8142" t="s">
        <v>10</v>
      </c>
      <c r="B8142">
        <v>2018011908</v>
      </c>
      <c r="C8142">
        <v>8</v>
      </c>
      <c r="D8142">
        <v>355</v>
      </c>
      <c r="E8142" t="s">
        <v>24</v>
      </c>
      <c r="F8142" t="s">
        <v>8</v>
      </c>
      <c r="G8142" t="s">
        <v>13</v>
      </c>
      <c r="H8142" t="s">
        <v>23</v>
      </c>
      <c r="I8142" s="1">
        <v>43306.344664351855</v>
      </c>
      <c r="J8142">
        <v>4999998.1876309998</v>
      </c>
      <c r="K8142">
        <v>-1.7882100000000001E-2</v>
      </c>
      <c r="L8142">
        <v>-1.7882100000000001</v>
      </c>
      <c r="M8142" t="s">
        <v>22</v>
      </c>
      <c r="N8142" s="1">
        <v>43119.365208333336</v>
      </c>
    </row>
    <row r="8143" spans="1:14">
      <c r="A8143" t="s">
        <v>10</v>
      </c>
      <c r="B8143">
        <v>2018011908</v>
      </c>
      <c r="C8143">
        <v>8</v>
      </c>
      <c r="D8143">
        <v>355</v>
      </c>
      <c r="E8143" t="s">
        <v>24</v>
      </c>
      <c r="F8143" t="s">
        <v>8</v>
      </c>
      <c r="G8143" t="s">
        <v>13</v>
      </c>
      <c r="H8143" t="s">
        <v>23</v>
      </c>
      <c r="I8143" s="1">
        <v>43306.385983796295</v>
      </c>
      <c r="J8143">
        <v>4999998.1875630002</v>
      </c>
      <c r="K8143">
        <v>-1.7882100000000001E-2</v>
      </c>
      <c r="L8143">
        <v>-1.7882100000000001</v>
      </c>
      <c r="M8143" t="s">
        <v>22</v>
      </c>
      <c r="N8143" s="1">
        <v>43119.365208333336</v>
      </c>
    </row>
    <row r="8144" spans="1:14">
      <c r="A8144" t="s">
        <v>10</v>
      </c>
      <c r="B8144">
        <v>2018011908</v>
      </c>
      <c r="C8144">
        <v>8</v>
      </c>
      <c r="D8144">
        <v>355</v>
      </c>
      <c r="E8144" t="s">
        <v>24</v>
      </c>
      <c r="F8144" t="s">
        <v>8</v>
      </c>
      <c r="G8144" t="s">
        <v>13</v>
      </c>
      <c r="H8144" t="s">
        <v>23</v>
      </c>
      <c r="I8144" s="1">
        <v>43306.427685185183</v>
      </c>
      <c r="J8144">
        <v>4999998.1878103297</v>
      </c>
      <c r="K8144">
        <v>-1.7882100000000001E-2</v>
      </c>
      <c r="L8144">
        <v>-1.7882100000000001</v>
      </c>
      <c r="M8144" t="s">
        <v>22</v>
      </c>
      <c r="N8144" s="1">
        <v>43119.365208333336</v>
      </c>
    </row>
    <row r="8145" spans="1:14">
      <c r="A8145" t="s">
        <v>10</v>
      </c>
      <c r="B8145">
        <v>2018011908</v>
      </c>
      <c r="C8145">
        <v>8</v>
      </c>
      <c r="D8145">
        <v>355</v>
      </c>
      <c r="E8145" t="s">
        <v>24</v>
      </c>
      <c r="F8145" t="s">
        <v>8</v>
      </c>
      <c r="G8145" t="s">
        <v>13</v>
      </c>
      <c r="H8145" t="s">
        <v>23</v>
      </c>
      <c r="I8145" s="1">
        <v>43306.469386574077</v>
      </c>
      <c r="J8145">
        <v>4999998.1876446698</v>
      </c>
      <c r="K8145">
        <v>-1.7882100000000001E-2</v>
      </c>
      <c r="L8145">
        <v>-1.7882100000000001</v>
      </c>
      <c r="M8145" t="s">
        <v>22</v>
      </c>
      <c r="N8145" s="1">
        <v>43119.365208333336</v>
      </c>
    </row>
    <row r="8146" spans="1:14">
      <c r="A8146" t="s">
        <v>10</v>
      </c>
      <c r="B8146">
        <v>2018011908</v>
      </c>
      <c r="C8146">
        <v>8</v>
      </c>
      <c r="D8146">
        <v>355</v>
      </c>
      <c r="E8146" t="s">
        <v>24</v>
      </c>
      <c r="F8146" t="s">
        <v>8</v>
      </c>
      <c r="G8146" t="s">
        <v>13</v>
      </c>
      <c r="H8146" t="s">
        <v>23</v>
      </c>
      <c r="I8146" s="1">
        <v>43306.511076388888</v>
      </c>
      <c r="J8146">
        <v>4999998.1877530003</v>
      </c>
      <c r="K8146">
        <v>-1.7882100000000001E-2</v>
      </c>
      <c r="L8146">
        <v>-1.7882100000000001</v>
      </c>
      <c r="M8146" t="s">
        <v>22</v>
      </c>
      <c r="N8146" s="1">
        <v>43119.365208333336</v>
      </c>
    </row>
    <row r="8147" spans="1:14">
      <c r="A8147" t="s">
        <v>10</v>
      </c>
      <c r="B8147">
        <v>2018011908</v>
      </c>
      <c r="C8147">
        <v>8</v>
      </c>
      <c r="D8147">
        <v>355</v>
      </c>
      <c r="E8147" t="s">
        <v>24</v>
      </c>
      <c r="F8147" t="s">
        <v>8</v>
      </c>
      <c r="G8147" t="s">
        <v>13</v>
      </c>
      <c r="H8147" t="s">
        <v>23</v>
      </c>
      <c r="I8147" s="1">
        <v>43306.552789351852</v>
      </c>
      <c r="J8147">
        <v>4999998.1874276698</v>
      </c>
      <c r="K8147">
        <v>-1.7882100000000001E-2</v>
      </c>
      <c r="L8147">
        <v>-1.7882100000000001</v>
      </c>
      <c r="M8147" t="s">
        <v>22</v>
      </c>
      <c r="N8147" s="1">
        <v>43119.365208333336</v>
      </c>
    </row>
    <row r="8148" spans="1:14">
      <c r="A8148" t="s">
        <v>10</v>
      </c>
      <c r="B8148">
        <v>2018011908</v>
      </c>
      <c r="C8148">
        <v>8</v>
      </c>
      <c r="D8148">
        <v>355</v>
      </c>
      <c r="E8148" t="s">
        <v>24</v>
      </c>
      <c r="F8148" t="s">
        <v>8</v>
      </c>
      <c r="G8148" t="s">
        <v>13</v>
      </c>
      <c r="H8148" t="s">
        <v>23</v>
      </c>
      <c r="I8148" s="1">
        <v>43306.596516203703</v>
      </c>
      <c r="J8148">
        <v>4999998.18757967</v>
      </c>
      <c r="K8148">
        <v>-1.7882100000000001E-2</v>
      </c>
      <c r="L8148">
        <v>-1.7882100000000001</v>
      </c>
      <c r="M8148" t="s">
        <v>22</v>
      </c>
      <c r="N8148" s="1">
        <v>43119.365208333336</v>
      </c>
    </row>
    <row r="8149" spans="1:14">
      <c r="A8149" t="s">
        <v>10</v>
      </c>
      <c r="B8149">
        <v>2018011908</v>
      </c>
      <c r="C8149">
        <v>8</v>
      </c>
      <c r="D8149">
        <v>355</v>
      </c>
      <c r="E8149" t="s">
        <v>24</v>
      </c>
      <c r="F8149" t="s">
        <v>8</v>
      </c>
      <c r="G8149" t="s">
        <v>13</v>
      </c>
      <c r="H8149" t="s">
        <v>23</v>
      </c>
      <c r="I8149" s="1">
        <v>43306.754583333335</v>
      </c>
      <c r="J8149">
        <v>4999998.1874336703</v>
      </c>
      <c r="K8149">
        <v>-1.7882100000000001E-2</v>
      </c>
      <c r="L8149">
        <v>-1.7882100000000001</v>
      </c>
      <c r="M8149" t="s">
        <v>22</v>
      </c>
      <c r="N8149" s="1">
        <v>43119.365208333336</v>
      </c>
    </row>
    <row r="8150" spans="1:14">
      <c r="A8150" t="s">
        <v>10</v>
      </c>
      <c r="B8150">
        <v>2018011908</v>
      </c>
      <c r="C8150">
        <v>8</v>
      </c>
      <c r="D8150">
        <v>355</v>
      </c>
      <c r="E8150" t="s">
        <v>24</v>
      </c>
      <c r="F8150" t="s">
        <v>8</v>
      </c>
      <c r="G8150" t="s">
        <v>13</v>
      </c>
      <c r="H8150" t="s">
        <v>23</v>
      </c>
      <c r="I8150" s="1">
        <v>43306.771956018521</v>
      </c>
      <c r="J8150">
        <v>4999998.1879963297</v>
      </c>
      <c r="K8150">
        <v>-1.7882100000000001E-2</v>
      </c>
      <c r="L8150">
        <v>-1.7882100000000001</v>
      </c>
      <c r="M8150" t="s">
        <v>22</v>
      </c>
      <c r="N8150" s="1">
        <v>43119.365208333336</v>
      </c>
    </row>
    <row r="8151" spans="1:14">
      <c r="A8151" t="s">
        <v>10</v>
      </c>
      <c r="B8151">
        <v>2018011908</v>
      </c>
      <c r="C8151">
        <v>8</v>
      </c>
      <c r="D8151">
        <v>355</v>
      </c>
      <c r="E8151" t="s">
        <v>24</v>
      </c>
      <c r="F8151" t="s">
        <v>8</v>
      </c>
      <c r="G8151" t="s">
        <v>13</v>
      </c>
      <c r="H8151" t="s">
        <v>23</v>
      </c>
      <c r="I8151" s="1">
        <v>43306.813506944447</v>
      </c>
      <c r="J8151">
        <v>4999998.1874756701</v>
      </c>
      <c r="K8151">
        <v>-1.7882100000000001E-2</v>
      </c>
      <c r="L8151">
        <v>-1.7882100000000001</v>
      </c>
      <c r="M8151" t="s">
        <v>22</v>
      </c>
      <c r="N8151" s="1">
        <v>43119.365208333336</v>
      </c>
    </row>
    <row r="8152" spans="1:14">
      <c r="A8152" t="s">
        <v>10</v>
      </c>
      <c r="B8152">
        <v>2018011908</v>
      </c>
      <c r="C8152">
        <v>8</v>
      </c>
      <c r="D8152">
        <v>355</v>
      </c>
      <c r="E8152" t="s">
        <v>24</v>
      </c>
      <c r="F8152" t="s">
        <v>8</v>
      </c>
      <c r="G8152" t="s">
        <v>13</v>
      </c>
      <c r="H8152" t="s">
        <v>23</v>
      </c>
      <c r="I8152" s="1">
        <v>43306.855196759258</v>
      </c>
      <c r="J8152">
        <v>4999998.1877186699</v>
      </c>
      <c r="K8152">
        <v>-1.7882100000000001E-2</v>
      </c>
      <c r="L8152">
        <v>-1.7882100000000001</v>
      </c>
      <c r="M8152" t="s">
        <v>22</v>
      </c>
      <c r="N8152" s="1">
        <v>43119.365208333336</v>
      </c>
    </row>
    <row r="8153" spans="1:14">
      <c r="A8153" t="s">
        <v>10</v>
      </c>
      <c r="B8153">
        <v>2018011908</v>
      </c>
      <c r="C8153">
        <v>8</v>
      </c>
      <c r="D8153">
        <v>355</v>
      </c>
      <c r="E8153" t="s">
        <v>24</v>
      </c>
      <c r="F8153" t="s">
        <v>8</v>
      </c>
      <c r="G8153" t="s">
        <v>13</v>
      </c>
      <c r="H8153" t="s">
        <v>23</v>
      </c>
      <c r="I8153" s="1">
        <v>43306.896886574075</v>
      </c>
      <c r="J8153">
        <v>4999998.1876423303</v>
      </c>
      <c r="K8153">
        <v>-1.7882100000000001E-2</v>
      </c>
      <c r="L8153">
        <v>-1.7882100000000001</v>
      </c>
      <c r="M8153" t="s">
        <v>22</v>
      </c>
      <c r="N8153" s="1">
        <v>43119.365208333336</v>
      </c>
    </row>
    <row r="8154" spans="1:14">
      <c r="A8154" t="s">
        <v>10</v>
      </c>
      <c r="B8154">
        <v>2018011908</v>
      </c>
      <c r="C8154">
        <v>8</v>
      </c>
      <c r="D8154">
        <v>355</v>
      </c>
      <c r="E8154" t="s">
        <v>24</v>
      </c>
      <c r="F8154" t="s">
        <v>8</v>
      </c>
      <c r="G8154" t="s">
        <v>13</v>
      </c>
      <c r="H8154" t="s">
        <v>23</v>
      </c>
      <c r="I8154" s="1">
        <v>43307.055312500001</v>
      </c>
      <c r="J8154">
        <v>4999998.1854366697</v>
      </c>
      <c r="K8154">
        <v>-1.7882100000000001E-2</v>
      </c>
      <c r="L8154">
        <v>-1.7882100000000001</v>
      </c>
      <c r="M8154" t="s">
        <v>22</v>
      </c>
      <c r="N8154" s="1">
        <v>43119.365208333336</v>
      </c>
    </row>
    <row r="8155" spans="1:14">
      <c r="A8155" t="s">
        <v>10</v>
      </c>
      <c r="B8155">
        <v>2018011908</v>
      </c>
      <c r="C8155">
        <v>8</v>
      </c>
      <c r="D8155">
        <v>355</v>
      </c>
      <c r="E8155" t="s">
        <v>24</v>
      </c>
      <c r="F8155" t="s">
        <v>8</v>
      </c>
      <c r="G8155" t="s">
        <v>13</v>
      </c>
      <c r="H8155" t="s">
        <v>23</v>
      </c>
      <c r="I8155" s="1">
        <v>43307.073194444441</v>
      </c>
      <c r="J8155">
        <v>4999998.1874820003</v>
      </c>
      <c r="K8155">
        <v>-1.7882100000000001E-2</v>
      </c>
      <c r="L8155">
        <v>-1.7882100000000001</v>
      </c>
      <c r="M8155" t="s">
        <v>22</v>
      </c>
      <c r="N8155" s="1">
        <v>43119.365208333336</v>
      </c>
    </row>
    <row r="8156" spans="1:14">
      <c r="A8156" t="s">
        <v>10</v>
      </c>
      <c r="B8156">
        <v>2018011908</v>
      </c>
      <c r="C8156">
        <v>8</v>
      </c>
      <c r="D8156">
        <v>355</v>
      </c>
      <c r="E8156" t="s">
        <v>24</v>
      </c>
      <c r="F8156" t="s">
        <v>8</v>
      </c>
      <c r="G8156" t="s">
        <v>13</v>
      </c>
      <c r="H8156" t="s">
        <v>23</v>
      </c>
      <c r="I8156" s="1">
        <v>43307.112905092596</v>
      </c>
      <c r="J8156">
        <v>4999998.1875949996</v>
      </c>
      <c r="K8156">
        <v>-1.7882100000000001E-2</v>
      </c>
      <c r="L8156">
        <v>-1.7882100000000001</v>
      </c>
      <c r="M8156" t="s">
        <v>22</v>
      </c>
      <c r="N8156" s="1">
        <v>43119.365208333336</v>
      </c>
    </row>
    <row r="8157" spans="1:14">
      <c r="A8157" t="s">
        <v>10</v>
      </c>
      <c r="B8157">
        <v>2018011908</v>
      </c>
      <c r="C8157">
        <v>8</v>
      </c>
      <c r="D8157">
        <v>355</v>
      </c>
      <c r="E8157" t="s">
        <v>24</v>
      </c>
      <c r="F8157" t="s">
        <v>8</v>
      </c>
      <c r="G8157" t="s">
        <v>13</v>
      </c>
      <c r="H8157" t="s">
        <v>23</v>
      </c>
      <c r="I8157" s="1">
        <v>43307.154594907406</v>
      </c>
      <c r="J8157">
        <v>4999998.1871199999</v>
      </c>
      <c r="K8157">
        <v>-1.7882100000000001E-2</v>
      </c>
      <c r="L8157">
        <v>-1.7882100000000001</v>
      </c>
      <c r="M8157" t="s">
        <v>22</v>
      </c>
      <c r="N8157" s="1">
        <v>43119.365208333336</v>
      </c>
    </row>
    <row r="8158" spans="1:14">
      <c r="A8158" t="s">
        <v>10</v>
      </c>
      <c r="B8158">
        <v>2018011908</v>
      </c>
      <c r="C8158">
        <v>8</v>
      </c>
      <c r="D8158">
        <v>355</v>
      </c>
      <c r="E8158" t="s">
        <v>24</v>
      </c>
      <c r="F8158" t="s">
        <v>8</v>
      </c>
      <c r="G8158" t="s">
        <v>13</v>
      </c>
      <c r="H8158" t="s">
        <v>23</v>
      </c>
      <c r="I8158" s="1">
        <v>43307.196296296293</v>
      </c>
      <c r="J8158">
        <v>4999998.1875973297</v>
      </c>
      <c r="K8158">
        <v>-1.7882100000000001E-2</v>
      </c>
      <c r="L8158">
        <v>-1.7882100000000001</v>
      </c>
      <c r="M8158" t="s">
        <v>22</v>
      </c>
      <c r="N8158" s="1">
        <v>43119.365208333336</v>
      </c>
    </row>
    <row r="8159" spans="1:14">
      <c r="A8159" t="s">
        <v>10</v>
      </c>
      <c r="B8159">
        <v>2018011908</v>
      </c>
      <c r="C8159">
        <v>8</v>
      </c>
      <c r="D8159">
        <v>355</v>
      </c>
      <c r="E8159" t="s">
        <v>24</v>
      </c>
      <c r="F8159" t="s">
        <v>8</v>
      </c>
      <c r="G8159" t="s">
        <v>13</v>
      </c>
      <c r="H8159" t="s">
        <v>23</v>
      </c>
      <c r="I8159" s="1">
        <v>43307.237986111111</v>
      </c>
      <c r="J8159">
        <v>4999998.1875456702</v>
      </c>
      <c r="K8159">
        <v>-1.7882100000000001E-2</v>
      </c>
      <c r="L8159">
        <v>-1.7882100000000001</v>
      </c>
      <c r="M8159" t="s">
        <v>22</v>
      </c>
      <c r="N8159" s="1">
        <v>43119.365208333336</v>
      </c>
    </row>
    <row r="8160" spans="1:14">
      <c r="A8160" t="s">
        <v>10</v>
      </c>
      <c r="B8160">
        <v>2018011908</v>
      </c>
      <c r="C8160">
        <v>8</v>
      </c>
      <c r="D8160">
        <v>355</v>
      </c>
      <c r="E8160" t="s">
        <v>24</v>
      </c>
      <c r="F8160" t="s">
        <v>8</v>
      </c>
      <c r="G8160" t="s">
        <v>13</v>
      </c>
      <c r="H8160" t="s">
        <v>23</v>
      </c>
      <c r="I8160" s="1">
        <v>43307.279687499999</v>
      </c>
      <c r="J8160">
        <v>4999998.18762</v>
      </c>
      <c r="K8160">
        <v>-1.7882100000000001E-2</v>
      </c>
      <c r="L8160">
        <v>-1.7882100000000001</v>
      </c>
      <c r="M8160" t="s">
        <v>22</v>
      </c>
      <c r="N8160" s="1">
        <v>43119.365208333336</v>
      </c>
    </row>
    <row r="8161" spans="1:14">
      <c r="A8161" t="s">
        <v>10</v>
      </c>
      <c r="B8161">
        <v>2018011908</v>
      </c>
      <c r="C8161">
        <v>8</v>
      </c>
      <c r="D8161">
        <v>355</v>
      </c>
      <c r="E8161" t="s">
        <v>24</v>
      </c>
      <c r="F8161" t="s">
        <v>8</v>
      </c>
      <c r="G8161" t="s">
        <v>13</v>
      </c>
      <c r="H8161" t="s">
        <v>23</v>
      </c>
      <c r="I8161" s="1">
        <v>43307.321400462963</v>
      </c>
      <c r="J8161">
        <v>4999998.1876493301</v>
      </c>
      <c r="K8161">
        <v>-1.7882100000000001E-2</v>
      </c>
      <c r="L8161">
        <v>-1.7882100000000001</v>
      </c>
      <c r="M8161" t="s">
        <v>22</v>
      </c>
      <c r="N8161" s="1">
        <v>43119.365208333336</v>
      </c>
    </row>
    <row r="8162" spans="1:14">
      <c r="A8162" t="s">
        <v>10</v>
      </c>
      <c r="B8162">
        <v>2018011908</v>
      </c>
      <c r="C8162">
        <v>8</v>
      </c>
      <c r="D8162">
        <v>355</v>
      </c>
      <c r="E8162" t="s">
        <v>24</v>
      </c>
      <c r="F8162" t="s">
        <v>8</v>
      </c>
      <c r="G8162" t="s">
        <v>13</v>
      </c>
      <c r="H8162" t="s">
        <v>23</v>
      </c>
      <c r="I8162" s="1">
        <v>43307.363645833335</v>
      </c>
      <c r="J8162">
        <v>4999998.1875830004</v>
      </c>
      <c r="K8162">
        <v>-1.7882100000000001E-2</v>
      </c>
      <c r="L8162">
        <v>-1.7882100000000001</v>
      </c>
      <c r="M8162" t="s">
        <v>22</v>
      </c>
      <c r="N8162" s="1">
        <v>43119.365208333336</v>
      </c>
    </row>
    <row r="8163" spans="1:14">
      <c r="A8163" t="s">
        <v>10</v>
      </c>
      <c r="B8163">
        <v>2018011908</v>
      </c>
      <c r="C8163">
        <v>8</v>
      </c>
      <c r="D8163">
        <v>355</v>
      </c>
      <c r="E8163" t="s">
        <v>24</v>
      </c>
      <c r="F8163" t="s">
        <v>8</v>
      </c>
      <c r="G8163" t="s">
        <v>13</v>
      </c>
      <c r="H8163" t="s">
        <v>23</v>
      </c>
      <c r="I8163" s="1">
        <v>43307.525636574072</v>
      </c>
      <c r="J8163">
        <v>4999998.1873949999</v>
      </c>
      <c r="K8163">
        <v>-1.7882100000000001E-2</v>
      </c>
      <c r="L8163">
        <v>-1.7882100000000001</v>
      </c>
      <c r="M8163" t="s">
        <v>22</v>
      </c>
      <c r="N8163" s="1">
        <v>43119.365208333336</v>
      </c>
    </row>
    <row r="8164" spans="1:14">
      <c r="A8164" t="s">
        <v>10</v>
      </c>
      <c r="B8164">
        <v>2018011908</v>
      </c>
      <c r="C8164">
        <v>8</v>
      </c>
      <c r="D8164">
        <v>355</v>
      </c>
      <c r="E8164" t="s">
        <v>24</v>
      </c>
      <c r="F8164" t="s">
        <v>8</v>
      </c>
      <c r="G8164" t="s">
        <v>13</v>
      </c>
      <c r="H8164" t="s">
        <v>23</v>
      </c>
      <c r="I8164" s="1">
        <v>43307.54105324074</v>
      </c>
      <c r="J8164">
        <v>4999998.1875576703</v>
      </c>
      <c r="K8164">
        <v>-1.7882100000000001E-2</v>
      </c>
      <c r="L8164">
        <v>-1.7882100000000001</v>
      </c>
      <c r="M8164" t="s">
        <v>22</v>
      </c>
      <c r="N8164" s="1">
        <v>43119.365208333336</v>
      </c>
    </row>
    <row r="8165" spans="1:14">
      <c r="A8165" t="s">
        <v>10</v>
      </c>
      <c r="B8165">
        <v>2018011908</v>
      </c>
      <c r="C8165">
        <v>8</v>
      </c>
      <c r="D8165">
        <v>355</v>
      </c>
      <c r="E8165" t="s">
        <v>24</v>
      </c>
      <c r="F8165" t="s">
        <v>8</v>
      </c>
      <c r="G8165" t="s">
        <v>13</v>
      </c>
      <c r="H8165" t="s">
        <v>23</v>
      </c>
      <c r="I8165" s="1">
        <v>43307.582743055558</v>
      </c>
      <c r="J8165">
        <v>4999998.1875483301</v>
      </c>
      <c r="K8165">
        <v>-1.7882100000000001E-2</v>
      </c>
      <c r="L8165">
        <v>-1.7882100000000001</v>
      </c>
      <c r="M8165" t="s">
        <v>22</v>
      </c>
      <c r="N8165" s="1">
        <v>43119.365208333336</v>
      </c>
    </row>
    <row r="8166" spans="1:14">
      <c r="A8166" t="s">
        <v>10</v>
      </c>
      <c r="B8166">
        <v>2018011908</v>
      </c>
      <c r="C8166">
        <v>8</v>
      </c>
      <c r="D8166">
        <v>355</v>
      </c>
      <c r="E8166" t="s">
        <v>24</v>
      </c>
      <c r="F8166" t="s">
        <v>8</v>
      </c>
      <c r="G8166" t="s">
        <v>13</v>
      </c>
      <c r="H8166" t="s">
        <v>23</v>
      </c>
      <c r="I8166" s="1">
        <v>43307.750405092593</v>
      </c>
      <c r="J8166">
        <v>4999998.1875523301</v>
      </c>
      <c r="K8166">
        <v>-1.7882100000000001E-2</v>
      </c>
      <c r="L8166">
        <v>-1.7882100000000001</v>
      </c>
      <c r="M8166" t="s">
        <v>22</v>
      </c>
      <c r="N8166" s="1">
        <v>43119.365208333336</v>
      </c>
    </row>
    <row r="8167" spans="1:14">
      <c r="A8167" t="s">
        <v>10</v>
      </c>
      <c r="B8167">
        <v>2018011908</v>
      </c>
      <c r="C8167">
        <v>8</v>
      </c>
      <c r="D8167">
        <v>355</v>
      </c>
      <c r="E8167" t="s">
        <v>24</v>
      </c>
      <c r="F8167" t="s">
        <v>8</v>
      </c>
      <c r="G8167" t="s">
        <v>13</v>
      </c>
      <c r="H8167" t="s">
        <v>23</v>
      </c>
      <c r="I8167" s="1">
        <v>43307.774282407408</v>
      </c>
      <c r="J8167">
        <v>4999998.187659</v>
      </c>
      <c r="K8167">
        <v>-1.7882100000000001E-2</v>
      </c>
      <c r="L8167">
        <v>-1.7882100000000001</v>
      </c>
      <c r="M8167" t="s">
        <v>22</v>
      </c>
      <c r="N8167" s="1">
        <v>43119.365208333336</v>
      </c>
    </row>
    <row r="8168" spans="1:14">
      <c r="A8168" t="s">
        <v>10</v>
      </c>
      <c r="B8168">
        <v>2018011908</v>
      </c>
      <c r="C8168">
        <v>8</v>
      </c>
      <c r="D8168">
        <v>355</v>
      </c>
      <c r="E8168" t="s">
        <v>24</v>
      </c>
      <c r="F8168" t="s">
        <v>8</v>
      </c>
      <c r="G8168" t="s">
        <v>13</v>
      </c>
      <c r="H8168" t="s">
        <v>23</v>
      </c>
      <c r="I8168" s="1">
        <v>43307.809444444443</v>
      </c>
      <c r="J8168">
        <v>4999998.1872916697</v>
      </c>
      <c r="K8168">
        <v>-1.7882100000000001E-2</v>
      </c>
      <c r="L8168">
        <v>-1.7882100000000001</v>
      </c>
      <c r="M8168" t="s">
        <v>22</v>
      </c>
      <c r="N8168" s="1">
        <v>43119.365208333336</v>
      </c>
    </row>
    <row r="8169" spans="1:14">
      <c r="A8169" t="s">
        <v>10</v>
      </c>
      <c r="B8169">
        <v>2018011908</v>
      </c>
      <c r="C8169">
        <v>8</v>
      </c>
      <c r="D8169">
        <v>355</v>
      </c>
      <c r="E8169" t="s">
        <v>24</v>
      </c>
      <c r="F8169" t="s">
        <v>8</v>
      </c>
      <c r="G8169" t="s">
        <v>13</v>
      </c>
      <c r="H8169" t="s">
        <v>23</v>
      </c>
      <c r="I8169" s="1">
        <v>43307.851157407407</v>
      </c>
      <c r="J8169">
        <v>4999998.1871326696</v>
      </c>
      <c r="K8169">
        <v>-1.7882100000000001E-2</v>
      </c>
      <c r="L8169">
        <v>-1.7882100000000001</v>
      </c>
      <c r="M8169" t="s">
        <v>22</v>
      </c>
      <c r="N8169" s="1">
        <v>43119.365208333336</v>
      </c>
    </row>
    <row r="8170" spans="1:14">
      <c r="A8170" t="s">
        <v>10</v>
      </c>
      <c r="B8170">
        <v>2018011908</v>
      </c>
      <c r="C8170">
        <v>8</v>
      </c>
      <c r="D8170">
        <v>355</v>
      </c>
      <c r="E8170" t="s">
        <v>24</v>
      </c>
      <c r="F8170" t="s">
        <v>8</v>
      </c>
      <c r="G8170" t="s">
        <v>13</v>
      </c>
      <c r="H8170" t="s">
        <v>23</v>
      </c>
      <c r="I8170" s="1">
        <v>43308.014687499999</v>
      </c>
      <c r="J8170">
        <v>4999998.1874073297</v>
      </c>
      <c r="K8170">
        <v>-1.7882100000000001E-2</v>
      </c>
      <c r="L8170">
        <v>-1.7882100000000001</v>
      </c>
      <c r="M8170" t="s">
        <v>22</v>
      </c>
      <c r="N8170" s="1">
        <v>43119.365208333336</v>
      </c>
    </row>
    <row r="8171" spans="1:14">
      <c r="A8171" t="s">
        <v>10</v>
      </c>
      <c r="B8171">
        <v>2018011908</v>
      </c>
      <c r="C8171">
        <v>8</v>
      </c>
      <c r="D8171">
        <v>355</v>
      </c>
      <c r="E8171" t="s">
        <v>24</v>
      </c>
      <c r="F8171" t="s">
        <v>8</v>
      </c>
      <c r="G8171" t="s">
        <v>13</v>
      </c>
      <c r="H8171" t="s">
        <v>23</v>
      </c>
      <c r="I8171" s="1">
        <v>43308.031863425924</v>
      </c>
      <c r="J8171">
        <v>4999998.1873403303</v>
      </c>
      <c r="K8171">
        <v>-1.7882100000000001E-2</v>
      </c>
      <c r="L8171">
        <v>-1.7882100000000001</v>
      </c>
      <c r="M8171" t="s">
        <v>22</v>
      </c>
      <c r="N8171" s="1">
        <v>43119.365208333336</v>
      </c>
    </row>
    <row r="8172" spans="1:14">
      <c r="A8172" t="s">
        <v>10</v>
      </c>
      <c r="B8172">
        <v>2018011908</v>
      </c>
      <c r="C8172">
        <v>8</v>
      </c>
      <c r="D8172">
        <v>355</v>
      </c>
      <c r="E8172" t="s">
        <v>24</v>
      </c>
      <c r="F8172" t="s">
        <v>8</v>
      </c>
      <c r="G8172" t="s">
        <v>13</v>
      </c>
      <c r="H8172" t="s">
        <v>23</v>
      </c>
      <c r="I8172" s="1">
        <v>43308.073564814818</v>
      </c>
      <c r="J8172">
        <v>4999998.1875663297</v>
      </c>
      <c r="K8172">
        <v>-1.7882100000000001E-2</v>
      </c>
      <c r="L8172">
        <v>-1.7882100000000001</v>
      </c>
      <c r="M8172" t="s">
        <v>22</v>
      </c>
      <c r="N8172" s="1">
        <v>43119.365208333336</v>
      </c>
    </row>
    <row r="8173" spans="1:14">
      <c r="A8173" t="s">
        <v>10</v>
      </c>
      <c r="B8173">
        <v>2018011908</v>
      </c>
      <c r="C8173">
        <v>8</v>
      </c>
      <c r="D8173">
        <v>355</v>
      </c>
      <c r="E8173" t="s">
        <v>24</v>
      </c>
      <c r="F8173" t="s">
        <v>8</v>
      </c>
      <c r="G8173" t="s">
        <v>13</v>
      </c>
      <c r="H8173" t="s">
        <v>23</v>
      </c>
      <c r="I8173" s="1">
        <v>43308.115254629629</v>
      </c>
      <c r="J8173">
        <v>4999998.1874723304</v>
      </c>
      <c r="K8173">
        <v>-1.7882100000000001E-2</v>
      </c>
      <c r="L8173">
        <v>-1.7882100000000001</v>
      </c>
      <c r="M8173" t="s">
        <v>22</v>
      </c>
      <c r="N8173" s="1">
        <v>43119.365208333336</v>
      </c>
    </row>
    <row r="8174" spans="1:14">
      <c r="A8174" t="s">
        <v>10</v>
      </c>
      <c r="B8174">
        <v>2018011908</v>
      </c>
      <c r="C8174">
        <v>8</v>
      </c>
      <c r="D8174">
        <v>355</v>
      </c>
      <c r="E8174" t="s">
        <v>24</v>
      </c>
      <c r="F8174" t="s">
        <v>8</v>
      </c>
      <c r="G8174" t="s">
        <v>13</v>
      </c>
      <c r="H8174" t="s">
        <v>23</v>
      </c>
      <c r="I8174" s="1">
        <v>43308.156944444447</v>
      </c>
      <c r="J8174">
        <v>4999998.1875596698</v>
      </c>
      <c r="K8174">
        <v>-1.7882100000000001E-2</v>
      </c>
      <c r="L8174">
        <v>-1.7882100000000001</v>
      </c>
      <c r="M8174" t="s">
        <v>22</v>
      </c>
      <c r="N8174" s="1">
        <v>43119.365208333336</v>
      </c>
    </row>
    <row r="8175" spans="1:14">
      <c r="A8175" t="s">
        <v>10</v>
      </c>
      <c r="B8175">
        <v>2018011908</v>
      </c>
      <c r="C8175">
        <v>8</v>
      </c>
      <c r="D8175">
        <v>355</v>
      </c>
      <c r="E8175" t="s">
        <v>24</v>
      </c>
      <c r="F8175" t="s">
        <v>8</v>
      </c>
      <c r="G8175" t="s">
        <v>13</v>
      </c>
      <c r="H8175" t="s">
        <v>23</v>
      </c>
      <c r="I8175" s="1">
        <v>43308.198657407411</v>
      </c>
      <c r="J8175">
        <v>4999998.1876220005</v>
      </c>
      <c r="K8175">
        <v>-1.7882100000000001E-2</v>
      </c>
      <c r="L8175">
        <v>-1.7882100000000001</v>
      </c>
      <c r="M8175" t="s">
        <v>22</v>
      </c>
      <c r="N8175" s="1">
        <v>43119.365208333336</v>
      </c>
    </row>
    <row r="8176" spans="1:14">
      <c r="A8176" t="s">
        <v>10</v>
      </c>
      <c r="B8176">
        <v>2018011908</v>
      </c>
      <c r="C8176">
        <v>8</v>
      </c>
      <c r="D8176">
        <v>355</v>
      </c>
      <c r="E8176" t="s">
        <v>24</v>
      </c>
      <c r="F8176" t="s">
        <v>8</v>
      </c>
      <c r="G8176" t="s">
        <v>13</v>
      </c>
      <c r="H8176" t="s">
        <v>23</v>
      </c>
      <c r="I8176" s="1">
        <v>43308.240324074075</v>
      </c>
      <c r="J8176">
        <v>4999998.1874606702</v>
      </c>
      <c r="K8176">
        <v>-1.7882100000000001E-2</v>
      </c>
      <c r="L8176">
        <v>-1.7882100000000001</v>
      </c>
      <c r="M8176" t="s">
        <v>22</v>
      </c>
      <c r="N8176" s="1">
        <v>43119.365208333336</v>
      </c>
    </row>
    <row r="8177" spans="1:14">
      <c r="A8177" t="s">
        <v>10</v>
      </c>
      <c r="B8177">
        <v>2018011908</v>
      </c>
      <c r="C8177">
        <v>8</v>
      </c>
      <c r="D8177">
        <v>355</v>
      </c>
      <c r="E8177" t="s">
        <v>24</v>
      </c>
      <c r="F8177" t="s">
        <v>8</v>
      </c>
      <c r="G8177" t="s">
        <v>13</v>
      </c>
      <c r="H8177" t="s">
        <v>23</v>
      </c>
      <c r="I8177" s="1">
        <v>43308.282037037039</v>
      </c>
      <c r="J8177">
        <v>4999998.1876216698</v>
      </c>
      <c r="K8177">
        <v>-1.7882100000000001E-2</v>
      </c>
      <c r="L8177">
        <v>-1.7882100000000001</v>
      </c>
      <c r="M8177" t="s">
        <v>22</v>
      </c>
      <c r="N8177" s="1">
        <v>43119.365208333336</v>
      </c>
    </row>
    <row r="8178" spans="1:14">
      <c r="A8178" t="s">
        <v>10</v>
      </c>
      <c r="B8178">
        <v>2018011908</v>
      </c>
      <c r="C8178">
        <v>8</v>
      </c>
      <c r="D8178">
        <v>355</v>
      </c>
      <c r="E8178" t="s">
        <v>24</v>
      </c>
      <c r="F8178" t="s">
        <v>8</v>
      </c>
      <c r="G8178" t="s">
        <v>13</v>
      </c>
      <c r="H8178" t="s">
        <v>23</v>
      </c>
      <c r="I8178" s="1">
        <v>43308.323750000003</v>
      </c>
      <c r="J8178">
        <v>4999998.1875573304</v>
      </c>
      <c r="K8178">
        <v>-1.7882100000000001E-2</v>
      </c>
      <c r="L8178">
        <v>-1.7882100000000001</v>
      </c>
      <c r="M8178" t="s">
        <v>22</v>
      </c>
      <c r="N8178" s="1">
        <v>43119.365208333336</v>
      </c>
    </row>
    <row r="8179" spans="1:14">
      <c r="A8179" t="s">
        <v>10</v>
      </c>
      <c r="B8179">
        <v>2018011908</v>
      </c>
      <c r="C8179">
        <v>8</v>
      </c>
      <c r="D8179">
        <v>355</v>
      </c>
      <c r="E8179" t="s">
        <v>24</v>
      </c>
      <c r="F8179" t="s">
        <v>8</v>
      </c>
      <c r="G8179" t="s">
        <v>13</v>
      </c>
      <c r="H8179" t="s">
        <v>23</v>
      </c>
      <c r="I8179" s="1">
        <v>43308.365474537037</v>
      </c>
      <c r="J8179">
        <v>4999998.1875086697</v>
      </c>
      <c r="K8179">
        <v>-1.7882100000000001E-2</v>
      </c>
      <c r="L8179">
        <v>-1.7882100000000001</v>
      </c>
      <c r="M8179" t="s">
        <v>22</v>
      </c>
      <c r="N8179" s="1">
        <v>43119.365208333336</v>
      </c>
    </row>
    <row r="8180" spans="1:14">
      <c r="A8180" t="s">
        <v>10</v>
      </c>
      <c r="B8180">
        <v>2018011908</v>
      </c>
      <c r="C8180">
        <v>8</v>
      </c>
      <c r="D8180">
        <v>354</v>
      </c>
      <c r="E8180" t="s">
        <v>21</v>
      </c>
      <c r="F8180" t="s">
        <v>8</v>
      </c>
      <c r="G8180" t="s">
        <v>13</v>
      </c>
      <c r="H8180" t="s">
        <v>16</v>
      </c>
      <c r="I8180" s="1">
        <v>43119.468680555554</v>
      </c>
      <c r="J8180">
        <v>4999998.2905843304</v>
      </c>
      <c r="K8180">
        <v>2.30466E-2</v>
      </c>
      <c r="L8180">
        <v>2.3046600000000002</v>
      </c>
      <c r="M8180" t="s">
        <v>20</v>
      </c>
      <c r="N8180" s="1">
        <v>43119.365208333336</v>
      </c>
    </row>
    <row r="8181" spans="1:14">
      <c r="A8181" t="s">
        <v>10</v>
      </c>
      <c r="B8181">
        <v>2018011908</v>
      </c>
      <c r="C8181">
        <v>8</v>
      </c>
      <c r="D8181">
        <v>354</v>
      </c>
      <c r="E8181" t="s">
        <v>21</v>
      </c>
      <c r="F8181" t="s">
        <v>8</v>
      </c>
      <c r="G8181" t="s">
        <v>13</v>
      </c>
      <c r="H8181" t="s">
        <v>16</v>
      </c>
      <c r="I8181" s="1">
        <v>43119.49181712963</v>
      </c>
      <c r="J8181">
        <v>4999998.2906510001</v>
      </c>
      <c r="K8181">
        <v>2.30466E-2</v>
      </c>
      <c r="L8181">
        <v>2.3046600000000002</v>
      </c>
      <c r="M8181" t="s">
        <v>20</v>
      </c>
      <c r="N8181" s="1">
        <v>43119.365208333336</v>
      </c>
    </row>
    <row r="8182" spans="1:14">
      <c r="A8182" t="s">
        <v>10</v>
      </c>
      <c r="B8182">
        <v>2018011908</v>
      </c>
      <c r="C8182">
        <v>8</v>
      </c>
      <c r="D8182">
        <v>354</v>
      </c>
      <c r="E8182" t="s">
        <v>21</v>
      </c>
      <c r="F8182" t="s">
        <v>8</v>
      </c>
      <c r="G8182" t="s">
        <v>13</v>
      </c>
      <c r="H8182" t="s">
        <v>16</v>
      </c>
      <c r="I8182" s="1">
        <v>43119.523310185185</v>
      </c>
      <c r="J8182">
        <v>4999998.29086967</v>
      </c>
      <c r="K8182">
        <v>2.30466E-2</v>
      </c>
      <c r="L8182">
        <v>2.3046600000000002</v>
      </c>
      <c r="M8182" t="s">
        <v>20</v>
      </c>
      <c r="N8182" s="1">
        <v>43119.365208333336</v>
      </c>
    </row>
    <row r="8183" spans="1:14">
      <c r="A8183" t="s">
        <v>10</v>
      </c>
      <c r="B8183">
        <v>2018011908</v>
      </c>
      <c r="C8183">
        <v>8</v>
      </c>
      <c r="D8183">
        <v>354</v>
      </c>
      <c r="E8183" t="s">
        <v>21</v>
      </c>
      <c r="F8183" t="s">
        <v>8</v>
      </c>
      <c r="G8183" t="s">
        <v>13</v>
      </c>
      <c r="H8183" t="s">
        <v>16</v>
      </c>
      <c r="I8183" s="1">
        <v>43119.565011574072</v>
      </c>
      <c r="J8183">
        <v>4999998.2911186703</v>
      </c>
      <c r="K8183">
        <v>2.30466E-2</v>
      </c>
      <c r="L8183">
        <v>2.3046600000000002</v>
      </c>
      <c r="M8183" t="s">
        <v>20</v>
      </c>
      <c r="N8183" s="1">
        <v>43119.365208333336</v>
      </c>
    </row>
    <row r="8184" spans="1:14">
      <c r="A8184" t="s">
        <v>10</v>
      </c>
      <c r="B8184">
        <v>2018011908</v>
      </c>
      <c r="C8184">
        <v>8</v>
      </c>
      <c r="D8184">
        <v>354</v>
      </c>
      <c r="E8184" t="s">
        <v>21</v>
      </c>
      <c r="F8184" t="s">
        <v>8</v>
      </c>
      <c r="G8184" t="s">
        <v>13</v>
      </c>
      <c r="H8184" t="s">
        <v>16</v>
      </c>
      <c r="I8184" s="1">
        <v>43119.668530092589</v>
      </c>
      <c r="J8184">
        <v>4999998.2917123297</v>
      </c>
      <c r="K8184">
        <v>2.30466E-2</v>
      </c>
      <c r="L8184">
        <v>2.3046600000000002</v>
      </c>
      <c r="M8184" t="s">
        <v>20</v>
      </c>
      <c r="N8184" s="1">
        <v>43119.365208333336</v>
      </c>
    </row>
    <row r="8185" spans="1:14">
      <c r="A8185" t="s">
        <v>10</v>
      </c>
      <c r="B8185">
        <v>2018011908</v>
      </c>
      <c r="C8185">
        <v>8</v>
      </c>
      <c r="D8185">
        <v>354</v>
      </c>
      <c r="E8185" t="s">
        <v>21</v>
      </c>
      <c r="F8185" t="s">
        <v>8</v>
      </c>
      <c r="G8185" t="s">
        <v>13</v>
      </c>
      <c r="H8185" t="s">
        <v>16</v>
      </c>
      <c r="I8185" s="1">
        <v>43119.679965277777</v>
      </c>
      <c r="J8185">
        <v>4999998.2917640004</v>
      </c>
      <c r="K8185">
        <v>2.30466E-2</v>
      </c>
      <c r="L8185">
        <v>2.3046600000000002</v>
      </c>
      <c r="M8185" t="s">
        <v>20</v>
      </c>
      <c r="N8185" s="1">
        <v>43119.365208333336</v>
      </c>
    </row>
    <row r="8186" spans="1:14">
      <c r="A8186" t="s">
        <v>10</v>
      </c>
      <c r="B8186">
        <v>2018011908</v>
      </c>
      <c r="C8186">
        <v>8</v>
      </c>
      <c r="D8186">
        <v>354</v>
      </c>
      <c r="E8186" t="s">
        <v>21</v>
      </c>
      <c r="F8186" t="s">
        <v>8</v>
      </c>
      <c r="G8186" t="s">
        <v>13</v>
      </c>
      <c r="H8186" t="s">
        <v>16</v>
      </c>
      <c r="I8186" s="1">
        <v>43119.7893287037</v>
      </c>
      <c r="J8186">
        <v>4999998.2920636702</v>
      </c>
      <c r="K8186">
        <v>2.30466E-2</v>
      </c>
      <c r="L8186">
        <v>2.3046600000000002</v>
      </c>
      <c r="M8186" t="s">
        <v>20</v>
      </c>
      <c r="N8186" s="1">
        <v>43119.365208333336</v>
      </c>
    </row>
    <row r="8187" spans="1:14">
      <c r="A8187" t="s">
        <v>10</v>
      </c>
      <c r="B8187">
        <v>2018011908</v>
      </c>
      <c r="C8187">
        <v>8</v>
      </c>
      <c r="D8187">
        <v>354</v>
      </c>
      <c r="E8187" t="s">
        <v>21</v>
      </c>
      <c r="F8187" t="s">
        <v>8</v>
      </c>
      <c r="G8187" t="s">
        <v>13</v>
      </c>
      <c r="H8187" t="s">
        <v>16</v>
      </c>
      <c r="I8187" s="1">
        <v>43119.800856481481</v>
      </c>
      <c r="J8187">
        <v>4999998.2923259996</v>
      </c>
      <c r="K8187">
        <v>2.30466E-2</v>
      </c>
      <c r="L8187">
        <v>2.3046600000000002</v>
      </c>
      <c r="M8187" t="s">
        <v>20</v>
      </c>
      <c r="N8187" s="1">
        <v>43119.365208333336</v>
      </c>
    </row>
    <row r="8188" spans="1:14">
      <c r="A8188" t="s">
        <v>10</v>
      </c>
      <c r="B8188">
        <v>2018011908</v>
      </c>
      <c r="C8188">
        <v>8</v>
      </c>
      <c r="D8188">
        <v>354</v>
      </c>
      <c r="E8188" t="s">
        <v>21</v>
      </c>
      <c r="F8188" t="s">
        <v>8</v>
      </c>
      <c r="G8188" t="s">
        <v>13</v>
      </c>
      <c r="H8188" t="s">
        <v>16</v>
      </c>
      <c r="I8188" s="1">
        <v>43119.842476851853</v>
      </c>
      <c r="J8188">
        <v>4999998.2922773296</v>
      </c>
      <c r="K8188">
        <v>2.30466E-2</v>
      </c>
      <c r="L8188">
        <v>2.3046600000000002</v>
      </c>
      <c r="M8188" t="s">
        <v>20</v>
      </c>
      <c r="N8188" s="1">
        <v>43119.365208333336</v>
      </c>
    </row>
    <row r="8189" spans="1:14">
      <c r="A8189" t="s">
        <v>10</v>
      </c>
      <c r="B8189">
        <v>2018011908</v>
      </c>
      <c r="C8189">
        <v>8</v>
      </c>
      <c r="D8189">
        <v>354</v>
      </c>
      <c r="E8189" t="s">
        <v>21</v>
      </c>
      <c r="F8189" t="s">
        <v>8</v>
      </c>
      <c r="G8189" t="s">
        <v>13</v>
      </c>
      <c r="H8189" t="s">
        <v>16</v>
      </c>
      <c r="I8189" s="1">
        <v>43119.893194444441</v>
      </c>
      <c r="J8189">
        <v>4999998.2925363304</v>
      </c>
      <c r="K8189">
        <v>2.30466E-2</v>
      </c>
      <c r="L8189">
        <v>2.3046600000000002</v>
      </c>
      <c r="M8189" t="s">
        <v>20</v>
      </c>
      <c r="N8189" s="1">
        <v>43119.365208333336</v>
      </c>
    </row>
    <row r="8190" spans="1:14">
      <c r="A8190" t="s">
        <v>10</v>
      </c>
      <c r="B8190">
        <v>2018011908</v>
      </c>
      <c r="C8190">
        <v>8</v>
      </c>
      <c r="D8190">
        <v>354</v>
      </c>
      <c r="E8190" t="s">
        <v>21</v>
      </c>
      <c r="F8190" t="s">
        <v>8</v>
      </c>
      <c r="G8190" t="s">
        <v>13</v>
      </c>
      <c r="H8190" t="s">
        <v>16</v>
      </c>
      <c r="I8190" s="1">
        <v>43119.985196759262</v>
      </c>
      <c r="J8190">
        <v>4999998.2925943304</v>
      </c>
      <c r="K8190">
        <v>2.30466E-2</v>
      </c>
      <c r="L8190">
        <v>2.3046600000000002</v>
      </c>
      <c r="M8190" t="s">
        <v>20</v>
      </c>
      <c r="N8190" s="1">
        <v>43119.365208333336</v>
      </c>
    </row>
    <row r="8191" spans="1:14">
      <c r="A8191" t="s">
        <v>10</v>
      </c>
      <c r="B8191">
        <v>2018011908</v>
      </c>
      <c r="C8191">
        <v>8</v>
      </c>
      <c r="D8191">
        <v>354</v>
      </c>
      <c r="E8191" t="s">
        <v>21</v>
      </c>
      <c r="F8191" t="s">
        <v>8</v>
      </c>
      <c r="G8191" t="s">
        <v>13</v>
      </c>
      <c r="H8191" t="s">
        <v>16</v>
      </c>
      <c r="I8191" s="1">
        <v>43119.996921296297</v>
      </c>
      <c r="J8191">
        <v>4999998.2925873296</v>
      </c>
      <c r="K8191">
        <v>2.30466E-2</v>
      </c>
      <c r="L8191">
        <v>2.3046600000000002</v>
      </c>
      <c r="M8191" t="s">
        <v>20</v>
      </c>
      <c r="N8191" s="1">
        <v>43119.365208333336</v>
      </c>
    </row>
    <row r="8192" spans="1:14">
      <c r="A8192" t="s">
        <v>10</v>
      </c>
      <c r="B8192">
        <v>2018011908</v>
      </c>
      <c r="C8192">
        <v>8</v>
      </c>
      <c r="D8192">
        <v>354</v>
      </c>
      <c r="E8192" t="s">
        <v>21</v>
      </c>
      <c r="F8192" t="s">
        <v>8</v>
      </c>
      <c r="G8192" t="s">
        <v>13</v>
      </c>
      <c r="H8192" t="s">
        <v>16</v>
      </c>
      <c r="I8192" s="1">
        <v>43120.038622685184</v>
      </c>
      <c r="J8192">
        <v>4999998.2927136701</v>
      </c>
      <c r="K8192">
        <v>2.30466E-2</v>
      </c>
      <c r="L8192">
        <v>2.3046600000000002</v>
      </c>
      <c r="M8192" t="s">
        <v>20</v>
      </c>
      <c r="N8192" s="1">
        <v>43119.365208333336</v>
      </c>
    </row>
    <row r="8193" spans="1:14">
      <c r="A8193" t="s">
        <v>10</v>
      </c>
      <c r="B8193">
        <v>2018011908</v>
      </c>
      <c r="C8193">
        <v>8</v>
      </c>
      <c r="D8193">
        <v>354</v>
      </c>
      <c r="E8193" t="s">
        <v>21</v>
      </c>
      <c r="F8193" t="s">
        <v>8</v>
      </c>
      <c r="G8193" t="s">
        <v>13</v>
      </c>
      <c r="H8193" t="s">
        <v>16</v>
      </c>
      <c r="I8193" s="1">
        <v>43120.080324074072</v>
      </c>
      <c r="J8193">
        <v>4999998.2926209997</v>
      </c>
      <c r="K8193">
        <v>2.30466E-2</v>
      </c>
      <c r="L8193">
        <v>2.3046600000000002</v>
      </c>
      <c r="M8193" t="s">
        <v>20</v>
      </c>
      <c r="N8193" s="1">
        <v>43119.365208333336</v>
      </c>
    </row>
    <row r="8194" spans="1:14">
      <c r="A8194" t="s">
        <v>10</v>
      </c>
      <c r="B8194">
        <v>2018011908</v>
      </c>
      <c r="C8194">
        <v>8</v>
      </c>
      <c r="D8194">
        <v>354</v>
      </c>
      <c r="E8194" t="s">
        <v>21</v>
      </c>
      <c r="F8194" t="s">
        <v>8</v>
      </c>
      <c r="G8194" t="s">
        <v>13</v>
      </c>
      <c r="H8194" t="s">
        <v>16</v>
      </c>
      <c r="I8194" s="1">
        <v>43120.122118055559</v>
      </c>
      <c r="J8194">
        <v>4999998.2926960001</v>
      </c>
      <c r="K8194">
        <v>2.30466E-2</v>
      </c>
      <c r="L8194">
        <v>2.3046600000000002</v>
      </c>
      <c r="M8194" t="s">
        <v>20</v>
      </c>
      <c r="N8194" s="1">
        <v>43119.365208333336</v>
      </c>
    </row>
    <row r="8195" spans="1:14">
      <c r="A8195" t="s">
        <v>10</v>
      </c>
      <c r="B8195">
        <v>2018011908</v>
      </c>
      <c r="C8195">
        <v>8</v>
      </c>
      <c r="D8195">
        <v>354</v>
      </c>
      <c r="E8195" t="s">
        <v>21</v>
      </c>
      <c r="F8195" t="s">
        <v>8</v>
      </c>
      <c r="G8195" t="s">
        <v>13</v>
      </c>
      <c r="H8195" t="s">
        <v>16</v>
      </c>
      <c r="I8195" s="1">
        <v>43120.163715277777</v>
      </c>
      <c r="J8195">
        <v>4999998.2928556697</v>
      </c>
      <c r="K8195">
        <v>2.30466E-2</v>
      </c>
      <c r="L8195">
        <v>2.3046600000000002</v>
      </c>
      <c r="M8195" t="s">
        <v>20</v>
      </c>
      <c r="N8195" s="1">
        <v>43119.365208333336</v>
      </c>
    </row>
    <row r="8196" spans="1:14">
      <c r="A8196" t="s">
        <v>10</v>
      </c>
      <c r="B8196">
        <v>2018011908</v>
      </c>
      <c r="C8196">
        <v>8</v>
      </c>
      <c r="D8196">
        <v>354</v>
      </c>
      <c r="E8196" t="s">
        <v>21</v>
      </c>
      <c r="F8196" t="s">
        <v>8</v>
      </c>
      <c r="G8196" t="s">
        <v>13</v>
      </c>
      <c r="H8196" t="s">
        <v>16</v>
      </c>
      <c r="I8196" s="1">
        <v>43120.205439814818</v>
      </c>
      <c r="J8196">
        <v>4999998.2928816704</v>
      </c>
      <c r="K8196">
        <v>2.30466E-2</v>
      </c>
      <c r="L8196">
        <v>2.3046600000000002</v>
      </c>
      <c r="M8196" t="s">
        <v>20</v>
      </c>
      <c r="N8196" s="1">
        <v>43119.365208333336</v>
      </c>
    </row>
    <row r="8197" spans="1:14">
      <c r="A8197" t="s">
        <v>10</v>
      </c>
      <c r="B8197">
        <v>2018011908</v>
      </c>
      <c r="C8197">
        <v>8</v>
      </c>
      <c r="D8197">
        <v>354</v>
      </c>
      <c r="E8197" t="s">
        <v>21</v>
      </c>
      <c r="F8197" t="s">
        <v>8</v>
      </c>
      <c r="G8197" t="s">
        <v>13</v>
      </c>
      <c r="H8197" t="s">
        <v>16</v>
      </c>
      <c r="I8197" s="1">
        <v>43120.247141203705</v>
      </c>
      <c r="J8197">
        <v>4999998.2929936703</v>
      </c>
      <c r="K8197">
        <v>2.30466E-2</v>
      </c>
      <c r="L8197">
        <v>2.3046600000000002</v>
      </c>
      <c r="M8197" t="s">
        <v>20</v>
      </c>
      <c r="N8197" s="1">
        <v>43119.365208333336</v>
      </c>
    </row>
    <row r="8198" spans="1:14">
      <c r="A8198" t="s">
        <v>10</v>
      </c>
      <c r="B8198">
        <v>2018011908</v>
      </c>
      <c r="C8198">
        <v>8</v>
      </c>
      <c r="D8198">
        <v>354</v>
      </c>
      <c r="E8198" t="s">
        <v>21</v>
      </c>
      <c r="F8198" t="s">
        <v>8</v>
      </c>
      <c r="G8198" t="s">
        <v>13</v>
      </c>
      <c r="H8198" t="s">
        <v>16</v>
      </c>
      <c r="I8198" s="1">
        <v>43120.288842592592</v>
      </c>
      <c r="J8198">
        <v>4999998.2928546704</v>
      </c>
      <c r="K8198">
        <v>2.30466E-2</v>
      </c>
      <c r="L8198">
        <v>2.3046600000000002</v>
      </c>
      <c r="M8198" t="s">
        <v>20</v>
      </c>
      <c r="N8198" s="1">
        <v>43119.365208333336</v>
      </c>
    </row>
    <row r="8199" spans="1:14">
      <c r="A8199" t="s">
        <v>10</v>
      </c>
      <c r="B8199">
        <v>2018011908</v>
      </c>
      <c r="C8199">
        <v>8</v>
      </c>
      <c r="D8199">
        <v>354</v>
      </c>
      <c r="E8199" t="s">
        <v>21</v>
      </c>
      <c r="F8199" t="s">
        <v>8</v>
      </c>
      <c r="G8199" t="s">
        <v>13</v>
      </c>
      <c r="H8199" t="s">
        <v>16</v>
      </c>
      <c r="I8199" s="1">
        <v>43120.330543981479</v>
      </c>
      <c r="J8199">
        <v>4999998.2928936696</v>
      </c>
      <c r="K8199">
        <v>2.30466E-2</v>
      </c>
      <c r="L8199">
        <v>2.3046600000000002</v>
      </c>
      <c r="M8199" t="s">
        <v>20</v>
      </c>
      <c r="N8199" s="1">
        <v>43119.365208333336</v>
      </c>
    </row>
    <row r="8200" spans="1:14">
      <c r="A8200" t="s">
        <v>10</v>
      </c>
      <c r="B8200">
        <v>2018011908</v>
      </c>
      <c r="C8200">
        <v>8</v>
      </c>
      <c r="D8200">
        <v>354</v>
      </c>
      <c r="E8200" t="s">
        <v>21</v>
      </c>
      <c r="F8200" t="s">
        <v>8</v>
      </c>
      <c r="G8200" t="s">
        <v>13</v>
      </c>
      <c r="H8200" t="s">
        <v>16</v>
      </c>
      <c r="I8200" s="1">
        <v>43120.440034722225</v>
      </c>
      <c r="J8200">
        <v>4999998.2929563299</v>
      </c>
      <c r="K8200">
        <v>2.30466E-2</v>
      </c>
      <c r="L8200">
        <v>2.3046600000000002</v>
      </c>
      <c r="M8200" t="s">
        <v>20</v>
      </c>
      <c r="N8200" s="1">
        <v>43119.365208333336</v>
      </c>
    </row>
    <row r="8201" spans="1:14">
      <c r="A8201" t="s">
        <v>10</v>
      </c>
      <c r="B8201">
        <v>2018011908</v>
      </c>
      <c r="C8201">
        <v>8</v>
      </c>
      <c r="D8201">
        <v>354</v>
      </c>
      <c r="E8201" t="s">
        <v>21</v>
      </c>
      <c r="F8201" t="s">
        <v>8</v>
      </c>
      <c r="G8201" t="s">
        <v>13</v>
      </c>
      <c r="H8201" t="s">
        <v>16</v>
      </c>
      <c r="I8201" s="1">
        <v>43120.451851851853</v>
      </c>
      <c r="J8201">
        <v>4999998.2930216696</v>
      </c>
      <c r="K8201">
        <v>2.30466E-2</v>
      </c>
      <c r="L8201">
        <v>2.3046600000000002</v>
      </c>
      <c r="M8201" t="s">
        <v>20</v>
      </c>
      <c r="N8201" s="1">
        <v>43119.365208333336</v>
      </c>
    </row>
    <row r="8202" spans="1:14">
      <c r="A8202" t="s">
        <v>10</v>
      </c>
      <c r="B8202">
        <v>2018011908</v>
      </c>
      <c r="C8202">
        <v>8</v>
      </c>
      <c r="D8202">
        <v>354</v>
      </c>
      <c r="E8202" t="s">
        <v>21</v>
      </c>
      <c r="F8202" t="s">
        <v>8</v>
      </c>
      <c r="G8202" t="s">
        <v>13</v>
      </c>
      <c r="H8202" t="s">
        <v>16</v>
      </c>
      <c r="I8202" s="1">
        <v>43120.493541666663</v>
      </c>
      <c r="J8202">
        <v>4999998.2931593303</v>
      </c>
      <c r="K8202">
        <v>2.30466E-2</v>
      </c>
      <c r="L8202">
        <v>2.3046600000000002</v>
      </c>
      <c r="M8202" t="s">
        <v>20</v>
      </c>
      <c r="N8202" s="1">
        <v>43119.365208333336</v>
      </c>
    </row>
    <row r="8203" spans="1:14">
      <c r="A8203" t="s">
        <v>10</v>
      </c>
      <c r="B8203">
        <v>2018011908</v>
      </c>
      <c r="C8203">
        <v>8</v>
      </c>
      <c r="D8203">
        <v>354</v>
      </c>
      <c r="E8203" t="s">
        <v>21</v>
      </c>
      <c r="F8203" t="s">
        <v>8</v>
      </c>
      <c r="G8203" t="s">
        <v>13</v>
      </c>
      <c r="H8203" t="s">
        <v>16</v>
      </c>
      <c r="I8203" s="1">
        <v>43120.535231481481</v>
      </c>
      <c r="J8203">
        <v>4999998.2931106696</v>
      </c>
      <c r="K8203">
        <v>2.30466E-2</v>
      </c>
      <c r="L8203">
        <v>2.3046600000000002</v>
      </c>
      <c r="M8203" t="s">
        <v>20</v>
      </c>
      <c r="N8203" s="1">
        <v>43119.365208333336</v>
      </c>
    </row>
    <row r="8204" spans="1:14">
      <c r="A8204" t="s">
        <v>10</v>
      </c>
      <c r="B8204">
        <v>2018011908</v>
      </c>
      <c r="C8204">
        <v>8</v>
      </c>
      <c r="D8204">
        <v>354</v>
      </c>
      <c r="E8204" t="s">
        <v>21</v>
      </c>
      <c r="F8204" t="s">
        <v>8</v>
      </c>
      <c r="G8204" t="s">
        <v>13</v>
      </c>
      <c r="H8204" t="s">
        <v>16</v>
      </c>
      <c r="I8204" s="1">
        <v>43120.576932870368</v>
      </c>
      <c r="J8204">
        <v>4999998.2931806697</v>
      </c>
      <c r="K8204">
        <v>2.30466E-2</v>
      </c>
      <c r="L8204">
        <v>2.3046600000000002</v>
      </c>
      <c r="M8204" t="s">
        <v>20</v>
      </c>
      <c r="N8204" s="1">
        <v>43119.365208333336</v>
      </c>
    </row>
    <row r="8205" spans="1:14">
      <c r="A8205" t="s">
        <v>10</v>
      </c>
      <c r="B8205">
        <v>2018011908</v>
      </c>
      <c r="C8205">
        <v>8</v>
      </c>
      <c r="D8205">
        <v>354</v>
      </c>
      <c r="E8205" t="s">
        <v>21</v>
      </c>
      <c r="F8205" t="s">
        <v>8</v>
      </c>
      <c r="G8205" t="s">
        <v>13</v>
      </c>
      <c r="H8205" t="s">
        <v>16</v>
      </c>
      <c r="I8205" s="1">
        <v>43120.618622685186</v>
      </c>
      <c r="J8205">
        <v>4999998.2931766696</v>
      </c>
      <c r="K8205">
        <v>2.30466E-2</v>
      </c>
      <c r="L8205">
        <v>2.3046600000000002</v>
      </c>
      <c r="M8205" t="s">
        <v>20</v>
      </c>
      <c r="N8205" s="1">
        <v>43119.365208333336</v>
      </c>
    </row>
    <row r="8206" spans="1:14">
      <c r="A8206" t="s">
        <v>10</v>
      </c>
      <c r="B8206">
        <v>2018011908</v>
      </c>
      <c r="C8206">
        <v>8</v>
      </c>
      <c r="D8206">
        <v>354</v>
      </c>
      <c r="E8206" t="s">
        <v>21</v>
      </c>
      <c r="F8206" t="s">
        <v>8</v>
      </c>
      <c r="G8206" t="s">
        <v>13</v>
      </c>
      <c r="H8206" t="s">
        <v>16</v>
      </c>
      <c r="I8206" s="1">
        <v>43120.660324074073</v>
      </c>
      <c r="J8206">
        <v>4999998.2931096703</v>
      </c>
      <c r="K8206">
        <v>2.30466E-2</v>
      </c>
      <c r="L8206">
        <v>2.3046600000000002</v>
      </c>
      <c r="M8206" t="s">
        <v>20</v>
      </c>
      <c r="N8206" s="1">
        <v>43119.365208333336</v>
      </c>
    </row>
    <row r="8207" spans="1:14">
      <c r="A8207" t="s">
        <v>10</v>
      </c>
      <c r="B8207">
        <v>2018011908</v>
      </c>
      <c r="C8207">
        <v>8</v>
      </c>
      <c r="D8207">
        <v>354</v>
      </c>
      <c r="E8207" t="s">
        <v>21</v>
      </c>
      <c r="F8207" t="s">
        <v>8</v>
      </c>
      <c r="G8207" t="s">
        <v>13</v>
      </c>
      <c r="H8207" t="s">
        <v>16</v>
      </c>
      <c r="I8207" s="1">
        <v>43120.702025462961</v>
      </c>
      <c r="J8207">
        <v>4999998.2931363303</v>
      </c>
      <c r="K8207">
        <v>2.30466E-2</v>
      </c>
      <c r="L8207">
        <v>2.3046600000000002</v>
      </c>
      <c r="M8207" t="s">
        <v>20</v>
      </c>
      <c r="N8207" s="1">
        <v>43119.365208333336</v>
      </c>
    </row>
    <row r="8208" spans="1:14">
      <c r="A8208" t="s">
        <v>10</v>
      </c>
      <c r="B8208">
        <v>2018011908</v>
      </c>
      <c r="C8208">
        <v>8</v>
      </c>
      <c r="D8208">
        <v>354</v>
      </c>
      <c r="E8208" t="s">
        <v>21</v>
      </c>
      <c r="F8208" t="s">
        <v>8</v>
      </c>
      <c r="G8208" t="s">
        <v>13</v>
      </c>
      <c r="H8208" t="s">
        <v>16</v>
      </c>
      <c r="I8208" s="1">
        <v>43120.743726851855</v>
      </c>
      <c r="J8208">
        <v>4999998.2931629997</v>
      </c>
      <c r="K8208">
        <v>2.30466E-2</v>
      </c>
      <c r="L8208">
        <v>2.3046600000000002</v>
      </c>
      <c r="M8208" t="s">
        <v>20</v>
      </c>
      <c r="N8208" s="1">
        <v>43119.365208333336</v>
      </c>
    </row>
    <row r="8209" spans="1:14">
      <c r="A8209" t="s">
        <v>10</v>
      </c>
      <c r="B8209">
        <v>2018011908</v>
      </c>
      <c r="C8209">
        <v>8</v>
      </c>
      <c r="D8209">
        <v>354</v>
      </c>
      <c r="E8209" t="s">
        <v>21</v>
      </c>
      <c r="F8209" t="s">
        <v>8</v>
      </c>
      <c r="G8209" t="s">
        <v>13</v>
      </c>
      <c r="H8209" t="s">
        <v>16</v>
      </c>
      <c r="I8209" s="1">
        <v>43120.785439814812</v>
      </c>
      <c r="J8209">
        <v>4999998.2931899996</v>
      </c>
      <c r="K8209">
        <v>2.30466E-2</v>
      </c>
      <c r="L8209">
        <v>2.3046600000000002</v>
      </c>
      <c r="M8209" t="s">
        <v>20</v>
      </c>
      <c r="N8209" s="1">
        <v>43119.365208333336</v>
      </c>
    </row>
    <row r="8210" spans="1:14">
      <c r="A8210" t="s">
        <v>10</v>
      </c>
      <c r="B8210">
        <v>2018011908</v>
      </c>
      <c r="C8210">
        <v>8</v>
      </c>
      <c r="D8210">
        <v>354</v>
      </c>
      <c r="E8210" t="s">
        <v>21</v>
      </c>
      <c r="F8210" t="s">
        <v>8</v>
      </c>
      <c r="G8210" t="s">
        <v>13</v>
      </c>
      <c r="H8210" t="s">
        <v>16</v>
      </c>
      <c r="I8210" s="1">
        <v>43120.89340277778</v>
      </c>
      <c r="J8210">
        <v>4999998.2933606701</v>
      </c>
      <c r="K8210">
        <v>2.30466E-2</v>
      </c>
      <c r="L8210">
        <v>2.3046600000000002</v>
      </c>
      <c r="M8210" t="s">
        <v>20</v>
      </c>
      <c r="N8210" s="1">
        <v>43119.365208333336</v>
      </c>
    </row>
    <row r="8211" spans="1:14">
      <c r="A8211" t="s">
        <v>10</v>
      </c>
      <c r="B8211">
        <v>2018011908</v>
      </c>
      <c r="C8211">
        <v>8</v>
      </c>
      <c r="D8211">
        <v>354</v>
      </c>
      <c r="E8211" t="s">
        <v>21</v>
      </c>
      <c r="F8211" t="s">
        <v>8</v>
      </c>
      <c r="G8211" t="s">
        <v>13</v>
      </c>
      <c r="H8211" t="s">
        <v>16</v>
      </c>
      <c r="I8211" s="1">
        <v>43120.911006944443</v>
      </c>
      <c r="J8211">
        <v>4999998.29337133</v>
      </c>
      <c r="K8211">
        <v>2.30466E-2</v>
      </c>
      <c r="L8211">
        <v>2.3046600000000002</v>
      </c>
      <c r="M8211" t="s">
        <v>20</v>
      </c>
      <c r="N8211" s="1">
        <v>43119.365208333336</v>
      </c>
    </row>
    <row r="8212" spans="1:14">
      <c r="A8212" t="s">
        <v>10</v>
      </c>
      <c r="B8212">
        <v>2018011908</v>
      </c>
      <c r="C8212">
        <v>8</v>
      </c>
      <c r="D8212">
        <v>354</v>
      </c>
      <c r="E8212" t="s">
        <v>21</v>
      </c>
      <c r="F8212" t="s">
        <v>8</v>
      </c>
      <c r="G8212" t="s">
        <v>13</v>
      </c>
      <c r="H8212" t="s">
        <v>16</v>
      </c>
      <c r="I8212" s="1">
        <v>43120.948229166665</v>
      </c>
      <c r="J8212">
        <v>4999998.2933296701</v>
      </c>
      <c r="K8212">
        <v>2.30466E-2</v>
      </c>
      <c r="L8212">
        <v>2.3046600000000002</v>
      </c>
      <c r="M8212" t="s">
        <v>20</v>
      </c>
      <c r="N8212" s="1">
        <v>43119.365208333336</v>
      </c>
    </row>
    <row r="8213" spans="1:14">
      <c r="A8213" t="s">
        <v>10</v>
      </c>
      <c r="B8213">
        <v>2018011908</v>
      </c>
      <c r="C8213">
        <v>8</v>
      </c>
      <c r="D8213">
        <v>354</v>
      </c>
      <c r="E8213" t="s">
        <v>21</v>
      </c>
      <c r="F8213" t="s">
        <v>8</v>
      </c>
      <c r="G8213" t="s">
        <v>13</v>
      </c>
      <c r="H8213" t="s">
        <v>16</v>
      </c>
      <c r="I8213" s="1">
        <v>43120.989918981482</v>
      </c>
      <c r="J8213">
        <v>4999998.2933506696</v>
      </c>
      <c r="K8213">
        <v>2.30466E-2</v>
      </c>
      <c r="L8213">
        <v>2.3046600000000002</v>
      </c>
      <c r="M8213" t="s">
        <v>20</v>
      </c>
      <c r="N8213" s="1">
        <v>43119.365208333336</v>
      </c>
    </row>
    <row r="8214" spans="1:14">
      <c r="A8214" t="s">
        <v>10</v>
      </c>
      <c r="B8214">
        <v>2018011908</v>
      </c>
      <c r="C8214">
        <v>8</v>
      </c>
      <c r="D8214">
        <v>354</v>
      </c>
      <c r="E8214" t="s">
        <v>21</v>
      </c>
      <c r="F8214" t="s">
        <v>8</v>
      </c>
      <c r="G8214" t="s">
        <v>13</v>
      </c>
      <c r="H8214" t="s">
        <v>16</v>
      </c>
      <c r="I8214" s="1">
        <v>43121.03162037037</v>
      </c>
      <c r="J8214">
        <v>4999998.293203</v>
      </c>
      <c r="K8214">
        <v>2.30466E-2</v>
      </c>
      <c r="L8214">
        <v>2.3046600000000002</v>
      </c>
      <c r="M8214" t="s">
        <v>20</v>
      </c>
      <c r="N8214" s="1">
        <v>43119.365208333336</v>
      </c>
    </row>
    <row r="8215" spans="1:14">
      <c r="A8215" t="s">
        <v>10</v>
      </c>
      <c r="B8215">
        <v>2018011908</v>
      </c>
      <c r="C8215">
        <v>8</v>
      </c>
      <c r="D8215">
        <v>354</v>
      </c>
      <c r="E8215" t="s">
        <v>21</v>
      </c>
      <c r="F8215" t="s">
        <v>8</v>
      </c>
      <c r="G8215" t="s">
        <v>13</v>
      </c>
      <c r="H8215" t="s">
        <v>16</v>
      </c>
      <c r="I8215" s="1">
        <v>43121.073321759257</v>
      </c>
      <c r="J8215">
        <v>4999998.293331</v>
      </c>
      <c r="K8215">
        <v>2.30466E-2</v>
      </c>
      <c r="L8215">
        <v>2.3046600000000002</v>
      </c>
      <c r="M8215" t="s">
        <v>20</v>
      </c>
      <c r="N8215" s="1">
        <v>43119.365208333336</v>
      </c>
    </row>
    <row r="8216" spans="1:14">
      <c r="A8216" t="s">
        <v>10</v>
      </c>
      <c r="B8216">
        <v>2018011908</v>
      </c>
      <c r="C8216">
        <v>8</v>
      </c>
      <c r="D8216">
        <v>354</v>
      </c>
      <c r="E8216" t="s">
        <v>21</v>
      </c>
      <c r="F8216" t="s">
        <v>8</v>
      </c>
      <c r="G8216" t="s">
        <v>13</v>
      </c>
      <c r="H8216" t="s">
        <v>16</v>
      </c>
      <c r="I8216" s="1">
        <v>43121.115011574075</v>
      </c>
      <c r="J8216">
        <v>4999998.2933646701</v>
      </c>
      <c r="K8216">
        <v>2.30466E-2</v>
      </c>
      <c r="L8216">
        <v>2.3046600000000002</v>
      </c>
      <c r="M8216" t="s">
        <v>20</v>
      </c>
      <c r="N8216" s="1">
        <v>43119.365208333336</v>
      </c>
    </row>
    <row r="8217" spans="1:14">
      <c r="A8217" t="s">
        <v>10</v>
      </c>
      <c r="B8217">
        <v>2018011908</v>
      </c>
      <c r="C8217">
        <v>8</v>
      </c>
      <c r="D8217">
        <v>354</v>
      </c>
      <c r="E8217" t="s">
        <v>21</v>
      </c>
      <c r="F8217" t="s">
        <v>8</v>
      </c>
      <c r="G8217" t="s">
        <v>13</v>
      </c>
      <c r="H8217" t="s">
        <v>16</v>
      </c>
      <c r="I8217" s="1">
        <v>43121.156712962962</v>
      </c>
      <c r="J8217">
        <v>4999998.2933189999</v>
      </c>
      <c r="K8217">
        <v>2.30466E-2</v>
      </c>
      <c r="L8217">
        <v>2.3046600000000002</v>
      </c>
      <c r="M8217" t="s">
        <v>20</v>
      </c>
      <c r="N8217" s="1">
        <v>43119.365208333336</v>
      </c>
    </row>
    <row r="8218" spans="1:14">
      <c r="A8218" t="s">
        <v>10</v>
      </c>
      <c r="B8218">
        <v>2018011908</v>
      </c>
      <c r="C8218">
        <v>8</v>
      </c>
      <c r="D8218">
        <v>354</v>
      </c>
      <c r="E8218" t="s">
        <v>21</v>
      </c>
      <c r="F8218" t="s">
        <v>8</v>
      </c>
      <c r="G8218" t="s">
        <v>13</v>
      </c>
      <c r="H8218" t="s">
        <v>16</v>
      </c>
      <c r="I8218" s="1">
        <v>43121.19840277778</v>
      </c>
      <c r="J8218">
        <v>4999998.2934283298</v>
      </c>
      <c r="K8218">
        <v>2.30466E-2</v>
      </c>
      <c r="L8218">
        <v>2.3046600000000002</v>
      </c>
      <c r="M8218" t="s">
        <v>20</v>
      </c>
      <c r="N8218" s="1">
        <v>43119.365208333336</v>
      </c>
    </row>
    <row r="8219" spans="1:14">
      <c r="A8219" t="s">
        <v>10</v>
      </c>
      <c r="B8219">
        <v>2018011908</v>
      </c>
      <c r="C8219">
        <v>8</v>
      </c>
      <c r="D8219">
        <v>354</v>
      </c>
      <c r="E8219" t="s">
        <v>21</v>
      </c>
      <c r="F8219" t="s">
        <v>8</v>
      </c>
      <c r="G8219" t="s">
        <v>13</v>
      </c>
      <c r="H8219" t="s">
        <v>16</v>
      </c>
      <c r="I8219" s="1">
        <v>43121.240104166667</v>
      </c>
      <c r="J8219">
        <v>4999998.29340667</v>
      </c>
      <c r="K8219">
        <v>2.30466E-2</v>
      </c>
      <c r="L8219">
        <v>2.3046600000000002</v>
      </c>
      <c r="M8219" t="s">
        <v>20</v>
      </c>
      <c r="N8219" s="1">
        <v>43119.365208333336</v>
      </c>
    </row>
    <row r="8220" spans="1:14">
      <c r="A8220" t="s">
        <v>10</v>
      </c>
      <c r="B8220">
        <v>2018011908</v>
      </c>
      <c r="C8220">
        <v>8</v>
      </c>
      <c r="D8220">
        <v>354</v>
      </c>
      <c r="E8220" t="s">
        <v>21</v>
      </c>
      <c r="F8220" t="s">
        <v>8</v>
      </c>
      <c r="G8220" t="s">
        <v>13</v>
      </c>
      <c r="H8220" t="s">
        <v>16</v>
      </c>
      <c r="I8220" s="1">
        <v>43121.957592592589</v>
      </c>
      <c r="J8220">
        <v>4999998.2915293304</v>
      </c>
      <c r="K8220">
        <v>2.30466E-2</v>
      </c>
      <c r="L8220">
        <v>2.3046600000000002</v>
      </c>
      <c r="M8220" t="s">
        <v>20</v>
      </c>
      <c r="N8220" s="1">
        <v>43119.365208333336</v>
      </c>
    </row>
    <row r="8221" spans="1:14">
      <c r="A8221" t="s">
        <v>10</v>
      </c>
      <c r="B8221">
        <v>2018011908</v>
      </c>
      <c r="C8221">
        <v>8</v>
      </c>
      <c r="D8221">
        <v>354</v>
      </c>
      <c r="E8221" t="s">
        <v>21</v>
      </c>
      <c r="F8221" t="s">
        <v>8</v>
      </c>
      <c r="G8221" t="s">
        <v>13</v>
      </c>
      <c r="H8221" t="s">
        <v>16</v>
      </c>
      <c r="I8221" s="1">
        <v>43121.971192129633</v>
      </c>
      <c r="J8221">
        <v>4999998.2916206699</v>
      </c>
      <c r="K8221">
        <v>2.30466E-2</v>
      </c>
      <c r="L8221">
        <v>2.3046600000000002</v>
      </c>
      <c r="M8221" t="s">
        <v>20</v>
      </c>
      <c r="N8221" s="1">
        <v>43119.365208333336</v>
      </c>
    </row>
    <row r="8222" spans="1:14">
      <c r="A8222" t="s">
        <v>10</v>
      </c>
      <c r="B8222">
        <v>2018011908</v>
      </c>
      <c r="C8222">
        <v>8</v>
      </c>
      <c r="D8222">
        <v>354</v>
      </c>
      <c r="E8222" t="s">
        <v>21</v>
      </c>
      <c r="F8222" t="s">
        <v>8</v>
      </c>
      <c r="G8222" t="s">
        <v>13</v>
      </c>
      <c r="H8222" t="s">
        <v>16</v>
      </c>
      <c r="I8222" s="1">
        <v>43122.012187499997</v>
      </c>
      <c r="J8222">
        <v>4999998.2918296698</v>
      </c>
      <c r="K8222">
        <v>2.30466E-2</v>
      </c>
      <c r="L8222">
        <v>2.3046600000000002</v>
      </c>
      <c r="M8222" t="s">
        <v>20</v>
      </c>
      <c r="N8222" s="1">
        <v>43119.365208333336</v>
      </c>
    </row>
    <row r="8223" spans="1:14">
      <c r="A8223" t="s">
        <v>10</v>
      </c>
      <c r="B8223">
        <v>2018011908</v>
      </c>
      <c r="C8223">
        <v>8</v>
      </c>
      <c r="D8223">
        <v>354</v>
      </c>
      <c r="E8223" t="s">
        <v>21</v>
      </c>
      <c r="F8223" t="s">
        <v>8</v>
      </c>
      <c r="G8223" t="s">
        <v>13</v>
      </c>
      <c r="H8223" t="s">
        <v>16</v>
      </c>
      <c r="I8223" s="1">
        <v>43122.053888888891</v>
      </c>
      <c r="J8223">
        <v>4999998.2919089999</v>
      </c>
      <c r="K8223">
        <v>2.30466E-2</v>
      </c>
      <c r="L8223">
        <v>2.3046600000000002</v>
      </c>
      <c r="M8223" t="s">
        <v>20</v>
      </c>
      <c r="N8223" s="1">
        <v>43119.365208333336</v>
      </c>
    </row>
    <row r="8224" spans="1:14">
      <c r="A8224" t="s">
        <v>10</v>
      </c>
      <c r="B8224">
        <v>2018011908</v>
      </c>
      <c r="C8224">
        <v>8</v>
      </c>
      <c r="D8224">
        <v>354</v>
      </c>
      <c r="E8224" t="s">
        <v>21</v>
      </c>
      <c r="F8224" t="s">
        <v>8</v>
      </c>
      <c r="G8224" t="s">
        <v>13</v>
      </c>
      <c r="H8224" t="s">
        <v>16</v>
      </c>
      <c r="I8224" s="1">
        <v>43122.095601851855</v>
      </c>
      <c r="J8224">
        <v>4999998.2920083301</v>
      </c>
      <c r="K8224">
        <v>2.30466E-2</v>
      </c>
      <c r="L8224">
        <v>2.3046600000000002</v>
      </c>
      <c r="M8224" t="s">
        <v>20</v>
      </c>
      <c r="N8224" s="1">
        <v>43119.365208333336</v>
      </c>
    </row>
    <row r="8225" spans="1:14">
      <c r="A8225" t="s">
        <v>10</v>
      </c>
      <c r="B8225">
        <v>2018011908</v>
      </c>
      <c r="C8225">
        <v>8</v>
      </c>
      <c r="D8225">
        <v>354</v>
      </c>
      <c r="E8225" t="s">
        <v>21</v>
      </c>
      <c r="F8225" t="s">
        <v>8</v>
      </c>
      <c r="G8225" t="s">
        <v>13</v>
      </c>
      <c r="H8225" t="s">
        <v>16</v>
      </c>
      <c r="I8225" s="1">
        <v>43122.137326388889</v>
      </c>
      <c r="J8225">
        <v>4999998.2922299998</v>
      </c>
      <c r="K8225">
        <v>2.30466E-2</v>
      </c>
      <c r="L8225">
        <v>2.3046600000000002</v>
      </c>
      <c r="M8225" t="s">
        <v>20</v>
      </c>
      <c r="N8225" s="1">
        <v>43119.365208333336</v>
      </c>
    </row>
    <row r="8226" spans="1:14">
      <c r="A8226" t="s">
        <v>10</v>
      </c>
      <c r="B8226">
        <v>2018011908</v>
      </c>
      <c r="C8226">
        <v>8</v>
      </c>
      <c r="D8226">
        <v>354</v>
      </c>
      <c r="E8226" t="s">
        <v>21</v>
      </c>
      <c r="F8226" t="s">
        <v>8</v>
      </c>
      <c r="G8226" t="s">
        <v>13</v>
      </c>
      <c r="H8226" t="s">
        <v>16</v>
      </c>
      <c r="I8226" s="1">
        <v>43122.179027777776</v>
      </c>
      <c r="J8226">
        <v>4999998.29211633</v>
      </c>
      <c r="K8226">
        <v>2.30466E-2</v>
      </c>
      <c r="L8226">
        <v>2.3046600000000002</v>
      </c>
      <c r="M8226" t="s">
        <v>20</v>
      </c>
      <c r="N8226" s="1">
        <v>43119.365208333336</v>
      </c>
    </row>
    <row r="8227" spans="1:14">
      <c r="A8227" t="s">
        <v>10</v>
      </c>
      <c r="B8227">
        <v>2018011908</v>
      </c>
      <c r="C8227">
        <v>8</v>
      </c>
      <c r="D8227">
        <v>354</v>
      </c>
      <c r="E8227" t="s">
        <v>21</v>
      </c>
      <c r="F8227" t="s">
        <v>8</v>
      </c>
      <c r="G8227" t="s">
        <v>13</v>
      </c>
      <c r="H8227" t="s">
        <v>16</v>
      </c>
      <c r="I8227" s="1">
        <v>43122.220717592594</v>
      </c>
      <c r="J8227">
        <v>4999998.2923073303</v>
      </c>
      <c r="K8227">
        <v>2.30466E-2</v>
      </c>
      <c r="L8227">
        <v>2.3046600000000002</v>
      </c>
      <c r="M8227" t="s">
        <v>20</v>
      </c>
      <c r="N8227" s="1">
        <v>43119.365208333336</v>
      </c>
    </row>
    <row r="8228" spans="1:14">
      <c r="A8228" t="s">
        <v>10</v>
      </c>
      <c r="B8228">
        <v>2018011908</v>
      </c>
      <c r="C8228">
        <v>8</v>
      </c>
      <c r="D8228">
        <v>354</v>
      </c>
      <c r="E8228" t="s">
        <v>21</v>
      </c>
      <c r="F8228" t="s">
        <v>8</v>
      </c>
      <c r="G8228" t="s">
        <v>13</v>
      </c>
      <c r="H8228" t="s">
        <v>16</v>
      </c>
      <c r="I8228" s="1">
        <v>43122.262418981481</v>
      </c>
      <c r="J8228">
        <v>4999998.2924340004</v>
      </c>
      <c r="K8228">
        <v>2.30466E-2</v>
      </c>
      <c r="L8228">
        <v>2.3046600000000002</v>
      </c>
      <c r="M8228" t="s">
        <v>20</v>
      </c>
      <c r="N8228" s="1">
        <v>43119.365208333336</v>
      </c>
    </row>
    <row r="8229" spans="1:14">
      <c r="A8229" t="s">
        <v>10</v>
      </c>
      <c r="B8229">
        <v>2018011908</v>
      </c>
      <c r="C8229">
        <v>8</v>
      </c>
      <c r="D8229">
        <v>354</v>
      </c>
      <c r="E8229" t="s">
        <v>21</v>
      </c>
      <c r="F8229" t="s">
        <v>8</v>
      </c>
      <c r="G8229" t="s">
        <v>13</v>
      </c>
      <c r="H8229" t="s">
        <v>16</v>
      </c>
      <c r="I8229" s="1">
        <v>43122.304120370369</v>
      </c>
      <c r="J8229">
        <v>4999998.29238733</v>
      </c>
      <c r="K8229">
        <v>2.30466E-2</v>
      </c>
      <c r="L8229">
        <v>2.3046600000000002</v>
      </c>
      <c r="M8229" t="s">
        <v>20</v>
      </c>
      <c r="N8229" s="1">
        <v>43119.365208333336</v>
      </c>
    </row>
    <row r="8230" spans="1:14">
      <c r="A8230" t="s">
        <v>10</v>
      </c>
      <c r="B8230">
        <v>2018011908</v>
      </c>
      <c r="C8230">
        <v>8</v>
      </c>
      <c r="D8230">
        <v>354</v>
      </c>
      <c r="E8230" t="s">
        <v>21</v>
      </c>
      <c r="F8230" t="s">
        <v>8</v>
      </c>
      <c r="G8230" t="s">
        <v>13</v>
      </c>
      <c r="H8230" t="s">
        <v>16</v>
      </c>
      <c r="I8230" s="1">
        <v>43122.34579861111</v>
      </c>
      <c r="J8230">
        <v>4999998.2924256697</v>
      </c>
      <c r="K8230">
        <v>2.30466E-2</v>
      </c>
      <c r="L8230">
        <v>2.3046600000000002</v>
      </c>
      <c r="M8230" t="s">
        <v>20</v>
      </c>
      <c r="N8230" s="1">
        <v>43119.365208333336</v>
      </c>
    </row>
    <row r="8231" spans="1:14">
      <c r="A8231" t="s">
        <v>10</v>
      </c>
      <c r="B8231">
        <v>2018011908</v>
      </c>
      <c r="C8231">
        <v>8</v>
      </c>
      <c r="D8231">
        <v>354</v>
      </c>
      <c r="E8231" t="s">
        <v>21</v>
      </c>
      <c r="F8231" t="s">
        <v>8</v>
      </c>
      <c r="G8231" t="s">
        <v>13</v>
      </c>
      <c r="H8231" t="s">
        <v>16</v>
      </c>
      <c r="I8231" s="1">
        <v>43122.387523148151</v>
      </c>
      <c r="J8231">
        <v>4999998.2924939999</v>
      </c>
      <c r="K8231">
        <v>2.30466E-2</v>
      </c>
      <c r="L8231">
        <v>2.3046600000000002</v>
      </c>
      <c r="M8231" t="s">
        <v>20</v>
      </c>
      <c r="N8231" s="1">
        <v>43119.365208333336</v>
      </c>
    </row>
    <row r="8232" spans="1:14">
      <c r="A8232" t="s">
        <v>10</v>
      </c>
      <c r="B8232">
        <v>2018011908</v>
      </c>
      <c r="C8232">
        <v>8</v>
      </c>
      <c r="D8232">
        <v>354</v>
      </c>
      <c r="E8232" t="s">
        <v>21</v>
      </c>
      <c r="F8232" t="s">
        <v>8</v>
      </c>
      <c r="G8232" t="s">
        <v>13</v>
      </c>
      <c r="H8232" t="s">
        <v>16</v>
      </c>
      <c r="I8232" s="1">
        <v>43122.429351851853</v>
      </c>
      <c r="J8232">
        <v>4999998.2925473303</v>
      </c>
      <c r="K8232">
        <v>2.30466E-2</v>
      </c>
      <c r="L8232">
        <v>2.3046600000000002</v>
      </c>
      <c r="M8232" t="s">
        <v>20</v>
      </c>
      <c r="N8232" s="1">
        <v>43119.365208333336</v>
      </c>
    </row>
    <row r="8233" spans="1:14">
      <c r="A8233" t="s">
        <v>10</v>
      </c>
      <c r="B8233">
        <v>2018011908</v>
      </c>
      <c r="C8233">
        <v>8</v>
      </c>
      <c r="D8233">
        <v>354</v>
      </c>
      <c r="E8233" t="s">
        <v>21</v>
      </c>
      <c r="F8233" t="s">
        <v>8</v>
      </c>
      <c r="G8233" t="s">
        <v>13</v>
      </c>
      <c r="H8233" t="s">
        <v>16</v>
      </c>
      <c r="I8233" s="1">
        <v>43122.470752314817</v>
      </c>
      <c r="J8233">
        <v>4999998.2926409999</v>
      </c>
      <c r="K8233">
        <v>2.30466E-2</v>
      </c>
      <c r="L8233">
        <v>2.3046600000000002</v>
      </c>
      <c r="M8233" t="s">
        <v>20</v>
      </c>
      <c r="N8233" s="1">
        <v>43119.365208333336</v>
      </c>
    </row>
    <row r="8234" spans="1:14">
      <c r="A8234" t="s">
        <v>10</v>
      </c>
      <c r="B8234">
        <v>2018011908</v>
      </c>
      <c r="C8234">
        <v>8</v>
      </c>
      <c r="D8234">
        <v>354</v>
      </c>
      <c r="E8234" t="s">
        <v>21</v>
      </c>
      <c r="F8234" t="s">
        <v>8</v>
      </c>
      <c r="G8234" t="s">
        <v>13</v>
      </c>
      <c r="H8234" t="s">
        <v>16</v>
      </c>
      <c r="I8234" s="1">
        <v>43122.512465277781</v>
      </c>
      <c r="J8234">
        <v>4999998.2925573299</v>
      </c>
      <c r="K8234">
        <v>2.30466E-2</v>
      </c>
      <c r="L8234">
        <v>2.3046600000000002</v>
      </c>
      <c r="M8234" t="s">
        <v>20</v>
      </c>
      <c r="N8234" s="1">
        <v>43119.365208333336</v>
      </c>
    </row>
    <row r="8235" spans="1:14">
      <c r="A8235" t="s">
        <v>10</v>
      </c>
      <c r="B8235">
        <v>2018011908</v>
      </c>
      <c r="C8235">
        <v>8</v>
      </c>
      <c r="D8235">
        <v>354</v>
      </c>
      <c r="E8235" t="s">
        <v>21</v>
      </c>
      <c r="F8235" t="s">
        <v>8</v>
      </c>
      <c r="G8235" t="s">
        <v>13</v>
      </c>
      <c r="H8235" t="s">
        <v>16</v>
      </c>
      <c r="I8235" s="1">
        <v>43122.554155092592</v>
      </c>
      <c r="J8235">
        <v>4999998.2925883299</v>
      </c>
      <c r="K8235">
        <v>2.30466E-2</v>
      </c>
      <c r="L8235">
        <v>2.3046600000000002</v>
      </c>
      <c r="M8235" t="s">
        <v>20</v>
      </c>
      <c r="N8235" s="1">
        <v>43119.365208333336</v>
      </c>
    </row>
    <row r="8236" spans="1:14">
      <c r="A8236" t="s">
        <v>10</v>
      </c>
      <c r="B8236">
        <v>2018011908</v>
      </c>
      <c r="C8236">
        <v>8</v>
      </c>
      <c r="D8236">
        <v>354</v>
      </c>
      <c r="E8236" t="s">
        <v>21</v>
      </c>
      <c r="F8236" t="s">
        <v>8</v>
      </c>
      <c r="G8236" t="s">
        <v>13</v>
      </c>
      <c r="H8236" t="s">
        <v>16</v>
      </c>
      <c r="I8236" s="1">
        <v>43122.595879629633</v>
      </c>
      <c r="J8236">
        <v>4999998.2926726704</v>
      </c>
      <c r="K8236">
        <v>2.30466E-2</v>
      </c>
      <c r="L8236">
        <v>2.3046600000000002</v>
      </c>
      <c r="M8236" t="s">
        <v>20</v>
      </c>
      <c r="N8236" s="1">
        <v>43119.365208333336</v>
      </c>
    </row>
    <row r="8237" spans="1:14">
      <c r="A8237" t="s">
        <v>10</v>
      </c>
      <c r="B8237">
        <v>2018011908</v>
      </c>
      <c r="C8237">
        <v>8</v>
      </c>
      <c r="D8237">
        <v>354</v>
      </c>
      <c r="E8237" t="s">
        <v>21</v>
      </c>
      <c r="F8237" t="s">
        <v>8</v>
      </c>
      <c r="G8237" t="s">
        <v>13</v>
      </c>
      <c r="H8237" t="s">
        <v>16</v>
      </c>
      <c r="I8237" s="1">
        <v>43122.637557870374</v>
      </c>
      <c r="J8237">
        <v>4999998.2926266696</v>
      </c>
      <c r="K8237">
        <v>2.30466E-2</v>
      </c>
      <c r="L8237">
        <v>2.3046600000000002</v>
      </c>
      <c r="M8237" t="s">
        <v>20</v>
      </c>
      <c r="N8237" s="1">
        <v>43119.365208333336</v>
      </c>
    </row>
    <row r="8238" spans="1:14">
      <c r="A8238" t="s">
        <v>10</v>
      </c>
      <c r="B8238">
        <v>2018011908</v>
      </c>
      <c r="C8238">
        <v>8</v>
      </c>
      <c r="D8238">
        <v>354</v>
      </c>
      <c r="E8238" t="s">
        <v>21</v>
      </c>
      <c r="F8238" t="s">
        <v>8</v>
      </c>
      <c r="G8238" t="s">
        <v>13</v>
      </c>
      <c r="H8238" t="s">
        <v>16</v>
      </c>
      <c r="I8238" s="1">
        <v>43122.743726851855</v>
      </c>
      <c r="J8238">
        <v>4999998.2926510004</v>
      </c>
      <c r="K8238">
        <v>2.30466E-2</v>
      </c>
      <c r="L8238">
        <v>2.3046600000000002</v>
      </c>
      <c r="M8238" t="s">
        <v>20</v>
      </c>
      <c r="N8238" s="1">
        <v>43119.365208333336</v>
      </c>
    </row>
    <row r="8239" spans="1:14">
      <c r="A8239" t="s">
        <v>10</v>
      </c>
      <c r="B8239">
        <v>2018011908</v>
      </c>
      <c r="C8239">
        <v>8</v>
      </c>
      <c r="D8239">
        <v>354</v>
      </c>
      <c r="E8239" t="s">
        <v>21</v>
      </c>
      <c r="F8239" t="s">
        <v>8</v>
      </c>
      <c r="G8239" t="s">
        <v>13</v>
      </c>
      <c r="H8239" t="s">
        <v>16</v>
      </c>
      <c r="I8239" s="1">
        <v>43122.756574074076</v>
      </c>
      <c r="J8239">
        <v>4999998.2926866701</v>
      </c>
      <c r="K8239">
        <v>2.30466E-2</v>
      </c>
      <c r="L8239">
        <v>2.3046600000000002</v>
      </c>
      <c r="M8239" t="s">
        <v>20</v>
      </c>
      <c r="N8239" s="1">
        <v>43119.365208333336</v>
      </c>
    </row>
    <row r="8240" spans="1:14">
      <c r="A8240" t="s">
        <v>10</v>
      </c>
      <c r="B8240">
        <v>2018011908</v>
      </c>
      <c r="C8240">
        <v>8</v>
      </c>
      <c r="D8240">
        <v>354</v>
      </c>
      <c r="E8240" t="s">
        <v>21</v>
      </c>
      <c r="F8240" t="s">
        <v>8</v>
      </c>
      <c r="G8240" t="s">
        <v>13</v>
      </c>
      <c r="H8240" t="s">
        <v>16</v>
      </c>
      <c r="I8240" s="1">
        <v>43122.862962962965</v>
      </c>
      <c r="J8240">
        <v>4999998.2928926703</v>
      </c>
      <c r="K8240">
        <v>2.30466E-2</v>
      </c>
      <c r="L8240">
        <v>2.3046600000000002</v>
      </c>
      <c r="M8240" t="s">
        <v>20</v>
      </c>
      <c r="N8240" s="1">
        <v>43119.365208333336</v>
      </c>
    </row>
    <row r="8241" spans="1:14">
      <c r="A8241" t="s">
        <v>10</v>
      </c>
      <c r="B8241">
        <v>2018011908</v>
      </c>
      <c r="C8241">
        <v>8</v>
      </c>
      <c r="D8241">
        <v>354</v>
      </c>
      <c r="E8241" t="s">
        <v>21</v>
      </c>
      <c r="F8241" t="s">
        <v>8</v>
      </c>
      <c r="G8241" t="s">
        <v>13</v>
      </c>
      <c r="H8241" t="s">
        <v>16</v>
      </c>
      <c r="I8241" s="1">
        <v>43122.876388888886</v>
      </c>
      <c r="J8241">
        <v>4999998.2927183304</v>
      </c>
      <c r="K8241">
        <v>2.30466E-2</v>
      </c>
      <c r="L8241">
        <v>2.3046600000000002</v>
      </c>
      <c r="M8241" t="s">
        <v>20</v>
      </c>
      <c r="N8241" s="1">
        <v>43119.365208333336</v>
      </c>
    </row>
    <row r="8242" spans="1:14">
      <c r="A8242" t="s">
        <v>10</v>
      </c>
      <c r="B8242">
        <v>2018011908</v>
      </c>
      <c r="C8242">
        <v>8</v>
      </c>
      <c r="D8242">
        <v>354</v>
      </c>
      <c r="E8242" t="s">
        <v>21</v>
      </c>
      <c r="F8242" t="s">
        <v>8</v>
      </c>
      <c r="G8242" t="s">
        <v>13</v>
      </c>
      <c r="H8242" t="s">
        <v>16</v>
      </c>
      <c r="I8242" s="1">
        <v>43122.91810185185</v>
      </c>
      <c r="J8242">
        <v>4999998.2927816696</v>
      </c>
      <c r="K8242">
        <v>2.30466E-2</v>
      </c>
      <c r="L8242">
        <v>2.3046600000000002</v>
      </c>
      <c r="M8242" t="s">
        <v>20</v>
      </c>
      <c r="N8242" s="1">
        <v>43119.365208333336</v>
      </c>
    </row>
    <row r="8243" spans="1:14">
      <c r="A8243" t="s">
        <v>10</v>
      </c>
      <c r="B8243">
        <v>2018011908</v>
      </c>
      <c r="C8243">
        <v>8</v>
      </c>
      <c r="D8243">
        <v>354</v>
      </c>
      <c r="E8243" t="s">
        <v>21</v>
      </c>
      <c r="F8243" t="s">
        <v>8</v>
      </c>
      <c r="G8243" t="s">
        <v>13</v>
      </c>
      <c r="H8243" t="s">
        <v>16</v>
      </c>
      <c r="I8243" s="1">
        <v>43122.959780092591</v>
      </c>
      <c r="J8243">
        <v>4999998.2928889999</v>
      </c>
      <c r="K8243">
        <v>2.30466E-2</v>
      </c>
      <c r="L8243">
        <v>2.3046600000000002</v>
      </c>
      <c r="M8243" t="s">
        <v>20</v>
      </c>
      <c r="N8243" s="1">
        <v>43119.365208333336</v>
      </c>
    </row>
    <row r="8244" spans="1:14">
      <c r="A8244" t="s">
        <v>10</v>
      </c>
      <c r="B8244">
        <v>2018011908</v>
      </c>
      <c r="C8244">
        <v>8</v>
      </c>
      <c r="D8244">
        <v>354</v>
      </c>
      <c r="E8244" t="s">
        <v>21</v>
      </c>
      <c r="F8244" t="s">
        <v>8</v>
      </c>
      <c r="G8244" t="s">
        <v>13</v>
      </c>
      <c r="H8244" t="s">
        <v>16</v>
      </c>
      <c r="I8244" s="1">
        <v>43123.001481481479</v>
      </c>
      <c r="J8244">
        <v>4999998.2927933298</v>
      </c>
      <c r="K8244">
        <v>2.30466E-2</v>
      </c>
      <c r="L8244">
        <v>2.3046600000000002</v>
      </c>
      <c r="M8244" t="s">
        <v>20</v>
      </c>
      <c r="N8244" s="1">
        <v>43119.365208333336</v>
      </c>
    </row>
    <row r="8245" spans="1:14">
      <c r="A8245" t="s">
        <v>10</v>
      </c>
      <c r="B8245">
        <v>2018011908</v>
      </c>
      <c r="C8245">
        <v>8</v>
      </c>
      <c r="D8245">
        <v>354</v>
      </c>
      <c r="E8245" t="s">
        <v>21</v>
      </c>
      <c r="F8245" t="s">
        <v>8</v>
      </c>
      <c r="G8245" t="s">
        <v>13</v>
      </c>
      <c r="H8245" t="s">
        <v>16</v>
      </c>
      <c r="I8245" s="1">
        <v>43123.043206018519</v>
      </c>
      <c r="J8245">
        <v>4999998.2928246697</v>
      </c>
      <c r="K8245">
        <v>2.30466E-2</v>
      </c>
      <c r="L8245">
        <v>2.3046600000000002</v>
      </c>
      <c r="M8245" t="s">
        <v>20</v>
      </c>
      <c r="N8245" s="1">
        <v>43119.365208333336</v>
      </c>
    </row>
    <row r="8246" spans="1:14">
      <c r="A8246" t="s">
        <v>10</v>
      </c>
      <c r="B8246">
        <v>2018011908</v>
      </c>
      <c r="C8246">
        <v>8</v>
      </c>
      <c r="D8246">
        <v>354</v>
      </c>
      <c r="E8246" t="s">
        <v>21</v>
      </c>
      <c r="F8246" t="s">
        <v>8</v>
      </c>
      <c r="G8246" t="s">
        <v>13</v>
      </c>
      <c r="H8246" t="s">
        <v>16</v>
      </c>
      <c r="I8246" s="1">
        <v>43123.08489583333</v>
      </c>
      <c r="J8246">
        <v>4999998.2927799998</v>
      </c>
      <c r="K8246">
        <v>2.30466E-2</v>
      </c>
      <c r="L8246">
        <v>2.3046600000000002</v>
      </c>
      <c r="M8246" t="s">
        <v>20</v>
      </c>
      <c r="N8246" s="1">
        <v>43119.365208333336</v>
      </c>
    </row>
    <row r="8247" spans="1:14">
      <c r="A8247" t="s">
        <v>10</v>
      </c>
      <c r="B8247">
        <v>2018011908</v>
      </c>
      <c r="C8247">
        <v>8</v>
      </c>
      <c r="D8247">
        <v>354</v>
      </c>
      <c r="E8247" t="s">
        <v>21</v>
      </c>
      <c r="F8247" t="s">
        <v>8</v>
      </c>
      <c r="G8247" t="s">
        <v>13</v>
      </c>
      <c r="H8247" t="s">
        <v>16</v>
      </c>
      <c r="I8247" s="1">
        <v>43123.126597222225</v>
      </c>
      <c r="J8247">
        <v>4999998.2928103302</v>
      </c>
      <c r="K8247">
        <v>2.30466E-2</v>
      </c>
      <c r="L8247">
        <v>2.3046600000000002</v>
      </c>
      <c r="M8247" t="s">
        <v>20</v>
      </c>
      <c r="N8247" s="1">
        <v>43119.365208333336</v>
      </c>
    </row>
    <row r="8248" spans="1:14">
      <c r="A8248" t="s">
        <v>10</v>
      </c>
      <c r="B8248">
        <v>2018011908</v>
      </c>
      <c r="C8248">
        <v>8</v>
      </c>
      <c r="D8248">
        <v>354</v>
      </c>
      <c r="E8248" t="s">
        <v>21</v>
      </c>
      <c r="F8248" t="s">
        <v>8</v>
      </c>
      <c r="G8248" t="s">
        <v>13</v>
      </c>
      <c r="H8248" t="s">
        <v>16</v>
      </c>
      <c r="I8248" s="1">
        <v>43123.168298611112</v>
      </c>
      <c r="J8248">
        <v>4999998.2929113302</v>
      </c>
      <c r="K8248">
        <v>2.30466E-2</v>
      </c>
      <c r="L8248">
        <v>2.3046600000000002</v>
      </c>
      <c r="M8248" t="s">
        <v>20</v>
      </c>
      <c r="N8248" s="1">
        <v>43119.365208333336</v>
      </c>
    </row>
    <row r="8249" spans="1:14">
      <c r="A8249" t="s">
        <v>10</v>
      </c>
      <c r="B8249">
        <v>2018011908</v>
      </c>
      <c r="C8249">
        <v>8</v>
      </c>
      <c r="D8249">
        <v>354</v>
      </c>
      <c r="E8249" t="s">
        <v>21</v>
      </c>
      <c r="F8249" t="s">
        <v>8</v>
      </c>
      <c r="G8249" t="s">
        <v>13</v>
      </c>
      <c r="H8249" t="s">
        <v>16</v>
      </c>
      <c r="I8249" s="1">
        <v>43123.21</v>
      </c>
      <c r="J8249">
        <v>4999998.2929706704</v>
      </c>
      <c r="K8249">
        <v>2.30466E-2</v>
      </c>
      <c r="L8249">
        <v>2.3046600000000002</v>
      </c>
      <c r="M8249" t="s">
        <v>20</v>
      </c>
      <c r="N8249" s="1">
        <v>43119.365208333336</v>
      </c>
    </row>
    <row r="8250" spans="1:14">
      <c r="A8250" t="s">
        <v>10</v>
      </c>
      <c r="B8250">
        <v>2018011908</v>
      </c>
      <c r="C8250">
        <v>8</v>
      </c>
      <c r="D8250">
        <v>354</v>
      </c>
      <c r="E8250" t="s">
        <v>21</v>
      </c>
      <c r="F8250" t="s">
        <v>8</v>
      </c>
      <c r="G8250" t="s">
        <v>13</v>
      </c>
      <c r="H8250" t="s">
        <v>16</v>
      </c>
      <c r="I8250" s="1">
        <v>43123.251689814817</v>
      </c>
      <c r="J8250">
        <v>4999998.2928099995</v>
      </c>
      <c r="K8250">
        <v>2.30466E-2</v>
      </c>
      <c r="L8250">
        <v>2.3046600000000002</v>
      </c>
      <c r="M8250" t="s">
        <v>20</v>
      </c>
      <c r="N8250" s="1">
        <v>43119.365208333336</v>
      </c>
    </row>
    <row r="8251" spans="1:14">
      <c r="A8251" t="s">
        <v>10</v>
      </c>
      <c r="B8251">
        <v>2018011908</v>
      </c>
      <c r="C8251">
        <v>8</v>
      </c>
      <c r="D8251">
        <v>354</v>
      </c>
      <c r="E8251" t="s">
        <v>21</v>
      </c>
      <c r="F8251" t="s">
        <v>8</v>
      </c>
      <c r="G8251" t="s">
        <v>13</v>
      </c>
      <c r="H8251" t="s">
        <v>16</v>
      </c>
      <c r="I8251" s="1">
        <v>43123.293391203704</v>
      </c>
      <c r="J8251">
        <v>4999998.2928520003</v>
      </c>
      <c r="K8251">
        <v>2.30466E-2</v>
      </c>
      <c r="L8251">
        <v>2.3046600000000002</v>
      </c>
      <c r="M8251" t="s">
        <v>20</v>
      </c>
      <c r="N8251" s="1">
        <v>43119.365208333336</v>
      </c>
    </row>
    <row r="8252" spans="1:14">
      <c r="A8252" t="s">
        <v>10</v>
      </c>
      <c r="B8252">
        <v>2018011908</v>
      </c>
      <c r="C8252">
        <v>8</v>
      </c>
      <c r="D8252">
        <v>354</v>
      </c>
      <c r="E8252" t="s">
        <v>21</v>
      </c>
      <c r="F8252" t="s">
        <v>8</v>
      </c>
      <c r="G8252" t="s">
        <v>13</v>
      </c>
      <c r="H8252" t="s">
        <v>16</v>
      </c>
      <c r="I8252" s="1">
        <v>43123.335104166668</v>
      </c>
      <c r="J8252">
        <v>4999998.2927796701</v>
      </c>
      <c r="K8252">
        <v>2.30466E-2</v>
      </c>
      <c r="L8252">
        <v>2.3046600000000002</v>
      </c>
      <c r="M8252" t="s">
        <v>20</v>
      </c>
      <c r="N8252" s="1">
        <v>43119.365208333336</v>
      </c>
    </row>
    <row r="8253" spans="1:14">
      <c r="A8253" t="s">
        <v>10</v>
      </c>
      <c r="B8253">
        <v>2018011908</v>
      </c>
      <c r="C8253">
        <v>8</v>
      </c>
      <c r="D8253">
        <v>354</v>
      </c>
      <c r="E8253" t="s">
        <v>21</v>
      </c>
      <c r="F8253" t="s">
        <v>8</v>
      </c>
      <c r="G8253" t="s">
        <v>13</v>
      </c>
      <c r="H8253" t="s">
        <v>16</v>
      </c>
      <c r="I8253" s="1">
        <v>43123.376828703702</v>
      </c>
      <c r="J8253">
        <v>4999998.2930543302</v>
      </c>
      <c r="K8253">
        <v>2.30466E-2</v>
      </c>
      <c r="L8253">
        <v>2.3046600000000002</v>
      </c>
      <c r="M8253" t="s">
        <v>20</v>
      </c>
      <c r="N8253" s="1">
        <v>43119.365208333336</v>
      </c>
    </row>
    <row r="8254" spans="1:14">
      <c r="A8254" t="s">
        <v>10</v>
      </c>
      <c r="B8254">
        <v>2018011908</v>
      </c>
      <c r="C8254">
        <v>8</v>
      </c>
      <c r="D8254">
        <v>354</v>
      </c>
      <c r="E8254" t="s">
        <v>21</v>
      </c>
      <c r="F8254" t="s">
        <v>8</v>
      </c>
      <c r="G8254" t="s">
        <v>13</v>
      </c>
      <c r="H8254" t="s">
        <v>16</v>
      </c>
      <c r="I8254" s="1">
        <v>43123.482905092591</v>
      </c>
      <c r="J8254">
        <v>4999998.2930373298</v>
      </c>
      <c r="K8254">
        <v>2.30466E-2</v>
      </c>
      <c r="L8254">
        <v>2.3046600000000002</v>
      </c>
      <c r="M8254" t="s">
        <v>20</v>
      </c>
      <c r="N8254" s="1">
        <v>43119.365208333336</v>
      </c>
    </row>
    <row r="8255" spans="1:14">
      <c r="A8255" t="s">
        <v>10</v>
      </c>
      <c r="B8255">
        <v>2018011908</v>
      </c>
      <c r="C8255">
        <v>8</v>
      </c>
      <c r="D8255">
        <v>354</v>
      </c>
      <c r="E8255" t="s">
        <v>21</v>
      </c>
      <c r="F8255" t="s">
        <v>8</v>
      </c>
      <c r="G8255" t="s">
        <v>13</v>
      </c>
      <c r="H8255" t="s">
        <v>16</v>
      </c>
      <c r="I8255" s="1">
        <v>43123.496423611112</v>
      </c>
      <c r="J8255">
        <v>4999998.29282167</v>
      </c>
      <c r="K8255">
        <v>2.30466E-2</v>
      </c>
      <c r="L8255">
        <v>2.3046600000000002</v>
      </c>
      <c r="M8255" t="s">
        <v>20</v>
      </c>
      <c r="N8255" s="1">
        <v>43119.365208333336</v>
      </c>
    </row>
    <row r="8256" spans="1:14">
      <c r="A8256" t="s">
        <v>10</v>
      </c>
      <c r="B8256">
        <v>2018011908</v>
      </c>
      <c r="C8256">
        <v>8</v>
      </c>
      <c r="D8256">
        <v>354</v>
      </c>
      <c r="E8256" t="s">
        <v>21</v>
      </c>
      <c r="F8256" t="s">
        <v>8</v>
      </c>
      <c r="G8256" t="s">
        <v>13</v>
      </c>
      <c r="H8256" t="s">
        <v>16</v>
      </c>
      <c r="I8256" s="1">
        <v>43123.538113425922</v>
      </c>
      <c r="J8256">
        <v>4999998.2928156704</v>
      </c>
      <c r="K8256">
        <v>2.30466E-2</v>
      </c>
      <c r="L8256">
        <v>2.3046600000000002</v>
      </c>
      <c r="M8256" t="s">
        <v>20</v>
      </c>
      <c r="N8256" s="1">
        <v>43119.365208333336</v>
      </c>
    </row>
    <row r="8257" spans="1:14">
      <c r="A8257" t="s">
        <v>10</v>
      </c>
      <c r="B8257">
        <v>2018011908</v>
      </c>
      <c r="C8257">
        <v>8</v>
      </c>
      <c r="D8257">
        <v>354</v>
      </c>
      <c r="E8257" t="s">
        <v>21</v>
      </c>
      <c r="F8257" t="s">
        <v>8</v>
      </c>
      <c r="G8257" t="s">
        <v>13</v>
      </c>
      <c r="H8257" t="s">
        <v>16</v>
      </c>
      <c r="I8257" s="1">
        <v>43123.57980324074</v>
      </c>
      <c r="J8257">
        <v>4999998.2929386701</v>
      </c>
      <c r="K8257">
        <v>2.30466E-2</v>
      </c>
      <c r="L8257">
        <v>2.3046600000000002</v>
      </c>
      <c r="M8257" t="s">
        <v>20</v>
      </c>
      <c r="N8257" s="1">
        <v>43119.365208333336</v>
      </c>
    </row>
    <row r="8258" spans="1:14">
      <c r="A8258" t="s">
        <v>10</v>
      </c>
      <c r="B8258">
        <v>2018011908</v>
      </c>
      <c r="C8258">
        <v>8</v>
      </c>
      <c r="D8258">
        <v>354</v>
      </c>
      <c r="E8258" t="s">
        <v>21</v>
      </c>
      <c r="F8258" t="s">
        <v>8</v>
      </c>
      <c r="G8258" t="s">
        <v>13</v>
      </c>
      <c r="H8258" t="s">
        <v>16</v>
      </c>
      <c r="I8258" s="1">
        <v>43123.690601851849</v>
      </c>
      <c r="J8258">
        <v>4999998.2930460004</v>
      </c>
      <c r="K8258">
        <v>2.30466E-2</v>
      </c>
      <c r="L8258">
        <v>2.3046600000000002</v>
      </c>
      <c r="M8258" t="s">
        <v>20</v>
      </c>
      <c r="N8258" s="1">
        <v>43119.365208333336</v>
      </c>
    </row>
    <row r="8259" spans="1:14">
      <c r="A8259" t="s">
        <v>10</v>
      </c>
      <c r="B8259">
        <v>2018011908</v>
      </c>
      <c r="C8259">
        <v>8</v>
      </c>
      <c r="D8259">
        <v>354</v>
      </c>
      <c r="E8259" t="s">
        <v>21</v>
      </c>
      <c r="F8259" t="s">
        <v>8</v>
      </c>
      <c r="G8259" t="s">
        <v>13</v>
      </c>
      <c r="H8259" t="s">
        <v>16</v>
      </c>
      <c r="I8259" s="1">
        <v>43123.705057870371</v>
      </c>
      <c r="J8259">
        <v>4999998.2929180004</v>
      </c>
      <c r="K8259">
        <v>2.30466E-2</v>
      </c>
      <c r="L8259">
        <v>2.3046600000000002</v>
      </c>
      <c r="M8259" t="s">
        <v>20</v>
      </c>
      <c r="N8259" s="1">
        <v>43119.365208333336</v>
      </c>
    </row>
    <row r="8260" spans="1:14">
      <c r="A8260" t="s">
        <v>10</v>
      </c>
      <c r="B8260">
        <v>2018011908</v>
      </c>
      <c r="C8260">
        <v>8</v>
      </c>
      <c r="D8260">
        <v>354</v>
      </c>
      <c r="E8260" t="s">
        <v>21</v>
      </c>
      <c r="F8260" t="s">
        <v>8</v>
      </c>
      <c r="G8260" t="s">
        <v>13</v>
      </c>
      <c r="H8260" t="s">
        <v>16</v>
      </c>
      <c r="I8260" s="1">
        <v>43123.811805555553</v>
      </c>
      <c r="J8260">
        <v>4999998.2928503295</v>
      </c>
      <c r="K8260">
        <v>2.30466E-2</v>
      </c>
      <c r="L8260">
        <v>2.3046600000000002</v>
      </c>
      <c r="M8260" t="s">
        <v>20</v>
      </c>
      <c r="N8260" s="1">
        <v>43119.365208333336</v>
      </c>
    </row>
    <row r="8261" spans="1:14">
      <c r="A8261" t="s">
        <v>10</v>
      </c>
      <c r="B8261">
        <v>2018011908</v>
      </c>
      <c r="C8261">
        <v>8</v>
      </c>
      <c r="D8261">
        <v>354</v>
      </c>
      <c r="E8261" t="s">
        <v>21</v>
      </c>
      <c r="F8261" t="s">
        <v>8</v>
      </c>
      <c r="G8261" t="s">
        <v>13</v>
      </c>
      <c r="H8261" t="s">
        <v>16</v>
      </c>
      <c r="I8261" s="1">
        <v>43123.826192129629</v>
      </c>
      <c r="J8261">
        <v>4999998.2930313302</v>
      </c>
      <c r="K8261">
        <v>2.30466E-2</v>
      </c>
      <c r="L8261">
        <v>2.3046600000000002</v>
      </c>
      <c r="M8261" t="s">
        <v>20</v>
      </c>
      <c r="N8261" s="1">
        <v>43119.365208333336</v>
      </c>
    </row>
    <row r="8262" spans="1:14">
      <c r="A8262" t="s">
        <v>10</v>
      </c>
      <c r="B8262">
        <v>2018011908</v>
      </c>
      <c r="C8262">
        <v>8</v>
      </c>
      <c r="D8262">
        <v>354</v>
      </c>
      <c r="E8262" t="s">
        <v>21</v>
      </c>
      <c r="F8262" t="s">
        <v>8</v>
      </c>
      <c r="G8262" t="s">
        <v>13</v>
      </c>
      <c r="H8262" t="s">
        <v>16</v>
      </c>
      <c r="I8262" s="1">
        <v>43123.867905092593</v>
      </c>
      <c r="J8262">
        <v>4999998.29294533</v>
      </c>
      <c r="K8262">
        <v>2.30466E-2</v>
      </c>
      <c r="L8262">
        <v>2.3046600000000002</v>
      </c>
      <c r="M8262" t="s">
        <v>20</v>
      </c>
      <c r="N8262" s="1">
        <v>43119.365208333336</v>
      </c>
    </row>
    <row r="8263" spans="1:14">
      <c r="A8263" t="s">
        <v>10</v>
      </c>
      <c r="B8263">
        <v>2018011908</v>
      </c>
      <c r="C8263">
        <v>8</v>
      </c>
      <c r="D8263">
        <v>354</v>
      </c>
      <c r="E8263" t="s">
        <v>21</v>
      </c>
      <c r="F8263" t="s">
        <v>8</v>
      </c>
      <c r="G8263" t="s">
        <v>13</v>
      </c>
      <c r="H8263" t="s">
        <v>16</v>
      </c>
      <c r="I8263" s="1">
        <v>43123.909432870372</v>
      </c>
      <c r="J8263">
        <v>4999998.293017</v>
      </c>
      <c r="K8263">
        <v>2.30466E-2</v>
      </c>
      <c r="L8263">
        <v>2.3046600000000002</v>
      </c>
      <c r="M8263" t="s">
        <v>20</v>
      </c>
      <c r="N8263" s="1">
        <v>43119.365208333336</v>
      </c>
    </row>
    <row r="8264" spans="1:14">
      <c r="A8264" t="s">
        <v>10</v>
      </c>
      <c r="B8264">
        <v>2018011908</v>
      </c>
      <c r="C8264">
        <v>8</v>
      </c>
      <c r="D8264">
        <v>354</v>
      </c>
      <c r="E8264" t="s">
        <v>21</v>
      </c>
      <c r="F8264" t="s">
        <v>8</v>
      </c>
      <c r="G8264" t="s">
        <v>13</v>
      </c>
      <c r="H8264" t="s">
        <v>16</v>
      </c>
      <c r="I8264" s="1">
        <v>43123.95113425926</v>
      </c>
      <c r="J8264">
        <v>4999998.2930929996</v>
      </c>
      <c r="K8264">
        <v>2.30466E-2</v>
      </c>
      <c r="L8264">
        <v>2.3046600000000002</v>
      </c>
      <c r="M8264" t="s">
        <v>20</v>
      </c>
      <c r="N8264" s="1">
        <v>43119.365208333336</v>
      </c>
    </row>
    <row r="8265" spans="1:14">
      <c r="A8265" t="s">
        <v>10</v>
      </c>
      <c r="B8265">
        <v>2018011908</v>
      </c>
      <c r="C8265">
        <v>8</v>
      </c>
      <c r="D8265">
        <v>354</v>
      </c>
      <c r="E8265" t="s">
        <v>21</v>
      </c>
      <c r="F8265" t="s">
        <v>8</v>
      </c>
      <c r="G8265" t="s">
        <v>13</v>
      </c>
      <c r="H8265" t="s">
        <v>16</v>
      </c>
      <c r="I8265" s="1">
        <v>43123.992835648147</v>
      </c>
      <c r="J8265">
        <v>4999998.2930916697</v>
      </c>
      <c r="K8265">
        <v>2.30466E-2</v>
      </c>
      <c r="L8265">
        <v>2.3046600000000002</v>
      </c>
      <c r="M8265" t="s">
        <v>20</v>
      </c>
      <c r="N8265" s="1">
        <v>43119.365208333336</v>
      </c>
    </row>
    <row r="8266" spans="1:14">
      <c r="A8266" t="s">
        <v>10</v>
      </c>
      <c r="B8266">
        <v>2018011908</v>
      </c>
      <c r="C8266">
        <v>8</v>
      </c>
      <c r="D8266">
        <v>354</v>
      </c>
      <c r="E8266" t="s">
        <v>21</v>
      </c>
      <c r="F8266" t="s">
        <v>8</v>
      </c>
      <c r="G8266" t="s">
        <v>13</v>
      </c>
      <c r="H8266" t="s">
        <v>16</v>
      </c>
      <c r="I8266" s="1">
        <v>43124.034513888888</v>
      </c>
      <c r="J8266">
        <v>4999998.2930853302</v>
      </c>
      <c r="K8266">
        <v>2.30466E-2</v>
      </c>
      <c r="L8266">
        <v>2.3046600000000002</v>
      </c>
      <c r="M8266" t="s">
        <v>20</v>
      </c>
      <c r="N8266" s="1">
        <v>43119.365208333336</v>
      </c>
    </row>
    <row r="8267" spans="1:14">
      <c r="A8267" t="s">
        <v>10</v>
      </c>
      <c r="B8267">
        <v>2018011908</v>
      </c>
      <c r="C8267">
        <v>8</v>
      </c>
      <c r="D8267">
        <v>354</v>
      </c>
      <c r="E8267" t="s">
        <v>21</v>
      </c>
      <c r="F8267" t="s">
        <v>8</v>
      </c>
      <c r="G8267" t="s">
        <v>13</v>
      </c>
      <c r="H8267" t="s">
        <v>16</v>
      </c>
      <c r="I8267" s="1">
        <v>43124.076238425929</v>
      </c>
      <c r="J8267">
        <v>4999998.2930113301</v>
      </c>
      <c r="K8267">
        <v>2.30466E-2</v>
      </c>
      <c r="L8267">
        <v>2.3046600000000002</v>
      </c>
      <c r="M8267" t="s">
        <v>20</v>
      </c>
      <c r="N8267" s="1">
        <v>43119.365208333336</v>
      </c>
    </row>
    <row r="8268" spans="1:14">
      <c r="A8268" t="s">
        <v>10</v>
      </c>
      <c r="B8268">
        <v>2018011908</v>
      </c>
      <c r="C8268">
        <v>8</v>
      </c>
      <c r="D8268">
        <v>354</v>
      </c>
      <c r="E8268" t="s">
        <v>21</v>
      </c>
      <c r="F8268" t="s">
        <v>8</v>
      </c>
      <c r="G8268" t="s">
        <v>13</v>
      </c>
      <c r="H8268" t="s">
        <v>16</v>
      </c>
      <c r="I8268" s="1">
        <v>43124.117928240739</v>
      </c>
      <c r="J8268">
        <v>4999998.2931740005</v>
      </c>
      <c r="K8268">
        <v>2.30466E-2</v>
      </c>
      <c r="L8268">
        <v>2.3046600000000002</v>
      </c>
      <c r="M8268" t="s">
        <v>20</v>
      </c>
      <c r="N8268" s="1">
        <v>43119.365208333336</v>
      </c>
    </row>
    <row r="8269" spans="1:14">
      <c r="A8269" t="s">
        <v>10</v>
      </c>
      <c r="B8269">
        <v>2018011908</v>
      </c>
      <c r="C8269">
        <v>8</v>
      </c>
      <c r="D8269">
        <v>354</v>
      </c>
      <c r="E8269" t="s">
        <v>21</v>
      </c>
      <c r="F8269" t="s">
        <v>8</v>
      </c>
      <c r="G8269" t="s">
        <v>13</v>
      </c>
      <c r="H8269" t="s">
        <v>16</v>
      </c>
      <c r="I8269" s="1">
        <v>43124.159641203703</v>
      </c>
      <c r="J8269">
        <v>4999998.2930406705</v>
      </c>
      <c r="K8269">
        <v>2.30466E-2</v>
      </c>
      <c r="L8269">
        <v>2.3046600000000002</v>
      </c>
      <c r="M8269" t="s">
        <v>20</v>
      </c>
      <c r="N8269" s="1">
        <v>43119.365208333336</v>
      </c>
    </row>
    <row r="8270" spans="1:14">
      <c r="A8270" t="s">
        <v>10</v>
      </c>
      <c r="B8270">
        <v>2018011908</v>
      </c>
      <c r="C8270">
        <v>8</v>
      </c>
      <c r="D8270">
        <v>354</v>
      </c>
      <c r="E8270" t="s">
        <v>21</v>
      </c>
      <c r="F8270" t="s">
        <v>8</v>
      </c>
      <c r="G8270" t="s">
        <v>13</v>
      </c>
      <c r="H8270" t="s">
        <v>16</v>
      </c>
      <c r="I8270" s="1">
        <v>43124.201331018521</v>
      </c>
      <c r="J8270">
        <v>4999998.2930723298</v>
      </c>
      <c r="K8270">
        <v>2.30466E-2</v>
      </c>
      <c r="L8270">
        <v>2.3046600000000002</v>
      </c>
      <c r="M8270" t="s">
        <v>20</v>
      </c>
      <c r="N8270" s="1">
        <v>43119.365208333336</v>
      </c>
    </row>
    <row r="8271" spans="1:14">
      <c r="A8271" t="s">
        <v>10</v>
      </c>
      <c r="B8271">
        <v>2018011908</v>
      </c>
      <c r="C8271">
        <v>8</v>
      </c>
      <c r="D8271">
        <v>354</v>
      </c>
      <c r="E8271" t="s">
        <v>21</v>
      </c>
      <c r="F8271" t="s">
        <v>8</v>
      </c>
      <c r="G8271" t="s">
        <v>13</v>
      </c>
      <c r="H8271" t="s">
        <v>16</v>
      </c>
      <c r="I8271" s="1">
        <v>43124.243020833332</v>
      </c>
      <c r="J8271">
        <v>4999998.2930543302</v>
      </c>
      <c r="K8271">
        <v>2.30466E-2</v>
      </c>
      <c r="L8271">
        <v>2.3046600000000002</v>
      </c>
      <c r="M8271" t="s">
        <v>20</v>
      </c>
      <c r="N8271" s="1">
        <v>43119.365208333336</v>
      </c>
    </row>
    <row r="8272" spans="1:14">
      <c r="A8272" t="s">
        <v>10</v>
      </c>
      <c r="B8272">
        <v>2018011908</v>
      </c>
      <c r="C8272">
        <v>8</v>
      </c>
      <c r="D8272">
        <v>354</v>
      </c>
      <c r="E8272" t="s">
        <v>21</v>
      </c>
      <c r="F8272" t="s">
        <v>8</v>
      </c>
      <c r="G8272" t="s">
        <v>13</v>
      </c>
      <c r="H8272" t="s">
        <v>16</v>
      </c>
      <c r="I8272" s="1">
        <v>43124.284745370373</v>
      </c>
      <c r="J8272">
        <v>4999998.2931176703</v>
      </c>
      <c r="K8272">
        <v>2.30466E-2</v>
      </c>
      <c r="L8272">
        <v>2.3046600000000002</v>
      </c>
      <c r="M8272" t="s">
        <v>20</v>
      </c>
      <c r="N8272" s="1">
        <v>43119.365208333336</v>
      </c>
    </row>
    <row r="8273" spans="1:14">
      <c r="A8273" t="s">
        <v>10</v>
      </c>
      <c r="B8273">
        <v>2018011908</v>
      </c>
      <c r="C8273">
        <v>8</v>
      </c>
      <c r="D8273">
        <v>354</v>
      </c>
      <c r="E8273" t="s">
        <v>21</v>
      </c>
      <c r="F8273" t="s">
        <v>8</v>
      </c>
      <c r="G8273" t="s">
        <v>13</v>
      </c>
      <c r="H8273" t="s">
        <v>16</v>
      </c>
      <c r="I8273" s="1">
        <v>43124.326435185183</v>
      </c>
      <c r="J8273">
        <v>4999998.2932143304</v>
      </c>
      <c r="K8273">
        <v>2.30466E-2</v>
      </c>
      <c r="L8273">
        <v>2.3046600000000002</v>
      </c>
      <c r="M8273" t="s">
        <v>20</v>
      </c>
      <c r="N8273" s="1">
        <v>43119.365208333336</v>
      </c>
    </row>
    <row r="8274" spans="1:14">
      <c r="A8274" t="s">
        <v>10</v>
      </c>
      <c r="B8274">
        <v>2018011908</v>
      </c>
      <c r="C8274">
        <v>8</v>
      </c>
      <c r="D8274">
        <v>354</v>
      </c>
      <c r="E8274" t="s">
        <v>21</v>
      </c>
      <c r="F8274" t="s">
        <v>8</v>
      </c>
      <c r="G8274" t="s">
        <v>13</v>
      </c>
      <c r="H8274" t="s">
        <v>16</v>
      </c>
      <c r="I8274" s="1">
        <v>43124.368125000001</v>
      </c>
      <c r="J8274">
        <v>4999998.2930539995</v>
      </c>
      <c r="K8274">
        <v>2.30466E-2</v>
      </c>
      <c r="L8274">
        <v>2.3046600000000002</v>
      </c>
      <c r="M8274" t="s">
        <v>20</v>
      </c>
      <c r="N8274" s="1">
        <v>43119.365208333336</v>
      </c>
    </row>
    <row r="8275" spans="1:14">
      <c r="A8275" t="s">
        <v>10</v>
      </c>
      <c r="B8275">
        <v>2018011908</v>
      </c>
      <c r="C8275">
        <v>8</v>
      </c>
      <c r="D8275">
        <v>354</v>
      </c>
      <c r="E8275" t="s">
        <v>21</v>
      </c>
      <c r="F8275" t="s">
        <v>8</v>
      </c>
      <c r="G8275" t="s">
        <v>13</v>
      </c>
      <c r="H8275" t="s">
        <v>16</v>
      </c>
      <c r="I8275" s="1">
        <v>43124.409826388888</v>
      </c>
      <c r="J8275">
        <v>4999998.2931363303</v>
      </c>
      <c r="K8275">
        <v>2.30466E-2</v>
      </c>
      <c r="L8275">
        <v>2.3046600000000002</v>
      </c>
      <c r="M8275" t="s">
        <v>20</v>
      </c>
      <c r="N8275" s="1">
        <v>43119.365208333336</v>
      </c>
    </row>
    <row r="8276" spans="1:14">
      <c r="A8276" t="s">
        <v>10</v>
      </c>
      <c r="B8276">
        <v>2018011908</v>
      </c>
      <c r="C8276">
        <v>8</v>
      </c>
      <c r="D8276">
        <v>354</v>
      </c>
      <c r="E8276" t="s">
        <v>21</v>
      </c>
      <c r="F8276" t="s">
        <v>8</v>
      </c>
      <c r="G8276" t="s">
        <v>13</v>
      </c>
      <c r="H8276" t="s">
        <v>16</v>
      </c>
      <c r="I8276" s="1">
        <v>43124.452175925922</v>
      </c>
      <c r="J8276">
        <v>4999998.2931346698</v>
      </c>
      <c r="K8276">
        <v>2.30466E-2</v>
      </c>
      <c r="L8276">
        <v>2.3046600000000002</v>
      </c>
      <c r="M8276" t="s">
        <v>20</v>
      </c>
      <c r="N8276" s="1">
        <v>43119.365208333336</v>
      </c>
    </row>
    <row r="8277" spans="1:14">
      <c r="A8277" t="s">
        <v>10</v>
      </c>
      <c r="B8277">
        <v>2018011908</v>
      </c>
      <c r="C8277">
        <v>8</v>
      </c>
      <c r="D8277">
        <v>354</v>
      </c>
      <c r="E8277" t="s">
        <v>21</v>
      </c>
      <c r="F8277" t="s">
        <v>8</v>
      </c>
      <c r="G8277" t="s">
        <v>13</v>
      </c>
      <c r="H8277" t="s">
        <v>16</v>
      </c>
      <c r="I8277" s="1">
        <v>43124.493217592593</v>
      </c>
      <c r="J8277">
        <v>4999998.2930500004</v>
      </c>
      <c r="K8277">
        <v>2.30466E-2</v>
      </c>
      <c r="L8277">
        <v>2.3046600000000002</v>
      </c>
      <c r="M8277" t="s">
        <v>20</v>
      </c>
      <c r="N8277" s="1">
        <v>43119.365208333336</v>
      </c>
    </row>
    <row r="8278" spans="1:14">
      <c r="A8278" t="s">
        <v>10</v>
      </c>
      <c r="B8278">
        <v>2018011908</v>
      </c>
      <c r="C8278">
        <v>8</v>
      </c>
      <c r="D8278">
        <v>354</v>
      </c>
      <c r="E8278" t="s">
        <v>21</v>
      </c>
      <c r="F8278" t="s">
        <v>8</v>
      </c>
      <c r="G8278" t="s">
        <v>13</v>
      </c>
      <c r="H8278" t="s">
        <v>16</v>
      </c>
      <c r="I8278" s="1">
        <v>43124.534907407404</v>
      </c>
      <c r="J8278">
        <v>4999998.2930566696</v>
      </c>
      <c r="K8278">
        <v>2.30466E-2</v>
      </c>
      <c r="L8278">
        <v>2.3046600000000002</v>
      </c>
      <c r="M8278" t="s">
        <v>20</v>
      </c>
      <c r="N8278" s="1">
        <v>43119.365208333336</v>
      </c>
    </row>
    <row r="8279" spans="1:14">
      <c r="A8279" t="s">
        <v>10</v>
      </c>
      <c r="B8279">
        <v>2018011908</v>
      </c>
      <c r="C8279">
        <v>8</v>
      </c>
      <c r="D8279">
        <v>354</v>
      </c>
      <c r="E8279" t="s">
        <v>21</v>
      </c>
      <c r="F8279" t="s">
        <v>8</v>
      </c>
      <c r="G8279" t="s">
        <v>13</v>
      </c>
      <c r="H8279" t="s">
        <v>16</v>
      </c>
      <c r="I8279" s="1">
        <v>43124.576597222222</v>
      </c>
      <c r="J8279">
        <v>4999998.293114</v>
      </c>
      <c r="K8279">
        <v>2.30466E-2</v>
      </c>
      <c r="L8279">
        <v>2.3046600000000002</v>
      </c>
      <c r="M8279" t="s">
        <v>20</v>
      </c>
      <c r="N8279" s="1">
        <v>43119.365208333336</v>
      </c>
    </row>
    <row r="8280" spans="1:14">
      <c r="A8280" t="s">
        <v>10</v>
      </c>
      <c r="B8280">
        <v>2018011908</v>
      </c>
      <c r="C8280">
        <v>8</v>
      </c>
      <c r="D8280">
        <v>354</v>
      </c>
      <c r="E8280" t="s">
        <v>21</v>
      </c>
      <c r="F8280" t="s">
        <v>8</v>
      </c>
      <c r="G8280" t="s">
        <v>13</v>
      </c>
      <c r="H8280" t="s">
        <v>16</v>
      </c>
      <c r="I8280" s="1">
        <v>43124.618298611109</v>
      </c>
      <c r="J8280">
        <v>4999998.2933360003</v>
      </c>
      <c r="K8280">
        <v>2.30466E-2</v>
      </c>
      <c r="L8280">
        <v>2.3046600000000002</v>
      </c>
      <c r="M8280" t="s">
        <v>20</v>
      </c>
      <c r="N8280" s="1">
        <v>43119.365208333336</v>
      </c>
    </row>
    <row r="8281" spans="1:14">
      <c r="A8281" t="s">
        <v>10</v>
      </c>
      <c r="B8281">
        <v>2018011908</v>
      </c>
      <c r="C8281">
        <v>8</v>
      </c>
      <c r="D8281">
        <v>354</v>
      </c>
      <c r="E8281" t="s">
        <v>21</v>
      </c>
      <c r="F8281" t="s">
        <v>8</v>
      </c>
      <c r="G8281" t="s">
        <v>13</v>
      </c>
      <c r="H8281" t="s">
        <v>16</v>
      </c>
      <c r="I8281" s="1">
        <v>43124.66</v>
      </c>
      <c r="J8281">
        <v>4999998.2931416696</v>
      </c>
      <c r="K8281">
        <v>2.30466E-2</v>
      </c>
      <c r="L8281">
        <v>2.3046600000000002</v>
      </c>
      <c r="M8281" t="s">
        <v>20</v>
      </c>
      <c r="N8281" s="1">
        <v>43119.365208333336</v>
      </c>
    </row>
    <row r="8282" spans="1:14">
      <c r="A8282" t="s">
        <v>10</v>
      </c>
      <c r="B8282">
        <v>2018011908</v>
      </c>
      <c r="C8282">
        <v>8</v>
      </c>
      <c r="D8282">
        <v>354</v>
      </c>
      <c r="E8282" t="s">
        <v>21</v>
      </c>
      <c r="F8282" t="s">
        <v>8</v>
      </c>
      <c r="G8282" t="s">
        <v>13</v>
      </c>
      <c r="H8282" t="s">
        <v>16</v>
      </c>
      <c r="I8282" s="1">
        <v>43124.768425925926</v>
      </c>
      <c r="J8282">
        <v>4999998.2931639999</v>
      </c>
      <c r="K8282">
        <v>2.30466E-2</v>
      </c>
      <c r="L8282">
        <v>2.3046600000000002</v>
      </c>
      <c r="M8282" t="s">
        <v>20</v>
      </c>
      <c r="N8282" s="1">
        <v>43119.365208333336</v>
      </c>
    </row>
    <row r="8283" spans="1:14">
      <c r="A8283" t="s">
        <v>10</v>
      </c>
      <c r="B8283">
        <v>2018011908</v>
      </c>
      <c r="C8283">
        <v>8</v>
      </c>
      <c r="D8283">
        <v>354</v>
      </c>
      <c r="E8283" t="s">
        <v>21</v>
      </c>
      <c r="F8283" t="s">
        <v>8</v>
      </c>
      <c r="G8283" t="s">
        <v>13</v>
      </c>
      <c r="H8283" t="s">
        <v>16</v>
      </c>
      <c r="I8283" s="1">
        <v>43124.782939814817</v>
      </c>
      <c r="J8283">
        <v>4999998.2932496704</v>
      </c>
      <c r="K8283">
        <v>2.30466E-2</v>
      </c>
      <c r="L8283">
        <v>2.3046600000000002</v>
      </c>
      <c r="M8283" t="s">
        <v>20</v>
      </c>
      <c r="N8283" s="1">
        <v>43119.365208333336</v>
      </c>
    </row>
    <row r="8284" spans="1:14">
      <c r="A8284" t="s">
        <v>10</v>
      </c>
      <c r="B8284">
        <v>2018011908</v>
      </c>
      <c r="C8284">
        <v>8</v>
      </c>
      <c r="D8284">
        <v>354</v>
      </c>
      <c r="E8284" t="s">
        <v>21</v>
      </c>
      <c r="F8284" t="s">
        <v>8</v>
      </c>
      <c r="G8284" t="s">
        <v>13</v>
      </c>
      <c r="H8284" t="s">
        <v>16</v>
      </c>
      <c r="I8284" s="1">
        <v>43124.824594907404</v>
      </c>
      <c r="J8284">
        <v>4999998.2930903304</v>
      </c>
      <c r="K8284">
        <v>2.30466E-2</v>
      </c>
      <c r="L8284">
        <v>2.3046600000000002</v>
      </c>
      <c r="M8284" t="s">
        <v>20</v>
      </c>
      <c r="N8284" s="1">
        <v>43119.365208333336</v>
      </c>
    </row>
    <row r="8285" spans="1:14">
      <c r="A8285" t="s">
        <v>10</v>
      </c>
      <c r="B8285">
        <v>2018011908</v>
      </c>
      <c r="C8285">
        <v>8</v>
      </c>
      <c r="D8285">
        <v>354</v>
      </c>
      <c r="E8285" t="s">
        <v>21</v>
      </c>
      <c r="F8285" t="s">
        <v>8</v>
      </c>
      <c r="G8285" t="s">
        <v>13</v>
      </c>
      <c r="H8285" t="s">
        <v>16</v>
      </c>
      <c r="I8285" s="1">
        <v>43124.866296296299</v>
      </c>
      <c r="J8285">
        <v>4999998.2930443296</v>
      </c>
      <c r="K8285">
        <v>2.30466E-2</v>
      </c>
      <c r="L8285">
        <v>2.3046600000000002</v>
      </c>
      <c r="M8285" t="s">
        <v>20</v>
      </c>
      <c r="N8285" s="1">
        <v>43119.365208333336</v>
      </c>
    </row>
    <row r="8286" spans="1:14">
      <c r="A8286" t="s">
        <v>10</v>
      </c>
      <c r="B8286">
        <v>2018011908</v>
      </c>
      <c r="C8286">
        <v>8</v>
      </c>
      <c r="D8286">
        <v>354</v>
      </c>
      <c r="E8286" t="s">
        <v>21</v>
      </c>
      <c r="F8286" t="s">
        <v>8</v>
      </c>
      <c r="G8286" t="s">
        <v>13</v>
      </c>
      <c r="H8286" t="s">
        <v>16</v>
      </c>
      <c r="I8286" s="1">
        <v>43124.908009259256</v>
      </c>
      <c r="J8286">
        <v>4999998.2931656698</v>
      </c>
      <c r="K8286">
        <v>2.30466E-2</v>
      </c>
      <c r="L8286">
        <v>2.3046600000000002</v>
      </c>
      <c r="M8286" t="s">
        <v>20</v>
      </c>
      <c r="N8286" s="1">
        <v>43119.365208333336</v>
      </c>
    </row>
    <row r="8287" spans="1:14">
      <c r="A8287" t="s">
        <v>10</v>
      </c>
      <c r="B8287">
        <v>2018011908</v>
      </c>
      <c r="C8287">
        <v>8</v>
      </c>
      <c r="D8287">
        <v>354</v>
      </c>
      <c r="E8287" t="s">
        <v>21</v>
      </c>
      <c r="F8287" t="s">
        <v>8</v>
      </c>
      <c r="G8287" t="s">
        <v>13</v>
      </c>
      <c r="H8287" t="s">
        <v>16</v>
      </c>
      <c r="I8287" s="1">
        <v>43124.94972222222</v>
      </c>
      <c r="J8287">
        <v>4999998.2932436699</v>
      </c>
      <c r="K8287">
        <v>2.30466E-2</v>
      </c>
      <c r="L8287">
        <v>2.3046600000000002</v>
      </c>
      <c r="M8287" t="s">
        <v>20</v>
      </c>
      <c r="N8287" s="1">
        <v>43119.365208333336</v>
      </c>
    </row>
    <row r="8288" spans="1:14">
      <c r="A8288" t="s">
        <v>10</v>
      </c>
      <c r="B8288">
        <v>2018011908</v>
      </c>
      <c r="C8288">
        <v>8</v>
      </c>
      <c r="D8288">
        <v>354</v>
      </c>
      <c r="E8288" t="s">
        <v>21</v>
      </c>
      <c r="F8288" t="s">
        <v>8</v>
      </c>
      <c r="G8288" t="s">
        <v>13</v>
      </c>
      <c r="H8288" t="s">
        <v>16</v>
      </c>
      <c r="I8288" s="1">
        <v>43124.991423611114</v>
      </c>
      <c r="J8288">
        <v>4999998.2933776705</v>
      </c>
      <c r="K8288">
        <v>2.30466E-2</v>
      </c>
      <c r="L8288">
        <v>2.3046600000000002</v>
      </c>
      <c r="M8288" t="s">
        <v>20</v>
      </c>
      <c r="N8288" s="1">
        <v>43119.365208333336</v>
      </c>
    </row>
    <row r="8289" spans="1:14">
      <c r="A8289" t="s">
        <v>10</v>
      </c>
      <c r="B8289">
        <v>2018011908</v>
      </c>
      <c r="C8289">
        <v>8</v>
      </c>
      <c r="D8289">
        <v>354</v>
      </c>
      <c r="E8289" t="s">
        <v>21</v>
      </c>
      <c r="F8289" t="s">
        <v>8</v>
      </c>
      <c r="G8289" t="s">
        <v>13</v>
      </c>
      <c r="H8289" t="s">
        <v>16</v>
      </c>
      <c r="I8289" s="1">
        <v>43125.033125000002</v>
      </c>
      <c r="J8289">
        <v>4999998.2931310004</v>
      </c>
      <c r="K8289">
        <v>2.30466E-2</v>
      </c>
      <c r="L8289">
        <v>2.3046600000000002</v>
      </c>
      <c r="M8289" t="s">
        <v>20</v>
      </c>
      <c r="N8289" s="1">
        <v>43119.365208333336</v>
      </c>
    </row>
    <row r="8290" spans="1:14">
      <c r="A8290" t="s">
        <v>10</v>
      </c>
      <c r="B8290">
        <v>2018011908</v>
      </c>
      <c r="C8290">
        <v>8</v>
      </c>
      <c r="D8290">
        <v>354</v>
      </c>
      <c r="E8290" t="s">
        <v>21</v>
      </c>
      <c r="F8290" t="s">
        <v>8</v>
      </c>
      <c r="G8290" t="s">
        <v>13</v>
      </c>
      <c r="H8290" t="s">
        <v>16</v>
      </c>
      <c r="I8290" s="1">
        <v>43125.074826388889</v>
      </c>
      <c r="J8290">
        <v>4999998.2931493297</v>
      </c>
      <c r="K8290">
        <v>2.30466E-2</v>
      </c>
      <c r="L8290">
        <v>2.3046600000000002</v>
      </c>
      <c r="M8290" t="s">
        <v>20</v>
      </c>
      <c r="N8290" s="1">
        <v>43119.365208333336</v>
      </c>
    </row>
    <row r="8291" spans="1:14">
      <c r="A8291" t="s">
        <v>10</v>
      </c>
      <c r="B8291">
        <v>2018011908</v>
      </c>
      <c r="C8291">
        <v>8</v>
      </c>
      <c r="D8291">
        <v>354</v>
      </c>
      <c r="E8291" t="s">
        <v>21</v>
      </c>
      <c r="F8291" t="s">
        <v>8</v>
      </c>
      <c r="G8291" t="s">
        <v>13</v>
      </c>
      <c r="H8291" t="s">
        <v>16</v>
      </c>
      <c r="I8291" s="1">
        <v>43125.116539351853</v>
      </c>
      <c r="J8291">
        <v>4999998.2932860004</v>
      </c>
      <c r="K8291">
        <v>2.30466E-2</v>
      </c>
      <c r="L8291">
        <v>2.3046600000000002</v>
      </c>
      <c r="M8291" t="s">
        <v>20</v>
      </c>
      <c r="N8291" s="1">
        <v>43119.365208333336</v>
      </c>
    </row>
    <row r="8292" spans="1:14">
      <c r="A8292" t="s">
        <v>10</v>
      </c>
      <c r="B8292">
        <v>2018011908</v>
      </c>
      <c r="C8292">
        <v>8</v>
      </c>
      <c r="D8292">
        <v>354</v>
      </c>
      <c r="E8292" t="s">
        <v>21</v>
      </c>
      <c r="F8292" t="s">
        <v>8</v>
      </c>
      <c r="G8292" t="s">
        <v>13</v>
      </c>
      <c r="H8292" t="s">
        <v>16</v>
      </c>
      <c r="I8292" s="1">
        <v>43125.15824074074</v>
      </c>
      <c r="J8292">
        <v>4999998.2932313299</v>
      </c>
      <c r="K8292">
        <v>2.30466E-2</v>
      </c>
      <c r="L8292">
        <v>2.3046600000000002</v>
      </c>
      <c r="M8292" t="s">
        <v>20</v>
      </c>
      <c r="N8292" s="1">
        <v>43119.365208333336</v>
      </c>
    </row>
    <row r="8293" spans="1:14">
      <c r="A8293" t="s">
        <v>10</v>
      </c>
      <c r="B8293">
        <v>2018011908</v>
      </c>
      <c r="C8293">
        <v>8</v>
      </c>
      <c r="D8293">
        <v>354</v>
      </c>
      <c r="E8293" t="s">
        <v>21</v>
      </c>
      <c r="F8293" t="s">
        <v>8</v>
      </c>
      <c r="G8293" t="s">
        <v>13</v>
      </c>
      <c r="H8293" t="s">
        <v>16</v>
      </c>
      <c r="I8293" s="1">
        <v>43125.199942129628</v>
      </c>
      <c r="J8293">
        <v>4999998.2932190001</v>
      </c>
      <c r="K8293">
        <v>2.30466E-2</v>
      </c>
      <c r="L8293">
        <v>2.3046600000000002</v>
      </c>
      <c r="M8293" t="s">
        <v>20</v>
      </c>
      <c r="N8293" s="1">
        <v>43119.365208333336</v>
      </c>
    </row>
    <row r="8294" spans="1:14">
      <c r="A8294" t="s">
        <v>10</v>
      </c>
      <c r="B8294">
        <v>2018011908</v>
      </c>
      <c r="C8294">
        <v>8</v>
      </c>
      <c r="D8294">
        <v>354</v>
      </c>
      <c r="E8294" t="s">
        <v>21</v>
      </c>
      <c r="F8294" t="s">
        <v>8</v>
      </c>
      <c r="G8294" t="s">
        <v>13</v>
      </c>
      <c r="H8294" t="s">
        <v>16</v>
      </c>
      <c r="I8294" s="1">
        <v>43125.241643518515</v>
      </c>
      <c r="J8294">
        <v>4999998.2933799997</v>
      </c>
      <c r="K8294">
        <v>2.30466E-2</v>
      </c>
      <c r="L8294">
        <v>2.3046600000000002</v>
      </c>
      <c r="M8294" t="s">
        <v>20</v>
      </c>
      <c r="N8294" s="1">
        <v>43119.365208333336</v>
      </c>
    </row>
    <row r="8295" spans="1:14">
      <c r="A8295" t="s">
        <v>10</v>
      </c>
      <c r="B8295">
        <v>2018011908</v>
      </c>
      <c r="C8295">
        <v>8</v>
      </c>
      <c r="D8295">
        <v>354</v>
      </c>
      <c r="E8295" t="s">
        <v>21</v>
      </c>
      <c r="F8295" t="s">
        <v>8</v>
      </c>
      <c r="G8295" t="s">
        <v>13</v>
      </c>
      <c r="H8295" t="s">
        <v>16</v>
      </c>
      <c r="I8295" s="1">
        <v>43125.28334490741</v>
      </c>
      <c r="J8295">
        <v>4999998.2932816697</v>
      </c>
      <c r="K8295">
        <v>2.30466E-2</v>
      </c>
      <c r="L8295">
        <v>2.3046600000000002</v>
      </c>
      <c r="M8295" t="s">
        <v>20</v>
      </c>
      <c r="N8295" s="1">
        <v>43119.365208333336</v>
      </c>
    </row>
    <row r="8296" spans="1:14">
      <c r="A8296" t="s">
        <v>10</v>
      </c>
      <c r="B8296">
        <v>2018011908</v>
      </c>
      <c r="C8296">
        <v>8</v>
      </c>
      <c r="D8296">
        <v>354</v>
      </c>
      <c r="E8296" t="s">
        <v>21</v>
      </c>
      <c r="F8296" t="s">
        <v>8</v>
      </c>
      <c r="G8296" t="s">
        <v>13</v>
      </c>
      <c r="H8296" t="s">
        <v>16</v>
      </c>
      <c r="I8296" s="1">
        <v>43125.325057870374</v>
      </c>
      <c r="J8296">
        <v>4999998.2933679996</v>
      </c>
      <c r="K8296">
        <v>2.30466E-2</v>
      </c>
      <c r="L8296">
        <v>2.3046600000000002</v>
      </c>
      <c r="M8296" t="s">
        <v>20</v>
      </c>
      <c r="N8296" s="1">
        <v>43119.365208333336</v>
      </c>
    </row>
    <row r="8297" spans="1:14">
      <c r="A8297" t="s">
        <v>10</v>
      </c>
      <c r="B8297">
        <v>2018011908</v>
      </c>
      <c r="C8297">
        <v>8</v>
      </c>
      <c r="D8297">
        <v>354</v>
      </c>
      <c r="E8297" t="s">
        <v>21</v>
      </c>
      <c r="F8297" t="s">
        <v>8</v>
      </c>
      <c r="G8297" t="s">
        <v>13</v>
      </c>
      <c r="H8297" t="s">
        <v>16</v>
      </c>
      <c r="I8297" s="1">
        <v>43125.366759259261</v>
      </c>
      <c r="J8297">
        <v>4999998.2932583299</v>
      </c>
      <c r="K8297">
        <v>2.30466E-2</v>
      </c>
      <c r="L8297">
        <v>2.3046600000000002</v>
      </c>
      <c r="M8297" t="s">
        <v>20</v>
      </c>
      <c r="N8297" s="1">
        <v>43119.365208333336</v>
      </c>
    </row>
    <row r="8298" spans="1:14">
      <c r="A8298" t="s">
        <v>10</v>
      </c>
      <c r="B8298">
        <v>2018011908</v>
      </c>
      <c r="C8298">
        <v>8</v>
      </c>
      <c r="D8298">
        <v>354</v>
      </c>
      <c r="E8298" t="s">
        <v>21</v>
      </c>
      <c r="F8298" t="s">
        <v>8</v>
      </c>
      <c r="G8298" t="s">
        <v>13</v>
      </c>
      <c r="H8298" t="s">
        <v>16</v>
      </c>
      <c r="I8298" s="1">
        <v>43125.408460648148</v>
      </c>
      <c r="J8298">
        <v>4999998.2932383297</v>
      </c>
      <c r="K8298">
        <v>2.30466E-2</v>
      </c>
      <c r="L8298">
        <v>2.3046600000000002</v>
      </c>
      <c r="M8298" t="s">
        <v>20</v>
      </c>
      <c r="N8298" s="1">
        <v>43119.365208333336</v>
      </c>
    </row>
    <row r="8299" spans="1:14">
      <c r="A8299" t="s">
        <v>10</v>
      </c>
      <c r="B8299">
        <v>2018011908</v>
      </c>
      <c r="C8299">
        <v>8</v>
      </c>
      <c r="D8299">
        <v>354</v>
      </c>
      <c r="E8299" t="s">
        <v>21</v>
      </c>
      <c r="F8299" t="s">
        <v>8</v>
      </c>
      <c r="G8299" t="s">
        <v>13</v>
      </c>
      <c r="H8299" t="s">
        <v>16</v>
      </c>
      <c r="I8299" s="1">
        <v>43125.450162037036</v>
      </c>
      <c r="J8299">
        <v>4999998.2932896698</v>
      </c>
      <c r="K8299">
        <v>2.30466E-2</v>
      </c>
      <c r="L8299">
        <v>2.3046600000000002</v>
      </c>
      <c r="M8299" t="s">
        <v>20</v>
      </c>
      <c r="N8299" s="1">
        <v>43119.365208333336</v>
      </c>
    </row>
    <row r="8300" spans="1:14">
      <c r="A8300" t="s">
        <v>10</v>
      </c>
      <c r="B8300">
        <v>2018011908</v>
      </c>
      <c r="C8300">
        <v>8</v>
      </c>
      <c r="D8300">
        <v>354</v>
      </c>
      <c r="E8300" t="s">
        <v>21</v>
      </c>
      <c r="F8300" t="s">
        <v>8</v>
      </c>
      <c r="G8300" t="s">
        <v>13</v>
      </c>
      <c r="H8300" t="s">
        <v>16</v>
      </c>
      <c r="I8300" s="1">
        <v>43125.557500000003</v>
      </c>
      <c r="J8300">
        <v>4999998.2931906702</v>
      </c>
      <c r="K8300">
        <v>2.30466E-2</v>
      </c>
      <c r="L8300">
        <v>2.3046600000000002</v>
      </c>
      <c r="M8300" t="s">
        <v>20</v>
      </c>
      <c r="N8300" s="1">
        <v>43119.365208333336</v>
      </c>
    </row>
    <row r="8301" spans="1:14">
      <c r="A8301" t="s">
        <v>10</v>
      </c>
      <c r="B8301">
        <v>2018011908</v>
      </c>
      <c r="C8301">
        <v>8</v>
      </c>
      <c r="D8301">
        <v>354</v>
      </c>
      <c r="E8301" t="s">
        <v>21</v>
      </c>
      <c r="F8301" t="s">
        <v>8</v>
      </c>
      <c r="G8301" t="s">
        <v>13</v>
      </c>
      <c r="H8301" t="s">
        <v>16</v>
      </c>
      <c r="I8301" s="1">
        <v>43125.573125000003</v>
      </c>
      <c r="J8301">
        <v>4999998.2932226704</v>
      </c>
      <c r="K8301">
        <v>2.30466E-2</v>
      </c>
      <c r="L8301">
        <v>2.3046600000000002</v>
      </c>
      <c r="M8301" t="s">
        <v>20</v>
      </c>
      <c r="N8301" s="1">
        <v>43119.365208333336</v>
      </c>
    </row>
    <row r="8302" spans="1:14">
      <c r="A8302" t="s">
        <v>10</v>
      </c>
      <c r="B8302">
        <v>2018011908</v>
      </c>
      <c r="C8302">
        <v>8</v>
      </c>
      <c r="D8302">
        <v>354</v>
      </c>
      <c r="E8302" t="s">
        <v>21</v>
      </c>
      <c r="F8302" t="s">
        <v>8</v>
      </c>
      <c r="G8302" t="s">
        <v>13</v>
      </c>
      <c r="H8302" t="s">
        <v>16</v>
      </c>
      <c r="I8302" s="1">
        <v>43125.614837962959</v>
      </c>
      <c r="J8302">
        <v>4999998.2931700004</v>
      </c>
      <c r="K8302">
        <v>2.30466E-2</v>
      </c>
      <c r="L8302">
        <v>2.3046600000000002</v>
      </c>
      <c r="M8302" t="s">
        <v>20</v>
      </c>
      <c r="N8302" s="1">
        <v>43119.365208333336</v>
      </c>
    </row>
    <row r="8303" spans="1:14">
      <c r="A8303" t="s">
        <v>10</v>
      </c>
      <c r="B8303">
        <v>2018011908</v>
      </c>
      <c r="C8303">
        <v>8</v>
      </c>
      <c r="D8303">
        <v>354</v>
      </c>
      <c r="E8303" t="s">
        <v>21</v>
      </c>
      <c r="F8303" t="s">
        <v>8</v>
      </c>
      <c r="G8303" t="s">
        <v>13</v>
      </c>
      <c r="H8303" t="s">
        <v>16</v>
      </c>
      <c r="I8303" s="1">
        <v>43125.6565162037</v>
      </c>
      <c r="J8303">
        <v>4999998.2931963298</v>
      </c>
      <c r="K8303">
        <v>2.30466E-2</v>
      </c>
      <c r="L8303">
        <v>2.3046600000000002</v>
      </c>
      <c r="M8303" t="s">
        <v>20</v>
      </c>
      <c r="N8303" s="1">
        <v>43119.365208333336</v>
      </c>
    </row>
    <row r="8304" spans="1:14">
      <c r="A8304" t="s">
        <v>10</v>
      </c>
      <c r="B8304">
        <v>2018011908</v>
      </c>
      <c r="C8304">
        <v>8</v>
      </c>
      <c r="D8304">
        <v>354</v>
      </c>
      <c r="E8304" t="s">
        <v>21</v>
      </c>
      <c r="F8304" t="s">
        <v>8</v>
      </c>
      <c r="G8304" t="s">
        <v>13</v>
      </c>
      <c r="H8304" t="s">
        <v>16</v>
      </c>
      <c r="I8304" s="1">
        <v>43125.698217592595</v>
      </c>
      <c r="J8304">
        <v>4999998.2932709996</v>
      </c>
      <c r="K8304">
        <v>2.30466E-2</v>
      </c>
      <c r="L8304">
        <v>2.3046600000000002</v>
      </c>
      <c r="M8304" t="s">
        <v>20</v>
      </c>
      <c r="N8304" s="1">
        <v>43119.365208333336</v>
      </c>
    </row>
    <row r="8305" spans="1:14">
      <c r="A8305" t="s">
        <v>10</v>
      </c>
      <c r="B8305">
        <v>2018011908</v>
      </c>
      <c r="C8305">
        <v>8</v>
      </c>
      <c r="D8305">
        <v>354</v>
      </c>
      <c r="E8305" t="s">
        <v>21</v>
      </c>
      <c r="F8305" t="s">
        <v>8</v>
      </c>
      <c r="G8305" t="s">
        <v>13</v>
      </c>
      <c r="H8305" t="s">
        <v>16</v>
      </c>
      <c r="I8305" s="1">
        <v>43125.739942129629</v>
      </c>
      <c r="J8305">
        <v>4999998.2932243301</v>
      </c>
      <c r="K8305">
        <v>2.30466E-2</v>
      </c>
      <c r="L8305">
        <v>2.3046600000000002</v>
      </c>
      <c r="M8305" t="s">
        <v>20</v>
      </c>
      <c r="N8305" s="1">
        <v>43119.365208333336</v>
      </c>
    </row>
    <row r="8306" spans="1:14">
      <c r="A8306" t="s">
        <v>10</v>
      </c>
      <c r="B8306">
        <v>2018011908</v>
      </c>
      <c r="C8306">
        <v>8</v>
      </c>
      <c r="D8306">
        <v>354</v>
      </c>
      <c r="E8306" t="s">
        <v>21</v>
      </c>
      <c r="F8306" t="s">
        <v>8</v>
      </c>
      <c r="G8306" t="s">
        <v>13</v>
      </c>
      <c r="H8306" t="s">
        <v>16</v>
      </c>
      <c r="I8306" s="1">
        <v>43125.78162037037</v>
      </c>
      <c r="J8306">
        <v>4999998.2933806702</v>
      </c>
      <c r="K8306">
        <v>2.30466E-2</v>
      </c>
      <c r="L8306">
        <v>2.3046600000000002</v>
      </c>
      <c r="M8306" t="s">
        <v>20</v>
      </c>
      <c r="N8306" s="1">
        <v>43119.365208333336</v>
      </c>
    </row>
    <row r="8307" spans="1:14">
      <c r="A8307" t="s">
        <v>10</v>
      </c>
      <c r="B8307">
        <v>2018011908</v>
      </c>
      <c r="C8307">
        <v>8</v>
      </c>
      <c r="D8307">
        <v>354</v>
      </c>
      <c r="E8307" t="s">
        <v>21</v>
      </c>
      <c r="F8307" t="s">
        <v>8</v>
      </c>
      <c r="G8307" t="s">
        <v>13</v>
      </c>
      <c r="H8307" t="s">
        <v>16</v>
      </c>
      <c r="I8307" s="1">
        <v>43125.823321759257</v>
      </c>
      <c r="J8307">
        <v>4999998.2933536703</v>
      </c>
      <c r="K8307">
        <v>2.30466E-2</v>
      </c>
      <c r="L8307">
        <v>2.3046600000000002</v>
      </c>
      <c r="M8307" t="s">
        <v>20</v>
      </c>
      <c r="N8307" s="1">
        <v>43119.365208333336</v>
      </c>
    </row>
    <row r="8308" spans="1:14">
      <c r="A8308" t="s">
        <v>10</v>
      </c>
      <c r="B8308">
        <v>2018011908</v>
      </c>
      <c r="C8308">
        <v>8</v>
      </c>
      <c r="D8308">
        <v>354</v>
      </c>
      <c r="E8308" t="s">
        <v>21</v>
      </c>
      <c r="F8308" t="s">
        <v>8</v>
      </c>
      <c r="G8308" t="s">
        <v>13</v>
      </c>
      <c r="H8308" t="s">
        <v>16</v>
      </c>
      <c r="I8308" s="1">
        <v>43125.865023148152</v>
      </c>
      <c r="J8308">
        <v>4999998.293424</v>
      </c>
      <c r="K8308">
        <v>2.30466E-2</v>
      </c>
      <c r="L8308">
        <v>2.3046600000000002</v>
      </c>
      <c r="M8308" t="s">
        <v>20</v>
      </c>
      <c r="N8308" s="1">
        <v>43119.365208333336</v>
      </c>
    </row>
    <row r="8309" spans="1:14">
      <c r="A8309" t="s">
        <v>10</v>
      </c>
      <c r="B8309">
        <v>2018011908</v>
      </c>
      <c r="C8309">
        <v>8</v>
      </c>
      <c r="D8309">
        <v>354</v>
      </c>
      <c r="E8309" t="s">
        <v>21</v>
      </c>
      <c r="F8309" t="s">
        <v>8</v>
      </c>
      <c r="G8309" t="s">
        <v>13</v>
      </c>
      <c r="H8309" t="s">
        <v>16</v>
      </c>
      <c r="I8309" s="1">
        <v>43125.906643518516</v>
      </c>
      <c r="J8309">
        <v>4999998.2934963303</v>
      </c>
      <c r="K8309">
        <v>2.30466E-2</v>
      </c>
      <c r="L8309">
        <v>2.3046600000000002</v>
      </c>
      <c r="M8309" t="s">
        <v>20</v>
      </c>
      <c r="N8309" s="1">
        <v>43119.365208333336</v>
      </c>
    </row>
    <row r="8310" spans="1:14">
      <c r="A8310" t="s">
        <v>10</v>
      </c>
      <c r="B8310">
        <v>2018011908</v>
      </c>
      <c r="C8310">
        <v>8</v>
      </c>
      <c r="D8310">
        <v>354</v>
      </c>
      <c r="E8310" t="s">
        <v>21</v>
      </c>
      <c r="F8310" t="s">
        <v>8</v>
      </c>
      <c r="G8310" t="s">
        <v>13</v>
      </c>
      <c r="H8310" t="s">
        <v>16</v>
      </c>
      <c r="I8310" s="1">
        <v>43125.948263888888</v>
      </c>
      <c r="J8310">
        <v>4999998.2933423296</v>
      </c>
      <c r="K8310">
        <v>2.30466E-2</v>
      </c>
      <c r="L8310">
        <v>2.3046600000000002</v>
      </c>
      <c r="M8310" t="s">
        <v>20</v>
      </c>
      <c r="N8310" s="1">
        <v>43119.365208333336</v>
      </c>
    </row>
    <row r="8311" spans="1:14">
      <c r="A8311" t="s">
        <v>10</v>
      </c>
      <c r="B8311">
        <v>2018011908</v>
      </c>
      <c r="C8311">
        <v>8</v>
      </c>
      <c r="D8311">
        <v>354</v>
      </c>
      <c r="E8311" t="s">
        <v>21</v>
      </c>
      <c r="F8311" t="s">
        <v>8</v>
      </c>
      <c r="G8311" t="s">
        <v>13</v>
      </c>
      <c r="H8311" t="s">
        <v>16</v>
      </c>
      <c r="I8311" s="1">
        <v>43125.989965277775</v>
      </c>
      <c r="J8311">
        <v>4999998.2934226701</v>
      </c>
      <c r="K8311">
        <v>2.30466E-2</v>
      </c>
      <c r="L8311">
        <v>2.3046600000000002</v>
      </c>
      <c r="M8311" t="s">
        <v>20</v>
      </c>
      <c r="N8311" s="1">
        <v>43119.365208333336</v>
      </c>
    </row>
    <row r="8312" spans="1:14">
      <c r="A8312" t="s">
        <v>10</v>
      </c>
      <c r="B8312">
        <v>2018011908</v>
      </c>
      <c r="C8312">
        <v>8</v>
      </c>
      <c r="D8312">
        <v>354</v>
      </c>
      <c r="E8312" t="s">
        <v>21</v>
      </c>
      <c r="F8312" t="s">
        <v>8</v>
      </c>
      <c r="G8312" t="s">
        <v>13</v>
      </c>
      <c r="H8312" t="s">
        <v>16</v>
      </c>
      <c r="I8312" s="1">
        <v>43126.031678240739</v>
      </c>
      <c r="J8312">
        <v>4999998.2933426704</v>
      </c>
      <c r="K8312">
        <v>2.30466E-2</v>
      </c>
      <c r="L8312">
        <v>2.3046600000000002</v>
      </c>
      <c r="M8312" t="s">
        <v>20</v>
      </c>
      <c r="N8312" s="1">
        <v>43119.365208333336</v>
      </c>
    </row>
    <row r="8313" spans="1:14">
      <c r="A8313" t="s">
        <v>10</v>
      </c>
      <c r="B8313">
        <v>2018011908</v>
      </c>
      <c r="C8313">
        <v>8</v>
      </c>
      <c r="D8313">
        <v>354</v>
      </c>
      <c r="E8313" t="s">
        <v>21</v>
      </c>
      <c r="F8313" t="s">
        <v>8</v>
      </c>
      <c r="G8313" t="s">
        <v>13</v>
      </c>
      <c r="H8313" t="s">
        <v>16</v>
      </c>
      <c r="I8313" s="1">
        <v>43126.073391203703</v>
      </c>
      <c r="J8313">
        <v>4999998.2934036702</v>
      </c>
      <c r="K8313">
        <v>2.30466E-2</v>
      </c>
      <c r="L8313">
        <v>2.3046600000000002</v>
      </c>
      <c r="M8313" t="s">
        <v>20</v>
      </c>
      <c r="N8313" s="1">
        <v>43119.365208333336</v>
      </c>
    </row>
    <row r="8314" spans="1:14">
      <c r="A8314" t="s">
        <v>10</v>
      </c>
      <c r="B8314">
        <v>2018011908</v>
      </c>
      <c r="C8314">
        <v>8</v>
      </c>
      <c r="D8314">
        <v>354</v>
      </c>
      <c r="E8314" t="s">
        <v>21</v>
      </c>
      <c r="F8314" t="s">
        <v>8</v>
      </c>
      <c r="G8314" t="s">
        <v>13</v>
      </c>
      <c r="H8314" t="s">
        <v>16</v>
      </c>
      <c r="I8314" s="1">
        <v>43126.11509259259</v>
      </c>
      <c r="J8314">
        <v>4999998.2935293298</v>
      </c>
      <c r="K8314">
        <v>2.30466E-2</v>
      </c>
      <c r="L8314">
        <v>2.3046600000000002</v>
      </c>
      <c r="M8314" t="s">
        <v>20</v>
      </c>
      <c r="N8314" s="1">
        <v>43119.365208333336</v>
      </c>
    </row>
    <row r="8315" spans="1:14">
      <c r="A8315" t="s">
        <v>10</v>
      </c>
      <c r="B8315">
        <v>2018011908</v>
      </c>
      <c r="C8315">
        <v>8</v>
      </c>
      <c r="D8315">
        <v>354</v>
      </c>
      <c r="E8315" t="s">
        <v>21</v>
      </c>
      <c r="F8315" t="s">
        <v>8</v>
      </c>
      <c r="G8315" t="s">
        <v>13</v>
      </c>
      <c r="H8315" t="s">
        <v>16</v>
      </c>
      <c r="I8315" s="1">
        <v>43126.156805555554</v>
      </c>
      <c r="J8315">
        <v>4999998.2935866704</v>
      </c>
      <c r="K8315">
        <v>2.30466E-2</v>
      </c>
      <c r="L8315">
        <v>2.3046600000000002</v>
      </c>
      <c r="M8315" t="s">
        <v>20</v>
      </c>
      <c r="N8315" s="1">
        <v>43119.365208333336</v>
      </c>
    </row>
    <row r="8316" spans="1:14">
      <c r="A8316" t="s">
        <v>10</v>
      </c>
      <c r="B8316">
        <v>2018011908</v>
      </c>
      <c r="C8316">
        <v>8</v>
      </c>
      <c r="D8316">
        <v>354</v>
      </c>
      <c r="E8316" t="s">
        <v>21</v>
      </c>
      <c r="F8316" t="s">
        <v>8</v>
      </c>
      <c r="G8316" t="s">
        <v>13</v>
      </c>
      <c r="H8316" t="s">
        <v>16</v>
      </c>
      <c r="I8316" s="1">
        <v>43126.198495370372</v>
      </c>
      <c r="J8316">
        <v>4999998.2935279999</v>
      </c>
      <c r="K8316">
        <v>2.30466E-2</v>
      </c>
      <c r="L8316">
        <v>2.3046600000000002</v>
      </c>
      <c r="M8316" t="s">
        <v>20</v>
      </c>
      <c r="N8316" s="1">
        <v>43119.365208333336</v>
      </c>
    </row>
    <row r="8317" spans="1:14">
      <c r="A8317" t="s">
        <v>10</v>
      </c>
      <c r="B8317">
        <v>2018011908</v>
      </c>
      <c r="C8317">
        <v>8</v>
      </c>
      <c r="D8317">
        <v>354</v>
      </c>
      <c r="E8317" t="s">
        <v>21</v>
      </c>
      <c r="F8317" t="s">
        <v>8</v>
      </c>
      <c r="G8317" t="s">
        <v>13</v>
      </c>
      <c r="H8317" t="s">
        <v>16</v>
      </c>
      <c r="I8317" s="1">
        <v>43126.24019675926</v>
      </c>
      <c r="J8317">
        <v>4999998.2934710002</v>
      </c>
      <c r="K8317">
        <v>2.30466E-2</v>
      </c>
      <c r="L8317">
        <v>2.3046600000000002</v>
      </c>
      <c r="M8317" t="s">
        <v>20</v>
      </c>
      <c r="N8317" s="1">
        <v>43119.365208333336</v>
      </c>
    </row>
    <row r="8318" spans="1:14">
      <c r="A8318" t="s">
        <v>10</v>
      </c>
      <c r="B8318">
        <v>2018011908</v>
      </c>
      <c r="C8318">
        <v>8</v>
      </c>
      <c r="D8318">
        <v>354</v>
      </c>
      <c r="E8318" t="s">
        <v>21</v>
      </c>
      <c r="F8318" t="s">
        <v>8</v>
      </c>
      <c r="G8318" t="s">
        <v>13</v>
      </c>
      <c r="H8318" t="s">
        <v>16</v>
      </c>
      <c r="I8318" s="1">
        <v>43126.281921296293</v>
      </c>
      <c r="J8318">
        <v>4999998.2935973303</v>
      </c>
      <c r="K8318">
        <v>2.30466E-2</v>
      </c>
      <c r="L8318">
        <v>2.3046600000000002</v>
      </c>
      <c r="M8318" t="s">
        <v>20</v>
      </c>
      <c r="N8318" s="1">
        <v>43119.365208333336</v>
      </c>
    </row>
    <row r="8319" spans="1:14">
      <c r="A8319" t="s">
        <v>10</v>
      </c>
      <c r="B8319">
        <v>2018011908</v>
      </c>
      <c r="C8319">
        <v>8</v>
      </c>
      <c r="D8319">
        <v>354</v>
      </c>
      <c r="E8319" t="s">
        <v>21</v>
      </c>
      <c r="F8319" t="s">
        <v>8</v>
      </c>
      <c r="G8319" t="s">
        <v>13</v>
      </c>
      <c r="H8319" t="s">
        <v>16</v>
      </c>
      <c r="I8319" s="1">
        <v>43126.323587962965</v>
      </c>
      <c r="J8319">
        <v>4999998.2934423303</v>
      </c>
      <c r="K8319">
        <v>2.30466E-2</v>
      </c>
      <c r="L8319">
        <v>2.3046600000000002</v>
      </c>
      <c r="M8319" t="s">
        <v>20</v>
      </c>
      <c r="N8319" s="1">
        <v>43119.365208333336</v>
      </c>
    </row>
    <row r="8320" spans="1:14">
      <c r="A8320" t="s">
        <v>10</v>
      </c>
      <c r="B8320">
        <v>2018011908</v>
      </c>
      <c r="C8320">
        <v>8</v>
      </c>
      <c r="D8320">
        <v>354</v>
      </c>
      <c r="E8320" t="s">
        <v>21</v>
      </c>
      <c r="F8320" t="s">
        <v>8</v>
      </c>
      <c r="G8320" t="s">
        <v>13</v>
      </c>
      <c r="H8320" t="s">
        <v>16</v>
      </c>
      <c r="I8320" s="1">
        <v>43126.365300925929</v>
      </c>
      <c r="J8320">
        <v>4999998.29355333</v>
      </c>
      <c r="K8320">
        <v>2.30466E-2</v>
      </c>
      <c r="L8320">
        <v>2.3046600000000002</v>
      </c>
      <c r="M8320" t="s">
        <v>20</v>
      </c>
      <c r="N8320" s="1">
        <v>43119.365208333336</v>
      </c>
    </row>
    <row r="8321" spans="1:14">
      <c r="A8321" t="s">
        <v>10</v>
      </c>
      <c r="B8321">
        <v>2018011908</v>
      </c>
      <c r="C8321">
        <v>8</v>
      </c>
      <c r="D8321">
        <v>354</v>
      </c>
      <c r="E8321" t="s">
        <v>21</v>
      </c>
      <c r="F8321" t="s">
        <v>8</v>
      </c>
      <c r="G8321" t="s">
        <v>13</v>
      </c>
      <c r="H8321" t="s">
        <v>16</v>
      </c>
      <c r="I8321" s="1">
        <v>43126.476956018516</v>
      </c>
      <c r="J8321">
        <v>4999998.2934426703</v>
      </c>
      <c r="K8321">
        <v>2.30466E-2</v>
      </c>
      <c r="L8321">
        <v>2.3046600000000002</v>
      </c>
      <c r="M8321" t="s">
        <v>20</v>
      </c>
      <c r="N8321" s="1">
        <v>43119.365208333336</v>
      </c>
    </row>
    <row r="8322" spans="1:14">
      <c r="A8322" t="s">
        <v>10</v>
      </c>
      <c r="B8322">
        <v>2018011908</v>
      </c>
      <c r="C8322">
        <v>8</v>
      </c>
      <c r="D8322">
        <v>354</v>
      </c>
      <c r="E8322" t="s">
        <v>21</v>
      </c>
      <c r="F8322" t="s">
        <v>8</v>
      </c>
      <c r="G8322" t="s">
        <v>13</v>
      </c>
      <c r="H8322" t="s">
        <v>16</v>
      </c>
      <c r="I8322" s="1">
        <v>43126.492581018516</v>
      </c>
      <c r="J8322">
        <v>4999998.2935703304</v>
      </c>
      <c r="K8322">
        <v>2.30466E-2</v>
      </c>
      <c r="L8322">
        <v>2.3046600000000002</v>
      </c>
      <c r="M8322" t="s">
        <v>20</v>
      </c>
      <c r="N8322" s="1">
        <v>43119.365208333336</v>
      </c>
    </row>
    <row r="8323" spans="1:14">
      <c r="A8323" t="s">
        <v>10</v>
      </c>
      <c r="B8323">
        <v>2018011908</v>
      </c>
      <c r="C8323">
        <v>8</v>
      </c>
      <c r="D8323">
        <v>354</v>
      </c>
      <c r="E8323" t="s">
        <v>21</v>
      </c>
      <c r="F8323" t="s">
        <v>8</v>
      </c>
      <c r="G8323" t="s">
        <v>13</v>
      </c>
      <c r="H8323" t="s">
        <v>16</v>
      </c>
      <c r="I8323" s="1">
        <v>43126.53429398148</v>
      </c>
      <c r="J8323">
        <v>4999998.293567</v>
      </c>
      <c r="K8323">
        <v>2.30466E-2</v>
      </c>
      <c r="L8323">
        <v>2.3046600000000002</v>
      </c>
      <c r="M8323" t="s">
        <v>20</v>
      </c>
      <c r="N8323" s="1">
        <v>43119.365208333336</v>
      </c>
    </row>
    <row r="8324" spans="1:14">
      <c r="A8324" t="s">
        <v>10</v>
      </c>
      <c r="B8324">
        <v>2018011908</v>
      </c>
      <c r="C8324">
        <v>8</v>
      </c>
      <c r="D8324">
        <v>354</v>
      </c>
      <c r="E8324" t="s">
        <v>21</v>
      </c>
      <c r="F8324" t="s">
        <v>8</v>
      </c>
      <c r="G8324" t="s">
        <v>13</v>
      </c>
      <c r="H8324" t="s">
        <v>16</v>
      </c>
      <c r="I8324" s="1">
        <v>43126.575972222221</v>
      </c>
      <c r="J8324">
        <v>4999998.2934280001</v>
      </c>
      <c r="K8324">
        <v>2.30466E-2</v>
      </c>
      <c r="L8324">
        <v>2.3046600000000002</v>
      </c>
      <c r="M8324" t="s">
        <v>20</v>
      </c>
      <c r="N8324" s="1">
        <v>43119.365208333336</v>
      </c>
    </row>
    <row r="8325" spans="1:14">
      <c r="A8325" t="s">
        <v>10</v>
      </c>
      <c r="B8325">
        <v>2018011908</v>
      </c>
      <c r="C8325">
        <v>8</v>
      </c>
      <c r="D8325">
        <v>354</v>
      </c>
      <c r="E8325" t="s">
        <v>21</v>
      </c>
      <c r="F8325" t="s">
        <v>8</v>
      </c>
      <c r="G8325" t="s">
        <v>13</v>
      </c>
      <c r="H8325" t="s">
        <v>16</v>
      </c>
      <c r="I8325" s="1">
        <v>43126.617696759262</v>
      </c>
      <c r="J8325">
        <v>4999998.2935396703</v>
      </c>
      <c r="K8325">
        <v>2.30466E-2</v>
      </c>
      <c r="L8325">
        <v>2.3046600000000002</v>
      </c>
      <c r="M8325" t="s">
        <v>20</v>
      </c>
      <c r="N8325" s="1">
        <v>43119.365208333336</v>
      </c>
    </row>
    <row r="8326" spans="1:14">
      <c r="A8326" t="s">
        <v>10</v>
      </c>
      <c r="B8326">
        <v>2018011908</v>
      </c>
      <c r="C8326">
        <v>8</v>
      </c>
      <c r="D8326">
        <v>354</v>
      </c>
      <c r="E8326" t="s">
        <v>21</v>
      </c>
      <c r="F8326" t="s">
        <v>8</v>
      </c>
      <c r="G8326" t="s">
        <v>13</v>
      </c>
      <c r="H8326" t="s">
        <v>16</v>
      </c>
      <c r="I8326" s="1">
        <v>43126.659386574072</v>
      </c>
      <c r="J8326">
        <v>4999998.2935436703</v>
      </c>
      <c r="K8326">
        <v>2.30466E-2</v>
      </c>
      <c r="L8326">
        <v>2.3046600000000002</v>
      </c>
      <c r="M8326" t="s">
        <v>20</v>
      </c>
      <c r="N8326" s="1">
        <v>43119.365208333336</v>
      </c>
    </row>
    <row r="8327" spans="1:14">
      <c r="A8327" t="s">
        <v>10</v>
      </c>
      <c r="B8327">
        <v>2018011908</v>
      </c>
      <c r="C8327">
        <v>8</v>
      </c>
      <c r="D8327">
        <v>354</v>
      </c>
      <c r="E8327" t="s">
        <v>21</v>
      </c>
      <c r="F8327" t="s">
        <v>8</v>
      </c>
      <c r="G8327" t="s">
        <v>13</v>
      </c>
      <c r="H8327" t="s">
        <v>16</v>
      </c>
      <c r="I8327" s="1">
        <v>43126.701099537036</v>
      </c>
      <c r="J8327">
        <v>4999998.2935680002</v>
      </c>
      <c r="K8327">
        <v>2.30466E-2</v>
      </c>
      <c r="L8327">
        <v>2.3046600000000002</v>
      </c>
      <c r="M8327" t="s">
        <v>20</v>
      </c>
      <c r="N8327" s="1">
        <v>43119.365208333336</v>
      </c>
    </row>
    <row r="8328" spans="1:14">
      <c r="A8328" t="s">
        <v>10</v>
      </c>
      <c r="B8328">
        <v>2018011908</v>
      </c>
      <c r="C8328">
        <v>8</v>
      </c>
      <c r="D8328">
        <v>354</v>
      </c>
      <c r="E8328" t="s">
        <v>21</v>
      </c>
      <c r="F8328" t="s">
        <v>8</v>
      </c>
      <c r="G8328" t="s">
        <v>13</v>
      </c>
      <c r="H8328" t="s">
        <v>16</v>
      </c>
      <c r="I8328" s="1">
        <v>43126.744768518518</v>
      </c>
      <c r="J8328">
        <v>4999998.2936493298</v>
      </c>
      <c r="K8328">
        <v>2.30466E-2</v>
      </c>
      <c r="L8328">
        <v>2.3046600000000002</v>
      </c>
      <c r="M8328" t="s">
        <v>20</v>
      </c>
      <c r="N8328" s="1">
        <v>43119.365208333336</v>
      </c>
    </row>
    <row r="8329" spans="1:14">
      <c r="A8329" t="s">
        <v>10</v>
      </c>
      <c r="B8329">
        <v>2018011908</v>
      </c>
      <c r="C8329">
        <v>8</v>
      </c>
      <c r="D8329">
        <v>354</v>
      </c>
      <c r="E8329" t="s">
        <v>21</v>
      </c>
      <c r="F8329" t="s">
        <v>8</v>
      </c>
      <c r="G8329" t="s">
        <v>13</v>
      </c>
      <c r="H8329" t="s">
        <v>16</v>
      </c>
      <c r="I8329" s="1">
        <v>43126.784328703703</v>
      </c>
      <c r="J8329">
        <v>4999998.2935953299</v>
      </c>
      <c r="K8329">
        <v>2.30466E-2</v>
      </c>
      <c r="L8329">
        <v>2.3046600000000002</v>
      </c>
      <c r="M8329" t="s">
        <v>20</v>
      </c>
      <c r="N8329" s="1">
        <v>43119.365208333336</v>
      </c>
    </row>
    <row r="8330" spans="1:14">
      <c r="A8330" t="s">
        <v>10</v>
      </c>
      <c r="B8330">
        <v>2018011908</v>
      </c>
      <c r="C8330">
        <v>8</v>
      </c>
      <c r="D8330">
        <v>354</v>
      </c>
      <c r="E8330" t="s">
        <v>21</v>
      </c>
      <c r="F8330" t="s">
        <v>8</v>
      </c>
      <c r="G8330" t="s">
        <v>13</v>
      </c>
      <c r="H8330" t="s">
        <v>16</v>
      </c>
      <c r="I8330" s="1">
        <v>43126.82603009259</v>
      </c>
      <c r="J8330">
        <v>4999998.2935996698</v>
      </c>
      <c r="K8330">
        <v>2.30466E-2</v>
      </c>
      <c r="L8330">
        <v>2.3046600000000002</v>
      </c>
      <c r="M8330" t="s">
        <v>20</v>
      </c>
      <c r="N8330" s="1">
        <v>43119.365208333336</v>
      </c>
    </row>
    <row r="8331" spans="1:14">
      <c r="A8331" t="s">
        <v>10</v>
      </c>
      <c r="B8331">
        <v>2018011908</v>
      </c>
      <c r="C8331">
        <v>8</v>
      </c>
      <c r="D8331">
        <v>354</v>
      </c>
      <c r="E8331" t="s">
        <v>21</v>
      </c>
      <c r="F8331" t="s">
        <v>8</v>
      </c>
      <c r="G8331" t="s">
        <v>13</v>
      </c>
      <c r="H8331" t="s">
        <v>16</v>
      </c>
      <c r="I8331" s="1">
        <v>43126.934293981481</v>
      </c>
      <c r="J8331">
        <v>4999998.2936270004</v>
      </c>
      <c r="K8331">
        <v>2.30466E-2</v>
      </c>
      <c r="L8331">
        <v>2.3046600000000002</v>
      </c>
      <c r="M8331" t="s">
        <v>20</v>
      </c>
      <c r="N8331" s="1">
        <v>43119.365208333336</v>
      </c>
    </row>
    <row r="8332" spans="1:14">
      <c r="A8332" t="s">
        <v>10</v>
      </c>
      <c r="B8332">
        <v>2018011908</v>
      </c>
      <c r="C8332">
        <v>8</v>
      </c>
      <c r="D8332">
        <v>354</v>
      </c>
      <c r="E8332" t="s">
        <v>21</v>
      </c>
      <c r="F8332" t="s">
        <v>8</v>
      </c>
      <c r="G8332" t="s">
        <v>13</v>
      </c>
      <c r="H8332" t="s">
        <v>16</v>
      </c>
      <c r="I8332" s="1">
        <v>43126.950578703705</v>
      </c>
      <c r="J8332">
        <v>4999998.2935699997</v>
      </c>
      <c r="K8332">
        <v>2.30466E-2</v>
      </c>
      <c r="L8332">
        <v>2.3046600000000002</v>
      </c>
      <c r="M8332" t="s">
        <v>20</v>
      </c>
      <c r="N8332" s="1">
        <v>43119.365208333336</v>
      </c>
    </row>
    <row r="8333" spans="1:14">
      <c r="A8333" t="s">
        <v>10</v>
      </c>
      <c r="B8333">
        <v>2018011908</v>
      </c>
      <c r="C8333">
        <v>8</v>
      </c>
      <c r="D8333">
        <v>354</v>
      </c>
      <c r="E8333" t="s">
        <v>21</v>
      </c>
      <c r="F8333" t="s">
        <v>8</v>
      </c>
      <c r="G8333" t="s">
        <v>13</v>
      </c>
      <c r="H8333" t="s">
        <v>16</v>
      </c>
      <c r="I8333" s="1">
        <v>43126.992280092592</v>
      </c>
      <c r="J8333">
        <v>4999998.29358833</v>
      </c>
      <c r="K8333">
        <v>2.30466E-2</v>
      </c>
      <c r="L8333">
        <v>2.3046600000000002</v>
      </c>
      <c r="M8333" t="s">
        <v>20</v>
      </c>
      <c r="N8333" s="1">
        <v>43119.365208333336</v>
      </c>
    </row>
    <row r="8334" spans="1:14">
      <c r="A8334" t="s">
        <v>10</v>
      </c>
      <c r="B8334">
        <v>2018011908</v>
      </c>
      <c r="C8334">
        <v>8</v>
      </c>
      <c r="D8334">
        <v>354</v>
      </c>
      <c r="E8334" t="s">
        <v>21</v>
      </c>
      <c r="F8334" t="s">
        <v>8</v>
      </c>
      <c r="G8334" t="s">
        <v>13</v>
      </c>
      <c r="H8334" t="s">
        <v>16</v>
      </c>
      <c r="I8334" s="1">
        <v>43127.03398148148</v>
      </c>
      <c r="J8334">
        <v>4999998.2936863303</v>
      </c>
      <c r="K8334">
        <v>2.30466E-2</v>
      </c>
      <c r="L8334">
        <v>2.3046600000000002</v>
      </c>
      <c r="M8334" t="s">
        <v>20</v>
      </c>
      <c r="N8334" s="1">
        <v>43119.365208333336</v>
      </c>
    </row>
    <row r="8335" spans="1:14">
      <c r="A8335" t="s">
        <v>10</v>
      </c>
      <c r="B8335">
        <v>2018011908</v>
      </c>
      <c r="C8335">
        <v>8</v>
      </c>
      <c r="D8335">
        <v>354</v>
      </c>
      <c r="E8335" t="s">
        <v>21</v>
      </c>
      <c r="F8335" t="s">
        <v>8</v>
      </c>
      <c r="G8335" t="s">
        <v>13</v>
      </c>
      <c r="H8335" t="s">
        <v>16</v>
      </c>
      <c r="I8335" s="1">
        <v>43127.075682870367</v>
      </c>
      <c r="J8335">
        <v>4999998.2936136704</v>
      </c>
      <c r="K8335">
        <v>2.30466E-2</v>
      </c>
      <c r="L8335">
        <v>2.3046600000000002</v>
      </c>
      <c r="M8335" t="s">
        <v>20</v>
      </c>
      <c r="N8335" s="1">
        <v>43119.365208333336</v>
      </c>
    </row>
    <row r="8336" spans="1:14">
      <c r="A8336" t="s">
        <v>10</v>
      </c>
      <c r="B8336">
        <v>2018011908</v>
      </c>
      <c r="C8336">
        <v>8</v>
      </c>
      <c r="D8336">
        <v>354</v>
      </c>
      <c r="E8336" t="s">
        <v>21</v>
      </c>
      <c r="F8336" t="s">
        <v>8</v>
      </c>
      <c r="G8336" t="s">
        <v>13</v>
      </c>
      <c r="H8336" t="s">
        <v>16</v>
      </c>
      <c r="I8336" s="1">
        <v>43127.117395833331</v>
      </c>
      <c r="J8336">
        <v>4999998.2936199997</v>
      </c>
      <c r="K8336">
        <v>2.30466E-2</v>
      </c>
      <c r="L8336">
        <v>2.3046600000000002</v>
      </c>
      <c r="M8336" t="s">
        <v>20</v>
      </c>
      <c r="N8336" s="1">
        <v>43119.365208333336</v>
      </c>
    </row>
    <row r="8337" spans="1:14">
      <c r="A8337" t="s">
        <v>10</v>
      </c>
      <c r="B8337">
        <v>2018011908</v>
      </c>
      <c r="C8337">
        <v>8</v>
      </c>
      <c r="D8337">
        <v>354</v>
      </c>
      <c r="E8337" t="s">
        <v>21</v>
      </c>
      <c r="F8337" t="s">
        <v>8</v>
      </c>
      <c r="G8337" t="s">
        <v>13</v>
      </c>
      <c r="H8337" t="s">
        <v>16</v>
      </c>
      <c r="I8337" s="1">
        <v>43127.159097222226</v>
      </c>
      <c r="J8337">
        <v>4999998.2937009996</v>
      </c>
      <c r="K8337">
        <v>2.30466E-2</v>
      </c>
      <c r="L8337">
        <v>2.3046600000000002</v>
      </c>
      <c r="M8337" t="s">
        <v>20</v>
      </c>
      <c r="N8337" s="1">
        <v>43119.365208333336</v>
      </c>
    </row>
    <row r="8338" spans="1:14">
      <c r="A8338" t="s">
        <v>10</v>
      </c>
      <c r="B8338">
        <v>2018011908</v>
      </c>
      <c r="C8338">
        <v>8</v>
      </c>
      <c r="D8338">
        <v>354</v>
      </c>
      <c r="E8338" t="s">
        <v>21</v>
      </c>
      <c r="F8338" t="s">
        <v>8</v>
      </c>
      <c r="G8338" t="s">
        <v>13</v>
      </c>
      <c r="H8338" t="s">
        <v>16</v>
      </c>
      <c r="I8338" s="1">
        <v>43127.200810185182</v>
      </c>
      <c r="J8338">
        <v>4999998.2937070001</v>
      </c>
      <c r="K8338">
        <v>2.30466E-2</v>
      </c>
      <c r="L8338">
        <v>2.3046600000000002</v>
      </c>
      <c r="M8338" t="s">
        <v>20</v>
      </c>
      <c r="N8338" s="1">
        <v>43119.365208333336</v>
      </c>
    </row>
    <row r="8339" spans="1:14">
      <c r="A8339" t="s">
        <v>10</v>
      </c>
      <c r="B8339">
        <v>2018011908</v>
      </c>
      <c r="C8339">
        <v>8</v>
      </c>
      <c r="D8339">
        <v>354</v>
      </c>
      <c r="E8339" t="s">
        <v>21</v>
      </c>
      <c r="F8339" t="s">
        <v>8</v>
      </c>
      <c r="G8339" t="s">
        <v>13</v>
      </c>
      <c r="H8339" t="s">
        <v>16</v>
      </c>
      <c r="I8339" s="1">
        <v>43127.242511574077</v>
      </c>
      <c r="J8339">
        <v>4999998.2937319996</v>
      </c>
      <c r="K8339">
        <v>2.30466E-2</v>
      </c>
      <c r="L8339">
        <v>2.3046600000000002</v>
      </c>
      <c r="M8339" t="s">
        <v>20</v>
      </c>
      <c r="N8339" s="1">
        <v>43119.365208333336</v>
      </c>
    </row>
    <row r="8340" spans="1:14">
      <c r="A8340" t="s">
        <v>10</v>
      </c>
      <c r="B8340">
        <v>2018011908</v>
      </c>
      <c r="C8340">
        <v>8</v>
      </c>
      <c r="D8340">
        <v>354</v>
      </c>
      <c r="E8340" t="s">
        <v>21</v>
      </c>
      <c r="F8340" t="s">
        <v>8</v>
      </c>
      <c r="G8340" t="s">
        <v>13</v>
      </c>
      <c r="H8340" t="s">
        <v>16</v>
      </c>
      <c r="I8340" s="1">
        <v>43127.284201388888</v>
      </c>
      <c r="J8340">
        <v>4999998.2936266698</v>
      </c>
      <c r="K8340">
        <v>2.30466E-2</v>
      </c>
      <c r="L8340">
        <v>2.3046600000000002</v>
      </c>
      <c r="M8340" t="s">
        <v>20</v>
      </c>
      <c r="N8340" s="1">
        <v>43119.365208333336</v>
      </c>
    </row>
    <row r="8341" spans="1:14">
      <c r="A8341" t="s">
        <v>10</v>
      </c>
      <c r="B8341">
        <v>2018011908</v>
      </c>
      <c r="C8341">
        <v>8</v>
      </c>
      <c r="D8341">
        <v>354</v>
      </c>
      <c r="E8341" t="s">
        <v>21</v>
      </c>
      <c r="F8341" t="s">
        <v>8</v>
      </c>
      <c r="G8341" t="s">
        <v>13</v>
      </c>
      <c r="H8341" t="s">
        <v>16</v>
      </c>
      <c r="I8341" s="1">
        <v>43127.325902777775</v>
      </c>
      <c r="J8341">
        <v>4999998.2937006699</v>
      </c>
      <c r="K8341">
        <v>2.30466E-2</v>
      </c>
      <c r="L8341">
        <v>2.3046600000000002</v>
      </c>
      <c r="M8341" t="s">
        <v>20</v>
      </c>
      <c r="N8341" s="1">
        <v>43119.365208333336</v>
      </c>
    </row>
    <row r="8342" spans="1:14">
      <c r="A8342" t="s">
        <v>10</v>
      </c>
      <c r="B8342">
        <v>2018011908</v>
      </c>
      <c r="C8342">
        <v>8</v>
      </c>
      <c r="D8342">
        <v>354</v>
      </c>
      <c r="E8342" t="s">
        <v>21</v>
      </c>
      <c r="F8342" t="s">
        <v>8</v>
      </c>
      <c r="G8342" t="s">
        <v>13</v>
      </c>
      <c r="H8342" t="s">
        <v>16</v>
      </c>
      <c r="I8342" s="1">
        <v>43127.367581018516</v>
      </c>
      <c r="J8342">
        <v>4999998.2938390002</v>
      </c>
      <c r="K8342">
        <v>2.30466E-2</v>
      </c>
      <c r="L8342">
        <v>2.3046600000000002</v>
      </c>
      <c r="M8342" t="s">
        <v>20</v>
      </c>
      <c r="N8342" s="1">
        <v>43119.365208333336</v>
      </c>
    </row>
    <row r="8343" spans="1:14">
      <c r="A8343" t="s">
        <v>10</v>
      </c>
      <c r="B8343">
        <v>2018011908</v>
      </c>
      <c r="C8343">
        <v>8</v>
      </c>
      <c r="D8343">
        <v>354</v>
      </c>
      <c r="E8343" t="s">
        <v>21</v>
      </c>
      <c r="F8343" t="s">
        <v>8</v>
      </c>
      <c r="G8343" t="s">
        <v>13</v>
      </c>
      <c r="H8343" t="s">
        <v>16</v>
      </c>
      <c r="I8343" s="1">
        <v>43127.40929398148</v>
      </c>
      <c r="J8343">
        <v>4999998.2937306697</v>
      </c>
      <c r="K8343">
        <v>2.30466E-2</v>
      </c>
      <c r="L8343">
        <v>2.3046600000000002</v>
      </c>
      <c r="M8343" t="s">
        <v>20</v>
      </c>
      <c r="N8343" s="1">
        <v>43119.365208333336</v>
      </c>
    </row>
    <row r="8344" spans="1:14">
      <c r="A8344" t="s">
        <v>10</v>
      </c>
      <c r="B8344">
        <v>2018011908</v>
      </c>
      <c r="C8344">
        <v>8</v>
      </c>
      <c r="D8344">
        <v>354</v>
      </c>
      <c r="E8344" t="s">
        <v>21</v>
      </c>
      <c r="F8344" t="s">
        <v>8</v>
      </c>
      <c r="G8344" t="s">
        <v>13</v>
      </c>
      <c r="H8344" t="s">
        <v>16</v>
      </c>
      <c r="I8344" s="1">
        <v>43127.451006944444</v>
      </c>
      <c r="J8344">
        <v>4999998.2937343298</v>
      </c>
      <c r="K8344">
        <v>2.30466E-2</v>
      </c>
      <c r="L8344">
        <v>2.3046600000000002</v>
      </c>
      <c r="M8344" t="s">
        <v>20</v>
      </c>
      <c r="N8344" s="1">
        <v>43119.365208333336</v>
      </c>
    </row>
    <row r="8345" spans="1:14">
      <c r="A8345" t="s">
        <v>10</v>
      </c>
      <c r="B8345">
        <v>2018011908</v>
      </c>
      <c r="C8345">
        <v>8</v>
      </c>
      <c r="D8345">
        <v>354</v>
      </c>
      <c r="E8345" t="s">
        <v>21</v>
      </c>
      <c r="F8345" t="s">
        <v>8</v>
      </c>
      <c r="G8345" t="s">
        <v>13</v>
      </c>
      <c r="H8345" t="s">
        <v>16</v>
      </c>
      <c r="I8345" s="1">
        <v>43127.492708333331</v>
      </c>
      <c r="J8345">
        <v>4999998.2938483302</v>
      </c>
      <c r="K8345">
        <v>2.30466E-2</v>
      </c>
      <c r="L8345">
        <v>2.3046600000000002</v>
      </c>
      <c r="M8345" t="s">
        <v>20</v>
      </c>
      <c r="N8345" s="1">
        <v>43119.365208333336</v>
      </c>
    </row>
    <row r="8346" spans="1:14">
      <c r="A8346" t="s">
        <v>10</v>
      </c>
      <c r="B8346">
        <v>2018011908</v>
      </c>
      <c r="C8346">
        <v>8</v>
      </c>
      <c r="D8346">
        <v>354</v>
      </c>
      <c r="E8346" t="s">
        <v>21</v>
      </c>
      <c r="F8346" t="s">
        <v>8</v>
      </c>
      <c r="G8346" t="s">
        <v>13</v>
      </c>
      <c r="H8346" t="s">
        <v>16</v>
      </c>
      <c r="I8346" s="1">
        <v>43127.534409722219</v>
      </c>
      <c r="J8346">
        <v>4999998.2938806703</v>
      </c>
      <c r="K8346">
        <v>2.30466E-2</v>
      </c>
      <c r="L8346">
        <v>2.3046600000000002</v>
      </c>
      <c r="M8346" t="s">
        <v>20</v>
      </c>
      <c r="N8346" s="1">
        <v>43119.365208333336</v>
      </c>
    </row>
    <row r="8347" spans="1:14">
      <c r="A8347" t="s">
        <v>10</v>
      </c>
      <c r="B8347">
        <v>2018011908</v>
      </c>
      <c r="C8347">
        <v>8</v>
      </c>
      <c r="D8347">
        <v>354</v>
      </c>
      <c r="E8347" t="s">
        <v>21</v>
      </c>
      <c r="F8347" t="s">
        <v>8</v>
      </c>
      <c r="G8347" t="s">
        <v>13</v>
      </c>
      <c r="H8347" t="s">
        <v>16</v>
      </c>
      <c r="I8347" s="1">
        <v>43127.576111111113</v>
      </c>
      <c r="J8347">
        <v>4999998.293904</v>
      </c>
      <c r="K8347">
        <v>2.30466E-2</v>
      </c>
      <c r="L8347">
        <v>2.3046600000000002</v>
      </c>
      <c r="M8347" t="s">
        <v>20</v>
      </c>
      <c r="N8347" s="1">
        <v>43119.365208333336</v>
      </c>
    </row>
    <row r="8348" spans="1:14">
      <c r="A8348" t="s">
        <v>10</v>
      </c>
      <c r="B8348">
        <v>2018011908</v>
      </c>
      <c r="C8348">
        <v>8</v>
      </c>
      <c r="D8348">
        <v>354</v>
      </c>
      <c r="E8348" t="s">
        <v>21</v>
      </c>
      <c r="F8348" t="s">
        <v>8</v>
      </c>
      <c r="G8348" t="s">
        <v>13</v>
      </c>
      <c r="H8348" t="s">
        <v>16</v>
      </c>
      <c r="I8348" s="1">
        <v>43127.61787037037</v>
      </c>
      <c r="J8348">
        <v>4999998.2938556699</v>
      </c>
      <c r="K8348">
        <v>2.30466E-2</v>
      </c>
      <c r="L8348">
        <v>2.3046600000000002</v>
      </c>
      <c r="M8348" t="s">
        <v>20</v>
      </c>
      <c r="N8348" s="1">
        <v>43119.365208333336</v>
      </c>
    </row>
    <row r="8349" spans="1:14">
      <c r="A8349" t="s">
        <v>10</v>
      </c>
      <c r="B8349">
        <v>2018011908</v>
      </c>
      <c r="C8349">
        <v>8</v>
      </c>
      <c r="D8349">
        <v>354</v>
      </c>
      <c r="E8349" t="s">
        <v>21</v>
      </c>
      <c r="F8349" t="s">
        <v>8</v>
      </c>
      <c r="G8349" t="s">
        <v>13</v>
      </c>
      <c r="H8349" t="s">
        <v>16</v>
      </c>
      <c r="I8349" s="1">
        <v>43127.659502314818</v>
      </c>
      <c r="J8349">
        <v>4999998.2940069996</v>
      </c>
      <c r="K8349">
        <v>2.30466E-2</v>
      </c>
      <c r="L8349">
        <v>2.3046600000000002</v>
      </c>
      <c r="M8349" t="s">
        <v>20</v>
      </c>
      <c r="N8349" s="1">
        <v>43119.365208333336</v>
      </c>
    </row>
    <row r="8350" spans="1:14">
      <c r="A8350" t="s">
        <v>10</v>
      </c>
      <c r="B8350">
        <v>2018011908</v>
      </c>
      <c r="C8350">
        <v>8</v>
      </c>
      <c r="D8350">
        <v>354</v>
      </c>
      <c r="E8350" t="s">
        <v>21</v>
      </c>
      <c r="F8350" t="s">
        <v>8</v>
      </c>
      <c r="G8350" t="s">
        <v>13</v>
      </c>
      <c r="H8350" t="s">
        <v>16</v>
      </c>
      <c r="I8350" s="1">
        <v>43127.751956018517</v>
      </c>
      <c r="J8350">
        <v>4999998.2938059997</v>
      </c>
      <c r="K8350">
        <v>2.30466E-2</v>
      </c>
      <c r="L8350">
        <v>2.3046600000000002</v>
      </c>
      <c r="M8350" t="s">
        <v>20</v>
      </c>
      <c r="N8350" s="1">
        <v>43119.365208333336</v>
      </c>
    </row>
    <row r="8351" spans="1:14">
      <c r="A8351" t="s">
        <v>10</v>
      </c>
      <c r="B8351">
        <v>2018011908</v>
      </c>
      <c r="C8351">
        <v>8</v>
      </c>
      <c r="D8351">
        <v>354</v>
      </c>
      <c r="E8351" t="s">
        <v>21</v>
      </c>
      <c r="F8351" t="s">
        <v>8</v>
      </c>
      <c r="G8351" t="s">
        <v>13</v>
      </c>
      <c r="H8351" t="s">
        <v>16</v>
      </c>
      <c r="I8351" s="1">
        <v>43127.789178240739</v>
      </c>
      <c r="J8351">
        <v>4999998.2939933296</v>
      </c>
      <c r="K8351">
        <v>2.30466E-2</v>
      </c>
      <c r="L8351">
        <v>2.3046600000000002</v>
      </c>
      <c r="M8351" t="s">
        <v>20</v>
      </c>
      <c r="N8351" s="1">
        <v>43119.365208333336</v>
      </c>
    </row>
    <row r="8352" spans="1:14">
      <c r="A8352" t="s">
        <v>10</v>
      </c>
      <c r="B8352">
        <v>2018011908</v>
      </c>
      <c r="C8352">
        <v>8</v>
      </c>
      <c r="D8352">
        <v>354</v>
      </c>
      <c r="E8352" t="s">
        <v>21</v>
      </c>
      <c r="F8352" t="s">
        <v>8</v>
      </c>
      <c r="G8352" t="s">
        <v>13</v>
      </c>
      <c r="H8352" t="s">
        <v>16</v>
      </c>
      <c r="I8352" s="1">
        <v>43127.81009259259</v>
      </c>
      <c r="J8352">
        <v>4999998.2940969998</v>
      </c>
      <c r="K8352">
        <v>2.30466E-2</v>
      </c>
      <c r="L8352">
        <v>2.3046600000000002</v>
      </c>
      <c r="M8352" t="s">
        <v>20</v>
      </c>
      <c r="N8352" s="1">
        <v>43119.365208333336</v>
      </c>
    </row>
    <row r="8353" spans="1:14">
      <c r="A8353" t="s">
        <v>10</v>
      </c>
      <c r="B8353">
        <v>2018011908</v>
      </c>
      <c r="C8353">
        <v>8</v>
      </c>
      <c r="D8353">
        <v>354</v>
      </c>
      <c r="E8353" t="s">
        <v>21</v>
      </c>
      <c r="F8353" t="s">
        <v>8</v>
      </c>
      <c r="G8353" t="s">
        <v>13</v>
      </c>
      <c r="H8353" t="s">
        <v>16</v>
      </c>
      <c r="I8353" s="1">
        <v>43127.851805555554</v>
      </c>
      <c r="J8353">
        <v>4999998.294117</v>
      </c>
      <c r="K8353">
        <v>2.30466E-2</v>
      </c>
      <c r="L8353">
        <v>2.3046600000000002</v>
      </c>
      <c r="M8353" t="s">
        <v>20</v>
      </c>
      <c r="N8353" s="1">
        <v>43119.365208333336</v>
      </c>
    </row>
    <row r="8354" spans="1:14">
      <c r="A8354" t="s">
        <v>10</v>
      </c>
      <c r="B8354">
        <v>2018011908</v>
      </c>
      <c r="C8354">
        <v>8</v>
      </c>
      <c r="D8354">
        <v>354</v>
      </c>
      <c r="E8354" t="s">
        <v>21</v>
      </c>
      <c r="F8354" t="s">
        <v>8</v>
      </c>
      <c r="G8354" t="s">
        <v>13</v>
      </c>
      <c r="H8354" t="s">
        <v>16</v>
      </c>
      <c r="I8354" s="1">
        <v>43127.893518518518</v>
      </c>
      <c r="J8354">
        <v>4999998.2939729998</v>
      </c>
      <c r="K8354">
        <v>2.30466E-2</v>
      </c>
      <c r="L8354">
        <v>2.3046600000000002</v>
      </c>
      <c r="M8354" t="s">
        <v>20</v>
      </c>
      <c r="N8354" s="1">
        <v>43119.365208333336</v>
      </c>
    </row>
    <row r="8355" spans="1:14">
      <c r="A8355" t="s">
        <v>10</v>
      </c>
      <c r="B8355">
        <v>2018011908</v>
      </c>
      <c r="C8355">
        <v>8</v>
      </c>
      <c r="D8355">
        <v>354</v>
      </c>
      <c r="E8355" t="s">
        <v>21</v>
      </c>
      <c r="F8355" t="s">
        <v>8</v>
      </c>
      <c r="G8355" t="s">
        <v>13</v>
      </c>
      <c r="H8355" t="s">
        <v>16</v>
      </c>
      <c r="I8355" s="1">
        <v>43127.935219907406</v>
      </c>
      <c r="J8355">
        <v>4999998.2941353302</v>
      </c>
      <c r="K8355">
        <v>2.30466E-2</v>
      </c>
      <c r="L8355">
        <v>2.3046600000000002</v>
      </c>
      <c r="M8355" t="s">
        <v>20</v>
      </c>
      <c r="N8355" s="1">
        <v>43119.365208333336</v>
      </c>
    </row>
    <row r="8356" spans="1:14">
      <c r="A8356" t="s">
        <v>10</v>
      </c>
      <c r="B8356">
        <v>2018011908</v>
      </c>
      <c r="C8356">
        <v>8</v>
      </c>
      <c r="D8356">
        <v>354</v>
      </c>
      <c r="E8356" t="s">
        <v>21</v>
      </c>
      <c r="F8356" t="s">
        <v>8</v>
      </c>
      <c r="G8356" t="s">
        <v>13</v>
      </c>
      <c r="H8356" t="s">
        <v>16</v>
      </c>
      <c r="I8356" s="1">
        <v>43127.976921296293</v>
      </c>
      <c r="J8356">
        <v>4999998.2941690003</v>
      </c>
      <c r="K8356">
        <v>2.30466E-2</v>
      </c>
      <c r="L8356">
        <v>2.3046600000000002</v>
      </c>
      <c r="M8356" t="s">
        <v>20</v>
      </c>
      <c r="N8356" s="1">
        <v>43119.365208333336</v>
      </c>
    </row>
    <row r="8357" spans="1:14">
      <c r="A8357" t="s">
        <v>10</v>
      </c>
      <c r="B8357">
        <v>2018011908</v>
      </c>
      <c r="C8357">
        <v>8</v>
      </c>
      <c r="D8357">
        <v>354</v>
      </c>
      <c r="E8357" t="s">
        <v>21</v>
      </c>
      <c r="F8357" t="s">
        <v>8</v>
      </c>
      <c r="G8357" t="s">
        <v>13</v>
      </c>
      <c r="H8357" t="s">
        <v>16</v>
      </c>
      <c r="I8357" s="1">
        <v>43128.018680555557</v>
      </c>
      <c r="J8357">
        <v>4999998.2941026697</v>
      </c>
      <c r="K8357">
        <v>2.30466E-2</v>
      </c>
      <c r="L8357">
        <v>2.3046600000000002</v>
      </c>
      <c r="M8357" t="s">
        <v>20</v>
      </c>
      <c r="N8357" s="1">
        <v>43119.365208333336</v>
      </c>
    </row>
    <row r="8358" spans="1:14">
      <c r="A8358" t="s">
        <v>10</v>
      </c>
      <c r="B8358">
        <v>2018011908</v>
      </c>
      <c r="C8358">
        <v>8</v>
      </c>
      <c r="D8358">
        <v>354</v>
      </c>
      <c r="E8358" t="s">
        <v>21</v>
      </c>
      <c r="F8358" t="s">
        <v>8</v>
      </c>
      <c r="G8358" t="s">
        <v>13</v>
      </c>
      <c r="H8358" t="s">
        <v>16</v>
      </c>
      <c r="I8358" s="1">
        <v>43128.060335648152</v>
      </c>
      <c r="J8358">
        <v>4999998.2941579996</v>
      </c>
      <c r="K8358">
        <v>2.30466E-2</v>
      </c>
      <c r="L8358">
        <v>2.3046600000000002</v>
      </c>
      <c r="M8358" t="s">
        <v>20</v>
      </c>
      <c r="N8358" s="1">
        <v>43119.365208333336</v>
      </c>
    </row>
    <row r="8359" spans="1:14">
      <c r="A8359" t="s">
        <v>10</v>
      </c>
      <c r="B8359">
        <v>2018011908</v>
      </c>
      <c r="C8359">
        <v>8</v>
      </c>
      <c r="D8359">
        <v>354</v>
      </c>
      <c r="E8359" t="s">
        <v>21</v>
      </c>
      <c r="F8359" t="s">
        <v>8</v>
      </c>
      <c r="G8359" t="s">
        <v>13</v>
      </c>
      <c r="H8359" t="s">
        <v>16</v>
      </c>
      <c r="I8359" s="1">
        <v>43128.102048611108</v>
      </c>
      <c r="J8359">
        <v>4999998.2942873295</v>
      </c>
      <c r="K8359">
        <v>2.30466E-2</v>
      </c>
      <c r="L8359">
        <v>2.3046600000000002</v>
      </c>
      <c r="M8359" t="s">
        <v>20</v>
      </c>
      <c r="N8359" s="1">
        <v>43119.365208333336</v>
      </c>
    </row>
    <row r="8360" spans="1:14">
      <c r="A8360" t="s">
        <v>10</v>
      </c>
      <c r="B8360">
        <v>2018011908</v>
      </c>
      <c r="C8360">
        <v>8</v>
      </c>
      <c r="D8360">
        <v>354</v>
      </c>
      <c r="E8360" t="s">
        <v>21</v>
      </c>
      <c r="F8360" t="s">
        <v>8</v>
      </c>
      <c r="G8360" t="s">
        <v>13</v>
      </c>
      <c r="H8360" t="s">
        <v>16</v>
      </c>
      <c r="I8360" s="1">
        <v>43128.143726851849</v>
      </c>
      <c r="J8360">
        <v>4999998.2941186698</v>
      </c>
      <c r="K8360">
        <v>2.30466E-2</v>
      </c>
      <c r="L8360">
        <v>2.3046600000000002</v>
      </c>
      <c r="M8360" t="s">
        <v>20</v>
      </c>
      <c r="N8360" s="1">
        <v>43119.365208333336</v>
      </c>
    </row>
    <row r="8361" spans="1:14">
      <c r="A8361" t="s">
        <v>10</v>
      </c>
      <c r="B8361">
        <v>2018011908</v>
      </c>
      <c r="C8361">
        <v>8</v>
      </c>
      <c r="D8361">
        <v>354</v>
      </c>
      <c r="E8361" t="s">
        <v>21</v>
      </c>
      <c r="F8361" t="s">
        <v>8</v>
      </c>
      <c r="G8361" t="s">
        <v>13</v>
      </c>
      <c r="H8361" t="s">
        <v>16</v>
      </c>
      <c r="I8361" s="1">
        <v>43128.185439814813</v>
      </c>
      <c r="J8361">
        <v>4999998.2941313302</v>
      </c>
      <c r="K8361">
        <v>2.30466E-2</v>
      </c>
      <c r="L8361">
        <v>2.3046600000000002</v>
      </c>
      <c r="M8361" t="s">
        <v>20</v>
      </c>
      <c r="N8361" s="1">
        <v>43119.365208333336</v>
      </c>
    </row>
    <row r="8362" spans="1:14">
      <c r="A8362" t="s">
        <v>10</v>
      </c>
      <c r="B8362">
        <v>2018011908</v>
      </c>
      <c r="C8362">
        <v>8</v>
      </c>
      <c r="D8362">
        <v>354</v>
      </c>
      <c r="E8362" t="s">
        <v>21</v>
      </c>
      <c r="F8362" t="s">
        <v>8</v>
      </c>
      <c r="G8362" t="s">
        <v>13</v>
      </c>
      <c r="H8362" t="s">
        <v>16</v>
      </c>
      <c r="I8362" s="1">
        <v>43128.227129629631</v>
      </c>
      <c r="J8362">
        <v>4999998.2942323303</v>
      </c>
      <c r="K8362">
        <v>2.30466E-2</v>
      </c>
      <c r="L8362">
        <v>2.3046600000000002</v>
      </c>
      <c r="M8362" t="s">
        <v>20</v>
      </c>
      <c r="N8362" s="1">
        <v>43119.365208333336</v>
      </c>
    </row>
    <row r="8363" spans="1:14">
      <c r="A8363" t="s">
        <v>10</v>
      </c>
      <c r="B8363">
        <v>2018011908</v>
      </c>
      <c r="C8363">
        <v>8</v>
      </c>
      <c r="D8363">
        <v>354</v>
      </c>
      <c r="E8363" t="s">
        <v>21</v>
      </c>
      <c r="F8363" t="s">
        <v>8</v>
      </c>
      <c r="G8363" t="s">
        <v>13</v>
      </c>
      <c r="H8363" t="s">
        <v>16</v>
      </c>
      <c r="I8363" s="1">
        <v>43128.268831018519</v>
      </c>
      <c r="J8363">
        <v>4999998.2942479998</v>
      </c>
      <c r="K8363">
        <v>2.30466E-2</v>
      </c>
      <c r="L8363">
        <v>2.3046600000000002</v>
      </c>
      <c r="M8363" t="s">
        <v>20</v>
      </c>
      <c r="N8363" s="1">
        <v>43119.365208333336</v>
      </c>
    </row>
    <row r="8364" spans="1:14">
      <c r="A8364" t="s">
        <v>10</v>
      </c>
      <c r="B8364">
        <v>2018011908</v>
      </c>
      <c r="C8364">
        <v>8</v>
      </c>
      <c r="D8364">
        <v>354</v>
      </c>
      <c r="E8364" t="s">
        <v>21</v>
      </c>
      <c r="F8364" t="s">
        <v>8</v>
      </c>
      <c r="G8364" t="s">
        <v>13</v>
      </c>
      <c r="H8364" t="s">
        <v>16</v>
      </c>
      <c r="I8364" s="1">
        <v>43128.310555555552</v>
      </c>
      <c r="J8364">
        <v>4999998.2942359997</v>
      </c>
      <c r="K8364">
        <v>2.30466E-2</v>
      </c>
      <c r="L8364">
        <v>2.3046600000000002</v>
      </c>
      <c r="M8364" t="s">
        <v>20</v>
      </c>
      <c r="N8364" s="1">
        <v>43119.365208333336</v>
      </c>
    </row>
    <row r="8365" spans="1:14">
      <c r="A8365" t="s">
        <v>10</v>
      </c>
      <c r="B8365">
        <v>2018011908</v>
      </c>
      <c r="C8365">
        <v>8</v>
      </c>
      <c r="D8365">
        <v>354</v>
      </c>
      <c r="E8365" t="s">
        <v>21</v>
      </c>
      <c r="F8365" t="s">
        <v>8</v>
      </c>
      <c r="G8365" t="s">
        <v>13</v>
      </c>
      <c r="H8365" t="s">
        <v>16</v>
      </c>
      <c r="I8365" s="1">
        <v>43128.352233796293</v>
      </c>
      <c r="J8365">
        <v>4999998.294214</v>
      </c>
      <c r="K8365">
        <v>2.30466E-2</v>
      </c>
      <c r="L8365">
        <v>2.3046600000000002</v>
      </c>
      <c r="M8365" t="s">
        <v>20</v>
      </c>
      <c r="N8365" s="1">
        <v>43119.365208333336</v>
      </c>
    </row>
    <row r="8366" spans="1:14">
      <c r="A8366" t="s">
        <v>10</v>
      </c>
      <c r="B8366">
        <v>2018011908</v>
      </c>
      <c r="C8366">
        <v>8</v>
      </c>
      <c r="D8366">
        <v>354</v>
      </c>
      <c r="E8366" t="s">
        <v>21</v>
      </c>
      <c r="F8366" t="s">
        <v>8</v>
      </c>
      <c r="G8366" t="s">
        <v>13</v>
      </c>
      <c r="H8366" t="s">
        <v>16</v>
      </c>
      <c r="I8366" s="1">
        <v>43128.393946759257</v>
      </c>
      <c r="J8366">
        <v>4999998.2941366704</v>
      </c>
      <c r="K8366">
        <v>2.30466E-2</v>
      </c>
      <c r="L8366">
        <v>2.3046600000000002</v>
      </c>
      <c r="M8366" t="s">
        <v>20</v>
      </c>
      <c r="N8366" s="1">
        <v>43119.365208333336</v>
      </c>
    </row>
    <row r="8367" spans="1:14">
      <c r="A8367" t="s">
        <v>10</v>
      </c>
      <c r="B8367">
        <v>2018011908</v>
      </c>
      <c r="C8367">
        <v>8</v>
      </c>
      <c r="D8367">
        <v>354</v>
      </c>
      <c r="E8367" t="s">
        <v>21</v>
      </c>
      <c r="F8367" t="s">
        <v>8</v>
      </c>
      <c r="G8367" t="s">
        <v>13</v>
      </c>
      <c r="H8367" t="s">
        <v>16</v>
      </c>
      <c r="I8367" s="1">
        <v>43128.435671296298</v>
      </c>
      <c r="J8367">
        <v>4999998.2941723298</v>
      </c>
      <c r="K8367">
        <v>2.30466E-2</v>
      </c>
      <c r="L8367">
        <v>2.3046600000000002</v>
      </c>
      <c r="M8367" t="s">
        <v>20</v>
      </c>
      <c r="N8367" s="1">
        <v>43119.365208333336</v>
      </c>
    </row>
    <row r="8368" spans="1:14">
      <c r="A8368" t="s">
        <v>10</v>
      </c>
      <c r="B8368">
        <v>2018011908</v>
      </c>
      <c r="C8368">
        <v>8</v>
      </c>
      <c r="D8368">
        <v>354</v>
      </c>
      <c r="E8368" t="s">
        <v>21</v>
      </c>
      <c r="F8368" t="s">
        <v>8</v>
      </c>
      <c r="G8368" t="s">
        <v>13</v>
      </c>
      <c r="H8368" t="s">
        <v>16</v>
      </c>
      <c r="I8368" s="1">
        <v>43128.477465277778</v>
      </c>
      <c r="J8368">
        <v>4999998.2942709997</v>
      </c>
      <c r="K8368">
        <v>2.30466E-2</v>
      </c>
      <c r="L8368">
        <v>2.3046600000000002</v>
      </c>
      <c r="M8368" t="s">
        <v>20</v>
      </c>
      <c r="N8368" s="1">
        <v>43119.365208333336</v>
      </c>
    </row>
    <row r="8369" spans="1:14">
      <c r="A8369" t="s">
        <v>10</v>
      </c>
      <c r="B8369">
        <v>2018011908</v>
      </c>
      <c r="C8369">
        <v>8</v>
      </c>
      <c r="D8369">
        <v>354</v>
      </c>
      <c r="E8369" t="s">
        <v>21</v>
      </c>
      <c r="F8369" t="s">
        <v>8</v>
      </c>
      <c r="G8369" t="s">
        <v>13</v>
      </c>
      <c r="H8369" t="s">
        <v>16</v>
      </c>
      <c r="I8369" s="1">
        <v>43128.519050925926</v>
      </c>
      <c r="J8369">
        <v>4999998.2943913303</v>
      </c>
      <c r="K8369">
        <v>2.30466E-2</v>
      </c>
      <c r="L8369">
        <v>2.3046600000000002</v>
      </c>
      <c r="M8369" t="s">
        <v>20</v>
      </c>
      <c r="N8369" s="1">
        <v>43119.365208333336</v>
      </c>
    </row>
    <row r="8370" spans="1:14">
      <c r="A8370" t="s">
        <v>10</v>
      </c>
      <c r="B8370">
        <v>2018011908</v>
      </c>
      <c r="C8370">
        <v>8</v>
      </c>
      <c r="D8370">
        <v>354</v>
      </c>
      <c r="E8370" t="s">
        <v>21</v>
      </c>
      <c r="F8370" t="s">
        <v>8</v>
      </c>
      <c r="G8370" t="s">
        <v>13</v>
      </c>
      <c r="H8370" t="s">
        <v>16</v>
      </c>
      <c r="I8370" s="1">
        <v>43128.56077546296</v>
      </c>
      <c r="J8370">
        <v>4999998.29431633</v>
      </c>
      <c r="K8370">
        <v>2.30466E-2</v>
      </c>
      <c r="L8370">
        <v>2.3046600000000002</v>
      </c>
      <c r="M8370" t="s">
        <v>20</v>
      </c>
      <c r="N8370" s="1">
        <v>43119.365208333336</v>
      </c>
    </row>
    <row r="8371" spans="1:14">
      <c r="A8371" t="s">
        <v>10</v>
      </c>
      <c r="B8371">
        <v>2018011908</v>
      </c>
      <c r="C8371">
        <v>8</v>
      </c>
      <c r="D8371">
        <v>354</v>
      </c>
      <c r="E8371" t="s">
        <v>21</v>
      </c>
      <c r="F8371" t="s">
        <v>8</v>
      </c>
      <c r="G8371" t="s">
        <v>13</v>
      </c>
      <c r="H8371" t="s">
        <v>16</v>
      </c>
      <c r="I8371" s="1">
        <v>43128.602581018517</v>
      </c>
      <c r="J8371">
        <v>4999998.2942150002</v>
      </c>
      <c r="K8371">
        <v>2.30466E-2</v>
      </c>
      <c r="L8371">
        <v>2.3046600000000002</v>
      </c>
      <c r="M8371" t="s">
        <v>20</v>
      </c>
      <c r="N8371" s="1">
        <v>43119.365208333336</v>
      </c>
    </row>
    <row r="8372" spans="1:14">
      <c r="A8372" t="s">
        <v>10</v>
      </c>
      <c r="B8372">
        <v>2018011908</v>
      </c>
      <c r="C8372">
        <v>8</v>
      </c>
      <c r="D8372">
        <v>354</v>
      </c>
      <c r="E8372" t="s">
        <v>21</v>
      </c>
      <c r="F8372" t="s">
        <v>8</v>
      </c>
      <c r="G8372" t="s">
        <v>13</v>
      </c>
      <c r="H8372" t="s">
        <v>16</v>
      </c>
      <c r="I8372" s="1">
        <v>43128.644166666665</v>
      </c>
      <c r="J8372">
        <v>4999998.29413867</v>
      </c>
      <c r="K8372">
        <v>2.30466E-2</v>
      </c>
      <c r="L8372">
        <v>2.3046600000000002</v>
      </c>
      <c r="M8372" t="s">
        <v>20</v>
      </c>
      <c r="N8372" s="1">
        <v>43119.365208333336</v>
      </c>
    </row>
    <row r="8373" spans="1:14">
      <c r="A8373" t="s">
        <v>10</v>
      </c>
      <c r="B8373">
        <v>2018011908</v>
      </c>
      <c r="C8373">
        <v>8</v>
      </c>
      <c r="D8373">
        <v>354</v>
      </c>
      <c r="E8373" t="s">
        <v>21</v>
      </c>
      <c r="F8373" t="s">
        <v>8</v>
      </c>
      <c r="G8373" t="s">
        <v>13</v>
      </c>
      <c r="H8373" t="s">
        <v>16</v>
      </c>
      <c r="I8373" s="1">
        <v>43128.685879629629</v>
      </c>
      <c r="J8373">
        <v>4999998.2941549998</v>
      </c>
      <c r="K8373">
        <v>2.30466E-2</v>
      </c>
      <c r="L8373">
        <v>2.3046600000000002</v>
      </c>
      <c r="M8373" t="s">
        <v>20</v>
      </c>
      <c r="N8373" s="1">
        <v>43119.365208333336</v>
      </c>
    </row>
    <row r="8374" spans="1:14">
      <c r="A8374" t="s">
        <v>10</v>
      </c>
      <c r="B8374">
        <v>2018011908</v>
      </c>
      <c r="C8374">
        <v>8</v>
      </c>
      <c r="D8374">
        <v>354</v>
      </c>
      <c r="E8374" t="s">
        <v>21</v>
      </c>
      <c r="F8374" t="s">
        <v>8</v>
      </c>
      <c r="G8374" t="s">
        <v>13</v>
      </c>
      <c r="H8374" t="s">
        <v>16</v>
      </c>
      <c r="I8374" s="1">
        <v>43128.727569444447</v>
      </c>
      <c r="J8374">
        <v>4999998.2942093303</v>
      </c>
      <c r="K8374">
        <v>2.30466E-2</v>
      </c>
      <c r="L8374">
        <v>2.3046600000000002</v>
      </c>
      <c r="M8374" t="s">
        <v>20</v>
      </c>
      <c r="N8374" s="1">
        <v>43119.365208333336</v>
      </c>
    </row>
    <row r="8375" spans="1:14">
      <c r="A8375" t="s">
        <v>10</v>
      </c>
      <c r="B8375">
        <v>2018011908</v>
      </c>
      <c r="C8375">
        <v>8</v>
      </c>
      <c r="D8375">
        <v>354</v>
      </c>
      <c r="E8375" t="s">
        <v>21</v>
      </c>
      <c r="F8375" t="s">
        <v>8</v>
      </c>
      <c r="G8375" t="s">
        <v>13</v>
      </c>
      <c r="H8375" t="s">
        <v>16</v>
      </c>
      <c r="I8375" s="1">
        <v>43128.769120370373</v>
      </c>
      <c r="J8375">
        <v>4999998.2942996696</v>
      </c>
      <c r="K8375">
        <v>2.30466E-2</v>
      </c>
      <c r="L8375">
        <v>2.3046600000000002</v>
      </c>
      <c r="M8375" t="s">
        <v>20</v>
      </c>
      <c r="N8375" s="1">
        <v>43119.365208333336</v>
      </c>
    </row>
    <row r="8376" spans="1:14">
      <c r="A8376" t="s">
        <v>10</v>
      </c>
      <c r="B8376">
        <v>2018011908</v>
      </c>
      <c r="C8376">
        <v>8</v>
      </c>
      <c r="D8376">
        <v>354</v>
      </c>
      <c r="E8376" t="s">
        <v>21</v>
      </c>
      <c r="F8376" t="s">
        <v>8</v>
      </c>
      <c r="G8376" t="s">
        <v>13</v>
      </c>
      <c r="H8376" t="s">
        <v>16</v>
      </c>
      <c r="I8376" s="1">
        <v>43128.877164351848</v>
      </c>
      <c r="J8376">
        <v>4999998.2942973301</v>
      </c>
      <c r="K8376">
        <v>2.30466E-2</v>
      </c>
      <c r="L8376">
        <v>2.3046600000000002</v>
      </c>
      <c r="M8376" t="s">
        <v>20</v>
      </c>
      <c r="N8376" s="1">
        <v>43119.365208333336</v>
      </c>
    </row>
    <row r="8377" spans="1:14">
      <c r="A8377" t="s">
        <v>10</v>
      </c>
      <c r="B8377">
        <v>2018011908</v>
      </c>
      <c r="C8377">
        <v>8</v>
      </c>
      <c r="D8377">
        <v>354</v>
      </c>
      <c r="E8377" t="s">
        <v>21</v>
      </c>
      <c r="F8377" t="s">
        <v>8</v>
      </c>
      <c r="G8377" t="s">
        <v>13</v>
      </c>
      <c r="H8377" t="s">
        <v>16</v>
      </c>
      <c r="I8377" s="1">
        <v>43128.893645833334</v>
      </c>
      <c r="J8377">
        <v>4999998.294458</v>
      </c>
      <c r="K8377">
        <v>2.30466E-2</v>
      </c>
      <c r="L8377">
        <v>2.3046600000000002</v>
      </c>
      <c r="M8377" t="s">
        <v>20</v>
      </c>
      <c r="N8377" s="1">
        <v>43119.365208333336</v>
      </c>
    </row>
    <row r="8378" spans="1:14">
      <c r="A8378" t="s">
        <v>10</v>
      </c>
      <c r="B8378">
        <v>2018011908</v>
      </c>
      <c r="C8378">
        <v>8</v>
      </c>
      <c r="D8378">
        <v>354</v>
      </c>
      <c r="E8378" t="s">
        <v>21</v>
      </c>
      <c r="F8378" t="s">
        <v>8</v>
      </c>
      <c r="G8378" t="s">
        <v>13</v>
      </c>
      <c r="H8378" t="s">
        <v>16</v>
      </c>
      <c r="I8378" s="1">
        <v>43128.935358796298</v>
      </c>
      <c r="J8378">
        <v>4999998.2943763305</v>
      </c>
      <c r="K8378">
        <v>2.30466E-2</v>
      </c>
      <c r="L8378">
        <v>2.3046600000000002</v>
      </c>
      <c r="M8378" t="s">
        <v>20</v>
      </c>
      <c r="N8378" s="1">
        <v>43119.365208333336</v>
      </c>
    </row>
    <row r="8379" spans="1:14">
      <c r="A8379" t="s">
        <v>10</v>
      </c>
      <c r="B8379">
        <v>2018011908</v>
      </c>
      <c r="C8379">
        <v>8</v>
      </c>
      <c r="D8379">
        <v>354</v>
      </c>
      <c r="E8379" t="s">
        <v>21</v>
      </c>
      <c r="F8379" t="s">
        <v>8</v>
      </c>
      <c r="G8379" t="s">
        <v>13</v>
      </c>
      <c r="H8379" t="s">
        <v>16</v>
      </c>
      <c r="I8379" s="1">
        <v>43128.977071759262</v>
      </c>
      <c r="J8379">
        <v>4999998.2943089996</v>
      </c>
      <c r="K8379">
        <v>2.30466E-2</v>
      </c>
      <c r="L8379">
        <v>2.3046600000000002</v>
      </c>
      <c r="M8379" t="s">
        <v>20</v>
      </c>
      <c r="N8379" s="1">
        <v>43119.365208333336</v>
      </c>
    </row>
    <row r="8380" spans="1:14">
      <c r="A8380" t="s">
        <v>10</v>
      </c>
      <c r="B8380">
        <v>2018011908</v>
      </c>
      <c r="C8380">
        <v>8</v>
      </c>
      <c r="D8380">
        <v>354</v>
      </c>
      <c r="E8380" t="s">
        <v>21</v>
      </c>
      <c r="F8380" t="s">
        <v>8</v>
      </c>
      <c r="G8380" t="s">
        <v>13</v>
      </c>
      <c r="H8380" t="s">
        <v>16</v>
      </c>
      <c r="I8380" s="1">
        <v>43129.018773148149</v>
      </c>
      <c r="J8380">
        <v>4999998.2943810001</v>
      </c>
      <c r="K8380">
        <v>2.30466E-2</v>
      </c>
      <c r="L8380">
        <v>2.3046600000000002</v>
      </c>
      <c r="M8380" t="s">
        <v>20</v>
      </c>
      <c r="N8380" s="1">
        <v>43119.365208333336</v>
      </c>
    </row>
    <row r="8381" spans="1:14">
      <c r="A8381" t="s">
        <v>10</v>
      </c>
      <c r="B8381">
        <v>2018011908</v>
      </c>
      <c r="C8381">
        <v>8</v>
      </c>
      <c r="D8381">
        <v>354</v>
      </c>
      <c r="E8381" t="s">
        <v>21</v>
      </c>
      <c r="F8381" t="s">
        <v>8</v>
      </c>
      <c r="G8381" t="s">
        <v>13</v>
      </c>
      <c r="H8381" t="s">
        <v>16</v>
      </c>
      <c r="I8381" s="1">
        <v>43129.060486111113</v>
      </c>
      <c r="J8381">
        <v>4999998.29425433</v>
      </c>
      <c r="K8381">
        <v>2.30466E-2</v>
      </c>
      <c r="L8381">
        <v>2.3046600000000002</v>
      </c>
      <c r="M8381" t="s">
        <v>20</v>
      </c>
      <c r="N8381" s="1">
        <v>43119.365208333336</v>
      </c>
    </row>
    <row r="8382" spans="1:14">
      <c r="A8382" t="s">
        <v>10</v>
      </c>
      <c r="B8382">
        <v>2018011908</v>
      </c>
      <c r="C8382">
        <v>8</v>
      </c>
      <c r="D8382">
        <v>354</v>
      </c>
      <c r="E8382" t="s">
        <v>21</v>
      </c>
      <c r="F8382" t="s">
        <v>8</v>
      </c>
      <c r="G8382" t="s">
        <v>13</v>
      </c>
      <c r="H8382" t="s">
        <v>16</v>
      </c>
      <c r="I8382" s="1">
        <v>43129.102175925924</v>
      </c>
      <c r="J8382">
        <v>4999998.2942303298</v>
      </c>
      <c r="K8382">
        <v>2.30466E-2</v>
      </c>
      <c r="L8382">
        <v>2.3046600000000002</v>
      </c>
      <c r="M8382" t="s">
        <v>20</v>
      </c>
      <c r="N8382" s="1">
        <v>43119.365208333336</v>
      </c>
    </row>
    <row r="8383" spans="1:14">
      <c r="A8383" t="s">
        <v>10</v>
      </c>
      <c r="B8383">
        <v>2018011908</v>
      </c>
      <c r="C8383">
        <v>8</v>
      </c>
      <c r="D8383">
        <v>354</v>
      </c>
      <c r="E8383" t="s">
        <v>21</v>
      </c>
      <c r="F8383" t="s">
        <v>8</v>
      </c>
      <c r="G8383" t="s">
        <v>13</v>
      </c>
      <c r="H8383" t="s">
        <v>16</v>
      </c>
      <c r="I8383" s="1">
        <v>43129.143865740742</v>
      </c>
      <c r="J8383">
        <v>4999998.2942786701</v>
      </c>
      <c r="K8383">
        <v>2.30466E-2</v>
      </c>
      <c r="L8383">
        <v>2.3046600000000002</v>
      </c>
      <c r="M8383" t="s">
        <v>20</v>
      </c>
      <c r="N8383" s="1">
        <v>43119.365208333336</v>
      </c>
    </row>
    <row r="8384" spans="1:14">
      <c r="A8384" t="s">
        <v>10</v>
      </c>
      <c r="B8384">
        <v>2018011908</v>
      </c>
      <c r="C8384">
        <v>8</v>
      </c>
      <c r="D8384">
        <v>354</v>
      </c>
      <c r="E8384" t="s">
        <v>21</v>
      </c>
      <c r="F8384" t="s">
        <v>8</v>
      </c>
      <c r="G8384" t="s">
        <v>13</v>
      </c>
      <c r="H8384" t="s">
        <v>16</v>
      </c>
      <c r="I8384" s="1">
        <v>43129.185590277775</v>
      </c>
      <c r="J8384">
        <v>4999998.2944256701</v>
      </c>
      <c r="K8384">
        <v>2.30466E-2</v>
      </c>
      <c r="L8384">
        <v>2.3046600000000002</v>
      </c>
      <c r="M8384" t="s">
        <v>20</v>
      </c>
      <c r="N8384" s="1">
        <v>43119.365208333336</v>
      </c>
    </row>
    <row r="8385" spans="1:14">
      <c r="A8385" t="s">
        <v>10</v>
      </c>
      <c r="B8385">
        <v>2018011908</v>
      </c>
      <c r="C8385">
        <v>8</v>
      </c>
      <c r="D8385">
        <v>354</v>
      </c>
      <c r="E8385" t="s">
        <v>21</v>
      </c>
      <c r="F8385" t="s">
        <v>8</v>
      </c>
      <c r="G8385" t="s">
        <v>13</v>
      </c>
      <c r="H8385" t="s">
        <v>16</v>
      </c>
      <c r="I8385" s="1">
        <v>43129.227280092593</v>
      </c>
      <c r="J8385">
        <v>4999998.2942629997</v>
      </c>
      <c r="K8385">
        <v>2.30466E-2</v>
      </c>
      <c r="L8385">
        <v>2.3046600000000002</v>
      </c>
      <c r="M8385" t="s">
        <v>20</v>
      </c>
      <c r="N8385" s="1">
        <v>43119.365208333336</v>
      </c>
    </row>
    <row r="8386" spans="1:14">
      <c r="A8386" t="s">
        <v>10</v>
      </c>
      <c r="B8386">
        <v>2018011908</v>
      </c>
      <c r="C8386">
        <v>8</v>
      </c>
      <c r="D8386">
        <v>354</v>
      </c>
      <c r="E8386" t="s">
        <v>21</v>
      </c>
      <c r="F8386" t="s">
        <v>8</v>
      </c>
      <c r="G8386" t="s">
        <v>13</v>
      </c>
      <c r="H8386" t="s">
        <v>16</v>
      </c>
      <c r="I8386" s="1">
        <v>43129.269004629627</v>
      </c>
      <c r="J8386">
        <v>4999998.2942946702</v>
      </c>
      <c r="K8386">
        <v>2.30466E-2</v>
      </c>
      <c r="L8386">
        <v>2.3046600000000002</v>
      </c>
      <c r="M8386" t="s">
        <v>20</v>
      </c>
      <c r="N8386" s="1">
        <v>43119.365208333336</v>
      </c>
    </row>
    <row r="8387" spans="1:14">
      <c r="A8387" t="s">
        <v>10</v>
      </c>
      <c r="B8387">
        <v>2018011908</v>
      </c>
      <c r="C8387">
        <v>8</v>
      </c>
      <c r="D8387">
        <v>354</v>
      </c>
      <c r="E8387" t="s">
        <v>21</v>
      </c>
      <c r="F8387" t="s">
        <v>8</v>
      </c>
      <c r="G8387" t="s">
        <v>13</v>
      </c>
      <c r="H8387" t="s">
        <v>16</v>
      </c>
      <c r="I8387" s="1">
        <v>43129.310682870368</v>
      </c>
      <c r="J8387">
        <v>4999998.2943316698</v>
      </c>
      <c r="K8387">
        <v>2.30466E-2</v>
      </c>
      <c r="L8387">
        <v>2.3046600000000002</v>
      </c>
      <c r="M8387" t="s">
        <v>20</v>
      </c>
      <c r="N8387" s="1">
        <v>43119.365208333336</v>
      </c>
    </row>
    <row r="8388" spans="1:14">
      <c r="A8388" t="s">
        <v>10</v>
      </c>
      <c r="B8388">
        <v>2018011908</v>
      </c>
      <c r="C8388">
        <v>8</v>
      </c>
      <c r="D8388">
        <v>354</v>
      </c>
      <c r="E8388" t="s">
        <v>21</v>
      </c>
      <c r="F8388" t="s">
        <v>8</v>
      </c>
      <c r="G8388" t="s">
        <v>13</v>
      </c>
      <c r="H8388" t="s">
        <v>16</v>
      </c>
      <c r="I8388" s="1">
        <v>43129.352384259262</v>
      </c>
      <c r="J8388">
        <v>4999998.2942206701</v>
      </c>
      <c r="K8388">
        <v>2.30466E-2</v>
      </c>
      <c r="L8388">
        <v>2.3046600000000002</v>
      </c>
      <c r="M8388" t="s">
        <v>20</v>
      </c>
      <c r="N8388" s="1">
        <v>43119.365208333336</v>
      </c>
    </row>
    <row r="8389" spans="1:14">
      <c r="A8389" t="s">
        <v>10</v>
      </c>
      <c r="B8389">
        <v>2018011908</v>
      </c>
      <c r="C8389">
        <v>8</v>
      </c>
      <c r="D8389">
        <v>354</v>
      </c>
      <c r="E8389" t="s">
        <v>21</v>
      </c>
      <c r="F8389" t="s">
        <v>8</v>
      </c>
      <c r="G8389" t="s">
        <v>13</v>
      </c>
      <c r="H8389" t="s">
        <v>16</v>
      </c>
      <c r="I8389" s="1">
        <v>43129.394108796296</v>
      </c>
      <c r="J8389">
        <v>4999998.2944253301</v>
      </c>
      <c r="K8389">
        <v>2.30466E-2</v>
      </c>
      <c r="L8389">
        <v>2.3046600000000002</v>
      </c>
      <c r="M8389" t="s">
        <v>20</v>
      </c>
      <c r="N8389" s="1">
        <v>43119.365208333336</v>
      </c>
    </row>
    <row r="8390" spans="1:14">
      <c r="A8390" t="s">
        <v>10</v>
      </c>
      <c r="B8390">
        <v>2018011908</v>
      </c>
      <c r="C8390">
        <v>8</v>
      </c>
      <c r="D8390">
        <v>354</v>
      </c>
      <c r="E8390" t="s">
        <v>21</v>
      </c>
      <c r="F8390" t="s">
        <v>8</v>
      </c>
      <c r="G8390" t="s">
        <v>13</v>
      </c>
      <c r="H8390" t="s">
        <v>16</v>
      </c>
      <c r="I8390" s="1">
        <v>43129.435787037037</v>
      </c>
      <c r="J8390">
        <v>4999998.2943879999</v>
      </c>
      <c r="K8390">
        <v>2.30466E-2</v>
      </c>
      <c r="L8390">
        <v>2.3046600000000002</v>
      </c>
      <c r="M8390" t="s">
        <v>20</v>
      </c>
      <c r="N8390" s="1">
        <v>43119.365208333336</v>
      </c>
    </row>
    <row r="8391" spans="1:14">
      <c r="A8391" t="s">
        <v>10</v>
      </c>
      <c r="B8391">
        <v>2018011908</v>
      </c>
      <c r="C8391">
        <v>8</v>
      </c>
      <c r="D8391">
        <v>354</v>
      </c>
      <c r="E8391" t="s">
        <v>21</v>
      </c>
      <c r="F8391" t="s">
        <v>8</v>
      </c>
      <c r="G8391" t="s">
        <v>13</v>
      </c>
      <c r="H8391" t="s">
        <v>16</v>
      </c>
      <c r="I8391" s="1">
        <v>43129.477476851855</v>
      </c>
      <c r="J8391">
        <v>4999998.2944306703</v>
      </c>
      <c r="K8391">
        <v>2.30466E-2</v>
      </c>
      <c r="L8391">
        <v>2.3046600000000002</v>
      </c>
      <c r="M8391" t="s">
        <v>20</v>
      </c>
      <c r="N8391" s="1">
        <v>43119.365208333336</v>
      </c>
    </row>
    <row r="8392" spans="1:14">
      <c r="A8392" t="s">
        <v>10</v>
      </c>
      <c r="B8392">
        <v>2018011908</v>
      </c>
      <c r="C8392">
        <v>8</v>
      </c>
      <c r="D8392">
        <v>354</v>
      </c>
      <c r="E8392" t="s">
        <v>21</v>
      </c>
      <c r="F8392" t="s">
        <v>8</v>
      </c>
      <c r="G8392" t="s">
        <v>13</v>
      </c>
      <c r="H8392" t="s">
        <v>16</v>
      </c>
      <c r="I8392" s="1">
        <v>43129.519178240742</v>
      </c>
      <c r="J8392">
        <v>4999998.2945236703</v>
      </c>
      <c r="K8392">
        <v>2.30466E-2</v>
      </c>
      <c r="L8392">
        <v>2.3046600000000002</v>
      </c>
      <c r="M8392" t="s">
        <v>20</v>
      </c>
      <c r="N8392" s="1">
        <v>43119.365208333336</v>
      </c>
    </row>
    <row r="8393" spans="1:14">
      <c r="A8393" t="s">
        <v>10</v>
      </c>
      <c r="B8393">
        <v>2018011908</v>
      </c>
      <c r="C8393">
        <v>8</v>
      </c>
      <c r="D8393">
        <v>354</v>
      </c>
      <c r="E8393" t="s">
        <v>21</v>
      </c>
      <c r="F8393" t="s">
        <v>8</v>
      </c>
      <c r="G8393" t="s">
        <v>13</v>
      </c>
      <c r="H8393" t="s">
        <v>16</v>
      </c>
      <c r="I8393" s="1">
        <v>43129.560879629629</v>
      </c>
      <c r="J8393">
        <v>4999998.2943980005</v>
      </c>
      <c r="K8393">
        <v>2.30466E-2</v>
      </c>
      <c r="L8393">
        <v>2.3046600000000002</v>
      </c>
      <c r="M8393" t="s">
        <v>20</v>
      </c>
      <c r="N8393" s="1">
        <v>43119.365208333336</v>
      </c>
    </row>
    <row r="8394" spans="1:14">
      <c r="A8394" t="s">
        <v>10</v>
      </c>
      <c r="B8394">
        <v>2018011908</v>
      </c>
      <c r="C8394">
        <v>8</v>
      </c>
      <c r="D8394">
        <v>354</v>
      </c>
      <c r="E8394" t="s">
        <v>21</v>
      </c>
      <c r="F8394" t="s">
        <v>8</v>
      </c>
      <c r="G8394" t="s">
        <v>13</v>
      </c>
      <c r="H8394" t="s">
        <v>16</v>
      </c>
      <c r="I8394" s="1">
        <v>43129.602569444447</v>
      </c>
      <c r="J8394">
        <v>4999998.2944533303</v>
      </c>
      <c r="K8394">
        <v>2.30466E-2</v>
      </c>
      <c r="L8394">
        <v>2.3046600000000002</v>
      </c>
      <c r="M8394" t="s">
        <v>20</v>
      </c>
      <c r="N8394" s="1">
        <v>43119.365208333336</v>
      </c>
    </row>
    <row r="8395" spans="1:14">
      <c r="A8395" t="s">
        <v>10</v>
      </c>
      <c r="B8395">
        <v>2018011908</v>
      </c>
      <c r="C8395">
        <v>8</v>
      </c>
      <c r="D8395">
        <v>354</v>
      </c>
      <c r="E8395" t="s">
        <v>21</v>
      </c>
      <c r="F8395" t="s">
        <v>8</v>
      </c>
      <c r="G8395" t="s">
        <v>13</v>
      </c>
      <c r="H8395" t="s">
        <v>16</v>
      </c>
      <c r="I8395" s="1">
        <v>43129.644282407404</v>
      </c>
      <c r="J8395">
        <v>4999998.2943376703</v>
      </c>
      <c r="K8395">
        <v>2.30466E-2</v>
      </c>
      <c r="L8395">
        <v>2.3046600000000002</v>
      </c>
      <c r="M8395" t="s">
        <v>20</v>
      </c>
      <c r="N8395" s="1">
        <v>43119.365208333336</v>
      </c>
    </row>
    <row r="8396" spans="1:14">
      <c r="A8396" t="s">
        <v>10</v>
      </c>
      <c r="B8396">
        <v>2018011908</v>
      </c>
      <c r="C8396">
        <v>8</v>
      </c>
      <c r="D8396">
        <v>354</v>
      </c>
      <c r="E8396" t="s">
        <v>21</v>
      </c>
      <c r="F8396" t="s">
        <v>8</v>
      </c>
      <c r="G8396" t="s">
        <v>13</v>
      </c>
      <c r="H8396" t="s">
        <v>16</v>
      </c>
      <c r="I8396" s="1">
        <v>43129.685995370368</v>
      </c>
      <c r="J8396">
        <v>4999998.2945186701</v>
      </c>
      <c r="K8396">
        <v>2.30466E-2</v>
      </c>
      <c r="L8396">
        <v>2.3046600000000002</v>
      </c>
      <c r="M8396" t="s">
        <v>20</v>
      </c>
      <c r="N8396" s="1">
        <v>43119.365208333336</v>
      </c>
    </row>
    <row r="8397" spans="1:14">
      <c r="A8397" t="s">
        <v>10</v>
      </c>
      <c r="B8397">
        <v>2018011908</v>
      </c>
      <c r="C8397">
        <v>8</v>
      </c>
      <c r="D8397">
        <v>354</v>
      </c>
      <c r="E8397" t="s">
        <v>21</v>
      </c>
      <c r="F8397" t="s">
        <v>8</v>
      </c>
      <c r="G8397" t="s">
        <v>13</v>
      </c>
      <c r="H8397" t="s">
        <v>16</v>
      </c>
      <c r="I8397" s="1">
        <v>43129.727696759262</v>
      </c>
      <c r="J8397">
        <v>4999998.2944533303</v>
      </c>
      <c r="K8397">
        <v>2.30466E-2</v>
      </c>
      <c r="L8397">
        <v>2.3046600000000002</v>
      </c>
      <c r="M8397" t="s">
        <v>20</v>
      </c>
      <c r="N8397" s="1">
        <v>43119.365208333336</v>
      </c>
    </row>
    <row r="8398" spans="1:14">
      <c r="A8398" t="s">
        <v>10</v>
      </c>
      <c r="B8398">
        <v>2018011908</v>
      </c>
      <c r="C8398">
        <v>8</v>
      </c>
      <c r="D8398">
        <v>354</v>
      </c>
      <c r="E8398" t="s">
        <v>21</v>
      </c>
      <c r="F8398" t="s">
        <v>8</v>
      </c>
      <c r="G8398" t="s">
        <v>13</v>
      </c>
      <c r="H8398" t="s">
        <v>16</v>
      </c>
      <c r="I8398" s="1">
        <v>43129.76939814815</v>
      </c>
      <c r="J8398">
        <v>4999998.2945316704</v>
      </c>
      <c r="K8398">
        <v>2.30466E-2</v>
      </c>
      <c r="L8398">
        <v>2.3046600000000002</v>
      </c>
      <c r="M8398" t="s">
        <v>20</v>
      </c>
      <c r="N8398" s="1">
        <v>43119.365208333336</v>
      </c>
    </row>
    <row r="8399" spans="1:14">
      <c r="A8399" t="s">
        <v>10</v>
      </c>
      <c r="B8399">
        <v>2018011908</v>
      </c>
      <c r="C8399">
        <v>8</v>
      </c>
      <c r="D8399">
        <v>354</v>
      </c>
      <c r="E8399" t="s">
        <v>21</v>
      </c>
      <c r="F8399" t="s">
        <v>8</v>
      </c>
      <c r="G8399" t="s">
        <v>13</v>
      </c>
      <c r="H8399" t="s">
        <v>16</v>
      </c>
      <c r="I8399" s="1">
        <v>43129.876226851855</v>
      </c>
      <c r="J8399">
        <v>4999998.2943789996</v>
      </c>
      <c r="K8399">
        <v>2.30466E-2</v>
      </c>
      <c r="L8399">
        <v>2.3046600000000002</v>
      </c>
      <c r="M8399" t="s">
        <v>20</v>
      </c>
      <c r="N8399" s="1">
        <v>43119.365208333336</v>
      </c>
    </row>
    <row r="8400" spans="1:14">
      <c r="A8400" t="s">
        <v>10</v>
      </c>
      <c r="B8400">
        <v>2018011908</v>
      </c>
      <c r="C8400">
        <v>8</v>
      </c>
      <c r="D8400">
        <v>354</v>
      </c>
      <c r="E8400" t="s">
        <v>21</v>
      </c>
      <c r="F8400" t="s">
        <v>8</v>
      </c>
      <c r="G8400" t="s">
        <v>13</v>
      </c>
      <c r="H8400" t="s">
        <v>16</v>
      </c>
      <c r="I8400" s="1">
        <v>43129.893148148149</v>
      </c>
      <c r="J8400">
        <v>4999998.2944560004</v>
      </c>
      <c r="K8400">
        <v>2.30466E-2</v>
      </c>
      <c r="L8400">
        <v>2.3046600000000002</v>
      </c>
      <c r="M8400" t="s">
        <v>20</v>
      </c>
      <c r="N8400" s="1">
        <v>43119.365208333336</v>
      </c>
    </row>
    <row r="8401" spans="1:14">
      <c r="A8401" t="s">
        <v>10</v>
      </c>
      <c r="B8401">
        <v>2018011908</v>
      </c>
      <c r="C8401">
        <v>8</v>
      </c>
      <c r="D8401">
        <v>354</v>
      </c>
      <c r="E8401" t="s">
        <v>21</v>
      </c>
      <c r="F8401" t="s">
        <v>8</v>
      </c>
      <c r="G8401" t="s">
        <v>13</v>
      </c>
      <c r="H8401" t="s">
        <v>16</v>
      </c>
      <c r="I8401" s="1">
        <v>43129.998310185183</v>
      </c>
      <c r="J8401">
        <v>4999998.2944126697</v>
      </c>
      <c r="K8401">
        <v>2.30466E-2</v>
      </c>
      <c r="L8401">
        <v>2.3046600000000002</v>
      </c>
      <c r="M8401" t="s">
        <v>20</v>
      </c>
      <c r="N8401" s="1">
        <v>43119.365208333336</v>
      </c>
    </row>
    <row r="8402" spans="1:14">
      <c r="A8402" t="s">
        <v>10</v>
      </c>
      <c r="B8402">
        <v>2018011908</v>
      </c>
      <c r="C8402">
        <v>8</v>
      </c>
      <c r="D8402">
        <v>354</v>
      </c>
      <c r="E8402" t="s">
        <v>21</v>
      </c>
      <c r="F8402" t="s">
        <v>8</v>
      </c>
      <c r="G8402" t="s">
        <v>13</v>
      </c>
      <c r="H8402" t="s">
        <v>16</v>
      </c>
      <c r="I8402" s="1">
        <v>43130.012939814813</v>
      </c>
      <c r="J8402">
        <v>4999998.2943523303</v>
      </c>
      <c r="K8402">
        <v>2.30466E-2</v>
      </c>
      <c r="L8402">
        <v>2.3046600000000002</v>
      </c>
      <c r="M8402" t="s">
        <v>20</v>
      </c>
      <c r="N8402" s="1">
        <v>43119.365208333336</v>
      </c>
    </row>
    <row r="8403" spans="1:14">
      <c r="A8403" t="s">
        <v>10</v>
      </c>
      <c r="B8403">
        <v>2018011908</v>
      </c>
      <c r="C8403">
        <v>8</v>
      </c>
      <c r="D8403">
        <v>354</v>
      </c>
      <c r="E8403" t="s">
        <v>21</v>
      </c>
      <c r="F8403" t="s">
        <v>8</v>
      </c>
      <c r="G8403" t="s">
        <v>13</v>
      </c>
      <c r="H8403" t="s">
        <v>16</v>
      </c>
      <c r="I8403" s="1">
        <v>43130.054560185185</v>
      </c>
      <c r="J8403">
        <v>4999998.2946950002</v>
      </c>
      <c r="K8403">
        <v>2.30466E-2</v>
      </c>
      <c r="L8403">
        <v>2.3046600000000002</v>
      </c>
      <c r="M8403" t="s">
        <v>20</v>
      </c>
      <c r="N8403" s="1">
        <v>43119.365208333336</v>
      </c>
    </row>
    <row r="8404" spans="1:14">
      <c r="A8404" t="s">
        <v>10</v>
      </c>
      <c r="B8404">
        <v>2018011908</v>
      </c>
      <c r="C8404">
        <v>8</v>
      </c>
      <c r="D8404">
        <v>354</v>
      </c>
      <c r="E8404" t="s">
        <v>21</v>
      </c>
      <c r="F8404" t="s">
        <v>8</v>
      </c>
      <c r="G8404" t="s">
        <v>13</v>
      </c>
      <c r="H8404" t="s">
        <v>16</v>
      </c>
      <c r="I8404" s="1">
        <v>43130.096250000002</v>
      </c>
      <c r="J8404">
        <v>4999998.2944783298</v>
      </c>
      <c r="K8404">
        <v>2.30466E-2</v>
      </c>
      <c r="L8404">
        <v>2.3046600000000002</v>
      </c>
      <c r="M8404" t="s">
        <v>20</v>
      </c>
      <c r="N8404" s="1">
        <v>43119.365208333336</v>
      </c>
    </row>
    <row r="8405" spans="1:14">
      <c r="A8405" t="s">
        <v>10</v>
      </c>
      <c r="B8405">
        <v>2018011908</v>
      </c>
      <c r="C8405">
        <v>8</v>
      </c>
      <c r="D8405">
        <v>354</v>
      </c>
      <c r="E8405" t="s">
        <v>21</v>
      </c>
      <c r="F8405" t="s">
        <v>8</v>
      </c>
      <c r="G8405" t="s">
        <v>13</v>
      </c>
      <c r="H8405" t="s">
        <v>16</v>
      </c>
      <c r="I8405" s="1">
        <v>43130.13795138889</v>
      </c>
      <c r="J8405">
        <v>4999998.2944946699</v>
      </c>
      <c r="K8405">
        <v>2.30466E-2</v>
      </c>
      <c r="L8405">
        <v>2.3046600000000002</v>
      </c>
      <c r="M8405" t="s">
        <v>20</v>
      </c>
      <c r="N8405" s="1">
        <v>43119.365208333336</v>
      </c>
    </row>
    <row r="8406" spans="1:14">
      <c r="A8406" t="s">
        <v>10</v>
      </c>
      <c r="B8406">
        <v>2018011908</v>
      </c>
      <c r="C8406">
        <v>8</v>
      </c>
      <c r="D8406">
        <v>354</v>
      </c>
      <c r="E8406" t="s">
        <v>21</v>
      </c>
      <c r="F8406" t="s">
        <v>8</v>
      </c>
      <c r="G8406" t="s">
        <v>13</v>
      </c>
      <c r="H8406" t="s">
        <v>16</v>
      </c>
      <c r="I8406" s="1">
        <v>43130.179756944446</v>
      </c>
      <c r="J8406">
        <v>4999998.2945360001</v>
      </c>
      <c r="K8406">
        <v>2.30466E-2</v>
      </c>
      <c r="L8406">
        <v>2.3046600000000002</v>
      </c>
      <c r="M8406" t="s">
        <v>20</v>
      </c>
      <c r="N8406" s="1">
        <v>43119.365208333336</v>
      </c>
    </row>
    <row r="8407" spans="1:14">
      <c r="A8407" t="s">
        <v>10</v>
      </c>
      <c r="B8407">
        <v>2018011908</v>
      </c>
      <c r="C8407">
        <v>8</v>
      </c>
      <c r="D8407">
        <v>354</v>
      </c>
      <c r="E8407" t="s">
        <v>21</v>
      </c>
      <c r="F8407" t="s">
        <v>8</v>
      </c>
      <c r="G8407" t="s">
        <v>13</v>
      </c>
      <c r="H8407" t="s">
        <v>16</v>
      </c>
      <c r="I8407" s="1">
        <v>43130.221342592595</v>
      </c>
      <c r="J8407">
        <v>4999998.2944156704</v>
      </c>
      <c r="K8407">
        <v>2.30466E-2</v>
      </c>
      <c r="L8407">
        <v>2.3046600000000002</v>
      </c>
      <c r="M8407" t="s">
        <v>20</v>
      </c>
      <c r="N8407" s="1">
        <v>43119.365208333336</v>
      </c>
    </row>
    <row r="8408" spans="1:14">
      <c r="A8408" t="s">
        <v>10</v>
      </c>
      <c r="B8408">
        <v>2018011908</v>
      </c>
      <c r="C8408">
        <v>8</v>
      </c>
      <c r="D8408">
        <v>354</v>
      </c>
      <c r="E8408" t="s">
        <v>21</v>
      </c>
      <c r="F8408" t="s">
        <v>8</v>
      </c>
      <c r="G8408" t="s">
        <v>13</v>
      </c>
      <c r="H8408" t="s">
        <v>16</v>
      </c>
      <c r="I8408" s="1">
        <v>43130.263055555559</v>
      </c>
      <c r="J8408">
        <v>4999998.2945236703</v>
      </c>
      <c r="K8408">
        <v>2.30466E-2</v>
      </c>
      <c r="L8408">
        <v>2.3046600000000002</v>
      </c>
      <c r="M8408" t="s">
        <v>20</v>
      </c>
      <c r="N8408" s="1">
        <v>43119.365208333336</v>
      </c>
    </row>
    <row r="8409" spans="1:14">
      <c r="A8409" t="s">
        <v>10</v>
      </c>
      <c r="B8409">
        <v>2018011908</v>
      </c>
      <c r="C8409">
        <v>8</v>
      </c>
      <c r="D8409">
        <v>354</v>
      </c>
      <c r="E8409" t="s">
        <v>21</v>
      </c>
      <c r="F8409" t="s">
        <v>8</v>
      </c>
      <c r="G8409" t="s">
        <v>13</v>
      </c>
      <c r="H8409" t="s">
        <v>16</v>
      </c>
      <c r="I8409" s="1">
        <v>43130.304780092592</v>
      </c>
      <c r="J8409">
        <v>4999998.2946686698</v>
      </c>
      <c r="K8409">
        <v>2.30466E-2</v>
      </c>
      <c r="L8409">
        <v>2.3046600000000002</v>
      </c>
      <c r="M8409" t="s">
        <v>20</v>
      </c>
      <c r="N8409" s="1">
        <v>43119.365208333336</v>
      </c>
    </row>
    <row r="8410" spans="1:14">
      <c r="A8410" t="s">
        <v>10</v>
      </c>
      <c r="B8410">
        <v>2018011908</v>
      </c>
      <c r="C8410">
        <v>8</v>
      </c>
      <c r="D8410">
        <v>354</v>
      </c>
      <c r="E8410" t="s">
        <v>21</v>
      </c>
      <c r="F8410" t="s">
        <v>8</v>
      </c>
      <c r="G8410" t="s">
        <v>13</v>
      </c>
      <c r="H8410" t="s">
        <v>16</v>
      </c>
      <c r="I8410" s="1">
        <v>43130.34646990741</v>
      </c>
      <c r="J8410">
        <v>4999998.2946093297</v>
      </c>
      <c r="K8410">
        <v>2.30466E-2</v>
      </c>
      <c r="L8410">
        <v>2.3046600000000002</v>
      </c>
      <c r="M8410" t="s">
        <v>20</v>
      </c>
      <c r="N8410" s="1">
        <v>43119.365208333336</v>
      </c>
    </row>
    <row r="8411" spans="1:14">
      <c r="A8411" t="s">
        <v>10</v>
      </c>
      <c r="B8411">
        <v>2018011908</v>
      </c>
      <c r="C8411">
        <v>8</v>
      </c>
      <c r="D8411">
        <v>354</v>
      </c>
      <c r="E8411" t="s">
        <v>21</v>
      </c>
      <c r="F8411" t="s">
        <v>8</v>
      </c>
      <c r="G8411" t="s">
        <v>13</v>
      </c>
      <c r="H8411" t="s">
        <v>16</v>
      </c>
      <c r="I8411" s="1">
        <v>43130.388159722221</v>
      </c>
      <c r="J8411">
        <v>4999998.2946366696</v>
      </c>
      <c r="K8411">
        <v>2.30466E-2</v>
      </c>
      <c r="L8411">
        <v>2.3046600000000002</v>
      </c>
      <c r="M8411" t="s">
        <v>20</v>
      </c>
      <c r="N8411" s="1">
        <v>43119.365208333336</v>
      </c>
    </row>
    <row r="8412" spans="1:14">
      <c r="A8412" t="s">
        <v>10</v>
      </c>
      <c r="B8412">
        <v>2018011908</v>
      </c>
      <c r="C8412">
        <v>8</v>
      </c>
      <c r="D8412">
        <v>354</v>
      </c>
      <c r="E8412" t="s">
        <v>21</v>
      </c>
      <c r="F8412" t="s">
        <v>8</v>
      </c>
      <c r="G8412" t="s">
        <v>13</v>
      </c>
      <c r="H8412" t="s">
        <v>16</v>
      </c>
      <c r="I8412" s="1">
        <v>43130.429675925923</v>
      </c>
      <c r="J8412">
        <v>4999998.2945959996</v>
      </c>
      <c r="K8412">
        <v>2.30466E-2</v>
      </c>
      <c r="L8412">
        <v>2.3046600000000002</v>
      </c>
      <c r="M8412" t="s">
        <v>20</v>
      </c>
      <c r="N8412" s="1">
        <v>43119.365208333336</v>
      </c>
    </row>
    <row r="8413" spans="1:14">
      <c r="A8413" t="s">
        <v>10</v>
      </c>
      <c r="B8413">
        <v>2018011908</v>
      </c>
      <c r="C8413">
        <v>8</v>
      </c>
      <c r="D8413">
        <v>354</v>
      </c>
      <c r="E8413" t="s">
        <v>21</v>
      </c>
      <c r="F8413" t="s">
        <v>8</v>
      </c>
      <c r="G8413" t="s">
        <v>13</v>
      </c>
      <c r="H8413" t="s">
        <v>16</v>
      </c>
      <c r="I8413" s="1">
        <v>43130.471377314818</v>
      </c>
      <c r="J8413">
        <v>4999998.2944670003</v>
      </c>
      <c r="K8413">
        <v>2.30466E-2</v>
      </c>
      <c r="L8413">
        <v>2.3046600000000002</v>
      </c>
      <c r="M8413" t="s">
        <v>20</v>
      </c>
      <c r="N8413" s="1">
        <v>43119.365208333336</v>
      </c>
    </row>
    <row r="8414" spans="1:14">
      <c r="A8414" t="s">
        <v>10</v>
      </c>
      <c r="B8414">
        <v>2018011908</v>
      </c>
      <c r="C8414">
        <v>8</v>
      </c>
      <c r="D8414">
        <v>354</v>
      </c>
      <c r="E8414" t="s">
        <v>21</v>
      </c>
      <c r="F8414" t="s">
        <v>8</v>
      </c>
      <c r="G8414" t="s">
        <v>13</v>
      </c>
      <c r="H8414" t="s">
        <v>16</v>
      </c>
      <c r="I8414" s="1">
        <v>43130.513078703705</v>
      </c>
      <c r="J8414">
        <v>4999998.2946119998</v>
      </c>
      <c r="K8414">
        <v>2.30466E-2</v>
      </c>
      <c r="L8414">
        <v>2.3046600000000002</v>
      </c>
      <c r="M8414" t="s">
        <v>20</v>
      </c>
      <c r="N8414" s="1">
        <v>43119.365208333336</v>
      </c>
    </row>
    <row r="8415" spans="1:14">
      <c r="A8415" t="s">
        <v>10</v>
      </c>
      <c r="B8415">
        <v>2018011908</v>
      </c>
      <c r="C8415">
        <v>8</v>
      </c>
      <c r="D8415">
        <v>354</v>
      </c>
      <c r="E8415" t="s">
        <v>21</v>
      </c>
      <c r="F8415" t="s">
        <v>8</v>
      </c>
      <c r="G8415" t="s">
        <v>13</v>
      </c>
      <c r="H8415" t="s">
        <v>16</v>
      </c>
      <c r="I8415" s="1">
        <v>43130.554780092592</v>
      </c>
      <c r="J8415">
        <v>4999998.2945223302</v>
      </c>
      <c r="K8415">
        <v>2.30466E-2</v>
      </c>
      <c r="L8415">
        <v>2.3046600000000002</v>
      </c>
      <c r="M8415" t="s">
        <v>20</v>
      </c>
      <c r="N8415" s="1">
        <v>43119.365208333336</v>
      </c>
    </row>
    <row r="8416" spans="1:14">
      <c r="A8416" t="s">
        <v>10</v>
      </c>
      <c r="B8416">
        <v>2018011908</v>
      </c>
      <c r="C8416">
        <v>8</v>
      </c>
      <c r="D8416">
        <v>354</v>
      </c>
      <c r="E8416" t="s">
        <v>21</v>
      </c>
      <c r="F8416" t="s">
        <v>8</v>
      </c>
      <c r="G8416" t="s">
        <v>13</v>
      </c>
      <c r="H8416" t="s">
        <v>16</v>
      </c>
      <c r="I8416" s="1">
        <v>43130.59646990741</v>
      </c>
      <c r="J8416">
        <v>4999998.2946119998</v>
      </c>
      <c r="K8416">
        <v>2.30466E-2</v>
      </c>
      <c r="L8416">
        <v>2.3046600000000002</v>
      </c>
      <c r="M8416" t="s">
        <v>20</v>
      </c>
      <c r="N8416" s="1">
        <v>43119.365208333336</v>
      </c>
    </row>
    <row r="8417" spans="1:14">
      <c r="A8417" t="s">
        <v>10</v>
      </c>
      <c r="B8417">
        <v>2018011908</v>
      </c>
      <c r="C8417">
        <v>8</v>
      </c>
      <c r="D8417">
        <v>354</v>
      </c>
      <c r="E8417" t="s">
        <v>21</v>
      </c>
      <c r="F8417" t="s">
        <v>8</v>
      </c>
      <c r="G8417" t="s">
        <v>13</v>
      </c>
      <c r="H8417" t="s">
        <v>16</v>
      </c>
      <c r="I8417" s="1">
        <v>43130.638171296298</v>
      </c>
      <c r="J8417">
        <v>4999998.29463867</v>
      </c>
      <c r="K8417">
        <v>2.30466E-2</v>
      </c>
      <c r="L8417">
        <v>2.3046600000000002</v>
      </c>
      <c r="M8417" t="s">
        <v>20</v>
      </c>
      <c r="N8417" s="1">
        <v>43119.365208333336</v>
      </c>
    </row>
    <row r="8418" spans="1:14">
      <c r="A8418" t="s">
        <v>10</v>
      </c>
      <c r="B8418">
        <v>2018011908</v>
      </c>
      <c r="C8418">
        <v>8</v>
      </c>
      <c r="D8418">
        <v>354</v>
      </c>
      <c r="E8418" t="s">
        <v>21</v>
      </c>
      <c r="F8418" t="s">
        <v>8</v>
      </c>
      <c r="G8418" t="s">
        <v>13</v>
      </c>
      <c r="H8418" t="s">
        <v>16</v>
      </c>
      <c r="I8418" s="1">
        <v>43130.679861111108</v>
      </c>
      <c r="J8418">
        <v>4999998.2945649996</v>
      </c>
      <c r="K8418">
        <v>2.30466E-2</v>
      </c>
      <c r="L8418">
        <v>2.3046600000000002</v>
      </c>
      <c r="M8418" t="s">
        <v>20</v>
      </c>
      <c r="N8418" s="1">
        <v>43119.365208333336</v>
      </c>
    </row>
    <row r="8419" spans="1:14">
      <c r="A8419" t="s">
        <v>10</v>
      </c>
      <c r="B8419">
        <v>2018011908</v>
      </c>
      <c r="C8419">
        <v>8</v>
      </c>
      <c r="D8419">
        <v>354</v>
      </c>
      <c r="E8419" t="s">
        <v>21</v>
      </c>
      <c r="F8419" t="s">
        <v>8</v>
      </c>
      <c r="G8419" t="s">
        <v>13</v>
      </c>
      <c r="H8419" t="s">
        <v>16</v>
      </c>
      <c r="I8419" s="1">
        <v>43130.721574074072</v>
      </c>
      <c r="J8419">
        <v>4999998.2946203304</v>
      </c>
      <c r="K8419">
        <v>2.30466E-2</v>
      </c>
      <c r="L8419">
        <v>2.3046600000000002</v>
      </c>
      <c r="M8419" t="s">
        <v>20</v>
      </c>
      <c r="N8419" s="1">
        <v>43119.365208333336</v>
      </c>
    </row>
    <row r="8420" spans="1:14">
      <c r="A8420" t="s">
        <v>10</v>
      </c>
      <c r="B8420">
        <v>2018011908</v>
      </c>
      <c r="C8420">
        <v>8</v>
      </c>
      <c r="D8420">
        <v>354</v>
      </c>
      <c r="E8420" t="s">
        <v>21</v>
      </c>
      <c r="F8420" t="s">
        <v>8</v>
      </c>
      <c r="G8420" t="s">
        <v>13</v>
      </c>
      <c r="H8420" t="s">
        <v>16</v>
      </c>
      <c r="I8420" s="1">
        <v>43130.76326388889</v>
      </c>
      <c r="J8420">
        <v>4999998.2946273303</v>
      </c>
      <c r="K8420">
        <v>2.30466E-2</v>
      </c>
      <c r="L8420">
        <v>2.3046600000000002</v>
      </c>
      <c r="M8420" t="s">
        <v>20</v>
      </c>
      <c r="N8420" s="1">
        <v>43119.365208333336</v>
      </c>
    </row>
    <row r="8421" spans="1:14">
      <c r="A8421" t="s">
        <v>10</v>
      </c>
      <c r="B8421">
        <v>2018011908</v>
      </c>
      <c r="C8421">
        <v>8</v>
      </c>
      <c r="D8421">
        <v>354</v>
      </c>
      <c r="E8421" t="s">
        <v>21</v>
      </c>
      <c r="F8421" t="s">
        <v>8</v>
      </c>
      <c r="G8421" t="s">
        <v>13</v>
      </c>
      <c r="H8421" t="s">
        <v>16</v>
      </c>
      <c r="I8421" s="1">
        <v>43130.871724537035</v>
      </c>
      <c r="J8421">
        <v>4999998.2948146705</v>
      </c>
      <c r="K8421">
        <v>2.30466E-2</v>
      </c>
      <c r="L8421">
        <v>2.3046600000000002</v>
      </c>
      <c r="M8421" t="s">
        <v>20</v>
      </c>
      <c r="N8421" s="1">
        <v>43119.365208333336</v>
      </c>
    </row>
    <row r="8422" spans="1:14">
      <c r="A8422" t="s">
        <v>10</v>
      </c>
      <c r="B8422">
        <v>2018011908</v>
      </c>
      <c r="C8422">
        <v>8</v>
      </c>
      <c r="D8422">
        <v>354</v>
      </c>
      <c r="E8422" t="s">
        <v>21</v>
      </c>
      <c r="F8422" t="s">
        <v>8</v>
      </c>
      <c r="G8422" t="s">
        <v>13</v>
      </c>
      <c r="H8422" t="s">
        <v>16</v>
      </c>
      <c r="I8422" s="1">
        <v>43130.887106481481</v>
      </c>
      <c r="J8422">
        <v>4999998.2946303301</v>
      </c>
      <c r="K8422">
        <v>2.30466E-2</v>
      </c>
      <c r="L8422">
        <v>2.3046600000000002</v>
      </c>
      <c r="M8422" t="s">
        <v>20</v>
      </c>
      <c r="N8422" s="1">
        <v>43119.365208333336</v>
      </c>
    </row>
    <row r="8423" spans="1:14">
      <c r="A8423" t="s">
        <v>10</v>
      </c>
      <c r="B8423">
        <v>2018011908</v>
      </c>
      <c r="C8423">
        <v>8</v>
      </c>
      <c r="D8423">
        <v>354</v>
      </c>
      <c r="E8423" t="s">
        <v>21</v>
      </c>
      <c r="F8423" t="s">
        <v>8</v>
      </c>
      <c r="G8423" t="s">
        <v>13</v>
      </c>
      <c r="H8423" t="s">
        <v>16</v>
      </c>
      <c r="I8423" s="1">
        <v>43130.928807870368</v>
      </c>
      <c r="J8423">
        <v>4999998.294698</v>
      </c>
      <c r="K8423">
        <v>2.30466E-2</v>
      </c>
      <c r="L8423">
        <v>2.3046600000000002</v>
      </c>
      <c r="M8423" t="s">
        <v>20</v>
      </c>
      <c r="N8423" s="1">
        <v>43119.365208333336</v>
      </c>
    </row>
    <row r="8424" spans="1:14">
      <c r="A8424" t="s">
        <v>10</v>
      </c>
      <c r="B8424">
        <v>2018011908</v>
      </c>
      <c r="C8424">
        <v>8</v>
      </c>
      <c r="D8424">
        <v>354</v>
      </c>
      <c r="E8424" t="s">
        <v>21</v>
      </c>
      <c r="F8424" t="s">
        <v>8</v>
      </c>
      <c r="G8424" t="s">
        <v>13</v>
      </c>
      <c r="H8424" t="s">
        <v>16</v>
      </c>
      <c r="I8424" s="1">
        <v>43130.970509259256</v>
      </c>
      <c r="J8424">
        <v>4999998.29459567</v>
      </c>
      <c r="K8424">
        <v>2.30466E-2</v>
      </c>
      <c r="L8424">
        <v>2.3046600000000002</v>
      </c>
      <c r="M8424" t="s">
        <v>20</v>
      </c>
      <c r="N8424" s="1">
        <v>43119.365208333336</v>
      </c>
    </row>
    <row r="8425" spans="1:14">
      <c r="A8425" t="s">
        <v>10</v>
      </c>
      <c r="B8425">
        <v>2018011908</v>
      </c>
      <c r="C8425">
        <v>8</v>
      </c>
      <c r="D8425">
        <v>354</v>
      </c>
      <c r="E8425" t="s">
        <v>21</v>
      </c>
      <c r="F8425" t="s">
        <v>8</v>
      </c>
      <c r="G8425" t="s">
        <v>13</v>
      </c>
      <c r="H8425" t="s">
        <v>16</v>
      </c>
      <c r="I8425" s="1">
        <v>43131.012245370373</v>
      </c>
      <c r="J8425">
        <v>4999998.2946920004</v>
      </c>
      <c r="K8425">
        <v>2.30466E-2</v>
      </c>
      <c r="L8425">
        <v>2.3046600000000002</v>
      </c>
      <c r="M8425" t="s">
        <v>20</v>
      </c>
      <c r="N8425" s="1">
        <v>43119.365208333336</v>
      </c>
    </row>
    <row r="8426" spans="1:14">
      <c r="A8426" t="s">
        <v>10</v>
      </c>
      <c r="B8426">
        <v>2018011908</v>
      </c>
      <c r="C8426">
        <v>8</v>
      </c>
      <c r="D8426">
        <v>354</v>
      </c>
      <c r="E8426" t="s">
        <v>21</v>
      </c>
      <c r="F8426" t="s">
        <v>8</v>
      </c>
      <c r="G8426" t="s">
        <v>13</v>
      </c>
      <c r="H8426" t="s">
        <v>16</v>
      </c>
      <c r="I8426" s="1">
        <v>43131.053946759261</v>
      </c>
      <c r="J8426">
        <v>4999998.2946353303</v>
      </c>
      <c r="K8426">
        <v>2.30466E-2</v>
      </c>
      <c r="L8426">
        <v>2.3046600000000002</v>
      </c>
      <c r="M8426" t="s">
        <v>20</v>
      </c>
      <c r="N8426" s="1">
        <v>43119.365208333336</v>
      </c>
    </row>
    <row r="8427" spans="1:14">
      <c r="A8427" t="s">
        <v>10</v>
      </c>
      <c r="B8427">
        <v>2018011908</v>
      </c>
      <c r="C8427">
        <v>8</v>
      </c>
      <c r="D8427">
        <v>354</v>
      </c>
      <c r="E8427" t="s">
        <v>21</v>
      </c>
      <c r="F8427" t="s">
        <v>8</v>
      </c>
      <c r="G8427" t="s">
        <v>13</v>
      </c>
      <c r="H8427" t="s">
        <v>16</v>
      </c>
      <c r="I8427" s="1">
        <v>43131.09574074074</v>
      </c>
      <c r="J8427">
        <v>4999998.294679</v>
      </c>
      <c r="K8427">
        <v>2.30466E-2</v>
      </c>
      <c r="L8427">
        <v>2.3046600000000002</v>
      </c>
      <c r="M8427" t="s">
        <v>20</v>
      </c>
      <c r="N8427" s="1">
        <v>43119.365208333336</v>
      </c>
    </row>
    <row r="8428" spans="1:14">
      <c r="A8428" t="s">
        <v>10</v>
      </c>
      <c r="B8428">
        <v>2018011908</v>
      </c>
      <c r="C8428">
        <v>8</v>
      </c>
      <c r="D8428">
        <v>354</v>
      </c>
      <c r="E8428" t="s">
        <v>21</v>
      </c>
      <c r="F8428" t="s">
        <v>8</v>
      </c>
      <c r="G8428" t="s">
        <v>13</v>
      </c>
      <c r="H8428" t="s">
        <v>16</v>
      </c>
      <c r="I8428" s="1">
        <v>43131.137349537035</v>
      </c>
      <c r="J8428">
        <v>4999998.2948209997</v>
      </c>
      <c r="K8428">
        <v>2.30466E-2</v>
      </c>
      <c r="L8428">
        <v>2.3046600000000002</v>
      </c>
      <c r="M8428" t="s">
        <v>20</v>
      </c>
      <c r="N8428" s="1">
        <v>43119.365208333336</v>
      </c>
    </row>
    <row r="8429" spans="1:14">
      <c r="A8429" t="s">
        <v>10</v>
      </c>
      <c r="B8429">
        <v>2018011908</v>
      </c>
      <c r="C8429">
        <v>8</v>
      </c>
      <c r="D8429">
        <v>354</v>
      </c>
      <c r="E8429" t="s">
        <v>21</v>
      </c>
      <c r="F8429" t="s">
        <v>8</v>
      </c>
      <c r="G8429" t="s">
        <v>13</v>
      </c>
      <c r="H8429" t="s">
        <v>16</v>
      </c>
      <c r="I8429" s="1">
        <v>43131.179039351853</v>
      </c>
      <c r="J8429">
        <v>4999998.2947270004</v>
      </c>
      <c r="K8429">
        <v>2.30466E-2</v>
      </c>
      <c r="L8429">
        <v>2.3046600000000002</v>
      </c>
      <c r="M8429" t="s">
        <v>20</v>
      </c>
      <c r="N8429" s="1">
        <v>43119.365208333336</v>
      </c>
    </row>
    <row r="8430" spans="1:14">
      <c r="A8430" t="s">
        <v>10</v>
      </c>
      <c r="B8430">
        <v>2018011908</v>
      </c>
      <c r="C8430">
        <v>8</v>
      </c>
      <c r="D8430">
        <v>354</v>
      </c>
      <c r="E8430" t="s">
        <v>21</v>
      </c>
      <c r="F8430" t="s">
        <v>8</v>
      </c>
      <c r="G8430" t="s">
        <v>13</v>
      </c>
      <c r="H8430" t="s">
        <v>16</v>
      </c>
      <c r="I8430" s="1">
        <v>43131.22074074074</v>
      </c>
      <c r="J8430">
        <v>4999998.2947119996</v>
      </c>
      <c r="K8430">
        <v>2.30466E-2</v>
      </c>
      <c r="L8430">
        <v>2.3046600000000002</v>
      </c>
      <c r="M8430" t="s">
        <v>20</v>
      </c>
      <c r="N8430" s="1">
        <v>43119.365208333336</v>
      </c>
    </row>
    <row r="8431" spans="1:14">
      <c r="A8431" t="s">
        <v>10</v>
      </c>
      <c r="B8431">
        <v>2018011908</v>
      </c>
      <c r="C8431">
        <v>8</v>
      </c>
      <c r="D8431">
        <v>354</v>
      </c>
      <c r="E8431" t="s">
        <v>21</v>
      </c>
      <c r="F8431" t="s">
        <v>8</v>
      </c>
      <c r="G8431" t="s">
        <v>13</v>
      </c>
      <c r="H8431" t="s">
        <v>16</v>
      </c>
      <c r="I8431" s="1">
        <v>43131.262430555558</v>
      </c>
      <c r="J8431">
        <v>4999998.2948763296</v>
      </c>
      <c r="K8431">
        <v>2.30466E-2</v>
      </c>
      <c r="L8431">
        <v>2.3046600000000002</v>
      </c>
      <c r="M8431" t="s">
        <v>20</v>
      </c>
      <c r="N8431" s="1">
        <v>43119.365208333336</v>
      </c>
    </row>
    <row r="8432" spans="1:14">
      <c r="A8432" t="s">
        <v>10</v>
      </c>
      <c r="B8432">
        <v>2018011908</v>
      </c>
      <c r="C8432">
        <v>8</v>
      </c>
      <c r="D8432">
        <v>354</v>
      </c>
      <c r="E8432" t="s">
        <v>21</v>
      </c>
      <c r="F8432" t="s">
        <v>8</v>
      </c>
      <c r="G8432" t="s">
        <v>13</v>
      </c>
      <c r="H8432" t="s">
        <v>16</v>
      </c>
      <c r="I8432" s="1">
        <v>43131.304131944446</v>
      </c>
      <c r="J8432">
        <v>4999998.2946840003</v>
      </c>
      <c r="K8432">
        <v>2.30466E-2</v>
      </c>
      <c r="L8432">
        <v>2.3046600000000002</v>
      </c>
      <c r="M8432" t="s">
        <v>20</v>
      </c>
      <c r="N8432" s="1">
        <v>43119.365208333336</v>
      </c>
    </row>
    <row r="8433" spans="1:14">
      <c r="A8433" t="s">
        <v>10</v>
      </c>
      <c r="B8433">
        <v>2018011908</v>
      </c>
      <c r="C8433">
        <v>8</v>
      </c>
      <c r="D8433">
        <v>354</v>
      </c>
      <c r="E8433" t="s">
        <v>21</v>
      </c>
      <c r="F8433" t="s">
        <v>8</v>
      </c>
      <c r="G8433" t="s">
        <v>13</v>
      </c>
      <c r="H8433" t="s">
        <v>16</v>
      </c>
      <c r="I8433" s="1">
        <v>43131.345833333333</v>
      </c>
      <c r="J8433">
        <v>4999998.2948019998</v>
      </c>
      <c r="K8433">
        <v>2.30466E-2</v>
      </c>
      <c r="L8433">
        <v>2.3046600000000002</v>
      </c>
      <c r="M8433" t="s">
        <v>20</v>
      </c>
      <c r="N8433" s="1">
        <v>43119.365208333336</v>
      </c>
    </row>
    <row r="8434" spans="1:14">
      <c r="A8434" t="s">
        <v>10</v>
      </c>
      <c r="B8434">
        <v>2018011908</v>
      </c>
      <c r="C8434">
        <v>8</v>
      </c>
      <c r="D8434">
        <v>354</v>
      </c>
      <c r="E8434" t="s">
        <v>21</v>
      </c>
      <c r="F8434" t="s">
        <v>8</v>
      </c>
      <c r="G8434" t="s">
        <v>13</v>
      </c>
      <c r="H8434" t="s">
        <v>16</v>
      </c>
      <c r="I8434" s="1">
        <v>43131.38753472222</v>
      </c>
      <c r="J8434">
        <v>4999998.2948496696</v>
      </c>
      <c r="K8434">
        <v>2.30466E-2</v>
      </c>
      <c r="L8434">
        <v>2.3046600000000002</v>
      </c>
      <c r="M8434" t="s">
        <v>20</v>
      </c>
      <c r="N8434" s="1">
        <v>43119.365208333336</v>
      </c>
    </row>
    <row r="8435" spans="1:14">
      <c r="A8435" t="s">
        <v>10</v>
      </c>
      <c r="B8435">
        <v>2018011908</v>
      </c>
      <c r="C8435">
        <v>8</v>
      </c>
      <c r="D8435">
        <v>354</v>
      </c>
      <c r="E8435" t="s">
        <v>21</v>
      </c>
      <c r="F8435" t="s">
        <v>8</v>
      </c>
      <c r="G8435" t="s">
        <v>13</v>
      </c>
      <c r="H8435" t="s">
        <v>16</v>
      </c>
      <c r="I8435" s="1">
        <v>43131.429236111115</v>
      </c>
      <c r="J8435">
        <v>4999998.2947386699</v>
      </c>
      <c r="K8435">
        <v>2.30466E-2</v>
      </c>
      <c r="L8435">
        <v>2.3046600000000002</v>
      </c>
      <c r="M8435" t="s">
        <v>20</v>
      </c>
      <c r="N8435" s="1">
        <v>43119.365208333336</v>
      </c>
    </row>
    <row r="8436" spans="1:14">
      <c r="A8436" t="s">
        <v>10</v>
      </c>
      <c r="B8436">
        <v>2018011908</v>
      </c>
      <c r="C8436">
        <v>8</v>
      </c>
      <c r="D8436">
        <v>354</v>
      </c>
      <c r="E8436" t="s">
        <v>21</v>
      </c>
      <c r="F8436" t="s">
        <v>8</v>
      </c>
      <c r="G8436" t="s">
        <v>13</v>
      </c>
      <c r="H8436" t="s">
        <v>16</v>
      </c>
      <c r="I8436" s="1">
        <v>43131.470925925925</v>
      </c>
      <c r="J8436">
        <v>4999998.2946323296</v>
      </c>
      <c r="K8436">
        <v>2.30466E-2</v>
      </c>
      <c r="L8436">
        <v>2.3046600000000002</v>
      </c>
      <c r="M8436" t="s">
        <v>20</v>
      </c>
      <c r="N8436" s="1">
        <v>43119.365208333336</v>
      </c>
    </row>
    <row r="8437" spans="1:14">
      <c r="A8437" t="s">
        <v>10</v>
      </c>
      <c r="B8437">
        <v>2018011908</v>
      </c>
      <c r="C8437">
        <v>8</v>
      </c>
      <c r="D8437">
        <v>354</v>
      </c>
      <c r="E8437" t="s">
        <v>21</v>
      </c>
      <c r="F8437" t="s">
        <v>8</v>
      </c>
      <c r="G8437" t="s">
        <v>13</v>
      </c>
      <c r="H8437" t="s">
        <v>16</v>
      </c>
      <c r="I8437" s="1">
        <v>43131.512615740743</v>
      </c>
      <c r="J8437">
        <v>4999998.2948596701</v>
      </c>
      <c r="K8437">
        <v>2.30466E-2</v>
      </c>
      <c r="L8437">
        <v>2.3046600000000002</v>
      </c>
      <c r="M8437" t="s">
        <v>20</v>
      </c>
      <c r="N8437" s="1">
        <v>43119.365208333336</v>
      </c>
    </row>
    <row r="8438" spans="1:14">
      <c r="A8438" t="s">
        <v>10</v>
      </c>
      <c r="B8438">
        <v>2018011908</v>
      </c>
      <c r="C8438">
        <v>8</v>
      </c>
      <c r="D8438">
        <v>354</v>
      </c>
      <c r="E8438" t="s">
        <v>21</v>
      </c>
      <c r="F8438" t="s">
        <v>8</v>
      </c>
      <c r="G8438" t="s">
        <v>13</v>
      </c>
      <c r="H8438" t="s">
        <v>16</v>
      </c>
      <c r="I8438" s="1">
        <v>43131.554340277777</v>
      </c>
      <c r="J8438">
        <v>4999998.2947566696</v>
      </c>
      <c r="K8438">
        <v>2.30466E-2</v>
      </c>
      <c r="L8438">
        <v>2.3046600000000002</v>
      </c>
      <c r="M8438" t="s">
        <v>20</v>
      </c>
      <c r="N8438" s="1">
        <v>43119.365208333336</v>
      </c>
    </row>
    <row r="8439" spans="1:14">
      <c r="A8439" t="s">
        <v>10</v>
      </c>
      <c r="B8439">
        <v>2018011908</v>
      </c>
      <c r="C8439">
        <v>8</v>
      </c>
      <c r="D8439">
        <v>354</v>
      </c>
      <c r="E8439" t="s">
        <v>21</v>
      </c>
      <c r="F8439" t="s">
        <v>8</v>
      </c>
      <c r="G8439" t="s">
        <v>13</v>
      </c>
      <c r="H8439" t="s">
        <v>16</v>
      </c>
      <c r="I8439" s="1">
        <v>43131.596030092594</v>
      </c>
      <c r="J8439">
        <v>4999998.294795</v>
      </c>
      <c r="K8439">
        <v>2.30466E-2</v>
      </c>
      <c r="L8439">
        <v>2.3046600000000002</v>
      </c>
      <c r="M8439" t="s">
        <v>20</v>
      </c>
      <c r="N8439" s="1">
        <v>43119.365208333336</v>
      </c>
    </row>
    <row r="8440" spans="1:14">
      <c r="A8440" t="s">
        <v>10</v>
      </c>
      <c r="B8440">
        <v>2018011908</v>
      </c>
      <c r="C8440">
        <v>8</v>
      </c>
      <c r="D8440">
        <v>354</v>
      </c>
      <c r="E8440" t="s">
        <v>21</v>
      </c>
      <c r="F8440" t="s">
        <v>8</v>
      </c>
      <c r="G8440" t="s">
        <v>13</v>
      </c>
      <c r="H8440" t="s">
        <v>16</v>
      </c>
      <c r="I8440" s="1">
        <v>43131.637719907405</v>
      </c>
      <c r="J8440">
        <v>4999998.29480433</v>
      </c>
      <c r="K8440">
        <v>2.30466E-2</v>
      </c>
      <c r="L8440">
        <v>2.3046600000000002</v>
      </c>
      <c r="M8440" t="s">
        <v>20</v>
      </c>
      <c r="N8440" s="1">
        <v>43119.365208333336</v>
      </c>
    </row>
    <row r="8441" spans="1:14">
      <c r="A8441" t="s">
        <v>10</v>
      </c>
      <c r="B8441">
        <v>2018011908</v>
      </c>
      <c r="C8441">
        <v>8</v>
      </c>
      <c r="D8441">
        <v>354</v>
      </c>
      <c r="E8441" t="s">
        <v>21</v>
      </c>
      <c r="F8441" t="s">
        <v>8</v>
      </c>
      <c r="G8441" t="s">
        <v>13</v>
      </c>
      <c r="H8441" t="s">
        <v>16</v>
      </c>
      <c r="I8441" s="1">
        <v>43131.679409722223</v>
      </c>
      <c r="J8441">
        <v>4999998.2948026704</v>
      </c>
      <c r="K8441">
        <v>2.30466E-2</v>
      </c>
      <c r="L8441">
        <v>2.3046600000000002</v>
      </c>
      <c r="M8441" t="s">
        <v>20</v>
      </c>
      <c r="N8441" s="1">
        <v>43119.365208333336</v>
      </c>
    </row>
    <row r="8442" spans="1:14">
      <c r="A8442" t="s">
        <v>10</v>
      </c>
      <c r="B8442">
        <v>2018011908</v>
      </c>
      <c r="C8442">
        <v>8</v>
      </c>
      <c r="D8442">
        <v>354</v>
      </c>
      <c r="E8442" t="s">
        <v>21</v>
      </c>
      <c r="F8442" t="s">
        <v>8</v>
      </c>
      <c r="G8442" t="s">
        <v>13</v>
      </c>
      <c r="H8442" t="s">
        <v>16</v>
      </c>
      <c r="I8442" s="1">
        <v>43131.72111111111</v>
      </c>
      <c r="J8442">
        <v>4999998.2949843304</v>
      </c>
      <c r="K8442">
        <v>2.30466E-2</v>
      </c>
      <c r="L8442">
        <v>2.3046600000000002</v>
      </c>
      <c r="M8442" t="s">
        <v>20</v>
      </c>
      <c r="N8442" s="1">
        <v>43119.365208333336</v>
      </c>
    </row>
    <row r="8443" spans="1:14">
      <c r="A8443" t="s">
        <v>10</v>
      </c>
      <c r="B8443">
        <v>2018011908</v>
      </c>
      <c r="C8443">
        <v>8</v>
      </c>
      <c r="D8443">
        <v>354</v>
      </c>
      <c r="E8443" t="s">
        <v>21</v>
      </c>
      <c r="F8443" t="s">
        <v>8</v>
      </c>
      <c r="G8443" t="s">
        <v>13</v>
      </c>
      <c r="H8443" t="s">
        <v>16</v>
      </c>
      <c r="I8443" s="1">
        <v>43131.762824074074</v>
      </c>
      <c r="J8443">
        <v>4999998.2950896705</v>
      </c>
      <c r="K8443">
        <v>2.30466E-2</v>
      </c>
      <c r="L8443">
        <v>2.3046600000000002</v>
      </c>
      <c r="M8443" t="s">
        <v>20</v>
      </c>
      <c r="N8443" s="1">
        <v>43119.365208333336</v>
      </c>
    </row>
    <row r="8444" spans="1:14">
      <c r="A8444" t="s">
        <v>10</v>
      </c>
      <c r="B8444">
        <v>2018011908</v>
      </c>
      <c r="C8444">
        <v>8</v>
      </c>
      <c r="D8444">
        <v>354</v>
      </c>
      <c r="E8444" t="s">
        <v>21</v>
      </c>
      <c r="F8444" t="s">
        <v>8</v>
      </c>
      <c r="G8444" t="s">
        <v>13</v>
      </c>
      <c r="H8444" t="s">
        <v>16</v>
      </c>
      <c r="I8444" s="1">
        <v>43131.804548611108</v>
      </c>
      <c r="J8444">
        <v>4999998.2948526703</v>
      </c>
      <c r="K8444">
        <v>2.30466E-2</v>
      </c>
      <c r="L8444">
        <v>2.3046600000000002</v>
      </c>
      <c r="M8444" t="s">
        <v>20</v>
      </c>
      <c r="N8444" s="1">
        <v>43119.365208333336</v>
      </c>
    </row>
    <row r="8445" spans="1:14">
      <c r="A8445" t="s">
        <v>10</v>
      </c>
      <c r="B8445">
        <v>2018011908</v>
      </c>
      <c r="C8445">
        <v>8</v>
      </c>
      <c r="D8445">
        <v>354</v>
      </c>
      <c r="E8445" t="s">
        <v>21</v>
      </c>
      <c r="F8445" t="s">
        <v>8</v>
      </c>
      <c r="G8445" t="s">
        <v>13</v>
      </c>
      <c r="H8445" t="s">
        <v>16</v>
      </c>
      <c r="I8445" s="1">
        <v>43131.846238425926</v>
      </c>
      <c r="J8445">
        <v>4999998.2948406702</v>
      </c>
      <c r="K8445">
        <v>2.30466E-2</v>
      </c>
      <c r="L8445">
        <v>2.3046600000000002</v>
      </c>
      <c r="M8445" t="s">
        <v>20</v>
      </c>
      <c r="N8445" s="1">
        <v>43119.365208333336</v>
      </c>
    </row>
    <row r="8446" spans="1:14">
      <c r="A8446" t="s">
        <v>10</v>
      </c>
      <c r="B8446">
        <v>2018011908</v>
      </c>
      <c r="C8446">
        <v>8</v>
      </c>
      <c r="D8446">
        <v>354</v>
      </c>
      <c r="E8446" t="s">
        <v>21</v>
      </c>
      <c r="F8446" t="s">
        <v>8</v>
      </c>
      <c r="G8446" t="s">
        <v>13</v>
      </c>
      <c r="H8446" t="s">
        <v>16</v>
      </c>
      <c r="I8446" s="1">
        <v>43131.887928240743</v>
      </c>
      <c r="J8446">
        <v>4999998.2949673301</v>
      </c>
      <c r="K8446">
        <v>2.30466E-2</v>
      </c>
      <c r="L8446">
        <v>2.3046600000000002</v>
      </c>
      <c r="M8446" t="s">
        <v>20</v>
      </c>
      <c r="N8446" s="1">
        <v>43119.365208333336</v>
      </c>
    </row>
    <row r="8447" spans="1:14">
      <c r="A8447" t="s">
        <v>10</v>
      </c>
      <c r="B8447">
        <v>2018011908</v>
      </c>
      <c r="C8447">
        <v>8</v>
      </c>
      <c r="D8447">
        <v>354</v>
      </c>
      <c r="E8447" t="s">
        <v>21</v>
      </c>
      <c r="F8447" t="s">
        <v>8</v>
      </c>
      <c r="G8447" t="s">
        <v>13</v>
      </c>
      <c r="H8447" t="s">
        <v>16</v>
      </c>
      <c r="I8447" s="1">
        <v>43131.929629629631</v>
      </c>
      <c r="J8447">
        <v>4999998.2950376701</v>
      </c>
      <c r="K8447">
        <v>2.30466E-2</v>
      </c>
      <c r="L8447">
        <v>2.3046600000000002</v>
      </c>
      <c r="M8447" t="s">
        <v>20</v>
      </c>
      <c r="N8447" s="1">
        <v>43119.365208333336</v>
      </c>
    </row>
    <row r="8448" spans="1:14">
      <c r="A8448" t="s">
        <v>10</v>
      </c>
      <c r="B8448">
        <v>2018011908</v>
      </c>
      <c r="C8448">
        <v>8</v>
      </c>
      <c r="D8448">
        <v>354</v>
      </c>
      <c r="E8448" t="s">
        <v>21</v>
      </c>
      <c r="F8448" t="s">
        <v>8</v>
      </c>
      <c r="G8448" t="s">
        <v>13</v>
      </c>
      <c r="H8448" t="s">
        <v>16</v>
      </c>
      <c r="I8448" s="1">
        <v>43131.971342592595</v>
      </c>
      <c r="J8448">
        <v>4999998.29499867</v>
      </c>
      <c r="K8448">
        <v>2.30466E-2</v>
      </c>
      <c r="L8448">
        <v>2.3046600000000002</v>
      </c>
      <c r="M8448" t="s">
        <v>20</v>
      </c>
      <c r="N8448" s="1">
        <v>43119.365208333336</v>
      </c>
    </row>
    <row r="8449" spans="1:14">
      <c r="A8449" t="s">
        <v>10</v>
      </c>
      <c r="B8449">
        <v>2018011908</v>
      </c>
      <c r="C8449">
        <v>8</v>
      </c>
      <c r="D8449">
        <v>354</v>
      </c>
      <c r="E8449" t="s">
        <v>21</v>
      </c>
      <c r="F8449" t="s">
        <v>8</v>
      </c>
      <c r="G8449" t="s">
        <v>13</v>
      </c>
      <c r="H8449" t="s">
        <v>16</v>
      </c>
      <c r="I8449" s="1">
        <v>43132.013020833336</v>
      </c>
      <c r="J8449">
        <v>4999998.2948366702</v>
      </c>
      <c r="K8449">
        <v>2.30466E-2</v>
      </c>
      <c r="L8449">
        <v>2.3046600000000002</v>
      </c>
      <c r="M8449" t="s">
        <v>20</v>
      </c>
      <c r="N8449" s="1">
        <v>43119.365208333336</v>
      </c>
    </row>
    <row r="8450" spans="1:14">
      <c r="A8450" t="s">
        <v>10</v>
      </c>
      <c r="B8450">
        <v>2018011908</v>
      </c>
      <c r="C8450">
        <v>8</v>
      </c>
      <c r="D8450">
        <v>354</v>
      </c>
      <c r="E8450" t="s">
        <v>21</v>
      </c>
      <c r="F8450" t="s">
        <v>8</v>
      </c>
      <c r="G8450" t="s">
        <v>13</v>
      </c>
      <c r="H8450" t="s">
        <v>16</v>
      </c>
      <c r="I8450" s="1">
        <v>43132.0547337963</v>
      </c>
      <c r="J8450">
        <v>4999998.2949003298</v>
      </c>
      <c r="K8450">
        <v>2.30466E-2</v>
      </c>
      <c r="L8450">
        <v>2.3046600000000002</v>
      </c>
      <c r="M8450" t="s">
        <v>20</v>
      </c>
      <c r="N8450" s="1">
        <v>43119.365208333336</v>
      </c>
    </row>
    <row r="8451" spans="1:14">
      <c r="A8451" t="s">
        <v>10</v>
      </c>
      <c r="B8451">
        <v>2018011908</v>
      </c>
      <c r="C8451">
        <v>8</v>
      </c>
      <c r="D8451">
        <v>354</v>
      </c>
      <c r="E8451" t="s">
        <v>21</v>
      </c>
      <c r="F8451" t="s">
        <v>8</v>
      </c>
      <c r="G8451" t="s">
        <v>13</v>
      </c>
      <c r="H8451" t="s">
        <v>16</v>
      </c>
      <c r="I8451" s="1">
        <v>43132.09642361111</v>
      </c>
      <c r="J8451">
        <v>4999998.2949823299</v>
      </c>
      <c r="K8451">
        <v>2.30466E-2</v>
      </c>
      <c r="L8451">
        <v>2.3046600000000002</v>
      </c>
      <c r="M8451" t="s">
        <v>20</v>
      </c>
      <c r="N8451" s="1">
        <v>43119.365208333336</v>
      </c>
    </row>
    <row r="8452" spans="1:14">
      <c r="A8452" t="s">
        <v>10</v>
      </c>
      <c r="B8452">
        <v>2018011908</v>
      </c>
      <c r="C8452">
        <v>8</v>
      </c>
      <c r="D8452">
        <v>354</v>
      </c>
      <c r="E8452" t="s">
        <v>21</v>
      </c>
      <c r="F8452" t="s">
        <v>8</v>
      </c>
      <c r="G8452" t="s">
        <v>13</v>
      </c>
      <c r="H8452" t="s">
        <v>16</v>
      </c>
      <c r="I8452" s="1">
        <v>43132.138136574074</v>
      </c>
      <c r="J8452">
        <v>4999998.2949973298</v>
      </c>
      <c r="K8452">
        <v>2.30466E-2</v>
      </c>
      <c r="L8452">
        <v>2.3046600000000002</v>
      </c>
      <c r="M8452" t="s">
        <v>20</v>
      </c>
      <c r="N8452" s="1">
        <v>43119.365208333336</v>
      </c>
    </row>
    <row r="8453" spans="1:14">
      <c r="A8453" t="s">
        <v>10</v>
      </c>
      <c r="B8453">
        <v>2018011908</v>
      </c>
      <c r="C8453">
        <v>8</v>
      </c>
      <c r="D8453">
        <v>354</v>
      </c>
      <c r="E8453" t="s">
        <v>21</v>
      </c>
      <c r="F8453" t="s">
        <v>8</v>
      </c>
      <c r="G8453" t="s">
        <v>13</v>
      </c>
      <c r="H8453" t="s">
        <v>16</v>
      </c>
      <c r="I8453" s="1">
        <v>43132.179826388892</v>
      </c>
      <c r="J8453">
        <v>4999998.2948866701</v>
      </c>
      <c r="K8453">
        <v>2.30466E-2</v>
      </c>
      <c r="L8453">
        <v>2.3046600000000002</v>
      </c>
      <c r="M8453" t="s">
        <v>20</v>
      </c>
      <c r="N8453" s="1">
        <v>43119.365208333336</v>
      </c>
    </row>
    <row r="8454" spans="1:14">
      <c r="A8454" t="s">
        <v>10</v>
      </c>
      <c r="B8454">
        <v>2018011908</v>
      </c>
      <c r="C8454">
        <v>8</v>
      </c>
      <c r="D8454">
        <v>354</v>
      </c>
      <c r="E8454" t="s">
        <v>21</v>
      </c>
      <c r="F8454" t="s">
        <v>8</v>
      </c>
      <c r="G8454" t="s">
        <v>13</v>
      </c>
      <c r="H8454" t="s">
        <v>16</v>
      </c>
      <c r="I8454" s="1">
        <v>43132.22152777778</v>
      </c>
      <c r="J8454">
        <v>4999998.2949780002</v>
      </c>
      <c r="K8454">
        <v>2.30466E-2</v>
      </c>
      <c r="L8454">
        <v>2.3046600000000002</v>
      </c>
      <c r="M8454" t="s">
        <v>20</v>
      </c>
      <c r="N8454" s="1">
        <v>43119.365208333336</v>
      </c>
    </row>
    <row r="8455" spans="1:14">
      <c r="A8455" t="s">
        <v>10</v>
      </c>
      <c r="B8455">
        <v>2018011908</v>
      </c>
      <c r="C8455">
        <v>8</v>
      </c>
      <c r="D8455">
        <v>354</v>
      </c>
      <c r="E8455" t="s">
        <v>21</v>
      </c>
      <c r="F8455" t="s">
        <v>8</v>
      </c>
      <c r="G8455" t="s">
        <v>13</v>
      </c>
      <c r="H8455" t="s">
        <v>16</v>
      </c>
      <c r="I8455" s="1">
        <v>43132.263240740744</v>
      </c>
      <c r="J8455">
        <v>4999998.2949090004</v>
      </c>
      <c r="K8455">
        <v>2.30466E-2</v>
      </c>
      <c r="L8455">
        <v>2.3046600000000002</v>
      </c>
      <c r="M8455" t="s">
        <v>20</v>
      </c>
      <c r="N8455" s="1">
        <v>43119.365208333336</v>
      </c>
    </row>
    <row r="8456" spans="1:14">
      <c r="A8456" t="s">
        <v>10</v>
      </c>
      <c r="B8456">
        <v>2018011908</v>
      </c>
      <c r="C8456">
        <v>8</v>
      </c>
      <c r="D8456">
        <v>354</v>
      </c>
      <c r="E8456" t="s">
        <v>21</v>
      </c>
      <c r="F8456" t="s">
        <v>8</v>
      </c>
      <c r="G8456" t="s">
        <v>13</v>
      </c>
      <c r="H8456" t="s">
        <v>16</v>
      </c>
      <c r="I8456" s="1">
        <v>43132.304918981485</v>
      </c>
      <c r="J8456">
        <v>4999998.2949426696</v>
      </c>
      <c r="K8456">
        <v>2.30466E-2</v>
      </c>
      <c r="L8456">
        <v>2.3046600000000002</v>
      </c>
      <c r="M8456" t="s">
        <v>20</v>
      </c>
      <c r="N8456" s="1">
        <v>43119.365208333336</v>
      </c>
    </row>
    <row r="8457" spans="1:14">
      <c r="A8457" t="s">
        <v>10</v>
      </c>
      <c r="B8457">
        <v>2018011908</v>
      </c>
      <c r="C8457">
        <v>8</v>
      </c>
      <c r="D8457">
        <v>354</v>
      </c>
      <c r="E8457" t="s">
        <v>21</v>
      </c>
      <c r="F8457" t="s">
        <v>8</v>
      </c>
      <c r="G8457" t="s">
        <v>13</v>
      </c>
      <c r="H8457" t="s">
        <v>16</v>
      </c>
      <c r="I8457" s="1">
        <v>43132.346631944441</v>
      </c>
      <c r="J8457">
        <v>4999998.2949616704</v>
      </c>
      <c r="K8457">
        <v>2.30466E-2</v>
      </c>
      <c r="L8457">
        <v>2.3046600000000002</v>
      </c>
      <c r="M8457" t="s">
        <v>20</v>
      </c>
      <c r="N8457" s="1">
        <v>43119.365208333336</v>
      </c>
    </row>
    <row r="8458" spans="1:14">
      <c r="A8458" t="s">
        <v>10</v>
      </c>
      <c r="B8458">
        <v>2018011908</v>
      </c>
      <c r="C8458">
        <v>8</v>
      </c>
      <c r="D8458">
        <v>354</v>
      </c>
      <c r="E8458" t="s">
        <v>21</v>
      </c>
      <c r="F8458" t="s">
        <v>8</v>
      </c>
      <c r="G8458" t="s">
        <v>13</v>
      </c>
      <c r="H8458" t="s">
        <v>16</v>
      </c>
      <c r="I8458" s="1">
        <v>43132.388333333336</v>
      </c>
      <c r="J8458">
        <v>4999998.2949833302</v>
      </c>
      <c r="K8458">
        <v>2.30466E-2</v>
      </c>
      <c r="L8458">
        <v>2.3046600000000002</v>
      </c>
      <c r="M8458" t="s">
        <v>20</v>
      </c>
      <c r="N8458" s="1">
        <v>43119.365208333336</v>
      </c>
    </row>
    <row r="8459" spans="1:14">
      <c r="A8459" t="s">
        <v>10</v>
      </c>
      <c r="B8459">
        <v>2018011908</v>
      </c>
      <c r="C8459">
        <v>8</v>
      </c>
      <c r="D8459">
        <v>354</v>
      </c>
      <c r="E8459" t="s">
        <v>21</v>
      </c>
      <c r="F8459" t="s">
        <v>8</v>
      </c>
      <c r="G8459" t="s">
        <v>13</v>
      </c>
      <c r="H8459" t="s">
        <v>16</v>
      </c>
      <c r="I8459" s="1">
        <v>43132.430011574077</v>
      </c>
      <c r="J8459">
        <v>4999998.2949906699</v>
      </c>
      <c r="K8459">
        <v>2.30466E-2</v>
      </c>
      <c r="L8459">
        <v>2.3046600000000002</v>
      </c>
      <c r="M8459" t="s">
        <v>20</v>
      </c>
      <c r="N8459" s="1">
        <v>43119.365208333336</v>
      </c>
    </row>
    <row r="8460" spans="1:14">
      <c r="A8460" t="s">
        <v>10</v>
      </c>
      <c r="B8460">
        <v>2018011908</v>
      </c>
      <c r="C8460">
        <v>8</v>
      </c>
      <c r="D8460">
        <v>354</v>
      </c>
      <c r="E8460" t="s">
        <v>21</v>
      </c>
      <c r="F8460" t="s">
        <v>8</v>
      </c>
      <c r="G8460" t="s">
        <v>13</v>
      </c>
      <c r="H8460" t="s">
        <v>16</v>
      </c>
      <c r="I8460" s="1">
        <v>43132.471724537034</v>
      </c>
      <c r="J8460">
        <v>4999998.2951239999</v>
      </c>
      <c r="K8460">
        <v>2.30466E-2</v>
      </c>
      <c r="L8460">
        <v>2.3046600000000002</v>
      </c>
      <c r="M8460" t="s">
        <v>20</v>
      </c>
      <c r="N8460" s="1">
        <v>43119.365208333336</v>
      </c>
    </row>
    <row r="8461" spans="1:14">
      <c r="A8461" t="s">
        <v>10</v>
      </c>
      <c r="B8461">
        <v>2018011908</v>
      </c>
      <c r="C8461">
        <v>8</v>
      </c>
      <c r="D8461">
        <v>354</v>
      </c>
      <c r="E8461" t="s">
        <v>21</v>
      </c>
      <c r="F8461" t="s">
        <v>8</v>
      </c>
      <c r="G8461" t="s">
        <v>13</v>
      </c>
      <c r="H8461" t="s">
        <v>16</v>
      </c>
      <c r="I8461" s="1">
        <v>43132.513449074075</v>
      </c>
      <c r="J8461">
        <v>4999998.2949550003</v>
      </c>
      <c r="K8461">
        <v>2.30466E-2</v>
      </c>
      <c r="L8461">
        <v>2.3046600000000002</v>
      </c>
      <c r="M8461" t="s">
        <v>20</v>
      </c>
      <c r="N8461" s="1">
        <v>43119.365208333336</v>
      </c>
    </row>
    <row r="8462" spans="1:14">
      <c r="A8462" t="s">
        <v>10</v>
      </c>
      <c r="B8462">
        <v>2018011908</v>
      </c>
      <c r="C8462">
        <v>8</v>
      </c>
      <c r="D8462">
        <v>354</v>
      </c>
      <c r="E8462" t="s">
        <v>21</v>
      </c>
      <c r="F8462" t="s">
        <v>8</v>
      </c>
      <c r="G8462" t="s">
        <v>13</v>
      </c>
      <c r="H8462" t="s">
        <v>16</v>
      </c>
      <c r="I8462" s="1">
        <v>43132.555150462962</v>
      </c>
      <c r="J8462">
        <v>4999998.2950263303</v>
      </c>
      <c r="K8462">
        <v>2.30466E-2</v>
      </c>
      <c r="L8462">
        <v>2.3046600000000002</v>
      </c>
      <c r="M8462" t="s">
        <v>20</v>
      </c>
      <c r="N8462" s="1">
        <v>43119.365208333336</v>
      </c>
    </row>
    <row r="8463" spans="1:14">
      <c r="A8463" t="s">
        <v>10</v>
      </c>
      <c r="B8463">
        <v>2018011908</v>
      </c>
      <c r="C8463">
        <v>8</v>
      </c>
      <c r="D8463">
        <v>354</v>
      </c>
      <c r="E8463" t="s">
        <v>21</v>
      </c>
      <c r="F8463" t="s">
        <v>8</v>
      </c>
      <c r="G8463" t="s">
        <v>13</v>
      </c>
      <c r="H8463" t="s">
        <v>16</v>
      </c>
      <c r="I8463" s="1">
        <v>43132.596863425926</v>
      </c>
      <c r="J8463">
        <v>4999998.295043</v>
      </c>
      <c r="K8463">
        <v>2.30466E-2</v>
      </c>
      <c r="L8463">
        <v>2.3046600000000002</v>
      </c>
      <c r="M8463" t="s">
        <v>20</v>
      </c>
      <c r="N8463" s="1">
        <v>43119.365208333336</v>
      </c>
    </row>
    <row r="8464" spans="1:14">
      <c r="A8464" t="s">
        <v>10</v>
      </c>
      <c r="B8464">
        <v>2018011908</v>
      </c>
      <c r="C8464">
        <v>8</v>
      </c>
      <c r="D8464">
        <v>354</v>
      </c>
      <c r="E8464" t="s">
        <v>21</v>
      </c>
      <c r="F8464" t="s">
        <v>8</v>
      </c>
      <c r="G8464" t="s">
        <v>13</v>
      </c>
      <c r="H8464" t="s">
        <v>16</v>
      </c>
      <c r="I8464" s="1">
        <v>43132.638564814813</v>
      </c>
      <c r="J8464">
        <v>4999998.2950423304</v>
      </c>
      <c r="K8464">
        <v>2.30466E-2</v>
      </c>
      <c r="L8464">
        <v>2.3046600000000002</v>
      </c>
      <c r="M8464" t="s">
        <v>20</v>
      </c>
      <c r="N8464" s="1">
        <v>43119.365208333336</v>
      </c>
    </row>
    <row r="8465" spans="1:14">
      <c r="A8465" t="s">
        <v>10</v>
      </c>
      <c r="B8465">
        <v>2018011908</v>
      </c>
      <c r="C8465">
        <v>8</v>
      </c>
      <c r="D8465">
        <v>354</v>
      </c>
      <c r="E8465" t="s">
        <v>21</v>
      </c>
      <c r="F8465" t="s">
        <v>8</v>
      </c>
      <c r="G8465" t="s">
        <v>13</v>
      </c>
      <c r="H8465" t="s">
        <v>16</v>
      </c>
      <c r="I8465" s="1">
        <v>43132.680266203701</v>
      </c>
      <c r="J8465">
        <v>4999998.2949853297</v>
      </c>
      <c r="K8465">
        <v>2.30466E-2</v>
      </c>
      <c r="L8465">
        <v>2.3046600000000002</v>
      </c>
      <c r="M8465" t="s">
        <v>20</v>
      </c>
      <c r="N8465" s="1">
        <v>43119.365208333336</v>
      </c>
    </row>
    <row r="8466" spans="1:14">
      <c r="A8466" t="s">
        <v>10</v>
      </c>
      <c r="B8466">
        <v>2018011908</v>
      </c>
      <c r="C8466">
        <v>8</v>
      </c>
      <c r="D8466">
        <v>354</v>
      </c>
      <c r="E8466" t="s">
        <v>21</v>
      </c>
      <c r="F8466" t="s">
        <v>8</v>
      </c>
      <c r="G8466" t="s">
        <v>13</v>
      </c>
      <c r="H8466" t="s">
        <v>16</v>
      </c>
      <c r="I8466" s="1">
        <v>43132.721956018519</v>
      </c>
      <c r="J8466">
        <v>4999998.2951586703</v>
      </c>
      <c r="K8466">
        <v>2.30466E-2</v>
      </c>
      <c r="L8466">
        <v>2.3046600000000002</v>
      </c>
      <c r="M8466" t="s">
        <v>20</v>
      </c>
      <c r="N8466" s="1">
        <v>43119.365208333336</v>
      </c>
    </row>
    <row r="8467" spans="1:14">
      <c r="A8467" t="s">
        <v>10</v>
      </c>
      <c r="B8467">
        <v>2018011908</v>
      </c>
      <c r="C8467">
        <v>8</v>
      </c>
      <c r="D8467">
        <v>354</v>
      </c>
      <c r="E8467" t="s">
        <v>21</v>
      </c>
      <c r="F8467" t="s">
        <v>8</v>
      </c>
      <c r="G8467" t="s">
        <v>13</v>
      </c>
      <c r="H8467" t="s">
        <v>16</v>
      </c>
      <c r="I8467" s="1">
        <v>43132.763645833336</v>
      </c>
      <c r="J8467">
        <v>4999998.2949893298</v>
      </c>
      <c r="K8467">
        <v>2.30466E-2</v>
      </c>
      <c r="L8467">
        <v>2.3046600000000002</v>
      </c>
      <c r="M8467" t="s">
        <v>20</v>
      </c>
      <c r="N8467" s="1">
        <v>43119.365208333336</v>
      </c>
    </row>
    <row r="8468" spans="1:14">
      <c r="A8468" t="s">
        <v>10</v>
      </c>
      <c r="B8468">
        <v>2018011908</v>
      </c>
      <c r="C8468">
        <v>8</v>
      </c>
      <c r="D8468">
        <v>354</v>
      </c>
      <c r="E8468" t="s">
        <v>21</v>
      </c>
      <c r="F8468" t="s">
        <v>8</v>
      </c>
      <c r="G8468" t="s">
        <v>13</v>
      </c>
      <c r="H8468" t="s">
        <v>16</v>
      </c>
      <c r="I8468" s="1">
        <v>43132.846608796295</v>
      </c>
      <c r="J8468">
        <v>4999998.2950013299</v>
      </c>
      <c r="K8468">
        <v>2.30466E-2</v>
      </c>
      <c r="L8468">
        <v>2.3046600000000002</v>
      </c>
      <c r="M8468" t="s">
        <v>20</v>
      </c>
      <c r="N8468" s="1">
        <v>43119.365208333336</v>
      </c>
    </row>
    <row r="8469" spans="1:14">
      <c r="A8469" t="s">
        <v>10</v>
      </c>
      <c r="B8469">
        <v>2018011908</v>
      </c>
      <c r="C8469">
        <v>8</v>
      </c>
      <c r="D8469">
        <v>354</v>
      </c>
      <c r="E8469" t="s">
        <v>21</v>
      </c>
      <c r="F8469" t="s">
        <v>8</v>
      </c>
      <c r="G8469" t="s">
        <v>13</v>
      </c>
      <c r="H8469" t="s">
        <v>16</v>
      </c>
      <c r="I8469" s="1">
        <v>43132.889884259261</v>
      </c>
      <c r="J8469">
        <v>4999998.2950099995</v>
      </c>
      <c r="K8469">
        <v>2.30466E-2</v>
      </c>
      <c r="L8469">
        <v>2.3046600000000002</v>
      </c>
      <c r="M8469" t="s">
        <v>20</v>
      </c>
      <c r="N8469" s="1">
        <v>43119.365208333336</v>
      </c>
    </row>
    <row r="8470" spans="1:14">
      <c r="A8470" t="s">
        <v>10</v>
      </c>
      <c r="B8470">
        <v>2018011908</v>
      </c>
      <c r="C8470">
        <v>8</v>
      </c>
      <c r="D8470">
        <v>354</v>
      </c>
      <c r="E8470" t="s">
        <v>21</v>
      </c>
      <c r="F8470" t="s">
        <v>8</v>
      </c>
      <c r="G8470" t="s">
        <v>13</v>
      </c>
      <c r="H8470" t="s">
        <v>16</v>
      </c>
      <c r="I8470" s="1">
        <v>43132.905023148145</v>
      </c>
      <c r="J8470">
        <v>4999998.2949453304</v>
      </c>
      <c r="K8470">
        <v>2.30466E-2</v>
      </c>
      <c r="L8470">
        <v>2.3046600000000002</v>
      </c>
      <c r="M8470" t="s">
        <v>20</v>
      </c>
      <c r="N8470" s="1">
        <v>43119.365208333336</v>
      </c>
    </row>
    <row r="8471" spans="1:14">
      <c r="A8471" t="s">
        <v>10</v>
      </c>
      <c r="B8471">
        <v>2018011908</v>
      </c>
      <c r="C8471">
        <v>8</v>
      </c>
      <c r="D8471">
        <v>354</v>
      </c>
      <c r="E8471" t="s">
        <v>21</v>
      </c>
      <c r="F8471" t="s">
        <v>8</v>
      </c>
      <c r="G8471" t="s">
        <v>13</v>
      </c>
      <c r="H8471" t="s">
        <v>16</v>
      </c>
      <c r="I8471" s="1">
        <v>43132.946736111109</v>
      </c>
      <c r="J8471">
        <v>4999998.2950343303</v>
      </c>
      <c r="K8471">
        <v>2.30466E-2</v>
      </c>
      <c r="L8471">
        <v>2.3046600000000002</v>
      </c>
      <c r="M8471" t="s">
        <v>20</v>
      </c>
      <c r="N8471" s="1">
        <v>43119.365208333336</v>
      </c>
    </row>
    <row r="8472" spans="1:14">
      <c r="A8472" t="s">
        <v>10</v>
      </c>
      <c r="B8472">
        <v>2018011908</v>
      </c>
      <c r="C8472">
        <v>8</v>
      </c>
      <c r="D8472">
        <v>354</v>
      </c>
      <c r="E8472" t="s">
        <v>21</v>
      </c>
      <c r="F8472" t="s">
        <v>8</v>
      </c>
      <c r="G8472" t="s">
        <v>13</v>
      </c>
      <c r="H8472" t="s">
        <v>16</v>
      </c>
      <c r="I8472" s="1">
        <v>43132.988425925927</v>
      </c>
      <c r="J8472">
        <v>4999998.2950990004</v>
      </c>
      <c r="K8472">
        <v>2.30466E-2</v>
      </c>
      <c r="L8472">
        <v>2.3046600000000002</v>
      </c>
      <c r="M8472" t="s">
        <v>20</v>
      </c>
      <c r="N8472" s="1">
        <v>43119.365208333336</v>
      </c>
    </row>
    <row r="8473" spans="1:14">
      <c r="A8473" t="s">
        <v>10</v>
      </c>
      <c r="B8473">
        <v>2018011908</v>
      </c>
      <c r="C8473">
        <v>8</v>
      </c>
      <c r="D8473">
        <v>354</v>
      </c>
      <c r="E8473" t="s">
        <v>21</v>
      </c>
      <c r="F8473" t="s">
        <v>8</v>
      </c>
      <c r="G8473" t="s">
        <v>13</v>
      </c>
      <c r="H8473" t="s">
        <v>16</v>
      </c>
      <c r="I8473" s="1">
        <v>43133.030104166668</v>
      </c>
      <c r="J8473">
        <v>4999998.2948883297</v>
      </c>
      <c r="K8473">
        <v>2.30466E-2</v>
      </c>
      <c r="L8473">
        <v>2.3046600000000002</v>
      </c>
      <c r="M8473" t="s">
        <v>20</v>
      </c>
      <c r="N8473" s="1">
        <v>43119.365208333336</v>
      </c>
    </row>
    <row r="8474" spans="1:14">
      <c r="A8474" t="s">
        <v>10</v>
      </c>
      <c r="B8474">
        <v>2018011908</v>
      </c>
      <c r="C8474">
        <v>8</v>
      </c>
      <c r="D8474">
        <v>354</v>
      </c>
      <c r="E8474" t="s">
        <v>21</v>
      </c>
      <c r="F8474" t="s">
        <v>8</v>
      </c>
      <c r="G8474" t="s">
        <v>13</v>
      </c>
      <c r="H8474" t="s">
        <v>16</v>
      </c>
      <c r="I8474" s="1">
        <v>43133.071840277778</v>
      </c>
      <c r="J8474">
        <v>4999998.2951596696</v>
      </c>
      <c r="K8474">
        <v>2.30466E-2</v>
      </c>
      <c r="L8474">
        <v>2.3046600000000002</v>
      </c>
      <c r="M8474" t="s">
        <v>20</v>
      </c>
      <c r="N8474" s="1">
        <v>43119.365208333336</v>
      </c>
    </row>
    <row r="8475" spans="1:14">
      <c r="A8475" t="s">
        <v>10</v>
      </c>
      <c r="B8475">
        <v>2018011908</v>
      </c>
      <c r="C8475">
        <v>8</v>
      </c>
      <c r="D8475">
        <v>354</v>
      </c>
      <c r="E8475" t="s">
        <v>21</v>
      </c>
      <c r="F8475" t="s">
        <v>8</v>
      </c>
      <c r="G8475" t="s">
        <v>13</v>
      </c>
      <c r="H8475" t="s">
        <v>16</v>
      </c>
      <c r="I8475" s="1">
        <v>43133.113530092596</v>
      </c>
      <c r="J8475">
        <v>4999998.2950046696</v>
      </c>
      <c r="K8475">
        <v>2.30466E-2</v>
      </c>
      <c r="L8475">
        <v>2.3046600000000002</v>
      </c>
      <c r="M8475" t="s">
        <v>20</v>
      </c>
      <c r="N8475" s="1">
        <v>43119.365208333336</v>
      </c>
    </row>
    <row r="8476" spans="1:14">
      <c r="A8476" t="s">
        <v>10</v>
      </c>
      <c r="B8476">
        <v>2018011908</v>
      </c>
      <c r="C8476">
        <v>8</v>
      </c>
      <c r="D8476">
        <v>354</v>
      </c>
      <c r="E8476" t="s">
        <v>21</v>
      </c>
      <c r="F8476" t="s">
        <v>8</v>
      </c>
      <c r="G8476" t="s">
        <v>13</v>
      </c>
      <c r="H8476" t="s">
        <v>16</v>
      </c>
      <c r="I8476" s="1">
        <v>43133.15520833333</v>
      </c>
      <c r="J8476">
        <v>4999998.2950786697</v>
      </c>
      <c r="K8476">
        <v>2.30466E-2</v>
      </c>
      <c r="L8476">
        <v>2.3046600000000002</v>
      </c>
      <c r="M8476" t="s">
        <v>20</v>
      </c>
      <c r="N8476" s="1">
        <v>43119.365208333336</v>
      </c>
    </row>
    <row r="8477" spans="1:14">
      <c r="A8477" t="s">
        <v>10</v>
      </c>
      <c r="B8477">
        <v>2018011908</v>
      </c>
      <c r="C8477">
        <v>8</v>
      </c>
      <c r="D8477">
        <v>354</v>
      </c>
      <c r="E8477" t="s">
        <v>21</v>
      </c>
      <c r="F8477" t="s">
        <v>8</v>
      </c>
      <c r="G8477" t="s">
        <v>13</v>
      </c>
      <c r="H8477" t="s">
        <v>16</v>
      </c>
      <c r="I8477" s="1">
        <v>43133.196932870371</v>
      </c>
      <c r="J8477">
        <v>4999998.2948970003</v>
      </c>
      <c r="K8477">
        <v>2.30466E-2</v>
      </c>
      <c r="L8477">
        <v>2.3046600000000002</v>
      </c>
      <c r="M8477" t="s">
        <v>20</v>
      </c>
      <c r="N8477" s="1">
        <v>43119.365208333336</v>
      </c>
    </row>
    <row r="8478" spans="1:14">
      <c r="A8478" t="s">
        <v>10</v>
      </c>
      <c r="B8478">
        <v>2018011908</v>
      </c>
      <c r="C8478">
        <v>8</v>
      </c>
      <c r="D8478">
        <v>354</v>
      </c>
      <c r="E8478" t="s">
        <v>21</v>
      </c>
      <c r="F8478" t="s">
        <v>8</v>
      </c>
      <c r="G8478" t="s">
        <v>13</v>
      </c>
      <c r="H8478" t="s">
        <v>16</v>
      </c>
      <c r="I8478" s="1">
        <v>43133.238611111112</v>
      </c>
      <c r="J8478">
        <v>4999998.2951429999</v>
      </c>
      <c r="K8478">
        <v>2.30466E-2</v>
      </c>
      <c r="L8478">
        <v>2.3046600000000002</v>
      </c>
      <c r="M8478" t="s">
        <v>20</v>
      </c>
      <c r="N8478" s="1">
        <v>43119.365208333336</v>
      </c>
    </row>
    <row r="8479" spans="1:14">
      <c r="A8479" t="s">
        <v>10</v>
      </c>
      <c r="B8479">
        <v>2018011908</v>
      </c>
      <c r="C8479">
        <v>8</v>
      </c>
      <c r="D8479">
        <v>354</v>
      </c>
      <c r="E8479" t="s">
        <v>21</v>
      </c>
      <c r="F8479" t="s">
        <v>8</v>
      </c>
      <c r="G8479" t="s">
        <v>13</v>
      </c>
      <c r="H8479" t="s">
        <v>16</v>
      </c>
      <c r="I8479" s="1">
        <v>43133.280312499999</v>
      </c>
      <c r="J8479">
        <v>4999998.2950386703</v>
      </c>
      <c r="K8479">
        <v>2.30466E-2</v>
      </c>
      <c r="L8479">
        <v>2.3046600000000002</v>
      </c>
      <c r="M8479" t="s">
        <v>20</v>
      </c>
      <c r="N8479" s="1">
        <v>43119.365208333336</v>
      </c>
    </row>
    <row r="8480" spans="1:14">
      <c r="A8480" t="s">
        <v>10</v>
      </c>
      <c r="B8480">
        <v>2018011908</v>
      </c>
      <c r="C8480">
        <v>8</v>
      </c>
      <c r="D8480">
        <v>354</v>
      </c>
      <c r="E8480" t="s">
        <v>21</v>
      </c>
      <c r="F8480" t="s">
        <v>8</v>
      </c>
      <c r="G8480" t="s">
        <v>13</v>
      </c>
      <c r="H8480" t="s">
        <v>16</v>
      </c>
      <c r="I8480" s="1">
        <v>43133.322060185186</v>
      </c>
      <c r="J8480">
        <v>4999998.2951386701</v>
      </c>
      <c r="K8480">
        <v>2.30466E-2</v>
      </c>
      <c r="L8480">
        <v>2.3046600000000002</v>
      </c>
      <c r="M8480" t="s">
        <v>20</v>
      </c>
      <c r="N8480" s="1">
        <v>43119.365208333336</v>
      </c>
    </row>
    <row r="8481" spans="1:14">
      <c r="A8481" t="s">
        <v>10</v>
      </c>
      <c r="B8481">
        <v>2018011908</v>
      </c>
      <c r="C8481">
        <v>8</v>
      </c>
      <c r="D8481">
        <v>354</v>
      </c>
      <c r="E8481" t="s">
        <v>21</v>
      </c>
      <c r="F8481" t="s">
        <v>8</v>
      </c>
      <c r="G8481" t="s">
        <v>13</v>
      </c>
      <c r="H8481" t="s">
        <v>16</v>
      </c>
      <c r="I8481" s="1">
        <v>43133.363715277781</v>
      </c>
      <c r="J8481">
        <v>4999998.2951046703</v>
      </c>
      <c r="K8481">
        <v>2.30466E-2</v>
      </c>
      <c r="L8481">
        <v>2.3046600000000002</v>
      </c>
      <c r="M8481" t="s">
        <v>20</v>
      </c>
      <c r="N8481" s="1">
        <v>43119.365208333336</v>
      </c>
    </row>
    <row r="8482" spans="1:14">
      <c r="A8482" t="s">
        <v>10</v>
      </c>
      <c r="B8482">
        <v>2018011908</v>
      </c>
      <c r="C8482">
        <v>8</v>
      </c>
      <c r="D8482">
        <v>354</v>
      </c>
      <c r="E8482" t="s">
        <v>21</v>
      </c>
      <c r="F8482" t="s">
        <v>8</v>
      </c>
      <c r="G8482" t="s">
        <v>13</v>
      </c>
      <c r="H8482" t="s">
        <v>16</v>
      </c>
      <c r="I8482" s="1">
        <v>43133.405416666668</v>
      </c>
      <c r="J8482">
        <v>4999998.2952269996</v>
      </c>
      <c r="K8482">
        <v>2.30466E-2</v>
      </c>
      <c r="L8482">
        <v>2.3046600000000002</v>
      </c>
      <c r="M8482" t="s">
        <v>20</v>
      </c>
      <c r="N8482" s="1">
        <v>43119.365208333336</v>
      </c>
    </row>
    <row r="8483" spans="1:14">
      <c r="A8483" t="s">
        <v>10</v>
      </c>
      <c r="B8483">
        <v>2018011908</v>
      </c>
      <c r="C8483">
        <v>8</v>
      </c>
      <c r="D8483">
        <v>354</v>
      </c>
      <c r="E8483" t="s">
        <v>21</v>
      </c>
      <c r="F8483" t="s">
        <v>8</v>
      </c>
      <c r="G8483" t="s">
        <v>13</v>
      </c>
      <c r="H8483" t="s">
        <v>16</v>
      </c>
      <c r="I8483" s="1">
        <v>43133.447118055556</v>
      </c>
      <c r="J8483">
        <v>4999998.2952206703</v>
      </c>
      <c r="K8483">
        <v>2.30466E-2</v>
      </c>
      <c r="L8483">
        <v>2.3046600000000002</v>
      </c>
      <c r="M8483" t="s">
        <v>20</v>
      </c>
      <c r="N8483" s="1">
        <v>43119.365208333336</v>
      </c>
    </row>
    <row r="8484" spans="1:14">
      <c r="A8484" t="s">
        <v>10</v>
      </c>
      <c r="B8484">
        <v>2018011908</v>
      </c>
      <c r="C8484">
        <v>8</v>
      </c>
      <c r="D8484">
        <v>354</v>
      </c>
      <c r="E8484" t="s">
        <v>21</v>
      </c>
      <c r="F8484" t="s">
        <v>8</v>
      </c>
      <c r="G8484" t="s">
        <v>13</v>
      </c>
      <c r="H8484" t="s">
        <v>16</v>
      </c>
      <c r="I8484" s="1">
        <v>43133.488819444443</v>
      </c>
      <c r="J8484">
        <v>4999998.2950143302</v>
      </c>
      <c r="K8484">
        <v>2.30466E-2</v>
      </c>
      <c r="L8484">
        <v>2.3046600000000002</v>
      </c>
      <c r="M8484" t="s">
        <v>20</v>
      </c>
      <c r="N8484" s="1">
        <v>43119.365208333336</v>
      </c>
    </row>
    <row r="8485" spans="1:14">
      <c r="A8485" t="s">
        <v>10</v>
      </c>
      <c r="B8485">
        <v>2018011908</v>
      </c>
      <c r="C8485">
        <v>8</v>
      </c>
      <c r="D8485">
        <v>354</v>
      </c>
      <c r="E8485" t="s">
        <v>21</v>
      </c>
      <c r="F8485" t="s">
        <v>8</v>
      </c>
      <c r="G8485" t="s">
        <v>13</v>
      </c>
      <c r="H8485" t="s">
        <v>16</v>
      </c>
      <c r="I8485" s="1">
        <v>43133.530590277776</v>
      </c>
      <c r="J8485">
        <v>4999998.2951116702</v>
      </c>
      <c r="K8485">
        <v>2.30466E-2</v>
      </c>
      <c r="L8485">
        <v>2.3046600000000002</v>
      </c>
      <c r="M8485" t="s">
        <v>20</v>
      </c>
      <c r="N8485" s="1">
        <v>43119.365208333336</v>
      </c>
    </row>
    <row r="8486" spans="1:14">
      <c r="A8486" t="s">
        <v>10</v>
      </c>
      <c r="B8486">
        <v>2018011908</v>
      </c>
      <c r="C8486">
        <v>8</v>
      </c>
      <c r="D8486">
        <v>354</v>
      </c>
      <c r="E8486" t="s">
        <v>21</v>
      </c>
      <c r="F8486" t="s">
        <v>8</v>
      </c>
      <c r="G8486" t="s">
        <v>13</v>
      </c>
      <c r="H8486" t="s">
        <v>16</v>
      </c>
      <c r="I8486" s="1">
        <v>43133.572245370371</v>
      </c>
      <c r="J8486">
        <v>4999998.29507933</v>
      </c>
      <c r="K8486">
        <v>2.30466E-2</v>
      </c>
      <c r="L8486">
        <v>2.3046600000000002</v>
      </c>
      <c r="M8486" t="s">
        <v>20</v>
      </c>
      <c r="N8486" s="1">
        <v>43119.365208333336</v>
      </c>
    </row>
    <row r="8487" spans="1:14">
      <c r="A8487" t="s">
        <v>10</v>
      </c>
      <c r="B8487">
        <v>2018011908</v>
      </c>
      <c r="C8487">
        <v>8</v>
      </c>
      <c r="D8487">
        <v>354</v>
      </c>
      <c r="E8487" t="s">
        <v>21</v>
      </c>
      <c r="F8487" t="s">
        <v>8</v>
      </c>
      <c r="G8487" t="s">
        <v>13</v>
      </c>
      <c r="H8487" t="s">
        <v>16</v>
      </c>
      <c r="I8487" s="1">
        <v>43133.613935185182</v>
      </c>
      <c r="J8487">
        <v>4999998.29511433</v>
      </c>
      <c r="K8487">
        <v>2.30466E-2</v>
      </c>
      <c r="L8487">
        <v>2.3046600000000002</v>
      </c>
      <c r="M8487" t="s">
        <v>20</v>
      </c>
      <c r="N8487" s="1">
        <v>43119.365208333336</v>
      </c>
    </row>
    <row r="8488" spans="1:14">
      <c r="A8488" t="s">
        <v>10</v>
      </c>
      <c r="B8488">
        <v>2018011908</v>
      </c>
      <c r="C8488">
        <v>8</v>
      </c>
      <c r="D8488">
        <v>354</v>
      </c>
      <c r="E8488" t="s">
        <v>21</v>
      </c>
      <c r="F8488" t="s">
        <v>8</v>
      </c>
      <c r="G8488" t="s">
        <v>13</v>
      </c>
      <c r="H8488" t="s">
        <v>16</v>
      </c>
      <c r="I8488" s="1">
        <v>43133.655636574076</v>
      </c>
      <c r="J8488">
        <v>4999998.2951003304</v>
      </c>
      <c r="K8488">
        <v>2.30466E-2</v>
      </c>
      <c r="L8488">
        <v>2.3046600000000002</v>
      </c>
      <c r="M8488" t="s">
        <v>20</v>
      </c>
      <c r="N8488" s="1">
        <v>43119.365208333336</v>
      </c>
    </row>
    <row r="8489" spans="1:14">
      <c r="A8489" t="s">
        <v>10</v>
      </c>
      <c r="B8489">
        <v>2018011908</v>
      </c>
      <c r="C8489">
        <v>8</v>
      </c>
      <c r="D8489">
        <v>354</v>
      </c>
      <c r="E8489" t="s">
        <v>21</v>
      </c>
      <c r="F8489" t="s">
        <v>8</v>
      </c>
      <c r="G8489" t="s">
        <v>13</v>
      </c>
      <c r="H8489" t="s">
        <v>16</v>
      </c>
      <c r="I8489" s="1">
        <v>43133.700219907405</v>
      </c>
      <c r="J8489">
        <v>4999998.2950633299</v>
      </c>
      <c r="K8489">
        <v>2.30466E-2</v>
      </c>
      <c r="L8489">
        <v>2.3046600000000002</v>
      </c>
      <c r="M8489" t="s">
        <v>20</v>
      </c>
      <c r="N8489" s="1">
        <v>43119.365208333336</v>
      </c>
    </row>
    <row r="8490" spans="1:14">
      <c r="A8490" t="s">
        <v>10</v>
      </c>
      <c r="B8490">
        <v>2018011908</v>
      </c>
      <c r="C8490">
        <v>8</v>
      </c>
      <c r="D8490">
        <v>354</v>
      </c>
      <c r="E8490" t="s">
        <v>21</v>
      </c>
      <c r="F8490" t="s">
        <v>8</v>
      </c>
      <c r="G8490" t="s">
        <v>13</v>
      </c>
      <c r="H8490" t="s">
        <v>16</v>
      </c>
      <c r="I8490" s="1">
        <v>43133.738854166666</v>
      </c>
      <c r="J8490">
        <v>4999998.2952009998</v>
      </c>
      <c r="K8490">
        <v>2.30466E-2</v>
      </c>
      <c r="L8490">
        <v>2.3046600000000002</v>
      </c>
      <c r="M8490" t="s">
        <v>20</v>
      </c>
      <c r="N8490" s="1">
        <v>43119.365208333336</v>
      </c>
    </row>
    <row r="8491" spans="1:14">
      <c r="A8491" t="s">
        <v>10</v>
      </c>
      <c r="B8491">
        <v>2018011908</v>
      </c>
      <c r="C8491">
        <v>8</v>
      </c>
      <c r="D8491">
        <v>354</v>
      </c>
      <c r="E8491" t="s">
        <v>21</v>
      </c>
      <c r="F8491" t="s">
        <v>8</v>
      </c>
      <c r="G8491" t="s">
        <v>13</v>
      </c>
      <c r="H8491" t="s">
        <v>16</v>
      </c>
      <c r="I8491" s="1">
        <v>43133.78056712963</v>
      </c>
      <c r="J8491">
        <v>4999998.2951313304</v>
      </c>
      <c r="K8491">
        <v>2.30466E-2</v>
      </c>
      <c r="L8491">
        <v>2.3046600000000002</v>
      </c>
      <c r="M8491" t="s">
        <v>20</v>
      </c>
      <c r="N8491" s="1">
        <v>43119.365208333336</v>
      </c>
    </row>
    <row r="8492" spans="1:14">
      <c r="A8492" t="s">
        <v>10</v>
      </c>
      <c r="B8492">
        <v>2018011908</v>
      </c>
      <c r="C8492">
        <v>8</v>
      </c>
      <c r="D8492">
        <v>354</v>
      </c>
      <c r="E8492" t="s">
        <v>21</v>
      </c>
      <c r="F8492" t="s">
        <v>8</v>
      </c>
      <c r="G8492" t="s">
        <v>13</v>
      </c>
      <c r="H8492" t="s">
        <v>16</v>
      </c>
      <c r="I8492" s="1">
        <v>43133.828946759262</v>
      </c>
      <c r="J8492">
        <v>4999998.2950656703</v>
      </c>
      <c r="K8492">
        <v>2.30466E-2</v>
      </c>
      <c r="L8492">
        <v>2.3046600000000002</v>
      </c>
      <c r="M8492" t="s">
        <v>20</v>
      </c>
      <c r="N8492" s="1">
        <v>43119.365208333336</v>
      </c>
    </row>
    <row r="8493" spans="1:14">
      <c r="A8493" t="s">
        <v>10</v>
      </c>
      <c r="B8493">
        <v>2018011908</v>
      </c>
      <c r="C8493">
        <v>8</v>
      </c>
      <c r="D8493">
        <v>354</v>
      </c>
      <c r="E8493" t="s">
        <v>21</v>
      </c>
      <c r="F8493" t="s">
        <v>8</v>
      </c>
      <c r="G8493" t="s">
        <v>13</v>
      </c>
      <c r="H8493" t="s">
        <v>16</v>
      </c>
      <c r="I8493" s="1">
        <v>43133.931180555555</v>
      </c>
      <c r="J8493">
        <v>4999998.2949719997</v>
      </c>
      <c r="K8493">
        <v>2.30466E-2</v>
      </c>
      <c r="L8493">
        <v>2.3046600000000002</v>
      </c>
      <c r="M8493" t="s">
        <v>20</v>
      </c>
      <c r="N8493" s="1">
        <v>43119.365208333336</v>
      </c>
    </row>
    <row r="8494" spans="1:14">
      <c r="A8494" t="s">
        <v>10</v>
      </c>
      <c r="B8494">
        <v>2018011908</v>
      </c>
      <c r="C8494">
        <v>8</v>
      </c>
      <c r="D8494">
        <v>354</v>
      </c>
      <c r="E8494" t="s">
        <v>21</v>
      </c>
      <c r="F8494" t="s">
        <v>8</v>
      </c>
      <c r="G8494" t="s">
        <v>13</v>
      </c>
      <c r="H8494" t="s">
        <v>16</v>
      </c>
      <c r="I8494" s="1">
        <v>43133.944618055553</v>
      </c>
      <c r="J8494">
        <v>4999998.2952749999</v>
      </c>
      <c r="K8494">
        <v>2.30466E-2</v>
      </c>
      <c r="L8494">
        <v>2.3046600000000002</v>
      </c>
      <c r="M8494" t="s">
        <v>20</v>
      </c>
      <c r="N8494" s="1">
        <v>43119.365208333336</v>
      </c>
    </row>
    <row r="8495" spans="1:14">
      <c r="A8495" t="s">
        <v>10</v>
      </c>
      <c r="B8495">
        <v>2018011908</v>
      </c>
      <c r="C8495">
        <v>8</v>
      </c>
      <c r="D8495">
        <v>354</v>
      </c>
      <c r="E8495" t="s">
        <v>21</v>
      </c>
      <c r="F8495" t="s">
        <v>8</v>
      </c>
      <c r="G8495" t="s">
        <v>13</v>
      </c>
      <c r="H8495" t="s">
        <v>16</v>
      </c>
      <c r="I8495" s="1">
        <v>43133.986296296294</v>
      </c>
      <c r="J8495">
        <v>4999998.2951163296</v>
      </c>
      <c r="K8495">
        <v>2.30466E-2</v>
      </c>
      <c r="L8495">
        <v>2.3046600000000002</v>
      </c>
      <c r="M8495" t="s">
        <v>20</v>
      </c>
      <c r="N8495" s="1">
        <v>43119.365208333336</v>
      </c>
    </row>
    <row r="8496" spans="1:14">
      <c r="A8496" t="s">
        <v>10</v>
      </c>
      <c r="B8496">
        <v>2018011908</v>
      </c>
      <c r="C8496">
        <v>8</v>
      </c>
      <c r="D8496">
        <v>354</v>
      </c>
      <c r="E8496" t="s">
        <v>21</v>
      </c>
      <c r="F8496" t="s">
        <v>8</v>
      </c>
      <c r="G8496" t="s">
        <v>13</v>
      </c>
      <c r="H8496" t="s">
        <v>16</v>
      </c>
      <c r="I8496" s="1">
        <v>43134.028009259258</v>
      </c>
      <c r="J8496">
        <v>4999998.2951990003</v>
      </c>
      <c r="K8496">
        <v>2.30466E-2</v>
      </c>
      <c r="L8496">
        <v>2.3046600000000002</v>
      </c>
      <c r="M8496" t="s">
        <v>20</v>
      </c>
      <c r="N8496" s="1">
        <v>43119.365208333336</v>
      </c>
    </row>
    <row r="8497" spans="1:14">
      <c r="A8497" t="s">
        <v>10</v>
      </c>
      <c r="B8497">
        <v>2018011908</v>
      </c>
      <c r="C8497">
        <v>8</v>
      </c>
      <c r="D8497">
        <v>354</v>
      </c>
      <c r="E8497" t="s">
        <v>21</v>
      </c>
      <c r="F8497" t="s">
        <v>8</v>
      </c>
      <c r="G8497" t="s">
        <v>13</v>
      </c>
      <c r="H8497" t="s">
        <v>16</v>
      </c>
      <c r="I8497" s="1">
        <v>43134.069699074076</v>
      </c>
      <c r="J8497">
        <v>4999998.2951923301</v>
      </c>
      <c r="K8497">
        <v>2.30466E-2</v>
      </c>
      <c r="L8497">
        <v>2.3046600000000002</v>
      </c>
      <c r="M8497" t="s">
        <v>20</v>
      </c>
      <c r="N8497" s="1">
        <v>43119.365208333336</v>
      </c>
    </row>
    <row r="8498" spans="1:14">
      <c r="A8498" t="s">
        <v>10</v>
      </c>
      <c r="B8498">
        <v>2018011908</v>
      </c>
      <c r="C8498">
        <v>8</v>
      </c>
      <c r="D8498">
        <v>354</v>
      </c>
      <c r="E8498" t="s">
        <v>21</v>
      </c>
      <c r="F8498" t="s">
        <v>8</v>
      </c>
      <c r="G8498" t="s">
        <v>13</v>
      </c>
      <c r="H8498" t="s">
        <v>16</v>
      </c>
      <c r="I8498" s="1">
        <v>43134.11146990741</v>
      </c>
      <c r="J8498">
        <v>4999998.2951796697</v>
      </c>
      <c r="K8498">
        <v>2.30466E-2</v>
      </c>
      <c r="L8498">
        <v>2.3046600000000002</v>
      </c>
      <c r="M8498" t="s">
        <v>20</v>
      </c>
      <c r="N8498" s="1">
        <v>43119.365208333336</v>
      </c>
    </row>
    <row r="8499" spans="1:14">
      <c r="A8499" t="s">
        <v>10</v>
      </c>
      <c r="B8499">
        <v>2018011908</v>
      </c>
      <c r="C8499">
        <v>8</v>
      </c>
      <c r="D8499">
        <v>354</v>
      </c>
      <c r="E8499" t="s">
        <v>21</v>
      </c>
      <c r="F8499" t="s">
        <v>8</v>
      </c>
      <c r="G8499" t="s">
        <v>13</v>
      </c>
      <c r="H8499" t="s">
        <v>16</v>
      </c>
      <c r="I8499" s="1">
        <v>43134.15320601852</v>
      </c>
      <c r="J8499">
        <v>4999998.2951389998</v>
      </c>
      <c r="K8499">
        <v>2.30466E-2</v>
      </c>
      <c r="L8499">
        <v>2.3046600000000002</v>
      </c>
      <c r="M8499" t="s">
        <v>20</v>
      </c>
      <c r="N8499" s="1">
        <v>43119.365208333336</v>
      </c>
    </row>
    <row r="8500" spans="1:14">
      <c r="A8500" t="s">
        <v>10</v>
      </c>
      <c r="B8500">
        <v>2018011908</v>
      </c>
      <c r="C8500">
        <v>8</v>
      </c>
      <c r="D8500">
        <v>354</v>
      </c>
      <c r="E8500" t="s">
        <v>21</v>
      </c>
      <c r="F8500" t="s">
        <v>8</v>
      </c>
      <c r="G8500" t="s">
        <v>13</v>
      </c>
      <c r="H8500" t="s">
        <v>16</v>
      </c>
      <c r="I8500" s="1">
        <v>43134.194814814815</v>
      </c>
      <c r="J8500">
        <v>4999998.2953073299</v>
      </c>
      <c r="K8500">
        <v>2.30466E-2</v>
      </c>
      <c r="L8500">
        <v>2.3046600000000002</v>
      </c>
      <c r="M8500" t="s">
        <v>20</v>
      </c>
      <c r="N8500" s="1">
        <v>43119.365208333336</v>
      </c>
    </row>
    <row r="8501" spans="1:14">
      <c r="A8501" t="s">
        <v>10</v>
      </c>
      <c r="B8501">
        <v>2018011908</v>
      </c>
      <c r="C8501">
        <v>8</v>
      </c>
      <c r="D8501">
        <v>354</v>
      </c>
      <c r="E8501" t="s">
        <v>21</v>
      </c>
      <c r="F8501" t="s">
        <v>8</v>
      </c>
      <c r="G8501" t="s">
        <v>13</v>
      </c>
      <c r="H8501" t="s">
        <v>16</v>
      </c>
      <c r="I8501" s="1">
        <v>43134.236516203702</v>
      </c>
      <c r="J8501">
        <v>4999998.295283</v>
      </c>
      <c r="K8501">
        <v>2.30466E-2</v>
      </c>
      <c r="L8501">
        <v>2.3046600000000002</v>
      </c>
      <c r="M8501" t="s">
        <v>20</v>
      </c>
      <c r="N8501" s="1">
        <v>43119.365208333336</v>
      </c>
    </row>
    <row r="8502" spans="1:14">
      <c r="A8502" t="s">
        <v>10</v>
      </c>
      <c r="B8502">
        <v>2018011908</v>
      </c>
      <c r="C8502">
        <v>8</v>
      </c>
      <c r="D8502">
        <v>354</v>
      </c>
      <c r="E8502" t="s">
        <v>21</v>
      </c>
      <c r="F8502" t="s">
        <v>8</v>
      </c>
      <c r="G8502" t="s">
        <v>13</v>
      </c>
      <c r="H8502" t="s">
        <v>16</v>
      </c>
      <c r="I8502" s="1">
        <v>43134.278217592589</v>
      </c>
      <c r="J8502">
        <v>4999998.2950216699</v>
      </c>
      <c r="K8502">
        <v>2.30466E-2</v>
      </c>
      <c r="L8502">
        <v>2.3046600000000002</v>
      </c>
      <c r="M8502" t="s">
        <v>20</v>
      </c>
      <c r="N8502" s="1">
        <v>43119.365208333336</v>
      </c>
    </row>
    <row r="8503" spans="1:14">
      <c r="A8503" t="s">
        <v>10</v>
      </c>
      <c r="B8503">
        <v>2018011908</v>
      </c>
      <c r="C8503">
        <v>8</v>
      </c>
      <c r="D8503">
        <v>354</v>
      </c>
      <c r="E8503" t="s">
        <v>21</v>
      </c>
      <c r="F8503" t="s">
        <v>8</v>
      </c>
      <c r="G8503" t="s">
        <v>13</v>
      </c>
      <c r="H8503" t="s">
        <v>16</v>
      </c>
      <c r="I8503" s="1">
        <v>43134.319907407407</v>
      </c>
      <c r="J8503">
        <v>4999998.2951933304</v>
      </c>
      <c r="K8503">
        <v>2.30466E-2</v>
      </c>
      <c r="L8503">
        <v>2.3046600000000002</v>
      </c>
      <c r="M8503" t="s">
        <v>20</v>
      </c>
      <c r="N8503" s="1">
        <v>43119.365208333336</v>
      </c>
    </row>
    <row r="8504" spans="1:14">
      <c r="A8504" t="s">
        <v>10</v>
      </c>
      <c r="B8504">
        <v>2018011908</v>
      </c>
      <c r="C8504">
        <v>8</v>
      </c>
      <c r="D8504">
        <v>354</v>
      </c>
      <c r="E8504" t="s">
        <v>21</v>
      </c>
      <c r="F8504" t="s">
        <v>8</v>
      </c>
      <c r="G8504" t="s">
        <v>13</v>
      </c>
      <c r="H8504" t="s">
        <v>16</v>
      </c>
      <c r="I8504" s="1">
        <v>43134.361597222225</v>
      </c>
      <c r="J8504">
        <v>4999998.2953310004</v>
      </c>
      <c r="K8504">
        <v>2.30466E-2</v>
      </c>
      <c r="L8504">
        <v>2.3046600000000002</v>
      </c>
      <c r="M8504" t="s">
        <v>20</v>
      </c>
      <c r="N8504" s="1">
        <v>43119.365208333336</v>
      </c>
    </row>
    <row r="8505" spans="1:14">
      <c r="A8505" t="s">
        <v>10</v>
      </c>
      <c r="B8505">
        <v>2018011908</v>
      </c>
      <c r="C8505">
        <v>8</v>
      </c>
      <c r="D8505">
        <v>354</v>
      </c>
      <c r="E8505" t="s">
        <v>21</v>
      </c>
      <c r="F8505" t="s">
        <v>8</v>
      </c>
      <c r="G8505" t="s">
        <v>13</v>
      </c>
      <c r="H8505" t="s">
        <v>16</v>
      </c>
      <c r="I8505" s="1">
        <v>43134.403298611112</v>
      </c>
      <c r="J8505">
        <v>4999998.2952399999</v>
      </c>
      <c r="K8505">
        <v>2.30466E-2</v>
      </c>
      <c r="L8505">
        <v>2.3046600000000002</v>
      </c>
      <c r="M8505" t="s">
        <v>20</v>
      </c>
      <c r="N8505" s="1">
        <v>43119.365208333336</v>
      </c>
    </row>
    <row r="8506" spans="1:14">
      <c r="A8506" t="s">
        <v>10</v>
      </c>
      <c r="B8506">
        <v>2018011908</v>
      </c>
      <c r="C8506">
        <v>8</v>
      </c>
      <c r="D8506">
        <v>354</v>
      </c>
      <c r="E8506" t="s">
        <v>21</v>
      </c>
      <c r="F8506" t="s">
        <v>8</v>
      </c>
      <c r="G8506" t="s">
        <v>13</v>
      </c>
      <c r="H8506" t="s">
        <v>16</v>
      </c>
      <c r="I8506" s="1">
        <v>43134.448483796295</v>
      </c>
      <c r="J8506">
        <v>4999998.2952346699</v>
      </c>
      <c r="K8506">
        <v>2.30466E-2</v>
      </c>
      <c r="L8506">
        <v>2.3046600000000002</v>
      </c>
      <c r="M8506" t="s">
        <v>20</v>
      </c>
      <c r="N8506" s="1">
        <v>43119.365208333336</v>
      </c>
    </row>
    <row r="8507" spans="1:14">
      <c r="A8507" t="s">
        <v>10</v>
      </c>
      <c r="B8507">
        <v>2018011908</v>
      </c>
      <c r="C8507">
        <v>8</v>
      </c>
      <c r="D8507">
        <v>354</v>
      </c>
      <c r="E8507" t="s">
        <v>21</v>
      </c>
      <c r="F8507" t="s">
        <v>8</v>
      </c>
      <c r="G8507" t="s">
        <v>13</v>
      </c>
      <c r="H8507" t="s">
        <v>16</v>
      </c>
      <c r="I8507" s="1">
        <v>43134.555046296293</v>
      </c>
      <c r="J8507">
        <v>4999998.2953469995</v>
      </c>
      <c r="K8507">
        <v>2.30466E-2</v>
      </c>
      <c r="L8507">
        <v>2.3046600000000002</v>
      </c>
      <c r="M8507" t="s">
        <v>20</v>
      </c>
      <c r="N8507" s="1">
        <v>43119.365208333336</v>
      </c>
    </row>
    <row r="8508" spans="1:14">
      <c r="A8508" t="s">
        <v>10</v>
      </c>
      <c r="B8508">
        <v>2018011908</v>
      </c>
      <c r="C8508">
        <v>8</v>
      </c>
      <c r="D8508">
        <v>354</v>
      </c>
      <c r="E8508" t="s">
        <v>21</v>
      </c>
      <c r="F8508" t="s">
        <v>8</v>
      </c>
      <c r="G8508" t="s">
        <v>13</v>
      </c>
      <c r="H8508" t="s">
        <v>16</v>
      </c>
      <c r="I8508" s="1">
        <v>43134.581828703704</v>
      </c>
      <c r="J8508">
        <v>4999998.2951656701</v>
      </c>
      <c r="K8508">
        <v>2.30466E-2</v>
      </c>
      <c r="L8508">
        <v>2.3046600000000002</v>
      </c>
      <c r="M8508" t="s">
        <v>20</v>
      </c>
      <c r="N8508" s="1">
        <v>43119.365208333336</v>
      </c>
    </row>
    <row r="8509" spans="1:14">
      <c r="A8509" t="s">
        <v>10</v>
      </c>
      <c r="B8509">
        <v>2018011908</v>
      </c>
      <c r="C8509">
        <v>8</v>
      </c>
      <c r="D8509">
        <v>354</v>
      </c>
      <c r="E8509" t="s">
        <v>21</v>
      </c>
      <c r="F8509" t="s">
        <v>8</v>
      </c>
      <c r="G8509" t="s">
        <v>13</v>
      </c>
      <c r="H8509" t="s">
        <v>16</v>
      </c>
      <c r="I8509" s="1">
        <v>43134.608124999999</v>
      </c>
      <c r="J8509">
        <v>4999998.2952406704</v>
      </c>
      <c r="K8509">
        <v>2.30466E-2</v>
      </c>
      <c r="L8509">
        <v>2.3046600000000002</v>
      </c>
      <c r="M8509" t="s">
        <v>20</v>
      </c>
      <c r="N8509" s="1">
        <v>43119.365208333336</v>
      </c>
    </row>
    <row r="8510" spans="1:14">
      <c r="A8510" t="s">
        <v>10</v>
      </c>
      <c r="B8510">
        <v>2018011908</v>
      </c>
      <c r="C8510">
        <v>8</v>
      </c>
      <c r="D8510">
        <v>354</v>
      </c>
      <c r="E8510" t="s">
        <v>21</v>
      </c>
      <c r="F8510" t="s">
        <v>8</v>
      </c>
      <c r="G8510" t="s">
        <v>13</v>
      </c>
      <c r="H8510" t="s">
        <v>16</v>
      </c>
      <c r="I8510" s="1">
        <v>43134.64980324074</v>
      </c>
      <c r="J8510">
        <v>4999998.2952236701</v>
      </c>
      <c r="K8510">
        <v>2.30466E-2</v>
      </c>
      <c r="L8510">
        <v>2.3046600000000002</v>
      </c>
      <c r="M8510" t="s">
        <v>20</v>
      </c>
      <c r="N8510" s="1">
        <v>43119.365208333336</v>
      </c>
    </row>
    <row r="8511" spans="1:14">
      <c r="A8511" t="s">
        <v>10</v>
      </c>
      <c r="B8511">
        <v>2018011908</v>
      </c>
      <c r="C8511">
        <v>8</v>
      </c>
      <c r="D8511">
        <v>354</v>
      </c>
      <c r="E8511" t="s">
        <v>21</v>
      </c>
      <c r="F8511" t="s">
        <v>8</v>
      </c>
      <c r="G8511" t="s">
        <v>13</v>
      </c>
      <c r="H8511" t="s">
        <v>16</v>
      </c>
      <c r="I8511" s="1">
        <v>43134.691527777781</v>
      </c>
      <c r="J8511">
        <v>4999998.2952783303</v>
      </c>
      <c r="K8511">
        <v>2.30466E-2</v>
      </c>
      <c r="L8511">
        <v>2.3046600000000002</v>
      </c>
      <c r="M8511" t="s">
        <v>20</v>
      </c>
      <c r="N8511" s="1">
        <v>43119.365208333336</v>
      </c>
    </row>
    <row r="8512" spans="1:14">
      <c r="A8512" t="s">
        <v>10</v>
      </c>
      <c r="B8512">
        <v>2018011908</v>
      </c>
      <c r="C8512">
        <v>8</v>
      </c>
      <c r="D8512">
        <v>354</v>
      </c>
      <c r="E8512" t="s">
        <v>21</v>
      </c>
      <c r="F8512" t="s">
        <v>8</v>
      </c>
      <c r="G8512" t="s">
        <v>13</v>
      </c>
      <c r="H8512" t="s">
        <v>16</v>
      </c>
      <c r="I8512" s="1">
        <v>43134.733043981483</v>
      </c>
      <c r="J8512">
        <v>4999998.2953093303</v>
      </c>
      <c r="K8512">
        <v>2.30466E-2</v>
      </c>
      <c r="L8512">
        <v>2.3046600000000002</v>
      </c>
      <c r="M8512" t="s">
        <v>20</v>
      </c>
      <c r="N8512" s="1">
        <v>43119.365208333336</v>
      </c>
    </row>
    <row r="8513" spans="1:14">
      <c r="A8513" t="s">
        <v>10</v>
      </c>
      <c r="B8513">
        <v>2018011908</v>
      </c>
      <c r="C8513">
        <v>8</v>
      </c>
      <c r="D8513">
        <v>354</v>
      </c>
      <c r="E8513" t="s">
        <v>21</v>
      </c>
      <c r="F8513" t="s">
        <v>8</v>
      </c>
      <c r="G8513" t="s">
        <v>13</v>
      </c>
      <c r="H8513" t="s">
        <v>16</v>
      </c>
      <c r="I8513" s="1">
        <v>43134.774756944447</v>
      </c>
      <c r="J8513">
        <v>4999998.2952806698</v>
      </c>
      <c r="K8513">
        <v>2.30466E-2</v>
      </c>
      <c r="L8513">
        <v>2.3046600000000002</v>
      </c>
      <c r="M8513" t="s">
        <v>20</v>
      </c>
      <c r="N8513" s="1">
        <v>43119.365208333336</v>
      </c>
    </row>
    <row r="8514" spans="1:14">
      <c r="A8514" t="s">
        <v>10</v>
      </c>
      <c r="B8514">
        <v>2018011908</v>
      </c>
      <c r="C8514">
        <v>8</v>
      </c>
      <c r="D8514">
        <v>354</v>
      </c>
      <c r="E8514" t="s">
        <v>21</v>
      </c>
      <c r="F8514" t="s">
        <v>8</v>
      </c>
      <c r="G8514" t="s">
        <v>13</v>
      </c>
      <c r="H8514" t="s">
        <v>16</v>
      </c>
      <c r="I8514" s="1">
        <v>43134.816469907404</v>
      </c>
      <c r="J8514">
        <v>4999998.2952460004</v>
      </c>
      <c r="K8514">
        <v>2.30466E-2</v>
      </c>
      <c r="L8514">
        <v>2.3046600000000002</v>
      </c>
      <c r="M8514" t="s">
        <v>20</v>
      </c>
      <c r="N8514" s="1">
        <v>43119.365208333336</v>
      </c>
    </row>
    <row r="8515" spans="1:14">
      <c r="A8515" t="s">
        <v>10</v>
      </c>
      <c r="B8515">
        <v>2018011908</v>
      </c>
      <c r="C8515">
        <v>8</v>
      </c>
      <c r="D8515">
        <v>354</v>
      </c>
      <c r="E8515" t="s">
        <v>21</v>
      </c>
      <c r="F8515" t="s">
        <v>8</v>
      </c>
      <c r="G8515" t="s">
        <v>13</v>
      </c>
      <c r="H8515" t="s">
        <v>16</v>
      </c>
      <c r="I8515" s="1">
        <v>43134.858159722222</v>
      </c>
      <c r="J8515">
        <v>4999998.29520333</v>
      </c>
      <c r="K8515">
        <v>2.30466E-2</v>
      </c>
      <c r="L8515">
        <v>2.3046600000000002</v>
      </c>
      <c r="M8515" t="s">
        <v>20</v>
      </c>
      <c r="N8515" s="1">
        <v>43119.365208333336</v>
      </c>
    </row>
    <row r="8516" spans="1:14">
      <c r="A8516" t="s">
        <v>10</v>
      </c>
      <c r="B8516">
        <v>2018011908</v>
      </c>
      <c r="C8516">
        <v>8</v>
      </c>
      <c r="D8516">
        <v>354</v>
      </c>
      <c r="E8516" t="s">
        <v>21</v>
      </c>
      <c r="F8516" t="s">
        <v>8</v>
      </c>
      <c r="G8516" t="s">
        <v>13</v>
      </c>
      <c r="H8516" t="s">
        <v>16</v>
      </c>
      <c r="I8516" s="1">
        <v>43134.89984953704</v>
      </c>
      <c r="J8516">
        <v>4999998.2952953298</v>
      </c>
      <c r="K8516">
        <v>2.30466E-2</v>
      </c>
      <c r="L8516">
        <v>2.3046600000000002</v>
      </c>
      <c r="M8516" t="s">
        <v>20</v>
      </c>
      <c r="N8516" s="1">
        <v>43119.365208333336</v>
      </c>
    </row>
    <row r="8517" spans="1:14">
      <c r="A8517" t="s">
        <v>10</v>
      </c>
      <c r="B8517">
        <v>2018011908</v>
      </c>
      <c r="C8517">
        <v>8</v>
      </c>
      <c r="D8517">
        <v>354</v>
      </c>
      <c r="E8517" t="s">
        <v>21</v>
      </c>
      <c r="F8517" t="s">
        <v>8</v>
      </c>
      <c r="G8517" t="s">
        <v>13</v>
      </c>
      <c r="H8517" t="s">
        <v>16</v>
      </c>
      <c r="I8517" s="1">
        <v>43134.941574074073</v>
      </c>
      <c r="J8517">
        <v>4999998.29526933</v>
      </c>
      <c r="K8517">
        <v>2.30466E-2</v>
      </c>
      <c r="L8517">
        <v>2.3046600000000002</v>
      </c>
      <c r="M8517" t="s">
        <v>20</v>
      </c>
      <c r="N8517" s="1">
        <v>43119.365208333336</v>
      </c>
    </row>
    <row r="8518" spans="1:14">
      <c r="A8518" t="s">
        <v>10</v>
      </c>
      <c r="B8518">
        <v>2018011908</v>
      </c>
      <c r="C8518">
        <v>8</v>
      </c>
      <c r="D8518">
        <v>354</v>
      </c>
      <c r="E8518" t="s">
        <v>21</v>
      </c>
      <c r="F8518" t="s">
        <v>8</v>
      </c>
      <c r="G8518" t="s">
        <v>13</v>
      </c>
      <c r="H8518" t="s">
        <v>16</v>
      </c>
      <c r="I8518" s="1">
        <v>43134.983275462961</v>
      </c>
      <c r="J8518">
        <v>4999998.2951823296</v>
      </c>
      <c r="K8518">
        <v>2.30466E-2</v>
      </c>
      <c r="L8518">
        <v>2.3046600000000002</v>
      </c>
      <c r="M8518" t="s">
        <v>20</v>
      </c>
      <c r="N8518" s="1">
        <v>43119.365208333336</v>
      </c>
    </row>
    <row r="8519" spans="1:14">
      <c r="A8519" t="s">
        <v>10</v>
      </c>
      <c r="B8519">
        <v>2018011908</v>
      </c>
      <c r="C8519">
        <v>8</v>
      </c>
      <c r="D8519">
        <v>354</v>
      </c>
      <c r="E8519" t="s">
        <v>21</v>
      </c>
      <c r="F8519" t="s">
        <v>8</v>
      </c>
      <c r="G8519" t="s">
        <v>13</v>
      </c>
      <c r="H8519" t="s">
        <v>16</v>
      </c>
      <c r="I8519" s="1">
        <v>43135.024976851855</v>
      </c>
      <c r="J8519">
        <v>4999998.2953506699</v>
      </c>
      <c r="K8519">
        <v>2.30466E-2</v>
      </c>
      <c r="L8519">
        <v>2.3046600000000002</v>
      </c>
      <c r="M8519" t="s">
        <v>20</v>
      </c>
      <c r="N8519" s="1">
        <v>43119.365208333336</v>
      </c>
    </row>
    <row r="8520" spans="1:14">
      <c r="A8520" t="s">
        <v>10</v>
      </c>
      <c r="B8520">
        <v>2018011908</v>
      </c>
      <c r="C8520">
        <v>8</v>
      </c>
      <c r="D8520">
        <v>354</v>
      </c>
      <c r="E8520" t="s">
        <v>21</v>
      </c>
      <c r="F8520" t="s">
        <v>8</v>
      </c>
      <c r="G8520" t="s">
        <v>13</v>
      </c>
      <c r="H8520" t="s">
        <v>16</v>
      </c>
      <c r="I8520" s="1">
        <v>43135.066678240742</v>
      </c>
      <c r="J8520">
        <v>4999998.2953423299</v>
      </c>
      <c r="K8520">
        <v>2.30466E-2</v>
      </c>
      <c r="L8520">
        <v>2.3046600000000002</v>
      </c>
      <c r="M8520" t="s">
        <v>20</v>
      </c>
      <c r="N8520" s="1">
        <v>43119.365208333336</v>
      </c>
    </row>
    <row r="8521" spans="1:14">
      <c r="A8521" t="s">
        <v>10</v>
      </c>
      <c r="B8521">
        <v>2018011908</v>
      </c>
      <c r="C8521">
        <v>8</v>
      </c>
      <c r="D8521">
        <v>354</v>
      </c>
      <c r="E8521" t="s">
        <v>21</v>
      </c>
      <c r="F8521" t="s">
        <v>8</v>
      </c>
      <c r="G8521" t="s">
        <v>13</v>
      </c>
      <c r="H8521" t="s">
        <v>16</v>
      </c>
      <c r="I8521" s="1">
        <v>43135.10837962963</v>
      </c>
      <c r="J8521">
        <v>4999998.2953043301</v>
      </c>
      <c r="K8521">
        <v>2.30466E-2</v>
      </c>
      <c r="L8521">
        <v>2.3046600000000002</v>
      </c>
      <c r="M8521" t="s">
        <v>20</v>
      </c>
      <c r="N8521" s="1">
        <v>43119.365208333336</v>
      </c>
    </row>
    <row r="8522" spans="1:14">
      <c r="A8522" t="s">
        <v>10</v>
      </c>
      <c r="B8522">
        <v>2018011908</v>
      </c>
      <c r="C8522">
        <v>8</v>
      </c>
      <c r="D8522">
        <v>354</v>
      </c>
      <c r="E8522" t="s">
        <v>21</v>
      </c>
      <c r="F8522" t="s">
        <v>8</v>
      </c>
      <c r="G8522" t="s">
        <v>13</v>
      </c>
      <c r="H8522" t="s">
        <v>16</v>
      </c>
      <c r="I8522" s="1">
        <v>43135.150081018517</v>
      </c>
      <c r="J8522">
        <v>4999998.2953553302</v>
      </c>
      <c r="K8522">
        <v>2.30466E-2</v>
      </c>
      <c r="L8522">
        <v>2.3046600000000002</v>
      </c>
      <c r="M8522" t="s">
        <v>20</v>
      </c>
      <c r="N8522" s="1">
        <v>43119.365208333336</v>
      </c>
    </row>
    <row r="8523" spans="1:14">
      <c r="A8523" t="s">
        <v>10</v>
      </c>
      <c r="B8523">
        <v>2018011908</v>
      </c>
      <c r="C8523">
        <v>8</v>
      </c>
      <c r="D8523">
        <v>354</v>
      </c>
      <c r="E8523" t="s">
        <v>21</v>
      </c>
      <c r="F8523" t="s">
        <v>8</v>
      </c>
      <c r="G8523" t="s">
        <v>13</v>
      </c>
      <c r="H8523" t="s">
        <v>16</v>
      </c>
      <c r="I8523" s="1">
        <v>43135.191770833335</v>
      </c>
      <c r="J8523">
        <v>4999998.29524267</v>
      </c>
      <c r="K8523">
        <v>2.30466E-2</v>
      </c>
      <c r="L8523">
        <v>2.3046600000000002</v>
      </c>
      <c r="M8523" t="s">
        <v>20</v>
      </c>
      <c r="N8523" s="1">
        <v>43119.365208333336</v>
      </c>
    </row>
    <row r="8524" spans="1:14">
      <c r="A8524" t="s">
        <v>10</v>
      </c>
      <c r="B8524">
        <v>2018011908</v>
      </c>
      <c r="C8524">
        <v>8</v>
      </c>
      <c r="D8524">
        <v>354</v>
      </c>
      <c r="E8524" t="s">
        <v>21</v>
      </c>
      <c r="F8524" t="s">
        <v>8</v>
      </c>
      <c r="G8524" t="s">
        <v>13</v>
      </c>
      <c r="H8524" t="s">
        <v>16</v>
      </c>
      <c r="I8524" s="1">
        <v>43135.233472222222</v>
      </c>
      <c r="J8524">
        <v>4999998.2952956697</v>
      </c>
      <c r="K8524">
        <v>2.30466E-2</v>
      </c>
      <c r="L8524">
        <v>2.3046600000000002</v>
      </c>
      <c r="M8524" t="s">
        <v>20</v>
      </c>
      <c r="N8524" s="1">
        <v>43119.365208333336</v>
      </c>
    </row>
    <row r="8525" spans="1:14">
      <c r="A8525" t="s">
        <v>10</v>
      </c>
      <c r="B8525">
        <v>2018011908</v>
      </c>
      <c r="C8525">
        <v>8</v>
      </c>
      <c r="D8525">
        <v>354</v>
      </c>
      <c r="E8525" t="s">
        <v>21</v>
      </c>
      <c r="F8525" t="s">
        <v>8</v>
      </c>
      <c r="G8525" t="s">
        <v>13</v>
      </c>
      <c r="H8525" t="s">
        <v>16</v>
      </c>
      <c r="I8525" s="1">
        <v>43135.275173611109</v>
      </c>
      <c r="J8525">
        <v>4999998.2953540003</v>
      </c>
      <c r="K8525">
        <v>2.30466E-2</v>
      </c>
      <c r="L8525">
        <v>2.3046600000000002</v>
      </c>
      <c r="M8525" t="s">
        <v>20</v>
      </c>
      <c r="N8525" s="1">
        <v>43119.365208333336</v>
      </c>
    </row>
    <row r="8526" spans="1:14">
      <c r="A8526" t="s">
        <v>10</v>
      </c>
      <c r="B8526">
        <v>2018011908</v>
      </c>
      <c r="C8526">
        <v>8</v>
      </c>
      <c r="D8526">
        <v>354</v>
      </c>
      <c r="E8526" t="s">
        <v>21</v>
      </c>
      <c r="F8526" t="s">
        <v>8</v>
      </c>
      <c r="G8526" t="s">
        <v>13</v>
      </c>
      <c r="H8526" t="s">
        <v>16</v>
      </c>
      <c r="I8526" s="1">
        <v>43135.316886574074</v>
      </c>
      <c r="J8526">
        <v>4999998.29518467</v>
      </c>
      <c r="K8526">
        <v>2.30466E-2</v>
      </c>
      <c r="L8526">
        <v>2.3046600000000002</v>
      </c>
      <c r="M8526" t="s">
        <v>20</v>
      </c>
      <c r="N8526" s="1">
        <v>43119.365208333336</v>
      </c>
    </row>
    <row r="8527" spans="1:14">
      <c r="A8527" t="s">
        <v>10</v>
      </c>
      <c r="B8527">
        <v>2018011908</v>
      </c>
      <c r="C8527">
        <v>8</v>
      </c>
      <c r="D8527">
        <v>354</v>
      </c>
      <c r="E8527" t="s">
        <v>21</v>
      </c>
      <c r="F8527" t="s">
        <v>8</v>
      </c>
      <c r="G8527" t="s">
        <v>13</v>
      </c>
      <c r="H8527" t="s">
        <v>16</v>
      </c>
      <c r="I8527" s="1">
        <v>43135.358587962961</v>
      </c>
      <c r="J8527">
        <v>4999998.2952363295</v>
      </c>
      <c r="K8527">
        <v>2.30466E-2</v>
      </c>
      <c r="L8527">
        <v>2.3046600000000002</v>
      </c>
      <c r="M8527" t="s">
        <v>20</v>
      </c>
      <c r="N8527" s="1">
        <v>43119.365208333336</v>
      </c>
    </row>
    <row r="8528" spans="1:14">
      <c r="A8528" t="s">
        <v>10</v>
      </c>
      <c r="B8528">
        <v>2018011908</v>
      </c>
      <c r="C8528">
        <v>8</v>
      </c>
      <c r="D8528">
        <v>354</v>
      </c>
      <c r="E8528" t="s">
        <v>21</v>
      </c>
      <c r="F8528" t="s">
        <v>8</v>
      </c>
      <c r="G8528" t="s">
        <v>13</v>
      </c>
      <c r="H8528" t="s">
        <v>16</v>
      </c>
      <c r="I8528" s="1">
        <v>43135.400289351855</v>
      </c>
      <c r="J8528">
        <v>4999998.2952756695</v>
      </c>
      <c r="K8528">
        <v>2.30466E-2</v>
      </c>
      <c r="L8528">
        <v>2.3046600000000002</v>
      </c>
      <c r="M8528" t="s">
        <v>20</v>
      </c>
      <c r="N8528" s="1">
        <v>43119.365208333336</v>
      </c>
    </row>
    <row r="8529" spans="1:14">
      <c r="A8529" t="s">
        <v>10</v>
      </c>
      <c r="B8529">
        <v>2018011908</v>
      </c>
      <c r="C8529">
        <v>8</v>
      </c>
      <c r="D8529">
        <v>354</v>
      </c>
      <c r="E8529" t="s">
        <v>21</v>
      </c>
      <c r="F8529" t="s">
        <v>8</v>
      </c>
      <c r="G8529" t="s">
        <v>13</v>
      </c>
      <c r="H8529" t="s">
        <v>16</v>
      </c>
      <c r="I8529" s="1">
        <v>43135.441990740743</v>
      </c>
      <c r="J8529">
        <v>4999998.2952916697</v>
      </c>
      <c r="K8529">
        <v>2.30466E-2</v>
      </c>
      <c r="L8529">
        <v>2.3046600000000002</v>
      </c>
      <c r="M8529" t="s">
        <v>20</v>
      </c>
      <c r="N8529" s="1">
        <v>43119.365208333336</v>
      </c>
    </row>
    <row r="8530" spans="1:14">
      <c r="A8530" t="s">
        <v>10</v>
      </c>
      <c r="B8530">
        <v>2018011908</v>
      </c>
      <c r="C8530">
        <v>8</v>
      </c>
      <c r="D8530">
        <v>354</v>
      </c>
      <c r="E8530" t="s">
        <v>21</v>
      </c>
      <c r="F8530" t="s">
        <v>8</v>
      </c>
      <c r="G8530" t="s">
        <v>13</v>
      </c>
      <c r="H8530" t="s">
        <v>16</v>
      </c>
      <c r="I8530" s="1">
        <v>43135.48369212963</v>
      </c>
      <c r="J8530">
        <v>4999998.2952843299</v>
      </c>
      <c r="K8530">
        <v>2.30466E-2</v>
      </c>
      <c r="L8530">
        <v>2.3046600000000002</v>
      </c>
      <c r="M8530" t="s">
        <v>20</v>
      </c>
      <c r="N8530" s="1">
        <v>43119.365208333336</v>
      </c>
    </row>
    <row r="8531" spans="1:14">
      <c r="A8531" t="s">
        <v>10</v>
      </c>
      <c r="B8531">
        <v>2018011908</v>
      </c>
      <c r="C8531">
        <v>8</v>
      </c>
      <c r="D8531">
        <v>354</v>
      </c>
      <c r="E8531" t="s">
        <v>21</v>
      </c>
      <c r="F8531" t="s">
        <v>8</v>
      </c>
      <c r="G8531" t="s">
        <v>13</v>
      </c>
      <c r="H8531" t="s">
        <v>16</v>
      </c>
      <c r="I8531" s="1">
        <v>43135.525393518517</v>
      </c>
      <c r="J8531">
        <v>4999998.2952703303</v>
      </c>
      <c r="K8531">
        <v>2.30466E-2</v>
      </c>
      <c r="L8531">
        <v>2.3046600000000002</v>
      </c>
      <c r="M8531" t="s">
        <v>20</v>
      </c>
      <c r="N8531" s="1">
        <v>43119.365208333336</v>
      </c>
    </row>
    <row r="8532" spans="1:14">
      <c r="A8532" t="s">
        <v>10</v>
      </c>
      <c r="B8532">
        <v>2018011908</v>
      </c>
      <c r="C8532">
        <v>8</v>
      </c>
      <c r="D8532">
        <v>354</v>
      </c>
      <c r="E8532" t="s">
        <v>21</v>
      </c>
      <c r="F8532" t="s">
        <v>8</v>
      </c>
      <c r="G8532" t="s">
        <v>13</v>
      </c>
      <c r="H8532" t="s">
        <v>16</v>
      </c>
      <c r="I8532" s="1">
        <v>43135.567094907405</v>
      </c>
      <c r="J8532">
        <v>4999998.2953163302</v>
      </c>
      <c r="K8532">
        <v>2.30466E-2</v>
      </c>
      <c r="L8532">
        <v>2.3046600000000002</v>
      </c>
      <c r="M8532" t="s">
        <v>20</v>
      </c>
      <c r="N8532" s="1">
        <v>43119.365208333336</v>
      </c>
    </row>
    <row r="8533" spans="1:14">
      <c r="A8533" t="s">
        <v>10</v>
      </c>
      <c r="B8533">
        <v>2018011908</v>
      </c>
      <c r="C8533">
        <v>8</v>
      </c>
      <c r="D8533">
        <v>354</v>
      </c>
      <c r="E8533" t="s">
        <v>21</v>
      </c>
      <c r="F8533" t="s">
        <v>8</v>
      </c>
      <c r="G8533" t="s">
        <v>13</v>
      </c>
      <c r="H8533" t="s">
        <v>16</v>
      </c>
      <c r="I8533" s="1">
        <v>43135.684351851851</v>
      </c>
      <c r="J8533">
        <v>4999998.2953300001</v>
      </c>
      <c r="K8533">
        <v>2.30466E-2</v>
      </c>
      <c r="L8533">
        <v>2.3046600000000002</v>
      </c>
      <c r="M8533" t="s">
        <v>20</v>
      </c>
      <c r="N8533" s="1">
        <v>43119.365208333336</v>
      </c>
    </row>
    <row r="8534" spans="1:14">
      <c r="A8534" t="s">
        <v>10</v>
      </c>
      <c r="B8534">
        <v>2018011908</v>
      </c>
      <c r="C8534">
        <v>8</v>
      </c>
      <c r="D8534">
        <v>354</v>
      </c>
      <c r="E8534" t="s">
        <v>21</v>
      </c>
      <c r="F8534" t="s">
        <v>8</v>
      </c>
      <c r="G8534" t="s">
        <v>13</v>
      </c>
      <c r="H8534" t="s">
        <v>16</v>
      </c>
      <c r="I8534" s="1">
        <v>43135.696875000001</v>
      </c>
      <c r="J8534">
        <v>4999998.2954329997</v>
      </c>
      <c r="K8534">
        <v>2.30466E-2</v>
      </c>
      <c r="L8534">
        <v>2.3046600000000002</v>
      </c>
      <c r="M8534" t="s">
        <v>20</v>
      </c>
      <c r="N8534" s="1">
        <v>43119.365208333336</v>
      </c>
    </row>
    <row r="8535" spans="1:14">
      <c r="A8535" t="s">
        <v>10</v>
      </c>
      <c r="B8535">
        <v>2018011908</v>
      </c>
      <c r="C8535">
        <v>8</v>
      </c>
      <c r="D8535">
        <v>354</v>
      </c>
      <c r="E8535" t="s">
        <v>21</v>
      </c>
      <c r="F8535" t="s">
        <v>8</v>
      </c>
      <c r="G8535" t="s">
        <v>13</v>
      </c>
      <c r="H8535" t="s">
        <v>16</v>
      </c>
      <c r="I8535" s="1">
        <v>43135.738576388889</v>
      </c>
      <c r="J8535">
        <v>4999998.2954176702</v>
      </c>
      <c r="K8535">
        <v>2.30466E-2</v>
      </c>
      <c r="L8535">
        <v>2.3046600000000002</v>
      </c>
      <c r="M8535" t="s">
        <v>20</v>
      </c>
      <c r="N8535" s="1">
        <v>43119.365208333336</v>
      </c>
    </row>
    <row r="8536" spans="1:14">
      <c r="A8536" t="s">
        <v>10</v>
      </c>
      <c r="B8536">
        <v>2018011908</v>
      </c>
      <c r="C8536">
        <v>8</v>
      </c>
      <c r="D8536">
        <v>354</v>
      </c>
      <c r="E8536" t="s">
        <v>21</v>
      </c>
      <c r="F8536" t="s">
        <v>8</v>
      </c>
      <c r="G8536" t="s">
        <v>13</v>
      </c>
      <c r="H8536" t="s">
        <v>16</v>
      </c>
      <c r="I8536" s="1">
        <v>43135.780277777776</v>
      </c>
      <c r="J8536">
        <v>4999998.2954363301</v>
      </c>
      <c r="K8536">
        <v>2.30466E-2</v>
      </c>
      <c r="L8536">
        <v>2.3046600000000002</v>
      </c>
      <c r="M8536" t="s">
        <v>20</v>
      </c>
      <c r="N8536" s="1">
        <v>43119.365208333336</v>
      </c>
    </row>
    <row r="8537" spans="1:14">
      <c r="A8537" t="s">
        <v>10</v>
      </c>
      <c r="B8537">
        <v>2018011908</v>
      </c>
      <c r="C8537">
        <v>8</v>
      </c>
      <c r="D8537">
        <v>354</v>
      </c>
      <c r="E8537" t="s">
        <v>21</v>
      </c>
      <c r="F8537" t="s">
        <v>8</v>
      </c>
      <c r="G8537" t="s">
        <v>13</v>
      </c>
      <c r="H8537" t="s">
        <v>16</v>
      </c>
      <c r="I8537" s="1">
        <v>43135.821979166663</v>
      </c>
      <c r="J8537">
        <v>4999998.2953403303</v>
      </c>
      <c r="K8537">
        <v>2.30466E-2</v>
      </c>
      <c r="L8537">
        <v>2.3046600000000002</v>
      </c>
      <c r="M8537" t="s">
        <v>20</v>
      </c>
      <c r="N8537" s="1">
        <v>43119.365208333336</v>
      </c>
    </row>
    <row r="8538" spans="1:14">
      <c r="A8538" t="s">
        <v>10</v>
      </c>
      <c r="B8538">
        <v>2018011908</v>
      </c>
      <c r="C8538">
        <v>8</v>
      </c>
      <c r="D8538">
        <v>354</v>
      </c>
      <c r="E8538" t="s">
        <v>21</v>
      </c>
      <c r="F8538" t="s">
        <v>8</v>
      </c>
      <c r="G8538" t="s">
        <v>13</v>
      </c>
      <c r="H8538" t="s">
        <v>16</v>
      </c>
      <c r="I8538" s="1">
        <v>43135.863692129627</v>
      </c>
      <c r="J8538">
        <v>4999998.2953923298</v>
      </c>
      <c r="K8538">
        <v>2.30466E-2</v>
      </c>
      <c r="L8538">
        <v>2.3046600000000002</v>
      </c>
      <c r="M8538" t="s">
        <v>20</v>
      </c>
      <c r="N8538" s="1">
        <v>43119.365208333336</v>
      </c>
    </row>
    <row r="8539" spans="1:14">
      <c r="A8539" t="s">
        <v>10</v>
      </c>
      <c r="B8539">
        <v>2018011908</v>
      </c>
      <c r="C8539">
        <v>8</v>
      </c>
      <c r="D8539">
        <v>354</v>
      </c>
      <c r="E8539" t="s">
        <v>21</v>
      </c>
      <c r="F8539" t="s">
        <v>8</v>
      </c>
      <c r="G8539" t="s">
        <v>13</v>
      </c>
      <c r="H8539" t="s">
        <v>16</v>
      </c>
      <c r="I8539" s="1">
        <v>43135.905416666668</v>
      </c>
      <c r="J8539">
        <v>4999998.2953423299</v>
      </c>
      <c r="K8539">
        <v>2.30466E-2</v>
      </c>
      <c r="L8539">
        <v>2.3046600000000002</v>
      </c>
      <c r="M8539" t="s">
        <v>20</v>
      </c>
      <c r="N8539" s="1">
        <v>43119.365208333336</v>
      </c>
    </row>
    <row r="8540" spans="1:14">
      <c r="A8540" t="s">
        <v>10</v>
      </c>
      <c r="B8540">
        <v>2018011908</v>
      </c>
      <c r="C8540">
        <v>8</v>
      </c>
      <c r="D8540">
        <v>354</v>
      </c>
      <c r="E8540" t="s">
        <v>21</v>
      </c>
      <c r="F8540" t="s">
        <v>8</v>
      </c>
      <c r="G8540" t="s">
        <v>13</v>
      </c>
      <c r="H8540" t="s">
        <v>16</v>
      </c>
      <c r="I8540" s="1">
        <v>43135.947094907409</v>
      </c>
      <c r="J8540">
        <v>4999998.2954703299</v>
      </c>
      <c r="K8540">
        <v>2.30466E-2</v>
      </c>
      <c r="L8540">
        <v>2.3046600000000002</v>
      </c>
      <c r="M8540" t="s">
        <v>20</v>
      </c>
      <c r="N8540" s="1">
        <v>43119.365208333336</v>
      </c>
    </row>
    <row r="8541" spans="1:14">
      <c r="A8541" t="s">
        <v>10</v>
      </c>
      <c r="B8541">
        <v>2018011908</v>
      </c>
      <c r="C8541">
        <v>8</v>
      </c>
      <c r="D8541">
        <v>354</v>
      </c>
      <c r="E8541" t="s">
        <v>21</v>
      </c>
      <c r="F8541" t="s">
        <v>8</v>
      </c>
      <c r="G8541" t="s">
        <v>13</v>
      </c>
      <c r="H8541" t="s">
        <v>16</v>
      </c>
      <c r="I8541" s="1">
        <v>43135.988796296297</v>
      </c>
      <c r="J8541">
        <v>4999998.2953713303</v>
      </c>
      <c r="K8541">
        <v>2.30466E-2</v>
      </c>
      <c r="L8541">
        <v>2.3046600000000002</v>
      </c>
      <c r="M8541" t="s">
        <v>20</v>
      </c>
      <c r="N8541" s="1">
        <v>43119.365208333336</v>
      </c>
    </row>
    <row r="8542" spans="1:14">
      <c r="A8542" t="s">
        <v>10</v>
      </c>
      <c r="B8542">
        <v>2018011908</v>
      </c>
      <c r="C8542">
        <v>8</v>
      </c>
      <c r="D8542">
        <v>354</v>
      </c>
      <c r="E8542" t="s">
        <v>21</v>
      </c>
      <c r="F8542" t="s">
        <v>8</v>
      </c>
      <c r="G8542" t="s">
        <v>13</v>
      </c>
      <c r="H8542" t="s">
        <v>16</v>
      </c>
      <c r="I8542" s="1">
        <v>43136.03052083333</v>
      </c>
      <c r="J8542">
        <v>4999998.2954736697</v>
      </c>
      <c r="K8542">
        <v>2.30466E-2</v>
      </c>
      <c r="L8542">
        <v>2.3046600000000002</v>
      </c>
      <c r="M8542" t="s">
        <v>20</v>
      </c>
      <c r="N8542" s="1">
        <v>43119.365208333336</v>
      </c>
    </row>
    <row r="8543" spans="1:14">
      <c r="A8543" t="s">
        <v>10</v>
      </c>
      <c r="B8543">
        <v>2018011908</v>
      </c>
      <c r="C8543">
        <v>8</v>
      </c>
      <c r="D8543">
        <v>354</v>
      </c>
      <c r="E8543" t="s">
        <v>21</v>
      </c>
      <c r="F8543" t="s">
        <v>8</v>
      </c>
      <c r="G8543" t="s">
        <v>13</v>
      </c>
      <c r="H8543" t="s">
        <v>16</v>
      </c>
      <c r="I8543" s="1">
        <v>43136.072199074071</v>
      </c>
      <c r="J8543">
        <v>4999998.2953766696</v>
      </c>
      <c r="K8543">
        <v>2.30466E-2</v>
      </c>
      <c r="L8543">
        <v>2.3046600000000002</v>
      </c>
      <c r="M8543" t="s">
        <v>20</v>
      </c>
      <c r="N8543" s="1">
        <v>43119.365208333336</v>
      </c>
    </row>
    <row r="8544" spans="1:14">
      <c r="A8544" t="s">
        <v>10</v>
      </c>
      <c r="B8544">
        <v>2018011908</v>
      </c>
      <c r="C8544">
        <v>8</v>
      </c>
      <c r="D8544">
        <v>354</v>
      </c>
      <c r="E8544" t="s">
        <v>21</v>
      </c>
      <c r="F8544" t="s">
        <v>8</v>
      </c>
      <c r="G8544" t="s">
        <v>13</v>
      </c>
      <c r="H8544" t="s">
        <v>16</v>
      </c>
      <c r="I8544" s="1">
        <v>43136.113912037035</v>
      </c>
      <c r="J8544">
        <v>4999998.29538133</v>
      </c>
      <c r="K8544">
        <v>2.30466E-2</v>
      </c>
      <c r="L8544">
        <v>2.3046600000000002</v>
      </c>
      <c r="M8544" t="s">
        <v>20</v>
      </c>
      <c r="N8544" s="1">
        <v>43119.365208333336</v>
      </c>
    </row>
    <row r="8545" spans="1:14">
      <c r="A8545" t="s">
        <v>10</v>
      </c>
      <c r="B8545">
        <v>2018011908</v>
      </c>
      <c r="C8545">
        <v>8</v>
      </c>
      <c r="D8545">
        <v>354</v>
      </c>
      <c r="E8545" t="s">
        <v>21</v>
      </c>
      <c r="F8545" t="s">
        <v>8</v>
      </c>
      <c r="G8545" t="s">
        <v>13</v>
      </c>
      <c r="H8545" t="s">
        <v>16</v>
      </c>
      <c r="I8545" s="1">
        <v>43136.155601851853</v>
      </c>
      <c r="J8545">
        <v>4999998.2953566704</v>
      </c>
      <c r="K8545">
        <v>2.30466E-2</v>
      </c>
      <c r="L8545">
        <v>2.3046600000000002</v>
      </c>
      <c r="M8545" t="s">
        <v>20</v>
      </c>
      <c r="N8545" s="1">
        <v>43119.365208333336</v>
      </c>
    </row>
    <row r="8546" spans="1:14">
      <c r="A8546" t="s">
        <v>10</v>
      </c>
      <c r="B8546">
        <v>2018011908</v>
      </c>
      <c r="C8546">
        <v>8</v>
      </c>
      <c r="D8546">
        <v>354</v>
      </c>
      <c r="E8546" t="s">
        <v>21</v>
      </c>
      <c r="F8546" t="s">
        <v>8</v>
      </c>
      <c r="G8546" t="s">
        <v>13</v>
      </c>
      <c r="H8546" t="s">
        <v>16</v>
      </c>
      <c r="I8546" s="1">
        <v>43136.197291666664</v>
      </c>
      <c r="J8546">
        <v>4999998.2952916697</v>
      </c>
      <c r="K8546">
        <v>2.30466E-2</v>
      </c>
      <c r="L8546">
        <v>2.3046600000000002</v>
      </c>
      <c r="M8546" t="s">
        <v>20</v>
      </c>
      <c r="N8546" s="1">
        <v>43119.365208333336</v>
      </c>
    </row>
    <row r="8547" spans="1:14">
      <c r="A8547" t="s">
        <v>10</v>
      </c>
      <c r="B8547">
        <v>2018011908</v>
      </c>
      <c r="C8547">
        <v>8</v>
      </c>
      <c r="D8547">
        <v>354</v>
      </c>
      <c r="E8547" t="s">
        <v>21</v>
      </c>
      <c r="F8547" t="s">
        <v>8</v>
      </c>
      <c r="G8547" t="s">
        <v>13</v>
      </c>
      <c r="H8547" t="s">
        <v>16</v>
      </c>
      <c r="I8547" s="1">
        <v>43136.238981481481</v>
      </c>
      <c r="J8547">
        <v>4999998.2954423297</v>
      </c>
      <c r="K8547">
        <v>2.30466E-2</v>
      </c>
      <c r="L8547">
        <v>2.3046600000000002</v>
      </c>
      <c r="M8547" t="s">
        <v>20</v>
      </c>
      <c r="N8547" s="1">
        <v>43119.365208333336</v>
      </c>
    </row>
    <row r="8548" spans="1:14">
      <c r="A8548" t="s">
        <v>10</v>
      </c>
      <c r="B8548">
        <v>2018011908</v>
      </c>
      <c r="C8548">
        <v>8</v>
      </c>
      <c r="D8548">
        <v>354</v>
      </c>
      <c r="E8548" t="s">
        <v>21</v>
      </c>
      <c r="F8548" t="s">
        <v>8</v>
      </c>
      <c r="G8548" t="s">
        <v>13</v>
      </c>
      <c r="H8548" t="s">
        <v>16</v>
      </c>
      <c r="I8548" s="1">
        <v>43136.280694444446</v>
      </c>
      <c r="J8548">
        <v>4999998.2954973299</v>
      </c>
      <c r="K8548">
        <v>2.30466E-2</v>
      </c>
      <c r="L8548">
        <v>2.3046600000000002</v>
      </c>
      <c r="M8548" t="s">
        <v>20</v>
      </c>
      <c r="N8548" s="1">
        <v>43119.365208333336</v>
      </c>
    </row>
    <row r="8549" spans="1:14">
      <c r="A8549" t="s">
        <v>10</v>
      </c>
      <c r="B8549">
        <v>2018011908</v>
      </c>
      <c r="C8549">
        <v>8</v>
      </c>
      <c r="D8549">
        <v>354</v>
      </c>
      <c r="E8549" t="s">
        <v>21</v>
      </c>
      <c r="F8549" t="s">
        <v>8</v>
      </c>
      <c r="G8549" t="s">
        <v>13</v>
      </c>
      <c r="H8549" t="s">
        <v>16</v>
      </c>
      <c r="I8549" s="1">
        <v>43136.322395833333</v>
      </c>
      <c r="J8549">
        <v>4999998.2954190001</v>
      </c>
      <c r="K8549">
        <v>2.30466E-2</v>
      </c>
      <c r="L8549">
        <v>2.3046600000000002</v>
      </c>
      <c r="M8549" t="s">
        <v>20</v>
      </c>
      <c r="N8549" s="1">
        <v>43119.365208333336</v>
      </c>
    </row>
    <row r="8550" spans="1:14">
      <c r="A8550" t="s">
        <v>10</v>
      </c>
      <c r="B8550">
        <v>2018011908</v>
      </c>
      <c r="C8550">
        <v>8</v>
      </c>
      <c r="D8550">
        <v>354</v>
      </c>
      <c r="E8550" t="s">
        <v>21</v>
      </c>
      <c r="F8550" t="s">
        <v>8</v>
      </c>
      <c r="G8550" t="s">
        <v>13</v>
      </c>
      <c r="H8550" t="s">
        <v>16</v>
      </c>
      <c r="I8550" s="1">
        <v>43136.364074074074</v>
      </c>
      <c r="J8550">
        <v>4999998.2955453303</v>
      </c>
      <c r="K8550">
        <v>2.30466E-2</v>
      </c>
      <c r="L8550">
        <v>2.3046600000000002</v>
      </c>
      <c r="M8550" t="s">
        <v>20</v>
      </c>
      <c r="N8550" s="1">
        <v>43119.365208333336</v>
      </c>
    </row>
    <row r="8551" spans="1:14">
      <c r="A8551" t="s">
        <v>10</v>
      </c>
      <c r="B8551">
        <v>2018011908</v>
      </c>
      <c r="C8551">
        <v>8</v>
      </c>
      <c r="D8551">
        <v>354</v>
      </c>
      <c r="E8551" t="s">
        <v>21</v>
      </c>
      <c r="F8551" t="s">
        <v>8</v>
      </c>
      <c r="G8551" t="s">
        <v>13</v>
      </c>
      <c r="H8551" t="s">
        <v>16</v>
      </c>
      <c r="I8551" s="1">
        <v>43136.405601851853</v>
      </c>
      <c r="J8551">
        <v>4999998.2954533296</v>
      </c>
      <c r="K8551">
        <v>2.30466E-2</v>
      </c>
      <c r="L8551">
        <v>2.3046600000000002</v>
      </c>
      <c r="M8551" t="s">
        <v>20</v>
      </c>
      <c r="N8551" s="1">
        <v>43119.365208333336</v>
      </c>
    </row>
    <row r="8552" spans="1:14">
      <c r="A8552" t="s">
        <v>10</v>
      </c>
      <c r="B8552">
        <v>2018011908</v>
      </c>
      <c r="C8552">
        <v>8</v>
      </c>
      <c r="D8552">
        <v>354</v>
      </c>
      <c r="E8552" t="s">
        <v>21</v>
      </c>
      <c r="F8552" t="s">
        <v>8</v>
      </c>
      <c r="G8552" t="s">
        <v>13</v>
      </c>
      <c r="H8552" t="s">
        <v>16</v>
      </c>
      <c r="I8552" s="1">
        <v>43136.44730324074</v>
      </c>
      <c r="J8552">
        <v>4999998.2954406701</v>
      </c>
      <c r="K8552">
        <v>2.30466E-2</v>
      </c>
      <c r="L8552">
        <v>2.3046600000000002</v>
      </c>
      <c r="M8552" t="s">
        <v>20</v>
      </c>
      <c r="N8552" s="1">
        <v>43119.365208333336</v>
      </c>
    </row>
    <row r="8553" spans="1:14">
      <c r="A8553" t="s">
        <v>10</v>
      </c>
      <c r="B8553">
        <v>2018011908</v>
      </c>
      <c r="C8553">
        <v>8</v>
      </c>
      <c r="D8553">
        <v>354</v>
      </c>
      <c r="E8553" t="s">
        <v>21</v>
      </c>
      <c r="F8553" t="s">
        <v>8</v>
      </c>
      <c r="G8553" t="s">
        <v>13</v>
      </c>
      <c r="H8553" t="s">
        <v>16</v>
      </c>
      <c r="I8553" s="1">
        <v>43136.557256944441</v>
      </c>
      <c r="J8553">
        <v>4999998.2954533296</v>
      </c>
      <c r="K8553">
        <v>2.30466E-2</v>
      </c>
      <c r="L8553">
        <v>2.3046600000000002</v>
      </c>
      <c r="M8553" t="s">
        <v>20</v>
      </c>
      <c r="N8553" s="1">
        <v>43119.365208333336</v>
      </c>
    </row>
    <row r="8554" spans="1:14">
      <c r="A8554" t="s">
        <v>10</v>
      </c>
      <c r="B8554">
        <v>2018011908</v>
      </c>
      <c r="C8554">
        <v>8</v>
      </c>
      <c r="D8554">
        <v>354</v>
      </c>
      <c r="E8554" t="s">
        <v>21</v>
      </c>
      <c r="F8554" t="s">
        <v>8</v>
      </c>
      <c r="G8554" t="s">
        <v>13</v>
      </c>
      <c r="H8554" t="s">
        <v>16</v>
      </c>
      <c r="I8554" s="1">
        <v>43136.570196759261</v>
      </c>
      <c r="J8554">
        <v>4999998.2953886697</v>
      </c>
      <c r="K8554">
        <v>2.30466E-2</v>
      </c>
      <c r="L8554">
        <v>2.3046600000000002</v>
      </c>
      <c r="M8554" t="s">
        <v>20</v>
      </c>
      <c r="N8554" s="1">
        <v>43119.365208333336</v>
      </c>
    </row>
    <row r="8555" spans="1:14">
      <c r="A8555" t="s">
        <v>10</v>
      </c>
      <c r="B8555">
        <v>2018011908</v>
      </c>
      <c r="C8555">
        <v>8</v>
      </c>
      <c r="D8555">
        <v>354</v>
      </c>
      <c r="E8555" t="s">
        <v>21</v>
      </c>
      <c r="F8555" t="s">
        <v>8</v>
      </c>
      <c r="G8555" t="s">
        <v>13</v>
      </c>
      <c r="H8555" t="s">
        <v>16</v>
      </c>
      <c r="I8555" s="1">
        <v>43136.611898148149</v>
      </c>
      <c r="J8555">
        <v>4999998.2953753304</v>
      </c>
      <c r="K8555">
        <v>2.30466E-2</v>
      </c>
      <c r="L8555">
        <v>2.3046600000000002</v>
      </c>
      <c r="M8555" t="s">
        <v>20</v>
      </c>
      <c r="N8555" s="1">
        <v>43119.365208333336</v>
      </c>
    </row>
    <row r="8556" spans="1:14">
      <c r="A8556" t="s">
        <v>10</v>
      </c>
      <c r="B8556">
        <v>2018011908</v>
      </c>
      <c r="C8556">
        <v>8</v>
      </c>
      <c r="D8556">
        <v>354</v>
      </c>
      <c r="E8556" t="s">
        <v>21</v>
      </c>
      <c r="F8556" t="s">
        <v>8</v>
      </c>
      <c r="G8556" t="s">
        <v>13</v>
      </c>
      <c r="H8556" t="s">
        <v>16</v>
      </c>
      <c r="I8556" s="1">
        <v>43136.721041666664</v>
      </c>
      <c r="J8556">
        <v>4999998.295531</v>
      </c>
      <c r="K8556">
        <v>2.30466E-2</v>
      </c>
      <c r="L8556">
        <v>2.3046600000000002</v>
      </c>
      <c r="M8556" t="s">
        <v>20</v>
      </c>
      <c r="N8556" s="1">
        <v>43119.365208333336</v>
      </c>
    </row>
    <row r="8557" spans="1:14">
      <c r="A8557" t="s">
        <v>10</v>
      </c>
      <c r="B8557">
        <v>2018011908</v>
      </c>
      <c r="C8557">
        <v>8</v>
      </c>
      <c r="D8557">
        <v>354</v>
      </c>
      <c r="E8557" t="s">
        <v>21</v>
      </c>
      <c r="F8557" t="s">
        <v>8</v>
      </c>
      <c r="G8557" t="s">
        <v>13</v>
      </c>
      <c r="H8557" t="s">
        <v>16</v>
      </c>
      <c r="I8557" s="1">
        <v>43136.733356481483</v>
      </c>
      <c r="J8557">
        <v>4999998.295535</v>
      </c>
      <c r="K8557">
        <v>2.30466E-2</v>
      </c>
      <c r="L8557">
        <v>2.3046600000000002</v>
      </c>
      <c r="M8557" t="s">
        <v>20</v>
      </c>
      <c r="N8557" s="1">
        <v>43119.365208333336</v>
      </c>
    </row>
    <row r="8558" spans="1:14">
      <c r="A8558" t="s">
        <v>10</v>
      </c>
      <c r="B8558">
        <v>2018011908</v>
      </c>
      <c r="C8558">
        <v>8</v>
      </c>
      <c r="D8558">
        <v>354</v>
      </c>
      <c r="E8558" t="s">
        <v>21</v>
      </c>
      <c r="F8558" t="s">
        <v>8</v>
      </c>
      <c r="G8558" t="s">
        <v>13</v>
      </c>
      <c r="H8558" t="s">
        <v>16</v>
      </c>
      <c r="I8558" s="1">
        <v>43136.775046296294</v>
      </c>
      <c r="J8558">
        <v>4999998.2954573296</v>
      </c>
      <c r="K8558">
        <v>2.30466E-2</v>
      </c>
      <c r="L8558">
        <v>2.3046600000000002</v>
      </c>
      <c r="M8558" t="s">
        <v>20</v>
      </c>
      <c r="N8558" s="1">
        <v>43119.365208333336</v>
      </c>
    </row>
    <row r="8559" spans="1:14">
      <c r="A8559" t="s">
        <v>10</v>
      </c>
      <c r="B8559">
        <v>2018011908</v>
      </c>
      <c r="C8559">
        <v>8</v>
      </c>
      <c r="D8559">
        <v>354</v>
      </c>
      <c r="E8559" t="s">
        <v>21</v>
      </c>
      <c r="F8559" t="s">
        <v>8</v>
      </c>
      <c r="G8559" t="s">
        <v>13</v>
      </c>
      <c r="H8559" t="s">
        <v>16</v>
      </c>
      <c r="I8559" s="1">
        <v>43136.816747685189</v>
      </c>
      <c r="J8559">
        <v>4999998.2953473302</v>
      </c>
      <c r="K8559">
        <v>2.30466E-2</v>
      </c>
      <c r="L8559">
        <v>2.3046600000000002</v>
      </c>
      <c r="M8559" t="s">
        <v>20</v>
      </c>
      <c r="N8559" s="1">
        <v>43119.365208333336</v>
      </c>
    </row>
    <row r="8560" spans="1:14">
      <c r="A8560" t="s">
        <v>10</v>
      </c>
      <c r="B8560">
        <v>2018011908</v>
      </c>
      <c r="C8560">
        <v>8</v>
      </c>
      <c r="D8560">
        <v>354</v>
      </c>
      <c r="E8560" t="s">
        <v>21</v>
      </c>
      <c r="F8560" t="s">
        <v>8</v>
      </c>
      <c r="G8560" t="s">
        <v>13</v>
      </c>
      <c r="H8560" t="s">
        <v>16</v>
      </c>
      <c r="I8560" s="1">
        <v>43136.858449074076</v>
      </c>
      <c r="J8560">
        <v>4999998.2954353299</v>
      </c>
      <c r="K8560">
        <v>2.30466E-2</v>
      </c>
      <c r="L8560">
        <v>2.3046600000000002</v>
      </c>
      <c r="M8560" t="s">
        <v>20</v>
      </c>
      <c r="N8560" s="1">
        <v>43119.365208333336</v>
      </c>
    </row>
    <row r="8561" spans="1:14">
      <c r="A8561" t="s">
        <v>10</v>
      </c>
      <c r="B8561">
        <v>2018011908</v>
      </c>
      <c r="C8561">
        <v>8</v>
      </c>
      <c r="D8561">
        <v>354</v>
      </c>
      <c r="E8561" t="s">
        <v>21</v>
      </c>
      <c r="F8561" t="s">
        <v>8</v>
      </c>
      <c r="G8561" t="s">
        <v>13</v>
      </c>
      <c r="H8561" t="s">
        <v>16</v>
      </c>
      <c r="I8561" s="1">
        <v>43136.900150462963</v>
      </c>
      <c r="J8561">
        <v>4999998.2955986699</v>
      </c>
      <c r="K8561">
        <v>2.30466E-2</v>
      </c>
      <c r="L8561">
        <v>2.3046600000000002</v>
      </c>
      <c r="M8561" t="s">
        <v>20</v>
      </c>
      <c r="N8561" s="1">
        <v>43119.365208333336</v>
      </c>
    </row>
    <row r="8562" spans="1:14">
      <c r="A8562" t="s">
        <v>10</v>
      </c>
      <c r="B8562">
        <v>2018011908</v>
      </c>
      <c r="C8562">
        <v>8</v>
      </c>
      <c r="D8562">
        <v>354</v>
      </c>
      <c r="E8562" t="s">
        <v>21</v>
      </c>
      <c r="F8562" t="s">
        <v>8</v>
      </c>
      <c r="G8562" t="s">
        <v>13</v>
      </c>
      <c r="H8562" t="s">
        <v>16</v>
      </c>
      <c r="I8562" s="1">
        <v>43136.941851851851</v>
      </c>
      <c r="J8562">
        <v>4999998.2955489997</v>
      </c>
      <c r="K8562">
        <v>2.30466E-2</v>
      </c>
      <c r="L8562">
        <v>2.3046600000000002</v>
      </c>
      <c r="M8562" t="s">
        <v>20</v>
      </c>
      <c r="N8562" s="1">
        <v>43119.365208333336</v>
      </c>
    </row>
    <row r="8563" spans="1:14">
      <c r="A8563" t="s">
        <v>10</v>
      </c>
      <c r="B8563">
        <v>2018011908</v>
      </c>
      <c r="C8563">
        <v>8</v>
      </c>
      <c r="D8563">
        <v>354</v>
      </c>
      <c r="E8563" t="s">
        <v>21</v>
      </c>
      <c r="F8563" t="s">
        <v>8</v>
      </c>
      <c r="G8563" t="s">
        <v>13</v>
      </c>
      <c r="H8563" t="s">
        <v>16</v>
      </c>
      <c r="I8563" s="1">
        <v>43136.983587962961</v>
      </c>
      <c r="J8563">
        <v>4999998.2954949997</v>
      </c>
      <c r="K8563">
        <v>2.30466E-2</v>
      </c>
      <c r="L8563">
        <v>2.3046600000000002</v>
      </c>
      <c r="M8563" t="s">
        <v>20</v>
      </c>
      <c r="N8563" s="1">
        <v>43119.365208333336</v>
      </c>
    </row>
    <row r="8564" spans="1:14">
      <c r="A8564" t="s">
        <v>10</v>
      </c>
      <c r="B8564">
        <v>2018011908</v>
      </c>
      <c r="C8564">
        <v>8</v>
      </c>
      <c r="D8564">
        <v>354</v>
      </c>
      <c r="E8564" t="s">
        <v>21</v>
      </c>
      <c r="F8564" t="s">
        <v>8</v>
      </c>
      <c r="G8564" t="s">
        <v>13</v>
      </c>
      <c r="H8564" t="s">
        <v>16</v>
      </c>
      <c r="I8564" s="1">
        <v>43137.025266203702</v>
      </c>
      <c r="J8564">
        <v>4999998.2954653297</v>
      </c>
      <c r="K8564">
        <v>2.30466E-2</v>
      </c>
      <c r="L8564">
        <v>2.3046600000000002</v>
      </c>
      <c r="M8564" t="s">
        <v>20</v>
      </c>
      <c r="N8564" s="1">
        <v>43119.365208333336</v>
      </c>
    </row>
    <row r="8565" spans="1:14">
      <c r="A8565" t="s">
        <v>10</v>
      </c>
      <c r="B8565">
        <v>2018011908</v>
      </c>
      <c r="C8565">
        <v>8</v>
      </c>
      <c r="D8565">
        <v>354</v>
      </c>
      <c r="E8565" t="s">
        <v>21</v>
      </c>
      <c r="F8565" t="s">
        <v>8</v>
      </c>
      <c r="G8565" t="s">
        <v>13</v>
      </c>
      <c r="H8565" t="s">
        <v>16</v>
      </c>
      <c r="I8565" s="1">
        <v>43137.066979166666</v>
      </c>
      <c r="J8565">
        <v>4999998.2954813298</v>
      </c>
      <c r="K8565">
        <v>2.30466E-2</v>
      </c>
      <c r="L8565">
        <v>2.3046600000000002</v>
      </c>
      <c r="M8565" t="s">
        <v>20</v>
      </c>
      <c r="N8565" s="1">
        <v>43119.365208333336</v>
      </c>
    </row>
    <row r="8566" spans="1:14">
      <c r="A8566" t="s">
        <v>10</v>
      </c>
      <c r="B8566">
        <v>2018011908</v>
      </c>
      <c r="C8566">
        <v>8</v>
      </c>
      <c r="D8566">
        <v>354</v>
      </c>
      <c r="E8566" t="s">
        <v>21</v>
      </c>
      <c r="F8566" t="s">
        <v>8</v>
      </c>
      <c r="G8566" t="s">
        <v>13</v>
      </c>
      <c r="H8566" t="s">
        <v>16</v>
      </c>
      <c r="I8566" s="1">
        <v>43137.108680555553</v>
      </c>
      <c r="J8566">
        <v>4999998.2956290003</v>
      </c>
      <c r="K8566">
        <v>2.30466E-2</v>
      </c>
      <c r="L8566">
        <v>2.3046600000000002</v>
      </c>
      <c r="M8566" t="s">
        <v>20</v>
      </c>
      <c r="N8566" s="1">
        <v>43119.365208333336</v>
      </c>
    </row>
    <row r="8567" spans="1:14">
      <c r="A8567" t="s">
        <v>10</v>
      </c>
      <c r="B8567">
        <v>2018011908</v>
      </c>
      <c r="C8567">
        <v>8</v>
      </c>
      <c r="D8567">
        <v>354</v>
      </c>
      <c r="E8567" t="s">
        <v>21</v>
      </c>
      <c r="F8567" t="s">
        <v>8</v>
      </c>
      <c r="G8567" t="s">
        <v>13</v>
      </c>
      <c r="H8567" t="s">
        <v>16</v>
      </c>
      <c r="I8567" s="1">
        <v>43137.150393518517</v>
      </c>
      <c r="J8567">
        <v>4999998.295616</v>
      </c>
      <c r="K8567">
        <v>2.30466E-2</v>
      </c>
      <c r="L8567">
        <v>2.3046600000000002</v>
      </c>
      <c r="M8567" t="s">
        <v>20</v>
      </c>
      <c r="N8567" s="1">
        <v>43119.365208333336</v>
      </c>
    </row>
    <row r="8568" spans="1:14">
      <c r="A8568" t="s">
        <v>10</v>
      </c>
      <c r="B8568">
        <v>2018011908</v>
      </c>
      <c r="C8568">
        <v>8</v>
      </c>
      <c r="D8568">
        <v>354</v>
      </c>
      <c r="E8568" t="s">
        <v>21</v>
      </c>
      <c r="F8568" t="s">
        <v>8</v>
      </c>
      <c r="G8568" t="s">
        <v>13</v>
      </c>
      <c r="H8568" t="s">
        <v>16</v>
      </c>
      <c r="I8568" s="1">
        <v>43137.192083333335</v>
      </c>
      <c r="J8568">
        <v>4999998.2957713297</v>
      </c>
      <c r="K8568">
        <v>2.30466E-2</v>
      </c>
      <c r="L8568">
        <v>2.3046600000000002</v>
      </c>
      <c r="M8568" t="s">
        <v>20</v>
      </c>
      <c r="N8568" s="1">
        <v>43119.365208333336</v>
      </c>
    </row>
    <row r="8569" spans="1:14">
      <c r="A8569" t="s">
        <v>10</v>
      </c>
      <c r="B8569">
        <v>2018011908</v>
      </c>
      <c r="C8569">
        <v>8</v>
      </c>
      <c r="D8569">
        <v>354</v>
      </c>
      <c r="E8569" t="s">
        <v>21</v>
      </c>
      <c r="F8569" t="s">
        <v>8</v>
      </c>
      <c r="G8569" t="s">
        <v>13</v>
      </c>
      <c r="H8569" t="s">
        <v>16</v>
      </c>
      <c r="I8569" s="1">
        <v>43137.233784722222</v>
      </c>
      <c r="J8569">
        <v>4999998.2955499999</v>
      </c>
      <c r="K8569">
        <v>2.30466E-2</v>
      </c>
      <c r="L8569">
        <v>2.3046600000000002</v>
      </c>
      <c r="M8569" t="s">
        <v>20</v>
      </c>
      <c r="N8569" s="1">
        <v>43119.365208333336</v>
      </c>
    </row>
    <row r="8570" spans="1:14">
      <c r="A8570" t="s">
        <v>10</v>
      </c>
      <c r="B8570">
        <v>2018011908</v>
      </c>
      <c r="C8570">
        <v>8</v>
      </c>
      <c r="D8570">
        <v>354</v>
      </c>
      <c r="E8570" t="s">
        <v>21</v>
      </c>
      <c r="F8570" t="s">
        <v>8</v>
      </c>
      <c r="G8570" t="s">
        <v>13</v>
      </c>
      <c r="H8570" t="s">
        <v>16</v>
      </c>
      <c r="I8570" s="1">
        <v>43137.27548611111</v>
      </c>
      <c r="J8570">
        <v>4999998.2956316704</v>
      </c>
      <c r="K8570">
        <v>2.30466E-2</v>
      </c>
      <c r="L8570">
        <v>2.3046600000000002</v>
      </c>
      <c r="M8570" t="s">
        <v>20</v>
      </c>
      <c r="N8570" s="1">
        <v>43119.365208333336</v>
      </c>
    </row>
    <row r="8571" spans="1:14">
      <c r="A8571" t="s">
        <v>10</v>
      </c>
      <c r="B8571">
        <v>2018011908</v>
      </c>
      <c r="C8571">
        <v>8</v>
      </c>
      <c r="D8571">
        <v>354</v>
      </c>
      <c r="E8571" t="s">
        <v>21</v>
      </c>
      <c r="F8571" t="s">
        <v>8</v>
      </c>
      <c r="G8571" t="s">
        <v>13</v>
      </c>
      <c r="H8571" t="s">
        <v>16</v>
      </c>
      <c r="I8571" s="1">
        <v>43137.317187499997</v>
      </c>
      <c r="J8571">
        <v>4999998.2955906698</v>
      </c>
      <c r="K8571">
        <v>2.30466E-2</v>
      </c>
      <c r="L8571">
        <v>2.3046600000000002</v>
      </c>
      <c r="M8571" t="s">
        <v>20</v>
      </c>
      <c r="N8571" s="1">
        <v>43119.365208333336</v>
      </c>
    </row>
    <row r="8572" spans="1:14">
      <c r="A8572" t="s">
        <v>10</v>
      </c>
      <c r="B8572">
        <v>2018011908</v>
      </c>
      <c r="C8572">
        <v>8</v>
      </c>
      <c r="D8572">
        <v>354</v>
      </c>
      <c r="E8572" t="s">
        <v>21</v>
      </c>
      <c r="F8572" t="s">
        <v>8</v>
      </c>
      <c r="G8572" t="s">
        <v>13</v>
      </c>
      <c r="H8572" t="s">
        <v>16</v>
      </c>
      <c r="I8572" s="1">
        <v>43137.358888888892</v>
      </c>
      <c r="J8572">
        <v>4999998.2956830002</v>
      </c>
      <c r="K8572">
        <v>2.30466E-2</v>
      </c>
      <c r="L8572">
        <v>2.3046600000000002</v>
      </c>
      <c r="M8572" t="s">
        <v>20</v>
      </c>
      <c r="N8572" s="1">
        <v>43119.365208333336</v>
      </c>
    </row>
    <row r="8573" spans="1:14">
      <c r="A8573" t="s">
        <v>10</v>
      </c>
      <c r="B8573">
        <v>2018011908</v>
      </c>
      <c r="C8573">
        <v>8</v>
      </c>
      <c r="D8573">
        <v>354</v>
      </c>
      <c r="E8573" t="s">
        <v>21</v>
      </c>
      <c r="F8573" t="s">
        <v>8</v>
      </c>
      <c r="G8573" t="s">
        <v>13</v>
      </c>
      <c r="H8573" t="s">
        <v>16</v>
      </c>
      <c r="I8573" s="1">
        <v>43137.400578703702</v>
      </c>
      <c r="J8573">
        <v>4999998.29565633</v>
      </c>
      <c r="K8573">
        <v>2.30466E-2</v>
      </c>
      <c r="L8573">
        <v>2.3046600000000002</v>
      </c>
      <c r="M8573" t="s">
        <v>20</v>
      </c>
      <c r="N8573" s="1">
        <v>43119.365208333336</v>
      </c>
    </row>
    <row r="8574" spans="1:14">
      <c r="A8574" t="s">
        <v>10</v>
      </c>
      <c r="B8574">
        <v>2018011908</v>
      </c>
      <c r="C8574">
        <v>8</v>
      </c>
      <c r="D8574">
        <v>354</v>
      </c>
      <c r="E8574" t="s">
        <v>21</v>
      </c>
      <c r="F8574" t="s">
        <v>8</v>
      </c>
      <c r="G8574" t="s">
        <v>13</v>
      </c>
      <c r="H8574" t="s">
        <v>16</v>
      </c>
      <c r="I8574" s="1">
        <v>43137.4453587963</v>
      </c>
      <c r="J8574">
        <v>4999998.2956156703</v>
      </c>
      <c r="K8574">
        <v>2.30466E-2</v>
      </c>
      <c r="L8574">
        <v>2.3046600000000002</v>
      </c>
      <c r="M8574" t="s">
        <v>20</v>
      </c>
      <c r="N8574" s="1">
        <v>43119.365208333336</v>
      </c>
    </row>
    <row r="8575" spans="1:14">
      <c r="A8575" t="s">
        <v>10</v>
      </c>
      <c r="B8575">
        <v>2018011908</v>
      </c>
      <c r="C8575">
        <v>8</v>
      </c>
      <c r="D8575">
        <v>354</v>
      </c>
      <c r="E8575" t="s">
        <v>21</v>
      </c>
      <c r="F8575" t="s">
        <v>8</v>
      </c>
      <c r="G8575" t="s">
        <v>13</v>
      </c>
      <c r="H8575" t="s">
        <v>16</v>
      </c>
      <c r="I8575" s="1">
        <v>43137.550173611111</v>
      </c>
      <c r="J8575">
        <v>4999998.2957186699</v>
      </c>
      <c r="K8575">
        <v>2.30466E-2</v>
      </c>
      <c r="L8575">
        <v>2.3046600000000002</v>
      </c>
      <c r="M8575" t="s">
        <v>20</v>
      </c>
      <c r="N8575" s="1">
        <v>43119.365208333336</v>
      </c>
    </row>
    <row r="8576" spans="1:14">
      <c r="A8576" t="s">
        <v>10</v>
      </c>
      <c r="B8576">
        <v>2018011908</v>
      </c>
      <c r="C8576">
        <v>8</v>
      </c>
      <c r="D8576">
        <v>354</v>
      </c>
      <c r="E8576" t="s">
        <v>21</v>
      </c>
      <c r="F8576" t="s">
        <v>8</v>
      </c>
      <c r="G8576" t="s">
        <v>13</v>
      </c>
      <c r="H8576" t="s">
        <v>16</v>
      </c>
      <c r="I8576" s="1">
        <v>43137.562569444446</v>
      </c>
      <c r="J8576">
        <v>4999998.2956440002</v>
      </c>
      <c r="K8576">
        <v>2.30466E-2</v>
      </c>
      <c r="L8576">
        <v>2.3046600000000002</v>
      </c>
      <c r="M8576" t="s">
        <v>20</v>
      </c>
      <c r="N8576" s="1">
        <v>43119.365208333336</v>
      </c>
    </row>
    <row r="8577" spans="1:14">
      <c r="A8577" t="s">
        <v>10</v>
      </c>
      <c r="B8577">
        <v>2018011908</v>
      </c>
      <c r="C8577">
        <v>8</v>
      </c>
      <c r="D8577">
        <v>354</v>
      </c>
      <c r="E8577" t="s">
        <v>21</v>
      </c>
      <c r="F8577" t="s">
        <v>8</v>
      </c>
      <c r="G8577" t="s">
        <v>13</v>
      </c>
      <c r="H8577" t="s">
        <v>16</v>
      </c>
      <c r="I8577" s="1">
        <v>43137.60428240741</v>
      </c>
      <c r="J8577">
        <v>4999998.2955560004</v>
      </c>
      <c r="K8577">
        <v>2.30466E-2</v>
      </c>
      <c r="L8577">
        <v>2.3046600000000002</v>
      </c>
      <c r="M8577" t="s">
        <v>20</v>
      </c>
      <c r="N8577" s="1">
        <v>43119.365208333336</v>
      </c>
    </row>
    <row r="8578" spans="1:14">
      <c r="A8578" t="s">
        <v>10</v>
      </c>
      <c r="B8578">
        <v>2018011908</v>
      </c>
      <c r="C8578">
        <v>8</v>
      </c>
      <c r="D8578">
        <v>354</v>
      </c>
      <c r="E8578" t="s">
        <v>21</v>
      </c>
      <c r="F8578" t="s">
        <v>8</v>
      </c>
      <c r="G8578" t="s">
        <v>13</v>
      </c>
      <c r="H8578" t="s">
        <v>16</v>
      </c>
      <c r="I8578" s="1">
        <v>43137.645983796298</v>
      </c>
      <c r="J8578">
        <v>4999998.2956463303</v>
      </c>
      <c r="K8578">
        <v>2.30466E-2</v>
      </c>
      <c r="L8578">
        <v>2.3046600000000002</v>
      </c>
      <c r="M8578" t="s">
        <v>20</v>
      </c>
      <c r="N8578" s="1">
        <v>43119.365208333336</v>
      </c>
    </row>
    <row r="8579" spans="1:14">
      <c r="A8579" t="s">
        <v>10</v>
      </c>
      <c r="B8579">
        <v>2018011908</v>
      </c>
      <c r="C8579">
        <v>8</v>
      </c>
      <c r="D8579">
        <v>354</v>
      </c>
      <c r="E8579" t="s">
        <v>21</v>
      </c>
      <c r="F8579" t="s">
        <v>8</v>
      </c>
      <c r="G8579" t="s">
        <v>13</v>
      </c>
      <c r="H8579" t="s">
        <v>16</v>
      </c>
      <c r="I8579" s="1">
        <v>43137.687673611108</v>
      </c>
      <c r="J8579">
        <v>4999998.2956330003</v>
      </c>
      <c r="K8579">
        <v>2.30466E-2</v>
      </c>
      <c r="L8579">
        <v>2.3046600000000002</v>
      </c>
      <c r="M8579" t="s">
        <v>20</v>
      </c>
      <c r="N8579" s="1">
        <v>43119.365208333336</v>
      </c>
    </row>
    <row r="8580" spans="1:14">
      <c r="A8580" t="s">
        <v>10</v>
      </c>
      <c r="B8580">
        <v>2018011908</v>
      </c>
      <c r="C8580">
        <v>8</v>
      </c>
      <c r="D8580">
        <v>354</v>
      </c>
      <c r="E8580" t="s">
        <v>21</v>
      </c>
      <c r="F8580" t="s">
        <v>8</v>
      </c>
      <c r="G8580" t="s">
        <v>13</v>
      </c>
      <c r="H8580" t="s">
        <v>16</v>
      </c>
      <c r="I8580" s="1">
        <v>43137.729363425926</v>
      </c>
      <c r="J8580">
        <v>4999998.2957413299</v>
      </c>
      <c r="K8580">
        <v>2.30466E-2</v>
      </c>
      <c r="L8580">
        <v>2.3046600000000002</v>
      </c>
      <c r="M8580" t="s">
        <v>20</v>
      </c>
      <c r="N8580" s="1">
        <v>43119.365208333336</v>
      </c>
    </row>
    <row r="8581" spans="1:14">
      <c r="A8581" t="s">
        <v>10</v>
      </c>
      <c r="B8581">
        <v>2018011908</v>
      </c>
      <c r="C8581">
        <v>8</v>
      </c>
      <c r="D8581">
        <v>354</v>
      </c>
      <c r="E8581" t="s">
        <v>21</v>
      </c>
      <c r="F8581" t="s">
        <v>8</v>
      </c>
      <c r="G8581" t="s">
        <v>13</v>
      </c>
      <c r="H8581" t="s">
        <v>16</v>
      </c>
      <c r="I8581" s="1">
        <v>43137.771064814813</v>
      </c>
      <c r="J8581">
        <v>4999998.2956583304</v>
      </c>
      <c r="K8581">
        <v>2.30466E-2</v>
      </c>
      <c r="L8581">
        <v>2.3046600000000002</v>
      </c>
      <c r="M8581" t="s">
        <v>20</v>
      </c>
      <c r="N8581" s="1">
        <v>43119.365208333336</v>
      </c>
    </row>
    <row r="8582" spans="1:14">
      <c r="A8582" t="s">
        <v>10</v>
      </c>
      <c r="B8582">
        <v>2018011908</v>
      </c>
      <c r="C8582">
        <v>8</v>
      </c>
      <c r="D8582">
        <v>354</v>
      </c>
      <c r="E8582" t="s">
        <v>21</v>
      </c>
      <c r="F8582" t="s">
        <v>8</v>
      </c>
      <c r="G8582" t="s">
        <v>13</v>
      </c>
      <c r="H8582" t="s">
        <v>16</v>
      </c>
      <c r="I8582" s="1">
        <v>43137.812789351854</v>
      </c>
      <c r="J8582">
        <v>4999998.2956743296</v>
      </c>
      <c r="K8582">
        <v>2.30466E-2</v>
      </c>
      <c r="L8582">
        <v>2.3046600000000002</v>
      </c>
      <c r="M8582" t="s">
        <v>20</v>
      </c>
      <c r="N8582" s="1">
        <v>43119.365208333336</v>
      </c>
    </row>
    <row r="8583" spans="1:14">
      <c r="A8583" t="s">
        <v>10</v>
      </c>
      <c r="B8583">
        <v>2018011908</v>
      </c>
      <c r="C8583">
        <v>8</v>
      </c>
      <c r="D8583">
        <v>354</v>
      </c>
      <c r="E8583" t="s">
        <v>21</v>
      </c>
      <c r="F8583" t="s">
        <v>8</v>
      </c>
      <c r="G8583" t="s">
        <v>13</v>
      </c>
      <c r="H8583" t="s">
        <v>16</v>
      </c>
      <c r="I8583" s="1">
        <v>43137.854479166665</v>
      </c>
      <c r="J8583">
        <v>4999998.2956366697</v>
      </c>
      <c r="K8583">
        <v>2.30466E-2</v>
      </c>
      <c r="L8583">
        <v>2.3046600000000002</v>
      </c>
      <c r="M8583" t="s">
        <v>20</v>
      </c>
      <c r="N8583" s="1">
        <v>43119.365208333336</v>
      </c>
    </row>
    <row r="8584" spans="1:14">
      <c r="A8584" t="s">
        <v>10</v>
      </c>
      <c r="B8584">
        <v>2018011908</v>
      </c>
      <c r="C8584">
        <v>8</v>
      </c>
      <c r="D8584">
        <v>354</v>
      </c>
      <c r="E8584" t="s">
        <v>21</v>
      </c>
      <c r="F8584" t="s">
        <v>8</v>
      </c>
      <c r="G8584" t="s">
        <v>13</v>
      </c>
      <c r="H8584" t="s">
        <v>16</v>
      </c>
      <c r="I8584" s="1">
        <v>43137.896192129629</v>
      </c>
      <c r="J8584">
        <v>4999998.2956303302</v>
      </c>
      <c r="K8584">
        <v>2.30466E-2</v>
      </c>
      <c r="L8584">
        <v>2.3046600000000002</v>
      </c>
      <c r="M8584" t="s">
        <v>20</v>
      </c>
      <c r="N8584" s="1">
        <v>43119.365208333336</v>
      </c>
    </row>
    <row r="8585" spans="1:14">
      <c r="A8585" t="s">
        <v>10</v>
      </c>
      <c r="B8585">
        <v>2018011908</v>
      </c>
      <c r="C8585">
        <v>8</v>
      </c>
      <c r="D8585">
        <v>354</v>
      </c>
      <c r="E8585" t="s">
        <v>21</v>
      </c>
      <c r="F8585" t="s">
        <v>8</v>
      </c>
      <c r="G8585" t="s">
        <v>13</v>
      </c>
      <c r="H8585" t="s">
        <v>16</v>
      </c>
      <c r="I8585" s="1">
        <v>43137.937893518516</v>
      </c>
      <c r="J8585">
        <v>4999998.29561467</v>
      </c>
      <c r="K8585">
        <v>2.30466E-2</v>
      </c>
      <c r="L8585">
        <v>2.3046600000000002</v>
      </c>
      <c r="M8585" t="s">
        <v>20</v>
      </c>
      <c r="N8585" s="1">
        <v>43119.365208333336</v>
      </c>
    </row>
    <row r="8586" spans="1:14">
      <c r="A8586" t="s">
        <v>10</v>
      </c>
      <c r="B8586">
        <v>2018011908</v>
      </c>
      <c r="C8586">
        <v>8</v>
      </c>
      <c r="D8586">
        <v>354</v>
      </c>
      <c r="E8586" t="s">
        <v>21</v>
      </c>
      <c r="F8586" t="s">
        <v>8</v>
      </c>
      <c r="G8586" t="s">
        <v>13</v>
      </c>
      <c r="H8586" t="s">
        <v>16</v>
      </c>
      <c r="I8586" s="1">
        <v>43137.979594907411</v>
      </c>
      <c r="J8586">
        <v>4999998.29560667</v>
      </c>
      <c r="K8586">
        <v>2.30466E-2</v>
      </c>
      <c r="L8586">
        <v>2.3046600000000002</v>
      </c>
      <c r="M8586" t="s">
        <v>20</v>
      </c>
      <c r="N8586" s="1">
        <v>43119.365208333336</v>
      </c>
    </row>
    <row r="8587" spans="1:14">
      <c r="A8587" t="s">
        <v>10</v>
      </c>
      <c r="B8587">
        <v>2018011908</v>
      </c>
      <c r="C8587">
        <v>8</v>
      </c>
      <c r="D8587">
        <v>354</v>
      </c>
      <c r="E8587" t="s">
        <v>21</v>
      </c>
      <c r="F8587" t="s">
        <v>8</v>
      </c>
      <c r="G8587" t="s">
        <v>13</v>
      </c>
      <c r="H8587" t="s">
        <v>16</v>
      </c>
      <c r="I8587" s="1">
        <v>43138.021296296298</v>
      </c>
      <c r="J8587">
        <v>4999998.2956933295</v>
      </c>
      <c r="K8587">
        <v>2.30466E-2</v>
      </c>
      <c r="L8587">
        <v>2.3046600000000002</v>
      </c>
      <c r="M8587" t="s">
        <v>20</v>
      </c>
      <c r="N8587" s="1">
        <v>43119.365208333336</v>
      </c>
    </row>
    <row r="8588" spans="1:14">
      <c r="A8588" t="s">
        <v>10</v>
      </c>
      <c r="B8588">
        <v>2018011908</v>
      </c>
      <c r="C8588">
        <v>8</v>
      </c>
      <c r="D8588">
        <v>354</v>
      </c>
      <c r="E8588" t="s">
        <v>21</v>
      </c>
      <c r="F8588" t="s">
        <v>8</v>
      </c>
      <c r="G8588" t="s">
        <v>13</v>
      </c>
      <c r="H8588" t="s">
        <v>16</v>
      </c>
      <c r="I8588" s="1">
        <v>43138.062997685185</v>
      </c>
      <c r="J8588">
        <v>4999998.295647</v>
      </c>
      <c r="K8588">
        <v>2.30466E-2</v>
      </c>
      <c r="L8588">
        <v>2.3046600000000002</v>
      </c>
      <c r="M8588" t="s">
        <v>20</v>
      </c>
      <c r="N8588" s="1">
        <v>43119.365208333336</v>
      </c>
    </row>
    <row r="8589" spans="1:14">
      <c r="A8589" t="s">
        <v>10</v>
      </c>
      <c r="B8589">
        <v>2018011908</v>
      </c>
      <c r="C8589">
        <v>8</v>
      </c>
      <c r="D8589">
        <v>354</v>
      </c>
      <c r="E8589" t="s">
        <v>21</v>
      </c>
      <c r="F8589" t="s">
        <v>8</v>
      </c>
      <c r="G8589" t="s">
        <v>13</v>
      </c>
      <c r="H8589" t="s">
        <v>16</v>
      </c>
      <c r="I8589" s="1">
        <v>43138.104710648149</v>
      </c>
      <c r="J8589">
        <v>4999998.2956483299</v>
      </c>
      <c r="K8589">
        <v>2.30466E-2</v>
      </c>
      <c r="L8589">
        <v>2.3046600000000002</v>
      </c>
      <c r="M8589" t="s">
        <v>20</v>
      </c>
      <c r="N8589" s="1">
        <v>43119.365208333336</v>
      </c>
    </row>
    <row r="8590" spans="1:14">
      <c r="A8590" t="s">
        <v>10</v>
      </c>
      <c r="B8590">
        <v>2018011908</v>
      </c>
      <c r="C8590">
        <v>8</v>
      </c>
      <c r="D8590">
        <v>354</v>
      </c>
      <c r="E8590" t="s">
        <v>21</v>
      </c>
      <c r="F8590" t="s">
        <v>8</v>
      </c>
      <c r="G8590" t="s">
        <v>13</v>
      </c>
      <c r="H8590" t="s">
        <v>16</v>
      </c>
      <c r="I8590" s="1">
        <v>43138.146412037036</v>
      </c>
      <c r="J8590">
        <v>4999998.2957113301</v>
      </c>
      <c r="K8590">
        <v>2.30466E-2</v>
      </c>
      <c r="L8590">
        <v>2.3046600000000002</v>
      </c>
      <c r="M8590" t="s">
        <v>20</v>
      </c>
      <c r="N8590" s="1">
        <v>43119.365208333336</v>
      </c>
    </row>
    <row r="8591" spans="1:14">
      <c r="A8591" t="s">
        <v>10</v>
      </c>
      <c r="B8591">
        <v>2018011908</v>
      </c>
      <c r="C8591">
        <v>8</v>
      </c>
      <c r="D8591">
        <v>354</v>
      </c>
      <c r="E8591" t="s">
        <v>21</v>
      </c>
      <c r="F8591" t="s">
        <v>8</v>
      </c>
      <c r="G8591" t="s">
        <v>13</v>
      </c>
      <c r="H8591" t="s">
        <v>16</v>
      </c>
      <c r="I8591" s="1">
        <v>43138.188113425924</v>
      </c>
      <c r="J8591">
        <v>4999998.2957276702</v>
      </c>
      <c r="K8591">
        <v>2.30466E-2</v>
      </c>
      <c r="L8591">
        <v>2.3046600000000002</v>
      </c>
      <c r="M8591" t="s">
        <v>20</v>
      </c>
      <c r="N8591" s="1">
        <v>43119.365208333336</v>
      </c>
    </row>
    <row r="8592" spans="1:14">
      <c r="A8592" t="s">
        <v>10</v>
      </c>
      <c r="B8592">
        <v>2018011908</v>
      </c>
      <c r="C8592">
        <v>8</v>
      </c>
      <c r="D8592">
        <v>354</v>
      </c>
      <c r="E8592" t="s">
        <v>21</v>
      </c>
      <c r="F8592" t="s">
        <v>8</v>
      </c>
      <c r="G8592" t="s">
        <v>13</v>
      </c>
      <c r="H8592" t="s">
        <v>16</v>
      </c>
      <c r="I8592" s="1">
        <v>43138.229803240742</v>
      </c>
      <c r="J8592">
        <v>4999998.2957916697</v>
      </c>
      <c r="K8592">
        <v>2.30466E-2</v>
      </c>
      <c r="L8592">
        <v>2.3046600000000002</v>
      </c>
      <c r="M8592" t="s">
        <v>20</v>
      </c>
      <c r="N8592" s="1">
        <v>43119.365208333336</v>
      </c>
    </row>
    <row r="8593" spans="1:14">
      <c r="A8593" t="s">
        <v>10</v>
      </c>
      <c r="B8593">
        <v>2018011908</v>
      </c>
      <c r="C8593">
        <v>8</v>
      </c>
      <c r="D8593">
        <v>354</v>
      </c>
      <c r="E8593" t="s">
        <v>21</v>
      </c>
      <c r="F8593" t="s">
        <v>8</v>
      </c>
      <c r="G8593" t="s">
        <v>13</v>
      </c>
      <c r="H8593" t="s">
        <v>16</v>
      </c>
      <c r="I8593" s="1">
        <v>43138.271516203706</v>
      </c>
      <c r="J8593">
        <v>4999998.2957543302</v>
      </c>
      <c r="K8593">
        <v>2.30466E-2</v>
      </c>
      <c r="L8593">
        <v>2.3046600000000002</v>
      </c>
      <c r="M8593" t="s">
        <v>20</v>
      </c>
      <c r="N8593" s="1">
        <v>43119.365208333336</v>
      </c>
    </row>
    <row r="8594" spans="1:14">
      <c r="A8594" t="s">
        <v>10</v>
      </c>
      <c r="B8594">
        <v>2018011908</v>
      </c>
      <c r="C8594">
        <v>8</v>
      </c>
      <c r="D8594">
        <v>354</v>
      </c>
      <c r="E8594" t="s">
        <v>21</v>
      </c>
      <c r="F8594" t="s">
        <v>8</v>
      </c>
      <c r="G8594" t="s">
        <v>13</v>
      </c>
      <c r="H8594" t="s">
        <v>16</v>
      </c>
      <c r="I8594" s="1">
        <v>43138.31322916667</v>
      </c>
      <c r="J8594">
        <v>4999998.295709</v>
      </c>
      <c r="K8594">
        <v>2.30466E-2</v>
      </c>
      <c r="L8594">
        <v>2.3046600000000002</v>
      </c>
      <c r="M8594" t="s">
        <v>20</v>
      </c>
      <c r="N8594" s="1">
        <v>43119.365208333336</v>
      </c>
    </row>
    <row r="8595" spans="1:14">
      <c r="A8595" t="s">
        <v>10</v>
      </c>
      <c r="B8595">
        <v>2018011908</v>
      </c>
      <c r="C8595">
        <v>8</v>
      </c>
      <c r="D8595">
        <v>354</v>
      </c>
      <c r="E8595" t="s">
        <v>21</v>
      </c>
      <c r="F8595" t="s">
        <v>8</v>
      </c>
      <c r="G8595" t="s">
        <v>13</v>
      </c>
      <c r="H8595" t="s">
        <v>16</v>
      </c>
      <c r="I8595" s="1">
        <v>43138.354942129627</v>
      </c>
      <c r="J8595">
        <v>4999998.29568733</v>
      </c>
      <c r="K8595">
        <v>2.30466E-2</v>
      </c>
      <c r="L8595">
        <v>2.3046600000000002</v>
      </c>
      <c r="M8595" t="s">
        <v>20</v>
      </c>
      <c r="N8595" s="1">
        <v>43119.365208333336</v>
      </c>
    </row>
    <row r="8596" spans="1:14">
      <c r="A8596" t="s">
        <v>10</v>
      </c>
      <c r="B8596">
        <v>2018011908</v>
      </c>
      <c r="C8596">
        <v>8</v>
      </c>
      <c r="D8596">
        <v>354</v>
      </c>
      <c r="E8596" t="s">
        <v>21</v>
      </c>
      <c r="F8596" t="s">
        <v>8</v>
      </c>
      <c r="G8596" t="s">
        <v>13</v>
      </c>
      <c r="H8596" t="s">
        <v>16</v>
      </c>
      <c r="I8596" s="1">
        <v>43138.396620370368</v>
      </c>
      <c r="J8596">
        <v>4999998.2957730005</v>
      </c>
      <c r="K8596">
        <v>2.30466E-2</v>
      </c>
      <c r="L8596">
        <v>2.3046600000000002</v>
      </c>
      <c r="M8596" t="s">
        <v>20</v>
      </c>
      <c r="N8596" s="1">
        <v>43119.365208333336</v>
      </c>
    </row>
    <row r="8597" spans="1:14">
      <c r="A8597" t="s">
        <v>10</v>
      </c>
      <c r="B8597">
        <v>2018011908</v>
      </c>
      <c r="C8597">
        <v>8</v>
      </c>
      <c r="D8597">
        <v>354</v>
      </c>
      <c r="E8597" t="s">
        <v>21</v>
      </c>
      <c r="F8597" t="s">
        <v>8</v>
      </c>
      <c r="G8597" t="s">
        <v>13</v>
      </c>
      <c r="H8597" t="s">
        <v>16</v>
      </c>
      <c r="I8597" s="1">
        <v>43138.506481481483</v>
      </c>
      <c r="J8597">
        <v>4999998.2956839995</v>
      </c>
      <c r="K8597">
        <v>2.30466E-2</v>
      </c>
      <c r="L8597">
        <v>2.3046600000000002</v>
      </c>
      <c r="M8597" t="s">
        <v>20</v>
      </c>
      <c r="N8597" s="1">
        <v>43119.365208333336</v>
      </c>
    </row>
    <row r="8598" spans="1:14">
      <c r="A8598" t="s">
        <v>10</v>
      </c>
      <c r="B8598">
        <v>2018011908</v>
      </c>
      <c r="C8598">
        <v>8</v>
      </c>
      <c r="D8598">
        <v>354</v>
      </c>
      <c r="E8598" t="s">
        <v>21</v>
      </c>
      <c r="F8598" t="s">
        <v>8</v>
      </c>
      <c r="G8598" t="s">
        <v>13</v>
      </c>
      <c r="H8598" t="s">
        <v>16</v>
      </c>
      <c r="I8598" s="1">
        <v>43138.519016203703</v>
      </c>
      <c r="J8598">
        <v>4999998.2956786696</v>
      </c>
      <c r="K8598">
        <v>2.30466E-2</v>
      </c>
      <c r="L8598">
        <v>2.3046600000000002</v>
      </c>
      <c r="M8598" t="s">
        <v>20</v>
      </c>
      <c r="N8598" s="1">
        <v>43119.365208333336</v>
      </c>
    </row>
    <row r="8599" spans="1:14">
      <c r="A8599" t="s">
        <v>10</v>
      </c>
      <c r="B8599">
        <v>2018011908</v>
      </c>
      <c r="C8599">
        <v>8</v>
      </c>
      <c r="D8599">
        <v>354</v>
      </c>
      <c r="E8599" t="s">
        <v>21</v>
      </c>
      <c r="F8599" t="s">
        <v>8</v>
      </c>
      <c r="G8599" t="s">
        <v>13</v>
      </c>
      <c r="H8599" t="s">
        <v>16</v>
      </c>
      <c r="I8599" s="1">
        <v>43138.560740740744</v>
      </c>
      <c r="J8599">
        <v>4999998.2959256703</v>
      </c>
      <c r="K8599">
        <v>2.30466E-2</v>
      </c>
      <c r="L8599">
        <v>2.3046600000000002</v>
      </c>
      <c r="M8599" t="s">
        <v>20</v>
      </c>
      <c r="N8599" s="1">
        <v>43119.365208333336</v>
      </c>
    </row>
    <row r="8600" spans="1:14">
      <c r="A8600" t="s">
        <v>10</v>
      </c>
      <c r="B8600">
        <v>2018011908</v>
      </c>
      <c r="C8600">
        <v>8</v>
      </c>
      <c r="D8600">
        <v>354</v>
      </c>
      <c r="E8600" t="s">
        <v>21</v>
      </c>
      <c r="F8600" t="s">
        <v>8</v>
      </c>
      <c r="G8600" t="s">
        <v>13</v>
      </c>
      <c r="H8600" t="s">
        <v>16</v>
      </c>
      <c r="I8600" s="1">
        <v>43138.602430555555</v>
      </c>
      <c r="J8600">
        <v>4999998.2957913298</v>
      </c>
      <c r="K8600">
        <v>2.30466E-2</v>
      </c>
      <c r="L8600">
        <v>2.3046600000000002</v>
      </c>
      <c r="M8600" t="s">
        <v>20</v>
      </c>
      <c r="N8600" s="1">
        <v>43119.365208333336</v>
      </c>
    </row>
    <row r="8601" spans="1:14">
      <c r="A8601" t="s">
        <v>10</v>
      </c>
      <c r="B8601">
        <v>2018011908</v>
      </c>
      <c r="C8601">
        <v>8</v>
      </c>
      <c r="D8601">
        <v>354</v>
      </c>
      <c r="E8601" t="s">
        <v>21</v>
      </c>
      <c r="F8601" t="s">
        <v>8</v>
      </c>
      <c r="G8601" t="s">
        <v>13</v>
      </c>
      <c r="H8601" t="s">
        <v>16</v>
      </c>
      <c r="I8601" s="1">
        <v>43138.644143518519</v>
      </c>
      <c r="J8601">
        <v>4999998.2957893303</v>
      </c>
      <c r="K8601">
        <v>2.30466E-2</v>
      </c>
      <c r="L8601">
        <v>2.3046600000000002</v>
      </c>
      <c r="M8601" t="s">
        <v>20</v>
      </c>
      <c r="N8601" s="1">
        <v>43119.365208333336</v>
      </c>
    </row>
    <row r="8602" spans="1:14">
      <c r="A8602" t="s">
        <v>10</v>
      </c>
      <c r="B8602">
        <v>2018011908</v>
      </c>
      <c r="C8602">
        <v>8</v>
      </c>
      <c r="D8602">
        <v>354</v>
      </c>
      <c r="E8602" t="s">
        <v>21</v>
      </c>
      <c r="F8602" t="s">
        <v>8</v>
      </c>
      <c r="G8602" t="s">
        <v>13</v>
      </c>
      <c r="H8602" t="s">
        <v>16</v>
      </c>
      <c r="I8602" s="1">
        <v>43138.685844907406</v>
      </c>
      <c r="J8602">
        <v>4999998.295806</v>
      </c>
      <c r="K8602">
        <v>2.30466E-2</v>
      </c>
      <c r="L8602">
        <v>2.3046600000000002</v>
      </c>
      <c r="M8602" t="s">
        <v>20</v>
      </c>
      <c r="N8602" s="1">
        <v>43119.365208333336</v>
      </c>
    </row>
    <row r="8603" spans="1:14">
      <c r="A8603" t="s">
        <v>10</v>
      </c>
      <c r="B8603">
        <v>2018011908</v>
      </c>
      <c r="C8603">
        <v>8</v>
      </c>
      <c r="D8603">
        <v>354</v>
      </c>
      <c r="E8603" t="s">
        <v>21</v>
      </c>
      <c r="F8603" t="s">
        <v>8</v>
      </c>
      <c r="G8603" t="s">
        <v>13</v>
      </c>
      <c r="H8603" t="s">
        <v>16</v>
      </c>
      <c r="I8603" s="1">
        <v>43138.72755787037</v>
      </c>
      <c r="J8603">
        <v>4999998.29585867</v>
      </c>
      <c r="K8603">
        <v>2.30466E-2</v>
      </c>
      <c r="L8603">
        <v>2.3046600000000002</v>
      </c>
      <c r="M8603" t="s">
        <v>20</v>
      </c>
      <c r="N8603" s="1">
        <v>43119.365208333336</v>
      </c>
    </row>
    <row r="8604" spans="1:14">
      <c r="A8604" t="s">
        <v>10</v>
      </c>
      <c r="B8604">
        <v>2018011908</v>
      </c>
      <c r="C8604">
        <v>8</v>
      </c>
      <c r="D8604">
        <v>354</v>
      </c>
      <c r="E8604" t="s">
        <v>21</v>
      </c>
      <c r="F8604" t="s">
        <v>8</v>
      </c>
      <c r="G8604" t="s">
        <v>13</v>
      </c>
      <c r="H8604" t="s">
        <v>16</v>
      </c>
      <c r="I8604" s="1">
        <v>43138.838356481479</v>
      </c>
      <c r="J8604">
        <v>4999998.29573867</v>
      </c>
      <c r="K8604">
        <v>2.30466E-2</v>
      </c>
      <c r="L8604">
        <v>2.3046600000000002</v>
      </c>
      <c r="M8604" t="s">
        <v>20</v>
      </c>
      <c r="N8604" s="1">
        <v>43119.365208333336</v>
      </c>
    </row>
    <row r="8605" spans="1:14">
      <c r="A8605" t="s">
        <v>10</v>
      </c>
      <c r="B8605">
        <v>2018011908</v>
      </c>
      <c r="C8605">
        <v>8</v>
      </c>
      <c r="D8605">
        <v>354</v>
      </c>
      <c r="E8605" t="s">
        <v>21</v>
      </c>
      <c r="F8605" t="s">
        <v>8</v>
      </c>
      <c r="G8605" t="s">
        <v>13</v>
      </c>
      <c r="H8605" t="s">
        <v>16</v>
      </c>
      <c r="I8605" s="1">
        <v>43138.851481481484</v>
      </c>
      <c r="J8605">
        <v>4999998.2957613301</v>
      </c>
      <c r="K8605">
        <v>2.30466E-2</v>
      </c>
      <c r="L8605">
        <v>2.3046600000000002</v>
      </c>
      <c r="M8605" t="s">
        <v>20</v>
      </c>
      <c r="N8605" s="1">
        <v>43119.365208333336</v>
      </c>
    </row>
    <row r="8606" spans="1:14">
      <c r="A8606" t="s">
        <v>10</v>
      </c>
      <c r="B8606">
        <v>2018011908</v>
      </c>
      <c r="C8606">
        <v>8</v>
      </c>
      <c r="D8606">
        <v>354</v>
      </c>
      <c r="E8606" t="s">
        <v>21</v>
      </c>
      <c r="F8606" t="s">
        <v>8</v>
      </c>
      <c r="G8606" t="s">
        <v>13</v>
      </c>
      <c r="H8606" t="s">
        <v>16</v>
      </c>
      <c r="I8606" s="1">
        <v>43138.893136574072</v>
      </c>
      <c r="J8606">
        <v>4999998.2957873298</v>
      </c>
      <c r="K8606">
        <v>2.30466E-2</v>
      </c>
      <c r="L8606">
        <v>2.3046600000000002</v>
      </c>
      <c r="M8606" t="s">
        <v>20</v>
      </c>
      <c r="N8606" s="1">
        <v>43119.365208333336</v>
      </c>
    </row>
    <row r="8607" spans="1:14">
      <c r="A8607" t="s">
        <v>10</v>
      </c>
      <c r="B8607">
        <v>2018011908</v>
      </c>
      <c r="C8607">
        <v>8</v>
      </c>
      <c r="D8607">
        <v>354</v>
      </c>
      <c r="E8607" t="s">
        <v>21</v>
      </c>
      <c r="F8607" t="s">
        <v>8</v>
      </c>
      <c r="G8607" t="s">
        <v>13</v>
      </c>
      <c r="H8607" t="s">
        <v>16</v>
      </c>
      <c r="I8607" s="1">
        <v>43138.93482638889</v>
      </c>
      <c r="J8607">
        <v>4999998.2957499996</v>
      </c>
      <c r="K8607">
        <v>2.30466E-2</v>
      </c>
      <c r="L8607">
        <v>2.3046600000000002</v>
      </c>
      <c r="M8607" t="s">
        <v>20</v>
      </c>
      <c r="N8607" s="1">
        <v>43119.365208333336</v>
      </c>
    </row>
    <row r="8608" spans="1:14">
      <c r="A8608" t="s">
        <v>10</v>
      </c>
      <c r="B8608">
        <v>2018011908</v>
      </c>
      <c r="C8608">
        <v>8</v>
      </c>
      <c r="D8608">
        <v>354</v>
      </c>
      <c r="E8608" t="s">
        <v>21</v>
      </c>
      <c r="F8608" t="s">
        <v>8</v>
      </c>
      <c r="G8608" t="s">
        <v>13</v>
      </c>
      <c r="H8608" t="s">
        <v>16</v>
      </c>
      <c r="I8608" s="1">
        <v>43138.976539351854</v>
      </c>
      <c r="J8608">
        <v>4999998.295864</v>
      </c>
      <c r="K8608">
        <v>2.30466E-2</v>
      </c>
      <c r="L8608">
        <v>2.3046600000000002</v>
      </c>
      <c r="M8608" t="s">
        <v>20</v>
      </c>
      <c r="N8608" s="1">
        <v>43119.365208333336</v>
      </c>
    </row>
    <row r="8609" spans="1:14">
      <c r="A8609" t="s">
        <v>10</v>
      </c>
      <c r="B8609">
        <v>2018011908</v>
      </c>
      <c r="C8609">
        <v>8</v>
      </c>
      <c r="D8609">
        <v>354</v>
      </c>
      <c r="E8609" t="s">
        <v>21</v>
      </c>
      <c r="F8609" t="s">
        <v>8</v>
      </c>
      <c r="G8609" t="s">
        <v>13</v>
      </c>
      <c r="H8609" t="s">
        <v>16</v>
      </c>
      <c r="I8609" s="1">
        <v>43139.018240740741</v>
      </c>
      <c r="J8609">
        <v>4999998.2957093297</v>
      </c>
      <c r="K8609">
        <v>2.30466E-2</v>
      </c>
      <c r="L8609">
        <v>2.3046600000000002</v>
      </c>
      <c r="M8609" t="s">
        <v>20</v>
      </c>
      <c r="N8609" s="1">
        <v>43119.365208333336</v>
      </c>
    </row>
    <row r="8610" spans="1:14">
      <c r="A8610" t="s">
        <v>10</v>
      </c>
      <c r="B8610">
        <v>2018011908</v>
      </c>
      <c r="C8610">
        <v>8</v>
      </c>
      <c r="D8610">
        <v>354</v>
      </c>
      <c r="E8610" t="s">
        <v>21</v>
      </c>
      <c r="F8610" t="s">
        <v>8</v>
      </c>
      <c r="G8610" t="s">
        <v>13</v>
      </c>
      <c r="H8610" t="s">
        <v>16</v>
      </c>
      <c r="I8610" s="1">
        <v>43139.059965277775</v>
      </c>
      <c r="J8610">
        <v>4999998.2957243295</v>
      </c>
      <c r="K8610">
        <v>2.30466E-2</v>
      </c>
      <c r="L8610">
        <v>2.3046600000000002</v>
      </c>
      <c r="M8610" t="s">
        <v>20</v>
      </c>
      <c r="N8610" s="1">
        <v>43119.365208333336</v>
      </c>
    </row>
    <row r="8611" spans="1:14">
      <c r="A8611" t="s">
        <v>10</v>
      </c>
      <c r="B8611">
        <v>2018011908</v>
      </c>
      <c r="C8611">
        <v>8</v>
      </c>
      <c r="D8611">
        <v>354</v>
      </c>
      <c r="E8611" t="s">
        <v>21</v>
      </c>
      <c r="F8611" t="s">
        <v>8</v>
      </c>
      <c r="G8611" t="s">
        <v>13</v>
      </c>
      <c r="H8611" t="s">
        <v>16</v>
      </c>
      <c r="I8611" s="1">
        <v>43139.101712962962</v>
      </c>
      <c r="J8611">
        <v>4999998.2957943296</v>
      </c>
      <c r="K8611">
        <v>2.30466E-2</v>
      </c>
      <c r="L8611">
        <v>2.3046600000000002</v>
      </c>
      <c r="M8611" t="s">
        <v>20</v>
      </c>
      <c r="N8611" s="1">
        <v>43119.365208333336</v>
      </c>
    </row>
    <row r="8612" spans="1:14">
      <c r="A8612" t="s">
        <v>10</v>
      </c>
      <c r="B8612">
        <v>2018011908</v>
      </c>
      <c r="C8612">
        <v>8</v>
      </c>
      <c r="D8612">
        <v>354</v>
      </c>
      <c r="E8612" t="s">
        <v>21</v>
      </c>
      <c r="F8612" t="s">
        <v>8</v>
      </c>
      <c r="G8612" t="s">
        <v>13</v>
      </c>
      <c r="H8612" t="s">
        <v>16</v>
      </c>
      <c r="I8612" s="1">
        <v>43139.14335648148</v>
      </c>
      <c r="J8612">
        <v>4999998.2958233301</v>
      </c>
      <c r="K8612">
        <v>2.30466E-2</v>
      </c>
      <c r="L8612">
        <v>2.3046600000000002</v>
      </c>
      <c r="M8612" t="s">
        <v>20</v>
      </c>
      <c r="N8612" s="1">
        <v>43119.365208333336</v>
      </c>
    </row>
    <row r="8613" spans="1:14">
      <c r="A8613" t="s">
        <v>10</v>
      </c>
      <c r="B8613">
        <v>2018011908</v>
      </c>
      <c r="C8613">
        <v>8</v>
      </c>
      <c r="D8613">
        <v>354</v>
      </c>
      <c r="E8613" t="s">
        <v>21</v>
      </c>
      <c r="F8613" t="s">
        <v>8</v>
      </c>
      <c r="G8613" t="s">
        <v>13</v>
      </c>
      <c r="H8613" t="s">
        <v>16</v>
      </c>
      <c r="I8613" s="1">
        <v>43139.185057870367</v>
      </c>
      <c r="J8613">
        <v>4999998.2958946703</v>
      </c>
      <c r="K8613">
        <v>2.30466E-2</v>
      </c>
      <c r="L8613">
        <v>2.3046600000000002</v>
      </c>
      <c r="M8613" t="s">
        <v>20</v>
      </c>
      <c r="N8613" s="1">
        <v>43119.365208333336</v>
      </c>
    </row>
    <row r="8614" spans="1:14">
      <c r="A8614" t="s">
        <v>10</v>
      </c>
      <c r="B8614">
        <v>2018011908</v>
      </c>
      <c r="C8614">
        <v>8</v>
      </c>
      <c r="D8614">
        <v>354</v>
      </c>
      <c r="E8614" t="s">
        <v>21</v>
      </c>
      <c r="F8614" t="s">
        <v>8</v>
      </c>
      <c r="G8614" t="s">
        <v>13</v>
      </c>
      <c r="H8614" t="s">
        <v>16</v>
      </c>
      <c r="I8614" s="1">
        <v>43139.226736111108</v>
      </c>
      <c r="J8614">
        <v>4999998.2959120004</v>
      </c>
      <c r="K8614">
        <v>2.30466E-2</v>
      </c>
      <c r="L8614">
        <v>2.3046600000000002</v>
      </c>
      <c r="M8614" t="s">
        <v>20</v>
      </c>
      <c r="N8614" s="1">
        <v>43119.365208333336</v>
      </c>
    </row>
    <row r="8615" spans="1:14">
      <c r="A8615" t="s">
        <v>10</v>
      </c>
      <c r="B8615">
        <v>2018011908</v>
      </c>
      <c r="C8615">
        <v>8</v>
      </c>
      <c r="D8615">
        <v>354</v>
      </c>
      <c r="E8615" t="s">
        <v>21</v>
      </c>
      <c r="F8615" t="s">
        <v>8</v>
      </c>
      <c r="G8615" t="s">
        <v>13</v>
      </c>
      <c r="H8615" t="s">
        <v>16</v>
      </c>
      <c r="I8615" s="1">
        <v>43139.268449074072</v>
      </c>
      <c r="J8615">
        <v>4999998.2958606696</v>
      </c>
      <c r="K8615">
        <v>2.30466E-2</v>
      </c>
      <c r="L8615">
        <v>2.3046600000000002</v>
      </c>
      <c r="M8615" t="s">
        <v>20</v>
      </c>
      <c r="N8615" s="1">
        <v>43119.365208333336</v>
      </c>
    </row>
    <row r="8616" spans="1:14">
      <c r="A8616" t="s">
        <v>10</v>
      </c>
      <c r="B8616">
        <v>2018011908</v>
      </c>
      <c r="C8616">
        <v>8</v>
      </c>
      <c r="D8616">
        <v>354</v>
      </c>
      <c r="E8616" t="s">
        <v>21</v>
      </c>
      <c r="F8616" t="s">
        <v>8</v>
      </c>
      <c r="G8616" t="s">
        <v>13</v>
      </c>
      <c r="H8616" t="s">
        <v>16</v>
      </c>
      <c r="I8616" s="1">
        <v>43139.310162037036</v>
      </c>
      <c r="J8616">
        <v>4999998.2957809996</v>
      </c>
      <c r="K8616">
        <v>2.30466E-2</v>
      </c>
      <c r="L8616">
        <v>2.3046600000000002</v>
      </c>
      <c r="M8616" t="s">
        <v>20</v>
      </c>
      <c r="N8616" s="1">
        <v>43119.365208333336</v>
      </c>
    </row>
    <row r="8617" spans="1:14">
      <c r="A8617" t="s">
        <v>10</v>
      </c>
      <c r="B8617">
        <v>2018011908</v>
      </c>
      <c r="C8617">
        <v>8</v>
      </c>
      <c r="D8617">
        <v>354</v>
      </c>
      <c r="E8617" t="s">
        <v>21</v>
      </c>
      <c r="F8617" t="s">
        <v>8</v>
      </c>
      <c r="G8617" t="s">
        <v>13</v>
      </c>
      <c r="H8617" t="s">
        <v>16</v>
      </c>
      <c r="I8617" s="1">
        <v>43139.351886574077</v>
      </c>
      <c r="J8617">
        <v>4999998.2959253304</v>
      </c>
      <c r="K8617">
        <v>2.30466E-2</v>
      </c>
      <c r="L8617">
        <v>2.3046600000000002</v>
      </c>
      <c r="M8617" t="s">
        <v>20</v>
      </c>
      <c r="N8617" s="1">
        <v>43119.365208333336</v>
      </c>
    </row>
    <row r="8618" spans="1:14">
      <c r="A8618" t="s">
        <v>10</v>
      </c>
      <c r="B8618">
        <v>2018011908</v>
      </c>
      <c r="C8618">
        <v>8</v>
      </c>
      <c r="D8618">
        <v>354</v>
      </c>
      <c r="E8618" t="s">
        <v>21</v>
      </c>
      <c r="F8618" t="s">
        <v>8</v>
      </c>
      <c r="G8618" t="s">
        <v>13</v>
      </c>
      <c r="H8618" t="s">
        <v>16</v>
      </c>
      <c r="I8618" s="1">
        <v>43139.395150462966</v>
      </c>
      <c r="J8618">
        <v>4999998.2958846698</v>
      </c>
      <c r="K8618">
        <v>2.30466E-2</v>
      </c>
      <c r="L8618">
        <v>2.3046600000000002</v>
      </c>
      <c r="M8618" t="s">
        <v>20</v>
      </c>
      <c r="N8618" s="1">
        <v>43119.365208333336</v>
      </c>
    </row>
    <row r="8619" spans="1:14">
      <c r="A8619" t="s">
        <v>10</v>
      </c>
      <c r="B8619">
        <v>2018011908</v>
      </c>
      <c r="C8619">
        <v>8</v>
      </c>
      <c r="D8619">
        <v>354</v>
      </c>
      <c r="E8619" t="s">
        <v>21</v>
      </c>
      <c r="F8619" t="s">
        <v>8</v>
      </c>
      <c r="G8619" t="s">
        <v>13</v>
      </c>
      <c r="H8619" t="s">
        <v>16</v>
      </c>
      <c r="I8619" s="1">
        <v>43139.508831018517</v>
      </c>
      <c r="J8619">
        <v>4999998.2958399998</v>
      </c>
      <c r="K8619">
        <v>2.30466E-2</v>
      </c>
      <c r="L8619">
        <v>2.3046600000000002</v>
      </c>
      <c r="M8619" t="s">
        <v>20</v>
      </c>
      <c r="N8619" s="1">
        <v>43119.365208333336</v>
      </c>
    </row>
    <row r="8620" spans="1:14">
      <c r="A8620" t="s">
        <v>10</v>
      </c>
      <c r="B8620">
        <v>2018011908</v>
      </c>
      <c r="C8620">
        <v>8</v>
      </c>
      <c r="D8620">
        <v>354</v>
      </c>
      <c r="E8620" t="s">
        <v>21</v>
      </c>
      <c r="F8620" t="s">
        <v>8</v>
      </c>
      <c r="G8620" t="s">
        <v>13</v>
      </c>
      <c r="H8620" t="s">
        <v>16</v>
      </c>
      <c r="I8620" s="1">
        <v>43139.530462962961</v>
      </c>
      <c r="J8620">
        <v>4999998.29588967</v>
      </c>
      <c r="K8620">
        <v>2.30466E-2</v>
      </c>
      <c r="L8620">
        <v>2.3046600000000002</v>
      </c>
      <c r="M8620" t="s">
        <v>20</v>
      </c>
      <c r="N8620" s="1">
        <v>43119.365208333336</v>
      </c>
    </row>
    <row r="8621" spans="1:14">
      <c r="A8621" t="s">
        <v>10</v>
      </c>
      <c r="B8621">
        <v>2018011908</v>
      </c>
      <c r="C8621">
        <v>8</v>
      </c>
      <c r="D8621">
        <v>354</v>
      </c>
      <c r="E8621" t="s">
        <v>21</v>
      </c>
      <c r="F8621" t="s">
        <v>8</v>
      </c>
      <c r="G8621" t="s">
        <v>13</v>
      </c>
      <c r="H8621" t="s">
        <v>16</v>
      </c>
      <c r="I8621" s="1">
        <v>43139.564467592594</v>
      </c>
      <c r="J8621">
        <v>4999998.2957600001</v>
      </c>
      <c r="K8621">
        <v>2.30466E-2</v>
      </c>
      <c r="L8621">
        <v>2.3046600000000002</v>
      </c>
      <c r="M8621" t="s">
        <v>20</v>
      </c>
      <c r="N8621" s="1">
        <v>43119.365208333336</v>
      </c>
    </row>
    <row r="8622" spans="1:14">
      <c r="A8622" t="s">
        <v>10</v>
      </c>
      <c r="B8622">
        <v>2018011908</v>
      </c>
      <c r="C8622">
        <v>8</v>
      </c>
      <c r="D8622">
        <v>354</v>
      </c>
      <c r="E8622" t="s">
        <v>21</v>
      </c>
      <c r="F8622" t="s">
        <v>8</v>
      </c>
      <c r="G8622" t="s">
        <v>13</v>
      </c>
      <c r="H8622" t="s">
        <v>16</v>
      </c>
      <c r="I8622" s="1">
        <v>43139.617222222223</v>
      </c>
      <c r="J8622">
        <v>4999998.29603233</v>
      </c>
      <c r="K8622">
        <v>2.30466E-2</v>
      </c>
      <c r="L8622">
        <v>2.3046600000000002</v>
      </c>
      <c r="M8622" t="s">
        <v>20</v>
      </c>
      <c r="N8622" s="1">
        <v>43119.365208333336</v>
      </c>
    </row>
    <row r="8623" spans="1:14">
      <c r="A8623" t="s">
        <v>10</v>
      </c>
      <c r="B8623">
        <v>2018011908</v>
      </c>
      <c r="C8623">
        <v>8</v>
      </c>
      <c r="D8623">
        <v>354</v>
      </c>
      <c r="E8623" t="s">
        <v>21</v>
      </c>
      <c r="F8623" t="s">
        <v>8</v>
      </c>
      <c r="G8623" t="s">
        <v>13</v>
      </c>
      <c r="H8623" t="s">
        <v>16</v>
      </c>
      <c r="I8623" s="1">
        <v>43139.716331018521</v>
      </c>
      <c r="J8623">
        <v>4999998.2959799999</v>
      </c>
      <c r="K8623">
        <v>2.30466E-2</v>
      </c>
      <c r="L8623">
        <v>2.3046600000000002</v>
      </c>
      <c r="M8623" t="s">
        <v>20</v>
      </c>
      <c r="N8623" s="1">
        <v>43119.365208333336</v>
      </c>
    </row>
    <row r="8624" spans="1:14">
      <c r="A8624" t="s">
        <v>10</v>
      </c>
      <c r="B8624">
        <v>2018011908</v>
      </c>
      <c r="C8624">
        <v>8</v>
      </c>
      <c r="D8624">
        <v>354</v>
      </c>
      <c r="E8624" t="s">
        <v>21</v>
      </c>
      <c r="F8624" t="s">
        <v>8</v>
      </c>
      <c r="G8624" t="s">
        <v>13</v>
      </c>
      <c r="H8624" t="s">
        <v>16</v>
      </c>
      <c r="I8624" s="1">
        <v>43139.731087962966</v>
      </c>
      <c r="J8624">
        <v>4999998.2959356699</v>
      </c>
      <c r="K8624">
        <v>2.30466E-2</v>
      </c>
      <c r="L8624">
        <v>2.3046600000000002</v>
      </c>
      <c r="M8624" t="s">
        <v>20</v>
      </c>
      <c r="N8624" s="1">
        <v>43119.365208333336</v>
      </c>
    </row>
    <row r="8625" spans="1:14">
      <c r="A8625" t="s">
        <v>10</v>
      </c>
      <c r="B8625">
        <v>2018011908</v>
      </c>
      <c r="C8625">
        <v>8</v>
      </c>
      <c r="D8625">
        <v>354</v>
      </c>
      <c r="E8625" t="s">
        <v>21</v>
      </c>
      <c r="F8625" t="s">
        <v>8</v>
      </c>
      <c r="G8625" t="s">
        <v>13</v>
      </c>
      <c r="H8625" t="s">
        <v>16</v>
      </c>
      <c r="I8625" s="1">
        <v>43139.772696759261</v>
      </c>
      <c r="J8625">
        <v>4999998.2959439997</v>
      </c>
      <c r="K8625">
        <v>2.30466E-2</v>
      </c>
      <c r="L8625">
        <v>2.3046600000000002</v>
      </c>
      <c r="M8625" t="s">
        <v>20</v>
      </c>
      <c r="N8625" s="1">
        <v>43119.365208333336</v>
      </c>
    </row>
    <row r="8626" spans="1:14">
      <c r="A8626" t="s">
        <v>10</v>
      </c>
      <c r="B8626">
        <v>2018011908</v>
      </c>
      <c r="C8626">
        <v>8</v>
      </c>
      <c r="D8626">
        <v>354</v>
      </c>
      <c r="E8626" t="s">
        <v>21</v>
      </c>
      <c r="F8626" t="s">
        <v>8</v>
      </c>
      <c r="G8626" t="s">
        <v>13</v>
      </c>
      <c r="H8626" t="s">
        <v>16</v>
      </c>
      <c r="I8626" s="1">
        <v>43139.814409722225</v>
      </c>
      <c r="J8626">
        <v>4999998.2959196698</v>
      </c>
      <c r="K8626">
        <v>2.30466E-2</v>
      </c>
      <c r="L8626">
        <v>2.3046600000000002</v>
      </c>
      <c r="M8626" t="s">
        <v>20</v>
      </c>
      <c r="N8626" s="1">
        <v>43119.365208333336</v>
      </c>
    </row>
    <row r="8627" spans="1:14">
      <c r="A8627" t="s">
        <v>10</v>
      </c>
      <c r="B8627">
        <v>2018011908</v>
      </c>
      <c r="C8627">
        <v>8</v>
      </c>
      <c r="D8627">
        <v>354</v>
      </c>
      <c r="E8627" t="s">
        <v>21</v>
      </c>
      <c r="F8627" t="s">
        <v>8</v>
      </c>
      <c r="G8627" t="s">
        <v>13</v>
      </c>
      <c r="H8627" t="s">
        <v>16</v>
      </c>
      <c r="I8627" s="1">
        <v>43139.856099537035</v>
      </c>
      <c r="J8627">
        <v>4999998.2958553303</v>
      </c>
      <c r="K8627">
        <v>2.30466E-2</v>
      </c>
      <c r="L8627">
        <v>2.3046600000000002</v>
      </c>
      <c r="M8627" t="s">
        <v>20</v>
      </c>
      <c r="N8627" s="1">
        <v>43119.365208333336</v>
      </c>
    </row>
    <row r="8628" spans="1:14">
      <c r="A8628" t="s">
        <v>10</v>
      </c>
      <c r="B8628">
        <v>2018011908</v>
      </c>
      <c r="C8628">
        <v>8</v>
      </c>
      <c r="D8628">
        <v>354</v>
      </c>
      <c r="E8628" t="s">
        <v>21</v>
      </c>
      <c r="F8628" t="s">
        <v>8</v>
      </c>
      <c r="G8628" t="s">
        <v>13</v>
      </c>
      <c r="H8628" t="s">
        <v>16</v>
      </c>
      <c r="I8628" s="1">
        <v>43139.897812499999</v>
      </c>
      <c r="J8628">
        <v>4999998.2959186696</v>
      </c>
      <c r="K8628">
        <v>2.30466E-2</v>
      </c>
      <c r="L8628">
        <v>2.3046600000000002</v>
      </c>
      <c r="M8628" t="s">
        <v>20</v>
      </c>
      <c r="N8628" s="1">
        <v>43119.365208333336</v>
      </c>
    </row>
    <row r="8629" spans="1:14">
      <c r="A8629" t="s">
        <v>10</v>
      </c>
      <c r="B8629">
        <v>2018011908</v>
      </c>
      <c r="C8629">
        <v>8</v>
      </c>
      <c r="D8629">
        <v>354</v>
      </c>
      <c r="E8629" t="s">
        <v>21</v>
      </c>
      <c r="F8629" t="s">
        <v>8</v>
      </c>
      <c r="G8629" t="s">
        <v>13</v>
      </c>
      <c r="H8629" t="s">
        <v>16</v>
      </c>
      <c r="I8629" s="1">
        <v>43139.93949074074</v>
      </c>
      <c r="J8629">
        <v>4999998.2961426703</v>
      </c>
      <c r="K8629">
        <v>2.30466E-2</v>
      </c>
      <c r="L8629">
        <v>2.3046600000000002</v>
      </c>
      <c r="M8629" t="s">
        <v>20</v>
      </c>
      <c r="N8629" s="1">
        <v>43119.365208333336</v>
      </c>
    </row>
    <row r="8630" spans="1:14">
      <c r="A8630" t="s">
        <v>10</v>
      </c>
      <c r="B8630">
        <v>2018011908</v>
      </c>
      <c r="C8630">
        <v>8</v>
      </c>
      <c r="D8630">
        <v>354</v>
      </c>
      <c r="E8630" t="s">
        <v>21</v>
      </c>
      <c r="F8630" t="s">
        <v>8</v>
      </c>
      <c r="G8630" t="s">
        <v>13</v>
      </c>
      <c r="H8630" t="s">
        <v>16</v>
      </c>
      <c r="I8630" s="1">
        <v>43139.981203703705</v>
      </c>
      <c r="J8630">
        <v>4999998.2960329996</v>
      </c>
      <c r="K8630">
        <v>2.30466E-2</v>
      </c>
      <c r="L8630">
        <v>2.3046600000000002</v>
      </c>
      <c r="M8630" t="s">
        <v>20</v>
      </c>
      <c r="N8630" s="1">
        <v>43119.365208333336</v>
      </c>
    </row>
    <row r="8631" spans="1:14">
      <c r="A8631" t="s">
        <v>10</v>
      </c>
      <c r="B8631">
        <v>2018011908</v>
      </c>
      <c r="C8631">
        <v>8</v>
      </c>
      <c r="D8631">
        <v>354</v>
      </c>
      <c r="E8631" t="s">
        <v>21</v>
      </c>
      <c r="F8631" t="s">
        <v>8</v>
      </c>
      <c r="G8631" t="s">
        <v>13</v>
      </c>
      <c r="H8631" t="s">
        <v>16</v>
      </c>
      <c r="I8631" s="1">
        <v>43140.022916666669</v>
      </c>
      <c r="J8631">
        <v>4999998.2959833303</v>
      </c>
      <c r="K8631">
        <v>2.30466E-2</v>
      </c>
      <c r="L8631">
        <v>2.3046600000000002</v>
      </c>
      <c r="M8631" t="s">
        <v>20</v>
      </c>
      <c r="N8631" s="1">
        <v>43119.365208333336</v>
      </c>
    </row>
    <row r="8632" spans="1:14">
      <c r="A8632" t="s">
        <v>10</v>
      </c>
      <c r="B8632">
        <v>2018011908</v>
      </c>
      <c r="C8632">
        <v>8</v>
      </c>
      <c r="D8632">
        <v>354</v>
      </c>
      <c r="E8632" t="s">
        <v>21</v>
      </c>
      <c r="F8632" t="s">
        <v>8</v>
      </c>
      <c r="G8632" t="s">
        <v>13</v>
      </c>
      <c r="H8632" t="s">
        <v>16</v>
      </c>
      <c r="I8632" s="1">
        <v>43140.064606481479</v>
      </c>
      <c r="J8632">
        <v>4999998.2958983304</v>
      </c>
      <c r="K8632">
        <v>2.30466E-2</v>
      </c>
      <c r="L8632">
        <v>2.3046600000000002</v>
      </c>
      <c r="M8632" t="s">
        <v>20</v>
      </c>
      <c r="N8632" s="1">
        <v>43119.365208333336</v>
      </c>
    </row>
    <row r="8633" spans="1:14">
      <c r="A8633" t="s">
        <v>10</v>
      </c>
      <c r="B8633">
        <v>2018011908</v>
      </c>
      <c r="C8633">
        <v>8</v>
      </c>
      <c r="D8633">
        <v>354</v>
      </c>
      <c r="E8633" t="s">
        <v>21</v>
      </c>
      <c r="F8633" t="s">
        <v>8</v>
      </c>
      <c r="G8633" t="s">
        <v>13</v>
      </c>
      <c r="H8633" t="s">
        <v>16</v>
      </c>
      <c r="I8633" s="1">
        <v>43140.106377314813</v>
      </c>
      <c r="J8633">
        <v>4999998.2958760001</v>
      </c>
      <c r="K8633">
        <v>2.30466E-2</v>
      </c>
      <c r="L8633">
        <v>2.3046600000000002</v>
      </c>
      <c r="M8633" t="s">
        <v>20</v>
      </c>
      <c r="N8633" s="1">
        <v>43119.365208333336</v>
      </c>
    </row>
    <row r="8634" spans="1:14">
      <c r="A8634" t="s">
        <v>10</v>
      </c>
      <c r="B8634">
        <v>2018011908</v>
      </c>
      <c r="C8634">
        <v>8</v>
      </c>
      <c r="D8634">
        <v>354</v>
      </c>
      <c r="E8634" t="s">
        <v>21</v>
      </c>
      <c r="F8634" t="s">
        <v>8</v>
      </c>
      <c r="G8634" t="s">
        <v>13</v>
      </c>
      <c r="H8634" t="s">
        <v>16</v>
      </c>
      <c r="I8634" s="1">
        <v>43140.148020833331</v>
      </c>
      <c r="J8634">
        <v>4999998.2959796702</v>
      </c>
      <c r="K8634">
        <v>2.30466E-2</v>
      </c>
      <c r="L8634">
        <v>2.3046600000000002</v>
      </c>
      <c r="M8634" t="s">
        <v>20</v>
      </c>
      <c r="N8634" s="1">
        <v>43119.365208333336</v>
      </c>
    </row>
    <row r="8635" spans="1:14">
      <c r="A8635" t="s">
        <v>10</v>
      </c>
      <c r="B8635">
        <v>2018011908</v>
      </c>
      <c r="C8635">
        <v>8</v>
      </c>
      <c r="D8635">
        <v>354</v>
      </c>
      <c r="E8635" t="s">
        <v>21</v>
      </c>
      <c r="F8635" t="s">
        <v>8</v>
      </c>
      <c r="G8635" t="s">
        <v>13</v>
      </c>
      <c r="H8635" t="s">
        <v>16</v>
      </c>
      <c r="I8635" s="1">
        <v>43140.189722222225</v>
      </c>
      <c r="J8635">
        <v>4999998.2960430002</v>
      </c>
      <c r="K8635">
        <v>2.30466E-2</v>
      </c>
      <c r="L8635">
        <v>2.3046600000000002</v>
      </c>
      <c r="M8635" t="s">
        <v>20</v>
      </c>
      <c r="N8635" s="1">
        <v>43119.365208333336</v>
      </c>
    </row>
    <row r="8636" spans="1:14">
      <c r="A8636" t="s">
        <v>10</v>
      </c>
      <c r="B8636">
        <v>2018011908</v>
      </c>
      <c r="C8636">
        <v>8</v>
      </c>
      <c r="D8636">
        <v>354</v>
      </c>
      <c r="E8636" t="s">
        <v>21</v>
      </c>
      <c r="F8636" t="s">
        <v>8</v>
      </c>
      <c r="G8636" t="s">
        <v>13</v>
      </c>
      <c r="H8636" t="s">
        <v>16</v>
      </c>
      <c r="I8636" s="1">
        <v>43140.231412037036</v>
      </c>
      <c r="J8636">
        <v>4999998.2960156696</v>
      </c>
      <c r="K8636">
        <v>2.30466E-2</v>
      </c>
      <c r="L8636">
        <v>2.3046600000000002</v>
      </c>
      <c r="M8636" t="s">
        <v>20</v>
      </c>
      <c r="N8636" s="1">
        <v>43119.365208333336</v>
      </c>
    </row>
    <row r="8637" spans="1:14">
      <c r="A8637" t="s">
        <v>10</v>
      </c>
      <c r="B8637">
        <v>2018011908</v>
      </c>
      <c r="C8637">
        <v>8</v>
      </c>
      <c r="D8637">
        <v>354</v>
      </c>
      <c r="E8637" t="s">
        <v>21</v>
      </c>
      <c r="F8637" t="s">
        <v>8</v>
      </c>
      <c r="G8637" t="s">
        <v>13</v>
      </c>
      <c r="H8637" t="s">
        <v>16</v>
      </c>
      <c r="I8637" s="1">
        <v>43140.273125</v>
      </c>
      <c r="J8637">
        <v>4999998.29601367</v>
      </c>
      <c r="K8637">
        <v>2.30466E-2</v>
      </c>
      <c r="L8637">
        <v>2.3046600000000002</v>
      </c>
      <c r="M8637" t="s">
        <v>20</v>
      </c>
      <c r="N8637" s="1">
        <v>43119.365208333336</v>
      </c>
    </row>
    <row r="8638" spans="1:14">
      <c r="A8638" t="s">
        <v>10</v>
      </c>
      <c r="B8638">
        <v>2018011908</v>
      </c>
      <c r="C8638">
        <v>8</v>
      </c>
      <c r="D8638">
        <v>354</v>
      </c>
      <c r="E8638" t="s">
        <v>21</v>
      </c>
      <c r="F8638" t="s">
        <v>8</v>
      </c>
      <c r="G8638" t="s">
        <v>13</v>
      </c>
      <c r="H8638" t="s">
        <v>16</v>
      </c>
      <c r="I8638" s="1">
        <v>43140.314826388887</v>
      </c>
      <c r="J8638">
        <v>4999998.2960163299</v>
      </c>
      <c r="K8638">
        <v>2.30466E-2</v>
      </c>
      <c r="L8638">
        <v>2.3046600000000002</v>
      </c>
      <c r="M8638" t="s">
        <v>20</v>
      </c>
      <c r="N8638" s="1">
        <v>43119.365208333336</v>
      </c>
    </row>
    <row r="8639" spans="1:14">
      <c r="A8639" t="s">
        <v>10</v>
      </c>
      <c r="B8639">
        <v>2018011908</v>
      </c>
      <c r="C8639">
        <v>8</v>
      </c>
      <c r="D8639">
        <v>354</v>
      </c>
      <c r="E8639" t="s">
        <v>21</v>
      </c>
      <c r="F8639" t="s">
        <v>8</v>
      </c>
      <c r="G8639" t="s">
        <v>13</v>
      </c>
      <c r="H8639" t="s">
        <v>16</v>
      </c>
      <c r="I8639" s="1">
        <v>43140.356539351851</v>
      </c>
      <c r="J8639">
        <v>4999998.2960966704</v>
      </c>
      <c r="K8639">
        <v>2.30466E-2</v>
      </c>
      <c r="L8639">
        <v>2.3046600000000002</v>
      </c>
      <c r="M8639" t="s">
        <v>20</v>
      </c>
      <c r="N8639" s="1">
        <v>43119.365208333336</v>
      </c>
    </row>
    <row r="8640" spans="1:14">
      <c r="A8640" t="s">
        <v>10</v>
      </c>
      <c r="B8640">
        <v>2018011908</v>
      </c>
      <c r="C8640">
        <v>8</v>
      </c>
      <c r="D8640">
        <v>354</v>
      </c>
      <c r="E8640" t="s">
        <v>21</v>
      </c>
      <c r="F8640" t="s">
        <v>8</v>
      </c>
      <c r="G8640" t="s">
        <v>13</v>
      </c>
      <c r="H8640" t="s">
        <v>16</v>
      </c>
      <c r="I8640" s="1">
        <v>43140.398252314815</v>
      </c>
      <c r="J8640">
        <v>4999998.2960259998</v>
      </c>
      <c r="K8640">
        <v>2.30466E-2</v>
      </c>
      <c r="L8640">
        <v>2.3046600000000002</v>
      </c>
      <c r="M8640" t="s">
        <v>20</v>
      </c>
      <c r="N8640" s="1">
        <v>43119.365208333336</v>
      </c>
    </row>
    <row r="8641" spans="1:14">
      <c r="A8641" t="s">
        <v>10</v>
      </c>
      <c r="B8641">
        <v>2018011908</v>
      </c>
      <c r="C8641">
        <v>8</v>
      </c>
      <c r="D8641">
        <v>354</v>
      </c>
      <c r="E8641" t="s">
        <v>21</v>
      </c>
      <c r="F8641" t="s">
        <v>8</v>
      </c>
      <c r="G8641" t="s">
        <v>13</v>
      </c>
      <c r="H8641" t="s">
        <v>16</v>
      </c>
      <c r="I8641" s="1">
        <v>43140.439965277779</v>
      </c>
      <c r="J8641">
        <v>4999998.2960059997</v>
      </c>
      <c r="K8641">
        <v>2.30466E-2</v>
      </c>
      <c r="L8641">
        <v>2.3046600000000002</v>
      </c>
      <c r="M8641" t="s">
        <v>20</v>
      </c>
      <c r="N8641" s="1">
        <v>43119.365208333336</v>
      </c>
    </row>
    <row r="8642" spans="1:14">
      <c r="A8642" t="s">
        <v>10</v>
      </c>
      <c r="B8642">
        <v>2018011908</v>
      </c>
      <c r="C8642">
        <v>8</v>
      </c>
      <c r="D8642">
        <v>354</v>
      </c>
      <c r="E8642" t="s">
        <v>21</v>
      </c>
      <c r="F8642" t="s">
        <v>8</v>
      </c>
      <c r="G8642" t="s">
        <v>13</v>
      </c>
      <c r="H8642" t="s">
        <v>16</v>
      </c>
      <c r="I8642" s="1">
        <v>43140.481666666667</v>
      </c>
      <c r="J8642">
        <v>4999998.2960543297</v>
      </c>
      <c r="K8642">
        <v>2.30466E-2</v>
      </c>
      <c r="L8642">
        <v>2.3046600000000002</v>
      </c>
      <c r="M8642" t="s">
        <v>20</v>
      </c>
      <c r="N8642" s="1">
        <v>43119.365208333336</v>
      </c>
    </row>
    <row r="8643" spans="1:14">
      <c r="A8643" t="s">
        <v>10</v>
      </c>
      <c r="B8643">
        <v>2018011908</v>
      </c>
      <c r="C8643">
        <v>8</v>
      </c>
      <c r="D8643">
        <v>354</v>
      </c>
      <c r="E8643" t="s">
        <v>21</v>
      </c>
      <c r="F8643" t="s">
        <v>8</v>
      </c>
      <c r="G8643" t="s">
        <v>13</v>
      </c>
      <c r="H8643" t="s">
        <v>16</v>
      </c>
      <c r="I8643" s="1">
        <v>43140.523368055554</v>
      </c>
      <c r="J8643">
        <v>4999998.2959789997</v>
      </c>
      <c r="K8643">
        <v>2.30466E-2</v>
      </c>
      <c r="L8643">
        <v>2.3046600000000002</v>
      </c>
      <c r="M8643" t="s">
        <v>20</v>
      </c>
      <c r="N8643" s="1">
        <v>43119.365208333336</v>
      </c>
    </row>
    <row r="8644" spans="1:14">
      <c r="A8644" t="s">
        <v>10</v>
      </c>
      <c r="B8644">
        <v>2018011908</v>
      </c>
      <c r="C8644">
        <v>8</v>
      </c>
      <c r="D8644">
        <v>354</v>
      </c>
      <c r="E8644" t="s">
        <v>21</v>
      </c>
      <c r="F8644" t="s">
        <v>8</v>
      </c>
      <c r="G8644" t="s">
        <v>13</v>
      </c>
      <c r="H8644" t="s">
        <v>16</v>
      </c>
      <c r="I8644" s="1">
        <v>43140.565046296295</v>
      </c>
      <c r="J8644">
        <v>4999998.2960729999</v>
      </c>
      <c r="K8644">
        <v>2.30466E-2</v>
      </c>
      <c r="L8644">
        <v>2.3046600000000002</v>
      </c>
      <c r="M8644" t="s">
        <v>20</v>
      </c>
      <c r="N8644" s="1">
        <v>43119.365208333336</v>
      </c>
    </row>
    <row r="8645" spans="1:14">
      <c r="A8645" t="s">
        <v>10</v>
      </c>
      <c r="B8645">
        <v>2018011908</v>
      </c>
      <c r="C8645">
        <v>8</v>
      </c>
      <c r="D8645">
        <v>354</v>
      </c>
      <c r="E8645" t="s">
        <v>21</v>
      </c>
      <c r="F8645" t="s">
        <v>8</v>
      </c>
      <c r="G8645" t="s">
        <v>13</v>
      </c>
      <c r="H8645" t="s">
        <v>16</v>
      </c>
      <c r="I8645" s="1">
        <v>43140.606759259259</v>
      </c>
      <c r="J8645">
        <v>4999998.2960673301</v>
      </c>
      <c r="K8645">
        <v>2.30466E-2</v>
      </c>
      <c r="L8645">
        <v>2.3046600000000002</v>
      </c>
      <c r="M8645" t="s">
        <v>20</v>
      </c>
      <c r="N8645" s="1">
        <v>43119.365208333336</v>
      </c>
    </row>
    <row r="8646" spans="1:14">
      <c r="A8646" t="s">
        <v>10</v>
      </c>
      <c r="B8646">
        <v>2018011908</v>
      </c>
      <c r="C8646">
        <v>8</v>
      </c>
      <c r="D8646">
        <v>354</v>
      </c>
      <c r="E8646" t="s">
        <v>21</v>
      </c>
      <c r="F8646" t="s">
        <v>8</v>
      </c>
      <c r="G8646" t="s">
        <v>13</v>
      </c>
      <c r="H8646" t="s">
        <v>16</v>
      </c>
      <c r="I8646" s="1">
        <v>43140.648541666669</v>
      </c>
      <c r="J8646">
        <v>4999998.29611733</v>
      </c>
      <c r="K8646">
        <v>2.30466E-2</v>
      </c>
      <c r="L8646">
        <v>2.3046600000000002</v>
      </c>
      <c r="M8646" t="s">
        <v>20</v>
      </c>
      <c r="N8646" s="1">
        <v>43119.365208333336</v>
      </c>
    </row>
    <row r="8647" spans="1:14">
      <c r="A8647" t="s">
        <v>10</v>
      </c>
      <c r="B8647">
        <v>2018011908</v>
      </c>
      <c r="C8647">
        <v>8</v>
      </c>
      <c r="D8647">
        <v>354</v>
      </c>
      <c r="E8647" t="s">
        <v>21</v>
      </c>
      <c r="F8647" t="s">
        <v>8</v>
      </c>
      <c r="G8647" t="s">
        <v>13</v>
      </c>
      <c r="H8647" t="s">
        <v>16</v>
      </c>
      <c r="I8647" s="1">
        <v>43140.760682870372</v>
      </c>
      <c r="J8647">
        <v>4999998.2961433297</v>
      </c>
      <c r="K8647">
        <v>2.30466E-2</v>
      </c>
      <c r="L8647">
        <v>2.3046600000000002</v>
      </c>
      <c r="M8647" t="s">
        <v>20</v>
      </c>
      <c r="N8647" s="1">
        <v>43119.365208333336</v>
      </c>
    </row>
    <row r="8648" spans="1:14">
      <c r="A8648" t="s">
        <v>10</v>
      </c>
      <c r="B8648">
        <v>2018011908</v>
      </c>
      <c r="C8648">
        <v>8</v>
      </c>
      <c r="D8648">
        <v>354</v>
      </c>
      <c r="E8648" t="s">
        <v>21</v>
      </c>
      <c r="F8648" t="s">
        <v>8</v>
      </c>
      <c r="G8648" t="s">
        <v>13</v>
      </c>
      <c r="H8648" t="s">
        <v>16</v>
      </c>
      <c r="I8648" s="1">
        <v>43140.775937500002</v>
      </c>
      <c r="J8648">
        <v>4999998.296135</v>
      </c>
      <c r="K8648">
        <v>2.30466E-2</v>
      </c>
      <c r="L8648">
        <v>2.3046600000000002</v>
      </c>
      <c r="M8648" t="s">
        <v>20</v>
      </c>
      <c r="N8648" s="1">
        <v>43119.365208333336</v>
      </c>
    </row>
    <row r="8649" spans="1:14">
      <c r="A8649" t="s">
        <v>10</v>
      </c>
      <c r="B8649">
        <v>2018011908</v>
      </c>
      <c r="C8649">
        <v>8</v>
      </c>
      <c r="D8649">
        <v>354</v>
      </c>
      <c r="E8649" t="s">
        <v>21</v>
      </c>
      <c r="F8649" t="s">
        <v>8</v>
      </c>
      <c r="G8649" t="s">
        <v>13</v>
      </c>
      <c r="H8649" t="s">
        <v>16</v>
      </c>
      <c r="I8649" s="1">
        <v>43140.817650462966</v>
      </c>
      <c r="J8649">
        <v>4999998.2960596699</v>
      </c>
      <c r="K8649">
        <v>2.30466E-2</v>
      </c>
      <c r="L8649">
        <v>2.3046600000000002</v>
      </c>
      <c r="M8649" t="s">
        <v>20</v>
      </c>
      <c r="N8649" s="1">
        <v>43119.365208333336</v>
      </c>
    </row>
    <row r="8650" spans="1:14">
      <c r="A8650" t="s">
        <v>10</v>
      </c>
      <c r="B8650">
        <v>2018011908</v>
      </c>
      <c r="C8650">
        <v>8</v>
      </c>
      <c r="D8650">
        <v>354</v>
      </c>
      <c r="E8650" t="s">
        <v>21</v>
      </c>
      <c r="F8650" t="s">
        <v>8</v>
      </c>
      <c r="G8650" t="s">
        <v>13</v>
      </c>
      <c r="H8650" t="s">
        <v>16</v>
      </c>
      <c r="I8650" s="1">
        <v>43140.8593287037</v>
      </c>
      <c r="J8650">
        <v>4999998.2959733298</v>
      </c>
      <c r="K8650">
        <v>2.30466E-2</v>
      </c>
      <c r="L8650">
        <v>2.3046600000000002</v>
      </c>
      <c r="M8650" t="s">
        <v>20</v>
      </c>
      <c r="N8650" s="1">
        <v>43119.365208333336</v>
      </c>
    </row>
    <row r="8651" spans="1:14">
      <c r="A8651" t="s">
        <v>10</v>
      </c>
      <c r="B8651">
        <v>2018011908</v>
      </c>
      <c r="C8651">
        <v>8</v>
      </c>
      <c r="D8651">
        <v>354</v>
      </c>
      <c r="E8651" t="s">
        <v>21</v>
      </c>
      <c r="F8651" t="s">
        <v>8</v>
      </c>
      <c r="G8651" t="s">
        <v>13</v>
      </c>
      <c r="H8651" t="s">
        <v>16</v>
      </c>
      <c r="I8651" s="1">
        <v>43140.901018518518</v>
      </c>
      <c r="J8651">
        <v>4999998.2961016698</v>
      </c>
      <c r="K8651">
        <v>2.30466E-2</v>
      </c>
      <c r="L8651">
        <v>2.3046600000000002</v>
      </c>
      <c r="M8651" t="s">
        <v>20</v>
      </c>
      <c r="N8651" s="1">
        <v>43119.365208333336</v>
      </c>
    </row>
    <row r="8652" spans="1:14">
      <c r="A8652" t="s">
        <v>10</v>
      </c>
      <c r="B8652">
        <v>2018011908</v>
      </c>
      <c r="C8652">
        <v>8</v>
      </c>
      <c r="D8652">
        <v>354</v>
      </c>
      <c r="E8652" t="s">
        <v>21</v>
      </c>
      <c r="F8652" t="s">
        <v>8</v>
      </c>
      <c r="G8652" t="s">
        <v>13</v>
      </c>
      <c r="H8652" t="s">
        <v>16</v>
      </c>
      <c r="I8652" s="1">
        <v>43140.942719907405</v>
      </c>
      <c r="J8652">
        <v>4999998.2962083304</v>
      </c>
      <c r="K8652">
        <v>2.30466E-2</v>
      </c>
      <c r="L8652">
        <v>2.3046600000000002</v>
      </c>
      <c r="M8652" t="s">
        <v>20</v>
      </c>
      <c r="N8652" s="1">
        <v>43119.365208333336</v>
      </c>
    </row>
    <row r="8653" spans="1:14">
      <c r="A8653" t="s">
        <v>10</v>
      </c>
      <c r="B8653">
        <v>2018011908</v>
      </c>
      <c r="C8653">
        <v>8</v>
      </c>
      <c r="D8653">
        <v>354</v>
      </c>
      <c r="E8653" t="s">
        <v>21</v>
      </c>
      <c r="F8653" t="s">
        <v>8</v>
      </c>
      <c r="G8653" t="s">
        <v>13</v>
      </c>
      <c r="H8653" t="s">
        <v>16</v>
      </c>
      <c r="I8653" s="1">
        <v>43140.984409722223</v>
      </c>
      <c r="J8653">
        <v>4999998.2962316703</v>
      </c>
      <c r="K8653">
        <v>2.30466E-2</v>
      </c>
      <c r="L8653">
        <v>2.3046600000000002</v>
      </c>
      <c r="M8653" t="s">
        <v>20</v>
      </c>
      <c r="N8653" s="1">
        <v>43119.365208333336</v>
      </c>
    </row>
    <row r="8654" spans="1:14">
      <c r="A8654" t="s">
        <v>10</v>
      </c>
      <c r="B8654">
        <v>2018011908</v>
      </c>
      <c r="C8654">
        <v>8</v>
      </c>
      <c r="D8654">
        <v>354</v>
      </c>
      <c r="E8654" t="s">
        <v>21</v>
      </c>
      <c r="F8654" t="s">
        <v>8</v>
      </c>
      <c r="G8654" t="s">
        <v>13</v>
      </c>
      <c r="H8654" t="s">
        <v>16</v>
      </c>
      <c r="I8654" s="1">
        <v>43141.02611111111</v>
      </c>
      <c r="J8654">
        <v>4999998.29623733</v>
      </c>
      <c r="K8654">
        <v>2.30466E-2</v>
      </c>
      <c r="L8654">
        <v>2.3046600000000002</v>
      </c>
      <c r="M8654" t="s">
        <v>20</v>
      </c>
      <c r="N8654" s="1">
        <v>43119.365208333336</v>
      </c>
    </row>
    <row r="8655" spans="1:14">
      <c r="A8655" t="s">
        <v>10</v>
      </c>
      <c r="B8655">
        <v>2018011908</v>
      </c>
      <c r="C8655">
        <v>8</v>
      </c>
      <c r="D8655">
        <v>354</v>
      </c>
      <c r="E8655" t="s">
        <v>21</v>
      </c>
      <c r="F8655" t="s">
        <v>8</v>
      </c>
      <c r="G8655" t="s">
        <v>13</v>
      </c>
      <c r="H8655" t="s">
        <v>16</v>
      </c>
      <c r="I8655" s="1">
        <v>43141.067800925928</v>
      </c>
      <c r="J8655">
        <v>4999998.2963036699</v>
      </c>
      <c r="K8655">
        <v>2.30466E-2</v>
      </c>
      <c r="L8655">
        <v>2.3046600000000002</v>
      </c>
      <c r="M8655" t="s">
        <v>20</v>
      </c>
      <c r="N8655" s="1">
        <v>43119.365208333336</v>
      </c>
    </row>
    <row r="8656" spans="1:14">
      <c r="A8656" t="s">
        <v>10</v>
      </c>
      <c r="B8656">
        <v>2018011908</v>
      </c>
      <c r="C8656">
        <v>8</v>
      </c>
      <c r="D8656">
        <v>354</v>
      </c>
      <c r="E8656" t="s">
        <v>21</v>
      </c>
      <c r="F8656" t="s">
        <v>8</v>
      </c>
      <c r="G8656" t="s">
        <v>13</v>
      </c>
      <c r="H8656" t="s">
        <v>16</v>
      </c>
      <c r="I8656" s="1">
        <v>43141.109583333331</v>
      </c>
      <c r="J8656">
        <v>4999998.2961426703</v>
      </c>
      <c r="K8656">
        <v>2.30466E-2</v>
      </c>
      <c r="L8656">
        <v>2.3046600000000002</v>
      </c>
      <c r="M8656" t="s">
        <v>20</v>
      </c>
      <c r="N8656" s="1">
        <v>43119.365208333336</v>
      </c>
    </row>
    <row r="8657" spans="1:14">
      <c r="A8657" t="s">
        <v>10</v>
      </c>
      <c r="B8657">
        <v>2018011908</v>
      </c>
      <c r="C8657">
        <v>8</v>
      </c>
      <c r="D8657">
        <v>354</v>
      </c>
      <c r="E8657" t="s">
        <v>21</v>
      </c>
      <c r="F8657" t="s">
        <v>8</v>
      </c>
      <c r="G8657" t="s">
        <v>13</v>
      </c>
      <c r="H8657" t="s">
        <v>16</v>
      </c>
      <c r="I8657" s="1">
        <v>43141.151203703703</v>
      </c>
      <c r="J8657">
        <v>4999998.2961726701</v>
      </c>
      <c r="K8657">
        <v>2.30466E-2</v>
      </c>
      <c r="L8657">
        <v>2.3046600000000002</v>
      </c>
      <c r="M8657" t="s">
        <v>20</v>
      </c>
      <c r="N8657" s="1">
        <v>43119.365208333336</v>
      </c>
    </row>
    <row r="8658" spans="1:14">
      <c r="A8658" t="s">
        <v>10</v>
      </c>
      <c r="B8658">
        <v>2018011908</v>
      </c>
      <c r="C8658">
        <v>8</v>
      </c>
      <c r="D8658">
        <v>354</v>
      </c>
      <c r="E8658" t="s">
        <v>21</v>
      </c>
      <c r="F8658" t="s">
        <v>8</v>
      </c>
      <c r="G8658" t="s">
        <v>13</v>
      </c>
      <c r="H8658" t="s">
        <v>16</v>
      </c>
      <c r="I8658" s="1">
        <v>43141.192916666667</v>
      </c>
      <c r="J8658">
        <v>4999998.2961516697</v>
      </c>
      <c r="K8658">
        <v>2.30466E-2</v>
      </c>
      <c r="L8658">
        <v>2.3046600000000002</v>
      </c>
      <c r="M8658" t="s">
        <v>20</v>
      </c>
      <c r="N8658" s="1">
        <v>43119.365208333336</v>
      </c>
    </row>
    <row r="8659" spans="1:14">
      <c r="A8659" t="s">
        <v>10</v>
      </c>
      <c r="B8659">
        <v>2018011908</v>
      </c>
      <c r="C8659">
        <v>8</v>
      </c>
      <c r="D8659">
        <v>354</v>
      </c>
      <c r="E8659" t="s">
        <v>21</v>
      </c>
      <c r="F8659" t="s">
        <v>8</v>
      </c>
      <c r="G8659" t="s">
        <v>13</v>
      </c>
      <c r="H8659" t="s">
        <v>16</v>
      </c>
      <c r="I8659" s="1">
        <v>43141.234629629631</v>
      </c>
      <c r="J8659">
        <v>4999998.2961526699</v>
      </c>
      <c r="K8659">
        <v>2.30466E-2</v>
      </c>
      <c r="L8659">
        <v>2.3046600000000002</v>
      </c>
      <c r="M8659" t="s">
        <v>20</v>
      </c>
      <c r="N8659" s="1">
        <v>43119.365208333336</v>
      </c>
    </row>
    <row r="8660" spans="1:14">
      <c r="A8660" t="s">
        <v>10</v>
      </c>
      <c r="B8660">
        <v>2018011908</v>
      </c>
      <c r="C8660">
        <v>8</v>
      </c>
      <c r="D8660">
        <v>354</v>
      </c>
      <c r="E8660" t="s">
        <v>21</v>
      </c>
      <c r="F8660" t="s">
        <v>8</v>
      </c>
      <c r="G8660" t="s">
        <v>13</v>
      </c>
      <c r="H8660" t="s">
        <v>16</v>
      </c>
      <c r="I8660" s="1">
        <v>43141.276331018518</v>
      </c>
      <c r="J8660">
        <v>4999998.2960970001</v>
      </c>
      <c r="K8660">
        <v>2.30466E-2</v>
      </c>
      <c r="L8660">
        <v>2.3046600000000002</v>
      </c>
      <c r="M8660" t="s">
        <v>20</v>
      </c>
      <c r="N8660" s="1">
        <v>43119.365208333336</v>
      </c>
    </row>
    <row r="8661" spans="1:14">
      <c r="A8661" t="s">
        <v>10</v>
      </c>
      <c r="B8661">
        <v>2018011908</v>
      </c>
      <c r="C8661">
        <v>8</v>
      </c>
      <c r="D8661">
        <v>354</v>
      </c>
      <c r="E8661" t="s">
        <v>21</v>
      </c>
      <c r="F8661" t="s">
        <v>8</v>
      </c>
      <c r="G8661" t="s">
        <v>13</v>
      </c>
      <c r="H8661" t="s">
        <v>16</v>
      </c>
      <c r="I8661" s="1">
        <v>43141.318032407406</v>
      </c>
      <c r="J8661">
        <v>4999998.2962166704</v>
      </c>
      <c r="K8661">
        <v>2.30466E-2</v>
      </c>
      <c r="L8661">
        <v>2.3046600000000002</v>
      </c>
      <c r="M8661" t="s">
        <v>20</v>
      </c>
      <c r="N8661" s="1">
        <v>43119.365208333336</v>
      </c>
    </row>
    <row r="8662" spans="1:14">
      <c r="A8662" t="s">
        <v>10</v>
      </c>
      <c r="B8662">
        <v>2018011908</v>
      </c>
      <c r="C8662">
        <v>8</v>
      </c>
      <c r="D8662">
        <v>354</v>
      </c>
      <c r="E8662" t="s">
        <v>21</v>
      </c>
      <c r="F8662" t="s">
        <v>8</v>
      </c>
      <c r="G8662" t="s">
        <v>13</v>
      </c>
      <c r="H8662" t="s">
        <v>16</v>
      </c>
      <c r="I8662" s="1">
        <v>43141.359768518516</v>
      </c>
      <c r="J8662">
        <v>4999998.2962036701</v>
      </c>
      <c r="K8662">
        <v>2.30466E-2</v>
      </c>
      <c r="L8662">
        <v>2.3046600000000002</v>
      </c>
      <c r="M8662" t="s">
        <v>20</v>
      </c>
      <c r="N8662" s="1">
        <v>43119.365208333336</v>
      </c>
    </row>
    <row r="8663" spans="1:14">
      <c r="A8663" t="s">
        <v>10</v>
      </c>
      <c r="B8663">
        <v>2018011908</v>
      </c>
      <c r="C8663">
        <v>8</v>
      </c>
      <c r="D8663">
        <v>354</v>
      </c>
      <c r="E8663" t="s">
        <v>21</v>
      </c>
      <c r="F8663" t="s">
        <v>8</v>
      </c>
      <c r="G8663" t="s">
        <v>13</v>
      </c>
      <c r="H8663" t="s">
        <v>16</v>
      </c>
      <c r="I8663" s="1">
        <v>43141.401435185187</v>
      </c>
      <c r="J8663">
        <v>4999998.2960719997</v>
      </c>
      <c r="K8663">
        <v>2.30466E-2</v>
      </c>
      <c r="L8663">
        <v>2.3046600000000002</v>
      </c>
      <c r="M8663" t="s">
        <v>20</v>
      </c>
      <c r="N8663" s="1">
        <v>43119.365208333336</v>
      </c>
    </row>
    <row r="8664" spans="1:14">
      <c r="A8664" t="s">
        <v>10</v>
      </c>
      <c r="B8664">
        <v>2018011908</v>
      </c>
      <c r="C8664">
        <v>8</v>
      </c>
      <c r="D8664">
        <v>354</v>
      </c>
      <c r="E8664" t="s">
        <v>21</v>
      </c>
      <c r="F8664" t="s">
        <v>8</v>
      </c>
      <c r="G8664" t="s">
        <v>13</v>
      </c>
      <c r="H8664" t="s">
        <v>16</v>
      </c>
      <c r="I8664" s="1">
        <v>43141.443136574075</v>
      </c>
      <c r="J8664">
        <v>4999998.2960940003</v>
      </c>
      <c r="K8664">
        <v>2.30466E-2</v>
      </c>
      <c r="L8664">
        <v>2.3046600000000002</v>
      </c>
      <c r="M8664" t="s">
        <v>20</v>
      </c>
      <c r="N8664" s="1">
        <v>43119.365208333336</v>
      </c>
    </row>
    <row r="8665" spans="1:14">
      <c r="A8665" t="s">
        <v>10</v>
      </c>
      <c r="B8665">
        <v>2018011908</v>
      </c>
      <c r="C8665">
        <v>8</v>
      </c>
      <c r="D8665">
        <v>354</v>
      </c>
      <c r="E8665" t="s">
        <v>21</v>
      </c>
      <c r="F8665" t="s">
        <v>8</v>
      </c>
      <c r="G8665" t="s">
        <v>13</v>
      </c>
      <c r="H8665" t="s">
        <v>16</v>
      </c>
      <c r="I8665" s="1">
        <v>43141.484814814816</v>
      </c>
      <c r="J8665">
        <v>4999998.2962236702</v>
      </c>
      <c r="K8665">
        <v>2.30466E-2</v>
      </c>
      <c r="L8665">
        <v>2.3046600000000002</v>
      </c>
      <c r="M8665" t="s">
        <v>20</v>
      </c>
      <c r="N8665" s="1">
        <v>43119.365208333336</v>
      </c>
    </row>
    <row r="8666" spans="1:14">
      <c r="A8666" t="s">
        <v>10</v>
      </c>
      <c r="B8666">
        <v>2018011908</v>
      </c>
      <c r="C8666">
        <v>8</v>
      </c>
      <c r="D8666">
        <v>354</v>
      </c>
      <c r="E8666" t="s">
        <v>21</v>
      </c>
      <c r="F8666" t="s">
        <v>8</v>
      </c>
      <c r="G8666" t="s">
        <v>13</v>
      </c>
      <c r="H8666" t="s">
        <v>16</v>
      </c>
      <c r="I8666" s="1">
        <v>43141.52652777778</v>
      </c>
      <c r="J8666">
        <v>4999998.2961346703</v>
      </c>
      <c r="K8666">
        <v>2.30466E-2</v>
      </c>
      <c r="L8666">
        <v>2.3046600000000002</v>
      </c>
      <c r="M8666" t="s">
        <v>20</v>
      </c>
      <c r="N8666" s="1">
        <v>43119.365208333336</v>
      </c>
    </row>
    <row r="8667" spans="1:14">
      <c r="A8667" t="s">
        <v>10</v>
      </c>
      <c r="B8667">
        <v>2018011908</v>
      </c>
      <c r="C8667">
        <v>8</v>
      </c>
      <c r="D8667">
        <v>354</v>
      </c>
      <c r="E8667" t="s">
        <v>21</v>
      </c>
      <c r="F8667" t="s">
        <v>8</v>
      </c>
      <c r="G8667" t="s">
        <v>13</v>
      </c>
      <c r="H8667" t="s">
        <v>16</v>
      </c>
      <c r="I8667" s="1">
        <v>43141.568229166667</v>
      </c>
      <c r="J8667">
        <v>4999998.2961513298</v>
      </c>
      <c r="K8667">
        <v>2.30466E-2</v>
      </c>
      <c r="L8667">
        <v>2.3046600000000002</v>
      </c>
      <c r="M8667" t="s">
        <v>20</v>
      </c>
      <c r="N8667" s="1">
        <v>43119.365208333336</v>
      </c>
    </row>
    <row r="8668" spans="1:14">
      <c r="A8668" t="s">
        <v>10</v>
      </c>
      <c r="B8668">
        <v>2018011908</v>
      </c>
      <c r="C8668">
        <v>8</v>
      </c>
      <c r="D8668">
        <v>354</v>
      </c>
      <c r="E8668" t="s">
        <v>21</v>
      </c>
      <c r="F8668" t="s">
        <v>8</v>
      </c>
      <c r="G8668" t="s">
        <v>13</v>
      </c>
      <c r="H8668" t="s">
        <v>16</v>
      </c>
      <c r="I8668" s="1">
        <v>43141.609942129631</v>
      </c>
      <c r="J8668">
        <v>4999998.2962736702</v>
      </c>
      <c r="K8668">
        <v>2.30466E-2</v>
      </c>
      <c r="L8668">
        <v>2.3046600000000002</v>
      </c>
      <c r="M8668" t="s">
        <v>20</v>
      </c>
      <c r="N8668" s="1">
        <v>43119.365208333336</v>
      </c>
    </row>
    <row r="8669" spans="1:14">
      <c r="A8669" t="s">
        <v>10</v>
      </c>
      <c r="B8669">
        <v>2018011908</v>
      </c>
      <c r="C8669">
        <v>8</v>
      </c>
      <c r="D8669">
        <v>354</v>
      </c>
      <c r="E8669" t="s">
        <v>21</v>
      </c>
      <c r="F8669" t="s">
        <v>8</v>
      </c>
      <c r="G8669" t="s">
        <v>13</v>
      </c>
      <c r="H8669" t="s">
        <v>16</v>
      </c>
      <c r="I8669" s="1">
        <v>43141.651643518519</v>
      </c>
      <c r="J8669">
        <v>4999998.2963330001</v>
      </c>
      <c r="K8669">
        <v>2.30466E-2</v>
      </c>
      <c r="L8669">
        <v>2.3046600000000002</v>
      </c>
      <c r="M8669" t="s">
        <v>20</v>
      </c>
      <c r="N8669" s="1">
        <v>43119.365208333336</v>
      </c>
    </row>
    <row r="8670" spans="1:14">
      <c r="A8670" t="s">
        <v>10</v>
      </c>
      <c r="B8670">
        <v>2018011908</v>
      </c>
      <c r="C8670">
        <v>8</v>
      </c>
      <c r="D8670">
        <v>354</v>
      </c>
      <c r="E8670" t="s">
        <v>21</v>
      </c>
      <c r="F8670" t="s">
        <v>8</v>
      </c>
      <c r="G8670" t="s">
        <v>13</v>
      </c>
      <c r="H8670" t="s">
        <v>16</v>
      </c>
      <c r="I8670" s="1">
        <v>43141.693344907406</v>
      </c>
      <c r="J8670">
        <v>4999998.2962210001</v>
      </c>
      <c r="K8670">
        <v>2.30466E-2</v>
      </c>
      <c r="L8670">
        <v>2.3046600000000002</v>
      </c>
      <c r="M8670" t="s">
        <v>20</v>
      </c>
      <c r="N8670" s="1">
        <v>43119.365208333336</v>
      </c>
    </row>
    <row r="8671" spans="1:14">
      <c r="A8671" t="s">
        <v>10</v>
      </c>
      <c r="B8671">
        <v>2018011908</v>
      </c>
      <c r="C8671">
        <v>8</v>
      </c>
      <c r="D8671">
        <v>354</v>
      </c>
      <c r="E8671" t="s">
        <v>21</v>
      </c>
      <c r="F8671" t="s">
        <v>8</v>
      </c>
      <c r="G8671" t="s">
        <v>13</v>
      </c>
      <c r="H8671" t="s">
        <v>16</v>
      </c>
      <c r="I8671" s="1">
        <v>43141.735034722224</v>
      </c>
      <c r="J8671">
        <v>4999998.2962800004</v>
      </c>
      <c r="K8671">
        <v>2.30466E-2</v>
      </c>
      <c r="L8671">
        <v>2.3046600000000002</v>
      </c>
      <c r="M8671" t="s">
        <v>20</v>
      </c>
      <c r="N8671" s="1">
        <v>43119.365208333336</v>
      </c>
    </row>
    <row r="8672" spans="1:14">
      <c r="A8672" t="s">
        <v>10</v>
      </c>
      <c r="B8672">
        <v>2018011908</v>
      </c>
      <c r="C8672">
        <v>8</v>
      </c>
      <c r="D8672">
        <v>354</v>
      </c>
      <c r="E8672" t="s">
        <v>21</v>
      </c>
      <c r="F8672" t="s">
        <v>8</v>
      </c>
      <c r="G8672" t="s">
        <v>13</v>
      </c>
      <c r="H8672" t="s">
        <v>16</v>
      </c>
      <c r="I8672" s="1">
        <v>43141.846574074072</v>
      </c>
      <c r="J8672">
        <v>4999998.2962379996</v>
      </c>
      <c r="K8672">
        <v>2.30466E-2</v>
      </c>
      <c r="L8672">
        <v>2.3046600000000002</v>
      </c>
      <c r="M8672" t="s">
        <v>20</v>
      </c>
      <c r="N8672" s="1">
        <v>43119.365208333336</v>
      </c>
    </row>
    <row r="8673" spans="1:14">
      <c r="A8673" t="s">
        <v>10</v>
      </c>
      <c r="B8673">
        <v>2018011908</v>
      </c>
      <c r="C8673">
        <v>8</v>
      </c>
      <c r="D8673">
        <v>354</v>
      </c>
      <c r="E8673" t="s">
        <v>21</v>
      </c>
      <c r="F8673" t="s">
        <v>8</v>
      </c>
      <c r="G8673" t="s">
        <v>13</v>
      </c>
      <c r="H8673" t="s">
        <v>16</v>
      </c>
      <c r="I8673" s="1">
        <v>43141.861828703702</v>
      </c>
      <c r="J8673">
        <v>4999998.2962619998</v>
      </c>
      <c r="K8673">
        <v>2.30466E-2</v>
      </c>
      <c r="L8673">
        <v>2.3046600000000002</v>
      </c>
      <c r="M8673" t="s">
        <v>20</v>
      </c>
      <c r="N8673" s="1">
        <v>43119.365208333336</v>
      </c>
    </row>
    <row r="8674" spans="1:14">
      <c r="A8674" t="s">
        <v>10</v>
      </c>
      <c r="B8674">
        <v>2018011908</v>
      </c>
      <c r="C8674">
        <v>8</v>
      </c>
      <c r="D8674">
        <v>354</v>
      </c>
      <c r="E8674" t="s">
        <v>21</v>
      </c>
      <c r="F8674" t="s">
        <v>8</v>
      </c>
      <c r="G8674" t="s">
        <v>13</v>
      </c>
      <c r="H8674" t="s">
        <v>16</v>
      </c>
      <c r="I8674" s="1">
        <v>43141.90353009259</v>
      </c>
      <c r="J8674">
        <v>4999998.2961376701</v>
      </c>
      <c r="K8674">
        <v>2.30466E-2</v>
      </c>
      <c r="L8674">
        <v>2.3046600000000002</v>
      </c>
      <c r="M8674" t="s">
        <v>20</v>
      </c>
      <c r="N8674" s="1">
        <v>43119.365208333336</v>
      </c>
    </row>
    <row r="8675" spans="1:14">
      <c r="A8675" t="s">
        <v>10</v>
      </c>
      <c r="B8675">
        <v>2018011908</v>
      </c>
      <c r="C8675">
        <v>8</v>
      </c>
      <c r="D8675">
        <v>354</v>
      </c>
      <c r="E8675" t="s">
        <v>21</v>
      </c>
      <c r="F8675" t="s">
        <v>8</v>
      </c>
      <c r="G8675" t="s">
        <v>13</v>
      </c>
      <c r="H8675" t="s">
        <v>16</v>
      </c>
      <c r="I8675" s="1">
        <v>43141.945231481484</v>
      </c>
      <c r="J8675">
        <v>4999998.2960436698</v>
      </c>
      <c r="K8675">
        <v>2.30466E-2</v>
      </c>
      <c r="L8675">
        <v>2.3046600000000002</v>
      </c>
      <c r="M8675" t="s">
        <v>20</v>
      </c>
      <c r="N8675" s="1">
        <v>43119.365208333336</v>
      </c>
    </row>
    <row r="8676" spans="1:14">
      <c r="A8676" t="s">
        <v>10</v>
      </c>
      <c r="B8676">
        <v>2018011908</v>
      </c>
      <c r="C8676">
        <v>8</v>
      </c>
      <c r="D8676">
        <v>354</v>
      </c>
      <c r="E8676" t="s">
        <v>21</v>
      </c>
      <c r="F8676" t="s">
        <v>8</v>
      </c>
      <c r="G8676" t="s">
        <v>13</v>
      </c>
      <c r="H8676" t="s">
        <v>16</v>
      </c>
      <c r="I8676" s="1">
        <v>43141.986921296295</v>
      </c>
      <c r="J8676">
        <v>4999998.2961893296</v>
      </c>
      <c r="K8676">
        <v>2.30466E-2</v>
      </c>
      <c r="L8676">
        <v>2.3046600000000002</v>
      </c>
      <c r="M8676" t="s">
        <v>20</v>
      </c>
      <c r="N8676" s="1">
        <v>43119.365208333336</v>
      </c>
    </row>
    <row r="8677" spans="1:14">
      <c r="A8677" t="s">
        <v>10</v>
      </c>
      <c r="B8677">
        <v>2018011908</v>
      </c>
      <c r="C8677">
        <v>8</v>
      </c>
      <c r="D8677">
        <v>354</v>
      </c>
      <c r="E8677" t="s">
        <v>21</v>
      </c>
      <c r="F8677" t="s">
        <v>8</v>
      </c>
      <c r="G8677" t="s">
        <v>13</v>
      </c>
      <c r="H8677" t="s">
        <v>16</v>
      </c>
      <c r="I8677" s="1">
        <v>43142.028611111113</v>
      </c>
      <c r="J8677">
        <v>4999998.2962006703</v>
      </c>
      <c r="K8677">
        <v>2.30466E-2</v>
      </c>
      <c r="L8677">
        <v>2.3046600000000002</v>
      </c>
      <c r="M8677" t="s">
        <v>20</v>
      </c>
      <c r="N8677" s="1">
        <v>43119.365208333336</v>
      </c>
    </row>
    <row r="8678" spans="1:14">
      <c r="A8678" t="s">
        <v>10</v>
      </c>
      <c r="B8678">
        <v>2018011908</v>
      </c>
      <c r="C8678">
        <v>8</v>
      </c>
      <c r="D8678">
        <v>354</v>
      </c>
      <c r="E8678" t="s">
        <v>21</v>
      </c>
      <c r="F8678" t="s">
        <v>8</v>
      </c>
      <c r="G8678" t="s">
        <v>13</v>
      </c>
      <c r="H8678" t="s">
        <v>16</v>
      </c>
      <c r="I8678" s="1">
        <v>43142.0703125</v>
      </c>
      <c r="J8678">
        <v>4999998.2962539997</v>
      </c>
      <c r="K8678">
        <v>2.30466E-2</v>
      </c>
      <c r="L8678">
        <v>2.3046600000000002</v>
      </c>
      <c r="M8678" t="s">
        <v>20</v>
      </c>
      <c r="N8678" s="1">
        <v>43119.365208333336</v>
      </c>
    </row>
    <row r="8679" spans="1:14">
      <c r="A8679" t="s">
        <v>10</v>
      </c>
      <c r="B8679">
        <v>2018011908</v>
      </c>
      <c r="C8679">
        <v>8</v>
      </c>
      <c r="D8679">
        <v>354</v>
      </c>
      <c r="E8679" t="s">
        <v>21</v>
      </c>
      <c r="F8679" t="s">
        <v>8</v>
      </c>
      <c r="G8679" t="s">
        <v>13</v>
      </c>
      <c r="H8679" t="s">
        <v>16</v>
      </c>
      <c r="I8679" s="1">
        <v>43142.112002314818</v>
      </c>
      <c r="J8679">
        <v>4999998.2962963302</v>
      </c>
      <c r="K8679">
        <v>2.30466E-2</v>
      </c>
      <c r="L8679">
        <v>2.3046600000000002</v>
      </c>
      <c r="M8679" t="s">
        <v>20</v>
      </c>
      <c r="N8679" s="1">
        <v>43119.365208333336</v>
      </c>
    </row>
    <row r="8680" spans="1:14">
      <c r="A8680" t="s">
        <v>10</v>
      </c>
      <c r="B8680">
        <v>2018011908</v>
      </c>
      <c r="C8680">
        <v>8</v>
      </c>
      <c r="D8680">
        <v>354</v>
      </c>
      <c r="E8680" t="s">
        <v>21</v>
      </c>
      <c r="F8680" t="s">
        <v>8</v>
      </c>
      <c r="G8680" t="s">
        <v>13</v>
      </c>
      <c r="H8680" t="s">
        <v>16</v>
      </c>
      <c r="I8680" s="1">
        <v>43142.153715277775</v>
      </c>
      <c r="J8680">
        <v>4999998.29630733</v>
      </c>
      <c r="K8680">
        <v>2.30466E-2</v>
      </c>
      <c r="L8680">
        <v>2.3046600000000002</v>
      </c>
      <c r="M8680" t="s">
        <v>20</v>
      </c>
      <c r="N8680" s="1">
        <v>43119.365208333336</v>
      </c>
    </row>
    <row r="8681" spans="1:14">
      <c r="A8681" t="s">
        <v>10</v>
      </c>
      <c r="B8681">
        <v>2018011908</v>
      </c>
      <c r="C8681">
        <v>8</v>
      </c>
      <c r="D8681">
        <v>354</v>
      </c>
      <c r="E8681" t="s">
        <v>21</v>
      </c>
      <c r="F8681" t="s">
        <v>8</v>
      </c>
      <c r="G8681" t="s">
        <v>13</v>
      </c>
      <c r="H8681" t="s">
        <v>16</v>
      </c>
      <c r="I8681" s="1">
        <v>43142.195416666669</v>
      </c>
      <c r="J8681">
        <v>4999998.29630733</v>
      </c>
      <c r="K8681">
        <v>2.30466E-2</v>
      </c>
      <c r="L8681">
        <v>2.3046600000000002</v>
      </c>
      <c r="M8681" t="s">
        <v>20</v>
      </c>
      <c r="N8681" s="1">
        <v>43119.365208333336</v>
      </c>
    </row>
    <row r="8682" spans="1:14">
      <c r="A8682" t="s">
        <v>10</v>
      </c>
      <c r="B8682">
        <v>2018011908</v>
      </c>
      <c r="C8682">
        <v>8</v>
      </c>
      <c r="D8682">
        <v>354</v>
      </c>
      <c r="E8682" t="s">
        <v>21</v>
      </c>
      <c r="F8682" t="s">
        <v>8</v>
      </c>
      <c r="G8682" t="s">
        <v>13</v>
      </c>
      <c r="H8682" t="s">
        <v>16</v>
      </c>
      <c r="I8682" s="1">
        <v>43142.237118055556</v>
      </c>
      <c r="J8682">
        <v>4999998.2962596696</v>
      </c>
      <c r="K8682">
        <v>2.30466E-2</v>
      </c>
      <c r="L8682">
        <v>2.3046600000000002</v>
      </c>
      <c r="M8682" t="s">
        <v>20</v>
      </c>
      <c r="N8682" s="1">
        <v>43119.365208333336</v>
      </c>
    </row>
    <row r="8683" spans="1:14">
      <c r="A8683" t="s">
        <v>10</v>
      </c>
      <c r="B8683">
        <v>2018011908</v>
      </c>
      <c r="C8683">
        <v>8</v>
      </c>
      <c r="D8683">
        <v>354</v>
      </c>
      <c r="E8683" t="s">
        <v>21</v>
      </c>
      <c r="F8683" t="s">
        <v>8</v>
      </c>
      <c r="G8683" t="s">
        <v>13</v>
      </c>
      <c r="H8683" t="s">
        <v>16</v>
      </c>
      <c r="I8683" s="1">
        <v>43142.278831018521</v>
      </c>
      <c r="J8683">
        <v>4999998.2964076698</v>
      </c>
      <c r="K8683">
        <v>2.30466E-2</v>
      </c>
      <c r="L8683">
        <v>2.3046600000000002</v>
      </c>
      <c r="M8683" t="s">
        <v>20</v>
      </c>
      <c r="N8683" s="1">
        <v>43119.365208333336</v>
      </c>
    </row>
    <row r="8684" spans="1:14">
      <c r="A8684" t="s">
        <v>10</v>
      </c>
      <c r="B8684">
        <v>2018011908</v>
      </c>
      <c r="C8684">
        <v>8</v>
      </c>
      <c r="D8684">
        <v>354</v>
      </c>
      <c r="E8684" t="s">
        <v>21</v>
      </c>
      <c r="F8684" t="s">
        <v>8</v>
      </c>
      <c r="G8684" t="s">
        <v>13</v>
      </c>
      <c r="H8684" t="s">
        <v>16</v>
      </c>
      <c r="I8684" s="1">
        <v>43142.320532407408</v>
      </c>
      <c r="J8684">
        <v>4999998.2963673295</v>
      </c>
      <c r="K8684">
        <v>2.30466E-2</v>
      </c>
      <c r="L8684">
        <v>2.3046600000000002</v>
      </c>
      <c r="M8684" t="s">
        <v>20</v>
      </c>
      <c r="N8684" s="1">
        <v>43119.365208333336</v>
      </c>
    </row>
    <row r="8685" spans="1:14">
      <c r="A8685" t="s">
        <v>10</v>
      </c>
      <c r="B8685">
        <v>2018011908</v>
      </c>
      <c r="C8685">
        <v>8</v>
      </c>
      <c r="D8685">
        <v>354</v>
      </c>
      <c r="E8685" t="s">
        <v>21</v>
      </c>
      <c r="F8685" t="s">
        <v>8</v>
      </c>
      <c r="G8685" t="s">
        <v>13</v>
      </c>
      <c r="H8685" t="s">
        <v>16</v>
      </c>
      <c r="I8685" s="1">
        <v>43142.362233796295</v>
      </c>
      <c r="J8685">
        <v>4999998.2965980005</v>
      </c>
      <c r="K8685">
        <v>2.30466E-2</v>
      </c>
      <c r="L8685">
        <v>2.3046600000000002</v>
      </c>
      <c r="M8685" t="s">
        <v>20</v>
      </c>
      <c r="N8685" s="1">
        <v>43119.365208333336</v>
      </c>
    </row>
    <row r="8686" spans="1:14">
      <c r="A8686" t="s">
        <v>10</v>
      </c>
      <c r="B8686">
        <v>2018011908</v>
      </c>
      <c r="C8686">
        <v>8</v>
      </c>
      <c r="D8686">
        <v>354</v>
      </c>
      <c r="E8686" t="s">
        <v>21</v>
      </c>
      <c r="F8686" t="s">
        <v>8</v>
      </c>
      <c r="G8686" t="s">
        <v>13</v>
      </c>
      <c r="H8686" t="s">
        <v>16</v>
      </c>
      <c r="I8686" s="1">
        <v>43142.403946759259</v>
      </c>
      <c r="J8686">
        <v>4999998.2962503303</v>
      </c>
      <c r="K8686">
        <v>2.30466E-2</v>
      </c>
      <c r="L8686">
        <v>2.3046600000000002</v>
      </c>
      <c r="M8686" t="s">
        <v>20</v>
      </c>
      <c r="N8686" s="1">
        <v>43119.365208333336</v>
      </c>
    </row>
    <row r="8687" spans="1:14">
      <c r="A8687" t="s">
        <v>10</v>
      </c>
      <c r="B8687">
        <v>2018011908</v>
      </c>
      <c r="C8687">
        <v>8</v>
      </c>
      <c r="D8687">
        <v>354</v>
      </c>
      <c r="E8687" t="s">
        <v>21</v>
      </c>
      <c r="F8687" t="s">
        <v>8</v>
      </c>
      <c r="G8687" t="s">
        <v>13</v>
      </c>
      <c r="H8687" t="s">
        <v>16</v>
      </c>
      <c r="I8687" s="1">
        <v>43142.445451388892</v>
      </c>
      <c r="J8687">
        <v>4999998.2961513298</v>
      </c>
      <c r="K8687">
        <v>2.30466E-2</v>
      </c>
      <c r="L8687">
        <v>2.3046600000000002</v>
      </c>
      <c r="M8687" t="s">
        <v>20</v>
      </c>
      <c r="N8687" s="1">
        <v>43119.365208333336</v>
      </c>
    </row>
    <row r="8688" spans="1:14">
      <c r="A8688" t="s">
        <v>10</v>
      </c>
      <c r="B8688">
        <v>2018011908</v>
      </c>
      <c r="C8688">
        <v>8</v>
      </c>
      <c r="D8688">
        <v>354</v>
      </c>
      <c r="E8688" t="s">
        <v>21</v>
      </c>
      <c r="F8688" t="s">
        <v>8</v>
      </c>
      <c r="G8688" t="s">
        <v>13</v>
      </c>
      <c r="H8688" t="s">
        <v>16</v>
      </c>
      <c r="I8688" s="1">
        <v>43142.487141203703</v>
      </c>
      <c r="J8688">
        <v>4999998.2961609997</v>
      </c>
      <c r="K8688">
        <v>2.30466E-2</v>
      </c>
      <c r="L8688">
        <v>2.3046600000000002</v>
      </c>
      <c r="M8688" t="s">
        <v>20</v>
      </c>
      <c r="N8688" s="1">
        <v>43119.365208333336</v>
      </c>
    </row>
    <row r="8689" spans="1:14">
      <c r="A8689" t="s">
        <v>10</v>
      </c>
      <c r="B8689">
        <v>2018011908</v>
      </c>
      <c r="C8689">
        <v>8</v>
      </c>
      <c r="D8689">
        <v>354</v>
      </c>
      <c r="E8689" t="s">
        <v>21</v>
      </c>
      <c r="F8689" t="s">
        <v>8</v>
      </c>
      <c r="G8689" t="s">
        <v>13</v>
      </c>
      <c r="H8689" t="s">
        <v>16</v>
      </c>
      <c r="I8689" s="1">
        <v>43142.52884259259</v>
      </c>
      <c r="J8689">
        <v>4999998.2963416697</v>
      </c>
      <c r="K8689">
        <v>2.30466E-2</v>
      </c>
      <c r="L8689">
        <v>2.3046600000000002</v>
      </c>
      <c r="M8689" t="s">
        <v>20</v>
      </c>
      <c r="N8689" s="1">
        <v>43119.365208333336</v>
      </c>
    </row>
    <row r="8690" spans="1:14">
      <c r="A8690" t="s">
        <v>10</v>
      </c>
      <c r="B8690">
        <v>2018011908</v>
      </c>
      <c r="C8690">
        <v>8</v>
      </c>
      <c r="D8690">
        <v>354</v>
      </c>
      <c r="E8690" t="s">
        <v>21</v>
      </c>
      <c r="F8690" t="s">
        <v>8</v>
      </c>
      <c r="G8690" t="s">
        <v>13</v>
      </c>
      <c r="H8690" t="s">
        <v>16</v>
      </c>
      <c r="I8690" s="1">
        <v>43142.570532407408</v>
      </c>
      <c r="J8690">
        <v>4999998.2963896701</v>
      </c>
      <c r="K8690">
        <v>2.30466E-2</v>
      </c>
      <c r="L8690">
        <v>2.3046600000000002</v>
      </c>
      <c r="M8690" t="s">
        <v>20</v>
      </c>
      <c r="N8690" s="1">
        <v>43119.365208333336</v>
      </c>
    </row>
    <row r="8691" spans="1:14">
      <c r="A8691" t="s">
        <v>10</v>
      </c>
      <c r="B8691">
        <v>2018011908</v>
      </c>
      <c r="C8691">
        <v>8</v>
      </c>
      <c r="D8691">
        <v>354</v>
      </c>
      <c r="E8691" t="s">
        <v>21</v>
      </c>
      <c r="F8691" t="s">
        <v>8</v>
      </c>
      <c r="G8691" t="s">
        <v>13</v>
      </c>
      <c r="H8691" t="s">
        <v>16</v>
      </c>
      <c r="I8691" s="1">
        <v>43142.612222222226</v>
      </c>
      <c r="J8691">
        <v>4999998.2962856703</v>
      </c>
      <c r="K8691">
        <v>2.30466E-2</v>
      </c>
      <c r="L8691">
        <v>2.3046600000000002</v>
      </c>
      <c r="M8691" t="s">
        <v>20</v>
      </c>
      <c r="N8691" s="1">
        <v>43119.365208333336</v>
      </c>
    </row>
    <row r="8692" spans="1:14">
      <c r="A8692" t="s">
        <v>10</v>
      </c>
      <c r="B8692">
        <v>2018011908</v>
      </c>
      <c r="C8692">
        <v>8</v>
      </c>
      <c r="D8692">
        <v>354</v>
      </c>
      <c r="E8692" t="s">
        <v>21</v>
      </c>
      <c r="F8692" t="s">
        <v>8</v>
      </c>
      <c r="G8692" t="s">
        <v>13</v>
      </c>
      <c r="H8692" t="s">
        <v>16</v>
      </c>
      <c r="I8692" s="1">
        <v>43142.653923611113</v>
      </c>
      <c r="J8692">
        <v>4999998.2964596702</v>
      </c>
      <c r="K8692">
        <v>2.30466E-2</v>
      </c>
      <c r="L8692">
        <v>2.3046600000000002</v>
      </c>
      <c r="M8692" t="s">
        <v>20</v>
      </c>
      <c r="N8692" s="1">
        <v>43119.365208333336</v>
      </c>
    </row>
    <row r="8693" spans="1:14">
      <c r="A8693" t="s">
        <v>10</v>
      </c>
      <c r="B8693">
        <v>2018011908</v>
      </c>
      <c r="C8693">
        <v>8</v>
      </c>
      <c r="D8693">
        <v>354</v>
      </c>
      <c r="E8693" t="s">
        <v>21</v>
      </c>
      <c r="F8693" t="s">
        <v>8</v>
      </c>
      <c r="G8693" t="s">
        <v>13</v>
      </c>
      <c r="H8693" t="s">
        <v>16</v>
      </c>
      <c r="I8693" s="1">
        <v>43142.695625</v>
      </c>
      <c r="J8693">
        <v>4999998.2964690002</v>
      </c>
      <c r="K8693">
        <v>2.30466E-2</v>
      </c>
      <c r="L8693">
        <v>2.3046600000000002</v>
      </c>
      <c r="M8693" t="s">
        <v>20</v>
      </c>
      <c r="N8693" s="1">
        <v>43119.365208333336</v>
      </c>
    </row>
    <row r="8694" spans="1:14">
      <c r="A8694" t="s">
        <v>10</v>
      </c>
      <c r="B8694">
        <v>2018011908</v>
      </c>
      <c r="C8694">
        <v>8</v>
      </c>
      <c r="D8694">
        <v>354</v>
      </c>
      <c r="E8694" t="s">
        <v>21</v>
      </c>
      <c r="F8694" t="s">
        <v>8</v>
      </c>
      <c r="G8694" t="s">
        <v>13</v>
      </c>
      <c r="H8694" t="s">
        <v>16</v>
      </c>
      <c r="I8694" s="1">
        <v>43142.737314814818</v>
      </c>
      <c r="J8694">
        <v>4999998.2962996699</v>
      </c>
      <c r="K8694">
        <v>2.30466E-2</v>
      </c>
      <c r="L8694">
        <v>2.3046600000000002</v>
      </c>
      <c r="M8694" t="s">
        <v>20</v>
      </c>
      <c r="N8694" s="1">
        <v>43119.365208333336</v>
      </c>
    </row>
    <row r="8695" spans="1:14">
      <c r="A8695" t="s">
        <v>10</v>
      </c>
      <c r="B8695">
        <v>2018011908</v>
      </c>
      <c r="C8695">
        <v>8</v>
      </c>
      <c r="D8695">
        <v>354</v>
      </c>
      <c r="E8695" t="s">
        <v>21</v>
      </c>
      <c r="F8695" t="s">
        <v>8</v>
      </c>
      <c r="G8695" t="s">
        <v>13</v>
      </c>
      <c r="H8695" t="s">
        <v>16</v>
      </c>
      <c r="I8695" s="1">
        <v>43142.779004629629</v>
      </c>
      <c r="J8695">
        <v>4999998.2963260002</v>
      </c>
      <c r="K8695">
        <v>2.30466E-2</v>
      </c>
      <c r="L8695">
        <v>2.3046600000000002</v>
      </c>
      <c r="M8695" t="s">
        <v>20</v>
      </c>
      <c r="N8695" s="1">
        <v>43119.365208333336</v>
      </c>
    </row>
    <row r="8696" spans="1:14">
      <c r="A8696" t="s">
        <v>10</v>
      </c>
      <c r="B8696">
        <v>2018011908</v>
      </c>
      <c r="C8696">
        <v>8</v>
      </c>
      <c r="D8696">
        <v>354</v>
      </c>
      <c r="E8696" t="s">
        <v>21</v>
      </c>
      <c r="F8696" t="s">
        <v>8</v>
      </c>
      <c r="G8696" t="s">
        <v>13</v>
      </c>
      <c r="H8696" t="s">
        <v>16</v>
      </c>
      <c r="I8696" s="1">
        <v>43142.820717592593</v>
      </c>
      <c r="J8696">
        <v>4999998.2962386701</v>
      </c>
      <c r="K8696">
        <v>2.30466E-2</v>
      </c>
      <c r="L8696">
        <v>2.3046600000000002</v>
      </c>
      <c r="M8696" t="s">
        <v>20</v>
      </c>
      <c r="N8696" s="1">
        <v>43119.365208333336</v>
      </c>
    </row>
    <row r="8697" spans="1:14">
      <c r="A8697" t="s">
        <v>10</v>
      </c>
      <c r="B8697">
        <v>2018011908</v>
      </c>
      <c r="C8697">
        <v>8</v>
      </c>
      <c r="D8697">
        <v>354</v>
      </c>
      <c r="E8697" t="s">
        <v>21</v>
      </c>
      <c r="F8697" t="s">
        <v>8</v>
      </c>
      <c r="G8697" t="s">
        <v>13</v>
      </c>
      <c r="H8697" t="s">
        <v>16</v>
      </c>
      <c r="I8697" s="1">
        <v>43142.862430555557</v>
      </c>
      <c r="J8697">
        <v>4999998.2962729996</v>
      </c>
      <c r="K8697">
        <v>2.30466E-2</v>
      </c>
      <c r="L8697">
        <v>2.3046600000000002</v>
      </c>
      <c r="M8697" t="s">
        <v>20</v>
      </c>
      <c r="N8697" s="1">
        <v>43119.365208333336</v>
      </c>
    </row>
    <row r="8698" spans="1:14">
      <c r="A8698" t="s">
        <v>10</v>
      </c>
      <c r="B8698">
        <v>2018011908</v>
      </c>
      <c r="C8698">
        <v>8</v>
      </c>
      <c r="D8698">
        <v>354</v>
      </c>
      <c r="E8698" t="s">
        <v>21</v>
      </c>
      <c r="F8698" t="s">
        <v>8</v>
      </c>
      <c r="G8698" t="s">
        <v>13</v>
      </c>
      <c r="H8698" t="s">
        <v>16</v>
      </c>
      <c r="I8698" s="1">
        <v>43142.904120370367</v>
      </c>
      <c r="J8698">
        <v>4999998.2962790001</v>
      </c>
      <c r="K8698">
        <v>2.30466E-2</v>
      </c>
      <c r="L8698">
        <v>2.3046600000000002</v>
      </c>
      <c r="M8698" t="s">
        <v>20</v>
      </c>
      <c r="N8698" s="1">
        <v>43119.365208333336</v>
      </c>
    </row>
    <row r="8699" spans="1:14">
      <c r="A8699" t="s">
        <v>10</v>
      </c>
      <c r="B8699">
        <v>2018011908</v>
      </c>
      <c r="C8699">
        <v>8</v>
      </c>
      <c r="D8699">
        <v>354</v>
      </c>
      <c r="E8699" t="s">
        <v>21</v>
      </c>
      <c r="F8699" t="s">
        <v>8</v>
      </c>
      <c r="G8699" t="s">
        <v>13</v>
      </c>
      <c r="H8699" t="s">
        <v>16</v>
      </c>
      <c r="I8699" s="1">
        <v>43142.945810185185</v>
      </c>
      <c r="J8699">
        <v>4999998.2964089997</v>
      </c>
      <c r="K8699">
        <v>2.30466E-2</v>
      </c>
      <c r="L8699">
        <v>2.3046600000000002</v>
      </c>
      <c r="M8699" t="s">
        <v>20</v>
      </c>
      <c r="N8699" s="1">
        <v>43119.365208333336</v>
      </c>
    </row>
    <row r="8700" spans="1:14">
      <c r="A8700" t="s">
        <v>10</v>
      </c>
      <c r="B8700">
        <v>2018011908</v>
      </c>
      <c r="C8700">
        <v>8</v>
      </c>
      <c r="D8700">
        <v>354</v>
      </c>
      <c r="E8700" t="s">
        <v>21</v>
      </c>
      <c r="F8700" t="s">
        <v>8</v>
      </c>
      <c r="G8700" t="s">
        <v>13</v>
      </c>
      <c r="H8700" t="s">
        <v>16</v>
      </c>
      <c r="I8700" s="1">
        <v>43142.987511574072</v>
      </c>
      <c r="J8700">
        <v>4999998.2963619996</v>
      </c>
      <c r="K8700">
        <v>2.30466E-2</v>
      </c>
      <c r="L8700">
        <v>2.3046600000000002</v>
      </c>
      <c r="M8700" t="s">
        <v>20</v>
      </c>
      <c r="N8700" s="1">
        <v>43119.365208333336</v>
      </c>
    </row>
    <row r="8701" spans="1:14">
      <c r="A8701" t="s">
        <v>10</v>
      </c>
      <c r="B8701">
        <v>2018011908</v>
      </c>
      <c r="C8701">
        <v>8</v>
      </c>
      <c r="D8701">
        <v>354</v>
      </c>
      <c r="E8701" t="s">
        <v>21</v>
      </c>
      <c r="F8701" t="s">
        <v>8</v>
      </c>
      <c r="G8701" t="s">
        <v>13</v>
      </c>
      <c r="H8701" t="s">
        <v>16</v>
      </c>
      <c r="I8701" s="1">
        <v>43143.02920138889</v>
      </c>
      <c r="J8701">
        <v>4999998.2963960003</v>
      </c>
      <c r="K8701">
        <v>2.30466E-2</v>
      </c>
      <c r="L8701">
        <v>2.3046600000000002</v>
      </c>
      <c r="M8701" t="s">
        <v>20</v>
      </c>
      <c r="N8701" s="1">
        <v>43119.365208333336</v>
      </c>
    </row>
    <row r="8702" spans="1:14">
      <c r="A8702" t="s">
        <v>10</v>
      </c>
      <c r="B8702">
        <v>2018011908</v>
      </c>
      <c r="C8702">
        <v>8</v>
      </c>
      <c r="D8702">
        <v>354</v>
      </c>
      <c r="E8702" t="s">
        <v>21</v>
      </c>
      <c r="F8702" t="s">
        <v>8</v>
      </c>
      <c r="G8702" t="s">
        <v>13</v>
      </c>
      <c r="H8702" t="s">
        <v>16</v>
      </c>
      <c r="I8702" s="1">
        <v>43143.071076388886</v>
      </c>
      <c r="J8702">
        <v>4999998.2964406703</v>
      </c>
      <c r="K8702">
        <v>2.30466E-2</v>
      </c>
      <c r="L8702">
        <v>2.3046600000000002</v>
      </c>
      <c r="M8702" t="s">
        <v>20</v>
      </c>
      <c r="N8702" s="1">
        <v>43119.365208333336</v>
      </c>
    </row>
    <row r="8703" spans="1:14">
      <c r="A8703" t="s">
        <v>10</v>
      </c>
      <c r="B8703">
        <v>2018011908</v>
      </c>
      <c r="C8703">
        <v>8</v>
      </c>
      <c r="D8703">
        <v>354</v>
      </c>
      <c r="E8703" t="s">
        <v>21</v>
      </c>
      <c r="F8703" t="s">
        <v>8</v>
      </c>
      <c r="G8703" t="s">
        <v>13</v>
      </c>
      <c r="H8703" t="s">
        <v>16</v>
      </c>
      <c r="I8703" s="1">
        <v>43143.11278935185</v>
      </c>
      <c r="J8703">
        <v>4999998.2963979999</v>
      </c>
      <c r="K8703">
        <v>2.30466E-2</v>
      </c>
      <c r="L8703">
        <v>2.3046600000000002</v>
      </c>
      <c r="M8703" t="s">
        <v>20</v>
      </c>
      <c r="N8703" s="1">
        <v>43119.365208333336</v>
      </c>
    </row>
    <row r="8704" spans="1:14">
      <c r="A8704" t="s">
        <v>10</v>
      </c>
      <c r="B8704">
        <v>2018011908</v>
      </c>
      <c r="C8704">
        <v>8</v>
      </c>
      <c r="D8704">
        <v>354</v>
      </c>
      <c r="E8704" t="s">
        <v>21</v>
      </c>
      <c r="F8704" t="s">
        <v>8</v>
      </c>
      <c r="G8704" t="s">
        <v>13</v>
      </c>
      <c r="H8704" t="s">
        <v>16</v>
      </c>
      <c r="I8704" s="1">
        <v>43143.154502314814</v>
      </c>
      <c r="J8704">
        <v>4999998.2963429997</v>
      </c>
      <c r="K8704">
        <v>2.30466E-2</v>
      </c>
      <c r="L8704">
        <v>2.3046600000000002</v>
      </c>
      <c r="M8704" t="s">
        <v>20</v>
      </c>
      <c r="N8704" s="1">
        <v>43119.365208333336</v>
      </c>
    </row>
    <row r="8705" spans="1:14">
      <c r="A8705" t="s">
        <v>10</v>
      </c>
      <c r="B8705">
        <v>2018011908</v>
      </c>
      <c r="C8705">
        <v>8</v>
      </c>
      <c r="D8705">
        <v>354</v>
      </c>
      <c r="E8705" t="s">
        <v>21</v>
      </c>
      <c r="F8705" t="s">
        <v>8</v>
      </c>
      <c r="G8705" t="s">
        <v>13</v>
      </c>
      <c r="H8705" t="s">
        <v>16</v>
      </c>
      <c r="I8705" s="1">
        <v>43143.196192129632</v>
      </c>
      <c r="J8705">
        <v>4999998.2963246703</v>
      </c>
      <c r="K8705">
        <v>2.30466E-2</v>
      </c>
      <c r="L8705">
        <v>2.3046600000000002</v>
      </c>
      <c r="M8705" t="s">
        <v>20</v>
      </c>
      <c r="N8705" s="1">
        <v>43119.365208333336</v>
      </c>
    </row>
    <row r="8706" spans="1:14">
      <c r="A8706" t="s">
        <v>10</v>
      </c>
      <c r="B8706">
        <v>2018011908</v>
      </c>
      <c r="C8706">
        <v>8</v>
      </c>
      <c r="D8706">
        <v>354</v>
      </c>
      <c r="E8706" t="s">
        <v>21</v>
      </c>
      <c r="F8706" t="s">
        <v>8</v>
      </c>
      <c r="G8706" t="s">
        <v>13</v>
      </c>
      <c r="H8706" t="s">
        <v>16</v>
      </c>
      <c r="I8706" s="1">
        <v>43143.237893518519</v>
      </c>
      <c r="J8706">
        <v>4999998.2963916697</v>
      </c>
      <c r="K8706">
        <v>2.30466E-2</v>
      </c>
      <c r="L8706">
        <v>2.3046600000000002</v>
      </c>
      <c r="M8706" t="s">
        <v>20</v>
      </c>
      <c r="N8706" s="1">
        <v>43119.365208333336</v>
      </c>
    </row>
    <row r="8707" spans="1:14">
      <c r="A8707" t="s">
        <v>10</v>
      </c>
      <c r="B8707">
        <v>2018011908</v>
      </c>
      <c r="C8707">
        <v>8</v>
      </c>
      <c r="D8707">
        <v>354</v>
      </c>
      <c r="E8707" t="s">
        <v>21</v>
      </c>
      <c r="F8707" t="s">
        <v>8</v>
      </c>
      <c r="G8707" t="s">
        <v>13</v>
      </c>
      <c r="H8707" t="s">
        <v>16</v>
      </c>
      <c r="I8707" s="1">
        <v>43143.279594907406</v>
      </c>
      <c r="J8707">
        <v>4999998.2964433301</v>
      </c>
      <c r="K8707">
        <v>2.30466E-2</v>
      </c>
      <c r="L8707">
        <v>2.3046600000000002</v>
      </c>
      <c r="M8707" t="s">
        <v>20</v>
      </c>
      <c r="N8707" s="1">
        <v>43119.365208333336</v>
      </c>
    </row>
    <row r="8708" spans="1:14">
      <c r="A8708" t="s">
        <v>10</v>
      </c>
      <c r="B8708">
        <v>2018011908</v>
      </c>
      <c r="C8708">
        <v>8</v>
      </c>
      <c r="D8708">
        <v>354</v>
      </c>
      <c r="E8708" t="s">
        <v>21</v>
      </c>
      <c r="F8708" t="s">
        <v>8</v>
      </c>
      <c r="G8708" t="s">
        <v>13</v>
      </c>
      <c r="H8708" t="s">
        <v>16</v>
      </c>
      <c r="I8708" s="1">
        <v>43143.321319444447</v>
      </c>
      <c r="J8708">
        <v>4999998.2964279996</v>
      </c>
      <c r="K8708">
        <v>2.30466E-2</v>
      </c>
      <c r="L8708">
        <v>2.3046600000000002</v>
      </c>
      <c r="M8708" t="s">
        <v>20</v>
      </c>
      <c r="N8708" s="1">
        <v>43119.365208333336</v>
      </c>
    </row>
    <row r="8709" spans="1:14">
      <c r="A8709" t="s">
        <v>10</v>
      </c>
      <c r="B8709">
        <v>2018011908</v>
      </c>
      <c r="C8709">
        <v>8</v>
      </c>
      <c r="D8709">
        <v>354</v>
      </c>
      <c r="E8709" t="s">
        <v>21</v>
      </c>
      <c r="F8709" t="s">
        <v>8</v>
      </c>
      <c r="G8709" t="s">
        <v>13</v>
      </c>
      <c r="H8709" t="s">
        <v>16</v>
      </c>
      <c r="I8709" s="1">
        <v>43143.363020833334</v>
      </c>
      <c r="J8709">
        <v>4999998.2964850003</v>
      </c>
      <c r="K8709">
        <v>2.30466E-2</v>
      </c>
      <c r="L8709">
        <v>2.3046600000000002</v>
      </c>
      <c r="M8709" t="s">
        <v>20</v>
      </c>
      <c r="N8709" s="1">
        <v>43119.365208333336</v>
      </c>
    </row>
    <row r="8710" spans="1:14">
      <c r="A8710" t="s">
        <v>10</v>
      </c>
      <c r="B8710">
        <v>2018011908</v>
      </c>
      <c r="C8710">
        <v>8</v>
      </c>
      <c r="D8710">
        <v>354</v>
      </c>
      <c r="E8710" t="s">
        <v>21</v>
      </c>
      <c r="F8710" t="s">
        <v>8</v>
      </c>
      <c r="G8710" t="s">
        <v>13</v>
      </c>
      <c r="H8710" t="s">
        <v>16</v>
      </c>
      <c r="I8710" s="1">
        <v>43143.404722222222</v>
      </c>
      <c r="J8710">
        <v>4999998.2964089997</v>
      </c>
      <c r="K8710">
        <v>2.30466E-2</v>
      </c>
      <c r="L8710">
        <v>2.3046600000000002</v>
      </c>
      <c r="M8710" t="s">
        <v>20</v>
      </c>
      <c r="N8710" s="1">
        <v>43119.365208333336</v>
      </c>
    </row>
    <row r="8711" spans="1:14">
      <c r="A8711" t="s">
        <v>10</v>
      </c>
      <c r="B8711">
        <v>2018011908</v>
      </c>
      <c r="C8711">
        <v>8</v>
      </c>
      <c r="D8711">
        <v>354</v>
      </c>
      <c r="E8711" t="s">
        <v>21</v>
      </c>
      <c r="F8711" t="s">
        <v>8</v>
      </c>
      <c r="G8711" t="s">
        <v>13</v>
      </c>
      <c r="H8711" t="s">
        <v>16</v>
      </c>
      <c r="I8711" s="1">
        <v>43143.446423611109</v>
      </c>
      <c r="J8711">
        <v>4999998.2965219999</v>
      </c>
      <c r="K8711">
        <v>2.30466E-2</v>
      </c>
      <c r="L8711">
        <v>2.3046600000000002</v>
      </c>
      <c r="M8711" t="s">
        <v>20</v>
      </c>
      <c r="N8711" s="1">
        <v>43119.365208333336</v>
      </c>
    </row>
    <row r="8712" spans="1:14">
      <c r="A8712" t="s">
        <v>10</v>
      </c>
      <c r="B8712">
        <v>2018011908</v>
      </c>
      <c r="C8712">
        <v>8</v>
      </c>
      <c r="D8712">
        <v>354</v>
      </c>
      <c r="E8712" t="s">
        <v>21</v>
      </c>
      <c r="F8712" t="s">
        <v>8</v>
      </c>
      <c r="G8712" t="s">
        <v>13</v>
      </c>
      <c r="H8712" t="s">
        <v>16</v>
      </c>
      <c r="I8712" s="1">
        <v>43143.488113425927</v>
      </c>
      <c r="J8712">
        <v>4999998.2963753296</v>
      </c>
      <c r="K8712">
        <v>2.30466E-2</v>
      </c>
      <c r="L8712">
        <v>2.3046600000000002</v>
      </c>
      <c r="M8712" t="s">
        <v>20</v>
      </c>
      <c r="N8712" s="1">
        <v>43119.365208333336</v>
      </c>
    </row>
    <row r="8713" spans="1:14">
      <c r="A8713" t="s">
        <v>10</v>
      </c>
      <c r="B8713">
        <v>2018011908</v>
      </c>
      <c r="C8713">
        <v>8</v>
      </c>
      <c r="D8713">
        <v>354</v>
      </c>
      <c r="E8713" t="s">
        <v>21</v>
      </c>
      <c r="F8713" t="s">
        <v>8</v>
      </c>
      <c r="G8713" t="s">
        <v>13</v>
      </c>
      <c r="H8713" t="s">
        <v>16</v>
      </c>
      <c r="I8713" s="1">
        <v>43143.529814814814</v>
      </c>
      <c r="J8713">
        <v>4999998.2964479998</v>
      </c>
      <c r="K8713">
        <v>2.30466E-2</v>
      </c>
      <c r="L8713">
        <v>2.3046600000000002</v>
      </c>
      <c r="M8713" t="s">
        <v>20</v>
      </c>
      <c r="N8713" s="1">
        <v>43119.365208333336</v>
      </c>
    </row>
    <row r="8714" spans="1:14">
      <c r="A8714" t="s">
        <v>10</v>
      </c>
      <c r="B8714">
        <v>2018011908</v>
      </c>
      <c r="C8714">
        <v>8</v>
      </c>
      <c r="D8714">
        <v>354</v>
      </c>
      <c r="E8714" t="s">
        <v>21</v>
      </c>
      <c r="F8714" t="s">
        <v>8</v>
      </c>
      <c r="G8714" t="s">
        <v>13</v>
      </c>
      <c r="H8714" t="s">
        <v>16</v>
      </c>
      <c r="I8714" s="1">
        <v>43143.571493055555</v>
      </c>
      <c r="J8714">
        <v>4999998.2963903304</v>
      </c>
      <c r="K8714">
        <v>2.30466E-2</v>
      </c>
      <c r="L8714">
        <v>2.3046600000000002</v>
      </c>
      <c r="M8714" t="s">
        <v>20</v>
      </c>
      <c r="N8714" s="1">
        <v>43119.365208333336</v>
      </c>
    </row>
    <row r="8715" spans="1:14">
      <c r="A8715" t="s">
        <v>10</v>
      </c>
      <c r="B8715">
        <v>2018011908</v>
      </c>
      <c r="C8715">
        <v>8</v>
      </c>
      <c r="D8715">
        <v>354</v>
      </c>
      <c r="E8715" t="s">
        <v>21</v>
      </c>
      <c r="F8715" t="s">
        <v>8</v>
      </c>
      <c r="G8715" t="s">
        <v>13</v>
      </c>
      <c r="H8715" t="s">
        <v>16</v>
      </c>
      <c r="I8715" s="1">
        <v>43143.612997685188</v>
      </c>
      <c r="J8715">
        <v>4999998.2964806696</v>
      </c>
      <c r="K8715">
        <v>2.30466E-2</v>
      </c>
      <c r="L8715">
        <v>2.3046600000000002</v>
      </c>
      <c r="M8715" t="s">
        <v>20</v>
      </c>
      <c r="N8715" s="1">
        <v>43119.365208333336</v>
      </c>
    </row>
    <row r="8716" spans="1:14">
      <c r="A8716" t="s">
        <v>10</v>
      </c>
      <c r="B8716">
        <v>2018011908</v>
      </c>
      <c r="C8716">
        <v>8</v>
      </c>
      <c r="D8716">
        <v>354</v>
      </c>
      <c r="E8716" t="s">
        <v>21</v>
      </c>
      <c r="F8716" t="s">
        <v>8</v>
      </c>
      <c r="G8716" t="s">
        <v>13</v>
      </c>
      <c r="H8716" t="s">
        <v>16</v>
      </c>
      <c r="I8716" s="1">
        <v>43143.725266203706</v>
      </c>
      <c r="J8716">
        <v>4999998.2963436702</v>
      </c>
      <c r="K8716">
        <v>2.30466E-2</v>
      </c>
      <c r="L8716">
        <v>2.3046600000000002</v>
      </c>
      <c r="M8716" t="s">
        <v>20</v>
      </c>
      <c r="N8716" s="1">
        <v>43119.365208333336</v>
      </c>
    </row>
    <row r="8717" spans="1:14">
      <c r="A8717" t="s">
        <v>10</v>
      </c>
      <c r="B8717">
        <v>2018011908</v>
      </c>
      <c r="C8717">
        <v>8</v>
      </c>
      <c r="D8717">
        <v>354</v>
      </c>
      <c r="E8717" t="s">
        <v>21</v>
      </c>
      <c r="F8717" t="s">
        <v>8</v>
      </c>
      <c r="G8717" t="s">
        <v>13</v>
      </c>
      <c r="H8717" t="s">
        <v>16</v>
      </c>
      <c r="I8717" s="1">
        <v>43143.73940972222</v>
      </c>
      <c r="J8717">
        <v>4999998.2964789998</v>
      </c>
      <c r="K8717">
        <v>2.30466E-2</v>
      </c>
      <c r="L8717">
        <v>2.3046600000000002</v>
      </c>
      <c r="M8717" t="s">
        <v>20</v>
      </c>
      <c r="N8717" s="1">
        <v>43119.365208333336</v>
      </c>
    </row>
    <row r="8718" spans="1:14">
      <c r="A8718" t="s">
        <v>10</v>
      </c>
      <c r="B8718">
        <v>2018011908</v>
      </c>
      <c r="C8718">
        <v>8</v>
      </c>
      <c r="D8718">
        <v>354</v>
      </c>
      <c r="E8718" t="s">
        <v>21</v>
      </c>
      <c r="F8718" t="s">
        <v>8</v>
      </c>
      <c r="G8718" t="s">
        <v>13</v>
      </c>
      <c r="H8718" t="s">
        <v>16</v>
      </c>
      <c r="I8718" s="1">
        <v>43143.781099537038</v>
      </c>
      <c r="J8718">
        <v>4999998.2964943303</v>
      </c>
      <c r="K8718">
        <v>2.30466E-2</v>
      </c>
      <c r="L8718">
        <v>2.3046600000000002</v>
      </c>
      <c r="M8718" t="s">
        <v>20</v>
      </c>
      <c r="N8718" s="1">
        <v>43119.365208333336</v>
      </c>
    </row>
    <row r="8719" spans="1:14">
      <c r="A8719" t="s">
        <v>10</v>
      </c>
      <c r="B8719">
        <v>2018011908</v>
      </c>
      <c r="C8719">
        <v>8</v>
      </c>
      <c r="D8719">
        <v>354</v>
      </c>
      <c r="E8719" t="s">
        <v>21</v>
      </c>
      <c r="F8719" t="s">
        <v>8</v>
      </c>
      <c r="G8719" t="s">
        <v>13</v>
      </c>
      <c r="H8719" t="s">
        <v>16</v>
      </c>
      <c r="I8719" s="1">
        <v>43143.822800925926</v>
      </c>
      <c r="J8719">
        <v>4999998.2964613298</v>
      </c>
      <c r="K8719">
        <v>2.30466E-2</v>
      </c>
      <c r="L8719">
        <v>2.3046600000000002</v>
      </c>
      <c r="M8719" t="s">
        <v>20</v>
      </c>
      <c r="N8719" s="1">
        <v>43119.365208333336</v>
      </c>
    </row>
    <row r="8720" spans="1:14">
      <c r="A8720" t="s">
        <v>10</v>
      </c>
      <c r="B8720">
        <v>2018011908</v>
      </c>
      <c r="C8720">
        <v>8</v>
      </c>
      <c r="D8720">
        <v>354</v>
      </c>
      <c r="E8720" t="s">
        <v>21</v>
      </c>
      <c r="F8720" t="s">
        <v>8</v>
      </c>
      <c r="G8720" t="s">
        <v>13</v>
      </c>
      <c r="H8720" t="s">
        <v>16</v>
      </c>
      <c r="I8720" s="1">
        <v>43143.86451388889</v>
      </c>
      <c r="J8720">
        <v>4999998.2964206701</v>
      </c>
      <c r="K8720">
        <v>2.30466E-2</v>
      </c>
      <c r="L8720">
        <v>2.3046600000000002</v>
      </c>
      <c r="M8720" t="s">
        <v>20</v>
      </c>
      <c r="N8720" s="1">
        <v>43119.365208333336</v>
      </c>
    </row>
    <row r="8721" spans="1:14">
      <c r="A8721" t="s">
        <v>10</v>
      </c>
      <c r="B8721">
        <v>2018011908</v>
      </c>
      <c r="C8721">
        <v>8</v>
      </c>
      <c r="D8721">
        <v>354</v>
      </c>
      <c r="E8721" t="s">
        <v>21</v>
      </c>
      <c r="F8721" t="s">
        <v>8</v>
      </c>
      <c r="G8721" t="s">
        <v>13</v>
      </c>
      <c r="H8721" t="s">
        <v>16</v>
      </c>
      <c r="I8721" s="1">
        <v>43143.906342592592</v>
      </c>
      <c r="J8721">
        <v>4999998.2964176703</v>
      </c>
      <c r="K8721">
        <v>2.30466E-2</v>
      </c>
      <c r="L8721">
        <v>2.3046600000000002</v>
      </c>
      <c r="M8721" t="s">
        <v>20</v>
      </c>
      <c r="N8721" s="1">
        <v>43119.365208333336</v>
      </c>
    </row>
    <row r="8722" spans="1:14">
      <c r="A8722" t="s">
        <v>10</v>
      </c>
      <c r="B8722">
        <v>2018011908</v>
      </c>
      <c r="C8722">
        <v>8</v>
      </c>
      <c r="D8722">
        <v>354</v>
      </c>
      <c r="E8722" t="s">
        <v>21</v>
      </c>
      <c r="F8722" t="s">
        <v>8</v>
      </c>
      <c r="G8722" t="s">
        <v>13</v>
      </c>
      <c r="H8722" t="s">
        <v>16</v>
      </c>
      <c r="I8722" s="1">
        <v>43143.947939814818</v>
      </c>
      <c r="J8722">
        <v>4999998.2964746701</v>
      </c>
      <c r="K8722">
        <v>2.30466E-2</v>
      </c>
      <c r="L8722">
        <v>2.3046600000000002</v>
      </c>
      <c r="M8722" t="s">
        <v>20</v>
      </c>
      <c r="N8722" s="1">
        <v>43119.365208333336</v>
      </c>
    </row>
    <row r="8723" spans="1:14">
      <c r="A8723" t="s">
        <v>10</v>
      </c>
      <c r="B8723">
        <v>2018011908</v>
      </c>
      <c r="C8723">
        <v>8</v>
      </c>
      <c r="D8723">
        <v>354</v>
      </c>
      <c r="E8723" t="s">
        <v>21</v>
      </c>
      <c r="F8723" t="s">
        <v>8</v>
      </c>
      <c r="G8723" t="s">
        <v>13</v>
      </c>
      <c r="H8723" t="s">
        <v>16</v>
      </c>
      <c r="I8723" s="1">
        <v>43143.989629629628</v>
      </c>
      <c r="J8723">
        <v>4999998.2964056702</v>
      </c>
      <c r="K8723">
        <v>2.30466E-2</v>
      </c>
      <c r="L8723">
        <v>2.3046600000000002</v>
      </c>
      <c r="M8723" t="s">
        <v>20</v>
      </c>
      <c r="N8723" s="1">
        <v>43119.365208333336</v>
      </c>
    </row>
    <row r="8724" spans="1:14">
      <c r="A8724" t="s">
        <v>10</v>
      </c>
      <c r="B8724">
        <v>2018011908</v>
      </c>
      <c r="C8724">
        <v>8</v>
      </c>
      <c r="D8724">
        <v>354</v>
      </c>
      <c r="E8724" t="s">
        <v>21</v>
      </c>
      <c r="F8724" t="s">
        <v>8</v>
      </c>
      <c r="G8724" t="s">
        <v>13</v>
      </c>
      <c r="H8724" t="s">
        <v>16</v>
      </c>
      <c r="I8724" s="1">
        <v>43144.031319444446</v>
      </c>
      <c r="J8724">
        <v>4999998.2964166701</v>
      </c>
      <c r="K8724">
        <v>2.30466E-2</v>
      </c>
      <c r="L8724">
        <v>2.3046600000000002</v>
      </c>
      <c r="M8724" t="s">
        <v>20</v>
      </c>
      <c r="N8724" s="1">
        <v>43119.365208333336</v>
      </c>
    </row>
    <row r="8725" spans="1:14">
      <c r="A8725" t="s">
        <v>10</v>
      </c>
      <c r="B8725">
        <v>2018011908</v>
      </c>
      <c r="C8725">
        <v>8</v>
      </c>
      <c r="D8725">
        <v>354</v>
      </c>
      <c r="E8725" t="s">
        <v>21</v>
      </c>
      <c r="F8725" t="s">
        <v>8</v>
      </c>
      <c r="G8725" t="s">
        <v>13</v>
      </c>
      <c r="H8725" t="s">
        <v>16</v>
      </c>
      <c r="I8725" s="1">
        <v>43144.073020833333</v>
      </c>
      <c r="J8725">
        <v>4999998.2964986702</v>
      </c>
      <c r="K8725">
        <v>2.30466E-2</v>
      </c>
      <c r="L8725">
        <v>2.3046600000000002</v>
      </c>
      <c r="M8725" t="s">
        <v>20</v>
      </c>
      <c r="N8725" s="1">
        <v>43119.365208333336</v>
      </c>
    </row>
    <row r="8726" spans="1:14">
      <c r="A8726" t="s">
        <v>10</v>
      </c>
      <c r="B8726">
        <v>2018011908</v>
      </c>
      <c r="C8726">
        <v>8</v>
      </c>
      <c r="D8726">
        <v>354</v>
      </c>
      <c r="E8726" t="s">
        <v>21</v>
      </c>
      <c r="F8726" t="s">
        <v>8</v>
      </c>
      <c r="G8726" t="s">
        <v>13</v>
      </c>
      <c r="H8726" t="s">
        <v>16</v>
      </c>
      <c r="I8726" s="1">
        <v>43144.114710648151</v>
      </c>
      <c r="J8726">
        <v>4999998.2964246701</v>
      </c>
      <c r="K8726">
        <v>2.30466E-2</v>
      </c>
      <c r="L8726">
        <v>2.3046600000000002</v>
      </c>
      <c r="M8726" t="s">
        <v>20</v>
      </c>
      <c r="N8726" s="1">
        <v>43119.365208333336</v>
      </c>
    </row>
    <row r="8727" spans="1:14">
      <c r="A8727" t="s">
        <v>10</v>
      </c>
      <c r="B8727">
        <v>2018011908</v>
      </c>
      <c r="C8727">
        <v>8</v>
      </c>
      <c r="D8727">
        <v>354</v>
      </c>
      <c r="E8727" t="s">
        <v>21</v>
      </c>
      <c r="F8727" t="s">
        <v>8</v>
      </c>
      <c r="G8727" t="s">
        <v>13</v>
      </c>
      <c r="H8727" t="s">
        <v>16</v>
      </c>
      <c r="I8727" s="1">
        <v>43144.156400462962</v>
      </c>
      <c r="J8727">
        <v>4999998.2964169998</v>
      </c>
      <c r="K8727">
        <v>2.30466E-2</v>
      </c>
      <c r="L8727">
        <v>2.3046600000000002</v>
      </c>
      <c r="M8727" t="s">
        <v>20</v>
      </c>
      <c r="N8727" s="1">
        <v>43119.365208333336</v>
      </c>
    </row>
    <row r="8728" spans="1:14">
      <c r="A8728" t="s">
        <v>10</v>
      </c>
      <c r="B8728">
        <v>2018011908</v>
      </c>
      <c r="C8728">
        <v>8</v>
      </c>
      <c r="D8728">
        <v>354</v>
      </c>
      <c r="E8728" t="s">
        <v>21</v>
      </c>
      <c r="F8728" t="s">
        <v>8</v>
      </c>
      <c r="G8728" t="s">
        <v>13</v>
      </c>
      <c r="H8728" t="s">
        <v>16</v>
      </c>
      <c r="I8728" s="1">
        <v>43144.198113425926</v>
      </c>
      <c r="J8728">
        <v>4999998.2964260001</v>
      </c>
      <c r="K8728">
        <v>2.30466E-2</v>
      </c>
      <c r="L8728">
        <v>2.3046600000000002</v>
      </c>
      <c r="M8728" t="s">
        <v>20</v>
      </c>
      <c r="N8728" s="1">
        <v>43119.365208333336</v>
      </c>
    </row>
    <row r="8729" spans="1:14">
      <c r="A8729" t="s">
        <v>10</v>
      </c>
      <c r="B8729">
        <v>2018011908</v>
      </c>
      <c r="C8729">
        <v>8</v>
      </c>
      <c r="D8729">
        <v>354</v>
      </c>
      <c r="E8729" t="s">
        <v>21</v>
      </c>
      <c r="F8729" t="s">
        <v>8</v>
      </c>
      <c r="G8729" t="s">
        <v>13</v>
      </c>
      <c r="H8729" t="s">
        <v>16</v>
      </c>
      <c r="I8729" s="1">
        <v>43144.239814814813</v>
      </c>
      <c r="J8729">
        <v>4999998.2966303304</v>
      </c>
      <c r="K8729">
        <v>2.30466E-2</v>
      </c>
      <c r="L8729">
        <v>2.3046600000000002</v>
      </c>
      <c r="M8729" t="s">
        <v>20</v>
      </c>
      <c r="N8729" s="1">
        <v>43119.365208333336</v>
      </c>
    </row>
    <row r="8730" spans="1:14">
      <c r="A8730" t="s">
        <v>10</v>
      </c>
      <c r="B8730">
        <v>2018011908</v>
      </c>
      <c r="C8730">
        <v>8</v>
      </c>
      <c r="D8730">
        <v>354</v>
      </c>
      <c r="E8730" t="s">
        <v>21</v>
      </c>
      <c r="F8730" t="s">
        <v>8</v>
      </c>
      <c r="G8730" t="s">
        <v>13</v>
      </c>
      <c r="H8730" t="s">
        <v>16</v>
      </c>
      <c r="I8730" s="1">
        <v>43144.2815162037</v>
      </c>
      <c r="J8730">
        <v>4999998.2965253303</v>
      </c>
      <c r="K8730">
        <v>2.30466E-2</v>
      </c>
      <c r="L8730">
        <v>2.3046600000000002</v>
      </c>
      <c r="M8730" t="s">
        <v>20</v>
      </c>
      <c r="N8730" s="1">
        <v>43119.365208333336</v>
      </c>
    </row>
    <row r="8731" spans="1:14">
      <c r="A8731" t="s">
        <v>10</v>
      </c>
      <c r="B8731">
        <v>2018011908</v>
      </c>
      <c r="C8731">
        <v>8</v>
      </c>
      <c r="D8731">
        <v>354</v>
      </c>
      <c r="E8731" t="s">
        <v>21</v>
      </c>
      <c r="F8731" t="s">
        <v>8</v>
      </c>
      <c r="G8731" t="s">
        <v>13</v>
      </c>
      <c r="H8731" t="s">
        <v>16</v>
      </c>
      <c r="I8731" s="1">
        <v>43144.323206018518</v>
      </c>
      <c r="J8731">
        <v>4999998.2967053298</v>
      </c>
      <c r="K8731">
        <v>2.30466E-2</v>
      </c>
      <c r="L8731">
        <v>2.3046600000000002</v>
      </c>
      <c r="M8731" t="s">
        <v>20</v>
      </c>
      <c r="N8731" s="1">
        <v>43119.365208333336</v>
      </c>
    </row>
    <row r="8732" spans="1:14">
      <c r="A8732" t="s">
        <v>10</v>
      </c>
      <c r="B8732">
        <v>2018011908</v>
      </c>
      <c r="C8732">
        <v>8</v>
      </c>
      <c r="D8732">
        <v>354</v>
      </c>
      <c r="E8732" t="s">
        <v>21</v>
      </c>
      <c r="F8732" t="s">
        <v>8</v>
      </c>
      <c r="G8732" t="s">
        <v>13</v>
      </c>
      <c r="H8732" t="s">
        <v>16</v>
      </c>
      <c r="I8732" s="1">
        <v>43144.364907407406</v>
      </c>
      <c r="J8732">
        <v>4999998.29652433</v>
      </c>
      <c r="K8732">
        <v>2.30466E-2</v>
      </c>
      <c r="L8732">
        <v>2.3046600000000002</v>
      </c>
      <c r="M8732" t="s">
        <v>20</v>
      </c>
      <c r="N8732" s="1">
        <v>43119.365208333336</v>
      </c>
    </row>
    <row r="8733" spans="1:14">
      <c r="A8733" t="s">
        <v>10</v>
      </c>
      <c r="B8733">
        <v>2018011908</v>
      </c>
      <c r="C8733">
        <v>8</v>
      </c>
      <c r="D8733">
        <v>354</v>
      </c>
      <c r="E8733" t="s">
        <v>21</v>
      </c>
      <c r="F8733" t="s">
        <v>8</v>
      </c>
      <c r="G8733" t="s">
        <v>13</v>
      </c>
      <c r="H8733" t="s">
        <v>16</v>
      </c>
      <c r="I8733" s="1">
        <v>43144.406608796293</v>
      </c>
      <c r="J8733">
        <v>4999998.2966213301</v>
      </c>
      <c r="K8733">
        <v>2.30466E-2</v>
      </c>
      <c r="L8733">
        <v>2.3046600000000002</v>
      </c>
      <c r="M8733" t="s">
        <v>20</v>
      </c>
      <c r="N8733" s="1">
        <v>43119.365208333336</v>
      </c>
    </row>
    <row r="8734" spans="1:14">
      <c r="A8734" t="s">
        <v>10</v>
      </c>
      <c r="B8734">
        <v>2018011908</v>
      </c>
      <c r="C8734">
        <v>8</v>
      </c>
      <c r="D8734">
        <v>354</v>
      </c>
      <c r="E8734" t="s">
        <v>21</v>
      </c>
      <c r="F8734" t="s">
        <v>8</v>
      </c>
      <c r="G8734" t="s">
        <v>13</v>
      </c>
      <c r="H8734" t="s">
        <v>16</v>
      </c>
      <c r="I8734" s="1">
        <v>43144.448310185187</v>
      </c>
      <c r="J8734">
        <v>4999998.2965503298</v>
      </c>
      <c r="K8734">
        <v>2.30466E-2</v>
      </c>
      <c r="L8734">
        <v>2.3046600000000002</v>
      </c>
      <c r="M8734" t="s">
        <v>20</v>
      </c>
      <c r="N8734" s="1">
        <v>43119.365208333336</v>
      </c>
    </row>
    <row r="8735" spans="1:14">
      <c r="A8735" t="s">
        <v>10</v>
      </c>
      <c r="B8735">
        <v>2018011908</v>
      </c>
      <c r="C8735">
        <v>8</v>
      </c>
      <c r="D8735">
        <v>354</v>
      </c>
      <c r="E8735" t="s">
        <v>21</v>
      </c>
      <c r="F8735" t="s">
        <v>8</v>
      </c>
      <c r="G8735" t="s">
        <v>13</v>
      </c>
      <c r="H8735" t="s">
        <v>16</v>
      </c>
      <c r="I8735" s="1">
        <v>43144.49</v>
      </c>
      <c r="J8735">
        <v>4999998.2965136701</v>
      </c>
      <c r="K8735">
        <v>2.30466E-2</v>
      </c>
      <c r="L8735">
        <v>2.3046600000000002</v>
      </c>
      <c r="M8735" t="s">
        <v>20</v>
      </c>
      <c r="N8735" s="1">
        <v>43119.365208333336</v>
      </c>
    </row>
    <row r="8736" spans="1:14">
      <c r="A8736" t="s">
        <v>10</v>
      </c>
      <c r="B8736">
        <v>2018011908</v>
      </c>
      <c r="C8736">
        <v>8</v>
      </c>
      <c r="D8736">
        <v>354</v>
      </c>
      <c r="E8736" t="s">
        <v>21</v>
      </c>
      <c r="F8736" t="s">
        <v>8</v>
      </c>
      <c r="G8736" t="s">
        <v>13</v>
      </c>
      <c r="H8736" t="s">
        <v>16</v>
      </c>
      <c r="I8736" s="1">
        <v>43144.531689814816</v>
      </c>
      <c r="J8736">
        <v>4999998.2965550004</v>
      </c>
      <c r="K8736">
        <v>2.30466E-2</v>
      </c>
      <c r="L8736">
        <v>2.3046600000000002</v>
      </c>
      <c r="M8736" t="s">
        <v>20</v>
      </c>
      <c r="N8736" s="1">
        <v>43119.365208333336</v>
      </c>
    </row>
    <row r="8737" spans="1:14">
      <c r="A8737" t="s">
        <v>10</v>
      </c>
      <c r="B8737">
        <v>2018011908</v>
      </c>
      <c r="C8737">
        <v>8</v>
      </c>
      <c r="D8737">
        <v>354</v>
      </c>
      <c r="E8737" t="s">
        <v>21</v>
      </c>
      <c r="F8737" t="s">
        <v>8</v>
      </c>
      <c r="G8737" t="s">
        <v>13</v>
      </c>
      <c r="H8737" t="s">
        <v>16</v>
      </c>
      <c r="I8737" s="1">
        <v>43144.57340277778</v>
      </c>
      <c r="J8737">
        <v>4999998.2966236696</v>
      </c>
      <c r="K8737">
        <v>2.30466E-2</v>
      </c>
      <c r="L8737">
        <v>2.3046600000000002</v>
      </c>
      <c r="M8737" t="s">
        <v>20</v>
      </c>
      <c r="N8737" s="1">
        <v>43119.365208333336</v>
      </c>
    </row>
    <row r="8738" spans="1:14">
      <c r="A8738" t="s">
        <v>10</v>
      </c>
      <c r="B8738">
        <v>2018011908</v>
      </c>
      <c r="C8738">
        <v>8</v>
      </c>
      <c r="D8738">
        <v>354</v>
      </c>
      <c r="E8738" t="s">
        <v>21</v>
      </c>
      <c r="F8738" t="s">
        <v>8</v>
      </c>
      <c r="G8738" t="s">
        <v>13</v>
      </c>
      <c r="H8738" t="s">
        <v>16</v>
      </c>
      <c r="I8738" s="1">
        <v>43144.615115740744</v>
      </c>
      <c r="J8738">
        <v>4999998.2965746699</v>
      </c>
      <c r="K8738">
        <v>2.30466E-2</v>
      </c>
      <c r="L8738">
        <v>2.3046600000000002</v>
      </c>
      <c r="M8738" t="s">
        <v>20</v>
      </c>
      <c r="N8738" s="1">
        <v>43119.365208333336</v>
      </c>
    </row>
    <row r="8739" spans="1:14">
      <c r="A8739" t="s">
        <v>10</v>
      </c>
      <c r="B8739">
        <v>2018011908</v>
      </c>
      <c r="C8739">
        <v>8</v>
      </c>
      <c r="D8739">
        <v>354</v>
      </c>
      <c r="E8739" t="s">
        <v>21</v>
      </c>
      <c r="F8739" t="s">
        <v>8</v>
      </c>
      <c r="G8739" t="s">
        <v>13</v>
      </c>
      <c r="H8739" t="s">
        <v>16</v>
      </c>
      <c r="I8739" s="1">
        <v>43144.656817129631</v>
      </c>
      <c r="J8739">
        <v>4999998.29673333</v>
      </c>
      <c r="K8739">
        <v>2.30466E-2</v>
      </c>
      <c r="L8739">
        <v>2.3046600000000002</v>
      </c>
      <c r="M8739" t="s">
        <v>20</v>
      </c>
      <c r="N8739" s="1">
        <v>43119.365208333336</v>
      </c>
    </row>
    <row r="8740" spans="1:14">
      <c r="A8740" t="s">
        <v>10</v>
      </c>
      <c r="B8740">
        <v>2018011908</v>
      </c>
      <c r="C8740">
        <v>8</v>
      </c>
      <c r="D8740">
        <v>354</v>
      </c>
      <c r="E8740" t="s">
        <v>21</v>
      </c>
      <c r="F8740" t="s">
        <v>8</v>
      </c>
      <c r="G8740" t="s">
        <v>13</v>
      </c>
      <c r="H8740" t="s">
        <v>16</v>
      </c>
      <c r="I8740" s="1">
        <v>43144.698483796295</v>
      </c>
      <c r="J8740">
        <v>4999998.2965120003</v>
      </c>
      <c r="K8740">
        <v>2.30466E-2</v>
      </c>
      <c r="L8740">
        <v>2.3046600000000002</v>
      </c>
      <c r="M8740" t="s">
        <v>20</v>
      </c>
      <c r="N8740" s="1">
        <v>43119.365208333336</v>
      </c>
    </row>
    <row r="8741" spans="1:14">
      <c r="A8741" t="s">
        <v>10</v>
      </c>
      <c r="B8741">
        <v>2018011908</v>
      </c>
      <c r="C8741">
        <v>8</v>
      </c>
      <c r="D8741">
        <v>354</v>
      </c>
      <c r="E8741" t="s">
        <v>21</v>
      </c>
      <c r="F8741" t="s">
        <v>8</v>
      </c>
      <c r="G8741" t="s">
        <v>13</v>
      </c>
      <c r="H8741" t="s">
        <v>16</v>
      </c>
      <c r="I8741" s="1">
        <v>43144.740185185183</v>
      </c>
      <c r="J8741">
        <v>4999998.2965860004</v>
      </c>
      <c r="K8741">
        <v>2.30466E-2</v>
      </c>
      <c r="L8741">
        <v>2.3046600000000002</v>
      </c>
      <c r="M8741" t="s">
        <v>20</v>
      </c>
      <c r="N8741" s="1">
        <v>43119.365208333336</v>
      </c>
    </row>
    <row r="8742" spans="1:14">
      <c r="A8742" t="s">
        <v>10</v>
      </c>
      <c r="B8742">
        <v>2018011908</v>
      </c>
      <c r="C8742">
        <v>8</v>
      </c>
      <c r="D8742">
        <v>354</v>
      </c>
      <c r="E8742" t="s">
        <v>21</v>
      </c>
      <c r="F8742" t="s">
        <v>8</v>
      </c>
      <c r="G8742" t="s">
        <v>13</v>
      </c>
      <c r="H8742" t="s">
        <v>16</v>
      </c>
      <c r="I8742" s="1">
        <v>43144.781886574077</v>
      </c>
      <c r="J8742">
        <v>4999998.2965363301</v>
      </c>
      <c r="K8742">
        <v>2.30466E-2</v>
      </c>
      <c r="L8742">
        <v>2.3046600000000002</v>
      </c>
      <c r="M8742" t="s">
        <v>20</v>
      </c>
      <c r="N8742" s="1">
        <v>43119.365208333336</v>
      </c>
    </row>
    <row r="8743" spans="1:14">
      <c r="A8743" t="s">
        <v>10</v>
      </c>
      <c r="B8743">
        <v>2018011908</v>
      </c>
      <c r="C8743">
        <v>8</v>
      </c>
      <c r="D8743">
        <v>354</v>
      </c>
      <c r="E8743" t="s">
        <v>21</v>
      </c>
      <c r="F8743" t="s">
        <v>8</v>
      </c>
      <c r="G8743" t="s">
        <v>13</v>
      </c>
      <c r="H8743" t="s">
        <v>16</v>
      </c>
      <c r="I8743" s="1">
        <v>43144.823703703703</v>
      </c>
      <c r="J8743">
        <v>4999998.2966179997</v>
      </c>
      <c r="K8743">
        <v>2.30466E-2</v>
      </c>
      <c r="L8743">
        <v>2.3046600000000002</v>
      </c>
      <c r="M8743" t="s">
        <v>20</v>
      </c>
      <c r="N8743" s="1">
        <v>43119.365208333336</v>
      </c>
    </row>
    <row r="8744" spans="1:14">
      <c r="A8744" t="s">
        <v>10</v>
      </c>
      <c r="B8744">
        <v>2018011908</v>
      </c>
      <c r="C8744">
        <v>8</v>
      </c>
      <c r="D8744">
        <v>354</v>
      </c>
      <c r="E8744" t="s">
        <v>21</v>
      </c>
      <c r="F8744" t="s">
        <v>8</v>
      </c>
      <c r="G8744" t="s">
        <v>13</v>
      </c>
      <c r="H8744" t="s">
        <v>16</v>
      </c>
      <c r="I8744" s="1">
        <v>43144.865324074075</v>
      </c>
      <c r="J8744">
        <v>4999998.2964453297</v>
      </c>
      <c r="K8744">
        <v>2.30466E-2</v>
      </c>
      <c r="L8744">
        <v>2.3046600000000002</v>
      </c>
      <c r="M8744" t="s">
        <v>20</v>
      </c>
      <c r="N8744" s="1">
        <v>43119.365208333336</v>
      </c>
    </row>
    <row r="8745" spans="1:14">
      <c r="A8745" t="s">
        <v>10</v>
      </c>
      <c r="B8745">
        <v>2018011908</v>
      </c>
      <c r="C8745">
        <v>8</v>
      </c>
      <c r="D8745">
        <v>354</v>
      </c>
      <c r="E8745" t="s">
        <v>21</v>
      </c>
      <c r="F8745" t="s">
        <v>8</v>
      </c>
      <c r="G8745" t="s">
        <v>13</v>
      </c>
      <c r="H8745" t="s">
        <v>16</v>
      </c>
      <c r="I8745" s="1">
        <v>43144.907013888886</v>
      </c>
      <c r="J8745">
        <v>4999998.2965603303</v>
      </c>
      <c r="K8745">
        <v>2.30466E-2</v>
      </c>
      <c r="L8745">
        <v>2.3046600000000002</v>
      </c>
      <c r="M8745" t="s">
        <v>20</v>
      </c>
      <c r="N8745" s="1">
        <v>43119.365208333336</v>
      </c>
    </row>
    <row r="8746" spans="1:14">
      <c r="A8746" t="s">
        <v>10</v>
      </c>
      <c r="B8746">
        <v>2018011908</v>
      </c>
      <c r="C8746">
        <v>8</v>
      </c>
      <c r="D8746">
        <v>354</v>
      </c>
      <c r="E8746" t="s">
        <v>21</v>
      </c>
      <c r="F8746" t="s">
        <v>8</v>
      </c>
      <c r="G8746" t="s">
        <v>13</v>
      </c>
      <c r="H8746" t="s">
        <v>16</v>
      </c>
      <c r="I8746" s="1">
        <v>43144.948703703703</v>
      </c>
      <c r="J8746">
        <v>4999998.2966006696</v>
      </c>
      <c r="K8746">
        <v>2.30466E-2</v>
      </c>
      <c r="L8746">
        <v>2.3046600000000002</v>
      </c>
      <c r="M8746" t="s">
        <v>20</v>
      </c>
      <c r="N8746" s="1">
        <v>43119.365208333336</v>
      </c>
    </row>
    <row r="8747" spans="1:14">
      <c r="A8747" t="s">
        <v>10</v>
      </c>
      <c r="B8747">
        <v>2018011908</v>
      </c>
      <c r="C8747">
        <v>8</v>
      </c>
      <c r="D8747">
        <v>354</v>
      </c>
      <c r="E8747" t="s">
        <v>21</v>
      </c>
      <c r="F8747" t="s">
        <v>8</v>
      </c>
      <c r="G8747" t="s">
        <v>13</v>
      </c>
      <c r="H8747" t="s">
        <v>16</v>
      </c>
      <c r="I8747" s="1">
        <v>43144.990405092591</v>
      </c>
      <c r="J8747">
        <v>4999998.2965630004</v>
      </c>
      <c r="K8747">
        <v>2.30466E-2</v>
      </c>
      <c r="L8747">
        <v>2.3046600000000002</v>
      </c>
      <c r="M8747" t="s">
        <v>20</v>
      </c>
      <c r="N8747" s="1">
        <v>43119.365208333336</v>
      </c>
    </row>
    <row r="8748" spans="1:14">
      <c r="A8748" t="s">
        <v>10</v>
      </c>
      <c r="B8748">
        <v>2018011908</v>
      </c>
      <c r="C8748">
        <v>8</v>
      </c>
      <c r="D8748">
        <v>354</v>
      </c>
      <c r="E8748" t="s">
        <v>21</v>
      </c>
      <c r="F8748" t="s">
        <v>8</v>
      </c>
      <c r="G8748" t="s">
        <v>13</v>
      </c>
      <c r="H8748" t="s">
        <v>16</v>
      </c>
      <c r="I8748" s="1">
        <v>43145.032083333332</v>
      </c>
      <c r="J8748">
        <v>4999998.2966879997</v>
      </c>
      <c r="K8748">
        <v>2.30466E-2</v>
      </c>
      <c r="L8748">
        <v>2.3046600000000002</v>
      </c>
      <c r="M8748" t="s">
        <v>20</v>
      </c>
      <c r="N8748" s="1">
        <v>43119.365208333336</v>
      </c>
    </row>
    <row r="8749" spans="1:14">
      <c r="A8749" t="s">
        <v>10</v>
      </c>
      <c r="B8749">
        <v>2018011908</v>
      </c>
      <c r="C8749">
        <v>8</v>
      </c>
      <c r="D8749">
        <v>354</v>
      </c>
      <c r="E8749" t="s">
        <v>21</v>
      </c>
      <c r="F8749" t="s">
        <v>8</v>
      </c>
      <c r="G8749" t="s">
        <v>13</v>
      </c>
      <c r="H8749" t="s">
        <v>16</v>
      </c>
      <c r="I8749" s="1">
        <v>43145.073819444442</v>
      </c>
      <c r="J8749">
        <v>4999998.2966400003</v>
      </c>
      <c r="K8749">
        <v>2.30466E-2</v>
      </c>
      <c r="L8749">
        <v>2.3046600000000002</v>
      </c>
      <c r="M8749" t="s">
        <v>20</v>
      </c>
      <c r="N8749" s="1">
        <v>43119.365208333336</v>
      </c>
    </row>
    <row r="8750" spans="1:14">
      <c r="A8750" t="s">
        <v>10</v>
      </c>
      <c r="B8750">
        <v>2018011908</v>
      </c>
      <c r="C8750">
        <v>8</v>
      </c>
      <c r="D8750">
        <v>354</v>
      </c>
      <c r="E8750" t="s">
        <v>21</v>
      </c>
      <c r="F8750" t="s">
        <v>8</v>
      </c>
      <c r="G8750" t="s">
        <v>13</v>
      </c>
      <c r="H8750" t="s">
        <v>16</v>
      </c>
      <c r="I8750" s="1">
        <v>43145.115520833337</v>
      </c>
      <c r="J8750">
        <v>4999998.2966563301</v>
      </c>
      <c r="K8750">
        <v>2.30466E-2</v>
      </c>
      <c r="L8750">
        <v>2.3046600000000002</v>
      </c>
      <c r="M8750" t="s">
        <v>20</v>
      </c>
      <c r="N8750" s="1">
        <v>43119.365208333336</v>
      </c>
    </row>
    <row r="8751" spans="1:14">
      <c r="A8751" t="s">
        <v>10</v>
      </c>
      <c r="B8751">
        <v>2018011908</v>
      </c>
      <c r="C8751">
        <v>8</v>
      </c>
      <c r="D8751">
        <v>354</v>
      </c>
      <c r="E8751" t="s">
        <v>21</v>
      </c>
      <c r="F8751" t="s">
        <v>8</v>
      </c>
      <c r="G8751" t="s">
        <v>13</v>
      </c>
      <c r="H8751" t="s">
        <v>16</v>
      </c>
      <c r="I8751" s="1">
        <v>43145.157210648147</v>
      </c>
      <c r="J8751">
        <v>4999998.296627</v>
      </c>
      <c r="K8751">
        <v>2.30466E-2</v>
      </c>
      <c r="L8751">
        <v>2.3046600000000002</v>
      </c>
      <c r="M8751" t="s">
        <v>20</v>
      </c>
      <c r="N8751" s="1">
        <v>43119.365208333336</v>
      </c>
    </row>
    <row r="8752" spans="1:14">
      <c r="A8752" t="s">
        <v>10</v>
      </c>
      <c r="B8752">
        <v>2018011908</v>
      </c>
      <c r="C8752">
        <v>8</v>
      </c>
      <c r="D8752">
        <v>354</v>
      </c>
      <c r="E8752" t="s">
        <v>21</v>
      </c>
      <c r="F8752" t="s">
        <v>8</v>
      </c>
      <c r="G8752" t="s">
        <v>13</v>
      </c>
      <c r="H8752" t="s">
        <v>16</v>
      </c>
      <c r="I8752" s="1">
        <v>43145.198969907404</v>
      </c>
      <c r="J8752">
        <v>4999998.2965076696</v>
      </c>
      <c r="K8752">
        <v>2.30466E-2</v>
      </c>
      <c r="L8752">
        <v>2.3046600000000002</v>
      </c>
      <c r="M8752" t="s">
        <v>20</v>
      </c>
      <c r="N8752" s="1">
        <v>43119.365208333336</v>
      </c>
    </row>
    <row r="8753" spans="1:14">
      <c r="A8753" t="s">
        <v>10</v>
      </c>
      <c r="B8753">
        <v>2018011908</v>
      </c>
      <c r="C8753">
        <v>8</v>
      </c>
      <c r="D8753">
        <v>354</v>
      </c>
      <c r="E8753" t="s">
        <v>21</v>
      </c>
      <c r="F8753" t="s">
        <v>8</v>
      </c>
      <c r="G8753" t="s">
        <v>13</v>
      </c>
      <c r="H8753" t="s">
        <v>16</v>
      </c>
      <c r="I8753" s="1">
        <v>43145.240648148145</v>
      </c>
      <c r="J8753">
        <v>4999998.2965120003</v>
      </c>
      <c r="K8753">
        <v>2.30466E-2</v>
      </c>
      <c r="L8753">
        <v>2.3046600000000002</v>
      </c>
      <c r="M8753" t="s">
        <v>20</v>
      </c>
      <c r="N8753" s="1">
        <v>43119.365208333336</v>
      </c>
    </row>
    <row r="8754" spans="1:14">
      <c r="A8754" t="s">
        <v>10</v>
      </c>
      <c r="B8754">
        <v>2018011908</v>
      </c>
      <c r="C8754">
        <v>8</v>
      </c>
      <c r="D8754">
        <v>354</v>
      </c>
      <c r="E8754" t="s">
        <v>21</v>
      </c>
      <c r="F8754" t="s">
        <v>8</v>
      </c>
      <c r="G8754" t="s">
        <v>13</v>
      </c>
      <c r="H8754" t="s">
        <v>16</v>
      </c>
      <c r="I8754" s="1">
        <v>43145.282337962963</v>
      </c>
      <c r="J8754">
        <v>4999998.2966433298</v>
      </c>
      <c r="K8754">
        <v>2.30466E-2</v>
      </c>
      <c r="L8754">
        <v>2.3046600000000002</v>
      </c>
      <c r="M8754" t="s">
        <v>20</v>
      </c>
      <c r="N8754" s="1">
        <v>43119.365208333336</v>
      </c>
    </row>
    <row r="8755" spans="1:14">
      <c r="A8755" t="s">
        <v>10</v>
      </c>
      <c r="B8755">
        <v>2018011908</v>
      </c>
      <c r="C8755">
        <v>8</v>
      </c>
      <c r="D8755">
        <v>354</v>
      </c>
      <c r="E8755" t="s">
        <v>21</v>
      </c>
      <c r="F8755" t="s">
        <v>8</v>
      </c>
      <c r="G8755" t="s">
        <v>13</v>
      </c>
      <c r="H8755" t="s">
        <v>16</v>
      </c>
      <c r="I8755" s="1">
        <v>43145.324050925927</v>
      </c>
      <c r="J8755">
        <v>4999998.2965983301</v>
      </c>
      <c r="K8755">
        <v>2.30466E-2</v>
      </c>
      <c r="L8755">
        <v>2.3046600000000002</v>
      </c>
      <c r="M8755" t="s">
        <v>20</v>
      </c>
      <c r="N8755" s="1">
        <v>43119.365208333336</v>
      </c>
    </row>
    <row r="8756" spans="1:14">
      <c r="A8756" t="s">
        <v>10</v>
      </c>
      <c r="B8756">
        <v>2018011908</v>
      </c>
      <c r="C8756">
        <v>8</v>
      </c>
      <c r="D8756">
        <v>354</v>
      </c>
      <c r="E8756" t="s">
        <v>21</v>
      </c>
      <c r="F8756" t="s">
        <v>8</v>
      </c>
      <c r="G8756" t="s">
        <v>13</v>
      </c>
      <c r="H8756" t="s">
        <v>16</v>
      </c>
      <c r="I8756" s="1">
        <v>43145.365740740737</v>
      </c>
      <c r="J8756">
        <v>4999998.2966506695</v>
      </c>
      <c r="K8756">
        <v>2.30466E-2</v>
      </c>
      <c r="L8756">
        <v>2.3046600000000002</v>
      </c>
      <c r="M8756" t="s">
        <v>20</v>
      </c>
      <c r="N8756" s="1">
        <v>43119.365208333336</v>
      </c>
    </row>
    <row r="8757" spans="1:14">
      <c r="A8757" t="s">
        <v>10</v>
      </c>
      <c r="B8757">
        <v>2018011908</v>
      </c>
      <c r="C8757">
        <v>8</v>
      </c>
      <c r="D8757">
        <v>354</v>
      </c>
      <c r="E8757" t="s">
        <v>21</v>
      </c>
      <c r="F8757" t="s">
        <v>8</v>
      </c>
      <c r="G8757" t="s">
        <v>13</v>
      </c>
      <c r="H8757" t="s">
        <v>16</v>
      </c>
      <c r="I8757" s="1">
        <v>43145.407442129632</v>
      </c>
      <c r="J8757">
        <v>4999998.2966026701</v>
      </c>
      <c r="K8757">
        <v>2.30466E-2</v>
      </c>
      <c r="L8757">
        <v>2.3046600000000002</v>
      </c>
      <c r="M8757" t="s">
        <v>20</v>
      </c>
      <c r="N8757" s="1">
        <v>43119.365208333336</v>
      </c>
    </row>
    <row r="8758" spans="1:14">
      <c r="A8758" t="s">
        <v>10</v>
      </c>
      <c r="B8758">
        <v>2018011908</v>
      </c>
      <c r="C8758">
        <v>8</v>
      </c>
      <c r="D8758">
        <v>354</v>
      </c>
      <c r="E8758" t="s">
        <v>21</v>
      </c>
      <c r="F8758" t="s">
        <v>8</v>
      </c>
      <c r="G8758" t="s">
        <v>13</v>
      </c>
      <c r="H8758" t="s">
        <v>16</v>
      </c>
      <c r="I8758" s="1">
        <v>43145.449155092596</v>
      </c>
      <c r="J8758">
        <v>4999998.2966893297</v>
      </c>
      <c r="K8758">
        <v>2.30466E-2</v>
      </c>
      <c r="L8758">
        <v>2.3046600000000002</v>
      </c>
      <c r="M8758" t="s">
        <v>20</v>
      </c>
      <c r="N8758" s="1">
        <v>43119.365208333336</v>
      </c>
    </row>
    <row r="8759" spans="1:14">
      <c r="A8759" t="s">
        <v>10</v>
      </c>
      <c r="B8759">
        <v>2018011908</v>
      </c>
      <c r="C8759">
        <v>8</v>
      </c>
      <c r="D8759">
        <v>354</v>
      </c>
      <c r="E8759" t="s">
        <v>21</v>
      </c>
      <c r="F8759" t="s">
        <v>8</v>
      </c>
      <c r="G8759" t="s">
        <v>13</v>
      </c>
      <c r="H8759" t="s">
        <v>16</v>
      </c>
      <c r="I8759" s="1">
        <v>43145.490868055553</v>
      </c>
      <c r="J8759">
        <v>4999998.29670667</v>
      </c>
      <c r="K8759">
        <v>2.30466E-2</v>
      </c>
      <c r="L8759">
        <v>2.3046600000000002</v>
      </c>
      <c r="M8759" t="s">
        <v>20</v>
      </c>
      <c r="N8759" s="1">
        <v>43119.365208333336</v>
      </c>
    </row>
    <row r="8760" spans="1:14">
      <c r="A8760" t="s">
        <v>10</v>
      </c>
      <c r="B8760">
        <v>2018011908</v>
      </c>
      <c r="C8760">
        <v>8</v>
      </c>
      <c r="D8760">
        <v>354</v>
      </c>
      <c r="E8760" t="s">
        <v>21</v>
      </c>
      <c r="F8760" t="s">
        <v>8</v>
      </c>
      <c r="G8760" t="s">
        <v>13</v>
      </c>
      <c r="H8760" t="s">
        <v>16</v>
      </c>
      <c r="I8760" s="1">
        <v>43145.532546296294</v>
      </c>
      <c r="J8760">
        <v>4999998.2967126695</v>
      </c>
      <c r="K8760">
        <v>2.30466E-2</v>
      </c>
      <c r="L8760">
        <v>2.3046600000000002</v>
      </c>
      <c r="M8760" t="s">
        <v>20</v>
      </c>
      <c r="N8760" s="1">
        <v>43119.365208333336</v>
      </c>
    </row>
    <row r="8761" spans="1:14">
      <c r="A8761" t="s">
        <v>10</v>
      </c>
      <c r="B8761">
        <v>2018011908</v>
      </c>
      <c r="C8761">
        <v>8</v>
      </c>
      <c r="D8761">
        <v>354</v>
      </c>
      <c r="E8761" t="s">
        <v>21</v>
      </c>
      <c r="F8761" t="s">
        <v>8</v>
      </c>
      <c r="G8761" t="s">
        <v>13</v>
      </c>
      <c r="H8761" t="s">
        <v>16</v>
      </c>
      <c r="I8761" s="1">
        <v>43145.574236111112</v>
      </c>
      <c r="J8761">
        <v>4999998.2967339996</v>
      </c>
      <c r="K8761">
        <v>2.30466E-2</v>
      </c>
      <c r="L8761">
        <v>2.3046600000000002</v>
      </c>
      <c r="M8761" t="s">
        <v>20</v>
      </c>
      <c r="N8761" s="1">
        <v>43119.365208333336</v>
      </c>
    </row>
    <row r="8762" spans="1:14">
      <c r="A8762" t="s">
        <v>10</v>
      </c>
      <c r="B8762">
        <v>2018011908</v>
      </c>
      <c r="C8762">
        <v>8</v>
      </c>
      <c r="D8762">
        <v>354</v>
      </c>
      <c r="E8762" t="s">
        <v>21</v>
      </c>
      <c r="F8762" t="s">
        <v>8</v>
      </c>
      <c r="G8762" t="s">
        <v>13</v>
      </c>
      <c r="H8762" t="s">
        <v>16</v>
      </c>
      <c r="I8762" s="1">
        <v>43145.615937499999</v>
      </c>
      <c r="J8762">
        <v>4999998.2967286697</v>
      </c>
      <c r="K8762">
        <v>2.30466E-2</v>
      </c>
      <c r="L8762">
        <v>2.3046600000000002</v>
      </c>
      <c r="M8762" t="s">
        <v>20</v>
      </c>
      <c r="N8762" s="1">
        <v>43119.365208333336</v>
      </c>
    </row>
    <row r="8763" spans="1:14">
      <c r="A8763" t="s">
        <v>10</v>
      </c>
      <c r="B8763">
        <v>2018011908</v>
      </c>
      <c r="C8763">
        <v>8</v>
      </c>
      <c r="D8763">
        <v>354</v>
      </c>
      <c r="E8763" t="s">
        <v>21</v>
      </c>
      <c r="F8763" t="s">
        <v>8</v>
      </c>
      <c r="G8763" t="s">
        <v>13</v>
      </c>
      <c r="H8763" t="s">
        <v>16</v>
      </c>
      <c r="I8763" s="1">
        <v>43145.657638888886</v>
      </c>
      <c r="J8763">
        <v>4999998.2967450004</v>
      </c>
      <c r="K8763">
        <v>2.30466E-2</v>
      </c>
      <c r="L8763">
        <v>2.3046600000000002</v>
      </c>
      <c r="M8763" t="s">
        <v>20</v>
      </c>
      <c r="N8763" s="1">
        <v>43119.365208333336</v>
      </c>
    </row>
    <row r="8764" spans="1:14">
      <c r="A8764" t="s">
        <v>10</v>
      </c>
      <c r="B8764">
        <v>2018011908</v>
      </c>
      <c r="C8764">
        <v>8</v>
      </c>
      <c r="D8764">
        <v>354</v>
      </c>
      <c r="E8764" t="s">
        <v>21</v>
      </c>
      <c r="F8764" t="s">
        <v>8</v>
      </c>
      <c r="G8764" t="s">
        <v>13</v>
      </c>
      <c r="H8764" t="s">
        <v>16</v>
      </c>
      <c r="I8764" s="1">
        <v>43145.699340277781</v>
      </c>
      <c r="J8764">
        <v>4999998.2966386704</v>
      </c>
      <c r="K8764">
        <v>2.30466E-2</v>
      </c>
      <c r="L8764">
        <v>2.3046600000000002</v>
      </c>
      <c r="M8764" t="s">
        <v>20</v>
      </c>
      <c r="N8764" s="1">
        <v>43119.365208333336</v>
      </c>
    </row>
    <row r="8765" spans="1:14">
      <c r="A8765" t="s">
        <v>10</v>
      </c>
      <c r="B8765">
        <v>2018011908</v>
      </c>
      <c r="C8765">
        <v>8</v>
      </c>
      <c r="D8765">
        <v>354</v>
      </c>
      <c r="E8765" t="s">
        <v>21</v>
      </c>
      <c r="F8765" t="s">
        <v>8</v>
      </c>
      <c r="G8765" t="s">
        <v>13</v>
      </c>
      <c r="H8765" t="s">
        <v>16</v>
      </c>
      <c r="I8765" s="1">
        <v>43145.741111111114</v>
      </c>
      <c r="J8765">
        <v>4999998.2966693304</v>
      </c>
      <c r="K8765">
        <v>2.30466E-2</v>
      </c>
      <c r="L8765">
        <v>2.3046600000000002</v>
      </c>
      <c r="M8765" t="s">
        <v>20</v>
      </c>
      <c r="N8765" s="1">
        <v>43119.365208333336</v>
      </c>
    </row>
    <row r="8766" spans="1:14">
      <c r="A8766" t="s">
        <v>10</v>
      </c>
      <c r="B8766">
        <v>2018011908</v>
      </c>
      <c r="C8766">
        <v>8</v>
      </c>
      <c r="D8766">
        <v>354</v>
      </c>
      <c r="E8766" t="s">
        <v>21</v>
      </c>
      <c r="F8766" t="s">
        <v>8</v>
      </c>
      <c r="G8766" t="s">
        <v>13</v>
      </c>
      <c r="H8766" t="s">
        <v>16</v>
      </c>
      <c r="I8766" s="1">
        <v>43145.782743055555</v>
      </c>
      <c r="J8766">
        <v>4999998.2966523301</v>
      </c>
      <c r="K8766">
        <v>2.30466E-2</v>
      </c>
      <c r="L8766">
        <v>2.3046600000000002</v>
      </c>
      <c r="M8766" t="s">
        <v>20</v>
      </c>
      <c r="N8766" s="1">
        <v>43119.365208333336</v>
      </c>
    </row>
    <row r="8767" spans="1:14">
      <c r="A8767" t="s">
        <v>10</v>
      </c>
      <c r="B8767">
        <v>2018011908</v>
      </c>
      <c r="C8767">
        <v>8</v>
      </c>
      <c r="D8767">
        <v>354</v>
      </c>
      <c r="E8767" t="s">
        <v>21</v>
      </c>
      <c r="F8767" t="s">
        <v>8</v>
      </c>
      <c r="G8767" t="s">
        <v>13</v>
      </c>
      <c r="H8767" t="s">
        <v>16</v>
      </c>
      <c r="I8767" s="1">
        <v>43145.824444444443</v>
      </c>
      <c r="J8767">
        <v>4999998.2966516698</v>
      </c>
      <c r="K8767">
        <v>2.30466E-2</v>
      </c>
      <c r="L8767">
        <v>2.3046600000000002</v>
      </c>
      <c r="M8767" t="s">
        <v>20</v>
      </c>
      <c r="N8767" s="1">
        <v>43119.365208333336</v>
      </c>
    </row>
    <row r="8768" spans="1:14">
      <c r="A8768" t="s">
        <v>10</v>
      </c>
      <c r="B8768">
        <v>2018011908</v>
      </c>
      <c r="C8768">
        <v>8</v>
      </c>
      <c r="D8768">
        <v>354</v>
      </c>
      <c r="E8768" t="s">
        <v>21</v>
      </c>
      <c r="F8768" t="s">
        <v>8</v>
      </c>
      <c r="G8768" t="s">
        <v>13</v>
      </c>
      <c r="H8768" t="s">
        <v>16</v>
      </c>
      <c r="I8768" s="1">
        <v>43145.86613425926</v>
      </c>
      <c r="J8768">
        <v>4999998.2968013296</v>
      </c>
      <c r="K8768">
        <v>2.30466E-2</v>
      </c>
      <c r="L8768">
        <v>2.3046600000000002</v>
      </c>
      <c r="M8768" t="s">
        <v>20</v>
      </c>
      <c r="N8768" s="1">
        <v>43119.365208333336</v>
      </c>
    </row>
    <row r="8769" spans="1:14">
      <c r="A8769" t="s">
        <v>10</v>
      </c>
      <c r="B8769">
        <v>2018011908</v>
      </c>
      <c r="C8769">
        <v>8</v>
      </c>
      <c r="D8769">
        <v>354</v>
      </c>
      <c r="E8769" t="s">
        <v>21</v>
      </c>
      <c r="F8769" t="s">
        <v>8</v>
      </c>
      <c r="G8769" t="s">
        <v>13</v>
      </c>
      <c r="H8769" t="s">
        <v>16</v>
      </c>
      <c r="I8769" s="1">
        <v>43145.907847222225</v>
      </c>
      <c r="J8769">
        <v>4999998.2967893304</v>
      </c>
      <c r="K8769">
        <v>2.30466E-2</v>
      </c>
      <c r="L8769">
        <v>2.3046600000000002</v>
      </c>
      <c r="M8769" t="s">
        <v>20</v>
      </c>
      <c r="N8769" s="1">
        <v>43119.365208333336</v>
      </c>
    </row>
    <row r="8770" spans="1:14">
      <c r="A8770" t="s">
        <v>10</v>
      </c>
      <c r="B8770">
        <v>2018011908</v>
      </c>
      <c r="C8770">
        <v>8</v>
      </c>
      <c r="D8770">
        <v>354</v>
      </c>
      <c r="E8770" t="s">
        <v>21</v>
      </c>
      <c r="F8770" t="s">
        <v>8</v>
      </c>
      <c r="G8770" t="s">
        <v>13</v>
      </c>
      <c r="H8770" t="s">
        <v>16</v>
      </c>
      <c r="I8770" s="1">
        <v>43145.949537037035</v>
      </c>
      <c r="J8770">
        <v>4999998.29691133</v>
      </c>
      <c r="K8770">
        <v>2.30466E-2</v>
      </c>
      <c r="L8770">
        <v>2.3046600000000002</v>
      </c>
      <c r="M8770" t="s">
        <v>20</v>
      </c>
      <c r="N8770" s="1">
        <v>43119.365208333336</v>
      </c>
    </row>
    <row r="8771" spans="1:14">
      <c r="A8771" t="s">
        <v>10</v>
      </c>
      <c r="B8771">
        <v>2018011908</v>
      </c>
      <c r="C8771">
        <v>8</v>
      </c>
      <c r="D8771">
        <v>354</v>
      </c>
      <c r="E8771" t="s">
        <v>21</v>
      </c>
      <c r="F8771" t="s">
        <v>8</v>
      </c>
      <c r="G8771" t="s">
        <v>13</v>
      </c>
      <c r="H8771" t="s">
        <v>16</v>
      </c>
      <c r="I8771" s="1">
        <v>43145.991226851853</v>
      </c>
      <c r="J8771">
        <v>4999998.2967706705</v>
      </c>
      <c r="K8771">
        <v>2.30466E-2</v>
      </c>
      <c r="L8771">
        <v>2.3046600000000002</v>
      </c>
      <c r="M8771" t="s">
        <v>20</v>
      </c>
      <c r="N8771" s="1">
        <v>43119.365208333336</v>
      </c>
    </row>
    <row r="8772" spans="1:14">
      <c r="A8772" t="s">
        <v>10</v>
      </c>
      <c r="B8772">
        <v>2018011908</v>
      </c>
      <c r="C8772">
        <v>8</v>
      </c>
      <c r="D8772">
        <v>354</v>
      </c>
      <c r="E8772" t="s">
        <v>21</v>
      </c>
      <c r="F8772" t="s">
        <v>8</v>
      </c>
      <c r="G8772" t="s">
        <v>13</v>
      </c>
      <c r="H8772" t="s">
        <v>16</v>
      </c>
      <c r="I8772" s="1">
        <v>43146.03292824074</v>
      </c>
      <c r="J8772">
        <v>4999998.2968579996</v>
      </c>
      <c r="K8772">
        <v>2.30466E-2</v>
      </c>
      <c r="L8772">
        <v>2.3046600000000002</v>
      </c>
      <c r="M8772" t="s">
        <v>20</v>
      </c>
      <c r="N8772" s="1">
        <v>43119.365208333336</v>
      </c>
    </row>
    <row r="8773" spans="1:14">
      <c r="A8773" t="s">
        <v>10</v>
      </c>
      <c r="B8773">
        <v>2018011908</v>
      </c>
      <c r="C8773">
        <v>8</v>
      </c>
      <c r="D8773">
        <v>354</v>
      </c>
      <c r="E8773" t="s">
        <v>21</v>
      </c>
      <c r="F8773" t="s">
        <v>8</v>
      </c>
      <c r="G8773" t="s">
        <v>13</v>
      </c>
      <c r="H8773" t="s">
        <v>16</v>
      </c>
      <c r="I8773" s="1">
        <v>43146.074629629627</v>
      </c>
      <c r="J8773">
        <v>4999998.2967733303</v>
      </c>
      <c r="K8773">
        <v>2.30466E-2</v>
      </c>
      <c r="L8773">
        <v>2.3046600000000002</v>
      </c>
      <c r="M8773" t="s">
        <v>20</v>
      </c>
      <c r="N8773" s="1">
        <v>43119.365208333336</v>
      </c>
    </row>
    <row r="8774" spans="1:14">
      <c r="A8774" t="s">
        <v>10</v>
      </c>
      <c r="B8774">
        <v>2018011908</v>
      </c>
      <c r="C8774">
        <v>8</v>
      </c>
      <c r="D8774">
        <v>354</v>
      </c>
      <c r="E8774" t="s">
        <v>21</v>
      </c>
      <c r="F8774" t="s">
        <v>8</v>
      </c>
      <c r="G8774" t="s">
        <v>13</v>
      </c>
      <c r="H8774" t="s">
        <v>16</v>
      </c>
      <c r="I8774" s="1">
        <v>43146.116319444445</v>
      </c>
      <c r="J8774">
        <v>4999998.29670667</v>
      </c>
      <c r="K8774">
        <v>2.30466E-2</v>
      </c>
      <c r="L8774">
        <v>2.3046600000000002</v>
      </c>
      <c r="M8774" t="s">
        <v>20</v>
      </c>
      <c r="N8774" s="1">
        <v>43119.365208333336</v>
      </c>
    </row>
    <row r="8775" spans="1:14">
      <c r="A8775" t="s">
        <v>10</v>
      </c>
      <c r="B8775">
        <v>2018011908</v>
      </c>
      <c r="C8775">
        <v>8</v>
      </c>
      <c r="D8775">
        <v>354</v>
      </c>
      <c r="E8775" t="s">
        <v>21</v>
      </c>
      <c r="F8775" t="s">
        <v>8</v>
      </c>
      <c r="G8775" t="s">
        <v>13</v>
      </c>
      <c r="H8775" t="s">
        <v>16</v>
      </c>
      <c r="I8775" s="1">
        <v>43146.158009259256</v>
      </c>
      <c r="J8775">
        <v>4999998.2966799997</v>
      </c>
      <c r="K8775">
        <v>2.30466E-2</v>
      </c>
      <c r="L8775">
        <v>2.3046600000000002</v>
      </c>
      <c r="M8775" t="s">
        <v>20</v>
      </c>
      <c r="N8775" s="1">
        <v>43119.365208333336</v>
      </c>
    </row>
    <row r="8776" spans="1:14">
      <c r="A8776" t="s">
        <v>10</v>
      </c>
      <c r="B8776">
        <v>2018011908</v>
      </c>
      <c r="C8776">
        <v>8</v>
      </c>
      <c r="D8776">
        <v>354</v>
      </c>
      <c r="E8776" t="s">
        <v>21</v>
      </c>
      <c r="F8776" t="s">
        <v>8</v>
      </c>
      <c r="G8776" t="s">
        <v>13</v>
      </c>
      <c r="H8776" t="s">
        <v>16</v>
      </c>
      <c r="I8776" s="1">
        <v>43146.19971064815</v>
      </c>
      <c r="J8776">
        <v>4999998.2968140002</v>
      </c>
      <c r="K8776">
        <v>2.30466E-2</v>
      </c>
      <c r="L8776">
        <v>2.3046600000000002</v>
      </c>
      <c r="M8776" t="s">
        <v>20</v>
      </c>
      <c r="N8776" s="1">
        <v>43119.365208333336</v>
      </c>
    </row>
    <row r="8777" spans="1:14">
      <c r="A8777" t="s">
        <v>10</v>
      </c>
      <c r="B8777">
        <v>2018011908</v>
      </c>
      <c r="C8777">
        <v>8</v>
      </c>
      <c r="D8777">
        <v>354</v>
      </c>
      <c r="E8777" t="s">
        <v>21</v>
      </c>
      <c r="F8777" t="s">
        <v>8</v>
      </c>
      <c r="G8777" t="s">
        <v>13</v>
      </c>
      <c r="H8777" t="s">
        <v>16</v>
      </c>
      <c r="I8777" s="1">
        <v>43146.241400462961</v>
      </c>
      <c r="J8777">
        <v>4999998.2966989996</v>
      </c>
      <c r="K8777">
        <v>2.30466E-2</v>
      </c>
      <c r="L8777">
        <v>2.3046600000000002</v>
      </c>
      <c r="M8777" t="s">
        <v>20</v>
      </c>
      <c r="N8777" s="1">
        <v>43119.365208333336</v>
      </c>
    </row>
    <row r="8778" spans="1:14">
      <c r="A8778" t="s">
        <v>10</v>
      </c>
      <c r="B8778">
        <v>2018011908</v>
      </c>
      <c r="C8778">
        <v>8</v>
      </c>
      <c r="D8778">
        <v>354</v>
      </c>
      <c r="E8778" t="s">
        <v>21</v>
      </c>
      <c r="F8778" t="s">
        <v>8</v>
      </c>
      <c r="G8778" t="s">
        <v>13</v>
      </c>
      <c r="H8778" t="s">
        <v>16</v>
      </c>
      <c r="I8778" s="1">
        <v>43146.283101851855</v>
      </c>
      <c r="J8778">
        <v>4999998.2967273304</v>
      </c>
      <c r="K8778">
        <v>2.30466E-2</v>
      </c>
      <c r="L8778">
        <v>2.3046600000000002</v>
      </c>
      <c r="M8778" t="s">
        <v>20</v>
      </c>
      <c r="N8778" s="1">
        <v>43119.365208333336</v>
      </c>
    </row>
    <row r="8779" spans="1:14">
      <c r="A8779" t="s">
        <v>10</v>
      </c>
      <c r="B8779">
        <v>2018011908</v>
      </c>
      <c r="C8779">
        <v>8</v>
      </c>
      <c r="D8779">
        <v>354</v>
      </c>
      <c r="E8779" t="s">
        <v>21</v>
      </c>
      <c r="F8779" t="s">
        <v>8</v>
      </c>
      <c r="G8779" t="s">
        <v>13</v>
      </c>
      <c r="H8779" t="s">
        <v>16</v>
      </c>
      <c r="I8779" s="1">
        <v>43146.324791666666</v>
      </c>
      <c r="J8779">
        <v>4999998.2968123304</v>
      </c>
      <c r="K8779">
        <v>2.30466E-2</v>
      </c>
      <c r="L8779">
        <v>2.3046600000000002</v>
      </c>
      <c r="M8779" t="s">
        <v>20</v>
      </c>
      <c r="N8779" s="1">
        <v>43119.365208333336</v>
      </c>
    </row>
    <row r="8780" spans="1:14">
      <c r="A8780" t="s">
        <v>10</v>
      </c>
      <c r="B8780">
        <v>2018011908</v>
      </c>
      <c r="C8780">
        <v>8</v>
      </c>
      <c r="D8780">
        <v>354</v>
      </c>
      <c r="E8780" t="s">
        <v>21</v>
      </c>
      <c r="F8780" t="s">
        <v>8</v>
      </c>
      <c r="G8780" t="s">
        <v>13</v>
      </c>
      <c r="H8780" t="s">
        <v>16</v>
      </c>
      <c r="I8780" s="1">
        <v>43146.366493055553</v>
      </c>
      <c r="J8780">
        <v>4999998.2967440002</v>
      </c>
      <c r="K8780">
        <v>2.30466E-2</v>
      </c>
      <c r="L8780">
        <v>2.3046600000000002</v>
      </c>
      <c r="M8780" t="s">
        <v>20</v>
      </c>
      <c r="N8780" s="1">
        <v>43119.365208333336</v>
      </c>
    </row>
    <row r="8781" spans="1:14">
      <c r="A8781" t="s">
        <v>10</v>
      </c>
      <c r="B8781">
        <v>2018011908</v>
      </c>
      <c r="C8781">
        <v>8</v>
      </c>
      <c r="D8781">
        <v>354</v>
      </c>
      <c r="E8781" t="s">
        <v>21</v>
      </c>
      <c r="F8781" t="s">
        <v>8</v>
      </c>
      <c r="G8781" t="s">
        <v>13</v>
      </c>
      <c r="H8781" t="s">
        <v>16</v>
      </c>
      <c r="I8781" s="1">
        <v>43146.408182870371</v>
      </c>
      <c r="J8781">
        <v>4999998.2968600001</v>
      </c>
      <c r="K8781">
        <v>2.30466E-2</v>
      </c>
      <c r="L8781">
        <v>2.3046600000000002</v>
      </c>
      <c r="M8781" t="s">
        <v>20</v>
      </c>
      <c r="N8781" s="1">
        <v>43119.365208333336</v>
      </c>
    </row>
    <row r="8782" spans="1:14">
      <c r="A8782" t="s">
        <v>10</v>
      </c>
      <c r="B8782">
        <v>2018011908</v>
      </c>
      <c r="C8782">
        <v>8</v>
      </c>
      <c r="D8782">
        <v>354</v>
      </c>
      <c r="E8782" t="s">
        <v>21</v>
      </c>
      <c r="F8782" t="s">
        <v>8</v>
      </c>
      <c r="G8782" t="s">
        <v>13</v>
      </c>
      <c r="H8782" t="s">
        <v>16</v>
      </c>
      <c r="I8782" s="1">
        <v>43146.449895833335</v>
      </c>
      <c r="J8782">
        <v>4999998.29689267</v>
      </c>
      <c r="K8782">
        <v>2.30466E-2</v>
      </c>
      <c r="L8782">
        <v>2.3046600000000002</v>
      </c>
      <c r="M8782" t="s">
        <v>20</v>
      </c>
      <c r="N8782" s="1">
        <v>43119.365208333336</v>
      </c>
    </row>
    <row r="8783" spans="1:14">
      <c r="A8783" t="s">
        <v>10</v>
      </c>
      <c r="B8783">
        <v>2018011908</v>
      </c>
      <c r="C8783">
        <v>8</v>
      </c>
      <c r="D8783">
        <v>354</v>
      </c>
      <c r="E8783" t="s">
        <v>21</v>
      </c>
      <c r="F8783" t="s">
        <v>8</v>
      </c>
      <c r="G8783" t="s">
        <v>13</v>
      </c>
      <c r="H8783" t="s">
        <v>16</v>
      </c>
      <c r="I8783" s="1">
        <v>43146.491585648146</v>
      </c>
      <c r="J8783">
        <v>4999998.2969026696</v>
      </c>
      <c r="K8783">
        <v>2.30466E-2</v>
      </c>
      <c r="L8783">
        <v>2.3046600000000002</v>
      </c>
      <c r="M8783" t="s">
        <v>20</v>
      </c>
      <c r="N8783" s="1">
        <v>43119.365208333336</v>
      </c>
    </row>
    <row r="8784" spans="1:14">
      <c r="A8784" t="s">
        <v>10</v>
      </c>
      <c r="B8784">
        <v>2018011908</v>
      </c>
      <c r="C8784">
        <v>8</v>
      </c>
      <c r="D8784">
        <v>354</v>
      </c>
      <c r="E8784" t="s">
        <v>21</v>
      </c>
      <c r="F8784" t="s">
        <v>8</v>
      </c>
      <c r="G8784" t="s">
        <v>13</v>
      </c>
      <c r="H8784" t="s">
        <v>16</v>
      </c>
      <c r="I8784" s="1">
        <v>43146.533275462964</v>
      </c>
      <c r="J8784">
        <v>4999998.2969943304</v>
      </c>
      <c r="K8784">
        <v>2.30466E-2</v>
      </c>
      <c r="L8784">
        <v>2.3046600000000002</v>
      </c>
      <c r="M8784" t="s">
        <v>20</v>
      </c>
      <c r="N8784" s="1">
        <v>43119.365208333336</v>
      </c>
    </row>
    <row r="8785" spans="1:14">
      <c r="A8785" t="s">
        <v>10</v>
      </c>
      <c r="B8785">
        <v>2018011908</v>
      </c>
      <c r="C8785">
        <v>8</v>
      </c>
      <c r="D8785">
        <v>354</v>
      </c>
      <c r="E8785" t="s">
        <v>21</v>
      </c>
      <c r="F8785" t="s">
        <v>8</v>
      </c>
      <c r="G8785" t="s">
        <v>13</v>
      </c>
      <c r="H8785" t="s">
        <v>16</v>
      </c>
      <c r="I8785" s="1">
        <v>43146.574988425928</v>
      </c>
      <c r="J8785">
        <v>4999998.2967769997</v>
      </c>
      <c r="K8785">
        <v>2.30466E-2</v>
      </c>
      <c r="L8785">
        <v>2.3046600000000002</v>
      </c>
      <c r="M8785" t="s">
        <v>20</v>
      </c>
      <c r="N8785" s="1">
        <v>43119.365208333336</v>
      </c>
    </row>
    <row r="8786" spans="1:14">
      <c r="A8786" t="s">
        <v>10</v>
      </c>
      <c r="B8786">
        <v>2018011908</v>
      </c>
      <c r="C8786">
        <v>8</v>
      </c>
      <c r="D8786">
        <v>354</v>
      </c>
      <c r="E8786" t="s">
        <v>21</v>
      </c>
      <c r="F8786" t="s">
        <v>8</v>
      </c>
      <c r="G8786" t="s">
        <v>13</v>
      </c>
      <c r="H8786" t="s">
        <v>16</v>
      </c>
      <c r="I8786" s="1">
        <v>43146.616689814815</v>
      </c>
      <c r="J8786">
        <v>4999998.2969413297</v>
      </c>
      <c r="K8786">
        <v>2.30466E-2</v>
      </c>
      <c r="L8786">
        <v>2.3046600000000002</v>
      </c>
      <c r="M8786" t="s">
        <v>20</v>
      </c>
      <c r="N8786" s="1">
        <v>43119.365208333336</v>
      </c>
    </row>
    <row r="8787" spans="1:14">
      <c r="A8787" t="s">
        <v>10</v>
      </c>
      <c r="B8787">
        <v>2018011908</v>
      </c>
      <c r="C8787">
        <v>8</v>
      </c>
      <c r="D8787">
        <v>354</v>
      </c>
      <c r="E8787" t="s">
        <v>21</v>
      </c>
      <c r="F8787" t="s">
        <v>8</v>
      </c>
      <c r="G8787" t="s">
        <v>13</v>
      </c>
      <c r="H8787" t="s">
        <v>16</v>
      </c>
      <c r="I8787" s="1">
        <v>43146.658368055556</v>
      </c>
      <c r="J8787">
        <v>4999998.2968669999</v>
      </c>
      <c r="K8787">
        <v>2.30466E-2</v>
      </c>
      <c r="L8787">
        <v>2.3046600000000002</v>
      </c>
      <c r="M8787" t="s">
        <v>20</v>
      </c>
      <c r="N8787" s="1">
        <v>43119.365208333336</v>
      </c>
    </row>
    <row r="8788" spans="1:14">
      <c r="A8788" t="s">
        <v>10</v>
      </c>
      <c r="B8788">
        <v>2018011908</v>
      </c>
      <c r="C8788">
        <v>8</v>
      </c>
      <c r="D8788">
        <v>354</v>
      </c>
      <c r="E8788" t="s">
        <v>21</v>
      </c>
      <c r="F8788" t="s">
        <v>8</v>
      </c>
      <c r="G8788" t="s">
        <v>13</v>
      </c>
      <c r="H8788" t="s">
        <v>16</v>
      </c>
      <c r="I8788" s="1">
        <v>43146.70008101852</v>
      </c>
      <c r="J8788">
        <v>4999998.2969073299</v>
      </c>
      <c r="K8788">
        <v>2.30466E-2</v>
      </c>
      <c r="L8788">
        <v>2.3046600000000002</v>
      </c>
      <c r="M8788" t="s">
        <v>20</v>
      </c>
      <c r="N8788" s="1">
        <v>43119.365208333336</v>
      </c>
    </row>
    <row r="8789" spans="1:14">
      <c r="A8789" t="s">
        <v>10</v>
      </c>
      <c r="B8789">
        <v>2018011908</v>
      </c>
      <c r="C8789">
        <v>8</v>
      </c>
      <c r="D8789">
        <v>354</v>
      </c>
      <c r="E8789" t="s">
        <v>21</v>
      </c>
      <c r="F8789" t="s">
        <v>8</v>
      </c>
      <c r="G8789" t="s">
        <v>13</v>
      </c>
      <c r="H8789" t="s">
        <v>16</v>
      </c>
      <c r="I8789" s="1">
        <v>43146.741747685184</v>
      </c>
      <c r="J8789">
        <v>4999998.2968906704</v>
      </c>
      <c r="K8789">
        <v>2.30466E-2</v>
      </c>
      <c r="L8789">
        <v>2.3046600000000002</v>
      </c>
      <c r="M8789" t="s">
        <v>20</v>
      </c>
      <c r="N8789" s="1">
        <v>43119.365208333336</v>
      </c>
    </row>
    <row r="8790" spans="1:14">
      <c r="A8790" t="s">
        <v>10</v>
      </c>
      <c r="B8790">
        <v>2018011908</v>
      </c>
      <c r="C8790">
        <v>8</v>
      </c>
      <c r="D8790">
        <v>354</v>
      </c>
      <c r="E8790" t="s">
        <v>21</v>
      </c>
      <c r="F8790" t="s">
        <v>8</v>
      </c>
      <c r="G8790" t="s">
        <v>13</v>
      </c>
      <c r="H8790" t="s">
        <v>16</v>
      </c>
      <c r="I8790" s="1">
        <v>43146.783437500002</v>
      </c>
      <c r="J8790">
        <v>4999998.2968913298</v>
      </c>
      <c r="K8790">
        <v>2.30466E-2</v>
      </c>
      <c r="L8790">
        <v>2.3046600000000002</v>
      </c>
      <c r="M8790" t="s">
        <v>20</v>
      </c>
      <c r="N8790" s="1">
        <v>43119.365208333336</v>
      </c>
    </row>
    <row r="8791" spans="1:14">
      <c r="A8791" t="s">
        <v>10</v>
      </c>
      <c r="B8791">
        <v>2018011908</v>
      </c>
      <c r="C8791">
        <v>8</v>
      </c>
      <c r="D8791">
        <v>354</v>
      </c>
      <c r="E8791" t="s">
        <v>21</v>
      </c>
      <c r="F8791" t="s">
        <v>8</v>
      </c>
      <c r="G8791" t="s">
        <v>13</v>
      </c>
      <c r="H8791" t="s">
        <v>16</v>
      </c>
      <c r="I8791" s="1">
        <v>43146.825185185182</v>
      </c>
      <c r="J8791">
        <v>4999998.2968056696</v>
      </c>
      <c r="K8791">
        <v>2.30466E-2</v>
      </c>
      <c r="L8791">
        <v>2.3046600000000002</v>
      </c>
      <c r="M8791" t="s">
        <v>20</v>
      </c>
      <c r="N8791" s="1">
        <v>43119.365208333336</v>
      </c>
    </row>
    <row r="8792" spans="1:14">
      <c r="A8792" t="s">
        <v>10</v>
      </c>
      <c r="B8792">
        <v>2018011908</v>
      </c>
      <c r="C8792">
        <v>8</v>
      </c>
      <c r="D8792">
        <v>354</v>
      </c>
      <c r="E8792" t="s">
        <v>21</v>
      </c>
      <c r="F8792" t="s">
        <v>8</v>
      </c>
      <c r="G8792" t="s">
        <v>13</v>
      </c>
      <c r="H8792" t="s">
        <v>16</v>
      </c>
      <c r="I8792" s="1">
        <v>43146.866898148146</v>
      </c>
      <c r="J8792">
        <v>4999998.2968716696</v>
      </c>
      <c r="K8792">
        <v>2.30466E-2</v>
      </c>
      <c r="L8792">
        <v>2.3046600000000002</v>
      </c>
      <c r="M8792" t="s">
        <v>20</v>
      </c>
      <c r="N8792" s="1">
        <v>43119.365208333336</v>
      </c>
    </row>
    <row r="8793" spans="1:14">
      <c r="A8793" t="s">
        <v>10</v>
      </c>
      <c r="B8793">
        <v>2018011908</v>
      </c>
      <c r="C8793">
        <v>8</v>
      </c>
      <c r="D8793">
        <v>354</v>
      </c>
      <c r="E8793" t="s">
        <v>21</v>
      </c>
      <c r="F8793" t="s">
        <v>8</v>
      </c>
      <c r="G8793" t="s">
        <v>13</v>
      </c>
      <c r="H8793" t="s">
        <v>16</v>
      </c>
      <c r="I8793" s="1">
        <v>43146.908564814818</v>
      </c>
      <c r="J8793">
        <v>4999998.2969289999</v>
      </c>
      <c r="K8793">
        <v>2.30466E-2</v>
      </c>
      <c r="L8793">
        <v>2.3046600000000002</v>
      </c>
      <c r="M8793" t="s">
        <v>20</v>
      </c>
      <c r="N8793" s="1">
        <v>43119.365208333336</v>
      </c>
    </row>
    <row r="8794" spans="1:14">
      <c r="A8794" t="s">
        <v>10</v>
      </c>
      <c r="B8794">
        <v>2018011908</v>
      </c>
      <c r="C8794">
        <v>8</v>
      </c>
      <c r="D8794">
        <v>354</v>
      </c>
      <c r="E8794" t="s">
        <v>21</v>
      </c>
      <c r="F8794" t="s">
        <v>8</v>
      </c>
      <c r="G8794" t="s">
        <v>13</v>
      </c>
      <c r="H8794" t="s">
        <v>16</v>
      </c>
      <c r="I8794" s="1">
        <v>43146.950312499997</v>
      </c>
      <c r="J8794">
        <v>4999998.2967999997</v>
      </c>
      <c r="K8794">
        <v>2.30466E-2</v>
      </c>
      <c r="L8794">
        <v>2.3046600000000002</v>
      </c>
      <c r="M8794" t="s">
        <v>20</v>
      </c>
      <c r="N8794" s="1">
        <v>43119.365208333336</v>
      </c>
    </row>
    <row r="8795" spans="1:14">
      <c r="A8795" t="s">
        <v>10</v>
      </c>
      <c r="B8795">
        <v>2018011908</v>
      </c>
      <c r="C8795">
        <v>8</v>
      </c>
      <c r="D8795">
        <v>354</v>
      </c>
      <c r="E8795" t="s">
        <v>21</v>
      </c>
      <c r="F8795" t="s">
        <v>8</v>
      </c>
      <c r="G8795" t="s">
        <v>13</v>
      </c>
      <c r="H8795" t="s">
        <v>16</v>
      </c>
      <c r="I8795" s="1">
        <v>43146.991944444446</v>
      </c>
      <c r="J8795">
        <v>4999998.2968389997</v>
      </c>
      <c r="K8795">
        <v>2.30466E-2</v>
      </c>
      <c r="L8795">
        <v>2.3046600000000002</v>
      </c>
      <c r="M8795" t="s">
        <v>20</v>
      </c>
      <c r="N8795" s="1">
        <v>43119.365208333336</v>
      </c>
    </row>
    <row r="8796" spans="1:14">
      <c r="A8796" t="s">
        <v>10</v>
      </c>
      <c r="B8796">
        <v>2018011908</v>
      </c>
      <c r="C8796">
        <v>8</v>
      </c>
      <c r="D8796">
        <v>354</v>
      </c>
      <c r="E8796" t="s">
        <v>21</v>
      </c>
      <c r="F8796" t="s">
        <v>8</v>
      </c>
      <c r="G8796" t="s">
        <v>13</v>
      </c>
      <c r="H8796" t="s">
        <v>16</v>
      </c>
      <c r="I8796" s="1">
        <v>43147.033680555556</v>
      </c>
      <c r="J8796">
        <v>4999998.2969396701</v>
      </c>
      <c r="K8796">
        <v>2.30466E-2</v>
      </c>
      <c r="L8796">
        <v>2.3046600000000002</v>
      </c>
      <c r="M8796" t="s">
        <v>20</v>
      </c>
      <c r="N8796" s="1">
        <v>43119.365208333336</v>
      </c>
    </row>
    <row r="8797" spans="1:14">
      <c r="A8797" t="s">
        <v>10</v>
      </c>
      <c r="B8797">
        <v>2018011908</v>
      </c>
      <c r="C8797">
        <v>8</v>
      </c>
      <c r="D8797">
        <v>354</v>
      </c>
      <c r="E8797" t="s">
        <v>21</v>
      </c>
      <c r="F8797" t="s">
        <v>8</v>
      </c>
      <c r="G8797" t="s">
        <v>13</v>
      </c>
      <c r="H8797" t="s">
        <v>16</v>
      </c>
      <c r="I8797" s="1">
        <v>43147.07534722222</v>
      </c>
      <c r="J8797">
        <v>4999998.2968366696</v>
      </c>
      <c r="K8797">
        <v>2.30466E-2</v>
      </c>
      <c r="L8797">
        <v>2.3046600000000002</v>
      </c>
      <c r="M8797" t="s">
        <v>20</v>
      </c>
      <c r="N8797" s="1">
        <v>43119.365208333336</v>
      </c>
    </row>
    <row r="8798" spans="1:14">
      <c r="A8798" t="s">
        <v>10</v>
      </c>
      <c r="B8798">
        <v>2018011908</v>
      </c>
      <c r="C8798">
        <v>8</v>
      </c>
      <c r="D8798">
        <v>354</v>
      </c>
      <c r="E8798" t="s">
        <v>21</v>
      </c>
      <c r="F8798" t="s">
        <v>8</v>
      </c>
      <c r="G8798" t="s">
        <v>13</v>
      </c>
      <c r="H8798" t="s">
        <v>16</v>
      </c>
      <c r="I8798" s="1">
        <v>43147.117037037038</v>
      </c>
      <c r="J8798">
        <v>4999998.2969366703</v>
      </c>
      <c r="K8798">
        <v>2.30466E-2</v>
      </c>
      <c r="L8798">
        <v>2.3046600000000002</v>
      </c>
      <c r="M8798" t="s">
        <v>20</v>
      </c>
      <c r="N8798" s="1">
        <v>43119.365208333336</v>
      </c>
    </row>
    <row r="8799" spans="1:14">
      <c r="A8799" t="s">
        <v>10</v>
      </c>
      <c r="B8799">
        <v>2018011908</v>
      </c>
      <c r="C8799">
        <v>8</v>
      </c>
      <c r="D8799">
        <v>354</v>
      </c>
      <c r="E8799" t="s">
        <v>21</v>
      </c>
      <c r="F8799" t="s">
        <v>8</v>
      </c>
      <c r="G8799" t="s">
        <v>13</v>
      </c>
      <c r="H8799" t="s">
        <v>16</v>
      </c>
      <c r="I8799" s="1">
        <v>43147.158761574072</v>
      </c>
      <c r="J8799">
        <v>4999998.2969880002</v>
      </c>
      <c r="K8799">
        <v>2.30466E-2</v>
      </c>
      <c r="L8799">
        <v>2.3046600000000002</v>
      </c>
      <c r="M8799" t="s">
        <v>20</v>
      </c>
      <c r="N8799" s="1">
        <v>43119.365208333336</v>
      </c>
    </row>
    <row r="8800" spans="1:14">
      <c r="A8800" t="s">
        <v>10</v>
      </c>
      <c r="B8800">
        <v>2018011908</v>
      </c>
      <c r="C8800">
        <v>8</v>
      </c>
      <c r="D8800">
        <v>354</v>
      </c>
      <c r="E8800" t="s">
        <v>21</v>
      </c>
      <c r="F8800" t="s">
        <v>8</v>
      </c>
      <c r="G8800" t="s">
        <v>13</v>
      </c>
      <c r="H8800" t="s">
        <v>16</v>
      </c>
      <c r="I8800" s="1">
        <v>43147.200486111113</v>
      </c>
      <c r="J8800">
        <v>4999998.2969939997</v>
      </c>
      <c r="K8800">
        <v>2.30466E-2</v>
      </c>
      <c r="L8800">
        <v>2.3046600000000002</v>
      </c>
      <c r="M8800" t="s">
        <v>20</v>
      </c>
      <c r="N8800" s="1">
        <v>43119.365208333336</v>
      </c>
    </row>
    <row r="8801" spans="1:14">
      <c r="A8801" t="s">
        <v>10</v>
      </c>
      <c r="B8801">
        <v>2018011908</v>
      </c>
      <c r="C8801">
        <v>8</v>
      </c>
      <c r="D8801">
        <v>354</v>
      </c>
      <c r="E8801" t="s">
        <v>21</v>
      </c>
      <c r="F8801" t="s">
        <v>8</v>
      </c>
      <c r="G8801" t="s">
        <v>13</v>
      </c>
      <c r="H8801" t="s">
        <v>16</v>
      </c>
      <c r="I8801" s="1">
        <v>43147.2421412037</v>
      </c>
      <c r="J8801">
        <v>4999998.2969913296</v>
      </c>
      <c r="K8801">
        <v>2.30466E-2</v>
      </c>
      <c r="L8801">
        <v>2.3046600000000002</v>
      </c>
      <c r="M8801" t="s">
        <v>20</v>
      </c>
      <c r="N8801" s="1">
        <v>43119.365208333336</v>
      </c>
    </row>
    <row r="8802" spans="1:14">
      <c r="A8802" t="s">
        <v>10</v>
      </c>
      <c r="B8802">
        <v>2018011908</v>
      </c>
      <c r="C8802">
        <v>8</v>
      </c>
      <c r="D8802">
        <v>354</v>
      </c>
      <c r="E8802" t="s">
        <v>21</v>
      </c>
      <c r="F8802" t="s">
        <v>8</v>
      </c>
      <c r="G8802" t="s">
        <v>13</v>
      </c>
      <c r="H8802" t="s">
        <v>16</v>
      </c>
      <c r="I8802" s="1">
        <v>43147.283842592595</v>
      </c>
      <c r="J8802">
        <v>4999998.2969359998</v>
      </c>
      <c r="K8802">
        <v>2.30466E-2</v>
      </c>
      <c r="L8802">
        <v>2.3046600000000002</v>
      </c>
      <c r="M8802" t="s">
        <v>20</v>
      </c>
      <c r="N8802" s="1">
        <v>43119.365208333336</v>
      </c>
    </row>
    <row r="8803" spans="1:14">
      <c r="A8803" t="s">
        <v>10</v>
      </c>
      <c r="B8803">
        <v>2018011908</v>
      </c>
      <c r="C8803">
        <v>8</v>
      </c>
      <c r="D8803">
        <v>354</v>
      </c>
      <c r="E8803" t="s">
        <v>21</v>
      </c>
      <c r="F8803" t="s">
        <v>8</v>
      </c>
      <c r="G8803" t="s">
        <v>13</v>
      </c>
      <c r="H8803" t="s">
        <v>16</v>
      </c>
      <c r="I8803" s="1">
        <v>43147.325555555559</v>
      </c>
      <c r="J8803">
        <v>4999998.2967866696</v>
      </c>
      <c r="K8803">
        <v>2.30466E-2</v>
      </c>
      <c r="L8803">
        <v>2.3046600000000002</v>
      </c>
      <c r="M8803" t="s">
        <v>20</v>
      </c>
      <c r="N8803" s="1">
        <v>43119.365208333336</v>
      </c>
    </row>
    <row r="8804" spans="1:14">
      <c r="A8804" t="s">
        <v>10</v>
      </c>
      <c r="B8804">
        <v>2018011908</v>
      </c>
      <c r="C8804">
        <v>8</v>
      </c>
      <c r="D8804">
        <v>354</v>
      </c>
      <c r="E8804" t="s">
        <v>21</v>
      </c>
      <c r="F8804" t="s">
        <v>8</v>
      </c>
      <c r="G8804" t="s">
        <v>13</v>
      </c>
      <c r="H8804" t="s">
        <v>16</v>
      </c>
      <c r="I8804" s="1">
        <v>43147.367256944446</v>
      </c>
      <c r="J8804">
        <v>4999998.2968853302</v>
      </c>
      <c r="K8804">
        <v>2.30466E-2</v>
      </c>
      <c r="L8804">
        <v>2.3046600000000002</v>
      </c>
      <c r="M8804" t="s">
        <v>20</v>
      </c>
      <c r="N8804" s="1">
        <v>43119.365208333336</v>
      </c>
    </row>
    <row r="8805" spans="1:14">
      <c r="A8805" t="s">
        <v>10</v>
      </c>
      <c r="B8805">
        <v>2018011908</v>
      </c>
      <c r="C8805">
        <v>8</v>
      </c>
      <c r="D8805">
        <v>354</v>
      </c>
      <c r="E8805" t="s">
        <v>21</v>
      </c>
      <c r="F8805" t="s">
        <v>8</v>
      </c>
      <c r="G8805" t="s">
        <v>13</v>
      </c>
      <c r="H8805" t="s">
        <v>16</v>
      </c>
      <c r="I8805" s="1">
        <v>43147.408958333333</v>
      </c>
      <c r="J8805">
        <v>4999998.2968743304</v>
      </c>
      <c r="K8805">
        <v>2.30466E-2</v>
      </c>
      <c r="L8805">
        <v>2.3046600000000002</v>
      </c>
      <c r="M8805" t="s">
        <v>20</v>
      </c>
      <c r="N8805" s="1">
        <v>43119.365208333336</v>
      </c>
    </row>
    <row r="8806" spans="1:14">
      <c r="A8806" t="s">
        <v>10</v>
      </c>
      <c r="B8806">
        <v>2018011908</v>
      </c>
      <c r="C8806">
        <v>8</v>
      </c>
      <c r="D8806">
        <v>354</v>
      </c>
      <c r="E8806" t="s">
        <v>21</v>
      </c>
      <c r="F8806" t="s">
        <v>8</v>
      </c>
      <c r="G8806" t="s">
        <v>13</v>
      </c>
      <c r="H8806" t="s">
        <v>16</v>
      </c>
      <c r="I8806" s="1">
        <v>43147.45071759259</v>
      </c>
      <c r="J8806">
        <v>4999998.2969473302</v>
      </c>
      <c r="K8806">
        <v>2.30466E-2</v>
      </c>
      <c r="L8806">
        <v>2.3046600000000002</v>
      </c>
      <c r="M8806" t="s">
        <v>20</v>
      </c>
      <c r="N8806" s="1">
        <v>43119.365208333336</v>
      </c>
    </row>
    <row r="8807" spans="1:14">
      <c r="A8807" t="s">
        <v>10</v>
      </c>
      <c r="B8807">
        <v>2018011908</v>
      </c>
      <c r="C8807">
        <v>8</v>
      </c>
      <c r="D8807">
        <v>354</v>
      </c>
      <c r="E8807" t="s">
        <v>21</v>
      </c>
      <c r="F8807" t="s">
        <v>8</v>
      </c>
      <c r="G8807" t="s">
        <v>13</v>
      </c>
      <c r="H8807" t="s">
        <v>16</v>
      </c>
      <c r="I8807" s="1">
        <v>43147.492349537039</v>
      </c>
      <c r="J8807">
        <v>4999998.2968950002</v>
      </c>
      <c r="K8807">
        <v>2.30466E-2</v>
      </c>
      <c r="L8807">
        <v>2.3046600000000002</v>
      </c>
      <c r="M8807" t="s">
        <v>20</v>
      </c>
      <c r="N8807" s="1">
        <v>43119.365208333336</v>
      </c>
    </row>
    <row r="8808" spans="1:14">
      <c r="A8808" t="s">
        <v>10</v>
      </c>
      <c r="B8808">
        <v>2018011908</v>
      </c>
      <c r="C8808">
        <v>8</v>
      </c>
      <c r="D8808">
        <v>354</v>
      </c>
      <c r="E8808" t="s">
        <v>21</v>
      </c>
      <c r="F8808" t="s">
        <v>8</v>
      </c>
      <c r="G8808" t="s">
        <v>13</v>
      </c>
      <c r="H8808" t="s">
        <v>16</v>
      </c>
      <c r="I8808" s="1">
        <v>43147.534930555557</v>
      </c>
      <c r="J8808">
        <v>4999998.2970740004</v>
      </c>
      <c r="K8808">
        <v>2.30466E-2</v>
      </c>
      <c r="L8808">
        <v>2.3046600000000002</v>
      </c>
      <c r="M8808" t="s">
        <v>20</v>
      </c>
      <c r="N8808" s="1">
        <v>43119.365208333336</v>
      </c>
    </row>
    <row r="8809" spans="1:14">
      <c r="A8809" t="s">
        <v>10</v>
      </c>
      <c r="B8809">
        <v>2018011908</v>
      </c>
      <c r="C8809">
        <v>8</v>
      </c>
      <c r="D8809">
        <v>354</v>
      </c>
      <c r="E8809" t="s">
        <v>21</v>
      </c>
      <c r="F8809" t="s">
        <v>8</v>
      </c>
      <c r="G8809" t="s">
        <v>13</v>
      </c>
      <c r="H8809" t="s">
        <v>16</v>
      </c>
      <c r="I8809" s="1">
        <v>43147.57576388889</v>
      </c>
      <c r="J8809">
        <v>4999998.2969866702</v>
      </c>
      <c r="K8809">
        <v>2.30466E-2</v>
      </c>
      <c r="L8809">
        <v>2.3046600000000002</v>
      </c>
      <c r="M8809" t="s">
        <v>20</v>
      </c>
      <c r="N8809" s="1">
        <v>43119.365208333336</v>
      </c>
    </row>
    <row r="8810" spans="1:14">
      <c r="A8810" t="s">
        <v>10</v>
      </c>
      <c r="B8810">
        <v>2018011908</v>
      </c>
      <c r="C8810">
        <v>8</v>
      </c>
      <c r="D8810">
        <v>354</v>
      </c>
      <c r="E8810" t="s">
        <v>21</v>
      </c>
      <c r="F8810" t="s">
        <v>8</v>
      </c>
      <c r="G8810" t="s">
        <v>13</v>
      </c>
      <c r="H8810" t="s">
        <v>16</v>
      </c>
      <c r="I8810" s="1">
        <v>43147.6174537037</v>
      </c>
      <c r="J8810">
        <v>4999998.2968420004</v>
      </c>
      <c r="K8810">
        <v>2.30466E-2</v>
      </c>
      <c r="L8810">
        <v>2.3046600000000002</v>
      </c>
      <c r="M8810" t="s">
        <v>20</v>
      </c>
      <c r="N8810" s="1">
        <v>43119.365208333336</v>
      </c>
    </row>
    <row r="8811" spans="1:14">
      <c r="A8811" t="s">
        <v>10</v>
      </c>
      <c r="B8811">
        <v>2018011908</v>
      </c>
      <c r="C8811">
        <v>8</v>
      </c>
      <c r="D8811">
        <v>354</v>
      </c>
      <c r="E8811" t="s">
        <v>21</v>
      </c>
      <c r="F8811" t="s">
        <v>8</v>
      </c>
      <c r="G8811" t="s">
        <v>13</v>
      </c>
      <c r="H8811" t="s">
        <v>16</v>
      </c>
      <c r="I8811" s="1">
        <v>43147.659166666665</v>
      </c>
      <c r="J8811">
        <v>4999998.2970286701</v>
      </c>
      <c r="K8811">
        <v>2.30466E-2</v>
      </c>
      <c r="L8811">
        <v>2.3046600000000002</v>
      </c>
      <c r="M8811" t="s">
        <v>20</v>
      </c>
      <c r="N8811" s="1">
        <v>43119.365208333336</v>
      </c>
    </row>
    <row r="8812" spans="1:14">
      <c r="A8812" t="s">
        <v>10</v>
      </c>
      <c r="B8812">
        <v>2018011908</v>
      </c>
      <c r="C8812">
        <v>8</v>
      </c>
      <c r="D8812">
        <v>354</v>
      </c>
      <c r="E8812" t="s">
        <v>21</v>
      </c>
      <c r="F8812" t="s">
        <v>8</v>
      </c>
      <c r="G8812" t="s">
        <v>13</v>
      </c>
      <c r="H8812" t="s">
        <v>16</v>
      </c>
      <c r="I8812" s="1">
        <v>43147.700856481482</v>
      </c>
      <c r="J8812">
        <v>4999998.2970216703</v>
      </c>
      <c r="K8812">
        <v>2.30466E-2</v>
      </c>
      <c r="L8812">
        <v>2.3046600000000002</v>
      </c>
      <c r="M8812" t="s">
        <v>20</v>
      </c>
      <c r="N8812" s="1">
        <v>43119.365208333336</v>
      </c>
    </row>
    <row r="8813" spans="1:14">
      <c r="A8813" t="s">
        <v>10</v>
      </c>
      <c r="B8813">
        <v>2018011908</v>
      </c>
      <c r="C8813">
        <v>8</v>
      </c>
      <c r="D8813">
        <v>354</v>
      </c>
      <c r="E8813" t="s">
        <v>21</v>
      </c>
      <c r="F8813" t="s">
        <v>8</v>
      </c>
      <c r="G8813" t="s">
        <v>13</v>
      </c>
      <c r="H8813" t="s">
        <v>16</v>
      </c>
      <c r="I8813" s="1">
        <v>43147.742581018516</v>
      </c>
      <c r="J8813">
        <v>4999998.2969616698</v>
      </c>
      <c r="K8813">
        <v>2.30466E-2</v>
      </c>
      <c r="L8813">
        <v>2.3046600000000002</v>
      </c>
      <c r="M8813" t="s">
        <v>20</v>
      </c>
      <c r="N8813" s="1">
        <v>43119.365208333336</v>
      </c>
    </row>
    <row r="8814" spans="1:14">
      <c r="A8814" t="s">
        <v>10</v>
      </c>
      <c r="B8814">
        <v>2018011908</v>
      </c>
      <c r="C8814">
        <v>8</v>
      </c>
      <c r="D8814">
        <v>354</v>
      </c>
      <c r="E8814" t="s">
        <v>21</v>
      </c>
      <c r="F8814" t="s">
        <v>8</v>
      </c>
      <c r="G8814" t="s">
        <v>13</v>
      </c>
      <c r="H8814" t="s">
        <v>16</v>
      </c>
      <c r="I8814" s="1">
        <v>43147.784247685187</v>
      </c>
      <c r="J8814">
        <v>4999998.2969629997</v>
      </c>
      <c r="K8814">
        <v>2.30466E-2</v>
      </c>
      <c r="L8814">
        <v>2.3046600000000002</v>
      </c>
      <c r="M8814" t="s">
        <v>20</v>
      </c>
      <c r="N8814" s="1">
        <v>43119.365208333336</v>
      </c>
    </row>
    <row r="8815" spans="1:14">
      <c r="A8815" t="s">
        <v>10</v>
      </c>
      <c r="B8815">
        <v>2018011908</v>
      </c>
      <c r="C8815">
        <v>8</v>
      </c>
      <c r="D8815">
        <v>354</v>
      </c>
      <c r="E8815" t="s">
        <v>21</v>
      </c>
      <c r="F8815" t="s">
        <v>8</v>
      </c>
      <c r="G8815" t="s">
        <v>13</v>
      </c>
      <c r="H8815" t="s">
        <v>16</v>
      </c>
      <c r="I8815" s="1">
        <v>43147.825983796298</v>
      </c>
      <c r="J8815">
        <v>4999998.2969393302</v>
      </c>
      <c r="K8815">
        <v>2.30466E-2</v>
      </c>
      <c r="L8815">
        <v>2.3046600000000002</v>
      </c>
      <c r="M8815" t="s">
        <v>20</v>
      </c>
      <c r="N8815" s="1">
        <v>43119.365208333336</v>
      </c>
    </row>
    <row r="8816" spans="1:14">
      <c r="A8816" t="s">
        <v>10</v>
      </c>
      <c r="B8816">
        <v>2018011908</v>
      </c>
      <c r="C8816">
        <v>8</v>
      </c>
      <c r="D8816">
        <v>354</v>
      </c>
      <c r="E8816" t="s">
        <v>21</v>
      </c>
      <c r="F8816" t="s">
        <v>8</v>
      </c>
      <c r="G8816" t="s">
        <v>13</v>
      </c>
      <c r="H8816" t="s">
        <v>16</v>
      </c>
      <c r="I8816" s="1">
        <v>43147.867673611108</v>
      </c>
      <c r="J8816">
        <v>4999998.2969199996</v>
      </c>
      <c r="K8816">
        <v>2.30466E-2</v>
      </c>
      <c r="L8816">
        <v>2.3046600000000002</v>
      </c>
      <c r="M8816" t="s">
        <v>20</v>
      </c>
      <c r="N8816" s="1">
        <v>43119.365208333336</v>
      </c>
    </row>
    <row r="8817" spans="1:14">
      <c r="A8817" t="s">
        <v>10</v>
      </c>
      <c r="B8817">
        <v>2018011908</v>
      </c>
      <c r="C8817">
        <v>8</v>
      </c>
      <c r="D8817">
        <v>354</v>
      </c>
      <c r="E8817" t="s">
        <v>21</v>
      </c>
      <c r="F8817" t="s">
        <v>8</v>
      </c>
      <c r="G8817" t="s">
        <v>13</v>
      </c>
      <c r="H8817" t="s">
        <v>16</v>
      </c>
      <c r="I8817" s="1">
        <v>43147.909363425926</v>
      </c>
      <c r="J8817">
        <v>4999998.2969966698</v>
      </c>
      <c r="K8817">
        <v>2.30466E-2</v>
      </c>
      <c r="L8817">
        <v>2.3046600000000002</v>
      </c>
      <c r="M8817" t="s">
        <v>20</v>
      </c>
      <c r="N8817" s="1">
        <v>43119.365208333336</v>
      </c>
    </row>
    <row r="8818" spans="1:14">
      <c r="A8818" t="s">
        <v>10</v>
      </c>
      <c r="B8818">
        <v>2018011908</v>
      </c>
      <c r="C8818">
        <v>8</v>
      </c>
      <c r="D8818">
        <v>354</v>
      </c>
      <c r="E8818" t="s">
        <v>21</v>
      </c>
      <c r="F8818" t="s">
        <v>8</v>
      </c>
      <c r="G8818" t="s">
        <v>13</v>
      </c>
      <c r="H8818" t="s">
        <v>16</v>
      </c>
      <c r="I8818" s="1">
        <v>43147.951053240744</v>
      </c>
      <c r="J8818">
        <v>4999998.2970566703</v>
      </c>
      <c r="K8818">
        <v>2.30466E-2</v>
      </c>
      <c r="L8818">
        <v>2.3046600000000002</v>
      </c>
      <c r="M8818" t="s">
        <v>20</v>
      </c>
      <c r="N8818" s="1">
        <v>43119.365208333336</v>
      </c>
    </row>
    <row r="8819" spans="1:14">
      <c r="A8819" t="s">
        <v>10</v>
      </c>
      <c r="B8819">
        <v>2018011908</v>
      </c>
      <c r="C8819">
        <v>8</v>
      </c>
      <c r="D8819">
        <v>354</v>
      </c>
      <c r="E8819" t="s">
        <v>21</v>
      </c>
      <c r="F8819" t="s">
        <v>8</v>
      </c>
      <c r="G8819" t="s">
        <v>13</v>
      </c>
      <c r="H8819" t="s">
        <v>16</v>
      </c>
      <c r="I8819" s="1">
        <v>43147.992766203701</v>
      </c>
      <c r="J8819">
        <v>4999998.29707033</v>
      </c>
      <c r="K8819">
        <v>2.30466E-2</v>
      </c>
      <c r="L8819">
        <v>2.3046600000000002</v>
      </c>
      <c r="M8819" t="s">
        <v>20</v>
      </c>
      <c r="N8819" s="1">
        <v>43119.365208333336</v>
      </c>
    </row>
    <row r="8820" spans="1:14">
      <c r="A8820" t="s">
        <v>10</v>
      </c>
      <c r="B8820">
        <v>2018011908</v>
      </c>
      <c r="C8820">
        <v>8</v>
      </c>
      <c r="D8820">
        <v>354</v>
      </c>
      <c r="E8820" t="s">
        <v>21</v>
      </c>
      <c r="F8820" t="s">
        <v>8</v>
      </c>
      <c r="G8820" t="s">
        <v>13</v>
      </c>
      <c r="H8820" t="s">
        <v>16</v>
      </c>
      <c r="I8820" s="1">
        <v>43148.034467592595</v>
      </c>
      <c r="J8820">
        <v>4999998.2969386699</v>
      </c>
      <c r="K8820">
        <v>2.30466E-2</v>
      </c>
      <c r="L8820">
        <v>2.3046600000000002</v>
      </c>
      <c r="M8820" t="s">
        <v>20</v>
      </c>
      <c r="N8820" s="1">
        <v>43119.365208333336</v>
      </c>
    </row>
    <row r="8821" spans="1:14">
      <c r="A8821" t="s">
        <v>10</v>
      </c>
      <c r="B8821">
        <v>2018011908</v>
      </c>
      <c r="C8821">
        <v>8</v>
      </c>
      <c r="D8821">
        <v>354</v>
      </c>
      <c r="E8821" t="s">
        <v>21</v>
      </c>
      <c r="F8821" t="s">
        <v>8</v>
      </c>
      <c r="G8821" t="s">
        <v>13</v>
      </c>
      <c r="H8821" t="s">
        <v>16</v>
      </c>
      <c r="I8821" s="1">
        <v>43148.076192129629</v>
      </c>
      <c r="J8821">
        <v>4999998.2969319997</v>
      </c>
      <c r="K8821">
        <v>2.30466E-2</v>
      </c>
      <c r="L8821">
        <v>2.3046600000000002</v>
      </c>
      <c r="M8821" t="s">
        <v>20</v>
      </c>
      <c r="N8821" s="1">
        <v>43119.365208333336</v>
      </c>
    </row>
    <row r="8822" spans="1:14">
      <c r="A8822" t="s">
        <v>10</v>
      </c>
      <c r="B8822">
        <v>2018011908</v>
      </c>
      <c r="C8822">
        <v>8</v>
      </c>
      <c r="D8822">
        <v>354</v>
      </c>
      <c r="E8822" t="s">
        <v>21</v>
      </c>
      <c r="F8822" t="s">
        <v>8</v>
      </c>
      <c r="G8822" t="s">
        <v>13</v>
      </c>
      <c r="H8822" t="s">
        <v>16</v>
      </c>
      <c r="I8822" s="1">
        <v>43148.117905092593</v>
      </c>
      <c r="J8822">
        <v>4999998.2970183296</v>
      </c>
      <c r="K8822">
        <v>2.30466E-2</v>
      </c>
      <c r="L8822">
        <v>2.3046600000000002</v>
      </c>
      <c r="M8822" t="s">
        <v>20</v>
      </c>
      <c r="N8822" s="1">
        <v>43119.365208333336</v>
      </c>
    </row>
    <row r="8823" spans="1:14">
      <c r="A8823" t="s">
        <v>10</v>
      </c>
      <c r="B8823">
        <v>2018011908</v>
      </c>
      <c r="C8823">
        <v>8</v>
      </c>
      <c r="D8823">
        <v>354</v>
      </c>
      <c r="E8823" t="s">
        <v>21</v>
      </c>
      <c r="F8823" t="s">
        <v>8</v>
      </c>
      <c r="G8823" t="s">
        <v>13</v>
      </c>
      <c r="H8823" t="s">
        <v>16</v>
      </c>
      <c r="I8823" s="1">
        <v>43148.15960648148</v>
      </c>
      <c r="J8823">
        <v>4999998.2969736699</v>
      </c>
      <c r="K8823">
        <v>2.30466E-2</v>
      </c>
      <c r="L8823">
        <v>2.3046600000000002</v>
      </c>
      <c r="M8823" t="s">
        <v>20</v>
      </c>
      <c r="N8823" s="1">
        <v>43119.365208333336</v>
      </c>
    </row>
    <row r="8824" spans="1:14">
      <c r="A8824" t="s">
        <v>10</v>
      </c>
      <c r="B8824">
        <v>2018011908</v>
      </c>
      <c r="C8824">
        <v>8</v>
      </c>
      <c r="D8824">
        <v>354</v>
      </c>
      <c r="E8824" t="s">
        <v>21</v>
      </c>
      <c r="F8824" t="s">
        <v>8</v>
      </c>
      <c r="G8824" t="s">
        <v>13</v>
      </c>
      <c r="H8824" t="s">
        <v>16</v>
      </c>
      <c r="I8824" s="1">
        <v>43148.201307870368</v>
      </c>
      <c r="J8824">
        <v>4999998.2970573297</v>
      </c>
      <c r="K8824">
        <v>2.30466E-2</v>
      </c>
      <c r="L8824">
        <v>2.3046600000000002</v>
      </c>
      <c r="M8824" t="s">
        <v>20</v>
      </c>
      <c r="N8824" s="1">
        <v>43119.365208333336</v>
      </c>
    </row>
    <row r="8825" spans="1:14">
      <c r="A8825" t="s">
        <v>10</v>
      </c>
      <c r="B8825">
        <v>2018011908</v>
      </c>
      <c r="C8825">
        <v>8</v>
      </c>
      <c r="D8825">
        <v>354</v>
      </c>
      <c r="E8825" t="s">
        <v>21</v>
      </c>
      <c r="F8825" t="s">
        <v>8</v>
      </c>
      <c r="G8825" t="s">
        <v>13</v>
      </c>
      <c r="H8825" t="s">
        <v>16</v>
      </c>
      <c r="I8825" s="1">
        <v>43148.242986111109</v>
      </c>
      <c r="J8825">
        <v>4999998.29709733</v>
      </c>
      <c r="K8825">
        <v>2.30466E-2</v>
      </c>
      <c r="L8825">
        <v>2.3046600000000002</v>
      </c>
      <c r="M8825" t="s">
        <v>20</v>
      </c>
      <c r="N8825" s="1">
        <v>43119.365208333336</v>
      </c>
    </row>
    <row r="8826" spans="1:14">
      <c r="A8826" t="s">
        <v>10</v>
      </c>
      <c r="B8826">
        <v>2018011908</v>
      </c>
      <c r="C8826">
        <v>8</v>
      </c>
      <c r="D8826">
        <v>354</v>
      </c>
      <c r="E8826" t="s">
        <v>21</v>
      </c>
      <c r="F8826" t="s">
        <v>8</v>
      </c>
      <c r="G8826" t="s">
        <v>13</v>
      </c>
      <c r="H8826" t="s">
        <v>16</v>
      </c>
      <c r="I8826" s="1">
        <v>43148.284710648149</v>
      </c>
      <c r="J8826">
        <v>4999998.2971326699</v>
      </c>
      <c r="K8826">
        <v>2.30466E-2</v>
      </c>
      <c r="L8826">
        <v>2.3046600000000002</v>
      </c>
      <c r="M8826" t="s">
        <v>20</v>
      </c>
      <c r="N8826" s="1">
        <v>43119.365208333336</v>
      </c>
    </row>
    <row r="8827" spans="1:14">
      <c r="A8827" t="s">
        <v>10</v>
      </c>
      <c r="B8827">
        <v>2018011908</v>
      </c>
      <c r="C8827">
        <v>8</v>
      </c>
      <c r="D8827">
        <v>354</v>
      </c>
      <c r="E8827" t="s">
        <v>21</v>
      </c>
      <c r="F8827" t="s">
        <v>8</v>
      </c>
      <c r="G8827" t="s">
        <v>13</v>
      </c>
      <c r="H8827" t="s">
        <v>16</v>
      </c>
      <c r="I8827" s="1">
        <v>43148.326388888891</v>
      </c>
      <c r="J8827">
        <v>4999998.2970553301</v>
      </c>
      <c r="K8827">
        <v>2.30466E-2</v>
      </c>
      <c r="L8827">
        <v>2.3046600000000002</v>
      </c>
      <c r="M8827" t="s">
        <v>20</v>
      </c>
      <c r="N8827" s="1">
        <v>43119.365208333336</v>
      </c>
    </row>
    <row r="8828" spans="1:14">
      <c r="A8828" t="s">
        <v>10</v>
      </c>
      <c r="B8828">
        <v>2018011908</v>
      </c>
      <c r="C8828">
        <v>8</v>
      </c>
      <c r="D8828">
        <v>354</v>
      </c>
      <c r="E8828" t="s">
        <v>21</v>
      </c>
      <c r="F8828" t="s">
        <v>8</v>
      </c>
      <c r="G8828" t="s">
        <v>13</v>
      </c>
      <c r="H8828" t="s">
        <v>16</v>
      </c>
      <c r="I8828" s="1">
        <v>43148.368101851855</v>
      </c>
      <c r="J8828">
        <v>4999998.2969926698</v>
      </c>
      <c r="K8828">
        <v>2.30466E-2</v>
      </c>
      <c r="L8828">
        <v>2.3046600000000002</v>
      </c>
      <c r="M8828" t="s">
        <v>20</v>
      </c>
      <c r="N8828" s="1">
        <v>43119.365208333336</v>
      </c>
    </row>
    <row r="8829" spans="1:14">
      <c r="A8829" t="s">
        <v>10</v>
      </c>
      <c r="B8829">
        <v>2018011908</v>
      </c>
      <c r="C8829">
        <v>8</v>
      </c>
      <c r="D8829">
        <v>354</v>
      </c>
      <c r="E8829" t="s">
        <v>21</v>
      </c>
      <c r="F8829" t="s">
        <v>8</v>
      </c>
      <c r="G8829" t="s">
        <v>13</v>
      </c>
      <c r="H8829" t="s">
        <v>16</v>
      </c>
      <c r="I8829" s="1">
        <v>43148.409803240742</v>
      </c>
      <c r="J8829">
        <v>4999998.29707433</v>
      </c>
      <c r="K8829">
        <v>2.30466E-2</v>
      </c>
      <c r="L8829">
        <v>2.3046600000000002</v>
      </c>
      <c r="M8829" t="s">
        <v>20</v>
      </c>
      <c r="N8829" s="1">
        <v>43119.365208333336</v>
      </c>
    </row>
    <row r="8830" spans="1:14">
      <c r="A8830" t="s">
        <v>10</v>
      </c>
      <c r="B8830">
        <v>2018011908</v>
      </c>
      <c r="C8830">
        <v>8</v>
      </c>
      <c r="D8830">
        <v>354</v>
      </c>
      <c r="E8830" t="s">
        <v>21</v>
      </c>
      <c r="F8830" t="s">
        <v>8</v>
      </c>
      <c r="G8830" t="s">
        <v>13</v>
      </c>
      <c r="H8830" t="s">
        <v>16</v>
      </c>
      <c r="I8830" s="1">
        <v>43148.451504629629</v>
      </c>
      <c r="J8830">
        <v>4999998.2971729999</v>
      </c>
      <c r="K8830">
        <v>2.30466E-2</v>
      </c>
      <c r="L8830">
        <v>2.3046600000000002</v>
      </c>
      <c r="M8830" t="s">
        <v>20</v>
      </c>
      <c r="N8830" s="1">
        <v>43119.365208333336</v>
      </c>
    </row>
    <row r="8831" spans="1:14">
      <c r="A8831" t="s">
        <v>10</v>
      </c>
      <c r="B8831">
        <v>2018011908</v>
      </c>
      <c r="C8831">
        <v>8</v>
      </c>
      <c r="D8831">
        <v>354</v>
      </c>
      <c r="E8831" t="s">
        <v>21</v>
      </c>
      <c r="F8831" t="s">
        <v>8</v>
      </c>
      <c r="G8831" t="s">
        <v>13</v>
      </c>
      <c r="H8831" t="s">
        <v>16</v>
      </c>
      <c r="I8831" s="1">
        <v>43148.493217592593</v>
      </c>
      <c r="J8831">
        <v>4999998.2971433299</v>
      </c>
      <c r="K8831">
        <v>2.30466E-2</v>
      </c>
      <c r="L8831">
        <v>2.3046600000000002</v>
      </c>
      <c r="M8831" t="s">
        <v>20</v>
      </c>
      <c r="N8831" s="1">
        <v>43119.365208333336</v>
      </c>
    </row>
    <row r="8832" spans="1:14">
      <c r="A8832" t="s">
        <v>10</v>
      </c>
      <c r="B8832">
        <v>2018011908</v>
      </c>
      <c r="C8832">
        <v>8</v>
      </c>
      <c r="D8832">
        <v>354</v>
      </c>
      <c r="E8832" t="s">
        <v>21</v>
      </c>
      <c r="F8832" t="s">
        <v>8</v>
      </c>
      <c r="G8832" t="s">
        <v>13</v>
      </c>
      <c r="H8832" t="s">
        <v>16</v>
      </c>
      <c r="I8832" s="1">
        <v>43148.534895833334</v>
      </c>
      <c r="J8832">
        <v>4999998.29713667</v>
      </c>
      <c r="K8832">
        <v>2.30466E-2</v>
      </c>
      <c r="L8832">
        <v>2.3046600000000002</v>
      </c>
      <c r="M8832" t="s">
        <v>20</v>
      </c>
      <c r="N8832" s="1">
        <v>43119.365208333336</v>
      </c>
    </row>
    <row r="8833" spans="1:14">
      <c r="A8833" t="s">
        <v>10</v>
      </c>
      <c r="B8833">
        <v>2018011908</v>
      </c>
      <c r="C8833">
        <v>8</v>
      </c>
      <c r="D8833">
        <v>354</v>
      </c>
      <c r="E8833" t="s">
        <v>21</v>
      </c>
      <c r="F8833" t="s">
        <v>8</v>
      </c>
      <c r="G8833" t="s">
        <v>13</v>
      </c>
      <c r="H8833" t="s">
        <v>16</v>
      </c>
      <c r="I8833" s="1">
        <v>43148.576597222222</v>
      </c>
      <c r="J8833">
        <v>4999998.2970276698</v>
      </c>
      <c r="K8833">
        <v>2.30466E-2</v>
      </c>
      <c r="L8833">
        <v>2.3046600000000002</v>
      </c>
      <c r="M8833" t="s">
        <v>20</v>
      </c>
      <c r="N8833" s="1">
        <v>43119.365208333336</v>
      </c>
    </row>
    <row r="8834" spans="1:14">
      <c r="A8834" t="s">
        <v>10</v>
      </c>
      <c r="B8834">
        <v>2018011908</v>
      </c>
      <c r="C8834">
        <v>8</v>
      </c>
      <c r="D8834">
        <v>354</v>
      </c>
      <c r="E8834" t="s">
        <v>21</v>
      </c>
      <c r="F8834" t="s">
        <v>8</v>
      </c>
      <c r="G8834" t="s">
        <v>13</v>
      </c>
      <c r="H8834" t="s">
        <v>16</v>
      </c>
      <c r="I8834" s="1">
        <v>43148.618333333332</v>
      </c>
      <c r="J8834">
        <v>4999998.2970390003</v>
      </c>
      <c r="K8834">
        <v>2.30466E-2</v>
      </c>
      <c r="L8834">
        <v>2.3046600000000002</v>
      </c>
      <c r="M8834" t="s">
        <v>20</v>
      </c>
      <c r="N8834" s="1">
        <v>43119.365208333336</v>
      </c>
    </row>
    <row r="8835" spans="1:14">
      <c r="A8835" t="s">
        <v>10</v>
      </c>
      <c r="B8835">
        <v>2018011908</v>
      </c>
      <c r="C8835">
        <v>8</v>
      </c>
      <c r="D8835">
        <v>354</v>
      </c>
      <c r="E8835" t="s">
        <v>21</v>
      </c>
      <c r="F8835" t="s">
        <v>8</v>
      </c>
      <c r="G8835" t="s">
        <v>13</v>
      </c>
      <c r="H8835" t="s">
        <v>16</v>
      </c>
      <c r="I8835" s="1">
        <v>43148.660011574073</v>
      </c>
      <c r="J8835">
        <v>4999998.2971930001</v>
      </c>
      <c r="K8835">
        <v>2.30466E-2</v>
      </c>
      <c r="L8835">
        <v>2.3046600000000002</v>
      </c>
      <c r="M8835" t="s">
        <v>20</v>
      </c>
      <c r="N8835" s="1">
        <v>43119.365208333336</v>
      </c>
    </row>
    <row r="8836" spans="1:14">
      <c r="A8836" t="s">
        <v>10</v>
      </c>
      <c r="B8836">
        <v>2018011908</v>
      </c>
      <c r="C8836">
        <v>8</v>
      </c>
      <c r="D8836">
        <v>354</v>
      </c>
      <c r="E8836" t="s">
        <v>21</v>
      </c>
      <c r="F8836" t="s">
        <v>8</v>
      </c>
      <c r="G8836" t="s">
        <v>13</v>
      </c>
      <c r="H8836" t="s">
        <v>16</v>
      </c>
      <c r="I8836" s="1">
        <v>43148.701701388891</v>
      </c>
      <c r="J8836">
        <v>4999998.2971130004</v>
      </c>
      <c r="K8836">
        <v>2.30466E-2</v>
      </c>
      <c r="L8836">
        <v>2.3046600000000002</v>
      </c>
      <c r="M8836" t="s">
        <v>20</v>
      </c>
      <c r="N8836" s="1">
        <v>43119.365208333336</v>
      </c>
    </row>
    <row r="8837" spans="1:14">
      <c r="A8837" t="s">
        <v>10</v>
      </c>
      <c r="B8837">
        <v>2018011908</v>
      </c>
      <c r="C8837">
        <v>8</v>
      </c>
      <c r="D8837">
        <v>354</v>
      </c>
      <c r="E8837" t="s">
        <v>21</v>
      </c>
      <c r="F8837" t="s">
        <v>8</v>
      </c>
      <c r="G8837" t="s">
        <v>13</v>
      </c>
      <c r="H8837" t="s">
        <v>16</v>
      </c>
      <c r="I8837" s="1">
        <v>43148.743414351855</v>
      </c>
      <c r="J8837">
        <v>4999998.2971433299</v>
      </c>
      <c r="K8837">
        <v>2.30466E-2</v>
      </c>
      <c r="L8837">
        <v>2.3046600000000002</v>
      </c>
      <c r="M8837" t="s">
        <v>20</v>
      </c>
      <c r="N8837" s="1">
        <v>43119.365208333336</v>
      </c>
    </row>
    <row r="8838" spans="1:14">
      <c r="A8838" t="s">
        <v>10</v>
      </c>
      <c r="B8838">
        <v>2018011908</v>
      </c>
      <c r="C8838">
        <v>8</v>
      </c>
      <c r="D8838">
        <v>354</v>
      </c>
      <c r="E8838" t="s">
        <v>21</v>
      </c>
      <c r="F8838" t="s">
        <v>8</v>
      </c>
      <c r="G8838" t="s">
        <v>13</v>
      </c>
      <c r="H8838" t="s">
        <v>16</v>
      </c>
      <c r="I8838" s="1">
        <v>43148.785104166665</v>
      </c>
      <c r="J8838">
        <v>4999998.2969683297</v>
      </c>
      <c r="K8838">
        <v>2.30466E-2</v>
      </c>
      <c r="L8838">
        <v>2.3046600000000002</v>
      </c>
      <c r="M8838" t="s">
        <v>20</v>
      </c>
      <c r="N8838" s="1">
        <v>43119.365208333336</v>
      </c>
    </row>
    <row r="8839" spans="1:14">
      <c r="A8839" t="s">
        <v>10</v>
      </c>
      <c r="B8839">
        <v>2018011908</v>
      </c>
      <c r="C8839">
        <v>8</v>
      </c>
      <c r="D8839">
        <v>354</v>
      </c>
      <c r="E8839" t="s">
        <v>21</v>
      </c>
      <c r="F8839" t="s">
        <v>8</v>
      </c>
      <c r="G8839" t="s">
        <v>13</v>
      </c>
      <c r="H8839" t="s">
        <v>16</v>
      </c>
      <c r="I8839" s="1">
        <v>43148.826793981483</v>
      </c>
      <c r="J8839">
        <v>4999998.2971430002</v>
      </c>
      <c r="K8839">
        <v>2.30466E-2</v>
      </c>
      <c r="L8839">
        <v>2.3046600000000002</v>
      </c>
      <c r="M8839" t="s">
        <v>20</v>
      </c>
      <c r="N8839" s="1">
        <v>43119.365208333336</v>
      </c>
    </row>
    <row r="8840" spans="1:14">
      <c r="A8840" t="s">
        <v>10</v>
      </c>
      <c r="B8840">
        <v>2018011908</v>
      </c>
      <c r="C8840">
        <v>8</v>
      </c>
      <c r="D8840">
        <v>354</v>
      </c>
      <c r="E8840" t="s">
        <v>21</v>
      </c>
      <c r="F8840" t="s">
        <v>8</v>
      </c>
      <c r="G8840" t="s">
        <v>13</v>
      </c>
      <c r="H8840" t="s">
        <v>16</v>
      </c>
      <c r="I8840" s="1">
        <v>43148.868495370371</v>
      </c>
      <c r="J8840">
        <v>4999998.2971266704</v>
      </c>
      <c r="K8840">
        <v>2.30466E-2</v>
      </c>
      <c r="L8840">
        <v>2.3046600000000002</v>
      </c>
      <c r="M8840" t="s">
        <v>20</v>
      </c>
      <c r="N8840" s="1">
        <v>43119.365208333336</v>
      </c>
    </row>
    <row r="8841" spans="1:14">
      <c r="A8841" t="s">
        <v>10</v>
      </c>
      <c r="B8841">
        <v>2018011908</v>
      </c>
      <c r="C8841">
        <v>8</v>
      </c>
      <c r="D8841">
        <v>354</v>
      </c>
      <c r="E8841" t="s">
        <v>21</v>
      </c>
      <c r="F8841" t="s">
        <v>8</v>
      </c>
      <c r="G8841" t="s">
        <v>13</v>
      </c>
      <c r="H8841" t="s">
        <v>16</v>
      </c>
      <c r="I8841" s="1">
        <v>43148.910231481481</v>
      </c>
      <c r="J8841">
        <v>4999998.29705167</v>
      </c>
      <c r="K8841">
        <v>2.30466E-2</v>
      </c>
      <c r="L8841">
        <v>2.3046600000000002</v>
      </c>
      <c r="M8841" t="s">
        <v>20</v>
      </c>
      <c r="N8841" s="1">
        <v>43119.365208333336</v>
      </c>
    </row>
    <row r="8842" spans="1:14">
      <c r="A8842" t="s">
        <v>10</v>
      </c>
      <c r="B8842">
        <v>2018011908</v>
      </c>
      <c r="C8842">
        <v>8</v>
      </c>
      <c r="D8842">
        <v>354</v>
      </c>
      <c r="E8842" t="s">
        <v>21</v>
      </c>
      <c r="F8842" t="s">
        <v>8</v>
      </c>
      <c r="G8842" t="s">
        <v>13</v>
      </c>
      <c r="H8842" t="s">
        <v>16</v>
      </c>
      <c r="I8842" s="1">
        <v>43148.951898148145</v>
      </c>
      <c r="J8842">
        <v>4999998.2970873304</v>
      </c>
      <c r="K8842">
        <v>2.30466E-2</v>
      </c>
      <c r="L8842">
        <v>2.3046600000000002</v>
      </c>
      <c r="M8842" t="s">
        <v>20</v>
      </c>
      <c r="N8842" s="1">
        <v>43119.365208333336</v>
      </c>
    </row>
    <row r="8843" spans="1:14">
      <c r="A8843" t="s">
        <v>10</v>
      </c>
      <c r="B8843">
        <v>2018011908</v>
      </c>
      <c r="C8843">
        <v>8</v>
      </c>
      <c r="D8843">
        <v>354</v>
      </c>
      <c r="E8843" t="s">
        <v>21</v>
      </c>
      <c r="F8843" t="s">
        <v>8</v>
      </c>
      <c r="G8843" t="s">
        <v>13</v>
      </c>
      <c r="H8843" t="s">
        <v>16</v>
      </c>
      <c r="I8843" s="1">
        <v>43148.99359953704</v>
      </c>
      <c r="J8843">
        <v>4999998.2971543297</v>
      </c>
      <c r="K8843">
        <v>2.30466E-2</v>
      </c>
      <c r="L8843">
        <v>2.3046600000000002</v>
      </c>
      <c r="M8843" t="s">
        <v>20</v>
      </c>
      <c r="N8843" s="1">
        <v>43119.365208333336</v>
      </c>
    </row>
    <row r="8844" spans="1:14">
      <c r="A8844" t="s">
        <v>10</v>
      </c>
      <c r="B8844">
        <v>2018011908</v>
      </c>
      <c r="C8844">
        <v>8</v>
      </c>
      <c r="D8844">
        <v>354</v>
      </c>
      <c r="E8844" t="s">
        <v>21</v>
      </c>
      <c r="F8844" t="s">
        <v>8</v>
      </c>
      <c r="G8844" t="s">
        <v>13</v>
      </c>
      <c r="H8844" t="s">
        <v>16</v>
      </c>
      <c r="I8844" s="1">
        <v>43149.035300925927</v>
      </c>
      <c r="J8844">
        <v>4999998.2971773297</v>
      </c>
      <c r="K8844">
        <v>2.30466E-2</v>
      </c>
      <c r="L8844">
        <v>2.3046600000000002</v>
      </c>
      <c r="M8844" t="s">
        <v>20</v>
      </c>
      <c r="N8844" s="1">
        <v>43119.365208333336</v>
      </c>
    </row>
    <row r="8845" spans="1:14">
      <c r="A8845" t="s">
        <v>10</v>
      </c>
      <c r="B8845">
        <v>2018011908</v>
      </c>
      <c r="C8845">
        <v>8</v>
      </c>
      <c r="D8845">
        <v>354</v>
      </c>
      <c r="E8845" t="s">
        <v>21</v>
      </c>
      <c r="F8845" t="s">
        <v>8</v>
      </c>
      <c r="G8845" t="s">
        <v>13</v>
      </c>
      <c r="H8845" t="s">
        <v>16</v>
      </c>
      <c r="I8845" s="1">
        <v>43149.077013888891</v>
      </c>
      <c r="J8845">
        <v>4999998.2971090004</v>
      </c>
      <c r="K8845">
        <v>2.30466E-2</v>
      </c>
      <c r="L8845">
        <v>2.3046600000000002</v>
      </c>
      <c r="M8845" t="s">
        <v>20</v>
      </c>
      <c r="N8845" s="1">
        <v>43119.365208333336</v>
      </c>
    </row>
    <row r="8846" spans="1:14">
      <c r="A8846" t="s">
        <v>10</v>
      </c>
      <c r="B8846">
        <v>2018011908</v>
      </c>
      <c r="C8846">
        <v>8</v>
      </c>
      <c r="D8846">
        <v>354</v>
      </c>
      <c r="E8846" t="s">
        <v>21</v>
      </c>
      <c r="F8846" t="s">
        <v>8</v>
      </c>
      <c r="G8846" t="s">
        <v>13</v>
      </c>
      <c r="H8846" t="s">
        <v>16</v>
      </c>
      <c r="I8846" s="1">
        <v>43149.118715277778</v>
      </c>
      <c r="J8846">
        <v>4999998.2971566701</v>
      </c>
      <c r="K8846">
        <v>2.30466E-2</v>
      </c>
      <c r="L8846">
        <v>2.3046600000000002</v>
      </c>
      <c r="M8846" t="s">
        <v>20</v>
      </c>
      <c r="N8846" s="1">
        <v>43119.365208333336</v>
      </c>
    </row>
    <row r="8847" spans="1:14">
      <c r="A8847" t="s">
        <v>10</v>
      </c>
      <c r="B8847">
        <v>2018011908</v>
      </c>
      <c r="C8847">
        <v>8</v>
      </c>
      <c r="D8847">
        <v>354</v>
      </c>
      <c r="E8847" t="s">
        <v>21</v>
      </c>
      <c r="F8847" t="s">
        <v>8</v>
      </c>
      <c r="G8847" t="s">
        <v>13</v>
      </c>
      <c r="H8847" t="s">
        <v>16</v>
      </c>
      <c r="I8847" s="1">
        <v>43149.160393518519</v>
      </c>
      <c r="J8847">
        <v>4999998.2972453302</v>
      </c>
      <c r="K8847">
        <v>2.30466E-2</v>
      </c>
      <c r="L8847">
        <v>2.3046600000000002</v>
      </c>
      <c r="M8847" t="s">
        <v>20</v>
      </c>
      <c r="N8847" s="1">
        <v>43119.365208333336</v>
      </c>
    </row>
    <row r="8848" spans="1:14">
      <c r="A8848" t="s">
        <v>10</v>
      </c>
      <c r="B8848">
        <v>2018011908</v>
      </c>
      <c r="C8848">
        <v>8</v>
      </c>
      <c r="D8848">
        <v>354</v>
      </c>
      <c r="E8848" t="s">
        <v>21</v>
      </c>
      <c r="F8848" t="s">
        <v>8</v>
      </c>
      <c r="G8848" t="s">
        <v>13</v>
      </c>
      <c r="H8848" t="s">
        <v>16</v>
      </c>
      <c r="I8848" s="1">
        <v>43149.202118055553</v>
      </c>
      <c r="J8848">
        <v>4999998.2972526699</v>
      </c>
      <c r="K8848">
        <v>2.30466E-2</v>
      </c>
      <c r="L8848">
        <v>2.3046600000000002</v>
      </c>
      <c r="M8848" t="s">
        <v>20</v>
      </c>
      <c r="N8848" s="1">
        <v>43119.365208333336</v>
      </c>
    </row>
    <row r="8849" spans="1:14">
      <c r="A8849" t="s">
        <v>10</v>
      </c>
      <c r="B8849">
        <v>2018011908</v>
      </c>
      <c r="C8849">
        <v>8</v>
      </c>
      <c r="D8849">
        <v>354</v>
      </c>
      <c r="E8849" t="s">
        <v>21</v>
      </c>
      <c r="F8849" t="s">
        <v>8</v>
      </c>
      <c r="G8849" t="s">
        <v>13</v>
      </c>
      <c r="H8849" t="s">
        <v>16</v>
      </c>
      <c r="I8849" s="1">
        <v>43149.243807870371</v>
      </c>
      <c r="J8849">
        <v>4999998.2974009998</v>
      </c>
      <c r="K8849">
        <v>2.30466E-2</v>
      </c>
      <c r="L8849">
        <v>2.3046600000000002</v>
      </c>
      <c r="M8849" t="s">
        <v>20</v>
      </c>
      <c r="N8849" s="1">
        <v>43119.365208333336</v>
      </c>
    </row>
    <row r="8850" spans="1:14">
      <c r="A8850" t="s">
        <v>10</v>
      </c>
      <c r="B8850">
        <v>2018011908</v>
      </c>
      <c r="C8850">
        <v>8</v>
      </c>
      <c r="D8850">
        <v>354</v>
      </c>
      <c r="E8850" t="s">
        <v>21</v>
      </c>
      <c r="F8850" t="s">
        <v>8</v>
      </c>
      <c r="G8850" t="s">
        <v>13</v>
      </c>
      <c r="H8850" t="s">
        <v>16</v>
      </c>
      <c r="I8850" s="1">
        <v>43149.285520833335</v>
      </c>
      <c r="J8850">
        <v>4999998.2972130002</v>
      </c>
      <c r="K8850">
        <v>2.30466E-2</v>
      </c>
      <c r="L8850">
        <v>2.3046600000000002</v>
      </c>
      <c r="M8850" t="s">
        <v>20</v>
      </c>
      <c r="N8850" s="1">
        <v>43119.365208333336</v>
      </c>
    </row>
    <row r="8851" spans="1:14">
      <c r="A8851" t="s">
        <v>10</v>
      </c>
      <c r="B8851">
        <v>2018011908</v>
      </c>
      <c r="C8851">
        <v>8</v>
      </c>
      <c r="D8851">
        <v>354</v>
      </c>
      <c r="E8851" t="s">
        <v>21</v>
      </c>
      <c r="F8851" t="s">
        <v>8</v>
      </c>
      <c r="G8851" t="s">
        <v>13</v>
      </c>
      <c r="H8851" t="s">
        <v>16</v>
      </c>
      <c r="I8851" s="1">
        <v>43149.327222222222</v>
      </c>
      <c r="J8851">
        <v>4999998.2971003298</v>
      </c>
      <c r="K8851">
        <v>2.30466E-2</v>
      </c>
      <c r="L8851">
        <v>2.3046600000000002</v>
      </c>
      <c r="M8851" t="s">
        <v>20</v>
      </c>
      <c r="N8851" s="1">
        <v>43119.365208333336</v>
      </c>
    </row>
    <row r="8852" spans="1:14">
      <c r="A8852" t="s">
        <v>10</v>
      </c>
      <c r="B8852">
        <v>2018011908</v>
      </c>
      <c r="C8852">
        <v>8</v>
      </c>
      <c r="D8852">
        <v>354</v>
      </c>
      <c r="E8852" t="s">
        <v>21</v>
      </c>
      <c r="F8852" t="s">
        <v>8</v>
      </c>
      <c r="G8852" t="s">
        <v>13</v>
      </c>
      <c r="H8852" t="s">
        <v>16</v>
      </c>
      <c r="I8852" s="1">
        <v>43149.36891203704</v>
      </c>
      <c r="J8852">
        <v>4999998.2971503297</v>
      </c>
      <c r="K8852">
        <v>2.30466E-2</v>
      </c>
      <c r="L8852">
        <v>2.3046600000000002</v>
      </c>
      <c r="M8852" t="s">
        <v>20</v>
      </c>
      <c r="N8852" s="1">
        <v>43119.365208333336</v>
      </c>
    </row>
    <row r="8853" spans="1:14">
      <c r="A8853" t="s">
        <v>10</v>
      </c>
      <c r="B8853">
        <v>2018011908</v>
      </c>
      <c r="C8853">
        <v>8</v>
      </c>
      <c r="D8853">
        <v>354</v>
      </c>
      <c r="E8853" t="s">
        <v>21</v>
      </c>
      <c r="F8853" t="s">
        <v>8</v>
      </c>
      <c r="G8853" t="s">
        <v>13</v>
      </c>
      <c r="H8853" t="s">
        <v>16</v>
      </c>
      <c r="I8853" s="1">
        <v>43149.41064814815</v>
      </c>
      <c r="J8853">
        <v>4999998.297092</v>
      </c>
      <c r="K8853">
        <v>2.30466E-2</v>
      </c>
      <c r="L8853">
        <v>2.3046600000000002</v>
      </c>
      <c r="M8853" t="s">
        <v>20</v>
      </c>
      <c r="N8853" s="1">
        <v>43119.365208333336</v>
      </c>
    </row>
    <row r="8854" spans="1:14">
      <c r="A8854" t="s">
        <v>10</v>
      </c>
      <c r="B8854">
        <v>2018011908</v>
      </c>
      <c r="C8854">
        <v>8</v>
      </c>
      <c r="D8854">
        <v>354</v>
      </c>
      <c r="E8854" t="s">
        <v>21</v>
      </c>
      <c r="F8854" t="s">
        <v>8</v>
      </c>
      <c r="G8854" t="s">
        <v>13</v>
      </c>
      <c r="H8854" t="s">
        <v>16</v>
      </c>
      <c r="I8854" s="1">
        <v>43149.452314814815</v>
      </c>
      <c r="J8854">
        <v>4999998.2969593303</v>
      </c>
      <c r="K8854">
        <v>2.30466E-2</v>
      </c>
      <c r="L8854">
        <v>2.3046600000000002</v>
      </c>
      <c r="M8854" t="s">
        <v>20</v>
      </c>
      <c r="N8854" s="1">
        <v>43119.365208333336</v>
      </c>
    </row>
    <row r="8855" spans="1:14">
      <c r="A8855" t="s">
        <v>10</v>
      </c>
      <c r="B8855">
        <v>2018011908</v>
      </c>
      <c r="C8855">
        <v>8</v>
      </c>
      <c r="D8855">
        <v>354</v>
      </c>
      <c r="E8855" t="s">
        <v>21</v>
      </c>
      <c r="F8855" t="s">
        <v>8</v>
      </c>
      <c r="G8855" t="s">
        <v>13</v>
      </c>
      <c r="H8855" t="s">
        <v>16</v>
      </c>
      <c r="I8855" s="1">
        <v>43149.494027777779</v>
      </c>
      <c r="J8855">
        <v>4999998.2971913302</v>
      </c>
      <c r="K8855">
        <v>2.30466E-2</v>
      </c>
      <c r="L8855">
        <v>2.3046600000000002</v>
      </c>
      <c r="M8855" t="s">
        <v>20</v>
      </c>
      <c r="N8855" s="1">
        <v>43119.365208333336</v>
      </c>
    </row>
    <row r="8856" spans="1:14">
      <c r="A8856" t="s">
        <v>10</v>
      </c>
      <c r="B8856">
        <v>2018011908</v>
      </c>
      <c r="C8856">
        <v>8</v>
      </c>
      <c r="D8856">
        <v>354</v>
      </c>
      <c r="E8856" t="s">
        <v>21</v>
      </c>
      <c r="F8856" t="s">
        <v>8</v>
      </c>
      <c r="G8856" t="s">
        <v>13</v>
      </c>
      <c r="H8856" t="s">
        <v>16</v>
      </c>
      <c r="I8856" s="1">
        <v>43149.535763888889</v>
      </c>
      <c r="J8856">
        <v>4999998.2971326699</v>
      </c>
      <c r="K8856">
        <v>2.30466E-2</v>
      </c>
      <c r="L8856">
        <v>2.3046600000000002</v>
      </c>
      <c r="M8856" t="s">
        <v>20</v>
      </c>
      <c r="N8856" s="1">
        <v>43119.365208333336</v>
      </c>
    </row>
    <row r="8857" spans="1:14">
      <c r="A8857" t="s">
        <v>10</v>
      </c>
      <c r="B8857">
        <v>2018011908</v>
      </c>
      <c r="C8857">
        <v>8</v>
      </c>
      <c r="D8857">
        <v>354</v>
      </c>
      <c r="E8857" t="s">
        <v>21</v>
      </c>
      <c r="F8857" t="s">
        <v>8</v>
      </c>
      <c r="G8857" t="s">
        <v>13</v>
      </c>
      <c r="H8857" t="s">
        <v>16</v>
      </c>
      <c r="I8857" s="1">
        <v>43149.577418981484</v>
      </c>
      <c r="J8857">
        <v>4999998.2972603301</v>
      </c>
      <c r="K8857">
        <v>2.30466E-2</v>
      </c>
      <c r="L8857">
        <v>2.3046600000000002</v>
      </c>
      <c r="M8857" t="s">
        <v>20</v>
      </c>
      <c r="N8857" s="1">
        <v>43119.365208333336</v>
      </c>
    </row>
    <row r="8858" spans="1:14">
      <c r="A8858" t="s">
        <v>10</v>
      </c>
      <c r="B8858">
        <v>2018011908</v>
      </c>
      <c r="C8858">
        <v>8</v>
      </c>
      <c r="D8858">
        <v>354</v>
      </c>
      <c r="E8858" t="s">
        <v>21</v>
      </c>
      <c r="F8858" t="s">
        <v>8</v>
      </c>
      <c r="G8858" t="s">
        <v>13</v>
      </c>
      <c r="H8858" t="s">
        <v>16</v>
      </c>
      <c r="I8858" s="1">
        <v>43149.619120370371</v>
      </c>
      <c r="J8858">
        <v>4999998.2971953303</v>
      </c>
      <c r="K8858">
        <v>2.30466E-2</v>
      </c>
      <c r="L8858">
        <v>2.3046600000000002</v>
      </c>
      <c r="M8858" t="s">
        <v>20</v>
      </c>
      <c r="N8858" s="1">
        <v>43119.365208333336</v>
      </c>
    </row>
    <row r="8859" spans="1:14">
      <c r="A8859" t="s">
        <v>10</v>
      </c>
      <c r="B8859">
        <v>2018011908</v>
      </c>
      <c r="C8859">
        <v>8</v>
      </c>
      <c r="D8859">
        <v>354</v>
      </c>
      <c r="E8859" t="s">
        <v>21</v>
      </c>
      <c r="F8859" t="s">
        <v>8</v>
      </c>
      <c r="G8859" t="s">
        <v>13</v>
      </c>
      <c r="H8859" t="s">
        <v>16</v>
      </c>
      <c r="I8859" s="1">
        <v>43149.660810185182</v>
      </c>
      <c r="J8859">
        <v>4999998.2972069997</v>
      </c>
      <c r="K8859">
        <v>2.30466E-2</v>
      </c>
      <c r="L8859">
        <v>2.3046600000000002</v>
      </c>
      <c r="M8859" t="s">
        <v>20</v>
      </c>
      <c r="N8859" s="1">
        <v>43119.365208333336</v>
      </c>
    </row>
    <row r="8860" spans="1:14">
      <c r="A8860" t="s">
        <v>10</v>
      </c>
      <c r="B8860">
        <v>2018011908</v>
      </c>
      <c r="C8860">
        <v>8</v>
      </c>
      <c r="D8860">
        <v>354</v>
      </c>
      <c r="E8860" t="s">
        <v>21</v>
      </c>
      <c r="F8860" t="s">
        <v>8</v>
      </c>
      <c r="G8860" t="s">
        <v>13</v>
      </c>
      <c r="H8860" t="s">
        <v>16</v>
      </c>
      <c r="I8860" s="1">
        <v>43149.702523148146</v>
      </c>
      <c r="J8860">
        <v>4999998.2972416701</v>
      </c>
      <c r="K8860">
        <v>2.30466E-2</v>
      </c>
      <c r="L8860">
        <v>2.3046600000000002</v>
      </c>
      <c r="M8860" t="s">
        <v>20</v>
      </c>
      <c r="N8860" s="1">
        <v>43119.365208333336</v>
      </c>
    </row>
    <row r="8861" spans="1:14">
      <c r="A8861" t="s">
        <v>10</v>
      </c>
      <c r="B8861">
        <v>2018011908</v>
      </c>
      <c r="C8861">
        <v>8</v>
      </c>
      <c r="D8861">
        <v>354</v>
      </c>
      <c r="E8861" t="s">
        <v>21</v>
      </c>
      <c r="F8861" t="s">
        <v>8</v>
      </c>
      <c r="G8861" t="s">
        <v>13</v>
      </c>
      <c r="H8861" t="s">
        <v>16</v>
      </c>
      <c r="I8861" s="1">
        <v>43149.744259259256</v>
      </c>
      <c r="J8861">
        <v>4999998.2971503297</v>
      </c>
      <c r="K8861">
        <v>2.30466E-2</v>
      </c>
      <c r="L8861">
        <v>2.3046600000000002</v>
      </c>
      <c r="M8861" t="s">
        <v>20</v>
      </c>
      <c r="N8861" s="1">
        <v>43119.365208333336</v>
      </c>
    </row>
    <row r="8862" spans="1:14">
      <c r="A8862" t="s">
        <v>10</v>
      </c>
      <c r="B8862">
        <v>2018011908</v>
      </c>
      <c r="C8862">
        <v>8</v>
      </c>
      <c r="D8862">
        <v>354</v>
      </c>
      <c r="E8862" t="s">
        <v>21</v>
      </c>
      <c r="F8862" t="s">
        <v>8</v>
      </c>
      <c r="G8862" t="s">
        <v>13</v>
      </c>
      <c r="H8862" t="s">
        <v>16</v>
      </c>
      <c r="I8862" s="1">
        <v>43149.785925925928</v>
      </c>
      <c r="J8862">
        <v>4999998.2971326699</v>
      </c>
      <c r="K8862">
        <v>2.30466E-2</v>
      </c>
      <c r="L8862">
        <v>2.3046600000000002</v>
      </c>
      <c r="M8862" t="s">
        <v>20</v>
      </c>
      <c r="N8862" s="1">
        <v>43119.365208333336</v>
      </c>
    </row>
    <row r="8863" spans="1:14">
      <c r="A8863" t="s">
        <v>10</v>
      </c>
      <c r="B8863">
        <v>2018011908</v>
      </c>
      <c r="C8863">
        <v>8</v>
      </c>
      <c r="D8863">
        <v>354</v>
      </c>
      <c r="E8863" t="s">
        <v>21</v>
      </c>
      <c r="F8863" t="s">
        <v>8</v>
      </c>
      <c r="G8863" t="s">
        <v>13</v>
      </c>
      <c r="H8863" t="s">
        <v>16</v>
      </c>
      <c r="I8863" s="1">
        <v>43149.827592592592</v>
      </c>
      <c r="J8863">
        <v>4999998.2971693296</v>
      </c>
      <c r="K8863">
        <v>2.30466E-2</v>
      </c>
      <c r="L8863">
        <v>2.3046600000000002</v>
      </c>
      <c r="M8863" t="s">
        <v>20</v>
      </c>
      <c r="N8863" s="1">
        <v>43119.365208333336</v>
      </c>
    </row>
    <row r="8864" spans="1:14">
      <c r="A8864" t="s">
        <v>10</v>
      </c>
      <c r="B8864">
        <v>2018011908</v>
      </c>
      <c r="C8864">
        <v>8</v>
      </c>
      <c r="D8864">
        <v>354</v>
      </c>
      <c r="E8864" t="s">
        <v>21</v>
      </c>
      <c r="F8864" t="s">
        <v>8</v>
      </c>
      <c r="G8864" t="s">
        <v>13</v>
      </c>
      <c r="H8864" t="s">
        <v>16</v>
      </c>
      <c r="I8864" s="1">
        <v>43149.869351851848</v>
      </c>
      <c r="J8864">
        <v>4999998.2971916702</v>
      </c>
      <c r="K8864">
        <v>2.30466E-2</v>
      </c>
      <c r="L8864">
        <v>2.3046600000000002</v>
      </c>
      <c r="M8864" t="s">
        <v>20</v>
      </c>
      <c r="N8864" s="1">
        <v>43119.365208333336</v>
      </c>
    </row>
    <row r="8865" spans="1:14">
      <c r="A8865" t="s">
        <v>10</v>
      </c>
      <c r="B8865">
        <v>2018011908</v>
      </c>
      <c r="C8865">
        <v>8</v>
      </c>
      <c r="D8865">
        <v>354</v>
      </c>
      <c r="E8865" t="s">
        <v>21</v>
      </c>
      <c r="F8865" t="s">
        <v>8</v>
      </c>
      <c r="G8865" t="s">
        <v>13</v>
      </c>
      <c r="H8865" t="s">
        <v>16</v>
      </c>
      <c r="I8865" s="1">
        <v>43149.91101851852</v>
      </c>
      <c r="J8865">
        <v>4999998.2971820002</v>
      </c>
      <c r="K8865">
        <v>2.30466E-2</v>
      </c>
      <c r="L8865">
        <v>2.3046600000000002</v>
      </c>
      <c r="M8865" t="s">
        <v>20</v>
      </c>
      <c r="N8865" s="1">
        <v>43119.365208333336</v>
      </c>
    </row>
    <row r="8866" spans="1:14">
      <c r="A8866" t="s">
        <v>10</v>
      </c>
      <c r="B8866">
        <v>2018011908</v>
      </c>
      <c r="C8866">
        <v>8</v>
      </c>
      <c r="D8866">
        <v>354</v>
      </c>
      <c r="E8866" t="s">
        <v>21</v>
      </c>
      <c r="F8866" t="s">
        <v>8</v>
      </c>
      <c r="G8866" t="s">
        <v>13</v>
      </c>
      <c r="H8866" t="s">
        <v>16</v>
      </c>
      <c r="I8866" s="1">
        <v>43149.952719907407</v>
      </c>
      <c r="J8866">
        <v>4999998.2972219996</v>
      </c>
      <c r="K8866">
        <v>2.30466E-2</v>
      </c>
      <c r="L8866">
        <v>2.3046600000000002</v>
      </c>
      <c r="M8866" t="s">
        <v>20</v>
      </c>
      <c r="N8866" s="1">
        <v>43119.365208333336</v>
      </c>
    </row>
    <row r="8867" spans="1:14">
      <c r="A8867" t="s">
        <v>10</v>
      </c>
      <c r="B8867">
        <v>2018011908</v>
      </c>
      <c r="C8867">
        <v>8</v>
      </c>
      <c r="D8867">
        <v>354</v>
      </c>
      <c r="E8867" t="s">
        <v>21</v>
      </c>
      <c r="F8867" t="s">
        <v>8</v>
      </c>
      <c r="G8867" t="s">
        <v>13</v>
      </c>
      <c r="H8867" t="s">
        <v>16</v>
      </c>
      <c r="I8867" s="1">
        <v>43149.994421296295</v>
      </c>
      <c r="J8867">
        <v>4999998.2971919999</v>
      </c>
      <c r="K8867">
        <v>2.30466E-2</v>
      </c>
      <c r="L8867">
        <v>2.3046600000000002</v>
      </c>
      <c r="M8867" t="s">
        <v>20</v>
      </c>
      <c r="N8867" s="1">
        <v>43119.365208333336</v>
      </c>
    </row>
    <row r="8868" spans="1:14">
      <c r="A8868" t="s">
        <v>10</v>
      </c>
      <c r="B8868">
        <v>2018011908</v>
      </c>
      <c r="C8868">
        <v>8</v>
      </c>
      <c r="D8868">
        <v>354</v>
      </c>
      <c r="E8868" t="s">
        <v>21</v>
      </c>
      <c r="F8868" t="s">
        <v>8</v>
      </c>
      <c r="G8868" t="s">
        <v>13</v>
      </c>
      <c r="H8868" t="s">
        <v>16</v>
      </c>
      <c r="I8868" s="1">
        <v>43150.036157407405</v>
      </c>
      <c r="J8868">
        <v>4999998.2971503297</v>
      </c>
      <c r="K8868">
        <v>2.30466E-2</v>
      </c>
      <c r="L8868">
        <v>2.3046600000000002</v>
      </c>
      <c r="M8868" t="s">
        <v>20</v>
      </c>
      <c r="N8868" s="1">
        <v>43119.365208333336</v>
      </c>
    </row>
    <row r="8869" spans="1:14">
      <c r="A8869" t="s">
        <v>10</v>
      </c>
      <c r="B8869">
        <v>2018011908</v>
      </c>
      <c r="C8869">
        <v>8</v>
      </c>
      <c r="D8869">
        <v>354</v>
      </c>
      <c r="E8869" t="s">
        <v>21</v>
      </c>
      <c r="F8869" t="s">
        <v>8</v>
      </c>
      <c r="G8869" t="s">
        <v>13</v>
      </c>
      <c r="H8869" t="s">
        <v>16</v>
      </c>
      <c r="I8869" s="1">
        <v>43150.077835648146</v>
      </c>
      <c r="J8869">
        <v>4999998.2971653296</v>
      </c>
      <c r="K8869">
        <v>2.30466E-2</v>
      </c>
      <c r="L8869">
        <v>2.3046600000000002</v>
      </c>
      <c r="M8869" t="s">
        <v>20</v>
      </c>
      <c r="N8869" s="1">
        <v>43119.365208333336</v>
      </c>
    </row>
    <row r="8870" spans="1:14">
      <c r="A8870" t="s">
        <v>10</v>
      </c>
      <c r="B8870">
        <v>2018011908</v>
      </c>
      <c r="C8870">
        <v>8</v>
      </c>
      <c r="D8870">
        <v>354</v>
      </c>
      <c r="E8870" t="s">
        <v>21</v>
      </c>
      <c r="F8870" t="s">
        <v>8</v>
      </c>
      <c r="G8870" t="s">
        <v>13</v>
      </c>
      <c r="H8870" t="s">
        <v>16</v>
      </c>
      <c r="I8870" s="1">
        <v>43150.119537037041</v>
      </c>
      <c r="J8870">
        <v>4999998.2971736696</v>
      </c>
      <c r="K8870">
        <v>2.30466E-2</v>
      </c>
      <c r="L8870">
        <v>2.3046600000000002</v>
      </c>
      <c r="M8870" t="s">
        <v>20</v>
      </c>
      <c r="N8870" s="1">
        <v>43119.365208333336</v>
      </c>
    </row>
    <row r="8871" spans="1:14">
      <c r="A8871" t="s">
        <v>10</v>
      </c>
      <c r="B8871">
        <v>2018011908</v>
      </c>
      <c r="C8871">
        <v>8</v>
      </c>
      <c r="D8871">
        <v>354</v>
      </c>
      <c r="E8871" t="s">
        <v>21</v>
      </c>
      <c r="F8871" t="s">
        <v>8</v>
      </c>
      <c r="G8871" t="s">
        <v>13</v>
      </c>
      <c r="H8871" t="s">
        <v>16</v>
      </c>
      <c r="I8871" s="1">
        <v>43150.161249999997</v>
      </c>
      <c r="J8871">
        <v>4999998.2971693296</v>
      </c>
      <c r="K8871">
        <v>2.30466E-2</v>
      </c>
      <c r="L8871">
        <v>2.3046600000000002</v>
      </c>
      <c r="M8871" t="s">
        <v>20</v>
      </c>
      <c r="N8871" s="1">
        <v>43119.365208333336</v>
      </c>
    </row>
    <row r="8872" spans="1:14">
      <c r="A8872" t="s">
        <v>10</v>
      </c>
      <c r="B8872">
        <v>2018011908</v>
      </c>
      <c r="C8872">
        <v>8</v>
      </c>
      <c r="D8872">
        <v>354</v>
      </c>
      <c r="E8872" t="s">
        <v>21</v>
      </c>
      <c r="F8872" t="s">
        <v>8</v>
      </c>
      <c r="G8872" t="s">
        <v>13</v>
      </c>
      <c r="H8872" t="s">
        <v>16</v>
      </c>
      <c r="I8872" s="1">
        <v>43150.202962962961</v>
      </c>
      <c r="J8872">
        <v>4999998.2972560003</v>
      </c>
      <c r="K8872">
        <v>2.30466E-2</v>
      </c>
      <c r="L8872">
        <v>2.3046600000000002</v>
      </c>
      <c r="M8872" t="s">
        <v>20</v>
      </c>
      <c r="N8872" s="1">
        <v>43119.365208333336</v>
      </c>
    </row>
    <row r="8873" spans="1:14">
      <c r="A8873" t="s">
        <v>10</v>
      </c>
      <c r="B8873">
        <v>2018011908</v>
      </c>
      <c r="C8873">
        <v>8</v>
      </c>
      <c r="D8873">
        <v>354</v>
      </c>
      <c r="E8873" t="s">
        <v>21</v>
      </c>
      <c r="F8873" t="s">
        <v>8</v>
      </c>
      <c r="G8873" t="s">
        <v>13</v>
      </c>
      <c r="H8873" t="s">
        <v>16</v>
      </c>
      <c r="I8873" s="1">
        <v>43150.244629629633</v>
      </c>
      <c r="J8873">
        <v>4999998.2971993303</v>
      </c>
      <c r="K8873">
        <v>2.30466E-2</v>
      </c>
      <c r="L8873">
        <v>2.3046600000000002</v>
      </c>
      <c r="M8873" t="s">
        <v>20</v>
      </c>
      <c r="N8873" s="1">
        <v>43119.365208333336</v>
      </c>
    </row>
    <row r="8874" spans="1:14">
      <c r="A8874" t="s">
        <v>10</v>
      </c>
      <c r="B8874">
        <v>2018011908</v>
      </c>
      <c r="C8874">
        <v>8</v>
      </c>
      <c r="D8874">
        <v>354</v>
      </c>
      <c r="E8874" t="s">
        <v>21</v>
      </c>
      <c r="F8874" t="s">
        <v>8</v>
      </c>
      <c r="G8874" t="s">
        <v>13</v>
      </c>
      <c r="H8874" t="s">
        <v>16</v>
      </c>
      <c r="I8874" s="1">
        <v>43150.28634259259</v>
      </c>
      <c r="J8874">
        <v>4999998.2972206697</v>
      </c>
      <c r="K8874">
        <v>2.30466E-2</v>
      </c>
      <c r="L8874">
        <v>2.3046600000000002</v>
      </c>
      <c r="M8874" t="s">
        <v>20</v>
      </c>
      <c r="N8874" s="1">
        <v>43119.365208333336</v>
      </c>
    </row>
    <row r="8875" spans="1:14">
      <c r="A8875" t="s">
        <v>10</v>
      </c>
      <c r="B8875">
        <v>2018011908</v>
      </c>
      <c r="C8875">
        <v>8</v>
      </c>
      <c r="D8875">
        <v>354</v>
      </c>
      <c r="E8875" t="s">
        <v>21</v>
      </c>
      <c r="F8875" t="s">
        <v>8</v>
      </c>
      <c r="G8875" t="s">
        <v>13</v>
      </c>
      <c r="H8875" t="s">
        <v>16</v>
      </c>
      <c r="I8875" s="1">
        <v>43150.328043981484</v>
      </c>
      <c r="J8875">
        <v>4999998.2972373301</v>
      </c>
      <c r="K8875">
        <v>2.30466E-2</v>
      </c>
      <c r="L8875">
        <v>2.3046600000000002</v>
      </c>
      <c r="M8875" t="s">
        <v>20</v>
      </c>
      <c r="N8875" s="1">
        <v>43119.365208333336</v>
      </c>
    </row>
    <row r="8876" spans="1:14">
      <c r="A8876" t="s">
        <v>10</v>
      </c>
      <c r="B8876">
        <v>2018011908</v>
      </c>
      <c r="C8876">
        <v>8</v>
      </c>
      <c r="D8876">
        <v>354</v>
      </c>
      <c r="E8876" t="s">
        <v>21</v>
      </c>
      <c r="F8876" t="s">
        <v>8</v>
      </c>
      <c r="G8876" t="s">
        <v>13</v>
      </c>
      <c r="H8876" t="s">
        <v>16</v>
      </c>
      <c r="I8876" s="1">
        <v>43150.369803240741</v>
      </c>
      <c r="J8876">
        <v>4999998.2971980004</v>
      </c>
      <c r="K8876">
        <v>2.30466E-2</v>
      </c>
      <c r="L8876">
        <v>2.3046600000000002</v>
      </c>
      <c r="M8876" t="s">
        <v>20</v>
      </c>
      <c r="N8876" s="1">
        <v>43119.365208333336</v>
      </c>
    </row>
    <row r="8877" spans="1:14">
      <c r="A8877" t="s">
        <v>10</v>
      </c>
      <c r="B8877">
        <v>2018011908</v>
      </c>
      <c r="C8877">
        <v>8</v>
      </c>
      <c r="D8877">
        <v>354</v>
      </c>
      <c r="E8877" t="s">
        <v>21</v>
      </c>
      <c r="F8877" t="s">
        <v>8</v>
      </c>
      <c r="G8877" t="s">
        <v>13</v>
      </c>
      <c r="H8877" t="s">
        <v>16</v>
      </c>
      <c r="I8877" s="1">
        <v>43150.411446759259</v>
      </c>
      <c r="J8877">
        <v>4999998.2969760001</v>
      </c>
      <c r="K8877">
        <v>2.30466E-2</v>
      </c>
      <c r="L8877">
        <v>2.3046600000000002</v>
      </c>
      <c r="M8877" t="s">
        <v>20</v>
      </c>
      <c r="N8877" s="1">
        <v>43119.365208333336</v>
      </c>
    </row>
    <row r="8878" spans="1:14">
      <c r="A8878" t="s">
        <v>10</v>
      </c>
      <c r="B8878">
        <v>2018011908</v>
      </c>
      <c r="C8878">
        <v>8</v>
      </c>
      <c r="D8878">
        <v>354</v>
      </c>
      <c r="E8878" t="s">
        <v>21</v>
      </c>
      <c r="F8878" t="s">
        <v>8</v>
      </c>
      <c r="G8878" t="s">
        <v>13</v>
      </c>
      <c r="H8878" t="s">
        <v>16</v>
      </c>
      <c r="I8878" s="1">
        <v>43150.453159722223</v>
      </c>
      <c r="J8878">
        <v>4999998.29717167</v>
      </c>
      <c r="K8878">
        <v>2.30466E-2</v>
      </c>
      <c r="L8878">
        <v>2.3046600000000002</v>
      </c>
      <c r="M8878" t="s">
        <v>20</v>
      </c>
      <c r="N8878" s="1">
        <v>43119.365208333336</v>
      </c>
    </row>
    <row r="8879" spans="1:14">
      <c r="A8879" t="s">
        <v>10</v>
      </c>
      <c r="B8879">
        <v>2018011908</v>
      </c>
      <c r="C8879">
        <v>8</v>
      </c>
      <c r="D8879">
        <v>354</v>
      </c>
      <c r="E8879" t="s">
        <v>21</v>
      </c>
      <c r="F8879" t="s">
        <v>8</v>
      </c>
      <c r="G8879" t="s">
        <v>13</v>
      </c>
      <c r="H8879" t="s">
        <v>16</v>
      </c>
      <c r="I8879" s="1">
        <v>43150.494884259257</v>
      </c>
      <c r="J8879">
        <v>4999998.2973286696</v>
      </c>
      <c r="K8879">
        <v>2.30466E-2</v>
      </c>
      <c r="L8879">
        <v>2.3046600000000002</v>
      </c>
      <c r="M8879" t="s">
        <v>20</v>
      </c>
      <c r="N8879" s="1">
        <v>43119.365208333336</v>
      </c>
    </row>
    <row r="8880" spans="1:14">
      <c r="A8880" t="s">
        <v>10</v>
      </c>
      <c r="B8880">
        <v>2018011908</v>
      </c>
      <c r="C8880">
        <v>8</v>
      </c>
      <c r="D8880">
        <v>354</v>
      </c>
      <c r="E8880" t="s">
        <v>21</v>
      </c>
      <c r="F8880" t="s">
        <v>8</v>
      </c>
      <c r="G8880" t="s">
        <v>13</v>
      </c>
      <c r="H8880" t="s">
        <v>16</v>
      </c>
      <c r="I8880" s="1">
        <v>43150.536620370367</v>
      </c>
      <c r="J8880">
        <v>4999998.2971763304</v>
      </c>
      <c r="K8880">
        <v>2.30466E-2</v>
      </c>
      <c r="L8880">
        <v>2.3046600000000002</v>
      </c>
      <c r="M8880" t="s">
        <v>20</v>
      </c>
      <c r="N8880" s="1">
        <v>43119.365208333336</v>
      </c>
    </row>
    <row r="8881" spans="1:14">
      <c r="A8881" t="s">
        <v>10</v>
      </c>
      <c r="B8881">
        <v>2018011908</v>
      </c>
      <c r="C8881">
        <v>8</v>
      </c>
      <c r="D8881">
        <v>354</v>
      </c>
      <c r="E8881" t="s">
        <v>21</v>
      </c>
      <c r="F8881" t="s">
        <v>8</v>
      </c>
      <c r="G8881" t="s">
        <v>13</v>
      </c>
      <c r="H8881" t="s">
        <v>16</v>
      </c>
      <c r="I8881" s="1">
        <v>43150.578310185185</v>
      </c>
      <c r="J8881">
        <v>4999998.2972419998</v>
      </c>
      <c r="K8881">
        <v>2.30466E-2</v>
      </c>
      <c r="L8881">
        <v>2.3046600000000002</v>
      </c>
      <c r="M8881" t="s">
        <v>20</v>
      </c>
      <c r="N8881" s="1">
        <v>43119.365208333336</v>
      </c>
    </row>
    <row r="8882" spans="1:14">
      <c r="A8882" t="s">
        <v>10</v>
      </c>
      <c r="B8882">
        <v>2018011908</v>
      </c>
      <c r="C8882">
        <v>8</v>
      </c>
      <c r="D8882">
        <v>354</v>
      </c>
      <c r="E8882" t="s">
        <v>21</v>
      </c>
      <c r="F8882" t="s">
        <v>8</v>
      </c>
      <c r="G8882" t="s">
        <v>13</v>
      </c>
      <c r="H8882" t="s">
        <v>16</v>
      </c>
      <c r="I8882" s="1">
        <v>43150.620023148149</v>
      </c>
      <c r="J8882">
        <v>4999998.2973433305</v>
      </c>
      <c r="K8882">
        <v>2.30466E-2</v>
      </c>
      <c r="L8882">
        <v>2.3046600000000002</v>
      </c>
      <c r="M8882" t="s">
        <v>20</v>
      </c>
      <c r="N8882" s="1">
        <v>43119.365208333336</v>
      </c>
    </row>
    <row r="8883" spans="1:14">
      <c r="A8883" t="s">
        <v>10</v>
      </c>
      <c r="B8883">
        <v>2018011908</v>
      </c>
      <c r="C8883">
        <v>8</v>
      </c>
      <c r="D8883">
        <v>354</v>
      </c>
      <c r="E8883" t="s">
        <v>21</v>
      </c>
      <c r="F8883" t="s">
        <v>8</v>
      </c>
      <c r="G8883" t="s">
        <v>13</v>
      </c>
      <c r="H8883" t="s">
        <v>16</v>
      </c>
      <c r="I8883" s="1">
        <v>43150.661747685182</v>
      </c>
      <c r="J8883">
        <v>4999998.2972156703</v>
      </c>
      <c r="K8883">
        <v>2.30466E-2</v>
      </c>
      <c r="L8883">
        <v>2.3046600000000002</v>
      </c>
      <c r="M8883" t="s">
        <v>20</v>
      </c>
      <c r="N8883" s="1">
        <v>43119.365208333336</v>
      </c>
    </row>
    <row r="8884" spans="1:14">
      <c r="A8884" t="s">
        <v>10</v>
      </c>
      <c r="B8884">
        <v>2018011908</v>
      </c>
      <c r="C8884">
        <v>8</v>
      </c>
      <c r="D8884">
        <v>354</v>
      </c>
      <c r="E8884" t="s">
        <v>21</v>
      </c>
      <c r="F8884" t="s">
        <v>8</v>
      </c>
      <c r="G8884" t="s">
        <v>13</v>
      </c>
      <c r="H8884" t="s">
        <v>16</v>
      </c>
      <c r="I8884" s="1">
        <v>43150.7033912037</v>
      </c>
      <c r="J8884">
        <v>4999998.297278</v>
      </c>
      <c r="K8884">
        <v>2.30466E-2</v>
      </c>
      <c r="L8884">
        <v>2.3046600000000002</v>
      </c>
      <c r="M8884" t="s">
        <v>20</v>
      </c>
      <c r="N8884" s="1">
        <v>43119.365208333336</v>
      </c>
    </row>
    <row r="8885" spans="1:14">
      <c r="A8885" t="s">
        <v>10</v>
      </c>
      <c r="B8885">
        <v>2018011908</v>
      </c>
      <c r="C8885">
        <v>8</v>
      </c>
      <c r="D8885">
        <v>354</v>
      </c>
      <c r="E8885" t="s">
        <v>21</v>
      </c>
      <c r="F8885" t="s">
        <v>8</v>
      </c>
      <c r="G8885" t="s">
        <v>13</v>
      </c>
      <c r="H8885" t="s">
        <v>16</v>
      </c>
      <c r="I8885" s="1">
        <v>43150.745081018518</v>
      </c>
      <c r="J8885">
        <v>4999998.2971339999</v>
      </c>
      <c r="K8885">
        <v>2.30466E-2</v>
      </c>
      <c r="L8885">
        <v>2.3046600000000002</v>
      </c>
      <c r="M8885" t="s">
        <v>20</v>
      </c>
      <c r="N8885" s="1">
        <v>43119.365208333336</v>
      </c>
    </row>
    <row r="8886" spans="1:14">
      <c r="A8886" t="s">
        <v>10</v>
      </c>
      <c r="B8886">
        <v>2018011908</v>
      </c>
      <c r="C8886">
        <v>8</v>
      </c>
      <c r="D8886">
        <v>354</v>
      </c>
      <c r="E8886" t="s">
        <v>21</v>
      </c>
      <c r="F8886" t="s">
        <v>8</v>
      </c>
      <c r="G8886" t="s">
        <v>13</v>
      </c>
      <c r="H8886" t="s">
        <v>16</v>
      </c>
      <c r="I8886" s="1">
        <v>43150.786793981482</v>
      </c>
      <c r="J8886">
        <v>4999998.2972966703</v>
      </c>
      <c r="K8886">
        <v>2.30466E-2</v>
      </c>
      <c r="L8886">
        <v>2.3046600000000002</v>
      </c>
      <c r="M8886" t="s">
        <v>20</v>
      </c>
      <c r="N8886" s="1">
        <v>43119.365208333336</v>
      </c>
    </row>
    <row r="8887" spans="1:14">
      <c r="A8887" t="s">
        <v>10</v>
      </c>
      <c r="B8887">
        <v>2018011908</v>
      </c>
      <c r="C8887">
        <v>8</v>
      </c>
      <c r="D8887">
        <v>354</v>
      </c>
      <c r="E8887" t="s">
        <v>21</v>
      </c>
      <c r="F8887" t="s">
        <v>8</v>
      </c>
      <c r="G8887" t="s">
        <v>13</v>
      </c>
      <c r="H8887" t="s">
        <v>16</v>
      </c>
      <c r="I8887" s="1">
        <v>43150.82849537037</v>
      </c>
      <c r="J8887">
        <v>4999998.2972703297</v>
      </c>
      <c r="K8887">
        <v>2.30466E-2</v>
      </c>
      <c r="L8887">
        <v>2.3046600000000002</v>
      </c>
      <c r="M8887" t="s">
        <v>20</v>
      </c>
      <c r="N8887" s="1">
        <v>43119.365208333336</v>
      </c>
    </row>
    <row r="8888" spans="1:14">
      <c r="A8888" t="s">
        <v>10</v>
      </c>
      <c r="B8888">
        <v>2018011908</v>
      </c>
      <c r="C8888">
        <v>8</v>
      </c>
      <c r="D8888">
        <v>354</v>
      </c>
      <c r="E8888" t="s">
        <v>21</v>
      </c>
      <c r="F8888" t="s">
        <v>8</v>
      </c>
      <c r="G8888" t="s">
        <v>13</v>
      </c>
      <c r="H8888" t="s">
        <v>16</v>
      </c>
      <c r="I8888" s="1">
        <v>43150.870219907411</v>
      </c>
      <c r="J8888">
        <v>4999998.2972423304</v>
      </c>
      <c r="K8888">
        <v>2.30466E-2</v>
      </c>
      <c r="L8888">
        <v>2.3046600000000002</v>
      </c>
      <c r="M8888" t="s">
        <v>20</v>
      </c>
      <c r="N8888" s="1">
        <v>43119.365208333336</v>
      </c>
    </row>
    <row r="8889" spans="1:14">
      <c r="A8889" t="s">
        <v>10</v>
      </c>
      <c r="B8889">
        <v>2018011908</v>
      </c>
      <c r="C8889">
        <v>8</v>
      </c>
      <c r="D8889">
        <v>354</v>
      </c>
      <c r="E8889" t="s">
        <v>21</v>
      </c>
      <c r="F8889" t="s">
        <v>8</v>
      </c>
      <c r="G8889" t="s">
        <v>13</v>
      </c>
      <c r="H8889" t="s">
        <v>16</v>
      </c>
      <c r="I8889" s="1">
        <v>43150.911921296298</v>
      </c>
      <c r="J8889">
        <v>4999998.2971723303</v>
      </c>
      <c r="K8889">
        <v>2.30466E-2</v>
      </c>
      <c r="L8889">
        <v>2.3046600000000002</v>
      </c>
      <c r="M8889" t="s">
        <v>20</v>
      </c>
      <c r="N8889" s="1">
        <v>43119.365208333336</v>
      </c>
    </row>
    <row r="8890" spans="1:14">
      <c r="A8890" t="s">
        <v>10</v>
      </c>
      <c r="B8890">
        <v>2018011908</v>
      </c>
      <c r="C8890">
        <v>8</v>
      </c>
      <c r="D8890">
        <v>354</v>
      </c>
      <c r="E8890" t="s">
        <v>21</v>
      </c>
      <c r="F8890" t="s">
        <v>8</v>
      </c>
      <c r="G8890" t="s">
        <v>13</v>
      </c>
      <c r="H8890" t="s">
        <v>16</v>
      </c>
      <c r="I8890" s="1">
        <v>43150.953587962962</v>
      </c>
      <c r="J8890">
        <v>4999998.2971383296</v>
      </c>
      <c r="K8890">
        <v>2.30466E-2</v>
      </c>
      <c r="L8890">
        <v>2.3046600000000002</v>
      </c>
      <c r="M8890" t="s">
        <v>20</v>
      </c>
      <c r="N8890" s="1">
        <v>43119.365208333336</v>
      </c>
    </row>
    <row r="8891" spans="1:14">
      <c r="A8891" t="s">
        <v>10</v>
      </c>
      <c r="B8891">
        <v>2018011908</v>
      </c>
      <c r="C8891">
        <v>8</v>
      </c>
      <c r="D8891">
        <v>354</v>
      </c>
      <c r="E8891" t="s">
        <v>21</v>
      </c>
      <c r="F8891" t="s">
        <v>8</v>
      </c>
      <c r="G8891" t="s">
        <v>13</v>
      </c>
      <c r="H8891" t="s">
        <v>16</v>
      </c>
      <c r="I8891" s="1">
        <v>43150.995289351849</v>
      </c>
      <c r="J8891">
        <v>4999998.2971719997</v>
      </c>
      <c r="K8891">
        <v>2.30466E-2</v>
      </c>
      <c r="L8891">
        <v>2.3046600000000002</v>
      </c>
      <c r="M8891" t="s">
        <v>20</v>
      </c>
      <c r="N8891" s="1">
        <v>43119.365208333336</v>
      </c>
    </row>
    <row r="8892" spans="1:14">
      <c r="A8892" t="s">
        <v>10</v>
      </c>
      <c r="B8892">
        <v>2018011908</v>
      </c>
      <c r="C8892">
        <v>8</v>
      </c>
      <c r="D8892">
        <v>354</v>
      </c>
      <c r="E8892" t="s">
        <v>21</v>
      </c>
      <c r="F8892" t="s">
        <v>8</v>
      </c>
      <c r="G8892" t="s">
        <v>13</v>
      </c>
      <c r="H8892" t="s">
        <v>16</v>
      </c>
      <c r="I8892" s="1">
        <v>43151.036990740744</v>
      </c>
      <c r="J8892">
        <v>4999998.2973333299</v>
      </c>
      <c r="K8892">
        <v>2.30466E-2</v>
      </c>
      <c r="L8892">
        <v>2.3046600000000002</v>
      </c>
      <c r="M8892" t="s">
        <v>20</v>
      </c>
      <c r="N8892" s="1">
        <v>43119.365208333336</v>
      </c>
    </row>
    <row r="8893" spans="1:14">
      <c r="A8893" t="s">
        <v>10</v>
      </c>
      <c r="B8893">
        <v>2018011908</v>
      </c>
      <c r="C8893">
        <v>8</v>
      </c>
      <c r="D8893">
        <v>354</v>
      </c>
      <c r="E8893" t="s">
        <v>21</v>
      </c>
      <c r="F8893" t="s">
        <v>8</v>
      </c>
      <c r="G8893" t="s">
        <v>13</v>
      </c>
      <c r="H8893" t="s">
        <v>16</v>
      </c>
      <c r="I8893" s="1">
        <v>43151.078680555554</v>
      </c>
      <c r="J8893">
        <v>4999998.2973166704</v>
      </c>
      <c r="K8893">
        <v>2.30466E-2</v>
      </c>
      <c r="L8893">
        <v>2.3046600000000002</v>
      </c>
      <c r="M8893" t="s">
        <v>20</v>
      </c>
      <c r="N8893" s="1">
        <v>43119.365208333336</v>
      </c>
    </row>
    <row r="8894" spans="1:14">
      <c r="A8894" t="s">
        <v>10</v>
      </c>
      <c r="B8894">
        <v>2018011908</v>
      </c>
      <c r="C8894">
        <v>8</v>
      </c>
      <c r="D8894">
        <v>354</v>
      </c>
      <c r="E8894" t="s">
        <v>21</v>
      </c>
      <c r="F8894" t="s">
        <v>8</v>
      </c>
      <c r="G8894" t="s">
        <v>13</v>
      </c>
      <c r="H8894" t="s">
        <v>16</v>
      </c>
      <c r="I8894" s="1">
        <v>43151.120416666665</v>
      </c>
      <c r="J8894">
        <v>4999998.29722533</v>
      </c>
      <c r="K8894">
        <v>2.30466E-2</v>
      </c>
      <c r="L8894">
        <v>2.3046600000000002</v>
      </c>
      <c r="M8894" t="s">
        <v>20</v>
      </c>
      <c r="N8894" s="1">
        <v>43119.365208333336</v>
      </c>
    </row>
    <row r="8895" spans="1:14">
      <c r="A8895" t="s">
        <v>10</v>
      </c>
      <c r="B8895">
        <v>2018011908</v>
      </c>
      <c r="C8895">
        <v>8</v>
      </c>
      <c r="D8895">
        <v>354</v>
      </c>
      <c r="E8895" t="s">
        <v>21</v>
      </c>
      <c r="F8895" t="s">
        <v>8</v>
      </c>
      <c r="G8895" t="s">
        <v>13</v>
      </c>
      <c r="H8895" t="s">
        <v>16</v>
      </c>
      <c r="I8895" s="1">
        <v>43151.162094907406</v>
      </c>
      <c r="J8895">
        <v>4999998.2973366696</v>
      </c>
      <c r="K8895">
        <v>2.30466E-2</v>
      </c>
      <c r="L8895">
        <v>2.3046600000000002</v>
      </c>
      <c r="M8895" t="s">
        <v>20</v>
      </c>
      <c r="N8895" s="1">
        <v>43119.365208333336</v>
      </c>
    </row>
    <row r="8896" spans="1:14">
      <c r="A8896" t="s">
        <v>10</v>
      </c>
      <c r="B8896">
        <v>2018011908</v>
      </c>
      <c r="C8896">
        <v>8</v>
      </c>
      <c r="D8896">
        <v>354</v>
      </c>
      <c r="E8896" t="s">
        <v>21</v>
      </c>
      <c r="F8896" t="s">
        <v>8</v>
      </c>
      <c r="G8896" t="s">
        <v>13</v>
      </c>
      <c r="H8896" t="s">
        <v>16</v>
      </c>
      <c r="I8896" s="1">
        <v>43151.20385416667</v>
      </c>
      <c r="J8896">
        <v>4999998.2973503303</v>
      </c>
      <c r="K8896">
        <v>2.30466E-2</v>
      </c>
      <c r="L8896">
        <v>2.3046600000000002</v>
      </c>
      <c r="M8896" t="s">
        <v>20</v>
      </c>
      <c r="N8896" s="1">
        <v>43119.365208333336</v>
      </c>
    </row>
    <row r="8897" spans="1:14">
      <c r="A8897" t="s">
        <v>10</v>
      </c>
      <c r="B8897">
        <v>2018011908</v>
      </c>
      <c r="C8897">
        <v>8</v>
      </c>
      <c r="D8897">
        <v>354</v>
      </c>
      <c r="E8897" t="s">
        <v>21</v>
      </c>
      <c r="F8897" t="s">
        <v>8</v>
      </c>
      <c r="G8897" t="s">
        <v>13</v>
      </c>
      <c r="H8897" t="s">
        <v>16</v>
      </c>
      <c r="I8897" s="1">
        <v>43151.245532407411</v>
      </c>
      <c r="J8897">
        <v>4999998.2973543303</v>
      </c>
      <c r="K8897">
        <v>2.30466E-2</v>
      </c>
      <c r="L8897">
        <v>2.3046600000000002</v>
      </c>
      <c r="M8897" t="s">
        <v>20</v>
      </c>
      <c r="N8897" s="1">
        <v>43119.365208333336</v>
      </c>
    </row>
    <row r="8898" spans="1:14">
      <c r="A8898" t="s">
        <v>10</v>
      </c>
      <c r="B8898">
        <v>2018011908</v>
      </c>
      <c r="C8898">
        <v>8</v>
      </c>
      <c r="D8898">
        <v>354</v>
      </c>
      <c r="E8898" t="s">
        <v>21</v>
      </c>
      <c r="F8898" t="s">
        <v>8</v>
      </c>
      <c r="G8898" t="s">
        <v>13</v>
      </c>
      <c r="H8898" t="s">
        <v>16</v>
      </c>
      <c r="I8898" s="1">
        <v>43151.287210648145</v>
      </c>
      <c r="J8898">
        <v>4999998.2972349999</v>
      </c>
      <c r="K8898">
        <v>2.30466E-2</v>
      </c>
      <c r="L8898">
        <v>2.3046600000000002</v>
      </c>
      <c r="M8898" t="s">
        <v>20</v>
      </c>
      <c r="N8898" s="1">
        <v>43119.365208333336</v>
      </c>
    </row>
    <row r="8899" spans="1:14">
      <c r="A8899" t="s">
        <v>10</v>
      </c>
      <c r="B8899">
        <v>2018011908</v>
      </c>
      <c r="C8899">
        <v>8</v>
      </c>
      <c r="D8899">
        <v>354</v>
      </c>
      <c r="E8899" t="s">
        <v>21</v>
      </c>
      <c r="F8899" t="s">
        <v>8</v>
      </c>
      <c r="G8899" t="s">
        <v>13</v>
      </c>
      <c r="H8899" t="s">
        <v>16</v>
      </c>
      <c r="I8899" s="1">
        <v>43151.328946759262</v>
      </c>
      <c r="J8899">
        <v>4999998.2973703304</v>
      </c>
      <c r="K8899">
        <v>2.30466E-2</v>
      </c>
      <c r="L8899">
        <v>2.3046600000000002</v>
      </c>
      <c r="M8899" t="s">
        <v>20</v>
      </c>
      <c r="N8899" s="1">
        <v>43119.365208333336</v>
      </c>
    </row>
    <row r="8900" spans="1:14">
      <c r="A8900" t="s">
        <v>10</v>
      </c>
      <c r="B8900">
        <v>2018011908</v>
      </c>
      <c r="C8900">
        <v>8</v>
      </c>
      <c r="D8900">
        <v>354</v>
      </c>
      <c r="E8900" t="s">
        <v>21</v>
      </c>
      <c r="F8900" t="s">
        <v>8</v>
      </c>
      <c r="G8900" t="s">
        <v>13</v>
      </c>
      <c r="H8900" t="s">
        <v>16</v>
      </c>
      <c r="I8900" s="1">
        <v>43151.370682870373</v>
      </c>
      <c r="J8900">
        <v>4999998.297181</v>
      </c>
      <c r="K8900">
        <v>2.30466E-2</v>
      </c>
      <c r="L8900">
        <v>2.3046600000000002</v>
      </c>
      <c r="M8900" t="s">
        <v>20</v>
      </c>
      <c r="N8900" s="1">
        <v>43119.365208333336</v>
      </c>
    </row>
    <row r="8901" spans="1:14">
      <c r="A8901" t="s">
        <v>10</v>
      </c>
      <c r="B8901">
        <v>2018011908</v>
      </c>
      <c r="C8901">
        <v>8</v>
      </c>
      <c r="D8901">
        <v>354</v>
      </c>
      <c r="E8901" t="s">
        <v>21</v>
      </c>
      <c r="F8901" t="s">
        <v>8</v>
      </c>
      <c r="G8901" t="s">
        <v>13</v>
      </c>
      <c r="H8901" t="s">
        <v>16</v>
      </c>
      <c r="I8901" s="1">
        <v>43151.412372685183</v>
      </c>
      <c r="J8901">
        <v>4999998.2972950004</v>
      </c>
      <c r="K8901">
        <v>2.30466E-2</v>
      </c>
      <c r="L8901">
        <v>2.3046600000000002</v>
      </c>
      <c r="M8901" t="s">
        <v>20</v>
      </c>
      <c r="N8901" s="1">
        <v>43119.365208333336</v>
      </c>
    </row>
    <row r="8902" spans="1:14">
      <c r="A8902" t="s">
        <v>10</v>
      </c>
      <c r="B8902">
        <v>2018011908</v>
      </c>
      <c r="C8902">
        <v>8</v>
      </c>
      <c r="D8902">
        <v>354</v>
      </c>
      <c r="E8902" t="s">
        <v>21</v>
      </c>
      <c r="F8902" t="s">
        <v>8</v>
      </c>
      <c r="G8902" t="s">
        <v>13</v>
      </c>
      <c r="H8902" t="s">
        <v>16</v>
      </c>
      <c r="I8902" s="1">
        <v>43151.454097222224</v>
      </c>
      <c r="J8902">
        <v>4999998.2972889999</v>
      </c>
      <c r="K8902">
        <v>2.30466E-2</v>
      </c>
      <c r="L8902">
        <v>2.3046600000000002</v>
      </c>
      <c r="M8902" t="s">
        <v>20</v>
      </c>
      <c r="N8902" s="1">
        <v>43119.365208333336</v>
      </c>
    </row>
    <row r="8903" spans="1:14">
      <c r="A8903" t="s">
        <v>10</v>
      </c>
      <c r="B8903">
        <v>2018011908</v>
      </c>
      <c r="C8903">
        <v>8</v>
      </c>
      <c r="D8903">
        <v>354</v>
      </c>
      <c r="E8903" t="s">
        <v>21</v>
      </c>
      <c r="F8903" t="s">
        <v>8</v>
      </c>
      <c r="G8903" t="s">
        <v>13</v>
      </c>
      <c r="H8903" t="s">
        <v>16</v>
      </c>
      <c r="I8903" s="1">
        <v>43151.495763888888</v>
      </c>
      <c r="J8903">
        <v>4999998.29727</v>
      </c>
      <c r="K8903">
        <v>2.30466E-2</v>
      </c>
      <c r="L8903">
        <v>2.3046600000000002</v>
      </c>
      <c r="M8903" t="s">
        <v>20</v>
      </c>
      <c r="N8903" s="1">
        <v>43119.365208333336</v>
      </c>
    </row>
    <row r="8904" spans="1:14">
      <c r="A8904" t="s">
        <v>10</v>
      </c>
      <c r="B8904">
        <v>2018011908</v>
      </c>
      <c r="C8904">
        <v>8</v>
      </c>
      <c r="D8904">
        <v>354</v>
      </c>
      <c r="E8904" t="s">
        <v>21</v>
      </c>
      <c r="F8904" t="s">
        <v>8</v>
      </c>
      <c r="G8904" t="s">
        <v>13</v>
      </c>
      <c r="H8904" t="s">
        <v>16</v>
      </c>
      <c r="I8904" s="1">
        <v>43151.537476851852</v>
      </c>
      <c r="J8904">
        <v>4999998.2973093297</v>
      </c>
      <c r="K8904">
        <v>2.30466E-2</v>
      </c>
      <c r="L8904">
        <v>2.3046600000000002</v>
      </c>
      <c r="M8904" t="s">
        <v>20</v>
      </c>
      <c r="N8904" s="1">
        <v>43119.365208333336</v>
      </c>
    </row>
    <row r="8905" spans="1:14">
      <c r="A8905" t="s">
        <v>10</v>
      </c>
      <c r="B8905">
        <v>2018011908</v>
      </c>
      <c r="C8905">
        <v>8</v>
      </c>
      <c r="D8905">
        <v>354</v>
      </c>
      <c r="E8905" t="s">
        <v>21</v>
      </c>
      <c r="F8905" t="s">
        <v>8</v>
      </c>
      <c r="G8905" t="s">
        <v>13</v>
      </c>
      <c r="H8905" t="s">
        <v>16</v>
      </c>
      <c r="I8905" s="1">
        <v>43151.57917824074</v>
      </c>
      <c r="J8905">
        <v>4999998.2972826697</v>
      </c>
      <c r="K8905">
        <v>2.30466E-2</v>
      </c>
      <c r="L8905">
        <v>2.3046600000000002</v>
      </c>
      <c r="M8905" t="s">
        <v>20</v>
      </c>
      <c r="N8905" s="1">
        <v>43119.365208333336</v>
      </c>
    </row>
    <row r="8906" spans="1:14">
      <c r="A8906" t="s">
        <v>10</v>
      </c>
      <c r="B8906">
        <v>2018011908</v>
      </c>
      <c r="C8906">
        <v>8</v>
      </c>
      <c r="D8906">
        <v>354</v>
      </c>
      <c r="E8906" t="s">
        <v>21</v>
      </c>
      <c r="F8906" t="s">
        <v>8</v>
      </c>
      <c r="G8906" t="s">
        <v>13</v>
      </c>
      <c r="H8906" t="s">
        <v>16</v>
      </c>
      <c r="I8906" s="1">
        <v>43151.620891203704</v>
      </c>
      <c r="J8906">
        <v>4999998.2972416701</v>
      </c>
      <c r="K8906">
        <v>2.30466E-2</v>
      </c>
      <c r="L8906">
        <v>2.3046600000000002</v>
      </c>
      <c r="M8906" t="s">
        <v>20</v>
      </c>
      <c r="N8906" s="1">
        <v>43119.365208333336</v>
      </c>
    </row>
    <row r="8907" spans="1:14">
      <c r="A8907" t="s">
        <v>10</v>
      </c>
      <c r="B8907">
        <v>2018011908</v>
      </c>
      <c r="C8907">
        <v>8</v>
      </c>
      <c r="D8907">
        <v>354</v>
      </c>
      <c r="E8907" t="s">
        <v>21</v>
      </c>
      <c r="F8907" t="s">
        <v>8</v>
      </c>
      <c r="G8907" t="s">
        <v>13</v>
      </c>
      <c r="H8907" t="s">
        <v>16</v>
      </c>
      <c r="I8907" s="1">
        <v>43151.662546296298</v>
      </c>
      <c r="J8907">
        <v>4999998.29720667</v>
      </c>
      <c r="K8907">
        <v>2.30466E-2</v>
      </c>
      <c r="L8907">
        <v>2.3046600000000002</v>
      </c>
      <c r="M8907" t="s">
        <v>20</v>
      </c>
      <c r="N8907" s="1">
        <v>43119.365208333336</v>
      </c>
    </row>
    <row r="8908" spans="1:14">
      <c r="A8908" t="s">
        <v>10</v>
      </c>
      <c r="B8908">
        <v>2018011908</v>
      </c>
      <c r="C8908">
        <v>8</v>
      </c>
      <c r="D8908">
        <v>354</v>
      </c>
      <c r="E8908" t="s">
        <v>21</v>
      </c>
      <c r="F8908" t="s">
        <v>8</v>
      </c>
      <c r="G8908" t="s">
        <v>13</v>
      </c>
      <c r="H8908" t="s">
        <v>16</v>
      </c>
      <c r="I8908" s="1">
        <v>43151.704259259262</v>
      </c>
      <c r="J8908">
        <v>4999998.2972689997</v>
      </c>
      <c r="K8908">
        <v>2.30466E-2</v>
      </c>
      <c r="L8908">
        <v>2.3046600000000002</v>
      </c>
      <c r="M8908" t="s">
        <v>20</v>
      </c>
      <c r="N8908" s="1">
        <v>43119.365208333336</v>
      </c>
    </row>
    <row r="8909" spans="1:14">
      <c r="A8909" t="s">
        <v>10</v>
      </c>
      <c r="B8909">
        <v>2018011908</v>
      </c>
      <c r="C8909">
        <v>8</v>
      </c>
      <c r="D8909">
        <v>354</v>
      </c>
      <c r="E8909" t="s">
        <v>21</v>
      </c>
      <c r="F8909" t="s">
        <v>8</v>
      </c>
      <c r="G8909" t="s">
        <v>13</v>
      </c>
      <c r="H8909" t="s">
        <v>16</v>
      </c>
      <c r="I8909" s="1">
        <v>43151.745949074073</v>
      </c>
      <c r="J8909">
        <v>4999998.2972363299</v>
      </c>
      <c r="K8909">
        <v>2.30466E-2</v>
      </c>
      <c r="L8909">
        <v>2.3046600000000002</v>
      </c>
      <c r="M8909" t="s">
        <v>20</v>
      </c>
      <c r="N8909" s="1">
        <v>43119.365208333336</v>
      </c>
    </row>
    <row r="8910" spans="1:14">
      <c r="A8910" t="s">
        <v>10</v>
      </c>
      <c r="B8910">
        <v>2018011908</v>
      </c>
      <c r="C8910">
        <v>8</v>
      </c>
      <c r="D8910">
        <v>354</v>
      </c>
      <c r="E8910" t="s">
        <v>21</v>
      </c>
      <c r="F8910" t="s">
        <v>8</v>
      </c>
      <c r="G8910" t="s">
        <v>13</v>
      </c>
      <c r="H8910" t="s">
        <v>16</v>
      </c>
      <c r="I8910" s="1">
        <v>43151.787638888891</v>
      </c>
      <c r="J8910">
        <v>4999998.2972583296</v>
      </c>
      <c r="K8910">
        <v>2.30466E-2</v>
      </c>
      <c r="L8910">
        <v>2.3046600000000002</v>
      </c>
      <c r="M8910" t="s">
        <v>20</v>
      </c>
      <c r="N8910" s="1">
        <v>43119.365208333336</v>
      </c>
    </row>
    <row r="8911" spans="1:14">
      <c r="A8911" t="s">
        <v>10</v>
      </c>
      <c r="B8911">
        <v>2018011908</v>
      </c>
      <c r="C8911">
        <v>8</v>
      </c>
      <c r="D8911">
        <v>354</v>
      </c>
      <c r="E8911" t="s">
        <v>21</v>
      </c>
      <c r="F8911" t="s">
        <v>8</v>
      </c>
      <c r="G8911" t="s">
        <v>13</v>
      </c>
      <c r="H8911" t="s">
        <v>16</v>
      </c>
      <c r="I8911" s="1">
        <v>43151.829328703701</v>
      </c>
      <c r="J8911">
        <v>4999998.2971306704</v>
      </c>
      <c r="K8911">
        <v>2.30466E-2</v>
      </c>
      <c r="L8911">
        <v>2.3046600000000002</v>
      </c>
      <c r="M8911" t="s">
        <v>20</v>
      </c>
      <c r="N8911" s="1">
        <v>43119.365208333336</v>
      </c>
    </row>
    <row r="8912" spans="1:14">
      <c r="A8912" t="s">
        <v>10</v>
      </c>
      <c r="B8912">
        <v>2018011908</v>
      </c>
      <c r="C8912">
        <v>8</v>
      </c>
      <c r="D8912">
        <v>354</v>
      </c>
      <c r="E8912" t="s">
        <v>21</v>
      </c>
      <c r="F8912" t="s">
        <v>8</v>
      </c>
      <c r="G8912" t="s">
        <v>13</v>
      </c>
      <c r="H8912" t="s">
        <v>16</v>
      </c>
      <c r="I8912" s="1">
        <v>43151.871030092596</v>
      </c>
      <c r="J8912">
        <v>4999998.29731833</v>
      </c>
      <c r="K8912">
        <v>2.30466E-2</v>
      </c>
      <c r="L8912">
        <v>2.3046600000000002</v>
      </c>
      <c r="M8912" t="s">
        <v>20</v>
      </c>
      <c r="N8912" s="1">
        <v>43119.365208333336</v>
      </c>
    </row>
    <row r="8913" spans="1:14">
      <c r="A8913" t="s">
        <v>10</v>
      </c>
      <c r="B8913">
        <v>2018011908</v>
      </c>
      <c r="C8913">
        <v>8</v>
      </c>
      <c r="D8913">
        <v>354</v>
      </c>
      <c r="E8913" t="s">
        <v>21</v>
      </c>
      <c r="F8913" t="s">
        <v>8</v>
      </c>
      <c r="G8913" t="s">
        <v>13</v>
      </c>
      <c r="H8913" t="s">
        <v>16</v>
      </c>
      <c r="I8913" s="1">
        <v>43151.912731481483</v>
      </c>
      <c r="J8913">
        <v>4999998.2972680004</v>
      </c>
      <c r="K8913">
        <v>2.30466E-2</v>
      </c>
      <c r="L8913">
        <v>2.3046600000000002</v>
      </c>
      <c r="M8913" t="s">
        <v>20</v>
      </c>
      <c r="N8913" s="1">
        <v>43119.365208333336</v>
      </c>
    </row>
    <row r="8914" spans="1:14">
      <c r="A8914" t="s">
        <v>10</v>
      </c>
      <c r="B8914">
        <v>2018011908</v>
      </c>
      <c r="C8914">
        <v>8</v>
      </c>
      <c r="D8914">
        <v>354</v>
      </c>
      <c r="E8914" t="s">
        <v>21</v>
      </c>
      <c r="F8914" t="s">
        <v>8</v>
      </c>
      <c r="G8914" t="s">
        <v>13</v>
      </c>
      <c r="H8914" t="s">
        <v>16</v>
      </c>
      <c r="I8914" s="1">
        <v>43151.954479166663</v>
      </c>
      <c r="J8914">
        <v>4999998.2971759997</v>
      </c>
      <c r="K8914">
        <v>2.30466E-2</v>
      </c>
      <c r="L8914">
        <v>2.3046600000000002</v>
      </c>
      <c r="M8914" t="s">
        <v>20</v>
      </c>
      <c r="N8914" s="1">
        <v>43119.365208333336</v>
      </c>
    </row>
    <row r="8915" spans="1:14">
      <c r="A8915" t="s">
        <v>10</v>
      </c>
      <c r="B8915">
        <v>2018011908</v>
      </c>
      <c r="C8915">
        <v>8</v>
      </c>
      <c r="D8915">
        <v>354</v>
      </c>
      <c r="E8915" t="s">
        <v>21</v>
      </c>
      <c r="F8915" t="s">
        <v>8</v>
      </c>
      <c r="G8915" t="s">
        <v>13</v>
      </c>
      <c r="H8915" t="s">
        <v>16</v>
      </c>
      <c r="I8915" s="1">
        <v>43151.996134259258</v>
      </c>
      <c r="J8915">
        <v>4999998.2972823298</v>
      </c>
      <c r="K8915">
        <v>2.30466E-2</v>
      </c>
      <c r="L8915">
        <v>2.3046600000000002</v>
      </c>
      <c r="M8915" t="s">
        <v>20</v>
      </c>
      <c r="N8915" s="1">
        <v>43119.365208333336</v>
      </c>
    </row>
    <row r="8916" spans="1:14">
      <c r="A8916" t="s">
        <v>10</v>
      </c>
      <c r="B8916">
        <v>2018011908</v>
      </c>
      <c r="C8916">
        <v>8</v>
      </c>
      <c r="D8916">
        <v>354</v>
      </c>
      <c r="E8916" t="s">
        <v>21</v>
      </c>
      <c r="F8916" t="s">
        <v>8</v>
      </c>
      <c r="G8916" t="s">
        <v>13</v>
      </c>
      <c r="H8916" t="s">
        <v>16</v>
      </c>
      <c r="I8916" s="1">
        <v>43152.037800925929</v>
      </c>
      <c r="J8916">
        <v>4999998.2972233295</v>
      </c>
      <c r="K8916">
        <v>2.30466E-2</v>
      </c>
      <c r="L8916">
        <v>2.3046600000000002</v>
      </c>
      <c r="M8916" t="s">
        <v>20</v>
      </c>
      <c r="N8916" s="1">
        <v>43119.365208333336</v>
      </c>
    </row>
    <row r="8917" spans="1:14">
      <c r="A8917" t="s">
        <v>10</v>
      </c>
      <c r="B8917">
        <v>2018011908</v>
      </c>
      <c r="C8917">
        <v>8</v>
      </c>
      <c r="D8917">
        <v>354</v>
      </c>
      <c r="E8917" t="s">
        <v>21</v>
      </c>
      <c r="F8917" t="s">
        <v>8</v>
      </c>
      <c r="G8917" t="s">
        <v>13</v>
      </c>
      <c r="H8917" t="s">
        <v>16</v>
      </c>
      <c r="I8917" s="1">
        <v>43152.079513888886</v>
      </c>
      <c r="J8917">
        <v>4999998.2974269995</v>
      </c>
      <c r="K8917">
        <v>2.30466E-2</v>
      </c>
      <c r="L8917">
        <v>2.3046600000000002</v>
      </c>
      <c r="M8917" t="s">
        <v>20</v>
      </c>
      <c r="N8917" s="1">
        <v>43119.365208333336</v>
      </c>
    </row>
    <row r="8918" spans="1:14">
      <c r="A8918" t="s">
        <v>10</v>
      </c>
      <c r="B8918">
        <v>2018011908</v>
      </c>
      <c r="C8918">
        <v>8</v>
      </c>
      <c r="D8918">
        <v>354</v>
      </c>
      <c r="E8918" t="s">
        <v>21</v>
      </c>
      <c r="F8918" t="s">
        <v>8</v>
      </c>
      <c r="G8918" t="s">
        <v>13</v>
      </c>
      <c r="H8918" t="s">
        <v>16</v>
      </c>
      <c r="I8918" s="1">
        <v>43152.121238425927</v>
      </c>
      <c r="J8918">
        <v>4999998.2972403299</v>
      </c>
      <c r="K8918">
        <v>2.30466E-2</v>
      </c>
      <c r="L8918">
        <v>2.3046600000000002</v>
      </c>
      <c r="M8918" t="s">
        <v>20</v>
      </c>
      <c r="N8918" s="1">
        <v>43119.365208333336</v>
      </c>
    </row>
    <row r="8919" spans="1:14">
      <c r="A8919" t="s">
        <v>10</v>
      </c>
      <c r="B8919">
        <v>2018011908</v>
      </c>
      <c r="C8919">
        <v>8</v>
      </c>
      <c r="D8919">
        <v>354</v>
      </c>
      <c r="E8919" t="s">
        <v>21</v>
      </c>
      <c r="F8919" t="s">
        <v>8</v>
      </c>
      <c r="G8919" t="s">
        <v>13</v>
      </c>
      <c r="H8919" t="s">
        <v>16</v>
      </c>
      <c r="I8919" s="1">
        <v>43152.162962962961</v>
      </c>
      <c r="J8919">
        <v>4999998.2973499997</v>
      </c>
      <c r="K8919">
        <v>2.30466E-2</v>
      </c>
      <c r="L8919">
        <v>2.3046600000000002</v>
      </c>
      <c r="M8919" t="s">
        <v>20</v>
      </c>
      <c r="N8919" s="1">
        <v>43119.365208333336</v>
      </c>
    </row>
    <row r="8920" spans="1:14">
      <c r="A8920" t="s">
        <v>10</v>
      </c>
      <c r="B8920">
        <v>2018011908</v>
      </c>
      <c r="C8920">
        <v>8</v>
      </c>
      <c r="D8920">
        <v>354</v>
      </c>
      <c r="E8920" t="s">
        <v>21</v>
      </c>
      <c r="F8920" t="s">
        <v>8</v>
      </c>
      <c r="G8920" t="s">
        <v>13</v>
      </c>
      <c r="H8920" t="s">
        <v>16</v>
      </c>
      <c r="I8920" s="1">
        <v>43152.204629629632</v>
      </c>
      <c r="J8920">
        <v>4999998.2973756697</v>
      </c>
      <c r="K8920">
        <v>2.30466E-2</v>
      </c>
      <c r="L8920">
        <v>2.3046600000000002</v>
      </c>
      <c r="M8920" t="s">
        <v>20</v>
      </c>
      <c r="N8920" s="1">
        <v>43119.365208333336</v>
      </c>
    </row>
    <row r="8921" spans="1:14">
      <c r="A8921" t="s">
        <v>10</v>
      </c>
      <c r="B8921">
        <v>2018011908</v>
      </c>
      <c r="C8921">
        <v>8</v>
      </c>
      <c r="D8921">
        <v>354</v>
      </c>
      <c r="E8921" t="s">
        <v>21</v>
      </c>
      <c r="F8921" t="s">
        <v>8</v>
      </c>
      <c r="G8921" t="s">
        <v>13</v>
      </c>
      <c r="H8921" t="s">
        <v>16</v>
      </c>
      <c r="I8921" s="1">
        <v>43152.246319444443</v>
      </c>
      <c r="J8921">
        <v>4999998.2973486697</v>
      </c>
      <c r="K8921">
        <v>2.30466E-2</v>
      </c>
      <c r="L8921">
        <v>2.3046600000000002</v>
      </c>
      <c r="M8921" t="s">
        <v>20</v>
      </c>
      <c r="N8921" s="1">
        <v>43119.365208333336</v>
      </c>
    </row>
    <row r="8922" spans="1:14">
      <c r="A8922" t="s">
        <v>10</v>
      </c>
      <c r="B8922">
        <v>2018011908</v>
      </c>
      <c r="C8922">
        <v>8</v>
      </c>
      <c r="D8922">
        <v>354</v>
      </c>
      <c r="E8922" t="s">
        <v>21</v>
      </c>
      <c r="F8922" t="s">
        <v>8</v>
      </c>
      <c r="G8922" t="s">
        <v>13</v>
      </c>
      <c r="H8922" t="s">
        <v>16</v>
      </c>
      <c r="I8922" s="1">
        <v>43152.288032407407</v>
      </c>
      <c r="J8922">
        <v>4999998.2973706704</v>
      </c>
      <c r="K8922">
        <v>2.30466E-2</v>
      </c>
      <c r="L8922">
        <v>2.3046600000000002</v>
      </c>
      <c r="M8922" t="s">
        <v>20</v>
      </c>
      <c r="N8922" s="1">
        <v>43119.365208333336</v>
      </c>
    </row>
    <row r="8923" spans="1:14">
      <c r="A8923" t="s">
        <v>10</v>
      </c>
      <c r="B8923">
        <v>2018011908</v>
      </c>
      <c r="C8923">
        <v>8</v>
      </c>
      <c r="D8923">
        <v>354</v>
      </c>
      <c r="E8923" t="s">
        <v>21</v>
      </c>
      <c r="F8923" t="s">
        <v>8</v>
      </c>
      <c r="G8923" t="s">
        <v>13</v>
      </c>
      <c r="H8923" t="s">
        <v>16</v>
      </c>
      <c r="I8923" s="1">
        <v>43152.329768518517</v>
      </c>
      <c r="J8923">
        <v>4999998.2974386699</v>
      </c>
      <c r="K8923">
        <v>2.30466E-2</v>
      </c>
      <c r="L8923">
        <v>2.3046600000000002</v>
      </c>
      <c r="M8923" t="s">
        <v>20</v>
      </c>
      <c r="N8923" s="1">
        <v>43119.365208333336</v>
      </c>
    </row>
    <row r="8924" spans="1:14">
      <c r="A8924" t="s">
        <v>10</v>
      </c>
      <c r="B8924">
        <v>2018011908</v>
      </c>
      <c r="C8924">
        <v>8</v>
      </c>
      <c r="D8924">
        <v>354</v>
      </c>
      <c r="E8924" t="s">
        <v>21</v>
      </c>
      <c r="F8924" t="s">
        <v>8</v>
      </c>
      <c r="G8924" t="s">
        <v>13</v>
      </c>
      <c r="H8924" t="s">
        <v>16</v>
      </c>
      <c r="I8924" s="1">
        <v>43152.371435185189</v>
      </c>
      <c r="J8924">
        <v>4999998.2973126704</v>
      </c>
      <c r="K8924">
        <v>2.30466E-2</v>
      </c>
      <c r="L8924">
        <v>2.3046600000000002</v>
      </c>
      <c r="M8924" t="s">
        <v>20</v>
      </c>
      <c r="N8924" s="1">
        <v>43119.365208333336</v>
      </c>
    </row>
    <row r="8925" spans="1:14">
      <c r="A8925" t="s">
        <v>10</v>
      </c>
      <c r="B8925">
        <v>2018011908</v>
      </c>
      <c r="C8925">
        <v>8</v>
      </c>
      <c r="D8925">
        <v>354</v>
      </c>
      <c r="E8925" t="s">
        <v>21</v>
      </c>
      <c r="F8925" t="s">
        <v>8</v>
      </c>
      <c r="G8925" t="s">
        <v>13</v>
      </c>
      <c r="H8925" t="s">
        <v>16</v>
      </c>
      <c r="I8925" s="1">
        <v>43152.413171296299</v>
      </c>
      <c r="J8925">
        <v>4999998.2973093297</v>
      </c>
      <c r="K8925">
        <v>2.30466E-2</v>
      </c>
      <c r="L8925">
        <v>2.3046600000000002</v>
      </c>
      <c r="M8925" t="s">
        <v>20</v>
      </c>
      <c r="N8925" s="1">
        <v>43119.365208333336</v>
      </c>
    </row>
    <row r="8926" spans="1:14">
      <c r="A8926" t="s">
        <v>10</v>
      </c>
      <c r="B8926">
        <v>2018011908</v>
      </c>
      <c r="C8926">
        <v>8</v>
      </c>
      <c r="D8926">
        <v>354</v>
      </c>
      <c r="E8926" t="s">
        <v>21</v>
      </c>
      <c r="F8926" t="s">
        <v>8</v>
      </c>
      <c r="G8926" t="s">
        <v>13</v>
      </c>
      <c r="H8926" t="s">
        <v>16</v>
      </c>
      <c r="I8926" s="1">
        <v>43152.45484953704</v>
      </c>
      <c r="J8926">
        <v>4999998.2975496696</v>
      </c>
      <c r="K8926">
        <v>2.30466E-2</v>
      </c>
      <c r="L8926">
        <v>2.3046600000000002</v>
      </c>
      <c r="M8926" t="s">
        <v>20</v>
      </c>
      <c r="N8926" s="1">
        <v>43119.365208333336</v>
      </c>
    </row>
    <row r="8927" spans="1:14">
      <c r="A8927" t="s">
        <v>10</v>
      </c>
      <c r="B8927">
        <v>2018011908</v>
      </c>
      <c r="C8927">
        <v>8</v>
      </c>
      <c r="D8927">
        <v>354</v>
      </c>
      <c r="E8927" t="s">
        <v>21</v>
      </c>
      <c r="F8927" t="s">
        <v>8</v>
      </c>
      <c r="G8927" t="s">
        <v>13</v>
      </c>
      <c r="H8927" t="s">
        <v>16</v>
      </c>
      <c r="I8927" s="1">
        <v>43152.49658564815</v>
      </c>
      <c r="J8927">
        <v>4999998.2973966701</v>
      </c>
      <c r="K8927">
        <v>2.30466E-2</v>
      </c>
      <c r="L8927">
        <v>2.3046600000000002</v>
      </c>
      <c r="M8927" t="s">
        <v>20</v>
      </c>
      <c r="N8927" s="1">
        <v>43119.365208333336</v>
      </c>
    </row>
    <row r="8928" spans="1:14">
      <c r="A8928" t="s">
        <v>10</v>
      </c>
      <c r="B8928">
        <v>2018011908</v>
      </c>
      <c r="C8928">
        <v>8</v>
      </c>
      <c r="D8928">
        <v>354</v>
      </c>
      <c r="E8928" t="s">
        <v>21</v>
      </c>
      <c r="F8928" t="s">
        <v>8</v>
      </c>
      <c r="G8928" t="s">
        <v>13</v>
      </c>
      <c r="H8928" t="s">
        <v>16</v>
      </c>
      <c r="I8928" s="1">
        <v>43152.538240740738</v>
      </c>
      <c r="J8928">
        <v>4999998.2973323297</v>
      </c>
      <c r="K8928">
        <v>2.30466E-2</v>
      </c>
      <c r="L8928">
        <v>2.3046600000000002</v>
      </c>
      <c r="M8928" t="s">
        <v>20</v>
      </c>
      <c r="N8928" s="1">
        <v>43119.365208333336</v>
      </c>
    </row>
    <row r="8929" spans="1:14">
      <c r="A8929" t="s">
        <v>10</v>
      </c>
      <c r="B8929">
        <v>2018011908</v>
      </c>
      <c r="C8929">
        <v>8</v>
      </c>
      <c r="D8929">
        <v>354</v>
      </c>
      <c r="E8929" t="s">
        <v>21</v>
      </c>
      <c r="F8929" t="s">
        <v>8</v>
      </c>
      <c r="G8929" t="s">
        <v>13</v>
      </c>
      <c r="H8929" t="s">
        <v>16</v>
      </c>
      <c r="I8929" s="1">
        <v>43152.579918981479</v>
      </c>
      <c r="J8929">
        <v>4999998.2974353302</v>
      </c>
      <c r="K8929">
        <v>2.30466E-2</v>
      </c>
      <c r="L8929">
        <v>2.3046600000000002</v>
      </c>
      <c r="M8929" t="s">
        <v>20</v>
      </c>
      <c r="N8929" s="1">
        <v>43119.365208333336</v>
      </c>
    </row>
    <row r="8930" spans="1:14">
      <c r="A8930" t="s">
        <v>10</v>
      </c>
      <c r="B8930">
        <v>2018011908</v>
      </c>
      <c r="C8930">
        <v>8</v>
      </c>
      <c r="D8930">
        <v>354</v>
      </c>
      <c r="E8930" t="s">
        <v>21</v>
      </c>
      <c r="F8930" t="s">
        <v>8</v>
      </c>
      <c r="G8930" t="s">
        <v>13</v>
      </c>
      <c r="H8930" t="s">
        <v>16</v>
      </c>
      <c r="I8930" s="1">
        <v>43152.62164351852</v>
      </c>
      <c r="J8930">
        <v>4999998.2974020001</v>
      </c>
      <c r="K8930">
        <v>2.30466E-2</v>
      </c>
      <c r="L8930">
        <v>2.3046600000000002</v>
      </c>
      <c r="M8930" t="s">
        <v>20</v>
      </c>
      <c r="N8930" s="1">
        <v>43119.365208333336</v>
      </c>
    </row>
    <row r="8931" spans="1:14">
      <c r="A8931" t="s">
        <v>10</v>
      </c>
      <c r="B8931">
        <v>2018011908</v>
      </c>
      <c r="C8931">
        <v>8</v>
      </c>
      <c r="D8931">
        <v>354</v>
      </c>
      <c r="E8931" t="s">
        <v>21</v>
      </c>
      <c r="F8931" t="s">
        <v>8</v>
      </c>
      <c r="G8931" t="s">
        <v>13</v>
      </c>
      <c r="H8931" t="s">
        <v>16</v>
      </c>
      <c r="I8931" s="1">
        <v>43152.66333333333</v>
      </c>
      <c r="J8931">
        <v>4999998.2974669999</v>
      </c>
      <c r="K8931">
        <v>2.30466E-2</v>
      </c>
      <c r="L8931">
        <v>2.3046600000000002</v>
      </c>
      <c r="M8931" t="s">
        <v>20</v>
      </c>
      <c r="N8931" s="1">
        <v>43119.365208333336</v>
      </c>
    </row>
    <row r="8932" spans="1:14">
      <c r="A8932" t="s">
        <v>10</v>
      </c>
      <c r="B8932">
        <v>2018011908</v>
      </c>
      <c r="C8932">
        <v>8</v>
      </c>
      <c r="D8932">
        <v>354</v>
      </c>
      <c r="E8932" t="s">
        <v>21</v>
      </c>
      <c r="F8932" t="s">
        <v>8</v>
      </c>
      <c r="G8932" t="s">
        <v>13</v>
      </c>
      <c r="H8932" t="s">
        <v>16</v>
      </c>
      <c r="I8932" s="1">
        <v>43152.705069444448</v>
      </c>
      <c r="J8932">
        <v>4999998.2974983295</v>
      </c>
      <c r="K8932">
        <v>2.30466E-2</v>
      </c>
      <c r="L8932">
        <v>2.3046600000000002</v>
      </c>
      <c r="M8932" t="s">
        <v>20</v>
      </c>
      <c r="N8932" s="1">
        <v>43119.365208333336</v>
      </c>
    </row>
    <row r="8933" spans="1:14">
      <c r="A8933" t="s">
        <v>10</v>
      </c>
      <c r="B8933">
        <v>2018011908</v>
      </c>
      <c r="C8933">
        <v>8</v>
      </c>
      <c r="D8933">
        <v>354</v>
      </c>
      <c r="E8933" t="s">
        <v>21</v>
      </c>
      <c r="F8933" t="s">
        <v>8</v>
      </c>
      <c r="G8933" t="s">
        <v>13</v>
      </c>
      <c r="H8933" t="s">
        <v>16</v>
      </c>
      <c r="I8933" s="1">
        <v>43152.746747685182</v>
      </c>
      <c r="J8933">
        <v>4999998.2973956699</v>
      </c>
      <c r="K8933">
        <v>2.30466E-2</v>
      </c>
      <c r="L8933">
        <v>2.3046600000000002</v>
      </c>
      <c r="M8933" t="s">
        <v>20</v>
      </c>
      <c r="N8933" s="1">
        <v>43119.365208333336</v>
      </c>
    </row>
    <row r="8934" spans="1:14">
      <c r="A8934" t="s">
        <v>10</v>
      </c>
      <c r="B8934">
        <v>2018011908</v>
      </c>
      <c r="C8934">
        <v>8</v>
      </c>
      <c r="D8934">
        <v>354</v>
      </c>
      <c r="E8934" t="s">
        <v>21</v>
      </c>
      <c r="F8934" t="s">
        <v>8</v>
      </c>
      <c r="G8934" t="s">
        <v>13</v>
      </c>
      <c r="H8934" t="s">
        <v>16</v>
      </c>
      <c r="I8934" s="1">
        <v>43152.788449074076</v>
      </c>
      <c r="J8934">
        <v>4999998.2973673297</v>
      </c>
      <c r="K8934">
        <v>2.30466E-2</v>
      </c>
      <c r="L8934">
        <v>2.3046600000000002</v>
      </c>
      <c r="M8934" t="s">
        <v>20</v>
      </c>
      <c r="N8934" s="1">
        <v>43119.365208333336</v>
      </c>
    </row>
    <row r="8935" spans="1:14">
      <c r="A8935" t="s">
        <v>10</v>
      </c>
      <c r="B8935">
        <v>2018011908</v>
      </c>
      <c r="C8935">
        <v>8</v>
      </c>
      <c r="D8935">
        <v>354</v>
      </c>
      <c r="E8935" t="s">
        <v>21</v>
      </c>
      <c r="F8935" t="s">
        <v>8</v>
      </c>
      <c r="G8935" t="s">
        <v>13</v>
      </c>
      <c r="H8935" t="s">
        <v>16</v>
      </c>
      <c r="I8935" s="1">
        <v>43152.830150462964</v>
      </c>
      <c r="J8935">
        <v>4999998.29753567</v>
      </c>
      <c r="K8935">
        <v>2.30466E-2</v>
      </c>
      <c r="L8935">
        <v>2.3046600000000002</v>
      </c>
      <c r="M8935" t="s">
        <v>20</v>
      </c>
      <c r="N8935" s="1">
        <v>43119.365208333336</v>
      </c>
    </row>
    <row r="8936" spans="1:14">
      <c r="A8936" t="s">
        <v>10</v>
      </c>
      <c r="B8936">
        <v>2018011908</v>
      </c>
      <c r="C8936">
        <v>8</v>
      </c>
      <c r="D8936">
        <v>354</v>
      </c>
      <c r="E8936" t="s">
        <v>21</v>
      </c>
      <c r="F8936" t="s">
        <v>8</v>
      </c>
      <c r="G8936" t="s">
        <v>13</v>
      </c>
      <c r="H8936" t="s">
        <v>16</v>
      </c>
      <c r="I8936" s="1">
        <v>43152.871863425928</v>
      </c>
      <c r="J8936">
        <v>4999998.2975169998</v>
      </c>
      <c r="K8936">
        <v>2.30466E-2</v>
      </c>
      <c r="L8936">
        <v>2.3046600000000002</v>
      </c>
      <c r="M8936" t="s">
        <v>20</v>
      </c>
      <c r="N8936" s="1">
        <v>43119.365208333336</v>
      </c>
    </row>
    <row r="8937" spans="1:14">
      <c r="A8937" t="s">
        <v>10</v>
      </c>
      <c r="B8937">
        <v>2018011908</v>
      </c>
      <c r="C8937">
        <v>8</v>
      </c>
      <c r="D8937">
        <v>354</v>
      </c>
      <c r="E8937" t="s">
        <v>21</v>
      </c>
      <c r="F8937" t="s">
        <v>8</v>
      </c>
      <c r="G8937" t="s">
        <v>13</v>
      </c>
      <c r="H8937" t="s">
        <v>16</v>
      </c>
      <c r="I8937" s="1">
        <v>43152.913553240738</v>
      </c>
      <c r="J8937">
        <v>4999998.2974190004</v>
      </c>
      <c r="K8937">
        <v>2.30466E-2</v>
      </c>
      <c r="L8937">
        <v>2.3046600000000002</v>
      </c>
      <c r="M8937" t="s">
        <v>20</v>
      </c>
      <c r="N8937" s="1">
        <v>43119.365208333336</v>
      </c>
    </row>
    <row r="8938" spans="1:14">
      <c r="A8938" t="s">
        <v>10</v>
      </c>
      <c r="B8938">
        <v>2018011908</v>
      </c>
      <c r="C8938">
        <v>8</v>
      </c>
      <c r="D8938">
        <v>354</v>
      </c>
      <c r="E8938" t="s">
        <v>21</v>
      </c>
      <c r="F8938" t="s">
        <v>8</v>
      </c>
      <c r="G8938" t="s">
        <v>13</v>
      </c>
      <c r="H8938" t="s">
        <v>16</v>
      </c>
      <c r="I8938" s="1">
        <v>43152.955243055556</v>
      </c>
      <c r="J8938">
        <v>4999998.2974366704</v>
      </c>
      <c r="K8938">
        <v>2.30466E-2</v>
      </c>
      <c r="L8938">
        <v>2.3046600000000002</v>
      </c>
      <c r="M8938" t="s">
        <v>20</v>
      </c>
      <c r="N8938" s="1">
        <v>43119.365208333336</v>
      </c>
    </row>
    <row r="8939" spans="1:14">
      <c r="A8939" t="s">
        <v>10</v>
      </c>
      <c r="B8939">
        <v>2018011908</v>
      </c>
      <c r="C8939">
        <v>8</v>
      </c>
      <c r="D8939">
        <v>354</v>
      </c>
      <c r="E8939" t="s">
        <v>21</v>
      </c>
      <c r="F8939" t="s">
        <v>8</v>
      </c>
      <c r="G8939" t="s">
        <v>13</v>
      </c>
      <c r="H8939" t="s">
        <v>16</v>
      </c>
      <c r="I8939" s="1">
        <v>43152.99695601852</v>
      </c>
      <c r="J8939">
        <v>4999998.2974819997</v>
      </c>
      <c r="K8939">
        <v>2.30466E-2</v>
      </c>
      <c r="L8939">
        <v>2.3046600000000002</v>
      </c>
      <c r="M8939" t="s">
        <v>20</v>
      </c>
      <c r="N8939" s="1">
        <v>43119.365208333336</v>
      </c>
    </row>
    <row r="8940" spans="1:14">
      <c r="A8940" t="s">
        <v>10</v>
      </c>
      <c r="B8940">
        <v>2018011908</v>
      </c>
      <c r="C8940">
        <v>8</v>
      </c>
      <c r="D8940">
        <v>354</v>
      </c>
      <c r="E8940" t="s">
        <v>21</v>
      </c>
      <c r="F8940" t="s">
        <v>8</v>
      </c>
      <c r="G8940" t="s">
        <v>13</v>
      </c>
      <c r="H8940" t="s">
        <v>16</v>
      </c>
      <c r="I8940" s="1">
        <v>43153.038703703707</v>
      </c>
      <c r="J8940">
        <v>4999998.2974190004</v>
      </c>
      <c r="K8940">
        <v>2.30466E-2</v>
      </c>
      <c r="L8940">
        <v>2.3046600000000002</v>
      </c>
      <c r="M8940" t="s">
        <v>20</v>
      </c>
      <c r="N8940" s="1">
        <v>43119.365208333336</v>
      </c>
    </row>
    <row r="8941" spans="1:14">
      <c r="A8941" t="s">
        <v>10</v>
      </c>
      <c r="B8941">
        <v>2018011908</v>
      </c>
      <c r="C8941">
        <v>8</v>
      </c>
      <c r="D8941">
        <v>354</v>
      </c>
      <c r="E8941" t="s">
        <v>21</v>
      </c>
      <c r="F8941" t="s">
        <v>8</v>
      </c>
      <c r="G8941" t="s">
        <v>13</v>
      </c>
      <c r="H8941" t="s">
        <v>16</v>
      </c>
      <c r="I8941" s="1">
        <v>43153.080347222225</v>
      </c>
      <c r="J8941">
        <v>4999998.29738067</v>
      </c>
      <c r="K8941">
        <v>2.30466E-2</v>
      </c>
      <c r="L8941">
        <v>2.3046600000000002</v>
      </c>
      <c r="M8941" t="s">
        <v>20</v>
      </c>
      <c r="N8941" s="1">
        <v>43119.365208333336</v>
      </c>
    </row>
    <row r="8942" spans="1:14">
      <c r="A8942" t="s">
        <v>10</v>
      </c>
      <c r="B8942">
        <v>2018011908</v>
      </c>
      <c r="C8942">
        <v>8</v>
      </c>
      <c r="D8942">
        <v>354</v>
      </c>
      <c r="E8942" t="s">
        <v>21</v>
      </c>
      <c r="F8942" t="s">
        <v>8</v>
      </c>
      <c r="G8942" t="s">
        <v>13</v>
      </c>
      <c r="H8942" t="s">
        <v>16</v>
      </c>
      <c r="I8942" s="1">
        <v>43153.122037037036</v>
      </c>
      <c r="J8942">
        <v>4999998.2975173304</v>
      </c>
      <c r="K8942">
        <v>2.30466E-2</v>
      </c>
      <c r="L8942">
        <v>2.3046600000000002</v>
      </c>
      <c r="M8942" t="s">
        <v>20</v>
      </c>
      <c r="N8942" s="1">
        <v>43119.365208333336</v>
      </c>
    </row>
    <row r="8943" spans="1:14">
      <c r="A8943" t="s">
        <v>10</v>
      </c>
      <c r="B8943">
        <v>2018011908</v>
      </c>
      <c r="C8943">
        <v>8</v>
      </c>
      <c r="D8943">
        <v>354</v>
      </c>
      <c r="E8943" t="s">
        <v>21</v>
      </c>
      <c r="F8943" t="s">
        <v>8</v>
      </c>
      <c r="G8943" t="s">
        <v>13</v>
      </c>
      <c r="H8943" t="s">
        <v>16</v>
      </c>
      <c r="I8943" s="1">
        <v>43153.16375</v>
      </c>
      <c r="J8943">
        <v>4999998.2974413298</v>
      </c>
      <c r="K8943">
        <v>2.30466E-2</v>
      </c>
      <c r="L8943">
        <v>2.3046600000000002</v>
      </c>
      <c r="M8943" t="s">
        <v>20</v>
      </c>
      <c r="N8943" s="1">
        <v>43119.365208333336</v>
      </c>
    </row>
    <row r="8944" spans="1:14">
      <c r="A8944" t="s">
        <v>10</v>
      </c>
      <c r="B8944">
        <v>2018011908</v>
      </c>
      <c r="C8944">
        <v>8</v>
      </c>
      <c r="D8944">
        <v>354</v>
      </c>
      <c r="E8944" t="s">
        <v>21</v>
      </c>
      <c r="F8944" t="s">
        <v>8</v>
      </c>
      <c r="G8944" t="s">
        <v>13</v>
      </c>
      <c r="H8944" t="s">
        <v>16</v>
      </c>
      <c r="I8944" s="1">
        <v>43153.205462962964</v>
      </c>
      <c r="J8944">
        <v>4999998.2974726697</v>
      </c>
      <c r="K8944">
        <v>2.30466E-2</v>
      </c>
      <c r="L8944">
        <v>2.3046600000000002</v>
      </c>
      <c r="M8944" t="s">
        <v>20</v>
      </c>
      <c r="N8944" s="1">
        <v>43119.365208333336</v>
      </c>
    </row>
    <row r="8945" spans="1:14">
      <c r="A8945" t="s">
        <v>10</v>
      </c>
      <c r="B8945">
        <v>2018011908</v>
      </c>
      <c r="C8945">
        <v>8</v>
      </c>
      <c r="D8945">
        <v>354</v>
      </c>
      <c r="E8945" t="s">
        <v>21</v>
      </c>
      <c r="F8945" t="s">
        <v>8</v>
      </c>
      <c r="G8945" t="s">
        <v>13</v>
      </c>
      <c r="H8945" t="s">
        <v>16</v>
      </c>
      <c r="I8945" s="1">
        <v>43153.247152777774</v>
      </c>
      <c r="J8945">
        <v>4999998.29747767</v>
      </c>
      <c r="K8945">
        <v>2.30466E-2</v>
      </c>
      <c r="L8945">
        <v>2.3046600000000002</v>
      </c>
      <c r="M8945" t="s">
        <v>20</v>
      </c>
      <c r="N8945" s="1">
        <v>43119.365208333336</v>
      </c>
    </row>
    <row r="8946" spans="1:14">
      <c r="A8946" t="s">
        <v>10</v>
      </c>
      <c r="B8946">
        <v>2018011908</v>
      </c>
      <c r="C8946">
        <v>8</v>
      </c>
      <c r="D8946">
        <v>354</v>
      </c>
      <c r="E8946" t="s">
        <v>21</v>
      </c>
      <c r="F8946" t="s">
        <v>8</v>
      </c>
      <c r="G8946" t="s">
        <v>13</v>
      </c>
      <c r="H8946" t="s">
        <v>16</v>
      </c>
      <c r="I8946" s="1">
        <v>43153.288888888892</v>
      </c>
      <c r="J8946">
        <v>4999998.2974146698</v>
      </c>
      <c r="K8946">
        <v>2.30466E-2</v>
      </c>
      <c r="L8946">
        <v>2.3046600000000002</v>
      </c>
      <c r="M8946" t="s">
        <v>20</v>
      </c>
      <c r="N8946" s="1">
        <v>43119.365208333336</v>
      </c>
    </row>
    <row r="8947" spans="1:14">
      <c r="A8947" t="s">
        <v>10</v>
      </c>
      <c r="B8947">
        <v>2018011908</v>
      </c>
      <c r="C8947">
        <v>8</v>
      </c>
      <c r="D8947">
        <v>354</v>
      </c>
      <c r="E8947" t="s">
        <v>21</v>
      </c>
      <c r="F8947" t="s">
        <v>8</v>
      </c>
      <c r="G8947" t="s">
        <v>13</v>
      </c>
      <c r="H8947" t="s">
        <v>16</v>
      </c>
      <c r="I8947" s="1">
        <v>43153.330555555556</v>
      </c>
      <c r="J8947">
        <v>4999998.2975133304</v>
      </c>
      <c r="K8947">
        <v>2.30466E-2</v>
      </c>
      <c r="L8947">
        <v>2.3046600000000002</v>
      </c>
      <c r="M8947" t="s">
        <v>20</v>
      </c>
      <c r="N8947" s="1">
        <v>43119.365208333336</v>
      </c>
    </row>
    <row r="8948" spans="1:14">
      <c r="A8948" t="s">
        <v>10</v>
      </c>
      <c r="B8948">
        <v>2018011908</v>
      </c>
      <c r="C8948">
        <v>8</v>
      </c>
      <c r="D8948">
        <v>354</v>
      </c>
      <c r="E8948" t="s">
        <v>21</v>
      </c>
      <c r="F8948" t="s">
        <v>8</v>
      </c>
      <c r="G8948" t="s">
        <v>13</v>
      </c>
      <c r="H8948" t="s">
        <v>16</v>
      </c>
      <c r="I8948" s="1">
        <v>43153.372256944444</v>
      </c>
      <c r="J8948">
        <v>4999998.2975080004</v>
      </c>
      <c r="K8948">
        <v>2.30466E-2</v>
      </c>
      <c r="L8948">
        <v>2.3046600000000002</v>
      </c>
      <c r="M8948" t="s">
        <v>20</v>
      </c>
      <c r="N8948" s="1">
        <v>43119.365208333336</v>
      </c>
    </row>
    <row r="8949" spans="1:14">
      <c r="A8949" t="s">
        <v>10</v>
      </c>
      <c r="B8949">
        <v>2018011908</v>
      </c>
      <c r="C8949">
        <v>8</v>
      </c>
      <c r="D8949">
        <v>354</v>
      </c>
      <c r="E8949" t="s">
        <v>21</v>
      </c>
      <c r="F8949" t="s">
        <v>8</v>
      </c>
      <c r="G8949" t="s">
        <v>13</v>
      </c>
      <c r="H8949" t="s">
        <v>16</v>
      </c>
      <c r="I8949" s="1">
        <v>43153.413993055554</v>
      </c>
      <c r="J8949">
        <v>4999998.2974990001</v>
      </c>
      <c r="K8949">
        <v>2.30466E-2</v>
      </c>
      <c r="L8949">
        <v>2.3046600000000002</v>
      </c>
      <c r="M8949" t="s">
        <v>20</v>
      </c>
      <c r="N8949" s="1">
        <v>43119.365208333336</v>
      </c>
    </row>
    <row r="8950" spans="1:14">
      <c r="A8950" t="s">
        <v>10</v>
      </c>
      <c r="B8950">
        <v>2018011908</v>
      </c>
      <c r="C8950">
        <v>8</v>
      </c>
      <c r="D8950">
        <v>354</v>
      </c>
      <c r="E8950" t="s">
        <v>21</v>
      </c>
      <c r="F8950" t="s">
        <v>8</v>
      </c>
      <c r="G8950" t="s">
        <v>13</v>
      </c>
      <c r="H8950" t="s">
        <v>16</v>
      </c>
      <c r="I8950" s="1">
        <v>43153.455706018518</v>
      </c>
      <c r="J8950">
        <v>4999998.2973216698</v>
      </c>
      <c r="K8950">
        <v>2.30466E-2</v>
      </c>
      <c r="L8950">
        <v>2.3046600000000002</v>
      </c>
      <c r="M8950" t="s">
        <v>20</v>
      </c>
      <c r="N8950" s="1">
        <v>43119.365208333336</v>
      </c>
    </row>
    <row r="8951" spans="1:14">
      <c r="A8951" t="s">
        <v>10</v>
      </c>
      <c r="B8951">
        <v>2018011908</v>
      </c>
      <c r="C8951">
        <v>8</v>
      </c>
      <c r="D8951">
        <v>354</v>
      </c>
      <c r="E8951" t="s">
        <v>21</v>
      </c>
      <c r="F8951" t="s">
        <v>8</v>
      </c>
      <c r="G8951" t="s">
        <v>13</v>
      </c>
      <c r="H8951" t="s">
        <v>16</v>
      </c>
      <c r="I8951" s="1">
        <v>43153.497407407405</v>
      </c>
      <c r="J8951">
        <v>4999998.2974186698</v>
      </c>
      <c r="K8951">
        <v>2.30466E-2</v>
      </c>
      <c r="L8951">
        <v>2.3046600000000002</v>
      </c>
      <c r="M8951" t="s">
        <v>20</v>
      </c>
      <c r="N8951" s="1">
        <v>43119.365208333336</v>
      </c>
    </row>
    <row r="8952" spans="1:14">
      <c r="A8952" t="s">
        <v>10</v>
      </c>
      <c r="B8952">
        <v>2018011908</v>
      </c>
      <c r="C8952">
        <v>8</v>
      </c>
      <c r="D8952">
        <v>354</v>
      </c>
      <c r="E8952" t="s">
        <v>21</v>
      </c>
      <c r="F8952" t="s">
        <v>8</v>
      </c>
      <c r="G8952" t="s">
        <v>13</v>
      </c>
      <c r="H8952" t="s">
        <v>16</v>
      </c>
      <c r="I8952" s="1">
        <v>43153.539097222223</v>
      </c>
      <c r="J8952">
        <v>4999998.2975676702</v>
      </c>
      <c r="K8952">
        <v>2.30466E-2</v>
      </c>
      <c r="L8952">
        <v>2.3046600000000002</v>
      </c>
      <c r="M8952" t="s">
        <v>20</v>
      </c>
      <c r="N8952" s="1">
        <v>43119.365208333336</v>
      </c>
    </row>
    <row r="8953" spans="1:14">
      <c r="A8953" t="s">
        <v>10</v>
      </c>
      <c r="B8953">
        <v>2018011908</v>
      </c>
      <c r="C8953">
        <v>8</v>
      </c>
      <c r="D8953">
        <v>354</v>
      </c>
      <c r="E8953" t="s">
        <v>21</v>
      </c>
      <c r="F8953" t="s">
        <v>8</v>
      </c>
      <c r="G8953" t="s">
        <v>13</v>
      </c>
      <c r="H8953" t="s">
        <v>16</v>
      </c>
      <c r="I8953" s="1">
        <v>43153.580821759257</v>
      </c>
      <c r="J8953">
        <v>4999998.2975266697</v>
      </c>
      <c r="K8953">
        <v>2.30466E-2</v>
      </c>
      <c r="L8953">
        <v>2.3046600000000002</v>
      </c>
      <c r="M8953" t="s">
        <v>20</v>
      </c>
      <c r="N8953" s="1">
        <v>43119.365208333336</v>
      </c>
    </row>
    <row r="8954" spans="1:14">
      <c r="A8954" t="s">
        <v>10</v>
      </c>
      <c r="B8954">
        <v>2018011908</v>
      </c>
      <c r="C8954">
        <v>8</v>
      </c>
      <c r="D8954">
        <v>354</v>
      </c>
      <c r="E8954" t="s">
        <v>21</v>
      </c>
      <c r="F8954" t="s">
        <v>8</v>
      </c>
      <c r="G8954" t="s">
        <v>13</v>
      </c>
      <c r="H8954" t="s">
        <v>16</v>
      </c>
      <c r="I8954" s="1">
        <v>43153.622523148151</v>
      </c>
      <c r="J8954">
        <v>4999998.2974039996</v>
      </c>
      <c r="K8954">
        <v>2.30466E-2</v>
      </c>
      <c r="L8954">
        <v>2.3046600000000002</v>
      </c>
      <c r="M8954" t="s">
        <v>20</v>
      </c>
      <c r="N8954" s="1">
        <v>43119.365208333336</v>
      </c>
    </row>
    <row r="8955" spans="1:14">
      <c r="A8955" t="s">
        <v>10</v>
      </c>
      <c r="B8955">
        <v>2018011908</v>
      </c>
      <c r="C8955">
        <v>8</v>
      </c>
      <c r="D8955">
        <v>354</v>
      </c>
      <c r="E8955" t="s">
        <v>21</v>
      </c>
      <c r="F8955" t="s">
        <v>8</v>
      </c>
      <c r="G8955" t="s">
        <v>13</v>
      </c>
      <c r="H8955" t="s">
        <v>16</v>
      </c>
      <c r="I8955" s="1">
        <v>43153.664212962962</v>
      </c>
      <c r="J8955">
        <v>4999998.2975226697</v>
      </c>
      <c r="K8955">
        <v>2.30466E-2</v>
      </c>
      <c r="L8955">
        <v>2.3046600000000002</v>
      </c>
      <c r="M8955" t="s">
        <v>20</v>
      </c>
      <c r="N8955" s="1">
        <v>43119.365208333336</v>
      </c>
    </row>
    <row r="8956" spans="1:14">
      <c r="A8956" t="s">
        <v>10</v>
      </c>
      <c r="B8956">
        <v>2018011908</v>
      </c>
      <c r="C8956">
        <v>8</v>
      </c>
      <c r="D8956">
        <v>354</v>
      </c>
      <c r="E8956" t="s">
        <v>21</v>
      </c>
      <c r="F8956" t="s">
        <v>8</v>
      </c>
      <c r="G8956" t="s">
        <v>13</v>
      </c>
      <c r="H8956" t="s">
        <v>16</v>
      </c>
      <c r="I8956" s="1">
        <v>43153.705914351849</v>
      </c>
      <c r="J8956">
        <v>4999998.2975066695</v>
      </c>
      <c r="K8956">
        <v>2.30466E-2</v>
      </c>
      <c r="L8956">
        <v>2.3046600000000002</v>
      </c>
      <c r="M8956" t="s">
        <v>20</v>
      </c>
      <c r="N8956" s="1">
        <v>43119.365208333336</v>
      </c>
    </row>
    <row r="8957" spans="1:14">
      <c r="A8957" t="s">
        <v>10</v>
      </c>
      <c r="B8957">
        <v>2018011908</v>
      </c>
      <c r="C8957">
        <v>8</v>
      </c>
      <c r="D8957">
        <v>354</v>
      </c>
      <c r="E8957" t="s">
        <v>21</v>
      </c>
      <c r="F8957" t="s">
        <v>8</v>
      </c>
      <c r="G8957" t="s">
        <v>13</v>
      </c>
      <c r="H8957" t="s">
        <v>16</v>
      </c>
      <c r="I8957" s="1">
        <v>43153.747650462959</v>
      </c>
      <c r="J8957">
        <v>4999998.2975213304</v>
      </c>
      <c r="K8957">
        <v>2.30466E-2</v>
      </c>
      <c r="L8957">
        <v>2.3046600000000002</v>
      </c>
      <c r="M8957" t="s">
        <v>20</v>
      </c>
      <c r="N8957" s="1">
        <v>43119.365208333336</v>
      </c>
    </row>
    <row r="8958" spans="1:14">
      <c r="A8958" t="s">
        <v>10</v>
      </c>
      <c r="B8958">
        <v>2018011908</v>
      </c>
      <c r="C8958">
        <v>8</v>
      </c>
      <c r="D8958">
        <v>354</v>
      </c>
      <c r="E8958" t="s">
        <v>21</v>
      </c>
      <c r="F8958" t="s">
        <v>8</v>
      </c>
      <c r="G8958" t="s">
        <v>13</v>
      </c>
      <c r="H8958" t="s">
        <v>16</v>
      </c>
      <c r="I8958" s="1">
        <v>43153.789317129631</v>
      </c>
      <c r="J8958">
        <v>4999998.29753567</v>
      </c>
      <c r="K8958">
        <v>2.30466E-2</v>
      </c>
      <c r="L8958">
        <v>2.3046600000000002</v>
      </c>
      <c r="M8958" t="s">
        <v>20</v>
      </c>
      <c r="N8958" s="1">
        <v>43119.365208333336</v>
      </c>
    </row>
    <row r="8959" spans="1:14">
      <c r="A8959" t="s">
        <v>10</v>
      </c>
      <c r="B8959">
        <v>2018011908</v>
      </c>
      <c r="C8959">
        <v>8</v>
      </c>
      <c r="D8959">
        <v>354</v>
      </c>
      <c r="E8959" t="s">
        <v>21</v>
      </c>
      <c r="F8959" t="s">
        <v>8</v>
      </c>
      <c r="G8959" t="s">
        <v>13</v>
      </c>
      <c r="H8959" t="s">
        <v>16</v>
      </c>
      <c r="I8959" s="1">
        <v>43153.831041666665</v>
      </c>
      <c r="J8959">
        <v>4999998.2974546701</v>
      </c>
      <c r="K8959">
        <v>2.30466E-2</v>
      </c>
      <c r="L8959">
        <v>2.3046600000000002</v>
      </c>
      <c r="M8959" t="s">
        <v>20</v>
      </c>
      <c r="N8959" s="1">
        <v>43119.365208333336</v>
      </c>
    </row>
    <row r="8960" spans="1:14">
      <c r="A8960" t="s">
        <v>10</v>
      </c>
      <c r="B8960">
        <v>2018011908</v>
      </c>
      <c r="C8960">
        <v>8</v>
      </c>
      <c r="D8960">
        <v>354</v>
      </c>
      <c r="E8960" t="s">
        <v>21</v>
      </c>
      <c r="F8960" t="s">
        <v>8</v>
      </c>
      <c r="G8960" t="s">
        <v>13</v>
      </c>
      <c r="H8960" t="s">
        <v>16</v>
      </c>
      <c r="I8960" s="1">
        <v>43153.872766203705</v>
      </c>
      <c r="J8960">
        <v>4999998.29756667</v>
      </c>
      <c r="K8960">
        <v>2.30466E-2</v>
      </c>
      <c r="L8960">
        <v>2.3046600000000002</v>
      </c>
      <c r="M8960" t="s">
        <v>20</v>
      </c>
      <c r="N8960" s="1">
        <v>43119.365208333336</v>
      </c>
    </row>
    <row r="8961" spans="1:14">
      <c r="A8961" t="s">
        <v>10</v>
      </c>
      <c r="B8961">
        <v>2018011908</v>
      </c>
      <c r="C8961">
        <v>8</v>
      </c>
      <c r="D8961">
        <v>354</v>
      </c>
      <c r="E8961" t="s">
        <v>21</v>
      </c>
      <c r="F8961" t="s">
        <v>8</v>
      </c>
      <c r="G8961" t="s">
        <v>13</v>
      </c>
      <c r="H8961" t="s">
        <v>16</v>
      </c>
      <c r="I8961" s="1">
        <v>43153.914456018516</v>
      </c>
      <c r="J8961">
        <v>4999998.2975066695</v>
      </c>
      <c r="K8961">
        <v>2.30466E-2</v>
      </c>
      <c r="L8961">
        <v>2.3046600000000002</v>
      </c>
      <c r="M8961" t="s">
        <v>20</v>
      </c>
      <c r="N8961" s="1">
        <v>43119.365208333336</v>
      </c>
    </row>
    <row r="8962" spans="1:14">
      <c r="A8962" t="s">
        <v>10</v>
      </c>
      <c r="B8962">
        <v>2018011908</v>
      </c>
      <c r="C8962">
        <v>8</v>
      </c>
      <c r="D8962">
        <v>354</v>
      </c>
      <c r="E8962" t="s">
        <v>21</v>
      </c>
      <c r="F8962" t="s">
        <v>8</v>
      </c>
      <c r="G8962" t="s">
        <v>13</v>
      </c>
      <c r="H8962" t="s">
        <v>16</v>
      </c>
      <c r="I8962" s="1">
        <v>43153.956122685187</v>
      </c>
      <c r="J8962">
        <v>4999998.2973793298</v>
      </c>
      <c r="K8962">
        <v>2.30466E-2</v>
      </c>
      <c r="L8962">
        <v>2.3046600000000002</v>
      </c>
      <c r="M8962" t="s">
        <v>20</v>
      </c>
      <c r="N8962" s="1">
        <v>43119.365208333336</v>
      </c>
    </row>
    <row r="8963" spans="1:14">
      <c r="A8963" t="s">
        <v>10</v>
      </c>
      <c r="B8963">
        <v>2018011908</v>
      </c>
      <c r="C8963">
        <v>8</v>
      </c>
      <c r="D8963">
        <v>354</v>
      </c>
      <c r="E8963" t="s">
        <v>21</v>
      </c>
      <c r="F8963" t="s">
        <v>8</v>
      </c>
      <c r="G8963" t="s">
        <v>13</v>
      </c>
      <c r="H8963" t="s">
        <v>16</v>
      </c>
      <c r="I8963" s="1">
        <v>43153.997847222221</v>
      </c>
      <c r="J8963">
        <v>4999998.2974056704</v>
      </c>
      <c r="K8963">
        <v>2.30466E-2</v>
      </c>
      <c r="L8963">
        <v>2.3046600000000002</v>
      </c>
      <c r="M8963" t="s">
        <v>20</v>
      </c>
      <c r="N8963" s="1">
        <v>43119.365208333336</v>
      </c>
    </row>
    <row r="8964" spans="1:14">
      <c r="A8964" t="s">
        <v>10</v>
      </c>
      <c r="B8964">
        <v>2018011908</v>
      </c>
      <c r="C8964">
        <v>8</v>
      </c>
      <c r="D8964">
        <v>354</v>
      </c>
      <c r="E8964" t="s">
        <v>21</v>
      </c>
      <c r="F8964" t="s">
        <v>8</v>
      </c>
      <c r="G8964" t="s">
        <v>13</v>
      </c>
      <c r="H8964" t="s">
        <v>16</v>
      </c>
      <c r="I8964" s="1">
        <v>43154.039525462962</v>
      </c>
      <c r="J8964">
        <v>4999998.2976196697</v>
      </c>
      <c r="K8964">
        <v>2.30466E-2</v>
      </c>
      <c r="L8964">
        <v>2.3046600000000002</v>
      </c>
      <c r="M8964" t="s">
        <v>20</v>
      </c>
      <c r="N8964" s="1">
        <v>43119.365208333336</v>
      </c>
    </row>
    <row r="8965" spans="1:14">
      <c r="A8965" t="s">
        <v>10</v>
      </c>
      <c r="B8965">
        <v>2018011908</v>
      </c>
      <c r="C8965">
        <v>8</v>
      </c>
      <c r="D8965">
        <v>354</v>
      </c>
      <c r="E8965" t="s">
        <v>21</v>
      </c>
      <c r="F8965" t="s">
        <v>8</v>
      </c>
      <c r="G8965" t="s">
        <v>13</v>
      </c>
      <c r="H8965" t="s">
        <v>16</v>
      </c>
      <c r="I8965" s="1">
        <v>43154.081273148149</v>
      </c>
      <c r="J8965">
        <v>4999998.2976529999</v>
      </c>
      <c r="K8965">
        <v>2.30466E-2</v>
      </c>
      <c r="L8965">
        <v>2.3046600000000002</v>
      </c>
      <c r="M8965" t="s">
        <v>20</v>
      </c>
      <c r="N8965" s="1">
        <v>43119.365208333336</v>
      </c>
    </row>
    <row r="8966" spans="1:14">
      <c r="A8966" t="s">
        <v>10</v>
      </c>
      <c r="B8966">
        <v>2018011908</v>
      </c>
      <c r="C8966">
        <v>8</v>
      </c>
      <c r="D8966">
        <v>354</v>
      </c>
      <c r="E8966" t="s">
        <v>21</v>
      </c>
      <c r="F8966" t="s">
        <v>8</v>
      </c>
      <c r="G8966" t="s">
        <v>13</v>
      </c>
      <c r="H8966" t="s">
        <v>16</v>
      </c>
      <c r="I8966" s="1">
        <v>43154.122939814813</v>
      </c>
      <c r="J8966">
        <v>4999998.2975453297</v>
      </c>
      <c r="K8966">
        <v>2.30466E-2</v>
      </c>
      <c r="L8966">
        <v>2.3046600000000002</v>
      </c>
      <c r="M8966" t="s">
        <v>20</v>
      </c>
      <c r="N8966" s="1">
        <v>43119.365208333336</v>
      </c>
    </row>
    <row r="8967" spans="1:14">
      <c r="A8967" t="s">
        <v>10</v>
      </c>
      <c r="B8967">
        <v>2018011908</v>
      </c>
      <c r="C8967">
        <v>8</v>
      </c>
      <c r="D8967">
        <v>354</v>
      </c>
      <c r="E8967" t="s">
        <v>21</v>
      </c>
      <c r="F8967" t="s">
        <v>8</v>
      </c>
      <c r="G8967" t="s">
        <v>13</v>
      </c>
      <c r="H8967" t="s">
        <v>16</v>
      </c>
      <c r="I8967" s="1">
        <v>43154.164687500001</v>
      </c>
      <c r="J8967">
        <v>4999998.2976686703</v>
      </c>
      <c r="K8967">
        <v>2.30466E-2</v>
      </c>
      <c r="L8967">
        <v>2.3046600000000002</v>
      </c>
      <c r="M8967" t="s">
        <v>20</v>
      </c>
      <c r="N8967" s="1">
        <v>43119.365208333336</v>
      </c>
    </row>
    <row r="8968" spans="1:14">
      <c r="A8968" t="s">
        <v>10</v>
      </c>
      <c r="B8968">
        <v>2018011908</v>
      </c>
      <c r="C8968">
        <v>8</v>
      </c>
      <c r="D8968">
        <v>354</v>
      </c>
      <c r="E8968" t="s">
        <v>21</v>
      </c>
      <c r="F8968" t="s">
        <v>8</v>
      </c>
      <c r="G8968" t="s">
        <v>13</v>
      </c>
      <c r="H8968" t="s">
        <v>16</v>
      </c>
      <c r="I8968" s="1">
        <v>43154.206377314818</v>
      </c>
      <c r="J8968">
        <v>4999998.2975906702</v>
      </c>
      <c r="K8968">
        <v>2.30466E-2</v>
      </c>
      <c r="L8968">
        <v>2.3046600000000002</v>
      </c>
      <c r="M8968" t="s">
        <v>20</v>
      </c>
      <c r="N8968" s="1">
        <v>43119.365208333336</v>
      </c>
    </row>
    <row r="8969" spans="1:14">
      <c r="A8969" t="s">
        <v>10</v>
      </c>
      <c r="B8969">
        <v>2018011908</v>
      </c>
      <c r="C8969">
        <v>8</v>
      </c>
      <c r="D8969">
        <v>354</v>
      </c>
      <c r="E8969" t="s">
        <v>21</v>
      </c>
      <c r="F8969" t="s">
        <v>8</v>
      </c>
      <c r="G8969" t="s">
        <v>13</v>
      </c>
      <c r="H8969" t="s">
        <v>16</v>
      </c>
      <c r="I8969" s="1">
        <v>43154.248090277775</v>
      </c>
      <c r="J8969">
        <v>4999998.2975810003</v>
      </c>
      <c r="K8969">
        <v>2.30466E-2</v>
      </c>
      <c r="L8969">
        <v>2.3046600000000002</v>
      </c>
      <c r="M8969" t="s">
        <v>20</v>
      </c>
      <c r="N8969" s="1">
        <v>43119.365208333336</v>
      </c>
    </row>
    <row r="8970" spans="1:14">
      <c r="A8970" t="s">
        <v>10</v>
      </c>
      <c r="B8970">
        <v>2018011908</v>
      </c>
      <c r="C8970">
        <v>8</v>
      </c>
      <c r="D8970">
        <v>354</v>
      </c>
      <c r="E8970" t="s">
        <v>21</v>
      </c>
      <c r="F8970" t="s">
        <v>8</v>
      </c>
      <c r="G8970" t="s">
        <v>13</v>
      </c>
      <c r="H8970" t="s">
        <v>16</v>
      </c>
      <c r="I8970" s="1">
        <v>43154.289780092593</v>
      </c>
      <c r="J8970">
        <v>4999998.2976749996</v>
      </c>
      <c r="K8970">
        <v>2.30466E-2</v>
      </c>
      <c r="L8970">
        <v>2.3046600000000002</v>
      </c>
      <c r="M8970" t="s">
        <v>20</v>
      </c>
      <c r="N8970" s="1">
        <v>43119.365208333336</v>
      </c>
    </row>
    <row r="8971" spans="1:14">
      <c r="A8971" t="s">
        <v>10</v>
      </c>
      <c r="B8971">
        <v>2018011908</v>
      </c>
      <c r="C8971">
        <v>8</v>
      </c>
      <c r="D8971">
        <v>354</v>
      </c>
      <c r="E8971" t="s">
        <v>21</v>
      </c>
      <c r="F8971" t="s">
        <v>8</v>
      </c>
      <c r="G8971" t="s">
        <v>13</v>
      </c>
      <c r="H8971" t="s">
        <v>16</v>
      </c>
      <c r="I8971" s="1">
        <v>43154.331493055557</v>
      </c>
      <c r="J8971">
        <v>4999998.2976066703</v>
      </c>
      <c r="K8971">
        <v>2.30466E-2</v>
      </c>
      <c r="L8971">
        <v>2.3046600000000002</v>
      </c>
      <c r="M8971" t="s">
        <v>20</v>
      </c>
      <c r="N8971" s="1">
        <v>43119.365208333336</v>
      </c>
    </row>
    <row r="8972" spans="1:14">
      <c r="A8972" t="s">
        <v>10</v>
      </c>
      <c r="B8972">
        <v>2018011908</v>
      </c>
      <c r="C8972">
        <v>8</v>
      </c>
      <c r="D8972">
        <v>354</v>
      </c>
      <c r="E8972" t="s">
        <v>21</v>
      </c>
      <c r="F8972" t="s">
        <v>8</v>
      </c>
      <c r="G8972" t="s">
        <v>13</v>
      </c>
      <c r="H8972" t="s">
        <v>16</v>
      </c>
      <c r="I8972" s="1">
        <v>43154.372986111113</v>
      </c>
      <c r="J8972">
        <v>4999998.2977339998</v>
      </c>
      <c r="K8972">
        <v>2.30466E-2</v>
      </c>
      <c r="L8972">
        <v>2.3046600000000002</v>
      </c>
      <c r="M8972" t="s">
        <v>20</v>
      </c>
      <c r="N8972" s="1">
        <v>43119.365208333336</v>
      </c>
    </row>
    <row r="8973" spans="1:14">
      <c r="A8973" t="s">
        <v>10</v>
      </c>
      <c r="B8973">
        <v>2018011908</v>
      </c>
      <c r="C8973">
        <v>8</v>
      </c>
      <c r="D8973">
        <v>354</v>
      </c>
      <c r="E8973" t="s">
        <v>21</v>
      </c>
      <c r="F8973" t="s">
        <v>8</v>
      </c>
      <c r="G8973" t="s">
        <v>13</v>
      </c>
      <c r="H8973" t="s">
        <v>16</v>
      </c>
      <c r="I8973" s="1">
        <v>43154.415486111109</v>
      </c>
      <c r="J8973">
        <v>4999998.2975866701</v>
      </c>
      <c r="K8973">
        <v>2.30466E-2</v>
      </c>
      <c r="L8973">
        <v>2.3046600000000002</v>
      </c>
      <c r="M8973" t="s">
        <v>20</v>
      </c>
      <c r="N8973" s="1">
        <v>43119.365208333336</v>
      </c>
    </row>
    <row r="8974" spans="1:14">
      <c r="A8974" t="s">
        <v>10</v>
      </c>
      <c r="B8974">
        <v>2018011908</v>
      </c>
      <c r="C8974">
        <v>8</v>
      </c>
      <c r="D8974">
        <v>354</v>
      </c>
      <c r="E8974" t="s">
        <v>21</v>
      </c>
      <c r="F8974" t="s">
        <v>8</v>
      </c>
      <c r="G8974" t="s">
        <v>13</v>
      </c>
      <c r="H8974" t="s">
        <v>16</v>
      </c>
      <c r="I8974" s="1">
        <v>43154.45684027778</v>
      </c>
      <c r="J8974">
        <v>4999998.2975656698</v>
      </c>
      <c r="K8974">
        <v>2.30466E-2</v>
      </c>
      <c r="L8974">
        <v>2.3046600000000002</v>
      </c>
      <c r="M8974" t="s">
        <v>20</v>
      </c>
      <c r="N8974" s="1">
        <v>43119.365208333336</v>
      </c>
    </row>
    <row r="8975" spans="1:14">
      <c r="A8975" t="s">
        <v>10</v>
      </c>
      <c r="B8975">
        <v>2018011908</v>
      </c>
      <c r="C8975">
        <v>8</v>
      </c>
      <c r="D8975">
        <v>354</v>
      </c>
      <c r="E8975" t="s">
        <v>21</v>
      </c>
      <c r="F8975" t="s">
        <v>8</v>
      </c>
      <c r="G8975" t="s">
        <v>13</v>
      </c>
      <c r="H8975" t="s">
        <v>16</v>
      </c>
      <c r="I8975" s="1">
        <v>43154.591736111113</v>
      </c>
      <c r="J8975">
        <v>4999998.2976000002</v>
      </c>
      <c r="K8975">
        <v>2.30466E-2</v>
      </c>
      <c r="L8975">
        <v>2.3046600000000002</v>
      </c>
      <c r="M8975" t="s">
        <v>20</v>
      </c>
      <c r="N8975" s="1">
        <v>43119.365208333336</v>
      </c>
    </row>
    <row r="8976" spans="1:14">
      <c r="A8976" t="s">
        <v>10</v>
      </c>
      <c r="B8976">
        <v>2018011908</v>
      </c>
      <c r="C8976">
        <v>8</v>
      </c>
      <c r="D8976">
        <v>354</v>
      </c>
      <c r="E8976" t="s">
        <v>21</v>
      </c>
      <c r="F8976" t="s">
        <v>8</v>
      </c>
      <c r="G8976" t="s">
        <v>13</v>
      </c>
      <c r="H8976" t="s">
        <v>16</v>
      </c>
      <c r="I8976" s="1">
        <v>43154.658599537041</v>
      </c>
      <c r="J8976">
        <v>4999998.2976050004</v>
      </c>
      <c r="K8976">
        <v>2.30466E-2</v>
      </c>
      <c r="L8976">
        <v>2.3046600000000002</v>
      </c>
      <c r="M8976" t="s">
        <v>20</v>
      </c>
      <c r="N8976" s="1">
        <v>43119.365208333336</v>
      </c>
    </row>
    <row r="8977" spans="1:14">
      <c r="A8977" t="s">
        <v>10</v>
      </c>
      <c r="B8977">
        <v>2018011908</v>
      </c>
      <c r="C8977">
        <v>8</v>
      </c>
      <c r="D8977">
        <v>354</v>
      </c>
      <c r="E8977" t="s">
        <v>21</v>
      </c>
      <c r="F8977" t="s">
        <v>8</v>
      </c>
      <c r="G8977" t="s">
        <v>13</v>
      </c>
      <c r="H8977" t="s">
        <v>16</v>
      </c>
      <c r="I8977" s="1">
        <v>43154.751076388886</v>
      </c>
      <c r="J8977">
        <v>4999998.2977343304</v>
      </c>
      <c r="K8977">
        <v>2.30466E-2</v>
      </c>
      <c r="L8977">
        <v>2.3046600000000002</v>
      </c>
      <c r="M8977" t="s">
        <v>20</v>
      </c>
      <c r="N8977" s="1">
        <v>43119.365208333336</v>
      </c>
    </row>
    <row r="8978" spans="1:14">
      <c r="A8978" t="s">
        <v>10</v>
      </c>
      <c r="B8978">
        <v>2018011908</v>
      </c>
      <c r="C8978">
        <v>8</v>
      </c>
      <c r="D8978">
        <v>354</v>
      </c>
      <c r="E8978" t="s">
        <v>21</v>
      </c>
      <c r="F8978" t="s">
        <v>8</v>
      </c>
      <c r="G8978" t="s">
        <v>13</v>
      </c>
      <c r="H8978" t="s">
        <v>16</v>
      </c>
      <c r="I8978" s="1">
        <v>43154.775914351849</v>
      </c>
      <c r="J8978">
        <v>4999998.2974673295</v>
      </c>
      <c r="K8978">
        <v>2.30466E-2</v>
      </c>
      <c r="L8978">
        <v>2.3046600000000002</v>
      </c>
      <c r="M8978" t="s">
        <v>20</v>
      </c>
      <c r="N8978" s="1">
        <v>43119.365208333336</v>
      </c>
    </row>
    <row r="8979" spans="1:14">
      <c r="A8979" t="s">
        <v>10</v>
      </c>
      <c r="B8979">
        <v>2018011908</v>
      </c>
      <c r="C8979">
        <v>8</v>
      </c>
      <c r="D8979">
        <v>354</v>
      </c>
      <c r="E8979" t="s">
        <v>21</v>
      </c>
      <c r="F8979" t="s">
        <v>8</v>
      </c>
      <c r="G8979" t="s">
        <v>13</v>
      </c>
      <c r="H8979" t="s">
        <v>16</v>
      </c>
      <c r="I8979" s="1">
        <v>43154.803495370368</v>
      </c>
      <c r="J8979">
        <v>4999998.2976226704</v>
      </c>
      <c r="K8979">
        <v>2.30466E-2</v>
      </c>
      <c r="L8979">
        <v>2.3046600000000002</v>
      </c>
      <c r="M8979" t="s">
        <v>20</v>
      </c>
      <c r="N8979" s="1">
        <v>43119.365208333336</v>
      </c>
    </row>
    <row r="8980" spans="1:14">
      <c r="A8980" t="s">
        <v>10</v>
      </c>
      <c r="B8980">
        <v>2018011908</v>
      </c>
      <c r="C8980">
        <v>8</v>
      </c>
      <c r="D8980">
        <v>354</v>
      </c>
      <c r="E8980" t="s">
        <v>21</v>
      </c>
      <c r="F8980" t="s">
        <v>8</v>
      </c>
      <c r="G8980" t="s">
        <v>13</v>
      </c>
      <c r="H8980" t="s">
        <v>16</v>
      </c>
      <c r="I8980" s="1">
        <v>43154.845208333332</v>
      </c>
      <c r="J8980">
        <v>4999998.2975679999</v>
      </c>
      <c r="K8980">
        <v>2.30466E-2</v>
      </c>
      <c r="L8980">
        <v>2.3046600000000002</v>
      </c>
      <c r="M8980" t="s">
        <v>20</v>
      </c>
      <c r="N8980" s="1">
        <v>43119.365208333336</v>
      </c>
    </row>
    <row r="8981" spans="1:14">
      <c r="A8981" t="s">
        <v>10</v>
      </c>
      <c r="B8981">
        <v>2018011908</v>
      </c>
      <c r="C8981">
        <v>8</v>
      </c>
      <c r="D8981">
        <v>354</v>
      </c>
      <c r="E8981" t="s">
        <v>21</v>
      </c>
      <c r="F8981" t="s">
        <v>8</v>
      </c>
      <c r="G8981" t="s">
        <v>13</v>
      </c>
      <c r="H8981" t="s">
        <v>16</v>
      </c>
      <c r="I8981" s="1">
        <v>43154.88690972222</v>
      </c>
      <c r="J8981">
        <v>4999998.2976953303</v>
      </c>
      <c r="K8981">
        <v>2.30466E-2</v>
      </c>
      <c r="L8981">
        <v>2.3046600000000002</v>
      </c>
      <c r="M8981" t="s">
        <v>20</v>
      </c>
      <c r="N8981" s="1">
        <v>43119.365208333336</v>
      </c>
    </row>
    <row r="8982" spans="1:14">
      <c r="A8982" t="s">
        <v>10</v>
      </c>
      <c r="B8982">
        <v>2018011908</v>
      </c>
      <c r="C8982">
        <v>8</v>
      </c>
      <c r="D8982">
        <v>354</v>
      </c>
      <c r="E8982" t="s">
        <v>21</v>
      </c>
      <c r="F8982" t="s">
        <v>8</v>
      </c>
      <c r="G8982" t="s">
        <v>13</v>
      </c>
      <c r="H8982" t="s">
        <v>16</v>
      </c>
      <c r="I8982" s="1">
        <v>43154.928611111114</v>
      </c>
      <c r="J8982">
        <v>4999998.2976670004</v>
      </c>
      <c r="K8982">
        <v>2.30466E-2</v>
      </c>
      <c r="L8982">
        <v>2.3046600000000002</v>
      </c>
      <c r="M8982" t="s">
        <v>20</v>
      </c>
      <c r="N8982" s="1">
        <v>43119.365208333336</v>
      </c>
    </row>
    <row r="8983" spans="1:14">
      <c r="A8983" t="s">
        <v>10</v>
      </c>
      <c r="B8983">
        <v>2018011908</v>
      </c>
      <c r="C8983">
        <v>8</v>
      </c>
      <c r="D8983">
        <v>354</v>
      </c>
      <c r="E8983" t="s">
        <v>21</v>
      </c>
      <c r="F8983" t="s">
        <v>8</v>
      </c>
      <c r="G8983" t="s">
        <v>13</v>
      </c>
      <c r="H8983" t="s">
        <v>16</v>
      </c>
      <c r="I8983" s="1">
        <v>43154.970300925925</v>
      </c>
      <c r="J8983">
        <v>4999998.2974873297</v>
      </c>
      <c r="K8983">
        <v>2.30466E-2</v>
      </c>
      <c r="L8983">
        <v>2.3046600000000002</v>
      </c>
      <c r="M8983" t="s">
        <v>20</v>
      </c>
      <c r="N8983" s="1">
        <v>43119.365208333336</v>
      </c>
    </row>
    <row r="8984" spans="1:14">
      <c r="A8984" t="s">
        <v>10</v>
      </c>
      <c r="B8984">
        <v>2018011908</v>
      </c>
      <c r="C8984">
        <v>8</v>
      </c>
      <c r="D8984">
        <v>354</v>
      </c>
      <c r="E8984" t="s">
        <v>21</v>
      </c>
      <c r="F8984" t="s">
        <v>8</v>
      </c>
      <c r="G8984" t="s">
        <v>13</v>
      </c>
      <c r="H8984" t="s">
        <v>16</v>
      </c>
      <c r="I8984" s="1">
        <v>43155.012025462966</v>
      </c>
      <c r="J8984">
        <v>4999998.2976770001</v>
      </c>
      <c r="K8984">
        <v>2.30466E-2</v>
      </c>
      <c r="L8984">
        <v>2.3046600000000002</v>
      </c>
      <c r="M8984" t="s">
        <v>20</v>
      </c>
      <c r="N8984" s="1">
        <v>43119.365208333336</v>
      </c>
    </row>
    <row r="8985" spans="1:14">
      <c r="A8985" t="s">
        <v>10</v>
      </c>
      <c r="B8985">
        <v>2018011908</v>
      </c>
      <c r="C8985">
        <v>8</v>
      </c>
      <c r="D8985">
        <v>354</v>
      </c>
      <c r="E8985" t="s">
        <v>21</v>
      </c>
      <c r="F8985" t="s">
        <v>8</v>
      </c>
      <c r="G8985" t="s">
        <v>13</v>
      </c>
      <c r="H8985" t="s">
        <v>16</v>
      </c>
      <c r="I8985" s="1">
        <v>43155.053738425922</v>
      </c>
      <c r="J8985">
        <v>4999998.2976749996</v>
      </c>
      <c r="K8985">
        <v>2.30466E-2</v>
      </c>
      <c r="L8985">
        <v>2.3046600000000002</v>
      </c>
      <c r="M8985" t="s">
        <v>20</v>
      </c>
      <c r="N8985" s="1">
        <v>43119.365208333336</v>
      </c>
    </row>
    <row r="8986" spans="1:14">
      <c r="A8986" t="s">
        <v>10</v>
      </c>
      <c r="B8986">
        <v>2018011908</v>
      </c>
      <c r="C8986">
        <v>8</v>
      </c>
      <c r="D8986">
        <v>354</v>
      </c>
      <c r="E8986" t="s">
        <v>21</v>
      </c>
      <c r="F8986" t="s">
        <v>8</v>
      </c>
      <c r="G8986" t="s">
        <v>13</v>
      </c>
      <c r="H8986" t="s">
        <v>16</v>
      </c>
      <c r="I8986" s="1">
        <v>43155.095416666663</v>
      </c>
      <c r="J8986">
        <v>4999998.2977849999</v>
      </c>
      <c r="K8986">
        <v>2.30466E-2</v>
      </c>
      <c r="L8986">
        <v>2.3046600000000002</v>
      </c>
      <c r="M8986" t="s">
        <v>20</v>
      </c>
      <c r="N8986" s="1">
        <v>43119.365208333336</v>
      </c>
    </row>
    <row r="8987" spans="1:14">
      <c r="A8987" t="s">
        <v>10</v>
      </c>
      <c r="B8987">
        <v>2018011908</v>
      </c>
      <c r="C8987">
        <v>8</v>
      </c>
      <c r="D8987">
        <v>354</v>
      </c>
      <c r="E8987" t="s">
        <v>21</v>
      </c>
      <c r="F8987" t="s">
        <v>8</v>
      </c>
      <c r="G8987" t="s">
        <v>13</v>
      </c>
      <c r="H8987" t="s">
        <v>16</v>
      </c>
      <c r="I8987" s="1">
        <v>43155.137094907404</v>
      </c>
      <c r="J8987">
        <v>4999998.29762467</v>
      </c>
      <c r="K8987">
        <v>2.30466E-2</v>
      </c>
      <c r="L8987">
        <v>2.3046600000000002</v>
      </c>
      <c r="M8987" t="s">
        <v>20</v>
      </c>
      <c r="N8987" s="1">
        <v>43119.365208333336</v>
      </c>
    </row>
    <row r="8988" spans="1:14">
      <c r="A8988" t="s">
        <v>10</v>
      </c>
      <c r="B8988">
        <v>2018011908</v>
      </c>
      <c r="C8988">
        <v>8</v>
      </c>
      <c r="D8988">
        <v>354</v>
      </c>
      <c r="E8988" t="s">
        <v>21</v>
      </c>
      <c r="F8988" t="s">
        <v>8</v>
      </c>
      <c r="G8988" t="s">
        <v>13</v>
      </c>
      <c r="H8988" t="s">
        <v>16</v>
      </c>
      <c r="I8988" s="1">
        <v>43155.178796296299</v>
      </c>
      <c r="J8988">
        <v>4999998.2976633301</v>
      </c>
      <c r="K8988">
        <v>2.30466E-2</v>
      </c>
      <c r="L8988">
        <v>2.3046600000000002</v>
      </c>
      <c r="M8988" t="s">
        <v>20</v>
      </c>
      <c r="N8988" s="1">
        <v>43119.365208333336</v>
      </c>
    </row>
    <row r="8989" spans="1:14">
      <c r="A8989" t="s">
        <v>10</v>
      </c>
      <c r="B8989">
        <v>2018011908</v>
      </c>
      <c r="C8989">
        <v>8</v>
      </c>
      <c r="D8989">
        <v>354</v>
      </c>
      <c r="E8989" t="s">
        <v>21</v>
      </c>
      <c r="F8989" t="s">
        <v>8</v>
      </c>
      <c r="G8989" t="s">
        <v>13</v>
      </c>
      <c r="H8989" t="s">
        <v>16</v>
      </c>
      <c r="I8989" s="1">
        <v>43155.220497685186</v>
      </c>
      <c r="J8989">
        <v>4999998.2976799998</v>
      </c>
      <c r="K8989">
        <v>2.30466E-2</v>
      </c>
      <c r="L8989">
        <v>2.3046600000000002</v>
      </c>
      <c r="M8989" t="s">
        <v>20</v>
      </c>
      <c r="N8989" s="1">
        <v>43119.365208333336</v>
      </c>
    </row>
    <row r="8990" spans="1:14">
      <c r="A8990" t="s">
        <v>10</v>
      </c>
      <c r="B8990">
        <v>2018011908</v>
      </c>
      <c r="C8990">
        <v>8</v>
      </c>
      <c r="D8990">
        <v>354</v>
      </c>
      <c r="E8990" t="s">
        <v>21</v>
      </c>
      <c r="F8990" t="s">
        <v>8</v>
      </c>
      <c r="G8990" t="s">
        <v>13</v>
      </c>
      <c r="H8990" t="s">
        <v>16</v>
      </c>
      <c r="I8990" s="1">
        <v>43155.262199074074</v>
      </c>
      <c r="J8990">
        <v>4999998.2976190001</v>
      </c>
      <c r="K8990">
        <v>2.30466E-2</v>
      </c>
      <c r="L8990">
        <v>2.3046600000000002</v>
      </c>
      <c r="M8990" t="s">
        <v>20</v>
      </c>
      <c r="N8990" s="1">
        <v>43119.365208333336</v>
      </c>
    </row>
    <row r="8991" spans="1:14">
      <c r="A8991" t="s">
        <v>10</v>
      </c>
      <c r="B8991">
        <v>2018011908</v>
      </c>
      <c r="C8991">
        <v>8</v>
      </c>
      <c r="D8991">
        <v>354</v>
      </c>
      <c r="E8991" t="s">
        <v>21</v>
      </c>
      <c r="F8991" t="s">
        <v>8</v>
      </c>
      <c r="G8991" t="s">
        <v>13</v>
      </c>
      <c r="H8991" t="s">
        <v>16</v>
      </c>
      <c r="I8991" s="1">
        <v>43155.303935185184</v>
      </c>
      <c r="J8991">
        <v>4999998.2976936698</v>
      </c>
      <c r="K8991">
        <v>2.30466E-2</v>
      </c>
      <c r="L8991">
        <v>2.3046600000000002</v>
      </c>
      <c r="M8991" t="s">
        <v>20</v>
      </c>
      <c r="N8991" s="1">
        <v>43119.365208333336</v>
      </c>
    </row>
    <row r="8992" spans="1:14">
      <c r="A8992" t="s">
        <v>10</v>
      </c>
      <c r="B8992">
        <v>2018011908</v>
      </c>
      <c r="C8992">
        <v>8</v>
      </c>
      <c r="D8992">
        <v>354</v>
      </c>
      <c r="E8992" t="s">
        <v>21</v>
      </c>
      <c r="F8992" t="s">
        <v>8</v>
      </c>
      <c r="G8992" t="s">
        <v>13</v>
      </c>
      <c r="H8992" t="s">
        <v>16</v>
      </c>
      <c r="I8992" s="1">
        <v>43155.345625000002</v>
      </c>
      <c r="J8992">
        <v>4999998.29762033</v>
      </c>
      <c r="K8992">
        <v>2.30466E-2</v>
      </c>
      <c r="L8992">
        <v>2.3046600000000002</v>
      </c>
      <c r="M8992" t="s">
        <v>20</v>
      </c>
      <c r="N8992" s="1">
        <v>43119.365208333336</v>
      </c>
    </row>
    <row r="8993" spans="1:14">
      <c r="A8993" t="s">
        <v>10</v>
      </c>
      <c r="B8993">
        <v>2018011908</v>
      </c>
      <c r="C8993">
        <v>8</v>
      </c>
      <c r="D8993">
        <v>354</v>
      </c>
      <c r="E8993" t="s">
        <v>21</v>
      </c>
      <c r="F8993" t="s">
        <v>8</v>
      </c>
      <c r="G8993" t="s">
        <v>13</v>
      </c>
      <c r="H8993" t="s">
        <v>16</v>
      </c>
      <c r="I8993" s="1">
        <v>43155.387118055558</v>
      </c>
      <c r="J8993">
        <v>4999998.2975249998</v>
      </c>
      <c r="K8993">
        <v>2.30466E-2</v>
      </c>
      <c r="L8993">
        <v>2.3046600000000002</v>
      </c>
      <c r="M8993" t="s">
        <v>20</v>
      </c>
      <c r="N8993" s="1">
        <v>43119.365208333336</v>
      </c>
    </row>
    <row r="8994" spans="1:14">
      <c r="A8994" t="s">
        <v>10</v>
      </c>
      <c r="B8994">
        <v>2018011908</v>
      </c>
      <c r="C8994">
        <v>8</v>
      </c>
      <c r="D8994">
        <v>354</v>
      </c>
      <c r="E8994" t="s">
        <v>21</v>
      </c>
      <c r="F8994" t="s">
        <v>8</v>
      </c>
      <c r="G8994" t="s">
        <v>13</v>
      </c>
      <c r="H8994" t="s">
        <v>16</v>
      </c>
      <c r="I8994" s="1">
        <v>43155.428819444445</v>
      </c>
      <c r="J8994">
        <v>4999998.2976310002</v>
      </c>
      <c r="K8994">
        <v>2.30466E-2</v>
      </c>
      <c r="L8994">
        <v>2.3046600000000002</v>
      </c>
      <c r="M8994" t="s">
        <v>20</v>
      </c>
      <c r="N8994" s="1">
        <v>43119.365208333336</v>
      </c>
    </row>
    <row r="8995" spans="1:14">
      <c r="A8995" t="s">
        <v>10</v>
      </c>
      <c r="B8995">
        <v>2018011908</v>
      </c>
      <c r="C8995">
        <v>8</v>
      </c>
      <c r="D8995">
        <v>354</v>
      </c>
      <c r="E8995" t="s">
        <v>21</v>
      </c>
      <c r="F8995" t="s">
        <v>8</v>
      </c>
      <c r="G8995" t="s">
        <v>13</v>
      </c>
      <c r="H8995" t="s">
        <v>16</v>
      </c>
      <c r="I8995" s="1">
        <v>43155.470509259256</v>
      </c>
      <c r="J8995">
        <v>4999998.2977963304</v>
      </c>
      <c r="K8995">
        <v>2.30466E-2</v>
      </c>
      <c r="L8995">
        <v>2.3046600000000002</v>
      </c>
      <c r="M8995" t="s">
        <v>20</v>
      </c>
      <c r="N8995" s="1">
        <v>43119.365208333336</v>
      </c>
    </row>
    <row r="8996" spans="1:14">
      <c r="A8996" t="s">
        <v>10</v>
      </c>
      <c r="B8996">
        <v>2018011908</v>
      </c>
      <c r="C8996">
        <v>8</v>
      </c>
      <c r="D8996">
        <v>354</v>
      </c>
      <c r="E8996" t="s">
        <v>21</v>
      </c>
      <c r="F8996" t="s">
        <v>8</v>
      </c>
      <c r="G8996" t="s">
        <v>13</v>
      </c>
      <c r="H8996" t="s">
        <v>16</v>
      </c>
      <c r="I8996" s="1">
        <v>43155.51222222222</v>
      </c>
      <c r="J8996">
        <v>4999998.2975793304</v>
      </c>
      <c r="K8996">
        <v>2.30466E-2</v>
      </c>
      <c r="L8996">
        <v>2.3046600000000002</v>
      </c>
      <c r="M8996" t="s">
        <v>20</v>
      </c>
      <c r="N8996" s="1">
        <v>43119.365208333336</v>
      </c>
    </row>
    <row r="8997" spans="1:14">
      <c r="A8997" t="s">
        <v>10</v>
      </c>
      <c r="B8997">
        <v>2018011908</v>
      </c>
      <c r="C8997">
        <v>8</v>
      </c>
      <c r="D8997">
        <v>354</v>
      </c>
      <c r="E8997" t="s">
        <v>21</v>
      </c>
      <c r="F8997" t="s">
        <v>8</v>
      </c>
      <c r="G8997" t="s">
        <v>13</v>
      </c>
      <c r="H8997" t="s">
        <v>16</v>
      </c>
      <c r="I8997" s="1">
        <v>43155.553900462961</v>
      </c>
      <c r="J8997">
        <v>4999998.2975633303</v>
      </c>
      <c r="K8997">
        <v>2.30466E-2</v>
      </c>
      <c r="L8997">
        <v>2.3046600000000002</v>
      </c>
      <c r="M8997" t="s">
        <v>20</v>
      </c>
      <c r="N8997" s="1">
        <v>43119.365208333336</v>
      </c>
    </row>
    <row r="8998" spans="1:14">
      <c r="A8998" t="s">
        <v>10</v>
      </c>
      <c r="B8998">
        <v>2018011908</v>
      </c>
      <c r="C8998">
        <v>8</v>
      </c>
      <c r="D8998">
        <v>354</v>
      </c>
      <c r="E8998" t="s">
        <v>21</v>
      </c>
      <c r="F8998" t="s">
        <v>8</v>
      </c>
      <c r="G8998" t="s">
        <v>13</v>
      </c>
      <c r="H8998" t="s">
        <v>16</v>
      </c>
      <c r="I8998" s="1">
        <v>43155.595613425925</v>
      </c>
      <c r="J8998">
        <v>4999998.2977010002</v>
      </c>
      <c r="K8998">
        <v>2.30466E-2</v>
      </c>
      <c r="L8998">
        <v>2.3046600000000002</v>
      </c>
      <c r="M8998" t="s">
        <v>20</v>
      </c>
      <c r="N8998" s="1">
        <v>43119.365208333336</v>
      </c>
    </row>
    <row r="8999" spans="1:14">
      <c r="A8999" t="s">
        <v>10</v>
      </c>
      <c r="B8999">
        <v>2018011908</v>
      </c>
      <c r="C8999">
        <v>8</v>
      </c>
      <c r="D8999">
        <v>354</v>
      </c>
      <c r="E8999" t="s">
        <v>21</v>
      </c>
      <c r="F8999" t="s">
        <v>8</v>
      </c>
      <c r="G8999" t="s">
        <v>13</v>
      </c>
      <c r="H8999" t="s">
        <v>16</v>
      </c>
      <c r="I8999" s="1">
        <v>43155.713356481479</v>
      </c>
      <c r="J8999">
        <v>4999998.2977736704</v>
      </c>
      <c r="K8999">
        <v>2.30466E-2</v>
      </c>
      <c r="L8999">
        <v>2.3046600000000002</v>
      </c>
      <c r="M8999" t="s">
        <v>20</v>
      </c>
      <c r="N8999" s="1">
        <v>43119.365208333336</v>
      </c>
    </row>
    <row r="9000" spans="1:14">
      <c r="A9000" t="s">
        <v>10</v>
      </c>
      <c r="B9000">
        <v>2018011908</v>
      </c>
      <c r="C9000">
        <v>8</v>
      </c>
      <c r="D9000">
        <v>354</v>
      </c>
      <c r="E9000" t="s">
        <v>21</v>
      </c>
      <c r="F9000" t="s">
        <v>8</v>
      </c>
      <c r="G9000" t="s">
        <v>13</v>
      </c>
      <c r="H9000" t="s">
        <v>16</v>
      </c>
      <c r="I9000" s="1">
        <v>43155.724317129629</v>
      </c>
      <c r="J9000">
        <v>4999998.2976156697</v>
      </c>
      <c r="K9000">
        <v>2.30466E-2</v>
      </c>
      <c r="L9000">
        <v>2.3046600000000002</v>
      </c>
      <c r="M9000" t="s">
        <v>20</v>
      </c>
      <c r="N9000" s="1">
        <v>43119.365208333336</v>
      </c>
    </row>
    <row r="9001" spans="1:14">
      <c r="A9001" t="s">
        <v>10</v>
      </c>
      <c r="B9001">
        <v>2018011908</v>
      </c>
      <c r="C9001">
        <v>8</v>
      </c>
      <c r="D9001">
        <v>354</v>
      </c>
      <c r="E9001" t="s">
        <v>21</v>
      </c>
      <c r="F9001" t="s">
        <v>8</v>
      </c>
      <c r="G9001" t="s">
        <v>13</v>
      </c>
      <c r="H9001" t="s">
        <v>16</v>
      </c>
      <c r="I9001" s="1">
        <v>43155.841770833336</v>
      </c>
      <c r="J9001">
        <v>4999998.2976276698</v>
      </c>
      <c r="K9001">
        <v>2.30466E-2</v>
      </c>
      <c r="L9001">
        <v>2.3046600000000002</v>
      </c>
      <c r="M9001" t="s">
        <v>20</v>
      </c>
      <c r="N9001" s="1">
        <v>43119.365208333336</v>
      </c>
    </row>
    <row r="9002" spans="1:14">
      <c r="A9002" t="s">
        <v>10</v>
      </c>
      <c r="B9002">
        <v>2018011908</v>
      </c>
      <c r="C9002">
        <v>8</v>
      </c>
      <c r="D9002">
        <v>354</v>
      </c>
      <c r="E9002" t="s">
        <v>21</v>
      </c>
      <c r="F9002" t="s">
        <v>8</v>
      </c>
      <c r="G9002" t="s">
        <v>13</v>
      </c>
      <c r="H9002" t="s">
        <v>16</v>
      </c>
      <c r="I9002" s="1">
        <v>43155.852337962962</v>
      </c>
      <c r="J9002">
        <v>4999998.2976846704</v>
      </c>
      <c r="K9002">
        <v>2.30466E-2</v>
      </c>
      <c r="L9002">
        <v>2.3046600000000002</v>
      </c>
      <c r="M9002" t="s">
        <v>20</v>
      </c>
      <c r="N9002" s="1">
        <v>43119.365208333336</v>
      </c>
    </row>
    <row r="9003" spans="1:14">
      <c r="A9003" t="s">
        <v>10</v>
      </c>
      <c r="B9003">
        <v>2018011908</v>
      </c>
      <c r="C9003">
        <v>8</v>
      </c>
      <c r="D9003">
        <v>354</v>
      </c>
      <c r="E9003" t="s">
        <v>21</v>
      </c>
      <c r="F9003" t="s">
        <v>8</v>
      </c>
      <c r="G9003" t="s">
        <v>13</v>
      </c>
      <c r="H9003" t="s">
        <v>16</v>
      </c>
      <c r="I9003" s="1">
        <v>43155.89402777778</v>
      </c>
      <c r="J9003">
        <v>4999998.2976733297</v>
      </c>
      <c r="K9003">
        <v>2.30466E-2</v>
      </c>
      <c r="L9003">
        <v>2.3046600000000002</v>
      </c>
      <c r="M9003" t="s">
        <v>20</v>
      </c>
      <c r="N9003" s="1">
        <v>43119.365208333336</v>
      </c>
    </row>
    <row r="9004" spans="1:14">
      <c r="A9004" t="s">
        <v>10</v>
      </c>
      <c r="B9004">
        <v>2018011908</v>
      </c>
      <c r="C9004">
        <v>8</v>
      </c>
      <c r="D9004">
        <v>354</v>
      </c>
      <c r="E9004" t="s">
        <v>21</v>
      </c>
      <c r="F9004" t="s">
        <v>8</v>
      </c>
      <c r="G9004" t="s">
        <v>13</v>
      </c>
      <c r="H9004" t="s">
        <v>16</v>
      </c>
      <c r="I9004" s="1">
        <v>43155.935752314814</v>
      </c>
      <c r="J9004">
        <v>4999998.2976363301</v>
      </c>
      <c r="K9004">
        <v>2.30466E-2</v>
      </c>
      <c r="L9004">
        <v>2.3046600000000002</v>
      </c>
      <c r="M9004" t="s">
        <v>20</v>
      </c>
      <c r="N9004" s="1">
        <v>43119.365208333336</v>
      </c>
    </row>
    <row r="9005" spans="1:14">
      <c r="A9005" t="s">
        <v>10</v>
      </c>
      <c r="B9005">
        <v>2018011908</v>
      </c>
      <c r="C9005">
        <v>8</v>
      </c>
      <c r="D9005">
        <v>354</v>
      </c>
      <c r="E9005" t="s">
        <v>21</v>
      </c>
      <c r="F9005" t="s">
        <v>8</v>
      </c>
      <c r="G9005" t="s">
        <v>13</v>
      </c>
      <c r="H9005" t="s">
        <v>16</v>
      </c>
      <c r="I9005" s="1">
        <v>43155.977442129632</v>
      </c>
      <c r="J9005">
        <v>4999998.2977966703</v>
      </c>
      <c r="K9005">
        <v>2.30466E-2</v>
      </c>
      <c r="L9005">
        <v>2.3046600000000002</v>
      </c>
      <c r="M9005" t="s">
        <v>20</v>
      </c>
      <c r="N9005" s="1">
        <v>43119.365208333336</v>
      </c>
    </row>
    <row r="9006" spans="1:14">
      <c r="A9006" t="s">
        <v>10</v>
      </c>
      <c r="B9006">
        <v>2018011908</v>
      </c>
      <c r="C9006">
        <v>8</v>
      </c>
      <c r="D9006">
        <v>354</v>
      </c>
      <c r="E9006" t="s">
        <v>21</v>
      </c>
      <c r="F9006" t="s">
        <v>8</v>
      </c>
      <c r="G9006" t="s">
        <v>13</v>
      </c>
      <c r="H9006" t="s">
        <v>16</v>
      </c>
      <c r="I9006" s="1">
        <v>43156.019155092596</v>
      </c>
      <c r="J9006">
        <v>4999998.2977336701</v>
      </c>
      <c r="K9006">
        <v>2.30466E-2</v>
      </c>
      <c r="L9006">
        <v>2.3046600000000002</v>
      </c>
      <c r="M9006" t="s">
        <v>20</v>
      </c>
      <c r="N9006" s="1">
        <v>43119.365208333336</v>
      </c>
    </row>
    <row r="9007" spans="1:14">
      <c r="A9007" t="s">
        <v>10</v>
      </c>
      <c r="B9007">
        <v>2018011908</v>
      </c>
      <c r="C9007">
        <v>8</v>
      </c>
      <c r="D9007">
        <v>354</v>
      </c>
      <c r="E9007" t="s">
        <v>21</v>
      </c>
      <c r="F9007" t="s">
        <v>8</v>
      </c>
      <c r="G9007" t="s">
        <v>13</v>
      </c>
      <c r="H9007" t="s">
        <v>16</v>
      </c>
      <c r="I9007" s="1">
        <v>43156.060844907406</v>
      </c>
      <c r="J9007">
        <v>4999998.2977303304</v>
      </c>
      <c r="K9007">
        <v>2.30466E-2</v>
      </c>
      <c r="L9007">
        <v>2.3046600000000002</v>
      </c>
      <c r="M9007" t="s">
        <v>20</v>
      </c>
      <c r="N9007" s="1">
        <v>43119.365208333336</v>
      </c>
    </row>
    <row r="9008" spans="1:14">
      <c r="A9008" t="s">
        <v>10</v>
      </c>
      <c r="B9008">
        <v>2018011908</v>
      </c>
      <c r="C9008">
        <v>8</v>
      </c>
      <c r="D9008">
        <v>354</v>
      </c>
      <c r="E9008" t="s">
        <v>21</v>
      </c>
      <c r="F9008" t="s">
        <v>8</v>
      </c>
      <c r="G9008" t="s">
        <v>13</v>
      </c>
      <c r="H9008" t="s">
        <v>16</v>
      </c>
      <c r="I9008" s="1">
        <v>43156.102569444447</v>
      </c>
      <c r="J9008">
        <v>4999998.2977826698</v>
      </c>
      <c r="K9008">
        <v>2.30466E-2</v>
      </c>
      <c r="L9008">
        <v>2.3046600000000002</v>
      </c>
      <c r="M9008" t="s">
        <v>20</v>
      </c>
      <c r="N9008" s="1">
        <v>43119.365208333336</v>
      </c>
    </row>
    <row r="9009" spans="1:14">
      <c r="A9009" t="s">
        <v>10</v>
      </c>
      <c r="B9009">
        <v>2018011908</v>
      </c>
      <c r="C9009">
        <v>8</v>
      </c>
      <c r="D9009">
        <v>354</v>
      </c>
      <c r="E9009" t="s">
        <v>21</v>
      </c>
      <c r="F9009" t="s">
        <v>8</v>
      </c>
      <c r="G9009" t="s">
        <v>13</v>
      </c>
      <c r="H9009" t="s">
        <v>16</v>
      </c>
      <c r="I9009" s="1">
        <v>43156.144270833334</v>
      </c>
      <c r="J9009">
        <v>4999998.2977773296</v>
      </c>
      <c r="K9009">
        <v>2.30466E-2</v>
      </c>
      <c r="L9009">
        <v>2.3046600000000002</v>
      </c>
      <c r="M9009" t="s">
        <v>20</v>
      </c>
      <c r="N9009" s="1">
        <v>43119.365208333336</v>
      </c>
    </row>
    <row r="9010" spans="1:14">
      <c r="A9010" t="s">
        <v>10</v>
      </c>
      <c r="B9010">
        <v>2018011908</v>
      </c>
      <c r="C9010">
        <v>8</v>
      </c>
      <c r="D9010">
        <v>354</v>
      </c>
      <c r="E9010" t="s">
        <v>21</v>
      </c>
      <c r="F9010" t="s">
        <v>8</v>
      </c>
      <c r="G9010" t="s">
        <v>13</v>
      </c>
      <c r="H9010" t="s">
        <v>16</v>
      </c>
      <c r="I9010" s="1">
        <v>43156.185960648145</v>
      </c>
      <c r="J9010">
        <v>4999998.2976843296</v>
      </c>
      <c r="K9010">
        <v>2.30466E-2</v>
      </c>
      <c r="L9010">
        <v>2.3046600000000002</v>
      </c>
      <c r="M9010" t="s">
        <v>20</v>
      </c>
      <c r="N9010" s="1">
        <v>43119.365208333336</v>
      </c>
    </row>
    <row r="9011" spans="1:14">
      <c r="A9011" t="s">
        <v>10</v>
      </c>
      <c r="B9011">
        <v>2018011908</v>
      </c>
      <c r="C9011">
        <v>8</v>
      </c>
      <c r="D9011">
        <v>354</v>
      </c>
      <c r="E9011" t="s">
        <v>21</v>
      </c>
      <c r="F9011" t="s">
        <v>8</v>
      </c>
      <c r="G9011" t="s">
        <v>13</v>
      </c>
      <c r="H9011" t="s">
        <v>16</v>
      </c>
      <c r="I9011" s="1">
        <v>43156.227662037039</v>
      </c>
      <c r="J9011">
        <v>4999998.2978103301</v>
      </c>
      <c r="K9011">
        <v>2.30466E-2</v>
      </c>
      <c r="L9011">
        <v>2.3046600000000002</v>
      </c>
      <c r="M9011" t="s">
        <v>20</v>
      </c>
      <c r="N9011" s="1">
        <v>43119.365208333336</v>
      </c>
    </row>
    <row r="9012" spans="1:14">
      <c r="A9012" t="s">
        <v>10</v>
      </c>
      <c r="B9012">
        <v>2018011908</v>
      </c>
      <c r="C9012">
        <v>8</v>
      </c>
      <c r="D9012">
        <v>354</v>
      </c>
      <c r="E9012" t="s">
        <v>21</v>
      </c>
      <c r="F9012" t="s">
        <v>8</v>
      </c>
      <c r="G9012" t="s">
        <v>13</v>
      </c>
      <c r="H9012" t="s">
        <v>16</v>
      </c>
      <c r="I9012" s="1">
        <v>43156.26935185185</v>
      </c>
      <c r="J9012">
        <v>4999998.29772567</v>
      </c>
      <c r="K9012">
        <v>2.30466E-2</v>
      </c>
      <c r="L9012">
        <v>2.3046600000000002</v>
      </c>
      <c r="M9012" t="s">
        <v>20</v>
      </c>
      <c r="N9012" s="1">
        <v>43119.365208333336</v>
      </c>
    </row>
    <row r="9013" spans="1:14">
      <c r="A9013" t="s">
        <v>10</v>
      </c>
      <c r="B9013">
        <v>2018011908</v>
      </c>
      <c r="C9013">
        <v>8</v>
      </c>
      <c r="D9013">
        <v>354</v>
      </c>
      <c r="E9013" t="s">
        <v>21</v>
      </c>
      <c r="F9013" t="s">
        <v>8</v>
      </c>
      <c r="G9013" t="s">
        <v>13</v>
      </c>
      <c r="H9013" t="s">
        <v>16</v>
      </c>
      <c r="I9013" s="1">
        <v>43156.311041666668</v>
      </c>
      <c r="J9013">
        <v>4999998.2977266703</v>
      </c>
      <c r="K9013">
        <v>2.30466E-2</v>
      </c>
      <c r="L9013">
        <v>2.3046600000000002</v>
      </c>
      <c r="M9013" t="s">
        <v>20</v>
      </c>
      <c r="N9013" s="1">
        <v>43119.365208333336</v>
      </c>
    </row>
    <row r="9014" spans="1:14">
      <c r="A9014" t="s">
        <v>10</v>
      </c>
      <c r="B9014">
        <v>2018011908</v>
      </c>
      <c r="C9014">
        <v>8</v>
      </c>
      <c r="D9014">
        <v>354</v>
      </c>
      <c r="E9014" t="s">
        <v>21</v>
      </c>
      <c r="F9014" t="s">
        <v>8</v>
      </c>
      <c r="G9014" t="s">
        <v>13</v>
      </c>
      <c r="H9014" t="s">
        <v>16</v>
      </c>
      <c r="I9014" s="1">
        <v>43156.352743055555</v>
      </c>
      <c r="J9014">
        <v>4999998.2978490004</v>
      </c>
      <c r="K9014">
        <v>2.30466E-2</v>
      </c>
      <c r="L9014">
        <v>2.3046600000000002</v>
      </c>
      <c r="M9014" t="s">
        <v>20</v>
      </c>
      <c r="N9014" s="1">
        <v>43119.365208333336</v>
      </c>
    </row>
    <row r="9015" spans="1:14">
      <c r="A9015" t="s">
        <v>10</v>
      </c>
      <c r="B9015">
        <v>2018011908</v>
      </c>
      <c r="C9015">
        <v>8</v>
      </c>
      <c r="D9015">
        <v>354</v>
      </c>
      <c r="E9015" t="s">
        <v>21</v>
      </c>
      <c r="F9015" t="s">
        <v>8</v>
      </c>
      <c r="G9015" t="s">
        <v>13</v>
      </c>
      <c r="H9015" t="s">
        <v>16</v>
      </c>
      <c r="I9015" s="1">
        <v>43156.394432870373</v>
      </c>
      <c r="J9015">
        <v>4999998.2978433296</v>
      </c>
      <c r="K9015">
        <v>2.30466E-2</v>
      </c>
      <c r="L9015">
        <v>2.3046600000000002</v>
      </c>
      <c r="M9015" t="s">
        <v>20</v>
      </c>
      <c r="N9015" s="1">
        <v>43119.365208333336</v>
      </c>
    </row>
    <row r="9016" spans="1:14">
      <c r="A9016" t="s">
        <v>10</v>
      </c>
      <c r="B9016">
        <v>2018011908</v>
      </c>
      <c r="C9016">
        <v>8</v>
      </c>
      <c r="D9016">
        <v>354</v>
      </c>
      <c r="E9016" t="s">
        <v>21</v>
      </c>
      <c r="F9016" t="s">
        <v>8</v>
      </c>
      <c r="G9016" t="s">
        <v>13</v>
      </c>
      <c r="H9016" t="s">
        <v>16</v>
      </c>
      <c r="I9016" s="1">
        <v>43156.436157407406</v>
      </c>
      <c r="J9016">
        <v>4999998.2976919999</v>
      </c>
      <c r="K9016">
        <v>2.30466E-2</v>
      </c>
      <c r="L9016">
        <v>2.3046600000000002</v>
      </c>
      <c r="M9016" t="s">
        <v>20</v>
      </c>
      <c r="N9016" s="1">
        <v>43119.365208333336</v>
      </c>
    </row>
    <row r="9017" spans="1:14">
      <c r="A9017" t="s">
        <v>10</v>
      </c>
      <c r="B9017">
        <v>2018011908</v>
      </c>
      <c r="C9017">
        <v>8</v>
      </c>
      <c r="D9017">
        <v>354</v>
      </c>
      <c r="E9017" t="s">
        <v>21</v>
      </c>
      <c r="F9017" t="s">
        <v>8</v>
      </c>
      <c r="G9017" t="s">
        <v>13</v>
      </c>
      <c r="H9017" t="s">
        <v>16</v>
      </c>
      <c r="I9017" s="1">
        <v>43156.477858796294</v>
      </c>
      <c r="J9017">
        <v>4999998.2977369996</v>
      </c>
      <c r="K9017">
        <v>2.30466E-2</v>
      </c>
      <c r="L9017">
        <v>2.3046600000000002</v>
      </c>
      <c r="M9017" t="s">
        <v>20</v>
      </c>
      <c r="N9017" s="1">
        <v>43119.365208333336</v>
      </c>
    </row>
    <row r="9018" spans="1:14">
      <c r="A9018" t="s">
        <v>10</v>
      </c>
      <c r="B9018">
        <v>2018011908</v>
      </c>
      <c r="C9018">
        <v>8</v>
      </c>
      <c r="D9018">
        <v>354</v>
      </c>
      <c r="E9018" t="s">
        <v>21</v>
      </c>
      <c r="F9018" t="s">
        <v>8</v>
      </c>
      <c r="G9018" t="s">
        <v>13</v>
      </c>
      <c r="H9018" t="s">
        <v>16</v>
      </c>
      <c r="I9018" s="1">
        <v>43156.519560185188</v>
      </c>
      <c r="J9018">
        <v>4999998.2979049999</v>
      </c>
      <c r="K9018">
        <v>2.30466E-2</v>
      </c>
      <c r="L9018">
        <v>2.3046600000000002</v>
      </c>
      <c r="M9018" t="s">
        <v>20</v>
      </c>
      <c r="N9018" s="1">
        <v>43119.365208333336</v>
      </c>
    </row>
    <row r="9019" spans="1:14">
      <c r="A9019" t="s">
        <v>10</v>
      </c>
      <c r="B9019">
        <v>2018011908</v>
      </c>
      <c r="C9019">
        <v>8</v>
      </c>
      <c r="D9019">
        <v>354</v>
      </c>
      <c r="E9019" t="s">
        <v>21</v>
      </c>
      <c r="F9019" t="s">
        <v>8</v>
      </c>
      <c r="G9019" t="s">
        <v>13</v>
      </c>
      <c r="H9019" t="s">
        <v>16</v>
      </c>
      <c r="I9019" s="1">
        <v>43156.561249999999</v>
      </c>
      <c r="J9019">
        <v>4999998.2978606699</v>
      </c>
      <c r="K9019">
        <v>2.30466E-2</v>
      </c>
      <c r="L9019">
        <v>2.3046600000000002</v>
      </c>
      <c r="M9019" t="s">
        <v>20</v>
      </c>
      <c r="N9019" s="1">
        <v>43119.365208333336</v>
      </c>
    </row>
    <row r="9020" spans="1:14">
      <c r="A9020" t="s">
        <v>10</v>
      </c>
      <c r="B9020">
        <v>2018011908</v>
      </c>
      <c r="C9020">
        <v>8</v>
      </c>
      <c r="D9020">
        <v>354</v>
      </c>
      <c r="E9020" t="s">
        <v>21</v>
      </c>
      <c r="F9020" t="s">
        <v>8</v>
      </c>
      <c r="G9020" t="s">
        <v>13</v>
      </c>
      <c r="H9020" t="s">
        <v>16</v>
      </c>
      <c r="I9020" s="1">
        <v>43156.602939814817</v>
      </c>
      <c r="J9020">
        <v>4999998.2978233304</v>
      </c>
      <c r="K9020">
        <v>2.30466E-2</v>
      </c>
      <c r="L9020">
        <v>2.3046600000000002</v>
      </c>
      <c r="M9020" t="s">
        <v>20</v>
      </c>
      <c r="N9020" s="1">
        <v>43119.365208333336</v>
      </c>
    </row>
    <row r="9021" spans="1:14">
      <c r="A9021" t="s">
        <v>10</v>
      </c>
      <c r="B9021">
        <v>2018011908</v>
      </c>
      <c r="C9021">
        <v>8</v>
      </c>
      <c r="D9021">
        <v>354</v>
      </c>
      <c r="E9021" t="s">
        <v>21</v>
      </c>
      <c r="F9021" t="s">
        <v>8</v>
      </c>
      <c r="G9021" t="s">
        <v>13</v>
      </c>
      <c r="H9021" t="s">
        <v>16</v>
      </c>
      <c r="I9021" s="1">
        <v>43156.720567129632</v>
      </c>
      <c r="J9021">
        <v>4999998.2978100004</v>
      </c>
      <c r="K9021">
        <v>2.30466E-2</v>
      </c>
      <c r="L9021">
        <v>2.3046600000000002</v>
      </c>
      <c r="M9021" t="s">
        <v>20</v>
      </c>
      <c r="N9021" s="1">
        <v>43119.365208333336</v>
      </c>
    </row>
    <row r="9022" spans="1:14">
      <c r="A9022" t="s">
        <v>10</v>
      </c>
      <c r="B9022">
        <v>2018011908</v>
      </c>
      <c r="C9022">
        <v>8</v>
      </c>
      <c r="D9022">
        <v>354</v>
      </c>
      <c r="E9022" t="s">
        <v>21</v>
      </c>
      <c r="F9022" t="s">
        <v>8</v>
      </c>
      <c r="G9022" t="s">
        <v>13</v>
      </c>
      <c r="H9022" t="s">
        <v>16</v>
      </c>
      <c r="I9022" s="1">
        <v>43156.731134259258</v>
      </c>
      <c r="J9022">
        <v>4999998.2977726702</v>
      </c>
      <c r="K9022">
        <v>2.30466E-2</v>
      </c>
      <c r="L9022">
        <v>2.3046600000000002</v>
      </c>
      <c r="M9022" t="s">
        <v>20</v>
      </c>
      <c r="N9022" s="1">
        <v>43119.365208333336</v>
      </c>
    </row>
    <row r="9023" spans="1:14">
      <c r="A9023" t="s">
        <v>10</v>
      </c>
      <c r="B9023">
        <v>2018011908</v>
      </c>
      <c r="C9023">
        <v>8</v>
      </c>
      <c r="D9023">
        <v>354</v>
      </c>
      <c r="E9023" t="s">
        <v>21</v>
      </c>
      <c r="F9023" t="s">
        <v>8</v>
      </c>
      <c r="G9023" t="s">
        <v>13</v>
      </c>
      <c r="H9023" t="s">
        <v>16</v>
      </c>
      <c r="I9023" s="1">
        <v>43156.848553240743</v>
      </c>
      <c r="J9023">
        <v>4999998.2978619998</v>
      </c>
      <c r="K9023">
        <v>2.30466E-2</v>
      </c>
      <c r="L9023">
        <v>2.3046600000000002</v>
      </c>
      <c r="M9023" t="s">
        <v>20</v>
      </c>
      <c r="N9023" s="1">
        <v>43119.365208333336</v>
      </c>
    </row>
    <row r="9024" spans="1:14">
      <c r="A9024" t="s">
        <v>10</v>
      </c>
      <c r="B9024">
        <v>2018011908</v>
      </c>
      <c r="C9024">
        <v>8</v>
      </c>
      <c r="D9024">
        <v>354</v>
      </c>
      <c r="E9024" t="s">
        <v>21</v>
      </c>
      <c r="F9024" t="s">
        <v>8</v>
      </c>
      <c r="G9024" t="s">
        <v>13</v>
      </c>
      <c r="H9024" t="s">
        <v>16</v>
      </c>
      <c r="I9024" s="1">
        <v>43156.859849537039</v>
      </c>
      <c r="J9024">
        <v>4999998.2978140004</v>
      </c>
      <c r="K9024">
        <v>2.30466E-2</v>
      </c>
      <c r="L9024">
        <v>2.3046600000000002</v>
      </c>
      <c r="M9024" t="s">
        <v>20</v>
      </c>
      <c r="N9024" s="1">
        <v>43119.365208333336</v>
      </c>
    </row>
    <row r="9025" spans="1:14">
      <c r="A9025" t="s">
        <v>10</v>
      </c>
      <c r="B9025">
        <v>2018011908</v>
      </c>
      <c r="C9025">
        <v>8</v>
      </c>
      <c r="D9025">
        <v>354</v>
      </c>
      <c r="E9025" t="s">
        <v>21</v>
      </c>
      <c r="F9025" t="s">
        <v>8</v>
      </c>
      <c r="G9025" t="s">
        <v>13</v>
      </c>
      <c r="H9025" t="s">
        <v>16</v>
      </c>
      <c r="I9025" s="1">
        <v>43156.901539351849</v>
      </c>
      <c r="J9025">
        <v>4999998.2978646699</v>
      </c>
      <c r="K9025">
        <v>2.30466E-2</v>
      </c>
      <c r="L9025">
        <v>2.3046600000000002</v>
      </c>
      <c r="M9025" t="s">
        <v>20</v>
      </c>
      <c r="N9025" s="1">
        <v>43119.365208333336</v>
      </c>
    </row>
    <row r="9026" spans="1:14">
      <c r="A9026" t="s">
        <v>10</v>
      </c>
      <c r="B9026">
        <v>2018011908</v>
      </c>
      <c r="C9026">
        <v>8</v>
      </c>
      <c r="D9026">
        <v>354</v>
      </c>
      <c r="E9026" t="s">
        <v>21</v>
      </c>
      <c r="F9026" t="s">
        <v>8</v>
      </c>
      <c r="G9026" t="s">
        <v>13</v>
      </c>
      <c r="H9026" t="s">
        <v>16</v>
      </c>
      <c r="I9026" s="1">
        <v>43156.943252314813</v>
      </c>
      <c r="J9026">
        <v>4999998.2979269996</v>
      </c>
      <c r="K9026">
        <v>2.30466E-2</v>
      </c>
      <c r="L9026">
        <v>2.3046600000000002</v>
      </c>
      <c r="M9026" t="s">
        <v>20</v>
      </c>
      <c r="N9026" s="1">
        <v>43119.365208333336</v>
      </c>
    </row>
    <row r="9027" spans="1:14">
      <c r="A9027" t="s">
        <v>10</v>
      </c>
      <c r="B9027">
        <v>2018011908</v>
      </c>
      <c r="C9027">
        <v>8</v>
      </c>
      <c r="D9027">
        <v>354</v>
      </c>
      <c r="E9027" t="s">
        <v>21</v>
      </c>
      <c r="F9027" t="s">
        <v>8</v>
      </c>
      <c r="G9027" t="s">
        <v>13</v>
      </c>
      <c r="H9027" t="s">
        <v>16</v>
      </c>
      <c r="I9027" s="1">
        <v>43156.984953703701</v>
      </c>
      <c r="J9027">
        <v>4999998.2977126697</v>
      </c>
      <c r="K9027">
        <v>2.30466E-2</v>
      </c>
      <c r="L9027">
        <v>2.3046600000000002</v>
      </c>
      <c r="M9027" t="s">
        <v>20</v>
      </c>
      <c r="N9027" s="1">
        <v>43119.365208333336</v>
      </c>
    </row>
    <row r="9028" spans="1:14">
      <c r="A9028" t="s">
        <v>10</v>
      </c>
      <c r="B9028">
        <v>2018011908</v>
      </c>
      <c r="C9028">
        <v>8</v>
      </c>
      <c r="D9028">
        <v>354</v>
      </c>
      <c r="E9028" t="s">
        <v>21</v>
      </c>
      <c r="F9028" t="s">
        <v>8</v>
      </c>
      <c r="G9028" t="s">
        <v>13</v>
      </c>
      <c r="H9028" t="s">
        <v>16</v>
      </c>
      <c r="I9028" s="1">
        <v>43157.026655092595</v>
      </c>
      <c r="J9028">
        <v>4999998.2978393296</v>
      </c>
      <c r="K9028">
        <v>2.30466E-2</v>
      </c>
      <c r="L9028">
        <v>2.3046600000000002</v>
      </c>
      <c r="M9028" t="s">
        <v>20</v>
      </c>
      <c r="N9028" s="1">
        <v>43119.365208333336</v>
      </c>
    </row>
    <row r="9029" spans="1:14">
      <c r="A9029" t="s">
        <v>10</v>
      </c>
      <c r="B9029">
        <v>2018011908</v>
      </c>
      <c r="C9029">
        <v>8</v>
      </c>
      <c r="D9029">
        <v>354</v>
      </c>
      <c r="E9029" t="s">
        <v>21</v>
      </c>
      <c r="F9029" t="s">
        <v>8</v>
      </c>
      <c r="G9029" t="s">
        <v>13</v>
      </c>
      <c r="H9029" t="s">
        <v>16</v>
      </c>
      <c r="I9029" s="1">
        <v>43157.068356481483</v>
      </c>
      <c r="J9029">
        <v>4999998.29786833</v>
      </c>
      <c r="K9029">
        <v>2.30466E-2</v>
      </c>
      <c r="L9029">
        <v>2.3046600000000002</v>
      </c>
      <c r="M9029" t="s">
        <v>20</v>
      </c>
      <c r="N9029" s="1">
        <v>43119.365208333336</v>
      </c>
    </row>
    <row r="9030" spans="1:14">
      <c r="A9030" t="s">
        <v>10</v>
      </c>
      <c r="B9030">
        <v>2018011908</v>
      </c>
      <c r="C9030">
        <v>8</v>
      </c>
      <c r="D9030">
        <v>354</v>
      </c>
      <c r="E9030" t="s">
        <v>21</v>
      </c>
      <c r="F9030" t="s">
        <v>8</v>
      </c>
      <c r="G9030" t="s">
        <v>13</v>
      </c>
      <c r="H9030" t="s">
        <v>16</v>
      </c>
      <c r="I9030" s="1">
        <v>43157.11010416667</v>
      </c>
      <c r="J9030">
        <v>4999998.2978870003</v>
      </c>
      <c r="K9030">
        <v>2.30466E-2</v>
      </c>
      <c r="L9030">
        <v>2.3046600000000002</v>
      </c>
      <c r="M9030" t="s">
        <v>20</v>
      </c>
      <c r="N9030" s="1">
        <v>43119.365208333336</v>
      </c>
    </row>
    <row r="9031" spans="1:14">
      <c r="A9031" t="s">
        <v>10</v>
      </c>
      <c r="B9031">
        <v>2018011908</v>
      </c>
      <c r="C9031">
        <v>8</v>
      </c>
      <c r="D9031">
        <v>354</v>
      </c>
      <c r="E9031" t="s">
        <v>21</v>
      </c>
      <c r="F9031" t="s">
        <v>8</v>
      </c>
      <c r="G9031" t="s">
        <v>13</v>
      </c>
      <c r="H9031" t="s">
        <v>16</v>
      </c>
      <c r="I9031" s="1">
        <v>43157.151770833334</v>
      </c>
      <c r="J9031">
        <v>4999998.2978886701</v>
      </c>
      <c r="K9031">
        <v>2.30466E-2</v>
      </c>
      <c r="L9031">
        <v>2.3046600000000002</v>
      </c>
      <c r="M9031" t="s">
        <v>20</v>
      </c>
      <c r="N9031" s="1">
        <v>43119.365208333336</v>
      </c>
    </row>
    <row r="9032" spans="1:14">
      <c r="A9032" t="s">
        <v>10</v>
      </c>
      <c r="B9032">
        <v>2018011908</v>
      </c>
      <c r="C9032">
        <v>8</v>
      </c>
      <c r="D9032">
        <v>354</v>
      </c>
      <c r="E9032" t="s">
        <v>21</v>
      </c>
      <c r="F9032" t="s">
        <v>8</v>
      </c>
      <c r="G9032" t="s">
        <v>13</v>
      </c>
      <c r="H9032" t="s">
        <v>16</v>
      </c>
      <c r="I9032" s="1">
        <v>43157.193460648145</v>
      </c>
      <c r="J9032">
        <v>4999998.2979300003</v>
      </c>
      <c r="K9032">
        <v>2.30466E-2</v>
      </c>
      <c r="L9032">
        <v>2.3046600000000002</v>
      </c>
      <c r="M9032" t="s">
        <v>20</v>
      </c>
      <c r="N9032" s="1">
        <v>43119.365208333336</v>
      </c>
    </row>
    <row r="9033" spans="1:14">
      <c r="A9033" t="s">
        <v>10</v>
      </c>
      <c r="B9033">
        <v>2018011908</v>
      </c>
      <c r="C9033">
        <v>8</v>
      </c>
      <c r="D9033">
        <v>354</v>
      </c>
      <c r="E9033" t="s">
        <v>21</v>
      </c>
      <c r="F9033" t="s">
        <v>8</v>
      </c>
      <c r="G9033" t="s">
        <v>13</v>
      </c>
      <c r="H9033" t="s">
        <v>16</v>
      </c>
      <c r="I9033" s="1">
        <v>43157.235173611109</v>
      </c>
      <c r="J9033">
        <v>4999998.29799267</v>
      </c>
      <c r="K9033">
        <v>2.30466E-2</v>
      </c>
      <c r="L9033">
        <v>2.3046600000000002</v>
      </c>
      <c r="M9033" t="s">
        <v>20</v>
      </c>
      <c r="N9033" s="1">
        <v>43119.365208333336</v>
      </c>
    </row>
    <row r="9034" spans="1:14">
      <c r="A9034" t="s">
        <v>10</v>
      </c>
      <c r="B9034">
        <v>2018011908</v>
      </c>
      <c r="C9034">
        <v>8</v>
      </c>
      <c r="D9034">
        <v>354</v>
      </c>
      <c r="E9034" t="s">
        <v>21</v>
      </c>
      <c r="F9034" t="s">
        <v>8</v>
      </c>
      <c r="G9034" t="s">
        <v>13</v>
      </c>
      <c r="H9034" t="s">
        <v>16</v>
      </c>
      <c r="I9034" s="1">
        <v>43157.276875000003</v>
      </c>
      <c r="J9034">
        <v>4999998.2978919996</v>
      </c>
      <c r="K9034">
        <v>2.30466E-2</v>
      </c>
      <c r="L9034">
        <v>2.3046600000000002</v>
      </c>
      <c r="M9034" t="s">
        <v>20</v>
      </c>
      <c r="N9034" s="1">
        <v>43119.365208333336</v>
      </c>
    </row>
    <row r="9035" spans="1:14">
      <c r="A9035" t="s">
        <v>10</v>
      </c>
      <c r="B9035">
        <v>2018011908</v>
      </c>
      <c r="C9035">
        <v>8</v>
      </c>
      <c r="D9035">
        <v>354</v>
      </c>
      <c r="E9035" t="s">
        <v>21</v>
      </c>
      <c r="F9035" t="s">
        <v>8</v>
      </c>
      <c r="G9035" t="s">
        <v>13</v>
      </c>
      <c r="H9035" t="s">
        <v>16</v>
      </c>
      <c r="I9035" s="1">
        <v>43157.318576388891</v>
      </c>
      <c r="J9035">
        <v>4999998.2979030004</v>
      </c>
      <c r="K9035">
        <v>2.30466E-2</v>
      </c>
      <c r="L9035">
        <v>2.3046600000000002</v>
      </c>
      <c r="M9035" t="s">
        <v>20</v>
      </c>
      <c r="N9035" s="1">
        <v>43119.365208333336</v>
      </c>
    </row>
    <row r="9036" spans="1:14">
      <c r="A9036" t="s">
        <v>10</v>
      </c>
      <c r="B9036">
        <v>2018011908</v>
      </c>
      <c r="C9036">
        <v>8</v>
      </c>
      <c r="D9036">
        <v>354</v>
      </c>
      <c r="E9036" t="s">
        <v>21</v>
      </c>
      <c r="F9036" t="s">
        <v>8</v>
      </c>
      <c r="G9036" t="s">
        <v>13</v>
      </c>
      <c r="H9036" t="s">
        <v>16</v>
      </c>
      <c r="I9036" s="1">
        <v>43157.360289351855</v>
      </c>
      <c r="J9036">
        <v>4999998.2979046702</v>
      </c>
      <c r="K9036">
        <v>2.30466E-2</v>
      </c>
      <c r="L9036">
        <v>2.3046600000000002</v>
      </c>
      <c r="M9036" t="s">
        <v>20</v>
      </c>
      <c r="N9036" s="1">
        <v>43119.365208333336</v>
      </c>
    </row>
    <row r="9037" spans="1:14">
      <c r="A9037" t="s">
        <v>10</v>
      </c>
      <c r="B9037">
        <v>2018011908</v>
      </c>
      <c r="C9037">
        <v>8</v>
      </c>
      <c r="D9037">
        <v>354</v>
      </c>
      <c r="E9037" t="s">
        <v>21</v>
      </c>
      <c r="F9037" t="s">
        <v>8</v>
      </c>
      <c r="G9037" t="s">
        <v>13</v>
      </c>
      <c r="H9037" t="s">
        <v>16</v>
      </c>
      <c r="I9037" s="1">
        <v>43157.401782407411</v>
      </c>
      <c r="J9037">
        <v>4999998.2979336698</v>
      </c>
      <c r="K9037">
        <v>2.30466E-2</v>
      </c>
      <c r="L9037">
        <v>2.3046600000000002</v>
      </c>
      <c r="M9037" t="s">
        <v>20</v>
      </c>
      <c r="N9037" s="1">
        <v>43119.365208333336</v>
      </c>
    </row>
    <row r="9038" spans="1:14">
      <c r="A9038" t="s">
        <v>10</v>
      </c>
      <c r="B9038">
        <v>2018011908</v>
      </c>
      <c r="C9038">
        <v>8</v>
      </c>
      <c r="D9038">
        <v>354</v>
      </c>
      <c r="E9038" t="s">
        <v>21</v>
      </c>
      <c r="F9038" t="s">
        <v>8</v>
      </c>
      <c r="G9038" t="s">
        <v>13</v>
      </c>
      <c r="H9038" t="s">
        <v>16</v>
      </c>
      <c r="I9038" s="1">
        <v>43157.443472222221</v>
      </c>
      <c r="J9038">
        <v>4999998.2977943299</v>
      </c>
      <c r="K9038">
        <v>2.30466E-2</v>
      </c>
      <c r="L9038">
        <v>2.3046600000000002</v>
      </c>
      <c r="M9038" t="s">
        <v>20</v>
      </c>
      <c r="N9038" s="1">
        <v>43119.365208333336</v>
      </c>
    </row>
    <row r="9039" spans="1:14">
      <c r="A9039" t="s">
        <v>10</v>
      </c>
      <c r="B9039">
        <v>2018011908</v>
      </c>
      <c r="C9039">
        <v>8</v>
      </c>
      <c r="D9039">
        <v>354</v>
      </c>
      <c r="E9039" t="s">
        <v>21</v>
      </c>
      <c r="F9039" t="s">
        <v>8</v>
      </c>
      <c r="G9039" t="s">
        <v>13</v>
      </c>
      <c r="H9039" t="s">
        <v>16</v>
      </c>
      <c r="I9039" s="1">
        <v>43157.485173611109</v>
      </c>
      <c r="J9039">
        <v>4999998.2977776704</v>
      </c>
      <c r="K9039">
        <v>2.30466E-2</v>
      </c>
      <c r="L9039">
        <v>2.3046600000000002</v>
      </c>
      <c r="M9039" t="s">
        <v>20</v>
      </c>
      <c r="N9039" s="1">
        <v>43119.365208333336</v>
      </c>
    </row>
    <row r="9040" spans="1:14">
      <c r="A9040" t="s">
        <v>10</v>
      </c>
      <c r="B9040">
        <v>2018011908</v>
      </c>
      <c r="C9040">
        <v>8</v>
      </c>
      <c r="D9040">
        <v>354</v>
      </c>
      <c r="E9040" t="s">
        <v>21</v>
      </c>
      <c r="F9040" t="s">
        <v>8</v>
      </c>
      <c r="G9040" t="s">
        <v>13</v>
      </c>
      <c r="H9040" t="s">
        <v>16</v>
      </c>
      <c r="I9040" s="1">
        <v>43157.603634259256</v>
      </c>
      <c r="J9040">
        <v>4999998.2978306701</v>
      </c>
      <c r="K9040">
        <v>2.30466E-2</v>
      </c>
      <c r="L9040">
        <v>2.3046600000000002</v>
      </c>
      <c r="M9040" t="s">
        <v>20</v>
      </c>
      <c r="N9040" s="1">
        <v>43119.365208333336</v>
      </c>
    </row>
    <row r="9041" spans="1:14">
      <c r="A9041" t="s">
        <v>10</v>
      </c>
      <c r="B9041">
        <v>2018011908</v>
      </c>
      <c r="C9041">
        <v>8</v>
      </c>
      <c r="D9041">
        <v>354</v>
      </c>
      <c r="E9041" t="s">
        <v>21</v>
      </c>
      <c r="F9041" t="s">
        <v>8</v>
      </c>
      <c r="G9041" t="s">
        <v>13</v>
      </c>
      <c r="H9041" t="s">
        <v>16</v>
      </c>
      <c r="I9041" s="1">
        <v>43157.615798611114</v>
      </c>
      <c r="J9041">
        <v>4999998.2979056695</v>
      </c>
      <c r="K9041">
        <v>2.30466E-2</v>
      </c>
      <c r="L9041">
        <v>2.3046600000000002</v>
      </c>
      <c r="M9041" t="s">
        <v>20</v>
      </c>
      <c r="N9041" s="1">
        <v>43119.365208333336</v>
      </c>
    </row>
    <row r="9042" spans="1:14">
      <c r="A9042" t="s">
        <v>10</v>
      </c>
      <c r="B9042">
        <v>2018011908</v>
      </c>
      <c r="C9042">
        <v>8</v>
      </c>
      <c r="D9042">
        <v>354</v>
      </c>
      <c r="E9042" t="s">
        <v>21</v>
      </c>
      <c r="F9042" t="s">
        <v>8</v>
      </c>
      <c r="G9042" t="s">
        <v>13</v>
      </c>
      <c r="H9042" t="s">
        <v>16</v>
      </c>
      <c r="I9042" s="1">
        <v>43157.657476851855</v>
      </c>
      <c r="J9042">
        <v>4999998.2977676699</v>
      </c>
      <c r="K9042">
        <v>2.30466E-2</v>
      </c>
      <c r="L9042">
        <v>2.3046600000000002</v>
      </c>
      <c r="M9042" t="s">
        <v>20</v>
      </c>
      <c r="N9042" s="1">
        <v>43119.365208333336</v>
      </c>
    </row>
    <row r="9043" spans="1:14">
      <c r="A9043" t="s">
        <v>10</v>
      </c>
      <c r="B9043">
        <v>2018011908</v>
      </c>
      <c r="C9043">
        <v>8</v>
      </c>
      <c r="D9043">
        <v>354</v>
      </c>
      <c r="E9043" t="s">
        <v>21</v>
      </c>
      <c r="F9043" t="s">
        <v>8</v>
      </c>
      <c r="G9043" t="s">
        <v>13</v>
      </c>
      <c r="H9043" t="s">
        <v>16</v>
      </c>
      <c r="I9043" s="1">
        <v>43157.699189814812</v>
      </c>
      <c r="J9043">
        <v>4999998.2978703296</v>
      </c>
      <c r="K9043">
        <v>2.30466E-2</v>
      </c>
      <c r="L9043">
        <v>2.3046600000000002</v>
      </c>
      <c r="M9043" t="s">
        <v>20</v>
      </c>
      <c r="N9043" s="1">
        <v>43119.365208333336</v>
      </c>
    </row>
    <row r="9044" spans="1:14">
      <c r="A9044" t="s">
        <v>10</v>
      </c>
      <c r="B9044">
        <v>2018011908</v>
      </c>
      <c r="C9044">
        <v>8</v>
      </c>
      <c r="D9044">
        <v>354</v>
      </c>
      <c r="E9044" t="s">
        <v>21</v>
      </c>
      <c r="F9044" t="s">
        <v>8</v>
      </c>
      <c r="G9044" t="s">
        <v>13</v>
      </c>
      <c r="H9044" t="s">
        <v>16</v>
      </c>
      <c r="I9044" s="1">
        <v>43157.740902777776</v>
      </c>
      <c r="J9044">
        <v>4999998.2980576698</v>
      </c>
      <c r="K9044">
        <v>2.30466E-2</v>
      </c>
      <c r="L9044">
        <v>2.3046600000000002</v>
      </c>
      <c r="M9044" t="s">
        <v>20</v>
      </c>
      <c r="N9044" s="1">
        <v>43119.365208333336</v>
      </c>
    </row>
    <row r="9045" spans="1:14">
      <c r="A9045" t="s">
        <v>10</v>
      </c>
      <c r="B9045">
        <v>2018011908</v>
      </c>
      <c r="C9045">
        <v>8</v>
      </c>
      <c r="D9045">
        <v>354</v>
      </c>
      <c r="E9045" t="s">
        <v>21</v>
      </c>
      <c r="F9045" t="s">
        <v>8</v>
      </c>
      <c r="G9045" t="s">
        <v>13</v>
      </c>
      <c r="H9045" t="s">
        <v>16</v>
      </c>
      <c r="I9045" s="1">
        <v>43157.782604166663</v>
      </c>
      <c r="J9045">
        <v>4999998.2979893303</v>
      </c>
      <c r="K9045">
        <v>2.30466E-2</v>
      </c>
      <c r="L9045">
        <v>2.3046600000000002</v>
      </c>
      <c r="M9045" t="s">
        <v>20</v>
      </c>
      <c r="N9045" s="1">
        <v>43119.365208333336</v>
      </c>
    </row>
    <row r="9046" spans="1:14">
      <c r="A9046" t="s">
        <v>10</v>
      </c>
      <c r="B9046">
        <v>2018011908</v>
      </c>
      <c r="C9046">
        <v>8</v>
      </c>
      <c r="D9046">
        <v>354</v>
      </c>
      <c r="E9046" t="s">
        <v>21</v>
      </c>
      <c r="F9046" t="s">
        <v>8</v>
      </c>
      <c r="G9046" t="s">
        <v>13</v>
      </c>
      <c r="H9046" t="s">
        <v>16</v>
      </c>
      <c r="I9046" s="1">
        <v>43157.824293981481</v>
      </c>
      <c r="J9046">
        <v>4999998.2980683297</v>
      </c>
      <c r="K9046">
        <v>2.30466E-2</v>
      </c>
      <c r="L9046">
        <v>2.3046600000000002</v>
      </c>
      <c r="M9046" t="s">
        <v>20</v>
      </c>
      <c r="N9046" s="1">
        <v>43119.365208333336</v>
      </c>
    </row>
    <row r="9047" spans="1:14">
      <c r="A9047" t="s">
        <v>10</v>
      </c>
      <c r="B9047">
        <v>2018011908</v>
      </c>
      <c r="C9047">
        <v>8</v>
      </c>
      <c r="D9047">
        <v>354</v>
      </c>
      <c r="E9047" t="s">
        <v>21</v>
      </c>
      <c r="F9047" t="s">
        <v>8</v>
      </c>
      <c r="G9047" t="s">
        <v>13</v>
      </c>
      <c r="H9047" t="s">
        <v>16</v>
      </c>
      <c r="I9047" s="1">
        <v>43157.865960648145</v>
      </c>
      <c r="J9047">
        <v>4999998.2979203304</v>
      </c>
      <c r="K9047">
        <v>2.30466E-2</v>
      </c>
      <c r="L9047">
        <v>2.3046600000000002</v>
      </c>
      <c r="M9047" t="s">
        <v>20</v>
      </c>
      <c r="N9047" s="1">
        <v>43119.365208333336</v>
      </c>
    </row>
    <row r="9048" spans="1:14">
      <c r="A9048" t="s">
        <v>10</v>
      </c>
      <c r="B9048">
        <v>2018011908</v>
      </c>
      <c r="C9048">
        <v>8</v>
      </c>
      <c r="D9048">
        <v>354</v>
      </c>
      <c r="E9048" t="s">
        <v>21</v>
      </c>
      <c r="F9048" t="s">
        <v>8</v>
      </c>
      <c r="G9048" t="s">
        <v>13</v>
      </c>
      <c r="H9048" t="s">
        <v>16</v>
      </c>
      <c r="I9048" s="1">
        <v>43157.90766203704</v>
      </c>
      <c r="J9048">
        <v>4999998.2979106698</v>
      </c>
      <c r="K9048">
        <v>2.30466E-2</v>
      </c>
      <c r="L9048">
        <v>2.3046600000000002</v>
      </c>
      <c r="M9048" t="s">
        <v>20</v>
      </c>
      <c r="N9048" s="1">
        <v>43119.365208333336</v>
      </c>
    </row>
    <row r="9049" spans="1:14">
      <c r="A9049" t="s">
        <v>10</v>
      </c>
      <c r="B9049">
        <v>2018011908</v>
      </c>
      <c r="C9049">
        <v>8</v>
      </c>
      <c r="D9049">
        <v>354</v>
      </c>
      <c r="E9049" t="s">
        <v>21</v>
      </c>
      <c r="F9049" t="s">
        <v>8</v>
      </c>
      <c r="G9049" t="s">
        <v>13</v>
      </c>
      <c r="H9049" t="s">
        <v>16</v>
      </c>
      <c r="I9049" s="1">
        <v>43157.949340277781</v>
      </c>
      <c r="J9049">
        <v>4999998.2981129996</v>
      </c>
      <c r="K9049">
        <v>2.30466E-2</v>
      </c>
      <c r="L9049">
        <v>2.3046600000000002</v>
      </c>
      <c r="M9049" t="s">
        <v>20</v>
      </c>
      <c r="N9049" s="1">
        <v>43119.365208333336</v>
      </c>
    </row>
    <row r="9050" spans="1:14">
      <c r="A9050" t="s">
        <v>10</v>
      </c>
      <c r="B9050">
        <v>2018011908</v>
      </c>
      <c r="C9050">
        <v>8</v>
      </c>
      <c r="D9050">
        <v>354</v>
      </c>
      <c r="E9050" t="s">
        <v>21</v>
      </c>
      <c r="F9050" t="s">
        <v>8</v>
      </c>
      <c r="G9050" t="s">
        <v>13</v>
      </c>
      <c r="H9050" t="s">
        <v>16</v>
      </c>
      <c r="I9050" s="1">
        <v>43157.991053240738</v>
      </c>
      <c r="J9050">
        <v>4999998.298033</v>
      </c>
      <c r="K9050">
        <v>2.30466E-2</v>
      </c>
      <c r="L9050">
        <v>2.3046600000000002</v>
      </c>
      <c r="M9050" t="s">
        <v>20</v>
      </c>
      <c r="N9050" s="1">
        <v>43119.365208333336</v>
      </c>
    </row>
    <row r="9051" spans="1:14">
      <c r="A9051" t="s">
        <v>10</v>
      </c>
      <c r="B9051">
        <v>2018011908</v>
      </c>
      <c r="C9051">
        <v>8</v>
      </c>
      <c r="D9051">
        <v>354</v>
      </c>
      <c r="E9051" t="s">
        <v>21</v>
      </c>
      <c r="F9051" t="s">
        <v>8</v>
      </c>
      <c r="G9051" t="s">
        <v>13</v>
      </c>
      <c r="H9051" t="s">
        <v>16</v>
      </c>
      <c r="I9051" s="1">
        <v>43158.032754629632</v>
      </c>
      <c r="J9051">
        <v>4999998.2981000002</v>
      </c>
      <c r="K9051">
        <v>2.30466E-2</v>
      </c>
      <c r="L9051">
        <v>2.3046600000000002</v>
      </c>
      <c r="M9051" t="s">
        <v>20</v>
      </c>
      <c r="N9051" s="1">
        <v>43119.365208333336</v>
      </c>
    </row>
    <row r="9052" spans="1:14">
      <c r="A9052" t="s">
        <v>10</v>
      </c>
      <c r="B9052">
        <v>2018011908</v>
      </c>
      <c r="C9052">
        <v>8</v>
      </c>
      <c r="D9052">
        <v>354</v>
      </c>
      <c r="E9052" t="s">
        <v>21</v>
      </c>
      <c r="F9052" t="s">
        <v>8</v>
      </c>
      <c r="G9052" t="s">
        <v>13</v>
      </c>
      <c r="H9052" t="s">
        <v>16</v>
      </c>
      <c r="I9052" s="1">
        <v>43158.074456018519</v>
      </c>
      <c r="J9052">
        <v>4999998.2979256697</v>
      </c>
      <c r="K9052">
        <v>2.30466E-2</v>
      </c>
      <c r="L9052">
        <v>2.3046600000000002</v>
      </c>
      <c r="M9052" t="s">
        <v>20</v>
      </c>
      <c r="N9052" s="1">
        <v>43119.365208333336</v>
      </c>
    </row>
    <row r="9053" spans="1:14">
      <c r="A9053" t="s">
        <v>10</v>
      </c>
      <c r="B9053">
        <v>2018011908</v>
      </c>
      <c r="C9053">
        <v>8</v>
      </c>
      <c r="D9053">
        <v>354</v>
      </c>
      <c r="E9053" t="s">
        <v>21</v>
      </c>
      <c r="F9053" t="s">
        <v>8</v>
      </c>
      <c r="G9053" t="s">
        <v>13</v>
      </c>
      <c r="H9053" t="s">
        <v>16</v>
      </c>
      <c r="I9053" s="1">
        <v>43158.116168981483</v>
      </c>
      <c r="J9053">
        <v>4999998.2980053304</v>
      </c>
      <c r="K9053">
        <v>2.30466E-2</v>
      </c>
      <c r="L9053">
        <v>2.3046600000000002</v>
      </c>
      <c r="M9053" t="s">
        <v>20</v>
      </c>
      <c r="N9053" s="1">
        <v>43119.365208333336</v>
      </c>
    </row>
    <row r="9054" spans="1:14">
      <c r="A9054" t="s">
        <v>10</v>
      </c>
      <c r="B9054">
        <v>2018011908</v>
      </c>
      <c r="C9054">
        <v>8</v>
      </c>
      <c r="D9054">
        <v>354</v>
      </c>
      <c r="E9054" t="s">
        <v>21</v>
      </c>
      <c r="F9054" t="s">
        <v>8</v>
      </c>
      <c r="G9054" t="s">
        <v>13</v>
      </c>
      <c r="H9054" t="s">
        <v>16</v>
      </c>
      <c r="I9054" s="1">
        <v>43158.157870370371</v>
      </c>
      <c r="J9054">
        <v>4999998.2979163304</v>
      </c>
      <c r="K9054">
        <v>2.30466E-2</v>
      </c>
      <c r="L9054">
        <v>2.3046600000000002</v>
      </c>
      <c r="M9054" t="s">
        <v>20</v>
      </c>
      <c r="N9054" s="1">
        <v>43119.365208333336</v>
      </c>
    </row>
    <row r="9055" spans="1:14">
      <c r="A9055" t="s">
        <v>10</v>
      </c>
      <c r="B9055">
        <v>2018011908</v>
      </c>
      <c r="C9055">
        <v>8</v>
      </c>
      <c r="D9055">
        <v>354</v>
      </c>
      <c r="E9055" t="s">
        <v>21</v>
      </c>
      <c r="F9055" t="s">
        <v>8</v>
      </c>
      <c r="G9055" t="s">
        <v>13</v>
      </c>
      <c r="H9055" t="s">
        <v>16</v>
      </c>
      <c r="I9055" s="1">
        <v>43158.199583333335</v>
      </c>
      <c r="J9055">
        <v>4999998.2979436703</v>
      </c>
      <c r="K9055">
        <v>2.30466E-2</v>
      </c>
      <c r="L9055">
        <v>2.3046600000000002</v>
      </c>
      <c r="M9055" t="s">
        <v>20</v>
      </c>
      <c r="N9055" s="1">
        <v>43119.365208333336</v>
      </c>
    </row>
    <row r="9056" spans="1:14">
      <c r="A9056" t="s">
        <v>10</v>
      </c>
      <c r="B9056">
        <v>2018011908</v>
      </c>
      <c r="C9056">
        <v>8</v>
      </c>
      <c r="D9056">
        <v>354</v>
      </c>
      <c r="E9056" t="s">
        <v>21</v>
      </c>
      <c r="F9056" t="s">
        <v>8</v>
      </c>
      <c r="G9056" t="s">
        <v>13</v>
      </c>
      <c r="H9056" t="s">
        <v>16</v>
      </c>
      <c r="I9056" s="1">
        <v>43158.241273148145</v>
      </c>
      <c r="J9056">
        <v>4999998.2979509998</v>
      </c>
      <c r="K9056">
        <v>2.30466E-2</v>
      </c>
      <c r="L9056">
        <v>2.3046600000000002</v>
      </c>
      <c r="M9056" t="s">
        <v>20</v>
      </c>
      <c r="N9056" s="1">
        <v>43119.365208333336</v>
      </c>
    </row>
    <row r="9057" spans="1:14">
      <c r="A9057" t="s">
        <v>10</v>
      </c>
      <c r="B9057">
        <v>2018011908</v>
      </c>
      <c r="C9057">
        <v>8</v>
      </c>
      <c r="D9057">
        <v>354</v>
      </c>
      <c r="E9057" t="s">
        <v>21</v>
      </c>
      <c r="F9057" t="s">
        <v>8</v>
      </c>
      <c r="G9057" t="s">
        <v>13</v>
      </c>
      <c r="H9057" t="s">
        <v>16</v>
      </c>
      <c r="I9057" s="1">
        <v>43158.282986111109</v>
      </c>
      <c r="J9057">
        <v>4999998.2979126703</v>
      </c>
      <c r="K9057">
        <v>2.30466E-2</v>
      </c>
      <c r="L9057">
        <v>2.3046600000000002</v>
      </c>
      <c r="M9057" t="s">
        <v>20</v>
      </c>
      <c r="N9057" s="1">
        <v>43119.365208333336</v>
      </c>
    </row>
    <row r="9058" spans="1:14">
      <c r="A9058" t="s">
        <v>10</v>
      </c>
      <c r="B9058">
        <v>2018011908</v>
      </c>
      <c r="C9058">
        <v>8</v>
      </c>
      <c r="D9058">
        <v>354</v>
      </c>
      <c r="E9058" t="s">
        <v>21</v>
      </c>
      <c r="F9058" t="s">
        <v>8</v>
      </c>
      <c r="G9058" t="s">
        <v>13</v>
      </c>
      <c r="H9058" t="s">
        <v>16</v>
      </c>
      <c r="I9058" s="1">
        <v>43158.324664351851</v>
      </c>
      <c r="J9058">
        <v>4999998.298161</v>
      </c>
      <c r="K9058">
        <v>2.30466E-2</v>
      </c>
      <c r="L9058">
        <v>2.3046600000000002</v>
      </c>
      <c r="M9058" t="s">
        <v>20</v>
      </c>
      <c r="N9058" s="1">
        <v>43119.365208333336</v>
      </c>
    </row>
    <row r="9059" spans="1:14">
      <c r="A9059" t="s">
        <v>10</v>
      </c>
      <c r="B9059">
        <v>2018011908</v>
      </c>
      <c r="C9059">
        <v>8</v>
      </c>
      <c r="D9059">
        <v>354</v>
      </c>
      <c r="E9059" t="s">
        <v>21</v>
      </c>
      <c r="F9059" t="s">
        <v>8</v>
      </c>
      <c r="G9059" t="s">
        <v>13</v>
      </c>
      <c r="H9059" t="s">
        <v>16</v>
      </c>
      <c r="I9059" s="1">
        <v>43158.366377314815</v>
      </c>
      <c r="J9059">
        <v>4999998.2980256705</v>
      </c>
      <c r="K9059">
        <v>2.30466E-2</v>
      </c>
      <c r="L9059">
        <v>2.3046600000000002</v>
      </c>
      <c r="M9059" t="s">
        <v>20</v>
      </c>
      <c r="N9059" s="1">
        <v>43119.365208333336</v>
      </c>
    </row>
    <row r="9060" spans="1:14">
      <c r="A9060" t="s">
        <v>10</v>
      </c>
      <c r="B9060">
        <v>2018011908</v>
      </c>
      <c r="C9060">
        <v>8</v>
      </c>
      <c r="D9060">
        <v>354</v>
      </c>
      <c r="E9060" t="s">
        <v>21</v>
      </c>
      <c r="F9060" t="s">
        <v>8</v>
      </c>
      <c r="G9060" t="s">
        <v>13</v>
      </c>
      <c r="H9060" t="s">
        <v>16</v>
      </c>
      <c r="I9060" s="1">
        <v>43158.408078703702</v>
      </c>
      <c r="J9060">
        <v>4999998.2978849998</v>
      </c>
      <c r="K9060">
        <v>2.30466E-2</v>
      </c>
      <c r="L9060">
        <v>2.3046600000000002</v>
      </c>
      <c r="M9060" t="s">
        <v>20</v>
      </c>
      <c r="N9060" s="1">
        <v>43119.365208333336</v>
      </c>
    </row>
    <row r="9061" spans="1:14">
      <c r="A9061" t="s">
        <v>10</v>
      </c>
      <c r="B9061">
        <v>2018011908</v>
      </c>
      <c r="C9061">
        <v>8</v>
      </c>
      <c r="D9061">
        <v>354</v>
      </c>
      <c r="E9061" t="s">
        <v>21</v>
      </c>
      <c r="F9061" t="s">
        <v>8</v>
      </c>
      <c r="G9061" t="s">
        <v>13</v>
      </c>
      <c r="H9061" t="s">
        <v>16</v>
      </c>
      <c r="I9061" s="1">
        <v>43158.449791666666</v>
      </c>
      <c r="J9061">
        <v>4999998.2980676703</v>
      </c>
      <c r="K9061">
        <v>2.30466E-2</v>
      </c>
      <c r="L9061">
        <v>2.3046600000000002</v>
      </c>
      <c r="M9061" t="s">
        <v>20</v>
      </c>
      <c r="N9061" s="1">
        <v>43119.365208333336</v>
      </c>
    </row>
    <row r="9062" spans="1:14">
      <c r="A9062" t="s">
        <v>10</v>
      </c>
      <c r="B9062">
        <v>2018011908</v>
      </c>
      <c r="C9062">
        <v>8</v>
      </c>
      <c r="D9062">
        <v>354</v>
      </c>
      <c r="E9062" t="s">
        <v>21</v>
      </c>
      <c r="F9062" t="s">
        <v>8</v>
      </c>
      <c r="G9062" t="s">
        <v>13</v>
      </c>
      <c r="H9062" t="s">
        <v>16</v>
      </c>
      <c r="I9062" s="1">
        <v>43158.491469907407</v>
      </c>
      <c r="J9062">
        <v>4999998.29808567</v>
      </c>
      <c r="K9062">
        <v>2.30466E-2</v>
      </c>
      <c r="L9062">
        <v>2.3046600000000002</v>
      </c>
      <c r="M9062" t="s">
        <v>20</v>
      </c>
      <c r="N9062" s="1">
        <v>43119.365208333336</v>
      </c>
    </row>
    <row r="9063" spans="1:14">
      <c r="A9063" t="s">
        <v>10</v>
      </c>
      <c r="B9063">
        <v>2018011908</v>
      </c>
      <c r="C9063">
        <v>8</v>
      </c>
      <c r="D9063">
        <v>354</v>
      </c>
      <c r="E9063" t="s">
        <v>21</v>
      </c>
      <c r="F9063" t="s">
        <v>8</v>
      </c>
      <c r="G9063" t="s">
        <v>13</v>
      </c>
      <c r="H9063" t="s">
        <v>16</v>
      </c>
      <c r="I9063" s="1">
        <v>43158.533171296294</v>
      </c>
      <c r="J9063">
        <v>4999998.298126</v>
      </c>
      <c r="K9063">
        <v>2.30466E-2</v>
      </c>
      <c r="L9063">
        <v>2.3046600000000002</v>
      </c>
      <c r="M9063" t="s">
        <v>20</v>
      </c>
      <c r="N9063" s="1">
        <v>43119.365208333336</v>
      </c>
    </row>
    <row r="9064" spans="1:14">
      <c r="A9064" t="s">
        <v>10</v>
      </c>
      <c r="B9064">
        <v>2018011908</v>
      </c>
      <c r="C9064">
        <v>8</v>
      </c>
      <c r="D9064">
        <v>354</v>
      </c>
      <c r="E9064" t="s">
        <v>21</v>
      </c>
      <c r="F9064" t="s">
        <v>8</v>
      </c>
      <c r="G9064" t="s">
        <v>13</v>
      </c>
      <c r="H9064" t="s">
        <v>16</v>
      </c>
      <c r="I9064" s="1">
        <v>43158.574872685182</v>
      </c>
      <c r="J9064">
        <v>4999998.2979566697</v>
      </c>
      <c r="K9064">
        <v>2.30466E-2</v>
      </c>
      <c r="L9064">
        <v>2.3046600000000002</v>
      </c>
      <c r="M9064" t="s">
        <v>20</v>
      </c>
      <c r="N9064" s="1">
        <v>43119.365208333336</v>
      </c>
    </row>
    <row r="9065" spans="1:14">
      <c r="A9065" t="s">
        <v>10</v>
      </c>
      <c r="B9065">
        <v>2018011908</v>
      </c>
      <c r="C9065">
        <v>8</v>
      </c>
      <c r="D9065">
        <v>354</v>
      </c>
      <c r="E9065" t="s">
        <v>21</v>
      </c>
      <c r="F9065" t="s">
        <v>8</v>
      </c>
      <c r="G9065" t="s">
        <v>13</v>
      </c>
      <c r="H9065" t="s">
        <v>16</v>
      </c>
      <c r="I9065" s="1">
        <v>43158.616562499999</v>
      </c>
      <c r="J9065">
        <v>4999998.29813933</v>
      </c>
      <c r="K9065">
        <v>2.30466E-2</v>
      </c>
      <c r="L9065">
        <v>2.3046600000000002</v>
      </c>
      <c r="M9065" t="s">
        <v>20</v>
      </c>
      <c r="N9065" s="1">
        <v>43119.365208333336</v>
      </c>
    </row>
    <row r="9066" spans="1:14">
      <c r="A9066" t="s">
        <v>10</v>
      </c>
      <c r="B9066">
        <v>2018011908</v>
      </c>
      <c r="C9066">
        <v>8</v>
      </c>
      <c r="D9066">
        <v>354</v>
      </c>
      <c r="E9066" t="s">
        <v>21</v>
      </c>
      <c r="F9066" t="s">
        <v>8</v>
      </c>
      <c r="G9066" t="s">
        <v>13</v>
      </c>
      <c r="H9066" t="s">
        <v>16</v>
      </c>
      <c r="I9066" s="1">
        <v>43158.65828703704</v>
      </c>
      <c r="J9066">
        <v>4999998.2980783302</v>
      </c>
      <c r="K9066">
        <v>2.30466E-2</v>
      </c>
      <c r="L9066">
        <v>2.3046600000000002</v>
      </c>
      <c r="M9066" t="s">
        <v>20</v>
      </c>
      <c r="N9066" s="1">
        <v>43119.365208333336</v>
      </c>
    </row>
    <row r="9067" spans="1:14">
      <c r="A9067" t="s">
        <v>10</v>
      </c>
      <c r="B9067">
        <v>2018011908</v>
      </c>
      <c r="C9067">
        <v>8</v>
      </c>
      <c r="D9067">
        <v>354</v>
      </c>
      <c r="E9067" t="s">
        <v>21</v>
      </c>
      <c r="F9067" t="s">
        <v>8</v>
      </c>
      <c r="G9067" t="s">
        <v>13</v>
      </c>
      <c r="H9067" t="s">
        <v>16</v>
      </c>
      <c r="I9067" s="1">
        <v>43158.699965277781</v>
      </c>
      <c r="J9067">
        <v>4999998.2979823304</v>
      </c>
      <c r="K9067">
        <v>2.30466E-2</v>
      </c>
      <c r="L9067">
        <v>2.3046600000000002</v>
      </c>
      <c r="M9067" t="s">
        <v>20</v>
      </c>
      <c r="N9067" s="1">
        <v>43119.365208333336</v>
      </c>
    </row>
    <row r="9068" spans="1:14">
      <c r="A9068" t="s">
        <v>10</v>
      </c>
      <c r="B9068">
        <v>2018011908</v>
      </c>
      <c r="C9068">
        <v>8</v>
      </c>
      <c r="D9068">
        <v>354</v>
      </c>
      <c r="E9068" t="s">
        <v>21</v>
      </c>
      <c r="F9068" t="s">
        <v>8</v>
      </c>
      <c r="G9068" t="s">
        <v>13</v>
      </c>
      <c r="H9068" t="s">
        <v>16</v>
      </c>
      <c r="I9068" s="1">
        <v>43158.741666666669</v>
      </c>
      <c r="J9068">
        <v>4999998.29796967</v>
      </c>
      <c r="K9068">
        <v>2.30466E-2</v>
      </c>
      <c r="L9068">
        <v>2.3046600000000002</v>
      </c>
      <c r="M9068" t="s">
        <v>20</v>
      </c>
      <c r="N9068" s="1">
        <v>43119.365208333336</v>
      </c>
    </row>
    <row r="9069" spans="1:14">
      <c r="A9069" t="s">
        <v>10</v>
      </c>
      <c r="B9069">
        <v>2018011908</v>
      </c>
      <c r="C9069">
        <v>8</v>
      </c>
      <c r="D9069">
        <v>354</v>
      </c>
      <c r="E9069" t="s">
        <v>21</v>
      </c>
      <c r="F9069" t="s">
        <v>8</v>
      </c>
      <c r="G9069" t="s">
        <v>13</v>
      </c>
      <c r="H9069" t="s">
        <v>16</v>
      </c>
      <c r="I9069" s="1">
        <v>43158.783368055556</v>
      </c>
      <c r="J9069">
        <v>4999998.2981080003</v>
      </c>
      <c r="K9069">
        <v>2.30466E-2</v>
      </c>
      <c r="L9069">
        <v>2.3046600000000002</v>
      </c>
      <c r="M9069" t="s">
        <v>20</v>
      </c>
      <c r="N9069" s="1">
        <v>43119.365208333336</v>
      </c>
    </row>
    <row r="9070" spans="1:14">
      <c r="A9070" t="s">
        <v>10</v>
      </c>
      <c r="B9070">
        <v>2018011908</v>
      </c>
      <c r="C9070">
        <v>8</v>
      </c>
      <c r="D9070">
        <v>354</v>
      </c>
      <c r="E9070" t="s">
        <v>21</v>
      </c>
      <c r="F9070" t="s">
        <v>8</v>
      </c>
      <c r="G9070" t="s">
        <v>13</v>
      </c>
      <c r="H9070" t="s">
        <v>16</v>
      </c>
      <c r="I9070" s="1">
        <v>43158.903090277781</v>
      </c>
      <c r="J9070">
        <v>4999998.2982790004</v>
      </c>
      <c r="K9070">
        <v>2.30466E-2</v>
      </c>
      <c r="L9070">
        <v>2.3046600000000002</v>
      </c>
      <c r="M9070" t="s">
        <v>20</v>
      </c>
      <c r="N9070" s="1">
        <v>43119.365208333336</v>
      </c>
    </row>
    <row r="9071" spans="1:14">
      <c r="A9071" t="s">
        <v>10</v>
      </c>
      <c r="B9071">
        <v>2018011908</v>
      </c>
      <c r="C9071">
        <v>8</v>
      </c>
      <c r="D9071">
        <v>354</v>
      </c>
      <c r="E9071" t="s">
        <v>21</v>
      </c>
      <c r="F9071" t="s">
        <v>8</v>
      </c>
      <c r="G9071" t="s">
        <v>13</v>
      </c>
      <c r="H9071" t="s">
        <v>16</v>
      </c>
      <c r="I9071" s="1">
        <v>43158.916817129626</v>
      </c>
      <c r="J9071">
        <v>4999998.2982379999</v>
      </c>
      <c r="K9071">
        <v>2.30466E-2</v>
      </c>
      <c r="L9071">
        <v>2.3046600000000002</v>
      </c>
      <c r="M9071" t="s">
        <v>20</v>
      </c>
      <c r="N9071" s="1">
        <v>43119.365208333336</v>
      </c>
    </row>
    <row r="9072" spans="1:14">
      <c r="A9072" t="s">
        <v>10</v>
      </c>
      <c r="B9072">
        <v>2018011908</v>
      </c>
      <c r="C9072">
        <v>8</v>
      </c>
      <c r="D9072">
        <v>354</v>
      </c>
      <c r="E9072" t="s">
        <v>21</v>
      </c>
      <c r="F9072" t="s">
        <v>8</v>
      </c>
      <c r="G9072" t="s">
        <v>13</v>
      </c>
      <c r="H9072" t="s">
        <v>16</v>
      </c>
      <c r="I9072" s="1">
        <v>43158.958437499998</v>
      </c>
      <c r="J9072">
        <v>4999998.29817033</v>
      </c>
      <c r="K9072">
        <v>2.30466E-2</v>
      </c>
      <c r="L9072">
        <v>2.3046600000000002</v>
      </c>
      <c r="M9072" t="s">
        <v>20</v>
      </c>
      <c r="N9072" s="1">
        <v>43119.365208333336</v>
      </c>
    </row>
    <row r="9073" spans="1:14">
      <c r="A9073" t="s">
        <v>10</v>
      </c>
      <c r="B9073">
        <v>2018011908</v>
      </c>
      <c r="C9073">
        <v>8</v>
      </c>
      <c r="D9073">
        <v>354</v>
      </c>
      <c r="E9073" t="s">
        <v>21</v>
      </c>
      <c r="F9073" t="s">
        <v>8</v>
      </c>
      <c r="G9073" t="s">
        <v>13</v>
      </c>
      <c r="H9073" t="s">
        <v>16</v>
      </c>
      <c r="I9073" s="1">
        <v>43159.000150462962</v>
      </c>
      <c r="J9073">
        <v>4999998.2981716702</v>
      </c>
      <c r="K9073">
        <v>2.30466E-2</v>
      </c>
      <c r="L9073">
        <v>2.3046600000000002</v>
      </c>
      <c r="M9073" t="s">
        <v>20</v>
      </c>
      <c r="N9073" s="1">
        <v>43119.365208333336</v>
      </c>
    </row>
    <row r="9074" spans="1:14">
      <c r="A9074" t="s">
        <v>10</v>
      </c>
      <c r="B9074">
        <v>2018011908</v>
      </c>
      <c r="C9074">
        <v>8</v>
      </c>
      <c r="D9074">
        <v>354</v>
      </c>
      <c r="E9074" t="s">
        <v>21</v>
      </c>
      <c r="F9074" t="s">
        <v>8</v>
      </c>
      <c r="G9074" t="s">
        <v>13</v>
      </c>
      <c r="H9074" t="s">
        <v>16</v>
      </c>
      <c r="I9074" s="1">
        <v>43159.041851851849</v>
      </c>
      <c r="J9074">
        <v>4999998.2982160002</v>
      </c>
      <c r="K9074">
        <v>2.30466E-2</v>
      </c>
      <c r="L9074">
        <v>2.3046600000000002</v>
      </c>
      <c r="M9074" t="s">
        <v>20</v>
      </c>
      <c r="N9074" s="1">
        <v>43119.365208333336</v>
      </c>
    </row>
    <row r="9075" spans="1:14">
      <c r="A9075" t="s">
        <v>10</v>
      </c>
      <c r="B9075">
        <v>2018011908</v>
      </c>
      <c r="C9075">
        <v>8</v>
      </c>
      <c r="D9075">
        <v>354</v>
      </c>
      <c r="E9075" t="s">
        <v>21</v>
      </c>
      <c r="F9075" t="s">
        <v>8</v>
      </c>
      <c r="G9075" t="s">
        <v>13</v>
      </c>
      <c r="H9075" t="s">
        <v>16</v>
      </c>
      <c r="I9075" s="1">
        <v>43159.083564814813</v>
      </c>
      <c r="J9075">
        <v>4999998.2984593296</v>
      </c>
      <c r="K9075">
        <v>2.30466E-2</v>
      </c>
      <c r="L9075">
        <v>2.3046600000000002</v>
      </c>
      <c r="M9075" t="s">
        <v>20</v>
      </c>
      <c r="N9075" s="1">
        <v>43119.365208333336</v>
      </c>
    </row>
    <row r="9076" spans="1:14">
      <c r="A9076" t="s">
        <v>10</v>
      </c>
      <c r="B9076">
        <v>2018011908</v>
      </c>
      <c r="C9076">
        <v>8</v>
      </c>
      <c r="D9076">
        <v>354</v>
      </c>
      <c r="E9076" t="s">
        <v>21</v>
      </c>
      <c r="F9076" t="s">
        <v>8</v>
      </c>
      <c r="G9076" t="s">
        <v>13</v>
      </c>
      <c r="H9076" t="s">
        <v>16</v>
      </c>
      <c r="I9076" s="1">
        <v>43159.1252662037</v>
      </c>
      <c r="J9076">
        <v>4999998.2983643301</v>
      </c>
      <c r="K9076">
        <v>2.30466E-2</v>
      </c>
      <c r="L9076">
        <v>2.3046600000000002</v>
      </c>
      <c r="M9076" t="s">
        <v>20</v>
      </c>
      <c r="N9076" s="1">
        <v>43119.365208333336</v>
      </c>
    </row>
    <row r="9077" spans="1:14">
      <c r="A9077" t="s">
        <v>10</v>
      </c>
      <c r="B9077">
        <v>2018011908</v>
      </c>
      <c r="C9077">
        <v>8</v>
      </c>
      <c r="D9077">
        <v>354</v>
      </c>
      <c r="E9077" t="s">
        <v>21</v>
      </c>
      <c r="F9077" t="s">
        <v>8</v>
      </c>
      <c r="G9077" t="s">
        <v>13</v>
      </c>
      <c r="H9077" t="s">
        <v>16</v>
      </c>
      <c r="I9077" s="1">
        <v>43159.166967592595</v>
      </c>
      <c r="J9077">
        <v>4999998.29837</v>
      </c>
      <c r="K9077">
        <v>2.30466E-2</v>
      </c>
      <c r="L9077">
        <v>2.3046600000000002</v>
      </c>
      <c r="M9077" t="s">
        <v>20</v>
      </c>
      <c r="N9077" s="1">
        <v>43119.365208333336</v>
      </c>
    </row>
    <row r="9078" spans="1:14">
      <c r="A9078" t="s">
        <v>10</v>
      </c>
      <c r="B9078">
        <v>2018011908</v>
      </c>
      <c r="C9078">
        <v>8</v>
      </c>
      <c r="D9078">
        <v>354</v>
      </c>
      <c r="E9078" t="s">
        <v>21</v>
      </c>
      <c r="F9078" t="s">
        <v>8</v>
      </c>
      <c r="G9078" t="s">
        <v>13</v>
      </c>
      <c r="H9078" t="s">
        <v>16</v>
      </c>
      <c r="I9078" s="1">
        <v>43159.208692129629</v>
      </c>
      <c r="J9078">
        <v>4999998.2984840004</v>
      </c>
      <c r="K9078">
        <v>2.30466E-2</v>
      </c>
      <c r="L9078">
        <v>2.3046600000000002</v>
      </c>
      <c r="M9078" t="s">
        <v>20</v>
      </c>
      <c r="N9078" s="1">
        <v>43119.365208333336</v>
      </c>
    </row>
    <row r="9079" spans="1:14">
      <c r="A9079" t="s">
        <v>10</v>
      </c>
      <c r="B9079">
        <v>2018011908</v>
      </c>
      <c r="C9079">
        <v>8</v>
      </c>
      <c r="D9079">
        <v>354</v>
      </c>
      <c r="E9079" t="s">
        <v>21</v>
      </c>
      <c r="F9079" t="s">
        <v>8</v>
      </c>
      <c r="G9079" t="s">
        <v>13</v>
      </c>
      <c r="H9079" t="s">
        <v>16</v>
      </c>
      <c r="I9079" s="1">
        <v>43159.250358796293</v>
      </c>
      <c r="J9079">
        <v>4999998.298308</v>
      </c>
      <c r="K9079">
        <v>2.30466E-2</v>
      </c>
      <c r="L9079">
        <v>2.3046600000000002</v>
      </c>
      <c r="M9079" t="s">
        <v>20</v>
      </c>
      <c r="N9079" s="1">
        <v>43119.365208333336</v>
      </c>
    </row>
    <row r="9080" spans="1:14">
      <c r="A9080" t="s">
        <v>10</v>
      </c>
      <c r="B9080">
        <v>2018011908</v>
      </c>
      <c r="C9080">
        <v>8</v>
      </c>
      <c r="D9080">
        <v>354</v>
      </c>
      <c r="E9080" t="s">
        <v>21</v>
      </c>
      <c r="F9080" t="s">
        <v>8</v>
      </c>
      <c r="G9080" t="s">
        <v>13</v>
      </c>
      <c r="H9080" t="s">
        <v>16</v>
      </c>
      <c r="I9080" s="1">
        <v>43159.292071759257</v>
      </c>
      <c r="J9080">
        <v>4999998.2982626697</v>
      </c>
      <c r="K9080">
        <v>2.30466E-2</v>
      </c>
      <c r="L9080">
        <v>2.3046600000000002</v>
      </c>
      <c r="M9080" t="s">
        <v>20</v>
      </c>
      <c r="N9080" s="1">
        <v>43119.365208333336</v>
      </c>
    </row>
    <row r="9081" spans="1:14">
      <c r="A9081" t="s">
        <v>10</v>
      </c>
      <c r="B9081">
        <v>2018011908</v>
      </c>
      <c r="C9081">
        <v>8</v>
      </c>
      <c r="D9081">
        <v>354</v>
      </c>
      <c r="E9081" t="s">
        <v>21</v>
      </c>
      <c r="F9081" t="s">
        <v>8</v>
      </c>
      <c r="G9081" t="s">
        <v>13</v>
      </c>
      <c r="H9081" t="s">
        <v>16</v>
      </c>
      <c r="I9081" s="1">
        <v>43159.333784722221</v>
      </c>
      <c r="J9081">
        <v>4999998.2982713301</v>
      </c>
      <c r="K9081">
        <v>2.30466E-2</v>
      </c>
      <c r="L9081">
        <v>2.3046600000000002</v>
      </c>
      <c r="M9081" t="s">
        <v>20</v>
      </c>
      <c r="N9081" s="1">
        <v>43119.365208333336</v>
      </c>
    </row>
    <row r="9082" spans="1:14">
      <c r="A9082" t="s">
        <v>10</v>
      </c>
      <c r="B9082">
        <v>2018011908</v>
      </c>
      <c r="C9082">
        <v>8</v>
      </c>
      <c r="D9082">
        <v>354</v>
      </c>
      <c r="E9082" t="s">
        <v>21</v>
      </c>
      <c r="F9082" t="s">
        <v>8</v>
      </c>
      <c r="G9082" t="s">
        <v>13</v>
      </c>
      <c r="H9082" t="s">
        <v>16</v>
      </c>
      <c r="I9082" s="1">
        <v>43159.375486111108</v>
      </c>
      <c r="J9082">
        <v>4999998.298254</v>
      </c>
      <c r="K9082">
        <v>2.30466E-2</v>
      </c>
      <c r="L9082">
        <v>2.3046600000000002</v>
      </c>
      <c r="M9082" t="s">
        <v>20</v>
      </c>
      <c r="N9082" s="1">
        <v>43119.365208333336</v>
      </c>
    </row>
    <row r="9083" spans="1:14">
      <c r="A9083" t="s">
        <v>10</v>
      </c>
      <c r="B9083">
        <v>2018011908</v>
      </c>
      <c r="C9083">
        <v>8</v>
      </c>
      <c r="D9083">
        <v>354</v>
      </c>
      <c r="E9083" t="s">
        <v>21</v>
      </c>
      <c r="F9083" t="s">
        <v>8</v>
      </c>
      <c r="G9083" t="s">
        <v>13</v>
      </c>
      <c r="H9083" t="s">
        <v>16</v>
      </c>
      <c r="I9083" s="1">
        <v>43159.417187500003</v>
      </c>
      <c r="J9083">
        <v>4999998.29826333</v>
      </c>
      <c r="K9083">
        <v>2.30466E-2</v>
      </c>
      <c r="L9083">
        <v>2.3046600000000002</v>
      </c>
      <c r="M9083" t="s">
        <v>20</v>
      </c>
      <c r="N9083" s="1">
        <v>43119.365208333336</v>
      </c>
    </row>
    <row r="9084" spans="1:14">
      <c r="A9084" t="s">
        <v>10</v>
      </c>
      <c r="B9084">
        <v>2018011908</v>
      </c>
      <c r="C9084">
        <v>8</v>
      </c>
      <c r="D9084">
        <v>354</v>
      </c>
      <c r="E9084" t="s">
        <v>21</v>
      </c>
      <c r="F9084" t="s">
        <v>8</v>
      </c>
      <c r="G9084" t="s">
        <v>13</v>
      </c>
      <c r="H9084" t="s">
        <v>16</v>
      </c>
      <c r="I9084" s="1">
        <v>43159.45888888889</v>
      </c>
      <c r="J9084">
        <v>4999998.29827567</v>
      </c>
      <c r="K9084">
        <v>2.30466E-2</v>
      </c>
      <c r="L9084">
        <v>2.3046600000000002</v>
      </c>
      <c r="M9084" t="s">
        <v>20</v>
      </c>
      <c r="N9084" s="1">
        <v>43119.365208333336</v>
      </c>
    </row>
    <row r="9085" spans="1:14">
      <c r="A9085" t="s">
        <v>10</v>
      </c>
      <c r="B9085">
        <v>2018011908</v>
      </c>
      <c r="C9085">
        <v>8</v>
      </c>
      <c r="D9085">
        <v>354</v>
      </c>
      <c r="E9085" t="s">
        <v>21</v>
      </c>
      <c r="F9085" t="s">
        <v>8</v>
      </c>
      <c r="G9085" t="s">
        <v>13</v>
      </c>
      <c r="H9085" t="s">
        <v>16</v>
      </c>
      <c r="I9085" s="1">
        <v>43159.500613425924</v>
      </c>
      <c r="J9085">
        <v>4999998.2982766703</v>
      </c>
      <c r="K9085">
        <v>2.30466E-2</v>
      </c>
      <c r="L9085">
        <v>2.3046600000000002</v>
      </c>
      <c r="M9085" t="s">
        <v>20</v>
      </c>
      <c r="N9085" s="1">
        <v>43119.365208333336</v>
      </c>
    </row>
    <row r="9086" spans="1:14">
      <c r="A9086" t="s">
        <v>10</v>
      </c>
      <c r="B9086">
        <v>2018011908</v>
      </c>
      <c r="C9086">
        <v>8</v>
      </c>
      <c r="D9086">
        <v>354</v>
      </c>
      <c r="E9086" t="s">
        <v>21</v>
      </c>
      <c r="F9086" t="s">
        <v>8</v>
      </c>
      <c r="G9086" t="s">
        <v>13</v>
      </c>
      <c r="H9086" t="s">
        <v>16</v>
      </c>
      <c r="I9086" s="1">
        <v>43159.542303240742</v>
      </c>
      <c r="J9086">
        <v>4999998.2981679998</v>
      </c>
      <c r="K9086">
        <v>2.30466E-2</v>
      </c>
      <c r="L9086">
        <v>2.3046600000000002</v>
      </c>
      <c r="M9086" t="s">
        <v>20</v>
      </c>
      <c r="N9086" s="1">
        <v>43119.365208333336</v>
      </c>
    </row>
    <row r="9087" spans="1:14">
      <c r="A9087" t="s">
        <v>10</v>
      </c>
      <c r="B9087">
        <v>2018011908</v>
      </c>
      <c r="C9087">
        <v>8</v>
      </c>
      <c r="D9087">
        <v>354</v>
      </c>
      <c r="E9087" t="s">
        <v>21</v>
      </c>
      <c r="F9087" t="s">
        <v>8</v>
      </c>
      <c r="G9087" t="s">
        <v>13</v>
      </c>
      <c r="H9087" t="s">
        <v>16</v>
      </c>
      <c r="I9087" s="1">
        <v>43159.584016203706</v>
      </c>
      <c r="J9087">
        <v>4999998.2982430002</v>
      </c>
      <c r="K9087">
        <v>2.30466E-2</v>
      </c>
      <c r="L9087">
        <v>2.3046600000000002</v>
      </c>
      <c r="M9087" t="s">
        <v>20</v>
      </c>
      <c r="N9087" s="1">
        <v>43119.365208333336</v>
      </c>
    </row>
    <row r="9088" spans="1:14">
      <c r="A9088" t="s">
        <v>10</v>
      </c>
      <c r="B9088">
        <v>2018011908</v>
      </c>
      <c r="C9088">
        <v>8</v>
      </c>
      <c r="D9088">
        <v>354</v>
      </c>
      <c r="E9088" t="s">
        <v>21</v>
      </c>
      <c r="F9088" t="s">
        <v>8</v>
      </c>
      <c r="G9088" t="s">
        <v>13</v>
      </c>
      <c r="H9088" t="s">
        <v>16</v>
      </c>
      <c r="I9088" s="1">
        <v>43159.625694444447</v>
      </c>
      <c r="J9088">
        <v>4999998.2983633298</v>
      </c>
      <c r="K9088">
        <v>2.30466E-2</v>
      </c>
      <c r="L9088">
        <v>2.3046600000000002</v>
      </c>
      <c r="M9088" t="s">
        <v>20</v>
      </c>
      <c r="N9088" s="1">
        <v>43119.365208333336</v>
      </c>
    </row>
    <row r="9089" spans="1:14">
      <c r="A9089" t="s">
        <v>10</v>
      </c>
      <c r="B9089">
        <v>2018011908</v>
      </c>
      <c r="C9089">
        <v>8</v>
      </c>
      <c r="D9089">
        <v>354</v>
      </c>
      <c r="E9089" t="s">
        <v>21</v>
      </c>
      <c r="F9089" t="s">
        <v>8</v>
      </c>
      <c r="G9089" t="s">
        <v>13</v>
      </c>
      <c r="H9089" t="s">
        <v>16</v>
      </c>
      <c r="I9089" s="1">
        <v>43159.667384259257</v>
      </c>
      <c r="J9089">
        <v>4999998.2983813304</v>
      </c>
      <c r="K9089">
        <v>2.30466E-2</v>
      </c>
      <c r="L9089">
        <v>2.3046600000000002</v>
      </c>
      <c r="M9089" t="s">
        <v>20</v>
      </c>
      <c r="N9089" s="1">
        <v>43119.365208333336</v>
      </c>
    </row>
    <row r="9090" spans="1:14">
      <c r="A9090" t="s">
        <v>10</v>
      </c>
      <c r="B9090">
        <v>2018011908</v>
      </c>
      <c r="C9090">
        <v>8</v>
      </c>
      <c r="D9090">
        <v>354</v>
      </c>
      <c r="E9090" t="s">
        <v>21</v>
      </c>
      <c r="F9090" t="s">
        <v>8</v>
      </c>
      <c r="G9090" t="s">
        <v>13</v>
      </c>
      <c r="H9090" t="s">
        <v>16</v>
      </c>
      <c r="I9090" s="1">
        <v>43159.709062499998</v>
      </c>
      <c r="J9090">
        <v>4999998.2982706698</v>
      </c>
      <c r="K9090">
        <v>2.30466E-2</v>
      </c>
      <c r="L9090">
        <v>2.3046600000000002</v>
      </c>
      <c r="M9090" t="s">
        <v>20</v>
      </c>
      <c r="N9090" s="1">
        <v>43119.365208333336</v>
      </c>
    </row>
    <row r="9091" spans="1:14">
      <c r="A9091" t="s">
        <v>10</v>
      </c>
      <c r="B9091">
        <v>2018011908</v>
      </c>
      <c r="C9091">
        <v>8</v>
      </c>
      <c r="D9091">
        <v>354</v>
      </c>
      <c r="E9091" t="s">
        <v>21</v>
      </c>
      <c r="F9091" t="s">
        <v>8</v>
      </c>
      <c r="G9091" t="s">
        <v>13</v>
      </c>
      <c r="H9091" t="s">
        <v>16</v>
      </c>
      <c r="I9091" s="1">
        <v>43159.750763888886</v>
      </c>
      <c r="J9091">
        <v>4999998.29836467</v>
      </c>
      <c r="K9091">
        <v>2.30466E-2</v>
      </c>
      <c r="L9091">
        <v>2.3046600000000002</v>
      </c>
      <c r="M9091" t="s">
        <v>20</v>
      </c>
      <c r="N9091" s="1">
        <v>43119.365208333336</v>
      </c>
    </row>
    <row r="9092" spans="1:14">
      <c r="A9092" t="s">
        <v>10</v>
      </c>
      <c r="B9092">
        <v>2018011908</v>
      </c>
      <c r="C9092">
        <v>8</v>
      </c>
      <c r="D9092">
        <v>354</v>
      </c>
      <c r="E9092" t="s">
        <v>21</v>
      </c>
      <c r="F9092" t="s">
        <v>8</v>
      </c>
      <c r="G9092" t="s">
        <v>13</v>
      </c>
      <c r="H9092" t="s">
        <v>16</v>
      </c>
      <c r="I9092" s="1">
        <v>43159.792858796296</v>
      </c>
      <c r="J9092">
        <v>4999998.2982373303</v>
      </c>
      <c r="K9092">
        <v>2.30466E-2</v>
      </c>
      <c r="L9092">
        <v>2.3046600000000002</v>
      </c>
      <c r="M9092" t="s">
        <v>20</v>
      </c>
      <c r="N9092" s="1">
        <v>43119.365208333336</v>
      </c>
    </row>
    <row r="9093" spans="1:14">
      <c r="A9093" t="s">
        <v>10</v>
      </c>
      <c r="B9093">
        <v>2018011908</v>
      </c>
      <c r="C9093">
        <v>8</v>
      </c>
      <c r="D9093">
        <v>354</v>
      </c>
      <c r="E9093" t="s">
        <v>21</v>
      </c>
      <c r="F9093" t="s">
        <v>8</v>
      </c>
      <c r="G9093" t="s">
        <v>13</v>
      </c>
      <c r="H9093" t="s">
        <v>16</v>
      </c>
      <c r="I9093" s="1">
        <v>43159.833969907406</v>
      </c>
      <c r="J9093">
        <v>4999998.2982949996</v>
      </c>
      <c r="K9093">
        <v>2.30466E-2</v>
      </c>
      <c r="L9093">
        <v>2.3046600000000002</v>
      </c>
      <c r="M9093" t="s">
        <v>20</v>
      </c>
      <c r="N9093" s="1">
        <v>43119.365208333336</v>
      </c>
    </row>
    <row r="9094" spans="1:14">
      <c r="A9094" t="s">
        <v>10</v>
      </c>
      <c r="B9094">
        <v>2018011908</v>
      </c>
      <c r="C9094">
        <v>8</v>
      </c>
      <c r="D9094">
        <v>354</v>
      </c>
      <c r="E9094" t="s">
        <v>21</v>
      </c>
      <c r="F9094" t="s">
        <v>8</v>
      </c>
      <c r="G9094" t="s">
        <v>13</v>
      </c>
      <c r="H9094" t="s">
        <v>16</v>
      </c>
      <c r="I9094" s="1">
        <v>43159.87568287037</v>
      </c>
      <c r="J9094">
        <v>4999998.2982946699</v>
      </c>
      <c r="K9094">
        <v>2.30466E-2</v>
      </c>
      <c r="L9094">
        <v>2.3046600000000002</v>
      </c>
      <c r="M9094" t="s">
        <v>20</v>
      </c>
      <c r="N9094" s="1">
        <v>43119.365208333336</v>
      </c>
    </row>
    <row r="9095" spans="1:14">
      <c r="A9095" t="s">
        <v>10</v>
      </c>
      <c r="B9095">
        <v>2018011908</v>
      </c>
      <c r="C9095">
        <v>8</v>
      </c>
      <c r="D9095">
        <v>354</v>
      </c>
      <c r="E9095" t="s">
        <v>21</v>
      </c>
      <c r="F9095" t="s">
        <v>8</v>
      </c>
      <c r="G9095" t="s">
        <v>13</v>
      </c>
      <c r="H9095" t="s">
        <v>16</v>
      </c>
      <c r="I9095" s="1">
        <v>43159.917384259257</v>
      </c>
      <c r="J9095">
        <v>4999998.2982630003</v>
      </c>
      <c r="K9095">
        <v>2.30466E-2</v>
      </c>
      <c r="L9095">
        <v>2.3046600000000002</v>
      </c>
      <c r="M9095" t="s">
        <v>20</v>
      </c>
      <c r="N9095" s="1">
        <v>43119.365208333336</v>
      </c>
    </row>
    <row r="9096" spans="1:14">
      <c r="A9096" t="s">
        <v>10</v>
      </c>
      <c r="B9096">
        <v>2018011908</v>
      </c>
      <c r="C9096">
        <v>8</v>
      </c>
      <c r="D9096">
        <v>354</v>
      </c>
      <c r="E9096" t="s">
        <v>21</v>
      </c>
      <c r="F9096" t="s">
        <v>8</v>
      </c>
      <c r="G9096" t="s">
        <v>13</v>
      </c>
      <c r="H9096" t="s">
        <v>16</v>
      </c>
      <c r="I9096" s="1">
        <v>43159.959097222221</v>
      </c>
      <c r="J9096">
        <v>4999998.2984429998</v>
      </c>
      <c r="K9096">
        <v>2.30466E-2</v>
      </c>
      <c r="L9096">
        <v>2.3046600000000002</v>
      </c>
      <c r="M9096" t="s">
        <v>20</v>
      </c>
      <c r="N9096" s="1">
        <v>43119.365208333336</v>
      </c>
    </row>
    <row r="9097" spans="1:14">
      <c r="A9097" t="s">
        <v>10</v>
      </c>
      <c r="B9097">
        <v>2018011908</v>
      </c>
      <c r="C9097">
        <v>8</v>
      </c>
      <c r="D9097">
        <v>354</v>
      </c>
      <c r="E9097" t="s">
        <v>21</v>
      </c>
      <c r="F9097" t="s">
        <v>8</v>
      </c>
      <c r="G9097" t="s">
        <v>13</v>
      </c>
      <c r="H9097" t="s">
        <v>16</v>
      </c>
      <c r="I9097" s="1">
        <v>43160.000798611109</v>
      </c>
      <c r="J9097">
        <v>4999998.2983753299</v>
      </c>
      <c r="K9097">
        <v>2.30466E-2</v>
      </c>
      <c r="L9097">
        <v>2.3046600000000002</v>
      </c>
      <c r="M9097" t="s">
        <v>20</v>
      </c>
      <c r="N9097" s="1">
        <v>43119.365208333336</v>
      </c>
    </row>
    <row r="9098" spans="1:14">
      <c r="A9098" t="s">
        <v>10</v>
      </c>
      <c r="B9098">
        <v>2018011908</v>
      </c>
      <c r="C9098">
        <v>8</v>
      </c>
      <c r="D9098">
        <v>354</v>
      </c>
      <c r="E9098" t="s">
        <v>21</v>
      </c>
      <c r="F9098" t="s">
        <v>8</v>
      </c>
      <c r="G9098" t="s">
        <v>13</v>
      </c>
      <c r="H9098" t="s">
        <v>16</v>
      </c>
      <c r="I9098" s="1">
        <v>43160.042511574073</v>
      </c>
      <c r="J9098">
        <v>4999998.2982883304</v>
      </c>
      <c r="K9098">
        <v>2.30466E-2</v>
      </c>
      <c r="L9098">
        <v>2.3046600000000002</v>
      </c>
      <c r="M9098" t="s">
        <v>20</v>
      </c>
      <c r="N9098" s="1">
        <v>43119.365208333336</v>
      </c>
    </row>
    <row r="9099" spans="1:14">
      <c r="A9099" t="s">
        <v>10</v>
      </c>
      <c r="B9099">
        <v>2018011908</v>
      </c>
      <c r="C9099">
        <v>8</v>
      </c>
      <c r="D9099">
        <v>354</v>
      </c>
      <c r="E9099" t="s">
        <v>21</v>
      </c>
      <c r="F9099" t="s">
        <v>8</v>
      </c>
      <c r="G9099" t="s">
        <v>13</v>
      </c>
      <c r="H9099" t="s">
        <v>16</v>
      </c>
      <c r="I9099" s="1">
        <v>43160.084201388891</v>
      </c>
      <c r="J9099">
        <v>4999998.2982926704</v>
      </c>
      <c r="K9099">
        <v>2.30466E-2</v>
      </c>
      <c r="L9099">
        <v>2.3046600000000002</v>
      </c>
      <c r="M9099" t="s">
        <v>20</v>
      </c>
      <c r="N9099" s="1">
        <v>43119.365208333336</v>
      </c>
    </row>
    <row r="9100" spans="1:14">
      <c r="A9100" t="s">
        <v>10</v>
      </c>
      <c r="B9100">
        <v>2018011908</v>
      </c>
      <c r="C9100">
        <v>8</v>
      </c>
      <c r="D9100">
        <v>354</v>
      </c>
      <c r="E9100" t="s">
        <v>21</v>
      </c>
      <c r="F9100" t="s">
        <v>8</v>
      </c>
      <c r="G9100" t="s">
        <v>13</v>
      </c>
      <c r="H9100" t="s">
        <v>16</v>
      </c>
      <c r="I9100" s="1">
        <v>43160.125891203701</v>
      </c>
      <c r="J9100">
        <v>4999998.2983940002</v>
      </c>
      <c r="K9100">
        <v>2.30466E-2</v>
      </c>
      <c r="L9100">
        <v>2.3046600000000002</v>
      </c>
      <c r="M9100" t="s">
        <v>20</v>
      </c>
      <c r="N9100" s="1">
        <v>43119.365208333336</v>
      </c>
    </row>
    <row r="9101" spans="1:14">
      <c r="A9101" t="s">
        <v>10</v>
      </c>
      <c r="B9101">
        <v>2018011908</v>
      </c>
      <c r="C9101">
        <v>8</v>
      </c>
      <c r="D9101">
        <v>354</v>
      </c>
      <c r="E9101" t="s">
        <v>21</v>
      </c>
      <c r="F9101" t="s">
        <v>8</v>
      </c>
      <c r="G9101" t="s">
        <v>13</v>
      </c>
      <c r="H9101" t="s">
        <v>16</v>
      </c>
      <c r="I9101" s="1">
        <v>43160.167581018519</v>
      </c>
      <c r="J9101">
        <v>4999998.2982970001</v>
      </c>
      <c r="K9101">
        <v>2.30466E-2</v>
      </c>
      <c r="L9101">
        <v>2.3046600000000002</v>
      </c>
      <c r="M9101" t="s">
        <v>20</v>
      </c>
      <c r="N9101" s="1">
        <v>43119.365208333336</v>
      </c>
    </row>
    <row r="9102" spans="1:14">
      <c r="A9102" t="s">
        <v>10</v>
      </c>
      <c r="B9102">
        <v>2018011908</v>
      </c>
      <c r="C9102">
        <v>8</v>
      </c>
      <c r="D9102">
        <v>354</v>
      </c>
      <c r="E9102" t="s">
        <v>21</v>
      </c>
      <c r="F9102" t="s">
        <v>8</v>
      </c>
      <c r="G9102" t="s">
        <v>13</v>
      </c>
      <c r="H9102" t="s">
        <v>16</v>
      </c>
      <c r="I9102" s="1">
        <v>43160.209317129629</v>
      </c>
      <c r="J9102">
        <v>4999998.2983583296</v>
      </c>
      <c r="K9102">
        <v>2.30466E-2</v>
      </c>
      <c r="L9102">
        <v>2.3046600000000002</v>
      </c>
      <c r="M9102" t="s">
        <v>20</v>
      </c>
      <c r="N9102" s="1">
        <v>43119.365208333336</v>
      </c>
    </row>
    <row r="9103" spans="1:14">
      <c r="A9103" t="s">
        <v>10</v>
      </c>
      <c r="B9103">
        <v>2018011908</v>
      </c>
      <c r="C9103">
        <v>8</v>
      </c>
      <c r="D9103">
        <v>354</v>
      </c>
      <c r="E9103" t="s">
        <v>21</v>
      </c>
      <c r="F9103" t="s">
        <v>8</v>
      </c>
      <c r="G9103" t="s">
        <v>13</v>
      </c>
      <c r="H9103" t="s">
        <v>16</v>
      </c>
      <c r="I9103" s="1">
        <v>43160.251018518517</v>
      </c>
      <c r="J9103">
        <v>4999998.2983323298</v>
      </c>
      <c r="K9103">
        <v>2.30466E-2</v>
      </c>
      <c r="L9103">
        <v>2.3046600000000002</v>
      </c>
      <c r="M9103" t="s">
        <v>20</v>
      </c>
      <c r="N9103" s="1">
        <v>43119.365208333336</v>
      </c>
    </row>
    <row r="9104" spans="1:14">
      <c r="A9104" t="s">
        <v>10</v>
      </c>
      <c r="B9104">
        <v>2018011908</v>
      </c>
      <c r="C9104">
        <v>8</v>
      </c>
      <c r="D9104">
        <v>354</v>
      </c>
      <c r="E9104" t="s">
        <v>21</v>
      </c>
      <c r="F9104" t="s">
        <v>8</v>
      </c>
      <c r="G9104" t="s">
        <v>13</v>
      </c>
      <c r="H9104" t="s">
        <v>16</v>
      </c>
      <c r="I9104" s="1">
        <v>43160.292719907404</v>
      </c>
      <c r="J9104">
        <v>4999998.2984203296</v>
      </c>
      <c r="K9104">
        <v>2.30466E-2</v>
      </c>
      <c r="L9104">
        <v>2.3046600000000002</v>
      </c>
      <c r="M9104" t="s">
        <v>20</v>
      </c>
      <c r="N9104" s="1">
        <v>43119.365208333336</v>
      </c>
    </row>
    <row r="9105" spans="1:14">
      <c r="A9105" t="s">
        <v>10</v>
      </c>
      <c r="B9105">
        <v>2018011908</v>
      </c>
      <c r="C9105">
        <v>8</v>
      </c>
      <c r="D9105">
        <v>354</v>
      </c>
      <c r="E9105" t="s">
        <v>21</v>
      </c>
      <c r="F9105" t="s">
        <v>8</v>
      </c>
      <c r="G9105" t="s">
        <v>13</v>
      </c>
      <c r="H9105" t="s">
        <v>16</v>
      </c>
      <c r="I9105" s="1">
        <v>43160.334421296298</v>
      </c>
      <c r="J9105">
        <v>4999998.2983966703</v>
      </c>
      <c r="K9105">
        <v>2.30466E-2</v>
      </c>
      <c r="L9105">
        <v>2.3046600000000002</v>
      </c>
      <c r="M9105" t="s">
        <v>20</v>
      </c>
      <c r="N9105" s="1">
        <v>43119.365208333336</v>
      </c>
    </row>
    <row r="9106" spans="1:14">
      <c r="A9106" t="s">
        <v>10</v>
      </c>
      <c r="B9106">
        <v>2018011908</v>
      </c>
      <c r="C9106">
        <v>8</v>
      </c>
      <c r="D9106">
        <v>354</v>
      </c>
      <c r="E9106" t="s">
        <v>21</v>
      </c>
      <c r="F9106" t="s">
        <v>8</v>
      </c>
      <c r="G9106" t="s">
        <v>13</v>
      </c>
      <c r="H9106" t="s">
        <v>16</v>
      </c>
      <c r="I9106" s="1">
        <v>43160.376111111109</v>
      </c>
      <c r="J9106">
        <v>4999998.2983529996</v>
      </c>
      <c r="K9106">
        <v>2.30466E-2</v>
      </c>
      <c r="L9106">
        <v>2.3046600000000002</v>
      </c>
      <c r="M9106" t="s">
        <v>20</v>
      </c>
      <c r="N9106" s="1">
        <v>43119.365208333336</v>
      </c>
    </row>
    <row r="9107" spans="1:14">
      <c r="A9107" t="s">
        <v>10</v>
      </c>
      <c r="B9107">
        <v>2018011908</v>
      </c>
      <c r="C9107">
        <v>8</v>
      </c>
      <c r="D9107">
        <v>354</v>
      </c>
      <c r="E9107" t="s">
        <v>21</v>
      </c>
      <c r="F9107" t="s">
        <v>8</v>
      </c>
      <c r="G9107" t="s">
        <v>13</v>
      </c>
      <c r="H9107" t="s">
        <v>16</v>
      </c>
      <c r="I9107" s="1">
        <v>43160.417812500003</v>
      </c>
      <c r="J9107">
        <v>4999998.2983363299</v>
      </c>
      <c r="K9107">
        <v>2.30466E-2</v>
      </c>
      <c r="L9107">
        <v>2.3046600000000002</v>
      </c>
      <c r="M9107" t="s">
        <v>20</v>
      </c>
      <c r="N9107" s="1">
        <v>43119.365208333336</v>
      </c>
    </row>
    <row r="9108" spans="1:14">
      <c r="A9108" t="s">
        <v>10</v>
      </c>
      <c r="B9108">
        <v>2018011908</v>
      </c>
      <c r="C9108">
        <v>8</v>
      </c>
      <c r="D9108">
        <v>354</v>
      </c>
      <c r="E9108" t="s">
        <v>21</v>
      </c>
      <c r="F9108" t="s">
        <v>8</v>
      </c>
      <c r="G9108" t="s">
        <v>13</v>
      </c>
      <c r="H9108" t="s">
        <v>16</v>
      </c>
      <c r="I9108" s="1">
        <v>43160.45952546296</v>
      </c>
      <c r="J9108">
        <v>4999998.2982836701</v>
      </c>
      <c r="K9108">
        <v>2.30466E-2</v>
      </c>
      <c r="L9108">
        <v>2.3046600000000002</v>
      </c>
      <c r="M9108" t="s">
        <v>20</v>
      </c>
      <c r="N9108" s="1">
        <v>43119.365208333336</v>
      </c>
    </row>
    <row r="9109" spans="1:14">
      <c r="A9109" t="s">
        <v>10</v>
      </c>
      <c r="B9109">
        <v>2018011908</v>
      </c>
      <c r="C9109">
        <v>8</v>
      </c>
      <c r="D9109">
        <v>354</v>
      </c>
      <c r="E9109" t="s">
        <v>21</v>
      </c>
      <c r="F9109" t="s">
        <v>8</v>
      </c>
      <c r="G9109" t="s">
        <v>13</v>
      </c>
      <c r="H9109" t="s">
        <v>16</v>
      </c>
      <c r="I9109" s="1">
        <v>43160.501215277778</v>
      </c>
      <c r="J9109">
        <v>4999998.2983276704</v>
      </c>
      <c r="K9109">
        <v>2.30466E-2</v>
      </c>
      <c r="L9109">
        <v>2.3046600000000002</v>
      </c>
      <c r="M9109" t="s">
        <v>20</v>
      </c>
      <c r="N9109" s="1">
        <v>43119.365208333336</v>
      </c>
    </row>
    <row r="9110" spans="1:14">
      <c r="A9110" t="s">
        <v>10</v>
      </c>
      <c r="B9110">
        <v>2018011908</v>
      </c>
      <c r="C9110">
        <v>8</v>
      </c>
      <c r="D9110">
        <v>354</v>
      </c>
      <c r="E9110" t="s">
        <v>21</v>
      </c>
      <c r="F9110" t="s">
        <v>8</v>
      </c>
      <c r="G9110" t="s">
        <v>13</v>
      </c>
      <c r="H9110" t="s">
        <v>16</v>
      </c>
      <c r="I9110" s="1">
        <v>43160.542916666665</v>
      </c>
      <c r="J9110">
        <v>4999998.2984539997</v>
      </c>
      <c r="K9110">
        <v>2.30466E-2</v>
      </c>
      <c r="L9110">
        <v>2.3046600000000002</v>
      </c>
      <c r="M9110" t="s">
        <v>20</v>
      </c>
      <c r="N9110" s="1">
        <v>43119.365208333336</v>
      </c>
    </row>
    <row r="9111" spans="1:14">
      <c r="A9111" t="s">
        <v>10</v>
      </c>
      <c r="B9111">
        <v>2018011908</v>
      </c>
      <c r="C9111">
        <v>8</v>
      </c>
      <c r="D9111">
        <v>354</v>
      </c>
      <c r="E9111" t="s">
        <v>21</v>
      </c>
      <c r="F9111" t="s">
        <v>8</v>
      </c>
      <c r="G9111" t="s">
        <v>13</v>
      </c>
      <c r="H9111" t="s">
        <v>16</v>
      </c>
      <c r="I9111" s="1">
        <v>43160.584606481483</v>
      </c>
      <c r="J9111">
        <v>4999998.2984283296</v>
      </c>
      <c r="K9111">
        <v>2.30466E-2</v>
      </c>
      <c r="L9111">
        <v>2.3046600000000002</v>
      </c>
      <c r="M9111" t="s">
        <v>20</v>
      </c>
      <c r="N9111" s="1">
        <v>43119.365208333336</v>
      </c>
    </row>
    <row r="9112" spans="1:14">
      <c r="A9112" t="s">
        <v>10</v>
      </c>
      <c r="B9112">
        <v>2018011908</v>
      </c>
      <c r="C9112">
        <v>8</v>
      </c>
      <c r="D9112">
        <v>354</v>
      </c>
      <c r="E9112" t="s">
        <v>21</v>
      </c>
      <c r="F9112" t="s">
        <v>8</v>
      </c>
      <c r="G9112" t="s">
        <v>13</v>
      </c>
      <c r="H9112" t="s">
        <v>16</v>
      </c>
      <c r="I9112" s="1">
        <v>43160.626307870371</v>
      </c>
      <c r="J9112">
        <v>4999998.2984903296</v>
      </c>
      <c r="K9112">
        <v>2.30466E-2</v>
      </c>
      <c r="L9112">
        <v>2.3046600000000002</v>
      </c>
      <c r="M9112" t="s">
        <v>20</v>
      </c>
      <c r="N9112" s="1">
        <v>43119.365208333336</v>
      </c>
    </row>
    <row r="9113" spans="1:14">
      <c r="A9113" t="s">
        <v>10</v>
      </c>
      <c r="B9113">
        <v>2018011908</v>
      </c>
      <c r="C9113">
        <v>8</v>
      </c>
      <c r="D9113">
        <v>354</v>
      </c>
      <c r="E9113" t="s">
        <v>21</v>
      </c>
      <c r="F9113" t="s">
        <v>8</v>
      </c>
      <c r="G9113" t="s">
        <v>13</v>
      </c>
      <c r="H9113" t="s">
        <v>16</v>
      </c>
      <c r="I9113" s="1">
        <v>43160.667997685188</v>
      </c>
      <c r="J9113">
        <v>4999998.29844133</v>
      </c>
      <c r="K9113">
        <v>2.30466E-2</v>
      </c>
      <c r="L9113">
        <v>2.3046600000000002</v>
      </c>
      <c r="M9113" t="s">
        <v>20</v>
      </c>
      <c r="N9113" s="1">
        <v>43119.365208333336</v>
      </c>
    </row>
    <row r="9114" spans="1:14">
      <c r="A9114" t="s">
        <v>10</v>
      </c>
      <c r="B9114">
        <v>2018011908</v>
      </c>
      <c r="C9114">
        <v>8</v>
      </c>
      <c r="D9114">
        <v>354</v>
      </c>
      <c r="E9114" t="s">
        <v>21</v>
      </c>
      <c r="F9114" t="s">
        <v>8</v>
      </c>
      <c r="G9114" t="s">
        <v>13</v>
      </c>
      <c r="H9114" t="s">
        <v>16</v>
      </c>
      <c r="I9114" s="1">
        <v>43160.709699074076</v>
      </c>
      <c r="J9114">
        <v>4999998.29850733</v>
      </c>
      <c r="K9114">
        <v>2.30466E-2</v>
      </c>
      <c r="L9114">
        <v>2.3046600000000002</v>
      </c>
      <c r="M9114" t="s">
        <v>20</v>
      </c>
      <c r="N9114" s="1">
        <v>43119.365208333336</v>
      </c>
    </row>
    <row r="9115" spans="1:14">
      <c r="A9115" t="s">
        <v>10</v>
      </c>
      <c r="B9115">
        <v>2018011908</v>
      </c>
      <c r="C9115">
        <v>8</v>
      </c>
      <c r="D9115">
        <v>354</v>
      </c>
      <c r="E9115" t="s">
        <v>21</v>
      </c>
      <c r="F9115" t="s">
        <v>8</v>
      </c>
      <c r="G9115" t="s">
        <v>13</v>
      </c>
      <c r="H9115" t="s">
        <v>16</v>
      </c>
      <c r="I9115" s="1">
        <v>43160.751400462963</v>
      </c>
      <c r="J9115">
        <v>4999998.2983919997</v>
      </c>
      <c r="K9115">
        <v>2.30466E-2</v>
      </c>
      <c r="L9115">
        <v>2.3046600000000002</v>
      </c>
      <c r="M9115" t="s">
        <v>20</v>
      </c>
      <c r="N9115" s="1">
        <v>43119.365208333336</v>
      </c>
    </row>
    <row r="9116" spans="1:14">
      <c r="A9116" t="s">
        <v>10</v>
      </c>
      <c r="B9116">
        <v>2018011908</v>
      </c>
      <c r="C9116">
        <v>8</v>
      </c>
      <c r="D9116">
        <v>354</v>
      </c>
      <c r="E9116" t="s">
        <v>21</v>
      </c>
      <c r="F9116" t="s">
        <v>8</v>
      </c>
      <c r="G9116" t="s">
        <v>13</v>
      </c>
      <c r="H9116" t="s">
        <v>16</v>
      </c>
      <c r="I9116" s="1">
        <v>43160.793090277781</v>
      </c>
      <c r="J9116">
        <v>4999998.2983183302</v>
      </c>
      <c r="K9116">
        <v>2.30466E-2</v>
      </c>
      <c r="L9116">
        <v>2.3046600000000002</v>
      </c>
      <c r="M9116" t="s">
        <v>20</v>
      </c>
      <c r="N9116" s="1">
        <v>43119.365208333336</v>
      </c>
    </row>
    <row r="9117" spans="1:14">
      <c r="A9117" t="s">
        <v>10</v>
      </c>
      <c r="B9117">
        <v>2018011908</v>
      </c>
      <c r="C9117">
        <v>8</v>
      </c>
      <c r="D9117">
        <v>354</v>
      </c>
      <c r="E9117" t="s">
        <v>21</v>
      </c>
      <c r="F9117" t="s">
        <v>8</v>
      </c>
      <c r="G9117" t="s">
        <v>13</v>
      </c>
      <c r="H9117" t="s">
        <v>16</v>
      </c>
      <c r="I9117" s="1">
        <v>43160.834803240738</v>
      </c>
      <c r="J9117">
        <v>4999998.2983773304</v>
      </c>
      <c r="K9117">
        <v>2.30466E-2</v>
      </c>
      <c r="L9117">
        <v>2.3046600000000002</v>
      </c>
      <c r="M9117" t="s">
        <v>20</v>
      </c>
      <c r="N9117" s="1">
        <v>43119.365208333336</v>
      </c>
    </row>
    <row r="9118" spans="1:14">
      <c r="A9118" t="s">
        <v>10</v>
      </c>
      <c r="B9118">
        <v>2018011908</v>
      </c>
      <c r="C9118">
        <v>8</v>
      </c>
      <c r="D9118">
        <v>354</v>
      </c>
      <c r="E9118" t="s">
        <v>21</v>
      </c>
      <c r="F9118" t="s">
        <v>8</v>
      </c>
      <c r="G9118" t="s">
        <v>13</v>
      </c>
      <c r="H9118" t="s">
        <v>16</v>
      </c>
      <c r="I9118" s="1">
        <v>43160.876504629632</v>
      </c>
      <c r="J9118">
        <v>4999998.2983720005</v>
      </c>
      <c r="K9118">
        <v>2.30466E-2</v>
      </c>
      <c r="L9118">
        <v>2.3046600000000002</v>
      </c>
      <c r="M9118" t="s">
        <v>20</v>
      </c>
      <c r="N9118" s="1">
        <v>43119.365208333336</v>
      </c>
    </row>
    <row r="9119" spans="1:14">
      <c r="A9119" t="s">
        <v>10</v>
      </c>
      <c r="B9119">
        <v>2018011908</v>
      </c>
      <c r="C9119">
        <v>8</v>
      </c>
      <c r="D9119">
        <v>354</v>
      </c>
      <c r="E9119" t="s">
        <v>21</v>
      </c>
      <c r="F9119" t="s">
        <v>8</v>
      </c>
      <c r="G9119" t="s">
        <v>13</v>
      </c>
      <c r="H9119" t="s">
        <v>16</v>
      </c>
      <c r="I9119" s="1">
        <v>43160.918194444443</v>
      </c>
      <c r="J9119">
        <v>4999998.2983676698</v>
      </c>
      <c r="K9119">
        <v>2.30466E-2</v>
      </c>
      <c r="L9119">
        <v>2.3046600000000002</v>
      </c>
      <c r="M9119" t="s">
        <v>20</v>
      </c>
      <c r="N9119" s="1">
        <v>43119.365208333336</v>
      </c>
    </row>
    <row r="9120" spans="1:14">
      <c r="A9120" t="s">
        <v>10</v>
      </c>
      <c r="B9120">
        <v>2018011908</v>
      </c>
      <c r="C9120">
        <v>8</v>
      </c>
      <c r="D9120">
        <v>354</v>
      </c>
      <c r="E9120" t="s">
        <v>21</v>
      </c>
      <c r="F9120" t="s">
        <v>8</v>
      </c>
      <c r="G9120" t="s">
        <v>13</v>
      </c>
      <c r="H9120" t="s">
        <v>16</v>
      </c>
      <c r="I9120" s="1">
        <v>43160.95988425926</v>
      </c>
      <c r="J9120">
        <v>4999998.2984313304</v>
      </c>
      <c r="K9120">
        <v>2.30466E-2</v>
      </c>
      <c r="L9120">
        <v>2.3046600000000002</v>
      </c>
      <c r="M9120" t="s">
        <v>20</v>
      </c>
      <c r="N9120" s="1">
        <v>43119.365208333336</v>
      </c>
    </row>
    <row r="9121" spans="1:14">
      <c r="A9121" t="s">
        <v>10</v>
      </c>
      <c r="B9121">
        <v>2018011908</v>
      </c>
      <c r="C9121">
        <v>8</v>
      </c>
      <c r="D9121">
        <v>354</v>
      </c>
      <c r="E9121" t="s">
        <v>21</v>
      </c>
      <c r="F9121" t="s">
        <v>8</v>
      </c>
      <c r="G9121" t="s">
        <v>13</v>
      </c>
      <c r="H9121" t="s">
        <v>16</v>
      </c>
      <c r="I9121" s="1">
        <v>43161.001585648148</v>
      </c>
      <c r="J9121">
        <v>4999998.2983400002</v>
      </c>
      <c r="K9121">
        <v>2.30466E-2</v>
      </c>
      <c r="L9121">
        <v>2.3046600000000002</v>
      </c>
      <c r="M9121" t="s">
        <v>20</v>
      </c>
      <c r="N9121" s="1">
        <v>43119.365208333336</v>
      </c>
    </row>
    <row r="9122" spans="1:14">
      <c r="A9122" t="s">
        <v>10</v>
      </c>
      <c r="B9122">
        <v>2018011908</v>
      </c>
      <c r="C9122">
        <v>8</v>
      </c>
      <c r="D9122">
        <v>354</v>
      </c>
      <c r="E9122" t="s">
        <v>21</v>
      </c>
      <c r="F9122" t="s">
        <v>8</v>
      </c>
      <c r="G9122" t="s">
        <v>13</v>
      </c>
      <c r="H9122" t="s">
        <v>16</v>
      </c>
      <c r="I9122" s="1">
        <v>43161.043275462966</v>
      </c>
      <c r="J9122">
        <v>4999998.2983926702</v>
      </c>
      <c r="K9122">
        <v>2.30466E-2</v>
      </c>
      <c r="L9122">
        <v>2.3046600000000002</v>
      </c>
      <c r="M9122" t="s">
        <v>20</v>
      </c>
      <c r="N9122" s="1">
        <v>43119.365208333336</v>
      </c>
    </row>
    <row r="9123" spans="1:14">
      <c r="A9123" t="s">
        <v>10</v>
      </c>
      <c r="B9123">
        <v>2018011908</v>
      </c>
      <c r="C9123">
        <v>8</v>
      </c>
      <c r="D9123">
        <v>354</v>
      </c>
      <c r="E9123" t="s">
        <v>21</v>
      </c>
      <c r="F9123" t="s">
        <v>8</v>
      </c>
      <c r="G9123" t="s">
        <v>13</v>
      </c>
      <c r="H9123" t="s">
        <v>16</v>
      </c>
      <c r="I9123" s="1">
        <v>43161.084976851853</v>
      </c>
      <c r="J9123">
        <v>4999998.2983316705</v>
      </c>
      <c r="K9123">
        <v>2.30466E-2</v>
      </c>
      <c r="L9123">
        <v>2.3046600000000002</v>
      </c>
      <c r="M9123" t="s">
        <v>20</v>
      </c>
      <c r="N9123" s="1">
        <v>43119.365208333336</v>
      </c>
    </row>
    <row r="9124" spans="1:14">
      <c r="A9124" t="s">
        <v>10</v>
      </c>
      <c r="B9124">
        <v>2018011908</v>
      </c>
      <c r="C9124">
        <v>8</v>
      </c>
      <c r="D9124">
        <v>354</v>
      </c>
      <c r="E9124" t="s">
        <v>21</v>
      </c>
      <c r="F9124" t="s">
        <v>8</v>
      </c>
      <c r="G9124" t="s">
        <v>13</v>
      </c>
      <c r="H9124" t="s">
        <v>16</v>
      </c>
      <c r="I9124" s="1">
        <v>43161.126666666663</v>
      </c>
      <c r="J9124">
        <v>4999998.2984276703</v>
      </c>
      <c r="K9124">
        <v>2.30466E-2</v>
      </c>
      <c r="L9124">
        <v>2.3046600000000002</v>
      </c>
      <c r="M9124" t="s">
        <v>20</v>
      </c>
      <c r="N9124" s="1">
        <v>43119.365208333336</v>
      </c>
    </row>
    <row r="9125" spans="1:14">
      <c r="A9125" t="s">
        <v>10</v>
      </c>
      <c r="B9125">
        <v>2018011908</v>
      </c>
      <c r="C9125">
        <v>8</v>
      </c>
      <c r="D9125">
        <v>354</v>
      </c>
      <c r="E9125" t="s">
        <v>21</v>
      </c>
      <c r="F9125" t="s">
        <v>8</v>
      </c>
      <c r="G9125" t="s">
        <v>13</v>
      </c>
      <c r="H9125" t="s">
        <v>16</v>
      </c>
      <c r="I9125" s="1">
        <v>43161.168356481481</v>
      </c>
      <c r="J9125">
        <v>4999998.2984206704</v>
      </c>
      <c r="K9125">
        <v>2.30466E-2</v>
      </c>
      <c r="L9125">
        <v>2.3046600000000002</v>
      </c>
      <c r="M9125" t="s">
        <v>20</v>
      </c>
      <c r="N9125" s="1">
        <v>43119.365208333336</v>
      </c>
    </row>
    <row r="9126" spans="1:14">
      <c r="A9126" t="s">
        <v>10</v>
      </c>
      <c r="B9126">
        <v>2018011908</v>
      </c>
      <c r="C9126">
        <v>8</v>
      </c>
      <c r="D9126">
        <v>354</v>
      </c>
      <c r="E9126" t="s">
        <v>21</v>
      </c>
      <c r="F9126" t="s">
        <v>8</v>
      </c>
      <c r="G9126" t="s">
        <v>13</v>
      </c>
      <c r="H9126" t="s">
        <v>16</v>
      </c>
      <c r="I9126" s="1">
        <v>43161.210046296299</v>
      </c>
      <c r="J9126">
        <v>4999998.2984083304</v>
      </c>
      <c r="K9126">
        <v>2.30466E-2</v>
      </c>
      <c r="L9126">
        <v>2.3046600000000002</v>
      </c>
      <c r="M9126" t="s">
        <v>20</v>
      </c>
      <c r="N9126" s="1">
        <v>43119.365208333336</v>
      </c>
    </row>
    <row r="9127" spans="1:14">
      <c r="A9127" t="s">
        <v>10</v>
      </c>
      <c r="B9127">
        <v>2018011908</v>
      </c>
      <c r="C9127">
        <v>8</v>
      </c>
      <c r="D9127">
        <v>354</v>
      </c>
      <c r="E9127" t="s">
        <v>21</v>
      </c>
      <c r="F9127" t="s">
        <v>8</v>
      </c>
      <c r="G9127" t="s">
        <v>13</v>
      </c>
      <c r="H9127" t="s">
        <v>16</v>
      </c>
      <c r="I9127" s="1">
        <v>43161.251747685186</v>
      </c>
      <c r="J9127">
        <v>4999998.2983619999</v>
      </c>
      <c r="K9127">
        <v>2.30466E-2</v>
      </c>
      <c r="L9127">
        <v>2.3046600000000002</v>
      </c>
      <c r="M9127" t="s">
        <v>20</v>
      </c>
      <c r="N9127" s="1">
        <v>43119.365208333336</v>
      </c>
    </row>
    <row r="9128" spans="1:14">
      <c r="A9128" t="s">
        <v>10</v>
      </c>
      <c r="B9128">
        <v>2018011908</v>
      </c>
      <c r="C9128">
        <v>8</v>
      </c>
      <c r="D9128">
        <v>354</v>
      </c>
      <c r="E9128" t="s">
        <v>21</v>
      </c>
      <c r="F9128" t="s">
        <v>8</v>
      </c>
      <c r="G9128" t="s">
        <v>13</v>
      </c>
      <c r="H9128" t="s">
        <v>16</v>
      </c>
      <c r="I9128" s="1">
        <v>43161.293437499997</v>
      </c>
      <c r="J9128">
        <v>4999998.2985373298</v>
      </c>
      <c r="K9128">
        <v>2.30466E-2</v>
      </c>
      <c r="L9128">
        <v>2.3046600000000002</v>
      </c>
      <c r="M9128" t="s">
        <v>20</v>
      </c>
      <c r="N9128" s="1">
        <v>43119.365208333336</v>
      </c>
    </row>
    <row r="9129" spans="1:14">
      <c r="A9129" t="s">
        <v>10</v>
      </c>
      <c r="B9129">
        <v>2018011908</v>
      </c>
      <c r="C9129">
        <v>8</v>
      </c>
      <c r="D9129">
        <v>354</v>
      </c>
      <c r="E9129" t="s">
        <v>21</v>
      </c>
      <c r="F9129" t="s">
        <v>8</v>
      </c>
      <c r="G9129" t="s">
        <v>13</v>
      </c>
      <c r="H9129" t="s">
        <v>16</v>
      </c>
      <c r="I9129" s="1">
        <v>43161.335127314815</v>
      </c>
      <c r="J9129">
        <v>4999998.2983400002</v>
      </c>
      <c r="K9129">
        <v>2.30466E-2</v>
      </c>
      <c r="L9129">
        <v>2.3046600000000002</v>
      </c>
      <c r="M9129" t="s">
        <v>20</v>
      </c>
      <c r="N9129" s="1">
        <v>43119.365208333336</v>
      </c>
    </row>
    <row r="9130" spans="1:14">
      <c r="A9130" t="s">
        <v>10</v>
      </c>
      <c r="B9130">
        <v>2018011908</v>
      </c>
      <c r="C9130">
        <v>8</v>
      </c>
      <c r="D9130">
        <v>354</v>
      </c>
      <c r="E9130" t="s">
        <v>21</v>
      </c>
      <c r="F9130" t="s">
        <v>8</v>
      </c>
      <c r="G9130" t="s">
        <v>13</v>
      </c>
      <c r="H9130" t="s">
        <v>16</v>
      </c>
      <c r="I9130" s="1">
        <v>43161.376828703702</v>
      </c>
      <c r="J9130">
        <v>4999998.2984383302</v>
      </c>
      <c r="K9130">
        <v>2.30466E-2</v>
      </c>
      <c r="L9130">
        <v>2.3046600000000002</v>
      </c>
      <c r="M9130" t="s">
        <v>20</v>
      </c>
      <c r="N9130" s="1">
        <v>43119.365208333336</v>
      </c>
    </row>
    <row r="9131" spans="1:14">
      <c r="A9131" t="s">
        <v>10</v>
      </c>
      <c r="B9131">
        <v>2018011908</v>
      </c>
      <c r="C9131">
        <v>8</v>
      </c>
      <c r="D9131">
        <v>354</v>
      </c>
      <c r="E9131" t="s">
        <v>21</v>
      </c>
      <c r="F9131" t="s">
        <v>8</v>
      </c>
      <c r="G9131" t="s">
        <v>13</v>
      </c>
      <c r="H9131" t="s">
        <v>16</v>
      </c>
      <c r="I9131" s="1">
        <v>43161.41851851852</v>
      </c>
      <c r="J9131">
        <v>4999998.2984440001</v>
      </c>
      <c r="K9131">
        <v>2.30466E-2</v>
      </c>
      <c r="L9131">
        <v>2.3046600000000002</v>
      </c>
      <c r="M9131" t="s">
        <v>20</v>
      </c>
      <c r="N9131" s="1">
        <v>43119.365208333336</v>
      </c>
    </row>
    <row r="9132" spans="1:14">
      <c r="A9132" t="s">
        <v>10</v>
      </c>
      <c r="B9132">
        <v>2018011908</v>
      </c>
      <c r="C9132">
        <v>8</v>
      </c>
      <c r="D9132">
        <v>354</v>
      </c>
      <c r="E9132" t="s">
        <v>21</v>
      </c>
      <c r="F9132" t="s">
        <v>8</v>
      </c>
      <c r="G9132" t="s">
        <v>13</v>
      </c>
      <c r="H9132" t="s">
        <v>16</v>
      </c>
      <c r="I9132" s="1">
        <v>43161.46020833333</v>
      </c>
      <c r="J9132">
        <v>4999998.2984833298</v>
      </c>
      <c r="K9132">
        <v>2.30466E-2</v>
      </c>
      <c r="L9132">
        <v>2.3046600000000002</v>
      </c>
      <c r="M9132" t="s">
        <v>20</v>
      </c>
      <c r="N9132" s="1">
        <v>43119.365208333336</v>
      </c>
    </row>
    <row r="9133" spans="1:14">
      <c r="A9133" t="s">
        <v>10</v>
      </c>
      <c r="B9133">
        <v>2018011908</v>
      </c>
      <c r="C9133">
        <v>8</v>
      </c>
      <c r="D9133">
        <v>354</v>
      </c>
      <c r="E9133" t="s">
        <v>21</v>
      </c>
      <c r="F9133" t="s">
        <v>8</v>
      </c>
      <c r="G9133" t="s">
        <v>13</v>
      </c>
      <c r="H9133" t="s">
        <v>16</v>
      </c>
      <c r="I9133" s="1">
        <v>43161.501921296294</v>
      </c>
      <c r="J9133">
        <v>4999998.2984303301</v>
      </c>
      <c r="K9133">
        <v>2.30466E-2</v>
      </c>
      <c r="L9133">
        <v>2.3046600000000002</v>
      </c>
      <c r="M9133" t="s">
        <v>20</v>
      </c>
      <c r="N9133" s="1">
        <v>43119.365208333336</v>
      </c>
    </row>
    <row r="9134" spans="1:14">
      <c r="A9134" t="s">
        <v>10</v>
      </c>
      <c r="B9134">
        <v>2018011908</v>
      </c>
      <c r="C9134">
        <v>8</v>
      </c>
      <c r="D9134">
        <v>354</v>
      </c>
      <c r="E9134" t="s">
        <v>21</v>
      </c>
      <c r="F9134" t="s">
        <v>8</v>
      </c>
      <c r="G9134" t="s">
        <v>13</v>
      </c>
      <c r="H9134" t="s">
        <v>16</v>
      </c>
      <c r="I9134" s="1">
        <v>43161.543611111112</v>
      </c>
      <c r="J9134">
        <v>4999998.2985446705</v>
      </c>
      <c r="K9134">
        <v>2.30466E-2</v>
      </c>
      <c r="L9134">
        <v>2.3046600000000002</v>
      </c>
      <c r="M9134" t="s">
        <v>20</v>
      </c>
      <c r="N9134" s="1">
        <v>43119.365208333336</v>
      </c>
    </row>
    <row r="9135" spans="1:14">
      <c r="A9135" t="s">
        <v>10</v>
      </c>
      <c r="B9135">
        <v>2018011908</v>
      </c>
      <c r="C9135">
        <v>8</v>
      </c>
      <c r="D9135">
        <v>354</v>
      </c>
      <c r="E9135" t="s">
        <v>21</v>
      </c>
      <c r="F9135" t="s">
        <v>8</v>
      </c>
      <c r="G9135" t="s">
        <v>13</v>
      </c>
      <c r="H9135" t="s">
        <v>16</v>
      </c>
      <c r="I9135" s="1">
        <v>43161.585324074076</v>
      </c>
      <c r="J9135">
        <v>4999998.2984853303</v>
      </c>
      <c r="K9135">
        <v>2.30466E-2</v>
      </c>
      <c r="L9135">
        <v>2.3046600000000002</v>
      </c>
      <c r="M9135" t="s">
        <v>20</v>
      </c>
      <c r="N9135" s="1">
        <v>43119.365208333336</v>
      </c>
    </row>
    <row r="9136" spans="1:14">
      <c r="A9136" t="s">
        <v>10</v>
      </c>
      <c r="B9136">
        <v>2018011908</v>
      </c>
      <c r="C9136">
        <v>8</v>
      </c>
      <c r="D9136">
        <v>354</v>
      </c>
      <c r="E9136" t="s">
        <v>21</v>
      </c>
      <c r="F9136" t="s">
        <v>8</v>
      </c>
      <c r="G9136" t="s">
        <v>13</v>
      </c>
      <c r="H9136" t="s">
        <v>16</v>
      </c>
      <c r="I9136" s="1">
        <v>43161.62703703704</v>
      </c>
      <c r="J9136">
        <v>4999998.2985376697</v>
      </c>
      <c r="K9136">
        <v>2.30466E-2</v>
      </c>
      <c r="L9136">
        <v>2.3046600000000002</v>
      </c>
      <c r="M9136" t="s">
        <v>20</v>
      </c>
      <c r="N9136" s="1">
        <v>43119.365208333336</v>
      </c>
    </row>
    <row r="9137" spans="1:14">
      <c r="A9137" t="s">
        <v>10</v>
      </c>
      <c r="B9137">
        <v>2018011908</v>
      </c>
      <c r="C9137">
        <v>8</v>
      </c>
      <c r="D9137">
        <v>354</v>
      </c>
      <c r="E9137" t="s">
        <v>21</v>
      </c>
      <c r="F9137" t="s">
        <v>8</v>
      </c>
      <c r="G9137" t="s">
        <v>13</v>
      </c>
      <c r="H9137" t="s">
        <v>16</v>
      </c>
      <c r="I9137" s="1">
        <v>43161.668715277781</v>
      </c>
      <c r="J9137">
        <v>4999998.2984243296</v>
      </c>
      <c r="K9137">
        <v>2.30466E-2</v>
      </c>
      <c r="L9137">
        <v>2.3046600000000002</v>
      </c>
      <c r="M9137" t="s">
        <v>20</v>
      </c>
      <c r="N9137" s="1">
        <v>43119.365208333336</v>
      </c>
    </row>
    <row r="9138" spans="1:14">
      <c r="A9138" t="s">
        <v>10</v>
      </c>
      <c r="B9138">
        <v>2018011908</v>
      </c>
      <c r="C9138">
        <v>8</v>
      </c>
      <c r="D9138">
        <v>354</v>
      </c>
      <c r="E9138" t="s">
        <v>21</v>
      </c>
      <c r="F9138" t="s">
        <v>8</v>
      </c>
      <c r="G9138" t="s">
        <v>13</v>
      </c>
      <c r="H9138" t="s">
        <v>16</v>
      </c>
      <c r="I9138" s="1">
        <v>43161.710416666669</v>
      </c>
      <c r="J9138">
        <v>4999998.2985123303</v>
      </c>
      <c r="K9138">
        <v>2.30466E-2</v>
      </c>
      <c r="L9138">
        <v>2.3046600000000002</v>
      </c>
      <c r="M9138" t="s">
        <v>20</v>
      </c>
      <c r="N9138" s="1">
        <v>43119.365208333336</v>
      </c>
    </row>
    <row r="9139" spans="1:14">
      <c r="A9139" t="s">
        <v>10</v>
      </c>
      <c r="B9139">
        <v>2018011908</v>
      </c>
      <c r="C9139">
        <v>8</v>
      </c>
      <c r="D9139">
        <v>354</v>
      </c>
      <c r="E9139" t="s">
        <v>21</v>
      </c>
      <c r="F9139" t="s">
        <v>8</v>
      </c>
      <c r="G9139" t="s">
        <v>13</v>
      </c>
      <c r="H9139" t="s">
        <v>16</v>
      </c>
      <c r="I9139" s="1">
        <v>43161.752118055556</v>
      </c>
      <c r="J9139">
        <v>4999998.2984773302</v>
      </c>
      <c r="K9139">
        <v>2.30466E-2</v>
      </c>
      <c r="L9139">
        <v>2.3046600000000002</v>
      </c>
      <c r="M9139" t="s">
        <v>20</v>
      </c>
      <c r="N9139" s="1">
        <v>43119.365208333336</v>
      </c>
    </row>
    <row r="9140" spans="1:14">
      <c r="A9140" t="s">
        <v>10</v>
      </c>
      <c r="B9140">
        <v>2018011908</v>
      </c>
      <c r="C9140">
        <v>8</v>
      </c>
      <c r="D9140">
        <v>354</v>
      </c>
      <c r="E9140" t="s">
        <v>21</v>
      </c>
      <c r="F9140" t="s">
        <v>8</v>
      </c>
      <c r="G9140" t="s">
        <v>13</v>
      </c>
      <c r="H9140" t="s">
        <v>16</v>
      </c>
      <c r="I9140" s="1">
        <v>43161.79383101852</v>
      </c>
      <c r="J9140">
        <v>4999998.2984889997</v>
      </c>
      <c r="K9140">
        <v>2.30466E-2</v>
      </c>
      <c r="L9140">
        <v>2.3046600000000002</v>
      </c>
      <c r="M9140" t="s">
        <v>20</v>
      </c>
      <c r="N9140" s="1">
        <v>43119.365208333336</v>
      </c>
    </row>
    <row r="9141" spans="1:14">
      <c r="A9141" t="s">
        <v>10</v>
      </c>
      <c r="B9141">
        <v>2018011908</v>
      </c>
      <c r="C9141">
        <v>8</v>
      </c>
      <c r="D9141">
        <v>354</v>
      </c>
      <c r="E9141" t="s">
        <v>21</v>
      </c>
      <c r="F9141" t="s">
        <v>8</v>
      </c>
      <c r="G9141" t="s">
        <v>13</v>
      </c>
      <c r="H9141" t="s">
        <v>16</v>
      </c>
      <c r="I9141" s="1">
        <v>43161.835532407407</v>
      </c>
      <c r="J9141">
        <v>4999998.2985233301</v>
      </c>
      <c r="K9141">
        <v>2.30466E-2</v>
      </c>
      <c r="L9141">
        <v>2.3046600000000002</v>
      </c>
      <c r="M9141" t="s">
        <v>20</v>
      </c>
      <c r="N9141" s="1">
        <v>43119.365208333336</v>
      </c>
    </row>
    <row r="9142" spans="1:14">
      <c r="A9142" t="s">
        <v>10</v>
      </c>
      <c r="B9142">
        <v>2018011908</v>
      </c>
      <c r="C9142">
        <v>8</v>
      </c>
      <c r="D9142">
        <v>354</v>
      </c>
      <c r="E9142" t="s">
        <v>21</v>
      </c>
      <c r="F9142" t="s">
        <v>8</v>
      </c>
      <c r="G9142" t="s">
        <v>13</v>
      </c>
      <c r="H9142" t="s">
        <v>16</v>
      </c>
      <c r="I9142" s="1">
        <v>43161.877245370371</v>
      </c>
      <c r="J9142">
        <v>4999998.2985076699</v>
      </c>
      <c r="K9142">
        <v>2.30466E-2</v>
      </c>
      <c r="L9142">
        <v>2.3046600000000002</v>
      </c>
      <c r="M9142" t="s">
        <v>20</v>
      </c>
      <c r="N9142" s="1">
        <v>43119.365208333336</v>
      </c>
    </row>
    <row r="9143" spans="1:14">
      <c r="A9143" t="s">
        <v>10</v>
      </c>
      <c r="B9143">
        <v>2018011908</v>
      </c>
      <c r="C9143">
        <v>8</v>
      </c>
      <c r="D9143">
        <v>354</v>
      </c>
      <c r="E9143" t="s">
        <v>21</v>
      </c>
      <c r="F9143" t="s">
        <v>8</v>
      </c>
      <c r="G9143" t="s">
        <v>13</v>
      </c>
      <c r="H9143" t="s">
        <v>16</v>
      </c>
      <c r="I9143" s="1">
        <v>43161.918946759259</v>
      </c>
      <c r="J9143">
        <v>4999998.29844533</v>
      </c>
      <c r="K9143">
        <v>2.30466E-2</v>
      </c>
      <c r="L9143">
        <v>2.3046600000000002</v>
      </c>
      <c r="M9143" t="s">
        <v>20</v>
      </c>
      <c r="N9143" s="1">
        <v>43119.365208333336</v>
      </c>
    </row>
    <row r="9144" spans="1:14">
      <c r="A9144" t="s">
        <v>10</v>
      </c>
      <c r="B9144">
        <v>2018011908</v>
      </c>
      <c r="C9144">
        <v>8</v>
      </c>
      <c r="D9144">
        <v>354</v>
      </c>
      <c r="E9144" t="s">
        <v>21</v>
      </c>
      <c r="F9144" t="s">
        <v>8</v>
      </c>
      <c r="G9144" t="s">
        <v>13</v>
      </c>
      <c r="H9144" t="s">
        <v>16</v>
      </c>
      <c r="I9144" s="1">
        <v>43161.960648148146</v>
      </c>
      <c r="J9144">
        <v>4999998.2984316703</v>
      </c>
      <c r="K9144">
        <v>2.30466E-2</v>
      </c>
      <c r="L9144">
        <v>2.3046600000000002</v>
      </c>
      <c r="M9144" t="s">
        <v>20</v>
      </c>
      <c r="N9144" s="1">
        <v>43119.365208333336</v>
      </c>
    </row>
    <row r="9145" spans="1:14">
      <c r="A9145" t="s">
        <v>10</v>
      </c>
      <c r="B9145">
        <v>2018011908</v>
      </c>
      <c r="C9145">
        <v>8</v>
      </c>
      <c r="D9145">
        <v>354</v>
      </c>
      <c r="E9145" t="s">
        <v>21</v>
      </c>
      <c r="F9145" t="s">
        <v>8</v>
      </c>
      <c r="G9145" t="s">
        <v>13</v>
      </c>
      <c r="H9145" t="s">
        <v>16</v>
      </c>
      <c r="I9145" s="1">
        <v>43162.002337962964</v>
      </c>
      <c r="J9145">
        <v>4999998.2984933304</v>
      </c>
      <c r="K9145">
        <v>2.30466E-2</v>
      </c>
      <c r="L9145">
        <v>2.3046600000000002</v>
      </c>
      <c r="M9145" t="s">
        <v>20</v>
      </c>
      <c r="N9145" s="1">
        <v>43119.365208333336</v>
      </c>
    </row>
    <row r="9146" spans="1:14">
      <c r="A9146" t="s">
        <v>10</v>
      </c>
      <c r="B9146">
        <v>2018011908</v>
      </c>
      <c r="C9146">
        <v>8</v>
      </c>
      <c r="D9146">
        <v>354</v>
      </c>
      <c r="E9146" t="s">
        <v>21</v>
      </c>
      <c r="F9146" t="s">
        <v>8</v>
      </c>
      <c r="G9146" t="s">
        <v>13</v>
      </c>
      <c r="H9146" t="s">
        <v>16</v>
      </c>
      <c r="I9146" s="1">
        <v>43162.044247685182</v>
      </c>
      <c r="J9146">
        <v>4999998.2983809998</v>
      </c>
      <c r="K9146">
        <v>2.30466E-2</v>
      </c>
      <c r="L9146">
        <v>2.3046600000000002</v>
      </c>
      <c r="M9146" t="s">
        <v>20</v>
      </c>
      <c r="N9146" s="1">
        <v>43119.365208333336</v>
      </c>
    </row>
    <row r="9147" spans="1:14">
      <c r="A9147" t="s">
        <v>10</v>
      </c>
      <c r="B9147">
        <v>2018011908</v>
      </c>
      <c r="C9147">
        <v>8</v>
      </c>
      <c r="D9147">
        <v>354</v>
      </c>
      <c r="E9147" t="s">
        <v>21</v>
      </c>
      <c r="F9147" t="s">
        <v>8</v>
      </c>
      <c r="G9147" t="s">
        <v>13</v>
      </c>
      <c r="H9147" t="s">
        <v>16</v>
      </c>
      <c r="I9147" s="1">
        <v>43162.0859375</v>
      </c>
      <c r="J9147">
        <v>4999998.29847233</v>
      </c>
      <c r="K9147">
        <v>2.30466E-2</v>
      </c>
      <c r="L9147">
        <v>2.3046600000000002</v>
      </c>
      <c r="M9147" t="s">
        <v>20</v>
      </c>
      <c r="N9147" s="1">
        <v>43119.365208333336</v>
      </c>
    </row>
    <row r="9148" spans="1:14">
      <c r="A9148" t="s">
        <v>10</v>
      </c>
      <c r="B9148">
        <v>2018011908</v>
      </c>
      <c r="C9148">
        <v>8</v>
      </c>
      <c r="D9148">
        <v>354</v>
      </c>
      <c r="E9148" t="s">
        <v>21</v>
      </c>
      <c r="F9148" t="s">
        <v>8</v>
      </c>
      <c r="G9148" t="s">
        <v>13</v>
      </c>
      <c r="H9148" t="s">
        <v>16</v>
      </c>
      <c r="I9148" s="1">
        <v>43162.127615740741</v>
      </c>
      <c r="J9148">
        <v>4999998.29847633</v>
      </c>
      <c r="K9148">
        <v>2.30466E-2</v>
      </c>
      <c r="L9148">
        <v>2.3046600000000002</v>
      </c>
      <c r="M9148" t="s">
        <v>20</v>
      </c>
      <c r="N9148" s="1">
        <v>43119.365208333336</v>
      </c>
    </row>
    <row r="9149" spans="1:14">
      <c r="A9149" t="s">
        <v>10</v>
      </c>
      <c r="B9149">
        <v>2018011908</v>
      </c>
      <c r="C9149">
        <v>8</v>
      </c>
      <c r="D9149">
        <v>354</v>
      </c>
      <c r="E9149" t="s">
        <v>21</v>
      </c>
      <c r="F9149" t="s">
        <v>8</v>
      </c>
      <c r="G9149" t="s">
        <v>13</v>
      </c>
      <c r="H9149" t="s">
        <v>16</v>
      </c>
      <c r="I9149" s="1">
        <v>43162.169340277775</v>
      </c>
      <c r="J9149">
        <v>4999998.2985103298</v>
      </c>
      <c r="K9149">
        <v>2.30466E-2</v>
      </c>
      <c r="L9149">
        <v>2.3046600000000002</v>
      </c>
      <c r="M9149" t="s">
        <v>20</v>
      </c>
      <c r="N9149" s="1">
        <v>43119.365208333336</v>
      </c>
    </row>
    <row r="9150" spans="1:14">
      <c r="A9150" t="s">
        <v>10</v>
      </c>
      <c r="B9150">
        <v>2018011908</v>
      </c>
      <c r="C9150">
        <v>8</v>
      </c>
      <c r="D9150">
        <v>354</v>
      </c>
      <c r="E9150" t="s">
        <v>21</v>
      </c>
      <c r="F9150" t="s">
        <v>8</v>
      </c>
      <c r="G9150" t="s">
        <v>13</v>
      </c>
      <c r="H9150" t="s">
        <v>16</v>
      </c>
      <c r="I9150" s="1">
        <v>43162.211030092592</v>
      </c>
      <c r="J9150">
        <v>4999998.298622</v>
      </c>
      <c r="K9150">
        <v>2.30466E-2</v>
      </c>
      <c r="L9150">
        <v>2.3046600000000002</v>
      </c>
      <c r="M9150" t="s">
        <v>20</v>
      </c>
      <c r="N9150" s="1">
        <v>43119.365208333336</v>
      </c>
    </row>
    <row r="9151" spans="1:14">
      <c r="A9151" t="s">
        <v>10</v>
      </c>
      <c r="B9151">
        <v>2018011908</v>
      </c>
      <c r="C9151">
        <v>8</v>
      </c>
      <c r="D9151">
        <v>354</v>
      </c>
      <c r="E9151" t="s">
        <v>21</v>
      </c>
      <c r="F9151" t="s">
        <v>8</v>
      </c>
      <c r="G9151" t="s">
        <v>13</v>
      </c>
      <c r="H9151" t="s">
        <v>16</v>
      </c>
      <c r="I9151" s="1">
        <v>43162.252766203703</v>
      </c>
      <c r="J9151">
        <v>4999998.2984093297</v>
      </c>
      <c r="K9151">
        <v>2.30466E-2</v>
      </c>
      <c r="L9151">
        <v>2.3046600000000002</v>
      </c>
      <c r="M9151" t="s">
        <v>20</v>
      </c>
      <c r="N9151" s="1">
        <v>43119.365208333336</v>
      </c>
    </row>
    <row r="9152" spans="1:14">
      <c r="A9152" t="s">
        <v>10</v>
      </c>
      <c r="B9152">
        <v>2018011908</v>
      </c>
      <c r="C9152">
        <v>8</v>
      </c>
      <c r="D9152">
        <v>354</v>
      </c>
      <c r="E9152" t="s">
        <v>21</v>
      </c>
      <c r="F9152" t="s">
        <v>8</v>
      </c>
      <c r="G9152" t="s">
        <v>13</v>
      </c>
      <c r="H9152" t="s">
        <v>16</v>
      </c>
      <c r="I9152" s="1">
        <v>43162.294490740744</v>
      </c>
      <c r="J9152">
        <v>4999998.2985353302</v>
      </c>
      <c r="K9152">
        <v>2.30466E-2</v>
      </c>
      <c r="L9152">
        <v>2.3046600000000002</v>
      </c>
      <c r="M9152" t="s">
        <v>20</v>
      </c>
      <c r="N9152" s="1">
        <v>43119.365208333336</v>
      </c>
    </row>
    <row r="9153" spans="1:14">
      <c r="A9153" t="s">
        <v>10</v>
      </c>
      <c r="B9153">
        <v>2018011908</v>
      </c>
      <c r="C9153">
        <v>8</v>
      </c>
      <c r="D9153">
        <v>354</v>
      </c>
      <c r="E9153" t="s">
        <v>21</v>
      </c>
      <c r="F9153" t="s">
        <v>8</v>
      </c>
      <c r="G9153" t="s">
        <v>13</v>
      </c>
      <c r="H9153" t="s">
        <v>16</v>
      </c>
      <c r="I9153" s="1">
        <v>43162.336192129631</v>
      </c>
      <c r="J9153">
        <v>4999998.2985576699</v>
      </c>
      <c r="K9153">
        <v>2.30466E-2</v>
      </c>
      <c r="L9153">
        <v>2.3046600000000002</v>
      </c>
      <c r="M9153" t="s">
        <v>20</v>
      </c>
      <c r="N9153" s="1">
        <v>43119.365208333336</v>
      </c>
    </row>
    <row r="9154" spans="1:14">
      <c r="A9154" t="s">
        <v>10</v>
      </c>
      <c r="B9154">
        <v>2018011908</v>
      </c>
      <c r="C9154">
        <v>8</v>
      </c>
      <c r="D9154">
        <v>354</v>
      </c>
      <c r="E9154" t="s">
        <v>21</v>
      </c>
      <c r="F9154" t="s">
        <v>8</v>
      </c>
      <c r="G9154" t="s">
        <v>13</v>
      </c>
      <c r="H9154" t="s">
        <v>16</v>
      </c>
      <c r="I9154" s="1">
        <v>43162.377870370372</v>
      </c>
      <c r="J9154">
        <v>4999998.2986156698</v>
      </c>
      <c r="K9154">
        <v>2.30466E-2</v>
      </c>
      <c r="L9154">
        <v>2.3046600000000002</v>
      </c>
      <c r="M9154" t="s">
        <v>20</v>
      </c>
      <c r="N9154" s="1">
        <v>43119.365208333336</v>
      </c>
    </row>
    <row r="9155" spans="1:14">
      <c r="A9155" t="s">
        <v>10</v>
      </c>
      <c r="B9155">
        <v>2018011908</v>
      </c>
      <c r="C9155">
        <v>8</v>
      </c>
      <c r="D9155">
        <v>354</v>
      </c>
      <c r="E9155" t="s">
        <v>21</v>
      </c>
      <c r="F9155" t="s">
        <v>8</v>
      </c>
      <c r="G9155" t="s">
        <v>13</v>
      </c>
      <c r="H9155" t="s">
        <v>16</v>
      </c>
      <c r="I9155" s="1">
        <v>43162.419571759259</v>
      </c>
      <c r="J9155">
        <v>4999998.2985186698</v>
      </c>
      <c r="K9155">
        <v>2.30466E-2</v>
      </c>
      <c r="L9155">
        <v>2.3046600000000002</v>
      </c>
      <c r="M9155" t="s">
        <v>20</v>
      </c>
      <c r="N9155" s="1">
        <v>43119.365208333336</v>
      </c>
    </row>
    <row r="9156" spans="1:14">
      <c r="A9156" t="s">
        <v>10</v>
      </c>
      <c r="B9156">
        <v>2018011908</v>
      </c>
      <c r="C9156">
        <v>8</v>
      </c>
      <c r="D9156">
        <v>354</v>
      </c>
      <c r="E9156" t="s">
        <v>21</v>
      </c>
      <c r="F9156" t="s">
        <v>8</v>
      </c>
      <c r="G9156" t="s">
        <v>13</v>
      </c>
      <c r="H9156" t="s">
        <v>16</v>
      </c>
      <c r="I9156" s="1">
        <v>43162.461296296293</v>
      </c>
      <c r="J9156">
        <v>4999998.29850733</v>
      </c>
      <c r="K9156">
        <v>2.30466E-2</v>
      </c>
      <c r="L9156">
        <v>2.3046600000000002</v>
      </c>
      <c r="M9156" t="s">
        <v>20</v>
      </c>
      <c r="N9156" s="1">
        <v>43119.365208333336</v>
      </c>
    </row>
    <row r="9157" spans="1:14">
      <c r="A9157" t="s">
        <v>10</v>
      </c>
      <c r="B9157">
        <v>2018011908</v>
      </c>
      <c r="C9157">
        <v>8</v>
      </c>
      <c r="D9157">
        <v>354</v>
      </c>
      <c r="E9157" t="s">
        <v>21</v>
      </c>
      <c r="F9157" t="s">
        <v>8</v>
      </c>
      <c r="G9157" t="s">
        <v>13</v>
      </c>
      <c r="H9157" t="s">
        <v>16</v>
      </c>
      <c r="I9157" s="1">
        <v>43162.502986111111</v>
      </c>
      <c r="J9157">
        <v>4999998.298618</v>
      </c>
      <c r="K9157">
        <v>2.30466E-2</v>
      </c>
      <c r="L9157">
        <v>2.3046600000000002</v>
      </c>
      <c r="M9157" t="s">
        <v>20</v>
      </c>
      <c r="N9157" s="1">
        <v>43119.365208333336</v>
      </c>
    </row>
    <row r="9158" spans="1:14">
      <c r="A9158" t="s">
        <v>10</v>
      </c>
      <c r="B9158">
        <v>2018011908</v>
      </c>
      <c r="C9158">
        <v>8</v>
      </c>
      <c r="D9158">
        <v>354</v>
      </c>
      <c r="E9158" t="s">
        <v>21</v>
      </c>
      <c r="F9158" t="s">
        <v>8</v>
      </c>
      <c r="G9158" t="s">
        <v>13</v>
      </c>
      <c r="H9158" t="s">
        <v>16</v>
      </c>
      <c r="I9158" s="1">
        <v>43162.544687499998</v>
      </c>
      <c r="J9158">
        <v>4999998.2985083302</v>
      </c>
      <c r="K9158">
        <v>2.30466E-2</v>
      </c>
      <c r="L9158">
        <v>2.3046600000000002</v>
      </c>
      <c r="M9158" t="s">
        <v>20</v>
      </c>
      <c r="N9158" s="1">
        <v>43119.365208333336</v>
      </c>
    </row>
    <row r="9159" spans="1:14">
      <c r="A9159" t="s">
        <v>10</v>
      </c>
      <c r="B9159">
        <v>2018011908</v>
      </c>
      <c r="C9159">
        <v>8</v>
      </c>
      <c r="D9159">
        <v>354</v>
      </c>
      <c r="E9159" t="s">
        <v>21</v>
      </c>
      <c r="F9159" t="s">
        <v>8</v>
      </c>
      <c r="G9159" t="s">
        <v>13</v>
      </c>
      <c r="H9159" t="s">
        <v>16</v>
      </c>
      <c r="I9159" s="1">
        <v>43162.586388888885</v>
      </c>
      <c r="J9159">
        <v>4999998.2985926699</v>
      </c>
      <c r="K9159">
        <v>2.30466E-2</v>
      </c>
      <c r="L9159">
        <v>2.3046600000000002</v>
      </c>
      <c r="M9159" t="s">
        <v>20</v>
      </c>
      <c r="N9159" s="1">
        <v>43119.365208333336</v>
      </c>
    </row>
    <row r="9160" spans="1:14">
      <c r="A9160" t="s">
        <v>10</v>
      </c>
      <c r="B9160">
        <v>2018011908</v>
      </c>
      <c r="C9160">
        <v>8</v>
      </c>
      <c r="D9160">
        <v>354</v>
      </c>
      <c r="E9160" t="s">
        <v>21</v>
      </c>
      <c r="F9160" t="s">
        <v>8</v>
      </c>
      <c r="G9160" t="s">
        <v>13</v>
      </c>
      <c r="H9160" t="s">
        <v>16</v>
      </c>
      <c r="I9160" s="1">
        <v>43162.62809027778</v>
      </c>
      <c r="J9160">
        <v>4999998.2985323304</v>
      </c>
      <c r="K9160">
        <v>2.30466E-2</v>
      </c>
      <c r="L9160">
        <v>2.3046600000000002</v>
      </c>
      <c r="M9160" t="s">
        <v>20</v>
      </c>
      <c r="N9160" s="1">
        <v>43119.365208333336</v>
      </c>
    </row>
    <row r="9161" spans="1:14">
      <c r="A9161" t="s">
        <v>10</v>
      </c>
      <c r="B9161">
        <v>2018011908</v>
      </c>
      <c r="C9161">
        <v>8</v>
      </c>
      <c r="D9161">
        <v>354</v>
      </c>
      <c r="E9161" t="s">
        <v>21</v>
      </c>
      <c r="F9161" t="s">
        <v>8</v>
      </c>
      <c r="G9161" t="s">
        <v>13</v>
      </c>
      <c r="H9161" t="s">
        <v>16</v>
      </c>
      <c r="I9161" s="1">
        <v>43162.669803240744</v>
      </c>
      <c r="J9161">
        <v>4999998.2985243304</v>
      </c>
      <c r="K9161">
        <v>2.30466E-2</v>
      </c>
      <c r="L9161">
        <v>2.3046600000000002</v>
      </c>
      <c r="M9161" t="s">
        <v>20</v>
      </c>
      <c r="N9161" s="1">
        <v>43119.365208333336</v>
      </c>
    </row>
    <row r="9162" spans="1:14">
      <c r="A9162" t="s">
        <v>10</v>
      </c>
      <c r="B9162">
        <v>2018011908</v>
      </c>
      <c r="C9162">
        <v>8</v>
      </c>
      <c r="D9162">
        <v>354</v>
      </c>
      <c r="E9162" t="s">
        <v>21</v>
      </c>
      <c r="F9162" t="s">
        <v>8</v>
      </c>
      <c r="G9162" t="s">
        <v>13</v>
      </c>
      <c r="H9162" t="s">
        <v>16</v>
      </c>
      <c r="I9162" s="1">
        <v>43162.805694444447</v>
      </c>
      <c r="J9162">
        <v>4999998.2987146704</v>
      </c>
      <c r="K9162">
        <v>2.30466E-2</v>
      </c>
      <c r="L9162">
        <v>2.3046600000000002</v>
      </c>
      <c r="M9162" t="s">
        <v>20</v>
      </c>
      <c r="N9162" s="1">
        <v>43119.365208333336</v>
      </c>
    </row>
    <row r="9163" spans="1:14">
      <c r="A9163" t="s">
        <v>10</v>
      </c>
      <c r="B9163">
        <v>2018011908</v>
      </c>
      <c r="C9163">
        <v>8</v>
      </c>
      <c r="D9163">
        <v>354</v>
      </c>
      <c r="E9163" t="s">
        <v>21</v>
      </c>
      <c r="F9163" t="s">
        <v>8</v>
      </c>
      <c r="G9163" t="s">
        <v>13</v>
      </c>
      <c r="H9163" t="s">
        <v>16</v>
      </c>
      <c r="I9163" s="1">
        <v>43162.899444444447</v>
      </c>
      <c r="J9163">
        <v>4999998.2985186698</v>
      </c>
      <c r="K9163">
        <v>2.30466E-2</v>
      </c>
      <c r="L9163">
        <v>2.3046600000000002</v>
      </c>
      <c r="M9163" t="s">
        <v>20</v>
      </c>
      <c r="N9163" s="1">
        <v>43119.365208333336</v>
      </c>
    </row>
    <row r="9164" spans="1:14">
      <c r="A9164" t="s">
        <v>10</v>
      </c>
      <c r="B9164">
        <v>2018011908</v>
      </c>
      <c r="C9164">
        <v>8</v>
      </c>
      <c r="D9164">
        <v>354</v>
      </c>
      <c r="E9164" t="s">
        <v>21</v>
      </c>
      <c r="F9164" t="s">
        <v>8</v>
      </c>
      <c r="G9164" t="s">
        <v>13</v>
      </c>
      <c r="H9164" t="s">
        <v>16</v>
      </c>
      <c r="I9164" s="1">
        <v>43162.914537037039</v>
      </c>
      <c r="J9164">
        <v>4999998.2986803297</v>
      </c>
      <c r="K9164">
        <v>2.30466E-2</v>
      </c>
      <c r="L9164">
        <v>2.3046600000000002</v>
      </c>
      <c r="M9164" t="s">
        <v>20</v>
      </c>
      <c r="N9164" s="1">
        <v>43119.365208333336</v>
      </c>
    </row>
    <row r="9165" spans="1:14">
      <c r="A9165" t="s">
        <v>10</v>
      </c>
      <c r="B9165">
        <v>2018011908</v>
      </c>
      <c r="C9165">
        <v>8</v>
      </c>
      <c r="D9165">
        <v>354</v>
      </c>
      <c r="E9165" t="s">
        <v>21</v>
      </c>
      <c r="F9165" t="s">
        <v>8</v>
      </c>
      <c r="G9165" t="s">
        <v>13</v>
      </c>
      <c r="H9165" t="s">
        <v>16</v>
      </c>
      <c r="I9165" s="1">
        <v>43162.956250000003</v>
      </c>
      <c r="J9165">
        <v>4999998.2987153297</v>
      </c>
      <c r="K9165">
        <v>2.30466E-2</v>
      </c>
      <c r="L9165">
        <v>2.3046600000000002</v>
      </c>
      <c r="M9165" t="s">
        <v>20</v>
      </c>
      <c r="N9165" s="1">
        <v>43119.365208333336</v>
      </c>
    </row>
    <row r="9166" spans="1:14">
      <c r="A9166" t="s">
        <v>10</v>
      </c>
      <c r="B9166">
        <v>2018011908</v>
      </c>
      <c r="C9166">
        <v>8</v>
      </c>
      <c r="D9166">
        <v>354</v>
      </c>
      <c r="E9166" t="s">
        <v>21</v>
      </c>
      <c r="F9166" t="s">
        <v>8</v>
      </c>
      <c r="G9166" t="s">
        <v>13</v>
      </c>
      <c r="H9166" t="s">
        <v>16</v>
      </c>
      <c r="I9166" s="1">
        <v>43162.997939814813</v>
      </c>
      <c r="J9166">
        <v>4999998.2984963302</v>
      </c>
      <c r="K9166">
        <v>2.30466E-2</v>
      </c>
      <c r="L9166">
        <v>2.3046600000000002</v>
      </c>
      <c r="M9166" t="s">
        <v>20</v>
      </c>
      <c r="N9166" s="1">
        <v>43119.365208333336</v>
      </c>
    </row>
    <row r="9167" spans="1:14">
      <c r="A9167" t="s">
        <v>10</v>
      </c>
      <c r="B9167">
        <v>2018011908</v>
      </c>
      <c r="C9167">
        <v>8</v>
      </c>
      <c r="D9167">
        <v>354</v>
      </c>
      <c r="E9167" t="s">
        <v>21</v>
      </c>
      <c r="F9167" t="s">
        <v>8</v>
      </c>
      <c r="G9167" t="s">
        <v>13</v>
      </c>
      <c r="H9167" t="s">
        <v>16</v>
      </c>
      <c r="I9167" s="1">
        <v>43163.039618055554</v>
      </c>
      <c r="J9167">
        <v>4999998.2986153299</v>
      </c>
      <c r="K9167">
        <v>2.30466E-2</v>
      </c>
      <c r="L9167">
        <v>2.3046600000000002</v>
      </c>
      <c r="M9167" t="s">
        <v>20</v>
      </c>
      <c r="N9167" s="1">
        <v>43119.365208333336</v>
      </c>
    </row>
    <row r="9168" spans="1:14">
      <c r="A9168" t="s">
        <v>10</v>
      </c>
      <c r="B9168">
        <v>2018011908</v>
      </c>
      <c r="C9168">
        <v>8</v>
      </c>
      <c r="D9168">
        <v>354</v>
      </c>
      <c r="E9168" t="s">
        <v>21</v>
      </c>
      <c r="F9168" t="s">
        <v>8</v>
      </c>
      <c r="G9168" t="s">
        <v>13</v>
      </c>
      <c r="H9168" t="s">
        <v>16</v>
      </c>
      <c r="I9168" s="1">
        <v>43163.081319444442</v>
      </c>
      <c r="J9168">
        <v>4999998.2985946704</v>
      </c>
      <c r="K9168">
        <v>2.30466E-2</v>
      </c>
      <c r="L9168">
        <v>2.3046600000000002</v>
      </c>
      <c r="M9168" t="s">
        <v>20</v>
      </c>
      <c r="N9168" s="1">
        <v>43119.365208333336</v>
      </c>
    </row>
    <row r="9169" spans="1:14">
      <c r="A9169" t="s">
        <v>10</v>
      </c>
      <c r="B9169">
        <v>2018011908</v>
      </c>
      <c r="C9169">
        <v>8</v>
      </c>
      <c r="D9169">
        <v>354</v>
      </c>
      <c r="E9169" t="s">
        <v>21</v>
      </c>
      <c r="F9169" t="s">
        <v>8</v>
      </c>
      <c r="G9169" t="s">
        <v>13</v>
      </c>
      <c r="H9169" t="s">
        <v>16</v>
      </c>
      <c r="I9169" s="1">
        <v>43163.123032407406</v>
      </c>
      <c r="J9169">
        <v>4999998.2987176701</v>
      </c>
      <c r="K9169">
        <v>2.30466E-2</v>
      </c>
      <c r="L9169">
        <v>2.3046600000000002</v>
      </c>
      <c r="M9169" t="s">
        <v>20</v>
      </c>
      <c r="N9169" s="1">
        <v>43119.365208333336</v>
      </c>
    </row>
    <row r="9170" spans="1:14">
      <c r="A9170" t="s">
        <v>10</v>
      </c>
      <c r="B9170">
        <v>2018011908</v>
      </c>
      <c r="C9170">
        <v>8</v>
      </c>
      <c r="D9170">
        <v>354</v>
      </c>
      <c r="E9170" t="s">
        <v>21</v>
      </c>
      <c r="F9170" t="s">
        <v>8</v>
      </c>
      <c r="G9170" t="s">
        <v>13</v>
      </c>
      <c r="H9170" t="s">
        <v>16</v>
      </c>
      <c r="I9170" s="1">
        <v>43163.164722222224</v>
      </c>
      <c r="J9170">
        <v>4999998.2986173304</v>
      </c>
      <c r="K9170">
        <v>2.30466E-2</v>
      </c>
      <c r="L9170">
        <v>2.3046600000000002</v>
      </c>
      <c r="M9170" t="s">
        <v>20</v>
      </c>
      <c r="N9170" s="1">
        <v>43119.365208333336</v>
      </c>
    </row>
    <row r="9171" spans="1:14">
      <c r="A9171" t="s">
        <v>10</v>
      </c>
      <c r="B9171">
        <v>2018011908</v>
      </c>
      <c r="C9171">
        <v>8</v>
      </c>
      <c r="D9171">
        <v>354</v>
      </c>
      <c r="E9171" t="s">
        <v>21</v>
      </c>
      <c r="F9171" t="s">
        <v>8</v>
      </c>
      <c r="G9171" t="s">
        <v>13</v>
      </c>
      <c r="H9171" t="s">
        <v>16</v>
      </c>
      <c r="I9171" s="1">
        <v>43163.206412037034</v>
      </c>
      <c r="J9171">
        <v>4999998.29864367</v>
      </c>
      <c r="K9171">
        <v>2.30466E-2</v>
      </c>
      <c r="L9171">
        <v>2.3046600000000002</v>
      </c>
      <c r="M9171" t="s">
        <v>20</v>
      </c>
      <c r="N9171" s="1">
        <v>43119.365208333336</v>
      </c>
    </row>
    <row r="9172" spans="1:14">
      <c r="A9172" t="s">
        <v>10</v>
      </c>
      <c r="B9172">
        <v>2018011908</v>
      </c>
      <c r="C9172">
        <v>8</v>
      </c>
      <c r="D9172">
        <v>354</v>
      </c>
      <c r="E9172" t="s">
        <v>21</v>
      </c>
      <c r="F9172" t="s">
        <v>8</v>
      </c>
      <c r="G9172" t="s">
        <v>13</v>
      </c>
      <c r="H9172" t="s">
        <v>16</v>
      </c>
      <c r="I9172" s="1">
        <v>43163.248136574075</v>
      </c>
      <c r="J9172">
        <v>4999998.298645</v>
      </c>
      <c r="K9172">
        <v>2.30466E-2</v>
      </c>
      <c r="L9172">
        <v>2.3046600000000002</v>
      </c>
      <c r="M9172" t="s">
        <v>20</v>
      </c>
      <c r="N9172" s="1">
        <v>43119.365208333336</v>
      </c>
    </row>
    <row r="9173" spans="1:14">
      <c r="A9173" t="s">
        <v>10</v>
      </c>
      <c r="B9173">
        <v>2018011908</v>
      </c>
      <c r="C9173">
        <v>8</v>
      </c>
      <c r="D9173">
        <v>354</v>
      </c>
      <c r="E9173" t="s">
        <v>21</v>
      </c>
      <c r="F9173" t="s">
        <v>8</v>
      </c>
      <c r="G9173" t="s">
        <v>13</v>
      </c>
      <c r="H9173" t="s">
        <v>16</v>
      </c>
      <c r="I9173" s="1">
        <v>43163.289849537039</v>
      </c>
      <c r="J9173">
        <v>4999998.2987670004</v>
      </c>
      <c r="K9173">
        <v>2.30466E-2</v>
      </c>
      <c r="L9173">
        <v>2.3046600000000002</v>
      </c>
      <c r="M9173" t="s">
        <v>20</v>
      </c>
      <c r="N9173" s="1">
        <v>43119.365208333336</v>
      </c>
    </row>
    <row r="9174" spans="1:14">
      <c r="A9174" t="s">
        <v>10</v>
      </c>
      <c r="B9174">
        <v>2018011908</v>
      </c>
      <c r="C9174">
        <v>8</v>
      </c>
      <c r="D9174">
        <v>354</v>
      </c>
      <c r="E9174" t="s">
        <v>21</v>
      </c>
      <c r="F9174" t="s">
        <v>8</v>
      </c>
      <c r="G9174" t="s">
        <v>13</v>
      </c>
      <c r="H9174" t="s">
        <v>16</v>
      </c>
      <c r="I9174" s="1">
        <v>43163.33153935185</v>
      </c>
      <c r="J9174">
        <v>4999998.2986966697</v>
      </c>
      <c r="K9174">
        <v>2.30466E-2</v>
      </c>
      <c r="L9174">
        <v>2.3046600000000002</v>
      </c>
      <c r="M9174" t="s">
        <v>20</v>
      </c>
      <c r="N9174" s="1">
        <v>43119.365208333336</v>
      </c>
    </row>
    <row r="9175" spans="1:14">
      <c r="A9175" t="s">
        <v>10</v>
      </c>
      <c r="B9175">
        <v>2018011908</v>
      </c>
      <c r="C9175">
        <v>8</v>
      </c>
      <c r="D9175">
        <v>354</v>
      </c>
      <c r="E9175" t="s">
        <v>21</v>
      </c>
      <c r="F9175" t="s">
        <v>8</v>
      </c>
      <c r="G9175" t="s">
        <v>13</v>
      </c>
      <c r="H9175" t="s">
        <v>16</v>
      </c>
      <c r="I9175" s="1">
        <v>43163.373240740744</v>
      </c>
      <c r="J9175">
        <v>4999998.2986723296</v>
      </c>
      <c r="K9175">
        <v>2.30466E-2</v>
      </c>
      <c r="L9175">
        <v>2.3046600000000002</v>
      </c>
      <c r="M9175" t="s">
        <v>20</v>
      </c>
      <c r="N9175" s="1">
        <v>43119.365208333336</v>
      </c>
    </row>
    <row r="9176" spans="1:14">
      <c r="A9176" t="s">
        <v>10</v>
      </c>
      <c r="B9176">
        <v>2018011908</v>
      </c>
      <c r="C9176">
        <v>8</v>
      </c>
      <c r="D9176">
        <v>354</v>
      </c>
      <c r="E9176" t="s">
        <v>21</v>
      </c>
      <c r="F9176" t="s">
        <v>8</v>
      </c>
      <c r="G9176" t="s">
        <v>13</v>
      </c>
      <c r="H9176" t="s">
        <v>16</v>
      </c>
      <c r="I9176" s="1">
        <v>43163.414953703701</v>
      </c>
      <c r="J9176">
        <v>4999998.2986930003</v>
      </c>
      <c r="K9176">
        <v>2.30466E-2</v>
      </c>
      <c r="L9176">
        <v>2.3046600000000002</v>
      </c>
      <c r="M9176" t="s">
        <v>20</v>
      </c>
      <c r="N9176" s="1">
        <v>43119.365208333336</v>
      </c>
    </row>
    <row r="9177" spans="1:14">
      <c r="A9177" t="s">
        <v>10</v>
      </c>
      <c r="B9177">
        <v>2018011908</v>
      </c>
      <c r="C9177">
        <v>8</v>
      </c>
      <c r="D9177">
        <v>354</v>
      </c>
      <c r="E9177" t="s">
        <v>21</v>
      </c>
      <c r="F9177" t="s">
        <v>8</v>
      </c>
      <c r="G9177" t="s">
        <v>13</v>
      </c>
      <c r="H9177" t="s">
        <v>16</v>
      </c>
      <c r="I9177" s="1">
        <v>43163.456666666665</v>
      </c>
      <c r="J9177">
        <v>4999998.2985226698</v>
      </c>
      <c r="K9177">
        <v>2.30466E-2</v>
      </c>
      <c r="L9177">
        <v>2.3046600000000002</v>
      </c>
      <c r="M9177" t="s">
        <v>20</v>
      </c>
      <c r="N9177" s="1">
        <v>43119.365208333336</v>
      </c>
    </row>
    <row r="9178" spans="1:14">
      <c r="A9178" t="s">
        <v>10</v>
      </c>
      <c r="B9178">
        <v>2018011908</v>
      </c>
      <c r="C9178">
        <v>8</v>
      </c>
      <c r="D9178">
        <v>354</v>
      </c>
      <c r="E9178" t="s">
        <v>21</v>
      </c>
      <c r="F9178" t="s">
        <v>8</v>
      </c>
      <c r="G9178" t="s">
        <v>13</v>
      </c>
      <c r="H9178" t="s">
        <v>16</v>
      </c>
      <c r="I9178" s="1">
        <v>43163.498368055552</v>
      </c>
      <c r="J9178">
        <v>4999998.29872467</v>
      </c>
      <c r="K9178">
        <v>2.30466E-2</v>
      </c>
      <c r="L9178">
        <v>2.3046600000000002</v>
      </c>
      <c r="M9178" t="s">
        <v>20</v>
      </c>
      <c r="N9178" s="1">
        <v>43119.365208333336</v>
      </c>
    </row>
    <row r="9179" spans="1:14">
      <c r="A9179" t="s">
        <v>10</v>
      </c>
      <c r="B9179">
        <v>2018011908</v>
      </c>
      <c r="C9179">
        <v>8</v>
      </c>
      <c r="D9179">
        <v>354</v>
      </c>
      <c r="E9179" t="s">
        <v>21</v>
      </c>
      <c r="F9179" t="s">
        <v>8</v>
      </c>
      <c r="G9179" t="s">
        <v>13</v>
      </c>
      <c r="H9179" t="s">
        <v>16</v>
      </c>
      <c r="I9179" s="1">
        <v>43163.54005787037</v>
      </c>
      <c r="J9179">
        <v>4999998.2986823302</v>
      </c>
      <c r="K9179">
        <v>2.30466E-2</v>
      </c>
      <c r="L9179">
        <v>2.3046600000000002</v>
      </c>
      <c r="M9179" t="s">
        <v>20</v>
      </c>
      <c r="N9179" s="1">
        <v>43119.365208333336</v>
      </c>
    </row>
    <row r="9180" spans="1:14">
      <c r="A9180" t="s">
        <v>10</v>
      </c>
      <c r="B9180">
        <v>2018011908</v>
      </c>
      <c r="C9180">
        <v>8</v>
      </c>
      <c r="D9180">
        <v>354</v>
      </c>
      <c r="E9180" t="s">
        <v>21</v>
      </c>
      <c r="F9180" t="s">
        <v>8</v>
      </c>
      <c r="G9180" t="s">
        <v>13</v>
      </c>
      <c r="H9180" t="s">
        <v>16</v>
      </c>
      <c r="I9180" s="1">
        <v>43163.581759259258</v>
      </c>
      <c r="J9180">
        <v>4999998.2985513303</v>
      </c>
      <c r="K9180">
        <v>2.30466E-2</v>
      </c>
      <c r="L9180">
        <v>2.3046600000000002</v>
      </c>
      <c r="M9180" t="s">
        <v>20</v>
      </c>
      <c r="N9180" s="1">
        <v>43119.365208333336</v>
      </c>
    </row>
    <row r="9181" spans="1:14">
      <c r="A9181" t="s">
        <v>10</v>
      </c>
      <c r="B9181">
        <v>2018011908</v>
      </c>
      <c r="C9181">
        <v>8</v>
      </c>
      <c r="D9181">
        <v>354</v>
      </c>
      <c r="E9181" t="s">
        <v>21</v>
      </c>
      <c r="F9181" t="s">
        <v>8</v>
      </c>
      <c r="G9181" t="s">
        <v>13</v>
      </c>
      <c r="H9181" t="s">
        <v>16</v>
      </c>
      <c r="I9181" s="1">
        <v>43163.623483796298</v>
      </c>
      <c r="J9181">
        <v>4999998.2986433301</v>
      </c>
      <c r="K9181">
        <v>2.30466E-2</v>
      </c>
      <c r="L9181">
        <v>2.3046600000000002</v>
      </c>
      <c r="M9181" t="s">
        <v>20</v>
      </c>
      <c r="N9181" s="1">
        <v>43119.365208333336</v>
      </c>
    </row>
    <row r="9182" spans="1:14">
      <c r="A9182" t="s">
        <v>10</v>
      </c>
      <c r="B9182">
        <v>2018011908</v>
      </c>
      <c r="C9182">
        <v>8</v>
      </c>
      <c r="D9182">
        <v>354</v>
      </c>
      <c r="E9182" t="s">
        <v>21</v>
      </c>
      <c r="F9182" t="s">
        <v>8</v>
      </c>
      <c r="G9182" t="s">
        <v>13</v>
      </c>
      <c r="H9182" t="s">
        <v>16</v>
      </c>
      <c r="I9182" s="1">
        <v>43163.665173611109</v>
      </c>
      <c r="J9182">
        <v>4999998.29862733</v>
      </c>
      <c r="K9182">
        <v>2.30466E-2</v>
      </c>
      <c r="L9182">
        <v>2.3046600000000002</v>
      </c>
      <c r="M9182" t="s">
        <v>20</v>
      </c>
      <c r="N9182" s="1">
        <v>43119.365208333336</v>
      </c>
    </row>
    <row r="9183" spans="1:14">
      <c r="A9183" t="s">
        <v>10</v>
      </c>
      <c r="B9183">
        <v>2018011908</v>
      </c>
      <c r="C9183">
        <v>8</v>
      </c>
      <c r="D9183">
        <v>354</v>
      </c>
      <c r="E9183" t="s">
        <v>21</v>
      </c>
      <c r="F9183" t="s">
        <v>8</v>
      </c>
      <c r="G9183" t="s">
        <v>13</v>
      </c>
      <c r="H9183" t="s">
        <v>16</v>
      </c>
      <c r="I9183" s="1">
        <v>43163.70685185185</v>
      </c>
      <c r="J9183">
        <v>4999998.2986793304</v>
      </c>
      <c r="K9183">
        <v>2.30466E-2</v>
      </c>
      <c r="L9183">
        <v>2.3046600000000002</v>
      </c>
      <c r="M9183" t="s">
        <v>20</v>
      </c>
      <c r="N9183" s="1">
        <v>43119.365208333336</v>
      </c>
    </row>
    <row r="9184" spans="1:14">
      <c r="A9184" t="s">
        <v>10</v>
      </c>
      <c r="B9184">
        <v>2018011908</v>
      </c>
      <c r="C9184">
        <v>8</v>
      </c>
      <c r="D9184">
        <v>354</v>
      </c>
      <c r="E9184" t="s">
        <v>21</v>
      </c>
      <c r="F9184" t="s">
        <v>8</v>
      </c>
      <c r="G9184" t="s">
        <v>13</v>
      </c>
      <c r="H9184" t="s">
        <v>16</v>
      </c>
      <c r="I9184" s="1">
        <v>43163.748564814814</v>
      </c>
      <c r="J9184">
        <v>4999998.2986956704</v>
      </c>
      <c r="K9184">
        <v>2.30466E-2</v>
      </c>
      <c r="L9184">
        <v>2.3046600000000002</v>
      </c>
      <c r="M9184" t="s">
        <v>20</v>
      </c>
      <c r="N9184" s="1">
        <v>43119.365208333336</v>
      </c>
    </row>
    <row r="9185" spans="1:14">
      <c r="A9185" t="s">
        <v>10</v>
      </c>
      <c r="B9185">
        <v>2018011908</v>
      </c>
      <c r="C9185">
        <v>8</v>
      </c>
      <c r="D9185">
        <v>354</v>
      </c>
      <c r="E9185" t="s">
        <v>21</v>
      </c>
      <c r="F9185" t="s">
        <v>8</v>
      </c>
      <c r="G9185" t="s">
        <v>13</v>
      </c>
      <c r="H9185" t="s">
        <v>16</v>
      </c>
      <c r="I9185" s="1">
        <v>43163.790266203701</v>
      </c>
      <c r="J9185">
        <v>4999998.2987766704</v>
      </c>
      <c r="K9185">
        <v>2.30466E-2</v>
      </c>
      <c r="L9185">
        <v>2.3046600000000002</v>
      </c>
      <c r="M9185" t="s">
        <v>20</v>
      </c>
      <c r="N9185" s="1">
        <v>43119.365208333336</v>
      </c>
    </row>
    <row r="9186" spans="1:14">
      <c r="A9186" t="s">
        <v>10</v>
      </c>
      <c r="B9186">
        <v>2018011908</v>
      </c>
      <c r="C9186">
        <v>8</v>
      </c>
      <c r="D9186">
        <v>354</v>
      </c>
      <c r="E9186" t="s">
        <v>21</v>
      </c>
      <c r="F9186" t="s">
        <v>8</v>
      </c>
      <c r="G9186" t="s">
        <v>13</v>
      </c>
      <c r="H9186" t="s">
        <v>16</v>
      </c>
      <c r="I9186" s="1">
        <v>43163.831967592596</v>
      </c>
      <c r="J9186">
        <v>4999998.298711</v>
      </c>
      <c r="K9186">
        <v>2.30466E-2</v>
      </c>
      <c r="L9186">
        <v>2.3046600000000002</v>
      </c>
      <c r="M9186" t="s">
        <v>20</v>
      </c>
      <c r="N9186" s="1">
        <v>43119.365208333336</v>
      </c>
    </row>
    <row r="9187" spans="1:14">
      <c r="A9187" t="s">
        <v>10</v>
      </c>
      <c r="B9187">
        <v>2018011908</v>
      </c>
      <c r="C9187">
        <v>8</v>
      </c>
      <c r="D9187">
        <v>354</v>
      </c>
      <c r="E9187" t="s">
        <v>21</v>
      </c>
      <c r="F9187" t="s">
        <v>8</v>
      </c>
      <c r="G9187" t="s">
        <v>13</v>
      </c>
      <c r="H9187" t="s">
        <v>16</v>
      </c>
      <c r="I9187" s="1">
        <v>43163.873680555553</v>
      </c>
      <c r="J9187">
        <v>4999998.2988013299</v>
      </c>
      <c r="K9187">
        <v>2.30466E-2</v>
      </c>
      <c r="L9187">
        <v>2.3046600000000002</v>
      </c>
      <c r="M9187" t="s">
        <v>20</v>
      </c>
      <c r="N9187" s="1">
        <v>43119.365208333336</v>
      </c>
    </row>
    <row r="9188" spans="1:14">
      <c r="A9188" t="s">
        <v>10</v>
      </c>
      <c r="B9188">
        <v>2018011908</v>
      </c>
      <c r="C9188">
        <v>8</v>
      </c>
      <c r="D9188">
        <v>354</v>
      </c>
      <c r="E9188" t="s">
        <v>21</v>
      </c>
      <c r="F9188" t="s">
        <v>8</v>
      </c>
      <c r="G9188" t="s">
        <v>13</v>
      </c>
      <c r="H9188" t="s">
        <v>16</v>
      </c>
      <c r="I9188" s="1">
        <v>43163.915381944447</v>
      </c>
      <c r="J9188">
        <v>4999998.2987123299</v>
      </c>
      <c r="K9188">
        <v>2.30466E-2</v>
      </c>
      <c r="L9188">
        <v>2.3046600000000002</v>
      </c>
      <c r="M9188" t="s">
        <v>20</v>
      </c>
      <c r="N9188" s="1">
        <v>43119.365208333336</v>
      </c>
    </row>
    <row r="9189" spans="1:14">
      <c r="A9189" t="s">
        <v>10</v>
      </c>
      <c r="B9189">
        <v>2018011908</v>
      </c>
      <c r="C9189">
        <v>8</v>
      </c>
      <c r="D9189">
        <v>354</v>
      </c>
      <c r="E9189" t="s">
        <v>21</v>
      </c>
      <c r="F9189" t="s">
        <v>8</v>
      </c>
      <c r="G9189" t="s">
        <v>13</v>
      </c>
      <c r="H9189" t="s">
        <v>16</v>
      </c>
      <c r="I9189" s="1">
        <v>43163.957083333335</v>
      </c>
      <c r="J9189">
        <v>4999998.2987740003</v>
      </c>
      <c r="K9189">
        <v>2.30466E-2</v>
      </c>
      <c r="L9189">
        <v>2.3046600000000002</v>
      </c>
      <c r="M9189" t="s">
        <v>20</v>
      </c>
      <c r="N9189" s="1">
        <v>43119.365208333336</v>
      </c>
    </row>
    <row r="9190" spans="1:14">
      <c r="A9190" t="s">
        <v>10</v>
      </c>
      <c r="B9190">
        <v>2018011908</v>
      </c>
      <c r="C9190">
        <v>8</v>
      </c>
      <c r="D9190">
        <v>354</v>
      </c>
      <c r="E9190" t="s">
        <v>21</v>
      </c>
      <c r="F9190" t="s">
        <v>8</v>
      </c>
      <c r="G9190" t="s">
        <v>13</v>
      </c>
      <c r="H9190" t="s">
        <v>16</v>
      </c>
      <c r="I9190" s="1">
        <v>43163.998796296299</v>
      </c>
      <c r="J9190">
        <v>4999998.2987179998</v>
      </c>
      <c r="K9190">
        <v>2.30466E-2</v>
      </c>
      <c r="L9190">
        <v>2.3046600000000002</v>
      </c>
      <c r="M9190" t="s">
        <v>20</v>
      </c>
      <c r="N9190" s="1">
        <v>43119.365208333336</v>
      </c>
    </row>
    <row r="9191" spans="1:14">
      <c r="A9191" t="s">
        <v>10</v>
      </c>
      <c r="B9191">
        <v>2018011908</v>
      </c>
      <c r="C9191">
        <v>8</v>
      </c>
      <c r="D9191">
        <v>354</v>
      </c>
      <c r="E9191" t="s">
        <v>21</v>
      </c>
      <c r="F9191" t="s">
        <v>8</v>
      </c>
      <c r="G9191" t="s">
        <v>13</v>
      </c>
      <c r="H9191" t="s">
        <v>16</v>
      </c>
      <c r="I9191" s="1">
        <v>43164.040497685186</v>
      </c>
      <c r="J9191">
        <v>4999998.2987273298</v>
      </c>
      <c r="K9191">
        <v>2.30466E-2</v>
      </c>
      <c r="L9191">
        <v>2.3046600000000002</v>
      </c>
      <c r="M9191" t="s">
        <v>20</v>
      </c>
      <c r="N9191" s="1">
        <v>43119.365208333336</v>
      </c>
    </row>
    <row r="9192" spans="1:14">
      <c r="A9192" t="s">
        <v>10</v>
      </c>
      <c r="B9192">
        <v>2018011908</v>
      </c>
      <c r="C9192">
        <v>8</v>
      </c>
      <c r="D9192">
        <v>354</v>
      </c>
      <c r="E9192" t="s">
        <v>21</v>
      </c>
      <c r="F9192" t="s">
        <v>8</v>
      </c>
      <c r="G9192" t="s">
        <v>13</v>
      </c>
      <c r="H9192" t="s">
        <v>16</v>
      </c>
      <c r="I9192" s="1">
        <v>43164.082199074073</v>
      </c>
      <c r="J9192">
        <v>4999998.2987096701</v>
      </c>
      <c r="K9192">
        <v>2.30466E-2</v>
      </c>
      <c r="L9192">
        <v>2.3046600000000002</v>
      </c>
      <c r="M9192" t="s">
        <v>20</v>
      </c>
      <c r="N9192" s="1">
        <v>43119.365208333336</v>
      </c>
    </row>
    <row r="9193" spans="1:14">
      <c r="A9193" t="s">
        <v>10</v>
      </c>
      <c r="B9193">
        <v>2018011908</v>
      </c>
      <c r="C9193">
        <v>8</v>
      </c>
      <c r="D9193">
        <v>354</v>
      </c>
      <c r="E9193" t="s">
        <v>21</v>
      </c>
      <c r="F9193" t="s">
        <v>8</v>
      </c>
      <c r="G9193" t="s">
        <v>13</v>
      </c>
      <c r="H9193" t="s">
        <v>16</v>
      </c>
      <c r="I9193" s="1">
        <v>43164.123900462961</v>
      </c>
      <c r="J9193">
        <v>4999998.2987580001</v>
      </c>
      <c r="K9193">
        <v>2.30466E-2</v>
      </c>
      <c r="L9193">
        <v>2.3046600000000002</v>
      </c>
      <c r="M9193" t="s">
        <v>20</v>
      </c>
      <c r="N9193" s="1">
        <v>43119.365208333336</v>
      </c>
    </row>
    <row r="9194" spans="1:14">
      <c r="A9194" t="s">
        <v>10</v>
      </c>
      <c r="B9194">
        <v>2018011908</v>
      </c>
      <c r="C9194">
        <v>8</v>
      </c>
      <c r="D9194">
        <v>354</v>
      </c>
      <c r="E9194" t="s">
        <v>21</v>
      </c>
      <c r="F9194" t="s">
        <v>8</v>
      </c>
      <c r="G9194" t="s">
        <v>13</v>
      </c>
      <c r="H9194" t="s">
        <v>16</v>
      </c>
      <c r="I9194" s="1">
        <v>43164.165601851855</v>
      </c>
      <c r="J9194">
        <v>4999998.2986399997</v>
      </c>
      <c r="K9194">
        <v>2.30466E-2</v>
      </c>
      <c r="L9194">
        <v>2.3046600000000002</v>
      </c>
      <c r="M9194" t="s">
        <v>20</v>
      </c>
      <c r="N9194" s="1">
        <v>43119.365208333336</v>
      </c>
    </row>
    <row r="9195" spans="1:14">
      <c r="A9195" t="s">
        <v>10</v>
      </c>
      <c r="B9195">
        <v>2018011908</v>
      </c>
      <c r="C9195">
        <v>8</v>
      </c>
      <c r="D9195">
        <v>354</v>
      </c>
      <c r="E9195" t="s">
        <v>21</v>
      </c>
      <c r="F9195" t="s">
        <v>8</v>
      </c>
      <c r="G9195" t="s">
        <v>13</v>
      </c>
      <c r="H9195" t="s">
        <v>16</v>
      </c>
      <c r="I9195" s="1">
        <v>43164.207314814812</v>
      </c>
      <c r="J9195">
        <v>4999998.2988273297</v>
      </c>
      <c r="K9195">
        <v>2.30466E-2</v>
      </c>
      <c r="L9195">
        <v>2.3046600000000002</v>
      </c>
      <c r="M9195" t="s">
        <v>20</v>
      </c>
      <c r="N9195" s="1">
        <v>43119.365208333336</v>
      </c>
    </row>
    <row r="9196" spans="1:14">
      <c r="A9196" t="s">
        <v>10</v>
      </c>
      <c r="B9196">
        <v>2018011908</v>
      </c>
      <c r="C9196">
        <v>8</v>
      </c>
      <c r="D9196">
        <v>354</v>
      </c>
      <c r="E9196" t="s">
        <v>21</v>
      </c>
      <c r="F9196" t="s">
        <v>8</v>
      </c>
      <c r="G9196" t="s">
        <v>13</v>
      </c>
      <c r="H9196" t="s">
        <v>16</v>
      </c>
      <c r="I9196" s="1">
        <v>43164.249027777776</v>
      </c>
      <c r="J9196">
        <v>4999998.2984560002</v>
      </c>
      <c r="K9196">
        <v>2.30466E-2</v>
      </c>
      <c r="L9196">
        <v>2.3046600000000002</v>
      </c>
      <c r="M9196" t="s">
        <v>20</v>
      </c>
      <c r="N9196" s="1">
        <v>43119.365208333336</v>
      </c>
    </row>
    <row r="9197" spans="1:14">
      <c r="A9197" t="s">
        <v>10</v>
      </c>
      <c r="B9197">
        <v>2018011908</v>
      </c>
      <c r="C9197">
        <v>8</v>
      </c>
      <c r="D9197">
        <v>354</v>
      </c>
      <c r="E9197" t="s">
        <v>21</v>
      </c>
      <c r="F9197" t="s">
        <v>8</v>
      </c>
      <c r="G9197" t="s">
        <v>13</v>
      </c>
      <c r="H9197" t="s">
        <v>16</v>
      </c>
      <c r="I9197" s="1">
        <v>43164.290717592594</v>
      </c>
      <c r="J9197">
        <v>4999998.2987233298</v>
      </c>
      <c r="K9197">
        <v>2.30466E-2</v>
      </c>
      <c r="L9197">
        <v>2.3046600000000002</v>
      </c>
      <c r="M9197" t="s">
        <v>20</v>
      </c>
      <c r="N9197" s="1">
        <v>43119.365208333336</v>
      </c>
    </row>
    <row r="9198" spans="1:14">
      <c r="A9198" t="s">
        <v>10</v>
      </c>
      <c r="B9198">
        <v>2018011908</v>
      </c>
      <c r="C9198">
        <v>8</v>
      </c>
      <c r="D9198">
        <v>354</v>
      </c>
      <c r="E9198" t="s">
        <v>21</v>
      </c>
      <c r="F9198" t="s">
        <v>8</v>
      </c>
      <c r="G9198" t="s">
        <v>13</v>
      </c>
      <c r="H9198" t="s">
        <v>16</v>
      </c>
      <c r="I9198" s="1">
        <v>43164.332407407404</v>
      </c>
      <c r="J9198">
        <v>4999998.2986633303</v>
      </c>
      <c r="K9198">
        <v>2.30466E-2</v>
      </c>
      <c r="L9198">
        <v>2.3046600000000002</v>
      </c>
      <c r="M9198" t="s">
        <v>20</v>
      </c>
      <c r="N9198" s="1">
        <v>43119.365208333336</v>
      </c>
    </row>
    <row r="9199" spans="1:14">
      <c r="A9199" t="s">
        <v>10</v>
      </c>
      <c r="B9199">
        <v>2018011908</v>
      </c>
      <c r="C9199">
        <v>8</v>
      </c>
      <c r="D9199">
        <v>354</v>
      </c>
      <c r="E9199" t="s">
        <v>21</v>
      </c>
      <c r="F9199" t="s">
        <v>8</v>
      </c>
      <c r="G9199" t="s">
        <v>13</v>
      </c>
      <c r="H9199" t="s">
        <v>16</v>
      </c>
      <c r="I9199" s="1">
        <v>43164.374108796299</v>
      </c>
      <c r="J9199">
        <v>4999998.2986226697</v>
      </c>
      <c r="K9199">
        <v>2.30466E-2</v>
      </c>
      <c r="L9199">
        <v>2.3046600000000002</v>
      </c>
      <c r="M9199" t="s">
        <v>20</v>
      </c>
      <c r="N9199" s="1">
        <v>43119.365208333336</v>
      </c>
    </row>
    <row r="9200" spans="1:14">
      <c r="A9200" t="s">
        <v>10</v>
      </c>
      <c r="B9200">
        <v>2018011908</v>
      </c>
      <c r="C9200">
        <v>8</v>
      </c>
      <c r="D9200">
        <v>354</v>
      </c>
      <c r="E9200" t="s">
        <v>21</v>
      </c>
      <c r="F9200" t="s">
        <v>8</v>
      </c>
      <c r="G9200" t="s">
        <v>13</v>
      </c>
      <c r="H9200" t="s">
        <v>16</v>
      </c>
      <c r="I9200" s="1">
        <v>43164.415601851855</v>
      </c>
      <c r="J9200">
        <v>4999998.2988843303</v>
      </c>
      <c r="K9200">
        <v>2.30466E-2</v>
      </c>
      <c r="L9200">
        <v>2.3046600000000002</v>
      </c>
      <c r="M9200" t="s">
        <v>20</v>
      </c>
      <c r="N9200" s="1">
        <v>43119.365208333336</v>
      </c>
    </row>
    <row r="9201" spans="1:14">
      <c r="A9201" t="s">
        <v>10</v>
      </c>
      <c r="B9201">
        <v>2018011908</v>
      </c>
      <c r="C9201">
        <v>8</v>
      </c>
      <c r="D9201">
        <v>354</v>
      </c>
      <c r="E9201" t="s">
        <v>21</v>
      </c>
      <c r="F9201" t="s">
        <v>8</v>
      </c>
      <c r="G9201" t="s">
        <v>13</v>
      </c>
      <c r="H9201" t="s">
        <v>16</v>
      </c>
      <c r="I9201" s="1">
        <v>43164.457303240742</v>
      </c>
      <c r="J9201">
        <v>4999998.2987139998</v>
      </c>
      <c r="K9201">
        <v>2.30466E-2</v>
      </c>
      <c r="L9201">
        <v>2.3046600000000002</v>
      </c>
      <c r="M9201" t="s">
        <v>20</v>
      </c>
      <c r="N9201" s="1">
        <v>43119.365208333336</v>
      </c>
    </row>
    <row r="9202" spans="1:14">
      <c r="A9202" t="s">
        <v>10</v>
      </c>
      <c r="B9202">
        <v>2018011908</v>
      </c>
      <c r="C9202">
        <v>8</v>
      </c>
      <c r="D9202">
        <v>354</v>
      </c>
      <c r="E9202" t="s">
        <v>21</v>
      </c>
      <c r="F9202" t="s">
        <v>8</v>
      </c>
      <c r="G9202" t="s">
        <v>13</v>
      </c>
      <c r="H9202" t="s">
        <v>16</v>
      </c>
      <c r="I9202" s="1">
        <v>43164.49900462963</v>
      </c>
      <c r="J9202">
        <v>4999998.2986643296</v>
      </c>
      <c r="K9202">
        <v>2.30466E-2</v>
      </c>
      <c r="L9202">
        <v>2.3046600000000002</v>
      </c>
      <c r="M9202" t="s">
        <v>20</v>
      </c>
      <c r="N9202" s="1">
        <v>43119.365208333336</v>
      </c>
    </row>
    <row r="9203" spans="1:14">
      <c r="A9203" t="s">
        <v>10</v>
      </c>
      <c r="B9203">
        <v>2018011908</v>
      </c>
      <c r="C9203">
        <v>8</v>
      </c>
      <c r="D9203">
        <v>354</v>
      </c>
      <c r="E9203" t="s">
        <v>21</v>
      </c>
      <c r="F9203" t="s">
        <v>8</v>
      </c>
      <c r="G9203" t="s">
        <v>13</v>
      </c>
      <c r="H9203" t="s">
        <v>16</v>
      </c>
      <c r="I9203" s="1">
        <v>43164.621192129627</v>
      </c>
      <c r="J9203">
        <v>4999998.298707</v>
      </c>
      <c r="K9203">
        <v>2.30466E-2</v>
      </c>
      <c r="L9203">
        <v>2.3046600000000002</v>
      </c>
      <c r="M9203" t="s">
        <v>20</v>
      </c>
      <c r="N9203" s="1">
        <v>43119.365208333336</v>
      </c>
    </row>
    <row r="9204" spans="1:14">
      <c r="A9204" t="s">
        <v>10</v>
      </c>
      <c r="B9204">
        <v>2018011908</v>
      </c>
      <c r="C9204">
        <v>8</v>
      </c>
      <c r="D9204">
        <v>354</v>
      </c>
      <c r="E9204" t="s">
        <v>21</v>
      </c>
      <c r="F9204" t="s">
        <v>8</v>
      </c>
      <c r="G9204" t="s">
        <v>13</v>
      </c>
      <c r="H9204" t="s">
        <v>16</v>
      </c>
      <c r="I9204" s="1">
        <v>43164.636423611111</v>
      </c>
      <c r="J9204">
        <v>4999998.2987923296</v>
      </c>
      <c r="K9204">
        <v>2.30466E-2</v>
      </c>
      <c r="L9204">
        <v>2.3046600000000002</v>
      </c>
      <c r="M9204" t="s">
        <v>20</v>
      </c>
      <c r="N9204" s="1">
        <v>43119.365208333336</v>
      </c>
    </row>
    <row r="9205" spans="1:14">
      <c r="A9205" t="s">
        <v>10</v>
      </c>
      <c r="B9205">
        <v>2018011908</v>
      </c>
      <c r="C9205">
        <v>8</v>
      </c>
      <c r="D9205">
        <v>354</v>
      </c>
      <c r="E9205" t="s">
        <v>21</v>
      </c>
      <c r="F9205" t="s">
        <v>8</v>
      </c>
      <c r="G9205" t="s">
        <v>13</v>
      </c>
      <c r="H9205" t="s">
        <v>16</v>
      </c>
      <c r="I9205" s="1">
        <v>43164.678124999999</v>
      </c>
      <c r="J9205">
        <v>4999998.2986979997</v>
      </c>
      <c r="K9205">
        <v>2.30466E-2</v>
      </c>
      <c r="L9205">
        <v>2.3046600000000002</v>
      </c>
      <c r="M9205" t="s">
        <v>20</v>
      </c>
      <c r="N9205" s="1">
        <v>43119.365208333336</v>
      </c>
    </row>
    <row r="9206" spans="1:14">
      <c r="A9206" t="s">
        <v>10</v>
      </c>
      <c r="B9206">
        <v>2018011908</v>
      </c>
      <c r="C9206">
        <v>8</v>
      </c>
      <c r="D9206">
        <v>354</v>
      </c>
      <c r="E9206" t="s">
        <v>21</v>
      </c>
      <c r="F9206" t="s">
        <v>8</v>
      </c>
      <c r="G9206" t="s">
        <v>13</v>
      </c>
      <c r="H9206" t="s">
        <v>16</v>
      </c>
      <c r="I9206" s="1">
        <v>43164.719814814816</v>
      </c>
      <c r="J9206">
        <v>4999998.2989499997</v>
      </c>
      <c r="K9206">
        <v>2.30466E-2</v>
      </c>
      <c r="L9206">
        <v>2.3046600000000002</v>
      </c>
      <c r="M9206" t="s">
        <v>20</v>
      </c>
      <c r="N9206" s="1">
        <v>43119.365208333336</v>
      </c>
    </row>
    <row r="9207" spans="1:14">
      <c r="A9207" t="s">
        <v>10</v>
      </c>
      <c r="B9207">
        <v>2018011908</v>
      </c>
      <c r="C9207">
        <v>8</v>
      </c>
      <c r="D9207">
        <v>354</v>
      </c>
      <c r="E9207" t="s">
        <v>21</v>
      </c>
      <c r="F9207" t="s">
        <v>8</v>
      </c>
      <c r="G9207" t="s">
        <v>13</v>
      </c>
      <c r="H9207" t="s">
        <v>16</v>
      </c>
      <c r="I9207" s="1">
        <v>43164.76153935185</v>
      </c>
      <c r="J9207">
        <v>4999998.2988449996</v>
      </c>
      <c r="K9207">
        <v>2.30466E-2</v>
      </c>
      <c r="L9207">
        <v>2.3046600000000002</v>
      </c>
      <c r="M9207" t="s">
        <v>20</v>
      </c>
      <c r="N9207" s="1">
        <v>43119.365208333336</v>
      </c>
    </row>
    <row r="9208" spans="1:14">
      <c r="A9208" t="s">
        <v>10</v>
      </c>
      <c r="B9208">
        <v>2018011908</v>
      </c>
      <c r="C9208">
        <v>8</v>
      </c>
      <c r="D9208">
        <v>354</v>
      </c>
      <c r="E9208" t="s">
        <v>21</v>
      </c>
      <c r="F9208" t="s">
        <v>8</v>
      </c>
      <c r="G9208" t="s">
        <v>13</v>
      </c>
      <c r="H9208" t="s">
        <v>16</v>
      </c>
      <c r="I9208" s="1">
        <v>43164.86</v>
      </c>
      <c r="J9208">
        <v>4999998.2987276698</v>
      </c>
      <c r="K9208">
        <v>2.30466E-2</v>
      </c>
      <c r="L9208">
        <v>2.3046600000000002</v>
      </c>
      <c r="M9208" t="s">
        <v>20</v>
      </c>
      <c r="N9208" s="1">
        <v>43119.365208333336</v>
      </c>
    </row>
    <row r="9209" spans="1:14">
      <c r="A9209" t="s">
        <v>10</v>
      </c>
      <c r="B9209">
        <v>2018011908</v>
      </c>
      <c r="C9209">
        <v>8</v>
      </c>
      <c r="D9209">
        <v>354</v>
      </c>
      <c r="E9209" t="s">
        <v>21</v>
      </c>
      <c r="F9209" t="s">
        <v>8</v>
      </c>
      <c r="G9209" t="s">
        <v>13</v>
      </c>
      <c r="H9209" t="s">
        <v>16</v>
      </c>
      <c r="I9209" s="1">
        <v>43164.899930555555</v>
      </c>
      <c r="J9209">
        <v>4999998.2988746697</v>
      </c>
      <c r="K9209">
        <v>2.30466E-2</v>
      </c>
      <c r="L9209">
        <v>2.3046600000000002</v>
      </c>
      <c r="M9209" t="s">
        <v>20</v>
      </c>
      <c r="N9209" s="1">
        <v>43119.365208333336</v>
      </c>
    </row>
    <row r="9210" spans="1:14">
      <c r="A9210" t="s">
        <v>10</v>
      </c>
      <c r="B9210">
        <v>2018011908</v>
      </c>
      <c r="C9210">
        <v>8</v>
      </c>
      <c r="D9210">
        <v>354</v>
      </c>
      <c r="E9210" t="s">
        <v>21</v>
      </c>
      <c r="F9210" t="s">
        <v>8</v>
      </c>
      <c r="G9210" t="s">
        <v>13</v>
      </c>
      <c r="H9210" t="s">
        <v>16</v>
      </c>
      <c r="I9210" s="1">
        <v>43164.916747685187</v>
      </c>
      <c r="J9210">
        <v>4999998.2989013297</v>
      </c>
      <c r="K9210">
        <v>2.30466E-2</v>
      </c>
      <c r="L9210">
        <v>2.3046600000000002</v>
      </c>
      <c r="M9210" t="s">
        <v>20</v>
      </c>
      <c r="N9210" s="1">
        <v>43119.365208333336</v>
      </c>
    </row>
    <row r="9211" spans="1:14">
      <c r="A9211" t="s">
        <v>10</v>
      </c>
      <c r="B9211">
        <v>2018011908</v>
      </c>
      <c r="C9211">
        <v>8</v>
      </c>
      <c r="D9211">
        <v>354</v>
      </c>
      <c r="E9211" t="s">
        <v>21</v>
      </c>
      <c r="F9211" t="s">
        <v>8</v>
      </c>
      <c r="G9211" t="s">
        <v>13</v>
      </c>
      <c r="H9211" t="s">
        <v>16</v>
      </c>
      <c r="I9211" s="1">
        <v>43164.958460648151</v>
      </c>
      <c r="J9211">
        <v>4999998.2987813298</v>
      </c>
      <c r="K9211">
        <v>2.30466E-2</v>
      </c>
      <c r="L9211">
        <v>2.3046600000000002</v>
      </c>
      <c r="M9211" t="s">
        <v>20</v>
      </c>
      <c r="N9211" s="1">
        <v>43119.365208333336</v>
      </c>
    </row>
    <row r="9212" spans="1:14">
      <c r="A9212" t="s">
        <v>10</v>
      </c>
      <c r="B9212">
        <v>2018011908</v>
      </c>
      <c r="C9212">
        <v>8</v>
      </c>
      <c r="D9212">
        <v>354</v>
      </c>
      <c r="E9212" t="s">
        <v>21</v>
      </c>
      <c r="F9212" t="s">
        <v>8</v>
      </c>
      <c r="G9212" t="s">
        <v>13</v>
      </c>
      <c r="H9212" t="s">
        <v>16</v>
      </c>
      <c r="I9212" s="1">
        <v>43165.000138888892</v>
      </c>
      <c r="J9212">
        <v>4999998.2986266697</v>
      </c>
      <c r="K9212">
        <v>2.30466E-2</v>
      </c>
      <c r="L9212">
        <v>2.3046600000000002</v>
      </c>
      <c r="M9212" t="s">
        <v>20</v>
      </c>
      <c r="N9212" s="1">
        <v>43119.365208333336</v>
      </c>
    </row>
    <row r="9213" spans="1:14">
      <c r="A9213" t="s">
        <v>10</v>
      </c>
      <c r="B9213">
        <v>2018011908</v>
      </c>
      <c r="C9213">
        <v>8</v>
      </c>
      <c r="D9213">
        <v>354</v>
      </c>
      <c r="E9213" t="s">
        <v>21</v>
      </c>
      <c r="F9213" t="s">
        <v>8</v>
      </c>
      <c r="G9213" t="s">
        <v>13</v>
      </c>
      <c r="H9213" t="s">
        <v>16</v>
      </c>
      <c r="I9213" s="1">
        <v>43165.04184027778</v>
      </c>
      <c r="J9213">
        <v>4999998.2986656697</v>
      </c>
      <c r="K9213">
        <v>2.30466E-2</v>
      </c>
      <c r="L9213">
        <v>2.3046600000000002</v>
      </c>
      <c r="M9213" t="s">
        <v>20</v>
      </c>
      <c r="N9213" s="1">
        <v>43119.365208333336</v>
      </c>
    </row>
    <row r="9214" spans="1:14">
      <c r="A9214" t="s">
        <v>10</v>
      </c>
      <c r="B9214">
        <v>2018011908</v>
      </c>
      <c r="C9214">
        <v>8</v>
      </c>
      <c r="D9214">
        <v>354</v>
      </c>
      <c r="E9214" t="s">
        <v>21</v>
      </c>
      <c r="F9214" t="s">
        <v>8</v>
      </c>
      <c r="G9214" t="s">
        <v>13</v>
      </c>
      <c r="H9214" t="s">
        <v>16</v>
      </c>
      <c r="I9214" s="1">
        <v>43165.083553240744</v>
      </c>
      <c r="J9214">
        <v>4999998.2988550002</v>
      </c>
      <c r="K9214">
        <v>2.30466E-2</v>
      </c>
      <c r="L9214">
        <v>2.3046600000000002</v>
      </c>
      <c r="M9214" t="s">
        <v>20</v>
      </c>
      <c r="N9214" s="1">
        <v>43119.365208333336</v>
      </c>
    </row>
    <row r="9215" spans="1:14">
      <c r="A9215" t="s">
        <v>10</v>
      </c>
      <c r="B9215">
        <v>2018011908</v>
      </c>
      <c r="C9215">
        <v>8</v>
      </c>
      <c r="D9215">
        <v>354</v>
      </c>
      <c r="E9215" t="s">
        <v>21</v>
      </c>
      <c r="F9215" t="s">
        <v>8</v>
      </c>
      <c r="G9215" t="s">
        <v>13</v>
      </c>
      <c r="H9215" t="s">
        <v>16</v>
      </c>
      <c r="I9215" s="1">
        <v>43165.125231481485</v>
      </c>
      <c r="J9215">
        <v>4999998.2987193298</v>
      </c>
      <c r="K9215">
        <v>2.30466E-2</v>
      </c>
      <c r="L9215">
        <v>2.3046600000000002</v>
      </c>
      <c r="M9215" t="s">
        <v>20</v>
      </c>
      <c r="N9215" s="1">
        <v>43119.365208333336</v>
      </c>
    </row>
    <row r="9216" spans="1:14">
      <c r="A9216" t="s">
        <v>10</v>
      </c>
      <c r="B9216">
        <v>2018011908</v>
      </c>
      <c r="C9216">
        <v>8</v>
      </c>
      <c r="D9216">
        <v>354</v>
      </c>
      <c r="E9216" t="s">
        <v>21</v>
      </c>
      <c r="F9216" t="s">
        <v>8</v>
      </c>
      <c r="G9216" t="s">
        <v>13</v>
      </c>
      <c r="H9216" t="s">
        <v>16</v>
      </c>
      <c r="I9216" s="1">
        <v>43165.166932870372</v>
      </c>
      <c r="J9216">
        <v>4999998.2987426696</v>
      </c>
      <c r="K9216">
        <v>2.30466E-2</v>
      </c>
      <c r="L9216">
        <v>2.3046600000000002</v>
      </c>
      <c r="M9216" t="s">
        <v>20</v>
      </c>
      <c r="N9216" s="1">
        <v>43119.365208333336</v>
      </c>
    </row>
    <row r="9217" spans="1:14">
      <c r="A9217" t="s">
        <v>10</v>
      </c>
      <c r="B9217">
        <v>2018011908</v>
      </c>
      <c r="C9217">
        <v>8</v>
      </c>
      <c r="D9217">
        <v>354</v>
      </c>
      <c r="E9217" t="s">
        <v>21</v>
      </c>
      <c r="F9217" t="s">
        <v>8</v>
      </c>
      <c r="G9217" t="s">
        <v>13</v>
      </c>
      <c r="H9217" t="s">
        <v>16</v>
      </c>
      <c r="I9217" s="1">
        <v>43165.208634259259</v>
      </c>
      <c r="J9217">
        <v>4999998.2986913295</v>
      </c>
      <c r="K9217">
        <v>2.30466E-2</v>
      </c>
      <c r="L9217">
        <v>2.3046600000000002</v>
      </c>
      <c r="M9217" t="s">
        <v>20</v>
      </c>
      <c r="N9217" s="1">
        <v>43119.365208333336</v>
      </c>
    </row>
    <row r="9218" spans="1:14">
      <c r="A9218" t="s">
        <v>10</v>
      </c>
      <c r="B9218">
        <v>2018011908</v>
      </c>
      <c r="C9218">
        <v>8</v>
      </c>
      <c r="D9218">
        <v>354</v>
      </c>
      <c r="E9218" t="s">
        <v>21</v>
      </c>
      <c r="F9218" t="s">
        <v>8</v>
      </c>
      <c r="G9218" t="s">
        <v>13</v>
      </c>
      <c r="H9218" t="s">
        <v>16</v>
      </c>
      <c r="I9218" s="1">
        <v>43165.250335648147</v>
      </c>
      <c r="J9218">
        <v>4999998.2988179997</v>
      </c>
      <c r="K9218">
        <v>2.30466E-2</v>
      </c>
      <c r="L9218">
        <v>2.3046600000000002</v>
      </c>
      <c r="M9218" t="s">
        <v>20</v>
      </c>
      <c r="N9218" s="1">
        <v>43119.365208333336</v>
      </c>
    </row>
    <row r="9219" spans="1:14">
      <c r="A9219" t="s">
        <v>10</v>
      </c>
      <c r="B9219">
        <v>2018011908</v>
      </c>
      <c r="C9219">
        <v>8</v>
      </c>
      <c r="D9219">
        <v>354</v>
      </c>
      <c r="E9219" t="s">
        <v>21</v>
      </c>
      <c r="F9219" t="s">
        <v>8</v>
      </c>
      <c r="G9219" t="s">
        <v>13</v>
      </c>
      <c r="H9219" t="s">
        <v>16</v>
      </c>
      <c r="I9219" s="1">
        <v>43165.292025462964</v>
      </c>
      <c r="J9219">
        <v>4999998.2988423305</v>
      </c>
      <c r="K9219">
        <v>2.30466E-2</v>
      </c>
      <c r="L9219">
        <v>2.3046600000000002</v>
      </c>
      <c r="M9219" t="s">
        <v>20</v>
      </c>
      <c r="N9219" s="1">
        <v>43119.365208333336</v>
      </c>
    </row>
    <row r="9220" spans="1:14">
      <c r="A9220" t="s">
        <v>10</v>
      </c>
      <c r="B9220">
        <v>2018011908</v>
      </c>
      <c r="C9220">
        <v>8</v>
      </c>
      <c r="D9220">
        <v>354</v>
      </c>
      <c r="E9220" t="s">
        <v>21</v>
      </c>
      <c r="F9220" t="s">
        <v>8</v>
      </c>
      <c r="G9220" t="s">
        <v>13</v>
      </c>
      <c r="H9220" t="s">
        <v>16</v>
      </c>
      <c r="I9220" s="1">
        <v>43165.333726851852</v>
      </c>
      <c r="J9220">
        <v>4999998.2987403302</v>
      </c>
      <c r="K9220">
        <v>2.30466E-2</v>
      </c>
      <c r="L9220">
        <v>2.3046600000000002</v>
      </c>
      <c r="M9220" t="s">
        <v>20</v>
      </c>
      <c r="N9220" s="1">
        <v>43119.365208333336</v>
      </c>
    </row>
    <row r="9221" spans="1:14">
      <c r="A9221" t="s">
        <v>10</v>
      </c>
      <c r="B9221">
        <v>2018011908</v>
      </c>
      <c r="C9221">
        <v>8</v>
      </c>
      <c r="D9221">
        <v>354</v>
      </c>
      <c r="E9221" t="s">
        <v>21</v>
      </c>
      <c r="F9221" t="s">
        <v>8</v>
      </c>
      <c r="G9221" t="s">
        <v>13</v>
      </c>
      <c r="H9221" t="s">
        <v>16</v>
      </c>
      <c r="I9221" s="1">
        <v>43165.375439814816</v>
      </c>
      <c r="J9221">
        <v>4999998.29876367</v>
      </c>
      <c r="K9221">
        <v>2.30466E-2</v>
      </c>
      <c r="L9221">
        <v>2.3046600000000002</v>
      </c>
      <c r="M9221" t="s">
        <v>20</v>
      </c>
      <c r="N9221" s="1">
        <v>43119.365208333336</v>
      </c>
    </row>
    <row r="9222" spans="1:14">
      <c r="A9222" t="s">
        <v>10</v>
      </c>
      <c r="B9222">
        <v>2018011908</v>
      </c>
      <c r="C9222">
        <v>8</v>
      </c>
      <c r="D9222">
        <v>354</v>
      </c>
      <c r="E9222" t="s">
        <v>21</v>
      </c>
      <c r="F9222" t="s">
        <v>8</v>
      </c>
      <c r="G9222" t="s">
        <v>13</v>
      </c>
      <c r="H9222" t="s">
        <v>16</v>
      </c>
      <c r="I9222" s="1">
        <v>43165.417337962965</v>
      </c>
      <c r="J9222">
        <v>4999998.2989303302</v>
      </c>
      <c r="K9222">
        <v>2.30466E-2</v>
      </c>
      <c r="L9222">
        <v>2.3046600000000002</v>
      </c>
      <c r="M9222" t="s">
        <v>20</v>
      </c>
      <c r="N9222" s="1">
        <v>43119.365208333336</v>
      </c>
    </row>
    <row r="9223" spans="1:14">
      <c r="A9223" t="s">
        <v>10</v>
      </c>
      <c r="B9223">
        <v>2018011908</v>
      </c>
      <c r="C9223">
        <v>8</v>
      </c>
      <c r="D9223">
        <v>354</v>
      </c>
      <c r="E9223" t="s">
        <v>21</v>
      </c>
      <c r="F9223" t="s">
        <v>8</v>
      </c>
      <c r="G9223" t="s">
        <v>13</v>
      </c>
      <c r="H9223" t="s">
        <v>16</v>
      </c>
      <c r="I9223" s="1">
        <v>43165.458634259259</v>
      </c>
      <c r="J9223">
        <v>4999998.2988113305</v>
      </c>
      <c r="K9223">
        <v>2.30466E-2</v>
      </c>
      <c r="L9223">
        <v>2.3046600000000002</v>
      </c>
      <c r="M9223" t="s">
        <v>20</v>
      </c>
      <c r="N9223" s="1">
        <v>43119.365208333336</v>
      </c>
    </row>
    <row r="9224" spans="1:14">
      <c r="A9224" t="s">
        <v>10</v>
      </c>
      <c r="B9224">
        <v>2018011908</v>
      </c>
      <c r="C9224">
        <v>8</v>
      </c>
      <c r="D9224">
        <v>354</v>
      </c>
      <c r="E9224" t="s">
        <v>21</v>
      </c>
      <c r="F9224" t="s">
        <v>8</v>
      </c>
      <c r="G9224" t="s">
        <v>13</v>
      </c>
      <c r="H9224" t="s">
        <v>16</v>
      </c>
      <c r="I9224" s="1">
        <v>43165.500335648147</v>
      </c>
      <c r="J9224">
        <v>4999998.2987973299</v>
      </c>
      <c r="K9224">
        <v>2.30466E-2</v>
      </c>
      <c r="L9224">
        <v>2.3046600000000002</v>
      </c>
      <c r="M9224" t="s">
        <v>20</v>
      </c>
      <c r="N9224" s="1">
        <v>43119.365208333336</v>
      </c>
    </row>
    <row r="9225" spans="1:14">
      <c r="A9225" t="s">
        <v>10</v>
      </c>
      <c r="B9225">
        <v>2018011908</v>
      </c>
      <c r="C9225">
        <v>8</v>
      </c>
      <c r="D9225">
        <v>354</v>
      </c>
      <c r="E9225" t="s">
        <v>21</v>
      </c>
      <c r="F9225" t="s">
        <v>8</v>
      </c>
      <c r="G9225" t="s">
        <v>13</v>
      </c>
      <c r="H9225" t="s">
        <v>16</v>
      </c>
      <c r="I9225" s="1">
        <v>43165.542025462964</v>
      </c>
      <c r="J9225">
        <v>4999998.2988696704</v>
      </c>
      <c r="K9225">
        <v>2.30466E-2</v>
      </c>
      <c r="L9225">
        <v>2.3046600000000002</v>
      </c>
      <c r="M9225" t="s">
        <v>20</v>
      </c>
      <c r="N9225" s="1">
        <v>43119.365208333336</v>
      </c>
    </row>
    <row r="9226" spans="1:14">
      <c r="A9226" t="s">
        <v>10</v>
      </c>
      <c r="B9226">
        <v>2018011908</v>
      </c>
      <c r="C9226">
        <v>8</v>
      </c>
      <c r="D9226">
        <v>354</v>
      </c>
      <c r="E9226" t="s">
        <v>21</v>
      </c>
      <c r="F9226" t="s">
        <v>8</v>
      </c>
      <c r="G9226" t="s">
        <v>13</v>
      </c>
      <c r="H9226" t="s">
        <v>16</v>
      </c>
      <c r="I9226" s="1">
        <v>43165.583715277775</v>
      </c>
      <c r="J9226">
        <v>4999998.2988076704</v>
      </c>
      <c r="K9226">
        <v>2.30466E-2</v>
      </c>
      <c r="L9226">
        <v>2.3046600000000002</v>
      </c>
      <c r="M9226" t="s">
        <v>20</v>
      </c>
      <c r="N9226" s="1">
        <v>43119.365208333336</v>
      </c>
    </row>
    <row r="9227" spans="1:14">
      <c r="A9227" t="s">
        <v>10</v>
      </c>
      <c r="B9227">
        <v>2018011908</v>
      </c>
      <c r="C9227">
        <v>8</v>
      </c>
      <c r="D9227">
        <v>354</v>
      </c>
      <c r="E9227" t="s">
        <v>21</v>
      </c>
      <c r="F9227" t="s">
        <v>8</v>
      </c>
      <c r="G9227" t="s">
        <v>13</v>
      </c>
      <c r="H9227" t="s">
        <v>16</v>
      </c>
      <c r="I9227" s="1">
        <v>43165.625405092593</v>
      </c>
      <c r="J9227">
        <v>4999998.2988436697</v>
      </c>
      <c r="K9227">
        <v>2.30466E-2</v>
      </c>
      <c r="L9227">
        <v>2.3046600000000002</v>
      </c>
      <c r="M9227" t="s">
        <v>20</v>
      </c>
      <c r="N9227" s="1">
        <v>43119.365208333336</v>
      </c>
    </row>
    <row r="9228" spans="1:14">
      <c r="A9228" t="s">
        <v>10</v>
      </c>
      <c r="B9228">
        <v>2018011908</v>
      </c>
      <c r="C9228">
        <v>8</v>
      </c>
      <c r="D9228">
        <v>354</v>
      </c>
      <c r="E9228" t="s">
        <v>21</v>
      </c>
      <c r="F9228" t="s">
        <v>8</v>
      </c>
      <c r="G9228" t="s">
        <v>13</v>
      </c>
      <c r="H9228" t="s">
        <v>16</v>
      </c>
      <c r="I9228" s="1">
        <v>43165.66710648148</v>
      </c>
      <c r="J9228">
        <v>4999998.2989466703</v>
      </c>
      <c r="K9228">
        <v>2.30466E-2</v>
      </c>
      <c r="L9228">
        <v>2.3046600000000002</v>
      </c>
      <c r="M9228" t="s">
        <v>20</v>
      </c>
      <c r="N9228" s="1">
        <v>43119.365208333336</v>
      </c>
    </row>
    <row r="9229" spans="1:14">
      <c r="A9229" t="s">
        <v>10</v>
      </c>
      <c r="B9229">
        <v>2018011908</v>
      </c>
      <c r="C9229">
        <v>8</v>
      </c>
      <c r="D9229">
        <v>354</v>
      </c>
      <c r="E9229" t="s">
        <v>21</v>
      </c>
      <c r="F9229" t="s">
        <v>8</v>
      </c>
      <c r="G9229" t="s">
        <v>13</v>
      </c>
      <c r="H9229" t="s">
        <v>16</v>
      </c>
      <c r="I9229" s="1">
        <v>43165.791319444441</v>
      </c>
      <c r="J9229">
        <v>4999998.2988139996</v>
      </c>
      <c r="K9229">
        <v>2.30466E-2</v>
      </c>
      <c r="L9229">
        <v>2.3046600000000002</v>
      </c>
      <c r="M9229" t="s">
        <v>20</v>
      </c>
      <c r="N9229" s="1">
        <v>43119.365208333336</v>
      </c>
    </row>
    <row r="9230" spans="1:14">
      <c r="A9230" t="s">
        <v>10</v>
      </c>
      <c r="B9230">
        <v>2018011908</v>
      </c>
      <c r="C9230">
        <v>8</v>
      </c>
      <c r="D9230">
        <v>354</v>
      </c>
      <c r="E9230" t="s">
        <v>21</v>
      </c>
      <c r="F9230" t="s">
        <v>8</v>
      </c>
      <c r="G9230" t="s">
        <v>13</v>
      </c>
      <c r="H9230" t="s">
        <v>16</v>
      </c>
      <c r="I9230" s="1">
        <v>43165.807326388887</v>
      </c>
      <c r="J9230">
        <v>4999998.2988303304</v>
      </c>
      <c r="K9230">
        <v>2.30466E-2</v>
      </c>
      <c r="L9230">
        <v>2.3046600000000002</v>
      </c>
      <c r="M9230" t="s">
        <v>20</v>
      </c>
      <c r="N9230" s="1">
        <v>43119.365208333336</v>
      </c>
    </row>
    <row r="9231" spans="1:14">
      <c r="A9231" t="s">
        <v>10</v>
      </c>
      <c r="B9231">
        <v>2018011908</v>
      </c>
      <c r="C9231">
        <v>8</v>
      </c>
      <c r="D9231">
        <v>354</v>
      </c>
      <c r="E9231" t="s">
        <v>21</v>
      </c>
      <c r="F9231" t="s">
        <v>8</v>
      </c>
      <c r="G9231" t="s">
        <v>13</v>
      </c>
      <c r="H9231" t="s">
        <v>16</v>
      </c>
      <c r="I9231" s="1">
        <v>43165.848993055559</v>
      </c>
      <c r="J9231">
        <v>4999998.2989363298</v>
      </c>
      <c r="K9231">
        <v>2.30466E-2</v>
      </c>
      <c r="L9231">
        <v>2.3046600000000002</v>
      </c>
      <c r="M9231" t="s">
        <v>20</v>
      </c>
      <c r="N9231" s="1">
        <v>43119.365208333336</v>
      </c>
    </row>
    <row r="9232" spans="1:14">
      <c r="A9232" t="s">
        <v>10</v>
      </c>
      <c r="B9232">
        <v>2018011908</v>
      </c>
      <c r="C9232">
        <v>8</v>
      </c>
      <c r="D9232">
        <v>354</v>
      </c>
      <c r="E9232" t="s">
        <v>21</v>
      </c>
      <c r="F9232" t="s">
        <v>8</v>
      </c>
      <c r="G9232" t="s">
        <v>13</v>
      </c>
      <c r="H9232" t="s">
        <v>16</v>
      </c>
      <c r="I9232" s="1">
        <v>43165.890706018516</v>
      </c>
      <c r="J9232">
        <v>4999998.2987846704</v>
      </c>
      <c r="K9232">
        <v>2.30466E-2</v>
      </c>
      <c r="L9232">
        <v>2.3046600000000002</v>
      </c>
      <c r="M9232" t="s">
        <v>20</v>
      </c>
      <c r="N9232" s="1">
        <v>43119.365208333336</v>
      </c>
    </row>
    <row r="9233" spans="1:14">
      <c r="A9233" t="s">
        <v>10</v>
      </c>
      <c r="B9233">
        <v>2018011908</v>
      </c>
      <c r="C9233">
        <v>8</v>
      </c>
      <c r="D9233">
        <v>354</v>
      </c>
      <c r="E9233" t="s">
        <v>21</v>
      </c>
      <c r="F9233" t="s">
        <v>8</v>
      </c>
      <c r="G9233" t="s">
        <v>13</v>
      </c>
      <c r="H9233" t="s">
        <v>16</v>
      </c>
      <c r="I9233" s="1">
        <v>43165.932384259257</v>
      </c>
      <c r="J9233">
        <v>4999998.2988563301</v>
      </c>
      <c r="K9233">
        <v>2.30466E-2</v>
      </c>
      <c r="L9233">
        <v>2.3046600000000002</v>
      </c>
      <c r="M9233" t="s">
        <v>20</v>
      </c>
      <c r="N9233" s="1">
        <v>43119.365208333336</v>
      </c>
    </row>
    <row r="9234" spans="1:14">
      <c r="A9234" t="s">
        <v>10</v>
      </c>
      <c r="B9234">
        <v>2018011908</v>
      </c>
      <c r="C9234">
        <v>8</v>
      </c>
      <c r="D9234">
        <v>354</v>
      </c>
      <c r="E9234" t="s">
        <v>21</v>
      </c>
      <c r="F9234" t="s">
        <v>8</v>
      </c>
      <c r="G9234" t="s">
        <v>13</v>
      </c>
      <c r="H9234" t="s">
        <v>16</v>
      </c>
      <c r="I9234" s="1">
        <v>43165.974074074074</v>
      </c>
      <c r="J9234">
        <v>4999998.2988586696</v>
      </c>
      <c r="K9234">
        <v>2.30466E-2</v>
      </c>
      <c r="L9234">
        <v>2.3046600000000002</v>
      </c>
      <c r="M9234" t="s">
        <v>20</v>
      </c>
      <c r="N9234" s="1">
        <v>43119.365208333336</v>
      </c>
    </row>
    <row r="9235" spans="1:14">
      <c r="A9235" t="s">
        <v>10</v>
      </c>
      <c r="B9235">
        <v>2018011908</v>
      </c>
      <c r="C9235">
        <v>8</v>
      </c>
      <c r="D9235">
        <v>354</v>
      </c>
      <c r="E9235" t="s">
        <v>21</v>
      </c>
      <c r="F9235" t="s">
        <v>8</v>
      </c>
      <c r="G9235" t="s">
        <v>13</v>
      </c>
      <c r="H9235" t="s">
        <v>16</v>
      </c>
      <c r="I9235" s="1">
        <v>43166.015775462962</v>
      </c>
      <c r="J9235">
        <v>4999998.2987799998</v>
      </c>
      <c r="K9235">
        <v>2.30466E-2</v>
      </c>
      <c r="L9235">
        <v>2.3046600000000002</v>
      </c>
      <c r="M9235" t="s">
        <v>20</v>
      </c>
      <c r="N9235" s="1">
        <v>43119.365208333336</v>
      </c>
    </row>
    <row r="9236" spans="1:14">
      <c r="A9236" t="s">
        <v>10</v>
      </c>
      <c r="B9236">
        <v>2018011908</v>
      </c>
      <c r="C9236">
        <v>8</v>
      </c>
      <c r="D9236">
        <v>354</v>
      </c>
      <c r="E9236" t="s">
        <v>21</v>
      </c>
      <c r="F9236" t="s">
        <v>8</v>
      </c>
      <c r="G9236" t="s">
        <v>13</v>
      </c>
      <c r="H9236" t="s">
        <v>16</v>
      </c>
      <c r="I9236" s="1">
        <v>43166.057488425926</v>
      </c>
      <c r="J9236">
        <v>4999998.2990060002</v>
      </c>
      <c r="K9236">
        <v>2.30466E-2</v>
      </c>
      <c r="L9236">
        <v>2.3046600000000002</v>
      </c>
      <c r="M9236" t="s">
        <v>20</v>
      </c>
      <c r="N9236" s="1">
        <v>43119.365208333336</v>
      </c>
    </row>
    <row r="9237" spans="1:14">
      <c r="A9237" t="s">
        <v>10</v>
      </c>
      <c r="B9237">
        <v>2018011908</v>
      </c>
      <c r="C9237">
        <v>8</v>
      </c>
      <c r="D9237">
        <v>354</v>
      </c>
      <c r="E9237" t="s">
        <v>21</v>
      </c>
      <c r="F9237" t="s">
        <v>8</v>
      </c>
      <c r="G9237" t="s">
        <v>13</v>
      </c>
      <c r="H9237" t="s">
        <v>16</v>
      </c>
      <c r="I9237" s="1">
        <v>43166.099189814813</v>
      </c>
      <c r="J9237">
        <v>4999998.2987226704</v>
      </c>
      <c r="K9237">
        <v>2.30466E-2</v>
      </c>
      <c r="L9237">
        <v>2.3046600000000002</v>
      </c>
      <c r="M9237" t="s">
        <v>20</v>
      </c>
      <c r="N9237" s="1">
        <v>43119.365208333336</v>
      </c>
    </row>
    <row r="9238" spans="1:14">
      <c r="A9238" t="s">
        <v>10</v>
      </c>
      <c r="B9238">
        <v>2018011908</v>
      </c>
      <c r="C9238">
        <v>8</v>
      </c>
      <c r="D9238">
        <v>354</v>
      </c>
      <c r="E9238" t="s">
        <v>21</v>
      </c>
      <c r="F9238" t="s">
        <v>8</v>
      </c>
      <c r="G9238" t="s">
        <v>13</v>
      </c>
      <c r="H9238" t="s">
        <v>16</v>
      </c>
      <c r="I9238" s="1">
        <v>43166.1408912037</v>
      </c>
      <c r="J9238">
        <v>4999998.2988963304</v>
      </c>
      <c r="K9238">
        <v>2.30466E-2</v>
      </c>
      <c r="L9238">
        <v>2.3046600000000002</v>
      </c>
      <c r="M9238" t="s">
        <v>20</v>
      </c>
      <c r="N9238" s="1">
        <v>43119.365208333336</v>
      </c>
    </row>
    <row r="9239" spans="1:14">
      <c r="A9239" t="s">
        <v>10</v>
      </c>
      <c r="B9239">
        <v>2018011908</v>
      </c>
      <c r="C9239">
        <v>8</v>
      </c>
      <c r="D9239">
        <v>354</v>
      </c>
      <c r="E9239" t="s">
        <v>21</v>
      </c>
      <c r="F9239" t="s">
        <v>8</v>
      </c>
      <c r="G9239" t="s">
        <v>13</v>
      </c>
      <c r="H9239" t="s">
        <v>16</v>
      </c>
      <c r="I9239" s="1">
        <v>43166.182604166665</v>
      </c>
      <c r="J9239">
        <v>4999998.2987066703</v>
      </c>
      <c r="K9239">
        <v>2.30466E-2</v>
      </c>
      <c r="L9239">
        <v>2.3046600000000002</v>
      </c>
      <c r="M9239" t="s">
        <v>20</v>
      </c>
      <c r="N9239" s="1">
        <v>43119.365208333336</v>
      </c>
    </row>
    <row r="9240" spans="1:14">
      <c r="A9240" t="s">
        <v>10</v>
      </c>
      <c r="B9240">
        <v>2018011908</v>
      </c>
      <c r="C9240">
        <v>8</v>
      </c>
      <c r="D9240">
        <v>354</v>
      </c>
      <c r="E9240" t="s">
        <v>21</v>
      </c>
      <c r="F9240" t="s">
        <v>8</v>
      </c>
      <c r="G9240" t="s">
        <v>13</v>
      </c>
      <c r="H9240" t="s">
        <v>16</v>
      </c>
      <c r="I9240" s="1">
        <v>43166.224282407406</v>
      </c>
      <c r="J9240">
        <v>4999998.2988999998</v>
      </c>
      <c r="K9240">
        <v>2.30466E-2</v>
      </c>
      <c r="L9240">
        <v>2.3046600000000002</v>
      </c>
      <c r="M9240" t="s">
        <v>20</v>
      </c>
      <c r="N9240" s="1">
        <v>43119.365208333336</v>
      </c>
    </row>
    <row r="9241" spans="1:14">
      <c r="A9241" t="s">
        <v>10</v>
      </c>
      <c r="B9241">
        <v>2018011908</v>
      </c>
      <c r="C9241">
        <v>8</v>
      </c>
      <c r="D9241">
        <v>354</v>
      </c>
      <c r="E9241" t="s">
        <v>21</v>
      </c>
      <c r="F9241" t="s">
        <v>8</v>
      </c>
      <c r="G9241" t="s">
        <v>13</v>
      </c>
      <c r="H9241" t="s">
        <v>16</v>
      </c>
      <c r="I9241" s="1">
        <v>43166.265972222223</v>
      </c>
      <c r="J9241">
        <v>4999998.2989013297</v>
      </c>
      <c r="K9241">
        <v>2.30466E-2</v>
      </c>
      <c r="L9241">
        <v>2.3046600000000002</v>
      </c>
      <c r="M9241" t="s">
        <v>20</v>
      </c>
      <c r="N9241" s="1">
        <v>43119.365208333336</v>
      </c>
    </row>
    <row r="9242" spans="1:14">
      <c r="A9242" t="s">
        <v>10</v>
      </c>
      <c r="B9242">
        <v>2018011908</v>
      </c>
      <c r="C9242">
        <v>8</v>
      </c>
      <c r="D9242">
        <v>354</v>
      </c>
      <c r="E9242" t="s">
        <v>21</v>
      </c>
      <c r="F9242" t="s">
        <v>8</v>
      </c>
      <c r="G9242" t="s">
        <v>13</v>
      </c>
      <c r="H9242" t="s">
        <v>16</v>
      </c>
      <c r="I9242" s="1">
        <v>43166.307673611111</v>
      </c>
      <c r="J9242">
        <v>4999998.2987683304</v>
      </c>
      <c r="K9242">
        <v>2.30466E-2</v>
      </c>
      <c r="L9242">
        <v>2.3046600000000002</v>
      </c>
      <c r="M9242" t="s">
        <v>20</v>
      </c>
      <c r="N9242" s="1">
        <v>43119.365208333336</v>
      </c>
    </row>
    <row r="9243" spans="1:14">
      <c r="A9243" t="s">
        <v>10</v>
      </c>
      <c r="B9243">
        <v>2018011908</v>
      </c>
      <c r="C9243">
        <v>8</v>
      </c>
      <c r="D9243">
        <v>354</v>
      </c>
      <c r="E9243" t="s">
        <v>21</v>
      </c>
      <c r="F9243" t="s">
        <v>8</v>
      </c>
      <c r="G9243" t="s">
        <v>13</v>
      </c>
      <c r="H9243" t="s">
        <v>16</v>
      </c>
      <c r="I9243" s="1">
        <v>43166.349398148152</v>
      </c>
      <c r="J9243">
        <v>4999998.2989140004</v>
      </c>
      <c r="K9243">
        <v>2.30466E-2</v>
      </c>
      <c r="L9243">
        <v>2.3046600000000002</v>
      </c>
      <c r="M9243" t="s">
        <v>20</v>
      </c>
      <c r="N9243" s="1">
        <v>43119.365208333336</v>
      </c>
    </row>
    <row r="9244" spans="1:14">
      <c r="A9244" t="s">
        <v>10</v>
      </c>
      <c r="B9244">
        <v>2018011908</v>
      </c>
      <c r="C9244">
        <v>8</v>
      </c>
      <c r="D9244">
        <v>354</v>
      </c>
      <c r="E9244" t="s">
        <v>21</v>
      </c>
      <c r="F9244" t="s">
        <v>8</v>
      </c>
      <c r="G9244" t="s">
        <v>13</v>
      </c>
      <c r="H9244" t="s">
        <v>16</v>
      </c>
      <c r="I9244" s="1">
        <v>43166.391076388885</v>
      </c>
      <c r="J9244">
        <v>4999998.2988493303</v>
      </c>
      <c r="K9244">
        <v>2.30466E-2</v>
      </c>
      <c r="L9244">
        <v>2.3046600000000002</v>
      </c>
      <c r="M9244" t="s">
        <v>20</v>
      </c>
      <c r="N9244" s="1">
        <v>43119.365208333336</v>
      </c>
    </row>
    <row r="9245" spans="1:14">
      <c r="A9245" t="s">
        <v>10</v>
      </c>
      <c r="B9245">
        <v>2018011908</v>
      </c>
      <c r="C9245">
        <v>8</v>
      </c>
      <c r="D9245">
        <v>354</v>
      </c>
      <c r="E9245" t="s">
        <v>21</v>
      </c>
      <c r="F9245" t="s">
        <v>8</v>
      </c>
      <c r="G9245" t="s">
        <v>13</v>
      </c>
      <c r="H9245" t="s">
        <v>16</v>
      </c>
      <c r="I9245" s="1">
        <v>43166.515439814815</v>
      </c>
      <c r="J9245">
        <v>4999998.2987603303</v>
      </c>
      <c r="K9245">
        <v>2.30466E-2</v>
      </c>
      <c r="L9245">
        <v>2.3046600000000002</v>
      </c>
      <c r="M9245" t="s">
        <v>20</v>
      </c>
      <c r="N9245" s="1">
        <v>43119.365208333336</v>
      </c>
    </row>
    <row r="9246" spans="1:14">
      <c r="A9246" t="s">
        <v>10</v>
      </c>
      <c r="B9246">
        <v>2018011908</v>
      </c>
      <c r="C9246">
        <v>8</v>
      </c>
      <c r="D9246">
        <v>354</v>
      </c>
      <c r="E9246" t="s">
        <v>21</v>
      </c>
      <c r="F9246" t="s">
        <v>8</v>
      </c>
      <c r="G9246" t="s">
        <v>13</v>
      </c>
      <c r="H9246" t="s">
        <v>16</v>
      </c>
      <c r="I9246" s="1">
        <v>43166.581550925926</v>
      </c>
      <c r="J9246">
        <v>4999998.2987903301</v>
      </c>
      <c r="K9246">
        <v>2.30466E-2</v>
      </c>
      <c r="L9246">
        <v>2.3046600000000002</v>
      </c>
      <c r="M9246" t="s">
        <v>20</v>
      </c>
      <c r="N9246" s="1">
        <v>43119.365208333336</v>
      </c>
    </row>
    <row r="9247" spans="1:14">
      <c r="A9247" t="s">
        <v>10</v>
      </c>
      <c r="B9247">
        <v>2018011908</v>
      </c>
      <c r="C9247">
        <v>8</v>
      </c>
      <c r="D9247">
        <v>354</v>
      </c>
      <c r="E9247" t="s">
        <v>21</v>
      </c>
      <c r="F9247" t="s">
        <v>8</v>
      </c>
      <c r="G9247" t="s">
        <v>13</v>
      </c>
      <c r="H9247" t="s">
        <v>16</v>
      </c>
      <c r="I9247" s="1">
        <v>43166.595543981479</v>
      </c>
      <c r="J9247">
        <v>4999998.2988476697</v>
      </c>
      <c r="K9247">
        <v>2.30466E-2</v>
      </c>
      <c r="L9247">
        <v>2.3046600000000002</v>
      </c>
      <c r="M9247" t="s">
        <v>20</v>
      </c>
      <c r="N9247" s="1">
        <v>43119.365208333336</v>
      </c>
    </row>
    <row r="9248" spans="1:14">
      <c r="A9248" t="s">
        <v>10</v>
      </c>
      <c r="B9248">
        <v>2018011908</v>
      </c>
      <c r="C9248">
        <v>8</v>
      </c>
      <c r="D9248">
        <v>354</v>
      </c>
      <c r="E9248" t="s">
        <v>21</v>
      </c>
      <c r="F9248" t="s">
        <v>8</v>
      </c>
      <c r="G9248" t="s">
        <v>13</v>
      </c>
      <c r="H9248" t="s">
        <v>16</v>
      </c>
      <c r="I9248" s="1">
        <v>43166.637233796297</v>
      </c>
      <c r="J9248">
        <v>4999998.2988253301</v>
      </c>
      <c r="K9248">
        <v>2.30466E-2</v>
      </c>
      <c r="L9248">
        <v>2.3046600000000002</v>
      </c>
      <c r="M9248" t="s">
        <v>20</v>
      </c>
      <c r="N9248" s="1">
        <v>43119.365208333336</v>
      </c>
    </row>
    <row r="9249" spans="1:14">
      <c r="A9249" t="s">
        <v>10</v>
      </c>
      <c r="B9249">
        <v>2018011908</v>
      </c>
      <c r="C9249">
        <v>8</v>
      </c>
      <c r="D9249">
        <v>354</v>
      </c>
      <c r="E9249" t="s">
        <v>21</v>
      </c>
      <c r="F9249" t="s">
        <v>8</v>
      </c>
      <c r="G9249" t="s">
        <v>13</v>
      </c>
      <c r="H9249" t="s">
        <v>16</v>
      </c>
      <c r="I9249" s="1">
        <v>43166.678935185184</v>
      </c>
      <c r="J9249">
        <v>4999998.2988293301</v>
      </c>
      <c r="K9249">
        <v>2.30466E-2</v>
      </c>
      <c r="L9249">
        <v>2.3046600000000002</v>
      </c>
      <c r="M9249" t="s">
        <v>20</v>
      </c>
      <c r="N9249" s="1">
        <v>43119.365208333336</v>
      </c>
    </row>
    <row r="9250" spans="1:14">
      <c r="A9250" t="s">
        <v>10</v>
      </c>
      <c r="B9250">
        <v>2018011908</v>
      </c>
      <c r="C9250">
        <v>8</v>
      </c>
      <c r="D9250">
        <v>354</v>
      </c>
      <c r="E9250" t="s">
        <v>21</v>
      </c>
      <c r="F9250" t="s">
        <v>8</v>
      </c>
      <c r="G9250" t="s">
        <v>13</v>
      </c>
      <c r="H9250" t="s">
        <v>16</v>
      </c>
      <c r="I9250" s="1">
        <v>43166.720636574071</v>
      </c>
      <c r="J9250">
        <v>4999998.2988966703</v>
      </c>
      <c r="K9250">
        <v>2.30466E-2</v>
      </c>
      <c r="L9250">
        <v>2.3046600000000002</v>
      </c>
      <c r="M9250" t="s">
        <v>20</v>
      </c>
      <c r="N9250" s="1">
        <v>43119.365208333336</v>
      </c>
    </row>
    <row r="9251" spans="1:14">
      <c r="A9251" t="s">
        <v>10</v>
      </c>
      <c r="B9251">
        <v>2018011908</v>
      </c>
      <c r="C9251">
        <v>8</v>
      </c>
      <c r="D9251">
        <v>354</v>
      </c>
      <c r="E9251" t="s">
        <v>21</v>
      </c>
      <c r="F9251" t="s">
        <v>8</v>
      </c>
      <c r="G9251" t="s">
        <v>13</v>
      </c>
      <c r="H9251" t="s">
        <v>16</v>
      </c>
      <c r="I9251" s="1">
        <v>43166.762326388889</v>
      </c>
      <c r="J9251">
        <v>4999998.2988679996</v>
      </c>
      <c r="K9251">
        <v>2.30466E-2</v>
      </c>
      <c r="L9251">
        <v>2.3046600000000002</v>
      </c>
      <c r="M9251" t="s">
        <v>20</v>
      </c>
      <c r="N9251" s="1">
        <v>43119.365208333336</v>
      </c>
    </row>
    <row r="9252" spans="1:14">
      <c r="A9252" t="s">
        <v>10</v>
      </c>
      <c r="B9252">
        <v>2018011908</v>
      </c>
      <c r="C9252">
        <v>8</v>
      </c>
      <c r="D9252">
        <v>354</v>
      </c>
      <c r="E9252" t="s">
        <v>21</v>
      </c>
      <c r="F9252" t="s">
        <v>8</v>
      </c>
      <c r="G9252" t="s">
        <v>13</v>
      </c>
      <c r="H9252" t="s">
        <v>16</v>
      </c>
      <c r="I9252" s="1">
        <v>43166.804027777776</v>
      </c>
      <c r="J9252">
        <v>4999998.29892933</v>
      </c>
      <c r="K9252">
        <v>2.30466E-2</v>
      </c>
      <c r="L9252">
        <v>2.3046600000000002</v>
      </c>
      <c r="M9252" t="s">
        <v>20</v>
      </c>
      <c r="N9252" s="1">
        <v>43119.365208333336</v>
      </c>
    </row>
    <row r="9253" spans="1:14">
      <c r="A9253" t="s">
        <v>10</v>
      </c>
      <c r="B9253">
        <v>2018011908</v>
      </c>
      <c r="C9253">
        <v>8</v>
      </c>
      <c r="D9253">
        <v>354</v>
      </c>
      <c r="E9253" t="s">
        <v>21</v>
      </c>
      <c r="F9253" t="s">
        <v>8</v>
      </c>
      <c r="G9253" t="s">
        <v>13</v>
      </c>
      <c r="H9253" t="s">
        <v>16</v>
      </c>
      <c r="I9253" s="1">
        <v>43166.845717592594</v>
      </c>
      <c r="J9253">
        <v>4999998.29884867</v>
      </c>
      <c r="K9253">
        <v>2.30466E-2</v>
      </c>
      <c r="L9253">
        <v>2.3046600000000002</v>
      </c>
      <c r="M9253" t="s">
        <v>20</v>
      </c>
      <c r="N9253" s="1">
        <v>43119.365208333336</v>
      </c>
    </row>
    <row r="9254" spans="1:14">
      <c r="A9254" t="s">
        <v>10</v>
      </c>
      <c r="B9254">
        <v>2018011908</v>
      </c>
      <c r="C9254">
        <v>8</v>
      </c>
      <c r="D9254">
        <v>354</v>
      </c>
      <c r="E9254" t="s">
        <v>21</v>
      </c>
      <c r="F9254" t="s">
        <v>8</v>
      </c>
      <c r="G9254" t="s">
        <v>13</v>
      </c>
      <c r="H9254" t="s">
        <v>16</v>
      </c>
      <c r="I9254" s="1">
        <v>43166.887407407405</v>
      </c>
      <c r="J9254">
        <v>4999998.2990669999</v>
      </c>
      <c r="K9254">
        <v>2.30466E-2</v>
      </c>
      <c r="L9254">
        <v>2.3046600000000002</v>
      </c>
      <c r="M9254" t="s">
        <v>20</v>
      </c>
      <c r="N9254" s="1">
        <v>43119.365208333336</v>
      </c>
    </row>
    <row r="9255" spans="1:14">
      <c r="A9255" t="s">
        <v>10</v>
      </c>
      <c r="B9255">
        <v>2018011908</v>
      </c>
      <c r="C9255">
        <v>8</v>
      </c>
      <c r="D9255">
        <v>354</v>
      </c>
      <c r="E9255" t="s">
        <v>21</v>
      </c>
      <c r="F9255" t="s">
        <v>8</v>
      </c>
      <c r="G9255" t="s">
        <v>13</v>
      </c>
      <c r="H9255" t="s">
        <v>16</v>
      </c>
      <c r="I9255" s="1">
        <v>43166.929120370369</v>
      </c>
      <c r="J9255">
        <v>4999998.2990033301</v>
      </c>
      <c r="K9255">
        <v>2.30466E-2</v>
      </c>
      <c r="L9255">
        <v>2.3046600000000002</v>
      </c>
      <c r="M9255" t="s">
        <v>20</v>
      </c>
      <c r="N9255" s="1">
        <v>43119.365208333336</v>
      </c>
    </row>
    <row r="9256" spans="1:14">
      <c r="A9256" t="s">
        <v>10</v>
      </c>
      <c r="B9256">
        <v>2018011908</v>
      </c>
      <c r="C9256">
        <v>8</v>
      </c>
      <c r="D9256">
        <v>354</v>
      </c>
      <c r="E9256" t="s">
        <v>21</v>
      </c>
      <c r="F9256" t="s">
        <v>8</v>
      </c>
      <c r="G9256" t="s">
        <v>13</v>
      </c>
      <c r="H9256" t="s">
        <v>16</v>
      </c>
      <c r="I9256" s="1">
        <v>43166.970810185187</v>
      </c>
      <c r="J9256">
        <v>4999998.2988513298</v>
      </c>
      <c r="K9256">
        <v>2.30466E-2</v>
      </c>
      <c r="L9256">
        <v>2.3046600000000002</v>
      </c>
      <c r="M9256" t="s">
        <v>20</v>
      </c>
      <c r="N9256" s="1">
        <v>43119.365208333336</v>
      </c>
    </row>
    <row r="9257" spans="1:14">
      <c r="A9257" t="s">
        <v>10</v>
      </c>
      <c r="B9257">
        <v>2018011908</v>
      </c>
      <c r="C9257">
        <v>8</v>
      </c>
      <c r="D9257">
        <v>354</v>
      </c>
      <c r="E9257" t="s">
        <v>21</v>
      </c>
      <c r="F9257" t="s">
        <v>8</v>
      </c>
      <c r="G9257" t="s">
        <v>13</v>
      </c>
      <c r="H9257" t="s">
        <v>16</v>
      </c>
      <c r="I9257" s="1">
        <v>43167.012499999997</v>
      </c>
      <c r="J9257">
        <v>4999998.2988010002</v>
      </c>
      <c r="K9257">
        <v>2.30466E-2</v>
      </c>
      <c r="L9257">
        <v>2.3046600000000002</v>
      </c>
      <c r="M9257" t="s">
        <v>20</v>
      </c>
      <c r="N9257" s="1">
        <v>43119.365208333336</v>
      </c>
    </row>
    <row r="9258" spans="1:14">
      <c r="A9258" t="s">
        <v>10</v>
      </c>
      <c r="B9258">
        <v>2018011908</v>
      </c>
      <c r="C9258">
        <v>8</v>
      </c>
      <c r="D9258">
        <v>354</v>
      </c>
      <c r="E9258" t="s">
        <v>21</v>
      </c>
      <c r="F9258" t="s">
        <v>8</v>
      </c>
      <c r="G9258" t="s">
        <v>13</v>
      </c>
      <c r="H9258" t="s">
        <v>16</v>
      </c>
      <c r="I9258" s="1">
        <v>43167.054212962961</v>
      </c>
      <c r="J9258">
        <v>4999998.2988693304</v>
      </c>
      <c r="K9258">
        <v>2.30466E-2</v>
      </c>
      <c r="L9258">
        <v>2.3046600000000002</v>
      </c>
      <c r="M9258" t="s">
        <v>20</v>
      </c>
      <c r="N9258" s="1">
        <v>43119.365208333336</v>
      </c>
    </row>
    <row r="9259" spans="1:14">
      <c r="A9259" t="s">
        <v>10</v>
      </c>
      <c r="B9259">
        <v>2018011908</v>
      </c>
      <c r="C9259">
        <v>8</v>
      </c>
      <c r="D9259">
        <v>354</v>
      </c>
      <c r="E9259" t="s">
        <v>21</v>
      </c>
      <c r="F9259" t="s">
        <v>8</v>
      </c>
      <c r="G9259" t="s">
        <v>13</v>
      </c>
      <c r="H9259" t="s">
        <v>16</v>
      </c>
      <c r="I9259" s="1">
        <v>43167.095902777779</v>
      </c>
      <c r="J9259">
        <v>4999998.298866</v>
      </c>
      <c r="K9259">
        <v>2.30466E-2</v>
      </c>
      <c r="L9259">
        <v>2.3046600000000002</v>
      </c>
      <c r="M9259" t="s">
        <v>20</v>
      </c>
      <c r="N9259" s="1">
        <v>43119.365208333336</v>
      </c>
    </row>
    <row r="9260" spans="1:14">
      <c r="A9260" t="s">
        <v>10</v>
      </c>
      <c r="B9260">
        <v>2018011908</v>
      </c>
      <c r="C9260">
        <v>8</v>
      </c>
      <c r="D9260">
        <v>354</v>
      </c>
      <c r="E9260" t="s">
        <v>21</v>
      </c>
      <c r="F9260" t="s">
        <v>8</v>
      </c>
      <c r="G9260" t="s">
        <v>13</v>
      </c>
      <c r="H9260" t="s">
        <v>16</v>
      </c>
      <c r="I9260" s="1">
        <v>43167.137604166666</v>
      </c>
      <c r="J9260">
        <v>4999998.2989216698</v>
      </c>
      <c r="K9260">
        <v>2.30466E-2</v>
      </c>
      <c r="L9260">
        <v>2.3046600000000002</v>
      </c>
      <c r="M9260" t="s">
        <v>20</v>
      </c>
      <c r="N9260" s="1">
        <v>43119.365208333336</v>
      </c>
    </row>
    <row r="9261" spans="1:14">
      <c r="A9261" t="s">
        <v>10</v>
      </c>
      <c r="B9261">
        <v>2018011908</v>
      </c>
      <c r="C9261">
        <v>8</v>
      </c>
      <c r="D9261">
        <v>354</v>
      </c>
      <c r="E9261" t="s">
        <v>21</v>
      </c>
      <c r="F9261" t="s">
        <v>8</v>
      </c>
      <c r="G9261" t="s">
        <v>13</v>
      </c>
      <c r="H9261" t="s">
        <v>16</v>
      </c>
      <c r="I9261" s="1">
        <v>43167.17931712963</v>
      </c>
      <c r="J9261">
        <v>4999998.2988446699</v>
      </c>
      <c r="K9261">
        <v>2.30466E-2</v>
      </c>
      <c r="L9261">
        <v>2.3046600000000002</v>
      </c>
      <c r="M9261" t="s">
        <v>20</v>
      </c>
      <c r="N9261" s="1">
        <v>43119.365208333336</v>
      </c>
    </row>
    <row r="9262" spans="1:14">
      <c r="A9262" t="s">
        <v>10</v>
      </c>
      <c r="B9262">
        <v>2018011908</v>
      </c>
      <c r="C9262">
        <v>8</v>
      </c>
      <c r="D9262">
        <v>354</v>
      </c>
      <c r="E9262" t="s">
        <v>21</v>
      </c>
      <c r="F9262" t="s">
        <v>8</v>
      </c>
      <c r="G9262" t="s">
        <v>13</v>
      </c>
      <c r="H9262" t="s">
        <v>16</v>
      </c>
      <c r="I9262" s="1">
        <v>43167.221018518518</v>
      </c>
      <c r="J9262">
        <v>4999998.2988919998</v>
      </c>
      <c r="K9262">
        <v>2.30466E-2</v>
      </c>
      <c r="L9262">
        <v>2.3046600000000002</v>
      </c>
      <c r="M9262" t="s">
        <v>20</v>
      </c>
      <c r="N9262" s="1">
        <v>43119.365208333336</v>
      </c>
    </row>
    <row r="9263" spans="1:14">
      <c r="A9263" t="s">
        <v>10</v>
      </c>
      <c r="B9263">
        <v>2018011908</v>
      </c>
      <c r="C9263">
        <v>8</v>
      </c>
      <c r="D9263">
        <v>354</v>
      </c>
      <c r="E9263" t="s">
        <v>21</v>
      </c>
      <c r="F9263" t="s">
        <v>8</v>
      </c>
      <c r="G9263" t="s">
        <v>13</v>
      </c>
      <c r="H9263" t="s">
        <v>16</v>
      </c>
      <c r="I9263" s="1">
        <v>43167.262731481482</v>
      </c>
      <c r="J9263">
        <v>4999998.29885267</v>
      </c>
      <c r="K9263">
        <v>2.30466E-2</v>
      </c>
      <c r="L9263">
        <v>2.3046600000000002</v>
      </c>
      <c r="M9263" t="s">
        <v>20</v>
      </c>
      <c r="N9263" s="1">
        <v>43119.365208333336</v>
      </c>
    </row>
    <row r="9264" spans="1:14">
      <c r="A9264" t="s">
        <v>10</v>
      </c>
      <c r="B9264">
        <v>2018011908</v>
      </c>
      <c r="C9264">
        <v>8</v>
      </c>
      <c r="D9264">
        <v>354</v>
      </c>
      <c r="E9264" t="s">
        <v>21</v>
      </c>
      <c r="F9264" t="s">
        <v>8</v>
      </c>
      <c r="G9264" t="s">
        <v>13</v>
      </c>
      <c r="H9264" t="s">
        <v>16</v>
      </c>
      <c r="I9264" s="1">
        <v>43167.304432870369</v>
      </c>
      <c r="J9264">
        <v>4999998.29899967</v>
      </c>
      <c r="K9264">
        <v>2.30466E-2</v>
      </c>
      <c r="L9264">
        <v>2.3046600000000002</v>
      </c>
      <c r="M9264" t="s">
        <v>20</v>
      </c>
      <c r="N9264" s="1">
        <v>43119.365208333336</v>
      </c>
    </row>
    <row r="9265" spans="1:14">
      <c r="A9265" t="s">
        <v>10</v>
      </c>
      <c r="B9265">
        <v>2018011908</v>
      </c>
      <c r="C9265">
        <v>8</v>
      </c>
      <c r="D9265">
        <v>354</v>
      </c>
      <c r="E9265" t="s">
        <v>21</v>
      </c>
      <c r="F9265" t="s">
        <v>8</v>
      </c>
      <c r="G9265" t="s">
        <v>13</v>
      </c>
      <c r="H9265" t="s">
        <v>16</v>
      </c>
      <c r="I9265" s="1">
        <v>43167.346134259256</v>
      </c>
      <c r="J9265">
        <v>4999998.2990513304</v>
      </c>
      <c r="K9265">
        <v>2.30466E-2</v>
      </c>
      <c r="L9265">
        <v>2.3046600000000002</v>
      </c>
      <c r="M9265" t="s">
        <v>20</v>
      </c>
      <c r="N9265" s="1">
        <v>43119.365208333336</v>
      </c>
    </row>
    <row r="9266" spans="1:14">
      <c r="A9266" t="s">
        <v>10</v>
      </c>
      <c r="B9266">
        <v>2018011908</v>
      </c>
      <c r="C9266">
        <v>8</v>
      </c>
      <c r="D9266">
        <v>354</v>
      </c>
      <c r="E9266" t="s">
        <v>21</v>
      </c>
      <c r="F9266" t="s">
        <v>8</v>
      </c>
      <c r="G9266" t="s">
        <v>13</v>
      </c>
      <c r="H9266" t="s">
        <v>16</v>
      </c>
      <c r="I9266" s="1">
        <v>43167.387835648151</v>
      </c>
      <c r="J9266">
        <v>4999998.2988846703</v>
      </c>
      <c r="K9266">
        <v>2.30466E-2</v>
      </c>
      <c r="L9266">
        <v>2.3046600000000002</v>
      </c>
      <c r="M9266" t="s">
        <v>20</v>
      </c>
      <c r="N9266" s="1">
        <v>43119.365208333336</v>
      </c>
    </row>
    <row r="9267" spans="1:14">
      <c r="A9267" t="s">
        <v>10</v>
      </c>
      <c r="B9267">
        <v>2018011908</v>
      </c>
      <c r="C9267">
        <v>8</v>
      </c>
      <c r="D9267">
        <v>354</v>
      </c>
      <c r="E9267" t="s">
        <v>21</v>
      </c>
      <c r="F9267" t="s">
        <v>8</v>
      </c>
      <c r="G9267" t="s">
        <v>13</v>
      </c>
      <c r="H9267" t="s">
        <v>16</v>
      </c>
      <c r="I9267" s="1">
        <v>43167.516273148147</v>
      </c>
      <c r="J9267">
        <v>4999998.2989760004</v>
      </c>
      <c r="K9267">
        <v>2.30466E-2</v>
      </c>
      <c r="L9267">
        <v>2.3046600000000002</v>
      </c>
      <c r="M9267" t="s">
        <v>20</v>
      </c>
      <c r="N9267" s="1">
        <v>43119.365208333336</v>
      </c>
    </row>
    <row r="9268" spans="1:14">
      <c r="A9268" t="s">
        <v>10</v>
      </c>
      <c r="B9268">
        <v>2018011908</v>
      </c>
      <c r="C9268">
        <v>8</v>
      </c>
      <c r="D9268">
        <v>354</v>
      </c>
      <c r="E9268" t="s">
        <v>21</v>
      </c>
      <c r="F9268" t="s">
        <v>8</v>
      </c>
      <c r="G9268" t="s">
        <v>13</v>
      </c>
      <c r="H9268" t="s">
        <v>16</v>
      </c>
      <c r="I9268" s="1">
        <v>43167.548148148147</v>
      </c>
      <c r="J9268">
        <v>4999998.29896033</v>
      </c>
      <c r="K9268">
        <v>2.30466E-2</v>
      </c>
      <c r="L9268">
        <v>2.3046600000000002</v>
      </c>
      <c r="M9268" t="s">
        <v>20</v>
      </c>
      <c r="N9268" s="1">
        <v>43119.365208333336</v>
      </c>
    </row>
    <row r="9269" spans="1:14">
      <c r="A9269" t="s">
        <v>10</v>
      </c>
      <c r="B9269">
        <v>2018011908</v>
      </c>
      <c r="C9269">
        <v>8</v>
      </c>
      <c r="D9269">
        <v>354</v>
      </c>
      <c r="E9269" t="s">
        <v>21</v>
      </c>
      <c r="F9269" t="s">
        <v>8</v>
      </c>
      <c r="G9269" t="s">
        <v>13</v>
      </c>
      <c r="H9269" t="s">
        <v>16</v>
      </c>
      <c r="I9269" s="1">
        <v>43167.571331018517</v>
      </c>
      <c r="J9269">
        <v>4999998.2990499996</v>
      </c>
      <c r="K9269">
        <v>2.30466E-2</v>
      </c>
      <c r="L9269">
        <v>2.3046600000000002</v>
      </c>
      <c r="M9269" t="s">
        <v>20</v>
      </c>
      <c r="N9269" s="1">
        <v>43119.365208333336</v>
      </c>
    </row>
    <row r="9270" spans="1:14">
      <c r="A9270" t="s">
        <v>10</v>
      </c>
      <c r="B9270">
        <v>2018011908</v>
      </c>
      <c r="C9270">
        <v>8</v>
      </c>
      <c r="D9270">
        <v>354</v>
      </c>
      <c r="E9270" t="s">
        <v>21</v>
      </c>
      <c r="F9270" t="s">
        <v>8</v>
      </c>
      <c r="G9270" t="s">
        <v>13</v>
      </c>
      <c r="H9270" t="s">
        <v>16</v>
      </c>
      <c r="I9270" s="1">
        <v>43167.613032407404</v>
      </c>
      <c r="J9270">
        <v>4999998.2989413301</v>
      </c>
      <c r="K9270">
        <v>2.30466E-2</v>
      </c>
      <c r="L9270">
        <v>2.3046600000000002</v>
      </c>
      <c r="M9270" t="s">
        <v>20</v>
      </c>
      <c r="N9270" s="1">
        <v>43119.365208333336</v>
      </c>
    </row>
    <row r="9271" spans="1:14">
      <c r="A9271" t="s">
        <v>10</v>
      </c>
      <c r="B9271">
        <v>2018011908</v>
      </c>
      <c r="C9271">
        <v>8</v>
      </c>
      <c r="D9271">
        <v>354</v>
      </c>
      <c r="E9271" t="s">
        <v>21</v>
      </c>
      <c r="F9271" t="s">
        <v>8</v>
      </c>
      <c r="G9271" t="s">
        <v>13</v>
      </c>
      <c r="H9271" t="s">
        <v>16</v>
      </c>
      <c r="I9271" s="1">
        <v>43167.738738425927</v>
      </c>
      <c r="J9271">
        <v>4999998.2989536701</v>
      </c>
      <c r="K9271">
        <v>2.30466E-2</v>
      </c>
      <c r="L9271">
        <v>2.3046600000000002</v>
      </c>
      <c r="M9271" t="s">
        <v>20</v>
      </c>
      <c r="N9271" s="1">
        <v>43119.365208333336</v>
      </c>
    </row>
    <row r="9272" spans="1:14">
      <c r="A9272" t="s">
        <v>10</v>
      </c>
      <c r="B9272">
        <v>2018011908</v>
      </c>
      <c r="C9272">
        <v>8</v>
      </c>
      <c r="D9272">
        <v>354</v>
      </c>
      <c r="E9272" t="s">
        <v>21</v>
      </c>
      <c r="F9272" t="s">
        <v>8</v>
      </c>
      <c r="G9272" t="s">
        <v>13</v>
      </c>
      <c r="H9272" t="s">
        <v>16</v>
      </c>
      <c r="I9272" s="1">
        <v>43167.753206018519</v>
      </c>
      <c r="J9272">
        <v>4999998.2991303299</v>
      </c>
      <c r="K9272">
        <v>2.30466E-2</v>
      </c>
      <c r="L9272">
        <v>2.3046600000000002</v>
      </c>
      <c r="M9272" t="s">
        <v>20</v>
      </c>
      <c r="N9272" s="1">
        <v>43119.365208333336</v>
      </c>
    </row>
    <row r="9273" spans="1:14">
      <c r="A9273" t="s">
        <v>10</v>
      </c>
      <c r="B9273">
        <v>2018011908</v>
      </c>
      <c r="C9273">
        <v>8</v>
      </c>
      <c r="D9273">
        <v>354</v>
      </c>
      <c r="E9273" t="s">
        <v>21</v>
      </c>
      <c r="F9273" t="s">
        <v>8</v>
      </c>
      <c r="G9273" t="s">
        <v>13</v>
      </c>
      <c r="H9273" t="s">
        <v>16</v>
      </c>
      <c r="I9273" s="1">
        <v>43167.794907407406</v>
      </c>
      <c r="J9273">
        <v>4999998.2990623303</v>
      </c>
      <c r="K9273">
        <v>2.30466E-2</v>
      </c>
      <c r="L9273">
        <v>2.3046600000000002</v>
      </c>
      <c r="M9273" t="s">
        <v>20</v>
      </c>
      <c r="N9273" s="1">
        <v>43119.365208333336</v>
      </c>
    </row>
    <row r="9274" spans="1:14">
      <c r="A9274" t="s">
        <v>10</v>
      </c>
      <c r="B9274">
        <v>2018011908</v>
      </c>
      <c r="C9274">
        <v>8</v>
      </c>
      <c r="D9274">
        <v>354</v>
      </c>
      <c r="E9274" t="s">
        <v>21</v>
      </c>
      <c r="F9274" t="s">
        <v>8</v>
      </c>
      <c r="G9274" t="s">
        <v>13</v>
      </c>
      <c r="H9274" t="s">
        <v>16</v>
      </c>
      <c r="I9274" s="1">
        <v>43167.836608796293</v>
      </c>
      <c r="J9274">
        <v>4999998.2990253298</v>
      </c>
      <c r="K9274">
        <v>2.30466E-2</v>
      </c>
      <c r="L9274">
        <v>2.3046600000000002</v>
      </c>
      <c r="M9274" t="s">
        <v>20</v>
      </c>
      <c r="N9274" s="1">
        <v>43119.365208333336</v>
      </c>
    </row>
    <row r="9275" spans="1:14">
      <c r="A9275" t="s">
        <v>10</v>
      </c>
      <c r="B9275">
        <v>2018011908</v>
      </c>
      <c r="C9275">
        <v>8</v>
      </c>
      <c r="D9275">
        <v>354</v>
      </c>
      <c r="E9275" t="s">
        <v>21</v>
      </c>
      <c r="F9275" t="s">
        <v>8</v>
      </c>
      <c r="G9275" t="s">
        <v>13</v>
      </c>
      <c r="H9275" t="s">
        <v>16</v>
      </c>
      <c r="I9275" s="1">
        <v>43167.878310185188</v>
      </c>
      <c r="J9275">
        <v>4999998.2991203303</v>
      </c>
      <c r="K9275">
        <v>2.30466E-2</v>
      </c>
      <c r="L9275">
        <v>2.3046600000000002</v>
      </c>
      <c r="M9275" t="s">
        <v>20</v>
      </c>
      <c r="N9275" s="1">
        <v>43119.365208333336</v>
      </c>
    </row>
    <row r="9276" spans="1:14">
      <c r="A9276" t="s">
        <v>10</v>
      </c>
      <c r="B9276">
        <v>2018011908</v>
      </c>
      <c r="C9276">
        <v>8</v>
      </c>
      <c r="D9276">
        <v>354</v>
      </c>
      <c r="E9276" t="s">
        <v>21</v>
      </c>
      <c r="F9276" t="s">
        <v>8</v>
      </c>
      <c r="G9276" t="s">
        <v>13</v>
      </c>
      <c r="H9276" t="s">
        <v>16</v>
      </c>
      <c r="I9276" s="1">
        <v>43167.920011574075</v>
      </c>
      <c r="J9276">
        <v>4999998.2989206696</v>
      </c>
      <c r="K9276">
        <v>2.30466E-2</v>
      </c>
      <c r="L9276">
        <v>2.3046600000000002</v>
      </c>
      <c r="M9276" t="s">
        <v>20</v>
      </c>
      <c r="N9276" s="1">
        <v>43119.365208333336</v>
      </c>
    </row>
    <row r="9277" spans="1:14">
      <c r="A9277" t="s">
        <v>10</v>
      </c>
      <c r="B9277">
        <v>2018011908</v>
      </c>
      <c r="C9277">
        <v>8</v>
      </c>
      <c r="D9277">
        <v>354</v>
      </c>
      <c r="E9277" t="s">
        <v>21</v>
      </c>
      <c r="F9277" t="s">
        <v>8</v>
      </c>
      <c r="G9277" t="s">
        <v>13</v>
      </c>
      <c r="H9277" t="s">
        <v>16</v>
      </c>
      <c r="I9277" s="1">
        <v>43167.961712962962</v>
      </c>
      <c r="J9277">
        <v>4999998.2990359999</v>
      </c>
      <c r="K9277">
        <v>2.30466E-2</v>
      </c>
      <c r="L9277">
        <v>2.3046600000000002</v>
      </c>
      <c r="M9277" t="s">
        <v>20</v>
      </c>
      <c r="N9277" s="1">
        <v>43119.365208333336</v>
      </c>
    </row>
    <row r="9278" spans="1:14">
      <c r="A9278" t="s">
        <v>10</v>
      </c>
      <c r="B9278">
        <v>2018011908</v>
      </c>
      <c r="C9278">
        <v>8</v>
      </c>
      <c r="D9278">
        <v>354</v>
      </c>
      <c r="E9278" t="s">
        <v>21</v>
      </c>
      <c r="F9278" t="s">
        <v>8</v>
      </c>
      <c r="G9278" t="s">
        <v>13</v>
      </c>
      <c r="H9278" t="s">
        <v>16</v>
      </c>
      <c r="I9278" s="1">
        <v>43168.003425925926</v>
      </c>
      <c r="J9278">
        <v>4999998.2990406696</v>
      </c>
      <c r="K9278">
        <v>2.30466E-2</v>
      </c>
      <c r="L9278">
        <v>2.3046600000000002</v>
      </c>
      <c r="M9278" t="s">
        <v>20</v>
      </c>
      <c r="N9278" s="1">
        <v>43119.365208333336</v>
      </c>
    </row>
    <row r="9279" spans="1:14">
      <c r="A9279" t="s">
        <v>10</v>
      </c>
      <c r="B9279">
        <v>2018011908</v>
      </c>
      <c r="C9279">
        <v>8</v>
      </c>
      <c r="D9279">
        <v>354</v>
      </c>
      <c r="E9279" t="s">
        <v>21</v>
      </c>
      <c r="F9279" t="s">
        <v>8</v>
      </c>
      <c r="G9279" t="s">
        <v>13</v>
      </c>
      <c r="H9279" t="s">
        <v>16</v>
      </c>
      <c r="I9279" s="1">
        <v>43168.045127314814</v>
      </c>
      <c r="J9279">
        <v>4999998.2989593297</v>
      </c>
      <c r="K9279">
        <v>2.30466E-2</v>
      </c>
      <c r="L9279">
        <v>2.3046600000000002</v>
      </c>
      <c r="M9279" t="s">
        <v>20</v>
      </c>
      <c r="N9279" s="1">
        <v>43119.365208333336</v>
      </c>
    </row>
    <row r="9280" spans="1:14">
      <c r="A9280" t="s">
        <v>10</v>
      </c>
      <c r="B9280">
        <v>2018011908</v>
      </c>
      <c r="C9280">
        <v>8</v>
      </c>
      <c r="D9280">
        <v>354</v>
      </c>
      <c r="E9280" t="s">
        <v>21</v>
      </c>
      <c r="F9280" t="s">
        <v>8</v>
      </c>
      <c r="G9280" t="s">
        <v>13</v>
      </c>
      <c r="H9280" t="s">
        <v>16</v>
      </c>
      <c r="I9280" s="1">
        <v>43168.086840277778</v>
      </c>
      <c r="J9280">
        <v>4999998.2989469999</v>
      </c>
      <c r="K9280">
        <v>2.30466E-2</v>
      </c>
      <c r="L9280">
        <v>2.3046600000000002</v>
      </c>
      <c r="M9280" t="s">
        <v>20</v>
      </c>
      <c r="N9280" s="1">
        <v>43119.365208333336</v>
      </c>
    </row>
    <row r="9281" spans="1:14">
      <c r="A9281" t="s">
        <v>10</v>
      </c>
      <c r="B9281">
        <v>2018011908</v>
      </c>
      <c r="C9281">
        <v>8</v>
      </c>
      <c r="D9281">
        <v>354</v>
      </c>
      <c r="E9281" t="s">
        <v>21</v>
      </c>
      <c r="F9281" t="s">
        <v>8</v>
      </c>
      <c r="G9281" t="s">
        <v>13</v>
      </c>
      <c r="H9281" t="s">
        <v>16</v>
      </c>
      <c r="I9281" s="1">
        <v>43168.128530092596</v>
      </c>
      <c r="J9281">
        <v>4999998.2991063297</v>
      </c>
      <c r="K9281">
        <v>2.30466E-2</v>
      </c>
      <c r="L9281">
        <v>2.3046600000000002</v>
      </c>
      <c r="M9281" t="s">
        <v>20</v>
      </c>
      <c r="N9281" s="1">
        <v>43119.365208333336</v>
      </c>
    </row>
    <row r="9282" spans="1:14">
      <c r="A9282" t="s">
        <v>10</v>
      </c>
      <c r="B9282">
        <v>2018011908</v>
      </c>
      <c r="C9282">
        <v>8</v>
      </c>
      <c r="D9282">
        <v>354</v>
      </c>
      <c r="E9282" t="s">
        <v>21</v>
      </c>
      <c r="F9282" t="s">
        <v>8</v>
      </c>
      <c r="G9282" t="s">
        <v>13</v>
      </c>
      <c r="H9282" t="s">
        <v>16</v>
      </c>
      <c r="I9282" s="1">
        <v>43168.170243055552</v>
      </c>
      <c r="J9282">
        <v>4999998.29903033</v>
      </c>
      <c r="K9282">
        <v>2.30466E-2</v>
      </c>
      <c r="L9282">
        <v>2.3046600000000002</v>
      </c>
      <c r="M9282" t="s">
        <v>20</v>
      </c>
      <c r="N9282" s="1">
        <v>43119.365208333336</v>
      </c>
    </row>
    <row r="9283" spans="1:14">
      <c r="A9283" t="s">
        <v>10</v>
      </c>
      <c r="B9283">
        <v>2018011908</v>
      </c>
      <c r="C9283">
        <v>8</v>
      </c>
      <c r="D9283">
        <v>354</v>
      </c>
      <c r="E9283" t="s">
        <v>21</v>
      </c>
      <c r="F9283" t="s">
        <v>8</v>
      </c>
      <c r="G9283" t="s">
        <v>13</v>
      </c>
      <c r="H9283" t="s">
        <v>16</v>
      </c>
      <c r="I9283" s="1">
        <v>43168.211944444447</v>
      </c>
      <c r="J9283">
        <v>4999998.2989753298</v>
      </c>
      <c r="K9283">
        <v>2.30466E-2</v>
      </c>
      <c r="L9283">
        <v>2.3046600000000002</v>
      </c>
      <c r="M9283" t="s">
        <v>20</v>
      </c>
      <c r="N9283" s="1">
        <v>43119.365208333336</v>
      </c>
    </row>
    <row r="9284" spans="1:14">
      <c r="A9284" t="s">
        <v>10</v>
      </c>
      <c r="B9284">
        <v>2018011908</v>
      </c>
      <c r="C9284">
        <v>8</v>
      </c>
      <c r="D9284">
        <v>354</v>
      </c>
      <c r="E9284" t="s">
        <v>21</v>
      </c>
      <c r="F9284" t="s">
        <v>8</v>
      </c>
      <c r="G9284" t="s">
        <v>13</v>
      </c>
      <c r="H9284" t="s">
        <v>16</v>
      </c>
      <c r="I9284" s="1">
        <v>43168.253680555557</v>
      </c>
      <c r="J9284">
        <v>4999998.2989396704</v>
      </c>
      <c r="K9284">
        <v>2.30466E-2</v>
      </c>
      <c r="L9284">
        <v>2.3046600000000002</v>
      </c>
      <c r="M9284" t="s">
        <v>20</v>
      </c>
      <c r="N9284" s="1">
        <v>43119.365208333336</v>
      </c>
    </row>
    <row r="9285" spans="1:14">
      <c r="A9285" t="s">
        <v>10</v>
      </c>
      <c r="B9285">
        <v>2018011908</v>
      </c>
      <c r="C9285">
        <v>8</v>
      </c>
      <c r="D9285">
        <v>354</v>
      </c>
      <c r="E9285" t="s">
        <v>21</v>
      </c>
      <c r="F9285" t="s">
        <v>8</v>
      </c>
      <c r="G9285" t="s">
        <v>13</v>
      </c>
      <c r="H9285" t="s">
        <v>16</v>
      </c>
      <c r="I9285" s="1">
        <v>43168.295381944445</v>
      </c>
      <c r="J9285">
        <v>4999998.2990976702</v>
      </c>
      <c r="K9285">
        <v>2.30466E-2</v>
      </c>
      <c r="L9285">
        <v>2.3046600000000002</v>
      </c>
      <c r="M9285" t="s">
        <v>20</v>
      </c>
      <c r="N9285" s="1">
        <v>43119.365208333336</v>
      </c>
    </row>
    <row r="9286" spans="1:14">
      <c r="A9286" t="s">
        <v>10</v>
      </c>
      <c r="B9286">
        <v>2018011908</v>
      </c>
      <c r="C9286">
        <v>8</v>
      </c>
      <c r="D9286">
        <v>354</v>
      </c>
      <c r="E9286" t="s">
        <v>21</v>
      </c>
      <c r="F9286" t="s">
        <v>8</v>
      </c>
      <c r="G9286" t="s">
        <v>13</v>
      </c>
      <c r="H9286" t="s">
        <v>16</v>
      </c>
      <c r="I9286" s="1">
        <v>43168.337094907409</v>
      </c>
      <c r="J9286">
        <v>4999998.2990706703</v>
      </c>
      <c r="K9286">
        <v>2.30466E-2</v>
      </c>
      <c r="L9286">
        <v>2.3046600000000002</v>
      </c>
      <c r="M9286" t="s">
        <v>20</v>
      </c>
      <c r="N9286" s="1">
        <v>43119.365208333336</v>
      </c>
    </row>
    <row r="9287" spans="1:14">
      <c r="A9287" t="s">
        <v>10</v>
      </c>
      <c r="B9287">
        <v>2018011908</v>
      </c>
      <c r="C9287">
        <v>8</v>
      </c>
      <c r="D9287">
        <v>354</v>
      </c>
      <c r="E9287" t="s">
        <v>21</v>
      </c>
      <c r="F9287" t="s">
        <v>8</v>
      </c>
      <c r="G9287" t="s">
        <v>13</v>
      </c>
      <c r="H9287" t="s">
        <v>16</v>
      </c>
      <c r="I9287" s="1">
        <v>43168.378807870373</v>
      </c>
      <c r="J9287">
        <v>4999998.2991319997</v>
      </c>
      <c r="K9287">
        <v>2.30466E-2</v>
      </c>
      <c r="L9287">
        <v>2.3046600000000002</v>
      </c>
      <c r="M9287" t="s">
        <v>20</v>
      </c>
      <c r="N9287" s="1">
        <v>43119.365208333336</v>
      </c>
    </row>
    <row r="9288" spans="1:14">
      <c r="A9288" t="s">
        <v>10</v>
      </c>
      <c r="B9288">
        <v>2018011908</v>
      </c>
      <c r="C9288">
        <v>8</v>
      </c>
      <c r="D9288">
        <v>354</v>
      </c>
      <c r="E9288" t="s">
        <v>21</v>
      </c>
      <c r="F9288" t="s">
        <v>8</v>
      </c>
      <c r="G9288" t="s">
        <v>13</v>
      </c>
      <c r="H9288" t="s">
        <v>16</v>
      </c>
      <c r="I9288" s="1">
        <v>43168.42050925926</v>
      </c>
      <c r="J9288">
        <v>4999998.2991669998</v>
      </c>
      <c r="K9288">
        <v>2.30466E-2</v>
      </c>
      <c r="L9288">
        <v>2.3046600000000002</v>
      </c>
      <c r="M9288" t="s">
        <v>20</v>
      </c>
      <c r="N9288" s="1">
        <v>43119.365208333336</v>
      </c>
    </row>
    <row r="9289" spans="1:14">
      <c r="A9289" t="s">
        <v>10</v>
      </c>
      <c r="B9289">
        <v>2018011908</v>
      </c>
      <c r="C9289">
        <v>8</v>
      </c>
      <c r="D9289">
        <v>354</v>
      </c>
      <c r="E9289" t="s">
        <v>21</v>
      </c>
      <c r="F9289" t="s">
        <v>8</v>
      </c>
      <c r="G9289" t="s">
        <v>13</v>
      </c>
      <c r="H9289" t="s">
        <v>16</v>
      </c>
      <c r="I9289" s="1">
        <v>43168.462210648147</v>
      </c>
      <c r="J9289">
        <v>4999998.29906567</v>
      </c>
      <c r="K9289">
        <v>2.30466E-2</v>
      </c>
      <c r="L9289">
        <v>2.3046600000000002</v>
      </c>
      <c r="M9289" t="s">
        <v>20</v>
      </c>
      <c r="N9289" s="1">
        <v>43119.365208333336</v>
      </c>
    </row>
    <row r="9290" spans="1:14">
      <c r="A9290" t="s">
        <v>10</v>
      </c>
      <c r="B9290">
        <v>2018011908</v>
      </c>
      <c r="C9290">
        <v>8</v>
      </c>
      <c r="D9290">
        <v>354</v>
      </c>
      <c r="E9290" t="s">
        <v>21</v>
      </c>
      <c r="F9290" t="s">
        <v>8</v>
      </c>
      <c r="G9290" t="s">
        <v>13</v>
      </c>
      <c r="H9290" t="s">
        <v>16</v>
      </c>
      <c r="I9290" s="1">
        <v>43168.503900462965</v>
      </c>
      <c r="J9290">
        <v>4999998.2990956698</v>
      </c>
      <c r="K9290">
        <v>2.30466E-2</v>
      </c>
      <c r="L9290">
        <v>2.3046600000000002</v>
      </c>
      <c r="M9290" t="s">
        <v>20</v>
      </c>
      <c r="N9290" s="1">
        <v>43119.365208333336</v>
      </c>
    </row>
    <row r="9291" spans="1:14">
      <c r="A9291" t="s">
        <v>10</v>
      </c>
      <c r="B9291">
        <v>2018011908</v>
      </c>
      <c r="C9291">
        <v>8</v>
      </c>
      <c r="D9291">
        <v>354</v>
      </c>
      <c r="E9291" t="s">
        <v>21</v>
      </c>
      <c r="F9291" t="s">
        <v>8</v>
      </c>
      <c r="G9291" t="s">
        <v>13</v>
      </c>
      <c r="H9291" t="s">
        <v>16</v>
      </c>
      <c r="I9291" s="1">
        <v>43168.545601851853</v>
      </c>
      <c r="J9291">
        <v>4999998.2989943298</v>
      </c>
      <c r="K9291">
        <v>2.30466E-2</v>
      </c>
      <c r="L9291">
        <v>2.3046600000000002</v>
      </c>
      <c r="M9291" t="s">
        <v>20</v>
      </c>
      <c r="N9291" s="1">
        <v>43119.365208333336</v>
      </c>
    </row>
    <row r="9292" spans="1:14">
      <c r="A9292" t="s">
        <v>10</v>
      </c>
      <c r="B9292">
        <v>2018011908</v>
      </c>
      <c r="C9292">
        <v>8</v>
      </c>
      <c r="D9292">
        <v>354</v>
      </c>
      <c r="E9292" t="s">
        <v>21</v>
      </c>
      <c r="F9292" t="s">
        <v>8</v>
      </c>
      <c r="G9292" t="s">
        <v>13</v>
      </c>
      <c r="H9292" t="s">
        <v>16</v>
      </c>
      <c r="I9292" s="1">
        <v>43168.58730324074</v>
      </c>
      <c r="J9292">
        <v>4999998.2991693299</v>
      </c>
      <c r="K9292">
        <v>2.30466E-2</v>
      </c>
      <c r="L9292">
        <v>2.3046600000000002</v>
      </c>
      <c r="M9292" t="s">
        <v>20</v>
      </c>
      <c r="N9292" s="1">
        <v>43119.365208333336</v>
      </c>
    </row>
    <row r="9293" spans="1:14">
      <c r="A9293" t="s">
        <v>10</v>
      </c>
      <c r="B9293">
        <v>2018011908</v>
      </c>
      <c r="C9293">
        <v>8</v>
      </c>
      <c r="D9293">
        <v>354</v>
      </c>
      <c r="E9293" t="s">
        <v>21</v>
      </c>
      <c r="F9293" t="s">
        <v>8</v>
      </c>
      <c r="G9293" t="s">
        <v>13</v>
      </c>
      <c r="H9293" t="s">
        <v>16</v>
      </c>
      <c r="I9293" s="1">
        <v>43168.629004629627</v>
      </c>
      <c r="J9293">
        <v>4999998.2991509996</v>
      </c>
      <c r="K9293">
        <v>2.30466E-2</v>
      </c>
      <c r="L9293">
        <v>2.3046600000000002</v>
      </c>
      <c r="M9293" t="s">
        <v>20</v>
      </c>
      <c r="N9293" s="1">
        <v>43119.365208333336</v>
      </c>
    </row>
    <row r="9294" spans="1:14">
      <c r="A9294" t="s">
        <v>10</v>
      </c>
      <c r="B9294">
        <v>2018011908</v>
      </c>
      <c r="C9294">
        <v>8</v>
      </c>
      <c r="D9294">
        <v>354</v>
      </c>
      <c r="E9294" t="s">
        <v>21</v>
      </c>
      <c r="F9294" t="s">
        <v>8</v>
      </c>
      <c r="G9294" t="s">
        <v>13</v>
      </c>
      <c r="H9294" t="s">
        <v>16</v>
      </c>
      <c r="I9294" s="1">
        <v>43168.670694444445</v>
      </c>
      <c r="J9294">
        <v>4999998.2992426697</v>
      </c>
      <c r="K9294">
        <v>2.30466E-2</v>
      </c>
      <c r="L9294">
        <v>2.3046600000000002</v>
      </c>
      <c r="M9294" t="s">
        <v>20</v>
      </c>
      <c r="N9294" s="1">
        <v>43119.365208333336</v>
      </c>
    </row>
    <row r="9295" spans="1:14">
      <c r="A9295" t="s">
        <v>10</v>
      </c>
      <c r="B9295">
        <v>2018011908</v>
      </c>
      <c r="C9295">
        <v>8</v>
      </c>
      <c r="D9295">
        <v>354</v>
      </c>
      <c r="E9295" t="s">
        <v>21</v>
      </c>
      <c r="F9295" t="s">
        <v>8</v>
      </c>
      <c r="G9295" t="s">
        <v>13</v>
      </c>
      <c r="H9295" t="s">
        <v>16</v>
      </c>
      <c r="I9295" s="1">
        <v>43168.712407407409</v>
      </c>
      <c r="J9295">
        <v>4999998.29911533</v>
      </c>
      <c r="K9295">
        <v>2.30466E-2</v>
      </c>
      <c r="L9295">
        <v>2.3046600000000002</v>
      </c>
      <c r="M9295" t="s">
        <v>20</v>
      </c>
      <c r="N9295" s="1">
        <v>43119.365208333336</v>
      </c>
    </row>
    <row r="9296" spans="1:14">
      <c r="A9296" t="s">
        <v>10</v>
      </c>
      <c r="B9296">
        <v>2018011908</v>
      </c>
      <c r="C9296">
        <v>8</v>
      </c>
      <c r="D9296">
        <v>354</v>
      </c>
      <c r="E9296" t="s">
        <v>21</v>
      </c>
      <c r="F9296" t="s">
        <v>8</v>
      </c>
      <c r="G9296" t="s">
        <v>13</v>
      </c>
      <c r="H9296" t="s">
        <v>16</v>
      </c>
      <c r="I9296" s="1">
        <v>43168.754108796296</v>
      </c>
      <c r="J9296">
        <v>4999998.2990943296</v>
      </c>
      <c r="K9296">
        <v>2.30466E-2</v>
      </c>
      <c r="L9296">
        <v>2.3046600000000002</v>
      </c>
      <c r="M9296" t="s">
        <v>20</v>
      </c>
      <c r="N9296" s="1">
        <v>43119.365208333336</v>
      </c>
    </row>
    <row r="9297" spans="1:14">
      <c r="A9297" t="s">
        <v>10</v>
      </c>
      <c r="B9297">
        <v>2018011908</v>
      </c>
      <c r="C9297">
        <v>8</v>
      </c>
      <c r="D9297">
        <v>354</v>
      </c>
      <c r="E9297" t="s">
        <v>21</v>
      </c>
      <c r="F9297" t="s">
        <v>8</v>
      </c>
      <c r="G9297" t="s">
        <v>13</v>
      </c>
      <c r="H9297" t="s">
        <v>16</v>
      </c>
      <c r="I9297" s="1">
        <v>43168.795810185184</v>
      </c>
      <c r="J9297">
        <v>4999998.2991549997</v>
      </c>
      <c r="K9297">
        <v>2.30466E-2</v>
      </c>
      <c r="L9297">
        <v>2.3046600000000002</v>
      </c>
      <c r="M9297" t="s">
        <v>20</v>
      </c>
      <c r="N9297" s="1">
        <v>43119.365208333336</v>
      </c>
    </row>
    <row r="9298" spans="1:14">
      <c r="A9298" t="s">
        <v>10</v>
      </c>
      <c r="B9298">
        <v>2018011908</v>
      </c>
      <c r="C9298">
        <v>8</v>
      </c>
      <c r="D9298">
        <v>354</v>
      </c>
      <c r="E9298" t="s">
        <v>21</v>
      </c>
      <c r="F9298" t="s">
        <v>8</v>
      </c>
      <c r="G9298" t="s">
        <v>13</v>
      </c>
      <c r="H9298" t="s">
        <v>16</v>
      </c>
      <c r="I9298" s="1">
        <v>43168.837511574071</v>
      </c>
      <c r="J9298">
        <v>4999998.29915467</v>
      </c>
      <c r="K9298">
        <v>2.30466E-2</v>
      </c>
      <c r="L9298">
        <v>2.3046600000000002</v>
      </c>
      <c r="M9298" t="s">
        <v>20</v>
      </c>
      <c r="N9298" s="1">
        <v>43119.365208333336</v>
      </c>
    </row>
    <row r="9299" spans="1:14">
      <c r="A9299" t="s">
        <v>10</v>
      </c>
      <c r="B9299">
        <v>2018011908</v>
      </c>
      <c r="C9299">
        <v>8</v>
      </c>
      <c r="D9299">
        <v>354</v>
      </c>
      <c r="E9299" t="s">
        <v>21</v>
      </c>
      <c r="F9299" t="s">
        <v>8</v>
      </c>
      <c r="G9299" t="s">
        <v>13</v>
      </c>
      <c r="H9299" t="s">
        <v>16</v>
      </c>
      <c r="I9299" s="1">
        <v>43168.879236111112</v>
      </c>
      <c r="J9299">
        <v>4999998.2990396703</v>
      </c>
      <c r="K9299">
        <v>2.30466E-2</v>
      </c>
      <c r="L9299">
        <v>2.3046600000000002</v>
      </c>
      <c r="M9299" t="s">
        <v>20</v>
      </c>
      <c r="N9299" s="1">
        <v>43119.365208333336</v>
      </c>
    </row>
    <row r="9300" spans="1:14">
      <c r="A9300" t="s">
        <v>10</v>
      </c>
      <c r="B9300">
        <v>2018011908</v>
      </c>
      <c r="C9300">
        <v>8</v>
      </c>
      <c r="D9300">
        <v>354</v>
      </c>
      <c r="E9300" t="s">
        <v>21</v>
      </c>
      <c r="F9300" t="s">
        <v>8</v>
      </c>
      <c r="G9300" t="s">
        <v>13</v>
      </c>
      <c r="H9300" t="s">
        <v>16</v>
      </c>
      <c r="I9300" s="1">
        <v>43168.920914351853</v>
      </c>
      <c r="J9300">
        <v>4999998.2991289999</v>
      </c>
      <c r="K9300">
        <v>2.30466E-2</v>
      </c>
      <c r="L9300">
        <v>2.3046600000000002</v>
      </c>
      <c r="M9300" t="s">
        <v>20</v>
      </c>
      <c r="N9300" s="1">
        <v>43119.365208333336</v>
      </c>
    </row>
    <row r="9301" spans="1:14">
      <c r="A9301" t="s">
        <v>10</v>
      </c>
      <c r="B9301">
        <v>2018011908</v>
      </c>
      <c r="C9301">
        <v>8</v>
      </c>
      <c r="D9301">
        <v>354</v>
      </c>
      <c r="E9301" t="s">
        <v>21</v>
      </c>
      <c r="F9301" t="s">
        <v>8</v>
      </c>
      <c r="G9301" t="s">
        <v>13</v>
      </c>
      <c r="H9301" t="s">
        <v>16</v>
      </c>
      <c r="I9301" s="1">
        <v>43168.96261574074</v>
      </c>
      <c r="J9301">
        <v>4999998.299106</v>
      </c>
      <c r="K9301">
        <v>2.30466E-2</v>
      </c>
      <c r="L9301">
        <v>2.3046600000000002</v>
      </c>
      <c r="M9301" t="s">
        <v>20</v>
      </c>
      <c r="N9301" s="1">
        <v>43119.365208333336</v>
      </c>
    </row>
    <row r="9302" spans="1:14">
      <c r="A9302" t="s">
        <v>10</v>
      </c>
      <c r="B9302">
        <v>2018011908</v>
      </c>
      <c r="C9302">
        <v>8</v>
      </c>
      <c r="D9302">
        <v>354</v>
      </c>
      <c r="E9302" t="s">
        <v>21</v>
      </c>
      <c r="F9302" t="s">
        <v>8</v>
      </c>
      <c r="G9302" t="s">
        <v>13</v>
      </c>
      <c r="H9302" t="s">
        <v>16</v>
      </c>
      <c r="I9302" s="1">
        <v>43169.004340277781</v>
      </c>
      <c r="J9302">
        <v>4999998.2992139999</v>
      </c>
      <c r="K9302">
        <v>2.30466E-2</v>
      </c>
      <c r="L9302">
        <v>2.3046600000000002</v>
      </c>
      <c r="M9302" t="s">
        <v>20</v>
      </c>
      <c r="N9302" s="1">
        <v>43119.365208333336</v>
      </c>
    </row>
    <row r="9303" spans="1:14">
      <c r="A9303" t="s">
        <v>10</v>
      </c>
      <c r="B9303">
        <v>2018011908</v>
      </c>
      <c r="C9303">
        <v>8</v>
      </c>
      <c r="D9303">
        <v>354</v>
      </c>
      <c r="E9303" t="s">
        <v>21</v>
      </c>
      <c r="F9303" t="s">
        <v>8</v>
      </c>
      <c r="G9303" t="s">
        <v>13</v>
      </c>
      <c r="H9303" t="s">
        <v>16</v>
      </c>
      <c r="I9303" s="1">
        <v>43169.046018518522</v>
      </c>
      <c r="J9303">
        <v>4999998.2991603296</v>
      </c>
      <c r="K9303">
        <v>2.30466E-2</v>
      </c>
      <c r="L9303">
        <v>2.3046600000000002</v>
      </c>
      <c r="M9303" t="s">
        <v>20</v>
      </c>
      <c r="N9303" s="1">
        <v>43119.365208333336</v>
      </c>
    </row>
    <row r="9304" spans="1:14">
      <c r="A9304" t="s">
        <v>10</v>
      </c>
      <c r="B9304">
        <v>2018011908</v>
      </c>
      <c r="C9304">
        <v>8</v>
      </c>
      <c r="D9304">
        <v>354</v>
      </c>
      <c r="E9304" t="s">
        <v>21</v>
      </c>
      <c r="F9304" t="s">
        <v>8</v>
      </c>
      <c r="G9304" t="s">
        <v>13</v>
      </c>
      <c r="H9304" t="s">
        <v>16</v>
      </c>
      <c r="I9304" s="1">
        <v>43169.087731481479</v>
      </c>
      <c r="J9304">
        <v>4999998.2991996696</v>
      </c>
      <c r="K9304">
        <v>2.30466E-2</v>
      </c>
      <c r="L9304">
        <v>2.3046600000000002</v>
      </c>
      <c r="M9304" t="s">
        <v>20</v>
      </c>
      <c r="N9304" s="1">
        <v>43119.365208333336</v>
      </c>
    </row>
    <row r="9305" spans="1:14">
      <c r="A9305" t="s">
        <v>10</v>
      </c>
      <c r="B9305">
        <v>2018011908</v>
      </c>
      <c r="C9305">
        <v>8</v>
      </c>
      <c r="D9305">
        <v>354</v>
      </c>
      <c r="E9305" t="s">
        <v>21</v>
      </c>
      <c r="F9305" t="s">
        <v>8</v>
      </c>
      <c r="G9305" t="s">
        <v>13</v>
      </c>
      <c r="H9305" t="s">
        <v>16</v>
      </c>
      <c r="I9305" s="1">
        <v>43169.129421296297</v>
      </c>
      <c r="J9305">
        <v>4999998.2991266698</v>
      </c>
      <c r="K9305">
        <v>2.30466E-2</v>
      </c>
      <c r="L9305">
        <v>2.3046600000000002</v>
      </c>
      <c r="M9305" t="s">
        <v>20</v>
      </c>
      <c r="N9305" s="1">
        <v>43119.365208333336</v>
      </c>
    </row>
    <row r="9306" spans="1:14">
      <c r="A9306" t="s">
        <v>10</v>
      </c>
      <c r="B9306">
        <v>2018011908</v>
      </c>
      <c r="C9306">
        <v>8</v>
      </c>
      <c r="D9306">
        <v>354</v>
      </c>
      <c r="E9306" t="s">
        <v>21</v>
      </c>
      <c r="F9306" t="s">
        <v>8</v>
      </c>
      <c r="G9306" t="s">
        <v>13</v>
      </c>
      <c r="H9306" t="s">
        <v>16</v>
      </c>
      <c r="I9306" s="1">
        <v>43169.171134259261</v>
      </c>
      <c r="J9306">
        <v>4999998.2992296703</v>
      </c>
      <c r="K9306">
        <v>2.30466E-2</v>
      </c>
      <c r="L9306">
        <v>2.3046600000000002</v>
      </c>
      <c r="M9306" t="s">
        <v>20</v>
      </c>
      <c r="N9306" s="1">
        <v>43119.365208333336</v>
      </c>
    </row>
    <row r="9307" spans="1:14">
      <c r="A9307" t="s">
        <v>10</v>
      </c>
      <c r="B9307">
        <v>2018011908</v>
      </c>
      <c r="C9307">
        <v>8</v>
      </c>
      <c r="D9307">
        <v>354</v>
      </c>
      <c r="E9307" t="s">
        <v>21</v>
      </c>
      <c r="F9307" t="s">
        <v>8</v>
      </c>
      <c r="G9307" t="s">
        <v>13</v>
      </c>
      <c r="H9307" t="s">
        <v>16</v>
      </c>
      <c r="I9307" s="1">
        <v>43169.212847222225</v>
      </c>
      <c r="J9307">
        <v>4999998.2991906703</v>
      </c>
      <c r="K9307">
        <v>2.30466E-2</v>
      </c>
      <c r="L9307">
        <v>2.3046600000000002</v>
      </c>
      <c r="M9307" t="s">
        <v>20</v>
      </c>
      <c r="N9307" s="1">
        <v>43119.365208333336</v>
      </c>
    </row>
    <row r="9308" spans="1:14">
      <c r="A9308" t="s">
        <v>10</v>
      </c>
      <c r="B9308">
        <v>2018011908</v>
      </c>
      <c r="C9308">
        <v>8</v>
      </c>
      <c r="D9308">
        <v>354</v>
      </c>
      <c r="E9308" t="s">
        <v>21</v>
      </c>
      <c r="F9308" t="s">
        <v>8</v>
      </c>
      <c r="G9308" t="s">
        <v>13</v>
      </c>
      <c r="H9308" t="s">
        <v>16</v>
      </c>
      <c r="I9308" s="1">
        <v>43169.254548611112</v>
      </c>
      <c r="J9308">
        <v>4999998.2992266696</v>
      </c>
      <c r="K9308">
        <v>2.30466E-2</v>
      </c>
      <c r="L9308">
        <v>2.3046600000000002</v>
      </c>
      <c r="M9308" t="s">
        <v>20</v>
      </c>
      <c r="N9308" s="1">
        <v>43119.365208333336</v>
      </c>
    </row>
    <row r="9309" spans="1:14">
      <c r="A9309" t="s">
        <v>10</v>
      </c>
      <c r="B9309">
        <v>2018011908</v>
      </c>
      <c r="C9309">
        <v>8</v>
      </c>
      <c r="D9309">
        <v>354</v>
      </c>
      <c r="E9309" t="s">
        <v>21</v>
      </c>
      <c r="F9309" t="s">
        <v>8</v>
      </c>
      <c r="G9309" t="s">
        <v>13</v>
      </c>
      <c r="H9309" t="s">
        <v>16</v>
      </c>
      <c r="I9309" s="1">
        <v>43169.296238425923</v>
      </c>
      <c r="J9309">
        <v>4999998.2992063304</v>
      </c>
      <c r="K9309">
        <v>2.30466E-2</v>
      </c>
      <c r="L9309">
        <v>2.3046600000000002</v>
      </c>
      <c r="M9309" t="s">
        <v>20</v>
      </c>
      <c r="N9309" s="1">
        <v>43119.365208333336</v>
      </c>
    </row>
    <row r="9310" spans="1:14">
      <c r="A9310" t="s">
        <v>10</v>
      </c>
      <c r="B9310">
        <v>2018011908</v>
      </c>
      <c r="C9310">
        <v>8</v>
      </c>
      <c r="D9310">
        <v>354</v>
      </c>
      <c r="E9310" t="s">
        <v>21</v>
      </c>
      <c r="F9310" t="s">
        <v>8</v>
      </c>
      <c r="G9310" t="s">
        <v>13</v>
      </c>
      <c r="H9310" t="s">
        <v>16</v>
      </c>
      <c r="I9310" s="1">
        <v>43169.337939814817</v>
      </c>
      <c r="J9310">
        <v>4999998.2990753297</v>
      </c>
      <c r="K9310">
        <v>2.30466E-2</v>
      </c>
      <c r="L9310">
        <v>2.3046600000000002</v>
      </c>
      <c r="M9310" t="s">
        <v>20</v>
      </c>
      <c r="N9310" s="1">
        <v>43119.365208333336</v>
      </c>
    </row>
    <row r="9311" spans="1:14">
      <c r="A9311" t="s">
        <v>10</v>
      </c>
      <c r="B9311">
        <v>2018011908</v>
      </c>
      <c r="C9311">
        <v>8</v>
      </c>
      <c r="D9311">
        <v>354</v>
      </c>
      <c r="E9311" t="s">
        <v>21</v>
      </c>
      <c r="F9311" t="s">
        <v>8</v>
      </c>
      <c r="G9311" t="s">
        <v>13</v>
      </c>
      <c r="H9311" t="s">
        <v>16</v>
      </c>
      <c r="I9311" s="1">
        <v>43169.379432870373</v>
      </c>
      <c r="J9311">
        <v>4999998.2991110003</v>
      </c>
      <c r="K9311">
        <v>2.30466E-2</v>
      </c>
      <c r="L9311">
        <v>2.3046600000000002</v>
      </c>
      <c r="M9311" t="s">
        <v>20</v>
      </c>
      <c r="N9311" s="1">
        <v>43119.365208333336</v>
      </c>
    </row>
    <row r="9312" spans="1:14">
      <c r="A9312" t="s">
        <v>10</v>
      </c>
      <c r="B9312">
        <v>2018011908</v>
      </c>
      <c r="C9312">
        <v>8</v>
      </c>
      <c r="D9312">
        <v>354</v>
      </c>
      <c r="E9312" t="s">
        <v>21</v>
      </c>
      <c r="F9312" t="s">
        <v>8</v>
      </c>
      <c r="G9312" t="s">
        <v>13</v>
      </c>
      <c r="H9312" t="s">
        <v>16</v>
      </c>
      <c r="I9312" s="1">
        <v>43169.421122685184</v>
      </c>
      <c r="J9312">
        <v>4999998.2991093304</v>
      </c>
      <c r="K9312">
        <v>2.30466E-2</v>
      </c>
      <c r="L9312">
        <v>2.3046600000000002</v>
      </c>
      <c r="M9312" t="s">
        <v>20</v>
      </c>
      <c r="N9312" s="1">
        <v>43119.365208333336</v>
      </c>
    </row>
    <row r="9313" spans="1:14">
      <c r="A9313" t="s">
        <v>10</v>
      </c>
      <c r="B9313">
        <v>2018011908</v>
      </c>
      <c r="C9313">
        <v>8</v>
      </c>
      <c r="D9313">
        <v>354</v>
      </c>
      <c r="E9313" t="s">
        <v>21</v>
      </c>
      <c r="F9313" t="s">
        <v>8</v>
      </c>
      <c r="G9313" t="s">
        <v>13</v>
      </c>
      <c r="H9313" t="s">
        <v>16</v>
      </c>
      <c r="I9313" s="1">
        <v>43169.462800925925</v>
      </c>
      <c r="J9313">
        <v>4999998.2991186697</v>
      </c>
      <c r="K9313">
        <v>2.30466E-2</v>
      </c>
      <c r="L9313">
        <v>2.3046600000000002</v>
      </c>
      <c r="M9313" t="s">
        <v>20</v>
      </c>
      <c r="N9313" s="1">
        <v>43119.365208333336</v>
      </c>
    </row>
    <row r="9314" spans="1:14">
      <c r="A9314" t="s">
        <v>10</v>
      </c>
      <c r="B9314">
        <v>2018011908</v>
      </c>
      <c r="C9314">
        <v>8</v>
      </c>
      <c r="D9314">
        <v>354</v>
      </c>
      <c r="E9314" t="s">
        <v>21</v>
      </c>
      <c r="F9314" t="s">
        <v>8</v>
      </c>
      <c r="G9314" t="s">
        <v>13</v>
      </c>
      <c r="H9314" t="s">
        <v>16</v>
      </c>
      <c r="I9314" s="1">
        <v>43169.504513888889</v>
      </c>
      <c r="J9314">
        <v>4999998.2991439998</v>
      </c>
      <c r="K9314">
        <v>2.30466E-2</v>
      </c>
      <c r="L9314">
        <v>2.3046600000000002</v>
      </c>
      <c r="M9314" t="s">
        <v>20</v>
      </c>
      <c r="N9314" s="1">
        <v>43119.365208333336</v>
      </c>
    </row>
    <row r="9315" spans="1:14">
      <c r="A9315" t="s">
        <v>10</v>
      </c>
      <c r="B9315">
        <v>2018011908</v>
      </c>
      <c r="C9315">
        <v>8</v>
      </c>
      <c r="D9315">
        <v>354</v>
      </c>
      <c r="E9315" t="s">
        <v>21</v>
      </c>
      <c r="F9315" t="s">
        <v>8</v>
      </c>
      <c r="G9315" t="s">
        <v>13</v>
      </c>
      <c r="H9315" t="s">
        <v>16</v>
      </c>
      <c r="I9315" s="1">
        <v>43169.546215277776</v>
      </c>
      <c r="J9315">
        <v>4999998.2992526703</v>
      </c>
      <c r="K9315">
        <v>2.30466E-2</v>
      </c>
      <c r="L9315">
        <v>2.3046600000000002</v>
      </c>
      <c r="M9315" t="s">
        <v>20</v>
      </c>
      <c r="N9315" s="1">
        <v>43119.365208333336</v>
      </c>
    </row>
    <row r="9316" spans="1:14">
      <c r="A9316" t="s">
        <v>10</v>
      </c>
      <c r="B9316">
        <v>2018011908</v>
      </c>
      <c r="C9316">
        <v>8</v>
      </c>
      <c r="D9316">
        <v>354</v>
      </c>
      <c r="E9316" t="s">
        <v>21</v>
      </c>
      <c r="F9316" t="s">
        <v>8</v>
      </c>
      <c r="G9316" t="s">
        <v>13</v>
      </c>
      <c r="H9316" t="s">
        <v>16</v>
      </c>
      <c r="I9316" s="1">
        <v>43169.587916666664</v>
      </c>
      <c r="J9316">
        <v>4999998.2991483305</v>
      </c>
      <c r="K9316">
        <v>2.30466E-2</v>
      </c>
      <c r="L9316">
        <v>2.3046600000000002</v>
      </c>
      <c r="M9316" t="s">
        <v>20</v>
      </c>
      <c r="N9316" s="1">
        <v>43119.365208333336</v>
      </c>
    </row>
    <row r="9317" spans="1:14">
      <c r="A9317" t="s">
        <v>10</v>
      </c>
      <c r="B9317">
        <v>2018011908</v>
      </c>
      <c r="C9317">
        <v>8</v>
      </c>
      <c r="D9317">
        <v>354</v>
      </c>
      <c r="E9317" t="s">
        <v>21</v>
      </c>
      <c r="F9317" t="s">
        <v>8</v>
      </c>
      <c r="G9317" t="s">
        <v>13</v>
      </c>
      <c r="H9317" t="s">
        <v>16</v>
      </c>
      <c r="I9317" s="1">
        <v>43169.629606481481</v>
      </c>
      <c r="J9317">
        <v>4999998.2991490001</v>
      </c>
      <c r="K9317">
        <v>2.30466E-2</v>
      </c>
      <c r="L9317">
        <v>2.3046600000000002</v>
      </c>
      <c r="M9317" t="s">
        <v>20</v>
      </c>
      <c r="N9317" s="1">
        <v>43119.365208333336</v>
      </c>
    </row>
    <row r="9318" spans="1:14">
      <c r="A9318" t="s">
        <v>10</v>
      </c>
      <c r="B9318">
        <v>2018011908</v>
      </c>
      <c r="C9318">
        <v>8</v>
      </c>
      <c r="D9318">
        <v>354</v>
      </c>
      <c r="E9318" t="s">
        <v>21</v>
      </c>
      <c r="F9318" t="s">
        <v>8</v>
      </c>
      <c r="G9318" t="s">
        <v>13</v>
      </c>
      <c r="H9318" t="s">
        <v>16</v>
      </c>
      <c r="I9318" s="1">
        <v>43169.671296296299</v>
      </c>
      <c r="J9318">
        <v>4999998.2991300002</v>
      </c>
      <c r="K9318">
        <v>2.30466E-2</v>
      </c>
      <c r="L9318">
        <v>2.3046600000000002</v>
      </c>
      <c r="M9318" t="s">
        <v>20</v>
      </c>
      <c r="N9318" s="1">
        <v>43119.365208333336</v>
      </c>
    </row>
    <row r="9319" spans="1:14">
      <c r="A9319" t="s">
        <v>10</v>
      </c>
      <c r="B9319">
        <v>2018011908</v>
      </c>
      <c r="C9319">
        <v>8</v>
      </c>
      <c r="D9319">
        <v>354</v>
      </c>
      <c r="E9319" t="s">
        <v>21</v>
      </c>
      <c r="F9319" t="s">
        <v>8</v>
      </c>
      <c r="G9319" t="s">
        <v>13</v>
      </c>
      <c r="H9319" t="s">
        <v>16</v>
      </c>
      <c r="I9319" s="1">
        <v>43169.712997685187</v>
      </c>
      <c r="J9319">
        <v>4999998.2992536696</v>
      </c>
      <c r="K9319">
        <v>2.30466E-2</v>
      </c>
      <c r="L9319">
        <v>2.3046600000000002</v>
      </c>
      <c r="M9319" t="s">
        <v>20</v>
      </c>
      <c r="N9319" s="1">
        <v>43119.365208333336</v>
      </c>
    </row>
    <row r="9320" spans="1:14">
      <c r="A9320" t="s">
        <v>10</v>
      </c>
      <c r="B9320">
        <v>2018011908</v>
      </c>
      <c r="C9320">
        <v>8</v>
      </c>
      <c r="D9320">
        <v>354</v>
      </c>
      <c r="E9320" t="s">
        <v>21</v>
      </c>
      <c r="F9320" t="s">
        <v>8</v>
      </c>
      <c r="G9320" t="s">
        <v>13</v>
      </c>
      <c r="H9320" t="s">
        <v>16</v>
      </c>
      <c r="I9320" s="1">
        <v>43169.75472222222</v>
      </c>
      <c r="J9320">
        <v>4999998.2992883297</v>
      </c>
      <c r="K9320">
        <v>2.30466E-2</v>
      </c>
      <c r="L9320">
        <v>2.3046600000000002</v>
      </c>
      <c r="M9320" t="s">
        <v>20</v>
      </c>
      <c r="N9320" s="1">
        <v>43119.365208333336</v>
      </c>
    </row>
    <row r="9321" spans="1:14">
      <c r="A9321" t="s">
        <v>10</v>
      </c>
      <c r="B9321">
        <v>2018011908</v>
      </c>
      <c r="C9321">
        <v>8</v>
      </c>
      <c r="D9321">
        <v>354</v>
      </c>
      <c r="E9321" t="s">
        <v>21</v>
      </c>
      <c r="F9321" t="s">
        <v>8</v>
      </c>
      <c r="G9321" t="s">
        <v>13</v>
      </c>
      <c r="H9321" t="s">
        <v>16</v>
      </c>
      <c r="I9321" s="1">
        <v>43169.796412037038</v>
      </c>
      <c r="J9321">
        <v>4999998.2993970001</v>
      </c>
      <c r="K9321">
        <v>2.30466E-2</v>
      </c>
      <c r="L9321">
        <v>2.3046600000000002</v>
      </c>
      <c r="M9321" t="s">
        <v>20</v>
      </c>
      <c r="N9321" s="1">
        <v>43119.365208333336</v>
      </c>
    </row>
    <row r="9322" spans="1:14">
      <c r="A9322" t="s">
        <v>10</v>
      </c>
      <c r="B9322">
        <v>2018011908</v>
      </c>
      <c r="C9322">
        <v>8</v>
      </c>
      <c r="D9322">
        <v>354</v>
      </c>
      <c r="E9322" t="s">
        <v>21</v>
      </c>
      <c r="F9322" t="s">
        <v>8</v>
      </c>
      <c r="G9322" t="s">
        <v>13</v>
      </c>
      <c r="H9322" t="s">
        <v>16</v>
      </c>
      <c r="I9322" s="1">
        <v>43169.838101851848</v>
      </c>
      <c r="J9322">
        <v>4999998.29918533</v>
      </c>
      <c r="K9322">
        <v>2.30466E-2</v>
      </c>
      <c r="L9322">
        <v>2.3046600000000002</v>
      </c>
      <c r="M9322" t="s">
        <v>20</v>
      </c>
      <c r="N9322" s="1">
        <v>43119.365208333336</v>
      </c>
    </row>
    <row r="9323" spans="1:14">
      <c r="A9323" t="s">
        <v>10</v>
      </c>
      <c r="B9323">
        <v>2018011908</v>
      </c>
      <c r="C9323">
        <v>8</v>
      </c>
      <c r="D9323">
        <v>354</v>
      </c>
      <c r="E9323" t="s">
        <v>21</v>
      </c>
      <c r="F9323" t="s">
        <v>8</v>
      </c>
      <c r="G9323" t="s">
        <v>13</v>
      </c>
      <c r="H9323" t="s">
        <v>16</v>
      </c>
      <c r="I9323" s="1">
        <v>43169.879803240743</v>
      </c>
      <c r="J9323">
        <v>4999998.2991979998</v>
      </c>
      <c r="K9323">
        <v>2.30466E-2</v>
      </c>
      <c r="L9323">
        <v>2.3046600000000002</v>
      </c>
      <c r="M9323" t="s">
        <v>20</v>
      </c>
      <c r="N9323" s="1">
        <v>43119.365208333336</v>
      </c>
    </row>
    <row r="9324" spans="1:14">
      <c r="A9324" t="s">
        <v>10</v>
      </c>
      <c r="B9324">
        <v>2018011908</v>
      </c>
      <c r="C9324">
        <v>8</v>
      </c>
      <c r="D9324">
        <v>354</v>
      </c>
      <c r="E9324" t="s">
        <v>21</v>
      </c>
      <c r="F9324" t="s">
        <v>8</v>
      </c>
      <c r="G9324" t="s">
        <v>13</v>
      </c>
      <c r="H9324" t="s">
        <v>16</v>
      </c>
      <c r="I9324" s="1">
        <v>43169.921493055554</v>
      </c>
      <c r="J9324">
        <v>4999998.2991356701</v>
      </c>
      <c r="K9324">
        <v>2.30466E-2</v>
      </c>
      <c r="L9324">
        <v>2.3046600000000002</v>
      </c>
      <c r="M9324" t="s">
        <v>20</v>
      </c>
      <c r="N9324" s="1">
        <v>43119.365208333336</v>
      </c>
    </row>
    <row r="9325" spans="1:14">
      <c r="A9325" t="s">
        <v>10</v>
      </c>
      <c r="B9325">
        <v>2018011908</v>
      </c>
      <c r="C9325">
        <v>8</v>
      </c>
      <c r="D9325">
        <v>354</v>
      </c>
      <c r="E9325" t="s">
        <v>21</v>
      </c>
      <c r="F9325" t="s">
        <v>8</v>
      </c>
      <c r="G9325" t="s">
        <v>13</v>
      </c>
      <c r="H9325" t="s">
        <v>16</v>
      </c>
      <c r="I9325" s="1">
        <v>43169.963182870371</v>
      </c>
      <c r="J9325">
        <v>4999998.29908433</v>
      </c>
      <c r="K9325">
        <v>2.30466E-2</v>
      </c>
      <c r="L9325">
        <v>2.3046600000000002</v>
      </c>
      <c r="M9325" t="s">
        <v>20</v>
      </c>
      <c r="N9325" s="1">
        <v>43119.365208333336</v>
      </c>
    </row>
    <row r="9326" spans="1:14">
      <c r="A9326" t="s">
        <v>10</v>
      </c>
      <c r="B9326">
        <v>2018011908</v>
      </c>
      <c r="C9326">
        <v>8</v>
      </c>
      <c r="D9326">
        <v>354</v>
      </c>
      <c r="E9326" t="s">
        <v>21</v>
      </c>
      <c r="F9326" t="s">
        <v>8</v>
      </c>
      <c r="G9326" t="s">
        <v>13</v>
      </c>
      <c r="H9326" t="s">
        <v>16</v>
      </c>
      <c r="I9326" s="1">
        <v>43170.004895833335</v>
      </c>
      <c r="J9326">
        <v>4999998.2993493304</v>
      </c>
      <c r="K9326">
        <v>2.30466E-2</v>
      </c>
      <c r="L9326">
        <v>2.3046600000000002</v>
      </c>
      <c r="M9326" t="s">
        <v>20</v>
      </c>
      <c r="N9326" s="1">
        <v>43119.365208333336</v>
      </c>
    </row>
    <row r="9327" spans="1:14">
      <c r="A9327" t="s">
        <v>10</v>
      </c>
      <c r="B9327">
        <v>2018011908</v>
      </c>
      <c r="C9327">
        <v>8</v>
      </c>
      <c r="D9327">
        <v>354</v>
      </c>
      <c r="E9327" t="s">
        <v>21</v>
      </c>
      <c r="F9327" t="s">
        <v>8</v>
      </c>
      <c r="G9327" t="s">
        <v>13</v>
      </c>
      <c r="H9327" t="s">
        <v>16</v>
      </c>
      <c r="I9327" s="1">
        <v>43170.0466087963</v>
      </c>
      <c r="J9327">
        <v>4999998.2993329996</v>
      </c>
      <c r="K9327">
        <v>2.30466E-2</v>
      </c>
      <c r="L9327">
        <v>2.3046600000000002</v>
      </c>
      <c r="M9327" t="s">
        <v>20</v>
      </c>
      <c r="N9327" s="1">
        <v>43119.365208333336</v>
      </c>
    </row>
    <row r="9328" spans="1:14">
      <c r="A9328" t="s">
        <v>10</v>
      </c>
      <c r="B9328">
        <v>2018011908</v>
      </c>
      <c r="C9328">
        <v>8</v>
      </c>
      <c r="D9328">
        <v>354</v>
      </c>
      <c r="E9328" t="s">
        <v>21</v>
      </c>
      <c r="F9328" t="s">
        <v>8</v>
      </c>
      <c r="G9328" t="s">
        <v>13</v>
      </c>
      <c r="H9328" t="s">
        <v>16</v>
      </c>
      <c r="I9328" s="1">
        <v>43170.088321759256</v>
      </c>
      <c r="J9328">
        <v>4999998.2993523302</v>
      </c>
      <c r="K9328">
        <v>2.30466E-2</v>
      </c>
      <c r="L9328">
        <v>2.3046600000000002</v>
      </c>
      <c r="M9328" t="s">
        <v>20</v>
      </c>
      <c r="N9328" s="1">
        <v>43119.365208333336</v>
      </c>
    </row>
    <row r="9329" spans="1:14">
      <c r="A9329" t="s">
        <v>10</v>
      </c>
      <c r="B9329">
        <v>2018011908</v>
      </c>
      <c r="C9329">
        <v>8</v>
      </c>
      <c r="D9329">
        <v>354</v>
      </c>
      <c r="E9329" t="s">
        <v>21</v>
      </c>
      <c r="F9329" t="s">
        <v>8</v>
      </c>
      <c r="G9329" t="s">
        <v>13</v>
      </c>
      <c r="H9329" t="s">
        <v>16</v>
      </c>
      <c r="I9329" s="1">
        <v>43170.130023148151</v>
      </c>
      <c r="J9329">
        <v>4999998.2993476698</v>
      </c>
      <c r="K9329">
        <v>2.30466E-2</v>
      </c>
      <c r="L9329">
        <v>2.3046600000000002</v>
      </c>
      <c r="M9329" t="s">
        <v>20</v>
      </c>
      <c r="N9329" s="1">
        <v>43119.365208333336</v>
      </c>
    </row>
    <row r="9330" spans="1:14">
      <c r="A9330" t="s">
        <v>10</v>
      </c>
      <c r="B9330">
        <v>2018011908</v>
      </c>
      <c r="C9330">
        <v>8</v>
      </c>
      <c r="D9330">
        <v>354</v>
      </c>
      <c r="E9330" t="s">
        <v>21</v>
      </c>
      <c r="F9330" t="s">
        <v>8</v>
      </c>
      <c r="G9330" t="s">
        <v>13</v>
      </c>
      <c r="H9330" t="s">
        <v>16</v>
      </c>
      <c r="I9330" s="1">
        <v>43170.171736111108</v>
      </c>
      <c r="J9330">
        <v>4999998.2992789997</v>
      </c>
      <c r="K9330">
        <v>2.30466E-2</v>
      </c>
      <c r="L9330">
        <v>2.3046600000000002</v>
      </c>
      <c r="M9330" t="s">
        <v>20</v>
      </c>
      <c r="N9330" s="1">
        <v>43119.365208333336</v>
      </c>
    </row>
    <row r="9331" spans="1:14">
      <c r="A9331" t="s">
        <v>10</v>
      </c>
      <c r="B9331">
        <v>2018011908</v>
      </c>
      <c r="C9331">
        <v>8</v>
      </c>
      <c r="D9331">
        <v>354</v>
      </c>
      <c r="E9331" t="s">
        <v>21</v>
      </c>
      <c r="F9331" t="s">
        <v>8</v>
      </c>
      <c r="G9331" t="s">
        <v>13</v>
      </c>
      <c r="H9331" t="s">
        <v>16</v>
      </c>
      <c r="I9331" s="1">
        <v>43170.213645833333</v>
      </c>
      <c r="J9331">
        <v>4999998.29929733</v>
      </c>
      <c r="K9331">
        <v>2.30466E-2</v>
      </c>
      <c r="L9331">
        <v>2.3046600000000002</v>
      </c>
      <c r="M9331" t="s">
        <v>20</v>
      </c>
      <c r="N9331" s="1">
        <v>43119.365208333336</v>
      </c>
    </row>
    <row r="9332" spans="1:14">
      <c r="A9332" t="s">
        <v>10</v>
      </c>
      <c r="B9332">
        <v>2018011908</v>
      </c>
      <c r="C9332">
        <v>8</v>
      </c>
      <c r="D9332">
        <v>354</v>
      </c>
      <c r="E9332" t="s">
        <v>21</v>
      </c>
      <c r="F9332" t="s">
        <v>8</v>
      </c>
      <c r="G9332" t="s">
        <v>13</v>
      </c>
      <c r="H9332" t="s">
        <v>16</v>
      </c>
      <c r="I9332" s="1">
        <v>43170.255335648151</v>
      </c>
      <c r="J9332">
        <v>4999998.2993166698</v>
      </c>
      <c r="K9332">
        <v>2.30466E-2</v>
      </c>
      <c r="L9332">
        <v>2.3046600000000002</v>
      </c>
      <c r="M9332" t="s">
        <v>20</v>
      </c>
      <c r="N9332" s="1">
        <v>43119.365208333336</v>
      </c>
    </row>
    <row r="9333" spans="1:14">
      <c r="A9333" t="s">
        <v>10</v>
      </c>
      <c r="B9333">
        <v>2018011908</v>
      </c>
      <c r="C9333">
        <v>8</v>
      </c>
      <c r="D9333">
        <v>354</v>
      </c>
      <c r="E9333" t="s">
        <v>21</v>
      </c>
      <c r="F9333" t="s">
        <v>8</v>
      </c>
      <c r="G9333" t="s">
        <v>13</v>
      </c>
      <c r="H9333" t="s">
        <v>16</v>
      </c>
      <c r="I9333" s="1">
        <v>43170.297060185185</v>
      </c>
      <c r="J9333">
        <v>4999998.2993463296</v>
      </c>
      <c r="K9333">
        <v>2.30466E-2</v>
      </c>
      <c r="L9333">
        <v>2.3046600000000002</v>
      </c>
      <c r="M9333" t="s">
        <v>20</v>
      </c>
      <c r="N9333" s="1">
        <v>43119.365208333336</v>
      </c>
    </row>
    <row r="9334" spans="1:14">
      <c r="A9334" t="s">
        <v>10</v>
      </c>
      <c r="B9334">
        <v>2018011908</v>
      </c>
      <c r="C9334">
        <v>8</v>
      </c>
      <c r="D9334">
        <v>354</v>
      </c>
      <c r="E9334" t="s">
        <v>21</v>
      </c>
      <c r="F9334" t="s">
        <v>8</v>
      </c>
      <c r="G9334" t="s">
        <v>13</v>
      </c>
      <c r="H9334" t="s">
        <v>16</v>
      </c>
      <c r="I9334" s="1">
        <v>43170.338750000003</v>
      </c>
      <c r="J9334">
        <v>4999998.2992493296</v>
      </c>
      <c r="K9334">
        <v>2.30466E-2</v>
      </c>
      <c r="L9334">
        <v>2.3046600000000002</v>
      </c>
      <c r="M9334" t="s">
        <v>20</v>
      </c>
      <c r="N9334" s="1">
        <v>43119.365208333336</v>
      </c>
    </row>
    <row r="9335" spans="1:14">
      <c r="A9335" t="s">
        <v>10</v>
      </c>
      <c r="B9335">
        <v>2018011908</v>
      </c>
      <c r="C9335">
        <v>8</v>
      </c>
      <c r="D9335">
        <v>354</v>
      </c>
      <c r="E9335" t="s">
        <v>21</v>
      </c>
      <c r="F9335" t="s">
        <v>8</v>
      </c>
      <c r="G9335" t="s">
        <v>13</v>
      </c>
      <c r="H9335" t="s">
        <v>16</v>
      </c>
      <c r="I9335" s="1">
        <v>43170.380462962959</v>
      </c>
      <c r="J9335">
        <v>4999998.2993249996</v>
      </c>
      <c r="K9335">
        <v>2.30466E-2</v>
      </c>
      <c r="L9335">
        <v>2.3046600000000002</v>
      </c>
      <c r="M9335" t="s">
        <v>20</v>
      </c>
      <c r="N9335" s="1">
        <v>43119.365208333336</v>
      </c>
    </row>
    <row r="9336" spans="1:14">
      <c r="A9336" t="s">
        <v>10</v>
      </c>
      <c r="B9336">
        <v>2018011908</v>
      </c>
      <c r="C9336">
        <v>8</v>
      </c>
      <c r="D9336">
        <v>354</v>
      </c>
      <c r="E9336" t="s">
        <v>21</v>
      </c>
      <c r="F9336" t="s">
        <v>8</v>
      </c>
      <c r="G9336" t="s">
        <v>13</v>
      </c>
      <c r="H9336" t="s">
        <v>16</v>
      </c>
      <c r="I9336" s="1">
        <v>43170.4221412037</v>
      </c>
      <c r="J9336">
        <v>4999998.2992906701</v>
      </c>
      <c r="K9336">
        <v>2.30466E-2</v>
      </c>
      <c r="L9336">
        <v>2.3046600000000002</v>
      </c>
      <c r="M9336" t="s">
        <v>20</v>
      </c>
      <c r="N9336" s="1">
        <v>43119.365208333336</v>
      </c>
    </row>
    <row r="9337" spans="1:14">
      <c r="A9337" t="s">
        <v>10</v>
      </c>
      <c r="B9337">
        <v>2018011908</v>
      </c>
      <c r="C9337">
        <v>8</v>
      </c>
      <c r="D9337">
        <v>354</v>
      </c>
      <c r="E9337" t="s">
        <v>21</v>
      </c>
      <c r="F9337" t="s">
        <v>8</v>
      </c>
      <c r="G9337" t="s">
        <v>13</v>
      </c>
      <c r="H9337" t="s">
        <v>16</v>
      </c>
      <c r="I9337" s="1">
        <v>43170.543530092589</v>
      </c>
      <c r="J9337">
        <v>4999998.2994736703</v>
      </c>
      <c r="K9337">
        <v>2.30466E-2</v>
      </c>
      <c r="L9337">
        <v>2.3046600000000002</v>
      </c>
      <c r="M9337" t="s">
        <v>20</v>
      </c>
      <c r="N9337" s="1">
        <v>43119.365208333336</v>
      </c>
    </row>
    <row r="9338" spans="1:14">
      <c r="A9338" t="s">
        <v>10</v>
      </c>
      <c r="B9338">
        <v>2018011908</v>
      </c>
      <c r="C9338">
        <v>8</v>
      </c>
      <c r="D9338">
        <v>354</v>
      </c>
      <c r="E9338" t="s">
        <v>21</v>
      </c>
      <c r="F9338" t="s">
        <v>8</v>
      </c>
      <c r="G9338" t="s">
        <v>13</v>
      </c>
      <c r="H9338" t="s">
        <v>16</v>
      </c>
      <c r="I9338" s="1">
        <v>43170.555787037039</v>
      </c>
      <c r="J9338">
        <v>4999998.2993836701</v>
      </c>
      <c r="K9338">
        <v>2.30466E-2</v>
      </c>
      <c r="L9338">
        <v>2.3046600000000002</v>
      </c>
      <c r="M9338" t="s">
        <v>20</v>
      </c>
      <c r="N9338" s="1">
        <v>43119.365208333336</v>
      </c>
    </row>
    <row r="9339" spans="1:14">
      <c r="A9339" t="s">
        <v>10</v>
      </c>
      <c r="B9339">
        <v>2018011908</v>
      </c>
      <c r="C9339">
        <v>8</v>
      </c>
      <c r="D9339">
        <v>354</v>
      </c>
      <c r="E9339" t="s">
        <v>21</v>
      </c>
      <c r="F9339" t="s">
        <v>8</v>
      </c>
      <c r="G9339" t="s">
        <v>13</v>
      </c>
      <c r="H9339" t="s">
        <v>16</v>
      </c>
      <c r="I9339" s="1">
        <v>43170.597361111111</v>
      </c>
      <c r="J9339">
        <v>4999998.2992146704</v>
      </c>
      <c r="K9339">
        <v>2.30466E-2</v>
      </c>
      <c r="L9339">
        <v>2.3046600000000002</v>
      </c>
      <c r="M9339" t="s">
        <v>20</v>
      </c>
      <c r="N9339" s="1">
        <v>43119.365208333336</v>
      </c>
    </row>
    <row r="9340" spans="1:14">
      <c r="A9340" t="s">
        <v>10</v>
      </c>
      <c r="B9340">
        <v>2018011908</v>
      </c>
      <c r="C9340">
        <v>8</v>
      </c>
      <c r="D9340">
        <v>354</v>
      </c>
      <c r="E9340" t="s">
        <v>21</v>
      </c>
      <c r="F9340" t="s">
        <v>8</v>
      </c>
      <c r="G9340" t="s">
        <v>13</v>
      </c>
      <c r="H9340" t="s">
        <v>16</v>
      </c>
      <c r="I9340" s="1">
        <v>43170.639074074075</v>
      </c>
      <c r="J9340">
        <v>4999998.2993413303</v>
      </c>
      <c r="K9340">
        <v>2.30466E-2</v>
      </c>
      <c r="L9340">
        <v>2.3046600000000002</v>
      </c>
      <c r="M9340" t="s">
        <v>20</v>
      </c>
      <c r="N9340" s="1">
        <v>43119.365208333336</v>
      </c>
    </row>
    <row r="9341" spans="1:14">
      <c r="A9341" t="s">
        <v>10</v>
      </c>
      <c r="B9341">
        <v>2018011908</v>
      </c>
      <c r="C9341">
        <v>8</v>
      </c>
      <c r="D9341">
        <v>354</v>
      </c>
      <c r="E9341" t="s">
        <v>21</v>
      </c>
      <c r="F9341" t="s">
        <v>8</v>
      </c>
      <c r="G9341" t="s">
        <v>13</v>
      </c>
      <c r="H9341" t="s">
        <v>16</v>
      </c>
      <c r="I9341" s="1">
        <v>43170.680763888886</v>
      </c>
      <c r="J9341">
        <v>4999998.2992193298</v>
      </c>
      <c r="K9341">
        <v>2.30466E-2</v>
      </c>
      <c r="L9341">
        <v>2.3046600000000002</v>
      </c>
      <c r="M9341" t="s">
        <v>20</v>
      </c>
      <c r="N9341" s="1">
        <v>43119.365208333336</v>
      </c>
    </row>
    <row r="9342" spans="1:14">
      <c r="A9342" t="s">
        <v>10</v>
      </c>
      <c r="B9342">
        <v>2018011908</v>
      </c>
      <c r="C9342">
        <v>8</v>
      </c>
      <c r="D9342">
        <v>354</v>
      </c>
      <c r="E9342" t="s">
        <v>21</v>
      </c>
      <c r="F9342" t="s">
        <v>8</v>
      </c>
      <c r="G9342" t="s">
        <v>13</v>
      </c>
      <c r="H9342" t="s">
        <v>16</v>
      </c>
      <c r="I9342" s="1">
        <v>43170.722581018519</v>
      </c>
      <c r="J9342">
        <v>4999998.2992503298</v>
      </c>
      <c r="K9342">
        <v>2.30466E-2</v>
      </c>
      <c r="L9342">
        <v>2.3046600000000002</v>
      </c>
      <c r="M9342" t="s">
        <v>20</v>
      </c>
      <c r="N9342" s="1">
        <v>43119.365208333336</v>
      </c>
    </row>
    <row r="9343" spans="1:14">
      <c r="A9343" t="s">
        <v>10</v>
      </c>
      <c r="B9343">
        <v>2018011908</v>
      </c>
      <c r="C9343">
        <v>8</v>
      </c>
      <c r="D9343">
        <v>354</v>
      </c>
      <c r="E9343" t="s">
        <v>21</v>
      </c>
      <c r="F9343" t="s">
        <v>8</v>
      </c>
      <c r="G9343" t="s">
        <v>13</v>
      </c>
      <c r="H9343" t="s">
        <v>16</v>
      </c>
      <c r="I9343" s="1">
        <v>43170.764178240737</v>
      </c>
      <c r="J9343">
        <v>4999998.2993583297</v>
      </c>
      <c r="K9343">
        <v>2.30466E-2</v>
      </c>
      <c r="L9343">
        <v>2.3046600000000002</v>
      </c>
      <c r="M9343" t="s">
        <v>20</v>
      </c>
      <c r="N9343" s="1">
        <v>43119.365208333336</v>
      </c>
    </row>
    <row r="9344" spans="1:14">
      <c r="A9344" t="s">
        <v>10</v>
      </c>
      <c r="B9344">
        <v>2018011908</v>
      </c>
      <c r="C9344">
        <v>8</v>
      </c>
      <c r="D9344">
        <v>354</v>
      </c>
      <c r="E9344" t="s">
        <v>21</v>
      </c>
      <c r="F9344" t="s">
        <v>8</v>
      </c>
      <c r="G9344" t="s">
        <v>13</v>
      </c>
      <c r="H9344" t="s">
        <v>16</v>
      </c>
      <c r="I9344" s="1">
        <v>43170.805879629632</v>
      </c>
      <c r="J9344">
        <v>4999998.2991826702</v>
      </c>
      <c r="K9344">
        <v>2.30466E-2</v>
      </c>
      <c r="L9344">
        <v>2.3046600000000002</v>
      </c>
      <c r="M9344" t="s">
        <v>20</v>
      </c>
      <c r="N9344" s="1">
        <v>43119.365208333336</v>
      </c>
    </row>
    <row r="9345" spans="1:14">
      <c r="A9345" t="s">
        <v>10</v>
      </c>
      <c r="B9345">
        <v>2018011908</v>
      </c>
      <c r="C9345">
        <v>8</v>
      </c>
      <c r="D9345">
        <v>354</v>
      </c>
      <c r="E9345" t="s">
        <v>21</v>
      </c>
      <c r="F9345" t="s">
        <v>8</v>
      </c>
      <c r="G9345" t="s">
        <v>13</v>
      </c>
      <c r="H9345" t="s">
        <v>16</v>
      </c>
      <c r="I9345" s="1">
        <v>43170.847592592596</v>
      </c>
      <c r="J9345">
        <v>4999998.2993750004</v>
      </c>
      <c r="K9345">
        <v>2.30466E-2</v>
      </c>
      <c r="L9345">
        <v>2.3046600000000002</v>
      </c>
      <c r="M9345" t="s">
        <v>20</v>
      </c>
      <c r="N9345" s="1">
        <v>43119.365208333336</v>
      </c>
    </row>
    <row r="9346" spans="1:14">
      <c r="A9346" t="s">
        <v>10</v>
      </c>
      <c r="B9346">
        <v>2018011908</v>
      </c>
      <c r="C9346">
        <v>8</v>
      </c>
      <c r="D9346">
        <v>354</v>
      </c>
      <c r="E9346" t="s">
        <v>21</v>
      </c>
      <c r="F9346" t="s">
        <v>8</v>
      </c>
      <c r="G9346" t="s">
        <v>13</v>
      </c>
      <c r="H9346" t="s">
        <v>16</v>
      </c>
      <c r="I9346" s="1">
        <v>43170.889305555553</v>
      </c>
      <c r="J9346">
        <v>4999998.2992993305</v>
      </c>
      <c r="K9346">
        <v>2.30466E-2</v>
      </c>
      <c r="L9346">
        <v>2.3046600000000002</v>
      </c>
      <c r="M9346" t="s">
        <v>20</v>
      </c>
      <c r="N9346" s="1">
        <v>43119.365208333336</v>
      </c>
    </row>
    <row r="9347" spans="1:14">
      <c r="A9347" t="s">
        <v>10</v>
      </c>
      <c r="B9347">
        <v>2018011908</v>
      </c>
      <c r="C9347">
        <v>8</v>
      </c>
      <c r="D9347">
        <v>354</v>
      </c>
      <c r="E9347" t="s">
        <v>21</v>
      </c>
      <c r="F9347" t="s">
        <v>8</v>
      </c>
      <c r="G9347" t="s">
        <v>13</v>
      </c>
      <c r="H9347" t="s">
        <v>16</v>
      </c>
      <c r="I9347" s="1">
        <v>43170.930995370371</v>
      </c>
      <c r="J9347">
        <v>4999998.2994426703</v>
      </c>
      <c r="K9347">
        <v>2.30466E-2</v>
      </c>
      <c r="L9347">
        <v>2.3046600000000002</v>
      </c>
      <c r="M9347" t="s">
        <v>20</v>
      </c>
      <c r="N9347" s="1">
        <v>43119.365208333336</v>
      </c>
    </row>
    <row r="9348" spans="1:14">
      <c r="A9348" t="s">
        <v>10</v>
      </c>
      <c r="B9348">
        <v>2018011908</v>
      </c>
      <c r="C9348">
        <v>8</v>
      </c>
      <c r="D9348">
        <v>354</v>
      </c>
      <c r="E9348" t="s">
        <v>21</v>
      </c>
      <c r="F9348" t="s">
        <v>8</v>
      </c>
      <c r="G9348" t="s">
        <v>13</v>
      </c>
      <c r="H9348" t="s">
        <v>16</v>
      </c>
      <c r="I9348" s="1">
        <v>43170.972696759258</v>
      </c>
      <c r="J9348">
        <v>4999998.2993050003</v>
      </c>
      <c r="K9348">
        <v>2.30466E-2</v>
      </c>
      <c r="L9348">
        <v>2.3046600000000002</v>
      </c>
      <c r="M9348" t="s">
        <v>20</v>
      </c>
      <c r="N9348" s="1">
        <v>43119.365208333336</v>
      </c>
    </row>
    <row r="9349" spans="1:14">
      <c r="A9349" t="s">
        <v>10</v>
      </c>
      <c r="B9349">
        <v>2018011908</v>
      </c>
      <c r="C9349">
        <v>8</v>
      </c>
      <c r="D9349">
        <v>354</v>
      </c>
      <c r="E9349" t="s">
        <v>21</v>
      </c>
      <c r="F9349" t="s">
        <v>8</v>
      </c>
      <c r="G9349" t="s">
        <v>13</v>
      </c>
      <c r="H9349" t="s">
        <v>16</v>
      </c>
      <c r="I9349" s="1">
        <v>43171.014409722222</v>
      </c>
      <c r="J9349">
        <v>4999998.2994853295</v>
      </c>
      <c r="K9349">
        <v>2.30466E-2</v>
      </c>
      <c r="L9349">
        <v>2.3046600000000002</v>
      </c>
      <c r="M9349" t="s">
        <v>20</v>
      </c>
      <c r="N9349" s="1">
        <v>43119.365208333336</v>
      </c>
    </row>
    <row r="9350" spans="1:14">
      <c r="A9350" t="s">
        <v>10</v>
      </c>
      <c r="B9350">
        <v>2018011908</v>
      </c>
      <c r="C9350">
        <v>8</v>
      </c>
      <c r="D9350">
        <v>354</v>
      </c>
      <c r="E9350" t="s">
        <v>21</v>
      </c>
      <c r="F9350" t="s">
        <v>8</v>
      </c>
      <c r="G9350" t="s">
        <v>13</v>
      </c>
      <c r="H9350" t="s">
        <v>16</v>
      </c>
      <c r="I9350" s="1">
        <v>43171.05609953704</v>
      </c>
      <c r="J9350">
        <v>4999998.299408</v>
      </c>
      <c r="K9350">
        <v>2.30466E-2</v>
      </c>
      <c r="L9350">
        <v>2.3046600000000002</v>
      </c>
      <c r="M9350" t="s">
        <v>20</v>
      </c>
      <c r="N9350" s="1">
        <v>43119.365208333336</v>
      </c>
    </row>
    <row r="9351" spans="1:14">
      <c r="A9351" t="s">
        <v>10</v>
      </c>
      <c r="B9351">
        <v>2018011908</v>
      </c>
      <c r="C9351">
        <v>8</v>
      </c>
      <c r="D9351">
        <v>354</v>
      </c>
      <c r="E9351" t="s">
        <v>21</v>
      </c>
      <c r="F9351" t="s">
        <v>8</v>
      </c>
      <c r="G9351" t="s">
        <v>13</v>
      </c>
      <c r="H9351" t="s">
        <v>16</v>
      </c>
      <c r="I9351" s="1">
        <v>43171.097812499997</v>
      </c>
      <c r="J9351">
        <v>4999998.29925167</v>
      </c>
      <c r="K9351">
        <v>2.30466E-2</v>
      </c>
      <c r="L9351">
        <v>2.3046600000000002</v>
      </c>
      <c r="M9351" t="s">
        <v>20</v>
      </c>
      <c r="N9351" s="1">
        <v>43119.365208333336</v>
      </c>
    </row>
    <row r="9352" spans="1:14">
      <c r="A9352" t="s">
        <v>10</v>
      </c>
      <c r="B9352">
        <v>2018011908</v>
      </c>
      <c r="C9352">
        <v>8</v>
      </c>
      <c r="D9352">
        <v>354</v>
      </c>
      <c r="E9352" t="s">
        <v>21</v>
      </c>
      <c r="F9352" t="s">
        <v>8</v>
      </c>
      <c r="G9352" t="s">
        <v>13</v>
      </c>
      <c r="H9352" t="s">
        <v>16</v>
      </c>
      <c r="I9352" s="1">
        <v>43171.139525462961</v>
      </c>
      <c r="J9352">
        <v>4999998.2993843304</v>
      </c>
      <c r="K9352">
        <v>2.30466E-2</v>
      </c>
      <c r="L9352">
        <v>2.3046600000000002</v>
      </c>
      <c r="M9352" t="s">
        <v>20</v>
      </c>
      <c r="N9352" s="1">
        <v>43119.365208333336</v>
      </c>
    </row>
    <row r="9353" spans="1:14">
      <c r="A9353" t="s">
        <v>10</v>
      </c>
      <c r="B9353">
        <v>2018011908</v>
      </c>
      <c r="C9353">
        <v>8</v>
      </c>
      <c r="D9353">
        <v>354</v>
      </c>
      <c r="E9353" t="s">
        <v>21</v>
      </c>
      <c r="F9353" t="s">
        <v>8</v>
      </c>
      <c r="G9353" t="s">
        <v>13</v>
      </c>
      <c r="H9353" t="s">
        <v>16</v>
      </c>
      <c r="I9353" s="1">
        <v>43171.181215277778</v>
      </c>
      <c r="J9353">
        <v>4999998.2994183302</v>
      </c>
      <c r="K9353">
        <v>2.30466E-2</v>
      </c>
      <c r="L9353">
        <v>2.3046600000000002</v>
      </c>
      <c r="M9353" t="s">
        <v>20</v>
      </c>
      <c r="N9353" s="1">
        <v>43119.365208333336</v>
      </c>
    </row>
    <row r="9354" spans="1:14">
      <c r="A9354" t="s">
        <v>10</v>
      </c>
      <c r="B9354">
        <v>2018011908</v>
      </c>
      <c r="C9354">
        <v>8</v>
      </c>
      <c r="D9354">
        <v>354</v>
      </c>
      <c r="E9354" t="s">
        <v>21</v>
      </c>
      <c r="F9354" t="s">
        <v>8</v>
      </c>
      <c r="G9354" t="s">
        <v>13</v>
      </c>
      <c r="H9354" t="s">
        <v>16</v>
      </c>
      <c r="I9354" s="1">
        <v>43171.222905092596</v>
      </c>
      <c r="J9354">
        <v>4999998.2993896697</v>
      </c>
      <c r="K9354">
        <v>2.30466E-2</v>
      </c>
      <c r="L9354">
        <v>2.3046600000000002</v>
      </c>
      <c r="M9354" t="s">
        <v>20</v>
      </c>
      <c r="N9354" s="1">
        <v>43119.365208333336</v>
      </c>
    </row>
    <row r="9355" spans="1:14">
      <c r="A9355" t="s">
        <v>10</v>
      </c>
      <c r="B9355">
        <v>2018011908</v>
      </c>
      <c r="C9355">
        <v>8</v>
      </c>
      <c r="D9355">
        <v>354</v>
      </c>
      <c r="E9355" t="s">
        <v>21</v>
      </c>
      <c r="F9355" t="s">
        <v>8</v>
      </c>
      <c r="G9355" t="s">
        <v>13</v>
      </c>
      <c r="H9355" t="s">
        <v>16</v>
      </c>
      <c r="I9355" s="1">
        <v>43171.264594907407</v>
      </c>
      <c r="J9355">
        <v>4999998.2991739996</v>
      </c>
      <c r="K9355">
        <v>2.30466E-2</v>
      </c>
      <c r="L9355">
        <v>2.3046600000000002</v>
      </c>
      <c r="M9355" t="s">
        <v>20</v>
      </c>
      <c r="N9355" s="1">
        <v>43119.365208333336</v>
      </c>
    </row>
    <row r="9356" spans="1:14">
      <c r="A9356" t="s">
        <v>10</v>
      </c>
      <c r="B9356">
        <v>2018011908</v>
      </c>
      <c r="C9356">
        <v>8</v>
      </c>
      <c r="D9356">
        <v>354</v>
      </c>
      <c r="E9356" t="s">
        <v>21</v>
      </c>
      <c r="F9356" t="s">
        <v>8</v>
      </c>
      <c r="G9356" t="s">
        <v>13</v>
      </c>
      <c r="H9356" t="s">
        <v>16</v>
      </c>
      <c r="I9356" s="1">
        <v>43171.306284722225</v>
      </c>
      <c r="J9356">
        <v>4999998.2994993301</v>
      </c>
      <c r="K9356">
        <v>2.30466E-2</v>
      </c>
      <c r="L9356">
        <v>2.3046600000000002</v>
      </c>
      <c r="M9356" t="s">
        <v>20</v>
      </c>
      <c r="N9356" s="1">
        <v>43119.365208333336</v>
      </c>
    </row>
    <row r="9357" spans="1:14">
      <c r="A9357" t="s">
        <v>10</v>
      </c>
      <c r="B9357">
        <v>2018011908</v>
      </c>
      <c r="C9357">
        <v>8</v>
      </c>
      <c r="D9357">
        <v>354</v>
      </c>
      <c r="E9357" t="s">
        <v>21</v>
      </c>
      <c r="F9357" t="s">
        <v>8</v>
      </c>
      <c r="G9357" t="s">
        <v>13</v>
      </c>
      <c r="H9357" t="s">
        <v>16</v>
      </c>
      <c r="I9357" s="1">
        <v>43171.347997685189</v>
      </c>
      <c r="J9357">
        <v>4999998.2994323298</v>
      </c>
      <c r="K9357">
        <v>2.30466E-2</v>
      </c>
      <c r="L9357">
        <v>2.3046600000000002</v>
      </c>
      <c r="M9357" t="s">
        <v>20</v>
      </c>
      <c r="N9357" s="1">
        <v>43119.365208333336</v>
      </c>
    </row>
    <row r="9358" spans="1:14">
      <c r="A9358" t="s">
        <v>10</v>
      </c>
      <c r="B9358">
        <v>2018011908</v>
      </c>
      <c r="C9358">
        <v>8</v>
      </c>
      <c r="D9358">
        <v>354</v>
      </c>
      <c r="E9358" t="s">
        <v>21</v>
      </c>
      <c r="F9358" t="s">
        <v>8</v>
      </c>
      <c r="G9358" t="s">
        <v>13</v>
      </c>
      <c r="H9358" t="s">
        <v>16</v>
      </c>
      <c r="I9358" s="1">
        <v>43171.389699074076</v>
      </c>
      <c r="J9358">
        <v>4999998.2992726704</v>
      </c>
      <c r="K9358">
        <v>2.30466E-2</v>
      </c>
      <c r="L9358">
        <v>2.3046600000000002</v>
      </c>
      <c r="M9358" t="s">
        <v>20</v>
      </c>
      <c r="N9358" s="1">
        <v>43119.365208333336</v>
      </c>
    </row>
    <row r="9359" spans="1:14">
      <c r="A9359" t="s">
        <v>10</v>
      </c>
      <c r="B9359">
        <v>2018011908</v>
      </c>
      <c r="C9359">
        <v>8</v>
      </c>
      <c r="D9359">
        <v>354</v>
      </c>
      <c r="E9359" t="s">
        <v>21</v>
      </c>
      <c r="F9359" t="s">
        <v>8</v>
      </c>
      <c r="G9359" t="s">
        <v>13</v>
      </c>
      <c r="H9359" t="s">
        <v>16</v>
      </c>
      <c r="I9359" s="1">
        <v>43171.431388888886</v>
      </c>
      <c r="J9359">
        <v>4999998.2994139995</v>
      </c>
      <c r="K9359">
        <v>2.30466E-2</v>
      </c>
      <c r="L9359">
        <v>2.3046600000000002</v>
      </c>
      <c r="M9359" t="s">
        <v>20</v>
      </c>
      <c r="N9359" s="1">
        <v>43119.365208333336</v>
      </c>
    </row>
    <row r="9360" spans="1:14">
      <c r="A9360" t="s">
        <v>10</v>
      </c>
      <c r="B9360">
        <v>2018011908</v>
      </c>
      <c r="C9360">
        <v>8</v>
      </c>
      <c r="D9360">
        <v>354</v>
      </c>
      <c r="E9360" t="s">
        <v>21</v>
      </c>
      <c r="F9360" t="s">
        <v>8</v>
      </c>
      <c r="G9360" t="s">
        <v>13</v>
      </c>
      <c r="H9360" t="s">
        <v>16</v>
      </c>
      <c r="I9360" s="1">
        <v>43171.553252314814</v>
      </c>
      <c r="J9360">
        <v>4999998.2994943298</v>
      </c>
      <c r="K9360">
        <v>2.30466E-2</v>
      </c>
      <c r="L9360">
        <v>2.3046600000000002</v>
      </c>
      <c r="M9360" t="s">
        <v>20</v>
      </c>
      <c r="N9360" s="1">
        <v>43119.365208333336</v>
      </c>
    </row>
    <row r="9361" spans="1:14">
      <c r="A9361" t="s">
        <v>10</v>
      </c>
      <c r="B9361">
        <v>2018011908</v>
      </c>
      <c r="C9361">
        <v>8</v>
      </c>
      <c r="D9361">
        <v>354</v>
      </c>
      <c r="E9361" t="s">
        <v>21</v>
      </c>
      <c r="F9361" t="s">
        <v>8</v>
      </c>
      <c r="G9361" t="s">
        <v>13</v>
      </c>
      <c r="H9361" t="s">
        <v>16</v>
      </c>
      <c r="I9361" s="1">
        <v>43171.567071759258</v>
      </c>
      <c r="J9361">
        <v>4999998.2993973298</v>
      </c>
      <c r="K9361">
        <v>2.30466E-2</v>
      </c>
      <c r="L9361">
        <v>2.3046600000000002</v>
      </c>
      <c r="M9361" t="s">
        <v>20</v>
      </c>
      <c r="N9361" s="1">
        <v>43119.365208333336</v>
      </c>
    </row>
    <row r="9362" spans="1:14">
      <c r="A9362" t="s">
        <v>10</v>
      </c>
      <c r="B9362">
        <v>2018011908</v>
      </c>
      <c r="C9362">
        <v>8</v>
      </c>
      <c r="D9362">
        <v>354</v>
      </c>
      <c r="E9362" t="s">
        <v>21</v>
      </c>
      <c r="F9362" t="s">
        <v>8</v>
      </c>
      <c r="G9362" t="s">
        <v>13</v>
      </c>
      <c r="H9362" t="s">
        <v>16</v>
      </c>
      <c r="I9362" s="1">
        <v>43171.608738425923</v>
      </c>
      <c r="J9362">
        <v>4999998.2993710004</v>
      </c>
      <c r="K9362">
        <v>2.30466E-2</v>
      </c>
      <c r="L9362">
        <v>2.3046600000000002</v>
      </c>
      <c r="M9362" t="s">
        <v>20</v>
      </c>
      <c r="N9362" s="1">
        <v>43119.365208333336</v>
      </c>
    </row>
    <row r="9363" spans="1:14">
      <c r="A9363" t="s">
        <v>10</v>
      </c>
      <c r="B9363">
        <v>2018011908</v>
      </c>
      <c r="C9363">
        <v>8</v>
      </c>
      <c r="D9363">
        <v>354</v>
      </c>
      <c r="E9363" t="s">
        <v>21</v>
      </c>
      <c r="F9363" t="s">
        <v>8</v>
      </c>
      <c r="G9363" t="s">
        <v>13</v>
      </c>
      <c r="H9363" t="s">
        <v>16</v>
      </c>
      <c r="I9363" s="1">
        <v>43171.65042824074</v>
      </c>
      <c r="J9363">
        <v>4999998.2994386703</v>
      </c>
      <c r="K9363">
        <v>2.30466E-2</v>
      </c>
      <c r="L9363">
        <v>2.3046600000000002</v>
      </c>
      <c r="M9363" t="s">
        <v>20</v>
      </c>
      <c r="N9363" s="1">
        <v>43119.365208333336</v>
      </c>
    </row>
    <row r="9364" spans="1:14">
      <c r="A9364" t="s">
        <v>10</v>
      </c>
      <c r="B9364">
        <v>2018011908</v>
      </c>
      <c r="C9364">
        <v>8</v>
      </c>
      <c r="D9364">
        <v>354</v>
      </c>
      <c r="E9364" t="s">
        <v>21</v>
      </c>
      <c r="F9364" t="s">
        <v>8</v>
      </c>
      <c r="G9364" t="s">
        <v>13</v>
      </c>
      <c r="H9364" t="s">
        <v>16</v>
      </c>
      <c r="I9364" s="1">
        <v>43171.692129629628</v>
      </c>
      <c r="J9364">
        <v>4999998.2994373301</v>
      </c>
      <c r="K9364">
        <v>2.30466E-2</v>
      </c>
      <c r="L9364">
        <v>2.3046600000000002</v>
      </c>
      <c r="M9364" t="s">
        <v>20</v>
      </c>
      <c r="N9364" s="1">
        <v>43119.365208333336</v>
      </c>
    </row>
    <row r="9365" spans="1:14">
      <c r="A9365" t="s">
        <v>10</v>
      </c>
      <c r="B9365">
        <v>2018011908</v>
      </c>
      <c r="C9365">
        <v>8</v>
      </c>
      <c r="D9365">
        <v>354</v>
      </c>
      <c r="E9365" t="s">
        <v>21</v>
      </c>
      <c r="F9365" t="s">
        <v>8</v>
      </c>
      <c r="G9365" t="s">
        <v>13</v>
      </c>
      <c r="H9365" t="s">
        <v>16</v>
      </c>
      <c r="I9365" s="1">
        <v>43171.733831018515</v>
      </c>
      <c r="J9365">
        <v>4999998.2993900003</v>
      </c>
      <c r="K9365">
        <v>2.30466E-2</v>
      </c>
      <c r="L9365">
        <v>2.3046600000000002</v>
      </c>
      <c r="M9365" t="s">
        <v>20</v>
      </c>
      <c r="N9365" s="1">
        <v>43119.365208333336</v>
      </c>
    </row>
    <row r="9366" spans="1:14">
      <c r="A9366" t="s">
        <v>10</v>
      </c>
      <c r="B9366">
        <v>2018011908</v>
      </c>
      <c r="C9366">
        <v>8</v>
      </c>
      <c r="D9366">
        <v>354</v>
      </c>
      <c r="E9366" t="s">
        <v>21</v>
      </c>
      <c r="F9366" t="s">
        <v>8</v>
      </c>
      <c r="G9366" t="s">
        <v>13</v>
      </c>
      <c r="H9366" t="s">
        <v>16</v>
      </c>
      <c r="I9366" s="1">
        <v>43171.775543981479</v>
      </c>
      <c r="J9366">
        <v>4999998.2993316697</v>
      </c>
      <c r="K9366">
        <v>2.30466E-2</v>
      </c>
      <c r="L9366">
        <v>2.3046600000000002</v>
      </c>
      <c r="M9366" t="s">
        <v>20</v>
      </c>
      <c r="N9366" s="1">
        <v>43119.365208333336</v>
      </c>
    </row>
    <row r="9367" spans="1:14">
      <c r="A9367" t="s">
        <v>10</v>
      </c>
      <c r="B9367">
        <v>2018011908</v>
      </c>
      <c r="C9367">
        <v>8</v>
      </c>
      <c r="D9367">
        <v>354</v>
      </c>
      <c r="E9367" t="s">
        <v>21</v>
      </c>
      <c r="F9367" t="s">
        <v>8</v>
      </c>
      <c r="G9367" t="s">
        <v>13</v>
      </c>
      <c r="H9367" t="s">
        <v>16</v>
      </c>
      <c r="I9367" s="1">
        <v>43171.817233796297</v>
      </c>
      <c r="J9367">
        <v>4999998.2995293299</v>
      </c>
      <c r="K9367">
        <v>2.30466E-2</v>
      </c>
      <c r="L9367">
        <v>2.3046600000000002</v>
      </c>
      <c r="M9367" t="s">
        <v>20</v>
      </c>
      <c r="N9367" s="1">
        <v>43119.365208333336</v>
      </c>
    </row>
    <row r="9368" spans="1:14">
      <c r="A9368" t="s">
        <v>10</v>
      </c>
      <c r="B9368">
        <v>2018011908</v>
      </c>
      <c r="C9368">
        <v>8</v>
      </c>
      <c r="D9368">
        <v>354</v>
      </c>
      <c r="E9368" t="s">
        <v>21</v>
      </c>
      <c r="F9368" t="s">
        <v>8</v>
      </c>
      <c r="G9368" t="s">
        <v>13</v>
      </c>
      <c r="H9368" t="s">
        <v>16</v>
      </c>
      <c r="I9368" s="1">
        <v>43171.858935185184</v>
      </c>
      <c r="J9368">
        <v>4999998.2992946701</v>
      </c>
      <c r="K9368">
        <v>2.30466E-2</v>
      </c>
      <c r="L9368">
        <v>2.3046600000000002</v>
      </c>
      <c r="M9368" t="s">
        <v>20</v>
      </c>
      <c r="N9368" s="1">
        <v>43119.365208333336</v>
      </c>
    </row>
    <row r="9369" spans="1:14">
      <c r="A9369" t="s">
        <v>10</v>
      </c>
      <c r="B9369">
        <v>2018011908</v>
      </c>
      <c r="C9369">
        <v>8</v>
      </c>
      <c r="D9369">
        <v>354</v>
      </c>
      <c r="E9369" t="s">
        <v>21</v>
      </c>
      <c r="F9369" t="s">
        <v>8</v>
      </c>
      <c r="G9369" t="s">
        <v>13</v>
      </c>
      <c r="H9369" t="s">
        <v>16</v>
      </c>
      <c r="I9369" s="1">
        <v>43171.900625000002</v>
      </c>
      <c r="J9369">
        <v>4999998.2994623296</v>
      </c>
      <c r="K9369">
        <v>2.30466E-2</v>
      </c>
      <c r="L9369">
        <v>2.3046600000000002</v>
      </c>
      <c r="M9369" t="s">
        <v>20</v>
      </c>
      <c r="N9369" s="1">
        <v>43119.365208333336</v>
      </c>
    </row>
    <row r="9370" spans="1:14">
      <c r="A9370" t="s">
        <v>10</v>
      </c>
      <c r="B9370">
        <v>2018011908</v>
      </c>
      <c r="C9370">
        <v>8</v>
      </c>
      <c r="D9370">
        <v>354</v>
      </c>
      <c r="E9370" t="s">
        <v>21</v>
      </c>
      <c r="F9370" t="s">
        <v>8</v>
      </c>
      <c r="G9370" t="s">
        <v>13</v>
      </c>
      <c r="H9370" t="s">
        <v>16</v>
      </c>
      <c r="I9370" s="1">
        <v>43171.942476851851</v>
      </c>
      <c r="J9370">
        <v>4999998.29942967</v>
      </c>
      <c r="K9370">
        <v>2.30466E-2</v>
      </c>
      <c r="L9370">
        <v>2.3046600000000002</v>
      </c>
      <c r="M9370" t="s">
        <v>20</v>
      </c>
      <c r="N9370" s="1">
        <v>43119.365208333336</v>
      </c>
    </row>
    <row r="9371" spans="1:14">
      <c r="A9371" t="s">
        <v>10</v>
      </c>
      <c r="B9371">
        <v>2018011908</v>
      </c>
      <c r="C9371">
        <v>8</v>
      </c>
      <c r="D9371">
        <v>354</v>
      </c>
      <c r="E9371" t="s">
        <v>21</v>
      </c>
      <c r="F9371" t="s">
        <v>8</v>
      </c>
      <c r="G9371" t="s">
        <v>13</v>
      </c>
      <c r="H9371" t="s">
        <v>16</v>
      </c>
      <c r="I9371" s="1">
        <v>43171.984039351853</v>
      </c>
      <c r="J9371">
        <v>4999998.2994456701</v>
      </c>
      <c r="K9371">
        <v>2.30466E-2</v>
      </c>
      <c r="L9371">
        <v>2.3046600000000002</v>
      </c>
      <c r="M9371" t="s">
        <v>20</v>
      </c>
      <c r="N9371" s="1">
        <v>43119.365208333336</v>
      </c>
    </row>
    <row r="9372" spans="1:14">
      <c r="A9372" t="s">
        <v>10</v>
      </c>
      <c r="B9372">
        <v>2018011908</v>
      </c>
      <c r="C9372">
        <v>8</v>
      </c>
      <c r="D9372">
        <v>354</v>
      </c>
      <c r="E9372" t="s">
        <v>21</v>
      </c>
      <c r="F9372" t="s">
        <v>8</v>
      </c>
      <c r="G9372" t="s">
        <v>13</v>
      </c>
      <c r="H9372" t="s">
        <v>16</v>
      </c>
      <c r="I9372" s="1">
        <v>43172.025729166664</v>
      </c>
      <c r="J9372">
        <v>4999998.2994306702</v>
      </c>
      <c r="K9372">
        <v>2.30466E-2</v>
      </c>
      <c r="L9372">
        <v>2.3046600000000002</v>
      </c>
      <c r="M9372" t="s">
        <v>20</v>
      </c>
      <c r="N9372" s="1">
        <v>43119.365208333336</v>
      </c>
    </row>
    <row r="9373" spans="1:14">
      <c r="A9373" t="s">
        <v>10</v>
      </c>
      <c r="B9373">
        <v>2018011908</v>
      </c>
      <c r="C9373">
        <v>8</v>
      </c>
      <c r="D9373">
        <v>354</v>
      </c>
      <c r="E9373" t="s">
        <v>21</v>
      </c>
      <c r="F9373" t="s">
        <v>8</v>
      </c>
      <c r="G9373" t="s">
        <v>13</v>
      </c>
      <c r="H9373" t="s">
        <v>16</v>
      </c>
      <c r="I9373" s="1">
        <v>43172.067418981482</v>
      </c>
      <c r="J9373">
        <v>4999998.2995030005</v>
      </c>
      <c r="K9373">
        <v>2.30466E-2</v>
      </c>
      <c r="L9373">
        <v>2.3046600000000002</v>
      </c>
      <c r="M9373" t="s">
        <v>20</v>
      </c>
      <c r="N9373" s="1">
        <v>43119.365208333336</v>
      </c>
    </row>
    <row r="9374" spans="1:14">
      <c r="A9374" t="s">
        <v>10</v>
      </c>
      <c r="B9374">
        <v>2018011908</v>
      </c>
      <c r="C9374">
        <v>8</v>
      </c>
      <c r="D9374">
        <v>354</v>
      </c>
      <c r="E9374" t="s">
        <v>21</v>
      </c>
      <c r="F9374" t="s">
        <v>8</v>
      </c>
      <c r="G9374" t="s">
        <v>13</v>
      </c>
      <c r="H9374" t="s">
        <v>16</v>
      </c>
      <c r="I9374" s="1">
        <v>43172.109143518515</v>
      </c>
      <c r="J9374">
        <v>4999998.2994893296</v>
      </c>
      <c r="K9374">
        <v>2.30466E-2</v>
      </c>
      <c r="L9374">
        <v>2.3046600000000002</v>
      </c>
      <c r="M9374" t="s">
        <v>20</v>
      </c>
      <c r="N9374" s="1">
        <v>43119.365208333336</v>
      </c>
    </row>
    <row r="9375" spans="1:14">
      <c r="A9375" t="s">
        <v>10</v>
      </c>
      <c r="B9375">
        <v>2018011908</v>
      </c>
      <c r="C9375">
        <v>8</v>
      </c>
      <c r="D9375">
        <v>354</v>
      </c>
      <c r="E9375" t="s">
        <v>21</v>
      </c>
      <c r="F9375" t="s">
        <v>8</v>
      </c>
      <c r="G9375" t="s">
        <v>13</v>
      </c>
      <c r="H9375" t="s">
        <v>16</v>
      </c>
      <c r="I9375" s="1">
        <v>43172.150833333333</v>
      </c>
      <c r="J9375">
        <v>4999998.2992639998</v>
      </c>
      <c r="K9375">
        <v>2.30466E-2</v>
      </c>
      <c r="L9375">
        <v>2.3046600000000002</v>
      </c>
      <c r="M9375" t="s">
        <v>20</v>
      </c>
      <c r="N9375" s="1">
        <v>43119.365208333336</v>
      </c>
    </row>
    <row r="9376" spans="1:14">
      <c r="A9376" t="s">
        <v>10</v>
      </c>
      <c r="B9376">
        <v>2018011908</v>
      </c>
      <c r="C9376">
        <v>8</v>
      </c>
      <c r="D9376">
        <v>354</v>
      </c>
      <c r="E9376" t="s">
        <v>21</v>
      </c>
      <c r="F9376" t="s">
        <v>8</v>
      </c>
      <c r="G9376" t="s">
        <v>13</v>
      </c>
      <c r="H9376" t="s">
        <v>16</v>
      </c>
      <c r="I9376" s="1">
        <v>43172.19253472222</v>
      </c>
      <c r="J9376">
        <v>4999998.2993980004</v>
      </c>
      <c r="K9376">
        <v>2.30466E-2</v>
      </c>
      <c r="L9376">
        <v>2.3046600000000002</v>
      </c>
      <c r="M9376" t="s">
        <v>20</v>
      </c>
      <c r="N9376" s="1">
        <v>43119.365208333336</v>
      </c>
    </row>
    <row r="9377" spans="1:14">
      <c r="A9377" t="s">
        <v>10</v>
      </c>
      <c r="B9377">
        <v>2018011908</v>
      </c>
      <c r="C9377">
        <v>8</v>
      </c>
      <c r="D9377">
        <v>354</v>
      </c>
      <c r="E9377" t="s">
        <v>21</v>
      </c>
      <c r="F9377" t="s">
        <v>8</v>
      </c>
      <c r="G9377" t="s">
        <v>13</v>
      </c>
      <c r="H9377" t="s">
        <v>16</v>
      </c>
      <c r="I9377" s="1">
        <v>43172.234236111108</v>
      </c>
      <c r="J9377">
        <v>4999998.2996843299</v>
      </c>
      <c r="K9377">
        <v>2.30466E-2</v>
      </c>
      <c r="L9377">
        <v>2.3046600000000002</v>
      </c>
      <c r="M9377" t="s">
        <v>20</v>
      </c>
      <c r="N9377" s="1">
        <v>43119.365208333336</v>
      </c>
    </row>
    <row r="9378" spans="1:14">
      <c r="A9378" t="s">
        <v>10</v>
      </c>
      <c r="B9378">
        <v>2018011908</v>
      </c>
      <c r="C9378">
        <v>8</v>
      </c>
      <c r="D9378">
        <v>354</v>
      </c>
      <c r="E9378" t="s">
        <v>21</v>
      </c>
      <c r="F9378" t="s">
        <v>8</v>
      </c>
      <c r="G9378" t="s">
        <v>13</v>
      </c>
      <c r="H9378" t="s">
        <v>16</v>
      </c>
      <c r="I9378" s="1">
        <v>43172.275937500002</v>
      </c>
      <c r="J9378">
        <v>4999998.2996123303</v>
      </c>
      <c r="K9378">
        <v>2.30466E-2</v>
      </c>
      <c r="L9378">
        <v>2.3046600000000002</v>
      </c>
      <c r="M9378" t="s">
        <v>20</v>
      </c>
      <c r="N9378" s="1">
        <v>43119.365208333336</v>
      </c>
    </row>
    <row r="9379" spans="1:14">
      <c r="A9379" t="s">
        <v>10</v>
      </c>
      <c r="B9379">
        <v>2018011908</v>
      </c>
      <c r="C9379">
        <v>8</v>
      </c>
      <c r="D9379">
        <v>354</v>
      </c>
      <c r="E9379" t="s">
        <v>21</v>
      </c>
      <c r="F9379" t="s">
        <v>8</v>
      </c>
      <c r="G9379" t="s">
        <v>13</v>
      </c>
      <c r="H9379" t="s">
        <v>16</v>
      </c>
      <c r="I9379" s="1">
        <v>43172.31763888889</v>
      </c>
      <c r="J9379">
        <v>4999998.2996376697</v>
      </c>
      <c r="K9379">
        <v>2.30466E-2</v>
      </c>
      <c r="L9379">
        <v>2.3046600000000002</v>
      </c>
      <c r="M9379" t="s">
        <v>20</v>
      </c>
      <c r="N9379" s="1">
        <v>43119.365208333336</v>
      </c>
    </row>
    <row r="9380" spans="1:14">
      <c r="A9380" t="s">
        <v>10</v>
      </c>
      <c r="B9380">
        <v>2018011908</v>
      </c>
      <c r="C9380">
        <v>8</v>
      </c>
      <c r="D9380">
        <v>354</v>
      </c>
      <c r="E9380" t="s">
        <v>21</v>
      </c>
      <c r="F9380" t="s">
        <v>8</v>
      </c>
      <c r="G9380" t="s">
        <v>13</v>
      </c>
      <c r="H9380" t="s">
        <v>16</v>
      </c>
      <c r="I9380" s="1">
        <v>43172.359652777777</v>
      </c>
      <c r="J9380">
        <v>4999998.2994343303</v>
      </c>
      <c r="K9380">
        <v>2.30466E-2</v>
      </c>
      <c r="L9380">
        <v>2.3046600000000002</v>
      </c>
      <c r="M9380" t="s">
        <v>20</v>
      </c>
      <c r="N9380" s="1">
        <v>43119.365208333336</v>
      </c>
    </row>
    <row r="9381" spans="1:14">
      <c r="A9381" t="s">
        <v>10</v>
      </c>
      <c r="B9381">
        <v>2018011908</v>
      </c>
      <c r="C9381">
        <v>8</v>
      </c>
      <c r="D9381">
        <v>354</v>
      </c>
      <c r="E9381" t="s">
        <v>21</v>
      </c>
      <c r="F9381" t="s">
        <v>8</v>
      </c>
      <c r="G9381" t="s">
        <v>13</v>
      </c>
      <c r="H9381" t="s">
        <v>16</v>
      </c>
      <c r="I9381" s="1">
        <v>43172.400821759256</v>
      </c>
      <c r="J9381">
        <v>4999998.2995170001</v>
      </c>
      <c r="K9381">
        <v>2.30466E-2</v>
      </c>
      <c r="L9381">
        <v>2.3046600000000002</v>
      </c>
      <c r="M9381" t="s">
        <v>20</v>
      </c>
      <c r="N9381" s="1">
        <v>43119.365208333336</v>
      </c>
    </row>
    <row r="9382" spans="1:14">
      <c r="A9382" t="s">
        <v>10</v>
      </c>
      <c r="B9382">
        <v>2018011908</v>
      </c>
      <c r="C9382">
        <v>8</v>
      </c>
      <c r="D9382">
        <v>354</v>
      </c>
      <c r="E9382" t="s">
        <v>21</v>
      </c>
      <c r="F9382" t="s">
        <v>8</v>
      </c>
      <c r="G9382" t="s">
        <v>13</v>
      </c>
      <c r="H9382" t="s">
        <v>16</v>
      </c>
      <c r="I9382" s="1">
        <v>43172.442523148151</v>
      </c>
      <c r="J9382">
        <v>4999998.2994443299</v>
      </c>
      <c r="K9382">
        <v>2.30466E-2</v>
      </c>
      <c r="L9382">
        <v>2.3046600000000002</v>
      </c>
      <c r="M9382" t="s">
        <v>20</v>
      </c>
      <c r="N9382" s="1">
        <v>43119.365208333336</v>
      </c>
    </row>
    <row r="9383" spans="1:14">
      <c r="A9383" t="s">
        <v>10</v>
      </c>
      <c r="B9383">
        <v>2018011908</v>
      </c>
      <c r="C9383">
        <v>8</v>
      </c>
      <c r="D9383">
        <v>354</v>
      </c>
      <c r="E9383" t="s">
        <v>21</v>
      </c>
      <c r="F9383" t="s">
        <v>8</v>
      </c>
      <c r="G9383" t="s">
        <v>13</v>
      </c>
      <c r="H9383" t="s">
        <v>16</v>
      </c>
      <c r="I9383" s="1">
        <v>43172.484224537038</v>
      </c>
      <c r="J9383">
        <v>4999998.2993909996</v>
      </c>
      <c r="K9383">
        <v>2.30466E-2</v>
      </c>
      <c r="L9383">
        <v>2.3046600000000002</v>
      </c>
      <c r="M9383" t="s">
        <v>20</v>
      </c>
      <c r="N9383" s="1">
        <v>43119.365208333336</v>
      </c>
    </row>
    <row r="9384" spans="1:14">
      <c r="A9384" t="s">
        <v>10</v>
      </c>
      <c r="B9384">
        <v>2018011908</v>
      </c>
      <c r="C9384">
        <v>8</v>
      </c>
      <c r="D9384">
        <v>354</v>
      </c>
      <c r="E9384" t="s">
        <v>21</v>
      </c>
      <c r="F9384" t="s">
        <v>8</v>
      </c>
      <c r="G9384" t="s">
        <v>13</v>
      </c>
      <c r="H9384" t="s">
        <v>16</v>
      </c>
      <c r="I9384" s="1">
        <v>43172.525914351849</v>
      </c>
      <c r="J9384">
        <v>4999998.2995573301</v>
      </c>
      <c r="K9384">
        <v>2.30466E-2</v>
      </c>
      <c r="L9384">
        <v>2.3046600000000002</v>
      </c>
      <c r="M9384" t="s">
        <v>20</v>
      </c>
      <c r="N9384" s="1">
        <v>43119.365208333336</v>
      </c>
    </row>
    <row r="9385" spans="1:14">
      <c r="A9385" t="s">
        <v>10</v>
      </c>
      <c r="B9385">
        <v>2018011908</v>
      </c>
      <c r="C9385">
        <v>8</v>
      </c>
      <c r="D9385">
        <v>354</v>
      </c>
      <c r="E9385" t="s">
        <v>21</v>
      </c>
      <c r="F9385" t="s">
        <v>8</v>
      </c>
      <c r="G9385" t="s">
        <v>13</v>
      </c>
      <c r="H9385" t="s">
        <v>16</v>
      </c>
      <c r="I9385" s="1">
        <v>43172.567627314813</v>
      </c>
      <c r="J9385">
        <v>4999998.29942933</v>
      </c>
      <c r="K9385">
        <v>2.30466E-2</v>
      </c>
      <c r="L9385">
        <v>2.3046600000000002</v>
      </c>
      <c r="M9385" t="s">
        <v>20</v>
      </c>
      <c r="N9385" s="1">
        <v>43119.365208333336</v>
      </c>
    </row>
    <row r="9386" spans="1:14">
      <c r="A9386" t="s">
        <v>10</v>
      </c>
      <c r="B9386">
        <v>2018011908</v>
      </c>
      <c r="C9386">
        <v>8</v>
      </c>
      <c r="D9386">
        <v>354</v>
      </c>
      <c r="E9386" t="s">
        <v>21</v>
      </c>
      <c r="F9386" t="s">
        <v>8</v>
      </c>
      <c r="G9386" t="s">
        <v>13</v>
      </c>
      <c r="H9386" t="s">
        <v>16</v>
      </c>
      <c r="I9386" s="1">
        <v>43172.609317129631</v>
      </c>
      <c r="J9386">
        <v>4999998.2996013304</v>
      </c>
      <c r="K9386">
        <v>2.30466E-2</v>
      </c>
      <c r="L9386">
        <v>2.3046600000000002</v>
      </c>
      <c r="M9386" t="s">
        <v>20</v>
      </c>
      <c r="N9386" s="1">
        <v>43119.365208333336</v>
      </c>
    </row>
    <row r="9387" spans="1:14">
      <c r="A9387" t="s">
        <v>10</v>
      </c>
      <c r="B9387">
        <v>2018011908</v>
      </c>
      <c r="C9387">
        <v>8</v>
      </c>
      <c r="D9387">
        <v>354</v>
      </c>
      <c r="E9387" t="s">
        <v>21</v>
      </c>
      <c r="F9387" t="s">
        <v>8</v>
      </c>
      <c r="G9387" t="s">
        <v>13</v>
      </c>
      <c r="H9387" t="s">
        <v>16</v>
      </c>
      <c r="I9387" s="1">
        <v>43172.651006944441</v>
      </c>
      <c r="J9387">
        <v>4999998.29964267</v>
      </c>
      <c r="K9387">
        <v>2.30466E-2</v>
      </c>
      <c r="L9387">
        <v>2.3046600000000002</v>
      </c>
      <c r="M9387" t="s">
        <v>20</v>
      </c>
      <c r="N9387" s="1">
        <v>43119.365208333336</v>
      </c>
    </row>
    <row r="9388" spans="1:14">
      <c r="A9388" t="s">
        <v>10</v>
      </c>
      <c r="B9388">
        <v>2018011908</v>
      </c>
      <c r="C9388">
        <v>8</v>
      </c>
      <c r="D9388">
        <v>354</v>
      </c>
      <c r="E9388" t="s">
        <v>21</v>
      </c>
      <c r="F9388" t="s">
        <v>8</v>
      </c>
      <c r="G9388" t="s">
        <v>13</v>
      </c>
      <c r="H9388" t="s">
        <v>16</v>
      </c>
      <c r="I9388" s="1">
        <v>43172.743819444448</v>
      </c>
      <c r="J9388">
        <v>4999998.2995600002</v>
      </c>
      <c r="K9388">
        <v>2.30466E-2</v>
      </c>
      <c r="L9388">
        <v>2.3046600000000002</v>
      </c>
      <c r="M9388" t="s">
        <v>20</v>
      </c>
      <c r="N9388" s="1">
        <v>43119.365208333336</v>
      </c>
    </row>
    <row r="9389" spans="1:14">
      <c r="A9389" t="s">
        <v>10</v>
      </c>
      <c r="B9389">
        <v>2018011908</v>
      </c>
      <c r="C9389">
        <v>8</v>
      </c>
      <c r="D9389">
        <v>354</v>
      </c>
      <c r="E9389" t="s">
        <v>21</v>
      </c>
      <c r="F9389" t="s">
        <v>8</v>
      </c>
      <c r="G9389" t="s">
        <v>13</v>
      </c>
      <c r="H9389" t="s">
        <v>16</v>
      </c>
      <c r="I9389" s="1">
        <v>43172.793483796297</v>
      </c>
      <c r="J9389">
        <v>4999998.2994440002</v>
      </c>
      <c r="K9389">
        <v>2.30466E-2</v>
      </c>
      <c r="L9389">
        <v>2.3046600000000002</v>
      </c>
      <c r="M9389" t="s">
        <v>20</v>
      </c>
      <c r="N9389" s="1">
        <v>43119.365208333336</v>
      </c>
    </row>
    <row r="9390" spans="1:14">
      <c r="A9390" t="s">
        <v>10</v>
      </c>
      <c r="B9390">
        <v>2018011908</v>
      </c>
      <c r="C9390">
        <v>8</v>
      </c>
      <c r="D9390">
        <v>354</v>
      </c>
      <c r="E9390" t="s">
        <v>21</v>
      </c>
      <c r="F9390" t="s">
        <v>8</v>
      </c>
      <c r="G9390" t="s">
        <v>13</v>
      </c>
      <c r="H9390" t="s">
        <v>16</v>
      </c>
      <c r="I9390" s="1">
        <v>43172.807141203702</v>
      </c>
      <c r="J9390">
        <v>4999998.2994963303</v>
      </c>
      <c r="K9390">
        <v>2.30466E-2</v>
      </c>
      <c r="L9390">
        <v>2.3046600000000002</v>
      </c>
      <c r="M9390" t="s">
        <v>20</v>
      </c>
      <c r="N9390" s="1">
        <v>43119.365208333336</v>
      </c>
    </row>
    <row r="9391" spans="1:14">
      <c r="A9391" t="s">
        <v>10</v>
      </c>
      <c r="B9391">
        <v>2018011908</v>
      </c>
      <c r="C9391">
        <v>8</v>
      </c>
      <c r="D9391">
        <v>354</v>
      </c>
      <c r="E9391" t="s">
        <v>21</v>
      </c>
      <c r="F9391" t="s">
        <v>8</v>
      </c>
      <c r="G9391" t="s">
        <v>13</v>
      </c>
      <c r="H9391" t="s">
        <v>16</v>
      </c>
      <c r="I9391" s="1">
        <v>43172.84884259259</v>
      </c>
      <c r="J9391">
        <v>4999998.2996053305</v>
      </c>
      <c r="K9391">
        <v>2.30466E-2</v>
      </c>
      <c r="L9391">
        <v>2.3046600000000002</v>
      </c>
      <c r="M9391" t="s">
        <v>20</v>
      </c>
      <c r="N9391" s="1">
        <v>43119.365208333336</v>
      </c>
    </row>
    <row r="9392" spans="1:14">
      <c r="A9392" t="s">
        <v>10</v>
      </c>
      <c r="B9392">
        <v>2018011908</v>
      </c>
      <c r="C9392">
        <v>8</v>
      </c>
      <c r="D9392">
        <v>354</v>
      </c>
      <c r="E9392" t="s">
        <v>21</v>
      </c>
      <c r="F9392" t="s">
        <v>8</v>
      </c>
      <c r="G9392" t="s">
        <v>13</v>
      </c>
      <c r="H9392" t="s">
        <v>16</v>
      </c>
      <c r="I9392" s="1">
        <v>43172.890543981484</v>
      </c>
      <c r="J9392">
        <v>4999998.2995643299</v>
      </c>
      <c r="K9392">
        <v>2.30466E-2</v>
      </c>
      <c r="L9392">
        <v>2.3046600000000002</v>
      </c>
      <c r="M9392" t="s">
        <v>20</v>
      </c>
      <c r="N9392" s="1">
        <v>43119.365208333336</v>
      </c>
    </row>
    <row r="9393" spans="1:14">
      <c r="A9393" t="s">
        <v>10</v>
      </c>
      <c r="B9393">
        <v>2018011908</v>
      </c>
      <c r="C9393">
        <v>8</v>
      </c>
      <c r="D9393">
        <v>354</v>
      </c>
      <c r="E9393" t="s">
        <v>21</v>
      </c>
      <c r="F9393" t="s">
        <v>8</v>
      </c>
      <c r="G9393" t="s">
        <v>13</v>
      </c>
      <c r="H9393" t="s">
        <v>16</v>
      </c>
      <c r="I9393" s="1">
        <v>43172.932233796295</v>
      </c>
      <c r="J9393">
        <v>4999998.2995826704</v>
      </c>
      <c r="K9393">
        <v>2.30466E-2</v>
      </c>
      <c r="L9393">
        <v>2.3046600000000002</v>
      </c>
      <c r="M9393" t="s">
        <v>20</v>
      </c>
      <c r="N9393" s="1">
        <v>43119.365208333336</v>
      </c>
    </row>
    <row r="9394" spans="1:14">
      <c r="A9394" t="s">
        <v>10</v>
      </c>
      <c r="B9394">
        <v>2018011908</v>
      </c>
      <c r="C9394">
        <v>8</v>
      </c>
      <c r="D9394">
        <v>354</v>
      </c>
      <c r="E9394" t="s">
        <v>21</v>
      </c>
      <c r="F9394" t="s">
        <v>8</v>
      </c>
      <c r="G9394" t="s">
        <v>13</v>
      </c>
      <c r="H9394" t="s">
        <v>16</v>
      </c>
      <c r="I9394" s="1">
        <v>43172.973946759259</v>
      </c>
      <c r="J9394">
        <v>4999998.2995833298</v>
      </c>
      <c r="K9394">
        <v>2.30466E-2</v>
      </c>
      <c r="L9394">
        <v>2.3046600000000002</v>
      </c>
      <c r="M9394" t="s">
        <v>20</v>
      </c>
      <c r="N9394" s="1">
        <v>43119.365208333336</v>
      </c>
    </row>
    <row r="9395" spans="1:14">
      <c r="A9395" t="s">
        <v>10</v>
      </c>
      <c r="B9395">
        <v>2018011908</v>
      </c>
      <c r="C9395">
        <v>8</v>
      </c>
      <c r="D9395">
        <v>354</v>
      </c>
      <c r="E9395" t="s">
        <v>21</v>
      </c>
      <c r="F9395" t="s">
        <v>8</v>
      </c>
      <c r="G9395" t="s">
        <v>13</v>
      </c>
      <c r="H9395" t="s">
        <v>16</v>
      </c>
      <c r="I9395" s="1">
        <v>43173.015659722223</v>
      </c>
      <c r="J9395">
        <v>4999998.2996223299</v>
      </c>
      <c r="K9395">
        <v>2.30466E-2</v>
      </c>
      <c r="L9395">
        <v>2.3046600000000002</v>
      </c>
      <c r="M9395" t="s">
        <v>20</v>
      </c>
      <c r="N9395" s="1">
        <v>43119.365208333336</v>
      </c>
    </row>
    <row r="9396" spans="1:14">
      <c r="A9396" t="s">
        <v>10</v>
      </c>
      <c r="B9396">
        <v>2018011908</v>
      </c>
      <c r="C9396">
        <v>8</v>
      </c>
      <c r="D9396">
        <v>354</v>
      </c>
      <c r="E9396" t="s">
        <v>21</v>
      </c>
      <c r="F9396" t="s">
        <v>8</v>
      </c>
      <c r="G9396" t="s">
        <v>13</v>
      </c>
      <c r="H9396" t="s">
        <v>16</v>
      </c>
      <c r="I9396" s="1">
        <v>43173.057349537034</v>
      </c>
      <c r="J9396">
        <v>4999998.299505</v>
      </c>
      <c r="K9396">
        <v>2.30466E-2</v>
      </c>
      <c r="L9396">
        <v>2.3046600000000002</v>
      </c>
      <c r="M9396" t="s">
        <v>20</v>
      </c>
      <c r="N9396" s="1">
        <v>43119.365208333336</v>
      </c>
    </row>
    <row r="9397" spans="1:14">
      <c r="A9397" t="s">
        <v>10</v>
      </c>
      <c r="B9397">
        <v>2018011908</v>
      </c>
      <c r="C9397">
        <v>8</v>
      </c>
      <c r="D9397">
        <v>354</v>
      </c>
      <c r="E9397" t="s">
        <v>21</v>
      </c>
      <c r="F9397" t="s">
        <v>8</v>
      </c>
      <c r="G9397" t="s">
        <v>13</v>
      </c>
      <c r="H9397" t="s">
        <v>16</v>
      </c>
      <c r="I9397" s="1">
        <v>43173.099050925928</v>
      </c>
      <c r="J9397">
        <v>4999998.2994773304</v>
      </c>
      <c r="K9397">
        <v>2.30466E-2</v>
      </c>
      <c r="L9397">
        <v>2.3046600000000002</v>
      </c>
      <c r="M9397" t="s">
        <v>20</v>
      </c>
      <c r="N9397" s="1">
        <v>43119.365208333336</v>
      </c>
    </row>
    <row r="9398" spans="1:14">
      <c r="A9398" t="s">
        <v>10</v>
      </c>
      <c r="B9398">
        <v>2018011908</v>
      </c>
      <c r="C9398">
        <v>8</v>
      </c>
      <c r="D9398">
        <v>354</v>
      </c>
      <c r="E9398" t="s">
        <v>21</v>
      </c>
      <c r="F9398" t="s">
        <v>8</v>
      </c>
      <c r="G9398" t="s">
        <v>13</v>
      </c>
      <c r="H9398" t="s">
        <v>16</v>
      </c>
      <c r="I9398" s="1">
        <v>43173.140740740739</v>
      </c>
      <c r="J9398">
        <v>4999998.2995653301</v>
      </c>
      <c r="K9398">
        <v>2.30466E-2</v>
      </c>
      <c r="L9398">
        <v>2.3046600000000002</v>
      </c>
      <c r="M9398" t="s">
        <v>20</v>
      </c>
      <c r="N9398" s="1">
        <v>43119.365208333336</v>
      </c>
    </row>
    <row r="9399" spans="1:14">
      <c r="A9399" t="s">
        <v>10</v>
      </c>
      <c r="B9399">
        <v>2018011908</v>
      </c>
      <c r="C9399">
        <v>8</v>
      </c>
      <c r="D9399">
        <v>354</v>
      </c>
      <c r="E9399" t="s">
        <v>21</v>
      </c>
      <c r="F9399" t="s">
        <v>8</v>
      </c>
      <c r="G9399" t="s">
        <v>13</v>
      </c>
      <c r="H9399" t="s">
        <v>16</v>
      </c>
      <c r="I9399" s="1">
        <v>43173.182442129626</v>
      </c>
      <c r="J9399">
        <v>4999998.2996026697</v>
      </c>
      <c r="K9399">
        <v>2.30466E-2</v>
      </c>
      <c r="L9399">
        <v>2.3046600000000002</v>
      </c>
      <c r="M9399" t="s">
        <v>20</v>
      </c>
      <c r="N9399" s="1">
        <v>43119.365208333336</v>
      </c>
    </row>
    <row r="9400" spans="1:14">
      <c r="A9400" t="s">
        <v>10</v>
      </c>
      <c r="B9400">
        <v>2018011908</v>
      </c>
      <c r="C9400">
        <v>8</v>
      </c>
      <c r="D9400">
        <v>354</v>
      </c>
      <c r="E9400" t="s">
        <v>21</v>
      </c>
      <c r="F9400" t="s">
        <v>8</v>
      </c>
      <c r="G9400" t="s">
        <v>13</v>
      </c>
      <c r="H9400" t="s">
        <v>16</v>
      </c>
      <c r="I9400" s="1">
        <v>43173.224143518521</v>
      </c>
      <c r="J9400">
        <v>4999998.2994929999</v>
      </c>
      <c r="K9400">
        <v>2.30466E-2</v>
      </c>
      <c r="L9400">
        <v>2.3046600000000002</v>
      </c>
      <c r="M9400" t="s">
        <v>20</v>
      </c>
      <c r="N9400" s="1">
        <v>43119.365208333336</v>
      </c>
    </row>
    <row r="9401" spans="1:14">
      <c r="A9401" t="s">
        <v>10</v>
      </c>
      <c r="B9401">
        <v>2018011908</v>
      </c>
      <c r="C9401">
        <v>8</v>
      </c>
      <c r="D9401">
        <v>354</v>
      </c>
      <c r="E9401" t="s">
        <v>21</v>
      </c>
      <c r="F9401" t="s">
        <v>8</v>
      </c>
      <c r="G9401" t="s">
        <v>13</v>
      </c>
      <c r="H9401" t="s">
        <v>16</v>
      </c>
      <c r="I9401" s="1">
        <v>43173.265844907408</v>
      </c>
      <c r="J9401">
        <v>4999998.2995769996</v>
      </c>
      <c r="K9401">
        <v>2.30466E-2</v>
      </c>
      <c r="L9401">
        <v>2.3046600000000002</v>
      </c>
      <c r="M9401" t="s">
        <v>20</v>
      </c>
      <c r="N9401" s="1">
        <v>43119.365208333336</v>
      </c>
    </row>
    <row r="9402" spans="1:14">
      <c r="A9402" t="s">
        <v>10</v>
      </c>
      <c r="B9402">
        <v>2018011908</v>
      </c>
      <c r="C9402">
        <v>8</v>
      </c>
      <c r="D9402">
        <v>354</v>
      </c>
      <c r="E9402" t="s">
        <v>21</v>
      </c>
      <c r="F9402" t="s">
        <v>8</v>
      </c>
      <c r="G9402" t="s">
        <v>13</v>
      </c>
      <c r="H9402" t="s">
        <v>16</v>
      </c>
      <c r="I9402" s="1">
        <v>43173.307546296295</v>
      </c>
      <c r="J9402">
        <v>4999998.2996549997</v>
      </c>
      <c r="K9402">
        <v>2.30466E-2</v>
      </c>
      <c r="L9402">
        <v>2.3046600000000002</v>
      </c>
      <c r="M9402" t="s">
        <v>20</v>
      </c>
      <c r="N9402" s="1">
        <v>43119.365208333336</v>
      </c>
    </row>
    <row r="9403" spans="1:14">
      <c r="A9403" t="s">
        <v>10</v>
      </c>
      <c r="B9403">
        <v>2018011908</v>
      </c>
      <c r="C9403">
        <v>8</v>
      </c>
      <c r="D9403">
        <v>354</v>
      </c>
      <c r="E9403" t="s">
        <v>21</v>
      </c>
      <c r="F9403" t="s">
        <v>8</v>
      </c>
      <c r="G9403" t="s">
        <v>13</v>
      </c>
      <c r="H9403" t="s">
        <v>16</v>
      </c>
      <c r="I9403" s="1">
        <v>43173.349236111113</v>
      </c>
      <c r="J9403">
        <v>4999998.2996079996</v>
      </c>
      <c r="K9403">
        <v>2.30466E-2</v>
      </c>
      <c r="L9403">
        <v>2.3046600000000002</v>
      </c>
      <c r="M9403" t="s">
        <v>20</v>
      </c>
      <c r="N9403" s="1">
        <v>43119.365208333336</v>
      </c>
    </row>
    <row r="9404" spans="1:14">
      <c r="A9404" t="s">
        <v>10</v>
      </c>
      <c r="B9404">
        <v>2018011908</v>
      </c>
      <c r="C9404">
        <v>8</v>
      </c>
      <c r="D9404">
        <v>354</v>
      </c>
      <c r="E9404" t="s">
        <v>21</v>
      </c>
      <c r="F9404" t="s">
        <v>8</v>
      </c>
      <c r="G9404" t="s">
        <v>13</v>
      </c>
      <c r="H9404" t="s">
        <v>16</v>
      </c>
      <c r="I9404" s="1">
        <v>43173.390717592592</v>
      </c>
      <c r="J9404">
        <v>4999998.2996386699</v>
      </c>
      <c r="K9404">
        <v>2.30466E-2</v>
      </c>
      <c r="L9404">
        <v>2.3046600000000002</v>
      </c>
      <c r="M9404" t="s">
        <v>20</v>
      </c>
      <c r="N9404" s="1">
        <v>43119.365208333336</v>
      </c>
    </row>
    <row r="9405" spans="1:14">
      <c r="A9405" t="s">
        <v>10</v>
      </c>
      <c r="B9405">
        <v>2018011908</v>
      </c>
      <c r="C9405">
        <v>8</v>
      </c>
      <c r="D9405">
        <v>354</v>
      </c>
      <c r="E9405" t="s">
        <v>21</v>
      </c>
      <c r="F9405" t="s">
        <v>8</v>
      </c>
      <c r="G9405" t="s">
        <v>13</v>
      </c>
      <c r="H9405" t="s">
        <v>16</v>
      </c>
      <c r="I9405" s="1">
        <v>43173.544212962966</v>
      </c>
      <c r="J9405">
        <v>4999998.2995213298</v>
      </c>
      <c r="K9405">
        <v>2.30466E-2</v>
      </c>
      <c r="L9405">
        <v>2.3046600000000002</v>
      </c>
      <c r="M9405" t="s">
        <v>20</v>
      </c>
      <c r="N9405" s="1">
        <v>43119.365208333336</v>
      </c>
    </row>
    <row r="9406" spans="1:14">
      <c r="A9406" t="s">
        <v>10</v>
      </c>
      <c r="B9406">
        <v>2018011908</v>
      </c>
      <c r="C9406">
        <v>8</v>
      </c>
      <c r="D9406">
        <v>354</v>
      </c>
      <c r="E9406" t="s">
        <v>21</v>
      </c>
      <c r="F9406" t="s">
        <v>8</v>
      </c>
      <c r="G9406" t="s">
        <v>13</v>
      </c>
      <c r="H9406" t="s">
        <v>16</v>
      </c>
      <c r="I9406" s="1">
        <v>43173.559062499997</v>
      </c>
      <c r="J9406">
        <v>4999998.2996399999</v>
      </c>
      <c r="K9406">
        <v>2.30466E-2</v>
      </c>
      <c r="L9406">
        <v>2.3046600000000002</v>
      </c>
      <c r="M9406" t="s">
        <v>20</v>
      </c>
      <c r="N9406" s="1">
        <v>43119.365208333336</v>
      </c>
    </row>
    <row r="9407" spans="1:14">
      <c r="A9407" t="s">
        <v>10</v>
      </c>
      <c r="B9407">
        <v>2018011908</v>
      </c>
      <c r="C9407">
        <v>8</v>
      </c>
      <c r="D9407">
        <v>354</v>
      </c>
      <c r="E9407" t="s">
        <v>21</v>
      </c>
      <c r="F9407" t="s">
        <v>8</v>
      </c>
      <c r="G9407" t="s">
        <v>13</v>
      </c>
      <c r="H9407" t="s">
        <v>16</v>
      </c>
      <c r="I9407" s="1">
        <v>43173.600717592592</v>
      </c>
      <c r="J9407">
        <v>4999998.2995433304</v>
      </c>
      <c r="K9407">
        <v>2.30466E-2</v>
      </c>
      <c r="L9407">
        <v>2.3046600000000002</v>
      </c>
      <c r="M9407" t="s">
        <v>20</v>
      </c>
      <c r="N9407" s="1">
        <v>43119.365208333336</v>
      </c>
    </row>
    <row r="9408" spans="1:14">
      <c r="A9408" t="s">
        <v>10</v>
      </c>
      <c r="B9408">
        <v>2018011908</v>
      </c>
      <c r="C9408">
        <v>8</v>
      </c>
      <c r="D9408">
        <v>354</v>
      </c>
      <c r="E9408" t="s">
        <v>21</v>
      </c>
      <c r="F9408" t="s">
        <v>8</v>
      </c>
      <c r="G9408" t="s">
        <v>13</v>
      </c>
      <c r="H9408" t="s">
        <v>16</v>
      </c>
      <c r="I9408" s="1">
        <v>43173.721828703703</v>
      </c>
      <c r="J9408">
        <v>4999998.2995116701</v>
      </c>
      <c r="K9408">
        <v>2.30466E-2</v>
      </c>
      <c r="L9408">
        <v>2.3046600000000002</v>
      </c>
      <c r="M9408" t="s">
        <v>20</v>
      </c>
      <c r="N9408" s="1">
        <v>43119.365208333336</v>
      </c>
    </row>
    <row r="9409" spans="1:14">
      <c r="A9409" t="s">
        <v>10</v>
      </c>
      <c r="B9409">
        <v>2018011908</v>
      </c>
      <c r="C9409">
        <v>8</v>
      </c>
      <c r="D9409">
        <v>354</v>
      </c>
      <c r="E9409" t="s">
        <v>21</v>
      </c>
      <c r="F9409" t="s">
        <v>8</v>
      </c>
      <c r="G9409" t="s">
        <v>13</v>
      </c>
      <c r="H9409" t="s">
        <v>16</v>
      </c>
      <c r="I9409" s="1">
        <v>43173.766481481478</v>
      </c>
      <c r="J9409">
        <v>4999998.2996713296</v>
      </c>
      <c r="K9409">
        <v>2.30466E-2</v>
      </c>
      <c r="L9409">
        <v>2.3046600000000002</v>
      </c>
      <c r="M9409" t="s">
        <v>20</v>
      </c>
      <c r="N9409" s="1">
        <v>43119.365208333336</v>
      </c>
    </row>
    <row r="9410" spans="1:14">
      <c r="A9410" t="s">
        <v>10</v>
      </c>
      <c r="B9410">
        <v>2018011908</v>
      </c>
      <c r="C9410">
        <v>8</v>
      </c>
      <c r="D9410">
        <v>354</v>
      </c>
      <c r="E9410" t="s">
        <v>21</v>
      </c>
      <c r="F9410" t="s">
        <v>8</v>
      </c>
      <c r="G9410" t="s">
        <v>13</v>
      </c>
      <c r="H9410" t="s">
        <v>16</v>
      </c>
      <c r="I9410" s="1">
        <v>43173.780902777777</v>
      </c>
      <c r="J9410">
        <v>4999998.2997329999</v>
      </c>
      <c r="K9410">
        <v>2.30466E-2</v>
      </c>
      <c r="L9410">
        <v>2.3046600000000002</v>
      </c>
      <c r="M9410" t="s">
        <v>20</v>
      </c>
      <c r="N9410" s="1">
        <v>43119.365208333336</v>
      </c>
    </row>
    <row r="9411" spans="1:14">
      <c r="A9411" t="s">
        <v>10</v>
      </c>
      <c r="B9411">
        <v>2018011908</v>
      </c>
      <c r="C9411">
        <v>8</v>
      </c>
      <c r="D9411">
        <v>354</v>
      </c>
      <c r="E9411" t="s">
        <v>21</v>
      </c>
      <c r="F9411" t="s">
        <v>8</v>
      </c>
      <c r="G9411" t="s">
        <v>13</v>
      </c>
      <c r="H9411" t="s">
        <v>16</v>
      </c>
      <c r="I9411" s="1">
        <v>43173.822604166664</v>
      </c>
      <c r="J9411">
        <v>4999998.2997163301</v>
      </c>
      <c r="K9411">
        <v>2.30466E-2</v>
      </c>
      <c r="L9411">
        <v>2.3046600000000002</v>
      </c>
      <c r="M9411" t="s">
        <v>20</v>
      </c>
      <c r="N9411" s="1">
        <v>43119.365208333336</v>
      </c>
    </row>
    <row r="9412" spans="1:14">
      <c r="A9412" t="s">
        <v>10</v>
      </c>
      <c r="B9412">
        <v>2018011908</v>
      </c>
      <c r="C9412">
        <v>8</v>
      </c>
      <c r="D9412">
        <v>354</v>
      </c>
      <c r="E9412" t="s">
        <v>21</v>
      </c>
      <c r="F9412" t="s">
        <v>8</v>
      </c>
      <c r="G9412" t="s">
        <v>13</v>
      </c>
      <c r="H9412" t="s">
        <v>16</v>
      </c>
      <c r="I9412" s="1">
        <v>43173.864293981482</v>
      </c>
      <c r="J9412">
        <v>4999998.29969633</v>
      </c>
      <c r="K9412">
        <v>2.30466E-2</v>
      </c>
      <c r="L9412">
        <v>2.3046600000000002</v>
      </c>
      <c r="M9412" t="s">
        <v>20</v>
      </c>
      <c r="N9412" s="1">
        <v>43119.365208333336</v>
      </c>
    </row>
    <row r="9413" spans="1:14">
      <c r="A9413" t="s">
        <v>10</v>
      </c>
      <c r="B9413">
        <v>2018011908</v>
      </c>
      <c r="C9413">
        <v>8</v>
      </c>
      <c r="D9413">
        <v>354</v>
      </c>
      <c r="E9413" t="s">
        <v>21</v>
      </c>
      <c r="F9413" t="s">
        <v>8</v>
      </c>
      <c r="G9413" t="s">
        <v>13</v>
      </c>
      <c r="H9413" t="s">
        <v>16</v>
      </c>
      <c r="I9413" s="1">
        <v>43173.905995370369</v>
      </c>
      <c r="J9413">
        <v>4999998.2995233303</v>
      </c>
      <c r="K9413">
        <v>2.30466E-2</v>
      </c>
      <c r="L9413">
        <v>2.3046600000000002</v>
      </c>
      <c r="M9413" t="s">
        <v>20</v>
      </c>
      <c r="N9413" s="1">
        <v>43119.365208333336</v>
      </c>
    </row>
    <row r="9414" spans="1:14">
      <c r="A9414" t="s">
        <v>10</v>
      </c>
      <c r="B9414">
        <v>2018011908</v>
      </c>
      <c r="C9414">
        <v>8</v>
      </c>
      <c r="D9414">
        <v>354</v>
      </c>
      <c r="E9414" t="s">
        <v>21</v>
      </c>
      <c r="F9414" t="s">
        <v>8</v>
      </c>
      <c r="G9414" t="s">
        <v>13</v>
      </c>
      <c r="H9414" t="s">
        <v>16</v>
      </c>
      <c r="I9414" s="1">
        <v>43173.94771990741</v>
      </c>
      <c r="J9414">
        <v>4999998.2996603297</v>
      </c>
      <c r="K9414">
        <v>2.30466E-2</v>
      </c>
      <c r="L9414">
        <v>2.3046600000000002</v>
      </c>
      <c r="M9414" t="s">
        <v>20</v>
      </c>
      <c r="N9414" s="1">
        <v>43119.365208333336</v>
      </c>
    </row>
    <row r="9415" spans="1:14">
      <c r="A9415" t="s">
        <v>10</v>
      </c>
      <c r="B9415">
        <v>2018011908</v>
      </c>
      <c r="C9415">
        <v>8</v>
      </c>
      <c r="D9415">
        <v>354</v>
      </c>
      <c r="E9415" t="s">
        <v>21</v>
      </c>
      <c r="F9415" t="s">
        <v>8</v>
      </c>
      <c r="G9415" t="s">
        <v>13</v>
      </c>
      <c r="H9415" t="s">
        <v>16</v>
      </c>
      <c r="I9415" s="1">
        <v>43173.989398148151</v>
      </c>
      <c r="J9415">
        <v>4999998.2997570001</v>
      </c>
      <c r="K9415">
        <v>2.30466E-2</v>
      </c>
      <c r="L9415">
        <v>2.3046600000000002</v>
      </c>
      <c r="M9415" t="s">
        <v>20</v>
      </c>
      <c r="N9415" s="1">
        <v>43119.365208333336</v>
      </c>
    </row>
    <row r="9416" spans="1:14">
      <c r="A9416" t="s">
        <v>10</v>
      </c>
      <c r="B9416">
        <v>2018011908</v>
      </c>
      <c r="C9416">
        <v>8</v>
      </c>
      <c r="D9416">
        <v>354</v>
      </c>
      <c r="E9416" t="s">
        <v>21</v>
      </c>
      <c r="F9416" t="s">
        <v>8</v>
      </c>
      <c r="G9416" t="s">
        <v>13</v>
      </c>
      <c r="H9416" t="s">
        <v>16</v>
      </c>
      <c r="I9416" s="1">
        <v>43174.031099537038</v>
      </c>
      <c r="J9416">
        <v>4999998.2995696701</v>
      </c>
      <c r="K9416">
        <v>2.30466E-2</v>
      </c>
      <c r="L9416">
        <v>2.3046600000000002</v>
      </c>
      <c r="M9416" t="s">
        <v>20</v>
      </c>
      <c r="N9416" s="1">
        <v>43119.365208333336</v>
      </c>
    </row>
    <row r="9417" spans="1:14">
      <c r="A9417" t="s">
        <v>10</v>
      </c>
      <c r="B9417">
        <v>2018011908</v>
      </c>
      <c r="C9417">
        <v>8</v>
      </c>
      <c r="D9417">
        <v>354</v>
      </c>
      <c r="E9417" t="s">
        <v>21</v>
      </c>
      <c r="F9417" t="s">
        <v>8</v>
      </c>
      <c r="G9417" t="s">
        <v>13</v>
      </c>
      <c r="H9417" t="s">
        <v>16</v>
      </c>
      <c r="I9417" s="1">
        <v>43174.072800925926</v>
      </c>
      <c r="J9417">
        <v>4999998.2997260001</v>
      </c>
      <c r="K9417">
        <v>2.30466E-2</v>
      </c>
      <c r="L9417">
        <v>2.3046600000000002</v>
      </c>
      <c r="M9417" t="s">
        <v>20</v>
      </c>
      <c r="N9417" s="1">
        <v>43119.365208333336</v>
      </c>
    </row>
    <row r="9418" spans="1:14">
      <c r="A9418" t="s">
        <v>10</v>
      </c>
      <c r="B9418">
        <v>2018011908</v>
      </c>
      <c r="C9418">
        <v>8</v>
      </c>
      <c r="D9418">
        <v>354</v>
      </c>
      <c r="E9418" t="s">
        <v>21</v>
      </c>
      <c r="F9418" t="s">
        <v>8</v>
      </c>
      <c r="G9418" t="s">
        <v>13</v>
      </c>
      <c r="H9418" t="s">
        <v>16</v>
      </c>
      <c r="I9418" s="1">
        <v>43174.114525462966</v>
      </c>
      <c r="J9418">
        <v>4999998.2996413298</v>
      </c>
      <c r="K9418">
        <v>2.30466E-2</v>
      </c>
      <c r="L9418">
        <v>2.3046600000000002</v>
      </c>
      <c r="M9418" t="s">
        <v>20</v>
      </c>
      <c r="N9418" s="1">
        <v>43119.365208333336</v>
      </c>
    </row>
    <row r="9419" spans="1:14">
      <c r="A9419" t="s">
        <v>10</v>
      </c>
      <c r="B9419">
        <v>2018011908</v>
      </c>
      <c r="C9419">
        <v>8</v>
      </c>
      <c r="D9419">
        <v>354</v>
      </c>
      <c r="E9419" t="s">
        <v>21</v>
      </c>
      <c r="F9419" t="s">
        <v>8</v>
      </c>
      <c r="G9419" t="s">
        <v>13</v>
      </c>
      <c r="H9419" t="s">
        <v>16</v>
      </c>
      <c r="I9419" s="1">
        <v>43174.156215277777</v>
      </c>
      <c r="J9419">
        <v>4999998.2997110002</v>
      </c>
      <c r="K9419">
        <v>2.30466E-2</v>
      </c>
      <c r="L9419">
        <v>2.3046600000000002</v>
      </c>
      <c r="M9419" t="s">
        <v>20</v>
      </c>
      <c r="N9419" s="1">
        <v>43119.365208333336</v>
      </c>
    </row>
    <row r="9420" spans="1:14">
      <c r="A9420" t="s">
        <v>10</v>
      </c>
      <c r="B9420">
        <v>2018011908</v>
      </c>
      <c r="C9420">
        <v>8</v>
      </c>
      <c r="D9420">
        <v>354</v>
      </c>
      <c r="E9420" t="s">
        <v>21</v>
      </c>
      <c r="F9420" t="s">
        <v>8</v>
      </c>
      <c r="G9420" t="s">
        <v>13</v>
      </c>
      <c r="H9420" t="s">
        <v>16</v>
      </c>
      <c r="I9420" s="1">
        <v>43174.197916666664</v>
      </c>
      <c r="J9420">
        <v>4999998.2995973304</v>
      </c>
      <c r="K9420">
        <v>2.30466E-2</v>
      </c>
      <c r="L9420">
        <v>2.3046600000000002</v>
      </c>
      <c r="M9420" t="s">
        <v>20</v>
      </c>
      <c r="N9420" s="1">
        <v>43119.365208333336</v>
      </c>
    </row>
    <row r="9421" spans="1:14">
      <c r="A9421" t="s">
        <v>10</v>
      </c>
      <c r="B9421">
        <v>2018011908</v>
      </c>
      <c r="C9421">
        <v>8</v>
      </c>
      <c r="D9421">
        <v>354</v>
      </c>
      <c r="E9421" t="s">
        <v>21</v>
      </c>
      <c r="F9421" t="s">
        <v>8</v>
      </c>
      <c r="G9421" t="s">
        <v>13</v>
      </c>
      <c r="H9421" t="s">
        <v>16</v>
      </c>
      <c r="I9421" s="1">
        <v>43174.239606481482</v>
      </c>
      <c r="J9421">
        <v>4999998.2997223297</v>
      </c>
      <c r="K9421">
        <v>2.30466E-2</v>
      </c>
      <c r="L9421">
        <v>2.3046600000000002</v>
      </c>
      <c r="M9421" t="s">
        <v>20</v>
      </c>
      <c r="N9421" s="1">
        <v>43119.365208333336</v>
      </c>
    </row>
    <row r="9422" spans="1:14">
      <c r="A9422" t="s">
        <v>10</v>
      </c>
      <c r="B9422">
        <v>2018011908</v>
      </c>
      <c r="C9422">
        <v>8</v>
      </c>
      <c r="D9422">
        <v>354</v>
      </c>
      <c r="E9422" t="s">
        <v>21</v>
      </c>
      <c r="F9422" t="s">
        <v>8</v>
      </c>
      <c r="G9422" t="s">
        <v>13</v>
      </c>
      <c r="H9422" t="s">
        <v>16</v>
      </c>
      <c r="I9422" s="1">
        <v>43174.281307870369</v>
      </c>
      <c r="J9422">
        <v>4999998.2995353304</v>
      </c>
      <c r="K9422">
        <v>2.30466E-2</v>
      </c>
      <c r="L9422">
        <v>2.3046600000000002</v>
      </c>
      <c r="M9422" t="s">
        <v>20</v>
      </c>
      <c r="N9422" s="1">
        <v>43119.365208333336</v>
      </c>
    </row>
    <row r="9423" spans="1:14">
      <c r="A9423" t="s">
        <v>10</v>
      </c>
      <c r="B9423">
        <v>2018011908</v>
      </c>
      <c r="C9423">
        <v>8</v>
      </c>
      <c r="D9423">
        <v>354</v>
      </c>
      <c r="E9423" t="s">
        <v>21</v>
      </c>
      <c r="F9423" t="s">
        <v>8</v>
      </c>
      <c r="G9423" t="s">
        <v>13</v>
      </c>
      <c r="H9423" t="s">
        <v>16</v>
      </c>
      <c r="I9423" s="1">
        <v>43174.322997685187</v>
      </c>
      <c r="J9423">
        <v>4999998.2997506699</v>
      </c>
      <c r="K9423">
        <v>2.30466E-2</v>
      </c>
      <c r="L9423">
        <v>2.3046600000000002</v>
      </c>
      <c r="M9423" t="s">
        <v>20</v>
      </c>
      <c r="N9423" s="1">
        <v>43119.365208333336</v>
      </c>
    </row>
    <row r="9424" spans="1:14">
      <c r="A9424" t="s">
        <v>10</v>
      </c>
      <c r="B9424">
        <v>2018011908</v>
      </c>
      <c r="C9424">
        <v>8</v>
      </c>
      <c r="D9424">
        <v>354</v>
      </c>
      <c r="E9424" t="s">
        <v>21</v>
      </c>
      <c r="F9424" t="s">
        <v>8</v>
      </c>
      <c r="G9424" t="s">
        <v>13</v>
      </c>
      <c r="H9424" t="s">
        <v>16</v>
      </c>
      <c r="I9424" s="1">
        <v>43174.364699074074</v>
      </c>
      <c r="J9424">
        <v>4999998.2996730004</v>
      </c>
      <c r="K9424">
        <v>2.30466E-2</v>
      </c>
      <c r="L9424">
        <v>2.3046600000000002</v>
      </c>
      <c r="M9424" t="s">
        <v>20</v>
      </c>
      <c r="N9424" s="1">
        <v>43119.365208333336</v>
      </c>
    </row>
    <row r="9425" spans="1:14">
      <c r="A9425" t="s">
        <v>10</v>
      </c>
      <c r="B9425">
        <v>2018011908</v>
      </c>
      <c r="C9425">
        <v>8</v>
      </c>
      <c r="D9425">
        <v>354</v>
      </c>
      <c r="E9425" t="s">
        <v>21</v>
      </c>
      <c r="F9425" t="s">
        <v>8</v>
      </c>
      <c r="G9425" t="s">
        <v>13</v>
      </c>
      <c r="H9425" t="s">
        <v>16</v>
      </c>
      <c r="I9425" s="1">
        <v>43174.406192129631</v>
      </c>
      <c r="J9425">
        <v>4999998.2996146698</v>
      </c>
      <c r="K9425">
        <v>2.30466E-2</v>
      </c>
      <c r="L9425">
        <v>2.3046600000000002</v>
      </c>
      <c r="M9425" t="s">
        <v>20</v>
      </c>
      <c r="N9425" s="1">
        <v>43119.365208333336</v>
      </c>
    </row>
    <row r="9426" spans="1:14">
      <c r="A9426" t="s">
        <v>10</v>
      </c>
      <c r="B9426">
        <v>2018011908</v>
      </c>
      <c r="C9426">
        <v>8</v>
      </c>
      <c r="D9426">
        <v>354</v>
      </c>
      <c r="E9426" t="s">
        <v>21</v>
      </c>
      <c r="F9426" t="s">
        <v>8</v>
      </c>
      <c r="G9426" t="s">
        <v>13</v>
      </c>
      <c r="H9426" t="s">
        <v>16</v>
      </c>
      <c r="I9426" s="1">
        <v>43174.447881944441</v>
      </c>
      <c r="J9426">
        <v>4999998.2997406702</v>
      </c>
      <c r="K9426">
        <v>2.30466E-2</v>
      </c>
      <c r="L9426">
        <v>2.3046600000000002</v>
      </c>
      <c r="M9426" t="s">
        <v>20</v>
      </c>
      <c r="N9426" s="1">
        <v>43119.365208333336</v>
      </c>
    </row>
    <row r="9427" spans="1:14">
      <c r="A9427" t="s">
        <v>10</v>
      </c>
      <c r="B9427">
        <v>2018011908</v>
      </c>
      <c r="C9427">
        <v>8</v>
      </c>
      <c r="D9427">
        <v>354</v>
      </c>
      <c r="E9427" t="s">
        <v>21</v>
      </c>
      <c r="F9427" t="s">
        <v>8</v>
      </c>
      <c r="G9427" t="s">
        <v>13</v>
      </c>
      <c r="H9427" t="s">
        <v>16</v>
      </c>
      <c r="I9427" s="1">
        <v>43174.571539351855</v>
      </c>
      <c r="J9427">
        <v>4999998.2996106697</v>
      </c>
      <c r="K9427">
        <v>2.30466E-2</v>
      </c>
      <c r="L9427">
        <v>2.3046600000000002</v>
      </c>
      <c r="M9427" t="s">
        <v>20</v>
      </c>
      <c r="N9427" s="1">
        <v>43119.365208333336</v>
      </c>
    </row>
    <row r="9428" spans="1:14">
      <c r="A9428" t="s">
        <v>10</v>
      </c>
      <c r="B9428">
        <v>2018011908</v>
      </c>
      <c r="C9428">
        <v>8</v>
      </c>
      <c r="D9428">
        <v>354</v>
      </c>
      <c r="E9428" t="s">
        <v>21</v>
      </c>
      <c r="F9428" t="s">
        <v>8</v>
      </c>
      <c r="G9428" t="s">
        <v>13</v>
      </c>
      <c r="H9428" t="s">
        <v>16</v>
      </c>
      <c r="I9428" s="1">
        <v>43174.586284722223</v>
      </c>
      <c r="J9428">
        <v>4999998.2997726696</v>
      </c>
      <c r="K9428">
        <v>2.30466E-2</v>
      </c>
      <c r="L9428">
        <v>2.3046600000000002</v>
      </c>
      <c r="M9428" t="s">
        <v>20</v>
      </c>
      <c r="N9428" s="1">
        <v>43119.365208333336</v>
      </c>
    </row>
    <row r="9429" spans="1:14">
      <c r="A9429" t="s">
        <v>10</v>
      </c>
      <c r="B9429">
        <v>2018011908</v>
      </c>
      <c r="C9429">
        <v>8</v>
      </c>
      <c r="D9429">
        <v>354</v>
      </c>
      <c r="E9429" t="s">
        <v>21</v>
      </c>
      <c r="F9429" t="s">
        <v>8</v>
      </c>
      <c r="G9429" t="s">
        <v>13</v>
      </c>
      <c r="H9429" t="s">
        <v>16</v>
      </c>
      <c r="I9429" s="1">
        <v>43174.627893518518</v>
      </c>
      <c r="J9429">
        <v>4999998.2997346697</v>
      </c>
      <c r="K9429">
        <v>2.30466E-2</v>
      </c>
      <c r="L9429">
        <v>2.3046600000000002</v>
      </c>
      <c r="M9429" t="s">
        <v>20</v>
      </c>
      <c r="N9429" s="1">
        <v>43119.365208333336</v>
      </c>
    </row>
    <row r="9430" spans="1:14">
      <c r="A9430" t="s">
        <v>10</v>
      </c>
      <c r="B9430">
        <v>2018011908</v>
      </c>
      <c r="C9430">
        <v>8</v>
      </c>
      <c r="D9430">
        <v>354</v>
      </c>
      <c r="E9430" t="s">
        <v>21</v>
      </c>
      <c r="F9430" t="s">
        <v>8</v>
      </c>
      <c r="G9430" t="s">
        <v>13</v>
      </c>
      <c r="H9430" t="s">
        <v>16</v>
      </c>
      <c r="I9430" s="1">
        <v>43174.669317129628</v>
      </c>
      <c r="J9430">
        <v>4999998.2996983305</v>
      </c>
      <c r="K9430">
        <v>2.30466E-2</v>
      </c>
      <c r="L9430">
        <v>2.3046600000000002</v>
      </c>
      <c r="M9430" t="s">
        <v>20</v>
      </c>
      <c r="N9430" s="1">
        <v>43119.365208333336</v>
      </c>
    </row>
    <row r="9431" spans="1:14">
      <c r="A9431" t="s">
        <v>10</v>
      </c>
      <c r="B9431">
        <v>2018011908</v>
      </c>
      <c r="C9431">
        <v>8</v>
      </c>
      <c r="D9431">
        <v>354</v>
      </c>
      <c r="E9431" t="s">
        <v>21</v>
      </c>
      <c r="F9431" t="s">
        <v>8</v>
      </c>
      <c r="G9431" t="s">
        <v>13</v>
      </c>
      <c r="H9431" t="s">
        <v>16</v>
      </c>
      <c r="I9431" s="1">
        <v>43174.711527777778</v>
      </c>
      <c r="J9431">
        <v>-1000</v>
      </c>
      <c r="K9431">
        <v>2.30466E-2</v>
      </c>
      <c r="L9431">
        <v>2.3046600000000002</v>
      </c>
      <c r="M9431" t="s">
        <v>20</v>
      </c>
      <c r="N9431" s="1">
        <v>43119.365208333336</v>
      </c>
    </row>
    <row r="9432" spans="1:14">
      <c r="A9432" t="s">
        <v>10</v>
      </c>
      <c r="B9432">
        <v>2018011908</v>
      </c>
      <c r="C9432">
        <v>8</v>
      </c>
      <c r="D9432">
        <v>354</v>
      </c>
      <c r="E9432" t="s">
        <v>21</v>
      </c>
      <c r="F9432" t="s">
        <v>8</v>
      </c>
      <c r="G9432" t="s">
        <v>13</v>
      </c>
      <c r="H9432" t="s">
        <v>16</v>
      </c>
      <c r="I9432" s="1">
        <v>43174.752708333333</v>
      </c>
      <c r="J9432">
        <v>4999998.2998153297</v>
      </c>
      <c r="K9432">
        <v>2.30466E-2</v>
      </c>
      <c r="L9432">
        <v>2.3046600000000002</v>
      </c>
      <c r="M9432" t="s">
        <v>20</v>
      </c>
      <c r="N9432" s="1">
        <v>43119.365208333336</v>
      </c>
    </row>
    <row r="9433" spans="1:14">
      <c r="A9433" t="s">
        <v>10</v>
      </c>
      <c r="B9433">
        <v>2018011908</v>
      </c>
      <c r="C9433">
        <v>8</v>
      </c>
      <c r="D9433">
        <v>354</v>
      </c>
      <c r="E9433" t="s">
        <v>21</v>
      </c>
      <c r="F9433" t="s">
        <v>8</v>
      </c>
      <c r="G9433" t="s">
        <v>13</v>
      </c>
      <c r="H9433" t="s">
        <v>16</v>
      </c>
      <c r="I9433" s="1">
        <v>43174.794409722221</v>
      </c>
      <c r="J9433">
        <v>4999998.2997776698</v>
      </c>
      <c r="K9433">
        <v>2.30466E-2</v>
      </c>
      <c r="L9433">
        <v>2.3046600000000002</v>
      </c>
      <c r="M9433" t="s">
        <v>20</v>
      </c>
      <c r="N9433" s="1">
        <v>43119.365208333336</v>
      </c>
    </row>
    <row r="9434" spans="1:14">
      <c r="A9434" t="s">
        <v>10</v>
      </c>
      <c r="B9434">
        <v>2018011908</v>
      </c>
      <c r="C9434">
        <v>8</v>
      </c>
      <c r="D9434">
        <v>354</v>
      </c>
      <c r="E9434" t="s">
        <v>21</v>
      </c>
      <c r="F9434" t="s">
        <v>8</v>
      </c>
      <c r="G9434" t="s">
        <v>13</v>
      </c>
      <c r="H9434" t="s">
        <v>16</v>
      </c>
      <c r="I9434" s="1">
        <v>43174.836111111108</v>
      </c>
      <c r="J9434">
        <v>4999998.2996439999</v>
      </c>
      <c r="K9434">
        <v>2.30466E-2</v>
      </c>
      <c r="L9434">
        <v>2.3046600000000002</v>
      </c>
      <c r="M9434" t="s">
        <v>20</v>
      </c>
      <c r="N9434" s="1">
        <v>43119.365208333336</v>
      </c>
    </row>
    <row r="9435" spans="1:14">
      <c r="A9435" t="s">
        <v>10</v>
      </c>
      <c r="B9435">
        <v>2018011908</v>
      </c>
      <c r="C9435">
        <v>8</v>
      </c>
      <c r="D9435">
        <v>354</v>
      </c>
      <c r="E9435" t="s">
        <v>21</v>
      </c>
      <c r="F9435" t="s">
        <v>8</v>
      </c>
      <c r="G9435" t="s">
        <v>13</v>
      </c>
      <c r="H9435" t="s">
        <v>16</v>
      </c>
      <c r="I9435" s="1">
        <v>43174.878252314818</v>
      </c>
      <c r="J9435">
        <v>4999998.2996690003</v>
      </c>
      <c r="K9435">
        <v>2.30466E-2</v>
      </c>
      <c r="L9435">
        <v>2.3046600000000002</v>
      </c>
      <c r="M9435" t="s">
        <v>20</v>
      </c>
      <c r="N9435" s="1">
        <v>43119.365208333336</v>
      </c>
    </row>
    <row r="9436" spans="1:14">
      <c r="A9436" t="s">
        <v>10</v>
      </c>
      <c r="B9436">
        <v>2018011908</v>
      </c>
      <c r="C9436">
        <v>8</v>
      </c>
      <c r="D9436">
        <v>354</v>
      </c>
      <c r="E9436" t="s">
        <v>21</v>
      </c>
      <c r="F9436" t="s">
        <v>8</v>
      </c>
      <c r="G9436" t="s">
        <v>13</v>
      </c>
      <c r="H9436" t="s">
        <v>16</v>
      </c>
      <c r="I9436" s="1">
        <v>43174.919745370367</v>
      </c>
      <c r="J9436">
        <v>4999998.29980567</v>
      </c>
      <c r="K9436">
        <v>2.30466E-2</v>
      </c>
      <c r="L9436">
        <v>2.3046600000000002</v>
      </c>
      <c r="M9436" t="s">
        <v>20</v>
      </c>
      <c r="N9436" s="1">
        <v>43119.365208333336</v>
      </c>
    </row>
    <row r="9437" spans="1:14">
      <c r="A9437" t="s">
        <v>10</v>
      </c>
      <c r="B9437">
        <v>2018011908</v>
      </c>
      <c r="C9437">
        <v>8</v>
      </c>
      <c r="D9437">
        <v>354</v>
      </c>
      <c r="E9437" t="s">
        <v>21</v>
      </c>
      <c r="F9437" t="s">
        <v>8</v>
      </c>
      <c r="G9437" t="s">
        <v>13</v>
      </c>
      <c r="H9437" t="s">
        <v>16</v>
      </c>
      <c r="I9437" s="1">
        <v>43174.961423611108</v>
      </c>
      <c r="J9437">
        <v>4999998.2997773299</v>
      </c>
      <c r="K9437">
        <v>2.30466E-2</v>
      </c>
      <c r="L9437">
        <v>2.3046600000000002</v>
      </c>
      <c r="M9437" t="s">
        <v>20</v>
      </c>
      <c r="N9437" s="1">
        <v>43119.365208333336</v>
      </c>
    </row>
    <row r="9438" spans="1:14">
      <c r="A9438" t="s">
        <v>10</v>
      </c>
      <c r="B9438">
        <v>2018011908</v>
      </c>
      <c r="C9438">
        <v>8</v>
      </c>
      <c r="D9438">
        <v>354</v>
      </c>
      <c r="E9438" t="s">
        <v>21</v>
      </c>
      <c r="F9438" t="s">
        <v>8</v>
      </c>
      <c r="G9438" t="s">
        <v>13</v>
      </c>
      <c r="H9438" t="s">
        <v>16</v>
      </c>
      <c r="I9438" s="1">
        <v>43175.003148148149</v>
      </c>
      <c r="J9438">
        <v>4999998.2997393301</v>
      </c>
      <c r="K9438">
        <v>2.30466E-2</v>
      </c>
      <c r="L9438">
        <v>2.3046600000000002</v>
      </c>
      <c r="M9438" t="s">
        <v>20</v>
      </c>
      <c r="N9438" s="1">
        <v>43119.365208333336</v>
      </c>
    </row>
    <row r="9439" spans="1:14">
      <c r="A9439" t="s">
        <v>10</v>
      </c>
      <c r="B9439">
        <v>2018011908</v>
      </c>
      <c r="C9439">
        <v>8</v>
      </c>
      <c r="D9439">
        <v>354</v>
      </c>
      <c r="E9439" t="s">
        <v>21</v>
      </c>
      <c r="F9439" t="s">
        <v>8</v>
      </c>
      <c r="G9439" t="s">
        <v>13</v>
      </c>
      <c r="H9439" t="s">
        <v>16</v>
      </c>
      <c r="I9439" s="1">
        <v>43175.044942129629</v>
      </c>
      <c r="J9439">
        <v>4999998.2997930003</v>
      </c>
      <c r="K9439">
        <v>2.30466E-2</v>
      </c>
      <c r="L9439">
        <v>2.3046600000000002</v>
      </c>
      <c r="M9439" t="s">
        <v>20</v>
      </c>
      <c r="N9439" s="1">
        <v>43119.365208333336</v>
      </c>
    </row>
    <row r="9440" spans="1:14">
      <c r="A9440" t="s">
        <v>10</v>
      </c>
      <c r="B9440">
        <v>2018011908</v>
      </c>
      <c r="C9440">
        <v>8</v>
      </c>
      <c r="D9440">
        <v>354</v>
      </c>
      <c r="E9440" t="s">
        <v>21</v>
      </c>
      <c r="F9440" t="s">
        <v>8</v>
      </c>
      <c r="G9440" t="s">
        <v>13</v>
      </c>
      <c r="H9440" t="s">
        <v>16</v>
      </c>
      <c r="I9440" s="1">
        <v>43175.086539351854</v>
      </c>
      <c r="J9440">
        <v>4999998.2997013303</v>
      </c>
      <c r="K9440">
        <v>2.30466E-2</v>
      </c>
      <c r="L9440">
        <v>2.3046600000000002</v>
      </c>
      <c r="M9440" t="s">
        <v>20</v>
      </c>
      <c r="N9440" s="1">
        <v>43119.365208333336</v>
      </c>
    </row>
    <row r="9441" spans="1:14">
      <c r="A9441" t="s">
        <v>10</v>
      </c>
      <c r="B9441">
        <v>2018011908</v>
      </c>
      <c r="C9441">
        <v>8</v>
      </c>
      <c r="D9441">
        <v>354</v>
      </c>
      <c r="E9441" t="s">
        <v>21</v>
      </c>
      <c r="F9441" t="s">
        <v>8</v>
      </c>
      <c r="G9441" t="s">
        <v>13</v>
      </c>
      <c r="H9441" t="s">
        <v>16</v>
      </c>
      <c r="I9441" s="1">
        <v>43175.128217592595</v>
      </c>
      <c r="J9441">
        <v>4999998.2997416696</v>
      </c>
      <c r="K9441">
        <v>2.30466E-2</v>
      </c>
      <c r="L9441">
        <v>2.3046600000000002</v>
      </c>
      <c r="M9441" t="s">
        <v>20</v>
      </c>
      <c r="N9441" s="1">
        <v>43119.365208333336</v>
      </c>
    </row>
    <row r="9442" spans="1:14">
      <c r="A9442" t="s">
        <v>10</v>
      </c>
      <c r="B9442">
        <v>2018011908</v>
      </c>
      <c r="C9442">
        <v>8</v>
      </c>
      <c r="D9442">
        <v>354</v>
      </c>
      <c r="E9442" t="s">
        <v>21</v>
      </c>
      <c r="F9442" t="s">
        <v>8</v>
      </c>
      <c r="G9442" t="s">
        <v>13</v>
      </c>
      <c r="H9442" t="s">
        <v>16</v>
      </c>
      <c r="I9442" s="1">
        <v>43175.169942129629</v>
      </c>
      <c r="J9442">
        <v>4999998.2998146703</v>
      </c>
      <c r="K9442">
        <v>2.30466E-2</v>
      </c>
      <c r="L9442">
        <v>2.3046600000000002</v>
      </c>
      <c r="M9442" t="s">
        <v>20</v>
      </c>
      <c r="N9442" s="1">
        <v>43119.365208333336</v>
      </c>
    </row>
    <row r="9443" spans="1:14">
      <c r="A9443" t="s">
        <v>10</v>
      </c>
      <c r="B9443">
        <v>2018011908</v>
      </c>
      <c r="C9443">
        <v>8</v>
      </c>
      <c r="D9443">
        <v>354</v>
      </c>
      <c r="E9443" t="s">
        <v>21</v>
      </c>
      <c r="F9443" t="s">
        <v>8</v>
      </c>
      <c r="G9443" t="s">
        <v>13</v>
      </c>
      <c r="H9443" t="s">
        <v>16</v>
      </c>
      <c r="I9443" s="1">
        <v>43175.211643518516</v>
      </c>
      <c r="J9443">
        <v>4999998.2998576704</v>
      </c>
      <c r="K9443">
        <v>2.30466E-2</v>
      </c>
      <c r="L9443">
        <v>2.3046600000000002</v>
      </c>
      <c r="M9443" t="s">
        <v>20</v>
      </c>
      <c r="N9443" s="1">
        <v>43119.365208333336</v>
      </c>
    </row>
    <row r="9444" spans="1:14">
      <c r="A9444" t="s">
        <v>10</v>
      </c>
      <c r="B9444">
        <v>2018011908</v>
      </c>
      <c r="C9444">
        <v>8</v>
      </c>
      <c r="D9444">
        <v>354</v>
      </c>
      <c r="E9444" t="s">
        <v>21</v>
      </c>
      <c r="F9444" t="s">
        <v>8</v>
      </c>
      <c r="G9444" t="s">
        <v>13</v>
      </c>
      <c r="H9444" t="s">
        <v>16</v>
      </c>
      <c r="I9444" s="1">
        <v>43175.253344907411</v>
      </c>
      <c r="J9444">
        <v>4999998.2998066703</v>
      </c>
      <c r="K9444">
        <v>2.30466E-2</v>
      </c>
      <c r="L9444">
        <v>2.3046600000000002</v>
      </c>
      <c r="M9444" t="s">
        <v>20</v>
      </c>
      <c r="N9444" s="1">
        <v>43119.365208333336</v>
      </c>
    </row>
    <row r="9445" spans="1:14">
      <c r="A9445" t="s">
        <v>10</v>
      </c>
      <c r="B9445">
        <v>2018011908</v>
      </c>
      <c r="C9445">
        <v>8</v>
      </c>
      <c r="D9445">
        <v>354</v>
      </c>
      <c r="E9445" t="s">
        <v>21</v>
      </c>
      <c r="F9445" t="s">
        <v>8</v>
      </c>
      <c r="G9445" t="s">
        <v>13</v>
      </c>
      <c r="H9445" t="s">
        <v>16</v>
      </c>
      <c r="I9445" s="1">
        <v>43175.295046296298</v>
      </c>
      <c r="J9445">
        <v>4999998.2997173304</v>
      </c>
      <c r="K9445">
        <v>2.30466E-2</v>
      </c>
      <c r="L9445">
        <v>2.3046600000000002</v>
      </c>
      <c r="M9445" t="s">
        <v>20</v>
      </c>
      <c r="N9445" s="1">
        <v>43119.365208333336</v>
      </c>
    </row>
    <row r="9446" spans="1:14">
      <c r="A9446" t="s">
        <v>10</v>
      </c>
      <c r="B9446">
        <v>2018011908</v>
      </c>
      <c r="C9446">
        <v>8</v>
      </c>
      <c r="D9446">
        <v>354</v>
      </c>
      <c r="E9446" t="s">
        <v>21</v>
      </c>
      <c r="F9446" t="s">
        <v>8</v>
      </c>
      <c r="G9446" t="s">
        <v>13</v>
      </c>
      <c r="H9446" t="s">
        <v>16</v>
      </c>
      <c r="I9446" s="1">
        <v>43175.336759259262</v>
      </c>
      <c r="J9446">
        <v>4999998.2997683296</v>
      </c>
      <c r="K9446">
        <v>2.30466E-2</v>
      </c>
      <c r="L9446">
        <v>2.3046600000000002</v>
      </c>
      <c r="M9446" t="s">
        <v>20</v>
      </c>
      <c r="N9446" s="1">
        <v>43119.365208333336</v>
      </c>
    </row>
    <row r="9447" spans="1:14">
      <c r="A9447" t="s">
        <v>10</v>
      </c>
      <c r="B9447">
        <v>2018011908</v>
      </c>
      <c r="C9447">
        <v>8</v>
      </c>
      <c r="D9447">
        <v>354</v>
      </c>
      <c r="E9447" t="s">
        <v>21</v>
      </c>
      <c r="F9447" t="s">
        <v>8</v>
      </c>
      <c r="G9447" t="s">
        <v>13</v>
      </c>
      <c r="H9447" t="s">
        <v>16</v>
      </c>
      <c r="I9447" s="1">
        <v>43175.378437500003</v>
      </c>
      <c r="J9447">
        <v>4999998.2996669998</v>
      </c>
      <c r="K9447">
        <v>2.30466E-2</v>
      </c>
      <c r="L9447">
        <v>2.3046600000000002</v>
      </c>
      <c r="M9447" t="s">
        <v>20</v>
      </c>
      <c r="N9447" s="1">
        <v>43119.365208333336</v>
      </c>
    </row>
    <row r="9448" spans="1:14">
      <c r="A9448" t="s">
        <v>10</v>
      </c>
      <c r="B9448">
        <v>2018011908</v>
      </c>
      <c r="C9448">
        <v>8</v>
      </c>
      <c r="D9448">
        <v>354</v>
      </c>
      <c r="E9448" t="s">
        <v>21</v>
      </c>
      <c r="F9448" t="s">
        <v>8</v>
      </c>
      <c r="G9448" t="s">
        <v>13</v>
      </c>
      <c r="H9448" t="s">
        <v>16</v>
      </c>
      <c r="I9448" s="1">
        <v>43175.419930555552</v>
      </c>
      <c r="J9448">
        <v>4999998.2997526703</v>
      </c>
      <c r="K9448">
        <v>2.30466E-2</v>
      </c>
      <c r="L9448">
        <v>2.3046600000000002</v>
      </c>
      <c r="M9448" t="s">
        <v>20</v>
      </c>
      <c r="N9448" s="1">
        <v>43119.365208333336</v>
      </c>
    </row>
    <row r="9449" spans="1:14">
      <c r="A9449" t="s">
        <v>10</v>
      </c>
      <c r="B9449">
        <v>2018011908</v>
      </c>
      <c r="C9449">
        <v>8</v>
      </c>
      <c r="D9449">
        <v>354</v>
      </c>
      <c r="E9449" t="s">
        <v>21</v>
      </c>
      <c r="F9449" t="s">
        <v>8</v>
      </c>
      <c r="G9449" t="s">
        <v>13</v>
      </c>
      <c r="H9449" t="s">
        <v>16</v>
      </c>
      <c r="I9449" s="1">
        <v>43175.561400462961</v>
      </c>
      <c r="J9449">
        <v>4999998.2997243302</v>
      </c>
      <c r="K9449">
        <v>2.30466E-2</v>
      </c>
      <c r="L9449">
        <v>2.3046600000000002</v>
      </c>
      <c r="M9449" t="s">
        <v>20</v>
      </c>
      <c r="N9449" s="1">
        <v>43119.365208333336</v>
      </c>
    </row>
    <row r="9450" spans="1:14">
      <c r="A9450" t="s">
        <v>10</v>
      </c>
      <c r="B9450">
        <v>2018011908</v>
      </c>
      <c r="C9450">
        <v>8</v>
      </c>
      <c r="D9450">
        <v>354</v>
      </c>
      <c r="E9450" t="s">
        <v>21</v>
      </c>
      <c r="F9450" t="s">
        <v>8</v>
      </c>
      <c r="G9450" t="s">
        <v>13</v>
      </c>
      <c r="H9450" t="s">
        <v>16</v>
      </c>
      <c r="I9450" s="1">
        <v>43175.659375000003</v>
      </c>
      <c r="J9450">
        <v>4999998.2998283301</v>
      </c>
      <c r="K9450">
        <v>2.30466E-2</v>
      </c>
      <c r="L9450">
        <v>2.3046600000000002</v>
      </c>
      <c r="M9450" t="s">
        <v>20</v>
      </c>
      <c r="N9450" s="1">
        <v>43119.365208333336</v>
      </c>
    </row>
    <row r="9451" spans="1:14">
      <c r="A9451" t="s">
        <v>10</v>
      </c>
      <c r="B9451">
        <v>2018011908</v>
      </c>
      <c r="C9451">
        <v>8</v>
      </c>
      <c r="D9451">
        <v>354</v>
      </c>
      <c r="E9451" t="s">
        <v>21</v>
      </c>
      <c r="F9451" t="s">
        <v>8</v>
      </c>
      <c r="G9451" t="s">
        <v>13</v>
      </c>
      <c r="H9451" t="s">
        <v>16</v>
      </c>
      <c r="I9451" s="1">
        <v>43175.719826388886</v>
      </c>
      <c r="J9451">
        <v>4999998.2999203298</v>
      </c>
      <c r="K9451">
        <v>2.30466E-2</v>
      </c>
      <c r="L9451">
        <v>2.3046600000000002</v>
      </c>
      <c r="M9451" t="s">
        <v>20</v>
      </c>
      <c r="N9451" s="1">
        <v>43119.365208333336</v>
      </c>
    </row>
    <row r="9452" spans="1:14">
      <c r="A9452" t="s">
        <v>10</v>
      </c>
      <c r="B9452">
        <v>2018011908</v>
      </c>
      <c r="C9452">
        <v>8</v>
      </c>
      <c r="D9452">
        <v>354</v>
      </c>
      <c r="E9452" t="s">
        <v>21</v>
      </c>
      <c r="F9452" t="s">
        <v>8</v>
      </c>
      <c r="G9452" t="s">
        <v>13</v>
      </c>
      <c r="H9452" t="s">
        <v>16</v>
      </c>
      <c r="I9452" s="1">
        <v>43175.733946759261</v>
      </c>
      <c r="J9452">
        <v>4999998.299749</v>
      </c>
      <c r="K9452">
        <v>2.30466E-2</v>
      </c>
      <c r="L9452">
        <v>2.3046600000000002</v>
      </c>
      <c r="M9452" t="s">
        <v>20</v>
      </c>
      <c r="N9452" s="1">
        <v>43119.365208333336</v>
      </c>
    </row>
    <row r="9453" spans="1:14">
      <c r="A9453" t="s">
        <v>10</v>
      </c>
      <c r="B9453">
        <v>2018011908</v>
      </c>
      <c r="C9453">
        <v>8</v>
      </c>
      <c r="D9453">
        <v>354</v>
      </c>
      <c r="E9453" t="s">
        <v>21</v>
      </c>
      <c r="F9453" t="s">
        <v>8</v>
      </c>
      <c r="G9453" t="s">
        <v>13</v>
      </c>
      <c r="H9453" t="s">
        <v>16</v>
      </c>
      <c r="I9453" s="1">
        <v>43175.775636574072</v>
      </c>
      <c r="J9453">
        <v>4999998.2998173302</v>
      </c>
      <c r="K9453">
        <v>2.30466E-2</v>
      </c>
      <c r="L9453">
        <v>2.3046600000000002</v>
      </c>
      <c r="M9453" t="s">
        <v>20</v>
      </c>
      <c r="N9453" s="1">
        <v>43119.365208333336</v>
      </c>
    </row>
    <row r="9454" spans="1:14">
      <c r="A9454" t="s">
        <v>10</v>
      </c>
      <c r="B9454">
        <v>2018011908</v>
      </c>
      <c r="C9454">
        <v>8</v>
      </c>
      <c r="D9454">
        <v>354</v>
      </c>
      <c r="E9454" t="s">
        <v>21</v>
      </c>
      <c r="F9454" t="s">
        <v>8</v>
      </c>
      <c r="G9454" t="s">
        <v>13</v>
      </c>
      <c r="H9454" t="s">
        <v>16</v>
      </c>
      <c r="I9454" s="1">
        <v>43175.817337962966</v>
      </c>
      <c r="J9454">
        <v>4999998.2998363301</v>
      </c>
      <c r="K9454">
        <v>2.30466E-2</v>
      </c>
      <c r="L9454">
        <v>2.3046600000000002</v>
      </c>
      <c r="M9454" t="s">
        <v>20</v>
      </c>
      <c r="N9454" s="1">
        <v>43119.365208333336</v>
      </c>
    </row>
    <row r="9455" spans="1:14">
      <c r="A9455" t="s">
        <v>10</v>
      </c>
      <c r="B9455">
        <v>2018011908</v>
      </c>
      <c r="C9455">
        <v>8</v>
      </c>
      <c r="D9455">
        <v>354</v>
      </c>
      <c r="E9455" t="s">
        <v>21</v>
      </c>
      <c r="F9455" t="s">
        <v>8</v>
      </c>
      <c r="G9455" t="s">
        <v>13</v>
      </c>
      <c r="H9455" t="s">
        <v>16</v>
      </c>
      <c r="I9455" s="1">
        <v>43175.859027777777</v>
      </c>
      <c r="J9455">
        <v>4999998.2997070001</v>
      </c>
      <c r="K9455">
        <v>2.30466E-2</v>
      </c>
      <c r="L9455">
        <v>2.3046600000000002</v>
      </c>
      <c r="M9455" t="s">
        <v>20</v>
      </c>
      <c r="N9455" s="1">
        <v>43119.365208333336</v>
      </c>
    </row>
    <row r="9456" spans="1:14">
      <c r="A9456" t="s">
        <v>10</v>
      </c>
      <c r="B9456">
        <v>2018011908</v>
      </c>
      <c r="C9456">
        <v>8</v>
      </c>
      <c r="D9456">
        <v>354</v>
      </c>
      <c r="E9456" t="s">
        <v>21</v>
      </c>
      <c r="F9456" t="s">
        <v>8</v>
      </c>
      <c r="G9456" t="s">
        <v>13</v>
      </c>
      <c r="H9456" t="s">
        <v>16</v>
      </c>
      <c r="I9456" s="1">
        <v>43175.900717592594</v>
      </c>
      <c r="J9456">
        <v>4999998.2998449998</v>
      </c>
      <c r="K9456">
        <v>2.30466E-2</v>
      </c>
      <c r="L9456">
        <v>2.3046600000000002</v>
      </c>
      <c r="M9456" t="s">
        <v>20</v>
      </c>
      <c r="N9456" s="1">
        <v>43119.365208333336</v>
      </c>
    </row>
    <row r="9457" spans="1:14">
      <c r="A9457" t="s">
        <v>10</v>
      </c>
      <c r="B9457">
        <v>2018011908</v>
      </c>
      <c r="C9457">
        <v>8</v>
      </c>
      <c r="D9457">
        <v>354</v>
      </c>
      <c r="E9457" t="s">
        <v>21</v>
      </c>
      <c r="F9457" t="s">
        <v>8</v>
      </c>
      <c r="G9457" t="s">
        <v>13</v>
      </c>
      <c r="H9457" t="s">
        <v>16</v>
      </c>
      <c r="I9457" s="1">
        <v>43175.942407407405</v>
      </c>
      <c r="J9457">
        <v>4999998.2997406702</v>
      </c>
      <c r="K9457">
        <v>2.30466E-2</v>
      </c>
      <c r="L9457">
        <v>2.3046600000000002</v>
      </c>
      <c r="M9457" t="s">
        <v>20</v>
      </c>
      <c r="N9457" s="1">
        <v>43119.365208333336</v>
      </c>
    </row>
    <row r="9458" spans="1:14">
      <c r="A9458" t="s">
        <v>10</v>
      </c>
      <c r="B9458">
        <v>2018011908</v>
      </c>
      <c r="C9458">
        <v>8</v>
      </c>
      <c r="D9458">
        <v>354</v>
      </c>
      <c r="E9458" t="s">
        <v>21</v>
      </c>
      <c r="F9458" t="s">
        <v>8</v>
      </c>
      <c r="G9458" t="s">
        <v>13</v>
      </c>
      <c r="H9458" t="s">
        <v>16</v>
      </c>
      <c r="I9458" s="1">
        <v>43175.9841087963</v>
      </c>
      <c r="J9458">
        <v>4999998.29979767</v>
      </c>
      <c r="K9458">
        <v>2.30466E-2</v>
      </c>
      <c r="L9458">
        <v>2.3046600000000002</v>
      </c>
      <c r="M9458" t="s">
        <v>20</v>
      </c>
      <c r="N9458" s="1">
        <v>43119.365208333336</v>
      </c>
    </row>
    <row r="9459" spans="1:14">
      <c r="A9459" t="s">
        <v>10</v>
      </c>
      <c r="B9459">
        <v>2018011908</v>
      </c>
      <c r="C9459">
        <v>8</v>
      </c>
      <c r="D9459">
        <v>354</v>
      </c>
      <c r="E9459" t="s">
        <v>21</v>
      </c>
      <c r="F9459" t="s">
        <v>8</v>
      </c>
      <c r="G9459" t="s">
        <v>13</v>
      </c>
      <c r="H9459" t="s">
        <v>16</v>
      </c>
      <c r="I9459" s="1">
        <v>43176.025821759256</v>
      </c>
      <c r="J9459">
        <v>4999998.2997289998</v>
      </c>
      <c r="K9459">
        <v>2.30466E-2</v>
      </c>
      <c r="L9459">
        <v>2.3046600000000002</v>
      </c>
      <c r="M9459" t="s">
        <v>20</v>
      </c>
      <c r="N9459" s="1">
        <v>43119.365208333336</v>
      </c>
    </row>
    <row r="9460" spans="1:14">
      <c r="A9460" t="s">
        <v>10</v>
      </c>
      <c r="B9460">
        <v>2018011908</v>
      </c>
      <c r="C9460">
        <v>8</v>
      </c>
      <c r="D9460">
        <v>354</v>
      </c>
      <c r="E9460" t="s">
        <v>21</v>
      </c>
      <c r="F9460" t="s">
        <v>8</v>
      </c>
      <c r="G9460" t="s">
        <v>13</v>
      </c>
      <c r="H9460" t="s">
        <v>16</v>
      </c>
      <c r="I9460" s="1">
        <v>43176.067511574074</v>
      </c>
      <c r="J9460">
        <v>4999998.2997713303</v>
      </c>
      <c r="K9460">
        <v>2.30466E-2</v>
      </c>
      <c r="L9460">
        <v>2.3046600000000002</v>
      </c>
      <c r="M9460" t="s">
        <v>20</v>
      </c>
      <c r="N9460" s="1">
        <v>43119.365208333336</v>
      </c>
    </row>
    <row r="9461" spans="1:14">
      <c r="A9461" t="s">
        <v>10</v>
      </c>
      <c r="B9461">
        <v>2018011908</v>
      </c>
      <c r="C9461">
        <v>8</v>
      </c>
      <c r="D9461">
        <v>354</v>
      </c>
      <c r="E9461" t="s">
        <v>21</v>
      </c>
      <c r="F9461" t="s">
        <v>8</v>
      </c>
      <c r="G9461" t="s">
        <v>13</v>
      </c>
      <c r="H9461" t="s">
        <v>16</v>
      </c>
      <c r="I9461" s="1">
        <v>43176.109178240738</v>
      </c>
      <c r="J9461">
        <v>4999998.2997926697</v>
      </c>
      <c r="K9461">
        <v>2.30466E-2</v>
      </c>
      <c r="L9461">
        <v>2.3046600000000002</v>
      </c>
      <c r="M9461" t="s">
        <v>20</v>
      </c>
      <c r="N9461" s="1">
        <v>43119.365208333336</v>
      </c>
    </row>
    <row r="9462" spans="1:14">
      <c r="A9462" t="s">
        <v>10</v>
      </c>
      <c r="B9462">
        <v>2018011908</v>
      </c>
      <c r="C9462">
        <v>8</v>
      </c>
      <c r="D9462">
        <v>354</v>
      </c>
      <c r="E9462" t="s">
        <v>21</v>
      </c>
      <c r="F9462" t="s">
        <v>8</v>
      </c>
      <c r="G9462" t="s">
        <v>13</v>
      </c>
      <c r="H9462" t="s">
        <v>16</v>
      </c>
      <c r="I9462" s="1">
        <v>43176.150891203702</v>
      </c>
      <c r="J9462">
        <v>4999998.2997186696</v>
      </c>
      <c r="K9462">
        <v>2.30466E-2</v>
      </c>
      <c r="L9462">
        <v>2.3046600000000002</v>
      </c>
      <c r="M9462" t="s">
        <v>20</v>
      </c>
      <c r="N9462" s="1">
        <v>43119.365208333336</v>
      </c>
    </row>
    <row r="9463" spans="1:14">
      <c r="A9463" t="s">
        <v>10</v>
      </c>
      <c r="B9463">
        <v>2018011908</v>
      </c>
      <c r="C9463">
        <v>8</v>
      </c>
      <c r="D9463">
        <v>354</v>
      </c>
      <c r="E9463" t="s">
        <v>21</v>
      </c>
      <c r="F9463" t="s">
        <v>8</v>
      </c>
      <c r="G9463" t="s">
        <v>13</v>
      </c>
      <c r="H9463" t="s">
        <v>16</v>
      </c>
      <c r="I9463" s="1">
        <v>43176.19258101852</v>
      </c>
      <c r="J9463">
        <v>4999998.2997340001</v>
      </c>
      <c r="K9463">
        <v>2.30466E-2</v>
      </c>
      <c r="L9463">
        <v>2.3046600000000002</v>
      </c>
      <c r="M9463" t="s">
        <v>20</v>
      </c>
      <c r="N9463" s="1">
        <v>43119.365208333336</v>
      </c>
    </row>
    <row r="9464" spans="1:14">
      <c r="A9464" t="s">
        <v>10</v>
      </c>
      <c r="B9464">
        <v>2018011908</v>
      </c>
      <c r="C9464">
        <v>8</v>
      </c>
      <c r="D9464">
        <v>354</v>
      </c>
      <c r="E9464" t="s">
        <v>21</v>
      </c>
      <c r="F9464" t="s">
        <v>8</v>
      </c>
      <c r="G9464" t="s">
        <v>13</v>
      </c>
      <c r="H9464" t="s">
        <v>16</v>
      </c>
      <c r="I9464" s="1">
        <v>43176.234270833331</v>
      </c>
      <c r="J9464">
        <v>4999998.2998083299</v>
      </c>
      <c r="K9464">
        <v>2.30466E-2</v>
      </c>
      <c r="L9464">
        <v>2.3046600000000002</v>
      </c>
      <c r="M9464" t="s">
        <v>20</v>
      </c>
      <c r="N9464" s="1">
        <v>43119.365208333336</v>
      </c>
    </row>
    <row r="9465" spans="1:14">
      <c r="A9465" t="s">
        <v>10</v>
      </c>
      <c r="B9465">
        <v>2018011908</v>
      </c>
      <c r="C9465">
        <v>8</v>
      </c>
      <c r="D9465">
        <v>354</v>
      </c>
      <c r="E9465" t="s">
        <v>21</v>
      </c>
      <c r="F9465" t="s">
        <v>8</v>
      </c>
      <c r="G9465" t="s">
        <v>13</v>
      </c>
      <c r="H9465" t="s">
        <v>16</v>
      </c>
      <c r="I9465" s="1">
        <v>43176.275983796295</v>
      </c>
      <c r="J9465">
        <v>4999998.2997970004</v>
      </c>
      <c r="K9465">
        <v>2.30466E-2</v>
      </c>
      <c r="L9465">
        <v>2.3046600000000002</v>
      </c>
      <c r="M9465" t="s">
        <v>20</v>
      </c>
      <c r="N9465" s="1">
        <v>43119.365208333336</v>
      </c>
    </row>
    <row r="9466" spans="1:14">
      <c r="A9466" t="s">
        <v>10</v>
      </c>
      <c r="B9466">
        <v>2018011908</v>
      </c>
      <c r="C9466">
        <v>8</v>
      </c>
      <c r="D9466">
        <v>354</v>
      </c>
      <c r="E9466" t="s">
        <v>21</v>
      </c>
      <c r="F9466" t="s">
        <v>8</v>
      </c>
      <c r="G9466" t="s">
        <v>13</v>
      </c>
      <c r="H9466" t="s">
        <v>16</v>
      </c>
      <c r="I9466" s="1">
        <v>43176.317708333336</v>
      </c>
      <c r="J9466">
        <v>4999998.2997169998</v>
      </c>
      <c r="K9466">
        <v>2.30466E-2</v>
      </c>
      <c r="L9466">
        <v>2.3046600000000002</v>
      </c>
      <c r="M9466" t="s">
        <v>20</v>
      </c>
      <c r="N9466" s="1">
        <v>43119.365208333336</v>
      </c>
    </row>
    <row r="9467" spans="1:14">
      <c r="A9467" t="s">
        <v>10</v>
      </c>
      <c r="B9467">
        <v>2018011908</v>
      </c>
      <c r="C9467">
        <v>8</v>
      </c>
      <c r="D9467">
        <v>354</v>
      </c>
      <c r="E9467" t="s">
        <v>21</v>
      </c>
      <c r="F9467" t="s">
        <v>8</v>
      </c>
      <c r="G9467" t="s">
        <v>13</v>
      </c>
      <c r="H9467" t="s">
        <v>16</v>
      </c>
      <c r="I9467" s="1">
        <v>43176.359398148146</v>
      </c>
      <c r="J9467">
        <v>4999998.2997540003</v>
      </c>
      <c r="K9467">
        <v>2.30466E-2</v>
      </c>
      <c r="L9467">
        <v>2.3046600000000002</v>
      </c>
      <c r="M9467" t="s">
        <v>20</v>
      </c>
      <c r="N9467" s="1">
        <v>43119.365208333336</v>
      </c>
    </row>
    <row r="9468" spans="1:14">
      <c r="A9468" t="s">
        <v>10</v>
      </c>
      <c r="B9468">
        <v>2018011908</v>
      </c>
      <c r="C9468">
        <v>8</v>
      </c>
      <c r="D9468">
        <v>354</v>
      </c>
      <c r="E9468" t="s">
        <v>21</v>
      </c>
      <c r="F9468" t="s">
        <v>8</v>
      </c>
      <c r="G9468" t="s">
        <v>13</v>
      </c>
      <c r="H9468" t="s">
        <v>16</v>
      </c>
      <c r="I9468" s="1">
        <v>43176.401099537034</v>
      </c>
      <c r="J9468">
        <v>4999998.2996500004</v>
      </c>
      <c r="K9468">
        <v>2.30466E-2</v>
      </c>
      <c r="L9468">
        <v>2.3046600000000002</v>
      </c>
      <c r="M9468" t="s">
        <v>20</v>
      </c>
      <c r="N9468" s="1">
        <v>43119.365208333336</v>
      </c>
    </row>
    <row r="9469" spans="1:14">
      <c r="A9469" t="s">
        <v>10</v>
      </c>
      <c r="B9469">
        <v>2018011908</v>
      </c>
      <c r="C9469">
        <v>8</v>
      </c>
      <c r="D9469">
        <v>354</v>
      </c>
      <c r="E9469" t="s">
        <v>21</v>
      </c>
      <c r="F9469" t="s">
        <v>8</v>
      </c>
      <c r="G9469" t="s">
        <v>13</v>
      </c>
      <c r="H9469" t="s">
        <v>16</v>
      </c>
      <c r="I9469" s="1">
        <v>43176.442789351851</v>
      </c>
      <c r="J9469">
        <v>4999998.2998296702</v>
      </c>
      <c r="K9469">
        <v>2.30466E-2</v>
      </c>
      <c r="L9469">
        <v>2.3046600000000002</v>
      </c>
      <c r="M9469" t="s">
        <v>20</v>
      </c>
      <c r="N9469" s="1">
        <v>43119.365208333336</v>
      </c>
    </row>
    <row r="9470" spans="1:14">
      <c r="A9470" t="s">
        <v>10</v>
      </c>
      <c r="B9470">
        <v>2018011908</v>
      </c>
      <c r="C9470">
        <v>8</v>
      </c>
      <c r="D9470">
        <v>354</v>
      </c>
      <c r="E9470" t="s">
        <v>21</v>
      </c>
      <c r="F9470" t="s">
        <v>8</v>
      </c>
      <c r="G9470" t="s">
        <v>13</v>
      </c>
      <c r="H9470" t="s">
        <v>16</v>
      </c>
      <c r="I9470" s="1">
        <v>43176.484479166669</v>
      </c>
      <c r="J9470">
        <v>4999998.29992567</v>
      </c>
      <c r="K9470">
        <v>2.30466E-2</v>
      </c>
      <c r="L9470">
        <v>2.3046600000000002</v>
      </c>
      <c r="M9470" t="s">
        <v>20</v>
      </c>
      <c r="N9470" s="1">
        <v>43119.365208333336</v>
      </c>
    </row>
    <row r="9471" spans="1:14">
      <c r="A9471" t="s">
        <v>10</v>
      </c>
      <c r="B9471">
        <v>2018011908</v>
      </c>
      <c r="C9471">
        <v>8</v>
      </c>
      <c r="D9471">
        <v>354</v>
      </c>
      <c r="E9471" t="s">
        <v>21</v>
      </c>
      <c r="F9471" t="s">
        <v>8</v>
      </c>
      <c r="G9471" t="s">
        <v>13</v>
      </c>
      <c r="H9471" t="s">
        <v>16</v>
      </c>
      <c r="I9471" s="1">
        <v>43176.526192129626</v>
      </c>
      <c r="J9471">
        <v>4999998.2999233296</v>
      </c>
      <c r="K9471">
        <v>2.30466E-2</v>
      </c>
      <c r="L9471">
        <v>2.3046600000000002</v>
      </c>
      <c r="M9471" t="s">
        <v>20</v>
      </c>
      <c r="N9471" s="1">
        <v>43119.365208333336</v>
      </c>
    </row>
    <row r="9472" spans="1:14">
      <c r="A9472" t="s">
        <v>10</v>
      </c>
      <c r="B9472">
        <v>2018011908</v>
      </c>
      <c r="C9472">
        <v>8</v>
      </c>
      <c r="D9472">
        <v>354</v>
      </c>
      <c r="E9472" t="s">
        <v>21</v>
      </c>
      <c r="F9472" t="s">
        <v>8</v>
      </c>
      <c r="G9472" t="s">
        <v>13</v>
      </c>
      <c r="H9472" t="s">
        <v>16</v>
      </c>
      <c r="I9472" s="1">
        <v>43176.56790509259</v>
      </c>
      <c r="J9472">
        <v>4999998.2997563304</v>
      </c>
      <c r="K9472">
        <v>2.30466E-2</v>
      </c>
      <c r="L9472">
        <v>2.3046600000000002</v>
      </c>
      <c r="M9472" t="s">
        <v>20</v>
      </c>
      <c r="N9472" s="1">
        <v>43119.365208333336</v>
      </c>
    </row>
    <row r="9473" spans="1:14">
      <c r="A9473" t="s">
        <v>10</v>
      </c>
      <c r="B9473">
        <v>2018011908</v>
      </c>
      <c r="C9473">
        <v>8</v>
      </c>
      <c r="D9473">
        <v>354</v>
      </c>
      <c r="E9473" t="s">
        <v>21</v>
      </c>
      <c r="F9473" t="s">
        <v>8</v>
      </c>
      <c r="G9473" t="s">
        <v>13</v>
      </c>
      <c r="H9473" t="s">
        <v>16</v>
      </c>
      <c r="I9473" s="1">
        <v>43176.609618055554</v>
      </c>
      <c r="J9473">
        <v>4999998.2999123298</v>
      </c>
      <c r="K9473">
        <v>2.30466E-2</v>
      </c>
      <c r="L9473">
        <v>2.3046600000000002</v>
      </c>
      <c r="M9473" t="s">
        <v>20</v>
      </c>
      <c r="N9473" s="1">
        <v>43119.365208333336</v>
      </c>
    </row>
    <row r="9474" spans="1:14">
      <c r="A9474" t="s">
        <v>10</v>
      </c>
      <c r="B9474">
        <v>2018011908</v>
      </c>
      <c r="C9474">
        <v>8</v>
      </c>
      <c r="D9474">
        <v>354</v>
      </c>
      <c r="E9474" t="s">
        <v>21</v>
      </c>
      <c r="F9474" t="s">
        <v>8</v>
      </c>
      <c r="G9474" t="s">
        <v>13</v>
      </c>
      <c r="H9474" t="s">
        <v>16</v>
      </c>
      <c r="I9474" s="1">
        <v>43176.651076388887</v>
      </c>
      <c r="J9474">
        <v>4999998.29985967</v>
      </c>
      <c r="K9474">
        <v>2.30466E-2</v>
      </c>
      <c r="L9474">
        <v>2.3046600000000002</v>
      </c>
      <c r="M9474" t="s">
        <v>20</v>
      </c>
      <c r="N9474" s="1">
        <v>43119.365208333336</v>
      </c>
    </row>
    <row r="9475" spans="1:14">
      <c r="A9475" t="s">
        <v>10</v>
      </c>
      <c r="B9475">
        <v>2018011908</v>
      </c>
      <c r="C9475">
        <v>8</v>
      </c>
      <c r="D9475">
        <v>354</v>
      </c>
      <c r="E9475" t="s">
        <v>21</v>
      </c>
      <c r="F9475" t="s">
        <v>8</v>
      </c>
      <c r="G9475" t="s">
        <v>13</v>
      </c>
      <c r="H9475" t="s">
        <v>16</v>
      </c>
      <c r="I9475" s="1">
        <v>43176.692777777775</v>
      </c>
      <c r="J9475">
        <v>4999998.2998173302</v>
      </c>
      <c r="K9475">
        <v>2.30466E-2</v>
      </c>
      <c r="L9475">
        <v>2.3046600000000002</v>
      </c>
      <c r="M9475" t="s">
        <v>20</v>
      </c>
      <c r="N9475" s="1">
        <v>43119.365208333336</v>
      </c>
    </row>
    <row r="9476" spans="1:14">
      <c r="A9476" t="s">
        <v>10</v>
      </c>
      <c r="B9476">
        <v>2018011908</v>
      </c>
      <c r="C9476">
        <v>8</v>
      </c>
      <c r="D9476">
        <v>354</v>
      </c>
      <c r="E9476" t="s">
        <v>21</v>
      </c>
      <c r="F9476" t="s">
        <v>8</v>
      </c>
      <c r="G9476" t="s">
        <v>13</v>
      </c>
      <c r="H9476" t="s">
        <v>16</v>
      </c>
      <c r="I9476" s="1">
        <v>43176.734479166669</v>
      </c>
      <c r="J9476">
        <v>4999998.2998396698</v>
      </c>
      <c r="K9476">
        <v>2.30466E-2</v>
      </c>
      <c r="L9476">
        <v>2.3046600000000002</v>
      </c>
      <c r="M9476" t="s">
        <v>20</v>
      </c>
      <c r="N9476" s="1">
        <v>43119.365208333336</v>
      </c>
    </row>
    <row r="9477" spans="1:14">
      <c r="A9477" t="s">
        <v>10</v>
      </c>
      <c r="B9477">
        <v>2018011908</v>
      </c>
      <c r="C9477">
        <v>8</v>
      </c>
      <c r="D9477">
        <v>354</v>
      </c>
      <c r="E9477" t="s">
        <v>21</v>
      </c>
      <c r="F9477" t="s">
        <v>8</v>
      </c>
      <c r="G9477" t="s">
        <v>13</v>
      </c>
      <c r="H9477" t="s">
        <v>16</v>
      </c>
      <c r="I9477" s="1">
        <v>43176.77616898148</v>
      </c>
      <c r="J9477">
        <v>4999998.2999283299</v>
      </c>
      <c r="K9477">
        <v>2.30466E-2</v>
      </c>
      <c r="L9477">
        <v>2.3046600000000002</v>
      </c>
      <c r="M9477" t="s">
        <v>20</v>
      </c>
      <c r="N9477" s="1">
        <v>43119.365208333336</v>
      </c>
    </row>
    <row r="9478" spans="1:14">
      <c r="A9478" t="s">
        <v>10</v>
      </c>
      <c r="B9478">
        <v>2018011908</v>
      </c>
      <c r="C9478">
        <v>8</v>
      </c>
      <c r="D9478">
        <v>354</v>
      </c>
      <c r="E9478" t="s">
        <v>21</v>
      </c>
      <c r="F9478" t="s">
        <v>8</v>
      </c>
      <c r="G9478" t="s">
        <v>13</v>
      </c>
      <c r="H9478" t="s">
        <v>16</v>
      </c>
      <c r="I9478" s="1">
        <v>43176.817858796298</v>
      </c>
      <c r="J9478">
        <v>4999998.29985967</v>
      </c>
      <c r="K9478">
        <v>2.30466E-2</v>
      </c>
      <c r="L9478">
        <v>2.3046600000000002</v>
      </c>
      <c r="M9478" t="s">
        <v>20</v>
      </c>
      <c r="N9478" s="1">
        <v>43119.365208333336</v>
      </c>
    </row>
    <row r="9479" spans="1:14">
      <c r="A9479" t="s">
        <v>10</v>
      </c>
      <c r="B9479">
        <v>2018011908</v>
      </c>
      <c r="C9479">
        <v>8</v>
      </c>
      <c r="D9479">
        <v>354</v>
      </c>
      <c r="E9479" t="s">
        <v>21</v>
      </c>
      <c r="F9479" t="s">
        <v>8</v>
      </c>
      <c r="G9479" t="s">
        <v>13</v>
      </c>
      <c r="H9479" t="s">
        <v>16</v>
      </c>
      <c r="I9479" s="1">
        <v>43176.859548611108</v>
      </c>
      <c r="J9479">
        <v>4999998.299896</v>
      </c>
      <c r="K9479">
        <v>2.30466E-2</v>
      </c>
      <c r="L9479">
        <v>2.3046600000000002</v>
      </c>
      <c r="M9479" t="s">
        <v>20</v>
      </c>
      <c r="N9479" s="1">
        <v>43119.365208333336</v>
      </c>
    </row>
    <row r="9480" spans="1:14">
      <c r="A9480" t="s">
        <v>10</v>
      </c>
      <c r="B9480">
        <v>2018011908</v>
      </c>
      <c r="C9480">
        <v>8</v>
      </c>
      <c r="D9480">
        <v>354</v>
      </c>
      <c r="E9480" t="s">
        <v>21</v>
      </c>
      <c r="F9480" t="s">
        <v>8</v>
      </c>
      <c r="G9480" t="s">
        <v>13</v>
      </c>
      <c r="H9480" t="s">
        <v>16</v>
      </c>
      <c r="I9480" s="1">
        <v>43176.901238425926</v>
      </c>
      <c r="J9480">
        <v>4999998.2999316696</v>
      </c>
      <c r="K9480">
        <v>2.30466E-2</v>
      </c>
      <c r="L9480">
        <v>2.3046600000000002</v>
      </c>
      <c r="M9480" t="s">
        <v>20</v>
      </c>
      <c r="N9480" s="1">
        <v>43119.365208333336</v>
      </c>
    </row>
    <row r="9481" spans="1:14">
      <c r="A9481" t="s">
        <v>10</v>
      </c>
      <c r="B9481">
        <v>2018011908</v>
      </c>
      <c r="C9481">
        <v>8</v>
      </c>
      <c r="D9481">
        <v>354</v>
      </c>
      <c r="E9481" t="s">
        <v>21</v>
      </c>
      <c r="F9481" t="s">
        <v>8</v>
      </c>
      <c r="G9481" t="s">
        <v>13</v>
      </c>
      <c r="H9481" t="s">
        <v>16</v>
      </c>
      <c r="I9481" s="1">
        <v>43176.942939814813</v>
      </c>
      <c r="J9481">
        <v>4999998.2998486701</v>
      </c>
      <c r="K9481">
        <v>2.30466E-2</v>
      </c>
      <c r="L9481">
        <v>2.3046600000000002</v>
      </c>
      <c r="M9481" t="s">
        <v>20</v>
      </c>
      <c r="N9481" s="1">
        <v>43119.365208333336</v>
      </c>
    </row>
    <row r="9482" spans="1:14">
      <c r="A9482" t="s">
        <v>10</v>
      </c>
      <c r="B9482">
        <v>2018011908</v>
      </c>
      <c r="C9482">
        <v>8</v>
      </c>
      <c r="D9482">
        <v>354</v>
      </c>
      <c r="E9482" t="s">
        <v>21</v>
      </c>
      <c r="F9482" t="s">
        <v>8</v>
      </c>
      <c r="G9482" t="s">
        <v>13</v>
      </c>
      <c r="H9482" t="s">
        <v>16</v>
      </c>
      <c r="I9482" s="1">
        <v>43176.984629629631</v>
      </c>
      <c r="J9482">
        <v>4999998.2999156704</v>
      </c>
      <c r="K9482">
        <v>2.30466E-2</v>
      </c>
      <c r="L9482">
        <v>2.3046600000000002</v>
      </c>
      <c r="M9482" t="s">
        <v>20</v>
      </c>
      <c r="N9482" s="1">
        <v>43119.365208333336</v>
      </c>
    </row>
    <row r="9483" spans="1:14">
      <c r="A9483" t="s">
        <v>10</v>
      </c>
      <c r="B9483">
        <v>2018011908</v>
      </c>
      <c r="C9483">
        <v>8</v>
      </c>
      <c r="D9483">
        <v>354</v>
      </c>
      <c r="E9483" t="s">
        <v>21</v>
      </c>
      <c r="F9483" t="s">
        <v>8</v>
      </c>
      <c r="G9483" t="s">
        <v>13</v>
      </c>
      <c r="H9483" t="s">
        <v>16</v>
      </c>
      <c r="I9483" s="1">
        <v>43177.026319444441</v>
      </c>
      <c r="J9483">
        <v>4999998.2998926695</v>
      </c>
      <c r="K9483">
        <v>2.30466E-2</v>
      </c>
      <c r="L9483">
        <v>2.3046600000000002</v>
      </c>
      <c r="M9483" t="s">
        <v>20</v>
      </c>
      <c r="N9483" s="1">
        <v>43119.365208333336</v>
      </c>
    </row>
    <row r="9484" spans="1:14">
      <c r="A9484" t="s">
        <v>10</v>
      </c>
      <c r="B9484">
        <v>2018011908</v>
      </c>
      <c r="C9484">
        <v>8</v>
      </c>
      <c r="D9484">
        <v>354</v>
      </c>
      <c r="E9484" t="s">
        <v>21</v>
      </c>
      <c r="F9484" t="s">
        <v>8</v>
      </c>
      <c r="G9484" t="s">
        <v>13</v>
      </c>
      <c r="H9484" t="s">
        <v>16</v>
      </c>
      <c r="I9484" s="1">
        <v>43177.068009259259</v>
      </c>
      <c r="J9484">
        <v>4999998.2999103302</v>
      </c>
      <c r="K9484">
        <v>2.30466E-2</v>
      </c>
      <c r="L9484">
        <v>2.3046600000000002</v>
      </c>
      <c r="M9484" t="s">
        <v>20</v>
      </c>
      <c r="N9484" s="1">
        <v>43119.365208333336</v>
      </c>
    </row>
    <row r="9485" spans="1:14">
      <c r="A9485" t="s">
        <v>10</v>
      </c>
      <c r="B9485">
        <v>2018011908</v>
      </c>
      <c r="C9485">
        <v>8</v>
      </c>
      <c r="D9485">
        <v>354</v>
      </c>
      <c r="E9485" t="s">
        <v>21</v>
      </c>
      <c r="F9485" t="s">
        <v>8</v>
      </c>
      <c r="G9485" t="s">
        <v>13</v>
      </c>
      <c r="H9485" t="s">
        <v>16</v>
      </c>
      <c r="I9485" s="1">
        <v>43177.109733796293</v>
      </c>
      <c r="J9485">
        <v>4999998.2997903302</v>
      </c>
      <c r="K9485">
        <v>2.30466E-2</v>
      </c>
      <c r="L9485">
        <v>2.3046600000000002</v>
      </c>
      <c r="M9485" t="s">
        <v>20</v>
      </c>
      <c r="N9485" s="1">
        <v>43119.365208333336</v>
      </c>
    </row>
    <row r="9486" spans="1:14">
      <c r="A9486" t="s">
        <v>10</v>
      </c>
      <c r="B9486">
        <v>2018011908</v>
      </c>
      <c r="C9486">
        <v>8</v>
      </c>
      <c r="D9486">
        <v>354</v>
      </c>
      <c r="E9486" t="s">
        <v>21</v>
      </c>
      <c r="F9486" t="s">
        <v>8</v>
      </c>
      <c r="G9486" t="s">
        <v>13</v>
      </c>
      <c r="H9486" t="s">
        <v>16</v>
      </c>
      <c r="I9486" s="1">
        <v>43177.151423611111</v>
      </c>
      <c r="J9486">
        <v>4999998.2997736698</v>
      </c>
      <c r="K9486">
        <v>2.30466E-2</v>
      </c>
      <c r="L9486">
        <v>2.3046600000000002</v>
      </c>
      <c r="M9486" t="s">
        <v>20</v>
      </c>
      <c r="N9486" s="1">
        <v>43119.365208333336</v>
      </c>
    </row>
    <row r="9487" spans="1:14">
      <c r="A9487" t="s">
        <v>10</v>
      </c>
      <c r="B9487">
        <v>2018011908</v>
      </c>
      <c r="C9487">
        <v>8</v>
      </c>
      <c r="D9487">
        <v>354</v>
      </c>
      <c r="E9487" t="s">
        <v>21</v>
      </c>
      <c r="F9487" t="s">
        <v>8</v>
      </c>
      <c r="G9487" t="s">
        <v>13</v>
      </c>
      <c r="H9487" t="s">
        <v>16</v>
      </c>
      <c r="I9487" s="1">
        <v>43177.193148148152</v>
      </c>
      <c r="J9487">
        <v>4999998.2998816697</v>
      </c>
      <c r="K9487">
        <v>2.30466E-2</v>
      </c>
      <c r="L9487">
        <v>2.3046600000000002</v>
      </c>
      <c r="M9487" t="s">
        <v>20</v>
      </c>
      <c r="N9487" s="1">
        <v>43119.365208333336</v>
      </c>
    </row>
    <row r="9488" spans="1:14">
      <c r="A9488" t="s">
        <v>10</v>
      </c>
      <c r="B9488">
        <v>2018011908</v>
      </c>
      <c r="C9488">
        <v>8</v>
      </c>
      <c r="D9488">
        <v>354</v>
      </c>
      <c r="E9488" t="s">
        <v>21</v>
      </c>
      <c r="F9488" t="s">
        <v>8</v>
      </c>
      <c r="G9488" t="s">
        <v>13</v>
      </c>
      <c r="H9488" t="s">
        <v>16</v>
      </c>
      <c r="I9488" s="1">
        <v>43177.234837962962</v>
      </c>
      <c r="J9488">
        <v>4999998.2999383304</v>
      </c>
      <c r="K9488">
        <v>2.30466E-2</v>
      </c>
      <c r="L9488">
        <v>2.3046600000000002</v>
      </c>
      <c r="M9488" t="s">
        <v>20</v>
      </c>
      <c r="N9488" s="1">
        <v>43119.365208333336</v>
      </c>
    </row>
    <row r="9489" spans="1:14">
      <c r="A9489" t="s">
        <v>10</v>
      </c>
      <c r="B9489">
        <v>2018011908</v>
      </c>
      <c r="C9489">
        <v>8</v>
      </c>
      <c r="D9489">
        <v>354</v>
      </c>
      <c r="E9489" t="s">
        <v>21</v>
      </c>
      <c r="F9489" t="s">
        <v>8</v>
      </c>
      <c r="G9489" t="s">
        <v>13</v>
      </c>
      <c r="H9489" t="s">
        <v>16</v>
      </c>
      <c r="I9489" s="1">
        <v>43177.27652777778</v>
      </c>
      <c r="J9489">
        <v>4999998.29991333</v>
      </c>
      <c r="K9489">
        <v>2.30466E-2</v>
      </c>
      <c r="L9489">
        <v>2.3046600000000002</v>
      </c>
      <c r="M9489" t="s">
        <v>20</v>
      </c>
      <c r="N9489" s="1">
        <v>43119.365208333336</v>
      </c>
    </row>
    <row r="9490" spans="1:14">
      <c r="A9490" t="s">
        <v>10</v>
      </c>
      <c r="B9490">
        <v>2018011908</v>
      </c>
      <c r="C9490">
        <v>8</v>
      </c>
      <c r="D9490">
        <v>354</v>
      </c>
      <c r="E9490" t="s">
        <v>21</v>
      </c>
      <c r="F9490" t="s">
        <v>8</v>
      </c>
      <c r="G9490" t="s">
        <v>13</v>
      </c>
      <c r="H9490" t="s">
        <v>16</v>
      </c>
      <c r="I9490" s="1">
        <v>43177.318240740744</v>
      </c>
      <c r="J9490">
        <v>4999998.29980167</v>
      </c>
      <c r="K9490">
        <v>2.30466E-2</v>
      </c>
      <c r="L9490">
        <v>2.3046600000000002</v>
      </c>
      <c r="M9490" t="s">
        <v>20</v>
      </c>
      <c r="N9490" s="1">
        <v>43119.365208333336</v>
      </c>
    </row>
    <row r="9491" spans="1:14">
      <c r="A9491" t="s">
        <v>10</v>
      </c>
      <c r="B9491">
        <v>2018011908</v>
      </c>
      <c r="C9491">
        <v>8</v>
      </c>
      <c r="D9491">
        <v>354</v>
      </c>
      <c r="E9491" t="s">
        <v>21</v>
      </c>
      <c r="F9491" t="s">
        <v>8</v>
      </c>
      <c r="G9491" t="s">
        <v>13</v>
      </c>
      <c r="H9491" t="s">
        <v>16</v>
      </c>
      <c r="I9491" s="1">
        <v>43177.359942129631</v>
      </c>
      <c r="J9491">
        <v>4999998.2998970002</v>
      </c>
      <c r="K9491">
        <v>2.30466E-2</v>
      </c>
      <c r="L9491">
        <v>2.3046600000000002</v>
      </c>
      <c r="M9491" t="s">
        <v>20</v>
      </c>
      <c r="N9491" s="1">
        <v>43119.365208333336</v>
      </c>
    </row>
    <row r="9492" spans="1:14">
      <c r="A9492" t="s">
        <v>10</v>
      </c>
      <c r="B9492">
        <v>2018011908</v>
      </c>
      <c r="C9492">
        <v>8</v>
      </c>
      <c r="D9492">
        <v>354</v>
      </c>
      <c r="E9492" t="s">
        <v>21</v>
      </c>
      <c r="F9492" t="s">
        <v>8</v>
      </c>
      <c r="G9492" t="s">
        <v>13</v>
      </c>
      <c r="H9492" t="s">
        <v>16</v>
      </c>
      <c r="I9492" s="1">
        <v>43177.401631944442</v>
      </c>
      <c r="J9492">
        <v>4999998.2999223303</v>
      </c>
      <c r="K9492">
        <v>2.30466E-2</v>
      </c>
      <c r="L9492">
        <v>2.3046600000000002</v>
      </c>
      <c r="M9492" t="s">
        <v>20</v>
      </c>
      <c r="N9492" s="1">
        <v>43119.365208333336</v>
      </c>
    </row>
    <row r="9493" spans="1:14">
      <c r="A9493" t="s">
        <v>10</v>
      </c>
      <c r="B9493">
        <v>2018011908</v>
      </c>
      <c r="C9493">
        <v>8</v>
      </c>
      <c r="D9493">
        <v>354</v>
      </c>
      <c r="E9493" t="s">
        <v>21</v>
      </c>
      <c r="F9493" t="s">
        <v>8</v>
      </c>
      <c r="G9493" t="s">
        <v>13</v>
      </c>
      <c r="H9493" t="s">
        <v>16</v>
      </c>
      <c r="I9493" s="1">
        <v>43177.443333333336</v>
      </c>
      <c r="J9493">
        <v>4999998.2999863299</v>
      </c>
      <c r="K9493">
        <v>2.30466E-2</v>
      </c>
      <c r="L9493">
        <v>2.3046600000000002</v>
      </c>
      <c r="M9493" t="s">
        <v>20</v>
      </c>
      <c r="N9493" s="1">
        <v>43119.365208333336</v>
      </c>
    </row>
    <row r="9494" spans="1:14">
      <c r="A9494" t="s">
        <v>10</v>
      </c>
      <c r="B9494">
        <v>2018011908</v>
      </c>
      <c r="C9494">
        <v>8</v>
      </c>
      <c r="D9494">
        <v>354</v>
      </c>
      <c r="E9494" t="s">
        <v>21</v>
      </c>
      <c r="F9494" t="s">
        <v>8</v>
      </c>
      <c r="G9494" t="s">
        <v>13</v>
      </c>
      <c r="H9494" t="s">
        <v>16</v>
      </c>
      <c r="I9494" s="1">
        <v>43177.485034722224</v>
      </c>
      <c r="J9494">
        <v>4999998.2999963304</v>
      </c>
      <c r="K9494">
        <v>2.30466E-2</v>
      </c>
      <c r="L9494">
        <v>2.3046600000000002</v>
      </c>
      <c r="M9494" t="s">
        <v>20</v>
      </c>
      <c r="N9494" s="1">
        <v>43119.365208333336</v>
      </c>
    </row>
    <row r="9495" spans="1:14">
      <c r="A9495" t="s">
        <v>10</v>
      </c>
      <c r="B9495">
        <v>2018011908</v>
      </c>
      <c r="C9495">
        <v>8</v>
      </c>
      <c r="D9495">
        <v>354</v>
      </c>
      <c r="E9495" t="s">
        <v>21</v>
      </c>
      <c r="F9495" t="s">
        <v>8</v>
      </c>
      <c r="G9495" t="s">
        <v>13</v>
      </c>
      <c r="H9495" t="s">
        <v>16</v>
      </c>
      <c r="I9495" s="1">
        <v>43177.526736111111</v>
      </c>
      <c r="J9495">
        <v>4999998.3000433296</v>
      </c>
      <c r="K9495">
        <v>2.30466E-2</v>
      </c>
      <c r="L9495">
        <v>2.3046600000000002</v>
      </c>
      <c r="M9495" t="s">
        <v>20</v>
      </c>
      <c r="N9495" s="1">
        <v>43119.365208333336</v>
      </c>
    </row>
    <row r="9496" spans="1:14">
      <c r="A9496" t="s">
        <v>10</v>
      </c>
      <c r="B9496">
        <v>2018011908</v>
      </c>
      <c r="C9496">
        <v>8</v>
      </c>
      <c r="D9496">
        <v>354</v>
      </c>
      <c r="E9496" t="s">
        <v>21</v>
      </c>
      <c r="F9496" t="s">
        <v>8</v>
      </c>
      <c r="G9496" t="s">
        <v>13</v>
      </c>
      <c r="H9496" t="s">
        <v>16</v>
      </c>
      <c r="I9496" s="1">
        <v>43177.568425925929</v>
      </c>
      <c r="J9496">
        <v>4999998.2999363299</v>
      </c>
      <c r="K9496">
        <v>2.30466E-2</v>
      </c>
      <c r="L9496">
        <v>2.3046600000000002</v>
      </c>
      <c r="M9496" t="s">
        <v>20</v>
      </c>
      <c r="N9496" s="1">
        <v>43119.365208333336</v>
      </c>
    </row>
    <row r="9497" spans="1:14">
      <c r="A9497" t="s">
        <v>10</v>
      </c>
      <c r="B9497">
        <v>2018011908</v>
      </c>
      <c r="C9497">
        <v>8</v>
      </c>
      <c r="D9497">
        <v>354</v>
      </c>
      <c r="E9497" t="s">
        <v>21</v>
      </c>
      <c r="F9497" t="s">
        <v>8</v>
      </c>
      <c r="G9497" t="s">
        <v>13</v>
      </c>
      <c r="H9497" t="s">
        <v>16</v>
      </c>
      <c r="I9497" s="1">
        <v>43177.664537037039</v>
      </c>
      <c r="J9497">
        <v>4999998.3000096697</v>
      </c>
      <c r="K9497">
        <v>2.30466E-2</v>
      </c>
      <c r="L9497">
        <v>2.3046600000000002</v>
      </c>
      <c r="M9497" t="s">
        <v>20</v>
      </c>
      <c r="N9497" s="1">
        <v>43119.365208333336</v>
      </c>
    </row>
    <row r="9498" spans="1:14">
      <c r="A9498" t="s">
        <v>10</v>
      </c>
      <c r="B9498">
        <v>2018011908</v>
      </c>
      <c r="C9498">
        <v>8</v>
      </c>
      <c r="D9498">
        <v>354</v>
      </c>
      <c r="E9498" t="s">
        <v>21</v>
      </c>
      <c r="F9498" t="s">
        <v>8</v>
      </c>
      <c r="G9498" t="s">
        <v>13</v>
      </c>
      <c r="H9498" t="s">
        <v>16</v>
      </c>
      <c r="I9498" s="1">
        <v>43177.713101851848</v>
      </c>
      <c r="J9498">
        <v>4999998.2999803303</v>
      </c>
      <c r="K9498">
        <v>2.30466E-2</v>
      </c>
      <c r="L9498">
        <v>2.3046600000000002</v>
      </c>
      <c r="M9498" t="s">
        <v>20</v>
      </c>
      <c r="N9498" s="1">
        <v>43119.365208333336</v>
      </c>
    </row>
    <row r="9499" spans="1:14">
      <c r="A9499" t="s">
        <v>10</v>
      </c>
      <c r="B9499">
        <v>2018011908</v>
      </c>
      <c r="C9499">
        <v>8</v>
      </c>
      <c r="D9499">
        <v>354</v>
      </c>
      <c r="E9499" t="s">
        <v>21</v>
      </c>
      <c r="F9499" t="s">
        <v>8</v>
      </c>
      <c r="G9499" t="s">
        <v>13</v>
      </c>
      <c r="H9499" t="s">
        <v>16</v>
      </c>
      <c r="I9499" s="1">
        <v>43177.727280092593</v>
      </c>
      <c r="J9499">
        <v>4999998.3000220004</v>
      </c>
      <c r="K9499">
        <v>2.30466E-2</v>
      </c>
      <c r="L9499">
        <v>2.3046600000000002</v>
      </c>
      <c r="M9499" t="s">
        <v>20</v>
      </c>
      <c r="N9499" s="1">
        <v>43119.365208333336</v>
      </c>
    </row>
    <row r="9500" spans="1:14">
      <c r="A9500" t="s">
        <v>10</v>
      </c>
      <c r="B9500">
        <v>2018011908</v>
      </c>
      <c r="C9500">
        <v>8</v>
      </c>
      <c r="D9500">
        <v>354</v>
      </c>
      <c r="E9500" t="s">
        <v>21</v>
      </c>
      <c r="F9500" t="s">
        <v>8</v>
      </c>
      <c r="G9500" t="s">
        <v>13</v>
      </c>
      <c r="H9500" t="s">
        <v>16</v>
      </c>
      <c r="I9500" s="1">
        <v>43177.76898148148</v>
      </c>
      <c r="J9500">
        <v>4999998.2998660002</v>
      </c>
      <c r="K9500">
        <v>2.30466E-2</v>
      </c>
      <c r="L9500">
        <v>2.3046600000000002</v>
      </c>
      <c r="M9500" t="s">
        <v>20</v>
      </c>
      <c r="N9500" s="1">
        <v>43119.365208333336</v>
      </c>
    </row>
    <row r="9501" spans="1:14">
      <c r="A9501" t="s">
        <v>10</v>
      </c>
      <c r="B9501">
        <v>2018011908</v>
      </c>
      <c r="C9501">
        <v>8</v>
      </c>
      <c r="D9501">
        <v>354</v>
      </c>
      <c r="E9501" t="s">
        <v>21</v>
      </c>
      <c r="F9501" t="s">
        <v>8</v>
      </c>
      <c r="G9501" t="s">
        <v>13</v>
      </c>
      <c r="H9501" t="s">
        <v>16</v>
      </c>
      <c r="I9501" s="1">
        <v>43177.810694444444</v>
      </c>
      <c r="J9501">
        <v>4999998.3000076702</v>
      </c>
      <c r="K9501">
        <v>2.30466E-2</v>
      </c>
      <c r="L9501">
        <v>2.3046600000000002</v>
      </c>
      <c r="M9501" t="s">
        <v>20</v>
      </c>
      <c r="N9501" s="1">
        <v>43119.365208333336</v>
      </c>
    </row>
    <row r="9502" spans="1:14">
      <c r="A9502" t="s">
        <v>10</v>
      </c>
      <c r="B9502">
        <v>2018011908</v>
      </c>
      <c r="C9502">
        <v>8</v>
      </c>
      <c r="D9502">
        <v>354</v>
      </c>
      <c r="E9502" t="s">
        <v>21</v>
      </c>
      <c r="F9502" t="s">
        <v>8</v>
      </c>
      <c r="G9502" t="s">
        <v>13</v>
      </c>
      <c r="H9502" t="s">
        <v>16</v>
      </c>
      <c r="I9502" s="1">
        <v>43177.852395833332</v>
      </c>
      <c r="J9502">
        <v>4999998.3000750002</v>
      </c>
      <c r="K9502">
        <v>2.30466E-2</v>
      </c>
      <c r="L9502">
        <v>2.3046600000000002</v>
      </c>
      <c r="M9502" t="s">
        <v>20</v>
      </c>
      <c r="N9502" s="1">
        <v>43119.365208333336</v>
      </c>
    </row>
    <row r="9503" spans="1:14">
      <c r="A9503" t="s">
        <v>10</v>
      </c>
      <c r="B9503">
        <v>2018011908</v>
      </c>
      <c r="C9503">
        <v>8</v>
      </c>
      <c r="D9503">
        <v>354</v>
      </c>
      <c r="E9503" t="s">
        <v>21</v>
      </c>
      <c r="F9503" t="s">
        <v>8</v>
      </c>
      <c r="G9503" t="s">
        <v>13</v>
      </c>
      <c r="H9503" t="s">
        <v>16</v>
      </c>
      <c r="I9503" s="1">
        <v>43177.894097222219</v>
      </c>
      <c r="J9503">
        <v>4999998.29991767</v>
      </c>
      <c r="K9503">
        <v>2.30466E-2</v>
      </c>
      <c r="L9503">
        <v>2.3046600000000002</v>
      </c>
      <c r="M9503" t="s">
        <v>20</v>
      </c>
      <c r="N9503" s="1">
        <v>43119.365208333336</v>
      </c>
    </row>
    <row r="9504" spans="1:14">
      <c r="A9504" t="s">
        <v>10</v>
      </c>
      <c r="B9504">
        <v>2018011908</v>
      </c>
      <c r="C9504">
        <v>8</v>
      </c>
      <c r="D9504">
        <v>354</v>
      </c>
      <c r="E9504" t="s">
        <v>21</v>
      </c>
      <c r="F9504" t="s">
        <v>8</v>
      </c>
      <c r="G9504" t="s">
        <v>13</v>
      </c>
      <c r="H9504" t="s">
        <v>16</v>
      </c>
      <c r="I9504" s="1">
        <v>43177.935810185183</v>
      </c>
      <c r="J9504">
        <v>4999998.3000736702</v>
      </c>
      <c r="K9504">
        <v>2.30466E-2</v>
      </c>
      <c r="L9504">
        <v>2.3046600000000002</v>
      </c>
      <c r="M9504" t="s">
        <v>20</v>
      </c>
      <c r="N9504" s="1">
        <v>43119.365208333336</v>
      </c>
    </row>
    <row r="9505" spans="1:14">
      <c r="A9505" t="s">
        <v>10</v>
      </c>
      <c r="B9505">
        <v>2018011908</v>
      </c>
      <c r="C9505">
        <v>8</v>
      </c>
      <c r="D9505">
        <v>354</v>
      </c>
      <c r="E9505" t="s">
        <v>21</v>
      </c>
      <c r="F9505" t="s">
        <v>8</v>
      </c>
      <c r="G9505" t="s">
        <v>13</v>
      </c>
      <c r="H9505" t="s">
        <v>16</v>
      </c>
      <c r="I9505" s="1">
        <v>43177.977500000001</v>
      </c>
      <c r="J9505">
        <v>4999998.3001026697</v>
      </c>
      <c r="K9505">
        <v>2.30466E-2</v>
      </c>
      <c r="L9505">
        <v>2.3046600000000002</v>
      </c>
      <c r="M9505" t="s">
        <v>20</v>
      </c>
      <c r="N9505" s="1">
        <v>43119.365208333336</v>
      </c>
    </row>
    <row r="9506" spans="1:14">
      <c r="A9506" t="s">
        <v>10</v>
      </c>
      <c r="B9506">
        <v>2018011908</v>
      </c>
      <c r="C9506">
        <v>8</v>
      </c>
      <c r="D9506">
        <v>354</v>
      </c>
      <c r="E9506" t="s">
        <v>21</v>
      </c>
      <c r="F9506" t="s">
        <v>8</v>
      </c>
      <c r="G9506" t="s">
        <v>13</v>
      </c>
      <c r="H9506" t="s">
        <v>16</v>
      </c>
      <c r="I9506" s="1">
        <v>43178.019201388888</v>
      </c>
      <c r="J9506">
        <v>4999998.3000403298</v>
      </c>
      <c r="K9506">
        <v>2.30466E-2</v>
      </c>
      <c r="L9506">
        <v>2.3046600000000002</v>
      </c>
      <c r="M9506" t="s">
        <v>20</v>
      </c>
      <c r="N9506" s="1">
        <v>43119.365208333336</v>
      </c>
    </row>
    <row r="9507" spans="1:14">
      <c r="A9507" t="s">
        <v>10</v>
      </c>
      <c r="B9507">
        <v>2018011908</v>
      </c>
      <c r="C9507">
        <v>8</v>
      </c>
      <c r="D9507">
        <v>354</v>
      </c>
      <c r="E9507" t="s">
        <v>21</v>
      </c>
      <c r="F9507" t="s">
        <v>8</v>
      </c>
      <c r="G9507" t="s">
        <v>13</v>
      </c>
      <c r="H9507" t="s">
        <v>16</v>
      </c>
      <c r="I9507" s="1">
        <v>43178.060891203706</v>
      </c>
      <c r="J9507">
        <v>4999998.2998816697</v>
      </c>
      <c r="K9507">
        <v>2.30466E-2</v>
      </c>
      <c r="L9507">
        <v>2.3046600000000002</v>
      </c>
      <c r="M9507" t="s">
        <v>20</v>
      </c>
      <c r="N9507" s="1">
        <v>43119.365208333336</v>
      </c>
    </row>
    <row r="9508" spans="1:14">
      <c r="A9508" t="s">
        <v>10</v>
      </c>
      <c r="B9508">
        <v>2018011908</v>
      </c>
      <c r="C9508">
        <v>8</v>
      </c>
      <c r="D9508">
        <v>354</v>
      </c>
      <c r="E9508" t="s">
        <v>21</v>
      </c>
      <c r="F9508" t="s">
        <v>8</v>
      </c>
      <c r="G9508" t="s">
        <v>13</v>
      </c>
      <c r="H9508" t="s">
        <v>16</v>
      </c>
      <c r="I9508" s="1">
        <v>43178.102592592593</v>
      </c>
      <c r="J9508">
        <v>4999998.2999516698</v>
      </c>
      <c r="K9508">
        <v>2.30466E-2</v>
      </c>
      <c r="L9508">
        <v>2.3046600000000002</v>
      </c>
      <c r="M9508" t="s">
        <v>20</v>
      </c>
      <c r="N9508" s="1">
        <v>43119.365208333336</v>
      </c>
    </row>
    <row r="9509" spans="1:14">
      <c r="A9509" t="s">
        <v>10</v>
      </c>
      <c r="B9509">
        <v>2018011908</v>
      </c>
      <c r="C9509">
        <v>8</v>
      </c>
      <c r="D9509">
        <v>354</v>
      </c>
      <c r="E9509" t="s">
        <v>21</v>
      </c>
      <c r="F9509" t="s">
        <v>8</v>
      </c>
      <c r="G9509" t="s">
        <v>13</v>
      </c>
      <c r="H9509" t="s">
        <v>16</v>
      </c>
      <c r="I9509" s="1">
        <v>43178.144282407404</v>
      </c>
      <c r="J9509">
        <v>4999998.2998786699</v>
      </c>
      <c r="K9509">
        <v>2.30466E-2</v>
      </c>
      <c r="L9509">
        <v>2.3046600000000002</v>
      </c>
      <c r="M9509" t="s">
        <v>20</v>
      </c>
      <c r="N9509" s="1">
        <v>43119.365208333336</v>
      </c>
    </row>
    <row r="9510" spans="1:14">
      <c r="A9510" t="s">
        <v>10</v>
      </c>
      <c r="B9510">
        <v>2018011908</v>
      </c>
      <c r="C9510">
        <v>8</v>
      </c>
      <c r="D9510">
        <v>354</v>
      </c>
      <c r="E9510" t="s">
        <v>21</v>
      </c>
      <c r="F9510" t="s">
        <v>8</v>
      </c>
      <c r="G9510" t="s">
        <v>13</v>
      </c>
      <c r="H9510" t="s">
        <v>16</v>
      </c>
      <c r="I9510" s="1">
        <v>43178.185972222222</v>
      </c>
      <c r="J9510">
        <v>4999998.3000303302</v>
      </c>
      <c r="K9510">
        <v>2.30466E-2</v>
      </c>
      <c r="L9510">
        <v>2.3046600000000002</v>
      </c>
      <c r="M9510" t="s">
        <v>20</v>
      </c>
      <c r="N9510" s="1">
        <v>43119.365208333336</v>
      </c>
    </row>
    <row r="9511" spans="1:14">
      <c r="A9511" t="s">
        <v>10</v>
      </c>
      <c r="B9511">
        <v>2018011908</v>
      </c>
      <c r="C9511">
        <v>8</v>
      </c>
      <c r="D9511">
        <v>354</v>
      </c>
      <c r="E9511" t="s">
        <v>21</v>
      </c>
      <c r="F9511" t="s">
        <v>8</v>
      </c>
      <c r="G9511" t="s">
        <v>13</v>
      </c>
      <c r="H9511" t="s">
        <v>16</v>
      </c>
      <c r="I9511" s="1">
        <v>43178.227673611109</v>
      </c>
      <c r="J9511">
        <v>4999998.30000233</v>
      </c>
      <c r="K9511">
        <v>2.30466E-2</v>
      </c>
      <c r="L9511">
        <v>2.3046600000000002</v>
      </c>
      <c r="M9511" t="s">
        <v>20</v>
      </c>
      <c r="N9511" s="1">
        <v>43119.365208333336</v>
      </c>
    </row>
    <row r="9512" spans="1:14">
      <c r="A9512" t="s">
        <v>10</v>
      </c>
      <c r="B9512">
        <v>2018011908</v>
      </c>
      <c r="C9512">
        <v>8</v>
      </c>
      <c r="D9512">
        <v>354</v>
      </c>
      <c r="E9512" t="s">
        <v>21</v>
      </c>
      <c r="F9512" t="s">
        <v>8</v>
      </c>
      <c r="G9512" t="s">
        <v>13</v>
      </c>
      <c r="H9512" t="s">
        <v>16</v>
      </c>
      <c r="I9512" s="1">
        <v>43178.269363425927</v>
      </c>
      <c r="J9512">
        <v>4999998.3001023298</v>
      </c>
      <c r="K9512">
        <v>2.30466E-2</v>
      </c>
      <c r="L9512">
        <v>2.3046600000000002</v>
      </c>
      <c r="M9512" t="s">
        <v>20</v>
      </c>
      <c r="N9512" s="1">
        <v>43119.365208333336</v>
      </c>
    </row>
    <row r="9513" spans="1:14">
      <c r="A9513" t="s">
        <v>10</v>
      </c>
      <c r="B9513">
        <v>2018011908</v>
      </c>
      <c r="C9513">
        <v>8</v>
      </c>
      <c r="D9513">
        <v>354</v>
      </c>
      <c r="E9513" t="s">
        <v>21</v>
      </c>
      <c r="F9513" t="s">
        <v>8</v>
      </c>
      <c r="G9513" t="s">
        <v>13</v>
      </c>
      <c r="H9513" t="s">
        <v>16</v>
      </c>
      <c r="I9513" s="1">
        <v>43178.311076388891</v>
      </c>
      <c r="J9513">
        <v>4999998.2999499999</v>
      </c>
      <c r="K9513">
        <v>2.30466E-2</v>
      </c>
      <c r="L9513">
        <v>2.3046600000000002</v>
      </c>
      <c r="M9513" t="s">
        <v>20</v>
      </c>
      <c r="N9513" s="1">
        <v>43119.365208333336</v>
      </c>
    </row>
    <row r="9514" spans="1:14">
      <c r="A9514" t="s">
        <v>10</v>
      </c>
      <c r="B9514">
        <v>2018011908</v>
      </c>
      <c r="C9514">
        <v>8</v>
      </c>
      <c r="D9514">
        <v>354</v>
      </c>
      <c r="E9514" t="s">
        <v>21</v>
      </c>
      <c r="F9514" t="s">
        <v>8</v>
      </c>
      <c r="G9514" t="s">
        <v>13</v>
      </c>
      <c r="H9514" t="s">
        <v>16</v>
      </c>
      <c r="I9514" s="1">
        <v>43178.352777777778</v>
      </c>
      <c r="J9514">
        <v>4999998.2999860002</v>
      </c>
      <c r="K9514">
        <v>2.30466E-2</v>
      </c>
      <c r="L9514">
        <v>2.3046600000000002</v>
      </c>
      <c r="M9514" t="s">
        <v>20</v>
      </c>
      <c r="N9514" s="1">
        <v>43119.365208333336</v>
      </c>
    </row>
    <row r="9515" spans="1:14">
      <c r="A9515" t="s">
        <v>10</v>
      </c>
      <c r="B9515">
        <v>2018011908</v>
      </c>
      <c r="C9515">
        <v>8</v>
      </c>
      <c r="D9515">
        <v>354</v>
      </c>
      <c r="E9515" t="s">
        <v>21</v>
      </c>
      <c r="F9515" t="s">
        <v>8</v>
      </c>
      <c r="G9515" t="s">
        <v>13</v>
      </c>
      <c r="H9515" t="s">
        <v>16</v>
      </c>
      <c r="I9515" s="1">
        <v>43178.394490740742</v>
      </c>
      <c r="J9515">
        <v>4999998.2999463296</v>
      </c>
      <c r="K9515">
        <v>2.30466E-2</v>
      </c>
      <c r="L9515">
        <v>2.3046600000000002</v>
      </c>
      <c r="M9515" t="s">
        <v>20</v>
      </c>
      <c r="N9515" s="1">
        <v>43119.365208333336</v>
      </c>
    </row>
    <row r="9516" spans="1:14">
      <c r="A9516" t="s">
        <v>10</v>
      </c>
      <c r="B9516">
        <v>2018011908</v>
      </c>
      <c r="C9516">
        <v>8</v>
      </c>
      <c r="D9516">
        <v>354</v>
      </c>
      <c r="E9516" t="s">
        <v>21</v>
      </c>
      <c r="F9516" t="s">
        <v>8</v>
      </c>
      <c r="G9516" t="s">
        <v>13</v>
      </c>
      <c r="H9516" t="s">
        <v>16</v>
      </c>
      <c r="I9516" s="1">
        <v>43178.436192129629</v>
      </c>
      <c r="J9516">
        <v>4999998.30013867</v>
      </c>
      <c r="K9516">
        <v>2.30466E-2</v>
      </c>
      <c r="L9516">
        <v>2.3046600000000002</v>
      </c>
      <c r="M9516" t="s">
        <v>20</v>
      </c>
      <c r="N9516" s="1">
        <v>43119.365208333336</v>
      </c>
    </row>
    <row r="9517" spans="1:14">
      <c r="A9517" t="s">
        <v>10</v>
      </c>
      <c r="B9517">
        <v>2018011908</v>
      </c>
      <c r="C9517">
        <v>8</v>
      </c>
      <c r="D9517">
        <v>354</v>
      </c>
      <c r="E9517" t="s">
        <v>21</v>
      </c>
      <c r="F9517" t="s">
        <v>8</v>
      </c>
      <c r="G9517" t="s">
        <v>13</v>
      </c>
      <c r="H9517" t="s">
        <v>16</v>
      </c>
      <c r="I9517" s="1">
        <v>43178.477881944447</v>
      </c>
      <c r="J9517">
        <v>4999998.3000210002</v>
      </c>
      <c r="K9517">
        <v>2.30466E-2</v>
      </c>
      <c r="L9517">
        <v>2.3046600000000002</v>
      </c>
      <c r="M9517" t="s">
        <v>20</v>
      </c>
      <c r="N9517" s="1">
        <v>43119.365208333336</v>
      </c>
    </row>
    <row r="9518" spans="1:14">
      <c r="A9518" t="s">
        <v>10</v>
      </c>
      <c r="B9518">
        <v>2018011908</v>
      </c>
      <c r="C9518">
        <v>8</v>
      </c>
      <c r="D9518">
        <v>354</v>
      </c>
      <c r="E9518" t="s">
        <v>21</v>
      </c>
      <c r="F9518" t="s">
        <v>8</v>
      </c>
      <c r="G9518" t="s">
        <v>13</v>
      </c>
      <c r="H9518" t="s">
        <v>16</v>
      </c>
      <c r="I9518" s="1">
        <v>43178.519571759258</v>
      </c>
      <c r="J9518">
        <v>4999998.3000893304</v>
      </c>
      <c r="K9518">
        <v>2.30466E-2</v>
      </c>
      <c r="L9518">
        <v>2.3046600000000002</v>
      </c>
      <c r="M9518" t="s">
        <v>20</v>
      </c>
      <c r="N9518" s="1">
        <v>43119.365208333336</v>
      </c>
    </row>
    <row r="9519" spans="1:14">
      <c r="A9519" t="s">
        <v>10</v>
      </c>
      <c r="B9519">
        <v>2018011908</v>
      </c>
      <c r="C9519">
        <v>8</v>
      </c>
      <c r="D9519">
        <v>354</v>
      </c>
      <c r="E9519" t="s">
        <v>21</v>
      </c>
      <c r="F9519" t="s">
        <v>8</v>
      </c>
      <c r="G9519" t="s">
        <v>13</v>
      </c>
      <c r="H9519" t="s">
        <v>16</v>
      </c>
      <c r="I9519" s="1">
        <v>43178.561284722222</v>
      </c>
      <c r="J9519">
        <v>4999998.3001663303</v>
      </c>
      <c r="K9519">
        <v>2.30466E-2</v>
      </c>
      <c r="L9519">
        <v>2.3046600000000002</v>
      </c>
      <c r="M9519" t="s">
        <v>20</v>
      </c>
      <c r="N9519" s="1">
        <v>43119.365208333336</v>
      </c>
    </row>
    <row r="9520" spans="1:14">
      <c r="A9520" t="s">
        <v>10</v>
      </c>
      <c r="B9520">
        <v>2018011908</v>
      </c>
      <c r="C9520">
        <v>8</v>
      </c>
      <c r="D9520">
        <v>354</v>
      </c>
      <c r="E9520" t="s">
        <v>21</v>
      </c>
      <c r="F9520" t="s">
        <v>8</v>
      </c>
      <c r="G9520" t="s">
        <v>13</v>
      </c>
      <c r="H9520" t="s">
        <v>16</v>
      </c>
      <c r="I9520" s="1">
        <v>43178.602986111109</v>
      </c>
      <c r="J9520">
        <v>4999998.3000929998</v>
      </c>
      <c r="K9520">
        <v>2.30466E-2</v>
      </c>
      <c r="L9520">
        <v>2.3046600000000002</v>
      </c>
      <c r="M9520" t="s">
        <v>20</v>
      </c>
      <c r="N9520" s="1">
        <v>43119.365208333336</v>
      </c>
    </row>
    <row r="9521" spans="1:14">
      <c r="A9521" t="s">
        <v>10</v>
      </c>
      <c r="B9521">
        <v>2018011908</v>
      </c>
      <c r="C9521">
        <v>8</v>
      </c>
      <c r="D9521">
        <v>354</v>
      </c>
      <c r="E9521" t="s">
        <v>21</v>
      </c>
      <c r="F9521" t="s">
        <v>8</v>
      </c>
      <c r="G9521" t="s">
        <v>13</v>
      </c>
      <c r="H9521" t="s">
        <v>16</v>
      </c>
      <c r="I9521" s="1">
        <v>43178.644675925927</v>
      </c>
      <c r="J9521">
        <v>4999998.30001467</v>
      </c>
      <c r="K9521">
        <v>2.30466E-2</v>
      </c>
      <c r="L9521">
        <v>2.3046600000000002</v>
      </c>
      <c r="M9521" t="s">
        <v>20</v>
      </c>
      <c r="N9521" s="1">
        <v>43119.365208333336</v>
      </c>
    </row>
    <row r="9522" spans="1:14">
      <c r="A9522" t="s">
        <v>10</v>
      </c>
      <c r="B9522">
        <v>2018011908</v>
      </c>
      <c r="C9522">
        <v>8</v>
      </c>
      <c r="D9522">
        <v>354</v>
      </c>
      <c r="E9522" t="s">
        <v>21</v>
      </c>
      <c r="F9522" t="s">
        <v>8</v>
      </c>
      <c r="G9522" t="s">
        <v>13</v>
      </c>
      <c r="H9522" t="s">
        <v>16</v>
      </c>
      <c r="I9522" s="1">
        <v>43178.686388888891</v>
      </c>
      <c r="J9522">
        <v>4999998.3001393303</v>
      </c>
      <c r="K9522">
        <v>2.30466E-2</v>
      </c>
      <c r="L9522">
        <v>2.3046600000000002</v>
      </c>
      <c r="M9522" t="s">
        <v>20</v>
      </c>
      <c r="N9522" s="1">
        <v>43119.365208333336</v>
      </c>
    </row>
    <row r="9523" spans="1:14">
      <c r="A9523" t="s">
        <v>10</v>
      </c>
      <c r="B9523">
        <v>2018011908</v>
      </c>
      <c r="C9523">
        <v>8</v>
      </c>
      <c r="D9523">
        <v>354</v>
      </c>
      <c r="E9523" t="s">
        <v>21</v>
      </c>
      <c r="F9523" t="s">
        <v>8</v>
      </c>
      <c r="G9523" t="s">
        <v>13</v>
      </c>
      <c r="H9523" t="s">
        <v>16</v>
      </c>
      <c r="I9523" s="1">
        <v>43178.728090277778</v>
      </c>
      <c r="J9523">
        <v>4999998.3002093304</v>
      </c>
      <c r="K9523">
        <v>2.30466E-2</v>
      </c>
      <c r="L9523">
        <v>2.3046600000000002</v>
      </c>
      <c r="M9523" t="s">
        <v>20</v>
      </c>
      <c r="N9523" s="1">
        <v>43119.365208333336</v>
      </c>
    </row>
    <row r="9524" spans="1:14">
      <c r="A9524" t="s">
        <v>10</v>
      </c>
      <c r="B9524">
        <v>2018011908</v>
      </c>
      <c r="C9524">
        <v>8</v>
      </c>
      <c r="D9524">
        <v>354</v>
      </c>
      <c r="E9524" t="s">
        <v>21</v>
      </c>
      <c r="F9524" t="s">
        <v>8</v>
      </c>
      <c r="G9524" t="s">
        <v>13</v>
      </c>
      <c r="H9524" t="s">
        <v>16</v>
      </c>
      <c r="I9524" s="1">
        <v>43178.769756944443</v>
      </c>
      <c r="J9524">
        <v>4999998.29998767</v>
      </c>
      <c r="K9524">
        <v>2.30466E-2</v>
      </c>
      <c r="L9524">
        <v>2.3046600000000002</v>
      </c>
      <c r="M9524" t="s">
        <v>20</v>
      </c>
      <c r="N9524" s="1">
        <v>43119.365208333336</v>
      </c>
    </row>
    <row r="9525" spans="1:14">
      <c r="A9525" t="s">
        <v>10</v>
      </c>
      <c r="B9525">
        <v>2018011908</v>
      </c>
      <c r="C9525">
        <v>8</v>
      </c>
      <c r="D9525">
        <v>354</v>
      </c>
      <c r="E9525" t="s">
        <v>21</v>
      </c>
      <c r="F9525" t="s">
        <v>8</v>
      </c>
      <c r="G9525" t="s">
        <v>13</v>
      </c>
      <c r="H9525" t="s">
        <v>16</v>
      </c>
      <c r="I9525" s="1">
        <v>43178.81145833333</v>
      </c>
      <c r="J9525">
        <v>4999998.3000853304</v>
      </c>
      <c r="K9525">
        <v>2.30466E-2</v>
      </c>
      <c r="L9525">
        <v>2.3046600000000002</v>
      </c>
      <c r="M9525" t="s">
        <v>20</v>
      </c>
      <c r="N9525" s="1">
        <v>43119.365208333336</v>
      </c>
    </row>
    <row r="9526" spans="1:14">
      <c r="A9526" t="s">
        <v>10</v>
      </c>
      <c r="B9526">
        <v>2018011908</v>
      </c>
      <c r="C9526">
        <v>8</v>
      </c>
      <c r="D9526">
        <v>354</v>
      </c>
      <c r="E9526" t="s">
        <v>21</v>
      </c>
      <c r="F9526" t="s">
        <v>8</v>
      </c>
      <c r="G9526" t="s">
        <v>13</v>
      </c>
      <c r="H9526" t="s">
        <v>16</v>
      </c>
      <c r="I9526" s="1">
        <v>43178.853159722225</v>
      </c>
      <c r="J9526">
        <v>4999998.3000256699</v>
      </c>
      <c r="K9526">
        <v>2.30466E-2</v>
      </c>
      <c r="L9526">
        <v>2.3046600000000002</v>
      </c>
      <c r="M9526" t="s">
        <v>20</v>
      </c>
      <c r="N9526" s="1">
        <v>43119.365208333336</v>
      </c>
    </row>
    <row r="9527" spans="1:14">
      <c r="A9527" t="s">
        <v>10</v>
      </c>
      <c r="B9527">
        <v>2018011908</v>
      </c>
      <c r="C9527">
        <v>8</v>
      </c>
      <c r="D9527">
        <v>354</v>
      </c>
      <c r="E9527" t="s">
        <v>21</v>
      </c>
      <c r="F9527" t="s">
        <v>8</v>
      </c>
      <c r="G9527" t="s">
        <v>13</v>
      </c>
      <c r="H9527" t="s">
        <v>16</v>
      </c>
      <c r="I9527" s="1">
        <v>43178.894861111112</v>
      </c>
      <c r="J9527">
        <v>4999998.3001420004</v>
      </c>
      <c r="K9527">
        <v>2.30466E-2</v>
      </c>
      <c r="L9527">
        <v>2.3046600000000002</v>
      </c>
      <c r="M9527" t="s">
        <v>20</v>
      </c>
      <c r="N9527" s="1">
        <v>43119.365208333336</v>
      </c>
    </row>
    <row r="9528" spans="1:14">
      <c r="A9528" t="s">
        <v>10</v>
      </c>
      <c r="B9528">
        <v>2018011908</v>
      </c>
      <c r="C9528">
        <v>8</v>
      </c>
      <c r="D9528">
        <v>354</v>
      </c>
      <c r="E9528" t="s">
        <v>21</v>
      </c>
      <c r="F9528" t="s">
        <v>8</v>
      </c>
      <c r="G9528" t="s">
        <v>13</v>
      </c>
      <c r="H9528" t="s">
        <v>16</v>
      </c>
      <c r="I9528" s="1">
        <v>43179.021122685182</v>
      </c>
      <c r="J9528">
        <v>4999998.3001399999</v>
      </c>
      <c r="K9528">
        <v>2.30466E-2</v>
      </c>
      <c r="L9528">
        <v>2.3046600000000002</v>
      </c>
      <c r="M9528" t="s">
        <v>20</v>
      </c>
      <c r="N9528" s="1">
        <v>43119.365208333336</v>
      </c>
    </row>
    <row r="9529" spans="1:14">
      <c r="A9529" t="s">
        <v>10</v>
      </c>
      <c r="B9529">
        <v>2018011908</v>
      </c>
      <c r="C9529">
        <v>8</v>
      </c>
      <c r="D9529">
        <v>354</v>
      </c>
      <c r="E9529" t="s">
        <v>21</v>
      </c>
      <c r="F9529" t="s">
        <v>8</v>
      </c>
      <c r="G9529" t="s">
        <v>13</v>
      </c>
      <c r="H9529" t="s">
        <v>16</v>
      </c>
      <c r="I9529" s="1">
        <v>43179.037280092591</v>
      </c>
      <c r="J9529">
        <v>4999998.3000936704</v>
      </c>
      <c r="K9529">
        <v>2.30466E-2</v>
      </c>
      <c r="L9529">
        <v>2.3046600000000002</v>
      </c>
      <c r="M9529" t="s">
        <v>20</v>
      </c>
      <c r="N9529" s="1">
        <v>43119.365208333336</v>
      </c>
    </row>
    <row r="9530" spans="1:14">
      <c r="A9530" t="s">
        <v>10</v>
      </c>
      <c r="B9530">
        <v>2018011908</v>
      </c>
      <c r="C9530">
        <v>8</v>
      </c>
      <c r="D9530">
        <v>354</v>
      </c>
      <c r="E9530" t="s">
        <v>21</v>
      </c>
      <c r="F9530" t="s">
        <v>8</v>
      </c>
      <c r="G9530" t="s">
        <v>13</v>
      </c>
      <c r="H9530" t="s">
        <v>16</v>
      </c>
      <c r="I9530" s="1">
        <v>43179.078865740739</v>
      </c>
      <c r="J9530">
        <v>4999998.3000573302</v>
      </c>
      <c r="K9530">
        <v>2.30466E-2</v>
      </c>
      <c r="L9530">
        <v>2.3046600000000002</v>
      </c>
      <c r="M9530" t="s">
        <v>20</v>
      </c>
      <c r="N9530" s="1">
        <v>43119.365208333336</v>
      </c>
    </row>
    <row r="9531" spans="1:14">
      <c r="A9531" t="s">
        <v>10</v>
      </c>
      <c r="B9531">
        <v>2018011908</v>
      </c>
      <c r="C9531">
        <v>8</v>
      </c>
      <c r="D9531">
        <v>354</v>
      </c>
      <c r="E9531" t="s">
        <v>21</v>
      </c>
      <c r="F9531" t="s">
        <v>8</v>
      </c>
      <c r="G9531" t="s">
        <v>13</v>
      </c>
      <c r="H9531" t="s">
        <v>16</v>
      </c>
      <c r="I9531" s="1">
        <v>43179.120567129627</v>
      </c>
      <c r="J9531">
        <v>4999998.3001063298</v>
      </c>
      <c r="K9531">
        <v>2.30466E-2</v>
      </c>
      <c r="L9531">
        <v>2.3046600000000002</v>
      </c>
      <c r="M9531" t="s">
        <v>20</v>
      </c>
      <c r="N9531" s="1">
        <v>43119.365208333336</v>
      </c>
    </row>
    <row r="9532" spans="1:14">
      <c r="A9532" t="s">
        <v>10</v>
      </c>
      <c r="B9532">
        <v>2018011908</v>
      </c>
      <c r="C9532">
        <v>8</v>
      </c>
      <c r="D9532">
        <v>354</v>
      </c>
      <c r="E9532" t="s">
        <v>21</v>
      </c>
      <c r="F9532" t="s">
        <v>8</v>
      </c>
      <c r="G9532" t="s">
        <v>13</v>
      </c>
      <c r="H9532" t="s">
        <v>16</v>
      </c>
      <c r="I9532" s="1">
        <v>43179.162256944444</v>
      </c>
      <c r="J9532">
        <v>4999998.3001140002</v>
      </c>
      <c r="K9532">
        <v>2.30466E-2</v>
      </c>
      <c r="L9532">
        <v>2.3046600000000002</v>
      </c>
      <c r="M9532" t="s">
        <v>20</v>
      </c>
      <c r="N9532" s="1">
        <v>43119.365208333336</v>
      </c>
    </row>
    <row r="9533" spans="1:14">
      <c r="A9533" t="s">
        <v>10</v>
      </c>
      <c r="B9533">
        <v>2018011908</v>
      </c>
      <c r="C9533">
        <v>8</v>
      </c>
      <c r="D9533">
        <v>354</v>
      </c>
      <c r="E9533" t="s">
        <v>21</v>
      </c>
      <c r="F9533" t="s">
        <v>8</v>
      </c>
      <c r="G9533" t="s">
        <v>13</v>
      </c>
      <c r="H9533" t="s">
        <v>16</v>
      </c>
      <c r="I9533" s="1">
        <v>43179.203958333332</v>
      </c>
      <c r="J9533">
        <v>4999998.30028567</v>
      </c>
      <c r="K9533">
        <v>2.30466E-2</v>
      </c>
      <c r="L9533">
        <v>2.3046600000000002</v>
      </c>
      <c r="M9533" t="s">
        <v>20</v>
      </c>
      <c r="N9533" s="1">
        <v>43119.365208333336</v>
      </c>
    </row>
    <row r="9534" spans="1:14">
      <c r="A9534" t="s">
        <v>10</v>
      </c>
      <c r="B9534">
        <v>2018011908</v>
      </c>
      <c r="C9534">
        <v>8</v>
      </c>
      <c r="D9534">
        <v>354</v>
      </c>
      <c r="E9534" t="s">
        <v>21</v>
      </c>
      <c r="F9534" t="s">
        <v>8</v>
      </c>
      <c r="G9534" t="s">
        <v>13</v>
      </c>
      <c r="H9534" t="s">
        <v>16</v>
      </c>
      <c r="I9534" s="1">
        <v>43179.245648148149</v>
      </c>
      <c r="J9534">
        <v>4999998.3000713298</v>
      </c>
      <c r="K9534">
        <v>2.30466E-2</v>
      </c>
      <c r="L9534">
        <v>2.3046600000000002</v>
      </c>
      <c r="M9534" t="s">
        <v>20</v>
      </c>
      <c r="N9534" s="1">
        <v>43119.365208333336</v>
      </c>
    </row>
    <row r="9535" spans="1:14">
      <c r="A9535" t="s">
        <v>10</v>
      </c>
      <c r="B9535">
        <v>2018011908</v>
      </c>
      <c r="C9535">
        <v>8</v>
      </c>
      <c r="D9535">
        <v>354</v>
      </c>
      <c r="E9535" t="s">
        <v>21</v>
      </c>
      <c r="F9535" t="s">
        <v>8</v>
      </c>
      <c r="G9535" t="s">
        <v>13</v>
      </c>
      <c r="H9535" t="s">
        <v>16</v>
      </c>
      <c r="I9535" s="1">
        <v>43179.287361111114</v>
      </c>
      <c r="J9535">
        <v>4999998.3001960004</v>
      </c>
      <c r="K9535">
        <v>2.30466E-2</v>
      </c>
      <c r="L9535">
        <v>2.3046600000000002</v>
      </c>
      <c r="M9535" t="s">
        <v>20</v>
      </c>
      <c r="N9535" s="1">
        <v>43119.365208333336</v>
      </c>
    </row>
    <row r="9536" spans="1:14">
      <c r="A9536" t="s">
        <v>10</v>
      </c>
      <c r="B9536">
        <v>2018011908</v>
      </c>
      <c r="C9536">
        <v>8</v>
      </c>
      <c r="D9536">
        <v>354</v>
      </c>
      <c r="E9536" t="s">
        <v>21</v>
      </c>
      <c r="F9536" t="s">
        <v>8</v>
      </c>
      <c r="G9536" t="s">
        <v>13</v>
      </c>
      <c r="H9536" t="s">
        <v>16</v>
      </c>
      <c r="I9536" s="1">
        <v>43179.329062500001</v>
      </c>
      <c r="J9536">
        <v>4999998.3000863297</v>
      </c>
      <c r="K9536">
        <v>2.30466E-2</v>
      </c>
      <c r="L9536">
        <v>2.3046600000000002</v>
      </c>
      <c r="M9536" t="s">
        <v>20</v>
      </c>
      <c r="N9536" s="1">
        <v>43119.365208333336</v>
      </c>
    </row>
    <row r="9537" spans="1:14">
      <c r="A9537" t="s">
        <v>10</v>
      </c>
      <c r="B9537">
        <v>2018011908</v>
      </c>
      <c r="C9537">
        <v>8</v>
      </c>
      <c r="D9537">
        <v>354</v>
      </c>
      <c r="E9537" t="s">
        <v>21</v>
      </c>
      <c r="F9537" t="s">
        <v>8</v>
      </c>
      <c r="G9537" t="s">
        <v>13</v>
      </c>
      <c r="H9537" t="s">
        <v>16</v>
      </c>
      <c r="I9537" s="1">
        <v>43179.457557870373</v>
      </c>
      <c r="J9537">
        <v>4999998.300241</v>
      </c>
      <c r="K9537">
        <v>2.30466E-2</v>
      </c>
      <c r="L9537">
        <v>2.3046600000000002</v>
      </c>
      <c r="M9537" t="s">
        <v>20</v>
      </c>
      <c r="N9537" s="1">
        <v>43119.365208333336</v>
      </c>
    </row>
    <row r="9538" spans="1:14">
      <c r="A9538" t="s">
        <v>10</v>
      </c>
      <c r="B9538">
        <v>2018011908</v>
      </c>
      <c r="C9538">
        <v>8</v>
      </c>
      <c r="D9538">
        <v>354</v>
      </c>
      <c r="E9538" t="s">
        <v>21</v>
      </c>
      <c r="F9538" t="s">
        <v>8</v>
      </c>
      <c r="G9538" t="s">
        <v>13</v>
      </c>
      <c r="H9538" t="s">
        <v>16</v>
      </c>
      <c r="I9538" s="1">
        <v>43179.532835648148</v>
      </c>
      <c r="J9538">
        <v>4999998.3002046701</v>
      </c>
      <c r="K9538">
        <v>2.30466E-2</v>
      </c>
      <c r="L9538">
        <v>2.3046600000000002</v>
      </c>
      <c r="M9538" t="s">
        <v>20</v>
      </c>
      <c r="N9538" s="1">
        <v>43119.365208333336</v>
      </c>
    </row>
    <row r="9539" spans="1:14">
      <c r="A9539" t="s">
        <v>10</v>
      </c>
      <c r="B9539">
        <v>2018011908</v>
      </c>
      <c r="C9539">
        <v>8</v>
      </c>
      <c r="D9539">
        <v>354</v>
      </c>
      <c r="E9539" t="s">
        <v>21</v>
      </c>
      <c r="F9539" t="s">
        <v>8</v>
      </c>
      <c r="G9539" t="s">
        <v>13</v>
      </c>
      <c r="H9539" t="s">
        <v>16</v>
      </c>
      <c r="I9539" s="1">
        <v>43179.548391203702</v>
      </c>
      <c r="J9539">
        <v>4999998.3000813304</v>
      </c>
      <c r="K9539">
        <v>2.30466E-2</v>
      </c>
      <c r="L9539">
        <v>2.3046600000000002</v>
      </c>
      <c r="M9539" t="s">
        <v>20</v>
      </c>
      <c r="N9539" s="1">
        <v>43119.365208333336</v>
      </c>
    </row>
    <row r="9540" spans="1:14">
      <c r="A9540" t="s">
        <v>10</v>
      </c>
      <c r="B9540">
        <v>2018011908</v>
      </c>
      <c r="C9540">
        <v>8</v>
      </c>
      <c r="D9540">
        <v>354</v>
      </c>
      <c r="E9540" t="s">
        <v>21</v>
      </c>
      <c r="F9540" t="s">
        <v>8</v>
      </c>
      <c r="G9540" t="s">
        <v>13</v>
      </c>
      <c r="H9540" t="s">
        <v>16</v>
      </c>
      <c r="I9540" s="1">
        <v>43179.58935185185</v>
      </c>
      <c r="J9540">
        <v>4999998.300299</v>
      </c>
      <c r="K9540">
        <v>2.30466E-2</v>
      </c>
      <c r="L9540">
        <v>2.3046600000000002</v>
      </c>
      <c r="M9540" t="s">
        <v>20</v>
      </c>
      <c r="N9540" s="1">
        <v>43119.365208333336</v>
      </c>
    </row>
    <row r="9541" spans="1:14">
      <c r="A9541" t="s">
        <v>10</v>
      </c>
      <c r="B9541">
        <v>2018011908</v>
      </c>
      <c r="C9541">
        <v>8</v>
      </c>
      <c r="D9541">
        <v>354</v>
      </c>
      <c r="E9541" t="s">
        <v>21</v>
      </c>
      <c r="F9541" t="s">
        <v>8</v>
      </c>
      <c r="G9541" t="s">
        <v>13</v>
      </c>
      <c r="H9541" t="s">
        <v>16</v>
      </c>
      <c r="I9541" s="1">
        <v>43179.713784722226</v>
      </c>
      <c r="J9541">
        <v>4999998.3001463301</v>
      </c>
      <c r="K9541">
        <v>2.30466E-2</v>
      </c>
      <c r="L9541">
        <v>2.3046600000000002</v>
      </c>
      <c r="M9541" t="s">
        <v>20</v>
      </c>
      <c r="N9541" s="1">
        <v>43119.365208333336</v>
      </c>
    </row>
    <row r="9542" spans="1:14">
      <c r="A9542" t="s">
        <v>10</v>
      </c>
      <c r="B9542">
        <v>2018011908</v>
      </c>
      <c r="C9542">
        <v>8</v>
      </c>
      <c r="D9542">
        <v>354</v>
      </c>
      <c r="E9542" t="s">
        <v>21</v>
      </c>
      <c r="F9542" t="s">
        <v>8</v>
      </c>
      <c r="G9542" t="s">
        <v>13</v>
      </c>
      <c r="H9542" t="s">
        <v>16</v>
      </c>
      <c r="I9542" s="1">
        <v>43179.730023148149</v>
      </c>
      <c r="J9542">
        <v>4999998.3002413297</v>
      </c>
      <c r="K9542">
        <v>2.30466E-2</v>
      </c>
      <c r="L9542">
        <v>2.3046600000000002</v>
      </c>
      <c r="M9542" t="s">
        <v>20</v>
      </c>
      <c r="N9542" s="1">
        <v>43119.365208333336</v>
      </c>
    </row>
    <row r="9543" spans="1:14">
      <c r="A9543" t="s">
        <v>10</v>
      </c>
      <c r="B9543">
        <v>2018011908</v>
      </c>
      <c r="C9543">
        <v>8</v>
      </c>
      <c r="D9543">
        <v>354</v>
      </c>
      <c r="E9543" t="s">
        <v>21</v>
      </c>
      <c r="F9543" t="s">
        <v>8</v>
      </c>
      <c r="G9543" t="s">
        <v>13</v>
      </c>
      <c r="H9543" t="s">
        <v>16</v>
      </c>
      <c r="I9543" s="1">
        <v>43179.856666666667</v>
      </c>
      <c r="J9543">
        <v>4999998.3001880003</v>
      </c>
      <c r="K9543">
        <v>2.30466E-2</v>
      </c>
      <c r="L9543">
        <v>2.3046600000000002</v>
      </c>
      <c r="M9543" t="s">
        <v>20</v>
      </c>
      <c r="N9543" s="1">
        <v>43119.365208333336</v>
      </c>
    </row>
    <row r="9544" spans="1:14">
      <c r="A9544" t="s">
        <v>10</v>
      </c>
      <c r="B9544">
        <v>2018011908</v>
      </c>
      <c r="C9544">
        <v>8</v>
      </c>
      <c r="D9544">
        <v>354</v>
      </c>
      <c r="E9544" t="s">
        <v>21</v>
      </c>
      <c r="F9544" t="s">
        <v>8</v>
      </c>
      <c r="G9544" t="s">
        <v>13</v>
      </c>
      <c r="H9544" t="s">
        <v>16</v>
      </c>
      <c r="I9544" s="1">
        <v>43179.886608796296</v>
      </c>
      <c r="J9544">
        <v>4999998.3002823303</v>
      </c>
      <c r="K9544">
        <v>2.30466E-2</v>
      </c>
      <c r="L9544">
        <v>2.3046600000000002</v>
      </c>
      <c r="M9544" t="s">
        <v>20</v>
      </c>
      <c r="N9544" s="1">
        <v>43119.365208333336</v>
      </c>
    </row>
    <row r="9545" spans="1:14">
      <c r="A9545" t="s">
        <v>10</v>
      </c>
      <c r="B9545">
        <v>2018011908</v>
      </c>
      <c r="C9545">
        <v>8</v>
      </c>
      <c r="D9545">
        <v>354</v>
      </c>
      <c r="E9545" t="s">
        <v>21</v>
      </c>
      <c r="F9545" t="s">
        <v>8</v>
      </c>
      <c r="G9545" t="s">
        <v>13</v>
      </c>
      <c r="H9545" t="s">
        <v>16</v>
      </c>
      <c r="I9545" s="1">
        <v>43179.913923611108</v>
      </c>
      <c r="J9545">
        <v>4999998.3001920003</v>
      </c>
      <c r="K9545">
        <v>2.30466E-2</v>
      </c>
      <c r="L9545">
        <v>2.3046600000000002</v>
      </c>
      <c r="M9545" t="s">
        <v>20</v>
      </c>
      <c r="N9545" s="1">
        <v>43119.365208333336</v>
      </c>
    </row>
    <row r="9546" spans="1:14">
      <c r="A9546" t="s">
        <v>10</v>
      </c>
      <c r="B9546">
        <v>2018011908</v>
      </c>
      <c r="C9546">
        <v>8</v>
      </c>
      <c r="D9546">
        <v>354</v>
      </c>
      <c r="E9546" t="s">
        <v>21</v>
      </c>
      <c r="F9546" t="s">
        <v>8</v>
      </c>
      <c r="G9546" t="s">
        <v>13</v>
      </c>
      <c r="H9546" t="s">
        <v>16</v>
      </c>
      <c r="I9546" s="1">
        <v>43179.955613425926</v>
      </c>
      <c r="J9546">
        <v>4999998.3002389995</v>
      </c>
      <c r="K9546">
        <v>2.30466E-2</v>
      </c>
      <c r="L9546">
        <v>2.3046600000000002</v>
      </c>
      <c r="M9546" t="s">
        <v>20</v>
      </c>
      <c r="N9546" s="1">
        <v>43119.365208333336</v>
      </c>
    </row>
    <row r="9547" spans="1:14">
      <c r="A9547" t="s">
        <v>10</v>
      </c>
      <c r="B9547">
        <v>2018011908</v>
      </c>
      <c r="C9547">
        <v>8</v>
      </c>
      <c r="D9547">
        <v>354</v>
      </c>
      <c r="E9547" t="s">
        <v>21</v>
      </c>
      <c r="F9547" t="s">
        <v>8</v>
      </c>
      <c r="G9547" t="s">
        <v>13</v>
      </c>
      <c r="H9547" t="s">
        <v>16</v>
      </c>
      <c r="I9547" s="1">
        <v>43179.99732638889</v>
      </c>
      <c r="J9547">
        <v>4999998.3002833296</v>
      </c>
      <c r="K9547">
        <v>2.30466E-2</v>
      </c>
      <c r="L9547">
        <v>2.3046600000000002</v>
      </c>
      <c r="M9547" t="s">
        <v>20</v>
      </c>
      <c r="N9547" s="1">
        <v>43119.365208333336</v>
      </c>
    </row>
    <row r="9548" spans="1:14">
      <c r="A9548" t="s">
        <v>10</v>
      </c>
      <c r="B9548">
        <v>2018011908</v>
      </c>
      <c r="C9548">
        <v>8</v>
      </c>
      <c r="D9548">
        <v>354</v>
      </c>
      <c r="E9548" t="s">
        <v>21</v>
      </c>
      <c r="F9548" t="s">
        <v>8</v>
      </c>
      <c r="G9548" t="s">
        <v>13</v>
      </c>
      <c r="H9548" t="s">
        <v>16</v>
      </c>
      <c r="I9548" s="1">
        <v>43180.0390162037</v>
      </c>
      <c r="J9548">
        <v>4999998.3001846699</v>
      </c>
      <c r="K9548">
        <v>2.30466E-2</v>
      </c>
      <c r="L9548">
        <v>2.3046600000000002</v>
      </c>
      <c r="M9548" t="s">
        <v>20</v>
      </c>
      <c r="N9548" s="1">
        <v>43119.365208333336</v>
      </c>
    </row>
    <row r="9549" spans="1:14">
      <c r="A9549" t="s">
        <v>10</v>
      </c>
      <c r="B9549">
        <v>2018011908</v>
      </c>
      <c r="C9549">
        <v>8</v>
      </c>
      <c r="D9549">
        <v>354</v>
      </c>
      <c r="E9549" t="s">
        <v>21</v>
      </c>
      <c r="F9549" t="s">
        <v>8</v>
      </c>
      <c r="G9549" t="s">
        <v>13</v>
      </c>
      <c r="H9549" t="s">
        <v>16</v>
      </c>
      <c r="I9549" s="1">
        <v>43180.080717592595</v>
      </c>
      <c r="J9549">
        <v>4999998.3001453299</v>
      </c>
      <c r="K9549">
        <v>2.30466E-2</v>
      </c>
      <c r="L9549">
        <v>2.3046600000000002</v>
      </c>
      <c r="M9549" t="s">
        <v>20</v>
      </c>
      <c r="N9549" s="1">
        <v>43119.365208333336</v>
      </c>
    </row>
    <row r="9550" spans="1:14">
      <c r="A9550" t="s">
        <v>10</v>
      </c>
      <c r="B9550">
        <v>2018011908</v>
      </c>
      <c r="C9550">
        <v>8</v>
      </c>
      <c r="D9550">
        <v>354</v>
      </c>
      <c r="E9550" t="s">
        <v>21</v>
      </c>
      <c r="F9550" t="s">
        <v>8</v>
      </c>
      <c r="G9550" t="s">
        <v>13</v>
      </c>
      <c r="H9550" t="s">
        <v>16</v>
      </c>
      <c r="I9550" s="1">
        <v>43180.122430555559</v>
      </c>
      <c r="J9550">
        <v>4999998.3003096702</v>
      </c>
      <c r="K9550">
        <v>2.30466E-2</v>
      </c>
      <c r="L9550">
        <v>2.3046600000000002</v>
      </c>
      <c r="M9550" t="s">
        <v>20</v>
      </c>
      <c r="N9550" s="1">
        <v>43119.365208333336</v>
      </c>
    </row>
    <row r="9551" spans="1:14">
      <c r="A9551" t="s">
        <v>10</v>
      </c>
      <c r="B9551">
        <v>2018011908</v>
      </c>
      <c r="C9551">
        <v>8</v>
      </c>
      <c r="D9551">
        <v>354</v>
      </c>
      <c r="E9551" t="s">
        <v>21</v>
      </c>
      <c r="F9551" t="s">
        <v>8</v>
      </c>
      <c r="G9551" t="s">
        <v>13</v>
      </c>
      <c r="H9551" t="s">
        <v>16</v>
      </c>
      <c r="I9551" s="1">
        <v>43180.1641087963</v>
      </c>
      <c r="J9551">
        <v>4999998.3001266699</v>
      </c>
      <c r="K9551">
        <v>2.30466E-2</v>
      </c>
      <c r="L9551">
        <v>2.3046600000000002</v>
      </c>
      <c r="M9551" t="s">
        <v>20</v>
      </c>
      <c r="N9551" s="1">
        <v>43119.365208333336</v>
      </c>
    </row>
    <row r="9552" spans="1:14">
      <c r="A9552" t="s">
        <v>10</v>
      </c>
      <c r="B9552">
        <v>2018011908</v>
      </c>
      <c r="C9552">
        <v>8</v>
      </c>
      <c r="D9552">
        <v>354</v>
      </c>
      <c r="E9552" t="s">
        <v>21</v>
      </c>
      <c r="F9552" t="s">
        <v>8</v>
      </c>
      <c r="G9552" t="s">
        <v>13</v>
      </c>
      <c r="H9552" t="s">
        <v>16</v>
      </c>
      <c r="I9552" s="1">
        <v>43180.205810185187</v>
      </c>
      <c r="J9552">
        <v>4999998.3002373297</v>
      </c>
      <c r="K9552">
        <v>2.30466E-2</v>
      </c>
      <c r="L9552">
        <v>2.3046600000000002</v>
      </c>
      <c r="M9552" t="s">
        <v>20</v>
      </c>
      <c r="N9552" s="1">
        <v>43119.365208333336</v>
      </c>
    </row>
    <row r="9553" spans="1:14">
      <c r="A9553" t="s">
        <v>10</v>
      </c>
      <c r="B9553">
        <v>2018011908</v>
      </c>
      <c r="C9553">
        <v>8</v>
      </c>
      <c r="D9553">
        <v>354</v>
      </c>
      <c r="E9553" t="s">
        <v>21</v>
      </c>
      <c r="F9553" t="s">
        <v>8</v>
      </c>
      <c r="G9553" t="s">
        <v>13</v>
      </c>
      <c r="H9553" t="s">
        <v>16</v>
      </c>
      <c r="I9553" s="1">
        <v>43180.247511574074</v>
      </c>
      <c r="J9553">
        <v>4999998.3002616698</v>
      </c>
      <c r="K9553">
        <v>2.30466E-2</v>
      </c>
      <c r="L9553">
        <v>2.3046600000000002</v>
      </c>
      <c r="M9553" t="s">
        <v>20</v>
      </c>
      <c r="N9553" s="1">
        <v>43119.365208333336</v>
      </c>
    </row>
    <row r="9554" spans="1:14">
      <c r="A9554" t="s">
        <v>10</v>
      </c>
      <c r="B9554">
        <v>2018011908</v>
      </c>
      <c r="C9554">
        <v>8</v>
      </c>
      <c r="D9554">
        <v>354</v>
      </c>
      <c r="E9554" t="s">
        <v>21</v>
      </c>
      <c r="F9554" t="s">
        <v>8</v>
      </c>
      <c r="G9554" t="s">
        <v>13</v>
      </c>
      <c r="H9554" t="s">
        <v>16</v>
      </c>
      <c r="I9554" s="1">
        <v>43180.289212962962</v>
      </c>
      <c r="J9554">
        <v>4999998.3001566697</v>
      </c>
      <c r="K9554">
        <v>2.30466E-2</v>
      </c>
      <c r="L9554">
        <v>2.3046600000000002</v>
      </c>
      <c r="M9554" t="s">
        <v>20</v>
      </c>
      <c r="N9554" s="1">
        <v>43119.365208333336</v>
      </c>
    </row>
    <row r="9555" spans="1:14">
      <c r="A9555" t="s">
        <v>10</v>
      </c>
      <c r="B9555">
        <v>2018011908</v>
      </c>
      <c r="C9555">
        <v>8</v>
      </c>
      <c r="D9555">
        <v>354</v>
      </c>
      <c r="E9555" t="s">
        <v>21</v>
      </c>
      <c r="F9555" t="s">
        <v>8</v>
      </c>
      <c r="G9555" t="s">
        <v>13</v>
      </c>
      <c r="H9555" t="s">
        <v>16</v>
      </c>
      <c r="I9555" s="1">
        <v>43180.330914351849</v>
      </c>
      <c r="J9555">
        <v>4999998.3002129998</v>
      </c>
      <c r="K9555">
        <v>2.30466E-2</v>
      </c>
      <c r="L9555">
        <v>2.3046600000000002</v>
      </c>
      <c r="M9555" t="s">
        <v>20</v>
      </c>
      <c r="N9555" s="1">
        <v>43119.365208333336</v>
      </c>
    </row>
    <row r="9556" spans="1:14">
      <c r="A9556" t="s">
        <v>10</v>
      </c>
      <c r="B9556">
        <v>2018011908</v>
      </c>
      <c r="C9556">
        <v>8</v>
      </c>
      <c r="D9556">
        <v>354</v>
      </c>
      <c r="E9556" t="s">
        <v>21</v>
      </c>
      <c r="F9556" t="s">
        <v>8</v>
      </c>
      <c r="G9556" t="s">
        <v>13</v>
      </c>
      <c r="H9556" t="s">
        <v>16</v>
      </c>
      <c r="I9556" s="1">
        <v>43180.372615740744</v>
      </c>
      <c r="J9556">
        <v>4999998.3001973303</v>
      </c>
      <c r="K9556">
        <v>2.30466E-2</v>
      </c>
      <c r="L9556">
        <v>2.3046600000000002</v>
      </c>
      <c r="M9556" t="s">
        <v>20</v>
      </c>
      <c r="N9556" s="1">
        <v>43119.365208333336</v>
      </c>
    </row>
    <row r="9557" spans="1:14">
      <c r="A9557" t="s">
        <v>10</v>
      </c>
      <c r="B9557">
        <v>2018011908</v>
      </c>
      <c r="C9557">
        <v>8</v>
      </c>
      <c r="D9557">
        <v>354</v>
      </c>
      <c r="E9557" t="s">
        <v>21</v>
      </c>
      <c r="F9557" t="s">
        <v>8</v>
      </c>
      <c r="G9557" t="s">
        <v>13</v>
      </c>
      <c r="H9557" t="s">
        <v>16</v>
      </c>
      <c r="I9557" s="1">
        <v>43180.414317129631</v>
      </c>
      <c r="J9557">
        <v>4999998.3001990002</v>
      </c>
      <c r="K9557">
        <v>2.30466E-2</v>
      </c>
      <c r="L9557">
        <v>2.3046600000000002</v>
      </c>
      <c r="M9557" t="s">
        <v>20</v>
      </c>
      <c r="N9557" s="1">
        <v>43119.365208333336</v>
      </c>
    </row>
    <row r="9558" spans="1:14">
      <c r="A9558" t="s">
        <v>10</v>
      </c>
      <c r="B9558">
        <v>2018011908</v>
      </c>
      <c r="C9558">
        <v>8</v>
      </c>
      <c r="D9558">
        <v>354</v>
      </c>
      <c r="E9558" t="s">
        <v>21</v>
      </c>
      <c r="F9558" t="s">
        <v>8</v>
      </c>
      <c r="G9558" t="s">
        <v>13</v>
      </c>
      <c r="H9558" t="s">
        <v>16</v>
      </c>
      <c r="I9558" s="1">
        <v>43180.456018518518</v>
      </c>
      <c r="J9558">
        <v>4999998.3002086701</v>
      </c>
      <c r="K9558">
        <v>2.30466E-2</v>
      </c>
      <c r="L9558">
        <v>2.3046600000000002</v>
      </c>
      <c r="M9558" t="s">
        <v>20</v>
      </c>
      <c r="N9558" s="1">
        <v>43119.365208333336</v>
      </c>
    </row>
    <row r="9559" spans="1:14">
      <c r="A9559" t="s">
        <v>10</v>
      </c>
      <c r="B9559">
        <v>2018011908</v>
      </c>
      <c r="C9559">
        <v>8</v>
      </c>
      <c r="D9559">
        <v>354</v>
      </c>
      <c r="E9559" t="s">
        <v>21</v>
      </c>
      <c r="F9559" t="s">
        <v>8</v>
      </c>
      <c r="G9559" t="s">
        <v>13</v>
      </c>
      <c r="H9559" t="s">
        <v>16</v>
      </c>
      <c r="I9559" s="1">
        <v>43180.564189814817</v>
      </c>
      <c r="J9559">
        <v>4999998.3003036696</v>
      </c>
      <c r="K9559">
        <v>2.30466E-2</v>
      </c>
      <c r="L9559">
        <v>2.3046600000000002</v>
      </c>
      <c r="M9559" t="s">
        <v>20</v>
      </c>
      <c r="N9559" s="1">
        <v>43119.365208333336</v>
      </c>
    </row>
    <row r="9560" spans="1:14">
      <c r="A9560" t="s">
        <v>10</v>
      </c>
      <c r="B9560">
        <v>2018011908</v>
      </c>
      <c r="C9560">
        <v>8</v>
      </c>
      <c r="D9560">
        <v>354</v>
      </c>
      <c r="E9560" t="s">
        <v>21</v>
      </c>
      <c r="F9560" t="s">
        <v>8</v>
      </c>
      <c r="G9560" t="s">
        <v>13</v>
      </c>
      <c r="H9560" t="s">
        <v>16</v>
      </c>
      <c r="I9560" s="1">
        <v>43180.601967592593</v>
      </c>
      <c r="J9560">
        <v>4999998.30025033</v>
      </c>
      <c r="K9560">
        <v>2.30466E-2</v>
      </c>
      <c r="L9560">
        <v>2.3046600000000002</v>
      </c>
      <c r="M9560" t="s">
        <v>20</v>
      </c>
      <c r="N9560" s="1">
        <v>43119.365208333336</v>
      </c>
    </row>
    <row r="9561" spans="1:14">
      <c r="A9561" t="s">
        <v>10</v>
      </c>
      <c r="B9561">
        <v>2018011908</v>
      </c>
      <c r="C9561">
        <v>8</v>
      </c>
      <c r="D9561">
        <v>354</v>
      </c>
      <c r="E9561" t="s">
        <v>21</v>
      </c>
      <c r="F9561" t="s">
        <v>8</v>
      </c>
      <c r="G9561" t="s">
        <v>13</v>
      </c>
      <c r="H9561" t="s">
        <v>16</v>
      </c>
      <c r="I9561" s="1">
        <v>43180.621932870374</v>
      </c>
      <c r="J9561">
        <v>4999998.30031633</v>
      </c>
      <c r="K9561">
        <v>2.30466E-2</v>
      </c>
      <c r="L9561">
        <v>2.3046600000000002</v>
      </c>
      <c r="M9561" t="s">
        <v>20</v>
      </c>
      <c r="N9561" s="1">
        <v>43119.365208333336</v>
      </c>
    </row>
    <row r="9562" spans="1:14">
      <c r="A9562" t="s">
        <v>10</v>
      </c>
      <c r="B9562">
        <v>2018011908</v>
      </c>
      <c r="C9562">
        <v>8</v>
      </c>
      <c r="D9562">
        <v>354</v>
      </c>
      <c r="E9562" t="s">
        <v>21</v>
      </c>
      <c r="F9562" t="s">
        <v>8</v>
      </c>
      <c r="G9562" t="s">
        <v>13</v>
      </c>
      <c r="H9562" t="s">
        <v>16</v>
      </c>
      <c r="I9562" s="1">
        <v>43180.663645833331</v>
      </c>
      <c r="J9562">
        <v>4999998.3003356699</v>
      </c>
      <c r="K9562">
        <v>2.30466E-2</v>
      </c>
      <c r="L9562">
        <v>2.3046600000000002</v>
      </c>
      <c r="M9562" t="s">
        <v>20</v>
      </c>
      <c r="N9562" s="1">
        <v>43119.365208333336</v>
      </c>
    </row>
    <row r="9563" spans="1:14">
      <c r="A9563" t="s">
        <v>10</v>
      </c>
      <c r="B9563">
        <v>2018011908</v>
      </c>
      <c r="C9563">
        <v>8</v>
      </c>
      <c r="D9563">
        <v>354</v>
      </c>
      <c r="E9563" t="s">
        <v>21</v>
      </c>
      <c r="F9563" t="s">
        <v>8</v>
      </c>
      <c r="G9563" t="s">
        <v>13</v>
      </c>
      <c r="H9563" t="s">
        <v>16</v>
      </c>
      <c r="I9563" s="1">
        <v>43180.705324074072</v>
      </c>
      <c r="J9563">
        <v>4999998.3003009995</v>
      </c>
      <c r="K9563">
        <v>2.30466E-2</v>
      </c>
      <c r="L9563">
        <v>2.3046600000000002</v>
      </c>
      <c r="M9563" t="s">
        <v>20</v>
      </c>
      <c r="N9563" s="1">
        <v>43119.365208333336</v>
      </c>
    </row>
    <row r="9564" spans="1:14">
      <c r="A9564" t="s">
        <v>10</v>
      </c>
      <c r="B9564">
        <v>2018011908</v>
      </c>
      <c r="C9564">
        <v>8</v>
      </c>
      <c r="D9564">
        <v>354</v>
      </c>
      <c r="E9564" t="s">
        <v>21</v>
      </c>
      <c r="F9564" t="s">
        <v>8</v>
      </c>
      <c r="G9564" t="s">
        <v>13</v>
      </c>
      <c r="H9564" t="s">
        <v>16</v>
      </c>
      <c r="I9564" s="1">
        <v>43180.747037037036</v>
      </c>
      <c r="J9564">
        <v>4999998.30027333</v>
      </c>
      <c r="K9564">
        <v>2.30466E-2</v>
      </c>
      <c r="L9564">
        <v>2.3046600000000002</v>
      </c>
      <c r="M9564" t="s">
        <v>20</v>
      </c>
      <c r="N9564" s="1">
        <v>43119.365208333336</v>
      </c>
    </row>
    <row r="9565" spans="1:14">
      <c r="A9565" t="s">
        <v>10</v>
      </c>
      <c r="B9565">
        <v>2018011908</v>
      </c>
      <c r="C9565">
        <v>8</v>
      </c>
      <c r="D9565">
        <v>354</v>
      </c>
      <c r="E9565" t="s">
        <v>21</v>
      </c>
      <c r="F9565" t="s">
        <v>8</v>
      </c>
      <c r="G9565" t="s">
        <v>13</v>
      </c>
      <c r="H9565" t="s">
        <v>16</v>
      </c>
      <c r="I9565" s="1">
        <v>43180.788726851853</v>
      </c>
      <c r="J9565">
        <v>4999998.3002519999</v>
      </c>
      <c r="K9565">
        <v>2.30466E-2</v>
      </c>
      <c r="L9565">
        <v>2.3046600000000002</v>
      </c>
      <c r="M9565" t="s">
        <v>20</v>
      </c>
      <c r="N9565" s="1">
        <v>43119.365208333336</v>
      </c>
    </row>
    <row r="9566" spans="1:14">
      <c r="A9566" t="s">
        <v>10</v>
      </c>
      <c r="B9566">
        <v>2018011908</v>
      </c>
      <c r="C9566">
        <v>8</v>
      </c>
      <c r="D9566">
        <v>354</v>
      </c>
      <c r="E9566" t="s">
        <v>21</v>
      </c>
      <c r="F9566" t="s">
        <v>8</v>
      </c>
      <c r="G9566" t="s">
        <v>13</v>
      </c>
      <c r="H9566" t="s">
        <v>16</v>
      </c>
      <c r="I9566" s="1">
        <v>43180.830428240741</v>
      </c>
      <c r="J9566">
        <v>4999998.3002256704</v>
      </c>
      <c r="K9566">
        <v>2.30466E-2</v>
      </c>
      <c r="L9566">
        <v>2.3046600000000002</v>
      </c>
      <c r="M9566" t="s">
        <v>20</v>
      </c>
      <c r="N9566" s="1">
        <v>43119.365208333336</v>
      </c>
    </row>
    <row r="9567" spans="1:14">
      <c r="A9567" t="s">
        <v>10</v>
      </c>
      <c r="B9567">
        <v>2018011908</v>
      </c>
      <c r="C9567">
        <v>8</v>
      </c>
      <c r="D9567">
        <v>354</v>
      </c>
      <c r="E9567" t="s">
        <v>21</v>
      </c>
      <c r="F9567" t="s">
        <v>8</v>
      </c>
      <c r="G9567" t="s">
        <v>13</v>
      </c>
      <c r="H9567" t="s">
        <v>16</v>
      </c>
      <c r="I9567" s="1">
        <v>43180.871921296297</v>
      </c>
      <c r="J9567">
        <v>4999998.3003270002</v>
      </c>
      <c r="K9567">
        <v>2.30466E-2</v>
      </c>
      <c r="L9567">
        <v>2.3046600000000002</v>
      </c>
      <c r="M9567" t="s">
        <v>20</v>
      </c>
      <c r="N9567" s="1">
        <v>43119.365208333336</v>
      </c>
    </row>
    <row r="9568" spans="1:14">
      <c r="A9568" t="s">
        <v>10</v>
      </c>
      <c r="B9568">
        <v>2018011908</v>
      </c>
      <c r="C9568">
        <v>8</v>
      </c>
      <c r="D9568">
        <v>354</v>
      </c>
      <c r="E9568" t="s">
        <v>21</v>
      </c>
      <c r="F9568" t="s">
        <v>8</v>
      </c>
      <c r="G9568" t="s">
        <v>13</v>
      </c>
      <c r="H9568" t="s">
        <v>16</v>
      </c>
      <c r="I9568" s="1">
        <v>43180.996678240743</v>
      </c>
      <c r="J9568">
        <v>4999998.3004393298</v>
      </c>
      <c r="K9568">
        <v>2.30466E-2</v>
      </c>
      <c r="L9568">
        <v>2.3046600000000002</v>
      </c>
      <c r="M9568" t="s">
        <v>20</v>
      </c>
      <c r="N9568" s="1">
        <v>43119.365208333336</v>
      </c>
    </row>
    <row r="9569" spans="1:14">
      <c r="A9569" t="s">
        <v>10</v>
      </c>
      <c r="B9569">
        <v>2018011908</v>
      </c>
      <c r="C9569">
        <v>8</v>
      </c>
      <c r="D9569">
        <v>354</v>
      </c>
      <c r="E9569" t="s">
        <v>21</v>
      </c>
      <c r="F9569" t="s">
        <v>8</v>
      </c>
      <c r="G9569" t="s">
        <v>13</v>
      </c>
      <c r="H9569" t="s">
        <v>16</v>
      </c>
      <c r="I9569" s="1">
        <v>43181.012824074074</v>
      </c>
      <c r="J9569">
        <v>4999998.3002303299</v>
      </c>
      <c r="K9569">
        <v>2.30466E-2</v>
      </c>
      <c r="L9569">
        <v>2.3046600000000002</v>
      </c>
      <c r="M9569" t="s">
        <v>20</v>
      </c>
      <c r="N9569" s="1">
        <v>43119.365208333336</v>
      </c>
    </row>
    <row r="9570" spans="1:14">
      <c r="A9570" t="s">
        <v>10</v>
      </c>
      <c r="B9570">
        <v>2018011908</v>
      </c>
      <c r="C9570">
        <v>8</v>
      </c>
      <c r="D9570">
        <v>354</v>
      </c>
      <c r="E9570" t="s">
        <v>21</v>
      </c>
      <c r="F9570" t="s">
        <v>8</v>
      </c>
      <c r="G9570" t="s">
        <v>13</v>
      </c>
      <c r="H9570" t="s">
        <v>16</v>
      </c>
      <c r="I9570" s="1">
        <v>43181.054525462961</v>
      </c>
      <c r="J9570">
        <v>4999998.300295</v>
      </c>
      <c r="K9570">
        <v>2.30466E-2</v>
      </c>
      <c r="L9570">
        <v>2.3046600000000002</v>
      </c>
      <c r="M9570" t="s">
        <v>20</v>
      </c>
      <c r="N9570" s="1">
        <v>43119.365208333336</v>
      </c>
    </row>
    <row r="9571" spans="1:14">
      <c r="A9571" t="s">
        <v>10</v>
      </c>
      <c r="B9571">
        <v>2018011908</v>
      </c>
      <c r="C9571">
        <v>8</v>
      </c>
      <c r="D9571">
        <v>354</v>
      </c>
      <c r="E9571" t="s">
        <v>21</v>
      </c>
      <c r="F9571" t="s">
        <v>8</v>
      </c>
      <c r="G9571" t="s">
        <v>13</v>
      </c>
      <c r="H9571" t="s">
        <v>16</v>
      </c>
      <c r="I9571" s="1">
        <v>43181.096238425926</v>
      </c>
      <c r="J9571">
        <v>4999998.3002056703</v>
      </c>
      <c r="K9571">
        <v>2.30466E-2</v>
      </c>
      <c r="L9571">
        <v>2.3046600000000002</v>
      </c>
      <c r="M9571" t="s">
        <v>20</v>
      </c>
      <c r="N9571" s="1">
        <v>43119.365208333336</v>
      </c>
    </row>
    <row r="9572" spans="1:14">
      <c r="A9572" t="s">
        <v>10</v>
      </c>
      <c r="B9572">
        <v>2018011908</v>
      </c>
      <c r="C9572">
        <v>8</v>
      </c>
      <c r="D9572">
        <v>354</v>
      </c>
      <c r="E9572" t="s">
        <v>21</v>
      </c>
      <c r="F9572" t="s">
        <v>8</v>
      </c>
      <c r="G9572" t="s">
        <v>13</v>
      </c>
      <c r="H9572" t="s">
        <v>16</v>
      </c>
      <c r="I9572" s="1">
        <v>43181.137928240743</v>
      </c>
      <c r="J9572">
        <v>4999998.3003486702</v>
      </c>
      <c r="K9572">
        <v>2.30466E-2</v>
      </c>
      <c r="L9572">
        <v>2.3046600000000002</v>
      </c>
      <c r="M9572" t="s">
        <v>20</v>
      </c>
      <c r="N9572" s="1">
        <v>43119.365208333336</v>
      </c>
    </row>
    <row r="9573" spans="1:14">
      <c r="A9573" t="s">
        <v>10</v>
      </c>
      <c r="B9573">
        <v>2018011908</v>
      </c>
      <c r="C9573">
        <v>8</v>
      </c>
      <c r="D9573">
        <v>354</v>
      </c>
      <c r="E9573" t="s">
        <v>21</v>
      </c>
      <c r="F9573" t="s">
        <v>8</v>
      </c>
      <c r="G9573" t="s">
        <v>13</v>
      </c>
      <c r="H9573" t="s">
        <v>16</v>
      </c>
      <c r="I9573" s="1">
        <v>43181.179606481484</v>
      </c>
      <c r="J9573">
        <v>4999998.3003580002</v>
      </c>
      <c r="K9573">
        <v>2.30466E-2</v>
      </c>
      <c r="L9573">
        <v>2.3046600000000002</v>
      </c>
      <c r="M9573" t="s">
        <v>20</v>
      </c>
      <c r="N9573" s="1">
        <v>43119.365208333336</v>
      </c>
    </row>
    <row r="9574" spans="1:14">
      <c r="A9574" t="s">
        <v>10</v>
      </c>
      <c r="B9574">
        <v>2018011908</v>
      </c>
      <c r="C9574">
        <v>8</v>
      </c>
      <c r="D9574">
        <v>354</v>
      </c>
      <c r="E9574" t="s">
        <v>21</v>
      </c>
      <c r="F9574" t="s">
        <v>8</v>
      </c>
      <c r="G9574" t="s">
        <v>13</v>
      </c>
      <c r="H9574" t="s">
        <v>16</v>
      </c>
      <c r="I9574" s="1">
        <v>43181.221319444441</v>
      </c>
      <c r="J9574">
        <v>4999998.3002119996</v>
      </c>
      <c r="K9574">
        <v>2.30466E-2</v>
      </c>
      <c r="L9574">
        <v>2.3046600000000002</v>
      </c>
      <c r="M9574" t="s">
        <v>20</v>
      </c>
      <c r="N9574" s="1">
        <v>43119.365208333336</v>
      </c>
    </row>
    <row r="9575" spans="1:14">
      <c r="A9575" t="s">
        <v>10</v>
      </c>
      <c r="B9575">
        <v>2018011908</v>
      </c>
      <c r="C9575">
        <v>8</v>
      </c>
      <c r="D9575">
        <v>354</v>
      </c>
      <c r="E9575" t="s">
        <v>21</v>
      </c>
      <c r="F9575" t="s">
        <v>8</v>
      </c>
      <c r="G9575" t="s">
        <v>13</v>
      </c>
      <c r="H9575" t="s">
        <v>16</v>
      </c>
      <c r="I9575" s="1">
        <v>43181.263009259259</v>
      </c>
      <c r="J9575">
        <v>4999998.3002650002</v>
      </c>
      <c r="K9575">
        <v>2.30466E-2</v>
      </c>
      <c r="L9575">
        <v>2.3046600000000002</v>
      </c>
      <c r="M9575" t="s">
        <v>20</v>
      </c>
      <c r="N9575" s="1">
        <v>43119.365208333336</v>
      </c>
    </row>
    <row r="9576" spans="1:14">
      <c r="A9576" t="s">
        <v>10</v>
      </c>
      <c r="B9576">
        <v>2018011908</v>
      </c>
      <c r="C9576">
        <v>8</v>
      </c>
      <c r="D9576">
        <v>354</v>
      </c>
      <c r="E9576" t="s">
        <v>21</v>
      </c>
      <c r="F9576" t="s">
        <v>8</v>
      </c>
      <c r="G9576" t="s">
        <v>13</v>
      </c>
      <c r="H9576" t="s">
        <v>16</v>
      </c>
      <c r="I9576" s="1">
        <v>43181.304722222223</v>
      </c>
      <c r="J9576">
        <v>4999998.3003586698</v>
      </c>
      <c r="K9576">
        <v>2.30466E-2</v>
      </c>
      <c r="L9576">
        <v>2.3046600000000002</v>
      </c>
      <c r="M9576" t="s">
        <v>20</v>
      </c>
      <c r="N9576" s="1">
        <v>43119.365208333336</v>
      </c>
    </row>
    <row r="9577" spans="1:14">
      <c r="A9577" t="s">
        <v>10</v>
      </c>
      <c r="B9577">
        <v>2018011908</v>
      </c>
      <c r="C9577">
        <v>8</v>
      </c>
      <c r="D9577">
        <v>354</v>
      </c>
      <c r="E9577" t="s">
        <v>21</v>
      </c>
      <c r="F9577" t="s">
        <v>8</v>
      </c>
      <c r="G9577" t="s">
        <v>13</v>
      </c>
      <c r="H9577" t="s">
        <v>16</v>
      </c>
      <c r="I9577" s="1">
        <v>43181.346435185187</v>
      </c>
      <c r="J9577">
        <v>4999998.3003093302</v>
      </c>
      <c r="K9577">
        <v>2.30466E-2</v>
      </c>
      <c r="L9577">
        <v>2.3046600000000002</v>
      </c>
      <c r="M9577" t="s">
        <v>20</v>
      </c>
      <c r="N9577" s="1">
        <v>43119.365208333336</v>
      </c>
    </row>
    <row r="9578" spans="1:14">
      <c r="A9578" t="s">
        <v>10</v>
      </c>
      <c r="B9578">
        <v>2018011908</v>
      </c>
      <c r="C9578">
        <v>8</v>
      </c>
      <c r="D9578">
        <v>354</v>
      </c>
      <c r="E9578" t="s">
        <v>21</v>
      </c>
      <c r="F9578" t="s">
        <v>8</v>
      </c>
      <c r="G9578" t="s">
        <v>13</v>
      </c>
      <c r="H9578" t="s">
        <v>16</v>
      </c>
      <c r="I9578" s="1">
        <v>43181.388136574074</v>
      </c>
      <c r="J9578">
        <v>4999998.3003643304</v>
      </c>
      <c r="K9578">
        <v>2.30466E-2</v>
      </c>
      <c r="L9578">
        <v>2.3046600000000002</v>
      </c>
      <c r="M9578" t="s">
        <v>20</v>
      </c>
      <c r="N9578" s="1">
        <v>43119.365208333336</v>
      </c>
    </row>
    <row r="9579" spans="1:14">
      <c r="A9579" t="s">
        <v>10</v>
      </c>
      <c r="B9579">
        <v>2018011908</v>
      </c>
      <c r="C9579">
        <v>8</v>
      </c>
      <c r="D9579">
        <v>354</v>
      </c>
      <c r="E9579" t="s">
        <v>21</v>
      </c>
      <c r="F9579" t="s">
        <v>8</v>
      </c>
      <c r="G9579" t="s">
        <v>13</v>
      </c>
      <c r="H9579" t="s">
        <v>16</v>
      </c>
      <c r="I9579" s="1">
        <v>43181.429826388892</v>
      </c>
      <c r="J9579">
        <v>4999998.3003406702</v>
      </c>
      <c r="K9579">
        <v>2.30466E-2</v>
      </c>
      <c r="L9579">
        <v>2.3046600000000002</v>
      </c>
      <c r="M9579" t="s">
        <v>20</v>
      </c>
      <c r="N9579" s="1">
        <v>43119.365208333336</v>
      </c>
    </row>
    <row r="9580" spans="1:14">
      <c r="A9580" t="s">
        <v>10</v>
      </c>
      <c r="B9580">
        <v>2018011908</v>
      </c>
      <c r="C9580">
        <v>8</v>
      </c>
      <c r="D9580">
        <v>354</v>
      </c>
      <c r="E9580" t="s">
        <v>21</v>
      </c>
      <c r="F9580" t="s">
        <v>8</v>
      </c>
      <c r="G9580" t="s">
        <v>13</v>
      </c>
      <c r="H9580" t="s">
        <v>16</v>
      </c>
      <c r="I9580" s="1">
        <v>43181.471539351849</v>
      </c>
      <c r="J9580">
        <v>4999998.3003780004</v>
      </c>
      <c r="K9580">
        <v>2.30466E-2</v>
      </c>
      <c r="L9580">
        <v>2.3046600000000002</v>
      </c>
      <c r="M9580" t="s">
        <v>20</v>
      </c>
      <c r="N9580" s="1">
        <v>43119.365208333336</v>
      </c>
    </row>
    <row r="9581" spans="1:14">
      <c r="A9581" t="s">
        <v>10</v>
      </c>
      <c r="B9581">
        <v>2018011908</v>
      </c>
      <c r="C9581">
        <v>8</v>
      </c>
      <c r="D9581">
        <v>354</v>
      </c>
      <c r="E9581" t="s">
        <v>21</v>
      </c>
      <c r="F9581" t="s">
        <v>8</v>
      </c>
      <c r="G9581" t="s">
        <v>13</v>
      </c>
      <c r="H9581" t="s">
        <v>16</v>
      </c>
      <c r="I9581" s="1">
        <v>43181.51321759259</v>
      </c>
      <c r="J9581">
        <v>4999998.3002566705</v>
      </c>
      <c r="K9581">
        <v>2.30466E-2</v>
      </c>
      <c r="L9581">
        <v>2.3046600000000002</v>
      </c>
      <c r="M9581" t="s">
        <v>20</v>
      </c>
      <c r="N9581" s="1">
        <v>43119.365208333336</v>
      </c>
    </row>
    <row r="9582" spans="1:14">
      <c r="A9582" t="s">
        <v>10</v>
      </c>
      <c r="B9582">
        <v>2018011908</v>
      </c>
      <c r="C9582">
        <v>8</v>
      </c>
      <c r="D9582">
        <v>354</v>
      </c>
      <c r="E9582" t="s">
        <v>21</v>
      </c>
      <c r="F9582" t="s">
        <v>8</v>
      </c>
      <c r="G9582" t="s">
        <v>13</v>
      </c>
      <c r="H9582" t="s">
        <v>16</v>
      </c>
      <c r="I9582" s="1">
        <v>43181.554930555554</v>
      </c>
      <c r="J9582">
        <v>4999998.3004006697</v>
      </c>
      <c r="K9582">
        <v>2.30466E-2</v>
      </c>
      <c r="L9582">
        <v>2.3046600000000002</v>
      </c>
      <c r="M9582" t="s">
        <v>20</v>
      </c>
      <c r="N9582" s="1">
        <v>43119.365208333336</v>
      </c>
    </row>
    <row r="9583" spans="1:14">
      <c r="A9583" t="s">
        <v>10</v>
      </c>
      <c r="B9583">
        <v>2018011908</v>
      </c>
      <c r="C9583">
        <v>8</v>
      </c>
      <c r="D9583">
        <v>354</v>
      </c>
      <c r="E9583" t="s">
        <v>21</v>
      </c>
      <c r="F9583" t="s">
        <v>8</v>
      </c>
      <c r="G9583" t="s">
        <v>13</v>
      </c>
      <c r="H9583" t="s">
        <v>16</v>
      </c>
      <c r="I9583" s="1">
        <v>43181.596620370372</v>
      </c>
      <c r="J9583">
        <v>4999998.3004773296</v>
      </c>
      <c r="K9583">
        <v>2.30466E-2</v>
      </c>
      <c r="L9583">
        <v>2.3046600000000002</v>
      </c>
      <c r="M9583" t="s">
        <v>20</v>
      </c>
      <c r="N9583" s="1">
        <v>43119.365208333336</v>
      </c>
    </row>
    <row r="9584" spans="1:14">
      <c r="A9584" t="s">
        <v>10</v>
      </c>
      <c r="B9584">
        <v>2018011908</v>
      </c>
      <c r="C9584">
        <v>8</v>
      </c>
      <c r="D9584">
        <v>354</v>
      </c>
      <c r="E9584" t="s">
        <v>21</v>
      </c>
      <c r="F9584" t="s">
        <v>8</v>
      </c>
      <c r="G9584" t="s">
        <v>13</v>
      </c>
      <c r="H9584" t="s">
        <v>16</v>
      </c>
      <c r="I9584" s="1">
        <v>43181.638321759259</v>
      </c>
      <c r="J9584">
        <v>4999998.3003580002</v>
      </c>
      <c r="K9584">
        <v>2.30466E-2</v>
      </c>
      <c r="L9584">
        <v>2.3046600000000002</v>
      </c>
      <c r="M9584" t="s">
        <v>20</v>
      </c>
      <c r="N9584" s="1">
        <v>43119.365208333336</v>
      </c>
    </row>
    <row r="9585" spans="1:14">
      <c r="A9585" t="s">
        <v>10</v>
      </c>
      <c r="B9585">
        <v>2018011908</v>
      </c>
      <c r="C9585">
        <v>8</v>
      </c>
      <c r="D9585">
        <v>354</v>
      </c>
      <c r="E9585" t="s">
        <v>21</v>
      </c>
      <c r="F9585" t="s">
        <v>8</v>
      </c>
      <c r="G9585" t="s">
        <v>13</v>
      </c>
      <c r="H9585" t="s">
        <v>16</v>
      </c>
      <c r="I9585" s="1">
        <v>43181.679803240739</v>
      </c>
      <c r="J9585">
        <v>4999998.3002776699</v>
      </c>
      <c r="K9585">
        <v>2.30466E-2</v>
      </c>
      <c r="L9585">
        <v>2.3046600000000002</v>
      </c>
      <c r="M9585" t="s">
        <v>20</v>
      </c>
      <c r="N9585" s="1">
        <v>43119.365208333336</v>
      </c>
    </row>
    <row r="9586" spans="1:14">
      <c r="A9586" t="s">
        <v>10</v>
      </c>
      <c r="B9586">
        <v>2018011908</v>
      </c>
      <c r="C9586">
        <v>8</v>
      </c>
      <c r="D9586">
        <v>354</v>
      </c>
      <c r="E9586" t="s">
        <v>21</v>
      </c>
      <c r="F9586" t="s">
        <v>8</v>
      </c>
      <c r="G9586" t="s">
        <v>13</v>
      </c>
      <c r="H9586" t="s">
        <v>16</v>
      </c>
      <c r="I9586" s="1">
        <v>43181.721504629626</v>
      </c>
      <c r="J9586">
        <v>4999998.3003213303</v>
      </c>
      <c r="K9586">
        <v>2.30466E-2</v>
      </c>
      <c r="L9586">
        <v>2.3046600000000002</v>
      </c>
      <c r="M9586" t="s">
        <v>20</v>
      </c>
      <c r="N9586" s="1">
        <v>43119.365208333336</v>
      </c>
    </row>
    <row r="9587" spans="1:14">
      <c r="A9587" t="s">
        <v>10</v>
      </c>
      <c r="B9587">
        <v>2018011908</v>
      </c>
      <c r="C9587">
        <v>8</v>
      </c>
      <c r="D9587">
        <v>354</v>
      </c>
      <c r="E9587" t="s">
        <v>21</v>
      </c>
      <c r="F9587" t="s">
        <v>8</v>
      </c>
      <c r="G9587" t="s">
        <v>13</v>
      </c>
      <c r="H9587" t="s">
        <v>16</v>
      </c>
      <c r="I9587" s="1">
        <v>43181.763206018521</v>
      </c>
      <c r="J9587">
        <v>4999998.30028533</v>
      </c>
      <c r="K9587">
        <v>2.30466E-2</v>
      </c>
      <c r="L9587">
        <v>2.3046600000000002</v>
      </c>
      <c r="M9587" t="s">
        <v>20</v>
      </c>
      <c r="N9587" s="1">
        <v>43119.365208333336</v>
      </c>
    </row>
    <row r="9588" spans="1:14">
      <c r="A9588" t="s">
        <v>10</v>
      </c>
      <c r="B9588">
        <v>2018011908</v>
      </c>
      <c r="C9588">
        <v>8</v>
      </c>
      <c r="D9588">
        <v>354</v>
      </c>
      <c r="E9588" t="s">
        <v>21</v>
      </c>
      <c r="F9588" t="s">
        <v>8</v>
      </c>
      <c r="G9588" t="s">
        <v>13</v>
      </c>
      <c r="H9588" t="s">
        <v>16</v>
      </c>
      <c r="I9588" s="1">
        <v>43181.804907407408</v>
      </c>
      <c r="J9588">
        <v>4999998.300423</v>
      </c>
      <c r="K9588">
        <v>2.30466E-2</v>
      </c>
      <c r="L9588">
        <v>2.3046600000000002</v>
      </c>
      <c r="M9588" t="s">
        <v>20</v>
      </c>
      <c r="N9588" s="1">
        <v>43119.365208333336</v>
      </c>
    </row>
    <row r="9589" spans="1:14">
      <c r="A9589" t="s">
        <v>10</v>
      </c>
      <c r="B9589">
        <v>2018011908</v>
      </c>
      <c r="C9589">
        <v>8</v>
      </c>
      <c r="D9589">
        <v>354</v>
      </c>
      <c r="E9589" t="s">
        <v>21</v>
      </c>
      <c r="F9589" t="s">
        <v>8</v>
      </c>
      <c r="G9589" t="s">
        <v>13</v>
      </c>
      <c r="H9589" t="s">
        <v>16</v>
      </c>
      <c r="I9589" s="1">
        <v>43181.846608796295</v>
      </c>
      <c r="J9589">
        <v>4999998.30040967</v>
      </c>
      <c r="K9589">
        <v>2.30466E-2</v>
      </c>
      <c r="L9589">
        <v>2.3046600000000002</v>
      </c>
      <c r="M9589" t="s">
        <v>20</v>
      </c>
      <c r="N9589" s="1">
        <v>43119.365208333336</v>
      </c>
    </row>
    <row r="9590" spans="1:14">
      <c r="A9590" t="s">
        <v>10</v>
      </c>
      <c r="B9590">
        <v>2018011908</v>
      </c>
      <c r="C9590">
        <v>8</v>
      </c>
      <c r="D9590">
        <v>354</v>
      </c>
      <c r="E9590" t="s">
        <v>21</v>
      </c>
      <c r="F9590" t="s">
        <v>8</v>
      </c>
      <c r="G9590" t="s">
        <v>13</v>
      </c>
      <c r="H9590" t="s">
        <v>16</v>
      </c>
      <c r="I9590" s="1">
        <v>43181.972141203703</v>
      </c>
      <c r="J9590">
        <v>4999998.3004346704</v>
      </c>
      <c r="K9590">
        <v>2.30466E-2</v>
      </c>
      <c r="L9590">
        <v>2.3046600000000002</v>
      </c>
      <c r="M9590" t="s">
        <v>20</v>
      </c>
      <c r="N9590" s="1">
        <v>43119.365208333336</v>
      </c>
    </row>
    <row r="9591" spans="1:14">
      <c r="A9591" t="s">
        <v>10</v>
      </c>
      <c r="B9591">
        <v>2018011908</v>
      </c>
      <c r="C9591">
        <v>8</v>
      </c>
      <c r="D9591">
        <v>354</v>
      </c>
      <c r="E9591" t="s">
        <v>21</v>
      </c>
      <c r="F9591" t="s">
        <v>8</v>
      </c>
      <c r="G9591" t="s">
        <v>13</v>
      </c>
      <c r="H9591" t="s">
        <v>16</v>
      </c>
      <c r="I9591" s="1">
        <v>43181.985439814816</v>
      </c>
      <c r="J9591">
        <v>4999998.3003956703</v>
      </c>
      <c r="K9591">
        <v>2.30466E-2</v>
      </c>
      <c r="L9591">
        <v>2.3046600000000002</v>
      </c>
      <c r="M9591" t="s">
        <v>20</v>
      </c>
      <c r="N9591" s="1">
        <v>43119.365208333336</v>
      </c>
    </row>
    <row r="9592" spans="1:14">
      <c r="A9592" t="s">
        <v>10</v>
      </c>
      <c r="B9592">
        <v>2018011908</v>
      </c>
      <c r="C9592">
        <v>8</v>
      </c>
      <c r="D9592">
        <v>354</v>
      </c>
      <c r="E9592" t="s">
        <v>21</v>
      </c>
      <c r="F9592" t="s">
        <v>8</v>
      </c>
      <c r="G9592" t="s">
        <v>13</v>
      </c>
      <c r="H9592" t="s">
        <v>16</v>
      </c>
      <c r="I9592" s="1">
        <v>43182.027141203704</v>
      </c>
      <c r="J9592">
        <v>4999998.3002939997</v>
      </c>
      <c r="K9592">
        <v>2.30466E-2</v>
      </c>
      <c r="L9592">
        <v>2.3046600000000002</v>
      </c>
      <c r="M9592" t="s">
        <v>20</v>
      </c>
      <c r="N9592" s="1">
        <v>43119.365208333336</v>
      </c>
    </row>
    <row r="9593" spans="1:14">
      <c r="A9593" t="s">
        <v>10</v>
      </c>
      <c r="B9593">
        <v>2018011908</v>
      </c>
      <c r="C9593">
        <v>8</v>
      </c>
      <c r="D9593">
        <v>354</v>
      </c>
      <c r="E9593" t="s">
        <v>21</v>
      </c>
      <c r="F9593" t="s">
        <v>8</v>
      </c>
      <c r="G9593" t="s">
        <v>13</v>
      </c>
      <c r="H9593" t="s">
        <v>16</v>
      </c>
      <c r="I9593" s="1">
        <v>43182.068854166668</v>
      </c>
      <c r="J9593">
        <v>4999998.3005393296</v>
      </c>
      <c r="K9593">
        <v>2.30466E-2</v>
      </c>
      <c r="L9593">
        <v>2.3046600000000002</v>
      </c>
      <c r="M9593" t="s">
        <v>20</v>
      </c>
      <c r="N9593" s="1">
        <v>43119.365208333336</v>
      </c>
    </row>
    <row r="9594" spans="1:14">
      <c r="A9594" t="s">
        <v>10</v>
      </c>
      <c r="B9594">
        <v>2018011908</v>
      </c>
      <c r="C9594">
        <v>8</v>
      </c>
      <c r="D9594">
        <v>354</v>
      </c>
      <c r="E9594" t="s">
        <v>21</v>
      </c>
      <c r="F9594" t="s">
        <v>8</v>
      </c>
      <c r="G9594" t="s">
        <v>13</v>
      </c>
      <c r="H9594" t="s">
        <v>16</v>
      </c>
      <c r="I9594" s="1">
        <v>43182.110555555555</v>
      </c>
      <c r="J9594">
        <v>4999998.3003443303</v>
      </c>
      <c r="K9594">
        <v>2.30466E-2</v>
      </c>
      <c r="L9594">
        <v>2.3046600000000002</v>
      </c>
      <c r="M9594" t="s">
        <v>20</v>
      </c>
      <c r="N9594" s="1">
        <v>43119.365208333336</v>
      </c>
    </row>
    <row r="9595" spans="1:14">
      <c r="A9595" t="s">
        <v>10</v>
      </c>
      <c r="B9595">
        <v>2018011908</v>
      </c>
      <c r="C9595">
        <v>8</v>
      </c>
      <c r="D9595">
        <v>354</v>
      </c>
      <c r="E9595" t="s">
        <v>21</v>
      </c>
      <c r="F9595" t="s">
        <v>8</v>
      </c>
      <c r="G9595" t="s">
        <v>13</v>
      </c>
      <c r="H9595" t="s">
        <v>16</v>
      </c>
      <c r="I9595" s="1">
        <v>43182.152245370373</v>
      </c>
      <c r="J9595">
        <v>4999998.3004306704</v>
      </c>
      <c r="K9595">
        <v>2.30466E-2</v>
      </c>
      <c r="L9595">
        <v>2.3046600000000002</v>
      </c>
      <c r="M9595" t="s">
        <v>20</v>
      </c>
      <c r="N9595" s="1">
        <v>43119.365208333336</v>
      </c>
    </row>
    <row r="9596" spans="1:14">
      <c r="A9596" t="s">
        <v>10</v>
      </c>
      <c r="B9596">
        <v>2018011908</v>
      </c>
      <c r="C9596">
        <v>8</v>
      </c>
      <c r="D9596">
        <v>354</v>
      </c>
      <c r="E9596" t="s">
        <v>21</v>
      </c>
      <c r="F9596" t="s">
        <v>8</v>
      </c>
      <c r="G9596" t="s">
        <v>13</v>
      </c>
      <c r="H9596" t="s">
        <v>16</v>
      </c>
      <c r="I9596" s="1">
        <v>43182.193923611114</v>
      </c>
      <c r="J9596">
        <v>4999998.3003179999</v>
      </c>
      <c r="K9596">
        <v>2.30466E-2</v>
      </c>
      <c r="L9596">
        <v>2.3046600000000002</v>
      </c>
      <c r="M9596" t="s">
        <v>20</v>
      </c>
      <c r="N9596" s="1">
        <v>43119.365208333336</v>
      </c>
    </row>
    <row r="9597" spans="1:14">
      <c r="A9597" t="s">
        <v>10</v>
      </c>
      <c r="B9597">
        <v>2018011908</v>
      </c>
      <c r="C9597">
        <v>8</v>
      </c>
      <c r="D9597">
        <v>354</v>
      </c>
      <c r="E9597" t="s">
        <v>21</v>
      </c>
      <c r="F9597" t="s">
        <v>8</v>
      </c>
      <c r="G9597" t="s">
        <v>13</v>
      </c>
      <c r="H9597" t="s">
        <v>16</v>
      </c>
      <c r="I9597" s="1">
        <v>43182.235613425924</v>
      </c>
      <c r="J9597">
        <v>4999998.3003890002</v>
      </c>
      <c r="K9597">
        <v>2.30466E-2</v>
      </c>
      <c r="L9597">
        <v>2.3046600000000002</v>
      </c>
      <c r="M9597" t="s">
        <v>20</v>
      </c>
      <c r="N9597" s="1">
        <v>43119.365208333336</v>
      </c>
    </row>
    <row r="9598" spans="1:14">
      <c r="A9598" t="s">
        <v>10</v>
      </c>
      <c r="B9598">
        <v>2018011908</v>
      </c>
      <c r="C9598">
        <v>8</v>
      </c>
      <c r="D9598">
        <v>354</v>
      </c>
      <c r="E9598" t="s">
        <v>21</v>
      </c>
      <c r="F9598" t="s">
        <v>8</v>
      </c>
      <c r="G9598" t="s">
        <v>13</v>
      </c>
      <c r="H9598" t="s">
        <v>16</v>
      </c>
      <c r="I9598" s="1">
        <v>43182.277337962965</v>
      </c>
      <c r="J9598">
        <v>4999998.3005173299</v>
      </c>
      <c r="K9598">
        <v>2.30466E-2</v>
      </c>
      <c r="L9598">
        <v>2.3046600000000002</v>
      </c>
      <c r="M9598" t="s">
        <v>20</v>
      </c>
      <c r="N9598" s="1">
        <v>43119.365208333336</v>
      </c>
    </row>
    <row r="9599" spans="1:14">
      <c r="A9599" t="s">
        <v>10</v>
      </c>
      <c r="B9599">
        <v>2018011908</v>
      </c>
      <c r="C9599">
        <v>8</v>
      </c>
      <c r="D9599">
        <v>354</v>
      </c>
      <c r="E9599" t="s">
        <v>21</v>
      </c>
      <c r="F9599" t="s">
        <v>8</v>
      </c>
      <c r="G9599" t="s">
        <v>13</v>
      </c>
      <c r="H9599" t="s">
        <v>16</v>
      </c>
      <c r="I9599" s="1">
        <v>43182.319039351853</v>
      </c>
      <c r="J9599">
        <v>4999998.3004099997</v>
      </c>
      <c r="K9599">
        <v>2.30466E-2</v>
      </c>
      <c r="L9599">
        <v>2.3046600000000002</v>
      </c>
      <c r="M9599" t="s">
        <v>20</v>
      </c>
      <c r="N9599" s="1">
        <v>43119.365208333336</v>
      </c>
    </row>
    <row r="9600" spans="1:14">
      <c r="A9600" t="s">
        <v>10</v>
      </c>
      <c r="B9600">
        <v>2018011908</v>
      </c>
      <c r="C9600">
        <v>8</v>
      </c>
      <c r="D9600">
        <v>354</v>
      </c>
      <c r="E9600" t="s">
        <v>21</v>
      </c>
      <c r="F9600" t="s">
        <v>8</v>
      </c>
      <c r="G9600" t="s">
        <v>13</v>
      </c>
      <c r="H9600" t="s">
        <v>16</v>
      </c>
      <c r="I9600" s="1">
        <v>43182.36074074074</v>
      </c>
      <c r="J9600">
        <v>4999998.3003833303</v>
      </c>
      <c r="K9600">
        <v>2.30466E-2</v>
      </c>
      <c r="L9600">
        <v>2.3046600000000002</v>
      </c>
      <c r="M9600" t="s">
        <v>20</v>
      </c>
      <c r="N9600" s="1">
        <v>43119.365208333336</v>
      </c>
    </row>
    <row r="9601" spans="1:14">
      <c r="A9601" t="s">
        <v>10</v>
      </c>
      <c r="B9601">
        <v>2018011908</v>
      </c>
      <c r="C9601">
        <v>8</v>
      </c>
      <c r="D9601">
        <v>354</v>
      </c>
      <c r="E9601" t="s">
        <v>21</v>
      </c>
      <c r="F9601" t="s">
        <v>8</v>
      </c>
      <c r="G9601" t="s">
        <v>13</v>
      </c>
      <c r="H9601" t="s">
        <v>16</v>
      </c>
      <c r="I9601" s="1">
        <v>43182.493900462963</v>
      </c>
      <c r="J9601">
        <v>4999998.3004376702</v>
      </c>
      <c r="K9601">
        <v>2.30466E-2</v>
      </c>
      <c r="L9601">
        <v>2.3046600000000002</v>
      </c>
      <c r="M9601" t="s">
        <v>20</v>
      </c>
      <c r="N9601" s="1">
        <v>43119.365208333336</v>
      </c>
    </row>
    <row r="9602" spans="1:14">
      <c r="A9602" t="s">
        <v>10</v>
      </c>
      <c r="B9602">
        <v>2018011908</v>
      </c>
      <c r="C9602">
        <v>8</v>
      </c>
      <c r="D9602">
        <v>354</v>
      </c>
      <c r="E9602" t="s">
        <v>21</v>
      </c>
      <c r="F9602" t="s">
        <v>8</v>
      </c>
      <c r="G9602" t="s">
        <v>13</v>
      </c>
      <c r="H9602" t="s">
        <v>16</v>
      </c>
      <c r="I9602" s="1">
        <v>43182.517557870371</v>
      </c>
      <c r="J9602">
        <v>4999998.3002506699</v>
      </c>
      <c r="K9602">
        <v>2.30466E-2</v>
      </c>
      <c r="L9602">
        <v>2.3046600000000002</v>
      </c>
      <c r="M9602" t="s">
        <v>20</v>
      </c>
      <c r="N9602" s="1">
        <v>43119.365208333336</v>
      </c>
    </row>
    <row r="9603" spans="1:14">
      <c r="A9603" t="s">
        <v>10</v>
      </c>
      <c r="B9603">
        <v>2018011908</v>
      </c>
      <c r="C9603">
        <v>8</v>
      </c>
      <c r="D9603">
        <v>354</v>
      </c>
      <c r="E9603" t="s">
        <v>21</v>
      </c>
      <c r="F9603" t="s">
        <v>8</v>
      </c>
      <c r="G9603" t="s">
        <v>13</v>
      </c>
      <c r="H9603" t="s">
        <v>16</v>
      </c>
      <c r="I9603" s="1">
        <v>43182.550439814811</v>
      </c>
      <c r="J9603">
        <v>4999998.3005073303</v>
      </c>
      <c r="K9603">
        <v>2.30466E-2</v>
      </c>
      <c r="L9603">
        <v>2.3046600000000002</v>
      </c>
      <c r="M9603" t="s">
        <v>20</v>
      </c>
      <c r="N9603" s="1">
        <v>43119.365208333336</v>
      </c>
    </row>
    <row r="9604" spans="1:14">
      <c r="A9604" t="s">
        <v>10</v>
      </c>
      <c r="B9604">
        <v>2018011908</v>
      </c>
      <c r="C9604">
        <v>8</v>
      </c>
      <c r="D9604">
        <v>354</v>
      </c>
      <c r="E9604" t="s">
        <v>21</v>
      </c>
      <c r="F9604" t="s">
        <v>8</v>
      </c>
      <c r="G9604" t="s">
        <v>13</v>
      </c>
      <c r="H9604" t="s">
        <v>16</v>
      </c>
      <c r="I9604" s="1">
        <v>43182.592141203706</v>
      </c>
      <c r="J9604">
        <v>4999998.3005283298</v>
      </c>
      <c r="K9604">
        <v>2.30466E-2</v>
      </c>
      <c r="L9604">
        <v>2.3046600000000002</v>
      </c>
      <c r="M9604" t="s">
        <v>20</v>
      </c>
      <c r="N9604" s="1">
        <v>43119.365208333336</v>
      </c>
    </row>
    <row r="9605" spans="1:14">
      <c r="A9605" t="s">
        <v>10</v>
      </c>
      <c r="B9605">
        <v>2018011908</v>
      </c>
      <c r="C9605">
        <v>8</v>
      </c>
      <c r="D9605">
        <v>354</v>
      </c>
      <c r="E9605" t="s">
        <v>21</v>
      </c>
      <c r="F9605" t="s">
        <v>8</v>
      </c>
      <c r="G9605" t="s">
        <v>13</v>
      </c>
      <c r="H9605" t="s">
        <v>16</v>
      </c>
      <c r="I9605" s="1">
        <v>43182.706122685187</v>
      </c>
      <c r="J9605">
        <v>4999998.3003719999</v>
      </c>
      <c r="K9605">
        <v>2.30466E-2</v>
      </c>
      <c r="L9605">
        <v>2.3046600000000002</v>
      </c>
      <c r="M9605" t="s">
        <v>20</v>
      </c>
      <c r="N9605" s="1">
        <v>43119.365208333336</v>
      </c>
    </row>
    <row r="9606" spans="1:14">
      <c r="A9606" t="s">
        <v>10</v>
      </c>
      <c r="B9606">
        <v>2018011908</v>
      </c>
      <c r="C9606">
        <v>8</v>
      </c>
      <c r="D9606">
        <v>354</v>
      </c>
      <c r="E9606" t="s">
        <v>21</v>
      </c>
      <c r="F9606" t="s">
        <v>8</v>
      </c>
      <c r="G9606" t="s">
        <v>13</v>
      </c>
      <c r="H9606" t="s">
        <v>16</v>
      </c>
      <c r="I9606" s="1">
        <v>43182.733854166669</v>
      </c>
      <c r="J9606">
        <v>4999998.3005259996</v>
      </c>
      <c r="K9606">
        <v>2.30466E-2</v>
      </c>
      <c r="L9606">
        <v>2.3046600000000002</v>
      </c>
      <c r="M9606" t="s">
        <v>20</v>
      </c>
      <c r="N9606" s="1">
        <v>43119.365208333336</v>
      </c>
    </row>
    <row r="9607" spans="1:14">
      <c r="A9607" t="s">
        <v>10</v>
      </c>
      <c r="B9607">
        <v>2018011908</v>
      </c>
      <c r="C9607">
        <v>8</v>
      </c>
      <c r="D9607">
        <v>354</v>
      </c>
      <c r="E9607" t="s">
        <v>21</v>
      </c>
      <c r="F9607" t="s">
        <v>8</v>
      </c>
      <c r="G9607" t="s">
        <v>13</v>
      </c>
      <c r="H9607" t="s">
        <v>16</v>
      </c>
      <c r="I9607" s="1">
        <v>43182.856226851851</v>
      </c>
      <c r="J9607">
        <v>4999998.3004563302</v>
      </c>
      <c r="K9607">
        <v>2.30466E-2</v>
      </c>
      <c r="L9607">
        <v>2.3046600000000002</v>
      </c>
      <c r="M9607" t="s">
        <v>20</v>
      </c>
      <c r="N9607" s="1">
        <v>43119.365208333336</v>
      </c>
    </row>
    <row r="9608" spans="1:14">
      <c r="A9608" t="s">
        <v>10</v>
      </c>
      <c r="B9608">
        <v>2018011908</v>
      </c>
      <c r="C9608">
        <v>8</v>
      </c>
      <c r="D9608">
        <v>354</v>
      </c>
      <c r="E9608" t="s">
        <v>21</v>
      </c>
      <c r="F9608" t="s">
        <v>8</v>
      </c>
      <c r="G9608" t="s">
        <v>13</v>
      </c>
      <c r="H9608" t="s">
        <v>16</v>
      </c>
      <c r="I9608" s="1">
        <v>43182.874918981484</v>
      </c>
      <c r="J9608">
        <v>4999998.3004196696</v>
      </c>
      <c r="K9608">
        <v>2.30466E-2</v>
      </c>
      <c r="L9608">
        <v>2.3046600000000002</v>
      </c>
      <c r="M9608" t="s">
        <v>20</v>
      </c>
      <c r="N9608" s="1">
        <v>43119.365208333336</v>
      </c>
    </row>
    <row r="9609" spans="1:14">
      <c r="A9609" t="s">
        <v>10</v>
      </c>
      <c r="B9609">
        <v>2018011908</v>
      </c>
      <c r="C9609">
        <v>8</v>
      </c>
      <c r="D9609">
        <v>354</v>
      </c>
      <c r="E9609" t="s">
        <v>21</v>
      </c>
      <c r="F9609" t="s">
        <v>8</v>
      </c>
      <c r="G9609" t="s">
        <v>13</v>
      </c>
      <c r="H9609" t="s">
        <v>16</v>
      </c>
      <c r="I9609" s="1">
        <v>43182.913819444446</v>
      </c>
      <c r="J9609">
        <v>4999998.3006176697</v>
      </c>
      <c r="K9609">
        <v>2.30466E-2</v>
      </c>
      <c r="L9609">
        <v>2.3046600000000002</v>
      </c>
      <c r="M9609" t="s">
        <v>20</v>
      </c>
      <c r="N9609" s="1">
        <v>43119.365208333336</v>
      </c>
    </row>
    <row r="9610" spans="1:14">
      <c r="A9610" t="s">
        <v>10</v>
      </c>
      <c r="B9610">
        <v>2018011908</v>
      </c>
      <c r="C9610">
        <v>8</v>
      </c>
      <c r="D9610">
        <v>354</v>
      </c>
      <c r="E9610" t="s">
        <v>21</v>
      </c>
      <c r="F9610" t="s">
        <v>8</v>
      </c>
      <c r="G9610" t="s">
        <v>13</v>
      </c>
      <c r="H9610" t="s">
        <v>16</v>
      </c>
      <c r="I9610" s="1">
        <v>43182.955520833333</v>
      </c>
      <c r="J9610">
        <v>4999998.3005366698</v>
      </c>
      <c r="K9610">
        <v>2.30466E-2</v>
      </c>
      <c r="L9610">
        <v>2.3046600000000002</v>
      </c>
      <c r="M9610" t="s">
        <v>20</v>
      </c>
      <c r="N9610" s="1">
        <v>43119.365208333336</v>
      </c>
    </row>
    <row r="9611" spans="1:14">
      <c r="A9611" t="s">
        <v>10</v>
      </c>
      <c r="B9611">
        <v>2018011908</v>
      </c>
      <c r="C9611">
        <v>8</v>
      </c>
      <c r="D9611">
        <v>354</v>
      </c>
      <c r="E9611" t="s">
        <v>21</v>
      </c>
      <c r="F9611" t="s">
        <v>8</v>
      </c>
      <c r="G9611" t="s">
        <v>13</v>
      </c>
      <c r="H9611" t="s">
        <v>16</v>
      </c>
      <c r="I9611" s="1">
        <v>43182.997233796297</v>
      </c>
      <c r="J9611">
        <v>4999998.3004536703</v>
      </c>
      <c r="K9611">
        <v>2.30466E-2</v>
      </c>
      <c r="L9611">
        <v>2.3046600000000002</v>
      </c>
      <c r="M9611" t="s">
        <v>20</v>
      </c>
      <c r="N9611" s="1">
        <v>43119.365208333336</v>
      </c>
    </row>
    <row r="9612" spans="1:14">
      <c r="A9612" t="s">
        <v>10</v>
      </c>
      <c r="B9612">
        <v>2018011908</v>
      </c>
      <c r="C9612">
        <v>8</v>
      </c>
      <c r="D9612">
        <v>354</v>
      </c>
      <c r="E9612" t="s">
        <v>21</v>
      </c>
      <c r="F9612" t="s">
        <v>8</v>
      </c>
      <c r="G9612" t="s">
        <v>13</v>
      </c>
      <c r="H9612" t="s">
        <v>16</v>
      </c>
      <c r="I9612" s="1">
        <v>43183.038935185185</v>
      </c>
      <c r="J9612">
        <v>4999998.3005109997</v>
      </c>
      <c r="K9612">
        <v>2.30466E-2</v>
      </c>
      <c r="L9612">
        <v>2.3046600000000002</v>
      </c>
      <c r="M9612" t="s">
        <v>20</v>
      </c>
      <c r="N9612" s="1">
        <v>43119.365208333336</v>
      </c>
    </row>
    <row r="9613" spans="1:14">
      <c r="A9613" t="s">
        <v>10</v>
      </c>
      <c r="B9613">
        <v>2018011908</v>
      </c>
      <c r="C9613">
        <v>8</v>
      </c>
      <c r="D9613">
        <v>354</v>
      </c>
      <c r="E9613" t="s">
        <v>21</v>
      </c>
      <c r="F9613" t="s">
        <v>8</v>
      </c>
      <c r="G9613" t="s">
        <v>13</v>
      </c>
      <c r="H9613" t="s">
        <v>16</v>
      </c>
      <c r="I9613" s="1">
        <v>43183.080648148149</v>
      </c>
      <c r="J9613">
        <v>4999998.3004893297</v>
      </c>
      <c r="K9613">
        <v>2.30466E-2</v>
      </c>
      <c r="L9613">
        <v>2.3046600000000002</v>
      </c>
      <c r="M9613" t="s">
        <v>20</v>
      </c>
      <c r="N9613" s="1">
        <v>43119.365208333336</v>
      </c>
    </row>
    <row r="9614" spans="1:14">
      <c r="A9614" t="s">
        <v>10</v>
      </c>
      <c r="B9614">
        <v>2018011908</v>
      </c>
      <c r="C9614">
        <v>8</v>
      </c>
      <c r="D9614">
        <v>354</v>
      </c>
      <c r="E9614" t="s">
        <v>21</v>
      </c>
      <c r="F9614" t="s">
        <v>8</v>
      </c>
      <c r="G9614" t="s">
        <v>13</v>
      </c>
      <c r="H9614" t="s">
        <v>16</v>
      </c>
      <c r="I9614" s="1">
        <v>43183.122337962966</v>
      </c>
      <c r="J9614">
        <v>4999998.3004526701</v>
      </c>
      <c r="K9614">
        <v>2.30466E-2</v>
      </c>
      <c r="L9614">
        <v>2.3046600000000002</v>
      </c>
      <c r="M9614" t="s">
        <v>20</v>
      </c>
      <c r="N9614" s="1">
        <v>43119.365208333336</v>
      </c>
    </row>
    <row r="9615" spans="1:14">
      <c r="A9615" t="s">
        <v>10</v>
      </c>
      <c r="B9615">
        <v>2018011908</v>
      </c>
      <c r="C9615">
        <v>8</v>
      </c>
      <c r="D9615">
        <v>354</v>
      </c>
      <c r="E9615" t="s">
        <v>21</v>
      </c>
      <c r="F9615" t="s">
        <v>8</v>
      </c>
      <c r="G9615" t="s">
        <v>13</v>
      </c>
      <c r="H9615" t="s">
        <v>16</v>
      </c>
      <c r="I9615" s="1">
        <v>43183.164050925923</v>
      </c>
      <c r="J9615">
        <v>4999998.3004879998</v>
      </c>
      <c r="K9615">
        <v>2.30466E-2</v>
      </c>
      <c r="L9615">
        <v>2.3046600000000002</v>
      </c>
      <c r="M9615" t="s">
        <v>20</v>
      </c>
      <c r="N9615" s="1">
        <v>43119.365208333336</v>
      </c>
    </row>
    <row r="9616" spans="1:14">
      <c r="A9616" t="s">
        <v>10</v>
      </c>
      <c r="B9616">
        <v>2018011908</v>
      </c>
      <c r="C9616">
        <v>8</v>
      </c>
      <c r="D9616">
        <v>354</v>
      </c>
      <c r="E9616" t="s">
        <v>21</v>
      </c>
      <c r="F9616" t="s">
        <v>8</v>
      </c>
      <c r="G9616" t="s">
        <v>13</v>
      </c>
      <c r="H9616" t="s">
        <v>16</v>
      </c>
      <c r="I9616" s="1">
        <v>43183.205740740741</v>
      </c>
      <c r="J9616">
        <v>4999998.30053367</v>
      </c>
      <c r="K9616">
        <v>2.30466E-2</v>
      </c>
      <c r="L9616">
        <v>2.3046600000000002</v>
      </c>
      <c r="M9616" t="s">
        <v>20</v>
      </c>
      <c r="N9616" s="1">
        <v>43119.365208333336</v>
      </c>
    </row>
    <row r="9617" spans="1:14">
      <c r="A9617" t="s">
        <v>10</v>
      </c>
      <c r="B9617">
        <v>2018011908</v>
      </c>
      <c r="C9617">
        <v>8</v>
      </c>
      <c r="D9617">
        <v>354</v>
      </c>
      <c r="E9617" t="s">
        <v>21</v>
      </c>
      <c r="F9617" t="s">
        <v>8</v>
      </c>
      <c r="G9617" t="s">
        <v>13</v>
      </c>
      <c r="H9617" t="s">
        <v>16</v>
      </c>
      <c r="I9617" s="1">
        <v>43183.247430555559</v>
      </c>
      <c r="J9617">
        <v>4999998.3004606701</v>
      </c>
      <c r="K9617">
        <v>2.30466E-2</v>
      </c>
      <c r="L9617">
        <v>2.3046600000000002</v>
      </c>
      <c r="M9617" t="s">
        <v>20</v>
      </c>
      <c r="N9617" s="1">
        <v>43119.365208333336</v>
      </c>
    </row>
    <row r="9618" spans="1:14">
      <c r="A9618" t="s">
        <v>10</v>
      </c>
      <c r="B9618">
        <v>2018011908</v>
      </c>
      <c r="C9618">
        <v>8</v>
      </c>
      <c r="D9618">
        <v>354</v>
      </c>
      <c r="E9618" t="s">
        <v>21</v>
      </c>
      <c r="F9618" t="s">
        <v>8</v>
      </c>
      <c r="G9618" t="s">
        <v>13</v>
      </c>
      <c r="H9618" t="s">
        <v>16</v>
      </c>
      <c r="I9618" s="1">
        <v>43183.289131944446</v>
      </c>
      <c r="J9618">
        <v>4999998.3004533304</v>
      </c>
      <c r="K9618">
        <v>2.30466E-2</v>
      </c>
      <c r="L9618">
        <v>2.3046600000000002</v>
      </c>
      <c r="M9618" t="s">
        <v>20</v>
      </c>
      <c r="N9618" s="1">
        <v>43119.365208333336</v>
      </c>
    </row>
    <row r="9619" spans="1:14">
      <c r="A9619" t="s">
        <v>10</v>
      </c>
      <c r="B9619">
        <v>2018011908</v>
      </c>
      <c r="C9619">
        <v>8</v>
      </c>
      <c r="D9619">
        <v>354</v>
      </c>
      <c r="E9619" t="s">
        <v>21</v>
      </c>
      <c r="F9619" t="s">
        <v>8</v>
      </c>
      <c r="G9619" t="s">
        <v>13</v>
      </c>
      <c r="H9619" t="s">
        <v>16</v>
      </c>
      <c r="I9619" s="1">
        <v>43183.330833333333</v>
      </c>
      <c r="J9619">
        <v>4999998.3003989998</v>
      </c>
      <c r="K9619">
        <v>2.30466E-2</v>
      </c>
      <c r="L9619">
        <v>2.3046600000000002</v>
      </c>
      <c r="M9619" t="s">
        <v>20</v>
      </c>
      <c r="N9619" s="1">
        <v>43119.365208333336</v>
      </c>
    </row>
    <row r="9620" spans="1:14">
      <c r="A9620" t="s">
        <v>10</v>
      </c>
      <c r="B9620">
        <v>2018011908</v>
      </c>
      <c r="C9620">
        <v>8</v>
      </c>
      <c r="D9620">
        <v>354</v>
      </c>
      <c r="E9620" t="s">
        <v>21</v>
      </c>
      <c r="F9620" t="s">
        <v>8</v>
      </c>
      <c r="G9620" t="s">
        <v>13</v>
      </c>
      <c r="H9620" t="s">
        <v>16</v>
      </c>
      <c r="I9620" s="1">
        <v>43183.372534722221</v>
      </c>
      <c r="J9620">
        <v>4999998.3004999999</v>
      </c>
      <c r="K9620">
        <v>2.30466E-2</v>
      </c>
      <c r="L9620">
        <v>2.3046600000000002</v>
      </c>
      <c r="M9620" t="s">
        <v>20</v>
      </c>
      <c r="N9620" s="1">
        <v>43119.365208333336</v>
      </c>
    </row>
    <row r="9621" spans="1:14">
      <c r="A9621" t="s">
        <v>10</v>
      </c>
      <c r="B9621">
        <v>2018011908</v>
      </c>
      <c r="C9621">
        <v>8</v>
      </c>
      <c r="D9621">
        <v>354</v>
      </c>
      <c r="E9621" t="s">
        <v>21</v>
      </c>
      <c r="F9621" t="s">
        <v>8</v>
      </c>
      <c r="G9621" t="s">
        <v>13</v>
      </c>
      <c r="H9621" t="s">
        <v>16</v>
      </c>
      <c r="I9621" s="1">
        <v>43183.500185185185</v>
      </c>
      <c r="J9621">
        <v>4999998.3006250001</v>
      </c>
      <c r="K9621">
        <v>2.30466E-2</v>
      </c>
      <c r="L9621">
        <v>2.3046600000000002</v>
      </c>
      <c r="M9621" t="s">
        <v>20</v>
      </c>
      <c r="N9621" s="1">
        <v>43119.365208333336</v>
      </c>
    </row>
    <row r="9622" spans="1:14">
      <c r="A9622" t="s">
        <v>10</v>
      </c>
      <c r="B9622">
        <v>2018011908</v>
      </c>
      <c r="C9622">
        <v>8</v>
      </c>
      <c r="D9622">
        <v>354</v>
      </c>
      <c r="E9622" t="s">
        <v>21</v>
      </c>
      <c r="F9622" t="s">
        <v>8</v>
      </c>
      <c r="G9622" t="s">
        <v>13</v>
      </c>
      <c r="H9622" t="s">
        <v>16</v>
      </c>
      <c r="I9622" s="1">
        <v>43183.5158912037</v>
      </c>
      <c r="J9622">
        <v>4999998.3005103301</v>
      </c>
      <c r="K9622">
        <v>2.30466E-2</v>
      </c>
      <c r="L9622">
        <v>2.3046600000000002</v>
      </c>
      <c r="M9622" t="s">
        <v>20</v>
      </c>
      <c r="N9622" s="1">
        <v>43119.365208333336</v>
      </c>
    </row>
    <row r="9623" spans="1:14">
      <c r="A9623" t="s">
        <v>10</v>
      </c>
      <c r="B9623">
        <v>2018011908</v>
      </c>
      <c r="C9623">
        <v>8</v>
      </c>
      <c r="D9623">
        <v>354</v>
      </c>
      <c r="E9623" t="s">
        <v>21</v>
      </c>
      <c r="F9623" t="s">
        <v>8</v>
      </c>
      <c r="G9623" t="s">
        <v>13</v>
      </c>
      <c r="H9623" t="s">
        <v>16</v>
      </c>
      <c r="I9623" s="1">
        <v>43183.557615740741</v>
      </c>
      <c r="J9623">
        <v>4999998.3005759995</v>
      </c>
      <c r="K9623">
        <v>2.30466E-2</v>
      </c>
      <c r="L9623">
        <v>2.3046600000000002</v>
      </c>
      <c r="M9623" t="s">
        <v>20</v>
      </c>
      <c r="N9623" s="1">
        <v>43119.365208333336</v>
      </c>
    </row>
    <row r="9624" spans="1:14">
      <c r="A9624" t="s">
        <v>10</v>
      </c>
      <c r="B9624">
        <v>2018011908</v>
      </c>
      <c r="C9624">
        <v>8</v>
      </c>
      <c r="D9624">
        <v>354</v>
      </c>
      <c r="E9624" t="s">
        <v>21</v>
      </c>
      <c r="F9624" t="s">
        <v>8</v>
      </c>
      <c r="G9624" t="s">
        <v>13</v>
      </c>
      <c r="H9624" t="s">
        <v>16</v>
      </c>
      <c r="I9624" s="1">
        <v>43183.599317129629</v>
      </c>
      <c r="J9624">
        <v>4999998.300543</v>
      </c>
      <c r="K9624">
        <v>2.30466E-2</v>
      </c>
      <c r="L9624">
        <v>2.3046600000000002</v>
      </c>
      <c r="M9624" t="s">
        <v>20</v>
      </c>
      <c r="N9624" s="1">
        <v>43119.365208333336</v>
      </c>
    </row>
    <row r="9625" spans="1:14">
      <c r="A9625" t="s">
        <v>10</v>
      </c>
      <c r="B9625">
        <v>2018011908</v>
      </c>
      <c r="C9625">
        <v>8</v>
      </c>
      <c r="D9625">
        <v>354</v>
      </c>
      <c r="E9625" t="s">
        <v>21</v>
      </c>
      <c r="F9625" t="s">
        <v>8</v>
      </c>
      <c r="G9625" t="s">
        <v>13</v>
      </c>
      <c r="H9625" t="s">
        <v>16</v>
      </c>
      <c r="I9625" s="1">
        <v>43183.641435185185</v>
      </c>
      <c r="J9625">
        <v>4999998.3005276704</v>
      </c>
      <c r="K9625">
        <v>2.30466E-2</v>
      </c>
      <c r="L9625">
        <v>2.3046600000000002</v>
      </c>
      <c r="M9625" t="s">
        <v>20</v>
      </c>
      <c r="N9625" s="1">
        <v>43119.365208333336</v>
      </c>
    </row>
    <row r="9626" spans="1:14">
      <c r="A9626" t="s">
        <v>10</v>
      </c>
      <c r="B9626">
        <v>2018011908</v>
      </c>
      <c r="C9626">
        <v>8</v>
      </c>
      <c r="D9626">
        <v>354</v>
      </c>
      <c r="E9626" t="s">
        <v>21</v>
      </c>
      <c r="F9626" t="s">
        <v>8</v>
      </c>
      <c r="G9626" t="s">
        <v>13</v>
      </c>
      <c r="H9626" t="s">
        <v>16</v>
      </c>
      <c r="I9626" s="1">
        <v>43183.79614583333</v>
      </c>
      <c r="J9626">
        <v>4999998.3005569996</v>
      </c>
      <c r="K9626">
        <v>2.30466E-2</v>
      </c>
      <c r="L9626">
        <v>2.3046600000000002</v>
      </c>
      <c r="M9626" t="s">
        <v>20</v>
      </c>
      <c r="N9626" s="1">
        <v>43119.365208333336</v>
      </c>
    </row>
    <row r="9627" spans="1:14">
      <c r="A9627" t="s">
        <v>10</v>
      </c>
      <c r="B9627">
        <v>2018011908</v>
      </c>
      <c r="C9627">
        <v>8</v>
      </c>
      <c r="D9627">
        <v>354</v>
      </c>
      <c r="E9627" t="s">
        <v>21</v>
      </c>
      <c r="F9627" t="s">
        <v>8</v>
      </c>
      <c r="G9627" t="s">
        <v>13</v>
      </c>
      <c r="H9627" t="s">
        <v>16</v>
      </c>
      <c r="I9627" s="1">
        <v>43183.833229166667</v>
      </c>
      <c r="J9627">
        <v>4999998.3006973304</v>
      </c>
      <c r="K9627">
        <v>2.30466E-2</v>
      </c>
      <c r="L9627">
        <v>2.3046600000000002</v>
      </c>
      <c r="M9627" t="s">
        <v>20</v>
      </c>
      <c r="N9627" s="1">
        <v>43119.365208333336</v>
      </c>
    </row>
    <row r="9628" spans="1:14">
      <c r="A9628" t="s">
        <v>10</v>
      </c>
      <c r="B9628">
        <v>2018011908</v>
      </c>
      <c r="C9628">
        <v>8</v>
      </c>
      <c r="D9628">
        <v>354</v>
      </c>
      <c r="E9628" t="s">
        <v>21</v>
      </c>
      <c r="F9628" t="s">
        <v>8</v>
      </c>
      <c r="G9628" t="s">
        <v>13</v>
      </c>
      <c r="H9628" t="s">
        <v>16</v>
      </c>
      <c r="I9628" s="1">
        <v>43183.854513888888</v>
      </c>
      <c r="J9628">
        <v>4999998.3007093295</v>
      </c>
      <c r="K9628">
        <v>2.30466E-2</v>
      </c>
      <c r="L9628">
        <v>2.3046600000000002</v>
      </c>
      <c r="M9628" t="s">
        <v>20</v>
      </c>
      <c r="N9628" s="1">
        <v>43119.365208333336</v>
      </c>
    </row>
    <row r="9629" spans="1:14">
      <c r="A9629" t="s">
        <v>10</v>
      </c>
      <c r="B9629">
        <v>2018011908</v>
      </c>
      <c r="C9629">
        <v>8</v>
      </c>
      <c r="D9629">
        <v>354</v>
      </c>
      <c r="E9629" t="s">
        <v>21</v>
      </c>
      <c r="F9629" t="s">
        <v>8</v>
      </c>
      <c r="G9629" t="s">
        <v>13</v>
      </c>
      <c r="H9629" t="s">
        <v>16</v>
      </c>
      <c r="I9629" s="1">
        <v>43183.896215277775</v>
      </c>
      <c r="J9629">
        <v>4999998.3007399999</v>
      </c>
      <c r="K9629">
        <v>2.30466E-2</v>
      </c>
      <c r="L9629">
        <v>2.3046600000000002</v>
      </c>
      <c r="M9629" t="s">
        <v>20</v>
      </c>
      <c r="N9629" s="1">
        <v>43119.365208333336</v>
      </c>
    </row>
    <row r="9630" spans="1:14">
      <c r="A9630" t="s">
        <v>10</v>
      </c>
      <c r="B9630">
        <v>2018011908</v>
      </c>
      <c r="C9630">
        <v>8</v>
      </c>
      <c r="D9630">
        <v>354</v>
      </c>
      <c r="E9630" t="s">
        <v>21</v>
      </c>
      <c r="F9630" t="s">
        <v>8</v>
      </c>
      <c r="G9630" t="s">
        <v>13</v>
      </c>
      <c r="H9630" t="s">
        <v>16</v>
      </c>
      <c r="I9630" s="1">
        <v>43183.937928240739</v>
      </c>
      <c r="J9630">
        <v>4999998.3007753296</v>
      </c>
      <c r="K9630">
        <v>2.30466E-2</v>
      </c>
      <c r="L9630">
        <v>2.3046600000000002</v>
      </c>
      <c r="M9630" t="s">
        <v>20</v>
      </c>
      <c r="N9630" s="1">
        <v>43119.365208333336</v>
      </c>
    </row>
    <row r="9631" spans="1:14">
      <c r="A9631" t="s">
        <v>10</v>
      </c>
      <c r="B9631">
        <v>2018011908</v>
      </c>
      <c r="C9631">
        <v>8</v>
      </c>
      <c r="D9631">
        <v>354</v>
      </c>
      <c r="E9631" t="s">
        <v>21</v>
      </c>
      <c r="F9631" t="s">
        <v>8</v>
      </c>
      <c r="G9631" t="s">
        <v>13</v>
      </c>
      <c r="H9631" t="s">
        <v>16</v>
      </c>
      <c r="I9631" s="1">
        <v>43183.979629629626</v>
      </c>
      <c r="J9631">
        <v>4999998.3006769996</v>
      </c>
      <c r="K9631">
        <v>2.30466E-2</v>
      </c>
      <c r="L9631">
        <v>2.3046600000000002</v>
      </c>
      <c r="M9631" t="s">
        <v>20</v>
      </c>
      <c r="N9631" s="1">
        <v>43119.365208333336</v>
      </c>
    </row>
    <row r="9632" spans="1:14">
      <c r="A9632" t="s">
        <v>10</v>
      </c>
      <c r="B9632">
        <v>2018011908</v>
      </c>
      <c r="C9632">
        <v>8</v>
      </c>
      <c r="D9632">
        <v>354</v>
      </c>
      <c r="E9632" t="s">
        <v>21</v>
      </c>
      <c r="F9632" t="s">
        <v>8</v>
      </c>
      <c r="G9632" t="s">
        <v>13</v>
      </c>
      <c r="H9632" t="s">
        <v>16</v>
      </c>
      <c r="I9632" s="1">
        <v>43184.021331018521</v>
      </c>
      <c r="J9632">
        <v>4999998.300694</v>
      </c>
      <c r="K9632">
        <v>2.30466E-2</v>
      </c>
      <c r="L9632">
        <v>2.3046600000000002</v>
      </c>
      <c r="M9632" t="s">
        <v>20</v>
      </c>
      <c r="N9632" s="1">
        <v>43119.365208333336</v>
      </c>
    </row>
    <row r="9633" spans="1:14">
      <c r="A9633" t="s">
        <v>10</v>
      </c>
      <c r="B9633">
        <v>2018011908</v>
      </c>
      <c r="C9633">
        <v>8</v>
      </c>
      <c r="D9633">
        <v>354</v>
      </c>
      <c r="E9633" t="s">
        <v>21</v>
      </c>
      <c r="F9633" t="s">
        <v>8</v>
      </c>
      <c r="G9633" t="s">
        <v>13</v>
      </c>
      <c r="H9633" t="s">
        <v>16</v>
      </c>
      <c r="I9633" s="1">
        <v>43184.063032407408</v>
      </c>
      <c r="J9633">
        <v>4999998.30073833</v>
      </c>
      <c r="K9633">
        <v>2.30466E-2</v>
      </c>
      <c r="L9633">
        <v>2.3046600000000002</v>
      </c>
      <c r="M9633" t="s">
        <v>20</v>
      </c>
      <c r="N9633" s="1">
        <v>43119.365208333336</v>
      </c>
    </row>
    <row r="9634" spans="1:14">
      <c r="A9634" t="s">
        <v>10</v>
      </c>
      <c r="B9634">
        <v>2018011908</v>
      </c>
      <c r="C9634">
        <v>8</v>
      </c>
      <c r="D9634">
        <v>354</v>
      </c>
      <c r="E9634" t="s">
        <v>21</v>
      </c>
      <c r="F9634" t="s">
        <v>8</v>
      </c>
      <c r="G9634" t="s">
        <v>13</v>
      </c>
      <c r="H9634" t="s">
        <v>16</v>
      </c>
      <c r="I9634" s="1">
        <v>43184.104745370372</v>
      </c>
      <c r="J9634">
        <v>4999998.3006610004</v>
      </c>
      <c r="K9634">
        <v>2.30466E-2</v>
      </c>
      <c r="L9634">
        <v>2.3046600000000002</v>
      </c>
      <c r="M9634" t="s">
        <v>20</v>
      </c>
      <c r="N9634" s="1">
        <v>43119.365208333336</v>
      </c>
    </row>
    <row r="9635" spans="1:14">
      <c r="A9635" t="s">
        <v>10</v>
      </c>
      <c r="B9635">
        <v>2018011908</v>
      </c>
      <c r="C9635">
        <v>8</v>
      </c>
      <c r="D9635">
        <v>354</v>
      </c>
      <c r="E9635" t="s">
        <v>21</v>
      </c>
      <c r="F9635" t="s">
        <v>8</v>
      </c>
      <c r="G9635" t="s">
        <v>13</v>
      </c>
      <c r="H9635" t="s">
        <v>16</v>
      </c>
      <c r="I9635" s="1">
        <v>43184.14644675926</v>
      </c>
      <c r="J9635">
        <v>4999998.3006433304</v>
      </c>
      <c r="K9635">
        <v>2.30466E-2</v>
      </c>
      <c r="L9635">
        <v>2.3046600000000002</v>
      </c>
      <c r="M9635" t="s">
        <v>20</v>
      </c>
      <c r="N9635" s="1">
        <v>43119.365208333336</v>
      </c>
    </row>
    <row r="9636" spans="1:14">
      <c r="A9636" t="s">
        <v>10</v>
      </c>
      <c r="B9636">
        <v>2018011908</v>
      </c>
      <c r="C9636">
        <v>8</v>
      </c>
      <c r="D9636">
        <v>354</v>
      </c>
      <c r="E9636" t="s">
        <v>21</v>
      </c>
      <c r="F9636" t="s">
        <v>8</v>
      </c>
      <c r="G9636" t="s">
        <v>13</v>
      </c>
      <c r="H9636" t="s">
        <v>16</v>
      </c>
      <c r="I9636" s="1">
        <v>43184.188148148147</v>
      </c>
      <c r="J9636">
        <v>4999998.3006066699</v>
      </c>
      <c r="K9636">
        <v>2.30466E-2</v>
      </c>
      <c r="L9636">
        <v>2.3046600000000002</v>
      </c>
      <c r="M9636" t="s">
        <v>20</v>
      </c>
      <c r="N9636" s="1">
        <v>43119.365208333336</v>
      </c>
    </row>
    <row r="9637" spans="1:14">
      <c r="A9637" t="s">
        <v>10</v>
      </c>
      <c r="B9637">
        <v>2018011908</v>
      </c>
      <c r="C9637">
        <v>8</v>
      </c>
      <c r="D9637">
        <v>354</v>
      </c>
      <c r="E9637" t="s">
        <v>21</v>
      </c>
      <c r="F9637" t="s">
        <v>8</v>
      </c>
      <c r="G9637" t="s">
        <v>13</v>
      </c>
      <c r="H9637" t="s">
        <v>16</v>
      </c>
      <c r="I9637" s="1">
        <v>43184.229849537034</v>
      </c>
      <c r="J9637">
        <v>4999998.3006549999</v>
      </c>
      <c r="K9637">
        <v>2.30466E-2</v>
      </c>
      <c r="L9637">
        <v>2.3046600000000002</v>
      </c>
      <c r="M9637" t="s">
        <v>20</v>
      </c>
      <c r="N9637" s="1">
        <v>43119.365208333336</v>
      </c>
    </row>
    <row r="9638" spans="1:14">
      <c r="A9638" t="s">
        <v>10</v>
      </c>
      <c r="B9638">
        <v>2018011908</v>
      </c>
      <c r="C9638">
        <v>8</v>
      </c>
      <c r="D9638">
        <v>354</v>
      </c>
      <c r="E9638" t="s">
        <v>21</v>
      </c>
      <c r="F9638" t="s">
        <v>8</v>
      </c>
      <c r="G9638" t="s">
        <v>13</v>
      </c>
      <c r="H9638" t="s">
        <v>16</v>
      </c>
      <c r="I9638" s="1">
        <v>43184.271643518521</v>
      </c>
      <c r="J9638">
        <v>4999998.3006123304</v>
      </c>
      <c r="K9638">
        <v>2.30466E-2</v>
      </c>
      <c r="L9638">
        <v>2.3046600000000002</v>
      </c>
      <c r="M9638" t="s">
        <v>20</v>
      </c>
      <c r="N9638" s="1">
        <v>43119.365208333336</v>
      </c>
    </row>
    <row r="9639" spans="1:14">
      <c r="A9639" t="s">
        <v>10</v>
      </c>
      <c r="B9639">
        <v>2018011908</v>
      </c>
      <c r="C9639">
        <v>8</v>
      </c>
      <c r="D9639">
        <v>354</v>
      </c>
      <c r="E9639" t="s">
        <v>21</v>
      </c>
      <c r="F9639" t="s">
        <v>8</v>
      </c>
      <c r="G9639" t="s">
        <v>13</v>
      </c>
      <c r="H9639" t="s">
        <v>16</v>
      </c>
      <c r="I9639" s="1">
        <v>43184.313252314816</v>
      </c>
      <c r="J9639">
        <v>4999998.3007276701</v>
      </c>
      <c r="K9639">
        <v>2.30466E-2</v>
      </c>
      <c r="L9639">
        <v>2.3046600000000002</v>
      </c>
      <c r="M9639" t="s">
        <v>20</v>
      </c>
      <c r="N9639" s="1">
        <v>43119.365208333336</v>
      </c>
    </row>
    <row r="9640" spans="1:14">
      <c r="A9640" t="s">
        <v>10</v>
      </c>
      <c r="B9640">
        <v>2018011908</v>
      </c>
      <c r="C9640">
        <v>8</v>
      </c>
      <c r="D9640">
        <v>354</v>
      </c>
      <c r="E9640" t="s">
        <v>21</v>
      </c>
      <c r="F9640" t="s">
        <v>8</v>
      </c>
      <c r="G9640" t="s">
        <v>13</v>
      </c>
      <c r="H9640" t="s">
        <v>16</v>
      </c>
      <c r="I9640" s="1">
        <v>43184.35496527778</v>
      </c>
      <c r="J9640">
        <v>4999998.3007626701</v>
      </c>
      <c r="K9640">
        <v>2.30466E-2</v>
      </c>
      <c r="L9640">
        <v>2.3046600000000002</v>
      </c>
      <c r="M9640" t="s">
        <v>20</v>
      </c>
      <c r="N9640" s="1">
        <v>43119.365208333336</v>
      </c>
    </row>
    <row r="9641" spans="1:14">
      <c r="A9641" t="s">
        <v>10</v>
      </c>
      <c r="B9641">
        <v>2018011908</v>
      </c>
      <c r="C9641">
        <v>8</v>
      </c>
      <c r="D9641">
        <v>354</v>
      </c>
      <c r="E9641" t="s">
        <v>21</v>
      </c>
      <c r="F9641" t="s">
        <v>8</v>
      </c>
      <c r="G9641" t="s">
        <v>13</v>
      </c>
      <c r="H9641" t="s">
        <v>16</v>
      </c>
      <c r="I9641" s="1">
        <v>43184.498460648145</v>
      </c>
      <c r="J9641">
        <v>4999998.3007616699</v>
      </c>
      <c r="K9641">
        <v>2.30466E-2</v>
      </c>
      <c r="L9641">
        <v>2.3046600000000002</v>
      </c>
      <c r="M9641" t="s">
        <v>20</v>
      </c>
      <c r="N9641" s="1">
        <v>43119.365208333336</v>
      </c>
    </row>
    <row r="9642" spans="1:14">
      <c r="A9642" t="s">
        <v>10</v>
      </c>
      <c r="B9642">
        <v>2018011908</v>
      </c>
      <c r="C9642">
        <v>8</v>
      </c>
      <c r="D9642">
        <v>354</v>
      </c>
      <c r="E9642" t="s">
        <v>21</v>
      </c>
      <c r="F9642" t="s">
        <v>8</v>
      </c>
      <c r="G9642" t="s">
        <v>13</v>
      </c>
      <c r="H9642" t="s">
        <v>16</v>
      </c>
      <c r="I9642" s="1">
        <v>43184.579664351855</v>
      </c>
      <c r="J9642">
        <v>4999998.3006673297</v>
      </c>
      <c r="K9642">
        <v>2.30466E-2</v>
      </c>
      <c r="L9642">
        <v>2.3046600000000002</v>
      </c>
      <c r="M9642" t="s">
        <v>20</v>
      </c>
      <c r="N9642" s="1">
        <v>43119.365208333336</v>
      </c>
    </row>
    <row r="9643" spans="1:14">
      <c r="A9643" t="s">
        <v>10</v>
      </c>
      <c r="B9643">
        <v>2018011908</v>
      </c>
      <c r="C9643">
        <v>8</v>
      </c>
      <c r="D9643">
        <v>354</v>
      </c>
      <c r="E9643" t="s">
        <v>21</v>
      </c>
      <c r="F9643" t="s">
        <v>8</v>
      </c>
      <c r="G9643" t="s">
        <v>13</v>
      </c>
      <c r="H9643" t="s">
        <v>16</v>
      </c>
      <c r="I9643" s="1">
        <v>43184.596550925926</v>
      </c>
      <c r="J9643">
        <v>4999998.3007063298</v>
      </c>
      <c r="K9643">
        <v>2.30466E-2</v>
      </c>
      <c r="L9643">
        <v>2.3046600000000002</v>
      </c>
      <c r="M9643" t="s">
        <v>20</v>
      </c>
      <c r="N9643" s="1">
        <v>43119.365208333336</v>
      </c>
    </row>
    <row r="9644" spans="1:14">
      <c r="A9644" t="s">
        <v>10</v>
      </c>
      <c r="B9644">
        <v>2018011908</v>
      </c>
      <c r="C9644">
        <v>8</v>
      </c>
      <c r="D9644">
        <v>354</v>
      </c>
      <c r="E9644" t="s">
        <v>21</v>
      </c>
      <c r="F9644" t="s">
        <v>8</v>
      </c>
      <c r="G9644" t="s">
        <v>13</v>
      </c>
      <c r="H9644" t="s">
        <v>16</v>
      </c>
      <c r="I9644" s="1">
        <v>43184.638240740744</v>
      </c>
      <c r="J9644">
        <v>4999998.3007703302</v>
      </c>
      <c r="K9644">
        <v>2.30466E-2</v>
      </c>
      <c r="L9644">
        <v>2.3046600000000002</v>
      </c>
      <c r="M9644" t="s">
        <v>20</v>
      </c>
      <c r="N9644" s="1">
        <v>43119.365208333336</v>
      </c>
    </row>
    <row r="9645" spans="1:14">
      <c r="A9645" t="s">
        <v>10</v>
      </c>
      <c r="B9645">
        <v>2018011908</v>
      </c>
      <c r="C9645">
        <v>8</v>
      </c>
      <c r="D9645">
        <v>354</v>
      </c>
      <c r="E9645" t="s">
        <v>21</v>
      </c>
      <c r="F9645" t="s">
        <v>8</v>
      </c>
      <c r="G9645" t="s">
        <v>13</v>
      </c>
      <c r="H9645" t="s">
        <v>16</v>
      </c>
      <c r="I9645" s="1">
        <v>43184.679930555554</v>
      </c>
      <c r="J9645">
        <v>4999998.3007166702</v>
      </c>
      <c r="K9645">
        <v>2.30466E-2</v>
      </c>
      <c r="L9645">
        <v>2.3046600000000002</v>
      </c>
      <c r="M9645" t="s">
        <v>20</v>
      </c>
      <c r="N9645" s="1">
        <v>43119.365208333336</v>
      </c>
    </row>
    <row r="9646" spans="1:14">
      <c r="A9646" t="s">
        <v>10</v>
      </c>
      <c r="B9646">
        <v>2018011908</v>
      </c>
      <c r="C9646">
        <v>8</v>
      </c>
      <c r="D9646">
        <v>354</v>
      </c>
      <c r="E9646" t="s">
        <v>21</v>
      </c>
      <c r="F9646" t="s">
        <v>8</v>
      </c>
      <c r="G9646" t="s">
        <v>13</v>
      </c>
      <c r="H9646" t="s">
        <v>16</v>
      </c>
      <c r="I9646" s="1">
        <v>43184.721631944441</v>
      </c>
      <c r="J9646">
        <v>4999998.3007669998</v>
      </c>
      <c r="K9646">
        <v>2.30466E-2</v>
      </c>
      <c r="L9646">
        <v>2.3046600000000002</v>
      </c>
      <c r="M9646" t="s">
        <v>20</v>
      </c>
      <c r="N9646" s="1">
        <v>43119.365208333336</v>
      </c>
    </row>
    <row r="9647" spans="1:14">
      <c r="A9647" t="s">
        <v>10</v>
      </c>
      <c r="B9647">
        <v>2018011908</v>
      </c>
      <c r="C9647">
        <v>8</v>
      </c>
      <c r="D9647">
        <v>354</v>
      </c>
      <c r="E9647" t="s">
        <v>21</v>
      </c>
      <c r="F9647" t="s">
        <v>8</v>
      </c>
      <c r="G9647" t="s">
        <v>13</v>
      </c>
      <c r="H9647" t="s">
        <v>16</v>
      </c>
      <c r="I9647" s="1">
        <v>43184.763344907406</v>
      </c>
      <c r="J9647">
        <v>4999998.3006836697</v>
      </c>
      <c r="K9647">
        <v>2.30466E-2</v>
      </c>
      <c r="L9647">
        <v>2.3046600000000002</v>
      </c>
      <c r="M9647" t="s">
        <v>20</v>
      </c>
      <c r="N9647" s="1">
        <v>43119.365208333336</v>
      </c>
    </row>
    <row r="9648" spans="1:14">
      <c r="A9648" t="s">
        <v>10</v>
      </c>
      <c r="B9648">
        <v>2018011908</v>
      </c>
      <c r="C9648">
        <v>8</v>
      </c>
      <c r="D9648">
        <v>354</v>
      </c>
      <c r="E9648" t="s">
        <v>21</v>
      </c>
      <c r="F9648" t="s">
        <v>8</v>
      </c>
      <c r="G9648" t="s">
        <v>13</v>
      </c>
      <c r="H9648" t="s">
        <v>16</v>
      </c>
      <c r="I9648" s="1">
        <v>43184.805034722223</v>
      </c>
      <c r="J9648">
        <v>4999998.3006976703</v>
      </c>
      <c r="K9648">
        <v>2.30466E-2</v>
      </c>
      <c r="L9648">
        <v>2.3046600000000002</v>
      </c>
      <c r="M9648" t="s">
        <v>20</v>
      </c>
      <c r="N9648" s="1">
        <v>43119.365208333336</v>
      </c>
    </row>
    <row r="9649" spans="1:14">
      <c r="A9649" t="s">
        <v>10</v>
      </c>
      <c r="B9649">
        <v>2018011908</v>
      </c>
      <c r="C9649">
        <v>8</v>
      </c>
      <c r="D9649">
        <v>354</v>
      </c>
      <c r="E9649" t="s">
        <v>21</v>
      </c>
      <c r="F9649" t="s">
        <v>8</v>
      </c>
      <c r="G9649" t="s">
        <v>13</v>
      </c>
      <c r="H9649" t="s">
        <v>16</v>
      </c>
      <c r="I9649" s="1">
        <v>43184.846747685187</v>
      </c>
      <c r="J9649">
        <v>4999998.30068867</v>
      </c>
      <c r="K9649">
        <v>2.30466E-2</v>
      </c>
      <c r="L9649">
        <v>2.3046600000000002</v>
      </c>
      <c r="M9649" t="s">
        <v>20</v>
      </c>
      <c r="N9649" s="1">
        <v>43119.365208333336</v>
      </c>
    </row>
    <row r="9650" spans="1:14">
      <c r="A9650" t="s">
        <v>10</v>
      </c>
      <c r="B9650">
        <v>2018011908</v>
      </c>
      <c r="C9650">
        <v>8</v>
      </c>
      <c r="D9650">
        <v>354</v>
      </c>
      <c r="E9650" t="s">
        <v>21</v>
      </c>
      <c r="F9650" t="s">
        <v>8</v>
      </c>
      <c r="G9650" t="s">
        <v>13</v>
      </c>
      <c r="H9650" t="s">
        <v>16</v>
      </c>
      <c r="I9650" s="1">
        <v>43184.888449074075</v>
      </c>
      <c r="J9650">
        <v>4999998.3006923301</v>
      </c>
      <c r="K9650">
        <v>2.30466E-2</v>
      </c>
      <c r="L9650">
        <v>2.3046600000000002</v>
      </c>
      <c r="M9650" t="s">
        <v>20</v>
      </c>
      <c r="N9650" s="1">
        <v>43119.365208333336</v>
      </c>
    </row>
    <row r="9651" spans="1:14">
      <c r="A9651" t="s">
        <v>10</v>
      </c>
      <c r="B9651">
        <v>2018011908</v>
      </c>
      <c r="C9651">
        <v>8</v>
      </c>
      <c r="D9651">
        <v>354</v>
      </c>
      <c r="E9651" t="s">
        <v>21</v>
      </c>
      <c r="F9651" t="s">
        <v>8</v>
      </c>
      <c r="G9651" t="s">
        <v>13</v>
      </c>
      <c r="H9651" t="s">
        <v>16</v>
      </c>
      <c r="I9651" s="1">
        <v>43184.930138888885</v>
      </c>
      <c r="J9651">
        <v>4999998.3008056702</v>
      </c>
      <c r="K9651">
        <v>2.30466E-2</v>
      </c>
      <c r="L9651">
        <v>2.3046600000000002</v>
      </c>
      <c r="M9651" t="s">
        <v>20</v>
      </c>
      <c r="N9651" s="1">
        <v>43119.365208333336</v>
      </c>
    </row>
    <row r="9652" spans="1:14">
      <c r="A9652" t="s">
        <v>10</v>
      </c>
      <c r="B9652">
        <v>2018011908</v>
      </c>
      <c r="C9652">
        <v>8</v>
      </c>
      <c r="D9652">
        <v>354</v>
      </c>
      <c r="E9652" t="s">
        <v>21</v>
      </c>
      <c r="F9652" t="s">
        <v>8</v>
      </c>
      <c r="G9652" t="s">
        <v>13</v>
      </c>
      <c r="H9652" t="s">
        <v>16</v>
      </c>
      <c r="I9652" s="1">
        <v>43184.97184027778</v>
      </c>
      <c r="J9652">
        <v>4999998.3006826704</v>
      </c>
      <c r="K9652">
        <v>2.30466E-2</v>
      </c>
      <c r="L9652">
        <v>2.3046600000000002</v>
      </c>
      <c r="M9652" t="s">
        <v>20</v>
      </c>
      <c r="N9652" s="1">
        <v>43119.365208333336</v>
      </c>
    </row>
    <row r="9653" spans="1:14">
      <c r="A9653" t="s">
        <v>10</v>
      </c>
      <c r="B9653">
        <v>2018011908</v>
      </c>
      <c r="C9653">
        <v>8</v>
      </c>
      <c r="D9653">
        <v>354</v>
      </c>
      <c r="E9653" t="s">
        <v>21</v>
      </c>
      <c r="F9653" t="s">
        <v>8</v>
      </c>
      <c r="G9653" t="s">
        <v>13</v>
      </c>
      <c r="H9653" t="s">
        <v>16</v>
      </c>
      <c r="I9653" s="1">
        <v>43185.013541666667</v>
      </c>
      <c r="J9653">
        <v>4999998.3008473301</v>
      </c>
      <c r="K9653">
        <v>2.30466E-2</v>
      </c>
      <c r="L9653">
        <v>2.3046600000000002</v>
      </c>
      <c r="M9653" t="s">
        <v>20</v>
      </c>
      <c r="N9653" s="1">
        <v>43119.365208333336</v>
      </c>
    </row>
    <row r="9654" spans="1:14">
      <c r="A9654" t="s">
        <v>10</v>
      </c>
      <c r="B9654">
        <v>2018011908</v>
      </c>
      <c r="C9654">
        <v>8</v>
      </c>
      <c r="D9654">
        <v>354</v>
      </c>
      <c r="E9654" t="s">
        <v>21</v>
      </c>
      <c r="F9654" t="s">
        <v>8</v>
      </c>
      <c r="G9654" t="s">
        <v>13</v>
      </c>
      <c r="H9654" t="s">
        <v>16</v>
      </c>
      <c r="I9654" s="1">
        <v>43185.055231481485</v>
      </c>
      <c r="J9654">
        <v>4999998.3007643297</v>
      </c>
      <c r="K9654">
        <v>2.30466E-2</v>
      </c>
      <c r="L9654">
        <v>2.3046600000000002</v>
      </c>
      <c r="M9654" t="s">
        <v>20</v>
      </c>
      <c r="N9654" s="1">
        <v>43119.365208333336</v>
      </c>
    </row>
    <row r="9655" spans="1:14">
      <c r="A9655" t="s">
        <v>10</v>
      </c>
      <c r="B9655">
        <v>2018011908</v>
      </c>
      <c r="C9655">
        <v>8</v>
      </c>
      <c r="D9655">
        <v>354</v>
      </c>
      <c r="E9655" t="s">
        <v>21</v>
      </c>
      <c r="F9655" t="s">
        <v>8</v>
      </c>
      <c r="G9655" t="s">
        <v>13</v>
      </c>
      <c r="H9655" t="s">
        <v>16</v>
      </c>
      <c r="I9655" s="1">
        <v>43185.096921296295</v>
      </c>
      <c r="J9655">
        <v>4999998.30079633</v>
      </c>
      <c r="K9655">
        <v>2.30466E-2</v>
      </c>
      <c r="L9655">
        <v>2.3046600000000002</v>
      </c>
      <c r="M9655" t="s">
        <v>20</v>
      </c>
      <c r="N9655" s="1">
        <v>43119.365208333336</v>
      </c>
    </row>
    <row r="9656" spans="1:14">
      <c r="A9656" t="s">
        <v>10</v>
      </c>
      <c r="B9656">
        <v>2018011908</v>
      </c>
      <c r="C9656">
        <v>8</v>
      </c>
      <c r="D9656">
        <v>354</v>
      </c>
      <c r="E9656" t="s">
        <v>21</v>
      </c>
      <c r="F9656" t="s">
        <v>8</v>
      </c>
      <c r="G9656" t="s">
        <v>13</v>
      </c>
      <c r="H9656" t="s">
        <v>16</v>
      </c>
      <c r="I9656" s="1">
        <v>43185.138622685183</v>
      </c>
      <c r="J9656">
        <v>4999998.3007309996</v>
      </c>
      <c r="K9656">
        <v>2.30466E-2</v>
      </c>
      <c r="L9656">
        <v>2.3046600000000002</v>
      </c>
      <c r="M9656" t="s">
        <v>20</v>
      </c>
      <c r="N9656" s="1">
        <v>43119.365208333336</v>
      </c>
    </row>
    <row r="9657" spans="1:14">
      <c r="A9657" t="s">
        <v>10</v>
      </c>
      <c r="B9657">
        <v>2018011908</v>
      </c>
      <c r="C9657">
        <v>8</v>
      </c>
      <c r="D9657">
        <v>354</v>
      </c>
      <c r="E9657" t="s">
        <v>21</v>
      </c>
      <c r="F9657" t="s">
        <v>8</v>
      </c>
      <c r="G9657" t="s">
        <v>13</v>
      </c>
      <c r="H9657" t="s">
        <v>16</v>
      </c>
      <c r="I9657" s="1">
        <v>43185.180324074077</v>
      </c>
      <c r="J9657">
        <v>4999998.3007933302</v>
      </c>
      <c r="K9657">
        <v>2.30466E-2</v>
      </c>
      <c r="L9657">
        <v>2.3046600000000002</v>
      </c>
      <c r="M9657" t="s">
        <v>20</v>
      </c>
      <c r="N9657" s="1">
        <v>43119.365208333336</v>
      </c>
    </row>
    <row r="9658" spans="1:14">
      <c r="A9658" t="s">
        <v>10</v>
      </c>
      <c r="B9658">
        <v>2018011908</v>
      </c>
      <c r="C9658">
        <v>8</v>
      </c>
      <c r="D9658">
        <v>354</v>
      </c>
      <c r="E9658" t="s">
        <v>21</v>
      </c>
      <c r="F9658" t="s">
        <v>8</v>
      </c>
      <c r="G9658" t="s">
        <v>13</v>
      </c>
      <c r="H9658" t="s">
        <v>16</v>
      </c>
      <c r="I9658" s="1">
        <v>43185.222013888888</v>
      </c>
      <c r="J9658">
        <v>4999998.3007666701</v>
      </c>
      <c r="K9658">
        <v>2.30466E-2</v>
      </c>
      <c r="L9658">
        <v>2.3046600000000002</v>
      </c>
      <c r="M9658" t="s">
        <v>20</v>
      </c>
      <c r="N9658" s="1">
        <v>43119.365208333336</v>
      </c>
    </row>
    <row r="9659" spans="1:14">
      <c r="A9659" t="s">
        <v>10</v>
      </c>
      <c r="B9659">
        <v>2018011908</v>
      </c>
      <c r="C9659">
        <v>8</v>
      </c>
      <c r="D9659">
        <v>354</v>
      </c>
      <c r="E9659" t="s">
        <v>21</v>
      </c>
      <c r="F9659" t="s">
        <v>8</v>
      </c>
      <c r="G9659" t="s">
        <v>13</v>
      </c>
      <c r="H9659" t="s">
        <v>16</v>
      </c>
      <c r="I9659" s="1">
        <v>43185.263703703706</v>
      </c>
      <c r="J9659">
        <v>4999998.3008776698</v>
      </c>
      <c r="K9659">
        <v>2.30466E-2</v>
      </c>
      <c r="L9659">
        <v>2.3046600000000002</v>
      </c>
      <c r="M9659" t="s">
        <v>20</v>
      </c>
      <c r="N9659" s="1">
        <v>43119.365208333336</v>
      </c>
    </row>
    <row r="9660" spans="1:14">
      <c r="A9660" t="s">
        <v>10</v>
      </c>
      <c r="B9660">
        <v>2018011908</v>
      </c>
      <c r="C9660">
        <v>8</v>
      </c>
      <c r="D9660">
        <v>354</v>
      </c>
      <c r="E9660" t="s">
        <v>21</v>
      </c>
      <c r="F9660" t="s">
        <v>8</v>
      </c>
      <c r="G9660" t="s">
        <v>13</v>
      </c>
      <c r="H9660" t="s">
        <v>16</v>
      </c>
      <c r="I9660" s="1">
        <v>43185.30541666667</v>
      </c>
      <c r="J9660">
        <v>4999998.3008886697</v>
      </c>
      <c r="K9660">
        <v>2.30466E-2</v>
      </c>
      <c r="L9660">
        <v>2.3046600000000002</v>
      </c>
      <c r="M9660" t="s">
        <v>20</v>
      </c>
      <c r="N9660" s="1">
        <v>43119.365208333336</v>
      </c>
    </row>
    <row r="9661" spans="1:14">
      <c r="A9661" t="s">
        <v>10</v>
      </c>
      <c r="B9661">
        <v>2018011908</v>
      </c>
      <c r="C9661">
        <v>8</v>
      </c>
      <c r="D9661">
        <v>354</v>
      </c>
      <c r="E9661" t="s">
        <v>21</v>
      </c>
      <c r="F9661" t="s">
        <v>8</v>
      </c>
      <c r="G9661" t="s">
        <v>13</v>
      </c>
      <c r="H9661" t="s">
        <v>16</v>
      </c>
      <c r="I9661" s="1">
        <v>43185.34710648148</v>
      </c>
      <c r="J9661">
        <v>4999998.3008546699</v>
      </c>
      <c r="K9661">
        <v>2.30466E-2</v>
      </c>
      <c r="L9661">
        <v>2.3046600000000002</v>
      </c>
      <c r="M9661" t="s">
        <v>20</v>
      </c>
      <c r="N9661" s="1">
        <v>43119.365208333336</v>
      </c>
    </row>
    <row r="9662" spans="1:14">
      <c r="A9662" t="s">
        <v>10</v>
      </c>
      <c r="B9662">
        <v>2018011908</v>
      </c>
      <c r="C9662">
        <v>8</v>
      </c>
      <c r="D9662">
        <v>354</v>
      </c>
      <c r="E9662" t="s">
        <v>21</v>
      </c>
      <c r="F9662" t="s">
        <v>8</v>
      </c>
      <c r="G9662" t="s">
        <v>13</v>
      </c>
      <c r="H9662" t="s">
        <v>16</v>
      </c>
      <c r="I9662" s="1">
        <v>43185.388784722221</v>
      </c>
      <c r="J9662">
        <v>4999998.3008276699</v>
      </c>
      <c r="K9662">
        <v>2.30466E-2</v>
      </c>
      <c r="L9662">
        <v>2.3046600000000002</v>
      </c>
      <c r="M9662" t="s">
        <v>20</v>
      </c>
      <c r="N9662" s="1">
        <v>43119.365208333336</v>
      </c>
    </row>
    <row r="9663" spans="1:14">
      <c r="A9663" t="s">
        <v>10</v>
      </c>
      <c r="B9663">
        <v>2018011908</v>
      </c>
      <c r="C9663">
        <v>8</v>
      </c>
      <c r="D9663">
        <v>354</v>
      </c>
      <c r="E9663" t="s">
        <v>21</v>
      </c>
      <c r="F9663" t="s">
        <v>8</v>
      </c>
      <c r="G9663" t="s">
        <v>13</v>
      </c>
      <c r="H9663" t="s">
        <v>16</v>
      </c>
      <c r="I9663" s="1">
        <v>43185.430462962962</v>
      </c>
      <c r="J9663">
        <v>4999998.3006849997</v>
      </c>
      <c r="K9663">
        <v>2.30466E-2</v>
      </c>
      <c r="L9663">
        <v>2.3046600000000002</v>
      </c>
      <c r="M9663" t="s">
        <v>20</v>
      </c>
      <c r="N9663" s="1">
        <v>43119.365208333336</v>
      </c>
    </row>
    <row r="9664" spans="1:14">
      <c r="A9664" t="s">
        <v>10</v>
      </c>
      <c r="B9664">
        <v>2018011908</v>
      </c>
      <c r="C9664">
        <v>8</v>
      </c>
      <c r="D9664">
        <v>354</v>
      </c>
      <c r="E9664" t="s">
        <v>21</v>
      </c>
      <c r="F9664" t="s">
        <v>8</v>
      </c>
      <c r="G9664" t="s">
        <v>13</v>
      </c>
      <c r="H9664" t="s">
        <v>16</v>
      </c>
      <c r="I9664" s="1">
        <v>43185.472175925926</v>
      </c>
      <c r="J9664">
        <v>4999998.30086633</v>
      </c>
      <c r="K9664">
        <v>2.30466E-2</v>
      </c>
      <c r="L9664">
        <v>2.3046600000000002</v>
      </c>
      <c r="M9664" t="s">
        <v>20</v>
      </c>
      <c r="N9664" s="1">
        <v>43119.365208333336</v>
      </c>
    </row>
    <row r="9665" spans="1:14">
      <c r="A9665" t="s">
        <v>10</v>
      </c>
      <c r="B9665">
        <v>2018011908</v>
      </c>
      <c r="C9665">
        <v>8</v>
      </c>
      <c r="D9665">
        <v>354</v>
      </c>
      <c r="E9665" t="s">
        <v>21</v>
      </c>
      <c r="F9665" t="s">
        <v>8</v>
      </c>
      <c r="G9665" t="s">
        <v>13</v>
      </c>
      <c r="H9665" t="s">
        <v>16</v>
      </c>
      <c r="I9665" s="1">
        <v>43185.513877314814</v>
      </c>
      <c r="J9665">
        <v>4999998.3007826703</v>
      </c>
      <c r="K9665">
        <v>2.30466E-2</v>
      </c>
      <c r="L9665">
        <v>2.3046600000000002</v>
      </c>
      <c r="M9665" t="s">
        <v>20</v>
      </c>
      <c r="N9665" s="1">
        <v>43119.365208333336</v>
      </c>
    </row>
    <row r="9666" spans="1:14">
      <c r="A9666" t="s">
        <v>10</v>
      </c>
      <c r="B9666">
        <v>2018011908</v>
      </c>
      <c r="C9666">
        <v>8</v>
      </c>
      <c r="D9666">
        <v>354</v>
      </c>
      <c r="E9666" t="s">
        <v>21</v>
      </c>
      <c r="F9666" t="s">
        <v>8</v>
      </c>
      <c r="G9666" t="s">
        <v>13</v>
      </c>
      <c r="H9666" t="s">
        <v>16</v>
      </c>
      <c r="I9666" s="1">
        <v>43185.555578703701</v>
      </c>
      <c r="J9666">
        <v>4999998.3008393301</v>
      </c>
      <c r="K9666">
        <v>2.30466E-2</v>
      </c>
      <c r="L9666">
        <v>2.3046600000000002</v>
      </c>
      <c r="M9666" t="s">
        <v>20</v>
      </c>
      <c r="N9666" s="1">
        <v>43119.365208333336</v>
      </c>
    </row>
    <row r="9667" spans="1:14">
      <c r="A9667" t="s">
        <v>10</v>
      </c>
      <c r="B9667">
        <v>2018011908</v>
      </c>
      <c r="C9667">
        <v>8</v>
      </c>
      <c r="D9667">
        <v>354</v>
      </c>
      <c r="E9667" t="s">
        <v>21</v>
      </c>
      <c r="F9667" t="s">
        <v>8</v>
      </c>
      <c r="G9667" t="s">
        <v>13</v>
      </c>
      <c r="H9667" t="s">
        <v>16</v>
      </c>
      <c r="I9667" s="1">
        <v>43185.597256944442</v>
      </c>
      <c r="J9667">
        <v>4999998.3008283302</v>
      </c>
      <c r="K9667">
        <v>2.30466E-2</v>
      </c>
      <c r="L9667">
        <v>2.3046600000000002</v>
      </c>
      <c r="M9667" t="s">
        <v>20</v>
      </c>
      <c r="N9667" s="1">
        <v>43119.365208333336</v>
      </c>
    </row>
    <row r="9668" spans="1:14">
      <c r="A9668" t="s">
        <v>10</v>
      </c>
      <c r="B9668">
        <v>2018011908</v>
      </c>
      <c r="C9668">
        <v>8</v>
      </c>
      <c r="D9668">
        <v>354</v>
      </c>
      <c r="E9668" t="s">
        <v>21</v>
      </c>
      <c r="F9668" t="s">
        <v>8</v>
      </c>
      <c r="G9668" t="s">
        <v>13</v>
      </c>
      <c r="H9668" t="s">
        <v>16</v>
      </c>
      <c r="I9668" s="1">
        <v>43185.638969907406</v>
      </c>
      <c r="J9668">
        <v>4999998.300787</v>
      </c>
      <c r="K9668">
        <v>2.30466E-2</v>
      </c>
      <c r="L9668">
        <v>2.3046600000000002</v>
      </c>
      <c r="M9668" t="s">
        <v>20</v>
      </c>
      <c r="N9668" s="1">
        <v>43119.365208333336</v>
      </c>
    </row>
    <row r="9669" spans="1:14">
      <c r="A9669" t="s">
        <v>10</v>
      </c>
      <c r="B9669">
        <v>2018011908</v>
      </c>
      <c r="C9669">
        <v>8</v>
      </c>
      <c r="D9669">
        <v>354</v>
      </c>
      <c r="E9669" t="s">
        <v>21</v>
      </c>
      <c r="F9669" t="s">
        <v>8</v>
      </c>
      <c r="G9669" t="s">
        <v>13</v>
      </c>
      <c r="H9669" t="s">
        <v>16</v>
      </c>
      <c r="I9669" s="1">
        <v>43186.277418981481</v>
      </c>
      <c r="J9669">
        <v>4999998.3009506697</v>
      </c>
      <c r="K9669">
        <v>2.30466E-2</v>
      </c>
      <c r="L9669">
        <v>2.3046600000000002</v>
      </c>
      <c r="M9669" t="s">
        <v>20</v>
      </c>
      <c r="N9669" s="1">
        <v>43119.365208333336</v>
      </c>
    </row>
    <row r="9670" spans="1:14">
      <c r="A9670" t="s">
        <v>10</v>
      </c>
      <c r="B9670">
        <v>2018011908</v>
      </c>
      <c r="C9670">
        <v>8</v>
      </c>
      <c r="D9670">
        <v>354</v>
      </c>
      <c r="E9670" t="s">
        <v>21</v>
      </c>
      <c r="F9670" t="s">
        <v>8</v>
      </c>
      <c r="G9670" t="s">
        <v>13</v>
      </c>
      <c r="H9670" t="s">
        <v>16</v>
      </c>
      <c r="I9670" s="1">
        <v>43186.515266203707</v>
      </c>
      <c r="J9670">
        <v>4999998.3008743301</v>
      </c>
      <c r="K9670">
        <v>2.30466E-2</v>
      </c>
      <c r="L9670">
        <v>2.3046600000000002</v>
      </c>
      <c r="M9670" t="s">
        <v>20</v>
      </c>
      <c r="N9670" s="1">
        <v>43119.365208333336</v>
      </c>
    </row>
    <row r="9671" spans="1:14">
      <c r="A9671" t="s">
        <v>10</v>
      </c>
      <c r="B9671">
        <v>2018011908</v>
      </c>
      <c r="C9671">
        <v>8</v>
      </c>
      <c r="D9671">
        <v>354</v>
      </c>
      <c r="E9671" t="s">
        <v>21</v>
      </c>
      <c r="F9671" t="s">
        <v>8</v>
      </c>
      <c r="G9671" t="s">
        <v>13</v>
      </c>
      <c r="H9671" t="s">
        <v>16</v>
      </c>
      <c r="I9671" s="1">
        <v>43186.53297453704</v>
      </c>
      <c r="J9671">
        <v>4999998.3010016698</v>
      </c>
      <c r="K9671">
        <v>2.30466E-2</v>
      </c>
      <c r="L9671">
        <v>2.3046600000000002</v>
      </c>
      <c r="M9671" t="s">
        <v>20</v>
      </c>
      <c r="N9671" s="1">
        <v>43119.365208333336</v>
      </c>
    </row>
    <row r="9672" spans="1:14">
      <c r="A9672" t="s">
        <v>10</v>
      </c>
      <c r="B9672">
        <v>2018011908</v>
      </c>
      <c r="C9672">
        <v>8</v>
      </c>
      <c r="D9672">
        <v>354</v>
      </c>
      <c r="E9672" t="s">
        <v>21</v>
      </c>
      <c r="F9672" t="s">
        <v>8</v>
      </c>
      <c r="G9672" t="s">
        <v>13</v>
      </c>
      <c r="H9672" t="s">
        <v>16</v>
      </c>
      <c r="I9672" s="1">
        <v>43186.574687499997</v>
      </c>
      <c r="J9672">
        <v>4999998.30104433</v>
      </c>
      <c r="K9672">
        <v>2.30466E-2</v>
      </c>
      <c r="L9672">
        <v>2.3046600000000002</v>
      </c>
      <c r="M9672" t="s">
        <v>20</v>
      </c>
      <c r="N9672" s="1">
        <v>43119.365208333336</v>
      </c>
    </row>
    <row r="9673" spans="1:14">
      <c r="A9673" t="s">
        <v>10</v>
      </c>
      <c r="B9673">
        <v>2018011908</v>
      </c>
      <c r="C9673">
        <v>8</v>
      </c>
      <c r="D9673">
        <v>354</v>
      </c>
      <c r="E9673" t="s">
        <v>21</v>
      </c>
      <c r="F9673" t="s">
        <v>8</v>
      </c>
      <c r="G9673" t="s">
        <v>13</v>
      </c>
      <c r="H9673" t="s">
        <v>16</v>
      </c>
      <c r="I9673" s="1">
        <v>43186.61614583333</v>
      </c>
      <c r="J9673">
        <v>4999998.3008836703</v>
      </c>
      <c r="K9673">
        <v>2.30466E-2</v>
      </c>
      <c r="L9673">
        <v>2.3046600000000002</v>
      </c>
      <c r="M9673" t="s">
        <v>20</v>
      </c>
      <c r="N9673" s="1">
        <v>43119.365208333336</v>
      </c>
    </row>
    <row r="9674" spans="1:14">
      <c r="A9674" t="s">
        <v>10</v>
      </c>
      <c r="B9674">
        <v>2018011908</v>
      </c>
      <c r="C9674">
        <v>8</v>
      </c>
      <c r="D9674">
        <v>354</v>
      </c>
      <c r="E9674" t="s">
        <v>21</v>
      </c>
      <c r="F9674" t="s">
        <v>8</v>
      </c>
      <c r="G9674" t="s">
        <v>13</v>
      </c>
      <c r="H9674" t="s">
        <v>16</v>
      </c>
      <c r="I9674" s="1">
        <v>43186.657847222225</v>
      </c>
      <c r="J9674">
        <v>4999998.3008363303</v>
      </c>
      <c r="K9674">
        <v>2.30466E-2</v>
      </c>
      <c r="L9674">
        <v>2.3046600000000002</v>
      </c>
      <c r="M9674" t="s">
        <v>20</v>
      </c>
      <c r="N9674" s="1">
        <v>43119.365208333336</v>
      </c>
    </row>
    <row r="9675" spans="1:14">
      <c r="A9675" t="s">
        <v>10</v>
      </c>
      <c r="B9675">
        <v>2018011908</v>
      </c>
      <c r="C9675">
        <v>8</v>
      </c>
      <c r="D9675">
        <v>354</v>
      </c>
      <c r="E9675" t="s">
        <v>21</v>
      </c>
      <c r="F9675" t="s">
        <v>8</v>
      </c>
      <c r="G9675" t="s">
        <v>13</v>
      </c>
      <c r="H9675" t="s">
        <v>16</v>
      </c>
      <c r="I9675" s="1">
        <v>43186.699548611112</v>
      </c>
      <c r="J9675">
        <v>4999998.3008810002</v>
      </c>
      <c r="K9675">
        <v>2.30466E-2</v>
      </c>
      <c r="L9675">
        <v>2.3046600000000002</v>
      </c>
      <c r="M9675" t="s">
        <v>20</v>
      </c>
      <c r="N9675" s="1">
        <v>43119.365208333336</v>
      </c>
    </row>
    <row r="9676" spans="1:14">
      <c r="A9676" t="s">
        <v>10</v>
      </c>
      <c r="B9676">
        <v>2018011908</v>
      </c>
      <c r="C9676">
        <v>8</v>
      </c>
      <c r="D9676">
        <v>354</v>
      </c>
      <c r="E9676" t="s">
        <v>21</v>
      </c>
      <c r="F9676" t="s">
        <v>8</v>
      </c>
      <c r="G9676" t="s">
        <v>13</v>
      </c>
      <c r="H9676" t="s">
        <v>16</v>
      </c>
      <c r="I9676" s="1">
        <v>43186.741249999999</v>
      </c>
      <c r="J9676">
        <v>4999998.3008723296</v>
      </c>
      <c r="K9676">
        <v>2.30466E-2</v>
      </c>
      <c r="L9676">
        <v>2.3046600000000002</v>
      </c>
      <c r="M9676" t="s">
        <v>20</v>
      </c>
      <c r="N9676" s="1">
        <v>43119.365208333336</v>
      </c>
    </row>
    <row r="9677" spans="1:14">
      <c r="A9677" t="s">
        <v>10</v>
      </c>
      <c r="B9677">
        <v>2018011908</v>
      </c>
      <c r="C9677">
        <v>8</v>
      </c>
      <c r="D9677">
        <v>354</v>
      </c>
      <c r="E9677" t="s">
        <v>21</v>
      </c>
      <c r="F9677" t="s">
        <v>8</v>
      </c>
      <c r="G9677" t="s">
        <v>13</v>
      </c>
      <c r="H9677" t="s">
        <v>16</v>
      </c>
      <c r="I9677" s="1">
        <v>43186.782951388886</v>
      </c>
      <c r="J9677">
        <v>4999998.3008230003</v>
      </c>
      <c r="K9677">
        <v>2.30466E-2</v>
      </c>
      <c r="L9677">
        <v>2.3046600000000002</v>
      </c>
      <c r="M9677" t="s">
        <v>20</v>
      </c>
      <c r="N9677" s="1">
        <v>43119.365208333336</v>
      </c>
    </row>
    <row r="9678" spans="1:14">
      <c r="A9678" t="s">
        <v>10</v>
      </c>
      <c r="B9678">
        <v>2018011908</v>
      </c>
      <c r="C9678">
        <v>8</v>
      </c>
      <c r="D9678">
        <v>354</v>
      </c>
      <c r="E9678" t="s">
        <v>21</v>
      </c>
      <c r="F9678" t="s">
        <v>8</v>
      </c>
      <c r="G9678" t="s">
        <v>13</v>
      </c>
      <c r="H9678" t="s">
        <v>16</v>
      </c>
      <c r="I9678" s="1">
        <v>43186.910046296296</v>
      </c>
      <c r="J9678">
        <v>4999998.3010163298</v>
      </c>
      <c r="K9678">
        <v>2.30466E-2</v>
      </c>
      <c r="L9678">
        <v>2.3046600000000002</v>
      </c>
      <c r="M9678" t="s">
        <v>20</v>
      </c>
      <c r="N9678" s="1">
        <v>43119.365208333336</v>
      </c>
    </row>
    <row r="9679" spans="1:14">
      <c r="A9679" t="s">
        <v>10</v>
      </c>
      <c r="B9679">
        <v>2018011908</v>
      </c>
      <c r="C9679">
        <v>8</v>
      </c>
      <c r="D9679">
        <v>354</v>
      </c>
      <c r="E9679" t="s">
        <v>21</v>
      </c>
      <c r="F9679" t="s">
        <v>8</v>
      </c>
      <c r="G9679" t="s">
        <v>13</v>
      </c>
      <c r="H9679" t="s">
        <v>16</v>
      </c>
      <c r="I9679" s="1">
        <v>43186.927546296298</v>
      </c>
      <c r="J9679">
        <v>4999998.3010006696</v>
      </c>
      <c r="K9679">
        <v>2.30466E-2</v>
      </c>
      <c r="L9679">
        <v>2.3046600000000002</v>
      </c>
      <c r="M9679" t="s">
        <v>20</v>
      </c>
      <c r="N9679" s="1">
        <v>43119.365208333336</v>
      </c>
    </row>
    <row r="9680" spans="1:14">
      <c r="A9680" t="s">
        <v>10</v>
      </c>
      <c r="B9680">
        <v>2018011908</v>
      </c>
      <c r="C9680">
        <v>8</v>
      </c>
      <c r="D9680">
        <v>354</v>
      </c>
      <c r="E9680" t="s">
        <v>21</v>
      </c>
      <c r="F9680" t="s">
        <v>8</v>
      </c>
      <c r="G9680" t="s">
        <v>13</v>
      </c>
      <c r="H9680" t="s">
        <v>16</v>
      </c>
      <c r="I9680" s="1">
        <v>43186.969259259262</v>
      </c>
      <c r="J9680">
        <v>4999998.3008856699</v>
      </c>
      <c r="K9680">
        <v>2.30466E-2</v>
      </c>
      <c r="L9680">
        <v>2.3046600000000002</v>
      </c>
      <c r="M9680" t="s">
        <v>20</v>
      </c>
      <c r="N9680" s="1">
        <v>43119.365208333336</v>
      </c>
    </row>
    <row r="9681" spans="1:14">
      <c r="A9681" t="s">
        <v>10</v>
      </c>
      <c r="B9681">
        <v>2018011908</v>
      </c>
      <c r="C9681">
        <v>8</v>
      </c>
      <c r="D9681">
        <v>354</v>
      </c>
      <c r="E9681" t="s">
        <v>21</v>
      </c>
      <c r="F9681" t="s">
        <v>8</v>
      </c>
      <c r="G9681" t="s">
        <v>13</v>
      </c>
      <c r="H9681" t="s">
        <v>16</v>
      </c>
      <c r="I9681" s="1">
        <v>43187.010972222219</v>
      </c>
      <c r="J9681">
        <v>4999998.3008983303</v>
      </c>
      <c r="K9681">
        <v>2.30466E-2</v>
      </c>
      <c r="L9681">
        <v>2.3046600000000002</v>
      </c>
      <c r="M9681" t="s">
        <v>20</v>
      </c>
      <c r="N9681" s="1">
        <v>43119.365208333336</v>
      </c>
    </row>
    <row r="9682" spans="1:14">
      <c r="A9682" t="s">
        <v>10</v>
      </c>
      <c r="B9682">
        <v>2018011908</v>
      </c>
      <c r="C9682">
        <v>8</v>
      </c>
      <c r="D9682">
        <v>354</v>
      </c>
      <c r="E9682" t="s">
        <v>21</v>
      </c>
      <c r="F9682" t="s">
        <v>8</v>
      </c>
      <c r="G9682" t="s">
        <v>13</v>
      </c>
      <c r="H9682" t="s">
        <v>16</v>
      </c>
      <c r="I9682" s="1">
        <v>43187.052662037036</v>
      </c>
      <c r="J9682">
        <v>4999998.3010246698</v>
      </c>
      <c r="K9682">
        <v>2.30466E-2</v>
      </c>
      <c r="L9682">
        <v>2.3046600000000002</v>
      </c>
      <c r="M9682" t="s">
        <v>20</v>
      </c>
      <c r="N9682" s="1">
        <v>43119.365208333336</v>
      </c>
    </row>
    <row r="9683" spans="1:14">
      <c r="A9683" t="s">
        <v>10</v>
      </c>
      <c r="B9683">
        <v>2018011908</v>
      </c>
      <c r="C9683">
        <v>8</v>
      </c>
      <c r="D9683">
        <v>354</v>
      </c>
      <c r="E9683" t="s">
        <v>21</v>
      </c>
      <c r="F9683" t="s">
        <v>8</v>
      </c>
      <c r="G9683" t="s">
        <v>13</v>
      </c>
      <c r="H9683" t="s">
        <v>16</v>
      </c>
      <c r="I9683" s="1">
        <v>43187.094375000001</v>
      </c>
      <c r="J9683">
        <v>4999998.3009179998</v>
      </c>
      <c r="K9683">
        <v>2.30466E-2</v>
      </c>
      <c r="L9683">
        <v>2.3046600000000002</v>
      </c>
      <c r="M9683" t="s">
        <v>20</v>
      </c>
      <c r="N9683" s="1">
        <v>43119.365208333336</v>
      </c>
    </row>
    <row r="9684" spans="1:14">
      <c r="A9684" t="s">
        <v>10</v>
      </c>
      <c r="B9684">
        <v>2018011908</v>
      </c>
      <c r="C9684">
        <v>8</v>
      </c>
      <c r="D9684">
        <v>354</v>
      </c>
      <c r="E9684" t="s">
        <v>21</v>
      </c>
      <c r="F9684" t="s">
        <v>8</v>
      </c>
      <c r="G9684" t="s">
        <v>13</v>
      </c>
      <c r="H9684" t="s">
        <v>16</v>
      </c>
      <c r="I9684" s="1">
        <v>43187.136076388888</v>
      </c>
      <c r="J9684">
        <v>4999998.3009949997</v>
      </c>
      <c r="K9684">
        <v>2.30466E-2</v>
      </c>
      <c r="L9684">
        <v>2.3046600000000002</v>
      </c>
      <c r="M9684" t="s">
        <v>20</v>
      </c>
      <c r="N9684" s="1">
        <v>43119.365208333336</v>
      </c>
    </row>
    <row r="9685" spans="1:14">
      <c r="A9685" t="s">
        <v>10</v>
      </c>
      <c r="B9685">
        <v>2018011908</v>
      </c>
      <c r="C9685">
        <v>8</v>
      </c>
      <c r="D9685">
        <v>354</v>
      </c>
      <c r="E9685" t="s">
        <v>21</v>
      </c>
      <c r="F9685" t="s">
        <v>8</v>
      </c>
      <c r="G9685" t="s">
        <v>13</v>
      </c>
      <c r="H9685" t="s">
        <v>16</v>
      </c>
      <c r="I9685" s="1">
        <v>43187.177777777775</v>
      </c>
      <c r="J9685">
        <v>4999998.3009893298</v>
      </c>
      <c r="K9685">
        <v>2.30466E-2</v>
      </c>
      <c r="L9685">
        <v>2.3046600000000002</v>
      </c>
      <c r="M9685" t="s">
        <v>20</v>
      </c>
      <c r="N9685" s="1">
        <v>43119.365208333336</v>
      </c>
    </row>
    <row r="9686" spans="1:14">
      <c r="A9686" t="s">
        <v>10</v>
      </c>
      <c r="B9686">
        <v>2018011908</v>
      </c>
      <c r="C9686">
        <v>8</v>
      </c>
      <c r="D9686">
        <v>354</v>
      </c>
      <c r="E9686" t="s">
        <v>21</v>
      </c>
      <c r="F9686" t="s">
        <v>8</v>
      </c>
      <c r="G9686" t="s">
        <v>13</v>
      </c>
      <c r="H9686" t="s">
        <v>16</v>
      </c>
      <c r="I9686" s="1">
        <v>43187.21947916667</v>
      </c>
      <c r="J9686">
        <v>4999998.3010156704</v>
      </c>
      <c r="K9686">
        <v>2.30466E-2</v>
      </c>
      <c r="L9686">
        <v>2.3046600000000002</v>
      </c>
      <c r="M9686" t="s">
        <v>20</v>
      </c>
      <c r="N9686" s="1">
        <v>43119.365208333336</v>
      </c>
    </row>
    <row r="9687" spans="1:14">
      <c r="A9687" t="s">
        <v>10</v>
      </c>
      <c r="B9687">
        <v>2018011908</v>
      </c>
      <c r="C9687">
        <v>8</v>
      </c>
      <c r="D9687">
        <v>354</v>
      </c>
      <c r="E9687" t="s">
        <v>21</v>
      </c>
      <c r="F9687" t="s">
        <v>8</v>
      </c>
      <c r="G9687" t="s">
        <v>13</v>
      </c>
      <c r="H9687" t="s">
        <v>16</v>
      </c>
      <c r="I9687" s="1">
        <v>43187.26116898148</v>
      </c>
      <c r="J9687">
        <v>4999998.3009046698</v>
      </c>
      <c r="K9687">
        <v>2.30466E-2</v>
      </c>
      <c r="L9687">
        <v>2.3046600000000002</v>
      </c>
      <c r="M9687" t="s">
        <v>20</v>
      </c>
      <c r="N9687" s="1">
        <v>43119.365208333336</v>
      </c>
    </row>
    <row r="9688" spans="1:14">
      <c r="A9688" t="s">
        <v>10</v>
      </c>
      <c r="B9688">
        <v>2018011908</v>
      </c>
      <c r="C9688">
        <v>8</v>
      </c>
      <c r="D9688">
        <v>354</v>
      </c>
      <c r="E9688" t="s">
        <v>21</v>
      </c>
      <c r="F9688" t="s">
        <v>8</v>
      </c>
      <c r="G9688" t="s">
        <v>13</v>
      </c>
      <c r="H9688" t="s">
        <v>16</v>
      </c>
      <c r="I9688" s="1">
        <v>43187.302858796298</v>
      </c>
      <c r="J9688">
        <v>4999998.3009013301</v>
      </c>
      <c r="K9688">
        <v>2.30466E-2</v>
      </c>
      <c r="L9688">
        <v>2.3046600000000002</v>
      </c>
      <c r="M9688" t="s">
        <v>20</v>
      </c>
      <c r="N9688" s="1">
        <v>43119.365208333336</v>
      </c>
    </row>
    <row r="9689" spans="1:14">
      <c r="A9689" t="s">
        <v>10</v>
      </c>
      <c r="B9689">
        <v>2018011908</v>
      </c>
      <c r="C9689">
        <v>8</v>
      </c>
      <c r="D9689">
        <v>354</v>
      </c>
      <c r="E9689" t="s">
        <v>21</v>
      </c>
      <c r="F9689" t="s">
        <v>8</v>
      </c>
      <c r="G9689" t="s">
        <v>13</v>
      </c>
      <c r="H9689" t="s">
        <v>16</v>
      </c>
      <c r="I9689" s="1">
        <v>43187.344594907408</v>
      </c>
      <c r="J9689">
        <v>4999998.3008909998</v>
      </c>
      <c r="K9689">
        <v>2.30466E-2</v>
      </c>
      <c r="L9689">
        <v>2.3046600000000002</v>
      </c>
      <c r="M9689" t="s">
        <v>20</v>
      </c>
      <c r="N9689" s="1">
        <v>43119.365208333336</v>
      </c>
    </row>
    <row r="9690" spans="1:14">
      <c r="A9690" t="s">
        <v>10</v>
      </c>
      <c r="B9690">
        <v>2018011908</v>
      </c>
      <c r="C9690">
        <v>8</v>
      </c>
      <c r="D9690">
        <v>354</v>
      </c>
      <c r="E9690" t="s">
        <v>21</v>
      </c>
      <c r="F9690" t="s">
        <v>8</v>
      </c>
      <c r="G9690" t="s">
        <v>13</v>
      </c>
      <c r="H9690" t="s">
        <v>16</v>
      </c>
      <c r="I9690" s="1">
        <v>43187.386064814818</v>
      </c>
      <c r="J9690">
        <v>4999998.3010400003</v>
      </c>
      <c r="K9690">
        <v>2.30466E-2</v>
      </c>
      <c r="L9690">
        <v>2.3046600000000002</v>
      </c>
      <c r="M9690" t="s">
        <v>20</v>
      </c>
      <c r="N9690" s="1">
        <v>43119.365208333336</v>
      </c>
    </row>
    <row r="9691" spans="1:14">
      <c r="A9691" t="s">
        <v>10</v>
      </c>
      <c r="B9691">
        <v>2018011908</v>
      </c>
      <c r="C9691">
        <v>8</v>
      </c>
      <c r="D9691">
        <v>354</v>
      </c>
      <c r="E9691" t="s">
        <v>21</v>
      </c>
      <c r="F9691" t="s">
        <v>8</v>
      </c>
      <c r="G9691" t="s">
        <v>13</v>
      </c>
      <c r="H9691" t="s">
        <v>16</v>
      </c>
      <c r="I9691" s="1">
        <v>43187.427766203706</v>
      </c>
      <c r="J9691">
        <v>4999998.3009683304</v>
      </c>
      <c r="K9691">
        <v>2.30466E-2</v>
      </c>
      <c r="L9691">
        <v>2.3046600000000002</v>
      </c>
      <c r="M9691" t="s">
        <v>20</v>
      </c>
      <c r="N9691" s="1">
        <v>43119.365208333336</v>
      </c>
    </row>
    <row r="9692" spans="1:14">
      <c r="A9692" t="s">
        <v>10</v>
      </c>
      <c r="B9692">
        <v>2018011908</v>
      </c>
      <c r="C9692">
        <v>8</v>
      </c>
      <c r="D9692">
        <v>354</v>
      </c>
      <c r="E9692" t="s">
        <v>21</v>
      </c>
      <c r="F9692" t="s">
        <v>8</v>
      </c>
      <c r="G9692" t="s">
        <v>13</v>
      </c>
      <c r="H9692" t="s">
        <v>16</v>
      </c>
      <c r="I9692" s="1">
        <v>43187.469467592593</v>
      </c>
      <c r="J9692">
        <v>4999998.3009449998</v>
      </c>
      <c r="K9692">
        <v>2.30466E-2</v>
      </c>
      <c r="L9692">
        <v>2.3046600000000002</v>
      </c>
      <c r="M9692" t="s">
        <v>20</v>
      </c>
      <c r="N9692" s="1">
        <v>43119.365208333336</v>
      </c>
    </row>
    <row r="9693" spans="1:14">
      <c r="A9693" t="s">
        <v>10</v>
      </c>
      <c r="B9693">
        <v>2018011908</v>
      </c>
      <c r="C9693">
        <v>8</v>
      </c>
      <c r="D9693">
        <v>354</v>
      </c>
      <c r="E9693" t="s">
        <v>21</v>
      </c>
      <c r="F9693" t="s">
        <v>8</v>
      </c>
      <c r="G9693" t="s">
        <v>13</v>
      </c>
      <c r="H9693" t="s">
        <v>16</v>
      </c>
      <c r="I9693" s="1">
        <v>43187.51116898148</v>
      </c>
      <c r="J9693">
        <v>4999998.3009903301</v>
      </c>
      <c r="K9693">
        <v>2.30466E-2</v>
      </c>
      <c r="L9693">
        <v>2.3046600000000002</v>
      </c>
      <c r="M9693" t="s">
        <v>20</v>
      </c>
      <c r="N9693" s="1">
        <v>43119.365208333336</v>
      </c>
    </row>
    <row r="9694" spans="1:14">
      <c r="A9694" t="s">
        <v>10</v>
      </c>
      <c r="B9694">
        <v>2018011908</v>
      </c>
      <c r="C9694">
        <v>8</v>
      </c>
      <c r="D9694">
        <v>354</v>
      </c>
      <c r="E9694" t="s">
        <v>21</v>
      </c>
      <c r="F9694" t="s">
        <v>8</v>
      </c>
      <c r="G9694" t="s">
        <v>13</v>
      </c>
      <c r="H9694" t="s">
        <v>16</v>
      </c>
      <c r="I9694" s="1">
        <v>43187.552847222221</v>
      </c>
      <c r="J9694">
        <v>4999998.3008803297</v>
      </c>
      <c r="K9694">
        <v>2.30466E-2</v>
      </c>
      <c r="L9694">
        <v>2.3046600000000002</v>
      </c>
      <c r="M9694" t="s">
        <v>20</v>
      </c>
      <c r="N9694" s="1">
        <v>43119.365208333336</v>
      </c>
    </row>
    <row r="9695" spans="1:14">
      <c r="A9695" t="s">
        <v>10</v>
      </c>
      <c r="B9695">
        <v>2018011908</v>
      </c>
      <c r="C9695">
        <v>8</v>
      </c>
      <c r="D9695">
        <v>354</v>
      </c>
      <c r="E9695" t="s">
        <v>21</v>
      </c>
      <c r="F9695" t="s">
        <v>8</v>
      </c>
      <c r="G9695" t="s">
        <v>13</v>
      </c>
      <c r="H9695" t="s">
        <v>16</v>
      </c>
      <c r="I9695" s="1">
        <v>43187.594548611109</v>
      </c>
      <c r="J9695">
        <v>4999998.3010086697</v>
      </c>
      <c r="K9695">
        <v>2.30466E-2</v>
      </c>
      <c r="L9695">
        <v>2.3046600000000002</v>
      </c>
      <c r="M9695" t="s">
        <v>20</v>
      </c>
      <c r="N9695" s="1">
        <v>43119.365208333336</v>
      </c>
    </row>
    <row r="9696" spans="1:14">
      <c r="A9696" t="s">
        <v>10</v>
      </c>
      <c r="B9696">
        <v>2018011908</v>
      </c>
      <c r="C9696">
        <v>8</v>
      </c>
      <c r="D9696">
        <v>354</v>
      </c>
      <c r="E9696" t="s">
        <v>21</v>
      </c>
      <c r="F9696" t="s">
        <v>8</v>
      </c>
      <c r="G9696" t="s">
        <v>13</v>
      </c>
      <c r="H9696" t="s">
        <v>16</v>
      </c>
      <c r="I9696" s="1">
        <v>43187.636250000003</v>
      </c>
      <c r="J9696">
        <v>4999998.3009493304</v>
      </c>
      <c r="K9696">
        <v>2.30466E-2</v>
      </c>
      <c r="L9696">
        <v>2.3046600000000002</v>
      </c>
      <c r="M9696" t="s">
        <v>20</v>
      </c>
      <c r="N9696" s="1">
        <v>43119.365208333336</v>
      </c>
    </row>
    <row r="9697" spans="1:14">
      <c r="A9697" t="s">
        <v>10</v>
      </c>
      <c r="B9697">
        <v>2018011908</v>
      </c>
      <c r="C9697">
        <v>8</v>
      </c>
      <c r="D9697">
        <v>354</v>
      </c>
      <c r="E9697" t="s">
        <v>21</v>
      </c>
      <c r="F9697" t="s">
        <v>8</v>
      </c>
      <c r="G9697" t="s">
        <v>13</v>
      </c>
      <c r="H9697" t="s">
        <v>16</v>
      </c>
      <c r="I9697" s="1">
        <v>43187.67796296296</v>
      </c>
      <c r="J9697">
        <v>4999998.3010426704</v>
      </c>
      <c r="K9697">
        <v>2.30466E-2</v>
      </c>
      <c r="L9697">
        <v>2.3046600000000002</v>
      </c>
      <c r="M9697" t="s">
        <v>20</v>
      </c>
      <c r="N9697" s="1">
        <v>43119.365208333336</v>
      </c>
    </row>
    <row r="9698" spans="1:14">
      <c r="A9698" t="s">
        <v>10</v>
      </c>
      <c r="B9698">
        <v>2018011908</v>
      </c>
      <c r="C9698">
        <v>8</v>
      </c>
      <c r="D9698">
        <v>354</v>
      </c>
      <c r="E9698" t="s">
        <v>21</v>
      </c>
      <c r="F9698" t="s">
        <v>8</v>
      </c>
      <c r="G9698" t="s">
        <v>13</v>
      </c>
      <c r="H9698" t="s">
        <v>16</v>
      </c>
      <c r="I9698" s="1">
        <v>43187.719664351855</v>
      </c>
      <c r="J9698">
        <v>4999998.3009789996</v>
      </c>
      <c r="K9698">
        <v>2.30466E-2</v>
      </c>
      <c r="L9698">
        <v>2.3046600000000002</v>
      </c>
      <c r="M9698" t="s">
        <v>20</v>
      </c>
      <c r="N9698" s="1">
        <v>43119.365208333336</v>
      </c>
    </row>
    <row r="9699" spans="1:14">
      <c r="A9699" t="s">
        <v>10</v>
      </c>
      <c r="B9699">
        <v>2018011908</v>
      </c>
      <c r="C9699">
        <v>8</v>
      </c>
      <c r="D9699">
        <v>354</v>
      </c>
      <c r="E9699" t="s">
        <v>21</v>
      </c>
      <c r="F9699" t="s">
        <v>8</v>
      </c>
      <c r="G9699" t="s">
        <v>13</v>
      </c>
      <c r="H9699" t="s">
        <v>16</v>
      </c>
      <c r="I9699" s="1">
        <v>43187.845972222225</v>
      </c>
      <c r="J9699">
        <v>4999998.3010139996</v>
      </c>
      <c r="K9699">
        <v>2.30466E-2</v>
      </c>
      <c r="L9699">
        <v>2.3046600000000002</v>
      </c>
      <c r="M9699" t="s">
        <v>20</v>
      </c>
      <c r="N9699" s="1">
        <v>43119.365208333336</v>
      </c>
    </row>
    <row r="9700" spans="1:14">
      <c r="A9700" t="s">
        <v>10</v>
      </c>
      <c r="B9700">
        <v>2018011908</v>
      </c>
      <c r="C9700">
        <v>8</v>
      </c>
      <c r="D9700">
        <v>354</v>
      </c>
      <c r="E9700" t="s">
        <v>21</v>
      </c>
      <c r="F9700" t="s">
        <v>8</v>
      </c>
      <c r="G9700" t="s">
        <v>13</v>
      </c>
      <c r="H9700" t="s">
        <v>16</v>
      </c>
      <c r="I9700" s="1">
        <v>43187.866435185184</v>
      </c>
      <c r="J9700">
        <v>4999998.3010860002</v>
      </c>
      <c r="K9700">
        <v>2.30466E-2</v>
      </c>
      <c r="L9700">
        <v>2.3046600000000002</v>
      </c>
      <c r="M9700" t="s">
        <v>20</v>
      </c>
      <c r="N9700" s="1">
        <v>43119.365208333336</v>
      </c>
    </row>
    <row r="9701" spans="1:14">
      <c r="A9701" t="s">
        <v>10</v>
      </c>
      <c r="B9701">
        <v>2018011908</v>
      </c>
      <c r="C9701">
        <v>8</v>
      </c>
      <c r="D9701">
        <v>354</v>
      </c>
      <c r="E9701" t="s">
        <v>21</v>
      </c>
      <c r="F9701" t="s">
        <v>8</v>
      </c>
      <c r="G9701" t="s">
        <v>13</v>
      </c>
      <c r="H9701" t="s">
        <v>16</v>
      </c>
      <c r="I9701" s="1">
        <v>43187.908113425925</v>
      </c>
      <c r="J9701">
        <v>4999998.3011126705</v>
      </c>
      <c r="K9701">
        <v>2.30466E-2</v>
      </c>
      <c r="L9701">
        <v>2.3046600000000002</v>
      </c>
      <c r="M9701" t="s">
        <v>20</v>
      </c>
      <c r="N9701" s="1">
        <v>43119.365208333336</v>
      </c>
    </row>
    <row r="9702" spans="1:14">
      <c r="A9702" t="s">
        <v>10</v>
      </c>
      <c r="B9702">
        <v>2018011908</v>
      </c>
      <c r="C9702">
        <v>8</v>
      </c>
      <c r="D9702">
        <v>354</v>
      </c>
      <c r="E9702" t="s">
        <v>21</v>
      </c>
      <c r="F9702" t="s">
        <v>8</v>
      </c>
      <c r="G9702" t="s">
        <v>13</v>
      </c>
      <c r="H9702" t="s">
        <v>16</v>
      </c>
      <c r="I9702" s="1">
        <v>43187.949826388889</v>
      </c>
      <c r="J9702">
        <v>4999998.3010846702</v>
      </c>
      <c r="K9702">
        <v>2.30466E-2</v>
      </c>
      <c r="L9702">
        <v>2.3046600000000002</v>
      </c>
      <c r="M9702" t="s">
        <v>20</v>
      </c>
      <c r="N9702" s="1">
        <v>43119.365208333336</v>
      </c>
    </row>
    <row r="9703" spans="1:14">
      <c r="A9703" t="s">
        <v>10</v>
      </c>
      <c r="B9703">
        <v>2018011908</v>
      </c>
      <c r="C9703">
        <v>8</v>
      </c>
      <c r="D9703">
        <v>354</v>
      </c>
      <c r="E9703" t="s">
        <v>21</v>
      </c>
      <c r="F9703" t="s">
        <v>8</v>
      </c>
      <c r="G9703" t="s">
        <v>13</v>
      </c>
      <c r="H9703" t="s">
        <v>16</v>
      </c>
      <c r="I9703" s="1">
        <v>43187.991539351853</v>
      </c>
      <c r="J9703">
        <v>4999998.30091633</v>
      </c>
      <c r="K9703">
        <v>2.30466E-2</v>
      </c>
      <c r="L9703">
        <v>2.3046600000000002</v>
      </c>
      <c r="M9703" t="s">
        <v>20</v>
      </c>
      <c r="N9703" s="1">
        <v>43119.365208333336</v>
      </c>
    </row>
    <row r="9704" spans="1:14">
      <c r="A9704" t="s">
        <v>10</v>
      </c>
      <c r="B9704">
        <v>2018011908</v>
      </c>
      <c r="C9704">
        <v>8</v>
      </c>
      <c r="D9704">
        <v>354</v>
      </c>
      <c r="E9704" t="s">
        <v>21</v>
      </c>
      <c r="F9704" t="s">
        <v>8</v>
      </c>
      <c r="G9704" t="s">
        <v>13</v>
      </c>
      <c r="H9704" t="s">
        <v>16</v>
      </c>
      <c r="I9704" s="1">
        <v>43188.03324074074</v>
      </c>
      <c r="J9704">
        <v>4999998.3010356696</v>
      </c>
      <c r="K9704">
        <v>2.30466E-2</v>
      </c>
      <c r="L9704">
        <v>2.3046600000000002</v>
      </c>
      <c r="M9704" t="s">
        <v>20</v>
      </c>
      <c r="N9704" s="1">
        <v>43119.365208333336</v>
      </c>
    </row>
    <row r="9705" spans="1:14">
      <c r="A9705" t="s">
        <v>10</v>
      </c>
      <c r="B9705">
        <v>2018011908</v>
      </c>
      <c r="C9705">
        <v>8</v>
      </c>
      <c r="D9705">
        <v>354</v>
      </c>
      <c r="E9705" t="s">
        <v>21</v>
      </c>
      <c r="F9705" t="s">
        <v>8</v>
      </c>
      <c r="G9705" t="s">
        <v>13</v>
      </c>
      <c r="H9705" t="s">
        <v>16</v>
      </c>
      <c r="I9705" s="1">
        <v>43188.074942129628</v>
      </c>
      <c r="J9705">
        <v>4999998.30092467</v>
      </c>
      <c r="K9705">
        <v>2.30466E-2</v>
      </c>
      <c r="L9705">
        <v>2.3046600000000002</v>
      </c>
      <c r="M9705" t="s">
        <v>20</v>
      </c>
      <c r="N9705" s="1">
        <v>43119.365208333336</v>
      </c>
    </row>
    <row r="9706" spans="1:14">
      <c r="A9706" t="s">
        <v>10</v>
      </c>
      <c r="B9706">
        <v>2018011908</v>
      </c>
      <c r="C9706">
        <v>8</v>
      </c>
      <c r="D9706">
        <v>354</v>
      </c>
      <c r="E9706" t="s">
        <v>21</v>
      </c>
      <c r="F9706" t="s">
        <v>8</v>
      </c>
      <c r="G9706" t="s">
        <v>13</v>
      </c>
      <c r="H9706" t="s">
        <v>16</v>
      </c>
      <c r="I9706" s="1">
        <v>43188.116655092592</v>
      </c>
      <c r="J9706">
        <v>4999998.3009706698</v>
      </c>
      <c r="K9706">
        <v>2.30466E-2</v>
      </c>
      <c r="L9706">
        <v>2.3046600000000002</v>
      </c>
      <c r="M9706" t="s">
        <v>20</v>
      </c>
      <c r="N9706" s="1">
        <v>43119.365208333336</v>
      </c>
    </row>
    <row r="9707" spans="1:14">
      <c r="A9707" t="s">
        <v>10</v>
      </c>
      <c r="B9707">
        <v>2018011908</v>
      </c>
      <c r="C9707">
        <v>8</v>
      </c>
      <c r="D9707">
        <v>354</v>
      </c>
      <c r="E9707" t="s">
        <v>21</v>
      </c>
      <c r="F9707" t="s">
        <v>8</v>
      </c>
      <c r="G9707" t="s">
        <v>13</v>
      </c>
      <c r="H9707" t="s">
        <v>16</v>
      </c>
      <c r="I9707" s="1">
        <v>43188.158333333333</v>
      </c>
      <c r="J9707">
        <v>4999998.3011130001</v>
      </c>
      <c r="K9707">
        <v>2.30466E-2</v>
      </c>
      <c r="L9707">
        <v>2.3046600000000002</v>
      </c>
      <c r="M9707" t="s">
        <v>20</v>
      </c>
      <c r="N9707" s="1">
        <v>43119.365208333336</v>
      </c>
    </row>
    <row r="9708" spans="1:14">
      <c r="A9708" t="s">
        <v>10</v>
      </c>
      <c r="B9708">
        <v>2018011908</v>
      </c>
      <c r="C9708">
        <v>8</v>
      </c>
      <c r="D9708">
        <v>354</v>
      </c>
      <c r="E9708" t="s">
        <v>21</v>
      </c>
      <c r="F9708" t="s">
        <v>8</v>
      </c>
      <c r="G9708" t="s">
        <v>13</v>
      </c>
      <c r="H9708" t="s">
        <v>16</v>
      </c>
      <c r="I9708" s="1">
        <v>43188.200023148151</v>
      </c>
      <c r="J9708">
        <v>4999998.3009413304</v>
      </c>
      <c r="K9708">
        <v>2.30466E-2</v>
      </c>
      <c r="L9708">
        <v>2.3046600000000002</v>
      </c>
      <c r="M9708" t="s">
        <v>20</v>
      </c>
      <c r="N9708" s="1">
        <v>43119.365208333336</v>
      </c>
    </row>
    <row r="9709" spans="1:14">
      <c r="A9709" t="s">
        <v>10</v>
      </c>
      <c r="B9709">
        <v>2018011908</v>
      </c>
      <c r="C9709">
        <v>8</v>
      </c>
      <c r="D9709">
        <v>354</v>
      </c>
      <c r="E9709" t="s">
        <v>21</v>
      </c>
      <c r="F9709" t="s">
        <v>8</v>
      </c>
      <c r="G9709" t="s">
        <v>13</v>
      </c>
      <c r="H9709" t="s">
        <v>16</v>
      </c>
      <c r="I9709" s="1">
        <v>43188.241736111115</v>
      </c>
      <c r="J9709">
        <v>4999998.3010870004</v>
      </c>
      <c r="K9709">
        <v>2.30466E-2</v>
      </c>
      <c r="L9709">
        <v>2.3046600000000002</v>
      </c>
      <c r="M9709" t="s">
        <v>20</v>
      </c>
      <c r="N9709" s="1">
        <v>43119.365208333336</v>
      </c>
    </row>
    <row r="9710" spans="1:14">
      <c r="A9710" t="s">
        <v>10</v>
      </c>
      <c r="B9710">
        <v>2018011908</v>
      </c>
      <c r="C9710">
        <v>8</v>
      </c>
      <c r="D9710">
        <v>354</v>
      </c>
      <c r="E9710" t="s">
        <v>21</v>
      </c>
      <c r="F9710" t="s">
        <v>8</v>
      </c>
      <c r="G9710" t="s">
        <v>13</v>
      </c>
      <c r="H9710" t="s">
        <v>16</v>
      </c>
      <c r="I9710" s="1">
        <v>43188.283425925925</v>
      </c>
      <c r="J9710">
        <v>4999998.3007996697</v>
      </c>
      <c r="K9710">
        <v>2.30466E-2</v>
      </c>
      <c r="L9710">
        <v>2.3046600000000002</v>
      </c>
      <c r="M9710" t="s">
        <v>20</v>
      </c>
      <c r="N9710" s="1">
        <v>43119.365208333336</v>
      </c>
    </row>
    <row r="9711" spans="1:14">
      <c r="A9711" t="s">
        <v>10</v>
      </c>
      <c r="B9711">
        <v>2018011908</v>
      </c>
      <c r="C9711">
        <v>8</v>
      </c>
      <c r="D9711">
        <v>354</v>
      </c>
      <c r="E9711" t="s">
        <v>21</v>
      </c>
      <c r="F9711" t="s">
        <v>8</v>
      </c>
      <c r="G9711" t="s">
        <v>13</v>
      </c>
      <c r="H9711" t="s">
        <v>16</v>
      </c>
      <c r="I9711" s="1">
        <v>43188.325138888889</v>
      </c>
      <c r="J9711">
        <v>4999998.3011053298</v>
      </c>
      <c r="K9711">
        <v>2.30466E-2</v>
      </c>
      <c r="L9711">
        <v>2.3046600000000002</v>
      </c>
      <c r="M9711" t="s">
        <v>20</v>
      </c>
      <c r="N9711" s="1">
        <v>43119.365208333336</v>
      </c>
    </row>
    <row r="9712" spans="1:14">
      <c r="A9712" t="s">
        <v>10</v>
      </c>
      <c r="B9712">
        <v>2018011908</v>
      </c>
      <c r="C9712">
        <v>8</v>
      </c>
      <c r="D9712">
        <v>354</v>
      </c>
      <c r="E9712" t="s">
        <v>21</v>
      </c>
      <c r="F9712" t="s">
        <v>8</v>
      </c>
      <c r="G9712" t="s">
        <v>13</v>
      </c>
      <c r="H9712" t="s">
        <v>16</v>
      </c>
      <c r="I9712" s="1">
        <v>43188.366840277777</v>
      </c>
      <c r="J9712">
        <v>4999998.3009093301</v>
      </c>
      <c r="K9712">
        <v>2.30466E-2</v>
      </c>
      <c r="L9712">
        <v>2.3046600000000002</v>
      </c>
      <c r="M9712" t="s">
        <v>20</v>
      </c>
      <c r="N9712" s="1">
        <v>43119.365208333336</v>
      </c>
    </row>
    <row r="9713" spans="1:14">
      <c r="A9713" t="s">
        <v>10</v>
      </c>
      <c r="B9713">
        <v>2018011908</v>
      </c>
      <c r="C9713">
        <v>8</v>
      </c>
      <c r="D9713">
        <v>354</v>
      </c>
      <c r="E9713" t="s">
        <v>21</v>
      </c>
      <c r="F9713" t="s">
        <v>8</v>
      </c>
      <c r="G9713" t="s">
        <v>13</v>
      </c>
      <c r="H9713" t="s">
        <v>16</v>
      </c>
      <c r="I9713" s="1">
        <v>43188.408553240741</v>
      </c>
      <c r="J9713">
        <v>4999998.3010803303</v>
      </c>
      <c r="K9713">
        <v>2.30466E-2</v>
      </c>
      <c r="L9713">
        <v>2.3046600000000002</v>
      </c>
      <c r="M9713" t="s">
        <v>20</v>
      </c>
      <c r="N9713" s="1">
        <v>43119.365208333336</v>
      </c>
    </row>
    <row r="9714" spans="1:14">
      <c r="A9714" t="s">
        <v>10</v>
      </c>
      <c r="B9714">
        <v>2018011908</v>
      </c>
      <c r="C9714">
        <v>8</v>
      </c>
      <c r="D9714">
        <v>354</v>
      </c>
      <c r="E9714" t="s">
        <v>21</v>
      </c>
      <c r="F9714" t="s">
        <v>8</v>
      </c>
      <c r="G9714" t="s">
        <v>13</v>
      </c>
      <c r="H9714" t="s">
        <v>16</v>
      </c>
      <c r="I9714" s="1">
        <v>43188.450243055559</v>
      </c>
      <c r="J9714">
        <v>4999998.30101767</v>
      </c>
      <c r="K9714">
        <v>2.30466E-2</v>
      </c>
      <c r="L9714">
        <v>2.3046600000000002</v>
      </c>
      <c r="M9714" t="s">
        <v>20</v>
      </c>
      <c r="N9714" s="1">
        <v>43119.365208333336</v>
      </c>
    </row>
    <row r="9715" spans="1:14">
      <c r="A9715" t="s">
        <v>10</v>
      </c>
      <c r="B9715">
        <v>2018011908</v>
      </c>
      <c r="C9715">
        <v>8</v>
      </c>
      <c r="D9715">
        <v>354</v>
      </c>
      <c r="E9715" t="s">
        <v>21</v>
      </c>
      <c r="F9715" t="s">
        <v>8</v>
      </c>
      <c r="G9715" t="s">
        <v>13</v>
      </c>
      <c r="H9715" t="s">
        <v>16</v>
      </c>
      <c r="I9715" s="1">
        <v>43188.491932870369</v>
      </c>
      <c r="J9715">
        <v>4999998.3011056697</v>
      </c>
      <c r="K9715">
        <v>2.30466E-2</v>
      </c>
      <c r="L9715">
        <v>2.3046600000000002</v>
      </c>
      <c r="M9715" t="s">
        <v>20</v>
      </c>
      <c r="N9715" s="1">
        <v>43119.365208333336</v>
      </c>
    </row>
    <row r="9716" spans="1:14">
      <c r="A9716" t="s">
        <v>10</v>
      </c>
      <c r="B9716">
        <v>2018011908</v>
      </c>
      <c r="C9716">
        <v>8</v>
      </c>
      <c r="D9716">
        <v>354</v>
      </c>
      <c r="E9716" t="s">
        <v>21</v>
      </c>
      <c r="F9716" t="s">
        <v>8</v>
      </c>
      <c r="G9716" t="s">
        <v>13</v>
      </c>
      <c r="H9716" t="s">
        <v>16</v>
      </c>
      <c r="I9716" s="1">
        <v>43188.533622685187</v>
      </c>
      <c r="J9716">
        <v>4999998.3011440001</v>
      </c>
      <c r="K9716">
        <v>2.30466E-2</v>
      </c>
      <c r="L9716">
        <v>2.3046600000000002</v>
      </c>
      <c r="M9716" t="s">
        <v>20</v>
      </c>
      <c r="N9716" s="1">
        <v>43119.365208333336</v>
      </c>
    </row>
    <row r="9717" spans="1:14">
      <c r="A9717" t="s">
        <v>10</v>
      </c>
      <c r="B9717">
        <v>2018011908</v>
      </c>
      <c r="C9717">
        <v>8</v>
      </c>
      <c r="D9717">
        <v>354</v>
      </c>
      <c r="E9717" t="s">
        <v>21</v>
      </c>
      <c r="F9717" t="s">
        <v>8</v>
      </c>
      <c r="G9717" t="s">
        <v>13</v>
      </c>
      <c r="H9717" t="s">
        <v>16</v>
      </c>
      <c r="I9717" s="1">
        <v>43188.575312499997</v>
      </c>
      <c r="J9717">
        <v>4999998.3010369996</v>
      </c>
      <c r="K9717">
        <v>2.30466E-2</v>
      </c>
      <c r="L9717">
        <v>2.3046600000000002</v>
      </c>
      <c r="M9717" t="s">
        <v>20</v>
      </c>
      <c r="N9717" s="1">
        <v>43119.365208333336</v>
      </c>
    </row>
    <row r="9718" spans="1:14">
      <c r="A9718" t="s">
        <v>10</v>
      </c>
      <c r="B9718">
        <v>2018011908</v>
      </c>
      <c r="C9718">
        <v>8</v>
      </c>
      <c r="D9718">
        <v>354</v>
      </c>
      <c r="E9718" t="s">
        <v>21</v>
      </c>
      <c r="F9718" t="s">
        <v>8</v>
      </c>
      <c r="G9718" t="s">
        <v>13</v>
      </c>
      <c r="H9718" t="s">
        <v>16</v>
      </c>
      <c r="I9718" s="1">
        <v>43188.714050925926</v>
      </c>
      <c r="J9718">
        <v>4999998.3011046704</v>
      </c>
      <c r="K9718">
        <v>2.30466E-2</v>
      </c>
      <c r="L9718">
        <v>2.3046600000000002</v>
      </c>
      <c r="M9718" t="s">
        <v>20</v>
      </c>
      <c r="N9718" s="1">
        <v>43119.365208333336</v>
      </c>
    </row>
    <row r="9719" spans="1:14">
      <c r="A9719" t="s">
        <v>10</v>
      </c>
      <c r="B9719">
        <v>2018011908</v>
      </c>
      <c r="C9719">
        <v>8</v>
      </c>
      <c r="D9719">
        <v>354</v>
      </c>
      <c r="E9719" t="s">
        <v>21</v>
      </c>
      <c r="F9719" t="s">
        <v>8</v>
      </c>
      <c r="G9719" t="s">
        <v>13</v>
      </c>
      <c r="H9719" t="s">
        <v>16</v>
      </c>
      <c r="I9719" s="1">
        <v>43188.741597222222</v>
      </c>
      <c r="J9719">
        <v>4999998.3009953303</v>
      </c>
      <c r="K9719">
        <v>2.30466E-2</v>
      </c>
      <c r="L9719">
        <v>2.3046600000000002</v>
      </c>
      <c r="M9719" t="s">
        <v>20</v>
      </c>
      <c r="N9719" s="1">
        <v>43119.365208333336</v>
      </c>
    </row>
    <row r="9720" spans="1:14">
      <c r="A9720" t="s">
        <v>10</v>
      </c>
      <c r="B9720">
        <v>2018011908</v>
      </c>
      <c r="C9720">
        <v>8</v>
      </c>
      <c r="D9720">
        <v>354</v>
      </c>
      <c r="E9720" t="s">
        <v>21</v>
      </c>
      <c r="F9720" t="s">
        <v>8</v>
      </c>
      <c r="G9720" t="s">
        <v>13</v>
      </c>
      <c r="H9720" t="s">
        <v>16</v>
      </c>
      <c r="I9720" s="1">
        <v>43188.775381944448</v>
      </c>
      <c r="J9720">
        <v>4999998.3010046696</v>
      </c>
      <c r="K9720">
        <v>2.30466E-2</v>
      </c>
      <c r="L9720">
        <v>2.3046600000000002</v>
      </c>
      <c r="M9720" t="s">
        <v>20</v>
      </c>
      <c r="N9720" s="1">
        <v>43119.365208333336</v>
      </c>
    </row>
    <row r="9721" spans="1:14">
      <c r="A9721" t="s">
        <v>10</v>
      </c>
      <c r="B9721">
        <v>2018011908</v>
      </c>
      <c r="C9721">
        <v>8</v>
      </c>
      <c r="D9721">
        <v>354</v>
      </c>
      <c r="E9721" t="s">
        <v>21</v>
      </c>
      <c r="F9721" t="s">
        <v>8</v>
      </c>
      <c r="G9721" t="s">
        <v>13</v>
      </c>
      <c r="H9721" t="s">
        <v>16</v>
      </c>
      <c r="I9721" s="1">
        <v>43188.817083333335</v>
      </c>
      <c r="J9721">
        <v>4999998.3011696702</v>
      </c>
      <c r="K9721">
        <v>2.30466E-2</v>
      </c>
      <c r="L9721">
        <v>2.3046600000000002</v>
      </c>
      <c r="M9721" t="s">
        <v>20</v>
      </c>
      <c r="N9721" s="1">
        <v>43119.365208333336</v>
      </c>
    </row>
    <row r="9722" spans="1:14">
      <c r="A9722" t="s">
        <v>10</v>
      </c>
      <c r="B9722">
        <v>2018011908</v>
      </c>
      <c r="C9722">
        <v>8</v>
      </c>
      <c r="D9722">
        <v>354</v>
      </c>
      <c r="E9722" t="s">
        <v>21</v>
      </c>
      <c r="F9722" t="s">
        <v>8</v>
      </c>
      <c r="G9722" t="s">
        <v>13</v>
      </c>
      <c r="H9722" t="s">
        <v>16</v>
      </c>
      <c r="I9722" s="1">
        <v>43188.934687499997</v>
      </c>
      <c r="J9722">
        <v>4999998.3010116704</v>
      </c>
      <c r="K9722">
        <v>2.30466E-2</v>
      </c>
      <c r="L9722">
        <v>2.3046600000000002</v>
      </c>
      <c r="M9722" t="s">
        <v>20</v>
      </c>
      <c r="N9722" s="1">
        <v>43119.365208333336</v>
      </c>
    </row>
    <row r="9723" spans="1:14">
      <c r="A9723" t="s">
        <v>10</v>
      </c>
      <c r="B9723">
        <v>2018011908</v>
      </c>
      <c r="C9723">
        <v>8</v>
      </c>
      <c r="D9723">
        <v>354</v>
      </c>
      <c r="E9723" t="s">
        <v>21</v>
      </c>
      <c r="F9723" t="s">
        <v>8</v>
      </c>
      <c r="G9723" t="s">
        <v>13</v>
      </c>
      <c r="H9723" t="s">
        <v>16</v>
      </c>
      <c r="I9723" s="1">
        <v>43188.964641203704</v>
      </c>
      <c r="J9723">
        <v>4999998.3011229998</v>
      </c>
      <c r="K9723">
        <v>2.30466E-2</v>
      </c>
      <c r="L9723">
        <v>2.3046600000000002</v>
      </c>
      <c r="M9723" t="s">
        <v>20</v>
      </c>
      <c r="N9723" s="1">
        <v>43119.365208333336</v>
      </c>
    </row>
    <row r="9724" spans="1:14">
      <c r="A9724" t="s">
        <v>10</v>
      </c>
      <c r="B9724">
        <v>2018011908</v>
      </c>
      <c r="C9724">
        <v>8</v>
      </c>
      <c r="D9724">
        <v>354</v>
      </c>
      <c r="E9724" t="s">
        <v>21</v>
      </c>
      <c r="F9724" t="s">
        <v>8</v>
      </c>
      <c r="G9724" t="s">
        <v>13</v>
      </c>
      <c r="H9724" t="s">
        <v>16</v>
      </c>
      <c r="I9724" s="1">
        <v>43188.995868055557</v>
      </c>
      <c r="J9724">
        <v>4999998.3012340004</v>
      </c>
      <c r="K9724">
        <v>2.30466E-2</v>
      </c>
      <c r="L9724">
        <v>2.3046600000000002</v>
      </c>
      <c r="M9724" t="s">
        <v>20</v>
      </c>
      <c r="N9724" s="1">
        <v>43119.365208333336</v>
      </c>
    </row>
    <row r="9725" spans="1:14">
      <c r="A9725" t="s">
        <v>10</v>
      </c>
      <c r="B9725">
        <v>2018011908</v>
      </c>
      <c r="C9725">
        <v>8</v>
      </c>
      <c r="D9725">
        <v>354</v>
      </c>
      <c r="E9725" t="s">
        <v>21</v>
      </c>
      <c r="F9725" t="s">
        <v>8</v>
      </c>
      <c r="G9725" t="s">
        <v>13</v>
      </c>
      <c r="H9725" t="s">
        <v>16</v>
      </c>
      <c r="I9725" s="1">
        <v>43189.037569444445</v>
      </c>
      <c r="J9725">
        <v>4999998.3012016704</v>
      </c>
      <c r="K9725">
        <v>2.30466E-2</v>
      </c>
      <c r="L9725">
        <v>2.3046600000000002</v>
      </c>
      <c r="M9725" t="s">
        <v>20</v>
      </c>
      <c r="N9725" s="1">
        <v>43119.365208333336</v>
      </c>
    </row>
    <row r="9726" spans="1:14">
      <c r="A9726" t="s">
        <v>10</v>
      </c>
      <c r="B9726">
        <v>2018011908</v>
      </c>
      <c r="C9726">
        <v>8</v>
      </c>
      <c r="D9726">
        <v>354</v>
      </c>
      <c r="E9726" t="s">
        <v>21</v>
      </c>
      <c r="F9726" t="s">
        <v>8</v>
      </c>
      <c r="G9726" t="s">
        <v>13</v>
      </c>
      <c r="H9726" t="s">
        <v>16</v>
      </c>
      <c r="I9726" s="1">
        <v>43189.079247685186</v>
      </c>
      <c r="J9726">
        <v>4999998.3012013296</v>
      </c>
      <c r="K9726">
        <v>2.30466E-2</v>
      </c>
      <c r="L9726">
        <v>2.3046600000000002</v>
      </c>
      <c r="M9726" t="s">
        <v>20</v>
      </c>
      <c r="N9726" s="1">
        <v>43119.365208333336</v>
      </c>
    </row>
    <row r="9727" spans="1:14">
      <c r="A9727" t="s">
        <v>10</v>
      </c>
      <c r="B9727">
        <v>2018011908</v>
      </c>
      <c r="C9727">
        <v>8</v>
      </c>
      <c r="D9727">
        <v>354</v>
      </c>
      <c r="E9727" t="s">
        <v>21</v>
      </c>
      <c r="F9727" t="s">
        <v>8</v>
      </c>
      <c r="G9727" t="s">
        <v>13</v>
      </c>
      <c r="H9727" t="s">
        <v>16</v>
      </c>
      <c r="I9727" s="1">
        <v>43189.12096064815</v>
      </c>
      <c r="J9727">
        <v>4999998.301008</v>
      </c>
      <c r="K9727">
        <v>2.30466E-2</v>
      </c>
      <c r="L9727">
        <v>2.3046600000000002</v>
      </c>
      <c r="M9727" t="s">
        <v>20</v>
      </c>
      <c r="N9727" s="1">
        <v>43119.365208333336</v>
      </c>
    </row>
    <row r="9728" spans="1:14">
      <c r="A9728" t="s">
        <v>10</v>
      </c>
      <c r="B9728">
        <v>2018011908</v>
      </c>
      <c r="C9728">
        <v>8</v>
      </c>
      <c r="D9728">
        <v>354</v>
      </c>
      <c r="E9728" t="s">
        <v>21</v>
      </c>
      <c r="F9728" t="s">
        <v>8</v>
      </c>
      <c r="G9728" t="s">
        <v>13</v>
      </c>
      <c r="H9728" t="s">
        <v>16</v>
      </c>
      <c r="I9728" s="1">
        <v>43189.162673611114</v>
      </c>
      <c r="J9728">
        <v>4999998.3011743296</v>
      </c>
      <c r="K9728">
        <v>2.30466E-2</v>
      </c>
      <c r="L9728">
        <v>2.3046600000000002</v>
      </c>
      <c r="M9728" t="s">
        <v>20</v>
      </c>
      <c r="N9728" s="1">
        <v>43119.365208333336</v>
      </c>
    </row>
    <row r="9729" spans="1:14">
      <c r="A9729" t="s">
        <v>10</v>
      </c>
      <c r="B9729">
        <v>2018011908</v>
      </c>
      <c r="C9729">
        <v>8</v>
      </c>
      <c r="D9729">
        <v>354</v>
      </c>
      <c r="E9729" t="s">
        <v>21</v>
      </c>
      <c r="F9729" t="s">
        <v>8</v>
      </c>
      <c r="G9729" t="s">
        <v>13</v>
      </c>
      <c r="H9729" t="s">
        <v>16</v>
      </c>
      <c r="I9729" s="1">
        <v>43189.204375000001</v>
      </c>
      <c r="J9729">
        <v>4999998.3011079999</v>
      </c>
      <c r="K9729">
        <v>2.30466E-2</v>
      </c>
      <c r="L9729">
        <v>2.3046600000000002</v>
      </c>
      <c r="M9729" t="s">
        <v>20</v>
      </c>
      <c r="N9729" s="1">
        <v>43119.365208333336</v>
      </c>
    </row>
    <row r="9730" spans="1:14">
      <c r="A9730" t="s">
        <v>10</v>
      </c>
      <c r="B9730">
        <v>2018011908</v>
      </c>
      <c r="C9730">
        <v>8</v>
      </c>
      <c r="D9730">
        <v>354</v>
      </c>
      <c r="E9730" t="s">
        <v>21</v>
      </c>
      <c r="F9730" t="s">
        <v>8</v>
      </c>
      <c r="G9730" t="s">
        <v>13</v>
      </c>
      <c r="H9730" t="s">
        <v>16</v>
      </c>
      <c r="I9730" s="1">
        <v>43189.246076388888</v>
      </c>
      <c r="J9730">
        <v>4999998.3011546703</v>
      </c>
      <c r="K9730">
        <v>2.30466E-2</v>
      </c>
      <c r="L9730">
        <v>2.3046600000000002</v>
      </c>
      <c r="M9730" t="s">
        <v>20</v>
      </c>
      <c r="N9730" s="1">
        <v>43119.365208333336</v>
      </c>
    </row>
    <row r="9731" spans="1:14">
      <c r="A9731" t="s">
        <v>10</v>
      </c>
      <c r="B9731">
        <v>2018011908</v>
      </c>
      <c r="C9731">
        <v>8</v>
      </c>
      <c r="D9731">
        <v>354</v>
      </c>
      <c r="E9731" t="s">
        <v>21</v>
      </c>
      <c r="F9731" t="s">
        <v>8</v>
      </c>
      <c r="G9731" t="s">
        <v>13</v>
      </c>
      <c r="H9731" t="s">
        <v>16</v>
      </c>
      <c r="I9731" s="1">
        <v>43189.287789351853</v>
      </c>
      <c r="J9731">
        <v>4999998.3010626696</v>
      </c>
      <c r="K9731">
        <v>2.30466E-2</v>
      </c>
      <c r="L9731">
        <v>2.3046600000000002</v>
      </c>
      <c r="M9731" t="s">
        <v>20</v>
      </c>
      <c r="N9731" s="1">
        <v>43119.365208333336</v>
      </c>
    </row>
    <row r="9732" spans="1:14">
      <c r="A9732" t="s">
        <v>10</v>
      </c>
      <c r="B9732">
        <v>2018011908</v>
      </c>
      <c r="C9732">
        <v>8</v>
      </c>
      <c r="D9732">
        <v>354</v>
      </c>
      <c r="E9732" t="s">
        <v>21</v>
      </c>
      <c r="F9732" t="s">
        <v>8</v>
      </c>
      <c r="G9732" t="s">
        <v>13</v>
      </c>
      <c r="H9732" t="s">
        <v>16</v>
      </c>
      <c r="I9732" s="1">
        <v>43189.32949074074</v>
      </c>
      <c r="J9732">
        <v>4999998.3011499997</v>
      </c>
      <c r="K9732">
        <v>2.30466E-2</v>
      </c>
      <c r="L9732">
        <v>2.3046600000000002</v>
      </c>
      <c r="M9732" t="s">
        <v>20</v>
      </c>
      <c r="N9732" s="1">
        <v>43119.365208333336</v>
      </c>
    </row>
    <row r="9733" spans="1:14">
      <c r="A9733" t="s">
        <v>10</v>
      </c>
      <c r="B9733">
        <v>2018011908</v>
      </c>
      <c r="C9733">
        <v>8</v>
      </c>
      <c r="D9733">
        <v>354</v>
      </c>
      <c r="E9733" t="s">
        <v>21</v>
      </c>
      <c r="F9733" t="s">
        <v>8</v>
      </c>
      <c r="G9733" t="s">
        <v>13</v>
      </c>
      <c r="H9733" t="s">
        <v>16</v>
      </c>
      <c r="I9733" s="1">
        <v>43189.371203703704</v>
      </c>
      <c r="J9733">
        <v>4999998.3012336697</v>
      </c>
      <c r="K9733">
        <v>2.30466E-2</v>
      </c>
      <c r="L9733">
        <v>2.3046600000000002</v>
      </c>
      <c r="M9733" t="s">
        <v>20</v>
      </c>
      <c r="N9733" s="1">
        <v>43119.365208333336</v>
      </c>
    </row>
    <row r="9734" spans="1:14">
      <c r="A9734" t="s">
        <v>10</v>
      </c>
      <c r="B9734">
        <v>2018011908</v>
      </c>
      <c r="C9734">
        <v>8</v>
      </c>
      <c r="D9734">
        <v>354</v>
      </c>
      <c r="E9734" t="s">
        <v>21</v>
      </c>
      <c r="F9734" t="s">
        <v>8</v>
      </c>
      <c r="G9734" t="s">
        <v>13</v>
      </c>
      <c r="H9734" t="s">
        <v>16</v>
      </c>
      <c r="I9734" s="1">
        <v>43189.412928240738</v>
      </c>
      <c r="J9734">
        <v>4999998.3012723299</v>
      </c>
      <c r="K9734">
        <v>2.30466E-2</v>
      </c>
      <c r="L9734">
        <v>2.3046600000000002</v>
      </c>
      <c r="M9734" t="s">
        <v>20</v>
      </c>
      <c r="N9734" s="1">
        <v>43119.365208333336</v>
      </c>
    </row>
    <row r="9735" spans="1:14">
      <c r="A9735" t="s">
        <v>10</v>
      </c>
      <c r="B9735">
        <v>2018011908</v>
      </c>
      <c r="C9735">
        <v>8</v>
      </c>
      <c r="D9735">
        <v>354</v>
      </c>
      <c r="E9735" t="s">
        <v>21</v>
      </c>
      <c r="F9735" t="s">
        <v>8</v>
      </c>
      <c r="G9735" t="s">
        <v>13</v>
      </c>
      <c r="H9735" t="s">
        <v>16</v>
      </c>
      <c r="I9735" s="1">
        <v>43189.454594907409</v>
      </c>
      <c r="J9735">
        <v>4999998.3010936696</v>
      </c>
      <c r="K9735">
        <v>2.30466E-2</v>
      </c>
      <c r="L9735">
        <v>2.3046600000000002</v>
      </c>
      <c r="M9735" t="s">
        <v>20</v>
      </c>
      <c r="N9735" s="1">
        <v>43119.365208333336</v>
      </c>
    </row>
    <row r="9736" spans="1:14">
      <c r="A9736" t="s">
        <v>10</v>
      </c>
      <c r="B9736">
        <v>2018011908</v>
      </c>
      <c r="C9736">
        <v>8</v>
      </c>
      <c r="D9736">
        <v>354</v>
      </c>
      <c r="E9736" t="s">
        <v>21</v>
      </c>
      <c r="F9736" t="s">
        <v>8</v>
      </c>
      <c r="G9736" t="s">
        <v>13</v>
      </c>
      <c r="H9736" t="s">
        <v>16</v>
      </c>
      <c r="I9736" s="1">
        <v>43189.49627314815</v>
      </c>
      <c r="J9736">
        <v>4999998.301217</v>
      </c>
      <c r="K9736">
        <v>2.30466E-2</v>
      </c>
      <c r="L9736">
        <v>2.3046600000000002</v>
      </c>
      <c r="M9736" t="s">
        <v>20</v>
      </c>
      <c r="N9736" s="1">
        <v>43119.365208333336</v>
      </c>
    </row>
    <row r="9737" spans="1:14">
      <c r="A9737" t="s">
        <v>10</v>
      </c>
      <c r="B9737">
        <v>2018011908</v>
      </c>
      <c r="C9737">
        <v>8</v>
      </c>
      <c r="D9737">
        <v>354</v>
      </c>
      <c r="E9737" t="s">
        <v>21</v>
      </c>
      <c r="F9737" t="s">
        <v>8</v>
      </c>
      <c r="G9737" t="s">
        <v>13</v>
      </c>
      <c r="H9737" t="s">
        <v>16</v>
      </c>
      <c r="I9737" s="1">
        <v>43189.537986111114</v>
      </c>
      <c r="J9737">
        <v>4999998.30116833</v>
      </c>
      <c r="K9737">
        <v>2.30466E-2</v>
      </c>
      <c r="L9737">
        <v>2.3046600000000002</v>
      </c>
      <c r="M9737" t="s">
        <v>20</v>
      </c>
      <c r="N9737" s="1">
        <v>43119.365208333336</v>
      </c>
    </row>
    <row r="9738" spans="1:14">
      <c r="A9738" t="s">
        <v>10</v>
      </c>
      <c r="B9738">
        <v>2018011908</v>
      </c>
      <c r="C9738">
        <v>8</v>
      </c>
      <c r="D9738">
        <v>354</v>
      </c>
      <c r="E9738" t="s">
        <v>21</v>
      </c>
      <c r="F9738" t="s">
        <v>8</v>
      </c>
      <c r="G9738" t="s">
        <v>13</v>
      </c>
      <c r="H9738" t="s">
        <v>16</v>
      </c>
      <c r="I9738" s="1">
        <v>43189.579687500001</v>
      </c>
      <c r="J9738">
        <v>4999998.3011266701</v>
      </c>
      <c r="K9738">
        <v>2.30466E-2</v>
      </c>
      <c r="L9738">
        <v>2.3046600000000002</v>
      </c>
      <c r="M9738" t="s">
        <v>20</v>
      </c>
      <c r="N9738" s="1">
        <v>43119.365208333336</v>
      </c>
    </row>
    <row r="9739" spans="1:14">
      <c r="A9739" t="s">
        <v>10</v>
      </c>
      <c r="B9739">
        <v>2018011908</v>
      </c>
      <c r="C9739">
        <v>8</v>
      </c>
      <c r="D9739">
        <v>354</v>
      </c>
      <c r="E9739" t="s">
        <v>21</v>
      </c>
      <c r="F9739" t="s">
        <v>8</v>
      </c>
      <c r="G9739" t="s">
        <v>13</v>
      </c>
      <c r="H9739" t="s">
        <v>16</v>
      </c>
      <c r="I9739" s="1">
        <v>43189.621388888889</v>
      </c>
      <c r="J9739">
        <v>4999998.3011269998</v>
      </c>
      <c r="K9739">
        <v>2.30466E-2</v>
      </c>
      <c r="L9739">
        <v>2.3046600000000002</v>
      </c>
      <c r="M9739" t="s">
        <v>20</v>
      </c>
      <c r="N9739" s="1">
        <v>43119.365208333336</v>
      </c>
    </row>
    <row r="9740" spans="1:14">
      <c r="A9740" t="s">
        <v>10</v>
      </c>
      <c r="B9740">
        <v>2018011908</v>
      </c>
      <c r="C9740">
        <v>8</v>
      </c>
      <c r="D9740">
        <v>354</v>
      </c>
      <c r="E9740" t="s">
        <v>21</v>
      </c>
      <c r="F9740" t="s">
        <v>8</v>
      </c>
      <c r="G9740" t="s">
        <v>13</v>
      </c>
      <c r="H9740" t="s">
        <v>16</v>
      </c>
      <c r="I9740" s="1">
        <v>43189.663113425922</v>
      </c>
      <c r="J9740">
        <v>4999998.3012196701</v>
      </c>
      <c r="K9740">
        <v>2.30466E-2</v>
      </c>
      <c r="L9740">
        <v>2.3046600000000002</v>
      </c>
      <c r="M9740" t="s">
        <v>20</v>
      </c>
      <c r="N9740" s="1">
        <v>43119.365208333336</v>
      </c>
    </row>
    <row r="9741" spans="1:14">
      <c r="A9741" t="s">
        <v>10</v>
      </c>
      <c r="B9741">
        <v>2018011908</v>
      </c>
      <c r="C9741">
        <v>8</v>
      </c>
      <c r="D9741">
        <v>354</v>
      </c>
      <c r="E9741" t="s">
        <v>21</v>
      </c>
      <c r="F9741" t="s">
        <v>8</v>
      </c>
      <c r="G9741" t="s">
        <v>13</v>
      </c>
      <c r="H9741" t="s">
        <v>16</v>
      </c>
      <c r="I9741" s="1">
        <v>43189.704780092594</v>
      </c>
      <c r="J9741">
        <v>4999998.30111867</v>
      </c>
      <c r="K9741">
        <v>2.30466E-2</v>
      </c>
      <c r="L9741">
        <v>2.3046600000000002</v>
      </c>
      <c r="M9741" t="s">
        <v>20</v>
      </c>
      <c r="N9741" s="1">
        <v>43119.365208333336</v>
      </c>
    </row>
    <row r="9742" spans="1:14">
      <c r="A9742" t="s">
        <v>10</v>
      </c>
      <c r="B9742">
        <v>2018011908</v>
      </c>
      <c r="C9742">
        <v>8</v>
      </c>
      <c r="D9742">
        <v>354</v>
      </c>
      <c r="E9742" t="s">
        <v>21</v>
      </c>
      <c r="F9742" t="s">
        <v>8</v>
      </c>
      <c r="G9742" t="s">
        <v>13</v>
      </c>
      <c r="H9742" t="s">
        <v>16</v>
      </c>
      <c r="I9742" s="1">
        <v>43189.746493055558</v>
      </c>
      <c r="J9742">
        <v>4999998.30124267</v>
      </c>
      <c r="K9742">
        <v>2.30466E-2</v>
      </c>
      <c r="L9742">
        <v>2.3046600000000002</v>
      </c>
      <c r="M9742" t="s">
        <v>20</v>
      </c>
      <c r="N9742" s="1">
        <v>43119.365208333336</v>
      </c>
    </row>
    <row r="9743" spans="1:14">
      <c r="A9743" t="s">
        <v>10</v>
      </c>
      <c r="B9743">
        <v>2018011908</v>
      </c>
      <c r="C9743">
        <v>8</v>
      </c>
      <c r="D9743">
        <v>354</v>
      </c>
      <c r="E9743" t="s">
        <v>21</v>
      </c>
      <c r="F9743" t="s">
        <v>8</v>
      </c>
      <c r="G9743" t="s">
        <v>13</v>
      </c>
      <c r="H9743" t="s">
        <v>16</v>
      </c>
      <c r="I9743" s="1">
        <v>43189.788194444445</v>
      </c>
      <c r="J9743">
        <v>4999998.30125733</v>
      </c>
      <c r="K9743">
        <v>2.30466E-2</v>
      </c>
      <c r="L9743">
        <v>2.3046600000000002</v>
      </c>
      <c r="M9743" t="s">
        <v>20</v>
      </c>
      <c r="N9743" s="1">
        <v>43119.365208333336</v>
      </c>
    </row>
    <row r="9744" spans="1:14">
      <c r="A9744" t="s">
        <v>10</v>
      </c>
      <c r="B9744">
        <v>2018011908</v>
      </c>
      <c r="C9744">
        <v>8</v>
      </c>
      <c r="D9744">
        <v>354</v>
      </c>
      <c r="E9744" t="s">
        <v>21</v>
      </c>
      <c r="F9744" t="s">
        <v>8</v>
      </c>
      <c r="G9744" t="s">
        <v>13</v>
      </c>
      <c r="H9744" t="s">
        <v>16</v>
      </c>
      <c r="I9744" s="1">
        <v>43189.829895833333</v>
      </c>
      <c r="J9744">
        <v>4999998.3011889998</v>
      </c>
      <c r="K9744">
        <v>2.30466E-2</v>
      </c>
      <c r="L9744">
        <v>2.3046600000000002</v>
      </c>
      <c r="M9744" t="s">
        <v>20</v>
      </c>
      <c r="N9744" s="1">
        <v>43119.365208333336</v>
      </c>
    </row>
    <row r="9745" spans="1:14">
      <c r="A9745" t="s">
        <v>10</v>
      </c>
      <c r="B9745">
        <v>2018011908</v>
      </c>
      <c r="C9745">
        <v>8</v>
      </c>
      <c r="D9745">
        <v>354</v>
      </c>
      <c r="E9745" t="s">
        <v>21</v>
      </c>
      <c r="F9745" t="s">
        <v>8</v>
      </c>
      <c r="G9745" t="s">
        <v>13</v>
      </c>
      <c r="H9745" t="s">
        <v>16</v>
      </c>
      <c r="I9745" s="1">
        <v>43189.939768518518</v>
      </c>
      <c r="J9745">
        <v>4999998.3012870001</v>
      </c>
      <c r="K9745">
        <v>2.30466E-2</v>
      </c>
      <c r="L9745">
        <v>2.3046600000000002</v>
      </c>
      <c r="M9745" t="s">
        <v>20</v>
      </c>
      <c r="N9745" s="1">
        <v>43119.365208333336</v>
      </c>
    </row>
    <row r="9746" spans="1:14">
      <c r="A9746" t="s">
        <v>10</v>
      </c>
      <c r="B9746">
        <v>2018011908</v>
      </c>
      <c r="C9746">
        <v>8</v>
      </c>
      <c r="D9746">
        <v>354</v>
      </c>
      <c r="E9746" t="s">
        <v>21</v>
      </c>
      <c r="F9746" t="s">
        <v>8</v>
      </c>
      <c r="G9746" t="s">
        <v>13</v>
      </c>
      <c r="H9746" t="s">
        <v>16</v>
      </c>
      <c r="I9746" s="1">
        <v>43189.98642361111</v>
      </c>
      <c r="J9746">
        <v>4999998.3011896703</v>
      </c>
      <c r="K9746">
        <v>2.30466E-2</v>
      </c>
      <c r="L9746">
        <v>2.3046600000000002</v>
      </c>
      <c r="M9746" t="s">
        <v>20</v>
      </c>
      <c r="N9746" s="1">
        <v>43119.365208333336</v>
      </c>
    </row>
    <row r="9747" spans="1:14">
      <c r="A9747" t="s">
        <v>10</v>
      </c>
      <c r="B9747">
        <v>2018011908</v>
      </c>
      <c r="C9747">
        <v>8</v>
      </c>
      <c r="D9747">
        <v>354</v>
      </c>
      <c r="E9747" t="s">
        <v>21</v>
      </c>
      <c r="F9747" t="s">
        <v>8</v>
      </c>
      <c r="G9747" t="s">
        <v>13</v>
      </c>
      <c r="H9747" t="s">
        <v>16</v>
      </c>
      <c r="I9747" s="1">
        <v>43190.006504629629</v>
      </c>
      <c r="J9747">
        <v>4999998.3012793297</v>
      </c>
      <c r="K9747">
        <v>2.30466E-2</v>
      </c>
      <c r="L9747">
        <v>2.3046600000000002</v>
      </c>
      <c r="M9747" t="s">
        <v>20</v>
      </c>
      <c r="N9747" s="1">
        <v>43119.365208333336</v>
      </c>
    </row>
    <row r="9748" spans="1:14">
      <c r="A9748" t="s">
        <v>10</v>
      </c>
      <c r="B9748">
        <v>2018011908</v>
      </c>
      <c r="C9748">
        <v>8</v>
      </c>
      <c r="D9748">
        <v>354</v>
      </c>
      <c r="E9748" t="s">
        <v>21</v>
      </c>
      <c r="F9748" t="s">
        <v>8</v>
      </c>
      <c r="G9748" t="s">
        <v>13</v>
      </c>
      <c r="H9748" t="s">
        <v>16</v>
      </c>
      <c r="I9748" s="1">
        <v>43190.048275462963</v>
      </c>
      <c r="J9748">
        <v>4999998.3012239998</v>
      </c>
      <c r="K9748">
        <v>2.30466E-2</v>
      </c>
      <c r="L9748">
        <v>2.3046600000000002</v>
      </c>
      <c r="M9748" t="s">
        <v>20</v>
      </c>
      <c r="N9748" s="1">
        <v>43119.365208333336</v>
      </c>
    </row>
    <row r="9749" spans="1:14">
      <c r="A9749" t="s">
        <v>10</v>
      </c>
      <c r="B9749">
        <v>2018011908</v>
      </c>
      <c r="C9749">
        <v>8</v>
      </c>
      <c r="D9749">
        <v>354</v>
      </c>
      <c r="E9749" t="s">
        <v>21</v>
      </c>
      <c r="F9749" t="s">
        <v>8</v>
      </c>
      <c r="G9749" t="s">
        <v>13</v>
      </c>
      <c r="H9749" t="s">
        <v>16</v>
      </c>
      <c r="I9749" s="1">
        <v>43190.089884259258</v>
      </c>
      <c r="J9749">
        <v>4999998.3011220004</v>
      </c>
      <c r="K9749">
        <v>2.30466E-2</v>
      </c>
      <c r="L9749">
        <v>2.3046600000000002</v>
      </c>
      <c r="M9749" t="s">
        <v>20</v>
      </c>
      <c r="N9749" s="1">
        <v>43119.365208333336</v>
      </c>
    </row>
    <row r="9750" spans="1:14">
      <c r="A9750" t="s">
        <v>10</v>
      </c>
      <c r="B9750">
        <v>2018011908</v>
      </c>
      <c r="C9750">
        <v>8</v>
      </c>
      <c r="D9750">
        <v>354</v>
      </c>
      <c r="E9750" t="s">
        <v>21</v>
      </c>
      <c r="F9750" t="s">
        <v>8</v>
      </c>
      <c r="G9750" t="s">
        <v>13</v>
      </c>
      <c r="H9750" t="s">
        <v>16</v>
      </c>
      <c r="I9750" s="1">
        <v>43190.131597222222</v>
      </c>
      <c r="J9750">
        <v>4999998.3011680003</v>
      </c>
      <c r="K9750">
        <v>2.30466E-2</v>
      </c>
      <c r="L9750">
        <v>2.3046600000000002</v>
      </c>
      <c r="M9750" t="s">
        <v>20</v>
      </c>
      <c r="N9750" s="1">
        <v>43119.365208333336</v>
      </c>
    </row>
    <row r="9751" spans="1:14">
      <c r="A9751" t="s">
        <v>10</v>
      </c>
      <c r="B9751">
        <v>2018011908</v>
      </c>
      <c r="C9751">
        <v>8</v>
      </c>
      <c r="D9751">
        <v>354</v>
      </c>
      <c r="E9751" t="s">
        <v>21</v>
      </c>
      <c r="F9751" t="s">
        <v>8</v>
      </c>
      <c r="G9751" t="s">
        <v>13</v>
      </c>
      <c r="H9751" t="s">
        <v>16</v>
      </c>
      <c r="I9751" s="1">
        <v>43190.173298611109</v>
      </c>
      <c r="J9751">
        <v>4999998.301182</v>
      </c>
      <c r="K9751">
        <v>2.30466E-2</v>
      </c>
      <c r="L9751">
        <v>2.3046600000000002</v>
      </c>
      <c r="M9751" t="s">
        <v>20</v>
      </c>
      <c r="N9751" s="1">
        <v>43119.365208333336</v>
      </c>
    </row>
    <row r="9752" spans="1:14">
      <c r="A9752" t="s">
        <v>10</v>
      </c>
      <c r="B9752">
        <v>2018011908</v>
      </c>
      <c r="C9752">
        <v>8</v>
      </c>
      <c r="D9752">
        <v>354</v>
      </c>
      <c r="E9752" t="s">
        <v>21</v>
      </c>
      <c r="F9752" t="s">
        <v>8</v>
      </c>
      <c r="G9752" t="s">
        <v>13</v>
      </c>
      <c r="H9752" t="s">
        <v>16</v>
      </c>
      <c r="I9752" s="1">
        <v>43190.214988425927</v>
      </c>
      <c r="J9752">
        <v>4999998.3012199998</v>
      </c>
      <c r="K9752">
        <v>2.30466E-2</v>
      </c>
      <c r="L9752">
        <v>2.3046600000000002</v>
      </c>
      <c r="M9752" t="s">
        <v>20</v>
      </c>
      <c r="N9752" s="1">
        <v>43119.365208333336</v>
      </c>
    </row>
    <row r="9753" spans="1:14">
      <c r="A9753" t="s">
        <v>10</v>
      </c>
      <c r="B9753">
        <v>2018011908</v>
      </c>
      <c r="C9753">
        <v>8</v>
      </c>
      <c r="D9753">
        <v>354</v>
      </c>
      <c r="E9753" t="s">
        <v>21</v>
      </c>
      <c r="F9753" t="s">
        <v>8</v>
      </c>
      <c r="G9753" t="s">
        <v>13</v>
      </c>
      <c r="H9753" t="s">
        <v>16</v>
      </c>
      <c r="I9753" s="1">
        <v>43190.256701388891</v>
      </c>
      <c r="J9753">
        <v>4999998.3012119997</v>
      </c>
      <c r="K9753">
        <v>2.30466E-2</v>
      </c>
      <c r="L9753">
        <v>2.3046600000000002</v>
      </c>
      <c r="M9753" t="s">
        <v>20</v>
      </c>
      <c r="N9753" s="1">
        <v>43119.365208333336</v>
      </c>
    </row>
    <row r="9754" spans="1:14">
      <c r="A9754" t="s">
        <v>10</v>
      </c>
      <c r="B9754">
        <v>2018011908</v>
      </c>
      <c r="C9754">
        <v>8</v>
      </c>
      <c r="D9754">
        <v>354</v>
      </c>
      <c r="E9754" t="s">
        <v>21</v>
      </c>
      <c r="F9754" t="s">
        <v>8</v>
      </c>
      <c r="G9754" t="s">
        <v>13</v>
      </c>
      <c r="H9754" t="s">
        <v>16</v>
      </c>
      <c r="I9754" s="1">
        <v>43190.298414351855</v>
      </c>
      <c r="J9754">
        <v>4999998.3012150005</v>
      </c>
      <c r="K9754">
        <v>2.30466E-2</v>
      </c>
      <c r="L9754">
        <v>2.3046600000000002</v>
      </c>
      <c r="M9754" t="s">
        <v>20</v>
      </c>
      <c r="N9754" s="1">
        <v>43119.365208333336</v>
      </c>
    </row>
    <row r="9755" spans="1:14">
      <c r="A9755" t="s">
        <v>10</v>
      </c>
      <c r="B9755">
        <v>2018011908</v>
      </c>
      <c r="C9755">
        <v>8</v>
      </c>
      <c r="D9755">
        <v>354</v>
      </c>
      <c r="E9755" t="s">
        <v>21</v>
      </c>
      <c r="F9755" t="s">
        <v>8</v>
      </c>
      <c r="G9755" t="s">
        <v>13</v>
      </c>
      <c r="H9755" t="s">
        <v>16</v>
      </c>
      <c r="I9755" s="1">
        <v>43190.340104166666</v>
      </c>
      <c r="J9755">
        <v>4999998.3012756696</v>
      </c>
      <c r="K9755">
        <v>2.30466E-2</v>
      </c>
      <c r="L9755">
        <v>2.3046600000000002</v>
      </c>
      <c r="M9755" t="s">
        <v>20</v>
      </c>
      <c r="N9755" s="1">
        <v>43119.365208333336</v>
      </c>
    </row>
    <row r="9756" spans="1:14">
      <c r="A9756" t="s">
        <v>10</v>
      </c>
      <c r="B9756">
        <v>2018011908</v>
      </c>
      <c r="C9756">
        <v>8</v>
      </c>
      <c r="D9756">
        <v>354</v>
      </c>
      <c r="E9756" t="s">
        <v>21</v>
      </c>
      <c r="F9756" t="s">
        <v>8</v>
      </c>
      <c r="G9756" t="s">
        <v>13</v>
      </c>
      <c r="H9756" t="s">
        <v>16</v>
      </c>
      <c r="I9756" s="1">
        <v>43190.38181712963</v>
      </c>
      <c r="J9756">
        <v>4999998.3013046701</v>
      </c>
      <c r="K9756">
        <v>2.30466E-2</v>
      </c>
      <c r="L9756">
        <v>2.3046600000000002</v>
      </c>
      <c r="M9756" t="s">
        <v>20</v>
      </c>
      <c r="N9756" s="1">
        <v>43119.365208333336</v>
      </c>
    </row>
    <row r="9757" spans="1:14">
      <c r="A9757" t="s">
        <v>10</v>
      </c>
      <c r="B9757">
        <v>2018011908</v>
      </c>
      <c r="C9757">
        <v>8</v>
      </c>
      <c r="D9757">
        <v>354</v>
      </c>
      <c r="E9757" t="s">
        <v>21</v>
      </c>
      <c r="F9757" t="s">
        <v>8</v>
      </c>
      <c r="G9757" t="s">
        <v>13</v>
      </c>
      <c r="H9757" t="s">
        <v>16</v>
      </c>
      <c r="I9757" s="1">
        <v>43190.423506944448</v>
      </c>
      <c r="J9757">
        <v>4999998.3011073302</v>
      </c>
      <c r="K9757">
        <v>2.30466E-2</v>
      </c>
      <c r="L9757">
        <v>2.3046600000000002</v>
      </c>
      <c r="M9757" t="s">
        <v>20</v>
      </c>
      <c r="N9757" s="1">
        <v>43119.365208333336</v>
      </c>
    </row>
    <row r="9758" spans="1:14">
      <c r="A9758" t="s">
        <v>10</v>
      </c>
      <c r="B9758">
        <v>2018011908</v>
      </c>
      <c r="C9758">
        <v>8</v>
      </c>
      <c r="D9758">
        <v>354</v>
      </c>
      <c r="E9758" t="s">
        <v>21</v>
      </c>
      <c r="F9758" t="s">
        <v>8</v>
      </c>
      <c r="G9758" t="s">
        <v>13</v>
      </c>
      <c r="H9758" t="s">
        <v>16</v>
      </c>
      <c r="I9758" s="1">
        <v>43190.465196759258</v>
      </c>
      <c r="J9758">
        <v>4999998.3012690004</v>
      </c>
      <c r="K9758">
        <v>2.30466E-2</v>
      </c>
      <c r="L9758">
        <v>2.3046600000000002</v>
      </c>
      <c r="M9758" t="s">
        <v>20</v>
      </c>
      <c r="N9758" s="1">
        <v>43119.365208333336</v>
      </c>
    </row>
    <row r="9759" spans="1:14">
      <c r="A9759" t="s">
        <v>10</v>
      </c>
      <c r="B9759">
        <v>2018011908</v>
      </c>
      <c r="C9759">
        <v>8</v>
      </c>
      <c r="D9759">
        <v>354</v>
      </c>
      <c r="E9759" t="s">
        <v>21</v>
      </c>
      <c r="F9759" t="s">
        <v>8</v>
      </c>
      <c r="G9759" t="s">
        <v>13</v>
      </c>
      <c r="H9759" t="s">
        <v>16</v>
      </c>
      <c r="I9759" s="1">
        <v>43190.506898148145</v>
      </c>
      <c r="J9759">
        <v>4999998.3012370002</v>
      </c>
      <c r="K9759">
        <v>2.30466E-2</v>
      </c>
      <c r="L9759">
        <v>2.3046600000000002</v>
      </c>
      <c r="M9759" t="s">
        <v>20</v>
      </c>
      <c r="N9759" s="1">
        <v>43119.365208333336</v>
      </c>
    </row>
    <row r="9760" spans="1:14">
      <c r="A9760" t="s">
        <v>10</v>
      </c>
      <c r="B9760">
        <v>2018011908</v>
      </c>
      <c r="C9760">
        <v>8</v>
      </c>
      <c r="D9760">
        <v>354</v>
      </c>
      <c r="E9760" t="s">
        <v>21</v>
      </c>
      <c r="F9760" t="s">
        <v>8</v>
      </c>
      <c r="G9760" t="s">
        <v>13</v>
      </c>
      <c r="H9760" t="s">
        <v>16</v>
      </c>
      <c r="I9760" s="1">
        <v>43190.54859953704</v>
      </c>
      <c r="J9760">
        <v>4999998.3012089999</v>
      </c>
      <c r="K9760">
        <v>2.30466E-2</v>
      </c>
      <c r="L9760">
        <v>2.3046600000000002</v>
      </c>
      <c r="M9760" t="s">
        <v>20</v>
      </c>
      <c r="N9760" s="1">
        <v>43119.365208333336</v>
      </c>
    </row>
    <row r="9761" spans="1:14">
      <c r="A9761" t="s">
        <v>10</v>
      </c>
      <c r="B9761">
        <v>2018011908</v>
      </c>
      <c r="C9761">
        <v>8</v>
      </c>
      <c r="D9761">
        <v>354</v>
      </c>
      <c r="E9761" t="s">
        <v>21</v>
      </c>
      <c r="F9761" t="s">
        <v>8</v>
      </c>
      <c r="G9761" t="s">
        <v>13</v>
      </c>
      <c r="H9761" t="s">
        <v>16</v>
      </c>
      <c r="I9761" s="1">
        <v>43190.590289351851</v>
      </c>
      <c r="J9761">
        <v>4999998.3012353303</v>
      </c>
      <c r="K9761">
        <v>2.30466E-2</v>
      </c>
      <c r="L9761">
        <v>2.3046600000000002</v>
      </c>
      <c r="M9761" t="s">
        <v>20</v>
      </c>
      <c r="N9761" s="1">
        <v>43119.365208333336</v>
      </c>
    </row>
    <row r="9762" spans="1:14">
      <c r="A9762" t="s">
        <v>10</v>
      </c>
      <c r="B9762">
        <v>2018011908</v>
      </c>
      <c r="C9762">
        <v>8</v>
      </c>
      <c r="D9762">
        <v>354</v>
      </c>
      <c r="E9762" t="s">
        <v>21</v>
      </c>
      <c r="F9762" t="s">
        <v>8</v>
      </c>
      <c r="G9762" t="s">
        <v>13</v>
      </c>
      <c r="H9762" t="s">
        <v>16</v>
      </c>
      <c r="I9762" s="1">
        <v>43190.631979166668</v>
      </c>
      <c r="J9762">
        <v>4999998.3012726698</v>
      </c>
      <c r="K9762">
        <v>2.30466E-2</v>
      </c>
      <c r="L9762">
        <v>2.3046600000000002</v>
      </c>
      <c r="M9762" t="s">
        <v>20</v>
      </c>
      <c r="N9762" s="1">
        <v>43119.365208333336</v>
      </c>
    </row>
    <row r="9763" spans="1:14">
      <c r="A9763" t="s">
        <v>10</v>
      </c>
      <c r="B9763">
        <v>2018011908</v>
      </c>
      <c r="C9763">
        <v>8</v>
      </c>
      <c r="D9763">
        <v>354</v>
      </c>
      <c r="E9763" t="s">
        <v>21</v>
      </c>
      <c r="F9763" t="s">
        <v>8</v>
      </c>
      <c r="G9763" t="s">
        <v>13</v>
      </c>
      <c r="H9763" t="s">
        <v>16</v>
      </c>
      <c r="I9763" s="1">
        <v>43190.673680555556</v>
      </c>
      <c r="J9763">
        <v>4999998.30131</v>
      </c>
      <c r="K9763">
        <v>2.30466E-2</v>
      </c>
      <c r="L9763">
        <v>2.3046600000000002</v>
      </c>
      <c r="M9763" t="s">
        <v>20</v>
      </c>
      <c r="N9763" s="1">
        <v>43119.365208333336</v>
      </c>
    </row>
    <row r="9764" spans="1:14">
      <c r="A9764" t="s">
        <v>10</v>
      </c>
      <c r="B9764">
        <v>2018011908</v>
      </c>
      <c r="C9764">
        <v>8</v>
      </c>
      <c r="D9764">
        <v>354</v>
      </c>
      <c r="E9764" t="s">
        <v>21</v>
      </c>
      <c r="F9764" t="s">
        <v>8</v>
      </c>
      <c r="G9764" t="s">
        <v>13</v>
      </c>
      <c r="H9764" t="s">
        <v>16</v>
      </c>
      <c r="I9764" s="1">
        <v>43190.715370370373</v>
      </c>
      <c r="J9764">
        <v>4999998.3013279997</v>
      </c>
      <c r="K9764">
        <v>2.30466E-2</v>
      </c>
      <c r="L9764">
        <v>2.3046600000000002</v>
      </c>
      <c r="M9764" t="s">
        <v>20</v>
      </c>
      <c r="N9764" s="1">
        <v>43119.365208333336</v>
      </c>
    </row>
    <row r="9765" spans="1:14">
      <c r="A9765" t="s">
        <v>10</v>
      </c>
      <c r="B9765">
        <v>2018011908</v>
      </c>
      <c r="C9765">
        <v>8</v>
      </c>
      <c r="D9765">
        <v>354</v>
      </c>
      <c r="E9765" t="s">
        <v>21</v>
      </c>
      <c r="F9765" t="s">
        <v>8</v>
      </c>
      <c r="G9765" t="s">
        <v>13</v>
      </c>
      <c r="H9765" t="s">
        <v>16</v>
      </c>
      <c r="I9765" s="1">
        <v>43190.7575</v>
      </c>
      <c r="J9765">
        <v>4999998.3011736702</v>
      </c>
      <c r="K9765">
        <v>2.30466E-2</v>
      </c>
      <c r="L9765">
        <v>2.3046600000000002</v>
      </c>
      <c r="M9765" t="s">
        <v>20</v>
      </c>
      <c r="N9765" s="1">
        <v>43119.365208333336</v>
      </c>
    </row>
    <row r="9766" spans="1:14">
      <c r="A9766" t="s">
        <v>10</v>
      </c>
      <c r="B9766">
        <v>2018011908</v>
      </c>
      <c r="C9766">
        <v>8</v>
      </c>
      <c r="D9766">
        <v>354</v>
      </c>
      <c r="E9766" t="s">
        <v>21</v>
      </c>
      <c r="F9766" t="s">
        <v>8</v>
      </c>
      <c r="G9766" t="s">
        <v>13</v>
      </c>
      <c r="H9766" t="s">
        <v>16</v>
      </c>
      <c r="I9766" s="1">
        <v>43190.798518518517</v>
      </c>
      <c r="J9766">
        <v>4999998.3012206703</v>
      </c>
      <c r="K9766">
        <v>2.30466E-2</v>
      </c>
      <c r="L9766">
        <v>2.3046600000000002</v>
      </c>
      <c r="M9766" t="s">
        <v>20</v>
      </c>
      <c r="N9766" s="1">
        <v>43119.365208333336</v>
      </c>
    </row>
    <row r="9767" spans="1:14">
      <c r="A9767" t="s">
        <v>10</v>
      </c>
      <c r="B9767">
        <v>2018011908</v>
      </c>
      <c r="C9767">
        <v>8</v>
      </c>
      <c r="D9767">
        <v>354</v>
      </c>
      <c r="E9767" t="s">
        <v>21</v>
      </c>
      <c r="F9767" t="s">
        <v>8</v>
      </c>
      <c r="G9767" t="s">
        <v>13</v>
      </c>
      <c r="H9767" t="s">
        <v>16</v>
      </c>
      <c r="I9767" s="1">
        <v>43190.840208333335</v>
      </c>
      <c r="J9767">
        <v>4999998.3013283303</v>
      </c>
      <c r="K9767">
        <v>2.30466E-2</v>
      </c>
      <c r="L9767">
        <v>2.3046600000000002</v>
      </c>
      <c r="M9767" t="s">
        <v>20</v>
      </c>
      <c r="N9767" s="1">
        <v>43119.365208333336</v>
      </c>
    </row>
    <row r="9768" spans="1:14">
      <c r="A9768" t="s">
        <v>10</v>
      </c>
      <c r="B9768">
        <v>2018011908</v>
      </c>
      <c r="C9768">
        <v>8</v>
      </c>
      <c r="D9768">
        <v>354</v>
      </c>
      <c r="E9768" t="s">
        <v>21</v>
      </c>
      <c r="F9768" t="s">
        <v>8</v>
      </c>
      <c r="G9768" t="s">
        <v>13</v>
      </c>
      <c r="H9768" t="s">
        <v>16</v>
      </c>
      <c r="I9768" s="1">
        <v>43190.881921296299</v>
      </c>
      <c r="J9768">
        <v>4999998.3013096703</v>
      </c>
      <c r="K9768">
        <v>2.30466E-2</v>
      </c>
      <c r="L9768">
        <v>2.3046600000000002</v>
      </c>
      <c r="M9768" t="s">
        <v>20</v>
      </c>
      <c r="N9768" s="1">
        <v>43119.365208333336</v>
      </c>
    </row>
    <row r="9769" spans="1:14">
      <c r="A9769" t="s">
        <v>10</v>
      </c>
      <c r="B9769">
        <v>2018011908</v>
      </c>
      <c r="C9769">
        <v>8</v>
      </c>
      <c r="D9769">
        <v>354</v>
      </c>
      <c r="E9769" t="s">
        <v>21</v>
      </c>
      <c r="F9769" t="s">
        <v>8</v>
      </c>
      <c r="G9769" t="s">
        <v>13</v>
      </c>
      <c r="H9769" t="s">
        <v>16</v>
      </c>
      <c r="I9769" s="1">
        <v>43190.923611111109</v>
      </c>
      <c r="J9769">
        <v>4999998.3012340004</v>
      </c>
      <c r="K9769">
        <v>2.30466E-2</v>
      </c>
      <c r="L9769">
        <v>2.3046600000000002</v>
      </c>
      <c r="M9769" t="s">
        <v>20</v>
      </c>
      <c r="N9769" s="1">
        <v>43119.365208333336</v>
      </c>
    </row>
    <row r="9770" spans="1:14">
      <c r="A9770" t="s">
        <v>10</v>
      </c>
      <c r="B9770">
        <v>2018011908</v>
      </c>
      <c r="C9770">
        <v>8</v>
      </c>
      <c r="D9770">
        <v>354</v>
      </c>
      <c r="E9770" t="s">
        <v>21</v>
      </c>
      <c r="F9770" t="s">
        <v>8</v>
      </c>
      <c r="G9770" t="s">
        <v>13</v>
      </c>
      <c r="H9770" t="s">
        <v>16</v>
      </c>
      <c r="I9770" s="1">
        <v>43190.965312499997</v>
      </c>
      <c r="J9770">
        <v>4999998.3013183298</v>
      </c>
      <c r="K9770">
        <v>2.30466E-2</v>
      </c>
      <c r="L9770">
        <v>2.3046600000000002</v>
      </c>
      <c r="M9770" t="s">
        <v>20</v>
      </c>
      <c r="N9770" s="1">
        <v>43119.365208333336</v>
      </c>
    </row>
    <row r="9771" spans="1:14">
      <c r="A9771" t="s">
        <v>10</v>
      </c>
      <c r="B9771">
        <v>2018011908</v>
      </c>
      <c r="C9771">
        <v>8</v>
      </c>
      <c r="D9771">
        <v>354</v>
      </c>
      <c r="E9771" t="s">
        <v>21</v>
      </c>
      <c r="F9771" t="s">
        <v>8</v>
      </c>
      <c r="G9771" t="s">
        <v>13</v>
      </c>
      <c r="H9771" t="s">
        <v>16</v>
      </c>
      <c r="I9771" s="1">
        <v>43191.007013888891</v>
      </c>
      <c r="J9771">
        <v>4999998.3013506699</v>
      </c>
      <c r="K9771">
        <v>2.30466E-2</v>
      </c>
      <c r="L9771">
        <v>2.3046600000000002</v>
      </c>
      <c r="M9771" t="s">
        <v>20</v>
      </c>
      <c r="N9771" s="1">
        <v>43119.365208333336</v>
      </c>
    </row>
    <row r="9772" spans="1:14">
      <c r="A9772" t="s">
        <v>10</v>
      </c>
      <c r="B9772">
        <v>2018011908</v>
      </c>
      <c r="C9772">
        <v>8</v>
      </c>
      <c r="D9772">
        <v>354</v>
      </c>
      <c r="E9772" t="s">
        <v>21</v>
      </c>
      <c r="F9772" t="s">
        <v>8</v>
      </c>
      <c r="G9772" t="s">
        <v>13</v>
      </c>
      <c r="H9772" t="s">
        <v>16</v>
      </c>
      <c r="I9772" s="1">
        <v>43191.048715277779</v>
      </c>
      <c r="J9772">
        <v>4999998.3013926698</v>
      </c>
      <c r="K9772">
        <v>2.30466E-2</v>
      </c>
      <c r="L9772">
        <v>2.3046600000000002</v>
      </c>
      <c r="M9772" t="s">
        <v>20</v>
      </c>
      <c r="N9772" s="1">
        <v>43119.365208333336</v>
      </c>
    </row>
    <row r="9773" spans="1:14">
      <c r="A9773" t="s">
        <v>10</v>
      </c>
      <c r="B9773">
        <v>2018011908</v>
      </c>
      <c r="C9773">
        <v>8</v>
      </c>
      <c r="D9773">
        <v>354</v>
      </c>
      <c r="E9773" t="s">
        <v>21</v>
      </c>
      <c r="F9773" t="s">
        <v>8</v>
      </c>
      <c r="G9773" t="s">
        <v>13</v>
      </c>
      <c r="H9773" t="s">
        <v>16</v>
      </c>
      <c r="I9773" s="1">
        <v>43191.090439814812</v>
      </c>
      <c r="J9773">
        <v>4999998.3012453299</v>
      </c>
      <c r="K9773">
        <v>2.30466E-2</v>
      </c>
      <c r="L9773">
        <v>2.3046600000000002</v>
      </c>
      <c r="M9773" t="s">
        <v>20</v>
      </c>
      <c r="N9773" s="1">
        <v>43119.365208333336</v>
      </c>
    </row>
    <row r="9774" spans="1:14">
      <c r="A9774" t="s">
        <v>10</v>
      </c>
      <c r="B9774">
        <v>2018011908</v>
      </c>
      <c r="C9774">
        <v>8</v>
      </c>
      <c r="D9774">
        <v>354</v>
      </c>
      <c r="E9774" t="s">
        <v>21</v>
      </c>
      <c r="F9774" t="s">
        <v>8</v>
      </c>
      <c r="G9774" t="s">
        <v>13</v>
      </c>
      <c r="H9774" t="s">
        <v>16</v>
      </c>
      <c r="I9774" s="1">
        <v>43191.13212962963</v>
      </c>
      <c r="J9774">
        <v>4999998.3014479997</v>
      </c>
      <c r="K9774">
        <v>2.30466E-2</v>
      </c>
      <c r="L9774">
        <v>2.3046600000000002</v>
      </c>
      <c r="M9774" t="s">
        <v>20</v>
      </c>
      <c r="N9774" s="1">
        <v>43119.365208333336</v>
      </c>
    </row>
    <row r="9775" spans="1:14">
      <c r="A9775" t="s">
        <v>10</v>
      </c>
      <c r="B9775">
        <v>2018011908</v>
      </c>
      <c r="C9775">
        <v>8</v>
      </c>
      <c r="D9775">
        <v>354</v>
      </c>
      <c r="E9775" t="s">
        <v>21</v>
      </c>
      <c r="F9775" t="s">
        <v>8</v>
      </c>
      <c r="G9775" t="s">
        <v>13</v>
      </c>
      <c r="H9775" t="s">
        <v>16</v>
      </c>
      <c r="I9775" s="1">
        <v>43191.173819444448</v>
      </c>
      <c r="J9775">
        <v>4999998.3013623301</v>
      </c>
      <c r="K9775">
        <v>2.30466E-2</v>
      </c>
      <c r="L9775">
        <v>2.3046600000000002</v>
      </c>
      <c r="M9775" t="s">
        <v>20</v>
      </c>
      <c r="N9775" s="1">
        <v>43119.365208333336</v>
      </c>
    </row>
    <row r="9776" spans="1:14">
      <c r="A9776" t="s">
        <v>10</v>
      </c>
      <c r="B9776">
        <v>2018011908</v>
      </c>
      <c r="C9776">
        <v>8</v>
      </c>
      <c r="D9776">
        <v>354</v>
      </c>
      <c r="E9776" t="s">
        <v>21</v>
      </c>
      <c r="F9776" t="s">
        <v>8</v>
      </c>
      <c r="G9776" t="s">
        <v>13</v>
      </c>
      <c r="H9776" t="s">
        <v>16</v>
      </c>
      <c r="I9776" s="1">
        <v>43191.215532407405</v>
      </c>
      <c r="J9776">
        <v>4999998.3013300002</v>
      </c>
      <c r="K9776">
        <v>2.30466E-2</v>
      </c>
      <c r="L9776">
        <v>2.3046600000000002</v>
      </c>
      <c r="M9776" t="s">
        <v>20</v>
      </c>
      <c r="N9776" s="1">
        <v>43119.365208333336</v>
      </c>
    </row>
    <row r="9777" spans="1:14">
      <c r="A9777" t="s">
        <v>10</v>
      </c>
      <c r="B9777">
        <v>2018011908</v>
      </c>
      <c r="C9777">
        <v>8</v>
      </c>
      <c r="D9777">
        <v>354</v>
      </c>
      <c r="E9777" t="s">
        <v>21</v>
      </c>
      <c r="F9777" t="s">
        <v>8</v>
      </c>
      <c r="G9777" t="s">
        <v>13</v>
      </c>
      <c r="H9777" t="s">
        <v>16</v>
      </c>
      <c r="I9777" s="1">
        <v>43191.257476851853</v>
      </c>
      <c r="J9777">
        <v>4999998.3013279997</v>
      </c>
      <c r="K9777">
        <v>2.30466E-2</v>
      </c>
      <c r="L9777">
        <v>2.3046600000000002</v>
      </c>
      <c r="M9777" t="s">
        <v>20</v>
      </c>
      <c r="N9777" s="1">
        <v>43119.365208333336</v>
      </c>
    </row>
    <row r="9778" spans="1:14">
      <c r="A9778" t="s">
        <v>10</v>
      </c>
      <c r="B9778">
        <v>2018011908</v>
      </c>
      <c r="C9778">
        <v>8</v>
      </c>
      <c r="D9778">
        <v>354</v>
      </c>
      <c r="E9778" t="s">
        <v>21</v>
      </c>
      <c r="F9778" t="s">
        <v>8</v>
      </c>
      <c r="G9778" t="s">
        <v>13</v>
      </c>
      <c r="H9778" t="s">
        <v>16</v>
      </c>
      <c r="I9778" s="1">
        <v>43191.299178240741</v>
      </c>
      <c r="J9778">
        <v>4999998.3013706701</v>
      </c>
      <c r="K9778">
        <v>2.30466E-2</v>
      </c>
      <c r="L9778">
        <v>2.3046600000000002</v>
      </c>
      <c r="M9778" t="s">
        <v>20</v>
      </c>
      <c r="N9778" s="1">
        <v>43119.365208333336</v>
      </c>
    </row>
    <row r="9779" spans="1:14">
      <c r="A9779" t="s">
        <v>10</v>
      </c>
      <c r="B9779">
        <v>2018011908</v>
      </c>
      <c r="C9779">
        <v>8</v>
      </c>
      <c r="D9779">
        <v>354</v>
      </c>
      <c r="E9779" t="s">
        <v>21</v>
      </c>
      <c r="F9779" t="s">
        <v>8</v>
      </c>
      <c r="G9779" t="s">
        <v>13</v>
      </c>
      <c r="H9779" t="s">
        <v>16</v>
      </c>
      <c r="I9779" s="1">
        <v>43191.340868055559</v>
      </c>
      <c r="J9779">
        <v>4999998.3014303297</v>
      </c>
      <c r="K9779">
        <v>2.30466E-2</v>
      </c>
      <c r="L9779">
        <v>2.3046600000000002</v>
      </c>
      <c r="M9779" t="s">
        <v>20</v>
      </c>
      <c r="N9779" s="1">
        <v>43119.365208333336</v>
      </c>
    </row>
    <row r="9780" spans="1:14">
      <c r="A9780" t="s">
        <v>10</v>
      </c>
      <c r="B9780">
        <v>2018011908</v>
      </c>
      <c r="C9780">
        <v>8</v>
      </c>
      <c r="D9780">
        <v>354</v>
      </c>
      <c r="E9780" t="s">
        <v>21</v>
      </c>
      <c r="F9780" t="s">
        <v>8</v>
      </c>
      <c r="G9780" t="s">
        <v>13</v>
      </c>
      <c r="H9780" t="s">
        <v>16</v>
      </c>
      <c r="I9780" s="1">
        <v>43191.382557870369</v>
      </c>
      <c r="J9780">
        <v>4999998.3014216702</v>
      </c>
      <c r="K9780">
        <v>2.30466E-2</v>
      </c>
      <c r="L9780">
        <v>2.3046600000000002</v>
      </c>
      <c r="M9780" t="s">
        <v>20</v>
      </c>
      <c r="N9780" s="1">
        <v>43119.365208333336</v>
      </c>
    </row>
    <row r="9781" spans="1:14">
      <c r="A9781" t="s">
        <v>10</v>
      </c>
      <c r="B9781">
        <v>2018011908</v>
      </c>
      <c r="C9781">
        <v>8</v>
      </c>
      <c r="D9781">
        <v>354</v>
      </c>
      <c r="E9781" t="s">
        <v>21</v>
      </c>
      <c r="F9781" t="s">
        <v>8</v>
      </c>
      <c r="G9781" t="s">
        <v>13</v>
      </c>
      <c r="H9781" t="s">
        <v>16</v>
      </c>
      <c r="I9781" s="1">
        <v>43191.424259259256</v>
      </c>
      <c r="J9781">
        <v>4999998.3014336703</v>
      </c>
      <c r="K9781">
        <v>2.30466E-2</v>
      </c>
      <c r="L9781">
        <v>2.3046600000000002</v>
      </c>
      <c r="M9781" t="s">
        <v>20</v>
      </c>
      <c r="N9781" s="1">
        <v>43119.365208333336</v>
      </c>
    </row>
    <row r="9782" spans="1:14">
      <c r="A9782" t="s">
        <v>10</v>
      </c>
      <c r="B9782">
        <v>2018011908</v>
      </c>
      <c r="C9782">
        <v>8</v>
      </c>
      <c r="D9782">
        <v>354</v>
      </c>
      <c r="E9782" t="s">
        <v>21</v>
      </c>
      <c r="F9782" t="s">
        <v>8</v>
      </c>
      <c r="G9782" t="s">
        <v>13</v>
      </c>
      <c r="H9782" t="s">
        <v>16</v>
      </c>
      <c r="I9782" s="1">
        <v>43191.465949074074</v>
      </c>
      <c r="J9782">
        <v>4999998.3013169998</v>
      </c>
      <c r="K9782">
        <v>2.30466E-2</v>
      </c>
      <c r="L9782">
        <v>2.3046600000000002</v>
      </c>
      <c r="M9782" t="s">
        <v>20</v>
      </c>
      <c r="N9782" s="1">
        <v>43119.365208333336</v>
      </c>
    </row>
    <row r="9783" spans="1:14">
      <c r="A9783" t="s">
        <v>10</v>
      </c>
      <c r="B9783">
        <v>2018011908</v>
      </c>
      <c r="C9783">
        <v>8</v>
      </c>
      <c r="D9783">
        <v>354</v>
      </c>
      <c r="E9783" t="s">
        <v>21</v>
      </c>
      <c r="F9783" t="s">
        <v>8</v>
      </c>
      <c r="G9783" t="s">
        <v>13</v>
      </c>
      <c r="H9783" t="s">
        <v>16</v>
      </c>
      <c r="I9783" s="1">
        <v>43191.507662037038</v>
      </c>
      <c r="J9783">
        <v>4999998.3012730004</v>
      </c>
      <c r="K9783">
        <v>2.30466E-2</v>
      </c>
      <c r="L9783">
        <v>2.3046600000000002</v>
      </c>
      <c r="M9783" t="s">
        <v>20</v>
      </c>
      <c r="N9783" s="1">
        <v>43119.365208333336</v>
      </c>
    </row>
    <row r="9784" spans="1:14">
      <c r="A9784" t="s">
        <v>10</v>
      </c>
      <c r="B9784">
        <v>2018011908</v>
      </c>
      <c r="C9784">
        <v>8</v>
      </c>
      <c r="D9784">
        <v>354</v>
      </c>
      <c r="E9784" t="s">
        <v>21</v>
      </c>
      <c r="F9784" t="s">
        <v>8</v>
      </c>
      <c r="G9784" t="s">
        <v>13</v>
      </c>
      <c r="H9784" t="s">
        <v>16</v>
      </c>
      <c r="I9784" s="1">
        <v>43191.549363425926</v>
      </c>
      <c r="J9784">
        <v>4999998.3014129996</v>
      </c>
      <c r="K9784">
        <v>2.30466E-2</v>
      </c>
      <c r="L9784">
        <v>2.3046600000000002</v>
      </c>
      <c r="M9784" t="s">
        <v>20</v>
      </c>
      <c r="N9784" s="1">
        <v>43119.365208333336</v>
      </c>
    </row>
    <row r="9785" spans="1:14">
      <c r="A9785" t="s">
        <v>10</v>
      </c>
      <c r="B9785">
        <v>2018011908</v>
      </c>
      <c r="C9785">
        <v>8</v>
      </c>
      <c r="D9785">
        <v>354</v>
      </c>
      <c r="E9785" t="s">
        <v>21</v>
      </c>
      <c r="F9785" t="s">
        <v>8</v>
      </c>
      <c r="G9785" t="s">
        <v>13</v>
      </c>
      <c r="H9785" t="s">
        <v>16</v>
      </c>
      <c r="I9785" s="1">
        <v>43191.591064814813</v>
      </c>
      <c r="J9785">
        <v>4999998.3013823302</v>
      </c>
      <c r="K9785">
        <v>2.30466E-2</v>
      </c>
      <c r="L9785">
        <v>2.3046600000000002</v>
      </c>
      <c r="M9785" t="s">
        <v>20</v>
      </c>
      <c r="N9785" s="1">
        <v>43119.365208333336</v>
      </c>
    </row>
    <row r="9786" spans="1:14">
      <c r="A9786" t="s">
        <v>10</v>
      </c>
      <c r="B9786">
        <v>2018011908</v>
      </c>
      <c r="C9786">
        <v>8</v>
      </c>
      <c r="D9786">
        <v>354</v>
      </c>
      <c r="E9786" t="s">
        <v>21</v>
      </c>
      <c r="F9786" t="s">
        <v>8</v>
      </c>
      <c r="G9786" t="s">
        <v>13</v>
      </c>
      <c r="H9786" t="s">
        <v>16</v>
      </c>
      <c r="I9786" s="1">
        <v>43191.6327662037</v>
      </c>
      <c r="J9786">
        <v>4999998.3013143297</v>
      </c>
      <c r="K9786">
        <v>2.30466E-2</v>
      </c>
      <c r="L9786">
        <v>2.3046600000000002</v>
      </c>
      <c r="M9786" t="s">
        <v>20</v>
      </c>
      <c r="N9786" s="1">
        <v>43119.365208333336</v>
      </c>
    </row>
    <row r="9787" spans="1:14">
      <c r="A9787" t="s">
        <v>10</v>
      </c>
      <c r="B9787">
        <v>2018011908</v>
      </c>
      <c r="C9787">
        <v>8</v>
      </c>
      <c r="D9787">
        <v>354</v>
      </c>
      <c r="E9787" t="s">
        <v>21</v>
      </c>
      <c r="F9787" t="s">
        <v>8</v>
      </c>
      <c r="G9787" t="s">
        <v>13</v>
      </c>
      <c r="H9787" t="s">
        <v>16</v>
      </c>
      <c r="I9787" s="1">
        <v>43191.674467592595</v>
      </c>
      <c r="J9787">
        <v>4999998.3013123302</v>
      </c>
      <c r="K9787">
        <v>2.30466E-2</v>
      </c>
      <c r="L9787">
        <v>2.3046600000000002</v>
      </c>
      <c r="M9787" t="s">
        <v>20</v>
      </c>
      <c r="N9787" s="1">
        <v>43119.365208333336</v>
      </c>
    </row>
    <row r="9788" spans="1:14">
      <c r="A9788" t="s">
        <v>10</v>
      </c>
      <c r="B9788">
        <v>2018011908</v>
      </c>
      <c r="C9788">
        <v>8</v>
      </c>
      <c r="D9788">
        <v>354</v>
      </c>
      <c r="E9788" t="s">
        <v>21</v>
      </c>
      <c r="F9788" t="s">
        <v>8</v>
      </c>
      <c r="G9788" t="s">
        <v>13</v>
      </c>
      <c r="H9788" t="s">
        <v>16</v>
      </c>
      <c r="I9788" s="1">
        <v>43191.716157407405</v>
      </c>
      <c r="J9788">
        <v>4999998.3012846699</v>
      </c>
      <c r="K9788">
        <v>2.30466E-2</v>
      </c>
      <c r="L9788">
        <v>2.3046600000000002</v>
      </c>
      <c r="M9788" t="s">
        <v>20</v>
      </c>
      <c r="N9788" s="1">
        <v>43119.365208333336</v>
      </c>
    </row>
    <row r="9789" spans="1:14">
      <c r="A9789" t="s">
        <v>10</v>
      </c>
      <c r="B9789">
        <v>2018011908</v>
      </c>
      <c r="C9789">
        <v>8</v>
      </c>
      <c r="D9789">
        <v>354</v>
      </c>
      <c r="E9789" t="s">
        <v>21</v>
      </c>
      <c r="F9789" t="s">
        <v>8</v>
      </c>
      <c r="G9789" t="s">
        <v>13</v>
      </c>
      <c r="H9789" t="s">
        <v>16</v>
      </c>
      <c r="I9789" s="1">
        <v>43191.7578587963</v>
      </c>
      <c r="J9789">
        <v>4999998.3014073297</v>
      </c>
      <c r="K9789">
        <v>2.30466E-2</v>
      </c>
      <c r="L9789">
        <v>2.3046600000000002</v>
      </c>
      <c r="M9789" t="s">
        <v>20</v>
      </c>
      <c r="N9789" s="1">
        <v>43119.365208333336</v>
      </c>
    </row>
    <row r="9790" spans="1:14">
      <c r="A9790" t="s">
        <v>10</v>
      </c>
      <c r="B9790">
        <v>2018011908</v>
      </c>
      <c r="C9790">
        <v>8</v>
      </c>
      <c r="D9790">
        <v>354</v>
      </c>
      <c r="E9790" t="s">
        <v>21</v>
      </c>
      <c r="F9790" t="s">
        <v>8</v>
      </c>
      <c r="G9790" t="s">
        <v>13</v>
      </c>
      <c r="H9790" t="s">
        <v>16</v>
      </c>
      <c r="I9790" s="1">
        <v>43191.79954861111</v>
      </c>
      <c r="J9790">
        <v>4999998.3015343295</v>
      </c>
      <c r="K9790">
        <v>2.30466E-2</v>
      </c>
      <c r="L9790">
        <v>2.3046600000000002</v>
      </c>
      <c r="M9790" t="s">
        <v>20</v>
      </c>
      <c r="N9790" s="1">
        <v>43119.365208333336</v>
      </c>
    </row>
    <row r="9791" spans="1:14">
      <c r="A9791" t="s">
        <v>10</v>
      </c>
      <c r="B9791">
        <v>2018011908</v>
      </c>
      <c r="C9791">
        <v>8</v>
      </c>
      <c r="D9791">
        <v>354</v>
      </c>
      <c r="E9791" t="s">
        <v>21</v>
      </c>
      <c r="F9791" t="s">
        <v>8</v>
      </c>
      <c r="G9791" t="s">
        <v>13</v>
      </c>
      <c r="H9791" t="s">
        <v>16</v>
      </c>
      <c r="I9791" s="1">
        <v>43191.841249999998</v>
      </c>
      <c r="J9791">
        <v>4999998.3013476701</v>
      </c>
      <c r="K9791">
        <v>2.30466E-2</v>
      </c>
      <c r="L9791">
        <v>2.3046600000000002</v>
      </c>
      <c r="M9791" t="s">
        <v>20</v>
      </c>
      <c r="N9791" s="1">
        <v>43119.365208333336</v>
      </c>
    </row>
    <row r="9792" spans="1:14">
      <c r="A9792" t="s">
        <v>10</v>
      </c>
      <c r="B9792">
        <v>2018011908</v>
      </c>
      <c r="C9792">
        <v>8</v>
      </c>
      <c r="D9792">
        <v>354</v>
      </c>
      <c r="E9792" t="s">
        <v>21</v>
      </c>
      <c r="F9792" t="s">
        <v>8</v>
      </c>
      <c r="G9792" t="s">
        <v>13</v>
      </c>
      <c r="H9792" t="s">
        <v>16</v>
      </c>
      <c r="I9792" s="1">
        <v>43191.882951388892</v>
      </c>
      <c r="J9792">
        <v>4999998.3014219999</v>
      </c>
      <c r="K9792">
        <v>2.30466E-2</v>
      </c>
      <c r="L9792">
        <v>2.3046600000000002</v>
      </c>
      <c r="M9792" t="s">
        <v>20</v>
      </c>
      <c r="N9792" s="1">
        <v>43119.365208333336</v>
      </c>
    </row>
    <row r="9793" spans="1:14">
      <c r="A9793" t="s">
        <v>10</v>
      </c>
      <c r="B9793">
        <v>2018011908</v>
      </c>
      <c r="C9793">
        <v>8</v>
      </c>
      <c r="D9793">
        <v>354</v>
      </c>
      <c r="E9793" t="s">
        <v>21</v>
      </c>
      <c r="F9793" t="s">
        <v>8</v>
      </c>
      <c r="G9793" t="s">
        <v>13</v>
      </c>
      <c r="H9793" t="s">
        <v>16</v>
      </c>
      <c r="I9793" s="1">
        <v>43191.924664351849</v>
      </c>
      <c r="J9793">
        <v>4999998.3015019996</v>
      </c>
      <c r="K9793">
        <v>2.30466E-2</v>
      </c>
      <c r="L9793">
        <v>2.3046600000000002</v>
      </c>
      <c r="M9793" t="s">
        <v>20</v>
      </c>
      <c r="N9793" s="1">
        <v>43119.365208333336</v>
      </c>
    </row>
    <row r="9794" spans="1:14">
      <c r="A9794" t="s">
        <v>10</v>
      </c>
      <c r="B9794">
        <v>2018011908</v>
      </c>
      <c r="C9794">
        <v>8</v>
      </c>
      <c r="D9794">
        <v>354</v>
      </c>
      <c r="E9794" t="s">
        <v>21</v>
      </c>
      <c r="F9794" t="s">
        <v>8</v>
      </c>
      <c r="G9794" t="s">
        <v>13</v>
      </c>
      <c r="H9794" t="s">
        <v>16</v>
      </c>
      <c r="I9794" s="1">
        <v>43191.966365740744</v>
      </c>
      <c r="J9794">
        <v>4999998.3013893301</v>
      </c>
      <c r="K9794">
        <v>2.30466E-2</v>
      </c>
      <c r="L9794">
        <v>2.3046600000000002</v>
      </c>
      <c r="M9794" t="s">
        <v>20</v>
      </c>
      <c r="N9794" s="1">
        <v>43119.365208333336</v>
      </c>
    </row>
    <row r="9795" spans="1:14">
      <c r="A9795" t="s">
        <v>10</v>
      </c>
      <c r="B9795">
        <v>2018011908</v>
      </c>
      <c r="C9795">
        <v>8</v>
      </c>
      <c r="D9795">
        <v>354</v>
      </c>
      <c r="E9795" t="s">
        <v>21</v>
      </c>
      <c r="F9795" t="s">
        <v>8</v>
      </c>
      <c r="G9795" t="s">
        <v>13</v>
      </c>
      <c r="H9795" t="s">
        <v>16</v>
      </c>
      <c r="I9795" s="1">
        <v>43192.008090277777</v>
      </c>
      <c r="J9795">
        <v>4999998.3014243301</v>
      </c>
      <c r="K9795">
        <v>2.30466E-2</v>
      </c>
      <c r="L9795">
        <v>2.3046600000000002</v>
      </c>
      <c r="M9795" t="s">
        <v>20</v>
      </c>
      <c r="N9795" s="1">
        <v>43119.365208333336</v>
      </c>
    </row>
    <row r="9796" spans="1:14">
      <c r="A9796" t="s">
        <v>10</v>
      </c>
      <c r="B9796">
        <v>2018011908</v>
      </c>
      <c r="C9796">
        <v>8</v>
      </c>
      <c r="D9796">
        <v>354</v>
      </c>
      <c r="E9796" t="s">
        <v>21</v>
      </c>
      <c r="F9796" t="s">
        <v>8</v>
      </c>
      <c r="G9796" t="s">
        <v>13</v>
      </c>
      <c r="H9796" t="s">
        <v>16</v>
      </c>
      <c r="I9796" s="1">
        <v>43192.049768518518</v>
      </c>
      <c r="J9796">
        <v>4999998.3014603304</v>
      </c>
      <c r="K9796">
        <v>2.30466E-2</v>
      </c>
      <c r="L9796">
        <v>2.3046600000000002</v>
      </c>
      <c r="M9796" t="s">
        <v>20</v>
      </c>
      <c r="N9796" s="1">
        <v>43119.365208333336</v>
      </c>
    </row>
    <row r="9797" spans="1:14">
      <c r="A9797" t="s">
        <v>10</v>
      </c>
      <c r="B9797">
        <v>2018011908</v>
      </c>
      <c r="C9797">
        <v>8</v>
      </c>
      <c r="D9797">
        <v>354</v>
      </c>
      <c r="E9797" t="s">
        <v>21</v>
      </c>
      <c r="F9797" t="s">
        <v>8</v>
      </c>
      <c r="G9797" t="s">
        <v>13</v>
      </c>
      <c r="H9797" t="s">
        <v>16</v>
      </c>
      <c r="I9797" s="1">
        <v>43192.091458333336</v>
      </c>
      <c r="J9797">
        <v>4999998.3014230002</v>
      </c>
      <c r="K9797">
        <v>2.30466E-2</v>
      </c>
      <c r="L9797">
        <v>2.3046600000000002</v>
      </c>
      <c r="M9797" t="s">
        <v>20</v>
      </c>
      <c r="N9797" s="1">
        <v>43119.365208333336</v>
      </c>
    </row>
    <row r="9798" spans="1:14">
      <c r="A9798" t="s">
        <v>10</v>
      </c>
      <c r="B9798">
        <v>2018011908</v>
      </c>
      <c r="C9798">
        <v>8</v>
      </c>
      <c r="D9798">
        <v>354</v>
      </c>
      <c r="E9798" t="s">
        <v>21</v>
      </c>
      <c r="F9798" t="s">
        <v>8</v>
      </c>
      <c r="G9798" t="s">
        <v>13</v>
      </c>
      <c r="H9798" t="s">
        <v>16</v>
      </c>
      <c r="I9798" s="1">
        <v>43192.133171296293</v>
      </c>
      <c r="J9798">
        <v>4999998.3014186705</v>
      </c>
      <c r="K9798">
        <v>2.30466E-2</v>
      </c>
      <c r="L9798">
        <v>2.3046600000000002</v>
      </c>
      <c r="M9798" t="s">
        <v>20</v>
      </c>
      <c r="N9798" s="1">
        <v>43119.365208333336</v>
      </c>
    </row>
    <row r="9799" spans="1:14">
      <c r="A9799" t="s">
        <v>10</v>
      </c>
      <c r="B9799">
        <v>2018011908</v>
      </c>
      <c r="C9799">
        <v>8</v>
      </c>
      <c r="D9799">
        <v>354</v>
      </c>
      <c r="E9799" t="s">
        <v>21</v>
      </c>
      <c r="F9799" t="s">
        <v>8</v>
      </c>
      <c r="G9799" t="s">
        <v>13</v>
      </c>
      <c r="H9799" t="s">
        <v>16</v>
      </c>
      <c r="I9799" s="1">
        <v>43192.174861111111</v>
      </c>
      <c r="J9799">
        <v>4999998.3014933299</v>
      </c>
      <c r="K9799">
        <v>2.30466E-2</v>
      </c>
      <c r="L9799">
        <v>2.3046600000000002</v>
      </c>
      <c r="M9799" t="s">
        <v>20</v>
      </c>
      <c r="N9799" s="1">
        <v>43119.365208333336</v>
      </c>
    </row>
    <row r="9800" spans="1:14">
      <c r="A9800" t="s">
        <v>10</v>
      </c>
      <c r="B9800">
        <v>2018011908</v>
      </c>
      <c r="C9800">
        <v>8</v>
      </c>
      <c r="D9800">
        <v>354</v>
      </c>
      <c r="E9800" t="s">
        <v>21</v>
      </c>
      <c r="F9800" t="s">
        <v>8</v>
      </c>
      <c r="G9800" t="s">
        <v>13</v>
      </c>
      <c r="H9800" t="s">
        <v>16</v>
      </c>
      <c r="I9800" s="1">
        <v>43192.216550925928</v>
      </c>
      <c r="J9800">
        <v>4999998.3013166701</v>
      </c>
      <c r="K9800">
        <v>2.30466E-2</v>
      </c>
      <c r="L9800">
        <v>2.3046600000000002</v>
      </c>
      <c r="M9800" t="s">
        <v>20</v>
      </c>
      <c r="N9800" s="1">
        <v>43119.365208333336</v>
      </c>
    </row>
    <row r="9801" spans="1:14">
      <c r="A9801" t="s">
        <v>10</v>
      </c>
      <c r="B9801">
        <v>2018011908</v>
      </c>
      <c r="C9801">
        <v>8</v>
      </c>
      <c r="D9801">
        <v>354</v>
      </c>
      <c r="E9801" t="s">
        <v>21</v>
      </c>
      <c r="F9801" t="s">
        <v>8</v>
      </c>
      <c r="G9801" t="s">
        <v>13</v>
      </c>
      <c r="H9801" t="s">
        <v>16</v>
      </c>
      <c r="I9801" s="1">
        <v>43192.258240740739</v>
      </c>
      <c r="J9801">
        <v>4999998.3014493296</v>
      </c>
      <c r="K9801">
        <v>2.30466E-2</v>
      </c>
      <c r="L9801">
        <v>2.3046600000000002</v>
      </c>
      <c r="M9801" t="s">
        <v>20</v>
      </c>
      <c r="N9801" s="1">
        <v>43119.365208333336</v>
      </c>
    </row>
    <row r="9802" spans="1:14">
      <c r="A9802" t="s">
        <v>10</v>
      </c>
      <c r="B9802">
        <v>2018011908</v>
      </c>
      <c r="C9802">
        <v>8</v>
      </c>
      <c r="D9802">
        <v>354</v>
      </c>
      <c r="E9802" t="s">
        <v>21</v>
      </c>
      <c r="F9802" t="s">
        <v>8</v>
      </c>
      <c r="G9802" t="s">
        <v>13</v>
      </c>
      <c r="H9802" t="s">
        <v>16</v>
      </c>
      <c r="I9802" s="1">
        <v>43192.299953703703</v>
      </c>
      <c r="J9802">
        <v>4999998.3013749998</v>
      </c>
      <c r="K9802">
        <v>2.30466E-2</v>
      </c>
      <c r="L9802">
        <v>2.3046600000000002</v>
      </c>
      <c r="M9802" t="s">
        <v>20</v>
      </c>
      <c r="N9802" s="1">
        <v>43119.365208333336</v>
      </c>
    </row>
    <row r="9803" spans="1:14">
      <c r="A9803" t="s">
        <v>10</v>
      </c>
      <c r="B9803">
        <v>2018011908</v>
      </c>
      <c r="C9803">
        <v>8</v>
      </c>
      <c r="D9803">
        <v>354</v>
      </c>
      <c r="E9803" t="s">
        <v>21</v>
      </c>
      <c r="F9803" t="s">
        <v>8</v>
      </c>
      <c r="G9803" t="s">
        <v>13</v>
      </c>
      <c r="H9803" t="s">
        <v>16</v>
      </c>
      <c r="I9803" s="1">
        <v>43192.341666666667</v>
      </c>
      <c r="J9803">
        <v>4999998.3014613297</v>
      </c>
      <c r="K9803">
        <v>2.30466E-2</v>
      </c>
      <c r="L9803">
        <v>2.3046600000000002</v>
      </c>
      <c r="M9803" t="s">
        <v>20</v>
      </c>
      <c r="N9803" s="1">
        <v>43119.365208333336</v>
      </c>
    </row>
    <row r="9804" spans="1:14">
      <c r="A9804" t="s">
        <v>10</v>
      </c>
      <c r="B9804">
        <v>2018011908</v>
      </c>
      <c r="C9804">
        <v>8</v>
      </c>
      <c r="D9804">
        <v>354</v>
      </c>
      <c r="E9804" t="s">
        <v>21</v>
      </c>
      <c r="F9804" t="s">
        <v>8</v>
      </c>
      <c r="G9804" t="s">
        <v>13</v>
      </c>
      <c r="H9804" t="s">
        <v>16</v>
      </c>
      <c r="I9804" s="1">
        <v>43192.383356481485</v>
      </c>
      <c r="J9804">
        <v>4999998.3014243301</v>
      </c>
      <c r="K9804">
        <v>2.30466E-2</v>
      </c>
      <c r="L9804">
        <v>2.3046600000000002</v>
      </c>
      <c r="M9804" t="s">
        <v>20</v>
      </c>
      <c r="N9804" s="1">
        <v>43119.365208333336</v>
      </c>
    </row>
    <row r="9805" spans="1:14">
      <c r="A9805" t="s">
        <v>10</v>
      </c>
      <c r="B9805">
        <v>2018011908</v>
      </c>
      <c r="C9805">
        <v>8</v>
      </c>
      <c r="D9805">
        <v>354</v>
      </c>
      <c r="E9805" t="s">
        <v>21</v>
      </c>
      <c r="F9805" t="s">
        <v>8</v>
      </c>
      <c r="G9805" t="s">
        <v>13</v>
      </c>
      <c r="H9805" t="s">
        <v>16</v>
      </c>
      <c r="I9805" s="1">
        <v>43192.424814814818</v>
      </c>
      <c r="J9805">
        <v>4999998.3013963299</v>
      </c>
      <c r="K9805">
        <v>2.30466E-2</v>
      </c>
      <c r="L9805">
        <v>2.3046600000000002</v>
      </c>
      <c r="M9805" t="s">
        <v>20</v>
      </c>
      <c r="N9805" s="1">
        <v>43119.365208333336</v>
      </c>
    </row>
    <row r="9806" spans="1:14">
      <c r="A9806" t="s">
        <v>10</v>
      </c>
      <c r="B9806">
        <v>2018011908</v>
      </c>
      <c r="C9806">
        <v>8</v>
      </c>
      <c r="D9806">
        <v>354</v>
      </c>
      <c r="E9806" t="s">
        <v>21</v>
      </c>
      <c r="F9806" t="s">
        <v>8</v>
      </c>
      <c r="G9806" t="s">
        <v>13</v>
      </c>
      <c r="H9806" t="s">
        <v>16</v>
      </c>
      <c r="I9806" s="1">
        <v>43192.466527777775</v>
      </c>
      <c r="J9806">
        <v>4999998.3014583299</v>
      </c>
      <c r="K9806">
        <v>2.30466E-2</v>
      </c>
      <c r="L9806">
        <v>2.3046600000000002</v>
      </c>
      <c r="M9806" t="s">
        <v>20</v>
      </c>
      <c r="N9806" s="1">
        <v>43119.365208333336</v>
      </c>
    </row>
    <row r="9807" spans="1:14">
      <c r="A9807" t="s">
        <v>10</v>
      </c>
      <c r="B9807">
        <v>2018011908</v>
      </c>
      <c r="C9807">
        <v>8</v>
      </c>
      <c r="D9807">
        <v>354</v>
      </c>
      <c r="E9807" t="s">
        <v>21</v>
      </c>
      <c r="F9807" t="s">
        <v>8</v>
      </c>
      <c r="G9807" t="s">
        <v>13</v>
      </c>
      <c r="H9807" t="s">
        <v>16</v>
      </c>
      <c r="I9807" s="1">
        <v>43192.508240740739</v>
      </c>
      <c r="J9807">
        <v>4999998.3013993297</v>
      </c>
      <c r="K9807">
        <v>2.30466E-2</v>
      </c>
      <c r="L9807">
        <v>2.3046600000000002</v>
      </c>
      <c r="M9807" t="s">
        <v>20</v>
      </c>
      <c r="N9807" s="1">
        <v>43119.365208333336</v>
      </c>
    </row>
    <row r="9808" spans="1:14">
      <c r="A9808" t="s">
        <v>10</v>
      </c>
      <c r="B9808">
        <v>2018011908</v>
      </c>
      <c r="C9808">
        <v>8</v>
      </c>
      <c r="D9808">
        <v>354</v>
      </c>
      <c r="E9808" t="s">
        <v>21</v>
      </c>
      <c r="F9808" t="s">
        <v>8</v>
      </c>
      <c r="G9808" t="s">
        <v>13</v>
      </c>
      <c r="H9808" t="s">
        <v>16</v>
      </c>
      <c r="I9808" s="1">
        <v>43192.549942129626</v>
      </c>
      <c r="J9808">
        <v>4999998.3013673304</v>
      </c>
      <c r="K9808">
        <v>2.30466E-2</v>
      </c>
      <c r="L9808">
        <v>2.3046600000000002</v>
      </c>
      <c r="M9808" t="s">
        <v>20</v>
      </c>
      <c r="N9808" s="1">
        <v>43119.365208333336</v>
      </c>
    </row>
    <row r="9809" spans="1:14">
      <c r="A9809" t="s">
        <v>10</v>
      </c>
      <c r="B9809">
        <v>2018011908</v>
      </c>
      <c r="C9809">
        <v>8</v>
      </c>
      <c r="D9809">
        <v>354</v>
      </c>
      <c r="E9809" t="s">
        <v>21</v>
      </c>
      <c r="F9809" t="s">
        <v>8</v>
      </c>
      <c r="G9809" t="s">
        <v>13</v>
      </c>
      <c r="H9809" t="s">
        <v>16</v>
      </c>
      <c r="I9809" s="1">
        <v>43192.591643518521</v>
      </c>
      <c r="J9809">
        <v>4999998.3015213301</v>
      </c>
      <c r="K9809">
        <v>2.30466E-2</v>
      </c>
      <c r="L9809">
        <v>2.3046600000000002</v>
      </c>
      <c r="M9809" t="s">
        <v>20</v>
      </c>
      <c r="N9809" s="1">
        <v>43119.365208333336</v>
      </c>
    </row>
    <row r="9810" spans="1:14">
      <c r="A9810" t="s">
        <v>10</v>
      </c>
      <c r="B9810">
        <v>2018011908</v>
      </c>
      <c r="C9810">
        <v>8</v>
      </c>
      <c r="D9810">
        <v>354</v>
      </c>
      <c r="E9810" t="s">
        <v>21</v>
      </c>
      <c r="F9810" t="s">
        <v>8</v>
      </c>
      <c r="G9810" t="s">
        <v>13</v>
      </c>
      <c r="H9810" t="s">
        <v>16</v>
      </c>
      <c r="I9810" s="1">
        <v>43192.633356481485</v>
      </c>
      <c r="J9810">
        <v>4999998.3014850002</v>
      </c>
      <c r="K9810">
        <v>2.30466E-2</v>
      </c>
      <c r="L9810">
        <v>2.3046600000000002</v>
      </c>
      <c r="M9810" t="s">
        <v>20</v>
      </c>
      <c r="N9810" s="1">
        <v>43119.365208333336</v>
      </c>
    </row>
    <row r="9811" spans="1:14">
      <c r="A9811" t="s">
        <v>10</v>
      </c>
      <c r="B9811">
        <v>2018011908</v>
      </c>
      <c r="C9811">
        <v>8</v>
      </c>
      <c r="D9811">
        <v>354</v>
      </c>
      <c r="E9811" t="s">
        <v>21</v>
      </c>
      <c r="F9811" t="s">
        <v>8</v>
      </c>
      <c r="G9811" t="s">
        <v>13</v>
      </c>
      <c r="H9811" t="s">
        <v>16</v>
      </c>
      <c r="I9811" s="1">
        <v>43192.67527777778</v>
      </c>
      <c r="J9811">
        <v>4999998.3013686696</v>
      </c>
      <c r="K9811">
        <v>2.30466E-2</v>
      </c>
      <c r="L9811">
        <v>2.3046600000000002</v>
      </c>
      <c r="M9811" t="s">
        <v>20</v>
      </c>
      <c r="N9811" s="1">
        <v>43119.365208333336</v>
      </c>
    </row>
    <row r="9812" spans="1:14">
      <c r="A9812" t="s">
        <v>10</v>
      </c>
      <c r="B9812">
        <v>2018011908</v>
      </c>
      <c r="C9812">
        <v>8</v>
      </c>
      <c r="D9812">
        <v>354</v>
      </c>
      <c r="E9812" t="s">
        <v>21</v>
      </c>
      <c r="F9812" t="s">
        <v>8</v>
      </c>
      <c r="G9812" t="s">
        <v>13</v>
      </c>
      <c r="H9812" t="s">
        <v>16</v>
      </c>
      <c r="I9812" s="1">
        <v>43192.716979166667</v>
      </c>
      <c r="J9812">
        <v>4999998.3013190003</v>
      </c>
      <c r="K9812">
        <v>2.30466E-2</v>
      </c>
      <c r="L9812">
        <v>2.3046600000000002</v>
      </c>
      <c r="M9812" t="s">
        <v>20</v>
      </c>
      <c r="N9812" s="1">
        <v>43119.365208333336</v>
      </c>
    </row>
    <row r="9813" spans="1:14">
      <c r="A9813" t="s">
        <v>10</v>
      </c>
      <c r="B9813">
        <v>2018011908</v>
      </c>
      <c r="C9813">
        <v>8</v>
      </c>
      <c r="D9813">
        <v>354</v>
      </c>
      <c r="E9813" t="s">
        <v>21</v>
      </c>
      <c r="F9813" t="s">
        <v>8</v>
      </c>
      <c r="G9813" t="s">
        <v>13</v>
      </c>
      <c r="H9813" t="s">
        <v>16</v>
      </c>
      <c r="I9813" s="1">
        <v>43192.758692129632</v>
      </c>
      <c r="J9813">
        <v>4999998.3015940003</v>
      </c>
      <c r="K9813">
        <v>2.30466E-2</v>
      </c>
      <c r="L9813">
        <v>2.3046600000000002</v>
      </c>
      <c r="M9813" t="s">
        <v>20</v>
      </c>
      <c r="N9813" s="1">
        <v>43119.365208333336</v>
      </c>
    </row>
    <row r="9814" spans="1:14">
      <c r="A9814" t="s">
        <v>10</v>
      </c>
      <c r="B9814">
        <v>2018011908</v>
      </c>
      <c r="C9814">
        <v>8</v>
      </c>
      <c r="D9814">
        <v>354</v>
      </c>
      <c r="E9814" t="s">
        <v>21</v>
      </c>
      <c r="F9814" t="s">
        <v>8</v>
      </c>
      <c r="G9814" t="s">
        <v>13</v>
      </c>
      <c r="H9814" t="s">
        <v>16</v>
      </c>
      <c r="I9814" s="1">
        <v>43192.800381944442</v>
      </c>
      <c r="J9814">
        <v>4999998.3016083296</v>
      </c>
      <c r="K9814">
        <v>2.30466E-2</v>
      </c>
      <c r="L9814">
        <v>2.3046600000000002</v>
      </c>
      <c r="M9814" t="s">
        <v>20</v>
      </c>
      <c r="N9814" s="1">
        <v>43119.365208333336</v>
      </c>
    </row>
    <row r="9815" spans="1:14">
      <c r="A9815" t="s">
        <v>10</v>
      </c>
      <c r="B9815">
        <v>2018011908</v>
      </c>
      <c r="C9815">
        <v>8</v>
      </c>
      <c r="D9815">
        <v>354</v>
      </c>
      <c r="E9815" t="s">
        <v>21</v>
      </c>
      <c r="F9815" t="s">
        <v>8</v>
      </c>
      <c r="G9815" t="s">
        <v>13</v>
      </c>
      <c r="H9815" t="s">
        <v>16</v>
      </c>
      <c r="I9815" s="1">
        <v>43192.842106481483</v>
      </c>
      <c r="J9815">
        <v>4999998.3015623298</v>
      </c>
      <c r="K9815">
        <v>2.30466E-2</v>
      </c>
      <c r="L9815">
        <v>2.3046600000000002</v>
      </c>
      <c r="M9815" t="s">
        <v>20</v>
      </c>
      <c r="N9815" s="1">
        <v>43119.365208333336</v>
      </c>
    </row>
    <row r="9816" spans="1:14">
      <c r="A9816" t="s">
        <v>10</v>
      </c>
      <c r="B9816">
        <v>2018011908</v>
      </c>
      <c r="C9816">
        <v>8</v>
      </c>
      <c r="D9816">
        <v>354</v>
      </c>
      <c r="E9816" t="s">
        <v>21</v>
      </c>
      <c r="F9816" t="s">
        <v>8</v>
      </c>
      <c r="G9816" t="s">
        <v>13</v>
      </c>
      <c r="H9816" t="s">
        <v>16</v>
      </c>
      <c r="I9816" s="1">
        <v>43192.883784722224</v>
      </c>
      <c r="J9816">
        <v>4999998.3015046697</v>
      </c>
      <c r="K9816">
        <v>2.30466E-2</v>
      </c>
      <c r="L9816">
        <v>2.3046600000000002</v>
      </c>
      <c r="M9816" t="s">
        <v>20</v>
      </c>
      <c r="N9816" s="1">
        <v>43119.365208333336</v>
      </c>
    </row>
    <row r="9817" spans="1:14">
      <c r="A9817" t="s">
        <v>10</v>
      </c>
      <c r="B9817">
        <v>2018011908</v>
      </c>
      <c r="C9817">
        <v>8</v>
      </c>
      <c r="D9817">
        <v>354</v>
      </c>
      <c r="E9817" t="s">
        <v>21</v>
      </c>
      <c r="F9817" t="s">
        <v>8</v>
      </c>
      <c r="G9817" t="s">
        <v>13</v>
      </c>
      <c r="H9817" t="s">
        <v>16</v>
      </c>
      <c r="I9817" s="1">
        <v>43192.925474537034</v>
      </c>
      <c r="J9817">
        <v>4999998.3014190001</v>
      </c>
      <c r="K9817">
        <v>2.30466E-2</v>
      </c>
      <c r="L9817">
        <v>2.3046600000000002</v>
      </c>
      <c r="M9817" t="s">
        <v>20</v>
      </c>
      <c r="N9817" s="1">
        <v>43119.365208333336</v>
      </c>
    </row>
    <row r="9818" spans="1:14">
      <c r="A9818" t="s">
        <v>10</v>
      </c>
      <c r="B9818">
        <v>2018011908</v>
      </c>
      <c r="C9818">
        <v>8</v>
      </c>
      <c r="D9818">
        <v>354</v>
      </c>
      <c r="E9818" t="s">
        <v>21</v>
      </c>
      <c r="F9818" t="s">
        <v>8</v>
      </c>
      <c r="G9818" t="s">
        <v>13</v>
      </c>
      <c r="H9818" t="s">
        <v>16</v>
      </c>
      <c r="I9818" s="1">
        <v>43192.967175925929</v>
      </c>
      <c r="J9818">
        <v>4999998.3014736697</v>
      </c>
      <c r="K9818">
        <v>2.30466E-2</v>
      </c>
      <c r="L9818">
        <v>2.3046600000000002</v>
      </c>
      <c r="M9818" t="s">
        <v>20</v>
      </c>
      <c r="N9818" s="1">
        <v>43119.365208333336</v>
      </c>
    </row>
    <row r="9819" spans="1:14">
      <c r="A9819" t="s">
        <v>10</v>
      </c>
      <c r="B9819">
        <v>2018011908</v>
      </c>
      <c r="C9819">
        <v>8</v>
      </c>
      <c r="D9819">
        <v>354</v>
      </c>
      <c r="E9819" t="s">
        <v>21</v>
      </c>
      <c r="F9819" t="s">
        <v>8</v>
      </c>
      <c r="G9819" t="s">
        <v>13</v>
      </c>
      <c r="H9819" t="s">
        <v>16</v>
      </c>
      <c r="I9819" s="1">
        <v>43193.008877314816</v>
      </c>
      <c r="J9819">
        <v>4999998.30139367</v>
      </c>
      <c r="K9819">
        <v>2.30466E-2</v>
      </c>
      <c r="L9819">
        <v>2.3046600000000002</v>
      </c>
      <c r="M9819" t="s">
        <v>20</v>
      </c>
      <c r="N9819" s="1">
        <v>43119.365208333336</v>
      </c>
    </row>
    <row r="9820" spans="1:14">
      <c r="A9820" t="s">
        <v>10</v>
      </c>
      <c r="B9820">
        <v>2018011908</v>
      </c>
      <c r="C9820">
        <v>8</v>
      </c>
      <c r="D9820">
        <v>354</v>
      </c>
      <c r="E9820" t="s">
        <v>21</v>
      </c>
      <c r="F9820" t="s">
        <v>8</v>
      </c>
      <c r="G9820" t="s">
        <v>13</v>
      </c>
      <c r="H9820" t="s">
        <v>16</v>
      </c>
      <c r="I9820" s="1">
        <v>43193.050578703704</v>
      </c>
      <c r="J9820">
        <v>4999998.3014183296</v>
      </c>
      <c r="K9820">
        <v>2.30466E-2</v>
      </c>
      <c r="L9820">
        <v>2.3046600000000002</v>
      </c>
      <c r="M9820" t="s">
        <v>20</v>
      </c>
      <c r="N9820" s="1">
        <v>43119.365208333336</v>
      </c>
    </row>
    <row r="9821" spans="1:14">
      <c r="A9821" t="s">
        <v>10</v>
      </c>
      <c r="B9821">
        <v>2018011908</v>
      </c>
      <c r="C9821">
        <v>8</v>
      </c>
      <c r="D9821">
        <v>354</v>
      </c>
      <c r="E9821" t="s">
        <v>21</v>
      </c>
      <c r="F9821" t="s">
        <v>8</v>
      </c>
      <c r="G9821" t="s">
        <v>13</v>
      </c>
      <c r="H9821" t="s">
        <v>16</v>
      </c>
      <c r="I9821" s="1">
        <v>43193.092291666668</v>
      </c>
      <c r="J9821">
        <v>4999998.3014706699</v>
      </c>
      <c r="K9821">
        <v>2.30466E-2</v>
      </c>
      <c r="L9821">
        <v>2.3046600000000002</v>
      </c>
      <c r="M9821" t="s">
        <v>20</v>
      </c>
      <c r="N9821" s="1">
        <v>43119.365208333336</v>
      </c>
    </row>
    <row r="9822" spans="1:14">
      <c r="A9822" t="s">
        <v>10</v>
      </c>
      <c r="B9822">
        <v>2018011908</v>
      </c>
      <c r="C9822">
        <v>8</v>
      </c>
      <c r="D9822">
        <v>354</v>
      </c>
      <c r="E9822" t="s">
        <v>21</v>
      </c>
      <c r="F9822" t="s">
        <v>8</v>
      </c>
      <c r="G9822" t="s">
        <v>13</v>
      </c>
      <c r="H9822" t="s">
        <v>16</v>
      </c>
      <c r="I9822" s="1">
        <v>43193.133993055555</v>
      </c>
      <c r="J9822">
        <v>4999998.3014679998</v>
      </c>
      <c r="K9822">
        <v>2.30466E-2</v>
      </c>
      <c r="L9822">
        <v>2.3046600000000002</v>
      </c>
      <c r="M9822" t="s">
        <v>20</v>
      </c>
      <c r="N9822" s="1">
        <v>43119.365208333336</v>
      </c>
    </row>
    <row r="9823" spans="1:14">
      <c r="A9823" t="s">
        <v>10</v>
      </c>
      <c r="B9823">
        <v>2018011908</v>
      </c>
      <c r="C9823">
        <v>8</v>
      </c>
      <c r="D9823">
        <v>354</v>
      </c>
      <c r="E9823" t="s">
        <v>21</v>
      </c>
      <c r="F9823" t="s">
        <v>8</v>
      </c>
      <c r="G9823" t="s">
        <v>13</v>
      </c>
      <c r="H9823" t="s">
        <v>16</v>
      </c>
      <c r="I9823" s="1">
        <v>43193.175694444442</v>
      </c>
      <c r="J9823">
        <v>4999998.3014986701</v>
      </c>
      <c r="K9823">
        <v>2.30466E-2</v>
      </c>
      <c r="L9823">
        <v>2.3046600000000002</v>
      </c>
      <c r="M9823" t="s">
        <v>20</v>
      </c>
      <c r="N9823" s="1">
        <v>43119.365208333336</v>
      </c>
    </row>
    <row r="9824" spans="1:14">
      <c r="A9824" t="s">
        <v>10</v>
      </c>
      <c r="B9824">
        <v>2018011908</v>
      </c>
      <c r="C9824">
        <v>8</v>
      </c>
      <c r="D9824">
        <v>354</v>
      </c>
      <c r="E9824" t="s">
        <v>21</v>
      </c>
      <c r="F9824" t="s">
        <v>8</v>
      </c>
      <c r="G9824" t="s">
        <v>13</v>
      </c>
      <c r="H9824" t="s">
        <v>16</v>
      </c>
      <c r="I9824" s="1">
        <v>43193.217418981483</v>
      </c>
      <c r="J9824">
        <v>4999998.3015376702</v>
      </c>
      <c r="K9824">
        <v>2.30466E-2</v>
      </c>
      <c r="L9824">
        <v>2.3046600000000002</v>
      </c>
      <c r="M9824" t="s">
        <v>20</v>
      </c>
      <c r="N9824" s="1">
        <v>43119.365208333336</v>
      </c>
    </row>
    <row r="9825" spans="1:14">
      <c r="A9825" t="s">
        <v>10</v>
      </c>
      <c r="B9825">
        <v>2018011908</v>
      </c>
      <c r="C9825">
        <v>8</v>
      </c>
      <c r="D9825">
        <v>354</v>
      </c>
      <c r="E9825" t="s">
        <v>21</v>
      </c>
      <c r="F9825" t="s">
        <v>8</v>
      </c>
      <c r="G9825" t="s">
        <v>13</v>
      </c>
      <c r="H9825" t="s">
        <v>16</v>
      </c>
      <c r="I9825" s="1">
        <v>43193.259120370371</v>
      </c>
      <c r="J9825">
        <v>4999998.3014110001</v>
      </c>
      <c r="K9825">
        <v>2.30466E-2</v>
      </c>
      <c r="L9825">
        <v>2.3046600000000002</v>
      </c>
      <c r="M9825" t="s">
        <v>20</v>
      </c>
      <c r="N9825" s="1">
        <v>43119.365208333336</v>
      </c>
    </row>
    <row r="9826" spans="1:14">
      <c r="A9826" t="s">
        <v>10</v>
      </c>
      <c r="B9826">
        <v>2018011908</v>
      </c>
      <c r="C9826">
        <v>8</v>
      </c>
      <c r="D9826">
        <v>354</v>
      </c>
      <c r="E9826" t="s">
        <v>21</v>
      </c>
      <c r="F9826" t="s">
        <v>8</v>
      </c>
      <c r="G9826" t="s">
        <v>13</v>
      </c>
      <c r="H9826" t="s">
        <v>16</v>
      </c>
      <c r="I9826" s="1">
        <v>43193.300810185188</v>
      </c>
      <c r="J9826">
        <v>4999998.3016353296</v>
      </c>
      <c r="K9826">
        <v>2.30466E-2</v>
      </c>
      <c r="L9826">
        <v>2.3046600000000002</v>
      </c>
      <c r="M9826" t="s">
        <v>20</v>
      </c>
      <c r="N9826" s="1">
        <v>43119.365208333336</v>
      </c>
    </row>
    <row r="9827" spans="1:14">
      <c r="A9827" t="s">
        <v>10</v>
      </c>
      <c r="B9827">
        <v>2018011908</v>
      </c>
      <c r="C9827">
        <v>8</v>
      </c>
      <c r="D9827">
        <v>354</v>
      </c>
      <c r="E9827" t="s">
        <v>21</v>
      </c>
      <c r="F9827" t="s">
        <v>8</v>
      </c>
      <c r="G9827" t="s">
        <v>13</v>
      </c>
      <c r="H9827" t="s">
        <v>16</v>
      </c>
      <c r="I9827" s="1">
        <v>43193.342488425929</v>
      </c>
      <c r="J9827">
        <v>4999998.3015713301</v>
      </c>
      <c r="K9827">
        <v>2.30466E-2</v>
      </c>
      <c r="L9827">
        <v>2.3046600000000002</v>
      </c>
      <c r="M9827" t="s">
        <v>20</v>
      </c>
      <c r="N9827" s="1">
        <v>43119.365208333336</v>
      </c>
    </row>
    <row r="9828" spans="1:14">
      <c r="A9828" t="s">
        <v>10</v>
      </c>
      <c r="B9828">
        <v>2018011908</v>
      </c>
      <c r="C9828">
        <v>8</v>
      </c>
      <c r="D9828">
        <v>354</v>
      </c>
      <c r="E9828" t="s">
        <v>21</v>
      </c>
      <c r="F9828" t="s">
        <v>8</v>
      </c>
      <c r="G9828" t="s">
        <v>13</v>
      </c>
      <c r="H9828" t="s">
        <v>16</v>
      </c>
      <c r="I9828" s="1">
        <v>43193.470416666663</v>
      </c>
      <c r="J9828">
        <v>4999998.3015299998</v>
      </c>
      <c r="K9828">
        <v>2.30466E-2</v>
      </c>
      <c r="L9828">
        <v>2.3046600000000002</v>
      </c>
      <c r="M9828" t="s">
        <v>20</v>
      </c>
      <c r="N9828" s="1">
        <v>43119.365208333336</v>
      </c>
    </row>
    <row r="9829" spans="1:14">
      <c r="A9829" t="s">
        <v>10</v>
      </c>
      <c r="B9829">
        <v>2018011908</v>
      </c>
      <c r="C9829">
        <v>8</v>
      </c>
      <c r="D9829">
        <v>354</v>
      </c>
      <c r="E9829" t="s">
        <v>21</v>
      </c>
      <c r="F9829" t="s">
        <v>8</v>
      </c>
      <c r="G9829" t="s">
        <v>13</v>
      </c>
      <c r="H9829" t="s">
        <v>16</v>
      </c>
      <c r="I9829" s="1">
        <v>43193.491041666668</v>
      </c>
      <c r="J9829">
        <v>4999998.3014816698</v>
      </c>
      <c r="K9829">
        <v>2.30466E-2</v>
      </c>
      <c r="L9829">
        <v>2.3046600000000002</v>
      </c>
      <c r="M9829" t="s">
        <v>20</v>
      </c>
      <c r="N9829" s="1">
        <v>43119.365208333336</v>
      </c>
    </row>
    <row r="9830" spans="1:14">
      <c r="A9830" t="s">
        <v>10</v>
      </c>
      <c r="B9830">
        <v>2018011908</v>
      </c>
      <c r="C9830">
        <v>8</v>
      </c>
      <c r="D9830">
        <v>354</v>
      </c>
      <c r="E9830" t="s">
        <v>21</v>
      </c>
      <c r="F9830" t="s">
        <v>8</v>
      </c>
      <c r="G9830" t="s">
        <v>13</v>
      </c>
      <c r="H9830" t="s">
        <v>16</v>
      </c>
      <c r="I9830" s="1">
        <v>43193.619837962964</v>
      </c>
      <c r="J9830">
        <v>4999998.3014850002</v>
      </c>
      <c r="K9830">
        <v>2.30466E-2</v>
      </c>
      <c r="L9830">
        <v>2.3046600000000002</v>
      </c>
      <c r="M9830" t="s">
        <v>20</v>
      </c>
      <c r="N9830" s="1">
        <v>43119.365208333336</v>
      </c>
    </row>
    <row r="9831" spans="1:14">
      <c r="A9831" t="s">
        <v>10</v>
      </c>
      <c r="B9831">
        <v>2018011908</v>
      </c>
      <c r="C9831">
        <v>8</v>
      </c>
      <c r="D9831">
        <v>354</v>
      </c>
      <c r="E9831" t="s">
        <v>21</v>
      </c>
      <c r="F9831" t="s">
        <v>8</v>
      </c>
      <c r="G9831" t="s">
        <v>13</v>
      </c>
      <c r="H9831" t="s">
        <v>16</v>
      </c>
      <c r="I9831" s="1">
        <v>43193.639143518521</v>
      </c>
      <c r="J9831">
        <v>4999998.3014313299</v>
      </c>
      <c r="K9831">
        <v>2.30466E-2</v>
      </c>
      <c r="L9831">
        <v>2.3046600000000002</v>
      </c>
      <c r="M9831" t="s">
        <v>20</v>
      </c>
      <c r="N9831" s="1">
        <v>43119.365208333336</v>
      </c>
    </row>
    <row r="9832" spans="1:14">
      <c r="A9832" t="s">
        <v>10</v>
      </c>
      <c r="B9832">
        <v>2018011908</v>
      </c>
      <c r="C9832">
        <v>8</v>
      </c>
      <c r="D9832">
        <v>354</v>
      </c>
      <c r="E9832" t="s">
        <v>21</v>
      </c>
      <c r="F9832" t="s">
        <v>8</v>
      </c>
      <c r="G9832" t="s">
        <v>13</v>
      </c>
      <c r="H9832" t="s">
        <v>16</v>
      </c>
      <c r="I9832" s="1">
        <v>43193.680844907409</v>
      </c>
      <c r="J9832">
        <v>4999998.3015886704</v>
      </c>
      <c r="K9832">
        <v>2.30466E-2</v>
      </c>
      <c r="L9832">
        <v>2.3046600000000002</v>
      </c>
      <c r="M9832" t="s">
        <v>20</v>
      </c>
      <c r="N9832" s="1">
        <v>43119.365208333336</v>
      </c>
    </row>
    <row r="9833" spans="1:14">
      <c r="A9833" t="s">
        <v>10</v>
      </c>
      <c r="B9833">
        <v>2018011908</v>
      </c>
      <c r="C9833">
        <v>8</v>
      </c>
      <c r="D9833">
        <v>354</v>
      </c>
      <c r="E9833" t="s">
        <v>21</v>
      </c>
      <c r="F9833" t="s">
        <v>8</v>
      </c>
      <c r="G9833" t="s">
        <v>13</v>
      </c>
      <c r="H9833" t="s">
        <v>16</v>
      </c>
      <c r="I9833" s="1">
        <v>43193.822800925926</v>
      </c>
      <c r="J9833">
        <v>4999998.301585</v>
      </c>
      <c r="K9833">
        <v>2.30466E-2</v>
      </c>
      <c r="L9833">
        <v>2.3046600000000002</v>
      </c>
      <c r="M9833" t="s">
        <v>20</v>
      </c>
      <c r="N9833" s="1">
        <v>43119.365208333336</v>
      </c>
    </row>
    <row r="9834" spans="1:14">
      <c r="A9834" t="s">
        <v>10</v>
      </c>
      <c r="B9834">
        <v>2018011908</v>
      </c>
      <c r="C9834">
        <v>8</v>
      </c>
      <c r="D9834">
        <v>354</v>
      </c>
      <c r="E9834" t="s">
        <v>21</v>
      </c>
      <c r="F9834" t="s">
        <v>8</v>
      </c>
      <c r="G9834" t="s">
        <v>13</v>
      </c>
      <c r="H9834" t="s">
        <v>16</v>
      </c>
      <c r="I9834" s="1">
        <v>43193.857511574075</v>
      </c>
      <c r="J9834">
        <v>4999998.301519</v>
      </c>
      <c r="K9834">
        <v>2.30466E-2</v>
      </c>
      <c r="L9834">
        <v>2.3046600000000002</v>
      </c>
      <c r="M9834" t="s">
        <v>20</v>
      </c>
      <c r="N9834" s="1">
        <v>43119.365208333336</v>
      </c>
    </row>
    <row r="9835" spans="1:14">
      <c r="A9835" t="s">
        <v>10</v>
      </c>
      <c r="B9835">
        <v>2018011908</v>
      </c>
      <c r="C9835">
        <v>8</v>
      </c>
      <c r="D9835">
        <v>354</v>
      </c>
      <c r="E9835" t="s">
        <v>21</v>
      </c>
      <c r="F9835" t="s">
        <v>8</v>
      </c>
      <c r="G9835" t="s">
        <v>13</v>
      </c>
      <c r="H9835" t="s">
        <v>16</v>
      </c>
      <c r="I9835" s="1">
        <v>43193.884513888886</v>
      </c>
      <c r="J9835">
        <v>4999998.30162967</v>
      </c>
      <c r="K9835">
        <v>2.30466E-2</v>
      </c>
      <c r="L9835">
        <v>2.3046600000000002</v>
      </c>
      <c r="M9835" t="s">
        <v>20</v>
      </c>
      <c r="N9835" s="1">
        <v>43119.365208333336</v>
      </c>
    </row>
    <row r="9836" spans="1:14">
      <c r="A9836" t="s">
        <v>10</v>
      </c>
      <c r="B9836">
        <v>2018011908</v>
      </c>
      <c r="C9836">
        <v>8</v>
      </c>
      <c r="D9836">
        <v>354</v>
      </c>
      <c r="E9836" t="s">
        <v>21</v>
      </c>
      <c r="F9836" t="s">
        <v>8</v>
      </c>
      <c r="G9836" t="s">
        <v>13</v>
      </c>
      <c r="H9836" t="s">
        <v>16</v>
      </c>
      <c r="I9836" s="1">
        <v>43193.926226851851</v>
      </c>
      <c r="J9836">
        <v>4999998.3014793303</v>
      </c>
      <c r="K9836">
        <v>2.30466E-2</v>
      </c>
      <c r="L9836">
        <v>2.3046600000000002</v>
      </c>
      <c r="M9836" t="s">
        <v>20</v>
      </c>
      <c r="N9836" s="1">
        <v>43119.365208333336</v>
      </c>
    </row>
    <row r="9837" spans="1:14">
      <c r="A9837" t="s">
        <v>10</v>
      </c>
      <c r="B9837">
        <v>2018011908</v>
      </c>
      <c r="C9837">
        <v>8</v>
      </c>
      <c r="D9837">
        <v>354</v>
      </c>
      <c r="E9837" t="s">
        <v>21</v>
      </c>
      <c r="F9837" t="s">
        <v>8</v>
      </c>
      <c r="G9837" t="s">
        <v>13</v>
      </c>
      <c r="H9837" t="s">
        <v>16</v>
      </c>
      <c r="I9837" s="1">
        <v>43193.967916666668</v>
      </c>
      <c r="J9837">
        <v>4999998.3016446698</v>
      </c>
      <c r="K9837">
        <v>2.30466E-2</v>
      </c>
      <c r="L9837">
        <v>2.3046600000000002</v>
      </c>
      <c r="M9837" t="s">
        <v>20</v>
      </c>
      <c r="N9837" s="1">
        <v>43119.365208333336</v>
      </c>
    </row>
    <row r="9838" spans="1:14">
      <c r="A9838" t="s">
        <v>10</v>
      </c>
      <c r="B9838">
        <v>2018011908</v>
      </c>
      <c r="C9838">
        <v>8</v>
      </c>
      <c r="D9838">
        <v>354</v>
      </c>
      <c r="E9838" t="s">
        <v>21</v>
      </c>
      <c r="F9838" t="s">
        <v>8</v>
      </c>
      <c r="G9838" t="s">
        <v>13</v>
      </c>
      <c r="H9838" t="s">
        <v>16</v>
      </c>
      <c r="I9838" s="1">
        <v>43194.009629629632</v>
      </c>
      <c r="J9838">
        <v>4999998.3015099997</v>
      </c>
      <c r="K9838">
        <v>2.30466E-2</v>
      </c>
      <c r="L9838">
        <v>2.3046600000000002</v>
      </c>
      <c r="M9838" t="s">
        <v>20</v>
      </c>
      <c r="N9838" s="1">
        <v>43119.365208333336</v>
      </c>
    </row>
    <row r="9839" spans="1:14">
      <c r="A9839" t="s">
        <v>10</v>
      </c>
      <c r="B9839">
        <v>2018011908</v>
      </c>
      <c r="C9839">
        <v>8</v>
      </c>
      <c r="D9839">
        <v>354</v>
      </c>
      <c r="E9839" t="s">
        <v>21</v>
      </c>
      <c r="F9839" t="s">
        <v>8</v>
      </c>
      <c r="G9839" t="s">
        <v>13</v>
      </c>
      <c r="H9839" t="s">
        <v>16</v>
      </c>
      <c r="I9839" s="1">
        <v>43194.051319444443</v>
      </c>
      <c r="J9839">
        <v>4999998.3014186705</v>
      </c>
      <c r="K9839">
        <v>2.30466E-2</v>
      </c>
      <c r="L9839">
        <v>2.3046600000000002</v>
      </c>
      <c r="M9839" t="s">
        <v>20</v>
      </c>
      <c r="N9839" s="1">
        <v>43119.365208333336</v>
      </c>
    </row>
    <row r="9840" spans="1:14">
      <c r="A9840" t="s">
        <v>10</v>
      </c>
      <c r="B9840">
        <v>2018011908</v>
      </c>
      <c r="C9840">
        <v>8</v>
      </c>
      <c r="D9840">
        <v>354</v>
      </c>
      <c r="E9840" t="s">
        <v>21</v>
      </c>
      <c r="F9840" t="s">
        <v>8</v>
      </c>
      <c r="G9840" t="s">
        <v>13</v>
      </c>
      <c r="H9840" t="s">
        <v>16</v>
      </c>
      <c r="I9840" s="1">
        <v>43194.093009259261</v>
      </c>
      <c r="J9840">
        <v>4999998.3015126698</v>
      </c>
      <c r="K9840">
        <v>2.30466E-2</v>
      </c>
      <c r="L9840">
        <v>2.3046600000000002</v>
      </c>
      <c r="M9840" t="s">
        <v>20</v>
      </c>
      <c r="N9840" s="1">
        <v>43119.365208333336</v>
      </c>
    </row>
    <row r="9841" spans="1:14">
      <c r="A9841" t="s">
        <v>10</v>
      </c>
      <c r="B9841">
        <v>2018011908</v>
      </c>
      <c r="C9841">
        <v>8</v>
      </c>
      <c r="D9841">
        <v>354</v>
      </c>
      <c r="E9841" t="s">
        <v>21</v>
      </c>
      <c r="F9841" t="s">
        <v>8</v>
      </c>
      <c r="G9841" t="s">
        <v>13</v>
      </c>
      <c r="H9841" t="s">
        <v>16</v>
      </c>
      <c r="I9841" s="1">
        <v>43194.134699074071</v>
      </c>
      <c r="J9841">
        <v>4999998.3016179996</v>
      </c>
      <c r="K9841">
        <v>2.30466E-2</v>
      </c>
      <c r="L9841">
        <v>2.3046600000000002</v>
      </c>
      <c r="M9841" t="s">
        <v>20</v>
      </c>
      <c r="N9841" s="1">
        <v>43119.365208333336</v>
      </c>
    </row>
    <row r="9842" spans="1:14">
      <c r="A9842" t="s">
        <v>10</v>
      </c>
      <c r="B9842">
        <v>2018011908</v>
      </c>
      <c r="C9842">
        <v>8</v>
      </c>
      <c r="D9842">
        <v>354</v>
      </c>
      <c r="E9842" t="s">
        <v>21</v>
      </c>
      <c r="F9842" t="s">
        <v>8</v>
      </c>
      <c r="G9842" t="s">
        <v>13</v>
      </c>
      <c r="H9842" t="s">
        <v>16</v>
      </c>
      <c r="I9842" s="1">
        <v>43194.176400462966</v>
      </c>
      <c r="J9842">
        <v>4999998.3015266703</v>
      </c>
      <c r="K9842">
        <v>2.30466E-2</v>
      </c>
      <c r="L9842">
        <v>2.3046600000000002</v>
      </c>
      <c r="M9842" t="s">
        <v>20</v>
      </c>
      <c r="N9842" s="1">
        <v>43119.365208333336</v>
      </c>
    </row>
    <row r="9843" spans="1:14">
      <c r="A9843" t="s">
        <v>10</v>
      </c>
      <c r="B9843">
        <v>2018011908</v>
      </c>
      <c r="C9843">
        <v>8</v>
      </c>
      <c r="D9843">
        <v>354</v>
      </c>
      <c r="E9843" t="s">
        <v>21</v>
      </c>
      <c r="F9843" t="s">
        <v>8</v>
      </c>
      <c r="G9843" t="s">
        <v>13</v>
      </c>
      <c r="H9843" t="s">
        <v>16</v>
      </c>
      <c r="I9843" s="1">
        <v>43194.218101851853</v>
      </c>
      <c r="J9843">
        <v>4999998.3014806705</v>
      </c>
      <c r="K9843">
        <v>2.30466E-2</v>
      </c>
      <c r="L9843">
        <v>2.3046600000000002</v>
      </c>
      <c r="M9843" t="s">
        <v>20</v>
      </c>
      <c r="N9843" s="1">
        <v>43119.365208333336</v>
      </c>
    </row>
    <row r="9844" spans="1:14">
      <c r="A9844" t="s">
        <v>10</v>
      </c>
      <c r="B9844">
        <v>2018011908</v>
      </c>
      <c r="C9844">
        <v>8</v>
      </c>
      <c r="D9844">
        <v>354</v>
      </c>
      <c r="E9844" t="s">
        <v>21</v>
      </c>
      <c r="F9844" t="s">
        <v>8</v>
      </c>
      <c r="G9844" t="s">
        <v>13</v>
      </c>
      <c r="H9844" t="s">
        <v>16</v>
      </c>
      <c r="I9844" s="1">
        <v>43194.259814814817</v>
      </c>
      <c r="J9844">
        <v>4999998.3015883304</v>
      </c>
      <c r="K9844">
        <v>2.30466E-2</v>
      </c>
      <c r="L9844">
        <v>2.3046600000000002</v>
      </c>
      <c r="M9844" t="s">
        <v>20</v>
      </c>
      <c r="N9844" s="1">
        <v>43119.365208333336</v>
      </c>
    </row>
    <row r="9845" spans="1:14">
      <c r="A9845" t="s">
        <v>10</v>
      </c>
      <c r="B9845">
        <v>2018011908</v>
      </c>
      <c r="C9845">
        <v>8</v>
      </c>
      <c r="D9845">
        <v>354</v>
      </c>
      <c r="E9845" t="s">
        <v>21</v>
      </c>
      <c r="F9845" t="s">
        <v>8</v>
      </c>
      <c r="G9845" t="s">
        <v>13</v>
      </c>
      <c r="H9845" t="s">
        <v>16</v>
      </c>
      <c r="I9845" s="1">
        <v>43194.301504629628</v>
      </c>
      <c r="J9845">
        <v>4999998.30157967</v>
      </c>
      <c r="K9845">
        <v>2.30466E-2</v>
      </c>
      <c r="L9845">
        <v>2.3046600000000002</v>
      </c>
      <c r="M9845" t="s">
        <v>20</v>
      </c>
      <c r="N9845" s="1">
        <v>43119.365208333336</v>
      </c>
    </row>
    <row r="9846" spans="1:14">
      <c r="A9846" t="s">
        <v>10</v>
      </c>
      <c r="B9846">
        <v>2018011908</v>
      </c>
      <c r="C9846">
        <v>8</v>
      </c>
      <c r="D9846">
        <v>354</v>
      </c>
      <c r="E9846" t="s">
        <v>21</v>
      </c>
      <c r="F9846" t="s">
        <v>8</v>
      </c>
      <c r="G9846" t="s">
        <v>13</v>
      </c>
      <c r="H9846" t="s">
        <v>16</v>
      </c>
      <c r="I9846" s="1">
        <v>43194.343206018515</v>
      </c>
      <c r="J9846">
        <v>4999998.3015726702</v>
      </c>
      <c r="K9846">
        <v>2.30466E-2</v>
      </c>
      <c r="L9846">
        <v>2.3046600000000002</v>
      </c>
      <c r="M9846" t="s">
        <v>20</v>
      </c>
      <c r="N9846" s="1">
        <v>43119.365208333336</v>
      </c>
    </row>
    <row r="9847" spans="1:14">
      <c r="A9847" t="s">
        <v>10</v>
      </c>
      <c r="B9847">
        <v>2018011908</v>
      </c>
      <c r="C9847">
        <v>8</v>
      </c>
      <c r="D9847">
        <v>354</v>
      </c>
      <c r="E9847" t="s">
        <v>21</v>
      </c>
      <c r="F9847" t="s">
        <v>8</v>
      </c>
      <c r="G9847" t="s">
        <v>13</v>
      </c>
      <c r="H9847" t="s">
        <v>16</v>
      </c>
      <c r="I9847" s="1">
        <v>43194.38490740741</v>
      </c>
      <c r="J9847">
        <v>4999998.3017819999</v>
      </c>
      <c r="K9847">
        <v>2.30466E-2</v>
      </c>
      <c r="L9847">
        <v>2.3046600000000002</v>
      </c>
      <c r="M9847" t="s">
        <v>20</v>
      </c>
      <c r="N9847" s="1">
        <v>43119.365208333336</v>
      </c>
    </row>
    <row r="9848" spans="1:14">
      <c r="A9848" t="s">
        <v>10</v>
      </c>
      <c r="B9848">
        <v>2018011908</v>
      </c>
      <c r="C9848">
        <v>8</v>
      </c>
      <c r="D9848">
        <v>354</v>
      </c>
      <c r="E9848" t="s">
        <v>21</v>
      </c>
      <c r="F9848" t="s">
        <v>8</v>
      </c>
      <c r="G9848" t="s">
        <v>13</v>
      </c>
      <c r="H9848" t="s">
        <v>16</v>
      </c>
      <c r="I9848" s="1">
        <v>43194.42659722222</v>
      </c>
      <c r="J9848">
        <v>4999998.3015563302</v>
      </c>
      <c r="K9848">
        <v>2.30466E-2</v>
      </c>
      <c r="L9848">
        <v>2.3046600000000002</v>
      </c>
      <c r="M9848" t="s">
        <v>20</v>
      </c>
      <c r="N9848" s="1">
        <v>43119.365208333336</v>
      </c>
    </row>
    <row r="9849" spans="1:14">
      <c r="A9849" t="s">
        <v>10</v>
      </c>
      <c r="B9849">
        <v>2018011908</v>
      </c>
      <c r="C9849">
        <v>8</v>
      </c>
      <c r="D9849">
        <v>354</v>
      </c>
      <c r="E9849" t="s">
        <v>21</v>
      </c>
      <c r="F9849" t="s">
        <v>8</v>
      </c>
      <c r="G9849" t="s">
        <v>13</v>
      </c>
      <c r="H9849" t="s">
        <v>16</v>
      </c>
      <c r="I9849" s="1">
        <v>43194.468298611115</v>
      </c>
      <c r="J9849">
        <v>4999998.3015409997</v>
      </c>
      <c r="K9849">
        <v>2.30466E-2</v>
      </c>
      <c r="L9849">
        <v>2.3046600000000002</v>
      </c>
      <c r="M9849" t="s">
        <v>20</v>
      </c>
      <c r="N9849" s="1">
        <v>43119.365208333336</v>
      </c>
    </row>
    <row r="9850" spans="1:14">
      <c r="A9850" t="s">
        <v>10</v>
      </c>
      <c r="B9850">
        <v>2018011908</v>
      </c>
      <c r="C9850">
        <v>8</v>
      </c>
      <c r="D9850">
        <v>354</v>
      </c>
      <c r="E9850" t="s">
        <v>21</v>
      </c>
      <c r="F9850" t="s">
        <v>8</v>
      </c>
      <c r="G9850" t="s">
        <v>13</v>
      </c>
      <c r="H9850" t="s">
        <v>16</v>
      </c>
      <c r="I9850" s="1">
        <v>43194.605393518519</v>
      </c>
      <c r="J9850">
        <v>4999998.3014336703</v>
      </c>
      <c r="K9850">
        <v>2.30466E-2</v>
      </c>
      <c r="L9850">
        <v>2.3046600000000002</v>
      </c>
      <c r="M9850" t="s">
        <v>20</v>
      </c>
      <c r="N9850" s="1">
        <v>43119.365208333336</v>
      </c>
    </row>
    <row r="9851" spans="1:14">
      <c r="A9851" t="s">
        <v>10</v>
      </c>
      <c r="B9851">
        <v>2018011908</v>
      </c>
      <c r="C9851">
        <v>8</v>
      </c>
      <c r="D9851">
        <v>354</v>
      </c>
      <c r="E9851" t="s">
        <v>21</v>
      </c>
      <c r="F9851" t="s">
        <v>8</v>
      </c>
      <c r="G9851" t="s">
        <v>13</v>
      </c>
      <c r="H9851" t="s">
        <v>16</v>
      </c>
      <c r="I9851" s="1">
        <v>43194.629861111112</v>
      </c>
      <c r="J9851">
        <v>4999998.3015356697</v>
      </c>
      <c r="K9851">
        <v>2.30466E-2</v>
      </c>
      <c r="L9851">
        <v>2.3046600000000002</v>
      </c>
      <c r="M9851" t="s">
        <v>20</v>
      </c>
      <c r="N9851" s="1">
        <v>43119.365208333336</v>
      </c>
    </row>
    <row r="9852" spans="1:14">
      <c r="A9852" t="s">
        <v>10</v>
      </c>
      <c r="B9852">
        <v>2018011908</v>
      </c>
      <c r="C9852">
        <v>8</v>
      </c>
      <c r="D9852">
        <v>354</v>
      </c>
      <c r="E9852" t="s">
        <v>21</v>
      </c>
      <c r="F9852" t="s">
        <v>8</v>
      </c>
      <c r="G9852" t="s">
        <v>13</v>
      </c>
      <c r="H9852" t="s">
        <v>16</v>
      </c>
      <c r="I9852" s="1">
        <v>43194.67087962963</v>
      </c>
      <c r="J9852">
        <v>4999998.3016086696</v>
      </c>
      <c r="K9852">
        <v>2.30466E-2</v>
      </c>
      <c r="L9852">
        <v>2.3046600000000002</v>
      </c>
      <c r="M9852" t="s">
        <v>20</v>
      </c>
      <c r="N9852" s="1">
        <v>43119.365208333336</v>
      </c>
    </row>
    <row r="9853" spans="1:14">
      <c r="A9853" t="s">
        <v>10</v>
      </c>
      <c r="B9853">
        <v>2018011908</v>
      </c>
      <c r="C9853">
        <v>8</v>
      </c>
      <c r="D9853">
        <v>354</v>
      </c>
      <c r="E9853" t="s">
        <v>21</v>
      </c>
      <c r="F9853" t="s">
        <v>8</v>
      </c>
      <c r="G9853" t="s">
        <v>13</v>
      </c>
      <c r="H9853" t="s">
        <v>16</v>
      </c>
      <c r="I9853" s="1">
        <v>43194.712581018517</v>
      </c>
      <c r="J9853">
        <v>4999998.3016609997</v>
      </c>
      <c r="K9853">
        <v>2.30466E-2</v>
      </c>
      <c r="L9853">
        <v>2.3046600000000002</v>
      </c>
      <c r="M9853" t="s">
        <v>20</v>
      </c>
      <c r="N9853" s="1">
        <v>43119.365208333336</v>
      </c>
    </row>
    <row r="9854" spans="1:14">
      <c r="A9854" t="s">
        <v>10</v>
      </c>
      <c r="B9854">
        <v>2018011908</v>
      </c>
      <c r="C9854">
        <v>8</v>
      </c>
      <c r="D9854">
        <v>354</v>
      </c>
      <c r="E9854" t="s">
        <v>21</v>
      </c>
      <c r="F9854" t="s">
        <v>8</v>
      </c>
      <c r="G9854" t="s">
        <v>13</v>
      </c>
      <c r="H9854" t="s">
        <v>16</v>
      </c>
      <c r="I9854" s="1">
        <v>43194.754305555558</v>
      </c>
      <c r="J9854">
        <v>4999998.3017646698</v>
      </c>
      <c r="K9854">
        <v>2.30466E-2</v>
      </c>
      <c r="L9854">
        <v>2.3046600000000002</v>
      </c>
      <c r="M9854" t="s">
        <v>20</v>
      </c>
      <c r="N9854" s="1">
        <v>43119.365208333336</v>
      </c>
    </row>
    <row r="9855" spans="1:14">
      <c r="A9855" t="s">
        <v>10</v>
      </c>
      <c r="B9855">
        <v>2018011908</v>
      </c>
      <c r="C9855">
        <v>8</v>
      </c>
      <c r="D9855">
        <v>354</v>
      </c>
      <c r="E9855" t="s">
        <v>21</v>
      </c>
      <c r="F9855" t="s">
        <v>8</v>
      </c>
      <c r="G9855" t="s">
        <v>13</v>
      </c>
      <c r="H9855" t="s">
        <v>16</v>
      </c>
      <c r="I9855" s="1">
        <v>43194.795983796299</v>
      </c>
      <c r="J9855">
        <v>4999998.3016156703</v>
      </c>
      <c r="K9855">
        <v>2.30466E-2</v>
      </c>
      <c r="L9855">
        <v>2.3046600000000002</v>
      </c>
      <c r="M9855" t="s">
        <v>20</v>
      </c>
      <c r="N9855" s="1">
        <v>43119.365208333336</v>
      </c>
    </row>
    <row r="9856" spans="1:14">
      <c r="A9856" t="s">
        <v>10</v>
      </c>
      <c r="B9856">
        <v>2018011908</v>
      </c>
      <c r="C9856">
        <v>8</v>
      </c>
      <c r="D9856">
        <v>354</v>
      </c>
      <c r="E9856" t="s">
        <v>21</v>
      </c>
      <c r="F9856" t="s">
        <v>8</v>
      </c>
      <c r="G9856" t="s">
        <v>13</v>
      </c>
      <c r="H9856" t="s">
        <v>16</v>
      </c>
      <c r="I9856" s="1">
        <v>43194.837696759256</v>
      </c>
      <c r="J9856">
        <v>4999998.30167</v>
      </c>
      <c r="K9856">
        <v>2.30466E-2</v>
      </c>
      <c r="L9856">
        <v>2.3046600000000002</v>
      </c>
      <c r="M9856" t="s">
        <v>20</v>
      </c>
      <c r="N9856" s="1">
        <v>43119.365208333336</v>
      </c>
    </row>
    <row r="9857" spans="1:14">
      <c r="A9857" t="s">
        <v>10</v>
      </c>
      <c r="B9857">
        <v>2018011908</v>
      </c>
      <c r="C9857">
        <v>8</v>
      </c>
      <c r="D9857">
        <v>354</v>
      </c>
      <c r="E9857" t="s">
        <v>21</v>
      </c>
      <c r="F9857" t="s">
        <v>8</v>
      </c>
      <c r="G9857" t="s">
        <v>13</v>
      </c>
      <c r="H9857" t="s">
        <v>16</v>
      </c>
      <c r="I9857" s="1">
        <v>43194.969502314816</v>
      </c>
      <c r="J9857">
        <v>4999998.3017563298</v>
      </c>
      <c r="K9857">
        <v>2.30466E-2</v>
      </c>
      <c r="L9857">
        <v>2.3046600000000002</v>
      </c>
      <c r="M9857" t="s">
        <v>20</v>
      </c>
      <c r="N9857" s="1">
        <v>43119.365208333336</v>
      </c>
    </row>
    <row r="9858" spans="1:14">
      <c r="A9858" t="s">
        <v>10</v>
      </c>
      <c r="B9858">
        <v>2018011908</v>
      </c>
      <c r="C9858">
        <v>8</v>
      </c>
      <c r="D9858">
        <v>354</v>
      </c>
      <c r="E9858" t="s">
        <v>21</v>
      </c>
      <c r="F9858" t="s">
        <v>8</v>
      </c>
      <c r="G9858" t="s">
        <v>13</v>
      </c>
      <c r="H9858" t="s">
        <v>16</v>
      </c>
      <c r="I9858" s="1">
        <v>43194.989027777781</v>
      </c>
      <c r="J9858">
        <v>4999998.30159433</v>
      </c>
      <c r="K9858">
        <v>2.30466E-2</v>
      </c>
      <c r="L9858">
        <v>2.3046600000000002</v>
      </c>
      <c r="M9858" t="s">
        <v>20</v>
      </c>
      <c r="N9858" s="1">
        <v>43119.365208333336</v>
      </c>
    </row>
    <row r="9859" spans="1:14">
      <c r="A9859" t="s">
        <v>10</v>
      </c>
      <c r="B9859">
        <v>2018011908</v>
      </c>
      <c r="C9859">
        <v>8</v>
      </c>
      <c r="D9859">
        <v>354</v>
      </c>
      <c r="E9859" t="s">
        <v>21</v>
      </c>
      <c r="F9859" t="s">
        <v>8</v>
      </c>
      <c r="G9859" t="s">
        <v>13</v>
      </c>
      <c r="H9859" t="s">
        <v>16</v>
      </c>
      <c r="I9859" s="1">
        <v>43195.030729166669</v>
      </c>
      <c r="J9859">
        <v>4999998.3015369996</v>
      </c>
      <c r="K9859">
        <v>2.30466E-2</v>
      </c>
      <c r="L9859">
        <v>2.3046600000000002</v>
      </c>
      <c r="M9859" t="s">
        <v>20</v>
      </c>
      <c r="N9859" s="1">
        <v>43119.365208333336</v>
      </c>
    </row>
    <row r="9860" spans="1:14">
      <c r="A9860" t="s">
        <v>10</v>
      </c>
      <c r="B9860">
        <v>2018011908</v>
      </c>
      <c r="C9860">
        <v>8</v>
      </c>
      <c r="D9860">
        <v>354</v>
      </c>
      <c r="E9860" t="s">
        <v>21</v>
      </c>
      <c r="F9860" t="s">
        <v>8</v>
      </c>
      <c r="G9860" t="s">
        <v>13</v>
      </c>
      <c r="H9860" t="s">
        <v>16</v>
      </c>
      <c r="I9860" s="1">
        <v>43195.072442129633</v>
      </c>
      <c r="J9860">
        <v>4999998.3015679996</v>
      </c>
      <c r="K9860">
        <v>2.30466E-2</v>
      </c>
      <c r="L9860">
        <v>2.3046600000000002</v>
      </c>
      <c r="M9860" t="s">
        <v>20</v>
      </c>
      <c r="N9860" s="1">
        <v>43119.365208333336</v>
      </c>
    </row>
    <row r="9861" spans="1:14">
      <c r="A9861" t="s">
        <v>10</v>
      </c>
      <c r="B9861">
        <v>2018011908</v>
      </c>
      <c r="C9861">
        <v>8</v>
      </c>
      <c r="D9861">
        <v>354</v>
      </c>
      <c r="E9861" t="s">
        <v>21</v>
      </c>
      <c r="F9861" t="s">
        <v>8</v>
      </c>
      <c r="G9861" t="s">
        <v>13</v>
      </c>
      <c r="H9861" t="s">
        <v>16</v>
      </c>
      <c r="I9861" s="1">
        <v>43195.114999999998</v>
      </c>
      <c r="J9861">
        <v>4999998.3018079996</v>
      </c>
      <c r="K9861">
        <v>2.30466E-2</v>
      </c>
      <c r="L9861">
        <v>2.3046600000000002</v>
      </c>
      <c r="M9861" t="s">
        <v>20</v>
      </c>
      <c r="N9861" s="1">
        <v>43119.365208333336</v>
      </c>
    </row>
    <row r="9862" spans="1:14">
      <c r="A9862" t="s">
        <v>10</v>
      </c>
      <c r="B9862">
        <v>2018011908</v>
      </c>
      <c r="C9862">
        <v>8</v>
      </c>
      <c r="D9862">
        <v>354</v>
      </c>
      <c r="E9862" t="s">
        <v>21</v>
      </c>
      <c r="F9862" t="s">
        <v>8</v>
      </c>
      <c r="G9862" t="s">
        <v>13</v>
      </c>
      <c r="H9862" t="s">
        <v>16</v>
      </c>
      <c r="I9862" s="1">
        <v>43195.155821759261</v>
      </c>
      <c r="J9862">
        <v>4999998.3016656702</v>
      </c>
      <c r="K9862">
        <v>2.30466E-2</v>
      </c>
      <c r="L9862">
        <v>2.3046600000000002</v>
      </c>
      <c r="M9862" t="s">
        <v>20</v>
      </c>
      <c r="N9862" s="1">
        <v>43119.365208333336</v>
      </c>
    </row>
    <row r="9863" spans="1:14">
      <c r="A9863" t="s">
        <v>10</v>
      </c>
      <c r="B9863">
        <v>2018011908</v>
      </c>
      <c r="C9863">
        <v>8</v>
      </c>
      <c r="D9863">
        <v>354</v>
      </c>
      <c r="E9863" t="s">
        <v>21</v>
      </c>
      <c r="F9863" t="s">
        <v>8</v>
      </c>
      <c r="G9863" t="s">
        <v>13</v>
      </c>
      <c r="H9863" t="s">
        <v>16</v>
      </c>
      <c r="I9863" s="1">
        <v>43195.197523148148</v>
      </c>
      <c r="J9863">
        <v>4999998.3016273296</v>
      </c>
      <c r="K9863">
        <v>2.30466E-2</v>
      </c>
      <c r="L9863">
        <v>2.3046600000000002</v>
      </c>
      <c r="M9863" t="s">
        <v>20</v>
      </c>
      <c r="N9863" s="1">
        <v>43119.365208333336</v>
      </c>
    </row>
    <row r="9864" spans="1:14">
      <c r="A9864" t="s">
        <v>10</v>
      </c>
      <c r="B9864">
        <v>2018011908</v>
      </c>
      <c r="C9864">
        <v>8</v>
      </c>
      <c r="D9864">
        <v>354</v>
      </c>
      <c r="E9864" t="s">
        <v>21</v>
      </c>
      <c r="F9864" t="s">
        <v>8</v>
      </c>
      <c r="G9864" t="s">
        <v>13</v>
      </c>
      <c r="H9864" t="s">
        <v>16</v>
      </c>
      <c r="I9864" s="1">
        <v>43195.239224537036</v>
      </c>
      <c r="J9864">
        <v>4999998.3016630001</v>
      </c>
      <c r="K9864">
        <v>2.30466E-2</v>
      </c>
      <c r="L9864">
        <v>2.3046600000000002</v>
      </c>
      <c r="M9864" t="s">
        <v>20</v>
      </c>
      <c r="N9864" s="1">
        <v>43119.365208333336</v>
      </c>
    </row>
    <row r="9865" spans="1:14">
      <c r="A9865" t="s">
        <v>10</v>
      </c>
      <c r="B9865">
        <v>2018011908</v>
      </c>
      <c r="C9865">
        <v>8</v>
      </c>
      <c r="D9865">
        <v>354</v>
      </c>
      <c r="E9865" t="s">
        <v>21</v>
      </c>
      <c r="F9865" t="s">
        <v>8</v>
      </c>
      <c r="G9865" t="s">
        <v>13</v>
      </c>
      <c r="H9865" t="s">
        <v>16</v>
      </c>
      <c r="I9865" s="1">
        <v>43195.280925925923</v>
      </c>
      <c r="J9865">
        <v>4999998.3016096698</v>
      </c>
      <c r="K9865">
        <v>2.30466E-2</v>
      </c>
      <c r="L9865">
        <v>2.3046600000000002</v>
      </c>
      <c r="M9865" t="s">
        <v>20</v>
      </c>
      <c r="N9865" s="1">
        <v>43119.365208333336</v>
      </c>
    </row>
    <row r="9866" spans="1:14">
      <c r="A9866" t="s">
        <v>10</v>
      </c>
      <c r="B9866">
        <v>2018011908</v>
      </c>
      <c r="C9866">
        <v>8</v>
      </c>
      <c r="D9866">
        <v>354</v>
      </c>
      <c r="E9866" t="s">
        <v>21</v>
      </c>
      <c r="F9866" t="s">
        <v>8</v>
      </c>
      <c r="G9866" t="s">
        <v>13</v>
      </c>
      <c r="H9866" t="s">
        <v>16</v>
      </c>
      <c r="I9866" s="1">
        <v>43195.322638888887</v>
      </c>
      <c r="J9866">
        <v>4999998.30162533</v>
      </c>
      <c r="K9866">
        <v>2.30466E-2</v>
      </c>
      <c r="L9866">
        <v>2.3046600000000002</v>
      </c>
      <c r="M9866" t="s">
        <v>20</v>
      </c>
      <c r="N9866" s="1">
        <v>43119.365208333336</v>
      </c>
    </row>
    <row r="9867" spans="1:14">
      <c r="A9867" t="s">
        <v>10</v>
      </c>
      <c r="B9867">
        <v>2018011908</v>
      </c>
      <c r="C9867">
        <v>8</v>
      </c>
      <c r="D9867">
        <v>354</v>
      </c>
      <c r="E9867" t="s">
        <v>21</v>
      </c>
      <c r="F9867" t="s">
        <v>8</v>
      </c>
      <c r="G9867" t="s">
        <v>13</v>
      </c>
      <c r="H9867" t="s">
        <v>16</v>
      </c>
      <c r="I9867" s="1">
        <v>43195.364432870374</v>
      </c>
      <c r="J9867">
        <v>4999998.3017243296</v>
      </c>
      <c r="K9867">
        <v>2.30466E-2</v>
      </c>
      <c r="L9867">
        <v>2.3046600000000002</v>
      </c>
      <c r="M9867" t="s">
        <v>20</v>
      </c>
      <c r="N9867" s="1">
        <v>43119.365208333336</v>
      </c>
    </row>
    <row r="9868" spans="1:14">
      <c r="A9868" t="s">
        <v>10</v>
      </c>
      <c r="B9868">
        <v>2018011908</v>
      </c>
      <c r="C9868">
        <v>8</v>
      </c>
      <c r="D9868">
        <v>354</v>
      </c>
      <c r="E9868" t="s">
        <v>21</v>
      </c>
      <c r="F9868" t="s">
        <v>8</v>
      </c>
      <c r="G9868" t="s">
        <v>13</v>
      </c>
      <c r="H9868" t="s">
        <v>16</v>
      </c>
      <c r="I9868" s="1">
        <v>43195.406134259261</v>
      </c>
      <c r="J9868">
        <v>4999998.3017666703</v>
      </c>
      <c r="K9868">
        <v>2.30466E-2</v>
      </c>
      <c r="L9868">
        <v>2.3046600000000002</v>
      </c>
      <c r="M9868" t="s">
        <v>20</v>
      </c>
      <c r="N9868" s="1">
        <v>43119.365208333336</v>
      </c>
    </row>
    <row r="9869" spans="1:14">
      <c r="A9869" t="s">
        <v>10</v>
      </c>
      <c r="B9869">
        <v>2018011908</v>
      </c>
      <c r="C9869">
        <v>8</v>
      </c>
      <c r="D9869">
        <v>354</v>
      </c>
      <c r="E9869" t="s">
        <v>21</v>
      </c>
      <c r="F9869" t="s">
        <v>8</v>
      </c>
      <c r="G9869" t="s">
        <v>13</v>
      </c>
      <c r="H9869" t="s">
        <v>16</v>
      </c>
      <c r="I9869" s="1">
        <v>43195.447731481479</v>
      </c>
      <c r="J9869">
        <v>4999998.3017173298</v>
      </c>
      <c r="K9869">
        <v>2.30466E-2</v>
      </c>
      <c r="L9869">
        <v>2.3046600000000002</v>
      </c>
      <c r="M9869" t="s">
        <v>20</v>
      </c>
      <c r="N9869" s="1">
        <v>43119.365208333336</v>
      </c>
    </row>
    <row r="9870" spans="1:14">
      <c r="A9870" t="s">
        <v>10</v>
      </c>
      <c r="B9870">
        <v>2018011908</v>
      </c>
      <c r="C9870">
        <v>8</v>
      </c>
      <c r="D9870">
        <v>354</v>
      </c>
      <c r="E9870" t="s">
        <v>21</v>
      </c>
      <c r="F9870" t="s">
        <v>8</v>
      </c>
      <c r="G9870" t="s">
        <v>13</v>
      </c>
      <c r="H9870" t="s">
        <v>16</v>
      </c>
      <c r="I9870" s="1">
        <v>43195.489421296297</v>
      </c>
      <c r="J9870">
        <v>4999998.3015949996</v>
      </c>
      <c r="K9870">
        <v>2.30466E-2</v>
      </c>
      <c r="L9870">
        <v>2.3046600000000002</v>
      </c>
      <c r="M9870" t="s">
        <v>20</v>
      </c>
      <c r="N9870" s="1">
        <v>43119.365208333336</v>
      </c>
    </row>
    <row r="9871" spans="1:14">
      <c r="A9871" t="s">
        <v>10</v>
      </c>
      <c r="B9871">
        <v>2018011908</v>
      </c>
      <c r="C9871">
        <v>8</v>
      </c>
      <c r="D9871">
        <v>354</v>
      </c>
      <c r="E9871" t="s">
        <v>21</v>
      </c>
      <c r="F9871" t="s">
        <v>8</v>
      </c>
      <c r="G9871" t="s">
        <v>13</v>
      </c>
      <c r="H9871" t="s">
        <v>16</v>
      </c>
      <c r="I9871" s="1">
        <v>43195.531145833331</v>
      </c>
      <c r="J9871">
        <v>4999998.3017779998</v>
      </c>
      <c r="K9871">
        <v>2.30466E-2</v>
      </c>
      <c r="L9871">
        <v>2.3046600000000002</v>
      </c>
      <c r="M9871" t="s">
        <v>20</v>
      </c>
      <c r="N9871" s="1">
        <v>43119.365208333336</v>
      </c>
    </row>
    <row r="9872" spans="1:14">
      <c r="A9872" t="s">
        <v>10</v>
      </c>
      <c r="B9872">
        <v>2018011908</v>
      </c>
      <c r="C9872">
        <v>8</v>
      </c>
      <c r="D9872">
        <v>354</v>
      </c>
      <c r="E9872" t="s">
        <v>21</v>
      </c>
      <c r="F9872" t="s">
        <v>8</v>
      </c>
      <c r="G9872" t="s">
        <v>13</v>
      </c>
      <c r="H9872" t="s">
        <v>16</v>
      </c>
      <c r="I9872" s="1">
        <v>43195.572835648149</v>
      </c>
      <c r="J9872">
        <v>4999998.3015869996</v>
      </c>
      <c r="K9872">
        <v>2.30466E-2</v>
      </c>
      <c r="L9872">
        <v>2.3046600000000002</v>
      </c>
      <c r="M9872" t="s">
        <v>20</v>
      </c>
      <c r="N9872" s="1">
        <v>43119.365208333336</v>
      </c>
    </row>
    <row r="9873" spans="1:14">
      <c r="A9873" t="s">
        <v>10</v>
      </c>
      <c r="B9873">
        <v>2018011908</v>
      </c>
      <c r="C9873">
        <v>8</v>
      </c>
      <c r="D9873">
        <v>354</v>
      </c>
      <c r="E9873" t="s">
        <v>21</v>
      </c>
      <c r="F9873" t="s">
        <v>8</v>
      </c>
      <c r="G9873" t="s">
        <v>13</v>
      </c>
      <c r="H9873" t="s">
        <v>16</v>
      </c>
      <c r="I9873" s="1">
        <v>43195.614537037036</v>
      </c>
      <c r="J9873">
        <v>4999998.3016783297</v>
      </c>
      <c r="K9873">
        <v>2.30466E-2</v>
      </c>
      <c r="L9873">
        <v>2.3046600000000002</v>
      </c>
      <c r="M9873" t="s">
        <v>20</v>
      </c>
      <c r="N9873" s="1">
        <v>43119.365208333336</v>
      </c>
    </row>
    <row r="9874" spans="1:14">
      <c r="A9874" t="s">
        <v>10</v>
      </c>
      <c r="B9874">
        <v>2018011908</v>
      </c>
      <c r="C9874">
        <v>8</v>
      </c>
      <c r="D9874">
        <v>354</v>
      </c>
      <c r="E9874" t="s">
        <v>21</v>
      </c>
      <c r="F9874" t="s">
        <v>8</v>
      </c>
      <c r="G9874" t="s">
        <v>13</v>
      </c>
      <c r="H9874" t="s">
        <v>16</v>
      </c>
      <c r="I9874" s="1">
        <v>43195.656238425923</v>
      </c>
      <c r="J9874">
        <v>4999998.3018003302</v>
      </c>
      <c r="K9874">
        <v>2.30466E-2</v>
      </c>
      <c r="L9874">
        <v>2.3046600000000002</v>
      </c>
      <c r="M9874" t="s">
        <v>20</v>
      </c>
      <c r="N9874" s="1">
        <v>43119.365208333336</v>
      </c>
    </row>
    <row r="9875" spans="1:14">
      <c r="A9875" t="s">
        <v>10</v>
      </c>
      <c r="B9875">
        <v>2018011908</v>
      </c>
      <c r="C9875">
        <v>8</v>
      </c>
      <c r="D9875">
        <v>354</v>
      </c>
      <c r="E9875" t="s">
        <v>21</v>
      </c>
      <c r="F9875" t="s">
        <v>8</v>
      </c>
      <c r="G9875" t="s">
        <v>13</v>
      </c>
      <c r="H9875" t="s">
        <v>16</v>
      </c>
      <c r="I9875" s="1">
        <v>43195.697928240741</v>
      </c>
      <c r="J9875">
        <v>4999998.3017650004</v>
      </c>
      <c r="K9875">
        <v>2.30466E-2</v>
      </c>
      <c r="L9875">
        <v>2.3046600000000002</v>
      </c>
      <c r="M9875" t="s">
        <v>20</v>
      </c>
      <c r="N9875" s="1">
        <v>43119.365208333336</v>
      </c>
    </row>
    <row r="9876" spans="1:14">
      <c r="A9876" t="s">
        <v>10</v>
      </c>
      <c r="B9876">
        <v>2018011908</v>
      </c>
      <c r="C9876">
        <v>8</v>
      </c>
      <c r="D9876">
        <v>354</v>
      </c>
      <c r="E9876" t="s">
        <v>21</v>
      </c>
      <c r="F9876" t="s">
        <v>8</v>
      </c>
      <c r="G9876" t="s">
        <v>13</v>
      </c>
      <c r="H9876" t="s">
        <v>16</v>
      </c>
      <c r="I9876" s="1">
        <v>43195.739629629628</v>
      </c>
      <c r="J9876">
        <v>4999998.3016306702</v>
      </c>
      <c r="K9876">
        <v>2.30466E-2</v>
      </c>
      <c r="L9876">
        <v>2.3046600000000002</v>
      </c>
      <c r="M9876" t="s">
        <v>20</v>
      </c>
      <c r="N9876" s="1">
        <v>43119.365208333336</v>
      </c>
    </row>
    <row r="9877" spans="1:14">
      <c r="A9877" t="s">
        <v>10</v>
      </c>
      <c r="B9877">
        <v>2018011908</v>
      </c>
      <c r="C9877">
        <v>8</v>
      </c>
      <c r="D9877">
        <v>354</v>
      </c>
      <c r="E9877" t="s">
        <v>21</v>
      </c>
      <c r="F9877" t="s">
        <v>8</v>
      </c>
      <c r="G9877" t="s">
        <v>13</v>
      </c>
      <c r="H9877" t="s">
        <v>16</v>
      </c>
      <c r="I9877" s="1">
        <v>43195.781342592592</v>
      </c>
      <c r="J9877">
        <v>4999998.30175333</v>
      </c>
      <c r="K9877">
        <v>2.30466E-2</v>
      </c>
      <c r="L9877">
        <v>2.3046600000000002</v>
      </c>
      <c r="M9877" t="s">
        <v>20</v>
      </c>
      <c r="N9877" s="1">
        <v>43119.365208333336</v>
      </c>
    </row>
    <row r="9878" spans="1:14">
      <c r="A9878" t="s">
        <v>10</v>
      </c>
      <c r="B9878">
        <v>2018011908</v>
      </c>
      <c r="C9878">
        <v>8</v>
      </c>
      <c r="D9878">
        <v>354</v>
      </c>
      <c r="E9878" t="s">
        <v>21</v>
      </c>
      <c r="F9878" t="s">
        <v>8</v>
      </c>
      <c r="G9878" t="s">
        <v>13</v>
      </c>
      <c r="H9878" t="s">
        <v>16</v>
      </c>
      <c r="I9878" s="1">
        <v>43195.82304398148</v>
      </c>
      <c r="J9878">
        <v>4999998.3017806699</v>
      </c>
      <c r="K9878">
        <v>2.30466E-2</v>
      </c>
      <c r="L9878">
        <v>2.3046600000000002</v>
      </c>
      <c r="M9878" t="s">
        <v>20</v>
      </c>
      <c r="N9878" s="1">
        <v>43119.365208333336</v>
      </c>
    </row>
    <row r="9879" spans="1:14">
      <c r="A9879" t="s">
        <v>10</v>
      </c>
      <c r="B9879">
        <v>2018011908</v>
      </c>
      <c r="C9879">
        <v>8</v>
      </c>
      <c r="D9879">
        <v>354</v>
      </c>
      <c r="E9879" t="s">
        <v>21</v>
      </c>
      <c r="F9879" t="s">
        <v>8</v>
      </c>
      <c r="G9879" t="s">
        <v>13</v>
      </c>
      <c r="H9879" t="s">
        <v>16</v>
      </c>
      <c r="I9879" s="1">
        <v>43195.864768518521</v>
      </c>
      <c r="J9879">
        <v>4999998.3018110003</v>
      </c>
      <c r="K9879">
        <v>2.30466E-2</v>
      </c>
      <c r="L9879">
        <v>2.3046600000000002</v>
      </c>
      <c r="M9879" t="s">
        <v>20</v>
      </c>
      <c r="N9879" s="1">
        <v>43119.365208333336</v>
      </c>
    </row>
    <row r="9880" spans="1:14">
      <c r="A9880" t="s">
        <v>10</v>
      </c>
      <c r="B9880">
        <v>2018011908</v>
      </c>
      <c r="C9880">
        <v>8</v>
      </c>
      <c r="D9880">
        <v>354</v>
      </c>
      <c r="E9880" t="s">
        <v>21</v>
      </c>
      <c r="F9880" t="s">
        <v>8</v>
      </c>
      <c r="G9880" t="s">
        <v>13</v>
      </c>
      <c r="H9880" t="s">
        <v>16</v>
      </c>
      <c r="I9880" s="1">
        <v>43195.906458333331</v>
      </c>
      <c r="J9880">
        <v>4999998.3018096704</v>
      </c>
      <c r="K9880">
        <v>2.30466E-2</v>
      </c>
      <c r="L9880">
        <v>2.3046600000000002</v>
      </c>
      <c r="M9880" t="s">
        <v>20</v>
      </c>
      <c r="N9880" s="1">
        <v>43119.365208333336</v>
      </c>
    </row>
    <row r="9881" spans="1:14">
      <c r="A9881" t="s">
        <v>10</v>
      </c>
      <c r="B9881">
        <v>2018011908</v>
      </c>
      <c r="C9881">
        <v>8</v>
      </c>
      <c r="D9881">
        <v>354</v>
      </c>
      <c r="E9881" t="s">
        <v>21</v>
      </c>
      <c r="F9881" t="s">
        <v>8</v>
      </c>
      <c r="G9881" t="s">
        <v>13</v>
      </c>
      <c r="H9881" t="s">
        <v>16</v>
      </c>
      <c r="I9881" s="1">
        <v>43195.948148148149</v>
      </c>
      <c r="J9881">
        <v>4999998.3017093297</v>
      </c>
      <c r="K9881">
        <v>2.30466E-2</v>
      </c>
      <c r="L9881">
        <v>2.3046600000000002</v>
      </c>
      <c r="M9881" t="s">
        <v>20</v>
      </c>
      <c r="N9881" s="1">
        <v>43119.365208333336</v>
      </c>
    </row>
    <row r="9882" spans="1:14">
      <c r="A9882" t="s">
        <v>10</v>
      </c>
      <c r="B9882">
        <v>2018011908</v>
      </c>
      <c r="C9882">
        <v>8</v>
      </c>
      <c r="D9882">
        <v>354</v>
      </c>
      <c r="E9882" t="s">
        <v>21</v>
      </c>
      <c r="F9882" t="s">
        <v>8</v>
      </c>
      <c r="G9882" t="s">
        <v>13</v>
      </c>
      <c r="H9882" t="s">
        <v>16</v>
      </c>
      <c r="I9882" s="1">
        <v>43195.989861111113</v>
      </c>
      <c r="J9882">
        <v>4999998.3017603299</v>
      </c>
      <c r="K9882">
        <v>2.30466E-2</v>
      </c>
      <c r="L9882">
        <v>2.3046600000000002</v>
      </c>
      <c r="M9882" t="s">
        <v>20</v>
      </c>
      <c r="N9882" s="1">
        <v>43119.365208333336</v>
      </c>
    </row>
    <row r="9883" spans="1:14">
      <c r="A9883" t="s">
        <v>10</v>
      </c>
      <c r="B9883">
        <v>2018011908</v>
      </c>
      <c r="C9883">
        <v>8</v>
      </c>
      <c r="D9883">
        <v>354</v>
      </c>
      <c r="E9883" t="s">
        <v>21</v>
      </c>
      <c r="F9883" t="s">
        <v>8</v>
      </c>
      <c r="G9883" t="s">
        <v>13</v>
      </c>
      <c r="H9883" t="s">
        <v>16</v>
      </c>
      <c r="I9883" s="1">
        <v>43196.031550925924</v>
      </c>
      <c r="J9883">
        <v>4999998.30163767</v>
      </c>
      <c r="K9883">
        <v>2.30466E-2</v>
      </c>
      <c r="L9883">
        <v>2.3046600000000002</v>
      </c>
      <c r="M9883" t="s">
        <v>20</v>
      </c>
      <c r="N9883" s="1">
        <v>43119.365208333336</v>
      </c>
    </row>
    <row r="9884" spans="1:14">
      <c r="A9884" t="s">
        <v>10</v>
      </c>
      <c r="B9884">
        <v>2018011908</v>
      </c>
      <c r="C9884">
        <v>8</v>
      </c>
      <c r="D9884">
        <v>354</v>
      </c>
      <c r="E9884" t="s">
        <v>21</v>
      </c>
      <c r="F9884" t="s">
        <v>8</v>
      </c>
      <c r="G9884" t="s">
        <v>13</v>
      </c>
      <c r="H9884" t="s">
        <v>16</v>
      </c>
      <c r="I9884" s="1">
        <v>43196.073287037034</v>
      </c>
      <c r="J9884">
        <v>4999998.30175767</v>
      </c>
      <c r="K9884">
        <v>2.30466E-2</v>
      </c>
      <c r="L9884">
        <v>2.3046600000000002</v>
      </c>
      <c r="M9884" t="s">
        <v>20</v>
      </c>
      <c r="N9884" s="1">
        <v>43119.365208333336</v>
      </c>
    </row>
    <row r="9885" spans="1:14">
      <c r="A9885" t="s">
        <v>10</v>
      </c>
      <c r="B9885">
        <v>2018011908</v>
      </c>
      <c r="C9885">
        <v>8</v>
      </c>
      <c r="D9885">
        <v>354</v>
      </c>
      <c r="E9885" t="s">
        <v>21</v>
      </c>
      <c r="F9885" t="s">
        <v>8</v>
      </c>
      <c r="G9885" t="s">
        <v>13</v>
      </c>
      <c r="H9885" t="s">
        <v>16</v>
      </c>
      <c r="I9885" s="1">
        <v>43196.114965277775</v>
      </c>
      <c r="J9885">
        <v>4999998.301802</v>
      </c>
      <c r="K9885">
        <v>2.30466E-2</v>
      </c>
      <c r="L9885">
        <v>2.3046600000000002</v>
      </c>
      <c r="M9885" t="s">
        <v>20</v>
      </c>
      <c r="N9885" s="1">
        <v>43119.365208333336</v>
      </c>
    </row>
    <row r="9886" spans="1:14">
      <c r="A9886" t="s">
        <v>10</v>
      </c>
      <c r="B9886">
        <v>2018011908</v>
      </c>
      <c r="C9886">
        <v>8</v>
      </c>
      <c r="D9886">
        <v>354</v>
      </c>
      <c r="E9886" t="s">
        <v>21</v>
      </c>
      <c r="F9886" t="s">
        <v>8</v>
      </c>
      <c r="G9886" t="s">
        <v>13</v>
      </c>
      <c r="H9886" t="s">
        <v>16</v>
      </c>
      <c r="I9886" s="1">
        <v>43196.156666666669</v>
      </c>
      <c r="J9886">
        <v>4999998.3017159998</v>
      </c>
      <c r="K9886">
        <v>2.30466E-2</v>
      </c>
      <c r="L9886">
        <v>2.3046600000000002</v>
      </c>
      <c r="M9886" t="s">
        <v>20</v>
      </c>
      <c r="N9886" s="1">
        <v>43119.365208333336</v>
      </c>
    </row>
    <row r="9887" spans="1:14">
      <c r="A9887" t="s">
        <v>10</v>
      </c>
      <c r="B9887">
        <v>2018011908</v>
      </c>
      <c r="C9887">
        <v>8</v>
      </c>
      <c r="D9887">
        <v>354</v>
      </c>
      <c r="E9887" t="s">
        <v>21</v>
      </c>
      <c r="F9887" t="s">
        <v>8</v>
      </c>
      <c r="G9887" t="s">
        <v>13</v>
      </c>
      <c r="H9887" t="s">
        <v>16</v>
      </c>
      <c r="I9887" s="1">
        <v>43196.19835648148</v>
      </c>
      <c r="J9887">
        <v>4999998.3018046701</v>
      </c>
      <c r="K9887">
        <v>2.30466E-2</v>
      </c>
      <c r="L9887">
        <v>2.3046600000000002</v>
      </c>
      <c r="M9887" t="s">
        <v>20</v>
      </c>
      <c r="N9887" s="1">
        <v>43119.365208333336</v>
      </c>
    </row>
    <row r="9888" spans="1:14">
      <c r="A9888" t="s">
        <v>10</v>
      </c>
      <c r="B9888">
        <v>2018011908</v>
      </c>
      <c r="C9888">
        <v>8</v>
      </c>
      <c r="D9888">
        <v>354</v>
      </c>
      <c r="E9888" t="s">
        <v>21</v>
      </c>
      <c r="F9888" t="s">
        <v>8</v>
      </c>
      <c r="G9888" t="s">
        <v>13</v>
      </c>
      <c r="H9888" t="s">
        <v>16</v>
      </c>
      <c r="I9888" s="1">
        <v>43196.240046296298</v>
      </c>
      <c r="J9888">
        <v>4999998.3018899998</v>
      </c>
      <c r="K9888">
        <v>2.30466E-2</v>
      </c>
      <c r="L9888">
        <v>2.3046600000000002</v>
      </c>
      <c r="M9888" t="s">
        <v>20</v>
      </c>
      <c r="N9888" s="1">
        <v>43119.365208333336</v>
      </c>
    </row>
    <row r="9889" spans="1:14">
      <c r="A9889" t="s">
        <v>10</v>
      </c>
      <c r="B9889">
        <v>2018011908</v>
      </c>
      <c r="C9889">
        <v>8</v>
      </c>
      <c r="D9889">
        <v>354</v>
      </c>
      <c r="E9889" t="s">
        <v>21</v>
      </c>
      <c r="F9889" t="s">
        <v>8</v>
      </c>
      <c r="G9889" t="s">
        <v>13</v>
      </c>
      <c r="H9889" t="s">
        <v>16</v>
      </c>
      <c r="I9889" s="1">
        <v>43196.281759259262</v>
      </c>
      <c r="J9889">
        <v>4999998.3018169999</v>
      </c>
      <c r="K9889">
        <v>2.30466E-2</v>
      </c>
      <c r="L9889">
        <v>2.3046600000000002</v>
      </c>
      <c r="M9889" t="s">
        <v>20</v>
      </c>
      <c r="N9889" s="1">
        <v>43119.365208333336</v>
      </c>
    </row>
    <row r="9890" spans="1:14">
      <c r="A9890" t="s">
        <v>10</v>
      </c>
      <c r="B9890">
        <v>2018011908</v>
      </c>
      <c r="C9890">
        <v>8</v>
      </c>
      <c r="D9890">
        <v>354</v>
      </c>
      <c r="E9890" t="s">
        <v>21</v>
      </c>
      <c r="F9890" t="s">
        <v>8</v>
      </c>
      <c r="G9890" t="s">
        <v>13</v>
      </c>
      <c r="H9890" t="s">
        <v>16</v>
      </c>
      <c r="I9890" s="1">
        <v>43196.323449074072</v>
      </c>
      <c r="J9890">
        <v>4999998.301798</v>
      </c>
      <c r="K9890">
        <v>2.30466E-2</v>
      </c>
      <c r="L9890">
        <v>2.3046600000000002</v>
      </c>
      <c r="M9890" t="s">
        <v>20</v>
      </c>
      <c r="N9890" s="1">
        <v>43119.365208333336</v>
      </c>
    </row>
    <row r="9891" spans="1:14">
      <c r="A9891" t="s">
        <v>10</v>
      </c>
      <c r="B9891">
        <v>2018011908</v>
      </c>
      <c r="C9891">
        <v>8</v>
      </c>
      <c r="D9891">
        <v>354</v>
      </c>
      <c r="E9891" t="s">
        <v>21</v>
      </c>
      <c r="F9891" t="s">
        <v>8</v>
      </c>
      <c r="G9891" t="s">
        <v>13</v>
      </c>
      <c r="H9891" t="s">
        <v>16</v>
      </c>
      <c r="I9891" s="1">
        <v>43196.36515046296</v>
      </c>
      <c r="J9891">
        <v>4999998.3018929996</v>
      </c>
      <c r="K9891">
        <v>2.30466E-2</v>
      </c>
      <c r="L9891">
        <v>2.3046600000000002</v>
      </c>
      <c r="M9891" t="s">
        <v>20</v>
      </c>
      <c r="N9891" s="1">
        <v>43119.365208333336</v>
      </c>
    </row>
    <row r="9892" spans="1:14">
      <c r="A9892" t="s">
        <v>10</v>
      </c>
      <c r="B9892">
        <v>2018011908</v>
      </c>
      <c r="C9892">
        <v>8</v>
      </c>
      <c r="D9892">
        <v>354</v>
      </c>
      <c r="E9892" t="s">
        <v>21</v>
      </c>
      <c r="F9892" t="s">
        <v>8</v>
      </c>
      <c r="G9892" t="s">
        <v>13</v>
      </c>
      <c r="H9892" t="s">
        <v>16</v>
      </c>
      <c r="I9892" s="1">
        <v>43196.406863425924</v>
      </c>
      <c r="J9892">
        <v>4999998.3018039996</v>
      </c>
      <c r="K9892">
        <v>2.30466E-2</v>
      </c>
      <c r="L9892">
        <v>2.3046600000000002</v>
      </c>
      <c r="M9892" t="s">
        <v>20</v>
      </c>
      <c r="N9892" s="1">
        <v>43119.365208333336</v>
      </c>
    </row>
    <row r="9893" spans="1:14">
      <c r="A9893" t="s">
        <v>10</v>
      </c>
      <c r="B9893">
        <v>2018011908</v>
      </c>
      <c r="C9893">
        <v>8</v>
      </c>
      <c r="D9893">
        <v>354</v>
      </c>
      <c r="E9893" t="s">
        <v>21</v>
      </c>
      <c r="F9893" t="s">
        <v>8</v>
      </c>
      <c r="G9893" t="s">
        <v>13</v>
      </c>
      <c r="H9893" t="s">
        <v>16</v>
      </c>
      <c r="I9893" s="1">
        <v>43196.549618055556</v>
      </c>
      <c r="J9893">
        <v>4999998.3018326703</v>
      </c>
      <c r="K9893">
        <v>2.30466E-2</v>
      </c>
      <c r="L9893">
        <v>2.3046600000000002</v>
      </c>
      <c r="M9893" t="s">
        <v>20</v>
      </c>
      <c r="N9893" s="1">
        <v>43119.365208333336</v>
      </c>
    </row>
    <row r="9894" spans="1:14">
      <c r="A9894" t="s">
        <v>10</v>
      </c>
      <c r="B9894">
        <v>2018011908</v>
      </c>
      <c r="C9894">
        <v>8</v>
      </c>
      <c r="D9894">
        <v>354</v>
      </c>
      <c r="E9894" t="s">
        <v>21</v>
      </c>
      <c r="F9894" t="s">
        <v>8</v>
      </c>
      <c r="G9894" t="s">
        <v>13</v>
      </c>
      <c r="H9894" t="s">
        <v>16</v>
      </c>
      <c r="I9894" s="1">
        <v>43196.571319444447</v>
      </c>
      <c r="J9894">
        <v>4999998.3018146697</v>
      </c>
      <c r="K9894">
        <v>2.30466E-2</v>
      </c>
      <c r="L9894">
        <v>2.3046600000000002</v>
      </c>
      <c r="M9894" t="s">
        <v>20</v>
      </c>
      <c r="N9894" s="1">
        <v>43119.365208333336</v>
      </c>
    </row>
    <row r="9895" spans="1:14">
      <c r="A9895" t="s">
        <v>10</v>
      </c>
      <c r="B9895">
        <v>2018011908</v>
      </c>
      <c r="C9895">
        <v>8</v>
      </c>
      <c r="D9895">
        <v>354</v>
      </c>
      <c r="E9895" t="s">
        <v>21</v>
      </c>
      <c r="F9895" t="s">
        <v>8</v>
      </c>
      <c r="G9895" t="s">
        <v>13</v>
      </c>
      <c r="H9895" t="s">
        <v>16</v>
      </c>
      <c r="I9895" s="1">
        <v>43196.612187500003</v>
      </c>
      <c r="J9895">
        <v>4999998.3018619996</v>
      </c>
      <c r="K9895">
        <v>2.30466E-2</v>
      </c>
      <c r="L9895">
        <v>2.3046600000000002</v>
      </c>
      <c r="M9895" t="s">
        <v>20</v>
      </c>
      <c r="N9895" s="1">
        <v>43119.365208333336</v>
      </c>
    </row>
    <row r="9896" spans="1:14">
      <c r="A9896" t="s">
        <v>10</v>
      </c>
      <c r="B9896">
        <v>2018011908</v>
      </c>
      <c r="C9896">
        <v>8</v>
      </c>
      <c r="D9896">
        <v>354</v>
      </c>
      <c r="E9896" t="s">
        <v>21</v>
      </c>
      <c r="F9896" t="s">
        <v>8</v>
      </c>
      <c r="G9896" t="s">
        <v>13</v>
      </c>
      <c r="H9896" t="s">
        <v>16</v>
      </c>
      <c r="I9896" s="1">
        <v>43196.653900462959</v>
      </c>
      <c r="J9896">
        <v>4999998.3018100001</v>
      </c>
      <c r="K9896">
        <v>2.30466E-2</v>
      </c>
      <c r="L9896">
        <v>2.3046600000000002</v>
      </c>
      <c r="M9896" t="s">
        <v>20</v>
      </c>
      <c r="N9896" s="1">
        <v>43119.365208333336</v>
      </c>
    </row>
    <row r="9897" spans="1:14">
      <c r="A9897" t="s">
        <v>10</v>
      </c>
      <c r="B9897">
        <v>2018011908</v>
      </c>
      <c r="C9897">
        <v>8</v>
      </c>
      <c r="D9897">
        <v>354</v>
      </c>
      <c r="E9897" t="s">
        <v>21</v>
      </c>
      <c r="F9897" t="s">
        <v>8</v>
      </c>
      <c r="G9897" t="s">
        <v>13</v>
      </c>
      <c r="H9897" t="s">
        <v>16</v>
      </c>
      <c r="I9897" s="1">
        <v>43196.695590277777</v>
      </c>
      <c r="J9897">
        <v>4999998.3016900001</v>
      </c>
      <c r="K9897">
        <v>2.30466E-2</v>
      </c>
      <c r="L9897">
        <v>2.3046600000000002</v>
      </c>
      <c r="M9897" t="s">
        <v>20</v>
      </c>
      <c r="N9897" s="1">
        <v>43119.365208333336</v>
      </c>
    </row>
    <row r="9898" spans="1:14">
      <c r="A9898" t="s">
        <v>10</v>
      </c>
      <c r="B9898">
        <v>2018011908</v>
      </c>
      <c r="C9898">
        <v>8</v>
      </c>
      <c r="D9898">
        <v>354</v>
      </c>
      <c r="E9898" t="s">
        <v>21</v>
      </c>
      <c r="F9898" t="s">
        <v>8</v>
      </c>
      <c r="G9898" t="s">
        <v>13</v>
      </c>
      <c r="H9898" t="s">
        <v>16</v>
      </c>
      <c r="I9898" s="1">
        <v>43196.737291666665</v>
      </c>
      <c r="J9898">
        <v>4999998.3018119996</v>
      </c>
      <c r="K9898">
        <v>2.30466E-2</v>
      </c>
      <c r="L9898">
        <v>2.3046600000000002</v>
      </c>
      <c r="M9898" t="s">
        <v>20</v>
      </c>
      <c r="N9898" s="1">
        <v>43119.365208333336</v>
      </c>
    </row>
    <row r="9899" spans="1:14">
      <c r="A9899" t="s">
        <v>10</v>
      </c>
      <c r="B9899">
        <v>2018011908</v>
      </c>
      <c r="C9899">
        <v>8</v>
      </c>
      <c r="D9899">
        <v>354</v>
      </c>
      <c r="E9899" t="s">
        <v>21</v>
      </c>
      <c r="F9899" t="s">
        <v>8</v>
      </c>
      <c r="G9899" t="s">
        <v>13</v>
      </c>
      <c r="H9899" t="s">
        <v>16</v>
      </c>
      <c r="I9899" s="1">
        <v>43196.839004629626</v>
      </c>
      <c r="J9899">
        <v>4999998.3017476704</v>
      </c>
      <c r="K9899">
        <v>2.30466E-2</v>
      </c>
      <c r="L9899">
        <v>2.3046600000000002</v>
      </c>
      <c r="M9899" t="s">
        <v>20</v>
      </c>
      <c r="N9899" s="1">
        <v>43119.365208333336</v>
      </c>
    </row>
    <row r="9900" spans="1:14">
      <c r="A9900" t="s">
        <v>10</v>
      </c>
      <c r="B9900">
        <v>2018011908</v>
      </c>
      <c r="C9900">
        <v>8</v>
      </c>
      <c r="D9900">
        <v>354</v>
      </c>
      <c r="E9900" t="s">
        <v>21</v>
      </c>
      <c r="F9900" t="s">
        <v>8</v>
      </c>
      <c r="G9900" t="s">
        <v>13</v>
      </c>
      <c r="H9900" t="s">
        <v>16</v>
      </c>
      <c r="I9900" s="1">
        <v>43196.88721064815</v>
      </c>
      <c r="J9900">
        <v>4999998.3017386701</v>
      </c>
      <c r="K9900">
        <v>2.30466E-2</v>
      </c>
      <c r="L9900">
        <v>2.3046600000000002</v>
      </c>
      <c r="M9900" t="s">
        <v>20</v>
      </c>
      <c r="N9900" s="1">
        <v>43119.365208333336</v>
      </c>
    </row>
    <row r="9901" spans="1:14">
      <c r="A9901" t="s">
        <v>10</v>
      </c>
      <c r="B9901">
        <v>2018011908</v>
      </c>
      <c r="C9901">
        <v>8</v>
      </c>
      <c r="D9901">
        <v>354</v>
      </c>
      <c r="E9901" t="s">
        <v>21</v>
      </c>
      <c r="F9901" t="s">
        <v>8</v>
      </c>
      <c r="G9901" t="s">
        <v>13</v>
      </c>
      <c r="H9901" t="s">
        <v>16</v>
      </c>
      <c r="I9901" s="1">
        <v>43196.907442129632</v>
      </c>
      <c r="J9901">
        <v>4999998.3017793298</v>
      </c>
      <c r="K9901">
        <v>2.30466E-2</v>
      </c>
      <c r="L9901">
        <v>2.3046600000000002</v>
      </c>
      <c r="M9901" t="s">
        <v>20</v>
      </c>
      <c r="N9901" s="1">
        <v>43119.365208333336</v>
      </c>
    </row>
    <row r="9902" spans="1:14">
      <c r="A9902" t="s">
        <v>10</v>
      </c>
      <c r="B9902">
        <v>2018011908</v>
      </c>
      <c r="C9902">
        <v>8</v>
      </c>
      <c r="D9902">
        <v>354</v>
      </c>
      <c r="E9902" t="s">
        <v>21</v>
      </c>
      <c r="F9902" t="s">
        <v>8</v>
      </c>
      <c r="G9902" t="s">
        <v>13</v>
      </c>
      <c r="H9902" t="s">
        <v>16</v>
      </c>
      <c r="I9902" s="1">
        <v>43196.949131944442</v>
      </c>
      <c r="J9902">
        <v>4999998.3017083304</v>
      </c>
      <c r="K9902">
        <v>2.30466E-2</v>
      </c>
      <c r="L9902">
        <v>2.3046600000000002</v>
      </c>
      <c r="M9902" t="s">
        <v>20</v>
      </c>
      <c r="N9902" s="1">
        <v>43119.365208333336</v>
      </c>
    </row>
    <row r="9903" spans="1:14">
      <c r="A9903" t="s">
        <v>10</v>
      </c>
      <c r="B9903">
        <v>2018011908</v>
      </c>
      <c r="C9903">
        <v>8</v>
      </c>
      <c r="D9903">
        <v>354</v>
      </c>
      <c r="E9903" t="s">
        <v>21</v>
      </c>
      <c r="F9903" t="s">
        <v>8</v>
      </c>
      <c r="G9903" t="s">
        <v>13</v>
      </c>
      <c r="H9903" t="s">
        <v>16</v>
      </c>
      <c r="I9903" s="1">
        <v>43196.990983796299</v>
      </c>
      <c r="J9903">
        <v>4999998.3018300002</v>
      </c>
      <c r="K9903">
        <v>2.30466E-2</v>
      </c>
      <c r="L9903">
        <v>2.3046600000000002</v>
      </c>
      <c r="M9903" t="s">
        <v>20</v>
      </c>
      <c r="N9903" s="1">
        <v>43119.365208333336</v>
      </c>
    </row>
    <row r="9904" spans="1:14">
      <c r="A9904" t="s">
        <v>10</v>
      </c>
      <c r="B9904">
        <v>2018011908</v>
      </c>
      <c r="C9904">
        <v>8</v>
      </c>
      <c r="D9904">
        <v>354</v>
      </c>
      <c r="E9904" t="s">
        <v>21</v>
      </c>
      <c r="F9904" t="s">
        <v>8</v>
      </c>
      <c r="G9904" t="s">
        <v>13</v>
      </c>
      <c r="H9904" t="s">
        <v>16</v>
      </c>
      <c r="I9904" s="1">
        <v>43197.032534722224</v>
      </c>
      <c r="J9904">
        <v>4999998.301825</v>
      </c>
      <c r="K9904">
        <v>2.30466E-2</v>
      </c>
      <c r="L9904">
        <v>2.3046600000000002</v>
      </c>
      <c r="M9904" t="s">
        <v>20</v>
      </c>
      <c r="N9904" s="1">
        <v>43119.365208333336</v>
      </c>
    </row>
    <row r="9905" spans="1:14">
      <c r="A9905" t="s">
        <v>10</v>
      </c>
      <c r="B9905">
        <v>2018011908</v>
      </c>
      <c r="C9905">
        <v>8</v>
      </c>
      <c r="D9905">
        <v>354</v>
      </c>
      <c r="E9905" t="s">
        <v>21</v>
      </c>
      <c r="F9905" t="s">
        <v>8</v>
      </c>
      <c r="G9905" t="s">
        <v>13</v>
      </c>
      <c r="H9905" t="s">
        <v>16</v>
      </c>
      <c r="I9905" s="1">
        <v>43197.074236111112</v>
      </c>
      <c r="J9905">
        <v>4999998.3018460004</v>
      </c>
      <c r="K9905">
        <v>2.30466E-2</v>
      </c>
      <c r="L9905">
        <v>2.3046600000000002</v>
      </c>
      <c r="M9905" t="s">
        <v>20</v>
      </c>
      <c r="N9905" s="1">
        <v>43119.365208333336</v>
      </c>
    </row>
    <row r="9906" spans="1:14">
      <c r="A9906" t="s">
        <v>10</v>
      </c>
      <c r="B9906">
        <v>2018011908</v>
      </c>
      <c r="C9906">
        <v>8</v>
      </c>
      <c r="D9906">
        <v>354</v>
      </c>
      <c r="E9906" t="s">
        <v>21</v>
      </c>
      <c r="F9906" t="s">
        <v>8</v>
      </c>
      <c r="G9906" t="s">
        <v>13</v>
      </c>
      <c r="H9906" t="s">
        <v>16</v>
      </c>
      <c r="I9906" s="1">
        <v>43197.115937499999</v>
      </c>
      <c r="J9906">
        <v>4999998.3017246705</v>
      </c>
      <c r="K9906">
        <v>2.30466E-2</v>
      </c>
      <c r="L9906">
        <v>2.3046600000000002</v>
      </c>
      <c r="M9906" t="s">
        <v>20</v>
      </c>
      <c r="N9906" s="1">
        <v>43119.365208333336</v>
      </c>
    </row>
    <row r="9907" spans="1:14">
      <c r="A9907" t="s">
        <v>10</v>
      </c>
      <c r="B9907">
        <v>2018011908</v>
      </c>
      <c r="C9907">
        <v>8</v>
      </c>
      <c r="D9907">
        <v>354</v>
      </c>
      <c r="E9907" t="s">
        <v>21</v>
      </c>
      <c r="F9907" t="s">
        <v>8</v>
      </c>
      <c r="G9907" t="s">
        <v>13</v>
      </c>
      <c r="H9907" t="s">
        <v>16</v>
      </c>
      <c r="I9907" s="1">
        <v>43197.157627314817</v>
      </c>
      <c r="J9907">
        <v>4999998.3017269997</v>
      </c>
      <c r="K9907">
        <v>2.30466E-2</v>
      </c>
      <c r="L9907">
        <v>2.3046600000000002</v>
      </c>
      <c r="M9907" t="s">
        <v>20</v>
      </c>
      <c r="N9907" s="1">
        <v>43119.365208333336</v>
      </c>
    </row>
    <row r="9908" spans="1:14">
      <c r="A9908" t="s">
        <v>10</v>
      </c>
      <c r="B9908">
        <v>2018011908</v>
      </c>
      <c r="C9908">
        <v>8</v>
      </c>
      <c r="D9908">
        <v>354</v>
      </c>
      <c r="E9908" t="s">
        <v>21</v>
      </c>
      <c r="F9908" t="s">
        <v>8</v>
      </c>
      <c r="G9908" t="s">
        <v>13</v>
      </c>
      <c r="H9908" t="s">
        <v>16</v>
      </c>
      <c r="I9908" s="1">
        <v>43197.199340277781</v>
      </c>
      <c r="J9908">
        <v>4999998.3018676704</v>
      </c>
      <c r="K9908">
        <v>2.30466E-2</v>
      </c>
      <c r="L9908">
        <v>2.3046600000000002</v>
      </c>
      <c r="M9908" t="s">
        <v>20</v>
      </c>
      <c r="N9908" s="1">
        <v>43119.365208333336</v>
      </c>
    </row>
    <row r="9909" spans="1:14">
      <c r="A9909" t="s">
        <v>10</v>
      </c>
      <c r="B9909">
        <v>2018011908</v>
      </c>
      <c r="C9909">
        <v>8</v>
      </c>
      <c r="D9909">
        <v>354</v>
      </c>
      <c r="E9909" t="s">
        <v>21</v>
      </c>
      <c r="F9909" t="s">
        <v>8</v>
      </c>
      <c r="G9909" t="s">
        <v>13</v>
      </c>
      <c r="H9909" t="s">
        <v>16</v>
      </c>
      <c r="I9909" s="1">
        <v>43197.241053240738</v>
      </c>
      <c r="J9909">
        <v>4999998.3017683299</v>
      </c>
      <c r="K9909">
        <v>2.30466E-2</v>
      </c>
      <c r="L9909">
        <v>2.3046600000000002</v>
      </c>
      <c r="M9909" t="s">
        <v>20</v>
      </c>
      <c r="N9909" s="1">
        <v>43119.365208333336</v>
      </c>
    </row>
    <row r="9910" spans="1:14">
      <c r="A9910" t="s">
        <v>10</v>
      </c>
      <c r="B9910">
        <v>2018011908</v>
      </c>
      <c r="C9910">
        <v>8</v>
      </c>
      <c r="D9910">
        <v>354</v>
      </c>
      <c r="E9910" t="s">
        <v>21</v>
      </c>
      <c r="F9910" t="s">
        <v>8</v>
      </c>
      <c r="G9910" t="s">
        <v>13</v>
      </c>
      <c r="H9910" t="s">
        <v>16</v>
      </c>
      <c r="I9910" s="1">
        <v>43197.282731481479</v>
      </c>
      <c r="J9910">
        <v>4999998.3017920004</v>
      </c>
      <c r="K9910">
        <v>2.30466E-2</v>
      </c>
      <c r="L9910">
        <v>2.3046600000000002</v>
      </c>
      <c r="M9910" t="s">
        <v>20</v>
      </c>
      <c r="N9910" s="1">
        <v>43119.365208333336</v>
      </c>
    </row>
    <row r="9911" spans="1:14">
      <c r="A9911" t="s">
        <v>10</v>
      </c>
      <c r="B9911">
        <v>2018011908</v>
      </c>
      <c r="C9911">
        <v>8</v>
      </c>
      <c r="D9911">
        <v>354</v>
      </c>
      <c r="E9911" t="s">
        <v>21</v>
      </c>
      <c r="F9911" t="s">
        <v>8</v>
      </c>
      <c r="G9911" t="s">
        <v>13</v>
      </c>
      <c r="H9911" t="s">
        <v>16</v>
      </c>
      <c r="I9911" s="1">
        <v>43197.324444444443</v>
      </c>
      <c r="J9911">
        <v>4999998.3018793296</v>
      </c>
      <c r="K9911">
        <v>2.30466E-2</v>
      </c>
      <c r="L9911">
        <v>2.3046600000000002</v>
      </c>
      <c r="M9911" t="s">
        <v>20</v>
      </c>
      <c r="N9911" s="1">
        <v>43119.365208333336</v>
      </c>
    </row>
    <row r="9912" spans="1:14">
      <c r="A9912" t="s">
        <v>10</v>
      </c>
      <c r="B9912">
        <v>2018011908</v>
      </c>
      <c r="C9912">
        <v>8</v>
      </c>
      <c r="D9912">
        <v>354</v>
      </c>
      <c r="E9912" t="s">
        <v>21</v>
      </c>
      <c r="F9912" t="s">
        <v>8</v>
      </c>
      <c r="G9912" t="s">
        <v>13</v>
      </c>
      <c r="H9912" t="s">
        <v>16</v>
      </c>
      <c r="I9912" s="1">
        <v>43197.36613425926</v>
      </c>
      <c r="J9912">
        <v>4999998.3017646698</v>
      </c>
      <c r="K9912">
        <v>2.30466E-2</v>
      </c>
      <c r="L9912">
        <v>2.3046600000000002</v>
      </c>
      <c r="M9912" t="s">
        <v>20</v>
      </c>
      <c r="N9912" s="1">
        <v>43119.365208333336</v>
      </c>
    </row>
    <row r="9913" spans="1:14">
      <c r="A9913" t="s">
        <v>10</v>
      </c>
      <c r="B9913">
        <v>2018011908</v>
      </c>
      <c r="C9913">
        <v>8</v>
      </c>
      <c r="D9913">
        <v>354</v>
      </c>
      <c r="E9913" t="s">
        <v>21</v>
      </c>
      <c r="F9913" t="s">
        <v>8</v>
      </c>
      <c r="G9913" t="s">
        <v>13</v>
      </c>
      <c r="H9913" t="s">
        <v>16</v>
      </c>
      <c r="I9913" s="1">
        <v>43197.407824074071</v>
      </c>
      <c r="J9913">
        <v>4999998.301767</v>
      </c>
      <c r="K9913">
        <v>2.30466E-2</v>
      </c>
      <c r="L9913">
        <v>2.3046600000000002</v>
      </c>
      <c r="M9913" t="s">
        <v>20</v>
      </c>
      <c r="N9913" s="1">
        <v>43119.365208333336</v>
      </c>
    </row>
    <row r="9914" spans="1:14">
      <c r="A9914" t="s">
        <v>10</v>
      </c>
      <c r="B9914">
        <v>2018011908</v>
      </c>
      <c r="C9914">
        <v>8</v>
      </c>
      <c r="D9914">
        <v>354</v>
      </c>
      <c r="E9914" t="s">
        <v>21</v>
      </c>
      <c r="F9914" t="s">
        <v>8</v>
      </c>
      <c r="G9914" t="s">
        <v>13</v>
      </c>
      <c r="H9914" t="s">
        <v>16</v>
      </c>
      <c r="I9914" s="1">
        <v>43197.449537037035</v>
      </c>
      <c r="J9914">
        <v>4999998.3018216696</v>
      </c>
      <c r="K9914">
        <v>2.30466E-2</v>
      </c>
      <c r="L9914">
        <v>2.3046600000000002</v>
      </c>
      <c r="M9914" t="s">
        <v>20</v>
      </c>
      <c r="N9914" s="1">
        <v>43119.365208333336</v>
      </c>
    </row>
    <row r="9915" spans="1:14">
      <c r="A9915" t="s">
        <v>10</v>
      </c>
      <c r="B9915">
        <v>2018011908</v>
      </c>
      <c r="C9915">
        <v>8</v>
      </c>
      <c r="D9915">
        <v>354</v>
      </c>
      <c r="E9915" t="s">
        <v>21</v>
      </c>
      <c r="F9915" t="s">
        <v>8</v>
      </c>
      <c r="G9915" t="s">
        <v>13</v>
      </c>
      <c r="H9915" t="s">
        <v>16</v>
      </c>
      <c r="I9915" s="1">
        <v>43197.491678240738</v>
      </c>
      <c r="J9915">
        <v>4999998.3018589998</v>
      </c>
      <c r="K9915">
        <v>2.30466E-2</v>
      </c>
      <c r="L9915">
        <v>2.3046600000000002</v>
      </c>
      <c r="M9915" t="s">
        <v>20</v>
      </c>
      <c r="N9915" s="1">
        <v>43119.365208333336</v>
      </c>
    </row>
    <row r="9916" spans="1:14">
      <c r="A9916" t="s">
        <v>10</v>
      </c>
      <c r="B9916">
        <v>2018011908</v>
      </c>
      <c r="C9916">
        <v>8</v>
      </c>
      <c r="D9916">
        <v>354</v>
      </c>
      <c r="E9916" t="s">
        <v>21</v>
      </c>
      <c r="F9916" t="s">
        <v>8</v>
      </c>
      <c r="G9916" t="s">
        <v>13</v>
      </c>
      <c r="H9916" t="s">
        <v>16</v>
      </c>
      <c r="I9916" s="1">
        <v>43197.532708333332</v>
      </c>
      <c r="J9916">
        <v>4999998.30199333</v>
      </c>
      <c r="K9916">
        <v>2.30466E-2</v>
      </c>
      <c r="L9916">
        <v>2.3046600000000002</v>
      </c>
      <c r="M9916" t="s">
        <v>20</v>
      </c>
      <c r="N9916" s="1">
        <v>43119.365208333336</v>
      </c>
    </row>
    <row r="9917" spans="1:14">
      <c r="A9917" t="s">
        <v>10</v>
      </c>
      <c r="B9917">
        <v>2018011908</v>
      </c>
      <c r="C9917">
        <v>8</v>
      </c>
      <c r="D9917">
        <v>354</v>
      </c>
      <c r="E9917" t="s">
        <v>21</v>
      </c>
      <c r="F9917" t="s">
        <v>8</v>
      </c>
      <c r="G9917" t="s">
        <v>13</v>
      </c>
      <c r="H9917" t="s">
        <v>16</v>
      </c>
      <c r="I9917" s="1">
        <v>43197.57439814815</v>
      </c>
      <c r="J9917">
        <v>4999998.3019156698</v>
      </c>
      <c r="K9917">
        <v>2.30466E-2</v>
      </c>
      <c r="L9917">
        <v>2.3046600000000002</v>
      </c>
      <c r="M9917" t="s">
        <v>20</v>
      </c>
      <c r="N9917" s="1">
        <v>43119.365208333336</v>
      </c>
    </row>
    <row r="9918" spans="1:14">
      <c r="A9918" t="s">
        <v>10</v>
      </c>
      <c r="B9918">
        <v>2018011908</v>
      </c>
      <c r="C9918">
        <v>8</v>
      </c>
      <c r="D9918">
        <v>354</v>
      </c>
      <c r="E9918" t="s">
        <v>21</v>
      </c>
      <c r="F9918" t="s">
        <v>8</v>
      </c>
      <c r="G9918" t="s">
        <v>13</v>
      </c>
      <c r="H9918" t="s">
        <v>16</v>
      </c>
      <c r="I9918" s="1">
        <v>43197.616111111114</v>
      </c>
      <c r="J9918">
        <v>4999998.3017686699</v>
      </c>
      <c r="K9918">
        <v>2.30466E-2</v>
      </c>
      <c r="L9918">
        <v>2.3046600000000002</v>
      </c>
      <c r="M9918" t="s">
        <v>20</v>
      </c>
      <c r="N9918" s="1">
        <v>43119.365208333336</v>
      </c>
    </row>
    <row r="9919" spans="1:14">
      <c r="A9919" t="s">
        <v>10</v>
      </c>
      <c r="B9919">
        <v>2018011908</v>
      </c>
      <c r="C9919">
        <v>8</v>
      </c>
      <c r="D9919">
        <v>354</v>
      </c>
      <c r="E9919" t="s">
        <v>21</v>
      </c>
      <c r="F9919" t="s">
        <v>8</v>
      </c>
      <c r="G9919" t="s">
        <v>13</v>
      </c>
      <c r="H9919" t="s">
        <v>16</v>
      </c>
      <c r="I9919" s="1">
        <v>43197.657789351855</v>
      </c>
      <c r="J9919">
        <v>4999998.3019223297</v>
      </c>
      <c r="K9919">
        <v>2.30466E-2</v>
      </c>
      <c r="L9919">
        <v>2.3046600000000002</v>
      </c>
      <c r="M9919" t="s">
        <v>20</v>
      </c>
      <c r="N9919" s="1">
        <v>43119.365208333336</v>
      </c>
    </row>
    <row r="9920" spans="1:14">
      <c r="A9920" t="s">
        <v>10</v>
      </c>
      <c r="B9920">
        <v>2018011908</v>
      </c>
      <c r="C9920">
        <v>8</v>
      </c>
      <c r="D9920">
        <v>354</v>
      </c>
      <c r="E9920" t="s">
        <v>21</v>
      </c>
      <c r="F9920" t="s">
        <v>8</v>
      </c>
      <c r="G9920" t="s">
        <v>13</v>
      </c>
      <c r="H9920" t="s">
        <v>16</v>
      </c>
      <c r="I9920" s="1">
        <v>43197.699502314812</v>
      </c>
      <c r="J9920">
        <v>4999998.3018263299</v>
      </c>
      <c r="K9920">
        <v>2.30466E-2</v>
      </c>
      <c r="L9920">
        <v>2.3046600000000002</v>
      </c>
      <c r="M9920" t="s">
        <v>20</v>
      </c>
      <c r="N9920" s="1">
        <v>43119.365208333336</v>
      </c>
    </row>
    <row r="9921" spans="1:14">
      <c r="A9921" t="s">
        <v>10</v>
      </c>
      <c r="B9921">
        <v>2018011908</v>
      </c>
      <c r="C9921">
        <v>8</v>
      </c>
      <c r="D9921">
        <v>354</v>
      </c>
      <c r="E9921" t="s">
        <v>21</v>
      </c>
      <c r="F9921" t="s">
        <v>8</v>
      </c>
      <c r="G9921" t="s">
        <v>13</v>
      </c>
      <c r="H9921" t="s">
        <v>16</v>
      </c>
      <c r="I9921" s="1">
        <v>43197.800081018519</v>
      </c>
      <c r="J9921">
        <v>4999998.3019603305</v>
      </c>
      <c r="K9921">
        <v>2.30466E-2</v>
      </c>
      <c r="L9921">
        <v>2.3046600000000002</v>
      </c>
      <c r="M9921" t="s">
        <v>20</v>
      </c>
      <c r="N9921" s="1">
        <v>43119.365208333336</v>
      </c>
    </row>
    <row r="9922" spans="1:14">
      <c r="A9922" t="s">
        <v>10</v>
      </c>
      <c r="B9922">
        <v>2018011908</v>
      </c>
      <c r="C9922">
        <v>8</v>
      </c>
      <c r="D9922">
        <v>354</v>
      </c>
      <c r="E9922" t="s">
        <v>21</v>
      </c>
      <c r="F9922" t="s">
        <v>8</v>
      </c>
      <c r="G9922" t="s">
        <v>13</v>
      </c>
      <c r="H9922" t="s">
        <v>16</v>
      </c>
      <c r="I9922" s="1">
        <v>43197.819374999999</v>
      </c>
      <c r="J9922">
        <v>4999998.3018146697</v>
      </c>
      <c r="K9922">
        <v>2.30466E-2</v>
      </c>
      <c r="L9922">
        <v>2.3046600000000002</v>
      </c>
      <c r="M9922" t="s">
        <v>20</v>
      </c>
      <c r="N9922" s="1">
        <v>43119.365208333336</v>
      </c>
    </row>
    <row r="9923" spans="1:14">
      <c r="A9923" t="s">
        <v>10</v>
      </c>
      <c r="B9923">
        <v>2018011908</v>
      </c>
      <c r="C9923">
        <v>8</v>
      </c>
      <c r="D9923">
        <v>354</v>
      </c>
      <c r="E9923" t="s">
        <v>21</v>
      </c>
      <c r="F9923" t="s">
        <v>8</v>
      </c>
      <c r="G9923" t="s">
        <v>13</v>
      </c>
      <c r="H9923" t="s">
        <v>16</v>
      </c>
      <c r="I9923" s="1">
        <v>43197.861064814817</v>
      </c>
      <c r="J9923">
        <v>4999998.3019116698</v>
      </c>
      <c r="K9923">
        <v>2.30466E-2</v>
      </c>
      <c r="L9923">
        <v>2.3046600000000002</v>
      </c>
      <c r="M9923" t="s">
        <v>20</v>
      </c>
      <c r="N9923" s="1">
        <v>43119.365208333336</v>
      </c>
    </row>
    <row r="9924" spans="1:14">
      <c r="A9924" t="s">
        <v>10</v>
      </c>
      <c r="B9924">
        <v>2018011908</v>
      </c>
      <c r="C9924">
        <v>8</v>
      </c>
      <c r="D9924">
        <v>354</v>
      </c>
      <c r="E9924" t="s">
        <v>21</v>
      </c>
      <c r="F9924" t="s">
        <v>8</v>
      </c>
      <c r="G9924" t="s">
        <v>13</v>
      </c>
      <c r="H9924" t="s">
        <v>16</v>
      </c>
      <c r="I9924" s="1">
        <v>43197.902731481481</v>
      </c>
      <c r="J9924">
        <v>4999998.30190467</v>
      </c>
      <c r="K9924">
        <v>2.30466E-2</v>
      </c>
      <c r="L9924">
        <v>2.3046600000000002</v>
      </c>
      <c r="M9924" t="s">
        <v>20</v>
      </c>
      <c r="N9924" s="1">
        <v>43119.365208333336</v>
      </c>
    </row>
    <row r="9925" spans="1:14">
      <c r="A9925" t="s">
        <v>10</v>
      </c>
      <c r="B9925">
        <v>2018011908</v>
      </c>
      <c r="C9925">
        <v>8</v>
      </c>
      <c r="D9925">
        <v>354</v>
      </c>
      <c r="E9925" t="s">
        <v>21</v>
      </c>
      <c r="F9925" t="s">
        <v>8</v>
      </c>
      <c r="G9925" t="s">
        <v>13</v>
      </c>
      <c r="H9925" t="s">
        <v>16</v>
      </c>
      <c r="I9925" s="1">
        <v>43197.944444444445</v>
      </c>
      <c r="J9925">
        <v>4999998.3019916704</v>
      </c>
      <c r="K9925">
        <v>2.30466E-2</v>
      </c>
      <c r="L9925">
        <v>2.3046600000000002</v>
      </c>
      <c r="M9925" t="s">
        <v>20</v>
      </c>
      <c r="N9925" s="1">
        <v>43119.365208333336</v>
      </c>
    </row>
    <row r="9926" spans="1:14">
      <c r="A9926" t="s">
        <v>10</v>
      </c>
      <c r="B9926">
        <v>2018011908</v>
      </c>
      <c r="C9926">
        <v>8</v>
      </c>
      <c r="D9926">
        <v>354</v>
      </c>
      <c r="E9926" t="s">
        <v>21</v>
      </c>
      <c r="F9926" t="s">
        <v>8</v>
      </c>
      <c r="G9926" t="s">
        <v>13</v>
      </c>
      <c r="H9926" t="s">
        <v>16</v>
      </c>
      <c r="I9926" s="1">
        <v>43197.986145833333</v>
      </c>
      <c r="J9926">
        <v>4999998.3018826703</v>
      </c>
      <c r="K9926">
        <v>2.30466E-2</v>
      </c>
      <c r="L9926">
        <v>2.3046600000000002</v>
      </c>
      <c r="M9926" t="s">
        <v>20</v>
      </c>
      <c r="N9926" s="1">
        <v>43119.365208333336</v>
      </c>
    </row>
    <row r="9927" spans="1:14">
      <c r="A9927" t="s">
        <v>10</v>
      </c>
      <c r="B9927">
        <v>2018011908</v>
      </c>
      <c r="C9927">
        <v>8</v>
      </c>
      <c r="D9927">
        <v>354</v>
      </c>
      <c r="E9927" t="s">
        <v>21</v>
      </c>
      <c r="F9927" t="s">
        <v>8</v>
      </c>
      <c r="G9927" t="s">
        <v>13</v>
      </c>
      <c r="H9927" t="s">
        <v>16</v>
      </c>
      <c r="I9927" s="1">
        <v>43198.027824074074</v>
      </c>
      <c r="J9927">
        <v>4999998.3019466698</v>
      </c>
      <c r="K9927">
        <v>2.30466E-2</v>
      </c>
      <c r="L9927">
        <v>2.3046600000000002</v>
      </c>
      <c r="M9927" t="s">
        <v>20</v>
      </c>
      <c r="N9927" s="1">
        <v>43119.365208333336</v>
      </c>
    </row>
    <row r="9928" spans="1:14">
      <c r="A9928" t="s">
        <v>10</v>
      </c>
      <c r="B9928">
        <v>2018011908</v>
      </c>
      <c r="C9928">
        <v>8</v>
      </c>
      <c r="D9928">
        <v>354</v>
      </c>
      <c r="E9928" t="s">
        <v>21</v>
      </c>
      <c r="F9928" t="s">
        <v>8</v>
      </c>
      <c r="G9928" t="s">
        <v>13</v>
      </c>
      <c r="H9928" t="s">
        <v>16</v>
      </c>
      <c r="I9928" s="1">
        <v>43198.069525462961</v>
      </c>
      <c r="J9928">
        <v>4999998.301918</v>
      </c>
      <c r="K9928">
        <v>2.30466E-2</v>
      </c>
      <c r="L9928">
        <v>2.3046600000000002</v>
      </c>
      <c r="M9928" t="s">
        <v>20</v>
      </c>
      <c r="N9928" s="1">
        <v>43119.365208333336</v>
      </c>
    </row>
    <row r="9929" spans="1:14">
      <c r="A9929" t="s">
        <v>10</v>
      </c>
      <c r="B9929">
        <v>2018011908</v>
      </c>
      <c r="C9929">
        <v>8</v>
      </c>
      <c r="D9929">
        <v>354</v>
      </c>
      <c r="E9929" t="s">
        <v>21</v>
      </c>
      <c r="F9929" t="s">
        <v>8</v>
      </c>
      <c r="G9929" t="s">
        <v>13</v>
      </c>
      <c r="H9929" t="s">
        <v>16</v>
      </c>
      <c r="I9929" s="1">
        <v>43198.111215277779</v>
      </c>
      <c r="J9929">
        <v>4999998.3018873297</v>
      </c>
      <c r="K9929">
        <v>2.30466E-2</v>
      </c>
      <c r="L9929">
        <v>2.3046600000000002</v>
      </c>
      <c r="M9929" t="s">
        <v>20</v>
      </c>
      <c r="N9929" s="1">
        <v>43119.365208333336</v>
      </c>
    </row>
    <row r="9930" spans="1:14">
      <c r="A9930" t="s">
        <v>10</v>
      </c>
      <c r="B9930">
        <v>2018011908</v>
      </c>
      <c r="C9930">
        <v>8</v>
      </c>
      <c r="D9930">
        <v>354</v>
      </c>
      <c r="E9930" t="s">
        <v>21</v>
      </c>
      <c r="F9930" t="s">
        <v>8</v>
      </c>
      <c r="G9930" t="s">
        <v>13</v>
      </c>
      <c r="H9930" t="s">
        <v>16</v>
      </c>
      <c r="I9930" s="1">
        <v>43198.152905092589</v>
      </c>
      <c r="J9930">
        <v>4999998.3020209996</v>
      </c>
      <c r="K9930">
        <v>2.30466E-2</v>
      </c>
      <c r="L9930">
        <v>2.3046600000000002</v>
      </c>
      <c r="M9930" t="s">
        <v>20</v>
      </c>
      <c r="N9930" s="1">
        <v>43119.365208333336</v>
      </c>
    </row>
    <row r="9931" spans="1:14">
      <c r="A9931" t="s">
        <v>10</v>
      </c>
      <c r="B9931">
        <v>2018011908</v>
      </c>
      <c r="C9931">
        <v>8</v>
      </c>
      <c r="D9931">
        <v>354</v>
      </c>
      <c r="E9931" t="s">
        <v>21</v>
      </c>
      <c r="F9931" t="s">
        <v>8</v>
      </c>
      <c r="G9931" t="s">
        <v>13</v>
      </c>
      <c r="H9931" t="s">
        <v>16</v>
      </c>
      <c r="I9931" s="1">
        <v>43198.194606481484</v>
      </c>
      <c r="J9931">
        <v>4999998.3018603297</v>
      </c>
      <c r="K9931">
        <v>2.30466E-2</v>
      </c>
      <c r="L9931">
        <v>2.3046600000000002</v>
      </c>
      <c r="M9931" t="s">
        <v>20</v>
      </c>
      <c r="N9931" s="1">
        <v>43119.365208333336</v>
      </c>
    </row>
    <row r="9932" spans="1:14">
      <c r="A9932" t="s">
        <v>10</v>
      </c>
      <c r="B9932">
        <v>2018011908</v>
      </c>
      <c r="C9932">
        <v>8</v>
      </c>
      <c r="D9932">
        <v>354</v>
      </c>
      <c r="E9932" t="s">
        <v>21</v>
      </c>
      <c r="F9932" t="s">
        <v>8</v>
      </c>
      <c r="G9932" t="s">
        <v>13</v>
      </c>
      <c r="H9932" t="s">
        <v>16</v>
      </c>
      <c r="I9932" s="1">
        <v>43198.236307870371</v>
      </c>
      <c r="J9932">
        <v>4999998.3019243302</v>
      </c>
      <c r="K9932">
        <v>2.30466E-2</v>
      </c>
      <c r="L9932">
        <v>2.3046600000000002</v>
      </c>
      <c r="M9932" t="s">
        <v>20</v>
      </c>
      <c r="N9932" s="1">
        <v>43119.365208333336</v>
      </c>
    </row>
    <row r="9933" spans="1:14">
      <c r="A9933" t="s">
        <v>10</v>
      </c>
      <c r="B9933">
        <v>2018011908</v>
      </c>
      <c r="C9933">
        <v>8</v>
      </c>
      <c r="D9933">
        <v>354</v>
      </c>
      <c r="E9933" t="s">
        <v>21</v>
      </c>
      <c r="F9933" t="s">
        <v>8</v>
      </c>
      <c r="G9933" t="s">
        <v>13</v>
      </c>
      <c r="H9933" t="s">
        <v>16</v>
      </c>
      <c r="I9933" s="1">
        <v>43198.278009259258</v>
      </c>
      <c r="J9933">
        <v>4999998.3018926699</v>
      </c>
      <c r="K9933">
        <v>2.30466E-2</v>
      </c>
      <c r="L9933">
        <v>2.3046600000000002</v>
      </c>
      <c r="M9933" t="s">
        <v>20</v>
      </c>
      <c r="N9933" s="1">
        <v>43119.365208333336</v>
      </c>
    </row>
    <row r="9934" spans="1:14">
      <c r="A9934" t="s">
        <v>10</v>
      </c>
      <c r="B9934">
        <v>2018011908</v>
      </c>
      <c r="C9934">
        <v>8</v>
      </c>
      <c r="D9934">
        <v>354</v>
      </c>
      <c r="E9934" t="s">
        <v>21</v>
      </c>
      <c r="F9934" t="s">
        <v>8</v>
      </c>
      <c r="G9934" t="s">
        <v>13</v>
      </c>
      <c r="H9934" t="s">
        <v>16</v>
      </c>
      <c r="I9934" s="1">
        <v>43198.319710648146</v>
      </c>
      <c r="J9934">
        <v>4999998.3019380001</v>
      </c>
      <c r="K9934">
        <v>2.30466E-2</v>
      </c>
      <c r="L9934">
        <v>2.3046600000000002</v>
      </c>
      <c r="M9934" t="s">
        <v>20</v>
      </c>
      <c r="N9934" s="1">
        <v>43119.365208333336</v>
      </c>
    </row>
    <row r="9935" spans="1:14">
      <c r="A9935" t="s">
        <v>10</v>
      </c>
      <c r="B9935">
        <v>2018011908</v>
      </c>
      <c r="C9935">
        <v>8</v>
      </c>
      <c r="D9935">
        <v>354</v>
      </c>
      <c r="E9935" t="s">
        <v>21</v>
      </c>
      <c r="F9935" t="s">
        <v>8</v>
      </c>
      <c r="G9935" t="s">
        <v>13</v>
      </c>
      <c r="H9935" t="s">
        <v>16</v>
      </c>
      <c r="I9935" s="1">
        <v>43198.361435185187</v>
      </c>
      <c r="J9935">
        <v>4999998.30184267</v>
      </c>
      <c r="K9935">
        <v>2.30466E-2</v>
      </c>
      <c r="L9935">
        <v>2.3046600000000002</v>
      </c>
      <c r="M9935" t="s">
        <v>20</v>
      </c>
      <c r="N9935" s="1">
        <v>43119.365208333336</v>
      </c>
    </row>
    <row r="9936" spans="1:14">
      <c r="A9936" t="s">
        <v>10</v>
      </c>
      <c r="B9936">
        <v>2018011908</v>
      </c>
      <c r="C9936">
        <v>8</v>
      </c>
      <c r="D9936">
        <v>354</v>
      </c>
      <c r="E9936" t="s">
        <v>21</v>
      </c>
      <c r="F9936" t="s">
        <v>8</v>
      </c>
      <c r="G9936" t="s">
        <v>13</v>
      </c>
      <c r="H9936" t="s">
        <v>16</v>
      </c>
      <c r="I9936" s="1">
        <v>43198.402905092589</v>
      </c>
      <c r="J9936">
        <v>4999998.3019466698</v>
      </c>
      <c r="K9936">
        <v>2.30466E-2</v>
      </c>
      <c r="L9936">
        <v>2.3046600000000002</v>
      </c>
      <c r="M9936" t="s">
        <v>20</v>
      </c>
      <c r="N9936" s="1">
        <v>43119.365208333336</v>
      </c>
    </row>
    <row r="9937" spans="1:14">
      <c r="A9937" t="s">
        <v>10</v>
      </c>
      <c r="B9937">
        <v>2018011908</v>
      </c>
      <c r="C9937">
        <v>8</v>
      </c>
      <c r="D9937">
        <v>354</v>
      </c>
      <c r="E9937" t="s">
        <v>21</v>
      </c>
      <c r="F9937" t="s">
        <v>8</v>
      </c>
      <c r="G9937" t="s">
        <v>13</v>
      </c>
      <c r="H9937" t="s">
        <v>16</v>
      </c>
      <c r="I9937" s="1">
        <v>43198.444606481484</v>
      </c>
      <c r="J9937">
        <v>4999998.3020623298</v>
      </c>
      <c r="K9937">
        <v>2.30466E-2</v>
      </c>
      <c r="L9937">
        <v>2.3046600000000002</v>
      </c>
      <c r="M9937" t="s">
        <v>20</v>
      </c>
      <c r="N9937" s="1">
        <v>43119.365208333336</v>
      </c>
    </row>
    <row r="9938" spans="1:14">
      <c r="A9938" t="s">
        <v>10</v>
      </c>
      <c r="B9938">
        <v>2018011908</v>
      </c>
      <c r="C9938">
        <v>8</v>
      </c>
      <c r="D9938">
        <v>354</v>
      </c>
      <c r="E9938" t="s">
        <v>21</v>
      </c>
      <c r="F9938" t="s">
        <v>8</v>
      </c>
      <c r="G9938" t="s">
        <v>13</v>
      </c>
      <c r="H9938" t="s">
        <v>16</v>
      </c>
      <c r="I9938" s="1">
        <v>43198.486921296295</v>
      </c>
      <c r="J9938">
        <v>4999998.3020136701</v>
      </c>
      <c r="K9938">
        <v>2.30466E-2</v>
      </c>
      <c r="L9938">
        <v>2.3046600000000002</v>
      </c>
      <c r="M9938" t="s">
        <v>20</v>
      </c>
      <c r="N9938" s="1">
        <v>43119.365208333336</v>
      </c>
    </row>
    <row r="9939" spans="1:14">
      <c r="A9939" t="s">
        <v>10</v>
      </c>
      <c r="B9939">
        <v>2018011908</v>
      </c>
      <c r="C9939">
        <v>8</v>
      </c>
      <c r="D9939">
        <v>354</v>
      </c>
      <c r="E9939" t="s">
        <v>21</v>
      </c>
      <c r="F9939" t="s">
        <v>8</v>
      </c>
      <c r="G9939" t="s">
        <v>13</v>
      </c>
      <c r="H9939" t="s">
        <v>16</v>
      </c>
      <c r="I9939" s="1">
        <v>43198.528263888889</v>
      </c>
      <c r="J9939">
        <v>4999998.3019023295</v>
      </c>
      <c r="K9939">
        <v>2.30466E-2</v>
      </c>
      <c r="L9939">
        <v>2.3046600000000002</v>
      </c>
      <c r="M9939" t="s">
        <v>20</v>
      </c>
      <c r="N9939" s="1">
        <v>43119.365208333336</v>
      </c>
    </row>
    <row r="9940" spans="1:14">
      <c r="A9940" t="s">
        <v>10</v>
      </c>
      <c r="B9940">
        <v>2018011908</v>
      </c>
      <c r="C9940">
        <v>8</v>
      </c>
      <c r="D9940">
        <v>354</v>
      </c>
      <c r="E9940" t="s">
        <v>21</v>
      </c>
      <c r="F9940" t="s">
        <v>8</v>
      </c>
      <c r="G9940" t="s">
        <v>13</v>
      </c>
      <c r="H9940" t="s">
        <v>16</v>
      </c>
      <c r="I9940" s="1">
        <v>43198.569965277777</v>
      </c>
      <c r="J9940">
        <v>4999998.3020226704</v>
      </c>
      <c r="K9940">
        <v>2.30466E-2</v>
      </c>
      <c r="L9940">
        <v>2.3046600000000002</v>
      </c>
      <c r="M9940" t="s">
        <v>20</v>
      </c>
      <c r="N9940" s="1">
        <v>43119.365208333336</v>
      </c>
    </row>
    <row r="9941" spans="1:14">
      <c r="A9941" t="s">
        <v>10</v>
      </c>
      <c r="B9941">
        <v>2018011908</v>
      </c>
      <c r="C9941">
        <v>8</v>
      </c>
      <c r="D9941">
        <v>354</v>
      </c>
      <c r="E9941" t="s">
        <v>21</v>
      </c>
      <c r="F9941" t="s">
        <v>8</v>
      </c>
      <c r="G9941" t="s">
        <v>13</v>
      </c>
      <c r="H9941" t="s">
        <v>16</v>
      </c>
      <c r="I9941" s="1">
        <v>43198.611643518518</v>
      </c>
      <c r="J9941">
        <v>4999998.3019913305</v>
      </c>
      <c r="K9941">
        <v>2.30466E-2</v>
      </c>
      <c r="L9941">
        <v>2.3046600000000002</v>
      </c>
      <c r="M9941" t="s">
        <v>20</v>
      </c>
      <c r="N9941" s="1">
        <v>43119.365208333336</v>
      </c>
    </row>
    <row r="9942" spans="1:14">
      <c r="A9942" t="s">
        <v>10</v>
      </c>
      <c r="B9942">
        <v>2018011908</v>
      </c>
      <c r="C9942">
        <v>8</v>
      </c>
      <c r="D9942">
        <v>354</v>
      </c>
      <c r="E9942" t="s">
        <v>21</v>
      </c>
      <c r="F9942" t="s">
        <v>8</v>
      </c>
      <c r="G9942" t="s">
        <v>13</v>
      </c>
      <c r="H9942" t="s">
        <v>16</v>
      </c>
      <c r="I9942" s="1">
        <v>43198.745081018518</v>
      </c>
      <c r="J9942">
        <v>4999998.3019386698</v>
      </c>
      <c r="K9942">
        <v>2.30466E-2</v>
      </c>
      <c r="L9942">
        <v>2.3046600000000002</v>
      </c>
      <c r="M9942" t="s">
        <v>20</v>
      </c>
      <c r="N9942" s="1">
        <v>43119.365208333336</v>
      </c>
    </row>
    <row r="9943" spans="1:14">
      <c r="A9943" t="s">
        <v>10</v>
      </c>
      <c r="B9943">
        <v>2018011908</v>
      </c>
      <c r="C9943">
        <v>8</v>
      </c>
      <c r="D9943">
        <v>354</v>
      </c>
      <c r="E9943" t="s">
        <v>21</v>
      </c>
      <c r="F9943" t="s">
        <v>8</v>
      </c>
      <c r="G9943" t="s">
        <v>13</v>
      </c>
      <c r="H9943" t="s">
        <v>16</v>
      </c>
      <c r="I9943" s="1">
        <v>43198.775625000002</v>
      </c>
      <c r="J9943">
        <v>4999998.3020449998</v>
      </c>
      <c r="K9943">
        <v>2.30466E-2</v>
      </c>
      <c r="L9943">
        <v>2.3046600000000002</v>
      </c>
      <c r="M9943" t="s">
        <v>20</v>
      </c>
      <c r="N9943" s="1">
        <v>43119.365208333336</v>
      </c>
    </row>
    <row r="9944" spans="1:14">
      <c r="A9944" t="s">
        <v>10</v>
      </c>
      <c r="B9944">
        <v>2018011908</v>
      </c>
      <c r="C9944">
        <v>8</v>
      </c>
      <c r="D9944">
        <v>354</v>
      </c>
      <c r="E9944" t="s">
        <v>21</v>
      </c>
      <c r="F9944" t="s">
        <v>8</v>
      </c>
      <c r="G9944" t="s">
        <v>13</v>
      </c>
      <c r="H9944" t="s">
        <v>16</v>
      </c>
      <c r="I9944" s="1">
        <v>43198.807662037034</v>
      </c>
      <c r="J9944">
        <v>4999998.3019920001</v>
      </c>
      <c r="K9944">
        <v>2.30466E-2</v>
      </c>
      <c r="L9944">
        <v>2.3046600000000002</v>
      </c>
      <c r="M9944" t="s">
        <v>20</v>
      </c>
      <c r="N9944" s="1">
        <v>43119.365208333336</v>
      </c>
    </row>
    <row r="9945" spans="1:14">
      <c r="A9945" t="s">
        <v>10</v>
      </c>
      <c r="B9945">
        <v>2018011908</v>
      </c>
      <c r="C9945">
        <v>8</v>
      </c>
      <c r="D9945">
        <v>354</v>
      </c>
      <c r="E9945" t="s">
        <v>21</v>
      </c>
      <c r="F9945" t="s">
        <v>8</v>
      </c>
      <c r="G9945" t="s">
        <v>13</v>
      </c>
      <c r="H9945" t="s">
        <v>16</v>
      </c>
      <c r="I9945" s="1">
        <v>43198.849351851852</v>
      </c>
      <c r="J9945">
        <v>4999998.3019509995</v>
      </c>
      <c r="K9945">
        <v>2.30466E-2</v>
      </c>
      <c r="L9945">
        <v>2.3046600000000002</v>
      </c>
      <c r="M9945" t="s">
        <v>20</v>
      </c>
      <c r="N9945" s="1">
        <v>43119.365208333336</v>
      </c>
    </row>
    <row r="9946" spans="1:14">
      <c r="A9946" t="s">
        <v>10</v>
      </c>
      <c r="B9946">
        <v>2018011908</v>
      </c>
      <c r="C9946">
        <v>8</v>
      </c>
      <c r="D9946">
        <v>354</v>
      </c>
      <c r="E9946" t="s">
        <v>21</v>
      </c>
      <c r="F9946" t="s">
        <v>8</v>
      </c>
      <c r="G9946" t="s">
        <v>13</v>
      </c>
      <c r="H9946" t="s">
        <v>16</v>
      </c>
      <c r="I9946" s="1">
        <v>43198.891064814816</v>
      </c>
      <c r="J9946">
        <v>4999998.3018993298</v>
      </c>
      <c r="K9946">
        <v>2.30466E-2</v>
      </c>
      <c r="L9946">
        <v>2.3046600000000002</v>
      </c>
      <c r="M9946" t="s">
        <v>20</v>
      </c>
      <c r="N9946" s="1">
        <v>43119.365208333336</v>
      </c>
    </row>
    <row r="9947" spans="1:14">
      <c r="A9947" t="s">
        <v>10</v>
      </c>
      <c r="B9947">
        <v>2018011908</v>
      </c>
      <c r="C9947">
        <v>8</v>
      </c>
      <c r="D9947">
        <v>354</v>
      </c>
      <c r="E9947" t="s">
        <v>21</v>
      </c>
      <c r="F9947" t="s">
        <v>8</v>
      </c>
      <c r="G9947" t="s">
        <v>13</v>
      </c>
      <c r="H9947" t="s">
        <v>16</v>
      </c>
      <c r="I9947" s="1">
        <v>43198.93277777778</v>
      </c>
      <c r="J9947">
        <v>4999998.3018843299</v>
      </c>
      <c r="K9947">
        <v>2.30466E-2</v>
      </c>
      <c r="L9947">
        <v>2.3046600000000002</v>
      </c>
      <c r="M9947" t="s">
        <v>20</v>
      </c>
      <c r="N9947" s="1">
        <v>43119.365208333336</v>
      </c>
    </row>
    <row r="9948" spans="1:14">
      <c r="A9948" t="s">
        <v>10</v>
      </c>
      <c r="B9948">
        <v>2018011908</v>
      </c>
      <c r="C9948">
        <v>8</v>
      </c>
      <c r="D9948">
        <v>354</v>
      </c>
      <c r="E9948" t="s">
        <v>21</v>
      </c>
      <c r="F9948" t="s">
        <v>8</v>
      </c>
      <c r="G9948" t="s">
        <v>13</v>
      </c>
      <c r="H9948" t="s">
        <v>16</v>
      </c>
      <c r="I9948" s="1">
        <v>43198.974456018521</v>
      </c>
      <c r="J9948">
        <v>4999998.3021126697</v>
      </c>
      <c r="K9948">
        <v>2.30466E-2</v>
      </c>
      <c r="L9948">
        <v>2.3046600000000002</v>
      </c>
      <c r="M9948" t="s">
        <v>20</v>
      </c>
      <c r="N9948" s="1">
        <v>43119.365208333336</v>
      </c>
    </row>
    <row r="9949" spans="1:14">
      <c r="A9949" t="s">
        <v>10</v>
      </c>
      <c r="B9949">
        <v>2018011908</v>
      </c>
      <c r="C9949">
        <v>8</v>
      </c>
      <c r="D9949">
        <v>354</v>
      </c>
      <c r="E9949" t="s">
        <v>21</v>
      </c>
      <c r="F9949" t="s">
        <v>8</v>
      </c>
      <c r="G9949" t="s">
        <v>13</v>
      </c>
      <c r="H9949" t="s">
        <v>16</v>
      </c>
      <c r="I9949" s="1">
        <v>43199.016168981485</v>
      </c>
      <c r="J9949">
        <v>4999998.3020666698</v>
      </c>
      <c r="K9949">
        <v>2.30466E-2</v>
      </c>
      <c r="L9949">
        <v>2.3046600000000002</v>
      </c>
      <c r="M9949" t="s">
        <v>20</v>
      </c>
      <c r="N9949" s="1">
        <v>43119.365208333336</v>
      </c>
    </row>
    <row r="9950" spans="1:14">
      <c r="A9950" t="s">
        <v>10</v>
      </c>
      <c r="B9950">
        <v>2018011908</v>
      </c>
      <c r="C9950">
        <v>8</v>
      </c>
      <c r="D9950">
        <v>354</v>
      </c>
      <c r="E9950" t="s">
        <v>21</v>
      </c>
      <c r="F9950" t="s">
        <v>8</v>
      </c>
      <c r="G9950" t="s">
        <v>13</v>
      </c>
      <c r="H9950" t="s">
        <v>16</v>
      </c>
      <c r="I9950" s="1">
        <v>43199.057881944442</v>
      </c>
      <c r="J9950">
        <v>4999998.3019329999</v>
      </c>
      <c r="K9950">
        <v>2.30466E-2</v>
      </c>
      <c r="L9950">
        <v>2.3046600000000002</v>
      </c>
      <c r="M9950" t="s">
        <v>20</v>
      </c>
      <c r="N9950" s="1">
        <v>43119.365208333336</v>
      </c>
    </row>
    <row r="9951" spans="1:14">
      <c r="A9951" t="s">
        <v>10</v>
      </c>
      <c r="B9951">
        <v>2018011908</v>
      </c>
      <c r="C9951">
        <v>8</v>
      </c>
      <c r="D9951">
        <v>354</v>
      </c>
      <c r="E9951" t="s">
        <v>21</v>
      </c>
      <c r="F9951" t="s">
        <v>8</v>
      </c>
      <c r="G9951" t="s">
        <v>13</v>
      </c>
      <c r="H9951" t="s">
        <v>16</v>
      </c>
      <c r="I9951" s="1">
        <v>43199.099583333336</v>
      </c>
      <c r="J9951">
        <v>4999998.30196233</v>
      </c>
      <c r="K9951">
        <v>2.30466E-2</v>
      </c>
      <c r="L9951">
        <v>2.3046600000000002</v>
      </c>
      <c r="M9951" t="s">
        <v>20</v>
      </c>
      <c r="N9951" s="1">
        <v>43119.365208333336</v>
      </c>
    </row>
    <row r="9952" spans="1:14">
      <c r="A9952" t="s">
        <v>10</v>
      </c>
      <c r="B9952">
        <v>2018011908</v>
      </c>
      <c r="C9952">
        <v>8</v>
      </c>
      <c r="D9952">
        <v>354</v>
      </c>
      <c r="E9952" t="s">
        <v>21</v>
      </c>
      <c r="F9952" t="s">
        <v>8</v>
      </c>
      <c r="G9952" t="s">
        <v>13</v>
      </c>
      <c r="H9952" t="s">
        <v>16</v>
      </c>
      <c r="I9952" s="1">
        <v>43199.141296296293</v>
      </c>
      <c r="J9952">
        <v>4999998.3020506697</v>
      </c>
      <c r="K9952">
        <v>2.30466E-2</v>
      </c>
      <c r="L9952">
        <v>2.3046600000000002</v>
      </c>
      <c r="M9952" t="s">
        <v>20</v>
      </c>
      <c r="N9952" s="1">
        <v>43119.365208333336</v>
      </c>
    </row>
    <row r="9953" spans="1:14">
      <c r="A9953" t="s">
        <v>10</v>
      </c>
      <c r="B9953">
        <v>2018011908</v>
      </c>
      <c r="C9953">
        <v>8</v>
      </c>
      <c r="D9953">
        <v>354</v>
      </c>
      <c r="E9953" t="s">
        <v>21</v>
      </c>
      <c r="F9953" t="s">
        <v>8</v>
      </c>
      <c r="G9953" t="s">
        <v>13</v>
      </c>
      <c r="H9953" t="s">
        <v>16</v>
      </c>
      <c r="I9953" s="1">
        <v>43199.182997685188</v>
      </c>
      <c r="J9953">
        <v>4999998.3020063303</v>
      </c>
      <c r="K9953">
        <v>2.30466E-2</v>
      </c>
      <c r="L9953">
        <v>2.3046600000000002</v>
      </c>
      <c r="M9953" t="s">
        <v>20</v>
      </c>
      <c r="N9953" s="1">
        <v>43119.365208333336</v>
      </c>
    </row>
    <row r="9954" spans="1:14">
      <c r="A9954" t="s">
        <v>10</v>
      </c>
      <c r="B9954">
        <v>2018011908</v>
      </c>
      <c r="C9954">
        <v>8</v>
      </c>
      <c r="D9954">
        <v>354</v>
      </c>
      <c r="E9954" t="s">
        <v>21</v>
      </c>
      <c r="F9954" t="s">
        <v>8</v>
      </c>
      <c r="G9954" t="s">
        <v>13</v>
      </c>
      <c r="H9954" t="s">
        <v>16</v>
      </c>
      <c r="I9954" s="1">
        <v>43199.224687499998</v>
      </c>
      <c r="J9954">
        <v>4999998.3019876704</v>
      </c>
      <c r="K9954">
        <v>2.30466E-2</v>
      </c>
      <c r="L9954">
        <v>2.3046600000000002</v>
      </c>
      <c r="M9954" t="s">
        <v>20</v>
      </c>
      <c r="N9954" s="1">
        <v>43119.365208333336</v>
      </c>
    </row>
    <row r="9955" spans="1:14">
      <c r="A9955" t="s">
        <v>10</v>
      </c>
      <c r="B9955">
        <v>2018011908</v>
      </c>
      <c r="C9955">
        <v>8</v>
      </c>
      <c r="D9955">
        <v>354</v>
      </c>
      <c r="E9955" t="s">
        <v>21</v>
      </c>
      <c r="F9955" t="s">
        <v>8</v>
      </c>
      <c r="G9955" t="s">
        <v>13</v>
      </c>
      <c r="H9955" t="s">
        <v>16</v>
      </c>
      <c r="I9955" s="1">
        <v>43199.266412037039</v>
      </c>
      <c r="J9955">
        <v>4999998.3020209996</v>
      </c>
      <c r="K9955">
        <v>2.30466E-2</v>
      </c>
      <c r="L9955">
        <v>2.3046600000000002</v>
      </c>
      <c r="M9955" t="s">
        <v>20</v>
      </c>
      <c r="N9955" s="1">
        <v>43119.365208333336</v>
      </c>
    </row>
    <row r="9956" spans="1:14">
      <c r="A9956" t="s">
        <v>10</v>
      </c>
      <c r="B9956">
        <v>2018011908</v>
      </c>
      <c r="C9956">
        <v>8</v>
      </c>
      <c r="D9956">
        <v>354</v>
      </c>
      <c r="E9956" t="s">
        <v>21</v>
      </c>
      <c r="F9956" t="s">
        <v>8</v>
      </c>
      <c r="G9956" t="s">
        <v>13</v>
      </c>
      <c r="H9956" t="s">
        <v>16</v>
      </c>
      <c r="I9956" s="1">
        <v>43199.30809027778</v>
      </c>
      <c r="J9956">
        <v>4999998.3021206697</v>
      </c>
      <c r="K9956">
        <v>2.30466E-2</v>
      </c>
      <c r="L9956">
        <v>2.3046600000000002</v>
      </c>
      <c r="M9956" t="s">
        <v>20</v>
      </c>
      <c r="N9956" s="1">
        <v>43119.365208333336</v>
      </c>
    </row>
    <row r="9957" spans="1:14">
      <c r="A9957" t="s">
        <v>10</v>
      </c>
      <c r="B9957">
        <v>2018011908</v>
      </c>
      <c r="C9957">
        <v>8</v>
      </c>
      <c r="D9957">
        <v>354</v>
      </c>
      <c r="E9957" t="s">
        <v>21</v>
      </c>
      <c r="F9957" t="s">
        <v>8</v>
      </c>
      <c r="G9957" t="s">
        <v>13</v>
      </c>
      <c r="H9957" t="s">
        <v>16</v>
      </c>
      <c r="I9957" s="1">
        <v>43199.349791666667</v>
      </c>
      <c r="J9957">
        <v>4999998.3019496696</v>
      </c>
      <c r="K9957">
        <v>2.30466E-2</v>
      </c>
      <c r="L9957">
        <v>2.3046600000000002</v>
      </c>
      <c r="M9957" t="s">
        <v>20</v>
      </c>
      <c r="N9957" s="1">
        <v>43119.365208333336</v>
      </c>
    </row>
    <row r="9958" spans="1:14">
      <c r="A9958" t="s">
        <v>10</v>
      </c>
      <c r="B9958">
        <v>2018011908</v>
      </c>
      <c r="C9958">
        <v>8</v>
      </c>
      <c r="D9958">
        <v>354</v>
      </c>
      <c r="E9958" t="s">
        <v>21</v>
      </c>
      <c r="F9958" t="s">
        <v>8</v>
      </c>
      <c r="G9958" t="s">
        <v>13</v>
      </c>
      <c r="H9958" t="s">
        <v>16</v>
      </c>
      <c r="I9958" s="1">
        <v>43199.391655092593</v>
      </c>
      <c r="J9958">
        <v>4999998.3021136699</v>
      </c>
      <c r="K9958">
        <v>2.30466E-2</v>
      </c>
      <c r="L9958">
        <v>2.3046600000000002</v>
      </c>
      <c r="M9958" t="s">
        <v>20</v>
      </c>
      <c r="N9958" s="1">
        <v>43119.365208333336</v>
      </c>
    </row>
    <row r="9959" spans="1:14">
      <c r="A9959" t="s">
        <v>10</v>
      </c>
      <c r="B9959">
        <v>2018011908</v>
      </c>
      <c r="C9959">
        <v>8</v>
      </c>
      <c r="D9959">
        <v>354</v>
      </c>
      <c r="E9959" t="s">
        <v>21</v>
      </c>
      <c r="F9959" t="s">
        <v>8</v>
      </c>
      <c r="G9959" t="s">
        <v>13</v>
      </c>
      <c r="H9959" t="s">
        <v>16</v>
      </c>
      <c r="I9959" s="1">
        <v>43199.521157407406</v>
      </c>
      <c r="J9959">
        <v>4999998.3021649998</v>
      </c>
      <c r="K9959">
        <v>2.30466E-2</v>
      </c>
      <c r="L9959">
        <v>2.3046600000000002</v>
      </c>
      <c r="M9959" t="s">
        <v>20</v>
      </c>
      <c r="N9959" s="1">
        <v>43119.365208333336</v>
      </c>
    </row>
    <row r="9960" spans="1:14">
      <c r="A9960" t="s">
        <v>10</v>
      </c>
      <c r="B9960">
        <v>2018011908</v>
      </c>
      <c r="C9960">
        <v>8</v>
      </c>
      <c r="D9960">
        <v>354</v>
      </c>
      <c r="E9960" t="s">
        <v>21</v>
      </c>
      <c r="F9960" t="s">
        <v>8</v>
      </c>
      <c r="G9960" t="s">
        <v>13</v>
      </c>
      <c r="H9960" t="s">
        <v>16</v>
      </c>
      <c r="I9960" s="1">
        <v>43199.541087962964</v>
      </c>
      <c r="J9960">
        <v>4999998.3021076703</v>
      </c>
      <c r="K9960">
        <v>2.30466E-2</v>
      </c>
      <c r="L9960">
        <v>2.3046600000000002</v>
      </c>
      <c r="M9960" t="s">
        <v>20</v>
      </c>
      <c r="N9960" s="1">
        <v>43119.365208333336</v>
      </c>
    </row>
    <row r="9961" spans="1:14">
      <c r="A9961" t="s">
        <v>10</v>
      </c>
      <c r="B9961">
        <v>2018011908</v>
      </c>
      <c r="C9961">
        <v>8</v>
      </c>
      <c r="D9961">
        <v>354</v>
      </c>
      <c r="E9961" t="s">
        <v>21</v>
      </c>
      <c r="F9961" t="s">
        <v>8</v>
      </c>
      <c r="G9961" t="s">
        <v>13</v>
      </c>
      <c r="H9961" t="s">
        <v>16</v>
      </c>
      <c r="I9961" s="1">
        <v>43199.582800925928</v>
      </c>
      <c r="J9961">
        <v>4999998.3021590002</v>
      </c>
      <c r="K9961">
        <v>2.30466E-2</v>
      </c>
      <c r="L9961">
        <v>2.3046600000000002</v>
      </c>
      <c r="M9961" t="s">
        <v>20</v>
      </c>
      <c r="N9961" s="1">
        <v>43119.365208333336</v>
      </c>
    </row>
    <row r="9962" spans="1:14">
      <c r="A9962" t="s">
        <v>10</v>
      </c>
      <c r="B9962">
        <v>2018011908</v>
      </c>
      <c r="C9962">
        <v>8</v>
      </c>
      <c r="D9962">
        <v>354</v>
      </c>
      <c r="E9962" t="s">
        <v>21</v>
      </c>
      <c r="F9962" t="s">
        <v>8</v>
      </c>
      <c r="G9962" t="s">
        <v>13</v>
      </c>
      <c r="H9962" t="s">
        <v>16</v>
      </c>
      <c r="I9962" s="1">
        <v>43199.624490740738</v>
      </c>
      <c r="J9962">
        <v>4999998.3020556699</v>
      </c>
      <c r="K9962">
        <v>2.30466E-2</v>
      </c>
      <c r="L9962">
        <v>2.3046600000000002</v>
      </c>
      <c r="M9962" t="s">
        <v>20</v>
      </c>
      <c r="N9962" s="1">
        <v>43119.365208333336</v>
      </c>
    </row>
    <row r="9963" spans="1:14">
      <c r="A9963" t="s">
        <v>10</v>
      </c>
      <c r="B9963">
        <v>2018011908</v>
      </c>
      <c r="C9963">
        <v>8</v>
      </c>
      <c r="D9963">
        <v>354</v>
      </c>
      <c r="E9963" t="s">
        <v>21</v>
      </c>
      <c r="F9963" t="s">
        <v>8</v>
      </c>
      <c r="G9963" t="s">
        <v>13</v>
      </c>
      <c r="H9963" t="s">
        <v>16</v>
      </c>
      <c r="I9963" s="1">
        <v>43199.807083333333</v>
      </c>
      <c r="J9963">
        <v>4999998.3020000001</v>
      </c>
      <c r="K9963">
        <v>2.30466E-2</v>
      </c>
      <c r="L9963">
        <v>2.3046600000000002</v>
      </c>
      <c r="M9963" t="s">
        <v>20</v>
      </c>
      <c r="N9963" s="1">
        <v>43119.365208333336</v>
      </c>
    </row>
    <row r="9964" spans="1:14">
      <c r="A9964" t="s">
        <v>10</v>
      </c>
      <c r="B9964">
        <v>2018011908</v>
      </c>
      <c r="C9964">
        <v>8</v>
      </c>
      <c r="D9964">
        <v>354</v>
      </c>
      <c r="E9964" t="s">
        <v>21</v>
      </c>
      <c r="F9964" t="s">
        <v>8</v>
      </c>
      <c r="G9964" t="s">
        <v>13</v>
      </c>
      <c r="H9964" t="s">
        <v>16</v>
      </c>
      <c r="I9964" s="1">
        <v>43199.825115740743</v>
      </c>
      <c r="J9964">
        <v>4999998.3019110002</v>
      </c>
      <c r="K9964">
        <v>2.30466E-2</v>
      </c>
      <c r="L9964">
        <v>2.3046600000000002</v>
      </c>
      <c r="M9964" t="s">
        <v>20</v>
      </c>
      <c r="N9964" s="1">
        <v>43119.365208333336</v>
      </c>
    </row>
    <row r="9965" spans="1:14">
      <c r="A9965" t="s">
        <v>10</v>
      </c>
      <c r="B9965">
        <v>2018011908</v>
      </c>
      <c r="C9965">
        <v>8</v>
      </c>
      <c r="D9965">
        <v>354</v>
      </c>
      <c r="E9965" t="s">
        <v>21</v>
      </c>
      <c r="F9965" t="s">
        <v>8</v>
      </c>
      <c r="G9965" t="s">
        <v>13</v>
      </c>
      <c r="H9965" t="s">
        <v>16</v>
      </c>
      <c r="I9965" s="1">
        <v>43199.86681712963</v>
      </c>
      <c r="J9965">
        <v>4999998.3017440001</v>
      </c>
      <c r="K9965">
        <v>2.30466E-2</v>
      </c>
      <c r="L9965">
        <v>2.3046600000000002</v>
      </c>
      <c r="M9965" t="s">
        <v>20</v>
      </c>
      <c r="N9965" s="1">
        <v>43119.365208333336</v>
      </c>
    </row>
    <row r="9966" spans="1:14">
      <c r="A9966" t="s">
        <v>10</v>
      </c>
      <c r="B9966">
        <v>2018011908</v>
      </c>
      <c r="C9966">
        <v>8</v>
      </c>
      <c r="D9966">
        <v>354</v>
      </c>
      <c r="E9966" t="s">
        <v>21</v>
      </c>
      <c r="F9966" t="s">
        <v>8</v>
      </c>
      <c r="G9966" t="s">
        <v>13</v>
      </c>
      <c r="H9966" t="s">
        <v>16</v>
      </c>
      <c r="I9966" s="1">
        <v>43199.908495370371</v>
      </c>
      <c r="J9966">
        <v>4999998.3026226703</v>
      </c>
      <c r="K9966">
        <v>2.30466E-2</v>
      </c>
      <c r="L9966">
        <v>2.3046600000000002</v>
      </c>
      <c r="M9966" t="s">
        <v>20</v>
      </c>
      <c r="N9966" s="1">
        <v>43119.365208333336</v>
      </c>
    </row>
    <row r="9967" spans="1:14">
      <c r="A9967" t="s">
        <v>10</v>
      </c>
      <c r="B9967">
        <v>2018011908</v>
      </c>
      <c r="C9967">
        <v>8</v>
      </c>
      <c r="D9967">
        <v>354</v>
      </c>
      <c r="E9967" t="s">
        <v>21</v>
      </c>
      <c r="F9967" t="s">
        <v>8</v>
      </c>
      <c r="G9967" t="s">
        <v>13</v>
      </c>
      <c r="H9967" t="s">
        <v>16</v>
      </c>
      <c r="I9967" s="1">
        <v>43199.950208333335</v>
      </c>
      <c r="J9967">
        <v>4999998.3023133297</v>
      </c>
      <c r="K9967">
        <v>2.30466E-2</v>
      </c>
      <c r="L9967">
        <v>2.3046600000000002</v>
      </c>
      <c r="M9967" t="s">
        <v>20</v>
      </c>
      <c r="N9967" s="1">
        <v>43119.365208333336</v>
      </c>
    </row>
    <row r="9968" spans="1:14">
      <c r="A9968" t="s">
        <v>10</v>
      </c>
      <c r="B9968">
        <v>2018011908</v>
      </c>
      <c r="C9968">
        <v>8</v>
      </c>
      <c r="D9968">
        <v>354</v>
      </c>
      <c r="E9968" t="s">
        <v>21</v>
      </c>
      <c r="F9968" t="s">
        <v>8</v>
      </c>
      <c r="G9968" t="s">
        <v>13</v>
      </c>
      <c r="H9968" t="s">
        <v>16</v>
      </c>
      <c r="I9968" s="1">
        <v>43199.991909722223</v>
      </c>
      <c r="J9968">
        <v>4999998.3019283302</v>
      </c>
      <c r="K9968">
        <v>2.30466E-2</v>
      </c>
      <c r="L9968">
        <v>2.3046600000000002</v>
      </c>
      <c r="M9968" t="s">
        <v>20</v>
      </c>
      <c r="N9968" s="1">
        <v>43119.365208333336</v>
      </c>
    </row>
    <row r="9969" spans="1:14">
      <c r="A9969" t="s">
        <v>10</v>
      </c>
      <c r="B9969">
        <v>2018011908</v>
      </c>
      <c r="C9969">
        <v>8</v>
      </c>
      <c r="D9969">
        <v>354</v>
      </c>
      <c r="E9969" t="s">
        <v>21</v>
      </c>
      <c r="F9969" t="s">
        <v>8</v>
      </c>
      <c r="G9969" t="s">
        <v>13</v>
      </c>
      <c r="H9969" t="s">
        <v>16</v>
      </c>
      <c r="I9969" s="1">
        <v>43200.033587962964</v>
      </c>
      <c r="J9969">
        <v>4999998.3021026701</v>
      </c>
      <c r="K9969">
        <v>2.30466E-2</v>
      </c>
      <c r="L9969">
        <v>2.3046600000000002</v>
      </c>
      <c r="M9969" t="s">
        <v>20</v>
      </c>
      <c r="N9969" s="1">
        <v>43119.365208333336</v>
      </c>
    </row>
    <row r="9970" spans="1:14">
      <c r="A9970" t="s">
        <v>10</v>
      </c>
      <c r="B9970">
        <v>2018011908</v>
      </c>
      <c r="C9970">
        <v>8</v>
      </c>
      <c r="D9970">
        <v>354</v>
      </c>
      <c r="E9970" t="s">
        <v>21</v>
      </c>
      <c r="F9970" t="s">
        <v>8</v>
      </c>
      <c r="G9970" t="s">
        <v>13</v>
      </c>
      <c r="H9970" t="s">
        <v>16</v>
      </c>
      <c r="I9970" s="1">
        <v>43200.075312499997</v>
      </c>
      <c r="J9970">
        <v>4999998.3018026697</v>
      </c>
      <c r="K9970">
        <v>2.30466E-2</v>
      </c>
      <c r="L9970">
        <v>2.3046600000000002</v>
      </c>
      <c r="M9970" t="s">
        <v>20</v>
      </c>
      <c r="N9970" s="1">
        <v>43119.365208333336</v>
      </c>
    </row>
    <row r="9971" spans="1:14">
      <c r="A9971" t="s">
        <v>10</v>
      </c>
      <c r="B9971">
        <v>2018011908</v>
      </c>
      <c r="C9971">
        <v>8</v>
      </c>
      <c r="D9971">
        <v>354</v>
      </c>
      <c r="E9971" t="s">
        <v>21</v>
      </c>
      <c r="F9971" t="s">
        <v>8</v>
      </c>
      <c r="G9971" t="s">
        <v>13</v>
      </c>
      <c r="H9971" t="s">
        <v>16</v>
      </c>
      <c r="I9971" s="1">
        <v>43200.117002314815</v>
      </c>
      <c r="J9971">
        <v>4999998.3023096696</v>
      </c>
      <c r="K9971">
        <v>2.30466E-2</v>
      </c>
      <c r="L9971">
        <v>2.3046600000000002</v>
      </c>
      <c r="M9971" t="s">
        <v>20</v>
      </c>
      <c r="N9971" s="1">
        <v>43119.365208333336</v>
      </c>
    </row>
    <row r="9972" spans="1:14">
      <c r="A9972" t="s">
        <v>10</v>
      </c>
      <c r="B9972">
        <v>2018011908</v>
      </c>
      <c r="C9972">
        <v>8</v>
      </c>
      <c r="D9972">
        <v>354</v>
      </c>
      <c r="E9972" t="s">
        <v>21</v>
      </c>
      <c r="F9972" t="s">
        <v>8</v>
      </c>
      <c r="G9972" t="s">
        <v>13</v>
      </c>
      <c r="H9972" t="s">
        <v>16</v>
      </c>
      <c r="I9972" s="1">
        <v>43200.158726851849</v>
      </c>
      <c r="J9972">
        <v>4999998.3017506702</v>
      </c>
      <c r="K9972">
        <v>2.30466E-2</v>
      </c>
      <c r="L9972">
        <v>2.3046600000000002</v>
      </c>
      <c r="M9972" t="s">
        <v>20</v>
      </c>
      <c r="N9972" s="1">
        <v>43119.365208333336</v>
      </c>
    </row>
    <row r="9973" spans="1:14">
      <c r="A9973" t="s">
        <v>10</v>
      </c>
      <c r="B9973">
        <v>2018011908</v>
      </c>
      <c r="C9973">
        <v>8</v>
      </c>
      <c r="D9973">
        <v>354</v>
      </c>
      <c r="E9973" t="s">
        <v>21</v>
      </c>
      <c r="F9973" t="s">
        <v>8</v>
      </c>
      <c r="G9973" t="s">
        <v>13</v>
      </c>
      <c r="H9973" t="s">
        <v>16</v>
      </c>
      <c r="I9973" s="1">
        <v>43200.20040509259</v>
      </c>
      <c r="J9973">
        <v>4999998.3025913304</v>
      </c>
      <c r="K9973">
        <v>2.30466E-2</v>
      </c>
      <c r="L9973">
        <v>2.3046600000000002</v>
      </c>
      <c r="M9973" t="s">
        <v>20</v>
      </c>
      <c r="N9973" s="1">
        <v>43119.365208333336</v>
      </c>
    </row>
    <row r="9974" spans="1:14">
      <c r="A9974" t="s">
        <v>10</v>
      </c>
      <c r="B9974">
        <v>2018011908</v>
      </c>
      <c r="C9974">
        <v>8</v>
      </c>
      <c r="D9974">
        <v>354</v>
      </c>
      <c r="E9974" t="s">
        <v>21</v>
      </c>
      <c r="F9974" t="s">
        <v>8</v>
      </c>
      <c r="G9974" t="s">
        <v>13</v>
      </c>
      <c r="H9974" t="s">
        <v>16</v>
      </c>
      <c r="I9974" s="1">
        <v>43200.242118055554</v>
      </c>
      <c r="J9974">
        <v>4999998.3023543302</v>
      </c>
      <c r="K9974">
        <v>2.30466E-2</v>
      </c>
      <c r="L9974">
        <v>2.3046600000000002</v>
      </c>
      <c r="M9974" t="s">
        <v>20</v>
      </c>
      <c r="N9974" s="1">
        <v>43119.365208333336</v>
      </c>
    </row>
    <row r="9975" spans="1:14">
      <c r="A9975" t="s">
        <v>10</v>
      </c>
      <c r="B9975">
        <v>2018011908</v>
      </c>
      <c r="C9975">
        <v>8</v>
      </c>
      <c r="D9975">
        <v>354</v>
      </c>
      <c r="E9975" t="s">
        <v>21</v>
      </c>
      <c r="F9975" t="s">
        <v>8</v>
      </c>
      <c r="G9975" t="s">
        <v>13</v>
      </c>
      <c r="H9975" t="s">
        <v>16</v>
      </c>
      <c r="I9975" s="1">
        <v>43200.283819444441</v>
      </c>
      <c r="J9975">
        <v>4999998.30245867</v>
      </c>
      <c r="K9975">
        <v>2.30466E-2</v>
      </c>
      <c r="L9975">
        <v>2.3046600000000002</v>
      </c>
      <c r="M9975" t="s">
        <v>20</v>
      </c>
      <c r="N9975" s="1">
        <v>43119.365208333336</v>
      </c>
    </row>
    <row r="9976" spans="1:14">
      <c r="A9976" t="s">
        <v>10</v>
      </c>
      <c r="B9976">
        <v>2018011908</v>
      </c>
      <c r="C9976">
        <v>8</v>
      </c>
      <c r="D9976">
        <v>354</v>
      </c>
      <c r="E9976" t="s">
        <v>21</v>
      </c>
      <c r="F9976" t="s">
        <v>8</v>
      </c>
      <c r="G9976" t="s">
        <v>13</v>
      </c>
      <c r="H9976" t="s">
        <v>16</v>
      </c>
      <c r="I9976" s="1">
        <v>43200.325532407405</v>
      </c>
      <c r="J9976">
        <v>4999998.3018586701</v>
      </c>
      <c r="K9976">
        <v>2.30466E-2</v>
      </c>
      <c r="L9976">
        <v>2.3046600000000002</v>
      </c>
      <c r="M9976" t="s">
        <v>20</v>
      </c>
      <c r="N9976" s="1">
        <v>43119.365208333336</v>
      </c>
    </row>
    <row r="9977" spans="1:14">
      <c r="A9977" t="s">
        <v>10</v>
      </c>
      <c r="B9977">
        <v>2018011908</v>
      </c>
      <c r="C9977">
        <v>8</v>
      </c>
      <c r="D9977">
        <v>354</v>
      </c>
      <c r="E9977" t="s">
        <v>21</v>
      </c>
      <c r="F9977" t="s">
        <v>8</v>
      </c>
      <c r="G9977" t="s">
        <v>13</v>
      </c>
      <c r="H9977" t="s">
        <v>16</v>
      </c>
      <c r="I9977" s="1">
        <v>43200.3672337963</v>
      </c>
      <c r="J9977">
        <v>4999998.30246267</v>
      </c>
      <c r="K9977">
        <v>2.30466E-2</v>
      </c>
      <c r="L9977">
        <v>2.3046600000000002</v>
      </c>
      <c r="M9977" t="s">
        <v>20</v>
      </c>
      <c r="N9977" s="1">
        <v>43119.365208333336</v>
      </c>
    </row>
    <row r="9978" spans="1:14">
      <c r="A9978" t="s">
        <v>10</v>
      </c>
      <c r="B9978">
        <v>2018011908</v>
      </c>
      <c r="C9978">
        <v>8</v>
      </c>
      <c r="D9978">
        <v>354</v>
      </c>
      <c r="E9978" t="s">
        <v>21</v>
      </c>
      <c r="F9978" t="s">
        <v>8</v>
      </c>
      <c r="G9978" t="s">
        <v>13</v>
      </c>
      <c r="H9978" t="s">
        <v>16</v>
      </c>
      <c r="I9978" s="1">
        <v>43200.410729166666</v>
      </c>
      <c r="J9978">
        <v>4999998.3024159996</v>
      </c>
      <c r="K9978">
        <v>2.30466E-2</v>
      </c>
      <c r="L9978">
        <v>2.3046600000000002</v>
      </c>
      <c r="M9978" t="s">
        <v>20</v>
      </c>
      <c r="N9978" s="1">
        <v>43119.365208333336</v>
      </c>
    </row>
    <row r="9979" spans="1:14">
      <c r="A9979" t="s">
        <v>10</v>
      </c>
      <c r="B9979">
        <v>2018011908</v>
      </c>
      <c r="C9979">
        <v>8</v>
      </c>
      <c r="D9979">
        <v>354</v>
      </c>
      <c r="E9979" t="s">
        <v>21</v>
      </c>
      <c r="F9979" t="s">
        <v>8</v>
      </c>
      <c r="G9979" t="s">
        <v>13</v>
      </c>
      <c r="H9979" t="s">
        <v>16</v>
      </c>
      <c r="I9979" s="1">
        <v>43200.538634259261</v>
      </c>
      <c r="J9979">
        <v>4999998.3022756698</v>
      </c>
      <c r="K9979">
        <v>2.30466E-2</v>
      </c>
      <c r="L9979">
        <v>2.3046600000000002</v>
      </c>
      <c r="M9979" t="s">
        <v>20</v>
      </c>
      <c r="N9979" s="1">
        <v>43119.365208333336</v>
      </c>
    </row>
    <row r="9980" spans="1:14">
      <c r="A9980" t="s">
        <v>10</v>
      </c>
      <c r="B9980">
        <v>2018011908</v>
      </c>
      <c r="C9980">
        <v>8</v>
      </c>
      <c r="D9980">
        <v>354</v>
      </c>
      <c r="E9980" t="s">
        <v>21</v>
      </c>
      <c r="F9980" t="s">
        <v>8</v>
      </c>
      <c r="G9980" t="s">
        <v>13</v>
      </c>
      <c r="H9980" t="s">
        <v>16</v>
      </c>
      <c r="I9980" s="1">
        <v>43200.555532407408</v>
      </c>
      <c r="J9980">
        <v>4999998.301767</v>
      </c>
      <c r="K9980">
        <v>2.30466E-2</v>
      </c>
      <c r="L9980">
        <v>2.3046600000000002</v>
      </c>
      <c r="M9980" t="s">
        <v>20</v>
      </c>
      <c r="N9980" s="1">
        <v>43119.365208333336</v>
      </c>
    </row>
    <row r="9981" spans="1:14">
      <c r="A9981" t="s">
        <v>10</v>
      </c>
      <c r="B9981">
        <v>2018011908</v>
      </c>
      <c r="C9981">
        <v>8</v>
      </c>
      <c r="D9981">
        <v>354</v>
      </c>
      <c r="E9981" t="s">
        <v>21</v>
      </c>
      <c r="F9981" t="s">
        <v>8</v>
      </c>
      <c r="G9981" t="s">
        <v>13</v>
      </c>
      <c r="H9981" t="s">
        <v>16</v>
      </c>
      <c r="I9981" s="1">
        <v>43200.597222222219</v>
      </c>
      <c r="J9981">
        <v>4999998.3017783295</v>
      </c>
      <c r="K9981">
        <v>2.30466E-2</v>
      </c>
      <c r="L9981">
        <v>2.3046600000000002</v>
      </c>
      <c r="M9981" t="s">
        <v>20</v>
      </c>
      <c r="N9981" s="1">
        <v>43119.365208333336</v>
      </c>
    </row>
    <row r="9982" spans="1:14">
      <c r="A9982" t="s">
        <v>10</v>
      </c>
      <c r="B9982">
        <v>2018011908</v>
      </c>
      <c r="C9982">
        <v>8</v>
      </c>
      <c r="D9982">
        <v>354</v>
      </c>
      <c r="E9982" t="s">
        <v>21</v>
      </c>
      <c r="F9982" t="s">
        <v>8</v>
      </c>
      <c r="G9982" t="s">
        <v>13</v>
      </c>
      <c r="H9982" t="s">
        <v>16</v>
      </c>
      <c r="I9982" s="1">
        <v>43200.63894675926</v>
      </c>
      <c r="J9982">
        <v>4999998.3020006698</v>
      </c>
      <c r="K9982">
        <v>2.30466E-2</v>
      </c>
      <c r="L9982">
        <v>2.3046600000000002</v>
      </c>
      <c r="M9982" t="s">
        <v>20</v>
      </c>
      <c r="N9982" s="1">
        <v>43119.365208333336</v>
      </c>
    </row>
    <row r="9983" spans="1:14">
      <c r="A9983" t="s">
        <v>10</v>
      </c>
      <c r="B9983">
        <v>2018011908</v>
      </c>
      <c r="C9983">
        <v>8</v>
      </c>
      <c r="D9983">
        <v>354</v>
      </c>
      <c r="E9983" t="s">
        <v>21</v>
      </c>
      <c r="F9983" t="s">
        <v>8</v>
      </c>
      <c r="G9983" t="s">
        <v>13</v>
      </c>
      <c r="H9983" t="s">
        <v>16</v>
      </c>
      <c r="I9983" s="1">
        <v>43200.680636574078</v>
      </c>
      <c r="J9983">
        <v>4999998.3023889996</v>
      </c>
      <c r="K9983">
        <v>2.30466E-2</v>
      </c>
      <c r="L9983">
        <v>2.3046600000000002</v>
      </c>
      <c r="M9983" t="s">
        <v>20</v>
      </c>
      <c r="N9983" s="1">
        <v>43119.365208333336</v>
      </c>
    </row>
    <row r="9984" spans="1:14">
      <c r="A9984" t="s">
        <v>10</v>
      </c>
      <c r="B9984">
        <v>2018011908</v>
      </c>
      <c r="C9984">
        <v>8</v>
      </c>
      <c r="D9984">
        <v>354</v>
      </c>
      <c r="E9984" t="s">
        <v>21</v>
      </c>
      <c r="F9984" t="s">
        <v>8</v>
      </c>
      <c r="G9984" t="s">
        <v>13</v>
      </c>
      <c r="H9984" t="s">
        <v>16</v>
      </c>
      <c r="I9984" s="1">
        <v>43200.722326388888</v>
      </c>
      <c r="J9984">
        <v>4999998.3021766702</v>
      </c>
      <c r="K9984">
        <v>2.30466E-2</v>
      </c>
      <c r="L9984">
        <v>2.3046600000000002</v>
      </c>
      <c r="M9984" t="s">
        <v>20</v>
      </c>
      <c r="N9984" s="1">
        <v>43119.365208333336</v>
      </c>
    </row>
    <row r="9985" spans="1:14">
      <c r="A9985" t="s">
        <v>10</v>
      </c>
      <c r="B9985">
        <v>2018011908</v>
      </c>
      <c r="C9985">
        <v>8</v>
      </c>
      <c r="D9985">
        <v>354</v>
      </c>
      <c r="E9985" t="s">
        <v>21</v>
      </c>
      <c r="F9985" t="s">
        <v>8</v>
      </c>
      <c r="G9985" t="s">
        <v>13</v>
      </c>
      <c r="H9985" t="s">
        <v>16</v>
      </c>
      <c r="I9985" s="1">
        <v>43200.764039351852</v>
      </c>
      <c r="J9985">
        <v>4999998.3022126704</v>
      </c>
      <c r="K9985">
        <v>2.30466E-2</v>
      </c>
      <c r="L9985">
        <v>2.3046600000000002</v>
      </c>
      <c r="M9985" t="s">
        <v>20</v>
      </c>
      <c r="N9985" s="1">
        <v>43119.365208333336</v>
      </c>
    </row>
    <row r="9986" spans="1:14">
      <c r="A9986" t="s">
        <v>10</v>
      </c>
      <c r="B9986">
        <v>2018011908</v>
      </c>
      <c r="C9986">
        <v>8</v>
      </c>
      <c r="D9986">
        <v>354</v>
      </c>
      <c r="E9986" t="s">
        <v>21</v>
      </c>
      <c r="F9986" t="s">
        <v>8</v>
      </c>
      <c r="G9986" t="s">
        <v>13</v>
      </c>
      <c r="H9986" t="s">
        <v>16</v>
      </c>
      <c r="I9986" s="1">
        <v>43200.80572916667</v>
      </c>
      <c r="J9986">
        <v>4999998.3022946697</v>
      </c>
      <c r="K9986">
        <v>2.30466E-2</v>
      </c>
      <c r="L9986">
        <v>2.3046600000000002</v>
      </c>
      <c r="M9986" t="s">
        <v>20</v>
      </c>
      <c r="N9986" s="1">
        <v>43119.365208333336</v>
      </c>
    </row>
    <row r="9987" spans="1:14">
      <c r="A9987" t="s">
        <v>10</v>
      </c>
      <c r="B9987">
        <v>2018011908</v>
      </c>
      <c r="C9987">
        <v>8</v>
      </c>
      <c r="D9987">
        <v>354</v>
      </c>
      <c r="E9987" t="s">
        <v>21</v>
      </c>
      <c r="F9987" t="s">
        <v>8</v>
      </c>
      <c r="G9987" t="s">
        <v>13</v>
      </c>
      <c r="H9987" t="s">
        <v>16</v>
      </c>
      <c r="I9987" s="1">
        <v>43200.847442129627</v>
      </c>
      <c r="J9987">
        <v>4999998.3019470004</v>
      </c>
      <c r="K9987">
        <v>2.30466E-2</v>
      </c>
      <c r="L9987">
        <v>2.3046600000000002</v>
      </c>
      <c r="M9987" t="s">
        <v>20</v>
      </c>
      <c r="N9987" s="1">
        <v>43119.365208333336</v>
      </c>
    </row>
    <row r="9988" spans="1:14">
      <c r="A9988" t="s">
        <v>10</v>
      </c>
      <c r="B9988">
        <v>2018011908</v>
      </c>
      <c r="C9988">
        <v>8</v>
      </c>
      <c r="D9988">
        <v>354</v>
      </c>
      <c r="E9988" t="s">
        <v>21</v>
      </c>
      <c r="F9988" t="s">
        <v>8</v>
      </c>
      <c r="G9988" t="s">
        <v>13</v>
      </c>
      <c r="H9988" t="s">
        <v>16</v>
      </c>
      <c r="I9988" s="1">
        <v>43200.889143518521</v>
      </c>
      <c r="J9988">
        <v>4999998.3020320004</v>
      </c>
      <c r="K9988">
        <v>2.30466E-2</v>
      </c>
      <c r="L9988">
        <v>2.3046600000000002</v>
      </c>
      <c r="M9988" t="s">
        <v>20</v>
      </c>
      <c r="N9988" s="1">
        <v>43119.365208333336</v>
      </c>
    </row>
    <row r="9989" spans="1:14">
      <c r="A9989" t="s">
        <v>10</v>
      </c>
      <c r="B9989">
        <v>2018011908</v>
      </c>
      <c r="C9989">
        <v>8</v>
      </c>
      <c r="D9989">
        <v>354</v>
      </c>
      <c r="E9989" t="s">
        <v>21</v>
      </c>
      <c r="F9989" t="s">
        <v>8</v>
      </c>
      <c r="G9989" t="s">
        <v>13</v>
      </c>
      <c r="H9989" t="s">
        <v>16</v>
      </c>
      <c r="I9989" s="1">
        <v>43200.930844907409</v>
      </c>
      <c r="J9989">
        <v>4999998.30181967</v>
      </c>
      <c r="K9989">
        <v>2.30466E-2</v>
      </c>
      <c r="L9989">
        <v>2.3046600000000002</v>
      </c>
      <c r="M9989" t="s">
        <v>20</v>
      </c>
      <c r="N9989" s="1">
        <v>43119.365208333336</v>
      </c>
    </row>
    <row r="9990" spans="1:14">
      <c r="A9990" t="s">
        <v>10</v>
      </c>
      <c r="B9990">
        <v>2018011908</v>
      </c>
      <c r="C9990">
        <v>8</v>
      </c>
      <c r="D9990">
        <v>354</v>
      </c>
      <c r="E9990" t="s">
        <v>21</v>
      </c>
      <c r="F9990" t="s">
        <v>8</v>
      </c>
      <c r="G9990" t="s">
        <v>13</v>
      </c>
      <c r="H9990" t="s">
        <v>16</v>
      </c>
      <c r="I9990" s="1">
        <v>43200.972557870373</v>
      </c>
      <c r="J9990">
        <v>4999998.3023113301</v>
      </c>
      <c r="K9990">
        <v>2.30466E-2</v>
      </c>
      <c r="L9990">
        <v>2.3046600000000002</v>
      </c>
      <c r="M9990" t="s">
        <v>20</v>
      </c>
      <c r="N9990" s="1">
        <v>43119.365208333336</v>
      </c>
    </row>
    <row r="9991" spans="1:14">
      <c r="A9991" t="s">
        <v>10</v>
      </c>
      <c r="B9991">
        <v>2018011908</v>
      </c>
      <c r="C9991">
        <v>8</v>
      </c>
      <c r="D9991">
        <v>354</v>
      </c>
      <c r="E9991" t="s">
        <v>21</v>
      </c>
      <c r="F9991" t="s">
        <v>8</v>
      </c>
      <c r="G9991" t="s">
        <v>13</v>
      </c>
      <c r="H9991" t="s">
        <v>16</v>
      </c>
      <c r="I9991" s="1">
        <v>43201.014247685183</v>
      </c>
      <c r="J9991">
        <v>4999998.3026316697</v>
      </c>
      <c r="K9991">
        <v>2.30466E-2</v>
      </c>
      <c r="L9991">
        <v>2.3046600000000002</v>
      </c>
      <c r="M9991" t="s">
        <v>20</v>
      </c>
      <c r="N9991" s="1">
        <v>43119.365208333336</v>
      </c>
    </row>
    <row r="9992" spans="1:14">
      <c r="A9992" t="s">
        <v>10</v>
      </c>
      <c r="B9992">
        <v>2018011908</v>
      </c>
      <c r="C9992">
        <v>8</v>
      </c>
      <c r="D9992">
        <v>354</v>
      </c>
      <c r="E9992" t="s">
        <v>21</v>
      </c>
      <c r="F9992" t="s">
        <v>8</v>
      </c>
      <c r="G9992" t="s">
        <v>13</v>
      </c>
      <c r="H9992" t="s">
        <v>16</v>
      </c>
      <c r="I9992" s="1">
        <v>43201.055983796294</v>
      </c>
      <c r="J9992">
        <v>4999998.3025066704</v>
      </c>
      <c r="K9992">
        <v>2.30466E-2</v>
      </c>
      <c r="L9992">
        <v>2.3046600000000002</v>
      </c>
      <c r="M9992" t="s">
        <v>20</v>
      </c>
      <c r="N9992" s="1">
        <v>43119.365208333336</v>
      </c>
    </row>
    <row r="9993" spans="1:14">
      <c r="A9993" t="s">
        <v>10</v>
      </c>
      <c r="B9993">
        <v>2018011908</v>
      </c>
      <c r="C9993">
        <v>8</v>
      </c>
      <c r="D9993">
        <v>354</v>
      </c>
      <c r="E9993" t="s">
        <v>21</v>
      </c>
      <c r="F9993" t="s">
        <v>8</v>
      </c>
      <c r="G9993" t="s">
        <v>13</v>
      </c>
      <c r="H9993" t="s">
        <v>16</v>
      </c>
      <c r="I9993" s="1">
        <v>43201.097662037035</v>
      </c>
      <c r="J9993">
        <v>4999998.3024943303</v>
      </c>
      <c r="K9993">
        <v>2.30466E-2</v>
      </c>
      <c r="L9993">
        <v>2.3046600000000002</v>
      </c>
      <c r="M9993" t="s">
        <v>20</v>
      </c>
      <c r="N9993" s="1">
        <v>43119.365208333336</v>
      </c>
    </row>
    <row r="9994" spans="1:14">
      <c r="A9994" t="s">
        <v>10</v>
      </c>
      <c r="B9994">
        <v>2018011908</v>
      </c>
      <c r="C9994">
        <v>8</v>
      </c>
      <c r="D9994">
        <v>354</v>
      </c>
      <c r="E9994" t="s">
        <v>21</v>
      </c>
      <c r="F9994" t="s">
        <v>8</v>
      </c>
      <c r="G9994" t="s">
        <v>13</v>
      </c>
      <c r="H9994" t="s">
        <v>16</v>
      </c>
      <c r="I9994" s="1">
        <v>43201.139386574076</v>
      </c>
      <c r="J9994">
        <v>4999998.3020086698</v>
      </c>
      <c r="K9994">
        <v>2.30466E-2</v>
      </c>
      <c r="L9994">
        <v>2.3046600000000002</v>
      </c>
      <c r="M9994" t="s">
        <v>20</v>
      </c>
      <c r="N9994" s="1">
        <v>43119.365208333336</v>
      </c>
    </row>
    <row r="9995" spans="1:14">
      <c r="A9995" t="s">
        <v>10</v>
      </c>
      <c r="B9995">
        <v>2018011908</v>
      </c>
      <c r="C9995">
        <v>8</v>
      </c>
      <c r="D9995">
        <v>354</v>
      </c>
      <c r="E9995" t="s">
        <v>21</v>
      </c>
      <c r="F9995" t="s">
        <v>8</v>
      </c>
      <c r="G9995" t="s">
        <v>13</v>
      </c>
      <c r="H9995" t="s">
        <v>16</v>
      </c>
      <c r="I9995" s="1">
        <v>43201.181064814817</v>
      </c>
      <c r="J9995">
        <v>4999998.3027330004</v>
      </c>
      <c r="K9995">
        <v>2.30466E-2</v>
      </c>
      <c r="L9995">
        <v>2.3046600000000002</v>
      </c>
      <c r="M9995" t="s">
        <v>20</v>
      </c>
      <c r="N9995" s="1">
        <v>43119.365208333336</v>
      </c>
    </row>
    <row r="9996" spans="1:14">
      <c r="A9996" t="s">
        <v>10</v>
      </c>
      <c r="B9996">
        <v>2018011908</v>
      </c>
      <c r="C9996">
        <v>8</v>
      </c>
      <c r="D9996">
        <v>354</v>
      </c>
      <c r="E9996" t="s">
        <v>21</v>
      </c>
      <c r="F9996" t="s">
        <v>8</v>
      </c>
      <c r="G9996" t="s">
        <v>13</v>
      </c>
      <c r="H9996" t="s">
        <v>16</v>
      </c>
      <c r="I9996" s="1">
        <v>43201.222870370373</v>
      </c>
      <c r="J9996">
        <v>4999998.3018393302</v>
      </c>
      <c r="K9996">
        <v>2.30466E-2</v>
      </c>
      <c r="L9996">
        <v>2.3046600000000002</v>
      </c>
      <c r="M9996" t="s">
        <v>20</v>
      </c>
      <c r="N9996" s="1">
        <v>43119.365208333336</v>
      </c>
    </row>
    <row r="9997" spans="1:14">
      <c r="A9997" t="s">
        <v>10</v>
      </c>
      <c r="B9997">
        <v>2018011908</v>
      </c>
      <c r="C9997">
        <v>8</v>
      </c>
      <c r="D9997">
        <v>354</v>
      </c>
      <c r="E9997" t="s">
        <v>21</v>
      </c>
      <c r="F9997" t="s">
        <v>8</v>
      </c>
      <c r="G9997" t="s">
        <v>13</v>
      </c>
      <c r="H9997" t="s">
        <v>16</v>
      </c>
      <c r="I9997" s="1">
        <v>43201.264537037037</v>
      </c>
      <c r="J9997">
        <v>4999998.3026660001</v>
      </c>
      <c r="K9997">
        <v>2.30466E-2</v>
      </c>
      <c r="L9997">
        <v>2.3046600000000002</v>
      </c>
      <c r="M9997" t="s">
        <v>20</v>
      </c>
      <c r="N9997" s="1">
        <v>43119.365208333336</v>
      </c>
    </row>
    <row r="9998" spans="1:14">
      <c r="A9998" t="s">
        <v>10</v>
      </c>
      <c r="B9998">
        <v>2018011908</v>
      </c>
      <c r="C9998">
        <v>8</v>
      </c>
      <c r="D9998">
        <v>354</v>
      </c>
      <c r="E9998" t="s">
        <v>21</v>
      </c>
      <c r="F9998" t="s">
        <v>8</v>
      </c>
      <c r="G9998" t="s">
        <v>13</v>
      </c>
      <c r="H9998" t="s">
        <v>16</v>
      </c>
      <c r="I9998" s="1">
        <v>43201.306203703702</v>
      </c>
      <c r="J9998">
        <v>4999998.3022036701</v>
      </c>
      <c r="K9998">
        <v>2.30466E-2</v>
      </c>
      <c r="L9998">
        <v>2.3046600000000002</v>
      </c>
      <c r="M9998" t="s">
        <v>20</v>
      </c>
      <c r="N9998" s="1">
        <v>43119.365208333336</v>
      </c>
    </row>
    <row r="9999" spans="1:14">
      <c r="A9999" t="s">
        <v>10</v>
      </c>
      <c r="B9999">
        <v>2018011908</v>
      </c>
      <c r="C9999">
        <v>8</v>
      </c>
      <c r="D9999">
        <v>354</v>
      </c>
      <c r="E9999" t="s">
        <v>21</v>
      </c>
      <c r="F9999" t="s">
        <v>8</v>
      </c>
      <c r="G9999" t="s">
        <v>13</v>
      </c>
      <c r="H9999" t="s">
        <v>16</v>
      </c>
      <c r="I9999" s="1">
        <v>43201.347928240742</v>
      </c>
      <c r="J9999">
        <v>4999998.3021366699</v>
      </c>
      <c r="K9999">
        <v>2.30466E-2</v>
      </c>
      <c r="L9999">
        <v>2.3046600000000002</v>
      </c>
      <c r="M9999" t="s">
        <v>20</v>
      </c>
      <c r="N9999" s="1">
        <v>43119.365208333336</v>
      </c>
    </row>
    <row r="10000" spans="1:14">
      <c r="A10000" t="s">
        <v>10</v>
      </c>
      <c r="B10000">
        <v>2018011908</v>
      </c>
      <c r="C10000">
        <v>8</v>
      </c>
      <c r="D10000">
        <v>354</v>
      </c>
      <c r="E10000" t="s">
        <v>21</v>
      </c>
      <c r="F10000" t="s">
        <v>8</v>
      </c>
      <c r="G10000" t="s">
        <v>13</v>
      </c>
      <c r="H10000" t="s">
        <v>16</v>
      </c>
      <c r="I10000" s="1">
        <v>43201.389618055553</v>
      </c>
      <c r="J10000">
        <v>4999998.3024986703</v>
      </c>
      <c r="K10000">
        <v>2.30466E-2</v>
      </c>
      <c r="L10000">
        <v>2.3046600000000002</v>
      </c>
      <c r="M10000" t="s">
        <v>20</v>
      </c>
      <c r="N10000" s="1">
        <v>43119.365208333336</v>
      </c>
    </row>
    <row r="10001" spans="1:14">
      <c r="A10001" t="s">
        <v>10</v>
      </c>
      <c r="B10001">
        <v>2018011908</v>
      </c>
      <c r="C10001">
        <v>8</v>
      </c>
      <c r="D10001">
        <v>354</v>
      </c>
      <c r="E10001" t="s">
        <v>21</v>
      </c>
      <c r="F10001" t="s">
        <v>8</v>
      </c>
      <c r="G10001" t="s">
        <v>13</v>
      </c>
      <c r="H10001" t="s">
        <v>16</v>
      </c>
      <c r="I10001" s="1">
        <v>43201.431307870371</v>
      </c>
      <c r="J10001">
        <v>4999998.3019083301</v>
      </c>
      <c r="K10001">
        <v>2.30466E-2</v>
      </c>
      <c r="L10001">
        <v>2.3046600000000002</v>
      </c>
      <c r="M10001" t="s">
        <v>20</v>
      </c>
      <c r="N10001" s="1">
        <v>43119.365208333336</v>
      </c>
    </row>
    <row r="10002" spans="1:14">
      <c r="A10002" t="s">
        <v>10</v>
      </c>
      <c r="B10002">
        <v>2018011908</v>
      </c>
      <c r="C10002">
        <v>8</v>
      </c>
      <c r="D10002">
        <v>354</v>
      </c>
      <c r="E10002" t="s">
        <v>21</v>
      </c>
      <c r="F10002" t="s">
        <v>8</v>
      </c>
      <c r="G10002" t="s">
        <v>13</v>
      </c>
      <c r="H10002" t="s">
        <v>16</v>
      </c>
      <c r="I10002" s="1">
        <v>43201.472997685189</v>
      </c>
      <c r="J10002">
        <v>4999998.3025386697</v>
      </c>
      <c r="K10002">
        <v>2.30466E-2</v>
      </c>
      <c r="L10002">
        <v>2.3046600000000002</v>
      </c>
      <c r="M10002" t="s">
        <v>20</v>
      </c>
      <c r="N10002" s="1">
        <v>43119.365208333336</v>
      </c>
    </row>
    <row r="10003" spans="1:14">
      <c r="A10003" t="s">
        <v>10</v>
      </c>
      <c r="B10003">
        <v>2018011908</v>
      </c>
      <c r="C10003">
        <v>8</v>
      </c>
      <c r="D10003">
        <v>354</v>
      </c>
      <c r="E10003" t="s">
        <v>21</v>
      </c>
      <c r="F10003" t="s">
        <v>8</v>
      </c>
      <c r="G10003" t="s">
        <v>13</v>
      </c>
      <c r="H10003" t="s">
        <v>16</v>
      </c>
      <c r="I10003" s="1">
        <v>43201.514699074076</v>
      </c>
      <c r="J10003">
        <v>4999998.3020263296</v>
      </c>
      <c r="K10003">
        <v>2.30466E-2</v>
      </c>
      <c r="L10003">
        <v>2.3046600000000002</v>
      </c>
      <c r="M10003" t="s">
        <v>20</v>
      </c>
      <c r="N10003" s="1">
        <v>43119.365208333336</v>
      </c>
    </row>
    <row r="10004" spans="1:14">
      <c r="A10004" t="s">
        <v>10</v>
      </c>
      <c r="B10004">
        <v>2018011908</v>
      </c>
      <c r="C10004">
        <v>8</v>
      </c>
      <c r="D10004">
        <v>354</v>
      </c>
      <c r="E10004" t="s">
        <v>21</v>
      </c>
      <c r="F10004" t="s">
        <v>8</v>
      </c>
      <c r="G10004" t="s">
        <v>13</v>
      </c>
      <c r="H10004" t="s">
        <v>16</v>
      </c>
      <c r="I10004" s="1">
        <v>43201.556377314817</v>
      </c>
      <c r="J10004">
        <v>4999998.3026356697</v>
      </c>
      <c r="K10004">
        <v>2.30466E-2</v>
      </c>
      <c r="L10004">
        <v>2.3046600000000002</v>
      </c>
      <c r="M10004" t="s">
        <v>20</v>
      </c>
      <c r="N10004" s="1">
        <v>43119.365208333336</v>
      </c>
    </row>
    <row r="10005" spans="1:14">
      <c r="A10005" t="s">
        <v>10</v>
      </c>
      <c r="B10005">
        <v>2018011908</v>
      </c>
      <c r="C10005">
        <v>8</v>
      </c>
      <c r="D10005">
        <v>354</v>
      </c>
      <c r="E10005" t="s">
        <v>21</v>
      </c>
      <c r="F10005" t="s">
        <v>8</v>
      </c>
      <c r="G10005" t="s">
        <v>13</v>
      </c>
      <c r="H10005" t="s">
        <v>16</v>
      </c>
      <c r="I10005" s="1">
        <v>43201.598090277781</v>
      </c>
      <c r="J10005">
        <v>4999998.3020980004</v>
      </c>
      <c r="K10005">
        <v>2.30466E-2</v>
      </c>
      <c r="L10005">
        <v>2.3046600000000002</v>
      </c>
      <c r="M10005" t="s">
        <v>20</v>
      </c>
      <c r="N10005" s="1">
        <v>43119.365208333336</v>
      </c>
    </row>
    <row r="10006" spans="1:14">
      <c r="A10006" t="s">
        <v>10</v>
      </c>
      <c r="B10006">
        <v>2018011908</v>
      </c>
      <c r="C10006">
        <v>8</v>
      </c>
      <c r="D10006">
        <v>354</v>
      </c>
      <c r="E10006" t="s">
        <v>21</v>
      </c>
      <c r="F10006" t="s">
        <v>8</v>
      </c>
      <c r="G10006" t="s">
        <v>13</v>
      </c>
      <c r="H10006" t="s">
        <v>16</v>
      </c>
      <c r="I10006" s="1">
        <v>43201.729050925926</v>
      </c>
      <c r="J10006">
        <v>4999998.3023773301</v>
      </c>
      <c r="K10006">
        <v>2.30466E-2</v>
      </c>
      <c r="L10006">
        <v>2.3046600000000002</v>
      </c>
      <c r="M10006" t="s">
        <v>20</v>
      </c>
      <c r="N10006" s="1">
        <v>43119.365208333336</v>
      </c>
    </row>
    <row r="10007" spans="1:14">
      <c r="A10007" t="s">
        <v>10</v>
      </c>
      <c r="B10007">
        <v>2018011908</v>
      </c>
      <c r="C10007">
        <v>8</v>
      </c>
      <c r="D10007">
        <v>354</v>
      </c>
      <c r="E10007" t="s">
        <v>21</v>
      </c>
      <c r="F10007" t="s">
        <v>8</v>
      </c>
      <c r="G10007" t="s">
        <v>13</v>
      </c>
      <c r="H10007" t="s">
        <v>16</v>
      </c>
      <c r="I10007" s="1">
        <v>43201.746377314812</v>
      </c>
      <c r="J10007">
        <v>4999998.3022566698</v>
      </c>
      <c r="K10007">
        <v>2.30466E-2</v>
      </c>
      <c r="L10007">
        <v>2.3046600000000002</v>
      </c>
      <c r="M10007" t="s">
        <v>20</v>
      </c>
      <c r="N10007" s="1">
        <v>43119.365208333336</v>
      </c>
    </row>
    <row r="10008" spans="1:14">
      <c r="A10008" t="s">
        <v>10</v>
      </c>
      <c r="B10008">
        <v>2018011908</v>
      </c>
      <c r="C10008">
        <v>8</v>
      </c>
      <c r="D10008">
        <v>354</v>
      </c>
      <c r="E10008" t="s">
        <v>21</v>
      </c>
      <c r="F10008" t="s">
        <v>8</v>
      </c>
      <c r="G10008" t="s">
        <v>13</v>
      </c>
      <c r="H10008" t="s">
        <v>16</v>
      </c>
      <c r="I10008" s="1">
        <v>43201.877349537041</v>
      </c>
      <c r="J10008">
        <v>4999998.3023610003</v>
      </c>
      <c r="K10008">
        <v>2.30466E-2</v>
      </c>
      <c r="L10008">
        <v>2.3046600000000002</v>
      </c>
      <c r="M10008" t="s">
        <v>20</v>
      </c>
      <c r="N10008" s="1">
        <v>43119.365208333336</v>
      </c>
    </row>
    <row r="10009" spans="1:14">
      <c r="A10009" t="s">
        <v>10</v>
      </c>
      <c r="B10009">
        <v>2018011908</v>
      </c>
      <c r="C10009">
        <v>8</v>
      </c>
      <c r="D10009">
        <v>354</v>
      </c>
      <c r="E10009" t="s">
        <v>21</v>
      </c>
      <c r="F10009" t="s">
        <v>8</v>
      </c>
      <c r="G10009" t="s">
        <v>13</v>
      </c>
      <c r="H10009" t="s">
        <v>16</v>
      </c>
      <c r="I10009" s="1">
        <v>43201.895173611112</v>
      </c>
      <c r="J10009">
        <v>4999998.3028943297</v>
      </c>
      <c r="K10009">
        <v>2.30466E-2</v>
      </c>
      <c r="L10009">
        <v>2.3046600000000002</v>
      </c>
      <c r="M10009" t="s">
        <v>20</v>
      </c>
      <c r="N10009" s="1">
        <v>43119.365208333336</v>
      </c>
    </row>
    <row r="10010" spans="1:14">
      <c r="A10010" t="s">
        <v>10</v>
      </c>
      <c r="B10010">
        <v>2018011908</v>
      </c>
      <c r="C10010">
        <v>8</v>
      </c>
      <c r="D10010">
        <v>354</v>
      </c>
      <c r="E10010" t="s">
        <v>21</v>
      </c>
      <c r="F10010" t="s">
        <v>8</v>
      </c>
      <c r="G10010" t="s">
        <v>13</v>
      </c>
      <c r="H10010" t="s">
        <v>16</v>
      </c>
      <c r="I10010" s="1">
        <v>43201.936874999999</v>
      </c>
      <c r="J10010">
        <v>4999998.3022656702</v>
      </c>
      <c r="K10010">
        <v>2.30466E-2</v>
      </c>
      <c r="L10010">
        <v>2.3046600000000002</v>
      </c>
      <c r="M10010" t="s">
        <v>20</v>
      </c>
      <c r="N10010" s="1">
        <v>43119.365208333336</v>
      </c>
    </row>
    <row r="10011" spans="1:14">
      <c r="A10011" t="s">
        <v>10</v>
      </c>
      <c r="B10011">
        <v>2018011908</v>
      </c>
      <c r="C10011">
        <v>8</v>
      </c>
      <c r="D10011">
        <v>354</v>
      </c>
      <c r="E10011" t="s">
        <v>21</v>
      </c>
      <c r="F10011" t="s">
        <v>8</v>
      </c>
      <c r="G10011" t="s">
        <v>13</v>
      </c>
      <c r="H10011" t="s">
        <v>16</v>
      </c>
      <c r="I10011" s="1">
        <v>43201.97859953704</v>
      </c>
      <c r="J10011">
        <v>4999998.3021740001</v>
      </c>
      <c r="K10011">
        <v>2.30466E-2</v>
      </c>
      <c r="L10011">
        <v>2.3046600000000002</v>
      </c>
      <c r="M10011" t="s">
        <v>20</v>
      </c>
      <c r="N10011" s="1">
        <v>43119.365208333336</v>
      </c>
    </row>
    <row r="10012" spans="1:14">
      <c r="A10012" t="s">
        <v>10</v>
      </c>
      <c r="B10012">
        <v>2018011908</v>
      </c>
      <c r="C10012">
        <v>8</v>
      </c>
      <c r="D10012">
        <v>354</v>
      </c>
      <c r="E10012" t="s">
        <v>21</v>
      </c>
      <c r="F10012" t="s">
        <v>8</v>
      </c>
      <c r="G10012" t="s">
        <v>13</v>
      </c>
      <c r="H10012" t="s">
        <v>16</v>
      </c>
      <c r="I10012" s="1">
        <v>43202.020300925928</v>
      </c>
      <c r="J10012">
        <v>4999998.3026343295</v>
      </c>
      <c r="K10012">
        <v>2.30466E-2</v>
      </c>
      <c r="L10012">
        <v>2.3046600000000002</v>
      </c>
      <c r="M10012" t="s">
        <v>20</v>
      </c>
      <c r="N10012" s="1">
        <v>43119.365208333336</v>
      </c>
    </row>
    <row r="10013" spans="1:14">
      <c r="A10013" t="s">
        <v>10</v>
      </c>
      <c r="B10013">
        <v>2018011908</v>
      </c>
      <c r="C10013">
        <v>8</v>
      </c>
      <c r="D10013">
        <v>354</v>
      </c>
      <c r="E10013" t="s">
        <v>21</v>
      </c>
      <c r="F10013" t="s">
        <v>8</v>
      </c>
      <c r="G10013" t="s">
        <v>13</v>
      </c>
      <c r="H10013" t="s">
        <v>16</v>
      </c>
      <c r="I10013" s="1">
        <v>43202.062025462961</v>
      </c>
      <c r="J10013">
        <v>4999998.3025396699</v>
      </c>
      <c r="K10013">
        <v>2.30466E-2</v>
      </c>
      <c r="L10013">
        <v>2.3046600000000002</v>
      </c>
      <c r="M10013" t="s">
        <v>20</v>
      </c>
      <c r="N10013" s="1">
        <v>43119.365208333336</v>
      </c>
    </row>
    <row r="10014" spans="1:14">
      <c r="A10014" t="s">
        <v>10</v>
      </c>
      <c r="B10014">
        <v>2018011908</v>
      </c>
      <c r="C10014">
        <v>8</v>
      </c>
      <c r="D10014">
        <v>354</v>
      </c>
      <c r="E10014" t="s">
        <v>21</v>
      </c>
      <c r="F10014" t="s">
        <v>8</v>
      </c>
      <c r="G10014" t="s">
        <v>13</v>
      </c>
      <c r="H10014" t="s">
        <v>16</v>
      </c>
      <c r="I10014" s="1">
        <v>43202.103726851848</v>
      </c>
      <c r="J10014">
        <v>4999998.3021550002</v>
      </c>
      <c r="K10014">
        <v>2.30466E-2</v>
      </c>
      <c r="L10014">
        <v>2.3046600000000002</v>
      </c>
      <c r="M10014" t="s">
        <v>20</v>
      </c>
      <c r="N10014" s="1">
        <v>43119.365208333336</v>
      </c>
    </row>
    <row r="10015" spans="1:14">
      <c r="A10015" t="s">
        <v>10</v>
      </c>
      <c r="B10015">
        <v>2018011908</v>
      </c>
      <c r="C10015">
        <v>8</v>
      </c>
      <c r="D10015">
        <v>354</v>
      </c>
      <c r="E10015" t="s">
        <v>21</v>
      </c>
      <c r="F10015" t="s">
        <v>8</v>
      </c>
      <c r="G10015" t="s">
        <v>13</v>
      </c>
      <c r="H10015" t="s">
        <v>16</v>
      </c>
      <c r="I10015" s="1">
        <v>43202.14539351852</v>
      </c>
      <c r="J10015">
        <v>4999998.3020573296</v>
      </c>
      <c r="K10015">
        <v>2.30466E-2</v>
      </c>
      <c r="L10015">
        <v>2.3046600000000002</v>
      </c>
      <c r="M10015" t="s">
        <v>20</v>
      </c>
      <c r="N10015" s="1">
        <v>43119.365208333336</v>
      </c>
    </row>
    <row r="10016" spans="1:14">
      <c r="A10016" t="s">
        <v>10</v>
      </c>
      <c r="B10016">
        <v>2018011908</v>
      </c>
      <c r="C10016">
        <v>8</v>
      </c>
      <c r="D10016">
        <v>354</v>
      </c>
      <c r="E10016" t="s">
        <v>21</v>
      </c>
      <c r="F10016" t="s">
        <v>8</v>
      </c>
      <c r="G10016" t="s">
        <v>13</v>
      </c>
      <c r="H10016" t="s">
        <v>16</v>
      </c>
      <c r="I10016" s="1">
        <v>43202.187094907407</v>
      </c>
      <c r="J10016">
        <v>4999998.3021913301</v>
      </c>
      <c r="K10016">
        <v>2.30466E-2</v>
      </c>
      <c r="L10016">
        <v>2.3046600000000002</v>
      </c>
      <c r="M10016" t="s">
        <v>20</v>
      </c>
      <c r="N10016" s="1">
        <v>43119.365208333336</v>
      </c>
    </row>
    <row r="10017" spans="1:14">
      <c r="A10017" t="s">
        <v>10</v>
      </c>
      <c r="B10017">
        <v>2018011908</v>
      </c>
      <c r="C10017">
        <v>8</v>
      </c>
      <c r="D10017">
        <v>354</v>
      </c>
      <c r="E10017" t="s">
        <v>21</v>
      </c>
      <c r="F10017" t="s">
        <v>8</v>
      </c>
      <c r="G10017" t="s">
        <v>13</v>
      </c>
      <c r="H10017" t="s">
        <v>16</v>
      </c>
      <c r="I10017" s="1">
        <v>43202.228796296295</v>
      </c>
      <c r="J10017">
        <v>4999998.3021426704</v>
      </c>
      <c r="K10017">
        <v>2.30466E-2</v>
      </c>
      <c r="L10017">
        <v>2.3046600000000002</v>
      </c>
      <c r="M10017" t="s">
        <v>20</v>
      </c>
      <c r="N10017" s="1">
        <v>43119.365208333336</v>
      </c>
    </row>
    <row r="10018" spans="1:14">
      <c r="A10018" t="s">
        <v>10</v>
      </c>
      <c r="B10018">
        <v>2018011908</v>
      </c>
      <c r="C10018">
        <v>8</v>
      </c>
      <c r="D10018">
        <v>354</v>
      </c>
      <c r="E10018" t="s">
        <v>21</v>
      </c>
      <c r="F10018" t="s">
        <v>8</v>
      </c>
      <c r="G10018" t="s">
        <v>13</v>
      </c>
      <c r="H10018" t="s">
        <v>16</v>
      </c>
      <c r="I10018" s="1">
        <v>43202.270497685182</v>
      </c>
      <c r="J10018">
        <v>4999998.3024376696</v>
      </c>
      <c r="K10018">
        <v>2.30466E-2</v>
      </c>
      <c r="L10018">
        <v>2.3046600000000002</v>
      </c>
      <c r="M10018" t="s">
        <v>20</v>
      </c>
      <c r="N10018" s="1">
        <v>43119.365208333336</v>
      </c>
    </row>
    <row r="10019" spans="1:14">
      <c r="A10019" t="s">
        <v>10</v>
      </c>
      <c r="B10019">
        <v>2018011908</v>
      </c>
      <c r="C10019">
        <v>8</v>
      </c>
      <c r="D10019">
        <v>354</v>
      </c>
      <c r="E10019" t="s">
        <v>21</v>
      </c>
      <c r="F10019" t="s">
        <v>8</v>
      </c>
      <c r="G10019" t="s">
        <v>13</v>
      </c>
      <c r="H10019" t="s">
        <v>16</v>
      </c>
      <c r="I10019" s="1">
        <v>43202.312210648146</v>
      </c>
      <c r="J10019">
        <v>4999998.3021136699</v>
      </c>
      <c r="K10019">
        <v>2.30466E-2</v>
      </c>
      <c r="L10019">
        <v>2.3046600000000002</v>
      </c>
      <c r="M10019" t="s">
        <v>20</v>
      </c>
      <c r="N10019" s="1">
        <v>43119.365208333336</v>
      </c>
    </row>
    <row r="10020" spans="1:14">
      <c r="A10020" t="s">
        <v>10</v>
      </c>
      <c r="B10020">
        <v>2018011908</v>
      </c>
      <c r="C10020">
        <v>8</v>
      </c>
      <c r="D10020">
        <v>354</v>
      </c>
      <c r="E10020" t="s">
        <v>21</v>
      </c>
      <c r="F10020" t="s">
        <v>8</v>
      </c>
      <c r="G10020" t="s">
        <v>13</v>
      </c>
      <c r="H10020" t="s">
        <v>16</v>
      </c>
      <c r="I10020" s="1">
        <v>43202.353900462964</v>
      </c>
      <c r="J10020">
        <v>4999998.3022959996</v>
      </c>
      <c r="K10020">
        <v>2.30466E-2</v>
      </c>
      <c r="L10020">
        <v>2.3046600000000002</v>
      </c>
      <c r="M10020" t="s">
        <v>20</v>
      </c>
      <c r="N10020" s="1">
        <v>43119.365208333336</v>
      </c>
    </row>
    <row r="10021" spans="1:14">
      <c r="A10021" t="s">
        <v>10</v>
      </c>
      <c r="B10021">
        <v>2018011908</v>
      </c>
      <c r="C10021">
        <v>8</v>
      </c>
      <c r="D10021">
        <v>354</v>
      </c>
      <c r="E10021" t="s">
        <v>21</v>
      </c>
      <c r="F10021" t="s">
        <v>8</v>
      </c>
      <c r="G10021" t="s">
        <v>13</v>
      </c>
      <c r="H10021" t="s">
        <v>16</v>
      </c>
      <c r="I10021" s="1">
        <v>43202.395821759259</v>
      </c>
      <c r="J10021">
        <v>4999998.3026636699</v>
      </c>
      <c r="K10021">
        <v>2.30466E-2</v>
      </c>
      <c r="L10021">
        <v>2.3046600000000002</v>
      </c>
      <c r="M10021" t="s">
        <v>20</v>
      </c>
      <c r="N10021" s="1">
        <v>43119.365208333336</v>
      </c>
    </row>
    <row r="10022" spans="1:14">
      <c r="A10022" t="s">
        <v>10</v>
      </c>
      <c r="B10022">
        <v>2018011908</v>
      </c>
      <c r="C10022">
        <v>8</v>
      </c>
      <c r="D10022">
        <v>354</v>
      </c>
      <c r="E10022" t="s">
        <v>21</v>
      </c>
      <c r="F10022" t="s">
        <v>8</v>
      </c>
      <c r="G10022" t="s">
        <v>13</v>
      </c>
      <c r="H10022" t="s">
        <v>16</v>
      </c>
      <c r="I10022" s="1">
        <v>43202.437048611115</v>
      </c>
      <c r="J10022">
        <v>4999998.3028673297</v>
      </c>
      <c r="K10022">
        <v>2.30466E-2</v>
      </c>
      <c r="L10022">
        <v>2.3046600000000002</v>
      </c>
      <c r="M10022" t="s">
        <v>20</v>
      </c>
      <c r="N10022" s="1">
        <v>43119.365208333336</v>
      </c>
    </row>
    <row r="10023" spans="1:14">
      <c r="A10023" t="s">
        <v>10</v>
      </c>
      <c r="B10023">
        <v>2018011908</v>
      </c>
      <c r="C10023">
        <v>8</v>
      </c>
      <c r="D10023">
        <v>354</v>
      </c>
      <c r="E10023" t="s">
        <v>21</v>
      </c>
      <c r="F10023" t="s">
        <v>8</v>
      </c>
      <c r="G10023" t="s">
        <v>13</v>
      </c>
      <c r="H10023" t="s">
        <v>16</v>
      </c>
      <c r="I10023" s="1">
        <v>43202.478784722225</v>
      </c>
      <c r="J10023">
        <v>4999998.3020936698</v>
      </c>
      <c r="K10023">
        <v>2.30466E-2</v>
      </c>
      <c r="L10023">
        <v>2.3046600000000002</v>
      </c>
      <c r="M10023" t="s">
        <v>20</v>
      </c>
      <c r="N10023" s="1">
        <v>43119.365208333336</v>
      </c>
    </row>
    <row r="10024" spans="1:14">
      <c r="A10024" t="s">
        <v>10</v>
      </c>
      <c r="B10024">
        <v>2018011908</v>
      </c>
      <c r="C10024">
        <v>8</v>
      </c>
      <c r="D10024">
        <v>354</v>
      </c>
      <c r="E10024" t="s">
        <v>21</v>
      </c>
      <c r="F10024" t="s">
        <v>8</v>
      </c>
      <c r="G10024" t="s">
        <v>13</v>
      </c>
      <c r="H10024" t="s">
        <v>16</v>
      </c>
      <c r="I10024" s="1">
        <v>43202.520462962966</v>
      </c>
      <c r="J10024">
        <v>4999998.3022586703</v>
      </c>
      <c r="K10024">
        <v>2.30466E-2</v>
      </c>
      <c r="L10024">
        <v>2.3046600000000002</v>
      </c>
      <c r="M10024" t="s">
        <v>20</v>
      </c>
      <c r="N10024" s="1">
        <v>43119.365208333336</v>
      </c>
    </row>
    <row r="10025" spans="1:14">
      <c r="A10025" t="s">
        <v>10</v>
      </c>
      <c r="B10025">
        <v>2018011908</v>
      </c>
      <c r="C10025">
        <v>8</v>
      </c>
      <c r="D10025">
        <v>354</v>
      </c>
      <c r="E10025" t="s">
        <v>21</v>
      </c>
      <c r="F10025" t="s">
        <v>8</v>
      </c>
      <c r="G10025" t="s">
        <v>13</v>
      </c>
      <c r="H10025" t="s">
        <v>16</v>
      </c>
      <c r="I10025" s="1">
        <v>43202.562175925923</v>
      </c>
      <c r="J10025">
        <v>4999998.3020829996</v>
      </c>
      <c r="K10025">
        <v>2.30466E-2</v>
      </c>
      <c r="L10025">
        <v>2.3046600000000002</v>
      </c>
      <c r="M10025" t="s">
        <v>20</v>
      </c>
      <c r="N10025" s="1">
        <v>43119.365208333336</v>
      </c>
    </row>
    <row r="10026" spans="1:14">
      <c r="A10026" t="s">
        <v>10</v>
      </c>
      <c r="B10026">
        <v>2018011908</v>
      </c>
      <c r="C10026">
        <v>8</v>
      </c>
      <c r="D10026">
        <v>354</v>
      </c>
      <c r="E10026" t="s">
        <v>21</v>
      </c>
      <c r="F10026" t="s">
        <v>8</v>
      </c>
      <c r="G10026" t="s">
        <v>13</v>
      </c>
      <c r="H10026" t="s">
        <v>16</v>
      </c>
      <c r="I10026" s="1">
        <v>43202.603888888887</v>
      </c>
      <c r="J10026">
        <v>4999998.3026183303</v>
      </c>
      <c r="K10026">
        <v>2.30466E-2</v>
      </c>
      <c r="L10026">
        <v>2.3046600000000002</v>
      </c>
      <c r="M10026" t="s">
        <v>20</v>
      </c>
      <c r="N10026" s="1">
        <v>43119.365208333336</v>
      </c>
    </row>
    <row r="10027" spans="1:14">
      <c r="A10027" t="s">
        <v>10</v>
      </c>
      <c r="B10027">
        <v>2018011908</v>
      </c>
      <c r="C10027">
        <v>8</v>
      </c>
      <c r="D10027">
        <v>354</v>
      </c>
      <c r="E10027" t="s">
        <v>21</v>
      </c>
      <c r="F10027" t="s">
        <v>8</v>
      </c>
      <c r="G10027" t="s">
        <v>13</v>
      </c>
      <c r="H10027" t="s">
        <v>16</v>
      </c>
      <c r="I10027" s="1">
        <v>43202.645590277774</v>
      </c>
      <c r="J10027">
        <v>4999998.3020280004</v>
      </c>
      <c r="K10027">
        <v>2.30466E-2</v>
      </c>
      <c r="L10027">
        <v>2.3046600000000002</v>
      </c>
      <c r="M10027" t="s">
        <v>20</v>
      </c>
      <c r="N10027" s="1">
        <v>43119.365208333336</v>
      </c>
    </row>
    <row r="10028" spans="1:14">
      <c r="A10028" t="s">
        <v>10</v>
      </c>
      <c r="B10028">
        <v>2018011908</v>
      </c>
      <c r="C10028">
        <v>8</v>
      </c>
      <c r="D10028">
        <v>354</v>
      </c>
      <c r="E10028" t="s">
        <v>21</v>
      </c>
      <c r="F10028" t="s">
        <v>8</v>
      </c>
      <c r="G10028" t="s">
        <v>13</v>
      </c>
      <c r="H10028" t="s">
        <v>16</v>
      </c>
      <c r="I10028" s="1">
        <v>43202.687303240738</v>
      </c>
      <c r="J10028">
        <v>4999998.3020686703</v>
      </c>
      <c r="K10028">
        <v>2.30466E-2</v>
      </c>
      <c r="L10028">
        <v>2.3046600000000002</v>
      </c>
      <c r="M10028" t="s">
        <v>20</v>
      </c>
      <c r="N10028" s="1">
        <v>43119.365208333336</v>
      </c>
    </row>
    <row r="10029" spans="1:14">
      <c r="A10029" t="s">
        <v>10</v>
      </c>
      <c r="B10029">
        <v>2018011908</v>
      </c>
      <c r="C10029">
        <v>8</v>
      </c>
      <c r="D10029">
        <v>354</v>
      </c>
      <c r="E10029" t="s">
        <v>21</v>
      </c>
      <c r="F10029" t="s">
        <v>8</v>
      </c>
      <c r="G10029" t="s">
        <v>13</v>
      </c>
      <c r="H10029" t="s">
        <v>16</v>
      </c>
      <c r="I10029" s="1">
        <v>43202.729016203702</v>
      </c>
      <c r="J10029">
        <v>4999998.3023856701</v>
      </c>
      <c r="K10029">
        <v>2.30466E-2</v>
      </c>
      <c r="L10029">
        <v>2.3046600000000002</v>
      </c>
      <c r="M10029" t="s">
        <v>20</v>
      </c>
      <c r="N10029" s="1">
        <v>43119.365208333336</v>
      </c>
    </row>
    <row r="10030" spans="1:14">
      <c r="A10030" t="s">
        <v>10</v>
      </c>
      <c r="B10030">
        <v>2018011908</v>
      </c>
      <c r="C10030">
        <v>8</v>
      </c>
      <c r="D10030">
        <v>354</v>
      </c>
      <c r="E10030" t="s">
        <v>21</v>
      </c>
      <c r="F10030" t="s">
        <v>8</v>
      </c>
      <c r="G10030" t="s">
        <v>13</v>
      </c>
      <c r="H10030" t="s">
        <v>16</v>
      </c>
      <c r="I10030" s="1">
        <v>43202.77071759259</v>
      </c>
      <c r="J10030">
        <v>4999998.3026700001</v>
      </c>
      <c r="K10030">
        <v>2.30466E-2</v>
      </c>
      <c r="L10030">
        <v>2.3046600000000002</v>
      </c>
      <c r="M10030" t="s">
        <v>20</v>
      </c>
      <c r="N10030" s="1">
        <v>43119.365208333336</v>
      </c>
    </row>
    <row r="10031" spans="1:14">
      <c r="A10031" t="s">
        <v>10</v>
      </c>
      <c r="B10031">
        <v>2018011908</v>
      </c>
      <c r="C10031">
        <v>8</v>
      </c>
      <c r="D10031">
        <v>354</v>
      </c>
      <c r="E10031" t="s">
        <v>21</v>
      </c>
      <c r="F10031" t="s">
        <v>8</v>
      </c>
      <c r="G10031" t="s">
        <v>13</v>
      </c>
      <c r="H10031" t="s">
        <v>16</v>
      </c>
      <c r="I10031" s="1">
        <v>43202.812430555554</v>
      </c>
      <c r="J10031">
        <v>4999998.3027746696</v>
      </c>
      <c r="K10031">
        <v>2.30466E-2</v>
      </c>
      <c r="L10031">
        <v>2.3046600000000002</v>
      </c>
      <c r="M10031" t="s">
        <v>20</v>
      </c>
      <c r="N10031" s="1">
        <v>43119.365208333336</v>
      </c>
    </row>
    <row r="10032" spans="1:14">
      <c r="A10032" t="s">
        <v>10</v>
      </c>
      <c r="B10032">
        <v>2018011908</v>
      </c>
      <c r="C10032">
        <v>8</v>
      </c>
      <c r="D10032">
        <v>354</v>
      </c>
      <c r="E10032" t="s">
        <v>21</v>
      </c>
      <c r="F10032" t="s">
        <v>8</v>
      </c>
      <c r="G10032" t="s">
        <v>13</v>
      </c>
      <c r="H10032" t="s">
        <v>16</v>
      </c>
      <c r="I10032" s="1">
        <v>43202.854131944441</v>
      </c>
      <c r="J10032">
        <v>4999998.3025470003</v>
      </c>
      <c r="K10032">
        <v>2.30466E-2</v>
      </c>
      <c r="L10032">
        <v>2.3046600000000002</v>
      </c>
      <c r="M10032" t="s">
        <v>20</v>
      </c>
      <c r="N10032" s="1">
        <v>43119.365208333336</v>
      </c>
    </row>
    <row r="10033" spans="1:14">
      <c r="A10033" t="s">
        <v>10</v>
      </c>
      <c r="B10033">
        <v>2018011908</v>
      </c>
      <c r="C10033">
        <v>8</v>
      </c>
      <c r="D10033">
        <v>354</v>
      </c>
      <c r="E10033" t="s">
        <v>21</v>
      </c>
      <c r="F10033" t="s">
        <v>8</v>
      </c>
      <c r="G10033" t="s">
        <v>13</v>
      </c>
      <c r="H10033" t="s">
        <v>16</v>
      </c>
      <c r="I10033" s="1">
        <v>43202.895821759259</v>
      </c>
      <c r="J10033">
        <v>4999998.3021463295</v>
      </c>
      <c r="K10033">
        <v>2.30466E-2</v>
      </c>
      <c r="L10033">
        <v>2.3046600000000002</v>
      </c>
      <c r="M10033" t="s">
        <v>20</v>
      </c>
      <c r="N10033" s="1">
        <v>43119.365208333336</v>
      </c>
    </row>
    <row r="10034" spans="1:14">
      <c r="A10034" t="s">
        <v>10</v>
      </c>
      <c r="B10034">
        <v>2018011908</v>
      </c>
      <c r="C10034">
        <v>8</v>
      </c>
      <c r="D10034">
        <v>354</v>
      </c>
      <c r="E10034" t="s">
        <v>21</v>
      </c>
      <c r="F10034" t="s">
        <v>8</v>
      </c>
      <c r="G10034" t="s">
        <v>13</v>
      </c>
      <c r="H10034" t="s">
        <v>16</v>
      </c>
      <c r="I10034" s="1">
        <v>43202.937534722223</v>
      </c>
      <c r="J10034">
        <v>4999998.3019813299</v>
      </c>
      <c r="K10034">
        <v>2.30466E-2</v>
      </c>
      <c r="L10034">
        <v>2.3046600000000002</v>
      </c>
      <c r="M10034" t="s">
        <v>20</v>
      </c>
      <c r="N10034" s="1">
        <v>43119.365208333336</v>
      </c>
    </row>
    <row r="10035" spans="1:14">
      <c r="A10035" t="s">
        <v>10</v>
      </c>
      <c r="B10035">
        <v>2018011908</v>
      </c>
      <c r="C10035">
        <v>8</v>
      </c>
      <c r="D10035">
        <v>354</v>
      </c>
      <c r="E10035" t="s">
        <v>21</v>
      </c>
      <c r="F10035" t="s">
        <v>8</v>
      </c>
      <c r="G10035" t="s">
        <v>13</v>
      </c>
      <c r="H10035" t="s">
        <v>16</v>
      </c>
      <c r="I10035" s="1">
        <v>43202.97923611111</v>
      </c>
      <c r="J10035">
        <v>4999998.3027193304</v>
      </c>
      <c r="K10035">
        <v>2.30466E-2</v>
      </c>
      <c r="L10035">
        <v>2.3046600000000002</v>
      </c>
      <c r="M10035" t="s">
        <v>20</v>
      </c>
      <c r="N10035" s="1">
        <v>43119.365208333336</v>
      </c>
    </row>
    <row r="10036" spans="1:14">
      <c r="A10036" t="s">
        <v>10</v>
      </c>
      <c r="B10036">
        <v>2018011908</v>
      </c>
      <c r="C10036">
        <v>8</v>
      </c>
      <c r="D10036">
        <v>354</v>
      </c>
      <c r="E10036" t="s">
        <v>21</v>
      </c>
      <c r="F10036" t="s">
        <v>8</v>
      </c>
      <c r="G10036" t="s">
        <v>13</v>
      </c>
      <c r="H10036" t="s">
        <v>16</v>
      </c>
      <c r="I10036" s="1">
        <v>43203.020925925928</v>
      </c>
      <c r="J10036">
        <v>4999998.3021723302</v>
      </c>
      <c r="K10036">
        <v>2.30466E-2</v>
      </c>
      <c r="L10036">
        <v>2.3046600000000002</v>
      </c>
      <c r="M10036" t="s">
        <v>20</v>
      </c>
      <c r="N10036" s="1">
        <v>43119.365208333336</v>
      </c>
    </row>
    <row r="10037" spans="1:14">
      <c r="A10037" t="s">
        <v>10</v>
      </c>
      <c r="B10037">
        <v>2018011908</v>
      </c>
      <c r="C10037">
        <v>8</v>
      </c>
      <c r="D10037">
        <v>354</v>
      </c>
      <c r="E10037" t="s">
        <v>21</v>
      </c>
      <c r="F10037" t="s">
        <v>8</v>
      </c>
      <c r="G10037" t="s">
        <v>13</v>
      </c>
      <c r="H10037" t="s">
        <v>16</v>
      </c>
      <c r="I10037" s="1">
        <v>43203.062615740739</v>
      </c>
      <c r="J10037">
        <v>4999998.3026449997</v>
      </c>
      <c r="K10037">
        <v>2.30466E-2</v>
      </c>
      <c r="L10037">
        <v>2.3046600000000002</v>
      </c>
      <c r="M10037" t="s">
        <v>20</v>
      </c>
      <c r="N10037" s="1">
        <v>43119.365208333336</v>
      </c>
    </row>
    <row r="10038" spans="1:14">
      <c r="A10038" t="s">
        <v>10</v>
      </c>
      <c r="B10038">
        <v>2018011908</v>
      </c>
      <c r="C10038">
        <v>8</v>
      </c>
      <c r="D10038">
        <v>354</v>
      </c>
      <c r="E10038" t="s">
        <v>21</v>
      </c>
      <c r="F10038" t="s">
        <v>8</v>
      </c>
      <c r="G10038" t="s">
        <v>13</v>
      </c>
      <c r="H10038" t="s">
        <v>16</v>
      </c>
      <c r="I10038" s="1">
        <v>43203.104317129626</v>
      </c>
      <c r="J10038">
        <v>4999998.3023319999</v>
      </c>
      <c r="K10038">
        <v>2.30466E-2</v>
      </c>
      <c r="L10038">
        <v>2.3046600000000002</v>
      </c>
      <c r="M10038" t="s">
        <v>20</v>
      </c>
      <c r="N10038" s="1">
        <v>43119.365208333336</v>
      </c>
    </row>
    <row r="10039" spans="1:14">
      <c r="A10039" t="s">
        <v>10</v>
      </c>
      <c r="B10039">
        <v>2018011908</v>
      </c>
      <c r="C10039">
        <v>8</v>
      </c>
      <c r="D10039">
        <v>354</v>
      </c>
      <c r="E10039" t="s">
        <v>21</v>
      </c>
      <c r="F10039" t="s">
        <v>8</v>
      </c>
      <c r="G10039" t="s">
        <v>13</v>
      </c>
      <c r="H10039" t="s">
        <v>16</v>
      </c>
      <c r="I10039" s="1">
        <v>43203.146018518521</v>
      </c>
      <c r="J10039">
        <v>4999998.3025270002</v>
      </c>
      <c r="K10039">
        <v>2.30466E-2</v>
      </c>
      <c r="L10039">
        <v>2.3046600000000002</v>
      </c>
      <c r="M10039" t="s">
        <v>20</v>
      </c>
      <c r="N10039" s="1">
        <v>43119.365208333336</v>
      </c>
    </row>
    <row r="10040" spans="1:14">
      <c r="A10040" t="s">
        <v>10</v>
      </c>
      <c r="B10040">
        <v>2018011908</v>
      </c>
      <c r="C10040">
        <v>8</v>
      </c>
      <c r="D10040">
        <v>354</v>
      </c>
      <c r="E10040" t="s">
        <v>21</v>
      </c>
      <c r="F10040" t="s">
        <v>8</v>
      </c>
      <c r="G10040" t="s">
        <v>13</v>
      </c>
      <c r="H10040" t="s">
        <v>16</v>
      </c>
      <c r="I10040" s="1">
        <v>43203.187708333331</v>
      </c>
      <c r="J10040">
        <v>4999998.30270267</v>
      </c>
      <c r="K10040">
        <v>2.30466E-2</v>
      </c>
      <c r="L10040">
        <v>2.3046600000000002</v>
      </c>
      <c r="M10040" t="s">
        <v>20</v>
      </c>
      <c r="N10040" s="1">
        <v>43119.365208333336</v>
      </c>
    </row>
    <row r="10041" spans="1:14">
      <c r="A10041" t="s">
        <v>10</v>
      </c>
      <c r="B10041">
        <v>2018011908</v>
      </c>
      <c r="C10041">
        <v>8</v>
      </c>
      <c r="D10041">
        <v>354</v>
      </c>
      <c r="E10041" t="s">
        <v>21</v>
      </c>
      <c r="F10041" t="s">
        <v>8</v>
      </c>
      <c r="G10041" t="s">
        <v>13</v>
      </c>
      <c r="H10041" t="s">
        <v>16</v>
      </c>
      <c r="I10041" s="1">
        <v>43203.229409722226</v>
      </c>
      <c r="J10041">
        <v>4999998.3025883297</v>
      </c>
      <c r="K10041">
        <v>2.30466E-2</v>
      </c>
      <c r="L10041">
        <v>2.3046600000000002</v>
      </c>
      <c r="M10041" t="s">
        <v>20</v>
      </c>
      <c r="N10041" s="1">
        <v>43119.365208333336</v>
      </c>
    </row>
    <row r="10042" spans="1:14">
      <c r="A10042" t="s">
        <v>10</v>
      </c>
      <c r="B10042">
        <v>2018011908</v>
      </c>
      <c r="C10042">
        <v>8</v>
      </c>
      <c r="D10042">
        <v>354</v>
      </c>
      <c r="E10042" t="s">
        <v>21</v>
      </c>
      <c r="F10042" t="s">
        <v>8</v>
      </c>
      <c r="G10042" t="s">
        <v>13</v>
      </c>
      <c r="H10042" t="s">
        <v>16</v>
      </c>
      <c r="I10042" s="1">
        <v>43203.271099537036</v>
      </c>
      <c r="J10042">
        <v>4999998.3027373301</v>
      </c>
      <c r="K10042">
        <v>2.30466E-2</v>
      </c>
      <c r="L10042">
        <v>2.3046600000000002</v>
      </c>
      <c r="M10042" t="s">
        <v>20</v>
      </c>
      <c r="N10042" s="1">
        <v>43119.365208333336</v>
      </c>
    </row>
    <row r="10043" spans="1:14">
      <c r="A10043" t="s">
        <v>10</v>
      </c>
      <c r="B10043">
        <v>2018011908</v>
      </c>
      <c r="C10043">
        <v>8</v>
      </c>
      <c r="D10043">
        <v>354</v>
      </c>
      <c r="E10043" t="s">
        <v>21</v>
      </c>
      <c r="F10043" t="s">
        <v>8</v>
      </c>
      <c r="G10043" t="s">
        <v>13</v>
      </c>
      <c r="H10043" t="s">
        <v>16</v>
      </c>
      <c r="I10043" s="1">
        <v>43203.3128125</v>
      </c>
      <c r="J10043">
        <v>4999998.3025493296</v>
      </c>
      <c r="K10043">
        <v>2.30466E-2</v>
      </c>
      <c r="L10043">
        <v>2.3046600000000002</v>
      </c>
      <c r="M10043" t="s">
        <v>20</v>
      </c>
      <c r="N10043" s="1">
        <v>43119.365208333336</v>
      </c>
    </row>
    <row r="10044" spans="1:14">
      <c r="A10044" t="s">
        <v>10</v>
      </c>
      <c r="B10044">
        <v>2018011908</v>
      </c>
      <c r="C10044">
        <v>8</v>
      </c>
      <c r="D10044">
        <v>354</v>
      </c>
      <c r="E10044" t="s">
        <v>21</v>
      </c>
      <c r="F10044" t="s">
        <v>8</v>
      </c>
      <c r="G10044" t="s">
        <v>13</v>
      </c>
      <c r="H10044" t="s">
        <v>16</v>
      </c>
      <c r="I10044" s="1">
        <v>43203.354513888888</v>
      </c>
      <c r="J10044">
        <v>4999998.3021623297</v>
      </c>
      <c r="K10044">
        <v>2.30466E-2</v>
      </c>
      <c r="L10044">
        <v>2.3046600000000002</v>
      </c>
      <c r="M10044" t="s">
        <v>20</v>
      </c>
      <c r="N10044" s="1">
        <v>43119.365208333336</v>
      </c>
    </row>
    <row r="10045" spans="1:14">
      <c r="A10045" t="s">
        <v>10</v>
      </c>
      <c r="B10045">
        <v>2018011908</v>
      </c>
      <c r="C10045">
        <v>8</v>
      </c>
      <c r="D10045">
        <v>354</v>
      </c>
      <c r="E10045" t="s">
        <v>21</v>
      </c>
      <c r="F10045" t="s">
        <v>8</v>
      </c>
      <c r="G10045" t="s">
        <v>13</v>
      </c>
      <c r="H10045" t="s">
        <v>16</v>
      </c>
      <c r="I10045" s="1">
        <v>43203.396238425928</v>
      </c>
      <c r="J10045">
        <v>4999998.3027643301</v>
      </c>
      <c r="K10045">
        <v>2.30466E-2</v>
      </c>
      <c r="L10045">
        <v>2.3046600000000002</v>
      </c>
      <c r="M10045" t="s">
        <v>20</v>
      </c>
      <c r="N10045" s="1">
        <v>43119.365208333336</v>
      </c>
    </row>
    <row r="10046" spans="1:14">
      <c r="A10046" t="s">
        <v>10</v>
      </c>
      <c r="B10046">
        <v>2018011908</v>
      </c>
      <c r="C10046">
        <v>8</v>
      </c>
      <c r="D10046">
        <v>354</v>
      </c>
      <c r="E10046" t="s">
        <v>21</v>
      </c>
      <c r="F10046" t="s">
        <v>8</v>
      </c>
      <c r="G10046" t="s">
        <v>13</v>
      </c>
      <c r="H10046" t="s">
        <v>16</v>
      </c>
      <c r="I10046" s="1">
        <v>43203.437939814816</v>
      </c>
      <c r="J10046">
        <v>4999998.3021510001</v>
      </c>
      <c r="K10046">
        <v>2.30466E-2</v>
      </c>
      <c r="L10046">
        <v>2.3046600000000002</v>
      </c>
      <c r="M10046" t="s">
        <v>20</v>
      </c>
      <c r="N10046" s="1">
        <v>43119.365208333336</v>
      </c>
    </row>
    <row r="10047" spans="1:14">
      <c r="A10047" t="s">
        <v>10</v>
      </c>
      <c r="B10047">
        <v>2018011908</v>
      </c>
      <c r="C10047">
        <v>8</v>
      </c>
      <c r="D10047">
        <v>354</v>
      </c>
      <c r="E10047" t="s">
        <v>21</v>
      </c>
      <c r="F10047" t="s">
        <v>8</v>
      </c>
      <c r="G10047" t="s">
        <v>13</v>
      </c>
      <c r="H10047" t="s">
        <v>16</v>
      </c>
      <c r="I10047" s="1">
        <v>43203.479780092595</v>
      </c>
      <c r="J10047">
        <v>4999998.3027830003</v>
      </c>
      <c r="K10047">
        <v>2.30466E-2</v>
      </c>
      <c r="L10047">
        <v>2.3046600000000002</v>
      </c>
      <c r="M10047" t="s">
        <v>20</v>
      </c>
      <c r="N10047" s="1">
        <v>43119.365208333336</v>
      </c>
    </row>
    <row r="10048" spans="1:14">
      <c r="A10048" t="s">
        <v>10</v>
      </c>
      <c r="B10048">
        <v>2018011908</v>
      </c>
      <c r="C10048">
        <v>8</v>
      </c>
      <c r="D10048">
        <v>354</v>
      </c>
      <c r="E10048" t="s">
        <v>21</v>
      </c>
      <c r="F10048" t="s">
        <v>8</v>
      </c>
      <c r="G10048" t="s">
        <v>13</v>
      </c>
      <c r="H10048" t="s">
        <v>16</v>
      </c>
      <c r="I10048" s="1">
        <v>43203.521319444444</v>
      </c>
      <c r="J10048">
        <v>4999998.3027889999</v>
      </c>
      <c r="K10048">
        <v>2.30466E-2</v>
      </c>
      <c r="L10048">
        <v>2.3046600000000002</v>
      </c>
      <c r="M10048" t="s">
        <v>20</v>
      </c>
      <c r="N10048" s="1">
        <v>43119.365208333336</v>
      </c>
    </row>
    <row r="10049" spans="1:14">
      <c r="A10049" t="s">
        <v>10</v>
      </c>
      <c r="B10049">
        <v>2018011908</v>
      </c>
      <c r="C10049">
        <v>8</v>
      </c>
      <c r="D10049">
        <v>354</v>
      </c>
      <c r="E10049" t="s">
        <v>21</v>
      </c>
      <c r="F10049" t="s">
        <v>8</v>
      </c>
      <c r="G10049" t="s">
        <v>13</v>
      </c>
      <c r="H10049" t="s">
        <v>16</v>
      </c>
      <c r="I10049" s="1">
        <v>43203.563020833331</v>
      </c>
      <c r="J10049">
        <v>4999998.3027339997</v>
      </c>
      <c r="K10049">
        <v>2.30466E-2</v>
      </c>
      <c r="L10049">
        <v>2.3046600000000002</v>
      </c>
      <c r="M10049" t="s">
        <v>20</v>
      </c>
      <c r="N10049" s="1">
        <v>43119.365208333336</v>
      </c>
    </row>
    <row r="10050" spans="1:14">
      <c r="A10050" t="s">
        <v>10</v>
      </c>
      <c r="B10050">
        <v>2018011908</v>
      </c>
      <c r="C10050">
        <v>8</v>
      </c>
      <c r="D10050">
        <v>354</v>
      </c>
      <c r="E10050" t="s">
        <v>21</v>
      </c>
      <c r="F10050" t="s">
        <v>8</v>
      </c>
      <c r="G10050" t="s">
        <v>13</v>
      </c>
      <c r="H10050" t="s">
        <v>16</v>
      </c>
      <c r="I10050" s="1">
        <v>43203.604710648149</v>
      </c>
      <c r="J10050">
        <v>4999998.30263633</v>
      </c>
      <c r="K10050">
        <v>2.30466E-2</v>
      </c>
      <c r="L10050">
        <v>2.3046600000000002</v>
      </c>
      <c r="M10050" t="s">
        <v>20</v>
      </c>
      <c r="N10050" s="1">
        <v>43119.365208333336</v>
      </c>
    </row>
    <row r="10051" spans="1:14">
      <c r="A10051" t="s">
        <v>10</v>
      </c>
      <c r="B10051">
        <v>2018011908</v>
      </c>
      <c r="C10051">
        <v>8</v>
      </c>
      <c r="D10051">
        <v>354</v>
      </c>
      <c r="E10051" t="s">
        <v>21</v>
      </c>
      <c r="F10051" t="s">
        <v>8</v>
      </c>
      <c r="G10051" t="s">
        <v>13</v>
      </c>
      <c r="H10051" t="s">
        <v>16</v>
      </c>
      <c r="I10051" s="1">
        <v>43203.646423611113</v>
      </c>
      <c r="J10051">
        <v>4999998.3024343299</v>
      </c>
      <c r="K10051">
        <v>2.30466E-2</v>
      </c>
      <c r="L10051">
        <v>2.3046600000000002</v>
      </c>
      <c r="M10051" t="s">
        <v>20</v>
      </c>
      <c r="N10051" s="1">
        <v>43119.365208333336</v>
      </c>
    </row>
    <row r="10052" spans="1:14">
      <c r="A10052" t="s">
        <v>10</v>
      </c>
      <c r="B10052">
        <v>2018011908</v>
      </c>
      <c r="C10052">
        <v>8</v>
      </c>
      <c r="D10052">
        <v>354</v>
      </c>
      <c r="E10052" t="s">
        <v>21</v>
      </c>
      <c r="F10052" t="s">
        <v>8</v>
      </c>
      <c r="G10052" t="s">
        <v>13</v>
      </c>
      <c r="H10052" t="s">
        <v>16</v>
      </c>
      <c r="I10052" s="1">
        <v>43203.752500000002</v>
      </c>
      <c r="J10052">
        <v>4999998.3027756698</v>
      </c>
      <c r="K10052">
        <v>2.30466E-2</v>
      </c>
      <c r="L10052">
        <v>2.3046600000000002</v>
      </c>
      <c r="M10052" t="s">
        <v>20</v>
      </c>
      <c r="N10052" s="1">
        <v>43119.365208333336</v>
      </c>
    </row>
    <row r="10053" spans="1:14">
      <c r="A10053" t="s">
        <v>10</v>
      </c>
      <c r="B10053">
        <v>2018011908</v>
      </c>
      <c r="C10053">
        <v>8</v>
      </c>
      <c r="D10053">
        <v>354</v>
      </c>
      <c r="E10053" t="s">
        <v>21</v>
      </c>
      <c r="F10053" t="s">
        <v>8</v>
      </c>
      <c r="G10053" t="s">
        <v>13</v>
      </c>
      <c r="H10053" t="s">
        <v>16</v>
      </c>
      <c r="I10053" s="1">
        <v>43203.795891203707</v>
      </c>
      <c r="J10053">
        <v>4999998.3025263296</v>
      </c>
      <c r="K10053">
        <v>2.30466E-2</v>
      </c>
      <c r="L10053">
        <v>2.3046600000000002</v>
      </c>
      <c r="M10053" t="s">
        <v>20</v>
      </c>
      <c r="N10053" s="1">
        <v>43119.365208333336</v>
      </c>
    </row>
    <row r="10054" spans="1:14">
      <c r="A10054" t="s">
        <v>10</v>
      </c>
      <c r="B10054">
        <v>2018011908</v>
      </c>
      <c r="C10054">
        <v>8</v>
      </c>
      <c r="D10054">
        <v>354</v>
      </c>
      <c r="E10054" t="s">
        <v>21</v>
      </c>
      <c r="F10054" t="s">
        <v>8</v>
      </c>
      <c r="G10054" t="s">
        <v>13</v>
      </c>
      <c r="H10054" t="s">
        <v>16</v>
      </c>
      <c r="I10054" s="1">
        <v>43203.812604166669</v>
      </c>
      <c r="J10054">
        <v>4999998.3026376702</v>
      </c>
      <c r="K10054">
        <v>2.30466E-2</v>
      </c>
      <c r="L10054">
        <v>2.3046600000000002</v>
      </c>
      <c r="M10054" t="s">
        <v>20</v>
      </c>
      <c r="N10054" s="1">
        <v>43119.365208333336</v>
      </c>
    </row>
    <row r="10055" spans="1:14">
      <c r="A10055" t="s">
        <v>10</v>
      </c>
      <c r="B10055">
        <v>2018011908</v>
      </c>
      <c r="C10055">
        <v>8</v>
      </c>
      <c r="D10055">
        <v>354</v>
      </c>
      <c r="E10055" t="s">
        <v>21</v>
      </c>
      <c r="F10055" t="s">
        <v>8</v>
      </c>
      <c r="G10055" t="s">
        <v>13</v>
      </c>
      <c r="H10055" t="s">
        <v>16</v>
      </c>
      <c r="I10055" s="1">
        <v>43203.85423611111</v>
      </c>
      <c r="J10055">
        <v>4999998.3025726704</v>
      </c>
      <c r="K10055">
        <v>2.30466E-2</v>
      </c>
      <c r="L10055">
        <v>2.3046600000000002</v>
      </c>
      <c r="M10055" t="s">
        <v>20</v>
      </c>
      <c r="N10055" s="1">
        <v>43119.365208333336</v>
      </c>
    </row>
    <row r="10056" spans="1:14">
      <c r="A10056" t="s">
        <v>10</v>
      </c>
      <c r="B10056">
        <v>2018011908</v>
      </c>
      <c r="C10056">
        <v>8</v>
      </c>
      <c r="D10056">
        <v>354</v>
      </c>
      <c r="E10056" t="s">
        <v>21</v>
      </c>
      <c r="F10056" t="s">
        <v>8</v>
      </c>
      <c r="G10056" t="s">
        <v>13</v>
      </c>
      <c r="H10056" t="s">
        <v>16</v>
      </c>
      <c r="I10056" s="1">
        <v>43203.895949074074</v>
      </c>
      <c r="J10056">
        <v>4999998.3024770003</v>
      </c>
      <c r="K10056">
        <v>2.30466E-2</v>
      </c>
      <c r="L10056">
        <v>2.3046600000000002</v>
      </c>
      <c r="M10056" t="s">
        <v>20</v>
      </c>
      <c r="N10056" s="1">
        <v>43119.365208333336</v>
      </c>
    </row>
    <row r="10057" spans="1:14">
      <c r="A10057" t="s">
        <v>10</v>
      </c>
      <c r="B10057">
        <v>2018011908</v>
      </c>
      <c r="C10057">
        <v>8</v>
      </c>
      <c r="D10057">
        <v>354</v>
      </c>
      <c r="E10057" t="s">
        <v>21</v>
      </c>
      <c r="F10057" t="s">
        <v>8</v>
      </c>
      <c r="G10057" t="s">
        <v>13</v>
      </c>
      <c r="H10057" t="s">
        <v>16</v>
      </c>
      <c r="I10057" s="1">
        <v>43203.937650462962</v>
      </c>
      <c r="J10057">
        <v>4999998.3020923296</v>
      </c>
      <c r="K10057">
        <v>2.30466E-2</v>
      </c>
      <c r="L10057">
        <v>2.3046600000000002</v>
      </c>
      <c r="M10057" t="s">
        <v>20</v>
      </c>
      <c r="N10057" s="1">
        <v>43119.365208333336</v>
      </c>
    </row>
    <row r="10058" spans="1:14">
      <c r="A10058" t="s">
        <v>10</v>
      </c>
      <c r="B10058">
        <v>2018011908</v>
      </c>
      <c r="C10058">
        <v>8</v>
      </c>
      <c r="D10058">
        <v>354</v>
      </c>
      <c r="E10058" t="s">
        <v>21</v>
      </c>
      <c r="F10058" t="s">
        <v>8</v>
      </c>
      <c r="G10058" t="s">
        <v>13</v>
      </c>
      <c r="H10058" t="s">
        <v>16</v>
      </c>
      <c r="I10058" s="1">
        <v>43203.979351851849</v>
      </c>
      <c r="J10058">
        <v>4999998.3023773301</v>
      </c>
      <c r="K10058">
        <v>2.30466E-2</v>
      </c>
      <c r="L10058">
        <v>2.3046600000000002</v>
      </c>
      <c r="M10058" t="s">
        <v>20</v>
      </c>
      <c r="N10058" s="1">
        <v>43119.365208333336</v>
      </c>
    </row>
    <row r="10059" spans="1:14">
      <c r="A10059" t="s">
        <v>10</v>
      </c>
      <c r="B10059">
        <v>2018011908</v>
      </c>
      <c r="C10059">
        <v>8</v>
      </c>
      <c r="D10059">
        <v>354</v>
      </c>
      <c r="E10059" t="s">
        <v>21</v>
      </c>
      <c r="F10059" t="s">
        <v>8</v>
      </c>
      <c r="G10059" t="s">
        <v>13</v>
      </c>
      <c r="H10059" t="s">
        <v>16</v>
      </c>
      <c r="I10059" s="1">
        <v>43204.021041666667</v>
      </c>
      <c r="J10059">
        <v>4999998.3025823301</v>
      </c>
      <c r="K10059">
        <v>2.30466E-2</v>
      </c>
      <c r="L10059">
        <v>2.3046600000000002</v>
      </c>
      <c r="M10059" t="s">
        <v>20</v>
      </c>
      <c r="N10059" s="1">
        <v>43119.365208333336</v>
      </c>
    </row>
    <row r="10060" spans="1:14">
      <c r="A10060" t="s">
        <v>10</v>
      </c>
      <c r="B10060">
        <v>2018011908</v>
      </c>
      <c r="C10060">
        <v>8</v>
      </c>
      <c r="D10060">
        <v>354</v>
      </c>
      <c r="E10060" t="s">
        <v>21</v>
      </c>
      <c r="F10060" t="s">
        <v>8</v>
      </c>
      <c r="G10060" t="s">
        <v>13</v>
      </c>
      <c r="H10060" t="s">
        <v>16</v>
      </c>
      <c r="I10060" s="1">
        <v>43204.062743055554</v>
      </c>
      <c r="J10060">
        <v>4999998.302108</v>
      </c>
      <c r="K10060">
        <v>2.30466E-2</v>
      </c>
      <c r="L10060">
        <v>2.3046600000000002</v>
      </c>
      <c r="M10060" t="s">
        <v>20</v>
      </c>
      <c r="N10060" s="1">
        <v>43119.365208333336</v>
      </c>
    </row>
    <row r="10061" spans="1:14">
      <c r="A10061" t="s">
        <v>10</v>
      </c>
      <c r="B10061">
        <v>2018011908</v>
      </c>
      <c r="C10061">
        <v>8</v>
      </c>
      <c r="D10061">
        <v>354</v>
      </c>
      <c r="E10061" t="s">
        <v>21</v>
      </c>
      <c r="F10061" t="s">
        <v>8</v>
      </c>
      <c r="G10061" t="s">
        <v>13</v>
      </c>
      <c r="H10061" t="s">
        <v>16</v>
      </c>
      <c r="I10061" s="1">
        <v>43204.104456018518</v>
      </c>
      <c r="J10061">
        <v>4999998.3021073304</v>
      </c>
      <c r="K10061">
        <v>2.30466E-2</v>
      </c>
      <c r="L10061">
        <v>2.3046600000000002</v>
      </c>
      <c r="M10061" t="s">
        <v>20</v>
      </c>
      <c r="N10061" s="1">
        <v>43119.365208333336</v>
      </c>
    </row>
    <row r="10062" spans="1:14">
      <c r="A10062" t="s">
        <v>10</v>
      </c>
      <c r="B10062">
        <v>2018011908</v>
      </c>
      <c r="C10062">
        <v>8</v>
      </c>
      <c r="D10062">
        <v>354</v>
      </c>
      <c r="E10062" t="s">
        <v>21</v>
      </c>
      <c r="F10062" t="s">
        <v>8</v>
      </c>
      <c r="G10062" t="s">
        <v>13</v>
      </c>
      <c r="H10062" t="s">
        <v>16</v>
      </c>
      <c r="I10062" s="1">
        <v>43204.146157407406</v>
      </c>
      <c r="J10062">
        <v>4999998.3028610004</v>
      </c>
      <c r="K10062">
        <v>2.30466E-2</v>
      </c>
      <c r="L10062">
        <v>2.3046600000000002</v>
      </c>
      <c r="M10062" t="s">
        <v>20</v>
      </c>
      <c r="N10062" s="1">
        <v>43119.365208333336</v>
      </c>
    </row>
    <row r="10063" spans="1:14">
      <c r="A10063" t="s">
        <v>10</v>
      </c>
      <c r="B10063">
        <v>2018011908</v>
      </c>
      <c r="C10063">
        <v>8</v>
      </c>
      <c r="D10063">
        <v>354</v>
      </c>
      <c r="E10063" t="s">
        <v>21</v>
      </c>
      <c r="F10063" t="s">
        <v>8</v>
      </c>
      <c r="G10063" t="s">
        <v>13</v>
      </c>
      <c r="H10063" t="s">
        <v>16</v>
      </c>
      <c r="I10063" s="1">
        <v>43204.187858796293</v>
      </c>
      <c r="J10063">
        <v>4999998.3020503297</v>
      </c>
      <c r="K10063">
        <v>2.30466E-2</v>
      </c>
      <c r="L10063">
        <v>2.3046600000000002</v>
      </c>
      <c r="M10063" t="s">
        <v>20</v>
      </c>
      <c r="N10063" s="1">
        <v>43119.365208333336</v>
      </c>
    </row>
    <row r="10064" spans="1:14">
      <c r="A10064" t="s">
        <v>10</v>
      </c>
      <c r="B10064">
        <v>2018011908</v>
      </c>
      <c r="C10064">
        <v>8</v>
      </c>
      <c r="D10064">
        <v>354</v>
      </c>
      <c r="E10064" t="s">
        <v>21</v>
      </c>
      <c r="F10064" t="s">
        <v>8</v>
      </c>
      <c r="G10064" t="s">
        <v>13</v>
      </c>
      <c r="H10064" t="s">
        <v>16</v>
      </c>
      <c r="I10064" s="1">
        <v>43204.229560185187</v>
      </c>
      <c r="J10064">
        <v>4999998.3026750004</v>
      </c>
      <c r="K10064">
        <v>2.30466E-2</v>
      </c>
      <c r="L10064">
        <v>2.3046600000000002</v>
      </c>
      <c r="M10064" t="s">
        <v>20</v>
      </c>
      <c r="N10064" s="1">
        <v>43119.365208333336</v>
      </c>
    </row>
    <row r="10065" spans="1:14">
      <c r="A10065" t="s">
        <v>10</v>
      </c>
      <c r="B10065">
        <v>2018011908</v>
      </c>
      <c r="C10065">
        <v>8</v>
      </c>
      <c r="D10065">
        <v>354</v>
      </c>
      <c r="E10065" t="s">
        <v>21</v>
      </c>
      <c r="F10065" t="s">
        <v>8</v>
      </c>
      <c r="G10065" t="s">
        <v>13</v>
      </c>
      <c r="H10065" t="s">
        <v>16</v>
      </c>
      <c r="I10065" s="1">
        <v>43204.271261574075</v>
      </c>
      <c r="J10065">
        <v>4999998.3021846702</v>
      </c>
      <c r="K10065">
        <v>2.30466E-2</v>
      </c>
      <c r="L10065">
        <v>2.3046600000000002</v>
      </c>
      <c r="M10065" t="s">
        <v>20</v>
      </c>
      <c r="N10065" s="1">
        <v>43119.365208333336</v>
      </c>
    </row>
    <row r="10066" spans="1:14">
      <c r="A10066" t="s">
        <v>10</v>
      </c>
      <c r="B10066">
        <v>2018011908</v>
      </c>
      <c r="C10066">
        <v>8</v>
      </c>
      <c r="D10066">
        <v>354</v>
      </c>
      <c r="E10066" t="s">
        <v>21</v>
      </c>
      <c r="F10066" t="s">
        <v>8</v>
      </c>
      <c r="G10066" t="s">
        <v>13</v>
      </c>
      <c r="H10066" t="s">
        <v>16</v>
      </c>
      <c r="I10066" s="1">
        <v>43204.312962962962</v>
      </c>
      <c r="J10066">
        <v>4999998.3027966702</v>
      </c>
      <c r="K10066">
        <v>2.30466E-2</v>
      </c>
      <c r="L10066">
        <v>2.3046600000000002</v>
      </c>
      <c r="M10066" t="s">
        <v>20</v>
      </c>
      <c r="N10066" s="1">
        <v>43119.365208333336</v>
      </c>
    </row>
    <row r="10067" spans="1:14">
      <c r="A10067" t="s">
        <v>10</v>
      </c>
      <c r="B10067">
        <v>2018011908</v>
      </c>
      <c r="C10067">
        <v>8</v>
      </c>
      <c r="D10067">
        <v>354</v>
      </c>
      <c r="E10067" t="s">
        <v>21</v>
      </c>
      <c r="F10067" t="s">
        <v>8</v>
      </c>
      <c r="G10067" t="s">
        <v>13</v>
      </c>
      <c r="H10067" t="s">
        <v>16</v>
      </c>
      <c r="I10067" s="1">
        <v>43204.354664351849</v>
      </c>
      <c r="J10067">
        <v>4999998.3021780001</v>
      </c>
      <c r="K10067">
        <v>2.30466E-2</v>
      </c>
      <c r="L10067">
        <v>2.3046600000000002</v>
      </c>
      <c r="M10067" t="s">
        <v>20</v>
      </c>
      <c r="N10067" s="1">
        <v>43119.365208333336</v>
      </c>
    </row>
    <row r="10068" spans="1:14">
      <c r="A10068" t="s">
        <v>10</v>
      </c>
      <c r="B10068">
        <v>2018011908</v>
      </c>
      <c r="C10068">
        <v>8</v>
      </c>
      <c r="D10068">
        <v>354</v>
      </c>
      <c r="E10068" t="s">
        <v>21</v>
      </c>
      <c r="F10068" t="s">
        <v>8</v>
      </c>
      <c r="G10068" t="s">
        <v>13</v>
      </c>
      <c r="H10068" t="s">
        <v>16</v>
      </c>
      <c r="I10068" s="1">
        <v>43204.396365740744</v>
      </c>
      <c r="J10068">
        <v>4999998.3028760003</v>
      </c>
      <c r="K10068">
        <v>2.30466E-2</v>
      </c>
      <c r="L10068">
        <v>2.3046600000000002</v>
      </c>
      <c r="M10068" t="s">
        <v>20</v>
      </c>
      <c r="N10068" s="1">
        <v>43119.365208333336</v>
      </c>
    </row>
    <row r="10069" spans="1:14">
      <c r="A10069" t="s">
        <v>10</v>
      </c>
      <c r="B10069">
        <v>2018011908</v>
      </c>
      <c r="C10069">
        <v>8</v>
      </c>
      <c r="D10069">
        <v>354</v>
      </c>
      <c r="E10069" t="s">
        <v>21</v>
      </c>
      <c r="F10069" t="s">
        <v>8</v>
      </c>
      <c r="G10069" t="s">
        <v>13</v>
      </c>
      <c r="H10069" t="s">
        <v>16</v>
      </c>
      <c r="I10069" s="1">
        <v>43204.438067129631</v>
      </c>
      <c r="J10069">
        <v>4999998.3023273302</v>
      </c>
      <c r="K10069">
        <v>2.30466E-2</v>
      </c>
      <c r="L10069">
        <v>2.3046600000000002</v>
      </c>
      <c r="M10069" t="s">
        <v>20</v>
      </c>
      <c r="N10069" s="1">
        <v>43119.365208333336</v>
      </c>
    </row>
    <row r="10070" spans="1:14">
      <c r="A10070" t="s">
        <v>10</v>
      </c>
      <c r="B10070">
        <v>2018011908</v>
      </c>
      <c r="C10070">
        <v>8</v>
      </c>
      <c r="D10070">
        <v>354</v>
      </c>
      <c r="E10070" t="s">
        <v>21</v>
      </c>
      <c r="F10070" t="s">
        <v>8</v>
      </c>
      <c r="G10070" t="s">
        <v>13</v>
      </c>
      <c r="H10070" t="s">
        <v>16</v>
      </c>
      <c r="I10070" s="1">
        <v>43204.571099537039</v>
      </c>
      <c r="J10070">
        <v>4999998.3024913296</v>
      </c>
      <c r="K10070">
        <v>2.30466E-2</v>
      </c>
      <c r="L10070">
        <v>2.3046600000000002</v>
      </c>
      <c r="M10070" t="s">
        <v>20</v>
      </c>
      <c r="N10070" s="1">
        <v>43119.365208333336</v>
      </c>
    </row>
    <row r="10071" spans="1:14">
      <c r="A10071" t="s">
        <v>10</v>
      </c>
      <c r="B10071">
        <v>2018011908</v>
      </c>
      <c r="C10071">
        <v>8</v>
      </c>
      <c r="D10071">
        <v>354</v>
      </c>
      <c r="E10071" t="s">
        <v>21</v>
      </c>
      <c r="F10071" t="s">
        <v>8</v>
      </c>
      <c r="G10071" t="s">
        <v>13</v>
      </c>
      <c r="H10071" t="s">
        <v>16</v>
      </c>
      <c r="I10071" s="1">
        <v>43204.590682870374</v>
      </c>
      <c r="J10071">
        <v>4999998.3029406704</v>
      </c>
      <c r="K10071">
        <v>2.30466E-2</v>
      </c>
      <c r="L10071">
        <v>2.3046600000000002</v>
      </c>
      <c r="M10071" t="s">
        <v>20</v>
      </c>
      <c r="N10071" s="1">
        <v>43119.365208333336</v>
      </c>
    </row>
    <row r="10072" spans="1:14">
      <c r="A10072" t="s">
        <v>10</v>
      </c>
      <c r="B10072">
        <v>2018011908</v>
      </c>
      <c r="C10072">
        <v>8</v>
      </c>
      <c r="D10072">
        <v>354</v>
      </c>
      <c r="E10072" t="s">
        <v>21</v>
      </c>
      <c r="F10072" t="s">
        <v>8</v>
      </c>
      <c r="G10072" t="s">
        <v>13</v>
      </c>
      <c r="H10072" t="s">
        <v>16</v>
      </c>
      <c r="I10072" s="1">
        <v>43204.632384259261</v>
      </c>
      <c r="J10072">
        <v>4999998.3030373296</v>
      </c>
      <c r="K10072">
        <v>2.30466E-2</v>
      </c>
      <c r="L10072">
        <v>2.3046600000000002</v>
      </c>
      <c r="M10072" t="s">
        <v>20</v>
      </c>
      <c r="N10072" s="1">
        <v>43119.365208333336</v>
      </c>
    </row>
    <row r="10073" spans="1:14">
      <c r="A10073" t="s">
        <v>10</v>
      </c>
      <c r="B10073">
        <v>2018011908</v>
      </c>
      <c r="C10073">
        <v>8</v>
      </c>
      <c r="D10073">
        <v>354</v>
      </c>
      <c r="E10073" t="s">
        <v>21</v>
      </c>
      <c r="F10073" t="s">
        <v>8</v>
      </c>
      <c r="G10073" t="s">
        <v>13</v>
      </c>
      <c r="H10073" t="s">
        <v>16</v>
      </c>
      <c r="I10073" s="1">
        <v>43204.674074074072</v>
      </c>
      <c r="J10073">
        <v>4999998.3026143303</v>
      </c>
      <c r="K10073">
        <v>2.30466E-2</v>
      </c>
      <c r="L10073">
        <v>2.3046600000000002</v>
      </c>
      <c r="M10073" t="s">
        <v>20</v>
      </c>
      <c r="N10073" s="1">
        <v>43119.365208333336</v>
      </c>
    </row>
    <row r="10074" spans="1:14">
      <c r="A10074" t="s">
        <v>10</v>
      </c>
      <c r="B10074">
        <v>2018011908</v>
      </c>
      <c r="C10074">
        <v>8</v>
      </c>
      <c r="D10074">
        <v>354</v>
      </c>
      <c r="E10074" t="s">
        <v>21</v>
      </c>
      <c r="F10074" t="s">
        <v>8</v>
      </c>
      <c r="G10074" t="s">
        <v>13</v>
      </c>
      <c r="H10074" t="s">
        <v>16</v>
      </c>
      <c r="I10074" s="1">
        <v>43204.715763888889</v>
      </c>
      <c r="J10074">
        <v>4999998.3026660001</v>
      </c>
      <c r="K10074">
        <v>2.30466E-2</v>
      </c>
      <c r="L10074">
        <v>2.3046600000000002</v>
      </c>
      <c r="M10074" t="s">
        <v>20</v>
      </c>
      <c r="N10074" s="1">
        <v>43119.365208333336</v>
      </c>
    </row>
    <row r="10075" spans="1:14">
      <c r="A10075" t="s">
        <v>10</v>
      </c>
      <c r="B10075">
        <v>2018011908</v>
      </c>
      <c r="C10075">
        <v>8</v>
      </c>
      <c r="D10075">
        <v>354</v>
      </c>
      <c r="E10075" t="s">
        <v>21</v>
      </c>
      <c r="F10075" t="s">
        <v>8</v>
      </c>
      <c r="G10075" t="s">
        <v>13</v>
      </c>
      <c r="H10075" t="s">
        <v>16</v>
      </c>
      <c r="I10075" s="1">
        <v>43204.757453703707</v>
      </c>
      <c r="J10075">
        <v>4999998.3021343304</v>
      </c>
      <c r="K10075">
        <v>2.30466E-2</v>
      </c>
      <c r="L10075">
        <v>2.3046600000000002</v>
      </c>
      <c r="M10075" t="s">
        <v>20</v>
      </c>
      <c r="N10075" s="1">
        <v>43119.365208333336</v>
      </c>
    </row>
    <row r="10076" spans="1:14">
      <c r="A10076" t="s">
        <v>10</v>
      </c>
      <c r="B10076">
        <v>2018011908</v>
      </c>
      <c r="C10076">
        <v>8</v>
      </c>
      <c r="D10076">
        <v>354</v>
      </c>
      <c r="E10076" t="s">
        <v>21</v>
      </c>
      <c r="F10076" t="s">
        <v>8</v>
      </c>
      <c r="G10076" t="s">
        <v>13</v>
      </c>
      <c r="H10076" t="s">
        <v>16</v>
      </c>
      <c r="I10076" s="1">
        <v>43204.799143518518</v>
      </c>
      <c r="J10076">
        <v>4999998.3022290003</v>
      </c>
      <c r="K10076">
        <v>2.30466E-2</v>
      </c>
      <c r="L10076">
        <v>2.3046600000000002</v>
      </c>
      <c r="M10076" t="s">
        <v>20</v>
      </c>
      <c r="N10076" s="1">
        <v>43119.365208333336</v>
      </c>
    </row>
    <row r="10077" spans="1:14">
      <c r="A10077" t="s">
        <v>10</v>
      </c>
      <c r="B10077">
        <v>2018011908</v>
      </c>
      <c r="C10077">
        <v>8</v>
      </c>
      <c r="D10077">
        <v>354</v>
      </c>
      <c r="E10077" t="s">
        <v>21</v>
      </c>
      <c r="F10077" t="s">
        <v>8</v>
      </c>
      <c r="G10077" t="s">
        <v>13</v>
      </c>
      <c r="H10077" t="s">
        <v>16</v>
      </c>
      <c r="I10077" s="1">
        <v>43204.840833333335</v>
      </c>
      <c r="J10077">
        <v>4999998.3026660001</v>
      </c>
      <c r="K10077">
        <v>2.30466E-2</v>
      </c>
      <c r="L10077">
        <v>2.3046600000000002</v>
      </c>
      <c r="M10077" t="s">
        <v>20</v>
      </c>
      <c r="N10077" s="1">
        <v>43119.365208333336</v>
      </c>
    </row>
    <row r="10078" spans="1:14">
      <c r="A10078" t="s">
        <v>10</v>
      </c>
      <c r="B10078">
        <v>2018011908</v>
      </c>
      <c r="C10078">
        <v>8</v>
      </c>
      <c r="D10078">
        <v>354</v>
      </c>
      <c r="E10078" t="s">
        <v>21</v>
      </c>
      <c r="F10078" t="s">
        <v>8</v>
      </c>
      <c r="G10078" t="s">
        <v>13</v>
      </c>
      <c r="H10078" t="s">
        <v>16</v>
      </c>
      <c r="I10078" s="1">
        <v>43204.882534722223</v>
      </c>
      <c r="J10078">
        <v>4999998.30276867</v>
      </c>
      <c r="K10078">
        <v>2.30466E-2</v>
      </c>
      <c r="L10078">
        <v>2.3046600000000002</v>
      </c>
      <c r="M10078" t="s">
        <v>20</v>
      </c>
      <c r="N10078" s="1">
        <v>43119.365208333336</v>
      </c>
    </row>
    <row r="10079" spans="1:14">
      <c r="A10079" t="s">
        <v>10</v>
      </c>
      <c r="B10079">
        <v>2018011908</v>
      </c>
      <c r="C10079">
        <v>8</v>
      </c>
      <c r="D10079">
        <v>354</v>
      </c>
      <c r="E10079" t="s">
        <v>21</v>
      </c>
      <c r="F10079" t="s">
        <v>8</v>
      </c>
      <c r="G10079" t="s">
        <v>13</v>
      </c>
      <c r="H10079" t="s">
        <v>16</v>
      </c>
      <c r="I10079" s="1">
        <v>43204.924270833333</v>
      </c>
      <c r="J10079">
        <v>4999998.3020353299</v>
      </c>
      <c r="K10079">
        <v>2.30466E-2</v>
      </c>
      <c r="L10079">
        <v>2.3046600000000002</v>
      </c>
      <c r="M10079" t="s">
        <v>20</v>
      </c>
      <c r="N10079" s="1">
        <v>43119.365208333336</v>
      </c>
    </row>
    <row r="10080" spans="1:14">
      <c r="A10080" t="s">
        <v>10</v>
      </c>
      <c r="B10080">
        <v>2018011908</v>
      </c>
      <c r="C10080">
        <v>8</v>
      </c>
      <c r="D10080">
        <v>354</v>
      </c>
      <c r="E10080" t="s">
        <v>21</v>
      </c>
      <c r="F10080" t="s">
        <v>8</v>
      </c>
      <c r="G10080" t="s">
        <v>13</v>
      </c>
      <c r="H10080" t="s">
        <v>16</v>
      </c>
      <c r="I10080" s="1">
        <v>43204.965949074074</v>
      </c>
      <c r="J10080">
        <v>4999998.3027756698</v>
      </c>
      <c r="K10080">
        <v>2.30466E-2</v>
      </c>
      <c r="L10080">
        <v>2.3046600000000002</v>
      </c>
      <c r="M10080" t="s">
        <v>20</v>
      </c>
      <c r="N10080" s="1">
        <v>43119.365208333336</v>
      </c>
    </row>
    <row r="10081" spans="1:14">
      <c r="A10081" t="s">
        <v>10</v>
      </c>
      <c r="B10081">
        <v>2018011908</v>
      </c>
      <c r="C10081">
        <v>8</v>
      </c>
      <c r="D10081">
        <v>354</v>
      </c>
      <c r="E10081" t="s">
        <v>21</v>
      </c>
      <c r="F10081" t="s">
        <v>8</v>
      </c>
      <c r="G10081" t="s">
        <v>13</v>
      </c>
      <c r="H10081" t="s">
        <v>16</v>
      </c>
      <c r="I10081" s="1">
        <v>43205.007638888892</v>
      </c>
      <c r="J10081">
        <v>4999998.3026533304</v>
      </c>
      <c r="K10081">
        <v>2.30466E-2</v>
      </c>
      <c r="L10081">
        <v>2.3046600000000002</v>
      </c>
      <c r="M10081" t="s">
        <v>20</v>
      </c>
      <c r="N10081" s="1">
        <v>43119.365208333336</v>
      </c>
    </row>
    <row r="10082" spans="1:14">
      <c r="A10082" t="s">
        <v>10</v>
      </c>
      <c r="B10082">
        <v>2018011908</v>
      </c>
      <c r="C10082">
        <v>8</v>
      </c>
      <c r="D10082">
        <v>354</v>
      </c>
      <c r="E10082" t="s">
        <v>21</v>
      </c>
      <c r="F10082" t="s">
        <v>8</v>
      </c>
      <c r="G10082" t="s">
        <v>13</v>
      </c>
      <c r="H10082" t="s">
        <v>16</v>
      </c>
      <c r="I10082" s="1">
        <v>43205.049351851849</v>
      </c>
      <c r="J10082">
        <v>4999998.3021396697</v>
      </c>
      <c r="K10082">
        <v>2.30466E-2</v>
      </c>
      <c r="L10082">
        <v>2.3046600000000002</v>
      </c>
      <c r="M10082" t="s">
        <v>20</v>
      </c>
      <c r="N10082" s="1">
        <v>43119.365208333336</v>
      </c>
    </row>
    <row r="10083" spans="1:14">
      <c r="A10083" t="s">
        <v>10</v>
      </c>
      <c r="B10083">
        <v>2018011908</v>
      </c>
      <c r="C10083">
        <v>8</v>
      </c>
      <c r="D10083">
        <v>354</v>
      </c>
      <c r="E10083" t="s">
        <v>21</v>
      </c>
      <c r="F10083" t="s">
        <v>8</v>
      </c>
      <c r="G10083" t="s">
        <v>13</v>
      </c>
      <c r="H10083" t="s">
        <v>16</v>
      </c>
      <c r="I10083" s="1">
        <v>43205.091064814813</v>
      </c>
      <c r="J10083">
        <v>4999998.30293433</v>
      </c>
      <c r="K10083">
        <v>2.30466E-2</v>
      </c>
      <c r="L10083">
        <v>2.3046600000000002</v>
      </c>
      <c r="M10083" t="s">
        <v>20</v>
      </c>
      <c r="N10083" s="1">
        <v>43119.365208333336</v>
      </c>
    </row>
    <row r="10084" spans="1:14">
      <c r="A10084" t="s">
        <v>10</v>
      </c>
      <c r="B10084">
        <v>2018011908</v>
      </c>
      <c r="C10084">
        <v>8</v>
      </c>
      <c r="D10084">
        <v>354</v>
      </c>
      <c r="E10084" t="s">
        <v>21</v>
      </c>
      <c r="F10084" t="s">
        <v>8</v>
      </c>
      <c r="G10084" t="s">
        <v>13</v>
      </c>
      <c r="H10084" t="s">
        <v>16</v>
      </c>
      <c r="I10084" s="1">
        <v>43205.132754629631</v>
      </c>
      <c r="J10084">
        <v>4999998.3024283303</v>
      </c>
      <c r="K10084">
        <v>2.30466E-2</v>
      </c>
      <c r="L10084">
        <v>2.3046600000000002</v>
      </c>
      <c r="M10084" t="s">
        <v>20</v>
      </c>
      <c r="N10084" s="1">
        <v>43119.365208333336</v>
      </c>
    </row>
    <row r="10085" spans="1:14">
      <c r="A10085" t="s">
        <v>10</v>
      </c>
      <c r="B10085">
        <v>2018011908</v>
      </c>
      <c r="C10085">
        <v>8</v>
      </c>
      <c r="D10085">
        <v>354</v>
      </c>
      <c r="E10085" t="s">
        <v>21</v>
      </c>
      <c r="F10085" t="s">
        <v>8</v>
      </c>
      <c r="G10085" t="s">
        <v>13</v>
      </c>
      <c r="H10085" t="s">
        <v>16</v>
      </c>
      <c r="I10085" s="1">
        <v>43205.174467592595</v>
      </c>
      <c r="J10085">
        <v>4999998.30232233</v>
      </c>
      <c r="K10085">
        <v>2.30466E-2</v>
      </c>
      <c r="L10085">
        <v>2.3046600000000002</v>
      </c>
      <c r="M10085" t="s">
        <v>20</v>
      </c>
      <c r="N10085" s="1">
        <v>43119.365208333336</v>
      </c>
    </row>
    <row r="10086" spans="1:14">
      <c r="A10086" t="s">
        <v>10</v>
      </c>
      <c r="B10086">
        <v>2018011908</v>
      </c>
      <c r="C10086">
        <v>8</v>
      </c>
      <c r="D10086">
        <v>354</v>
      </c>
      <c r="E10086" t="s">
        <v>21</v>
      </c>
      <c r="F10086" t="s">
        <v>8</v>
      </c>
      <c r="G10086" t="s">
        <v>13</v>
      </c>
      <c r="H10086" t="s">
        <v>16</v>
      </c>
      <c r="I10086" s="1">
        <v>43205.216157407405</v>
      </c>
      <c r="J10086">
        <v>4999998.3026073296</v>
      </c>
      <c r="K10086">
        <v>2.30466E-2</v>
      </c>
      <c r="L10086">
        <v>2.3046600000000002</v>
      </c>
      <c r="M10086" t="s">
        <v>20</v>
      </c>
      <c r="N10086" s="1">
        <v>43119.365208333336</v>
      </c>
    </row>
    <row r="10087" spans="1:14">
      <c r="A10087" t="s">
        <v>10</v>
      </c>
      <c r="B10087">
        <v>2018011908</v>
      </c>
      <c r="C10087">
        <v>8</v>
      </c>
      <c r="D10087">
        <v>354</v>
      </c>
      <c r="E10087" t="s">
        <v>21</v>
      </c>
      <c r="F10087" t="s">
        <v>8</v>
      </c>
      <c r="G10087" t="s">
        <v>13</v>
      </c>
      <c r="H10087" t="s">
        <v>16</v>
      </c>
      <c r="I10087" s="1">
        <v>43205.2578587963</v>
      </c>
      <c r="J10087">
        <v>4999998.3029460004</v>
      </c>
      <c r="K10087">
        <v>2.30466E-2</v>
      </c>
      <c r="L10087">
        <v>2.3046600000000002</v>
      </c>
      <c r="M10087" t="s">
        <v>20</v>
      </c>
      <c r="N10087" s="1">
        <v>43119.365208333336</v>
      </c>
    </row>
    <row r="10088" spans="1:14">
      <c r="A10088" t="s">
        <v>10</v>
      </c>
      <c r="B10088">
        <v>2018011908</v>
      </c>
      <c r="C10088">
        <v>8</v>
      </c>
      <c r="D10088">
        <v>354</v>
      </c>
      <c r="E10088" t="s">
        <v>21</v>
      </c>
      <c r="F10088" t="s">
        <v>8</v>
      </c>
      <c r="G10088" t="s">
        <v>13</v>
      </c>
      <c r="H10088" t="s">
        <v>16</v>
      </c>
      <c r="I10088" s="1">
        <v>43205.299560185187</v>
      </c>
      <c r="J10088">
        <v>4999998.3021126697</v>
      </c>
      <c r="K10088">
        <v>2.30466E-2</v>
      </c>
      <c r="L10088">
        <v>2.3046600000000002</v>
      </c>
      <c r="M10088" t="s">
        <v>20</v>
      </c>
      <c r="N10088" s="1">
        <v>43119.365208333336</v>
      </c>
    </row>
    <row r="10089" spans="1:14">
      <c r="A10089" t="s">
        <v>10</v>
      </c>
      <c r="B10089">
        <v>2018011908</v>
      </c>
      <c r="C10089">
        <v>8</v>
      </c>
      <c r="D10089">
        <v>354</v>
      </c>
      <c r="E10089" t="s">
        <v>21</v>
      </c>
      <c r="F10089" t="s">
        <v>8</v>
      </c>
      <c r="G10089" t="s">
        <v>13</v>
      </c>
      <c r="H10089" t="s">
        <v>16</v>
      </c>
      <c r="I10089" s="1">
        <v>43205.341273148151</v>
      </c>
      <c r="J10089">
        <v>4999998.30194367</v>
      </c>
      <c r="K10089">
        <v>2.30466E-2</v>
      </c>
      <c r="L10089">
        <v>2.3046600000000002</v>
      </c>
      <c r="M10089" t="s">
        <v>20</v>
      </c>
      <c r="N10089" s="1">
        <v>43119.365208333336</v>
      </c>
    </row>
    <row r="10090" spans="1:14">
      <c r="A10090" t="s">
        <v>10</v>
      </c>
      <c r="B10090">
        <v>2018011908</v>
      </c>
      <c r="C10090">
        <v>8</v>
      </c>
      <c r="D10090">
        <v>354</v>
      </c>
      <c r="E10090" t="s">
        <v>21</v>
      </c>
      <c r="F10090" t="s">
        <v>8</v>
      </c>
      <c r="G10090" t="s">
        <v>13</v>
      </c>
      <c r="H10090" t="s">
        <v>16</v>
      </c>
      <c r="I10090" s="1">
        <v>43205.382974537039</v>
      </c>
      <c r="J10090">
        <v>4999998.3023876697</v>
      </c>
      <c r="K10090">
        <v>2.30466E-2</v>
      </c>
      <c r="L10090">
        <v>2.3046600000000002</v>
      </c>
      <c r="M10090" t="s">
        <v>20</v>
      </c>
      <c r="N10090" s="1">
        <v>43119.365208333336</v>
      </c>
    </row>
    <row r="10091" spans="1:14">
      <c r="A10091" t="s">
        <v>10</v>
      </c>
      <c r="B10091">
        <v>2018011908</v>
      </c>
      <c r="C10091">
        <v>8</v>
      </c>
      <c r="D10091">
        <v>354</v>
      </c>
      <c r="E10091" t="s">
        <v>21</v>
      </c>
      <c r="F10091" t="s">
        <v>8</v>
      </c>
      <c r="G10091" t="s">
        <v>13</v>
      </c>
      <c r="H10091" t="s">
        <v>16</v>
      </c>
      <c r="I10091" s="1">
        <v>43205.424675925926</v>
      </c>
      <c r="J10091">
        <v>4999998.3022769997</v>
      </c>
      <c r="K10091">
        <v>2.30466E-2</v>
      </c>
      <c r="L10091">
        <v>2.3046600000000002</v>
      </c>
      <c r="M10091" t="s">
        <v>20</v>
      </c>
      <c r="N10091" s="1">
        <v>43119.365208333336</v>
      </c>
    </row>
    <row r="10092" spans="1:14">
      <c r="A10092" t="s">
        <v>10</v>
      </c>
      <c r="B10092">
        <v>2018011908</v>
      </c>
      <c r="C10092">
        <v>8</v>
      </c>
      <c r="D10092">
        <v>354</v>
      </c>
      <c r="E10092" t="s">
        <v>21</v>
      </c>
      <c r="F10092" t="s">
        <v>8</v>
      </c>
      <c r="G10092" t="s">
        <v>13</v>
      </c>
      <c r="H10092" t="s">
        <v>16</v>
      </c>
      <c r="I10092" s="1">
        <v>43205.466377314813</v>
      </c>
      <c r="J10092">
        <v>4999998.3028113302</v>
      </c>
      <c r="K10092">
        <v>2.30466E-2</v>
      </c>
      <c r="L10092">
        <v>2.3046600000000002</v>
      </c>
      <c r="M10092" t="s">
        <v>20</v>
      </c>
      <c r="N10092" s="1">
        <v>43119.365208333336</v>
      </c>
    </row>
    <row r="10093" spans="1:14">
      <c r="A10093" t="s">
        <v>10</v>
      </c>
      <c r="B10093">
        <v>2018011908</v>
      </c>
      <c r="C10093">
        <v>8</v>
      </c>
      <c r="D10093">
        <v>354</v>
      </c>
      <c r="E10093" t="s">
        <v>21</v>
      </c>
      <c r="F10093" t="s">
        <v>8</v>
      </c>
      <c r="G10093" t="s">
        <v>13</v>
      </c>
      <c r="H10093" t="s">
        <v>16</v>
      </c>
      <c r="I10093" s="1">
        <v>43205.5080787037</v>
      </c>
      <c r="J10093">
        <v>4999998.3029356701</v>
      </c>
      <c r="K10093">
        <v>2.30466E-2</v>
      </c>
      <c r="L10093">
        <v>2.3046600000000002</v>
      </c>
      <c r="M10093" t="s">
        <v>20</v>
      </c>
      <c r="N10093" s="1">
        <v>43119.365208333336</v>
      </c>
    </row>
    <row r="10094" spans="1:14">
      <c r="A10094" t="s">
        <v>10</v>
      </c>
      <c r="B10094">
        <v>2018011908</v>
      </c>
      <c r="C10094">
        <v>8</v>
      </c>
      <c r="D10094">
        <v>354</v>
      </c>
      <c r="E10094" t="s">
        <v>21</v>
      </c>
      <c r="F10094" t="s">
        <v>8</v>
      </c>
      <c r="G10094" t="s">
        <v>13</v>
      </c>
      <c r="H10094" t="s">
        <v>16</v>
      </c>
      <c r="I10094" s="1">
        <v>43205.549780092595</v>
      </c>
      <c r="J10094">
        <v>4999998.3025333304</v>
      </c>
      <c r="K10094">
        <v>2.30466E-2</v>
      </c>
      <c r="L10094">
        <v>2.3046600000000002</v>
      </c>
      <c r="M10094" t="s">
        <v>20</v>
      </c>
      <c r="N10094" s="1">
        <v>43119.365208333336</v>
      </c>
    </row>
    <row r="10095" spans="1:14">
      <c r="A10095" t="s">
        <v>10</v>
      </c>
      <c r="B10095">
        <v>2018011908</v>
      </c>
      <c r="C10095">
        <v>8</v>
      </c>
      <c r="D10095">
        <v>354</v>
      </c>
      <c r="E10095" t="s">
        <v>21</v>
      </c>
      <c r="F10095" t="s">
        <v>8</v>
      </c>
      <c r="G10095" t="s">
        <v>13</v>
      </c>
      <c r="H10095" t="s">
        <v>16</v>
      </c>
      <c r="I10095" s="1">
        <v>43205.591481481482</v>
      </c>
      <c r="J10095">
        <v>4999998.3029063297</v>
      </c>
      <c r="K10095">
        <v>2.30466E-2</v>
      </c>
      <c r="L10095">
        <v>2.3046600000000002</v>
      </c>
      <c r="M10095" t="s">
        <v>20</v>
      </c>
      <c r="N10095" s="1">
        <v>43119.365208333336</v>
      </c>
    </row>
    <row r="10096" spans="1:14">
      <c r="A10096" t="s">
        <v>10</v>
      </c>
      <c r="B10096">
        <v>2018011908</v>
      </c>
      <c r="C10096">
        <v>8</v>
      </c>
      <c r="D10096">
        <v>354</v>
      </c>
      <c r="E10096" t="s">
        <v>21</v>
      </c>
      <c r="F10096" t="s">
        <v>8</v>
      </c>
      <c r="G10096" t="s">
        <v>13</v>
      </c>
      <c r="H10096" t="s">
        <v>16</v>
      </c>
      <c r="I10096" s="1">
        <v>43205.633194444446</v>
      </c>
      <c r="J10096">
        <v>4999998.3024203302</v>
      </c>
      <c r="K10096">
        <v>2.30466E-2</v>
      </c>
      <c r="L10096">
        <v>2.3046600000000002</v>
      </c>
      <c r="M10096" t="s">
        <v>20</v>
      </c>
      <c r="N10096" s="1">
        <v>43119.365208333336</v>
      </c>
    </row>
    <row r="10097" spans="1:14">
      <c r="A10097" t="s">
        <v>10</v>
      </c>
      <c r="B10097">
        <v>2018011908</v>
      </c>
      <c r="C10097">
        <v>8</v>
      </c>
      <c r="D10097">
        <v>354</v>
      </c>
      <c r="E10097" t="s">
        <v>21</v>
      </c>
      <c r="F10097" t="s">
        <v>8</v>
      </c>
      <c r="G10097" t="s">
        <v>13</v>
      </c>
      <c r="H10097" t="s">
        <v>16</v>
      </c>
      <c r="I10097" s="1">
        <v>43205.674884259257</v>
      </c>
      <c r="J10097">
        <v>4999998.3025110001</v>
      </c>
      <c r="K10097">
        <v>2.30466E-2</v>
      </c>
      <c r="L10097">
        <v>2.3046600000000002</v>
      </c>
      <c r="M10097" t="s">
        <v>20</v>
      </c>
      <c r="N10097" s="1">
        <v>43119.365208333336</v>
      </c>
    </row>
    <row r="10098" spans="1:14">
      <c r="A10098" t="s">
        <v>10</v>
      </c>
      <c r="B10098">
        <v>2018011908</v>
      </c>
      <c r="C10098">
        <v>8</v>
      </c>
      <c r="D10098">
        <v>354</v>
      </c>
      <c r="E10098" t="s">
        <v>21</v>
      </c>
      <c r="F10098" t="s">
        <v>8</v>
      </c>
      <c r="G10098" t="s">
        <v>13</v>
      </c>
      <c r="H10098" t="s">
        <v>16</v>
      </c>
      <c r="I10098" s="1">
        <v>43205.806759259256</v>
      </c>
      <c r="J10098">
        <v>4999998.3025719998</v>
      </c>
      <c r="K10098">
        <v>2.30466E-2</v>
      </c>
      <c r="L10098">
        <v>2.3046600000000002</v>
      </c>
      <c r="M10098" t="s">
        <v>20</v>
      </c>
      <c r="N10098" s="1">
        <v>43119.365208333336</v>
      </c>
    </row>
    <row r="10099" spans="1:14">
      <c r="A10099" t="s">
        <v>10</v>
      </c>
      <c r="B10099">
        <v>2018011908</v>
      </c>
      <c r="C10099">
        <v>8</v>
      </c>
      <c r="D10099">
        <v>354</v>
      </c>
      <c r="E10099" t="s">
        <v>21</v>
      </c>
      <c r="F10099" t="s">
        <v>8</v>
      </c>
      <c r="G10099" t="s">
        <v>13</v>
      </c>
      <c r="H10099" t="s">
        <v>16</v>
      </c>
      <c r="I10099" s="1">
        <v>43205.82402777778</v>
      </c>
      <c r="J10099">
        <v>4999998.3026259998</v>
      </c>
      <c r="K10099">
        <v>2.30466E-2</v>
      </c>
      <c r="L10099">
        <v>2.3046600000000002</v>
      </c>
      <c r="M10099" t="s">
        <v>20</v>
      </c>
      <c r="N10099" s="1">
        <v>43119.365208333336</v>
      </c>
    </row>
    <row r="10100" spans="1:14">
      <c r="A10100" t="s">
        <v>10</v>
      </c>
      <c r="B10100">
        <v>2018011908</v>
      </c>
      <c r="C10100">
        <v>8</v>
      </c>
      <c r="D10100">
        <v>354</v>
      </c>
      <c r="E10100" t="s">
        <v>21</v>
      </c>
      <c r="F10100" t="s">
        <v>8</v>
      </c>
      <c r="G10100" t="s">
        <v>13</v>
      </c>
      <c r="H10100" t="s">
        <v>16</v>
      </c>
      <c r="I10100" s="1">
        <v>43205.865740740737</v>
      </c>
      <c r="J10100">
        <v>4999998.3025293304</v>
      </c>
      <c r="K10100">
        <v>2.30466E-2</v>
      </c>
      <c r="L10100">
        <v>2.3046600000000002</v>
      </c>
      <c r="M10100" t="s">
        <v>20</v>
      </c>
      <c r="N10100" s="1">
        <v>43119.365208333336</v>
      </c>
    </row>
    <row r="10101" spans="1:14">
      <c r="A10101" t="s">
        <v>10</v>
      </c>
      <c r="B10101">
        <v>2018011908</v>
      </c>
      <c r="C10101">
        <v>8</v>
      </c>
      <c r="D10101">
        <v>354</v>
      </c>
      <c r="E10101" t="s">
        <v>21</v>
      </c>
      <c r="F10101" t="s">
        <v>8</v>
      </c>
      <c r="G10101" t="s">
        <v>13</v>
      </c>
      <c r="H10101" t="s">
        <v>16</v>
      </c>
      <c r="I10101" s="1">
        <v>43205.907430555555</v>
      </c>
      <c r="J10101">
        <v>4999998.3025523303</v>
      </c>
      <c r="K10101">
        <v>2.30466E-2</v>
      </c>
      <c r="L10101">
        <v>2.3046600000000002</v>
      </c>
      <c r="M10101" t="s">
        <v>20</v>
      </c>
      <c r="N10101" s="1">
        <v>43119.365208333336</v>
      </c>
    </row>
    <row r="10102" spans="1:14">
      <c r="A10102" t="s">
        <v>10</v>
      </c>
      <c r="B10102">
        <v>2018011908</v>
      </c>
      <c r="C10102">
        <v>8</v>
      </c>
      <c r="D10102">
        <v>354</v>
      </c>
      <c r="E10102" t="s">
        <v>21</v>
      </c>
      <c r="F10102" t="s">
        <v>8</v>
      </c>
      <c r="G10102" t="s">
        <v>13</v>
      </c>
      <c r="H10102" t="s">
        <v>16</v>
      </c>
      <c r="I10102" s="1">
        <v>43205.949120370373</v>
      </c>
      <c r="J10102">
        <v>4999998.3028386701</v>
      </c>
      <c r="K10102">
        <v>2.30466E-2</v>
      </c>
      <c r="L10102">
        <v>2.3046600000000002</v>
      </c>
      <c r="M10102" t="s">
        <v>20</v>
      </c>
      <c r="N10102" s="1">
        <v>43119.365208333336</v>
      </c>
    </row>
    <row r="10103" spans="1:14">
      <c r="A10103" t="s">
        <v>10</v>
      </c>
      <c r="B10103">
        <v>2018011908</v>
      </c>
      <c r="C10103">
        <v>8</v>
      </c>
      <c r="D10103">
        <v>354</v>
      </c>
      <c r="E10103" t="s">
        <v>21</v>
      </c>
      <c r="F10103" t="s">
        <v>8</v>
      </c>
      <c r="G10103" t="s">
        <v>13</v>
      </c>
      <c r="H10103" t="s">
        <v>16</v>
      </c>
      <c r="I10103" s="1">
        <v>43205.99082175926</v>
      </c>
      <c r="J10103">
        <v>4999998.3026080001</v>
      </c>
      <c r="K10103">
        <v>2.30466E-2</v>
      </c>
      <c r="L10103">
        <v>2.3046600000000002</v>
      </c>
      <c r="M10103" t="s">
        <v>20</v>
      </c>
      <c r="N10103" s="1">
        <v>43119.365208333336</v>
      </c>
    </row>
    <row r="10104" spans="1:14">
      <c r="A10104" t="s">
        <v>10</v>
      </c>
      <c r="B10104">
        <v>2018011908</v>
      </c>
      <c r="C10104">
        <v>8</v>
      </c>
      <c r="D10104">
        <v>354</v>
      </c>
      <c r="E10104" t="s">
        <v>21</v>
      </c>
      <c r="F10104" t="s">
        <v>8</v>
      </c>
      <c r="G10104" t="s">
        <v>13</v>
      </c>
      <c r="H10104" t="s">
        <v>16</v>
      </c>
      <c r="I10104" s="1">
        <v>43206.032523148147</v>
      </c>
      <c r="J10104">
        <v>4999998.3027676698</v>
      </c>
      <c r="K10104">
        <v>2.30466E-2</v>
      </c>
      <c r="L10104">
        <v>2.3046600000000002</v>
      </c>
      <c r="M10104" t="s">
        <v>20</v>
      </c>
      <c r="N10104" s="1">
        <v>43119.365208333336</v>
      </c>
    </row>
    <row r="10105" spans="1:14">
      <c r="A10105" t="s">
        <v>10</v>
      </c>
      <c r="B10105">
        <v>2018011908</v>
      </c>
      <c r="C10105">
        <v>8</v>
      </c>
      <c r="D10105">
        <v>354</v>
      </c>
      <c r="E10105" t="s">
        <v>21</v>
      </c>
      <c r="F10105" t="s">
        <v>8</v>
      </c>
      <c r="G10105" t="s">
        <v>13</v>
      </c>
      <c r="H10105" t="s">
        <v>16</v>
      </c>
      <c r="I10105" s="1">
        <v>43206.073576388888</v>
      </c>
      <c r="J10105">
        <v>4999998.3026116705</v>
      </c>
      <c r="K10105">
        <v>2.30466E-2</v>
      </c>
      <c r="L10105">
        <v>2.3046600000000002</v>
      </c>
      <c r="M10105" t="s">
        <v>20</v>
      </c>
      <c r="N10105" s="1">
        <v>43119.365208333336</v>
      </c>
    </row>
    <row r="10106" spans="1:14">
      <c r="A10106" t="s">
        <v>10</v>
      </c>
      <c r="B10106">
        <v>2018011908</v>
      </c>
      <c r="C10106">
        <v>8</v>
      </c>
      <c r="D10106">
        <v>354</v>
      </c>
      <c r="E10106" t="s">
        <v>21</v>
      </c>
      <c r="F10106" t="s">
        <v>8</v>
      </c>
      <c r="G10106" t="s">
        <v>13</v>
      </c>
      <c r="H10106" t="s">
        <v>16</v>
      </c>
      <c r="I10106" s="1">
        <v>43206.116493055553</v>
      </c>
      <c r="J10106">
        <v>4999998.3026143303</v>
      </c>
      <c r="K10106">
        <v>2.30466E-2</v>
      </c>
      <c r="L10106">
        <v>2.3046600000000002</v>
      </c>
      <c r="M10106" t="s">
        <v>20</v>
      </c>
      <c r="N10106" s="1">
        <v>43119.365208333336</v>
      </c>
    </row>
    <row r="10107" spans="1:14">
      <c r="A10107" t="s">
        <v>10</v>
      </c>
      <c r="B10107">
        <v>2018011908</v>
      </c>
      <c r="C10107">
        <v>8</v>
      </c>
      <c r="D10107">
        <v>354</v>
      </c>
      <c r="E10107" t="s">
        <v>21</v>
      </c>
      <c r="F10107" t="s">
        <v>8</v>
      </c>
      <c r="G10107" t="s">
        <v>13</v>
      </c>
      <c r="H10107" t="s">
        <v>16</v>
      </c>
      <c r="I10107" s="1">
        <v>43206.15761574074</v>
      </c>
      <c r="J10107">
        <v>4999998.3026550002</v>
      </c>
      <c r="K10107">
        <v>2.30466E-2</v>
      </c>
      <c r="L10107">
        <v>2.3046600000000002</v>
      </c>
      <c r="M10107" t="s">
        <v>20</v>
      </c>
      <c r="N10107" s="1">
        <v>43119.365208333336</v>
      </c>
    </row>
    <row r="10108" spans="1:14">
      <c r="A10108" t="s">
        <v>10</v>
      </c>
      <c r="B10108">
        <v>2018011908</v>
      </c>
      <c r="C10108">
        <v>8</v>
      </c>
      <c r="D10108">
        <v>354</v>
      </c>
      <c r="E10108" t="s">
        <v>21</v>
      </c>
      <c r="F10108" t="s">
        <v>8</v>
      </c>
      <c r="G10108" t="s">
        <v>13</v>
      </c>
      <c r="H10108" t="s">
        <v>16</v>
      </c>
      <c r="I10108" s="1">
        <v>43206.199305555558</v>
      </c>
      <c r="J10108">
        <v>4999998.3027243298</v>
      </c>
      <c r="K10108">
        <v>2.30466E-2</v>
      </c>
      <c r="L10108">
        <v>2.3046600000000002</v>
      </c>
      <c r="M10108" t="s">
        <v>20</v>
      </c>
      <c r="N10108" s="1">
        <v>43119.365208333336</v>
      </c>
    </row>
    <row r="10109" spans="1:14">
      <c r="A10109" t="s">
        <v>10</v>
      </c>
      <c r="B10109">
        <v>2018011908</v>
      </c>
      <c r="C10109">
        <v>8</v>
      </c>
      <c r="D10109">
        <v>354</v>
      </c>
      <c r="E10109" t="s">
        <v>21</v>
      </c>
      <c r="F10109" t="s">
        <v>8</v>
      </c>
      <c r="G10109" t="s">
        <v>13</v>
      </c>
      <c r="H10109" t="s">
        <v>16</v>
      </c>
      <c r="I10109" s="1">
        <v>43206.240995370368</v>
      </c>
      <c r="J10109">
        <v>4999998.3025903301</v>
      </c>
      <c r="K10109">
        <v>2.30466E-2</v>
      </c>
      <c r="L10109">
        <v>2.3046600000000002</v>
      </c>
      <c r="M10109" t="s">
        <v>20</v>
      </c>
      <c r="N10109" s="1">
        <v>43119.365208333336</v>
      </c>
    </row>
    <row r="10110" spans="1:14">
      <c r="A10110" t="s">
        <v>10</v>
      </c>
      <c r="B10110">
        <v>2018011908</v>
      </c>
      <c r="C10110">
        <v>8</v>
      </c>
      <c r="D10110">
        <v>354</v>
      </c>
      <c r="E10110" t="s">
        <v>21</v>
      </c>
      <c r="F10110" t="s">
        <v>8</v>
      </c>
      <c r="G10110" t="s">
        <v>13</v>
      </c>
      <c r="H10110" t="s">
        <v>16</v>
      </c>
      <c r="I10110" s="1">
        <v>43206.282708333332</v>
      </c>
      <c r="J10110">
        <v>4999998.3027450005</v>
      </c>
      <c r="K10110">
        <v>2.30466E-2</v>
      </c>
      <c r="L10110">
        <v>2.3046600000000002</v>
      </c>
      <c r="M10110" t="s">
        <v>20</v>
      </c>
      <c r="N10110" s="1">
        <v>43119.365208333336</v>
      </c>
    </row>
    <row r="10111" spans="1:14">
      <c r="A10111" t="s">
        <v>10</v>
      </c>
      <c r="B10111">
        <v>2018011908</v>
      </c>
      <c r="C10111">
        <v>8</v>
      </c>
      <c r="D10111">
        <v>354</v>
      </c>
      <c r="E10111" t="s">
        <v>21</v>
      </c>
      <c r="F10111" t="s">
        <v>8</v>
      </c>
      <c r="G10111" t="s">
        <v>13</v>
      </c>
      <c r="H10111" t="s">
        <v>16</v>
      </c>
      <c r="I10111" s="1">
        <v>43206.32439814815</v>
      </c>
      <c r="J10111">
        <v>4999998.3025606703</v>
      </c>
      <c r="K10111">
        <v>2.30466E-2</v>
      </c>
      <c r="L10111">
        <v>2.3046600000000002</v>
      </c>
      <c r="M10111" t="s">
        <v>20</v>
      </c>
      <c r="N10111" s="1">
        <v>43119.365208333336</v>
      </c>
    </row>
    <row r="10112" spans="1:14">
      <c r="A10112" t="s">
        <v>10</v>
      </c>
      <c r="B10112">
        <v>2018011908</v>
      </c>
      <c r="C10112">
        <v>8</v>
      </c>
      <c r="D10112">
        <v>354</v>
      </c>
      <c r="E10112" t="s">
        <v>21</v>
      </c>
      <c r="F10112" t="s">
        <v>8</v>
      </c>
      <c r="G10112" t="s">
        <v>13</v>
      </c>
      <c r="H10112" t="s">
        <v>16</v>
      </c>
      <c r="I10112" s="1">
        <v>43206.366087962961</v>
      </c>
      <c r="J10112">
        <v>4999998.302716</v>
      </c>
      <c r="K10112">
        <v>2.30466E-2</v>
      </c>
      <c r="L10112">
        <v>2.3046600000000002</v>
      </c>
      <c r="M10112" t="s">
        <v>20</v>
      </c>
      <c r="N10112" s="1">
        <v>43119.365208333336</v>
      </c>
    </row>
    <row r="10113" spans="1:14">
      <c r="A10113" t="s">
        <v>10</v>
      </c>
      <c r="B10113">
        <v>2018011908</v>
      </c>
      <c r="C10113">
        <v>8</v>
      </c>
      <c r="D10113">
        <v>354</v>
      </c>
      <c r="E10113" t="s">
        <v>21</v>
      </c>
      <c r="F10113" t="s">
        <v>8</v>
      </c>
      <c r="G10113" t="s">
        <v>13</v>
      </c>
      <c r="H10113" t="s">
        <v>16</v>
      </c>
      <c r="I10113" s="1">
        <v>43206.407789351855</v>
      </c>
      <c r="J10113">
        <v>4999998.3027456701</v>
      </c>
      <c r="K10113">
        <v>2.30466E-2</v>
      </c>
      <c r="L10113">
        <v>2.3046600000000002</v>
      </c>
      <c r="M10113" t="s">
        <v>20</v>
      </c>
      <c r="N10113" s="1">
        <v>43119.365208333336</v>
      </c>
    </row>
    <row r="10114" spans="1:14">
      <c r="A10114" t="s">
        <v>10</v>
      </c>
      <c r="B10114">
        <v>2018011908</v>
      </c>
      <c r="C10114">
        <v>8</v>
      </c>
      <c r="D10114">
        <v>354</v>
      </c>
      <c r="E10114" t="s">
        <v>21</v>
      </c>
      <c r="F10114" t="s">
        <v>8</v>
      </c>
      <c r="G10114" t="s">
        <v>13</v>
      </c>
      <c r="H10114" t="s">
        <v>16</v>
      </c>
      <c r="I10114" s="1">
        <v>43206.547835648147</v>
      </c>
      <c r="J10114">
        <v>4999998.3035979997</v>
      </c>
      <c r="K10114">
        <v>2.30466E-2</v>
      </c>
      <c r="L10114">
        <v>2.3046600000000002</v>
      </c>
      <c r="M10114" t="s">
        <v>20</v>
      </c>
      <c r="N10114" s="1">
        <v>43119.365208333336</v>
      </c>
    </row>
    <row r="10115" spans="1:14">
      <c r="A10115" t="s">
        <v>10</v>
      </c>
      <c r="B10115">
        <v>2018011908</v>
      </c>
      <c r="C10115">
        <v>8</v>
      </c>
      <c r="D10115">
        <v>354</v>
      </c>
      <c r="E10115" t="s">
        <v>21</v>
      </c>
      <c r="F10115" t="s">
        <v>8</v>
      </c>
      <c r="G10115" t="s">
        <v>13</v>
      </c>
      <c r="H10115" t="s">
        <v>16</v>
      </c>
      <c r="I10115" s="1">
        <v>43206.570277777777</v>
      </c>
      <c r="J10115">
        <v>4999998.3027663296</v>
      </c>
      <c r="K10115">
        <v>2.30466E-2</v>
      </c>
      <c r="L10115">
        <v>2.3046600000000002</v>
      </c>
      <c r="M10115" t="s">
        <v>20</v>
      </c>
      <c r="N10115" s="1">
        <v>43119.365208333336</v>
      </c>
    </row>
    <row r="10116" spans="1:14">
      <c r="A10116" t="s">
        <v>10</v>
      </c>
      <c r="B10116">
        <v>2018011908</v>
      </c>
      <c r="C10116">
        <v>8</v>
      </c>
      <c r="D10116">
        <v>354</v>
      </c>
      <c r="E10116" t="s">
        <v>21</v>
      </c>
      <c r="F10116" t="s">
        <v>8</v>
      </c>
      <c r="G10116" t="s">
        <v>13</v>
      </c>
      <c r="H10116" t="s">
        <v>16</v>
      </c>
      <c r="I10116" s="1">
        <v>43206.608599537038</v>
      </c>
      <c r="J10116">
        <v>4999998.3023899999</v>
      </c>
      <c r="K10116">
        <v>2.30466E-2</v>
      </c>
      <c r="L10116">
        <v>2.3046600000000002</v>
      </c>
      <c r="M10116" t="s">
        <v>20</v>
      </c>
      <c r="N10116" s="1">
        <v>43119.365208333336</v>
      </c>
    </row>
    <row r="10117" spans="1:14">
      <c r="A10117" t="s">
        <v>10</v>
      </c>
      <c r="B10117">
        <v>2018011908</v>
      </c>
      <c r="C10117">
        <v>8</v>
      </c>
      <c r="D10117">
        <v>354</v>
      </c>
      <c r="E10117" t="s">
        <v>21</v>
      </c>
      <c r="F10117" t="s">
        <v>8</v>
      </c>
      <c r="G10117" t="s">
        <v>13</v>
      </c>
      <c r="H10117" t="s">
        <v>16</v>
      </c>
      <c r="I10117" s="1">
        <v>43206.650312500002</v>
      </c>
      <c r="J10117">
        <v>4999998.3022906696</v>
      </c>
      <c r="K10117">
        <v>2.30466E-2</v>
      </c>
      <c r="L10117">
        <v>2.3046600000000002</v>
      </c>
      <c r="M10117" t="s">
        <v>20</v>
      </c>
      <c r="N10117" s="1">
        <v>43119.365208333336</v>
      </c>
    </row>
    <row r="10118" spans="1:14">
      <c r="A10118" t="s">
        <v>10</v>
      </c>
      <c r="B10118">
        <v>2018011908</v>
      </c>
      <c r="C10118">
        <v>8</v>
      </c>
      <c r="D10118">
        <v>354</v>
      </c>
      <c r="E10118" t="s">
        <v>21</v>
      </c>
      <c r="F10118" t="s">
        <v>8</v>
      </c>
      <c r="G10118" t="s">
        <v>13</v>
      </c>
      <c r="H10118" t="s">
        <v>16</v>
      </c>
      <c r="I10118" s="1">
        <v>43206.692025462966</v>
      </c>
      <c r="J10118">
        <v>4999998.3024306698</v>
      </c>
      <c r="K10118">
        <v>2.30466E-2</v>
      </c>
      <c r="L10118">
        <v>2.3046600000000002</v>
      </c>
      <c r="M10118" t="s">
        <v>20</v>
      </c>
      <c r="N10118" s="1">
        <v>43119.365208333336</v>
      </c>
    </row>
    <row r="10119" spans="1:14">
      <c r="A10119" t="s">
        <v>10</v>
      </c>
      <c r="B10119">
        <v>2018011908</v>
      </c>
      <c r="C10119">
        <v>8</v>
      </c>
      <c r="D10119">
        <v>354</v>
      </c>
      <c r="E10119" t="s">
        <v>21</v>
      </c>
      <c r="F10119" t="s">
        <v>8</v>
      </c>
      <c r="G10119" t="s">
        <v>13</v>
      </c>
      <c r="H10119" t="s">
        <v>16</v>
      </c>
      <c r="I10119" s="1">
        <v>43206.733726851853</v>
      </c>
      <c r="J10119">
        <v>4999998.3029286703</v>
      </c>
      <c r="K10119">
        <v>2.30466E-2</v>
      </c>
      <c r="L10119">
        <v>2.3046600000000002</v>
      </c>
      <c r="M10119" t="s">
        <v>20</v>
      </c>
      <c r="N10119" s="1">
        <v>43119.365208333336</v>
      </c>
    </row>
    <row r="10120" spans="1:14">
      <c r="A10120" t="s">
        <v>10</v>
      </c>
      <c r="B10120">
        <v>2018011908</v>
      </c>
      <c r="C10120">
        <v>8</v>
      </c>
      <c r="D10120">
        <v>354</v>
      </c>
      <c r="E10120" t="s">
        <v>21</v>
      </c>
      <c r="F10120" t="s">
        <v>8</v>
      </c>
      <c r="G10120" t="s">
        <v>13</v>
      </c>
      <c r="H10120" t="s">
        <v>16</v>
      </c>
      <c r="I10120" s="1">
        <v>43206.77542824074</v>
      </c>
      <c r="J10120">
        <v>4999998.3025633302</v>
      </c>
      <c r="K10120">
        <v>2.30466E-2</v>
      </c>
      <c r="L10120">
        <v>2.3046600000000002</v>
      </c>
      <c r="M10120" t="s">
        <v>20</v>
      </c>
      <c r="N10120" s="1">
        <v>43119.365208333336</v>
      </c>
    </row>
    <row r="10121" spans="1:14">
      <c r="A10121" t="s">
        <v>10</v>
      </c>
      <c r="B10121">
        <v>2018011908</v>
      </c>
      <c r="C10121">
        <v>8</v>
      </c>
      <c r="D10121">
        <v>354</v>
      </c>
      <c r="E10121" t="s">
        <v>21</v>
      </c>
      <c r="F10121" t="s">
        <v>8</v>
      </c>
      <c r="G10121" t="s">
        <v>13</v>
      </c>
      <c r="H10121" t="s">
        <v>16</v>
      </c>
      <c r="I10121" s="1">
        <v>43206.817118055558</v>
      </c>
      <c r="J10121">
        <v>4999998.3024486704</v>
      </c>
      <c r="K10121">
        <v>2.30466E-2</v>
      </c>
      <c r="L10121">
        <v>2.3046600000000002</v>
      </c>
      <c r="M10121" t="s">
        <v>20</v>
      </c>
      <c r="N10121" s="1">
        <v>43119.365208333336</v>
      </c>
    </row>
    <row r="10122" spans="1:14">
      <c r="A10122" t="s">
        <v>10</v>
      </c>
      <c r="B10122">
        <v>2018011908</v>
      </c>
      <c r="C10122">
        <v>8</v>
      </c>
      <c r="D10122">
        <v>354</v>
      </c>
      <c r="E10122" t="s">
        <v>21</v>
      </c>
      <c r="F10122" t="s">
        <v>8</v>
      </c>
      <c r="G10122" t="s">
        <v>13</v>
      </c>
      <c r="H10122" t="s">
        <v>16</v>
      </c>
      <c r="I10122" s="1">
        <v>43206.858807870369</v>
      </c>
      <c r="J10122">
        <v>4999998.3023063298</v>
      </c>
      <c r="K10122">
        <v>2.30466E-2</v>
      </c>
      <c r="L10122">
        <v>2.3046600000000002</v>
      </c>
      <c r="M10122" t="s">
        <v>20</v>
      </c>
      <c r="N10122" s="1">
        <v>43119.365208333336</v>
      </c>
    </row>
    <row r="10123" spans="1:14">
      <c r="A10123" t="s">
        <v>10</v>
      </c>
      <c r="B10123">
        <v>2018011908</v>
      </c>
      <c r="C10123">
        <v>8</v>
      </c>
      <c r="D10123">
        <v>354</v>
      </c>
      <c r="E10123" t="s">
        <v>21</v>
      </c>
      <c r="F10123" t="s">
        <v>8</v>
      </c>
      <c r="G10123" t="s">
        <v>13</v>
      </c>
      <c r="H10123" t="s">
        <v>16</v>
      </c>
      <c r="I10123" s="1">
        <v>43206.900254629632</v>
      </c>
      <c r="J10123">
        <v>4999998.3023986705</v>
      </c>
      <c r="K10123">
        <v>2.30466E-2</v>
      </c>
      <c r="L10123">
        <v>2.3046600000000002</v>
      </c>
      <c r="M10123" t="s">
        <v>20</v>
      </c>
      <c r="N10123" s="1">
        <v>43119.365208333336</v>
      </c>
    </row>
    <row r="10124" spans="1:14">
      <c r="A10124" t="s">
        <v>10</v>
      </c>
      <c r="B10124">
        <v>2018011908</v>
      </c>
      <c r="C10124">
        <v>8</v>
      </c>
      <c r="D10124">
        <v>354</v>
      </c>
      <c r="E10124" t="s">
        <v>21</v>
      </c>
      <c r="F10124" t="s">
        <v>8</v>
      </c>
      <c r="G10124" t="s">
        <v>13</v>
      </c>
      <c r="H10124" t="s">
        <v>16</v>
      </c>
      <c r="I10124" s="1">
        <v>43206.94195601852</v>
      </c>
      <c r="J10124">
        <v>4999998.3029166702</v>
      </c>
      <c r="K10124">
        <v>2.30466E-2</v>
      </c>
      <c r="L10124">
        <v>2.3046600000000002</v>
      </c>
      <c r="M10124" t="s">
        <v>20</v>
      </c>
      <c r="N10124" s="1">
        <v>43119.365208333336</v>
      </c>
    </row>
    <row r="10125" spans="1:14">
      <c r="A10125" t="s">
        <v>10</v>
      </c>
      <c r="B10125">
        <v>2018011908</v>
      </c>
      <c r="C10125">
        <v>8</v>
      </c>
      <c r="D10125">
        <v>354</v>
      </c>
      <c r="E10125" t="s">
        <v>21</v>
      </c>
      <c r="F10125" t="s">
        <v>8</v>
      </c>
      <c r="G10125" t="s">
        <v>13</v>
      </c>
      <c r="H10125" t="s">
        <v>16</v>
      </c>
      <c r="I10125" s="1">
        <v>43206.98364583333</v>
      </c>
      <c r="J10125">
        <v>4999998.3022846701</v>
      </c>
      <c r="K10125">
        <v>2.30466E-2</v>
      </c>
      <c r="L10125">
        <v>2.3046600000000002</v>
      </c>
      <c r="M10125" t="s">
        <v>20</v>
      </c>
      <c r="N10125" s="1">
        <v>43119.365208333336</v>
      </c>
    </row>
    <row r="10126" spans="1:14">
      <c r="A10126" t="s">
        <v>10</v>
      </c>
      <c r="B10126">
        <v>2018011908</v>
      </c>
      <c r="C10126">
        <v>8</v>
      </c>
      <c r="D10126">
        <v>354</v>
      </c>
      <c r="E10126" t="s">
        <v>21</v>
      </c>
      <c r="F10126" t="s">
        <v>8</v>
      </c>
      <c r="G10126" t="s">
        <v>13</v>
      </c>
      <c r="H10126" t="s">
        <v>16</v>
      </c>
      <c r="I10126" s="1">
        <v>43207.025358796294</v>
      </c>
      <c r="J10126">
        <v>4999998.3022513296</v>
      </c>
      <c r="K10126">
        <v>2.30466E-2</v>
      </c>
      <c r="L10126">
        <v>2.3046600000000002</v>
      </c>
      <c r="M10126" t="s">
        <v>20</v>
      </c>
      <c r="N10126" s="1">
        <v>43119.365208333336</v>
      </c>
    </row>
    <row r="10127" spans="1:14">
      <c r="A10127" t="s">
        <v>10</v>
      </c>
      <c r="B10127">
        <v>2018011908</v>
      </c>
      <c r="C10127">
        <v>8</v>
      </c>
      <c r="D10127">
        <v>354</v>
      </c>
      <c r="E10127" t="s">
        <v>21</v>
      </c>
      <c r="F10127" t="s">
        <v>8</v>
      </c>
      <c r="G10127" t="s">
        <v>13</v>
      </c>
      <c r="H10127" t="s">
        <v>16</v>
      </c>
      <c r="I10127" s="1">
        <v>43207.067060185182</v>
      </c>
      <c r="J10127">
        <v>4999998.3024583301</v>
      </c>
      <c r="K10127">
        <v>2.30466E-2</v>
      </c>
      <c r="L10127">
        <v>2.3046600000000002</v>
      </c>
      <c r="M10127" t="s">
        <v>20</v>
      </c>
      <c r="N10127" s="1">
        <v>43119.365208333336</v>
      </c>
    </row>
    <row r="10128" spans="1:14">
      <c r="A10128" t="s">
        <v>10</v>
      </c>
      <c r="B10128">
        <v>2018011908</v>
      </c>
      <c r="C10128">
        <v>8</v>
      </c>
      <c r="D10128">
        <v>354</v>
      </c>
      <c r="E10128" t="s">
        <v>21</v>
      </c>
      <c r="F10128" t="s">
        <v>8</v>
      </c>
      <c r="G10128" t="s">
        <v>13</v>
      </c>
      <c r="H10128" t="s">
        <v>16</v>
      </c>
      <c r="I10128" s="1">
        <v>43207.109016203707</v>
      </c>
      <c r="J10128">
        <v>4999998.30269033</v>
      </c>
      <c r="K10128">
        <v>2.30466E-2</v>
      </c>
      <c r="L10128">
        <v>2.3046600000000002</v>
      </c>
      <c r="M10128" t="s">
        <v>20</v>
      </c>
      <c r="N10128" s="1">
        <v>43119.365208333336</v>
      </c>
    </row>
    <row r="10129" spans="1:14">
      <c r="A10129" t="s">
        <v>10</v>
      </c>
      <c r="B10129">
        <v>2018011908</v>
      </c>
      <c r="C10129">
        <v>8</v>
      </c>
      <c r="D10129">
        <v>354</v>
      </c>
      <c r="E10129" t="s">
        <v>21</v>
      </c>
      <c r="F10129" t="s">
        <v>8</v>
      </c>
      <c r="G10129" t="s">
        <v>13</v>
      </c>
      <c r="H10129" t="s">
        <v>16</v>
      </c>
      <c r="I10129" s="1">
        <v>43207.150717592594</v>
      </c>
      <c r="J10129">
        <v>4999998.3029766697</v>
      </c>
      <c r="K10129">
        <v>2.30466E-2</v>
      </c>
      <c r="L10129">
        <v>2.3046600000000002</v>
      </c>
      <c r="M10129" t="s">
        <v>20</v>
      </c>
      <c r="N10129" s="1">
        <v>43119.365208333336</v>
      </c>
    </row>
    <row r="10130" spans="1:14">
      <c r="A10130" t="s">
        <v>10</v>
      </c>
      <c r="B10130">
        <v>2018011908</v>
      </c>
      <c r="C10130">
        <v>8</v>
      </c>
      <c r="D10130">
        <v>354</v>
      </c>
      <c r="E10130" t="s">
        <v>21</v>
      </c>
      <c r="F10130" t="s">
        <v>8</v>
      </c>
      <c r="G10130" t="s">
        <v>13</v>
      </c>
      <c r="H10130" t="s">
        <v>16</v>
      </c>
      <c r="I10130" s="1">
        <v>43207.192418981482</v>
      </c>
      <c r="J10130">
        <v>4999998.3024433302</v>
      </c>
      <c r="K10130">
        <v>2.30466E-2</v>
      </c>
      <c r="L10130">
        <v>2.3046600000000002</v>
      </c>
      <c r="M10130" t="s">
        <v>20</v>
      </c>
      <c r="N10130" s="1">
        <v>43119.365208333336</v>
      </c>
    </row>
    <row r="10131" spans="1:14">
      <c r="A10131" t="s">
        <v>10</v>
      </c>
      <c r="B10131">
        <v>2018011908</v>
      </c>
      <c r="C10131">
        <v>8</v>
      </c>
      <c r="D10131">
        <v>354</v>
      </c>
      <c r="E10131" t="s">
        <v>21</v>
      </c>
      <c r="F10131" t="s">
        <v>8</v>
      </c>
      <c r="G10131" t="s">
        <v>13</v>
      </c>
      <c r="H10131" t="s">
        <v>16</v>
      </c>
      <c r="I10131" s="1">
        <v>43207.234120370369</v>
      </c>
      <c r="J10131">
        <v>4999998.3030853299</v>
      </c>
      <c r="K10131">
        <v>2.30466E-2</v>
      </c>
      <c r="L10131">
        <v>2.3046600000000002</v>
      </c>
      <c r="M10131" t="s">
        <v>20</v>
      </c>
      <c r="N10131" s="1">
        <v>43119.365208333336</v>
      </c>
    </row>
    <row r="10132" spans="1:14">
      <c r="A10132" t="s">
        <v>10</v>
      </c>
      <c r="B10132">
        <v>2018011908</v>
      </c>
      <c r="C10132">
        <v>8</v>
      </c>
      <c r="D10132">
        <v>354</v>
      </c>
      <c r="E10132" t="s">
        <v>21</v>
      </c>
      <c r="F10132" t="s">
        <v>8</v>
      </c>
      <c r="G10132" t="s">
        <v>13</v>
      </c>
      <c r="H10132" t="s">
        <v>16</v>
      </c>
      <c r="I10132" s="1">
        <v>43207.275833333333</v>
      </c>
      <c r="J10132">
        <v>4999998.3029416697</v>
      </c>
      <c r="K10132">
        <v>2.30466E-2</v>
      </c>
      <c r="L10132">
        <v>2.3046600000000002</v>
      </c>
      <c r="M10132" t="s">
        <v>20</v>
      </c>
      <c r="N10132" s="1">
        <v>43119.365208333336</v>
      </c>
    </row>
    <row r="10133" spans="1:14">
      <c r="A10133" t="s">
        <v>10</v>
      </c>
      <c r="B10133">
        <v>2018011908</v>
      </c>
      <c r="C10133">
        <v>8</v>
      </c>
      <c r="D10133">
        <v>354</v>
      </c>
      <c r="E10133" t="s">
        <v>21</v>
      </c>
      <c r="F10133" t="s">
        <v>8</v>
      </c>
      <c r="G10133" t="s">
        <v>13</v>
      </c>
      <c r="H10133" t="s">
        <v>16</v>
      </c>
      <c r="I10133" s="1">
        <v>43207.31753472222</v>
      </c>
      <c r="J10133">
        <v>4999998.3025900004</v>
      </c>
      <c r="K10133">
        <v>2.30466E-2</v>
      </c>
      <c r="L10133">
        <v>2.3046600000000002</v>
      </c>
      <c r="M10133" t="s">
        <v>20</v>
      </c>
      <c r="N10133" s="1">
        <v>43119.365208333336</v>
      </c>
    </row>
    <row r="10134" spans="1:14">
      <c r="A10134" t="s">
        <v>10</v>
      </c>
      <c r="B10134">
        <v>2018011908</v>
      </c>
      <c r="C10134">
        <v>8</v>
      </c>
      <c r="D10134">
        <v>354</v>
      </c>
      <c r="E10134" t="s">
        <v>21</v>
      </c>
      <c r="F10134" t="s">
        <v>8</v>
      </c>
      <c r="G10134" t="s">
        <v>13</v>
      </c>
      <c r="H10134" t="s">
        <v>16</v>
      </c>
      <c r="I10134" s="1">
        <v>43207.359236111108</v>
      </c>
      <c r="J10134">
        <v>4999998.3024509996</v>
      </c>
      <c r="K10134">
        <v>2.30466E-2</v>
      </c>
      <c r="L10134">
        <v>2.3046600000000002</v>
      </c>
      <c r="M10134" t="s">
        <v>20</v>
      </c>
      <c r="N10134" s="1">
        <v>43119.365208333336</v>
      </c>
    </row>
    <row r="10135" spans="1:14">
      <c r="A10135" t="s">
        <v>10</v>
      </c>
      <c r="B10135">
        <v>2018011908</v>
      </c>
      <c r="C10135">
        <v>8</v>
      </c>
      <c r="D10135">
        <v>354</v>
      </c>
      <c r="E10135" t="s">
        <v>21</v>
      </c>
      <c r="F10135" t="s">
        <v>8</v>
      </c>
      <c r="G10135" t="s">
        <v>13</v>
      </c>
      <c r="H10135" t="s">
        <v>16</v>
      </c>
      <c r="I10135" s="1">
        <v>43207.400937500002</v>
      </c>
      <c r="J10135">
        <v>4999998.302813</v>
      </c>
      <c r="K10135">
        <v>2.30466E-2</v>
      </c>
      <c r="L10135">
        <v>2.3046600000000002</v>
      </c>
      <c r="M10135" t="s">
        <v>20</v>
      </c>
      <c r="N10135" s="1">
        <v>43119.365208333336</v>
      </c>
    </row>
    <row r="10136" spans="1:14">
      <c r="A10136" t="s">
        <v>10</v>
      </c>
      <c r="B10136">
        <v>2018011908</v>
      </c>
      <c r="C10136">
        <v>8</v>
      </c>
      <c r="D10136">
        <v>354</v>
      </c>
      <c r="E10136" t="s">
        <v>21</v>
      </c>
      <c r="F10136" t="s">
        <v>8</v>
      </c>
      <c r="G10136" t="s">
        <v>13</v>
      </c>
      <c r="H10136" t="s">
        <v>16</v>
      </c>
      <c r="I10136" s="1">
        <v>43207.44263888889</v>
      </c>
      <c r="J10136">
        <v>4999998.30289267</v>
      </c>
      <c r="K10136">
        <v>2.30466E-2</v>
      </c>
      <c r="L10136">
        <v>2.3046600000000002</v>
      </c>
      <c r="M10136" t="s">
        <v>20</v>
      </c>
      <c r="N10136" s="1">
        <v>43119.365208333336</v>
      </c>
    </row>
    <row r="10137" spans="1:14">
      <c r="A10137" t="s">
        <v>10</v>
      </c>
      <c r="B10137">
        <v>2018011908</v>
      </c>
      <c r="C10137">
        <v>8</v>
      </c>
      <c r="D10137">
        <v>354</v>
      </c>
      <c r="E10137" t="s">
        <v>21</v>
      </c>
      <c r="F10137" t="s">
        <v>8</v>
      </c>
      <c r="G10137" t="s">
        <v>13</v>
      </c>
      <c r="H10137" t="s">
        <v>16</v>
      </c>
      <c r="I10137" s="1">
        <v>43207.484351851854</v>
      </c>
      <c r="J10137">
        <v>4999998.3030996704</v>
      </c>
      <c r="K10137">
        <v>2.30466E-2</v>
      </c>
      <c r="L10137">
        <v>2.3046600000000002</v>
      </c>
      <c r="M10137" t="s">
        <v>20</v>
      </c>
      <c r="N10137" s="1">
        <v>43119.365208333336</v>
      </c>
    </row>
    <row r="10138" spans="1:14">
      <c r="A10138" t="s">
        <v>10</v>
      </c>
      <c r="B10138">
        <v>2018011908</v>
      </c>
      <c r="C10138">
        <v>8</v>
      </c>
      <c r="D10138">
        <v>354</v>
      </c>
      <c r="E10138" t="s">
        <v>21</v>
      </c>
      <c r="F10138" t="s">
        <v>8</v>
      </c>
      <c r="G10138" t="s">
        <v>13</v>
      </c>
      <c r="H10138" t="s">
        <v>16</v>
      </c>
      <c r="I10138" s="1">
        <v>43207.526041666664</v>
      </c>
      <c r="J10138">
        <v>4999998.3025273299</v>
      </c>
      <c r="K10138">
        <v>2.30466E-2</v>
      </c>
      <c r="L10138">
        <v>2.3046600000000002</v>
      </c>
      <c r="M10138" t="s">
        <v>20</v>
      </c>
      <c r="N10138" s="1">
        <v>43119.365208333336</v>
      </c>
    </row>
    <row r="10139" spans="1:14">
      <c r="A10139" t="s">
        <v>10</v>
      </c>
      <c r="B10139">
        <v>2018011908</v>
      </c>
      <c r="C10139">
        <v>8</v>
      </c>
      <c r="D10139">
        <v>354</v>
      </c>
      <c r="E10139" t="s">
        <v>21</v>
      </c>
      <c r="F10139" t="s">
        <v>8</v>
      </c>
      <c r="G10139" t="s">
        <v>13</v>
      </c>
      <c r="H10139" t="s">
        <v>16</v>
      </c>
      <c r="I10139" s="1">
        <v>43207.567743055559</v>
      </c>
      <c r="J10139">
        <v>4999998.3025733298</v>
      </c>
      <c r="K10139">
        <v>2.30466E-2</v>
      </c>
      <c r="L10139">
        <v>2.3046600000000002</v>
      </c>
      <c r="M10139" t="s">
        <v>20</v>
      </c>
      <c r="N10139" s="1">
        <v>43119.365208333336</v>
      </c>
    </row>
    <row r="10140" spans="1:14">
      <c r="A10140" t="s">
        <v>10</v>
      </c>
      <c r="B10140">
        <v>2018011908</v>
      </c>
      <c r="C10140">
        <v>8</v>
      </c>
      <c r="D10140">
        <v>354</v>
      </c>
      <c r="E10140" t="s">
        <v>21</v>
      </c>
      <c r="F10140" t="s">
        <v>8</v>
      </c>
      <c r="G10140" t="s">
        <v>13</v>
      </c>
      <c r="H10140" t="s">
        <v>16</v>
      </c>
      <c r="I10140" s="1">
        <v>43207.609444444446</v>
      </c>
      <c r="J10140">
        <v>4999998.30266733</v>
      </c>
      <c r="K10140">
        <v>2.30466E-2</v>
      </c>
      <c r="L10140">
        <v>2.3046600000000002</v>
      </c>
      <c r="M10140" t="s">
        <v>20</v>
      </c>
      <c r="N10140" s="1">
        <v>43119.365208333336</v>
      </c>
    </row>
    <row r="10141" spans="1:14">
      <c r="A10141" t="s">
        <v>10</v>
      </c>
      <c r="B10141">
        <v>2018011908</v>
      </c>
      <c r="C10141">
        <v>8</v>
      </c>
      <c r="D10141">
        <v>354</v>
      </c>
      <c r="E10141" t="s">
        <v>21</v>
      </c>
      <c r="F10141" t="s">
        <v>8</v>
      </c>
      <c r="G10141" t="s">
        <v>13</v>
      </c>
      <c r="H10141" t="s">
        <v>16</v>
      </c>
      <c r="I10141" s="1">
        <v>43207.65115740741</v>
      </c>
      <c r="J10141">
        <v>4999998.30238833</v>
      </c>
      <c r="K10141">
        <v>2.30466E-2</v>
      </c>
      <c r="L10141">
        <v>2.3046600000000002</v>
      </c>
      <c r="M10141" t="s">
        <v>20</v>
      </c>
      <c r="N10141" s="1">
        <v>43119.365208333336</v>
      </c>
    </row>
    <row r="10142" spans="1:14">
      <c r="A10142" t="s">
        <v>10</v>
      </c>
      <c r="B10142">
        <v>2018011908</v>
      </c>
      <c r="C10142">
        <v>8</v>
      </c>
      <c r="D10142">
        <v>354</v>
      </c>
      <c r="E10142" t="s">
        <v>21</v>
      </c>
      <c r="F10142" t="s">
        <v>8</v>
      </c>
      <c r="G10142" t="s">
        <v>13</v>
      </c>
      <c r="H10142" t="s">
        <v>16</v>
      </c>
      <c r="I10142" s="1">
        <v>43207.692858796298</v>
      </c>
      <c r="J10142">
        <v>4999998.3030283302</v>
      </c>
      <c r="K10142">
        <v>2.30466E-2</v>
      </c>
      <c r="L10142">
        <v>2.3046600000000002</v>
      </c>
      <c r="M10142" t="s">
        <v>20</v>
      </c>
      <c r="N10142" s="1">
        <v>43119.365208333336</v>
      </c>
    </row>
    <row r="10143" spans="1:14">
      <c r="A10143" t="s">
        <v>10</v>
      </c>
      <c r="B10143">
        <v>2018011908</v>
      </c>
      <c r="C10143">
        <v>8</v>
      </c>
      <c r="D10143">
        <v>354</v>
      </c>
      <c r="E10143" t="s">
        <v>21</v>
      </c>
      <c r="F10143" t="s">
        <v>8</v>
      </c>
      <c r="G10143" t="s">
        <v>13</v>
      </c>
      <c r="H10143" t="s">
        <v>16</v>
      </c>
      <c r="I10143" s="1">
        <v>43207.734560185185</v>
      </c>
      <c r="J10143">
        <v>4999998.30252467</v>
      </c>
      <c r="K10143">
        <v>2.30466E-2</v>
      </c>
      <c r="L10143">
        <v>2.3046600000000002</v>
      </c>
      <c r="M10143" t="s">
        <v>20</v>
      </c>
      <c r="N10143" s="1">
        <v>43119.365208333336</v>
      </c>
    </row>
    <row r="10144" spans="1:14">
      <c r="A10144" t="s">
        <v>10</v>
      </c>
      <c r="B10144">
        <v>2018011908</v>
      </c>
      <c r="C10144">
        <v>8</v>
      </c>
      <c r="D10144">
        <v>354</v>
      </c>
      <c r="E10144" t="s">
        <v>21</v>
      </c>
      <c r="F10144" t="s">
        <v>8</v>
      </c>
      <c r="G10144" t="s">
        <v>13</v>
      </c>
      <c r="H10144" t="s">
        <v>16</v>
      </c>
      <c r="I10144" s="1">
        <v>43207.776261574072</v>
      </c>
      <c r="J10144">
        <v>4999998.3030909998</v>
      </c>
      <c r="K10144">
        <v>2.30466E-2</v>
      </c>
      <c r="L10144">
        <v>2.3046600000000002</v>
      </c>
      <c r="M10144" t="s">
        <v>20</v>
      </c>
      <c r="N10144" s="1">
        <v>43119.365208333336</v>
      </c>
    </row>
    <row r="10145" spans="1:14">
      <c r="A10145" t="s">
        <v>10</v>
      </c>
      <c r="B10145">
        <v>2018011908</v>
      </c>
      <c r="C10145">
        <v>8</v>
      </c>
      <c r="D10145">
        <v>354</v>
      </c>
      <c r="E10145" t="s">
        <v>21</v>
      </c>
      <c r="F10145" t="s">
        <v>8</v>
      </c>
      <c r="G10145" t="s">
        <v>13</v>
      </c>
      <c r="H10145" t="s">
        <v>16</v>
      </c>
      <c r="I10145" s="1">
        <v>43207.817962962959</v>
      </c>
      <c r="J10145">
        <v>4999998.3025573296</v>
      </c>
      <c r="K10145">
        <v>2.30466E-2</v>
      </c>
      <c r="L10145">
        <v>2.3046600000000002</v>
      </c>
      <c r="M10145" t="s">
        <v>20</v>
      </c>
      <c r="N10145" s="1">
        <v>43119.365208333336</v>
      </c>
    </row>
    <row r="10146" spans="1:14">
      <c r="A10146" t="s">
        <v>10</v>
      </c>
      <c r="B10146">
        <v>2018011908</v>
      </c>
      <c r="C10146">
        <v>8</v>
      </c>
      <c r="D10146">
        <v>354</v>
      </c>
      <c r="E10146" t="s">
        <v>21</v>
      </c>
      <c r="F10146" t="s">
        <v>8</v>
      </c>
      <c r="G10146" t="s">
        <v>13</v>
      </c>
      <c r="H10146" t="s">
        <v>16</v>
      </c>
      <c r="I10146" s="1">
        <v>43207.859664351854</v>
      </c>
      <c r="J10146">
        <v>4999998.3026149999</v>
      </c>
      <c r="K10146">
        <v>2.30466E-2</v>
      </c>
      <c r="L10146">
        <v>2.3046600000000002</v>
      </c>
      <c r="M10146" t="s">
        <v>20</v>
      </c>
      <c r="N10146" s="1">
        <v>43119.365208333336</v>
      </c>
    </row>
    <row r="10147" spans="1:14">
      <c r="A10147" t="s">
        <v>10</v>
      </c>
      <c r="B10147">
        <v>2018011908</v>
      </c>
      <c r="C10147">
        <v>8</v>
      </c>
      <c r="D10147">
        <v>354</v>
      </c>
      <c r="E10147" t="s">
        <v>21</v>
      </c>
      <c r="F10147" t="s">
        <v>8</v>
      </c>
      <c r="G10147" t="s">
        <v>13</v>
      </c>
      <c r="H10147" t="s">
        <v>16</v>
      </c>
      <c r="I10147" s="1">
        <v>43207.901365740741</v>
      </c>
      <c r="J10147">
        <v>4999998.3024143297</v>
      </c>
      <c r="K10147">
        <v>2.30466E-2</v>
      </c>
      <c r="L10147">
        <v>2.3046600000000002</v>
      </c>
      <c r="M10147" t="s">
        <v>20</v>
      </c>
      <c r="N10147" s="1">
        <v>43119.365208333336</v>
      </c>
    </row>
    <row r="10148" spans="1:14">
      <c r="A10148" t="s">
        <v>10</v>
      </c>
      <c r="B10148">
        <v>2018011908</v>
      </c>
      <c r="C10148">
        <v>8</v>
      </c>
      <c r="D10148">
        <v>354</v>
      </c>
      <c r="E10148" t="s">
        <v>21</v>
      </c>
      <c r="F10148" t="s">
        <v>8</v>
      </c>
      <c r="G10148" t="s">
        <v>13</v>
      </c>
      <c r="H10148" t="s">
        <v>16</v>
      </c>
      <c r="I10148" s="1">
        <v>43207.943055555559</v>
      </c>
      <c r="J10148">
        <v>4999998.30276867</v>
      </c>
      <c r="K10148">
        <v>2.30466E-2</v>
      </c>
      <c r="L10148">
        <v>2.3046600000000002</v>
      </c>
      <c r="M10148" t="s">
        <v>20</v>
      </c>
      <c r="N10148" s="1">
        <v>43119.365208333336</v>
      </c>
    </row>
    <row r="10149" spans="1:14">
      <c r="A10149" t="s">
        <v>10</v>
      </c>
      <c r="B10149">
        <v>2018011908</v>
      </c>
      <c r="C10149">
        <v>8</v>
      </c>
      <c r="D10149">
        <v>354</v>
      </c>
      <c r="E10149" t="s">
        <v>21</v>
      </c>
      <c r="F10149" t="s">
        <v>8</v>
      </c>
      <c r="G10149" t="s">
        <v>13</v>
      </c>
      <c r="H10149" t="s">
        <v>16</v>
      </c>
      <c r="I10149" s="1">
        <v>43207.98474537037</v>
      </c>
      <c r="J10149">
        <v>4999998.3030510005</v>
      </c>
      <c r="K10149">
        <v>2.30466E-2</v>
      </c>
      <c r="L10149">
        <v>2.3046600000000002</v>
      </c>
      <c r="M10149" t="s">
        <v>20</v>
      </c>
      <c r="N10149" s="1">
        <v>43119.365208333336</v>
      </c>
    </row>
    <row r="10150" spans="1:14">
      <c r="A10150" t="s">
        <v>10</v>
      </c>
      <c r="B10150">
        <v>2018011908</v>
      </c>
      <c r="C10150">
        <v>8</v>
      </c>
      <c r="D10150">
        <v>354</v>
      </c>
      <c r="E10150" t="s">
        <v>21</v>
      </c>
      <c r="F10150" t="s">
        <v>8</v>
      </c>
      <c r="G10150" t="s">
        <v>13</v>
      </c>
      <c r="H10150" t="s">
        <v>16</v>
      </c>
      <c r="I10150" s="1">
        <v>43208.026435185187</v>
      </c>
      <c r="J10150">
        <v>4999998.3025860004</v>
      </c>
      <c r="K10150">
        <v>2.30466E-2</v>
      </c>
      <c r="L10150">
        <v>2.3046600000000002</v>
      </c>
      <c r="M10150" t="s">
        <v>20</v>
      </c>
      <c r="N10150" s="1">
        <v>43119.365208333336</v>
      </c>
    </row>
    <row r="10151" spans="1:14">
      <c r="A10151" t="s">
        <v>10</v>
      </c>
      <c r="B10151">
        <v>2018011908</v>
      </c>
      <c r="C10151">
        <v>8</v>
      </c>
      <c r="D10151">
        <v>354</v>
      </c>
      <c r="E10151" t="s">
        <v>21</v>
      </c>
      <c r="F10151" t="s">
        <v>8</v>
      </c>
      <c r="G10151" t="s">
        <v>13</v>
      </c>
      <c r="H10151" t="s">
        <v>16</v>
      </c>
      <c r="I10151" s="1">
        <v>43208.068124999998</v>
      </c>
      <c r="J10151">
        <v>4999998.3030926697</v>
      </c>
      <c r="K10151">
        <v>2.30466E-2</v>
      </c>
      <c r="L10151">
        <v>2.3046600000000002</v>
      </c>
      <c r="M10151" t="s">
        <v>20</v>
      </c>
      <c r="N10151" s="1">
        <v>43119.365208333336</v>
      </c>
    </row>
    <row r="10152" spans="1:14">
      <c r="A10152" t="s">
        <v>10</v>
      </c>
      <c r="B10152">
        <v>2018011908</v>
      </c>
      <c r="C10152">
        <v>8</v>
      </c>
      <c r="D10152">
        <v>354</v>
      </c>
      <c r="E10152" t="s">
        <v>21</v>
      </c>
      <c r="F10152" t="s">
        <v>8</v>
      </c>
      <c r="G10152" t="s">
        <v>13</v>
      </c>
      <c r="H10152" t="s">
        <v>16</v>
      </c>
      <c r="I10152" s="1">
        <v>43208.109861111108</v>
      </c>
      <c r="J10152">
        <v>4999998.3026440004</v>
      </c>
      <c r="K10152">
        <v>2.30466E-2</v>
      </c>
      <c r="L10152">
        <v>2.3046600000000002</v>
      </c>
      <c r="M10152" t="s">
        <v>20</v>
      </c>
      <c r="N10152" s="1">
        <v>43119.365208333336</v>
      </c>
    </row>
    <row r="10153" spans="1:14">
      <c r="A10153" t="s">
        <v>10</v>
      </c>
      <c r="B10153">
        <v>2018011908</v>
      </c>
      <c r="C10153">
        <v>8</v>
      </c>
      <c r="D10153">
        <v>354</v>
      </c>
      <c r="E10153" t="s">
        <v>21</v>
      </c>
      <c r="F10153" t="s">
        <v>8</v>
      </c>
      <c r="G10153" t="s">
        <v>13</v>
      </c>
      <c r="H10153" t="s">
        <v>16</v>
      </c>
      <c r="I10153" s="1">
        <v>43208.151539351849</v>
      </c>
      <c r="J10153">
        <v>4999998.3028923301</v>
      </c>
      <c r="K10153">
        <v>2.30466E-2</v>
      </c>
      <c r="L10153">
        <v>2.3046600000000002</v>
      </c>
      <c r="M10153" t="s">
        <v>20</v>
      </c>
      <c r="N10153" s="1">
        <v>43119.365208333336</v>
      </c>
    </row>
    <row r="10154" spans="1:14">
      <c r="A10154" t="s">
        <v>10</v>
      </c>
      <c r="B10154">
        <v>2018011908</v>
      </c>
      <c r="C10154">
        <v>8</v>
      </c>
      <c r="D10154">
        <v>354</v>
      </c>
      <c r="E10154" t="s">
        <v>21</v>
      </c>
      <c r="F10154" t="s">
        <v>8</v>
      </c>
      <c r="G10154" t="s">
        <v>13</v>
      </c>
      <c r="H10154" t="s">
        <v>16</v>
      </c>
      <c r="I10154" s="1">
        <v>43208.193229166667</v>
      </c>
      <c r="J10154">
        <v>4999998.3023576699</v>
      </c>
      <c r="K10154">
        <v>2.30466E-2</v>
      </c>
      <c r="L10154">
        <v>2.3046600000000002</v>
      </c>
      <c r="M10154" t="s">
        <v>20</v>
      </c>
      <c r="N10154" s="1">
        <v>43119.365208333336</v>
      </c>
    </row>
    <row r="10155" spans="1:14">
      <c r="A10155" t="s">
        <v>10</v>
      </c>
      <c r="B10155">
        <v>2018011908</v>
      </c>
      <c r="C10155">
        <v>8</v>
      </c>
      <c r="D10155">
        <v>354</v>
      </c>
      <c r="E10155" t="s">
        <v>21</v>
      </c>
      <c r="F10155" t="s">
        <v>8</v>
      </c>
      <c r="G10155" t="s">
        <v>13</v>
      </c>
      <c r="H10155" t="s">
        <v>16</v>
      </c>
      <c r="I10155" s="1">
        <v>43208.234918981485</v>
      </c>
      <c r="J10155">
        <v>4999998.3024646696</v>
      </c>
      <c r="K10155">
        <v>2.30466E-2</v>
      </c>
      <c r="L10155">
        <v>2.3046600000000002</v>
      </c>
      <c r="M10155" t="s">
        <v>20</v>
      </c>
      <c r="N10155" s="1">
        <v>43119.365208333336</v>
      </c>
    </row>
    <row r="10156" spans="1:14">
      <c r="A10156" t="s">
        <v>10</v>
      </c>
      <c r="B10156">
        <v>2018011908</v>
      </c>
      <c r="C10156">
        <v>8</v>
      </c>
      <c r="D10156">
        <v>354</v>
      </c>
      <c r="E10156" t="s">
        <v>21</v>
      </c>
      <c r="F10156" t="s">
        <v>8</v>
      </c>
      <c r="G10156" t="s">
        <v>13</v>
      </c>
      <c r="H10156" t="s">
        <v>16</v>
      </c>
      <c r="I10156" s="1">
        <v>43208.276631944442</v>
      </c>
      <c r="J10156">
        <v>4999998.3027723301</v>
      </c>
      <c r="K10156">
        <v>2.30466E-2</v>
      </c>
      <c r="L10156">
        <v>2.3046600000000002</v>
      </c>
      <c r="M10156" t="s">
        <v>20</v>
      </c>
      <c r="N10156" s="1">
        <v>43119.365208333336</v>
      </c>
    </row>
    <row r="10157" spans="1:14">
      <c r="A10157" t="s">
        <v>10</v>
      </c>
      <c r="B10157">
        <v>2018011908</v>
      </c>
      <c r="C10157">
        <v>8</v>
      </c>
      <c r="D10157">
        <v>354</v>
      </c>
      <c r="E10157" t="s">
        <v>21</v>
      </c>
      <c r="F10157" t="s">
        <v>8</v>
      </c>
      <c r="G10157" t="s">
        <v>13</v>
      </c>
      <c r="H10157" t="s">
        <v>16</v>
      </c>
      <c r="I10157" s="1">
        <v>43208.31832175926</v>
      </c>
      <c r="J10157">
        <v>4999998.3025486702</v>
      </c>
      <c r="K10157">
        <v>2.30466E-2</v>
      </c>
      <c r="L10157">
        <v>2.3046600000000002</v>
      </c>
      <c r="M10157" t="s">
        <v>20</v>
      </c>
      <c r="N10157" s="1">
        <v>43119.365208333336</v>
      </c>
    </row>
    <row r="10158" spans="1:14">
      <c r="A10158" t="s">
        <v>10</v>
      </c>
      <c r="B10158">
        <v>2018011908</v>
      </c>
      <c r="C10158">
        <v>8</v>
      </c>
      <c r="D10158">
        <v>354</v>
      </c>
      <c r="E10158" t="s">
        <v>21</v>
      </c>
      <c r="F10158" t="s">
        <v>8</v>
      </c>
      <c r="G10158" t="s">
        <v>13</v>
      </c>
      <c r="H10158" t="s">
        <v>16</v>
      </c>
      <c r="I10158" s="1">
        <v>43208.360034722224</v>
      </c>
      <c r="J10158">
        <v>4999998.3027863298</v>
      </c>
      <c r="K10158">
        <v>2.30466E-2</v>
      </c>
      <c r="L10158">
        <v>2.3046600000000002</v>
      </c>
      <c r="M10158" t="s">
        <v>20</v>
      </c>
      <c r="N10158" s="1">
        <v>43119.365208333336</v>
      </c>
    </row>
    <row r="10159" spans="1:14">
      <c r="A10159" t="s">
        <v>10</v>
      </c>
      <c r="B10159">
        <v>2018011908</v>
      </c>
      <c r="C10159">
        <v>8</v>
      </c>
      <c r="D10159">
        <v>354</v>
      </c>
      <c r="E10159" t="s">
        <v>21</v>
      </c>
      <c r="F10159" t="s">
        <v>8</v>
      </c>
      <c r="G10159" t="s">
        <v>13</v>
      </c>
      <c r="H10159" t="s">
        <v>16</v>
      </c>
      <c r="I10159" s="1">
        <v>43208.401736111111</v>
      </c>
      <c r="J10159">
        <v>4999998.3028899999</v>
      </c>
      <c r="K10159">
        <v>2.30466E-2</v>
      </c>
      <c r="L10159">
        <v>2.3046600000000002</v>
      </c>
      <c r="M10159" t="s">
        <v>20</v>
      </c>
      <c r="N10159" s="1">
        <v>43119.365208333336</v>
      </c>
    </row>
    <row r="10160" spans="1:14">
      <c r="A10160" t="s">
        <v>10</v>
      </c>
      <c r="B10160">
        <v>2018011908</v>
      </c>
      <c r="C10160">
        <v>8</v>
      </c>
      <c r="D10160">
        <v>354</v>
      </c>
      <c r="E10160" t="s">
        <v>21</v>
      </c>
      <c r="F10160" t="s">
        <v>8</v>
      </c>
      <c r="G10160" t="s">
        <v>13</v>
      </c>
      <c r="H10160" t="s">
        <v>16</v>
      </c>
      <c r="I10160" s="1">
        <v>43208.443425925929</v>
      </c>
      <c r="J10160">
        <v>4999998.3029009998</v>
      </c>
      <c r="K10160">
        <v>2.30466E-2</v>
      </c>
      <c r="L10160">
        <v>2.3046600000000002</v>
      </c>
      <c r="M10160" t="s">
        <v>20</v>
      </c>
      <c r="N10160" s="1">
        <v>43119.365208333336</v>
      </c>
    </row>
    <row r="10161" spans="1:14">
      <c r="A10161" t="s">
        <v>10</v>
      </c>
      <c r="B10161">
        <v>2018011908</v>
      </c>
      <c r="C10161">
        <v>8</v>
      </c>
      <c r="D10161">
        <v>354</v>
      </c>
      <c r="E10161" t="s">
        <v>21</v>
      </c>
      <c r="F10161" t="s">
        <v>8</v>
      </c>
      <c r="G10161" t="s">
        <v>13</v>
      </c>
      <c r="H10161" t="s">
        <v>16</v>
      </c>
      <c r="I10161" s="1">
        <v>43208.485127314816</v>
      </c>
      <c r="J10161">
        <v>4999998.3031273298</v>
      </c>
      <c r="K10161">
        <v>2.30466E-2</v>
      </c>
      <c r="L10161">
        <v>2.3046600000000002</v>
      </c>
      <c r="M10161" t="s">
        <v>20</v>
      </c>
      <c r="N10161" s="1">
        <v>43119.365208333336</v>
      </c>
    </row>
    <row r="10162" spans="1:14">
      <c r="A10162" t="s">
        <v>10</v>
      </c>
      <c r="B10162">
        <v>2018011908</v>
      </c>
      <c r="C10162">
        <v>8</v>
      </c>
      <c r="D10162">
        <v>354</v>
      </c>
      <c r="E10162" t="s">
        <v>21</v>
      </c>
      <c r="F10162" t="s">
        <v>8</v>
      </c>
      <c r="G10162" t="s">
        <v>13</v>
      </c>
      <c r="H10162" t="s">
        <v>16</v>
      </c>
      <c r="I10162" s="1">
        <v>43208.52684027778</v>
      </c>
      <c r="J10162">
        <v>4999998.3026896697</v>
      </c>
      <c r="K10162">
        <v>2.30466E-2</v>
      </c>
      <c r="L10162">
        <v>2.3046600000000002</v>
      </c>
      <c r="M10162" t="s">
        <v>20</v>
      </c>
      <c r="N10162" s="1">
        <v>43119.365208333336</v>
      </c>
    </row>
    <row r="10163" spans="1:14">
      <c r="A10163" t="s">
        <v>10</v>
      </c>
      <c r="B10163">
        <v>2018011908</v>
      </c>
      <c r="C10163">
        <v>8</v>
      </c>
      <c r="D10163">
        <v>354</v>
      </c>
      <c r="E10163" t="s">
        <v>21</v>
      </c>
      <c r="F10163" t="s">
        <v>8</v>
      </c>
      <c r="G10163" t="s">
        <v>13</v>
      </c>
      <c r="H10163" t="s">
        <v>16</v>
      </c>
      <c r="I10163" s="1">
        <v>43208.568564814814</v>
      </c>
      <c r="J10163">
        <v>4999998.3025106704</v>
      </c>
      <c r="K10163">
        <v>2.30466E-2</v>
      </c>
      <c r="L10163">
        <v>2.3046600000000002</v>
      </c>
      <c r="M10163" t="s">
        <v>20</v>
      </c>
      <c r="N10163" s="1">
        <v>43119.365208333336</v>
      </c>
    </row>
    <row r="10164" spans="1:14">
      <c r="A10164" t="s">
        <v>10</v>
      </c>
      <c r="B10164">
        <v>2018011908</v>
      </c>
      <c r="C10164">
        <v>8</v>
      </c>
      <c r="D10164">
        <v>354</v>
      </c>
      <c r="E10164" t="s">
        <v>21</v>
      </c>
      <c r="F10164" t="s">
        <v>8</v>
      </c>
      <c r="G10164" t="s">
        <v>13</v>
      </c>
      <c r="H10164" t="s">
        <v>16</v>
      </c>
      <c r="I10164" s="1">
        <v>43208.610243055555</v>
      </c>
      <c r="J10164">
        <v>4999998.3023896702</v>
      </c>
      <c r="K10164">
        <v>2.30466E-2</v>
      </c>
      <c r="L10164">
        <v>2.3046600000000002</v>
      </c>
      <c r="M10164" t="s">
        <v>20</v>
      </c>
      <c r="N10164" s="1">
        <v>43119.365208333336</v>
      </c>
    </row>
    <row r="10165" spans="1:14">
      <c r="A10165" t="s">
        <v>10</v>
      </c>
      <c r="B10165">
        <v>2018011908</v>
      </c>
      <c r="C10165">
        <v>8</v>
      </c>
      <c r="D10165">
        <v>354</v>
      </c>
      <c r="E10165" t="s">
        <v>21</v>
      </c>
      <c r="F10165" t="s">
        <v>8</v>
      </c>
      <c r="G10165" t="s">
        <v>13</v>
      </c>
      <c r="H10165" t="s">
        <v>16</v>
      </c>
      <c r="I10165" s="1">
        <v>43208.652314814812</v>
      </c>
      <c r="J10165">
        <v>4999998.3027236704</v>
      </c>
      <c r="K10165">
        <v>2.30466E-2</v>
      </c>
      <c r="L10165">
        <v>2.3046600000000002</v>
      </c>
      <c r="M10165" t="s">
        <v>20</v>
      </c>
      <c r="N10165" s="1">
        <v>43119.365208333336</v>
      </c>
    </row>
    <row r="10166" spans="1:14">
      <c r="A10166" t="s">
        <v>10</v>
      </c>
      <c r="B10166">
        <v>2018011908</v>
      </c>
      <c r="C10166">
        <v>8</v>
      </c>
      <c r="D10166">
        <v>354</v>
      </c>
      <c r="E10166" t="s">
        <v>21</v>
      </c>
      <c r="F10166" t="s">
        <v>8</v>
      </c>
      <c r="G10166" t="s">
        <v>13</v>
      </c>
      <c r="H10166" t="s">
        <v>16</v>
      </c>
      <c r="I10166" s="1">
        <v>43208.693530092591</v>
      </c>
      <c r="J10166">
        <v>4999998.30332267</v>
      </c>
      <c r="K10166">
        <v>2.30466E-2</v>
      </c>
      <c r="L10166">
        <v>2.3046600000000002</v>
      </c>
      <c r="M10166" t="s">
        <v>20</v>
      </c>
      <c r="N10166" s="1">
        <v>43119.365208333336</v>
      </c>
    </row>
    <row r="10167" spans="1:14">
      <c r="A10167" t="s">
        <v>10</v>
      </c>
      <c r="B10167">
        <v>2018011908</v>
      </c>
      <c r="C10167">
        <v>8</v>
      </c>
      <c r="D10167">
        <v>354</v>
      </c>
      <c r="E10167" t="s">
        <v>21</v>
      </c>
      <c r="F10167" t="s">
        <v>8</v>
      </c>
      <c r="G10167" t="s">
        <v>13</v>
      </c>
      <c r="H10167" t="s">
        <v>16</v>
      </c>
      <c r="I10167" s="1">
        <v>43208.826585648145</v>
      </c>
      <c r="J10167">
        <v>4999998.3025573296</v>
      </c>
      <c r="K10167">
        <v>2.30466E-2</v>
      </c>
      <c r="L10167">
        <v>2.3046600000000002</v>
      </c>
      <c r="M10167" t="s">
        <v>20</v>
      </c>
      <c r="N10167" s="1">
        <v>43119.365208333336</v>
      </c>
    </row>
    <row r="10168" spans="1:14">
      <c r="A10168" t="s">
        <v>10</v>
      </c>
      <c r="B10168">
        <v>2018011908</v>
      </c>
      <c r="C10168">
        <v>8</v>
      </c>
      <c r="D10168">
        <v>354</v>
      </c>
      <c r="E10168" t="s">
        <v>21</v>
      </c>
      <c r="F10168" t="s">
        <v>8</v>
      </c>
      <c r="G10168" t="s">
        <v>13</v>
      </c>
      <c r="H10168" t="s">
        <v>16</v>
      </c>
      <c r="I10168" s="1">
        <v>43208.845405092594</v>
      </c>
      <c r="J10168">
        <v>4999998.3031156696</v>
      </c>
      <c r="K10168">
        <v>2.30466E-2</v>
      </c>
      <c r="L10168">
        <v>2.3046600000000002</v>
      </c>
      <c r="M10168" t="s">
        <v>20</v>
      </c>
      <c r="N10168" s="1">
        <v>43119.365208333336</v>
      </c>
    </row>
    <row r="10169" spans="1:14">
      <c r="A10169" t="s">
        <v>10</v>
      </c>
      <c r="B10169">
        <v>2018011908</v>
      </c>
      <c r="C10169">
        <v>8</v>
      </c>
      <c r="D10169">
        <v>354</v>
      </c>
      <c r="E10169" t="s">
        <v>21</v>
      </c>
      <c r="F10169" t="s">
        <v>8</v>
      </c>
      <c r="G10169" t="s">
        <v>13</v>
      </c>
      <c r="H10169" t="s">
        <v>16</v>
      </c>
      <c r="I10169" s="1">
        <v>43208.887071759258</v>
      </c>
      <c r="J10169">
        <v>4999998.3025133302</v>
      </c>
      <c r="K10169">
        <v>2.30466E-2</v>
      </c>
      <c r="L10169">
        <v>2.3046600000000002</v>
      </c>
      <c r="M10169" t="s">
        <v>20</v>
      </c>
      <c r="N10169" s="1">
        <v>43119.365208333336</v>
      </c>
    </row>
    <row r="10170" spans="1:14">
      <c r="A10170" t="s">
        <v>10</v>
      </c>
      <c r="B10170">
        <v>2018011908</v>
      </c>
      <c r="C10170">
        <v>8</v>
      </c>
      <c r="D10170">
        <v>354</v>
      </c>
      <c r="E10170" t="s">
        <v>21</v>
      </c>
      <c r="F10170" t="s">
        <v>8</v>
      </c>
      <c r="G10170" t="s">
        <v>13</v>
      </c>
      <c r="H10170" t="s">
        <v>16</v>
      </c>
      <c r="I10170" s="1">
        <v>43208.928784722222</v>
      </c>
      <c r="J10170">
        <v>4999998.3024199996</v>
      </c>
      <c r="K10170">
        <v>2.30466E-2</v>
      </c>
      <c r="L10170">
        <v>2.3046600000000002</v>
      </c>
      <c r="M10170" t="s">
        <v>20</v>
      </c>
      <c r="N10170" s="1">
        <v>43119.365208333336</v>
      </c>
    </row>
    <row r="10171" spans="1:14">
      <c r="A10171" t="s">
        <v>10</v>
      </c>
      <c r="B10171">
        <v>2018011908</v>
      </c>
      <c r="C10171">
        <v>8</v>
      </c>
      <c r="D10171">
        <v>354</v>
      </c>
      <c r="E10171" t="s">
        <v>21</v>
      </c>
      <c r="F10171" t="s">
        <v>8</v>
      </c>
      <c r="G10171" t="s">
        <v>13</v>
      </c>
      <c r="H10171" t="s">
        <v>16</v>
      </c>
      <c r="I10171" s="1">
        <v>43208.970497685186</v>
      </c>
      <c r="J10171">
        <v>4999998.3025873303</v>
      </c>
      <c r="K10171">
        <v>2.30466E-2</v>
      </c>
      <c r="L10171">
        <v>2.3046600000000002</v>
      </c>
      <c r="M10171" t="s">
        <v>20</v>
      </c>
      <c r="N10171" s="1">
        <v>43119.365208333336</v>
      </c>
    </row>
    <row r="10172" spans="1:14">
      <c r="A10172" t="s">
        <v>10</v>
      </c>
      <c r="B10172">
        <v>2018011908</v>
      </c>
      <c r="C10172">
        <v>8</v>
      </c>
      <c r="D10172">
        <v>354</v>
      </c>
      <c r="E10172" t="s">
        <v>21</v>
      </c>
      <c r="F10172" t="s">
        <v>8</v>
      </c>
      <c r="G10172" t="s">
        <v>13</v>
      </c>
      <c r="H10172" t="s">
        <v>16</v>
      </c>
      <c r="I10172" s="1">
        <v>43209.012199074074</v>
      </c>
      <c r="J10172">
        <v>4999998.3032360002</v>
      </c>
      <c r="K10172">
        <v>2.30466E-2</v>
      </c>
      <c r="L10172">
        <v>2.3046600000000002</v>
      </c>
      <c r="M10172" t="s">
        <v>20</v>
      </c>
      <c r="N10172" s="1">
        <v>43119.365208333336</v>
      </c>
    </row>
    <row r="10173" spans="1:14">
      <c r="A10173" t="s">
        <v>10</v>
      </c>
      <c r="B10173">
        <v>2018011908</v>
      </c>
      <c r="C10173">
        <v>8</v>
      </c>
      <c r="D10173">
        <v>354</v>
      </c>
      <c r="E10173" t="s">
        <v>21</v>
      </c>
      <c r="F10173" t="s">
        <v>8</v>
      </c>
      <c r="G10173" t="s">
        <v>13</v>
      </c>
      <c r="H10173" t="s">
        <v>16</v>
      </c>
      <c r="I10173" s="1">
        <v>43209.053900462961</v>
      </c>
      <c r="J10173">
        <v>4999998.3023536699</v>
      </c>
      <c r="K10173">
        <v>2.30466E-2</v>
      </c>
      <c r="L10173">
        <v>2.3046600000000002</v>
      </c>
      <c r="M10173" t="s">
        <v>20</v>
      </c>
      <c r="N10173" s="1">
        <v>43119.365208333336</v>
      </c>
    </row>
    <row r="10174" spans="1:14">
      <c r="A10174" t="s">
        <v>10</v>
      </c>
      <c r="B10174">
        <v>2018011908</v>
      </c>
      <c r="C10174">
        <v>8</v>
      </c>
      <c r="D10174">
        <v>354</v>
      </c>
      <c r="E10174" t="s">
        <v>21</v>
      </c>
      <c r="F10174" t="s">
        <v>8</v>
      </c>
      <c r="G10174" t="s">
        <v>13</v>
      </c>
      <c r="H10174" t="s">
        <v>16</v>
      </c>
      <c r="I10174" s="1">
        <v>43209.095601851855</v>
      </c>
      <c r="J10174">
        <v>4999998.30303967</v>
      </c>
      <c r="K10174">
        <v>2.30466E-2</v>
      </c>
      <c r="L10174">
        <v>2.3046600000000002</v>
      </c>
      <c r="M10174" t="s">
        <v>20</v>
      </c>
      <c r="N10174" s="1">
        <v>43119.365208333336</v>
      </c>
    </row>
    <row r="10175" spans="1:14">
      <c r="A10175" t="s">
        <v>10</v>
      </c>
      <c r="B10175">
        <v>2018011908</v>
      </c>
      <c r="C10175">
        <v>8</v>
      </c>
      <c r="D10175">
        <v>354</v>
      </c>
      <c r="E10175" t="s">
        <v>21</v>
      </c>
      <c r="F10175" t="s">
        <v>8</v>
      </c>
      <c r="G10175" t="s">
        <v>13</v>
      </c>
      <c r="H10175" t="s">
        <v>16</v>
      </c>
      <c r="I10175" s="1">
        <v>43209.137303240743</v>
      </c>
      <c r="J10175">
        <v>4999998.3028503302</v>
      </c>
      <c r="K10175">
        <v>2.30466E-2</v>
      </c>
      <c r="L10175">
        <v>2.3046600000000002</v>
      </c>
      <c r="M10175" t="s">
        <v>20</v>
      </c>
      <c r="N10175" s="1">
        <v>43119.365208333336</v>
      </c>
    </row>
    <row r="10176" spans="1:14">
      <c r="A10176" t="s">
        <v>10</v>
      </c>
      <c r="B10176">
        <v>2018011908</v>
      </c>
      <c r="C10176">
        <v>8</v>
      </c>
      <c r="D10176">
        <v>354</v>
      </c>
      <c r="E10176" t="s">
        <v>21</v>
      </c>
      <c r="F10176" t="s">
        <v>8</v>
      </c>
      <c r="G10176" t="s">
        <v>13</v>
      </c>
      <c r="H10176" t="s">
        <v>16</v>
      </c>
      <c r="I10176" s="1">
        <v>43209.17900462963</v>
      </c>
      <c r="J10176">
        <v>4999998.3030383298</v>
      </c>
      <c r="K10176">
        <v>2.30466E-2</v>
      </c>
      <c r="L10176">
        <v>2.3046600000000002</v>
      </c>
      <c r="M10176" t="s">
        <v>20</v>
      </c>
      <c r="N10176" s="1">
        <v>43119.365208333336</v>
      </c>
    </row>
    <row r="10177" spans="1:14">
      <c r="A10177" t="s">
        <v>10</v>
      </c>
      <c r="B10177">
        <v>2018011908</v>
      </c>
      <c r="C10177">
        <v>8</v>
      </c>
      <c r="D10177">
        <v>354</v>
      </c>
      <c r="E10177" t="s">
        <v>21</v>
      </c>
      <c r="F10177" t="s">
        <v>8</v>
      </c>
      <c r="G10177" t="s">
        <v>13</v>
      </c>
      <c r="H10177" t="s">
        <v>16</v>
      </c>
      <c r="I10177" s="1">
        <v>43209.220694444448</v>
      </c>
      <c r="J10177">
        <v>4999998.3026086697</v>
      </c>
      <c r="K10177">
        <v>2.30466E-2</v>
      </c>
      <c r="L10177">
        <v>2.3046600000000002</v>
      </c>
      <c r="M10177" t="s">
        <v>20</v>
      </c>
      <c r="N10177" s="1">
        <v>43119.365208333336</v>
      </c>
    </row>
    <row r="10178" spans="1:14">
      <c r="A10178" t="s">
        <v>10</v>
      </c>
      <c r="B10178">
        <v>2018011908</v>
      </c>
      <c r="C10178">
        <v>8</v>
      </c>
      <c r="D10178">
        <v>354</v>
      </c>
      <c r="E10178" t="s">
        <v>21</v>
      </c>
      <c r="F10178" t="s">
        <v>8</v>
      </c>
      <c r="G10178" t="s">
        <v>13</v>
      </c>
      <c r="H10178" t="s">
        <v>16</v>
      </c>
      <c r="I10178" s="1">
        <v>43209.262384259258</v>
      </c>
      <c r="J10178">
        <v>4999998.3027959997</v>
      </c>
      <c r="K10178">
        <v>2.30466E-2</v>
      </c>
      <c r="L10178">
        <v>2.3046600000000002</v>
      </c>
      <c r="M10178" t="s">
        <v>20</v>
      </c>
      <c r="N10178" s="1">
        <v>43119.365208333336</v>
      </c>
    </row>
    <row r="10179" spans="1:14">
      <c r="A10179" t="s">
        <v>10</v>
      </c>
      <c r="B10179">
        <v>2018011908</v>
      </c>
      <c r="C10179">
        <v>8</v>
      </c>
      <c r="D10179">
        <v>354</v>
      </c>
      <c r="E10179" t="s">
        <v>21</v>
      </c>
      <c r="F10179" t="s">
        <v>8</v>
      </c>
      <c r="G10179" t="s">
        <v>13</v>
      </c>
      <c r="H10179" t="s">
        <v>16</v>
      </c>
      <c r="I10179" s="1">
        <v>43209.304085648146</v>
      </c>
      <c r="J10179">
        <v>4999998.3028739998</v>
      </c>
      <c r="K10179">
        <v>2.30466E-2</v>
      </c>
      <c r="L10179">
        <v>2.3046600000000002</v>
      </c>
      <c r="M10179" t="s">
        <v>20</v>
      </c>
      <c r="N10179" s="1">
        <v>43119.365208333336</v>
      </c>
    </row>
    <row r="10180" spans="1:14">
      <c r="A10180" t="s">
        <v>10</v>
      </c>
      <c r="B10180">
        <v>2018011908</v>
      </c>
      <c r="C10180">
        <v>8</v>
      </c>
      <c r="D10180">
        <v>354</v>
      </c>
      <c r="E10180" t="s">
        <v>21</v>
      </c>
      <c r="F10180" t="s">
        <v>8</v>
      </c>
      <c r="G10180" t="s">
        <v>13</v>
      </c>
      <c r="H10180" t="s">
        <v>16</v>
      </c>
      <c r="I10180" s="1">
        <v>43209.34578703704</v>
      </c>
      <c r="J10180">
        <v>4999998.3028819999</v>
      </c>
      <c r="K10180">
        <v>2.30466E-2</v>
      </c>
      <c r="L10180">
        <v>2.3046600000000002</v>
      </c>
      <c r="M10180" t="s">
        <v>20</v>
      </c>
      <c r="N10180" s="1">
        <v>43119.365208333336</v>
      </c>
    </row>
    <row r="10181" spans="1:14">
      <c r="A10181" t="s">
        <v>10</v>
      </c>
      <c r="B10181">
        <v>2018011908</v>
      </c>
      <c r="C10181">
        <v>8</v>
      </c>
      <c r="D10181">
        <v>354</v>
      </c>
      <c r="E10181" t="s">
        <v>21</v>
      </c>
      <c r="F10181" t="s">
        <v>8</v>
      </c>
      <c r="G10181" t="s">
        <v>13</v>
      </c>
      <c r="H10181" t="s">
        <v>16</v>
      </c>
      <c r="I10181" s="1">
        <v>43209.387476851851</v>
      </c>
      <c r="J10181">
        <v>4999998.3026206698</v>
      </c>
      <c r="K10181">
        <v>2.30466E-2</v>
      </c>
      <c r="L10181">
        <v>2.3046600000000002</v>
      </c>
      <c r="M10181" t="s">
        <v>20</v>
      </c>
      <c r="N10181" s="1">
        <v>43119.365208333336</v>
      </c>
    </row>
    <row r="10182" spans="1:14">
      <c r="A10182" t="s">
        <v>10</v>
      </c>
      <c r="B10182">
        <v>2018011908</v>
      </c>
      <c r="C10182">
        <v>8</v>
      </c>
      <c r="D10182">
        <v>354</v>
      </c>
      <c r="E10182" t="s">
        <v>21</v>
      </c>
      <c r="F10182" t="s">
        <v>8</v>
      </c>
      <c r="G10182" t="s">
        <v>13</v>
      </c>
      <c r="H10182" t="s">
        <v>16</v>
      </c>
      <c r="I10182" s="1">
        <v>43209.429178240738</v>
      </c>
      <c r="J10182">
        <v>4999998.3024970004</v>
      </c>
      <c r="K10182">
        <v>2.30466E-2</v>
      </c>
      <c r="L10182">
        <v>2.3046600000000002</v>
      </c>
      <c r="M10182" t="s">
        <v>20</v>
      </c>
      <c r="N10182" s="1">
        <v>43119.365208333336</v>
      </c>
    </row>
    <row r="10183" spans="1:14">
      <c r="A10183" t="s">
        <v>10</v>
      </c>
      <c r="B10183">
        <v>2018011908</v>
      </c>
      <c r="C10183">
        <v>8</v>
      </c>
      <c r="D10183">
        <v>354</v>
      </c>
      <c r="E10183" t="s">
        <v>21</v>
      </c>
      <c r="F10183" t="s">
        <v>8</v>
      </c>
      <c r="G10183" t="s">
        <v>13</v>
      </c>
      <c r="H10183" t="s">
        <v>16</v>
      </c>
      <c r="I10183" s="1">
        <v>43209.496620370373</v>
      </c>
      <c r="J10183">
        <v>4999998.30325667</v>
      </c>
      <c r="K10183">
        <v>2.30466E-2</v>
      </c>
      <c r="L10183">
        <v>2.3046600000000002</v>
      </c>
      <c r="M10183" t="s">
        <v>20</v>
      </c>
      <c r="N10183" s="1">
        <v>43119.365208333336</v>
      </c>
    </row>
    <row r="10184" spans="1:14">
      <c r="A10184" t="s">
        <v>10</v>
      </c>
      <c r="B10184">
        <v>2018011908</v>
      </c>
      <c r="C10184">
        <v>8</v>
      </c>
      <c r="D10184">
        <v>354</v>
      </c>
      <c r="E10184" t="s">
        <v>21</v>
      </c>
      <c r="F10184" t="s">
        <v>8</v>
      </c>
      <c r="G10184" t="s">
        <v>13</v>
      </c>
      <c r="H10184" t="s">
        <v>16</v>
      </c>
      <c r="I10184" s="1">
        <v>43209.584699074076</v>
      </c>
      <c r="J10184">
        <v>4999998.3032146702</v>
      </c>
      <c r="K10184">
        <v>2.30466E-2</v>
      </c>
      <c r="L10184">
        <v>2.3046600000000002</v>
      </c>
      <c r="M10184" t="s">
        <v>20</v>
      </c>
      <c r="N10184" s="1">
        <v>43119.365208333336</v>
      </c>
    </row>
    <row r="10185" spans="1:14">
      <c r="A10185" t="s">
        <v>10</v>
      </c>
      <c r="B10185">
        <v>2018011908</v>
      </c>
      <c r="C10185">
        <v>8</v>
      </c>
      <c r="D10185">
        <v>354</v>
      </c>
      <c r="E10185" t="s">
        <v>21</v>
      </c>
      <c r="F10185" t="s">
        <v>8</v>
      </c>
      <c r="G10185" t="s">
        <v>13</v>
      </c>
      <c r="H10185" t="s">
        <v>16</v>
      </c>
      <c r="I10185" s="1">
        <v>43209.602800925924</v>
      </c>
      <c r="J10185">
        <v>4999998.3026700001</v>
      </c>
      <c r="K10185">
        <v>2.30466E-2</v>
      </c>
      <c r="L10185">
        <v>2.3046600000000002</v>
      </c>
      <c r="M10185" t="s">
        <v>20</v>
      </c>
      <c r="N10185" s="1">
        <v>43119.365208333336</v>
      </c>
    </row>
    <row r="10186" spans="1:14">
      <c r="A10186" t="s">
        <v>10</v>
      </c>
      <c r="B10186">
        <v>2018011908</v>
      </c>
      <c r="C10186">
        <v>8</v>
      </c>
      <c r="D10186">
        <v>354</v>
      </c>
      <c r="E10186" t="s">
        <v>21</v>
      </c>
      <c r="F10186" t="s">
        <v>8</v>
      </c>
      <c r="G10186" t="s">
        <v>13</v>
      </c>
      <c r="H10186" t="s">
        <v>16</v>
      </c>
      <c r="I10186" s="1">
        <v>43209.644236111111</v>
      </c>
      <c r="J10186">
        <v>4999998.3026590003</v>
      </c>
      <c r="K10186">
        <v>2.30466E-2</v>
      </c>
      <c r="L10186">
        <v>2.3046600000000002</v>
      </c>
      <c r="M10186" t="s">
        <v>20</v>
      </c>
      <c r="N10186" s="1">
        <v>43119.365208333336</v>
      </c>
    </row>
    <row r="10187" spans="1:14">
      <c r="A10187" t="s">
        <v>10</v>
      </c>
      <c r="B10187">
        <v>2018011908</v>
      </c>
      <c r="C10187">
        <v>8</v>
      </c>
      <c r="D10187">
        <v>354</v>
      </c>
      <c r="E10187" t="s">
        <v>21</v>
      </c>
      <c r="F10187" t="s">
        <v>8</v>
      </c>
      <c r="G10187" t="s">
        <v>13</v>
      </c>
      <c r="H10187" t="s">
        <v>16</v>
      </c>
      <c r="I10187" s="1">
        <v>43209.685925925929</v>
      </c>
      <c r="J10187">
        <v>4999998.3025093302</v>
      </c>
      <c r="K10187">
        <v>2.30466E-2</v>
      </c>
      <c r="L10187">
        <v>2.3046600000000002</v>
      </c>
      <c r="M10187" t="s">
        <v>20</v>
      </c>
      <c r="N10187" s="1">
        <v>43119.365208333336</v>
      </c>
    </row>
    <row r="10188" spans="1:14">
      <c r="A10188" t="s">
        <v>10</v>
      </c>
      <c r="B10188">
        <v>2018011908</v>
      </c>
      <c r="C10188">
        <v>8</v>
      </c>
      <c r="D10188">
        <v>354</v>
      </c>
      <c r="E10188" t="s">
        <v>21</v>
      </c>
      <c r="F10188" t="s">
        <v>8</v>
      </c>
      <c r="G10188" t="s">
        <v>13</v>
      </c>
      <c r="H10188" t="s">
        <v>16</v>
      </c>
      <c r="I10188" s="1">
        <v>43209.727650462963</v>
      </c>
      <c r="J10188">
        <v>4999998.3032130003</v>
      </c>
      <c r="K10188">
        <v>2.30466E-2</v>
      </c>
      <c r="L10188">
        <v>2.3046600000000002</v>
      </c>
      <c r="M10188" t="s">
        <v>20</v>
      </c>
      <c r="N10188" s="1">
        <v>43119.365208333336</v>
      </c>
    </row>
    <row r="10189" spans="1:14">
      <c r="A10189" t="s">
        <v>10</v>
      </c>
      <c r="B10189">
        <v>2018011908</v>
      </c>
      <c r="C10189">
        <v>8</v>
      </c>
      <c r="D10189">
        <v>354</v>
      </c>
      <c r="E10189" t="s">
        <v>21</v>
      </c>
      <c r="F10189" t="s">
        <v>8</v>
      </c>
      <c r="G10189" t="s">
        <v>13</v>
      </c>
      <c r="H10189" t="s">
        <v>16</v>
      </c>
      <c r="I10189" s="1">
        <v>43209.76934027778</v>
      </c>
      <c r="J10189">
        <v>4999998.3027969999</v>
      </c>
      <c r="K10189">
        <v>2.30466E-2</v>
      </c>
      <c r="L10189">
        <v>2.3046600000000002</v>
      </c>
      <c r="M10189" t="s">
        <v>20</v>
      </c>
      <c r="N10189" s="1">
        <v>43119.365208333336</v>
      </c>
    </row>
    <row r="10190" spans="1:14">
      <c r="A10190" t="s">
        <v>10</v>
      </c>
      <c r="B10190">
        <v>2018011908</v>
      </c>
      <c r="C10190">
        <v>8</v>
      </c>
      <c r="D10190">
        <v>354</v>
      </c>
      <c r="E10190" t="s">
        <v>21</v>
      </c>
      <c r="F10190" t="s">
        <v>8</v>
      </c>
      <c r="G10190" t="s">
        <v>13</v>
      </c>
      <c r="H10190" t="s">
        <v>16</v>
      </c>
      <c r="I10190" s="1">
        <v>43209.811053240737</v>
      </c>
      <c r="J10190">
        <v>4999998.3027333301</v>
      </c>
      <c r="K10190">
        <v>2.30466E-2</v>
      </c>
      <c r="L10190">
        <v>2.3046600000000002</v>
      </c>
      <c r="M10190" t="s">
        <v>20</v>
      </c>
      <c r="N10190" s="1">
        <v>43119.365208333336</v>
      </c>
    </row>
    <row r="10191" spans="1:14">
      <c r="A10191" t="s">
        <v>10</v>
      </c>
      <c r="B10191">
        <v>2018011908</v>
      </c>
      <c r="C10191">
        <v>8</v>
      </c>
      <c r="D10191">
        <v>354</v>
      </c>
      <c r="E10191" t="s">
        <v>21</v>
      </c>
      <c r="F10191" t="s">
        <v>8</v>
      </c>
      <c r="G10191" t="s">
        <v>13</v>
      </c>
      <c r="H10191" t="s">
        <v>16</v>
      </c>
      <c r="I10191" s="1">
        <v>43209.852743055555</v>
      </c>
      <c r="J10191">
        <v>4999998.3030103296</v>
      </c>
      <c r="K10191">
        <v>2.30466E-2</v>
      </c>
      <c r="L10191">
        <v>2.3046600000000002</v>
      </c>
      <c r="M10191" t="s">
        <v>20</v>
      </c>
      <c r="N10191" s="1">
        <v>43119.365208333336</v>
      </c>
    </row>
    <row r="10192" spans="1:14">
      <c r="A10192" t="s">
        <v>10</v>
      </c>
      <c r="B10192">
        <v>2018011908</v>
      </c>
      <c r="C10192">
        <v>8</v>
      </c>
      <c r="D10192">
        <v>354</v>
      </c>
      <c r="E10192" t="s">
        <v>21</v>
      </c>
      <c r="F10192" t="s">
        <v>8</v>
      </c>
      <c r="G10192" t="s">
        <v>13</v>
      </c>
      <c r="H10192" t="s">
        <v>16</v>
      </c>
      <c r="I10192" s="1">
        <v>43209.894444444442</v>
      </c>
      <c r="J10192">
        <v>4999998.3027330004</v>
      </c>
      <c r="K10192">
        <v>2.30466E-2</v>
      </c>
      <c r="L10192">
        <v>2.3046600000000002</v>
      </c>
      <c r="M10192" t="s">
        <v>20</v>
      </c>
      <c r="N10192" s="1">
        <v>43119.365208333336</v>
      </c>
    </row>
    <row r="10193" spans="1:14">
      <c r="A10193" t="s">
        <v>10</v>
      </c>
      <c r="B10193">
        <v>2018011908</v>
      </c>
      <c r="C10193">
        <v>8</v>
      </c>
      <c r="D10193">
        <v>354</v>
      </c>
      <c r="E10193" t="s">
        <v>21</v>
      </c>
      <c r="F10193" t="s">
        <v>8</v>
      </c>
      <c r="G10193" t="s">
        <v>13</v>
      </c>
      <c r="H10193" t="s">
        <v>16</v>
      </c>
      <c r="I10193" s="1">
        <v>43209.936145833337</v>
      </c>
      <c r="J10193">
        <v>4999998.3034049999</v>
      </c>
      <c r="K10193">
        <v>2.30466E-2</v>
      </c>
      <c r="L10193">
        <v>2.3046600000000002</v>
      </c>
      <c r="M10193" t="s">
        <v>20</v>
      </c>
      <c r="N10193" s="1">
        <v>43119.365208333336</v>
      </c>
    </row>
    <row r="10194" spans="1:14">
      <c r="A10194" t="s">
        <v>10</v>
      </c>
      <c r="B10194">
        <v>2018011908</v>
      </c>
      <c r="C10194">
        <v>8</v>
      </c>
      <c r="D10194">
        <v>354</v>
      </c>
      <c r="E10194" t="s">
        <v>21</v>
      </c>
      <c r="F10194" t="s">
        <v>8</v>
      </c>
      <c r="G10194" t="s">
        <v>13</v>
      </c>
      <c r="H10194" t="s">
        <v>16</v>
      </c>
      <c r="I10194" s="1">
        <v>43209.977835648147</v>
      </c>
      <c r="J10194">
        <v>4999998.3032069998</v>
      </c>
      <c r="K10194">
        <v>2.30466E-2</v>
      </c>
      <c r="L10194">
        <v>2.3046600000000002</v>
      </c>
      <c r="M10194" t="s">
        <v>20</v>
      </c>
      <c r="N10194" s="1">
        <v>43119.365208333336</v>
      </c>
    </row>
    <row r="10195" spans="1:14">
      <c r="A10195" t="s">
        <v>10</v>
      </c>
      <c r="B10195">
        <v>2018011908</v>
      </c>
      <c r="C10195">
        <v>8</v>
      </c>
      <c r="D10195">
        <v>354</v>
      </c>
      <c r="E10195" t="s">
        <v>21</v>
      </c>
      <c r="F10195" t="s">
        <v>8</v>
      </c>
      <c r="G10195" t="s">
        <v>13</v>
      </c>
      <c r="H10195" t="s">
        <v>16</v>
      </c>
      <c r="I10195" s="1">
        <v>43210.019537037035</v>
      </c>
      <c r="J10195">
        <v>4999998.3031630004</v>
      </c>
      <c r="K10195">
        <v>2.30466E-2</v>
      </c>
      <c r="L10195">
        <v>2.3046600000000002</v>
      </c>
      <c r="M10195" t="s">
        <v>20</v>
      </c>
      <c r="N10195" s="1">
        <v>43119.365208333336</v>
      </c>
    </row>
    <row r="10196" spans="1:14">
      <c r="A10196" t="s">
        <v>10</v>
      </c>
      <c r="B10196">
        <v>2018011908</v>
      </c>
      <c r="C10196">
        <v>8</v>
      </c>
      <c r="D10196">
        <v>354</v>
      </c>
      <c r="E10196" t="s">
        <v>21</v>
      </c>
      <c r="F10196" t="s">
        <v>8</v>
      </c>
      <c r="G10196" t="s">
        <v>13</v>
      </c>
      <c r="H10196" t="s">
        <v>16</v>
      </c>
      <c r="I10196" s="1">
        <v>43210.061238425929</v>
      </c>
      <c r="J10196">
        <v>4999998.3028300004</v>
      </c>
      <c r="K10196">
        <v>2.30466E-2</v>
      </c>
      <c r="L10196">
        <v>2.3046600000000002</v>
      </c>
      <c r="M10196" t="s">
        <v>20</v>
      </c>
      <c r="N10196" s="1">
        <v>43119.365208333336</v>
      </c>
    </row>
    <row r="10197" spans="1:14">
      <c r="A10197" t="s">
        <v>10</v>
      </c>
      <c r="B10197">
        <v>2018011908</v>
      </c>
      <c r="C10197">
        <v>8</v>
      </c>
      <c r="D10197">
        <v>354</v>
      </c>
      <c r="E10197" t="s">
        <v>21</v>
      </c>
      <c r="F10197" t="s">
        <v>8</v>
      </c>
      <c r="G10197" t="s">
        <v>13</v>
      </c>
      <c r="H10197" t="s">
        <v>16</v>
      </c>
      <c r="I10197" s="1">
        <v>43210.10292824074</v>
      </c>
      <c r="J10197">
        <v>4999998.3030873304</v>
      </c>
      <c r="K10197">
        <v>2.30466E-2</v>
      </c>
      <c r="L10197">
        <v>2.3046600000000002</v>
      </c>
      <c r="M10197" t="s">
        <v>20</v>
      </c>
      <c r="N10197" s="1">
        <v>43119.365208333336</v>
      </c>
    </row>
    <row r="10198" spans="1:14">
      <c r="A10198" t="s">
        <v>10</v>
      </c>
      <c r="B10198">
        <v>2018011908</v>
      </c>
      <c r="C10198">
        <v>8</v>
      </c>
      <c r="D10198">
        <v>354</v>
      </c>
      <c r="E10198" t="s">
        <v>21</v>
      </c>
      <c r="F10198" t="s">
        <v>8</v>
      </c>
      <c r="G10198" t="s">
        <v>13</v>
      </c>
      <c r="H10198" t="s">
        <v>16</v>
      </c>
      <c r="I10198" s="1">
        <v>43210.144629629627</v>
      </c>
      <c r="J10198">
        <v>4999998.30272967</v>
      </c>
      <c r="K10198">
        <v>2.30466E-2</v>
      </c>
      <c r="L10198">
        <v>2.3046600000000002</v>
      </c>
      <c r="M10198" t="s">
        <v>20</v>
      </c>
      <c r="N10198" s="1">
        <v>43119.365208333336</v>
      </c>
    </row>
    <row r="10199" spans="1:14">
      <c r="A10199" t="s">
        <v>10</v>
      </c>
      <c r="B10199">
        <v>2018011908</v>
      </c>
      <c r="C10199">
        <v>8</v>
      </c>
      <c r="D10199">
        <v>354</v>
      </c>
      <c r="E10199" t="s">
        <v>21</v>
      </c>
      <c r="F10199" t="s">
        <v>8</v>
      </c>
      <c r="G10199" t="s">
        <v>13</v>
      </c>
      <c r="H10199" t="s">
        <v>16</v>
      </c>
      <c r="I10199" s="1">
        <v>43210.186331018522</v>
      </c>
      <c r="J10199">
        <v>4999998.3033703296</v>
      </c>
      <c r="K10199">
        <v>2.30466E-2</v>
      </c>
      <c r="L10199">
        <v>2.3046600000000002</v>
      </c>
      <c r="M10199" t="s">
        <v>20</v>
      </c>
      <c r="N10199" s="1">
        <v>43119.365208333336</v>
      </c>
    </row>
    <row r="10200" spans="1:14">
      <c r="A10200" t="s">
        <v>10</v>
      </c>
      <c r="B10200">
        <v>2018011908</v>
      </c>
      <c r="C10200">
        <v>8</v>
      </c>
      <c r="D10200">
        <v>354</v>
      </c>
      <c r="E10200" t="s">
        <v>21</v>
      </c>
      <c r="F10200" t="s">
        <v>8</v>
      </c>
      <c r="G10200" t="s">
        <v>13</v>
      </c>
      <c r="H10200" t="s">
        <v>16</v>
      </c>
      <c r="I10200" s="1">
        <v>43210.228032407409</v>
      </c>
      <c r="J10200">
        <v>4999998.3025700003</v>
      </c>
      <c r="K10200">
        <v>2.30466E-2</v>
      </c>
      <c r="L10200">
        <v>2.3046600000000002</v>
      </c>
      <c r="M10200" t="s">
        <v>20</v>
      </c>
      <c r="N10200" s="1">
        <v>43119.365208333336</v>
      </c>
    </row>
    <row r="10201" spans="1:14">
      <c r="A10201" t="s">
        <v>10</v>
      </c>
      <c r="B10201">
        <v>2018011908</v>
      </c>
      <c r="C10201">
        <v>8</v>
      </c>
      <c r="D10201">
        <v>354</v>
      </c>
      <c r="E10201" t="s">
        <v>21</v>
      </c>
      <c r="F10201" t="s">
        <v>8</v>
      </c>
      <c r="G10201" t="s">
        <v>13</v>
      </c>
      <c r="H10201" t="s">
        <v>16</v>
      </c>
      <c r="I10201" s="1">
        <v>43210.269745370373</v>
      </c>
      <c r="J10201">
        <v>4999998.3026423296</v>
      </c>
      <c r="K10201">
        <v>2.30466E-2</v>
      </c>
      <c r="L10201">
        <v>2.3046600000000002</v>
      </c>
      <c r="M10201" t="s">
        <v>20</v>
      </c>
      <c r="N10201" s="1">
        <v>43119.365208333336</v>
      </c>
    </row>
    <row r="10202" spans="1:14">
      <c r="A10202" t="s">
        <v>10</v>
      </c>
      <c r="B10202">
        <v>2018011908</v>
      </c>
      <c r="C10202">
        <v>8</v>
      </c>
      <c r="D10202">
        <v>354</v>
      </c>
      <c r="E10202" t="s">
        <v>21</v>
      </c>
      <c r="F10202" t="s">
        <v>8</v>
      </c>
      <c r="G10202" t="s">
        <v>13</v>
      </c>
      <c r="H10202" t="s">
        <v>16</v>
      </c>
      <c r="I10202" s="1">
        <v>43210.31144675926</v>
      </c>
      <c r="J10202">
        <v>4999998.3031019997</v>
      </c>
      <c r="K10202">
        <v>2.30466E-2</v>
      </c>
      <c r="L10202">
        <v>2.3046600000000002</v>
      </c>
      <c r="M10202" t="s">
        <v>20</v>
      </c>
      <c r="N10202" s="1">
        <v>43119.365208333336</v>
      </c>
    </row>
    <row r="10203" spans="1:14">
      <c r="A10203" t="s">
        <v>10</v>
      </c>
      <c r="B10203">
        <v>2018011908</v>
      </c>
      <c r="C10203">
        <v>8</v>
      </c>
      <c r="D10203">
        <v>354</v>
      </c>
      <c r="E10203" t="s">
        <v>21</v>
      </c>
      <c r="F10203" t="s">
        <v>8</v>
      </c>
      <c r="G10203" t="s">
        <v>13</v>
      </c>
      <c r="H10203" t="s">
        <v>16</v>
      </c>
      <c r="I10203" s="1">
        <v>43210.353136574071</v>
      </c>
      <c r="J10203">
        <v>4999998.3031683303</v>
      </c>
      <c r="K10203">
        <v>2.30466E-2</v>
      </c>
      <c r="L10203">
        <v>2.3046600000000002</v>
      </c>
      <c r="M10203" t="s">
        <v>20</v>
      </c>
      <c r="N10203" s="1">
        <v>43119.365208333336</v>
      </c>
    </row>
    <row r="10204" spans="1:14">
      <c r="A10204" t="s">
        <v>10</v>
      </c>
      <c r="B10204">
        <v>2018011908</v>
      </c>
      <c r="C10204">
        <v>8</v>
      </c>
      <c r="D10204">
        <v>354</v>
      </c>
      <c r="E10204" t="s">
        <v>21</v>
      </c>
      <c r="F10204" t="s">
        <v>8</v>
      </c>
      <c r="G10204" t="s">
        <v>13</v>
      </c>
      <c r="H10204" t="s">
        <v>16</v>
      </c>
      <c r="I10204" s="1">
        <v>43210.394826388889</v>
      </c>
      <c r="J10204">
        <v>4999998.3025086699</v>
      </c>
      <c r="K10204">
        <v>2.30466E-2</v>
      </c>
      <c r="L10204">
        <v>2.3046600000000002</v>
      </c>
      <c r="M10204" t="s">
        <v>20</v>
      </c>
      <c r="N10204" s="1">
        <v>43119.365208333336</v>
      </c>
    </row>
    <row r="10205" spans="1:14">
      <c r="A10205" t="s">
        <v>10</v>
      </c>
      <c r="B10205">
        <v>2018011908</v>
      </c>
      <c r="C10205">
        <v>8</v>
      </c>
      <c r="D10205">
        <v>354</v>
      </c>
      <c r="E10205" t="s">
        <v>21</v>
      </c>
      <c r="F10205" t="s">
        <v>8</v>
      </c>
      <c r="G10205" t="s">
        <v>13</v>
      </c>
      <c r="H10205" t="s">
        <v>16</v>
      </c>
      <c r="I10205" s="1">
        <v>43210.436874999999</v>
      </c>
      <c r="J10205">
        <v>4999998.3032830004</v>
      </c>
      <c r="K10205">
        <v>2.30466E-2</v>
      </c>
      <c r="L10205">
        <v>2.3046600000000002</v>
      </c>
      <c r="M10205" t="s">
        <v>20</v>
      </c>
      <c r="N10205" s="1">
        <v>43119.365208333336</v>
      </c>
    </row>
    <row r="10206" spans="1:14">
      <c r="A10206" t="s">
        <v>10</v>
      </c>
      <c r="B10206">
        <v>2018011908</v>
      </c>
      <c r="C10206">
        <v>8</v>
      </c>
      <c r="D10206">
        <v>354</v>
      </c>
      <c r="E10206" t="s">
        <v>21</v>
      </c>
      <c r="F10206" t="s">
        <v>8</v>
      </c>
      <c r="G10206" t="s">
        <v>13</v>
      </c>
      <c r="H10206" t="s">
        <v>16</v>
      </c>
      <c r="I10206" s="1">
        <v>43210.478217592594</v>
      </c>
      <c r="J10206">
        <v>4999998.3029346699</v>
      </c>
      <c r="K10206">
        <v>2.30466E-2</v>
      </c>
      <c r="L10206">
        <v>2.3046600000000002</v>
      </c>
      <c r="M10206" t="s">
        <v>20</v>
      </c>
      <c r="N10206" s="1">
        <v>43119.365208333336</v>
      </c>
    </row>
    <row r="10207" spans="1:14">
      <c r="A10207" t="s">
        <v>10</v>
      </c>
      <c r="B10207">
        <v>2018011908</v>
      </c>
      <c r="C10207">
        <v>8</v>
      </c>
      <c r="D10207">
        <v>354</v>
      </c>
      <c r="E10207" t="s">
        <v>21</v>
      </c>
      <c r="F10207" t="s">
        <v>8</v>
      </c>
      <c r="G10207" t="s">
        <v>13</v>
      </c>
      <c r="H10207" t="s">
        <v>16</v>
      </c>
      <c r="I10207" s="1">
        <v>43210.519918981481</v>
      </c>
      <c r="J10207">
        <v>4999998.3030629996</v>
      </c>
      <c r="K10207">
        <v>2.30466E-2</v>
      </c>
      <c r="L10207">
        <v>2.3046600000000002</v>
      </c>
      <c r="M10207" t="s">
        <v>20</v>
      </c>
      <c r="N10207" s="1">
        <v>43119.365208333336</v>
      </c>
    </row>
    <row r="10208" spans="1:14">
      <c r="A10208" t="s">
        <v>10</v>
      </c>
      <c r="B10208">
        <v>2018011908</v>
      </c>
      <c r="C10208">
        <v>8</v>
      </c>
      <c r="D10208">
        <v>354</v>
      </c>
      <c r="E10208" t="s">
        <v>21</v>
      </c>
      <c r="F10208" t="s">
        <v>8</v>
      </c>
      <c r="G10208" t="s">
        <v>13</v>
      </c>
      <c r="H10208" t="s">
        <v>16</v>
      </c>
      <c r="I10208" s="1">
        <v>43210.561620370368</v>
      </c>
      <c r="J10208">
        <v>4999998.3032546705</v>
      </c>
      <c r="K10208">
        <v>2.30466E-2</v>
      </c>
      <c r="L10208">
        <v>2.3046600000000002</v>
      </c>
      <c r="M10208" t="s">
        <v>20</v>
      </c>
      <c r="N10208" s="1">
        <v>43119.365208333336</v>
      </c>
    </row>
    <row r="10209" spans="1:14">
      <c r="A10209" t="s">
        <v>10</v>
      </c>
      <c r="B10209">
        <v>2018011908</v>
      </c>
      <c r="C10209">
        <v>8</v>
      </c>
      <c r="D10209">
        <v>354</v>
      </c>
      <c r="E10209" t="s">
        <v>21</v>
      </c>
      <c r="F10209" t="s">
        <v>8</v>
      </c>
      <c r="G10209" t="s">
        <v>13</v>
      </c>
      <c r="H10209" t="s">
        <v>16</v>
      </c>
      <c r="I10209" s="1">
        <v>43210.603310185186</v>
      </c>
      <c r="J10209">
        <v>4999998.3033326697</v>
      </c>
      <c r="K10209">
        <v>2.30466E-2</v>
      </c>
      <c r="L10209">
        <v>2.3046600000000002</v>
      </c>
      <c r="M10209" t="s">
        <v>20</v>
      </c>
      <c r="N10209" s="1">
        <v>43119.365208333336</v>
      </c>
    </row>
    <row r="10210" spans="1:14">
      <c r="A10210" t="s">
        <v>10</v>
      </c>
      <c r="B10210">
        <v>2018011908</v>
      </c>
      <c r="C10210">
        <v>8</v>
      </c>
      <c r="D10210">
        <v>354</v>
      </c>
      <c r="E10210" t="s">
        <v>21</v>
      </c>
      <c r="F10210" t="s">
        <v>8</v>
      </c>
      <c r="G10210" t="s">
        <v>13</v>
      </c>
      <c r="H10210" t="s">
        <v>16</v>
      </c>
      <c r="I10210" s="1">
        <v>43210.70416666667</v>
      </c>
      <c r="J10210">
        <v>4999998.3034189995</v>
      </c>
      <c r="K10210">
        <v>2.30466E-2</v>
      </c>
      <c r="L10210">
        <v>2.3046600000000002</v>
      </c>
      <c r="M10210" t="s">
        <v>20</v>
      </c>
      <c r="N10210" s="1">
        <v>43119.365208333336</v>
      </c>
    </row>
    <row r="10211" spans="1:14">
      <c r="A10211" t="s">
        <v>10</v>
      </c>
      <c r="B10211">
        <v>2018011908</v>
      </c>
      <c r="C10211">
        <v>8</v>
      </c>
      <c r="D10211">
        <v>354</v>
      </c>
      <c r="E10211" t="s">
        <v>21</v>
      </c>
      <c r="F10211" t="s">
        <v>8</v>
      </c>
      <c r="G10211" t="s">
        <v>13</v>
      </c>
      <c r="H10211" t="s">
        <v>16</v>
      </c>
      <c r="I10211" s="1">
        <v>43210.814212962963</v>
      </c>
      <c r="J10211">
        <v>4999998.3026263304</v>
      </c>
      <c r="K10211">
        <v>2.30466E-2</v>
      </c>
      <c r="L10211">
        <v>2.3046600000000002</v>
      </c>
      <c r="M10211" t="s">
        <v>20</v>
      </c>
      <c r="N10211" s="1">
        <v>43119.365208333336</v>
      </c>
    </row>
    <row r="10212" spans="1:14">
      <c r="A10212" t="s">
        <v>10</v>
      </c>
      <c r="B10212">
        <v>2018011908</v>
      </c>
      <c r="C10212">
        <v>8</v>
      </c>
      <c r="D10212">
        <v>354</v>
      </c>
      <c r="E10212" t="s">
        <v>21</v>
      </c>
      <c r="F10212" t="s">
        <v>8</v>
      </c>
      <c r="G10212" t="s">
        <v>13</v>
      </c>
      <c r="H10212" t="s">
        <v>16</v>
      </c>
      <c r="I10212" s="1">
        <v>43210.831435185188</v>
      </c>
      <c r="J10212">
        <v>4999998.3027980002</v>
      </c>
      <c r="K10212">
        <v>2.30466E-2</v>
      </c>
      <c r="L10212">
        <v>2.3046600000000002</v>
      </c>
      <c r="M10212" t="s">
        <v>20</v>
      </c>
      <c r="N10212" s="1">
        <v>43119.365208333336</v>
      </c>
    </row>
    <row r="10213" spans="1:14">
      <c r="A10213" t="s">
        <v>10</v>
      </c>
      <c r="B10213">
        <v>2018011908</v>
      </c>
      <c r="C10213">
        <v>8</v>
      </c>
      <c r="D10213">
        <v>354</v>
      </c>
      <c r="E10213" t="s">
        <v>21</v>
      </c>
      <c r="F10213" t="s">
        <v>8</v>
      </c>
      <c r="G10213" t="s">
        <v>13</v>
      </c>
      <c r="H10213" t="s">
        <v>16</v>
      </c>
      <c r="I10213" s="1">
        <v>43210.873124999998</v>
      </c>
      <c r="J10213">
        <v>4999998.3033433296</v>
      </c>
      <c r="K10213">
        <v>2.30466E-2</v>
      </c>
      <c r="L10213">
        <v>2.3046600000000002</v>
      </c>
      <c r="M10213" t="s">
        <v>20</v>
      </c>
      <c r="N10213" s="1">
        <v>43119.365208333336</v>
      </c>
    </row>
    <row r="10214" spans="1:14">
      <c r="A10214" t="s">
        <v>10</v>
      </c>
      <c r="B10214">
        <v>2018011908</v>
      </c>
      <c r="C10214">
        <v>8</v>
      </c>
      <c r="D10214">
        <v>354</v>
      </c>
      <c r="E10214" t="s">
        <v>21</v>
      </c>
      <c r="F10214" t="s">
        <v>8</v>
      </c>
      <c r="G10214" t="s">
        <v>13</v>
      </c>
      <c r="H10214" t="s">
        <v>16</v>
      </c>
      <c r="I10214" s="1">
        <v>43210.914837962962</v>
      </c>
      <c r="J10214">
        <v>4999998.3032466704</v>
      </c>
      <c r="K10214">
        <v>2.30466E-2</v>
      </c>
      <c r="L10214">
        <v>2.3046600000000002</v>
      </c>
      <c r="M10214" t="s">
        <v>20</v>
      </c>
      <c r="N10214" s="1">
        <v>43119.365208333336</v>
      </c>
    </row>
    <row r="10215" spans="1:14">
      <c r="A10215" t="s">
        <v>10</v>
      </c>
      <c r="B10215">
        <v>2018011908</v>
      </c>
      <c r="C10215">
        <v>8</v>
      </c>
      <c r="D10215">
        <v>354</v>
      </c>
      <c r="E10215" t="s">
        <v>21</v>
      </c>
      <c r="F10215" t="s">
        <v>8</v>
      </c>
      <c r="G10215" t="s">
        <v>13</v>
      </c>
      <c r="H10215" t="s">
        <v>16</v>
      </c>
      <c r="I10215" s="1">
        <v>43210.95652777778</v>
      </c>
      <c r="J10215">
        <v>4999998.3034990001</v>
      </c>
      <c r="K10215">
        <v>2.30466E-2</v>
      </c>
      <c r="L10215">
        <v>2.3046600000000002</v>
      </c>
      <c r="M10215" t="s">
        <v>20</v>
      </c>
      <c r="N10215" s="1">
        <v>43119.365208333336</v>
      </c>
    </row>
    <row r="10216" spans="1:14">
      <c r="A10216" t="s">
        <v>10</v>
      </c>
      <c r="B10216">
        <v>2018011908</v>
      </c>
      <c r="C10216">
        <v>8</v>
      </c>
      <c r="D10216">
        <v>354</v>
      </c>
      <c r="E10216" t="s">
        <v>21</v>
      </c>
      <c r="F10216" t="s">
        <v>8</v>
      </c>
      <c r="G10216" t="s">
        <v>13</v>
      </c>
      <c r="H10216" t="s">
        <v>16</v>
      </c>
      <c r="I10216" s="1">
        <v>43210.998206018521</v>
      </c>
      <c r="J10216">
        <v>4999998.3032896696</v>
      </c>
      <c r="K10216">
        <v>2.30466E-2</v>
      </c>
      <c r="L10216">
        <v>2.3046600000000002</v>
      </c>
      <c r="M10216" t="s">
        <v>20</v>
      </c>
      <c r="N10216" s="1">
        <v>43119.365208333336</v>
      </c>
    </row>
    <row r="10217" spans="1:14">
      <c r="A10217" t="s">
        <v>10</v>
      </c>
      <c r="B10217">
        <v>2018011908</v>
      </c>
      <c r="C10217">
        <v>8</v>
      </c>
      <c r="D10217">
        <v>354</v>
      </c>
      <c r="E10217" t="s">
        <v>21</v>
      </c>
      <c r="F10217" t="s">
        <v>8</v>
      </c>
      <c r="G10217" t="s">
        <v>13</v>
      </c>
      <c r="H10217" t="s">
        <v>16</v>
      </c>
      <c r="I10217" s="1">
        <v>43211.039907407408</v>
      </c>
      <c r="J10217">
        <v>4999998.3034910001</v>
      </c>
      <c r="K10217">
        <v>2.30466E-2</v>
      </c>
      <c r="L10217">
        <v>2.3046600000000002</v>
      </c>
      <c r="M10217" t="s">
        <v>20</v>
      </c>
      <c r="N10217" s="1">
        <v>43119.365208333336</v>
      </c>
    </row>
    <row r="10218" spans="1:14">
      <c r="A10218" t="s">
        <v>10</v>
      </c>
      <c r="B10218">
        <v>2018011908</v>
      </c>
      <c r="C10218">
        <v>8</v>
      </c>
      <c r="D10218">
        <v>354</v>
      </c>
      <c r="E10218" t="s">
        <v>21</v>
      </c>
      <c r="F10218" t="s">
        <v>8</v>
      </c>
      <c r="G10218" t="s">
        <v>13</v>
      </c>
      <c r="H10218" t="s">
        <v>16</v>
      </c>
      <c r="I10218" s="1">
        <v>43211.081620370373</v>
      </c>
      <c r="J10218">
        <v>4999998.3027893296</v>
      </c>
      <c r="K10218">
        <v>2.30466E-2</v>
      </c>
      <c r="L10218">
        <v>2.3046600000000002</v>
      </c>
      <c r="M10218" t="s">
        <v>20</v>
      </c>
      <c r="N10218" s="1">
        <v>43119.365208333336</v>
      </c>
    </row>
    <row r="10219" spans="1:14">
      <c r="A10219" t="s">
        <v>10</v>
      </c>
      <c r="B10219">
        <v>2018011908</v>
      </c>
      <c r="C10219">
        <v>8</v>
      </c>
      <c r="D10219">
        <v>354</v>
      </c>
      <c r="E10219" t="s">
        <v>21</v>
      </c>
      <c r="F10219" t="s">
        <v>8</v>
      </c>
      <c r="G10219" t="s">
        <v>13</v>
      </c>
      <c r="H10219" t="s">
        <v>16</v>
      </c>
      <c r="I10219" s="1">
        <v>43211.123333333337</v>
      </c>
      <c r="J10219">
        <v>4999998.3026773296</v>
      </c>
      <c r="K10219">
        <v>2.30466E-2</v>
      </c>
      <c r="L10219">
        <v>2.3046600000000002</v>
      </c>
      <c r="M10219" t="s">
        <v>20</v>
      </c>
      <c r="N10219" s="1">
        <v>43119.365208333336</v>
      </c>
    </row>
    <row r="10220" spans="1:14">
      <c r="A10220" t="s">
        <v>10</v>
      </c>
      <c r="B10220">
        <v>2018011908</v>
      </c>
      <c r="C10220">
        <v>8</v>
      </c>
      <c r="D10220">
        <v>354</v>
      </c>
      <c r="E10220" t="s">
        <v>21</v>
      </c>
      <c r="F10220" t="s">
        <v>8</v>
      </c>
      <c r="G10220" t="s">
        <v>13</v>
      </c>
      <c r="H10220" t="s">
        <v>16</v>
      </c>
      <c r="I10220" s="1">
        <v>43211.165011574078</v>
      </c>
      <c r="J10220">
        <v>4999998.3025993304</v>
      </c>
      <c r="K10220">
        <v>2.30466E-2</v>
      </c>
      <c r="L10220">
        <v>2.3046600000000002</v>
      </c>
      <c r="M10220" t="s">
        <v>20</v>
      </c>
      <c r="N10220" s="1">
        <v>43119.365208333336</v>
      </c>
    </row>
    <row r="10221" spans="1:14">
      <c r="A10221" t="s">
        <v>10</v>
      </c>
      <c r="B10221">
        <v>2018011908</v>
      </c>
      <c r="C10221">
        <v>8</v>
      </c>
      <c r="D10221">
        <v>354</v>
      </c>
      <c r="E10221" t="s">
        <v>21</v>
      </c>
      <c r="F10221" t="s">
        <v>8</v>
      </c>
      <c r="G10221" t="s">
        <v>13</v>
      </c>
      <c r="H10221" t="s">
        <v>16</v>
      </c>
      <c r="I10221" s="1">
        <v>43211.206724537034</v>
      </c>
      <c r="J10221">
        <v>4999998.30333333</v>
      </c>
      <c r="K10221">
        <v>2.30466E-2</v>
      </c>
      <c r="L10221">
        <v>2.3046600000000002</v>
      </c>
      <c r="M10221" t="s">
        <v>20</v>
      </c>
      <c r="N10221" s="1">
        <v>43119.365208333336</v>
      </c>
    </row>
    <row r="10222" spans="1:14">
      <c r="A10222" t="s">
        <v>10</v>
      </c>
      <c r="B10222">
        <v>2018011908</v>
      </c>
      <c r="C10222">
        <v>8</v>
      </c>
      <c r="D10222">
        <v>354</v>
      </c>
      <c r="E10222" t="s">
        <v>21</v>
      </c>
      <c r="F10222" t="s">
        <v>8</v>
      </c>
      <c r="G10222" t="s">
        <v>13</v>
      </c>
      <c r="H10222" t="s">
        <v>16</v>
      </c>
      <c r="I10222" s="1">
        <v>43211.248425925929</v>
      </c>
      <c r="J10222">
        <v>4999998.3027303303</v>
      </c>
      <c r="K10222">
        <v>2.30466E-2</v>
      </c>
      <c r="L10222">
        <v>2.3046600000000002</v>
      </c>
      <c r="M10222" t="s">
        <v>20</v>
      </c>
      <c r="N10222" s="1">
        <v>43119.365208333336</v>
      </c>
    </row>
    <row r="10223" spans="1:14">
      <c r="A10223" t="s">
        <v>10</v>
      </c>
      <c r="B10223">
        <v>2018011908</v>
      </c>
      <c r="C10223">
        <v>8</v>
      </c>
      <c r="D10223">
        <v>354</v>
      </c>
      <c r="E10223" t="s">
        <v>21</v>
      </c>
      <c r="F10223" t="s">
        <v>8</v>
      </c>
      <c r="G10223" t="s">
        <v>13</v>
      </c>
      <c r="H10223" t="s">
        <v>16</v>
      </c>
      <c r="I10223" s="1">
        <v>43211.290138888886</v>
      </c>
      <c r="J10223">
        <v>4999998.3033256698</v>
      </c>
      <c r="K10223">
        <v>2.30466E-2</v>
      </c>
      <c r="L10223">
        <v>2.3046600000000002</v>
      </c>
      <c r="M10223" t="s">
        <v>20</v>
      </c>
      <c r="N10223" s="1">
        <v>43119.365208333336</v>
      </c>
    </row>
    <row r="10224" spans="1:14">
      <c r="A10224" t="s">
        <v>10</v>
      </c>
      <c r="B10224">
        <v>2018011908</v>
      </c>
      <c r="C10224">
        <v>8</v>
      </c>
      <c r="D10224">
        <v>354</v>
      </c>
      <c r="E10224" t="s">
        <v>21</v>
      </c>
      <c r="F10224" t="s">
        <v>8</v>
      </c>
      <c r="G10224" t="s">
        <v>13</v>
      </c>
      <c r="H10224" t="s">
        <v>16</v>
      </c>
      <c r="I10224" s="1">
        <v>43211.33184027778</v>
      </c>
      <c r="J10224">
        <v>4999998.3028530004</v>
      </c>
      <c r="K10224">
        <v>2.30466E-2</v>
      </c>
      <c r="L10224">
        <v>2.3046600000000002</v>
      </c>
      <c r="M10224" t="s">
        <v>20</v>
      </c>
      <c r="N10224" s="1">
        <v>43119.365208333336</v>
      </c>
    </row>
    <row r="10225" spans="1:14">
      <c r="A10225" t="s">
        <v>10</v>
      </c>
      <c r="B10225">
        <v>2018011908</v>
      </c>
      <c r="C10225">
        <v>8</v>
      </c>
      <c r="D10225">
        <v>354</v>
      </c>
      <c r="E10225" t="s">
        <v>21</v>
      </c>
      <c r="F10225" t="s">
        <v>8</v>
      </c>
      <c r="G10225" t="s">
        <v>13</v>
      </c>
      <c r="H10225" t="s">
        <v>16</v>
      </c>
      <c r="I10225" s="1">
        <v>43211.373541666668</v>
      </c>
      <c r="J10225">
        <v>4999998.3033233304</v>
      </c>
      <c r="K10225">
        <v>2.30466E-2</v>
      </c>
      <c r="L10225">
        <v>2.3046600000000002</v>
      </c>
      <c r="M10225" t="s">
        <v>20</v>
      </c>
      <c r="N10225" s="1">
        <v>43119.365208333336</v>
      </c>
    </row>
    <row r="10226" spans="1:14">
      <c r="A10226" t="s">
        <v>10</v>
      </c>
      <c r="B10226">
        <v>2018011908</v>
      </c>
      <c r="C10226">
        <v>8</v>
      </c>
      <c r="D10226">
        <v>354</v>
      </c>
      <c r="E10226" t="s">
        <v>21</v>
      </c>
      <c r="F10226" t="s">
        <v>8</v>
      </c>
      <c r="G10226" t="s">
        <v>13</v>
      </c>
      <c r="H10226" t="s">
        <v>16</v>
      </c>
      <c r="I10226" s="1">
        <v>43211.415243055555</v>
      </c>
      <c r="J10226">
        <v>4999998.3025113298</v>
      </c>
      <c r="K10226">
        <v>2.30466E-2</v>
      </c>
      <c r="L10226">
        <v>2.3046600000000002</v>
      </c>
      <c r="M10226" t="s">
        <v>20</v>
      </c>
      <c r="N10226" s="1">
        <v>43119.365208333336</v>
      </c>
    </row>
    <row r="10227" spans="1:14">
      <c r="A10227" t="s">
        <v>10</v>
      </c>
      <c r="B10227">
        <v>2018011908</v>
      </c>
      <c r="C10227">
        <v>8</v>
      </c>
      <c r="D10227">
        <v>354</v>
      </c>
      <c r="E10227" t="s">
        <v>21</v>
      </c>
      <c r="F10227" t="s">
        <v>8</v>
      </c>
      <c r="G10227" t="s">
        <v>13</v>
      </c>
      <c r="H10227" t="s">
        <v>16</v>
      </c>
      <c r="I10227" s="1">
        <v>43211.456932870373</v>
      </c>
      <c r="J10227">
        <v>4999998.3031063303</v>
      </c>
      <c r="K10227">
        <v>2.30466E-2</v>
      </c>
      <c r="L10227">
        <v>2.3046600000000002</v>
      </c>
      <c r="M10227" t="s">
        <v>20</v>
      </c>
      <c r="N10227" s="1">
        <v>43119.365208333336</v>
      </c>
    </row>
    <row r="10228" spans="1:14">
      <c r="A10228" t="s">
        <v>10</v>
      </c>
      <c r="B10228">
        <v>2018011908</v>
      </c>
      <c r="C10228">
        <v>8</v>
      </c>
      <c r="D10228">
        <v>354</v>
      </c>
      <c r="E10228" t="s">
        <v>21</v>
      </c>
      <c r="F10228" t="s">
        <v>8</v>
      </c>
      <c r="G10228" t="s">
        <v>13</v>
      </c>
      <c r="H10228" t="s">
        <v>16</v>
      </c>
      <c r="I10228" s="1">
        <v>43211.498645833337</v>
      </c>
      <c r="J10228">
        <v>4999998.3035509996</v>
      </c>
      <c r="K10228">
        <v>2.30466E-2</v>
      </c>
      <c r="L10228">
        <v>2.3046600000000002</v>
      </c>
      <c r="M10228" t="s">
        <v>20</v>
      </c>
      <c r="N10228" s="1">
        <v>43119.365208333336</v>
      </c>
    </row>
    <row r="10229" spans="1:14">
      <c r="A10229" t="s">
        <v>10</v>
      </c>
      <c r="B10229">
        <v>2018011908</v>
      </c>
      <c r="C10229">
        <v>8</v>
      </c>
      <c r="D10229">
        <v>354</v>
      </c>
      <c r="E10229" t="s">
        <v>21</v>
      </c>
      <c r="F10229" t="s">
        <v>8</v>
      </c>
      <c r="G10229" t="s">
        <v>13</v>
      </c>
      <c r="H10229" t="s">
        <v>16</v>
      </c>
      <c r="I10229" s="1">
        <v>43211.540810185186</v>
      </c>
      <c r="J10229">
        <v>4999998.3026660001</v>
      </c>
      <c r="K10229">
        <v>2.30466E-2</v>
      </c>
      <c r="L10229">
        <v>2.3046600000000002</v>
      </c>
      <c r="M10229" t="s">
        <v>20</v>
      </c>
      <c r="N10229" s="1">
        <v>43119.365208333336</v>
      </c>
    </row>
    <row r="10230" spans="1:14">
      <c r="A10230" t="s">
        <v>10</v>
      </c>
      <c r="B10230">
        <v>2018011908</v>
      </c>
      <c r="C10230">
        <v>8</v>
      </c>
      <c r="D10230">
        <v>354</v>
      </c>
      <c r="E10230" t="s">
        <v>21</v>
      </c>
      <c r="F10230" t="s">
        <v>8</v>
      </c>
      <c r="G10230" t="s">
        <v>13</v>
      </c>
      <c r="H10230" t="s">
        <v>16</v>
      </c>
      <c r="I10230" s="1">
        <v>43211.582604166666</v>
      </c>
      <c r="J10230">
        <v>4999998.3027726701</v>
      </c>
      <c r="K10230">
        <v>2.30466E-2</v>
      </c>
      <c r="L10230">
        <v>2.3046600000000002</v>
      </c>
      <c r="M10230" t="s">
        <v>20</v>
      </c>
      <c r="N10230" s="1">
        <v>43119.365208333336</v>
      </c>
    </row>
    <row r="10231" spans="1:14">
      <c r="A10231" t="s">
        <v>10</v>
      </c>
      <c r="B10231">
        <v>2018011908</v>
      </c>
      <c r="C10231">
        <v>8</v>
      </c>
      <c r="D10231">
        <v>354</v>
      </c>
      <c r="E10231" t="s">
        <v>21</v>
      </c>
      <c r="F10231" t="s">
        <v>8</v>
      </c>
      <c r="G10231" t="s">
        <v>13</v>
      </c>
      <c r="H10231" t="s">
        <v>16</v>
      </c>
      <c r="I10231" s="1">
        <v>43211.623993055553</v>
      </c>
      <c r="J10231">
        <v>4999998.3026636699</v>
      </c>
      <c r="K10231">
        <v>2.30466E-2</v>
      </c>
      <c r="L10231">
        <v>2.3046600000000002</v>
      </c>
      <c r="M10231" t="s">
        <v>20</v>
      </c>
      <c r="N10231" s="1">
        <v>43119.365208333336</v>
      </c>
    </row>
    <row r="10232" spans="1:14">
      <c r="A10232" t="s">
        <v>10</v>
      </c>
      <c r="B10232">
        <v>2018011908</v>
      </c>
      <c r="C10232">
        <v>8</v>
      </c>
      <c r="D10232">
        <v>354</v>
      </c>
      <c r="E10232" t="s">
        <v>21</v>
      </c>
      <c r="F10232" t="s">
        <v>8</v>
      </c>
      <c r="G10232" t="s">
        <v>13</v>
      </c>
      <c r="H10232" t="s">
        <v>16</v>
      </c>
      <c r="I10232" s="1">
        <v>43211.665405092594</v>
      </c>
      <c r="J10232">
        <v>4999998.3034536699</v>
      </c>
      <c r="K10232">
        <v>2.30466E-2</v>
      </c>
      <c r="L10232">
        <v>2.3046600000000002</v>
      </c>
      <c r="M10232" t="s">
        <v>20</v>
      </c>
      <c r="N10232" s="1">
        <v>43119.365208333336</v>
      </c>
    </row>
    <row r="10233" spans="1:14">
      <c r="A10233" t="s">
        <v>10</v>
      </c>
      <c r="B10233">
        <v>2018011908</v>
      </c>
      <c r="C10233">
        <v>8</v>
      </c>
      <c r="D10233">
        <v>354</v>
      </c>
      <c r="E10233" t="s">
        <v>21</v>
      </c>
      <c r="F10233" t="s">
        <v>8</v>
      </c>
      <c r="G10233" t="s">
        <v>13</v>
      </c>
      <c r="H10233" t="s">
        <v>16</v>
      </c>
      <c r="I10233" s="1">
        <v>43211.707118055558</v>
      </c>
      <c r="J10233">
        <v>4999998.30304367</v>
      </c>
      <c r="K10233">
        <v>2.30466E-2</v>
      </c>
      <c r="L10233">
        <v>2.3046600000000002</v>
      </c>
      <c r="M10233" t="s">
        <v>20</v>
      </c>
      <c r="N10233" s="1">
        <v>43119.365208333336</v>
      </c>
    </row>
    <row r="10234" spans="1:14">
      <c r="A10234" t="s">
        <v>10</v>
      </c>
      <c r="B10234">
        <v>2018011908</v>
      </c>
      <c r="C10234">
        <v>8</v>
      </c>
      <c r="D10234">
        <v>354</v>
      </c>
      <c r="E10234" t="s">
        <v>21</v>
      </c>
      <c r="F10234" t="s">
        <v>8</v>
      </c>
      <c r="G10234" t="s">
        <v>13</v>
      </c>
      <c r="H10234" t="s">
        <v>16</v>
      </c>
      <c r="I10234" s="1">
        <v>43211.748541666668</v>
      </c>
      <c r="J10234">
        <v>4999998.3028499996</v>
      </c>
      <c r="K10234">
        <v>2.30466E-2</v>
      </c>
      <c r="L10234">
        <v>2.3046600000000002</v>
      </c>
      <c r="M10234" t="s">
        <v>20</v>
      </c>
      <c r="N10234" s="1">
        <v>43119.365208333336</v>
      </c>
    </row>
    <row r="10235" spans="1:14">
      <c r="A10235" t="s">
        <v>10</v>
      </c>
      <c r="B10235">
        <v>2018011908</v>
      </c>
      <c r="C10235">
        <v>8</v>
      </c>
      <c r="D10235">
        <v>354</v>
      </c>
      <c r="E10235" t="s">
        <v>21</v>
      </c>
      <c r="F10235" t="s">
        <v>8</v>
      </c>
      <c r="G10235" t="s">
        <v>13</v>
      </c>
      <c r="H10235" t="s">
        <v>16</v>
      </c>
      <c r="I10235" s="1">
        <v>43211.896249999998</v>
      </c>
      <c r="J10235">
        <v>4999998.3031373303</v>
      </c>
      <c r="K10235">
        <v>2.30466E-2</v>
      </c>
      <c r="L10235">
        <v>2.3046600000000002</v>
      </c>
      <c r="M10235" t="s">
        <v>20</v>
      </c>
      <c r="N10235" s="1">
        <v>43119.365208333336</v>
      </c>
    </row>
    <row r="10236" spans="1:14">
      <c r="A10236" t="s">
        <v>10</v>
      </c>
      <c r="B10236">
        <v>2018011908</v>
      </c>
      <c r="C10236">
        <v>8</v>
      </c>
      <c r="D10236">
        <v>354</v>
      </c>
      <c r="E10236" t="s">
        <v>21</v>
      </c>
      <c r="F10236" t="s">
        <v>8</v>
      </c>
      <c r="G10236" t="s">
        <v>13</v>
      </c>
      <c r="H10236" t="s">
        <v>16</v>
      </c>
      <c r="I10236" s="1">
        <v>43211.951898148145</v>
      </c>
      <c r="J10236">
        <v>4999998.3031780003</v>
      </c>
      <c r="K10236">
        <v>2.30466E-2</v>
      </c>
      <c r="L10236">
        <v>2.3046600000000002</v>
      </c>
      <c r="M10236" t="s">
        <v>20</v>
      </c>
      <c r="N10236" s="1">
        <v>43119.365208333336</v>
      </c>
    </row>
    <row r="10237" spans="1:14">
      <c r="A10237" t="s">
        <v>10</v>
      </c>
      <c r="B10237">
        <v>2018011908</v>
      </c>
      <c r="C10237">
        <v>8</v>
      </c>
      <c r="D10237">
        <v>354</v>
      </c>
      <c r="E10237" t="s">
        <v>21</v>
      </c>
      <c r="F10237" t="s">
        <v>8</v>
      </c>
      <c r="G10237" t="s">
        <v>13</v>
      </c>
      <c r="H10237" t="s">
        <v>16</v>
      </c>
      <c r="I10237" s="1">
        <v>43211.969664351855</v>
      </c>
      <c r="J10237">
        <v>4999998.3031313298</v>
      </c>
      <c r="K10237">
        <v>2.30466E-2</v>
      </c>
      <c r="L10237">
        <v>2.3046600000000002</v>
      </c>
      <c r="M10237" t="s">
        <v>20</v>
      </c>
      <c r="N10237" s="1">
        <v>43119.365208333336</v>
      </c>
    </row>
    <row r="10238" spans="1:14">
      <c r="A10238" t="s">
        <v>10</v>
      </c>
      <c r="B10238">
        <v>2018011908</v>
      </c>
      <c r="C10238">
        <v>8</v>
      </c>
      <c r="D10238">
        <v>354</v>
      </c>
      <c r="E10238" t="s">
        <v>21</v>
      </c>
      <c r="F10238" t="s">
        <v>8</v>
      </c>
      <c r="G10238" t="s">
        <v>13</v>
      </c>
      <c r="H10238" t="s">
        <v>16</v>
      </c>
      <c r="I10238" s="1">
        <v>43212.011331018519</v>
      </c>
      <c r="J10238">
        <v>4999998.3031933298</v>
      </c>
      <c r="K10238">
        <v>2.30466E-2</v>
      </c>
      <c r="L10238">
        <v>2.3046600000000002</v>
      </c>
      <c r="M10238" t="s">
        <v>20</v>
      </c>
      <c r="N10238" s="1">
        <v>43119.365208333336</v>
      </c>
    </row>
    <row r="10239" spans="1:14">
      <c r="A10239" t="s">
        <v>10</v>
      </c>
      <c r="B10239">
        <v>2018011908</v>
      </c>
      <c r="C10239">
        <v>8</v>
      </c>
      <c r="D10239">
        <v>354</v>
      </c>
      <c r="E10239" t="s">
        <v>21</v>
      </c>
      <c r="F10239" t="s">
        <v>8</v>
      </c>
      <c r="G10239" t="s">
        <v>13</v>
      </c>
      <c r="H10239" t="s">
        <v>16</v>
      </c>
      <c r="I10239" s="1">
        <v>43212.053055555552</v>
      </c>
      <c r="J10239">
        <v>4999998.3031369997</v>
      </c>
      <c r="K10239">
        <v>2.30466E-2</v>
      </c>
      <c r="L10239">
        <v>2.3046600000000002</v>
      </c>
      <c r="M10239" t="s">
        <v>20</v>
      </c>
      <c r="N10239" s="1">
        <v>43119.365208333336</v>
      </c>
    </row>
    <row r="10240" spans="1:14">
      <c r="A10240" t="s">
        <v>10</v>
      </c>
      <c r="B10240">
        <v>2018011908</v>
      </c>
      <c r="C10240">
        <v>8</v>
      </c>
      <c r="D10240">
        <v>354</v>
      </c>
      <c r="E10240" t="s">
        <v>21</v>
      </c>
      <c r="F10240" t="s">
        <v>8</v>
      </c>
      <c r="G10240" t="s">
        <v>13</v>
      </c>
      <c r="H10240" t="s">
        <v>16</v>
      </c>
      <c r="I10240" s="1">
        <v>43212.094756944447</v>
      </c>
      <c r="J10240">
        <v>4999998.3030369999</v>
      </c>
      <c r="K10240">
        <v>2.30466E-2</v>
      </c>
      <c r="L10240">
        <v>2.3046600000000002</v>
      </c>
      <c r="M10240" t="s">
        <v>20</v>
      </c>
      <c r="N10240" s="1">
        <v>43119.365208333336</v>
      </c>
    </row>
    <row r="10241" spans="1:14">
      <c r="A10241" t="s">
        <v>10</v>
      </c>
      <c r="B10241">
        <v>2018011908</v>
      </c>
      <c r="C10241">
        <v>8</v>
      </c>
      <c r="D10241">
        <v>354</v>
      </c>
      <c r="E10241" t="s">
        <v>21</v>
      </c>
      <c r="F10241" t="s">
        <v>8</v>
      </c>
      <c r="G10241" t="s">
        <v>13</v>
      </c>
      <c r="H10241" t="s">
        <v>16</v>
      </c>
      <c r="I10241" s="1">
        <v>43212.136469907404</v>
      </c>
      <c r="J10241">
        <v>4999998.3030403303</v>
      </c>
      <c r="K10241">
        <v>2.30466E-2</v>
      </c>
      <c r="L10241">
        <v>2.3046600000000002</v>
      </c>
      <c r="M10241" t="s">
        <v>20</v>
      </c>
      <c r="N10241" s="1">
        <v>43119.365208333336</v>
      </c>
    </row>
    <row r="10242" spans="1:14">
      <c r="A10242" t="s">
        <v>10</v>
      </c>
      <c r="B10242">
        <v>2018011908</v>
      </c>
      <c r="C10242">
        <v>8</v>
      </c>
      <c r="D10242">
        <v>354</v>
      </c>
      <c r="E10242" t="s">
        <v>21</v>
      </c>
      <c r="F10242" t="s">
        <v>8</v>
      </c>
      <c r="G10242" t="s">
        <v>13</v>
      </c>
      <c r="H10242" t="s">
        <v>16</v>
      </c>
      <c r="I10242" s="1">
        <v>43212.178182870368</v>
      </c>
      <c r="J10242">
        <v>4999998.3030276699</v>
      </c>
      <c r="K10242">
        <v>2.30466E-2</v>
      </c>
      <c r="L10242">
        <v>2.3046600000000002</v>
      </c>
      <c r="M10242" t="s">
        <v>20</v>
      </c>
      <c r="N10242" s="1">
        <v>43119.365208333336</v>
      </c>
    </row>
    <row r="10243" spans="1:14">
      <c r="A10243" t="s">
        <v>10</v>
      </c>
      <c r="B10243">
        <v>2018011908</v>
      </c>
      <c r="C10243">
        <v>8</v>
      </c>
      <c r="D10243">
        <v>354</v>
      </c>
      <c r="E10243" t="s">
        <v>21</v>
      </c>
      <c r="F10243" t="s">
        <v>8</v>
      </c>
      <c r="G10243" t="s">
        <v>13</v>
      </c>
      <c r="H10243" t="s">
        <v>16</v>
      </c>
      <c r="I10243" s="1">
        <v>43212.219884259262</v>
      </c>
      <c r="J10243">
        <v>4999998.3031876702</v>
      </c>
      <c r="K10243">
        <v>2.30466E-2</v>
      </c>
      <c r="L10243">
        <v>2.3046600000000002</v>
      </c>
      <c r="M10243" t="s">
        <v>20</v>
      </c>
      <c r="N10243" s="1">
        <v>43119.365208333336</v>
      </c>
    </row>
    <row r="10244" spans="1:14">
      <c r="A10244" t="s">
        <v>10</v>
      </c>
      <c r="B10244">
        <v>2018011908</v>
      </c>
      <c r="C10244">
        <v>8</v>
      </c>
      <c r="D10244">
        <v>354</v>
      </c>
      <c r="E10244" t="s">
        <v>21</v>
      </c>
      <c r="F10244" t="s">
        <v>8</v>
      </c>
      <c r="G10244" t="s">
        <v>13</v>
      </c>
      <c r="H10244" t="s">
        <v>16</v>
      </c>
      <c r="I10244" s="1">
        <v>43212.26158564815</v>
      </c>
      <c r="J10244">
        <v>4999998.3032170003</v>
      </c>
      <c r="K10244">
        <v>2.30466E-2</v>
      </c>
      <c r="L10244">
        <v>2.3046600000000002</v>
      </c>
      <c r="M10244" t="s">
        <v>20</v>
      </c>
      <c r="N10244" s="1">
        <v>43119.365208333336</v>
      </c>
    </row>
    <row r="10245" spans="1:14">
      <c r="A10245" t="s">
        <v>10</v>
      </c>
      <c r="B10245">
        <v>2018011908</v>
      </c>
      <c r="C10245">
        <v>8</v>
      </c>
      <c r="D10245">
        <v>354</v>
      </c>
      <c r="E10245" t="s">
        <v>21</v>
      </c>
      <c r="F10245" t="s">
        <v>8</v>
      </c>
      <c r="G10245" t="s">
        <v>13</v>
      </c>
      <c r="H10245" t="s">
        <v>16</v>
      </c>
      <c r="I10245" s="1">
        <v>43212.30327546296</v>
      </c>
      <c r="J10245">
        <v>4999998.3031166699</v>
      </c>
      <c r="K10245">
        <v>2.30466E-2</v>
      </c>
      <c r="L10245">
        <v>2.3046600000000002</v>
      </c>
      <c r="M10245" t="s">
        <v>20</v>
      </c>
      <c r="N10245" s="1">
        <v>43119.365208333336</v>
      </c>
    </row>
    <row r="10246" spans="1:14">
      <c r="A10246" t="s">
        <v>10</v>
      </c>
      <c r="B10246">
        <v>2018011908</v>
      </c>
      <c r="C10246">
        <v>8</v>
      </c>
      <c r="D10246">
        <v>354</v>
      </c>
      <c r="E10246" t="s">
        <v>21</v>
      </c>
      <c r="F10246" t="s">
        <v>8</v>
      </c>
      <c r="G10246" t="s">
        <v>13</v>
      </c>
      <c r="H10246" t="s">
        <v>16</v>
      </c>
      <c r="I10246" s="1">
        <v>43212.344988425924</v>
      </c>
      <c r="J10246">
        <v>4999998.3031156696</v>
      </c>
      <c r="K10246">
        <v>2.30466E-2</v>
      </c>
      <c r="L10246">
        <v>2.3046600000000002</v>
      </c>
      <c r="M10246" t="s">
        <v>20</v>
      </c>
      <c r="N10246" s="1">
        <v>43119.365208333336</v>
      </c>
    </row>
    <row r="10247" spans="1:14">
      <c r="A10247" t="s">
        <v>10</v>
      </c>
      <c r="B10247">
        <v>2018011908</v>
      </c>
      <c r="C10247">
        <v>8</v>
      </c>
      <c r="D10247">
        <v>354</v>
      </c>
      <c r="E10247" t="s">
        <v>21</v>
      </c>
      <c r="F10247" t="s">
        <v>8</v>
      </c>
      <c r="G10247" t="s">
        <v>13</v>
      </c>
      <c r="H10247" t="s">
        <v>16</v>
      </c>
      <c r="I10247" s="1">
        <v>43212.386712962965</v>
      </c>
      <c r="J10247">
        <v>4999998.3031006698</v>
      </c>
      <c r="K10247">
        <v>2.30466E-2</v>
      </c>
      <c r="L10247">
        <v>2.3046600000000002</v>
      </c>
      <c r="M10247" t="s">
        <v>20</v>
      </c>
      <c r="N10247" s="1">
        <v>43119.365208333336</v>
      </c>
    </row>
    <row r="10248" spans="1:14">
      <c r="A10248" t="s">
        <v>10</v>
      </c>
      <c r="B10248">
        <v>2018011908</v>
      </c>
      <c r="C10248">
        <v>8</v>
      </c>
      <c r="D10248">
        <v>354</v>
      </c>
      <c r="E10248" t="s">
        <v>21</v>
      </c>
      <c r="F10248" t="s">
        <v>8</v>
      </c>
      <c r="G10248" t="s">
        <v>13</v>
      </c>
      <c r="H10248" t="s">
        <v>16</v>
      </c>
      <c r="I10248" s="1">
        <v>43212.428136574075</v>
      </c>
      <c r="J10248">
        <v>4999998.3029629998</v>
      </c>
      <c r="K10248">
        <v>2.30466E-2</v>
      </c>
      <c r="L10248">
        <v>2.3046600000000002</v>
      </c>
      <c r="M10248" t="s">
        <v>20</v>
      </c>
      <c r="N10248" s="1">
        <v>43119.365208333336</v>
      </c>
    </row>
    <row r="10249" spans="1:14">
      <c r="A10249" t="s">
        <v>10</v>
      </c>
      <c r="B10249">
        <v>2018011908</v>
      </c>
      <c r="C10249">
        <v>8</v>
      </c>
      <c r="D10249">
        <v>354</v>
      </c>
      <c r="E10249" t="s">
        <v>21</v>
      </c>
      <c r="F10249" t="s">
        <v>8</v>
      </c>
      <c r="G10249" t="s">
        <v>13</v>
      </c>
      <c r="H10249" t="s">
        <v>16</v>
      </c>
      <c r="I10249" s="1">
        <v>43212.469837962963</v>
      </c>
      <c r="J10249">
        <v>4999998.3031753302</v>
      </c>
      <c r="K10249">
        <v>2.30466E-2</v>
      </c>
      <c r="L10249">
        <v>2.3046600000000002</v>
      </c>
      <c r="M10249" t="s">
        <v>20</v>
      </c>
      <c r="N10249" s="1">
        <v>43119.365208333336</v>
      </c>
    </row>
    <row r="10250" spans="1:14">
      <c r="A10250" t="s">
        <v>10</v>
      </c>
      <c r="B10250">
        <v>2018011908</v>
      </c>
      <c r="C10250">
        <v>8</v>
      </c>
      <c r="D10250">
        <v>354</v>
      </c>
      <c r="E10250" t="s">
        <v>21</v>
      </c>
      <c r="F10250" t="s">
        <v>8</v>
      </c>
      <c r="G10250" t="s">
        <v>13</v>
      </c>
      <c r="H10250" t="s">
        <v>16</v>
      </c>
      <c r="I10250" s="1">
        <v>43212.606215277781</v>
      </c>
      <c r="J10250">
        <v>4999998.3031949997</v>
      </c>
      <c r="K10250">
        <v>2.30466E-2</v>
      </c>
      <c r="L10250">
        <v>2.3046600000000002</v>
      </c>
      <c r="M10250" t="s">
        <v>20</v>
      </c>
      <c r="N10250" s="1">
        <v>43119.365208333336</v>
      </c>
    </row>
    <row r="10251" spans="1:14">
      <c r="A10251" t="s">
        <v>10</v>
      </c>
      <c r="B10251">
        <v>2018011908</v>
      </c>
      <c r="C10251">
        <v>8</v>
      </c>
      <c r="D10251">
        <v>354</v>
      </c>
      <c r="E10251" t="s">
        <v>21</v>
      </c>
      <c r="F10251" t="s">
        <v>8</v>
      </c>
      <c r="G10251" t="s">
        <v>13</v>
      </c>
      <c r="H10251" t="s">
        <v>16</v>
      </c>
      <c r="I10251" s="1">
        <v>43212.67591435185</v>
      </c>
      <c r="J10251">
        <v>4999998.3030393301</v>
      </c>
      <c r="K10251">
        <v>2.30466E-2</v>
      </c>
      <c r="L10251">
        <v>2.3046600000000002</v>
      </c>
      <c r="M10251" t="s">
        <v>20</v>
      </c>
      <c r="N10251" s="1">
        <v>43119.365208333336</v>
      </c>
    </row>
    <row r="10252" spans="1:14">
      <c r="A10252" t="s">
        <v>10</v>
      </c>
      <c r="B10252">
        <v>2018011908</v>
      </c>
      <c r="C10252">
        <v>8</v>
      </c>
      <c r="D10252">
        <v>354</v>
      </c>
      <c r="E10252" t="s">
        <v>21</v>
      </c>
      <c r="F10252" t="s">
        <v>8</v>
      </c>
      <c r="G10252" t="s">
        <v>13</v>
      </c>
      <c r="H10252" t="s">
        <v>16</v>
      </c>
      <c r="I10252" s="1">
        <v>43212.759942129633</v>
      </c>
      <c r="J10252">
        <v>4999998.3031626698</v>
      </c>
      <c r="K10252">
        <v>2.30466E-2</v>
      </c>
      <c r="L10252">
        <v>2.3046600000000002</v>
      </c>
      <c r="M10252" t="s">
        <v>20</v>
      </c>
      <c r="N10252" s="1">
        <v>43119.365208333336</v>
      </c>
    </row>
    <row r="10253" spans="1:14">
      <c r="A10253" t="s">
        <v>10</v>
      </c>
      <c r="B10253">
        <v>2018011908</v>
      </c>
      <c r="C10253">
        <v>8</v>
      </c>
      <c r="D10253">
        <v>354</v>
      </c>
      <c r="E10253" t="s">
        <v>21</v>
      </c>
      <c r="F10253" t="s">
        <v>8</v>
      </c>
      <c r="G10253" t="s">
        <v>13</v>
      </c>
      <c r="H10253" t="s">
        <v>16</v>
      </c>
      <c r="I10253" s="1">
        <v>43212.779224537036</v>
      </c>
      <c r="J10253">
        <v>4999998.3030673303</v>
      </c>
      <c r="K10253">
        <v>2.30466E-2</v>
      </c>
      <c r="L10253">
        <v>2.3046600000000002</v>
      </c>
      <c r="M10253" t="s">
        <v>20</v>
      </c>
      <c r="N10253" s="1">
        <v>43119.365208333336</v>
      </c>
    </row>
    <row r="10254" spans="1:14">
      <c r="A10254" t="s">
        <v>10</v>
      </c>
      <c r="B10254">
        <v>2018011908</v>
      </c>
      <c r="C10254">
        <v>8</v>
      </c>
      <c r="D10254">
        <v>354</v>
      </c>
      <c r="E10254" t="s">
        <v>21</v>
      </c>
      <c r="F10254" t="s">
        <v>8</v>
      </c>
      <c r="G10254" t="s">
        <v>13</v>
      </c>
      <c r="H10254" t="s">
        <v>16</v>
      </c>
      <c r="I10254" s="1">
        <v>43212.820185185185</v>
      </c>
      <c r="J10254">
        <v>4999998.30331067</v>
      </c>
      <c r="K10254">
        <v>2.30466E-2</v>
      </c>
      <c r="L10254">
        <v>2.3046600000000002</v>
      </c>
      <c r="M10254" t="s">
        <v>20</v>
      </c>
      <c r="N10254" s="1">
        <v>43119.365208333336</v>
      </c>
    </row>
    <row r="10255" spans="1:14">
      <c r="A10255" t="s">
        <v>10</v>
      </c>
      <c r="B10255">
        <v>2018011908</v>
      </c>
      <c r="C10255">
        <v>8</v>
      </c>
      <c r="D10255">
        <v>354</v>
      </c>
      <c r="E10255" t="s">
        <v>21</v>
      </c>
      <c r="F10255" t="s">
        <v>8</v>
      </c>
      <c r="G10255" t="s">
        <v>13</v>
      </c>
      <c r="H10255" t="s">
        <v>16</v>
      </c>
      <c r="I10255" s="1">
        <v>43212.861863425926</v>
      </c>
      <c r="J10255">
        <v>4999998.3031369997</v>
      </c>
      <c r="K10255">
        <v>2.30466E-2</v>
      </c>
      <c r="L10255">
        <v>2.3046600000000002</v>
      </c>
      <c r="M10255" t="s">
        <v>20</v>
      </c>
      <c r="N10255" s="1">
        <v>43119.365208333336</v>
      </c>
    </row>
    <row r="10256" spans="1:14">
      <c r="A10256" t="s">
        <v>10</v>
      </c>
      <c r="B10256">
        <v>2018011908</v>
      </c>
      <c r="C10256">
        <v>8</v>
      </c>
      <c r="D10256">
        <v>354</v>
      </c>
      <c r="E10256" t="s">
        <v>21</v>
      </c>
      <c r="F10256" t="s">
        <v>8</v>
      </c>
      <c r="G10256" t="s">
        <v>13</v>
      </c>
      <c r="H10256" t="s">
        <v>16</v>
      </c>
      <c r="I10256" s="1">
        <v>43212.903553240743</v>
      </c>
      <c r="J10256">
        <v>4999998.3032303303</v>
      </c>
      <c r="K10256">
        <v>2.30466E-2</v>
      </c>
      <c r="L10256">
        <v>2.3046600000000002</v>
      </c>
      <c r="M10256" t="s">
        <v>20</v>
      </c>
      <c r="N10256" s="1">
        <v>43119.365208333336</v>
      </c>
    </row>
    <row r="10257" spans="1:14">
      <c r="A10257" t="s">
        <v>10</v>
      </c>
      <c r="B10257">
        <v>2018011908</v>
      </c>
      <c r="C10257">
        <v>8</v>
      </c>
      <c r="D10257">
        <v>354</v>
      </c>
      <c r="E10257" t="s">
        <v>21</v>
      </c>
      <c r="F10257" t="s">
        <v>8</v>
      </c>
      <c r="G10257" t="s">
        <v>13</v>
      </c>
      <c r="H10257" t="s">
        <v>16</v>
      </c>
      <c r="I10257" s="1">
        <v>43212.945243055554</v>
      </c>
      <c r="J10257">
        <v>4999998.3030106695</v>
      </c>
      <c r="K10257">
        <v>2.30466E-2</v>
      </c>
      <c r="L10257">
        <v>2.3046600000000002</v>
      </c>
      <c r="M10257" t="s">
        <v>20</v>
      </c>
      <c r="N10257" s="1">
        <v>43119.365208333336</v>
      </c>
    </row>
    <row r="10258" spans="1:14">
      <c r="A10258" t="s">
        <v>10</v>
      </c>
      <c r="B10258">
        <v>2018011908</v>
      </c>
      <c r="C10258">
        <v>8</v>
      </c>
      <c r="D10258">
        <v>354</v>
      </c>
      <c r="E10258" t="s">
        <v>21</v>
      </c>
      <c r="F10258" t="s">
        <v>8</v>
      </c>
      <c r="G10258" t="s">
        <v>13</v>
      </c>
      <c r="H10258" t="s">
        <v>16</v>
      </c>
      <c r="I10258" s="1">
        <v>43212.986944444441</v>
      </c>
      <c r="J10258">
        <v>4999998.3031900004</v>
      </c>
      <c r="K10258">
        <v>2.30466E-2</v>
      </c>
      <c r="L10258">
        <v>2.3046600000000002</v>
      </c>
      <c r="M10258" t="s">
        <v>20</v>
      </c>
      <c r="N10258" s="1">
        <v>43119.365208333336</v>
      </c>
    </row>
    <row r="10259" spans="1:14">
      <c r="A10259" t="s">
        <v>10</v>
      </c>
      <c r="B10259">
        <v>2018011908</v>
      </c>
      <c r="C10259">
        <v>8</v>
      </c>
      <c r="D10259">
        <v>354</v>
      </c>
      <c r="E10259" t="s">
        <v>21</v>
      </c>
      <c r="F10259" t="s">
        <v>8</v>
      </c>
      <c r="G10259" t="s">
        <v>13</v>
      </c>
      <c r="H10259" t="s">
        <v>16</v>
      </c>
      <c r="I10259" s="1">
        <v>43213.028634259259</v>
      </c>
      <c r="J10259">
        <v>4999998.3032233296</v>
      </c>
      <c r="K10259">
        <v>2.30466E-2</v>
      </c>
      <c r="L10259">
        <v>2.3046600000000002</v>
      </c>
      <c r="M10259" t="s">
        <v>20</v>
      </c>
      <c r="N10259" s="1">
        <v>43119.365208333336</v>
      </c>
    </row>
    <row r="10260" spans="1:14">
      <c r="A10260" t="s">
        <v>10</v>
      </c>
      <c r="B10260">
        <v>2018011908</v>
      </c>
      <c r="C10260">
        <v>8</v>
      </c>
      <c r="D10260">
        <v>354</v>
      </c>
      <c r="E10260" t="s">
        <v>21</v>
      </c>
      <c r="F10260" t="s">
        <v>8</v>
      </c>
      <c r="G10260" t="s">
        <v>13</v>
      </c>
      <c r="H10260" t="s">
        <v>16</v>
      </c>
      <c r="I10260" s="1">
        <v>43213.070335648146</v>
      </c>
      <c r="J10260">
        <v>4999998.3031813297</v>
      </c>
      <c r="K10260">
        <v>2.30466E-2</v>
      </c>
      <c r="L10260">
        <v>2.3046600000000002</v>
      </c>
      <c r="M10260" t="s">
        <v>20</v>
      </c>
      <c r="N10260" s="1">
        <v>43119.365208333336</v>
      </c>
    </row>
    <row r="10261" spans="1:14">
      <c r="A10261" t="s">
        <v>10</v>
      </c>
      <c r="B10261">
        <v>2018011908</v>
      </c>
      <c r="C10261">
        <v>8</v>
      </c>
      <c r="D10261">
        <v>354</v>
      </c>
      <c r="E10261" t="s">
        <v>21</v>
      </c>
      <c r="F10261" t="s">
        <v>8</v>
      </c>
      <c r="G10261" t="s">
        <v>13</v>
      </c>
      <c r="H10261" t="s">
        <v>16</v>
      </c>
      <c r="I10261" s="1">
        <v>43213.11209490741</v>
      </c>
      <c r="J10261">
        <v>4999998.3031666698</v>
      </c>
      <c r="K10261">
        <v>2.30466E-2</v>
      </c>
      <c r="L10261">
        <v>2.3046600000000002</v>
      </c>
      <c r="M10261" t="s">
        <v>20</v>
      </c>
      <c r="N10261" s="1">
        <v>43119.365208333336</v>
      </c>
    </row>
    <row r="10262" spans="1:14">
      <c r="A10262" t="s">
        <v>10</v>
      </c>
      <c r="B10262">
        <v>2018011908</v>
      </c>
      <c r="C10262">
        <v>8</v>
      </c>
      <c r="D10262">
        <v>354</v>
      </c>
      <c r="E10262" t="s">
        <v>21</v>
      </c>
      <c r="F10262" t="s">
        <v>8</v>
      </c>
      <c r="G10262" t="s">
        <v>13</v>
      </c>
      <c r="H10262" t="s">
        <v>16</v>
      </c>
      <c r="I10262" s="1">
        <v>43213.153773148151</v>
      </c>
      <c r="J10262">
        <v>4999998.3033079999</v>
      </c>
      <c r="K10262">
        <v>2.30466E-2</v>
      </c>
      <c r="L10262">
        <v>2.3046600000000002</v>
      </c>
      <c r="M10262" t="s">
        <v>20</v>
      </c>
      <c r="N10262" s="1">
        <v>43119.365208333336</v>
      </c>
    </row>
    <row r="10263" spans="1:14">
      <c r="A10263" t="s">
        <v>10</v>
      </c>
      <c r="B10263">
        <v>2018011908</v>
      </c>
      <c r="C10263">
        <v>8</v>
      </c>
      <c r="D10263">
        <v>354</v>
      </c>
      <c r="E10263" t="s">
        <v>21</v>
      </c>
      <c r="F10263" t="s">
        <v>8</v>
      </c>
      <c r="G10263" t="s">
        <v>13</v>
      </c>
      <c r="H10263" t="s">
        <v>16</v>
      </c>
      <c r="I10263" s="1">
        <v>43213.195451388892</v>
      </c>
      <c r="J10263">
        <v>4999998.3032036703</v>
      </c>
      <c r="K10263">
        <v>2.30466E-2</v>
      </c>
      <c r="L10263">
        <v>2.3046600000000002</v>
      </c>
      <c r="M10263" t="s">
        <v>20</v>
      </c>
      <c r="N10263" s="1">
        <v>43119.365208333336</v>
      </c>
    </row>
    <row r="10264" spans="1:14">
      <c r="A10264" t="s">
        <v>10</v>
      </c>
      <c r="B10264">
        <v>2018011908</v>
      </c>
      <c r="C10264">
        <v>8</v>
      </c>
      <c r="D10264">
        <v>354</v>
      </c>
      <c r="E10264" t="s">
        <v>21</v>
      </c>
      <c r="F10264" t="s">
        <v>8</v>
      </c>
      <c r="G10264" t="s">
        <v>13</v>
      </c>
      <c r="H10264" t="s">
        <v>16</v>
      </c>
      <c r="I10264" s="1">
        <v>43213.237129629626</v>
      </c>
      <c r="J10264">
        <v>4999998.3031556699</v>
      </c>
      <c r="K10264">
        <v>2.30466E-2</v>
      </c>
      <c r="L10264">
        <v>2.3046600000000002</v>
      </c>
      <c r="M10264" t="s">
        <v>20</v>
      </c>
      <c r="N10264" s="1">
        <v>43119.365208333336</v>
      </c>
    </row>
    <row r="10265" spans="1:14">
      <c r="A10265" t="s">
        <v>10</v>
      </c>
      <c r="B10265">
        <v>2018011908</v>
      </c>
      <c r="C10265">
        <v>8</v>
      </c>
      <c r="D10265">
        <v>354</v>
      </c>
      <c r="E10265" t="s">
        <v>21</v>
      </c>
      <c r="F10265" t="s">
        <v>8</v>
      </c>
      <c r="G10265" t="s">
        <v>13</v>
      </c>
      <c r="H10265" t="s">
        <v>16</v>
      </c>
      <c r="I10265" s="1">
        <v>43213.27884259259</v>
      </c>
      <c r="J10265">
        <v>4999998.303111</v>
      </c>
      <c r="K10265">
        <v>2.30466E-2</v>
      </c>
      <c r="L10265">
        <v>2.3046600000000002</v>
      </c>
      <c r="M10265" t="s">
        <v>20</v>
      </c>
      <c r="N10265" s="1">
        <v>43119.365208333336</v>
      </c>
    </row>
    <row r="10266" spans="1:14">
      <c r="A10266" t="s">
        <v>10</v>
      </c>
      <c r="B10266">
        <v>2018011908</v>
      </c>
      <c r="C10266">
        <v>8</v>
      </c>
      <c r="D10266">
        <v>354</v>
      </c>
      <c r="E10266" t="s">
        <v>21</v>
      </c>
      <c r="F10266" t="s">
        <v>8</v>
      </c>
      <c r="G10266" t="s">
        <v>13</v>
      </c>
      <c r="H10266" t="s">
        <v>16</v>
      </c>
      <c r="I10266" s="1">
        <v>43213.320543981485</v>
      </c>
      <c r="J10266">
        <v>4999998.3031980004</v>
      </c>
      <c r="K10266">
        <v>2.30466E-2</v>
      </c>
      <c r="L10266">
        <v>2.3046600000000002</v>
      </c>
      <c r="M10266" t="s">
        <v>20</v>
      </c>
      <c r="N10266" s="1">
        <v>43119.365208333336</v>
      </c>
    </row>
    <row r="10267" spans="1:14">
      <c r="A10267" t="s">
        <v>10</v>
      </c>
      <c r="B10267">
        <v>2018011908</v>
      </c>
      <c r="C10267">
        <v>8</v>
      </c>
      <c r="D10267">
        <v>354</v>
      </c>
      <c r="E10267" t="s">
        <v>21</v>
      </c>
      <c r="F10267" t="s">
        <v>8</v>
      </c>
      <c r="G10267" t="s">
        <v>13</v>
      </c>
      <c r="H10267" t="s">
        <v>16</v>
      </c>
      <c r="I10267" s="1">
        <v>43213.362233796295</v>
      </c>
      <c r="J10267">
        <v>4999998.3032269999</v>
      </c>
      <c r="K10267">
        <v>2.30466E-2</v>
      </c>
      <c r="L10267">
        <v>2.3046600000000002</v>
      </c>
      <c r="M10267" t="s">
        <v>20</v>
      </c>
      <c r="N10267" s="1">
        <v>43119.365208333336</v>
      </c>
    </row>
    <row r="10268" spans="1:14">
      <c r="A10268" t="s">
        <v>10</v>
      </c>
      <c r="B10268">
        <v>2018011908</v>
      </c>
      <c r="C10268">
        <v>8</v>
      </c>
      <c r="D10268">
        <v>354</v>
      </c>
      <c r="E10268" t="s">
        <v>21</v>
      </c>
      <c r="F10268" t="s">
        <v>8</v>
      </c>
      <c r="G10268" t="s">
        <v>13</v>
      </c>
      <c r="H10268" t="s">
        <v>16</v>
      </c>
      <c r="I10268" s="1">
        <v>43213.403946759259</v>
      </c>
      <c r="J10268">
        <v>4999998.3032626696</v>
      </c>
      <c r="K10268">
        <v>2.30466E-2</v>
      </c>
      <c r="L10268">
        <v>2.3046600000000002</v>
      </c>
      <c r="M10268" t="s">
        <v>20</v>
      </c>
      <c r="N10268" s="1">
        <v>43119.365208333336</v>
      </c>
    </row>
    <row r="10269" spans="1:14">
      <c r="A10269" t="s">
        <v>10</v>
      </c>
      <c r="B10269">
        <v>2018011908</v>
      </c>
      <c r="C10269">
        <v>8</v>
      </c>
      <c r="D10269">
        <v>354</v>
      </c>
      <c r="E10269" t="s">
        <v>21</v>
      </c>
      <c r="F10269" t="s">
        <v>8</v>
      </c>
      <c r="G10269" t="s">
        <v>13</v>
      </c>
      <c r="H10269" t="s">
        <v>16</v>
      </c>
      <c r="I10269" s="1">
        <v>43213.445659722223</v>
      </c>
      <c r="J10269">
        <v>4999998.30328367</v>
      </c>
      <c r="K10269">
        <v>2.30466E-2</v>
      </c>
      <c r="L10269">
        <v>2.3046600000000002</v>
      </c>
      <c r="M10269" t="s">
        <v>20</v>
      </c>
      <c r="N10269" s="1">
        <v>43119.365208333336</v>
      </c>
    </row>
    <row r="10270" spans="1:14">
      <c r="A10270" t="s">
        <v>10</v>
      </c>
      <c r="B10270">
        <v>2018011908</v>
      </c>
      <c r="C10270">
        <v>8</v>
      </c>
      <c r="D10270">
        <v>354</v>
      </c>
      <c r="E10270" t="s">
        <v>21</v>
      </c>
      <c r="F10270" t="s">
        <v>8</v>
      </c>
      <c r="G10270" t="s">
        <v>13</v>
      </c>
      <c r="H10270" t="s">
        <v>16</v>
      </c>
      <c r="I10270" s="1">
        <v>43213.487083333333</v>
      </c>
      <c r="J10270">
        <v>4999998.3031833302</v>
      </c>
      <c r="K10270">
        <v>2.30466E-2</v>
      </c>
      <c r="L10270">
        <v>2.3046600000000002</v>
      </c>
      <c r="M10270" t="s">
        <v>20</v>
      </c>
      <c r="N10270" s="1">
        <v>43119.365208333336</v>
      </c>
    </row>
    <row r="10271" spans="1:14">
      <c r="A10271" t="s">
        <v>10</v>
      </c>
      <c r="B10271">
        <v>2018011908</v>
      </c>
      <c r="C10271">
        <v>8</v>
      </c>
      <c r="D10271">
        <v>354</v>
      </c>
      <c r="E10271" t="s">
        <v>21</v>
      </c>
      <c r="F10271" t="s">
        <v>8</v>
      </c>
      <c r="G10271" t="s">
        <v>13</v>
      </c>
      <c r="H10271" t="s">
        <v>16</v>
      </c>
      <c r="I10271" s="1">
        <v>43213.528784722221</v>
      </c>
      <c r="J10271">
        <v>4999998.3033306701</v>
      </c>
      <c r="K10271">
        <v>2.30466E-2</v>
      </c>
      <c r="L10271">
        <v>2.3046600000000002</v>
      </c>
      <c r="M10271" t="s">
        <v>20</v>
      </c>
      <c r="N10271" s="1">
        <v>43119.365208333336</v>
      </c>
    </row>
    <row r="10272" spans="1:14">
      <c r="A10272" t="s">
        <v>10</v>
      </c>
      <c r="B10272">
        <v>2018011908</v>
      </c>
      <c r="C10272">
        <v>8</v>
      </c>
      <c r="D10272">
        <v>354</v>
      </c>
      <c r="E10272" t="s">
        <v>21</v>
      </c>
      <c r="F10272" t="s">
        <v>8</v>
      </c>
      <c r="G10272" t="s">
        <v>13</v>
      </c>
      <c r="H10272" t="s">
        <v>16</v>
      </c>
      <c r="I10272" s="1">
        <v>43213.570486111108</v>
      </c>
      <c r="J10272">
        <v>4999998.3032250004</v>
      </c>
      <c r="K10272">
        <v>2.30466E-2</v>
      </c>
      <c r="L10272">
        <v>2.3046600000000002</v>
      </c>
      <c r="M10272" t="s">
        <v>20</v>
      </c>
      <c r="N10272" s="1">
        <v>43119.365208333336</v>
      </c>
    </row>
    <row r="10273" spans="1:14">
      <c r="A10273" t="s">
        <v>10</v>
      </c>
      <c r="B10273">
        <v>2018011908</v>
      </c>
      <c r="C10273">
        <v>8</v>
      </c>
      <c r="D10273">
        <v>354</v>
      </c>
      <c r="E10273" t="s">
        <v>21</v>
      </c>
      <c r="F10273" t="s">
        <v>8</v>
      </c>
      <c r="G10273" t="s">
        <v>13</v>
      </c>
      <c r="H10273" t="s">
        <v>16</v>
      </c>
      <c r="I10273" s="1">
        <v>43213.612395833334</v>
      </c>
      <c r="J10273">
        <v>4999998.3033143301</v>
      </c>
      <c r="K10273">
        <v>2.30466E-2</v>
      </c>
      <c r="L10273">
        <v>2.3046600000000002</v>
      </c>
      <c r="M10273" t="s">
        <v>20</v>
      </c>
      <c r="N10273" s="1">
        <v>43119.365208333336</v>
      </c>
    </row>
    <row r="10274" spans="1:14">
      <c r="A10274" t="s">
        <v>10</v>
      </c>
      <c r="B10274">
        <v>2018011908</v>
      </c>
      <c r="C10274">
        <v>8</v>
      </c>
      <c r="D10274">
        <v>354</v>
      </c>
      <c r="E10274" t="s">
        <v>21</v>
      </c>
      <c r="F10274" t="s">
        <v>8</v>
      </c>
      <c r="G10274" t="s">
        <v>13</v>
      </c>
      <c r="H10274" t="s">
        <v>16</v>
      </c>
      <c r="I10274" s="1">
        <v>43213.724560185183</v>
      </c>
      <c r="J10274">
        <v>4999998.3033349998</v>
      </c>
      <c r="K10274">
        <v>2.30466E-2</v>
      </c>
      <c r="L10274">
        <v>2.3046600000000002</v>
      </c>
      <c r="M10274" t="s">
        <v>20</v>
      </c>
      <c r="N10274" s="1">
        <v>43119.365208333336</v>
      </c>
    </row>
    <row r="10275" spans="1:14">
      <c r="A10275" t="s">
        <v>10</v>
      </c>
      <c r="B10275">
        <v>2018011908</v>
      </c>
      <c r="C10275">
        <v>8</v>
      </c>
      <c r="D10275">
        <v>354</v>
      </c>
      <c r="E10275" t="s">
        <v>21</v>
      </c>
      <c r="F10275" t="s">
        <v>8</v>
      </c>
      <c r="G10275" t="s">
        <v>13</v>
      </c>
      <c r="H10275" t="s">
        <v>16</v>
      </c>
      <c r="I10275" s="1">
        <v>43213.838506944441</v>
      </c>
      <c r="J10275">
        <v>4999998.3033833299</v>
      </c>
      <c r="K10275">
        <v>2.30466E-2</v>
      </c>
      <c r="L10275">
        <v>2.3046600000000002</v>
      </c>
      <c r="M10275" t="s">
        <v>20</v>
      </c>
      <c r="N10275" s="1">
        <v>43119.365208333336</v>
      </c>
    </row>
    <row r="10276" spans="1:14">
      <c r="A10276" t="s">
        <v>10</v>
      </c>
      <c r="B10276">
        <v>2018011908</v>
      </c>
      <c r="C10276">
        <v>8</v>
      </c>
      <c r="D10276">
        <v>354</v>
      </c>
      <c r="E10276" t="s">
        <v>21</v>
      </c>
      <c r="F10276" t="s">
        <v>8</v>
      </c>
      <c r="G10276" t="s">
        <v>13</v>
      </c>
      <c r="H10276" t="s">
        <v>16</v>
      </c>
      <c r="I10276" s="1">
        <v>43213.861655092594</v>
      </c>
      <c r="J10276">
        <v>4999998.3033950003</v>
      </c>
      <c r="K10276">
        <v>2.30466E-2</v>
      </c>
      <c r="L10276">
        <v>2.3046600000000002</v>
      </c>
      <c r="M10276" t="s">
        <v>20</v>
      </c>
      <c r="N10276" s="1">
        <v>43119.365208333336</v>
      </c>
    </row>
    <row r="10277" spans="1:14">
      <c r="A10277" t="s">
        <v>10</v>
      </c>
      <c r="B10277">
        <v>2018011908</v>
      </c>
      <c r="C10277">
        <v>8</v>
      </c>
      <c r="D10277">
        <v>354</v>
      </c>
      <c r="E10277" t="s">
        <v>21</v>
      </c>
      <c r="F10277" t="s">
        <v>8</v>
      </c>
      <c r="G10277" t="s">
        <v>13</v>
      </c>
      <c r="H10277" t="s">
        <v>16</v>
      </c>
      <c r="I10277" s="1">
        <v>43213.8987037037</v>
      </c>
      <c r="J10277">
        <v>4999998.3032820001</v>
      </c>
      <c r="K10277">
        <v>2.30466E-2</v>
      </c>
      <c r="L10277">
        <v>2.3046600000000002</v>
      </c>
      <c r="M10277" t="s">
        <v>20</v>
      </c>
      <c r="N10277" s="1">
        <v>43119.365208333336</v>
      </c>
    </row>
    <row r="10278" spans="1:14">
      <c r="A10278" t="s">
        <v>10</v>
      </c>
      <c r="B10278">
        <v>2018011908</v>
      </c>
      <c r="C10278">
        <v>8</v>
      </c>
      <c r="D10278">
        <v>354</v>
      </c>
      <c r="E10278" t="s">
        <v>21</v>
      </c>
      <c r="F10278" t="s">
        <v>8</v>
      </c>
      <c r="G10278" t="s">
        <v>13</v>
      </c>
      <c r="H10278" t="s">
        <v>16</v>
      </c>
      <c r="I10278" s="1">
        <v>43213.940405092595</v>
      </c>
      <c r="J10278">
        <v>4999998.3033229997</v>
      </c>
      <c r="K10278">
        <v>2.30466E-2</v>
      </c>
      <c r="L10278">
        <v>2.3046600000000002</v>
      </c>
      <c r="M10278" t="s">
        <v>20</v>
      </c>
      <c r="N10278" s="1">
        <v>43119.365208333336</v>
      </c>
    </row>
    <row r="10279" spans="1:14">
      <c r="A10279" t="s">
        <v>10</v>
      </c>
      <c r="B10279">
        <v>2018011908</v>
      </c>
      <c r="C10279">
        <v>8</v>
      </c>
      <c r="D10279">
        <v>354</v>
      </c>
      <c r="E10279" t="s">
        <v>21</v>
      </c>
      <c r="F10279" t="s">
        <v>8</v>
      </c>
      <c r="G10279" t="s">
        <v>13</v>
      </c>
      <c r="H10279" t="s">
        <v>16</v>
      </c>
      <c r="I10279" s="1">
        <v>43213.982106481482</v>
      </c>
      <c r="J10279">
        <v>4999998.3032183303</v>
      </c>
      <c r="K10279">
        <v>2.30466E-2</v>
      </c>
      <c r="L10279">
        <v>2.3046600000000002</v>
      </c>
      <c r="M10279" t="s">
        <v>20</v>
      </c>
      <c r="N10279" s="1">
        <v>43119.365208333336</v>
      </c>
    </row>
    <row r="10280" spans="1:14">
      <c r="A10280" t="s">
        <v>10</v>
      </c>
      <c r="B10280">
        <v>2018011908</v>
      </c>
      <c r="C10280">
        <v>8</v>
      </c>
      <c r="D10280">
        <v>354</v>
      </c>
      <c r="E10280" t="s">
        <v>21</v>
      </c>
      <c r="F10280" t="s">
        <v>8</v>
      </c>
      <c r="G10280" t="s">
        <v>13</v>
      </c>
      <c r="H10280" t="s">
        <v>16</v>
      </c>
      <c r="I10280" s="1">
        <v>43214.02380787037</v>
      </c>
      <c r="J10280">
        <v>4999998.3032369995</v>
      </c>
      <c r="K10280">
        <v>2.30466E-2</v>
      </c>
      <c r="L10280">
        <v>2.3046600000000002</v>
      </c>
      <c r="M10280" t="s">
        <v>20</v>
      </c>
      <c r="N10280" s="1">
        <v>43119.365208333336</v>
      </c>
    </row>
    <row r="10281" spans="1:14">
      <c r="A10281" t="s">
        <v>10</v>
      </c>
      <c r="B10281">
        <v>2018011908</v>
      </c>
      <c r="C10281">
        <v>8</v>
      </c>
      <c r="D10281">
        <v>354</v>
      </c>
      <c r="E10281" t="s">
        <v>21</v>
      </c>
      <c r="F10281" t="s">
        <v>8</v>
      </c>
      <c r="G10281" t="s">
        <v>13</v>
      </c>
      <c r="H10281" t="s">
        <v>16</v>
      </c>
      <c r="I10281" s="1">
        <v>43214.065613425926</v>
      </c>
      <c r="J10281">
        <v>4999998.3031853298</v>
      </c>
      <c r="K10281">
        <v>2.30466E-2</v>
      </c>
      <c r="L10281">
        <v>2.3046600000000002</v>
      </c>
      <c r="M10281" t="s">
        <v>20</v>
      </c>
      <c r="N10281" s="1">
        <v>43119.365208333336</v>
      </c>
    </row>
    <row r="10282" spans="1:14">
      <c r="A10282" t="s">
        <v>10</v>
      </c>
      <c r="B10282">
        <v>2018011908</v>
      </c>
      <c r="C10282">
        <v>8</v>
      </c>
      <c r="D10282">
        <v>354</v>
      </c>
      <c r="E10282" t="s">
        <v>21</v>
      </c>
      <c r="F10282" t="s">
        <v>8</v>
      </c>
      <c r="G10282" t="s">
        <v>13</v>
      </c>
      <c r="H10282" t="s">
        <v>16</v>
      </c>
      <c r="I10282" s="1">
        <v>43214.107222222221</v>
      </c>
      <c r="J10282">
        <v>4999998.3032686701</v>
      </c>
      <c r="K10282">
        <v>2.30466E-2</v>
      </c>
      <c r="L10282">
        <v>2.3046600000000002</v>
      </c>
      <c r="M10282" t="s">
        <v>20</v>
      </c>
      <c r="N10282" s="1">
        <v>43119.365208333336</v>
      </c>
    </row>
    <row r="10283" spans="1:14">
      <c r="A10283" t="s">
        <v>10</v>
      </c>
      <c r="B10283">
        <v>2018011908</v>
      </c>
      <c r="C10283">
        <v>8</v>
      </c>
      <c r="D10283">
        <v>354</v>
      </c>
      <c r="E10283" t="s">
        <v>21</v>
      </c>
      <c r="F10283" t="s">
        <v>8</v>
      </c>
      <c r="G10283" t="s">
        <v>13</v>
      </c>
      <c r="H10283" t="s">
        <v>16</v>
      </c>
      <c r="I10283" s="1">
        <v>43214.148912037039</v>
      </c>
      <c r="J10283">
        <v>4999998.3033223301</v>
      </c>
      <c r="K10283">
        <v>2.30466E-2</v>
      </c>
      <c r="L10283">
        <v>2.3046600000000002</v>
      </c>
      <c r="M10283" t="s">
        <v>20</v>
      </c>
      <c r="N10283" s="1">
        <v>43119.365208333336</v>
      </c>
    </row>
    <row r="10284" spans="1:14">
      <c r="A10284" t="s">
        <v>10</v>
      </c>
      <c r="B10284">
        <v>2018011908</v>
      </c>
      <c r="C10284">
        <v>8</v>
      </c>
      <c r="D10284">
        <v>354</v>
      </c>
      <c r="E10284" t="s">
        <v>21</v>
      </c>
      <c r="F10284" t="s">
        <v>8</v>
      </c>
      <c r="G10284" t="s">
        <v>13</v>
      </c>
      <c r="H10284" t="s">
        <v>16</v>
      </c>
      <c r="I10284" s="1">
        <v>43214.190613425926</v>
      </c>
      <c r="J10284">
        <v>4999998.3033220004</v>
      </c>
      <c r="K10284">
        <v>2.30466E-2</v>
      </c>
      <c r="L10284">
        <v>2.3046600000000002</v>
      </c>
      <c r="M10284" t="s">
        <v>20</v>
      </c>
      <c r="N10284" s="1">
        <v>43119.365208333336</v>
      </c>
    </row>
    <row r="10285" spans="1:14">
      <c r="A10285" t="s">
        <v>10</v>
      </c>
      <c r="B10285">
        <v>2018011908</v>
      </c>
      <c r="C10285">
        <v>8</v>
      </c>
      <c r="D10285">
        <v>354</v>
      </c>
      <c r="E10285" t="s">
        <v>21</v>
      </c>
      <c r="F10285" t="s">
        <v>8</v>
      </c>
      <c r="G10285" t="s">
        <v>13</v>
      </c>
      <c r="H10285" t="s">
        <v>16</v>
      </c>
      <c r="I10285" s="1">
        <v>43214.23232638889</v>
      </c>
      <c r="J10285">
        <v>4999998.3032466704</v>
      </c>
      <c r="K10285">
        <v>2.30466E-2</v>
      </c>
      <c r="L10285">
        <v>2.3046600000000002</v>
      </c>
      <c r="M10285" t="s">
        <v>20</v>
      </c>
      <c r="N10285" s="1">
        <v>43119.365208333336</v>
      </c>
    </row>
    <row r="10286" spans="1:14">
      <c r="A10286" t="s">
        <v>10</v>
      </c>
      <c r="B10286">
        <v>2018011908</v>
      </c>
      <c r="C10286">
        <v>8</v>
      </c>
      <c r="D10286">
        <v>354</v>
      </c>
      <c r="E10286" t="s">
        <v>21</v>
      </c>
      <c r="F10286" t="s">
        <v>8</v>
      </c>
      <c r="G10286" t="s">
        <v>13</v>
      </c>
      <c r="H10286" t="s">
        <v>16</v>
      </c>
      <c r="I10286" s="1">
        <v>43214.274027777778</v>
      </c>
      <c r="J10286">
        <v>4999998.3033376699</v>
      </c>
      <c r="K10286">
        <v>2.30466E-2</v>
      </c>
      <c r="L10286">
        <v>2.3046600000000002</v>
      </c>
      <c r="M10286" t="s">
        <v>20</v>
      </c>
      <c r="N10286" s="1">
        <v>43119.365208333336</v>
      </c>
    </row>
    <row r="10287" spans="1:14">
      <c r="A10287" t="s">
        <v>10</v>
      </c>
      <c r="B10287">
        <v>2018011908</v>
      </c>
      <c r="C10287">
        <v>8</v>
      </c>
      <c r="D10287">
        <v>354</v>
      </c>
      <c r="E10287" t="s">
        <v>21</v>
      </c>
      <c r="F10287" t="s">
        <v>8</v>
      </c>
      <c r="G10287" t="s">
        <v>13</v>
      </c>
      <c r="H10287" t="s">
        <v>16</v>
      </c>
      <c r="I10287" s="1">
        <v>43214.315740740742</v>
      </c>
      <c r="J10287">
        <v>4999998.3031883296</v>
      </c>
      <c r="K10287">
        <v>2.30466E-2</v>
      </c>
      <c r="L10287">
        <v>2.3046600000000002</v>
      </c>
      <c r="M10287" t="s">
        <v>20</v>
      </c>
      <c r="N10287" s="1">
        <v>43119.365208333336</v>
      </c>
    </row>
    <row r="10288" spans="1:14">
      <c r="A10288" t="s">
        <v>10</v>
      </c>
      <c r="B10288">
        <v>2018011908</v>
      </c>
      <c r="C10288">
        <v>8</v>
      </c>
      <c r="D10288">
        <v>354</v>
      </c>
      <c r="E10288" t="s">
        <v>21</v>
      </c>
      <c r="F10288" t="s">
        <v>8</v>
      </c>
      <c r="G10288" t="s">
        <v>13</v>
      </c>
      <c r="H10288" t="s">
        <v>16</v>
      </c>
      <c r="I10288" s="1">
        <v>43214.357418981483</v>
      </c>
      <c r="J10288">
        <v>4999998.303208</v>
      </c>
      <c r="K10288">
        <v>2.30466E-2</v>
      </c>
      <c r="L10288">
        <v>2.3046600000000002</v>
      </c>
      <c r="M10288" t="s">
        <v>20</v>
      </c>
      <c r="N10288" s="1">
        <v>43119.365208333336</v>
      </c>
    </row>
    <row r="10289" spans="1:14">
      <c r="A10289" t="s">
        <v>10</v>
      </c>
      <c r="B10289">
        <v>2018011908</v>
      </c>
      <c r="C10289">
        <v>8</v>
      </c>
      <c r="D10289">
        <v>354</v>
      </c>
      <c r="E10289" t="s">
        <v>21</v>
      </c>
      <c r="F10289" t="s">
        <v>8</v>
      </c>
      <c r="G10289" t="s">
        <v>13</v>
      </c>
      <c r="H10289" t="s">
        <v>16</v>
      </c>
      <c r="I10289" s="1">
        <v>43214.39912037037</v>
      </c>
      <c r="J10289">
        <v>4999998.3032473298</v>
      </c>
      <c r="K10289">
        <v>2.30466E-2</v>
      </c>
      <c r="L10289">
        <v>2.3046600000000002</v>
      </c>
      <c r="M10289" t="s">
        <v>20</v>
      </c>
      <c r="N10289" s="1">
        <v>43119.365208333336</v>
      </c>
    </row>
    <row r="10290" spans="1:14">
      <c r="A10290" t="s">
        <v>10</v>
      </c>
      <c r="B10290">
        <v>2018011908</v>
      </c>
      <c r="C10290">
        <v>8</v>
      </c>
      <c r="D10290">
        <v>354</v>
      </c>
      <c r="E10290" t="s">
        <v>21</v>
      </c>
      <c r="F10290" t="s">
        <v>8</v>
      </c>
      <c r="G10290" t="s">
        <v>13</v>
      </c>
      <c r="H10290" t="s">
        <v>16</v>
      </c>
      <c r="I10290" s="1">
        <v>43214.440810185188</v>
      </c>
      <c r="J10290">
        <v>4999998.3032326698</v>
      </c>
      <c r="K10290">
        <v>2.30466E-2</v>
      </c>
      <c r="L10290">
        <v>2.3046600000000002</v>
      </c>
      <c r="M10290" t="s">
        <v>20</v>
      </c>
      <c r="N10290" s="1">
        <v>43119.365208333336</v>
      </c>
    </row>
    <row r="10291" spans="1:14">
      <c r="A10291" t="s">
        <v>10</v>
      </c>
      <c r="B10291">
        <v>2018011908</v>
      </c>
      <c r="C10291">
        <v>8</v>
      </c>
      <c r="D10291">
        <v>354</v>
      </c>
      <c r="E10291" t="s">
        <v>21</v>
      </c>
      <c r="F10291" t="s">
        <v>8</v>
      </c>
      <c r="G10291" t="s">
        <v>13</v>
      </c>
      <c r="H10291" t="s">
        <v>16</v>
      </c>
      <c r="I10291" s="1">
        <v>43214.577465277776</v>
      </c>
      <c r="J10291">
        <v>4999998.3032980002</v>
      </c>
      <c r="K10291">
        <v>2.30466E-2</v>
      </c>
      <c r="L10291">
        <v>2.3046600000000002</v>
      </c>
      <c r="M10291" t="s">
        <v>20</v>
      </c>
      <c r="N10291" s="1">
        <v>43119.365208333336</v>
      </c>
    </row>
    <row r="10292" spans="1:14">
      <c r="A10292" t="s">
        <v>10</v>
      </c>
      <c r="B10292">
        <v>2018011908</v>
      </c>
      <c r="C10292">
        <v>8</v>
      </c>
      <c r="D10292">
        <v>354</v>
      </c>
      <c r="E10292" t="s">
        <v>21</v>
      </c>
      <c r="F10292" t="s">
        <v>8</v>
      </c>
      <c r="G10292" t="s">
        <v>13</v>
      </c>
      <c r="H10292" t="s">
        <v>16</v>
      </c>
      <c r="I10292" s="1">
        <v>43214.595543981479</v>
      </c>
      <c r="J10292">
        <v>4999998.3033036701</v>
      </c>
      <c r="K10292">
        <v>2.30466E-2</v>
      </c>
      <c r="L10292">
        <v>2.3046600000000002</v>
      </c>
      <c r="M10292" t="s">
        <v>20</v>
      </c>
      <c r="N10292" s="1">
        <v>43119.365208333336</v>
      </c>
    </row>
    <row r="10293" spans="1:14">
      <c r="A10293" t="s">
        <v>10</v>
      </c>
      <c r="B10293">
        <v>2018011908</v>
      </c>
      <c r="C10293">
        <v>8</v>
      </c>
      <c r="D10293">
        <v>354</v>
      </c>
      <c r="E10293" t="s">
        <v>21</v>
      </c>
      <c r="F10293" t="s">
        <v>8</v>
      </c>
      <c r="G10293" t="s">
        <v>13</v>
      </c>
      <c r="H10293" t="s">
        <v>16</v>
      </c>
      <c r="I10293" s="1">
        <v>43214.637083333335</v>
      </c>
      <c r="J10293">
        <v>4999998.3034203304</v>
      </c>
      <c r="K10293">
        <v>2.30466E-2</v>
      </c>
      <c r="L10293">
        <v>2.3046600000000002</v>
      </c>
      <c r="M10293" t="s">
        <v>20</v>
      </c>
      <c r="N10293" s="1">
        <v>43119.365208333336</v>
      </c>
    </row>
    <row r="10294" spans="1:14">
      <c r="A10294" t="s">
        <v>10</v>
      </c>
      <c r="B10294">
        <v>2018011908</v>
      </c>
      <c r="C10294">
        <v>8</v>
      </c>
      <c r="D10294">
        <v>354</v>
      </c>
      <c r="E10294" t="s">
        <v>21</v>
      </c>
      <c r="F10294" t="s">
        <v>8</v>
      </c>
      <c r="G10294" t="s">
        <v>13</v>
      </c>
      <c r="H10294" t="s">
        <v>16</v>
      </c>
      <c r="I10294" s="1">
        <v>43214.678796296299</v>
      </c>
      <c r="J10294">
        <v>4999998.303301</v>
      </c>
      <c r="K10294">
        <v>2.30466E-2</v>
      </c>
      <c r="L10294">
        <v>2.3046600000000002</v>
      </c>
      <c r="M10294" t="s">
        <v>20</v>
      </c>
      <c r="N10294" s="1">
        <v>43119.365208333336</v>
      </c>
    </row>
    <row r="10295" spans="1:14">
      <c r="A10295" t="s">
        <v>10</v>
      </c>
      <c r="B10295">
        <v>2018011908</v>
      </c>
      <c r="C10295">
        <v>8</v>
      </c>
      <c r="D10295">
        <v>354</v>
      </c>
      <c r="E10295" t="s">
        <v>21</v>
      </c>
      <c r="F10295" t="s">
        <v>8</v>
      </c>
      <c r="G10295" t="s">
        <v>13</v>
      </c>
      <c r="H10295" t="s">
        <v>16</v>
      </c>
      <c r="I10295" s="1">
        <v>43214.720497685186</v>
      </c>
      <c r="J10295">
        <v>4999998.30334567</v>
      </c>
      <c r="K10295">
        <v>2.30466E-2</v>
      </c>
      <c r="L10295">
        <v>2.3046600000000002</v>
      </c>
      <c r="M10295" t="s">
        <v>20</v>
      </c>
      <c r="N10295" s="1">
        <v>43119.365208333336</v>
      </c>
    </row>
    <row r="10296" spans="1:14">
      <c r="A10296" t="s">
        <v>10</v>
      </c>
      <c r="B10296">
        <v>2018011908</v>
      </c>
      <c r="C10296">
        <v>8</v>
      </c>
      <c r="D10296">
        <v>354</v>
      </c>
      <c r="E10296" t="s">
        <v>21</v>
      </c>
      <c r="F10296" t="s">
        <v>8</v>
      </c>
      <c r="G10296" t="s">
        <v>13</v>
      </c>
      <c r="H10296" t="s">
        <v>16</v>
      </c>
      <c r="I10296" s="1">
        <v>43214.76222222222</v>
      </c>
      <c r="J10296">
        <v>4999998.3032553298</v>
      </c>
      <c r="K10296">
        <v>2.30466E-2</v>
      </c>
      <c r="L10296">
        <v>2.3046600000000002</v>
      </c>
      <c r="M10296" t="s">
        <v>20</v>
      </c>
      <c r="N10296" s="1">
        <v>43119.365208333336</v>
      </c>
    </row>
    <row r="10297" spans="1:14">
      <c r="A10297" t="s">
        <v>10</v>
      </c>
      <c r="B10297">
        <v>2018011908</v>
      </c>
      <c r="C10297">
        <v>8</v>
      </c>
      <c r="D10297">
        <v>354</v>
      </c>
      <c r="E10297" t="s">
        <v>21</v>
      </c>
      <c r="F10297" t="s">
        <v>8</v>
      </c>
      <c r="G10297" t="s">
        <v>13</v>
      </c>
      <c r="H10297" t="s">
        <v>16</v>
      </c>
      <c r="I10297" s="1">
        <v>43214.803900462961</v>
      </c>
      <c r="J10297">
        <v>4999998.3032426704</v>
      </c>
      <c r="K10297">
        <v>2.30466E-2</v>
      </c>
      <c r="L10297">
        <v>2.3046600000000002</v>
      </c>
      <c r="M10297" t="s">
        <v>20</v>
      </c>
      <c r="N10297" s="1">
        <v>43119.365208333336</v>
      </c>
    </row>
    <row r="10298" spans="1:14">
      <c r="A10298" t="s">
        <v>10</v>
      </c>
      <c r="B10298">
        <v>2018011908</v>
      </c>
      <c r="C10298">
        <v>8</v>
      </c>
      <c r="D10298">
        <v>354</v>
      </c>
      <c r="E10298" t="s">
        <v>21</v>
      </c>
      <c r="F10298" t="s">
        <v>8</v>
      </c>
      <c r="G10298" t="s">
        <v>13</v>
      </c>
      <c r="H10298" t="s">
        <v>16</v>
      </c>
      <c r="I10298" s="1">
        <v>43214.939467592594</v>
      </c>
      <c r="J10298">
        <v>4999998.3035089998</v>
      </c>
      <c r="K10298">
        <v>2.30466E-2</v>
      </c>
      <c r="L10298">
        <v>2.3046600000000002</v>
      </c>
      <c r="M10298" t="s">
        <v>20</v>
      </c>
      <c r="N10298" s="1">
        <v>43119.365208333336</v>
      </c>
    </row>
    <row r="10299" spans="1:14">
      <c r="A10299" t="s">
        <v>10</v>
      </c>
      <c r="B10299">
        <v>2018011908</v>
      </c>
      <c r="C10299">
        <v>8</v>
      </c>
      <c r="D10299">
        <v>354</v>
      </c>
      <c r="E10299" t="s">
        <v>21</v>
      </c>
      <c r="F10299" t="s">
        <v>8</v>
      </c>
      <c r="G10299" t="s">
        <v>13</v>
      </c>
      <c r="H10299" t="s">
        <v>16</v>
      </c>
      <c r="I10299" s="1">
        <v>43214.958043981482</v>
      </c>
      <c r="J10299">
        <v>4999998.3033153303</v>
      </c>
      <c r="K10299">
        <v>2.30466E-2</v>
      </c>
      <c r="L10299">
        <v>2.3046600000000002</v>
      </c>
      <c r="M10299" t="s">
        <v>20</v>
      </c>
      <c r="N10299" s="1">
        <v>43119.365208333336</v>
      </c>
    </row>
    <row r="10300" spans="1:14">
      <c r="A10300" t="s">
        <v>10</v>
      </c>
      <c r="B10300">
        <v>2018011908</v>
      </c>
      <c r="C10300">
        <v>8</v>
      </c>
      <c r="D10300">
        <v>354</v>
      </c>
      <c r="E10300" t="s">
        <v>21</v>
      </c>
      <c r="F10300" t="s">
        <v>8</v>
      </c>
      <c r="G10300" t="s">
        <v>13</v>
      </c>
      <c r="H10300" t="s">
        <v>16</v>
      </c>
      <c r="I10300" s="1">
        <v>43214.999641203707</v>
      </c>
      <c r="J10300">
        <v>4999998.3034183299</v>
      </c>
      <c r="K10300">
        <v>2.30466E-2</v>
      </c>
      <c r="L10300">
        <v>2.3046600000000002</v>
      </c>
      <c r="M10300" t="s">
        <v>20</v>
      </c>
      <c r="N10300" s="1">
        <v>43119.365208333336</v>
      </c>
    </row>
    <row r="10301" spans="1:14">
      <c r="A10301" t="s">
        <v>10</v>
      </c>
      <c r="B10301">
        <v>2018011908</v>
      </c>
      <c r="C10301">
        <v>8</v>
      </c>
      <c r="D10301">
        <v>354</v>
      </c>
      <c r="E10301" t="s">
        <v>21</v>
      </c>
      <c r="F10301" t="s">
        <v>8</v>
      </c>
      <c r="G10301" t="s">
        <v>13</v>
      </c>
      <c r="H10301" t="s">
        <v>16</v>
      </c>
      <c r="I10301" s="1">
        <v>43215.041365740741</v>
      </c>
      <c r="J10301">
        <v>4999998.3034990001</v>
      </c>
      <c r="K10301">
        <v>2.30466E-2</v>
      </c>
      <c r="L10301">
        <v>2.3046600000000002</v>
      </c>
      <c r="M10301" t="s">
        <v>20</v>
      </c>
      <c r="N10301" s="1">
        <v>43119.365208333336</v>
      </c>
    </row>
    <row r="10302" spans="1:14">
      <c r="A10302" t="s">
        <v>10</v>
      </c>
      <c r="B10302">
        <v>2018011908</v>
      </c>
      <c r="C10302">
        <v>8</v>
      </c>
      <c r="D10302">
        <v>354</v>
      </c>
      <c r="E10302" t="s">
        <v>21</v>
      </c>
      <c r="F10302" t="s">
        <v>8</v>
      </c>
      <c r="G10302" t="s">
        <v>13</v>
      </c>
      <c r="H10302" t="s">
        <v>16</v>
      </c>
      <c r="I10302" s="1">
        <v>43215.083067129628</v>
      </c>
      <c r="J10302">
        <v>4999998.3034103299</v>
      </c>
      <c r="K10302">
        <v>2.30466E-2</v>
      </c>
      <c r="L10302">
        <v>2.3046600000000002</v>
      </c>
      <c r="M10302" t="s">
        <v>20</v>
      </c>
      <c r="N10302" s="1">
        <v>43119.365208333336</v>
      </c>
    </row>
    <row r="10303" spans="1:14">
      <c r="A10303" t="s">
        <v>10</v>
      </c>
      <c r="B10303">
        <v>2018011908</v>
      </c>
      <c r="C10303">
        <v>8</v>
      </c>
      <c r="D10303">
        <v>354</v>
      </c>
      <c r="E10303" t="s">
        <v>21</v>
      </c>
      <c r="F10303" t="s">
        <v>8</v>
      </c>
      <c r="G10303" t="s">
        <v>13</v>
      </c>
      <c r="H10303" t="s">
        <v>16</v>
      </c>
      <c r="I10303" s="1">
        <v>43215.124768518515</v>
      </c>
      <c r="J10303">
        <v>4999998.3033699999</v>
      </c>
      <c r="K10303">
        <v>2.30466E-2</v>
      </c>
      <c r="L10303">
        <v>2.3046600000000002</v>
      </c>
      <c r="M10303" t="s">
        <v>20</v>
      </c>
      <c r="N10303" s="1">
        <v>43119.365208333336</v>
      </c>
    </row>
    <row r="10304" spans="1:14">
      <c r="A10304" t="s">
        <v>10</v>
      </c>
      <c r="B10304">
        <v>2018011908</v>
      </c>
      <c r="C10304">
        <v>8</v>
      </c>
      <c r="D10304">
        <v>354</v>
      </c>
      <c r="E10304" t="s">
        <v>21</v>
      </c>
      <c r="F10304" t="s">
        <v>8</v>
      </c>
      <c r="G10304" t="s">
        <v>13</v>
      </c>
      <c r="H10304" t="s">
        <v>16</v>
      </c>
      <c r="I10304" s="1">
        <v>43215.166458333333</v>
      </c>
      <c r="J10304">
        <v>4999998.3032626696</v>
      </c>
      <c r="K10304">
        <v>2.30466E-2</v>
      </c>
      <c r="L10304">
        <v>2.3046600000000002</v>
      </c>
      <c r="M10304" t="s">
        <v>20</v>
      </c>
      <c r="N10304" s="1">
        <v>43119.365208333336</v>
      </c>
    </row>
    <row r="10305" spans="1:14">
      <c r="A10305" t="s">
        <v>10</v>
      </c>
      <c r="B10305">
        <v>2018011908</v>
      </c>
      <c r="C10305">
        <v>8</v>
      </c>
      <c r="D10305">
        <v>354</v>
      </c>
      <c r="E10305" t="s">
        <v>21</v>
      </c>
      <c r="F10305" t="s">
        <v>8</v>
      </c>
      <c r="G10305" t="s">
        <v>13</v>
      </c>
      <c r="H10305" t="s">
        <v>16</v>
      </c>
      <c r="I10305" s="1">
        <v>43215.20820601852</v>
      </c>
      <c r="J10305">
        <v>4999998.3034453299</v>
      </c>
      <c r="K10305">
        <v>2.30466E-2</v>
      </c>
      <c r="L10305">
        <v>2.3046600000000002</v>
      </c>
      <c r="M10305" t="s">
        <v>20</v>
      </c>
      <c r="N10305" s="1">
        <v>43119.365208333336</v>
      </c>
    </row>
    <row r="10306" spans="1:14">
      <c r="A10306" t="s">
        <v>10</v>
      </c>
      <c r="B10306">
        <v>2018011908</v>
      </c>
      <c r="C10306">
        <v>8</v>
      </c>
      <c r="D10306">
        <v>354</v>
      </c>
      <c r="E10306" t="s">
        <v>21</v>
      </c>
      <c r="F10306" t="s">
        <v>8</v>
      </c>
      <c r="G10306" t="s">
        <v>13</v>
      </c>
      <c r="H10306" t="s">
        <v>16</v>
      </c>
      <c r="I10306" s="1">
        <v>43215.250543981485</v>
      </c>
      <c r="J10306">
        <v>4999998.30332267</v>
      </c>
      <c r="K10306">
        <v>2.30466E-2</v>
      </c>
      <c r="L10306">
        <v>2.3046600000000002</v>
      </c>
      <c r="M10306" t="s">
        <v>20</v>
      </c>
      <c r="N10306" s="1">
        <v>43119.365208333336</v>
      </c>
    </row>
    <row r="10307" spans="1:14">
      <c r="A10307" t="s">
        <v>10</v>
      </c>
      <c r="B10307">
        <v>2018011908</v>
      </c>
      <c r="C10307">
        <v>8</v>
      </c>
      <c r="D10307">
        <v>354</v>
      </c>
      <c r="E10307" t="s">
        <v>21</v>
      </c>
      <c r="F10307" t="s">
        <v>8</v>
      </c>
      <c r="G10307" t="s">
        <v>13</v>
      </c>
      <c r="H10307" t="s">
        <v>16</v>
      </c>
      <c r="I10307" s="1">
        <v>43215.292175925926</v>
      </c>
      <c r="J10307">
        <v>4999998.3033943297</v>
      </c>
      <c r="K10307">
        <v>2.30466E-2</v>
      </c>
      <c r="L10307">
        <v>2.3046600000000002</v>
      </c>
      <c r="M10307" t="s">
        <v>20</v>
      </c>
      <c r="N10307" s="1">
        <v>43119.365208333336</v>
      </c>
    </row>
    <row r="10308" spans="1:14">
      <c r="A10308" t="s">
        <v>10</v>
      </c>
      <c r="B10308">
        <v>2018011908</v>
      </c>
      <c r="C10308">
        <v>8</v>
      </c>
      <c r="D10308">
        <v>354</v>
      </c>
      <c r="E10308" t="s">
        <v>21</v>
      </c>
      <c r="F10308" t="s">
        <v>8</v>
      </c>
      <c r="G10308" t="s">
        <v>13</v>
      </c>
      <c r="H10308" t="s">
        <v>16</v>
      </c>
      <c r="I10308" s="1">
        <v>43215.333298611113</v>
      </c>
      <c r="J10308">
        <v>4999998.3033506703</v>
      </c>
      <c r="K10308">
        <v>2.30466E-2</v>
      </c>
      <c r="L10308">
        <v>2.3046600000000002</v>
      </c>
      <c r="M10308" t="s">
        <v>20</v>
      </c>
      <c r="N10308" s="1">
        <v>43119.365208333336</v>
      </c>
    </row>
    <row r="10309" spans="1:14">
      <c r="A10309" t="s">
        <v>10</v>
      </c>
      <c r="B10309">
        <v>2018011908</v>
      </c>
      <c r="C10309">
        <v>8</v>
      </c>
      <c r="D10309">
        <v>354</v>
      </c>
      <c r="E10309" t="s">
        <v>21</v>
      </c>
      <c r="F10309" t="s">
        <v>8</v>
      </c>
      <c r="G10309" t="s">
        <v>13</v>
      </c>
      <c r="H10309" t="s">
        <v>16</v>
      </c>
      <c r="I10309" s="1">
        <v>43215.374988425923</v>
      </c>
      <c r="J10309">
        <v>4999998.3035243303</v>
      </c>
      <c r="K10309">
        <v>2.30466E-2</v>
      </c>
      <c r="L10309">
        <v>2.3046600000000002</v>
      </c>
      <c r="M10309" t="s">
        <v>20</v>
      </c>
      <c r="N10309" s="1">
        <v>43119.365208333336</v>
      </c>
    </row>
    <row r="10310" spans="1:14">
      <c r="A10310" t="s">
        <v>10</v>
      </c>
      <c r="B10310">
        <v>2018011908</v>
      </c>
      <c r="C10310">
        <v>8</v>
      </c>
      <c r="D10310">
        <v>354</v>
      </c>
      <c r="E10310" t="s">
        <v>21</v>
      </c>
      <c r="F10310" t="s">
        <v>8</v>
      </c>
      <c r="G10310" t="s">
        <v>13</v>
      </c>
      <c r="H10310" t="s">
        <v>16</v>
      </c>
      <c r="I10310" s="1">
        <v>43215.416666666664</v>
      </c>
      <c r="J10310">
        <v>4999998.3034483297</v>
      </c>
      <c r="K10310">
        <v>2.30466E-2</v>
      </c>
      <c r="L10310">
        <v>2.3046600000000002</v>
      </c>
      <c r="M10310" t="s">
        <v>20</v>
      </c>
      <c r="N10310" s="1">
        <v>43119.365208333336</v>
      </c>
    </row>
    <row r="10311" spans="1:14">
      <c r="A10311" t="s">
        <v>10</v>
      </c>
      <c r="B10311">
        <v>2018011908</v>
      </c>
      <c r="C10311">
        <v>8</v>
      </c>
      <c r="D10311">
        <v>354</v>
      </c>
      <c r="E10311" t="s">
        <v>21</v>
      </c>
      <c r="F10311" t="s">
        <v>8</v>
      </c>
      <c r="G10311" t="s">
        <v>13</v>
      </c>
      <c r="H10311" t="s">
        <v>16</v>
      </c>
      <c r="I10311" s="1">
        <v>43215.458379629628</v>
      </c>
      <c r="J10311">
        <v>4999998.3033090001</v>
      </c>
      <c r="K10311">
        <v>2.30466E-2</v>
      </c>
      <c r="L10311">
        <v>2.3046600000000002</v>
      </c>
      <c r="M10311" t="s">
        <v>20</v>
      </c>
      <c r="N10311" s="1">
        <v>43119.365208333336</v>
      </c>
    </row>
    <row r="10312" spans="1:14">
      <c r="A10312" t="s">
        <v>10</v>
      </c>
      <c r="B10312">
        <v>2018011908</v>
      </c>
      <c r="C10312">
        <v>8</v>
      </c>
      <c r="D10312">
        <v>354</v>
      </c>
      <c r="E10312" t="s">
        <v>21</v>
      </c>
      <c r="F10312" t="s">
        <v>8</v>
      </c>
      <c r="G10312" t="s">
        <v>13</v>
      </c>
      <c r="H10312" t="s">
        <v>16</v>
      </c>
      <c r="I10312" s="1">
        <v>43215.500104166669</v>
      </c>
      <c r="J10312">
        <v>4999998.3033159999</v>
      </c>
      <c r="K10312">
        <v>2.30466E-2</v>
      </c>
      <c r="L10312">
        <v>2.3046600000000002</v>
      </c>
      <c r="M10312" t="s">
        <v>20</v>
      </c>
      <c r="N10312" s="1">
        <v>43119.365208333336</v>
      </c>
    </row>
    <row r="10313" spans="1:14">
      <c r="A10313" t="s">
        <v>10</v>
      </c>
      <c r="B10313">
        <v>2018011908</v>
      </c>
      <c r="C10313">
        <v>8</v>
      </c>
      <c r="D10313">
        <v>354</v>
      </c>
      <c r="E10313" t="s">
        <v>21</v>
      </c>
      <c r="F10313" t="s">
        <v>8</v>
      </c>
      <c r="G10313" t="s">
        <v>13</v>
      </c>
      <c r="H10313" t="s">
        <v>16</v>
      </c>
      <c r="I10313" s="1">
        <v>43215.54179398148</v>
      </c>
      <c r="J10313">
        <v>4999998.3032956701</v>
      </c>
      <c r="K10313">
        <v>2.30466E-2</v>
      </c>
      <c r="L10313">
        <v>2.3046600000000002</v>
      </c>
      <c r="M10313" t="s">
        <v>20</v>
      </c>
      <c r="N10313" s="1">
        <v>43119.365208333336</v>
      </c>
    </row>
    <row r="10314" spans="1:14">
      <c r="A10314" t="s">
        <v>10</v>
      </c>
      <c r="B10314">
        <v>2018011908</v>
      </c>
      <c r="C10314">
        <v>8</v>
      </c>
      <c r="D10314">
        <v>354</v>
      </c>
      <c r="E10314" t="s">
        <v>21</v>
      </c>
      <c r="F10314" t="s">
        <v>8</v>
      </c>
      <c r="G10314" t="s">
        <v>13</v>
      </c>
      <c r="H10314" t="s">
        <v>16</v>
      </c>
      <c r="I10314" s="1">
        <v>43215.583506944444</v>
      </c>
      <c r="J10314">
        <v>4999998.3032286698</v>
      </c>
      <c r="K10314">
        <v>2.30466E-2</v>
      </c>
      <c r="L10314">
        <v>2.3046600000000002</v>
      </c>
      <c r="M10314" t="s">
        <v>20</v>
      </c>
      <c r="N10314" s="1">
        <v>43119.365208333336</v>
      </c>
    </row>
    <row r="10315" spans="1:14">
      <c r="A10315" t="s">
        <v>10</v>
      </c>
      <c r="B10315">
        <v>2018011908</v>
      </c>
      <c r="C10315">
        <v>8</v>
      </c>
      <c r="D10315">
        <v>354</v>
      </c>
      <c r="E10315" t="s">
        <v>21</v>
      </c>
      <c r="F10315" t="s">
        <v>8</v>
      </c>
      <c r="G10315" t="s">
        <v>13</v>
      </c>
      <c r="H10315" t="s">
        <v>16</v>
      </c>
      <c r="I10315" s="1">
        <v>43215.677442129629</v>
      </c>
      <c r="J10315">
        <v>4999998.3034733301</v>
      </c>
      <c r="K10315">
        <v>2.30466E-2</v>
      </c>
      <c r="L10315">
        <v>2.3046600000000002</v>
      </c>
      <c r="M10315" t="s">
        <v>20</v>
      </c>
      <c r="N10315" s="1">
        <v>43119.365208333336</v>
      </c>
    </row>
    <row r="10316" spans="1:14">
      <c r="A10316" t="s">
        <v>10</v>
      </c>
      <c r="B10316">
        <v>2018011908</v>
      </c>
      <c r="C10316">
        <v>8</v>
      </c>
      <c r="D10316">
        <v>354</v>
      </c>
      <c r="E10316" t="s">
        <v>21</v>
      </c>
      <c r="F10316" t="s">
        <v>8</v>
      </c>
      <c r="G10316" t="s">
        <v>13</v>
      </c>
      <c r="H10316" t="s">
        <v>16</v>
      </c>
      <c r="I10316" s="1">
        <v>43215.758993055555</v>
      </c>
      <c r="J10316">
        <v>4999998.3034279998</v>
      </c>
      <c r="K10316">
        <v>2.30466E-2</v>
      </c>
      <c r="L10316">
        <v>2.3046600000000002</v>
      </c>
      <c r="M10316" t="s">
        <v>20</v>
      </c>
      <c r="N10316" s="1">
        <v>43119.365208333336</v>
      </c>
    </row>
    <row r="10317" spans="1:14">
      <c r="A10317" t="s">
        <v>10</v>
      </c>
      <c r="B10317">
        <v>2018011908</v>
      </c>
      <c r="C10317">
        <v>8</v>
      </c>
      <c r="D10317">
        <v>354</v>
      </c>
      <c r="E10317" t="s">
        <v>21</v>
      </c>
      <c r="F10317" t="s">
        <v>8</v>
      </c>
      <c r="G10317" t="s">
        <v>13</v>
      </c>
      <c r="H10317" t="s">
        <v>16</v>
      </c>
      <c r="I10317" s="1">
        <v>43215.776898148149</v>
      </c>
      <c r="J10317">
        <v>4999998.3033090001</v>
      </c>
      <c r="K10317">
        <v>2.30466E-2</v>
      </c>
      <c r="L10317">
        <v>2.3046600000000002</v>
      </c>
      <c r="M10317" t="s">
        <v>20</v>
      </c>
      <c r="N10317" s="1">
        <v>43119.365208333336</v>
      </c>
    </row>
    <row r="10318" spans="1:14">
      <c r="A10318" t="s">
        <v>10</v>
      </c>
      <c r="B10318">
        <v>2018011908</v>
      </c>
      <c r="C10318">
        <v>8</v>
      </c>
      <c r="D10318">
        <v>354</v>
      </c>
      <c r="E10318" t="s">
        <v>21</v>
      </c>
      <c r="F10318" t="s">
        <v>8</v>
      </c>
      <c r="G10318" t="s">
        <v>13</v>
      </c>
      <c r="H10318" t="s">
        <v>16</v>
      </c>
      <c r="I10318" s="1">
        <v>43215.818599537037</v>
      </c>
      <c r="J10318">
        <v>4999998.3035249999</v>
      </c>
      <c r="K10318">
        <v>2.30466E-2</v>
      </c>
      <c r="L10318">
        <v>2.3046600000000002</v>
      </c>
      <c r="M10318" t="s">
        <v>20</v>
      </c>
      <c r="N10318" s="1">
        <v>43119.365208333336</v>
      </c>
    </row>
    <row r="10319" spans="1:14">
      <c r="A10319" t="s">
        <v>10</v>
      </c>
      <c r="B10319">
        <v>2018011908</v>
      </c>
      <c r="C10319">
        <v>8</v>
      </c>
      <c r="D10319">
        <v>354</v>
      </c>
      <c r="E10319" t="s">
        <v>21</v>
      </c>
      <c r="F10319" t="s">
        <v>8</v>
      </c>
      <c r="G10319" t="s">
        <v>13</v>
      </c>
      <c r="H10319" t="s">
        <v>16</v>
      </c>
      <c r="I10319" s="1">
        <v>43215.860300925924</v>
      </c>
      <c r="J10319">
        <v>4999998.3036276698</v>
      </c>
      <c r="K10319">
        <v>2.30466E-2</v>
      </c>
      <c r="L10319">
        <v>2.3046600000000002</v>
      </c>
      <c r="M10319" t="s">
        <v>20</v>
      </c>
      <c r="N10319" s="1">
        <v>43119.365208333336</v>
      </c>
    </row>
    <row r="10320" spans="1:14">
      <c r="A10320" t="s">
        <v>10</v>
      </c>
      <c r="B10320">
        <v>2018011908</v>
      </c>
      <c r="C10320">
        <v>8</v>
      </c>
      <c r="D10320">
        <v>354</v>
      </c>
      <c r="E10320" t="s">
        <v>21</v>
      </c>
      <c r="F10320" t="s">
        <v>8</v>
      </c>
      <c r="G10320" t="s">
        <v>13</v>
      </c>
      <c r="H10320" t="s">
        <v>16</v>
      </c>
      <c r="I10320" s="1">
        <v>43215.902025462965</v>
      </c>
      <c r="J10320">
        <v>4999998.3033919996</v>
      </c>
      <c r="K10320">
        <v>2.30466E-2</v>
      </c>
      <c r="L10320">
        <v>2.3046600000000002</v>
      </c>
      <c r="M10320" t="s">
        <v>20</v>
      </c>
      <c r="N10320" s="1">
        <v>43119.365208333336</v>
      </c>
    </row>
    <row r="10321" spans="1:14">
      <c r="A10321" t="s">
        <v>10</v>
      </c>
      <c r="B10321">
        <v>2018011908</v>
      </c>
      <c r="C10321">
        <v>8</v>
      </c>
      <c r="D10321">
        <v>354</v>
      </c>
      <c r="E10321" t="s">
        <v>21</v>
      </c>
      <c r="F10321" t="s">
        <v>8</v>
      </c>
      <c r="G10321" t="s">
        <v>13</v>
      </c>
      <c r="H10321" t="s">
        <v>16</v>
      </c>
      <c r="I10321" s="1">
        <v>43215.943703703706</v>
      </c>
      <c r="J10321">
        <v>4999998.3035253296</v>
      </c>
      <c r="K10321">
        <v>2.30466E-2</v>
      </c>
      <c r="L10321">
        <v>2.3046600000000002</v>
      </c>
      <c r="M10321" t="s">
        <v>20</v>
      </c>
      <c r="N10321" s="1">
        <v>43119.365208333336</v>
      </c>
    </row>
    <row r="10322" spans="1:14">
      <c r="A10322" t="s">
        <v>10</v>
      </c>
      <c r="B10322">
        <v>2018011908</v>
      </c>
      <c r="C10322">
        <v>8</v>
      </c>
      <c r="D10322">
        <v>354</v>
      </c>
      <c r="E10322" t="s">
        <v>21</v>
      </c>
      <c r="F10322" t="s">
        <v>8</v>
      </c>
      <c r="G10322" t="s">
        <v>13</v>
      </c>
      <c r="H10322" t="s">
        <v>16</v>
      </c>
      <c r="I10322" s="1">
        <v>43215.985405092593</v>
      </c>
      <c r="J10322">
        <v>4999998.3034323296</v>
      </c>
      <c r="K10322">
        <v>2.30466E-2</v>
      </c>
      <c r="L10322">
        <v>2.3046600000000002</v>
      </c>
      <c r="M10322" t="s">
        <v>20</v>
      </c>
      <c r="N10322" s="1">
        <v>43119.365208333336</v>
      </c>
    </row>
    <row r="10323" spans="1:14">
      <c r="A10323" t="s">
        <v>10</v>
      </c>
      <c r="B10323">
        <v>2018011908</v>
      </c>
      <c r="C10323">
        <v>8</v>
      </c>
      <c r="D10323">
        <v>354</v>
      </c>
      <c r="E10323" t="s">
        <v>21</v>
      </c>
      <c r="F10323" t="s">
        <v>8</v>
      </c>
      <c r="G10323" t="s">
        <v>13</v>
      </c>
      <c r="H10323" t="s">
        <v>16</v>
      </c>
      <c r="I10323" s="1">
        <v>43216.027106481481</v>
      </c>
      <c r="J10323">
        <v>4999998.3034443296</v>
      </c>
      <c r="K10323">
        <v>2.30466E-2</v>
      </c>
      <c r="L10323">
        <v>2.3046600000000002</v>
      </c>
      <c r="M10323" t="s">
        <v>20</v>
      </c>
      <c r="N10323" s="1">
        <v>43119.365208333336</v>
      </c>
    </row>
    <row r="10324" spans="1:14">
      <c r="A10324" t="s">
        <v>10</v>
      </c>
      <c r="B10324">
        <v>2018011908</v>
      </c>
      <c r="C10324">
        <v>8</v>
      </c>
      <c r="D10324">
        <v>354</v>
      </c>
      <c r="E10324" t="s">
        <v>21</v>
      </c>
      <c r="F10324" t="s">
        <v>8</v>
      </c>
      <c r="G10324" t="s">
        <v>13</v>
      </c>
      <c r="H10324" t="s">
        <v>16</v>
      </c>
      <c r="I10324" s="1">
        <v>43216.068796296298</v>
      </c>
      <c r="J10324">
        <v>4999998.3035049997</v>
      </c>
      <c r="K10324">
        <v>2.30466E-2</v>
      </c>
      <c r="L10324">
        <v>2.3046600000000002</v>
      </c>
      <c r="M10324" t="s">
        <v>20</v>
      </c>
      <c r="N10324" s="1">
        <v>43119.365208333336</v>
      </c>
    </row>
    <row r="10325" spans="1:14">
      <c r="A10325" t="s">
        <v>10</v>
      </c>
      <c r="B10325">
        <v>2018011908</v>
      </c>
      <c r="C10325">
        <v>8</v>
      </c>
      <c r="D10325">
        <v>354</v>
      </c>
      <c r="E10325" t="s">
        <v>21</v>
      </c>
      <c r="F10325" t="s">
        <v>8</v>
      </c>
      <c r="G10325" t="s">
        <v>13</v>
      </c>
      <c r="H10325" t="s">
        <v>16</v>
      </c>
      <c r="I10325" s="1">
        <v>43216.110555555555</v>
      </c>
      <c r="J10325">
        <v>4999998.3034936702</v>
      </c>
      <c r="K10325">
        <v>2.30466E-2</v>
      </c>
      <c r="L10325">
        <v>2.3046600000000002</v>
      </c>
      <c r="M10325" t="s">
        <v>20</v>
      </c>
      <c r="N10325" s="1">
        <v>43119.365208333336</v>
      </c>
    </row>
    <row r="10326" spans="1:14">
      <c r="A10326" t="s">
        <v>10</v>
      </c>
      <c r="B10326">
        <v>2018011908</v>
      </c>
      <c r="C10326">
        <v>8</v>
      </c>
      <c r="D10326">
        <v>354</v>
      </c>
      <c r="E10326" t="s">
        <v>21</v>
      </c>
      <c r="F10326" t="s">
        <v>8</v>
      </c>
      <c r="G10326" t="s">
        <v>13</v>
      </c>
      <c r="H10326" t="s">
        <v>16</v>
      </c>
      <c r="I10326" s="1">
        <v>43216.15221064815</v>
      </c>
      <c r="J10326">
        <v>4999998.3033946697</v>
      </c>
      <c r="K10326">
        <v>2.30466E-2</v>
      </c>
      <c r="L10326">
        <v>2.3046600000000002</v>
      </c>
      <c r="M10326" t="s">
        <v>20</v>
      </c>
      <c r="N10326" s="1">
        <v>43119.365208333336</v>
      </c>
    </row>
    <row r="10327" spans="1:14">
      <c r="A10327" t="s">
        <v>10</v>
      </c>
      <c r="B10327">
        <v>2018011908</v>
      </c>
      <c r="C10327">
        <v>8</v>
      </c>
      <c r="D10327">
        <v>354</v>
      </c>
      <c r="E10327" t="s">
        <v>21</v>
      </c>
      <c r="F10327" t="s">
        <v>8</v>
      </c>
      <c r="G10327" t="s">
        <v>13</v>
      </c>
      <c r="H10327" t="s">
        <v>16</v>
      </c>
      <c r="I10327" s="1">
        <v>43216.193923611114</v>
      </c>
      <c r="J10327">
        <v>4999998.30340367</v>
      </c>
      <c r="K10327">
        <v>2.30466E-2</v>
      </c>
      <c r="L10327">
        <v>2.3046600000000002</v>
      </c>
      <c r="M10327" t="s">
        <v>20</v>
      </c>
      <c r="N10327" s="1">
        <v>43119.365208333336</v>
      </c>
    </row>
    <row r="10328" spans="1:14">
      <c r="A10328" t="s">
        <v>10</v>
      </c>
      <c r="B10328">
        <v>2018011908</v>
      </c>
      <c r="C10328">
        <v>8</v>
      </c>
      <c r="D10328">
        <v>354</v>
      </c>
      <c r="E10328" t="s">
        <v>21</v>
      </c>
      <c r="F10328" t="s">
        <v>8</v>
      </c>
      <c r="G10328" t="s">
        <v>13</v>
      </c>
      <c r="H10328" t="s">
        <v>16</v>
      </c>
      <c r="I10328" s="1">
        <v>43216.235625000001</v>
      </c>
      <c r="J10328">
        <v>4999998.3034403296</v>
      </c>
      <c r="K10328">
        <v>2.30466E-2</v>
      </c>
      <c r="L10328">
        <v>2.3046600000000002</v>
      </c>
      <c r="M10328" t="s">
        <v>20</v>
      </c>
      <c r="N10328" s="1">
        <v>43119.365208333336</v>
      </c>
    </row>
    <row r="10329" spans="1:14">
      <c r="A10329" t="s">
        <v>10</v>
      </c>
      <c r="B10329">
        <v>2018011908</v>
      </c>
      <c r="C10329">
        <v>8</v>
      </c>
      <c r="D10329">
        <v>354</v>
      </c>
      <c r="E10329" t="s">
        <v>21</v>
      </c>
      <c r="F10329" t="s">
        <v>8</v>
      </c>
      <c r="G10329" t="s">
        <v>13</v>
      </c>
      <c r="H10329" t="s">
        <v>16</v>
      </c>
      <c r="I10329" s="1">
        <v>43216.277326388888</v>
      </c>
      <c r="J10329">
        <v>4999998.3034746703</v>
      </c>
      <c r="K10329">
        <v>2.30466E-2</v>
      </c>
      <c r="L10329">
        <v>2.3046600000000002</v>
      </c>
      <c r="M10329" t="s">
        <v>20</v>
      </c>
      <c r="N10329" s="1">
        <v>43119.365208333336</v>
      </c>
    </row>
    <row r="10330" spans="1:14">
      <c r="A10330" t="s">
        <v>10</v>
      </c>
      <c r="B10330">
        <v>2018011908</v>
      </c>
      <c r="C10330">
        <v>8</v>
      </c>
      <c r="D10330">
        <v>354</v>
      </c>
      <c r="E10330" t="s">
        <v>21</v>
      </c>
      <c r="F10330" t="s">
        <v>8</v>
      </c>
      <c r="G10330" t="s">
        <v>13</v>
      </c>
      <c r="H10330" t="s">
        <v>16</v>
      </c>
      <c r="I10330" s="1">
        <v>43216.319016203706</v>
      </c>
      <c r="J10330">
        <v>4999998.30350467</v>
      </c>
      <c r="K10330">
        <v>2.30466E-2</v>
      </c>
      <c r="L10330">
        <v>2.3046600000000002</v>
      </c>
      <c r="M10330" t="s">
        <v>20</v>
      </c>
      <c r="N10330" s="1">
        <v>43119.365208333336</v>
      </c>
    </row>
    <row r="10331" spans="1:14">
      <c r="A10331" t="s">
        <v>10</v>
      </c>
      <c r="B10331">
        <v>2018011908</v>
      </c>
      <c r="C10331">
        <v>8</v>
      </c>
      <c r="D10331">
        <v>354</v>
      </c>
      <c r="E10331" t="s">
        <v>21</v>
      </c>
      <c r="F10331" t="s">
        <v>8</v>
      </c>
      <c r="G10331" t="s">
        <v>13</v>
      </c>
      <c r="H10331" t="s">
        <v>16</v>
      </c>
      <c r="I10331" s="1">
        <v>43216.360729166663</v>
      </c>
      <c r="J10331">
        <v>4999998.3034943296</v>
      </c>
      <c r="K10331">
        <v>2.30466E-2</v>
      </c>
      <c r="L10331">
        <v>2.3046600000000002</v>
      </c>
      <c r="M10331" t="s">
        <v>20</v>
      </c>
      <c r="N10331" s="1">
        <v>43119.365208333336</v>
      </c>
    </row>
    <row r="10332" spans="1:14">
      <c r="A10332" t="s">
        <v>10</v>
      </c>
      <c r="B10332">
        <v>2018011908</v>
      </c>
      <c r="C10332">
        <v>8</v>
      </c>
      <c r="D10332">
        <v>354</v>
      </c>
      <c r="E10332" t="s">
        <v>21</v>
      </c>
      <c r="F10332" t="s">
        <v>8</v>
      </c>
      <c r="G10332" t="s">
        <v>13</v>
      </c>
      <c r="H10332" t="s">
        <v>16</v>
      </c>
      <c r="I10332" s="1">
        <v>43216.402442129627</v>
      </c>
      <c r="J10332">
        <v>4999998.3035413297</v>
      </c>
      <c r="K10332">
        <v>2.30466E-2</v>
      </c>
      <c r="L10332">
        <v>2.3046600000000002</v>
      </c>
      <c r="M10332" t="s">
        <v>20</v>
      </c>
      <c r="N10332" s="1">
        <v>43119.365208333336</v>
      </c>
    </row>
    <row r="10333" spans="1:14">
      <c r="A10333" t="s">
        <v>10</v>
      </c>
      <c r="B10333">
        <v>2018011908</v>
      </c>
      <c r="C10333">
        <v>8</v>
      </c>
      <c r="D10333">
        <v>354</v>
      </c>
      <c r="E10333" t="s">
        <v>21</v>
      </c>
      <c r="F10333" t="s">
        <v>8</v>
      </c>
      <c r="G10333" t="s">
        <v>13</v>
      </c>
      <c r="H10333" t="s">
        <v>16</v>
      </c>
      <c r="I10333" s="1">
        <v>43217.052442129629</v>
      </c>
      <c r="J10333">
        <v>4999998.3034876697</v>
      </c>
      <c r="K10333">
        <v>2.30466E-2</v>
      </c>
      <c r="L10333">
        <v>2.3046600000000002</v>
      </c>
      <c r="M10333" t="s">
        <v>20</v>
      </c>
      <c r="N10333" s="1">
        <v>43119.365208333336</v>
      </c>
    </row>
    <row r="10334" spans="1:14">
      <c r="A10334" t="s">
        <v>10</v>
      </c>
      <c r="B10334">
        <v>2018011908</v>
      </c>
      <c r="C10334">
        <v>8</v>
      </c>
      <c r="D10334">
        <v>354</v>
      </c>
      <c r="E10334" t="s">
        <v>21</v>
      </c>
      <c r="F10334" t="s">
        <v>8</v>
      </c>
      <c r="G10334" t="s">
        <v>13</v>
      </c>
      <c r="H10334" t="s">
        <v>16</v>
      </c>
      <c r="I10334" s="1">
        <v>43217.074062500003</v>
      </c>
      <c r="J10334">
        <v>4999998.3035073299</v>
      </c>
      <c r="K10334">
        <v>2.30466E-2</v>
      </c>
      <c r="L10334">
        <v>2.3046600000000002</v>
      </c>
      <c r="M10334" t="s">
        <v>20</v>
      </c>
      <c r="N10334" s="1">
        <v>43119.365208333336</v>
      </c>
    </row>
    <row r="10335" spans="1:14">
      <c r="A10335" t="s">
        <v>10</v>
      </c>
      <c r="B10335">
        <v>2018011908</v>
      </c>
      <c r="C10335">
        <v>8</v>
      </c>
      <c r="D10335">
        <v>354</v>
      </c>
      <c r="E10335" t="s">
        <v>21</v>
      </c>
      <c r="F10335" t="s">
        <v>8</v>
      </c>
      <c r="G10335" t="s">
        <v>13</v>
      </c>
      <c r="H10335" t="s">
        <v>16</v>
      </c>
      <c r="I10335" s="1">
        <v>43217.115752314814</v>
      </c>
      <c r="J10335">
        <v>4999998.3034229996</v>
      </c>
      <c r="K10335">
        <v>2.30466E-2</v>
      </c>
      <c r="L10335">
        <v>2.3046600000000002</v>
      </c>
      <c r="M10335" t="s">
        <v>20</v>
      </c>
      <c r="N10335" s="1">
        <v>43119.365208333336</v>
      </c>
    </row>
    <row r="10336" spans="1:14">
      <c r="A10336" t="s">
        <v>10</v>
      </c>
      <c r="B10336">
        <v>2018011908</v>
      </c>
      <c r="C10336">
        <v>8</v>
      </c>
      <c r="D10336">
        <v>354</v>
      </c>
      <c r="E10336" t="s">
        <v>21</v>
      </c>
      <c r="F10336" t="s">
        <v>8</v>
      </c>
      <c r="G10336" t="s">
        <v>13</v>
      </c>
      <c r="H10336" t="s">
        <v>16</v>
      </c>
      <c r="I10336" s="1">
        <v>43217.157476851855</v>
      </c>
      <c r="J10336">
        <v>4999998.303572</v>
      </c>
      <c r="K10336">
        <v>2.30466E-2</v>
      </c>
      <c r="L10336">
        <v>2.3046600000000002</v>
      </c>
      <c r="M10336" t="s">
        <v>20</v>
      </c>
      <c r="N10336" s="1">
        <v>43119.365208333336</v>
      </c>
    </row>
    <row r="10337" spans="1:14">
      <c r="A10337" t="s">
        <v>10</v>
      </c>
      <c r="B10337">
        <v>2018011908</v>
      </c>
      <c r="C10337">
        <v>8</v>
      </c>
      <c r="D10337">
        <v>354</v>
      </c>
      <c r="E10337" t="s">
        <v>21</v>
      </c>
      <c r="F10337" t="s">
        <v>8</v>
      </c>
      <c r="G10337" t="s">
        <v>13</v>
      </c>
      <c r="H10337" t="s">
        <v>16</v>
      </c>
      <c r="I10337" s="1">
        <v>43217.199166666665</v>
      </c>
      <c r="J10337">
        <v>4999998.3035923298</v>
      </c>
      <c r="K10337">
        <v>2.30466E-2</v>
      </c>
      <c r="L10337">
        <v>2.3046600000000002</v>
      </c>
      <c r="M10337" t="s">
        <v>20</v>
      </c>
      <c r="N10337" s="1">
        <v>43119.365208333336</v>
      </c>
    </row>
    <row r="10338" spans="1:14">
      <c r="A10338" t="s">
        <v>10</v>
      </c>
      <c r="B10338">
        <v>2018011908</v>
      </c>
      <c r="C10338">
        <v>8</v>
      </c>
      <c r="D10338">
        <v>354</v>
      </c>
      <c r="E10338" t="s">
        <v>21</v>
      </c>
      <c r="F10338" t="s">
        <v>8</v>
      </c>
      <c r="G10338" t="s">
        <v>13</v>
      </c>
      <c r="H10338" t="s">
        <v>16</v>
      </c>
      <c r="I10338" s="1">
        <v>43217.240856481483</v>
      </c>
      <c r="J10338">
        <v>4999998.3035056703</v>
      </c>
      <c r="K10338">
        <v>2.30466E-2</v>
      </c>
      <c r="L10338">
        <v>2.3046600000000002</v>
      </c>
      <c r="M10338" t="s">
        <v>20</v>
      </c>
      <c r="N10338" s="1">
        <v>43119.365208333336</v>
      </c>
    </row>
    <row r="10339" spans="1:14">
      <c r="A10339" t="s">
        <v>10</v>
      </c>
      <c r="B10339">
        <v>2018011908</v>
      </c>
      <c r="C10339">
        <v>8</v>
      </c>
      <c r="D10339">
        <v>354</v>
      </c>
      <c r="E10339" t="s">
        <v>21</v>
      </c>
      <c r="F10339" t="s">
        <v>8</v>
      </c>
      <c r="G10339" t="s">
        <v>13</v>
      </c>
      <c r="H10339" t="s">
        <v>16</v>
      </c>
      <c r="I10339" s="1">
        <v>43217.282557870371</v>
      </c>
      <c r="J10339">
        <v>4999998.3035570001</v>
      </c>
      <c r="K10339">
        <v>2.30466E-2</v>
      </c>
      <c r="L10339">
        <v>2.3046600000000002</v>
      </c>
      <c r="M10339" t="s">
        <v>20</v>
      </c>
      <c r="N10339" s="1">
        <v>43119.365208333336</v>
      </c>
    </row>
    <row r="10340" spans="1:14">
      <c r="A10340" t="s">
        <v>10</v>
      </c>
      <c r="B10340">
        <v>2018011908</v>
      </c>
      <c r="C10340">
        <v>8</v>
      </c>
      <c r="D10340">
        <v>354</v>
      </c>
      <c r="E10340" t="s">
        <v>21</v>
      </c>
      <c r="F10340" t="s">
        <v>8</v>
      </c>
      <c r="G10340" t="s">
        <v>13</v>
      </c>
      <c r="H10340" t="s">
        <v>16</v>
      </c>
      <c r="I10340" s="1">
        <v>43217.324270833335</v>
      </c>
      <c r="J10340">
        <v>4999998.3035606705</v>
      </c>
      <c r="K10340">
        <v>2.30466E-2</v>
      </c>
      <c r="L10340">
        <v>2.3046600000000002</v>
      </c>
      <c r="M10340" t="s">
        <v>20</v>
      </c>
      <c r="N10340" s="1">
        <v>43119.365208333336</v>
      </c>
    </row>
    <row r="10341" spans="1:14">
      <c r="A10341" t="s">
        <v>10</v>
      </c>
      <c r="B10341">
        <v>2018011908</v>
      </c>
      <c r="C10341">
        <v>8</v>
      </c>
      <c r="D10341">
        <v>354</v>
      </c>
      <c r="E10341" t="s">
        <v>21</v>
      </c>
      <c r="F10341" t="s">
        <v>8</v>
      </c>
      <c r="G10341" t="s">
        <v>13</v>
      </c>
      <c r="H10341" t="s">
        <v>16</v>
      </c>
      <c r="I10341" s="1">
        <v>43217.365972222222</v>
      </c>
      <c r="J10341">
        <v>4999998.3034539996</v>
      </c>
      <c r="K10341">
        <v>2.30466E-2</v>
      </c>
      <c r="L10341">
        <v>2.3046600000000002</v>
      </c>
      <c r="M10341" t="s">
        <v>20</v>
      </c>
      <c r="N10341" s="1">
        <v>43119.365208333336</v>
      </c>
    </row>
    <row r="10342" spans="1:14">
      <c r="A10342" t="s">
        <v>10</v>
      </c>
      <c r="B10342">
        <v>2018011908</v>
      </c>
      <c r="C10342">
        <v>8</v>
      </c>
      <c r="D10342">
        <v>354</v>
      </c>
      <c r="E10342" t="s">
        <v>21</v>
      </c>
      <c r="F10342" t="s">
        <v>8</v>
      </c>
      <c r="G10342" t="s">
        <v>13</v>
      </c>
      <c r="H10342" t="s">
        <v>16</v>
      </c>
      <c r="I10342" s="1">
        <v>43217.40766203704</v>
      </c>
      <c r="J10342">
        <v>4999998.3034953298</v>
      </c>
      <c r="K10342">
        <v>2.30466E-2</v>
      </c>
      <c r="L10342">
        <v>2.3046600000000002</v>
      </c>
      <c r="M10342" t="s">
        <v>20</v>
      </c>
      <c r="N10342" s="1">
        <v>43119.365208333336</v>
      </c>
    </row>
    <row r="10343" spans="1:14">
      <c r="A10343" t="s">
        <v>10</v>
      </c>
      <c r="B10343">
        <v>2018011908</v>
      </c>
      <c r="C10343">
        <v>8</v>
      </c>
      <c r="D10343">
        <v>354</v>
      </c>
      <c r="E10343" t="s">
        <v>21</v>
      </c>
      <c r="F10343" t="s">
        <v>8</v>
      </c>
      <c r="G10343" t="s">
        <v>13</v>
      </c>
      <c r="H10343" t="s">
        <v>16</v>
      </c>
      <c r="I10343" s="1">
        <v>43217.545335648145</v>
      </c>
      <c r="J10343">
        <v>4999998.3035770003</v>
      </c>
      <c r="K10343">
        <v>2.30466E-2</v>
      </c>
      <c r="L10343">
        <v>2.3046600000000002</v>
      </c>
      <c r="M10343" t="s">
        <v>20</v>
      </c>
      <c r="N10343" s="1">
        <v>43119.365208333336</v>
      </c>
    </row>
    <row r="10344" spans="1:14">
      <c r="A10344" t="s">
        <v>10</v>
      </c>
      <c r="B10344">
        <v>2018011908</v>
      </c>
      <c r="C10344">
        <v>8</v>
      </c>
      <c r="D10344">
        <v>354</v>
      </c>
      <c r="E10344" t="s">
        <v>21</v>
      </c>
      <c r="F10344" t="s">
        <v>8</v>
      </c>
      <c r="G10344" t="s">
        <v>13</v>
      </c>
      <c r="H10344" t="s">
        <v>16</v>
      </c>
      <c r="I10344" s="1">
        <v>43217.565983796296</v>
      </c>
      <c r="J10344">
        <v>4999998.3035513302</v>
      </c>
      <c r="K10344">
        <v>2.30466E-2</v>
      </c>
      <c r="L10344">
        <v>2.3046600000000002</v>
      </c>
      <c r="M10344" t="s">
        <v>20</v>
      </c>
      <c r="N10344" s="1">
        <v>43119.365208333336</v>
      </c>
    </row>
    <row r="10345" spans="1:14">
      <c r="A10345" t="s">
        <v>10</v>
      </c>
      <c r="B10345">
        <v>2018011908</v>
      </c>
      <c r="C10345">
        <v>8</v>
      </c>
      <c r="D10345">
        <v>354</v>
      </c>
      <c r="E10345" t="s">
        <v>21</v>
      </c>
      <c r="F10345" t="s">
        <v>8</v>
      </c>
      <c r="G10345" t="s">
        <v>13</v>
      </c>
      <c r="H10345" t="s">
        <v>16</v>
      </c>
      <c r="I10345" s="1">
        <v>43217.60769675926</v>
      </c>
      <c r="J10345">
        <v>4999998.3035199996</v>
      </c>
      <c r="K10345">
        <v>2.30466E-2</v>
      </c>
      <c r="L10345">
        <v>2.3046600000000002</v>
      </c>
      <c r="M10345" t="s">
        <v>20</v>
      </c>
      <c r="N10345" s="1">
        <v>43119.365208333336</v>
      </c>
    </row>
    <row r="10346" spans="1:14">
      <c r="A10346" t="s">
        <v>10</v>
      </c>
      <c r="B10346">
        <v>2018011908</v>
      </c>
      <c r="C10346">
        <v>8</v>
      </c>
      <c r="D10346">
        <v>354</v>
      </c>
      <c r="E10346" t="s">
        <v>21</v>
      </c>
      <c r="F10346" t="s">
        <v>8</v>
      </c>
      <c r="G10346" t="s">
        <v>13</v>
      </c>
      <c r="H10346" t="s">
        <v>16</v>
      </c>
      <c r="I10346" s="1">
        <v>43217.649398148147</v>
      </c>
      <c r="J10346">
        <v>4999998.303657</v>
      </c>
      <c r="K10346">
        <v>2.30466E-2</v>
      </c>
      <c r="L10346">
        <v>2.3046600000000002</v>
      </c>
      <c r="M10346" t="s">
        <v>20</v>
      </c>
      <c r="N10346" s="1">
        <v>43119.365208333336</v>
      </c>
    </row>
    <row r="10347" spans="1:14">
      <c r="A10347" t="s">
        <v>10</v>
      </c>
      <c r="B10347">
        <v>2018011908</v>
      </c>
      <c r="C10347">
        <v>8</v>
      </c>
      <c r="D10347">
        <v>354</v>
      </c>
      <c r="E10347" t="s">
        <v>21</v>
      </c>
      <c r="F10347" t="s">
        <v>8</v>
      </c>
      <c r="G10347" t="s">
        <v>13</v>
      </c>
      <c r="H10347" t="s">
        <v>16</v>
      </c>
      <c r="I10347" s="1">
        <v>43217.691111111111</v>
      </c>
      <c r="J10347">
        <v>4999998.3035696698</v>
      </c>
      <c r="K10347">
        <v>2.30466E-2</v>
      </c>
      <c r="L10347">
        <v>2.3046600000000002</v>
      </c>
      <c r="M10347" t="s">
        <v>20</v>
      </c>
      <c r="N10347" s="1">
        <v>43119.365208333336</v>
      </c>
    </row>
    <row r="10348" spans="1:14">
      <c r="A10348" t="s">
        <v>10</v>
      </c>
      <c r="B10348">
        <v>2018011908</v>
      </c>
      <c r="C10348">
        <v>8</v>
      </c>
      <c r="D10348">
        <v>354</v>
      </c>
      <c r="E10348" t="s">
        <v>21</v>
      </c>
      <c r="F10348" t="s">
        <v>8</v>
      </c>
      <c r="G10348" t="s">
        <v>13</v>
      </c>
      <c r="H10348" t="s">
        <v>16</v>
      </c>
      <c r="I10348" s="1">
        <v>43217.732546296298</v>
      </c>
      <c r="J10348">
        <v>4999998.3035540003</v>
      </c>
      <c r="K10348">
        <v>2.30466E-2</v>
      </c>
      <c r="L10348">
        <v>2.3046600000000002</v>
      </c>
      <c r="M10348" t="s">
        <v>20</v>
      </c>
      <c r="N10348" s="1">
        <v>43119.365208333336</v>
      </c>
    </row>
    <row r="10349" spans="1:14">
      <c r="A10349" t="s">
        <v>10</v>
      </c>
      <c r="B10349">
        <v>2018011908</v>
      </c>
      <c r="C10349">
        <v>8</v>
      </c>
      <c r="D10349">
        <v>354</v>
      </c>
      <c r="E10349" t="s">
        <v>21</v>
      </c>
      <c r="F10349" t="s">
        <v>8</v>
      </c>
      <c r="G10349" t="s">
        <v>13</v>
      </c>
      <c r="H10349" t="s">
        <v>16</v>
      </c>
      <c r="I10349" s="1">
        <v>43217.774236111109</v>
      </c>
      <c r="J10349">
        <v>4999998.3035826702</v>
      </c>
      <c r="K10349">
        <v>2.30466E-2</v>
      </c>
      <c r="L10349">
        <v>2.3046600000000002</v>
      </c>
      <c r="M10349" t="s">
        <v>20</v>
      </c>
      <c r="N10349" s="1">
        <v>43119.365208333336</v>
      </c>
    </row>
    <row r="10350" spans="1:14">
      <c r="A10350" t="s">
        <v>10</v>
      </c>
      <c r="B10350">
        <v>2018011908</v>
      </c>
      <c r="C10350">
        <v>8</v>
      </c>
      <c r="D10350">
        <v>354</v>
      </c>
      <c r="E10350" t="s">
        <v>21</v>
      </c>
      <c r="F10350" t="s">
        <v>8</v>
      </c>
      <c r="G10350" t="s">
        <v>13</v>
      </c>
      <c r="H10350" t="s">
        <v>16</v>
      </c>
      <c r="I10350" s="1">
        <v>43217.815960648149</v>
      </c>
      <c r="J10350">
        <v>4999998.3034779998</v>
      </c>
      <c r="K10350">
        <v>2.30466E-2</v>
      </c>
      <c r="L10350">
        <v>2.3046600000000002</v>
      </c>
      <c r="M10350" t="s">
        <v>20</v>
      </c>
      <c r="N10350" s="1">
        <v>43119.365208333336</v>
      </c>
    </row>
    <row r="10351" spans="1:14">
      <c r="A10351" t="s">
        <v>10</v>
      </c>
      <c r="B10351">
        <v>2018011908</v>
      </c>
      <c r="C10351">
        <v>8</v>
      </c>
      <c r="D10351">
        <v>354</v>
      </c>
      <c r="E10351" t="s">
        <v>21</v>
      </c>
      <c r="F10351" t="s">
        <v>8</v>
      </c>
      <c r="G10351" t="s">
        <v>13</v>
      </c>
      <c r="H10351" t="s">
        <v>16</v>
      </c>
      <c r="I10351" s="1">
        <v>43217.857673611114</v>
      </c>
      <c r="J10351">
        <v>4999998.30359367</v>
      </c>
      <c r="K10351">
        <v>2.30466E-2</v>
      </c>
      <c r="L10351">
        <v>2.3046600000000002</v>
      </c>
      <c r="M10351" t="s">
        <v>20</v>
      </c>
      <c r="N10351" s="1">
        <v>43119.365208333336</v>
      </c>
    </row>
    <row r="10352" spans="1:14">
      <c r="A10352" t="s">
        <v>10</v>
      </c>
      <c r="B10352">
        <v>2018011908</v>
      </c>
      <c r="C10352">
        <v>8</v>
      </c>
      <c r="D10352">
        <v>354</v>
      </c>
      <c r="E10352" t="s">
        <v>21</v>
      </c>
      <c r="F10352" t="s">
        <v>8</v>
      </c>
      <c r="G10352" t="s">
        <v>13</v>
      </c>
      <c r="H10352" t="s">
        <v>16</v>
      </c>
      <c r="I10352" s="1">
        <v>43217.899375000001</v>
      </c>
      <c r="J10352">
        <v>4999998.3035673304</v>
      </c>
      <c r="K10352">
        <v>2.30466E-2</v>
      </c>
      <c r="L10352">
        <v>2.3046600000000002</v>
      </c>
      <c r="M10352" t="s">
        <v>20</v>
      </c>
      <c r="N10352" s="1">
        <v>43119.365208333336</v>
      </c>
    </row>
    <row r="10353" spans="1:14">
      <c r="A10353" t="s">
        <v>10</v>
      </c>
      <c r="B10353">
        <v>2018011908</v>
      </c>
      <c r="C10353">
        <v>8</v>
      </c>
      <c r="D10353">
        <v>354</v>
      </c>
      <c r="E10353" t="s">
        <v>21</v>
      </c>
      <c r="F10353" t="s">
        <v>8</v>
      </c>
      <c r="G10353" t="s">
        <v>13</v>
      </c>
      <c r="H10353" t="s">
        <v>16</v>
      </c>
      <c r="I10353" s="1">
        <v>43217.941087962965</v>
      </c>
      <c r="J10353">
        <v>4999998.3035583301</v>
      </c>
      <c r="K10353">
        <v>2.30466E-2</v>
      </c>
      <c r="L10353">
        <v>2.3046600000000002</v>
      </c>
      <c r="M10353" t="s">
        <v>20</v>
      </c>
      <c r="N10353" s="1">
        <v>43119.365208333336</v>
      </c>
    </row>
    <row r="10354" spans="1:14">
      <c r="A10354" t="s">
        <v>10</v>
      </c>
      <c r="B10354">
        <v>2018011908</v>
      </c>
      <c r="C10354">
        <v>8</v>
      </c>
      <c r="D10354">
        <v>354</v>
      </c>
      <c r="E10354" t="s">
        <v>21</v>
      </c>
      <c r="F10354" t="s">
        <v>8</v>
      </c>
      <c r="G10354" t="s">
        <v>13</v>
      </c>
      <c r="H10354" t="s">
        <v>16</v>
      </c>
      <c r="I10354" s="1">
        <v>43217.982789351852</v>
      </c>
      <c r="J10354">
        <v>4999998.3035753304</v>
      </c>
      <c r="K10354">
        <v>2.30466E-2</v>
      </c>
      <c r="L10354">
        <v>2.3046600000000002</v>
      </c>
      <c r="M10354" t="s">
        <v>20</v>
      </c>
      <c r="N10354" s="1">
        <v>43119.365208333336</v>
      </c>
    </row>
    <row r="10355" spans="1:14">
      <c r="A10355" t="s">
        <v>10</v>
      </c>
      <c r="B10355">
        <v>2018011908</v>
      </c>
      <c r="C10355">
        <v>8</v>
      </c>
      <c r="D10355">
        <v>354</v>
      </c>
      <c r="E10355" t="s">
        <v>21</v>
      </c>
      <c r="F10355" t="s">
        <v>8</v>
      </c>
      <c r="G10355" t="s">
        <v>13</v>
      </c>
      <c r="H10355" t="s">
        <v>16</v>
      </c>
      <c r="I10355" s="1">
        <v>43218.02447916667</v>
      </c>
      <c r="J10355">
        <v>4999998.30358967</v>
      </c>
      <c r="K10355">
        <v>2.30466E-2</v>
      </c>
      <c r="L10355">
        <v>2.3046600000000002</v>
      </c>
      <c r="M10355" t="s">
        <v>20</v>
      </c>
      <c r="N10355" s="1">
        <v>43119.365208333336</v>
      </c>
    </row>
    <row r="10356" spans="1:14">
      <c r="A10356" t="s">
        <v>10</v>
      </c>
      <c r="B10356">
        <v>2018011908</v>
      </c>
      <c r="C10356">
        <v>8</v>
      </c>
      <c r="D10356">
        <v>354</v>
      </c>
      <c r="E10356" t="s">
        <v>21</v>
      </c>
      <c r="F10356" t="s">
        <v>8</v>
      </c>
      <c r="G10356" t="s">
        <v>13</v>
      </c>
      <c r="H10356" t="s">
        <v>16</v>
      </c>
      <c r="I10356" s="1">
        <v>43218.066180555557</v>
      </c>
      <c r="J10356">
        <v>4999998.3035023296</v>
      </c>
      <c r="K10356">
        <v>2.30466E-2</v>
      </c>
      <c r="L10356">
        <v>2.3046600000000002</v>
      </c>
      <c r="M10356" t="s">
        <v>20</v>
      </c>
      <c r="N10356" s="1">
        <v>43119.365208333336</v>
      </c>
    </row>
    <row r="10357" spans="1:14">
      <c r="A10357" t="s">
        <v>10</v>
      </c>
      <c r="B10357">
        <v>2018011908</v>
      </c>
      <c r="C10357">
        <v>8</v>
      </c>
      <c r="D10357">
        <v>354</v>
      </c>
      <c r="E10357" t="s">
        <v>21</v>
      </c>
      <c r="F10357" t="s">
        <v>8</v>
      </c>
      <c r="G10357" t="s">
        <v>13</v>
      </c>
      <c r="H10357" t="s">
        <v>16</v>
      </c>
      <c r="I10357" s="1">
        <v>43218.107858796298</v>
      </c>
      <c r="J10357">
        <v>4999998.3036256703</v>
      </c>
      <c r="K10357">
        <v>2.30466E-2</v>
      </c>
      <c r="L10357">
        <v>2.3046600000000002</v>
      </c>
      <c r="M10357" t="s">
        <v>20</v>
      </c>
      <c r="N10357" s="1">
        <v>43119.365208333336</v>
      </c>
    </row>
    <row r="10358" spans="1:14">
      <c r="A10358" t="s">
        <v>10</v>
      </c>
      <c r="B10358">
        <v>2018011908</v>
      </c>
      <c r="C10358">
        <v>8</v>
      </c>
      <c r="D10358">
        <v>354</v>
      </c>
      <c r="E10358" t="s">
        <v>21</v>
      </c>
      <c r="F10358" t="s">
        <v>8</v>
      </c>
      <c r="G10358" t="s">
        <v>13</v>
      </c>
      <c r="H10358" t="s">
        <v>16</v>
      </c>
      <c r="I10358" s="1">
        <v>43218.149560185186</v>
      </c>
      <c r="J10358">
        <v>4999998.3037653305</v>
      </c>
      <c r="K10358">
        <v>2.30466E-2</v>
      </c>
      <c r="L10358">
        <v>2.3046600000000002</v>
      </c>
      <c r="M10358" t="s">
        <v>20</v>
      </c>
      <c r="N10358" s="1">
        <v>43119.365208333336</v>
      </c>
    </row>
    <row r="10359" spans="1:14">
      <c r="A10359" t="s">
        <v>10</v>
      </c>
      <c r="B10359">
        <v>2018011908</v>
      </c>
      <c r="C10359">
        <v>8</v>
      </c>
      <c r="D10359">
        <v>354</v>
      </c>
      <c r="E10359" t="s">
        <v>21</v>
      </c>
      <c r="F10359" t="s">
        <v>8</v>
      </c>
      <c r="G10359" t="s">
        <v>13</v>
      </c>
      <c r="H10359" t="s">
        <v>16</v>
      </c>
      <c r="I10359" s="1">
        <v>43218.191261574073</v>
      </c>
      <c r="J10359">
        <v>4999998.3035783302</v>
      </c>
      <c r="K10359">
        <v>2.30466E-2</v>
      </c>
      <c r="L10359">
        <v>2.3046600000000002</v>
      </c>
      <c r="M10359" t="s">
        <v>20</v>
      </c>
      <c r="N10359" s="1">
        <v>43119.365208333336</v>
      </c>
    </row>
    <row r="10360" spans="1:14">
      <c r="A10360" t="s">
        <v>10</v>
      </c>
      <c r="B10360">
        <v>2018011908</v>
      </c>
      <c r="C10360">
        <v>8</v>
      </c>
      <c r="D10360">
        <v>354</v>
      </c>
      <c r="E10360" t="s">
        <v>21</v>
      </c>
      <c r="F10360" t="s">
        <v>8</v>
      </c>
      <c r="G10360" t="s">
        <v>13</v>
      </c>
      <c r="H10360" t="s">
        <v>16</v>
      </c>
      <c r="I10360" s="1">
        <v>43218.23296296296</v>
      </c>
      <c r="J10360">
        <v>4999998.3035836704</v>
      </c>
      <c r="K10360">
        <v>2.30466E-2</v>
      </c>
      <c r="L10360">
        <v>2.3046600000000002</v>
      </c>
      <c r="M10360" t="s">
        <v>20</v>
      </c>
      <c r="N10360" s="1">
        <v>43119.365208333336</v>
      </c>
    </row>
    <row r="10361" spans="1:14">
      <c r="A10361" t="s">
        <v>10</v>
      </c>
      <c r="B10361">
        <v>2018011908</v>
      </c>
      <c r="C10361">
        <v>8</v>
      </c>
      <c r="D10361">
        <v>354</v>
      </c>
      <c r="E10361" t="s">
        <v>21</v>
      </c>
      <c r="F10361" t="s">
        <v>8</v>
      </c>
      <c r="G10361" t="s">
        <v>13</v>
      </c>
      <c r="H10361" t="s">
        <v>16</v>
      </c>
      <c r="I10361" s="1">
        <v>43218.274675925924</v>
      </c>
      <c r="J10361">
        <v>4999998.3035133304</v>
      </c>
      <c r="K10361">
        <v>2.30466E-2</v>
      </c>
      <c r="L10361">
        <v>2.3046600000000002</v>
      </c>
      <c r="M10361" t="s">
        <v>20</v>
      </c>
      <c r="N10361" s="1">
        <v>43119.365208333336</v>
      </c>
    </row>
    <row r="10362" spans="1:14">
      <c r="A10362" t="s">
        <v>10</v>
      </c>
      <c r="B10362">
        <v>2018011908</v>
      </c>
      <c r="C10362">
        <v>8</v>
      </c>
      <c r="D10362">
        <v>354</v>
      </c>
      <c r="E10362" t="s">
        <v>21</v>
      </c>
      <c r="F10362" t="s">
        <v>8</v>
      </c>
      <c r="G10362" t="s">
        <v>13</v>
      </c>
      <c r="H10362" t="s">
        <v>16</v>
      </c>
      <c r="I10362" s="1">
        <v>43218.316342592596</v>
      </c>
      <c r="J10362">
        <v>4999998.3034756696</v>
      </c>
      <c r="K10362">
        <v>2.30466E-2</v>
      </c>
      <c r="L10362">
        <v>2.3046600000000002</v>
      </c>
      <c r="M10362" t="s">
        <v>20</v>
      </c>
      <c r="N10362" s="1">
        <v>43119.365208333336</v>
      </c>
    </row>
    <row r="10363" spans="1:14">
      <c r="A10363" t="s">
        <v>10</v>
      </c>
      <c r="B10363">
        <v>2018011908</v>
      </c>
      <c r="C10363">
        <v>8</v>
      </c>
      <c r="D10363">
        <v>354</v>
      </c>
      <c r="E10363" t="s">
        <v>21</v>
      </c>
      <c r="F10363" t="s">
        <v>8</v>
      </c>
      <c r="G10363" t="s">
        <v>13</v>
      </c>
      <c r="H10363" t="s">
        <v>16</v>
      </c>
      <c r="I10363" s="1">
        <v>43218.358067129629</v>
      </c>
      <c r="J10363">
        <v>4999998.3035443304</v>
      </c>
      <c r="K10363">
        <v>2.30466E-2</v>
      </c>
      <c r="L10363">
        <v>2.3046600000000002</v>
      </c>
      <c r="M10363" t="s">
        <v>20</v>
      </c>
      <c r="N10363" s="1">
        <v>43119.365208333336</v>
      </c>
    </row>
    <row r="10364" spans="1:14">
      <c r="A10364" t="s">
        <v>10</v>
      </c>
      <c r="B10364">
        <v>2018011908</v>
      </c>
      <c r="C10364">
        <v>8</v>
      </c>
      <c r="D10364">
        <v>354</v>
      </c>
      <c r="E10364" t="s">
        <v>21</v>
      </c>
      <c r="F10364" t="s">
        <v>8</v>
      </c>
      <c r="G10364" t="s">
        <v>13</v>
      </c>
      <c r="H10364" t="s">
        <v>16</v>
      </c>
      <c r="I10364" s="1">
        <v>43218.399756944447</v>
      </c>
      <c r="J10364">
        <v>4999998.3037790004</v>
      </c>
      <c r="K10364">
        <v>2.30466E-2</v>
      </c>
      <c r="L10364">
        <v>2.3046600000000002</v>
      </c>
      <c r="M10364" t="s">
        <v>20</v>
      </c>
      <c r="N10364" s="1">
        <v>43119.365208333336</v>
      </c>
    </row>
    <row r="10365" spans="1:14">
      <c r="A10365" t="s">
        <v>10</v>
      </c>
      <c r="B10365">
        <v>2018011908</v>
      </c>
      <c r="C10365">
        <v>8</v>
      </c>
      <c r="D10365">
        <v>354</v>
      </c>
      <c r="E10365" t="s">
        <v>21</v>
      </c>
      <c r="F10365" t="s">
        <v>8</v>
      </c>
      <c r="G10365" t="s">
        <v>13</v>
      </c>
      <c r="H10365" t="s">
        <v>16</v>
      </c>
      <c r="I10365" s="1">
        <v>43218.441435185188</v>
      </c>
      <c r="J10365">
        <v>4999998.3037210004</v>
      </c>
      <c r="K10365">
        <v>2.30466E-2</v>
      </c>
      <c r="L10365">
        <v>2.3046600000000002</v>
      </c>
      <c r="M10365" t="s">
        <v>20</v>
      </c>
      <c r="N10365" s="1">
        <v>43119.365208333336</v>
      </c>
    </row>
    <row r="10366" spans="1:14">
      <c r="A10366" t="s">
        <v>10</v>
      </c>
      <c r="B10366">
        <v>2018011908</v>
      </c>
      <c r="C10366">
        <v>8</v>
      </c>
      <c r="D10366">
        <v>354</v>
      </c>
      <c r="E10366" t="s">
        <v>21</v>
      </c>
      <c r="F10366" t="s">
        <v>8</v>
      </c>
      <c r="G10366" t="s">
        <v>13</v>
      </c>
      <c r="H10366" t="s">
        <v>16</v>
      </c>
      <c r="I10366" s="1">
        <v>43218.483148148145</v>
      </c>
      <c r="J10366">
        <v>4999998.3036740003</v>
      </c>
      <c r="K10366">
        <v>2.30466E-2</v>
      </c>
      <c r="L10366">
        <v>2.3046600000000002</v>
      </c>
      <c r="M10366" t="s">
        <v>20</v>
      </c>
      <c r="N10366" s="1">
        <v>43119.365208333336</v>
      </c>
    </row>
    <row r="10367" spans="1:14">
      <c r="A10367" t="s">
        <v>10</v>
      </c>
      <c r="B10367">
        <v>2018011908</v>
      </c>
      <c r="C10367">
        <v>8</v>
      </c>
      <c r="D10367">
        <v>354</v>
      </c>
      <c r="E10367" t="s">
        <v>21</v>
      </c>
      <c r="F10367" t="s">
        <v>8</v>
      </c>
      <c r="G10367" t="s">
        <v>13</v>
      </c>
      <c r="H10367" t="s">
        <v>16</v>
      </c>
      <c r="I10367" s="1">
        <v>43218.525231481479</v>
      </c>
      <c r="J10367">
        <v>4999998.3036056701</v>
      </c>
      <c r="K10367">
        <v>2.30466E-2</v>
      </c>
      <c r="L10367">
        <v>2.3046600000000002</v>
      </c>
      <c r="M10367" t="s">
        <v>20</v>
      </c>
      <c r="N10367" s="1">
        <v>43119.365208333336</v>
      </c>
    </row>
    <row r="10368" spans="1:14">
      <c r="A10368" t="s">
        <v>10</v>
      </c>
      <c r="B10368">
        <v>2018011908</v>
      </c>
      <c r="C10368">
        <v>8</v>
      </c>
      <c r="D10368">
        <v>354</v>
      </c>
      <c r="E10368" t="s">
        <v>21</v>
      </c>
      <c r="F10368" t="s">
        <v>8</v>
      </c>
      <c r="G10368" t="s">
        <v>13</v>
      </c>
      <c r="H10368" t="s">
        <v>16</v>
      </c>
      <c r="I10368" s="1">
        <v>43218.566550925927</v>
      </c>
      <c r="J10368">
        <v>4999998.3035606705</v>
      </c>
      <c r="K10368">
        <v>2.30466E-2</v>
      </c>
      <c r="L10368">
        <v>2.3046600000000002</v>
      </c>
      <c r="M10368" t="s">
        <v>20</v>
      </c>
      <c r="N10368" s="1">
        <v>43119.365208333336</v>
      </c>
    </row>
    <row r="10369" spans="1:14">
      <c r="A10369" t="s">
        <v>10</v>
      </c>
      <c r="B10369">
        <v>2018011908</v>
      </c>
      <c r="C10369">
        <v>8</v>
      </c>
      <c r="D10369">
        <v>354</v>
      </c>
      <c r="E10369" t="s">
        <v>21</v>
      </c>
      <c r="F10369" t="s">
        <v>8</v>
      </c>
      <c r="G10369" t="s">
        <v>13</v>
      </c>
      <c r="H10369" t="s">
        <v>16</v>
      </c>
      <c r="I10369" s="1">
        <v>43218.608865740738</v>
      </c>
      <c r="J10369">
        <v>4999998.3036953304</v>
      </c>
      <c r="K10369">
        <v>2.30466E-2</v>
      </c>
      <c r="L10369">
        <v>2.3046600000000002</v>
      </c>
      <c r="M10369" t="s">
        <v>20</v>
      </c>
      <c r="N10369" s="1">
        <v>43119.365208333336</v>
      </c>
    </row>
    <row r="10370" spans="1:14">
      <c r="A10370" t="s">
        <v>10</v>
      </c>
      <c r="B10370">
        <v>2018011908</v>
      </c>
      <c r="C10370">
        <v>8</v>
      </c>
      <c r="D10370">
        <v>354</v>
      </c>
      <c r="E10370" t="s">
        <v>21</v>
      </c>
      <c r="F10370" t="s">
        <v>8</v>
      </c>
      <c r="G10370" t="s">
        <v>13</v>
      </c>
      <c r="H10370" t="s">
        <v>16</v>
      </c>
      <c r="I10370" s="1">
        <v>43218.649930555555</v>
      </c>
      <c r="J10370">
        <v>4999998.3036939995</v>
      </c>
      <c r="K10370">
        <v>2.30466E-2</v>
      </c>
      <c r="L10370">
        <v>2.3046600000000002</v>
      </c>
      <c r="M10370" t="s">
        <v>20</v>
      </c>
      <c r="N10370" s="1">
        <v>43119.365208333336</v>
      </c>
    </row>
    <row r="10371" spans="1:14">
      <c r="A10371" t="s">
        <v>10</v>
      </c>
      <c r="B10371">
        <v>2018011908</v>
      </c>
      <c r="C10371">
        <v>8</v>
      </c>
      <c r="D10371">
        <v>354</v>
      </c>
      <c r="E10371" t="s">
        <v>21</v>
      </c>
      <c r="F10371" t="s">
        <v>8</v>
      </c>
      <c r="G10371" t="s">
        <v>13</v>
      </c>
      <c r="H10371" t="s">
        <v>16</v>
      </c>
      <c r="I10371" s="1">
        <v>43218.691631944443</v>
      </c>
      <c r="J10371">
        <v>4999998.3037183303</v>
      </c>
      <c r="K10371">
        <v>2.30466E-2</v>
      </c>
      <c r="L10371">
        <v>2.3046600000000002</v>
      </c>
      <c r="M10371" t="s">
        <v>20</v>
      </c>
      <c r="N10371" s="1">
        <v>43119.365208333336</v>
      </c>
    </row>
    <row r="10372" spans="1:14">
      <c r="A10372" t="s">
        <v>10</v>
      </c>
      <c r="B10372">
        <v>2018011908</v>
      </c>
      <c r="C10372">
        <v>8</v>
      </c>
      <c r="D10372">
        <v>354</v>
      </c>
      <c r="E10372" t="s">
        <v>21</v>
      </c>
      <c r="F10372" t="s">
        <v>8</v>
      </c>
      <c r="G10372" t="s">
        <v>13</v>
      </c>
      <c r="H10372" t="s">
        <v>16</v>
      </c>
      <c r="I10372" s="1">
        <v>43218.73333333333</v>
      </c>
      <c r="J10372">
        <v>4999998.3036013301</v>
      </c>
      <c r="K10372">
        <v>2.30466E-2</v>
      </c>
      <c r="L10372">
        <v>2.3046600000000002</v>
      </c>
      <c r="M10372" t="s">
        <v>20</v>
      </c>
      <c r="N10372" s="1">
        <v>43119.365208333336</v>
      </c>
    </row>
    <row r="10373" spans="1:14">
      <c r="A10373" t="s">
        <v>10</v>
      </c>
      <c r="B10373">
        <v>2018011908</v>
      </c>
      <c r="C10373">
        <v>8</v>
      </c>
      <c r="D10373">
        <v>354</v>
      </c>
      <c r="E10373" t="s">
        <v>21</v>
      </c>
      <c r="F10373" t="s">
        <v>8</v>
      </c>
      <c r="G10373" t="s">
        <v>13</v>
      </c>
      <c r="H10373" t="s">
        <v>16</v>
      </c>
      <c r="I10373" s="1">
        <v>43218.775023148148</v>
      </c>
      <c r="J10373">
        <v>4999998.3036329998</v>
      </c>
      <c r="K10373">
        <v>2.30466E-2</v>
      </c>
      <c r="L10373">
        <v>2.3046600000000002</v>
      </c>
      <c r="M10373" t="s">
        <v>20</v>
      </c>
      <c r="N10373" s="1">
        <v>43119.365208333336</v>
      </c>
    </row>
    <row r="10374" spans="1:14">
      <c r="A10374" t="s">
        <v>10</v>
      </c>
      <c r="B10374">
        <v>2018011908</v>
      </c>
      <c r="C10374">
        <v>8</v>
      </c>
      <c r="D10374">
        <v>354</v>
      </c>
      <c r="E10374" t="s">
        <v>21</v>
      </c>
      <c r="F10374" t="s">
        <v>8</v>
      </c>
      <c r="G10374" t="s">
        <v>13</v>
      </c>
      <c r="H10374" t="s">
        <v>16</v>
      </c>
      <c r="I10374" s="1">
        <v>43218.816736111112</v>
      </c>
      <c r="J10374">
        <v>4999998.3035376696</v>
      </c>
      <c r="K10374">
        <v>2.30466E-2</v>
      </c>
      <c r="L10374">
        <v>2.3046600000000002</v>
      </c>
      <c r="M10374" t="s">
        <v>20</v>
      </c>
      <c r="N10374" s="1">
        <v>43119.365208333336</v>
      </c>
    </row>
    <row r="10375" spans="1:14">
      <c r="A10375" t="s">
        <v>10</v>
      </c>
      <c r="B10375">
        <v>2018011908</v>
      </c>
      <c r="C10375">
        <v>8</v>
      </c>
      <c r="D10375">
        <v>354</v>
      </c>
      <c r="E10375" t="s">
        <v>21</v>
      </c>
      <c r="F10375" t="s">
        <v>8</v>
      </c>
      <c r="G10375" t="s">
        <v>13</v>
      </c>
      <c r="H10375" t="s">
        <v>16</v>
      </c>
      <c r="I10375" s="1">
        <v>43218.858425925922</v>
      </c>
      <c r="J10375">
        <v>4999998.3036426697</v>
      </c>
      <c r="K10375">
        <v>2.30466E-2</v>
      </c>
      <c r="L10375">
        <v>2.3046600000000002</v>
      </c>
      <c r="M10375" t="s">
        <v>20</v>
      </c>
      <c r="N10375" s="1">
        <v>43119.365208333336</v>
      </c>
    </row>
    <row r="10376" spans="1:14">
      <c r="A10376" t="s">
        <v>10</v>
      </c>
      <c r="B10376">
        <v>2018011908</v>
      </c>
      <c r="C10376">
        <v>8</v>
      </c>
      <c r="D10376">
        <v>354</v>
      </c>
      <c r="E10376" t="s">
        <v>21</v>
      </c>
      <c r="F10376" t="s">
        <v>8</v>
      </c>
      <c r="G10376" t="s">
        <v>13</v>
      </c>
      <c r="H10376" t="s">
        <v>16</v>
      </c>
      <c r="I10376" s="1">
        <v>43218.900127314817</v>
      </c>
      <c r="J10376">
        <v>4999998.3037283299</v>
      </c>
      <c r="K10376">
        <v>2.30466E-2</v>
      </c>
      <c r="L10376">
        <v>2.3046600000000002</v>
      </c>
      <c r="M10376" t="s">
        <v>20</v>
      </c>
      <c r="N10376" s="1">
        <v>43119.365208333336</v>
      </c>
    </row>
    <row r="10377" spans="1:14">
      <c r="A10377" t="s">
        <v>10</v>
      </c>
      <c r="B10377">
        <v>2018011908</v>
      </c>
      <c r="C10377">
        <v>8</v>
      </c>
      <c r="D10377">
        <v>354</v>
      </c>
      <c r="E10377" t="s">
        <v>21</v>
      </c>
      <c r="F10377" t="s">
        <v>8</v>
      </c>
      <c r="G10377" t="s">
        <v>13</v>
      </c>
      <c r="H10377" t="s">
        <v>16</v>
      </c>
      <c r="I10377" s="1">
        <v>43218.941840277781</v>
      </c>
      <c r="J10377">
        <v>4999998.3037026701</v>
      </c>
      <c r="K10377">
        <v>2.30466E-2</v>
      </c>
      <c r="L10377">
        <v>2.3046600000000002</v>
      </c>
      <c r="M10377" t="s">
        <v>20</v>
      </c>
      <c r="N10377" s="1">
        <v>43119.365208333336</v>
      </c>
    </row>
    <row r="10378" spans="1:14">
      <c r="A10378" t="s">
        <v>10</v>
      </c>
      <c r="B10378">
        <v>2018011908</v>
      </c>
      <c r="C10378">
        <v>8</v>
      </c>
      <c r="D10378">
        <v>354</v>
      </c>
      <c r="E10378" t="s">
        <v>21</v>
      </c>
      <c r="F10378" t="s">
        <v>8</v>
      </c>
      <c r="G10378" t="s">
        <v>13</v>
      </c>
      <c r="H10378" t="s">
        <v>16</v>
      </c>
      <c r="I10378" s="1">
        <v>43218.984074074076</v>
      </c>
      <c r="J10378">
        <v>4999998.303758</v>
      </c>
      <c r="K10378">
        <v>2.30466E-2</v>
      </c>
      <c r="L10378">
        <v>2.3046600000000002</v>
      </c>
      <c r="M10378" t="s">
        <v>20</v>
      </c>
      <c r="N10378" s="1">
        <v>43119.365208333336</v>
      </c>
    </row>
    <row r="10379" spans="1:14">
      <c r="A10379" t="s">
        <v>10</v>
      </c>
      <c r="B10379">
        <v>2018011908</v>
      </c>
      <c r="C10379">
        <v>8</v>
      </c>
      <c r="D10379">
        <v>354</v>
      </c>
      <c r="E10379" t="s">
        <v>21</v>
      </c>
      <c r="F10379" t="s">
        <v>8</v>
      </c>
      <c r="G10379" t="s">
        <v>13</v>
      </c>
      <c r="H10379" t="s">
        <v>16</v>
      </c>
      <c r="I10379" s="1">
        <v>43219.025509259256</v>
      </c>
      <c r="J10379">
        <v>4999998.3036620002</v>
      </c>
      <c r="K10379">
        <v>2.30466E-2</v>
      </c>
      <c r="L10379">
        <v>2.3046600000000002</v>
      </c>
      <c r="M10379" t="s">
        <v>20</v>
      </c>
      <c r="N10379" s="1">
        <v>43119.365208333336</v>
      </c>
    </row>
    <row r="10380" spans="1:14">
      <c r="A10380" t="s">
        <v>10</v>
      </c>
      <c r="B10380">
        <v>2018011908</v>
      </c>
      <c r="C10380">
        <v>8</v>
      </c>
      <c r="D10380">
        <v>354</v>
      </c>
      <c r="E10380" t="s">
        <v>21</v>
      </c>
      <c r="F10380" t="s">
        <v>8</v>
      </c>
      <c r="G10380" t="s">
        <v>13</v>
      </c>
      <c r="H10380" t="s">
        <v>16</v>
      </c>
      <c r="I10380" s="1">
        <v>43219.06722222222</v>
      </c>
      <c r="J10380">
        <v>4999998.3036259999</v>
      </c>
      <c r="K10380">
        <v>2.30466E-2</v>
      </c>
      <c r="L10380">
        <v>2.3046600000000002</v>
      </c>
      <c r="M10380" t="s">
        <v>20</v>
      </c>
      <c r="N10380" s="1">
        <v>43119.365208333336</v>
      </c>
    </row>
    <row r="10381" spans="1:14">
      <c r="A10381" t="s">
        <v>10</v>
      </c>
      <c r="B10381">
        <v>2018011908</v>
      </c>
      <c r="C10381">
        <v>8</v>
      </c>
      <c r="D10381">
        <v>354</v>
      </c>
      <c r="E10381" t="s">
        <v>21</v>
      </c>
      <c r="F10381" t="s">
        <v>8</v>
      </c>
      <c r="G10381" t="s">
        <v>13</v>
      </c>
      <c r="H10381" t="s">
        <v>16</v>
      </c>
      <c r="I10381" s="1">
        <v>43219.108958333331</v>
      </c>
      <c r="J10381">
        <v>4999998.3036903301</v>
      </c>
      <c r="K10381">
        <v>2.30466E-2</v>
      </c>
      <c r="L10381">
        <v>2.3046600000000002</v>
      </c>
      <c r="M10381" t="s">
        <v>20</v>
      </c>
      <c r="N10381" s="1">
        <v>43119.365208333336</v>
      </c>
    </row>
    <row r="10382" spans="1:14">
      <c r="A10382" t="s">
        <v>10</v>
      </c>
      <c r="B10382">
        <v>2018011908</v>
      </c>
      <c r="C10382">
        <v>8</v>
      </c>
      <c r="D10382">
        <v>354</v>
      </c>
      <c r="E10382" t="s">
        <v>21</v>
      </c>
      <c r="F10382" t="s">
        <v>8</v>
      </c>
      <c r="G10382" t="s">
        <v>13</v>
      </c>
      <c r="H10382" t="s">
        <v>16</v>
      </c>
      <c r="I10382" s="1">
        <v>43219.150625000002</v>
      </c>
      <c r="J10382">
        <v>4999998.303665</v>
      </c>
      <c r="K10382">
        <v>2.30466E-2</v>
      </c>
      <c r="L10382">
        <v>2.3046600000000002</v>
      </c>
      <c r="M10382" t="s">
        <v>20</v>
      </c>
      <c r="N10382" s="1">
        <v>43119.365208333336</v>
      </c>
    </row>
    <row r="10383" spans="1:14">
      <c r="A10383" t="s">
        <v>10</v>
      </c>
      <c r="B10383">
        <v>2018011908</v>
      </c>
      <c r="C10383">
        <v>8</v>
      </c>
      <c r="D10383">
        <v>354</v>
      </c>
      <c r="E10383" t="s">
        <v>21</v>
      </c>
      <c r="F10383" t="s">
        <v>8</v>
      </c>
      <c r="G10383" t="s">
        <v>13</v>
      </c>
      <c r="H10383" t="s">
        <v>16</v>
      </c>
      <c r="I10383" s="1">
        <v>43219.192314814813</v>
      </c>
      <c r="J10383">
        <v>4999998.3036746699</v>
      </c>
      <c r="K10383">
        <v>2.30466E-2</v>
      </c>
      <c r="L10383">
        <v>2.3046600000000002</v>
      </c>
      <c r="M10383" t="s">
        <v>20</v>
      </c>
      <c r="N10383" s="1">
        <v>43119.365208333336</v>
      </c>
    </row>
    <row r="10384" spans="1:14">
      <c r="A10384" t="s">
        <v>10</v>
      </c>
      <c r="B10384">
        <v>2018011908</v>
      </c>
      <c r="C10384">
        <v>8</v>
      </c>
      <c r="D10384">
        <v>354</v>
      </c>
      <c r="E10384" t="s">
        <v>21</v>
      </c>
      <c r="F10384" t="s">
        <v>8</v>
      </c>
      <c r="G10384" t="s">
        <v>13</v>
      </c>
      <c r="H10384" t="s">
        <v>16</v>
      </c>
      <c r="I10384" s="1">
        <v>43219.234027777777</v>
      </c>
      <c r="J10384">
        <v>4999998.303634</v>
      </c>
      <c r="K10384">
        <v>2.30466E-2</v>
      </c>
      <c r="L10384">
        <v>2.3046600000000002</v>
      </c>
      <c r="M10384" t="s">
        <v>20</v>
      </c>
      <c r="N10384" s="1">
        <v>43119.365208333336</v>
      </c>
    </row>
    <row r="10385" spans="1:14">
      <c r="A10385" t="s">
        <v>10</v>
      </c>
      <c r="B10385">
        <v>2018011908</v>
      </c>
      <c r="C10385">
        <v>8</v>
      </c>
      <c r="D10385">
        <v>354</v>
      </c>
      <c r="E10385" t="s">
        <v>21</v>
      </c>
      <c r="F10385" t="s">
        <v>8</v>
      </c>
      <c r="G10385" t="s">
        <v>13</v>
      </c>
      <c r="H10385" t="s">
        <v>16</v>
      </c>
      <c r="I10385" s="1">
        <v>43219.275717592594</v>
      </c>
      <c r="J10385">
        <v>4999998.3036749996</v>
      </c>
      <c r="K10385">
        <v>2.30466E-2</v>
      </c>
      <c r="L10385">
        <v>2.3046600000000002</v>
      </c>
      <c r="M10385" t="s">
        <v>20</v>
      </c>
      <c r="N10385" s="1">
        <v>43119.365208333336</v>
      </c>
    </row>
    <row r="10386" spans="1:14">
      <c r="A10386" t="s">
        <v>10</v>
      </c>
      <c r="B10386">
        <v>2018011908</v>
      </c>
      <c r="C10386">
        <v>8</v>
      </c>
      <c r="D10386">
        <v>354</v>
      </c>
      <c r="E10386" t="s">
        <v>21</v>
      </c>
      <c r="F10386" t="s">
        <v>8</v>
      </c>
      <c r="G10386" t="s">
        <v>13</v>
      </c>
      <c r="H10386" t="s">
        <v>16</v>
      </c>
      <c r="I10386" s="1">
        <v>43219.317442129628</v>
      </c>
      <c r="J10386">
        <v>4999998.3037470002</v>
      </c>
      <c r="K10386">
        <v>2.30466E-2</v>
      </c>
      <c r="L10386">
        <v>2.3046600000000002</v>
      </c>
      <c r="M10386" t="s">
        <v>20</v>
      </c>
      <c r="N10386" s="1">
        <v>43119.365208333336</v>
      </c>
    </row>
    <row r="10387" spans="1:14">
      <c r="A10387" t="s">
        <v>10</v>
      </c>
      <c r="B10387">
        <v>2018011908</v>
      </c>
      <c r="C10387">
        <v>8</v>
      </c>
      <c r="D10387">
        <v>354</v>
      </c>
      <c r="E10387" t="s">
        <v>21</v>
      </c>
      <c r="F10387" t="s">
        <v>8</v>
      </c>
      <c r="G10387" t="s">
        <v>13</v>
      </c>
      <c r="H10387" t="s">
        <v>16</v>
      </c>
      <c r="I10387" s="1">
        <v>43219.359131944446</v>
      </c>
      <c r="J10387">
        <v>4999998.3036863301</v>
      </c>
      <c r="K10387">
        <v>2.30466E-2</v>
      </c>
      <c r="L10387">
        <v>2.3046600000000002</v>
      </c>
      <c r="M10387" t="s">
        <v>20</v>
      </c>
      <c r="N10387" s="1">
        <v>43119.365208333336</v>
      </c>
    </row>
    <row r="10388" spans="1:14">
      <c r="A10388" t="s">
        <v>10</v>
      </c>
      <c r="B10388">
        <v>2018011908</v>
      </c>
      <c r="C10388">
        <v>8</v>
      </c>
      <c r="D10388">
        <v>354</v>
      </c>
      <c r="E10388" t="s">
        <v>21</v>
      </c>
      <c r="F10388" t="s">
        <v>8</v>
      </c>
      <c r="G10388" t="s">
        <v>13</v>
      </c>
      <c r="H10388" t="s">
        <v>16</v>
      </c>
      <c r="I10388" s="1">
        <v>43219.400833333333</v>
      </c>
      <c r="J10388">
        <v>4999998.30374067</v>
      </c>
      <c r="K10388">
        <v>2.30466E-2</v>
      </c>
      <c r="L10388">
        <v>2.3046600000000002</v>
      </c>
      <c r="M10388" t="s">
        <v>20</v>
      </c>
      <c r="N10388" s="1">
        <v>43119.365208333336</v>
      </c>
    </row>
    <row r="10389" spans="1:14">
      <c r="A10389" t="s">
        <v>10</v>
      </c>
      <c r="B10389">
        <v>2018011908</v>
      </c>
      <c r="C10389">
        <v>8</v>
      </c>
      <c r="D10389">
        <v>354</v>
      </c>
      <c r="E10389" t="s">
        <v>21</v>
      </c>
      <c r="F10389" t="s">
        <v>8</v>
      </c>
      <c r="G10389" t="s">
        <v>13</v>
      </c>
      <c r="H10389" t="s">
        <v>16</v>
      </c>
      <c r="I10389" s="1">
        <v>43219.442546296297</v>
      </c>
      <c r="J10389">
        <v>4999998.3037253302</v>
      </c>
      <c r="K10389">
        <v>2.30466E-2</v>
      </c>
      <c r="L10389">
        <v>2.3046600000000002</v>
      </c>
      <c r="M10389" t="s">
        <v>20</v>
      </c>
      <c r="N10389" s="1">
        <v>43119.365208333336</v>
      </c>
    </row>
    <row r="10390" spans="1:14">
      <c r="A10390" t="s">
        <v>10</v>
      </c>
      <c r="B10390">
        <v>2018011908</v>
      </c>
      <c r="C10390">
        <v>8</v>
      </c>
      <c r="D10390">
        <v>354</v>
      </c>
      <c r="E10390" t="s">
        <v>21</v>
      </c>
      <c r="F10390" t="s">
        <v>8</v>
      </c>
      <c r="G10390" t="s">
        <v>13</v>
      </c>
      <c r="H10390" t="s">
        <v>16</v>
      </c>
      <c r="I10390" s="1">
        <v>43219.484224537038</v>
      </c>
      <c r="J10390">
        <v>4999998.3038020004</v>
      </c>
      <c r="K10390">
        <v>2.30466E-2</v>
      </c>
      <c r="L10390">
        <v>2.3046600000000002</v>
      </c>
      <c r="M10390" t="s">
        <v>20</v>
      </c>
      <c r="N10390" s="1">
        <v>43119.365208333336</v>
      </c>
    </row>
    <row r="10391" spans="1:14">
      <c r="A10391" t="s">
        <v>10</v>
      </c>
      <c r="B10391">
        <v>2018011908</v>
      </c>
      <c r="C10391">
        <v>8</v>
      </c>
      <c r="D10391">
        <v>354</v>
      </c>
      <c r="E10391" t="s">
        <v>21</v>
      </c>
      <c r="F10391" t="s">
        <v>8</v>
      </c>
      <c r="G10391" t="s">
        <v>13</v>
      </c>
      <c r="H10391" t="s">
        <v>16</v>
      </c>
      <c r="I10391" s="1">
        <v>43219.525902777779</v>
      </c>
      <c r="J10391">
        <v>4999998.3037529998</v>
      </c>
      <c r="K10391">
        <v>2.30466E-2</v>
      </c>
      <c r="L10391">
        <v>2.3046600000000002</v>
      </c>
      <c r="M10391" t="s">
        <v>20</v>
      </c>
      <c r="N10391" s="1">
        <v>43119.365208333336</v>
      </c>
    </row>
    <row r="10392" spans="1:14">
      <c r="A10392" t="s">
        <v>10</v>
      </c>
      <c r="B10392">
        <v>2018011908</v>
      </c>
      <c r="C10392">
        <v>8</v>
      </c>
      <c r="D10392">
        <v>354</v>
      </c>
      <c r="E10392" t="s">
        <v>21</v>
      </c>
      <c r="F10392" t="s">
        <v>8</v>
      </c>
      <c r="G10392" t="s">
        <v>13</v>
      </c>
      <c r="H10392" t="s">
        <v>16</v>
      </c>
      <c r="I10392" s="1">
        <v>43219.56759259259</v>
      </c>
      <c r="J10392">
        <v>4999998.3036890002</v>
      </c>
      <c r="K10392">
        <v>2.30466E-2</v>
      </c>
      <c r="L10392">
        <v>2.3046600000000002</v>
      </c>
      <c r="M10392" t="s">
        <v>20</v>
      </c>
      <c r="N10392" s="1">
        <v>43119.365208333336</v>
      </c>
    </row>
    <row r="10393" spans="1:14">
      <c r="A10393" t="s">
        <v>10</v>
      </c>
      <c r="B10393">
        <v>2018011908</v>
      </c>
      <c r="C10393">
        <v>8</v>
      </c>
      <c r="D10393">
        <v>354</v>
      </c>
      <c r="E10393" t="s">
        <v>21</v>
      </c>
      <c r="F10393" t="s">
        <v>8</v>
      </c>
      <c r="G10393" t="s">
        <v>13</v>
      </c>
      <c r="H10393" t="s">
        <v>16</v>
      </c>
      <c r="I10393" s="1">
        <v>43219.609282407408</v>
      </c>
      <c r="J10393">
        <v>4999998.3037923304</v>
      </c>
      <c r="K10393">
        <v>2.30466E-2</v>
      </c>
      <c r="L10393">
        <v>2.3046600000000002</v>
      </c>
      <c r="M10393" t="s">
        <v>20</v>
      </c>
      <c r="N10393" s="1">
        <v>43119.365208333336</v>
      </c>
    </row>
    <row r="10394" spans="1:14">
      <c r="A10394" t="s">
        <v>10</v>
      </c>
      <c r="B10394">
        <v>2018011908</v>
      </c>
      <c r="C10394">
        <v>8</v>
      </c>
      <c r="D10394">
        <v>354</v>
      </c>
      <c r="E10394" t="s">
        <v>21</v>
      </c>
      <c r="F10394" t="s">
        <v>8</v>
      </c>
      <c r="G10394" t="s">
        <v>13</v>
      </c>
      <c r="H10394" t="s">
        <v>16</v>
      </c>
      <c r="I10394" s="1">
        <v>43219.650972222225</v>
      </c>
      <c r="J10394">
        <v>4999998.3037050003</v>
      </c>
      <c r="K10394">
        <v>2.30466E-2</v>
      </c>
      <c r="L10394">
        <v>2.3046600000000002</v>
      </c>
      <c r="M10394" t="s">
        <v>20</v>
      </c>
      <c r="N10394" s="1">
        <v>43119.365208333336</v>
      </c>
    </row>
    <row r="10395" spans="1:14">
      <c r="A10395" t="s">
        <v>10</v>
      </c>
      <c r="B10395">
        <v>2018011908</v>
      </c>
      <c r="C10395">
        <v>8</v>
      </c>
      <c r="D10395">
        <v>354</v>
      </c>
      <c r="E10395" t="s">
        <v>21</v>
      </c>
      <c r="F10395" t="s">
        <v>8</v>
      </c>
      <c r="G10395" t="s">
        <v>13</v>
      </c>
      <c r="H10395" t="s">
        <v>16</v>
      </c>
      <c r="I10395" s="1">
        <v>43219.692685185182</v>
      </c>
      <c r="J10395">
        <v>4999998.3036843296</v>
      </c>
      <c r="K10395">
        <v>2.30466E-2</v>
      </c>
      <c r="L10395">
        <v>2.3046600000000002</v>
      </c>
      <c r="M10395" t="s">
        <v>20</v>
      </c>
      <c r="N10395" s="1">
        <v>43119.365208333336</v>
      </c>
    </row>
    <row r="10396" spans="1:14">
      <c r="A10396" t="s">
        <v>10</v>
      </c>
      <c r="B10396">
        <v>2018011908</v>
      </c>
      <c r="C10396">
        <v>8</v>
      </c>
      <c r="D10396">
        <v>354</v>
      </c>
      <c r="E10396" t="s">
        <v>21</v>
      </c>
      <c r="F10396" t="s">
        <v>8</v>
      </c>
      <c r="G10396" t="s">
        <v>13</v>
      </c>
      <c r="H10396" t="s">
        <v>16</v>
      </c>
      <c r="I10396" s="1">
        <v>43219.734386574077</v>
      </c>
      <c r="J10396">
        <v>4999998.3037653305</v>
      </c>
      <c r="K10396">
        <v>2.30466E-2</v>
      </c>
      <c r="L10396">
        <v>2.3046600000000002</v>
      </c>
      <c r="M10396" t="s">
        <v>20</v>
      </c>
      <c r="N10396" s="1">
        <v>43119.365208333336</v>
      </c>
    </row>
    <row r="10397" spans="1:14">
      <c r="A10397" t="s">
        <v>10</v>
      </c>
      <c r="B10397">
        <v>2018011908</v>
      </c>
      <c r="C10397">
        <v>8</v>
      </c>
      <c r="D10397">
        <v>354</v>
      </c>
      <c r="E10397" t="s">
        <v>21</v>
      </c>
      <c r="F10397" t="s">
        <v>8</v>
      </c>
      <c r="G10397" t="s">
        <v>13</v>
      </c>
      <c r="H10397" t="s">
        <v>16</v>
      </c>
      <c r="I10397" s="1">
        <v>43219.77611111111</v>
      </c>
      <c r="J10397">
        <v>4999998.3036979996</v>
      </c>
      <c r="K10397">
        <v>2.30466E-2</v>
      </c>
      <c r="L10397">
        <v>2.3046600000000002</v>
      </c>
      <c r="M10397" t="s">
        <v>20</v>
      </c>
      <c r="N10397" s="1">
        <v>43119.365208333336</v>
      </c>
    </row>
    <row r="10398" spans="1:14">
      <c r="A10398" t="s">
        <v>10</v>
      </c>
      <c r="B10398">
        <v>2018011908</v>
      </c>
      <c r="C10398">
        <v>8</v>
      </c>
      <c r="D10398">
        <v>354</v>
      </c>
      <c r="E10398" t="s">
        <v>21</v>
      </c>
      <c r="F10398" t="s">
        <v>8</v>
      </c>
      <c r="G10398" t="s">
        <v>13</v>
      </c>
      <c r="H10398" t="s">
        <v>16</v>
      </c>
      <c r="I10398" s="1">
        <v>43219.817789351851</v>
      </c>
      <c r="J10398">
        <v>4999998.30374467</v>
      </c>
      <c r="K10398">
        <v>2.30466E-2</v>
      </c>
      <c r="L10398">
        <v>2.3046600000000002</v>
      </c>
      <c r="M10398" t="s">
        <v>20</v>
      </c>
      <c r="N10398" s="1">
        <v>43119.365208333336</v>
      </c>
    </row>
    <row r="10399" spans="1:14">
      <c r="A10399" t="s">
        <v>10</v>
      </c>
      <c r="B10399">
        <v>2018011908</v>
      </c>
      <c r="C10399">
        <v>8</v>
      </c>
      <c r="D10399">
        <v>354</v>
      </c>
      <c r="E10399" t="s">
        <v>21</v>
      </c>
      <c r="F10399" t="s">
        <v>8</v>
      </c>
      <c r="G10399" t="s">
        <v>13</v>
      </c>
      <c r="H10399" t="s">
        <v>16</v>
      </c>
      <c r="I10399" s="1">
        <v>43219.859502314815</v>
      </c>
      <c r="J10399">
        <v>4999998.3038273295</v>
      </c>
      <c r="K10399">
        <v>2.30466E-2</v>
      </c>
      <c r="L10399">
        <v>2.3046600000000002</v>
      </c>
      <c r="M10399" t="s">
        <v>20</v>
      </c>
      <c r="N10399" s="1">
        <v>43119.365208333336</v>
      </c>
    </row>
    <row r="10400" spans="1:14">
      <c r="A10400" t="s">
        <v>10</v>
      </c>
      <c r="B10400">
        <v>2018011908</v>
      </c>
      <c r="C10400">
        <v>8</v>
      </c>
      <c r="D10400">
        <v>354</v>
      </c>
      <c r="E10400" t="s">
        <v>21</v>
      </c>
      <c r="F10400" t="s">
        <v>8</v>
      </c>
      <c r="G10400" t="s">
        <v>13</v>
      </c>
      <c r="H10400" t="s">
        <v>16</v>
      </c>
      <c r="I10400" s="1">
        <v>43219.90121527778</v>
      </c>
      <c r="J10400">
        <v>4999998.3037116705</v>
      </c>
      <c r="K10400">
        <v>2.30466E-2</v>
      </c>
      <c r="L10400">
        <v>2.3046600000000002</v>
      </c>
      <c r="M10400" t="s">
        <v>20</v>
      </c>
      <c r="N10400" s="1">
        <v>43119.365208333336</v>
      </c>
    </row>
    <row r="10401" spans="1:14">
      <c r="A10401" t="s">
        <v>10</v>
      </c>
      <c r="B10401">
        <v>2018011908</v>
      </c>
      <c r="C10401">
        <v>8</v>
      </c>
      <c r="D10401">
        <v>354</v>
      </c>
      <c r="E10401" t="s">
        <v>21</v>
      </c>
      <c r="F10401" t="s">
        <v>8</v>
      </c>
      <c r="G10401" t="s">
        <v>13</v>
      </c>
      <c r="H10401" t="s">
        <v>16</v>
      </c>
      <c r="I10401" s="1">
        <v>43219.942916666667</v>
      </c>
      <c r="J10401">
        <v>4999998.3037726702</v>
      </c>
      <c r="K10401">
        <v>2.30466E-2</v>
      </c>
      <c r="L10401">
        <v>2.3046600000000002</v>
      </c>
      <c r="M10401" t="s">
        <v>20</v>
      </c>
      <c r="N10401" s="1">
        <v>43119.365208333336</v>
      </c>
    </row>
    <row r="10402" spans="1:14">
      <c r="A10402" t="s">
        <v>10</v>
      </c>
      <c r="B10402">
        <v>2018011908</v>
      </c>
      <c r="C10402">
        <v>8</v>
      </c>
      <c r="D10402">
        <v>354</v>
      </c>
      <c r="E10402" t="s">
        <v>21</v>
      </c>
      <c r="F10402" t="s">
        <v>8</v>
      </c>
      <c r="G10402" t="s">
        <v>13</v>
      </c>
      <c r="H10402" t="s">
        <v>16</v>
      </c>
      <c r="I10402" s="1">
        <v>43219.9846412037</v>
      </c>
      <c r="J10402">
        <v>4999998.3037210004</v>
      </c>
      <c r="K10402">
        <v>2.30466E-2</v>
      </c>
      <c r="L10402">
        <v>2.3046600000000002</v>
      </c>
      <c r="M10402" t="s">
        <v>20</v>
      </c>
      <c r="N10402" s="1">
        <v>43119.365208333336</v>
      </c>
    </row>
    <row r="10403" spans="1:14">
      <c r="A10403" t="s">
        <v>10</v>
      </c>
      <c r="B10403">
        <v>2018011908</v>
      </c>
      <c r="C10403">
        <v>8</v>
      </c>
      <c r="D10403">
        <v>354</v>
      </c>
      <c r="E10403" t="s">
        <v>21</v>
      </c>
      <c r="F10403" t="s">
        <v>8</v>
      </c>
      <c r="G10403" t="s">
        <v>13</v>
      </c>
      <c r="H10403" t="s">
        <v>16</v>
      </c>
      <c r="I10403" s="1">
        <v>43220.026875000003</v>
      </c>
      <c r="J10403">
        <v>4999998.3039093297</v>
      </c>
      <c r="K10403">
        <v>2.30466E-2</v>
      </c>
      <c r="L10403">
        <v>2.3046600000000002</v>
      </c>
      <c r="M10403" t="s">
        <v>20</v>
      </c>
      <c r="N10403" s="1">
        <v>43119.365208333336</v>
      </c>
    </row>
    <row r="10404" spans="1:14">
      <c r="A10404" t="s">
        <v>10</v>
      </c>
      <c r="B10404">
        <v>2018011908</v>
      </c>
      <c r="C10404">
        <v>8</v>
      </c>
      <c r="D10404">
        <v>354</v>
      </c>
      <c r="E10404" t="s">
        <v>21</v>
      </c>
      <c r="F10404" t="s">
        <v>8</v>
      </c>
      <c r="G10404" t="s">
        <v>13</v>
      </c>
      <c r="H10404" t="s">
        <v>16</v>
      </c>
      <c r="I10404" s="1">
        <v>43220.068020833336</v>
      </c>
      <c r="J10404">
        <v>4999998.3036776697</v>
      </c>
      <c r="K10404">
        <v>2.30466E-2</v>
      </c>
      <c r="L10404">
        <v>2.3046600000000002</v>
      </c>
      <c r="M10404" t="s">
        <v>20</v>
      </c>
      <c r="N10404" s="1">
        <v>43119.365208333336</v>
      </c>
    </row>
    <row r="10405" spans="1:14">
      <c r="A10405" t="s">
        <v>10</v>
      </c>
      <c r="B10405">
        <v>2018011908</v>
      </c>
      <c r="C10405">
        <v>8</v>
      </c>
      <c r="D10405">
        <v>354</v>
      </c>
      <c r="E10405" t="s">
        <v>21</v>
      </c>
      <c r="F10405" t="s">
        <v>8</v>
      </c>
      <c r="G10405" t="s">
        <v>13</v>
      </c>
      <c r="H10405" t="s">
        <v>16</v>
      </c>
      <c r="I10405" s="1">
        <v>43220.109722222223</v>
      </c>
      <c r="J10405">
        <v>4999998.3036333304</v>
      </c>
      <c r="K10405">
        <v>2.30466E-2</v>
      </c>
      <c r="L10405">
        <v>2.3046600000000002</v>
      </c>
      <c r="M10405" t="s">
        <v>20</v>
      </c>
      <c r="N10405" s="1">
        <v>43119.365208333336</v>
      </c>
    </row>
    <row r="10406" spans="1:14">
      <c r="A10406" t="s">
        <v>10</v>
      </c>
      <c r="B10406">
        <v>2018011908</v>
      </c>
      <c r="C10406">
        <v>8</v>
      </c>
      <c r="D10406">
        <v>354</v>
      </c>
      <c r="E10406" t="s">
        <v>21</v>
      </c>
      <c r="F10406" t="s">
        <v>8</v>
      </c>
      <c r="G10406" t="s">
        <v>13</v>
      </c>
      <c r="H10406" t="s">
        <v>16</v>
      </c>
      <c r="I10406" s="1">
        <v>43220.151400462964</v>
      </c>
      <c r="J10406">
        <v>4999998.3037843304</v>
      </c>
      <c r="K10406">
        <v>2.30466E-2</v>
      </c>
      <c r="L10406">
        <v>2.3046600000000002</v>
      </c>
      <c r="M10406" t="s">
        <v>20</v>
      </c>
      <c r="N10406" s="1">
        <v>43119.365208333336</v>
      </c>
    </row>
    <row r="10407" spans="1:14">
      <c r="A10407" t="s">
        <v>10</v>
      </c>
      <c r="B10407">
        <v>2018011908</v>
      </c>
      <c r="C10407">
        <v>8</v>
      </c>
      <c r="D10407">
        <v>354</v>
      </c>
      <c r="E10407" t="s">
        <v>21</v>
      </c>
      <c r="F10407" t="s">
        <v>8</v>
      </c>
      <c r="G10407" t="s">
        <v>13</v>
      </c>
      <c r="H10407" t="s">
        <v>16</v>
      </c>
      <c r="I10407" s="1">
        <v>43220.193113425928</v>
      </c>
      <c r="J10407">
        <v>4999998.3037536703</v>
      </c>
      <c r="K10407">
        <v>2.30466E-2</v>
      </c>
      <c r="L10407">
        <v>2.3046600000000002</v>
      </c>
      <c r="M10407" t="s">
        <v>20</v>
      </c>
      <c r="N10407" s="1">
        <v>43119.365208333336</v>
      </c>
    </row>
    <row r="10408" spans="1:14">
      <c r="A10408" t="s">
        <v>10</v>
      </c>
      <c r="B10408">
        <v>2018011908</v>
      </c>
      <c r="C10408">
        <v>8</v>
      </c>
      <c r="D10408">
        <v>354</v>
      </c>
      <c r="E10408" t="s">
        <v>21</v>
      </c>
      <c r="F10408" t="s">
        <v>8</v>
      </c>
      <c r="G10408" t="s">
        <v>13</v>
      </c>
      <c r="H10408" t="s">
        <v>16</v>
      </c>
      <c r="I10408" s="1">
        <v>43220.234814814816</v>
      </c>
      <c r="J10408">
        <v>4999998.3038766701</v>
      </c>
      <c r="K10408">
        <v>2.30466E-2</v>
      </c>
      <c r="L10408">
        <v>2.3046600000000002</v>
      </c>
      <c r="M10408" t="s">
        <v>20</v>
      </c>
      <c r="N10408" s="1">
        <v>43119.365208333336</v>
      </c>
    </row>
    <row r="10409" spans="1:14">
      <c r="A10409" t="s">
        <v>10</v>
      </c>
      <c r="B10409">
        <v>2018011908</v>
      </c>
      <c r="C10409">
        <v>8</v>
      </c>
      <c r="D10409">
        <v>354</v>
      </c>
      <c r="E10409" t="s">
        <v>21</v>
      </c>
      <c r="F10409" t="s">
        <v>8</v>
      </c>
      <c r="G10409" t="s">
        <v>13</v>
      </c>
      <c r="H10409" t="s">
        <v>16</v>
      </c>
      <c r="I10409" s="1">
        <v>43220.27652777778</v>
      </c>
      <c r="J10409">
        <v>4999998.3038489996</v>
      </c>
      <c r="K10409">
        <v>2.30466E-2</v>
      </c>
      <c r="L10409">
        <v>2.3046600000000002</v>
      </c>
      <c r="M10409" t="s">
        <v>20</v>
      </c>
      <c r="N10409" s="1">
        <v>43119.365208333336</v>
      </c>
    </row>
    <row r="10410" spans="1:14">
      <c r="A10410" t="s">
        <v>10</v>
      </c>
      <c r="B10410">
        <v>2018011908</v>
      </c>
      <c r="C10410">
        <v>8</v>
      </c>
      <c r="D10410">
        <v>354</v>
      </c>
      <c r="E10410" t="s">
        <v>21</v>
      </c>
      <c r="F10410" t="s">
        <v>8</v>
      </c>
      <c r="G10410" t="s">
        <v>13</v>
      </c>
      <c r="H10410" t="s">
        <v>16</v>
      </c>
      <c r="I10410" s="1">
        <v>43220.318240740744</v>
      </c>
      <c r="J10410">
        <v>4999998.3038090002</v>
      </c>
      <c r="K10410">
        <v>2.30466E-2</v>
      </c>
      <c r="L10410">
        <v>2.3046600000000002</v>
      </c>
      <c r="M10410" t="s">
        <v>20</v>
      </c>
      <c r="N10410" s="1">
        <v>43119.365208333336</v>
      </c>
    </row>
    <row r="10411" spans="1:14">
      <c r="A10411" t="s">
        <v>10</v>
      </c>
      <c r="B10411">
        <v>2018011908</v>
      </c>
      <c r="C10411">
        <v>8</v>
      </c>
      <c r="D10411">
        <v>354</v>
      </c>
      <c r="E10411" t="s">
        <v>21</v>
      </c>
      <c r="F10411" t="s">
        <v>8</v>
      </c>
      <c r="G10411" t="s">
        <v>13</v>
      </c>
      <c r="H10411" t="s">
        <v>16</v>
      </c>
      <c r="I10411" s="1">
        <v>43220.359907407408</v>
      </c>
      <c r="J10411">
        <v>4999998.3038959997</v>
      </c>
      <c r="K10411">
        <v>2.30466E-2</v>
      </c>
      <c r="L10411">
        <v>2.3046600000000002</v>
      </c>
      <c r="M10411" t="s">
        <v>20</v>
      </c>
      <c r="N10411" s="1">
        <v>43119.365208333336</v>
      </c>
    </row>
    <row r="10412" spans="1:14">
      <c r="A10412" t="s">
        <v>10</v>
      </c>
      <c r="B10412">
        <v>2018011908</v>
      </c>
      <c r="C10412">
        <v>8</v>
      </c>
      <c r="D10412">
        <v>354</v>
      </c>
      <c r="E10412" t="s">
        <v>21</v>
      </c>
      <c r="F10412" t="s">
        <v>8</v>
      </c>
      <c r="G10412" t="s">
        <v>13</v>
      </c>
      <c r="H10412" t="s">
        <v>16</v>
      </c>
      <c r="I10412" s="1">
        <v>43220.401620370372</v>
      </c>
      <c r="J10412">
        <v>4999998.3037946699</v>
      </c>
      <c r="K10412">
        <v>2.30466E-2</v>
      </c>
      <c r="L10412">
        <v>2.3046600000000002</v>
      </c>
      <c r="M10412" t="s">
        <v>20</v>
      </c>
      <c r="N10412" s="1">
        <v>43119.365208333336</v>
      </c>
    </row>
    <row r="10413" spans="1:14">
      <c r="A10413" t="s">
        <v>10</v>
      </c>
      <c r="B10413">
        <v>2018011908</v>
      </c>
      <c r="C10413">
        <v>8</v>
      </c>
      <c r="D10413">
        <v>354</v>
      </c>
      <c r="E10413" t="s">
        <v>21</v>
      </c>
      <c r="F10413" t="s">
        <v>8</v>
      </c>
      <c r="G10413" t="s">
        <v>13</v>
      </c>
      <c r="H10413" t="s">
        <v>16</v>
      </c>
      <c r="I10413" s="1">
        <v>43220.443310185183</v>
      </c>
      <c r="J10413">
        <v>4999998.3039116701</v>
      </c>
      <c r="K10413">
        <v>2.30466E-2</v>
      </c>
      <c r="L10413">
        <v>2.3046600000000002</v>
      </c>
      <c r="M10413" t="s">
        <v>20</v>
      </c>
      <c r="N10413" s="1">
        <v>43119.365208333336</v>
      </c>
    </row>
    <row r="10414" spans="1:14">
      <c r="A10414" t="s">
        <v>10</v>
      </c>
      <c r="B10414">
        <v>2018011908</v>
      </c>
      <c r="C10414">
        <v>8</v>
      </c>
      <c r="D10414">
        <v>354</v>
      </c>
      <c r="E10414" t="s">
        <v>21</v>
      </c>
      <c r="F10414" t="s">
        <v>8</v>
      </c>
      <c r="G10414" t="s">
        <v>13</v>
      </c>
      <c r="H10414" t="s">
        <v>16</v>
      </c>
      <c r="I10414" s="1">
        <v>43220.485000000001</v>
      </c>
      <c r="J10414">
        <v>4999998.3036723305</v>
      </c>
      <c r="K10414">
        <v>2.30466E-2</v>
      </c>
      <c r="L10414">
        <v>2.3046600000000002</v>
      </c>
      <c r="M10414" t="s">
        <v>20</v>
      </c>
      <c r="N10414" s="1">
        <v>43119.365208333336</v>
      </c>
    </row>
    <row r="10415" spans="1:14">
      <c r="A10415" t="s">
        <v>10</v>
      </c>
      <c r="B10415">
        <v>2018011908</v>
      </c>
      <c r="C10415">
        <v>8</v>
      </c>
      <c r="D10415">
        <v>354</v>
      </c>
      <c r="E10415" t="s">
        <v>21</v>
      </c>
      <c r="F10415" t="s">
        <v>8</v>
      </c>
      <c r="G10415" t="s">
        <v>13</v>
      </c>
      <c r="H10415" t="s">
        <v>16</v>
      </c>
      <c r="I10415" s="1">
        <v>43220.526712962965</v>
      </c>
      <c r="J10415">
        <v>4999998.3037936697</v>
      </c>
      <c r="K10415">
        <v>2.30466E-2</v>
      </c>
      <c r="L10415">
        <v>2.3046600000000002</v>
      </c>
      <c r="M10415" t="s">
        <v>20</v>
      </c>
      <c r="N10415" s="1">
        <v>43119.365208333336</v>
      </c>
    </row>
    <row r="10416" spans="1:14">
      <c r="A10416" t="s">
        <v>10</v>
      </c>
      <c r="B10416">
        <v>2018011908</v>
      </c>
      <c r="C10416">
        <v>8</v>
      </c>
      <c r="D10416">
        <v>354</v>
      </c>
      <c r="E10416" t="s">
        <v>21</v>
      </c>
      <c r="F10416" t="s">
        <v>8</v>
      </c>
      <c r="G10416" t="s">
        <v>13</v>
      </c>
      <c r="H10416" t="s">
        <v>16</v>
      </c>
      <c r="I10416" s="1">
        <v>43220.568414351852</v>
      </c>
      <c r="J10416">
        <v>4999998.3037843304</v>
      </c>
      <c r="K10416">
        <v>2.30466E-2</v>
      </c>
      <c r="L10416">
        <v>2.3046600000000002</v>
      </c>
      <c r="M10416" t="s">
        <v>20</v>
      </c>
      <c r="N10416" s="1">
        <v>43119.365208333336</v>
      </c>
    </row>
    <row r="10417" spans="1:14">
      <c r="A10417" t="s">
        <v>10</v>
      </c>
      <c r="B10417">
        <v>2018011908</v>
      </c>
      <c r="C10417">
        <v>8</v>
      </c>
      <c r="D10417">
        <v>354</v>
      </c>
      <c r="E10417" t="s">
        <v>21</v>
      </c>
      <c r="F10417" t="s">
        <v>8</v>
      </c>
      <c r="G10417" t="s">
        <v>13</v>
      </c>
      <c r="H10417" t="s">
        <v>16</v>
      </c>
      <c r="I10417" s="1">
        <v>43220.610127314816</v>
      </c>
      <c r="J10417">
        <v>4999998.3037599996</v>
      </c>
      <c r="K10417">
        <v>2.30466E-2</v>
      </c>
      <c r="L10417">
        <v>2.3046600000000002</v>
      </c>
      <c r="M10417" t="s">
        <v>20</v>
      </c>
      <c r="N10417" s="1">
        <v>43119.365208333336</v>
      </c>
    </row>
    <row r="10418" spans="1:14">
      <c r="A10418" t="s">
        <v>10</v>
      </c>
      <c r="B10418">
        <v>2018011908</v>
      </c>
      <c r="C10418">
        <v>8</v>
      </c>
      <c r="D10418">
        <v>354</v>
      </c>
      <c r="E10418" t="s">
        <v>21</v>
      </c>
      <c r="F10418" t="s">
        <v>8</v>
      </c>
      <c r="G10418" t="s">
        <v>13</v>
      </c>
      <c r="H10418" t="s">
        <v>16</v>
      </c>
      <c r="I10418" s="1">
        <v>43220.651817129627</v>
      </c>
      <c r="J10418">
        <v>4999998.3038579999</v>
      </c>
      <c r="K10418">
        <v>2.30466E-2</v>
      </c>
      <c r="L10418">
        <v>2.3046600000000002</v>
      </c>
      <c r="M10418" t="s">
        <v>20</v>
      </c>
      <c r="N10418" s="1">
        <v>43119.365208333336</v>
      </c>
    </row>
    <row r="10419" spans="1:14">
      <c r="A10419" t="s">
        <v>10</v>
      </c>
      <c r="B10419">
        <v>2018011908</v>
      </c>
      <c r="C10419">
        <v>8</v>
      </c>
      <c r="D10419">
        <v>354</v>
      </c>
      <c r="E10419" t="s">
        <v>21</v>
      </c>
      <c r="F10419" t="s">
        <v>8</v>
      </c>
      <c r="G10419" t="s">
        <v>13</v>
      </c>
      <c r="H10419" t="s">
        <v>16</v>
      </c>
      <c r="I10419" s="1">
        <v>43220.693506944444</v>
      </c>
      <c r="J10419">
        <v>4999998.3038309999</v>
      </c>
      <c r="K10419">
        <v>2.30466E-2</v>
      </c>
      <c r="L10419">
        <v>2.3046600000000002</v>
      </c>
      <c r="M10419" t="s">
        <v>20</v>
      </c>
      <c r="N10419" s="1">
        <v>43119.365208333336</v>
      </c>
    </row>
    <row r="10420" spans="1:14">
      <c r="A10420" t="s">
        <v>10</v>
      </c>
      <c r="B10420">
        <v>2018011908</v>
      </c>
      <c r="C10420">
        <v>8</v>
      </c>
      <c r="D10420">
        <v>354</v>
      </c>
      <c r="E10420" t="s">
        <v>21</v>
      </c>
      <c r="F10420" t="s">
        <v>8</v>
      </c>
      <c r="G10420" t="s">
        <v>13</v>
      </c>
      <c r="H10420" t="s">
        <v>16</v>
      </c>
      <c r="I10420" s="1">
        <v>43220.735219907408</v>
      </c>
      <c r="J10420">
        <v>4999998.303789</v>
      </c>
      <c r="K10420">
        <v>2.30466E-2</v>
      </c>
      <c r="L10420">
        <v>2.3046600000000002</v>
      </c>
      <c r="M10420" t="s">
        <v>20</v>
      </c>
      <c r="N10420" s="1">
        <v>43119.365208333336</v>
      </c>
    </row>
    <row r="10421" spans="1:14">
      <c r="A10421" t="s">
        <v>10</v>
      </c>
      <c r="B10421">
        <v>2018011908</v>
      </c>
      <c r="C10421">
        <v>8</v>
      </c>
      <c r="D10421">
        <v>354</v>
      </c>
      <c r="E10421" t="s">
        <v>21</v>
      </c>
      <c r="F10421" t="s">
        <v>8</v>
      </c>
      <c r="G10421" t="s">
        <v>13</v>
      </c>
      <c r="H10421" t="s">
        <v>16</v>
      </c>
      <c r="I10421" s="1">
        <v>43220.776909722219</v>
      </c>
      <c r="J10421">
        <v>4999998.3037503297</v>
      </c>
      <c r="K10421">
        <v>2.30466E-2</v>
      </c>
      <c r="L10421">
        <v>2.3046600000000002</v>
      </c>
      <c r="M10421" t="s">
        <v>20</v>
      </c>
      <c r="N10421" s="1">
        <v>43119.365208333336</v>
      </c>
    </row>
    <row r="10422" spans="1:14">
      <c r="A10422" t="s">
        <v>10</v>
      </c>
      <c r="B10422">
        <v>2018011908</v>
      </c>
      <c r="C10422">
        <v>8</v>
      </c>
      <c r="D10422">
        <v>354</v>
      </c>
      <c r="E10422" t="s">
        <v>21</v>
      </c>
      <c r="F10422" t="s">
        <v>8</v>
      </c>
      <c r="G10422" t="s">
        <v>13</v>
      </c>
      <c r="H10422" t="s">
        <v>16</v>
      </c>
      <c r="I10422" s="1">
        <v>43220.818599537037</v>
      </c>
      <c r="J10422">
        <v>4999998.3038586704</v>
      </c>
      <c r="K10422">
        <v>2.30466E-2</v>
      </c>
      <c r="L10422">
        <v>2.3046600000000002</v>
      </c>
      <c r="M10422" t="s">
        <v>20</v>
      </c>
      <c r="N10422" s="1">
        <v>43119.365208333336</v>
      </c>
    </row>
    <row r="10423" spans="1:14">
      <c r="A10423" t="s">
        <v>10</v>
      </c>
      <c r="B10423">
        <v>2018011908</v>
      </c>
      <c r="C10423">
        <v>8</v>
      </c>
      <c r="D10423">
        <v>354</v>
      </c>
      <c r="E10423" t="s">
        <v>21</v>
      </c>
      <c r="F10423" t="s">
        <v>8</v>
      </c>
      <c r="G10423" t="s">
        <v>13</v>
      </c>
      <c r="H10423" t="s">
        <v>16</v>
      </c>
      <c r="I10423" s="1">
        <v>43220.860300925924</v>
      </c>
      <c r="J10423">
        <v>4999998.3039053297</v>
      </c>
      <c r="K10423">
        <v>2.30466E-2</v>
      </c>
      <c r="L10423">
        <v>2.3046600000000002</v>
      </c>
      <c r="M10423" t="s">
        <v>20</v>
      </c>
      <c r="N10423" s="1">
        <v>43119.365208333336</v>
      </c>
    </row>
    <row r="10424" spans="1:14">
      <c r="A10424" t="s">
        <v>10</v>
      </c>
      <c r="B10424">
        <v>2018011908</v>
      </c>
      <c r="C10424">
        <v>8</v>
      </c>
      <c r="D10424">
        <v>354</v>
      </c>
      <c r="E10424" t="s">
        <v>21</v>
      </c>
      <c r="F10424" t="s">
        <v>8</v>
      </c>
      <c r="G10424" t="s">
        <v>13</v>
      </c>
      <c r="H10424" t="s">
        <v>16</v>
      </c>
      <c r="I10424" s="1">
        <v>43220.902013888888</v>
      </c>
      <c r="J10424">
        <v>4999998.3038529996</v>
      </c>
      <c r="K10424">
        <v>2.30466E-2</v>
      </c>
      <c r="L10424">
        <v>2.3046600000000002</v>
      </c>
      <c r="M10424" t="s">
        <v>20</v>
      </c>
      <c r="N10424" s="1">
        <v>43119.365208333336</v>
      </c>
    </row>
    <row r="10425" spans="1:14">
      <c r="A10425" t="s">
        <v>10</v>
      </c>
      <c r="B10425">
        <v>2018011908</v>
      </c>
      <c r="C10425">
        <v>8</v>
      </c>
      <c r="D10425">
        <v>354</v>
      </c>
      <c r="E10425" t="s">
        <v>21</v>
      </c>
      <c r="F10425" t="s">
        <v>8</v>
      </c>
      <c r="G10425" t="s">
        <v>13</v>
      </c>
      <c r="H10425" t="s">
        <v>16</v>
      </c>
      <c r="I10425" s="1">
        <v>43220.943738425929</v>
      </c>
      <c r="J10425">
        <v>4999998.3039056696</v>
      </c>
      <c r="K10425">
        <v>2.30466E-2</v>
      </c>
      <c r="L10425">
        <v>2.3046600000000002</v>
      </c>
      <c r="M10425" t="s">
        <v>20</v>
      </c>
      <c r="N10425" s="1">
        <v>43119.365208333336</v>
      </c>
    </row>
    <row r="10426" spans="1:14">
      <c r="A10426" t="s">
        <v>10</v>
      </c>
      <c r="B10426">
        <v>2018011908</v>
      </c>
      <c r="C10426">
        <v>8</v>
      </c>
      <c r="D10426">
        <v>354</v>
      </c>
      <c r="E10426" t="s">
        <v>21</v>
      </c>
      <c r="F10426" t="s">
        <v>8</v>
      </c>
      <c r="G10426" t="s">
        <v>13</v>
      </c>
      <c r="H10426" t="s">
        <v>16</v>
      </c>
      <c r="I10426" s="1">
        <v>43220.98542824074</v>
      </c>
      <c r="J10426">
        <v>4999998.30387267</v>
      </c>
      <c r="K10426">
        <v>2.30466E-2</v>
      </c>
      <c r="L10426">
        <v>2.3046600000000002</v>
      </c>
      <c r="M10426" t="s">
        <v>20</v>
      </c>
      <c r="N10426" s="1">
        <v>43119.365208333336</v>
      </c>
    </row>
    <row r="10427" spans="1:14">
      <c r="A10427" t="s">
        <v>10</v>
      </c>
      <c r="B10427">
        <v>2018011908</v>
      </c>
      <c r="C10427">
        <v>8</v>
      </c>
      <c r="D10427">
        <v>354</v>
      </c>
      <c r="E10427" t="s">
        <v>21</v>
      </c>
      <c r="F10427" t="s">
        <v>8</v>
      </c>
      <c r="G10427" t="s">
        <v>13</v>
      </c>
      <c r="H10427" t="s">
        <v>16</v>
      </c>
      <c r="I10427" s="1">
        <v>43221.027129629627</v>
      </c>
      <c r="J10427">
        <v>4999998.3039163304</v>
      </c>
      <c r="K10427">
        <v>2.30466E-2</v>
      </c>
      <c r="L10427">
        <v>2.3046600000000002</v>
      </c>
      <c r="M10427" t="s">
        <v>20</v>
      </c>
      <c r="N10427" s="1">
        <v>43119.365208333336</v>
      </c>
    </row>
    <row r="10428" spans="1:14">
      <c r="A10428" t="s">
        <v>10</v>
      </c>
      <c r="B10428">
        <v>2018011908</v>
      </c>
      <c r="C10428">
        <v>8</v>
      </c>
      <c r="D10428">
        <v>354</v>
      </c>
      <c r="E10428" t="s">
        <v>21</v>
      </c>
      <c r="F10428" t="s">
        <v>8</v>
      </c>
      <c r="G10428" t="s">
        <v>13</v>
      </c>
      <c r="H10428" t="s">
        <v>16</v>
      </c>
      <c r="I10428" s="1">
        <v>43221.068819444445</v>
      </c>
      <c r="J10428">
        <v>4999998.3038320001</v>
      </c>
      <c r="K10428">
        <v>2.30466E-2</v>
      </c>
      <c r="L10428">
        <v>2.3046600000000002</v>
      </c>
      <c r="M10428" t="s">
        <v>20</v>
      </c>
      <c r="N10428" s="1">
        <v>43119.365208333336</v>
      </c>
    </row>
    <row r="10429" spans="1:14">
      <c r="A10429" t="s">
        <v>10</v>
      </c>
      <c r="B10429">
        <v>2018011908</v>
      </c>
      <c r="C10429">
        <v>8</v>
      </c>
      <c r="D10429">
        <v>354</v>
      </c>
      <c r="E10429" t="s">
        <v>21</v>
      </c>
      <c r="F10429" t="s">
        <v>8</v>
      </c>
      <c r="G10429" t="s">
        <v>13</v>
      </c>
      <c r="H10429" t="s">
        <v>16</v>
      </c>
      <c r="I10429" s="1">
        <v>43221.110520833332</v>
      </c>
      <c r="J10429">
        <v>4999998.3036456704</v>
      </c>
      <c r="K10429">
        <v>2.30466E-2</v>
      </c>
      <c r="L10429">
        <v>2.3046600000000002</v>
      </c>
      <c r="M10429" t="s">
        <v>20</v>
      </c>
      <c r="N10429" s="1">
        <v>43119.365208333336</v>
      </c>
    </row>
    <row r="10430" spans="1:14">
      <c r="A10430" t="s">
        <v>10</v>
      </c>
      <c r="B10430">
        <v>2018011908</v>
      </c>
      <c r="C10430">
        <v>8</v>
      </c>
      <c r="D10430">
        <v>354</v>
      </c>
      <c r="E10430" t="s">
        <v>21</v>
      </c>
      <c r="F10430" t="s">
        <v>8</v>
      </c>
      <c r="G10430" t="s">
        <v>13</v>
      </c>
      <c r="H10430" t="s">
        <v>16</v>
      </c>
      <c r="I10430" s="1">
        <v>43221.152222222219</v>
      </c>
      <c r="J10430">
        <v>4999998.3036989998</v>
      </c>
      <c r="K10430">
        <v>2.30466E-2</v>
      </c>
      <c r="L10430">
        <v>2.3046600000000002</v>
      </c>
      <c r="M10430" t="s">
        <v>20</v>
      </c>
      <c r="N10430" s="1">
        <v>43119.365208333336</v>
      </c>
    </row>
    <row r="10431" spans="1:14">
      <c r="A10431" t="s">
        <v>10</v>
      </c>
      <c r="B10431">
        <v>2018011908</v>
      </c>
      <c r="C10431">
        <v>8</v>
      </c>
      <c r="D10431">
        <v>354</v>
      </c>
      <c r="E10431" t="s">
        <v>21</v>
      </c>
      <c r="F10431" t="s">
        <v>8</v>
      </c>
      <c r="G10431" t="s">
        <v>13</v>
      </c>
      <c r="H10431" t="s">
        <v>16</v>
      </c>
      <c r="I10431" s="1">
        <v>43221.193923611114</v>
      </c>
      <c r="J10431">
        <v>4999998.3038760005</v>
      </c>
      <c r="K10431">
        <v>2.30466E-2</v>
      </c>
      <c r="L10431">
        <v>2.3046600000000002</v>
      </c>
      <c r="M10431" t="s">
        <v>20</v>
      </c>
      <c r="N10431" s="1">
        <v>43119.365208333336</v>
      </c>
    </row>
    <row r="10432" spans="1:14">
      <c r="A10432" t="s">
        <v>10</v>
      </c>
      <c r="B10432">
        <v>2018011908</v>
      </c>
      <c r="C10432">
        <v>8</v>
      </c>
      <c r="D10432">
        <v>354</v>
      </c>
      <c r="E10432" t="s">
        <v>21</v>
      </c>
      <c r="F10432" t="s">
        <v>8</v>
      </c>
      <c r="G10432" t="s">
        <v>13</v>
      </c>
      <c r="H10432" t="s">
        <v>16</v>
      </c>
      <c r="I10432" s="1">
        <v>43221.235625000001</v>
      </c>
      <c r="J10432">
        <v>4999998.3038520003</v>
      </c>
      <c r="K10432">
        <v>2.30466E-2</v>
      </c>
      <c r="L10432">
        <v>2.3046600000000002</v>
      </c>
      <c r="M10432" t="s">
        <v>20</v>
      </c>
      <c r="N10432" s="1">
        <v>43119.365208333336</v>
      </c>
    </row>
    <row r="10433" spans="1:14">
      <c r="A10433" t="s">
        <v>10</v>
      </c>
      <c r="B10433">
        <v>2018011908</v>
      </c>
      <c r="C10433">
        <v>8</v>
      </c>
      <c r="D10433">
        <v>354</v>
      </c>
      <c r="E10433" t="s">
        <v>21</v>
      </c>
      <c r="F10433" t="s">
        <v>8</v>
      </c>
      <c r="G10433" t="s">
        <v>13</v>
      </c>
      <c r="H10433" t="s">
        <v>16</v>
      </c>
      <c r="I10433" s="1">
        <v>43221.277314814812</v>
      </c>
      <c r="J10433">
        <v>4999998.3039140003</v>
      </c>
      <c r="K10433">
        <v>2.30466E-2</v>
      </c>
      <c r="L10433">
        <v>2.3046600000000002</v>
      </c>
      <c r="M10433" t="s">
        <v>20</v>
      </c>
      <c r="N10433" s="1">
        <v>43119.365208333336</v>
      </c>
    </row>
    <row r="10434" spans="1:14">
      <c r="A10434" t="s">
        <v>10</v>
      </c>
      <c r="B10434">
        <v>2018011908</v>
      </c>
      <c r="C10434">
        <v>8</v>
      </c>
      <c r="D10434">
        <v>354</v>
      </c>
      <c r="E10434" t="s">
        <v>21</v>
      </c>
      <c r="F10434" t="s">
        <v>8</v>
      </c>
      <c r="G10434" t="s">
        <v>13</v>
      </c>
      <c r="H10434" t="s">
        <v>16</v>
      </c>
      <c r="I10434" s="1">
        <v>43221.319004629629</v>
      </c>
      <c r="J10434">
        <v>4999998.3038093299</v>
      </c>
      <c r="K10434">
        <v>2.30466E-2</v>
      </c>
      <c r="L10434">
        <v>2.3046600000000002</v>
      </c>
      <c r="M10434" t="s">
        <v>20</v>
      </c>
      <c r="N10434" s="1">
        <v>43119.365208333336</v>
      </c>
    </row>
    <row r="10435" spans="1:14">
      <c r="A10435" t="s">
        <v>10</v>
      </c>
      <c r="B10435">
        <v>2018011908</v>
      </c>
      <c r="C10435">
        <v>8</v>
      </c>
      <c r="D10435">
        <v>354</v>
      </c>
      <c r="E10435" t="s">
        <v>21</v>
      </c>
      <c r="F10435" t="s">
        <v>8</v>
      </c>
      <c r="G10435" t="s">
        <v>13</v>
      </c>
      <c r="H10435" t="s">
        <v>16</v>
      </c>
      <c r="I10435" s="1">
        <v>43221.360717592594</v>
      </c>
      <c r="J10435">
        <v>4999998.3038583295</v>
      </c>
      <c r="K10435">
        <v>2.30466E-2</v>
      </c>
      <c r="L10435">
        <v>2.3046600000000002</v>
      </c>
      <c r="M10435" t="s">
        <v>20</v>
      </c>
      <c r="N10435" s="1">
        <v>43119.365208333336</v>
      </c>
    </row>
    <row r="10436" spans="1:14">
      <c r="A10436" t="s">
        <v>10</v>
      </c>
      <c r="B10436">
        <v>2018011908</v>
      </c>
      <c r="C10436">
        <v>8</v>
      </c>
      <c r="D10436">
        <v>354</v>
      </c>
      <c r="E10436" t="s">
        <v>21</v>
      </c>
      <c r="F10436" t="s">
        <v>8</v>
      </c>
      <c r="G10436" t="s">
        <v>13</v>
      </c>
      <c r="H10436" t="s">
        <v>16</v>
      </c>
      <c r="I10436" s="1">
        <v>43221.402430555558</v>
      </c>
      <c r="J10436">
        <v>4999998.303847</v>
      </c>
      <c r="K10436">
        <v>2.30466E-2</v>
      </c>
      <c r="L10436">
        <v>2.3046600000000002</v>
      </c>
      <c r="M10436" t="s">
        <v>20</v>
      </c>
      <c r="N10436" s="1">
        <v>43119.365208333336</v>
      </c>
    </row>
    <row r="10437" spans="1:14">
      <c r="A10437" t="s">
        <v>10</v>
      </c>
      <c r="B10437">
        <v>2018011908</v>
      </c>
      <c r="C10437">
        <v>8</v>
      </c>
      <c r="D10437">
        <v>354</v>
      </c>
      <c r="E10437" t="s">
        <v>21</v>
      </c>
      <c r="F10437" t="s">
        <v>8</v>
      </c>
      <c r="G10437" t="s">
        <v>13</v>
      </c>
      <c r="H10437" t="s">
        <v>16</v>
      </c>
      <c r="I10437" s="1">
        <v>43221.444108796299</v>
      </c>
      <c r="J10437">
        <v>4999998.3039539997</v>
      </c>
      <c r="K10437">
        <v>2.30466E-2</v>
      </c>
      <c r="L10437">
        <v>2.3046600000000002</v>
      </c>
      <c r="M10437" t="s">
        <v>20</v>
      </c>
      <c r="N10437" s="1">
        <v>43119.365208333336</v>
      </c>
    </row>
    <row r="10438" spans="1:14">
      <c r="A10438" t="s">
        <v>10</v>
      </c>
      <c r="B10438">
        <v>2018011908</v>
      </c>
      <c r="C10438">
        <v>8</v>
      </c>
      <c r="D10438">
        <v>354</v>
      </c>
      <c r="E10438" t="s">
        <v>21</v>
      </c>
      <c r="F10438" t="s">
        <v>8</v>
      </c>
      <c r="G10438" t="s">
        <v>13</v>
      </c>
      <c r="H10438" t="s">
        <v>16</v>
      </c>
      <c r="I10438" s="1">
        <v>43221.485810185186</v>
      </c>
      <c r="J10438">
        <v>4999998.3038676698</v>
      </c>
      <c r="K10438">
        <v>2.30466E-2</v>
      </c>
      <c r="L10438">
        <v>2.3046600000000002</v>
      </c>
      <c r="M10438" t="s">
        <v>20</v>
      </c>
      <c r="N10438" s="1">
        <v>43119.365208333336</v>
      </c>
    </row>
    <row r="10439" spans="1:14">
      <c r="A10439" t="s">
        <v>10</v>
      </c>
      <c r="B10439">
        <v>2018011908</v>
      </c>
      <c r="C10439">
        <v>8</v>
      </c>
      <c r="D10439">
        <v>354</v>
      </c>
      <c r="E10439" t="s">
        <v>21</v>
      </c>
      <c r="F10439" t="s">
        <v>8</v>
      </c>
      <c r="G10439" t="s">
        <v>13</v>
      </c>
      <c r="H10439" t="s">
        <v>16</v>
      </c>
      <c r="I10439" s="1">
        <v>43221.527511574073</v>
      </c>
      <c r="J10439">
        <v>4999998.3036966696</v>
      </c>
      <c r="K10439">
        <v>2.30466E-2</v>
      </c>
      <c r="L10439">
        <v>2.3046600000000002</v>
      </c>
      <c r="M10439" t="s">
        <v>20</v>
      </c>
      <c r="N10439" s="1">
        <v>43119.365208333336</v>
      </c>
    </row>
    <row r="10440" spans="1:14">
      <c r="A10440" t="s">
        <v>10</v>
      </c>
      <c r="B10440">
        <v>2018011908</v>
      </c>
      <c r="C10440">
        <v>8</v>
      </c>
      <c r="D10440">
        <v>354</v>
      </c>
      <c r="E10440" t="s">
        <v>21</v>
      </c>
      <c r="F10440" t="s">
        <v>8</v>
      </c>
      <c r="G10440" t="s">
        <v>13</v>
      </c>
      <c r="H10440" t="s">
        <v>16</v>
      </c>
      <c r="I10440" s="1">
        <v>43221.569224537037</v>
      </c>
      <c r="J10440">
        <v>4999998.3038746696</v>
      </c>
      <c r="K10440">
        <v>2.30466E-2</v>
      </c>
      <c r="L10440">
        <v>2.3046600000000002</v>
      </c>
      <c r="M10440" t="s">
        <v>20</v>
      </c>
      <c r="N10440" s="1">
        <v>43119.365208333336</v>
      </c>
    </row>
    <row r="10441" spans="1:14">
      <c r="A10441" t="s">
        <v>10</v>
      </c>
      <c r="B10441">
        <v>2018011908</v>
      </c>
      <c r="C10441">
        <v>8</v>
      </c>
      <c r="D10441">
        <v>354</v>
      </c>
      <c r="E10441" t="s">
        <v>21</v>
      </c>
      <c r="F10441" t="s">
        <v>8</v>
      </c>
      <c r="G10441" t="s">
        <v>13</v>
      </c>
      <c r="H10441" t="s">
        <v>16</v>
      </c>
      <c r="I10441" s="1">
        <v>43221.610925925925</v>
      </c>
      <c r="J10441">
        <v>4999998.30386067</v>
      </c>
      <c r="K10441">
        <v>2.30466E-2</v>
      </c>
      <c r="L10441">
        <v>2.3046600000000002</v>
      </c>
      <c r="M10441" t="s">
        <v>20</v>
      </c>
      <c r="N10441" s="1">
        <v>43119.365208333336</v>
      </c>
    </row>
    <row r="10442" spans="1:14">
      <c r="A10442" t="s">
        <v>10</v>
      </c>
      <c r="B10442">
        <v>2018011908</v>
      </c>
      <c r="C10442">
        <v>8</v>
      </c>
      <c r="D10442">
        <v>354</v>
      </c>
      <c r="E10442" t="s">
        <v>21</v>
      </c>
      <c r="F10442" t="s">
        <v>8</v>
      </c>
      <c r="G10442" t="s">
        <v>13</v>
      </c>
      <c r="H10442" t="s">
        <v>16</v>
      </c>
      <c r="I10442" s="1">
        <v>43221.652627314812</v>
      </c>
      <c r="J10442">
        <v>4999998.3037546696</v>
      </c>
      <c r="K10442">
        <v>2.30466E-2</v>
      </c>
      <c r="L10442">
        <v>2.3046600000000002</v>
      </c>
      <c r="M10442" t="s">
        <v>20</v>
      </c>
      <c r="N10442" s="1">
        <v>43119.365208333336</v>
      </c>
    </row>
    <row r="10443" spans="1:14">
      <c r="A10443" t="s">
        <v>10</v>
      </c>
      <c r="B10443">
        <v>2018011908</v>
      </c>
      <c r="C10443">
        <v>8</v>
      </c>
      <c r="D10443">
        <v>354</v>
      </c>
      <c r="E10443" t="s">
        <v>21</v>
      </c>
      <c r="F10443" t="s">
        <v>8</v>
      </c>
      <c r="G10443" t="s">
        <v>13</v>
      </c>
      <c r="H10443" t="s">
        <v>16</v>
      </c>
      <c r="I10443" s="1">
        <v>43221.694351851853</v>
      </c>
      <c r="J10443">
        <v>4999998.3038400002</v>
      </c>
      <c r="K10443">
        <v>2.30466E-2</v>
      </c>
      <c r="L10443">
        <v>2.3046600000000002</v>
      </c>
      <c r="M10443" t="s">
        <v>20</v>
      </c>
      <c r="N10443" s="1">
        <v>43119.365208333336</v>
      </c>
    </row>
    <row r="10444" spans="1:14">
      <c r="A10444" t="s">
        <v>10</v>
      </c>
      <c r="B10444">
        <v>2018011908</v>
      </c>
      <c r="C10444">
        <v>8</v>
      </c>
      <c r="D10444">
        <v>354</v>
      </c>
      <c r="E10444" t="s">
        <v>21</v>
      </c>
      <c r="F10444" t="s">
        <v>8</v>
      </c>
      <c r="G10444" t="s">
        <v>13</v>
      </c>
      <c r="H10444" t="s">
        <v>16</v>
      </c>
      <c r="I10444" s="1">
        <v>43221.735775462963</v>
      </c>
      <c r="J10444">
        <v>4999998.3039416699</v>
      </c>
      <c r="K10444">
        <v>2.30466E-2</v>
      </c>
      <c r="L10444">
        <v>2.3046600000000002</v>
      </c>
      <c r="M10444" t="s">
        <v>20</v>
      </c>
      <c r="N10444" s="1">
        <v>43119.365208333336</v>
      </c>
    </row>
    <row r="10445" spans="1:14">
      <c r="A10445" t="s">
        <v>10</v>
      </c>
      <c r="B10445">
        <v>2018011908</v>
      </c>
      <c r="C10445">
        <v>8</v>
      </c>
      <c r="D10445">
        <v>354</v>
      </c>
      <c r="E10445" t="s">
        <v>21</v>
      </c>
      <c r="F10445" t="s">
        <v>8</v>
      </c>
      <c r="G10445" t="s">
        <v>13</v>
      </c>
      <c r="H10445" t="s">
        <v>16</v>
      </c>
      <c r="I10445" s="1">
        <v>43221.777465277781</v>
      </c>
      <c r="J10445">
        <v>4999998.3039300004</v>
      </c>
      <c r="K10445">
        <v>2.30466E-2</v>
      </c>
      <c r="L10445">
        <v>2.3046600000000002</v>
      </c>
      <c r="M10445" t="s">
        <v>20</v>
      </c>
      <c r="N10445" s="1">
        <v>43119.365208333336</v>
      </c>
    </row>
    <row r="10446" spans="1:14">
      <c r="A10446" t="s">
        <v>10</v>
      </c>
      <c r="B10446">
        <v>2018011908</v>
      </c>
      <c r="C10446">
        <v>8</v>
      </c>
      <c r="D10446">
        <v>354</v>
      </c>
      <c r="E10446" t="s">
        <v>21</v>
      </c>
      <c r="F10446" t="s">
        <v>8</v>
      </c>
      <c r="G10446" t="s">
        <v>13</v>
      </c>
      <c r="H10446" t="s">
        <v>16</v>
      </c>
      <c r="I10446" s="1">
        <v>43221.819166666668</v>
      </c>
      <c r="J10446">
        <v>4999998.3040266698</v>
      </c>
      <c r="K10446">
        <v>2.30466E-2</v>
      </c>
      <c r="L10446">
        <v>2.3046600000000002</v>
      </c>
      <c r="M10446" t="s">
        <v>20</v>
      </c>
      <c r="N10446" s="1">
        <v>43119.365208333336</v>
      </c>
    </row>
    <row r="10447" spans="1:14">
      <c r="A10447" t="s">
        <v>10</v>
      </c>
      <c r="B10447">
        <v>2018011908</v>
      </c>
      <c r="C10447">
        <v>8</v>
      </c>
      <c r="D10447">
        <v>354</v>
      </c>
      <c r="E10447" t="s">
        <v>21</v>
      </c>
      <c r="F10447" t="s">
        <v>8</v>
      </c>
      <c r="G10447" t="s">
        <v>13</v>
      </c>
      <c r="H10447" t="s">
        <v>16</v>
      </c>
      <c r="I10447" s="1">
        <v>43221.860879629632</v>
      </c>
      <c r="J10447">
        <v>4999998.3038309999</v>
      </c>
      <c r="K10447">
        <v>2.30466E-2</v>
      </c>
      <c r="L10447">
        <v>2.3046600000000002</v>
      </c>
      <c r="M10447" t="s">
        <v>20</v>
      </c>
      <c r="N10447" s="1">
        <v>43119.365208333336</v>
      </c>
    </row>
    <row r="10448" spans="1:14">
      <c r="A10448" t="s">
        <v>10</v>
      </c>
      <c r="B10448">
        <v>2018011908</v>
      </c>
      <c r="C10448">
        <v>8</v>
      </c>
      <c r="D10448">
        <v>354</v>
      </c>
      <c r="E10448" t="s">
        <v>21</v>
      </c>
      <c r="F10448" t="s">
        <v>8</v>
      </c>
      <c r="G10448" t="s">
        <v>13</v>
      </c>
      <c r="H10448" t="s">
        <v>16</v>
      </c>
      <c r="I10448" s="1">
        <v>43221.902581018519</v>
      </c>
      <c r="J10448">
        <v>4999998.3038386703</v>
      </c>
      <c r="K10448">
        <v>2.30466E-2</v>
      </c>
      <c r="L10448">
        <v>2.3046600000000002</v>
      </c>
      <c r="M10448" t="s">
        <v>20</v>
      </c>
      <c r="N10448" s="1">
        <v>43119.365208333336</v>
      </c>
    </row>
    <row r="10449" spans="1:14">
      <c r="A10449" t="s">
        <v>10</v>
      </c>
      <c r="B10449">
        <v>2018011908</v>
      </c>
      <c r="C10449">
        <v>8</v>
      </c>
      <c r="D10449">
        <v>354</v>
      </c>
      <c r="E10449" t="s">
        <v>21</v>
      </c>
      <c r="F10449" t="s">
        <v>8</v>
      </c>
      <c r="G10449" t="s">
        <v>13</v>
      </c>
      <c r="H10449" t="s">
        <v>16</v>
      </c>
      <c r="I10449" s="1">
        <v>43221.944293981483</v>
      </c>
      <c r="J10449">
        <v>4999998.3038926702</v>
      </c>
      <c r="K10449">
        <v>2.30466E-2</v>
      </c>
      <c r="L10449">
        <v>2.3046600000000002</v>
      </c>
      <c r="M10449" t="s">
        <v>20</v>
      </c>
      <c r="N10449" s="1">
        <v>43119.365208333336</v>
      </c>
    </row>
    <row r="10450" spans="1:14">
      <c r="A10450" t="s">
        <v>10</v>
      </c>
      <c r="B10450">
        <v>2018011908</v>
      </c>
      <c r="C10450">
        <v>8</v>
      </c>
      <c r="D10450">
        <v>354</v>
      </c>
      <c r="E10450" t="s">
        <v>21</v>
      </c>
      <c r="F10450" t="s">
        <v>8</v>
      </c>
      <c r="G10450" t="s">
        <v>13</v>
      </c>
      <c r="H10450" t="s">
        <v>16</v>
      </c>
      <c r="I10450" s="1">
        <v>43221.985983796294</v>
      </c>
      <c r="J10450">
        <v>4999998.3038526699</v>
      </c>
      <c r="K10450">
        <v>2.30466E-2</v>
      </c>
      <c r="L10450">
        <v>2.3046600000000002</v>
      </c>
      <c r="M10450" t="s">
        <v>20</v>
      </c>
      <c r="N10450" s="1">
        <v>43119.365208333336</v>
      </c>
    </row>
    <row r="10451" spans="1:14">
      <c r="A10451" t="s">
        <v>10</v>
      </c>
      <c r="B10451">
        <v>2018011908</v>
      </c>
      <c r="C10451">
        <v>8</v>
      </c>
      <c r="D10451">
        <v>354</v>
      </c>
      <c r="E10451" t="s">
        <v>21</v>
      </c>
      <c r="F10451" t="s">
        <v>8</v>
      </c>
      <c r="G10451" t="s">
        <v>13</v>
      </c>
      <c r="H10451" t="s">
        <v>16</v>
      </c>
      <c r="I10451" s="1">
        <v>43222.027696759258</v>
      </c>
      <c r="J10451">
        <v>4999998.3038893295</v>
      </c>
      <c r="K10451">
        <v>2.30466E-2</v>
      </c>
      <c r="L10451">
        <v>2.3046600000000002</v>
      </c>
      <c r="M10451" t="s">
        <v>20</v>
      </c>
      <c r="N10451" s="1">
        <v>43119.365208333336</v>
      </c>
    </row>
    <row r="10452" spans="1:14">
      <c r="A10452" t="s">
        <v>10</v>
      </c>
      <c r="B10452">
        <v>2018011908</v>
      </c>
      <c r="C10452">
        <v>8</v>
      </c>
      <c r="D10452">
        <v>354</v>
      </c>
      <c r="E10452" t="s">
        <v>21</v>
      </c>
      <c r="F10452" t="s">
        <v>8</v>
      </c>
      <c r="G10452" t="s">
        <v>13</v>
      </c>
      <c r="H10452" t="s">
        <v>16</v>
      </c>
      <c r="I10452" s="1">
        <v>43222.069421296299</v>
      </c>
      <c r="J10452">
        <v>4999998.30398467</v>
      </c>
      <c r="K10452">
        <v>2.30466E-2</v>
      </c>
      <c r="L10452">
        <v>2.3046600000000002</v>
      </c>
      <c r="M10452" t="s">
        <v>20</v>
      </c>
      <c r="N10452" s="1">
        <v>43119.365208333336</v>
      </c>
    </row>
    <row r="10453" spans="1:14">
      <c r="A10453" t="s">
        <v>10</v>
      </c>
      <c r="B10453">
        <v>2018011908</v>
      </c>
      <c r="C10453">
        <v>8</v>
      </c>
      <c r="D10453">
        <v>354</v>
      </c>
      <c r="E10453" t="s">
        <v>21</v>
      </c>
      <c r="F10453" t="s">
        <v>8</v>
      </c>
      <c r="G10453" t="s">
        <v>13</v>
      </c>
      <c r="H10453" t="s">
        <v>16</v>
      </c>
      <c r="I10453" s="1">
        <v>43222.111111111109</v>
      </c>
      <c r="J10453">
        <v>4999998.3038870003</v>
      </c>
      <c r="K10453">
        <v>2.30466E-2</v>
      </c>
      <c r="L10453">
        <v>2.3046600000000002</v>
      </c>
      <c r="M10453" t="s">
        <v>20</v>
      </c>
      <c r="N10453" s="1">
        <v>43119.365208333336</v>
      </c>
    </row>
    <row r="10454" spans="1:14">
      <c r="A10454" t="s">
        <v>10</v>
      </c>
      <c r="B10454">
        <v>2018011908</v>
      </c>
      <c r="C10454">
        <v>8</v>
      </c>
      <c r="D10454">
        <v>354</v>
      </c>
      <c r="E10454" t="s">
        <v>21</v>
      </c>
      <c r="F10454" t="s">
        <v>8</v>
      </c>
      <c r="G10454" t="s">
        <v>13</v>
      </c>
      <c r="H10454" t="s">
        <v>16</v>
      </c>
      <c r="I10454" s="1">
        <v>43222.152800925927</v>
      </c>
      <c r="J10454">
        <v>4999998.3040146697</v>
      </c>
      <c r="K10454">
        <v>2.30466E-2</v>
      </c>
      <c r="L10454">
        <v>2.3046600000000002</v>
      </c>
      <c r="M10454" t="s">
        <v>20</v>
      </c>
      <c r="N10454" s="1">
        <v>43119.365208333336</v>
      </c>
    </row>
    <row r="10455" spans="1:14">
      <c r="A10455" t="s">
        <v>10</v>
      </c>
      <c r="B10455">
        <v>2018011908</v>
      </c>
      <c r="C10455">
        <v>8</v>
      </c>
      <c r="D10455">
        <v>354</v>
      </c>
      <c r="E10455" t="s">
        <v>21</v>
      </c>
      <c r="F10455" t="s">
        <v>8</v>
      </c>
      <c r="G10455" t="s">
        <v>13</v>
      </c>
      <c r="H10455" t="s">
        <v>16</v>
      </c>
      <c r="I10455" s="1">
        <v>43222.194513888891</v>
      </c>
      <c r="J10455">
        <v>4999998.3038616702</v>
      </c>
      <c r="K10455">
        <v>2.30466E-2</v>
      </c>
      <c r="L10455">
        <v>2.3046600000000002</v>
      </c>
      <c r="M10455" t="s">
        <v>20</v>
      </c>
      <c r="N10455" s="1">
        <v>43119.365208333336</v>
      </c>
    </row>
    <row r="10456" spans="1:14">
      <c r="A10456" t="s">
        <v>10</v>
      </c>
      <c r="B10456">
        <v>2018011908</v>
      </c>
      <c r="C10456">
        <v>8</v>
      </c>
      <c r="D10456">
        <v>354</v>
      </c>
      <c r="E10456" t="s">
        <v>21</v>
      </c>
      <c r="F10456" t="s">
        <v>8</v>
      </c>
      <c r="G10456" t="s">
        <v>13</v>
      </c>
      <c r="H10456" t="s">
        <v>16</v>
      </c>
      <c r="I10456" s="1">
        <v>43222.236203703702</v>
      </c>
      <c r="J10456">
        <v>4999998.3039166704</v>
      </c>
      <c r="K10456">
        <v>2.30466E-2</v>
      </c>
      <c r="L10456">
        <v>2.3046600000000002</v>
      </c>
      <c r="M10456" t="s">
        <v>20</v>
      </c>
      <c r="N10456" s="1">
        <v>43119.365208333336</v>
      </c>
    </row>
    <row r="10457" spans="1:14">
      <c r="A10457" t="s">
        <v>10</v>
      </c>
      <c r="B10457">
        <v>2018011908</v>
      </c>
      <c r="C10457">
        <v>8</v>
      </c>
      <c r="D10457">
        <v>354</v>
      </c>
      <c r="E10457" t="s">
        <v>21</v>
      </c>
      <c r="F10457" t="s">
        <v>8</v>
      </c>
      <c r="G10457" t="s">
        <v>13</v>
      </c>
      <c r="H10457" t="s">
        <v>16</v>
      </c>
      <c r="I10457" s="1">
        <v>43222.27789351852</v>
      </c>
      <c r="J10457">
        <v>4999998.3040340003</v>
      </c>
      <c r="K10457">
        <v>2.30466E-2</v>
      </c>
      <c r="L10457">
        <v>2.3046600000000002</v>
      </c>
      <c r="M10457" t="s">
        <v>20</v>
      </c>
      <c r="N10457" s="1">
        <v>43119.365208333336</v>
      </c>
    </row>
    <row r="10458" spans="1:14">
      <c r="A10458" t="s">
        <v>10</v>
      </c>
      <c r="B10458">
        <v>2018011908</v>
      </c>
      <c r="C10458">
        <v>8</v>
      </c>
      <c r="D10458">
        <v>354</v>
      </c>
      <c r="E10458" t="s">
        <v>21</v>
      </c>
      <c r="F10458" t="s">
        <v>8</v>
      </c>
      <c r="G10458" t="s">
        <v>13</v>
      </c>
      <c r="H10458" t="s">
        <v>16</v>
      </c>
      <c r="I10458" s="1">
        <v>43222.319606481484</v>
      </c>
      <c r="J10458">
        <v>4999998.3039903296</v>
      </c>
      <c r="K10458">
        <v>2.30466E-2</v>
      </c>
      <c r="L10458">
        <v>2.3046600000000002</v>
      </c>
      <c r="M10458" t="s">
        <v>20</v>
      </c>
      <c r="N10458" s="1">
        <v>43119.365208333336</v>
      </c>
    </row>
    <row r="10459" spans="1:14">
      <c r="A10459" t="s">
        <v>10</v>
      </c>
      <c r="B10459">
        <v>2018011908</v>
      </c>
      <c r="C10459">
        <v>8</v>
      </c>
      <c r="D10459">
        <v>354</v>
      </c>
      <c r="E10459" t="s">
        <v>21</v>
      </c>
      <c r="F10459" t="s">
        <v>8</v>
      </c>
      <c r="G10459" t="s">
        <v>13</v>
      </c>
      <c r="H10459" t="s">
        <v>16</v>
      </c>
      <c r="I10459" s="1">
        <v>43222.361307870371</v>
      </c>
      <c r="J10459">
        <v>4999998.3039443297</v>
      </c>
      <c r="K10459">
        <v>2.30466E-2</v>
      </c>
      <c r="L10459">
        <v>2.3046600000000002</v>
      </c>
      <c r="M10459" t="s">
        <v>20</v>
      </c>
      <c r="N10459" s="1">
        <v>43119.365208333336</v>
      </c>
    </row>
    <row r="10460" spans="1:14">
      <c r="A10460" t="s">
        <v>10</v>
      </c>
      <c r="B10460">
        <v>2018011908</v>
      </c>
      <c r="C10460">
        <v>8</v>
      </c>
      <c r="D10460">
        <v>354</v>
      </c>
      <c r="E10460" t="s">
        <v>21</v>
      </c>
      <c r="F10460" t="s">
        <v>8</v>
      </c>
      <c r="G10460" t="s">
        <v>13</v>
      </c>
      <c r="H10460" t="s">
        <v>16</v>
      </c>
      <c r="I10460" s="1">
        <v>43222.403009259258</v>
      </c>
      <c r="J10460">
        <v>4999998.3040226698</v>
      </c>
      <c r="K10460">
        <v>2.30466E-2</v>
      </c>
      <c r="L10460">
        <v>2.3046600000000002</v>
      </c>
      <c r="M10460" t="s">
        <v>20</v>
      </c>
      <c r="N10460" s="1">
        <v>43119.365208333336</v>
      </c>
    </row>
    <row r="10461" spans="1:14">
      <c r="A10461" t="s">
        <v>10</v>
      </c>
      <c r="B10461">
        <v>2018011908</v>
      </c>
      <c r="C10461">
        <v>8</v>
      </c>
      <c r="D10461">
        <v>354</v>
      </c>
      <c r="E10461" t="s">
        <v>21</v>
      </c>
      <c r="F10461" t="s">
        <v>8</v>
      </c>
      <c r="G10461" t="s">
        <v>13</v>
      </c>
      <c r="H10461" t="s">
        <v>16</v>
      </c>
      <c r="I10461" s="1">
        <v>43222.444733796299</v>
      </c>
      <c r="J10461">
        <v>4999998.3038990004</v>
      </c>
      <c r="K10461">
        <v>2.30466E-2</v>
      </c>
      <c r="L10461">
        <v>2.3046600000000002</v>
      </c>
      <c r="M10461" t="s">
        <v>20</v>
      </c>
      <c r="N10461" s="1">
        <v>43119.365208333336</v>
      </c>
    </row>
    <row r="10462" spans="1:14">
      <c r="A10462" t="s">
        <v>10</v>
      </c>
      <c r="B10462">
        <v>2018011908</v>
      </c>
      <c r="C10462">
        <v>8</v>
      </c>
      <c r="D10462">
        <v>354</v>
      </c>
      <c r="E10462" t="s">
        <v>21</v>
      </c>
      <c r="F10462" t="s">
        <v>8</v>
      </c>
      <c r="G10462" t="s">
        <v>13</v>
      </c>
      <c r="H10462" t="s">
        <v>16</v>
      </c>
      <c r="I10462" s="1">
        <v>43222.48642361111</v>
      </c>
      <c r="J10462">
        <v>4999998.3038903298</v>
      </c>
      <c r="K10462">
        <v>2.30466E-2</v>
      </c>
      <c r="L10462">
        <v>2.3046600000000002</v>
      </c>
      <c r="M10462" t="s">
        <v>20</v>
      </c>
      <c r="N10462" s="1">
        <v>43119.365208333336</v>
      </c>
    </row>
    <row r="10463" spans="1:14">
      <c r="A10463" t="s">
        <v>10</v>
      </c>
      <c r="B10463">
        <v>2018011908</v>
      </c>
      <c r="C10463">
        <v>8</v>
      </c>
      <c r="D10463">
        <v>354</v>
      </c>
      <c r="E10463" t="s">
        <v>21</v>
      </c>
      <c r="F10463" t="s">
        <v>8</v>
      </c>
      <c r="G10463" t="s">
        <v>13</v>
      </c>
      <c r="H10463" t="s">
        <v>16</v>
      </c>
      <c r="I10463" s="1">
        <v>43222.528136574074</v>
      </c>
      <c r="J10463">
        <v>4999998.30406533</v>
      </c>
      <c r="K10463">
        <v>2.30466E-2</v>
      </c>
      <c r="L10463">
        <v>2.3046600000000002</v>
      </c>
      <c r="M10463" t="s">
        <v>20</v>
      </c>
      <c r="N10463" s="1">
        <v>43119.365208333336</v>
      </c>
    </row>
    <row r="10464" spans="1:14">
      <c r="A10464" t="s">
        <v>10</v>
      </c>
      <c r="B10464">
        <v>2018011908</v>
      </c>
      <c r="C10464">
        <v>8</v>
      </c>
      <c r="D10464">
        <v>354</v>
      </c>
      <c r="E10464" t="s">
        <v>21</v>
      </c>
      <c r="F10464" t="s">
        <v>8</v>
      </c>
      <c r="G10464" t="s">
        <v>13</v>
      </c>
      <c r="H10464" t="s">
        <v>16</v>
      </c>
      <c r="I10464" s="1">
        <v>43222.569849537038</v>
      </c>
      <c r="J10464">
        <v>4999998.3039466701</v>
      </c>
      <c r="K10464">
        <v>2.30466E-2</v>
      </c>
      <c r="L10464">
        <v>2.3046600000000002</v>
      </c>
      <c r="M10464" t="s">
        <v>20</v>
      </c>
      <c r="N10464" s="1">
        <v>43119.365208333336</v>
      </c>
    </row>
    <row r="10465" spans="1:14">
      <c r="A10465" t="s">
        <v>10</v>
      </c>
      <c r="B10465">
        <v>2018011908</v>
      </c>
      <c r="C10465">
        <v>8</v>
      </c>
      <c r="D10465">
        <v>354</v>
      </c>
      <c r="E10465" t="s">
        <v>21</v>
      </c>
      <c r="F10465" t="s">
        <v>8</v>
      </c>
      <c r="G10465" t="s">
        <v>13</v>
      </c>
      <c r="H10465" t="s">
        <v>16</v>
      </c>
      <c r="I10465" s="1">
        <v>43222.611539351848</v>
      </c>
      <c r="J10465">
        <v>4999998.3038116703</v>
      </c>
      <c r="K10465">
        <v>2.30466E-2</v>
      </c>
      <c r="L10465">
        <v>2.3046600000000002</v>
      </c>
      <c r="M10465" t="s">
        <v>20</v>
      </c>
      <c r="N10465" s="1">
        <v>43119.365208333336</v>
      </c>
    </row>
    <row r="10466" spans="1:14">
      <c r="A10466" t="s">
        <v>10</v>
      </c>
      <c r="B10466">
        <v>2018011908</v>
      </c>
      <c r="C10466">
        <v>8</v>
      </c>
      <c r="D10466">
        <v>354</v>
      </c>
      <c r="E10466" t="s">
        <v>21</v>
      </c>
      <c r="F10466" t="s">
        <v>8</v>
      </c>
      <c r="G10466" t="s">
        <v>13</v>
      </c>
      <c r="H10466" t="s">
        <v>16</v>
      </c>
      <c r="I10466" s="1">
        <v>43222.653240740743</v>
      </c>
      <c r="J10466">
        <v>4999998.3038713299</v>
      </c>
      <c r="K10466">
        <v>2.30466E-2</v>
      </c>
      <c r="L10466">
        <v>2.3046600000000002</v>
      </c>
      <c r="M10466" t="s">
        <v>20</v>
      </c>
      <c r="N10466" s="1">
        <v>43119.365208333336</v>
      </c>
    </row>
    <row r="10467" spans="1:14">
      <c r="A10467" t="s">
        <v>10</v>
      </c>
      <c r="B10467">
        <v>2018011908</v>
      </c>
      <c r="C10467">
        <v>8</v>
      </c>
      <c r="D10467">
        <v>354</v>
      </c>
      <c r="E10467" t="s">
        <v>21</v>
      </c>
      <c r="F10467" t="s">
        <v>8</v>
      </c>
      <c r="G10467" t="s">
        <v>13</v>
      </c>
      <c r="H10467" t="s">
        <v>16</v>
      </c>
      <c r="I10467" s="1">
        <v>43222.694953703707</v>
      </c>
      <c r="J10467">
        <v>4999998.30383767</v>
      </c>
      <c r="K10467">
        <v>2.30466E-2</v>
      </c>
      <c r="L10467">
        <v>2.3046600000000002</v>
      </c>
      <c r="M10467" t="s">
        <v>20</v>
      </c>
      <c r="N10467" s="1">
        <v>43119.365208333336</v>
      </c>
    </row>
    <row r="10468" spans="1:14">
      <c r="A10468" t="s">
        <v>10</v>
      </c>
      <c r="B10468">
        <v>2018011908</v>
      </c>
      <c r="C10468">
        <v>8</v>
      </c>
      <c r="D10468">
        <v>354</v>
      </c>
      <c r="E10468" t="s">
        <v>21</v>
      </c>
      <c r="F10468" t="s">
        <v>8</v>
      </c>
      <c r="G10468" t="s">
        <v>13</v>
      </c>
      <c r="H10468" t="s">
        <v>16</v>
      </c>
      <c r="I10468" s="1">
        <v>43222.736655092594</v>
      </c>
      <c r="J10468">
        <v>4999998.3040396702</v>
      </c>
      <c r="K10468">
        <v>2.30466E-2</v>
      </c>
      <c r="L10468">
        <v>2.3046600000000002</v>
      </c>
      <c r="M10468" t="s">
        <v>20</v>
      </c>
      <c r="N10468" s="1">
        <v>43119.365208333336</v>
      </c>
    </row>
    <row r="10469" spans="1:14">
      <c r="A10469" t="s">
        <v>10</v>
      </c>
      <c r="B10469">
        <v>2018011908</v>
      </c>
      <c r="C10469">
        <v>8</v>
      </c>
      <c r="D10469">
        <v>354</v>
      </c>
      <c r="E10469" t="s">
        <v>21</v>
      </c>
      <c r="F10469" t="s">
        <v>8</v>
      </c>
      <c r="G10469" t="s">
        <v>13</v>
      </c>
      <c r="H10469" t="s">
        <v>16</v>
      </c>
      <c r="I10469" s="1">
        <v>43222.778368055559</v>
      </c>
      <c r="J10469">
        <v>4999998.3039210001</v>
      </c>
      <c r="K10469">
        <v>2.30466E-2</v>
      </c>
      <c r="L10469">
        <v>2.3046600000000002</v>
      </c>
      <c r="M10469" t="s">
        <v>20</v>
      </c>
      <c r="N10469" s="1">
        <v>43119.365208333336</v>
      </c>
    </row>
    <row r="10470" spans="1:14">
      <c r="A10470" t="s">
        <v>10</v>
      </c>
      <c r="B10470">
        <v>2018011908</v>
      </c>
      <c r="C10470">
        <v>8</v>
      </c>
      <c r="D10470">
        <v>354</v>
      </c>
      <c r="E10470" t="s">
        <v>21</v>
      </c>
      <c r="F10470" t="s">
        <v>8</v>
      </c>
      <c r="G10470" t="s">
        <v>13</v>
      </c>
      <c r="H10470" t="s">
        <v>16</v>
      </c>
      <c r="I10470" s="1">
        <v>43222.917361111111</v>
      </c>
      <c r="J10470">
        <v>4999998.3039503302</v>
      </c>
      <c r="K10470">
        <v>2.30466E-2</v>
      </c>
      <c r="L10470">
        <v>2.3046600000000002</v>
      </c>
      <c r="M10470" t="s">
        <v>20</v>
      </c>
      <c r="N10470" s="1">
        <v>43119.365208333336</v>
      </c>
    </row>
    <row r="10471" spans="1:14">
      <c r="A10471" t="s">
        <v>10</v>
      </c>
      <c r="B10471">
        <v>2018011908</v>
      </c>
      <c r="C10471">
        <v>8</v>
      </c>
      <c r="D10471">
        <v>354</v>
      </c>
      <c r="E10471" t="s">
        <v>21</v>
      </c>
      <c r="F10471" t="s">
        <v>8</v>
      </c>
      <c r="G10471" t="s">
        <v>13</v>
      </c>
      <c r="H10471" t="s">
        <v>16</v>
      </c>
      <c r="I10471" s="1">
        <v>43222.938252314816</v>
      </c>
      <c r="J10471">
        <v>4999998.3038626704</v>
      </c>
      <c r="K10471">
        <v>2.30466E-2</v>
      </c>
      <c r="L10471">
        <v>2.3046600000000002</v>
      </c>
      <c r="M10471" t="s">
        <v>20</v>
      </c>
      <c r="N10471" s="1">
        <v>43119.365208333336</v>
      </c>
    </row>
    <row r="10472" spans="1:14">
      <c r="A10472" t="s">
        <v>10</v>
      </c>
      <c r="B10472">
        <v>2018011908</v>
      </c>
      <c r="C10472">
        <v>8</v>
      </c>
      <c r="D10472">
        <v>354</v>
      </c>
      <c r="E10472" t="s">
        <v>21</v>
      </c>
      <c r="F10472" t="s">
        <v>8</v>
      </c>
      <c r="G10472" t="s">
        <v>13</v>
      </c>
      <c r="H10472" t="s">
        <v>16</v>
      </c>
      <c r="I10472" s="1">
        <v>43222.979756944442</v>
      </c>
      <c r="J10472">
        <v>4999998.3038640004</v>
      </c>
      <c r="K10472">
        <v>2.30466E-2</v>
      </c>
      <c r="L10472">
        <v>2.3046600000000002</v>
      </c>
      <c r="M10472" t="s">
        <v>20</v>
      </c>
      <c r="N10472" s="1">
        <v>43119.365208333336</v>
      </c>
    </row>
    <row r="10473" spans="1:14">
      <c r="A10473" t="s">
        <v>10</v>
      </c>
      <c r="B10473">
        <v>2018011908</v>
      </c>
      <c r="C10473">
        <v>8</v>
      </c>
      <c r="D10473">
        <v>354</v>
      </c>
      <c r="E10473" t="s">
        <v>21</v>
      </c>
      <c r="F10473" t="s">
        <v>8</v>
      </c>
      <c r="G10473" t="s">
        <v>13</v>
      </c>
      <c r="H10473" t="s">
        <v>16</v>
      </c>
      <c r="I10473" s="1">
        <v>43223.02144675926</v>
      </c>
      <c r="J10473">
        <v>4999998.3038806701</v>
      </c>
      <c r="K10473">
        <v>2.30466E-2</v>
      </c>
      <c r="L10473">
        <v>2.3046600000000002</v>
      </c>
      <c r="M10473" t="s">
        <v>20</v>
      </c>
      <c r="N10473" s="1">
        <v>43119.365208333336</v>
      </c>
    </row>
    <row r="10474" spans="1:14">
      <c r="A10474" t="s">
        <v>10</v>
      </c>
      <c r="B10474">
        <v>2018011908</v>
      </c>
      <c r="C10474">
        <v>8</v>
      </c>
      <c r="D10474">
        <v>354</v>
      </c>
      <c r="E10474" t="s">
        <v>21</v>
      </c>
      <c r="F10474" t="s">
        <v>8</v>
      </c>
      <c r="G10474" t="s">
        <v>13</v>
      </c>
      <c r="H10474" t="s">
        <v>16</v>
      </c>
      <c r="I10474" s="1">
        <v>43223.063159722224</v>
      </c>
      <c r="J10474">
        <v>4999998.3039180003</v>
      </c>
      <c r="K10474">
        <v>2.30466E-2</v>
      </c>
      <c r="L10474">
        <v>2.3046600000000002</v>
      </c>
      <c r="M10474" t="s">
        <v>20</v>
      </c>
      <c r="N10474" s="1">
        <v>43119.365208333336</v>
      </c>
    </row>
    <row r="10475" spans="1:14">
      <c r="A10475" t="s">
        <v>10</v>
      </c>
      <c r="B10475">
        <v>2018011908</v>
      </c>
      <c r="C10475">
        <v>8</v>
      </c>
      <c r="D10475">
        <v>354</v>
      </c>
      <c r="E10475" t="s">
        <v>21</v>
      </c>
      <c r="F10475" t="s">
        <v>8</v>
      </c>
      <c r="G10475" t="s">
        <v>13</v>
      </c>
      <c r="H10475" t="s">
        <v>16</v>
      </c>
      <c r="I10475" s="1">
        <v>43223.104861111111</v>
      </c>
      <c r="J10475">
        <v>4999998.3040699996</v>
      </c>
      <c r="K10475">
        <v>2.30466E-2</v>
      </c>
      <c r="L10475">
        <v>2.3046600000000002</v>
      </c>
      <c r="M10475" t="s">
        <v>20</v>
      </c>
      <c r="N10475" s="1">
        <v>43119.365208333336</v>
      </c>
    </row>
    <row r="10476" spans="1:14">
      <c r="A10476" t="s">
        <v>10</v>
      </c>
      <c r="B10476">
        <v>2018011908</v>
      </c>
      <c r="C10476">
        <v>8</v>
      </c>
      <c r="D10476">
        <v>354</v>
      </c>
      <c r="E10476" t="s">
        <v>21</v>
      </c>
      <c r="F10476" t="s">
        <v>8</v>
      </c>
      <c r="G10476" t="s">
        <v>13</v>
      </c>
      <c r="H10476" t="s">
        <v>16</v>
      </c>
      <c r="I10476" s="1">
        <v>43223.146574074075</v>
      </c>
      <c r="J10476">
        <v>4999998.3038440002</v>
      </c>
      <c r="K10476">
        <v>2.30466E-2</v>
      </c>
      <c r="L10476">
        <v>2.3046600000000002</v>
      </c>
      <c r="M10476" t="s">
        <v>20</v>
      </c>
      <c r="N10476" s="1">
        <v>43119.365208333336</v>
      </c>
    </row>
    <row r="10477" spans="1:14">
      <c r="A10477" t="s">
        <v>10</v>
      </c>
      <c r="B10477">
        <v>2018011908</v>
      </c>
      <c r="C10477">
        <v>8</v>
      </c>
      <c r="D10477">
        <v>354</v>
      </c>
      <c r="E10477" t="s">
        <v>21</v>
      </c>
      <c r="F10477" t="s">
        <v>8</v>
      </c>
      <c r="G10477" t="s">
        <v>13</v>
      </c>
      <c r="H10477" t="s">
        <v>16</v>
      </c>
      <c r="I10477" s="1">
        <v>43223.188287037039</v>
      </c>
      <c r="J10477">
        <v>4999998.3038926702</v>
      </c>
      <c r="K10477">
        <v>2.30466E-2</v>
      </c>
      <c r="L10477">
        <v>2.3046600000000002</v>
      </c>
      <c r="M10477" t="s">
        <v>20</v>
      </c>
      <c r="N10477" s="1">
        <v>43119.365208333336</v>
      </c>
    </row>
    <row r="10478" spans="1:14">
      <c r="A10478" t="s">
        <v>10</v>
      </c>
      <c r="B10478">
        <v>2018011908</v>
      </c>
      <c r="C10478">
        <v>8</v>
      </c>
      <c r="D10478">
        <v>354</v>
      </c>
      <c r="E10478" t="s">
        <v>21</v>
      </c>
      <c r="F10478" t="s">
        <v>8</v>
      </c>
      <c r="G10478" t="s">
        <v>13</v>
      </c>
      <c r="H10478" t="s">
        <v>16</v>
      </c>
      <c r="I10478" s="1">
        <v>43223.23</v>
      </c>
      <c r="J10478">
        <v>4999998.3040136704</v>
      </c>
      <c r="K10478">
        <v>2.30466E-2</v>
      </c>
      <c r="L10478">
        <v>2.3046600000000002</v>
      </c>
      <c r="M10478" t="s">
        <v>20</v>
      </c>
      <c r="N10478" s="1">
        <v>43119.365208333336</v>
      </c>
    </row>
    <row r="10479" spans="1:14">
      <c r="A10479" t="s">
        <v>10</v>
      </c>
      <c r="B10479">
        <v>2018011908</v>
      </c>
      <c r="C10479">
        <v>8</v>
      </c>
      <c r="D10479">
        <v>354</v>
      </c>
      <c r="E10479" t="s">
        <v>21</v>
      </c>
      <c r="F10479" t="s">
        <v>8</v>
      </c>
      <c r="G10479" t="s">
        <v>13</v>
      </c>
      <c r="H10479" t="s">
        <v>16</v>
      </c>
      <c r="I10479" s="1">
        <v>43223.27171296296</v>
      </c>
      <c r="J10479">
        <v>4999998.3040313302</v>
      </c>
      <c r="K10479">
        <v>2.30466E-2</v>
      </c>
      <c r="L10479">
        <v>2.3046600000000002</v>
      </c>
      <c r="M10479" t="s">
        <v>20</v>
      </c>
      <c r="N10479" s="1">
        <v>43119.365208333336</v>
      </c>
    </row>
    <row r="10480" spans="1:14">
      <c r="A10480" t="s">
        <v>10</v>
      </c>
      <c r="B10480">
        <v>2018011908</v>
      </c>
      <c r="C10480">
        <v>8</v>
      </c>
      <c r="D10480">
        <v>354</v>
      </c>
      <c r="E10480" t="s">
        <v>21</v>
      </c>
      <c r="F10480" t="s">
        <v>8</v>
      </c>
      <c r="G10480" t="s">
        <v>13</v>
      </c>
      <c r="H10480" t="s">
        <v>16</v>
      </c>
      <c r="I10480" s="1">
        <v>43223.313414351855</v>
      </c>
      <c r="J10480">
        <v>4999998.3038953301</v>
      </c>
      <c r="K10480">
        <v>2.30466E-2</v>
      </c>
      <c r="L10480">
        <v>2.3046600000000002</v>
      </c>
      <c r="M10480" t="s">
        <v>20</v>
      </c>
      <c r="N10480" s="1">
        <v>43119.365208333336</v>
      </c>
    </row>
    <row r="10481" spans="1:14">
      <c r="A10481" t="s">
        <v>10</v>
      </c>
      <c r="B10481">
        <v>2018011908</v>
      </c>
      <c r="C10481">
        <v>8</v>
      </c>
      <c r="D10481">
        <v>354</v>
      </c>
      <c r="E10481" t="s">
        <v>21</v>
      </c>
      <c r="F10481" t="s">
        <v>8</v>
      </c>
      <c r="G10481" t="s">
        <v>13</v>
      </c>
      <c r="H10481" t="s">
        <v>16</v>
      </c>
      <c r="I10481" s="1">
        <v>43223.355127314811</v>
      </c>
      <c r="J10481">
        <v>4999998.30398467</v>
      </c>
      <c r="K10481">
        <v>2.30466E-2</v>
      </c>
      <c r="L10481">
        <v>2.3046600000000002</v>
      </c>
      <c r="M10481" t="s">
        <v>20</v>
      </c>
      <c r="N10481" s="1">
        <v>43119.365208333336</v>
      </c>
    </row>
    <row r="10482" spans="1:14">
      <c r="A10482" t="s">
        <v>10</v>
      </c>
      <c r="B10482">
        <v>2018011908</v>
      </c>
      <c r="C10482">
        <v>8</v>
      </c>
      <c r="D10482">
        <v>354</v>
      </c>
      <c r="E10482" t="s">
        <v>21</v>
      </c>
      <c r="F10482" t="s">
        <v>8</v>
      </c>
      <c r="G10482" t="s">
        <v>13</v>
      </c>
      <c r="H10482" t="s">
        <v>16</v>
      </c>
      <c r="I10482" s="1">
        <v>43223.396840277775</v>
      </c>
      <c r="J10482">
        <v>4999998.3038910003</v>
      </c>
      <c r="K10482">
        <v>2.30466E-2</v>
      </c>
      <c r="L10482">
        <v>2.3046600000000002</v>
      </c>
      <c r="M10482" t="s">
        <v>20</v>
      </c>
      <c r="N10482" s="1">
        <v>43119.365208333336</v>
      </c>
    </row>
    <row r="10483" spans="1:14">
      <c r="A10483" t="s">
        <v>10</v>
      </c>
      <c r="B10483">
        <v>2018011908</v>
      </c>
      <c r="C10483">
        <v>8</v>
      </c>
      <c r="D10483">
        <v>354</v>
      </c>
      <c r="E10483" t="s">
        <v>21</v>
      </c>
      <c r="F10483" t="s">
        <v>8</v>
      </c>
      <c r="G10483" t="s">
        <v>13</v>
      </c>
      <c r="H10483" t="s">
        <v>16</v>
      </c>
      <c r="I10483" s="1">
        <v>43223.438263888886</v>
      </c>
      <c r="J10483">
        <v>4999998.3040203303</v>
      </c>
      <c r="K10483">
        <v>2.30466E-2</v>
      </c>
      <c r="L10483">
        <v>2.3046600000000002</v>
      </c>
      <c r="M10483" t="s">
        <v>20</v>
      </c>
      <c r="N10483" s="1">
        <v>43119.365208333336</v>
      </c>
    </row>
    <row r="10484" spans="1:14">
      <c r="A10484" t="s">
        <v>10</v>
      </c>
      <c r="B10484">
        <v>2018011908</v>
      </c>
      <c r="C10484">
        <v>8</v>
      </c>
      <c r="D10484">
        <v>354</v>
      </c>
      <c r="E10484" t="s">
        <v>21</v>
      </c>
      <c r="F10484" t="s">
        <v>8</v>
      </c>
      <c r="G10484" t="s">
        <v>13</v>
      </c>
      <c r="H10484" t="s">
        <v>16</v>
      </c>
      <c r="I10484" s="1">
        <v>43223.479988425926</v>
      </c>
      <c r="J10484">
        <v>4999998.3039589999</v>
      </c>
      <c r="K10484">
        <v>2.30466E-2</v>
      </c>
      <c r="L10484">
        <v>2.3046600000000002</v>
      </c>
      <c r="M10484" t="s">
        <v>20</v>
      </c>
      <c r="N10484" s="1">
        <v>43119.365208333336</v>
      </c>
    </row>
    <row r="10485" spans="1:14">
      <c r="A10485" t="s">
        <v>10</v>
      </c>
      <c r="B10485">
        <v>2018011908</v>
      </c>
      <c r="C10485">
        <v>8</v>
      </c>
      <c r="D10485">
        <v>354</v>
      </c>
      <c r="E10485" t="s">
        <v>21</v>
      </c>
      <c r="F10485" t="s">
        <v>8</v>
      </c>
      <c r="G10485" t="s">
        <v>13</v>
      </c>
      <c r="H10485" t="s">
        <v>16</v>
      </c>
      <c r="I10485" s="1">
        <v>43223.521701388891</v>
      </c>
      <c r="J10485">
        <v>4999998.30400733</v>
      </c>
      <c r="K10485">
        <v>2.30466E-2</v>
      </c>
      <c r="L10485">
        <v>2.3046600000000002</v>
      </c>
      <c r="M10485" t="s">
        <v>20</v>
      </c>
      <c r="N10485" s="1">
        <v>43119.365208333336</v>
      </c>
    </row>
    <row r="10486" spans="1:14">
      <c r="A10486" t="s">
        <v>10</v>
      </c>
      <c r="B10486">
        <v>2018011908</v>
      </c>
      <c r="C10486">
        <v>8</v>
      </c>
      <c r="D10486">
        <v>354</v>
      </c>
      <c r="E10486" t="s">
        <v>21</v>
      </c>
      <c r="F10486" t="s">
        <v>8</v>
      </c>
      <c r="G10486" t="s">
        <v>13</v>
      </c>
      <c r="H10486" t="s">
        <v>16</v>
      </c>
      <c r="I10486" s="1">
        <v>43223.563414351855</v>
      </c>
      <c r="J10486">
        <v>4999998.3040359998</v>
      </c>
      <c r="K10486">
        <v>2.30466E-2</v>
      </c>
      <c r="L10486">
        <v>2.3046600000000002</v>
      </c>
      <c r="M10486" t="s">
        <v>20</v>
      </c>
      <c r="N10486" s="1">
        <v>43119.365208333336</v>
      </c>
    </row>
    <row r="10487" spans="1:14">
      <c r="A10487" t="s">
        <v>10</v>
      </c>
      <c r="B10487">
        <v>2018011908</v>
      </c>
      <c r="C10487">
        <v>8</v>
      </c>
      <c r="D10487">
        <v>354</v>
      </c>
      <c r="E10487" t="s">
        <v>21</v>
      </c>
      <c r="F10487" t="s">
        <v>8</v>
      </c>
      <c r="G10487" t="s">
        <v>13</v>
      </c>
      <c r="H10487" t="s">
        <v>16</v>
      </c>
      <c r="I10487" s="1">
        <v>43223.605092592596</v>
      </c>
      <c r="J10487">
        <v>4999998.3039180003</v>
      </c>
      <c r="K10487">
        <v>2.30466E-2</v>
      </c>
      <c r="L10487">
        <v>2.3046600000000002</v>
      </c>
      <c r="M10487" t="s">
        <v>20</v>
      </c>
      <c r="N10487" s="1">
        <v>43119.365208333336</v>
      </c>
    </row>
    <row r="10488" spans="1:14">
      <c r="A10488" t="s">
        <v>10</v>
      </c>
      <c r="B10488">
        <v>2018011908</v>
      </c>
      <c r="C10488">
        <v>8</v>
      </c>
      <c r="D10488">
        <v>354</v>
      </c>
      <c r="E10488" t="s">
        <v>21</v>
      </c>
      <c r="F10488" t="s">
        <v>8</v>
      </c>
      <c r="G10488" t="s">
        <v>13</v>
      </c>
      <c r="H10488" t="s">
        <v>16</v>
      </c>
      <c r="I10488" s="1">
        <v>43223.646805555552</v>
      </c>
      <c r="J10488">
        <v>4999998.3039809996</v>
      </c>
      <c r="K10488">
        <v>2.30466E-2</v>
      </c>
      <c r="L10488">
        <v>2.3046600000000002</v>
      </c>
      <c r="M10488" t="s">
        <v>20</v>
      </c>
      <c r="N10488" s="1">
        <v>43119.365208333336</v>
      </c>
    </row>
    <row r="10489" spans="1:14">
      <c r="A10489" t="s">
        <v>10</v>
      </c>
      <c r="B10489">
        <v>2018011908</v>
      </c>
      <c r="C10489">
        <v>8</v>
      </c>
      <c r="D10489">
        <v>354</v>
      </c>
      <c r="E10489" t="s">
        <v>21</v>
      </c>
      <c r="F10489" t="s">
        <v>8</v>
      </c>
      <c r="G10489" t="s">
        <v>13</v>
      </c>
      <c r="H10489" t="s">
        <v>16</v>
      </c>
      <c r="I10489" s="1">
        <v>43223.688506944447</v>
      </c>
      <c r="J10489">
        <v>4999998.3040389996</v>
      </c>
      <c r="K10489">
        <v>2.30466E-2</v>
      </c>
      <c r="L10489">
        <v>2.3046600000000002</v>
      </c>
      <c r="M10489" t="s">
        <v>20</v>
      </c>
      <c r="N10489" s="1">
        <v>43119.365208333336</v>
      </c>
    </row>
    <row r="10490" spans="1:14">
      <c r="A10490" t="s">
        <v>10</v>
      </c>
      <c r="B10490">
        <v>2018011908</v>
      </c>
      <c r="C10490">
        <v>8</v>
      </c>
      <c r="D10490">
        <v>354</v>
      </c>
      <c r="E10490" t="s">
        <v>21</v>
      </c>
      <c r="F10490" t="s">
        <v>8</v>
      </c>
      <c r="G10490" t="s">
        <v>13</v>
      </c>
      <c r="H10490" t="s">
        <v>16</v>
      </c>
      <c r="I10490" s="1">
        <v>43223.731423611112</v>
      </c>
      <c r="J10490">
        <v>4999998.30410033</v>
      </c>
      <c r="K10490">
        <v>2.30466E-2</v>
      </c>
      <c r="L10490">
        <v>2.3046600000000002</v>
      </c>
      <c r="M10490" t="s">
        <v>20</v>
      </c>
      <c r="N10490" s="1">
        <v>43119.365208333336</v>
      </c>
    </row>
    <row r="10491" spans="1:14">
      <c r="A10491" t="s">
        <v>10</v>
      </c>
      <c r="B10491">
        <v>2018011908</v>
      </c>
      <c r="C10491">
        <v>8</v>
      </c>
      <c r="D10491">
        <v>354</v>
      </c>
      <c r="E10491" t="s">
        <v>21</v>
      </c>
      <c r="F10491" t="s">
        <v>8</v>
      </c>
      <c r="G10491" t="s">
        <v>13</v>
      </c>
      <c r="H10491" t="s">
        <v>16</v>
      </c>
      <c r="I10491" s="1">
        <v>43223.84851851852</v>
      </c>
      <c r="J10491">
        <v>4999998.3038600003</v>
      </c>
      <c r="K10491">
        <v>2.30466E-2</v>
      </c>
      <c r="L10491">
        <v>2.3046600000000002</v>
      </c>
      <c r="M10491" t="s">
        <v>20</v>
      </c>
      <c r="N10491" s="1">
        <v>43119.365208333336</v>
      </c>
    </row>
    <row r="10492" spans="1:14">
      <c r="A10492" t="s">
        <v>10</v>
      </c>
      <c r="B10492">
        <v>2018011908</v>
      </c>
      <c r="C10492">
        <v>8</v>
      </c>
      <c r="D10492">
        <v>354</v>
      </c>
      <c r="E10492" t="s">
        <v>21</v>
      </c>
      <c r="F10492" t="s">
        <v>8</v>
      </c>
      <c r="G10492" t="s">
        <v>13</v>
      </c>
      <c r="H10492" t="s">
        <v>16</v>
      </c>
      <c r="I10492" s="1">
        <v>43223.968981481485</v>
      </c>
      <c r="J10492">
        <v>4999998.3039983297</v>
      </c>
      <c r="K10492">
        <v>2.30466E-2</v>
      </c>
      <c r="L10492">
        <v>2.3046600000000002</v>
      </c>
      <c r="M10492" t="s">
        <v>20</v>
      </c>
      <c r="N10492" s="1">
        <v>43119.365208333336</v>
      </c>
    </row>
    <row r="10493" spans="1:14">
      <c r="A10493" t="s">
        <v>10</v>
      </c>
      <c r="B10493">
        <v>2018011908</v>
      </c>
      <c r="C10493">
        <v>8</v>
      </c>
      <c r="D10493">
        <v>354</v>
      </c>
      <c r="E10493" t="s">
        <v>21</v>
      </c>
      <c r="F10493" t="s">
        <v>8</v>
      </c>
      <c r="G10493" t="s">
        <v>13</v>
      </c>
      <c r="H10493" t="s">
        <v>16</v>
      </c>
      <c r="I10493" s="1">
        <v>43223.9921875</v>
      </c>
      <c r="J10493">
        <v>4999998.304056</v>
      </c>
      <c r="K10493">
        <v>2.30466E-2</v>
      </c>
      <c r="L10493">
        <v>2.3046600000000002</v>
      </c>
      <c r="M10493" t="s">
        <v>20</v>
      </c>
      <c r="N10493" s="1">
        <v>43119.365208333336</v>
      </c>
    </row>
    <row r="10494" spans="1:14">
      <c r="A10494" t="s">
        <v>10</v>
      </c>
      <c r="B10494">
        <v>2018011908</v>
      </c>
      <c r="C10494">
        <v>8</v>
      </c>
      <c r="D10494">
        <v>354</v>
      </c>
      <c r="E10494" t="s">
        <v>21</v>
      </c>
      <c r="F10494" t="s">
        <v>8</v>
      </c>
      <c r="G10494" t="s">
        <v>13</v>
      </c>
      <c r="H10494" t="s">
        <v>16</v>
      </c>
      <c r="I10494" s="1">
        <v>43224.027905092589</v>
      </c>
      <c r="J10494">
        <v>4999998.3040619995</v>
      </c>
      <c r="K10494">
        <v>2.30466E-2</v>
      </c>
      <c r="L10494">
        <v>2.3046600000000002</v>
      </c>
      <c r="M10494" t="s">
        <v>20</v>
      </c>
      <c r="N10494" s="1">
        <v>43119.365208333336</v>
      </c>
    </row>
    <row r="10495" spans="1:14">
      <c r="A10495" t="s">
        <v>10</v>
      </c>
      <c r="B10495">
        <v>2018011908</v>
      </c>
      <c r="C10495">
        <v>8</v>
      </c>
      <c r="D10495">
        <v>354</v>
      </c>
      <c r="E10495" t="s">
        <v>21</v>
      </c>
      <c r="F10495" t="s">
        <v>8</v>
      </c>
      <c r="G10495" t="s">
        <v>13</v>
      </c>
      <c r="H10495" t="s">
        <v>16</v>
      </c>
      <c r="I10495" s="1">
        <v>43224.06958333333</v>
      </c>
      <c r="J10495">
        <v>4999998.3040763298</v>
      </c>
      <c r="K10495">
        <v>2.30466E-2</v>
      </c>
      <c r="L10495">
        <v>2.3046600000000002</v>
      </c>
      <c r="M10495" t="s">
        <v>20</v>
      </c>
      <c r="N10495" s="1">
        <v>43119.365208333336</v>
      </c>
    </row>
    <row r="10496" spans="1:14">
      <c r="A10496" t="s">
        <v>10</v>
      </c>
      <c r="B10496">
        <v>2018011908</v>
      </c>
      <c r="C10496">
        <v>8</v>
      </c>
      <c r="D10496">
        <v>354</v>
      </c>
      <c r="E10496" t="s">
        <v>21</v>
      </c>
      <c r="F10496" t="s">
        <v>8</v>
      </c>
      <c r="G10496" t="s">
        <v>13</v>
      </c>
      <c r="H10496" t="s">
        <v>16</v>
      </c>
      <c r="I10496" s="1">
        <v>43224.111284722225</v>
      </c>
      <c r="J10496">
        <v>4999998.3040540004</v>
      </c>
      <c r="K10496">
        <v>2.30466E-2</v>
      </c>
      <c r="L10496">
        <v>2.3046600000000002</v>
      </c>
      <c r="M10496" t="s">
        <v>20</v>
      </c>
      <c r="N10496" s="1">
        <v>43119.365208333336</v>
      </c>
    </row>
    <row r="10497" spans="1:14">
      <c r="A10497" t="s">
        <v>10</v>
      </c>
      <c r="B10497">
        <v>2018011908</v>
      </c>
      <c r="C10497">
        <v>8</v>
      </c>
      <c r="D10497">
        <v>354</v>
      </c>
      <c r="E10497" t="s">
        <v>21</v>
      </c>
      <c r="F10497" t="s">
        <v>8</v>
      </c>
      <c r="G10497" t="s">
        <v>13</v>
      </c>
      <c r="H10497" t="s">
        <v>16</v>
      </c>
      <c r="I10497" s="1">
        <v>43224.152997685182</v>
      </c>
      <c r="J10497">
        <v>4999998.3039953299</v>
      </c>
      <c r="K10497">
        <v>2.30466E-2</v>
      </c>
      <c r="L10497">
        <v>2.3046600000000002</v>
      </c>
      <c r="M10497" t="s">
        <v>20</v>
      </c>
      <c r="N10497" s="1">
        <v>43119.365208333336</v>
      </c>
    </row>
    <row r="10498" spans="1:14">
      <c r="A10498" t="s">
        <v>10</v>
      </c>
      <c r="B10498">
        <v>2018011908</v>
      </c>
      <c r="C10498">
        <v>8</v>
      </c>
      <c r="D10498">
        <v>354</v>
      </c>
      <c r="E10498" t="s">
        <v>21</v>
      </c>
      <c r="F10498" t="s">
        <v>8</v>
      </c>
      <c r="G10498" t="s">
        <v>13</v>
      </c>
      <c r="H10498" t="s">
        <v>16</v>
      </c>
      <c r="I10498" s="1">
        <v>43224.194710648146</v>
      </c>
      <c r="J10498">
        <v>4999998.3039756697</v>
      </c>
      <c r="K10498">
        <v>2.30466E-2</v>
      </c>
      <c r="L10498">
        <v>2.3046600000000002</v>
      </c>
      <c r="M10498" t="s">
        <v>20</v>
      </c>
      <c r="N10498" s="1">
        <v>43119.365208333336</v>
      </c>
    </row>
    <row r="10499" spans="1:14">
      <c r="A10499" t="s">
        <v>10</v>
      </c>
      <c r="B10499">
        <v>2018011908</v>
      </c>
      <c r="C10499">
        <v>8</v>
      </c>
      <c r="D10499">
        <v>354</v>
      </c>
      <c r="E10499" t="s">
        <v>21</v>
      </c>
      <c r="F10499" t="s">
        <v>8</v>
      </c>
      <c r="G10499" t="s">
        <v>13</v>
      </c>
      <c r="H10499" t="s">
        <v>16</v>
      </c>
      <c r="I10499" s="1">
        <v>43224.23642361111</v>
      </c>
      <c r="J10499">
        <v>4999998.3039870001</v>
      </c>
      <c r="K10499">
        <v>2.30466E-2</v>
      </c>
      <c r="L10499">
        <v>2.3046600000000002</v>
      </c>
      <c r="M10499" t="s">
        <v>20</v>
      </c>
      <c r="N10499" s="1">
        <v>43119.365208333336</v>
      </c>
    </row>
    <row r="10500" spans="1:14">
      <c r="A10500" t="s">
        <v>10</v>
      </c>
      <c r="B10500">
        <v>2018011908</v>
      </c>
      <c r="C10500">
        <v>8</v>
      </c>
      <c r="D10500">
        <v>354</v>
      </c>
      <c r="E10500" t="s">
        <v>21</v>
      </c>
      <c r="F10500" t="s">
        <v>8</v>
      </c>
      <c r="G10500" t="s">
        <v>13</v>
      </c>
      <c r="H10500" t="s">
        <v>16</v>
      </c>
      <c r="I10500" s="1">
        <v>43224.278124999997</v>
      </c>
      <c r="J10500">
        <v>4999998.3041146696</v>
      </c>
      <c r="K10500">
        <v>2.30466E-2</v>
      </c>
      <c r="L10500">
        <v>2.3046600000000002</v>
      </c>
      <c r="M10500" t="s">
        <v>20</v>
      </c>
      <c r="N10500" s="1">
        <v>43119.365208333336</v>
      </c>
    </row>
    <row r="10501" spans="1:14">
      <c r="A10501" t="s">
        <v>10</v>
      </c>
      <c r="B10501">
        <v>2018011908</v>
      </c>
      <c r="C10501">
        <v>8</v>
      </c>
      <c r="D10501">
        <v>354</v>
      </c>
      <c r="E10501" t="s">
        <v>21</v>
      </c>
      <c r="F10501" t="s">
        <v>8</v>
      </c>
      <c r="G10501" t="s">
        <v>13</v>
      </c>
      <c r="H10501" t="s">
        <v>16</v>
      </c>
      <c r="I10501" s="1">
        <v>43224.319826388892</v>
      </c>
      <c r="J10501">
        <v>4999998.3040753296</v>
      </c>
      <c r="K10501">
        <v>2.30466E-2</v>
      </c>
      <c r="L10501">
        <v>2.3046600000000002</v>
      </c>
      <c r="M10501" t="s">
        <v>20</v>
      </c>
      <c r="N10501" s="1">
        <v>43119.365208333336</v>
      </c>
    </row>
    <row r="10502" spans="1:14">
      <c r="A10502" t="s">
        <v>10</v>
      </c>
      <c r="B10502">
        <v>2018011908</v>
      </c>
      <c r="C10502">
        <v>8</v>
      </c>
      <c r="D10502">
        <v>354</v>
      </c>
      <c r="E10502" t="s">
        <v>21</v>
      </c>
      <c r="F10502" t="s">
        <v>8</v>
      </c>
      <c r="G10502" t="s">
        <v>13</v>
      </c>
      <c r="H10502" t="s">
        <v>16</v>
      </c>
      <c r="I10502" s="1">
        <v>43224.361504629633</v>
      </c>
      <c r="J10502">
        <v>4999998.3041016702</v>
      </c>
      <c r="K10502">
        <v>2.30466E-2</v>
      </c>
      <c r="L10502">
        <v>2.3046600000000002</v>
      </c>
      <c r="M10502" t="s">
        <v>20</v>
      </c>
      <c r="N10502" s="1">
        <v>43119.365208333336</v>
      </c>
    </row>
    <row r="10503" spans="1:14">
      <c r="A10503" t="s">
        <v>10</v>
      </c>
      <c r="B10503">
        <v>2018011908</v>
      </c>
      <c r="C10503">
        <v>8</v>
      </c>
      <c r="D10503">
        <v>354</v>
      </c>
      <c r="E10503" t="s">
        <v>21</v>
      </c>
      <c r="F10503" t="s">
        <v>8</v>
      </c>
      <c r="G10503" t="s">
        <v>13</v>
      </c>
      <c r="H10503" t="s">
        <v>16</v>
      </c>
      <c r="I10503" s="1">
        <v>43224.403229166666</v>
      </c>
      <c r="J10503">
        <v>4999998.3041013302</v>
      </c>
      <c r="K10503">
        <v>2.30466E-2</v>
      </c>
      <c r="L10503">
        <v>2.3046600000000002</v>
      </c>
      <c r="M10503" t="s">
        <v>20</v>
      </c>
      <c r="N10503" s="1">
        <v>43119.365208333336</v>
      </c>
    </row>
    <row r="10504" spans="1:14">
      <c r="A10504" t="s">
        <v>10</v>
      </c>
      <c r="B10504">
        <v>2018011908</v>
      </c>
      <c r="C10504">
        <v>8</v>
      </c>
      <c r="D10504">
        <v>354</v>
      </c>
      <c r="E10504" t="s">
        <v>21</v>
      </c>
      <c r="F10504" t="s">
        <v>8</v>
      </c>
      <c r="G10504" t="s">
        <v>13</v>
      </c>
      <c r="H10504" t="s">
        <v>16</v>
      </c>
      <c r="I10504" s="1">
        <v>43224.444664351853</v>
      </c>
      <c r="J10504">
        <v>4999998.30404633</v>
      </c>
      <c r="K10504">
        <v>2.30466E-2</v>
      </c>
      <c r="L10504">
        <v>2.3046600000000002</v>
      </c>
      <c r="M10504" t="s">
        <v>20</v>
      </c>
      <c r="N10504" s="1">
        <v>43119.365208333336</v>
      </c>
    </row>
    <row r="10505" spans="1:14">
      <c r="A10505" t="s">
        <v>10</v>
      </c>
      <c r="B10505">
        <v>2018011908</v>
      </c>
      <c r="C10505">
        <v>8</v>
      </c>
      <c r="D10505">
        <v>354</v>
      </c>
      <c r="E10505" t="s">
        <v>21</v>
      </c>
      <c r="F10505" t="s">
        <v>8</v>
      </c>
      <c r="G10505" t="s">
        <v>13</v>
      </c>
      <c r="H10505" t="s">
        <v>16</v>
      </c>
      <c r="I10505" s="1">
        <v>43224.48636574074</v>
      </c>
      <c r="J10505">
        <v>4999998.3039859999</v>
      </c>
      <c r="K10505">
        <v>2.30466E-2</v>
      </c>
      <c r="L10505">
        <v>2.3046600000000002</v>
      </c>
      <c r="M10505" t="s">
        <v>20</v>
      </c>
      <c r="N10505" s="1">
        <v>43119.365208333336</v>
      </c>
    </row>
    <row r="10506" spans="1:14">
      <c r="A10506" t="s">
        <v>10</v>
      </c>
      <c r="B10506">
        <v>2018011908</v>
      </c>
      <c r="C10506">
        <v>8</v>
      </c>
      <c r="D10506">
        <v>354</v>
      </c>
      <c r="E10506" t="s">
        <v>21</v>
      </c>
      <c r="F10506" t="s">
        <v>8</v>
      </c>
      <c r="G10506" t="s">
        <v>13</v>
      </c>
      <c r="H10506" t="s">
        <v>16</v>
      </c>
      <c r="I10506" s="1">
        <v>43224.528067129628</v>
      </c>
      <c r="J10506">
        <v>4999998.3042066703</v>
      </c>
      <c r="K10506">
        <v>2.30466E-2</v>
      </c>
      <c r="L10506">
        <v>2.3046600000000002</v>
      </c>
      <c r="M10506" t="s">
        <v>20</v>
      </c>
      <c r="N10506" s="1">
        <v>43119.365208333336</v>
      </c>
    </row>
    <row r="10507" spans="1:14">
      <c r="A10507" t="s">
        <v>10</v>
      </c>
      <c r="B10507">
        <v>2018011908</v>
      </c>
      <c r="C10507">
        <v>8</v>
      </c>
      <c r="D10507">
        <v>354</v>
      </c>
      <c r="E10507" t="s">
        <v>21</v>
      </c>
      <c r="F10507" t="s">
        <v>8</v>
      </c>
      <c r="G10507" t="s">
        <v>13</v>
      </c>
      <c r="H10507" t="s">
        <v>16</v>
      </c>
      <c r="I10507" s="1">
        <v>43224.569756944446</v>
      </c>
      <c r="J10507">
        <v>4999998.30406533</v>
      </c>
      <c r="K10507">
        <v>2.30466E-2</v>
      </c>
      <c r="L10507">
        <v>2.3046600000000002</v>
      </c>
      <c r="M10507" t="s">
        <v>20</v>
      </c>
      <c r="N10507" s="1">
        <v>43119.365208333336</v>
      </c>
    </row>
    <row r="10508" spans="1:14">
      <c r="A10508" t="s">
        <v>10</v>
      </c>
      <c r="B10508">
        <v>2018011908</v>
      </c>
      <c r="C10508">
        <v>8</v>
      </c>
      <c r="D10508">
        <v>354</v>
      </c>
      <c r="E10508" t="s">
        <v>21</v>
      </c>
      <c r="F10508" t="s">
        <v>8</v>
      </c>
      <c r="G10508" t="s">
        <v>13</v>
      </c>
      <c r="H10508" t="s">
        <v>16</v>
      </c>
      <c r="I10508" s="1">
        <v>43224.611446759256</v>
      </c>
      <c r="J10508">
        <v>4999998.3041066704</v>
      </c>
      <c r="K10508">
        <v>2.30466E-2</v>
      </c>
      <c r="L10508">
        <v>2.3046600000000002</v>
      </c>
      <c r="M10508" t="s">
        <v>20</v>
      </c>
      <c r="N10508" s="1">
        <v>43119.365208333336</v>
      </c>
    </row>
    <row r="10509" spans="1:14">
      <c r="A10509" t="s">
        <v>10</v>
      </c>
      <c r="B10509">
        <v>2018011908</v>
      </c>
      <c r="C10509">
        <v>8</v>
      </c>
      <c r="D10509">
        <v>354</v>
      </c>
      <c r="E10509" t="s">
        <v>21</v>
      </c>
      <c r="F10509" t="s">
        <v>8</v>
      </c>
      <c r="G10509" t="s">
        <v>13</v>
      </c>
      <c r="H10509" t="s">
        <v>16</v>
      </c>
      <c r="I10509" s="1">
        <v>43224.653136574074</v>
      </c>
      <c r="J10509">
        <v>4999998.3042296702</v>
      </c>
      <c r="K10509">
        <v>2.30466E-2</v>
      </c>
      <c r="L10509">
        <v>2.3046600000000002</v>
      </c>
      <c r="M10509" t="s">
        <v>20</v>
      </c>
      <c r="N10509" s="1">
        <v>43119.365208333336</v>
      </c>
    </row>
    <row r="10510" spans="1:14">
      <c r="A10510" t="s">
        <v>10</v>
      </c>
      <c r="B10510">
        <v>2018011908</v>
      </c>
      <c r="C10510">
        <v>8</v>
      </c>
      <c r="D10510">
        <v>354</v>
      </c>
      <c r="E10510" t="s">
        <v>21</v>
      </c>
      <c r="F10510" t="s">
        <v>8</v>
      </c>
      <c r="G10510" t="s">
        <v>13</v>
      </c>
      <c r="H10510" t="s">
        <v>16</v>
      </c>
      <c r="I10510" s="1">
        <v>43224.694837962961</v>
      </c>
      <c r="J10510">
        <v>4999998.3041266697</v>
      </c>
      <c r="K10510">
        <v>2.30466E-2</v>
      </c>
      <c r="L10510">
        <v>2.3046600000000002</v>
      </c>
      <c r="M10510" t="s">
        <v>20</v>
      </c>
      <c r="N10510" s="1">
        <v>43119.365208333336</v>
      </c>
    </row>
    <row r="10511" spans="1:14">
      <c r="A10511" t="s">
        <v>10</v>
      </c>
      <c r="B10511">
        <v>2018011908</v>
      </c>
      <c r="C10511">
        <v>8</v>
      </c>
      <c r="D10511">
        <v>354</v>
      </c>
      <c r="E10511" t="s">
        <v>21</v>
      </c>
      <c r="F10511" t="s">
        <v>8</v>
      </c>
      <c r="G10511" t="s">
        <v>13</v>
      </c>
      <c r="H10511" t="s">
        <v>16</v>
      </c>
      <c r="I10511" s="1">
        <v>43224.736527777779</v>
      </c>
      <c r="J10511">
        <v>4999998.3040906703</v>
      </c>
      <c r="K10511">
        <v>2.30466E-2</v>
      </c>
      <c r="L10511">
        <v>2.3046600000000002</v>
      </c>
      <c r="M10511" t="s">
        <v>20</v>
      </c>
      <c r="N10511" s="1">
        <v>43119.365208333336</v>
      </c>
    </row>
    <row r="10512" spans="1:14">
      <c r="A10512" t="s">
        <v>10</v>
      </c>
      <c r="B10512">
        <v>2018011908</v>
      </c>
      <c r="C10512">
        <v>8</v>
      </c>
      <c r="D10512">
        <v>354</v>
      </c>
      <c r="E10512" t="s">
        <v>21</v>
      </c>
      <c r="F10512" t="s">
        <v>8</v>
      </c>
      <c r="G10512" t="s">
        <v>13</v>
      </c>
      <c r="H10512" t="s">
        <v>16</v>
      </c>
      <c r="I10512" s="1">
        <v>43224.778217592589</v>
      </c>
      <c r="J10512">
        <v>4999998.3040140001</v>
      </c>
      <c r="K10512">
        <v>2.30466E-2</v>
      </c>
      <c r="L10512">
        <v>2.3046600000000002</v>
      </c>
      <c r="M10512" t="s">
        <v>20</v>
      </c>
      <c r="N10512" s="1">
        <v>43119.365208333336</v>
      </c>
    </row>
    <row r="10513" spans="1:14">
      <c r="A10513" t="s">
        <v>10</v>
      </c>
      <c r="B10513">
        <v>2018011908</v>
      </c>
      <c r="C10513">
        <v>8</v>
      </c>
      <c r="D10513">
        <v>354</v>
      </c>
      <c r="E10513" t="s">
        <v>21</v>
      </c>
      <c r="F10513" t="s">
        <v>8</v>
      </c>
      <c r="G10513" t="s">
        <v>13</v>
      </c>
      <c r="H10513" t="s">
        <v>16</v>
      </c>
      <c r="I10513" s="1">
        <v>43224.819907407407</v>
      </c>
      <c r="J10513">
        <v>4999998.3039990002</v>
      </c>
      <c r="K10513">
        <v>2.30466E-2</v>
      </c>
      <c r="L10513">
        <v>2.3046600000000002</v>
      </c>
      <c r="M10513" t="s">
        <v>20</v>
      </c>
      <c r="N10513" s="1">
        <v>43119.365208333336</v>
      </c>
    </row>
    <row r="10514" spans="1:14">
      <c r="A10514" t="s">
        <v>10</v>
      </c>
      <c r="B10514">
        <v>2018011908</v>
      </c>
      <c r="C10514">
        <v>8</v>
      </c>
      <c r="D10514">
        <v>354</v>
      </c>
      <c r="E10514" t="s">
        <v>21</v>
      </c>
      <c r="F10514" t="s">
        <v>8</v>
      </c>
      <c r="G10514" t="s">
        <v>13</v>
      </c>
      <c r="H10514" t="s">
        <v>16</v>
      </c>
      <c r="I10514" s="1">
        <v>43224.861608796295</v>
      </c>
      <c r="J10514">
        <v>4999998.3041416705</v>
      </c>
      <c r="K10514">
        <v>2.30466E-2</v>
      </c>
      <c r="L10514">
        <v>2.3046600000000002</v>
      </c>
      <c r="M10514" t="s">
        <v>20</v>
      </c>
      <c r="N10514" s="1">
        <v>43119.365208333336</v>
      </c>
    </row>
    <row r="10515" spans="1:14">
      <c r="A10515" t="s">
        <v>10</v>
      </c>
      <c r="B10515">
        <v>2018011908</v>
      </c>
      <c r="C10515">
        <v>8</v>
      </c>
      <c r="D10515">
        <v>354</v>
      </c>
      <c r="E10515" t="s">
        <v>21</v>
      </c>
      <c r="F10515" t="s">
        <v>8</v>
      </c>
      <c r="G10515" t="s">
        <v>13</v>
      </c>
      <c r="H10515" t="s">
        <v>16</v>
      </c>
      <c r="I10515" s="1">
        <v>43224.903310185182</v>
      </c>
      <c r="J10515">
        <v>4999998.3040760001</v>
      </c>
      <c r="K10515">
        <v>2.30466E-2</v>
      </c>
      <c r="L10515">
        <v>2.3046600000000002</v>
      </c>
      <c r="M10515" t="s">
        <v>20</v>
      </c>
      <c r="N10515" s="1">
        <v>43119.365208333336</v>
      </c>
    </row>
    <row r="10516" spans="1:14">
      <c r="A10516" t="s">
        <v>10</v>
      </c>
      <c r="B10516">
        <v>2018011908</v>
      </c>
      <c r="C10516">
        <v>8</v>
      </c>
      <c r="D10516">
        <v>354</v>
      </c>
      <c r="E10516" t="s">
        <v>21</v>
      </c>
      <c r="F10516" t="s">
        <v>8</v>
      </c>
      <c r="G10516" t="s">
        <v>13</v>
      </c>
      <c r="H10516" t="s">
        <v>16</v>
      </c>
      <c r="I10516" s="1">
        <v>43224.945</v>
      </c>
      <c r="J10516">
        <v>4999998.30410033</v>
      </c>
      <c r="K10516">
        <v>2.30466E-2</v>
      </c>
      <c r="L10516">
        <v>2.3046600000000002</v>
      </c>
      <c r="M10516" t="s">
        <v>20</v>
      </c>
      <c r="N10516" s="1">
        <v>43119.365208333336</v>
      </c>
    </row>
    <row r="10517" spans="1:14">
      <c r="A10517" t="s">
        <v>10</v>
      </c>
      <c r="B10517">
        <v>2018011908</v>
      </c>
      <c r="C10517">
        <v>8</v>
      </c>
      <c r="D10517">
        <v>354</v>
      </c>
      <c r="E10517" t="s">
        <v>21</v>
      </c>
      <c r="F10517" t="s">
        <v>8</v>
      </c>
      <c r="G10517" t="s">
        <v>13</v>
      </c>
      <c r="H10517" t="s">
        <v>16</v>
      </c>
      <c r="I10517" s="1">
        <v>43224.986701388887</v>
      </c>
      <c r="J10517">
        <v>4999998.3041813299</v>
      </c>
      <c r="K10517">
        <v>2.30466E-2</v>
      </c>
      <c r="L10517">
        <v>2.3046600000000002</v>
      </c>
      <c r="M10517" t="s">
        <v>20</v>
      </c>
      <c r="N10517" s="1">
        <v>43119.365208333336</v>
      </c>
    </row>
    <row r="10518" spans="1:14">
      <c r="A10518" t="s">
        <v>10</v>
      </c>
      <c r="B10518">
        <v>2018011908</v>
      </c>
      <c r="C10518">
        <v>8</v>
      </c>
      <c r="D10518">
        <v>354</v>
      </c>
      <c r="E10518" t="s">
        <v>21</v>
      </c>
      <c r="F10518" t="s">
        <v>8</v>
      </c>
      <c r="G10518" t="s">
        <v>13</v>
      </c>
      <c r="H10518" t="s">
        <v>16</v>
      </c>
      <c r="I10518" s="1">
        <v>43225.028402777774</v>
      </c>
      <c r="J10518">
        <v>4999998.3042259999</v>
      </c>
      <c r="K10518">
        <v>2.30466E-2</v>
      </c>
      <c r="L10518">
        <v>2.3046600000000002</v>
      </c>
      <c r="M10518" t="s">
        <v>20</v>
      </c>
      <c r="N10518" s="1">
        <v>43119.365208333336</v>
      </c>
    </row>
    <row r="10519" spans="1:14">
      <c r="A10519" t="s">
        <v>10</v>
      </c>
      <c r="B10519">
        <v>2018011908</v>
      </c>
      <c r="C10519">
        <v>8</v>
      </c>
      <c r="D10519">
        <v>354</v>
      </c>
      <c r="E10519" t="s">
        <v>21</v>
      </c>
      <c r="F10519" t="s">
        <v>8</v>
      </c>
      <c r="G10519" t="s">
        <v>13</v>
      </c>
      <c r="H10519" t="s">
        <v>16</v>
      </c>
      <c r="I10519" s="1">
        <v>43225.070092592592</v>
      </c>
      <c r="J10519">
        <v>4999998.3040353302</v>
      </c>
      <c r="K10519">
        <v>2.30466E-2</v>
      </c>
      <c r="L10519">
        <v>2.3046600000000002</v>
      </c>
      <c r="M10519" t="s">
        <v>20</v>
      </c>
      <c r="N10519" s="1">
        <v>43119.365208333336</v>
      </c>
    </row>
    <row r="10520" spans="1:14">
      <c r="A10520" t="s">
        <v>10</v>
      </c>
      <c r="B10520">
        <v>2018011908</v>
      </c>
      <c r="C10520">
        <v>8</v>
      </c>
      <c r="D10520">
        <v>354</v>
      </c>
      <c r="E10520" t="s">
        <v>21</v>
      </c>
      <c r="F10520" t="s">
        <v>8</v>
      </c>
      <c r="G10520" t="s">
        <v>13</v>
      </c>
      <c r="H10520" t="s">
        <v>16</v>
      </c>
      <c r="I10520" s="1">
        <v>43225.111793981479</v>
      </c>
      <c r="J10520">
        <v>4999998.3041369999</v>
      </c>
      <c r="K10520">
        <v>2.30466E-2</v>
      </c>
      <c r="L10520">
        <v>2.3046600000000002</v>
      </c>
      <c r="M10520" t="s">
        <v>20</v>
      </c>
      <c r="N10520" s="1">
        <v>43119.365208333336</v>
      </c>
    </row>
    <row r="10521" spans="1:14">
      <c r="A10521" t="s">
        <v>10</v>
      </c>
      <c r="B10521">
        <v>2018011908</v>
      </c>
      <c r="C10521">
        <v>8</v>
      </c>
      <c r="D10521">
        <v>354</v>
      </c>
      <c r="E10521" t="s">
        <v>21</v>
      </c>
      <c r="F10521" t="s">
        <v>8</v>
      </c>
      <c r="G10521" t="s">
        <v>13</v>
      </c>
      <c r="H10521" t="s">
        <v>16</v>
      </c>
      <c r="I10521" s="1">
        <v>43225.153483796297</v>
      </c>
      <c r="J10521">
        <v>4999998.3042536704</v>
      </c>
      <c r="K10521">
        <v>2.30466E-2</v>
      </c>
      <c r="L10521">
        <v>2.3046600000000002</v>
      </c>
      <c r="M10521" t="s">
        <v>20</v>
      </c>
      <c r="N10521" s="1">
        <v>43119.365208333336</v>
      </c>
    </row>
    <row r="10522" spans="1:14">
      <c r="A10522" t="s">
        <v>10</v>
      </c>
      <c r="B10522">
        <v>2018011908</v>
      </c>
      <c r="C10522">
        <v>8</v>
      </c>
      <c r="D10522">
        <v>354</v>
      </c>
      <c r="E10522" t="s">
        <v>21</v>
      </c>
      <c r="F10522" t="s">
        <v>8</v>
      </c>
      <c r="G10522" t="s">
        <v>13</v>
      </c>
      <c r="H10522" t="s">
        <v>16</v>
      </c>
      <c r="I10522" s="1">
        <v>43225.195185185185</v>
      </c>
      <c r="J10522">
        <v>4999998.3041916704</v>
      </c>
      <c r="K10522">
        <v>2.30466E-2</v>
      </c>
      <c r="L10522">
        <v>2.3046600000000002</v>
      </c>
      <c r="M10522" t="s">
        <v>20</v>
      </c>
      <c r="N10522" s="1">
        <v>43119.365208333336</v>
      </c>
    </row>
    <row r="10523" spans="1:14">
      <c r="A10523" t="s">
        <v>10</v>
      </c>
      <c r="B10523">
        <v>2018011908</v>
      </c>
      <c r="C10523">
        <v>8</v>
      </c>
      <c r="D10523">
        <v>354</v>
      </c>
      <c r="E10523" t="s">
        <v>21</v>
      </c>
      <c r="F10523" t="s">
        <v>8</v>
      </c>
      <c r="G10523" t="s">
        <v>13</v>
      </c>
      <c r="H10523" t="s">
        <v>16</v>
      </c>
      <c r="I10523" s="1">
        <v>43225.236886574072</v>
      </c>
      <c r="J10523">
        <v>4999998.30412733</v>
      </c>
      <c r="K10523">
        <v>2.30466E-2</v>
      </c>
      <c r="L10523">
        <v>2.3046600000000002</v>
      </c>
      <c r="M10523" t="s">
        <v>20</v>
      </c>
      <c r="N10523" s="1">
        <v>43119.365208333336</v>
      </c>
    </row>
    <row r="10524" spans="1:14">
      <c r="A10524" t="s">
        <v>10</v>
      </c>
      <c r="B10524">
        <v>2018011908</v>
      </c>
      <c r="C10524">
        <v>8</v>
      </c>
      <c r="D10524">
        <v>354</v>
      </c>
      <c r="E10524" t="s">
        <v>21</v>
      </c>
      <c r="F10524" t="s">
        <v>8</v>
      </c>
      <c r="G10524" t="s">
        <v>13</v>
      </c>
      <c r="H10524" t="s">
        <v>16</v>
      </c>
      <c r="I10524" s="1">
        <v>43225.27857638889</v>
      </c>
      <c r="J10524">
        <v>4999998.3040916696</v>
      </c>
      <c r="K10524">
        <v>2.30466E-2</v>
      </c>
      <c r="L10524">
        <v>2.3046600000000002</v>
      </c>
      <c r="M10524" t="s">
        <v>20</v>
      </c>
      <c r="N10524" s="1">
        <v>43119.365208333336</v>
      </c>
    </row>
    <row r="10525" spans="1:14">
      <c r="A10525" t="s">
        <v>10</v>
      </c>
      <c r="B10525">
        <v>2018011908</v>
      </c>
      <c r="C10525">
        <v>8</v>
      </c>
      <c r="D10525">
        <v>354</v>
      </c>
      <c r="E10525" t="s">
        <v>21</v>
      </c>
      <c r="F10525" t="s">
        <v>8</v>
      </c>
      <c r="G10525" t="s">
        <v>13</v>
      </c>
      <c r="H10525" t="s">
        <v>16</v>
      </c>
      <c r="I10525" s="1">
        <v>43225.320277777777</v>
      </c>
      <c r="J10525">
        <v>4999998.3041936699</v>
      </c>
      <c r="K10525">
        <v>2.30466E-2</v>
      </c>
      <c r="L10525">
        <v>2.3046600000000002</v>
      </c>
      <c r="M10525" t="s">
        <v>20</v>
      </c>
      <c r="N10525" s="1">
        <v>43119.365208333336</v>
      </c>
    </row>
    <row r="10526" spans="1:14">
      <c r="A10526" t="s">
        <v>10</v>
      </c>
      <c r="B10526">
        <v>2018011908</v>
      </c>
      <c r="C10526">
        <v>8</v>
      </c>
      <c r="D10526">
        <v>354</v>
      </c>
      <c r="E10526" t="s">
        <v>21</v>
      </c>
      <c r="F10526" t="s">
        <v>8</v>
      </c>
      <c r="G10526" t="s">
        <v>13</v>
      </c>
      <c r="H10526" t="s">
        <v>16</v>
      </c>
      <c r="I10526" s="1">
        <v>43225.361967592595</v>
      </c>
      <c r="J10526">
        <v>4999998.3040230004</v>
      </c>
      <c r="K10526">
        <v>2.30466E-2</v>
      </c>
      <c r="L10526">
        <v>2.3046600000000002</v>
      </c>
      <c r="M10526" t="s">
        <v>20</v>
      </c>
      <c r="N10526" s="1">
        <v>43119.365208333336</v>
      </c>
    </row>
    <row r="10527" spans="1:14">
      <c r="A10527" t="s">
        <v>10</v>
      </c>
      <c r="B10527">
        <v>2018011908</v>
      </c>
      <c r="C10527">
        <v>8</v>
      </c>
      <c r="D10527">
        <v>354</v>
      </c>
      <c r="E10527" t="s">
        <v>21</v>
      </c>
      <c r="F10527" t="s">
        <v>8</v>
      </c>
      <c r="G10527" t="s">
        <v>13</v>
      </c>
      <c r="H10527" t="s">
        <v>16</v>
      </c>
      <c r="I10527" s="1">
        <v>43225.403657407405</v>
      </c>
      <c r="J10527">
        <v>4999998.3040836696</v>
      </c>
      <c r="K10527">
        <v>2.30466E-2</v>
      </c>
      <c r="L10527">
        <v>2.3046600000000002</v>
      </c>
      <c r="M10527" t="s">
        <v>20</v>
      </c>
      <c r="N10527" s="1">
        <v>43119.365208333336</v>
      </c>
    </row>
    <row r="10528" spans="1:14">
      <c r="A10528" t="s">
        <v>10</v>
      </c>
      <c r="B10528">
        <v>2018011908</v>
      </c>
      <c r="C10528">
        <v>8</v>
      </c>
      <c r="D10528">
        <v>354</v>
      </c>
      <c r="E10528" t="s">
        <v>21</v>
      </c>
      <c r="F10528" t="s">
        <v>8</v>
      </c>
      <c r="G10528" t="s">
        <v>13</v>
      </c>
      <c r="H10528" t="s">
        <v>16</v>
      </c>
      <c r="I10528" s="1">
        <v>43225.445347222223</v>
      </c>
      <c r="J10528">
        <v>4999998.3041970003</v>
      </c>
      <c r="K10528">
        <v>2.30466E-2</v>
      </c>
      <c r="L10528">
        <v>2.3046600000000002</v>
      </c>
      <c r="M10528" t="s">
        <v>20</v>
      </c>
      <c r="N10528" s="1">
        <v>43119.365208333336</v>
      </c>
    </row>
    <row r="10529" spans="1:14">
      <c r="A10529" t="s">
        <v>10</v>
      </c>
      <c r="B10529">
        <v>2018011908</v>
      </c>
      <c r="C10529">
        <v>8</v>
      </c>
      <c r="D10529">
        <v>354</v>
      </c>
      <c r="E10529" t="s">
        <v>21</v>
      </c>
      <c r="F10529" t="s">
        <v>8</v>
      </c>
      <c r="G10529" t="s">
        <v>13</v>
      </c>
      <c r="H10529" t="s">
        <v>16</v>
      </c>
      <c r="I10529" s="1">
        <v>43225.48704861111</v>
      </c>
      <c r="J10529">
        <v>4999998.3040760001</v>
      </c>
      <c r="K10529">
        <v>2.30466E-2</v>
      </c>
      <c r="L10529">
        <v>2.3046600000000002</v>
      </c>
      <c r="M10529" t="s">
        <v>20</v>
      </c>
      <c r="N10529" s="1">
        <v>43119.365208333336</v>
      </c>
    </row>
    <row r="10530" spans="1:14">
      <c r="A10530" t="s">
        <v>10</v>
      </c>
      <c r="B10530">
        <v>2018011908</v>
      </c>
      <c r="C10530">
        <v>8</v>
      </c>
      <c r="D10530">
        <v>354</v>
      </c>
      <c r="E10530" t="s">
        <v>21</v>
      </c>
      <c r="F10530" t="s">
        <v>8</v>
      </c>
      <c r="G10530" t="s">
        <v>13</v>
      </c>
      <c r="H10530" t="s">
        <v>16</v>
      </c>
      <c r="I10530" s="1">
        <v>43225.627638888887</v>
      </c>
      <c r="J10530">
        <v>4999998.3042103304</v>
      </c>
      <c r="K10530">
        <v>2.30466E-2</v>
      </c>
      <c r="L10530">
        <v>2.3046600000000002</v>
      </c>
      <c r="M10530" t="s">
        <v>20</v>
      </c>
      <c r="N10530" s="1">
        <v>43119.365208333336</v>
      </c>
    </row>
    <row r="10531" spans="1:14">
      <c r="A10531" t="s">
        <v>10</v>
      </c>
      <c r="B10531">
        <v>2018011908</v>
      </c>
      <c r="C10531">
        <v>8</v>
      </c>
      <c r="D10531">
        <v>354</v>
      </c>
      <c r="E10531" t="s">
        <v>21</v>
      </c>
      <c r="F10531" t="s">
        <v>8</v>
      </c>
      <c r="G10531" t="s">
        <v>13</v>
      </c>
      <c r="H10531" t="s">
        <v>16</v>
      </c>
      <c r="I10531" s="1">
        <v>43225.694814814815</v>
      </c>
      <c r="J10531">
        <v>4999998.3041643295</v>
      </c>
      <c r="K10531">
        <v>2.30466E-2</v>
      </c>
      <c r="L10531">
        <v>2.3046600000000002</v>
      </c>
      <c r="M10531" t="s">
        <v>20</v>
      </c>
      <c r="N10531" s="1">
        <v>43119.365208333336</v>
      </c>
    </row>
    <row r="10532" spans="1:14">
      <c r="A10532" t="s">
        <v>10</v>
      </c>
      <c r="B10532">
        <v>2018011908</v>
      </c>
      <c r="C10532">
        <v>8</v>
      </c>
      <c r="D10532">
        <v>354</v>
      </c>
      <c r="E10532" t="s">
        <v>21</v>
      </c>
      <c r="F10532" t="s">
        <v>8</v>
      </c>
      <c r="G10532" t="s">
        <v>13</v>
      </c>
      <c r="H10532" t="s">
        <v>16</v>
      </c>
      <c r="I10532" s="1">
        <v>43225.712557870371</v>
      </c>
      <c r="J10532">
        <v>4999998.3040853301</v>
      </c>
      <c r="K10532">
        <v>2.30466E-2</v>
      </c>
      <c r="L10532">
        <v>2.3046600000000002</v>
      </c>
      <c r="M10532" t="s">
        <v>20</v>
      </c>
      <c r="N10532" s="1">
        <v>43119.365208333336</v>
      </c>
    </row>
    <row r="10533" spans="1:14">
      <c r="A10533" t="s">
        <v>10</v>
      </c>
      <c r="B10533">
        <v>2018011908</v>
      </c>
      <c r="C10533">
        <v>8</v>
      </c>
      <c r="D10533">
        <v>354</v>
      </c>
      <c r="E10533" t="s">
        <v>21</v>
      </c>
      <c r="F10533" t="s">
        <v>8</v>
      </c>
      <c r="G10533" t="s">
        <v>13</v>
      </c>
      <c r="H10533" t="s">
        <v>16</v>
      </c>
      <c r="I10533" s="1">
        <v>43225.754259259258</v>
      </c>
      <c r="J10533">
        <v>4999998.3041606704</v>
      </c>
      <c r="K10533">
        <v>2.30466E-2</v>
      </c>
      <c r="L10533">
        <v>2.3046600000000002</v>
      </c>
      <c r="M10533" t="s">
        <v>20</v>
      </c>
      <c r="N10533" s="1">
        <v>43119.365208333336</v>
      </c>
    </row>
    <row r="10534" spans="1:14">
      <c r="A10534" t="s">
        <v>10</v>
      </c>
      <c r="B10534">
        <v>2018011908</v>
      </c>
      <c r="C10534">
        <v>8</v>
      </c>
      <c r="D10534">
        <v>354</v>
      </c>
      <c r="E10534" t="s">
        <v>21</v>
      </c>
      <c r="F10534" t="s">
        <v>8</v>
      </c>
      <c r="G10534" t="s">
        <v>13</v>
      </c>
      <c r="H10534" t="s">
        <v>16</v>
      </c>
      <c r="I10534" s="1">
        <v>43225.795960648145</v>
      </c>
      <c r="J10534">
        <v>4999998.3039833298</v>
      </c>
      <c r="K10534">
        <v>2.30466E-2</v>
      </c>
      <c r="L10534">
        <v>2.3046600000000002</v>
      </c>
      <c r="M10534" t="s">
        <v>20</v>
      </c>
      <c r="N10534" s="1">
        <v>43119.365208333336</v>
      </c>
    </row>
    <row r="10535" spans="1:14">
      <c r="A10535" t="s">
        <v>10</v>
      </c>
      <c r="B10535">
        <v>2018011908</v>
      </c>
      <c r="C10535">
        <v>8</v>
      </c>
      <c r="D10535">
        <v>354</v>
      </c>
      <c r="E10535" t="s">
        <v>21</v>
      </c>
      <c r="F10535" t="s">
        <v>8</v>
      </c>
      <c r="G10535" t="s">
        <v>13</v>
      </c>
      <c r="H10535" t="s">
        <v>16</v>
      </c>
      <c r="I10535" s="1">
        <v>43225.83766203704</v>
      </c>
      <c r="J10535">
        <v>4999998.3041963298</v>
      </c>
      <c r="K10535">
        <v>2.30466E-2</v>
      </c>
      <c r="L10535">
        <v>2.3046600000000002</v>
      </c>
      <c r="M10535" t="s">
        <v>20</v>
      </c>
      <c r="N10535" s="1">
        <v>43119.365208333336</v>
      </c>
    </row>
    <row r="10536" spans="1:14">
      <c r="A10536" t="s">
        <v>10</v>
      </c>
      <c r="B10536">
        <v>2018011908</v>
      </c>
      <c r="C10536">
        <v>8</v>
      </c>
      <c r="D10536">
        <v>354</v>
      </c>
      <c r="E10536" t="s">
        <v>21</v>
      </c>
      <c r="F10536" t="s">
        <v>8</v>
      </c>
      <c r="G10536" t="s">
        <v>13</v>
      </c>
      <c r="H10536" t="s">
        <v>16</v>
      </c>
      <c r="I10536" s="1">
        <v>43225.879363425927</v>
      </c>
      <c r="J10536">
        <v>4999998.3042890001</v>
      </c>
      <c r="K10536">
        <v>2.30466E-2</v>
      </c>
      <c r="L10536">
        <v>2.3046600000000002</v>
      </c>
      <c r="M10536" t="s">
        <v>20</v>
      </c>
      <c r="N10536" s="1">
        <v>43119.365208333336</v>
      </c>
    </row>
    <row r="10537" spans="1:14">
      <c r="A10537" t="s">
        <v>10</v>
      </c>
      <c r="B10537">
        <v>2018011908</v>
      </c>
      <c r="C10537">
        <v>8</v>
      </c>
      <c r="D10537">
        <v>354</v>
      </c>
      <c r="E10537" t="s">
        <v>21</v>
      </c>
      <c r="F10537" t="s">
        <v>8</v>
      </c>
      <c r="G10537" t="s">
        <v>13</v>
      </c>
      <c r="H10537" t="s">
        <v>16</v>
      </c>
      <c r="I10537" s="1">
        <v>43225.921064814815</v>
      </c>
      <c r="J10537">
        <v>4999998.3041456696</v>
      </c>
      <c r="K10537">
        <v>2.30466E-2</v>
      </c>
      <c r="L10537">
        <v>2.3046600000000002</v>
      </c>
      <c r="M10537" t="s">
        <v>20</v>
      </c>
      <c r="N10537" s="1">
        <v>43119.365208333336</v>
      </c>
    </row>
    <row r="10538" spans="1:14">
      <c r="A10538" t="s">
        <v>10</v>
      </c>
      <c r="B10538">
        <v>2018011908</v>
      </c>
      <c r="C10538">
        <v>8</v>
      </c>
      <c r="D10538">
        <v>354</v>
      </c>
      <c r="E10538" t="s">
        <v>21</v>
      </c>
      <c r="F10538" t="s">
        <v>8</v>
      </c>
      <c r="G10538" t="s">
        <v>13</v>
      </c>
      <c r="H10538" t="s">
        <v>16</v>
      </c>
      <c r="I10538" s="1">
        <v>43225.962766203702</v>
      </c>
      <c r="J10538">
        <v>4999998.3041059999</v>
      </c>
      <c r="K10538">
        <v>2.30466E-2</v>
      </c>
      <c r="L10538">
        <v>2.3046600000000002</v>
      </c>
      <c r="M10538" t="s">
        <v>20</v>
      </c>
      <c r="N10538" s="1">
        <v>43119.365208333336</v>
      </c>
    </row>
    <row r="10539" spans="1:14">
      <c r="A10539" t="s">
        <v>10</v>
      </c>
      <c r="B10539">
        <v>2018011908</v>
      </c>
      <c r="C10539">
        <v>8</v>
      </c>
      <c r="D10539">
        <v>354</v>
      </c>
      <c r="E10539" t="s">
        <v>21</v>
      </c>
      <c r="F10539" t="s">
        <v>8</v>
      </c>
      <c r="G10539" t="s">
        <v>13</v>
      </c>
      <c r="H10539" t="s">
        <v>16</v>
      </c>
      <c r="I10539" s="1">
        <v>43226.004479166666</v>
      </c>
      <c r="J10539">
        <v>4999998.3043336701</v>
      </c>
      <c r="K10539">
        <v>2.30466E-2</v>
      </c>
      <c r="L10539">
        <v>2.3046600000000002</v>
      </c>
      <c r="M10539" t="s">
        <v>20</v>
      </c>
      <c r="N10539" s="1">
        <v>43119.365208333336</v>
      </c>
    </row>
    <row r="10540" spans="1:14">
      <c r="A10540" t="s">
        <v>10</v>
      </c>
      <c r="B10540">
        <v>2018011908</v>
      </c>
      <c r="C10540">
        <v>8</v>
      </c>
      <c r="D10540">
        <v>354</v>
      </c>
      <c r="E10540" t="s">
        <v>21</v>
      </c>
      <c r="F10540" t="s">
        <v>8</v>
      </c>
      <c r="G10540" t="s">
        <v>13</v>
      </c>
      <c r="H10540" t="s">
        <v>16</v>
      </c>
      <c r="I10540" s="1">
        <v>43226.046180555553</v>
      </c>
      <c r="J10540">
        <v>4999998.3041913304</v>
      </c>
      <c r="K10540">
        <v>2.30466E-2</v>
      </c>
      <c r="L10540">
        <v>2.3046600000000002</v>
      </c>
      <c r="M10540" t="s">
        <v>20</v>
      </c>
      <c r="N10540" s="1">
        <v>43119.365208333336</v>
      </c>
    </row>
    <row r="10541" spans="1:14">
      <c r="A10541" t="s">
        <v>10</v>
      </c>
      <c r="B10541">
        <v>2018011908</v>
      </c>
      <c r="C10541">
        <v>8</v>
      </c>
      <c r="D10541">
        <v>354</v>
      </c>
      <c r="E10541" t="s">
        <v>21</v>
      </c>
      <c r="F10541" t="s">
        <v>8</v>
      </c>
      <c r="G10541" t="s">
        <v>13</v>
      </c>
      <c r="H10541" t="s">
        <v>16</v>
      </c>
      <c r="I10541" s="1">
        <v>43226.087881944448</v>
      </c>
      <c r="J10541">
        <v>4999998.30417467</v>
      </c>
      <c r="K10541">
        <v>2.30466E-2</v>
      </c>
      <c r="L10541">
        <v>2.3046600000000002</v>
      </c>
      <c r="M10541" t="s">
        <v>20</v>
      </c>
      <c r="N10541" s="1">
        <v>43119.365208333336</v>
      </c>
    </row>
    <row r="10542" spans="1:14">
      <c r="A10542" t="s">
        <v>10</v>
      </c>
      <c r="B10542">
        <v>2018011908</v>
      </c>
      <c r="C10542">
        <v>8</v>
      </c>
      <c r="D10542">
        <v>354</v>
      </c>
      <c r="E10542" t="s">
        <v>21</v>
      </c>
      <c r="F10542" t="s">
        <v>8</v>
      </c>
      <c r="G10542" t="s">
        <v>13</v>
      </c>
      <c r="H10542" t="s">
        <v>16</v>
      </c>
      <c r="I10542" s="1">
        <v>43226.129583333335</v>
      </c>
      <c r="J10542">
        <v>4999998.30414767</v>
      </c>
      <c r="K10542">
        <v>2.30466E-2</v>
      </c>
      <c r="L10542">
        <v>2.3046600000000002</v>
      </c>
      <c r="M10542" t="s">
        <v>20</v>
      </c>
      <c r="N10542" s="1">
        <v>43119.365208333336</v>
      </c>
    </row>
    <row r="10543" spans="1:14">
      <c r="A10543" t="s">
        <v>10</v>
      </c>
      <c r="B10543">
        <v>2018011908</v>
      </c>
      <c r="C10543">
        <v>8</v>
      </c>
      <c r="D10543">
        <v>354</v>
      </c>
      <c r="E10543" t="s">
        <v>21</v>
      </c>
      <c r="F10543" t="s">
        <v>8</v>
      </c>
      <c r="G10543" t="s">
        <v>13</v>
      </c>
      <c r="H10543" t="s">
        <v>16</v>
      </c>
      <c r="I10543" s="1">
        <v>43226.171284722222</v>
      </c>
      <c r="J10543">
        <v>4999998.3040243303</v>
      </c>
      <c r="K10543">
        <v>2.30466E-2</v>
      </c>
      <c r="L10543">
        <v>2.3046600000000002</v>
      </c>
      <c r="M10543" t="s">
        <v>20</v>
      </c>
      <c r="N10543" s="1">
        <v>43119.365208333336</v>
      </c>
    </row>
    <row r="10544" spans="1:14">
      <c r="A10544" t="s">
        <v>10</v>
      </c>
      <c r="B10544">
        <v>2018011908</v>
      </c>
      <c r="C10544">
        <v>8</v>
      </c>
      <c r="D10544">
        <v>354</v>
      </c>
      <c r="E10544" t="s">
        <v>21</v>
      </c>
      <c r="F10544" t="s">
        <v>8</v>
      </c>
      <c r="G10544" t="s">
        <v>13</v>
      </c>
      <c r="H10544" t="s">
        <v>16</v>
      </c>
      <c r="I10544" s="1">
        <v>43226.21298611111</v>
      </c>
      <c r="J10544">
        <v>4999998.30420567</v>
      </c>
      <c r="K10544">
        <v>2.30466E-2</v>
      </c>
      <c r="L10544">
        <v>2.3046600000000002</v>
      </c>
      <c r="M10544" t="s">
        <v>20</v>
      </c>
      <c r="N10544" s="1">
        <v>43119.365208333336</v>
      </c>
    </row>
    <row r="10545" spans="1:14">
      <c r="A10545" t="s">
        <v>10</v>
      </c>
      <c r="B10545">
        <v>2018011908</v>
      </c>
      <c r="C10545">
        <v>8</v>
      </c>
      <c r="D10545">
        <v>354</v>
      </c>
      <c r="E10545" t="s">
        <v>21</v>
      </c>
      <c r="F10545" t="s">
        <v>8</v>
      </c>
      <c r="G10545" t="s">
        <v>13</v>
      </c>
      <c r="H10545" t="s">
        <v>16</v>
      </c>
      <c r="I10545" s="1">
        <v>43226.254687499997</v>
      </c>
      <c r="J10545">
        <v>4999998.3041789997</v>
      </c>
      <c r="K10545">
        <v>2.30466E-2</v>
      </c>
      <c r="L10545">
        <v>2.3046600000000002</v>
      </c>
      <c r="M10545" t="s">
        <v>20</v>
      </c>
      <c r="N10545" s="1">
        <v>43119.365208333336</v>
      </c>
    </row>
    <row r="10546" spans="1:14">
      <c r="A10546" t="s">
        <v>10</v>
      </c>
      <c r="B10546">
        <v>2018011908</v>
      </c>
      <c r="C10546">
        <v>8</v>
      </c>
      <c r="D10546">
        <v>354</v>
      </c>
      <c r="E10546" t="s">
        <v>21</v>
      </c>
      <c r="F10546" t="s">
        <v>8</v>
      </c>
      <c r="G10546" t="s">
        <v>13</v>
      </c>
      <c r="H10546" t="s">
        <v>16</v>
      </c>
      <c r="I10546" s="1">
        <v>43226.296412037038</v>
      </c>
      <c r="J10546">
        <v>4999998.3043576702</v>
      </c>
      <c r="K10546">
        <v>2.30466E-2</v>
      </c>
      <c r="L10546">
        <v>2.3046600000000002</v>
      </c>
      <c r="M10546" t="s">
        <v>20</v>
      </c>
      <c r="N10546" s="1">
        <v>43119.365208333336</v>
      </c>
    </row>
    <row r="10547" spans="1:14">
      <c r="A10547" t="s">
        <v>10</v>
      </c>
      <c r="B10547">
        <v>2018011908</v>
      </c>
      <c r="C10547">
        <v>8</v>
      </c>
      <c r="D10547">
        <v>354</v>
      </c>
      <c r="E10547" t="s">
        <v>21</v>
      </c>
      <c r="F10547" t="s">
        <v>8</v>
      </c>
      <c r="G10547" t="s">
        <v>13</v>
      </c>
      <c r="H10547" t="s">
        <v>16</v>
      </c>
      <c r="I10547" s="1">
        <v>43226.338090277779</v>
      </c>
      <c r="J10547">
        <v>4999998.3041376704</v>
      </c>
      <c r="K10547">
        <v>2.30466E-2</v>
      </c>
      <c r="L10547">
        <v>2.3046600000000002</v>
      </c>
      <c r="M10547" t="s">
        <v>20</v>
      </c>
      <c r="N10547" s="1">
        <v>43119.365208333336</v>
      </c>
    </row>
    <row r="10548" spans="1:14">
      <c r="A10548" t="s">
        <v>10</v>
      </c>
      <c r="B10548">
        <v>2018011908</v>
      </c>
      <c r="C10548">
        <v>8</v>
      </c>
      <c r="D10548">
        <v>354</v>
      </c>
      <c r="E10548" t="s">
        <v>21</v>
      </c>
      <c r="F10548" t="s">
        <v>8</v>
      </c>
      <c r="G10548" t="s">
        <v>13</v>
      </c>
      <c r="H10548" t="s">
        <v>16</v>
      </c>
      <c r="I10548" s="1">
        <v>43226.379791666666</v>
      </c>
      <c r="J10548">
        <v>4999998.3042173302</v>
      </c>
      <c r="K10548">
        <v>2.30466E-2</v>
      </c>
      <c r="L10548">
        <v>2.3046600000000002</v>
      </c>
      <c r="M10548" t="s">
        <v>20</v>
      </c>
      <c r="N10548" s="1">
        <v>43119.365208333336</v>
      </c>
    </row>
    <row r="10549" spans="1:14">
      <c r="A10549" t="s">
        <v>10</v>
      </c>
      <c r="B10549">
        <v>2018011908</v>
      </c>
      <c r="C10549">
        <v>8</v>
      </c>
      <c r="D10549">
        <v>354</v>
      </c>
      <c r="E10549" t="s">
        <v>21</v>
      </c>
      <c r="F10549" t="s">
        <v>8</v>
      </c>
      <c r="G10549" t="s">
        <v>13</v>
      </c>
      <c r="H10549" t="s">
        <v>16</v>
      </c>
      <c r="I10549" s="1">
        <v>43226.421516203707</v>
      </c>
      <c r="J10549">
        <v>4999998.3043560004</v>
      </c>
      <c r="K10549">
        <v>2.30466E-2</v>
      </c>
      <c r="L10549">
        <v>2.3046600000000002</v>
      </c>
      <c r="M10549" t="s">
        <v>20</v>
      </c>
      <c r="N10549" s="1">
        <v>43119.365208333336</v>
      </c>
    </row>
    <row r="10550" spans="1:14">
      <c r="A10550" t="s">
        <v>10</v>
      </c>
      <c r="B10550">
        <v>2018011908</v>
      </c>
      <c r="C10550">
        <v>8</v>
      </c>
      <c r="D10550">
        <v>354</v>
      </c>
      <c r="E10550" t="s">
        <v>21</v>
      </c>
      <c r="F10550" t="s">
        <v>8</v>
      </c>
      <c r="G10550" t="s">
        <v>13</v>
      </c>
      <c r="H10550" t="s">
        <v>16</v>
      </c>
      <c r="I10550" s="1">
        <v>43226.463194444441</v>
      </c>
      <c r="J10550">
        <v>4999998.3042963296</v>
      </c>
      <c r="K10550">
        <v>2.30466E-2</v>
      </c>
      <c r="L10550">
        <v>2.3046600000000002</v>
      </c>
      <c r="M10550" t="s">
        <v>20</v>
      </c>
      <c r="N10550" s="1">
        <v>43119.365208333336</v>
      </c>
    </row>
    <row r="10551" spans="1:14">
      <c r="A10551" t="s">
        <v>10</v>
      </c>
      <c r="B10551">
        <v>2018011908</v>
      </c>
      <c r="C10551">
        <v>8</v>
      </c>
      <c r="D10551">
        <v>354</v>
      </c>
      <c r="E10551" t="s">
        <v>21</v>
      </c>
      <c r="F10551" t="s">
        <v>8</v>
      </c>
      <c r="G10551" t="s">
        <v>13</v>
      </c>
      <c r="H10551" t="s">
        <v>16</v>
      </c>
      <c r="I10551" s="1">
        <v>43226.504895833335</v>
      </c>
      <c r="J10551">
        <v>4999998.3043590002</v>
      </c>
      <c r="K10551">
        <v>2.30466E-2</v>
      </c>
      <c r="L10551">
        <v>2.3046600000000002</v>
      </c>
      <c r="M10551" t="s">
        <v>20</v>
      </c>
      <c r="N10551" s="1">
        <v>43119.365208333336</v>
      </c>
    </row>
    <row r="10552" spans="1:14">
      <c r="A10552" t="s">
        <v>10</v>
      </c>
      <c r="B10552">
        <v>2018011908</v>
      </c>
      <c r="C10552">
        <v>8</v>
      </c>
      <c r="D10552">
        <v>354</v>
      </c>
      <c r="E10552" t="s">
        <v>21</v>
      </c>
      <c r="F10552" t="s">
        <v>8</v>
      </c>
      <c r="G10552" t="s">
        <v>13</v>
      </c>
      <c r="H10552" t="s">
        <v>16</v>
      </c>
      <c r="I10552" s="1">
        <v>43226.546597222223</v>
      </c>
      <c r="J10552">
        <v>4999998.3043139996</v>
      </c>
      <c r="K10552">
        <v>2.30466E-2</v>
      </c>
      <c r="L10552">
        <v>2.3046600000000002</v>
      </c>
      <c r="M10552" t="s">
        <v>20</v>
      </c>
      <c r="N10552" s="1">
        <v>43119.365208333336</v>
      </c>
    </row>
    <row r="10553" spans="1:14">
      <c r="A10553" t="s">
        <v>10</v>
      </c>
      <c r="B10553">
        <v>2018011908</v>
      </c>
      <c r="C10553">
        <v>8</v>
      </c>
      <c r="D10553">
        <v>354</v>
      </c>
      <c r="E10553" t="s">
        <v>21</v>
      </c>
      <c r="F10553" t="s">
        <v>8</v>
      </c>
      <c r="G10553" t="s">
        <v>13</v>
      </c>
      <c r="H10553" t="s">
        <v>16</v>
      </c>
      <c r="I10553" s="1">
        <v>43226.58829861111</v>
      </c>
      <c r="J10553">
        <v>4999998.3042280003</v>
      </c>
      <c r="K10553">
        <v>2.30466E-2</v>
      </c>
      <c r="L10553">
        <v>2.3046600000000002</v>
      </c>
      <c r="M10553" t="s">
        <v>20</v>
      </c>
      <c r="N10553" s="1">
        <v>43119.365208333336</v>
      </c>
    </row>
    <row r="10554" spans="1:14">
      <c r="A10554" t="s">
        <v>10</v>
      </c>
      <c r="B10554">
        <v>2018011908</v>
      </c>
      <c r="C10554">
        <v>8</v>
      </c>
      <c r="D10554">
        <v>354</v>
      </c>
      <c r="E10554" t="s">
        <v>21</v>
      </c>
      <c r="F10554" t="s">
        <v>8</v>
      </c>
      <c r="G10554" t="s">
        <v>13</v>
      </c>
      <c r="H10554" t="s">
        <v>16</v>
      </c>
      <c r="I10554" s="1">
        <v>43226.63</v>
      </c>
      <c r="J10554">
        <v>4999998.3041993296</v>
      </c>
      <c r="K10554">
        <v>2.30466E-2</v>
      </c>
      <c r="L10554">
        <v>2.3046600000000002</v>
      </c>
      <c r="M10554" t="s">
        <v>20</v>
      </c>
      <c r="N10554" s="1">
        <v>43119.365208333336</v>
      </c>
    </row>
    <row r="10555" spans="1:14">
      <c r="A10555" t="s">
        <v>10</v>
      </c>
      <c r="B10555">
        <v>2018011908</v>
      </c>
      <c r="C10555">
        <v>8</v>
      </c>
      <c r="D10555">
        <v>354</v>
      </c>
      <c r="E10555" t="s">
        <v>21</v>
      </c>
      <c r="F10555" t="s">
        <v>8</v>
      </c>
      <c r="G10555" t="s">
        <v>13</v>
      </c>
      <c r="H10555" t="s">
        <v>16</v>
      </c>
      <c r="I10555" s="1">
        <v>43226.671701388892</v>
      </c>
      <c r="J10555">
        <v>4999998.30419767</v>
      </c>
      <c r="K10555">
        <v>2.30466E-2</v>
      </c>
      <c r="L10555">
        <v>2.3046600000000002</v>
      </c>
      <c r="M10555" t="s">
        <v>20</v>
      </c>
      <c r="N10555" s="1">
        <v>43119.365208333336</v>
      </c>
    </row>
    <row r="10556" spans="1:14">
      <c r="A10556" t="s">
        <v>10</v>
      </c>
      <c r="B10556">
        <v>2018011908</v>
      </c>
      <c r="C10556">
        <v>8</v>
      </c>
      <c r="D10556">
        <v>354</v>
      </c>
      <c r="E10556" t="s">
        <v>21</v>
      </c>
      <c r="F10556" t="s">
        <v>8</v>
      </c>
      <c r="G10556" t="s">
        <v>13</v>
      </c>
      <c r="H10556" t="s">
        <v>16</v>
      </c>
      <c r="I10556" s="1">
        <v>43226.713402777779</v>
      </c>
      <c r="J10556">
        <v>4999998.3043163298</v>
      </c>
      <c r="K10556">
        <v>2.30466E-2</v>
      </c>
      <c r="L10556">
        <v>2.3046600000000002</v>
      </c>
      <c r="M10556" t="s">
        <v>20</v>
      </c>
      <c r="N10556" s="1">
        <v>43119.365208333336</v>
      </c>
    </row>
    <row r="10557" spans="1:14">
      <c r="A10557" t="s">
        <v>10</v>
      </c>
      <c r="B10557">
        <v>2018011908</v>
      </c>
      <c r="C10557">
        <v>8</v>
      </c>
      <c r="D10557">
        <v>354</v>
      </c>
      <c r="E10557" t="s">
        <v>21</v>
      </c>
      <c r="F10557" t="s">
        <v>8</v>
      </c>
      <c r="G10557" t="s">
        <v>13</v>
      </c>
      <c r="H10557" t="s">
        <v>16</v>
      </c>
      <c r="I10557" s="1">
        <v>43226.853576388887</v>
      </c>
      <c r="J10557">
        <v>4999998.3043503296</v>
      </c>
      <c r="K10557">
        <v>2.30466E-2</v>
      </c>
      <c r="L10557">
        <v>2.3046600000000002</v>
      </c>
      <c r="M10557" t="s">
        <v>20</v>
      </c>
      <c r="N10557" s="1">
        <v>43119.365208333336</v>
      </c>
    </row>
    <row r="10558" spans="1:14">
      <c r="A10558" t="s">
        <v>10</v>
      </c>
      <c r="B10558">
        <v>2018011908</v>
      </c>
      <c r="C10558">
        <v>8</v>
      </c>
      <c r="D10558">
        <v>354</v>
      </c>
      <c r="E10558" t="s">
        <v>21</v>
      </c>
      <c r="F10558" t="s">
        <v>8</v>
      </c>
      <c r="G10558" t="s">
        <v>13</v>
      </c>
      <c r="H10558" t="s">
        <v>16</v>
      </c>
      <c r="I10558" s="1">
        <v>43226.870821759258</v>
      </c>
      <c r="J10558">
        <v>4999998.3043383304</v>
      </c>
      <c r="K10558">
        <v>2.30466E-2</v>
      </c>
      <c r="L10558">
        <v>2.3046600000000002</v>
      </c>
      <c r="M10558" t="s">
        <v>20</v>
      </c>
      <c r="N10558" s="1">
        <v>43119.365208333336</v>
      </c>
    </row>
    <row r="10559" spans="1:14">
      <c r="A10559" t="s">
        <v>10</v>
      </c>
      <c r="B10559">
        <v>2018011908</v>
      </c>
      <c r="C10559">
        <v>8</v>
      </c>
      <c r="D10559">
        <v>354</v>
      </c>
      <c r="E10559" t="s">
        <v>21</v>
      </c>
      <c r="F10559" t="s">
        <v>8</v>
      </c>
      <c r="G10559" t="s">
        <v>13</v>
      </c>
      <c r="H10559" t="s">
        <v>16</v>
      </c>
      <c r="I10559" s="1">
        <v>43226.912511574075</v>
      </c>
      <c r="J10559">
        <v>4999998.3042753302</v>
      </c>
      <c r="K10559">
        <v>2.30466E-2</v>
      </c>
      <c r="L10559">
        <v>2.3046600000000002</v>
      </c>
      <c r="M10559" t="s">
        <v>20</v>
      </c>
      <c r="N10559" s="1">
        <v>43119.365208333336</v>
      </c>
    </row>
    <row r="10560" spans="1:14">
      <c r="A10560" t="s">
        <v>10</v>
      </c>
      <c r="B10560">
        <v>2018011908</v>
      </c>
      <c r="C10560">
        <v>8</v>
      </c>
      <c r="D10560">
        <v>354</v>
      </c>
      <c r="E10560" t="s">
        <v>21</v>
      </c>
      <c r="F10560" t="s">
        <v>8</v>
      </c>
      <c r="G10560" t="s">
        <v>13</v>
      </c>
      <c r="H10560" t="s">
        <v>16</v>
      </c>
      <c r="I10560" s="1">
        <v>43226.954201388886</v>
      </c>
      <c r="J10560">
        <v>4999998.3043486699</v>
      </c>
      <c r="K10560">
        <v>2.30466E-2</v>
      </c>
      <c r="L10560">
        <v>2.3046600000000002</v>
      </c>
      <c r="M10560" t="s">
        <v>20</v>
      </c>
      <c r="N10560" s="1">
        <v>43119.365208333336</v>
      </c>
    </row>
    <row r="10561" spans="1:14">
      <c r="A10561" t="s">
        <v>10</v>
      </c>
      <c r="B10561">
        <v>2018011908</v>
      </c>
      <c r="C10561">
        <v>8</v>
      </c>
      <c r="D10561">
        <v>354</v>
      </c>
      <c r="E10561" t="s">
        <v>21</v>
      </c>
      <c r="F10561" t="s">
        <v>8</v>
      </c>
      <c r="G10561" t="s">
        <v>13</v>
      </c>
      <c r="H10561" t="s">
        <v>16</v>
      </c>
      <c r="I10561" s="1">
        <v>43226.99591435185</v>
      </c>
      <c r="J10561">
        <v>4999998.3042590003</v>
      </c>
      <c r="K10561">
        <v>2.30466E-2</v>
      </c>
      <c r="L10561">
        <v>2.3046600000000002</v>
      </c>
      <c r="M10561" t="s">
        <v>20</v>
      </c>
      <c r="N10561" s="1">
        <v>43119.365208333336</v>
      </c>
    </row>
    <row r="10562" spans="1:14">
      <c r="A10562" t="s">
        <v>10</v>
      </c>
      <c r="B10562">
        <v>2018011908</v>
      </c>
      <c r="C10562">
        <v>8</v>
      </c>
      <c r="D10562">
        <v>354</v>
      </c>
      <c r="E10562" t="s">
        <v>21</v>
      </c>
      <c r="F10562" t="s">
        <v>8</v>
      </c>
      <c r="G10562" t="s">
        <v>13</v>
      </c>
      <c r="H10562" t="s">
        <v>16</v>
      </c>
      <c r="I10562" s="1">
        <v>43227.037615740737</v>
      </c>
      <c r="J10562">
        <v>4999998.3042793302</v>
      </c>
      <c r="K10562">
        <v>2.30466E-2</v>
      </c>
      <c r="L10562">
        <v>2.3046600000000002</v>
      </c>
      <c r="M10562" t="s">
        <v>20</v>
      </c>
      <c r="N10562" s="1">
        <v>43119.365208333336</v>
      </c>
    </row>
    <row r="10563" spans="1:14">
      <c r="A10563" t="s">
        <v>10</v>
      </c>
      <c r="B10563">
        <v>2018011908</v>
      </c>
      <c r="C10563">
        <v>8</v>
      </c>
      <c r="D10563">
        <v>354</v>
      </c>
      <c r="E10563" t="s">
        <v>21</v>
      </c>
      <c r="F10563" t="s">
        <v>8</v>
      </c>
      <c r="G10563" t="s">
        <v>13</v>
      </c>
      <c r="H10563" t="s">
        <v>16</v>
      </c>
      <c r="I10563" s="1">
        <v>43227.079328703701</v>
      </c>
      <c r="J10563">
        <v>4999998.3042959999</v>
      </c>
      <c r="K10563">
        <v>2.30466E-2</v>
      </c>
      <c r="L10563">
        <v>2.3046600000000002</v>
      </c>
      <c r="M10563" t="s">
        <v>20</v>
      </c>
      <c r="N10563" s="1">
        <v>43119.365208333336</v>
      </c>
    </row>
    <row r="10564" spans="1:14">
      <c r="A10564" t="s">
        <v>10</v>
      </c>
      <c r="B10564">
        <v>2018011908</v>
      </c>
      <c r="C10564">
        <v>8</v>
      </c>
      <c r="D10564">
        <v>354</v>
      </c>
      <c r="E10564" t="s">
        <v>21</v>
      </c>
      <c r="F10564" t="s">
        <v>8</v>
      </c>
      <c r="G10564" t="s">
        <v>13</v>
      </c>
      <c r="H10564" t="s">
        <v>16</v>
      </c>
      <c r="I10564" s="1">
        <v>43227.121064814812</v>
      </c>
      <c r="J10564">
        <v>4999998.3043106701</v>
      </c>
      <c r="K10564">
        <v>2.30466E-2</v>
      </c>
      <c r="L10564">
        <v>2.3046600000000002</v>
      </c>
      <c r="M10564" t="s">
        <v>20</v>
      </c>
      <c r="N10564" s="1">
        <v>43119.365208333336</v>
      </c>
    </row>
    <row r="10565" spans="1:14">
      <c r="A10565" t="s">
        <v>10</v>
      </c>
      <c r="B10565">
        <v>2018011908</v>
      </c>
      <c r="C10565">
        <v>8</v>
      </c>
      <c r="D10565">
        <v>354</v>
      </c>
      <c r="E10565" t="s">
        <v>21</v>
      </c>
      <c r="F10565" t="s">
        <v>8</v>
      </c>
      <c r="G10565" t="s">
        <v>13</v>
      </c>
      <c r="H10565" t="s">
        <v>16</v>
      </c>
      <c r="I10565" s="1">
        <v>43227.162731481483</v>
      </c>
      <c r="J10565">
        <v>4999998.3044053297</v>
      </c>
      <c r="K10565">
        <v>2.30466E-2</v>
      </c>
      <c r="L10565">
        <v>2.3046600000000002</v>
      </c>
      <c r="M10565" t="s">
        <v>20</v>
      </c>
      <c r="N10565" s="1">
        <v>43119.365208333336</v>
      </c>
    </row>
    <row r="10566" spans="1:14">
      <c r="A10566" t="s">
        <v>10</v>
      </c>
      <c r="B10566">
        <v>2018011908</v>
      </c>
      <c r="C10566">
        <v>8</v>
      </c>
      <c r="D10566">
        <v>354</v>
      </c>
      <c r="E10566" t="s">
        <v>21</v>
      </c>
      <c r="F10566" t="s">
        <v>8</v>
      </c>
      <c r="G10566" t="s">
        <v>13</v>
      </c>
      <c r="H10566" t="s">
        <v>16</v>
      </c>
      <c r="I10566" s="1">
        <v>43227.204444444447</v>
      </c>
      <c r="J10566">
        <v>4999998.3042936698</v>
      </c>
      <c r="K10566">
        <v>2.30466E-2</v>
      </c>
      <c r="L10566">
        <v>2.3046600000000002</v>
      </c>
      <c r="M10566" t="s">
        <v>20</v>
      </c>
      <c r="N10566" s="1">
        <v>43119.365208333336</v>
      </c>
    </row>
    <row r="10567" spans="1:14">
      <c r="A10567" t="s">
        <v>10</v>
      </c>
      <c r="B10567">
        <v>2018011908</v>
      </c>
      <c r="C10567">
        <v>8</v>
      </c>
      <c r="D10567">
        <v>354</v>
      </c>
      <c r="E10567" t="s">
        <v>21</v>
      </c>
      <c r="F10567" t="s">
        <v>8</v>
      </c>
      <c r="G10567" t="s">
        <v>13</v>
      </c>
      <c r="H10567" t="s">
        <v>16</v>
      </c>
      <c r="I10567" s="1">
        <v>43227.246168981481</v>
      </c>
      <c r="J10567">
        <v>4999998.3043293301</v>
      </c>
      <c r="K10567">
        <v>2.30466E-2</v>
      </c>
      <c r="L10567">
        <v>2.3046600000000002</v>
      </c>
      <c r="M10567" t="s">
        <v>20</v>
      </c>
      <c r="N10567" s="1">
        <v>43119.365208333336</v>
      </c>
    </row>
    <row r="10568" spans="1:14">
      <c r="A10568" t="s">
        <v>10</v>
      </c>
      <c r="B10568">
        <v>2018011908</v>
      </c>
      <c r="C10568">
        <v>8</v>
      </c>
      <c r="D10568">
        <v>354</v>
      </c>
      <c r="E10568" t="s">
        <v>21</v>
      </c>
      <c r="F10568" t="s">
        <v>8</v>
      </c>
      <c r="G10568" t="s">
        <v>13</v>
      </c>
      <c r="H10568" t="s">
        <v>16</v>
      </c>
      <c r="I10568" s="1">
        <v>43227.287870370368</v>
      </c>
      <c r="J10568">
        <v>4999998.3042643303</v>
      </c>
      <c r="K10568">
        <v>2.30466E-2</v>
      </c>
      <c r="L10568">
        <v>2.3046600000000002</v>
      </c>
      <c r="M10568" t="s">
        <v>20</v>
      </c>
      <c r="N10568" s="1">
        <v>43119.365208333336</v>
      </c>
    </row>
    <row r="10569" spans="1:14">
      <c r="A10569" t="s">
        <v>10</v>
      </c>
      <c r="B10569">
        <v>2018011908</v>
      </c>
      <c r="C10569">
        <v>8</v>
      </c>
      <c r="D10569">
        <v>354</v>
      </c>
      <c r="E10569" t="s">
        <v>21</v>
      </c>
      <c r="F10569" t="s">
        <v>8</v>
      </c>
      <c r="G10569" t="s">
        <v>13</v>
      </c>
      <c r="H10569" t="s">
        <v>16</v>
      </c>
      <c r="I10569" s="1">
        <v>43227.329560185186</v>
      </c>
      <c r="J10569">
        <v>4999998.3043069998</v>
      </c>
      <c r="K10569">
        <v>2.30466E-2</v>
      </c>
      <c r="L10569">
        <v>2.3046600000000002</v>
      </c>
      <c r="M10569" t="s">
        <v>20</v>
      </c>
      <c r="N10569" s="1">
        <v>43119.365208333336</v>
      </c>
    </row>
    <row r="10570" spans="1:14">
      <c r="A10570" t="s">
        <v>10</v>
      </c>
      <c r="B10570">
        <v>2018011908</v>
      </c>
      <c r="C10570">
        <v>8</v>
      </c>
      <c r="D10570">
        <v>354</v>
      </c>
      <c r="E10570" t="s">
        <v>21</v>
      </c>
      <c r="F10570" t="s">
        <v>8</v>
      </c>
      <c r="G10570" t="s">
        <v>13</v>
      </c>
      <c r="H10570" t="s">
        <v>16</v>
      </c>
      <c r="I10570" s="1">
        <v>43227.37127314815</v>
      </c>
      <c r="J10570">
        <v>4999998.3042413304</v>
      </c>
      <c r="K10570">
        <v>2.30466E-2</v>
      </c>
      <c r="L10570">
        <v>2.3046600000000002</v>
      </c>
      <c r="M10570" t="s">
        <v>20</v>
      </c>
      <c r="N10570" s="1">
        <v>43119.365208333336</v>
      </c>
    </row>
    <row r="10571" spans="1:14">
      <c r="A10571" t="s">
        <v>10</v>
      </c>
      <c r="B10571">
        <v>2018011908</v>
      </c>
      <c r="C10571">
        <v>8</v>
      </c>
      <c r="D10571">
        <v>354</v>
      </c>
      <c r="E10571" t="s">
        <v>21</v>
      </c>
      <c r="F10571" t="s">
        <v>8</v>
      </c>
      <c r="G10571" t="s">
        <v>13</v>
      </c>
      <c r="H10571" t="s">
        <v>16</v>
      </c>
      <c r="I10571" s="1">
        <v>43227.41269675926</v>
      </c>
      <c r="J10571">
        <v>4999998.3043353297</v>
      </c>
      <c r="K10571">
        <v>2.30466E-2</v>
      </c>
      <c r="L10571">
        <v>2.3046600000000002</v>
      </c>
      <c r="M10571" t="s">
        <v>20</v>
      </c>
      <c r="N10571" s="1">
        <v>43119.365208333336</v>
      </c>
    </row>
    <row r="10572" spans="1:14">
      <c r="A10572" t="s">
        <v>10</v>
      </c>
      <c r="B10572">
        <v>2018011908</v>
      </c>
      <c r="C10572">
        <v>8</v>
      </c>
      <c r="D10572">
        <v>354</v>
      </c>
      <c r="E10572" t="s">
        <v>21</v>
      </c>
      <c r="F10572" t="s">
        <v>8</v>
      </c>
      <c r="G10572" t="s">
        <v>13</v>
      </c>
      <c r="H10572" t="s">
        <v>16</v>
      </c>
      <c r="I10572" s="1">
        <v>43227.454386574071</v>
      </c>
      <c r="J10572">
        <v>4999998.3043843303</v>
      </c>
      <c r="K10572">
        <v>2.30466E-2</v>
      </c>
      <c r="L10572">
        <v>2.3046600000000002</v>
      </c>
      <c r="M10572" t="s">
        <v>20</v>
      </c>
      <c r="N10572" s="1">
        <v>43119.365208333336</v>
      </c>
    </row>
    <row r="10573" spans="1:14">
      <c r="A10573" t="s">
        <v>10</v>
      </c>
      <c r="B10573">
        <v>2018011908</v>
      </c>
      <c r="C10573">
        <v>8</v>
      </c>
      <c r="D10573">
        <v>354</v>
      </c>
      <c r="E10573" t="s">
        <v>21</v>
      </c>
      <c r="F10573" t="s">
        <v>8</v>
      </c>
      <c r="G10573" t="s">
        <v>13</v>
      </c>
      <c r="H10573" t="s">
        <v>16</v>
      </c>
      <c r="I10573" s="1">
        <v>43227.496087962965</v>
      </c>
      <c r="J10573">
        <v>4999998.3044686699</v>
      </c>
      <c r="K10573">
        <v>2.30466E-2</v>
      </c>
      <c r="L10573">
        <v>2.3046600000000002</v>
      </c>
      <c r="M10573" t="s">
        <v>20</v>
      </c>
      <c r="N10573" s="1">
        <v>43119.365208333336</v>
      </c>
    </row>
    <row r="10574" spans="1:14">
      <c r="A10574" t="s">
        <v>10</v>
      </c>
      <c r="B10574">
        <v>2018011908</v>
      </c>
      <c r="C10574">
        <v>8</v>
      </c>
      <c r="D10574">
        <v>354</v>
      </c>
      <c r="E10574" t="s">
        <v>21</v>
      </c>
      <c r="F10574" t="s">
        <v>8</v>
      </c>
      <c r="G10574" t="s">
        <v>13</v>
      </c>
      <c r="H10574" t="s">
        <v>16</v>
      </c>
      <c r="I10574" s="1">
        <v>43227.537777777776</v>
      </c>
      <c r="J10574">
        <v>4999998.3043266702</v>
      </c>
      <c r="K10574">
        <v>2.30466E-2</v>
      </c>
      <c r="L10574">
        <v>2.3046600000000002</v>
      </c>
      <c r="M10574" t="s">
        <v>20</v>
      </c>
      <c r="N10574" s="1">
        <v>43119.365208333336</v>
      </c>
    </row>
    <row r="10575" spans="1:14">
      <c r="A10575" t="s">
        <v>10</v>
      </c>
      <c r="B10575">
        <v>2018011908</v>
      </c>
      <c r="C10575">
        <v>8</v>
      </c>
      <c r="D10575">
        <v>354</v>
      </c>
      <c r="E10575" t="s">
        <v>21</v>
      </c>
      <c r="F10575" t="s">
        <v>8</v>
      </c>
      <c r="G10575" t="s">
        <v>13</v>
      </c>
      <c r="H10575" t="s">
        <v>16</v>
      </c>
      <c r="I10575" s="1">
        <v>43227.579479166663</v>
      </c>
      <c r="J10575">
        <v>4999998.304397</v>
      </c>
      <c r="K10575">
        <v>2.30466E-2</v>
      </c>
      <c r="L10575">
        <v>2.3046600000000002</v>
      </c>
      <c r="M10575" t="s">
        <v>20</v>
      </c>
      <c r="N10575" s="1">
        <v>43119.365208333336</v>
      </c>
    </row>
    <row r="10576" spans="1:14">
      <c r="A10576" t="s">
        <v>10</v>
      </c>
      <c r="B10576">
        <v>2018011908</v>
      </c>
      <c r="C10576">
        <v>8</v>
      </c>
      <c r="D10576">
        <v>354</v>
      </c>
      <c r="E10576" t="s">
        <v>21</v>
      </c>
      <c r="F10576" t="s">
        <v>8</v>
      </c>
      <c r="G10576" t="s">
        <v>13</v>
      </c>
      <c r="H10576" t="s">
        <v>16</v>
      </c>
      <c r="I10576" s="1">
        <v>43227.621168981481</v>
      </c>
      <c r="J10576">
        <v>4999998.3042403301</v>
      </c>
      <c r="K10576">
        <v>2.30466E-2</v>
      </c>
      <c r="L10576">
        <v>2.3046600000000002</v>
      </c>
      <c r="M10576" t="s">
        <v>20</v>
      </c>
      <c r="N10576" s="1">
        <v>43119.365208333336</v>
      </c>
    </row>
    <row r="10577" spans="1:14">
      <c r="A10577" t="s">
        <v>10</v>
      </c>
      <c r="B10577">
        <v>2018011908</v>
      </c>
      <c r="C10577">
        <v>8</v>
      </c>
      <c r="D10577">
        <v>354</v>
      </c>
      <c r="E10577" t="s">
        <v>21</v>
      </c>
      <c r="F10577" t="s">
        <v>8</v>
      </c>
      <c r="G10577" t="s">
        <v>13</v>
      </c>
      <c r="H10577" t="s">
        <v>16</v>
      </c>
      <c r="I10577" s="1">
        <v>43227.662858796299</v>
      </c>
      <c r="J10577">
        <v>4999998.3043873301</v>
      </c>
      <c r="K10577">
        <v>2.30466E-2</v>
      </c>
      <c r="L10577">
        <v>2.3046600000000002</v>
      </c>
      <c r="M10577" t="s">
        <v>20</v>
      </c>
      <c r="N10577" s="1">
        <v>43119.365208333336</v>
      </c>
    </row>
    <row r="10578" spans="1:14">
      <c r="A10578" t="s">
        <v>10</v>
      </c>
      <c r="B10578">
        <v>2018011908</v>
      </c>
      <c r="C10578">
        <v>8</v>
      </c>
      <c r="D10578">
        <v>354</v>
      </c>
      <c r="E10578" t="s">
        <v>21</v>
      </c>
      <c r="F10578" t="s">
        <v>8</v>
      </c>
      <c r="G10578" t="s">
        <v>13</v>
      </c>
      <c r="H10578" t="s">
        <v>16</v>
      </c>
      <c r="I10578" s="1">
        <v>43227.704560185186</v>
      </c>
      <c r="J10578">
        <v>4999998.3042759998</v>
      </c>
      <c r="K10578">
        <v>2.30466E-2</v>
      </c>
      <c r="L10578">
        <v>2.3046600000000002</v>
      </c>
      <c r="M10578" t="s">
        <v>20</v>
      </c>
      <c r="N10578" s="1">
        <v>43119.365208333336</v>
      </c>
    </row>
    <row r="10579" spans="1:14">
      <c r="A10579" t="s">
        <v>10</v>
      </c>
      <c r="B10579">
        <v>2018011908</v>
      </c>
      <c r="C10579">
        <v>8</v>
      </c>
      <c r="D10579">
        <v>354</v>
      </c>
      <c r="E10579" t="s">
        <v>21</v>
      </c>
      <c r="F10579" t="s">
        <v>8</v>
      </c>
      <c r="G10579" t="s">
        <v>13</v>
      </c>
      <c r="H10579" t="s">
        <v>16</v>
      </c>
      <c r="I10579" s="1">
        <v>43227.746249999997</v>
      </c>
      <c r="J10579">
        <v>4999998.3043476697</v>
      </c>
      <c r="K10579">
        <v>2.30466E-2</v>
      </c>
      <c r="L10579">
        <v>2.3046600000000002</v>
      </c>
      <c r="M10579" t="s">
        <v>20</v>
      </c>
      <c r="N10579" s="1">
        <v>43119.365208333336</v>
      </c>
    </row>
    <row r="10580" spans="1:14">
      <c r="A10580" t="s">
        <v>10</v>
      </c>
      <c r="B10580">
        <v>2018011908</v>
      </c>
      <c r="C10580">
        <v>8</v>
      </c>
      <c r="D10580">
        <v>354</v>
      </c>
      <c r="E10580" t="s">
        <v>21</v>
      </c>
      <c r="F10580" t="s">
        <v>8</v>
      </c>
      <c r="G10580" t="s">
        <v>13</v>
      </c>
      <c r="H10580" t="s">
        <v>16</v>
      </c>
      <c r="I10580" s="1">
        <v>43227.787951388891</v>
      </c>
      <c r="J10580">
        <v>4999998.3042270001</v>
      </c>
      <c r="K10580">
        <v>2.30466E-2</v>
      </c>
      <c r="L10580">
        <v>2.3046600000000002</v>
      </c>
      <c r="M10580" t="s">
        <v>20</v>
      </c>
      <c r="N10580" s="1">
        <v>43119.365208333336</v>
      </c>
    </row>
    <row r="10581" spans="1:14">
      <c r="A10581" t="s">
        <v>10</v>
      </c>
      <c r="B10581">
        <v>2018011908</v>
      </c>
      <c r="C10581">
        <v>8</v>
      </c>
      <c r="D10581">
        <v>354</v>
      </c>
      <c r="E10581" t="s">
        <v>21</v>
      </c>
      <c r="F10581" t="s">
        <v>8</v>
      </c>
      <c r="G10581" t="s">
        <v>13</v>
      </c>
      <c r="H10581" t="s">
        <v>16</v>
      </c>
      <c r="I10581" s="1">
        <v>43227.829652777778</v>
      </c>
      <c r="J10581">
        <v>4999998.3041646704</v>
      </c>
      <c r="K10581">
        <v>2.30466E-2</v>
      </c>
      <c r="L10581">
        <v>2.3046600000000002</v>
      </c>
      <c r="M10581" t="s">
        <v>20</v>
      </c>
      <c r="N10581" s="1">
        <v>43119.365208333336</v>
      </c>
    </row>
    <row r="10582" spans="1:14">
      <c r="A10582" t="s">
        <v>10</v>
      </c>
      <c r="B10582">
        <v>2018011908</v>
      </c>
      <c r="C10582">
        <v>8</v>
      </c>
      <c r="D10582">
        <v>354</v>
      </c>
      <c r="E10582" t="s">
        <v>21</v>
      </c>
      <c r="F10582" t="s">
        <v>8</v>
      </c>
      <c r="G10582" t="s">
        <v>13</v>
      </c>
      <c r="H10582" t="s">
        <v>16</v>
      </c>
      <c r="I10582" s="1">
        <v>43227.871354166666</v>
      </c>
      <c r="J10582">
        <v>4999998.30434433</v>
      </c>
      <c r="K10582">
        <v>2.30466E-2</v>
      </c>
      <c r="L10582">
        <v>2.3046600000000002</v>
      </c>
      <c r="M10582" t="s">
        <v>20</v>
      </c>
      <c r="N10582" s="1">
        <v>43119.365208333336</v>
      </c>
    </row>
    <row r="10583" spans="1:14">
      <c r="A10583" t="s">
        <v>10</v>
      </c>
      <c r="B10583">
        <v>2018011908</v>
      </c>
      <c r="C10583">
        <v>8</v>
      </c>
      <c r="D10583">
        <v>354</v>
      </c>
      <c r="E10583" t="s">
        <v>21</v>
      </c>
      <c r="F10583" t="s">
        <v>8</v>
      </c>
      <c r="G10583" t="s">
        <v>13</v>
      </c>
      <c r="H10583" t="s">
        <v>16</v>
      </c>
      <c r="I10583" s="1">
        <v>43227.91306712963</v>
      </c>
      <c r="J10583">
        <v>4999998.3043353297</v>
      </c>
      <c r="K10583">
        <v>2.30466E-2</v>
      </c>
      <c r="L10583">
        <v>2.3046600000000002</v>
      </c>
      <c r="M10583" t="s">
        <v>20</v>
      </c>
      <c r="N10583" s="1">
        <v>43119.365208333336</v>
      </c>
    </row>
    <row r="10584" spans="1:14">
      <c r="A10584" t="s">
        <v>10</v>
      </c>
      <c r="B10584">
        <v>2018011908</v>
      </c>
      <c r="C10584">
        <v>8</v>
      </c>
      <c r="D10584">
        <v>354</v>
      </c>
      <c r="E10584" t="s">
        <v>21</v>
      </c>
      <c r="F10584" t="s">
        <v>8</v>
      </c>
      <c r="G10584" t="s">
        <v>13</v>
      </c>
      <c r="H10584" t="s">
        <v>16</v>
      </c>
      <c r="I10584" s="1">
        <v>43227.954768518517</v>
      </c>
      <c r="J10584">
        <v>4999998.3041920001</v>
      </c>
      <c r="K10584">
        <v>2.30466E-2</v>
      </c>
      <c r="L10584">
        <v>2.3046600000000002</v>
      </c>
      <c r="M10584" t="s">
        <v>20</v>
      </c>
      <c r="N10584" s="1">
        <v>43119.365208333336</v>
      </c>
    </row>
    <row r="10585" spans="1:14">
      <c r="A10585" t="s">
        <v>10</v>
      </c>
      <c r="B10585">
        <v>2018011908</v>
      </c>
      <c r="C10585">
        <v>8</v>
      </c>
      <c r="D10585">
        <v>354</v>
      </c>
      <c r="E10585" t="s">
        <v>21</v>
      </c>
      <c r="F10585" t="s">
        <v>8</v>
      </c>
      <c r="G10585" t="s">
        <v>13</v>
      </c>
      <c r="H10585" t="s">
        <v>16</v>
      </c>
      <c r="I10585" s="1">
        <v>43227.996469907404</v>
      </c>
      <c r="J10585">
        <v>4999998.3043633299</v>
      </c>
      <c r="K10585">
        <v>2.30466E-2</v>
      </c>
      <c r="L10585">
        <v>2.3046600000000002</v>
      </c>
      <c r="M10585" t="s">
        <v>20</v>
      </c>
      <c r="N10585" s="1">
        <v>43119.365208333336</v>
      </c>
    </row>
    <row r="10586" spans="1:14">
      <c r="A10586" t="s">
        <v>10</v>
      </c>
      <c r="B10586">
        <v>2018011908</v>
      </c>
      <c r="C10586">
        <v>8</v>
      </c>
      <c r="D10586">
        <v>354</v>
      </c>
      <c r="E10586" t="s">
        <v>21</v>
      </c>
      <c r="F10586" t="s">
        <v>8</v>
      </c>
      <c r="G10586" t="s">
        <v>13</v>
      </c>
      <c r="H10586" t="s">
        <v>16</v>
      </c>
      <c r="I10586" s="1">
        <v>43228.038182870368</v>
      </c>
      <c r="J10586">
        <v>4999998.3043809999</v>
      </c>
      <c r="K10586">
        <v>2.30466E-2</v>
      </c>
      <c r="L10586">
        <v>2.3046600000000002</v>
      </c>
      <c r="M10586" t="s">
        <v>20</v>
      </c>
      <c r="N10586" s="1">
        <v>43119.365208333336</v>
      </c>
    </row>
    <row r="10587" spans="1:14">
      <c r="A10587" t="s">
        <v>10</v>
      </c>
      <c r="B10587">
        <v>2018011908</v>
      </c>
      <c r="C10587">
        <v>8</v>
      </c>
      <c r="D10587">
        <v>354</v>
      </c>
      <c r="E10587" t="s">
        <v>21</v>
      </c>
      <c r="F10587" t="s">
        <v>8</v>
      </c>
      <c r="G10587" t="s">
        <v>13</v>
      </c>
      <c r="H10587" t="s">
        <v>16</v>
      </c>
      <c r="I10587" s="1">
        <v>43228.079884259256</v>
      </c>
      <c r="J10587">
        <v>4999998.3043763302</v>
      </c>
      <c r="K10587">
        <v>2.30466E-2</v>
      </c>
      <c r="L10587">
        <v>2.3046600000000002</v>
      </c>
      <c r="M10587" t="s">
        <v>20</v>
      </c>
      <c r="N10587" s="1">
        <v>43119.365208333336</v>
      </c>
    </row>
    <row r="10588" spans="1:14">
      <c r="A10588" t="s">
        <v>10</v>
      </c>
      <c r="B10588">
        <v>2018011908</v>
      </c>
      <c r="C10588">
        <v>8</v>
      </c>
      <c r="D10588">
        <v>354</v>
      </c>
      <c r="E10588" t="s">
        <v>21</v>
      </c>
      <c r="F10588" t="s">
        <v>8</v>
      </c>
      <c r="G10588" t="s">
        <v>13</v>
      </c>
      <c r="H10588" t="s">
        <v>16</v>
      </c>
      <c r="I10588" s="1">
        <v>43228.12158564815</v>
      </c>
      <c r="J10588">
        <v>4999998.3042613296</v>
      </c>
      <c r="K10588">
        <v>2.30466E-2</v>
      </c>
      <c r="L10588">
        <v>2.3046600000000002</v>
      </c>
      <c r="M10588" t="s">
        <v>20</v>
      </c>
      <c r="N10588" s="1">
        <v>43119.365208333336</v>
      </c>
    </row>
    <row r="10589" spans="1:14">
      <c r="A10589" t="s">
        <v>10</v>
      </c>
      <c r="B10589">
        <v>2018011908</v>
      </c>
      <c r="C10589">
        <v>8</v>
      </c>
      <c r="D10589">
        <v>354</v>
      </c>
      <c r="E10589" t="s">
        <v>21</v>
      </c>
      <c r="F10589" t="s">
        <v>8</v>
      </c>
      <c r="G10589" t="s">
        <v>13</v>
      </c>
      <c r="H10589" t="s">
        <v>16</v>
      </c>
      <c r="I10589" s="1">
        <v>43228.163298611114</v>
      </c>
      <c r="J10589">
        <v>4999998.3043336701</v>
      </c>
      <c r="K10589">
        <v>2.30466E-2</v>
      </c>
      <c r="L10589">
        <v>2.3046600000000002</v>
      </c>
      <c r="M10589" t="s">
        <v>20</v>
      </c>
      <c r="N10589" s="1">
        <v>43119.365208333336</v>
      </c>
    </row>
    <row r="10590" spans="1:14">
      <c r="A10590" t="s">
        <v>10</v>
      </c>
      <c r="B10590">
        <v>2018011908</v>
      </c>
      <c r="C10590">
        <v>8</v>
      </c>
      <c r="D10590">
        <v>354</v>
      </c>
      <c r="E10590" t="s">
        <v>21</v>
      </c>
      <c r="F10590" t="s">
        <v>8</v>
      </c>
      <c r="G10590" t="s">
        <v>13</v>
      </c>
      <c r="H10590" t="s">
        <v>16</v>
      </c>
      <c r="I10590" s="1">
        <v>43228.205011574071</v>
      </c>
      <c r="J10590">
        <v>4999998.3043179996</v>
      </c>
      <c r="K10590">
        <v>2.30466E-2</v>
      </c>
      <c r="L10590">
        <v>2.3046600000000002</v>
      </c>
      <c r="M10590" t="s">
        <v>20</v>
      </c>
      <c r="N10590" s="1">
        <v>43119.365208333336</v>
      </c>
    </row>
    <row r="10591" spans="1:14">
      <c r="A10591" t="s">
        <v>10</v>
      </c>
      <c r="B10591">
        <v>2018011908</v>
      </c>
      <c r="C10591">
        <v>8</v>
      </c>
      <c r="D10591">
        <v>354</v>
      </c>
      <c r="E10591" t="s">
        <v>21</v>
      </c>
      <c r="F10591" t="s">
        <v>8</v>
      </c>
      <c r="G10591" t="s">
        <v>13</v>
      </c>
      <c r="H10591" t="s">
        <v>16</v>
      </c>
      <c r="I10591" s="1">
        <v>43228.246712962966</v>
      </c>
      <c r="J10591">
        <v>4999998.304277</v>
      </c>
      <c r="K10591">
        <v>2.30466E-2</v>
      </c>
      <c r="L10591">
        <v>2.3046600000000002</v>
      </c>
      <c r="M10591" t="s">
        <v>20</v>
      </c>
      <c r="N10591" s="1">
        <v>43119.365208333336</v>
      </c>
    </row>
    <row r="10592" spans="1:14">
      <c r="A10592" t="s">
        <v>10</v>
      </c>
      <c r="B10592">
        <v>2018011908</v>
      </c>
      <c r="C10592">
        <v>8</v>
      </c>
      <c r="D10592">
        <v>354</v>
      </c>
      <c r="E10592" t="s">
        <v>21</v>
      </c>
      <c r="F10592" t="s">
        <v>8</v>
      </c>
      <c r="G10592" t="s">
        <v>13</v>
      </c>
      <c r="H10592" t="s">
        <v>16</v>
      </c>
      <c r="I10592" s="1">
        <v>43228.288425925923</v>
      </c>
      <c r="J10592">
        <v>4999998.3043473298</v>
      </c>
      <c r="K10592">
        <v>2.30466E-2</v>
      </c>
      <c r="L10592">
        <v>2.3046600000000002</v>
      </c>
      <c r="M10592" t="s">
        <v>20</v>
      </c>
      <c r="N10592" s="1">
        <v>43119.365208333336</v>
      </c>
    </row>
    <row r="10593" spans="1:14">
      <c r="A10593" t="s">
        <v>10</v>
      </c>
      <c r="B10593">
        <v>2018011908</v>
      </c>
      <c r="C10593">
        <v>8</v>
      </c>
      <c r="D10593">
        <v>354</v>
      </c>
      <c r="E10593" t="s">
        <v>21</v>
      </c>
      <c r="F10593" t="s">
        <v>8</v>
      </c>
      <c r="G10593" t="s">
        <v>13</v>
      </c>
      <c r="H10593" t="s">
        <v>16</v>
      </c>
      <c r="I10593" s="1">
        <v>43228.33011574074</v>
      </c>
      <c r="J10593">
        <v>4999998.3043476697</v>
      </c>
      <c r="K10593">
        <v>2.30466E-2</v>
      </c>
      <c r="L10593">
        <v>2.3046600000000002</v>
      </c>
      <c r="M10593" t="s">
        <v>20</v>
      </c>
      <c r="N10593" s="1">
        <v>43119.365208333336</v>
      </c>
    </row>
    <row r="10594" spans="1:14">
      <c r="A10594" t="s">
        <v>10</v>
      </c>
      <c r="B10594">
        <v>2018011908</v>
      </c>
      <c r="C10594">
        <v>8</v>
      </c>
      <c r="D10594">
        <v>354</v>
      </c>
      <c r="E10594" t="s">
        <v>21</v>
      </c>
      <c r="F10594" t="s">
        <v>8</v>
      </c>
      <c r="G10594" t="s">
        <v>13</v>
      </c>
      <c r="H10594" t="s">
        <v>16</v>
      </c>
      <c r="I10594" s="1">
        <v>43228.371817129628</v>
      </c>
      <c r="J10594">
        <v>4999998.3042516699</v>
      </c>
      <c r="K10594">
        <v>2.30466E-2</v>
      </c>
      <c r="L10594">
        <v>2.3046600000000002</v>
      </c>
      <c r="M10594" t="s">
        <v>20</v>
      </c>
      <c r="N10594" s="1">
        <v>43119.365208333336</v>
      </c>
    </row>
    <row r="10595" spans="1:14">
      <c r="A10595" t="s">
        <v>10</v>
      </c>
      <c r="B10595">
        <v>2018011908</v>
      </c>
      <c r="C10595">
        <v>8</v>
      </c>
      <c r="D10595">
        <v>354</v>
      </c>
      <c r="E10595" t="s">
        <v>21</v>
      </c>
      <c r="F10595" t="s">
        <v>8</v>
      </c>
      <c r="G10595" t="s">
        <v>13</v>
      </c>
      <c r="H10595" t="s">
        <v>16</v>
      </c>
      <c r="I10595" s="1">
        <v>43228.413506944446</v>
      </c>
      <c r="J10595">
        <v>4999998.3043849999</v>
      </c>
      <c r="K10595">
        <v>2.30466E-2</v>
      </c>
      <c r="L10595">
        <v>2.3046600000000002</v>
      </c>
      <c r="M10595" t="s">
        <v>20</v>
      </c>
      <c r="N10595" s="1">
        <v>43119.365208333336</v>
      </c>
    </row>
    <row r="10596" spans="1:14">
      <c r="A10596" t="s">
        <v>10</v>
      </c>
      <c r="B10596">
        <v>2018011908</v>
      </c>
      <c r="C10596">
        <v>8</v>
      </c>
      <c r="D10596">
        <v>354</v>
      </c>
      <c r="E10596" t="s">
        <v>21</v>
      </c>
      <c r="F10596" t="s">
        <v>8</v>
      </c>
      <c r="G10596" t="s">
        <v>13</v>
      </c>
      <c r="H10596" t="s">
        <v>16</v>
      </c>
      <c r="I10596" s="1">
        <v>43228.570937500001</v>
      </c>
      <c r="J10596">
        <v>4999998.3044499997</v>
      </c>
      <c r="K10596">
        <v>2.30466E-2</v>
      </c>
      <c r="L10596">
        <v>2.3046600000000002</v>
      </c>
      <c r="M10596" t="s">
        <v>20</v>
      </c>
      <c r="N10596" s="1">
        <v>43119.365208333336</v>
      </c>
    </row>
    <row r="10597" spans="1:14">
      <c r="A10597" t="s">
        <v>10</v>
      </c>
      <c r="B10597">
        <v>2018011908</v>
      </c>
      <c r="C10597">
        <v>8</v>
      </c>
      <c r="D10597">
        <v>354</v>
      </c>
      <c r="E10597" t="s">
        <v>21</v>
      </c>
      <c r="F10597" t="s">
        <v>8</v>
      </c>
      <c r="G10597" t="s">
        <v>13</v>
      </c>
      <c r="H10597" t="s">
        <v>16</v>
      </c>
      <c r="I10597" s="1">
        <v>43228.635081018518</v>
      </c>
      <c r="J10597">
        <v>4999998.30436067</v>
      </c>
      <c r="K10597">
        <v>2.30466E-2</v>
      </c>
      <c r="L10597">
        <v>2.3046600000000002</v>
      </c>
      <c r="M10597" t="s">
        <v>20</v>
      </c>
      <c r="N10597" s="1">
        <v>43119.365208333336</v>
      </c>
    </row>
    <row r="10598" spans="1:14">
      <c r="A10598" t="s">
        <v>10</v>
      </c>
      <c r="B10598">
        <v>2018011908</v>
      </c>
      <c r="C10598">
        <v>8</v>
      </c>
      <c r="D10598">
        <v>354</v>
      </c>
      <c r="E10598" t="s">
        <v>21</v>
      </c>
      <c r="F10598" t="s">
        <v>8</v>
      </c>
      <c r="G10598" t="s">
        <v>13</v>
      </c>
      <c r="H10598" t="s">
        <v>16</v>
      </c>
      <c r="I10598" s="1">
        <v>43228.65320601852</v>
      </c>
      <c r="J10598">
        <v>4999998.3043846702</v>
      </c>
      <c r="K10598">
        <v>2.30466E-2</v>
      </c>
      <c r="L10598">
        <v>2.3046600000000002</v>
      </c>
      <c r="M10598" t="s">
        <v>20</v>
      </c>
      <c r="N10598" s="1">
        <v>43119.365208333336</v>
      </c>
    </row>
    <row r="10599" spans="1:14">
      <c r="A10599" t="s">
        <v>10</v>
      </c>
      <c r="B10599">
        <v>2018011908</v>
      </c>
      <c r="C10599">
        <v>8</v>
      </c>
      <c r="D10599">
        <v>354</v>
      </c>
      <c r="E10599" t="s">
        <v>21</v>
      </c>
      <c r="F10599" t="s">
        <v>8</v>
      </c>
      <c r="G10599" t="s">
        <v>13</v>
      </c>
      <c r="H10599" t="s">
        <v>16</v>
      </c>
      <c r="I10599" s="1">
        <v>43228.693854166668</v>
      </c>
      <c r="J10599">
        <v>4999998.3044626703</v>
      </c>
      <c r="K10599">
        <v>2.30466E-2</v>
      </c>
      <c r="L10599">
        <v>2.3046600000000002</v>
      </c>
      <c r="M10599" t="s">
        <v>20</v>
      </c>
      <c r="N10599" s="1">
        <v>43119.365208333336</v>
      </c>
    </row>
    <row r="10600" spans="1:14">
      <c r="A10600" t="s">
        <v>10</v>
      </c>
      <c r="B10600">
        <v>2018011908</v>
      </c>
      <c r="C10600">
        <v>8</v>
      </c>
      <c r="D10600">
        <v>354</v>
      </c>
      <c r="E10600" t="s">
        <v>21</v>
      </c>
      <c r="F10600" t="s">
        <v>8</v>
      </c>
      <c r="G10600" t="s">
        <v>13</v>
      </c>
      <c r="H10600" t="s">
        <v>16</v>
      </c>
      <c r="I10600" s="1">
        <v>43228.735543981478</v>
      </c>
      <c r="J10600">
        <v>4999998.3043593299</v>
      </c>
      <c r="K10600">
        <v>2.30466E-2</v>
      </c>
      <c r="L10600">
        <v>2.3046600000000002</v>
      </c>
      <c r="M10600" t="s">
        <v>20</v>
      </c>
      <c r="N10600" s="1">
        <v>43119.365208333336</v>
      </c>
    </row>
    <row r="10601" spans="1:14">
      <c r="A10601" t="s">
        <v>10</v>
      </c>
      <c r="B10601">
        <v>2018011908</v>
      </c>
      <c r="C10601">
        <v>8</v>
      </c>
      <c r="D10601">
        <v>354</v>
      </c>
      <c r="E10601" t="s">
        <v>21</v>
      </c>
      <c r="F10601" t="s">
        <v>8</v>
      </c>
      <c r="G10601" t="s">
        <v>13</v>
      </c>
      <c r="H10601" t="s">
        <v>16</v>
      </c>
      <c r="I10601" s="1">
        <v>43228.777245370373</v>
      </c>
      <c r="J10601">
        <v>4999998.3045136696</v>
      </c>
      <c r="K10601">
        <v>2.30466E-2</v>
      </c>
      <c r="L10601">
        <v>2.3046600000000002</v>
      </c>
      <c r="M10601" t="s">
        <v>20</v>
      </c>
      <c r="N10601" s="1">
        <v>43119.365208333336</v>
      </c>
    </row>
    <row r="10602" spans="1:14">
      <c r="A10602" t="s">
        <v>10</v>
      </c>
      <c r="B10602">
        <v>2018011908</v>
      </c>
      <c r="C10602">
        <v>8</v>
      </c>
      <c r="D10602">
        <v>354</v>
      </c>
      <c r="E10602" t="s">
        <v>21</v>
      </c>
      <c r="F10602" t="s">
        <v>8</v>
      </c>
      <c r="G10602" t="s">
        <v>13</v>
      </c>
      <c r="H10602" t="s">
        <v>16</v>
      </c>
      <c r="I10602" s="1">
        <v>43228.883298611108</v>
      </c>
      <c r="J10602">
        <v>4999998.3043273296</v>
      </c>
      <c r="K10602">
        <v>2.30466E-2</v>
      </c>
      <c r="L10602">
        <v>2.3046600000000002</v>
      </c>
      <c r="M10602" t="s">
        <v>20</v>
      </c>
      <c r="N10602" s="1">
        <v>43119.365208333336</v>
      </c>
    </row>
    <row r="10603" spans="1:14">
      <c r="A10603" t="s">
        <v>10</v>
      </c>
      <c r="B10603">
        <v>2018011908</v>
      </c>
      <c r="C10603">
        <v>8</v>
      </c>
      <c r="D10603">
        <v>354</v>
      </c>
      <c r="E10603" t="s">
        <v>21</v>
      </c>
      <c r="F10603" t="s">
        <v>8</v>
      </c>
      <c r="G10603" t="s">
        <v>13</v>
      </c>
      <c r="H10603" t="s">
        <v>16</v>
      </c>
      <c r="I10603" s="1">
        <v>43228.938692129632</v>
      </c>
      <c r="J10603">
        <v>4999998.3044466702</v>
      </c>
      <c r="K10603">
        <v>2.30466E-2</v>
      </c>
      <c r="L10603">
        <v>2.3046600000000002</v>
      </c>
      <c r="M10603" t="s">
        <v>20</v>
      </c>
      <c r="N10603" s="1">
        <v>43119.365208333336</v>
      </c>
    </row>
    <row r="10604" spans="1:14">
      <c r="A10604" t="s">
        <v>10</v>
      </c>
      <c r="B10604">
        <v>2018011908</v>
      </c>
      <c r="C10604">
        <v>8</v>
      </c>
      <c r="D10604">
        <v>354</v>
      </c>
      <c r="E10604" t="s">
        <v>21</v>
      </c>
      <c r="F10604" t="s">
        <v>8</v>
      </c>
      <c r="G10604" t="s">
        <v>13</v>
      </c>
      <c r="H10604" t="s">
        <v>16</v>
      </c>
      <c r="I10604" s="1">
        <v>43228.955833333333</v>
      </c>
      <c r="J10604">
        <v>4999998.304242</v>
      </c>
      <c r="K10604">
        <v>2.30466E-2</v>
      </c>
      <c r="L10604">
        <v>2.3046600000000002</v>
      </c>
      <c r="M10604" t="s">
        <v>20</v>
      </c>
      <c r="N10604" s="1">
        <v>43119.365208333336</v>
      </c>
    </row>
    <row r="10605" spans="1:14">
      <c r="A10605" t="s">
        <v>10</v>
      </c>
      <c r="B10605">
        <v>2018011908</v>
      </c>
      <c r="C10605">
        <v>8</v>
      </c>
      <c r="D10605">
        <v>354</v>
      </c>
      <c r="E10605" t="s">
        <v>21</v>
      </c>
      <c r="F10605" t="s">
        <v>8</v>
      </c>
      <c r="G10605" t="s">
        <v>13</v>
      </c>
      <c r="H10605" t="s">
        <v>16</v>
      </c>
      <c r="I10605" s="1">
        <v>43228.997534722221</v>
      </c>
      <c r="J10605">
        <v>4999998.3043383304</v>
      </c>
      <c r="K10605">
        <v>2.30466E-2</v>
      </c>
      <c r="L10605">
        <v>2.3046600000000002</v>
      </c>
      <c r="M10605" t="s">
        <v>20</v>
      </c>
      <c r="N10605" s="1">
        <v>43119.365208333336</v>
      </c>
    </row>
    <row r="10606" spans="1:14">
      <c r="A10606" t="s">
        <v>10</v>
      </c>
      <c r="B10606">
        <v>2018011908</v>
      </c>
      <c r="C10606">
        <v>8</v>
      </c>
      <c r="D10606">
        <v>354</v>
      </c>
      <c r="E10606" t="s">
        <v>21</v>
      </c>
      <c r="F10606" t="s">
        <v>8</v>
      </c>
      <c r="G10606" t="s">
        <v>13</v>
      </c>
      <c r="H10606" t="s">
        <v>16</v>
      </c>
      <c r="I10606" s="1">
        <v>43229.039236111108</v>
      </c>
      <c r="J10606">
        <v>4999998.304269</v>
      </c>
      <c r="K10606">
        <v>2.30466E-2</v>
      </c>
      <c r="L10606">
        <v>2.3046600000000002</v>
      </c>
      <c r="M10606" t="s">
        <v>20</v>
      </c>
      <c r="N10606" s="1">
        <v>43119.365208333336</v>
      </c>
    </row>
    <row r="10607" spans="1:14">
      <c r="A10607" t="s">
        <v>10</v>
      </c>
      <c r="B10607">
        <v>2018011908</v>
      </c>
      <c r="C10607">
        <v>8</v>
      </c>
      <c r="D10607">
        <v>354</v>
      </c>
      <c r="E10607" t="s">
        <v>21</v>
      </c>
      <c r="F10607" t="s">
        <v>8</v>
      </c>
      <c r="G10607" t="s">
        <v>13</v>
      </c>
      <c r="H10607" t="s">
        <v>16</v>
      </c>
      <c r="I10607" s="1">
        <v>43229.080937500003</v>
      </c>
      <c r="J10607">
        <v>4999998.30447233</v>
      </c>
      <c r="K10607">
        <v>2.30466E-2</v>
      </c>
      <c r="L10607">
        <v>2.3046600000000002</v>
      </c>
      <c r="M10607" t="s">
        <v>20</v>
      </c>
      <c r="N10607" s="1">
        <v>43119.365208333336</v>
      </c>
    </row>
    <row r="10608" spans="1:14">
      <c r="A10608" t="s">
        <v>10</v>
      </c>
      <c r="B10608">
        <v>2018011908</v>
      </c>
      <c r="C10608">
        <v>8</v>
      </c>
      <c r="D10608">
        <v>354</v>
      </c>
      <c r="E10608" t="s">
        <v>21</v>
      </c>
      <c r="F10608" t="s">
        <v>8</v>
      </c>
      <c r="G10608" t="s">
        <v>13</v>
      </c>
      <c r="H10608" t="s">
        <v>16</v>
      </c>
      <c r="I10608" s="1">
        <v>43229.122627314813</v>
      </c>
      <c r="J10608">
        <v>4999998.3043736704</v>
      </c>
      <c r="K10608">
        <v>2.30466E-2</v>
      </c>
      <c r="L10608">
        <v>2.3046600000000002</v>
      </c>
      <c r="M10608" t="s">
        <v>20</v>
      </c>
      <c r="N10608" s="1">
        <v>43119.365208333336</v>
      </c>
    </row>
    <row r="10609" spans="1:14">
      <c r="A10609" t="s">
        <v>10</v>
      </c>
      <c r="B10609">
        <v>2018011908</v>
      </c>
      <c r="C10609">
        <v>8</v>
      </c>
      <c r="D10609">
        <v>354</v>
      </c>
      <c r="E10609" t="s">
        <v>21</v>
      </c>
      <c r="F10609" t="s">
        <v>8</v>
      </c>
      <c r="G10609" t="s">
        <v>13</v>
      </c>
      <c r="H10609" t="s">
        <v>16</v>
      </c>
      <c r="I10609" s="1">
        <v>43229.164351851854</v>
      </c>
      <c r="J10609">
        <v>4999998.3043026701</v>
      </c>
      <c r="K10609">
        <v>2.30466E-2</v>
      </c>
      <c r="L10609">
        <v>2.3046600000000002</v>
      </c>
      <c r="M10609" t="s">
        <v>20</v>
      </c>
      <c r="N10609" s="1">
        <v>43119.365208333336</v>
      </c>
    </row>
    <row r="10610" spans="1:14">
      <c r="A10610" t="s">
        <v>10</v>
      </c>
      <c r="B10610">
        <v>2018011908</v>
      </c>
      <c r="C10610">
        <v>8</v>
      </c>
      <c r="D10610">
        <v>354</v>
      </c>
      <c r="E10610" t="s">
        <v>21</v>
      </c>
      <c r="F10610" t="s">
        <v>8</v>
      </c>
      <c r="G10610" t="s">
        <v>13</v>
      </c>
      <c r="H10610" t="s">
        <v>16</v>
      </c>
      <c r="I10610" s="1">
        <v>43229.206041666665</v>
      </c>
      <c r="J10610">
        <v>4999998.3042253302</v>
      </c>
      <c r="K10610">
        <v>2.30466E-2</v>
      </c>
      <c r="L10610">
        <v>2.3046600000000002</v>
      </c>
      <c r="M10610" t="s">
        <v>20</v>
      </c>
      <c r="N10610" s="1">
        <v>43119.365208333336</v>
      </c>
    </row>
    <row r="10611" spans="1:14">
      <c r="A10611" t="s">
        <v>10</v>
      </c>
      <c r="B10611">
        <v>2018011908</v>
      </c>
      <c r="C10611">
        <v>8</v>
      </c>
      <c r="D10611">
        <v>354</v>
      </c>
      <c r="E10611" t="s">
        <v>21</v>
      </c>
      <c r="F10611" t="s">
        <v>8</v>
      </c>
      <c r="G10611" t="s">
        <v>13</v>
      </c>
      <c r="H10611" t="s">
        <v>16</v>
      </c>
      <c r="I10611" s="1">
        <v>43229.247766203705</v>
      </c>
      <c r="J10611">
        <v>4999998.304424</v>
      </c>
      <c r="K10611">
        <v>2.30466E-2</v>
      </c>
      <c r="L10611">
        <v>2.3046600000000002</v>
      </c>
      <c r="M10611" t="s">
        <v>20</v>
      </c>
      <c r="N10611" s="1">
        <v>43119.365208333336</v>
      </c>
    </row>
    <row r="10612" spans="1:14">
      <c r="A10612" t="s">
        <v>10</v>
      </c>
      <c r="B10612">
        <v>2018011908</v>
      </c>
      <c r="C10612">
        <v>8</v>
      </c>
      <c r="D10612">
        <v>354</v>
      </c>
      <c r="E10612" t="s">
        <v>21</v>
      </c>
      <c r="F10612" t="s">
        <v>8</v>
      </c>
      <c r="G10612" t="s">
        <v>13</v>
      </c>
      <c r="H10612" t="s">
        <v>16</v>
      </c>
      <c r="I10612" s="1">
        <v>43229.289479166669</v>
      </c>
      <c r="J10612">
        <v>4999998.3043856705</v>
      </c>
      <c r="K10612">
        <v>2.30466E-2</v>
      </c>
      <c r="L10612">
        <v>2.3046600000000002</v>
      </c>
      <c r="M10612" t="s">
        <v>20</v>
      </c>
      <c r="N10612" s="1">
        <v>43119.365208333336</v>
      </c>
    </row>
    <row r="10613" spans="1:14">
      <c r="A10613" t="s">
        <v>10</v>
      </c>
      <c r="B10613">
        <v>2018011908</v>
      </c>
      <c r="C10613">
        <v>8</v>
      </c>
      <c r="D10613">
        <v>354</v>
      </c>
      <c r="E10613" t="s">
        <v>21</v>
      </c>
      <c r="F10613" t="s">
        <v>8</v>
      </c>
      <c r="G10613" t="s">
        <v>13</v>
      </c>
      <c r="H10613" t="s">
        <v>16</v>
      </c>
      <c r="I10613" s="1">
        <v>43229.33116898148</v>
      </c>
      <c r="J10613">
        <v>4999998.3044119999</v>
      </c>
      <c r="K10613">
        <v>2.30466E-2</v>
      </c>
      <c r="L10613">
        <v>2.3046600000000002</v>
      </c>
      <c r="M10613" t="s">
        <v>20</v>
      </c>
      <c r="N10613" s="1">
        <v>43119.365208333336</v>
      </c>
    </row>
    <row r="10614" spans="1:14">
      <c r="A10614" t="s">
        <v>10</v>
      </c>
      <c r="B10614">
        <v>2018011908</v>
      </c>
      <c r="C10614">
        <v>8</v>
      </c>
      <c r="D10614">
        <v>354</v>
      </c>
      <c r="E10614" t="s">
        <v>21</v>
      </c>
      <c r="F10614" t="s">
        <v>8</v>
      </c>
      <c r="G10614" t="s">
        <v>13</v>
      </c>
      <c r="H10614" t="s">
        <v>16</v>
      </c>
      <c r="I10614" s="1">
        <v>43229.372893518521</v>
      </c>
      <c r="J10614">
        <v>4999998.3042826699</v>
      </c>
      <c r="K10614">
        <v>2.30466E-2</v>
      </c>
      <c r="L10614">
        <v>2.3046600000000002</v>
      </c>
      <c r="M10614" t="s">
        <v>20</v>
      </c>
      <c r="N10614" s="1">
        <v>43119.365208333336</v>
      </c>
    </row>
    <row r="10615" spans="1:14">
      <c r="A10615" t="s">
        <v>10</v>
      </c>
      <c r="B10615">
        <v>2018011908</v>
      </c>
      <c r="C10615">
        <v>8</v>
      </c>
      <c r="D10615">
        <v>354</v>
      </c>
      <c r="E10615" t="s">
        <v>21</v>
      </c>
      <c r="F10615" t="s">
        <v>8</v>
      </c>
      <c r="G10615" t="s">
        <v>13</v>
      </c>
      <c r="H10615" t="s">
        <v>16</v>
      </c>
      <c r="I10615" s="1">
        <v>43229.414583333331</v>
      </c>
      <c r="J10615">
        <v>4999998.3043780001</v>
      </c>
      <c r="K10615">
        <v>2.30466E-2</v>
      </c>
      <c r="L10615">
        <v>2.3046600000000002</v>
      </c>
      <c r="M10615" t="s">
        <v>20</v>
      </c>
      <c r="N10615" s="1">
        <v>43119.365208333336</v>
      </c>
    </row>
    <row r="10616" spans="1:14">
      <c r="A10616" t="s">
        <v>10</v>
      </c>
      <c r="B10616">
        <v>2018011908</v>
      </c>
      <c r="C10616">
        <v>8</v>
      </c>
      <c r="D10616">
        <v>354</v>
      </c>
      <c r="E10616" t="s">
        <v>21</v>
      </c>
      <c r="F10616" t="s">
        <v>8</v>
      </c>
      <c r="G10616" t="s">
        <v>13</v>
      </c>
      <c r="H10616" t="s">
        <v>16</v>
      </c>
      <c r="I10616" s="1">
        <v>43229.456284722219</v>
      </c>
      <c r="J10616">
        <v>4999998.3044053297</v>
      </c>
      <c r="K10616">
        <v>2.30466E-2</v>
      </c>
      <c r="L10616">
        <v>2.3046600000000002</v>
      </c>
      <c r="M10616" t="s">
        <v>20</v>
      </c>
      <c r="N10616" s="1">
        <v>43119.365208333336</v>
      </c>
    </row>
    <row r="10617" spans="1:14">
      <c r="A10617" t="s">
        <v>10</v>
      </c>
      <c r="B10617">
        <v>2018011908</v>
      </c>
      <c r="C10617">
        <v>8</v>
      </c>
      <c r="D10617">
        <v>354</v>
      </c>
      <c r="E10617" t="s">
        <v>21</v>
      </c>
      <c r="F10617" t="s">
        <v>8</v>
      </c>
      <c r="G10617" t="s">
        <v>13</v>
      </c>
      <c r="H10617" t="s">
        <v>16</v>
      </c>
      <c r="I10617" s="1">
        <v>43229.497986111113</v>
      </c>
      <c r="J10617">
        <v>4999998.3044800004</v>
      </c>
      <c r="K10617">
        <v>2.30466E-2</v>
      </c>
      <c r="L10617">
        <v>2.3046600000000002</v>
      </c>
      <c r="M10617" t="s">
        <v>20</v>
      </c>
      <c r="N10617" s="1">
        <v>43119.365208333336</v>
      </c>
    </row>
    <row r="10618" spans="1:14">
      <c r="A10618" t="s">
        <v>10</v>
      </c>
      <c r="B10618">
        <v>2018011908</v>
      </c>
      <c r="C10618">
        <v>8</v>
      </c>
      <c r="D10618">
        <v>354</v>
      </c>
      <c r="E10618" t="s">
        <v>21</v>
      </c>
      <c r="F10618" t="s">
        <v>8</v>
      </c>
      <c r="G10618" t="s">
        <v>13</v>
      </c>
      <c r="H10618" t="s">
        <v>16</v>
      </c>
      <c r="I10618" s="1">
        <v>43229.539699074077</v>
      </c>
      <c r="J10618">
        <v>4999998.3044933304</v>
      </c>
      <c r="K10618">
        <v>2.30466E-2</v>
      </c>
      <c r="L10618">
        <v>2.3046600000000002</v>
      </c>
      <c r="M10618" t="s">
        <v>20</v>
      </c>
      <c r="N10618" s="1">
        <v>43119.365208333336</v>
      </c>
    </row>
    <row r="10619" spans="1:14">
      <c r="A10619" t="s">
        <v>10</v>
      </c>
      <c r="B10619">
        <v>2018011908</v>
      </c>
      <c r="C10619">
        <v>8</v>
      </c>
      <c r="D10619">
        <v>354</v>
      </c>
      <c r="E10619" t="s">
        <v>21</v>
      </c>
      <c r="F10619" t="s">
        <v>8</v>
      </c>
      <c r="G10619" t="s">
        <v>13</v>
      </c>
      <c r="H10619" t="s">
        <v>16</v>
      </c>
      <c r="I10619" s="1">
        <v>43229.581400462965</v>
      </c>
      <c r="J10619">
        <v>4999998.30431333</v>
      </c>
      <c r="K10619">
        <v>2.30466E-2</v>
      </c>
      <c r="L10619">
        <v>2.3046600000000002</v>
      </c>
      <c r="M10619" t="s">
        <v>20</v>
      </c>
      <c r="N10619" s="1">
        <v>43119.365208333336</v>
      </c>
    </row>
    <row r="10620" spans="1:14">
      <c r="A10620" t="s">
        <v>10</v>
      </c>
      <c r="B10620">
        <v>2018011908</v>
      </c>
      <c r="C10620">
        <v>8</v>
      </c>
      <c r="D10620">
        <v>354</v>
      </c>
      <c r="E10620" t="s">
        <v>21</v>
      </c>
      <c r="F10620" t="s">
        <v>8</v>
      </c>
      <c r="G10620" t="s">
        <v>13</v>
      </c>
      <c r="H10620" t="s">
        <v>16</v>
      </c>
      <c r="I10620" s="1">
        <v>43229.623078703706</v>
      </c>
      <c r="J10620">
        <v>4999998.3044633297</v>
      </c>
      <c r="K10620">
        <v>2.30466E-2</v>
      </c>
      <c r="L10620">
        <v>2.3046600000000002</v>
      </c>
      <c r="M10620" t="s">
        <v>20</v>
      </c>
      <c r="N10620" s="1">
        <v>43119.365208333336</v>
      </c>
    </row>
    <row r="10621" spans="1:14">
      <c r="A10621" t="s">
        <v>10</v>
      </c>
      <c r="B10621">
        <v>2018011908</v>
      </c>
      <c r="C10621">
        <v>8</v>
      </c>
      <c r="D10621">
        <v>354</v>
      </c>
      <c r="E10621" t="s">
        <v>21</v>
      </c>
      <c r="F10621" t="s">
        <v>8</v>
      </c>
      <c r="G10621" t="s">
        <v>13</v>
      </c>
      <c r="H10621" t="s">
        <v>16</v>
      </c>
      <c r="I10621" s="1">
        <v>43229.66479166667</v>
      </c>
      <c r="J10621">
        <v>4999998.3043099996</v>
      </c>
      <c r="K10621">
        <v>2.30466E-2</v>
      </c>
      <c r="L10621">
        <v>2.3046600000000002</v>
      </c>
      <c r="M10621" t="s">
        <v>20</v>
      </c>
      <c r="N10621" s="1">
        <v>43119.365208333336</v>
      </c>
    </row>
    <row r="10622" spans="1:14">
      <c r="A10622" t="s">
        <v>10</v>
      </c>
      <c r="B10622">
        <v>2018011908</v>
      </c>
      <c r="C10622">
        <v>8</v>
      </c>
      <c r="D10622">
        <v>354</v>
      </c>
      <c r="E10622" t="s">
        <v>21</v>
      </c>
      <c r="F10622" t="s">
        <v>8</v>
      </c>
      <c r="G10622" t="s">
        <v>13</v>
      </c>
      <c r="H10622" t="s">
        <v>16</v>
      </c>
      <c r="I10622" s="1">
        <v>43229.80678240741</v>
      </c>
      <c r="J10622">
        <v>4999998.3044273304</v>
      </c>
      <c r="K10622">
        <v>2.30466E-2</v>
      </c>
      <c r="L10622">
        <v>2.3046600000000002</v>
      </c>
      <c r="M10622" t="s">
        <v>20</v>
      </c>
      <c r="N10622" s="1">
        <v>43119.365208333336</v>
      </c>
    </row>
    <row r="10623" spans="1:14">
      <c r="A10623" t="s">
        <v>10</v>
      </c>
      <c r="B10623">
        <v>2018011908</v>
      </c>
      <c r="C10623">
        <v>8</v>
      </c>
      <c r="D10623">
        <v>354</v>
      </c>
      <c r="E10623" t="s">
        <v>21</v>
      </c>
      <c r="F10623" t="s">
        <v>8</v>
      </c>
      <c r="G10623" t="s">
        <v>13</v>
      </c>
      <c r="H10623" t="s">
        <v>16</v>
      </c>
      <c r="I10623" s="1">
        <v>43229.848923611113</v>
      </c>
      <c r="J10623">
        <v>4999998.304401</v>
      </c>
      <c r="K10623">
        <v>2.30466E-2</v>
      </c>
      <c r="L10623">
        <v>2.3046600000000002</v>
      </c>
      <c r="M10623" t="s">
        <v>20</v>
      </c>
      <c r="N10623" s="1">
        <v>43119.365208333336</v>
      </c>
    </row>
    <row r="10624" spans="1:14">
      <c r="A10624" t="s">
        <v>10</v>
      </c>
      <c r="B10624">
        <v>2018011908</v>
      </c>
      <c r="C10624">
        <v>8</v>
      </c>
      <c r="D10624">
        <v>354</v>
      </c>
      <c r="E10624" t="s">
        <v>21</v>
      </c>
      <c r="F10624" t="s">
        <v>8</v>
      </c>
      <c r="G10624" t="s">
        <v>13</v>
      </c>
      <c r="H10624" t="s">
        <v>16</v>
      </c>
      <c r="I10624" s="1">
        <v>43229.864247685182</v>
      </c>
      <c r="J10624">
        <v>4999998.3044043304</v>
      </c>
      <c r="K10624">
        <v>2.30466E-2</v>
      </c>
      <c r="L10624">
        <v>2.3046600000000002</v>
      </c>
      <c r="M10624" t="s">
        <v>20</v>
      </c>
      <c r="N10624" s="1">
        <v>43119.365208333336</v>
      </c>
    </row>
    <row r="10625" spans="1:14">
      <c r="A10625" t="s">
        <v>10</v>
      </c>
      <c r="B10625">
        <v>2018011908</v>
      </c>
      <c r="C10625">
        <v>8</v>
      </c>
      <c r="D10625">
        <v>354</v>
      </c>
      <c r="E10625" t="s">
        <v>21</v>
      </c>
      <c r="F10625" t="s">
        <v>8</v>
      </c>
      <c r="G10625" t="s">
        <v>13</v>
      </c>
      <c r="H10625" t="s">
        <v>16</v>
      </c>
      <c r="I10625" s="1">
        <v>43229.905960648146</v>
      </c>
      <c r="J10625">
        <v>4999998.304455</v>
      </c>
      <c r="K10625">
        <v>2.30466E-2</v>
      </c>
      <c r="L10625">
        <v>2.3046600000000002</v>
      </c>
      <c r="M10625" t="s">
        <v>20</v>
      </c>
      <c r="N10625" s="1">
        <v>43119.365208333336</v>
      </c>
    </row>
    <row r="10626" spans="1:14">
      <c r="A10626" t="s">
        <v>10</v>
      </c>
      <c r="B10626">
        <v>2018011908</v>
      </c>
      <c r="C10626">
        <v>8</v>
      </c>
      <c r="D10626">
        <v>354</v>
      </c>
      <c r="E10626" t="s">
        <v>21</v>
      </c>
      <c r="F10626" t="s">
        <v>8</v>
      </c>
      <c r="G10626" t="s">
        <v>13</v>
      </c>
      <c r="H10626" t="s">
        <v>16</v>
      </c>
      <c r="I10626" s="1">
        <v>43230.046053240738</v>
      </c>
      <c r="J10626">
        <v>4999998.3044223301</v>
      </c>
      <c r="K10626">
        <v>2.30466E-2</v>
      </c>
      <c r="L10626">
        <v>2.3046600000000002</v>
      </c>
      <c r="M10626" t="s">
        <v>20</v>
      </c>
      <c r="N10626" s="1">
        <v>43119.365208333336</v>
      </c>
    </row>
    <row r="10627" spans="1:14">
      <c r="A10627" t="s">
        <v>10</v>
      </c>
      <c r="B10627">
        <v>2018011908</v>
      </c>
      <c r="C10627">
        <v>8</v>
      </c>
      <c r="D10627">
        <v>354</v>
      </c>
      <c r="E10627" t="s">
        <v>21</v>
      </c>
      <c r="F10627" t="s">
        <v>8</v>
      </c>
      <c r="G10627" t="s">
        <v>13</v>
      </c>
      <c r="H10627" t="s">
        <v>16</v>
      </c>
      <c r="I10627" s="1">
        <v>43230.06145833333</v>
      </c>
      <c r="J10627">
        <v>4999998.30437</v>
      </c>
      <c r="K10627">
        <v>2.30466E-2</v>
      </c>
      <c r="L10627">
        <v>2.3046600000000002</v>
      </c>
      <c r="M10627" t="s">
        <v>20</v>
      </c>
      <c r="N10627" s="1">
        <v>43119.365208333336</v>
      </c>
    </row>
    <row r="10628" spans="1:14">
      <c r="A10628" t="s">
        <v>10</v>
      </c>
      <c r="B10628">
        <v>2018011908</v>
      </c>
      <c r="C10628">
        <v>8</v>
      </c>
      <c r="D10628">
        <v>354</v>
      </c>
      <c r="E10628" t="s">
        <v>21</v>
      </c>
      <c r="F10628" t="s">
        <v>8</v>
      </c>
      <c r="G10628" t="s">
        <v>13</v>
      </c>
      <c r="H10628" t="s">
        <v>16</v>
      </c>
      <c r="I10628" s="1">
        <v>43230.103136574071</v>
      </c>
      <c r="J10628">
        <v>4999998.3045739997</v>
      </c>
      <c r="K10628">
        <v>2.30466E-2</v>
      </c>
      <c r="L10628">
        <v>2.3046600000000002</v>
      </c>
      <c r="M10628" t="s">
        <v>20</v>
      </c>
      <c r="N10628" s="1">
        <v>43119.365208333336</v>
      </c>
    </row>
    <row r="10629" spans="1:14">
      <c r="A10629" t="s">
        <v>10</v>
      </c>
      <c r="B10629">
        <v>2018011908</v>
      </c>
      <c r="C10629">
        <v>8</v>
      </c>
      <c r="D10629">
        <v>354</v>
      </c>
      <c r="E10629" t="s">
        <v>21</v>
      </c>
      <c r="F10629" t="s">
        <v>8</v>
      </c>
      <c r="G10629" t="s">
        <v>13</v>
      </c>
      <c r="H10629" t="s">
        <v>16</v>
      </c>
      <c r="I10629" s="1">
        <v>43230.144826388889</v>
      </c>
      <c r="J10629">
        <v>4999998.3044943297</v>
      </c>
      <c r="K10629">
        <v>2.30466E-2</v>
      </c>
      <c r="L10629">
        <v>2.3046600000000002</v>
      </c>
      <c r="M10629" t="s">
        <v>20</v>
      </c>
      <c r="N10629" s="1">
        <v>43119.365208333336</v>
      </c>
    </row>
    <row r="10630" spans="1:14">
      <c r="A10630" t="s">
        <v>10</v>
      </c>
      <c r="B10630">
        <v>2018011908</v>
      </c>
      <c r="C10630">
        <v>8</v>
      </c>
      <c r="D10630">
        <v>354</v>
      </c>
      <c r="E10630" t="s">
        <v>21</v>
      </c>
      <c r="F10630" t="s">
        <v>8</v>
      </c>
      <c r="G10630" t="s">
        <v>13</v>
      </c>
      <c r="H10630" t="s">
        <v>16</v>
      </c>
      <c r="I10630" s="1">
        <v>43230.186562499999</v>
      </c>
      <c r="J10630">
        <v>4999998.3044293299</v>
      </c>
      <c r="K10630">
        <v>2.30466E-2</v>
      </c>
      <c r="L10630">
        <v>2.3046600000000002</v>
      </c>
      <c r="M10630" t="s">
        <v>20</v>
      </c>
      <c r="N10630" s="1">
        <v>43119.365208333336</v>
      </c>
    </row>
    <row r="10631" spans="1:14">
      <c r="A10631" t="s">
        <v>10</v>
      </c>
      <c r="B10631">
        <v>2018011908</v>
      </c>
      <c r="C10631">
        <v>8</v>
      </c>
      <c r="D10631">
        <v>354</v>
      </c>
      <c r="E10631" t="s">
        <v>21</v>
      </c>
      <c r="F10631" t="s">
        <v>8</v>
      </c>
      <c r="G10631" t="s">
        <v>13</v>
      </c>
      <c r="H10631" t="s">
        <v>16</v>
      </c>
      <c r="I10631" s="1">
        <v>43230.228263888886</v>
      </c>
      <c r="J10631">
        <v>4999998.3044593297</v>
      </c>
      <c r="K10631">
        <v>2.30466E-2</v>
      </c>
      <c r="L10631">
        <v>2.3046600000000002</v>
      </c>
      <c r="M10631" t="s">
        <v>20</v>
      </c>
      <c r="N10631" s="1">
        <v>43119.365208333336</v>
      </c>
    </row>
    <row r="10632" spans="1:14">
      <c r="A10632" t="s">
        <v>10</v>
      </c>
      <c r="B10632">
        <v>2018011908</v>
      </c>
      <c r="C10632">
        <v>8</v>
      </c>
      <c r="D10632">
        <v>354</v>
      </c>
      <c r="E10632" t="s">
        <v>21</v>
      </c>
      <c r="F10632" t="s">
        <v>8</v>
      </c>
      <c r="G10632" t="s">
        <v>13</v>
      </c>
      <c r="H10632" t="s">
        <v>16</v>
      </c>
      <c r="I10632" s="1">
        <v>43230.269953703704</v>
      </c>
      <c r="J10632">
        <v>4999998.3043676699</v>
      </c>
      <c r="K10632">
        <v>2.30466E-2</v>
      </c>
      <c r="L10632">
        <v>2.3046600000000002</v>
      </c>
      <c r="M10632" t="s">
        <v>20</v>
      </c>
      <c r="N10632" s="1">
        <v>43119.365208333336</v>
      </c>
    </row>
    <row r="10633" spans="1:14">
      <c r="A10633" t="s">
        <v>10</v>
      </c>
      <c r="B10633">
        <v>2018011908</v>
      </c>
      <c r="C10633">
        <v>8</v>
      </c>
      <c r="D10633">
        <v>354</v>
      </c>
      <c r="E10633" t="s">
        <v>21</v>
      </c>
      <c r="F10633" t="s">
        <v>8</v>
      </c>
      <c r="G10633" t="s">
        <v>13</v>
      </c>
      <c r="H10633" t="s">
        <v>16</v>
      </c>
      <c r="I10633" s="1">
        <v>43230.311678240738</v>
      </c>
      <c r="J10633">
        <v>4999998.3044696702</v>
      </c>
      <c r="K10633">
        <v>2.30466E-2</v>
      </c>
      <c r="L10633">
        <v>2.3046600000000002</v>
      </c>
      <c r="M10633" t="s">
        <v>20</v>
      </c>
      <c r="N10633" s="1">
        <v>43119.365208333336</v>
      </c>
    </row>
    <row r="10634" spans="1:14">
      <c r="A10634" t="s">
        <v>10</v>
      </c>
      <c r="B10634">
        <v>2018011908</v>
      </c>
      <c r="C10634">
        <v>8</v>
      </c>
      <c r="D10634">
        <v>354</v>
      </c>
      <c r="E10634" t="s">
        <v>21</v>
      </c>
      <c r="F10634" t="s">
        <v>8</v>
      </c>
      <c r="G10634" t="s">
        <v>13</v>
      </c>
      <c r="H10634" t="s">
        <v>16</v>
      </c>
      <c r="I10634" s="1">
        <v>43230.353368055556</v>
      </c>
      <c r="J10634">
        <v>4999998.3043600004</v>
      </c>
      <c r="K10634">
        <v>2.30466E-2</v>
      </c>
      <c r="L10634">
        <v>2.3046600000000002</v>
      </c>
      <c r="M10634" t="s">
        <v>20</v>
      </c>
      <c r="N10634" s="1">
        <v>43119.365208333336</v>
      </c>
    </row>
    <row r="10635" spans="1:14">
      <c r="A10635" t="s">
        <v>10</v>
      </c>
      <c r="B10635">
        <v>2018011908</v>
      </c>
      <c r="C10635">
        <v>8</v>
      </c>
      <c r="D10635">
        <v>354</v>
      </c>
      <c r="E10635" t="s">
        <v>21</v>
      </c>
      <c r="F10635" t="s">
        <v>8</v>
      </c>
      <c r="G10635" t="s">
        <v>13</v>
      </c>
      <c r="H10635" t="s">
        <v>16</v>
      </c>
      <c r="I10635" s="1">
        <v>43230.394803240742</v>
      </c>
      <c r="J10635">
        <v>4999998.3043976696</v>
      </c>
      <c r="K10635">
        <v>2.30466E-2</v>
      </c>
      <c r="L10635">
        <v>2.3046600000000002</v>
      </c>
      <c r="M10635" t="s">
        <v>20</v>
      </c>
      <c r="N10635" s="1">
        <v>43119.365208333336</v>
      </c>
    </row>
    <row r="10636" spans="1:14">
      <c r="A10636" t="s">
        <v>10</v>
      </c>
      <c r="B10636">
        <v>2018011908</v>
      </c>
      <c r="C10636">
        <v>8</v>
      </c>
      <c r="D10636">
        <v>354</v>
      </c>
      <c r="E10636" t="s">
        <v>21</v>
      </c>
      <c r="F10636" t="s">
        <v>8</v>
      </c>
      <c r="G10636" t="s">
        <v>13</v>
      </c>
      <c r="H10636" t="s">
        <v>16</v>
      </c>
      <c r="I10636" s="1">
        <v>43230.43650462963</v>
      </c>
      <c r="J10636">
        <v>4999998.3045133296</v>
      </c>
      <c r="K10636">
        <v>2.30466E-2</v>
      </c>
      <c r="L10636">
        <v>2.3046600000000002</v>
      </c>
      <c r="M10636" t="s">
        <v>20</v>
      </c>
      <c r="N10636" s="1">
        <v>43119.365208333336</v>
      </c>
    </row>
    <row r="10637" spans="1:14">
      <c r="A10637" t="s">
        <v>10</v>
      </c>
      <c r="B10637">
        <v>2018011908</v>
      </c>
      <c r="C10637">
        <v>8</v>
      </c>
      <c r="D10637">
        <v>354</v>
      </c>
      <c r="E10637" t="s">
        <v>21</v>
      </c>
      <c r="F10637" t="s">
        <v>8</v>
      </c>
      <c r="G10637" t="s">
        <v>13</v>
      </c>
      <c r="H10637" t="s">
        <v>16</v>
      </c>
      <c r="I10637" s="1">
        <v>43230.558240740742</v>
      </c>
      <c r="J10637">
        <v>4999998.3043579999</v>
      </c>
      <c r="K10637">
        <v>2.30466E-2</v>
      </c>
      <c r="L10637">
        <v>2.3046600000000002</v>
      </c>
      <c r="M10637" t="s">
        <v>20</v>
      </c>
      <c r="N10637" s="1">
        <v>43119.365208333336</v>
      </c>
    </row>
    <row r="10638" spans="1:14">
      <c r="A10638" t="s">
        <v>10</v>
      </c>
      <c r="B10638">
        <v>2018011908</v>
      </c>
      <c r="C10638">
        <v>8</v>
      </c>
      <c r="D10638">
        <v>354</v>
      </c>
      <c r="E10638" t="s">
        <v>21</v>
      </c>
      <c r="F10638" t="s">
        <v>8</v>
      </c>
      <c r="G10638" t="s">
        <v>13</v>
      </c>
      <c r="H10638" t="s">
        <v>16</v>
      </c>
      <c r="I10638" s="1">
        <v>43230.612916666665</v>
      </c>
      <c r="J10638">
        <v>4999998.3043536702</v>
      </c>
      <c r="K10638">
        <v>2.30466E-2</v>
      </c>
      <c r="L10638">
        <v>2.3046600000000002</v>
      </c>
      <c r="M10638" t="s">
        <v>20</v>
      </c>
      <c r="N10638" s="1">
        <v>43119.365208333336</v>
      </c>
    </row>
    <row r="10639" spans="1:14">
      <c r="A10639" t="s">
        <v>10</v>
      </c>
      <c r="B10639">
        <v>2018011908</v>
      </c>
      <c r="C10639">
        <v>8</v>
      </c>
      <c r="D10639">
        <v>354</v>
      </c>
      <c r="E10639" t="s">
        <v>21</v>
      </c>
      <c r="F10639" t="s">
        <v>8</v>
      </c>
      <c r="G10639" t="s">
        <v>13</v>
      </c>
      <c r="H10639" t="s">
        <v>16</v>
      </c>
      <c r="I10639" s="1">
        <v>43230.629236111112</v>
      </c>
      <c r="J10639">
        <v>4999998.3044763301</v>
      </c>
      <c r="K10639">
        <v>2.30466E-2</v>
      </c>
      <c r="L10639">
        <v>2.3046600000000002</v>
      </c>
      <c r="M10639" t="s">
        <v>20</v>
      </c>
      <c r="N10639" s="1">
        <v>43119.365208333336</v>
      </c>
    </row>
    <row r="10640" spans="1:14">
      <c r="A10640" t="s">
        <v>10</v>
      </c>
      <c r="B10640">
        <v>2018011908</v>
      </c>
      <c r="C10640">
        <v>8</v>
      </c>
      <c r="D10640">
        <v>354</v>
      </c>
      <c r="E10640" t="s">
        <v>21</v>
      </c>
      <c r="F10640" t="s">
        <v>8</v>
      </c>
      <c r="G10640" t="s">
        <v>13</v>
      </c>
      <c r="H10640" t="s">
        <v>16</v>
      </c>
      <c r="I10640" s="1">
        <v>43230.67015046296</v>
      </c>
      <c r="J10640">
        <v>4999998.3045213297</v>
      </c>
      <c r="K10640">
        <v>2.30466E-2</v>
      </c>
      <c r="L10640">
        <v>2.3046600000000002</v>
      </c>
      <c r="M10640" t="s">
        <v>20</v>
      </c>
      <c r="N10640" s="1">
        <v>43119.365208333336</v>
      </c>
    </row>
    <row r="10641" spans="1:14">
      <c r="A10641" t="s">
        <v>10</v>
      </c>
      <c r="B10641">
        <v>2018011908</v>
      </c>
      <c r="C10641">
        <v>8</v>
      </c>
      <c r="D10641">
        <v>354</v>
      </c>
      <c r="E10641" t="s">
        <v>21</v>
      </c>
      <c r="F10641" t="s">
        <v>8</v>
      </c>
      <c r="G10641" t="s">
        <v>13</v>
      </c>
      <c r="H10641" t="s">
        <v>16</v>
      </c>
      <c r="I10641" s="1">
        <v>43230.810856481483</v>
      </c>
      <c r="J10641">
        <v>4999998.3043963304</v>
      </c>
      <c r="K10641">
        <v>2.30466E-2</v>
      </c>
      <c r="L10641">
        <v>2.3046600000000002</v>
      </c>
      <c r="M10641" t="s">
        <v>20</v>
      </c>
      <c r="N10641" s="1">
        <v>43119.365208333336</v>
      </c>
    </row>
    <row r="10642" spans="1:14">
      <c r="A10642" t="s">
        <v>10</v>
      </c>
      <c r="B10642">
        <v>2018011908</v>
      </c>
      <c r="C10642">
        <v>8</v>
      </c>
      <c r="D10642">
        <v>354</v>
      </c>
      <c r="E10642" t="s">
        <v>21</v>
      </c>
      <c r="F10642" t="s">
        <v>8</v>
      </c>
      <c r="G10642" t="s">
        <v>13</v>
      </c>
      <c r="H10642" t="s">
        <v>16</v>
      </c>
      <c r="I10642" s="1">
        <v>43230.82708333333</v>
      </c>
      <c r="J10642">
        <v>4999998.3046380002</v>
      </c>
      <c r="K10642">
        <v>2.30466E-2</v>
      </c>
      <c r="L10642">
        <v>2.3046600000000002</v>
      </c>
      <c r="M10642" t="s">
        <v>20</v>
      </c>
      <c r="N10642" s="1">
        <v>43119.365208333336</v>
      </c>
    </row>
    <row r="10643" spans="1:14">
      <c r="A10643" t="s">
        <v>10</v>
      </c>
      <c r="B10643">
        <v>2018011908</v>
      </c>
      <c r="C10643">
        <v>8</v>
      </c>
      <c r="D10643">
        <v>354</v>
      </c>
      <c r="E10643" t="s">
        <v>21</v>
      </c>
      <c r="F10643" t="s">
        <v>8</v>
      </c>
      <c r="G10643" t="s">
        <v>13</v>
      </c>
      <c r="H10643" t="s">
        <v>16</v>
      </c>
      <c r="I10643" s="1">
        <v>43230.967210648145</v>
      </c>
      <c r="J10643">
        <v>4999998.3044773303</v>
      </c>
      <c r="K10643">
        <v>2.30466E-2</v>
      </c>
      <c r="L10643">
        <v>2.3046600000000002</v>
      </c>
      <c r="M10643" t="s">
        <v>20</v>
      </c>
      <c r="N10643" s="1">
        <v>43119.365208333336</v>
      </c>
    </row>
    <row r="10644" spans="1:14">
      <c r="A10644" t="s">
        <v>10</v>
      </c>
      <c r="B10644">
        <v>2018011908</v>
      </c>
      <c r="C10644">
        <v>8</v>
      </c>
      <c r="D10644">
        <v>354</v>
      </c>
      <c r="E10644" t="s">
        <v>21</v>
      </c>
      <c r="F10644" t="s">
        <v>8</v>
      </c>
      <c r="G10644" t="s">
        <v>13</v>
      </c>
      <c r="H10644" t="s">
        <v>16</v>
      </c>
      <c r="I10644" s="1">
        <v>43230.985173611109</v>
      </c>
      <c r="J10644">
        <v>4999998.3044349998</v>
      </c>
      <c r="K10644">
        <v>2.30466E-2</v>
      </c>
      <c r="L10644">
        <v>2.3046600000000002</v>
      </c>
      <c r="M10644" t="s">
        <v>20</v>
      </c>
      <c r="N10644" s="1">
        <v>43119.365208333336</v>
      </c>
    </row>
    <row r="10645" spans="1:14">
      <c r="A10645" t="s">
        <v>10</v>
      </c>
      <c r="B10645">
        <v>2018011908</v>
      </c>
      <c r="C10645">
        <v>8</v>
      </c>
      <c r="D10645">
        <v>354</v>
      </c>
      <c r="E10645" t="s">
        <v>21</v>
      </c>
      <c r="F10645" t="s">
        <v>8</v>
      </c>
      <c r="G10645" t="s">
        <v>13</v>
      </c>
      <c r="H10645" t="s">
        <v>16</v>
      </c>
      <c r="I10645" s="1">
        <v>43231.02679398148</v>
      </c>
      <c r="J10645">
        <v>4999998.3044693302</v>
      </c>
      <c r="K10645">
        <v>2.30466E-2</v>
      </c>
      <c r="L10645">
        <v>2.3046600000000002</v>
      </c>
      <c r="M10645" t="s">
        <v>20</v>
      </c>
      <c r="N10645" s="1">
        <v>43119.365208333336</v>
      </c>
    </row>
    <row r="10646" spans="1:14">
      <c r="A10646" t="s">
        <v>10</v>
      </c>
      <c r="B10646">
        <v>2018011908</v>
      </c>
      <c r="C10646">
        <v>8</v>
      </c>
      <c r="D10646">
        <v>354</v>
      </c>
      <c r="E10646" t="s">
        <v>21</v>
      </c>
      <c r="F10646" t="s">
        <v>8</v>
      </c>
      <c r="G10646" t="s">
        <v>13</v>
      </c>
      <c r="H10646" t="s">
        <v>16</v>
      </c>
      <c r="I10646" s="1">
        <v>43231.068483796298</v>
      </c>
      <c r="J10646">
        <v>4999998.3045016704</v>
      </c>
      <c r="K10646">
        <v>2.30466E-2</v>
      </c>
      <c r="L10646">
        <v>2.3046600000000002</v>
      </c>
      <c r="M10646" t="s">
        <v>20</v>
      </c>
      <c r="N10646" s="1">
        <v>43119.365208333336</v>
      </c>
    </row>
    <row r="10647" spans="1:14">
      <c r="A10647" t="s">
        <v>10</v>
      </c>
      <c r="B10647">
        <v>2018011908</v>
      </c>
      <c r="C10647">
        <v>8</v>
      </c>
      <c r="D10647">
        <v>354</v>
      </c>
      <c r="E10647" t="s">
        <v>21</v>
      </c>
      <c r="F10647" t="s">
        <v>8</v>
      </c>
      <c r="G10647" t="s">
        <v>13</v>
      </c>
      <c r="H10647" t="s">
        <v>16</v>
      </c>
      <c r="I10647" s="1">
        <v>43231.110162037039</v>
      </c>
      <c r="J10647">
        <v>4999998.3044473296</v>
      </c>
      <c r="K10647">
        <v>2.30466E-2</v>
      </c>
      <c r="L10647">
        <v>2.3046600000000002</v>
      </c>
      <c r="M10647" t="s">
        <v>20</v>
      </c>
      <c r="N10647" s="1">
        <v>43119.365208333336</v>
      </c>
    </row>
    <row r="10648" spans="1:14">
      <c r="A10648" t="s">
        <v>10</v>
      </c>
      <c r="B10648">
        <v>2018011908</v>
      </c>
      <c r="C10648">
        <v>8</v>
      </c>
      <c r="D10648">
        <v>354</v>
      </c>
      <c r="E10648" t="s">
        <v>21</v>
      </c>
      <c r="F10648" t="s">
        <v>8</v>
      </c>
      <c r="G10648" t="s">
        <v>13</v>
      </c>
      <c r="H10648" t="s">
        <v>16</v>
      </c>
      <c r="I10648" s="1">
        <v>43231.151886574073</v>
      </c>
      <c r="J10648">
        <v>4999998.3044753298</v>
      </c>
      <c r="K10648">
        <v>2.30466E-2</v>
      </c>
      <c r="L10648">
        <v>2.3046600000000002</v>
      </c>
      <c r="M10648" t="s">
        <v>20</v>
      </c>
      <c r="N10648" s="1">
        <v>43119.365208333336</v>
      </c>
    </row>
    <row r="10649" spans="1:14">
      <c r="A10649" t="s">
        <v>10</v>
      </c>
      <c r="B10649">
        <v>2018011908</v>
      </c>
      <c r="C10649">
        <v>8</v>
      </c>
      <c r="D10649">
        <v>354</v>
      </c>
      <c r="E10649" t="s">
        <v>21</v>
      </c>
      <c r="F10649" t="s">
        <v>8</v>
      </c>
      <c r="G10649" t="s">
        <v>13</v>
      </c>
      <c r="H10649" t="s">
        <v>16</v>
      </c>
      <c r="I10649" s="1">
        <v>43231.19358796296</v>
      </c>
      <c r="J10649">
        <v>4999998.3045239998</v>
      </c>
      <c r="K10649">
        <v>2.30466E-2</v>
      </c>
      <c r="L10649">
        <v>2.3046600000000002</v>
      </c>
      <c r="M10649" t="s">
        <v>20</v>
      </c>
      <c r="N10649" s="1">
        <v>43119.365208333336</v>
      </c>
    </row>
    <row r="10650" spans="1:14">
      <c r="A10650" t="s">
        <v>10</v>
      </c>
      <c r="B10650">
        <v>2018011908</v>
      </c>
      <c r="C10650">
        <v>8</v>
      </c>
      <c r="D10650">
        <v>354</v>
      </c>
      <c r="E10650" t="s">
        <v>21</v>
      </c>
      <c r="F10650" t="s">
        <v>8</v>
      </c>
      <c r="G10650" t="s">
        <v>13</v>
      </c>
      <c r="H10650" t="s">
        <v>16</v>
      </c>
      <c r="I10650" s="1">
        <v>43231.235289351855</v>
      </c>
      <c r="J10650">
        <v>4999998.3044919996</v>
      </c>
      <c r="K10650">
        <v>2.30466E-2</v>
      </c>
      <c r="L10650">
        <v>2.3046600000000002</v>
      </c>
      <c r="M10650" t="s">
        <v>20</v>
      </c>
      <c r="N10650" s="1">
        <v>43119.365208333336</v>
      </c>
    </row>
    <row r="10651" spans="1:14">
      <c r="A10651" t="s">
        <v>10</v>
      </c>
      <c r="B10651">
        <v>2018011908</v>
      </c>
      <c r="C10651">
        <v>8</v>
      </c>
      <c r="D10651">
        <v>354</v>
      </c>
      <c r="E10651" t="s">
        <v>21</v>
      </c>
      <c r="F10651" t="s">
        <v>8</v>
      </c>
      <c r="G10651" t="s">
        <v>13</v>
      </c>
      <c r="H10651" t="s">
        <v>16</v>
      </c>
      <c r="I10651" s="1">
        <v>43231.276979166665</v>
      </c>
      <c r="J10651">
        <v>4999998.3043903299</v>
      </c>
      <c r="K10651">
        <v>2.30466E-2</v>
      </c>
      <c r="L10651">
        <v>2.3046600000000002</v>
      </c>
      <c r="M10651" t="s">
        <v>20</v>
      </c>
      <c r="N10651" s="1">
        <v>43119.365208333336</v>
      </c>
    </row>
    <row r="10652" spans="1:14">
      <c r="A10652" t="s">
        <v>10</v>
      </c>
      <c r="B10652">
        <v>2018011908</v>
      </c>
      <c r="C10652">
        <v>8</v>
      </c>
      <c r="D10652">
        <v>354</v>
      </c>
      <c r="E10652" t="s">
        <v>21</v>
      </c>
      <c r="F10652" t="s">
        <v>8</v>
      </c>
      <c r="G10652" t="s">
        <v>13</v>
      </c>
      <c r="H10652" t="s">
        <v>16</v>
      </c>
      <c r="I10652" s="1">
        <v>43231.318680555552</v>
      </c>
      <c r="J10652">
        <v>4999998.3044446697</v>
      </c>
      <c r="K10652">
        <v>2.30466E-2</v>
      </c>
      <c r="L10652">
        <v>2.3046600000000002</v>
      </c>
      <c r="M10652" t="s">
        <v>20</v>
      </c>
      <c r="N10652" s="1">
        <v>43119.365208333336</v>
      </c>
    </row>
    <row r="10653" spans="1:14">
      <c r="A10653" t="s">
        <v>10</v>
      </c>
      <c r="B10653">
        <v>2018011908</v>
      </c>
      <c r="C10653">
        <v>8</v>
      </c>
      <c r="D10653">
        <v>354</v>
      </c>
      <c r="E10653" t="s">
        <v>21</v>
      </c>
      <c r="F10653" t="s">
        <v>8</v>
      </c>
      <c r="G10653" t="s">
        <v>13</v>
      </c>
      <c r="H10653" t="s">
        <v>16</v>
      </c>
      <c r="I10653" s="1">
        <v>43231.36037037037</v>
      </c>
      <c r="J10653">
        <v>4999998.3045596704</v>
      </c>
      <c r="K10653">
        <v>2.30466E-2</v>
      </c>
      <c r="L10653">
        <v>2.3046600000000002</v>
      </c>
      <c r="M10653" t="s">
        <v>20</v>
      </c>
      <c r="N10653" s="1">
        <v>43119.365208333336</v>
      </c>
    </row>
    <row r="10654" spans="1:14">
      <c r="A10654" t="s">
        <v>10</v>
      </c>
      <c r="B10654">
        <v>2018011908</v>
      </c>
      <c r="C10654">
        <v>8</v>
      </c>
      <c r="D10654">
        <v>354</v>
      </c>
      <c r="E10654" t="s">
        <v>21</v>
      </c>
      <c r="F10654" t="s">
        <v>8</v>
      </c>
      <c r="G10654" t="s">
        <v>13</v>
      </c>
      <c r="H10654" t="s">
        <v>16</v>
      </c>
      <c r="I10654" s="1">
        <v>43231.402060185188</v>
      </c>
      <c r="J10654">
        <v>4999998.304525</v>
      </c>
      <c r="K10654">
        <v>2.30466E-2</v>
      </c>
      <c r="L10654">
        <v>2.3046600000000002</v>
      </c>
      <c r="M10654" t="s">
        <v>20</v>
      </c>
      <c r="N10654" s="1">
        <v>43119.365208333336</v>
      </c>
    </row>
    <row r="10655" spans="1:14">
      <c r="A10655" t="s">
        <v>10</v>
      </c>
      <c r="B10655">
        <v>2018011908</v>
      </c>
      <c r="C10655">
        <v>8</v>
      </c>
      <c r="D10655">
        <v>354</v>
      </c>
      <c r="E10655" t="s">
        <v>21</v>
      </c>
      <c r="F10655" t="s">
        <v>8</v>
      </c>
      <c r="G10655" t="s">
        <v>13</v>
      </c>
      <c r="H10655" t="s">
        <v>16</v>
      </c>
      <c r="I10655" s="1">
        <v>43231.443773148145</v>
      </c>
      <c r="J10655">
        <v>4999998.3043136699</v>
      </c>
      <c r="K10655">
        <v>2.30466E-2</v>
      </c>
      <c r="L10655">
        <v>2.3046600000000002</v>
      </c>
      <c r="M10655" t="s">
        <v>20</v>
      </c>
      <c r="N10655" s="1">
        <v>43119.365208333336</v>
      </c>
    </row>
    <row r="10656" spans="1:14">
      <c r="A10656" t="s">
        <v>10</v>
      </c>
      <c r="B10656">
        <v>2018011908</v>
      </c>
      <c r="C10656">
        <v>8</v>
      </c>
      <c r="D10656">
        <v>354</v>
      </c>
      <c r="E10656" t="s">
        <v>21</v>
      </c>
      <c r="F10656" t="s">
        <v>8</v>
      </c>
      <c r="G10656" t="s">
        <v>13</v>
      </c>
      <c r="H10656" t="s">
        <v>16</v>
      </c>
      <c r="I10656" s="1">
        <v>43231.485509259262</v>
      </c>
      <c r="J10656">
        <v>4999998.3043273296</v>
      </c>
      <c r="K10656">
        <v>2.30466E-2</v>
      </c>
      <c r="L10656">
        <v>2.3046600000000002</v>
      </c>
      <c r="M10656" t="s">
        <v>20</v>
      </c>
      <c r="N10656" s="1">
        <v>43119.365208333336</v>
      </c>
    </row>
    <row r="10657" spans="1:14">
      <c r="A10657" t="s">
        <v>10</v>
      </c>
      <c r="B10657">
        <v>2018011908</v>
      </c>
      <c r="C10657">
        <v>8</v>
      </c>
      <c r="D10657">
        <v>354</v>
      </c>
      <c r="E10657" t="s">
        <v>21</v>
      </c>
      <c r="F10657" t="s">
        <v>8</v>
      </c>
      <c r="G10657" t="s">
        <v>13</v>
      </c>
      <c r="H10657" t="s">
        <v>16</v>
      </c>
      <c r="I10657" s="1">
        <v>43231.526909722219</v>
      </c>
      <c r="J10657">
        <v>4999998.3044903297</v>
      </c>
      <c r="K10657">
        <v>2.30466E-2</v>
      </c>
      <c r="L10657">
        <v>2.3046600000000002</v>
      </c>
      <c r="M10657" t="s">
        <v>20</v>
      </c>
      <c r="N10657" s="1">
        <v>43119.365208333336</v>
      </c>
    </row>
    <row r="10658" spans="1:14">
      <c r="A10658" t="s">
        <v>10</v>
      </c>
      <c r="B10658">
        <v>2018011908</v>
      </c>
      <c r="C10658">
        <v>8</v>
      </c>
      <c r="D10658">
        <v>354</v>
      </c>
      <c r="E10658" t="s">
        <v>21</v>
      </c>
      <c r="F10658" t="s">
        <v>8</v>
      </c>
      <c r="G10658" t="s">
        <v>13</v>
      </c>
      <c r="H10658" t="s">
        <v>16</v>
      </c>
      <c r="I10658" s="1">
        <v>43231.568599537037</v>
      </c>
      <c r="J10658">
        <v>4999998.3044266701</v>
      </c>
      <c r="K10658">
        <v>2.30466E-2</v>
      </c>
      <c r="L10658">
        <v>2.3046600000000002</v>
      </c>
      <c r="M10658" t="s">
        <v>20</v>
      </c>
      <c r="N10658" s="1">
        <v>43119.365208333336</v>
      </c>
    </row>
    <row r="10659" spans="1:14">
      <c r="A10659" t="s">
        <v>10</v>
      </c>
      <c r="B10659">
        <v>2018011908</v>
      </c>
      <c r="C10659">
        <v>8</v>
      </c>
      <c r="D10659">
        <v>354</v>
      </c>
      <c r="E10659" t="s">
        <v>21</v>
      </c>
      <c r="F10659" t="s">
        <v>8</v>
      </c>
      <c r="G10659" t="s">
        <v>13</v>
      </c>
      <c r="H10659" t="s">
        <v>16</v>
      </c>
      <c r="I10659" s="1">
        <v>43231.610312500001</v>
      </c>
      <c r="J10659">
        <v>4999998.3044753298</v>
      </c>
      <c r="K10659">
        <v>2.30466E-2</v>
      </c>
      <c r="L10659">
        <v>2.3046600000000002</v>
      </c>
      <c r="M10659" t="s">
        <v>20</v>
      </c>
      <c r="N10659" s="1">
        <v>43119.365208333336</v>
      </c>
    </row>
    <row r="10660" spans="1:14">
      <c r="A10660" t="s">
        <v>10</v>
      </c>
      <c r="B10660">
        <v>2018011908</v>
      </c>
      <c r="C10660">
        <v>8</v>
      </c>
      <c r="D10660">
        <v>354</v>
      </c>
      <c r="E10660" t="s">
        <v>21</v>
      </c>
      <c r="F10660" t="s">
        <v>8</v>
      </c>
      <c r="G10660" t="s">
        <v>13</v>
      </c>
      <c r="H10660" t="s">
        <v>16</v>
      </c>
      <c r="I10660" s="1">
        <v>43231.652013888888</v>
      </c>
      <c r="J10660">
        <v>4999998.3044036701</v>
      </c>
      <c r="K10660">
        <v>2.30466E-2</v>
      </c>
      <c r="L10660">
        <v>2.3046600000000002</v>
      </c>
      <c r="M10660" t="s">
        <v>20</v>
      </c>
      <c r="N10660" s="1">
        <v>43119.365208333336</v>
      </c>
    </row>
    <row r="10661" spans="1:14">
      <c r="A10661" t="s">
        <v>10</v>
      </c>
      <c r="B10661">
        <v>2018011908</v>
      </c>
      <c r="C10661">
        <v>8</v>
      </c>
      <c r="D10661">
        <v>354</v>
      </c>
      <c r="E10661" t="s">
        <v>21</v>
      </c>
      <c r="F10661" t="s">
        <v>8</v>
      </c>
      <c r="G10661" t="s">
        <v>13</v>
      </c>
      <c r="H10661" t="s">
        <v>16</v>
      </c>
      <c r="I10661" s="1">
        <v>43231.693703703706</v>
      </c>
      <c r="J10661">
        <v>4999998.3045979999</v>
      </c>
      <c r="K10661">
        <v>2.30466E-2</v>
      </c>
      <c r="L10661">
        <v>2.3046600000000002</v>
      </c>
      <c r="M10661" t="s">
        <v>20</v>
      </c>
      <c r="N10661" s="1">
        <v>43119.365208333336</v>
      </c>
    </row>
    <row r="10662" spans="1:14">
      <c r="A10662" t="s">
        <v>10</v>
      </c>
      <c r="B10662">
        <v>2018011908</v>
      </c>
      <c r="C10662">
        <v>8</v>
      </c>
      <c r="D10662">
        <v>354</v>
      </c>
      <c r="E10662" t="s">
        <v>21</v>
      </c>
      <c r="F10662" t="s">
        <v>8</v>
      </c>
      <c r="G10662" t="s">
        <v>13</v>
      </c>
      <c r="H10662" t="s">
        <v>16</v>
      </c>
      <c r="I10662" s="1">
        <v>43231.73541666667</v>
      </c>
      <c r="J10662">
        <v>4999998.3044773303</v>
      </c>
      <c r="K10662">
        <v>2.30466E-2</v>
      </c>
      <c r="L10662">
        <v>2.3046600000000002</v>
      </c>
      <c r="M10662" t="s">
        <v>20</v>
      </c>
      <c r="N10662" s="1">
        <v>43119.365208333336</v>
      </c>
    </row>
    <row r="10663" spans="1:14">
      <c r="A10663" t="s">
        <v>10</v>
      </c>
      <c r="B10663">
        <v>2018011908</v>
      </c>
      <c r="C10663">
        <v>8</v>
      </c>
      <c r="D10663">
        <v>354</v>
      </c>
      <c r="E10663" t="s">
        <v>21</v>
      </c>
      <c r="F10663" t="s">
        <v>8</v>
      </c>
      <c r="G10663" t="s">
        <v>13</v>
      </c>
      <c r="H10663" t="s">
        <v>16</v>
      </c>
      <c r="I10663" s="1">
        <v>43231.777106481481</v>
      </c>
      <c r="J10663">
        <v>4999998.3045370001</v>
      </c>
      <c r="K10663">
        <v>2.30466E-2</v>
      </c>
      <c r="L10663">
        <v>2.3046600000000002</v>
      </c>
      <c r="M10663" t="s">
        <v>20</v>
      </c>
      <c r="N10663" s="1">
        <v>43119.365208333336</v>
      </c>
    </row>
    <row r="10664" spans="1:14">
      <c r="A10664" t="s">
        <v>10</v>
      </c>
      <c r="B10664">
        <v>2018011908</v>
      </c>
      <c r="C10664">
        <v>8</v>
      </c>
      <c r="D10664">
        <v>354</v>
      </c>
      <c r="E10664" t="s">
        <v>21</v>
      </c>
      <c r="F10664" t="s">
        <v>8</v>
      </c>
      <c r="G10664" t="s">
        <v>13</v>
      </c>
      <c r="H10664" t="s">
        <v>16</v>
      </c>
      <c r="I10664" s="1">
        <v>43231.818819444445</v>
      </c>
      <c r="J10664">
        <v>4999998.3044360001</v>
      </c>
      <c r="K10664">
        <v>2.30466E-2</v>
      </c>
      <c r="L10664">
        <v>2.3046600000000002</v>
      </c>
      <c r="M10664" t="s">
        <v>20</v>
      </c>
      <c r="N10664" s="1">
        <v>43119.365208333336</v>
      </c>
    </row>
    <row r="10665" spans="1:14">
      <c r="A10665" t="s">
        <v>10</v>
      </c>
      <c r="B10665">
        <v>2018011908</v>
      </c>
      <c r="C10665">
        <v>8</v>
      </c>
      <c r="D10665">
        <v>354</v>
      </c>
      <c r="E10665" t="s">
        <v>21</v>
      </c>
      <c r="F10665" t="s">
        <v>8</v>
      </c>
      <c r="G10665" t="s">
        <v>13</v>
      </c>
      <c r="H10665" t="s">
        <v>16</v>
      </c>
      <c r="I10665" s="1">
        <v>43231.860543981478</v>
      </c>
      <c r="J10665">
        <v>4999998.3045406695</v>
      </c>
      <c r="K10665">
        <v>2.30466E-2</v>
      </c>
      <c r="L10665">
        <v>2.3046600000000002</v>
      </c>
      <c r="M10665" t="s">
        <v>20</v>
      </c>
      <c r="N10665" s="1">
        <v>43119.365208333336</v>
      </c>
    </row>
    <row r="10666" spans="1:14">
      <c r="A10666" t="s">
        <v>10</v>
      </c>
      <c r="B10666">
        <v>2018011908</v>
      </c>
      <c r="C10666">
        <v>8</v>
      </c>
      <c r="D10666">
        <v>354</v>
      </c>
      <c r="E10666" t="s">
        <v>21</v>
      </c>
      <c r="F10666" t="s">
        <v>8</v>
      </c>
      <c r="G10666" t="s">
        <v>13</v>
      </c>
      <c r="H10666" t="s">
        <v>16</v>
      </c>
      <c r="I10666" s="1">
        <v>43231.902233796296</v>
      </c>
      <c r="J10666">
        <v>4999998.3045353303</v>
      </c>
      <c r="K10666">
        <v>2.30466E-2</v>
      </c>
      <c r="L10666">
        <v>2.3046600000000002</v>
      </c>
      <c r="M10666" t="s">
        <v>20</v>
      </c>
      <c r="N10666" s="1">
        <v>43119.365208333336</v>
      </c>
    </row>
    <row r="10667" spans="1:14">
      <c r="A10667" t="s">
        <v>10</v>
      </c>
      <c r="B10667">
        <v>2018011908</v>
      </c>
      <c r="C10667">
        <v>8</v>
      </c>
      <c r="D10667">
        <v>354</v>
      </c>
      <c r="E10667" t="s">
        <v>21</v>
      </c>
      <c r="F10667" t="s">
        <v>8</v>
      </c>
      <c r="G10667" t="s">
        <v>13</v>
      </c>
      <c r="H10667" t="s">
        <v>16</v>
      </c>
      <c r="I10667" s="1">
        <v>43231.943935185183</v>
      </c>
      <c r="J10667">
        <v>4999998.3045983296</v>
      </c>
      <c r="K10667">
        <v>2.30466E-2</v>
      </c>
      <c r="L10667">
        <v>2.3046600000000002</v>
      </c>
      <c r="M10667" t="s">
        <v>20</v>
      </c>
      <c r="N10667" s="1">
        <v>43119.365208333336</v>
      </c>
    </row>
    <row r="10668" spans="1:14">
      <c r="A10668" t="s">
        <v>10</v>
      </c>
      <c r="B10668">
        <v>2018011908</v>
      </c>
      <c r="C10668">
        <v>8</v>
      </c>
      <c r="D10668">
        <v>354</v>
      </c>
      <c r="E10668" t="s">
        <v>21</v>
      </c>
      <c r="F10668" t="s">
        <v>8</v>
      </c>
      <c r="G10668" t="s">
        <v>13</v>
      </c>
      <c r="H10668" t="s">
        <v>16</v>
      </c>
      <c r="I10668" s="1">
        <v>43231.985648148147</v>
      </c>
      <c r="J10668">
        <v>4999998.3044816703</v>
      </c>
      <c r="K10668">
        <v>2.30466E-2</v>
      </c>
      <c r="L10668">
        <v>2.3046600000000002</v>
      </c>
      <c r="M10668" t="s">
        <v>20</v>
      </c>
      <c r="N10668" s="1">
        <v>43119.365208333336</v>
      </c>
    </row>
    <row r="10669" spans="1:14">
      <c r="A10669" t="s">
        <v>10</v>
      </c>
      <c r="B10669">
        <v>2018011908</v>
      </c>
      <c r="C10669">
        <v>8</v>
      </c>
      <c r="D10669">
        <v>354</v>
      </c>
      <c r="E10669" t="s">
        <v>21</v>
      </c>
      <c r="F10669" t="s">
        <v>8</v>
      </c>
      <c r="G10669" t="s">
        <v>13</v>
      </c>
      <c r="H10669" t="s">
        <v>16</v>
      </c>
      <c r="I10669" s="1">
        <v>43232.027349537035</v>
      </c>
      <c r="J10669">
        <v>4999998.3044476695</v>
      </c>
      <c r="K10669">
        <v>2.30466E-2</v>
      </c>
      <c r="L10669">
        <v>2.3046600000000002</v>
      </c>
      <c r="M10669" t="s">
        <v>20</v>
      </c>
      <c r="N10669" s="1">
        <v>43119.365208333336</v>
      </c>
    </row>
    <row r="10670" spans="1:14">
      <c r="A10670" t="s">
        <v>10</v>
      </c>
      <c r="B10670">
        <v>2018011908</v>
      </c>
      <c r="C10670">
        <v>8</v>
      </c>
      <c r="D10670">
        <v>354</v>
      </c>
      <c r="E10670" t="s">
        <v>21</v>
      </c>
      <c r="F10670" t="s">
        <v>8</v>
      </c>
      <c r="G10670" t="s">
        <v>13</v>
      </c>
      <c r="H10670" t="s">
        <v>16</v>
      </c>
      <c r="I10670" s="1">
        <v>43232.069039351853</v>
      </c>
      <c r="J10670">
        <v>4999998.3045039997</v>
      </c>
      <c r="K10670">
        <v>2.30466E-2</v>
      </c>
      <c r="L10670">
        <v>2.3046600000000002</v>
      </c>
      <c r="M10670" t="s">
        <v>20</v>
      </c>
      <c r="N10670" s="1">
        <v>43119.365208333336</v>
      </c>
    </row>
    <row r="10671" spans="1:14">
      <c r="A10671" t="s">
        <v>10</v>
      </c>
      <c r="B10671">
        <v>2018011908</v>
      </c>
      <c r="C10671">
        <v>8</v>
      </c>
      <c r="D10671">
        <v>354</v>
      </c>
      <c r="E10671" t="s">
        <v>21</v>
      </c>
      <c r="F10671" t="s">
        <v>8</v>
      </c>
      <c r="G10671" t="s">
        <v>13</v>
      </c>
      <c r="H10671" t="s">
        <v>16</v>
      </c>
      <c r="I10671" s="1">
        <v>43232.110763888886</v>
      </c>
      <c r="J10671">
        <v>4999998.30450767</v>
      </c>
      <c r="K10671">
        <v>2.30466E-2</v>
      </c>
      <c r="L10671">
        <v>2.3046600000000002</v>
      </c>
      <c r="M10671" t="s">
        <v>20</v>
      </c>
      <c r="N10671" s="1">
        <v>43119.365208333336</v>
      </c>
    </row>
    <row r="10672" spans="1:14">
      <c r="A10672" t="s">
        <v>10</v>
      </c>
      <c r="B10672">
        <v>2018011908</v>
      </c>
      <c r="C10672">
        <v>8</v>
      </c>
      <c r="D10672">
        <v>354</v>
      </c>
      <c r="E10672" t="s">
        <v>21</v>
      </c>
      <c r="F10672" t="s">
        <v>8</v>
      </c>
      <c r="G10672" t="s">
        <v>13</v>
      </c>
      <c r="H10672" t="s">
        <v>16</v>
      </c>
      <c r="I10672" s="1">
        <v>43232.152453703704</v>
      </c>
      <c r="J10672">
        <v>4999998.3046040004</v>
      </c>
      <c r="K10672">
        <v>2.30466E-2</v>
      </c>
      <c r="L10672">
        <v>2.3046600000000002</v>
      </c>
      <c r="M10672" t="s">
        <v>20</v>
      </c>
      <c r="N10672" s="1">
        <v>43119.365208333336</v>
      </c>
    </row>
    <row r="10673" spans="1:14">
      <c r="A10673" t="s">
        <v>10</v>
      </c>
      <c r="B10673">
        <v>2018011908</v>
      </c>
      <c r="C10673">
        <v>8</v>
      </c>
      <c r="D10673">
        <v>354</v>
      </c>
      <c r="E10673" t="s">
        <v>21</v>
      </c>
      <c r="F10673" t="s">
        <v>8</v>
      </c>
      <c r="G10673" t="s">
        <v>13</v>
      </c>
      <c r="H10673" t="s">
        <v>16</v>
      </c>
      <c r="I10673" s="1">
        <v>43232.194155092591</v>
      </c>
      <c r="J10673">
        <v>4999998.3047133302</v>
      </c>
      <c r="K10673">
        <v>2.30466E-2</v>
      </c>
      <c r="L10673">
        <v>2.3046600000000002</v>
      </c>
      <c r="M10673" t="s">
        <v>20</v>
      </c>
      <c r="N10673" s="1">
        <v>43119.365208333336</v>
      </c>
    </row>
    <row r="10674" spans="1:14">
      <c r="A10674" t="s">
        <v>10</v>
      </c>
      <c r="B10674">
        <v>2018011908</v>
      </c>
      <c r="C10674">
        <v>8</v>
      </c>
      <c r="D10674">
        <v>354</v>
      </c>
      <c r="E10674" t="s">
        <v>21</v>
      </c>
      <c r="F10674" t="s">
        <v>8</v>
      </c>
      <c r="G10674" t="s">
        <v>13</v>
      </c>
      <c r="H10674" t="s">
        <v>16</v>
      </c>
      <c r="I10674" s="1">
        <v>43232.235856481479</v>
      </c>
      <c r="J10674">
        <v>4999998.3045950001</v>
      </c>
      <c r="K10674">
        <v>2.30466E-2</v>
      </c>
      <c r="L10674">
        <v>2.3046600000000002</v>
      </c>
      <c r="M10674" t="s">
        <v>20</v>
      </c>
      <c r="N10674" s="1">
        <v>43119.365208333336</v>
      </c>
    </row>
    <row r="10675" spans="1:14">
      <c r="A10675" t="s">
        <v>10</v>
      </c>
      <c r="B10675">
        <v>2018011908</v>
      </c>
      <c r="C10675">
        <v>8</v>
      </c>
      <c r="D10675">
        <v>354</v>
      </c>
      <c r="E10675" t="s">
        <v>21</v>
      </c>
      <c r="F10675" t="s">
        <v>8</v>
      </c>
      <c r="G10675" t="s">
        <v>13</v>
      </c>
      <c r="H10675" t="s">
        <v>16</v>
      </c>
      <c r="I10675" s="1">
        <v>43232.277569444443</v>
      </c>
      <c r="J10675">
        <v>4999998.30456533</v>
      </c>
      <c r="K10675">
        <v>2.30466E-2</v>
      </c>
      <c r="L10675">
        <v>2.3046600000000002</v>
      </c>
      <c r="M10675" t="s">
        <v>20</v>
      </c>
      <c r="N10675" s="1">
        <v>43119.365208333336</v>
      </c>
    </row>
    <row r="10676" spans="1:14">
      <c r="A10676" t="s">
        <v>10</v>
      </c>
      <c r="B10676">
        <v>2018011908</v>
      </c>
      <c r="C10676">
        <v>8</v>
      </c>
      <c r="D10676">
        <v>354</v>
      </c>
      <c r="E10676" t="s">
        <v>21</v>
      </c>
      <c r="F10676" t="s">
        <v>8</v>
      </c>
      <c r="G10676" t="s">
        <v>13</v>
      </c>
      <c r="H10676" t="s">
        <v>16</v>
      </c>
      <c r="I10676" s="1">
        <v>43232.31925925926</v>
      </c>
      <c r="J10676">
        <v>4999998.3046303298</v>
      </c>
      <c r="K10676">
        <v>2.30466E-2</v>
      </c>
      <c r="L10676">
        <v>2.3046600000000002</v>
      </c>
      <c r="M10676" t="s">
        <v>20</v>
      </c>
      <c r="N10676" s="1">
        <v>43119.365208333336</v>
      </c>
    </row>
    <row r="10677" spans="1:14">
      <c r="A10677" t="s">
        <v>10</v>
      </c>
      <c r="B10677">
        <v>2018011908</v>
      </c>
      <c r="C10677">
        <v>8</v>
      </c>
      <c r="D10677">
        <v>354</v>
      </c>
      <c r="E10677" t="s">
        <v>21</v>
      </c>
      <c r="F10677" t="s">
        <v>8</v>
      </c>
      <c r="G10677" t="s">
        <v>13</v>
      </c>
      <c r="H10677" t="s">
        <v>16</v>
      </c>
      <c r="I10677" s="1">
        <v>43232.360949074071</v>
      </c>
      <c r="J10677">
        <v>4999998.3045986705</v>
      </c>
      <c r="K10677">
        <v>2.30466E-2</v>
      </c>
      <c r="L10677">
        <v>2.3046600000000002</v>
      </c>
      <c r="M10677" t="s">
        <v>20</v>
      </c>
      <c r="N10677" s="1">
        <v>43119.365208333336</v>
      </c>
    </row>
    <row r="10678" spans="1:14">
      <c r="A10678" t="s">
        <v>10</v>
      </c>
      <c r="B10678">
        <v>2018011908</v>
      </c>
      <c r="C10678">
        <v>8</v>
      </c>
      <c r="D10678">
        <v>354</v>
      </c>
      <c r="E10678" t="s">
        <v>21</v>
      </c>
      <c r="F10678" t="s">
        <v>8</v>
      </c>
      <c r="G10678" t="s">
        <v>13</v>
      </c>
      <c r="H10678" t="s">
        <v>16</v>
      </c>
      <c r="I10678" s="1">
        <v>43232.402650462966</v>
      </c>
      <c r="J10678">
        <v>4999998.3045333298</v>
      </c>
      <c r="K10678">
        <v>2.30466E-2</v>
      </c>
      <c r="L10678">
        <v>2.3046600000000002</v>
      </c>
      <c r="M10678" t="s">
        <v>20</v>
      </c>
      <c r="N10678" s="1">
        <v>43119.365208333336</v>
      </c>
    </row>
    <row r="10679" spans="1:14">
      <c r="A10679" t="s">
        <v>10</v>
      </c>
      <c r="B10679">
        <v>2018011908</v>
      </c>
      <c r="C10679">
        <v>8</v>
      </c>
      <c r="D10679">
        <v>354</v>
      </c>
      <c r="E10679" t="s">
        <v>21</v>
      </c>
      <c r="F10679" t="s">
        <v>8</v>
      </c>
      <c r="G10679" t="s">
        <v>13</v>
      </c>
      <c r="H10679" t="s">
        <v>16</v>
      </c>
      <c r="I10679" s="1">
        <v>43232.444340277776</v>
      </c>
      <c r="J10679">
        <v>4999998.3046289999</v>
      </c>
      <c r="K10679">
        <v>2.30466E-2</v>
      </c>
      <c r="L10679">
        <v>2.3046600000000002</v>
      </c>
      <c r="M10679" t="s">
        <v>20</v>
      </c>
      <c r="N10679" s="1">
        <v>43119.365208333336</v>
      </c>
    </row>
    <row r="10680" spans="1:14">
      <c r="A10680" t="s">
        <v>10</v>
      </c>
      <c r="B10680">
        <v>2018011908</v>
      </c>
      <c r="C10680">
        <v>8</v>
      </c>
      <c r="D10680">
        <v>354</v>
      </c>
      <c r="E10680" t="s">
        <v>21</v>
      </c>
      <c r="F10680" t="s">
        <v>8</v>
      </c>
      <c r="G10680" t="s">
        <v>13</v>
      </c>
      <c r="H10680" t="s">
        <v>16</v>
      </c>
      <c r="I10680" s="1">
        <v>43232.48605324074</v>
      </c>
      <c r="J10680">
        <v>4999998.3046030002</v>
      </c>
      <c r="K10680">
        <v>2.30466E-2</v>
      </c>
      <c r="L10680">
        <v>2.3046600000000002</v>
      </c>
      <c r="M10680" t="s">
        <v>20</v>
      </c>
      <c r="N10680" s="1">
        <v>43119.365208333336</v>
      </c>
    </row>
    <row r="10681" spans="1:14">
      <c r="A10681" t="s">
        <v>10</v>
      </c>
      <c r="B10681">
        <v>2018011908</v>
      </c>
      <c r="C10681">
        <v>8</v>
      </c>
      <c r="D10681">
        <v>354</v>
      </c>
      <c r="E10681" t="s">
        <v>21</v>
      </c>
      <c r="F10681" t="s">
        <v>8</v>
      </c>
      <c r="G10681" t="s">
        <v>13</v>
      </c>
      <c r="H10681" t="s">
        <v>16</v>
      </c>
      <c r="I10681" s="1">
        <v>43232.527766203704</v>
      </c>
      <c r="J10681">
        <v>4999998.3046209998</v>
      </c>
      <c r="K10681">
        <v>2.30466E-2</v>
      </c>
      <c r="L10681">
        <v>2.3046600000000002</v>
      </c>
      <c r="M10681" t="s">
        <v>20</v>
      </c>
      <c r="N10681" s="1">
        <v>43119.365208333336</v>
      </c>
    </row>
    <row r="10682" spans="1:14">
      <c r="A10682" t="s">
        <v>10</v>
      </c>
      <c r="B10682">
        <v>2018011908</v>
      </c>
      <c r="C10682">
        <v>8</v>
      </c>
      <c r="D10682">
        <v>354</v>
      </c>
      <c r="E10682" t="s">
        <v>21</v>
      </c>
      <c r="F10682" t="s">
        <v>8</v>
      </c>
      <c r="G10682" t="s">
        <v>13</v>
      </c>
      <c r="H10682" t="s">
        <v>16</v>
      </c>
      <c r="I10682" s="1">
        <v>43232.569467592592</v>
      </c>
      <c r="J10682">
        <v>4999998.3045933302</v>
      </c>
      <c r="K10682">
        <v>2.30466E-2</v>
      </c>
      <c r="L10682">
        <v>2.3046600000000002</v>
      </c>
      <c r="M10682" t="s">
        <v>20</v>
      </c>
      <c r="N10682" s="1">
        <v>43119.365208333336</v>
      </c>
    </row>
    <row r="10683" spans="1:14">
      <c r="A10683" t="s">
        <v>10</v>
      </c>
      <c r="B10683">
        <v>2018011908</v>
      </c>
      <c r="C10683">
        <v>8</v>
      </c>
      <c r="D10683">
        <v>354</v>
      </c>
      <c r="E10683" t="s">
        <v>21</v>
      </c>
      <c r="F10683" t="s">
        <v>8</v>
      </c>
      <c r="G10683" t="s">
        <v>13</v>
      </c>
      <c r="H10683" t="s">
        <v>16</v>
      </c>
      <c r="I10683" s="1">
        <v>43232.611168981479</v>
      </c>
      <c r="J10683">
        <v>4999998.3044216698</v>
      </c>
      <c r="K10683">
        <v>2.30466E-2</v>
      </c>
      <c r="L10683">
        <v>2.3046600000000002</v>
      </c>
      <c r="M10683" t="s">
        <v>20</v>
      </c>
      <c r="N10683" s="1">
        <v>43119.365208333336</v>
      </c>
    </row>
    <row r="10684" spans="1:14">
      <c r="A10684" t="s">
        <v>10</v>
      </c>
      <c r="B10684">
        <v>2018011908</v>
      </c>
      <c r="C10684">
        <v>8</v>
      </c>
      <c r="D10684">
        <v>354</v>
      </c>
      <c r="E10684" t="s">
        <v>21</v>
      </c>
      <c r="F10684" t="s">
        <v>8</v>
      </c>
      <c r="G10684" t="s">
        <v>13</v>
      </c>
      <c r="H10684" t="s">
        <v>16</v>
      </c>
      <c r="I10684" s="1">
        <v>43232.65284722222</v>
      </c>
      <c r="J10684">
        <v>4999998.3045723299</v>
      </c>
      <c r="K10684">
        <v>2.30466E-2</v>
      </c>
      <c r="L10684">
        <v>2.3046600000000002</v>
      </c>
      <c r="M10684" t="s">
        <v>20</v>
      </c>
      <c r="N10684" s="1">
        <v>43119.365208333336</v>
      </c>
    </row>
    <row r="10685" spans="1:14">
      <c r="A10685" t="s">
        <v>10</v>
      </c>
      <c r="B10685">
        <v>2018011908</v>
      </c>
      <c r="C10685">
        <v>8</v>
      </c>
      <c r="D10685">
        <v>354</v>
      </c>
      <c r="E10685" t="s">
        <v>21</v>
      </c>
      <c r="F10685" t="s">
        <v>8</v>
      </c>
      <c r="G10685" t="s">
        <v>13</v>
      </c>
      <c r="H10685" t="s">
        <v>16</v>
      </c>
      <c r="I10685" s="1">
        <v>43232.694548611114</v>
      </c>
      <c r="J10685">
        <v>4999998.3046340002</v>
      </c>
      <c r="K10685">
        <v>2.30466E-2</v>
      </c>
      <c r="L10685">
        <v>2.3046600000000002</v>
      </c>
      <c r="M10685" t="s">
        <v>20</v>
      </c>
      <c r="N10685" s="1">
        <v>43119.365208333336</v>
      </c>
    </row>
    <row r="10686" spans="1:14">
      <c r="A10686" t="s">
        <v>10</v>
      </c>
      <c r="B10686">
        <v>2018011908</v>
      </c>
      <c r="C10686">
        <v>8</v>
      </c>
      <c r="D10686">
        <v>354</v>
      </c>
      <c r="E10686" t="s">
        <v>21</v>
      </c>
      <c r="F10686" t="s">
        <v>8</v>
      </c>
      <c r="G10686" t="s">
        <v>13</v>
      </c>
      <c r="H10686" t="s">
        <v>16</v>
      </c>
      <c r="I10686" s="1">
        <v>43232.736238425925</v>
      </c>
      <c r="J10686">
        <v>4999998.3046096703</v>
      </c>
      <c r="K10686">
        <v>2.30466E-2</v>
      </c>
      <c r="L10686">
        <v>2.3046600000000002</v>
      </c>
      <c r="M10686" t="s">
        <v>20</v>
      </c>
      <c r="N10686" s="1">
        <v>43119.365208333336</v>
      </c>
    </row>
    <row r="10687" spans="1:14">
      <c r="A10687" t="s">
        <v>10</v>
      </c>
      <c r="B10687">
        <v>2018011908</v>
      </c>
      <c r="C10687">
        <v>8</v>
      </c>
      <c r="D10687">
        <v>354</v>
      </c>
      <c r="E10687" t="s">
        <v>21</v>
      </c>
      <c r="F10687" t="s">
        <v>8</v>
      </c>
      <c r="G10687" t="s">
        <v>13</v>
      </c>
      <c r="H10687" t="s">
        <v>16</v>
      </c>
      <c r="I10687" s="1">
        <v>43232.777928240743</v>
      </c>
      <c r="J10687">
        <v>4999998.3046446703</v>
      </c>
      <c r="K10687">
        <v>2.30466E-2</v>
      </c>
      <c r="L10687">
        <v>2.3046600000000002</v>
      </c>
      <c r="M10687" t="s">
        <v>20</v>
      </c>
      <c r="N10687" s="1">
        <v>43119.365208333336</v>
      </c>
    </row>
    <row r="10688" spans="1:14">
      <c r="A10688" t="s">
        <v>10</v>
      </c>
      <c r="B10688">
        <v>2018011908</v>
      </c>
      <c r="C10688">
        <v>8</v>
      </c>
      <c r="D10688">
        <v>354</v>
      </c>
      <c r="E10688" t="s">
        <v>21</v>
      </c>
      <c r="F10688" t="s">
        <v>8</v>
      </c>
      <c r="G10688" t="s">
        <v>13</v>
      </c>
      <c r="H10688" t="s">
        <v>16</v>
      </c>
      <c r="I10688" s="1">
        <v>43232.81962962963</v>
      </c>
      <c r="J10688">
        <v>4999998.30467733</v>
      </c>
      <c r="K10688">
        <v>2.30466E-2</v>
      </c>
      <c r="L10688">
        <v>2.3046600000000002</v>
      </c>
      <c r="M10688" t="s">
        <v>20</v>
      </c>
      <c r="N10688" s="1">
        <v>43119.365208333336</v>
      </c>
    </row>
    <row r="10689" spans="1:14">
      <c r="A10689" t="s">
        <v>10</v>
      </c>
      <c r="B10689">
        <v>2018011908</v>
      </c>
      <c r="C10689">
        <v>8</v>
      </c>
      <c r="D10689">
        <v>354</v>
      </c>
      <c r="E10689" t="s">
        <v>21</v>
      </c>
      <c r="F10689" t="s">
        <v>8</v>
      </c>
      <c r="G10689" t="s">
        <v>13</v>
      </c>
      <c r="H10689" t="s">
        <v>16</v>
      </c>
      <c r="I10689" s="1">
        <v>43232.861342592594</v>
      </c>
      <c r="J10689">
        <v>4999998.3045816701</v>
      </c>
      <c r="K10689">
        <v>2.30466E-2</v>
      </c>
      <c r="L10689">
        <v>2.3046600000000002</v>
      </c>
      <c r="M10689" t="s">
        <v>20</v>
      </c>
      <c r="N10689" s="1">
        <v>43119.365208333336</v>
      </c>
    </row>
    <row r="10690" spans="1:14">
      <c r="A10690" t="s">
        <v>10</v>
      </c>
      <c r="B10690">
        <v>2018011908</v>
      </c>
      <c r="C10690">
        <v>8</v>
      </c>
      <c r="D10690">
        <v>354</v>
      </c>
      <c r="E10690" t="s">
        <v>21</v>
      </c>
      <c r="F10690" t="s">
        <v>8</v>
      </c>
      <c r="G10690" t="s">
        <v>13</v>
      </c>
      <c r="H10690" t="s">
        <v>16</v>
      </c>
      <c r="I10690" s="1">
        <v>43232.903020833335</v>
      </c>
      <c r="J10690">
        <v>4999998.3048090003</v>
      </c>
      <c r="K10690">
        <v>2.30466E-2</v>
      </c>
      <c r="L10690">
        <v>2.3046600000000002</v>
      </c>
      <c r="M10690" t="s">
        <v>20</v>
      </c>
      <c r="N10690" s="1">
        <v>43119.365208333336</v>
      </c>
    </row>
    <row r="10691" spans="1:14">
      <c r="A10691" t="s">
        <v>10</v>
      </c>
      <c r="B10691">
        <v>2018011908</v>
      </c>
      <c r="C10691">
        <v>8</v>
      </c>
      <c r="D10691">
        <v>354</v>
      </c>
      <c r="E10691" t="s">
        <v>21</v>
      </c>
      <c r="F10691" t="s">
        <v>8</v>
      </c>
      <c r="G10691" t="s">
        <v>13</v>
      </c>
      <c r="H10691" t="s">
        <v>16</v>
      </c>
      <c r="I10691" s="1">
        <v>43232.944722222222</v>
      </c>
      <c r="J10691">
        <v>4999998.3045486696</v>
      </c>
      <c r="K10691">
        <v>2.30466E-2</v>
      </c>
      <c r="L10691">
        <v>2.3046600000000002</v>
      </c>
      <c r="M10691" t="s">
        <v>20</v>
      </c>
      <c r="N10691" s="1">
        <v>43119.365208333336</v>
      </c>
    </row>
    <row r="10692" spans="1:14">
      <c r="A10692" t="s">
        <v>10</v>
      </c>
      <c r="B10692">
        <v>2018011908</v>
      </c>
      <c r="C10692">
        <v>8</v>
      </c>
      <c r="D10692">
        <v>354</v>
      </c>
      <c r="E10692" t="s">
        <v>21</v>
      </c>
      <c r="F10692" t="s">
        <v>8</v>
      </c>
      <c r="G10692" t="s">
        <v>13</v>
      </c>
      <c r="H10692" t="s">
        <v>16</v>
      </c>
      <c r="I10692" s="1">
        <v>43232.986435185187</v>
      </c>
      <c r="J10692">
        <v>4999998.3044356704</v>
      </c>
      <c r="K10692">
        <v>2.30466E-2</v>
      </c>
      <c r="L10692">
        <v>2.3046600000000002</v>
      </c>
      <c r="M10692" t="s">
        <v>20</v>
      </c>
      <c r="N10692" s="1">
        <v>43119.365208333336</v>
      </c>
    </row>
    <row r="10693" spans="1:14">
      <c r="A10693" t="s">
        <v>10</v>
      </c>
      <c r="B10693">
        <v>2018011908</v>
      </c>
      <c r="C10693">
        <v>8</v>
      </c>
      <c r="D10693">
        <v>354</v>
      </c>
      <c r="E10693" t="s">
        <v>21</v>
      </c>
      <c r="F10693" t="s">
        <v>8</v>
      </c>
      <c r="G10693" t="s">
        <v>13</v>
      </c>
      <c r="H10693" t="s">
        <v>16</v>
      </c>
      <c r="I10693" s="1">
        <v>43233.028136574074</v>
      </c>
      <c r="J10693">
        <v>4999998.3046156699</v>
      </c>
      <c r="K10693">
        <v>2.30466E-2</v>
      </c>
      <c r="L10693">
        <v>2.3046600000000002</v>
      </c>
      <c r="M10693" t="s">
        <v>20</v>
      </c>
      <c r="N10693" s="1">
        <v>43119.365208333336</v>
      </c>
    </row>
    <row r="10694" spans="1:14">
      <c r="A10694" t="s">
        <v>10</v>
      </c>
      <c r="B10694">
        <v>2018011908</v>
      </c>
      <c r="C10694">
        <v>8</v>
      </c>
      <c r="D10694">
        <v>354</v>
      </c>
      <c r="E10694" t="s">
        <v>21</v>
      </c>
      <c r="F10694" t="s">
        <v>8</v>
      </c>
      <c r="G10694" t="s">
        <v>13</v>
      </c>
      <c r="H10694" t="s">
        <v>16</v>
      </c>
      <c r="I10694" s="1">
        <v>43233.069837962961</v>
      </c>
      <c r="J10694">
        <v>4999998.3046163302</v>
      </c>
      <c r="K10694">
        <v>2.30466E-2</v>
      </c>
      <c r="L10694">
        <v>2.3046600000000002</v>
      </c>
      <c r="M10694" t="s">
        <v>20</v>
      </c>
      <c r="N10694" s="1">
        <v>43119.365208333336</v>
      </c>
    </row>
    <row r="10695" spans="1:14">
      <c r="A10695" t="s">
        <v>10</v>
      </c>
      <c r="B10695">
        <v>2018011908</v>
      </c>
      <c r="C10695">
        <v>8</v>
      </c>
      <c r="D10695">
        <v>354</v>
      </c>
      <c r="E10695" t="s">
        <v>21</v>
      </c>
      <c r="F10695" t="s">
        <v>8</v>
      </c>
      <c r="G10695" t="s">
        <v>13</v>
      </c>
      <c r="H10695" t="s">
        <v>16</v>
      </c>
      <c r="I10695" s="1">
        <v>43233.111550925925</v>
      </c>
      <c r="J10695">
        <v>4999998.3046739995</v>
      </c>
      <c r="K10695">
        <v>2.30466E-2</v>
      </c>
      <c r="L10695">
        <v>2.3046600000000002</v>
      </c>
      <c r="M10695" t="s">
        <v>20</v>
      </c>
      <c r="N10695" s="1">
        <v>43119.365208333336</v>
      </c>
    </row>
    <row r="10696" spans="1:14">
      <c r="A10696" t="s">
        <v>10</v>
      </c>
      <c r="B10696">
        <v>2018011908</v>
      </c>
      <c r="C10696">
        <v>8</v>
      </c>
      <c r="D10696">
        <v>354</v>
      </c>
      <c r="E10696" t="s">
        <v>21</v>
      </c>
      <c r="F10696" t="s">
        <v>8</v>
      </c>
      <c r="G10696" t="s">
        <v>13</v>
      </c>
      <c r="H10696" t="s">
        <v>16</v>
      </c>
      <c r="I10696" s="1">
        <v>43233.153263888889</v>
      </c>
      <c r="J10696">
        <v>4999998.3045103299</v>
      </c>
      <c r="K10696">
        <v>2.30466E-2</v>
      </c>
      <c r="L10696">
        <v>2.3046600000000002</v>
      </c>
      <c r="M10696" t="s">
        <v>20</v>
      </c>
      <c r="N10696" s="1">
        <v>43119.365208333336</v>
      </c>
    </row>
    <row r="10697" spans="1:14">
      <c r="A10697" t="s">
        <v>10</v>
      </c>
      <c r="B10697">
        <v>2018011908</v>
      </c>
      <c r="C10697">
        <v>8</v>
      </c>
      <c r="D10697">
        <v>354</v>
      </c>
      <c r="E10697" t="s">
        <v>21</v>
      </c>
      <c r="F10697" t="s">
        <v>8</v>
      </c>
      <c r="G10697" t="s">
        <v>13</v>
      </c>
      <c r="H10697" t="s">
        <v>16</v>
      </c>
      <c r="I10697" s="1">
        <v>43233.194953703707</v>
      </c>
      <c r="J10697">
        <v>4999998.3046110002</v>
      </c>
      <c r="K10697">
        <v>2.30466E-2</v>
      </c>
      <c r="L10697">
        <v>2.3046600000000002</v>
      </c>
      <c r="M10697" t="s">
        <v>20</v>
      </c>
      <c r="N10697" s="1">
        <v>43119.365208333336</v>
      </c>
    </row>
    <row r="10698" spans="1:14">
      <c r="A10698" t="s">
        <v>10</v>
      </c>
      <c r="B10698">
        <v>2018011908</v>
      </c>
      <c r="C10698">
        <v>8</v>
      </c>
      <c r="D10698">
        <v>354</v>
      </c>
      <c r="E10698" t="s">
        <v>21</v>
      </c>
      <c r="F10698" t="s">
        <v>8</v>
      </c>
      <c r="G10698" t="s">
        <v>13</v>
      </c>
      <c r="H10698" t="s">
        <v>16</v>
      </c>
      <c r="I10698" s="1">
        <v>43233.236932870372</v>
      </c>
      <c r="J10698">
        <v>4999998.3045446696</v>
      </c>
      <c r="K10698">
        <v>2.30466E-2</v>
      </c>
      <c r="L10698">
        <v>2.3046600000000002</v>
      </c>
      <c r="M10698" t="s">
        <v>20</v>
      </c>
      <c r="N10698" s="1">
        <v>43119.365208333336</v>
      </c>
    </row>
    <row r="10699" spans="1:14">
      <c r="A10699" t="s">
        <v>10</v>
      </c>
      <c r="B10699">
        <v>2018011908</v>
      </c>
      <c r="C10699">
        <v>8</v>
      </c>
      <c r="D10699">
        <v>354</v>
      </c>
      <c r="E10699" t="s">
        <v>21</v>
      </c>
      <c r="F10699" t="s">
        <v>8</v>
      </c>
      <c r="G10699" t="s">
        <v>13</v>
      </c>
      <c r="H10699" t="s">
        <v>16</v>
      </c>
      <c r="I10699" s="1">
        <v>43233.278622685182</v>
      </c>
      <c r="J10699">
        <v>4999998.3046650002</v>
      </c>
      <c r="K10699">
        <v>2.30466E-2</v>
      </c>
      <c r="L10699">
        <v>2.3046600000000002</v>
      </c>
      <c r="M10699" t="s">
        <v>20</v>
      </c>
      <c r="N10699" s="1">
        <v>43119.365208333336</v>
      </c>
    </row>
    <row r="10700" spans="1:14">
      <c r="A10700" t="s">
        <v>10</v>
      </c>
      <c r="B10700">
        <v>2018011908</v>
      </c>
      <c r="C10700">
        <v>8</v>
      </c>
      <c r="D10700">
        <v>354</v>
      </c>
      <c r="E10700" t="s">
        <v>21</v>
      </c>
      <c r="F10700" t="s">
        <v>8</v>
      </c>
      <c r="G10700" t="s">
        <v>13</v>
      </c>
      <c r="H10700" t="s">
        <v>16</v>
      </c>
      <c r="I10700" s="1">
        <v>43233.320474537039</v>
      </c>
      <c r="J10700">
        <v>4999998.3045646697</v>
      </c>
      <c r="K10700">
        <v>2.30466E-2</v>
      </c>
      <c r="L10700">
        <v>2.3046600000000002</v>
      </c>
      <c r="M10700" t="s">
        <v>20</v>
      </c>
      <c r="N10700" s="1">
        <v>43119.365208333336</v>
      </c>
    </row>
    <row r="10701" spans="1:14">
      <c r="A10701" t="s">
        <v>10</v>
      </c>
      <c r="B10701">
        <v>2018011908</v>
      </c>
      <c r="C10701">
        <v>8</v>
      </c>
      <c r="D10701">
        <v>354</v>
      </c>
      <c r="E10701" t="s">
        <v>21</v>
      </c>
      <c r="F10701" t="s">
        <v>8</v>
      </c>
      <c r="G10701" t="s">
        <v>13</v>
      </c>
      <c r="H10701" t="s">
        <v>16</v>
      </c>
      <c r="I10701" s="1">
        <v>43233.362025462964</v>
      </c>
      <c r="J10701">
        <v>4999998.3046783302</v>
      </c>
      <c r="K10701">
        <v>2.30466E-2</v>
      </c>
      <c r="L10701">
        <v>2.3046600000000002</v>
      </c>
      <c r="M10701" t="s">
        <v>20</v>
      </c>
      <c r="N10701" s="1">
        <v>43119.365208333336</v>
      </c>
    </row>
    <row r="10702" spans="1:14">
      <c r="A10702" t="s">
        <v>10</v>
      </c>
      <c r="B10702">
        <v>2018011908</v>
      </c>
      <c r="C10702">
        <v>8</v>
      </c>
      <c r="D10702">
        <v>354</v>
      </c>
      <c r="E10702" t="s">
        <v>21</v>
      </c>
      <c r="F10702" t="s">
        <v>8</v>
      </c>
      <c r="G10702" t="s">
        <v>13</v>
      </c>
      <c r="H10702" t="s">
        <v>16</v>
      </c>
      <c r="I10702" s="1">
        <v>43233.403726851851</v>
      </c>
      <c r="J10702">
        <v>4999998.3047526702</v>
      </c>
      <c r="K10702">
        <v>2.30466E-2</v>
      </c>
      <c r="L10702">
        <v>2.3046600000000002</v>
      </c>
      <c r="M10702" t="s">
        <v>20</v>
      </c>
      <c r="N10702" s="1">
        <v>43119.365208333336</v>
      </c>
    </row>
    <row r="10703" spans="1:14">
      <c r="A10703" t="s">
        <v>10</v>
      </c>
      <c r="B10703">
        <v>2018011908</v>
      </c>
      <c r="C10703">
        <v>8</v>
      </c>
      <c r="D10703">
        <v>354</v>
      </c>
      <c r="E10703" t="s">
        <v>21</v>
      </c>
      <c r="F10703" t="s">
        <v>8</v>
      </c>
      <c r="G10703" t="s">
        <v>13</v>
      </c>
      <c r="H10703" t="s">
        <v>16</v>
      </c>
      <c r="I10703" s="1">
        <v>43233.445451388892</v>
      </c>
      <c r="J10703">
        <v>4999998.3046343299</v>
      </c>
      <c r="K10703">
        <v>2.30466E-2</v>
      </c>
      <c r="L10703">
        <v>2.3046600000000002</v>
      </c>
      <c r="M10703" t="s">
        <v>20</v>
      </c>
      <c r="N10703" s="1">
        <v>43119.365208333336</v>
      </c>
    </row>
    <row r="10704" spans="1:14">
      <c r="A10704" t="s">
        <v>10</v>
      </c>
      <c r="B10704">
        <v>2018011908</v>
      </c>
      <c r="C10704">
        <v>8</v>
      </c>
      <c r="D10704">
        <v>354</v>
      </c>
      <c r="E10704" t="s">
        <v>21</v>
      </c>
      <c r="F10704" t="s">
        <v>8</v>
      </c>
      <c r="G10704" t="s">
        <v>13</v>
      </c>
      <c r="H10704" t="s">
        <v>16</v>
      </c>
      <c r="I10704" s="1">
        <v>43233.487118055556</v>
      </c>
      <c r="J10704">
        <v>4999998.304587</v>
      </c>
      <c r="K10704">
        <v>2.30466E-2</v>
      </c>
      <c r="L10704">
        <v>2.3046600000000002</v>
      </c>
      <c r="M10704" t="s">
        <v>20</v>
      </c>
      <c r="N10704" s="1">
        <v>43119.365208333336</v>
      </c>
    </row>
    <row r="10705" spans="1:14">
      <c r="A10705" t="s">
        <v>10</v>
      </c>
      <c r="B10705">
        <v>2018011908</v>
      </c>
      <c r="C10705">
        <v>8</v>
      </c>
      <c r="D10705">
        <v>354</v>
      </c>
      <c r="E10705" t="s">
        <v>21</v>
      </c>
      <c r="F10705" t="s">
        <v>8</v>
      </c>
      <c r="G10705" t="s">
        <v>13</v>
      </c>
      <c r="H10705" t="s">
        <v>16</v>
      </c>
      <c r="I10705" s="1">
        <v>43233.528831018521</v>
      </c>
      <c r="J10705">
        <v>4999998.3046726696</v>
      </c>
      <c r="K10705">
        <v>2.30466E-2</v>
      </c>
      <c r="L10705">
        <v>2.3046600000000002</v>
      </c>
      <c r="M10705" t="s">
        <v>20</v>
      </c>
      <c r="N10705" s="1">
        <v>43119.365208333336</v>
      </c>
    </row>
    <row r="10706" spans="1:14">
      <c r="A10706" t="s">
        <v>10</v>
      </c>
      <c r="B10706">
        <v>2018011908</v>
      </c>
      <c r="C10706">
        <v>8</v>
      </c>
      <c r="D10706">
        <v>354</v>
      </c>
      <c r="E10706" t="s">
        <v>21</v>
      </c>
      <c r="F10706" t="s">
        <v>8</v>
      </c>
      <c r="G10706" t="s">
        <v>13</v>
      </c>
      <c r="H10706" t="s">
        <v>16</v>
      </c>
      <c r="I10706" s="1">
        <v>43233.570543981485</v>
      </c>
      <c r="J10706">
        <v>4999998.30460467</v>
      </c>
      <c r="K10706">
        <v>2.30466E-2</v>
      </c>
      <c r="L10706">
        <v>2.3046600000000002</v>
      </c>
      <c r="M10706" t="s">
        <v>20</v>
      </c>
      <c r="N10706" s="1">
        <v>43119.365208333336</v>
      </c>
    </row>
    <row r="10707" spans="1:14">
      <c r="A10707" t="s">
        <v>10</v>
      </c>
      <c r="B10707">
        <v>2018011908</v>
      </c>
      <c r="C10707">
        <v>8</v>
      </c>
      <c r="D10707">
        <v>354</v>
      </c>
      <c r="E10707" t="s">
        <v>21</v>
      </c>
      <c r="F10707" t="s">
        <v>8</v>
      </c>
      <c r="G10707" t="s">
        <v>13</v>
      </c>
      <c r="H10707" t="s">
        <v>16</v>
      </c>
      <c r="I10707" s="1">
        <v>43233.612245370372</v>
      </c>
      <c r="J10707">
        <v>4999998.3047013301</v>
      </c>
      <c r="K10707">
        <v>2.30466E-2</v>
      </c>
      <c r="L10707">
        <v>2.3046600000000002</v>
      </c>
      <c r="M10707" t="s">
        <v>20</v>
      </c>
      <c r="N10707" s="1">
        <v>43119.365208333336</v>
      </c>
    </row>
    <row r="10708" spans="1:14">
      <c r="A10708" t="s">
        <v>10</v>
      </c>
      <c r="B10708">
        <v>2018011908</v>
      </c>
      <c r="C10708">
        <v>8</v>
      </c>
      <c r="D10708">
        <v>354</v>
      </c>
      <c r="E10708" t="s">
        <v>21</v>
      </c>
      <c r="F10708" t="s">
        <v>8</v>
      </c>
      <c r="G10708" t="s">
        <v>13</v>
      </c>
      <c r="H10708" t="s">
        <v>16</v>
      </c>
      <c r="I10708" s="1">
        <v>43233.653958333336</v>
      </c>
      <c r="J10708">
        <v>4999998.3047106704</v>
      </c>
      <c r="K10708">
        <v>2.30466E-2</v>
      </c>
      <c r="L10708">
        <v>2.3046600000000002</v>
      </c>
      <c r="M10708" t="s">
        <v>20</v>
      </c>
      <c r="N10708" s="1">
        <v>43119.365208333336</v>
      </c>
    </row>
    <row r="10709" spans="1:14">
      <c r="A10709" t="s">
        <v>10</v>
      </c>
      <c r="B10709">
        <v>2018011908</v>
      </c>
      <c r="C10709">
        <v>8</v>
      </c>
      <c r="D10709">
        <v>354</v>
      </c>
      <c r="E10709" t="s">
        <v>21</v>
      </c>
      <c r="F10709" t="s">
        <v>8</v>
      </c>
      <c r="G10709" t="s">
        <v>13</v>
      </c>
      <c r="H10709" t="s">
        <v>16</v>
      </c>
      <c r="I10709" s="1">
        <v>43233.695648148147</v>
      </c>
      <c r="J10709">
        <v>4999998.3046603296</v>
      </c>
      <c r="K10709">
        <v>2.30466E-2</v>
      </c>
      <c r="L10709">
        <v>2.3046600000000002</v>
      </c>
      <c r="M10709" t="s">
        <v>20</v>
      </c>
      <c r="N10709" s="1">
        <v>43119.365208333336</v>
      </c>
    </row>
    <row r="10710" spans="1:14">
      <c r="A10710" t="s">
        <v>10</v>
      </c>
      <c r="B10710">
        <v>2018011908</v>
      </c>
      <c r="C10710">
        <v>8</v>
      </c>
      <c r="D10710">
        <v>354</v>
      </c>
      <c r="E10710" t="s">
        <v>21</v>
      </c>
      <c r="F10710" t="s">
        <v>8</v>
      </c>
      <c r="G10710" t="s">
        <v>13</v>
      </c>
      <c r="H10710" t="s">
        <v>16</v>
      </c>
      <c r="I10710" s="1">
        <v>43233.737361111111</v>
      </c>
      <c r="J10710">
        <v>4999998.3046960002</v>
      </c>
      <c r="K10710">
        <v>2.30466E-2</v>
      </c>
      <c r="L10710">
        <v>2.3046600000000002</v>
      </c>
      <c r="M10710" t="s">
        <v>20</v>
      </c>
      <c r="N10710" s="1">
        <v>43119.365208333336</v>
      </c>
    </row>
    <row r="10711" spans="1:14">
      <c r="A10711" t="s">
        <v>10</v>
      </c>
      <c r="B10711">
        <v>2018011908</v>
      </c>
      <c r="C10711">
        <v>8</v>
      </c>
      <c r="D10711">
        <v>354</v>
      </c>
      <c r="E10711" t="s">
        <v>21</v>
      </c>
      <c r="F10711" t="s">
        <v>8</v>
      </c>
      <c r="G10711" t="s">
        <v>13</v>
      </c>
      <c r="H10711" t="s">
        <v>16</v>
      </c>
      <c r="I10711" s="1">
        <v>43233.779062499998</v>
      </c>
      <c r="J10711">
        <v>4999998.304606</v>
      </c>
      <c r="K10711">
        <v>2.30466E-2</v>
      </c>
      <c r="L10711">
        <v>2.3046600000000002</v>
      </c>
      <c r="M10711" t="s">
        <v>20</v>
      </c>
      <c r="N10711" s="1">
        <v>43119.365208333336</v>
      </c>
    </row>
    <row r="10712" spans="1:14">
      <c r="A10712" t="s">
        <v>10</v>
      </c>
      <c r="B10712">
        <v>2018011908</v>
      </c>
      <c r="C10712">
        <v>8</v>
      </c>
      <c r="D10712">
        <v>354</v>
      </c>
      <c r="E10712" t="s">
        <v>21</v>
      </c>
      <c r="F10712" t="s">
        <v>8</v>
      </c>
      <c r="G10712" t="s">
        <v>13</v>
      </c>
      <c r="H10712" t="s">
        <v>16</v>
      </c>
      <c r="I10712" s="1">
        <v>43233.820787037039</v>
      </c>
      <c r="J10712">
        <v>4999998.3047669996</v>
      </c>
      <c r="K10712">
        <v>2.30466E-2</v>
      </c>
      <c r="L10712">
        <v>2.3046600000000002</v>
      </c>
      <c r="M10712" t="s">
        <v>20</v>
      </c>
      <c r="N10712" s="1">
        <v>43119.365208333336</v>
      </c>
    </row>
    <row r="10713" spans="1:14">
      <c r="A10713" t="s">
        <v>10</v>
      </c>
      <c r="B10713">
        <v>2018011908</v>
      </c>
      <c r="C10713">
        <v>8</v>
      </c>
      <c r="D10713">
        <v>354</v>
      </c>
      <c r="E10713" t="s">
        <v>21</v>
      </c>
      <c r="F10713" t="s">
        <v>8</v>
      </c>
      <c r="G10713" t="s">
        <v>13</v>
      </c>
      <c r="H10713" t="s">
        <v>16</v>
      </c>
      <c r="I10713" s="1">
        <v>43233.862476851849</v>
      </c>
      <c r="J10713">
        <v>4999998.3048316697</v>
      </c>
      <c r="K10713">
        <v>2.30466E-2</v>
      </c>
      <c r="L10713">
        <v>2.3046600000000002</v>
      </c>
      <c r="M10713" t="s">
        <v>20</v>
      </c>
      <c r="N10713" s="1">
        <v>43119.365208333336</v>
      </c>
    </row>
    <row r="10714" spans="1:14">
      <c r="A10714" t="s">
        <v>10</v>
      </c>
      <c r="B10714">
        <v>2018011908</v>
      </c>
      <c r="C10714">
        <v>8</v>
      </c>
      <c r="D10714">
        <v>354</v>
      </c>
      <c r="E10714" t="s">
        <v>21</v>
      </c>
      <c r="F10714" t="s">
        <v>8</v>
      </c>
      <c r="G10714" t="s">
        <v>13</v>
      </c>
      <c r="H10714" t="s">
        <v>16</v>
      </c>
      <c r="I10714" s="1">
        <v>43233.904189814813</v>
      </c>
      <c r="J10714">
        <v>4999998.3047190001</v>
      </c>
      <c r="K10714">
        <v>2.30466E-2</v>
      </c>
      <c r="L10714">
        <v>2.3046600000000002</v>
      </c>
      <c r="M10714" t="s">
        <v>20</v>
      </c>
      <c r="N10714" s="1">
        <v>43119.365208333336</v>
      </c>
    </row>
    <row r="10715" spans="1:14">
      <c r="A10715" t="s">
        <v>10</v>
      </c>
      <c r="B10715">
        <v>2018011908</v>
      </c>
      <c r="C10715">
        <v>8</v>
      </c>
      <c r="D10715">
        <v>354</v>
      </c>
      <c r="E10715" t="s">
        <v>21</v>
      </c>
      <c r="F10715" t="s">
        <v>8</v>
      </c>
      <c r="G10715" t="s">
        <v>13</v>
      </c>
      <c r="H10715" t="s">
        <v>16</v>
      </c>
      <c r="I10715" s="1">
        <v>43233.945868055554</v>
      </c>
      <c r="J10715">
        <v>4999998.30464633</v>
      </c>
      <c r="K10715">
        <v>2.30466E-2</v>
      </c>
      <c r="L10715">
        <v>2.3046600000000002</v>
      </c>
      <c r="M10715" t="s">
        <v>20</v>
      </c>
      <c r="N10715" s="1">
        <v>43119.365208333336</v>
      </c>
    </row>
    <row r="10716" spans="1:14">
      <c r="A10716" t="s">
        <v>10</v>
      </c>
      <c r="B10716">
        <v>2018011908</v>
      </c>
      <c r="C10716">
        <v>8</v>
      </c>
      <c r="D10716">
        <v>354</v>
      </c>
      <c r="E10716" t="s">
        <v>21</v>
      </c>
      <c r="F10716" t="s">
        <v>8</v>
      </c>
      <c r="G10716" t="s">
        <v>13</v>
      </c>
      <c r="H10716" t="s">
        <v>16</v>
      </c>
      <c r="I10716" s="1">
        <v>43233.987581018519</v>
      </c>
      <c r="J10716">
        <v>4999998.304734</v>
      </c>
      <c r="K10716">
        <v>2.30466E-2</v>
      </c>
      <c r="L10716">
        <v>2.3046600000000002</v>
      </c>
      <c r="M10716" t="s">
        <v>20</v>
      </c>
      <c r="N10716" s="1">
        <v>43119.365208333336</v>
      </c>
    </row>
    <row r="10717" spans="1:14">
      <c r="A10717" t="s">
        <v>10</v>
      </c>
      <c r="B10717">
        <v>2018011908</v>
      </c>
      <c r="C10717">
        <v>8</v>
      </c>
      <c r="D10717">
        <v>354</v>
      </c>
      <c r="E10717" t="s">
        <v>21</v>
      </c>
      <c r="F10717" t="s">
        <v>8</v>
      </c>
      <c r="G10717" t="s">
        <v>13</v>
      </c>
      <c r="H10717" t="s">
        <v>16</v>
      </c>
      <c r="I10717" s="1">
        <v>43234.029282407406</v>
      </c>
      <c r="J10717">
        <v>4999998.30456133</v>
      </c>
      <c r="K10717">
        <v>2.30466E-2</v>
      </c>
      <c r="L10717">
        <v>2.3046600000000002</v>
      </c>
      <c r="M10717" t="s">
        <v>20</v>
      </c>
      <c r="N10717" s="1">
        <v>43119.365208333336</v>
      </c>
    </row>
    <row r="10718" spans="1:14">
      <c r="A10718" t="s">
        <v>10</v>
      </c>
      <c r="B10718">
        <v>2018011908</v>
      </c>
      <c r="C10718">
        <v>8</v>
      </c>
      <c r="D10718">
        <v>354</v>
      </c>
      <c r="E10718" t="s">
        <v>21</v>
      </c>
      <c r="F10718" t="s">
        <v>8</v>
      </c>
      <c r="G10718" t="s">
        <v>13</v>
      </c>
      <c r="H10718" t="s">
        <v>16</v>
      </c>
      <c r="I10718" s="1">
        <v>43234.070983796293</v>
      </c>
      <c r="J10718">
        <v>4999998.3048243299</v>
      </c>
      <c r="K10718">
        <v>2.30466E-2</v>
      </c>
      <c r="L10718">
        <v>2.3046600000000002</v>
      </c>
      <c r="M10718" t="s">
        <v>20</v>
      </c>
      <c r="N10718" s="1">
        <v>43119.365208333336</v>
      </c>
    </row>
    <row r="10719" spans="1:14">
      <c r="A10719" t="s">
        <v>10</v>
      </c>
      <c r="B10719">
        <v>2018011908</v>
      </c>
      <c r="C10719">
        <v>8</v>
      </c>
      <c r="D10719">
        <v>354</v>
      </c>
      <c r="E10719" t="s">
        <v>21</v>
      </c>
      <c r="F10719" t="s">
        <v>8</v>
      </c>
      <c r="G10719" t="s">
        <v>13</v>
      </c>
      <c r="H10719" t="s">
        <v>16</v>
      </c>
      <c r="I10719" s="1">
        <v>43234.112696759257</v>
      </c>
      <c r="J10719">
        <v>4999998.3048456702</v>
      </c>
      <c r="K10719">
        <v>2.30466E-2</v>
      </c>
      <c r="L10719">
        <v>2.3046600000000002</v>
      </c>
      <c r="M10719" t="s">
        <v>20</v>
      </c>
      <c r="N10719" s="1">
        <v>43119.365208333336</v>
      </c>
    </row>
    <row r="10720" spans="1:14">
      <c r="A10720" t="s">
        <v>10</v>
      </c>
      <c r="B10720">
        <v>2018011908</v>
      </c>
      <c r="C10720">
        <v>8</v>
      </c>
      <c r="D10720">
        <v>354</v>
      </c>
      <c r="E10720" t="s">
        <v>21</v>
      </c>
      <c r="F10720" t="s">
        <v>8</v>
      </c>
      <c r="G10720" t="s">
        <v>13</v>
      </c>
      <c r="H10720" t="s">
        <v>16</v>
      </c>
      <c r="I10720" s="1">
        <v>43234.154398148145</v>
      </c>
      <c r="J10720">
        <v>4999998.3048</v>
      </c>
      <c r="K10720">
        <v>2.30466E-2</v>
      </c>
      <c r="L10720">
        <v>2.3046600000000002</v>
      </c>
      <c r="M10720" t="s">
        <v>20</v>
      </c>
      <c r="N10720" s="1">
        <v>43119.365208333336</v>
      </c>
    </row>
    <row r="10721" spans="1:14">
      <c r="A10721" t="s">
        <v>10</v>
      </c>
      <c r="B10721">
        <v>2018011908</v>
      </c>
      <c r="C10721">
        <v>8</v>
      </c>
      <c r="D10721">
        <v>354</v>
      </c>
      <c r="E10721" t="s">
        <v>21</v>
      </c>
      <c r="F10721" t="s">
        <v>8</v>
      </c>
      <c r="G10721" t="s">
        <v>13</v>
      </c>
      <c r="H10721" t="s">
        <v>16</v>
      </c>
      <c r="I10721" s="1">
        <v>43234.196111111109</v>
      </c>
      <c r="J10721">
        <v>4999998.3048130004</v>
      </c>
      <c r="K10721">
        <v>2.30466E-2</v>
      </c>
      <c r="L10721">
        <v>2.3046600000000002</v>
      </c>
      <c r="M10721" t="s">
        <v>20</v>
      </c>
      <c r="N10721" s="1">
        <v>43119.365208333336</v>
      </c>
    </row>
    <row r="10722" spans="1:14">
      <c r="A10722" t="s">
        <v>10</v>
      </c>
      <c r="B10722">
        <v>2018011908</v>
      </c>
      <c r="C10722">
        <v>8</v>
      </c>
      <c r="D10722">
        <v>354</v>
      </c>
      <c r="E10722" t="s">
        <v>21</v>
      </c>
      <c r="F10722" t="s">
        <v>8</v>
      </c>
      <c r="G10722" t="s">
        <v>13</v>
      </c>
      <c r="H10722" t="s">
        <v>16</v>
      </c>
      <c r="I10722" s="1">
        <v>43234.237812500003</v>
      </c>
      <c r="J10722">
        <v>4999998.3048866699</v>
      </c>
      <c r="K10722">
        <v>2.30466E-2</v>
      </c>
      <c r="L10722">
        <v>2.3046600000000002</v>
      </c>
      <c r="M10722" t="s">
        <v>20</v>
      </c>
      <c r="N10722" s="1">
        <v>43119.365208333336</v>
      </c>
    </row>
    <row r="10723" spans="1:14">
      <c r="A10723" t="s">
        <v>10</v>
      </c>
      <c r="B10723">
        <v>2018011908</v>
      </c>
      <c r="C10723">
        <v>8</v>
      </c>
      <c r="D10723">
        <v>354</v>
      </c>
      <c r="E10723" t="s">
        <v>21</v>
      </c>
      <c r="F10723" t="s">
        <v>8</v>
      </c>
      <c r="G10723" t="s">
        <v>13</v>
      </c>
      <c r="H10723" t="s">
        <v>16</v>
      </c>
      <c r="I10723" s="1">
        <v>43234.279513888891</v>
      </c>
      <c r="J10723">
        <v>4999998.3045666702</v>
      </c>
      <c r="K10723">
        <v>2.30466E-2</v>
      </c>
      <c r="L10723">
        <v>2.3046600000000002</v>
      </c>
      <c r="M10723" t="s">
        <v>20</v>
      </c>
      <c r="N10723" s="1">
        <v>43119.365208333336</v>
      </c>
    </row>
    <row r="10724" spans="1:14">
      <c r="A10724" t="s">
        <v>10</v>
      </c>
      <c r="B10724">
        <v>2018011908</v>
      </c>
      <c r="C10724">
        <v>8</v>
      </c>
      <c r="D10724">
        <v>354</v>
      </c>
      <c r="E10724" t="s">
        <v>21</v>
      </c>
      <c r="F10724" t="s">
        <v>8</v>
      </c>
      <c r="G10724" t="s">
        <v>13</v>
      </c>
      <c r="H10724" t="s">
        <v>16</v>
      </c>
      <c r="I10724" s="1">
        <v>43234.32130787037</v>
      </c>
      <c r="J10724">
        <v>4999998.3046340002</v>
      </c>
      <c r="K10724">
        <v>2.30466E-2</v>
      </c>
      <c r="L10724">
        <v>2.3046600000000002</v>
      </c>
      <c r="M10724" t="s">
        <v>20</v>
      </c>
      <c r="N10724" s="1">
        <v>43119.365208333336</v>
      </c>
    </row>
    <row r="10725" spans="1:14">
      <c r="A10725" t="s">
        <v>10</v>
      </c>
      <c r="B10725">
        <v>2018011908</v>
      </c>
      <c r="C10725">
        <v>8</v>
      </c>
      <c r="D10725">
        <v>354</v>
      </c>
      <c r="E10725" t="s">
        <v>21</v>
      </c>
      <c r="F10725" t="s">
        <v>8</v>
      </c>
      <c r="G10725" t="s">
        <v>13</v>
      </c>
      <c r="H10725" t="s">
        <v>16</v>
      </c>
      <c r="I10725" s="1">
        <v>43234.363402777781</v>
      </c>
      <c r="J10725">
        <v>4999998.3046070002</v>
      </c>
      <c r="K10725">
        <v>2.30466E-2</v>
      </c>
      <c r="L10725">
        <v>2.3046600000000002</v>
      </c>
      <c r="M10725" t="s">
        <v>20</v>
      </c>
      <c r="N10725" s="1">
        <v>43119.365208333336</v>
      </c>
    </row>
    <row r="10726" spans="1:14">
      <c r="A10726" t="s">
        <v>10</v>
      </c>
      <c r="B10726">
        <v>2018011908</v>
      </c>
      <c r="C10726">
        <v>8</v>
      </c>
      <c r="D10726">
        <v>354</v>
      </c>
      <c r="E10726" t="s">
        <v>21</v>
      </c>
      <c r="F10726" t="s">
        <v>8</v>
      </c>
      <c r="G10726" t="s">
        <v>13</v>
      </c>
      <c r="H10726" t="s">
        <v>16</v>
      </c>
      <c r="I10726" s="1">
        <v>43234.404641203706</v>
      </c>
      <c r="J10726">
        <v>4999998.3046876704</v>
      </c>
      <c r="K10726">
        <v>2.30466E-2</v>
      </c>
      <c r="L10726">
        <v>2.3046600000000002</v>
      </c>
      <c r="M10726" t="s">
        <v>20</v>
      </c>
      <c r="N10726" s="1">
        <v>43119.365208333336</v>
      </c>
    </row>
    <row r="10727" spans="1:14">
      <c r="A10727" t="s">
        <v>10</v>
      </c>
      <c r="B10727">
        <v>2018011908</v>
      </c>
      <c r="C10727">
        <v>8</v>
      </c>
      <c r="D10727">
        <v>354</v>
      </c>
      <c r="E10727" t="s">
        <v>21</v>
      </c>
      <c r="F10727" t="s">
        <v>8</v>
      </c>
      <c r="G10727" t="s">
        <v>13</v>
      </c>
      <c r="H10727" t="s">
        <v>16</v>
      </c>
      <c r="I10727" s="1">
        <v>43234.446319444447</v>
      </c>
      <c r="J10727">
        <v>4999998.3047903301</v>
      </c>
      <c r="K10727">
        <v>2.30466E-2</v>
      </c>
      <c r="L10727">
        <v>2.3046600000000002</v>
      </c>
      <c r="M10727" t="s">
        <v>20</v>
      </c>
      <c r="N10727" s="1">
        <v>43119.365208333336</v>
      </c>
    </row>
    <row r="10728" spans="1:14">
      <c r="A10728" t="s">
        <v>10</v>
      </c>
      <c r="B10728">
        <v>2018011908</v>
      </c>
      <c r="C10728">
        <v>8</v>
      </c>
      <c r="D10728">
        <v>354</v>
      </c>
      <c r="E10728" t="s">
        <v>21</v>
      </c>
      <c r="F10728" t="s">
        <v>8</v>
      </c>
      <c r="G10728" t="s">
        <v>13</v>
      </c>
      <c r="H10728" t="s">
        <v>16</v>
      </c>
      <c r="I10728" s="1">
        <v>43234.488020833334</v>
      </c>
      <c r="J10728">
        <v>4999998.3047430003</v>
      </c>
      <c r="K10728">
        <v>2.30466E-2</v>
      </c>
      <c r="L10728">
        <v>2.3046600000000002</v>
      </c>
      <c r="M10728" t="s">
        <v>20</v>
      </c>
      <c r="N10728" s="1">
        <v>43119.365208333336</v>
      </c>
    </row>
    <row r="10729" spans="1:14">
      <c r="A10729" t="s">
        <v>10</v>
      </c>
      <c r="B10729">
        <v>2018011908</v>
      </c>
      <c r="C10729">
        <v>8</v>
      </c>
      <c r="D10729">
        <v>354</v>
      </c>
      <c r="E10729" t="s">
        <v>21</v>
      </c>
      <c r="F10729" t="s">
        <v>8</v>
      </c>
      <c r="G10729" t="s">
        <v>13</v>
      </c>
      <c r="H10729" t="s">
        <v>16</v>
      </c>
      <c r="I10729" s="1">
        <v>43234.640729166669</v>
      </c>
      <c r="J10729">
        <v>4999998.3048393298</v>
      </c>
      <c r="K10729">
        <v>2.30466E-2</v>
      </c>
      <c r="L10729">
        <v>2.3046600000000002</v>
      </c>
      <c r="M10729" t="s">
        <v>20</v>
      </c>
      <c r="N10729" s="1">
        <v>43119.365208333336</v>
      </c>
    </row>
    <row r="10730" spans="1:14">
      <c r="A10730" t="s">
        <v>10</v>
      </c>
      <c r="B10730">
        <v>2018011908</v>
      </c>
      <c r="C10730">
        <v>8</v>
      </c>
      <c r="D10730">
        <v>354</v>
      </c>
      <c r="E10730" t="s">
        <v>21</v>
      </c>
      <c r="F10730" t="s">
        <v>8</v>
      </c>
      <c r="G10730" t="s">
        <v>13</v>
      </c>
      <c r="H10730" t="s">
        <v>16</v>
      </c>
      <c r="I10730" s="1">
        <v>43234.776909722219</v>
      </c>
      <c r="J10730">
        <v>4999998.3046526704</v>
      </c>
      <c r="K10730">
        <v>2.30466E-2</v>
      </c>
      <c r="L10730">
        <v>2.3046600000000002</v>
      </c>
      <c r="M10730" t="s">
        <v>20</v>
      </c>
      <c r="N10730" s="1">
        <v>43119.365208333336</v>
      </c>
    </row>
    <row r="10731" spans="1:14">
      <c r="A10731" t="s">
        <v>10</v>
      </c>
      <c r="B10731">
        <v>2018011908</v>
      </c>
      <c r="C10731">
        <v>8</v>
      </c>
      <c r="D10731">
        <v>354</v>
      </c>
      <c r="E10731" t="s">
        <v>21</v>
      </c>
      <c r="F10731" t="s">
        <v>8</v>
      </c>
      <c r="G10731" t="s">
        <v>13</v>
      </c>
      <c r="H10731" t="s">
        <v>16</v>
      </c>
      <c r="I10731" s="1">
        <v>43234.837777777779</v>
      </c>
      <c r="J10731">
        <v>4999998.3047923297</v>
      </c>
      <c r="K10731">
        <v>2.30466E-2</v>
      </c>
      <c r="L10731">
        <v>2.3046600000000002</v>
      </c>
      <c r="M10731" t="s">
        <v>20</v>
      </c>
      <c r="N10731" s="1">
        <v>43119.365208333336</v>
      </c>
    </row>
    <row r="10732" spans="1:14">
      <c r="A10732" t="s">
        <v>10</v>
      </c>
      <c r="B10732">
        <v>2018011908</v>
      </c>
      <c r="C10732">
        <v>8</v>
      </c>
      <c r="D10732">
        <v>354</v>
      </c>
      <c r="E10732" t="s">
        <v>21</v>
      </c>
      <c r="F10732" t="s">
        <v>8</v>
      </c>
      <c r="G10732" t="s">
        <v>13</v>
      </c>
      <c r="H10732" t="s">
        <v>16</v>
      </c>
      <c r="I10732" s="1">
        <v>43234.854675925926</v>
      </c>
      <c r="J10732">
        <v>4999998.3048276696</v>
      </c>
      <c r="K10732">
        <v>2.30466E-2</v>
      </c>
      <c r="L10732">
        <v>2.3046600000000002</v>
      </c>
      <c r="M10732" t="s">
        <v>20</v>
      </c>
      <c r="N10732" s="1">
        <v>43119.365208333336</v>
      </c>
    </row>
    <row r="10733" spans="1:14">
      <c r="A10733" t="s">
        <v>10</v>
      </c>
      <c r="B10733">
        <v>2018011908</v>
      </c>
      <c r="C10733">
        <v>8</v>
      </c>
      <c r="D10733">
        <v>354</v>
      </c>
      <c r="E10733" t="s">
        <v>21</v>
      </c>
      <c r="F10733" t="s">
        <v>8</v>
      </c>
      <c r="G10733" t="s">
        <v>13</v>
      </c>
      <c r="H10733" t="s">
        <v>16</v>
      </c>
      <c r="I10733" s="1">
        <v>43234.896354166667</v>
      </c>
      <c r="J10733">
        <v>4999998.3048280003</v>
      </c>
      <c r="K10733">
        <v>2.30466E-2</v>
      </c>
      <c r="L10733">
        <v>2.3046600000000002</v>
      </c>
      <c r="M10733" t="s">
        <v>20</v>
      </c>
      <c r="N10733" s="1">
        <v>43119.365208333336</v>
      </c>
    </row>
    <row r="10734" spans="1:14">
      <c r="A10734" t="s">
        <v>10</v>
      </c>
      <c r="B10734">
        <v>2018011908</v>
      </c>
      <c r="C10734">
        <v>8</v>
      </c>
      <c r="D10734">
        <v>354</v>
      </c>
      <c r="E10734" t="s">
        <v>21</v>
      </c>
      <c r="F10734" t="s">
        <v>8</v>
      </c>
      <c r="G10734" t="s">
        <v>13</v>
      </c>
      <c r="H10734" t="s">
        <v>16</v>
      </c>
      <c r="I10734" s="1">
        <v>43234.938078703701</v>
      </c>
      <c r="J10734">
        <v>4999998.3048366699</v>
      </c>
      <c r="K10734">
        <v>2.30466E-2</v>
      </c>
      <c r="L10734">
        <v>2.3046600000000002</v>
      </c>
      <c r="M10734" t="s">
        <v>20</v>
      </c>
      <c r="N10734" s="1">
        <v>43119.365208333336</v>
      </c>
    </row>
    <row r="10735" spans="1:14">
      <c r="A10735" t="s">
        <v>10</v>
      </c>
      <c r="B10735">
        <v>2018011908</v>
      </c>
      <c r="C10735">
        <v>8</v>
      </c>
      <c r="D10735">
        <v>354</v>
      </c>
      <c r="E10735" t="s">
        <v>21</v>
      </c>
      <c r="F10735" t="s">
        <v>8</v>
      </c>
      <c r="G10735" t="s">
        <v>13</v>
      </c>
      <c r="H10735" t="s">
        <v>16</v>
      </c>
      <c r="I10735" s="1">
        <v>43234.979814814818</v>
      </c>
      <c r="J10735">
        <v>4999998.3048299998</v>
      </c>
      <c r="K10735">
        <v>2.30466E-2</v>
      </c>
      <c r="L10735">
        <v>2.3046600000000002</v>
      </c>
      <c r="M10735" t="s">
        <v>20</v>
      </c>
      <c r="N10735" s="1">
        <v>43119.365208333336</v>
      </c>
    </row>
    <row r="10736" spans="1:14">
      <c r="A10736" t="s">
        <v>10</v>
      </c>
      <c r="B10736">
        <v>2018011908</v>
      </c>
      <c r="C10736">
        <v>8</v>
      </c>
      <c r="D10736">
        <v>354</v>
      </c>
      <c r="E10736" t="s">
        <v>21</v>
      </c>
      <c r="F10736" t="s">
        <v>8</v>
      </c>
      <c r="G10736" t="s">
        <v>13</v>
      </c>
      <c r="H10736" t="s">
        <v>16</v>
      </c>
      <c r="I10736" s="1">
        <v>43235.021481481483</v>
      </c>
      <c r="J10736">
        <v>4999998.3048559995</v>
      </c>
      <c r="K10736">
        <v>2.30466E-2</v>
      </c>
      <c r="L10736">
        <v>2.3046600000000002</v>
      </c>
      <c r="M10736" t="s">
        <v>20</v>
      </c>
      <c r="N10736" s="1">
        <v>43119.365208333336</v>
      </c>
    </row>
    <row r="10737" spans="1:14">
      <c r="A10737" t="s">
        <v>10</v>
      </c>
      <c r="B10737">
        <v>2018011908</v>
      </c>
      <c r="C10737">
        <v>8</v>
      </c>
      <c r="D10737">
        <v>354</v>
      </c>
      <c r="E10737" t="s">
        <v>21</v>
      </c>
      <c r="F10737" t="s">
        <v>8</v>
      </c>
      <c r="G10737" t="s">
        <v>13</v>
      </c>
      <c r="H10737" t="s">
        <v>16</v>
      </c>
      <c r="I10737" s="1">
        <v>43235.063171296293</v>
      </c>
      <c r="J10737">
        <v>4999998.3048080001</v>
      </c>
      <c r="K10737">
        <v>2.30466E-2</v>
      </c>
      <c r="L10737">
        <v>2.3046600000000002</v>
      </c>
      <c r="M10737" t="s">
        <v>20</v>
      </c>
      <c r="N10737" s="1">
        <v>43119.365208333336</v>
      </c>
    </row>
    <row r="10738" spans="1:14">
      <c r="A10738" t="s">
        <v>10</v>
      </c>
      <c r="B10738">
        <v>2018011908</v>
      </c>
      <c r="C10738">
        <v>8</v>
      </c>
      <c r="D10738">
        <v>354</v>
      </c>
      <c r="E10738" t="s">
        <v>21</v>
      </c>
      <c r="F10738" t="s">
        <v>8</v>
      </c>
      <c r="G10738" t="s">
        <v>13</v>
      </c>
      <c r="H10738" t="s">
        <v>16</v>
      </c>
      <c r="I10738" s="1">
        <v>43235.104884259257</v>
      </c>
      <c r="J10738">
        <v>4999998.3048573304</v>
      </c>
      <c r="K10738">
        <v>2.30466E-2</v>
      </c>
      <c r="L10738">
        <v>2.3046600000000002</v>
      </c>
      <c r="M10738" t="s">
        <v>20</v>
      </c>
      <c r="N10738" s="1">
        <v>43119.365208333336</v>
      </c>
    </row>
    <row r="10739" spans="1:14">
      <c r="A10739" t="s">
        <v>10</v>
      </c>
      <c r="B10739">
        <v>2018011908</v>
      </c>
      <c r="C10739">
        <v>8</v>
      </c>
      <c r="D10739">
        <v>354</v>
      </c>
      <c r="E10739" t="s">
        <v>21</v>
      </c>
      <c r="F10739" t="s">
        <v>8</v>
      </c>
      <c r="G10739" t="s">
        <v>13</v>
      </c>
      <c r="H10739" t="s">
        <v>16</v>
      </c>
      <c r="I10739" s="1">
        <v>43235.146574074075</v>
      </c>
      <c r="J10739">
        <v>4999998.3048233297</v>
      </c>
      <c r="K10739">
        <v>2.30466E-2</v>
      </c>
      <c r="L10739">
        <v>2.3046600000000002</v>
      </c>
      <c r="M10739" t="s">
        <v>20</v>
      </c>
      <c r="N10739" s="1">
        <v>43119.365208333336</v>
      </c>
    </row>
    <row r="10740" spans="1:14">
      <c r="A10740" t="s">
        <v>10</v>
      </c>
      <c r="B10740">
        <v>2018011908</v>
      </c>
      <c r="C10740">
        <v>8</v>
      </c>
      <c r="D10740">
        <v>354</v>
      </c>
      <c r="E10740" t="s">
        <v>21</v>
      </c>
      <c r="F10740" t="s">
        <v>8</v>
      </c>
      <c r="G10740" t="s">
        <v>13</v>
      </c>
      <c r="H10740" t="s">
        <v>16</v>
      </c>
      <c r="I10740" s="1">
        <v>43235.188333333332</v>
      </c>
      <c r="J10740">
        <v>4999998.3048900003</v>
      </c>
      <c r="K10740">
        <v>2.30466E-2</v>
      </c>
      <c r="L10740">
        <v>2.3046600000000002</v>
      </c>
      <c r="M10740" t="s">
        <v>20</v>
      </c>
      <c r="N10740" s="1">
        <v>43119.365208333336</v>
      </c>
    </row>
    <row r="10741" spans="1:14">
      <c r="A10741" t="s">
        <v>10</v>
      </c>
      <c r="B10741">
        <v>2018011908</v>
      </c>
      <c r="C10741">
        <v>8</v>
      </c>
      <c r="D10741">
        <v>354</v>
      </c>
      <c r="E10741" t="s">
        <v>21</v>
      </c>
      <c r="F10741" t="s">
        <v>8</v>
      </c>
      <c r="G10741" t="s">
        <v>13</v>
      </c>
      <c r="H10741" t="s">
        <v>16</v>
      </c>
      <c r="I10741" s="1">
        <v>43235.229988425926</v>
      </c>
      <c r="J10741">
        <v>4999998.30487167</v>
      </c>
      <c r="K10741">
        <v>2.30466E-2</v>
      </c>
      <c r="L10741">
        <v>2.3046600000000002</v>
      </c>
      <c r="M10741" t="s">
        <v>20</v>
      </c>
      <c r="N10741" s="1">
        <v>43119.365208333336</v>
      </c>
    </row>
    <row r="10742" spans="1:14">
      <c r="A10742" t="s">
        <v>10</v>
      </c>
      <c r="B10742">
        <v>2018011908</v>
      </c>
      <c r="C10742">
        <v>8</v>
      </c>
      <c r="D10742">
        <v>354</v>
      </c>
      <c r="E10742" t="s">
        <v>21</v>
      </c>
      <c r="F10742" t="s">
        <v>8</v>
      </c>
      <c r="G10742" t="s">
        <v>13</v>
      </c>
      <c r="H10742" t="s">
        <v>16</v>
      </c>
      <c r="I10742" s="1">
        <v>43235.271736111114</v>
      </c>
      <c r="J10742">
        <v>4999998.3048123298</v>
      </c>
      <c r="K10742">
        <v>2.30466E-2</v>
      </c>
      <c r="L10742">
        <v>2.3046600000000002</v>
      </c>
      <c r="M10742" t="s">
        <v>20</v>
      </c>
      <c r="N10742" s="1">
        <v>43119.365208333336</v>
      </c>
    </row>
    <row r="10743" spans="1:14">
      <c r="A10743" t="s">
        <v>10</v>
      </c>
      <c r="B10743">
        <v>2018011908</v>
      </c>
      <c r="C10743">
        <v>8</v>
      </c>
      <c r="D10743">
        <v>354</v>
      </c>
      <c r="E10743" t="s">
        <v>21</v>
      </c>
      <c r="F10743" t="s">
        <v>8</v>
      </c>
      <c r="G10743" t="s">
        <v>13</v>
      </c>
      <c r="H10743" t="s">
        <v>16</v>
      </c>
      <c r="I10743" s="1">
        <v>43235.313391203701</v>
      </c>
      <c r="J10743">
        <v>4999998.3047893299</v>
      </c>
      <c r="K10743">
        <v>2.30466E-2</v>
      </c>
      <c r="L10743">
        <v>2.3046600000000002</v>
      </c>
      <c r="M10743" t="s">
        <v>20</v>
      </c>
      <c r="N10743" s="1">
        <v>43119.365208333336</v>
      </c>
    </row>
    <row r="10744" spans="1:14">
      <c r="A10744" t="s">
        <v>10</v>
      </c>
      <c r="B10744">
        <v>2018011908</v>
      </c>
      <c r="C10744">
        <v>8</v>
      </c>
      <c r="D10744">
        <v>354</v>
      </c>
      <c r="E10744" t="s">
        <v>21</v>
      </c>
      <c r="F10744" t="s">
        <v>8</v>
      </c>
      <c r="G10744" t="s">
        <v>13</v>
      </c>
      <c r="H10744" t="s">
        <v>16</v>
      </c>
      <c r="I10744" s="1">
        <v>43235.355104166665</v>
      </c>
      <c r="J10744">
        <v>4999998.3046903303</v>
      </c>
      <c r="K10744">
        <v>2.30466E-2</v>
      </c>
      <c r="L10744">
        <v>2.3046600000000002</v>
      </c>
      <c r="M10744" t="s">
        <v>20</v>
      </c>
      <c r="N10744" s="1">
        <v>43119.365208333336</v>
      </c>
    </row>
    <row r="10745" spans="1:14">
      <c r="A10745" t="s">
        <v>10</v>
      </c>
      <c r="B10745">
        <v>2018011908</v>
      </c>
      <c r="C10745">
        <v>8</v>
      </c>
      <c r="D10745">
        <v>354</v>
      </c>
      <c r="E10745" t="s">
        <v>21</v>
      </c>
      <c r="F10745" t="s">
        <v>8</v>
      </c>
      <c r="G10745" t="s">
        <v>13</v>
      </c>
      <c r="H10745" t="s">
        <v>16</v>
      </c>
      <c r="I10745" s="1">
        <v>43235.396793981483</v>
      </c>
      <c r="J10745">
        <v>4999998.3047426697</v>
      </c>
      <c r="K10745">
        <v>2.30466E-2</v>
      </c>
      <c r="L10745">
        <v>2.3046600000000002</v>
      </c>
      <c r="M10745" t="s">
        <v>20</v>
      </c>
      <c r="N10745" s="1">
        <v>43119.365208333336</v>
      </c>
    </row>
    <row r="10746" spans="1:14">
      <c r="A10746" t="s">
        <v>10</v>
      </c>
      <c r="B10746">
        <v>2018011908</v>
      </c>
      <c r="C10746">
        <v>8</v>
      </c>
      <c r="D10746">
        <v>354</v>
      </c>
      <c r="E10746" t="s">
        <v>21</v>
      </c>
      <c r="F10746" t="s">
        <v>8</v>
      </c>
      <c r="G10746" t="s">
        <v>13</v>
      </c>
      <c r="H10746" t="s">
        <v>16</v>
      </c>
      <c r="I10746" s="1">
        <v>43235.438530092593</v>
      </c>
      <c r="J10746">
        <v>4999998.3047056701</v>
      </c>
      <c r="K10746">
        <v>2.30466E-2</v>
      </c>
      <c r="L10746">
        <v>2.3046600000000002</v>
      </c>
      <c r="M10746" t="s">
        <v>20</v>
      </c>
      <c r="N10746" s="1">
        <v>43119.365208333336</v>
      </c>
    </row>
    <row r="10747" spans="1:14">
      <c r="A10747" t="s">
        <v>10</v>
      </c>
      <c r="B10747">
        <v>2018011908</v>
      </c>
      <c r="C10747">
        <v>8</v>
      </c>
      <c r="D10747">
        <v>354</v>
      </c>
      <c r="E10747" t="s">
        <v>21</v>
      </c>
      <c r="F10747" t="s">
        <v>8</v>
      </c>
      <c r="G10747" t="s">
        <v>13</v>
      </c>
      <c r="H10747" t="s">
        <v>16</v>
      </c>
      <c r="I10747" s="1">
        <v>43235.480173611111</v>
      </c>
      <c r="J10747">
        <v>4999998.30469367</v>
      </c>
      <c r="K10747">
        <v>2.30466E-2</v>
      </c>
      <c r="L10747">
        <v>2.3046600000000002</v>
      </c>
      <c r="M10747" t="s">
        <v>20</v>
      </c>
      <c r="N10747" s="1">
        <v>43119.365208333336</v>
      </c>
    </row>
    <row r="10748" spans="1:14">
      <c r="A10748" t="s">
        <v>10</v>
      </c>
      <c r="B10748">
        <v>2018011908</v>
      </c>
      <c r="C10748">
        <v>8</v>
      </c>
      <c r="D10748">
        <v>354</v>
      </c>
      <c r="E10748" t="s">
        <v>21</v>
      </c>
      <c r="F10748" t="s">
        <v>8</v>
      </c>
      <c r="G10748" t="s">
        <v>13</v>
      </c>
      <c r="H10748" t="s">
        <v>16</v>
      </c>
      <c r="I10748" s="1">
        <v>43235.524548611109</v>
      </c>
      <c r="J10748">
        <v>4999998.3047353299</v>
      </c>
      <c r="K10748">
        <v>2.30466E-2</v>
      </c>
      <c r="L10748">
        <v>2.3046600000000002</v>
      </c>
      <c r="M10748" t="s">
        <v>20</v>
      </c>
      <c r="N10748" s="1">
        <v>43119.365208333336</v>
      </c>
    </row>
    <row r="10749" spans="1:14">
      <c r="A10749" t="s">
        <v>10</v>
      </c>
      <c r="B10749">
        <v>2018011908</v>
      </c>
      <c r="C10749">
        <v>8</v>
      </c>
      <c r="D10749">
        <v>354</v>
      </c>
      <c r="E10749" t="s">
        <v>21</v>
      </c>
      <c r="F10749" t="s">
        <v>8</v>
      </c>
      <c r="G10749" t="s">
        <v>13</v>
      </c>
      <c r="H10749" t="s">
        <v>16</v>
      </c>
      <c r="I10749" s="1">
        <v>43235.563634259262</v>
      </c>
      <c r="J10749">
        <v>4999998.3047903301</v>
      </c>
      <c r="K10749">
        <v>2.30466E-2</v>
      </c>
      <c r="L10749">
        <v>2.3046600000000002</v>
      </c>
      <c r="M10749" t="s">
        <v>20</v>
      </c>
      <c r="N10749" s="1">
        <v>43119.365208333336</v>
      </c>
    </row>
    <row r="10750" spans="1:14">
      <c r="A10750" t="s">
        <v>10</v>
      </c>
      <c r="B10750">
        <v>2018011908</v>
      </c>
      <c r="C10750">
        <v>8</v>
      </c>
      <c r="D10750">
        <v>354</v>
      </c>
      <c r="E10750" t="s">
        <v>21</v>
      </c>
      <c r="F10750" t="s">
        <v>8</v>
      </c>
      <c r="G10750" t="s">
        <v>13</v>
      </c>
      <c r="H10750" t="s">
        <v>16</v>
      </c>
      <c r="I10750" s="1">
        <v>43235.605300925927</v>
      </c>
      <c r="J10750">
        <v>4999998.3049326697</v>
      </c>
      <c r="K10750">
        <v>2.30466E-2</v>
      </c>
      <c r="L10750">
        <v>2.3046600000000002</v>
      </c>
      <c r="M10750" t="s">
        <v>20</v>
      </c>
      <c r="N10750" s="1">
        <v>43119.365208333336</v>
      </c>
    </row>
    <row r="10751" spans="1:14">
      <c r="A10751" t="s">
        <v>10</v>
      </c>
      <c r="B10751">
        <v>2018011908</v>
      </c>
      <c r="C10751">
        <v>8</v>
      </c>
      <c r="D10751">
        <v>354</v>
      </c>
      <c r="E10751" t="s">
        <v>21</v>
      </c>
      <c r="F10751" t="s">
        <v>8</v>
      </c>
      <c r="G10751" t="s">
        <v>13</v>
      </c>
      <c r="H10751" t="s">
        <v>16</v>
      </c>
      <c r="I10751" s="1">
        <v>43235.747604166667</v>
      </c>
      <c r="J10751">
        <v>4999998.304819</v>
      </c>
      <c r="K10751">
        <v>2.30466E-2</v>
      </c>
      <c r="L10751">
        <v>2.3046600000000002</v>
      </c>
      <c r="M10751" t="s">
        <v>20</v>
      </c>
      <c r="N10751" s="1">
        <v>43119.365208333336</v>
      </c>
    </row>
    <row r="10752" spans="1:14">
      <c r="A10752" t="s">
        <v>10</v>
      </c>
      <c r="B10752">
        <v>2018011908</v>
      </c>
      <c r="C10752">
        <v>8</v>
      </c>
      <c r="D10752">
        <v>354</v>
      </c>
      <c r="E10752" t="s">
        <v>21</v>
      </c>
      <c r="F10752" t="s">
        <v>8</v>
      </c>
      <c r="G10752" t="s">
        <v>13</v>
      </c>
      <c r="H10752" t="s">
        <v>16</v>
      </c>
      <c r="I10752" s="1">
        <v>43235.766770833332</v>
      </c>
      <c r="J10752">
        <v>4999998.3047970003</v>
      </c>
      <c r="K10752">
        <v>2.30466E-2</v>
      </c>
      <c r="L10752">
        <v>2.3046600000000002</v>
      </c>
      <c r="M10752" t="s">
        <v>20</v>
      </c>
      <c r="N10752" s="1">
        <v>43119.365208333336</v>
      </c>
    </row>
    <row r="10753" spans="1:14">
      <c r="A10753" t="s">
        <v>10</v>
      </c>
      <c r="B10753">
        <v>2018011908</v>
      </c>
      <c r="C10753">
        <v>8</v>
      </c>
      <c r="D10753">
        <v>354</v>
      </c>
      <c r="E10753" t="s">
        <v>21</v>
      </c>
      <c r="F10753" t="s">
        <v>8</v>
      </c>
      <c r="G10753" t="s">
        <v>13</v>
      </c>
      <c r="H10753" t="s">
        <v>16</v>
      </c>
      <c r="I10753" s="1">
        <v>43235.808472222219</v>
      </c>
      <c r="J10753">
        <v>4999998.3048153296</v>
      </c>
      <c r="K10753">
        <v>2.30466E-2</v>
      </c>
      <c r="L10753">
        <v>2.3046600000000002</v>
      </c>
      <c r="M10753" t="s">
        <v>20</v>
      </c>
      <c r="N10753" s="1">
        <v>43119.365208333336</v>
      </c>
    </row>
    <row r="10754" spans="1:14">
      <c r="A10754" t="s">
        <v>10</v>
      </c>
      <c r="B10754">
        <v>2018011908</v>
      </c>
      <c r="C10754">
        <v>8</v>
      </c>
      <c r="D10754">
        <v>354</v>
      </c>
      <c r="E10754" t="s">
        <v>21</v>
      </c>
      <c r="F10754" t="s">
        <v>8</v>
      </c>
      <c r="G10754" t="s">
        <v>13</v>
      </c>
      <c r="H10754" t="s">
        <v>16</v>
      </c>
      <c r="I10754" s="1">
        <v>43235.85015046296</v>
      </c>
      <c r="J10754">
        <v>4999998.3048700001</v>
      </c>
      <c r="K10754">
        <v>2.30466E-2</v>
      </c>
      <c r="L10754">
        <v>2.3046600000000002</v>
      </c>
      <c r="M10754" t="s">
        <v>20</v>
      </c>
      <c r="N10754" s="1">
        <v>43119.365208333336</v>
      </c>
    </row>
    <row r="10755" spans="1:14">
      <c r="A10755" t="s">
        <v>10</v>
      </c>
      <c r="B10755">
        <v>2018011908</v>
      </c>
      <c r="C10755">
        <v>8</v>
      </c>
      <c r="D10755">
        <v>354</v>
      </c>
      <c r="E10755" t="s">
        <v>21</v>
      </c>
      <c r="F10755" t="s">
        <v>8</v>
      </c>
      <c r="G10755" t="s">
        <v>13</v>
      </c>
      <c r="H10755" t="s">
        <v>16</v>
      </c>
      <c r="I10755" s="1">
        <v>43235.891909722224</v>
      </c>
      <c r="J10755">
        <v>4999998.3047643304</v>
      </c>
      <c r="K10755">
        <v>2.30466E-2</v>
      </c>
      <c r="L10755">
        <v>2.3046600000000002</v>
      </c>
      <c r="M10755" t="s">
        <v>20</v>
      </c>
      <c r="N10755" s="1">
        <v>43119.365208333336</v>
      </c>
    </row>
    <row r="10756" spans="1:14">
      <c r="A10756" t="s">
        <v>10</v>
      </c>
      <c r="B10756">
        <v>2018011908</v>
      </c>
      <c r="C10756">
        <v>8</v>
      </c>
      <c r="D10756">
        <v>354</v>
      </c>
      <c r="E10756" t="s">
        <v>21</v>
      </c>
      <c r="F10756" t="s">
        <v>8</v>
      </c>
      <c r="G10756" t="s">
        <v>13</v>
      </c>
      <c r="H10756" t="s">
        <v>16</v>
      </c>
      <c r="I10756" s="1">
        <v>43235.933553240742</v>
      </c>
      <c r="J10756">
        <v>4999998.3047466697</v>
      </c>
      <c r="K10756">
        <v>2.30466E-2</v>
      </c>
      <c r="L10756">
        <v>2.3046600000000002</v>
      </c>
      <c r="M10756" t="s">
        <v>20</v>
      </c>
      <c r="N10756" s="1">
        <v>43119.365208333336</v>
      </c>
    </row>
    <row r="10757" spans="1:14">
      <c r="A10757" t="s">
        <v>10</v>
      </c>
      <c r="B10757">
        <v>2018011908</v>
      </c>
      <c r="C10757">
        <v>8</v>
      </c>
      <c r="D10757">
        <v>354</v>
      </c>
      <c r="E10757" t="s">
        <v>21</v>
      </c>
      <c r="F10757" t="s">
        <v>8</v>
      </c>
      <c r="G10757" t="s">
        <v>13</v>
      </c>
      <c r="H10757" t="s">
        <v>16</v>
      </c>
      <c r="I10757" s="1">
        <v>43235.975243055553</v>
      </c>
      <c r="J10757">
        <v>4999998.3047656696</v>
      </c>
      <c r="K10757">
        <v>2.30466E-2</v>
      </c>
      <c r="L10757">
        <v>2.3046600000000002</v>
      </c>
      <c r="M10757" t="s">
        <v>20</v>
      </c>
      <c r="N10757" s="1">
        <v>43119.365208333336</v>
      </c>
    </row>
    <row r="10758" spans="1:14">
      <c r="A10758" t="s">
        <v>10</v>
      </c>
      <c r="B10758">
        <v>2018011908</v>
      </c>
      <c r="C10758">
        <v>8</v>
      </c>
      <c r="D10758">
        <v>354</v>
      </c>
      <c r="E10758" t="s">
        <v>21</v>
      </c>
      <c r="F10758" t="s">
        <v>8</v>
      </c>
      <c r="G10758" t="s">
        <v>13</v>
      </c>
      <c r="H10758" t="s">
        <v>16</v>
      </c>
      <c r="I10758" s="1">
        <v>43236.016967592594</v>
      </c>
      <c r="J10758">
        <v>4999998.3047956703</v>
      </c>
      <c r="K10758">
        <v>2.30466E-2</v>
      </c>
      <c r="L10758">
        <v>2.3046600000000002</v>
      </c>
      <c r="M10758" t="s">
        <v>20</v>
      </c>
      <c r="N10758" s="1">
        <v>43119.365208333336</v>
      </c>
    </row>
    <row r="10759" spans="1:14">
      <c r="A10759" t="s">
        <v>10</v>
      </c>
      <c r="B10759">
        <v>2018011908</v>
      </c>
      <c r="C10759">
        <v>8</v>
      </c>
      <c r="D10759">
        <v>354</v>
      </c>
      <c r="E10759" t="s">
        <v>21</v>
      </c>
      <c r="F10759" t="s">
        <v>8</v>
      </c>
      <c r="G10759" t="s">
        <v>13</v>
      </c>
      <c r="H10759" t="s">
        <v>16</v>
      </c>
      <c r="I10759" s="1">
        <v>43236.058645833335</v>
      </c>
      <c r="J10759">
        <v>4999998.3048029998</v>
      </c>
      <c r="K10759">
        <v>2.30466E-2</v>
      </c>
      <c r="L10759">
        <v>2.3046600000000002</v>
      </c>
      <c r="M10759" t="s">
        <v>20</v>
      </c>
      <c r="N10759" s="1">
        <v>43119.365208333336</v>
      </c>
    </row>
    <row r="10760" spans="1:14">
      <c r="A10760" t="s">
        <v>10</v>
      </c>
      <c r="B10760">
        <v>2018011908</v>
      </c>
      <c r="C10760">
        <v>8</v>
      </c>
      <c r="D10760">
        <v>354</v>
      </c>
      <c r="E10760" t="s">
        <v>21</v>
      </c>
      <c r="F10760" t="s">
        <v>8</v>
      </c>
      <c r="G10760" t="s">
        <v>13</v>
      </c>
      <c r="H10760" t="s">
        <v>16</v>
      </c>
      <c r="I10760" s="1">
        <v>43236.100393518522</v>
      </c>
      <c r="J10760">
        <v>4999998.3048453303</v>
      </c>
      <c r="K10760">
        <v>2.30466E-2</v>
      </c>
      <c r="L10760">
        <v>2.3046600000000002</v>
      </c>
      <c r="M10760" t="s">
        <v>20</v>
      </c>
      <c r="N10760" s="1">
        <v>43119.365208333336</v>
      </c>
    </row>
    <row r="10761" spans="1:14">
      <c r="A10761" t="s">
        <v>10</v>
      </c>
      <c r="B10761">
        <v>2018011908</v>
      </c>
      <c r="C10761">
        <v>8</v>
      </c>
      <c r="D10761">
        <v>354</v>
      </c>
      <c r="E10761" t="s">
        <v>21</v>
      </c>
      <c r="F10761" t="s">
        <v>8</v>
      </c>
      <c r="G10761" t="s">
        <v>13</v>
      </c>
      <c r="H10761" t="s">
        <v>16</v>
      </c>
      <c r="I10761" s="1">
        <v>43236.142048611109</v>
      </c>
      <c r="J10761">
        <v>4999998.30493767</v>
      </c>
      <c r="K10761">
        <v>2.30466E-2</v>
      </c>
      <c r="L10761">
        <v>2.3046600000000002</v>
      </c>
      <c r="M10761" t="s">
        <v>20</v>
      </c>
      <c r="N10761" s="1">
        <v>43119.365208333336</v>
      </c>
    </row>
    <row r="10762" spans="1:14">
      <c r="A10762" t="s">
        <v>10</v>
      </c>
      <c r="B10762">
        <v>2018011908</v>
      </c>
      <c r="C10762">
        <v>8</v>
      </c>
      <c r="D10762">
        <v>354</v>
      </c>
      <c r="E10762" t="s">
        <v>21</v>
      </c>
      <c r="F10762" t="s">
        <v>8</v>
      </c>
      <c r="G10762" t="s">
        <v>13</v>
      </c>
      <c r="H10762" t="s">
        <v>16</v>
      </c>
      <c r="I10762" s="1">
        <v>43236.183738425927</v>
      </c>
      <c r="J10762">
        <v>4999998.3049003296</v>
      </c>
      <c r="K10762">
        <v>2.30466E-2</v>
      </c>
      <c r="L10762">
        <v>2.3046600000000002</v>
      </c>
      <c r="M10762" t="s">
        <v>20</v>
      </c>
      <c r="N10762" s="1">
        <v>43119.365208333336</v>
      </c>
    </row>
    <row r="10763" spans="1:14">
      <c r="A10763" t="s">
        <v>10</v>
      </c>
      <c r="B10763">
        <v>2018011908</v>
      </c>
      <c r="C10763">
        <v>8</v>
      </c>
      <c r="D10763">
        <v>354</v>
      </c>
      <c r="E10763" t="s">
        <v>21</v>
      </c>
      <c r="F10763" t="s">
        <v>8</v>
      </c>
      <c r="G10763" t="s">
        <v>13</v>
      </c>
      <c r="H10763" t="s">
        <v>16</v>
      </c>
      <c r="I10763" s="1">
        <v>43236.225462962961</v>
      </c>
      <c r="J10763">
        <v>4999998.3047789996</v>
      </c>
      <c r="K10763">
        <v>2.30466E-2</v>
      </c>
      <c r="L10763">
        <v>2.3046600000000002</v>
      </c>
      <c r="M10763" t="s">
        <v>20</v>
      </c>
      <c r="N10763" s="1">
        <v>43119.365208333336</v>
      </c>
    </row>
    <row r="10764" spans="1:14">
      <c r="A10764" t="s">
        <v>10</v>
      </c>
      <c r="B10764">
        <v>2018011908</v>
      </c>
      <c r="C10764">
        <v>8</v>
      </c>
      <c r="D10764">
        <v>354</v>
      </c>
      <c r="E10764" t="s">
        <v>21</v>
      </c>
      <c r="F10764" t="s">
        <v>8</v>
      </c>
      <c r="G10764" t="s">
        <v>13</v>
      </c>
      <c r="H10764" t="s">
        <v>16</v>
      </c>
      <c r="I10764" s="1">
        <v>43236.267164351855</v>
      </c>
      <c r="J10764">
        <v>4999998.3048743298</v>
      </c>
      <c r="K10764">
        <v>2.30466E-2</v>
      </c>
      <c r="L10764">
        <v>2.3046600000000002</v>
      </c>
      <c r="M10764" t="s">
        <v>20</v>
      </c>
      <c r="N10764" s="1">
        <v>43119.365208333336</v>
      </c>
    </row>
    <row r="10765" spans="1:14">
      <c r="A10765" t="s">
        <v>10</v>
      </c>
      <c r="B10765">
        <v>2018011908</v>
      </c>
      <c r="C10765">
        <v>8</v>
      </c>
      <c r="D10765">
        <v>354</v>
      </c>
      <c r="E10765" t="s">
        <v>21</v>
      </c>
      <c r="F10765" t="s">
        <v>8</v>
      </c>
      <c r="G10765" t="s">
        <v>13</v>
      </c>
      <c r="H10765" t="s">
        <v>16</v>
      </c>
      <c r="I10765" s="1">
        <v>43236.308877314812</v>
      </c>
      <c r="J10765">
        <v>4999998.3048203299</v>
      </c>
      <c r="K10765">
        <v>2.30466E-2</v>
      </c>
      <c r="L10765">
        <v>2.3046600000000002</v>
      </c>
      <c r="M10765" t="s">
        <v>20</v>
      </c>
      <c r="N10765" s="1">
        <v>43119.365208333336</v>
      </c>
    </row>
    <row r="10766" spans="1:14">
      <c r="A10766" t="s">
        <v>10</v>
      </c>
      <c r="B10766">
        <v>2018011908</v>
      </c>
      <c r="C10766">
        <v>8</v>
      </c>
      <c r="D10766">
        <v>354</v>
      </c>
      <c r="E10766" t="s">
        <v>21</v>
      </c>
      <c r="F10766" t="s">
        <v>8</v>
      </c>
      <c r="G10766" t="s">
        <v>13</v>
      </c>
      <c r="H10766" t="s">
        <v>16</v>
      </c>
      <c r="I10766" s="1">
        <v>43236.350578703707</v>
      </c>
      <c r="J10766">
        <v>4999998.3047946701</v>
      </c>
      <c r="K10766">
        <v>2.30466E-2</v>
      </c>
      <c r="L10766">
        <v>2.3046600000000002</v>
      </c>
      <c r="M10766" t="s">
        <v>20</v>
      </c>
      <c r="N10766" s="1">
        <v>43119.365208333336</v>
      </c>
    </row>
    <row r="10767" spans="1:14">
      <c r="A10767" t="s">
        <v>10</v>
      </c>
      <c r="B10767">
        <v>2018011908</v>
      </c>
      <c r="C10767">
        <v>8</v>
      </c>
      <c r="D10767">
        <v>354</v>
      </c>
      <c r="E10767" t="s">
        <v>21</v>
      </c>
      <c r="F10767" t="s">
        <v>8</v>
      </c>
      <c r="G10767" t="s">
        <v>13</v>
      </c>
      <c r="H10767" t="s">
        <v>16</v>
      </c>
      <c r="I10767" s="1">
        <v>43236.391967592594</v>
      </c>
      <c r="J10767">
        <v>4999998.3047956703</v>
      </c>
      <c r="K10767">
        <v>2.30466E-2</v>
      </c>
      <c r="L10767">
        <v>2.3046600000000002</v>
      </c>
      <c r="M10767" t="s">
        <v>20</v>
      </c>
      <c r="N10767" s="1">
        <v>43119.365208333336</v>
      </c>
    </row>
    <row r="10768" spans="1:14">
      <c r="A10768" t="s">
        <v>10</v>
      </c>
      <c r="B10768">
        <v>2018011908</v>
      </c>
      <c r="C10768">
        <v>8</v>
      </c>
      <c r="D10768">
        <v>354</v>
      </c>
      <c r="E10768" t="s">
        <v>21</v>
      </c>
      <c r="F10768" t="s">
        <v>8</v>
      </c>
      <c r="G10768" t="s">
        <v>13</v>
      </c>
      <c r="H10768" t="s">
        <v>16</v>
      </c>
      <c r="I10768" s="1">
        <v>43236.433668981481</v>
      </c>
      <c r="J10768">
        <v>4999998.3048946699</v>
      </c>
      <c r="K10768">
        <v>2.30466E-2</v>
      </c>
      <c r="L10768">
        <v>2.3046600000000002</v>
      </c>
      <c r="M10768" t="s">
        <v>20</v>
      </c>
      <c r="N10768" s="1">
        <v>43119.365208333336</v>
      </c>
    </row>
    <row r="10769" spans="1:14">
      <c r="A10769" t="s">
        <v>10</v>
      </c>
      <c r="B10769">
        <v>2018011908</v>
      </c>
      <c r="C10769">
        <v>8</v>
      </c>
      <c r="D10769">
        <v>354</v>
      </c>
      <c r="E10769" t="s">
        <v>21</v>
      </c>
      <c r="F10769" t="s">
        <v>8</v>
      </c>
      <c r="G10769" t="s">
        <v>13</v>
      </c>
      <c r="H10769" t="s">
        <v>16</v>
      </c>
      <c r="I10769" s="1">
        <v>43236.541319444441</v>
      </c>
      <c r="J10769">
        <v>4999998.3048503296</v>
      </c>
      <c r="K10769">
        <v>2.30466E-2</v>
      </c>
      <c r="L10769">
        <v>2.3046600000000002</v>
      </c>
      <c r="M10769" t="s">
        <v>20</v>
      </c>
      <c r="N10769" s="1">
        <v>43119.365208333336</v>
      </c>
    </row>
    <row r="10770" spans="1:14">
      <c r="A10770" t="s">
        <v>10</v>
      </c>
      <c r="B10770">
        <v>2018011908</v>
      </c>
      <c r="C10770">
        <v>8</v>
      </c>
      <c r="D10770">
        <v>354</v>
      </c>
      <c r="E10770" t="s">
        <v>21</v>
      </c>
      <c r="F10770" t="s">
        <v>8</v>
      </c>
      <c r="G10770" t="s">
        <v>13</v>
      </c>
      <c r="H10770" t="s">
        <v>16</v>
      </c>
      <c r="I10770" s="1">
        <v>43236.61314814815</v>
      </c>
      <c r="J10770">
        <v>4999998.3046593303</v>
      </c>
      <c r="K10770">
        <v>2.30466E-2</v>
      </c>
      <c r="L10770">
        <v>2.3046600000000002</v>
      </c>
      <c r="M10770" t="s">
        <v>20</v>
      </c>
      <c r="N10770" s="1">
        <v>43119.365208333336</v>
      </c>
    </row>
    <row r="10771" spans="1:14">
      <c r="A10771" t="s">
        <v>10</v>
      </c>
      <c r="B10771">
        <v>2018011908</v>
      </c>
      <c r="C10771">
        <v>8</v>
      </c>
      <c r="D10771">
        <v>354</v>
      </c>
      <c r="E10771" t="s">
        <v>21</v>
      </c>
      <c r="F10771" t="s">
        <v>8</v>
      </c>
      <c r="G10771" t="s">
        <v>13</v>
      </c>
      <c r="H10771" t="s">
        <v>16</v>
      </c>
      <c r="I10771" s="1">
        <v>43236.631122685183</v>
      </c>
      <c r="J10771">
        <v>4999998.3049073303</v>
      </c>
      <c r="K10771">
        <v>2.30466E-2</v>
      </c>
      <c r="L10771">
        <v>2.3046600000000002</v>
      </c>
      <c r="M10771" t="s">
        <v>20</v>
      </c>
      <c r="N10771" s="1">
        <v>43119.365208333336</v>
      </c>
    </row>
    <row r="10772" spans="1:14">
      <c r="A10772" t="s">
        <v>10</v>
      </c>
      <c r="B10772">
        <v>2018011908</v>
      </c>
      <c r="C10772">
        <v>8</v>
      </c>
      <c r="D10772">
        <v>354</v>
      </c>
      <c r="E10772" t="s">
        <v>21</v>
      </c>
      <c r="F10772" t="s">
        <v>8</v>
      </c>
      <c r="G10772" t="s">
        <v>13</v>
      </c>
      <c r="H10772" t="s">
        <v>16</v>
      </c>
      <c r="I10772" s="1">
        <v>43236.67255787037</v>
      </c>
      <c r="J10772">
        <v>4999998.3049256699</v>
      </c>
      <c r="K10772">
        <v>2.30466E-2</v>
      </c>
      <c r="L10772">
        <v>2.3046600000000002</v>
      </c>
      <c r="M10772" t="s">
        <v>20</v>
      </c>
      <c r="N10772" s="1">
        <v>43119.365208333336</v>
      </c>
    </row>
    <row r="10773" spans="1:14">
      <c r="A10773" t="s">
        <v>10</v>
      </c>
      <c r="B10773">
        <v>2018011908</v>
      </c>
      <c r="C10773">
        <v>8</v>
      </c>
      <c r="D10773">
        <v>354</v>
      </c>
      <c r="E10773" t="s">
        <v>21</v>
      </c>
      <c r="F10773" t="s">
        <v>8</v>
      </c>
      <c r="G10773" t="s">
        <v>13</v>
      </c>
      <c r="H10773" t="s">
        <v>16</v>
      </c>
      <c r="I10773" s="1">
        <v>43236.714259259257</v>
      </c>
      <c r="J10773">
        <v>4999998.3049029997</v>
      </c>
      <c r="K10773">
        <v>2.30466E-2</v>
      </c>
      <c r="L10773">
        <v>2.3046600000000002</v>
      </c>
      <c r="M10773" t="s">
        <v>20</v>
      </c>
      <c r="N10773" s="1">
        <v>43119.365208333336</v>
      </c>
    </row>
    <row r="10774" spans="1:14">
      <c r="A10774" t="s">
        <v>10</v>
      </c>
      <c r="B10774">
        <v>2018011908</v>
      </c>
      <c r="C10774">
        <v>8</v>
      </c>
      <c r="D10774">
        <v>354</v>
      </c>
      <c r="E10774" t="s">
        <v>21</v>
      </c>
      <c r="F10774" t="s">
        <v>8</v>
      </c>
      <c r="G10774" t="s">
        <v>13</v>
      </c>
      <c r="H10774" t="s">
        <v>16</v>
      </c>
      <c r="I10774" s="1">
        <v>43236.755347222221</v>
      </c>
      <c r="J10774">
        <v>4999998.3048126698</v>
      </c>
      <c r="K10774">
        <v>2.30466E-2</v>
      </c>
      <c r="L10774">
        <v>2.3046600000000002</v>
      </c>
      <c r="M10774" t="s">
        <v>20</v>
      </c>
      <c r="N10774" s="1">
        <v>43119.365208333336</v>
      </c>
    </row>
    <row r="10775" spans="1:14">
      <c r="A10775" t="s">
        <v>10</v>
      </c>
      <c r="B10775">
        <v>2018011908</v>
      </c>
      <c r="C10775">
        <v>8</v>
      </c>
      <c r="D10775">
        <v>354</v>
      </c>
      <c r="E10775" t="s">
        <v>21</v>
      </c>
      <c r="F10775" t="s">
        <v>8</v>
      </c>
      <c r="G10775" t="s">
        <v>13</v>
      </c>
      <c r="H10775" t="s">
        <v>16</v>
      </c>
      <c r="I10775" s="1">
        <v>43236.797037037039</v>
      </c>
      <c r="J10775">
        <v>4999998.3049919996</v>
      </c>
      <c r="K10775">
        <v>2.30466E-2</v>
      </c>
      <c r="L10775">
        <v>2.3046600000000002</v>
      </c>
      <c r="M10775" t="s">
        <v>20</v>
      </c>
      <c r="N10775" s="1">
        <v>43119.365208333336</v>
      </c>
    </row>
    <row r="10776" spans="1:14">
      <c r="A10776" t="s">
        <v>10</v>
      </c>
      <c r="B10776">
        <v>2018011908</v>
      </c>
      <c r="C10776">
        <v>8</v>
      </c>
      <c r="D10776">
        <v>354</v>
      </c>
      <c r="E10776" t="s">
        <v>21</v>
      </c>
      <c r="F10776" t="s">
        <v>8</v>
      </c>
      <c r="G10776" t="s">
        <v>13</v>
      </c>
      <c r="H10776" t="s">
        <v>16</v>
      </c>
      <c r="I10776" s="1">
        <v>43236.838761574072</v>
      </c>
      <c r="J10776">
        <v>4999998.3049223302</v>
      </c>
      <c r="K10776">
        <v>2.30466E-2</v>
      </c>
      <c r="L10776">
        <v>2.3046600000000002</v>
      </c>
      <c r="M10776" t="s">
        <v>20</v>
      </c>
      <c r="N10776" s="1">
        <v>43119.365208333336</v>
      </c>
    </row>
    <row r="10777" spans="1:14">
      <c r="A10777" t="s">
        <v>10</v>
      </c>
      <c r="B10777">
        <v>2018011908</v>
      </c>
      <c r="C10777">
        <v>8</v>
      </c>
      <c r="D10777">
        <v>354</v>
      </c>
      <c r="E10777" t="s">
        <v>21</v>
      </c>
      <c r="F10777" t="s">
        <v>8</v>
      </c>
      <c r="G10777" t="s">
        <v>13</v>
      </c>
      <c r="H10777" t="s">
        <v>16</v>
      </c>
      <c r="I10777" s="1">
        <v>43236.88045138889</v>
      </c>
      <c r="J10777">
        <v>4999998.3050349997</v>
      </c>
      <c r="K10777">
        <v>2.30466E-2</v>
      </c>
      <c r="L10777">
        <v>2.3046600000000002</v>
      </c>
      <c r="M10777" t="s">
        <v>20</v>
      </c>
      <c r="N10777" s="1">
        <v>43119.365208333336</v>
      </c>
    </row>
    <row r="10778" spans="1:14">
      <c r="A10778" t="s">
        <v>10</v>
      </c>
      <c r="B10778">
        <v>2018011908</v>
      </c>
      <c r="C10778">
        <v>8</v>
      </c>
      <c r="D10778">
        <v>354</v>
      </c>
      <c r="E10778" t="s">
        <v>21</v>
      </c>
      <c r="F10778" t="s">
        <v>8</v>
      </c>
      <c r="G10778" t="s">
        <v>13</v>
      </c>
      <c r="H10778" t="s">
        <v>16</v>
      </c>
      <c r="I10778" s="1">
        <v>43236.9221412037</v>
      </c>
      <c r="J10778">
        <v>4999998.305005</v>
      </c>
      <c r="K10778">
        <v>2.30466E-2</v>
      </c>
      <c r="L10778">
        <v>2.3046600000000002</v>
      </c>
      <c r="M10778" t="s">
        <v>20</v>
      </c>
      <c r="N10778" s="1">
        <v>43119.365208333336</v>
      </c>
    </row>
    <row r="10779" spans="1:14">
      <c r="A10779" t="s">
        <v>10</v>
      </c>
      <c r="B10779">
        <v>2018011908</v>
      </c>
      <c r="C10779">
        <v>8</v>
      </c>
      <c r="D10779">
        <v>354</v>
      </c>
      <c r="E10779" t="s">
        <v>21</v>
      </c>
      <c r="F10779" t="s">
        <v>8</v>
      </c>
      <c r="G10779" t="s">
        <v>13</v>
      </c>
      <c r="H10779" t="s">
        <v>16</v>
      </c>
      <c r="I10779" s="1">
        <v>43236.963854166665</v>
      </c>
      <c r="J10779">
        <v>4999998.3048586696</v>
      </c>
      <c r="K10779">
        <v>2.30466E-2</v>
      </c>
      <c r="L10779">
        <v>2.3046600000000002</v>
      </c>
      <c r="M10779" t="s">
        <v>20</v>
      </c>
      <c r="N10779" s="1">
        <v>43119.365208333336</v>
      </c>
    </row>
    <row r="10780" spans="1:14">
      <c r="A10780" t="s">
        <v>10</v>
      </c>
      <c r="B10780">
        <v>2018011908</v>
      </c>
      <c r="C10780">
        <v>8</v>
      </c>
      <c r="D10780">
        <v>354</v>
      </c>
      <c r="E10780" t="s">
        <v>21</v>
      </c>
      <c r="F10780" t="s">
        <v>8</v>
      </c>
      <c r="G10780" t="s">
        <v>13</v>
      </c>
      <c r="H10780" t="s">
        <v>16</v>
      </c>
      <c r="I10780" s="1">
        <v>43237.005567129629</v>
      </c>
      <c r="J10780">
        <v>4999998.3049483299</v>
      </c>
      <c r="K10780">
        <v>2.30466E-2</v>
      </c>
      <c r="L10780">
        <v>2.3046600000000002</v>
      </c>
      <c r="M10780" t="s">
        <v>20</v>
      </c>
      <c r="N10780" s="1">
        <v>43119.365208333336</v>
      </c>
    </row>
    <row r="10781" spans="1:14">
      <c r="A10781" t="s">
        <v>10</v>
      </c>
      <c r="B10781">
        <v>2018011908</v>
      </c>
      <c r="C10781">
        <v>8</v>
      </c>
      <c r="D10781">
        <v>354</v>
      </c>
      <c r="E10781" t="s">
        <v>21</v>
      </c>
      <c r="F10781" t="s">
        <v>8</v>
      </c>
      <c r="G10781" t="s">
        <v>13</v>
      </c>
      <c r="H10781" t="s">
        <v>16</v>
      </c>
      <c r="I10781" s="1">
        <v>43237.047280092593</v>
      </c>
      <c r="J10781">
        <v>4999998.3049663296</v>
      </c>
      <c r="K10781">
        <v>2.30466E-2</v>
      </c>
      <c r="L10781">
        <v>2.3046600000000002</v>
      </c>
      <c r="M10781" t="s">
        <v>20</v>
      </c>
      <c r="N10781" s="1">
        <v>43119.365208333336</v>
      </c>
    </row>
    <row r="10782" spans="1:14">
      <c r="A10782" t="s">
        <v>10</v>
      </c>
      <c r="B10782">
        <v>2018011908</v>
      </c>
      <c r="C10782">
        <v>8</v>
      </c>
      <c r="D10782">
        <v>354</v>
      </c>
      <c r="E10782" t="s">
        <v>21</v>
      </c>
      <c r="F10782" t="s">
        <v>8</v>
      </c>
      <c r="G10782" t="s">
        <v>13</v>
      </c>
      <c r="H10782" t="s">
        <v>16</v>
      </c>
      <c r="I10782" s="1">
        <v>43237.088969907411</v>
      </c>
      <c r="J10782">
        <v>4999998.3048443301</v>
      </c>
      <c r="K10782">
        <v>2.30466E-2</v>
      </c>
      <c r="L10782">
        <v>2.3046600000000002</v>
      </c>
      <c r="M10782" t="s">
        <v>20</v>
      </c>
      <c r="N10782" s="1">
        <v>43119.365208333336</v>
      </c>
    </row>
    <row r="10783" spans="1:14">
      <c r="A10783" t="s">
        <v>10</v>
      </c>
      <c r="B10783">
        <v>2018011908</v>
      </c>
      <c r="C10783">
        <v>8</v>
      </c>
      <c r="D10783">
        <v>354</v>
      </c>
      <c r="E10783" t="s">
        <v>21</v>
      </c>
      <c r="F10783" t="s">
        <v>8</v>
      </c>
      <c r="G10783" t="s">
        <v>13</v>
      </c>
      <c r="H10783" t="s">
        <v>16</v>
      </c>
      <c r="I10783" s="1">
        <v>43237.130671296298</v>
      </c>
      <c r="J10783">
        <v>4999998.3048283299</v>
      </c>
      <c r="K10783">
        <v>2.30466E-2</v>
      </c>
      <c r="L10783">
        <v>2.3046600000000002</v>
      </c>
      <c r="M10783" t="s">
        <v>20</v>
      </c>
      <c r="N10783" s="1">
        <v>43119.365208333336</v>
      </c>
    </row>
    <row r="10784" spans="1:14">
      <c r="A10784" t="s">
        <v>10</v>
      </c>
      <c r="B10784">
        <v>2018011908</v>
      </c>
      <c r="C10784">
        <v>8</v>
      </c>
      <c r="D10784">
        <v>354</v>
      </c>
      <c r="E10784" t="s">
        <v>21</v>
      </c>
      <c r="F10784" t="s">
        <v>8</v>
      </c>
      <c r="G10784" t="s">
        <v>13</v>
      </c>
      <c r="H10784" t="s">
        <v>16</v>
      </c>
      <c r="I10784" s="1">
        <v>43237.172361111108</v>
      </c>
      <c r="J10784">
        <v>4999998.3049876699</v>
      </c>
      <c r="K10784">
        <v>2.30466E-2</v>
      </c>
      <c r="L10784">
        <v>2.3046600000000002</v>
      </c>
      <c r="M10784" t="s">
        <v>20</v>
      </c>
      <c r="N10784" s="1">
        <v>43119.365208333336</v>
      </c>
    </row>
    <row r="10785" spans="1:14">
      <c r="A10785" t="s">
        <v>10</v>
      </c>
      <c r="B10785">
        <v>2018011908</v>
      </c>
      <c r="C10785">
        <v>8</v>
      </c>
      <c r="D10785">
        <v>354</v>
      </c>
      <c r="E10785" t="s">
        <v>21</v>
      </c>
      <c r="F10785" t="s">
        <v>8</v>
      </c>
      <c r="G10785" t="s">
        <v>13</v>
      </c>
      <c r="H10785" t="s">
        <v>16</v>
      </c>
      <c r="I10785" s="1">
        <v>43237.214108796295</v>
      </c>
      <c r="J10785">
        <v>4999998.3049796699</v>
      </c>
      <c r="K10785">
        <v>2.30466E-2</v>
      </c>
      <c r="L10785">
        <v>2.3046600000000002</v>
      </c>
      <c r="M10785" t="s">
        <v>20</v>
      </c>
      <c r="N10785" s="1">
        <v>43119.365208333336</v>
      </c>
    </row>
    <row r="10786" spans="1:14">
      <c r="A10786" t="s">
        <v>10</v>
      </c>
      <c r="B10786">
        <v>2018011908</v>
      </c>
      <c r="C10786">
        <v>8</v>
      </c>
      <c r="D10786">
        <v>354</v>
      </c>
      <c r="E10786" t="s">
        <v>21</v>
      </c>
      <c r="F10786" t="s">
        <v>8</v>
      </c>
      <c r="G10786" t="s">
        <v>13</v>
      </c>
      <c r="H10786" t="s">
        <v>16</v>
      </c>
      <c r="I10786" s="1">
        <v>43237.255810185183</v>
      </c>
      <c r="J10786">
        <v>4999998.3048710003</v>
      </c>
      <c r="K10786">
        <v>2.30466E-2</v>
      </c>
      <c r="L10786">
        <v>2.3046600000000002</v>
      </c>
      <c r="M10786" t="s">
        <v>20</v>
      </c>
      <c r="N10786" s="1">
        <v>43119.365208333336</v>
      </c>
    </row>
    <row r="10787" spans="1:14">
      <c r="A10787" t="s">
        <v>10</v>
      </c>
      <c r="B10787">
        <v>2018011908</v>
      </c>
      <c r="C10787">
        <v>8</v>
      </c>
      <c r="D10787">
        <v>354</v>
      </c>
      <c r="E10787" t="s">
        <v>21</v>
      </c>
      <c r="F10787" t="s">
        <v>8</v>
      </c>
      <c r="G10787" t="s">
        <v>13</v>
      </c>
      <c r="H10787" t="s">
        <v>16</v>
      </c>
      <c r="I10787" s="1">
        <v>43237.297476851854</v>
      </c>
      <c r="J10787">
        <v>4999998.3049809998</v>
      </c>
      <c r="K10787">
        <v>2.30466E-2</v>
      </c>
      <c r="L10787">
        <v>2.3046600000000002</v>
      </c>
      <c r="M10787" t="s">
        <v>20</v>
      </c>
      <c r="N10787" s="1">
        <v>43119.365208333336</v>
      </c>
    </row>
    <row r="10788" spans="1:14">
      <c r="A10788" t="s">
        <v>10</v>
      </c>
      <c r="B10788">
        <v>2018011908</v>
      </c>
      <c r="C10788">
        <v>8</v>
      </c>
      <c r="D10788">
        <v>354</v>
      </c>
      <c r="E10788" t="s">
        <v>21</v>
      </c>
      <c r="F10788" t="s">
        <v>8</v>
      </c>
      <c r="G10788" t="s">
        <v>13</v>
      </c>
      <c r="H10788" t="s">
        <v>16</v>
      </c>
      <c r="I10788" s="1">
        <v>43237.339189814818</v>
      </c>
      <c r="J10788">
        <v>4999998.3048253302</v>
      </c>
      <c r="K10788">
        <v>2.30466E-2</v>
      </c>
      <c r="L10788">
        <v>2.3046600000000002</v>
      </c>
      <c r="M10788" t="s">
        <v>20</v>
      </c>
      <c r="N10788" s="1">
        <v>43119.365208333336</v>
      </c>
    </row>
    <row r="10789" spans="1:14">
      <c r="A10789" t="s">
        <v>10</v>
      </c>
      <c r="B10789">
        <v>2018011908</v>
      </c>
      <c r="C10789">
        <v>8</v>
      </c>
      <c r="D10789">
        <v>354</v>
      </c>
      <c r="E10789" t="s">
        <v>21</v>
      </c>
      <c r="F10789" t="s">
        <v>8</v>
      </c>
      <c r="G10789" t="s">
        <v>13</v>
      </c>
      <c r="H10789" t="s">
        <v>16</v>
      </c>
      <c r="I10789" s="1">
        <v>43237.380891203706</v>
      </c>
      <c r="J10789">
        <v>4999998.3048740001</v>
      </c>
      <c r="K10789">
        <v>2.30466E-2</v>
      </c>
      <c r="L10789">
        <v>2.3046600000000002</v>
      </c>
      <c r="M10789" t="s">
        <v>20</v>
      </c>
      <c r="N10789" s="1">
        <v>43119.365208333336</v>
      </c>
    </row>
    <row r="10790" spans="1:14">
      <c r="A10790" t="s">
        <v>10</v>
      </c>
      <c r="B10790">
        <v>2018011908</v>
      </c>
      <c r="C10790">
        <v>8</v>
      </c>
      <c r="D10790">
        <v>354</v>
      </c>
      <c r="E10790" t="s">
        <v>21</v>
      </c>
      <c r="F10790" t="s">
        <v>8</v>
      </c>
      <c r="G10790" t="s">
        <v>13</v>
      </c>
      <c r="H10790" t="s">
        <v>16</v>
      </c>
      <c r="I10790" s="1">
        <v>43237.422592592593</v>
      </c>
      <c r="J10790">
        <v>4999998.3049436696</v>
      </c>
      <c r="K10790">
        <v>2.30466E-2</v>
      </c>
      <c r="L10790">
        <v>2.3046600000000002</v>
      </c>
      <c r="M10790" t="s">
        <v>20</v>
      </c>
      <c r="N10790" s="1">
        <v>43119.365208333336</v>
      </c>
    </row>
    <row r="10791" spans="1:14">
      <c r="A10791" t="s">
        <v>10</v>
      </c>
      <c r="B10791">
        <v>2018011908</v>
      </c>
      <c r="C10791">
        <v>8</v>
      </c>
      <c r="D10791">
        <v>354</v>
      </c>
      <c r="E10791" t="s">
        <v>21</v>
      </c>
      <c r="F10791" t="s">
        <v>8</v>
      </c>
      <c r="G10791" t="s">
        <v>13</v>
      </c>
      <c r="H10791" t="s">
        <v>16</v>
      </c>
      <c r="I10791" s="1">
        <v>43237.568935185183</v>
      </c>
      <c r="J10791">
        <v>4999998.3050136697</v>
      </c>
      <c r="K10791">
        <v>2.30466E-2</v>
      </c>
      <c r="L10791">
        <v>2.3046600000000002</v>
      </c>
      <c r="M10791" t="s">
        <v>20</v>
      </c>
      <c r="N10791" s="1">
        <v>43119.365208333336</v>
      </c>
    </row>
    <row r="10792" spans="1:14">
      <c r="A10792" t="s">
        <v>10</v>
      </c>
      <c r="B10792">
        <v>2018011908</v>
      </c>
      <c r="C10792">
        <v>8</v>
      </c>
      <c r="D10792">
        <v>354</v>
      </c>
      <c r="E10792" t="s">
        <v>21</v>
      </c>
      <c r="F10792" t="s">
        <v>8</v>
      </c>
      <c r="G10792" t="s">
        <v>13</v>
      </c>
      <c r="H10792" t="s">
        <v>16</v>
      </c>
      <c r="I10792" s="1">
        <v>43237.692129629628</v>
      </c>
      <c r="J10792">
        <v>4999998.3049923303</v>
      </c>
      <c r="K10792">
        <v>2.30466E-2</v>
      </c>
      <c r="L10792">
        <v>2.3046600000000002</v>
      </c>
      <c r="M10792" t="s">
        <v>20</v>
      </c>
      <c r="N10792" s="1">
        <v>43119.365208333336</v>
      </c>
    </row>
    <row r="10793" spans="1:14">
      <c r="A10793" t="s">
        <v>10</v>
      </c>
      <c r="B10793">
        <v>2018011908</v>
      </c>
      <c r="C10793">
        <v>8</v>
      </c>
      <c r="D10793">
        <v>354</v>
      </c>
      <c r="E10793" t="s">
        <v>21</v>
      </c>
      <c r="F10793" t="s">
        <v>8</v>
      </c>
      <c r="G10793" t="s">
        <v>13</v>
      </c>
      <c r="H10793" t="s">
        <v>16</v>
      </c>
      <c r="I10793" s="1">
        <v>43237.742488425924</v>
      </c>
      <c r="J10793">
        <v>4999998.30508867</v>
      </c>
      <c r="K10793">
        <v>2.30466E-2</v>
      </c>
      <c r="L10793">
        <v>2.3046600000000002</v>
      </c>
      <c r="M10793" t="s">
        <v>20</v>
      </c>
      <c r="N10793" s="1">
        <v>43119.365208333336</v>
      </c>
    </row>
    <row r="10794" spans="1:14">
      <c r="A10794" t="s">
        <v>10</v>
      </c>
      <c r="B10794">
        <v>2018011908</v>
      </c>
      <c r="C10794">
        <v>8</v>
      </c>
      <c r="D10794">
        <v>354</v>
      </c>
      <c r="E10794" t="s">
        <v>21</v>
      </c>
      <c r="F10794" t="s">
        <v>8</v>
      </c>
      <c r="G10794" t="s">
        <v>13</v>
      </c>
      <c r="H10794" t="s">
        <v>16</v>
      </c>
      <c r="I10794" s="1">
        <v>43237.758750000001</v>
      </c>
      <c r="J10794">
        <v>4999998.3050103299</v>
      </c>
      <c r="K10794">
        <v>2.30466E-2</v>
      </c>
      <c r="L10794">
        <v>2.3046600000000002</v>
      </c>
      <c r="M10794" t="s">
        <v>20</v>
      </c>
      <c r="N10794" s="1">
        <v>43119.365208333336</v>
      </c>
    </row>
    <row r="10795" spans="1:14">
      <c r="A10795" t="s">
        <v>10</v>
      </c>
      <c r="B10795">
        <v>2018011908</v>
      </c>
      <c r="C10795">
        <v>8</v>
      </c>
      <c r="D10795">
        <v>354</v>
      </c>
      <c r="E10795" t="s">
        <v>21</v>
      </c>
      <c r="F10795" t="s">
        <v>8</v>
      </c>
      <c r="G10795" t="s">
        <v>13</v>
      </c>
      <c r="H10795" t="s">
        <v>16</v>
      </c>
      <c r="I10795" s="1">
        <v>43237.800451388888</v>
      </c>
      <c r="J10795">
        <v>4999998.3049959997</v>
      </c>
      <c r="K10795">
        <v>2.30466E-2</v>
      </c>
      <c r="L10795">
        <v>2.3046600000000002</v>
      </c>
      <c r="M10795" t="s">
        <v>20</v>
      </c>
      <c r="N10795" s="1">
        <v>43119.365208333336</v>
      </c>
    </row>
    <row r="10796" spans="1:14">
      <c r="A10796" t="s">
        <v>10</v>
      </c>
      <c r="B10796">
        <v>2018011908</v>
      </c>
      <c r="C10796">
        <v>8</v>
      </c>
      <c r="D10796">
        <v>354</v>
      </c>
      <c r="E10796" t="s">
        <v>21</v>
      </c>
      <c r="F10796" t="s">
        <v>8</v>
      </c>
      <c r="G10796" t="s">
        <v>13</v>
      </c>
      <c r="H10796" t="s">
        <v>16</v>
      </c>
      <c r="I10796" s="1">
        <v>43237.842152777775</v>
      </c>
      <c r="J10796">
        <v>4999998.3049990004</v>
      </c>
      <c r="K10796">
        <v>2.30466E-2</v>
      </c>
      <c r="L10796">
        <v>2.3046600000000002</v>
      </c>
      <c r="M10796" t="s">
        <v>20</v>
      </c>
      <c r="N10796" s="1">
        <v>43119.365208333336</v>
      </c>
    </row>
    <row r="10797" spans="1:14">
      <c r="A10797" t="s">
        <v>10</v>
      </c>
      <c r="B10797">
        <v>2018011908</v>
      </c>
      <c r="C10797">
        <v>8</v>
      </c>
      <c r="D10797">
        <v>354</v>
      </c>
      <c r="E10797" t="s">
        <v>21</v>
      </c>
      <c r="F10797" t="s">
        <v>8</v>
      </c>
      <c r="G10797" t="s">
        <v>13</v>
      </c>
      <c r="H10797" t="s">
        <v>16</v>
      </c>
      <c r="I10797" s="1">
        <v>43237.88386574074</v>
      </c>
      <c r="J10797">
        <v>4999998.3049123297</v>
      </c>
      <c r="K10797">
        <v>2.30466E-2</v>
      </c>
      <c r="L10797">
        <v>2.3046600000000002</v>
      </c>
      <c r="M10797" t="s">
        <v>20</v>
      </c>
      <c r="N10797" s="1">
        <v>43119.365208333336</v>
      </c>
    </row>
    <row r="10798" spans="1:14">
      <c r="A10798" t="s">
        <v>10</v>
      </c>
      <c r="B10798">
        <v>2018011908</v>
      </c>
      <c r="C10798">
        <v>8</v>
      </c>
      <c r="D10798">
        <v>354</v>
      </c>
      <c r="E10798" t="s">
        <v>21</v>
      </c>
      <c r="F10798" t="s">
        <v>8</v>
      </c>
      <c r="G10798" t="s">
        <v>13</v>
      </c>
      <c r="H10798" t="s">
        <v>16</v>
      </c>
      <c r="I10798" s="1">
        <v>43237.925578703704</v>
      </c>
      <c r="J10798">
        <v>4999998.3049553297</v>
      </c>
      <c r="K10798">
        <v>2.30466E-2</v>
      </c>
      <c r="L10798">
        <v>2.3046600000000002</v>
      </c>
      <c r="M10798" t="s">
        <v>20</v>
      </c>
      <c r="N10798" s="1">
        <v>43119.365208333336</v>
      </c>
    </row>
    <row r="10799" spans="1:14">
      <c r="A10799" t="s">
        <v>10</v>
      </c>
      <c r="B10799">
        <v>2018011908</v>
      </c>
      <c r="C10799">
        <v>8</v>
      </c>
      <c r="D10799">
        <v>354</v>
      </c>
      <c r="E10799" t="s">
        <v>21</v>
      </c>
      <c r="F10799" t="s">
        <v>8</v>
      </c>
      <c r="G10799" t="s">
        <v>13</v>
      </c>
      <c r="H10799" t="s">
        <v>16</v>
      </c>
      <c r="I10799" s="1">
        <v>43237.967280092591</v>
      </c>
      <c r="J10799">
        <v>4999998.30495633</v>
      </c>
      <c r="K10799">
        <v>2.30466E-2</v>
      </c>
      <c r="L10799">
        <v>2.3046600000000002</v>
      </c>
      <c r="M10799" t="s">
        <v>20</v>
      </c>
      <c r="N10799" s="1">
        <v>43119.365208333336</v>
      </c>
    </row>
    <row r="10800" spans="1:14">
      <c r="A10800" t="s">
        <v>10</v>
      </c>
      <c r="B10800">
        <v>2018011908</v>
      </c>
      <c r="C10800">
        <v>8</v>
      </c>
      <c r="D10800">
        <v>354</v>
      </c>
      <c r="E10800" t="s">
        <v>21</v>
      </c>
      <c r="F10800" t="s">
        <v>8</v>
      </c>
      <c r="G10800" t="s">
        <v>13</v>
      </c>
      <c r="H10800" t="s">
        <v>16</v>
      </c>
      <c r="I10800" s="1">
        <v>43238.008981481478</v>
      </c>
      <c r="J10800">
        <v>4999998.3049606699</v>
      </c>
      <c r="K10800">
        <v>2.30466E-2</v>
      </c>
      <c r="L10800">
        <v>2.3046600000000002</v>
      </c>
      <c r="M10800" t="s">
        <v>20</v>
      </c>
      <c r="N10800" s="1">
        <v>43119.365208333336</v>
      </c>
    </row>
    <row r="10801" spans="1:14">
      <c r="A10801" t="s">
        <v>10</v>
      </c>
      <c r="B10801">
        <v>2018011908</v>
      </c>
      <c r="C10801">
        <v>8</v>
      </c>
      <c r="D10801">
        <v>354</v>
      </c>
      <c r="E10801" t="s">
        <v>21</v>
      </c>
      <c r="F10801" t="s">
        <v>8</v>
      </c>
      <c r="G10801" t="s">
        <v>13</v>
      </c>
      <c r="H10801" t="s">
        <v>16</v>
      </c>
      <c r="I10801" s="1">
        <v>43238.050682870373</v>
      </c>
      <c r="J10801">
        <v>4999998.3050816702</v>
      </c>
      <c r="K10801">
        <v>2.30466E-2</v>
      </c>
      <c r="L10801">
        <v>2.3046600000000002</v>
      </c>
      <c r="M10801" t="s">
        <v>20</v>
      </c>
      <c r="N10801" s="1">
        <v>43119.365208333336</v>
      </c>
    </row>
    <row r="10802" spans="1:14">
      <c r="A10802" t="s">
        <v>10</v>
      </c>
      <c r="B10802">
        <v>2018011908</v>
      </c>
      <c r="C10802">
        <v>8</v>
      </c>
      <c r="D10802">
        <v>354</v>
      </c>
      <c r="E10802" t="s">
        <v>21</v>
      </c>
      <c r="F10802" t="s">
        <v>8</v>
      </c>
      <c r="G10802" t="s">
        <v>13</v>
      </c>
      <c r="H10802" t="s">
        <v>16</v>
      </c>
      <c r="I10802" s="1">
        <v>43238.092395833337</v>
      </c>
      <c r="J10802">
        <v>4999998.3049506703</v>
      </c>
      <c r="K10802">
        <v>2.30466E-2</v>
      </c>
      <c r="L10802">
        <v>2.3046600000000002</v>
      </c>
      <c r="M10802" t="s">
        <v>20</v>
      </c>
      <c r="N10802" s="1">
        <v>43119.365208333336</v>
      </c>
    </row>
    <row r="10803" spans="1:14">
      <c r="A10803" t="s">
        <v>10</v>
      </c>
      <c r="B10803">
        <v>2018011908</v>
      </c>
      <c r="C10803">
        <v>8</v>
      </c>
      <c r="D10803">
        <v>354</v>
      </c>
      <c r="E10803" t="s">
        <v>21</v>
      </c>
      <c r="F10803" t="s">
        <v>8</v>
      </c>
      <c r="G10803" t="s">
        <v>13</v>
      </c>
      <c r="H10803" t="s">
        <v>16</v>
      </c>
      <c r="I10803" s="1">
        <v>43238.134097222224</v>
      </c>
      <c r="J10803">
        <v>4999998.3049433297</v>
      </c>
      <c r="K10803">
        <v>2.30466E-2</v>
      </c>
      <c r="L10803">
        <v>2.3046600000000002</v>
      </c>
      <c r="M10803" t="s">
        <v>20</v>
      </c>
      <c r="N10803" s="1">
        <v>43119.365208333336</v>
      </c>
    </row>
    <row r="10804" spans="1:14">
      <c r="A10804" t="s">
        <v>10</v>
      </c>
      <c r="B10804">
        <v>2018011908</v>
      </c>
      <c r="C10804">
        <v>8</v>
      </c>
      <c r="D10804">
        <v>354</v>
      </c>
      <c r="E10804" t="s">
        <v>21</v>
      </c>
      <c r="F10804" t="s">
        <v>8</v>
      </c>
      <c r="G10804" t="s">
        <v>13</v>
      </c>
      <c r="H10804" t="s">
        <v>16</v>
      </c>
      <c r="I10804" s="1">
        <v>43238.175798611112</v>
      </c>
      <c r="J10804">
        <v>4999998.3051490001</v>
      </c>
      <c r="K10804">
        <v>2.30466E-2</v>
      </c>
      <c r="L10804">
        <v>2.3046600000000002</v>
      </c>
      <c r="M10804" t="s">
        <v>20</v>
      </c>
      <c r="N10804" s="1">
        <v>43119.365208333336</v>
      </c>
    </row>
    <row r="10805" spans="1:14">
      <c r="A10805" t="s">
        <v>10</v>
      </c>
      <c r="B10805">
        <v>2018011908</v>
      </c>
      <c r="C10805">
        <v>8</v>
      </c>
      <c r="D10805">
        <v>354</v>
      </c>
      <c r="E10805" t="s">
        <v>21</v>
      </c>
      <c r="F10805" t="s">
        <v>8</v>
      </c>
      <c r="G10805" t="s">
        <v>13</v>
      </c>
      <c r="H10805" t="s">
        <v>16</v>
      </c>
      <c r="I10805" s="1">
        <v>43238.217523148145</v>
      </c>
      <c r="J10805">
        <v>4999998.3050330002</v>
      </c>
      <c r="K10805">
        <v>2.30466E-2</v>
      </c>
      <c r="L10805">
        <v>2.3046600000000002</v>
      </c>
      <c r="M10805" t="s">
        <v>20</v>
      </c>
      <c r="N10805" s="1">
        <v>43119.365208333336</v>
      </c>
    </row>
    <row r="10806" spans="1:14">
      <c r="A10806" t="s">
        <v>10</v>
      </c>
      <c r="B10806">
        <v>2018011908</v>
      </c>
      <c r="C10806">
        <v>8</v>
      </c>
      <c r="D10806">
        <v>354</v>
      </c>
      <c r="E10806" t="s">
        <v>21</v>
      </c>
      <c r="F10806" t="s">
        <v>8</v>
      </c>
      <c r="G10806" t="s">
        <v>13</v>
      </c>
      <c r="H10806" t="s">
        <v>16</v>
      </c>
      <c r="I10806" s="1">
        <v>43238.259212962963</v>
      </c>
      <c r="J10806">
        <v>4999998.3049506703</v>
      </c>
      <c r="K10806">
        <v>2.30466E-2</v>
      </c>
      <c r="L10806">
        <v>2.3046600000000002</v>
      </c>
      <c r="M10806" t="s">
        <v>20</v>
      </c>
      <c r="N10806" s="1">
        <v>43119.365208333336</v>
      </c>
    </row>
    <row r="10807" spans="1:14">
      <c r="A10807" t="s">
        <v>10</v>
      </c>
      <c r="B10807">
        <v>2018011908</v>
      </c>
      <c r="C10807">
        <v>8</v>
      </c>
      <c r="D10807">
        <v>354</v>
      </c>
      <c r="E10807" t="s">
        <v>21</v>
      </c>
      <c r="F10807" t="s">
        <v>8</v>
      </c>
      <c r="G10807" t="s">
        <v>13</v>
      </c>
      <c r="H10807" t="s">
        <v>16</v>
      </c>
      <c r="I10807" s="1">
        <v>43238.30091435185</v>
      </c>
      <c r="J10807">
        <v>4999998.3049466703</v>
      </c>
      <c r="K10807">
        <v>2.30466E-2</v>
      </c>
      <c r="L10807">
        <v>2.3046600000000002</v>
      </c>
      <c r="M10807" t="s">
        <v>20</v>
      </c>
      <c r="N10807" s="1">
        <v>43119.365208333336</v>
      </c>
    </row>
    <row r="10808" spans="1:14">
      <c r="A10808" t="s">
        <v>10</v>
      </c>
      <c r="B10808">
        <v>2018011908</v>
      </c>
      <c r="C10808">
        <v>8</v>
      </c>
      <c r="D10808">
        <v>354</v>
      </c>
      <c r="E10808" t="s">
        <v>21</v>
      </c>
      <c r="F10808" t="s">
        <v>8</v>
      </c>
      <c r="G10808" t="s">
        <v>13</v>
      </c>
      <c r="H10808" t="s">
        <v>16</v>
      </c>
      <c r="I10808" s="1">
        <v>43238.342627314814</v>
      </c>
      <c r="J10808">
        <v>4999998.3050523298</v>
      </c>
      <c r="K10808">
        <v>2.30466E-2</v>
      </c>
      <c r="L10808">
        <v>2.3046600000000002</v>
      </c>
      <c r="M10808" t="s">
        <v>20</v>
      </c>
      <c r="N10808" s="1">
        <v>43119.365208333336</v>
      </c>
    </row>
    <row r="10809" spans="1:14">
      <c r="A10809" t="s">
        <v>10</v>
      </c>
      <c r="B10809">
        <v>2018011908</v>
      </c>
      <c r="C10809">
        <v>8</v>
      </c>
      <c r="D10809">
        <v>354</v>
      </c>
      <c r="E10809" t="s">
        <v>21</v>
      </c>
      <c r="F10809" t="s">
        <v>8</v>
      </c>
      <c r="G10809" t="s">
        <v>13</v>
      </c>
      <c r="H10809" t="s">
        <v>16</v>
      </c>
      <c r="I10809" s="1">
        <v>43238.384432870371</v>
      </c>
      <c r="J10809">
        <v>4999998.30502667</v>
      </c>
      <c r="K10809">
        <v>2.30466E-2</v>
      </c>
      <c r="L10809">
        <v>2.3046600000000002</v>
      </c>
      <c r="M10809" t="s">
        <v>20</v>
      </c>
      <c r="N10809" s="1">
        <v>43119.365208333336</v>
      </c>
    </row>
    <row r="10810" spans="1:14">
      <c r="A10810" t="s">
        <v>10</v>
      </c>
      <c r="B10810">
        <v>2018011908</v>
      </c>
      <c r="C10810">
        <v>8</v>
      </c>
      <c r="D10810">
        <v>354</v>
      </c>
      <c r="E10810" t="s">
        <v>21</v>
      </c>
      <c r="F10810" t="s">
        <v>8</v>
      </c>
      <c r="G10810" t="s">
        <v>13</v>
      </c>
      <c r="H10810" t="s">
        <v>16</v>
      </c>
      <c r="I10810" s="1">
        <v>43238.426041666666</v>
      </c>
      <c r="J10810">
        <v>4999998.3049633298</v>
      </c>
      <c r="K10810">
        <v>2.30466E-2</v>
      </c>
      <c r="L10810">
        <v>2.3046600000000002</v>
      </c>
      <c r="M10810" t="s">
        <v>20</v>
      </c>
      <c r="N10810" s="1">
        <v>43119.365208333336</v>
      </c>
    </row>
    <row r="10811" spans="1:14">
      <c r="A10811" t="s">
        <v>10</v>
      </c>
      <c r="B10811">
        <v>2018011908</v>
      </c>
      <c r="C10811">
        <v>8</v>
      </c>
      <c r="D10811">
        <v>354</v>
      </c>
      <c r="E10811" t="s">
        <v>21</v>
      </c>
      <c r="F10811" t="s">
        <v>8</v>
      </c>
      <c r="G10811" t="s">
        <v>13</v>
      </c>
      <c r="H10811" t="s">
        <v>16</v>
      </c>
      <c r="I10811" s="1">
        <v>43238.467766203707</v>
      </c>
      <c r="J10811">
        <v>4999998.3049870003</v>
      </c>
      <c r="K10811">
        <v>2.30466E-2</v>
      </c>
      <c r="L10811">
        <v>2.3046600000000002</v>
      </c>
      <c r="M10811" t="s">
        <v>20</v>
      </c>
      <c r="N10811" s="1">
        <v>43119.365208333336</v>
      </c>
    </row>
    <row r="10812" spans="1:14">
      <c r="A10812" t="s">
        <v>10</v>
      </c>
      <c r="B10812">
        <v>2018011908</v>
      </c>
      <c r="C10812">
        <v>8</v>
      </c>
      <c r="D10812">
        <v>354</v>
      </c>
      <c r="E10812" t="s">
        <v>21</v>
      </c>
      <c r="F10812" t="s">
        <v>8</v>
      </c>
      <c r="G10812" t="s">
        <v>13</v>
      </c>
      <c r="H10812" t="s">
        <v>16</v>
      </c>
      <c r="I10812" s="1">
        <v>43238.510474537034</v>
      </c>
      <c r="J10812">
        <v>4999998.3049436696</v>
      </c>
      <c r="K10812">
        <v>2.30466E-2</v>
      </c>
      <c r="L10812">
        <v>2.3046600000000002</v>
      </c>
      <c r="M10812" t="s">
        <v>20</v>
      </c>
      <c r="N10812" s="1">
        <v>43119.365208333336</v>
      </c>
    </row>
    <row r="10813" spans="1:14">
      <c r="A10813" t="s">
        <v>10</v>
      </c>
      <c r="B10813">
        <v>2018011908</v>
      </c>
      <c r="C10813">
        <v>8</v>
      </c>
      <c r="D10813">
        <v>354</v>
      </c>
      <c r="E10813" t="s">
        <v>21</v>
      </c>
      <c r="F10813" t="s">
        <v>8</v>
      </c>
      <c r="G10813" t="s">
        <v>13</v>
      </c>
      <c r="H10813" t="s">
        <v>16</v>
      </c>
      <c r="I10813" s="1">
        <v>43238.550856481481</v>
      </c>
      <c r="J10813">
        <v>4999998.3049123297</v>
      </c>
      <c r="K10813">
        <v>2.30466E-2</v>
      </c>
      <c r="L10813">
        <v>2.3046600000000002</v>
      </c>
      <c r="M10813" t="s">
        <v>20</v>
      </c>
      <c r="N10813" s="1">
        <v>43119.365208333336</v>
      </c>
    </row>
    <row r="10814" spans="1:14">
      <c r="A10814" t="s">
        <v>10</v>
      </c>
      <c r="B10814">
        <v>2018011908</v>
      </c>
      <c r="C10814">
        <v>8</v>
      </c>
      <c r="D10814">
        <v>354</v>
      </c>
      <c r="E10814" t="s">
        <v>21</v>
      </c>
      <c r="F10814" t="s">
        <v>8</v>
      </c>
      <c r="G10814" t="s">
        <v>13</v>
      </c>
      <c r="H10814" t="s">
        <v>16</v>
      </c>
      <c r="I10814" s="1">
        <v>43238.592534722222</v>
      </c>
      <c r="J10814">
        <v>4999998.3050549999</v>
      </c>
      <c r="K10814">
        <v>2.30466E-2</v>
      </c>
      <c r="L10814">
        <v>2.3046600000000002</v>
      </c>
      <c r="M10814" t="s">
        <v>20</v>
      </c>
      <c r="N10814" s="1">
        <v>43119.365208333336</v>
      </c>
    </row>
    <row r="10815" spans="1:14">
      <c r="A10815" t="s">
        <v>10</v>
      </c>
      <c r="B10815">
        <v>2018011908</v>
      </c>
      <c r="C10815">
        <v>8</v>
      </c>
      <c r="D10815">
        <v>354</v>
      </c>
      <c r="E10815" t="s">
        <v>21</v>
      </c>
      <c r="F10815" t="s">
        <v>8</v>
      </c>
      <c r="G10815" t="s">
        <v>13</v>
      </c>
      <c r="H10815" t="s">
        <v>16</v>
      </c>
      <c r="I10815" s="1">
        <v>43238.634247685186</v>
      </c>
      <c r="J10815">
        <v>4999998.30508467</v>
      </c>
      <c r="K10815">
        <v>2.30466E-2</v>
      </c>
      <c r="L10815">
        <v>2.3046600000000002</v>
      </c>
      <c r="M10815" t="s">
        <v>20</v>
      </c>
      <c r="N10815" s="1">
        <v>43119.365208333336</v>
      </c>
    </row>
    <row r="10816" spans="1:14">
      <c r="A10816" t="s">
        <v>10</v>
      </c>
      <c r="B10816">
        <v>2018011908</v>
      </c>
      <c r="C10816">
        <v>8</v>
      </c>
      <c r="D10816">
        <v>354</v>
      </c>
      <c r="E10816" t="s">
        <v>21</v>
      </c>
      <c r="F10816" t="s">
        <v>8</v>
      </c>
      <c r="G10816" t="s">
        <v>13</v>
      </c>
      <c r="H10816" t="s">
        <v>16</v>
      </c>
      <c r="I10816" s="1">
        <v>43238.676030092596</v>
      </c>
      <c r="J10816">
        <v>4999998.30511133</v>
      </c>
      <c r="K10816">
        <v>2.30466E-2</v>
      </c>
      <c r="L10816">
        <v>2.3046600000000002</v>
      </c>
      <c r="M10816" t="s">
        <v>20</v>
      </c>
      <c r="N10816" s="1">
        <v>43119.365208333336</v>
      </c>
    </row>
    <row r="10817" spans="1:14">
      <c r="A10817" t="s">
        <v>10</v>
      </c>
      <c r="B10817">
        <v>2018011908</v>
      </c>
      <c r="C10817">
        <v>8</v>
      </c>
      <c r="D10817">
        <v>354</v>
      </c>
      <c r="E10817" t="s">
        <v>21</v>
      </c>
      <c r="F10817" t="s">
        <v>8</v>
      </c>
      <c r="G10817" t="s">
        <v>13</v>
      </c>
      <c r="H10817" t="s">
        <v>16</v>
      </c>
      <c r="I10817" s="1">
        <v>43238.723958333336</v>
      </c>
      <c r="J10817">
        <v>4999998.3050333299</v>
      </c>
      <c r="K10817">
        <v>2.30466E-2</v>
      </c>
      <c r="L10817">
        <v>2.3046600000000002</v>
      </c>
      <c r="M10817" t="s">
        <v>20</v>
      </c>
      <c r="N10817" s="1">
        <v>43119.365208333336</v>
      </c>
    </row>
    <row r="10818" spans="1:14">
      <c r="A10818" t="s">
        <v>10</v>
      </c>
      <c r="B10818">
        <v>2018011908</v>
      </c>
      <c r="C10818">
        <v>8</v>
      </c>
      <c r="D10818">
        <v>354</v>
      </c>
      <c r="E10818" t="s">
        <v>21</v>
      </c>
      <c r="F10818" t="s">
        <v>8</v>
      </c>
      <c r="G10818" t="s">
        <v>13</v>
      </c>
      <c r="H10818" t="s">
        <v>16</v>
      </c>
      <c r="I10818" s="1">
        <v>43238.855023148149</v>
      </c>
      <c r="J10818">
        <v>4999998.3051460003</v>
      </c>
      <c r="K10818">
        <v>2.30466E-2</v>
      </c>
      <c r="L10818">
        <v>2.3046600000000002</v>
      </c>
      <c r="M10818" t="s">
        <v>20</v>
      </c>
      <c r="N10818" s="1">
        <v>43119.365208333336</v>
      </c>
    </row>
    <row r="10819" spans="1:14">
      <c r="A10819" t="s">
        <v>10</v>
      </c>
      <c r="B10819">
        <v>2018011908</v>
      </c>
      <c r="C10819">
        <v>8</v>
      </c>
      <c r="D10819">
        <v>354</v>
      </c>
      <c r="E10819" t="s">
        <v>21</v>
      </c>
      <c r="F10819" t="s">
        <v>8</v>
      </c>
      <c r="G10819" t="s">
        <v>13</v>
      </c>
      <c r="H10819" t="s">
        <v>16</v>
      </c>
      <c r="I10819" s="1">
        <v>43238.870046296295</v>
      </c>
      <c r="J10819">
        <v>4999998.3051129999</v>
      </c>
      <c r="K10819">
        <v>2.30466E-2</v>
      </c>
      <c r="L10819">
        <v>2.3046600000000002</v>
      </c>
      <c r="M10819" t="s">
        <v>20</v>
      </c>
      <c r="N10819" s="1">
        <v>43119.365208333336</v>
      </c>
    </row>
    <row r="10820" spans="1:14">
      <c r="A10820" t="s">
        <v>10</v>
      </c>
      <c r="B10820">
        <v>2018011908</v>
      </c>
      <c r="C10820">
        <v>8</v>
      </c>
      <c r="D10820">
        <v>354</v>
      </c>
      <c r="E10820" t="s">
        <v>21</v>
      </c>
      <c r="F10820" t="s">
        <v>8</v>
      </c>
      <c r="G10820" t="s">
        <v>13</v>
      </c>
      <c r="H10820" t="s">
        <v>16</v>
      </c>
      <c r="I10820" s="1">
        <v>43238.911747685182</v>
      </c>
      <c r="J10820">
        <v>4999998.3052030001</v>
      </c>
      <c r="K10820">
        <v>2.30466E-2</v>
      </c>
      <c r="L10820">
        <v>2.3046600000000002</v>
      </c>
      <c r="M10820" t="s">
        <v>20</v>
      </c>
      <c r="N10820" s="1">
        <v>43119.365208333336</v>
      </c>
    </row>
    <row r="10821" spans="1:14">
      <c r="A10821" t="s">
        <v>10</v>
      </c>
      <c r="B10821">
        <v>2018011908</v>
      </c>
      <c r="C10821">
        <v>8</v>
      </c>
      <c r="D10821">
        <v>354</v>
      </c>
      <c r="E10821" t="s">
        <v>21</v>
      </c>
      <c r="F10821" t="s">
        <v>8</v>
      </c>
      <c r="G10821" t="s">
        <v>13</v>
      </c>
      <c r="H10821" t="s">
        <v>16</v>
      </c>
      <c r="I10821" s="1">
        <v>43238.953460648147</v>
      </c>
      <c r="J10821">
        <v>4999998.3050893303</v>
      </c>
      <c r="K10821">
        <v>2.30466E-2</v>
      </c>
      <c r="L10821">
        <v>2.3046600000000002</v>
      </c>
      <c r="M10821" t="s">
        <v>20</v>
      </c>
      <c r="N10821" s="1">
        <v>43119.365208333336</v>
      </c>
    </row>
    <row r="10822" spans="1:14">
      <c r="A10822" t="s">
        <v>10</v>
      </c>
      <c r="B10822">
        <v>2018011908</v>
      </c>
      <c r="C10822">
        <v>8</v>
      </c>
      <c r="D10822">
        <v>354</v>
      </c>
      <c r="E10822" t="s">
        <v>21</v>
      </c>
      <c r="F10822" t="s">
        <v>8</v>
      </c>
      <c r="G10822" t="s">
        <v>13</v>
      </c>
      <c r="H10822" t="s">
        <v>16</v>
      </c>
      <c r="I10822" s="1">
        <v>43238.995254629626</v>
      </c>
      <c r="J10822">
        <v>4999998.3052190002</v>
      </c>
      <c r="K10822">
        <v>2.30466E-2</v>
      </c>
      <c r="L10822">
        <v>2.3046600000000002</v>
      </c>
      <c r="M10822" t="s">
        <v>20</v>
      </c>
      <c r="N10822" s="1">
        <v>43119.365208333336</v>
      </c>
    </row>
    <row r="10823" spans="1:14">
      <c r="A10823" t="s">
        <v>10</v>
      </c>
      <c r="B10823">
        <v>2018011908</v>
      </c>
      <c r="C10823">
        <v>8</v>
      </c>
      <c r="D10823">
        <v>354</v>
      </c>
      <c r="E10823" t="s">
        <v>21</v>
      </c>
      <c r="F10823" t="s">
        <v>8</v>
      </c>
      <c r="G10823" t="s">
        <v>13</v>
      </c>
      <c r="H10823" t="s">
        <v>16</v>
      </c>
      <c r="I10823" s="1">
        <v>43239.036863425928</v>
      </c>
      <c r="J10823">
        <v>4999998.3050450003</v>
      </c>
      <c r="K10823">
        <v>2.30466E-2</v>
      </c>
      <c r="L10823">
        <v>2.3046600000000002</v>
      </c>
      <c r="M10823" t="s">
        <v>20</v>
      </c>
      <c r="N10823" s="1">
        <v>43119.365208333336</v>
      </c>
    </row>
    <row r="10824" spans="1:14">
      <c r="A10824" t="s">
        <v>10</v>
      </c>
      <c r="B10824">
        <v>2018011908</v>
      </c>
      <c r="C10824">
        <v>8</v>
      </c>
      <c r="D10824">
        <v>354</v>
      </c>
      <c r="E10824" t="s">
        <v>21</v>
      </c>
      <c r="F10824" t="s">
        <v>8</v>
      </c>
      <c r="G10824" t="s">
        <v>13</v>
      </c>
      <c r="H10824" t="s">
        <v>16</v>
      </c>
      <c r="I10824" s="1">
        <v>43239.078518518516</v>
      </c>
      <c r="J10824">
        <v>4999998.3050316703</v>
      </c>
      <c r="K10824">
        <v>2.30466E-2</v>
      </c>
      <c r="L10824">
        <v>2.3046600000000002</v>
      </c>
      <c r="M10824" t="s">
        <v>20</v>
      </c>
      <c r="N10824" s="1">
        <v>43119.365208333336</v>
      </c>
    </row>
    <row r="10825" spans="1:14">
      <c r="A10825" t="s">
        <v>10</v>
      </c>
      <c r="B10825">
        <v>2018011908</v>
      </c>
      <c r="C10825">
        <v>8</v>
      </c>
      <c r="D10825">
        <v>354</v>
      </c>
      <c r="E10825" t="s">
        <v>21</v>
      </c>
      <c r="F10825" t="s">
        <v>8</v>
      </c>
      <c r="G10825" t="s">
        <v>13</v>
      </c>
      <c r="H10825" t="s">
        <v>16</v>
      </c>
      <c r="I10825" s="1">
        <v>43239.120208333334</v>
      </c>
      <c r="J10825">
        <v>4999998.3051543301</v>
      </c>
      <c r="K10825">
        <v>2.30466E-2</v>
      </c>
      <c r="L10825">
        <v>2.3046600000000002</v>
      </c>
      <c r="M10825" t="s">
        <v>20</v>
      </c>
      <c r="N10825" s="1">
        <v>43119.365208333336</v>
      </c>
    </row>
    <row r="10826" spans="1:14">
      <c r="A10826" t="s">
        <v>10</v>
      </c>
      <c r="B10826">
        <v>2018011908</v>
      </c>
      <c r="C10826">
        <v>8</v>
      </c>
      <c r="D10826">
        <v>354</v>
      </c>
      <c r="E10826" t="s">
        <v>21</v>
      </c>
      <c r="F10826" t="s">
        <v>8</v>
      </c>
      <c r="G10826" t="s">
        <v>13</v>
      </c>
      <c r="H10826" t="s">
        <v>16</v>
      </c>
      <c r="I10826" s="1">
        <v>43239.161921296298</v>
      </c>
      <c r="J10826">
        <v>4999998.3051023297</v>
      </c>
      <c r="K10826">
        <v>2.30466E-2</v>
      </c>
      <c r="L10826">
        <v>2.3046600000000002</v>
      </c>
      <c r="M10826" t="s">
        <v>20</v>
      </c>
      <c r="N10826" s="1">
        <v>43119.365208333336</v>
      </c>
    </row>
    <row r="10827" spans="1:14">
      <c r="A10827" t="s">
        <v>10</v>
      </c>
      <c r="B10827">
        <v>2018011908</v>
      </c>
      <c r="C10827">
        <v>8</v>
      </c>
      <c r="D10827">
        <v>354</v>
      </c>
      <c r="E10827" t="s">
        <v>21</v>
      </c>
      <c r="F10827" t="s">
        <v>8</v>
      </c>
      <c r="G10827" t="s">
        <v>13</v>
      </c>
      <c r="H10827" t="s">
        <v>16</v>
      </c>
      <c r="I10827" s="1">
        <v>43239.203634259262</v>
      </c>
      <c r="J10827">
        <v>4999998.3052206701</v>
      </c>
      <c r="K10827">
        <v>2.30466E-2</v>
      </c>
      <c r="L10827">
        <v>2.3046600000000002</v>
      </c>
      <c r="M10827" t="s">
        <v>20</v>
      </c>
      <c r="N10827" s="1">
        <v>43119.365208333336</v>
      </c>
    </row>
    <row r="10828" spans="1:14">
      <c r="A10828" t="s">
        <v>10</v>
      </c>
      <c r="B10828">
        <v>2018011908</v>
      </c>
      <c r="C10828">
        <v>8</v>
      </c>
      <c r="D10828">
        <v>354</v>
      </c>
      <c r="E10828" t="s">
        <v>21</v>
      </c>
      <c r="F10828" t="s">
        <v>8</v>
      </c>
      <c r="G10828" t="s">
        <v>13</v>
      </c>
      <c r="H10828" t="s">
        <v>16</v>
      </c>
      <c r="I10828" s="1">
        <v>43239.245335648149</v>
      </c>
      <c r="J10828">
        <v>4999998.3052030001</v>
      </c>
      <c r="K10828">
        <v>2.30466E-2</v>
      </c>
      <c r="L10828">
        <v>2.3046600000000002</v>
      </c>
      <c r="M10828" t="s">
        <v>20</v>
      </c>
      <c r="N10828" s="1">
        <v>43119.365208333336</v>
      </c>
    </row>
    <row r="10829" spans="1:14">
      <c r="A10829" t="s">
        <v>10</v>
      </c>
      <c r="B10829">
        <v>2018011908</v>
      </c>
      <c r="C10829">
        <v>8</v>
      </c>
      <c r="D10829">
        <v>354</v>
      </c>
      <c r="E10829" t="s">
        <v>21</v>
      </c>
      <c r="F10829" t="s">
        <v>8</v>
      </c>
      <c r="G10829" t="s">
        <v>13</v>
      </c>
      <c r="H10829" t="s">
        <v>16</v>
      </c>
      <c r="I10829" s="1">
        <v>43239.287048611113</v>
      </c>
      <c r="J10829">
        <v>4999998.3050279999</v>
      </c>
      <c r="K10829">
        <v>2.30466E-2</v>
      </c>
      <c r="L10829">
        <v>2.3046600000000002</v>
      </c>
      <c r="M10829" t="s">
        <v>20</v>
      </c>
      <c r="N10829" s="1">
        <v>43119.365208333336</v>
      </c>
    </row>
    <row r="10830" spans="1:14">
      <c r="A10830" t="s">
        <v>10</v>
      </c>
      <c r="B10830">
        <v>2018011908</v>
      </c>
      <c r="C10830">
        <v>8</v>
      </c>
      <c r="D10830">
        <v>354</v>
      </c>
      <c r="E10830" t="s">
        <v>21</v>
      </c>
      <c r="F10830" t="s">
        <v>8</v>
      </c>
      <c r="G10830" t="s">
        <v>13</v>
      </c>
      <c r="H10830" t="s">
        <v>16</v>
      </c>
      <c r="I10830" s="1">
        <v>43239.328750000001</v>
      </c>
      <c r="J10830">
        <v>4999998.3051026696</v>
      </c>
      <c r="K10830">
        <v>2.30466E-2</v>
      </c>
      <c r="L10830">
        <v>2.3046600000000002</v>
      </c>
      <c r="M10830" t="s">
        <v>20</v>
      </c>
      <c r="N10830" s="1">
        <v>43119.365208333336</v>
      </c>
    </row>
    <row r="10831" spans="1:14">
      <c r="A10831" t="s">
        <v>10</v>
      </c>
      <c r="B10831">
        <v>2018011908</v>
      </c>
      <c r="C10831">
        <v>8</v>
      </c>
      <c r="D10831">
        <v>354</v>
      </c>
      <c r="E10831" t="s">
        <v>21</v>
      </c>
      <c r="F10831" t="s">
        <v>8</v>
      </c>
      <c r="G10831" t="s">
        <v>13</v>
      </c>
      <c r="H10831" t="s">
        <v>16</v>
      </c>
      <c r="I10831" s="1">
        <v>43239.370474537034</v>
      </c>
      <c r="J10831">
        <v>4999998.3051380003</v>
      </c>
      <c r="K10831">
        <v>2.30466E-2</v>
      </c>
      <c r="L10831">
        <v>2.3046600000000002</v>
      </c>
      <c r="M10831" t="s">
        <v>20</v>
      </c>
      <c r="N10831" s="1">
        <v>43119.365208333336</v>
      </c>
    </row>
    <row r="10832" spans="1:14">
      <c r="A10832" t="s">
        <v>10</v>
      </c>
      <c r="B10832">
        <v>2018011908</v>
      </c>
      <c r="C10832">
        <v>8</v>
      </c>
      <c r="D10832">
        <v>354</v>
      </c>
      <c r="E10832" t="s">
        <v>21</v>
      </c>
      <c r="F10832" t="s">
        <v>8</v>
      </c>
      <c r="G10832" t="s">
        <v>13</v>
      </c>
      <c r="H10832" t="s">
        <v>16</v>
      </c>
      <c r="I10832" s="1">
        <v>43239.412175925929</v>
      </c>
      <c r="J10832">
        <v>4999998.3051023297</v>
      </c>
      <c r="K10832">
        <v>2.30466E-2</v>
      </c>
      <c r="L10832">
        <v>2.3046600000000002</v>
      </c>
      <c r="M10832" t="s">
        <v>20</v>
      </c>
      <c r="N10832" s="1">
        <v>43119.365208333336</v>
      </c>
    </row>
    <row r="10833" spans="1:14">
      <c r="A10833" t="s">
        <v>10</v>
      </c>
      <c r="B10833">
        <v>2018011908</v>
      </c>
      <c r="C10833">
        <v>8</v>
      </c>
      <c r="D10833">
        <v>354</v>
      </c>
      <c r="E10833" t="s">
        <v>21</v>
      </c>
      <c r="F10833" t="s">
        <v>8</v>
      </c>
      <c r="G10833" t="s">
        <v>13</v>
      </c>
      <c r="H10833" t="s">
        <v>16</v>
      </c>
      <c r="I10833" s="1">
        <v>43239.453877314816</v>
      </c>
      <c r="J10833">
        <v>4999998.3050729996</v>
      </c>
      <c r="K10833">
        <v>2.30466E-2</v>
      </c>
      <c r="L10833">
        <v>2.3046600000000002</v>
      </c>
      <c r="M10833" t="s">
        <v>20</v>
      </c>
      <c r="N10833" s="1">
        <v>43119.365208333336</v>
      </c>
    </row>
    <row r="10834" spans="1:14">
      <c r="A10834" t="s">
        <v>10</v>
      </c>
      <c r="B10834">
        <v>2018011908</v>
      </c>
      <c r="C10834">
        <v>8</v>
      </c>
      <c r="D10834">
        <v>354</v>
      </c>
      <c r="E10834" t="s">
        <v>21</v>
      </c>
      <c r="F10834" t="s">
        <v>8</v>
      </c>
      <c r="G10834" t="s">
        <v>13</v>
      </c>
      <c r="H10834" t="s">
        <v>16</v>
      </c>
      <c r="I10834" s="1">
        <v>43239.495578703703</v>
      </c>
      <c r="J10834">
        <v>4999998.3051143298</v>
      </c>
      <c r="K10834">
        <v>2.30466E-2</v>
      </c>
      <c r="L10834">
        <v>2.3046600000000002</v>
      </c>
      <c r="M10834" t="s">
        <v>20</v>
      </c>
      <c r="N10834" s="1">
        <v>43119.365208333336</v>
      </c>
    </row>
    <row r="10835" spans="1:14">
      <c r="A10835" t="s">
        <v>10</v>
      </c>
      <c r="B10835">
        <v>2018011908</v>
      </c>
      <c r="C10835">
        <v>8</v>
      </c>
      <c r="D10835">
        <v>354</v>
      </c>
      <c r="E10835" t="s">
        <v>21</v>
      </c>
      <c r="F10835" t="s">
        <v>8</v>
      </c>
      <c r="G10835" t="s">
        <v>13</v>
      </c>
      <c r="H10835" t="s">
        <v>16</v>
      </c>
      <c r="I10835" s="1">
        <v>43239.537291666667</v>
      </c>
      <c r="J10835">
        <v>4999998.30504933</v>
      </c>
      <c r="K10835">
        <v>2.30466E-2</v>
      </c>
      <c r="L10835">
        <v>2.3046600000000002</v>
      </c>
      <c r="M10835" t="s">
        <v>20</v>
      </c>
      <c r="N10835" s="1">
        <v>43119.365208333336</v>
      </c>
    </row>
    <row r="10836" spans="1:14">
      <c r="A10836" t="s">
        <v>10</v>
      </c>
      <c r="B10836">
        <v>2018011908</v>
      </c>
      <c r="C10836">
        <v>8</v>
      </c>
      <c r="D10836">
        <v>354</v>
      </c>
      <c r="E10836" t="s">
        <v>21</v>
      </c>
      <c r="F10836" t="s">
        <v>8</v>
      </c>
      <c r="G10836" t="s">
        <v>13</v>
      </c>
      <c r="H10836" t="s">
        <v>16</v>
      </c>
      <c r="I10836" s="1">
        <v>43239.579016203701</v>
      </c>
      <c r="J10836">
        <v>4999998.3050806699</v>
      </c>
      <c r="K10836">
        <v>2.30466E-2</v>
      </c>
      <c r="L10836">
        <v>2.3046600000000002</v>
      </c>
      <c r="M10836" t="s">
        <v>20</v>
      </c>
      <c r="N10836" s="1">
        <v>43119.365208333336</v>
      </c>
    </row>
    <row r="10837" spans="1:14">
      <c r="A10837" t="s">
        <v>10</v>
      </c>
      <c r="B10837">
        <v>2018011908</v>
      </c>
      <c r="C10837">
        <v>8</v>
      </c>
      <c r="D10837">
        <v>354</v>
      </c>
      <c r="E10837" t="s">
        <v>21</v>
      </c>
      <c r="F10837" t="s">
        <v>8</v>
      </c>
      <c r="G10837" t="s">
        <v>13</v>
      </c>
      <c r="H10837" t="s">
        <v>16</v>
      </c>
      <c r="I10837" s="1">
        <v>43239.620706018519</v>
      </c>
      <c r="J10837">
        <v>4999998.3050450003</v>
      </c>
      <c r="K10837">
        <v>2.30466E-2</v>
      </c>
      <c r="L10837">
        <v>2.3046600000000002</v>
      </c>
      <c r="M10837" t="s">
        <v>20</v>
      </c>
      <c r="N10837" s="1">
        <v>43119.365208333336</v>
      </c>
    </row>
    <row r="10838" spans="1:14">
      <c r="A10838" t="s">
        <v>10</v>
      </c>
      <c r="B10838">
        <v>2018011908</v>
      </c>
      <c r="C10838">
        <v>8</v>
      </c>
      <c r="D10838">
        <v>354</v>
      </c>
      <c r="E10838" t="s">
        <v>21</v>
      </c>
      <c r="F10838" t="s">
        <v>8</v>
      </c>
      <c r="G10838" t="s">
        <v>13</v>
      </c>
      <c r="H10838" t="s">
        <v>16</v>
      </c>
      <c r="I10838" s="1">
        <v>43239.662986111114</v>
      </c>
      <c r="J10838">
        <v>4999998.3049983298</v>
      </c>
      <c r="K10838">
        <v>2.30466E-2</v>
      </c>
      <c r="L10838">
        <v>2.3046600000000002</v>
      </c>
      <c r="M10838" t="s">
        <v>20</v>
      </c>
      <c r="N10838" s="1">
        <v>43119.365208333336</v>
      </c>
    </row>
    <row r="10839" spans="1:14">
      <c r="A10839" t="s">
        <v>10</v>
      </c>
      <c r="B10839">
        <v>2018011908</v>
      </c>
      <c r="C10839">
        <v>8</v>
      </c>
      <c r="D10839">
        <v>354</v>
      </c>
      <c r="E10839" t="s">
        <v>21</v>
      </c>
      <c r="F10839" t="s">
        <v>8</v>
      </c>
      <c r="G10839" t="s">
        <v>13</v>
      </c>
      <c r="H10839" t="s">
        <v>16</v>
      </c>
      <c r="I10839" s="1">
        <v>43239.704699074071</v>
      </c>
      <c r="J10839">
        <v>4999998.3051033299</v>
      </c>
      <c r="K10839">
        <v>2.30466E-2</v>
      </c>
      <c r="L10839">
        <v>2.3046600000000002</v>
      </c>
      <c r="M10839" t="s">
        <v>20</v>
      </c>
      <c r="N10839" s="1">
        <v>43119.365208333336</v>
      </c>
    </row>
    <row r="10840" spans="1:14">
      <c r="A10840" t="s">
        <v>10</v>
      </c>
      <c r="B10840">
        <v>2018011908</v>
      </c>
      <c r="C10840">
        <v>8</v>
      </c>
      <c r="D10840">
        <v>354</v>
      </c>
      <c r="E10840" t="s">
        <v>21</v>
      </c>
      <c r="F10840" t="s">
        <v>8</v>
      </c>
      <c r="G10840" t="s">
        <v>13</v>
      </c>
      <c r="H10840" t="s">
        <v>16</v>
      </c>
      <c r="I10840" s="1">
        <v>43239.746400462966</v>
      </c>
      <c r="J10840">
        <v>4999998.3051469997</v>
      </c>
      <c r="K10840">
        <v>2.30466E-2</v>
      </c>
      <c r="L10840">
        <v>2.3046600000000002</v>
      </c>
      <c r="M10840" t="s">
        <v>20</v>
      </c>
      <c r="N10840" s="1">
        <v>43119.365208333336</v>
      </c>
    </row>
    <row r="10841" spans="1:14">
      <c r="A10841" t="s">
        <v>10</v>
      </c>
      <c r="B10841">
        <v>2018011908</v>
      </c>
      <c r="C10841">
        <v>8</v>
      </c>
      <c r="D10841">
        <v>354</v>
      </c>
      <c r="E10841" t="s">
        <v>21</v>
      </c>
      <c r="F10841" t="s">
        <v>8</v>
      </c>
      <c r="G10841" t="s">
        <v>13</v>
      </c>
      <c r="H10841" t="s">
        <v>16</v>
      </c>
      <c r="I10841" s="1">
        <v>43239.788171296299</v>
      </c>
      <c r="J10841">
        <v>4999998.3051366704</v>
      </c>
      <c r="K10841">
        <v>2.30466E-2</v>
      </c>
      <c r="L10841">
        <v>2.3046600000000002</v>
      </c>
      <c r="M10841" t="s">
        <v>20</v>
      </c>
      <c r="N10841" s="1">
        <v>43119.365208333336</v>
      </c>
    </row>
    <row r="10842" spans="1:14">
      <c r="A10842" t="s">
        <v>10</v>
      </c>
      <c r="B10842">
        <v>2018011908</v>
      </c>
      <c r="C10842">
        <v>8</v>
      </c>
      <c r="D10842">
        <v>354</v>
      </c>
      <c r="E10842" t="s">
        <v>21</v>
      </c>
      <c r="F10842" t="s">
        <v>8</v>
      </c>
      <c r="G10842" t="s">
        <v>13</v>
      </c>
      <c r="H10842" t="s">
        <v>16</v>
      </c>
      <c r="I10842" s="1">
        <v>43239.829201388886</v>
      </c>
      <c r="J10842">
        <v>4999998.3051650003</v>
      </c>
      <c r="K10842">
        <v>2.30466E-2</v>
      </c>
      <c r="L10842">
        <v>2.3046600000000002</v>
      </c>
      <c r="M10842" t="s">
        <v>20</v>
      </c>
      <c r="N10842" s="1">
        <v>43119.365208333336</v>
      </c>
    </row>
    <row r="10843" spans="1:14">
      <c r="A10843" t="s">
        <v>10</v>
      </c>
      <c r="B10843">
        <v>2018011908</v>
      </c>
      <c r="C10843">
        <v>8</v>
      </c>
      <c r="D10843">
        <v>354</v>
      </c>
      <c r="E10843" t="s">
        <v>21</v>
      </c>
      <c r="F10843" t="s">
        <v>8</v>
      </c>
      <c r="G10843" t="s">
        <v>13</v>
      </c>
      <c r="H10843" t="s">
        <v>16</v>
      </c>
      <c r="I10843" s="1">
        <v>43239.87091435185</v>
      </c>
      <c r="J10843">
        <v>4999998.3051699996</v>
      </c>
      <c r="K10843">
        <v>2.30466E-2</v>
      </c>
      <c r="L10843">
        <v>2.3046600000000002</v>
      </c>
      <c r="M10843" t="s">
        <v>20</v>
      </c>
      <c r="N10843" s="1">
        <v>43119.365208333336</v>
      </c>
    </row>
    <row r="10844" spans="1:14">
      <c r="A10844" t="s">
        <v>10</v>
      </c>
      <c r="B10844">
        <v>2018011908</v>
      </c>
      <c r="C10844">
        <v>8</v>
      </c>
      <c r="D10844">
        <v>354</v>
      </c>
      <c r="E10844" t="s">
        <v>21</v>
      </c>
      <c r="F10844" t="s">
        <v>8</v>
      </c>
      <c r="G10844" t="s">
        <v>13</v>
      </c>
      <c r="H10844" t="s">
        <v>16</v>
      </c>
      <c r="I10844" s="1">
        <v>43239.912615740737</v>
      </c>
      <c r="J10844">
        <v>4999998.3051439999</v>
      </c>
      <c r="K10844">
        <v>2.30466E-2</v>
      </c>
      <c r="L10844">
        <v>2.3046600000000002</v>
      </c>
      <c r="M10844" t="s">
        <v>20</v>
      </c>
      <c r="N10844" s="1">
        <v>43119.365208333336</v>
      </c>
    </row>
    <row r="10845" spans="1:14">
      <c r="A10845" t="s">
        <v>10</v>
      </c>
      <c r="B10845">
        <v>2018011908</v>
      </c>
      <c r="C10845">
        <v>8</v>
      </c>
      <c r="D10845">
        <v>354</v>
      </c>
      <c r="E10845" t="s">
        <v>21</v>
      </c>
      <c r="F10845" t="s">
        <v>8</v>
      </c>
      <c r="G10845" t="s">
        <v>13</v>
      </c>
      <c r="H10845" t="s">
        <v>16</v>
      </c>
      <c r="I10845" s="1">
        <v>43239.954317129632</v>
      </c>
      <c r="J10845">
        <v>4999998.3051129999</v>
      </c>
      <c r="K10845">
        <v>2.30466E-2</v>
      </c>
      <c r="L10845">
        <v>2.3046600000000002</v>
      </c>
      <c r="M10845" t="s">
        <v>20</v>
      </c>
      <c r="N10845" s="1">
        <v>43119.365208333336</v>
      </c>
    </row>
    <row r="10846" spans="1:14">
      <c r="A10846" t="s">
        <v>10</v>
      </c>
      <c r="B10846">
        <v>2018011908</v>
      </c>
      <c r="C10846">
        <v>8</v>
      </c>
      <c r="D10846">
        <v>354</v>
      </c>
      <c r="E10846" t="s">
        <v>21</v>
      </c>
      <c r="F10846" t="s">
        <v>8</v>
      </c>
      <c r="G10846" t="s">
        <v>13</v>
      </c>
      <c r="H10846" t="s">
        <v>16</v>
      </c>
      <c r="I10846" s="1">
        <v>43239.996006944442</v>
      </c>
      <c r="J10846">
        <v>4999998.3052213304</v>
      </c>
      <c r="K10846">
        <v>2.30466E-2</v>
      </c>
      <c r="L10846">
        <v>2.3046600000000002</v>
      </c>
      <c r="M10846" t="s">
        <v>20</v>
      </c>
      <c r="N10846" s="1">
        <v>43119.365208333336</v>
      </c>
    </row>
    <row r="10847" spans="1:14">
      <c r="A10847" t="s">
        <v>10</v>
      </c>
      <c r="B10847">
        <v>2018011908</v>
      </c>
      <c r="C10847">
        <v>8</v>
      </c>
      <c r="D10847">
        <v>354</v>
      </c>
      <c r="E10847" t="s">
        <v>21</v>
      </c>
      <c r="F10847" t="s">
        <v>8</v>
      </c>
      <c r="G10847" t="s">
        <v>13</v>
      </c>
      <c r="H10847" t="s">
        <v>16</v>
      </c>
      <c r="I10847" s="1">
        <v>43240.037708333337</v>
      </c>
      <c r="J10847">
        <v>4999998.3052503299</v>
      </c>
      <c r="K10847">
        <v>2.30466E-2</v>
      </c>
      <c r="L10847">
        <v>2.3046600000000002</v>
      </c>
      <c r="M10847" t="s">
        <v>20</v>
      </c>
      <c r="N10847" s="1">
        <v>43119.365208333336</v>
      </c>
    </row>
    <row r="10848" spans="1:14">
      <c r="A10848" t="s">
        <v>10</v>
      </c>
      <c r="B10848">
        <v>2018011908</v>
      </c>
      <c r="C10848">
        <v>8</v>
      </c>
      <c r="D10848">
        <v>354</v>
      </c>
      <c r="E10848" t="s">
        <v>21</v>
      </c>
      <c r="F10848" t="s">
        <v>8</v>
      </c>
      <c r="G10848" t="s">
        <v>13</v>
      </c>
      <c r="H10848" t="s">
        <v>16</v>
      </c>
      <c r="I10848" s="1">
        <v>43240.079398148147</v>
      </c>
      <c r="J10848">
        <v>4999998.3051939998</v>
      </c>
      <c r="K10848">
        <v>2.30466E-2</v>
      </c>
      <c r="L10848">
        <v>2.3046600000000002</v>
      </c>
      <c r="M10848" t="s">
        <v>20</v>
      </c>
      <c r="N10848" s="1">
        <v>43119.365208333336</v>
      </c>
    </row>
    <row r="10849" spans="1:14">
      <c r="A10849" t="s">
        <v>10</v>
      </c>
      <c r="B10849">
        <v>2018011908</v>
      </c>
      <c r="C10849">
        <v>8</v>
      </c>
      <c r="D10849">
        <v>354</v>
      </c>
      <c r="E10849" t="s">
        <v>21</v>
      </c>
      <c r="F10849" t="s">
        <v>8</v>
      </c>
      <c r="G10849" t="s">
        <v>13</v>
      </c>
      <c r="H10849" t="s">
        <v>16</v>
      </c>
      <c r="I10849" s="1">
        <v>43240.121134259258</v>
      </c>
      <c r="J10849">
        <v>4999998.3052660003</v>
      </c>
      <c r="K10849">
        <v>2.30466E-2</v>
      </c>
      <c r="L10849">
        <v>2.3046600000000002</v>
      </c>
      <c r="M10849" t="s">
        <v>20</v>
      </c>
      <c r="N10849" s="1">
        <v>43119.365208333336</v>
      </c>
    </row>
    <row r="10850" spans="1:14">
      <c r="A10850" t="s">
        <v>10</v>
      </c>
      <c r="B10850">
        <v>2018011908</v>
      </c>
      <c r="C10850">
        <v>8</v>
      </c>
      <c r="D10850">
        <v>354</v>
      </c>
      <c r="E10850" t="s">
        <v>21</v>
      </c>
      <c r="F10850" t="s">
        <v>8</v>
      </c>
      <c r="G10850" t="s">
        <v>13</v>
      </c>
      <c r="H10850" t="s">
        <v>16</v>
      </c>
      <c r="I10850" s="1">
        <v>43240.162824074076</v>
      </c>
      <c r="J10850">
        <v>4999998.305129</v>
      </c>
      <c r="K10850">
        <v>2.30466E-2</v>
      </c>
      <c r="L10850">
        <v>2.3046600000000002</v>
      </c>
      <c r="M10850" t="s">
        <v>20</v>
      </c>
      <c r="N10850" s="1">
        <v>43119.365208333336</v>
      </c>
    </row>
    <row r="10851" spans="1:14">
      <c r="A10851" t="s">
        <v>10</v>
      </c>
      <c r="B10851">
        <v>2018011908</v>
      </c>
      <c r="C10851">
        <v>8</v>
      </c>
      <c r="D10851">
        <v>354</v>
      </c>
      <c r="E10851" t="s">
        <v>21</v>
      </c>
      <c r="F10851" t="s">
        <v>8</v>
      </c>
      <c r="G10851" t="s">
        <v>13</v>
      </c>
      <c r="H10851" t="s">
        <v>16</v>
      </c>
      <c r="I10851" s="1">
        <v>43240.20453703704</v>
      </c>
      <c r="J10851">
        <v>4999998.3053196697</v>
      </c>
      <c r="K10851">
        <v>2.30466E-2</v>
      </c>
      <c r="L10851">
        <v>2.3046600000000002</v>
      </c>
      <c r="M10851" t="s">
        <v>20</v>
      </c>
      <c r="N10851" s="1">
        <v>43119.365208333336</v>
      </c>
    </row>
    <row r="10852" spans="1:14">
      <c r="A10852" t="s">
        <v>10</v>
      </c>
      <c r="B10852">
        <v>2018011908</v>
      </c>
      <c r="C10852">
        <v>8</v>
      </c>
      <c r="D10852">
        <v>354</v>
      </c>
      <c r="E10852" t="s">
        <v>21</v>
      </c>
      <c r="F10852" t="s">
        <v>8</v>
      </c>
      <c r="G10852" t="s">
        <v>13</v>
      </c>
      <c r="H10852" t="s">
        <v>16</v>
      </c>
      <c r="I10852" s="1">
        <v>43240.246215277781</v>
      </c>
      <c r="J10852">
        <v>4999998.3053256702</v>
      </c>
      <c r="K10852">
        <v>2.30466E-2</v>
      </c>
      <c r="L10852">
        <v>2.3046600000000002</v>
      </c>
      <c r="M10852" t="s">
        <v>20</v>
      </c>
      <c r="N10852" s="1">
        <v>43119.365208333336</v>
      </c>
    </row>
    <row r="10853" spans="1:14">
      <c r="A10853" t="s">
        <v>10</v>
      </c>
      <c r="B10853">
        <v>2018011908</v>
      </c>
      <c r="C10853">
        <v>8</v>
      </c>
      <c r="D10853">
        <v>354</v>
      </c>
      <c r="E10853" t="s">
        <v>21</v>
      </c>
      <c r="F10853" t="s">
        <v>8</v>
      </c>
      <c r="G10853" t="s">
        <v>13</v>
      </c>
      <c r="H10853" t="s">
        <v>16</v>
      </c>
      <c r="I10853" s="1">
        <v>43240.287928240738</v>
      </c>
      <c r="J10853">
        <v>4999998.3051976701</v>
      </c>
      <c r="K10853">
        <v>2.30466E-2</v>
      </c>
      <c r="L10853">
        <v>2.3046600000000002</v>
      </c>
      <c r="M10853" t="s">
        <v>20</v>
      </c>
      <c r="N10853" s="1">
        <v>43119.365208333336</v>
      </c>
    </row>
    <row r="10854" spans="1:14">
      <c r="A10854" t="s">
        <v>10</v>
      </c>
      <c r="B10854">
        <v>2018011908</v>
      </c>
      <c r="C10854">
        <v>8</v>
      </c>
      <c r="D10854">
        <v>354</v>
      </c>
      <c r="E10854" t="s">
        <v>21</v>
      </c>
      <c r="F10854" t="s">
        <v>8</v>
      </c>
      <c r="G10854" t="s">
        <v>13</v>
      </c>
      <c r="H10854" t="s">
        <v>16</v>
      </c>
      <c r="I10854" s="1">
        <v>43240.329641203702</v>
      </c>
      <c r="J10854">
        <v>4999998.30523533</v>
      </c>
      <c r="K10854">
        <v>2.30466E-2</v>
      </c>
      <c r="L10854">
        <v>2.3046600000000002</v>
      </c>
      <c r="M10854" t="s">
        <v>20</v>
      </c>
      <c r="N10854" s="1">
        <v>43119.365208333336</v>
      </c>
    </row>
    <row r="10855" spans="1:14">
      <c r="A10855" t="s">
        <v>10</v>
      </c>
      <c r="B10855">
        <v>2018011908</v>
      </c>
      <c r="C10855">
        <v>8</v>
      </c>
      <c r="D10855">
        <v>354</v>
      </c>
      <c r="E10855" t="s">
        <v>21</v>
      </c>
      <c r="F10855" t="s">
        <v>8</v>
      </c>
      <c r="G10855" t="s">
        <v>13</v>
      </c>
      <c r="H10855" t="s">
        <v>16</v>
      </c>
      <c r="I10855" s="1">
        <v>43240.371354166666</v>
      </c>
      <c r="J10855">
        <v>4999998.3052526703</v>
      </c>
      <c r="K10855">
        <v>2.30466E-2</v>
      </c>
      <c r="L10855">
        <v>2.3046600000000002</v>
      </c>
      <c r="M10855" t="s">
        <v>20</v>
      </c>
      <c r="N10855" s="1">
        <v>43119.365208333336</v>
      </c>
    </row>
    <row r="10856" spans="1:14">
      <c r="A10856" t="s">
        <v>10</v>
      </c>
      <c r="B10856">
        <v>2018011908</v>
      </c>
      <c r="C10856">
        <v>8</v>
      </c>
      <c r="D10856">
        <v>354</v>
      </c>
      <c r="E10856" t="s">
        <v>21</v>
      </c>
      <c r="F10856" t="s">
        <v>8</v>
      </c>
      <c r="G10856" t="s">
        <v>13</v>
      </c>
      <c r="H10856" t="s">
        <v>16</v>
      </c>
      <c r="I10856" s="1">
        <v>43240.413055555553</v>
      </c>
      <c r="J10856">
        <v>4999998.3052493297</v>
      </c>
      <c r="K10856">
        <v>2.30466E-2</v>
      </c>
      <c r="L10856">
        <v>2.3046600000000002</v>
      </c>
      <c r="M10856" t="s">
        <v>20</v>
      </c>
      <c r="N10856" s="1">
        <v>43119.365208333336</v>
      </c>
    </row>
    <row r="10857" spans="1:14">
      <c r="A10857" t="s">
        <v>10</v>
      </c>
      <c r="B10857">
        <v>2018011908</v>
      </c>
      <c r="C10857">
        <v>8</v>
      </c>
      <c r="D10857">
        <v>354</v>
      </c>
      <c r="E10857" t="s">
        <v>21</v>
      </c>
      <c r="F10857" t="s">
        <v>8</v>
      </c>
      <c r="G10857" t="s">
        <v>13</v>
      </c>
      <c r="H10857" t="s">
        <v>16</v>
      </c>
      <c r="I10857" s="1">
        <v>43240.454756944448</v>
      </c>
      <c r="J10857">
        <v>4999998.3052169997</v>
      </c>
      <c r="K10857">
        <v>2.30466E-2</v>
      </c>
      <c r="L10857">
        <v>2.3046600000000002</v>
      </c>
      <c r="M10857" t="s">
        <v>20</v>
      </c>
      <c r="N10857" s="1">
        <v>43119.365208333336</v>
      </c>
    </row>
    <row r="10858" spans="1:14">
      <c r="A10858" t="s">
        <v>10</v>
      </c>
      <c r="B10858">
        <v>2018011908</v>
      </c>
      <c r="C10858">
        <v>8</v>
      </c>
      <c r="D10858">
        <v>354</v>
      </c>
      <c r="E10858" t="s">
        <v>21</v>
      </c>
      <c r="F10858" t="s">
        <v>8</v>
      </c>
      <c r="G10858" t="s">
        <v>13</v>
      </c>
      <c r="H10858" t="s">
        <v>16</v>
      </c>
      <c r="I10858" s="1">
        <v>43240.496458333335</v>
      </c>
      <c r="J10858">
        <v>4999998.3052963298</v>
      </c>
      <c r="K10858">
        <v>2.30466E-2</v>
      </c>
      <c r="L10858">
        <v>2.3046600000000002</v>
      </c>
      <c r="M10858" t="s">
        <v>20</v>
      </c>
      <c r="N10858" s="1">
        <v>43119.365208333336</v>
      </c>
    </row>
    <row r="10859" spans="1:14">
      <c r="A10859" t="s">
        <v>10</v>
      </c>
      <c r="B10859">
        <v>2018011908</v>
      </c>
      <c r="C10859">
        <v>8</v>
      </c>
      <c r="D10859">
        <v>354</v>
      </c>
      <c r="E10859" t="s">
        <v>21</v>
      </c>
      <c r="F10859" t="s">
        <v>8</v>
      </c>
      <c r="G10859" t="s">
        <v>13</v>
      </c>
      <c r="H10859" t="s">
        <v>16</v>
      </c>
      <c r="I10859" s="1">
        <v>43240.53875</v>
      </c>
      <c r="J10859">
        <v>4999998.3051359998</v>
      </c>
      <c r="K10859">
        <v>2.30466E-2</v>
      </c>
      <c r="L10859">
        <v>2.3046600000000002</v>
      </c>
      <c r="M10859" t="s">
        <v>20</v>
      </c>
      <c r="N10859" s="1">
        <v>43119.365208333336</v>
      </c>
    </row>
    <row r="10860" spans="1:14">
      <c r="A10860" t="s">
        <v>10</v>
      </c>
      <c r="B10860">
        <v>2018011908</v>
      </c>
      <c r="C10860">
        <v>8</v>
      </c>
      <c r="D10860">
        <v>354</v>
      </c>
      <c r="E10860" t="s">
        <v>21</v>
      </c>
      <c r="F10860" t="s">
        <v>8</v>
      </c>
      <c r="G10860" t="s">
        <v>13</v>
      </c>
      <c r="H10860" t="s">
        <v>16</v>
      </c>
      <c r="I10860" s="1">
        <v>43240.580428240741</v>
      </c>
      <c r="J10860">
        <v>4999998.3052123301</v>
      </c>
      <c r="K10860">
        <v>2.30466E-2</v>
      </c>
      <c r="L10860">
        <v>2.3046600000000002</v>
      </c>
      <c r="M10860" t="s">
        <v>20</v>
      </c>
      <c r="N10860" s="1">
        <v>43119.365208333336</v>
      </c>
    </row>
    <row r="10861" spans="1:14">
      <c r="A10861" t="s">
        <v>10</v>
      </c>
      <c r="B10861">
        <v>2018011908</v>
      </c>
      <c r="C10861">
        <v>8</v>
      </c>
      <c r="D10861">
        <v>354</v>
      </c>
      <c r="E10861" t="s">
        <v>21</v>
      </c>
      <c r="F10861" t="s">
        <v>8</v>
      </c>
      <c r="G10861" t="s">
        <v>13</v>
      </c>
      <c r="H10861" t="s">
        <v>16</v>
      </c>
      <c r="I10861" s="1">
        <v>43240.622152777774</v>
      </c>
      <c r="J10861">
        <v>4999998.3051996697</v>
      </c>
      <c r="K10861">
        <v>2.30466E-2</v>
      </c>
      <c r="L10861">
        <v>2.3046600000000002</v>
      </c>
      <c r="M10861" t="s">
        <v>20</v>
      </c>
      <c r="N10861" s="1">
        <v>43119.365208333336</v>
      </c>
    </row>
    <row r="10862" spans="1:14">
      <c r="A10862" t="s">
        <v>10</v>
      </c>
      <c r="B10862">
        <v>2018011908</v>
      </c>
      <c r="C10862">
        <v>8</v>
      </c>
      <c r="D10862">
        <v>354</v>
      </c>
      <c r="E10862" t="s">
        <v>21</v>
      </c>
      <c r="F10862" t="s">
        <v>8</v>
      </c>
      <c r="G10862" t="s">
        <v>13</v>
      </c>
      <c r="H10862" t="s">
        <v>16</v>
      </c>
      <c r="I10862" s="1">
        <v>43240.663831018515</v>
      </c>
      <c r="J10862">
        <v>4999998.305098</v>
      </c>
      <c r="K10862">
        <v>2.30466E-2</v>
      </c>
      <c r="L10862">
        <v>2.3046600000000002</v>
      </c>
      <c r="M10862" t="s">
        <v>20</v>
      </c>
      <c r="N10862" s="1">
        <v>43119.365208333336</v>
      </c>
    </row>
    <row r="10863" spans="1:14">
      <c r="A10863" t="s">
        <v>10</v>
      </c>
      <c r="B10863">
        <v>2018011908</v>
      </c>
      <c r="C10863">
        <v>8</v>
      </c>
      <c r="D10863">
        <v>354</v>
      </c>
      <c r="E10863" t="s">
        <v>21</v>
      </c>
      <c r="F10863" t="s">
        <v>8</v>
      </c>
      <c r="G10863" t="s">
        <v>13</v>
      </c>
      <c r="H10863" t="s">
        <v>16</v>
      </c>
      <c r="I10863" s="1">
        <v>43240.704942129632</v>
      </c>
      <c r="J10863">
        <v>4999998.3051273301</v>
      </c>
      <c r="K10863">
        <v>2.30466E-2</v>
      </c>
      <c r="L10863">
        <v>2.3046600000000002</v>
      </c>
      <c r="M10863" t="s">
        <v>20</v>
      </c>
      <c r="N10863" s="1">
        <v>43119.365208333336</v>
      </c>
    </row>
    <row r="10864" spans="1:14">
      <c r="A10864" t="s">
        <v>10</v>
      </c>
      <c r="B10864">
        <v>2018011908</v>
      </c>
      <c r="C10864">
        <v>8</v>
      </c>
      <c r="D10864">
        <v>354</v>
      </c>
      <c r="E10864" t="s">
        <v>21</v>
      </c>
      <c r="F10864" t="s">
        <v>8</v>
      </c>
      <c r="G10864" t="s">
        <v>13</v>
      </c>
      <c r="H10864" t="s">
        <v>16</v>
      </c>
      <c r="I10864" s="1">
        <v>43240.746666666666</v>
      </c>
      <c r="J10864">
        <v>4999998.3052896699</v>
      </c>
      <c r="K10864">
        <v>2.30466E-2</v>
      </c>
      <c r="L10864">
        <v>2.3046600000000002</v>
      </c>
      <c r="M10864" t="s">
        <v>20</v>
      </c>
      <c r="N10864" s="1">
        <v>43119.365208333336</v>
      </c>
    </row>
    <row r="10865" spans="1:14">
      <c r="A10865" t="s">
        <v>10</v>
      </c>
      <c r="B10865">
        <v>2018011908</v>
      </c>
      <c r="C10865">
        <v>8</v>
      </c>
      <c r="D10865">
        <v>354</v>
      </c>
      <c r="E10865" t="s">
        <v>21</v>
      </c>
      <c r="F10865" t="s">
        <v>8</v>
      </c>
      <c r="G10865" t="s">
        <v>13</v>
      </c>
      <c r="H10865" t="s">
        <v>16</v>
      </c>
      <c r="I10865" s="1">
        <v>43240.788356481484</v>
      </c>
      <c r="J10865">
        <v>4999998.3052523304</v>
      </c>
      <c r="K10865">
        <v>2.30466E-2</v>
      </c>
      <c r="L10865">
        <v>2.3046600000000002</v>
      </c>
      <c r="M10865" t="s">
        <v>20</v>
      </c>
      <c r="N10865" s="1">
        <v>43119.365208333336</v>
      </c>
    </row>
    <row r="10866" spans="1:14">
      <c r="A10866" t="s">
        <v>10</v>
      </c>
      <c r="B10866">
        <v>2018011908</v>
      </c>
      <c r="C10866">
        <v>8</v>
      </c>
      <c r="D10866">
        <v>354</v>
      </c>
      <c r="E10866" t="s">
        <v>21</v>
      </c>
      <c r="F10866" t="s">
        <v>8</v>
      </c>
      <c r="G10866" t="s">
        <v>13</v>
      </c>
      <c r="H10866" t="s">
        <v>16</v>
      </c>
      <c r="I10866" s="1">
        <v>43240.830046296294</v>
      </c>
      <c r="J10866">
        <v>4999998.30530167</v>
      </c>
      <c r="K10866">
        <v>2.30466E-2</v>
      </c>
      <c r="L10866">
        <v>2.3046600000000002</v>
      </c>
      <c r="M10866" t="s">
        <v>20</v>
      </c>
      <c r="N10866" s="1">
        <v>43119.365208333336</v>
      </c>
    </row>
    <row r="10867" spans="1:14">
      <c r="A10867" t="s">
        <v>10</v>
      </c>
      <c r="B10867">
        <v>2018011908</v>
      </c>
      <c r="C10867">
        <v>8</v>
      </c>
      <c r="D10867">
        <v>354</v>
      </c>
      <c r="E10867" t="s">
        <v>21</v>
      </c>
      <c r="F10867" t="s">
        <v>8</v>
      </c>
      <c r="G10867" t="s">
        <v>13</v>
      </c>
      <c r="H10867" t="s">
        <v>16</v>
      </c>
      <c r="I10867" s="1">
        <v>43240.871747685182</v>
      </c>
      <c r="J10867">
        <v>4999998.3053050004</v>
      </c>
      <c r="K10867">
        <v>2.30466E-2</v>
      </c>
      <c r="L10867">
        <v>2.3046600000000002</v>
      </c>
      <c r="M10867" t="s">
        <v>20</v>
      </c>
      <c r="N10867" s="1">
        <v>43119.365208333336</v>
      </c>
    </row>
    <row r="10868" spans="1:14">
      <c r="A10868" t="s">
        <v>10</v>
      </c>
      <c r="B10868">
        <v>2018011908</v>
      </c>
      <c r="C10868">
        <v>8</v>
      </c>
      <c r="D10868">
        <v>354</v>
      </c>
      <c r="E10868" t="s">
        <v>21</v>
      </c>
      <c r="F10868" t="s">
        <v>8</v>
      </c>
      <c r="G10868" t="s">
        <v>13</v>
      </c>
      <c r="H10868" t="s">
        <v>16</v>
      </c>
      <c r="I10868" s="1">
        <v>43240.913437499999</v>
      </c>
      <c r="J10868">
        <v>4999998.3053130005</v>
      </c>
      <c r="K10868">
        <v>2.30466E-2</v>
      </c>
      <c r="L10868">
        <v>2.3046600000000002</v>
      </c>
      <c r="M10868" t="s">
        <v>20</v>
      </c>
      <c r="N10868" s="1">
        <v>43119.365208333336</v>
      </c>
    </row>
    <row r="10869" spans="1:14">
      <c r="A10869" t="s">
        <v>10</v>
      </c>
      <c r="B10869">
        <v>2018011908</v>
      </c>
      <c r="C10869">
        <v>8</v>
      </c>
      <c r="D10869">
        <v>354</v>
      </c>
      <c r="E10869" t="s">
        <v>21</v>
      </c>
      <c r="F10869" t="s">
        <v>8</v>
      </c>
      <c r="G10869" t="s">
        <v>13</v>
      </c>
      <c r="H10869" t="s">
        <v>16</v>
      </c>
      <c r="I10869" s="1">
        <v>43240.955127314817</v>
      </c>
      <c r="J10869">
        <v>4999998.3054206697</v>
      </c>
      <c r="K10869">
        <v>2.30466E-2</v>
      </c>
      <c r="L10869">
        <v>2.3046600000000002</v>
      </c>
      <c r="M10869" t="s">
        <v>20</v>
      </c>
      <c r="N10869" s="1">
        <v>43119.365208333336</v>
      </c>
    </row>
    <row r="10870" spans="1:14">
      <c r="A10870" t="s">
        <v>10</v>
      </c>
      <c r="B10870">
        <v>2018011908</v>
      </c>
      <c r="C10870">
        <v>8</v>
      </c>
      <c r="D10870">
        <v>354</v>
      </c>
      <c r="E10870" t="s">
        <v>21</v>
      </c>
      <c r="F10870" t="s">
        <v>8</v>
      </c>
      <c r="G10870" t="s">
        <v>13</v>
      </c>
      <c r="H10870" t="s">
        <v>16</v>
      </c>
      <c r="I10870" s="1">
        <v>43240.996817129628</v>
      </c>
      <c r="J10870">
        <v>4999998.30535933</v>
      </c>
      <c r="K10870">
        <v>2.30466E-2</v>
      </c>
      <c r="L10870">
        <v>2.3046600000000002</v>
      </c>
      <c r="M10870" t="s">
        <v>20</v>
      </c>
      <c r="N10870" s="1">
        <v>43119.365208333336</v>
      </c>
    </row>
    <row r="10871" spans="1:14">
      <c r="A10871" t="s">
        <v>10</v>
      </c>
      <c r="B10871">
        <v>2018011908</v>
      </c>
      <c r="C10871">
        <v>8</v>
      </c>
      <c r="D10871">
        <v>354</v>
      </c>
      <c r="E10871" t="s">
        <v>21</v>
      </c>
      <c r="F10871" t="s">
        <v>8</v>
      </c>
      <c r="G10871" t="s">
        <v>13</v>
      </c>
      <c r="H10871" t="s">
        <v>16</v>
      </c>
      <c r="I10871" s="1">
        <v>43241.038530092592</v>
      </c>
      <c r="J10871">
        <v>4999998.3052070001</v>
      </c>
      <c r="K10871">
        <v>2.30466E-2</v>
      </c>
      <c r="L10871">
        <v>2.3046600000000002</v>
      </c>
      <c r="M10871" t="s">
        <v>20</v>
      </c>
      <c r="N10871" s="1">
        <v>43119.365208333336</v>
      </c>
    </row>
    <row r="10872" spans="1:14">
      <c r="A10872" t="s">
        <v>10</v>
      </c>
      <c r="B10872">
        <v>2018011908</v>
      </c>
      <c r="C10872">
        <v>8</v>
      </c>
      <c r="D10872">
        <v>354</v>
      </c>
      <c r="E10872" t="s">
        <v>21</v>
      </c>
      <c r="F10872" t="s">
        <v>8</v>
      </c>
      <c r="G10872" t="s">
        <v>13</v>
      </c>
      <c r="H10872" t="s">
        <v>16</v>
      </c>
      <c r="I10872" s="1">
        <v>43241.080243055556</v>
      </c>
      <c r="J10872">
        <v>4999998.3053403301</v>
      </c>
      <c r="K10872">
        <v>2.30466E-2</v>
      </c>
      <c r="L10872">
        <v>2.3046600000000002</v>
      </c>
      <c r="M10872" t="s">
        <v>20</v>
      </c>
      <c r="N10872" s="1">
        <v>43119.365208333336</v>
      </c>
    </row>
    <row r="10873" spans="1:14">
      <c r="A10873" t="s">
        <v>10</v>
      </c>
      <c r="B10873">
        <v>2018011908</v>
      </c>
      <c r="C10873">
        <v>8</v>
      </c>
      <c r="D10873">
        <v>354</v>
      </c>
      <c r="E10873" t="s">
        <v>21</v>
      </c>
      <c r="F10873" t="s">
        <v>8</v>
      </c>
      <c r="G10873" t="s">
        <v>13</v>
      </c>
      <c r="H10873" t="s">
        <v>16</v>
      </c>
      <c r="I10873" s="1">
        <v>43241.121944444443</v>
      </c>
      <c r="J10873">
        <v>4999998.3051009998</v>
      </c>
      <c r="K10873">
        <v>2.30466E-2</v>
      </c>
      <c r="L10873">
        <v>2.3046600000000002</v>
      </c>
      <c r="M10873" t="s">
        <v>20</v>
      </c>
      <c r="N10873" s="1">
        <v>43119.365208333336</v>
      </c>
    </row>
    <row r="10874" spans="1:14">
      <c r="A10874" t="s">
        <v>10</v>
      </c>
      <c r="B10874">
        <v>2018011908</v>
      </c>
      <c r="C10874">
        <v>8</v>
      </c>
      <c r="D10874">
        <v>354</v>
      </c>
      <c r="E10874" t="s">
        <v>21</v>
      </c>
      <c r="F10874" t="s">
        <v>8</v>
      </c>
      <c r="G10874" t="s">
        <v>13</v>
      </c>
      <c r="H10874" t="s">
        <v>16</v>
      </c>
      <c r="I10874" s="1">
        <v>43241.163634259261</v>
      </c>
      <c r="J10874">
        <v>4999998.3053426696</v>
      </c>
      <c r="K10874">
        <v>2.30466E-2</v>
      </c>
      <c r="L10874">
        <v>2.3046600000000002</v>
      </c>
      <c r="M10874" t="s">
        <v>20</v>
      </c>
      <c r="N10874" s="1">
        <v>43119.365208333336</v>
      </c>
    </row>
    <row r="10875" spans="1:14">
      <c r="A10875" t="s">
        <v>10</v>
      </c>
      <c r="B10875">
        <v>2018011908</v>
      </c>
      <c r="C10875">
        <v>8</v>
      </c>
      <c r="D10875">
        <v>354</v>
      </c>
      <c r="E10875" t="s">
        <v>21</v>
      </c>
      <c r="F10875" t="s">
        <v>8</v>
      </c>
      <c r="G10875" t="s">
        <v>13</v>
      </c>
      <c r="H10875" t="s">
        <v>16</v>
      </c>
      <c r="I10875" s="1">
        <v>43241.205370370371</v>
      </c>
      <c r="J10875">
        <v>4999998.305156</v>
      </c>
      <c r="K10875">
        <v>2.30466E-2</v>
      </c>
      <c r="L10875">
        <v>2.3046600000000002</v>
      </c>
      <c r="M10875" t="s">
        <v>20</v>
      </c>
      <c r="N10875" s="1">
        <v>43119.365208333336</v>
      </c>
    </row>
    <row r="10876" spans="1:14">
      <c r="A10876" t="s">
        <v>10</v>
      </c>
      <c r="B10876">
        <v>2018011908</v>
      </c>
      <c r="C10876">
        <v>8</v>
      </c>
      <c r="D10876">
        <v>354</v>
      </c>
      <c r="E10876" t="s">
        <v>21</v>
      </c>
      <c r="F10876" t="s">
        <v>8</v>
      </c>
      <c r="G10876" t="s">
        <v>13</v>
      </c>
      <c r="H10876" t="s">
        <v>16</v>
      </c>
      <c r="I10876" s="1">
        <v>43241.247048611112</v>
      </c>
      <c r="J10876">
        <v>4999998.3052049996</v>
      </c>
      <c r="K10876">
        <v>2.30466E-2</v>
      </c>
      <c r="L10876">
        <v>2.3046600000000002</v>
      </c>
      <c r="M10876" t="s">
        <v>20</v>
      </c>
      <c r="N10876" s="1">
        <v>43119.365208333336</v>
      </c>
    </row>
    <row r="10877" spans="1:14">
      <c r="A10877" t="s">
        <v>10</v>
      </c>
      <c r="B10877">
        <v>2018011908</v>
      </c>
      <c r="C10877">
        <v>8</v>
      </c>
      <c r="D10877">
        <v>354</v>
      </c>
      <c r="E10877" t="s">
        <v>21</v>
      </c>
      <c r="F10877" t="s">
        <v>8</v>
      </c>
      <c r="G10877" t="s">
        <v>13</v>
      </c>
      <c r="H10877" t="s">
        <v>16</v>
      </c>
      <c r="I10877" s="1">
        <v>43241.288761574076</v>
      </c>
      <c r="J10877">
        <v>4999998.30504</v>
      </c>
      <c r="K10877">
        <v>2.30466E-2</v>
      </c>
      <c r="L10877">
        <v>2.3046600000000002</v>
      </c>
      <c r="M10877" t="s">
        <v>20</v>
      </c>
      <c r="N10877" s="1">
        <v>43119.365208333336</v>
      </c>
    </row>
    <row r="10878" spans="1:14">
      <c r="A10878" t="s">
        <v>10</v>
      </c>
      <c r="B10878">
        <v>2018011908</v>
      </c>
      <c r="C10878">
        <v>8</v>
      </c>
      <c r="D10878">
        <v>354</v>
      </c>
      <c r="E10878" t="s">
        <v>21</v>
      </c>
      <c r="F10878" t="s">
        <v>8</v>
      </c>
      <c r="G10878" t="s">
        <v>13</v>
      </c>
      <c r="H10878" t="s">
        <v>16</v>
      </c>
      <c r="I10878" s="1">
        <v>43241.330451388887</v>
      </c>
      <c r="J10878">
        <v>4999998.3051929995</v>
      </c>
      <c r="K10878">
        <v>2.30466E-2</v>
      </c>
      <c r="L10878">
        <v>2.3046600000000002</v>
      </c>
      <c r="M10878" t="s">
        <v>20</v>
      </c>
      <c r="N10878" s="1">
        <v>43119.365208333336</v>
      </c>
    </row>
    <row r="10879" spans="1:14">
      <c r="A10879" t="s">
        <v>10</v>
      </c>
      <c r="B10879">
        <v>2018011908</v>
      </c>
      <c r="C10879">
        <v>8</v>
      </c>
      <c r="D10879">
        <v>354</v>
      </c>
      <c r="E10879" t="s">
        <v>21</v>
      </c>
      <c r="F10879" t="s">
        <v>8</v>
      </c>
      <c r="G10879" t="s">
        <v>13</v>
      </c>
      <c r="H10879" t="s">
        <v>16</v>
      </c>
      <c r="I10879" s="1">
        <v>43241.372187499997</v>
      </c>
      <c r="J10879">
        <v>4999998.3053183304</v>
      </c>
      <c r="K10879">
        <v>2.30466E-2</v>
      </c>
      <c r="L10879">
        <v>2.3046600000000002</v>
      </c>
      <c r="M10879" t="s">
        <v>20</v>
      </c>
      <c r="N10879" s="1">
        <v>43119.365208333336</v>
      </c>
    </row>
    <row r="10880" spans="1:14">
      <c r="A10880" t="s">
        <v>10</v>
      </c>
      <c r="B10880">
        <v>2018011908</v>
      </c>
      <c r="C10880">
        <v>8</v>
      </c>
      <c r="D10880">
        <v>354</v>
      </c>
      <c r="E10880" t="s">
        <v>21</v>
      </c>
      <c r="F10880" t="s">
        <v>8</v>
      </c>
      <c r="G10880" t="s">
        <v>13</v>
      </c>
      <c r="H10880" t="s">
        <v>16</v>
      </c>
      <c r="I10880" s="1">
        <v>43241.413877314815</v>
      </c>
      <c r="J10880">
        <v>4999998.3053063303</v>
      </c>
      <c r="K10880">
        <v>2.30466E-2</v>
      </c>
      <c r="L10880">
        <v>2.3046600000000002</v>
      </c>
      <c r="M10880" t="s">
        <v>20</v>
      </c>
      <c r="N10880" s="1">
        <v>43119.365208333336</v>
      </c>
    </row>
    <row r="10881" spans="1:14">
      <c r="A10881" t="s">
        <v>10</v>
      </c>
      <c r="B10881">
        <v>2018011908</v>
      </c>
      <c r="C10881">
        <v>8</v>
      </c>
      <c r="D10881">
        <v>354</v>
      </c>
      <c r="E10881" t="s">
        <v>21</v>
      </c>
      <c r="F10881" t="s">
        <v>8</v>
      </c>
      <c r="G10881" t="s">
        <v>13</v>
      </c>
      <c r="H10881" t="s">
        <v>16</v>
      </c>
      <c r="I10881" s="1">
        <v>43241.455567129633</v>
      </c>
      <c r="J10881">
        <v>4999998.3053523302</v>
      </c>
      <c r="K10881">
        <v>2.30466E-2</v>
      </c>
      <c r="L10881">
        <v>2.3046600000000002</v>
      </c>
      <c r="M10881" t="s">
        <v>20</v>
      </c>
      <c r="N10881" s="1">
        <v>43119.365208333336</v>
      </c>
    </row>
    <row r="10882" spans="1:14">
      <c r="A10882" t="s">
        <v>10</v>
      </c>
      <c r="B10882">
        <v>2018011908</v>
      </c>
      <c r="C10882">
        <v>8</v>
      </c>
      <c r="D10882">
        <v>354</v>
      </c>
      <c r="E10882" t="s">
        <v>21</v>
      </c>
      <c r="F10882" t="s">
        <v>8</v>
      </c>
      <c r="G10882" t="s">
        <v>13</v>
      </c>
      <c r="H10882" t="s">
        <v>16</v>
      </c>
      <c r="I10882" s="1">
        <v>43241.49726851852</v>
      </c>
      <c r="J10882">
        <v>4999998.3053383296</v>
      </c>
      <c r="K10882">
        <v>2.30466E-2</v>
      </c>
      <c r="L10882">
        <v>2.3046600000000002</v>
      </c>
      <c r="M10882" t="s">
        <v>20</v>
      </c>
      <c r="N10882" s="1">
        <v>43119.365208333336</v>
      </c>
    </row>
    <row r="10883" spans="1:14">
      <c r="A10883" t="s">
        <v>10</v>
      </c>
      <c r="B10883">
        <v>2018011908</v>
      </c>
      <c r="C10883">
        <v>8</v>
      </c>
      <c r="D10883">
        <v>354</v>
      </c>
      <c r="E10883" t="s">
        <v>21</v>
      </c>
      <c r="F10883" t="s">
        <v>8</v>
      </c>
      <c r="G10883" t="s">
        <v>13</v>
      </c>
      <c r="H10883" t="s">
        <v>16</v>
      </c>
      <c r="I10883" s="1">
        <v>43241.538958333331</v>
      </c>
      <c r="J10883">
        <v>4999998.3054026701</v>
      </c>
      <c r="K10883">
        <v>2.30466E-2</v>
      </c>
      <c r="L10883">
        <v>2.3046600000000002</v>
      </c>
      <c r="M10883" t="s">
        <v>20</v>
      </c>
      <c r="N10883" s="1">
        <v>43119.365208333336</v>
      </c>
    </row>
    <row r="10884" spans="1:14">
      <c r="A10884" t="s">
        <v>10</v>
      </c>
      <c r="B10884">
        <v>2018011908</v>
      </c>
      <c r="C10884">
        <v>8</v>
      </c>
      <c r="D10884">
        <v>354</v>
      </c>
      <c r="E10884" t="s">
        <v>21</v>
      </c>
      <c r="F10884" t="s">
        <v>8</v>
      </c>
      <c r="G10884" t="s">
        <v>13</v>
      </c>
      <c r="H10884" t="s">
        <v>16</v>
      </c>
      <c r="I10884" s="1">
        <v>43241.580671296295</v>
      </c>
      <c r="J10884">
        <v>4999998.3053299999</v>
      </c>
      <c r="K10884">
        <v>2.30466E-2</v>
      </c>
      <c r="L10884">
        <v>2.3046600000000002</v>
      </c>
      <c r="M10884" t="s">
        <v>20</v>
      </c>
      <c r="N10884" s="1">
        <v>43119.365208333336</v>
      </c>
    </row>
    <row r="10885" spans="1:14">
      <c r="A10885" t="s">
        <v>10</v>
      </c>
      <c r="B10885">
        <v>2018011908</v>
      </c>
      <c r="C10885">
        <v>8</v>
      </c>
      <c r="D10885">
        <v>354</v>
      </c>
      <c r="E10885" t="s">
        <v>21</v>
      </c>
      <c r="F10885" t="s">
        <v>8</v>
      </c>
      <c r="G10885" t="s">
        <v>13</v>
      </c>
      <c r="H10885" t="s">
        <v>16</v>
      </c>
      <c r="I10885" s="1">
        <v>43241.624155092592</v>
      </c>
      <c r="J10885">
        <v>4999998.3053019997</v>
      </c>
      <c r="K10885">
        <v>2.30466E-2</v>
      </c>
      <c r="L10885">
        <v>2.3046600000000002</v>
      </c>
      <c r="M10885" t="s">
        <v>20</v>
      </c>
      <c r="N10885" s="1">
        <v>43119.365208333336</v>
      </c>
    </row>
    <row r="10886" spans="1:14">
      <c r="A10886" t="s">
        <v>10</v>
      </c>
      <c r="B10886">
        <v>2018011908</v>
      </c>
      <c r="C10886">
        <v>8</v>
      </c>
      <c r="D10886">
        <v>354</v>
      </c>
      <c r="E10886" t="s">
        <v>21</v>
      </c>
      <c r="F10886" t="s">
        <v>8</v>
      </c>
      <c r="G10886" t="s">
        <v>13</v>
      </c>
      <c r="H10886" t="s">
        <v>16</v>
      </c>
      <c r="I10886" s="1">
        <v>43241.664363425924</v>
      </c>
      <c r="J10886">
        <v>4999998.3052580003</v>
      </c>
      <c r="K10886">
        <v>2.30466E-2</v>
      </c>
      <c r="L10886">
        <v>2.3046600000000002</v>
      </c>
      <c r="M10886" t="s">
        <v>20</v>
      </c>
      <c r="N10886" s="1">
        <v>43119.365208333336</v>
      </c>
    </row>
    <row r="10887" spans="1:14">
      <c r="A10887" t="s">
        <v>10</v>
      </c>
      <c r="B10887">
        <v>2018011908</v>
      </c>
      <c r="C10887">
        <v>8</v>
      </c>
      <c r="D10887">
        <v>354</v>
      </c>
      <c r="E10887" t="s">
        <v>21</v>
      </c>
      <c r="F10887" t="s">
        <v>8</v>
      </c>
      <c r="G10887" t="s">
        <v>13</v>
      </c>
      <c r="H10887" t="s">
        <v>16</v>
      </c>
      <c r="I10887" s="1">
        <v>43241.70548611111</v>
      </c>
      <c r="J10887">
        <v>4999998.3052409999</v>
      </c>
      <c r="K10887">
        <v>2.30466E-2</v>
      </c>
      <c r="L10887">
        <v>2.3046600000000002</v>
      </c>
      <c r="M10887" t="s">
        <v>20</v>
      </c>
      <c r="N10887" s="1">
        <v>43119.365208333336</v>
      </c>
    </row>
    <row r="10888" spans="1:14">
      <c r="A10888" t="s">
        <v>10</v>
      </c>
      <c r="B10888">
        <v>2018011908</v>
      </c>
      <c r="C10888">
        <v>8</v>
      </c>
      <c r="D10888">
        <v>354</v>
      </c>
      <c r="E10888" t="s">
        <v>21</v>
      </c>
      <c r="F10888" t="s">
        <v>8</v>
      </c>
      <c r="G10888" t="s">
        <v>13</v>
      </c>
      <c r="H10888" t="s">
        <v>16</v>
      </c>
      <c r="I10888" s="1">
        <v>43241.747199074074</v>
      </c>
      <c r="J10888">
        <v>4999998.3053453304</v>
      </c>
      <c r="K10888">
        <v>2.30466E-2</v>
      </c>
      <c r="L10888">
        <v>2.3046600000000002</v>
      </c>
      <c r="M10888" t="s">
        <v>20</v>
      </c>
      <c r="N10888" s="1">
        <v>43119.365208333336</v>
      </c>
    </row>
    <row r="10889" spans="1:14">
      <c r="A10889" t="s">
        <v>10</v>
      </c>
      <c r="B10889">
        <v>2018011908</v>
      </c>
      <c r="C10889">
        <v>8</v>
      </c>
      <c r="D10889">
        <v>354</v>
      </c>
      <c r="E10889" t="s">
        <v>21</v>
      </c>
      <c r="F10889" t="s">
        <v>8</v>
      </c>
      <c r="G10889" t="s">
        <v>13</v>
      </c>
      <c r="H10889" t="s">
        <v>16</v>
      </c>
      <c r="I10889" s="1">
        <v>43241.788912037038</v>
      </c>
      <c r="J10889">
        <v>4999998.3053216701</v>
      </c>
      <c r="K10889">
        <v>2.30466E-2</v>
      </c>
      <c r="L10889">
        <v>2.3046600000000002</v>
      </c>
      <c r="M10889" t="s">
        <v>20</v>
      </c>
      <c r="N10889" s="1">
        <v>43119.365208333336</v>
      </c>
    </row>
    <row r="10890" spans="1:14">
      <c r="A10890" t="s">
        <v>10</v>
      </c>
      <c r="B10890">
        <v>2018011908</v>
      </c>
      <c r="C10890">
        <v>8</v>
      </c>
      <c r="D10890">
        <v>354</v>
      </c>
      <c r="E10890" t="s">
        <v>21</v>
      </c>
      <c r="F10890" t="s">
        <v>8</v>
      </c>
      <c r="G10890" t="s">
        <v>13</v>
      </c>
      <c r="H10890" t="s">
        <v>16</v>
      </c>
      <c r="I10890" s="1">
        <v>43241.830613425926</v>
      </c>
      <c r="J10890">
        <v>4999998.305253</v>
      </c>
      <c r="K10890">
        <v>2.30466E-2</v>
      </c>
      <c r="L10890">
        <v>2.3046600000000002</v>
      </c>
      <c r="M10890" t="s">
        <v>20</v>
      </c>
      <c r="N10890" s="1">
        <v>43119.365208333336</v>
      </c>
    </row>
    <row r="10891" spans="1:14">
      <c r="A10891" t="s">
        <v>10</v>
      </c>
      <c r="B10891">
        <v>2018011908</v>
      </c>
      <c r="C10891">
        <v>8</v>
      </c>
      <c r="D10891">
        <v>354</v>
      </c>
      <c r="E10891" t="s">
        <v>21</v>
      </c>
      <c r="F10891" t="s">
        <v>8</v>
      </c>
      <c r="G10891" t="s">
        <v>13</v>
      </c>
      <c r="H10891" t="s">
        <v>16</v>
      </c>
      <c r="I10891" s="1">
        <v>43241.872291666667</v>
      </c>
      <c r="J10891">
        <v>4999998.3052896699</v>
      </c>
      <c r="K10891">
        <v>2.30466E-2</v>
      </c>
      <c r="L10891">
        <v>2.3046600000000002</v>
      </c>
      <c r="M10891" t="s">
        <v>20</v>
      </c>
      <c r="N10891" s="1">
        <v>43119.365208333336</v>
      </c>
    </row>
    <row r="10892" spans="1:14">
      <c r="A10892" t="s">
        <v>10</v>
      </c>
      <c r="B10892">
        <v>2018011908</v>
      </c>
      <c r="C10892">
        <v>8</v>
      </c>
      <c r="D10892">
        <v>354</v>
      </c>
      <c r="E10892" t="s">
        <v>21</v>
      </c>
      <c r="F10892" t="s">
        <v>8</v>
      </c>
      <c r="G10892" t="s">
        <v>13</v>
      </c>
      <c r="H10892" t="s">
        <v>16</v>
      </c>
      <c r="I10892" s="1">
        <v>43241.913993055554</v>
      </c>
      <c r="J10892">
        <v>4999998.3053073296</v>
      </c>
      <c r="K10892">
        <v>2.30466E-2</v>
      </c>
      <c r="L10892">
        <v>2.3046600000000002</v>
      </c>
      <c r="M10892" t="s">
        <v>20</v>
      </c>
      <c r="N10892" s="1">
        <v>43119.365208333336</v>
      </c>
    </row>
    <row r="10893" spans="1:14">
      <c r="A10893" t="s">
        <v>10</v>
      </c>
      <c r="B10893">
        <v>2018011908</v>
      </c>
      <c r="C10893">
        <v>8</v>
      </c>
      <c r="D10893">
        <v>354</v>
      </c>
      <c r="E10893" t="s">
        <v>21</v>
      </c>
      <c r="F10893" t="s">
        <v>8</v>
      </c>
      <c r="G10893" t="s">
        <v>13</v>
      </c>
      <c r="H10893" t="s">
        <v>16</v>
      </c>
      <c r="I10893" s="1">
        <v>43241.955694444441</v>
      </c>
      <c r="J10893">
        <v>4999998.30541333</v>
      </c>
      <c r="K10893">
        <v>2.30466E-2</v>
      </c>
      <c r="L10893">
        <v>2.3046600000000002</v>
      </c>
      <c r="M10893" t="s">
        <v>20</v>
      </c>
      <c r="N10893" s="1">
        <v>43119.365208333336</v>
      </c>
    </row>
    <row r="10894" spans="1:14">
      <c r="A10894" t="s">
        <v>10</v>
      </c>
      <c r="B10894">
        <v>2018011908</v>
      </c>
      <c r="C10894">
        <v>8</v>
      </c>
      <c r="D10894">
        <v>354</v>
      </c>
      <c r="E10894" t="s">
        <v>21</v>
      </c>
      <c r="F10894" t="s">
        <v>8</v>
      </c>
      <c r="G10894" t="s">
        <v>13</v>
      </c>
      <c r="H10894" t="s">
        <v>16</v>
      </c>
      <c r="I10894" s="1">
        <v>43241.997395833336</v>
      </c>
      <c r="J10894">
        <v>4999998.3053033296</v>
      </c>
      <c r="K10894">
        <v>2.30466E-2</v>
      </c>
      <c r="L10894">
        <v>2.3046600000000002</v>
      </c>
      <c r="M10894" t="s">
        <v>20</v>
      </c>
      <c r="N10894" s="1">
        <v>43119.365208333336</v>
      </c>
    </row>
    <row r="10895" spans="1:14">
      <c r="A10895" t="s">
        <v>10</v>
      </c>
      <c r="B10895">
        <v>2018011908</v>
      </c>
      <c r="C10895">
        <v>8</v>
      </c>
      <c r="D10895">
        <v>354</v>
      </c>
      <c r="E10895" t="s">
        <v>21</v>
      </c>
      <c r="F10895" t="s">
        <v>8</v>
      </c>
      <c r="G10895" t="s">
        <v>13</v>
      </c>
      <c r="H10895" t="s">
        <v>16</v>
      </c>
      <c r="I10895" s="1">
        <v>43242.039097222223</v>
      </c>
      <c r="J10895">
        <v>4999998.3053433299</v>
      </c>
      <c r="K10895">
        <v>2.30466E-2</v>
      </c>
      <c r="L10895">
        <v>2.3046600000000002</v>
      </c>
      <c r="M10895" t="s">
        <v>20</v>
      </c>
      <c r="N10895" s="1">
        <v>43119.365208333336</v>
      </c>
    </row>
    <row r="10896" spans="1:14">
      <c r="A10896" t="s">
        <v>10</v>
      </c>
      <c r="B10896">
        <v>2018011908</v>
      </c>
      <c r="C10896">
        <v>8</v>
      </c>
      <c r="D10896">
        <v>354</v>
      </c>
      <c r="E10896" t="s">
        <v>21</v>
      </c>
      <c r="F10896" t="s">
        <v>8</v>
      </c>
      <c r="G10896" t="s">
        <v>13</v>
      </c>
      <c r="H10896" t="s">
        <v>16</v>
      </c>
      <c r="I10896" s="1">
        <v>43242.08079861111</v>
      </c>
      <c r="J10896">
        <v>4999998.3053806704</v>
      </c>
      <c r="K10896">
        <v>2.30466E-2</v>
      </c>
      <c r="L10896">
        <v>2.3046600000000002</v>
      </c>
      <c r="M10896" t="s">
        <v>20</v>
      </c>
      <c r="N10896" s="1">
        <v>43119.365208333336</v>
      </c>
    </row>
    <row r="10897" spans="1:14">
      <c r="A10897" t="s">
        <v>10</v>
      </c>
      <c r="B10897">
        <v>2018011908</v>
      </c>
      <c r="C10897">
        <v>8</v>
      </c>
      <c r="D10897">
        <v>354</v>
      </c>
      <c r="E10897" t="s">
        <v>21</v>
      </c>
      <c r="F10897" t="s">
        <v>8</v>
      </c>
      <c r="G10897" t="s">
        <v>13</v>
      </c>
      <c r="H10897" t="s">
        <v>16</v>
      </c>
      <c r="I10897" s="1">
        <v>43242.122499999998</v>
      </c>
      <c r="J10897">
        <v>4999998.3052913304</v>
      </c>
      <c r="K10897">
        <v>2.30466E-2</v>
      </c>
      <c r="L10897">
        <v>2.3046600000000002</v>
      </c>
      <c r="M10897" t="s">
        <v>20</v>
      </c>
      <c r="N10897" s="1">
        <v>43119.365208333336</v>
      </c>
    </row>
    <row r="10898" spans="1:14">
      <c r="A10898" t="s">
        <v>10</v>
      </c>
      <c r="B10898">
        <v>2018011908</v>
      </c>
      <c r="C10898">
        <v>8</v>
      </c>
      <c r="D10898">
        <v>354</v>
      </c>
      <c r="E10898" t="s">
        <v>21</v>
      </c>
      <c r="F10898" t="s">
        <v>8</v>
      </c>
      <c r="G10898" t="s">
        <v>13</v>
      </c>
      <c r="H10898" t="s">
        <v>16</v>
      </c>
      <c r="I10898" s="1">
        <v>43242.164224537039</v>
      </c>
      <c r="J10898">
        <v>4999998.3054113304</v>
      </c>
      <c r="K10898">
        <v>2.30466E-2</v>
      </c>
      <c r="L10898">
        <v>2.3046600000000002</v>
      </c>
      <c r="M10898" t="s">
        <v>20</v>
      </c>
      <c r="N10898" s="1">
        <v>43119.365208333336</v>
      </c>
    </row>
    <row r="10899" spans="1:14">
      <c r="A10899" t="s">
        <v>10</v>
      </c>
      <c r="B10899">
        <v>2018011908</v>
      </c>
      <c r="C10899">
        <v>8</v>
      </c>
      <c r="D10899">
        <v>354</v>
      </c>
      <c r="E10899" t="s">
        <v>21</v>
      </c>
      <c r="F10899" t="s">
        <v>8</v>
      </c>
      <c r="G10899" t="s">
        <v>13</v>
      </c>
      <c r="H10899" t="s">
        <v>16</v>
      </c>
      <c r="I10899" s="1">
        <v>43242.20590277778</v>
      </c>
      <c r="J10899">
        <v>4999998.3054506704</v>
      </c>
      <c r="K10899">
        <v>2.30466E-2</v>
      </c>
      <c r="L10899">
        <v>2.3046600000000002</v>
      </c>
      <c r="M10899" t="s">
        <v>20</v>
      </c>
      <c r="N10899" s="1">
        <v>43119.365208333336</v>
      </c>
    </row>
    <row r="10900" spans="1:14">
      <c r="A10900" t="s">
        <v>10</v>
      </c>
      <c r="B10900">
        <v>2018011908</v>
      </c>
      <c r="C10900">
        <v>8</v>
      </c>
      <c r="D10900">
        <v>354</v>
      </c>
      <c r="E10900" t="s">
        <v>21</v>
      </c>
      <c r="F10900" t="s">
        <v>8</v>
      </c>
      <c r="G10900" t="s">
        <v>13</v>
      </c>
      <c r="H10900" t="s">
        <v>16</v>
      </c>
      <c r="I10900" s="1">
        <v>43242.247604166667</v>
      </c>
      <c r="J10900">
        <v>4999998.3052133303</v>
      </c>
      <c r="K10900">
        <v>2.30466E-2</v>
      </c>
      <c r="L10900">
        <v>2.3046600000000002</v>
      </c>
      <c r="M10900" t="s">
        <v>20</v>
      </c>
      <c r="N10900" s="1">
        <v>43119.365208333336</v>
      </c>
    </row>
    <row r="10901" spans="1:14">
      <c r="A10901" t="s">
        <v>10</v>
      </c>
      <c r="B10901">
        <v>2018011908</v>
      </c>
      <c r="C10901">
        <v>8</v>
      </c>
      <c r="D10901">
        <v>354</v>
      </c>
      <c r="E10901" t="s">
        <v>21</v>
      </c>
      <c r="F10901" t="s">
        <v>8</v>
      </c>
      <c r="G10901" t="s">
        <v>13</v>
      </c>
      <c r="H10901" t="s">
        <v>16</v>
      </c>
      <c r="I10901" s="1">
        <v>43242.289305555554</v>
      </c>
      <c r="J10901">
        <v>4999998.3052333295</v>
      </c>
      <c r="K10901">
        <v>2.30466E-2</v>
      </c>
      <c r="L10901">
        <v>2.3046600000000002</v>
      </c>
      <c r="M10901" t="s">
        <v>20</v>
      </c>
      <c r="N10901" s="1">
        <v>43119.365208333336</v>
      </c>
    </row>
    <row r="10902" spans="1:14">
      <c r="A10902" t="s">
        <v>10</v>
      </c>
      <c r="B10902">
        <v>2018011908</v>
      </c>
      <c r="C10902">
        <v>8</v>
      </c>
      <c r="D10902">
        <v>354</v>
      </c>
      <c r="E10902" t="s">
        <v>21</v>
      </c>
      <c r="F10902" t="s">
        <v>8</v>
      </c>
      <c r="G10902" t="s">
        <v>13</v>
      </c>
      <c r="H10902" t="s">
        <v>16</v>
      </c>
      <c r="I10902" s="1">
        <v>43242.331087962964</v>
      </c>
      <c r="J10902">
        <v>4999998.305373</v>
      </c>
      <c r="K10902">
        <v>2.30466E-2</v>
      </c>
      <c r="L10902">
        <v>2.3046600000000002</v>
      </c>
      <c r="M10902" t="s">
        <v>20</v>
      </c>
      <c r="N10902" s="1">
        <v>43119.365208333336</v>
      </c>
    </row>
    <row r="10903" spans="1:14">
      <c r="A10903" t="s">
        <v>10</v>
      </c>
      <c r="B10903">
        <v>2018011908</v>
      </c>
      <c r="C10903">
        <v>8</v>
      </c>
      <c r="D10903">
        <v>354</v>
      </c>
      <c r="E10903" t="s">
        <v>21</v>
      </c>
      <c r="F10903" t="s">
        <v>8</v>
      </c>
      <c r="G10903" t="s">
        <v>13</v>
      </c>
      <c r="H10903" t="s">
        <v>16</v>
      </c>
      <c r="I10903" s="1">
        <v>43242.373310185183</v>
      </c>
      <c r="J10903">
        <v>4999998.3054090003</v>
      </c>
      <c r="K10903">
        <v>2.30466E-2</v>
      </c>
      <c r="L10903">
        <v>2.3046600000000002</v>
      </c>
      <c r="M10903" t="s">
        <v>20</v>
      </c>
      <c r="N10903" s="1">
        <v>43119.365208333336</v>
      </c>
    </row>
    <row r="10904" spans="1:14">
      <c r="A10904" t="s">
        <v>10</v>
      </c>
      <c r="B10904">
        <v>2018011908</v>
      </c>
      <c r="C10904">
        <v>8</v>
      </c>
      <c r="D10904">
        <v>354</v>
      </c>
      <c r="E10904" t="s">
        <v>21</v>
      </c>
      <c r="F10904" t="s">
        <v>8</v>
      </c>
      <c r="G10904" t="s">
        <v>13</v>
      </c>
      <c r="H10904" t="s">
        <v>16</v>
      </c>
      <c r="I10904" s="1">
        <v>43242.41443287037</v>
      </c>
      <c r="J10904">
        <v>4999998.3053846704</v>
      </c>
      <c r="K10904">
        <v>2.30466E-2</v>
      </c>
      <c r="L10904">
        <v>2.3046600000000002</v>
      </c>
      <c r="M10904" t="s">
        <v>20</v>
      </c>
      <c r="N10904" s="1">
        <v>43119.365208333336</v>
      </c>
    </row>
    <row r="10905" spans="1:14">
      <c r="A10905" t="s">
        <v>10</v>
      </c>
      <c r="B10905">
        <v>2018011908</v>
      </c>
      <c r="C10905">
        <v>8</v>
      </c>
      <c r="D10905">
        <v>354</v>
      </c>
      <c r="E10905" t="s">
        <v>21</v>
      </c>
      <c r="F10905" t="s">
        <v>8</v>
      </c>
      <c r="G10905" t="s">
        <v>13</v>
      </c>
      <c r="H10905" t="s">
        <v>16</v>
      </c>
      <c r="I10905" s="1">
        <v>43242.456458333334</v>
      </c>
      <c r="J10905">
        <v>4999998.3054593299</v>
      </c>
      <c r="K10905">
        <v>2.30466E-2</v>
      </c>
      <c r="L10905">
        <v>2.3046600000000002</v>
      </c>
      <c r="M10905" t="s">
        <v>20</v>
      </c>
      <c r="N10905" s="1">
        <v>43119.365208333336</v>
      </c>
    </row>
    <row r="10906" spans="1:14">
      <c r="A10906" t="s">
        <v>10</v>
      </c>
      <c r="B10906">
        <v>2018011908</v>
      </c>
      <c r="C10906">
        <v>8</v>
      </c>
      <c r="D10906">
        <v>354</v>
      </c>
      <c r="E10906" t="s">
        <v>21</v>
      </c>
      <c r="F10906" t="s">
        <v>8</v>
      </c>
      <c r="G10906" t="s">
        <v>13</v>
      </c>
      <c r="H10906" t="s">
        <v>16</v>
      </c>
      <c r="I10906" s="1">
        <v>43242.497824074075</v>
      </c>
      <c r="J10906">
        <v>4999998.3052909998</v>
      </c>
      <c r="K10906">
        <v>2.30466E-2</v>
      </c>
      <c r="L10906">
        <v>2.3046600000000002</v>
      </c>
      <c r="M10906" t="s">
        <v>20</v>
      </c>
      <c r="N10906" s="1">
        <v>43119.365208333336</v>
      </c>
    </row>
    <row r="10907" spans="1:14">
      <c r="A10907" t="s">
        <v>10</v>
      </c>
      <c r="B10907">
        <v>2018011908</v>
      </c>
      <c r="C10907">
        <v>8</v>
      </c>
      <c r="D10907">
        <v>354</v>
      </c>
      <c r="E10907" t="s">
        <v>21</v>
      </c>
      <c r="F10907" t="s">
        <v>8</v>
      </c>
      <c r="G10907" t="s">
        <v>13</v>
      </c>
      <c r="H10907" t="s">
        <v>16</v>
      </c>
      <c r="I10907" s="1">
        <v>43242.539525462962</v>
      </c>
      <c r="J10907">
        <v>4999998.3053706698</v>
      </c>
      <c r="K10907">
        <v>2.30466E-2</v>
      </c>
      <c r="L10907">
        <v>2.3046600000000002</v>
      </c>
      <c r="M10907" t="s">
        <v>20</v>
      </c>
      <c r="N10907" s="1">
        <v>43119.365208333336</v>
      </c>
    </row>
    <row r="10908" spans="1:14">
      <c r="A10908" t="s">
        <v>10</v>
      </c>
      <c r="B10908">
        <v>2018011908</v>
      </c>
      <c r="C10908">
        <v>8</v>
      </c>
      <c r="D10908">
        <v>354</v>
      </c>
      <c r="E10908" t="s">
        <v>21</v>
      </c>
      <c r="F10908" t="s">
        <v>8</v>
      </c>
      <c r="G10908" t="s">
        <v>13</v>
      </c>
      <c r="H10908" t="s">
        <v>16</v>
      </c>
      <c r="I10908" s="1">
        <v>43242.581238425926</v>
      </c>
      <c r="J10908">
        <v>4999998.3052956704</v>
      </c>
      <c r="K10908">
        <v>2.30466E-2</v>
      </c>
      <c r="L10908">
        <v>2.3046600000000002</v>
      </c>
      <c r="M10908" t="s">
        <v>20</v>
      </c>
      <c r="N10908" s="1">
        <v>43119.365208333336</v>
      </c>
    </row>
    <row r="10909" spans="1:14">
      <c r="A10909" t="s">
        <v>10</v>
      </c>
      <c r="B10909">
        <v>2018011908</v>
      </c>
      <c r="C10909">
        <v>8</v>
      </c>
      <c r="D10909">
        <v>354</v>
      </c>
      <c r="E10909" t="s">
        <v>21</v>
      </c>
      <c r="F10909" t="s">
        <v>8</v>
      </c>
      <c r="G10909" t="s">
        <v>13</v>
      </c>
      <c r="H10909" t="s">
        <v>16</v>
      </c>
      <c r="I10909" s="1">
        <v>43242.622974537036</v>
      </c>
      <c r="J10909">
        <v>4999998.3052753303</v>
      </c>
      <c r="K10909">
        <v>2.30466E-2</v>
      </c>
      <c r="L10909">
        <v>2.3046600000000002</v>
      </c>
      <c r="M10909" t="s">
        <v>20</v>
      </c>
      <c r="N10909" s="1">
        <v>43119.365208333336</v>
      </c>
    </row>
    <row r="10910" spans="1:14">
      <c r="A10910" t="s">
        <v>10</v>
      </c>
      <c r="B10910">
        <v>2018011908</v>
      </c>
      <c r="C10910">
        <v>8</v>
      </c>
      <c r="D10910">
        <v>354</v>
      </c>
      <c r="E10910" t="s">
        <v>21</v>
      </c>
      <c r="F10910" t="s">
        <v>8</v>
      </c>
      <c r="G10910" t="s">
        <v>13</v>
      </c>
      <c r="H10910" t="s">
        <v>16</v>
      </c>
      <c r="I10910" s="1">
        <v>43242.664664351854</v>
      </c>
      <c r="J10910">
        <v>4999998.30539867</v>
      </c>
      <c r="K10910">
        <v>2.30466E-2</v>
      </c>
      <c r="L10910">
        <v>2.3046600000000002</v>
      </c>
      <c r="M10910" t="s">
        <v>20</v>
      </c>
      <c r="N10910" s="1">
        <v>43119.365208333336</v>
      </c>
    </row>
    <row r="10911" spans="1:14">
      <c r="A10911" t="s">
        <v>10</v>
      </c>
      <c r="B10911">
        <v>2018011908</v>
      </c>
      <c r="C10911">
        <v>8</v>
      </c>
      <c r="D10911">
        <v>354</v>
      </c>
      <c r="E10911" t="s">
        <v>21</v>
      </c>
      <c r="F10911" t="s">
        <v>8</v>
      </c>
      <c r="G10911" t="s">
        <v>13</v>
      </c>
      <c r="H10911" t="s">
        <v>16</v>
      </c>
      <c r="I10911" s="1">
        <v>43242.706377314818</v>
      </c>
      <c r="J10911">
        <v>4999998.3053936698</v>
      </c>
      <c r="K10911">
        <v>2.30466E-2</v>
      </c>
      <c r="L10911">
        <v>2.3046600000000002</v>
      </c>
      <c r="M10911" t="s">
        <v>20</v>
      </c>
      <c r="N10911" s="1">
        <v>43119.365208333336</v>
      </c>
    </row>
    <row r="10912" spans="1:14">
      <c r="A10912" t="s">
        <v>10</v>
      </c>
      <c r="B10912">
        <v>2018011908</v>
      </c>
      <c r="C10912">
        <v>8</v>
      </c>
      <c r="D10912">
        <v>354</v>
      </c>
      <c r="E10912" t="s">
        <v>21</v>
      </c>
      <c r="F10912" t="s">
        <v>8</v>
      </c>
      <c r="G10912" t="s">
        <v>13</v>
      </c>
      <c r="H10912" t="s">
        <v>16</v>
      </c>
      <c r="I10912" s="1">
        <v>43242.748067129629</v>
      </c>
      <c r="J10912">
        <v>4999998.3053836701</v>
      </c>
      <c r="K10912">
        <v>2.30466E-2</v>
      </c>
      <c r="L10912">
        <v>2.3046600000000002</v>
      </c>
      <c r="M10912" t="s">
        <v>20</v>
      </c>
      <c r="N10912" s="1">
        <v>43119.365208333336</v>
      </c>
    </row>
    <row r="10913" spans="1:14">
      <c r="A10913" t="s">
        <v>10</v>
      </c>
      <c r="B10913">
        <v>2018011908</v>
      </c>
      <c r="C10913">
        <v>8</v>
      </c>
      <c r="D10913">
        <v>354</v>
      </c>
      <c r="E10913" t="s">
        <v>21</v>
      </c>
      <c r="F10913" t="s">
        <v>8</v>
      </c>
      <c r="G10913" t="s">
        <v>13</v>
      </c>
      <c r="H10913" t="s">
        <v>16</v>
      </c>
      <c r="I10913" s="1">
        <v>43242.789803240739</v>
      </c>
      <c r="J10913">
        <v>4999998.3053209996</v>
      </c>
      <c r="K10913">
        <v>2.30466E-2</v>
      </c>
      <c r="L10913">
        <v>2.3046600000000002</v>
      </c>
      <c r="M10913" t="s">
        <v>20</v>
      </c>
      <c r="N10913" s="1">
        <v>43119.365208333336</v>
      </c>
    </row>
    <row r="10914" spans="1:14">
      <c r="A10914" t="s">
        <v>10</v>
      </c>
      <c r="B10914">
        <v>2018011908</v>
      </c>
      <c r="C10914">
        <v>8</v>
      </c>
      <c r="D10914">
        <v>354</v>
      </c>
      <c r="E10914" t="s">
        <v>21</v>
      </c>
      <c r="F10914" t="s">
        <v>8</v>
      </c>
      <c r="G10914" t="s">
        <v>13</v>
      </c>
      <c r="H10914" t="s">
        <v>16</v>
      </c>
      <c r="I10914" s="1">
        <v>43242.83148148148</v>
      </c>
      <c r="J10914">
        <v>4999998.3055733303</v>
      </c>
      <c r="K10914">
        <v>2.30466E-2</v>
      </c>
      <c r="L10914">
        <v>2.3046600000000002</v>
      </c>
      <c r="M10914" t="s">
        <v>20</v>
      </c>
      <c r="N10914" s="1">
        <v>43119.365208333336</v>
      </c>
    </row>
    <row r="10915" spans="1:14">
      <c r="A10915" t="s">
        <v>10</v>
      </c>
      <c r="B10915">
        <v>2018011908</v>
      </c>
      <c r="C10915">
        <v>8</v>
      </c>
      <c r="D10915">
        <v>354</v>
      </c>
      <c r="E10915" t="s">
        <v>21</v>
      </c>
      <c r="F10915" t="s">
        <v>8</v>
      </c>
      <c r="G10915" t="s">
        <v>13</v>
      </c>
      <c r="H10915" t="s">
        <v>16</v>
      </c>
      <c r="I10915" s="1">
        <v>43242.873182870368</v>
      </c>
      <c r="J10915">
        <v>4999998.3053930001</v>
      </c>
      <c r="K10915">
        <v>2.30466E-2</v>
      </c>
      <c r="L10915">
        <v>2.3046600000000002</v>
      </c>
      <c r="M10915" t="s">
        <v>20</v>
      </c>
      <c r="N10915" s="1">
        <v>43119.365208333336</v>
      </c>
    </row>
    <row r="10916" spans="1:14">
      <c r="A10916" t="s">
        <v>10</v>
      </c>
      <c r="B10916">
        <v>2018011908</v>
      </c>
      <c r="C10916">
        <v>8</v>
      </c>
      <c r="D10916">
        <v>354</v>
      </c>
      <c r="E10916" t="s">
        <v>21</v>
      </c>
      <c r="F10916" t="s">
        <v>8</v>
      </c>
      <c r="G10916" t="s">
        <v>13</v>
      </c>
      <c r="H10916" t="s">
        <v>16</v>
      </c>
      <c r="I10916" s="1">
        <v>43242.914895833332</v>
      </c>
      <c r="J10916">
        <v>4999998.3054413302</v>
      </c>
      <c r="K10916">
        <v>2.30466E-2</v>
      </c>
      <c r="L10916">
        <v>2.3046600000000002</v>
      </c>
      <c r="M10916" t="s">
        <v>20</v>
      </c>
      <c r="N10916" s="1">
        <v>43119.365208333336</v>
      </c>
    </row>
    <row r="10917" spans="1:14">
      <c r="A10917" t="s">
        <v>10</v>
      </c>
      <c r="B10917">
        <v>2018011908</v>
      </c>
      <c r="C10917">
        <v>8</v>
      </c>
      <c r="D10917">
        <v>354</v>
      </c>
      <c r="E10917" t="s">
        <v>21</v>
      </c>
      <c r="F10917" t="s">
        <v>8</v>
      </c>
      <c r="G10917" t="s">
        <v>13</v>
      </c>
      <c r="H10917" t="s">
        <v>16</v>
      </c>
      <c r="I10917" s="1">
        <v>43242.956597222219</v>
      </c>
      <c r="J10917">
        <v>4999998.3054153305</v>
      </c>
      <c r="K10917">
        <v>2.30466E-2</v>
      </c>
      <c r="L10917">
        <v>2.3046600000000002</v>
      </c>
      <c r="M10917" t="s">
        <v>20</v>
      </c>
      <c r="N10917" s="1">
        <v>43119.365208333336</v>
      </c>
    </row>
    <row r="10918" spans="1:14">
      <c r="A10918" t="s">
        <v>10</v>
      </c>
      <c r="B10918">
        <v>2018011908</v>
      </c>
      <c r="C10918">
        <v>8</v>
      </c>
      <c r="D10918">
        <v>354</v>
      </c>
      <c r="E10918" t="s">
        <v>21</v>
      </c>
      <c r="F10918" t="s">
        <v>8</v>
      </c>
      <c r="G10918" t="s">
        <v>13</v>
      </c>
      <c r="H10918" t="s">
        <v>16</v>
      </c>
      <c r="I10918" s="1">
        <v>43242.998310185183</v>
      </c>
      <c r="J10918">
        <v>4999998.3052700004</v>
      </c>
      <c r="K10918">
        <v>2.30466E-2</v>
      </c>
      <c r="L10918">
        <v>2.3046600000000002</v>
      </c>
      <c r="M10918" t="s">
        <v>20</v>
      </c>
      <c r="N10918" s="1">
        <v>43119.365208333336</v>
      </c>
    </row>
    <row r="10919" spans="1:14">
      <c r="A10919" t="s">
        <v>10</v>
      </c>
      <c r="B10919">
        <v>2018011908</v>
      </c>
      <c r="C10919">
        <v>8</v>
      </c>
      <c r="D10919">
        <v>354</v>
      </c>
      <c r="E10919" t="s">
        <v>21</v>
      </c>
      <c r="F10919" t="s">
        <v>8</v>
      </c>
      <c r="G10919" t="s">
        <v>13</v>
      </c>
      <c r="H10919" t="s">
        <v>16</v>
      </c>
      <c r="I10919" s="1">
        <v>43243.039965277778</v>
      </c>
      <c r="J10919">
        <v>4999998.3053829996</v>
      </c>
      <c r="K10919">
        <v>2.30466E-2</v>
      </c>
      <c r="L10919">
        <v>2.3046600000000002</v>
      </c>
      <c r="M10919" t="s">
        <v>20</v>
      </c>
      <c r="N10919" s="1">
        <v>43119.365208333336</v>
      </c>
    </row>
    <row r="10920" spans="1:14">
      <c r="A10920" t="s">
        <v>10</v>
      </c>
      <c r="B10920">
        <v>2018011908</v>
      </c>
      <c r="C10920">
        <v>8</v>
      </c>
      <c r="D10920">
        <v>354</v>
      </c>
      <c r="E10920" t="s">
        <v>21</v>
      </c>
      <c r="F10920" t="s">
        <v>8</v>
      </c>
      <c r="G10920" t="s">
        <v>13</v>
      </c>
      <c r="H10920" t="s">
        <v>16</v>
      </c>
      <c r="I10920" s="1">
        <v>43243.081666666665</v>
      </c>
      <c r="J10920">
        <v>4999998.3054069998</v>
      </c>
      <c r="K10920">
        <v>2.30466E-2</v>
      </c>
      <c r="L10920">
        <v>2.3046600000000002</v>
      </c>
      <c r="M10920" t="s">
        <v>20</v>
      </c>
      <c r="N10920" s="1">
        <v>43119.365208333336</v>
      </c>
    </row>
    <row r="10921" spans="1:14">
      <c r="A10921" t="s">
        <v>10</v>
      </c>
      <c r="B10921">
        <v>2018011908</v>
      </c>
      <c r="C10921">
        <v>8</v>
      </c>
      <c r="D10921">
        <v>354</v>
      </c>
      <c r="E10921" t="s">
        <v>21</v>
      </c>
      <c r="F10921" t="s">
        <v>8</v>
      </c>
      <c r="G10921" t="s">
        <v>13</v>
      </c>
      <c r="H10921" t="s">
        <v>16</v>
      </c>
      <c r="I10921" s="1">
        <v>43243.123368055552</v>
      </c>
      <c r="J10921">
        <v>4999998.3052456696</v>
      </c>
      <c r="K10921">
        <v>2.30466E-2</v>
      </c>
      <c r="L10921">
        <v>2.3046600000000002</v>
      </c>
      <c r="M10921" t="s">
        <v>20</v>
      </c>
      <c r="N10921" s="1">
        <v>43119.365208333336</v>
      </c>
    </row>
    <row r="10922" spans="1:14">
      <c r="A10922" t="s">
        <v>10</v>
      </c>
      <c r="B10922">
        <v>2018011908</v>
      </c>
      <c r="C10922">
        <v>8</v>
      </c>
      <c r="D10922">
        <v>354</v>
      </c>
      <c r="E10922" t="s">
        <v>21</v>
      </c>
      <c r="F10922" t="s">
        <v>8</v>
      </c>
      <c r="G10922" t="s">
        <v>13</v>
      </c>
      <c r="H10922" t="s">
        <v>16</v>
      </c>
      <c r="I10922" s="1">
        <v>43243.165069444447</v>
      </c>
      <c r="J10922">
        <v>4999998.3052823301</v>
      </c>
      <c r="K10922">
        <v>2.30466E-2</v>
      </c>
      <c r="L10922">
        <v>2.3046600000000002</v>
      </c>
      <c r="M10922" t="s">
        <v>20</v>
      </c>
      <c r="N10922" s="1">
        <v>43119.365208333336</v>
      </c>
    </row>
    <row r="10923" spans="1:14">
      <c r="A10923" t="s">
        <v>10</v>
      </c>
      <c r="B10923">
        <v>2018011908</v>
      </c>
      <c r="C10923">
        <v>8</v>
      </c>
      <c r="D10923">
        <v>354</v>
      </c>
      <c r="E10923" t="s">
        <v>21</v>
      </c>
      <c r="F10923" t="s">
        <v>8</v>
      </c>
      <c r="G10923" t="s">
        <v>13</v>
      </c>
      <c r="H10923" t="s">
        <v>16</v>
      </c>
      <c r="I10923" s="1">
        <v>43243.206782407404</v>
      </c>
      <c r="J10923">
        <v>4999998.3054320002</v>
      </c>
      <c r="K10923">
        <v>2.30466E-2</v>
      </c>
      <c r="L10923">
        <v>2.3046600000000002</v>
      </c>
      <c r="M10923" t="s">
        <v>20</v>
      </c>
      <c r="N10923" s="1">
        <v>43119.365208333336</v>
      </c>
    </row>
    <row r="10924" spans="1:14">
      <c r="A10924" t="s">
        <v>10</v>
      </c>
      <c r="B10924">
        <v>2018011908</v>
      </c>
      <c r="C10924">
        <v>8</v>
      </c>
      <c r="D10924">
        <v>354</v>
      </c>
      <c r="E10924" t="s">
        <v>21</v>
      </c>
      <c r="F10924" t="s">
        <v>8</v>
      </c>
      <c r="G10924" t="s">
        <v>13</v>
      </c>
      <c r="H10924" t="s">
        <v>16</v>
      </c>
      <c r="I10924" s="1">
        <v>43243.249085648145</v>
      </c>
      <c r="J10924">
        <v>4999998.3053883296</v>
      </c>
      <c r="K10924">
        <v>2.30466E-2</v>
      </c>
      <c r="L10924">
        <v>2.3046600000000002</v>
      </c>
      <c r="M10924" t="s">
        <v>20</v>
      </c>
      <c r="N10924" s="1">
        <v>43119.365208333336</v>
      </c>
    </row>
    <row r="10925" spans="1:14">
      <c r="A10925" t="s">
        <v>10</v>
      </c>
      <c r="B10925">
        <v>2018011908</v>
      </c>
      <c r="C10925">
        <v>8</v>
      </c>
      <c r="D10925">
        <v>354</v>
      </c>
      <c r="E10925" t="s">
        <v>21</v>
      </c>
      <c r="F10925" t="s">
        <v>8</v>
      </c>
      <c r="G10925" t="s">
        <v>13</v>
      </c>
      <c r="H10925" t="s">
        <v>16</v>
      </c>
      <c r="I10925" s="1">
        <v>43243.290185185186</v>
      </c>
      <c r="J10925">
        <v>4999998.3053379999</v>
      </c>
      <c r="K10925">
        <v>2.30466E-2</v>
      </c>
      <c r="L10925">
        <v>2.3046600000000002</v>
      </c>
      <c r="M10925" t="s">
        <v>20</v>
      </c>
      <c r="N10925" s="1">
        <v>43119.365208333336</v>
      </c>
    </row>
    <row r="10926" spans="1:14">
      <c r="A10926" t="s">
        <v>10</v>
      </c>
      <c r="B10926">
        <v>2018011908</v>
      </c>
      <c r="C10926">
        <v>8</v>
      </c>
      <c r="D10926">
        <v>354</v>
      </c>
      <c r="E10926" t="s">
        <v>21</v>
      </c>
      <c r="F10926" t="s">
        <v>8</v>
      </c>
      <c r="G10926" t="s">
        <v>13</v>
      </c>
      <c r="H10926" t="s">
        <v>16</v>
      </c>
      <c r="I10926" s="1">
        <v>43243.331944444442</v>
      </c>
      <c r="J10926">
        <v>4999998.3054520003</v>
      </c>
      <c r="K10926">
        <v>2.30466E-2</v>
      </c>
      <c r="L10926">
        <v>2.3046600000000002</v>
      </c>
      <c r="M10926" t="s">
        <v>20</v>
      </c>
      <c r="N10926" s="1">
        <v>43119.365208333336</v>
      </c>
    </row>
    <row r="10927" spans="1:14">
      <c r="A10927" t="s">
        <v>10</v>
      </c>
      <c r="B10927">
        <v>2018011908</v>
      </c>
      <c r="C10927">
        <v>8</v>
      </c>
      <c r="D10927">
        <v>354</v>
      </c>
      <c r="E10927" t="s">
        <v>21</v>
      </c>
      <c r="F10927" t="s">
        <v>8</v>
      </c>
      <c r="G10927" t="s">
        <v>13</v>
      </c>
      <c r="H10927" t="s">
        <v>16</v>
      </c>
      <c r="I10927" s="1">
        <v>43243.373622685183</v>
      </c>
      <c r="J10927">
        <v>4999998.3054463305</v>
      </c>
      <c r="K10927">
        <v>2.30466E-2</v>
      </c>
      <c r="L10927">
        <v>2.3046600000000002</v>
      </c>
      <c r="M10927" t="s">
        <v>20</v>
      </c>
      <c r="N10927" s="1">
        <v>43119.365208333336</v>
      </c>
    </row>
    <row r="10928" spans="1:14">
      <c r="A10928" t="s">
        <v>10</v>
      </c>
      <c r="B10928">
        <v>2018011908</v>
      </c>
      <c r="C10928">
        <v>8</v>
      </c>
      <c r="D10928">
        <v>354</v>
      </c>
      <c r="E10928" t="s">
        <v>21</v>
      </c>
      <c r="F10928" t="s">
        <v>8</v>
      </c>
      <c r="G10928" t="s">
        <v>13</v>
      </c>
      <c r="H10928" t="s">
        <v>16</v>
      </c>
      <c r="I10928" s="1">
        <v>43243.415312500001</v>
      </c>
      <c r="J10928">
        <v>4999998.3054016698</v>
      </c>
      <c r="K10928">
        <v>2.30466E-2</v>
      </c>
      <c r="L10928">
        <v>2.3046600000000002</v>
      </c>
      <c r="M10928" t="s">
        <v>20</v>
      </c>
      <c r="N10928" s="1">
        <v>43119.365208333336</v>
      </c>
    </row>
    <row r="10929" spans="1:14">
      <c r="A10929" t="s">
        <v>10</v>
      </c>
      <c r="B10929">
        <v>2018011908</v>
      </c>
      <c r="C10929">
        <v>8</v>
      </c>
      <c r="D10929">
        <v>354</v>
      </c>
      <c r="E10929" t="s">
        <v>21</v>
      </c>
      <c r="F10929" t="s">
        <v>8</v>
      </c>
      <c r="G10929" t="s">
        <v>13</v>
      </c>
      <c r="H10929" t="s">
        <v>16</v>
      </c>
      <c r="I10929" s="1">
        <v>43243.456990740742</v>
      </c>
      <c r="J10929">
        <v>4999998.3054910004</v>
      </c>
      <c r="K10929">
        <v>2.30466E-2</v>
      </c>
      <c r="L10929">
        <v>2.3046600000000002</v>
      </c>
      <c r="M10929" t="s">
        <v>20</v>
      </c>
      <c r="N10929" s="1">
        <v>43119.365208333336</v>
      </c>
    </row>
    <row r="10930" spans="1:14">
      <c r="A10930" t="s">
        <v>10</v>
      </c>
      <c r="B10930">
        <v>2018011908</v>
      </c>
      <c r="C10930">
        <v>8</v>
      </c>
      <c r="D10930">
        <v>354</v>
      </c>
      <c r="E10930" t="s">
        <v>21</v>
      </c>
      <c r="F10930" t="s">
        <v>8</v>
      </c>
      <c r="G10930" t="s">
        <v>13</v>
      </c>
      <c r="H10930" t="s">
        <v>16</v>
      </c>
      <c r="I10930" s="1">
        <v>43243.672766203701</v>
      </c>
      <c r="J10930">
        <v>4999998.3054856705</v>
      </c>
      <c r="K10930">
        <v>2.30466E-2</v>
      </c>
      <c r="L10930">
        <v>2.3046600000000002</v>
      </c>
      <c r="M10930" t="s">
        <v>20</v>
      </c>
      <c r="N10930" s="1">
        <v>43119.365208333336</v>
      </c>
    </row>
    <row r="10931" spans="1:14">
      <c r="A10931" t="s">
        <v>10</v>
      </c>
      <c r="B10931">
        <v>2018011908</v>
      </c>
      <c r="C10931">
        <v>8</v>
      </c>
      <c r="D10931">
        <v>354</v>
      </c>
      <c r="E10931" t="s">
        <v>21</v>
      </c>
      <c r="F10931" t="s">
        <v>8</v>
      </c>
      <c r="G10931" t="s">
        <v>13</v>
      </c>
      <c r="H10931" t="s">
        <v>16</v>
      </c>
      <c r="I10931" s="1">
        <v>43243.734375</v>
      </c>
      <c r="J10931">
        <v>4999998.3054006696</v>
      </c>
      <c r="K10931">
        <v>2.30466E-2</v>
      </c>
      <c r="L10931">
        <v>2.3046600000000002</v>
      </c>
      <c r="M10931" t="s">
        <v>20</v>
      </c>
      <c r="N10931" s="1">
        <v>43119.365208333336</v>
      </c>
    </row>
    <row r="10932" spans="1:14">
      <c r="A10932" t="s">
        <v>10</v>
      </c>
      <c r="B10932">
        <v>2018011908</v>
      </c>
      <c r="C10932">
        <v>8</v>
      </c>
      <c r="D10932">
        <v>354</v>
      </c>
      <c r="E10932" t="s">
        <v>21</v>
      </c>
      <c r="F10932" t="s">
        <v>8</v>
      </c>
      <c r="G10932" t="s">
        <v>13</v>
      </c>
      <c r="H10932" t="s">
        <v>16</v>
      </c>
      <c r="I10932" s="1">
        <v>43243.751261574071</v>
      </c>
      <c r="J10932">
        <v>4999998.3054616703</v>
      </c>
      <c r="K10932">
        <v>2.30466E-2</v>
      </c>
      <c r="L10932">
        <v>2.3046600000000002</v>
      </c>
      <c r="M10932" t="s">
        <v>20</v>
      </c>
      <c r="N10932" s="1">
        <v>43119.365208333336</v>
      </c>
    </row>
    <row r="10933" spans="1:14">
      <c r="A10933" t="s">
        <v>10</v>
      </c>
      <c r="B10933">
        <v>2018011908</v>
      </c>
      <c r="C10933">
        <v>8</v>
      </c>
      <c r="D10933">
        <v>354</v>
      </c>
      <c r="E10933" t="s">
        <v>21</v>
      </c>
      <c r="F10933" t="s">
        <v>8</v>
      </c>
      <c r="G10933" t="s">
        <v>13</v>
      </c>
      <c r="H10933" t="s">
        <v>16</v>
      </c>
      <c r="I10933" s="1">
        <v>43243.792962962965</v>
      </c>
      <c r="J10933">
        <v>4999998.3054010002</v>
      </c>
      <c r="K10933">
        <v>2.30466E-2</v>
      </c>
      <c r="L10933">
        <v>2.3046600000000002</v>
      </c>
      <c r="M10933" t="s">
        <v>20</v>
      </c>
      <c r="N10933" s="1">
        <v>43119.365208333336</v>
      </c>
    </row>
    <row r="10934" spans="1:14">
      <c r="A10934" t="s">
        <v>10</v>
      </c>
      <c r="B10934">
        <v>2018011908</v>
      </c>
      <c r="C10934">
        <v>8</v>
      </c>
      <c r="D10934">
        <v>354</v>
      </c>
      <c r="E10934" t="s">
        <v>21</v>
      </c>
      <c r="F10934" t="s">
        <v>8</v>
      </c>
      <c r="G10934" t="s">
        <v>13</v>
      </c>
      <c r="H10934" t="s">
        <v>16</v>
      </c>
      <c r="I10934" s="1">
        <v>43243.834652777776</v>
      </c>
      <c r="J10934">
        <v>4999998.30538633</v>
      </c>
      <c r="K10934">
        <v>2.30466E-2</v>
      </c>
      <c r="L10934">
        <v>2.3046600000000002</v>
      </c>
      <c r="M10934" t="s">
        <v>20</v>
      </c>
      <c r="N10934" s="1">
        <v>43119.365208333336</v>
      </c>
    </row>
    <row r="10935" spans="1:14">
      <c r="A10935" t="s">
        <v>10</v>
      </c>
      <c r="B10935">
        <v>2018011908</v>
      </c>
      <c r="C10935">
        <v>8</v>
      </c>
      <c r="D10935">
        <v>354</v>
      </c>
      <c r="E10935" t="s">
        <v>21</v>
      </c>
      <c r="F10935" t="s">
        <v>8</v>
      </c>
      <c r="G10935" t="s">
        <v>13</v>
      </c>
      <c r="H10935" t="s">
        <v>16</v>
      </c>
      <c r="I10935" s="1">
        <v>43243.87605324074</v>
      </c>
      <c r="J10935">
        <v>4999998.3054356696</v>
      </c>
      <c r="K10935">
        <v>2.30466E-2</v>
      </c>
      <c r="L10935">
        <v>2.3046600000000002</v>
      </c>
      <c r="M10935" t="s">
        <v>20</v>
      </c>
      <c r="N10935" s="1">
        <v>43119.365208333336</v>
      </c>
    </row>
    <row r="10936" spans="1:14">
      <c r="A10936" t="s">
        <v>10</v>
      </c>
      <c r="B10936">
        <v>2018011908</v>
      </c>
      <c r="C10936">
        <v>8</v>
      </c>
      <c r="D10936">
        <v>354</v>
      </c>
      <c r="E10936" t="s">
        <v>21</v>
      </c>
      <c r="F10936" t="s">
        <v>8</v>
      </c>
      <c r="G10936" t="s">
        <v>13</v>
      </c>
      <c r="H10936" t="s">
        <v>16</v>
      </c>
      <c r="I10936" s="1">
        <v>43243.917754629627</v>
      </c>
      <c r="J10936">
        <v>4999998.3054346703</v>
      </c>
      <c r="K10936">
        <v>2.30466E-2</v>
      </c>
      <c r="L10936">
        <v>2.3046600000000002</v>
      </c>
      <c r="M10936" t="s">
        <v>20</v>
      </c>
      <c r="N10936" s="1">
        <v>43119.365208333336</v>
      </c>
    </row>
    <row r="10937" spans="1:14">
      <c r="A10937" t="s">
        <v>10</v>
      </c>
      <c r="B10937">
        <v>2018011908</v>
      </c>
      <c r="C10937">
        <v>8</v>
      </c>
      <c r="D10937">
        <v>354</v>
      </c>
      <c r="E10937" t="s">
        <v>21</v>
      </c>
      <c r="F10937" t="s">
        <v>8</v>
      </c>
      <c r="G10937" t="s">
        <v>13</v>
      </c>
      <c r="H10937" t="s">
        <v>16</v>
      </c>
      <c r="I10937" s="1">
        <v>43243.959490740737</v>
      </c>
      <c r="J10937">
        <v>4999998.3055410003</v>
      </c>
      <c r="K10937">
        <v>2.30466E-2</v>
      </c>
      <c r="L10937">
        <v>2.3046600000000002</v>
      </c>
      <c r="M10937" t="s">
        <v>20</v>
      </c>
      <c r="N10937" s="1">
        <v>43119.365208333336</v>
      </c>
    </row>
    <row r="10938" spans="1:14">
      <c r="A10938" t="s">
        <v>10</v>
      </c>
      <c r="B10938">
        <v>2018011908</v>
      </c>
      <c r="C10938">
        <v>8</v>
      </c>
      <c r="D10938">
        <v>354</v>
      </c>
      <c r="E10938" t="s">
        <v>21</v>
      </c>
      <c r="F10938" t="s">
        <v>8</v>
      </c>
      <c r="G10938" t="s">
        <v>13</v>
      </c>
      <c r="H10938" t="s">
        <v>16</v>
      </c>
      <c r="I10938" s="1">
        <v>43244.001608796294</v>
      </c>
      <c r="J10938">
        <v>4999998.3054160001</v>
      </c>
      <c r="K10938">
        <v>2.30466E-2</v>
      </c>
      <c r="L10938">
        <v>2.3046600000000002</v>
      </c>
      <c r="M10938" t="s">
        <v>20</v>
      </c>
      <c r="N10938" s="1">
        <v>43119.365208333336</v>
      </c>
    </row>
    <row r="10939" spans="1:14">
      <c r="A10939" t="s">
        <v>10</v>
      </c>
      <c r="B10939">
        <v>2018011908</v>
      </c>
      <c r="C10939">
        <v>8</v>
      </c>
      <c r="D10939">
        <v>354</v>
      </c>
      <c r="E10939" t="s">
        <v>21</v>
      </c>
      <c r="F10939" t="s">
        <v>8</v>
      </c>
      <c r="G10939" t="s">
        <v>13</v>
      </c>
      <c r="H10939" t="s">
        <v>16</v>
      </c>
      <c r="I10939" s="1">
        <v>43244.043182870373</v>
      </c>
      <c r="J10939">
        <v>4999998.3054550001</v>
      </c>
      <c r="K10939">
        <v>2.30466E-2</v>
      </c>
      <c r="L10939">
        <v>2.3046600000000002</v>
      </c>
      <c r="M10939" t="s">
        <v>20</v>
      </c>
      <c r="N10939" s="1">
        <v>43119.365208333336</v>
      </c>
    </row>
    <row r="10940" spans="1:14">
      <c r="A10940" t="s">
        <v>10</v>
      </c>
      <c r="B10940">
        <v>2018011908</v>
      </c>
      <c r="C10940">
        <v>8</v>
      </c>
      <c r="D10940">
        <v>354</v>
      </c>
      <c r="E10940" t="s">
        <v>21</v>
      </c>
      <c r="F10940" t="s">
        <v>8</v>
      </c>
      <c r="G10940" t="s">
        <v>13</v>
      </c>
      <c r="H10940" t="s">
        <v>16</v>
      </c>
      <c r="I10940" s="1">
        <v>43244.08488425926</v>
      </c>
      <c r="J10940">
        <v>4999998.3055299995</v>
      </c>
      <c r="K10940">
        <v>2.30466E-2</v>
      </c>
      <c r="L10940">
        <v>2.3046600000000002</v>
      </c>
      <c r="M10940" t="s">
        <v>20</v>
      </c>
      <c r="N10940" s="1">
        <v>43119.365208333336</v>
      </c>
    </row>
    <row r="10941" spans="1:14">
      <c r="A10941" t="s">
        <v>10</v>
      </c>
      <c r="B10941">
        <v>2018011908</v>
      </c>
      <c r="C10941">
        <v>8</v>
      </c>
      <c r="D10941">
        <v>354</v>
      </c>
      <c r="E10941" t="s">
        <v>21</v>
      </c>
      <c r="F10941" t="s">
        <v>8</v>
      </c>
      <c r="G10941" t="s">
        <v>13</v>
      </c>
      <c r="H10941" t="s">
        <v>16</v>
      </c>
      <c r="I10941" s="1">
        <v>43244.126539351855</v>
      </c>
      <c r="J10941">
        <v>4999998.3054596698</v>
      </c>
      <c r="K10941">
        <v>2.30466E-2</v>
      </c>
      <c r="L10941">
        <v>2.3046600000000002</v>
      </c>
      <c r="M10941" t="s">
        <v>20</v>
      </c>
      <c r="N10941" s="1">
        <v>43119.365208333336</v>
      </c>
    </row>
    <row r="10942" spans="1:14">
      <c r="A10942" t="s">
        <v>10</v>
      </c>
      <c r="B10942">
        <v>2018011908</v>
      </c>
      <c r="C10942">
        <v>8</v>
      </c>
      <c r="D10942">
        <v>354</v>
      </c>
      <c r="E10942" t="s">
        <v>21</v>
      </c>
      <c r="F10942" t="s">
        <v>8</v>
      </c>
      <c r="G10942" t="s">
        <v>13</v>
      </c>
      <c r="H10942" t="s">
        <v>16</v>
      </c>
      <c r="I10942" s="1">
        <v>43244.168252314812</v>
      </c>
      <c r="J10942">
        <v>4999998.3055220004</v>
      </c>
      <c r="K10942">
        <v>2.30466E-2</v>
      </c>
      <c r="L10942">
        <v>2.3046600000000002</v>
      </c>
      <c r="M10942" t="s">
        <v>20</v>
      </c>
      <c r="N10942" s="1">
        <v>43119.365208333336</v>
      </c>
    </row>
    <row r="10943" spans="1:14">
      <c r="A10943" t="s">
        <v>10</v>
      </c>
      <c r="B10943">
        <v>2018011908</v>
      </c>
      <c r="C10943">
        <v>8</v>
      </c>
      <c r="D10943">
        <v>354</v>
      </c>
      <c r="E10943" t="s">
        <v>21</v>
      </c>
      <c r="F10943" t="s">
        <v>8</v>
      </c>
      <c r="G10943" t="s">
        <v>13</v>
      </c>
      <c r="H10943" t="s">
        <v>16</v>
      </c>
      <c r="I10943" s="1">
        <v>43244.209953703707</v>
      </c>
      <c r="J10943">
        <v>4999998.3054219997</v>
      </c>
      <c r="K10943">
        <v>2.30466E-2</v>
      </c>
      <c r="L10943">
        <v>2.3046600000000002</v>
      </c>
      <c r="M10943" t="s">
        <v>20</v>
      </c>
      <c r="N10943" s="1">
        <v>43119.365208333336</v>
      </c>
    </row>
    <row r="10944" spans="1:14">
      <c r="A10944" t="s">
        <v>10</v>
      </c>
      <c r="B10944">
        <v>2018011908</v>
      </c>
      <c r="C10944">
        <v>8</v>
      </c>
      <c r="D10944">
        <v>354</v>
      </c>
      <c r="E10944" t="s">
        <v>21</v>
      </c>
      <c r="F10944" t="s">
        <v>8</v>
      </c>
      <c r="G10944" t="s">
        <v>13</v>
      </c>
      <c r="H10944" t="s">
        <v>16</v>
      </c>
      <c r="I10944" s="1">
        <v>43244.251666666663</v>
      </c>
      <c r="J10944">
        <v>4999998.3053806704</v>
      </c>
      <c r="K10944">
        <v>2.30466E-2</v>
      </c>
      <c r="L10944">
        <v>2.3046600000000002</v>
      </c>
      <c r="M10944" t="s">
        <v>20</v>
      </c>
      <c r="N10944" s="1">
        <v>43119.365208333336</v>
      </c>
    </row>
    <row r="10945" spans="1:14">
      <c r="A10945" t="s">
        <v>10</v>
      </c>
      <c r="B10945">
        <v>2018011908</v>
      </c>
      <c r="C10945">
        <v>8</v>
      </c>
      <c r="D10945">
        <v>354</v>
      </c>
      <c r="E10945" t="s">
        <v>21</v>
      </c>
      <c r="F10945" t="s">
        <v>8</v>
      </c>
      <c r="G10945" t="s">
        <v>13</v>
      </c>
      <c r="H10945" t="s">
        <v>16</v>
      </c>
      <c r="I10945" s="1">
        <v>43244.293379629627</v>
      </c>
      <c r="J10945">
        <v>4999998.3054849999</v>
      </c>
      <c r="K10945">
        <v>2.30466E-2</v>
      </c>
      <c r="L10945">
        <v>2.3046600000000002</v>
      </c>
      <c r="M10945" t="s">
        <v>20</v>
      </c>
      <c r="N10945" s="1">
        <v>43119.365208333336</v>
      </c>
    </row>
    <row r="10946" spans="1:14">
      <c r="A10946" t="s">
        <v>10</v>
      </c>
      <c r="B10946">
        <v>2018011908</v>
      </c>
      <c r="C10946">
        <v>8</v>
      </c>
      <c r="D10946">
        <v>354</v>
      </c>
      <c r="E10946" t="s">
        <v>21</v>
      </c>
      <c r="F10946" t="s">
        <v>8</v>
      </c>
      <c r="G10946" t="s">
        <v>13</v>
      </c>
      <c r="H10946" t="s">
        <v>16</v>
      </c>
      <c r="I10946" s="1">
        <v>43244.335092592592</v>
      </c>
      <c r="J10946">
        <v>4999998.30558067</v>
      </c>
      <c r="K10946">
        <v>2.30466E-2</v>
      </c>
      <c r="L10946">
        <v>2.3046600000000002</v>
      </c>
      <c r="M10946" t="s">
        <v>20</v>
      </c>
      <c r="N10946" s="1">
        <v>43119.365208333336</v>
      </c>
    </row>
    <row r="10947" spans="1:14">
      <c r="A10947" t="s">
        <v>10</v>
      </c>
      <c r="B10947">
        <v>2018011908</v>
      </c>
      <c r="C10947">
        <v>8</v>
      </c>
      <c r="D10947">
        <v>354</v>
      </c>
      <c r="E10947" t="s">
        <v>21</v>
      </c>
      <c r="F10947" t="s">
        <v>8</v>
      </c>
      <c r="G10947" t="s">
        <v>13</v>
      </c>
      <c r="H10947" t="s">
        <v>16</v>
      </c>
      <c r="I10947" s="1">
        <v>43244.377395833333</v>
      </c>
      <c r="J10947">
        <v>4999998.3054986699</v>
      </c>
      <c r="K10947">
        <v>2.30466E-2</v>
      </c>
      <c r="L10947">
        <v>2.3046600000000002</v>
      </c>
      <c r="M10947" t="s">
        <v>20</v>
      </c>
      <c r="N10947" s="1">
        <v>43119.365208333336</v>
      </c>
    </row>
    <row r="10948" spans="1:14">
      <c r="A10948" t="s">
        <v>10</v>
      </c>
      <c r="B10948">
        <v>2018011908</v>
      </c>
      <c r="C10948">
        <v>8</v>
      </c>
      <c r="D10948">
        <v>354</v>
      </c>
      <c r="E10948" t="s">
        <v>21</v>
      </c>
      <c r="F10948" t="s">
        <v>8</v>
      </c>
      <c r="G10948" t="s">
        <v>13</v>
      </c>
      <c r="H10948" t="s">
        <v>16</v>
      </c>
      <c r="I10948" s="1">
        <v>43244.528831018521</v>
      </c>
      <c r="J10948">
        <v>4999998.3055499997</v>
      </c>
      <c r="K10948">
        <v>2.30466E-2</v>
      </c>
      <c r="L10948">
        <v>2.3046600000000002</v>
      </c>
      <c r="M10948" t="s">
        <v>20</v>
      </c>
      <c r="N10948" s="1">
        <v>43119.365208333336</v>
      </c>
    </row>
    <row r="10949" spans="1:14">
      <c r="A10949" t="s">
        <v>10</v>
      </c>
      <c r="B10949">
        <v>2018011908</v>
      </c>
      <c r="C10949">
        <v>8</v>
      </c>
      <c r="D10949">
        <v>354</v>
      </c>
      <c r="E10949" t="s">
        <v>21</v>
      </c>
      <c r="F10949" t="s">
        <v>8</v>
      </c>
      <c r="G10949" t="s">
        <v>13</v>
      </c>
      <c r="H10949" t="s">
        <v>16</v>
      </c>
      <c r="I10949" s="1">
        <v>43244.547997685186</v>
      </c>
      <c r="J10949">
        <v>4999998.3055043304</v>
      </c>
      <c r="K10949">
        <v>2.30466E-2</v>
      </c>
      <c r="L10949">
        <v>2.3046600000000002</v>
      </c>
      <c r="M10949" t="s">
        <v>20</v>
      </c>
      <c r="N10949" s="1">
        <v>43119.365208333336</v>
      </c>
    </row>
    <row r="10950" spans="1:14">
      <c r="A10950" t="s">
        <v>10</v>
      </c>
      <c r="B10950">
        <v>2018011908</v>
      </c>
      <c r="C10950">
        <v>8</v>
      </c>
      <c r="D10950">
        <v>354</v>
      </c>
      <c r="E10950" t="s">
        <v>21</v>
      </c>
      <c r="F10950" t="s">
        <v>8</v>
      </c>
      <c r="G10950" t="s">
        <v>13</v>
      </c>
      <c r="H10950" t="s">
        <v>16</v>
      </c>
      <c r="I10950" s="1">
        <v>43244.588171296295</v>
      </c>
      <c r="J10950">
        <v>4999998.3054776704</v>
      </c>
      <c r="K10950">
        <v>2.30466E-2</v>
      </c>
      <c r="L10950">
        <v>2.3046600000000002</v>
      </c>
      <c r="M10950" t="s">
        <v>20</v>
      </c>
      <c r="N10950" s="1">
        <v>43119.365208333336</v>
      </c>
    </row>
    <row r="10951" spans="1:14">
      <c r="A10951" t="s">
        <v>10</v>
      </c>
      <c r="B10951">
        <v>2018011908</v>
      </c>
      <c r="C10951">
        <v>8</v>
      </c>
      <c r="D10951">
        <v>354</v>
      </c>
      <c r="E10951" t="s">
        <v>21</v>
      </c>
      <c r="F10951" t="s">
        <v>8</v>
      </c>
      <c r="G10951" t="s">
        <v>13</v>
      </c>
      <c r="H10951" t="s">
        <v>16</v>
      </c>
      <c r="I10951" s="1">
        <v>43244.629872685182</v>
      </c>
      <c r="J10951">
        <v>4999998.3054103302</v>
      </c>
      <c r="K10951">
        <v>2.30466E-2</v>
      </c>
      <c r="L10951">
        <v>2.3046600000000002</v>
      </c>
      <c r="M10951" t="s">
        <v>20</v>
      </c>
      <c r="N10951" s="1">
        <v>43119.365208333336</v>
      </c>
    </row>
    <row r="10952" spans="1:14">
      <c r="A10952" t="s">
        <v>10</v>
      </c>
      <c r="B10952">
        <v>2018011908</v>
      </c>
      <c r="C10952">
        <v>8</v>
      </c>
      <c r="D10952">
        <v>354</v>
      </c>
      <c r="E10952" t="s">
        <v>21</v>
      </c>
      <c r="F10952" t="s">
        <v>8</v>
      </c>
      <c r="G10952" t="s">
        <v>13</v>
      </c>
      <c r="H10952" t="s">
        <v>16</v>
      </c>
      <c r="I10952" s="1">
        <v>43244.671585648146</v>
      </c>
      <c r="J10952">
        <v>4999998.3054946698</v>
      </c>
      <c r="K10952">
        <v>2.30466E-2</v>
      </c>
      <c r="L10952">
        <v>2.3046600000000002</v>
      </c>
      <c r="M10952" t="s">
        <v>20</v>
      </c>
      <c r="N10952" s="1">
        <v>43119.365208333336</v>
      </c>
    </row>
    <row r="10953" spans="1:14">
      <c r="A10953" t="s">
        <v>10</v>
      </c>
      <c r="B10953">
        <v>2018011908</v>
      </c>
      <c r="C10953">
        <v>8</v>
      </c>
      <c r="D10953">
        <v>354</v>
      </c>
      <c r="E10953" t="s">
        <v>21</v>
      </c>
      <c r="F10953" t="s">
        <v>8</v>
      </c>
      <c r="G10953" t="s">
        <v>13</v>
      </c>
      <c r="H10953" t="s">
        <v>16</v>
      </c>
      <c r="I10953" s="1">
        <v>43244.71329861111</v>
      </c>
      <c r="J10953">
        <v>4999998.3055043304</v>
      </c>
      <c r="K10953">
        <v>2.30466E-2</v>
      </c>
      <c r="L10953">
        <v>2.3046600000000002</v>
      </c>
      <c r="M10953" t="s">
        <v>20</v>
      </c>
      <c r="N10953" s="1">
        <v>43119.365208333336</v>
      </c>
    </row>
    <row r="10954" spans="1:14">
      <c r="A10954" t="s">
        <v>10</v>
      </c>
      <c r="B10954">
        <v>2018011908</v>
      </c>
      <c r="C10954">
        <v>8</v>
      </c>
      <c r="D10954">
        <v>354</v>
      </c>
      <c r="E10954" t="s">
        <v>21</v>
      </c>
      <c r="F10954" t="s">
        <v>8</v>
      </c>
      <c r="G10954" t="s">
        <v>13</v>
      </c>
      <c r="H10954" t="s">
        <v>16</v>
      </c>
      <c r="I10954" s="1">
        <v>43244.754988425928</v>
      </c>
      <c r="J10954">
        <v>4999998.3056619996</v>
      </c>
      <c r="K10954">
        <v>2.30466E-2</v>
      </c>
      <c r="L10954">
        <v>2.3046600000000002</v>
      </c>
      <c r="M10954" t="s">
        <v>20</v>
      </c>
      <c r="N10954" s="1">
        <v>43119.365208333336</v>
      </c>
    </row>
    <row r="10955" spans="1:14">
      <c r="A10955" t="s">
        <v>10</v>
      </c>
      <c r="B10955">
        <v>2018011908</v>
      </c>
      <c r="C10955">
        <v>8</v>
      </c>
      <c r="D10955">
        <v>354</v>
      </c>
      <c r="E10955" t="s">
        <v>21</v>
      </c>
      <c r="F10955" t="s">
        <v>8</v>
      </c>
      <c r="G10955" t="s">
        <v>13</v>
      </c>
      <c r="H10955" t="s">
        <v>16</v>
      </c>
      <c r="I10955" s="1">
        <v>43244.796701388892</v>
      </c>
      <c r="J10955">
        <v>4999998.3055703295</v>
      </c>
      <c r="K10955">
        <v>2.30466E-2</v>
      </c>
      <c r="L10955">
        <v>2.3046600000000002</v>
      </c>
      <c r="M10955" t="s">
        <v>20</v>
      </c>
      <c r="N10955" s="1">
        <v>43119.365208333336</v>
      </c>
    </row>
    <row r="10956" spans="1:14">
      <c r="A10956" t="s">
        <v>10</v>
      </c>
      <c r="B10956">
        <v>2018011908</v>
      </c>
      <c r="C10956">
        <v>8</v>
      </c>
      <c r="D10956">
        <v>354</v>
      </c>
      <c r="E10956" t="s">
        <v>21</v>
      </c>
      <c r="F10956" t="s">
        <v>8</v>
      </c>
      <c r="G10956" t="s">
        <v>13</v>
      </c>
      <c r="H10956" t="s">
        <v>16</v>
      </c>
      <c r="I10956" s="1">
        <v>43244.838402777779</v>
      </c>
      <c r="J10956">
        <v>4999998.3054600004</v>
      </c>
      <c r="K10956">
        <v>2.30466E-2</v>
      </c>
      <c r="L10956">
        <v>2.3046600000000002</v>
      </c>
      <c r="M10956" t="s">
        <v>20</v>
      </c>
      <c r="N10956" s="1">
        <v>43119.365208333336</v>
      </c>
    </row>
    <row r="10957" spans="1:14">
      <c r="A10957" t="s">
        <v>10</v>
      </c>
      <c r="B10957">
        <v>2018011908</v>
      </c>
      <c r="C10957">
        <v>8</v>
      </c>
      <c r="D10957">
        <v>354</v>
      </c>
      <c r="E10957" t="s">
        <v>21</v>
      </c>
      <c r="F10957" t="s">
        <v>8</v>
      </c>
      <c r="G10957" t="s">
        <v>13</v>
      </c>
      <c r="H10957" t="s">
        <v>16</v>
      </c>
      <c r="I10957" s="1">
        <v>43244.880104166667</v>
      </c>
      <c r="J10957">
        <v>4999998.3054719996</v>
      </c>
      <c r="K10957">
        <v>2.30466E-2</v>
      </c>
      <c r="L10957">
        <v>2.3046600000000002</v>
      </c>
      <c r="M10957" t="s">
        <v>20</v>
      </c>
      <c r="N10957" s="1">
        <v>43119.365208333336</v>
      </c>
    </row>
    <row r="10958" spans="1:14">
      <c r="A10958" t="s">
        <v>10</v>
      </c>
      <c r="B10958">
        <v>2018011908</v>
      </c>
      <c r="C10958">
        <v>8</v>
      </c>
      <c r="D10958">
        <v>354</v>
      </c>
      <c r="E10958" t="s">
        <v>21</v>
      </c>
      <c r="F10958" t="s">
        <v>8</v>
      </c>
      <c r="G10958" t="s">
        <v>13</v>
      </c>
      <c r="H10958" t="s">
        <v>16</v>
      </c>
      <c r="I10958" s="1">
        <v>43244.921805555554</v>
      </c>
      <c r="J10958">
        <v>4999998.3054816704</v>
      </c>
      <c r="K10958">
        <v>2.30466E-2</v>
      </c>
      <c r="L10958">
        <v>2.3046600000000002</v>
      </c>
      <c r="M10958" t="s">
        <v>20</v>
      </c>
      <c r="N10958" s="1">
        <v>43119.365208333336</v>
      </c>
    </row>
    <row r="10959" spans="1:14">
      <c r="A10959" t="s">
        <v>10</v>
      </c>
      <c r="B10959">
        <v>2018011908</v>
      </c>
      <c r="C10959">
        <v>8</v>
      </c>
      <c r="D10959">
        <v>354</v>
      </c>
      <c r="E10959" t="s">
        <v>21</v>
      </c>
      <c r="F10959" t="s">
        <v>8</v>
      </c>
      <c r="G10959" t="s">
        <v>13</v>
      </c>
      <c r="H10959" t="s">
        <v>16</v>
      </c>
      <c r="I10959" s="1">
        <v>43244.963495370372</v>
      </c>
      <c r="J10959">
        <v>4999998.3057296705</v>
      </c>
      <c r="K10959">
        <v>2.30466E-2</v>
      </c>
      <c r="L10959">
        <v>2.3046600000000002</v>
      </c>
      <c r="M10959" t="s">
        <v>20</v>
      </c>
      <c r="N10959" s="1">
        <v>43119.365208333336</v>
      </c>
    </row>
    <row r="10960" spans="1:14">
      <c r="A10960" t="s">
        <v>10</v>
      </c>
      <c r="B10960">
        <v>2018011908</v>
      </c>
      <c r="C10960">
        <v>8</v>
      </c>
      <c r="D10960">
        <v>354</v>
      </c>
      <c r="E10960" t="s">
        <v>21</v>
      </c>
      <c r="F10960" t="s">
        <v>8</v>
      </c>
      <c r="G10960" t="s">
        <v>13</v>
      </c>
      <c r="H10960" t="s">
        <v>16</v>
      </c>
      <c r="I10960" s="1">
        <v>43245.005497685182</v>
      </c>
      <c r="J10960">
        <v>4999998.3054813296</v>
      </c>
      <c r="K10960">
        <v>2.30466E-2</v>
      </c>
      <c r="L10960">
        <v>2.3046600000000002</v>
      </c>
      <c r="M10960" t="s">
        <v>20</v>
      </c>
      <c r="N10960" s="1">
        <v>43119.365208333336</v>
      </c>
    </row>
    <row r="10961" spans="1:14">
      <c r="A10961" t="s">
        <v>10</v>
      </c>
      <c r="B10961">
        <v>2018011908</v>
      </c>
      <c r="C10961">
        <v>8</v>
      </c>
      <c r="D10961">
        <v>354</v>
      </c>
      <c r="E10961" t="s">
        <v>21</v>
      </c>
      <c r="F10961" t="s">
        <v>8</v>
      </c>
      <c r="G10961" t="s">
        <v>13</v>
      </c>
      <c r="H10961" t="s">
        <v>16</v>
      </c>
      <c r="I10961" s="1">
        <v>43245.047233796293</v>
      </c>
      <c r="J10961">
        <v>4999998.3054413302</v>
      </c>
      <c r="K10961">
        <v>2.30466E-2</v>
      </c>
      <c r="L10961">
        <v>2.3046600000000002</v>
      </c>
      <c r="M10961" t="s">
        <v>20</v>
      </c>
      <c r="N10961" s="1">
        <v>43119.365208333336</v>
      </c>
    </row>
    <row r="10962" spans="1:14">
      <c r="A10962" t="s">
        <v>10</v>
      </c>
      <c r="B10962">
        <v>2018011908</v>
      </c>
      <c r="C10962">
        <v>8</v>
      </c>
      <c r="D10962">
        <v>354</v>
      </c>
      <c r="E10962" t="s">
        <v>21</v>
      </c>
      <c r="F10962" t="s">
        <v>8</v>
      </c>
      <c r="G10962" t="s">
        <v>13</v>
      </c>
      <c r="H10962" t="s">
        <v>16</v>
      </c>
      <c r="I10962" s="1">
        <v>43245.088946759257</v>
      </c>
      <c r="J10962">
        <v>4999998.3054259997</v>
      </c>
      <c r="K10962">
        <v>2.30466E-2</v>
      </c>
      <c r="L10962">
        <v>2.3046600000000002</v>
      </c>
      <c r="M10962" t="s">
        <v>20</v>
      </c>
      <c r="N10962" s="1">
        <v>43119.365208333336</v>
      </c>
    </row>
    <row r="10963" spans="1:14">
      <c r="A10963" t="s">
        <v>10</v>
      </c>
      <c r="B10963">
        <v>2018011908</v>
      </c>
      <c r="C10963">
        <v>8</v>
      </c>
      <c r="D10963">
        <v>354</v>
      </c>
      <c r="E10963" t="s">
        <v>21</v>
      </c>
      <c r="F10963" t="s">
        <v>8</v>
      </c>
      <c r="G10963" t="s">
        <v>13</v>
      </c>
      <c r="H10963" t="s">
        <v>16</v>
      </c>
      <c r="I10963" s="1">
        <v>43245.130613425928</v>
      </c>
      <c r="J10963">
        <v>4999998.3055056697</v>
      </c>
      <c r="K10963">
        <v>2.30466E-2</v>
      </c>
      <c r="L10963">
        <v>2.3046600000000002</v>
      </c>
      <c r="M10963" t="s">
        <v>20</v>
      </c>
      <c r="N10963" s="1">
        <v>43119.365208333336</v>
      </c>
    </row>
    <row r="10964" spans="1:14">
      <c r="A10964" t="s">
        <v>10</v>
      </c>
      <c r="B10964">
        <v>2018011908</v>
      </c>
      <c r="C10964">
        <v>8</v>
      </c>
      <c r="D10964">
        <v>354</v>
      </c>
      <c r="E10964" t="s">
        <v>21</v>
      </c>
      <c r="F10964" t="s">
        <v>8</v>
      </c>
      <c r="G10964" t="s">
        <v>13</v>
      </c>
      <c r="H10964" t="s">
        <v>16</v>
      </c>
      <c r="I10964" s="1">
        <v>43245.172314814816</v>
      </c>
      <c r="J10964">
        <v>4999998.3055069996</v>
      </c>
      <c r="K10964">
        <v>2.30466E-2</v>
      </c>
      <c r="L10964">
        <v>2.3046600000000002</v>
      </c>
      <c r="M10964" t="s">
        <v>20</v>
      </c>
      <c r="N10964" s="1">
        <v>43119.365208333336</v>
      </c>
    </row>
    <row r="10965" spans="1:14">
      <c r="A10965" t="s">
        <v>10</v>
      </c>
      <c r="B10965">
        <v>2018011908</v>
      </c>
      <c r="C10965">
        <v>8</v>
      </c>
      <c r="D10965">
        <v>354</v>
      </c>
      <c r="E10965" t="s">
        <v>21</v>
      </c>
      <c r="F10965" t="s">
        <v>8</v>
      </c>
      <c r="G10965" t="s">
        <v>13</v>
      </c>
      <c r="H10965" t="s">
        <v>16</v>
      </c>
      <c r="I10965" s="1">
        <v>43245.21402777778</v>
      </c>
      <c r="J10965">
        <v>4999998.3056796696</v>
      </c>
      <c r="K10965">
        <v>2.30466E-2</v>
      </c>
      <c r="L10965">
        <v>2.3046600000000002</v>
      </c>
      <c r="M10965" t="s">
        <v>20</v>
      </c>
      <c r="N10965" s="1">
        <v>43119.365208333336</v>
      </c>
    </row>
    <row r="10966" spans="1:14">
      <c r="A10966" t="s">
        <v>10</v>
      </c>
      <c r="B10966">
        <v>2018011908</v>
      </c>
      <c r="C10966">
        <v>8</v>
      </c>
      <c r="D10966">
        <v>354</v>
      </c>
      <c r="E10966" t="s">
        <v>21</v>
      </c>
      <c r="F10966" t="s">
        <v>8</v>
      </c>
      <c r="G10966" t="s">
        <v>13</v>
      </c>
      <c r="H10966" t="s">
        <v>16</v>
      </c>
      <c r="I10966" s="1">
        <v>43245.255729166667</v>
      </c>
      <c r="J10966">
        <v>4999998.3055093298</v>
      </c>
      <c r="K10966">
        <v>2.30466E-2</v>
      </c>
      <c r="L10966">
        <v>2.3046600000000002</v>
      </c>
      <c r="M10966" t="s">
        <v>20</v>
      </c>
      <c r="N10966" s="1">
        <v>43119.365208333336</v>
      </c>
    </row>
    <row r="10967" spans="1:14">
      <c r="A10967" t="s">
        <v>10</v>
      </c>
      <c r="B10967">
        <v>2018011908</v>
      </c>
      <c r="C10967">
        <v>8</v>
      </c>
      <c r="D10967">
        <v>354</v>
      </c>
      <c r="E10967" t="s">
        <v>21</v>
      </c>
      <c r="F10967" t="s">
        <v>8</v>
      </c>
      <c r="G10967" t="s">
        <v>13</v>
      </c>
      <c r="H10967" t="s">
        <v>16</v>
      </c>
      <c r="I10967" s="1">
        <v>43245.297442129631</v>
      </c>
      <c r="J10967">
        <v>4999998.3055673297</v>
      </c>
      <c r="K10967">
        <v>2.30466E-2</v>
      </c>
      <c r="L10967">
        <v>2.3046600000000002</v>
      </c>
      <c r="M10967" t="s">
        <v>20</v>
      </c>
      <c r="N10967" s="1">
        <v>43119.365208333336</v>
      </c>
    </row>
    <row r="10968" spans="1:14">
      <c r="A10968" t="s">
        <v>10</v>
      </c>
      <c r="B10968">
        <v>2018011908</v>
      </c>
      <c r="C10968">
        <v>8</v>
      </c>
      <c r="D10968">
        <v>354</v>
      </c>
      <c r="E10968" t="s">
        <v>21</v>
      </c>
      <c r="F10968" t="s">
        <v>8</v>
      </c>
      <c r="G10968" t="s">
        <v>13</v>
      </c>
      <c r="H10968" t="s">
        <v>16</v>
      </c>
      <c r="I10968" s="1">
        <v>43245.339583333334</v>
      </c>
      <c r="J10968">
        <v>4999998.3055933304</v>
      </c>
      <c r="K10968">
        <v>2.30466E-2</v>
      </c>
      <c r="L10968">
        <v>2.3046600000000002</v>
      </c>
      <c r="M10968" t="s">
        <v>20</v>
      </c>
      <c r="N10968" s="1">
        <v>43119.365208333336</v>
      </c>
    </row>
    <row r="10969" spans="1:14">
      <c r="A10969" t="s">
        <v>10</v>
      </c>
      <c r="B10969">
        <v>2018011908</v>
      </c>
      <c r="C10969">
        <v>8</v>
      </c>
      <c r="D10969">
        <v>354</v>
      </c>
      <c r="E10969" t="s">
        <v>21</v>
      </c>
      <c r="F10969" t="s">
        <v>8</v>
      </c>
      <c r="G10969" t="s">
        <v>13</v>
      </c>
      <c r="H10969" t="s">
        <v>16</v>
      </c>
      <c r="I10969" s="1">
        <v>43245.380590277775</v>
      </c>
      <c r="J10969">
        <v>4999998.30558067</v>
      </c>
      <c r="K10969">
        <v>2.30466E-2</v>
      </c>
      <c r="L10969">
        <v>2.3046600000000002</v>
      </c>
      <c r="M10969" t="s">
        <v>20</v>
      </c>
      <c r="N10969" s="1">
        <v>43119.365208333336</v>
      </c>
    </row>
    <row r="10970" spans="1:14">
      <c r="A10970" t="s">
        <v>10</v>
      </c>
      <c r="B10970">
        <v>2018011908</v>
      </c>
      <c r="C10970">
        <v>8</v>
      </c>
      <c r="D10970">
        <v>354</v>
      </c>
      <c r="E10970" t="s">
        <v>21</v>
      </c>
      <c r="F10970" t="s">
        <v>8</v>
      </c>
      <c r="G10970" t="s">
        <v>13</v>
      </c>
      <c r="H10970" t="s">
        <v>16</v>
      </c>
      <c r="I10970" s="1">
        <v>43245.422280092593</v>
      </c>
      <c r="J10970">
        <v>4999998.30566533</v>
      </c>
      <c r="K10970">
        <v>2.30466E-2</v>
      </c>
      <c r="L10970">
        <v>2.3046600000000002</v>
      </c>
      <c r="M10970" t="s">
        <v>20</v>
      </c>
      <c r="N10970" s="1">
        <v>43119.365208333336</v>
      </c>
    </row>
    <row r="10971" spans="1:14">
      <c r="A10971" t="s">
        <v>10</v>
      </c>
      <c r="B10971">
        <v>2018011908</v>
      </c>
      <c r="C10971">
        <v>8</v>
      </c>
      <c r="D10971">
        <v>354</v>
      </c>
      <c r="E10971" t="s">
        <v>21</v>
      </c>
      <c r="F10971" t="s">
        <v>8</v>
      </c>
      <c r="G10971" t="s">
        <v>13</v>
      </c>
      <c r="H10971" t="s">
        <v>16</v>
      </c>
      <c r="I10971" s="1">
        <v>43245.463969907411</v>
      </c>
      <c r="J10971">
        <v>4999998.3056203304</v>
      </c>
      <c r="K10971">
        <v>2.30466E-2</v>
      </c>
      <c r="L10971">
        <v>2.3046600000000002</v>
      </c>
      <c r="M10971" t="s">
        <v>20</v>
      </c>
      <c r="N10971" s="1">
        <v>43119.365208333336</v>
      </c>
    </row>
    <row r="10972" spans="1:14">
      <c r="A10972" t="s">
        <v>10</v>
      </c>
      <c r="B10972">
        <v>2018011908</v>
      </c>
      <c r="C10972">
        <v>8</v>
      </c>
      <c r="D10972">
        <v>354</v>
      </c>
      <c r="E10972" t="s">
        <v>21</v>
      </c>
      <c r="F10972" t="s">
        <v>8</v>
      </c>
      <c r="G10972" t="s">
        <v>13</v>
      </c>
      <c r="H10972" t="s">
        <v>16</v>
      </c>
      <c r="I10972" s="1">
        <v>43245.505659722221</v>
      </c>
      <c r="J10972">
        <v>4999998.3055563299</v>
      </c>
      <c r="K10972">
        <v>2.30466E-2</v>
      </c>
      <c r="L10972">
        <v>2.3046600000000002</v>
      </c>
      <c r="M10972" t="s">
        <v>20</v>
      </c>
      <c r="N10972" s="1">
        <v>43119.365208333336</v>
      </c>
    </row>
    <row r="10973" spans="1:14">
      <c r="A10973" t="s">
        <v>10</v>
      </c>
      <c r="B10973">
        <v>2018011908</v>
      </c>
      <c r="C10973">
        <v>8</v>
      </c>
      <c r="D10973">
        <v>354</v>
      </c>
      <c r="E10973" t="s">
        <v>21</v>
      </c>
      <c r="F10973" t="s">
        <v>8</v>
      </c>
      <c r="G10973" t="s">
        <v>13</v>
      </c>
      <c r="H10973" t="s">
        <v>16</v>
      </c>
      <c r="I10973" s="1">
        <v>43245.547326388885</v>
      </c>
      <c r="J10973">
        <v>4999998.3056643298</v>
      </c>
      <c r="K10973">
        <v>2.30466E-2</v>
      </c>
      <c r="L10973">
        <v>2.3046600000000002</v>
      </c>
      <c r="M10973" t="s">
        <v>20</v>
      </c>
      <c r="N10973" s="1">
        <v>43119.365208333336</v>
      </c>
    </row>
    <row r="10974" spans="1:14">
      <c r="A10974" t="s">
        <v>10</v>
      </c>
      <c r="B10974">
        <v>2018011908</v>
      </c>
      <c r="C10974">
        <v>8</v>
      </c>
      <c r="D10974">
        <v>354</v>
      </c>
      <c r="E10974" t="s">
        <v>21</v>
      </c>
      <c r="F10974" t="s">
        <v>8</v>
      </c>
      <c r="G10974" t="s">
        <v>13</v>
      </c>
      <c r="H10974" t="s">
        <v>16</v>
      </c>
      <c r="I10974" s="1">
        <v>43245.589039351849</v>
      </c>
      <c r="J10974">
        <v>4999998.30559</v>
      </c>
      <c r="K10974">
        <v>2.30466E-2</v>
      </c>
      <c r="L10974">
        <v>2.3046600000000002</v>
      </c>
      <c r="M10974" t="s">
        <v>20</v>
      </c>
      <c r="N10974" s="1">
        <v>43119.365208333336</v>
      </c>
    </row>
    <row r="10975" spans="1:14">
      <c r="A10975" t="s">
        <v>10</v>
      </c>
      <c r="B10975">
        <v>2018011908</v>
      </c>
      <c r="C10975">
        <v>8</v>
      </c>
      <c r="D10975">
        <v>354</v>
      </c>
      <c r="E10975" t="s">
        <v>21</v>
      </c>
      <c r="F10975" t="s">
        <v>8</v>
      </c>
      <c r="G10975" t="s">
        <v>13</v>
      </c>
      <c r="H10975" t="s">
        <v>16</v>
      </c>
      <c r="I10975" s="1">
        <v>43245.630740740744</v>
      </c>
      <c r="J10975">
        <v>4999998.3055876698</v>
      </c>
      <c r="K10975">
        <v>2.30466E-2</v>
      </c>
      <c r="L10975">
        <v>2.3046600000000002</v>
      </c>
      <c r="M10975" t="s">
        <v>20</v>
      </c>
      <c r="N10975" s="1">
        <v>43119.365208333336</v>
      </c>
    </row>
    <row r="10976" spans="1:14">
      <c r="A10976" t="s">
        <v>10</v>
      </c>
      <c r="B10976">
        <v>2018011908</v>
      </c>
      <c r="C10976">
        <v>8</v>
      </c>
      <c r="D10976">
        <v>354</v>
      </c>
      <c r="E10976" t="s">
        <v>21</v>
      </c>
      <c r="F10976" t="s">
        <v>8</v>
      </c>
      <c r="G10976" t="s">
        <v>13</v>
      </c>
      <c r="H10976" t="s">
        <v>16</v>
      </c>
      <c r="I10976" s="1">
        <v>43245.672430555554</v>
      </c>
      <c r="J10976">
        <v>4999998.3055523299</v>
      </c>
      <c r="K10976">
        <v>2.30466E-2</v>
      </c>
      <c r="L10976">
        <v>2.3046600000000002</v>
      </c>
      <c r="M10976" t="s">
        <v>20</v>
      </c>
      <c r="N10976" s="1">
        <v>43119.365208333336</v>
      </c>
    </row>
    <row r="10977" spans="1:14">
      <c r="A10977" t="s">
        <v>10</v>
      </c>
      <c r="B10977">
        <v>2018011908</v>
      </c>
      <c r="C10977">
        <v>8</v>
      </c>
      <c r="D10977">
        <v>354</v>
      </c>
      <c r="E10977" t="s">
        <v>21</v>
      </c>
      <c r="F10977" t="s">
        <v>8</v>
      </c>
      <c r="G10977" t="s">
        <v>13</v>
      </c>
      <c r="H10977" t="s">
        <v>16</v>
      </c>
      <c r="I10977" s="1">
        <v>43245.714120370372</v>
      </c>
      <c r="J10977">
        <v>4999998.305621</v>
      </c>
      <c r="K10977">
        <v>2.30466E-2</v>
      </c>
      <c r="L10977">
        <v>2.3046600000000002</v>
      </c>
      <c r="M10977" t="s">
        <v>20</v>
      </c>
      <c r="N10977" s="1">
        <v>43119.365208333336</v>
      </c>
    </row>
    <row r="10978" spans="1:14">
      <c r="A10978" t="s">
        <v>10</v>
      </c>
      <c r="B10978">
        <v>2018011908</v>
      </c>
      <c r="C10978">
        <v>8</v>
      </c>
      <c r="D10978">
        <v>354</v>
      </c>
      <c r="E10978" t="s">
        <v>21</v>
      </c>
      <c r="F10978" t="s">
        <v>8</v>
      </c>
      <c r="G10978" t="s">
        <v>13</v>
      </c>
      <c r="H10978" t="s">
        <v>16</v>
      </c>
      <c r="I10978" s="1">
        <v>43245.859571759262</v>
      </c>
      <c r="J10978">
        <v>4999998.3054293301</v>
      </c>
      <c r="K10978">
        <v>2.30466E-2</v>
      </c>
      <c r="L10978">
        <v>2.3046600000000002</v>
      </c>
      <c r="M10978" t="s">
        <v>20</v>
      </c>
      <c r="N10978" s="1">
        <v>43119.365208333336</v>
      </c>
    </row>
    <row r="10979" spans="1:14">
      <c r="A10979" t="s">
        <v>10</v>
      </c>
      <c r="B10979">
        <v>2018011908</v>
      </c>
      <c r="C10979">
        <v>8</v>
      </c>
      <c r="D10979">
        <v>354</v>
      </c>
      <c r="E10979" t="s">
        <v>21</v>
      </c>
      <c r="F10979" t="s">
        <v>8</v>
      </c>
      <c r="G10979" t="s">
        <v>13</v>
      </c>
      <c r="H10979" t="s">
        <v>16</v>
      </c>
      <c r="I10979" s="1">
        <v>43245.877523148149</v>
      </c>
      <c r="J10979">
        <v>4999998.3055636697</v>
      </c>
      <c r="K10979">
        <v>2.30466E-2</v>
      </c>
      <c r="L10979">
        <v>2.3046600000000002</v>
      </c>
      <c r="M10979" t="s">
        <v>20</v>
      </c>
      <c r="N10979" s="1">
        <v>43119.365208333336</v>
      </c>
    </row>
    <row r="10980" spans="1:14">
      <c r="A10980" t="s">
        <v>10</v>
      </c>
      <c r="B10980">
        <v>2018011908</v>
      </c>
      <c r="C10980">
        <v>8</v>
      </c>
      <c r="D10980">
        <v>354</v>
      </c>
      <c r="E10980" t="s">
        <v>21</v>
      </c>
      <c r="F10980" t="s">
        <v>8</v>
      </c>
      <c r="G10980" t="s">
        <v>13</v>
      </c>
      <c r="H10980" t="s">
        <v>16</v>
      </c>
      <c r="I10980" s="1">
        <v>43245.919236111113</v>
      </c>
      <c r="J10980">
        <v>4999998.3054416701</v>
      </c>
      <c r="K10980">
        <v>2.30466E-2</v>
      </c>
      <c r="L10980">
        <v>2.3046600000000002</v>
      </c>
      <c r="M10980" t="s">
        <v>20</v>
      </c>
      <c r="N10980" s="1">
        <v>43119.365208333336</v>
      </c>
    </row>
    <row r="10981" spans="1:14">
      <c r="A10981" t="s">
        <v>10</v>
      </c>
      <c r="B10981">
        <v>2018011908</v>
      </c>
      <c r="C10981">
        <v>8</v>
      </c>
      <c r="D10981">
        <v>354</v>
      </c>
      <c r="E10981" t="s">
        <v>21</v>
      </c>
      <c r="F10981" t="s">
        <v>8</v>
      </c>
      <c r="G10981" t="s">
        <v>13</v>
      </c>
      <c r="H10981" t="s">
        <v>16</v>
      </c>
      <c r="I10981" s="1">
        <v>43245.9609375</v>
      </c>
      <c r="J10981">
        <v>4999998.3055130001</v>
      </c>
      <c r="K10981">
        <v>2.30466E-2</v>
      </c>
      <c r="L10981">
        <v>2.3046600000000002</v>
      </c>
      <c r="M10981" t="s">
        <v>20</v>
      </c>
      <c r="N10981" s="1">
        <v>43119.365208333336</v>
      </c>
    </row>
    <row r="10982" spans="1:14">
      <c r="A10982" t="s">
        <v>10</v>
      </c>
      <c r="B10982">
        <v>2018011908</v>
      </c>
      <c r="C10982">
        <v>8</v>
      </c>
      <c r="D10982">
        <v>354</v>
      </c>
      <c r="E10982" t="s">
        <v>21</v>
      </c>
      <c r="F10982" t="s">
        <v>8</v>
      </c>
      <c r="G10982" t="s">
        <v>13</v>
      </c>
      <c r="H10982" t="s">
        <v>16</v>
      </c>
      <c r="I10982" s="1">
        <v>43246.002650462964</v>
      </c>
      <c r="J10982">
        <v>4999998.3055779999</v>
      </c>
      <c r="K10982">
        <v>2.30466E-2</v>
      </c>
      <c r="L10982">
        <v>2.3046600000000002</v>
      </c>
      <c r="M10982" t="s">
        <v>20</v>
      </c>
      <c r="N10982" s="1">
        <v>43119.365208333336</v>
      </c>
    </row>
    <row r="10983" spans="1:14">
      <c r="A10983" t="s">
        <v>10</v>
      </c>
      <c r="B10983">
        <v>2018011908</v>
      </c>
      <c r="C10983">
        <v>8</v>
      </c>
      <c r="D10983">
        <v>354</v>
      </c>
      <c r="E10983" t="s">
        <v>21</v>
      </c>
      <c r="F10983" t="s">
        <v>8</v>
      </c>
      <c r="G10983" t="s">
        <v>13</v>
      </c>
      <c r="H10983" t="s">
        <v>16</v>
      </c>
      <c r="I10983" s="1">
        <v>43246.044351851851</v>
      </c>
      <c r="J10983">
        <v>4999998.30555367</v>
      </c>
      <c r="K10983">
        <v>2.30466E-2</v>
      </c>
      <c r="L10983">
        <v>2.3046600000000002</v>
      </c>
      <c r="M10983" t="s">
        <v>20</v>
      </c>
      <c r="N10983" s="1">
        <v>43119.365208333336</v>
      </c>
    </row>
    <row r="10984" spans="1:14">
      <c r="A10984" t="s">
        <v>10</v>
      </c>
      <c r="B10984">
        <v>2018011908</v>
      </c>
      <c r="C10984">
        <v>8</v>
      </c>
      <c r="D10984">
        <v>354</v>
      </c>
      <c r="E10984" t="s">
        <v>21</v>
      </c>
      <c r="F10984" t="s">
        <v>8</v>
      </c>
      <c r="G10984" t="s">
        <v>13</v>
      </c>
      <c r="H10984" t="s">
        <v>16</v>
      </c>
      <c r="I10984" s="1">
        <v>43246.086053240739</v>
      </c>
      <c r="J10984">
        <v>4999998.3056486696</v>
      </c>
      <c r="K10984">
        <v>2.30466E-2</v>
      </c>
      <c r="L10984">
        <v>2.3046600000000002</v>
      </c>
      <c r="M10984" t="s">
        <v>20</v>
      </c>
      <c r="N10984" s="1">
        <v>43119.365208333336</v>
      </c>
    </row>
    <row r="10985" spans="1:14">
      <c r="A10985" t="s">
        <v>10</v>
      </c>
      <c r="B10985">
        <v>2018011908</v>
      </c>
      <c r="C10985">
        <v>8</v>
      </c>
      <c r="D10985">
        <v>354</v>
      </c>
      <c r="E10985" t="s">
        <v>21</v>
      </c>
      <c r="F10985" t="s">
        <v>8</v>
      </c>
      <c r="G10985" t="s">
        <v>13</v>
      </c>
      <c r="H10985" t="s">
        <v>16</v>
      </c>
      <c r="I10985" s="1">
        <v>43246.127754629626</v>
      </c>
      <c r="J10985">
        <v>4999998.3055379996</v>
      </c>
      <c r="K10985">
        <v>2.30466E-2</v>
      </c>
      <c r="L10985">
        <v>2.3046600000000002</v>
      </c>
      <c r="M10985" t="s">
        <v>20</v>
      </c>
      <c r="N10985" s="1">
        <v>43119.365208333336</v>
      </c>
    </row>
    <row r="10986" spans="1:14">
      <c r="A10986" t="s">
        <v>10</v>
      </c>
      <c r="B10986">
        <v>2018011908</v>
      </c>
      <c r="C10986">
        <v>8</v>
      </c>
      <c r="D10986">
        <v>354</v>
      </c>
      <c r="E10986" t="s">
        <v>21</v>
      </c>
      <c r="F10986" t="s">
        <v>8</v>
      </c>
      <c r="G10986" t="s">
        <v>13</v>
      </c>
      <c r="H10986" t="s">
        <v>16</v>
      </c>
      <c r="I10986" s="1">
        <v>43246.169490740744</v>
      </c>
      <c r="J10986">
        <v>4999998.3055176698</v>
      </c>
      <c r="K10986">
        <v>2.30466E-2</v>
      </c>
      <c r="L10986">
        <v>2.3046600000000002</v>
      </c>
      <c r="M10986" t="s">
        <v>20</v>
      </c>
      <c r="N10986" s="1">
        <v>43119.365208333336</v>
      </c>
    </row>
    <row r="10987" spans="1:14">
      <c r="A10987" t="s">
        <v>10</v>
      </c>
      <c r="B10987">
        <v>2018011908</v>
      </c>
      <c r="C10987">
        <v>8</v>
      </c>
      <c r="D10987">
        <v>354</v>
      </c>
      <c r="E10987" t="s">
        <v>21</v>
      </c>
      <c r="F10987" t="s">
        <v>8</v>
      </c>
      <c r="G10987" t="s">
        <v>13</v>
      </c>
      <c r="H10987" t="s">
        <v>16</v>
      </c>
      <c r="I10987" s="1">
        <v>43246.211168981485</v>
      </c>
      <c r="J10987">
        <v>4999998.3056173297</v>
      </c>
      <c r="K10987">
        <v>2.30466E-2</v>
      </c>
      <c r="L10987">
        <v>2.3046600000000002</v>
      </c>
      <c r="M10987" t="s">
        <v>20</v>
      </c>
      <c r="N10987" s="1">
        <v>43119.365208333336</v>
      </c>
    </row>
    <row r="10988" spans="1:14">
      <c r="A10988" t="s">
        <v>10</v>
      </c>
      <c r="B10988">
        <v>2018011908</v>
      </c>
      <c r="C10988">
        <v>8</v>
      </c>
      <c r="D10988">
        <v>354</v>
      </c>
      <c r="E10988" t="s">
        <v>21</v>
      </c>
      <c r="F10988" t="s">
        <v>8</v>
      </c>
      <c r="G10988" t="s">
        <v>13</v>
      </c>
      <c r="H10988" t="s">
        <v>16</v>
      </c>
      <c r="I10988" s="1">
        <v>43246.252870370372</v>
      </c>
      <c r="J10988">
        <v>4999998.3056199998</v>
      </c>
      <c r="K10988">
        <v>2.30466E-2</v>
      </c>
      <c r="L10988">
        <v>2.3046600000000002</v>
      </c>
      <c r="M10988" t="s">
        <v>20</v>
      </c>
      <c r="N10988" s="1">
        <v>43119.365208333336</v>
      </c>
    </row>
    <row r="10989" spans="1:14">
      <c r="A10989" t="s">
        <v>10</v>
      </c>
      <c r="B10989">
        <v>2018011908</v>
      </c>
      <c r="C10989">
        <v>8</v>
      </c>
      <c r="D10989">
        <v>354</v>
      </c>
      <c r="E10989" t="s">
        <v>21</v>
      </c>
      <c r="F10989" t="s">
        <v>8</v>
      </c>
      <c r="G10989" t="s">
        <v>13</v>
      </c>
      <c r="H10989" t="s">
        <v>16</v>
      </c>
      <c r="I10989" s="1">
        <v>43246.294629629629</v>
      </c>
      <c r="J10989">
        <v>4999998.3056256697</v>
      </c>
      <c r="K10989">
        <v>2.30466E-2</v>
      </c>
      <c r="L10989">
        <v>2.3046600000000002</v>
      </c>
      <c r="M10989" t="s">
        <v>20</v>
      </c>
      <c r="N10989" s="1">
        <v>43119.365208333336</v>
      </c>
    </row>
    <row r="10990" spans="1:14">
      <c r="A10990" t="s">
        <v>10</v>
      </c>
      <c r="B10990">
        <v>2018011908</v>
      </c>
      <c r="C10990">
        <v>8</v>
      </c>
      <c r="D10990">
        <v>354</v>
      </c>
      <c r="E10990" t="s">
        <v>21</v>
      </c>
      <c r="F10990" t="s">
        <v>8</v>
      </c>
      <c r="G10990" t="s">
        <v>13</v>
      </c>
      <c r="H10990" t="s">
        <v>16</v>
      </c>
      <c r="I10990" s="1">
        <v>43246.336273148147</v>
      </c>
      <c r="J10990">
        <v>4999998.3057570001</v>
      </c>
      <c r="K10990">
        <v>2.30466E-2</v>
      </c>
      <c r="L10990">
        <v>2.3046600000000002</v>
      </c>
      <c r="M10990" t="s">
        <v>20</v>
      </c>
      <c r="N10990" s="1">
        <v>43119.365208333336</v>
      </c>
    </row>
    <row r="10991" spans="1:14">
      <c r="A10991" t="s">
        <v>10</v>
      </c>
      <c r="B10991">
        <v>2018011908</v>
      </c>
      <c r="C10991">
        <v>8</v>
      </c>
      <c r="D10991">
        <v>354</v>
      </c>
      <c r="E10991" t="s">
        <v>21</v>
      </c>
      <c r="F10991" t="s">
        <v>8</v>
      </c>
      <c r="G10991" t="s">
        <v>13</v>
      </c>
      <c r="H10991" t="s">
        <v>16</v>
      </c>
      <c r="I10991" s="1">
        <v>43246.377974537034</v>
      </c>
      <c r="J10991">
        <v>4999998.3056483297</v>
      </c>
      <c r="K10991">
        <v>2.30466E-2</v>
      </c>
      <c r="L10991">
        <v>2.3046600000000002</v>
      </c>
      <c r="M10991" t="s">
        <v>20</v>
      </c>
      <c r="N10991" s="1">
        <v>43119.365208333336</v>
      </c>
    </row>
    <row r="10992" spans="1:14">
      <c r="A10992" t="s">
        <v>10</v>
      </c>
      <c r="B10992">
        <v>2018011908</v>
      </c>
      <c r="C10992">
        <v>8</v>
      </c>
      <c r="D10992">
        <v>354</v>
      </c>
      <c r="E10992" t="s">
        <v>21</v>
      </c>
      <c r="F10992" t="s">
        <v>8</v>
      </c>
      <c r="G10992" t="s">
        <v>13</v>
      </c>
      <c r="H10992" t="s">
        <v>16</v>
      </c>
      <c r="I10992" s="1">
        <v>43246.420763888891</v>
      </c>
      <c r="J10992">
        <v>4999998.3057209998</v>
      </c>
      <c r="K10992">
        <v>2.30466E-2</v>
      </c>
      <c r="L10992">
        <v>2.3046600000000002</v>
      </c>
      <c r="M10992" t="s">
        <v>20</v>
      </c>
      <c r="N10992" s="1">
        <v>43119.365208333336</v>
      </c>
    </row>
    <row r="10993" spans="1:14">
      <c r="A10993" t="s">
        <v>10</v>
      </c>
      <c r="B10993">
        <v>2018011908</v>
      </c>
      <c r="C10993">
        <v>8</v>
      </c>
      <c r="D10993">
        <v>354</v>
      </c>
      <c r="E10993" t="s">
        <v>21</v>
      </c>
      <c r="F10993" t="s">
        <v>8</v>
      </c>
      <c r="G10993" t="s">
        <v>13</v>
      </c>
      <c r="H10993" t="s">
        <v>16</v>
      </c>
      <c r="I10993" s="1">
        <v>43246.461365740739</v>
      </c>
      <c r="J10993">
        <v>4999998.3055893304</v>
      </c>
      <c r="K10993">
        <v>2.30466E-2</v>
      </c>
      <c r="L10993">
        <v>2.3046600000000002</v>
      </c>
      <c r="M10993" t="s">
        <v>20</v>
      </c>
      <c r="N10993" s="1">
        <v>43119.365208333336</v>
      </c>
    </row>
    <row r="10994" spans="1:14">
      <c r="A10994" t="s">
        <v>10</v>
      </c>
      <c r="B10994">
        <v>2018011908</v>
      </c>
      <c r="C10994">
        <v>8</v>
      </c>
      <c r="D10994">
        <v>354</v>
      </c>
      <c r="E10994" t="s">
        <v>21</v>
      </c>
      <c r="F10994" t="s">
        <v>8</v>
      </c>
      <c r="G10994" t="s">
        <v>13</v>
      </c>
      <c r="H10994" t="s">
        <v>16</v>
      </c>
      <c r="I10994" s="1">
        <v>43246.606817129628</v>
      </c>
      <c r="J10994">
        <v>4999998.3063380001</v>
      </c>
      <c r="K10994">
        <v>2.30466E-2</v>
      </c>
      <c r="L10994">
        <v>2.3046600000000002</v>
      </c>
      <c r="M10994" t="s">
        <v>20</v>
      </c>
      <c r="N10994" s="1">
        <v>43119.365208333336</v>
      </c>
    </row>
    <row r="10995" spans="1:14">
      <c r="A10995" t="s">
        <v>10</v>
      </c>
      <c r="B10995">
        <v>2018011908</v>
      </c>
      <c r="C10995">
        <v>8</v>
      </c>
      <c r="D10995">
        <v>354</v>
      </c>
      <c r="E10995" t="s">
        <v>21</v>
      </c>
      <c r="F10995" t="s">
        <v>8</v>
      </c>
      <c r="G10995" t="s">
        <v>13</v>
      </c>
      <c r="H10995" t="s">
        <v>16</v>
      </c>
      <c r="I10995" s="1">
        <v>43246.625706018516</v>
      </c>
      <c r="J10995">
        <v>4999998.30571933</v>
      </c>
      <c r="K10995">
        <v>2.30466E-2</v>
      </c>
      <c r="L10995">
        <v>2.3046600000000002</v>
      </c>
      <c r="M10995" t="s">
        <v>20</v>
      </c>
      <c r="N10995" s="1">
        <v>43119.365208333336</v>
      </c>
    </row>
    <row r="10996" spans="1:14">
      <c r="A10996" t="s">
        <v>10</v>
      </c>
      <c r="B10996">
        <v>2018011908</v>
      </c>
      <c r="C10996">
        <v>8</v>
      </c>
      <c r="D10996">
        <v>354</v>
      </c>
      <c r="E10996" t="s">
        <v>21</v>
      </c>
      <c r="F10996" t="s">
        <v>8</v>
      </c>
      <c r="G10996" t="s">
        <v>13</v>
      </c>
      <c r="H10996" t="s">
        <v>16</v>
      </c>
      <c r="I10996" s="1">
        <v>43246.667407407411</v>
      </c>
      <c r="J10996">
        <v>4999998.3042783299</v>
      </c>
      <c r="K10996">
        <v>2.30466E-2</v>
      </c>
      <c r="L10996">
        <v>2.3046600000000002</v>
      </c>
      <c r="M10996" t="s">
        <v>20</v>
      </c>
      <c r="N10996" s="1">
        <v>43119.365208333336</v>
      </c>
    </row>
    <row r="10997" spans="1:14">
      <c r="A10997" t="s">
        <v>10</v>
      </c>
      <c r="B10997">
        <v>2018011908</v>
      </c>
      <c r="C10997">
        <v>8</v>
      </c>
      <c r="D10997">
        <v>354</v>
      </c>
      <c r="E10997" t="s">
        <v>21</v>
      </c>
      <c r="F10997" t="s">
        <v>8</v>
      </c>
      <c r="G10997" t="s">
        <v>13</v>
      </c>
      <c r="H10997" t="s">
        <v>16</v>
      </c>
      <c r="I10997" s="1">
        <v>43246.709074074075</v>
      </c>
      <c r="J10997">
        <v>4999998.3056786703</v>
      </c>
      <c r="K10997">
        <v>2.30466E-2</v>
      </c>
      <c r="L10997">
        <v>2.3046600000000002</v>
      </c>
      <c r="M10997" t="s">
        <v>20</v>
      </c>
      <c r="N10997" s="1">
        <v>43119.365208333336</v>
      </c>
    </row>
    <row r="10998" spans="1:14">
      <c r="A10998" t="s">
        <v>10</v>
      </c>
      <c r="B10998">
        <v>2018011908</v>
      </c>
      <c r="C10998">
        <v>8</v>
      </c>
      <c r="D10998">
        <v>354</v>
      </c>
      <c r="E10998" t="s">
        <v>21</v>
      </c>
      <c r="F10998" t="s">
        <v>8</v>
      </c>
      <c r="G10998" t="s">
        <v>13</v>
      </c>
      <c r="H10998" t="s">
        <v>16</v>
      </c>
      <c r="I10998" s="1">
        <v>43246.750763888886</v>
      </c>
      <c r="J10998">
        <v>4999998.3057739995</v>
      </c>
      <c r="K10998">
        <v>2.30466E-2</v>
      </c>
      <c r="L10998">
        <v>2.3046600000000002</v>
      </c>
      <c r="M10998" t="s">
        <v>20</v>
      </c>
      <c r="N10998" s="1">
        <v>43119.365208333336</v>
      </c>
    </row>
    <row r="10999" spans="1:14">
      <c r="A10999" t="s">
        <v>10</v>
      </c>
      <c r="B10999">
        <v>2018011908</v>
      </c>
      <c r="C10999">
        <v>8</v>
      </c>
      <c r="D10999">
        <v>354</v>
      </c>
      <c r="E10999" t="s">
        <v>21</v>
      </c>
      <c r="F10999" t="s">
        <v>8</v>
      </c>
      <c r="G10999" t="s">
        <v>13</v>
      </c>
      <c r="H10999" t="s">
        <v>16</v>
      </c>
      <c r="I10999" s="1">
        <v>43246.79246527778</v>
      </c>
      <c r="J10999">
        <v>4999998.3056503301</v>
      </c>
      <c r="K10999">
        <v>2.30466E-2</v>
      </c>
      <c r="L10999">
        <v>2.3046600000000002</v>
      </c>
      <c r="M10999" t="s">
        <v>20</v>
      </c>
      <c r="N10999" s="1">
        <v>43119.365208333336</v>
      </c>
    </row>
    <row r="11000" spans="1:14">
      <c r="A11000" t="s">
        <v>10</v>
      </c>
      <c r="B11000">
        <v>2018011908</v>
      </c>
      <c r="C11000">
        <v>8</v>
      </c>
      <c r="D11000">
        <v>354</v>
      </c>
      <c r="E11000" t="s">
        <v>21</v>
      </c>
      <c r="F11000" t="s">
        <v>8</v>
      </c>
      <c r="G11000" t="s">
        <v>13</v>
      </c>
      <c r="H11000" t="s">
        <v>16</v>
      </c>
      <c r="I11000" s="1">
        <v>43246.834155092591</v>
      </c>
      <c r="J11000">
        <v>4999998.3055819999</v>
      </c>
      <c r="K11000">
        <v>2.30466E-2</v>
      </c>
      <c r="L11000">
        <v>2.3046600000000002</v>
      </c>
      <c r="M11000" t="s">
        <v>20</v>
      </c>
      <c r="N11000" s="1">
        <v>43119.365208333336</v>
      </c>
    </row>
    <row r="11001" spans="1:14">
      <c r="A11001" t="s">
        <v>10</v>
      </c>
      <c r="B11001">
        <v>2018011908</v>
      </c>
      <c r="C11001">
        <v>8</v>
      </c>
      <c r="D11001">
        <v>354</v>
      </c>
      <c r="E11001" t="s">
        <v>21</v>
      </c>
      <c r="F11001" t="s">
        <v>8</v>
      </c>
      <c r="G11001" t="s">
        <v>13</v>
      </c>
      <c r="H11001" t="s">
        <v>16</v>
      </c>
      <c r="I11001" s="1">
        <v>43246.875844907408</v>
      </c>
      <c r="J11001">
        <v>4999998.3055513296</v>
      </c>
      <c r="K11001">
        <v>2.30466E-2</v>
      </c>
      <c r="L11001">
        <v>2.3046600000000002</v>
      </c>
      <c r="M11001" t="s">
        <v>20</v>
      </c>
      <c r="N11001" s="1">
        <v>43119.365208333336</v>
      </c>
    </row>
    <row r="11002" spans="1:14">
      <c r="A11002" t="s">
        <v>10</v>
      </c>
      <c r="B11002">
        <v>2018011908</v>
      </c>
      <c r="C11002">
        <v>8</v>
      </c>
      <c r="D11002">
        <v>354</v>
      </c>
      <c r="E11002" t="s">
        <v>21</v>
      </c>
      <c r="F11002" t="s">
        <v>8</v>
      </c>
      <c r="G11002" t="s">
        <v>13</v>
      </c>
      <c r="H11002" t="s">
        <v>16</v>
      </c>
      <c r="I11002" s="1">
        <v>43246.917662037034</v>
      </c>
      <c r="J11002">
        <v>4999998.3057223298</v>
      </c>
      <c r="K11002">
        <v>2.30466E-2</v>
      </c>
      <c r="L11002">
        <v>2.3046600000000002</v>
      </c>
      <c r="M11002" t="s">
        <v>20</v>
      </c>
      <c r="N11002" s="1">
        <v>43119.365208333336</v>
      </c>
    </row>
    <row r="11003" spans="1:14">
      <c r="A11003" t="s">
        <v>10</v>
      </c>
      <c r="B11003">
        <v>2018011908</v>
      </c>
      <c r="C11003">
        <v>8</v>
      </c>
      <c r="D11003">
        <v>354</v>
      </c>
      <c r="E11003" t="s">
        <v>21</v>
      </c>
      <c r="F11003" t="s">
        <v>8</v>
      </c>
      <c r="G11003" t="s">
        <v>13</v>
      </c>
      <c r="H11003" t="s">
        <v>16</v>
      </c>
      <c r="I11003" s="1">
        <v>43246.95925925926</v>
      </c>
      <c r="J11003">
        <v>4999998.3055349998</v>
      </c>
      <c r="K11003">
        <v>2.30466E-2</v>
      </c>
      <c r="L11003">
        <v>2.3046600000000002</v>
      </c>
      <c r="M11003" t="s">
        <v>20</v>
      </c>
      <c r="N11003" s="1">
        <v>43119.365208333336</v>
      </c>
    </row>
    <row r="11004" spans="1:14">
      <c r="A11004" t="s">
        <v>10</v>
      </c>
      <c r="B11004">
        <v>2018011908</v>
      </c>
      <c r="C11004">
        <v>8</v>
      </c>
      <c r="D11004">
        <v>354</v>
      </c>
      <c r="E11004" t="s">
        <v>21</v>
      </c>
      <c r="F11004" t="s">
        <v>8</v>
      </c>
      <c r="G11004" t="s">
        <v>13</v>
      </c>
      <c r="H11004" t="s">
        <v>16</v>
      </c>
      <c r="I11004" s="1">
        <v>43247.000960648147</v>
      </c>
      <c r="J11004">
        <v>4999998.3057253296</v>
      </c>
      <c r="K11004">
        <v>2.30466E-2</v>
      </c>
      <c r="L11004">
        <v>2.3046600000000002</v>
      </c>
      <c r="M11004" t="s">
        <v>20</v>
      </c>
      <c r="N11004" s="1">
        <v>43119.365208333336</v>
      </c>
    </row>
    <row r="11005" spans="1:14">
      <c r="A11005" t="s">
        <v>10</v>
      </c>
      <c r="B11005">
        <v>2018011908</v>
      </c>
      <c r="C11005">
        <v>8</v>
      </c>
      <c r="D11005">
        <v>354</v>
      </c>
      <c r="E11005" t="s">
        <v>21</v>
      </c>
      <c r="F11005" t="s">
        <v>8</v>
      </c>
      <c r="G11005" t="s">
        <v>13</v>
      </c>
      <c r="H11005" t="s">
        <v>16</v>
      </c>
      <c r="I11005" s="1">
        <v>43247.042638888888</v>
      </c>
      <c r="J11005">
        <v>4999998.3056579996</v>
      </c>
      <c r="K11005">
        <v>2.30466E-2</v>
      </c>
      <c r="L11005">
        <v>2.3046600000000002</v>
      </c>
      <c r="M11005" t="s">
        <v>20</v>
      </c>
      <c r="N11005" s="1">
        <v>43119.365208333336</v>
      </c>
    </row>
    <row r="11006" spans="1:14">
      <c r="A11006" t="s">
        <v>10</v>
      </c>
      <c r="B11006">
        <v>2018011908</v>
      </c>
      <c r="C11006">
        <v>8</v>
      </c>
      <c r="D11006">
        <v>354</v>
      </c>
      <c r="E11006" t="s">
        <v>21</v>
      </c>
      <c r="F11006" t="s">
        <v>8</v>
      </c>
      <c r="G11006" t="s">
        <v>13</v>
      </c>
      <c r="H11006" t="s">
        <v>16</v>
      </c>
      <c r="I11006" s="1">
        <v>43247.084363425929</v>
      </c>
      <c r="J11006">
        <v>4999998.3056913298</v>
      </c>
      <c r="K11006">
        <v>2.30466E-2</v>
      </c>
      <c r="L11006">
        <v>2.3046600000000002</v>
      </c>
      <c r="M11006" t="s">
        <v>20</v>
      </c>
      <c r="N11006" s="1">
        <v>43119.365208333336</v>
      </c>
    </row>
    <row r="11007" spans="1:14">
      <c r="A11007" t="s">
        <v>10</v>
      </c>
      <c r="B11007">
        <v>2018011908</v>
      </c>
      <c r="C11007">
        <v>8</v>
      </c>
      <c r="D11007">
        <v>354</v>
      </c>
      <c r="E11007" t="s">
        <v>21</v>
      </c>
      <c r="F11007" t="s">
        <v>8</v>
      </c>
      <c r="G11007" t="s">
        <v>13</v>
      </c>
      <c r="H11007" t="s">
        <v>16</v>
      </c>
      <c r="I11007" s="1">
        <v>43247.12605324074</v>
      </c>
      <c r="J11007">
        <v>4999998.30582467</v>
      </c>
      <c r="K11007">
        <v>2.30466E-2</v>
      </c>
      <c r="L11007">
        <v>2.3046600000000002</v>
      </c>
      <c r="M11007" t="s">
        <v>20</v>
      </c>
      <c r="N11007" s="1">
        <v>43119.365208333336</v>
      </c>
    </row>
    <row r="11008" spans="1:14">
      <c r="A11008" t="s">
        <v>10</v>
      </c>
      <c r="B11008">
        <v>2018011908</v>
      </c>
      <c r="C11008">
        <v>8</v>
      </c>
      <c r="D11008">
        <v>354</v>
      </c>
      <c r="E11008" t="s">
        <v>21</v>
      </c>
      <c r="F11008" t="s">
        <v>8</v>
      </c>
      <c r="G11008" t="s">
        <v>13</v>
      </c>
      <c r="H11008" t="s">
        <v>16</v>
      </c>
      <c r="I11008" s="1">
        <v>43247.16778935185</v>
      </c>
      <c r="J11008">
        <v>4999998.3056253297</v>
      </c>
      <c r="K11008">
        <v>2.30466E-2</v>
      </c>
      <c r="L11008">
        <v>2.3046600000000002</v>
      </c>
      <c r="M11008" t="s">
        <v>20</v>
      </c>
      <c r="N11008" s="1">
        <v>43119.365208333336</v>
      </c>
    </row>
    <row r="11009" spans="1:14">
      <c r="A11009" t="s">
        <v>10</v>
      </c>
      <c r="B11009">
        <v>2018011908</v>
      </c>
      <c r="C11009">
        <v>8</v>
      </c>
      <c r="D11009">
        <v>354</v>
      </c>
      <c r="E11009" t="s">
        <v>21</v>
      </c>
      <c r="F11009" t="s">
        <v>8</v>
      </c>
      <c r="G11009" t="s">
        <v>13</v>
      </c>
      <c r="H11009" t="s">
        <v>16</v>
      </c>
      <c r="I11009" s="1">
        <v>43247.209467592591</v>
      </c>
      <c r="J11009">
        <v>4999998.3056296697</v>
      </c>
      <c r="K11009">
        <v>2.30466E-2</v>
      </c>
      <c r="L11009">
        <v>2.3046600000000002</v>
      </c>
      <c r="M11009" t="s">
        <v>20</v>
      </c>
      <c r="N11009" s="1">
        <v>43119.365208333336</v>
      </c>
    </row>
    <row r="11010" spans="1:14">
      <c r="A11010" t="s">
        <v>10</v>
      </c>
      <c r="B11010">
        <v>2018011908</v>
      </c>
      <c r="C11010">
        <v>8</v>
      </c>
      <c r="D11010">
        <v>354</v>
      </c>
      <c r="E11010" t="s">
        <v>21</v>
      </c>
      <c r="F11010" t="s">
        <v>8</v>
      </c>
      <c r="G11010" t="s">
        <v>13</v>
      </c>
      <c r="H11010" t="s">
        <v>16</v>
      </c>
      <c r="I11010" s="1">
        <v>43247.251157407409</v>
      </c>
      <c r="J11010">
        <v>4999998.305679</v>
      </c>
      <c r="K11010">
        <v>2.30466E-2</v>
      </c>
      <c r="L11010">
        <v>2.3046600000000002</v>
      </c>
      <c r="M11010" t="s">
        <v>20</v>
      </c>
      <c r="N11010" s="1">
        <v>43119.365208333336</v>
      </c>
    </row>
    <row r="11011" spans="1:14">
      <c r="A11011" t="s">
        <v>10</v>
      </c>
      <c r="B11011">
        <v>2018011908</v>
      </c>
      <c r="C11011">
        <v>8</v>
      </c>
      <c r="D11011">
        <v>354</v>
      </c>
      <c r="E11011" t="s">
        <v>21</v>
      </c>
      <c r="F11011" t="s">
        <v>8</v>
      </c>
      <c r="G11011" t="s">
        <v>13</v>
      </c>
      <c r="H11011" t="s">
        <v>16</v>
      </c>
      <c r="I11011" s="1">
        <v>43247.292847222219</v>
      </c>
      <c r="J11011">
        <v>4999998.3057313301</v>
      </c>
      <c r="K11011">
        <v>2.30466E-2</v>
      </c>
      <c r="L11011">
        <v>2.3046600000000002</v>
      </c>
      <c r="M11011" t="s">
        <v>20</v>
      </c>
      <c r="N11011" s="1">
        <v>43119.365208333336</v>
      </c>
    </row>
    <row r="11012" spans="1:14">
      <c r="A11012" t="s">
        <v>10</v>
      </c>
      <c r="B11012">
        <v>2018011908</v>
      </c>
      <c r="C11012">
        <v>8</v>
      </c>
      <c r="D11012">
        <v>354</v>
      </c>
      <c r="E11012" t="s">
        <v>21</v>
      </c>
      <c r="F11012" t="s">
        <v>8</v>
      </c>
      <c r="G11012" t="s">
        <v>13</v>
      </c>
      <c r="H11012" t="s">
        <v>16</v>
      </c>
      <c r="I11012" s="1">
        <v>43247.335150462961</v>
      </c>
      <c r="J11012">
        <v>4999998.3056193301</v>
      </c>
      <c r="K11012">
        <v>2.30466E-2</v>
      </c>
      <c r="L11012">
        <v>2.3046600000000002</v>
      </c>
      <c r="M11012" t="s">
        <v>20</v>
      </c>
      <c r="N11012" s="1">
        <v>43119.365208333336</v>
      </c>
    </row>
    <row r="11013" spans="1:14">
      <c r="A11013" t="s">
        <v>10</v>
      </c>
      <c r="B11013">
        <v>2018011908</v>
      </c>
      <c r="C11013">
        <v>8</v>
      </c>
      <c r="D11013">
        <v>354</v>
      </c>
      <c r="E11013" t="s">
        <v>21</v>
      </c>
      <c r="F11013" t="s">
        <v>8</v>
      </c>
      <c r="G11013" t="s">
        <v>13</v>
      </c>
      <c r="H11013" t="s">
        <v>16</v>
      </c>
      <c r="I11013" s="1">
        <v>43247.376817129632</v>
      </c>
      <c r="J11013">
        <v>4999998.3058019998</v>
      </c>
      <c r="K11013">
        <v>2.30466E-2</v>
      </c>
      <c r="L11013">
        <v>2.3046600000000002</v>
      </c>
      <c r="M11013" t="s">
        <v>20</v>
      </c>
      <c r="N11013" s="1">
        <v>43119.365208333336</v>
      </c>
    </row>
    <row r="11014" spans="1:14">
      <c r="A11014" t="s">
        <v>10</v>
      </c>
      <c r="B11014">
        <v>2018011908</v>
      </c>
      <c r="C11014">
        <v>8</v>
      </c>
      <c r="D11014">
        <v>354</v>
      </c>
      <c r="E11014" t="s">
        <v>21</v>
      </c>
      <c r="F11014" t="s">
        <v>8</v>
      </c>
      <c r="G11014" t="s">
        <v>13</v>
      </c>
      <c r="H11014" t="s">
        <v>16</v>
      </c>
      <c r="I11014" s="1">
        <v>43247.417662037034</v>
      </c>
      <c r="J11014">
        <v>4999998.3058023304</v>
      </c>
      <c r="K11014">
        <v>2.30466E-2</v>
      </c>
      <c r="L11014">
        <v>2.3046600000000002</v>
      </c>
      <c r="M11014" t="s">
        <v>20</v>
      </c>
      <c r="N11014" s="1">
        <v>43119.365208333336</v>
      </c>
    </row>
    <row r="11015" spans="1:14">
      <c r="A11015" t="s">
        <v>10</v>
      </c>
      <c r="B11015">
        <v>2018011908</v>
      </c>
      <c r="C11015">
        <v>8</v>
      </c>
      <c r="D11015">
        <v>354</v>
      </c>
      <c r="E11015" t="s">
        <v>21</v>
      </c>
      <c r="F11015" t="s">
        <v>8</v>
      </c>
      <c r="G11015" t="s">
        <v>13</v>
      </c>
      <c r="H11015" t="s">
        <v>16</v>
      </c>
      <c r="I11015" s="1">
        <v>43247.459363425929</v>
      </c>
      <c r="J11015">
        <v>4999998.3056763299</v>
      </c>
      <c r="K11015">
        <v>2.30466E-2</v>
      </c>
      <c r="L11015">
        <v>2.3046600000000002</v>
      </c>
      <c r="M11015" t="s">
        <v>20</v>
      </c>
      <c r="N11015" s="1">
        <v>43119.365208333336</v>
      </c>
    </row>
    <row r="11016" spans="1:14">
      <c r="A11016" t="s">
        <v>10</v>
      </c>
      <c r="B11016">
        <v>2018011908</v>
      </c>
      <c r="C11016">
        <v>8</v>
      </c>
      <c r="D11016">
        <v>354</v>
      </c>
      <c r="E11016" t="s">
        <v>21</v>
      </c>
      <c r="F11016" t="s">
        <v>8</v>
      </c>
      <c r="G11016" t="s">
        <v>13</v>
      </c>
      <c r="H11016" t="s">
        <v>16</v>
      </c>
      <c r="I11016" s="1">
        <v>43247.501064814816</v>
      </c>
      <c r="J11016">
        <v>4999998.3055176698</v>
      </c>
      <c r="K11016">
        <v>2.30466E-2</v>
      </c>
      <c r="L11016">
        <v>2.3046600000000002</v>
      </c>
      <c r="M11016" t="s">
        <v>20</v>
      </c>
      <c r="N11016" s="1">
        <v>43119.365208333336</v>
      </c>
    </row>
    <row r="11017" spans="1:14">
      <c r="A11017" t="s">
        <v>10</v>
      </c>
      <c r="B11017">
        <v>2018011908</v>
      </c>
      <c r="C11017">
        <v>8</v>
      </c>
      <c r="D11017">
        <v>354</v>
      </c>
      <c r="E11017" t="s">
        <v>21</v>
      </c>
      <c r="F11017" t="s">
        <v>8</v>
      </c>
      <c r="G11017" t="s">
        <v>13</v>
      </c>
      <c r="H11017" t="s">
        <v>16</v>
      </c>
      <c r="I11017" s="1">
        <v>43247.542766203704</v>
      </c>
      <c r="J11017">
        <v>4999998.3057500003</v>
      </c>
      <c r="K11017">
        <v>2.30466E-2</v>
      </c>
      <c r="L11017">
        <v>2.3046600000000002</v>
      </c>
      <c r="M11017" t="s">
        <v>20</v>
      </c>
      <c r="N11017" s="1">
        <v>43119.365208333336</v>
      </c>
    </row>
    <row r="11018" spans="1:14">
      <c r="A11018" t="s">
        <v>10</v>
      </c>
      <c r="B11018">
        <v>2018011908</v>
      </c>
      <c r="C11018">
        <v>8</v>
      </c>
      <c r="D11018">
        <v>354</v>
      </c>
      <c r="E11018" t="s">
        <v>21</v>
      </c>
      <c r="F11018" t="s">
        <v>8</v>
      </c>
      <c r="G11018" t="s">
        <v>13</v>
      </c>
      <c r="H11018" t="s">
        <v>16</v>
      </c>
      <c r="I11018" s="1">
        <v>43247.584479166668</v>
      </c>
      <c r="J11018">
        <v>4999998.3057030002</v>
      </c>
      <c r="K11018">
        <v>2.30466E-2</v>
      </c>
      <c r="L11018">
        <v>2.3046600000000002</v>
      </c>
      <c r="M11018" t="s">
        <v>20</v>
      </c>
      <c r="N11018" s="1">
        <v>43119.365208333336</v>
      </c>
    </row>
    <row r="11019" spans="1:14">
      <c r="A11019" t="s">
        <v>10</v>
      </c>
      <c r="B11019">
        <v>2018011908</v>
      </c>
      <c r="C11019">
        <v>8</v>
      </c>
      <c r="D11019">
        <v>354</v>
      </c>
      <c r="E11019" t="s">
        <v>21</v>
      </c>
      <c r="F11019" t="s">
        <v>8</v>
      </c>
      <c r="G11019" t="s">
        <v>13</v>
      </c>
      <c r="H11019" t="s">
        <v>16</v>
      </c>
      <c r="I11019" s="1">
        <v>43247.626631944448</v>
      </c>
      <c r="J11019">
        <v>4999998.3057476701</v>
      </c>
      <c r="K11019">
        <v>2.30466E-2</v>
      </c>
      <c r="L11019">
        <v>2.3046600000000002</v>
      </c>
      <c r="M11019" t="s">
        <v>20</v>
      </c>
      <c r="N11019" s="1">
        <v>43119.365208333336</v>
      </c>
    </row>
    <row r="11020" spans="1:14">
      <c r="A11020" t="s">
        <v>10</v>
      </c>
      <c r="B11020">
        <v>2018011908</v>
      </c>
      <c r="C11020">
        <v>8</v>
      </c>
      <c r="D11020">
        <v>354</v>
      </c>
      <c r="E11020" t="s">
        <v>21</v>
      </c>
      <c r="F11020" t="s">
        <v>8</v>
      </c>
      <c r="G11020" t="s">
        <v>13</v>
      </c>
      <c r="H11020" t="s">
        <v>16</v>
      </c>
      <c r="I11020" s="1">
        <v>43247.771550925929</v>
      </c>
      <c r="J11020">
        <v>4999998.3056929996</v>
      </c>
      <c r="K11020">
        <v>2.30466E-2</v>
      </c>
      <c r="L11020">
        <v>2.3046600000000002</v>
      </c>
      <c r="M11020" t="s">
        <v>20</v>
      </c>
      <c r="N11020" s="1">
        <v>43119.365208333336</v>
      </c>
    </row>
    <row r="11021" spans="1:14">
      <c r="A11021" t="s">
        <v>10</v>
      </c>
      <c r="B11021">
        <v>2018011908</v>
      </c>
      <c r="C11021">
        <v>8</v>
      </c>
      <c r="D11021">
        <v>354</v>
      </c>
      <c r="E11021" t="s">
        <v>21</v>
      </c>
      <c r="F11021" t="s">
        <v>8</v>
      </c>
      <c r="G11021" t="s">
        <v>13</v>
      </c>
      <c r="H11021" t="s">
        <v>16</v>
      </c>
      <c r="I11021" s="1">
        <v>43247.793587962966</v>
      </c>
      <c r="J11021">
        <v>4999998.3058869997</v>
      </c>
      <c r="K11021">
        <v>2.30466E-2</v>
      </c>
      <c r="L11021">
        <v>2.3046600000000002</v>
      </c>
      <c r="M11021" t="s">
        <v>20</v>
      </c>
      <c r="N11021" s="1">
        <v>43119.365208333336</v>
      </c>
    </row>
    <row r="11022" spans="1:14">
      <c r="A11022" t="s">
        <v>10</v>
      </c>
      <c r="B11022">
        <v>2018011908</v>
      </c>
      <c r="C11022">
        <v>8</v>
      </c>
      <c r="D11022">
        <v>354</v>
      </c>
      <c r="E11022" t="s">
        <v>21</v>
      </c>
      <c r="F11022" t="s">
        <v>8</v>
      </c>
      <c r="G11022" t="s">
        <v>13</v>
      </c>
      <c r="H11022" t="s">
        <v>16</v>
      </c>
      <c r="I11022" s="1">
        <v>43247.835127314815</v>
      </c>
      <c r="J11022">
        <v>4999998.3058543298</v>
      </c>
      <c r="K11022">
        <v>2.30466E-2</v>
      </c>
      <c r="L11022">
        <v>2.3046600000000002</v>
      </c>
      <c r="M11022" t="s">
        <v>20</v>
      </c>
      <c r="N11022" s="1">
        <v>43119.365208333336</v>
      </c>
    </row>
    <row r="11023" spans="1:14">
      <c r="A11023" t="s">
        <v>10</v>
      </c>
      <c r="B11023">
        <v>2018011908</v>
      </c>
      <c r="C11023">
        <v>8</v>
      </c>
      <c r="D11023">
        <v>354</v>
      </c>
      <c r="E11023" t="s">
        <v>21</v>
      </c>
      <c r="F11023" t="s">
        <v>8</v>
      </c>
      <c r="G11023" t="s">
        <v>13</v>
      </c>
      <c r="H11023" t="s">
        <v>16</v>
      </c>
      <c r="I11023" s="1">
        <v>43247.876828703702</v>
      </c>
      <c r="J11023">
        <v>4999998.3056739997</v>
      </c>
      <c r="K11023">
        <v>2.30466E-2</v>
      </c>
      <c r="L11023">
        <v>2.3046600000000002</v>
      </c>
      <c r="M11023" t="s">
        <v>20</v>
      </c>
      <c r="N11023" s="1">
        <v>43119.365208333336</v>
      </c>
    </row>
    <row r="11024" spans="1:14">
      <c r="A11024" t="s">
        <v>10</v>
      </c>
      <c r="B11024">
        <v>2018011908</v>
      </c>
      <c r="C11024">
        <v>8</v>
      </c>
      <c r="D11024">
        <v>354</v>
      </c>
      <c r="E11024" t="s">
        <v>21</v>
      </c>
      <c r="F11024" t="s">
        <v>8</v>
      </c>
      <c r="G11024" t="s">
        <v>13</v>
      </c>
      <c r="H11024" t="s">
        <v>16</v>
      </c>
      <c r="I11024" s="1">
        <v>43247.91851851852</v>
      </c>
      <c r="J11024">
        <v>4999998.3057196699</v>
      </c>
      <c r="K11024">
        <v>2.30466E-2</v>
      </c>
      <c r="L11024">
        <v>2.3046600000000002</v>
      </c>
      <c r="M11024" t="s">
        <v>20</v>
      </c>
      <c r="N11024" s="1">
        <v>43119.365208333336</v>
      </c>
    </row>
    <row r="11025" spans="1:14">
      <c r="A11025" t="s">
        <v>10</v>
      </c>
      <c r="B11025">
        <v>2018011908</v>
      </c>
      <c r="C11025">
        <v>8</v>
      </c>
      <c r="D11025">
        <v>354</v>
      </c>
      <c r="E11025" t="s">
        <v>21</v>
      </c>
      <c r="F11025" t="s">
        <v>8</v>
      </c>
      <c r="G11025" t="s">
        <v>13</v>
      </c>
      <c r="H11025" t="s">
        <v>16</v>
      </c>
      <c r="I11025" s="1">
        <v>43247.960219907407</v>
      </c>
      <c r="J11025">
        <v>4999998.3057213305</v>
      </c>
      <c r="K11025">
        <v>2.30466E-2</v>
      </c>
      <c r="L11025">
        <v>2.3046600000000002</v>
      </c>
      <c r="M11025" t="s">
        <v>20</v>
      </c>
      <c r="N11025" s="1">
        <v>43119.365208333336</v>
      </c>
    </row>
    <row r="11026" spans="1:14">
      <c r="A11026" t="s">
        <v>10</v>
      </c>
      <c r="B11026">
        <v>2018011908</v>
      </c>
      <c r="C11026">
        <v>8</v>
      </c>
      <c r="D11026">
        <v>354</v>
      </c>
      <c r="E11026" t="s">
        <v>21</v>
      </c>
      <c r="F11026" t="s">
        <v>8</v>
      </c>
      <c r="G11026" t="s">
        <v>13</v>
      </c>
      <c r="H11026" t="s">
        <v>16</v>
      </c>
      <c r="I11026" s="1">
        <v>43248.001944444448</v>
      </c>
      <c r="J11026">
        <v>4999998.3057823302</v>
      </c>
      <c r="K11026">
        <v>2.30466E-2</v>
      </c>
      <c r="L11026">
        <v>2.3046600000000002</v>
      </c>
      <c r="M11026" t="s">
        <v>20</v>
      </c>
      <c r="N11026" s="1">
        <v>43119.365208333336</v>
      </c>
    </row>
    <row r="11027" spans="1:14">
      <c r="A11027" t="s">
        <v>10</v>
      </c>
      <c r="B11027">
        <v>2018011908</v>
      </c>
      <c r="C11027">
        <v>8</v>
      </c>
      <c r="D11027">
        <v>354</v>
      </c>
      <c r="E11027" t="s">
        <v>21</v>
      </c>
      <c r="F11027" t="s">
        <v>8</v>
      </c>
      <c r="G11027" t="s">
        <v>13</v>
      </c>
      <c r="H11027" t="s">
        <v>16</v>
      </c>
      <c r="I11027" s="1">
        <v>43248.043645833335</v>
      </c>
      <c r="J11027">
        <v>4999998.3057116698</v>
      </c>
      <c r="K11027">
        <v>2.30466E-2</v>
      </c>
      <c r="L11027">
        <v>2.3046600000000002</v>
      </c>
      <c r="M11027" t="s">
        <v>20</v>
      </c>
      <c r="N11027" s="1">
        <v>43119.365208333336</v>
      </c>
    </row>
    <row r="11028" spans="1:14">
      <c r="A11028" t="s">
        <v>10</v>
      </c>
      <c r="B11028">
        <v>2018011908</v>
      </c>
      <c r="C11028">
        <v>8</v>
      </c>
      <c r="D11028">
        <v>354</v>
      </c>
      <c r="E11028" t="s">
        <v>21</v>
      </c>
      <c r="F11028" t="s">
        <v>8</v>
      </c>
      <c r="G11028" t="s">
        <v>13</v>
      </c>
      <c r="H11028" t="s">
        <v>16</v>
      </c>
      <c r="I11028" s="1">
        <v>43248.085324074076</v>
      </c>
      <c r="J11028">
        <v>4999998.3056206703</v>
      </c>
      <c r="K11028">
        <v>2.30466E-2</v>
      </c>
      <c r="L11028">
        <v>2.3046600000000002</v>
      </c>
      <c r="M11028" t="s">
        <v>20</v>
      </c>
      <c r="N11028" s="1">
        <v>43119.365208333336</v>
      </c>
    </row>
    <row r="11029" spans="1:14">
      <c r="A11029" t="s">
        <v>10</v>
      </c>
      <c r="B11029">
        <v>2018011908</v>
      </c>
      <c r="C11029">
        <v>8</v>
      </c>
      <c r="D11029">
        <v>354</v>
      </c>
      <c r="E11029" t="s">
        <v>21</v>
      </c>
      <c r="F11029" t="s">
        <v>8</v>
      </c>
      <c r="G11029" t="s">
        <v>13</v>
      </c>
      <c r="H11029" t="s">
        <v>16</v>
      </c>
      <c r="I11029" s="1">
        <v>43248.12704861111</v>
      </c>
      <c r="J11029">
        <v>4999998.3058120003</v>
      </c>
      <c r="K11029">
        <v>2.30466E-2</v>
      </c>
      <c r="L11029">
        <v>2.3046600000000002</v>
      </c>
      <c r="M11029" t="s">
        <v>20</v>
      </c>
      <c r="N11029" s="1">
        <v>43119.365208333336</v>
      </c>
    </row>
    <row r="11030" spans="1:14">
      <c r="A11030" t="s">
        <v>10</v>
      </c>
      <c r="B11030">
        <v>2018011908</v>
      </c>
      <c r="C11030">
        <v>8</v>
      </c>
      <c r="D11030">
        <v>354</v>
      </c>
      <c r="E11030" t="s">
        <v>21</v>
      </c>
      <c r="F11030" t="s">
        <v>8</v>
      </c>
      <c r="G11030" t="s">
        <v>13</v>
      </c>
      <c r="H11030" t="s">
        <v>16</v>
      </c>
      <c r="I11030" s="1">
        <v>43248.168726851851</v>
      </c>
      <c r="J11030">
        <v>4999998.3057533298</v>
      </c>
      <c r="K11030">
        <v>2.30466E-2</v>
      </c>
      <c r="L11030">
        <v>2.3046600000000002</v>
      </c>
      <c r="M11030" t="s">
        <v>20</v>
      </c>
      <c r="N11030" s="1">
        <v>43119.365208333336</v>
      </c>
    </row>
    <row r="11031" spans="1:14">
      <c r="A11031" t="s">
        <v>10</v>
      </c>
      <c r="B11031">
        <v>2018011908</v>
      </c>
      <c r="C11031">
        <v>8</v>
      </c>
      <c r="D11031">
        <v>354</v>
      </c>
      <c r="E11031" t="s">
        <v>21</v>
      </c>
      <c r="F11031" t="s">
        <v>8</v>
      </c>
      <c r="G11031" t="s">
        <v>13</v>
      </c>
      <c r="H11031" t="s">
        <v>16</v>
      </c>
      <c r="I11031" s="1">
        <v>43248.210451388892</v>
      </c>
      <c r="J11031">
        <v>4999998.3059173301</v>
      </c>
      <c r="K11031">
        <v>2.30466E-2</v>
      </c>
      <c r="L11031">
        <v>2.3046600000000002</v>
      </c>
      <c r="M11031" t="s">
        <v>20</v>
      </c>
      <c r="N11031" s="1">
        <v>43119.365208333336</v>
      </c>
    </row>
    <row r="11032" spans="1:14">
      <c r="A11032" t="s">
        <v>10</v>
      </c>
      <c r="B11032">
        <v>2018011908</v>
      </c>
      <c r="C11032">
        <v>8</v>
      </c>
      <c r="D11032">
        <v>354</v>
      </c>
      <c r="E11032" t="s">
        <v>21</v>
      </c>
      <c r="F11032" t="s">
        <v>8</v>
      </c>
      <c r="G11032" t="s">
        <v>13</v>
      </c>
      <c r="H11032" t="s">
        <v>16</v>
      </c>
      <c r="I11032" s="1">
        <v>43248.252141203702</v>
      </c>
      <c r="J11032">
        <v>4999998.3058546698</v>
      </c>
      <c r="K11032">
        <v>2.30466E-2</v>
      </c>
      <c r="L11032">
        <v>2.3046600000000002</v>
      </c>
      <c r="M11032" t="s">
        <v>20</v>
      </c>
      <c r="N11032" s="1">
        <v>43119.365208333336</v>
      </c>
    </row>
    <row r="11033" spans="1:14">
      <c r="A11033" t="s">
        <v>10</v>
      </c>
      <c r="B11033">
        <v>2018011908</v>
      </c>
      <c r="C11033">
        <v>8</v>
      </c>
      <c r="D11033">
        <v>354</v>
      </c>
      <c r="E11033" t="s">
        <v>21</v>
      </c>
      <c r="F11033" t="s">
        <v>8</v>
      </c>
      <c r="G11033" t="s">
        <v>13</v>
      </c>
      <c r="H11033" t="s">
        <v>16</v>
      </c>
      <c r="I11033" s="1">
        <v>43248.293842592589</v>
      </c>
      <c r="J11033">
        <v>4999998.3058810001</v>
      </c>
      <c r="K11033">
        <v>2.30466E-2</v>
      </c>
      <c r="L11033">
        <v>2.3046600000000002</v>
      </c>
      <c r="M11033" t="s">
        <v>20</v>
      </c>
      <c r="N11033" s="1">
        <v>43119.365208333336</v>
      </c>
    </row>
    <row r="11034" spans="1:14">
      <c r="A11034" t="s">
        <v>10</v>
      </c>
      <c r="B11034">
        <v>2018011908</v>
      </c>
      <c r="C11034">
        <v>8</v>
      </c>
      <c r="D11034">
        <v>354</v>
      </c>
      <c r="E11034" t="s">
        <v>21</v>
      </c>
      <c r="F11034" t="s">
        <v>8</v>
      </c>
      <c r="G11034" t="s">
        <v>13</v>
      </c>
      <c r="H11034" t="s">
        <v>16</v>
      </c>
      <c r="I11034" s="1">
        <v>43248.335555555554</v>
      </c>
      <c r="J11034">
        <v>4999998.3058230001</v>
      </c>
      <c r="K11034">
        <v>2.30466E-2</v>
      </c>
      <c r="L11034">
        <v>2.3046600000000002</v>
      </c>
      <c r="M11034" t="s">
        <v>20</v>
      </c>
      <c r="N11034" s="1">
        <v>43119.365208333336</v>
      </c>
    </row>
    <row r="11035" spans="1:14">
      <c r="A11035" t="s">
        <v>10</v>
      </c>
      <c r="B11035">
        <v>2018011908</v>
      </c>
      <c r="C11035">
        <v>8</v>
      </c>
      <c r="D11035">
        <v>354</v>
      </c>
      <c r="E11035" t="s">
        <v>21</v>
      </c>
      <c r="F11035" t="s">
        <v>8</v>
      </c>
      <c r="G11035" t="s">
        <v>13</v>
      </c>
      <c r="H11035" t="s">
        <v>16</v>
      </c>
      <c r="I11035" s="1">
        <v>43248.377245370371</v>
      </c>
      <c r="J11035">
        <v>4999998.3057700004</v>
      </c>
      <c r="K11035">
        <v>2.30466E-2</v>
      </c>
      <c r="L11035">
        <v>2.3046600000000002</v>
      </c>
      <c r="M11035" t="s">
        <v>20</v>
      </c>
      <c r="N11035" s="1">
        <v>43119.365208333336</v>
      </c>
    </row>
    <row r="11036" spans="1:14">
      <c r="A11036" t="s">
        <v>10</v>
      </c>
      <c r="B11036">
        <v>2018011908</v>
      </c>
      <c r="C11036">
        <v>8</v>
      </c>
      <c r="D11036">
        <v>354</v>
      </c>
      <c r="E11036" t="s">
        <v>21</v>
      </c>
      <c r="F11036" t="s">
        <v>8</v>
      </c>
      <c r="G11036" t="s">
        <v>13</v>
      </c>
      <c r="H11036" t="s">
        <v>16</v>
      </c>
      <c r="I11036" s="1">
        <v>43248.504143518519</v>
      </c>
      <c r="J11036">
        <v>4999998.3058153298</v>
      </c>
      <c r="K11036">
        <v>2.30466E-2</v>
      </c>
      <c r="L11036">
        <v>2.3046600000000002</v>
      </c>
      <c r="M11036" t="s">
        <v>20</v>
      </c>
      <c r="N11036" s="1">
        <v>43119.365208333336</v>
      </c>
    </row>
    <row r="11037" spans="1:14">
      <c r="A11037" t="s">
        <v>10</v>
      </c>
      <c r="B11037">
        <v>2018011908</v>
      </c>
      <c r="C11037">
        <v>8</v>
      </c>
      <c r="D11037">
        <v>354</v>
      </c>
      <c r="E11037" t="s">
        <v>21</v>
      </c>
      <c r="F11037" t="s">
        <v>8</v>
      </c>
      <c r="G11037" t="s">
        <v>13</v>
      </c>
      <c r="H11037" t="s">
        <v>16</v>
      </c>
      <c r="I11037" s="1">
        <v>43248.540625000001</v>
      </c>
      <c r="J11037">
        <v>4999998.3057716703</v>
      </c>
      <c r="K11037">
        <v>2.30466E-2</v>
      </c>
      <c r="L11037">
        <v>2.3046600000000002</v>
      </c>
      <c r="M11037" t="s">
        <v>20</v>
      </c>
      <c r="N11037" s="1">
        <v>43119.365208333336</v>
      </c>
    </row>
    <row r="11038" spans="1:14">
      <c r="A11038" t="s">
        <v>10</v>
      </c>
      <c r="B11038">
        <v>2018011908</v>
      </c>
      <c r="C11038">
        <v>8</v>
      </c>
      <c r="D11038">
        <v>354</v>
      </c>
      <c r="E11038" t="s">
        <v>21</v>
      </c>
      <c r="F11038" t="s">
        <v>8</v>
      </c>
      <c r="G11038" t="s">
        <v>13</v>
      </c>
      <c r="H11038" t="s">
        <v>16</v>
      </c>
      <c r="I11038" s="1">
        <v>43248.563125000001</v>
      </c>
      <c r="J11038">
        <v>4999998.3056800002</v>
      </c>
      <c r="K11038">
        <v>2.30466E-2</v>
      </c>
      <c r="L11038">
        <v>2.3046600000000002</v>
      </c>
      <c r="M11038" t="s">
        <v>20</v>
      </c>
      <c r="N11038" s="1">
        <v>43119.365208333336</v>
      </c>
    </row>
    <row r="11039" spans="1:14">
      <c r="A11039" t="s">
        <v>10</v>
      </c>
      <c r="B11039">
        <v>2018011908</v>
      </c>
      <c r="C11039">
        <v>8</v>
      </c>
      <c r="D11039">
        <v>354</v>
      </c>
      <c r="E11039" t="s">
        <v>21</v>
      </c>
      <c r="F11039" t="s">
        <v>8</v>
      </c>
      <c r="G11039" t="s">
        <v>13</v>
      </c>
      <c r="H11039" t="s">
        <v>16</v>
      </c>
      <c r="I11039" s="1">
        <v>43248.605300925927</v>
      </c>
      <c r="J11039">
        <v>4999998.3058890002</v>
      </c>
      <c r="K11039">
        <v>2.30466E-2</v>
      </c>
      <c r="L11039">
        <v>2.3046600000000002</v>
      </c>
      <c r="M11039" t="s">
        <v>20</v>
      </c>
      <c r="N11039" s="1">
        <v>43119.365208333336</v>
      </c>
    </row>
    <row r="11040" spans="1:14">
      <c r="A11040" t="s">
        <v>10</v>
      </c>
      <c r="B11040">
        <v>2018011908</v>
      </c>
      <c r="C11040">
        <v>8</v>
      </c>
      <c r="D11040">
        <v>354</v>
      </c>
      <c r="E11040" t="s">
        <v>21</v>
      </c>
      <c r="F11040" t="s">
        <v>8</v>
      </c>
      <c r="G11040" t="s">
        <v>13</v>
      </c>
      <c r="H11040" t="s">
        <v>16</v>
      </c>
      <c r="I11040" s="1">
        <v>43248.646249999998</v>
      </c>
      <c r="J11040">
        <v>4999998.3057713304</v>
      </c>
      <c r="K11040">
        <v>2.30466E-2</v>
      </c>
      <c r="L11040">
        <v>2.3046600000000002</v>
      </c>
      <c r="M11040" t="s">
        <v>20</v>
      </c>
      <c r="N11040" s="1">
        <v>43119.365208333336</v>
      </c>
    </row>
    <row r="11041" spans="1:14">
      <c r="A11041" t="s">
        <v>10</v>
      </c>
      <c r="B11041">
        <v>2018011908</v>
      </c>
      <c r="C11041">
        <v>8</v>
      </c>
      <c r="D11041">
        <v>354</v>
      </c>
      <c r="E11041" t="s">
        <v>21</v>
      </c>
      <c r="F11041" t="s">
        <v>8</v>
      </c>
      <c r="G11041" t="s">
        <v>13</v>
      </c>
      <c r="H11041" t="s">
        <v>16</v>
      </c>
      <c r="I11041" s="1">
        <v>43248.718391203707</v>
      </c>
      <c r="J11041">
        <v>4999998.3057110002</v>
      </c>
      <c r="K11041">
        <v>2.30466E-2</v>
      </c>
      <c r="L11041">
        <v>2.3046600000000002</v>
      </c>
      <c r="M11041" t="s">
        <v>20</v>
      </c>
      <c r="N11041" s="1">
        <v>43119.365208333336</v>
      </c>
    </row>
    <row r="11042" spans="1:14">
      <c r="A11042" t="s">
        <v>10</v>
      </c>
      <c r="B11042">
        <v>2018011908</v>
      </c>
      <c r="C11042">
        <v>8</v>
      </c>
      <c r="D11042">
        <v>354</v>
      </c>
      <c r="E11042" t="s">
        <v>21</v>
      </c>
      <c r="F11042" t="s">
        <v>8</v>
      </c>
      <c r="G11042" t="s">
        <v>13</v>
      </c>
      <c r="H11042" t="s">
        <v>16</v>
      </c>
      <c r="I11042" s="1">
        <v>43248.812615740739</v>
      </c>
      <c r="J11042">
        <v>4999998.3058259999</v>
      </c>
      <c r="K11042">
        <v>2.30466E-2</v>
      </c>
      <c r="L11042">
        <v>2.3046600000000002</v>
      </c>
      <c r="M11042" t="s">
        <v>20</v>
      </c>
      <c r="N11042" s="1">
        <v>43119.365208333336</v>
      </c>
    </row>
    <row r="11043" spans="1:14">
      <c r="A11043" t="s">
        <v>10</v>
      </c>
      <c r="B11043">
        <v>2018011908</v>
      </c>
      <c r="C11043">
        <v>8</v>
      </c>
      <c r="D11043">
        <v>354</v>
      </c>
      <c r="E11043" t="s">
        <v>21</v>
      </c>
      <c r="F11043" t="s">
        <v>8</v>
      </c>
      <c r="G11043" t="s">
        <v>13</v>
      </c>
      <c r="H11043" t="s">
        <v>16</v>
      </c>
      <c r="I11043" s="1">
        <v>43248.828159722223</v>
      </c>
      <c r="J11043">
        <v>4999998.3058566703</v>
      </c>
      <c r="K11043">
        <v>2.30466E-2</v>
      </c>
      <c r="L11043">
        <v>2.3046600000000002</v>
      </c>
      <c r="M11043" t="s">
        <v>20</v>
      </c>
      <c r="N11043" s="1">
        <v>43119.365208333336</v>
      </c>
    </row>
    <row r="11044" spans="1:14">
      <c r="A11044" t="s">
        <v>10</v>
      </c>
      <c r="B11044">
        <v>2018011908</v>
      </c>
      <c r="C11044">
        <v>8</v>
      </c>
      <c r="D11044">
        <v>354</v>
      </c>
      <c r="E11044" t="s">
        <v>21</v>
      </c>
      <c r="F11044" t="s">
        <v>8</v>
      </c>
      <c r="G11044" t="s">
        <v>13</v>
      </c>
      <c r="H11044" t="s">
        <v>16</v>
      </c>
      <c r="I11044" s="1">
        <v>43248.975300925929</v>
      </c>
      <c r="J11044">
        <v>4999998.3059123298</v>
      </c>
      <c r="K11044">
        <v>2.30466E-2</v>
      </c>
      <c r="L11044">
        <v>2.3046600000000002</v>
      </c>
      <c r="M11044" t="s">
        <v>20</v>
      </c>
      <c r="N11044" s="1">
        <v>43119.365208333336</v>
      </c>
    </row>
    <row r="11045" spans="1:14">
      <c r="A11045" t="s">
        <v>10</v>
      </c>
      <c r="B11045">
        <v>2018011908</v>
      </c>
      <c r="C11045">
        <v>8</v>
      </c>
      <c r="D11045">
        <v>354</v>
      </c>
      <c r="E11045" t="s">
        <v>21</v>
      </c>
      <c r="F11045" t="s">
        <v>8</v>
      </c>
      <c r="G11045" t="s">
        <v>13</v>
      </c>
      <c r="H11045" t="s">
        <v>16</v>
      </c>
      <c r="I11045" s="1">
        <v>43248.992314814815</v>
      </c>
      <c r="J11045">
        <v>4999998.3059576703</v>
      </c>
      <c r="K11045">
        <v>2.30466E-2</v>
      </c>
      <c r="L11045">
        <v>2.3046600000000002</v>
      </c>
      <c r="M11045" t="s">
        <v>20</v>
      </c>
      <c r="N11045" s="1">
        <v>43119.365208333336</v>
      </c>
    </row>
    <row r="11046" spans="1:14">
      <c r="A11046" t="s">
        <v>10</v>
      </c>
      <c r="B11046">
        <v>2018011908</v>
      </c>
      <c r="C11046">
        <v>8</v>
      </c>
      <c r="D11046">
        <v>354</v>
      </c>
      <c r="E11046" t="s">
        <v>21</v>
      </c>
      <c r="F11046" t="s">
        <v>8</v>
      </c>
      <c r="G11046" t="s">
        <v>13</v>
      </c>
      <c r="H11046" t="s">
        <v>16</v>
      </c>
      <c r="I11046" s="1">
        <v>43249.034016203703</v>
      </c>
      <c r="J11046">
        <v>4999998.3059646701</v>
      </c>
      <c r="K11046">
        <v>2.30466E-2</v>
      </c>
      <c r="L11046">
        <v>2.3046600000000002</v>
      </c>
      <c r="M11046" t="s">
        <v>20</v>
      </c>
      <c r="N11046" s="1">
        <v>43119.365208333336</v>
      </c>
    </row>
    <row r="11047" spans="1:14">
      <c r="A11047" t="s">
        <v>10</v>
      </c>
      <c r="B11047">
        <v>2018011908</v>
      </c>
      <c r="C11047">
        <v>8</v>
      </c>
      <c r="D11047">
        <v>354</v>
      </c>
      <c r="E11047" t="s">
        <v>21</v>
      </c>
      <c r="F11047" t="s">
        <v>8</v>
      </c>
      <c r="G11047" t="s">
        <v>13</v>
      </c>
      <c r="H11047" t="s">
        <v>16</v>
      </c>
      <c r="I11047" s="1">
        <v>43249.075729166667</v>
      </c>
      <c r="J11047">
        <v>4999998.3056619996</v>
      </c>
      <c r="K11047">
        <v>2.30466E-2</v>
      </c>
      <c r="L11047">
        <v>2.3046600000000002</v>
      </c>
      <c r="M11047" t="s">
        <v>20</v>
      </c>
      <c r="N11047" s="1">
        <v>43119.365208333336</v>
      </c>
    </row>
    <row r="11048" spans="1:14">
      <c r="A11048" t="s">
        <v>10</v>
      </c>
      <c r="B11048">
        <v>2018011908</v>
      </c>
      <c r="C11048">
        <v>8</v>
      </c>
      <c r="D11048">
        <v>354</v>
      </c>
      <c r="E11048" t="s">
        <v>21</v>
      </c>
      <c r="F11048" t="s">
        <v>8</v>
      </c>
      <c r="G11048" t="s">
        <v>13</v>
      </c>
      <c r="H11048" t="s">
        <v>16</v>
      </c>
      <c r="I11048" s="1">
        <v>43249.117418981485</v>
      </c>
      <c r="J11048">
        <v>4999998.3058603304</v>
      </c>
      <c r="K11048">
        <v>2.30466E-2</v>
      </c>
      <c r="L11048">
        <v>2.3046600000000002</v>
      </c>
      <c r="M11048" t="s">
        <v>20</v>
      </c>
      <c r="N11048" s="1">
        <v>43119.365208333336</v>
      </c>
    </row>
    <row r="11049" spans="1:14">
      <c r="A11049" t="s">
        <v>10</v>
      </c>
      <c r="B11049">
        <v>2018011908</v>
      </c>
      <c r="C11049">
        <v>8</v>
      </c>
      <c r="D11049">
        <v>354</v>
      </c>
      <c r="E11049" t="s">
        <v>21</v>
      </c>
      <c r="F11049" t="s">
        <v>8</v>
      </c>
      <c r="G11049" t="s">
        <v>13</v>
      </c>
      <c r="H11049" t="s">
        <v>16</v>
      </c>
      <c r="I11049" s="1">
        <v>43249.159131944441</v>
      </c>
      <c r="J11049">
        <v>4999998.3058660002</v>
      </c>
      <c r="K11049">
        <v>2.30466E-2</v>
      </c>
      <c r="L11049">
        <v>2.3046600000000002</v>
      </c>
      <c r="M11049" t="s">
        <v>20</v>
      </c>
      <c r="N11049" s="1">
        <v>43119.365208333336</v>
      </c>
    </row>
    <row r="11050" spans="1:14">
      <c r="A11050" t="s">
        <v>10</v>
      </c>
      <c r="B11050">
        <v>2018011908</v>
      </c>
      <c r="C11050">
        <v>8</v>
      </c>
      <c r="D11050">
        <v>354</v>
      </c>
      <c r="E11050" t="s">
        <v>21</v>
      </c>
      <c r="F11050" t="s">
        <v>8</v>
      </c>
      <c r="G11050" t="s">
        <v>13</v>
      </c>
      <c r="H11050" t="s">
        <v>16</v>
      </c>
      <c r="I11050" s="1">
        <v>43249.200821759259</v>
      </c>
      <c r="J11050">
        <v>4999998.3058113297</v>
      </c>
      <c r="K11050">
        <v>2.30466E-2</v>
      </c>
      <c r="L11050">
        <v>2.3046600000000002</v>
      </c>
      <c r="M11050" t="s">
        <v>20</v>
      </c>
      <c r="N11050" s="1">
        <v>43119.365208333336</v>
      </c>
    </row>
    <row r="11051" spans="1:14">
      <c r="A11051" t="s">
        <v>10</v>
      </c>
      <c r="B11051">
        <v>2018011908</v>
      </c>
      <c r="C11051">
        <v>8</v>
      </c>
      <c r="D11051">
        <v>354</v>
      </c>
      <c r="E11051" t="s">
        <v>21</v>
      </c>
      <c r="F11051" t="s">
        <v>8</v>
      </c>
      <c r="G11051" t="s">
        <v>13</v>
      </c>
      <c r="H11051" t="s">
        <v>16</v>
      </c>
      <c r="I11051" s="1">
        <v>43249.242534722223</v>
      </c>
      <c r="J11051">
        <v>4999998.3058839999</v>
      </c>
      <c r="K11051">
        <v>2.30466E-2</v>
      </c>
      <c r="L11051">
        <v>2.3046600000000002</v>
      </c>
      <c r="M11051" t="s">
        <v>20</v>
      </c>
      <c r="N11051" s="1">
        <v>43119.365208333336</v>
      </c>
    </row>
    <row r="11052" spans="1:14">
      <c r="A11052" t="s">
        <v>10</v>
      </c>
      <c r="B11052">
        <v>2018011908</v>
      </c>
      <c r="C11052">
        <v>8</v>
      </c>
      <c r="D11052">
        <v>354</v>
      </c>
      <c r="E11052" t="s">
        <v>21</v>
      </c>
      <c r="F11052" t="s">
        <v>8</v>
      </c>
      <c r="G11052" t="s">
        <v>13</v>
      </c>
      <c r="H11052" t="s">
        <v>16</v>
      </c>
      <c r="I11052" s="1">
        <v>43249.284236111111</v>
      </c>
      <c r="J11052">
        <v>4999998.3058646703</v>
      </c>
      <c r="K11052">
        <v>2.30466E-2</v>
      </c>
      <c r="L11052">
        <v>2.3046600000000002</v>
      </c>
      <c r="M11052" t="s">
        <v>20</v>
      </c>
      <c r="N11052" s="1">
        <v>43119.365208333336</v>
      </c>
    </row>
    <row r="11053" spans="1:14">
      <c r="A11053" t="s">
        <v>10</v>
      </c>
      <c r="B11053">
        <v>2018011908</v>
      </c>
      <c r="C11053">
        <v>8</v>
      </c>
      <c r="D11053">
        <v>354</v>
      </c>
      <c r="E11053" t="s">
        <v>21</v>
      </c>
      <c r="F11053" t="s">
        <v>8</v>
      </c>
      <c r="G11053" t="s">
        <v>13</v>
      </c>
      <c r="H11053" t="s">
        <v>16</v>
      </c>
      <c r="I11053" s="1">
        <v>43249.325949074075</v>
      </c>
      <c r="J11053">
        <v>4999998.3059326699</v>
      </c>
      <c r="K11053">
        <v>2.30466E-2</v>
      </c>
      <c r="L11053">
        <v>2.3046600000000002</v>
      </c>
      <c r="M11053" t="s">
        <v>20</v>
      </c>
      <c r="N11053" s="1">
        <v>43119.365208333336</v>
      </c>
    </row>
    <row r="11054" spans="1:14">
      <c r="A11054" t="s">
        <v>10</v>
      </c>
      <c r="B11054">
        <v>2018011908</v>
      </c>
      <c r="C11054">
        <v>8</v>
      </c>
      <c r="D11054">
        <v>354</v>
      </c>
      <c r="E11054" t="s">
        <v>21</v>
      </c>
      <c r="F11054" t="s">
        <v>8</v>
      </c>
      <c r="G11054" t="s">
        <v>13</v>
      </c>
      <c r="H11054" t="s">
        <v>16</v>
      </c>
      <c r="I11054" s="1">
        <v>43249.367627314816</v>
      </c>
      <c r="J11054">
        <v>4999998.305892</v>
      </c>
      <c r="K11054">
        <v>2.30466E-2</v>
      </c>
      <c r="L11054">
        <v>2.3046600000000002</v>
      </c>
      <c r="M11054" t="s">
        <v>20</v>
      </c>
      <c r="N11054" s="1">
        <v>43119.365208333336</v>
      </c>
    </row>
    <row r="11055" spans="1:14">
      <c r="A11055" t="s">
        <v>10</v>
      </c>
      <c r="B11055">
        <v>2018011908</v>
      </c>
      <c r="C11055">
        <v>8</v>
      </c>
      <c r="D11055">
        <v>354</v>
      </c>
      <c r="E11055" t="s">
        <v>21</v>
      </c>
      <c r="F11055" t="s">
        <v>8</v>
      </c>
      <c r="G11055" t="s">
        <v>13</v>
      </c>
      <c r="H11055" t="s">
        <v>16</v>
      </c>
      <c r="I11055" s="1">
        <v>43249.512569444443</v>
      </c>
      <c r="J11055">
        <v>4999998.3059056699</v>
      </c>
      <c r="K11055">
        <v>2.30466E-2</v>
      </c>
      <c r="L11055">
        <v>2.3046600000000002</v>
      </c>
      <c r="M11055" t="s">
        <v>20</v>
      </c>
      <c r="N11055" s="1">
        <v>43119.365208333336</v>
      </c>
    </row>
    <row r="11056" spans="1:14">
      <c r="A11056" t="s">
        <v>10</v>
      </c>
      <c r="B11056">
        <v>2018011908</v>
      </c>
      <c r="C11056">
        <v>8</v>
      </c>
      <c r="D11056">
        <v>354</v>
      </c>
      <c r="E11056" t="s">
        <v>21</v>
      </c>
      <c r="F11056" t="s">
        <v>8</v>
      </c>
      <c r="G11056" t="s">
        <v>13</v>
      </c>
      <c r="H11056" t="s">
        <v>16</v>
      </c>
      <c r="I11056" s="1">
        <v>43249.529895833337</v>
      </c>
      <c r="J11056">
        <v>4999998.30597167</v>
      </c>
      <c r="K11056">
        <v>2.30466E-2</v>
      </c>
      <c r="L11056">
        <v>2.3046600000000002</v>
      </c>
      <c r="M11056" t="s">
        <v>20</v>
      </c>
      <c r="N11056" s="1">
        <v>43119.365208333336</v>
      </c>
    </row>
    <row r="11057" spans="1:14">
      <c r="A11057" t="s">
        <v>10</v>
      </c>
      <c r="B11057">
        <v>2018011908</v>
      </c>
      <c r="C11057">
        <v>8</v>
      </c>
      <c r="D11057">
        <v>354</v>
      </c>
      <c r="E11057" t="s">
        <v>21</v>
      </c>
      <c r="F11057" t="s">
        <v>8</v>
      </c>
      <c r="G11057" t="s">
        <v>13</v>
      </c>
      <c r="H11057" t="s">
        <v>16</v>
      </c>
      <c r="I11057" s="1">
        <v>43249.571585648147</v>
      </c>
      <c r="J11057">
        <v>4999998.3059443301</v>
      </c>
      <c r="K11057">
        <v>2.30466E-2</v>
      </c>
      <c r="L11057">
        <v>2.3046600000000002</v>
      </c>
      <c r="M11057" t="s">
        <v>20</v>
      </c>
      <c r="N11057" s="1">
        <v>43119.365208333336</v>
      </c>
    </row>
    <row r="11058" spans="1:14">
      <c r="A11058" t="s">
        <v>10</v>
      </c>
      <c r="B11058">
        <v>2018011908</v>
      </c>
      <c r="C11058">
        <v>8</v>
      </c>
      <c r="D11058">
        <v>354</v>
      </c>
      <c r="E11058" t="s">
        <v>21</v>
      </c>
      <c r="F11058" t="s">
        <v>8</v>
      </c>
      <c r="G11058" t="s">
        <v>13</v>
      </c>
      <c r="H11058" t="s">
        <v>16</v>
      </c>
      <c r="I11058" s="1">
        <v>43249.613275462965</v>
      </c>
      <c r="J11058">
        <v>4999998.3058559997</v>
      </c>
      <c r="K11058">
        <v>2.30466E-2</v>
      </c>
      <c r="L11058">
        <v>2.3046600000000002</v>
      </c>
      <c r="M11058" t="s">
        <v>20</v>
      </c>
      <c r="N11058" s="1">
        <v>43119.365208333336</v>
      </c>
    </row>
    <row r="11059" spans="1:14">
      <c r="A11059" t="s">
        <v>10</v>
      </c>
      <c r="B11059">
        <v>2018011908</v>
      </c>
      <c r="C11059">
        <v>8</v>
      </c>
      <c r="D11059">
        <v>354</v>
      </c>
      <c r="E11059" t="s">
        <v>21</v>
      </c>
      <c r="F11059" t="s">
        <v>8</v>
      </c>
      <c r="G11059" t="s">
        <v>13</v>
      </c>
      <c r="H11059" t="s">
        <v>16</v>
      </c>
      <c r="I11059" s="1">
        <v>43249.759502314817</v>
      </c>
      <c r="J11059">
        <v>4999998.3058223296</v>
      </c>
      <c r="K11059">
        <v>2.30466E-2</v>
      </c>
      <c r="L11059">
        <v>2.3046600000000002</v>
      </c>
      <c r="M11059" t="s">
        <v>20</v>
      </c>
      <c r="N11059" s="1">
        <v>43119.365208333336</v>
      </c>
    </row>
    <row r="11060" spans="1:14">
      <c r="A11060" t="s">
        <v>10</v>
      </c>
      <c r="B11060">
        <v>2018011908</v>
      </c>
      <c r="C11060">
        <v>8</v>
      </c>
      <c r="D11060">
        <v>354</v>
      </c>
      <c r="E11060" t="s">
        <v>21</v>
      </c>
      <c r="F11060" t="s">
        <v>8</v>
      </c>
      <c r="G11060" t="s">
        <v>13</v>
      </c>
      <c r="H11060" t="s">
        <v>16</v>
      </c>
      <c r="I11060" s="1">
        <v>43249.779745370368</v>
      </c>
      <c r="J11060">
        <v>4999998.3058420001</v>
      </c>
      <c r="K11060">
        <v>2.30466E-2</v>
      </c>
      <c r="L11060">
        <v>2.3046600000000002</v>
      </c>
      <c r="M11060" t="s">
        <v>20</v>
      </c>
      <c r="N11060" s="1">
        <v>43119.365208333336</v>
      </c>
    </row>
    <row r="11061" spans="1:14">
      <c r="A11061" t="s">
        <v>10</v>
      </c>
      <c r="B11061">
        <v>2018011908</v>
      </c>
      <c r="C11061">
        <v>8</v>
      </c>
      <c r="D11061">
        <v>354</v>
      </c>
      <c r="E11061" t="s">
        <v>21</v>
      </c>
      <c r="F11061" t="s">
        <v>8</v>
      </c>
      <c r="G11061" t="s">
        <v>13</v>
      </c>
      <c r="H11061" t="s">
        <v>16</v>
      </c>
      <c r="I11061" s="1">
        <v>43249.821423611109</v>
      </c>
      <c r="J11061">
        <v>4999998.3056973303</v>
      </c>
      <c r="K11061">
        <v>2.30466E-2</v>
      </c>
      <c r="L11061">
        <v>2.3046600000000002</v>
      </c>
      <c r="M11061" t="s">
        <v>20</v>
      </c>
      <c r="N11061" s="1">
        <v>43119.365208333336</v>
      </c>
    </row>
    <row r="11062" spans="1:14">
      <c r="A11062" t="s">
        <v>10</v>
      </c>
      <c r="B11062">
        <v>2018011908</v>
      </c>
      <c r="C11062">
        <v>8</v>
      </c>
      <c r="D11062">
        <v>354</v>
      </c>
      <c r="E11062" t="s">
        <v>21</v>
      </c>
      <c r="F11062" t="s">
        <v>8</v>
      </c>
      <c r="G11062" t="s">
        <v>13</v>
      </c>
      <c r="H11062" t="s">
        <v>16</v>
      </c>
      <c r="I11062" s="1">
        <v>43249.966180555559</v>
      </c>
      <c r="J11062">
        <v>4999998.3058643304</v>
      </c>
      <c r="K11062">
        <v>2.30466E-2</v>
      </c>
      <c r="L11062">
        <v>2.3046600000000002</v>
      </c>
      <c r="M11062" t="s">
        <v>20</v>
      </c>
      <c r="N11062" s="1">
        <v>43119.365208333336</v>
      </c>
    </row>
    <row r="11063" spans="1:14">
      <c r="A11063" t="s">
        <v>10</v>
      </c>
      <c r="B11063">
        <v>2018011908</v>
      </c>
      <c r="C11063">
        <v>8</v>
      </c>
      <c r="D11063">
        <v>354</v>
      </c>
      <c r="E11063" t="s">
        <v>21</v>
      </c>
      <c r="F11063" t="s">
        <v>8</v>
      </c>
      <c r="G11063" t="s">
        <v>13</v>
      </c>
      <c r="H11063" t="s">
        <v>16</v>
      </c>
      <c r="I11063" s="1">
        <v>43249.987754629627</v>
      </c>
      <c r="J11063">
        <v>4999998.3059286699</v>
      </c>
      <c r="K11063">
        <v>2.30466E-2</v>
      </c>
      <c r="L11063">
        <v>2.3046600000000002</v>
      </c>
      <c r="M11063" t="s">
        <v>20</v>
      </c>
      <c r="N11063" s="1">
        <v>43119.365208333336</v>
      </c>
    </row>
    <row r="11064" spans="1:14">
      <c r="A11064" t="s">
        <v>10</v>
      </c>
      <c r="B11064">
        <v>2018011908</v>
      </c>
      <c r="C11064">
        <v>8</v>
      </c>
      <c r="D11064">
        <v>354</v>
      </c>
      <c r="E11064" t="s">
        <v>21</v>
      </c>
      <c r="F11064" t="s">
        <v>8</v>
      </c>
      <c r="G11064" t="s">
        <v>13</v>
      </c>
      <c r="H11064" t="s">
        <v>16</v>
      </c>
      <c r="I11064" s="1">
        <v>43250.029270833336</v>
      </c>
      <c r="J11064">
        <v>4999998.3058303297</v>
      </c>
      <c r="K11064">
        <v>2.30466E-2</v>
      </c>
      <c r="L11064">
        <v>2.3046600000000002</v>
      </c>
      <c r="M11064" t="s">
        <v>20</v>
      </c>
      <c r="N11064" s="1">
        <v>43119.365208333336</v>
      </c>
    </row>
    <row r="11065" spans="1:14">
      <c r="A11065" t="s">
        <v>10</v>
      </c>
      <c r="B11065">
        <v>2018011908</v>
      </c>
      <c r="C11065">
        <v>8</v>
      </c>
      <c r="D11065">
        <v>354</v>
      </c>
      <c r="E11065" t="s">
        <v>21</v>
      </c>
      <c r="F11065" t="s">
        <v>8</v>
      </c>
      <c r="G11065" t="s">
        <v>13</v>
      </c>
      <c r="H11065" t="s">
        <v>16</v>
      </c>
      <c r="I11065" s="1">
        <v>43250.071076388886</v>
      </c>
      <c r="J11065">
        <v>4999998.3058183296</v>
      </c>
      <c r="K11065">
        <v>2.30466E-2</v>
      </c>
      <c r="L11065">
        <v>2.3046600000000002</v>
      </c>
      <c r="M11065" t="s">
        <v>20</v>
      </c>
      <c r="N11065" s="1">
        <v>43119.365208333336</v>
      </c>
    </row>
    <row r="11066" spans="1:14">
      <c r="A11066" t="s">
        <v>10</v>
      </c>
      <c r="B11066">
        <v>2018011908</v>
      </c>
      <c r="C11066">
        <v>8</v>
      </c>
      <c r="D11066">
        <v>354</v>
      </c>
      <c r="E11066" t="s">
        <v>21</v>
      </c>
      <c r="F11066" t="s">
        <v>8</v>
      </c>
      <c r="G11066" t="s">
        <v>13</v>
      </c>
      <c r="H11066" t="s">
        <v>16</v>
      </c>
      <c r="I11066" s="1">
        <v>43250.112685185188</v>
      </c>
      <c r="J11066">
        <v>4999998.3059613304</v>
      </c>
      <c r="K11066">
        <v>2.30466E-2</v>
      </c>
      <c r="L11066">
        <v>2.3046600000000002</v>
      </c>
      <c r="M11066" t="s">
        <v>20</v>
      </c>
      <c r="N11066" s="1">
        <v>43119.365208333336</v>
      </c>
    </row>
    <row r="11067" spans="1:14">
      <c r="A11067" t="s">
        <v>10</v>
      </c>
      <c r="B11067">
        <v>2018011908</v>
      </c>
      <c r="C11067">
        <v>8</v>
      </c>
      <c r="D11067">
        <v>354</v>
      </c>
      <c r="E11067" t="s">
        <v>21</v>
      </c>
      <c r="F11067" t="s">
        <v>8</v>
      </c>
      <c r="G11067" t="s">
        <v>13</v>
      </c>
      <c r="H11067" t="s">
        <v>16</v>
      </c>
      <c r="I11067" s="1">
        <v>43250.154374999998</v>
      </c>
      <c r="J11067">
        <v>4999998.3059759997</v>
      </c>
      <c r="K11067">
        <v>2.30466E-2</v>
      </c>
      <c r="L11067">
        <v>2.3046600000000002</v>
      </c>
      <c r="M11067" t="s">
        <v>20</v>
      </c>
      <c r="N11067" s="1">
        <v>43119.365208333336</v>
      </c>
    </row>
    <row r="11068" spans="1:14">
      <c r="A11068" t="s">
        <v>10</v>
      </c>
      <c r="B11068">
        <v>2018011908</v>
      </c>
      <c r="C11068">
        <v>8</v>
      </c>
      <c r="D11068">
        <v>354</v>
      </c>
      <c r="E11068" t="s">
        <v>21</v>
      </c>
      <c r="F11068" t="s">
        <v>8</v>
      </c>
      <c r="G11068" t="s">
        <v>13</v>
      </c>
      <c r="H11068" t="s">
        <v>16</v>
      </c>
      <c r="I11068" s="1">
        <v>43250.196076388886</v>
      </c>
      <c r="J11068">
        <v>4999998.3058373304</v>
      </c>
      <c r="K11068">
        <v>2.30466E-2</v>
      </c>
      <c r="L11068">
        <v>2.3046600000000002</v>
      </c>
      <c r="M11068" t="s">
        <v>20</v>
      </c>
      <c r="N11068" s="1">
        <v>43119.365208333336</v>
      </c>
    </row>
    <row r="11069" spans="1:14">
      <c r="A11069" t="s">
        <v>10</v>
      </c>
      <c r="B11069">
        <v>2018011908</v>
      </c>
      <c r="C11069">
        <v>8</v>
      </c>
      <c r="D11069">
        <v>354</v>
      </c>
      <c r="E11069" t="s">
        <v>21</v>
      </c>
      <c r="F11069" t="s">
        <v>8</v>
      </c>
      <c r="G11069" t="s">
        <v>13</v>
      </c>
      <c r="H11069" t="s">
        <v>16</v>
      </c>
      <c r="I11069" s="1">
        <v>43250.237766203703</v>
      </c>
      <c r="J11069">
        <v>4999998.3059276696</v>
      </c>
      <c r="K11069">
        <v>2.30466E-2</v>
      </c>
      <c r="L11069">
        <v>2.3046600000000002</v>
      </c>
      <c r="M11069" t="s">
        <v>20</v>
      </c>
      <c r="N11069" s="1">
        <v>43119.365208333336</v>
      </c>
    </row>
    <row r="11070" spans="1:14">
      <c r="A11070" t="s">
        <v>10</v>
      </c>
      <c r="B11070">
        <v>2018011908</v>
      </c>
      <c r="C11070">
        <v>8</v>
      </c>
      <c r="D11070">
        <v>354</v>
      </c>
      <c r="E11070" t="s">
        <v>21</v>
      </c>
      <c r="F11070" t="s">
        <v>8</v>
      </c>
      <c r="G11070" t="s">
        <v>13</v>
      </c>
      <c r="H11070" t="s">
        <v>16</v>
      </c>
      <c r="I11070" s="1">
        <v>43250.279479166667</v>
      </c>
      <c r="J11070">
        <v>4999998.3062540004</v>
      </c>
      <c r="K11070">
        <v>2.30466E-2</v>
      </c>
      <c r="L11070">
        <v>2.3046600000000002</v>
      </c>
      <c r="M11070" t="s">
        <v>20</v>
      </c>
      <c r="N11070" s="1">
        <v>43119.365208333336</v>
      </c>
    </row>
    <row r="11071" spans="1:14">
      <c r="A11071" t="s">
        <v>10</v>
      </c>
      <c r="B11071">
        <v>2018011908</v>
      </c>
      <c r="C11071">
        <v>8</v>
      </c>
      <c r="D11071">
        <v>354</v>
      </c>
      <c r="E11071" t="s">
        <v>21</v>
      </c>
      <c r="F11071" t="s">
        <v>8</v>
      </c>
      <c r="G11071" t="s">
        <v>13</v>
      </c>
      <c r="H11071" t="s">
        <v>16</v>
      </c>
      <c r="I11071" s="1">
        <v>43250.321180555555</v>
      </c>
      <c r="J11071">
        <v>4999998.3058333304</v>
      </c>
      <c r="K11071">
        <v>2.30466E-2</v>
      </c>
      <c r="L11071">
        <v>2.3046600000000002</v>
      </c>
      <c r="M11071" t="s">
        <v>20</v>
      </c>
      <c r="N11071" s="1">
        <v>43119.365208333336</v>
      </c>
    </row>
    <row r="11072" spans="1:14">
      <c r="A11072" t="s">
        <v>10</v>
      </c>
      <c r="B11072">
        <v>2018011908</v>
      </c>
      <c r="C11072">
        <v>8</v>
      </c>
      <c r="D11072">
        <v>354</v>
      </c>
      <c r="E11072" t="s">
        <v>21</v>
      </c>
      <c r="F11072" t="s">
        <v>8</v>
      </c>
      <c r="G11072" t="s">
        <v>13</v>
      </c>
      <c r="H11072" t="s">
        <v>16</v>
      </c>
      <c r="I11072" s="1">
        <v>43250.362870370373</v>
      </c>
      <c r="J11072">
        <v>4999998.3058733298</v>
      </c>
      <c r="K11072">
        <v>2.30466E-2</v>
      </c>
      <c r="L11072">
        <v>2.3046600000000002</v>
      </c>
      <c r="M11072" t="s">
        <v>20</v>
      </c>
      <c r="N11072" s="1">
        <v>43119.365208333336</v>
      </c>
    </row>
    <row r="11073" spans="1:14">
      <c r="A11073" t="s">
        <v>10</v>
      </c>
      <c r="B11073">
        <v>2018011908</v>
      </c>
      <c r="C11073">
        <v>8</v>
      </c>
      <c r="D11073">
        <v>354</v>
      </c>
      <c r="E11073" t="s">
        <v>21</v>
      </c>
      <c r="F11073" t="s">
        <v>8</v>
      </c>
      <c r="G11073" t="s">
        <v>13</v>
      </c>
      <c r="H11073" t="s">
        <v>16</v>
      </c>
      <c r="I11073" s="1">
        <v>43250.404583333337</v>
      </c>
      <c r="J11073">
        <v>4999998.3060526699</v>
      </c>
      <c r="K11073">
        <v>2.30466E-2</v>
      </c>
      <c r="L11073">
        <v>2.3046600000000002</v>
      </c>
      <c r="M11073" t="s">
        <v>20</v>
      </c>
      <c r="N11073" s="1">
        <v>43119.365208333336</v>
      </c>
    </row>
    <row r="11074" spans="1:14">
      <c r="A11074" t="s">
        <v>10</v>
      </c>
      <c r="B11074">
        <v>2018011908</v>
      </c>
      <c r="C11074">
        <v>8</v>
      </c>
      <c r="D11074">
        <v>354</v>
      </c>
      <c r="E11074" t="s">
        <v>21</v>
      </c>
      <c r="F11074" t="s">
        <v>8</v>
      </c>
      <c r="G11074" t="s">
        <v>13</v>
      </c>
      <c r="H11074" t="s">
        <v>16</v>
      </c>
      <c r="I11074" s="1">
        <v>43250.446284722224</v>
      </c>
      <c r="J11074">
        <v>4999998.3061809996</v>
      </c>
      <c r="K11074">
        <v>2.30466E-2</v>
      </c>
      <c r="L11074">
        <v>2.3046600000000002</v>
      </c>
      <c r="M11074" t="s">
        <v>20</v>
      </c>
      <c r="N11074" s="1">
        <v>43119.365208333336</v>
      </c>
    </row>
    <row r="11075" spans="1:14">
      <c r="A11075" t="s">
        <v>10</v>
      </c>
      <c r="B11075">
        <v>2018011908</v>
      </c>
      <c r="C11075">
        <v>8</v>
      </c>
      <c r="D11075">
        <v>354</v>
      </c>
      <c r="E11075" t="s">
        <v>21</v>
      </c>
      <c r="F11075" t="s">
        <v>8</v>
      </c>
      <c r="G11075" t="s">
        <v>13</v>
      </c>
      <c r="H11075" t="s">
        <v>16</v>
      </c>
      <c r="I11075" s="1">
        <v>43250.487974537034</v>
      </c>
      <c r="J11075">
        <v>4999998.3059883304</v>
      </c>
      <c r="K11075">
        <v>2.30466E-2</v>
      </c>
      <c r="L11075">
        <v>2.3046600000000002</v>
      </c>
      <c r="M11075" t="s">
        <v>20</v>
      </c>
      <c r="N11075" s="1">
        <v>43119.365208333336</v>
      </c>
    </row>
    <row r="11076" spans="1:14">
      <c r="A11076" t="s">
        <v>10</v>
      </c>
      <c r="B11076">
        <v>2018011908</v>
      </c>
      <c r="C11076">
        <v>8</v>
      </c>
      <c r="D11076">
        <v>354</v>
      </c>
      <c r="E11076" t="s">
        <v>21</v>
      </c>
      <c r="F11076" t="s">
        <v>8</v>
      </c>
      <c r="G11076" t="s">
        <v>13</v>
      </c>
      <c r="H11076" t="s">
        <v>16</v>
      </c>
      <c r="I11076" s="1">
        <v>43250.529675925929</v>
      </c>
      <c r="J11076">
        <v>4999998.3059246698</v>
      </c>
      <c r="K11076">
        <v>2.30466E-2</v>
      </c>
      <c r="L11076">
        <v>2.3046600000000002</v>
      </c>
      <c r="M11076" t="s">
        <v>20</v>
      </c>
      <c r="N11076" s="1">
        <v>43119.365208333336</v>
      </c>
    </row>
    <row r="11077" spans="1:14">
      <c r="A11077" t="s">
        <v>10</v>
      </c>
      <c r="B11077">
        <v>2018011908</v>
      </c>
      <c r="C11077">
        <v>8</v>
      </c>
      <c r="D11077">
        <v>354</v>
      </c>
      <c r="E11077" t="s">
        <v>21</v>
      </c>
      <c r="F11077" t="s">
        <v>8</v>
      </c>
      <c r="G11077" t="s">
        <v>13</v>
      </c>
      <c r="H11077" t="s">
        <v>16</v>
      </c>
      <c r="I11077" s="1">
        <v>43250.57135416667</v>
      </c>
      <c r="J11077">
        <v>4999998.3059513299</v>
      </c>
      <c r="K11077">
        <v>2.30466E-2</v>
      </c>
      <c r="L11077">
        <v>2.3046600000000002</v>
      </c>
      <c r="M11077" t="s">
        <v>20</v>
      </c>
      <c r="N11077" s="1">
        <v>43119.365208333336</v>
      </c>
    </row>
    <row r="11078" spans="1:14">
      <c r="A11078" t="s">
        <v>10</v>
      </c>
      <c r="B11078">
        <v>2018011908</v>
      </c>
      <c r="C11078">
        <v>8</v>
      </c>
      <c r="D11078">
        <v>354</v>
      </c>
      <c r="E11078" t="s">
        <v>21</v>
      </c>
      <c r="F11078" t="s">
        <v>8</v>
      </c>
      <c r="G11078" t="s">
        <v>13</v>
      </c>
      <c r="H11078" t="s">
        <v>16</v>
      </c>
      <c r="I11078" s="1">
        <v>43250.613067129627</v>
      </c>
      <c r="J11078">
        <v>4999998.3057556702</v>
      </c>
      <c r="K11078">
        <v>2.30466E-2</v>
      </c>
      <c r="L11078">
        <v>2.3046600000000002</v>
      </c>
      <c r="M11078" t="s">
        <v>20</v>
      </c>
      <c r="N11078" s="1">
        <v>43119.365208333336</v>
      </c>
    </row>
    <row r="11079" spans="1:14">
      <c r="A11079" t="s">
        <v>10</v>
      </c>
      <c r="B11079">
        <v>2018011908</v>
      </c>
      <c r="C11079">
        <v>8</v>
      </c>
      <c r="D11079">
        <v>354</v>
      </c>
      <c r="E11079" t="s">
        <v>21</v>
      </c>
      <c r="F11079" t="s">
        <v>8</v>
      </c>
      <c r="G11079" t="s">
        <v>13</v>
      </c>
      <c r="H11079" t="s">
        <v>16</v>
      </c>
      <c r="I11079" s="1">
        <v>43250.654768518521</v>
      </c>
      <c r="J11079">
        <v>4999998.3057913296</v>
      </c>
      <c r="K11079">
        <v>2.30466E-2</v>
      </c>
      <c r="L11079">
        <v>2.3046600000000002</v>
      </c>
      <c r="M11079" t="s">
        <v>20</v>
      </c>
      <c r="N11079" s="1">
        <v>43119.365208333336</v>
      </c>
    </row>
    <row r="11080" spans="1:14">
      <c r="A11080" t="s">
        <v>10</v>
      </c>
      <c r="B11080">
        <v>2018011908</v>
      </c>
      <c r="C11080">
        <v>8</v>
      </c>
      <c r="D11080">
        <v>354</v>
      </c>
      <c r="E11080" t="s">
        <v>21</v>
      </c>
      <c r="F11080" t="s">
        <v>8</v>
      </c>
      <c r="G11080" t="s">
        <v>13</v>
      </c>
      <c r="H11080" t="s">
        <v>16</v>
      </c>
      <c r="I11080" s="1">
        <v>43250.800902777781</v>
      </c>
      <c r="J11080">
        <v>4999998.3059470002</v>
      </c>
      <c r="K11080">
        <v>2.30466E-2</v>
      </c>
      <c r="L11080">
        <v>2.3046600000000002</v>
      </c>
      <c r="M11080" t="s">
        <v>20</v>
      </c>
      <c r="N11080" s="1">
        <v>43119.365208333336</v>
      </c>
    </row>
    <row r="11081" spans="1:14">
      <c r="A11081" t="s">
        <v>10</v>
      </c>
      <c r="B11081">
        <v>2018011908</v>
      </c>
      <c r="C11081">
        <v>8</v>
      </c>
      <c r="D11081">
        <v>354</v>
      </c>
      <c r="E11081" t="s">
        <v>21</v>
      </c>
      <c r="F11081" t="s">
        <v>8</v>
      </c>
      <c r="G11081" t="s">
        <v>13</v>
      </c>
      <c r="H11081" t="s">
        <v>16</v>
      </c>
      <c r="I11081" s="1">
        <v>43250.823877314811</v>
      </c>
      <c r="J11081">
        <v>4999998.3059679996</v>
      </c>
      <c r="K11081">
        <v>2.30466E-2</v>
      </c>
      <c r="L11081">
        <v>2.3046600000000002</v>
      </c>
      <c r="M11081" t="s">
        <v>20</v>
      </c>
      <c r="N11081" s="1">
        <v>43119.365208333336</v>
      </c>
    </row>
    <row r="11082" spans="1:14">
      <c r="A11082" t="s">
        <v>10</v>
      </c>
      <c r="B11082">
        <v>2018011908</v>
      </c>
      <c r="C11082">
        <v>8</v>
      </c>
      <c r="D11082">
        <v>354</v>
      </c>
      <c r="E11082" t="s">
        <v>21</v>
      </c>
      <c r="F11082" t="s">
        <v>8</v>
      </c>
      <c r="G11082" t="s">
        <v>13</v>
      </c>
      <c r="H11082" t="s">
        <v>16</v>
      </c>
      <c r="I11082" s="1">
        <v>43250.865486111114</v>
      </c>
      <c r="J11082">
        <v>4999998.30608333</v>
      </c>
      <c r="K11082">
        <v>2.30466E-2</v>
      </c>
      <c r="L11082">
        <v>2.3046600000000002</v>
      </c>
      <c r="M11082" t="s">
        <v>20</v>
      </c>
      <c r="N11082" s="1">
        <v>43119.365208333336</v>
      </c>
    </row>
    <row r="11083" spans="1:14">
      <c r="A11083" t="s">
        <v>10</v>
      </c>
      <c r="B11083">
        <v>2018011908</v>
      </c>
      <c r="C11083">
        <v>8</v>
      </c>
      <c r="D11083">
        <v>354</v>
      </c>
      <c r="E11083" t="s">
        <v>21</v>
      </c>
      <c r="F11083" t="s">
        <v>8</v>
      </c>
      <c r="G11083" t="s">
        <v>13</v>
      </c>
      <c r="H11083" t="s">
        <v>16</v>
      </c>
      <c r="I11083" s="1">
        <v>43250.907187500001</v>
      </c>
      <c r="J11083">
        <v>4999998.3059510002</v>
      </c>
      <c r="K11083">
        <v>2.30466E-2</v>
      </c>
      <c r="L11083">
        <v>2.3046600000000002</v>
      </c>
      <c r="M11083" t="s">
        <v>20</v>
      </c>
      <c r="N11083" s="1">
        <v>43119.365208333336</v>
      </c>
    </row>
    <row r="11084" spans="1:14">
      <c r="A11084" t="s">
        <v>10</v>
      </c>
      <c r="B11084">
        <v>2018011908</v>
      </c>
      <c r="C11084">
        <v>8</v>
      </c>
      <c r="D11084">
        <v>354</v>
      </c>
      <c r="E11084" t="s">
        <v>21</v>
      </c>
      <c r="F11084" t="s">
        <v>8</v>
      </c>
      <c r="G11084" t="s">
        <v>13</v>
      </c>
      <c r="H11084" t="s">
        <v>16</v>
      </c>
      <c r="I11084" s="1">
        <v>43250.948888888888</v>
      </c>
      <c r="J11084">
        <v>4999998.3058630005</v>
      </c>
      <c r="K11084">
        <v>2.30466E-2</v>
      </c>
      <c r="L11084">
        <v>2.3046600000000002</v>
      </c>
      <c r="M11084" t="s">
        <v>20</v>
      </c>
      <c r="N11084" s="1">
        <v>43119.365208333336</v>
      </c>
    </row>
    <row r="11085" spans="1:14">
      <c r="A11085" t="s">
        <v>10</v>
      </c>
      <c r="B11085">
        <v>2018011908</v>
      </c>
      <c r="C11085">
        <v>8</v>
      </c>
      <c r="D11085">
        <v>354</v>
      </c>
      <c r="E11085" t="s">
        <v>21</v>
      </c>
      <c r="F11085" t="s">
        <v>8</v>
      </c>
      <c r="G11085" t="s">
        <v>13</v>
      </c>
      <c r="H11085" t="s">
        <v>16</v>
      </c>
      <c r="I11085" s="1">
        <v>43250.990590277775</v>
      </c>
      <c r="J11085">
        <v>4999998.3060633298</v>
      </c>
      <c r="K11085">
        <v>2.30466E-2</v>
      </c>
      <c r="L11085">
        <v>2.3046600000000002</v>
      </c>
      <c r="M11085" t="s">
        <v>20</v>
      </c>
      <c r="N11085" s="1">
        <v>43119.365208333336</v>
      </c>
    </row>
    <row r="11086" spans="1:14">
      <c r="A11086" t="s">
        <v>10</v>
      </c>
      <c r="B11086">
        <v>2018011908</v>
      </c>
      <c r="C11086">
        <v>8</v>
      </c>
      <c r="D11086">
        <v>354</v>
      </c>
      <c r="E11086" t="s">
        <v>21</v>
      </c>
      <c r="F11086" t="s">
        <v>8</v>
      </c>
      <c r="G11086" t="s">
        <v>13</v>
      </c>
      <c r="H11086" t="s">
        <v>16</v>
      </c>
      <c r="I11086" s="1">
        <v>43251.03229166667</v>
      </c>
      <c r="J11086">
        <v>4999998.3060050001</v>
      </c>
      <c r="K11086">
        <v>2.30466E-2</v>
      </c>
      <c r="L11086">
        <v>2.3046600000000002</v>
      </c>
      <c r="M11086" t="s">
        <v>20</v>
      </c>
      <c r="N11086" s="1">
        <v>43119.365208333336</v>
      </c>
    </row>
    <row r="11087" spans="1:14">
      <c r="A11087" t="s">
        <v>10</v>
      </c>
      <c r="B11087">
        <v>2018011908</v>
      </c>
      <c r="C11087">
        <v>8</v>
      </c>
      <c r="D11087">
        <v>354</v>
      </c>
      <c r="E11087" t="s">
        <v>21</v>
      </c>
      <c r="F11087" t="s">
        <v>8</v>
      </c>
      <c r="G11087" t="s">
        <v>13</v>
      </c>
      <c r="H11087" t="s">
        <v>16</v>
      </c>
      <c r="I11087" s="1">
        <v>43251.073993055557</v>
      </c>
      <c r="J11087">
        <v>4999998.3059780002</v>
      </c>
      <c r="K11087">
        <v>2.30466E-2</v>
      </c>
      <c r="L11087">
        <v>2.3046600000000002</v>
      </c>
      <c r="M11087" t="s">
        <v>20</v>
      </c>
      <c r="N11087" s="1">
        <v>43119.365208333336</v>
      </c>
    </row>
    <row r="11088" spans="1:14">
      <c r="A11088" t="s">
        <v>10</v>
      </c>
      <c r="B11088">
        <v>2018011908</v>
      </c>
      <c r="C11088">
        <v>8</v>
      </c>
      <c r="D11088">
        <v>354</v>
      </c>
      <c r="E11088" t="s">
        <v>21</v>
      </c>
      <c r="F11088" t="s">
        <v>8</v>
      </c>
      <c r="G11088" t="s">
        <v>13</v>
      </c>
      <c r="H11088" t="s">
        <v>16</v>
      </c>
      <c r="I11088" s="1">
        <v>43251.115682870368</v>
      </c>
      <c r="J11088">
        <v>4999998.30588267</v>
      </c>
      <c r="K11088">
        <v>2.30466E-2</v>
      </c>
      <c r="L11088">
        <v>2.3046600000000002</v>
      </c>
      <c r="M11088" t="s">
        <v>20</v>
      </c>
      <c r="N11088" s="1">
        <v>43119.365208333336</v>
      </c>
    </row>
    <row r="11089" spans="1:14">
      <c r="A11089" t="s">
        <v>10</v>
      </c>
      <c r="B11089">
        <v>2018011908</v>
      </c>
      <c r="C11089">
        <v>8</v>
      </c>
      <c r="D11089">
        <v>354</v>
      </c>
      <c r="E11089" t="s">
        <v>21</v>
      </c>
      <c r="F11089" t="s">
        <v>8</v>
      </c>
      <c r="G11089" t="s">
        <v>13</v>
      </c>
      <c r="H11089" t="s">
        <v>16</v>
      </c>
      <c r="I11089" s="1">
        <v>43251.157384259262</v>
      </c>
      <c r="J11089">
        <v>4999998.3060179995</v>
      </c>
      <c r="K11089">
        <v>2.30466E-2</v>
      </c>
      <c r="L11089">
        <v>2.3046600000000002</v>
      </c>
      <c r="M11089" t="s">
        <v>20</v>
      </c>
      <c r="N11089" s="1">
        <v>43119.365208333336</v>
      </c>
    </row>
    <row r="11090" spans="1:14">
      <c r="A11090" t="s">
        <v>10</v>
      </c>
      <c r="B11090">
        <v>2018011908</v>
      </c>
      <c r="C11090">
        <v>8</v>
      </c>
      <c r="D11090">
        <v>354</v>
      </c>
      <c r="E11090" t="s">
        <v>21</v>
      </c>
      <c r="F11090" t="s">
        <v>8</v>
      </c>
      <c r="G11090" t="s">
        <v>13</v>
      </c>
      <c r="H11090" t="s">
        <v>16</v>
      </c>
      <c r="I11090" s="1">
        <v>43251.19908564815</v>
      </c>
      <c r="J11090">
        <v>4999998.3059769999</v>
      </c>
      <c r="K11090">
        <v>2.30466E-2</v>
      </c>
      <c r="L11090">
        <v>2.3046600000000002</v>
      </c>
      <c r="M11090" t="s">
        <v>20</v>
      </c>
      <c r="N11090" s="1">
        <v>43119.365208333336</v>
      </c>
    </row>
    <row r="11091" spans="1:14">
      <c r="A11091" t="s">
        <v>10</v>
      </c>
      <c r="B11091">
        <v>2018011908</v>
      </c>
      <c r="C11091">
        <v>8</v>
      </c>
      <c r="D11091">
        <v>354</v>
      </c>
      <c r="E11091" t="s">
        <v>21</v>
      </c>
      <c r="F11091" t="s">
        <v>8</v>
      </c>
      <c r="G11091" t="s">
        <v>13</v>
      </c>
      <c r="H11091" t="s">
        <v>16</v>
      </c>
      <c r="I11091" s="1">
        <v>43251.24077546296</v>
      </c>
      <c r="J11091">
        <v>4999998.3059886703</v>
      </c>
      <c r="K11091">
        <v>2.30466E-2</v>
      </c>
      <c r="L11091">
        <v>2.3046600000000002</v>
      </c>
      <c r="M11091" t="s">
        <v>20</v>
      </c>
      <c r="N11091" s="1">
        <v>43119.365208333336</v>
      </c>
    </row>
    <row r="11092" spans="1:14">
      <c r="A11092" t="s">
        <v>10</v>
      </c>
      <c r="B11092">
        <v>2018011908</v>
      </c>
      <c r="C11092">
        <v>8</v>
      </c>
      <c r="D11092">
        <v>354</v>
      </c>
      <c r="E11092" t="s">
        <v>21</v>
      </c>
      <c r="F11092" t="s">
        <v>8</v>
      </c>
      <c r="G11092" t="s">
        <v>13</v>
      </c>
      <c r="H11092" t="s">
        <v>16</v>
      </c>
      <c r="I11092" s="1">
        <v>43251.282465277778</v>
      </c>
      <c r="J11092">
        <v>4999998.3057043301</v>
      </c>
      <c r="K11092">
        <v>2.30466E-2</v>
      </c>
      <c r="L11092">
        <v>2.3046600000000002</v>
      </c>
      <c r="M11092" t="s">
        <v>20</v>
      </c>
      <c r="N11092" s="1">
        <v>43119.365208333336</v>
      </c>
    </row>
    <row r="11093" spans="1:14">
      <c r="A11093" t="s">
        <v>10</v>
      </c>
      <c r="B11093">
        <v>2018011908</v>
      </c>
      <c r="C11093">
        <v>8</v>
      </c>
      <c r="D11093">
        <v>354</v>
      </c>
      <c r="E11093" t="s">
        <v>21</v>
      </c>
      <c r="F11093" t="s">
        <v>8</v>
      </c>
      <c r="G11093" t="s">
        <v>13</v>
      </c>
      <c r="H11093" t="s">
        <v>16</v>
      </c>
      <c r="I11093" s="1">
        <v>43251.324166666665</v>
      </c>
      <c r="J11093">
        <v>4999998.3059333302</v>
      </c>
      <c r="K11093">
        <v>2.30466E-2</v>
      </c>
      <c r="L11093">
        <v>2.3046600000000002</v>
      </c>
      <c r="M11093" t="s">
        <v>20</v>
      </c>
      <c r="N11093" s="1">
        <v>43119.365208333336</v>
      </c>
    </row>
    <row r="11094" spans="1:14">
      <c r="A11094" t="s">
        <v>10</v>
      </c>
      <c r="B11094">
        <v>2018011908</v>
      </c>
      <c r="C11094">
        <v>8</v>
      </c>
      <c r="D11094">
        <v>354</v>
      </c>
      <c r="E11094" t="s">
        <v>21</v>
      </c>
      <c r="F11094" t="s">
        <v>8</v>
      </c>
      <c r="G11094" t="s">
        <v>13</v>
      </c>
      <c r="H11094" t="s">
        <v>16</v>
      </c>
      <c r="I11094" s="1">
        <v>43251.36613425926</v>
      </c>
      <c r="J11094">
        <v>4999998.3059596699</v>
      </c>
      <c r="K11094">
        <v>2.30466E-2</v>
      </c>
      <c r="L11094">
        <v>2.3046600000000002</v>
      </c>
      <c r="M11094" t="s">
        <v>20</v>
      </c>
      <c r="N11094" s="1">
        <v>43119.365208333336</v>
      </c>
    </row>
    <row r="11095" spans="1:14">
      <c r="A11095" t="s">
        <v>10</v>
      </c>
      <c r="B11095">
        <v>2018011908</v>
      </c>
      <c r="C11095">
        <v>8</v>
      </c>
      <c r="D11095">
        <v>354</v>
      </c>
      <c r="E11095" t="s">
        <v>21</v>
      </c>
      <c r="F11095" t="s">
        <v>8</v>
      </c>
      <c r="G11095" t="s">
        <v>13</v>
      </c>
      <c r="H11095" t="s">
        <v>16</v>
      </c>
      <c r="I11095" s="1">
        <v>43251.407280092593</v>
      </c>
      <c r="J11095">
        <v>4999998.3059386704</v>
      </c>
      <c r="K11095">
        <v>2.30466E-2</v>
      </c>
      <c r="L11095">
        <v>2.3046600000000002</v>
      </c>
      <c r="M11095" t="s">
        <v>20</v>
      </c>
      <c r="N11095" s="1">
        <v>43119.365208333336</v>
      </c>
    </row>
    <row r="11096" spans="1:14">
      <c r="A11096" t="s">
        <v>10</v>
      </c>
      <c r="B11096">
        <v>2018011908</v>
      </c>
      <c r="C11096">
        <v>8</v>
      </c>
      <c r="D11096">
        <v>354</v>
      </c>
      <c r="E11096" t="s">
        <v>21</v>
      </c>
      <c r="F11096" t="s">
        <v>8</v>
      </c>
      <c r="G11096" t="s">
        <v>13</v>
      </c>
      <c r="H11096" t="s">
        <v>16</v>
      </c>
      <c r="I11096" s="1">
        <v>43251.448993055557</v>
      </c>
      <c r="J11096">
        <v>4999998.3060383303</v>
      </c>
      <c r="K11096">
        <v>2.30466E-2</v>
      </c>
      <c r="L11096">
        <v>2.3046600000000002</v>
      </c>
      <c r="M11096" t="s">
        <v>20</v>
      </c>
      <c r="N11096" s="1">
        <v>43119.365208333336</v>
      </c>
    </row>
    <row r="11097" spans="1:14">
      <c r="A11097" t="s">
        <v>10</v>
      </c>
      <c r="B11097">
        <v>2018011908</v>
      </c>
      <c r="C11097">
        <v>8</v>
      </c>
      <c r="D11097">
        <v>354</v>
      </c>
      <c r="E11097" t="s">
        <v>21</v>
      </c>
      <c r="F11097" t="s">
        <v>8</v>
      </c>
      <c r="G11097" t="s">
        <v>13</v>
      </c>
      <c r="H11097" t="s">
        <v>16</v>
      </c>
      <c r="I11097" s="1">
        <v>43251.490706018521</v>
      </c>
      <c r="J11097">
        <v>4999998.3058979996</v>
      </c>
      <c r="K11097">
        <v>2.30466E-2</v>
      </c>
      <c r="L11097">
        <v>2.3046600000000002</v>
      </c>
      <c r="M11097" t="s">
        <v>20</v>
      </c>
      <c r="N11097" s="1">
        <v>43119.365208333336</v>
      </c>
    </row>
    <row r="11098" spans="1:14">
      <c r="A11098" t="s">
        <v>10</v>
      </c>
      <c r="B11098">
        <v>2018011908</v>
      </c>
      <c r="C11098">
        <v>8</v>
      </c>
      <c r="D11098">
        <v>354</v>
      </c>
      <c r="E11098" t="s">
        <v>21</v>
      </c>
      <c r="F11098" t="s">
        <v>8</v>
      </c>
      <c r="G11098" t="s">
        <v>13</v>
      </c>
      <c r="H11098" t="s">
        <v>16</v>
      </c>
      <c r="I11098" s="1">
        <v>43251.532418981478</v>
      </c>
      <c r="J11098">
        <v>4999998.3058823301</v>
      </c>
      <c r="K11098">
        <v>2.30466E-2</v>
      </c>
      <c r="L11098">
        <v>2.3046600000000002</v>
      </c>
      <c r="M11098" t="s">
        <v>20</v>
      </c>
      <c r="N11098" s="1">
        <v>43119.365208333336</v>
      </c>
    </row>
    <row r="11099" spans="1:14">
      <c r="A11099" t="s">
        <v>10</v>
      </c>
      <c r="B11099">
        <v>2018011908</v>
      </c>
      <c r="C11099">
        <v>8</v>
      </c>
      <c r="D11099">
        <v>354</v>
      </c>
      <c r="E11099" t="s">
        <v>21</v>
      </c>
      <c r="F11099" t="s">
        <v>8</v>
      </c>
      <c r="G11099" t="s">
        <v>13</v>
      </c>
      <c r="H11099" t="s">
        <v>16</v>
      </c>
      <c r="I11099" s="1">
        <v>43251.574537037035</v>
      </c>
      <c r="J11099">
        <v>4999998.3059786698</v>
      </c>
      <c r="K11099">
        <v>2.30466E-2</v>
      </c>
      <c r="L11099">
        <v>2.3046600000000002</v>
      </c>
      <c r="M11099" t="s">
        <v>20</v>
      </c>
      <c r="N11099" s="1">
        <v>43119.365208333336</v>
      </c>
    </row>
    <row r="11100" spans="1:14">
      <c r="A11100" t="s">
        <v>10</v>
      </c>
      <c r="B11100">
        <v>2018011908</v>
      </c>
      <c r="C11100">
        <v>8</v>
      </c>
      <c r="D11100">
        <v>354</v>
      </c>
      <c r="E11100" t="s">
        <v>21</v>
      </c>
      <c r="F11100" t="s">
        <v>8</v>
      </c>
      <c r="G11100" t="s">
        <v>13</v>
      </c>
      <c r="H11100" t="s">
        <v>16</v>
      </c>
      <c r="I11100" s="1">
        <v>43251.616111111114</v>
      </c>
      <c r="J11100">
        <v>4999998.3058383297</v>
      </c>
      <c r="K11100">
        <v>2.30466E-2</v>
      </c>
      <c r="L11100">
        <v>2.3046600000000002</v>
      </c>
      <c r="M11100" t="s">
        <v>20</v>
      </c>
      <c r="N11100" s="1">
        <v>43119.365208333336</v>
      </c>
    </row>
    <row r="11101" spans="1:14">
      <c r="A11101" t="s">
        <v>10</v>
      </c>
      <c r="B11101">
        <v>2018011908</v>
      </c>
      <c r="C11101">
        <v>8</v>
      </c>
      <c r="D11101">
        <v>354</v>
      </c>
      <c r="E11101" t="s">
        <v>21</v>
      </c>
      <c r="F11101" t="s">
        <v>8</v>
      </c>
      <c r="G11101" t="s">
        <v>13</v>
      </c>
      <c r="H11101" t="s">
        <v>16</v>
      </c>
      <c r="I11101" s="1">
        <v>43251.657824074071</v>
      </c>
      <c r="J11101">
        <v>4999998.3060020003</v>
      </c>
      <c r="K11101">
        <v>2.30466E-2</v>
      </c>
      <c r="L11101">
        <v>2.3046600000000002</v>
      </c>
      <c r="M11101" t="s">
        <v>20</v>
      </c>
      <c r="N11101" s="1">
        <v>43119.365208333336</v>
      </c>
    </row>
    <row r="11102" spans="1:14">
      <c r="A11102" t="s">
        <v>10</v>
      </c>
      <c r="B11102">
        <v>2018011908</v>
      </c>
      <c r="C11102">
        <v>8</v>
      </c>
      <c r="D11102">
        <v>354</v>
      </c>
      <c r="E11102" t="s">
        <v>21</v>
      </c>
      <c r="F11102" t="s">
        <v>8</v>
      </c>
      <c r="G11102" t="s">
        <v>13</v>
      </c>
      <c r="H11102" t="s">
        <v>16</v>
      </c>
      <c r="I11102" s="1">
        <v>43251.699502314812</v>
      </c>
      <c r="J11102">
        <v>4999998.3060456701</v>
      </c>
      <c r="K11102">
        <v>2.30466E-2</v>
      </c>
      <c r="L11102">
        <v>2.3046600000000002</v>
      </c>
      <c r="M11102" t="s">
        <v>20</v>
      </c>
      <c r="N11102" s="1">
        <v>43119.365208333336</v>
      </c>
    </row>
    <row r="11103" spans="1:14">
      <c r="A11103" t="s">
        <v>10</v>
      </c>
      <c r="B11103">
        <v>2018011908</v>
      </c>
      <c r="C11103">
        <v>8</v>
      </c>
      <c r="D11103">
        <v>354</v>
      </c>
      <c r="E11103" t="s">
        <v>21</v>
      </c>
      <c r="F11103" t="s">
        <v>8</v>
      </c>
      <c r="G11103" t="s">
        <v>13</v>
      </c>
      <c r="H11103" t="s">
        <v>16</v>
      </c>
      <c r="I11103" s="1">
        <v>43251.845578703702</v>
      </c>
      <c r="J11103">
        <v>4999998.3060053298</v>
      </c>
      <c r="K11103">
        <v>2.30466E-2</v>
      </c>
      <c r="L11103">
        <v>2.3046600000000002</v>
      </c>
      <c r="M11103" t="s">
        <v>20</v>
      </c>
      <c r="N11103" s="1">
        <v>43119.365208333336</v>
      </c>
    </row>
    <row r="11104" spans="1:14">
      <c r="A11104" t="s">
        <v>10</v>
      </c>
      <c r="B11104">
        <v>2018011908</v>
      </c>
      <c r="C11104">
        <v>8</v>
      </c>
      <c r="D11104">
        <v>354</v>
      </c>
      <c r="E11104" t="s">
        <v>21</v>
      </c>
      <c r="F11104" t="s">
        <v>8</v>
      </c>
      <c r="G11104" t="s">
        <v>13</v>
      </c>
      <c r="H11104" t="s">
        <v>16</v>
      </c>
      <c r="I11104" s="1">
        <v>43251.86478009259</v>
      </c>
      <c r="J11104">
        <v>4999998.3060016697</v>
      </c>
      <c r="K11104">
        <v>2.30466E-2</v>
      </c>
      <c r="L11104">
        <v>2.3046600000000002</v>
      </c>
      <c r="M11104" t="s">
        <v>20</v>
      </c>
      <c r="N11104" s="1">
        <v>43119.365208333336</v>
      </c>
    </row>
    <row r="11105" spans="1:14">
      <c r="A11105" t="s">
        <v>10</v>
      </c>
      <c r="B11105">
        <v>2018011908</v>
      </c>
      <c r="C11105">
        <v>8</v>
      </c>
      <c r="D11105">
        <v>354</v>
      </c>
      <c r="E11105" t="s">
        <v>21</v>
      </c>
      <c r="F11105" t="s">
        <v>8</v>
      </c>
      <c r="G11105" t="s">
        <v>13</v>
      </c>
      <c r="H11105" t="s">
        <v>16</v>
      </c>
      <c r="I11105" s="1">
        <v>43252.01222222222</v>
      </c>
      <c r="J11105">
        <v>4999998.3061123304</v>
      </c>
      <c r="K11105">
        <v>2.30466E-2</v>
      </c>
      <c r="L11105">
        <v>2.3046600000000002</v>
      </c>
      <c r="M11105" t="s">
        <v>20</v>
      </c>
      <c r="N11105" s="1">
        <v>43119.365208333336</v>
      </c>
    </row>
    <row r="11106" spans="1:14">
      <c r="A11106" t="s">
        <v>10</v>
      </c>
      <c r="B11106">
        <v>2018011908</v>
      </c>
      <c r="C11106">
        <v>8</v>
      </c>
      <c r="D11106">
        <v>354</v>
      </c>
      <c r="E11106" t="s">
        <v>21</v>
      </c>
      <c r="F11106" t="s">
        <v>8</v>
      </c>
      <c r="G11106" t="s">
        <v>13</v>
      </c>
      <c r="H11106" t="s">
        <v>16</v>
      </c>
      <c r="I11106" s="1">
        <v>43252.033043981479</v>
      </c>
      <c r="J11106">
        <v>4999998.305962</v>
      </c>
      <c r="K11106">
        <v>2.30466E-2</v>
      </c>
      <c r="L11106">
        <v>2.3046600000000002</v>
      </c>
      <c r="M11106" t="s">
        <v>20</v>
      </c>
      <c r="N11106" s="1">
        <v>43119.365208333336</v>
      </c>
    </row>
    <row r="11107" spans="1:14">
      <c r="A11107" t="s">
        <v>10</v>
      </c>
      <c r="B11107">
        <v>2018011908</v>
      </c>
      <c r="C11107">
        <v>8</v>
      </c>
      <c r="D11107">
        <v>354</v>
      </c>
      <c r="E11107" t="s">
        <v>21</v>
      </c>
      <c r="F11107" t="s">
        <v>8</v>
      </c>
      <c r="G11107" t="s">
        <v>13</v>
      </c>
      <c r="H11107" t="s">
        <v>16</v>
      </c>
      <c r="I11107" s="1">
        <v>43252.074594907404</v>
      </c>
      <c r="J11107">
        <v>4999998.3059483301</v>
      </c>
      <c r="K11107">
        <v>2.30466E-2</v>
      </c>
      <c r="L11107">
        <v>2.3046600000000002</v>
      </c>
      <c r="M11107" t="s">
        <v>20</v>
      </c>
      <c r="N11107" s="1">
        <v>43119.365208333336</v>
      </c>
    </row>
    <row r="11108" spans="1:14">
      <c r="A11108" t="s">
        <v>10</v>
      </c>
      <c r="B11108">
        <v>2018011908</v>
      </c>
      <c r="C11108">
        <v>8</v>
      </c>
      <c r="D11108">
        <v>354</v>
      </c>
      <c r="E11108" t="s">
        <v>21</v>
      </c>
      <c r="F11108" t="s">
        <v>8</v>
      </c>
      <c r="G11108" t="s">
        <v>13</v>
      </c>
      <c r="H11108" t="s">
        <v>16</v>
      </c>
      <c r="I11108" s="1">
        <v>43252.116273148145</v>
      </c>
      <c r="J11108">
        <v>4999998.3059293302</v>
      </c>
      <c r="K11108">
        <v>2.30466E-2</v>
      </c>
      <c r="L11108">
        <v>2.3046600000000002</v>
      </c>
      <c r="M11108" t="s">
        <v>20</v>
      </c>
      <c r="N11108" s="1">
        <v>43119.365208333336</v>
      </c>
    </row>
    <row r="11109" spans="1:14">
      <c r="A11109" t="s">
        <v>10</v>
      </c>
      <c r="B11109">
        <v>2018011908</v>
      </c>
      <c r="C11109">
        <v>8</v>
      </c>
      <c r="D11109">
        <v>354</v>
      </c>
      <c r="E11109" t="s">
        <v>21</v>
      </c>
      <c r="F11109" t="s">
        <v>8</v>
      </c>
      <c r="G11109" t="s">
        <v>13</v>
      </c>
      <c r="H11109" t="s">
        <v>16</v>
      </c>
      <c r="I11109" s="1">
        <v>43252.157986111109</v>
      </c>
      <c r="J11109">
        <v>4999998.3059080001</v>
      </c>
      <c r="K11109">
        <v>2.30466E-2</v>
      </c>
      <c r="L11109">
        <v>2.3046600000000002</v>
      </c>
      <c r="M11109" t="s">
        <v>20</v>
      </c>
      <c r="N11109" s="1">
        <v>43119.365208333336</v>
      </c>
    </row>
    <row r="11110" spans="1:14">
      <c r="A11110" t="s">
        <v>10</v>
      </c>
      <c r="B11110">
        <v>2018011908</v>
      </c>
      <c r="C11110">
        <v>8</v>
      </c>
      <c r="D11110">
        <v>354</v>
      </c>
      <c r="E11110" t="s">
        <v>21</v>
      </c>
      <c r="F11110" t="s">
        <v>8</v>
      </c>
      <c r="G11110" t="s">
        <v>13</v>
      </c>
      <c r="H11110" t="s">
        <v>16</v>
      </c>
      <c r="I11110" s="1">
        <v>43252.19972222222</v>
      </c>
      <c r="J11110">
        <v>4999998.3059306704</v>
      </c>
      <c r="K11110">
        <v>2.30466E-2</v>
      </c>
      <c r="L11110">
        <v>2.3046600000000002</v>
      </c>
      <c r="M11110" t="s">
        <v>20</v>
      </c>
      <c r="N11110" s="1">
        <v>43119.365208333336</v>
      </c>
    </row>
    <row r="11111" spans="1:14">
      <c r="A11111" t="s">
        <v>10</v>
      </c>
      <c r="B11111">
        <v>2018011908</v>
      </c>
      <c r="C11111">
        <v>8</v>
      </c>
      <c r="D11111">
        <v>354</v>
      </c>
      <c r="E11111" t="s">
        <v>21</v>
      </c>
      <c r="F11111" t="s">
        <v>8</v>
      </c>
      <c r="G11111" t="s">
        <v>13</v>
      </c>
      <c r="H11111" t="s">
        <v>16</v>
      </c>
      <c r="I11111" s="1">
        <v>43252.241388888891</v>
      </c>
      <c r="J11111">
        <v>4999998.3060043296</v>
      </c>
      <c r="K11111">
        <v>2.30466E-2</v>
      </c>
      <c r="L11111">
        <v>2.3046600000000002</v>
      </c>
      <c r="M11111" t="s">
        <v>20</v>
      </c>
      <c r="N11111" s="1">
        <v>43119.365208333336</v>
      </c>
    </row>
    <row r="11112" spans="1:14">
      <c r="A11112" t="s">
        <v>10</v>
      </c>
      <c r="B11112">
        <v>2018011908</v>
      </c>
      <c r="C11112">
        <v>8</v>
      </c>
      <c r="D11112">
        <v>354</v>
      </c>
      <c r="E11112" t="s">
        <v>21</v>
      </c>
      <c r="F11112" t="s">
        <v>8</v>
      </c>
      <c r="G11112" t="s">
        <v>13</v>
      </c>
      <c r="H11112" t="s">
        <v>16</v>
      </c>
      <c r="I11112" s="1">
        <v>43252.283101851855</v>
      </c>
      <c r="J11112">
        <v>4999998.3060450004</v>
      </c>
      <c r="K11112">
        <v>2.30466E-2</v>
      </c>
      <c r="L11112">
        <v>2.3046600000000002</v>
      </c>
      <c r="M11112" t="s">
        <v>20</v>
      </c>
      <c r="N11112" s="1">
        <v>43119.365208333336</v>
      </c>
    </row>
    <row r="11113" spans="1:14">
      <c r="A11113" t="s">
        <v>10</v>
      </c>
      <c r="B11113">
        <v>2018011908</v>
      </c>
      <c r="C11113">
        <v>8</v>
      </c>
      <c r="D11113">
        <v>354</v>
      </c>
      <c r="E11113" t="s">
        <v>21</v>
      </c>
      <c r="F11113" t="s">
        <v>8</v>
      </c>
      <c r="G11113" t="s">
        <v>13</v>
      </c>
      <c r="H11113" t="s">
        <v>16</v>
      </c>
      <c r="I11113" s="1">
        <v>43252.324803240743</v>
      </c>
      <c r="J11113">
        <v>4999998.3061070004</v>
      </c>
      <c r="K11113">
        <v>2.30466E-2</v>
      </c>
      <c r="L11113">
        <v>2.3046600000000002</v>
      </c>
      <c r="M11113" t="s">
        <v>20</v>
      </c>
      <c r="N11113" s="1">
        <v>43119.365208333336</v>
      </c>
    </row>
    <row r="11114" spans="1:14">
      <c r="A11114" t="s">
        <v>10</v>
      </c>
      <c r="B11114">
        <v>2018011908</v>
      </c>
      <c r="C11114">
        <v>8</v>
      </c>
      <c r="D11114">
        <v>354</v>
      </c>
      <c r="E11114" t="s">
        <v>21</v>
      </c>
      <c r="F11114" t="s">
        <v>8</v>
      </c>
      <c r="G11114" t="s">
        <v>13</v>
      </c>
      <c r="H11114" t="s">
        <v>16</v>
      </c>
      <c r="I11114" s="1">
        <v>43252.366539351853</v>
      </c>
      <c r="J11114">
        <v>4999998.3063416705</v>
      </c>
      <c r="K11114">
        <v>2.30466E-2</v>
      </c>
      <c r="L11114">
        <v>2.3046600000000002</v>
      </c>
      <c r="M11114" t="s">
        <v>20</v>
      </c>
      <c r="N11114" s="1">
        <v>43119.365208333336</v>
      </c>
    </row>
    <row r="11115" spans="1:14">
      <c r="A11115" t="s">
        <v>10</v>
      </c>
      <c r="B11115">
        <v>2018011908</v>
      </c>
      <c r="C11115">
        <v>8</v>
      </c>
      <c r="D11115">
        <v>354</v>
      </c>
      <c r="E11115" t="s">
        <v>21</v>
      </c>
      <c r="F11115" t="s">
        <v>8</v>
      </c>
      <c r="G11115" t="s">
        <v>13</v>
      </c>
      <c r="H11115" t="s">
        <v>16</v>
      </c>
      <c r="I11115" s="1">
        <v>43252.408229166664</v>
      </c>
      <c r="J11115">
        <v>4999998.3060489995</v>
      </c>
      <c r="K11115">
        <v>2.30466E-2</v>
      </c>
      <c r="L11115">
        <v>2.3046600000000002</v>
      </c>
      <c r="M11115" t="s">
        <v>20</v>
      </c>
      <c r="N11115" s="1">
        <v>43119.365208333336</v>
      </c>
    </row>
    <row r="11116" spans="1:14">
      <c r="A11116" t="s">
        <v>10</v>
      </c>
      <c r="B11116">
        <v>2018011908</v>
      </c>
      <c r="C11116">
        <v>8</v>
      </c>
      <c r="D11116">
        <v>354</v>
      </c>
      <c r="E11116" t="s">
        <v>21</v>
      </c>
      <c r="F11116" t="s">
        <v>8</v>
      </c>
      <c r="G11116" t="s">
        <v>13</v>
      </c>
      <c r="H11116" t="s">
        <v>16</v>
      </c>
      <c r="I11116" s="1">
        <v>43252.450046296297</v>
      </c>
      <c r="J11116">
        <v>4999998.3060349999</v>
      </c>
      <c r="K11116">
        <v>2.30466E-2</v>
      </c>
      <c r="L11116">
        <v>2.3046600000000002</v>
      </c>
      <c r="M11116" t="s">
        <v>20</v>
      </c>
      <c r="N11116" s="1">
        <v>43119.365208333336</v>
      </c>
    </row>
    <row r="11117" spans="1:14">
      <c r="A11117" t="s">
        <v>10</v>
      </c>
      <c r="B11117">
        <v>2018011908</v>
      </c>
      <c r="C11117">
        <v>8</v>
      </c>
      <c r="D11117">
        <v>354</v>
      </c>
      <c r="E11117" t="s">
        <v>21</v>
      </c>
      <c r="F11117" t="s">
        <v>8</v>
      </c>
      <c r="G11117" t="s">
        <v>13</v>
      </c>
      <c r="H11117" t="s">
        <v>16</v>
      </c>
      <c r="I11117" s="1">
        <v>43252.495115740741</v>
      </c>
      <c r="J11117">
        <v>4999998.3060843302</v>
      </c>
      <c r="K11117">
        <v>2.30466E-2</v>
      </c>
      <c r="L11117">
        <v>2.3046600000000002</v>
      </c>
      <c r="M11117" t="s">
        <v>20</v>
      </c>
      <c r="N11117" s="1">
        <v>43119.365208333336</v>
      </c>
    </row>
    <row r="11118" spans="1:14">
      <c r="A11118" t="s">
        <v>10</v>
      </c>
      <c r="B11118">
        <v>2018011908</v>
      </c>
      <c r="C11118">
        <v>8</v>
      </c>
      <c r="D11118">
        <v>354</v>
      </c>
      <c r="E11118" t="s">
        <v>21</v>
      </c>
      <c r="F11118" t="s">
        <v>8</v>
      </c>
      <c r="G11118" t="s">
        <v>13</v>
      </c>
      <c r="H11118" t="s">
        <v>16</v>
      </c>
      <c r="I11118" s="1">
        <v>43252.533460648148</v>
      </c>
      <c r="J11118">
        <v>4999998.3062436702</v>
      </c>
      <c r="K11118">
        <v>2.30466E-2</v>
      </c>
      <c r="L11118">
        <v>2.3046600000000002</v>
      </c>
      <c r="M11118" t="s">
        <v>20</v>
      </c>
      <c r="N11118" s="1">
        <v>43119.365208333336</v>
      </c>
    </row>
    <row r="11119" spans="1:14">
      <c r="A11119" t="s">
        <v>10</v>
      </c>
      <c r="B11119">
        <v>2018011908</v>
      </c>
      <c r="C11119">
        <v>8</v>
      </c>
      <c r="D11119">
        <v>354</v>
      </c>
      <c r="E11119" t="s">
        <v>21</v>
      </c>
      <c r="F11119" t="s">
        <v>8</v>
      </c>
      <c r="G11119" t="s">
        <v>13</v>
      </c>
      <c r="H11119" t="s">
        <v>16</v>
      </c>
      <c r="I11119" s="1">
        <v>43252.57503472222</v>
      </c>
      <c r="J11119">
        <v>4999998.3062296696</v>
      </c>
      <c r="K11119">
        <v>2.30466E-2</v>
      </c>
      <c r="L11119">
        <v>2.3046600000000002</v>
      </c>
      <c r="M11119" t="s">
        <v>20</v>
      </c>
      <c r="N11119" s="1">
        <v>43119.365208333336</v>
      </c>
    </row>
    <row r="11120" spans="1:14">
      <c r="A11120" t="s">
        <v>10</v>
      </c>
      <c r="B11120">
        <v>2018011908</v>
      </c>
      <c r="C11120">
        <v>8</v>
      </c>
      <c r="D11120">
        <v>354</v>
      </c>
      <c r="E11120" t="s">
        <v>21</v>
      </c>
      <c r="F11120" t="s">
        <v>8</v>
      </c>
      <c r="G11120" t="s">
        <v>13</v>
      </c>
      <c r="H11120" t="s">
        <v>16</v>
      </c>
      <c r="I11120" s="1">
        <v>43252.616736111115</v>
      </c>
      <c r="J11120">
        <v>4999998.3059569998</v>
      </c>
      <c r="K11120">
        <v>2.30466E-2</v>
      </c>
      <c r="L11120">
        <v>2.3046600000000002</v>
      </c>
      <c r="M11120" t="s">
        <v>20</v>
      </c>
      <c r="N11120" s="1">
        <v>43119.365208333336</v>
      </c>
    </row>
    <row r="11121" spans="1:14">
      <c r="A11121" t="s">
        <v>10</v>
      </c>
      <c r="B11121">
        <v>2018011908</v>
      </c>
      <c r="C11121">
        <v>8</v>
      </c>
      <c r="D11121">
        <v>354</v>
      </c>
      <c r="E11121" t="s">
        <v>21</v>
      </c>
      <c r="F11121" t="s">
        <v>8</v>
      </c>
      <c r="G11121" t="s">
        <v>13</v>
      </c>
      <c r="H11121" t="s">
        <v>16</v>
      </c>
      <c r="I11121" s="1">
        <v>43252.770451388889</v>
      </c>
      <c r="J11121">
        <v>4999998.3060486699</v>
      </c>
      <c r="K11121">
        <v>2.30466E-2</v>
      </c>
      <c r="L11121">
        <v>2.3046600000000002</v>
      </c>
      <c r="M11121" t="s">
        <v>20</v>
      </c>
      <c r="N11121" s="1">
        <v>43119.365208333336</v>
      </c>
    </row>
    <row r="11122" spans="1:14">
      <c r="A11122" t="s">
        <v>10</v>
      </c>
      <c r="B11122">
        <v>2018011908</v>
      </c>
      <c r="C11122">
        <v>8</v>
      </c>
      <c r="D11122">
        <v>354</v>
      </c>
      <c r="E11122" t="s">
        <v>21</v>
      </c>
      <c r="F11122" t="s">
        <v>8</v>
      </c>
      <c r="G11122" t="s">
        <v>13</v>
      </c>
      <c r="H11122" t="s">
        <v>16</v>
      </c>
      <c r="I11122" s="1">
        <v>43252.792268518519</v>
      </c>
      <c r="J11122">
        <v>4999998.306051</v>
      </c>
      <c r="K11122">
        <v>2.30466E-2</v>
      </c>
      <c r="L11122">
        <v>2.3046600000000002</v>
      </c>
      <c r="M11122" t="s">
        <v>20</v>
      </c>
      <c r="N11122" s="1">
        <v>43119.365208333336</v>
      </c>
    </row>
    <row r="11123" spans="1:14">
      <c r="A11123" t="s">
        <v>10</v>
      </c>
      <c r="B11123">
        <v>2018011908</v>
      </c>
      <c r="C11123">
        <v>8</v>
      </c>
      <c r="D11123">
        <v>354</v>
      </c>
      <c r="E11123" t="s">
        <v>21</v>
      </c>
      <c r="F11123" t="s">
        <v>8</v>
      </c>
      <c r="G11123" t="s">
        <v>13</v>
      </c>
      <c r="H11123" t="s">
        <v>16</v>
      </c>
      <c r="I11123" s="1">
        <v>43252.833969907406</v>
      </c>
      <c r="J11123">
        <v>4999998.3060536701</v>
      </c>
      <c r="K11123">
        <v>2.30466E-2</v>
      </c>
      <c r="L11123">
        <v>2.3046600000000002</v>
      </c>
      <c r="M11123" t="s">
        <v>20</v>
      </c>
      <c r="N11123" s="1">
        <v>43119.365208333336</v>
      </c>
    </row>
    <row r="11124" spans="1:14">
      <c r="A11124" t="s">
        <v>10</v>
      </c>
      <c r="B11124">
        <v>2018011908</v>
      </c>
      <c r="C11124">
        <v>8</v>
      </c>
      <c r="D11124">
        <v>354</v>
      </c>
      <c r="E11124" t="s">
        <v>21</v>
      </c>
      <c r="F11124" t="s">
        <v>8</v>
      </c>
      <c r="G11124" t="s">
        <v>13</v>
      </c>
      <c r="H11124" t="s">
        <v>16</v>
      </c>
      <c r="I11124" s="1">
        <v>43252.875659722224</v>
      </c>
      <c r="J11124">
        <v>4999998.3060466703</v>
      </c>
      <c r="K11124">
        <v>2.30466E-2</v>
      </c>
      <c r="L11124">
        <v>2.3046600000000002</v>
      </c>
      <c r="M11124" t="s">
        <v>20</v>
      </c>
      <c r="N11124" s="1">
        <v>43119.365208333336</v>
      </c>
    </row>
    <row r="11125" spans="1:14">
      <c r="A11125" t="s">
        <v>10</v>
      </c>
      <c r="B11125">
        <v>2018011908</v>
      </c>
      <c r="C11125">
        <v>8</v>
      </c>
      <c r="D11125">
        <v>354</v>
      </c>
      <c r="E11125" t="s">
        <v>21</v>
      </c>
      <c r="F11125" t="s">
        <v>8</v>
      </c>
      <c r="G11125" t="s">
        <v>13</v>
      </c>
      <c r="H11125" t="s">
        <v>16</v>
      </c>
      <c r="I11125" s="1">
        <v>43252.917372685188</v>
      </c>
      <c r="J11125">
        <v>4999998.3061993299</v>
      </c>
      <c r="K11125">
        <v>2.30466E-2</v>
      </c>
      <c r="L11125">
        <v>2.3046600000000002</v>
      </c>
      <c r="M11125" t="s">
        <v>20</v>
      </c>
      <c r="N11125" s="1">
        <v>43119.365208333336</v>
      </c>
    </row>
    <row r="11126" spans="1:14">
      <c r="A11126" t="s">
        <v>10</v>
      </c>
      <c r="B11126">
        <v>2018011908</v>
      </c>
      <c r="C11126">
        <v>8</v>
      </c>
      <c r="D11126">
        <v>354</v>
      </c>
      <c r="E11126" t="s">
        <v>21</v>
      </c>
      <c r="F11126" t="s">
        <v>8</v>
      </c>
      <c r="G11126" t="s">
        <v>13</v>
      </c>
      <c r="H11126" t="s">
        <v>16</v>
      </c>
      <c r="I11126" s="1">
        <v>43252.959074074075</v>
      </c>
      <c r="J11126">
        <v>4999998.3060616702</v>
      </c>
      <c r="K11126">
        <v>2.30466E-2</v>
      </c>
      <c r="L11126">
        <v>2.3046600000000002</v>
      </c>
      <c r="M11126" t="s">
        <v>20</v>
      </c>
      <c r="N11126" s="1">
        <v>43119.365208333336</v>
      </c>
    </row>
    <row r="11127" spans="1:14">
      <c r="A11127" t="s">
        <v>10</v>
      </c>
      <c r="B11127">
        <v>2018011908</v>
      </c>
      <c r="C11127">
        <v>8</v>
      </c>
      <c r="D11127">
        <v>354</v>
      </c>
      <c r="E11127" t="s">
        <v>21</v>
      </c>
      <c r="F11127" t="s">
        <v>8</v>
      </c>
      <c r="G11127" t="s">
        <v>13</v>
      </c>
      <c r="H11127" t="s">
        <v>16</v>
      </c>
      <c r="I11127" s="1">
        <v>43253.000763888886</v>
      </c>
      <c r="J11127">
        <v>4999998.3060263302</v>
      </c>
      <c r="K11127">
        <v>2.30466E-2</v>
      </c>
      <c r="L11127">
        <v>2.3046600000000002</v>
      </c>
      <c r="M11127" t="s">
        <v>20</v>
      </c>
      <c r="N11127" s="1">
        <v>43119.365208333336</v>
      </c>
    </row>
    <row r="11128" spans="1:14">
      <c r="A11128" t="s">
        <v>10</v>
      </c>
      <c r="B11128">
        <v>2018011908</v>
      </c>
      <c r="C11128">
        <v>8</v>
      </c>
      <c r="D11128">
        <v>354</v>
      </c>
      <c r="E11128" t="s">
        <v>21</v>
      </c>
      <c r="F11128" t="s">
        <v>8</v>
      </c>
      <c r="G11128" t="s">
        <v>13</v>
      </c>
      <c r="H11128" t="s">
        <v>16</v>
      </c>
      <c r="I11128" s="1">
        <v>43253.04246527778</v>
      </c>
      <c r="J11128">
        <v>4999998.3060140004</v>
      </c>
      <c r="K11128">
        <v>2.30466E-2</v>
      </c>
      <c r="L11128">
        <v>2.3046600000000002</v>
      </c>
      <c r="M11128" t="s">
        <v>20</v>
      </c>
      <c r="N11128" s="1">
        <v>43119.365208333336</v>
      </c>
    </row>
    <row r="11129" spans="1:14">
      <c r="A11129" t="s">
        <v>10</v>
      </c>
      <c r="B11129">
        <v>2018011908</v>
      </c>
      <c r="C11129">
        <v>8</v>
      </c>
      <c r="D11129">
        <v>354</v>
      </c>
      <c r="E11129" t="s">
        <v>21</v>
      </c>
      <c r="F11129" t="s">
        <v>8</v>
      </c>
      <c r="G11129" t="s">
        <v>13</v>
      </c>
      <c r="H11129" t="s">
        <v>16</v>
      </c>
      <c r="I11129" s="1">
        <v>43253.084166666667</v>
      </c>
      <c r="J11129">
        <v>4999998.3061726699</v>
      </c>
      <c r="K11129">
        <v>2.30466E-2</v>
      </c>
      <c r="L11129">
        <v>2.3046600000000002</v>
      </c>
      <c r="M11129" t="s">
        <v>20</v>
      </c>
      <c r="N11129" s="1">
        <v>43119.365208333336</v>
      </c>
    </row>
    <row r="11130" spans="1:14">
      <c r="A11130" t="s">
        <v>10</v>
      </c>
      <c r="B11130">
        <v>2018011908</v>
      </c>
      <c r="C11130">
        <v>8</v>
      </c>
      <c r="D11130">
        <v>354</v>
      </c>
      <c r="E11130" t="s">
        <v>21</v>
      </c>
      <c r="F11130" t="s">
        <v>8</v>
      </c>
      <c r="G11130" t="s">
        <v>13</v>
      </c>
      <c r="H11130" t="s">
        <v>16</v>
      </c>
      <c r="I11130" s="1">
        <v>43253.125868055555</v>
      </c>
      <c r="J11130">
        <v>4999998.3061880004</v>
      </c>
      <c r="K11130">
        <v>2.30466E-2</v>
      </c>
      <c r="L11130">
        <v>2.3046600000000002</v>
      </c>
      <c r="M11130" t="s">
        <v>20</v>
      </c>
      <c r="N11130" s="1">
        <v>43119.365208333336</v>
      </c>
    </row>
    <row r="11131" spans="1:14">
      <c r="A11131" t="s">
        <v>10</v>
      </c>
      <c r="B11131">
        <v>2018011908</v>
      </c>
      <c r="C11131">
        <v>8</v>
      </c>
      <c r="D11131">
        <v>354</v>
      </c>
      <c r="E11131" t="s">
        <v>21</v>
      </c>
      <c r="F11131" t="s">
        <v>8</v>
      </c>
      <c r="G11131" t="s">
        <v>13</v>
      </c>
      <c r="H11131" t="s">
        <v>16</v>
      </c>
      <c r="I11131" s="1">
        <v>43253.167557870373</v>
      </c>
      <c r="J11131">
        <v>4999998.3060710002</v>
      </c>
      <c r="K11131">
        <v>2.30466E-2</v>
      </c>
      <c r="L11131">
        <v>2.3046600000000002</v>
      </c>
      <c r="M11131" t="s">
        <v>20</v>
      </c>
      <c r="N11131" s="1">
        <v>43119.365208333336</v>
      </c>
    </row>
    <row r="11132" spans="1:14">
      <c r="A11132" t="s">
        <v>10</v>
      </c>
      <c r="B11132">
        <v>2018011908</v>
      </c>
      <c r="C11132">
        <v>8</v>
      </c>
      <c r="D11132">
        <v>354</v>
      </c>
      <c r="E11132" t="s">
        <v>21</v>
      </c>
      <c r="F11132" t="s">
        <v>8</v>
      </c>
      <c r="G11132" t="s">
        <v>13</v>
      </c>
      <c r="H11132" t="s">
        <v>16</v>
      </c>
      <c r="I11132" s="1">
        <v>43253.209236111114</v>
      </c>
      <c r="J11132">
        <v>4999998.3060976705</v>
      </c>
      <c r="K11132">
        <v>2.30466E-2</v>
      </c>
      <c r="L11132">
        <v>2.3046600000000002</v>
      </c>
      <c r="M11132" t="s">
        <v>20</v>
      </c>
      <c r="N11132" s="1">
        <v>43119.365208333336</v>
      </c>
    </row>
    <row r="11133" spans="1:14">
      <c r="A11133" t="s">
        <v>10</v>
      </c>
      <c r="B11133">
        <v>2018011908</v>
      </c>
      <c r="C11133">
        <v>8</v>
      </c>
      <c r="D11133">
        <v>354</v>
      </c>
      <c r="E11133" t="s">
        <v>21</v>
      </c>
      <c r="F11133" t="s">
        <v>8</v>
      </c>
      <c r="G11133" t="s">
        <v>13</v>
      </c>
      <c r="H11133" t="s">
        <v>16</v>
      </c>
      <c r="I11133" s="1">
        <v>43253.250925925924</v>
      </c>
      <c r="J11133">
        <v>4999998.3061213298</v>
      </c>
      <c r="K11133">
        <v>2.30466E-2</v>
      </c>
      <c r="L11133">
        <v>2.3046600000000002</v>
      </c>
      <c r="M11133" t="s">
        <v>20</v>
      </c>
      <c r="N11133" s="1">
        <v>43119.365208333336</v>
      </c>
    </row>
    <row r="11134" spans="1:14">
      <c r="A11134" t="s">
        <v>10</v>
      </c>
      <c r="B11134">
        <v>2018011908</v>
      </c>
      <c r="C11134">
        <v>8</v>
      </c>
      <c r="D11134">
        <v>354</v>
      </c>
      <c r="E11134" t="s">
        <v>21</v>
      </c>
      <c r="F11134" t="s">
        <v>8</v>
      </c>
      <c r="G11134" t="s">
        <v>13</v>
      </c>
      <c r="H11134" t="s">
        <v>16</v>
      </c>
      <c r="I11134" s="1">
        <v>43253.292627314811</v>
      </c>
      <c r="J11134">
        <v>4999998.3059466695</v>
      </c>
      <c r="K11134">
        <v>2.30466E-2</v>
      </c>
      <c r="L11134">
        <v>2.3046600000000002</v>
      </c>
      <c r="M11134" t="s">
        <v>20</v>
      </c>
      <c r="N11134" s="1">
        <v>43119.365208333336</v>
      </c>
    </row>
    <row r="11135" spans="1:14">
      <c r="A11135" t="s">
        <v>10</v>
      </c>
      <c r="B11135">
        <v>2018011908</v>
      </c>
      <c r="C11135">
        <v>8</v>
      </c>
      <c r="D11135">
        <v>354</v>
      </c>
      <c r="E11135" t="s">
        <v>21</v>
      </c>
      <c r="F11135" t="s">
        <v>8</v>
      </c>
      <c r="G11135" t="s">
        <v>13</v>
      </c>
      <c r="H11135" t="s">
        <v>16</v>
      </c>
      <c r="I11135" s="1">
        <v>43253.334340277775</v>
      </c>
      <c r="J11135">
        <v>4999998.3061466701</v>
      </c>
      <c r="K11135">
        <v>2.30466E-2</v>
      </c>
      <c r="L11135">
        <v>2.3046600000000002</v>
      </c>
      <c r="M11135" t="s">
        <v>20</v>
      </c>
      <c r="N11135" s="1">
        <v>43119.365208333336</v>
      </c>
    </row>
    <row r="11136" spans="1:14">
      <c r="A11136" t="s">
        <v>10</v>
      </c>
      <c r="B11136">
        <v>2018011908</v>
      </c>
      <c r="C11136">
        <v>8</v>
      </c>
      <c r="D11136">
        <v>354</v>
      </c>
      <c r="E11136" t="s">
        <v>21</v>
      </c>
      <c r="F11136" t="s">
        <v>8</v>
      </c>
      <c r="G11136" t="s">
        <v>13</v>
      </c>
      <c r="H11136" t="s">
        <v>16</v>
      </c>
      <c r="I11136" s="1">
        <v>43253.376006944447</v>
      </c>
      <c r="J11136">
        <v>4999998.3061563298</v>
      </c>
      <c r="K11136">
        <v>2.30466E-2</v>
      </c>
      <c r="L11136">
        <v>2.3046600000000002</v>
      </c>
      <c r="M11136" t="s">
        <v>20</v>
      </c>
      <c r="N11136" s="1">
        <v>43119.365208333336</v>
      </c>
    </row>
    <row r="11137" spans="1:14">
      <c r="A11137" t="s">
        <v>10</v>
      </c>
      <c r="B11137">
        <v>2018011908</v>
      </c>
      <c r="C11137">
        <v>8</v>
      </c>
      <c r="D11137">
        <v>354</v>
      </c>
      <c r="E11137" t="s">
        <v>21</v>
      </c>
      <c r="F11137" t="s">
        <v>8</v>
      </c>
      <c r="G11137" t="s">
        <v>13</v>
      </c>
      <c r="H11137" t="s">
        <v>16</v>
      </c>
      <c r="I11137" s="1">
        <v>43253.417696759258</v>
      </c>
      <c r="J11137">
        <v>4999998.3059366699</v>
      </c>
      <c r="K11137">
        <v>2.30466E-2</v>
      </c>
      <c r="L11137">
        <v>2.3046600000000002</v>
      </c>
      <c r="M11137" t="s">
        <v>20</v>
      </c>
      <c r="N11137" s="1">
        <v>43119.365208333336</v>
      </c>
    </row>
    <row r="11138" spans="1:14">
      <c r="A11138" t="s">
        <v>10</v>
      </c>
      <c r="B11138">
        <v>2018011908</v>
      </c>
      <c r="C11138">
        <v>8</v>
      </c>
      <c r="D11138">
        <v>354</v>
      </c>
      <c r="E11138" t="s">
        <v>21</v>
      </c>
      <c r="F11138" t="s">
        <v>8</v>
      </c>
      <c r="G11138" t="s">
        <v>13</v>
      </c>
      <c r="H11138" t="s">
        <v>16</v>
      </c>
      <c r="I11138" s="1">
        <v>43253.459409722222</v>
      </c>
      <c r="J11138">
        <v>4999998.3060096698</v>
      </c>
      <c r="K11138">
        <v>2.30466E-2</v>
      </c>
      <c r="L11138">
        <v>2.3046600000000002</v>
      </c>
      <c r="M11138" t="s">
        <v>20</v>
      </c>
      <c r="N11138" s="1">
        <v>43119.365208333336</v>
      </c>
    </row>
    <row r="11139" spans="1:14">
      <c r="A11139" t="s">
        <v>10</v>
      </c>
      <c r="B11139">
        <v>2018011908</v>
      </c>
      <c r="C11139">
        <v>8</v>
      </c>
      <c r="D11139">
        <v>354</v>
      </c>
      <c r="E11139" t="s">
        <v>21</v>
      </c>
      <c r="F11139" t="s">
        <v>8</v>
      </c>
      <c r="G11139" t="s">
        <v>13</v>
      </c>
      <c r="H11139" t="s">
        <v>16</v>
      </c>
      <c r="I11139" s="1">
        <v>43253.606493055559</v>
      </c>
      <c r="J11139">
        <v>4999998.3060633298</v>
      </c>
      <c r="K11139">
        <v>2.30466E-2</v>
      </c>
      <c r="L11139">
        <v>2.3046600000000002</v>
      </c>
      <c r="M11139" t="s">
        <v>20</v>
      </c>
      <c r="N11139" s="1">
        <v>43119.365208333336</v>
      </c>
    </row>
    <row r="11140" spans="1:14">
      <c r="A11140" t="s">
        <v>10</v>
      </c>
      <c r="B11140">
        <v>2018011908</v>
      </c>
      <c r="C11140">
        <v>8</v>
      </c>
      <c r="D11140">
        <v>354</v>
      </c>
      <c r="E11140" t="s">
        <v>21</v>
      </c>
      <c r="F11140" t="s">
        <v>8</v>
      </c>
      <c r="G11140" t="s">
        <v>13</v>
      </c>
      <c r="H11140" t="s">
        <v>16</v>
      </c>
      <c r="I11140" s="1">
        <v>43253.738217592596</v>
      </c>
      <c r="J11140">
        <v>4999998.306082</v>
      </c>
      <c r="K11140">
        <v>2.30466E-2</v>
      </c>
      <c r="L11140">
        <v>2.3046600000000002</v>
      </c>
      <c r="M11140" t="s">
        <v>20</v>
      </c>
      <c r="N11140" s="1">
        <v>43119.365208333336</v>
      </c>
    </row>
    <row r="11141" spans="1:14">
      <c r="A11141" t="s">
        <v>10</v>
      </c>
      <c r="B11141">
        <v>2018011908</v>
      </c>
      <c r="C11141">
        <v>8</v>
      </c>
      <c r="D11141">
        <v>354</v>
      </c>
      <c r="E11141" t="s">
        <v>21</v>
      </c>
      <c r="F11141" t="s">
        <v>8</v>
      </c>
      <c r="G11141" t="s">
        <v>13</v>
      </c>
      <c r="H11141" t="s">
        <v>16</v>
      </c>
      <c r="I11141" s="1">
        <v>43253.860231481478</v>
      </c>
      <c r="J11141">
        <v>4999998.3061003303</v>
      </c>
      <c r="K11141">
        <v>2.30466E-2</v>
      </c>
      <c r="L11141">
        <v>2.3046600000000002</v>
      </c>
      <c r="M11141" t="s">
        <v>20</v>
      </c>
      <c r="N11141" s="1">
        <v>43119.365208333336</v>
      </c>
    </row>
    <row r="11142" spans="1:14">
      <c r="A11142" t="s">
        <v>10</v>
      </c>
      <c r="B11142">
        <v>2018011908</v>
      </c>
      <c r="C11142">
        <v>8</v>
      </c>
      <c r="D11142">
        <v>354</v>
      </c>
      <c r="E11142" t="s">
        <v>21</v>
      </c>
      <c r="F11142" t="s">
        <v>8</v>
      </c>
      <c r="G11142" t="s">
        <v>13</v>
      </c>
      <c r="H11142" t="s">
        <v>16</v>
      </c>
      <c r="I11142" s="1">
        <v>43253.880266203705</v>
      </c>
      <c r="J11142">
        <v>4999998.3061199998</v>
      </c>
      <c r="K11142">
        <v>2.30466E-2</v>
      </c>
      <c r="L11142">
        <v>2.3046600000000002</v>
      </c>
      <c r="M11142" t="s">
        <v>20</v>
      </c>
      <c r="N11142" s="1">
        <v>43119.365208333336</v>
      </c>
    </row>
    <row r="11143" spans="1:14">
      <c r="A11143" t="s">
        <v>10</v>
      </c>
      <c r="B11143">
        <v>2018011908</v>
      </c>
      <c r="C11143">
        <v>8</v>
      </c>
      <c r="D11143">
        <v>354</v>
      </c>
      <c r="E11143" t="s">
        <v>21</v>
      </c>
      <c r="F11143" t="s">
        <v>8</v>
      </c>
      <c r="G11143" t="s">
        <v>13</v>
      </c>
      <c r="H11143" t="s">
        <v>16</v>
      </c>
      <c r="I11143" s="1">
        <v>43253.921956018516</v>
      </c>
      <c r="J11143">
        <v>4999998.3061990002</v>
      </c>
      <c r="K11143">
        <v>2.30466E-2</v>
      </c>
      <c r="L11143">
        <v>2.3046600000000002</v>
      </c>
      <c r="M11143" t="s">
        <v>20</v>
      </c>
      <c r="N11143" s="1">
        <v>43119.365208333336</v>
      </c>
    </row>
    <row r="11144" spans="1:14">
      <c r="A11144" t="s">
        <v>10</v>
      </c>
      <c r="B11144">
        <v>2018011908</v>
      </c>
      <c r="C11144">
        <v>8</v>
      </c>
      <c r="D11144">
        <v>354</v>
      </c>
      <c r="E11144" t="s">
        <v>21</v>
      </c>
      <c r="F11144" t="s">
        <v>8</v>
      </c>
      <c r="G11144" t="s">
        <v>13</v>
      </c>
      <c r="H11144" t="s">
        <v>16</v>
      </c>
      <c r="I11144" s="1">
        <v>43253.963680555556</v>
      </c>
      <c r="J11144">
        <v>4999998.30622367</v>
      </c>
      <c r="K11144">
        <v>2.30466E-2</v>
      </c>
      <c r="L11144">
        <v>2.3046600000000002</v>
      </c>
      <c r="M11144" t="s">
        <v>20</v>
      </c>
      <c r="N11144" s="1">
        <v>43119.365208333336</v>
      </c>
    </row>
    <row r="11145" spans="1:14">
      <c r="A11145" t="s">
        <v>10</v>
      </c>
      <c r="B11145">
        <v>2018011908</v>
      </c>
      <c r="C11145">
        <v>8</v>
      </c>
      <c r="D11145">
        <v>354</v>
      </c>
      <c r="E11145" t="s">
        <v>21</v>
      </c>
      <c r="F11145" t="s">
        <v>8</v>
      </c>
      <c r="G11145" t="s">
        <v>13</v>
      </c>
      <c r="H11145" t="s">
        <v>16</v>
      </c>
      <c r="I11145" s="1">
        <v>43254.00540509259</v>
      </c>
      <c r="J11145">
        <v>4999998.3060940001</v>
      </c>
      <c r="K11145">
        <v>2.30466E-2</v>
      </c>
      <c r="L11145">
        <v>2.3046600000000002</v>
      </c>
      <c r="M11145" t="s">
        <v>20</v>
      </c>
      <c r="N11145" s="1">
        <v>43119.365208333336</v>
      </c>
    </row>
    <row r="11146" spans="1:14">
      <c r="A11146" t="s">
        <v>10</v>
      </c>
      <c r="B11146">
        <v>2018011908</v>
      </c>
      <c r="C11146">
        <v>8</v>
      </c>
      <c r="D11146">
        <v>354</v>
      </c>
      <c r="E11146" t="s">
        <v>21</v>
      </c>
      <c r="F11146" t="s">
        <v>8</v>
      </c>
      <c r="G11146" t="s">
        <v>13</v>
      </c>
      <c r="H11146" t="s">
        <v>16</v>
      </c>
      <c r="I11146" s="1">
        <v>43254.047210648147</v>
      </c>
      <c r="J11146">
        <v>4999998.3059670003</v>
      </c>
      <c r="K11146">
        <v>2.30466E-2</v>
      </c>
      <c r="L11146">
        <v>2.3046600000000002</v>
      </c>
      <c r="M11146" t="s">
        <v>20</v>
      </c>
      <c r="N11146" s="1">
        <v>43119.365208333336</v>
      </c>
    </row>
    <row r="11147" spans="1:14">
      <c r="A11147" t="s">
        <v>10</v>
      </c>
      <c r="B11147">
        <v>2018011908</v>
      </c>
      <c r="C11147">
        <v>8</v>
      </c>
      <c r="D11147">
        <v>354</v>
      </c>
      <c r="E11147" t="s">
        <v>21</v>
      </c>
      <c r="F11147" t="s">
        <v>8</v>
      </c>
      <c r="G11147" t="s">
        <v>13</v>
      </c>
      <c r="H11147" t="s">
        <v>16</v>
      </c>
      <c r="I11147" s="1">
        <v>43254.088784722226</v>
      </c>
      <c r="J11147">
        <v>4999998.3061113302</v>
      </c>
      <c r="K11147">
        <v>2.30466E-2</v>
      </c>
      <c r="L11147">
        <v>2.3046600000000002</v>
      </c>
      <c r="M11147" t="s">
        <v>20</v>
      </c>
      <c r="N11147" s="1">
        <v>43119.365208333336</v>
      </c>
    </row>
    <row r="11148" spans="1:14">
      <c r="A11148" t="s">
        <v>10</v>
      </c>
      <c r="B11148">
        <v>2018011908</v>
      </c>
      <c r="C11148">
        <v>8</v>
      </c>
      <c r="D11148">
        <v>354</v>
      </c>
      <c r="E11148" t="s">
        <v>21</v>
      </c>
      <c r="F11148" t="s">
        <v>8</v>
      </c>
      <c r="G11148" t="s">
        <v>13</v>
      </c>
      <c r="H11148" t="s">
        <v>16</v>
      </c>
      <c r="I11148" s="1">
        <v>43254.130486111113</v>
      </c>
      <c r="J11148">
        <v>4999998.3059860002</v>
      </c>
      <c r="K11148">
        <v>2.30466E-2</v>
      </c>
      <c r="L11148">
        <v>2.3046600000000002</v>
      </c>
      <c r="M11148" t="s">
        <v>20</v>
      </c>
      <c r="N11148" s="1">
        <v>43119.365208333336</v>
      </c>
    </row>
    <row r="11149" spans="1:14">
      <c r="A11149" t="s">
        <v>10</v>
      </c>
      <c r="B11149">
        <v>2018011908</v>
      </c>
      <c r="C11149">
        <v>8</v>
      </c>
      <c r="D11149">
        <v>354</v>
      </c>
      <c r="E11149" t="s">
        <v>21</v>
      </c>
      <c r="F11149" t="s">
        <v>8</v>
      </c>
      <c r="G11149" t="s">
        <v>13</v>
      </c>
      <c r="H11149" t="s">
        <v>16</v>
      </c>
      <c r="I11149" s="1">
        <v>43254.172175925924</v>
      </c>
      <c r="J11149">
        <v>4999998.3060606699</v>
      </c>
      <c r="K11149">
        <v>2.30466E-2</v>
      </c>
      <c r="L11149">
        <v>2.3046600000000002</v>
      </c>
      <c r="M11149" t="s">
        <v>20</v>
      </c>
      <c r="N11149" s="1">
        <v>43119.365208333336</v>
      </c>
    </row>
    <row r="11150" spans="1:14">
      <c r="A11150" t="s">
        <v>10</v>
      </c>
      <c r="B11150">
        <v>2018011908</v>
      </c>
      <c r="C11150">
        <v>8</v>
      </c>
      <c r="D11150">
        <v>354</v>
      </c>
      <c r="E11150" t="s">
        <v>21</v>
      </c>
      <c r="F11150" t="s">
        <v>8</v>
      </c>
      <c r="G11150" t="s">
        <v>13</v>
      </c>
      <c r="H11150" t="s">
        <v>16</v>
      </c>
      <c r="I11150" s="1">
        <v>43254.213888888888</v>
      </c>
      <c r="J11150">
        <v>4999998.3061443297</v>
      </c>
      <c r="K11150">
        <v>2.30466E-2</v>
      </c>
      <c r="L11150">
        <v>2.3046600000000002</v>
      </c>
      <c r="M11150" t="s">
        <v>20</v>
      </c>
      <c r="N11150" s="1">
        <v>43119.365208333336</v>
      </c>
    </row>
    <row r="11151" spans="1:14">
      <c r="A11151" t="s">
        <v>10</v>
      </c>
      <c r="B11151">
        <v>2018011908</v>
      </c>
      <c r="C11151">
        <v>8</v>
      </c>
      <c r="D11151">
        <v>354</v>
      </c>
      <c r="E11151" t="s">
        <v>21</v>
      </c>
      <c r="F11151" t="s">
        <v>8</v>
      </c>
      <c r="G11151" t="s">
        <v>13</v>
      </c>
      <c r="H11151" t="s">
        <v>16</v>
      </c>
      <c r="I11151" s="1">
        <v>43254.255555555559</v>
      </c>
      <c r="J11151">
        <v>4999998.3061606698</v>
      </c>
      <c r="K11151">
        <v>2.30466E-2</v>
      </c>
      <c r="L11151">
        <v>2.3046600000000002</v>
      </c>
      <c r="M11151" t="s">
        <v>20</v>
      </c>
      <c r="N11151" s="1">
        <v>43119.365208333336</v>
      </c>
    </row>
    <row r="11152" spans="1:14">
      <c r="A11152" t="s">
        <v>10</v>
      </c>
      <c r="B11152">
        <v>2018011908</v>
      </c>
      <c r="C11152">
        <v>8</v>
      </c>
      <c r="D11152">
        <v>354</v>
      </c>
      <c r="E11152" t="s">
        <v>21</v>
      </c>
      <c r="F11152" t="s">
        <v>8</v>
      </c>
      <c r="G11152" t="s">
        <v>13</v>
      </c>
      <c r="H11152" t="s">
        <v>16</v>
      </c>
      <c r="I11152" s="1">
        <v>43254.297256944446</v>
      </c>
      <c r="J11152">
        <v>4999998.3060733303</v>
      </c>
      <c r="K11152">
        <v>2.30466E-2</v>
      </c>
      <c r="L11152">
        <v>2.3046600000000002</v>
      </c>
      <c r="M11152" t="s">
        <v>20</v>
      </c>
      <c r="N11152" s="1">
        <v>43119.365208333336</v>
      </c>
    </row>
    <row r="11153" spans="1:14">
      <c r="A11153" t="s">
        <v>10</v>
      </c>
      <c r="B11153">
        <v>2018011908</v>
      </c>
      <c r="C11153">
        <v>8</v>
      </c>
      <c r="D11153">
        <v>354</v>
      </c>
      <c r="E11153" t="s">
        <v>21</v>
      </c>
      <c r="F11153" t="s">
        <v>8</v>
      </c>
      <c r="G11153" t="s">
        <v>13</v>
      </c>
      <c r="H11153" t="s">
        <v>16</v>
      </c>
      <c r="I11153" s="1">
        <v>43254.338969907411</v>
      </c>
      <c r="J11153">
        <v>4999998.3061026698</v>
      </c>
      <c r="K11153">
        <v>2.30466E-2</v>
      </c>
      <c r="L11153">
        <v>2.3046600000000002</v>
      </c>
      <c r="M11153" t="s">
        <v>20</v>
      </c>
      <c r="N11153" s="1">
        <v>43119.365208333336</v>
      </c>
    </row>
    <row r="11154" spans="1:14">
      <c r="A11154" t="s">
        <v>10</v>
      </c>
      <c r="B11154">
        <v>2018011908</v>
      </c>
      <c r="C11154">
        <v>8</v>
      </c>
      <c r="D11154">
        <v>354</v>
      </c>
      <c r="E11154" t="s">
        <v>21</v>
      </c>
      <c r="F11154" t="s">
        <v>8</v>
      </c>
      <c r="G11154" t="s">
        <v>13</v>
      </c>
      <c r="H11154" t="s">
        <v>16</v>
      </c>
      <c r="I11154" s="1">
        <v>43254.380590277775</v>
      </c>
      <c r="J11154">
        <v>4999998.3060940001</v>
      </c>
      <c r="K11154">
        <v>2.30466E-2</v>
      </c>
      <c r="L11154">
        <v>2.3046600000000002</v>
      </c>
      <c r="M11154" t="s">
        <v>20</v>
      </c>
      <c r="N11154" s="1">
        <v>43119.365208333336</v>
      </c>
    </row>
    <row r="11155" spans="1:14">
      <c r="A11155" t="s">
        <v>10</v>
      </c>
      <c r="B11155">
        <v>2018011908</v>
      </c>
      <c r="C11155">
        <v>8</v>
      </c>
      <c r="D11155">
        <v>354</v>
      </c>
      <c r="E11155" t="s">
        <v>21</v>
      </c>
      <c r="F11155" t="s">
        <v>8</v>
      </c>
      <c r="G11155" t="s">
        <v>13</v>
      </c>
      <c r="H11155" t="s">
        <v>16</v>
      </c>
      <c r="I11155" s="1">
        <v>43254.422326388885</v>
      </c>
      <c r="J11155">
        <v>4999998.3062406704</v>
      </c>
      <c r="K11155">
        <v>2.30466E-2</v>
      </c>
      <c r="L11155">
        <v>2.3046600000000002</v>
      </c>
      <c r="M11155" t="s">
        <v>20</v>
      </c>
      <c r="N11155" s="1">
        <v>43119.365208333336</v>
      </c>
    </row>
    <row r="11156" spans="1:14">
      <c r="A11156" t="s">
        <v>10</v>
      </c>
      <c r="B11156">
        <v>2018011908</v>
      </c>
      <c r="C11156">
        <v>8</v>
      </c>
      <c r="D11156">
        <v>354</v>
      </c>
      <c r="E11156" t="s">
        <v>21</v>
      </c>
      <c r="F11156" t="s">
        <v>8</v>
      </c>
      <c r="G11156" t="s">
        <v>13</v>
      </c>
      <c r="H11156" t="s">
        <v>16</v>
      </c>
      <c r="I11156" s="1">
        <v>43254.576342592591</v>
      </c>
      <c r="J11156">
        <v>4999998.3061419996</v>
      </c>
      <c r="K11156">
        <v>2.30466E-2</v>
      </c>
      <c r="L11156">
        <v>2.3046600000000002</v>
      </c>
      <c r="M11156" t="s">
        <v>20</v>
      </c>
      <c r="N11156" s="1">
        <v>43119.365208333336</v>
      </c>
    </row>
    <row r="11157" spans="1:14">
      <c r="A11157" t="s">
        <v>10</v>
      </c>
      <c r="B11157">
        <v>2018011908</v>
      </c>
      <c r="C11157">
        <v>8</v>
      </c>
      <c r="D11157">
        <v>354</v>
      </c>
      <c r="E11157" t="s">
        <v>21</v>
      </c>
      <c r="F11157" t="s">
        <v>8</v>
      </c>
      <c r="G11157" t="s">
        <v>13</v>
      </c>
      <c r="H11157" t="s">
        <v>16</v>
      </c>
      <c r="I11157" s="1">
        <v>43254.60056712963</v>
      </c>
      <c r="J11157">
        <v>4999998.3061583303</v>
      </c>
      <c r="K11157">
        <v>2.30466E-2</v>
      </c>
      <c r="L11157">
        <v>2.3046600000000002</v>
      </c>
      <c r="M11157" t="s">
        <v>20</v>
      </c>
      <c r="N11157" s="1">
        <v>43119.365208333336</v>
      </c>
    </row>
    <row r="11158" spans="1:14">
      <c r="A11158" t="s">
        <v>10</v>
      </c>
      <c r="B11158">
        <v>2018011908</v>
      </c>
      <c r="C11158">
        <v>8</v>
      </c>
      <c r="D11158">
        <v>354</v>
      </c>
      <c r="E11158" t="s">
        <v>21</v>
      </c>
      <c r="F11158" t="s">
        <v>8</v>
      </c>
      <c r="G11158" t="s">
        <v>13</v>
      </c>
      <c r="H11158" t="s">
        <v>16</v>
      </c>
      <c r="I11158" s="1">
        <v>43254.641747685186</v>
      </c>
      <c r="J11158">
        <v>4999998.3061743304</v>
      </c>
      <c r="K11158">
        <v>2.30466E-2</v>
      </c>
      <c r="L11158">
        <v>2.3046600000000002</v>
      </c>
      <c r="M11158" t="s">
        <v>20</v>
      </c>
      <c r="N11158" s="1">
        <v>43119.365208333336</v>
      </c>
    </row>
    <row r="11159" spans="1:14">
      <c r="A11159" t="s">
        <v>10</v>
      </c>
      <c r="B11159">
        <v>2018011908</v>
      </c>
      <c r="C11159">
        <v>8</v>
      </c>
      <c r="D11159">
        <v>354</v>
      </c>
      <c r="E11159" t="s">
        <v>21</v>
      </c>
      <c r="F11159" t="s">
        <v>8</v>
      </c>
      <c r="G11159" t="s">
        <v>13</v>
      </c>
      <c r="H11159" t="s">
        <v>16</v>
      </c>
      <c r="I11159" s="1">
        <v>43254.68346064815</v>
      </c>
      <c r="J11159">
        <v>4999998.3062033299</v>
      </c>
      <c r="K11159">
        <v>2.30466E-2</v>
      </c>
      <c r="L11159">
        <v>2.3046600000000002</v>
      </c>
      <c r="M11159" t="s">
        <v>20</v>
      </c>
      <c r="N11159" s="1">
        <v>43119.365208333336</v>
      </c>
    </row>
    <row r="11160" spans="1:14">
      <c r="A11160" t="s">
        <v>10</v>
      </c>
      <c r="B11160">
        <v>2018011908</v>
      </c>
      <c r="C11160">
        <v>8</v>
      </c>
      <c r="D11160">
        <v>354</v>
      </c>
      <c r="E11160" t="s">
        <v>21</v>
      </c>
      <c r="F11160" t="s">
        <v>8</v>
      </c>
      <c r="G11160" t="s">
        <v>13</v>
      </c>
      <c r="H11160" t="s">
        <v>16</v>
      </c>
      <c r="I11160" s="1">
        <v>43254.725173611114</v>
      </c>
      <c r="J11160">
        <v>4999998.306202</v>
      </c>
      <c r="K11160">
        <v>2.30466E-2</v>
      </c>
      <c r="L11160">
        <v>2.3046600000000002</v>
      </c>
      <c r="M11160" t="s">
        <v>20</v>
      </c>
      <c r="N11160" s="1">
        <v>43119.365208333336</v>
      </c>
    </row>
    <row r="11161" spans="1:14">
      <c r="A11161" t="s">
        <v>10</v>
      </c>
      <c r="B11161">
        <v>2018011908</v>
      </c>
      <c r="C11161">
        <v>8</v>
      </c>
      <c r="D11161">
        <v>354</v>
      </c>
      <c r="E11161" t="s">
        <v>21</v>
      </c>
      <c r="F11161" t="s">
        <v>8</v>
      </c>
      <c r="G11161" t="s">
        <v>13</v>
      </c>
      <c r="H11161" t="s">
        <v>16</v>
      </c>
      <c r="I11161" s="1">
        <v>43254.766863425924</v>
      </c>
      <c r="J11161">
        <v>4999998.3061936703</v>
      </c>
      <c r="K11161">
        <v>2.30466E-2</v>
      </c>
      <c r="L11161">
        <v>2.3046600000000002</v>
      </c>
      <c r="M11161" t="s">
        <v>20</v>
      </c>
      <c r="N11161" s="1">
        <v>43119.365208333336</v>
      </c>
    </row>
    <row r="11162" spans="1:14">
      <c r="A11162" t="s">
        <v>10</v>
      </c>
      <c r="B11162">
        <v>2018011908</v>
      </c>
      <c r="C11162">
        <v>8</v>
      </c>
      <c r="D11162">
        <v>354</v>
      </c>
      <c r="E11162" t="s">
        <v>21</v>
      </c>
      <c r="F11162" t="s">
        <v>8</v>
      </c>
      <c r="G11162" t="s">
        <v>13</v>
      </c>
      <c r="H11162" t="s">
        <v>16</v>
      </c>
      <c r="I11162" s="1">
        <v>43254.809108796297</v>
      </c>
      <c r="J11162">
        <v>4999998.3063343298</v>
      </c>
      <c r="K11162">
        <v>2.30466E-2</v>
      </c>
      <c r="L11162">
        <v>2.3046600000000002</v>
      </c>
      <c r="M11162" t="s">
        <v>20</v>
      </c>
      <c r="N11162" s="1">
        <v>43119.365208333336</v>
      </c>
    </row>
    <row r="11163" spans="1:14">
      <c r="A11163" t="s">
        <v>10</v>
      </c>
      <c r="B11163">
        <v>2018011908</v>
      </c>
      <c r="C11163">
        <v>8</v>
      </c>
      <c r="D11163">
        <v>354</v>
      </c>
      <c r="E11163" t="s">
        <v>21</v>
      </c>
      <c r="F11163" t="s">
        <v>8</v>
      </c>
      <c r="G11163" t="s">
        <v>13</v>
      </c>
      <c r="H11163" t="s">
        <v>16</v>
      </c>
      <c r="I11163" s="1">
        <v>43254.850613425922</v>
      </c>
      <c r="J11163">
        <v>4999998.306229</v>
      </c>
      <c r="K11163">
        <v>2.30466E-2</v>
      </c>
      <c r="L11163">
        <v>2.3046600000000002</v>
      </c>
      <c r="M11163" t="s">
        <v>20</v>
      </c>
      <c r="N11163" s="1">
        <v>43119.365208333336</v>
      </c>
    </row>
    <row r="11164" spans="1:14">
      <c r="A11164" t="s">
        <v>10</v>
      </c>
      <c r="B11164">
        <v>2018011908</v>
      </c>
      <c r="C11164">
        <v>8</v>
      </c>
      <c r="D11164">
        <v>354</v>
      </c>
      <c r="E11164" t="s">
        <v>21</v>
      </c>
      <c r="F11164" t="s">
        <v>8</v>
      </c>
      <c r="G11164" t="s">
        <v>13</v>
      </c>
      <c r="H11164" t="s">
        <v>16</v>
      </c>
      <c r="I11164" s="1">
        <v>43254.892314814817</v>
      </c>
      <c r="J11164">
        <v>4999998.3061716696</v>
      </c>
      <c r="K11164">
        <v>2.30466E-2</v>
      </c>
      <c r="L11164">
        <v>2.3046600000000002</v>
      </c>
      <c r="M11164" t="s">
        <v>20</v>
      </c>
      <c r="N11164" s="1">
        <v>43119.365208333336</v>
      </c>
    </row>
    <row r="11165" spans="1:14">
      <c r="A11165" t="s">
        <v>10</v>
      </c>
      <c r="B11165">
        <v>2018011908</v>
      </c>
      <c r="C11165">
        <v>8</v>
      </c>
      <c r="D11165">
        <v>354</v>
      </c>
      <c r="E11165" t="s">
        <v>21</v>
      </c>
      <c r="F11165" t="s">
        <v>8</v>
      </c>
      <c r="G11165" t="s">
        <v>13</v>
      </c>
      <c r="H11165" t="s">
        <v>16</v>
      </c>
      <c r="I11165" s="1">
        <v>43254.934027777781</v>
      </c>
      <c r="J11165">
        <v>4999998.3061883301</v>
      </c>
      <c r="K11165">
        <v>2.30466E-2</v>
      </c>
      <c r="L11165">
        <v>2.3046600000000002</v>
      </c>
      <c r="M11165" t="s">
        <v>20</v>
      </c>
      <c r="N11165" s="1">
        <v>43119.365208333336</v>
      </c>
    </row>
    <row r="11166" spans="1:14">
      <c r="A11166" t="s">
        <v>10</v>
      </c>
      <c r="B11166">
        <v>2018011908</v>
      </c>
      <c r="C11166">
        <v>8</v>
      </c>
      <c r="D11166">
        <v>354</v>
      </c>
      <c r="E11166" t="s">
        <v>21</v>
      </c>
      <c r="F11166" t="s">
        <v>8</v>
      </c>
      <c r="G11166" t="s">
        <v>13</v>
      </c>
      <c r="H11166" t="s">
        <v>16</v>
      </c>
      <c r="I11166" s="1">
        <v>43254.975729166668</v>
      </c>
      <c r="J11166">
        <v>4999998.3062176704</v>
      </c>
      <c r="K11166">
        <v>2.30466E-2</v>
      </c>
      <c r="L11166">
        <v>2.3046600000000002</v>
      </c>
      <c r="M11166" t="s">
        <v>20</v>
      </c>
      <c r="N11166" s="1">
        <v>43119.365208333336</v>
      </c>
    </row>
    <row r="11167" spans="1:14">
      <c r="A11167" t="s">
        <v>10</v>
      </c>
      <c r="B11167">
        <v>2018011908</v>
      </c>
      <c r="C11167">
        <v>8</v>
      </c>
      <c r="D11167">
        <v>354</v>
      </c>
      <c r="E11167" t="s">
        <v>21</v>
      </c>
      <c r="F11167" t="s">
        <v>8</v>
      </c>
      <c r="G11167" t="s">
        <v>13</v>
      </c>
      <c r="H11167" t="s">
        <v>16</v>
      </c>
      <c r="I11167" s="1">
        <v>43255.017430555556</v>
      </c>
      <c r="J11167">
        <v>4999998.3063070001</v>
      </c>
      <c r="K11167">
        <v>2.30466E-2</v>
      </c>
      <c r="L11167">
        <v>2.3046600000000002</v>
      </c>
      <c r="M11167" t="s">
        <v>20</v>
      </c>
      <c r="N11167" s="1">
        <v>43119.365208333336</v>
      </c>
    </row>
    <row r="11168" spans="1:14">
      <c r="A11168" t="s">
        <v>10</v>
      </c>
      <c r="B11168">
        <v>2018011908</v>
      </c>
      <c r="C11168">
        <v>8</v>
      </c>
      <c r="D11168">
        <v>354</v>
      </c>
      <c r="E11168" t="s">
        <v>21</v>
      </c>
      <c r="F11168" t="s">
        <v>8</v>
      </c>
      <c r="G11168" t="s">
        <v>13</v>
      </c>
      <c r="H11168" t="s">
        <v>16</v>
      </c>
      <c r="I11168" s="1">
        <v>43255.059131944443</v>
      </c>
      <c r="J11168">
        <v>4999998.3062426699</v>
      </c>
      <c r="K11168">
        <v>2.30466E-2</v>
      </c>
      <c r="L11168">
        <v>2.3046600000000002</v>
      </c>
      <c r="M11168" t="s">
        <v>20</v>
      </c>
      <c r="N11168" s="1">
        <v>43119.365208333336</v>
      </c>
    </row>
    <row r="11169" spans="1:14">
      <c r="A11169" t="s">
        <v>10</v>
      </c>
      <c r="B11169">
        <v>2018011908</v>
      </c>
      <c r="C11169">
        <v>8</v>
      </c>
      <c r="D11169">
        <v>354</v>
      </c>
      <c r="E11169" t="s">
        <v>21</v>
      </c>
      <c r="F11169" t="s">
        <v>8</v>
      </c>
      <c r="G11169" t="s">
        <v>13</v>
      </c>
      <c r="H11169" t="s">
        <v>16</v>
      </c>
      <c r="I11169" s="1">
        <v>43255.100856481484</v>
      </c>
      <c r="J11169">
        <v>4999998.30597567</v>
      </c>
      <c r="K11169">
        <v>2.30466E-2</v>
      </c>
      <c r="L11169">
        <v>2.3046600000000002</v>
      </c>
      <c r="M11169" t="s">
        <v>20</v>
      </c>
      <c r="N11169" s="1">
        <v>43119.365208333336</v>
      </c>
    </row>
    <row r="11170" spans="1:14">
      <c r="A11170" t="s">
        <v>10</v>
      </c>
      <c r="B11170">
        <v>2018011908</v>
      </c>
      <c r="C11170">
        <v>8</v>
      </c>
      <c r="D11170">
        <v>354</v>
      </c>
      <c r="E11170" t="s">
        <v>21</v>
      </c>
      <c r="F11170" t="s">
        <v>8</v>
      </c>
      <c r="G11170" t="s">
        <v>13</v>
      </c>
      <c r="H11170" t="s">
        <v>16</v>
      </c>
      <c r="I11170" s="1">
        <v>43255.142546296294</v>
      </c>
      <c r="J11170">
        <v>4999998.3062089998</v>
      </c>
      <c r="K11170">
        <v>2.30466E-2</v>
      </c>
      <c r="L11170">
        <v>2.3046600000000002</v>
      </c>
      <c r="M11170" t="s">
        <v>20</v>
      </c>
      <c r="N11170" s="1">
        <v>43119.365208333336</v>
      </c>
    </row>
    <row r="11171" spans="1:14">
      <c r="A11171" t="s">
        <v>10</v>
      </c>
      <c r="B11171">
        <v>2018011908</v>
      </c>
      <c r="C11171">
        <v>8</v>
      </c>
      <c r="D11171">
        <v>354</v>
      </c>
      <c r="E11171" t="s">
        <v>21</v>
      </c>
      <c r="F11171" t="s">
        <v>8</v>
      </c>
      <c r="G11171" t="s">
        <v>13</v>
      </c>
      <c r="H11171" t="s">
        <v>16</v>
      </c>
      <c r="I11171" s="1">
        <v>43255.184224537035</v>
      </c>
      <c r="J11171">
        <v>4999998.3061509999</v>
      </c>
      <c r="K11171">
        <v>2.30466E-2</v>
      </c>
      <c r="L11171">
        <v>2.3046600000000002</v>
      </c>
      <c r="M11171" t="s">
        <v>20</v>
      </c>
      <c r="N11171" s="1">
        <v>43119.365208333336</v>
      </c>
    </row>
    <row r="11172" spans="1:14">
      <c r="A11172" t="s">
        <v>10</v>
      </c>
      <c r="B11172">
        <v>2018011908</v>
      </c>
      <c r="C11172">
        <v>8</v>
      </c>
      <c r="D11172">
        <v>354</v>
      </c>
      <c r="E11172" t="s">
        <v>21</v>
      </c>
      <c r="F11172" t="s">
        <v>8</v>
      </c>
      <c r="G11172" t="s">
        <v>13</v>
      </c>
      <c r="H11172" t="s">
        <v>16</v>
      </c>
      <c r="I11172" s="1">
        <v>43255.225937499999</v>
      </c>
      <c r="J11172">
        <v>4999998.3063636702</v>
      </c>
      <c r="K11172">
        <v>2.30466E-2</v>
      </c>
      <c r="L11172">
        <v>2.3046600000000002</v>
      </c>
      <c r="M11172" t="s">
        <v>20</v>
      </c>
      <c r="N11172" s="1">
        <v>43119.365208333336</v>
      </c>
    </row>
    <row r="11173" spans="1:14">
      <c r="A11173" t="s">
        <v>10</v>
      </c>
      <c r="B11173">
        <v>2018011908</v>
      </c>
      <c r="C11173">
        <v>8</v>
      </c>
      <c r="D11173">
        <v>354</v>
      </c>
      <c r="E11173" t="s">
        <v>21</v>
      </c>
      <c r="F11173" t="s">
        <v>8</v>
      </c>
      <c r="G11173" t="s">
        <v>13</v>
      </c>
      <c r="H11173" t="s">
        <v>16</v>
      </c>
      <c r="I11173" s="1">
        <v>43255.267638888887</v>
      </c>
      <c r="J11173">
        <v>4999998.306318</v>
      </c>
      <c r="K11173">
        <v>2.30466E-2</v>
      </c>
      <c r="L11173">
        <v>2.3046600000000002</v>
      </c>
      <c r="M11173" t="s">
        <v>20</v>
      </c>
      <c r="N11173" s="1">
        <v>43119.365208333336</v>
      </c>
    </row>
    <row r="11174" spans="1:14">
      <c r="A11174" t="s">
        <v>10</v>
      </c>
      <c r="B11174">
        <v>2018011908</v>
      </c>
      <c r="C11174">
        <v>8</v>
      </c>
      <c r="D11174">
        <v>354</v>
      </c>
      <c r="E11174" t="s">
        <v>21</v>
      </c>
      <c r="F11174" t="s">
        <v>8</v>
      </c>
      <c r="G11174" t="s">
        <v>13</v>
      </c>
      <c r="H11174" t="s">
        <v>16</v>
      </c>
      <c r="I11174" s="1">
        <v>43255.309328703705</v>
      </c>
      <c r="J11174">
        <v>4999998.30618467</v>
      </c>
      <c r="K11174">
        <v>2.30466E-2</v>
      </c>
      <c r="L11174">
        <v>2.3046600000000002</v>
      </c>
      <c r="M11174" t="s">
        <v>20</v>
      </c>
      <c r="N11174" s="1">
        <v>43119.365208333336</v>
      </c>
    </row>
    <row r="11175" spans="1:14">
      <c r="A11175" t="s">
        <v>10</v>
      </c>
      <c r="B11175">
        <v>2018011908</v>
      </c>
      <c r="C11175">
        <v>8</v>
      </c>
      <c r="D11175">
        <v>354</v>
      </c>
      <c r="E11175" t="s">
        <v>21</v>
      </c>
      <c r="F11175" t="s">
        <v>8</v>
      </c>
      <c r="G11175" t="s">
        <v>13</v>
      </c>
      <c r="H11175" t="s">
        <v>16</v>
      </c>
      <c r="I11175" s="1">
        <v>43255.351018518515</v>
      </c>
      <c r="J11175">
        <v>4999998.3062013304</v>
      </c>
      <c r="K11175">
        <v>2.30466E-2</v>
      </c>
      <c r="L11175">
        <v>2.3046600000000002</v>
      </c>
      <c r="M11175" t="s">
        <v>20</v>
      </c>
      <c r="N11175" s="1">
        <v>43119.365208333336</v>
      </c>
    </row>
    <row r="11176" spans="1:14">
      <c r="A11176" t="s">
        <v>10</v>
      </c>
      <c r="B11176">
        <v>2018011908</v>
      </c>
      <c r="C11176">
        <v>8</v>
      </c>
      <c r="D11176">
        <v>354</v>
      </c>
      <c r="E11176" t="s">
        <v>21</v>
      </c>
      <c r="F11176" t="s">
        <v>8</v>
      </c>
      <c r="G11176" t="s">
        <v>13</v>
      </c>
      <c r="H11176" t="s">
        <v>16</v>
      </c>
      <c r="I11176" s="1">
        <v>43255.393067129633</v>
      </c>
      <c r="J11176">
        <v>4999998.3062669998</v>
      </c>
      <c r="K11176">
        <v>2.30466E-2</v>
      </c>
      <c r="L11176">
        <v>2.3046600000000002</v>
      </c>
      <c r="M11176" t="s">
        <v>20</v>
      </c>
      <c r="N11176" s="1">
        <v>43119.365208333336</v>
      </c>
    </row>
    <row r="11177" spans="1:14">
      <c r="A11177" t="s">
        <v>10</v>
      </c>
      <c r="B11177">
        <v>2018011908</v>
      </c>
      <c r="C11177">
        <v>8</v>
      </c>
      <c r="D11177">
        <v>354</v>
      </c>
      <c r="E11177" t="s">
        <v>21</v>
      </c>
      <c r="F11177" t="s">
        <v>8</v>
      </c>
      <c r="G11177" t="s">
        <v>13</v>
      </c>
      <c r="H11177" t="s">
        <v>16</v>
      </c>
      <c r="I11177" s="1">
        <v>43255.516967592594</v>
      </c>
      <c r="J11177">
        <v>4999998.3061826704</v>
      </c>
      <c r="K11177">
        <v>2.30466E-2</v>
      </c>
      <c r="L11177">
        <v>2.3046600000000002</v>
      </c>
      <c r="M11177" t="s">
        <v>20</v>
      </c>
      <c r="N11177" s="1">
        <v>43119.365208333336</v>
      </c>
    </row>
    <row r="11178" spans="1:14">
      <c r="A11178" t="s">
        <v>10</v>
      </c>
      <c r="B11178">
        <v>2018011908</v>
      </c>
      <c r="C11178">
        <v>8</v>
      </c>
      <c r="D11178">
        <v>354</v>
      </c>
      <c r="E11178" t="s">
        <v>21</v>
      </c>
      <c r="F11178" t="s">
        <v>8</v>
      </c>
      <c r="G11178" t="s">
        <v>13</v>
      </c>
      <c r="H11178" t="s">
        <v>16</v>
      </c>
      <c r="I11178" s="1">
        <v>43255.635196759256</v>
      </c>
      <c r="J11178">
        <v>4999998.3062653299</v>
      </c>
      <c r="K11178">
        <v>2.30466E-2</v>
      </c>
      <c r="L11178">
        <v>2.3046600000000002</v>
      </c>
      <c r="M11178" t="s">
        <v>20</v>
      </c>
      <c r="N11178" s="1">
        <v>43119.365208333336</v>
      </c>
    </row>
    <row r="11179" spans="1:14">
      <c r="A11179" t="s">
        <v>10</v>
      </c>
      <c r="B11179">
        <v>2018011908</v>
      </c>
      <c r="C11179">
        <v>8</v>
      </c>
      <c r="D11179">
        <v>354</v>
      </c>
      <c r="E11179" t="s">
        <v>21</v>
      </c>
      <c r="F11179" t="s">
        <v>8</v>
      </c>
      <c r="G11179" t="s">
        <v>13</v>
      </c>
      <c r="H11179" t="s">
        <v>16</v>
      </c>
      <c r="I11179" s="1">
        <v>43255.798310185186</v>
      </c>
      <c r="J11179">
        <v>4999998.3064506697</v>
      </c>
      <c r="K11179">
        <v>2.30466E-2</v>
      </c>
      <c r="L11179">
        <v>2.3046600000000002</v>
      </c>
      <c r="M11179" t="s">
        <v>20</v>
      </c>
      <c r="N11179" s="1">
        <v>43119.365208333336</v>
      </c>
    </row>
    <row r="11180" spans="1:14">
      <c r="A11180" t="s">
        <v>10</v>
      </c>
      <c r="B11180">
        <v>2018011908</v>
      </c>
      <c r="C11180">
        <v>8</v>
      </c>
      <c r="D11180">
        <v>354</v>
      </c>
      <c r="E11180" t="s">
        <v>21</v>
      </c>
      <c r="F11180" t="s">
        <v>8</v>
      </c>
      <c r="G11180" t="s">
        <v>13</v>
      </c>
      <c r="H11180" t="s">
        <v>16</v>
      </c>
      <c r="I11180" s="1">
        <v>43255.875740740739</v>
      </c>
      <c r="J11180">
        <v>4999998.3061626703</v>
      </c>
      <c r="K11180">
        <v>2.30466E-2</v>
      </c>
      <c r="L11180">
        <v>2.3046600000000002</v>
      </c>
      <c r="M11180" t="s">
        <v>20</v>
      </c>
      <c r="N11180" s="1">
        <v>43119.365208333336</v>
      </c>
    </row>
    <row r="11181" spans="1:14">
      <c r="A11181" t="s">
        <v>10</v>
      </c>
      <c r="B11181">
        <v>2018011908</v>
      </c>
      <c r="C11181">
        <v>8</v>
      </c>
      <c r="D11181">
        <v>354</v>
      </c>
      <c r="E11181" t="s">
        <v>21</v>
      </c>
      <c r="F11181" t="s">
        <v>8</v>
      </c>
      <c r="G11181" t="s">
        <v>13</v>
      </c>
      <c r="H11181" t="s">
        <v>16</v>
      </c>
      <c r="I11181" s="1">
        <v>43255.896319444444</v>
      </c>
      <c r="J11181">
        <v>4999998.3063276699</v>
      </c>
      <c r="K11181">
        <v>2.30466E-2</v>
      </c>
      <c r="L11181">
        <v>2.3046600000000002</v>
      </c>
      <c r="M11181" t="s">
        <v>20</v>
      </c>
      <c r="N11181" s="1">
        <v>43119.365208333336</v>
      </c>
    </row>
    <row r="11182" spans="1:14">
      <c r="A11182" t="s">
        <v>10</v>
      </c>
      <c r="B11182">
        <v>2018011908</v>
      </c>
      <c r="C11182">
        <v>8</v>
      </c>
      <c r="D11182">
        <v>354</v>
      </c>
      <c r="E11182" t="s">
        <v>21</v>
      </c>
      <c r="F11182" t="s">
        <v>8</v>
      </c>
      <c r="G11182" t="s">
        <v>13</v>
      </c>
      <c r="H11182" t="s">
        <v>16</v>
      </c>
      <c r="I11182" s="1">
        <v>43255.938009259262</v>
      </c>
      <c r="J11182">
        <v>4999998.3063979996</v>
      </c>
      <c r="K11182">
        <v>2.30466E-2</v>
      </c>
      <c r="L11182">
        <v>2.3046600000000002</v>
      </c>
      <c r="M11182" t="s">
        <v>20</v>
      </c>
      <c r="N11182" s="1">
        <v>43119.365208333336</v>
      </c>
    </row>
    <row r="11183" spans="1:14">
      <c r="A11183" t="s">
        <v>10</v>
      </c>
      <c r="B11183">
        <v>2018011908</v>
      </c>
      <c r="C11183">
        <v>8</v>
      </c>
      <c r="D11183">
        <v>354</v>
      </c>
      <c r="E11183" t="s">
        <v>21</v>
      </c>
      <c r="F11183" t="s">
        <v>8</v>
      </c>
      <c r="G11183" t="s">
        <v>13</v>
      </c>
      <c r="H11183" t="s">
        <v>16</v>
      </c>
      <c r="I11183" s="1">
        <v>43255.979722222219</v>
      </c>
      <c r="J11183">
        <v>4999998.3063356699</v>
      </c>
      <c r="K11183">
        <v>2.30466E-2</v>
      </c>
      <c r="L11183">
        <v>2.3046600000000002</v>
      </c>
      <c r="M11183" t="s">
        <v>20</v>
      </c>
      <c r="N11183" s="1">
        <v>43119.365208333336</v>
      </c>
    </row>
    <row r="11184" spans="1:14">
      <c r="A11184" t="s">
        <v>10</v>
      </c>
      <c r="B11184">
        <v>2018011908</v>
      </c>
      <c r="C11184">
        <v>8</v>
      </c>
      <c r="D11184">
        <v>354</v>
      </c>
      <c r="E11184" t="s">
        <v>21</v>
      </c>
      <c r="F11184" t="s">
        <v>8</v>
      </c>
      <c r="G11184" t="s">
        <v>13</v>
      </c>
      <c r="H11184" t="s">
        <v>16</v>
      </c>
      <c r="I11184" s="1">
        <v>43256.021435185183</v>
      </c>
      <c r="J11184">
        <v>4999998.3062486704</v>
      </c>
      <c r="K11184">
        <v>2.30466E-2</v>
      </c>
      <c r="L11184">
        <v>2.3046600000000002</v>
      </c>
      <c r="M11184" t="s">
        <v>20</v>
      </c>
      <c r="N11184" s="1">
        <v>43119.365208333336</v>
      </c>
    </row>
    <row r="11185" spans="1:14">
      <c r="A11185" t="s">
        <v>10</v>
      </c>
      <c r="B11185">
        <v>2018011908</v>
      </c>
      <c r="C11185">
        <v>8</v>
      </c>
      <c r="D11185">
        <v>354</v>
      </c>
      <c r="E11185" t="s">
        <v>21</v>
      </c>
      <c r="F11185" t="s">
        <v>8</v>
      </c>
      <c r="G11185" t="s">
        <v>13</v>
      </c>
      <c r="H11185" t="s">
        <v>16</v>
      </c>
      <c r="I11185" s="1">
        <v>43256.063136574077</v>
      </c>
      <c r="J11185">
        <v>4999998.3062303299</v>
      </c>
      <c r="K11185">
        <v>2.30466E-2</v>
      </c>
      <c r="L11185">
        <v>2.3046600000000002</v>
      </c>
      <c r="M11185" t="s">
        <v>20</v>
      </c>
      <c r="N11185" s="1">
        <v>43119.365208333336</v>
      </c>
    </row>
    <row r="11186" spans="1:14">
      <c r="A11186" t="s">
        <v>10</v>
      </c>
      <c r="B11186">
        <v>2018011908</v>
      </c>
      <c r="C11186">
        <v>8</v>
      </c>
      <c r="D11186">
        <v>354</v>
      </c>
      <c r="E11186" t="s">
        <v>21</v>
      </c>
      <c r="F11186" t="s">
        <v>8</v>
      </c>
      <c r="G11186" t="s">
        <v>13</v>
      </c>
      <c r="H11186" t="s">
        <v>16</v>
      </c>
      <c r="I11186" s="1">
        <v>43256.105393518519</v>
      </c>
      <c r="J11186">
        <v>4999998.3063009996</v>
      </c>
      <c r="K11186">
        <v>2.30466E-2</v>
      </c>
      <c r="L11186">
        <v>2.3046600000000002</v>
      </c>
      <c r="M11186" t="s">
        <v>20</v>
      </c>
      <c r="N11186" s="1">
        <v>43119.365208333336</v>
      </c>
    </row>
    <row r="11187" spans="1:14">
      <c r="A11187" t="s">
        <v>10</v>
      </c>
      <c r="B11187">
        <v>2018011908</v>
      </c>
      <c r="C11187">
        <v>8</v>
      </c>
      <c r="D11187">
        <v>354</v>
      </c>
      <c r="E11187" t="s">
        <v>21</v>
      </c>
      <c r="F11187" t="s">
        <v>8</v>
      </c>
      <c r="G11187" t="s">
        <v>13</v>
      </c>
      <c r="H11187" t="s">
        <v>16</v>
      </c>
      <c r="I11187" s="1">
        <v>43256.146550925929</v>
      </c>
      <c r="J11187">
        <v>4999998.3063386697</v>
      </c>
      <c r="K11187">
        <v>2.30466E-2</v>
      </c>
      <c r="L11187">
        <v>2.3046600000000002</v>
      </c>
      <c r="M11187" t="s">
        <v>20</v>
      </c>
      <c r="N11187" s="1">
        <v>43119.365208333336</v>
      </c>
    </row>
    <row r="11188" spans="1:14">
      <c r="A11188" t="s">
        <v>10</v>
      </c>
      <c r="B11188">
        <v>2018011908</v>
      </c>
      <c r="C11188">
        <v>8</v>
      </c>
      <c r="D11188">
        <v>354</v>
      </c>
      <c r="E11188" t="s">
        <v>21</v>
      </c>
      <c r="F11188" t="s">
        <v>8</v>
      </c>
      <c r="G11188" t="s">
        <v>13</v>
      </c>
      <c r="H11188" t="s">
        <v>16</v>
      </c>
      <c r="I11188" s="1">
        <v>43256.188252314816</v>
      </c>
      <c r="J11188">
        <v>4999998.3063540002</v>
      </c>
      <c r="K11188">
        <v>2.30466E-2</v>
      </c>
      <c r="L11188">
        <v>2.3046600000000002</v>
      </c>
      <c r="M11188" t="s">
        <v>20</v>
      </c>
      <c r="N11188" s="1">
        <v>43119.365208333336</v>
      </c>
    </row>
    <row r="11189" spans="1:14">
      <c r="A11189" t="s">
        <v>10</v>
      </c>
      <c r="B11189">
        <v>2018011908</v>
      </c>
      <c r="C11189">
        <v>8</v>
      </c>
      <c r="D11189">
        <v>354</v>
      </c>
      <c r="E11189" t="s">
        <v>21</v>
      </c>
      <c r="F11189" t="s">
        <v>8</v>
      </c>
      <c r="G11189" t="s">
        <v>13</v>
      </c>
      <c r="H11189" t="s">
        <v>16</v>
      </c>
      <c r="I11189" s="1">
        <v>43256.22996527778</v>
      </c>
      <c r="J11189">
        <v>4999998.3063549995</v>
      </c>
      <c r="K11189">
        <v>2.30466E-2</v>
      </c>
      <c r="L11189">
        <v>2.3046600000000002</v>
      </c>
      <c r="M11189" t="s">
        <v>20</v>
      </c>
      <c r="N11189" s="1">
        <v>43119.365208333336</v>
      </c>
    </row>
    <row r="11190" spans="1:14">
      <c r="A11190" t="s">
        <v>10</v>
      </c>
      <c r="B11190">
        <v>2018011908</v>
      </c>
      <c r="C11190">
        <v>8</v>
      </c>
      <c r="D11190">
        <v>354</v>
      </c>
      <c r="E11190" t="s">
        <v>21</v>
      </c>
      <c r="F11190" t="s">
        <v>8</v>
      </c>
      <c r="G11190" t="s">
        <v>13</v>
      </c>
      <c r="H11190" t="s">
        <v>16</v>
      </c>
      <c r="I11190" s="1">
        <v>43256.271689814814</v>
      </c>
      <c r="J11190">
        <v>4999998.3063369999</v>
      </c>
      <c r="K11190">
        <v>2.30466E-2</v>
      </c>
      <c r="L11190">
        <v>2.3046600000000002</v>
      </c>
      <c r="M11190" t="s">
        <v>20</v>
      </c>
      <c r="N11190" s="1">
        <v>43119.365208333336</v>
      </c>
    </row>
    <row r="11191" spans="1:14">
      <c r="A11191" t="s">
        <v>10</v>
      </c>
      <c r="B11191">
        <v>2018011908</v>
      </c>
      <c r="C11191">
        <v>8</v>
      </c>
      <c r="D11191">
        <v>354</v>
      </c>
      <c r="E11191" t="s">
        <v>21</v>
      </c>
      <c r="F11191" t="s">
        <v>8</v>
      </c>
      <c r="G11191" t="s">
        <v>13</v>
      </c>
      <c r="H11191" t="s">
        <v>16</v>
      </c>
      <c r="I11191" s="1">
        <v>43256.313402777778</v>
      </c>
      <c r="J11191">
        <v>4999998.30624233</v>
      </c>
      <c r="K11191">
        <v>2.30466E-2</v>
      </c>
      <c r="L11191">
        <v>2.3046600000000002</v>
      </c>
      <c r="M11191" t="s">
        <v>20</v>
      </c>
      <c r="N11191" s="1">
        <v>43119.365208333336</v>
      </c>
    </row>
    <row r="11192" spans="1:14">
      <c r="A11192" t="s">
        <v>10</v>
      </c>
      <c r="B11192">
        <v>2018011908</v>
      </c>
      <c r="C11192">
        <v>8</v>
      </c>
      <c r="D11192">
        <v>354</v>
      </c>
      <c r="E11192" t="s">
        <v>21</v>
      </c>
      <c r="F11192" t="s">
        <v>8</v>
      </c>
      <c r="G11192" t="s">
        <v>13</v>
      </c>
      <c r="H11192" t="s">
        <v>16</v>
      </c>
      <c r="I11192" s="1">
        <v>43256.355092592596</v>
      </c>
      <c r="J11192">
        <v>4999998.3062730003</v>
      </c>
      <c r="K11192">
        <v>2.30466E-2</v>
      </c>
      <c r="L11192">
        <v>2.3046600000000002</v>
      </c>
      <c r="M11192" t="s">
        <v>20</v>
      </c>
      <c r="N11192" s="1">
        <v>43119.365208333336</v>
      </c>
    </row>
    <row r="11193" spans="1:14">
      <c r="A11193" t="s">
        <v>10</v>
      </c>
      <c r="B11193">
        <v>2018011908</v>
      </c>
      <c r="C11193">
        <v>8</v>
      </c>
      <c r="D11193">
        <v>354</v>
      </c>
      <c r="E11193" t="s">
        <v>21</v>
      </c>
      <c r="F11193" t="s">
        <v>8</v>
      </c>
      <c r="G11193" t="s">
        <v>13</v>
      </c>
      <c r="H11193" t="s">
        <v>16</v>
      </c>
      <c r="I11193" s="1">
        <v>43256.505474537036</v>
      </c>
      <c r="J11193">
        <v>4999998.3062829999</v>
      </c>
      <c r="K11193">
        <v>2.30466E-2</v>
      </c>
      <c r="L11193">
        <v>2.3046600000000002</v>
      </c>
      <c r="M11193" t="s">
        <v>20</v>
      </c>
      <c r="N11193" s="1">
        <v>43119.365208333336</v>
      </c>
    </row>
    <row r="11194" spans="1:14">
      <c r="A11194" t="s">
        <v>10</v>
      </c>
      <c r="B11194">
        <v>2018011908</v>
      </c>
      <c r="C11194">
        <v>8</v>
      </c>
      <c r="D11194">
        <v>354</v>
      </c>
      <c r="E11194" t="s">
        <v>21</v>
      </c>
      <c r="F11194" t="s">
        <v>8</v>
      </c>
      <c r="G11194" t="s">
        <v>13</v>
      </c>
      <c r="H11194" t="s">
        <v>16</v>
      </c>
      <c r="I11194" s="1">
        <v>43256.527083333334</v>
      </c>
      <c r="J11194">
        <v>4999998.3062509997</v>
      </c>
      <c r="K11194">
        <v>2.30466E-2</v>
      </c>
      <c r="L11194">
        <v>2.3046600000000002</v>
      </c>
      <c r="M11194" t="s">
        <v>20</v>
      </c>
      <c r="N11194" s="1">
        <v>43119.365208333336</v>
      </c>
    </row>
    <row r="11195" spans="1:14">
      <c r="A11195" t="s">
        <v>10</v>
      </c>
      <c r="B11195">
        <v>2018011908</v>
      </c>
      <c r="C11195">
        <v>8</v>
      </c>
      <c r="D11195">
        <v>354</v>
      </c>
      <c r="E11195" t="s">
        <v>21</v>
      </c>
      <c r="F11195" t="s">
        <v>8</v>
      </c>
      <c r="G11195" t="s">
        <v>13</v>
      </c>
      <c r="H11195" t="s">
        <v>16</v>
      </c>
      <c r="I11195" s="1">
        <v>43256.568773148145</v>
      </c>
      <c r="J11195">
        <v>4999998.3063433301</v>
      </c>
      <c r="K11195">
        <v>2.30466E-2</v>
      </c>
      <c r="L11195">
        <v>2.3046600000000002</v>
      </c>
      <c r="M11195" t="s">
        <v>20</v>
      </c>
      <c r="N11195" s="1">
        <v>43119.365208333336</v>
      </c>
    </row>
    <row r="11196" spans="1:14">
      <c r="A11196" t="s">
        <v>10</v>
      </c>
      <c r="B11196">
        <v>2018011908</v>
      </c>
      <c r="C11196">
        <v>8</v>
      </c>
      <c r="D11196">
        <v>354</v>
      </c>
      <c r="E11196" t="s">
        <v>21</v>
      </c>
      <c r="F11196" t="s">
        <v>8</v>
      </c>
      <c r="G11196" t="s">
        <v>13</v>
      </c>
      <c r="H11196" t="s">
        <v>16</v>
      </c>
      <c r="I11196" s="1">
        <v>43256.734594907408</v>
      </c>
      <c r="J11196">
        <v>4999998.3064379999</v>
      </c>
      <c r="K11196">
        <v>2.30466E-2</v>
      </c>
      <c r="L11196">
        <v>2.3046600000000002</v>
      </c>
      <c r="M11196" t="s">
        <v>20</v>
      </c>
      <c r="N11196" s="1">
        <v>43119.365208333336</v>
      </c>
    </row>
    <row r="11197" spans="1:14">
      <c r="A11197" t="s">
        <v>10</v>
      </c>
      <c r="B11197">
        <v>2018011908</v>
      </c>
      <c r="C11197">
        <v>8</v>
      </c>
      <c r="D11197">
        <v>354</v>
      </c>
      <c r="E11197" t="s">
        <v>21</v>
      </c>
      <c r="F11197" t="s">
        <v>8</v>
      </c>
      <c r="G11197" t="s">
        <v>13</v>
      </c>
      <c r="H11197" t="s">
        <v>16</v>
      </c>
      <c r="I11197" s="1">
        <v>43256.760474537034</v>
      </c>
      <c r="J11197">
        <v>4999998.3061896702</v>
      </c>
      <c r="K11197">
        <v>2.30466E-2</v>
      </c>
      <c r="L11197">
        <v>2.3046600000000002</v>
      </c>
      <c r="M11197" t="s">
        <v>20</v>
      </c>
      <c r="N11197" s="1">
        <v>43119.365208333336</v>
      </c>
    </row>
    <row r="11198" spans="1:14">
      <c r="A11198" t="s">
        <v>10</v>
      </c>
      <c r="B11198">
        <v>2018011908</v>
      </c>
      <c r="C11198">
        <v>8</v>
      </c>
      <c r="D11198">
        <v>354</v>
      </c>
      <c r="E11198" t="s">
        <v>21</v>
      </c>
      <c r="F11198" t="s">
        <v>8</v>
      </c>
      <c r="G11198" t="s">
        <v>13</v>
      </c>
      <c r="H11198" t="s">
        <v>16</v>
      </c>
      <c r="I11198" s="1">
        <v>43256.800416666665</v>
      </c>
      <c r="J11198">
        <v>4999998.3063169997</v>
      </c>
      <c r="K11198">
        <v>2.30466E-2</v>
      </c>
      <c r="L11198">
        <v>2.3046600000000002</v>
      </c>
      <c r="M11198" t="s">
        <v>20</v>
      </c>
      <c r="N11198" s="1">
        <v>43119.365208333336</v>
      </c>
    </row>
    <row r="11199" spans="1:14">
      <c r="A11199" t="s">
        <v>10</v>
      </c>
      <c r="B11199">
        <v>2018011908</v>
      </c>
      <c r="C11199">
        <v>8</v>
      </c>
      <c r="D11199">
        <v>354</v>
      </c>
      <c r="E11199" t="s">
        <v>21</v>
      </c>
      <c r="F11199" t="s">
        <v>8</v>
      </c>
      <c r="G11199" t="s">
        <v>13</v>
      </c>
      <c r="H11199" t="s">
        <v>16</v>
      </c>
      <c r="I11199" s="1">
        <v>43256.842118055552</v>
      </c>
      <c r="J11199">
        <v>4999998.306349</v>
      </c>
      <c r="K11199">
        <v>2.30466E-2</v>
      </c>
      <c r="L11199">
        <v>2.3046600000000002</v>
      </c>
      <c r="M11199" t="s">
        <v>20</v>
      </c>
      <c r="N11199" s="1">
        <v>43119.365208333336</v>
      </c>
    </row>
    <row r="11200" spans="1:14">
      <c r="A11200" t="s">
        <v>10</v>
      </c>
      <c r="B11200">
        <v>2018011908</v>
      </c>
      <c r="C11200">
        <v>8</v>
      </c>
      <c r="D11200">
        <v>354</v>
      </c>
      <c r="E11200" t="s">
        <v>21</v>
      </c>
      <c r="F11200" t="s">
        <v>8</v>
      </c>
      <c r="G11200" t="s">
        <v>13</v>
      </c>
      <c r="H11200" t="s">
        <v>16</v>
      </c>
      <c r="I11200" s="1">
        <v>43256.896296296298</v>
      </c>
      <c r="J11200">
        <v>4999998.3065046696</v>
      </c>
      <c r="K11200">
        <v>2.30466E-2</v>
      </c>
      <c r="L11200">
        <v>2.3046600000000002</v>
      </c>
      <c r="M11200" t="s">
        <v>20</v>
      </c>
      <c r="N11200" s="1">
        <v>43119.365208333336</v>
      </c>
    </row>
    <row r="11201" spans="1:14">
      <c r="A11201" t="s">
        <v>10</v>
      </c>
      <c r="B11201">
        <v>2018011908</v>
      </c>
      <c r="C11201">
        <v>8</v>
      </c>
      <c r="D11201">
        <v>354</v>
      </c>
      <c r="E11201" t="s">
        <v>21</v>
      </c>
      <c r="F11201" t="s">
        <v>8</v>
      </c>
      <c r="G11201" t="s">
        <v>13</v>
      </c>
      <c r="H11201" t="s">
        <v>16</v>
      </c>
      <c r="I11201" s="1">
        <v>43257.026956018519</v>
      </c>
      <c r="J11201">
        <v>4999998.3063519998</v>
      </c>
      <c r="K11201">
        <v>2.30466E-2</v>
      </c>
      <c r="L11201">
        <v>2.3046600000000002</v>
      </c>
      <c r="M11201" t="s">
        <v>20</v>
      </c>
      <c r="N11201" s="1">
        <v>43119.365208333336</v>
      </c>
    </row>
    <row r="11202" spans="1:14">
      <c r="A11202" t="s">
        <v>10</v>
      </c>
      <c r="B11202">
        <v>2018011908</v>
      </c>
      <c r="C11202">
        <v>8</v>
      </c>
      <c r="D11202">
        <v>354</v>
      </c>
      <c r="E11202" t="s">
        <v>21</v>
      </c>
      <c r="F11202" t="s">
        <v>8</v>
      </c>
      <c r="G11202" t="s">
        <v>13</v>
      </c>
      <c r="H11202" t="s">
        <v>16</v>
      </c>
      <c r="I11202" s="1">
        <v>43257.048321759263</v>
      </c>
      <c r="J11202">
        <v>4999998.3062763298</v>
      </c>
      <c r="K11202">
        <v>2.30466E-2</v>
      </c>
      <c r="L11202">
        <v>2.3046600000000002</v>
      </c>
      <c r="M11202" t="s">
        <v>20</v>
      </c>
      <c r="N11202" s="1">
        <v>43119.365208333336</v>
      </c>
    </row>
    <row r="11203" spans="1:14">
      <c r="A11203" t="s">
        <v>10</v>
      </c>
      <c r="B11203">
        <v>2018011908</v>
      </c>
      <c r="C11203">
        <v>8</v>
      </c>
      <c r="D11203">
        <v>354</v>
      </c>
      <c r="E11203" t="s">
        <v>21</v>
      </c>
      <c r="F11203" t="s">
        <v>8</v>
      </c>
      <c r="G11203" t="s">
        <v>13</v>
      </c>
      <c r="H11203" t="s">
        <v>16</v>
      </c>
      <c r="I11203" s="1">
        <v>43257.089965277781</v>
      </c>
      <c r="J11203">
        <v>4999998.3063510004</v>
      </c>
      <c r="K11203">
        <v>2.30466E-2</v>
      </c>
      <c r="L11203">
        <v>2.3046600000000002</v>
      </c>
      <c r="M11203" t="s">
        <v>20</v>
      </c>
      <c r="N11203" s="1">
        <v>43119.365208333336</v>
      </c>
    </row>
    <row r="11204" spans="1:14">
      <c r="A11204" t="s">
        <v>10</v>
      </c>
      <c r="B11204">
        <v>2018011908</v>
      </c>
      <c r="C11204">
        <v>8</v>
      </c>
      <c r="D11204">
        <v>354</v>
      </c>
      <c r="E11204" t="s">
        <v>21</v>
      </c>
      <c r="F11204" t="s">
        <v>8</v>
      </c>
      <c r="G11204" t="s">
        <v>13</v>
      </c>
      <c r="H11204" t="s">
        <v>16</v>
      </c>
      <c r="I11204" s="1">
        <v>43257.131701388891</v>
      </c>
      <c r="J11204">
        <v>4999998.3062806698</v>
      </c>
      <c r="K11204">
        <v>2.30466E-2</v>
      </c>
      <c r="L11204">
        <v>2.3046600000000002</v>
      </c>
      <c r="M11204" t="s">
        <v>20</v>
      </c>
      <c r="N11204" s="1">
        <v>43119.365208333336</v>
      </c>
    </row>
    <row r="11205" spans="1:14">
      <c r="A11205" t="s">
        <v>10</v>
      </c>
      <c r="B11205">
        <v>2018011908</v>
      </c>
      <c r="C11205">
        <v>8</v>
      </c>
      <c r="D11205">
        <v>354</v>
      </c>
      <c r="E11205" t="s">
        <v>21</v>
      </c>
      <c r="F11205" t="s">
        <v>8</v>
      </c>
      <c r="G11205" t="s">
        <v>13</v>
      </c>
      <c r="H11205" t="s">
        <v>16</v>
      </c>
      <c r="I11205" s="1">
        <v>43257.173391203702</v>
      </c>
      <c r="J11205">
        <v>4999998.30639733</v>
      </c>
      <c r="K11205">
        <v>2.30466E-2</v>
      </c>
      <c r="L11205">
        <v>2.3046600000000002</v>
      </c>
      <c r="M11205" t="s">
        <v>20</v>
      </c>
      <c r="N11205" s="1">
        <v>43119.365208333336</v>
      </c>
    </row>
    <row r="11206" spans="1:14">
      <c r="A11206" t="s">
        <v>10</v>
      </c>
      <c r="B11206">
        <v>2018011908</v>
      </c>
      <c r="C11206">
        <v>8</v>
      </c>
      <c r="D11206">
        <v>354</v>
      </c>
      <c r="E11206" t="s">
        <v>21</v>
      </c>
      <c r="F11206" t="s">
        <v>8</v>
      </c>
      <c r="G11206" t="s">
        <v>13</v>
      </c>
      <c r="H11206" t="s">
        <v>16</v>
      </c>
      <c r="I11206" s="1">
        <v>43257.215104166666</v>
      </c>
      <c r="J11206">
        <v>4999998.3063546699</v>
      </c>
      <c r="K11206">
        <v>2.30466E-2</v>
      </c>
      <c r="L11206">
        <v>2.3046600000000002</v>
      </c>
      <c r="M11206" t="s">
        <v>20</v>
      </c>
      <c r="N11206" s="1">
        <v>43119.365208333336</v>
      </c>
    </row>
    <row r="11207" spans="1:14">
      <c r="A11207" t="s">
        <v>10</v>
      </c>
      <c r="B11207">
        <v>2018011908</v>
      </c>
      <c r="C11207">
        <v>8</v>
      </c>
      <c r="D11207">
        <v>354</v>
      </c>
      <c r="E11207" t="s">
        <v>21</v>
      </c>
      <c r="F11207" t="s">
        <v>8</v>
      </c>
      <c r="G11207" t="s">
        <v>13</v>
      </c>
      <c r="H11207" t="s">
        <v>16</v>
      </c>
      <c r="I11207" s="1">
        <v>43257.256840277776</v>
      </c>
      <c r="J11207">
        <v>4999998.3064936697</v>
      </c>
      <c r="K11207">
        <v>2.30466E-2</v>
      </c>
      <c r="L11207">
        <v>2.3046600000000002</v>
      </c>
      <c r="M11207" t="s">
        <v>20</v>
      </c>
      <c r="N11207" s="1">
        <v>43119.365208333336</v>
      </c>
    </row>
    <row r="11208" spans="1:14">
      <c r="A11208" t="s">
        <v>10</v>
      </c>
      <c r="B11208">
        <v>2018011908</v>
      </c>
      <c r="C11208">
        <v>8</v>
      </c>
      <c r="D11208">
        <v>354</v>
      </c>
      <c r="E11208" t="s">
        <v>21</v>
      </c>
      <c r="F11208" t="s">
        <v>8</v>
      </c>
      <c r="G11208" t="s">
        <v>13</v>
      </c>
      <c r="H11208" t="s">
        <v>16</v>
      </c>
      <c r="I11208" s="1">
        <v>43257.298518518517</v>
      </c>
      <c r="J11208">
        <v>4999998.3065520003</v>
      </c>
      <c r="K11208">
        <v>2.30466E-2</v>
      </c>
      <c r="L11208">
        <v>2.3046600000000002</v>
      </c>
      <c r="M11208" t="s">
        <v>20</v>
      </c>
      <c r="N11208" s="1">
        <v>43119.365208333336</v>
      </c>
    </row>
    <row r="11209" spans="1:14">
      <c r="A11209" t="s">
        <v>10</v>
      </c>
      <c r="B11209">
        <v>2018011908</v>
      </c>
      <c r="C11209">
        <v>8</v>
      </c>
      <c r="D11209">
        <v>354</v>
      </c>
      <c r="E11209" t="s">
        <v>21</v>
      </c>
      <c r="F11209" t="s">
        <v>8</v>
      </c>
      <c r="G11209" t="s">
        <v>13</v>
      </c>
      <c r="H11209" t="s">
        <v>16</v>
      </c>
      <c r="I11209" s="1">
        <v>43257.340196759258</v>
      </c>
      <c r="J11209">
        <v>4999998.3064796701</v>
      </c>
      <c r="K11209">
        <v>2.30466E-2</v>
      </c>
      <c r="L11209">
        <v>2.3046600000000002</v>
      </c>
      <c r="M11209" t="s">
        <v>20</v>
      </c>
      <c r="N11209" s="1">
        <v>43119.365208333336</v>
      </c>
    </row>
    <row r="11210" spans="1:14">
      <c r="A11210" t="s">
        <v>10</v>
      </c>
      <c r="B11210">
        <v>2018011908</v>
      </c>
      <c r="C11210">
        <v>8</v>
      </c>
      <c r="D11210">
        <v>354</v>
      </c>
      <c r="E11210" t="s">
        <v>21</v>
      </c>
      <c r="F11210" t="s">
        <v>8</v>
      </c>
      <c r="G11210" t="s">
        <v>13</v>
      </c>
      <c r="H11210" t="s">
        <v>16</v>
      </c>
      <c r="I11210" s="1">
        <v>43257.381597222222</v>
      </c>
      <c r="J11210">
        <v>4999998.3064740002</v>
      </c>
      <c r="K11210">
        <v>2.30466E-2</v>
      </c>
      <c r="L11210">
        <v>2.3046600000000002</v>
      </c>
      <c r="M11210" t="s">
        <v>20</v>
      </c>
      <c r="N11210" s="1">
        <v>43119.365208333336</v>
      </c>
    </row>
    <row r="11211" spans="1:14">
      <c r="A11211" t="s">
        <v>10</v>
      </c>
      <c r="B11211">
        <v>2018011908</v>
      </c>
      <c r="C11211">
        <v>8</v>
      </c>
      <c r="D11211">
        <v>354</v>
      </c>
      <c r="E11211" t="s">
        <v>21</v>
      </c>
      <c r="F11211" t="s">
        <v>8</v>
      </c>
      <c r="G11211" t="s">
        <v>13</v>
      </c>
      <c r="H11211" t="s">
        <v>16</v>
      </c>
      <c r="I11211" s="1">
        <v>43257.423298611109</v>
      </c>
      <c r="J11211">
        <v>4999998.3064756701</v>
      </c>
      <c r="K11211">
        <v>2.30466E-2</v>
      </c>
      <c r="L11211">
        <v>2.3046600000000002</v>
      </c>
      <c r="M11211" t="s">
        <v>20</v>
      </c>
      <c r="N11211" s="1">
        <v>43119.365208333336</v>
      </c>
    </row>
    <row r="11212" spans="1:14">
      <c r="A11212" t="s">
        <v>10</v>
      </c>
      <c r="B11212">
        <v>2018011908</v>
      </c>
      <c r="C11212">
        <v>8</v>
      </c>
      <c r="D11212">
        <v>354</v>
      </c>
      <c r="E11212" t="s">
        <v>21</v>
      </c>
      <c r="F11212" t="s">
        <v>8</v>
      </c>
      <c r="G11212" t="s">
        <v>13</v>
      </c>
      <c r="H11212" t="s">
        <v>16</v>
      </c>
      <c r="I11212" s="1">
        <v>43257.465138888889</v>
      </c>
      <c r="J11212">
        <v>4999998.3066126704</v>
      </c>
      <c r="K11212">
        <v>2.30466E-2</v>
      </c>
      <c r="L11212">
        <v>2.3046600000000002</v>
      </c>
      <c r="M11212" t="s">
        <v>20</v>
      </c>
      <c r="N11212" s="1">
        <v>43119.365208333336</v>
      </c>
    </row>
    <row r="11213" spans="1:14">
      <c r="A11213" t="s">
        <v>10</v>
      </c>
      <c r="B11213">
        <v>2018011908</v>
      </c>
      <c r="C11213">
        <v>8</v>
      </c>
      <c r="D11213">
        <v>354</v>
      </c>
      <c r="E11213" t="s">
        <v>21</v>
      </c>
      <c r="F11213" t="s">
        <v>8</v>
      </c>
      <c r="G11213" t="s">
        <v>13</v>
      </c>
      <c r="H11213" t="s">
        <v>16</v>
      </c>
      <c r="I11213" s="1">
        <v>43257.507013888891</v>
      </c>
      <c r="J11213">
        <v>4999998.3064673301</v>
      </c>
      <c r="K11213">
        <v>2.30466E-2</v>
      </c>
      <c r="L11213">
        <v>2.3046600000000002</v>
      </c>
      <c r="M11213" t="s">
        <v>20</v>
      </c>
      <c r="N11213" s="1">
        <v>43119.365208333336</v>
      </c>
    </row>
    <row r="11214" spans="1:14">
      <c r="A11214" t="s">
        <v>10</v>
      </c>
      <c r="B11214">
        <v>2018011908</v>
      </c>
      <c r="C11214">
        <v>8</v>
      </c>
      <c r="D11214">
        <v>354</v>
      </c>
      <c r="E11214" t="s">
        <v>21</v>
      </c>
      <c r="F11214" t="s">
        <v>8</v>
      </c>
      <c r="G11214" t="s">
        <v>13</v>
      </c>
      <c r="H11214" t="s">
        <v>16</v>
      </c>
      <c r="I11214" s="1">
        <v>43257.548726851855</v>
      </c>
      <c r="J11214">
        <v>4999998.3063989999</v>
      </c>
      <c r="K11214">
        <v>2.30466E-2</v>
      </c>
      <c r="L11214">
        <v>2.3046600000000002</v>
      </c>
      <c r="M11214" t="s">
        <v>20</v>
      </c>
      <c r="N11214" s="1">
        <v>43119.365208333336</v>
      </c>
    </row>
    <row r="11215" spans="1:14">
      <c r="A11215" t="s">
        <v>10</v>
      </c>
      <c r="B11215">
        <v>2018011908</v>
      </c>
      <c r="C11215">
        <v>8</v>
      </c>
      <c r="D11215">
        <v>354</v>
      </c>
      <c r="E11215" t="s">
        <v>21</v>
      </c>
      <c r="F11215" t="s">
        <v>8</v>
      </c>
      <c r="G11215" t="s">
        <v>13</v>
      </c>
      <c r="H11215" t="s">
        <v>16</v>
      </c>
      <c r="I11215" s="1">
        <v>43257.592233796298</v>
      </c>
      <c r="J11215">
        <v>4999998.3062886698</v>
      </c>
      <c r="K11215">
        <v>2.30466E-2</v>
      </c>
      <c r="L11215">
        <v>2.3046600000000002</v>
      </c>
      <c r="M11215" t="s">
        <v>20</v>
      </c>
      <c r="N11215" s="1">
        <v>43119.365208333336</v>
      </c>
    </row>
    <row r="11216" spans="1:14">
      <c r="A11216" t="s">
        <v>10</v>
      </c>
      <c r="B11216">
        <v>2018011908</v>
      </c>
      <c r="C11216">
        <v>8</v>
      </c>
      <c r="D11216">
        <v>354</v>
      </c>
      <c r="E11216" t="s">
        <v>21</v>
      </c>
      <c r="F11216" t="s">
        <v>8</v>
      </c>
      <c r="G11216" t="s">
        <v>13</v>
      </c>
      <c r="H11216" t="s">
        <v>16</v>
      </c>
      <c r="I11216" s="1">
        <v>43257.744756944441</v>
      </c>
      <c r="J11216">
        <v>4999998.3064666698</v>
      </c>
      <c r="K11216">
        <v>2.30466E-2</v>
      </c>
      <c r="L11216">
        <v>2.3046600000000002</v>
      </c>
      <c r="M11216" t="s">
        <v>20</v>
      </c>
      <c r="N11216" s="1">
        <v>43119.365208333336</v>
      </c>
    </row>
    <row r="11217" spans="1:14">
      <c r="A11217" t="s">
        <v>10</v>
      </c>
      <c r="B11217">
        <v>2018011908</v>
      </c>
      <c r="C11217">
        <v>8</v>
      </c>
      <c r="D11217">
        <v>354</v>
      </c>
      <c r="E11217" t="s">
        <v>21</v>
      </c>
      <c r="F11217" t="s">
        <v>8</v>
      </c>
      <c r="G11217" t="s">
        <v>13</v>
      </c>
      <c r="H11217" t="s">
        <v>16</v>
      </c>
      <c r="I11217" s="1">
        <v>43257.781770833331</v>
      </c>
      <c r="J11217">
        <v>4999998.3063013302</v>
      </c>
      <c r="K11217">
        <v>2.30466E-2</v>
      </c>
      <c r="L11217">
        <v>2.3046600000000002</v>
      </c>
      <c r="M11217" t="s">
        <v>20</v>
      </c>
      <c r="N11217" s="1">
        <v>43119.365208333336</v>
      </c>
    </row>
    <row r="11218" spans="1:14">
      <c r="A11218" t="s">
        <v>10</v>
      </c>
      <c r="B11218">
        <v>2018011908</v>
      </c>
      <c r="C11218">
        <v>8</v>
      </c>
      <c r="D11218">
        <v>354</v>
      </c>
      <c r="E11218" t="s">
        <v>21</v>
      </c>
      <c r="F11218" t="s">
        <v>8</v>
      </c>
      <c r="G11218" t="s">
        <v>13</v>
      </c>
      <c r="H11218" t="s">
        <v>16</v>
      </c>
      <c r="I11218" s="1">
        <v>43257.806342592594</v>
      </c>
      <c r="J11218">
        <v>4999998.3065086696</v>
      </c>
      <c r="K11218">
        <v>2.30466E-2</v>
      </c>
      <c r="L11218">
        <v>2.3046600000000002</v>
      </c>
      <c r="M11218" t="s">
        <v>20</v>
      </c>
      <c r="N11218" s="1">
        <v>43119.365208333336</v>
      </c>
    </row>
    <row r="11219" spans="1:14">
      <c r="A11219" t="s">
        <v>10</v>
      </c>
      <c r="B11219">
        <v>2018011908</v>
      </c>
      <c r="C11219">
        <v>8</v>
      </c>
      <c r="D11219">
        <v>354</v>
      </c>
      <c r="E11219" t="s">
        <v>21</v>
      </c>
      <c r="F11219" t="s">
        <v>8</v>
      </c>
      <c r="G11219" t="s">
        <v>13</v>
      </c>
      <c r="H11219" t="s">
        <v>16</v>
      </c>
      <c r="I11219" s="1">
        <v>43257.955046296294</v>
      </c>
      <c r="J11219">
        <v>4999998.3065520003</v>
      </c>
      <c r="K11219">
        <v>2.30466E-2</v>
      </c>
      <c r="L11219">
        <v>2.3046600000000002</v>
      </c>
      <c r="M11219" t="s">
        <v>20</v>
      </c>
      <c r="N11219" s="1">
        <v>43119.365208333336</v>
      </c>
    </row>
    <row r="11220" spans="1:14">
      <c r="A11220" t="s">
        <v>10</v>
      </c>
      <c r="B11220">
        <v>2018011908</v>
      </c>
      <c r="C11220">
        <v>8</v>
      </c>
      <c r="D11220">
        <v>354</v>
      </c>
      <c r="E11220" t="s">
        <v>21</v>
      </c>
      <c r="F11220" t="s">
        <v>8</v>
      </c>
      <c r="G11220" t="s">
        <v>13</v>
      </c>
      <c r="H11220" t="s">
        <v>16</v>
      </c>
      <c r="I11220" s="1">
        <v>43257.977754629632</v>
      </c>
      <c r="J11220">
        <v>4999998.3064299999</v>
      </c>
      <c r="K11220">
        <v>2.30466E-2</v>
      </c>
      <c r="L11220">
        <v>2.3046600000000002</v>
      </c>
      <c r="M11220" t="s">
        <v>20</v>
      </c>
      <c r="N11220" s="1">
        <v>43119.365208333336</v>
      </c>
    </row>
    <row r="11221" spans="1:14">
      <c r="A11221" t="s">
        <v>10</v>
      </c>
      <c r="B11221">
        <v>2018011908</v>
      </c>
      <c r="C11221">
        <v>8</v>
      </c>
      <c r="D11221">
        <v>354</v>
      </c>
      <c r="E11221" t="s">
        <v>21</v>
      </c>
      <c r="F11221" t="s">
        <v>8</v>
      </c>
      <c r="G11221" t="s">
        <v>13</v>
      </c>
      <c r="H11221" t="s">
        <v>16</v>
      </c>
      <c r="I11221" s="1">
        <v>43258.019444444442</v>
      </c>
      <c r="J11221">
        <v>4999998.3064476699</v>
      </c>
      <c r="K11221">
        <v>2.30466E-2</v>
      </c>
      <c r="L11221">
        <v>2.3046600000000002</v>
      </c>
      <c r="M11221" t="s">
        <v>20</v>
      </c>
      <c r="N11221" s="1">
        <v>43119.365208333336</v>
      </c>
    </row>
    <row r="11222" spans="1:14">
      <c r="A11222" t="s">
        <v>10</v>
      </c>
      <c r="B11222">
        <v>2018011908</v>
      </c>
      <c r="C11222">
        <v>8</v>
      </c>
      <c r="D11222">
        <v>354</v>
      </c>
      <c r="E11222" t="s">
        <v>21</v>
      </c>
      <c r="F11222" t="s">
        <v>8</v>
      </c>
      <c r="G11222" t="s">
        <v>13</v>
      </c>
      <c r="H11222" t="s">
        <v>16</v>
      </c>
      <c r="I11222" s="1">
        <v>43258.061157407406</v>
      </c>
      <c r="J11222">
        <v>4999998.3064473299</v>
      </c>
      <c r="K11222">
        <v>2.30466E-2</v>
      </c>
      <c r="L11222">
        <v>2.3046600000000002</v>
      </c>
      <c r="M11222" t="s">
        <v>20</v>
      </c>
      <c r="N11222" s="1">
        <v>43119.365208333336</v>
      </c>
    </row>
    <row r="11223" spans="1:14">
      <c r="A11223" t="s">
        <v>10</v>
      </c>
      <c r="B11223">
        <v>2018011908</v>
      </c>
      <c r="C11223">
        <v>8</v>
      </c>
      <c r="D11223">
        <v>354</v>
      </c>
      <c r="E11223" t="s">
        <v>21</v>
      </c>
      <c r="F11223" t="s">
        <v>8</v>
      </c>
      <c r="G11223" t="s">
        <v>13</v>
      </c>
      <c r="H11223" t="s">
        <v>16</v>
      </c>
      <c r="I11223" s="1">
        <v>43258.103032407409</v>
      </c>
      <c r="J11223">
        <v>4999998.3065303303</v>
      </c>
      <c r="K11223">
        <v>2.30466E-2</v>
      </c>
      <c r="L11223">
        <v>2.3046600000000002</v>
      </c>
      <c r="M11223" t="s">
        <v>20</v>
      </c>
      <c r="N11223" s="1">
        <v>43119.365208333336</v>
      </c>
    </row>
    <row r="11224" spans="1:14">
      <c r="A11224" t="s">
        <v>10</v>
      </c>
      <c r="B11224">
        <v>2018011908</v>
      </c>
      <c r="C11224">
        <v>8</v>
      </c>
      <c r="D11224">
        <v>354</v>
      </c>
      <c r="E11224" t="s">
        <v>21</v>
      </c>
      <c r="F11224" t="s">
        <v>8</v>
      </c>
      <c r="G11224" t="s">
        <v>13</v>
      </c>
      <c r="H11224" t="s">
        <v>16</v>
      </c>
      <c r="I11224" s="1">
        <v>43258.144571759258</v>
      </c>
      <c r="J11224">
        <v>4999998.3064866699</v>
      </c>
      <c r="K11224">
        <v>2.30466E-2</v>
      </c>
      <c r="L11224">
        <v>2.3046600000000002</v>
      </c>
      <c r="M11224" t="s">
        <v>20</v>
      </c>
      <c r="N11224" s="1">
        <v>43119.365208333336</v>
      </c>
    </row>
    <row r="11225" spans="1:14">
      <c r="A11225" t="s">
        <v>10</v>
      </c>
      <c r="B11225">
        <v>2018011908</v>
      </c>
      <c r="C11225">
        <v>8</v>
      </c>
      <c r="D11225">
        <v>354</v>
      </c>
      <c r="E11225" t="s">
        <v>21</v>
      </c>
      <c r="F11225" t="s">
        <v>8</v>
      </c>
      <c r="G11225" t="s">
        <v>13</v>
      </c>
      <c r="H11225" t="s">
        <v>16</v>
      </c>
      <c r="I11225" s="1">
        <v>43258.186226851853</v>
      </c>
      <c r="J11225">
        <v>4999998.3065953301</v>
      </c>
      <c r="K11225">
        <v>2.30466E-2</v>
      </c>
      <c r="L11225">
        <v>2.3046600000000002</v>
      </c>
      <c r="M11225" t="s">
        <v>20</v>
      </c>
      <c r="N11225" s="1">
        <v>43119.365208333336</v>
      </c>
    </row>
    <row r="11226" spans="1:14">
      <c r="A11226" t="s">
        <v>10</v>
      </c>
      <c r="B11226">
        <v>2018011908</v>
      </c>
      <c r="C11226">
        <v>8</v>
      </c>
      <c r="D11226">
        <v>354</v>
      </c>
      <c r="E11226" t="s">
        <v>21</v>
      </c>
      <c r="F11226" t="s">
        <v>8</v>
      </c>
      <c r="G11226" t="s">
        <v>13</v>
      </c>
      <c r="H11226" t="s">
        <v>16</v>
      </c>
      <c r="I11226" s="1">
        <v>43258.227939814817</v>
      </c>
      <c r="J11226">
        <v>4999998.3064646702</v>
      </c>
      <c r="K11226">
        <v>2.30466E-2</v>
      </c>
      <c r="L11226">
        <v>2.3046600000000002</v>
      </c>
      <c r="M11226" t="s">
        <v>20</v>
      </c>
      <c r="N11226" s="1">
        <v>43119.365208333336</v>
      </c>
    </row>
    <row r="11227" spans="1:14">
      <c r="A11227" t="s">
        <v>10</v>
      </c>
      <c r="B11227">
        <v>2018011908</v>
      </c>
      <c r="C11227">
        <v>8</v>
      </c>
      <c r="D11227">
        <v>354</v>
      </c>
      <c r="E11227" t="s">
        <v>21</v>
      </c>
      <c r="F11227" t="s">
        <v>8</v>
      </c>
      <c r="G11227" t="s">
        <v>13</v>
      </c>
      <c r="H11227" t="s">
        <v>16</v>
      </c>
      <c r="I11227" s="1">
        <v>43258.270590277774</v>
      </c>
      <c r="J11227">
        <v>4999998.3062646696</v>
      </c>
      <c r="K11227">
        <v>2.30466E-2</v>
      </c>
      <c r="L11227">
        <v>2.3046600000000002</v>
      </c>
      <c r="M11227" t="s">
        <v>20</v>
      </c>
      <c r="N11227" s="1">
        <v>43119.365208333336</v>
      </c>
    </row>
    <row r="11228" spans="1:14">
      <c r="A11228" t="s">
        <v>10</v>
      </c>
      <c r="B11228">
        <v>2018011908</v>
      </c>
      <c r="C11228">
        <v>8</v>
      </c>
      <c r="D11228">
        <v>354</v>
      </c>
      <c r="E11228" t="s">
        <v>21</v>
      </c>
      <c r="F11228" t="s">
        <v>8</v>
      </c>
      <c r="G11228" t="s">
        <v>13</v>
      </c>
      <c r="H11228" t="s">
        <v>16</v>
      </c>
      <c r="I11228" s="1">
        <v>43258.311331018522</v>
      </c>
      <c r="J11228">
        <v>4999998.3064050004</v>
      </c>
      <c r="K11228">
        <v>2.30466E-2</v>
      </c>
      <c r="L11228">
        <v>2.3046600000000002</v>
      </c>
      <c r="M11228" t="s">
        <v>20</v>
      </c>
      <c r="N11228" s="1">
        <v>43119.365208333336</v>
      </c>
    </row>
    <row r="11229" spans="1:14">
      <c r="A11229" t="s">
        <v>10</v>
      </c>
      <c r="B11229">
        <v>2018011908</v>
      </c>
      <c r="C11229">
        <v>8</v>
      </c>
      <c r="D11229">
        <v>354</v>
      </c>
      <c r="E11229" t="s">
        <v>21</v>
      </c>
      <c r="F11229" t="s">
        <v>8</v>
      </c>
      <c r="G11229" t="s">
        <v>13</v>
      </c>
      <c r="H11229" t="s">
        <v>16</v>
      </c>
      <c r="I11229" s="1">
        <v>43258.353032407409</v>
      </c>
      <c r="J11229">
        <v>4999998.3062500004</v>
      </c>
      <c r="K11229">
        <v>2.30466E-2</v>
      </c>
      <c r="L11229">
        <v>2.3046600000000002</v>
      </c>
      <c r="M11229" t="s">
        <v>20</v>
      </c>
      <c r="N11229" s="1">
        <v>43119.365208333336</v>
      </c>
    </row>
    <row r="11230" spans="1:14">
      <c r="A11230" t="s">
        <v>10</v>
      </c>
      <c r="B11230">
        <v>2018011908</v>
      </c>
      <c r="C11230">
        <v>8</v>
      </c>
      <c r="D11230">
        <v>354</v>
      </c>
      <c r="E11230" t="s">
        <v>21</v>
      </c>
      <c r="F11230" t="s">
        <v>8</v>
      </c>
      <c r="G11230" t="s">
        <v>13</v>
      </c>
      <c r="H11230" t="s">
        <v>16</v>
      </c>
      <c r="I11230" s="1">
        <v>43258.394432870373</v>
      </c>
      <c r="J11230">
        <v>4999998.3064163299</v>
      </c>
      <c r="K11230">
        <v>2.30466E-2</v>
      </c>
      <c r="L11230">
        <v>2.3046600000000002</v>
      </c>
      <c r="M11230" t="s">
        <v>20</v>
      </c>
      <c r="N11230" s="1">
        <v>43119.365208333336</v>
      </c>
    </row>
    <row r="11231" spans="1:14">
      <c r="A11231" t="s">
        <v>10</v>
      </c>
      <c r="B11231">
        <v>2018011908</v>
      </c>
      <c r="C11231">
        <v>8</v>
      </c>
      <c r="D11231">
        <v>354</v>
      </c>
      <c r="E11231" t="s">
        <v>21</v>
      </c>
      <c r="F11231" t="s">
        <v>8</v>
      </c>
      <c r="G11231" t="s">
        <v>13</v>
      </c>
      <c r="H11231" t="s">
        <v>16</v>
      </c>
      <c r="I11231" s="1">
        <v>43258.558148148149</v>
      </c>
      <c r="J11231">
        <v>4999998.3067326704</v>
      </c>
      <c r="K11231">
        <v>2.30466E-2</v>
      </c>
      <c r="L11231">
        <v>2.3046600000000002</v>
      </c>
      <c r="M11231" t="s">
        <v>20</v>
      </c>
      <c r="N11231" s="1">
        <v>43119.365208333336</v>
      </c>
    </row>
    <row r="11232" spans="1:14">
      <c r="A11232" t="s">
        <v>10</v>
      </c>
      <c r="B11232">
        <v>2018011908</v>
      </c>
      <c r="C11232">
        <v>8</v>
      </c>
      <c r="D11232">
        <v>354</v>
      </c>
      <c r="E11232" t="s">
        <v>21</v>
      </c>
      <c r="F11232" t="s">
        <v>8</v>
      </c>
      <c r="G11232" t="s">
        <v>13</v>
      </c>
      <c r="H11232" t="s">
        <v>16</v>
      </c>
      <c r="I11232" s="1">
        <v>43258.647858796299</v>
      </c>
      <c r="J11232">
        <v>4999998.3065326698</v>
      </c>
      <c r="K11232">
        <v>2.30466E-2</v>
      </c>
      <c r="L11232">
        <v>2.3046600000000002</v>
      </c>
      <c r="M11232" t="s">
        <v>20</v>
      </c>
      <c r="N11232" s="1">
        <v>43119.365208333336</v>
      </c>
    </row>
    <row r="11233" spans="1:14">
      <c r="A11233" t="s">
        <v>10</v>
      </c>
      <c r="B11233">
        <v>2018011908</v>
      </c>
      <c r="C11233">
        <v>8</v>
      </c>
      <c r="D11233">
        <v>354</v>
      </c>
      <c r="E11233" t="s">
        <v>21</v>
      </c>
      <c r="F11233" t="s">
        <v>8</v>
      </c>
      <c r="G11233" t="s">
        <v>13</v>
      </c>
      <c r="H11233" t="s">
        <v>16</v>
      </c>
      <c r="I11233" s="1">
        <v>43258.667500000003</v>
      </c>
      <c r="J11233">
        <v>4999998.3064169995</v>
      </c>
      <c r="K11233">
        <v>2.30466E-2</v>
      </c>
      <c r="L11233">
        <v>2.3046600000000002</v>
      </c>
      <c r="M11233" t="s">
        <v>20</v>
      </c>
      <c r="N11233" s="1">
        <v>43119.365208333336</v>
      </c>
    </row>
    <row r="11234" spans="1:14">
      <c r="A11234" t="s">
        <v>10</v>
      </c>
      <c r="B11234">
        <v>2018011908</v>
      </c>
      <c r="C11234">
        <v>8</v>
      </c>
      <c r="D11234">
        <v>354</v>
      </c>
      <c r="E11234" t="s">
        <v>21</v>
      </c>
      <c r="F11234" t="s">
        <v>8</v>
      </c>
      <c r="G11234" t="s">
        <v>13</v>
      </c>
      <c r="H11234" t="s">
        <v>16</v>
      </c>
      <c r="I11234" s="1">
        <v>43258.709224537037</v>
      </c>
      <c r="J11234">
        <v>4999998.3065416701</v>
      </c>
      <c r="K11234">
        <v>2.30466E-2</v>
      </c>
      <c r="L11234">
        <v>2.3046600000000002</v>
      </c>
      <c r="M11234" t="s">
        <v>20</v>
      </c>
      <c r="N11234" s="1">
        <v>43119.365208333336</v>
      </c>
    </row>
    <row r="11235" spans="1:14">
      <c r="A11235" t="s">
        <v>10</v>
      </c>
      <c r="B11235">
        <v>2018011908</v>
      </c>
      <c r="C11235">
        <v>8</v>
      </c>
      <c r="D11235">
        <v>354</v>
      </c>
      <c r="E11235" t="s">
        <v>21</v>
      </c>
      <c r="F11235" t="s">
        <v>8</v>
      </c>
      <c r="G11235" t="s">
        <v>13</v>
      </c>
      <c r="H11235" t="s">
        <v>16</v>
      </c>
      <c r="I11235" s="1">
        <v>43258.750937500001</v>
      </c>
      <c r="J11235">
        <v>4999998.3064989997</v>
      </c>
      <c r="K11235">
        <v>2.30466E-2</v>
      </c>
      <c r="L11235">
        <v>2.3046600000000002</v>
      </c>
      <c r="M11235" t="s">
        <v>20</v>
      </c>
      <c r="N11235" s="1">
        <v>43119.365208333336</v>
      </c>
    </row>
    <row r="11236" spans="1:14">
      <c r="A11236" t="s">
        <v>10</v>
      </c>
      <c r="B11236">
        <v>2018011908</v>
      </c>
      <c r="C11236">
        <v>8</v>
      </c>
      <c r="D11236">
        <v>354</v>
      </c>
      <c r="E11236" t="s">
        <v>21</v>
      </c>
      <c r="F11236" t="s">
        <v>8</v>
      </c>
      <c r="G11236" t="s">
        <v>13</v>
      </c>
      <c r="H11236" t="s">
        <v>16</v>
      </c>
      <c r="I11236" s="1">
        <v>43258.792314814818</v>
      </c>
      <c r="J11236">
        <v>4999998.3065493302</v>
      </c>
      <c r="K11236">
        <v>2.30466E-2</v>
      </c>
      <c r="L11236">
        <v>2.3046600000000002</v>
      </c>
      <c r="M11236" t="s">
        <v>20</v>
      </c>
      <c r="N11236" s="1">
        <v>43119.365208333336</v>
      </c>
    </row>
    <row r="11237" spans="1:14">
      <c r="A11237" t="s">
        <v>10</v>
      </c>
      <c r="B11237">
        <v>2018011908</v>
      </c>
      <c r="C11237">
        <v>8</v>
      </c>
      <c r="D11237">
        <v>354</v>
      </c>
      <c r="E11237" t="s">
        <v>21</v>
      </c>
      <c r="F11237" t="s">
        <v>8</v>
      </c>
      <c r="G11237" t="s">
        <v>13</v>
      </c>
      <c r="H11237" t="s">
        <v>16</v>
      </c>
      <c r="I11237" s="1">
        <v>43258.834016203706</v>
      </c>
      <c r="J11237">
        <v>4999998.3064613296</v>
      </c>
      <c r="K11237">
        <v>2.30466E-2</v>
      </c>
      <c r="L11237">
        <v>2.3046600000000002</v>
      </c>
      <c r="M11237" t="s">
        <v>20</v>
      </c>
      <c r="N11237" s="1">
        <v>43119.365208333336</v>
      </c>
    </row>
    <row r="11238" spans="1:14">
      <c r="A11238" t="s">
        <v>10</v>
      </c>
      <c r="B11238">
        <v>2018011908</v>
      </c>
      <c r="C11238">
        <v>8</v>
      </c>
      <c r="D11238">
        <v>354</v>
      </c>
      <c r="E11238" t="s">
        <v>21</v>
      </c>
      <c r="F11238" t="s">
        <v>8</v>
      </c>
      <c r="G11238" t="s">
        <v>13</v>
      </c>
      <c r="H11238" t="s">
        <v>16</v>
      </c>
      <c r="I11238" s="1">
        <v>43258.875706018516</v>
      </c>
      <c r="J11238">
        <v>4999998.3065823298</v>
      </c>
      <c r="K11238">
        <v>2.30466E-2</v>
      </c>
      <c r="L11238">
        <v>2.3046600000000002</v>
      </c>
      <c r="M11238" t="s">
        <v>20</v>
      </c>
      <c r="N11238" s="1">
        <v>43119.365208333336</v>
      </c>
    </row>
    <row r="11239" spans="1:14">
      <c r="A11239" t="s">
        <v>10</v>
      </c>
      <c r="B11239">
        <v>2018011908</v>
      </c>
      <c r="C11239">
        <v>8</v>
      </c>
      <c r="D11239">
        <v>354</v>
      </c>
      <c r="E11239" t="s">
        <v>21</v>
      </c>
      <c r="F11239" t="s">
        <v>8</v>
      </c>
      <c r="G11239" t="s">
        <v>13</v>
      </c>
      <c r="H11239" t="s">
        <v>16</v>
      </c>
      <c r="I11239" s="1">
        <v>43258.91741898148</v>
      </c>
      <c r="J11239">
        <v>4999998.3065123297</v>
      </c>
      <c r="K11239">
        <v>2.30466E-2</v>
      </c>
      <c r="L11239">
        <v>2.3046600000000002</v>
      </c>
      <c r="M11239" t="s">
        <v>20</v>
      </c>
      <c r="N11239" s="1">
        <v>43119.365208333336</v>
      </c>
    </row>
    <row r="11240" spans="1:14">
      <c r="A11240" t="s">
        <v>10</v>
      </c>
      <c r="B11240">
        <v>2018011908</v>
      </c>
      <c r="C11240">
        <v>8</v>
      </c>
      <c r="D11240">
        <v>354</v>
      </c>
      <c r="E11240" t="s">
        <v>21</v>
      </c>
      <c r="F11240" t="s">
        <v>8</v>
      </c>
      <c r="G11240" t="s">
        <v>13</v>
      </c>
      <c r="H11240" t="s">
        <v>16</v>
      </c>
      <c r="I11240" s="1">
        <v>43258.959120370368</v>
      </c>
      <c r="J11240">
        <v>4999998.3065520003</v>
      </c>
      <c r="K11240">
        <v>2.30466E-2</v>
      </c>
      <c r="L11240">
        <v>2.3046600000000002</v>
      </c>
      <c r="M11240" t="s">
        <v>20</v>
      </c>
      <c r="N11240" s="1">
        <v>43119.365208333336</v>
      </c>
    </row>
    <row r="11241" spans="1:14">
      <c r="A11241" t="s">
        <v>10</v>
      </c>
      <c r="B11241">
        <v>2018011908</v>
      </c>
      <c r="C11241">
        <v>8</v>
      </c>
      <c r="D11241">
        <v>354</v>
      </c>
      <c r="E11241" t="s">
        <v>21</v>
      </c>
      <c r="F11241" t="s">
        <v>8</v>
      </c>
      <c r="G11241" t="s">
        <v>13</v>
      </c>
      <c r="H11241" t="s">
        <v>16</v>
      </c>
      <c r="I11241" s="1">
        <v>43259.000821759262</v>
      </c>
      <c r="J11241">
        <v>4999998.3065363299</v>
      </c>
      <c r="K11241">
        <v>2.30466E-2</v>
      </c>
      <c r="L11241">
        <v>2.3046600000000002</v>
      </c>
      <c r="M11241" t="s">
        <v>20</v>
      </c>
      <c r="N11241" s="1">
        <v>43119.365208333336</v>
      </c>
    </row>
    <row r="11242" spans="1:14">
      <c r="A11242" t="s">
        <v>10</v>
      </c>
      <c r="B11242">
        <v>2018011908</v>
      </c>
      <c r="C11242">
        <v>8</v>
      </c>
      <c r="D11242">
        <v>354</v>
      </c>
      <c r="E11242" t="s">
        <v>21</v>
      </c>
      <c r="F11242" t="s">
        <v>8</v>
      </c>
      <c r="G11242" t="s">
        <v>13</v>
      </c>
      <c r="H11242" t="s">
        <v>16</v>
      </c>
      <c r="I11242" s="1">
        <v>43259.042523148149</v>
      </c>
      <c r="J11242">
        <v>4999998.3065259997</v>
      </c>
      <c r="K11242">
        <v>2.30466E-2</v>
      </c>
      <c r="L11242">
        <v>2.3046600000000002</v>
      </c>
      <c r="M11242" t="s">
        <v>20</v>
      </c>
      <c r="N11242" s="1">
        <v>43119.365208333336</v>
      </c>
    </row>
    <row r="11243" spans="1:14">
      <c r="A11243" t="s">
        <v>10</v>
      </c>
      <c r="B11243">
        <v>2018011908</v>
      </c>
      <c r="C11243">
        <v>8</v>
      </c>
      <c r="D11243">
        <v>354</v>
      </c>
      <c r="E11243" t="s">
        <v>21</v>
      </c>
      <c r="F11243" t="s">
        <v>8</v>
      </c>
      <c r="G11243" t="s">
        <v>13</v>
      </c>
      <c r="H11243" t="s">
        <v>16</v>
      </c>
      <c r="I11243" s="1">
        <v>43259.08421296296</v>
      </c>
      <c r="J11243">
        <v>4999998.3065653304</v>
      </c>
      <c r="K11243">
        <v>2.30466E-2</v>
      </c>
      <c r="L11243">
        <v>2.3046600000000002</v>
      </c>
      <c r="M11243" t="s">
        <v>20</v>
      </c>
      <c r="N11243" s="1">
        <v>43119.365208333336</v>
      </c>
    </row>
    <row r="11244" spans="1:14">
      <c r="A11244" t="s">
        <v>10</v>
      </c>
      <c r="B11244">
        <v>2018011908</v>
      </c>
      <c r="C11244">
        <v>8</v>
      </c>
      <c r="D11244">
        <v>354</v>
      </c>
      <c r="E11244" t="s">
        <v>21</v>
      </c>
      <c r="F11244" t="s">
        <v>8</v>
      </c>
      <c r="G11244" t="s">
        <v>13</v>
      </c>
      <c r="H11244" t="s">
        <v>16</v>
      </c>
      <c r="I11244" s="1">
        <v>43259.125925925924</v>
      </c>
      <c r="J11244">
        <v>4999998.3064726703</v>
      </c>
      <c r="K11244">
        <v>2.30466E-2</v>
      </c>
      <c r="L11244">
        <v>2.3046600000000002</v>
      </c>
      <c r="M11244" t="s">
        <v>20</v>
      </c>
      <c r="N11244" s="1">
        <v>43119.365208333336</v>
      </c>
    </row>
    <row r="11245" spans="1:14">
      <c r="A11245" t="s">
        <v>10</v>
      </c>
      <c r="B11245">
        <v>2018011908</v>
      </c>
      <c r="C11245">
        <v>8</v>
      </c>
      <c r="D11245">
        <v>354</v>
      </c>
      <c r="E11245" t="s">
        <v>21</v>
      </c>
      <c r="F11245" t="s">
        <v>8</v>
      </c>
      <c r="G11245" t="s">
        <v>13</v>
      </c>
      <c r="H11245" t="s">
        <v>16</v>
      </c>
      <c r="I11245" s="1">
        <v>43259.167615740742</v>
      </c>
      <c r="J11245">
        <v>4999998.3065453302</v>
      </c>
      <c r="K11245">
        <v>2.30466E-2</v>
      </c>
      <c r="L11245">
        <v>2.3046600000000002</v>
      </c>
      <c r="M11245" t="s">
        <v>20</v>
      </c>
      <c r="N11245" s="1">
        <v>43119.365208333336</v>
      </c>
    </row>
    <row r="11246" spans="1:14">
      <c r="A11246" t="s">
        <v>10</v>
      </c>
      <c r="B11246">
        <v>2018011908</v>
      </c>
      <c r="C11246">
        <v>8</v>
      </c>
      <c r="D11246">
        <v>354</v>
      </c>
      <c r="E11246" t="s">
        <v>21</v>
      </c>
      <c r="F11246" t="s">
        <v>8</v>
      </c>
      <c r="G11246" t="s">
        <v>13</v>
      </c>
      <c r="H11246" t="s">
        <v>16</v>
      </c>
      <c r="I11246" s="1">
        <v>43259.209317129629</v>
      </c>
      <c r="J11246">
        <v>4999998.3066619998</v>
      </c>
      <c r="K11246">
        <v>2.30466E-2</v>
      </c>
      <c r="L11246">
        <v>2.3046600000000002</v>
      </c>
      <c r="M11246" t="s">
        <v>20</v>
      </c>
      <c r="N11246" s="1">
        <v>43119.365208333336</v>
      </c>
    </row>
    <row r="11247" spans="1:14">
      <c r="A11247" t="s">
        <v>10</v>
      </c>
      <c r="B11247">
        <v>2018011908</v>
      </c>
      <c r="C11247">
        <v>8</v>
      </c>
      <c r="D11247">
        <v>354</v>
      </c>
      <c r="E11247" t="s">
        <v>21</v>
      </c>
      <c r="F11247" t="s">
        <v>8</v>
      </c>
      <c r="G11247" t="s">
        <v>13</v>
      </c>
      <c r="H11247" t="s">
        <v>16</v>
      </c>
      <c r="I11247" s="1">
        <v>43259.251006944447</v>
      </c>
      <c r="J11247">
        <v>4999998.30651733</v>
      </c>
      <c r="K11247">
        <v>2.30466E-2</v>
      </c>
      <c r="L11247">
        <v>2.3046600000000002</v>
      </c>
      <c r="M11247" t="s">
        <v>20</v>
      </c>
      <c r="N11247" s="1">
        <v>43119.365208333336</v>
      </c>
    </row>
    <row r="11248" spans="1:14">
      <c r="A11248" t="s">
        <v>10</v>
      </c>
      <c r="B11248">
        <v>2018011908</v>
      </c>
      <c r="C11248">
        <v>8</v>
      </c>
      <c r="D11248">
        <v>354</v>
      </c>
      <c r="E11248" t="s">
        <v>21</v>
      </c>
      <c r="F11248" t="s">
        <v>8</v>
      </c>
      <c r="G11248" t="s">
        <v>13</v>
      </c>
      <c r="H11248" t="s">
        <v>16</v>
      </c>
      <c r="I11248" s="1">
        <v>43259.292708333334</v>
      </c>
      <c r="J11248">
        <v>4999998.3065473298</v>
      </c>
      <c r="K11248">
        <v>2.30466E-2</v>
      </c>
      <c r="L11248">
        <v>2.3046600000000002</v>
      </c>
      <c r="M11248" t="s">
        <v>20</v>
      </c>
      <c r="N11248" s="1">
        <v>43119.365208333336</v>
      </c>
    </row>
    <row r="11249" spans="1:14">
      <c r="A11249" t="s">
        <v>10</v>
      </c>
      <c r="B11249">
        <v>2018011908</v>
      </c>
      <c r="C11249">
        <v>8</v>
      </c>
      <c r="D11249">
        <v>354</v>
      </c>
      <c r="E11249" t="s">
        <v>21</v>
      </c>
      <c r="F11249" t="s">
        <v>8</v>
      </c>
      <c r="G11249" t="s">
        <v>13</v>
      </c>
      <c r="H11249" t="s">
        <v>16</v>
      </c>
      <c r="I11249" s="1">
        <v>43259.334722222222</v>
      </c>
      <c r="J11249">
        <v>4999998.3065346703</v>
      </c>
      <c r="K11249">
        <v>2.30466E-2</v>
      </c>
      <c r="L11249">
        <v>2.3046600000000002</v>
      </c>
      <c r="M11249" t="s">
        <v>20</v>
      </c>
      <c r="N11249" s="1">
        <v>43119.365208333336</v>
      </c>
    </row>
    <row r="11250" spans="1:14">
      <c r="A11250" t="s">
        <v>10</v>
      </c>
      <c r="B11250">
        <v>2018011908</v>
      </c>
      <c r="C11250">
        <v>8</v>
      </c>
      <c r="D11250">
        <v>354</v>
      </c>
      <c r="E11250" t="s">
        <v>21</v>
      </c>
      <c r="F11250" t="s">
        <v>8</v>
      </c>
      <c r="G11250" t="s">
        <v>13</v>
      </c>
      <c r="H11250" t="s">
        <v>16</v>
      </c>
      <c r="I11250" s="1">
        <v>43259.376168981478</v>
      </c>
      <c r="J11250">
        <v>4999998.3064413304</v>
      </c>
      <c r="K11250">
        <v>2.30466E-2</v>
      </c>
      <c r="L11250">
        <v>2.3046600000000002</v>
      </c>
      <c r="M11250" t="s">
        <v>20</v>
      </c>
      <c r="N11250" s="1">
        <v>43119.365208333336</v>
      </c>
    </row>
    <row r="11251" spans="1:14">
      <c r="A11251" t="s">
        <v>10</v>
      </c>
      <c r="B11251">
        <v>2018011908</v>
      </c>
      <c r="C11251">
        <v>8</v>
      </c>
      <c r="D11251">
        <v>354</v>
      </c>
      <c r="E11251" t="s">
        <v>21</v>
      </c>
      <c r="F11251" t="s">
        <v>8</v>
      </c>
      <c r="G11251" t="s">
        <v>13</v>
      </c>
      <c r="H11251" t="s">
        <v>16</v>
      </c>
      <c r="I11251" s="1">
        <v>43259.538414351853</v>
      </c>
      <c r="J11251">
        <v>4999998.3065163298</v>
      </c>
      <c r="K11251">
        <v>2.30466E-2</v>
      </c>
      <c r="L11251">
        <v>2.3046600000000002</v>
      </c>
      <c r="M11251" t="s">
        <v>20</v>
      </c>
      <c r="N11251" s="1">
        <v>43119.365208333336</v>
      </c>
    </row>
    <row r="11252" spans="1:14">
      <c r="A11252" t="s">
        <v>10</v>
      </c>
      <c r="B11252">
        <v>2018011908</v>
      </c>
      <c r="C11252">
        <v>8</v>
      </c>
      <c r="D11252">
        <v>354</v>
      </c>
      <c r="E11252" t="s">
        <v>21</v>
      </c>
      <c r="F11252" t="s">
        <v>8</v>
      </c>
      <c r="G11252" t="s">
        <v>13</v>
      </c>
      <c r="H11252" t="s">
        <v>16</v>
      </c>
      <c r="I11252" s="1">
        <v>43259.64466435185</v>
      </c>
      <c r="J11252">
        <v>4999998.3065913301</v>
      </c>
      <c r="K11252">
        <v>2.30466E-2</v>
      </c>
      <c r="L11252">
        <v>2.3046600000000002</v>
      </c>
      <c r="M11252" t="s">
        <v>20</v>
      </c>
      <c r="N11252" s="1">
        <v>43119.365208333336</v>
      </c>
    </row>
    <row r="11253" spans="1:14">
      <c r="A11253" t="s">
        <v>10</v>
      </c>
      <c r="B11253">
        <v>2018011908</v>
      </c>
      <c r="C11253">
        <v>8</v>
      </c>
      <c r="D11253">
        <v>354</v>
      </c>
      <c r="E11253" t="s">
        <v>21</v>
      </c>
      <c r="F11253" t="s">
        <v>8</v>
      </c>
      <c r="G11253" t="s">
        <v>13</v>
      </c>
      <c r="H11253" t="s">
        <v>16</v>
      </c>
      <c r="I11253" s="1">
        <v>43259.663680555554</v>
      </c>
      <c r="J11253">
        <v>4999998.30659167</v>
      </c>
      <c r="K11253">
        <v>2.30466E-2</v>
      </c>
      <c r="L11253">
        <v>2.3046600000000002</v>
      </c>
      <c r="M11253" t="s">
        <v>20</v>
      </c>
      <c r="N11253" s="1">
        <v>43119.365208333336</v>
      </c>
    </row>
    <row r="11254" spans="1:14">
      <c r="A11254" t="s">
        <v>10</v>
      </c>
      <c r="B11254">
        <v>2018011908</v>
      </c>
      <c r="C11254">
        <v>8</v>
      </c>
      <c r="D11254">
        <v>354</v>
      </c>
      <c r="E11254" t="s">
        <v>21</v>
      </c>
      <c r="F11254" t="s">
        <v>8</v>
      </c>
      <c r="G11254" t="s">
        <v>13</v>
      </c>
      <c r="H11254" t="s">
        <v>16</v>
      </c>
      <c r="I11254" s="1">
        <v>43259.705208333333</v>
      </c>
      <c r="J11254">
        <v>4999998.306632</v>
      </c>
      <c r="K11254">
        <v>2.30466E-2</v>
      </c>
      <c r="L11254">
        <v>2.3046600000000002</v>
      </c>
      <c r="M11254" t="s">
        <v>20</v>
      </c>
      <c r="N11254" s="1">
        <v>43119.365208333336</v>
      </c>
    </row>
    <row r="11255" spans="1:14">
      <c r="A11255" t="s">
        <v>10</v>
      </c>
      <c r="B11255">
        <v>2018011908</v>
      </c>
      <c r="C11255">
        <v>8</v>
      </c>
      <c r="D11255">
        <v>354</v>
      </c>
      <c r="E11255" t="s">
        <v>21</v>
      </c>
      <c r="F11255" t="s">
        <v>8</v>
      </c>
      <c r="G11255" t="s">
        <v>13</v>
      </c>
      <c r="H11255" t="s">
        <v>16</v>
      </c>
      <c r="I11255" s="1">
        <v>43259.747094907405</v>
      </c>
      <c r="J11255">
        <v>4999998.3066626703</v>
      </c>
      <c r="K11255">
        <v>2.30466E-2</v>
      </c>
      <c r="L11255">
        <v>2.3046600000000002</v>
      </c>
      <c r="M11255" t="s">
        <v>20</v>
      </c>
      <c r="N11255" s="1">
        <v>43119.365208333336</v>
      </c>
    </row>
    <row r="11256" spans="1:14">
      <c r="A11256" t="s">
        <v>10</v>
      </c>
      <c r="B11256">
        <v>2018011908</v>
      </c>
      <c r="C11256">
        <v>8</v>
      </c>
      <c r="D11256">
        <v>354</v>
      </c>
      <c r="E11256" t="s">
        <v>21</v>
      </c>
      <c r="F11256" t="s">
        <v>8</v>
      </c>
      <c r="G11256" t="s">
        <v>13</v>
      </c>
      <c r="H11256" t="s">
        <v>16</v>
      </c>
      <c r="I11256" s="1">
        <v>43259.900763888887</v>
      </c>
      <c r="J11256">
        <v>4999998.3065773305</v>
      </c>
      <c r="K11256">
        <v>2.30466E-2</v>
      </c>
      <c r="L11256">
        <v>2.3046600000000002</v>
      </c>
      <c r="M11256" t="s">
        <v>20</v>
      </c>
      <c r="N11256" s="1">
        <v>43119.365208333336</v>
      </c>
    </row>
    <row r="11257" spans="1:14">
      <c r="A11257" t="s">
        <v>10</v>
      </c>
      <c r="B11257">
        <v>2018011908</v>
      </c>
      <c r="C11257">
        <v>8</v>
      </c>
      <c r="D11257">
        <v>354</v>
      </c>
      <c r="E11257" t="s">
        <v>21</v>
      </c>
      <c r="F11257" t="s">
        <v>8</v>
      </c>
      <c r="G11257" t="s">
        <v>13</v>
      </c>
      <c r="H11257" t="s">
        <v>16</v>
      </c>
      <c r="I11257" s="1">
        <v>43259.937847222223</v>
      </c>
      <c r="J11257">
        <v>4999998.3066360001</v>
      </c>
      <c r="K11257">
        <v>2.30466E-2</v>
      </c>
      <c r="L11257">
        <v>2.3046600000000002</v>
      </c>
      <c r="M11257" t="s">
        <v>20</v>
      </c>
      <c r="N11257" s="1">
        <v>43119.365208333336</v>
      </c>
    </row>
    <row r="11258" spans="1:14">
      <c r="A11258" t="s">
        <v>10</v>
      </c>
      <c r="B11258">
        <v>2018011908</v>
      </c>
      <c r="C11258">
        <v>8</v>
      </c>
      <c r="D11258">
        <v>354</v>
      </c>
      <c r="E11258" t="s">
        <v>21</v>
      </c>
      <c r="F11258" t="s">
        <v>8</v>
      </c>
      <c r="G11258" t="s">
        <v>13</v>
      </c>
      <c r="H11258" t="s">
        <v>16</v>
      </c>
      <c r="I11258" s="1">
        <v>43259.962210648147</v>
      </c>
      <c r="J11258">
        <v>4999998.306721</v>
      </c>
      <c r="K11258">
        <v>2.30466E-2</v>
      </c>
      <c r="L11258">
        <v>2.3046600000000002</v>
      </c>
      <c r="M11258" t="s">
        <v>20</v>
      </c>
      <c r="N11258" s="1">
        <v>43119.365208333336</v>
      </c>
    </row>
    <row r="11259" spans="1:14">
      <c r="A11259" t="s">
        <v>10</v>
      </c>
      <c r="B11259">
        <v>2018011908</v>
      </c>
      <c r="C11259">
        <v>8</v>
      </c>
      <c r="D11259">
        <v>354</v>
      </c>
      <c r="E11259" t="s">
        <v>21</v>
      </c>
      <c r="F11259" t="s">
        <v>8</v>
      </c>
      <c r="G11259" t="s">
        <v>13</v>
      </c>
      <c r="H11259" t="s">
        <v>16</v>
      </c>
      <c r="I11259" s="1">
        <v>43260.003576388888</v>
      </c>
      <c r="J11259">
        <v>4999998.3066159999</v>
      </c>
      <c r="K11259">
        <v>2.30466E-2</v>
      </c>
      <c r="L11259">
        <v>2.3046600000000002</v>
      </c>
      <c r="M11259" t="s">
        <v>20</v>
      </c>
      <c r="N11259" s="1">
        <v>43119.365208333336</v>
      </c>
    </row>
    <row r="11260" spans="1:14">
      <c r="A11260" t="s">
        <v>10</v>
      </c>
      <c r="B11260">
        <v>2018011908</v>
      </c>
      <c r="C11260">
        <v>8</v>
      </c>
      <c r="D11260">
        <v>354</v>
      </c>
      <c r="E11260" t="s">
        <v>21</v>
      </c>
      <c r="F11260" t="s">
        <v>8</v>
      </c>
      <c r="G11260" t="s">
        <v>13</v>
      </c>
      <c r="H11260" t="s">
        <v>16</v>
      </c>
      <c r="I11260" s="1">
        <v>43260.045266203706</v>
      </c>
      <c r="J11260">
        <v>4999998.3064869996</v>
      </c>
      <c r="K11260">
        <v>2.30466E-2</v>
      </c>
      <c r="L11260">
        <v>2.3046600000000002</v>
      </c>
      <c r="M11260" t="s">
        <v>20</v>
      </c>
      <c r="N11260" s="1">
        <v>43119.365208333336</v>
      </c>
    </row>
    <row r="11261" spans="1:14">
      <c r="A11261" t="s">
        <v>10</v>
      </c>
      <c r="B11261">
        <v>2018011908</v>
      </c>
      <c r="C11261">
        <v>8</v>
      </c>
      <c r="D11261">
        <v>354</v>
      </c>
      <c r="E11261" t="s">
        <v>21</v>
      </c>
      <c r="F11261" t="s">
        <v>8</v>
      </c>
      <c r="G11261" t="s">
        <v>13</v>
      </c>
      <c r="H11261" t="s">
        <v>16</v>
      </c>
      <c r="I11261" s="1">
        <v>43260.086967592593</v>
      </c>
      <c r="J11261">
        <v>4999998.3066260004</v>
      </c>
      <c r="K11261">
        <v>2.30466E-2</v>
      </c>
      <c r="L11261">
        <v>2.3046600000000002</v>
      </c>
      <c r="M11261" t="s">
        <v>20</v>
      </c>
      <c r="N11261" s="1">
        <v>43119.365208333336</v>
      </c>
    </row>
    <row r="11262" spans="1:14">
      <c r="A11262" t="s">
        <v>10</v>
      </c>
      <c r="B11262">
        <v>2018011908</v>
      </c>
      <c r="C11262">
        <v>8</v>
      </c>
      <c r="D11262">
        <v>354</v>
      </c>
      <c r="E11262" t="s">
        <v>21</v>
      </c>
      <c r="F11262" t="s">
        <v>8</v>
      </c>
      <c r="G11262" t="s">
        <v>13</v>
      </c>
      <c r="H11262" t="s">
        <v>16</v>
      </c>
      <c r="I11262" s="1">
        <v>43260.128668981481</v>
      </c>
      <c r="J11262">
        <v>4999998.3066343302</v>
      </c>
      <c r="K11262">
        <v>2.30466E-2</v>
      </c>
      <c r="L11262">
        <v>2.3046600000000002</v>
      </c>
      <c r="M11262" t="s">
        <v>20</v>
      </c>
      <c r="N11262" s="1">
        <v>43119.365208333336</v>
      </c>
    </row>
    <row r="11263" spans="1:14">
      <c r="A11263" t="s">
        <v>10</v>
      </c>
      <c r="B11263">
        <v>2018011908</v>
      </c>
      <c r="C11263">
        <v>8</v>
      </c>
      <c r="D11263">
        <v>354</v>
      </c>
      <c r="E11263" t="s">
        <v>21</v>
      </c>
      <c r="F11263" t="s">
        <v>8</v>
      </c>
      <c r="G11263" t="s">
        <v>13</v>
      </c>
      <c r="H11263" t="s">
        <v>16</v>
      </c>
      <c r="I11263" s="1">
        <v>43260.170370370368</v>
      </c>
      <c r="J11263">
        <v>4999998.3065879997</v>
      </c>
      <c r="K11263">
        <v>2.30466E-2</v>
      </c>
      <c r="L11263">
        <v>2.3046600000000002</v>
      </c>
      <c r="M11263" t="s">
        <v>20</v>
      </c>
      <c r="N11263" s="1">
        <v>43119.365208333336</v>
      </c>
    </row>
    <row r="11264" spans="1:14">
      <c r="A11264" t="s">
        <v>10</v>
      </c>
      <c r="B11264">
        <v>2018011908</v>
      </c>
      <c r="C11264">
        <v>8</v>
      </c>
      <c r="D11264">
        <v>354</v>
      </c>
      <c r="E11264" t="s">
        <v>21</v>
      </c>
      <c r="F11264" t="s">
        <v>8</v>
      </c>
      <c r="G11264" t="s">
        <v>13</v>
      </c>
      <c r="H11264" t="s">
        <v>16</v>
      </c>
      <c r="I11264" s="1">
        <v>43260.212071759262</v>
      </c>
      <c r="J11264">
        <v>4999998.3065266702</v>
      </c>
      <c r="K11264">
        <v>2.30466E-2</v>
      </c>
      <c r="L11264">
        <v>2.3046600000000002</v>
      </c>
      <c r="M11264" t="s">
        <v>20</v>
      </c>
      <c r="N11264" s="1">
        <v>43119.365208333336</v>
      </c>
    </row>
    <row r="11265" spans="1:14">
      <c r="A11265" t="s">
        <v>10</v>
      </c>
      <c r="B11265">
        <v>2018011908</v>
      </c>
      <c r="C11265">
        <v>8</v>
      </c>
      <c r="D11265">
        <v>354</v>
      </c>
      <c r="E11265" t="s">
        <v>21</v>
      </c>
      <c r="F11265" t="s">
        <v>8</v>
      </c>
      <c r="G11265" t="s">
        <v>13</v>
      </c>
      <c r="H11265" t="s">
        <v>16</v>
      </c>
      <c r="I11265" s="1">
        <v>43260.25377314815</v>
      </c>
      <c r="J11265">
        <v>4999998.3066863297</v>
      </c>
      <c r="K11265">
        <v>2.30466E-2</v>
      </c>
      <c r="L11265">
        <v>2.3046600000000002</v>
      </c>
      <c r="M11265" t="s">
        <v>20</v>
      </c>
      <c r="N11265" s="1">
        <v>43119.365208333336</v>
      </c>
    </row>
    <row r="11266" spans="1:14">
      <c r="A11266" t="s">
        <v>10</v>
      </c>
      <c r="B11266">
        <v>2018011908</v>
      </c>
      <c r="C11266">
        <v>8</v>
      </c>
      <c r="D11266">
        <v>354</v>
      </c>
      <c r="E11266" t="s">
        <v>21</v>
      </c>
      <c r="F11266" t="s">
        <v>8</v>
      </c>
      <c r="G11266" t="s">
        <v>13</v>
      </c>
      <c r="H11266" t="s">
        <v>16</v>
      </c>
      <c r="I11266" s="1">
        <v>43260.295474537037</v>
      </c>
      <c r="J11266">
        <v>4999998.3066136697</v>
      </c>
      <c r="K11266">
        <v>2.30466E-2</v>
      </c>
      <c r="L11266">
        <v>2.3046600000000002</v>
      </c>
      <c r="M11266" t="s">
        <v>20</v>
      </c>
      <c r="N11266" s="1">
        <v>43119.365208333336</v>
      </c>
    </row>
    <row r="11267" spans="1:14">
      <c r="A11267" t="s">
        <v>10</v>
      </c>
      <c r="B11267">
        <v>2018011908</v>
      </c>
      <c r="C11267">
        <v>8</v>
      </c>
      <c r="D11267">
        <v>354</v>
      </c>
      <c r="E11267" t="s">
        <v>21</v>
      </c>
      <c r="F11267" t="s">
        <v>8</v>
      </c>
      <c r="G11267" t="s">
        <v>13</v>
      </c>
      <c r="H11267" t="s">
        <v>16</v>
      </c>
      <c r="I11267" s="1">
        <v>43260.337175925924</v>
      </c>
      <c r="J11267">
        <v>4999998.3066739999</v>
      </c>
      <c r="K11267">
        <v>2.30466E-2</v>
      </c>
      <c r="L11267">
        <v>2.3046600000000002</v>
      </c>
      <c r="M11267" t="s">
        <v>20</v>
      </c>
      <c r="N11267" s="1">
        <v>43119.365208333336</v>
      </c>
    </row>
    <row r="11268" spans="1:14">
      <c r="A11268" t="s">
        <v>10</v>
      </c>
      <c r="B11268">
        <v>2018011908</v>
      </c>
      <c r="C11268">
        <v>8</v>
      </c>
      <c r="D11268">
        <v>354</v>
      </c>
      <c r="E11268" t="s">
        <v>21</v>
      </c>
      <c r="F11268" t="s">
        <v>8</v>
      </c>
      <c r="G11268" t="s">
        <v>13</v>
      </c>
      <c r="H11268" t="s">
        <v>16</v>
      </c>
      <c r="I11268" s="1">
        <v>43260.378877314812</v>
      </c>
      <c r="J11268">
        <v>4999998.3066106699</v>
      </c>
      <c r="K11268">
        <v>2.30466E-2</v>
      </c>
      <c r="L11268">
        <v>2.3046600000000002</v>
      </c>
      <c r="M11268" t="s">
        <v>20</v>
      </c>
      <c r="N11268" s="1">
        <v>43119.365208333336</v>
      </c>
    </row>
    <row r="11269" spans="1:14">
      <c r="A11269" t="s">
        <v>10</v>
      </c>
      <c r="B11269">
        <v>2018011908</v>
      </c>
      <c r="C11269">
        <v>8</v>
      </c>
      <c r="D11269">
        <v>354</v>
      </c>
      <c r="E11269" t="s">
        <v>21</v>
      </c>
      <c r="F11269" t="s">
        <v>8</v>
      </c>
      <c r="G11269" t="s">
        <v>13</v>
      </c>
      <c r="H11269" t="s">
        <v>16</v>
      </c>
      <c r="I11269" s="1">
        <v>43260.420590277776</v>
      </c>
      <c r="J11269">
        <v>4999998.3064590003</v>
      </c>
      <c r="K11269">
        <v>2.30466E-2</v>
      </c>
      <c r="L11269">
        <v>2.3046600000000002</v>
      </c>
      <c r="M11269" t="s">
        <v>20</v>
      </c>
      <c r="N11269" s="1">
        <v>43119.365208333336</v>
      </c>
    </row>
    <row r="11270" spans="1:14">
      <c r="A11270" t="s">
        <v>10</v>
      </c>
      <c r="B11270">
        <v>2018011908</v>
      </c>
      <c r="C11270">
        <v>8</v>
      </c>
      <c r="D11270">
        <v>354</v>
      </c>
      <c r="E11270" t="s">
        <v>21</v>
      </c>
      <c r="F11270" t="s">
        <v>8</v>
      </c>
      <c r="G11270" t="s">
        <v>13</v>
      </c>
      <c r="H11270" t="s">
        <v>16</v>
      </c>
      <c r="I11270" s="1">
        <v>43260.46230324074</v>
      </c>
      <c r="J11270">
        <v>4999998.3065333301</v>
      </c>
      <c r="K11270">
        <v>2.30466E-2</v>
      </c>
      <c r="L11270">
        <v>2.3046600000000002</v>
      </c>
      <c r="M11270" t="s">
        <v>20</v>
      </c>
      <c r="N11270" s="1">
        <v>43119.365208333336</v>
      </c>
    </row>
    <row r="11271" spans="1:14">
      <c r="A11271" t="s">
        <v>10</v>
      </c>
      <c r="B11271">
        <v>2018011908</v>
      </c>
      <c r="C11271">
        <v>8</v>
      </c>
      <c r="D11271">
        <v>354</v>
      </c>
      <c r="E11271" t="s">
        <v>21</v>
      </c>
      <c r="F11271" t="s">
        <v>8</v>
      </c>
      <c r="G11271" t="s">
        <v>13</v>
      </c>
      <c r="H11271" t="s">
        <v>16</v>
      </c>
      <c r="I11271" s="1">
        <v>43260.610914351855</v>
      </c>
      <c r="J11271">
        <v>4999998.3066189997</v>
      </c>
      <c r="K11271">
        <v>2.30466E-2</v>
      </c>
      <c r="L11271">
        <v>2.3046600000000002</v>
      </c>
      <c r="M11271" t="s">
        <v>20</v>
      </c>
      <c r="N11271" s="1">
        <v>43119.365208333336</v>
      </c>
    </row>
    <row r="11272" spans="1:14">
      <c r="A11272" t="s">
        <v>10</v>
      </c>
      <c r="B11272">
        <v>2018011908</v>
      </c>
      <c r="C11272">
        <v>8</v>
      </c>
      <c r="D11272">
        <v>354</v>
      </c>
      <c r="E11272" t="s">
        <v>21</v>
      </c>
      <c r="F11272" t="s">
        <v>8</v>
      </c>
      <c r="G11272" t="s">
        <v>13</v>
      </c>
      <c r="H11272" t="s">
        <v>16</v>
      </c>
      <c r="I11272" s="1">
        <v>43260.632152777776</v>
      </c>
      <c r="J11272">
        <v>4999998.3065686701</v>
      </c>
      <c r="K11272">
        <v>2.30466E-2</v>
      </c>
      <c r="L11272">
        <v>2.3046600000000002</v>
      </c>
      <c r="M11272" t="s">
        <v>20</v>
      </c>
      <c r="N11272" s="1">
        <v>43119.365208333336</v>
      </c>
    </row>
    <row r="11273" spans="1:14">
      <c r="A11273" t="s">
        <v>10</v>
      </c>
      <c r="B11273">
        <v>2018011908</v>
      </c>
      <c r="C11273">
        <v>8</v>
      </c>
      <c r="D11273">
        <v>354</v>
      </c>
      <c r="E11273" t="s">
        <v>21</v>
      </c>
      <c r="F11273" t="s">
        <v>8</v>
      </c>
      <c r="G11273" t="s">
        <v>13</v>
      </c>
      <c r="H11273" t="s">
        <v>16</v>
      </c>
      <c r="I11273" s="1">
        <v>43260.673344907409</v>
      </c>
      <c r="J11273">
        <v>4999998.30652967</v>
      </c>
      <c r="K11273">
        <v>2.30466E-2</v>
      </c>
      <c r="L11273">
        <v>2.3046600000000002</v>
      </c>
      <c r="M11273" t="s">
        <v>20</v>
      </c>
      <c r="N11273" s="1">
        <v>43119.365208333336</v>
      </c>
    </row>
    <row r="11274" spans="1:14">
      <c r="A11274" t="s">
        <v>10</v>
      </c>
      <c r="B11274">
        <v>2018011908</v>
      </c>
      <c r="C11274">
        <v>8</v>
      </c>
      <c r="D11274">
        <v>354</v>
      </c>
      <c r="E11274" t="s">
        <v>21</v>
      </c>
      <c r="F11274" t="s">
        <v>8</v>
      </c>
      <c r="G11274" t="s">
        <v>13</v>
      </c>
      <c r="H11274" t="s">
        <v>16</v>
      </c>
      <c r="I11274" s="1">
        <v>43260.715057870373</v>
      </c>
      <c r="J11274">
        <v>4999998.3068346698</v>
      </c>
      <c r="K11274">
        <v>2.30466E-2</v>
      </c>
      <c r="L11274">
        <v>2.3046600000000002</v>
      </c>
      <c r="M11274" t="s">
        <v>20</v>
      </c>
      <c r="N11274" s="1">
        <v>43119.365208333336</v>
      </c>
    </row>
    <row r="11275" spans="1:14">
      <c r="A11275" t="s">
        <v>10</v>
      </c>
      <c r="B11275">
        <v>2018011908</v>
      </c>
      <c r="C11275">
        <v>8</v>
      </c>
      <c r="D11275">
        <v>354</v>
      </c>
      <c r="E11275" t="s">
        <v>21</v>
      </c>
      <c r="F11275" t="s">
        <v>8</v>
      </c>
      <c r="G11275" t="s">
        <v>13</v>
      </c>
      <c r="H11275" t="s">
        <v>16</v>
      </c>
      <c r="I11275" s="1">
        <v>43260.871076388888</v>
      </c>
      <c r="J11275">
        <v>4999998.3066706704</v>
      </c>
      <c r="K11275">
        <v>2.30466E-2</v>
      </c>
      <c r="L11275">
        <v>2.3046600000000002</v>
      </c>
      <c r="M11275" t="s">
        <v>20</v>
      </c>
      <c r="N11275" s="1">
        <v>43119.365208333336</v>
      </c>
    </row>
    <row r="11276" spans="1:14">
      <c r="A11276" t="s">
        <v>10</v>
      </c>
      <c r="B11276">
        <v>2018011908</v>
      </c>
      <c r="C11276">
        <v>8</v>
      </c>
      <c r="D11276">
        <v>354</v>
      </c>
      <c r="E11276" t="s">
        <v>21</v>
      </c>
      <c r="F11276" t="s">
        <v>8</v>
      </c>
      <c r="G11276" t="s">
        <v>13</v>
      </c>
      <c r="H11276" t="s">
        <v>16</v>
      </c>
      <c r="I11276" s="1">
        <v>43260.97042824074</v>
      </c>
      <c r="J11276">
        <v>4999998.306601</v>
      </c>
      <c r="K11276">
        <v>2.30466E-2</v>
      </c>
      <c r="L11276">
        <v>2.3046600000000002</v>
      </c>
      <c r="M11276" t="s">
        <v>20</v>
      </c>
      <c r="N11276" s="1">
        <v>43119.365208333336</v>
      </c>
    </row>
    <row r="11277" spans="1:14">
      <c r="A11277" t="s">
        <v>10</v>
      </c>
      <c r="B11277">
        <v>2018011908</v>
      </c>
      <c r="C11277">
        <v>8</v>
      </c>
      <c r="D11277">
        <v>354</v>
      </c>
      <c r="E11277" t="s">
        <v>21</v>
      </c>
      <c r="F11277" t="s">
        <v>8</v>
      </c>
      <c r="G11277" t="s">
        <v>13</v>
      </c>
      <c r="H11277" t="s">
        <v>16</v>
      </c>
      <c r="I11277" s="1">
        <v>43260.990243055552</v>
      </c>
      <c r="J11277">
        <v>4999998.3067416698</v>
      </c>
      <c r="K11277">
        <v>2.30466E-2</v>
      </c>
      <c r="L11277">
        <v>2.3046600000000002</v>
      </c>
      <c r="M11277" t="s">
        <v>20</v>
      </c>
      <c r="N11277" s="1">
        <v>43119.365208333336</v>
      </c>
    </row>
    <row r="11278" spans="1:14">
      <c r="A11278" t="s">
        <v>10</v>
      </c>
      <c r="B11278">
        <v>2018011908</v>
      </c>
      <c r="C11278">
        <v>8</v>
      </c>
      <c r="D11278">
        <v>354</v>
      </c>
      <c r="E11278" t="s">
        <v>21</v>
      </c>
      <c r="F11278" t="s">
        <v>8</v>
      </c>
      <c r="G11278" t="s">
        <v>13</v>
      </c>
      <c r="H11278" t="s">
        <v>16</v>
      </c>
      <c r="I11278" s="1">
        <v>43261.032951388886</v>
      </c>
      <c r="J11278">
        <v>4999998.3067126703</v>
      </c>
      <c r="K11278">
        <v>2.30466E-2</v>
      </c>
      <c r="L11278">
        <v>2.3046600000000002</v>
      </c>
      <c r="M11278" t="s">
        <v>20</v>
      </c>
      <c r="N11278" s="1">
        <v>43119.365208333336</v>
      </c>
    </row>
    <row r="11279" spans="1:14">
      <c r="A11279" t="s">
        <v>10</v>
      </c>
      <c r="B11279">
        <v>2018011908</v>
      </c>
      <c r="C11279">
        <v>8</v>
      </c>
      <c r="D11279">
        <v>354</v>
      </c>
      <c r="E11279" t="s">
        <v>21</v>
      </c>
      <c r="F11279" t="s">
        <v>8</v>
      </c>
      <c r="G11279" t="s">
        <v>13</v>
      </c>
      <c r="H11279" t="s">
        <v>16</v>
      </c>
      <c r="I11279" s="1">
        <v>43261.07298611111</v>
      </c>
      <c r="J11279">
        <v>4999998.3068083301</v>
      </c>
      <c r="K11279">
        <v>2.30466E-2</v>
      </c>
      <c r="L11279">
        <v>2.3046600000000002</v>
      </c>
      <c r="M11279" t="s">
        <v>20</v>
      </c>
      <c r="N11279" s="1">
        <v>43119.365208333336</v>
      </c>
    </row>
    <row r="11280" spans="1:14">
      <c r="A11280" t="s">
        <v>10</v>
      </c>
      <c r="B11280">
        <v>2018011908</v>
      </c>
      <c r="C11280">
        <v>8</v>
      </c>
      <c r="D11280">
        <v>354</v>
      </c>
      <c r="E11280" t="s">
        <v>21</v>
      </c>
      <c r="F11280" t="s">
        <v>8</v>
      </c>
      <c r="G11280" t="s">
        <v>13</v>
      </c>
      <c r="H11280" t="s">
        <v>16</v>
      </c>
      <c r="I11280" s="1">
        <v>43261.116377314815</v>
      </c>
      <c r="J11280">
        <v>4999998.3067939999</v>
      </c>
      <c r="K11280">
        <v>2.30466E-2</v>
      </c>
      <c r="L11280">
        <v>2.3046600000000002</v>
      </c>
      <c r="M11280" t="s">
        <v>20</v>
      </c>
      <c r="N11280" s="1">
        <v>43119.365208333336</v>
      </c>
    </row>
    <row r="11281" spans="1:14">
      <c r="A11281" t="s">
        <v>10</v>
      </c>
      <c r="B11281">
        <v>2018011908</v>
      </c>
      <c r="C11281">
        <v>8</v>
      </c>
      <c r="D11281">
        <v>354</v>
      </c>
      <c r="E11281" t="s">
        <v>21</v>
      </c>
      <c r="F11281" t="s">
        <v>8</v>
      </c>
      <c r="G11281" t="s">
        <v>13</v>
      </c>
      <c r="H11281" t="s">
        <v>16</v>
      </c>
      <c r="I11281" s="1">
        <v>43261.157210648147</v>
      </c>
      <c r="J11281">
        <v>4999998.3067996698</v>
      </c>
      <c r="K11281">
        <v>2.30466E-2</v>
      </c>
      <c r="L11281">
        <v>2.3046600000000002</v>
      </c>
      <c r="M11281" t="s">
        <v>20</v>
      </c>
      <c r="N11281" s="1">
        <v>43119.365208333336</v>
      </c>
    </row>
    <row r="11282" spans="1:14">
      <c r="A11282" t="s">
        <v>10</v>
      </c>
      <c r="B11282">
        <v>2018011908</v>
      </c>
      <c r="C11282">
        <v>8</v>
      </c>
      <c r="D11282">
        <v>354</v>
      </c>
      <c r="E11282" t="s">
        <v>21</v>
      </c>
      <c r="F11282" t="s">
        <v>8</v>
      </c>
      <c r="G11282" t="s">
        <v>13</v>
      </c>
      <c r="H11282" t="s">
        <v>16</v>
      </c>
      <c r="I11282" s="1">
        <v>43261.198923611111</v>
      </c>
      <c r="J11282">
        <v>4999998.3065293301</v>
      </c>
      <c r="K11282">
        <v>2.30466E-2</v>
      </c>
      <c r="L11282">
        <v>2.3046600000000002</v>
      </c>
      <c r="M11282" t="s">
        <v>20</v>
      </c>
      <c r="N11282" s="1">
        <v>43119.365208333336</v>
      </c>
    </row>
    <row r="11283" spans="1:14">
      <c r="A11283" t="s">
        <v>10</v>
      </c>
      <c r="B11283">
        <v>2018011908</v>
      </c>
      <c r="C11283">
        <v>8</v>
      </c>
      <c r="D11283">
        <v>354</v>
      </c>
      <c r="E11283" t="s">
        <v>21</v>
      </c>
      <c r="F11283" t="s">
        <v>8</v>
      </c>
      <c r="G11283" t="s">
        <v>13</v>
      </c>
      <c r="H11283" t="s">
        <v>16</v>
      </c>
      <c r="I11283" s="1">
        <v>43261.240613425929</v>
      </c>
      <c r="J11283">
        <v>4999998.3066530004</v>
      </c>
      <c r="K11283">
        <v>2.30466E-2</v>
      </c>
      <c r="L11283">
        <v>2.3046600000000002</v>
      </c>
      <c r="M11283" t="s">
        <v>20</v>
      </c>
      <c r="N11283" s="1">
        <v>43119.365208333336</v>
      </c>
    </row>
    <row r="11284" spans="1:14">
      <c r="A11284" t="s">
        <v>10</v>
      </c>
      <c r="B11284">
        <v>2018011908</v>
      </c>
      <c r="C11284">
        <v>8</v>
      </c>
      <c r="D11284">
        <v>354</v>
      </c>
      <c r="E11284" t="s">
        <v>21</v>
      </c>
      <c r="F11284" t="s">
        <v>8</v>
      </c>
      <c r="G11284" t="s">
        <v>13</v>
      </c>
      <c r="H11284" t="s">
        <v>16</v>
      </c>
      <c r="I11284" s="1">
        <v>43261.282314814816</v>
      </c>
      <c r="J11284">
        <v>4999998.3067150004</v>
      </c>
      <c r="K11284">
        <v>2.30466E-2</v>
      </c>
      <c r="L11284">
        <v>2.3046600000000002</v>
      </c>
      <c r="M11284" t="s">
        <v>20</v>
      </c>
      <c r="N11284" s="1">
        <v>43119.365208333336</v>
      </c>
    </row>
    <row r="11285" spans="1:14">
      <c r="A11285" t="s">
        <v>10</v>
      </c>
      <c r="B11285">
        <v>2018011908</v>
      </c>
      <c r="C11285">
        <v>8</v>
      </c>
      <c r="D11285">
        <v>354</v>
      </c>
      <c r="E11285" t="s">
        <v>21</v>
      </c>
      <c r="F11285" t="s">
        <v>8</v>
      </c>
      <c r="G11285" t="s">
        <v>13</v>
      </c>
      <c r="H11285" t="s">
        <v>16</v>
      </c>
      <c r="I11285" s="1">
        <v>43261.324004629627</v>
      </c>
      <c r="J11285">
        <v>4999998.3066159999</v>
      </c>
      <c r="K11285">
        <v>2.30466E-2</v>
      </c>
      <c r="L11285">
        <v>2.3046600000000002</v>
      </c>
      <c r="M11285" t="s">
        <v>20</v>
      </c>
      <c r="N11285" s="1">
        <v>43119.365208333336</v>
      </c>
    </row>
    <row r="11286" spans="1:14">
      <c r="A11286" t="s">
        <v>10</v>
      </c>
      <c r="B11286">
        <v>2018011908</v>
      </c>
      <c r="C11286">
        <v>8</v>
      </c>
      <c r="D11286">
        <v>354</v>
      </c>
      <c r="E11286" t="s">
        <v>21</v>
      </c>
      <c r="F11286" t="s">
        <v>8</v>
      </c>
      <c r="G11286" t="s">
        <v>13</v>
      </c>
      <c r="H11286" t="s">
        <v>16</v>
      </c>
      <c r="I11286" s="1">
        <v>43261.365694444445</v>
      </c>
      <c r="J11286">
        <v>4999998.30669533</v>
      </c>
      <c r="K11286">
        <v>2.30466E-2</v>
      </c>
      <c r="L11286">
        <v>2.3046600000000002</v>
      </c>
      <c r="M11286" t="s">
        <v>20</v>
      </c>
      <c r="N11286" s="1">
        <v>43119.365208333336</v>
      </c>
    </row>
    <row r="11287" spans="1:14">
      <c r="A11287" t="s">
        <v>10</v>
      </c>
      <c r="B11287">
        <v>2018011908</v>
      </c>
      <c r="C11287">
        <v>8</v>
      </c>
      <c r="D11287">
        <v>354</v>
      </c>
      <c r="E11287" t="s">
        <v>21</v>
      </c>
      <c r="F11287" t="s">
        <v>8</v>
      </c>
      <c r="G11287" t="s">
        <v>13</v>
      </c>
      <c r="H11287" t="s">
        <v>16</v>
      </c>
      <c r="I11287" s="1">
        <v>43261.407384259262</v>
      </c>
      <c r="J11287">
        <v>4999998.3067070004</v>
      </c>
      <c r="K11287">
        <v>2.30466E-2</v>
      </c>
      <c r="L11287">
        <v>2.3046600000000002</v>
      </c>
      <c r="M11287" t="s">
        <v>20</v>
      </c>
      <c r="N11287" s="1">
        <v>43119.365208333336</v>
      </c>
    </row>
    <row r="11288" spans="1:14">
      <c r="A11288" t="s">
        <v>10</v>
      </c>
      <c r="B11288">
        <v>2018011908</v>
      </c>
      <c r="C11288">
        <v>8</v>
      </c>
      <c r="D11288">
        <v>354</v>
      </c>
      <c r="E11288" t="s">
        <v>21</v>
      </c>
      <c r="F11288" t="s">
        <v>8</v>
      </c>
      <c r="G11288" t="s">
        <v>13</v>
      </c>
      <c r="H11288" t="s">
        <v>16</v>
      </c>
      <c r="I11288" s="1">
        <v>43261.557569444441</v>
      </c>
      <c r="J11288">
        <v>4999998.3066823296</v>
      </c>
      <c r="K11288">
        <v>2.30466E-2</v>
      </c>
      <c r="L11288">
        <v>2.3046600000000002</v>
      </c>
      <c r="M11288" t="s">
        <v>20</v>
      </c>
      <c r="N11288" s="1">
        <v>43119.365208333336</v>
      </c>
    </row>
    <row r="11289" spans="1:14">
      <c r="A11289" t="s">
        <v>10</v>
      </c>
      <c r="B11289">
        <v>2018011908</v>
      </c>
      <c r="C11289">
        <v>8</v>
      </c>
      <c r="D11289">
        <v>354</v>
      </c>
      <c r="E11289" t="s">
        <v>21</v>
      </c>
      <c r="F11289" t="s">
        <v>8</v>
      </c>
      <c r="G11289" t="s">
        <v>13</v>
      </c>
      <c r="H11289" t="s">
        <v>16</v>
      </c>
      <c r="I11289" s="1">
        <v>43261.5783912037</v>
      </c>
      <c r="J11289">
        <v>4999998.3065983299</v>
      </c>
      <c r="K11289">
        <v>2.30466E-2</v>
      </c>
      <c r="L11289">
        <v>2.3046600000000002</v>
      </c>
      <c r="M11289" t="s">
        <v>20</v>
      </c>
      <c r="N11289" s="1">
        <v>43119.365208333336</v>
      </c>
    </row>
    <row r="11290" spans="1:14">
      <c r="A11290" t="s">
        <v>10</v>
      </c>
      <c r="B11290">
        <v>2018011908</v>
      </c>
      <c r="C11290">
        <v>8</v>
      </c>
      <c r="D11290">
        <v>354</v>
      </c>
      <c r="E11290" t="s">
        <v>21</v>
      </c>
      <c r="F11290" t="s">
        <v>8</v>
      </c>
      <c r="G11290" t="s">
        <v>13</v>
      </c>
      <c r="H11290" t="s">
        <v>16</v>
      </c>
      <c r="I11290" s="1">
        <v>43261.620474537034</v>
      </c>
      <c r="J11290">
        <v>4999998.30670733</v>
      </c>
      <c r="K11290">
        <v>2.30466E-2</v>
      </c>
      <c r="L11290">
        <v>2.3046600000000002</v>
      </c>
      <c r="M11290" t="s">
        <v>20</v>
      </c>
      <c r="N11290" s="1">
        <v>43119.365208333336</v>
      </c>
    </row>
    <row r="11291" spans="1:14">
      <c r="A11291" t="s">
        <v>10</v>
      </c>
      <c r="B11291">
        <v>2018011908</v>
      </c>
      <c r="C11291">
        <v>8</v>
      </c>
      <c r="D11291">
        <v>354</v>
      </c>
      <c r="E11291" t="s">
        <v>21</v>
      </c>
      <c r="F11291" t="s">
        <v>8</v>
      </c>
      <c r="G11291" t="s">
        <v>13</v>
      </c>
      <c r="H11291" t="s">
        <v>16</v>
      </c>
      <c r="I11291" s="1">
        <v>43261.662152777775</v>
      </c>
      <c r="J11291">
        <v>4999998.3066003304</v>
      </c>
      <c r="K11291">
        <v>2.30466E-2</v>
      </c>
      <c r="L11291">
        <v>2.3046600000000002</v>
      </c>
      <c r="M11291" t="s">
        <v>20</v>
      </c>
      <c r="N11291" s="1">
        <v>43119.365208333336</v>
      </c>
    </row>
    <row r="11292" spans="1:14">
      <c r="A11292" t="s">
        <v>10</v>
      </c>
      <c r="B11292">
        <v>2018011908</v>
      </c>
      <c r="C11292">
        <v>8</v>
      </c>
      <c r="D11292">
        <v>354</v>
      </c>
      <c r="E11292" t="s">
        <v>21</v>
      </c>
      <c r="F11292" t="s">
        <v>8</v>
      </c>
      <c r="G11292" t="s">
        <v>13</v>
      </c>
      <c r="H11292" t="s">
        <v>16</v>
      </c>
      <c r="I11292" s="1">
        <v>43261.703831018516</v>
      </c>
      <c r="J11292">
        <v>4999998.3064816697</v>
      </c>
      <c r="K11292">
        <v>2.30466E-2</v>
      </c>
      <c r="L11292">
        <v>2.3046600000000002</v>
      </c>
      <c r="M11292" t="s">
        <v>20</v>
      </c>
      <c r="N11292" s="1">
        <v>43119.365208333336</v>
      </c>
    </row>
    <row r="11293" spans="1:14">
      <c r="A11293" t="s">
        <v>10</v>
      </c>
      <c r="B11293">
        <v>2018011908</v>
      </c>
      <c r="C11293">
        <v>8</v>
      </c>
      <c r="D11293">
        <v>354</v>
      </c>
      <c r="E11293" t="s">
        <v>21</v>
      </c>
      <c r="F11293" t="s">
        <v>8</v>
      </c>
      <c r="G11293" t="s">
        <v>13</v>
      </c>
      <c r="H11293" t="s">
        <v>16</v>
      </c>
      <c r="I11293" s="1">
        <v>43261.743252314816</v>
      </c>
      <c r="J11293">
        <v>4999998.3065640004</v>
      </c>
      <c r="K11293">
        <v>2.30466E-2</v>
      </c>
      <c r="L11293">
        <v>2.3046600000000002</v>
      </c>
      <c r="M11293" t="s">
        <v>20</v>
      </c>
      <c r="N11293" s="1">
        <v>43119.365208333336</v>
      </c>
    </row>
    <row r="11294" spans="1:14">
      <c r="A11294" t="s">
        <v>10</v>
      </c>
      <c r="B11294">
        <v>2018011908</v>
      </c>
      <c r="C11294">
        <v>8</v>
      </c>
      <c r="D11294">
        <v>354</v>
      </c>
      <c r="E11294" t="s">
        <v>21</v>
      </c>
      <c r="F11294" t="s">
        <v>8</v>
      </c>
      <c r="G11294" t="s">
        <v>13</v>
      </c>
      <c r="H11294" t="s">
        <v>16</v>
      </c>
      <c r="I11294" s="1">
        <v>43261.786412037036</v>
      </c>
      <c r="J11294">
        <v>4999998.3067543302</v>
      </c>
      <c r="K11294">
        <v>2.30466E-2</v>
      </c>
      <c r="L11294">
        <v>2.3046600000000002</v>
      </c>
      <c r="M11294" t="s">
        <v>20</v>
      </c>
      <c r="N11294" s="1">
        <v>43119.365208333336</v>
      </c>
    </row>
    <row r="11295" spans="1:14">
      <c r="A11295" t="s">
        <v>10</v>
      </c>
      <c r="B11295">
        <v>2018011908</v>
      </c>
      <c r="C11295">
        <v>8</v>
      </c>
      <c r="D11295">
        <v>354</v>
      </c>
      <c r="E11295" t="s">
        <v>21</v>
      </c>
      <c r="F11295" t="s">
        <v>8</v>
      </c>
      <c r="G11295" t="s">
        <v>13</v>
      </c>
      <c r="H11295" t="s">
        <v>16</v>
      </c>
      <c r="I11295" s="1">
        <v>43261.82675925926</v>
      </c>
      <c r="J11295">
        <v>4999998.3066779999</v>
      </c>
      <c r="K11295">
        <v>2.30466E-2</v>
      </c>
      <c r="L11295">
        <v>2.3046600000000002</v>
      </c>
      <c r="M11295" t="s">
        <v>20</v>
      </c>
      <c r="N11295" s="1">
        <v>43119.365208333336</v>
      </c>
    </row>
    <row r="11296" spans="1:14">
      <c r="A11296" t="s">
        <v>10</v>
      </c>
      <c r="B11296">
        <v>2018011908</v>
      </c>
      <c r="C11296">
        <v>8</v>
      </c>
      <c r="D11296">
        <v>354</v>
      </c>
      <c r="E11296" t="s">
        <v>21</v>
      </c>
      <c r="F11296" t="s">
        <v>8</v>
      </c>
      <c r="G11296" t="s">
        <v>13</v>
      </c>
      <c r="H11296" t="s">
        <v>16</v>
      </c>
      <c r="I11296" s="1">
        <v>43261.869814814818</v>
      </c>
      <c r="J11296">
        <v>4999998.3066206696</v>
      </c>
      <c r="K11296">
        <v>2.30466E-2</v>
      </c>
      <c r="L11296">
        <v>2.3046600000000002</v>
      </c>
      <c r="M11296" t="s">
        <v>20</v>
      </c>
      <c r="N11296" s="1">
        <v>43119.365208333336</v>
      </c>
    </row>
    <row r="11297" spans="1:14">
      <c r="A11297" t="s">
        <v>10</v>
      </c>
      <c r="B11297">
        <v>2018011908</v>
      </c>
      <c r="C11297">
        <v>8</v>
      </c>
      <c r="D11297">
        <v>354</v>
      </c>
      <c r="E11297" t="s">
        <v>21</v>
      </c>
      <c r="F11297" t="s">
        <v>8</v>
      </c>
      <c r="G11297" t="s">
        <v>13</v>
      </c>
      <c r="H11297" t="s">
        <v>16</v>
      </c>
      <c r="I11297" s="1">
        <v>43261.911527777775</v>
      </c>
      <c r="J11297">
        <v>4999998.3066366697</v>
      </c>
      <c r="K11297">
        <v>2.30466E-2</v>
      </c>
      <c r="L11297">
        <v>2.3046600000000002</v>
      </c>
      <c r="M11297" t="s">
        <v>20</v>
      </c>
      <c r="N11297" s="1">
        <v>43119.365208333336</v>
      </c>
    </row>
    <row r="11298" spans="1:14">
      <c r="A11298" t="s">
        <v>10</v>
      </c>
      <c r="B11298">
        <v>2018011908</v>
      </c>
      <c r="C11298">
        <v>8</v>
      </c>
      <c r="D11298">
        <v>354</v>
      </c>
      <c r="E11298" t="s">
        <v>21</v>
      </c>
      <c r="F11298" t="s">
        <v>8</v>
      </c>
      <c r="G11298" t="s">
        <v>13</v>
      </c>
      <c r="H11298" t="s">
        <v>16</v>
      </c>
      <c r="I11298" s="1">
        <v>43261.953217592592</v>
      </c>
      <c r="J11298">
        <v>4999998.3068126701</v>
      </c>
      <c r="K11298">
        <v>2.30466E-2</v>
      </c>
      <c r="L11298">
        <v>2.3046600000000002</v>
      </c>
      <c r="M11298" t="s">
        <v>20</v>
      </c>
      <c r="N11298" s="1">
        <v>43119.365208333336</v>
      </c>
    </row>
    <row r="11299" spans="1:14">
      <c r="A11299" t="s">
        <v>10</v>
      </c>
      <c r="B11299">
        <v>2018011908</v>
      </c>
      <c r="C11299">
        <v>8</v>
      </c>
      <c r="D11299">
        <v>354</v>
      </c>
      <c r="E11299" t="s">
        <v>21</v>
      </c>
      <c r="F11299" t="s">
        <v>8</v>
      </c>
      <c r="G11299" t="s">
        <v>13</v>
      </c>
      <c r="H11299" t="s">
        <v>16</v>
      </c>
      <c r="I11299" s="1">
        <v>43261.994895833333</v>
      </c>
      <c r="J11299">
        <v>4999998.3067243304</v>
      </c>
      <c r="K11299">
        <v>2.30466E-2</v>
      </c>
      <c r="L11299">
        <v>2.3046600000000002</v>
      </c>
      <c r="M11299" t="s">
        <v>20</v>
      </c>
      <c r="N11299" s="1">
        <v>43119.365208333336</v>
      </c>
    </row>
    <row r="11300" spans="1:14">
      <c r="A11300" t="s">
        <v>10</v>
      </c>
      <c r="B11300">
        <v>2018011908</v>
      </c>
      <c r="C11300">
        <v>8</v>
      </c>
      <c r="D11300">
        <v>354</v>
      </c>
      <c r="E11300" t="s">
        <v>21</v>
      </c>
      <c r="F11300" t="s">
        <v>8</v>
      </c>
      <c r="G11300" t="s">
        <v>13</v>
      </c>
      <c r="H11300" t="s">
        <v>16</v>
      </c>
      <c r="I11300" s="1">
        <v>43262.036608796298</v>
      </c>
      <c r="J11300">
        <v>4999998.3067316702</v>
      </c>
      <c r="K11300">
        <v>2.30466E-2</v>
      </c>
      <c r="L11300">
        <v>2.3046600000000002</v>
      </c>
      <c r="M11300" t="s">
        <v>20</v>
      </c>
      <c r="N11300" s="1">
        <v>43119.365208333336</v>
      </c>
    </row>
    <row r="11301" spans="1:14">
      <c r="A11301" t="s">
        <v>10</v>
      </c>
      <c r="B11301">
        <v>2018011908</v>
      </c>
      <c r="C11301">
        <v>8</v>
      </c>
      <c r="D11301">
        <v>354</v>
      </c>
      <c r="E11301" t="s">
        <v>21</v>
      </c>
      <c r="F11301" t="s">
        <v>8</v>
      </c>
      <c r="G11301" t="s">
        <v>13</v>
      </c>
      <c r="H11301" t="s">
        <v>16</v>
      </c>
      <c r="I11301" s="1">
        <v>43262.078310185185</v>
      </c>
      <c r="J11301">
        <v>4999998.3067046702</v>
      </c>
      <c r="K11301">
        <v>2.30466E-2</v>
      </c>
      <c r="L11301">
        <v>2.3046600000000002</v>
      </c>
      <c r="M11301" t="s">
        <v>20</v>
      </c>
      <c r="N11301" s="1">
        <v>43119.365208333336</v>
      </c>
    </row>
    <row r="11302" spans="1:14">
      <c r="A11302" t="s">
        <v>10</v>
      </c>
      <c r="B11302">
        <v>2018011908</v>
      </c>
      <c r="C11302">
        <v>8</v>
      </c>
      <c r="D11302">
        <v>354</v>
      </c>
      <c r="E11302" t="s">
        <v>21</v>
      </c>
      <c r="F11302" t="s">
        <v>8</v>
      </c>
      <c r="G11302" t="s">
        <v>13</v>
      </c>
      <c r="H11302" t="s">
        <v>16</v>
      </c>
      <c r="I11302" s="1">
        <v>43262.120011574072</v>
      </c>
      <c r="J11302">
        <v>4999998.3066713298</v>
      </c>
      <c r="K11302">
        <v>2.30466E-2</v>
      </c>
      <c r="L11302">
        <v>2.3046600000000002</v>
      </c>
      <c r="M11302" t="s">
        <v>20</v>
      </c>
      <c r="N11302" s="1">
        <v>43119.365208333336</v>
      </c>
    </row>
    <row r="11303" spans="1:14">
      <c r="A11303" t="s">
        <v>10</v>
      </c>
      <c r="B11303">
        <v>2018011908</v>
      </c>
      <c r="C11303">
        <v>8</v>
      </c>
      <c r="D11303">
        <v>354</v>
      </c>
      <c r="E11303" t="s">
        <v>21</v>
      </c>
      <c r="F11303" t="s">
        <v>8</v>
      </c>
      <c r="G11303" t="s">
        <v>13</v>
      </c>
      <c r="H11303" t="s">
        <v>16</v>
      </c>
      <c r="I11303" s="1">
        <v>43262.161712962959</v>
      </c>
      <c r="J11303">
        <v>4999998.306593</v>
      </c>
      <c r="K11303">
        <v>2.30466E-2</v>
      </c>
      <c r="L11303">
        <v>2.3046600000000002</v>
      </c>
      <c r="M11303" t="s">
        <v>20</v>
      </c>
      <c r="N11303" s="1">
        <v>43119.365208333336</v>
      </c>
    </row>
    <row r="11304" spans="1:14">
      <c r="A11304" t="s">
        <v>10</v>
      </c>
      <c r="B11304">
        <v>2018011908</v>
      </c>
      <c r="C11304">
        <v>8</v>
      </c>
      <c r="D11304">
        <v>354</v>
      </c>
      <c r="E11304" t="s">
        <v>21</v>
      </c>
      <c r="F11304" t="s">
        <v>8</v>
      </c>
      <c r="G11304" t="s">
        <v>13</v>
      </c>
      <c r="H11304" t="s">
        <v>16</v>
      </c>
      <c r="I11304" s="1">
        <v>43262.203425925924</v>
      </c>
      <c r="J11304">
        <v>4999998.3067396702</v>
      </c>
      <c r="K11304">
        <v>2.30466E-2</v>
      </c>
      <c r="L11304">
        <v>2.3046600000000002</v>
      </c>
      <c r="M11304" t="s">
        <v>20</v>
      </c>
      <c r="N11304" s="1">
        <v>43119.365208333336</v>
      </c>
    </row>
    <row r="11305" spans="1:14">
      <c r="A11305" t="s">
        <v>10</v>
      </c>
      <c r="B11305">
        <v>2018011908</v>
      </c>
      <c r="C11305">
        <v>8</v>
      </c>
      <c r="D11305">
        <v>354</v>
      </c>
      <c r="E11305" t="s">
        <v>21</v>
      </c>
      <c r="F11305" t="s">
        <v>8</v>
      </c>
      <c r="G11305" t="s">
        <v>13</v>
      </c>
      <c r="H11305" t="s">
        <v>16</v>
      </c>
      <c r="I11305" s="1">
        <v>43262.245127314818</v>
      </c>
      <c r="J11305">
        <v>4999998.3067023298</v>
      </c>
      <c r="K11305">
        <v>2.30466E-2</v>
      </c>
      <c r="L11305">
        <v>2.3046600000000002</v>
      </c>
      <c r="M11305" t="s">
        <v>20</v>
      </c>
      <c r="N11305" s="1">
        <v>43119.365208333336</v>
      </c>
    </row>
    <row r="11306" spans="1:14">
      <c r="A11306" t="s">
        <v>10</v>
      </c>
      <c r="B11306">
        <v>2018011908</v>
      </c>
      <c r="C11306">
        <v>8</v>
      </c>
      <c r="D11306">
        <v>354</v>
      </c>
      <c r="E11306" t="s">
        <v>21</v>
      </c>
      <c r="F11306" t="s">
        <v>8</v>
      </c>
      <c r="G11306" t="s">
        <v>13</v>
      </c>
      <c r="H11306" t="s">
        <v>16</v>
      </c>
      <c r="I11306" s="1">
        <v>43262.286817129629</v>
      </c>
      <c r="J11306">
        <v>4999998.3066676697</v>
      </c>
      <c r="K11306">
        <v>2.30466E-2</v>
      </c>
      <c r="L11306">
        <v>2.3046600000000002</v>
      </c>
      <c r="M11306" t="s">
        <v>20</v>
      </c>
      <c r="N11306" s="1">
        <v>43119.365208333336</v>
      </c>
    </row>
    <row r="11307" spans="1:14">
      <c r="A11307" t="s">
        <v>10</v>
      </c>
      <c r="B11307">
        <v>2018011908</v>
      </c>
      <c r="C11307">
        <v>8</v>
      </c>
      <c r="D11307">
        <v>354</v>
      </c>
      <c r="E11307" t="s">
        <v>21</v>
      </c>
      <c r="F11307" t="s">
        <v>8</v>
      </c>
      <c r="G11307" t="s">
        <v>13</v>
      </c>
      <c r="H11307" t="s">
        <v>16</v>
      </c>
      <c r="I11307" s="1">
        <v>43262.328530092593</v>
      </c>
      <c r="J11307">
        <v>4999998.3066843301</v>
      </c>
      <c r="K11307">
        <v>2.30466E-2</v>
      </c>
      <c r="L11307">
        <v>2.3046600000000002</v>
      </c>
      <c r="M11307" t="s">
        <v>20</v>
      </c>
      <c r="N11307" s="1">
        <v>43119.365208333336</v>
      </c>
    </row>
    <row r="11308" spans="1:14">
      <c r="A11308" t="s">
        <v>10</v>
      </c>
      <c r="B11308">
        <v>2018011908</v>
      </c>
      <c r="C11308">
        <v>8</v>
      </c>
      <c r="D11308">
        <v>354</v>
      </c>
      <c r="E11308" t="s">
        <v>21</v>
      </c>
      <c r="F11308" t="s">
        <v>8</v>
      </c>
      <c r="G11308" t="s">
        <v>13</v>
      </c>
      <c r="H11308" t="s">
        <v>16</v>
      </c>
      <c r="I11308" s="1">
        <v>43262.37054398148</v>
      </c>
      <c r="J11308">
        <v>4999998.3067683298</v>
      </c>
      <c r="K11308">
        <v>2.30466E-2</v>
      </c>
      <c r="L11308">
        <v>2.3046600000000002</v>
      </c>
      <c r="M11308" t="s">
        <v>20</v>
      </c>
      <c r="N11308" s="1">
        <v>43119.365208333336</v>
      </c>
    </row>
    <row r="11309" spans="1:14">
      <c r="A11309" t="s">
        <v>10</v>
      </c>
      <c r="B11309">
        <v>2018011908</v>
      </c>
      <c r="C11309">
        <v>8</v>
      </c>
      <c r="D11309">
        <v>354</v>
      </c>
      <c r="E11309" t="s">
        <v>21</v>
      </c>
      <c r="F11309" t="s">
        <v>8</v>
      </c>
      <c r="G11309" t="s">
        <v>13</v>
      </c>
      <c r="H11309" t="s">
        <v>16</v>
      </c>
      <c r="I11309" s="1">
        <v>43262.48978009259</v>
      </c>
      <c r="J11309">
        <v>4999998.3067330001</v>
      </c>
      <c r="K11309">
        <v>2.30466E-2</v>
      </c>
      <c r="L11309">
        <v>2.3046600000000002</v>
      </c>
      <c r="M11309" t="s">
        <v>20</v>
      </c>
      <c r="N11309" s="1">
        <v>43119.365208333336</v>
      </c>
    </row>
    <row r="11310" spans="1:14">
      <c r="A11310" t="s">
        <v>10</v>
      </c>
      <c r="B11310">
        <v>2018011908</v>
      </c>
      <c r="C11310">
        <v>8</v>
      </c>
      <c r="D11310">
        <v>354</v>
      </c>
      <c r="E11310" t="s">
        <v>21</v>
      </c>
      <c r="F11310" t="s">
        <v>8</v>
      </c>
      <c r="G11310" t="s">
        <v>13</v>
      </c>
      <c r="H11310" t="s">
        <v>16</v>
      </c>
      <c r="I11310" s="1">
        <v>43262.57576388889</v>
      </c>
      <c r="J11310">
        <v>4999998.3067626702</v>
      </c>
      <c r="K11310">
        <v>2.30466E-2</v>
      </c>
      <c r="L11310">
        <v>2.3046600000000002</v>
      </c>
      <c r="M11310" t="s">
        <v>20</v>
      </c>
      <c r="N11310" s="1">
        <v>43119.365208333336</v>
      </c>
    </row>
    <row r="11311" spans="1:14">
      <c r="A11311" t="s">
        <v>10</v>
      </c>
      <c r="B11311">
        <v>2018011908</v>
      </c>
      <c r="C11311">
        <v>8</v>
      </c>
      <c r="D11311">
        <v>354</v>
      </c>
      <c r="E11311" t="s">
        <v>21</v>
      </c>
      <c r="F11311" t="s">
        <v>8</v>
      </c>
      <c r="G11311" t="s">
        <v>13</v>
      </c>
      <c r="H11311" t="s">
        <v>16</v>
      </c>
      <c r="I11311" s="1">
        <v>43262.592581018522</v>
      </c>
      <c r="J11311">
        <v>4999998.3066266701</v>
      </c>
      <c r="K11311">
        <v>2.30466E-2</v>
      </c>
      <c r="L11311">
        <v>2.3046600000000002</v>
      </c>
      <c r="M11311" t="s">
        <v>20</v>
      </c>
      <c r="N11311" s="1">
        <v>43119.365208333336</v>
      </c>
    </row>
    <row r="11312" spans="1:14">
      <c r="A11312" t="s">
        <v>10</v>
      </c>
      <c r="B11312">
        <v>2018011908</v>
      </c>
      <c r="C11312">
        <v>8</v>
      </c>
      <c r="D11312">
        <v>354</v>
      </c>
      <c r="E11312" t="s">
        <v>21</v>
      </c>
      <c r="F11312" t="s">
        <v>8</v>
      </c>
      <c r="G11312" t="s">
        <v>13</v>
      </c>
      <c r="H11312" t="s">
        <v>16</v>
      </c>
      <c r="I11312" s="1">
        <v>43262.634293981479</v>
      </c>
      <c r="J11312">
        <v>4999998.3067079997</v>
      </c>
      <c r="K11312">
        <v>2.30466E-2</v>
      </c>
      <c r="L11312">
        <v>2.3046600000000002</v>
      </c>
      <c r="M11312" t="s">
        <v>20</v>
      </c>
      <c r="N11312" s="1">
        <v>43119.365208333336</v>
      </c>
    </row>
    <row r="11313" spans="1:14">
      <c r="A11313" t="s">
        <v>10</v>
      </c>
      <c r="B11313">
        <v>2018011908</v>
      </c>
      <c r="C11313">
        <v>8</v>
      </c>
      <c r="D11313">
        <v>354</v>
      </c>
      <c r="E11313" t="s">
        <v>21</v>
      </c>
      <c r="F11313" t="s">
        <v>8</v>
      </c>
      <c r="G11313" t="s">
        <v>13</v>
      </c>
      <c r="H11313" t="s">
        <v>16</v>
      </c>
      <c r="I11313" s="1">
        <v>43262.675995370373</v>
      </c>
      <c r="J11313">
        <v>4999998.3067739997</v>
      </c>
      <c r="K11313">
        <v>2.30466E-2</v>
      </c>
      <c r="L11313">
        <v>2.3046600000000002</v>
      </c>
      <c r="M11313" t="s">
        <v>20</v>
      </c>
      <c r="N11313" s="1">
        <v>43119.365208333336</v>
      </c>
    </row>
    <row r="11314" spans="1:14">
      <c r="A11314" t="s">
        <v>10</v>
      </c>
      <c r="B11314">
        <v>2018011908</v>
      </c>
      <c r="C11314">
        <v>8</v>
      </c>
      <c r="D11314">
        <v>354</v>
      </c>
      <c r="E11314" t="s">
        <v>21</v>
      </c>
      <c r="F11314" t="s">
        <v>8</v>
      </c>
      <c r="G11314" t="s">
        <v>13</v>
      </c>
      <c r="H11314" t="s">
        <v>16</v>
      </c>
      <c r="I11314" s="1">
        <v>43262.800787037035</v>
      </c>
      <c r="J11314">
        <v>4999998.3068460003</v>
      </c>
      <c r="K11314">
        <v>2.30466E-2</v>
      </c>
      <c r="L11314">
        <v>2.3046600000000002</v>
      </c>
      <c r="M11314" t="s">
        <v>20</v>
      </c>
      <c r="N11314" s="1">
        <v>43119.365208333336</v>
      </c>
    </row>
    <row r="11315" spans="1:14">
      <c r="A11315" t="s">
        <v>10</v>
      </c>
      <c r="B11315">
        <v>2018011908</v>
      </c>
      <c r="C11315">
        <v>8</v>
      </c>
      <c r="D11315">
        <v>354</v>
      </c>
      <c r="E11315" t="s">
        <v>21</v>
      </c>
      <c r="F11315" t="s">
        <v>8</v>
      </c>
      <c r="G11315" t="s">
        <v>13</v>
      </c>
      <c r="H11315" t="s">
        <v>16</v>
      </c>
      <c r="I11315" s="1">
        <v>43262.851018518515</v>
      </c>
      <c r="J11315">
        <v>4999998.3068129998</v>
      </c>
      <c r="K11315">
        <v>2.30466E-2</v>
      </c>
      <c r="L11315">
        <v>2.3046600000000002</v>
      </c>
      <c r="M11315" t="s">
        <v>20</v>
      </c>
      <c r="N11315" s="1">
        <v>43119.365208333336</v>
      </c>
    </row>
    <row r="11316" spans="1:14">
      <c r="A11316" t="s">
        <v>10</v>
      </c>
      <c r="B11316">
        <v>2018011908</v>
      </c>
      <c r="C11316">
        <v>8</v>
      </c>
      <c r="D11316">
        <v>354</v>
      </c>
      <c r="E11316" t="s">
        <v>21</v>
      </c>
      <c r="F11316" t="s">
        <v>8</v>
      </c>
      <c r="G11316" t="s">
        <v>13</v>
      </c>
      <c r="H11316" t="s">
        <v>16</v>
      </c>
      <c r="I11316" s="1">
        <v>43262.869606481479</v>
      </c>
      <c r="J11316">
        <v>4999998.3067190005</v>
      </c>
      <c r="K11316">
        <v>2.30466E-2</v>
      </c>
      <c r="L11316">
        <v>2.3046600000000002</v>
      </c>
      <c r="M11316" t="s">
        <v>20</v>
      </c>
      <c r="N11316" s="1">
        <v>43119.365208333336</v>
      </c>
    </row>
    <row r="11317" spans="1:14">
      <c r="A11317" t="s">
        <v>10</v>
      </c>
      <c r="B11317">
        <v>2018011908</v>
      </c>
      <c r="C11317">
        <v>8</v>
      </c>
      <c r="D11317">
        <v>354</v>
      </c>
      <c r="E11317" t="s">
        <v>21</v>
      </c>
      <c r="F11317" t="s">
        <v>8</v>
      </c>
      <c r="G11317" t="s">
        <v>13</v>
      </c>
      <c r="H11317" t="s">
        <v>16</v>
      </c>
      <c r="I11317" s="1">
        <v>43262.911319444444</v>
      </c>
      <c r="J11317">
        <v>4999998.3066473296</v>
      </c>
      <c r="K11317">
        <v>2.30466E-2</v>
      </c>
      <c r="L11317">
        <v>2.3046600000000002</v>
      </c>
      <c r="M11317" t="s">
        <v>20</v>
      </c>
      <c r="N11317" s="1">
        <v>43119.365208333336</v>
      </c>
    </row>
    <row r="11318" spans="1:14">
      <c r="A11318" t="s">
        <v>10</v>
      </c>
      <c r="B11318">
        <v>2018011908</v>
      </c>
      <c r="C11318">
        <v>8</v>
      </c>
      <c r="D11318">
        <v>354</v>
      </c>
      <c r="E11318" t="s">
        <v>21</v>
      </c>
      <c r="F11318" t="s">
        <v>8</v>
      </c>
      <c r="G11318" t="s">
        <v>13</v>
      </c>
      <c r="H11318" t="s">
        <v>16</v>
      </c>
      <c r="I11318" s="1">
        <v>43262.953009259261</v>
      </c>
      <c r="J11318">
        <v>4999998.3067093296</v>
      </c>
      <c r="K11318">
        <v>2.30466E-2</v>
      </c>
      <c r="L11318">
        <v>2.3046600000000002</v>
      </c>
      <c r="M11318" t="s">
        <v>20</v>
      </c>
      <c r="N11318" s="1">
        <v>43119.365208333336</v>
      </c>
    </row>
    <row r="11319" spans="1:14">
      <c r="A11319" t="s">
        <v>10</v>
      </c>
      <c r="B11319">
        <v>2018011908</v>
      </c>
      <c r="C11319">
        <v>8</v>
      </c>
      <c r="D11319">
        <v>354</v>
      </c>
      <c r="E11319" t="s">
        <v>21</v>
      </c>
      <c r="F11319" t="s">
        <v>8</v>
      </c>
      <c r="G11319" t="s">
        <v>13</v>
      </c>
      <c r="H11319" t="s">
        <v>16</v>
      </c>
      <c r="I11319" s="1">
        <v>43262.994687500002</v>
      </c>
      <c r="J11319">
        <v>4999998.3066663304</v>
      </c>
      <c r="K11319">
        <v>2.30466E-2</v>
      </c>
      <c r="L11319">
        <v>2.3046600000000002</v>
      </c>
      <c r="M11319" t="s">
        <v>20</v>
      </c>
      <c r="N11319" s="1">
        <v>43119.365208333336</v>
      </c>
    </row>
    <row r="11320" spans="1:14">
      <c r="A11320" t="s">
        <v>10</v>
      </c>
      <c r="B11320">
        <v>2018011908</v>
      </c>
      <c r="C11320">
        <v>8</v>
      </c>
      <c r="D11320">
        <v>354</v>
      </c>
      <c r="E11320" t="s">
        <v>21</v>
      </c>
      <c r="F11320" t="s">
        <v>8</v>
      </c>
      <c r="G11320" t="s">
        <v>13</v>
      </c>
      <c r="H11320" t="s">
        <v>16</v>
      </c>
      <c r="I11320" s="1">
        <v>43263.03638888889</v>
      </c>
      <c r="J11320">
        <v>4999998.3067693301</v>
      </c>
      <c r="K11320">
        <v>2.30466E-2</v>
      </c>
      <c r="L11320">
        <v>2.3046600000000002</v>
      </c>
      <c r="M11320" t="s">
        <v>20</v>
      </c>
      <c r="N11320" s="1">
        <v>43119.365208333336</v>
      </c>
    </row>
    <row r="11321" spans="1:14">
      <c r="A11321" t="s">
        <v>10</v>
      </c>
      <c r="B11321">
        <v>2018011908</v>
      </c>
      <c r="C11321">
        <v>8</v>
      </c>
      <c r="D11321">
        <v>354</v>
      </c>
      <c r="E11321" t="s">
        <v>21</v>
      </c>
      <c r="F11321" t="s">
        <v>8</v>
      </c>
      <c r="G11321" t="s">
        <v>13</v>
      </c>
      <c r="H11321" t="s">
        <v>16</v>
      </c>
      <c r="I11321" s="1">
        <v>43263.078090277777</v>
      </c>
      <c r="J11321">
        <v>4999998.3067566697</v>
      </c>
      <c r="K11321">
        <v>2.30466E-2</v>
      </c>
      <c r="L11321">
        <v>2.3046600000000002</v>
      </c>
      <c r="M11321" t="s">
        <v>20</v>
      </c>
      <c r="N11321" s="1">
        <v>43119.365208333336</v>
      </c>
    </row>
    <row r="11322" spans="1:14">
      <c r="A11322" t="s">
        <v>10</v>
      </c>
      <c r="B11322">
        <v>2018011908</v>
      </c>
      <c r="C11322">
        <v>8</v>
      </c>
      <c r="D11322">
        <v>354</v>
      </c>
      <c r="E11322" t="s">
        <v>21</v>
      </c>
      <c r="F11322" t="s">
        <v>8</v>
      </c>
      <c r="G11322" t="s">
        <v>13</v>
      </c>
      <c r="H11322" t="s">
        <v>16</v>
      </c>
      <c r="I11322" s="1">
        <v>43263.119791666664</v>
      </c>
      <c r="J11322">
        <v>4999998.3067046702</v>
      </c>
      <c r="K11322">
        <v>2.30466E-2</v>
      </c>
      <c r="L11322">
        <v>2.3046600000000002</v>
      </c>
      <c r="M11322" t="s">
        <v>20</v>
      </c>
      <c r="N11322" s="1">
        <v>43119.365208333336</v>
      </c>
    </row>
    <row r="11323" spans="1:14">
      <c r="A11323" t="s">
        <v>10</v>
      </c>
      <c r="B11323">
        <v>2018011908</v>
      </c>
      <c r="C11323">
        <v>8</v>
      </c>
      <c r="D11323">
        <v>354</v>
      </c>
      <c r="E11323" t="s">
        <v>21</v>
      </c>
      <c r="F11323" t="s">
        <v>8</v>
      </c>
      <c r="G11323" t="s">
        <v>13</v>
      </c>
      <c r="H11323" t="s">
        <v>16</v>
      </c>
      <c r="I11323" s="1">
        <v>43263.161493055559</v>
      </c>
      <c r="J11323">
        <v>4999998.3066423303</v>
      </c>
      <c r="K11323">
        <v>2.30466E-2</v>
      </c>
      <c r="L11323">
        <v>2.3046600000000002</v>
      </c>
      <c r="M11323" t="s">
        <v>20</v>
      </c>
      <c r="N11323" s="1">
        <v>43119.365208333336</v>
      </c>
    </row>
    <row r="11324" spans="1:14">
      <c r="A11324" t="s">
        <v>10</v>
      </c>
      <c r="B11324">
        <v>2018011908</v>
      </c>
      <c r="C11324">
        <v>8</v>
      </c>
      <c r="D11324">
        <v>354</v>
      </c>
      <c r="E11324" t="s">
        <v>21</v>
      </c>
      <c r="F11324" t="s">
        <v>8</v>
      </c>
      <c r="G11324" t="s">
        <v>13</v>
      </c>
      <c r="H11324" t="s">
        <v>16</v>
      </c>
      <c r="I11324" s="1">
        <v>43263.203310185185</v>
      </c>
      <c r="J11324">
        <v>4999998.3068566704</v>
      </c>
      <c r="K11324">
        <v>2.30466E-2</v>
      </c>
      <c r="L11324">
        <v>2.3046600000000002</v>
      </c>
      <c r="M11324" t="s">
        <v>20</v>
      </c>
      <c r="N11324" s="1">
        <v>43119.365208333336</v>
      </c>
    </row>
    <row r="11325" spans="1:14">
      <c r="A11325" t="s">
        <v>10</v>
      </c>
      <c r="B11325">
        <v>2018011908</v>
      </c>
      <c r="C11325">
        <v>8</v>
      </c>
      <c r="D11325">
        <v>354</v>
      </c>
      <c r="E11325" t="s">
        <v>21</v>
      </c>
      <c r="F11325" t="s">
        <v>8</v>
      </c>
      <c r="G11325" t="s">
        <v>13</v>
      </c>
      <c r="H11325" t="s">
        <v>16</v>
      </c>
      <c r="I11325" s="1">
        <v>43263.244872685187</v>
      </c>
      <c r="J11325">
        <v>4999998.3067849996</v>
      </c>
      <c r="K11325">
        <v>2.30466E-2</v>
      </c>
      <c r="L11325">
        <v>2.3046600000000002</v>
      </c>
      <c r="M11325" t="s">
        <v>20</v>
      </c>
      <c r="N11325" s="1">
        <v>43119.365208333336</v>
      </c>
    </row>
    <row r="11326" spans="1:14">
      <c r="A11326" t="s">
        <v>10</v>
      </c>
      <c r="B11326">
        <v>2018011908</v>
      </c>
      <c r="C11326">
        <v>8</v>
      </c>
      <c r="D11326">
        <v>354</v>
      </c>
      <c r="E11326" t="s">
        <v>21</v>
      </c>
      <c r="F11326" t="s">
        <v>8</v>
      </c>
      <c r="G11326" t="s">
        <v>13</v>
      </c>
      <c r="H11326" t="s">
        <v>16</v>
      </c>
      <c r="I11326" s="1">
        <v>43263.286574074074</v>
      </c>
      <c r="J11326">
        <v>4999998.3068166701</v>
      </c>
      <c r="K11326">
        <v>2.30466E-2</v>
      </c>
      <c r="L11326">
        <v>2.3046600000000002</v>
      </c>
      <c r="M11326" t="s">
        <v>20</v>
      </c>
      <c r="N11326" s="1">
        <v>43119.365208333336</v>
      </c>
    </row>
    <row r="11327" spans="1:14">
      <c r="A11327" t="s">
        <v>10</v>
      </c>
      <c r="B11327">
        <v>2018011908</v>
      </c>
      <c r="C11327">
        <v>8</v>
      </c>
      <c r="D11327">
        <v>354</v>
      </c>
      <c r="E11327" t="s">
        <v>21</v>
      </c>
      <c r="F11327" t="s">
        <v>8</v>
      </c>
      <c r="G11327" t="s">
        <v>13</v>
      </c>
      <c r="H11327" t="s">
        <v>16</v>
      </c>
      <c r="I11327" s="1">
        <v>43263.328275462962</v>
      </c>
      <c r="J11327">
        <v>4999998.3066893304</v>
      </c>
      <c r="K11327">
        <v>2.30466E-2</v>
      </c>
      <c r="L11327">
        <v>2.3046600000000002</v>
      </c>
      <c r="M11327" t="s">
        <v>20</v>
      </c>
      <c r="N11327" s="1">
        <v>43119.365208333336</v>
      </c>
    </row>
    <row r="11328" spans="1:14">
      <c r="A11328" t="s">
        <v>10</v>
      </c>
      <c r="B11328">
        <v>2018011908</v>
      </c>
      <c r="C11328">
        <v>8</v>
      </c>
      <c r="D11328">
        <v>354</v>
      </c>
      <c r="E11328" t="s">
        <v>21</v>
      </c>
      <c r="F11328" t="s">
        <v>8</v>
      </c>
      <c r="G11328" t="s">
        <v>13</v>
      </c>
      <c r="H11328" t="s">
        <v>16</v>
      </c>
      <c r="I11328" s="1">
        <v>43263.369664351849</v>
      </c>
      <c r="J11328">
        <v>4999998.3067910001</v>
      </c>
      <c r="K11328">
        <v>2.30466E-2</v>
      </c>
      <c r="L11328">
        <v>2.3046600000000002</v>
      </c>
      <c r="M11328" t="s">
        <v>20</v>
      </c>
      <c r="N11328" s="1">
        <v>43119.365208333336</v>
      </c>
    </row>
    <row r="11329" spans="1:14">
      <c r="A11329" t="s">
        <v>10</v>
      </c>
      <c r="B11329">
        <v>2018011908</v>
      </c>
      <c r="C11329">
        <v>8</v>
      </c>
      <c r="D11329">
        <v>354</v>
      </c>
      <c r="E11329" t="s">
        <v>21</v>
      </c>
      <c r="F11329" t="s">
        <v>8</v>
      </c>
      <c r="G11329" t="s">
        <v>13</v>
      </c>
      <c r="H11329" t="s">
        <v>16</v>
      </c>
      <c r="I11329" s="1">
        <v>43263.411365740743</v>
      </c>
      <c r="J11329">
        <v>4999998.3068073299</v>
      </c>
      <c r="K11329">
        <v>2.30466E-2</v>
      </c>
      <c r="L11329">
        <v>2.3046600000000002</v>
      </c>
      <c r="M11329" t="s">
        <v>20</v>
      </c>
      <c r="N11329" s="1">
        <v>43119.365208333336</v>
      </c>
    </row>
    <row r="11330" spans="1:14">
      <c r="A11330" t="s">
        <v>10</v>
      </c>
      <c r="B11330">
        <v>2018011908</v>
      </c>
      <c r="C11330">
        <v>8</v>
      </c>
      <c r="D11330">
        <v>354</v>
      </c>
      <c r="E11330" t="s">
        <v>21</v>
      </c>
      <c r="F11330" t="s">
        <v>8</v>
      </c>
      <c r="G11330" t="s">
        <v>13</v>
      </c>
      <c r="H11330" t="s">
        <v>16</v>
      </c>
      <c r="I11330" s="1">
        <v>43263.454085648147</v>
      </c>
      <c r="J11330">
        <v>4999998.3068386698</v>
      </c>
      <c r="K11330">
        <v>2.30466E-2</v>
      </c>
      <c r="L11330">
        <v>2.3046600000000002</v>
      </c>
      <c r="M11330" t="s">
        <v>20</v>
      </c>
      <c r="N11330" s="1">
        <v>43119.365208333336</v>
      </c>
    </row>
    <row r="11331" spans="1:14">
      <c r="A11331" t="s">
        <v>10</v>
      </c>
      <c r="B11331">
        <v>2018011908</v>
      </c>
      <c r="C11331">
        <v>8</v>
      </c>
      <c r="D11331">
        <v>354</v>
      </c>
      <c r="E11331" t="s">
        <v>21</v>
      </c>
      <c r="F11331" t="s">
        <v>8</v>
      </c>
      <c r="G11331" t="s">
        <v>13</v>
      </c>
      <c r="H11331" t="s">
        <v>16</v>
      </c>
      <c r="I11331" s="1">
        <v>43263.494756944441</v>
      </c>
      <c r="J11331">
        <v>4999998.30685867</v>
      </c>
      <c r="K11331">
        <v>2.30466E-2</v>
      </c>
      <c r="L11331">
        <v>2.3046600000000002</v>
      </c>
      <c r="M11331" t="s">
        <v>20</v>
      </c>
      <c r="N11331" s="1">
        <v>43119.365208333336</v>
      </c>
    </row>
    <row r="11332" spans="1:14">
      <c r="A11332" t="s">
        <v>10</v>
      </c>
      <c r="B11332">
        <v>2018011908</v>
      </c>
      <c r="C11332">
        <v>8</v>
      </c>
      <c r="D11332">
        <v>354</v>
      </c>
      <c r="E11332" t="s">
        <v>21</v>
      </c>
      <c r="F11332" t="s">
        <v>8</v>
      </c>
      <c r="G11332" t="s">
        <v>13</v>
      </c>
      <c r="H11332" t="s">
        <v>16</v>
      </c>
      <c r="I11332" s="1">
        <v>43263.536446759259</v>
      </c>
      <c r="J11332">
        <v>4999998.3068880001</v>
      </c>
      <c r="K11332">
        <v>2.30466E-2</v>
      </c>
      <c r="L11332">
        <v>2.3046600000000002</v>
      </c>
      <c r="M11332" t="s">
        <v>20</v>
      </c>
      <c r="N11332" s="1">
        <v>43119.365208333336</v>
      </c>
    </row>
    <row r="11333" spans="1:14">
      <c r="A11333" t="s">
        <v>10</v>
      </c>
      <c r="B11333">
        <v>2018011908</v>
      </c>
      <c r="C11333">
        <v>8</v>
      </c>
      <c r="D11333">
        <v>354</v>
      </c>
      <c r="E11333" t="s">
        <v>21</v>
      </c>
      <c r="F11333" t="s">
        <v>8</v>
      </c>
      <c r="G11333" t="s">
        <v>13</v>
      </c>
      <c r="H11333" t="s">
        <v>16</v>
      </c>
      <c r="I11333" s="1">
        <v>43263.578159722223</v>
      </c>
      <c r="J11333">
        <v>4999998.3068186697</v>
      </c>
      <c r="K11333">
        <v>2.30466E-2</v>
      </c>
      <c r="L11333">
        <v>2.3046600000000002</v>
      </c>
      <c r="M11333" t="s">
        <v>20</v>
      </c>
      <c r="N11333" s="1">
        <v>43119.365208333336</v>
      </c>
    </row>
    <row r="11334" spans="1:14">
      <c r="A11334" t="s">
        <v>10</v>
      </c>
      <c r="B11334">
        <v>2018011908</v>
      </c>
      <c r="C11334">
        <v>8</v>
      </c>
      <c r="D11334">
        <v>354</v>
      </c>
      <c r="E11334" t="s">
        <v>21</v>
      </c>
      <c r="F11334" t="s">
        <v>8</v>
      </c>
      <c r="G11334" t="s">
        <v>13</v>
      </c>
      <c r="H11334" t="s">
        <v>16</v>
      </c>
      <c r="I11334" s="1">
        <v>43263.619872685187</v>
      </c>
      <c r="J11334">
        <v>4999998.3067530002</v>
      </c>
      <c r="K11334">
        <v>2.30466E-2</v>
      </c>
      <c r="L11334">
        <v>2.3046600000000002</v>
      </c>
      <c r="M11334" t="s">
        <v>20</v>
      </c>
      <c r="N11334" s="1">
        <v>43119.365208333336</v>
      </c>
    </row>
    <row r="11335" spans="1:14">
      <c r="A11335" t="s">
        <v>10</v>
      </c>
      <c r="B11335">
        <v>2018011908</v>
      </c>
      <c r="C11335">
        <v>8</v>
      </c>
      <c r="D11335">
        <v>354</v>
      </c>
      <c r="E11335" t="s">
        <v>21</v>
      </c>
      <c r="F11335" t="s">
        <v>8</v>
      </c>
      <c r="G11335" t="s">
        <v>13</v>
      </c>
      <c r="H11335" t="s">
        <v>16</v>
      </c>
      <c r="I11335" s="1">
        <v>43263.661562499998</v>
      </c>
      <c r="J11335">
        <v>4999998.30679233</v>
      </c>
      <c r="K11335">
        <v>2.30466E-2</v>
      </c>
      <c r="L11335">
        <v>2.3046600000000002</v>
      </c>
      <c r="M11335" t="s">
        <v>20</v>
      </c>
      <c r="N11335" s="1">
        <v>43119.365208333336</v>
      </c>
    </row>
    <row r="11336" spans="1:14">
      <c r="A11336" t="s">
        <v>10</v>
      </c>
      <c r="B11336">
        <v>2018011908</v>
      </c>
      <c r="C11336">
        <v>8</v>
      </c>
      <c r="D11336">
        <v>354</v>
      </c>
      <c r="E11336" t="s">
        <v>21</v>
      </c>
      <c r="F11336" t="s">
        <v>8</v>
      </c>
      <c r="G11336" t="s">
        <v>13</v>
      </c>
      <c r="H11336" t="s">
        <v>16</v>
      </c>
      <c r="I11336" s="1">
        <v>43263.703252314815</v>
      </c>
      <c r="J11336">
        <v>4999998.3068446703</v>
      </c>
      <c r="K11336">
        <v>2.30466E-2</v>
      </c>
      <c r="L11336">
        <v>2.3046600000000002</v>
      </c>
      <c r="M11336" t="s">
        <v>20</v>
      </c>
      <c r="N11336" s="1">
        <v>43119.365208333336</v>
      </c>
    </row>
    <row r="11337" spans="1:14">
      <c r="A11337" t="s">
        <v>10</v>
      </c>
      <c r="B11337">
        <v>2018011908</v>
      </c>
      <c r="C11337">
        <v>8</v>
      </c>
      <c r="D11337">
        <v>354</v>
      </c>
      <c r="E11337" t="s">
        <v>21</v>
      </c>
      <c r="F11337" t="s">
        <v>8</v>
      </c>
      <c r="G11337" t="s">
        <v>13</v>
      </c>
      <c r="H11337" t="s">
        <v>16</v>
      </c>
      <c r="I11337" s="1">
        <v>43263.744953703703</v>
      </c>
      <c r="J11337">
        <v>4999998.3067319999</v>
      </c>
      <c r="K11337">
        <v>2.30466E-2</v>
      </c>
      <c r="L11337">
        <v>2.3046600000000002</v>
      </c>
      <c r="M11337" t="s">
        <v>20</v>
      </c>
      <c r="N11337" s="1">
        <v>43119.365208333336</v>
      </c>
    </row>
    <row r="11338" spans="1:14">
      <c r="A11338" t="s">
        <v>10</v>
      </c>
      <c r="B11338">
        <v>2018011908</v>
      </c>
      <c r="C11338">
        <v>8</v>
      </c>
      <c r="D11338">
        <v>354</v>
      </c>
      <c r="E11338" t="s">
        <v>21</v>
      </c>
      <c r="F11338" t="s">
        <v>8</v>
      </c>
      <c r="G11338" t="s">
        <v>13</v>
      </c>
      <c r="H11338" t="s">
        <v>16</v>
      </c>
      <c r="I11338" s="1">
        <v>43263.786678240744</v>
      </c>
      <c r="J11338">
        <v>4999998.3069363302</v>
      </c>
      <c r="K11338">
        <v>2.30466E-2</v>
      </c>
      <c r="L11338">
        <v>2.3046600000000002</v>
      </c>
      <c r="M11338" t="s">
        <v>20</v>
      </c>
      <c r="N11338" s="1">
        <v>43119.365208333336</v>
      </c>
    </row>
    <row r="11339" spans="1:14">
      <c r="A11339" t="s">
        <v>10</v>
      </c>
      <c r="B11339">
        <v>2018011908</v>
      </c>
      <c r="C11339">
        <v>8</v>
      </c>
      <c r="D11339">
        <v>354</v>
      </c>
      <c r="E11339" t="s">
        <v>21</v>
      </c>
      <c r="F11339" t="s">
        <v>8</v>
      </c>
      <c r="G11339" t="s">
        <v>13</v>
      </c>
      <c r="H11339" t="s">
        <v>16</v>
      </c>
      <c r="I11339" s="1">
        <v>43263.935474537036</v>
      </c>
      <c r="J11339">
        <v>4999998.3067863304</v>
      </c>
      <c r="K11339">
        <v>2.30466E-2</v>
      </c>
      <c r="L11339">
        <v>2.3046600000000002</v>
      </c>
      <c r="M11339" t="s">
        <v>20</v>
      </c>
      <c r="N11339" s="1">
        <v>43119.365208333336</v>
      </c>
    </row>
    <row r="11340" spans="1:14">
      <c r="A11340" t="s">
        <v>10</v>
      </c>
      <c r="B11340">
        <v>2018011908</v>
      </c>
      <c r="C11340">
        <v>8</v>
      </c>
      <c r="D11340">
        <v>354</v>
      </c>
      <c r="E11340" t="s">
        <v>21</v>
      </c>
      <c r="F11340" t="s">
        <v>8</v>
      </c>
      <c r="G11340" t="s">
        <v>13</v>
      </c>
      <c r="H11340" t="s">
        <v>16</v>
      </c>
      <c r="I11340" s="1">
        <v>43263.95480324074</v>
      </c>
      <c r="J11340">
        <v>4999998.3067500005</v>
      </c>
      <c r="K11340">
        <v>2.30466E-2</v>
      </c>
      <c r="L11340">
        <v>2.3046600000000002</v>
      </c>
      <c r="M11340" t="s">
        <v>20</v>
      </c>
      <c r="N11340" s="1">
        <v>43119.365208333336</v>
      </c>
    </row>
    <row r="11341" spans="1:14">
      <c r="A11341" t="s">
        <v>10</v>
      </c>
      <c r="B11341">
        <v>2018011908</v>
      </c>
      <c r="C11341">
        <v>8</v>
      </c>
      <c r="D11341">
        <v>354</v>
      </c>
      <c r="E11341" t="s">
        <v>21</v>
      </c>
      <c r="F11341" t="s">
        <v>8</v>
      </c>
      <c r="G11341" t="s">
        <v>13</v>
      </c>
      <c r="H11341" t="s">
        <v>16</v>
      </c>
      <c r="I11341" s="1">
        <v>43263.99628472222</v>
      </c>
      <c r="J11341">
        <v>4999998.3067730004</v>
      </c>
      <c r="K11341">
        <v>2.30466E-2</v>
      </c>
      <c r="L11341">
        <v>2.3046600000000002</v>
      </c>
      <c r="M11341" t="s">
        <v>20</v>
      </c>
      <c r="N11341" s="1">
        <v>43119.365208333336</v>
      </c>
    </row>
    <row r="11342" spans="1:14">
      <c r="A11342" t="s">
        <v>10</v>
      </c>
      <c r="B11342">
        <v>2018011908</v>
      </c>
      <c r="C11342">
        <v>8</v>
      </c>
      <c r="D11342">
        <v>354</v>
      </c>
      <c r="E11342" t="s">
        <v>21</v>
      </c>
      <c r="F11342" t="s">
        <v>8</v>
      </c>
      <c r="G11342" t="s">
        <v>13</v>
      </c>
      <c r="H11342" t="s">
        <v>16</v>
      </c>
      <c r="I11342" s="1">
        <v>43264.037986111114</v>
      </c>
      <c r="J11342">
        <v>4999998.3068706701</v>
      </c>
      <c r="K11342">
        <v>2.30466E-2</v>
      </c>
      <c r="L11342">
        <v>2.3046600000000002</v>
      </c>
      <c r="M11342" t="s">
        <v>20</v>
      </c>
      <c r="N11342" s="1">
        <v>43119.365208333336</v>
      </c>
    </row>
    <row r="11343" spans="1:14">
      <c r="A11343" t="s">
        <v>10</v>
      </c>
      <c r="B11343">
        <v>2018011908</v>
      </c>
      <c r="C11343">
        <v>8</v>
      </c>
      <c r="D11343">
        <v>354</v>
      </c>
      <c r="E11343" t="s">
        <v>21</v>
      </c>
      <c r="F11343" t="s">
        <v>8</v>
      </c>
      <c r="G11343" t="s">
        <v>13</v>
      </c>
      <c r="H11343" t="s">
        <v>16</v>
      </c>
      <c r="I11343" s="1">
        <v>43264.079710648148</v>
      </c>
      <c r="J11343">
        <v>4999998.306872</v>
      </c>
      <c r="K11343">
        <v>2.30466E-2</v>
      </c>
      <c r="L11343">
        <v>2.3046600000000002</v>
      </c>
      <c r="M11343" t="s">
        <v>20</v>
      </c>
      <c r="N11343" s="1">
        <v>43119.365208333336</v>
      </c>
    </row>
    <row r="11344" spans="1:14">
      <c r="A11344" t="s">
        <v>10</v>
      </c>
      <c r="B11344">
        <v>2018011908</v>
      </c>
      <c r="C11344">
        <v>8</v>
      </c>
      <c r="D11344">
        <v>354</v>
      </c>
      <c r="E11344" t="s">
        <v>21</v>
      </c>
      <c r="F11344" t="s">
        <v>8</v>
      </c>
      <c r="G11344" t="s">
        <v>13</v>
      </c>
      <c r="H11344" t="s">
        <v>16</v>
      </c>
      <c r="I11344" s="1">
        <v>43264.121377314812</v>
      </c>
      <c r="J11344">
        <v>4999998.306872</v>
      </c>
      <c r="K11344">
        <v>2.30466E-2</v>
      </c>
      <c r="L11344">
        <v>2.3046600000000002</v>
      </c>
      <c r="M11344" t="s">
        <v>20</v>
      </c>
      <c r="N11344" s="1">
        <v>43119.365208333336</v>
      </c>
    </row>
    <row r="11345" spans="1:14">
      <c r="A11345" t="s">
        <v>10</v>
      </c>
      <c r="B11345">
        <v>2018011908</v>
      </c>
      <c r="C11345">
        <v>8</v>
      </c>
      <c r="D11345">
        <v>354</v>
      </c>
      <c r="E11345" t="s">
        <v>21</v>
      </c>
      <c r="F11345" t="s">
        <v>8</v>
      </c>
      <c r="G11345" t="s">
        <v>13</v>
      </c>
      <c r="H11345" t="s">
        <v>16</v>
      </c>
      <c r="I11345" s="1">
        <v>43264.163078703707</v>
      </c>
      <c r="J11345">
        <v>4999998.3068150003</v>
      </c>
      <c r="K11345">
        <v>2.30466E-2</v>
      </c>
      <c r="L11345">
        <v>2.3046600000000002</v>
      </c>
      <c r="M11345" t="s">
        <v>20</v>
      </c>
      <c r="N11345" s="1">
        <v>43119.365208333336</v>
      </c>
    </row>
    <row r="11346" spans="1:14">
      <c r="A11346" t="s">
        <v>10</v>
      </c>
      <c r="B11346">
        <v>2018011908</v>
      </c>
      <c r="C11346">
        <v>8</v>
      </c>
      <c r="D11346">
        <v>354</v>
      </c>
      <c r="E11346" t="s">
        <v>21</v>
      </c>
      <c r="F11346" t="s">
        <v>8</v>
      </c>
      <c r="G11346" t="s">
        <v>13</v>
      </c>
      <c r="H11346" t="s">
        <v>16</v>
      </c>
      <c r="I11346" s="1">
        <v>43264.204791666663</v>
      </c>
      <c r="J11346">
        <v>4999998.3068083301</v>
      </c>
      <c r="K11346">
        <v>2.30466E-2</v>
      </c>
      <c r="L11346">
        <v>2.3046600000000002</v>
      </c>
      <c r="M11346" t="s">
        <v>20</v>
      </c>
      <c r="N11346" s="1">
        <v>43119.365208333336</v>
      </c>
    </row>
    <row r="11347" spans="1:14">
      <c r="A11347" t="s">
        <v>10</v>
      </c>
      <c r="B11347">
        <v>2018011908</v>
      </c>
      <c r="C11347">
        <v>8</v>
      </c>
      <c r="D11347">
        <v>354</v>
      </c>
      <c r="E11347" t="s">
        <v>21</v>
      </c>
      <c r="F11347" t="s">
        <v>8</v>
      </c>
      <c r="G11347" t="s">
        <v>13</v>
      </c>
      <c r="H11347" t="s">
        <v>16</v>
      </c>
      <c r="I11347" s="1">
        <v>43264.246493055558</v>
      </c>
      <c r="J11347">
        <v>4999998.30685867</v>
      </c>
      <c r="K11347">
        <v>2.30466E-2</v>
      </c>
      <c r="L11347">
        <v>2.3046600000000002</v>
      </c>
      <c r="M11347" t="s">
        <v>20</v>
      </c>
      <c r="N11347" s="1">
        <v>43119.365208333336</v>
      </c>
    </row>
    <row r="11348" spans="1:14">
      <c r="A11348" t="s">
        <v>10</v>
      </c>
      <c r="B11348">
        <v>2018011908</v>
      </c>
      <c r="C11348">
        <v>8</v>
      </c>
      <c r="D11348">
        <v>354</v>
      </c>
      <c r="E11348" t="s">
        <v>21</v>
      </c>
      <c r="F11348" t="s">
        <v>8</v>
      </c>
      <c r="G11348" t="s">
        <v>13</v>
      </c>
      <c r="H11348" t="s">
        <v>16</v>
      </c>
      <c r="I11348" s="1">
        <v>43264.288182870368</v>
      </c>
      <c r="J11348">
        <v>4999998.3068146696</v>
      </c>
      <c r="K11348">
        <v>2.30466E-2</v>
      </c>
      <c r="L11348">
        <v>2.3046600000000002</v>
      </c>
      <c r="M11348" t="s">
        <v>20</v>
      </c>
      <c r="N11348" s="1">
        <v>43119.365208333336</v>
      </c>
    </row>
    <row r="11349" spans="1:14">
      <c r="A11349" t="s">
        <v>10</v>
      </c>
      <c r="B11349">
        <v>2018011908</v>
      </c>
      <c r="C11349">
        <v>8</v>
      </c>
      <c r="D11349">
        <v>354</v>
      </c>
      <c r="E11349" t="s">
        <v>21</v>
      </c>
      <c r="F11349" t="s">
        <v>8</v>
      </c>
      <c r="G11349" t="s">
        <v>13</v>
      </c>
      <c r="H11349" t="s">
        <v>16</v>
      </c>
      <c r="I11349" s="1">
        <v>43264.329872685186</v>
      </c>
      <c r="J11349">
        <v>4999998.30686267</v>
      </c>
      <c r="K11349">
        <v>2.30466E-2</v>
      </c>
      <c r="L11349">
        <v>2.3046600000000002</v>
      </c>
      <c r="M11349" t="s">
        <v>20</v>
      </c>
      <c r="N11349" s="1">
        <v>43119.365208333336</v>
      </c>
    </row>
    <row r="11350" spans="1:14">
      <c r="A11350" t="s">
        <v>10</v>
      </c>
      <c r="B11350">
        <v>2018011908</v>
      </c>
      <c r="C11350">
        <v>8</v>
      </c>
      <c r="D11350">
        <v>354</v>
      </c>
      <c r="E11350" t="s">
        <v>21</v>
      </c>
      <c r="F11350" t="s">
        <v>8</v>
      </c>
      <c r="G11350" t="s">
        <v>13</v>
      </c>
      <c r="H11350" t="s">
        <v>16</v>
      </c>
      <c r="I11350" s="1">
        <v>43264.371261574073</v>
      </c>
      <c r="J11350">
        <v>4999998.3068826701</v>
      </c>
      <c r="K11350">
        <v>2.30466E-2</v>
      </c>
      <c r="L11350">
        <v>2.3046600000000002</v>
      </c>
      <c r="M11350" t="s">
        <v>20</v>
      </c>
      <c r="N11350" s="1">
        <v>43119.365208333336</v>
      </c>
    </row>
    <row r="11351" spans="1:14">
      <c r="A11351" t="s">
        <v>10</v>
      </c>
      <c r="B11351">
        <v>2018011908</v>
      </c>
      <c r="C11351">
        <v>8</v>
      </c>
      <c r="D11351">
        <v>354</v>
      </c>
      <c r="E11351" t="s">
        <v>21</v>
      </c>
      <c r="F11351" t="s">
        <v>8</v>
      </c>
      <c r="G11351" t="s">
        <v>13</v>
      </c>
      <c r="H11351" t="s">
        <v>16</v>
      </c>
      <c r="I11351" s="1">
        <v>43264.412974537037</v>
      </c>
      <c r="J11351">
        <v>4999998.3068333296</v>
      </c>
      <c r="K11351">
        <v>2.30466E-2</v>
      </c>
      <c r="L11351">
        <v>2.3046600000000002</v>
      </c>
      <c r="M11351" t="s">
        <v>20</v>
      </c>
      <c r="N11351" s="1">
        <v>43119.365208333336</v>
      </c>
    </row>
    <row r="11352" spans="1:14">
      <c r="A11352" t="s">
        <v>10</v>
      </c>
      <c r="B11352">
        <v>2018011908</v>
      </c>
      <c r="C11352">
        <v>8</v>
      </c>
      <c r="D11352">
        <v>354</v>
      </c>
      <c r="E11352" t="s">
        <v>21</v>
      </c>
      <c r="F11352" t="s">
        <v>8</v>
      </c>
      <c r="G11352" t="s">
        <v>13</v>
      </c>
      <c r="H11352" t="s">
        <v>16</v>
      </c>
      <c r="I11352" s="1">
        <v>43264.457291666666</v>
      </c>
      <c r="J11352">
        <v>4999998.3069723304</v>
      </c>
      <c r="K11352">
        <v>2.30466E-2</v>
      </c>
      <c r="L11352">
        <v>2.3046600000000002</v>
      </c>
      <c r="M11352" t="s">
        <v>20</v>
      </c>
      <c r="N11352" s="1">
        <v>43119.365208333336</v>
      </c>
    </row>
    <row r="11353" spans="1:14">
      <c r="A11353" t="s">
        <v>10</v>
      </c>
      <c r="B11353">
        <v>2018011908</v>
      </c>
      <c r="C11353">
        <v>8</v>
      </c>
      <c r="D11353">
        <v>354</v>
      </c>
      <c r="E11353" t="s">
        <v>21</v>
      </c>
      <c r="F11353" t="s">
        <v>8</v>
      </c>
      <c r="G11353" t="s">
        <v>13</v>
      </c>
      <c r="H11353" t="s">
        <v>16</v>
      </c>
      <c r="I11353" s="1">
        <v>43264.604849537034</v>
      </c>
      <c r="J11353">
        <v>4999998.3070026701</v>
      </c>
      <c r="K11353">
        <v>2.30466E-2</v>
      </c>
      <c r="L11353">
        <v>2.3046600000000002</v>
      </c>
      <c r="M11353" t="s">
        <v>20</v>
      </c>
      <c r="N11353" s="1">
        <v>43119.365208333336</v>
      </c>
    </row>
    <row r="11354" spans="1:14">
      <c r="A11354" t="s">
        <v>10</v>
      </c>
      <c r="B11354">
        <v>2018011908</v>
      </c>
      <c r="C11354">
        <v>8</v>
      </c>
      <c r="D11354">
        <v>354</v>
      </c>
      <c r="E11354" t="s">
        <v>21</v>
      </c>
      <c r="F11354" t="s">
        <v>8</v>
      </c>
      <c r="G11354" t="s">
        <v>13</v>
      </c>
      <c r="H11354" t="s">
        <v>16</v>
      </c>
      <c r="I11354" s="1">
        <v>43264.625162037039</v>
      </c>
      <c r="J11354">
        <v>4999998.3071020003</v>
      </c>
      <c r="K11354">
        <v>2.30466E-2</v>
      </c>
      <c r="L11354">
        <v>2.3046600000000002</v>
      </c>
      <c r="M11354" t="s">
        <v>20</v>
      </c>
      <c r="N11354" s="1">
        <v>43119.365208333336</v>
      </c>
    </row>
    <row r="11355" spans="1:14">
      <c r="A11355" t="s">
        <v>10</v>
      </c>
      <c r="B11355">
        <v>2018011908</v>
      </c>
      <c r="C11355">
        <v>8</v>
      </c>
      <c r="D11355">
        <v>354</v>
      </c>
      <c r="E11355" t="s">
        <v>21</v>
      </c>
      <c r="F11355" t="s">
        <v>8</v>
      </c>
      <c r="G11355" t="s">
        <v>13</v>
      </c>
      <c r="H11355" t="s">
        <v>16</v>
      </c>
      <c r="I11355" s="1">
        <v>43264.773125</v>
      </c>
      <c r="J11355">
        <v>4999998.3069099998</v>
      </c>
      <c r="K11355">
        <v>2.30466E-2</v>
      </c>
      <c r="L11355">
        <v>2.3046600000000002</v>
      </c>
      <c r="M11355" t="s">
        <v>20</v>
      </c>
      <c r="N11355" s="1">
        <v>43119.365208333336</v>
      </c>
    </row>
    <row r="11356" spans="1:14">
      <c r="A11356" t="s">
        <v>10</v>
      </c>
      <c r="B11356">
        <v>2018011908</v>
      </c>
      <c r="C11356">
        <v>8</v>
      </c>
      <c r="D11356">
        <v>354</v>
      </c>
      <c r="E11356" t="s">
        <v>21</v>
      </c>
      <c r="F11356" t="s">
        <v>8</v>
      </c>
      <c r="G11356" t="s">
        <v>13</v>
      </c>
      <c r="H11356" t="s">
        <v>16</v>
      </c>
      <c r="I11356" s="1">
        <v>43264.793506944443</v>
      </c>
      <c r="J11356">
        <v>4999998.3068396701</v>
      </c>
      <c r="K11356">
        <v>2.30466E-2</v>
      </c>
      <c r="L11356">
        <v>2.3046600000000002</v>
      </c>
      <c r="M11356" t="s">
        <v>20</v>
      </c>
      <c r="N11356" s="1">
        <v>43119.365208333336</v>
      </c>
    </row>
    <row r="11357" spans="1:14">
      <c r="A11357" t="s">
        <v>10</v>
      </c>
      <c r="B11357">
        <v>2018011908</v>
      </c>
      <c r="C11357">
        <v>8</v>
      </c>
      <c r="D11357">
        <v>354</v>
      </c>
      <c r="E11357" t="s">
        <v>21</v>
      </c>
      <c r="F11357" t="s">
        <v>8</v>
      </c>
      <c r="G11357" t="s">
        <v>13</v>
      </c>
      <c r="H11357" t="s">
        <v>16</v>
      </c>
      <c r="I11357" s="1">
        <v>43264.835034722222</v>
      </c>
      <c r="J11357">
        <v>4999998.3069356699</v>
      </c>
      <c r="K11357">
        <v>2.30466E-2</v>
      </c>
      <c r="L11357">
        <v>2.3046600000000002</v>
      </c>
      <c r="M11357" t="s">
        <v>20</v>
      </c>
      <c r="N11357" s="1">
        <v>43119.365208333336</v>
      </c>
    </row>
    <row r="11358" spans="1:14">
      <c r="A11358" t="s">
        <v>10</v>
      </c>
      <c r="B11358">
        <v>2018011908</v>
      </c>
      <c r="C11358">
        <v>8</v>
      </c>
      <c r="D11358">
        <v>354</v>
      </c>
      <c r="E11358" t="s">
        <v>21</v>
      </c>
      <c r="F11358" t="s">
        <v>8</v>
      </c>
      <c r="G11358" t="s">
        <v>13</v>
      </c>
      <c r="H11358" t="s">
        <v>16</v>
      </c>
      <c r="I11358" s="1">
        <v>43264.876712962963</v>
      </c>
      <c r="J11358">
        <v>4999998.3069816697</v>
      </c>
      <c r="K11358">
        <v>2.30466E-2</v>
      </c>
      <c r="L11358">
        <v>2.3046600000000002</v>
      </c>
      <c r="M11358" t="s">
        <v>20</v>
      </c>
      <c r="N11358" s="1">
        <v>43119.365208333336</v>
      </c>
    </row>
    <row r="11359" spans="1:14">
      <c r="A11359" t="s">
        <v>10</v>
      </c>
      <c r="B11359">
        <v>2018011908</v>
      </c>
      <c r="C11359">
        <v>8</v>
      </c>
      <c r="D11359">
        <v>354</v>
      </c>
      <c r="E11359" t="s">
        <v>21</v>
      </c>
      <c r="F11359" t="s">
        <v>8</v>
      </c>
      <c r="G11359" t="s">
        <v>13</v>
      </c>
      <c r="H11359" t="s">
        <v>16</v>
      </c>
      <c r="I11359" s="1">
        <v>43264.918414351851</v>
      </c>
      <c r="J11359">
        <v>4999998.3069519997</v>
      </c>
      <c r="K11359">
        <v>2.30466E-2</v>
      </c>
      <c r="L11359">
        <v>2.3046600000000002</v>
      </c>
      <c r="M11359" t="s">
        <v>20</v>
      </c>
      <c r="N11359" s="1">
        <v>43119.365208333336</v>
      </c>
    </row>
    <row r="11360" spans="1:14">
      <c r="A11360" t="s">
        <v>10</v>
      </c>
      <c r="B11360">
        <v>2018011908</v>
      </c>
      <c r="C11360">
        <v>8</v>
      </c>
      <c r="D11360">
        <v>354</v>
      </c>
      <c r="E11360" t="s">
        <v>21</v>
      </c>
      <c r="F11360" t="s">
        <v>8</v>
      </c>
      <c r="G11360" t="s">
        <v>13</v>
      </c>
      <c r="H11360" t="s">
        <v>16</v>
      </c>
      <c r="I11360" s="1">
        <v>43264.960115740738</v>
      </c>
      <c r="J11360">
        <v>4999998.3068856699</v>
      </c>
      <c r="K11360">
        <v>2.30466E-2</v>
      </c>
      <c r="L11360">
        <v>2.3046600000000002</v>
      </c>
      <c r="M11360" t="s">
        <v>20</v>
      </c>
      <c r="N11360" s="1">
        <v>43119.365208333336</v>
      </c>
    </row>
    <row r="11361" spans="1:14">
      <c r="A11361" t="s">
        <v>10</v>
      </c>
      <c r="B11361">
        <v>2018011908</v>
      </c>
      <c r="C11361">
        <v>8</v>
      </c>
      <c r="D11361">
        <v>354</v>
      </c>
      <c r="E11361" t="s">
        <v>21</v>
      </c>
      <c r="F11361" t="s">
        <v>8</v>
      </c>
      <c r="G11361" t="s">
        <v>13</v>
      </c>
      <c r="H11361" t="s">
        <v>16</v>
      </c>
      <c r="I11361" s="1">
        <v>43265.001805555556</v>
      </c>
      <c r="J11361">
        <v>4999998.3069413304</v>
      </c>
      <c r="K11361">
        <v>2.30466E-2</v>
      </c>
      <c r="L11361">
        <v>2.3046600000000002</v>
      </c>
      <c r="M11361" t="s">
        <v>20</v>
      </c>
      <c r="N11361" s="1">
        <v>43119.365208333336</v>
      </c>
    </row>
    <row r="11362" spans="1:14">
      <c r="A11362" t="s">
        <v>10</v>
      </c>
      <c r="B11362">
        <v>2018011908</v>
      </c>
      <c r="C11362">
        <v>8</v>
      </c>
      <c r="D11362">
        <v>354</v>
      </c>
      <c r="E11362" t="s">
        <v>21</v>
      </c>
      <c r="F11362" t="s">
        <v>8</v>
      </c>
      <c r="G11362" t="s">
        <v>13</v>
      </c>
      <c r="H11362" t="s">
        <v>16</v>
      </c>
      <c r="I11362" s="1">
        <v>43265.04351851852</v>
      </c>
      <c r="J11362">
        <v>4999998.3069226705</v>
      </c>
      <c r="K11362">
        <v>2.30466E-2</v>
      </c>
      <c r="L11362">
        <v>2.3046600000000002</v>
      </c>
      <c r="M11362" t="s">
        <v>20</v>
      </c>
      <c r="N11362" s="1">
        <v>43119.365208333336</v>
      </c>
    </row>
    <row r="11363" spans="1:14">
      <c r="A11363" t="s">
        <v>10</v>
      </c>
      <c r="B11363">
        <v>2018011908</v>
      </c>
      <c r="C11363">
        <v>8</v>
      </c>
      <c r="D11363">
        <v>354</v>
      </c>
      <c r="E11363" t="s">
        <v>21</v>
      </c>
      <c r="F11363" t="s">
        <v>8</v>
      </c>
      <c r="G11363" t="s">
        <v>13</v>
      </c>
      <c r="H11363" t="s">
        <v>16</v>
      </c>
      <c r="I11363" s="1">
        <v>43265.085196759261</v>
      </c>
      <c r="J11363">
        <v>4999998.3069173303</v>
      </c>
      <c r="K11363">
        <v>2.30466E-2</v>
      </c>
      <c r="L11363">
        <v>2.3046600000000002</v>
      </c>
      <c r="M11363" t="s">
        <v>20</v>
      </c>
      <c r="N11363" s="1">
        <v>43119.365208333336</v>
      </c>
    </row>
    <row r="11364" spans="1:14">
      <c r="A11364" t="s">
        <v>10</v>
      </c>
      <c r="B11364">
        <v>2018011908</v>
      </c>
      <c r="C11364">
        <v>8</v>
      </c>
      <c r="D11364">
        <v>354</v>
      </c>
      <c r="E11364" t="s">
        <v>21</v>
      </c>
      <c r="F11364" t="s">
        <v>8</v>
      </c>
      <c r="G11364" t="s">
        <v>13</v>
      </c>
      <c r="H11364" t="s">
        <v>16</v>
      </c>
      <c r="I11364" s="1">
        <v>43265.127025462964</v>
      </c>
      <c r="J11364">
        <v>4999998.3068196699</v>
      </c>
      <c r="K11364">
        <v>2.30466E-2</v>
      </c>
      <c r="L11364">
        <v>2.3046600000000002</v>
      </c>
      <c r="M11364" t="s">
        <v>20</v>
      </c>
      <c r="N11364" s="1">
        <v>43119.365208333336</v>
      </c>
    </row>
    <row r="11365" spans="1:14">
      <c r="A11365" t="s">
        <v>10</v>
      </c>
      <c r="B11365">
        <v>2018011908</v>
      </c>
      <c r="C11365">
        <v>8</v>
      </c>
      <c r="D11365">
        <v>354</v>
      </c>
      <c r="E11365" t="s">
        <v>21</v>
      </c>
      <c r="F11365" t="s">
        <v>8</v>
      </c>
      <c r="G11365" t="s">
        <v>13</v>
      </c>
      <c r="H11365" t="s">
        <v>16</v>
      </c>
      <c r="I11365" s="1">
        <v>43265.168611111112</v>
      </c>
      <c r="J11365">
        <v>4999998.30679633</v>
      </c>
      <c r="K11365">
        <v>2.30466E-2</v>
      </c>
      <c r="L11365">
        <v>2.3046600000000002</v>
      </c>
      <c r="M11365" t="s">
        <v>20</v>
      </c>
      <c r="N11365" s="1">
        <v>43119.365208333336</v>
      </c>
    </row>
    <row r="11366" spans="1:14">
      <c r="A11366" t="s">
        <v>10</v>
      </c>
      <c r="B11366">
        <v>2018011908</v>
      </c>
      <c r="C11366">
        <v>8</v>
      </c>
      <c r="D11366">
        <v>354</v>
      </c>
      <c r="E11366" t="s">
        <v>21</v>
      </c>
      <c r="F11366" t="s">
        <v>8</v>
      </c>
      <c r="G11366" t="s">
        <v>13</v>
      </c>
      <c r="H11366" t="s">
        <v>16</v>
      </c>
      <c r="I11366" s="1">
        <v>43265.210312499999</v>
      </c>
      <c r="J11366">
        <v>4999998.3069376703</v>
      </c>
      <c r="K11366">
        <v>2.30466E-2</v>
      </c>
      <c r="L11366">
        <v>2.3046600000000002</v>
      </c>
      <c r="M11366" t="s">
        <v>20</v>
      </c>
      <c r="N11366" s="1">
        <v>43119.365208333336</v>
      </c>
    </row>
    <row r="11367" spans="1:14">
      <c r="A11367" t="s">
        <v>10</v>
      </c>
      <c r="B11367">
        <v>2018011908</v>
      </c>
      <c r="C11367">
        <v>8</v>
      </c>
      <c r="D11367">
        <v>354</v>
      </c>
      <c r="E11367" t="s">
        <v>21</v>
      </c>
      <c r="F11367" t="s">
        <v>8</v>
      </c>
      <c r="G11367" t="s">
        <v>13</v>
      </c>
      <c r="H11367" t="s">
        <v>16</v>
      </c>
      <c r="I11367" s="1">
        <v>43265.252013888887</v>
      </c>
      <c r="J11367">
        <v>4999998.3068540003</v>
      </c>
      <c r="K11367">
        <v>2.30466E-2</v>
      </c>
      <c r="L11367">
        <v>2.3046600000000002</v>
      </c>
      <c r="M11367" t="s">
        <v>20</v>
      </c>
      <c r="N11367" s="1">
        <v>43119.365208333336</v>
      </c>
    </row>
    <row r="11368" spans="1:14">
      <c r="A11368" t="s">
        <v>10</v>
      </c>
      <c r="B11368">
        <v>2018011908</v>
      </c>
      <c r="C11368">
        <v>8</v>
      </c>
      <c r="D11368">
        <v>354</v>
      </c>
      <c r="E11368" t="s">
        <v>21</v>
      </c>
      <c r="F11368" t="s">
        <v>8</v>
      </c>
      <c r="G11368" t="s">
        <v>13</v>
      </c>
      <c r="H11368" t="s">
        <v>16</v>
      </c>
      <c r="I11368" s="1">
        <v>43265.293715277781</v>
      </c>
      <c r="J11368">
        <v>4999998.3069873303</v>
      </c>
      <c r="K11368">
        <v>2.30466E-2</v>
      </c>
      <c r="L11368">
        <v>2.3046600000000002</v>
      </c>
      <c r="M11368" t="s">
        <v>20</v>
      </c>
      <c r="N11368" s="1">
        <v>43119.365208333336</v>
      </c>
    </row>
    <row r="11369" spans="1:14">
      <c r="A11369" t="s">
        <v>10</v>
      </c>
      <c r="B11369">
        <v>2018011908</v>
      </c>
      <c r="C11369">
        <v>8</v>
      </c>
      <c r="D11369">
        <v>354</v>
      </c>
      <c r="E11369" t="s">
        <v>21</v>
      </c>
      <c r="F11369" t="s">
        <v>8</v>
      </c>
      <c r="G11369" t="s">
        <v>13</v>
      </c>
      <c r="H11369" t="s">
        <v>16</v>
      </c>
      <c r="I11369" s="1">
        <v>43265.335405092592</v>
      </c>
      <c r="J11369">
        <v>4999998.30689367</v>
      </c>
      <c r="K11369">
        <v>2.30466E-2</v>
      </c>
      <c r="L11369">
        <v>2.3046600000000002</v>
      </c>
      <c r="M11369" t="s">
        <v>20</v>
      </c>
      <c r="N11369" s="1">
        <v>43119.365208333336</v>
      </c>
    </row>
    <row r="11370" spans="1:14">
      <c r="A11370" t="s">
        <v>10</v>
      </c>
      <c r="B11370">
        <v>2018011908</v>
      </c>
      <c r="C11370">
        <v>8</v>
      </c>
      <c r="D11370">
        <v>354</v>
      </c>
      <c r="E11370" t="s">
        <v>21</v>
      </c>
      <c r="F11370" t="s">
        <v>8</v>
      </c>
      <c r="G11370" t="s">
        <v>13</v>
      </c>
      <c r="H11370" t="s">
        <v>16</v>
      </c>
      <c r="I11370" s="1">
        <v>43265.376817129632</v>
      </c>
      <c r="J11370">
        <v>4999998.3069479996</v>
      </c>
      <c r="K11370">
        <v>2.30466E-2</v>
      </c>
      <c r="L11370">
        <v>2.3046600000000002</v>
      </c>
      <c r="M11370" t="s">
        <v>20</v>
      </c>
      <c r="N11370" s="1">
        <v>43119.365208333336</v>
      </c>
    </row>
    <row r="11371" spans="1:14">
      <c r="A11371" t="s">
        <v>10</v>
      </c>
      <c r="B11371">
        <v>2018011908</v>
      </c>
      <c r="C11371">
        <v>8</v>
      </c>
      <c r="D11371">
        <v>354</v>
      </c>
      <c r="E11371" t="s">
        <v>21</v>
      </c>
      <c r="F11371" t="s">
        <v>8</v>
      </c>
      <c r="G11371" t="s">
        <v>13</v>
      </c>
      <c r="H11371" t="s">
        <v>16</v>
      </c>
      <c r="I11371" s="1">
        <v>43265.680428240739</v>
      </c>
      <c r="J11371">
        <v>4999998.3069399996</v>
      </c>
      <c r="K11371">
        <v>2.30466E-2</v>
      </c>
      <c r="L11371">
        <v>2.3046600000000002</v>
      </c>
      <c r="M11371" t="s">
        <v>20</v>
      </c>
      <c r="N11371" s="1">
        <v>43119.365208333336</v>
      </c>
    </row>
    <row r="11372" spans="1:14">
      <c r="A11372" t="s">
        <v>10</v>
      </c>
      <c r="B11372">
        <v>2018011908</v>
      </c>
      <c r="C11372">
        <v>8</v>
      </c>
      <c r="D11372">
        <v>354</v>
      </c>
      <c r="E11372" t="s">
        <v>21</v>
      </c>
      <c r="F11372" t="s">
        <v>8</v>
      </c>
      <c r="G11372" t="s">
        <v>13</v>
      </c>
      <c r="H11372" t="s">
        <v>16</v>
      </c>
      <c r="I11372" s="1">
        <v>43265.697129629632</v>
      </c>
      <c r="J11372">
        <v>4999998.3069049995</v>
      </c>
      <c r="K11372">
        <v>2.30466E-2</v>
      </c>
      <c r="L11372">
        <v>2.3046600000000002</v>
      </c>
      <c r="M11372" t="s">
        <v>20</v>
      </c>
      <c r="N11372" s="1">
        <v>43119.365208333336</v>
      </c>
    </row>
    <row r="11373" spans="1:14">
      <c r="A11373" t="s">
        <v>10</v>
      </c>
      <c r="B11373">
        <v>2018011908</v>
      </c>
      <c r="C11373">
        <v>8</v>
      </c>
      <c r="D11373">
        <v>354</v>
      </c>
      <c r="E11373" t="s">
        <v>21</v>
      </c>
      <c r="F11373" t="s">
        <v>8</v>
      </c>
      <c r="G11373" t="s">
        <v>13</v>
      </c>
      <c r="H11373" t="s">
        <v>16</v>
      </c>
      <c r="I11373" s="1">
        <v>43265.739907407406</v>
      </c>
      <c r="J11373">
        <v>4999998.3070603302</v>
      </c>
      <c r="K11373">
        <v>2.30466E-2</v>
      </c>
      <c r="L11373">
        <v>2.3046600000000002</v>
      </c>
      <c r="M11373" t="s">
        <v>20</v>
      </c>
      <c r="N11373" s="1">
        <v>43119.365208333336</v>
      </c>
    </row>
    <row r="11374" spans="1:14">
      <c r="A11374" t="s">
        <v>10</v>
      </c>
      <c r="B11374">
        <v>2018011908</v>
      </c>
      <c r="C11374">
        <v>8</v>
      </c>
      <c r="D11374">
        <v>354</v>
      </c>
      <c r="E11374" t="s">
        <v>21</v>
      </c>
      <c r="F11374" t="s">
        <v>8</v>
      </c>
      <c r="G11374" t="s">
        <v>13</v>
      </c>
      <c r="H11374" t="s">
        <v>16</v>
      </c>
      <c r="I11374" s="1">
        <v>43265.870486111111</v>
      </c>
      <c r="J11374">
        <v>4999998.3068169998</v>
      </c>
      <c r="K11374">
        <v>2.30466E-2</v>
      </c>
      <c r="L11374">
        <v>2.3046600000000002</v>
      </c>
      <c r="M11374" t="s">
        <v>20</v>
      </c>
      <c r="N11374" s="1">
        <v>43119.365208333336</v>
      </c>
    </row>
    <row r="11375" spans="1:14">
      <c r="A11375" t="s">
        <v>10</v>
      </c>
      <c r="B11375">
        <v>2018011908</v>
      </c>
      <c r="C11375">
        <v>8</v>
      </c>
      <c r="D11375">
        <v>354</v>
      </c>
      <c r="E11375" t="s">
        <v>21</v>
      </c>
      <c r="F11375" t="s">
        <v>8</v>
      </c>
      <c r="G11375" t="s">
        <v>13</v>
      </c>
      <c r="H11375" t="s">
        <v>16</v>
      </c>
      <c r="I11375" s="1">
        <v>43265.908402777779</v>
      </c>
      <c r="J11375">
        <v>4999998.3070813296</v>
      </c>
      <c r="K11375">
        <v>2.30466E-2</v>
      </c>
      <c r="L11375">
        <v>2.3046600000000002</v>
      </c>
      <c r="M11375" t="s">
        <v>20</v>
      </c>
      <c r="N11375" s="1">
        <v>43119.365208333336</v>
      </c>
    </row>
    <row r="11376" spans="1:14">
      <c r="A11376" t="s">
        <v>10</v>
      </c>
      <c r="B11376">
        <v>2018011908</v>
      </c>
      <c r="C11376">
        <v>8</v>
      </c>
      <c r="D11376">
        <v>354</v>
      </c>
      <c r="E11376" t="s">
        <v>21</v>
      </c>
      <c r="F11376" t="s">
        <v>8</v>
      </c>
      <c r="G11376" t="s">
        <v>13</v>
      </c>
      <c r="H11376" t="s">
        <v>16</v>
      </c>
      <c r="I11376" s="1">
        <v>43265.929837962962</v>
      </c>
      <c r="J11376">
        <v>4999998.30685433</v>
      </c>
      <c r="K11376">
        <v>2.30466E-2</v>
      </c>
      <c r="L11376">
        <v>2.3046600000000002</v>
      </c>
      <c r="M11376" t="s">
        <v>20</v>
      </c>
      <c r="N11376" s="1">
        <v>43119.365208333336</v>
      </c>
    </row>
    <row r="11377" spans="1:14">
      <c r="A11377" t="s">
        <v>10</v>
      </c>
      <c r="B11377">
        <v>2018011908</v>
      </c>
      <c r="C11377">
        <v>8</v>
      </c>
      <c r="D11377">
        <v>354</v>
      </c>
      <c r="E11377" t="s">
        <v>21</v>
      </c>
      <c r="F11377" t="s">
        <v>8</v>
      </c>
      <c r="G11377" t="s">
        <v>13</v>
      </c>
      <c r="H11377" t="s">
        <v>16</v>
      </c>
      <c r="I11377" s="1">
        <v>43266.577662037038</v>
      </c>
      <c r="J11377">
        <v>4999998.3071079999</v>
      </c>
      <c r="K11377">
        <v>2.30466E-2</v>
      </c>
      <c r="L11377">
        <v>2.3046600000000002</v>
      </c>
      <c r="M11377" t="s">
        <v>20</v>
      </c>
      <c r="N11377" s="1">
        <v>43119.365208333336</v>
      </c>
    </row>
    <row r="11378" spans="1:14">
      <c r="A11378" t="s">
        <v>10</v>
      </c>
      <c r="B11378">
        <v>2018011908</v>
      </c>
      <c r="C11378">
        <v>8</v>
      </c>
      <c r="D11378">
        <v>354</v>
      </c>
      <c r="E11378" t="s">
        <v>21</v>
      </c>
      <c r="F11378" t="s">
        <v>8</v>
      </c>
      <c r="G11378" t="s">
        <v>13</v>
      </c>
      <c r="H11378" t="s">
        <v>16</v>
      </c>
      <c r="I11378" s="1">
        <v>43266.591921296298</v>
      </c>
      <c r="J11378">
        <v>4999998.3070440004</v>
      </c>
      <c r="K11378">
        <v>2.30466E-2</v>
      </c>
      <c r="L11378">
        <v>2.3046600000000002</v>
      </c>
      <c r="M11378" t="s">
        <v>20</v>
      </c>
      <c r="N11378" s="1">
        <v>43119.365208333336</v>
      </c>
    </row>
    <row r="11379" spans="1:14">
      <c r="A11379" t="s">
        <v>10</v>
      </c>
      <c r="B11379">
        <v>2018011908</v>
      </c>
      <c r="C11379">
        <v>8</v>
      </c>
      <c r="D11379">
        <v>354</v>
      </c>
      <c r="E11379" t="s">
        <v>21</v>
      </c>
      <c r="F11379" t="s">
        <v>8</v>
      </c>
      <c r="G11379" t="s">
        <v>13</v>
      </c>
      <c r="H11379" t="s">
        <v>16</v>
      </c>
      <c r="I11379" s="1">
        <v>43266.633981481478</v>
      </c>
      <c r="J11379">
        <v>4999998.30711067</v>
      </c>
      <c r="K11379">
        <v>2.30466E-2</v>
      </c>
      <c r="L11379">
        <v>2.3046600000000002</v>
      </c>
      <c r="M11379" t="s">
        <v>20</v>
      </c>
      <c r="N11379" s="1">
        <v>43119.365208333336</v>
      </c>
    </row>
    <row r="11380" spans="1:14">
      <c r="A11380" t="s">
        <v>10</v>
      </c>
      <c r="B11380">
        <v>2018011908</v>
      </c>
      <c r="C11380">
        <v>8</v>
      </c>
      <c r="D11380">
        <v>354</v>
      </c>
      <c r="E11380" t="s">
        <v>21</v>
      </c>
      <c r="F11380" t="s">
        <v>8</v>
      </c>
      <c r="G11380" t="s">
        <v>13</v>
      </c>
      <c r="H11380" t="s">
        <v>16</v>
      </c>
      <c r="I11380" s="1">
        <v>43266.674791666665</v>
      </c>
      <c r="J11380">
        <v>4999998.3072226699</v>
      </c>
      <c r="K11380">
        <v>2.30466E-2</v>
      </c>
      <c r="L11380">
        <v>2.3046600000000002</v>
      </c>
      <c r="M11380" t="s">
        <v>20</v>
      </c>
      <c r="N11380" s="1">
        <v>43119.365208333336</v>
      </c>
    </row>
    <row r="11381" spans="1:14">
      <c r="A11381" t="s">
        <v>10</v>
      </c>
      <c r="B11381">
        <v>2018011908</v>
      </c>
      <c r="C11381">
        <v>8</v>
      </c>
      <c r="D11381">
        <v>354</v>
      </c>
      <c r="E11381" t="s">
        <v>21</v>
      </c>
      <c r="F11381" t="s">
        <v>8</v>
      </c>
      <c r="G11381" t="s">
        <v>13</v>
      </c>
      <c r="H11381" t="s">
        <v>16</v>
      </c>
      <c r="I11381" s="1">
        <v>43266.745497685188</v>
      </c>
      <c r="J11381">
        <v>4999998.32033333</v>
      </c>
      <c r="K11381">
        <v>2.30466E-2</v>
      </c>
      <c r="L11381">
        <v>2.3046600000000002</v>
      </c>
      <c r="M11381" t="s">
        <v>20</v>
      </c>
      <c r="N11381" s="1">
        <v>43119.365208333336</v>
      </c>
    </row>
    <row r="11382" spans="1:14">
      <c r="A11382" t="s">
        <v>10</v>
      </c>
      <c r="B11382">
        <v>2018011908</v>
      </c>
      <c r="C11382">
        <v>8</v>
      </c>
      <c r="D11382">
        <v>354</v>
      </c>
      <c r="E11382" t="s">
        <v>21</v>
      </c>
      <c r="F11382" t="s">
        <v>8</v>
      </c>
      <c r="G11382" t="s">
        <v>13</v>
      </c>
      <c r="H11382" t="s">
        <v>16</v>
      </c>
      <c r="I11382" s="1">
        <v>43266.863645833335</v>
      </c>
      <c r="J11382">
        <v>4999998.3071453301</v>
      </c>
      <c r="K11382">
        <v>2.30466E-2</v>
      </c>
      <c r="L11382">
        <v>2.3046600000000002</v>
      </c>
      <c r="M11382" t="s">
        <v>20</v>
      </c>
      <c r="N11382" s="1">
        <v>43119.365208333336</v>
      </c>
    </row>
    <row r="11383" spans="1:14">
      <c r="A11383" t="s">
        <v>10</v>
      </c>
      <c r="B11383">
        <v>2018011908</v>
      </c>
      <c r="C11383">
        <v>8</v>
      </c>
      <c r="D11383">
        <v>354</v>
      </c>
      <c r="E11383" t="s">
        <v>21</v>
      </c>
      <c r="F11383" t="s">
        <v>8</v>
      </c>
      <c r="G11383" t="s">
        <v>13</v>
      </c>
      <c r="H11383" t="s">
        <v>16</v>
      </c>
      <c r="I11383" s="1">
        <v>43266.881493055553</v>
      </c>
      <c r="J11383">
        <v>4999998.3072006702</v>
      </c>
      <c r="K11383">
        <v>2.30466E-2</v>
      </c>
      <c r="L11383">
        <v>2.3046600000000002</v>
      </c>
      <c r="M11383" t="s">
        <v>20</v>
      </c>
      <c r="N11383" s="1">
        <v>43119.365208333336</v>
      </c>
    </row>
    <row r="11384" spans="1:14">
      <c r="A11384" t="s">
        <v>10</v>
      </c>
      <c r="B11384">
        <v>2018011908</v>
      </c>
      <c r="C11384">
        <v>8</v>
      </c>
      <c r="D11384">
        <v>354</v>
      </c>
      <c r="E11384" t="s">
        <v>21</v>
      </c>
      <c r="F11384" t="s">
        <v>8</v>
      </c>
      <c r="G11384" t="s">
        <v>13</v>
      </c>
      <c r="H11384" t="s">
        <v>16</v>
      </c>
      <c r="I11384" s="1">
        <v>43266.92328703704</v>
      </c>
      <c r="J11384">
        <v>4999998.3071933296</v>
      </c>
      <c r="K11384">
        <v>2.30466E-2</v>
      </c>
      <c r="L11384">
        <v>2.3046600000000002</v>
      </c>
      <c r="M11384" t="s">
        <v>20</v>
      </c>
      <c r="N11384" s="1">
        <v>43119.365208333336</v>
      </c>
    </row>
    <row r="11385" spans="1:14">
      <c r="A11385" t="s">
        <v>10</v>
      </c>
      <c r="B11385">
        <v>2018011908</v>
      </c>
      <c r="C11385">
        <v>8</v>
      </c>
      <c r="D11385">
        <v>354</v>
      </c>
      <c r="E11385" t="s">
        <v>21</v>
      </c>
      <c r="F11385" t="s">
        <v>8</v>
      </c>
      <c r="G11385" t="s">
        <v>13</v>
      </c>
      <c r="H11385" t="s">
        <v>16</v>
      </c>
      <c r="I11385" s="1">
        <v>43266.964872685188</v>
      </c>
      <c r="J11385">
        <v>4999998.3071543304</v>
      </c>
      <c r="K11385">
        <v>2.30466E-2</v>
      </c>
      <c r="L11385">
        <v>2.3046600000000002</v>
      </c>
      <c r="M11385" t="s">
        <v>20</v>
      </c>
      <c r="N11385" s="1">
        <v>43119.365208333336</v>
      </c>
    </row>
    <row r="11386" spans="1:14">
      <c r="A11386" t="s">
        <v>10</v>
      </c>
      <c r="B11386">
        <v>2018011908</v>
      </c>
      <c r="C11386">
        <v>8</v>
      </c>
      <c r="D11386">
        <v>354</v>
      </c>
      <c r="E11386" t="s">
        <v>21</v>
      </c>
      <c r="F11386" t="s">
        <v>8</v>
      </c>
      <c r="G11386" t="s">
        <v>13</v>
      </c>
      <c r="H11386" t="s">
        <v>16</v>
      </c>
      <c r="I11386" s="1">
        <v>43267.006597222222</v>
      </c>
      <c r="J11386">
        <v>4999998.3071053298</v>
      </c>
      <c r="K11386">
        <v>2.30466E-2</v>
      </c>
      <c r="L11386">
        <v>2.3046600000000002</v>
      </c>
      <c r="M11386" t="s">
        <v>20</v>
      </c>
      <c r="N11386" s="1">
        <v>43119.365208333336</v>
      </c>
    </row>
    <row r="11387" spans="1:14">
      <c r="A11387" t="s">
        <v>10</v>
      </c>
      <c r="B11387">
        <v>2018011908</v>
      </c>
      <c r="C11387">
        <v>8</v>
      </c>
      <c r="D11387">
        <v>354</v>
      </c>
      <c r="E11387" t="s">
        <v>21</v>
      </c>
      <c r="F11387" t="s">
        <v>8</v>
      </c>
      <c r="G11387" t="s">
        <v>13</v>
      </c>
      <c r="H11387" t="s">
        <v>16</v>
      </c>
      <c r="I11387" s="1">
        <v>43267.048425925925</v>
      </c>
      <c r="J11387">
        <v>4999998.3069979995</v>
      </c>
      <c r="K11387">
        <v>2.30466E-2</v>
      </c>
      <c r="L11387">
        <v>2.3046600000000002</v>
      </c>
      <c r="M11387" t="s">
        <v>20</v>
      </c>
      <c r="N11387" s="1">
        <v>43119.365208333336</v>
      </c>
    </row>
    <row r="11388" spans="1:14">
      <c r="A11388" t="s">
        <v>10</v>
      </c>
      <c r="B11388">
        <v>2018011908</v>
      </c>
      <c r="C11388">
        <v>8</v>
      </c>
      <c r="D11388">
        <v>354</v>
      </c>
      <c r="E11388" t="s">
        <v>21</v>
      </c>
      <c r="F11388" t="s">
        <v>8</v>
      </c>
      <c r="G11388" t="s">
        <v>13</v>
      </c>
      <c r="H11388" t="s">
        <v>16</v>
      </c>
      <c r="I11388" s="1">
        <v>43267.089988425927</v>
      </c>
      <c r="J11388">
        <v>4999998.3070886703</v>
      </c>
      <c r="K11388">
        <v>2.30466E-2</v>
      </c>
      <c r="L11388">
        <v>2.3046600000000002</v>
      </c>
      <c r="M11388" t="s">
        <v>20</v>
      </c>
      <c r="N11388" s="1">
        <v>43119.365208333336</v>
      </c>
    </row>
    <row r="11389" spans="1:14">
      <c r="A11389" t="s">
        <v>10</v>
      </c>
      <c r="B11389">
        <v>2018011908</v>
      </c>
      <c r="C11389">
        <v>8</v>
      </c>
      <c r="D11389">
        <v>354</v>
      </c>
      <c r="E11389" t="s">
        <v>21</v>
      </c>
      <c r="F11389" t="s">
        <v>8</v>
      </c>
      <c r="G11389" t="s">
        <v>13</v>
      </c>
      <c r="H11389" t="s">
        <v>16</v>
      </c>
      <c r="I11389" s="1">
        <v>43267.131678240738</v>
      </c>
      <c r="J11389">
        <v>4999998.3072646698</v>
      </c>
      <c r="K11389">
        <v>2.30466E-2</v>
      </c>
      <c r="L11389">
        <v>2.3046600000000002</v>
      </c>
      <c r="M11389" t="s">
        <v>20</v>
      </c>
      <c r="N11389" s="1">
        <v>43119.365208333336</v>
      </c>
    </row>
    <row r="11390" spans="1:14">
      <c r="A11390" t="s">
        <v>10</v>
      </c>
      <c r="B11390">
        <v>2018011908</v>
      </c>
      <c r="C11390">
        <v>8</v>
      </c>
      <c r="D11390">
        <v>354</v>
      </c>
      <c r="E11390" t="s">
        <v>21</v>
      </c>
      <c r="F11390" t="s">
        <v>8</v>
      </c>
      <c r="G11390" t="s">
        <v>13</v>
      </c>
      <c r="H11390" t="s">
        <v>16</v>
      </c>
      <c r="I11390" s="1">
        <v>43267.173368055555</v>
      </c>
      <c r="J11390">
        <v>4999998.3072163304</v>
      </c>
      <c r="K11390">
        <v>2.30466E-2</v>
      </c>
      <c r="L11390">
        <v>2.3046600000000002</v>
      </c>
      <c r="M11390" t="s">
        <v>20</v>
      </c>
      <c r="N11390" s="1">
        <v>43119.365208333336</v>
      </c>
    </row>
    <row r="11391" spans="1:14">
      <c r="A11391" t="s">
        <v>10</v>
      </c>
      <c r="B11391">
        <v>2018011908</v>
      </c>
      <c r="C11391">
        <v>8</v>
      </c>
      <c r="D11391">
        <v>354</v>
      </c>
      <c r="E11391" t="s">
        <v>21</v>
      </c>
      <c r="F11391" t="s">
        <v>8</v>
      </c>
      <c r="G11391" t="s">
        <v>13</v>
      </c>
      <c r="H11391" t="s">
        <v>16</v>
      </c>
      <c r="I11391" s="1">
        <v>43267.214224537034</v>
      </c>
      <c r="J11391">
        <v>4999998.3071946697</v>
      </c>
      <c r="K11391">
        <v>2.30466E-2</v>
      </c>
      <c r="L11391">
        <v>2.3046600000000002</v>
      </c>
      <c r="M11391" t="s">
        <v>20</v>
      </c>
      <c r="N11391" s="1">
        <v>43119.365208333336</v>
      </c>
    </row>
    <row r="11392" spans="1:14">
      <c r="A11392" t="s">
        <v>10</v>
      </c>
      <c r="B11392">
        <v>2018011908</v>
      </c>
      <c r="C11392">
        <v>8</v>
      </c>
      <c r="D11392">
        <v>354</v>
      </c>
      <c r="E11392" t="s">
        <v>21</v>
      </c>
      <c r="F11392" t="s">
        <v>8</v>
      </c>
      <c r="G11392" t="s">
        <v>13</v>
      </c>
      <c r="H11392" t="s">
        <v>16</v>
      </c>
      <c r="I11392" s="1">
        <v>43267.255937499998</v>
      </c>
      <c r="J11392">
        <v>4999998.30728867</v>
      </c>
      <c r="K11392">
        <v>2.30466E-2</v>
      </c>
      <c r="L11392">
        <v>2.3046600000000002</v>
      </c>
      <c r="M11392" t="s">
        <v>20</v>
      </c>
      <c r="N11392" s="1">
        <v>43119.365208333336</v>
      </c>
    </row>
    <row r="11393" spans="1:14">
      <c r="A11393" t="s">
        <v>10</v>
      </c>
      <c r="B11393">
        <v>2018011908</v>
      </c>
      <c r="C11393">
        <v>8</v>
      </c>
      <c r="D11393">
        <v>354</v>
      </c>
      <c r="E11393" t="s">
        <v>21</v>
      </c>
      <c r="F11393" t="s">
        <v>8</v>
      </c>
      <c r="G11393" t="s">
        <v>13</v>
      </c>
      <c r="H11393" t="s">
        <v>16</v>
      </c>
      <c r="I11393" s="1">
        <v>43267.297638888886</v>
      </c>
      <c r="J11393">
        <v>4999998.3072333299</v>
      </c>
      <c r="K11393">
        <v>2.30466E-2</v>
      </c>
      <c r="L11393">
        <v>2.3046600000000002</v>
      </c>
      <c r="M11393" t="s">
        <v>20</v>
      </c>
      <c r="N11393" s="1">
        <v>43119.365208333336</v>
      </c>
    </row>
    <row r="11394" spans="1:14">
      <c r="A11394" t="s">
        <v>10</v>
      </c>
      <c r="B11394">
        <v>2018011908</v>
      </c>
      <c r="C11394">
        <v>8</v>
      </c>
      <c r="D11394">
        <v>354</v>
      </c>
      <c r="E11394" t="s">
        <v>21</v>
      </c>
      <c r="F11394" t="s">
        <v>8</v>
      </c>
      <c r="G11394" t="s">
        <v>13</v>
      </c>
      <c r="H11394" t="s">
        <v>16</v>
      </c>
      <c r="I11394" s="1">
        <v>43267.33934027778</v>
      </c>
      <c r="J11394">
        <v>4999998.3072760003</v>
      </c>
      <c r="K11394">
        <v>2.30466E-2</v>
      </c>
      <c r="L11394">
        <v>2.3046600000000002</v>
      </c>
      <c r="M11394" t="s">
        <v>20</v>
      </c>
      <c r="N11394" s="1">
        <v>43119.365208333336</v>
      </c>
    </row>
    <row r="11395" spans="1:14">
      <c r="A11395" t="s">
        <v>10</v>
      </c>
      <c r="B11395">
        <v>2018011908</v>
      </c>
      <c r="C11395">
        <v>8</v>
      </c>
      <c r="D11395">
        <v>354</v>
      </c>
      <c r="E11395" t="s">
        <v>21</v>
      </c>
      <c r="F11395" t="s">
        <v>8</v>
      </c>
      <c r="G11395" t="s">
        <v>13</v>
      </c>
      <c r="H11395" t="s">
        <v>16</v>
      </c>
      <c r="I11395" s="1">
        <v>43267.381064814814</v>
      </c>
      <c r="J11395">
        <v>4999998.3072603298</v>
      </c>
      <c r="K11395">
        <v>2.30466E-2</v>
      </c>
      <c r="L11395">
        <v>2.3046600000000002</v>
      </c>
      <c r="M11395" t="s">
        <v>20</v>
      </c>
      <c r="N11395" s="1">
        <v>43119.365208333336</v>
      </c>
    </row>
    <row r="11396" spans="1:14">
      <c r="A11396" t="s">
        <v>10</v>
      </c>
      <c r="B11396">
        <v>2018011908</v>
      </c>
      <c r="C11396">
        <v>8</v>
      </c>
      <c r="D11396">
        <v>354</v>
      </c>
      <c r="E11396" t="s">
        <v>21</v>
      </c>
      <c r="F11396" t="s">
        <v>8</v>
      </c>
      <c r="G11396" t="s">
        <v>13</v>
      </c>
      <c r="H11396" t="s">
        <v>16</v>
      </c>
      <c r="I11396" s="1">
        <v>43267.422731481478</v>
      </c>
      <c r="J11396">
        <v>4999998.3071236704</v>
      </c>
      <c r="K11396">
        <v>2.30466E-2</v>
      </c>
      <c r="L11396">
        <v>2.3046600000000002</v>
      </c>
      <c r="M11396" t="s">
        <v>20</v>
      </c>
      <c r="N11396" s="1">
        <v>43119.365208333336</v>
      </c>
    </row>
    <row r="11397" spans="1:14">
      <c r="A11397" t="s">
        <v>10</v>
      </c>
      <c r="B11397">
        <v>2018011908</v>
      </c>
      <c r="C11397">
        <v>8</v>
      </c>
      <c r="D11397">
        <v>354</v>
      </c>
      <c r="E11397" t="s">
        <v>21</v>
      </c>
      <c r="F11397" t="s">
        <v>8</v>
      </c>
      <c r="G11397" t="s">
        <v>13</v>
      </c>
      <c r="H11397" t="s">
        <v>16</v>
      </c>
      <c r="I11397" s="1">
        <v>43267.464120370372</v>
      </c>
      <c r="J11397">
        <v>4999998.3070966704</v>
      </c>
      <c r="K11397">
        <v>2.30466E-2</v>
      </c>
      <c r="L11397">
        <v>2.3046600000000002</v>
      </c>
      <c r="M11397" t="s">
        <v>20</v>
      </c>
      <c r="N11397" s="1">
        <v>43119.365208333336</v>
      </c>
    </row>
    <row r="11398" spans="1:14">
      <c r="A11398" t="s">
        <v>10</v>
      </c>
      <c r="B11398">
        <v>2018011908</v>
      </c>
      <c r="C11398">
        <v>8</v>
      </c>
      <c r="D11398">
        <v>354</v>
      </c>
      <c r="E11398" t="s">
        <v>21</v>
      </c>
      <c r="F11398" t="s">
        <v>8</v>
      </c>
      <c r="G11398" t="s">
        <v>13</v>
      </c>
      <c r="H11398" t="s">
        <v>16</v>
      </c>
      <c r="I11398" s="1">
        <v>43267.505810185183</v>
      </c>
      <c r="J11398">
        <v>4999998.30722233</v>
      </c>
      <c r="K11398">
        <v>2.30466E-2</v>
      </c>
      <c r="L11398">
        <v>2.3046600000000002</v>
      </c>
      <c r="M11398" t="s">
        <v>20</v>
      </c>
      <c r="N11398" s="1">
        <v>43119.365208333336</v>
      </c>
    </row>
    <row r="11399" spans="1:14">
      <c r="A11399" t="s">
        <v>10</v>
      </c>
      <c r="B11399">
        <v>2018011908</v>
      </c>
      <c r="C11399">
        <v>8</v>
      </c>
      <c r="D11399">
        <v>354</v>
      </c>
      <c r="E11399" t="s">
        <v>21</v>
      </c>
      <c r="F11399" t="s">
        <v>8</v>
      </c>
      <c r="G11399" t="s">
        <v>13</v>
      </c>
      <c r="H11399" t="s">
        <v>16</v>
      </c>
      <c r="I11399" s="1">
        <v>43267.547511574077</v>
      </c>
      <c r="J11399">
        <v>4999998.3072593296</v>
      </c>
      <c r="K11399">
        <v>2.30466E-2</v>
      </c>
      <c r="L11399">
        <v>2.3046600000000002</v>
      </c>
      <c r="M11399" t="s">
        <v>20</v>
      </c>
      <c r="N11399" s="1">
        <v>43119.365208333336</v>
      </c>
    </row>
    <row r="11400" spans="1:14">
      <c r="A11400" t="s">
        <v>10</v>
      </c>
      <c r="B11400">
        <v>2018011908</v>
      </c>
      <c r="C11400">
        <v>8</v>
      </c>
      <c r="D11400">
        <v>354</v>
      </c>
      <c r="E11400" t="s">
        <v>21</v>
      </c>
      <c r="F11400" t="s">
        <v>8</v>
      </c>
      <c r="G11400" t="s">
        <v>13</v>
      </c>
      <c r="H11400" t="s">
        <v>16</v>
      </c>
      <c r="I11400" s="1">
        <v>43267.589537037034</v>
      </c>
      <c r="J11400">
        <v>4999998.3072703304</v>
      </c>
      <c r="K11400">
        <v>2.30466E-2</v>
      </c>
      <c r="L11400">
        <v>2.3046600000000002</v>
      </c>
      <c r="M11400" t="s">
        <v>20</v>
      </c>
      <c r="N11400" s="1">
        <v>43119.365208333336</v>
      </c>
    </row>
    <row r="11401" spans="1:14">
      <c r="A11401" t="s">
        <v>10</v>
      </c>
      <c r="B11401">
        <v>2018011908</v>
      </c>
      <c r="C11401">
        <v>8</v>
      </c>
      <c r="D11401">
        <v>354</v>
      </c>
      <c r="E11401" t="s">
        <v>21</v>
      </c>
      <c r="F11401" t="s">
        <v>8</v>
      </c>
      <c r="G11401" t="s">
        <v>13</v>
      </c>
      <c r="H11401" t="s">
        <v>16</v>
      </c>
      <c r="I11401" s="1">
        <v>43267.631238425929</v>
      </c>
      <c r="J11401">
        <v>4999998.30728467</v>
      </c>
      <c r="K11401">
        <v>2.30466E-2</v>
      </c>
      <c r="L11401">
        <v>2.3046600000000002</v>
      </c>
      <c r="M11401" t="s">
        <v>20</v>
      </c>
      <c r="N11401" s="1">
        <v>43119.365208333336</v>
      </c>
    </row>
    <row r="11402" spans="1:14">
      <c r="A11402" t="s">
        <v>10</v>
      </c>
      <c r="B11402">
        <v>2018011908</v>
      </c>
      <c r="C11402">
        <v>8</v>
      </c>
      <c r="D11402">
        <v>354</v>
      </c>
      <c r="E11402" t="s">
        <v>21</v>
      </c>
      <c r="F11402" t="s">
        <v>8</v>
      </c>
      <c r="G11402" t="s">
        <v>13</v>
      </c>
      <c r="H11402" t="s">
        <v>16</v>
      </c>
      <c r="I11402" s="1">
        <v>43267.748055555552</v>
      </c>
      <c r="J11402">
        <v>4999998.3072920004</v>
      </c>
      <c r="K11402">
        <v>2.30466E-2</v>
      </c>
      <c r="L11402">
        <v>2.3046600000000002</v>
      </c>
      <c r="M11402" t="s">
        <v>20</v>
      </c>
      <c r="N11402" s="1">
        <v>43119.365208333336</v>
      </c>
    </row>
    <row r="11403" spans="1:14">
      <c r="A11403" t="s">
        <v>10</v>
      </c>
      <c r="B11403">
        <v>2018011908</v>
      </c>
      <c r="C11403">
        <v>8</v>
      </c>
      <c r="D11403">
        <v>354</v>
      </c>
      <c r="E11403" t="s">
        <v>21</v>
      </c>
      <c r="F11403" t="s">
        <v>8</v>
      </c>
      <c r="G11403" t="s">
        <v>13</v>
      </c>
      <c r="H11403" t="s">
        <v>16</v>
      </c>
      <c r="I11403" s="1">
        <v>43267.800625000003</v>
      </c>
      <c r="J11403">
        <v>4999998.307062</v>
      </c>
      <c r="K11403">
        <v>2.30466E-2</v>
      </c>
      <c r="L11403">
        <v>2.3046600000000002</v>
      </c>
      <c r="M11403" t="s">
        <v>20</v>
      </c>
      <c r="N11403" s="1">
        <v>43119.365208333336</v>
      </c>
    </row>
    <row r="11404" spans="1:14">
      <c r="A11404" t="s">
        <v>10</v>
      </c>
      <c r="B11404">
        <v>2018011908</v>
      </c>
      <c r="C11404">
        <v>8</v>
      </c>
      <c r="D11404">
        <v>354</v>
      </c>
      <c r="E11404" t="s">
        <v>21</v>
      </c>
      <c r="F11404" t="s">
        <v>8</v>
      </c>
      <c r="G11404" t="s">
        <v>13</v>
      </c>
      <c r="H11404" t="s">
        <v>16</v>
      </c>
      <c r="I11404" s="1">
        <v>43267.81658564815</v>
      </c>
      <c r="J11404">
        <v>4999998.3073420003</v>
      </c>
      <c r="K11404">
        <v>2.30466E-2</v>
      </c>
      <c r="L11404">
        <v>2.3046600000000002</v>
      </c>
      <c r="M11404" t="s">
        <v>20</v>
      </c>
      <c r="N11404" s="1">
        <v>43119.365208333336</v>
      </c>
    </row>
    <row r="11405" spans="1:14">
      <c r="A11405" t="s">
        <v>10</v>
      </c>
      <c r="B11405">
        <v>2018011908</v>
      </c>
      <c r="C11405">
        <v>8</v>
      </c>
      <c r="D11405">
        <v>354</v>
      </c>
      <c r="E11405" t="s">
        <v>21</v>
      </c>
      <c r="F11405" t="s">
        <v>8</v>
      </c>
      <c r="G11405" t="s">
        <v>13</v>
      </c>
      <c r="H11405" t="s">
        <v>16</v>
      </c>
      <c r="I11405" s="1">
        <v>43267.858252314814</v>
      </c>
      <c r="J11405">
        <v>4999998.3072893303</v>
      </c>
      <c r="K11405">
        <v>2.30466E-2</v>
      </c>
      <c r="L11405">
        <v>2.3046600000000002</v>
      </c>
      <c r="M11405" t="s">
        <v>20</v>
      </c>
      <c r="N11405" s="1">
        <v>43119.365208333336</v>
      </c>
    </row>
    <row r="11406" spans="1:14">
      <c r="A11406" t="s">
        <v>10</v>
      </c>
      <c r="B11406">
        <v>2018011908</v>
      </c>
      <c r="C11406">
        <v>8</v>
      </c>
      <c r="D11406">
        <v>354</v>
      </c>
      <c r="E11406" t="s">
        <v>21</v>
      </c>
      <c r="F11406" t="s">
        <v>8</v>
      </c>
      <c r="G11406" t="s">
        <v>13</v>
      </c>
      <c r="H11406" t="s">
        <v>16</v>
      </c>
      <c r="I11406" s="1">
        <v>43267.899953703702</v>
      </c>
      <c r="J11406">
        <v>4999998.3072786704</v>
      </c>
      <c r="K11406">
        <v>2.30466E-2</v>
      </c>
      <c r="L11406">
        <v>2.3046600000000002</v>
      </c>
      <c r="M11406" t="s">
        <v>20</v>
      </c>
      <c r="N11406" s="1">
        <v>43119.365208333336</v>
      </c>
    </row>
    <row r="11407" spans="1:14">
      <c r="A11407" t="s">
        <v>10</v>
      </c>
      <c r="B11407">
        <v>2018011908</v>
      </c>
      <c r="C11407">
        <v>8</v>
      </c>
      <c r="D11407">
        <v>354</v>
      </c>
      <c r="E11407" t="s">
        <v>21</v>
      </c>
      <c r="F11407" t="s">
        <v>8</v>
      </c>
      <c r="G11407" t="s">
        <v>13</v>
      </c>
      <c r="H11407" t="s">
        <v>16</v>
      </c>
      <c r="I11407" s="1">
        <v>43267.941655092596</v>
      </c>
      <c r="J11407">
        <v>4999998.3073000005</v>
      </c>
      <c r="K11407">
        <v>2.30466E-2</v>
      </c>
      <c r="L11407">
        <v>2.3046600000000002</v>
      </c>
      <c r="M11407" t="s">
        <v>20</v>
      </c>
      <c r="N11407" s="1">
        <v>43119.365208333336</v>
      </c>
    </row>
    <row r="11408" spans="1:14">
      <c r="A11408" t="s">
        <v>10</v>
      </c>
      <c r="B11408">
        <v>2018011908</v>
      </c>
      <c r="C11408">
        <v>8</v>
      </c>
      <c r="D11408">
        <v>354</v>
      </c>
      <c r="E11408" t="s">
        <v>21</v>
      </c>
      <c r="F11408" t="s">
        <v>8</v>
      </c>
      <c r="G11408" t="s">
        <v>13</v>
      </c>
      <c r="H11408" t="s">
        <v>16</v>
      </c>
      <c r="I11408" s="1">
        <v>43267.983356481483</v>
      </c>
      <c r="J11408">
        <v>4999998.3073443295</v>
      </c>
      <c r="K11408">
        <v>2.30466E-2</v>
      </c>
      <c r="L11408">
        <v>2.3046600000000002</v>
      </c>
      <c r="M11408" t="s">
        <v>20</v>
      </c>
      <c r="N11408" s="1">
        <v>43119.365208333336</v>
      </c>
    </row>
    <row r="11409" spans="1:14">
      <c r="A11409" t="s">
        <v>10</v>
      </c>
      <c r="B11409">
        <v>2018011908</v>
      </c>
      <c r="C11409">
        <v>8</v>
      </c>
      <c r="D11409">
        <v>354</v>
      </c>
      <c r="E11409" t="s">
        <v>21</v>
      </c>
      <c r="F11409" t="s">
        <v>8</v>
      </c>
      <c r="G11409" t="s">
        <v>13</v>
      </c>
      <c r="H11409" t="s">
        <v>16</v>
      </c>
      <c r="I11409" s="1">
        <v>43268.025069444448</v>
      </c>
      <c r="J11409">
        <v>4999998.3073716704</v>
      </c>
      <c r="K11409">
        <v>2.30466E-2</v>
      </c>
      <c r="L11409">
        <v>2.3046600000000002</v>
      </c>
      <c r="M11409" t="s">
        <v>20</v>
      </c>
      <c r="N11409" s="1">
        <v>43119.365208333336</v>
      </c>
    </row>
    <row r="11410" spans="1:14">
      <c r="A11410" t="s">
        <v>10</v>
      </c>
      <c r="B11410">
        <v>2018011908</v>
      </c>
      <c r="C11410">
        <v>8</v>
      </c>
      <c r="D11410">
        <v>354</v>
      </c>
      <c r="E11410" t="s">
        <v>21</v>
      </c>
      <c r="F11410" t="s">
        <v>8</v>
      </c>
      <c r="G11410" t="s">
        <v>13</v>
      </c>
      <c r="H11410" t="s">
        <v>16</v>
      </c>
      <c r="I11410" s="1">
        <v>43268.066747685189</v>
      </c>
      <c r="J11410">
        <v>4999998.3073659996</v>
      </c>
      <c r="K11410">
        <v>2.30466E-2</v>
      </c>
      <c r="L11410">
        <v>2.3046600000000002</v>
      </c>
      <c r="M11410" t="s">
        <v>20</v>
      </c>
      <c r="N11410" s="1">
        <v>43119.365208333336</v>
      </c>
    </row>
    <row r="11411" spans="1:14">
      <c r="A11411" t="s">
        <v>10</v>
      </c>
      <c r="B11411">
        <v>2018011908</v>
      </c>
      <c r="C11411">
        <v>8</v>
      </c>
      <c r="D11411">
        <v>354</v>
      </c>
      <c r="E11411" t="s">
        <v>21</v>
      </c>
      <c r="F11411" t="s">
        <v>8</v>
      </c>
      <c r="G11411" t="s">
        <v>13</v>
      </c>
      <c r="H11411" t="s">
        <v>16</v>
      </c>
      <c r="I11411" s="1">
        <v>43268.108472222222</v>
      </c>
      <c r="J11411">
        <v>4999998.3072876697</v>
      </c>
      <c r="K11411">
        <v>2.30466E-2</v>
      </c>
      <c r="L11411">
        <v>2.3046600000000002</v>
      </c>
      <c r="M11411" t="s">
        <v>20</v>
      </c>
      <c r="N11411" s="1">
        <v>43119.365208333336</v>
      </c>
    </row>
    <row r="11412" spans="1:14">
      <c r="A11412" t="s">
        <v>10</v>
      </c>
      <c r="B11412">
        <v>2018011908</v>
      </c>
      <c r="C11412">
        <v>8</v>
      </c>
      <c r="D11412">
        <v>354</v>
      </c>
      <c r="E11412" t="s">
        <v>21</v>
      </c>
      <c r="F11412" t="s">
        <v>8</v>
      </c>
      <c r="G11412" t="s">
        <v>13</v>
      </c>
      <c r="H11412" t="s">
        <v>16</v>
      </c>
      <c r="I11412" s="1">
        <v>43268.150150462963</v>
      </c>
      <c r="J11412">
        <v>4999998.3074723296</v>
      </c>
      <c r="K11412">
        <v>2.30466E-2</v>
      </c>
      <c r="L11412">
        <v>2.3046600000000002</v>
      </c>
      <c r="M11412" t="s">
        <v>20</v>
      </c>
      <c r="N11412" s="1">
        <v>43119.365208333336</v>
      </c>
    </row>
    <row r="11413" spans="1:14">
      <c r="A11413" t="s">
        <v>10</v>
      </c>
      <c r="B11413">
        <v>2018011908</v>
      </c>
      <c r="C11413">
        <v>8</v>
      </c>
      <c r="D11413">
        <v>354</v>
      </c>
      <c r="E11413" t="s">
        <v>21</v>
      </c>
      <c r="F11413" t="s">
        <v>8</v>
      </c>
      <c r="G11413" t="s">
        <v>13</v>
      </c>
      <c r="H11413" t="s">
        <v>16</v>
      </c>
      <c r="I11413" s="1">
        <v>43268.191863425927</v>
      </c>
      <c r="J11413">
        <v>4999998.3074979996</v>
      </c>
      <c r="K11413">
        <v>2.30466E-2</v>
      </c>
      <c r="L11413">
        <v>2.3046600000000002</v>
      </c>
      <c r="M11413" t="s">
        <v>20</v>
      </c>
      <c r="N11413" s="1">
        <v>43119.365208333336</v>
      </c>
    </row>
    <row r="11414" spans="1:14">
      <c r="A11414" t="s">
        <v>10</v>
      </c>
      <c r="B11414">
        <v>2018011908</v>
      </c>
      <c r="C11414">
        <v>8</v>
      </c>
      <c r="D11414">
        <v>354</v>
      </c>
      <c r="E11414" t="s">
        <v>21</v>
      </c>
      <c r="F11414" t="s">
        <v>8</v>
      </c>
      <c r="G11414" t="s">
        <v>13</v>
      </c>
      <c r="H11414" t="s">
        <v>16</v>
      </c>
      <c r="I11414" s="1">
        <v>43268.233541666668</v>
      </c>
      <c r="J11414">
        <v>4999998.3073150003</v>
      </c>
      <c r="K11414">
        <v>2.30466E-2</v>
      </c>
      <c r="L11414">
        <v>2.3046600000000002</v>
      </c>
      <c r="M11414" t="s">
        <v>20</v>
      </c>
      <c r="N11414" s="1">
        <v>43119.365208333336</v>
      </c>
    </row>
    <row r="11415" spans="1:14">
      <c r="A11415" t="s">
        <v>10</v>
      </c>
      <c r="B11415">
        <v>2018011908</v>
      </c>
      <c r="C11415">
        <v>8</v>
      </c>
      <c r="D11415">
        <v>354</v>
      </c>
      <c r="E11415" t="s">
        <v>21</v>
      </c>
      <c r="F11415" t="s">
        <v>8</v>
      </c>
      <c r="G11415" t="s">
        <v>13</v>
      </c>
      <c r="H11415" t="s">
        <v>16</v>
      </c>
      <c r="I11415" s="1">
        <v>43268.275243055556</v>
      </c>
      <c r="J11415">
        <v>4999998.3073920002</v>
      </c>
      <c r="K11415">
        <v>2.30466E-2</v>
      </c>
      <c r="L11415">
        <v>2.3046600000000002</v>
      </c>
      <c r="M11415" t="s">
        <v>20</v>
      </c>
      <c r="N11415" s="1">
        <v>43119.365208333336</v>
      </c>
    </row>
    <row r="11416" spans="1:14">
      <c r="A11416" t="s">
        <v>10</v>
      </c>
      <c r="B11416">
        <v>2018011908</v>
      </c>
      <c r="C11416">
        <v>8</v>
      </c>
      <c r="D11416">
        <v>354</v>
      </c>
      <c r="E11416" t="s">
        <v>21</v>
      </c>
      <c r="F11416" t="s">
        <v>8</v>
      </c>
      <c r="G11416" t="s">
        <v>13</v>
      </c>
      <c r="H11416" t="s">
        <v>16</v>
      </c>
      <c r="I11416" s="1">
        <v>43268.316944444443</v>
      </c>
      <c r="J11416">
        <v>4999998.3073829999</v>
      </c>
      <c r="K11416">
        <v>2.30466E-2</v>
      </c>
      <c r="L11416">
        <v>2.3046600000000002</v>
      </c>
      <c r="M11416" t="s">
        <v>20</v>
      </c>
      <c r="N11416" s="1">
        <v>43119.365208333336</v>
      </c>
    </row>
    <row r="11417" spans="1:14">
      <c r="A11417" t="s">
        <v>10</v>
      </c>
      <c r="B11417">
        <v>2018011908</v>
      </c>
      <c r="C11417">
        <v>8</v>
      </c>
      <c r="D11417">
        <v>354</v>
      </c>
      <c r="E11417" t="s">
        <v>21</v>
      </c>
      <c r="F11417" t="s">
        <v>8</v>
      </c>
      <c r="G11417" t="s">
        <v>13</v>
      </c>
      <c r="H11417" t="s">
        <v>16</v>
      </c>
      <c r="I11417" s="1">
        <v>43268.358622685184</v>
      </c>
      <c r="J11417">
        <v>4999998.3074383298</v>
      </c>
      <c r="K11417">
        <v>2.30466E-2</v>
      </c>
      <c r="L11417">
        <v>2.3046600000000002</v>
      </c>
      <c r="M11417" t="s">
        <v>20</v>
      </c>
      <c r="N11417" s="1">
        <v>43119.365208333336</v>
      </c>
    </row>
    <row r="11418" spans="1:14">
      <c r="A11418" t="s">
        <v>10</v>
      </c>
      <c r="B11418">
        <v>2018011908</v>
      </c>
      <c r="C11418">
        <v>8</v>
      </c>
      <c r="D11418">
        <v>354</v>
      </c>
      <c r="E11418" t="s">
        <v>21</v>
      </c>
      <c r="F11418" t="s">
        <v>8</v>
      </c>
      <c r="G11418" t="s">
        <v>13</v>
      </c>
      <c r="H11418" t="s">
        <v>16</v>
      </c>
      <c r="I11418" s="1">
        <v>43268.400023148148</v>
      </c>
      <c r="J11418">
        <v>4999998.3073056703</v>
      </c>
      <c r="K11418">
        <v>2.30466E-2</v>
      </c>
      <c r="L11418">
        <v>2.3046600000000002</v>
      </c>
      <c r="M11418" t="s">
        <v>20</v>
      </c>
      <c r="N11418" s="1">
        <v>43119.365208333336</v>
      </c>
    </row>
    <row r="11419" spans="1:14">
      <c r="A11419" t="s">
        <v>10</v>
      </c>
      <c r="B11419">
        <v>2018011908</v>
      </c>
      <c r="C11419">
        <v>8</v>
      </c>
      <c r="D11419">
        <v>354</v>
      </c>
      <c r="E11419" t="s">
        <v>21</v>
      </c>
      <c r="F11419" t="s">
        <v>8</v>
      </c>
      <c r="G11419" t="s">
        <v>13</v>
      </c>
      <c r="H11419" t="s">
        <v>16</v>
      </c>
      <c r="I11419" s="1">
        <v>43268.441724537035</v>
      </c>
      <c r="J11419">
        <v>4999998.3073389996</v>
      </c>
      <c r="K11419">
        <v>2.30466E-2</v>
      </c>
      <c r="L11419">
        <v>2.3046600000000002</v>
      </c>
      <c r="M11419" t="s">
        <v>20</v>
      </c>
      <c r="N11419" s="1">
        <v>43119.365208333336</v>
      </c>
    </row>
    <row r="11420" spans="1:14">
      <c r="A11420" t="s">
        <v>10</v>
      </c>
      <c r="B11420">
        <v>2018011908</v>
      </c>
      <c r="C11420">
        <v>8</v>
      </c>
      <c r="D11420">
        <v>354</v>
      </c>
      <c r="E11420" t="s">
        <v>21</v>
      </c>
      <c r="F11420" t="s">
        <v>8</v>
      </c>
      <c r="G11420" t="s">
        <v>13</v>
      </c>
      <c r="H11420" t="s">
        <v>16</v>
      </c>
      <c r="I11420" s="1">
        <v>43268.483425925922</v>
      </c>
      <c r="J11420">
        <v>4999998.30722633</v>
      </c>
      <c r="K11420">
        <v>2.30466E-2</v>
      </c>
      <c r="L11420">
        <v>2.3046600000000002</v>
      </c>
      <c r="M11420" t="s">
        <v>20</v>
      </c>
      <c r="N11420" s="1">
        <v>43119.365208333336</v>
      </c>
    </row>
    <row r="11421" spans="1:14">
      <c r="A11421" t="s">
        <v>10</v>
      </c>
      <c r="B11421">
        <v>2018011908</v>
      </c>
      <c r="C11421">
        <v>8</v>
      </c>
      <c r="D11421">
        <v>354</v>
      </c>
      <c r="E11421" t="s">
        <v>21</v>
      </c>
      <c r="F11421" t="s">
        <v>8</v>
      </c>
      <c r="G11421" t="s">
        <v>13</v>
      </c>
      <c r="H11421" t="s">
        <v>16</v>
      </c>
      <c r="I11421" s="1">
        <v>43268.525138888886</v>
      </c>
      <c r="J11421">
        <v>4999998.3073206702</v>
      </c>
      <c r="K11421">
        <v>2.30466E-2</v>
      </c>
      <c r="L11421">
        <v>2.3046600000000002</v>
      </c>
      <c r="M11421" t="s">
        <v>20</v>
      </c>
      <c r="N11421" s="1">
        <v>43119.365208333336</v>
      </c>
    </row>
    <row r="11422" spans="1:14">
      <c r="A11422" t="s">
        <v>10</v>
      </c>
      <c r="B11422">
        <v>2018011908</v>
      </c>
      <c r="C11422">
        <v>8</v>
      </c>
      <c r="D11422">
        <v>354</v>
      </c>
      <c r="E11422" t="s">
        <v>21</v>
      </c>
      <c r="F11422" t="s">
        <v>8</v>
      </c>
      <c r="G11422" t="s">
        <v>13</v>
      </c>
      <c r="H11422" t="s">
        <v>16</v>
      </c>
      <c r="I11422" s="1">
        <v>43268.566851851851</v>
      </c>
      <c r="J11422">
        <v>4999998.3073523296</v>
      </c>
      <c r="K11422">
        <v>2.30466E-2</v>
      </c>
      <c r="L11422">
        <v>2.3046600000000002</v>
      </c>
      <c r="M11422" t="s">
        <v>20</v>
      </c>
      <c r="N11422" s="1">
        <v>43119.365208333336</v>
      </c>
    </row>
    <row r="11423" spans="1:14">
      <c r="A11423" t="s">
        <v>10</v>
      </c>
      <c r="B11423">
        <v>2018011908</v>
      </c>
      <c r="C11423">
        <v>8</v>
      </c>
      <c r="D11423">
        <v>354</v>
      </c>
      <c r="E11423" t="s">
        <v>21</v>
      </c>
      <c r="F11423" t="s">
        <v>8</v>
      </c>
      <c r="G11423" t="s">
        <v>13</v>
      </c>
      <c r="H11423" t="s">
        <v>16</v>
      </c>
      <c r="I11423" s="1">
        <v>43268.609131944446</v>
      </c>
      <c r="J11423">
        <v>4999998.30744367</v>
      </c>
      <c r="K11423">
        <v>2.30466E-2</v>
      </c>
      <c r="L11423">
        <v>2.3046600000000002</v>
      </c>
      <c r="M11423" t="s">
        <v>20</v>
      </c>
      <c r="N11423" s="1">
        <v>43119.365208333336</v>
      </c>
    </row>
    <row r="11424" spans="1:14">
      <c r="A11424" t="s">
        <v>10</v>
      </c>
      <c r="B11424">
        <v>2018011908</v>
      </c>
      <c r="C11424">
        <v>8</v>
      </c>
      <c r="D11424">
        <v>354</v>
      </c>
      <c r="E11424" t="s">
        <v>21</v>
      </c>
      <c r="F11424" t="s">
        <v>8</v>
      </c>
      <c r="G11424" t="s">
        <v>13</v>
      </c>
      <c r="H11424" t="s">
        <v>16</v>
      </c>
      <c r="I11424" s="1">
        <v>43268.650451388887</v>
      </c>
      <c r="J11424">
        <v>4999998.3073083302</v>
      </c>
      <c r="K11424">
        <v>2.30466E-2</v>
      </c>
      <c r="L11424">
        <v>2.3046600000000002</v>
      </c>
      <c r="M11424" t="s">
        <v>20</v>
      </c>
      <c r="N11424" s="1">
        <v>43119.365208333336</v>
      </c>
    </row>
    <row r="11425" spans="1:14">
      <c r="A11425" t="s">
        <v>10</v>
      </c>
      <c r="B11425">
        <v>2018011908</v>
      </c>
      <c r="C11425">
        <v>8</v>
      </c>
      <c r="D11425">
        <v>354</v>
      </c>
      <c r="E11425" t="s">
        <v>21</v>
      </c>
      <c r="F11425" t="s">
        <v>8</v>
      </c>
      <c r="G11425" t="s">
        <v>13</v>
      </c>
      <c r="H11425" t="s">
        <v>16</v>
      </c>
      <c r="I11425" s="1">
        <v>43268.692256944443</v>
      </c>
      <c r="J11425">
        <v>4999998.3073319998</v>
      </c>
      <c r="K11425">
        <v>2.30466E-2</v>
      </c>
      <c r="L11425">
        <v>2.3046600000000002</v>
      </c>
      <c r="M11425" t="s">
        <v>20</v>
      </c>
      <c r="N11425" s="1">
        <v>43119.365208333336</v>
      </c>
    </row>
    <row r="11426" spans="1:14">
      <c r="A11426" t="s">
        <v>10</v>
      </c>
      <c r="B11426">
        <v>2018011908</v>
      </c>
      <c r="C11426">
        <v>8</v>
      </c>
      <c r="D11426">
        <v>354</v>
      </c>
      <c r="E11426" t="s">
        <v>21</v>
      </c>
      <c r="F11426" t="s">
        <v>8</v>
      </c>
      <c r="G11426" t="s">
        <v>13</v>
      </c>
      <c r="H11426" t="s">
        <v>16</v>
      </c>
      <c r="I11426" s="1">
        <v>43268.733969907407</v>
      </c>
      <c r="J11426">
        <v>4999998.3074193299</v>
      </c>
      <c r="K11426">
        <v>2.30466E-2</v>
      </c>
      <c r="L11426">
        <v>2.3046600000000002</v>
      </c>
      <c r="M11426" t="s">
        <v>20</v>
      </c>
      <c r="N11426" s="1">
        <v>43119.365208333336</v>
      </c>
    </row>
    <row r="11427" spans="1:14">
      <c r="A11427" t="s">
        <v>10</v>
      </c>
      <c r="B11427">
        <v>2018011908</v>
      </c>
      <c r="C11427">
        <v>8</v>
      </c>
      <c r="D11427">
        <v>354</v>
      </c>
      <c r="E11427" t="s">
        <v>21</v>
      </c>
      <c r="F11427" t="s">
        <v>8</v>
      </c>
      <c r="G11427" t="s">
        <v>13</v>
      </c>
      <c r="H11427" t="s">
        <v>16</v>
      </c>
      <c r="I11427" s="1">
        <v>43268.775671296295</v>
      </c>
      <c r="J11427">
        <v>4999998.3072953299</v>
      </c>
      <c r="K11427">
        <v>2.30466E-2</v>
      </c>
      <c r="L11427">
        <v>2.3046600000000002</v>
      </c>
      <c r="M11427" t="s">
        <v>20</v>
      </c>
      <c r="N11427" s="1">
        <v>43119.365208333336</v>
      </c>
    </row>
    <row r="11428" spans="1:14">
      <c r="A11428" t="s">
        <v>10</v>
      </c>
      <c r="B11428">
        <v>2018011908</v>
      </c>
      <c r="C11428">
        <v>8</v>
      </c>
      <c r="D11428">
        <v>354</v>
      </c>
      <c r="E11428" t="s">
        <v>21</v>
      </c>
      <c r="F11428" t="s">
        <v>8</v>
      </c>
      <c r="G11428" t="s">
        <v>13</v>
      </c>
      <c r="H11428" t="s">
        <v>16</v>
      </c>
      <c r="I11428" s="1">
        <v>43268.817361111112</v>
      </c>
      <c r="J11428">
        <v>4999998.3074203301</v>
      </c>
      <c r="K11428">
        <v>2.30466E-2</v>
      </c>
      <c r="L11428">
        <v>2.3046600000000002</v>
      </c>
      <c r="M11428" t="s">
        <v>20</v>
      </c>
      <c r="N11428" s="1">
        <v>43119.365208333336</v>
      </c>
    </row>
    <row r="11429" spans="1:14">
      <c r="A11429" t="s">
        <v>10</v>
      </c>
      <c r="B11429">
        <v>2018011908</v>
      </c>
      <c r="C11429">
        <v>8</v>
      </c>
      <c r="D11429">
        <v>354</v>
      </c>
      <c r="E11429" t="s">
        <v>21</v>
      </c>
      <c r="F11429" t="s">
        <v>8</v>
      </c>
      <c r="G11429" t="s">
        <v>13</v>
      </c>
      <c r="H11429" t="s">
        <v>16</v>
      </c>
      <c r="I11429" s="1">
        <v>43268.8590625</v>
      </c>
      <c r="J11429">
        <v>4999998.3071786696</v>
      </c>
      <c r="K11429">
        <v>2.30466E-2</v>
      </c>
      <c r="L11429">
        <v>2.3046600000000002</v>
      </c>
      <c r="M11429" t="s">
        <v>20</v>
      </c>
      <c r="N11429" s="1">
        <v>43119.365208333336</v>
      </c>
    </row>
    <row r="11430" spans="1:14">
      <c r="A11430" t="s">
        <v>10</v>
      </c>
      <c r="B11430">
        <v>2018011908</v>
      </c>
      <c r="C11430">
        <v>8</v>
      </c>
      <c r="D11430">
        <v>354</v>
      </c>
      <c r="E11430" t="s">
        <v>21</v>
      </c>
      <c r="F11430" t="s">
        <v>8</v>
      </c>
      <c r="G11430" t="s">
        <v>13</v>
      </c>
      <c r="H11430" t="s">
        <v>16</v>
      </c>
      <c r="I11430" s="1">
        <v>43268.900752314818</v>
      </c>
      <c r="J11430">
        <v>4999998.307422</v>
      </c>
      <c r="K11430">
        <v>2.30466E-2</v>
      </c>
      <c r="L11430">
        <v>2.3046600000000002</v>
      </c>
      <c r="M11430" t="s">
        <v>20</v>
      </c>
      <c r="N11430" s="1">
        <v>43119.365208333336</v>
      </c>
    </row>
    <row r="11431" spans="1:14">
      <c r="A11431" t="s">
        <v>10</v>
      </c>
      <c r="B11431">
        <v>2018011908</v>
      </c>
      <c r="C11431">
        <v>8</v>
      </c>
      <c r="D11431">
        <v>354</v>
      </c>
      <c r="E11431" t="s">
        <v>21</v>
      </c>
      <c r="F11431" t="s">
        <v>8</v>
      </c>
      <c r="G11431" t="s">
        <v>13</v>
      </c>
      <c r="H11431" t="s">
        <v>16</v>
      </c>
      <c r="I11431" s="1">
        <v>43268.942453703705</v>
      </c>
      <c r="J11431">
        <v>4999998.3073203303</v>
      </c>
      <c r="K11431">
        <v>2.30466E-2</v>
      </c>
      <c r="L11431">
        <v>2.3046600000000002</v>
      </c>
      <c r="M11431" t="s">
        <v>20</v>
      </c>
      <c r="N11431" s="1">
        <v>43119.365208333336</v>
      </c>
    </row>
    <row r="11432" spans="1:14">
      <c r="A11432" t="s">
        <v>10</v>
      </c>
      <c r="B11432">
        <v>2018011908</v>
      </c>
      <c r="C11432">
        <v>8</v>
      </c>
      <c r="D11432">
        <v>354</v>
      </c>
      <c r="E11432" t="s">
        <v>21</v>
      </c>
      <c r="F11432" t="s">
        <v>8</v>
      </c>
      <c r="G11432" t="s">
        <v>13</v>
      </c>
      <c r="H11432" t="s">
        <v>16</v>
      </c>
      <c r="I11432" s="1">
        <v>43268.984166666669</v>
      </c>
      <c r="J11432">
        <v>4999998.3073333297</v>
      </c>
      <c r="K11432">
        <v>2.30466E-2</v>
      </c>
      <c r="L11432">
        <v>2.3046600000000002</v>
      </c>
      <c r="M11432" t="s">
        <v>20</v>
      </c>
      <c r="N11432" s="1">
        <v>43119.365208333336</v>
      </c>
    </row>
    <row r="11433" spans="1:14">
      <c r="A11433" t="s">
        <v>10</v>
      </c>
      <c r="B11433">
        <v>2018011908</v>
      </c>
      <c r="C11433">
        <v>8</v>
      </c>
      <c r="D11433">
        <v>354</v>
      </c>
      <c r="E11433" t="s">
        <v>21</v>
      </c>
      <c r="F11433" t="s">
        <v>8</v>
      </c>
      <c r="G11433" t="s">
        <v>13</v>
      </c>
      <c r="H11433" t="s">
        <v>16</v>
      </c>
      <c r="I11433" s="1">
        <v>43269.025856481479</v>
      </c>
      <c r="J11433">
        <v>4999998.3072816702</v>
      </c>
      <c r="K11433">
        <v>2.30466E-2</v>
      </c>
      <c r="L11433">
        <v>2.3046600000000002</v>
      </c>
      <c r="M11433" t="s">
        <v>20</v>
      </c>
      <c r="N11433" s="1">
        <v>43119.365208333336</v>
      </c>
    </row>
    <row r="11434" spans="1:14">
      <c r="A11434" t="s">
        <v>10</v>
      </c>
      <c r="B11434">
        <v>2018011908</v>
      </c>
      <c r="C11434">
        <v>8</v>
      </c>
      <c r="D11434">
        <v>354</v>
      </c>
      <c r="E11434" t="s">
        <v>21</v>
      </c>
      <c r="F11434" t="s">
        <v>8</v>
      </c>
      <c r="G11434" t="s">
        <v>13</v>
      </c>
      <c r="H11434" t="s">
        <v>16</v>
      </c>
      <c r="I11434" s="1">
        <v>43269.067546296297</v>
      </c>
      <c r="J11434">
        <v>4999998.3073286703</v>
      </c>
      <c r="K11434">
        <v>2.30466E-2</v>
      </c>
      <c r="L11434">
        <v>2.3046600000000002</v>
      </c>
      <c r="M11434" t="s">
        <v>20</v>
      </c>
      <c r="N11434" s="1">
        <v>43119.365208333336</v>
      </c>
    </row>
    <row r="11435" spans="1:14">
      <c r="A11435" t="s">
        <v>10</v>
      </c>
      <c r="B11435">
        <v>2018011908</v>
      </c>
      <c r="C11435">
        <v>8</v>
      </c>
      <c r="D11435">
        <v>354</v>
      </c>
      <c r="E11435" t="s">
        <v>21</v>
      </c>
      <c r="F11435" t="s">
        <v>8</v>
      </c>
      <c r="G11435" t="s">
        <v>13</v>
      </c>
      <c r="H11435" t="s">
        <v>16</v>
      </c>
      <c r="I11435" s="1">
        <v>43269.109259259261</v>
      </c>
      <c r="J11435">
        <v>4999998.3073523296</v>
      </c>
      <c r="K11435">
        <v>2.30466E-2</v>
      </c>
      <c r="L11435">
        <v>2.3046600000000002</v>
      </c>
      <c r="M11435" t="s">
        <v>20</v>
      </c>
      <c r="N11435" s="1">
        <v>43119.365208333336</v>
      </c>
    </row>
    <row r="11436" spans="1:14">
      <c r="A11436" t="s">
        <v>10</v>
      </c>
      <c r="B11436">
        <v>2018011908</v>
      </c>
      <c r="C11436">
        <v>8</v>
      </c>
      <c r="D11436">
        <v>354</v>
      </c>
      <c r="E11436" t="s">
        <v>21</v>
      </c>
      <c r="F11436" t="s">
        <v>8</v>
      </c>
      <c r="G11436" t="s">
        <v>13</v>
      </c>
      <c r="H11436" t="s">
        <v>16</v>
      </c>
      <c r="I11436" s="1">
        <v>43269.150949074072</v>
      </c>
      <c r="J11436">
        <v>4999998.3074030001</v>
      </c>
      <c r="K11436">
        <v>2.30466E-2</v>
      </c>
      <c r="L11436">
        <v>2.3046600000000002</v>
      </c>
      <c r="M11436" t="s">
        <v>20</v>
      </c>
      <c r="N11436" s="1">
        <v>43119.365208333336</v>
      </c>
    </row>
    <row r="11437" spans="1:14">
      <c r="A11437" t="s">
        <v>10</v>
      </c>
      <c r="B11437">
        <v>2018011908</v>
      </c>
      <c r="C11437">
        <v>8</v>
      </c>
      <c r="D11437">
        <v>354</v>
      </c>
      <c r="E11437" t="s">
        <v>21</v>
      </c>
      <c r="F11437" t="s">
        <v>8</v>
      </c>
      <c r="G11437" t="s">
        <v>13</v>
      </c>
      <c r="H11437" t="s">
        <v>16</v>
      </c>
      <c r="I11437" s="1">
        <v>43269.192650462966</v>
      </c>
      <c r="J11437">
        <v>4999998.3073053304</v>
      </c>
      <c r="K11437">
        <v>2.30466E-2</v>
      </c>
      <c r="L11437">
        <v>2.3046600000000002</v>
      </c>
      <c r="M11437" t="s">
        <v>20</v>
      </c>
      <c r="N11437" s="1">
        <v>43119.365208333336</v>
      </c>
    </row>
    <row r="11438" spans="1:14">
      <c r="A11438" t="s">
        <v>10</v>
      </c>
      <c r="B11438">
        <v>2018011908</v>
      </c>
      <c r="C11438">
        <v>8</v>
      </c>
      <c r="D11438">
        <v>354</v>
      </c>
      <c r="E11438" t="s">
        <v>21</v>
      </c>
      <c r="F11438" t="s">
        <v>8</v>
      </c>
      <c r="G11438" t="s">
        <v>13</v>
      </c>
      <c r="H11438" t="s">
        <v>16</v>
      </c>
      <c r="I11438" s="1">
        <v>43269.234340277777</v>
      </c>
      <c r="J11438">
        <v>4999998.3073690003</v>
      </c>
      <c r="K11438">
        <v>2.30466E-2</v>
      </c>
      <c r="L11438">
        <v>2.3046600000000002</v>
      </c>
      <c r="M11438" t="s">
        <v>20</v>
      </c>
      <c r="N11438" s="1">
        <v>43119.365208333336</v>
      </c>
    </row>
    <row r="11439" spans="1:14">
      <c r="A11439" t="s">
        <v>10</v>
      </c>
      <c r="B11439">
        <v>2018011908</v>
      </c>
      <c r="C11439">
        <v>8</v>
      </c>
      <c r="D11439">
        <v>354</v>
      </c>
      <c r="E11439" t="s">
        <v>21</v>
      </c>
      <c r="F11439" t="s">
        <v>8</v>
      </c>
      <c r="G11439" t="s">
        <v>13</v>
      </c>
      <c r="H11439" t="s">
        <v>16</v>
      </c>
      <c r="I11439" s="1">
        <v>43269.276053240741</v>
      </c>
      <c r="J11439">
        <v>4999998.3073410001</v>
      </c>
      <c r="K11439">
        <v>2.30466E-2</v>
      </c>
      <c r="L11439">
        <v>2.3046600000000002</v>
      </c>
      <c r="M11439" t="s">
        <v>20</v>
      </c>
      <c r="N11439" s="1">
        <v>43119.365208333336</v>
      </c>
    </row>
    <row r="11440" spans="1:14">
      <c r="A11440" t="s">
        <v>10</v>
      </c>
      <c r="B11440">
        <v>2018011908</v>
      </c>
      <c r="C11440">
        <v>8</v>
      </c>
      <c r="D11440">
        <v>354</v>
      </c>
      <c r="E11440" t="s">
        <v>21</v>
      </c>
      <c r="F11440" t="s">
        <v>8</v>
      </c>
      <c r="G11440" t="s">
        <v>13</v>
      </c>
      <c r="H11440" t="s">
        <v>16</v>
      </c>
      <c r="I11440" s="1">
        <v>43269.317743055559</v>
      </c>
      <c r="J11440">
        <v>4999998.3073186697</v>
      </c>
      <c r="K11440">
        <v>2.30466E-2</v>
      </c>
      <c r="L11440">
        <v>2.3046600000000002</v>
      </c>
      <c r="M11440" t="s">
        <v>20</v>
      </c>
      <c r="N11440" s="1">
        <v>43119.365208333336</v>
      </c>
    </row>
    <row r="11441" spans="1:14">
      <c r="A11441" t="s">
        <v>10</v>
      </c>
      <c r="B11441">
        <v>2018011908</v>
      </c>
      <c r="C11441">
        <v>8</v>
      </c>
      <c r="D11441">
        <v>354</v>
      </c>
      <c r="E11441" t="s">
        <v>21</v>
      </c>
      <c r="F11441" t="s">
        <v>8</v>
      </c>
      <c r="G11441" t="s">
        <v>13</v>
      </c>
      <c r="H11441" t="s">
        <v>16</v>
      </c>
      <c r="I11441" s="1">
        <v>43269.359456018516</v>
      </c>
      <c r="J11441">
        <v>4999998.30740033</v>
      </c>
      <c r="K11441">
        <v>2.30466E-2</v>
      </c>
      <c r="L11441">
        <v>2.3046600000000002</v>
      </c>
      <c r="M11441" t="s">
        <v>20</v>
      </c>
      <c r="N11441" s="1">
        <v>43119.365208333336</v>
      </c>
    </row>
    <row r="11442" spans="1:14">
      <c r="A11442" t="s">
        <v>10</v>
      </c>
      <c r="B11442">
        <v>2018011908</v>
      </c>
      <c r="C11442">
        <v>8</v>
      </c>
      <c r="D11442">
        <v>354</v>
      </c>
      <c r="E11442" t="s">
        <v>21</v>
      </c>
      <c r="F11442" t="s">
        <v>8</v>
      </c>
      <c r="G11442" t="s">
        <v>13</v>
      </c>
      <c r="H11442" t="s">
        <v>16</v>
      </c>
      <c r="I11442" s="1">
        <v>43269.40116898148</v>
      </c>
      <c r="J11442">
        <v>4999998.3075233297</v>
      </c>
      <c r="K11442">
        <v>2.30466E-2</v>
      </c>
      <c r="L11442">
        <v>2.3046600000000002</v>
      </c>
      <c r="M11442" t="s">
        <v>20</v>
      </c>
      <c r="N11442" s="1">
        <v>43119.365208333336</v>
      </c>
    </row>
    <row r="11443" spans="1:14">
      <c r="A11443" t="s">
        <v>10</v>
      </c>
      <c r="B11443">
        <v>2018011908</v>
      </c>
      <c r="C11443">
        <v>8</v>
      </c>
      <c r="D11443">
        <v>354</v>
      </c>
      <c r="E11443" t="s">
        <v>21</v>
      </c>
      <c r="F11443" t="s">
        <v>8</v>
      </c>
      <c r="G11443" t="s">
        <v>13</v>
      </c>
      <c r="H11443" t="s">
        <v>16</v>
      </c>
      <c r="I11443" s="1">
        <v>43269.442858796298</v>
      </c>
      <c r="J11443">
        <v>4999998.3073713304</v>
      </c>
      <c r="K11443">
        <v>2.30466E-2</v>
      </c>
      <c r="L11443">
        <v>2.3046600000000002</v>
      </c>
      <c r="M11443" t="s">
        <v>20</v>
      </c>
      <c r="N11443" s="1">
        <v>43119.365208333336</v>
      </c>
    </row>
    <row r="11444" spans="1:14">
      <c r="A11444" t="s">
        <v>10</v>
      </c>
      <c r="B11444">
        <v>2018011908</v>
      </c>
      <c r="C11444">
        <v>8</v>
      </c>
      <c r="D11444">
        <v>354</v>
      </c>
      <c r="E11444" t="s">
        <v>21</v>
      </c>
      <c r="F11444" t="s">
        <v>8</v>
      </c>
      <c r="G11444" t="s">
        <v>13</v>
      </c>
      <c r="H11444" t="s">
        <v>16</v>
      </c>
      <c r="I11444" s="1">
        <v>43269.484548611108</v>
      </c>
      <c r="J11444">
        <v>4999998.3074693298</v>
      </c>
      <c r="K11444">
        <v>2.30466E-2</v>
      </c>
      <c r="L11444">
        <v>2.3046600000000002</v>
      </c>
      <c r="M11444" t="s">
        <v>20</v>
      </c>
      <c r="N11444" s="1">
        <v>43119.365208333336</v>
      </c>
    </row>
    <row r="11445" spans="1:14">
      <c r="A11445" t="s">
        <v>10</v>
      </c>
      <c r="B11445">
        <v>2018011908</v>
      </c>
      <c r="C11445">
        <v>8</v>
      </c>
      <c r="D11445">
        <v>354</v>
      </c>
      <c r="E11445" t="s">
        <v>21</v>
      </c>
      <c r="F11445" t="s">
        <v>8</v>
      </c>
      <c r="G11445" t="s">
        <v>13</v>
      </c>
      <c r="H11445" t="s">
        <v>16</v>
      </c>
      <c r="I11445" s="1">
        <v>43269.526273148149</v>
      </c>
      <c r="J11445">
        <v>4999998.3074270003</v>
      </c>
      <c r="K11445">
        <v>2.30466E-2</v>
      </c>
      <c r="L11445">
        <v>2.3046600000000002</v>
      </c>
      <c r="M11445" t="s">
        <v>20</v>
      </c>
      <c r="N11445" s="1">
        <v>43119.365208333336</v>
      </c>
    </row>
    <row r="11446" spans="1:14">
      <c r="A11446" t="s">
        <v>10</v>
      </c>
      <c r="B11446">
        <v>2018011908</v>
      </c>
      <c r="C11446">
        <v>8</v>
      </c>
      <c r="D11446">
        <v>354</v>
      </c>
      <c r="E11446" t="s">
        <v>21</v>
      </c>
      <c r="F11446" t="s">
        <v>8</v>
      </c>
      <c r="G11446" t="s">
        <v>13</v>
      </c>
      <c r="H11446" t="s">
        <v>16</v>
      </c>
      <c r="I11446" s="1">
        <v>43269.567962962959</v>
      </c>
      <c r="J11446">
        <v>4999998.3075346705</v>
      </c>
      <c r="K11446">
        <v>2.30466E-2</v>
      </c>
      <c r="L11446">
        <v>2.3046600000000002</v>
      </c>
      <c r="M11446" t="s">
        <v>20</v>
      </c>
      <c r="N11446" s="1">
        <v>43119.365208333336</v>
      </c>
    </row>
    <row r="11447" spans="1:14">
      <c r="A11447" t="s">
        <v>10</v>
      </c>
      <c r="B11447">
        <v>2018011908</v>
      </c>
      <c r="C11447">
        <v>8</v>
      </c>
      <c r="D11447">
        <v>354</v>
      </c>
      <c r="E11447" t="s">
        <v>21</v>
      </c>
      <c r="F11447" t="s">
        <v>8</v>
      </c>
      <c r="G11447" t="s">
        <v>13</v>
      </c>
      <c r="H11447" t="s">
        <v>16</v>
      </c>
      <c r="I11447" s="1">
        <v>43269.609363425923</v>
      </c>
      <c r="J11447">
        <v>4999998.3075066702</v>
      </c>
      <c r="K11447">
        <v>2.30466E-2</v>
      </c>
      <c r="L11447">
        <v>2.3046600000000002</v>
      </c>
      <c r="M11447" t="s">
        <v>20</v>
      </c>
      <c r="N11447" s="1">
        <v>43119.365208333336</v>
      </c>
    </row>
    <row r="11448" spans="1:14">
      <c r="A11448" t="s">
        <v>10</v>
      </c>
      <c r="B11448">
        <v>2018011908</v>
      </c>
      <c r="C11448">
        <v>8</v>
      </c>
      <c r="D11448">
        <v>354</v>
      </c>
      <c r="E11448" t="s">
        <v>21</v>
      </c>
      <c r="F11448" t="s">
        <v>8</v>
      </c>
      <c r="G11448" t="s">
        <v>13</v>
      </c>
      <c r="H11448" t="s">
        <v>16</v>
      </c>
      <c r="I11448" s="1">
        <v>43269.651053240741</v>
      </c>
      <c r="J11448">
        <v>4999998.3075176701</v>
      </c>
      <c r="K11448">
        <v>2.30466E-2</v>
      </c>
      <c r="L11448">
        <v>2.3046600000000002</v>
      </c>
      <c r="M11448" t="s">
        <v>20</v>
      </c>
      <c r="N11448" s="1">
        <v>43119.365208333336</v>
      </c>
    </row>
    <row r="11449" spans="1:14">
      <c r="A11449" t="s">
        <v>10</v>
      </c>
      <c r="B11449">
        <v>2018011908</v>
      </c>
      <c r="C11449">
        <v>8</v>
      </c>
      <c r="D11449">
        <v>354</v>
      </c>
      <c r="E11449" t="s">
        <v>21</v>
      </c>
      <c r="F11449" t="s">
        <v>8</v>
      </c>
      <c r="G11449" t="s">
        <v>13</v>
      </c>
      <c r="H11449" t="s">
        <v>16</v>
      </c>
      <c r="I11449" s="1">
        <v>43269.692766203705</v>
      </c>
      <c r="J11449">
        <v>4999998.3075289996</v>
      </c>
      <c r="K11449">
        <v>2.30466E-2</v>
      </c>
      <c r="L11449">
        <v>2.3046600000000002</v>
      </c>
      <c r="M11449" t="s">
        <v>20</v>
      </c>
      <c r="N11449" s="1">
        <v>43119.365208333336</v>
      </c>
    </row>
    <row r="11450" spans="1:14">
      <c r="A11450" t="s">
        <v>10</v>
      </c>
      <c r="B11450">
        <v>2018011908</v>
      </c>
      <c r="C11450">
        <v>8</v>
      </c>
      <c r="D11450">
        <v>354</v>
      </c>
      <c r="E11450" t="s">
        <v>21</v>
      </c>
      <c r="F11450" t="s">
        <v>8</v>
      </c>
      <c r="G11450" t="s">
        <v>13</v>
      </c>
      <c r="H11450" t="s">
        <v>16</v>
      </c>
      <c r="I11450" s="1">
        <v>43269.734467592592</v>
      </c>
      <c r="J11450">
        <v>4999998.3073836695</v>
      </c>
      <c r="K11450">
        <v>2.30466E-2</v>
      </c>
      <c r="L11450">
        <v>2.3046600000000002</v>
      </c>
      <c r="M11450" t="s">
        <v>20</v>
      </c>
      <c r="N11450" s="1">
        <v>43119.365208333336</v>
      </c>
    </row>
    <row r="11451" spans="1:14">
      <c r="A11451" t="s">
        <v>10</v>
      </c>
      <c r="B11451">
        <v>2018011908</v>
      </c>
      <c r="C11451">
        <v>8</v>
      </c>
      <c r="D11451">
        <v>354</v>
      </c>
      <c r="E11451" t="s">
        <v>21</v>
      </c>
      <c r="F11451" t="s">
        <v>8</v>
      </c>
      <c r="G11451" t="s">
        <v>13</v>
      </c>
      <c r="H11451" t="s">
        <v>16</v>
      </c>
      <c r="I11451" s="1">
        <v>43269.77616898148</v>
      </c>
      <c r="J11451">
        <v>4999998.3073786702</v>
      </c>
      <c r="K11451">
        <v>2.30466E-2</v>
      </c>
      <c r="L11451">
        <v>2.3046600000000002</v>
      </c>
      <c r="M11451" t="s">
        <v>20</v>
      </c>
      <c r="N11451" s="1">
        <v>43119.365208333336</v>
      </c>
    </row>
    <row r="11452" spans="1:14">
      <c r="A11452" t="s">
        <v>10</v>
      </c>
      <c r="B11452">
        <v>2018011908</v>
      </c>
      <c r="C11452">
        <v>8</v>
      </c>
      <c r="D11452">
        <v>354</v>
      </c>
      <c r="E11452" t="s">
        <v>21</v>
      </c>
      <c r="F11452" t="s">
        <v>8</v>
      </c>
      <c r="G11452" t="s">
        <v>13</v>
      </c>
      <c r="H11452" t="s">
        <v>16</v>
      </c>
      <c r="I11452" s="1">
        <v>43269.817870370367</v>
      </c>
      <c r="J11452">
        <v>4999998.30743967</v>
      </c>
      <c r="K11452">
        <v>2.30466E-2</v>
      </c>
      <c r="L11452">
        <v>2.3046600000000002</v>
      </c>
      <c r="M11452" t="s">
        <v>20</v>
      </c>
      <c r="N11452" s="1">
        <v>43119.365208333336</v>
      </c>
    </row>
    <row r="11453" spans="1:14">
      <c r="A11453" t="s">
        <v>10</v>
      </c>
      <c r="B11453">
        <v>2018011908</v>
      </c>
      <c r="C11453">
        <v>8</v>
      </c>
      <c r="D11453">
        <v>354</v>
      </c>
      <c r="E11453" t="s">
        <v>21</v>
      </c>
      <c r="F11453" t="s">
        <v>8</v>
      </c>
      <c r="G11453" t="s">
        <v>13</v>
      </c>
      <c r="H11453" t="s">
        <v>16</v>
      </c>
      <c r="I11453" s="1">
        <v>43269.859583333331</v>
      </c>
      <c r="J11453">
        <v>4999998.3075000001</v>
      </c>
      <c r="K11453">
        <v>2.30466E-2</v>
      </c>
      <c r="L11453">
        <v>2.3046600000000002</v>
      </c>
      <c r="M11453" t="s">
        <v>20</v>
      </c>
      <c r="N11453" s="1">
        <v>43119.365208333336</v>
      </c>
    </row>
    <row r="11454" spans="1:14">
      <c r="A11454" t="s">
        <v>10</v>
      </c>
      <c r="B11454">
        <v>2018011908</v>
      </c>
      <c r="C11454">
        <v>8</v>
      </c>
      <c r="D11454">
        <v>354</v>
      </c>
      <c r="E11454" t="s">
        <v>21</v>
      </c>
      <c r="F11454" t="s">
        <v>8</v>
      </c>
      <c r="G11454" t="s">
        <v>13</v>
      </c>
      <c r="H11454" t="s">
        <v>16</v>
      </c>
      <c r="I11454" s="1">
        <v>43269.901296296295</v>
      </c>
      <c r="J11454">
        <v>4999998.3074673302</v>
      </c>
      <c r="K11454">
        <v>2.30466E-2</v>
      </c>
      <c r="L11454">
        <v>2.3046600000000002</v>
      </c>
      <c r="M11454" t="s">
        <v>20</v>
      </c>
      <c r="N11454" s="1">
        <v>43119.365208333336</v>
      </c>
    </row>
    <row r="11455" spans="1:14">
      <c r="A11455" t="s">
        <v>10</v>
      </c>
      <c r="B11455">
        <v>2018011908</v>
      </c>
      <c r="C11455">
        <v>8</v>
      </c>
      <c r="D11455">
        <v>354</v>
      </c>
      <c r="E11455" t="s">
        <v>21</v>
      </c>
      <c r="F11455" t="s">
        <v>8</v>
      </c>
      <c r="G11455" t="s">
        <v>13</v>
      </c>
      <c r="H11455" t="s">
        <v>16</v>
      </c>
      <c r="I11455" s="1">
        <v>43269.942997685182</v>
      </c>
      <c r="J11455">
        <v>4999998.3075396698</v>
      </c>
      <c r="K11455">
        <v>2.30466E-2</v>
      </c>
      <c r="L11455">
        <v>2.3046600000000002</v>
      </c>
      <c r="M11455" t="s">
        <v>20</v>
      </c>
      <c r="N11455" s="1">
        <v>43119.365208333336</v>
      </c>
    </row>
    <row r="11456" spans="1:14">
      <c r="A11456" t="s">
        <v>10</v>
      </c>
      <c r="B11456">
        <v>2018011908</v>
      </c>
      <c r="C11456">
        <v>8</v>
      </c>
      <c r="D11456">
        <v>354</v>
      </c>
      <c r="E11456" t="s">
        <v>21</v>
      </c>
      <c r="F11456" t="s">
        <v>8</v>
      </c>
      <c r="G11456" t="s">
        <v>13</v>
      </c>
      <c r="H11456" t="s">
        <v>16</v>
      </c>
      <c r="I11456" s="1">
        <v>43269.984699074077</v>
      </c>
      <c r="J11456">
        <v>4999998.3073873296</v>
      </c>
      <c r="K11456">
        <v>2.30466E-2</v>
      </c>
      <c r="L11456">
        <v>2.3046600000000002</v>
      </c>
      <c r="M11456" t="s">
        <v>20</v>
      </c>
      <c r="N11456" s="1">
        <v>43119.365208333336</v>
      </c>
    </row>
    <row r="11457" spans="1:14">
      <c r="A11457" t="s">
        <v>10</v>
      </c>
      <c r="B11457">
        <v>2018011908</v>
      </c>
      <c r="C11457">
        <v>8</v>
      </c>
      <c r="D11457">
        <v>354</v>
      </c>
      <c r="E11457" t="s">
        <v>21</v>
      </c>
      <c r="F11457" t="s">
        <v>8</v>
      </c>
      <c r="G11457" t="s">
        <v>13</v>
      </c>
      <c r="H11457" t="s">
        <v>16</v>
      </c>
      <c r="I11457" s="1">
        <v>43270.026388888888</v>
      </c>
      <c r="J11457">
        <v>4999998.3074120004</v>
      </c>
      <c r="K11457">
        <v>2.30466E-2</v>
      </c>
      <c r="L11457">
        <v>2.3046600000000002</v>
      </c>
      <c r="M11457" t="s">
        <v>20</v>
      </c>
      <c r="N11457" s="1">
        <v>43119.365208333336</v>
      </c>
    </row>
    <row r="11458" spans="1:14">
      <c r="A11458" t="s">
        <v>10</v>
      </c>
      <c r="B11458">
        <v>2018011908</v>
      </c>
      <c r="C11458">
        <v>8</v>
      </c>
      <c r="D11458">
        <v>354</v>
      </c>
      <c r="E11458" t="s">
        <v>21</v>
      </c>
      <c r="F11458" t="s">
        <v>8</v>
      </c>
      <c r="G11458" t="s">
        <v>13</v>
      </c>
      <c r="H11458" t="s">
        <v>16</v>
      </c>
      <c r="I11458" s="1">
        <v>43270.068101851852</v>
      </c>
      <c r="J11458">
        <v>4999998.30746233</v>
      </c>
      <c r="K11458">
        <v>2.30466E-2</v>
      </c>
      <c r="L11458">
        <v>2.3046600000000002</v>
      </c>
      <c r="M11458" t="s">
        <v>20</v>
      </c>
      <c r="N11458" s="1">
        <v>43119.365208333336</v>
      </c>
    </row>
    <row r="11459" spans="1:14">
      <c r="A11459" t="s">
        <v>10</v>
      </c>
      <c r="B11459">
        <v>2018011908</v>
      </c>
      <c r="C11459">
        <v>8</v>
      </c>
      <c r="D11459">
        <v>354</v>
      </c>
      <c r="E11459" t="s">
        <v>21</v>
      </c>
      <c r="F11459" t="s">
        <v>8</v>
      </c>
      <c r="G11459" t="s">
        <v>13</v>
      </c>
      <c r="H11459" t="s">
        <v>16</v>
      </c>
      <c r="I11459" s="1">
        <v>43270.109814814816</v>
      </c>
      <c r="J11459">
        <v>4999998.3074996704</v>
      </c>
      <c r="K11459">
        <v>2.30466E-2</v>
      </c>
      <c r="L11459">
        <v>2.3046600000000002</v>
      </c>
      <c r="M11459" t="s">
        <v>20</v>
      </c>
      <c r="N11459" s="1">
        <v>43119.365208333336</v>
      </c>
    </row>
    <row r="11460" spans="1:14">
      <c r="A11460" t="s">
        <v>10</v>
      </c>
      <c r="B11460">
        <v>2018011908</v>
      </c>
      <c r="C11460">
        <v>8</v>
      </c>
      <c r="D11460">
        <v>354</v>
      </c>
      <c r="E11460" t="s">
        <v>21</v>
      </c>
      <c r="F11460" t="s">
        <v>8</v>
      </c>
      <c r="G11460" t="s">
        <v>13</v>
      </c>
      <c r="H11460" t="s">
        <v>16</v>
      </c>
      <c r="I11460" s="1">
        <v>43270.151504629626</v>
      </c>
      <c r="J11460">
        <v>4999998.3075196696</v>
      </c>
      <c r="K11460">
        <v>2.30466E-2</v>
      </c>
      <c r="L11460">
        <v>2.3046600000000002</v>
      </c>
      <c r="M11460" t="s">
        <v>20</v>
      </c>
      <c r="N11460" s="1">
        <v>43119.365208333336</v>
      </c>
    </row>
    <row r="11461" spans="1:14">
      <c r="A11461" t="s">
        <v>10</v>
      </c>
      <c r="B11461">
        <v>2018011908</v>
      </c>
      <c r="C11461">
        <v>8</v>
      </c>
      <c r="D11461">
        <v>354</v>
      </c>
      <c r="E11461" t="s">
        <v>21</v>
      </c>
      <c r="F11461" t="s">
        <v>8</v>
      </c>
      <c r="G11461" t="s">
        <v>13</v>
      </c>
      <c r="H11461" t="s">
        <v>16</v>
      </c>
      <c r="I11461" s="1">
        <v>43270.19321759259</v>
      </c>
      <c r="J11461">
        <v>4999998.3074953305</v>
      </c>
      <c r="K11461">
        <v>2.30466E-2</v>
      </c>
      <c r="L11461">
        <v>2.3046600000000002</v>
      </c>
      <c r="M11461" t="s">
        <v>20</v>
      </c>
      <c r="N11461" s="1">
        <v>43119.365208333336</v>
      </c>
    </row>
    <row r="11462" spans="1:14">
      <c r="A11462" t="s">
        <v>10</v>
      </c>
      <c r="B11462">
        <v>2018011908</v>
      </c>
      <c r="C11462">
        <v>8</v>
      </c>
      <c r="D11462">
        <v>354</v>
      </c>
      <c r="E11462" t="s">
        <v>21</v>
      </c>
      <c r="F11462" t="s">
        <v>8</v>
      </c>
      <c r="G11462" t="s">
        <v>13</v>
      </c>
      <c r="H11462" t="s">
        <v>16</v>
      </c>
      <c r="I11462" s="1">
        <v>43270.234918981485</v>
      </c>
      <c r="J11462">
        <v>4999998.3075796701</v>
      </c>
      <c r="K11462">
        <v>2.30466E-2</v>
      </c>
      <c r="L11462">
        <v>2.3046600000000002</v>
      </c>
      <c r="M11462" t="s">
        <v>20</v>
      </c>
      <c r="N11462" s="1">
        <v>43119.365208333336</v>
      </c>
    </row>
    <row r="11463" spans="1:14">
      <c r="A11463" t="s">
        <v>10</v>
      </c>
      <c r="B11463">
        <v>2018011908</v>
      </c>
      <c r="C11463">
        <v>8</v>
      </c>
      <c r="D11463">
        <v>354</v>
      </c>
      <c r="E11463" t="s">
        <v>21</v>
      </c>
      <c r="F11463" t="s">
        <v>8</v>
      </c>
      <c r="G11463" t="s">
        <v>13</v>
      </c>
      <c r="H11463" t="s">
        <v>16</v>
      </c>
      <c r="I11463" s="1">
        <v>43270.276631944442</v>
      </c>
      <c r="J11463">
        <v>4999998.3075773297</v>
      </c>
      <c r="K11463">
        <v>2.30466E-2</v>
      </c>
      <c r="L11463">
        <v>2.3046600000000002</v>
      </c>
      <c r="M11463" t="s">
        <v>20</v>
      </c>
      <c r="N11463" s="1">
        <v>43119.365208333336</v>
      </c>
    </row>
    <row r="11464" spans="1:14">
      <c r="A11464" t="s">
        <v>10</v>
      </c>
      <c r="B11464">
        <v>2018011908</v>
      </c>
      <c r="C11464">
        <v>8</v>
      </c>
      <c r="D11464">
        <v>354</v>
      </c>
      <c r="E11464" t="s">
        <v>21</v>
      </c>
      <c r="F11464" t="s">
        <v>8</v>
      </c>
      <c r="G11464" t="s">
        <v>13</v>
      </c>
      <c r="H11464" t="s">
        <v>16</v>
      </c>
      <c r="I11464" s="1">
        <v>43270.31832175926</v>
      </c>
      <c r="J11464">
        <v>4999998.3075230001</v>
      </c>
      <c r="K11464">
        <v>2.30466E-2</v>
      </c>
      <c r="L11464">
        <v>2.3046600000000002</v>
      </c>
      <c r="M11464" t="s">
        <v>20</v>
      </c>
      <c r="N11464" s="1">
        <v>43119.365208333336</v>
      </c>
    </row>
    <row r="11465" spans="1:14">
      <c r="A11465" t="s">
        <v>10</v>
      </c>
      <c r="B11465">
        <v>2018011908</v>
      </c>
      <c r="C11465">
        <v>8</v>
      </c>
      <c r="D11465">
        <v>354</v>
      </c>
      <c r="E11465" t="s">
        <v>21</v>
      </c>
      <c r="F11465" t="s">
        <v>8</v>
      </c>
      <c r="G11465" t="s">
        <v>13</v>
      </c>
      <c r="H11465" t="s">
        <v>16</v>
      </c>
      <c r="I11465" s="1">
        <v>43270.360081018516</v>
      </c>
      <c r="J11465">
        <v>4999998.3075379999</v>
      </c>
      <c r="K11465">
        <v>2.30466E-2</v>
      </c>
      <c r="L11465">
        <v>2.3046600000000002</v>
      </c>
      <c r="M11465" t="s">
        <v>20</v>
      </c>
      <c r="N11465" s="1">
        <v>43119.365208333336</v>
      </c>
    </row>
    <row r="11466" spans="1:14">
      <c r="A11466" t="s">
        <v>10</v>
      </c>
      <c r="B11466">
        <v>2018011908</v>
      </c>
      <c r="C11466">
        <v>8</v>
      </c>
      <c r="D11466">
        <v>354</v>
      </c>
      <c r="E11466" t="s">
        <v>21</v>
      </c>
      <c r="F11466" t="s">
        <v>8</v>
      </c>
      <c r="G11466" t="s">
        <v>13</v>
      </c>
      <c r="H11466" t="s">
        <v>16</v>
      </c>
      <c r="I11466" s="1">
        <v>43270.401724537034</v>
      </c>
      <c r="J11466">
        <v>4999998.3074373296</v>
      </c>
      <c r="K11466">
        <v>2.30466E-2</v>
      </c>
      <c r="L11466">
        <v>2.3046600000000002</v>
      </c>
      <c r="M11466" t="s">
        <v>20</v>
      </c>
      <c r="N11466" s="1">
        <v>43119.365208333336</v>
      </c>
    </row>
    <row r="11467" spans="1:14">
      <c r="A11467" t="s">
        <v>10</v>
      </c>
      <c r="B11467">
        <v>2018011908</v>
      </c>
      <c r="C11467">
        <v>8</v>
      </c>
      <c r="D11467">
        <v>354</v>
      </c>
      <c r="E11467" t="s">
        <v>21</v>
      </c>
      <c r="F11467" t="s">
        <v>8</v>
      </c>
      <c r="G11467" t="s">
        <v>13</v>
      </c>
      <c r="H11467" t="s">
        <v>16</v>
      </c>
      <c r="I11467" s="1">
        <v>43270.443425925929</v>
      </c>
      <c r="J11467">
        <v>4999998.3075179998</v>
      </c>
      <c r="K11467">
        <v>2.30466E-2</v>
      </c>
      <c r="L11467">
        <v>2.3046600000000002</v>
      </c>
      <c r="M11467" t="s">
        <v>20</v>
      </c>
      <c r="N11467" s="1">
        <v>43119.365208333336</v>
      </c>
    </row>
    <row r="11468" spans="1:14">
      <c r="A11468" t="s">
        <v>10</v>
      </c>
      <c r="B11468">
        <v>2018011908</v>
      </c>
      <c r="C11468">
        <v>8</v>
      </c>
      <c r="D11468">
        <v>354</v>
      </c>
      <c r="E11468" t="s">
        <v>21</v>
      </c>
      <c r="F11468" t="s">
        <v>8</v>
      </c>
      <c r="G11468" t="s">
        <v>13</v>
      </c>
      <c r="H11468" t="s">
        <v>16</v>
      </c>
      <c r="I11468" s="1">
        <v>43270.485138888886</v>
      </c>
      <c r="J11468">
        <v>4999998.3075126698</v>
      </c>
      <c r="K11468">
        <v>2.30466E-2</v>
      </c>
      <c r="L11468">
        <v>2.3046600000000002</v>
      </c>
      <c r="M11468" t="s">
        <v>20</v>
      </c>
      <c r="N11468" s="1">
        <v>43119.365208333336</v>
      </c>
    </row>
    <row r="11469" spans="1:14">
      <c r="A11469" t="s">
        <v>10</v>
      </c>
      <c r="B11469">
        <v>2018011908</v>
      </c>
      <c r="C11469">
        <v>8</v>
      </c>
      <c r="D11469">
        <v>354</v>
      </c>
      <c r="E11469" t="s">
        <v>21</v>
      </c>
      <c r="F11469" t="s">
        <v>8</v>
      </c>
      <c r="G11469" t="s">
        <v>13</v>
      </c>
      <c r="H11469" t="s">
        <v>16</v>
      </c>
      <c r="I11469" s="1">
        <v>43270.636979166666</v>
      </c>
      <c r="J11469">
        <v>4999998.3073766697</v>
      </c>
      <c r="K11469">
        <v>2.30466E-2</v>
      </c>
      <c r="L11469">
        <v>2.3046600000000002</v>
      </c>
      <c r="M11469" t="s">
        <v>20</v>
      </c>
      <c r="N11469" s="1">
        <v>43119.365208333336</v>
      </c>
    </row>
    <row r="11470" spans="1:14">
      <c r="A11470" t="s">
        <v>10</v>
      </c>
      <c r="B11470">
        <v>2018011908</v>
      </c>
      <c r="C11470">
        <v>8</v>
      </c>
      <c r="D11470">
        <v>354</v>
      </c>
      <c r="E11470" t="s">
        <v>21</v>
      </c>
      <c r="F11470" t="s">
        <v>8</v>
      </c>
      <c r="G11470" t="s">
        <v>13</v>
      </c>
      <c r="H11470" t="s">
        <v>16</v>
      </c>
      <c r="I11470" s="1">
        <v>43270.657222222224</v>
      </c>
      <c r="J11470">
        <v>4999998.3074970003</v>
      </c>
      <c r="K11470">
        <v>2.30466E-2</v>
      </c>
      <c r="L11470">
        <v>2.3046600000000002</v>
      </c>
      <c r="M11470" t="s">
        <v>20</v>
      </c>
      <c r="N11470" s="1">
        <v>43119.365208333336</v>
      </c>
    </row>
    <row r="11471" spans="1:14">
      <c r="A11471" t="s">
        <v>10</v>
      </c>
      <c r="B11471">
        <v>2018011908</v>
      </c>
      <c r="C11471">
        <v>8</v>
      </c>
      <c r="D11471">
        <v>354</v>
      </c>
      <c r="E11471" t="s">
        <v>21</v>
      </c>
      <c r="F11471" t="s">
        <v>8</v>
      </c>
      <c r="G11471" t="s">
        <v>13</v>
      </c>
      <c r="H11471" t="s">
        <v>16</v>
      </c>
      <c r="I11471" s="1">
        <v>43270.698946759258</v>
      </c>
      <c r="J11471">
        <v>4999998.3076186702</v>
      </c>
      <c r="K11471">
        <v>2.30466E-2</v>
      </c>
      <c r="L11471">
        <v>2.3046600000000002</v>
      </c>
      <c r="M11471" t="s">
        <v>20</v>
      </c>
      <c r="N11471" s="1">
        <v>43119.365208333336</v>
      </c>
    </row>
    <row r="11472" spans="1:14">
      <c r="A11472" t="s">
        <v>10</v>
      </c>
      <c r="B11472">
        <v>2018011908</v>
      </c>
      <c r="C11472">
        <v>8</v>
      </c>
      <c r="D11472">
        <v>354</v>
      </c>
      <c r="E11472" t="s">
        <v>21</v>
      </c>
      <c r="F11472" t="s">
        <v>8</v>
      </c>
      <c r="G11472" t="s">
        <v>13</v>
      </c>
      <c r="H11472" t="s">
        <v>16</v>
      </c>
      <c r="I11472" s="1">
        <v>43270.849293981482</v>
      </c>
      <c r="J11472">
        <v>4999998.3075023303</v>
      </c>
      <c r="K11472">
        <v>2.30466E-2</v>
      </c>
      <c r="L11472">
        <v>2.3046600000000002</v>
      </c>
      <c r="M11472" t="s">
        <v>20</v>
      </c>
      <c r="N11472" s="1">
        <v>43119.365208333336</v>
      </c>
    </row>
    <row r="11473" spans="1:14">
      <c r="A11473" t="s">
        <v>10</v>
      </c>
      <c r="B11473">
        <v>2018011908</v>
      </c>
      <c r="C11473">
        <v>8</v>
      </c>
      <c r="D11473">
        <v>354</v>
      </c>
      <c r="E11473" t="s">
        <v>21</v>
      </c>
      <c r="F11473" t="s">
        <v>8</v>
      </c>
      <c r="G11473" t="s">
        <v>13</v>
      </c>
      <c r="H11473" t="s">
        <v>16</v>
      </c>
      <c r="I11473" s="1">
        <v>43270.866770833331</v>
      </c>
      <c r="J11473">
        <v>4999998.30763367</v>
      </c>
      <c r="K11473">
        <v>2.30466E-2</v>
      </c>
      <c r="L11473">
        <v>2.3046600000000002</v>
      </c>
      <c r="M11473" t="s">
        <v>20</v>
      </c>
      <c r="N11473" s="1">
        <v>43119.365208333336</v>
      </c>
    </row>
    <row r="11474" spans="1:14">
      <c r="A11474" t="s">
        <v>10</v>
      </c>
      <c r="B11474">
        <v>2018011908</v>
      </c>
      <c r="C11474">
        <v>8</v>
      </c>
      <c r="D11474">
        <v>354</v>
      </c>
      <c r="E11474" t="s">
        <v>21</v>
      </c>
      <c r="F11474" t="s">
        <v>8</v>
      </c>
      <c r="G11474" t="s">
        <v>13</v>
      </c>
      <c r="H11474" t="s">
        <v>16</v>
      </c>
      <c r="I11474" s="1">
        <v>43270.90761574074</v>
      </c>
      <c r="J11474">
        <v>4999998.3076406699</v>
      </c>
      <c r="K11474">
        <v>2.30466E-2</v>
      </c>
      <c r="L11474">
        <v>2.3046600000000002</v>
      </c>
      <c r="M11474" t="s">
        <v>20</v>
      </c>
      <c r="N11474" s="1">
        <v>43119.365208333336</v>
      </c>
    </row>
    <row r="11475" spans="1:14">
      <c r="A11475" t="s">
        <v>10</v>
      </c>
      <c r="B11475">
        <v>2018011908</v>
      </c>
      <c r="C11475">
        <v>8</v>
      </c>
      <c r="D11475">
        <v>354</v>
      </c>
      <c r="E11475" t="s">
        <v>21</v>
      </c>
      <c r="F11475" t="s">
        <v>8</v>
      </c>
      <c r="G11475" t="s">
        <v>13</v>
      </c>
      <c r="H11475" t="s">
        <v>16</v>
      </c>
      <c r="I11475" s="1">
        <v>43270.949317129627</v>
      </c>
      <c r="J11475">
        <v>4999998.3075603303</v>
      </c>
      <c r="K11475">
        <v>2.30466E-2</v>
      </c>
      <c r="L11475">
        <v>2.3046600000000002</v>
      </c>
      <c r="M11475" t="s">
        <v>20</v>
      </c>
      <c r="N11475" s="1">
        <v>43119.365208333336</v>
      </c>
    </row>
    <row r="11476" spans="1:14">
      <c r="A11476" t="s">
        <v>10</v>
      </c>
      <c r="B11476">
        <v>2018011908</v>
      </c>
      <c r="C11476">
        <v>8</v>
      </c>
      <c r="D11476">
        <v>354</v>
      </c>
      <c r="E11476" t="s">
        <v>21</v>
      </c>
      <c r="F11476" t="s">
        <v>8</v>
      </c>
      <c r="G11476" t="s">
        <v>13</v>
      </c>
      <c r="H11476" t="s">
        <v>16</v>
      </c>
      <c r="I11476" s="1">
        <v>43270.991006944445</v>
      </c>
      <c r="J11476">
        <v>4999998.3076419998</v>
      </c>
      <c r="K11476">
        <v>2.30466E-2</v>
      </c>
      <c r="L11476">
        <v>2.3046600000000002</v>
      </c>
      <c r="M11476" t="s">
        <v>20</v>
      </c>
      <c r="N11476" s="1">
        <v>43119.365208333336</v>
      </c>
    </row>
    <row r="11477" spans="1:14">
      <c r="A11477" t="s">
        <v>10</v>
      </c>
      <c r="B11477">
        <v>2018011908</v>
      </c>
      <c r="C11477">
        <v>8</v>
      </c>
      <c r="D11477">
        <v>354</v>
      </c>
      <c r="E11477" t="s">
        <v>21</v>
      </c>
      <c r="F11477" t="s">
        <v>8</v>
      </c>
      <c r="G11477" t="s">
        <v>13</v>
      </c>
      <c r="H11477" t="s">
        <v>16</v>
      </c>
      <c r="I11477" s="1">
        <v>43271.032696759263</v>
      </c>
      <c r="J11477">
        <v>4999998.3073486704</v>
      </c>
      <c r="K11477">
        <v>2.30466E-2</v>
      </c>
      <c r="L11477">
        <v>2.3046600000000002</v>
      </c>
      <c r="M11477" t="s">
        <v>20</v>
      </c>
      <c r="N11477" s="1">
        <v>43119.365208333336</v>
      </c>
    </row>
    <row r="11478" spans="1:14">
      <c r="A11478" t="s">
        <v>10</v>
      </c>
      <c r="B11478">
        <v>2018011908</v>
      </c>
      <c r="C11478">
        <v>8</v>
      </c>
      <c r="D11478">
        <v>354</v>
      </c>
      <c r="E11478" t="s">
        <v>21</v>
      </c>
      <c r="F11478" t="s">
        <v>8</v>
      </c>
      <c r="G11478" t="s">
        <v>13</v>
      </c>
      <c r="H11478" t="s">
        <v>16</v>
      </c>
      <c r="I11478" s="1">
        <v>43271.074386574073</v>
      </c>
      <c r="J11478">
        <v>4999998.3076729998</v>
      </c>
      <c r="K11478">
        <v>2.30466E-2</v>
      </c>
      <c r="L11478">
        <v>2.3046600000000002</v>
      </c>
      <c r="M11478" t="s">
        <v>20</v>
      </c>
      <c r="N11478" s="1">
        <v>43119.365208333336</v>
      </c>
    </row>
    <row r="11479" spans="1:14">
      <c r="A11479" t="s">
        <v>10</v>
      </c>
      <c r="B11479">
        <v>2018011908</v>
      </c>
      <c r="C11479">
        <v>8</v>
      </c>
      <c r="D11479">
        <v>354</v>
      </c>
      <c r="E11479" t="s">
        <v>21</v>
      </c>
      <c r="F11479" t="s">
        <v>8</v>
      </c>
      <c r="G11479" t="s">
        <v>13</v>
      </c>
      <c r="H11479" t="s">
        <v>16</v>
      </c>
      <c r="I11479" s="1">
        <v>43271.116087962961</v>
      </c>
      <c r="J11479">
        <v>4999998.3075503297</v>
      </c>
      <c r="K11479">
        <v>2.30466E-2</v>
      </c>
      <c r="L11479">
        <v>2.3046600000000002</v>
      </c>
      <c r="M11479" t="s">
        <v>20</v>
      </c>
      <c r="N11479" s="1">
        <v>43119.365208333336</v>
      </c>
    </row>
    <row r="11480" spans="1:14">
      <c r="A11480" t="s">
        <v>10</v>
      </c>
      <c r="B11480">
        <v>2018011908</v>
      </c>
      <c r="C11480">
        <v>8</v>
      </c>
      <c r="D11480">
        <v>354</v>
      </c>
      <c r="E11480" t="s">
        <v>21</v>
      </c>
      <c r="F11480" t="s">
        <v>8</v>
      </c>
      <c r="G11480" t="s">
        <v>13</v>
      </c>
      <c r="H11480" t="s">
        <v>16</v>
      </c>
      <c r="I11480" s="1">
        <v>43271.157789351855</v>
      </c>
      <c r="J11480">
        <v>4999998.3075043298</v>
      </c>
      <c r="K11480">
        <v>2.30466E-2</v>
      </c>
      <c r="L11480">
        <v>2.3046600000000002</v>
      </c>
      <c r="M11480" t="s">
        <v>20</v>
      </c>
      <c r="N11480" s="1">
        <v>43119.365208333336</v>
      </c>
    </row>
    <row r="11481" spans="1:14">
      <c r="A11481" t="s">
        <v>10</v>
      </c>
      <c r="B11481">
        <v>2018011908</v>
      </c>
      <c r="C11481">
        <v>8</v>
      </c>
      <c r="D11481">
        <v>354</v>
      </c>
      <c r="E11481" t="s">
        <v>21</v>
      </c>
      <c r="F11481" t="s">
        <v>8</v>
      </c>
      <c r="G11481" t="s">
        <v>13</v>
      </c>
      <c r="H11481" t="s">
        <v>16</v>
      </c>
      <c r="I11481" s="1">
        <v>43271.199490740742</v>
      </c>
      <c r="J11481">
        <v>4999998.3075156696</v>
      </c>
      <c r="K11481">
        <v>2.30466E-2</v>
      </c>
      <c r="L11481">
        <v>2.3046600000000002</v>
      </c>
      <c r="M11481" t="s">
        <v>20</v>
      </c>
      <c r="N11481" s="1">
        <v>43119.365208333336</v>
      </c>
    </row>
    <row r="11482" spans="1:14">
      <c r="A11482" t="s">
        <v>10</v>
      </c>
      <c r="B11482">
        <v>2018011908</v>
      </c>
      <c r="C11482">
        <v>8</v>
      </c>
      <c r="D11482">
        <v>354</v>
      </c>
      <c r="E11482" t="s">
        <v>21</v>
      </c>
      <c r="F11482" t="s">
        <v>8</v>
      </c>
      <c r="G11482" t="s">
        <v>13</v>
      </c>
      <c r="H11482" t="s">
        <v>16</v>
      </c>
      <c r="I11482" s="1">
        <v>43271.241180555553</v>
      </c>
      <c r="J11482">
        <v>4999998.3076546704</v>
      </c>
      <c r="K11482">
        <v>2.30466E-2</v>
      </c>
      <c r="L11482">
        <v>2.3046600000000002</v>
      </c>
      <c r="M11482" t="s">
        <v>20</v>
      </c>
      <c r="N11482" s="1">
        <v>43119.365208333336</v>
      </c>
    </row>
    <row r="11483" spans="1:14">
      <c r="A11483" t="s">
        <v>10</v>
      </c>
      <c r="B11483">
        <v>2018011908</v>
      </c>
      <c r="C11483">
        <v>8</v>
      </c>
      <c r="D11483">
        <v>354</v>
      </c>
      <c r="E11483" t="s">
        <v>21</v>
      </c>
      <c r="F11483" t="s">
        <v>8</v>
      </c>
      <c r="G11483" t="s">
        <v>13</v>
      </c>
      <c r="H11483" t="s">
        <v>16</v>
      </c>
      <c r="I11483" s="1">
        <v>43271.282893518517</v>
      </c>
      <c r="J11483">
        <v>4999998.30765233</v>
      </c>
      <c r="K11483">
        <v>2.30466E-2</v>
      </c>
      <c r="L11483">
        <v>2.3046600000000002</v>
      </c>
      <c r="M11483" t="s">
        <v>20</v>
      </c>
      <c r="N11483" s="1">
        <v>43119.365208333336</v>
      </c>
    </row>
    <row r="11484" spans="1:14">
      <c r="A11484" t="s">
        <v>10</v>
      </c>
      <c r="B11484">
        <v>2018011908</v>
      </c>
      <c r="C11484">
        <v>8</v>
      </c>
      <c r="D11484">
        <v>354</v>
      </c>
      <c r="E11484" t="s">
        <v>21</v>
      </c>
      <c r="F11484" t="s">
        <v>8</v>
      </c>
      <c r="G11484" t="s">
        <v>13</v>
      </c>
      <c r="H11484" t="s">
        <v>16</v>
      </c>
      <c r="I11484" s="1">
        <v>43271.324583333335</v>
      </c>
      <c r="J11484">
        <v>4999998.3075836701</v>
      </c>
      <c r="K11484">
        <v>2.30466E-2</v>
      </c>
      <c r="L11484">
        <v>2.3046600000000002</v>
      </c>
      <c r="M11484" t="s">
        <v>20</v>
      </c>
      <c r="N11484" s="1">
        <v>43119.365208333336</v>
      </c>
    </row>
    <row r="11485" spans="1:14">
      <c r="A11485" t="s">
        <v>10</v>
      </c>
      <c r="B11485">
        <v>2018011908</v>
      </c>
      <c r="C11485">
        <v>8</v>
      </c>
      <c r="D11485">
        <v>354</v>
      </c>
      <c r="E11485" t="s">
        <v>21</v>
      </c>
      <c r="F11485" t="s">
        <v>8</v>
      </c>
      <c r="G11485" t="s">
        <v>13</v>
      </c>
      <c r="H11485" t="s">
        <v>16</v>
      </c>
      <c r="I11485" s="1">
        <v>43271.366284722222</v>
      </c>
      <c r="J11485">
        <v>4999998.3075153297</v>
      </c>
      <c r="K11485">
        <v>2.30466E-2</v>
      </c>
      <c r="L11485">
        <v>2.3046600000000002</v>
      </c>
      <c r="M11485" t="s">
        <v>20</v>
      </c>
      <c r="N11485" s="1">
        <v>43119.365208333336</v>
      </c>
    </row>
    <row r="11486" spans="1:14">
      <c r="A11486" t="s">
        <v>10</v>
      </c>
      <c r="B11486">
        <v>2018011908</v>
      </c>
      <c r="C11486">
        <v>8</v>
      </c>
      <c r="D11486">
        <v>354</v>
      </c>
      <c r="E11486" t="s">
        <v>21</v>
      </c>
      <c r="F11486" t="s">
        <v>8</v>
      </c>
      <c r="G11486" t="s">
        <v>13</v>
      </c>
      <c r="H11486" t="s">
        <v>16</v>
      </c>
      <c r="I11486" s="1">
        <v>43271.408055555556</v>
      </c>
      <c r="J11486">
        <v>4999998.3075510003</v>
      </c>
      <c r="K11486">
        <v>2.30466E-2</v>
      </c>
      <c r="L11486">
        <v>2.3046600000000002</v>
      </c>
      <c r="M11486" t="s">
        <v>20</v>
      </c>
      <c r="N11486" s="1">
        <v>43119.365208333336</v>
      </c>
    </row>
    <row r="11487" spans="1:14">
      <c r="A11487" t="s">
        <v>10</v>
      </c>
      <c r="B11487">
        <v>2018011908</v>
      </c>
      <c r="C11487">
        <v>8</v>
      </c>
      <c r="D11487">
        <v>354</v>
      </c>
      <c r="E11487" t="s">
        <v>21</v>
      </c>
      <c r="F11487" t="s">
        <v>8</v>
      </c>
      <c r="G11487" t="s">
        <v>13</v>
      </c>
      <c r="H11487" t="s">
        <v>16</v>
      </c>
      <c r="I11487" s="1">
        <v>43271.561736111114</v>
      </c>
      <c r="J11487">
        <v>4999998.30765233</v>
      </c>
      <c r="K11487">
        <v>2.30466E-2</v>
      </c>
      <c r="L11487">
        <v>2.3046600000000002</v>
      </c>
      <c r="M11487" t="s">
        <v>20</v>
      </c>
      <c r="N11487" s="1">
        <v>43119.365208333336</v>
      </c>
    </row>
    <row r="11488" spans="1:14">
      <c r="A11488" t="s">
        <v>10</v>
      </c>
      <c r="B11488">
        <v>2018011908</v>
      </c>
      <c r="C11488">
        <v>8</v>
      </c>
      <c r="D11488">
        <v>354</v>
      </c>
      <c r="E11488" t="s">
        <v>21</v>
      </c>
      <c r="F11488" t="s">
        <v>8</v>
      </c>
      <c r="G11488" t="s">
        <v>13</v>
      </c>
      <c r="H11488" t="s">
        <v>16</v>
      </c>
      <c r="I11488" s="1">
        <v>43271.622442129628</v>
      </c>
      <c r="J11488">
        <v>4999998.3075673301</v>
      </c>
      <c r="K11488">
        <v>2.30466E-2</v>
      </c>
      <c r="L11488">
        <v>2.3046600000000002</v>
      </c>
      <c r="M11488" t="s">
        <v>20</v>
      </c>
      <c r="N11488" s="1">
        <v>43119.365208333336</v>
      </c>
    </row>
    <row r="11489" spans="1:14">
      <c r="A11489" t="s">
        <v>10</v>
      </c>
      <c r="B11489">
        <v>2018011908</v>
      </c>
      <c r="C11489">
        <v>8</v>
      </c>
      <c r="D11489">
        <v>354</v>
      </c>
      <c r="E11489" t="s">
        <v>21</v>
      </c>
      <c r="F11489" t="s">
        <v>8</v>
      </c>
      <c r="G11489" t="s">
        <v>13</v>
      </c>
      <c r="H11489" t="s">
        <v>16</v>
      </c>
      <c r="I11489" s="1">
        <v>43271.636886574073</v>
      </c>
      <c r="J11489">
        <v>4999998.3077276703</v>
      </c>
      <c r="K11489">
        <v>2.30466E-2</v>
      </c>
      <c r="L11489">
        <v>2.3046600000000002</v>
      </c>
      <c r="M11489" t="s">
        <v>20</v>
      </c>
      <c r="N11489" s="1">
        <v>43119.365208333336</v>
      </c>
    </row>
    <row r="11490" spans="1:14">
      <c r="A11490" t="s">
        <v>10</v>
      </c>
      <c r="B11490">
        <v>2018011908</v>
      </c>
      <c r="C11490">
        <v>8</v>
      </c>
      <c r="D11490">
        <v>354</v>
      </c>
      <c r="E11490" t="s">
        <v>21</v>
      </c>
      <c r="F11490" t="s">
        <v>8</v>
      </c>
      <c r="G11490" t="s">
        <v>13</v>
      </c>
      <c r="H11490" t="s">
        <v>16</v>
      </c>
      <c r="I11490" s="1">
        <v>43271.796863425923</v>
      </c>
      <c r="J11490">
        <v>4999998.3075789995</v>
      </c>
      <c r="K11490">
        <v>2.30466E-2</v>
      </c>
      <c r="L11490">
        <v>2.3046600000000002</v>
      </c>
      <c r="M11490" t="s">
        <v>20</v>
      </c>
      <c r="N11490" s="1">
        <v>43119.365208333336</v>
      </c>
    </row>
    <row r="11491" spans="1:14">
      <c r="A11491" t="s">
        <v>10</v>
      </c>
      <c r="B11491">
        <v>2018011908</v>
      </c>
      <c r="C11491">
        <v>8</v>
      </c>
      <c r="D11491">
        <v>354</v>
      </c>
      <c r="E11491" t="s">
        <v>21</v>
      </c>
      <c r="F11491" t="s">
        <v>8</v>
      </c>
      <c r="G11491" t="s">
        <v>13</v>
      </c>
      <c r="H11491" t="s">
        <v>16</v>
      </c>
      <c r="I11491" s="1">
        <v>43271.813043981485</v>
      </c>
      <c r="J11491">
        <v>4999998.3075540001</v>
      </c>
      <c r="K11491">
        <v>2.30466E-2</v>
      </c>
      <c r="L11491">
        <v>2.3046600000000002</v>
      </c>
      <c r="M11491" t="s">
        <v>20</v>
      </c>
      <c r="N11491" s="1">
        <v>43119.365208333336</v>
      </c>
    </row>
    <row r="11492" spans="1:14">
      <c r="A11492" t="s">
        <v>10</v>
      </c>
      <c r="B11492">
        <v>2018011908</v>
      </c>
      <c r="C11492">
        <v>8</v>
      </c>
      <c r="D11492">
        <v>354</v>
      </c>
      <c r="E11492" t="s">
        <v>21</v>
      </c>
      <c r="F11492" t="s">
        <v>8</v>
      </c>
      <c r="G11492" t="s">
        <v>13</v>
      </c>
      <c r="H11492" t="s">
        <v>16</v>
      </c>
      <c r="I11492" s="1">
        <v>43271.853020833332</v>
      </c>
      <c r="J11492">
        <v>4999998.3077440001</v>
      </c>
      <c r="K11492">
        <v>2.30466E-2</v>
      </c>
      <c r="L11492">
        <v>2.3046600000000002</v>
      </c>
      <c r="M11492" t="s">
        <v>20</v>
      </c>
      <c r="N11492" s="1">
        <v>43119.365208333336</v>
      </c>
    </row>
    <row r="11493" spans="1:14">
      <c r="A11493" t="s">
        <v>10</v>
      </c>
      <c r="B11493">
        <v>2018011908</v>
      </c>
      <c r="C11493">
        <v>8</v>
      </c>
      <c r="D11493">
        <v>354</v>
      </c>
      <c r="E11493" t="s">
        <v>21</v>
      </c>
      <c r="F11493" t="s">
        <v>8</v>
      </c>
      <c r="G11493" t="s">
        <v>13</v>
      </c>
      <c r="H11493" t="s">
        <v>16</v>
      </c>
      <c r="I11493" s="1">
        <v>43271.89472222222</v>
      </c>
      <c r="J11493">
        <v>4999998.30758233</v>
      </c>
      <c r="K11493">
        <v>2.30466E-2</v>
      </c>
      <c r="L11493">
        <v>2.3046600000000002</v>
      </c>
      <c r="M11493" t="s">
        <v>20</v>
      </c>
      <c r="N11493" s="1">
        <v>43119.365208333336</v>
      </c>
    </row>
    <row r="11494" spans="1:14">
      <c r="A11494" t="s">
        <v>10</v>
      </c>
      <c r="B11494">
        <v>2018011908</v>
      </c>
      <c r="C11494">
        <v>8</v>
      </c>
      <c r="D11494">
        <v>354</v>
      </c>
      <c r="E11494" t="s">
        <v>21</v>
      </c>
      <c r="F11494" t="s">
        <v>8</v>
      </c>
      <c r="G11494" t="s">
        <v>13</v>
      </c>
      <c r="H11494" t="s">
        <v>16</v>
      </c>
      <c r="I11494" s="1">
        <v>43271.93644675926</v>
      </c>
      <c r="J11494">
        <v>4999998.3076370005</v>
      </c>
      <c r="K11494">
        <v>2.30466E-2</v>
      </c>
      <c r="L11494">
        <v>2.3046600000000002</v>
      </c>
      <c r="M11494" t="s">
        <v>20</v>
      </c>
      <c r="N11494" s="1">
        <v>43119.365208333336</v>
      </c>
    </row>
    <row r="11495" spans="1:14">
      <c r="A11495" t="s">
        <v>10</v>
      </c>
      <c r="B11495">
        <v>2018011908</v>
      </c>
      <c r="C11495">
        <v>8</v>
      </c>
      <c r="D11495">
        <v>354</v>
      </c>
      <c r="E11495" t="s">
        <v>21</v>
      </c>
      <c r="F11495" t="s">
        <v>8</v>
      </c>
      <c r="G11495" t="s">
        <v>13</v>
      </c>
      <c r="H11495" t="s">
        <v>16</v>
      </c>
      <c r="I11495" s="1">
        <v>43271.978125000001</v>
      </c>
      <c r="J11495">
        <v>4999998.3075719997</v>
      </c>
      <c r="K11495">
        <v>2.30466E-2</v>
      </c>
      <c r="L11495">
        <v>2.3046600000000002</v>
      </c>
      <c r="M11495" t="s">
        <v>20</v>
      </c>
      <c r="N11495" s="1">
        <v>43119.365208333336</v>
      </c>
    </row>
    <row r="11496" spans="1:14">
      <c r="A11496" t="s">
        <v>10</v>
      </c>
      <c r="B11496">
        <v>2018011908</v>
      </c>
      <c r="C11496">
        <v>8</v>
      </c>
      <c r="D11496">
        <v>354</v>
      </c>
      <c r="E11496" t="s">
        <v>21</v>
      </c>
      <c r="F11496" t="s">
        <v>8</v>
      </c>
      <c r="G11496" t="s">
        <v>13</v>
      </c>
      <c r="H11496" t="s">
        <v>16</v>
      </c>
      <c r="I11496" s="1">
        <v>43272.019826388889</v>
      </c>
      <c r="J11496">
        <v>4999998.307608</v>
      </c>
      <c r="K11496">
        <v>2.30466E-2</v>
      </c>
      <c r="L11496">
        <v>2.3046600000000002</v>
      </c>
      <c r="M11496" t="s">
        <v>20</v>
      </c>
      <c r="N11496" s="1">
        <v>43119.365208333336</v>
      </c>
    </row>
    <row r="11497" spans="1:14">
      <c r="A11497" t="s">
        <v>10</v>
      </c>
      <c r="B11497">
        <v>2018011908</v>
      </c>
      <c r="C11497">
        <v>8</v>
      </c>
      <c r="D11497">
        <v>354</v>
      </c>
      <c r="E11497" t="s">
        <v>21</v>
      </c>
      <c r="F11497" t="s">
        <v>8</v>
      </c>
      <c r="G11497" t="s">
        <v>13</v>
      </c>
      <c r="H11497" t="s">
        <v>16</v>
      </c>
      <c r="I11497" s="1">
        <v>43272.061527777776</v>
      </c>
      <c r="J11497">
        <v>4999998.3077173298</v>
      </c>
      <c r="K11497">
        <v>2.30466E-2</v>
      </c>
      <c r="L11497">
        <v>2.3046600000000002</v>
      </c>
      <c r="M11497" t="s">
        <v>20</v>
      </c>
      <c r="N11497" s="1">
        <v>43119.365208333336</v>
      </c>
    </row>
    <row r="11498" spans="1:14">
      <c r="A11498" t="s">
        <v>10</v>
      </c>
      <c r="B11498">
        <v>2018011908</v>
      </c>
      <c r="C11498">
        <v>8</v>
      </c>
      <c r="D11498">
        <v>354</v>
      </c>
      <c r="E11498" t="s">
        <v>21</v>
      </c>
      <c r="F11498" t="s">
        <v>8</v>
      </c>
      <c r="G11498" t="s">
        <v>13</v>
      </c>
      <c r="H11498" t="s">
        <v>16</v>
      </c>
      <c r="I11498" s="1">
        <v>43272.10324074074</v>
      </c>
      <c r="J11498">
        <v>4999998.3078373298</v>
      </c>
      <c r="K11498">
        <v>2.30466E-2</v>
      </c>
      <c r="L11498">
        <v>2.3046600000000002</v>
      </c>
      <c r="M11498" t="s">
        <v>20</v>
      </c>
      <c r="N11498" s="1">
        <v>43119.365208333336</v>
      </c>
    </row>
    <row r="11499" spans="1:14">
      <c r="A11499" t="s">
        <v>10</v>
      </c>
      <c r="B11499">
        <v>2018011908</v>
      </c>
      <c r="C11499">
        <v>8</v>
      </c>
      <c r="D11499">
        <v>354</v>
      </c>
      <c r="E11499" t="s">
        <v>21</v>
      </c>
      <c r="F11499" t="s">
        <v>8</v>
      </c>
      <c r="G11499" t="s">
        <v>13</v>
      </c>
      <c r="H11499" t="s">
        <v>16</v>
      </c>
      <c r="I11499" s="1">
        <v>43272.144918981481</v>
      </c>
      <c r="J11499">
        <v>4999998.3076339997</v>
      </c>
      <c r="K11499">
        <v>2.30466E-2</v>
      </c>
      <c r="L11499">
        <v>2.3046600000000002</v>
      </c>
      <c r="M11499" t="s">
        <v>20</v>
      </c>
      <c r="N11499" s="1">
        <v>43119.365208333336</v>
      </c>
    </row>
    <row r="11500" spans="1:14">
      <c r="A11500" t="s">
        <v>10</v>
      </c>
      <c r="B11500">
        <v>2018011908</v>
      </c>
      <c r="C11500">
        <v>8</v>
      </c>
      <c r="D11500">
        <v>354</v>
      </c>
      <c r="E11500" t="s">
        <v>21</v>
      </c>
      <c r="F11500" t="s">
        <v>8</v>
      </c>
      <c r="G11500" t="s">
        <v>13</v>
      </c>
      <c r="H11500" t="s">
        <v>16</v>
      </c>
      <c r="I11500" s="1">
        <v>43272.186608796299</v>
      </c>
      <c r="J11500">
        <v>4999998.3075339999</v>
      </c>
      <c r="K11500">
        <v>2.30466E-2</v>
      </c>
      <c r="L11500">
        <v>2.3046600000000002</v>
      </c>
      <c r="M11500" t="s">
        <v>20</v>
      </c>
      <c r="N11500" s="1">
        <v>43119.365208333336</v>
      </c>
    </row>
    <row r="11501" spans="1:14">
      <c r="A11501" t="s">
        <v>10</v>
      </c>
      <c r="B11501">
        <v>2018011908</v>
      </c>
      <c r="C11501">
        <v>8</v>
      </c>
      <c r="D11501">
        <v>354</v>
      </c>
      <c r="E11501" t="s">
        <v>21</v>
      </c>
      <c r="F11501" t="s">
        <v>8</v>
      </c>
      <c r="G11501" t="s">
        <v>13</v>
      </c>
      <c r="H11501" t="s">
        <v>16</v>
      </c>
      <c r="I11501" s="1">
        <v>43272.228310185186</v>
      </c>
      <c r="J11501">
        <v>4999998.3077283297</v>
      </c>
      <c r="K11501">
        <v>2.30466E-2</v>
      </c>
      <c r="L11501">
        <v>2.3046600000000002</v>
      </c>
      <c r="M11501" t="s">
        <v>20</v>
      </c>
      <c r="N11501" s="1">
        <v>43119.365208333336</v>
      </c>
    </row>
    <row r="11502" spans="1:14">
      <c r="A11502" t="s">
        <v>10</v>
      </c>
      <c r="B11502">
        <v>2018011908</v>
      </c>
      <c r="C11502">
        <v>8</v>
      </c>
      <c r="D11502">
        <v>354</v>
      </c>
      <c r="E11502" t="s">
        <v>21</v>
      </c>
      <c r="F11502" t="s">
        <v>8</v>
      </c>
      <c r="G11502" t="s">
        <v>13</v>
      </c>
      <c r="H11502" t="s">
        <v>16</v>
      </c>
      <c r="I11502" s="1">
        <v>43272.27</v>
      </c>
      <c r="J11502">
        <v>4999998.3076820001</v>
      </c>
      <c r="K11502">
        <v>2.30466E-2</v>
      </c>
      <c r="L11502">
        <v>2.3046600000000002</v>
      </c>
      <c r="M11502" t="s">
        <v>20</v>
      </c>
      <c r="N11502" s="1">
        <v>43119.365208333336</v>
      </c>
    </row>
    <row r="11503" spans="1:14">
      <c r="A11503" t="s">
        <v>10</v>
      </c>
      <c r="B11503">
        <v>2018011908</v>
      </c>
      <c r="C11503">
        <v>8</v>
      </c>
      <c r="D11503">
        <v>354</v>
      </c>
      <c r="E11503" t="s">
        <v>21</v>
      </c>
      <c r="F11503" t="s">
        <v>8</v>
      </c>
      <c r="G11503" t="s">
        <v>13</v>
      </c>
      <c r="H11503" t="s">
        <v>16</v>
      </c>
      <c r="I11503" s="1">
        <v>43272.311701388891</v>
      </c>
      <c r="J11503">
        <v>4999998.3076976696</v>
      </c>
      <c r="K11503">
        <v>2.30466E-2</v>
      </c>
      <c r="L11503">
        <v>2.3046600000000002</v>
      </c>
      <c r="M11503" t="s">
        <v>20</v>
      </c>
      <c r="N11503" s="1">
        <v>43119.365208333336</v>
      </c>
    </row>
    <row r="11504" spans="1:14">
      <c r="A11504" t="s">
        <v>10</v>
      </c>
      <c r="B11504">
        <v>2018011908</v>
      </c>
      <c r="C11504">
        <v>8</v>
      </c>
      <c r="D11504">
        <v>354</v>
      </c>
      <c r="E11504" t="s">
        <v>21</v>
      </c>
      <c r="F11504" t="s">
        <v>8</v>
      </c>
      <c r="G11504" t="s">
        <v>13</v>
      </c>
      <c r="H11504" t="s">
        <v>16</v>
      </c>
      <c r="I11504" s="1">
        <v>43272.353402777779</v>
      </c>
      <c r="J11504">
        <v>4999998.3075886704</v>
      </c>
      <c r="K11504">
        <v>2.30466E-2</v>
      </c>
      <c r="L11504">
        <v>2.3046600000000002</v>
      </c>
      <c r="M11504" t="s">
        <v>20</v>
      </c>
      <c r="N11504" s="1">
        <v>43119.365208333336</v>
      </c>
    </row>
    <row r="11505" spans="1:14">
      <c r="A11505" t="s">
        <v>10</v>
      </c>
      <c r="B11505">
        <v>2018011908</v>
      </c>
      <c r="C11505">
        <v>8</v>
      </c>
      <c r="D11505">
        <v>354</v>
      </c>
      <c r="E11505" t="s">
        <v>21</v>
      </c>
      <c r="F11505" t="s">
        <v>8</v>
      </c>
      <c r="G11505" t="s">
        <v>13</v>
      </c>
      <c r="H11505" t="s">
        <v>16</v>
      </c>
      <c r="I11505" s="1">
        <v>43272.395104166666</v>
      </c>
      <c r="J11505">
        <v>4999998.3077229997</v>
      </c>
      <c r="K11505">
        <v>2.30466E-2</v>
      </c>
      <c r="L11505">
        <v>2.3046600000000002</v>
      </c>
      <c r="M11505" t="s">
        <v>20</v>
      </c>
      <c r="N11505" s="1">
        <v>43119.365208333336</v>
      </c>
    </row>
    <row r="11506" spans="1:14">
      <c r="A11506" t="s">
        <v>10</v>
      </c>
      <c r="B11506">
        <v>2018011908</v>
      </c>
      <c r="C11506">
        <v>8</v>
      </c>
      <c r="D11506">
        <v>354</v>
      </c>
      <c r="E11506" t="s">
        <v>21</v>
      </c>
      <c r="F11506" t="s">
        <v>8</v>
      </c>
      <c r="G11506" t="s">
        <v>13</v>
      </c>
      <c r="H11506" t="s">
        <v>16</v>
      </c>
      <c r="I11506" s="1">
        <v>43272.543506944443</v>
      </c>
      <c r="J11506">
        <v>4999998.3076250004</v>
      </c>
      <c r="K11506">
        <v>2.30466E-2</v>
      </c>
      <c r="L11506">
        <v>2.3046600000000002</v>
      </c>
      <c r="M11506" t="s">
        <v>20</v>
      </c>
      <c r="N11506" s="1">
        <v>43119.365208333336</v>
      </c>
    </row>
    <row r="11507" spans="1:14">
      <c r="A11507" t="s">
        <v>10</v>
      </c>
      <c r="B11507">
        <v>2018011908</v>
      </c>
      <c r="C11507">
        <v>8</v>
      </c>
      <c r="D11507">
        <v>354</v>
      </c>
      <c r="E11507" t="s">
        <v>21</v>
      </c>
      <c r="F11507" t="s">
        <v>8</v>
      </c>
      <c r="G11507" t="s">
        <v>13</v>
      </c>
      <c r="H11507" t="s">
        <v>16</v>
      </c>
      <c r="I11507" s="1">
        <v>43272.611921296295</v>
      </c>
      <c r="J11507">
        <v>4999998.3075843304</v>
      </c>
      <c r="K11507">
        <v>2.30466E-2</v>
      </c>
      <c r="L11507">
        <v>2.3046600000000002</v>
      </c>
      <c r="M11507" t="s">
        <v>20</v>
      </c>
      <c r="N11507" s="1">
        <v>43119.365208333336</v>
      </c>
    </row>
    <row r="11508" spans="1:14">
      <c r="A11508" t="s">
        <v>10</v>
      </c>
      <c r="B11508">
        <v>2018011908</v>
      </c>
      <c r="C11508">
        <v>8</v>
      </c>
      <c r="D11508">
        <v>354</v>
      </c>
      <c r="E11508" t="s">
        <v>21</v>
      </c>
      <c r="F11508" t="s">
        <v>8</v>
      </c>
      <c r="G11508" t="s">
        <v>13</v>
      </c>
      <c r="H11508" t="s">
        <v>16</v>
      </c>
      <c r="I11508" s="1">
        <v>43272.623923611114</v>
      </c>
      <c r="J11508">
        <v>4999998.3077253299</v>
      </c>
      <c r="K11508">
        <v>2.30466E-2</v>
      </c>
      <c r="L11508">
        <v>2.3046600000000002</v>
      </c>
      <c r="M11508" t="s">
        <v>20</v>
      </c>
      <c r="N11508" s="1">
        <v>43119.365208333336</v>
      </c>
    </row>
    <row r="11509" spans="1:14">
      <c r="A11509" t="s">
        <v>10</v>
      </c>
      <c r="B11509">
        <v>2018011908</v>
      </c>
      <c r="C11509">
        <v>8</v>
      </c>
      <c r="D11509">
        <v>354</v>
      </c>
      <c r="E11509" t="s">
        <v>21</v>
      </c>
      <c r="F11509" t="s">
        <v>8</v>
      </c>
      <c r="G11509" t="s">
        <v>13</v>
      </c>
      <c r="H11509" t="s">
        <v>16</v>
      </c>
      <c r="I11509" s="1">
        <v>43272.741990740738</v>
      </c>
      <c r="J11509">
        <v>4999998.3076456701</v>
      </c>
      <c r="K11509">
        <v>2.30466E-2</v>
      </c>
      <c r="L11509">
        <v>2.3046600000000002</v>
      </c>
      <c r="M11509" t="s">
        <v>20</v>
      </c>
      <c r="N11509" s="1">
        <v>43119.365208333336</v>
      </c>
    </row>
    <row r="11510" spans="1:14">
      <c r="A11510" t="s">
        <v>10</v>
      </c>
      <c r="B11510">
        <v>2018011908</v>
      </c>
      <c r="C11510">
        <v>8</v>
      </c>
      <c r="D11510">
        <v>354</v>
      </c>
      <c r="E11510" t="s">
        <v>21</v>
      </c>
      <c r="F11510" t="s">
        <v>8</v>
      </c>
      <c r="G11510" t="s">
        <v>13</v>
      </c>
      <c r="H11510" t="s">
        <v>16</v>
      </c>
      <c r="I11510" s="1">
        <v>43272.869074074071</v>
      </c>
      <c r="J11510">
        <v>4999998.3077969998</v>
      </c>
      <c r="K11510">
        <v>2.30466E-2</v>
      </c>
      <c r="L11510">
        <v>2.3046600000000002</v>
      </c>
      <c r="M11510" t="s">
        <v>20</v>
      </c>
      <c r="N11510" s="1">
        <v>43119.365208333336</v>
      </c>
    </row>
    <row r="11511" spans="1:14">
      <c r="A11511" t="s">
        <v>10</v>
      </c>
      <c r="B11511">
        <v>2018011908</v>
      </c>
      <c r="C11511">
        <v>8</v>
      </c>
      <c r="D11511">
        <v>354</v>
      </c>
      <c r="E11511" t="s">
        <v>21</v>
      </c>
      <c r="F11511" t="s">
        <v>8</v>
      </c>
      <c r="G11511" t="s">
        <v>13</v>
      </c>
      <c r="H11511" t="s">
        <v>16</v>
      </c>
      <c r="I11511" s="1">
        <v>43272.949571759258</v>
      </c>
      <c r="J11511">
        <v>4999998.3078770004</v>
      </c>
      <c r="K11511">
        <v>2.30466E-2</v>
      </c>
      <c r="L11511">
        <v>2.3046600000000002</v>
      </c>
      <c r="M11511" t="s">
        <v>20</v>
      </c>
      <c r="N11511" s="1">
        <v>43119.365208333336</v>
      </c>
    </row>
    <row r="11512" spans="1:14">
      <c r="A11512" t="s">
        <v>10</v>
      </c>
      <c r="B11512">
        <v>2018011908</v>
      </c>
      <c r="C11512">
        <v>8</v>
      </c>
      <c r="D11512">
        <v>354</v>
      </c>
      <c r="E11512" t="s">
        <v>21</v>
      </c>
      <c r="F11512" t="s">
        <v>8</v>
      </c>
      <c r="G11512" t="s">
        <v>13</v>
      </c>
      <c r="H11512" t="s">
        <v>16</v>
      </c>
      <c r="I11512" s="1">
        <v>43272.960659722223</v>
      </c>
      <c r="J11512">
        <v>4999998.3076703297</v>
      </c>
      <c r="K11512">
        <v>2.30466E-2</v>
      </c>
      <c r="L11512">
        <v>2.3046600000000002</v>
      </c>
      <c r="M11512" t="s">
        <v>20</v>
      </c>
      <c r="N11512" s="1">
        <v>43119.365208333336</v>
      </c>
    </row>
    <row r="11513" spans="1:14">
      <c r="A11513" t="s">
        <v>10</v>
      </c>
      <c r="B11513">
        <v>2018011908</v>
      </c>
      <c r="C11513">
        <v>8</v>
      </c>
      <c r="D11513">
        <v>354</v>
      </c>
      <c r="E11513" t="s">
        <v>21</v>
      </c>
      <c r="F11513" t="s">
        <v>8</v>
      </c>
      <c r="G11513" t="s">
        <v>13</v>
      </c>
      <c r="H11513" t="s">
        <v>16</v>
      </c>
      <c r="I11513" s="1">
        <v>43273.00236111111</v>
      </c>
      <c r="J11513">
        <v>4999998.3078309996</v>
      </c>
      <c r="K11513">
        <v>2.30466E-2</v>
      </c>
      <c r="L11513">
        <v>2.3046600000000002</v>
      </c>
      <c r="M11513" t="s">
        <v>20</v>
      </c>
      <c r="N11513" s="1">
        <v>43119.365208333336</v>
      </c>
    </row>
    <row r="11514" spans="1:14">
      <c r="A11514" t="s">
        <v>10</v>
      </c>
      <c r="B11514">
        <v>2018011908</v>
      </c>
      <c r="C11514">
        <v>8</v>
      </c>
      <c r="D11514">
        <v>354</v>
      </c>
      <c r="E11514" t="s">
        <v>21</v>
      </c>
      <c r="F11514" t="s">
        <v>8</v>
      </c>
      <c r="G11514" t="s">
        <v>13</v>
      </c>
      <c r="H11514" t="s">
        <v>16</v>
      </c>
      <c r="I11514" s="1">
        <v>43273.044050925928</v>
      </c>
      <c r="J11514">
        <v>4999998.3077079998</v>
      </c>
      <c r="K11514">
        <v>2.30466E-2</v>
      </c>
      <c r="L11514">
        <v>2.3046600000000002</v>
      </c>
      <c r="M11514" t="s">
        <v>20</v>
      </c>
      <c r="N11514" s="1">
        <v>43119.365208333336</v>
      </c>
    </row>
    <row r="11515" spans="1:14">
      <c r="A11515" t="s">
        <v>10</v>
      </c>
      <c r="B11515">
        <v>2018011908</v>
      </c>
      <c r="C11515">
        <v>8</v>
      </c>
      <c r="D11515">
        <v>354</v>
      </c>
      <c r="E11515" t="s">
        <v>21</v>
      </c>
      <c r="F11515" t="s">
        <v>8</v>
      </c>
      <c r="G11515" t="s">
        <v>13</v>
      </c>
      <c r="H11515" t="s">
        <v>16</v>
      </c>
      <c r="I11515" s="1">
        <v>43273.085752314815</v>
      </c>
      <c r="J11515">
        <v>4999998.3077273304</v>
      </c>
      <c r="K11515">
        <v>2.30466E-2</v>
      </c>
      <c r="L11515">
        <v>2.3046600000000002</v>
      </c>
      <c r="M11515" t="s">
        <v>20</v>
      </c>
      <c r="N11515" s="1">
        <v>43119.365208333336</v>
      </c>
    </row>
    <row r="11516" spans="1:14">
      <c r="A11516" t="s">
        <v>10</v>
      </c>
      <c r="B11516">
        <v>2018011908</v>
      </c>
      <c r="C11516">
        <v>8</v>
      </c>
      <c r="D11516">
        <v>354</v>
      </c>
      <c r="E11516" t="s">
        <v>21</v>
      </c>
      <c r="F11516" t="s">
        <v>8</v>
      </c>
      <c r="G11516" t="s">
        <v>13</v>
      </c>
      <c r="H11516" t="s">
        <v>16</v>
      </c>
      <c r="I11516" s="1">
        <v>43273.127430555556</v>
      </c>
      <c r="J11516">
        <v>4999998.3077596696</v>
      </c>
      <c r="K11516">
        <v>2.30466E-2</v>
      </c>
      <c r="L11516">
        <v>2.3046600000000002</v>
      </c>
      <c r="M11516" t="s">
        <v>20</v>
      </c>
      <c r="N11516" s="1">
        <v>43119.365208333336</v>
      </c>
    </row>
    <row r="11517" spans="1:14">
      <c r="A11517" t="s">
        <v>10</v>
      </c>
      <c r="B11517">
        <v>2018011908</v>
      </c>
      <c r="C11517">
        <v>8</v>
      </c>
      <c r="D11517">
        <v>354</v>
      </c>
      <c r="E11517" t="s">
        <v>21</v>
      </c>
      <c r="F11517" t="s">
        <v>8</v>
      </c>
      <c r="G11517" t="s">
        <v>13</v>
      </c>
      <c r="H11517" t="s">
        <v>16</v>
      </c>
      <c r="I11517" s="1">
        <v>43273.16914351852</v>
      </c>
      <c r="J11517">
        <v>4999998.3077903297</v>
      </c>
      <c r="K11517">
        <v>2.30466E-2</v>
      </c>
      <c r="L11517">
        <v>2.3046600000000002</v>
      </c>
      <c r="M11517" t="s">
        <v>20</v>
      </c>
      <c r="N11517" s="1">
        <v>43119.365208333336</v>
      </c>
    </row>
    <row r="11518" spans="1:14">
      <c r="A11518" t="s">
        <v>10</v>
      </c>
      <c r="B11518">
        <v>2018011908</v>
      </c>
      <c r="C11518">
        <v>8</v>
      </c>
      <c r="D11518">
        <v>354</v>
      </c>
      <c r="E11518" t="s">
        <v>21</v>
      </c>
      <c r="F11518" t="s">
        <v>8</v>
      </c>
      <c r="G11518" t="s">
        <v>13</v>
      </c>
      <c r="H11518" t="s">
        <v>16</v>
      </c>
      <c r="I11518" s="1">
        <v>43273.210868055554</v>
      </c>
      <c r="J11518">
        <v>4999998.3077189997</v>
      </c>
      <c r="K11518">
        <v>2.30466E-2</v>
      </c>
      <c r="L11518">
        <v>2.3046600000000002</v>
      </c>
      <c r="M11518" t="s">
        <v>20</v>
      </c>
      <c r="N11518" s="1">
        <v>43119.365208333336</v>
      </c>
    </row>
    <row r="11519" spans="1:14">
      <c r="A11519" t="s">
        <v>10</v>
      </c>
      <c r="B11519">
        <v>2018011908</v>
      </c>
      <c r="C11519">
        <v>8</v>
      </c>
      <c r="D11519">
        <v>354</v>
      </c>
      <c r="E11519" t="s">
        <v>21</v>
      </c>
      <c r="F11519" t="s">
        <v>8</v>
      </c>
      <c r="G11519" t="s">
        <v>13</v>
      </c>
      <c r="H11519" t="s">
        <v>16</v>
      </c>
      <c r="I11519" s="1">
        <v>43273.252569444441</v>
      </c>
      <c r="J11519">
        <v>4999998.30780733</v>
      </c>
      <c r="K11519">
        <v>2.30466E-2</v>
      </c>
      <c r="L11519">
        <v>2.3046600000000002</v>
      </c>
      <c r="M11519" t="s">
        <v>20</v>
      </c>
      <c r="N11519" s="1">
        <v>43119.365208333336</v>
      </c>
    </row>
    <row r="11520" spans="1:14">
      <c r="A11520" t="s">
        <v>10</v>
      </c>
      <c r="B11520">
        <v>2018011908</v>
      </c>
      <c r="C11520">
        <v>8</v>
      </c>
      <c r="D11520">
        <v>354</v>
      </c>
      <c r="E11520" t="s">
        <v>21</v>
      </c>
      <c r="F11520" t="s">
        <v>8</v>
      </c>
      <c r="G11520" t="s">
        <v>13</v>
      </c>
      <c r="H11520" t="s">
        <v>16</v>
      </c>
      <c r="I11520" s="1">
        <v>43273.294247685182</v>
      </c>
      <c r="J11520">
        <v>4999998.3076973297</v>
      </c>
      <c r="K11520">
        <v>2.30466E-2</v>
      </c>
      <c r="L11520">
        <v>2.3046600000000002</v>
      </c>
      <c r="M11520" t="s">
        <v>20</v>
      </c>
      <c r="N11520" s="1">
        <v>43119.365208333336</v>
      </c>
    </row>
    <row r="11521" spans="1:14">
      <c r="A11521" t="s">
        <v>10</v>
      </c>
      <c r="B11521">
        <v>2018011908</v>
      </c>
      <c r="C11521">
        <v>8</v>
      </c>
      <c r="D11521">
        <v>354</v>
      </c>
      <c r="E11521" t="s">
        <v>21</v>
      </c>
      <c r="F11521" t="s">
        <v>8</v>
      </c>
      <c r="G11521" t="s">
        <v>13</v>
      </c>
      <c r="H11521" t="s">
        <v>16</v>
      </c>
      <c r="I11521" s="1">
        <v>43273.336018518516</v>
      </c>
      <c r="J11521">
        <v>4999998.3078146698</v>
      </c>
      <c r="K11521">
        <v>2.30466E-2</v>
      </c>
      <c r="L11521">
        <v>2.3046600000000002</v>
      </c>
      <c r="M11521" t="s">
        <v>20</v>
      </c>
      <c r="N11521" s="1">
        <v>43119.365208333336</v>
      </c>
    </row>
    <row r="11522" spans="1:14">
      <c r="A11522" t="s">
        <v>10</v>
      </c>
      <c r="B11522">
        <v>2018011908</v>
      </c>
      <c r="C11522">
        <v>8</v>
      </c>
      <c r="D11522">
        <v>354</v>
      </c>
      <c r="E11522" t="s">
        <v>21</v>
      </c>
      <c r="F11522" t="s">
        <v>8</v>
      </c>
      <c r="G11522" t="s">
        <v>13</v>
      </c>
      <c r="H11522" t="s">
        <v>16</v>
      </c>
      <c r="I11522" s="1">
        <v>43273.37767361111</v>
      </c>
      <c r="J11522">
        <v>4999998.3078309996</v>
      </c>
      <c r="K11522">
        <v>2.30466E-2</v>
      </c>
      <c r="L11522">
        <v>2.3046600000000002</v>
      </c>
      <c r="M11522" t="s">
        <v>20</v>
      </c>
      <c r="N11522" s="1">
        <v>43119.365208333336</v>
      </c>
    </row>
    <row r="11523" spans="1:14">
      <c r="A11523" t="s">
        <v>10</v>
      </c>
      <c r="B11523">
        <v>2018011908</v>
      </c>
      <c r="C11523">
        <v>8</v>
      </c>
      <c r="D11523">
        <v>354</v>
      </c>
      <c r="E11523" t="s">
        <v>21</v>
      </c>
      <c r="F11523" t="s">
        <v>8</v>
      </c>
      <c r="G11523" t="s">
        <v>13</v>
      </c>
      <c r="H11523" t="s">
        <v>16</v>
      </c>
      <c r="I11523" s="1">
        <v>43273.526597222219</v>
      </c>
      <c r="J11523">
        <v>4999998.3077266701</v>
      </c>
      <c r="K11523">
        <v>2.30466E-2</v>
      </c>
      <c r="L11523">
        <v>2.3046600000000002</v>
      </c>
      <c r="M11523" t="s">
        <v>20</v>
      </c>
      <c r="N11523" s="1">
        <v>43119.365208333336</v>
      </c>
    </row>
    <row r="11524" spans="1:14">
      <c r="A11524" t="s">
        <v>10</v>
      </c>
      <c r="B11524">
        <v>2018011908</v>
      </c>
      <c r="C11524">
        <v>8</v>
      </c>
      <c r="D11524">
        <v>354</v>
      </c>
      <c r="E11524" t="s">
        <v>21</v>
      </c>
      <c r="F11524" t="s">
        <v>8</v>
      </c>
      <c r="G11524" t="s">
        <v>13</v>
      </c>
      <c r="H11524" t="s">
        <v>16</v>
      </c>
      <c r="I11524" s="1">
        <v>43273.538368055553</v>
      </c>
      <c r="J11524">
        <v>4999998.3077393305</v>
      </c>
      <c r="K11524">
        <v>2.30466E-2</v>
      </c>
      <c r="L11524">
        <v>2.3046600000000002</v>
      </c>
      <c r="M11524" t="s">
        <v>20</v>
      </c>
      <c r="N11524" s="1">
        <v>43119.365208333336</v>
      </c>
    </row>
    <row r="11525" spans="1:14">
      <c r="A11525" t="s">
        <v>10</v>
      </c>
      <c r="B11525">
        <v>2018011908</v>
      </c>
      <c r="C11525">
        <v>8</v>
      </c>
      <c r="D11525">
        <v>354</v>
      </c>
      <c r="E11525" t="s">
        <v>21</v>
      </c>
      <c r="F11525" t="s">
        <v>8</v>
      </c>
      <c r="G11525" t="s">
        <v>13</v>
      </c>
      <c r="H11525" t="s">
        <v>16</v>
      </c>
      <c r="I11525" s="1">
        <v>43273.58016203704</v>
      </c>
      <c r="J11525">
        <v>4999998.3075850001</v>
      </c>
      <c r="K11525">
        <v>2.30466E-2</v>
      </c>
      <c r="L11525">
        <v>2.3046600000000002</v>
      </c>
      <c r="M11525" t="s">
        <v>20</v>
      </c>
      <c r="N11525" s="1">
        <v>43119.365208333336</v>
      </c>
    </row>
    <row r="11526" spans="1:14">
      <c r="A11526" t="s">
        <v>10</v>
      </c>
      <c r="B11526">
        <v>2018011908</v>
      </c>
      <c r="C11526">
        <v>8</v>
      </c>
      <c r="D11526">
        <v>354</v>
      </c>
      <c r="E11526" t="s">
        <v>21</v>
      </c>
      <c r="F11526" t="s">
        <v>8</v>
      </c>
      <c r="G11526" t="s">
        <v>13</v>
      </c>
      <c r="H11526" t="s">
        <v>16</v>
      </c>
      <c r="I11526" s="1">
        <v>43273.621793981481</v>
      </c>
      <c r="J11526">
        <v>4999998.3078636704</v>
      </c>
      <c r="K11526">
        <v>2.30466E-2</v>
      </c>
      <c r="L11526">
        <v>2.3046600000000002</v>
      </c>
      <c r="M11526" t="s">
        <v>20</v>
      </c>
      <c r="N11526" s="1">
        <v>43119.365208333336</v>
      </c>
    </row>
    <row r="11527" spans="1:14">
      <c r="A11527" t="s">
        <v>10</v>
      </c>
      <c r="B11527">
        <v>2018011908</v>
      </c>
      <c r="C11527">
        <v>8</v>
      </c>
      <c r="D11527">
        <v>354</v>
      </c>
      <c r="E11527" t="s">
        <v>21</v>
      </c>
      <c r="F11527" t="s">
        <v>8</v>
      </c>
      <c r="G11527" t="s">
        <v>13</v>
      </c>
      <c r="H11527" t="s">
        <v>16</v>
      </c>
      <c r="I11527" s="1">
        <v>43273.664004629631</v>
      </c>
      <c r="J11527">
        <v>4999998.3076933296</v>
      </c>
      <c r="K11527">
        <v>2.30466E-2</v>
      </c>
      <c r="L11527">
        <v>2.3046600000000002</v>
      </c>
      <c r="M11527" t="s">
        <v>20</v>
      </c>
      <c r="N11527" s="1">
        <v>43119.365208333336</v>
      </c>
    </row>
    <row r="11528" spans="1:14">
      <c r="A11528" t="s">
        <v>10</v>
      </c>
      <c r="B11528">
        <v>2018011908</v>
      </c>
      <c r="C11528">
        <v>8</v>
      </c>
      <c r="D11528">
        <v>354</v>
      </c>
      <c r="E11528" t="s">
        <v>21</v>
      </c>
      <c r="F11528" t="s">
        <v>8</v>
      </c>
      <c r="G11528" t="s">
        <v>13</v>
      </c>
      <c r="H11528" t="s">
        <v>16</v>
      </c>
      <c r="I11528" s="1">
        <v>43273.70516203704</v>
      </c>
      <c r="J11528">
        <v>4999998.3077199999</v>
      </c>
      <c r="K11528">
        <v>2.30466E-2</v>
      </c>
      <c r="L11528">
        <v>2.3046600000000002</v>
      </c>
      <c r="M11528" t="s">
        <v>20</v>
      </c>
      <c r="N11528" s="1">
        <v>43119.365208333336</v>
      </c>
    </row>
    <row r="11529" spans="1:14">
      <c r="A11529" t="s">
        <v>10</v>
      </c>
      <c r="B11529">
        <v>2018011908</v>
      </c>
      <c r="C11529">
        <v>8</v>
      </c>
      <c r="D11529">
        <v>354</v>
      </c>
      <c r="E11529" t="s">
        <v>21</v>
      </c>
      <c r="F11529" t="s">
        <v>8</v>
      </c>
      <c r="G11529" t="s">
        <v>13</v>
      </c>
      <c r="H11529" t="s">
        <v>16</v>
      </c>
      <c r="I11529" s="1">
        <v>43273.746874999997</v>
      </c>
      <c r="J11529">
        <v>4999998.3077956699</v>
      </c>
      <c r="K11529">
        <v>2.30466E-2</v>
      </c>
      <c r="L11529">
        <v>2.3046600000000002</v>
      </c>
      <c r="M11529" t="s">
        <v>20</v>
      </c>
      <c r="N11529" s="1">
        <v>43119.365208333336</v>
      </c>
    </row>
    <row r="11530" spans="1:14">
      <c r="A11530" t="s">
        <v>10</v>
      </c>
      <c r="B11530">
        <v>2018011908</v>
      </c>
      <c r="C11530">
        <v>8</v>
      </c>
      <c r="D11530">
        <v>354</v>
      </c>
      <c r="E11530" t="s">
        <v>21</v>
      </c>
      <c r="F11530" t="s">
        <v>8</v>
      </c>
      <c r="G11530" t="s">
        <v>13</v>
      </c>
      <c r="H11530" t="s">
        <v>16</v>
      </c>
      <c r="I11530" s="1">
        <v>43273.788576388892</v>
      </c>
      <c r="J11530">
        <v>4999998.3078530002</v>
      </c>
      <c r="K11530">
        <v>2.30466E-2</v>
      </c>
      <c r="L11530">
        <v>2.3046600000000002</v>
      </c>
      <c r="M11530" t="s">
        <v>20</v>
      </c>
      <c r="N11530" s="1">
        <v>43119.365208333336</v>
      </c>
    </row>
    <row r="11531" spans="1:14">
      <c r="A11531" t="s">
        <v>10</v>
      </c>
      <c r="B11531">
        <v>2018011908</v>
      </c>
      <c r="C11531">
        <v>8</v>
      </c>
      <c r="D11531">
        <v>354</v>
      </c>
      <c r="E11531" t="s">
        <v>21</v>
      </c>
      <c r="F11531" t="s">
        <v>8</v>
      </c>
      <c r="G11531" t="s">
        <v>13</v>
      </c>
      <c r="H11531" t="s">
        <v>16</v>
      </c>
      <c r="I11531" s="1">
        <v>43273.960960648146</v>
      </c>
      <c r="J11531">
        <v>4999998.3076396696</v>
      </c>
      <c r="K11531">
        <v>2.30466E-2</v>
      </c>
      <c r="L11531">
        <v>2.3046600000000002</v>
      </c>
      <c r="M11531" t="s">
        <v>20</v>
      </c>
      <c r="N11531" s="1">
        <v>43119.365208333336</v>
      </c>
    </row>
    <row r="11532" spans="1:14">
      <c r="A11532" t="s">
        <v>10</v>
      </c>
      <c r="B11532">
        <v>2018011908</v>
      </c>
      <c r="C11532">
        <v>8</v>
      </c>
      <c r="D11532">
        <v>354</v>
      </c>
      <c r="E11532" t="s">
        <v>21</v>
      </c>
      <c r="F11532" t="s">
        <v>8</v>
      </c>
      <c r="G11532" t="s">
        <v>13</v>
      </c>
      <c r="H11532" t="s">
        <v>16</v>
      </c>
      <c r="I11532" s="1">
        <v>43273.980057870373</v>
      </c>
      <c r="J11532">
        <v>4999998.3077640003</v>
      </c>
      <c r="K11532">
        <v>2.30466E-2</v>
      </c>
      <c r="L11532">
        <v>2.3046600000000002</v>
      </c>
      <c r="M11532" t="s">
        <v>20</v>
      </c>
      <c r="N11532" s="1">
        <v>43119.365208333336</v>
      </c>
    </row>
    <row r="11533" spans="1:14">
      <c r="A11533" t="s">
        <v>10</v>
      </c>
      <c r="B11533">
        <v>2018011908</v>
      </c>
      <c r="C11533">
        <v>8</v>
      </c>
      <c r="D11533">
        <v>354</v>
      </c>
      <c r="E11533" t="s">
        <v>21</v>
      </c>
      <c r="F11533" t="s">
        <v>8</v>
      </c>
      <c r="G11533" t="s">
        <v>13</v>
      </c>
      <c r="H11533" t="s">
        <v>16</v>
      </c>
      <c r="I11533" s="1">
        <v>43274.018263888887</v>
      </c>
      <c r="J11533">
        <v>4999998.3078526696</v>
      </c>
      <c r="K11533">
        <v>2.30466E-2</v>
      </c>
      <c r="L11533">
        <v>2.3046600000000002</v>
      </c>
      <c r="M11533" t="s">
        <v>20</v>
      </c>
      <c r="N11533" s="1">
        <v>43119.365208333336</v>
      </c>
    </row>
    <row r="11534" spans="1:14">
      <c r="A11534" t="s">
        <v>10</v>
      </c>
      <c r="B11534">
        <v>2018011908</v>
      </c>
      <c r="C11534">
        <v>8</v>
      </c>
      <c r="D11534">
        <v>354</v>
      </c>
      <c r="E11534" t="s">
        <v>21</v>
      </c>
      <c r="F11534" t="s">
        <v>8</v>
      </c>
      <c r="G11534" t="s">
        <v>13</v>
      </c>
      <c r="H11534" t="s">
        <v>16</v>
      </c>
      <c r="I11534" s="1">
        <v>43274.06</v>
      </c>
      <c r="J11534">
        <v>4999998.3078749999</v>
      </c>
      <c r="K11534">
        <v>2.30466E-2</v>
      </c>
      <c r="L11534">
        <v>2.3046600000000002</v>
      </c>
      <c r="M11534" t="s">
        <v>20</v>
      </c>
      <c r="N11534" s="1">
        <v>43119.365208333336</v>
      </c>
    </row>
    <row r="11535" spans="1:14">
      <c r="A11535" t="s">
        <v>10</v>
      </c>
      <c r="B11535">
        <v>2018011908</v>
      </c>
      <c r="C11535">
        <v>8</v>
      </c>
      <c r="D11535">
        <v>354</v>
      </c>
      <c r="E11535" t="s">
        <v>21</v>
      </c>
      <c r="F11535" t="s">
        <v>8</v>
      </c>
      <c r="G11535" t="s">
        <v>13</v>
      </c>
      <c r="H11535" t="s">
        <v>16</v>
      </c>
      <c r="I11535" s="1">
        <v>43274.101689814815</v>
      </c>
      <c r="J11535">
        <v>4999998.3078566696</v>
      </c>
      <c r="K11535">
        <v>2.30466E-2</v>
      </c>
      <c r="L11535">
        <v>2.3046600000000002</v>
      </c>
      <c r="M11535" t="s">
        <v>20</v>
      </c>
      <c r="N11535" s="1">
        <v>43119.365208333336</v>
      </c>
    </row>
    <row r="11536" spans="1:14">
      <c r="A11536" t="s">
        <v>10</v>
      </c>
      <c r="B11536">
        <v>2018011908</v>
      </c>
      <c r="C11536">
        <v>8</v>
      </c>
      <c r="D11536">
        <v>354</v>
      </c>
      <c r="E11536" t="s">
        <v>21</v>
      </c>
      <c r="F11536" t="s">
        <v>8</v>
      </c>
      <c r="G11536" t="s">
        <v>13</v>
      </c>
      <c r="H11536" t="s">
        <v>16</v>
      </c>
      <c r="I11536" s="1">
        <v>43274.143379629626</v>
      </c>
      <c r="J11536">
        <v>4999998.30778467</v>
      </c>
      <c r="K11536">
        <v>2.30466E-2</v>
      </c>
      <c r="L11536">
        <v>2.3046600000000002</v>
      </c>
      <c r="M11536" t="s">
        <v>20</v>
      </c>
      <c r="N11536" s="1">
        <v>43119.365208333336</v>
      </c>
    </row>
    <row r="11537" spans="1:14">
      <c r="A11537" t="s">
        <v>10</v>
      </c>
      <c r="B11537">
        <v>2018011908</v>
      </c>
      <c r="C11537">
        <v>8</v>
      </c>
      <c r="D11537">
        <v>354</v>
      </c>
      <c r="E11537" t="s">
        <v>21</v>
      </c>
      <c r="F11537" t="s">
        <v>8</v>
      </c>
      <c r="G11537" t="s">
        <v>13</v>
      </c>
      <c r="H11537" t="s">
        <v>16</v>
      </c>
      <c r="I11537" s="1">
        <v>43274.185104166667</v>
      </c>
      <c r="J11537">
        <v>4999998.3078643298</v>
      </c>
      <c r="K11537">
        <v>2.30466E-2</v>
      </c>
      <c r="L11537">
        <v>2.3046600000000002</v>
      </c>
      <c r="M11537" t="s">
        <v>20</v>
      </c>
      <c r="N11537" s="1">
        <v>43119.365208333336</v>
      </c>
    </row>
    <row r="11538" spans="1:14">
      <c r="A11538" t="s">
        <v>10</v>
      </c>
      <c r="B11538">
        <v>2018011908</v>
      </c>
      <c r="C11538">
        <v>8</v>
      </c>
      <c r="D11538">
        <v>354</v>
      </c>
      <c r="E11538" t="s">
        <v>21</v>
      </c>
      <c r="F11538" t="s">
        <v>8</v>
      </c>
      <c r="G11538" t="s">
        <v>13</v>
      </c>
      <c r="H11538" t="s">
        <v>16</v>
      </c>
      <c r="I11538" s="1">
        <v>43274.226782407408</v>
      </c>
      <c r="J11538">
        <v>4999998.3077330003</v>
      </c>
      <c r="K11538">
        <v>2.30466E-2</v>
      </c>
      <c r="L11538">
        <v>2.3046600000000002</v>
      </c>
      <c r="M11538" t="s">
        <v>20</v>
      </c>
      <c r="N11538" s="1">
        <v>43119.365208333336</v>
      </c>
    </row>
    <row r="11539" spans="1:14">
      <c r="A11539" t="s">
        <v>10</v>
      </c>
      <c r="B11539">
        <v>2018011908</v>
      </c>
      <c r="C11539">
        <v>8</v>
      </c>
      <c r="D11539">
        <v>354</v>
      </c>
      <c r="E11539" t="s">
        <v>21</v>
      </c>
      <c r="F11539" t="s">
        <v>8</v>
      </c>
      <c r="G11539" t="s">
        <v>13</v>
      </c>
      <c r="H11539" t="s">
        <v>16</v>
      </c>
      <c r="I11539" s="1">
        <v>43274.268518518518</v>
      </c>
      <c r="J11539">
        <v>4999998.307767</v>
      </c>
      <c r="K11539">
        <v>2.30466E-2</v>
      </c>
      <c r="L11539">
        <v>2.3046600000000002</v>
      </c>
      <c r="M11539" t="s">
        <v>20</v>
      </c>
      <c r="N11539" s="1">
        <v>43119.365208333336</v>
      </c>
    </row>
    <row r="11540" spans="1:14">
      <c r="A11540" t="s">
        <v>10</v>
      </c>
      <c r="B11540">
        <v>2018011908</v>
      </c>
      <c r="C11540">
        <v>8</v>
      </c>
      <c r="D11540">
        <v>354</v>
      </c>
      <c r="E11540" t="s">
        <v>21</v>
      </c>
      <c r="F11540" t="s">
        <v>8</v>
      </c>
      <c r="G11540" t="s">
        <v>13</v>
      </c>
      <c r="H11540" t="s">
        <v>16</v>
      </c>
      <c r="I11540" s="1">
        <v>43274.310208333336</v>
      </c>
      <c r="J11540">
        <v>4999998.3078126702</v>
      </c>
      <c r="K11540">
        <v>2.30466E-2</v>
      </c>
      <c r="L11540">
        <v>2.3046600000000002</v>
      </c>
      <c r="M11540" t="s">
        <v>20</v>
      </c>
      <c r="N11540" s="1">
        <v>43119.365208333336</v>
      </c>
    </row>
    <row r="11541" spans="1:14">
      <c r="A11541" t="s">
        <v>10</v>
      </c>
      <c r="B11541">
        <v>2018011908</v>
      </c>
      <c r="C11541">
        <v>8</v>
      </c>
      <c r="D11541">
        <v>354</v>
      </c>
      <c r="E11541" t="s">
        <v>21</v>
      </c>
      <c r="F11541" t="s">
        <v>8</v>
      </c>
      <c r="G11541" t="s">
        <v>13</v>
      </c>
      <c r="H11541" t="s">
        <v>16</v>
      </c>
      <c r="I11541" s="1">
        <v>43274.351886574077</v>
      </c>
      <c r="J11541">
        <v>4999998.3077286696</v>
      </c>
      <c r="K11541">
        <v>2.30466E-2</v>
      </c>
      <c r="L11541">
        <v>2.3046600000000002</v>
      </c>
      <c r="M11541" t="s">
        <v>20</v>
      </c>
      <c r="N11541" s="1">
        <v>43119.365208333336</v>
      </c>
    </row>
    <row r="11542" spans="1:14">
      <c r="A11542" t="s">
        <v>10</v>
      </c>
      <c r="B11542">
        <v>2018011908</v>
      </c>
      <c r="C11542">
        <v>8</v>
      </c>
      <c r="D11542">
        <v>354</v>
      </c>
      <c r="E11542" t="s">
        <v>21</v>
      </c>
      <c r="F11542" t="s">
        <v>8</v>
      </c>
      <c r="G11542" t="s">
        <v>13</v>
      </c>
      <c r="H11542" t="s">
        <v>16</v>
      </c>
      <c r="I11542" s="1">
        <v>43274.500162037039</v>
      </c>
      <c r="J11542">
        <v>4999998.307914</v>
      </c>
      <c r="K11542">
        <v>2.30466E-2</v>
      </c>
      <c r="L11542">
        <v>2.3046600000000002</v>
      </c>
      <c r="M11542" t="s">
        <v>20</v>
      </c>
      <c r="N11542" s="1">
        <v>43119.365208333336</v>
      </c>
    </row>
    <row r="11543" spans="1:14">
      <c r="A11543" t="s">
        <v>10</v>
      </c>
      <c r="B11543">
        <v>2018011908</v>
      </c>
      <c r="C11543">
        <v>8</v>
      </c>
      <c r="D11543">
        <v>354</v>
      </c>
      <c r="E11543" t="s">
        <v>21</v>
      </c>
      <c r="F11543" t="s">
        <v>8</v>
      </c>
      <c r="G11543" t="s">
        <v>13</v>
      </c>
      <c r="H11543" t="s">
        <v>16</v>
      </c>
      <c r="I11543" s="1">
        <v>43274.514201388891</v>
      </c>
      <c r="J11543">
        <v>4999998.3077126704</v>
      </c>
      <c r="K11543">
        <v>2.30466E-2</v>
      </c>
      <c r="L11543">
        <v>2.3046600000000002</v>
      </c>
      <c r="M11543" t="s">
        <v>20</v>
      </c>
      <c r="N11543" s="1">
        <v>43119.365208333336</v>
      </c>
    </row>
    <row r="11544" spans="1:14">
      <c r="A11544" t="s">
        <v>10</v>
      </c>
      <c r="B11544">
        <v>2018011908</v>
      </c>
      <c r="C11544">
        <v>8</v>
      </c>
      <c r="D11544">
        <v>354</v>
      </c>
      <c r="E11544" t="s">
        <v>21</v>
      </c>
      <c r="F11544" t="s">
        <v>8</v>
      </c>
      <c r="G11544" t="s">
        <v>13</v>
      </c>
      <c r="H11544" t="s">
        <v>16</v>
      </c>
      <c r="I11544" s="1">
        <v>43274.555879629632</v>
      </c>
      <c r="J11544">
        <v>4999998.3078690004</v>
      </c>
      <c r="K11544">
        <v>2.30466E-2</v>
      </c>
      <c r="L11544">
        <v>2.3046600000000002</v>
      </c>
      <c r="M11544" t="s">
        <v>20</v>
      </c>
      <c r="N11544" s="1">
        <v>43119.365208333336</v>
      </c>
    </row>
    <row r="11545" spans="1:14">
      <c r="A11545" t="s">
        <v>10</v>
      </c>
      <c r="B11545">
        <v>2018011908</v>
      </c>
      <c r="C11545">
        <v>8</v>
      </c>
      <c r="D11545">
        <v>354</v>
      </c>
      <c r="E11545" t="s">
        <v>21</v>
      </c>
      <c r="F11545" t="s">
        <v>8</v>
      </c>
      <c r="G11545" t="s">
        <v>13</v>
      </c>
      <c r="H11545" t="s">
        <v>16</v>
      </c>
      <c r="I11545" s="1">
        <v>43274.597581018519</v>
      </c>
      <c r="J11545">
        <v>4999998.3077826696</v>
      </c>
      <c r="K11545">
        <v>2.30466E-2</v>
      </c>
      <c r="L11545">
        <v>2.3046600000000002</v>
      </c>
      <c r="M11545" t="s">
        <v>20</v>
      </c>
      <c r="N11545" s="1">
        <v>43119.365208333336</v>
      </c>
    </row>
    <row r="11546" spans="1:14">
      <c r="A11546" t="s">
        <v>10</v>
      </c>
      <c r="B11546">
        <v>2018011908</v>
      </c>
      <c r="C11546">
        <v>8</v>
      </c>
      <c r="D11546">
        <v>354</v>
      </c>
      <c r="E11546" t="s">
        <v>21</v>
      </c>
      <c r="F11546" t="s">
        <v>8</v>
      </c>
      <c r="G11546" t="s">
        <v>13</v>
      </c>
      <c r="H11546" t="s">
        <v>16</v>
      </c>
      <c r="I11546" s="1">
        <v>43274.639282407406</v>
      </c>
      <c r="J11546">
        <v>4999998.30780333</v>
      </c>
      <c r="K11546">
        <v>2.30466E-2</v>
      </c>
      <c r="L11546">
        <v>2.3046600000000002</v>
      </c>
      <c r="M11546" t="s">
        <v>20</v>
      </c>
      <c r="N11546" s="1">
        <v>43119.365208333336</v>
      </c>
    </row>
    <row r="11547" spans="1:14">
      <c r="A11547" t="s">
        <v>10</v>
      </c>
      <c r="B11547">
        <v>2018011908</v>
      </c>
      <c r="C11547">
        <v>8</v>
      </c>
      <c r="D11547">
        <v>354</v>
      </c>
      <c r="E11547" t="s">
        <v>21</v>
      </c>
      <c r="F11547" t="s">
        <v>8</v>
      </c>
      <c r="G11547" t="s">
        <v>13</v>
      </c>
      <c r="H11547" t="s">
        <v>16</v>
      </c>
      <c r="I11547" s="1">
        <v>43274.680972222224</v>
      </c>
      <c r="J11547">
        <v>4999998.30783433</v>
      </c>
      <c r="K11547">
        <v>2.30466E-2</v>
      </c>
      <c r="L11547">
        <v>2.3046600000000002</v>
      </c>
      <c r="M11547" t="s">
        <v>20</v>
      </c>
      <c r="N11547" s="1">
        <v>43119.365208333336</v>
      </c>
    </row>
    <row r="11548" spans="1:14">
      <c r="A11548" t="s">
        <v>10</v>
      </c>
      <c r="B11548">
        <v>2018011908</v>
      </c>
      <c r="C11548">
        <v>8</v>
      </c>
      <c r="D11548">
        <v>354</v>
      </c>
      <c r="E11548" t="s">
        <v>21</v>
      </c>
      <c r="F11548" t="s">
        <v>8</v>
      </c>
      <c r="G11548" t="s">
        <v>13</v>
      </c>
      <c r="H11548" t="s">
        <v>16</v>
      </c>
      <c r="I11548" s="1">
        <v>43274.722673611112</v>
      </c>
      <c r="J11548">
        <v>4999998.3078956697</v>
      </c>
      <c r="K11548">
        <v>2.30466E-2</v>
      </c>
      <c r="L11548">
        <v>2.3046600000000002</v>
      </c>
      <c r="M11548" t="s">
        <v>20</v>
      </c>
      <c r="N11548" s="1">
        <v>43119.365208333336</v>
      </c>
    </row>
    <row r="11549" spans="1:14">
      <c r="A11549" t="s">
        <v>10</v>
      </c>
      <c r="B11549">
        <v>2018011908</v>
      </c>
      <c r="C11549">
        <v>8</v>
      </c>
      <c r="D11549">
        <v>354</v>
      </c>
      <c r="E11549" t="s">
        <v>21</v>
      </c>
      <c r="F11549" t="s">
        <v>8</v>
      </c>
      <c r="G11549" t="s">
        <v>13</v>
      </c>
      <c r="H11549" t="s">
        <v>16</v>
      </c>
      <c r="I11549" s="1">
        <v>43274.76494212963</v>
      </c>
      <c r="J11549">
        <v>4999998.3078926699</v>
      </c>
      <c r="K11549">
        <v>2.30466E-2</v>
      </c>
      <c r="L11549">
        <v>2.3046600000000002</v>
      </c>
      <c r="M11549" t="s">
        <v>20</v>
      </c>
      <c r="N11549" s="1">
        <v>43119.365208333336</v>
      </c>
    </row>
    <row r="11550" spans="1:14">
      <c r="A11550" t="s">
        <v>10</v>
      </c>
      <c r="B11550">
        <v>2018011908</v>
      </c>
      <c r="C11550">
        <v>8</v>
      </c>
      <c r="D11550">
        <v>354</v>
      </c>
      <c r="E11550" t="s">
        <v>21</v>
      </c>
      <c r="F11550" t="s">
        <v>8</v>
      </c>
      <c r="G11550" t="s">
        <v>13</v>
      </c>
      <c r="H11550" t="s">
        <v>16</v>
      </c>
      <c r="I11550" s="1">
        <v>43274.806076388886</v>
      </c>
      <c r="J11550">
        <v>4999998.3078100001</v>
      </c>
      <c r="K11550">
        <v>2.30466E-2</v>
      </c>
      <c r="L11550">
        <v>2.3046600000000002</v>
      </c>
      <c r="M11550" t="s">
        <v>20</v>
      </c>
      <c r="N11550" s="1">
        <v>43119.365208333336</v>
      </c>
    </row>
    <row r="11551" spans="1:14">
      <c r="A11551" t="s">
        <v>10</v>
      </c>
      <c r="B11551">
        <v>2018011908</v>
      </c>
      <c r="C11551">
        <v>8</v>
      </c>
      <c r="D11551">
        <v>354</v>
      </c>
      <c r="E11551" t="s">
        <v>21</v>
      </c>
      <c r="F11551" t="s">
        <v>8</v>
      </c>
      <c r="G11551" t="s">
        <v>13</v>
      </c>
      <c r="H11551" t="s">
        <v>16</v>
      </c>
      <c r="I11551" s="1">
        <v>43274.847766203704</v>
      </c>
      <c r="J11551">
        <v>4999998.3080076696</v>
      </c>
      <c r="K11551">
        <v>2.30466E-2</v>
      </c>
      <c r="L11551">
        <v>2.3046600000000002</v>
      </c>
      <c r="M11551" t="s">
        <v>20</v>
      </c>
      <c r="N11551" s="1">
        <v>43119.365208333336</v>
      </c>
    </row>
    <row r="11552" spans="1:14">
      <c r="A11552" t="s">
        <v>10</v>
      </c>
      <c r="B11552">
        <v>2018011908</v>
      </c>
      <c r="C11552">
        <v>8</v>
      </c>
      <c r="D11552">
        <v>354</v>
      </c>
      <c r="E11552" t="s">
        <v>21</v>
      </c>
      <c r="F11552" t="s">
        <v>8</v>
      </c>
      <c r="G11552" t="s">
        <v>13</v>
      </c>
      <c r="H11552" t="s">
        <v>16</v>
      </c>
      <c r="I11552" s="1">
        <v>43274.890057870369</v>
      </c>
      <c r="J11552">
        <v>4999998.3078376697</v>
      </c>
      <c r="K11552">
        <v>2.30466E-2</v>
      </c>
      <c r="L11552">
        <v>2.3046600000000002</v>
      </c>
      <c r="M11552" t="s">
        <v>20</v>
      </c>
      <c r="N11552" s="1">
        <v>43119.365208333336</v>
      </c>
    </row>
    <row r="11553" spans="1:14">
      <c r="A11553" t="s">
        <v>10</v>
      </c>
      <c r="B11553">
        <v>2018011908</v>
      </c>
      <c r="C11553">
        <v>8</v>
      </c>
      <c r="D11553">
        <v>354</v>
      </c>
      <c r="E11553" t="s">
        <v>21</v>
      </c>
      <c r="F11553" t="s">
        <v>8</v>
      </c>
      <c r="G11553" t="s">
        <v>13</v>
      </c>
      <c r="H11553" t="s">
        <v>16</v>
      </c>
      <c r="I11553" s="1">
        <v>43274.931747685187</v>
      </c>
      <c r="J11553">
        <v>4999998.3078880003</v>
      </c>
      <c r="K11553">
        <v>2.30466E-2</v>
      </c>
      <c r="L11553">
        <v>2.3046600000000002</v>
      </c>
      <c r="M11553" t="s">
        <v>20</v>
      </c>
      <c r="N11553" s="1">
        <v>43119.365208333336</v>
      </c>
    </row>
    <row r="11554" spans="1:14">
      <c r="A11554" t="s">
        <v>10</v>
      </c>
      <c r="B11554">
        <v>2018011908</v>
      </c>
      <c r="C11554">
        <v>8</v>
      </c>
      <c r="D11554">
        <v>354</v>
      </c>
      <c r="E11554" t="s">
        <v>21</v>
      </c>
      <c r="F11554" t="s">
        <v>8</v>
      </c>
      <c r="G11554" t="s">
        <v>13</v>
      </c>
      <c r="H11554" t="s">
        <v>16</v>
      </c>
      <c r="I11554" s="1">
        <v>43274.972870370373</v>
      </c>
      <c r="J11554">
        <v>4999998.3078046702</v>
      </c>
      <c r="K11554">
        <v>2.30466E-2</v>
      </c>
      <c r="L11554">
        <v>2.3046600000000002</v>
      </c>
      <c r="M11554" t="s">
        <v>20</v>
      </c>
      <c r="N11554" s="1">
        <v>43119.365208333336</v>
      </c>
    </row>
    <row r="11555" spans="1:14">
      <c r="A11555" t="s">
        <v>10</v>
      </c>
      <c r="B11555">
        <v>2018011908</v>
      </c>
      <c r="C11555">
        <v>8</v>
      </c>
      <c r="D11555">
        <v>354</v>
      </c>
      <c r="E11555" t="s">
        <v>21</v>
      </c>
      <c r="F11555" t="s">
        <v>8</v>
      </c>
      <c r="G11555" t="s">
        <v>13</v>
      </c>
      <c r="H11555" t="s">
        <v>16</v>
      </c>
      <c r="I11555" s="1">
        <v>43275.014548611114</v>
      </c>
      <c r="J11555">
        <v>4999998.3079266697</v>
      </c>
      <c r="K11555">
        <v>2.30466E-2</v>
      </c>
      <c r="L11555">
        <v>2.3046600000000002</v>
      </c>
      <c r="M11555" t="s">
        <v>20</v>
      </c>
      <c r="N11555" s="1">
        <v>43119.365208333336</v>
      </c>
    </row>
    <row r="11556" spans="1:14">
      <c r="A11556" t="s">
        <v>10</v>
      </c>
      <c r="B11556">
        <v>2018011908</v>
      </c>
      <c r="C11556">
        <v>8</v>
      </c>
      <c r="D11556">
        <v>354</v>
      </c>
      <c r="E11556" t="s">
        <v>21</v>
      </c>
      <c r="F11556" t="s">
        <v>8</v>
      </c>
      <c r="G11556" t="s">
        <v>13</v>
      </c>
      <c r="H11556" t="s">
        <v>16</v>
      </c>
      <c r="I11556" s="1">
        <v>43275.056250000001</v>
      </c>
      <c r="J11556">
        <v>4999998.3078979999</v>
      </c>
      <c r="K11556">
        <v>2.30466E-2</v>
      </c>
      <c r="L11556">
        <v>2.3046600000000002</v>
      </c>
      <c r="M11556" t="s">
        <v>20</v>
      </c>
      <c r="N11556" s="1">
        <v>43119.365208333336</v>
      </c>
    </row>
    <row r="11557" spans="1:14">
      <c r="A11557" t="s">
        <v>10</v>
      </c>
      <c r="B11557">
        <v>2018011908</v>
      </c>
      <c r="C11557">
        <v>8</v>
      </c>
      <c r="D11557">
        <v>354</v>
      </c>
      <c r="E11557" t="s">
        <v>21</v>
      </c>
      <c r="F11557" t="s">
        <v>8</v>
      </c>
      <c r="G11557" t="s">
        <v>13</v>
      </c>
      <c r="H11557" t="s">
        <v>16</v>
      </c>
      <c r="I11557" s="1">
        <v>43275.097962962966</v>
      </c>
      <c r="J11557">
        <v>4999998.30781567</v>
      </c>
      <c r="K11557">
        <v>2.30466E-2</v>
      </c>
      <c r="L11557">
        <v>2.3046600000000002</v>
      </c>
      <c r="M11557" t="s">
        <v>20</v>
      </c>
      <c r="N11557" s="1">
        <v>43119.365208333336</v>
      </c>
    </row>
    <row r="11558" spans="1:14">
      <c r="A11558" t="s">
        <v>10</v>
      </c>
      <c r="B11558">
        <v>2018011908</v>
      </c>
      <c r="C11558">
        <v>8</v>
      </c>
      <c r="D11558">
        <v>354</v>
      </c>
      <c r="E11558" t="s">
        <v>21</v>
      </c>
      <c r="F11558" t="s">
        <v>8</v>
      </c>
      <c r="G11558" t="s">
        <v>13</v>
      </c>
      <c r="H11558" t="s">
        <v>16</v>
      </c>
      <c r="I11558" s="1">
        <v>43275.139675925922</v>
      </c>
      <c r="J11558">
        <v>4999998.3078703303</v>
      </c>
      <c r="K11558">
        <v>2.30466E-2</v>
      </c>
      <c r="L11558">
        <v>2.3046600000000002</v>
      </c>
      <c r="M11558" t="s">
        <v>20</v>
      </c>
      <c r="N11558" s="1">
        <v>43119.365208333336</v>
      </c>
    </row>
    <row r="11559" spans="1:14">
      <c r="A11559" t="s">
        <v>10</v>
      </c>
      <c r="B11559">
        <v>2018011908</v>
      </c>
      <c r="C11559">
        <v>8</v>
      </c>
      <c r="D11559">
        <v>354</v>
      </c>
      <c r="E11559" t="s">
        <v>21</v>
      </c>
      <c r="F11559" t="s">
        <v>8</v>
      </c>
      <c r="G11559" t="s">
        <v>13</v>
      </c>
      <c r="H11559" t="s">
        <v>16</v>
      </c>
      <c r="I11559" s="1">
        <v>43275.18136574074</v>
      </c>
      <c r="J11559">
        <v>4999998.3078086702</v>
      </c>
      <c r="K11559">
        <v>2.30466E-2</v>
      </c>
      <c r="L11559">
        <v>2.3046600000000002</v>
      </c>
      <c r="M11559" t="s">
        <v>20</v>
      </c>
      <c r="N11559" s="1">
        <v>43119.365208333336</v>
      </c>
    </row>
    <row r="11560" spans="1:14">
      <c r="A11560" t="s">
        <v>10</v>
      </c>
      <c r="B11560">
        <v>2018011908</v>
      </c>
      <c r="C11560">
        <v>8</v>
      </c>
      <c r="D11560">
        <v>354</v>
      </c>
      <c r="E11560" t="s">
        <v>21</v>
      </c>
      <c r="F11560" t="s">
        <v>8</v>
      </c>
      <c r="G11560" t="s">
        <v>13</v>
      </c>
      <c r="H11560" t="s">
        <v>16</v>
      </c>
      <c r="I11560" s="1">
        <v>43275.223067129627</v>
      </c>
      <c r="J11560">
        <v>4999998.3079163302</v>
      </c>
      <c r="K11560">
        <v>2.30466E-2</v>
      </c>
      <c r="L11560">
        <v>2.3046600000000002</v>
      </c>
      <c r="M11560" t="s">
        <v>20</v>
      </c>
      <c r="N11560" s="1">
        <v>43119.365208333336</v>
      </c>
    </row>
    <row r="11561" spans="1:14">
      <c r="A11561" t="s">
        <v>10</v>
      </c>
      <c r="B11561">
        <v>2018011908</v>
      </c>
      <c r="C11561">
        <v>8</v>
      </c>
      <c r="D11561">
        <v>354</v>
      </c>
      <c r="E11561" t="s">
        <v>21</v>
      </c>
      <c r="F11561" t="s">
        <v>8</v>
      </c>
      <c r="G11561" t="s">
        <v>13</v>
      </c>
      <c r="H11561" t="s">
        <v>16</v>
      </c>
      <c r="I11561" s="1">
        <v>43275.264768518522</v>
      </c>
      <c r="J11561">
        <v>4999998.3079606704</v>
      </c>
      <c r="K11561">
        <v>2.30466E-2</v>
      </c>
      <c r="L11561">
        <v>2.3046600000000002</v>
      </c>
      <c r="M11561" t="s">
        <v>20</v>
      </c>
      <c r="N11561" s="1">
        <v>43119.365208333336</v>
      </c>
    </row>
    <row r="11562" spans="1:14">
      <c r="A11562" t="s">
        <v>10</v>
      </c>
      <c r="B11562">
        <v>2018011908</v>
      </c>
      <c r="C11562">
        <v>8</v>
      </c>
      <c r="D11562">
        <v>354</v>
      </c>
      <c r="E11562" t="s">
        <v>21</v>
      </c>
      <c r="F11562" t="s">
        <v>8</v>
      </c>
      <c r="G11562" t="s">
        <v>13</v>
      </c>
      <c r="H11562" t="s">
        <v>16</v>
      </c>
      <c r="I11562" s="1">
        <v>43275.306458333333</v>
      </c>
      <c r="J11562">
        <v>4999998.3079173304</v>
      </c>
      <c r="K11562">
        <v>2.30466E-2</v>
      </c>
      <c r="L11562">
        <v>2.3046600000000002</v>
      </c>
      <c r="M11562" t="s">
        <v>20</v>
      </c>
      <c r="N11562" s="1">
        <v>43119.365208333336</v>
      </c>
    </row>
    <row r="11563" spans="1:14">
      <c r="A11563" t="s">
        <v>10</v>
      </c>
      <c r="B11563">
        <v>2018011908</v>
      </c>
      <c r="C11563">
        <v>8</v>
      </c>
      <c r="D11563">
        <v>354</v>
      </c>
      <c r="E11563" t="s">
        <v>21</v>
      </c>
      <c r="F11563" t="s">
        <v>8</v>
      </c>
      <c r="G11563" t="s">
        <v>13</v>
      </c>
      <c r="H11563" t="s">
        <v>16</v>
      </c>
      <c r="I11563" s="1">
        <v>43275.34814814815</v>
      </c>
      <c r="J11563">
        <v>4999998.3079266697</v>
      </c>
      <c r="K11563">
        <v>2.30466E-2</v>
      </c>
      <c r="L11563">
        <v>2.3046600000000002</v>
      </c>
      <c r="M11563" t="s">
        <v>20</v>
      </c>
      <c r="N11563" s="1">
        <v>43119.365208333336</v>
      </c>
    </row>
    <row r="11564" spans="1:14">
      <c r="A11564" t="s">
        <v>10</v>
      </c>
      <c r="B11564">
        <v>2018011908</v>
      </c>
      <c r="C11564">
        <v>8</v>
      </c>
      <c r="D11564">
        <v>354</v>
      </c>
      <c r="E11564" t="s">
        <v>21</v>
      </c>
      <c r="F11564" t="s">
        <v>8</v>
      </c>
      <c r="G11564" t="s">
        <v>13</v>
      </c>
      <c r="H11564" t="s">
        <v>16</v>
      </c>
      <c r="I11564" s="1">
        <v>43275.389861111114</v>
      </c>
      <c r="J11564">
        <v>4999998.3077840004</v>
      </c>
      <c r="K11564">
        <v>2.30466E-2</v>
      </c>
      <c r="L11564">
        <v>2.3046600000000002</v>
      </c>
      <c r="M11564" t="s">
        <v>20</v>
      </c>
      <c r="N11564" s="1">
        <v>43119.365208333336</v>
      </c>
    </row>
    <row r="11565" spans="1:14">
      <c r="A11565" t="s">
        <v>10</v>
      </c>
      <c r="B11565">
        <v>2018011908</v>
      </c>
      <c r="C11565">
        <v>8</v>
      </c>
      <c r="D11565">
        <v>354</v>
      </c>
      <c r="E11565" t="s">
        <v>21</v>
      </c>
      <c r="F11565" t="s">
        <v>8</v>
      </c>
      <c r="G11565" t="s">
        <v>13</v>
      </c>
      <c r="H11565" t="s">
        <v>16</v>
      </c>
      <c r="I11565" s="1">
        <v>43275.431539351855</v>
      </c>
      <c r="J11565">
        <v>4999998.3078353303</v>
      </c>
      <c r="K11565">
        <v>2.30466E-2</v>
      </c>
      <c r="L11565">
        <v>2.3046600000000002</v>
      </c>
      <c r="M11565" t="s">
        <v>20</v>
      </c>
      <c r="N11565" s="1">
        <v>43119.365208333336</v>
      </c>
    </row>
    <row r="11566" spans="1:14">
      <c r="A11566" t="s">
        <v>10</v>
      </c>
      <c r="B11566">
        <v>2018011908</v>
      </c>
      <c r="C11566">
        <v>8</v>
      </c>
      <c r="D11566">
        <v>354</v>
      </c>
      <c r="E11566" t="s">
        <v>21</v>
      </c>
      <c r="F11566" t="s">
        <v>8</v>
      </c>
      <c r="G11566" t="s">
        <v>13</v>
      </c>
      <c r="H11566" t="s">
        <v>16</v>
      </c>
      <c r="I11566" s="1">
        <v>43275.580567129633</v>
      </c>
      <c r="J11566">
        <v>4999998.3077223301</v>
      </c>
      <c r="K11566">
        <v>2.30466E-2</v>
      </c>
      <c r="L11566">
        <v>2.3046600000000002</v>
      </c>
      <c r="M11566" t="s">
        <v>20</v>
      </c>
      <c r="N11566" s="1">
        <v>43119.365208333336</v>
      </c>
    </row>
    <row r="11567" spans="1:14">
      <c r="A11567" t="s">
        <v>10</v>
      </c>
      <c r="B11567">
        <v>2018011908</v>
      </c>
      <c r="C11567">
        <v>8</v>
      </c>
      <c r="D11567">
        <v>354</v>
      </c>
      <c r="E11567" t="s">
        <v>21</v>
      </c>
      <c r="F11567" t="s">
        <v>8</v>
      </c>
      <c r="G11567" t="s">
        <v>13</v>
      </c>
      <c r="H11567" t="s">
        <v>16</v>
      </c>
      <c r="I11567" s="1">
        <v>43275.595358796294</v>
      </c>
      <c r="J11567">
        <v>4999998.3078570003</v>
      </c>
      <c r="K11567">
        <v>2.30466E-2</v>
      </c>
      <c r="L11567">
        <v>2.3046600000000002</v>
      </c>
      <c r="M11567" t="s">
        <v>20</v>
      </c>
      <c r="N11567" s="1">
        <v>43119.365208333336</v>
      </c>
    </row>
    <row r="11568" spans="1:14">
      <c r="A11568" t="s">
        <v>10</v>
      </c>
      <c r="B11568">
        <v>2018011908</v>
      </c>
      <c r="C11568">
        <v>8</v>
      </c>
      <c r="D11568">
        <v>354</v>
      </c>
      <c r="E11568" t="s">
        <v>21</v>
      </c>
      <c r="F11568" t="s">
        <v>8</v>
      </c>
      <c r="G11568" t="s">
        <v>13</v>
      </c>
      <c r="H11568" t="s">
        <v>16</v>
      </c>
      <c r="I11568" s="1">
        <v>43275.636712962965</v>
      </c>
      <c r="J11568">
        <v>4999998.3079350004</v>
      </c>
      <c r="K11568">
        <v>2.30466E-2</v>
      </c>
      <c r="L11568">
        <v>2.3046600000000002</v>
      </c>
      <c r="M11568" t="s">
        <v>20</v>
      </c>
      <c r="N11568" s="1">
        <v>43119.365208333336</v>
      </c>
    </row>
    <row r="11569" spans="1:14">
      <c r="A11569" t="s">
        <v>10</v>
      </c>
      <c r="B11569">
        <v>2018011908</v>
      </c>
      <c r="C11569">
        <v>8</v>
      </c>
      <c r="D11569">
        <v>354</v>
      </c>
      <c r="E11569" t="s">
        <v>21</v>
      </c>
      <c r="F11569" t="s">
        <v>8</v>
      </c>
      <c r="G11569" t="s">
        <v>13</v>
      </c>
      <c r="H11569" t="s">
        <v>16</v>
      </c>
      <c r="I11569" s="1">
        <v>43275.678425925929</v>
      </c>
      <c r="J11569">
        <v>4999998.3077586703</v>
      </c>
      <c r="K11569">
        <v>2.30466E-2</v>
      </c>
      <c r="L11569">
        <v>2.3046600000000002</v>
      </c>
      <c r="M11569" t="s">
        <v>20</v>
      </c>
      <c r="N11569" s="1">
        <v>43119.365208333336</v>
      </c>
    </row>
    <row r="11570" spans="1:14">
      <c r="A11570" t="s">
        <v>10</v>
      </c>
      <c r="B11570">
        <v>2018011908</v>
      </c>
      <c r="C11570">
        <v>8</v>
      </c>
      <c r="D11570">
        <v>354</v>
      </c>
      <c r="E11570" t="s">
        <v>21</v>
      </c>
      <c r="F11570" t="s">
        <v>8</v>
      </c>
      <c r="G11570" t="s">
        <v>13</v>
      </c>
      <c r="H11570" t="s">
        <v>16</v>
      </c>
      <c r="I11570" s="1">
        <v>43275.72011574074</v>
      </c>
      <c r="J11570">
        <v>4999998.3079983303</v>
      </c>
      <c r="K11570">
        <v>2.30466E-2</v>
      </c>
      <c r="L11570">
        <v>2.3046600000000002</v>
      </c>
      <c r="M11570" t="s">
        <v>20</v>
      </c>
      <c r="N11570" s="1">
        <v>43119.365208333336</v>
      </c>
    </row>
    <row r="11571" spans="1:14">
      <c r="A11571" t="s">
        <v>10</v>
      </c>
      <c r="B11571">
        <v>2018011908</v>
      </c>
      <c r="C11571">
        <v>8</v>
      </c>
      <c r="D11571">
        <v>354</v>
      </c>
      <c r="E11571" t="s">
        <v>21</v>
      </c>
      <c r="F11571" t="s">
        <v>8</v>
      </c>
      <c r="G11571" t="s">
        <v>13</v>
      </c>
      <c r="H11571" t="s">
        <v>16</v>
      </c>
      <c r="I11571" s="1">
        <v>43275.761817129627</v>
      </c>
      <c r="J11571">
        <v>4999998.3078773301</v>
      </c>
      <c r="K11571">
        <v>2.30466E-2</v>
      </c>
      <c r="L11571">
        <v>2.3046600000000002</v>
      </c>
      <c r="M11571" t="s">
        <v>20</v>
      </c>
      <c r="N11571" s="1">
        <v>43119.365208333336</v>
      </c>
    </row>
    <row r="11572" spans="1:14">
      <c r="A11572" t="s">
        <v>10</v>
      </c>
      <c r="B11572">
        <v>2018011908</v>
      </c>
      <c r="C11572">
        <v>8</v>
      </c>
      <c r="D11572">
        <v>354</v>
      </c>
      <c r="E11572" t="s">
        <v>21</v>
      </c>
      <c r="F11572" t="s">
        <v>8</v>
      </c>
      <c r="G11572" t="s">
        <v>13</v>
      </c>
      <c r="H11572" t="s">
        <v>16</v>
      </c>
      <c r="I11572" s="1">
        <v>43275.803518518522</v>
      </c>
      <c r="J11572">
        <v>4999998.3079246702</v>
      </c>
      <c r="K11572">
        <v>2.30466E-2</v>
      </c>
      <c r="L11572">
        <v>2.3046600000000002</v>
      </c>
      <c r="M11572" t="s">
        <v>20</v>
      </c>
      <c r="N11572" s="1">
        <v>43119.365208333336</v>
      </c>
    </row>
    <row r="11573" spans="1:14">
      <c r="A11573" t="s">
        <v>10</v>
      </c>
      <c r="B11573">
        <v>2018011908</v>
      </c>
      <c r="C11573">
        <v>8</v>
      </c>
      <c r="D11573">
        <v>354</v>
      </c>
      <c r="E11573" t="s">
        <v>21</v>
      </c>
      <c r="F11573" t="s">
        <v>8</v>
      </c>
      <c r="G11573" t="s">
        <v>13</v>
      </c>
      <c r="H11573" t="s">
        <v>16</v>
      </c>
      <c r="I11573" s="1">
        <v>43275.845208333332</v>
      </c>
      <c r="J11573">
        <v>4999998.3079003301</v>
      </c>
      <c r="K11573">
        <v>2.30466E-2</v>
      </c>
      <c r="L11573">
        <v>2.3046600000000002</v>
      </c>
      <c r="M11573" t="s">
        <v>20</v>
      </c>
      <c r="N11573" s="1">
        <v>43119.365208333336</v>
      </c>
    </row>
    <row r="11574" spans="1:14">
      <c r="A11574" t="s">
        <v>10</v>
      </c>
      <c r="B11574">
        <v>2018011908</v>
      </c>
      <c r="C11574">
        <v>8</v>
      </c>
      <c r="D11574">
        <v>354</v>
      </c>
      <c r="E11574" t="s">
        <v>21</v>
      </c>
      <c r="F11574" t="s">
        <v>8</v>
      </c>
      <c r="G11574" t="s">
        <v>13</v>
      </c>
      <c r="H11574" t="s">
        <v>16</v>
      </c>
      <c r="I11574" s="1">
        <v>43275.886921296296</v>
      </c>
      <c r="J11574">
        <v>4999998.3079089997</v>
      </c>
      <c r="K11574">
        <v>2.30466E-2</v>
      </c>
      <c r="L11574">
        <v>2.3046600000000002</v>
      </c>
      <c r="M11574" t="s">
        <v>20</v>
      </c>
      <c r="N11574" s="1">
        <v>43119.365208333336</v>
      </c>
    </row>
    <row r="11575" spans="1:14">
      <c r="A11575" t="s">
        <v>10</v>
      </c>
      <c r="B11575">
        <v>2018011908</v>
      </c>
      <c r="C11575">
        <v>8</v>
      </c>
      <c r="D11575">
        <v>354</v>
      </c>
      <c r="E11575" t="s">
        <v>21</v>
      </c>
      <c r="F11575" t="s">
        <v>8</v>
      </c>
      <c r="G11575" t="s">
        <v>13</v>
      </c>
      <c r="H11575" t="s">
        <v>16</v>
      </c>
      <c r="I11575" s="1">
        <v>43275.928622685184</v>
      </c>
      <c r="J11575">
        <v>4999998.307972</v>
      </c>
      <c r="K11575">
        <v>2.30466E-2</v>
      </c>
      <c r="L11575">
        <v>2.3046600000000002</v>
      </c>
      <c r="M11575" t="s">
        <v>20</v>
      </c>
      <c r="N11575" s="1">
        <v>43119.365208333336</v>
      </c>
    </row>
    <row r="11576" spans="1:14">
      <c r="A11576" t="s">
        <v>10</v>
      </c>
      <c r="B11576">
        <v>2018011908</v>
      </c>
      <c r="C11576">
        <v>8</v>
      </c>
      <c r="D11576">
        <v>354</v>
      </c>
      <c r="E11576" t="s">
        <v>21</v>
      </c>
      <c r="F11576" t="s">
        <v>8</v>
      </c>
      <c r="G11576" t="s">
        <v>13</v>
      </c>
      <c r="H11576" t="s">
        <v>16</v>
      </c>
      <c r="I11576" s="1">
        <v>43275.970312500001</v>
      </c>
      <c r="J11576">
        <v>4999998.3080133302</v>
      </c>
      <c r="K11576">
        <v>2.30466E-2</v>
      </c>
      <c r="L11576">
        <v>2.3046600000000002</v>
      </c>
      <c r="M11576" t="s">
        <v>20</v>
      </c>
      <c r="N11576" s="1">
        <v>43119.365208333336</v>
      </c>
    </row>
    <row r="11577" spans="1:14">
      <c r="A11577" t="s">
        <v>10</v>
      </c>
      <c r="B11577">
        <v>2018011908</v>
      </c>
      <c r="C11577">
        <v>8</v>
      </c>
      <c r="D11577">
        <v>354</v>
      </c>
      <c r="E11577" t="s">
        <v>21</v>
      </c>
      <c r="F11577" t="s">
        <v>8</v>
      </c>
      <c r="G11577" t="s">
        <v>13</v>
      </c>
      <c r="H11577" t="s">
        <v>16</v>
      </c>
      <c r="I11577" s="1">
        <v>43276.012013888889</v>
      </c>
      <c r="J11577">
        <v>4999998.3077946696</v>
      </c>
      <c r="K11577">
        <v>2.30466E-2</v>
      </c>
      <c r="L11577">
        <v>2.3046600000000002</v>
      </c>
      <c r="M11577" t="s">
        <v>20</v>
      </c>
      <c r="N11577" s="1">
        <v>43119.365208333336</v>
      </c>
    </row>
    <row r="11578" spans="1:14">
      <c r="A11578" t="s">
        <v>10</v>
      </c>
      <c r="B11578">
        <v>2018011908</v>
      </c>
      <c r="C11578">
        <v>8</v>
      </c>
      <c r="D11578">
        <v>354</v>
      </c>
      <c r="E11578" t="s">
        <v>21</v>
      </c>
      <c r="F11578" t="s">
        <v>8</v>
      </c>
      <c r="G11578" t="s">
        <v>13</v>
      </c>
      <c r="H11578" t="s">
        <v>16</v>
      </c>
      <c r="I11578" s="1">
        <v>43276.053703703707</v>
      </c>
      <c r="J11578">
        <v>4999998.3078886699</v>
      </c>
      <c r="K11578">
        <v>2.30466E-2</v>
      </c>
      <c r="L11578">
        <v>2.3046600000000002</v>
      </c>
      <c r="M11578" t="s">
        <v>20</v>
      </c>
      <c r="N11578" s="1">
        <v>43119.365208333336</v>
      </c>
    </row>
    <row r="11579" spans="1:14">
      <c r="A11579" t="s">
        <v>10</v>
      </c>
      <c r="B11579">
        <v>2018011908</v>
      </c>
      <c r="C11579">
        <v>8</v>
      </c>
      <c r="D11579">
        <v>354</v>
      </c>
      <c r="E11579" t="s">
        <v>21</v>
      </c>
      <c r="F11579" t="s">
        <v>8</v>
      </c>
      <c r="G11579" t="s">
        <v>13</v>
      </c>
      <c r="H11579" t="s">
        <v>16</v>
      </c>
      <c r="I11579" s="1">
        <v>43276.095381944448</v>
      </c>
      <c r="J11579">
        <v>4999998.3078340003</v>
      </c>
      <c r="K11579">
        <v>2.30466E-2</v>
      </c>
      <c r="L11579">
        <v>2.3046600000000002</v>
      </c>
      <c r="M11579" t="s">
        <v>20</v>
      </c>
      <c r="N11579" s="1">
        <v>43119.365208333336</v>
      </c>
    </row>
    <row r="11580" spans="1:14">
      <c r="A11580" t="s">
        <v>10</v>
      </c>
      <c r="B11580">
        <v>2018011908</v>
      </c>
      <c r="C11580">
        <v>8</v>
      </c>
      <c r="D11580">
        <v>354</v>
      </c>
      <c r="E11580" t="s">
        <v>21</v>
      </c>
      <c r="F11580" t="s">
        <v>8</v>
      </c>
      <c r="G11580" t="s">
        <v>13</v>
      </c>
      <c r="H11580" t="s">
        <v>16</v>
      </c>
      <c r="I11580" s="1">
        <v>43276.137094907404</v>
      </c>
      <c r="J11580">
        <v>4999998.3079230003</v>
      </c>
      <c r="K11580">
        <v>2.30466E-2</v>
      </c>
      <c r="L11580">
        <v>2.3046600000000002</v>
      </c>
      <c r="M11580" t="s">
        <v>20</v>
      </c>
      <c r="N11580" s="1">
        <v>43119.365208333336</v>
      </c>
    </row>
    <row r="11581" spans="1:14">
      <c r="A11581" t="s">
        <v>10</v>
      </c>
      <c r="B11581">
        <v>2018011908</v>
      </c>
      <c r="C11581">
        <v>8</v>
      </c>
      <c r="D11581">
        <v>354</v>
      </c>
      <c r="E11581" t="s">
        <v>21</v>
      </c>
      <c r="F11581" t="s">
        <v>8</v>
      </c>
      <c r="G11581" t="s">
        <v>13</v>
      </c>
      <c r="H11581" t="s">
        <v>16</v>
      </c>
      <c r="I11581" s="1">
        <v>43276.178819444445</v>
      </c>
      <c r="J11581">
        <v>4999998.3079713304</v>
      </c>
      <c r="K11581">
        <v>2.30466E-2</v>
      </c>
      <c r="L11581">
        <v>2.3046600000000002</v>
      </c>
      <c r="M11581" t="s">
        <v>20</v>
      </c>
      <c r="N11581" s="1">
        <v>43119.365208333336</v>
      </c>
    </row>
    <row r="11582" spans="1:14">
      <c r="A11582" t="s">
        <v>10</v>
      </c>
      <c r="B11582">
        <v>2018011908</v>
      </c>
      <c r="C11582">
        <v>8</v>
      </c>
      <c r="D11582">
        <v>354</v>
      </c>
      <c r="E11582" t="s">
        <v>21</v>
      </c>
      <c r="F11582" t="s">
        <v>8</v>
      </c>
      <c r="G11582" t="s">
        <v>13</v>
      </c>
      <c r="H11582" t="s">
        <v>16</v>
      </c>
      <c r="I11582" s="1">
        <v>43276.220497685186</v>
      </c>
      <c r="J11582">
        <v>4999998.3078556703</v>
      </c>
      <c r="K11582">
        <v>2.30466E-2</v>
      </c>
      <c r="L11582">
        <v>2.3046600000000002</v>
      </c>
      <c r="M11582" t="s">
        <v>20</v>
      </c>
      <c r="N11582" s="1">
        <v>43119.365208333336</v>
      </c>
    </row>
    <row r="11583" spans="1:14">
      <c r="A11583" t="s">
        <v>10</v>
      </c>
      <c r="B11583">
        <v>2018011908</v>
      </c>
      <c r="C11583">
        <v>8</v>
      </c>
      <c r="D11583">
        <v>354</v>
      </c>
      <c r="E11583" t="s">
        <v>21</v>
      </c>
      <c r="F11583" t="s">
        <v>8</v>
      </c>
      <c r="G11583" t="s">
        <v>13</v>
      </c>
      <c r="H11583" t="s">
        <v>16</v>
      </c>
      <c r="I11583" s="1">
        <v>43276.26221064815</v>
      </c>
      <c r="J11583">
        <v>4999998.3078910001</v>
      </c>
      <c r="K11583">
        <v>2.30466E-2</v>
      </c>
      <c r="L11583">
        <v>2.3046600000000002</v>
      </c>
      <c r="M11583" t="s">
        <v>20</v>
      </c>
      <c r="N11583" s="1">
        <v>43119.365208333336</v>
      </c>
    </row>
    <row r="11584" spans="1:14">
      <c r="A11584" t="s">
        <v>10</v>
      </c>
      <c r="B11584">
        <v>2018011908</v>
      </c>
      <c r="C11584">
        <v>8</v>
      </c>
      <c r="D11584">
        <v>354</v>
      </c>
      <c r="E11584" t="s">
        <v>21</v>
      </c>
      <c r="F11584" t="s">
        <v>8</v>
      </c>
      <c r="G11584" t="s">
        <v>13</v>
      </c>
      <c r="H11584" t="s">
        <v>16</v>
      </c>
      <c r="I11584" s="1">
        <v>43276.303900462961</v>
      </c>
      <c r="J11584">
        <v>4999998.3079763297</v>
      </c>
      <c r="K11584">
        <v>2.30466E-2</v>
      </c>
      <c r="L11584">
        <v>2.3046600000000002</v>
      </c>
      <c r="M11584" t="s">
        <v>20</v>
      </c>
      <c r="N11584" s="1">
        <v>43119.365208333336</v>
      </c>
    </row>
    <row r="11585" spans="1:14">
      <c r="A11585" t="s">
        <v>10</v>
      </c>
      <c r="B11585">
        <v>2018011908</v>
      </c>
      <c r="C11585">
        <v>8</v>
      </c>
      <c r="D11585">
        <v>354</v>
      </c>
      <c r="E11585" t="s">
        <v>21</v>
      </c>
      <c r="F11585" t="s">
        <v>8</v>
      </c>
      <c r="G11585" t="s">
        <v>13</v>
      </c>
      <c r="H11585" t="s">
        <v>16</v>
      </c>
      <c r="I11585" s="1">
        <v>43276.345601851855</v>
      </c>
      <c r="J11585">
        <v>4999998.30788833</v>
      </c>
      <c r="K11585">
        <v>2.30466E-2</v>
      </c>
      <c r="L11585">
        <v>2.3046600000000002</v>
      </c>
      <c r="M11585" t="s">
        <v>20</v>
      </c>
      <c r="N11585" s="1">
        <v>43119.365208333336</v>
      </c>
    </row>
    <row r="11586" spans="1:14">
      <c r="A11586" t="s">
        <v>10</v>
      </c>
      <c r="B11586">
        <v>2018011908</v>
      </c>
      <c r="C11586">
        <v>8</v>
      </c>
      <c r="D11586">
        <v>354</v>
      </c>
      <c r="E11586" t="s">
        <v>21</v>
      </c>
      <c r="F11586" t="s">
        <v>8</v>
      </c>
      <c r="G11586" t="s">
        <v>13</v>
      </c>
      <c r="H11586" t="s">
        <v>16</v>
      </c>
      <c r="I11586" s="1">
        <v>43276.387291666666</v>
      </c>
      <c r="J11586">
        <v>4999998.3078960003</v>
      </c>
      <c r="K11586">
        <v>2.30466E-2</v>
      </c>
      <c r="L11586">
        <v>2.3046600000000002</v>
      </c>
      <c r="M11586" t="s">
        <v>20</v>
      </c>
      <c r="N11586" s="1">
        <v>43119.365208333336</v>
      </c>
    </row>
    <row r="11587" spans="1:14">
      <c r="A11587" t="s">
        <v>10</v>
      </c>
      <c r="B11587">
        <v>2018011908</v>
      </c>
      <c r="C11587">
        <v>8</v>
      </c>
      <c r="D11587">
        <v>354</v>
      </c>
      <c r="E11587" t="s">
        <v>21</v>
      </c>
      <c r="F11587" t="s">
        <v>8</v>
      </c>
      <c r="G11587" t="s">
        <v>13</v>
      </c>
      <c r="H11587" t="s">
        <v>16</v>
      </c>
      <c r="I11587" s="1">
        <v>43276.428993055553</v>
      </c>
      <c r="J11587">
        <v>4999998.3079496697</v>
      </c>
      <c r="K11587">
        <v>2.30466E-2</v>
      </c>
      <c r="L11587">
        <v>2.3046600000000002</v>
      </c>
      <c r="M11587" t="s">
        <v>20</v>
      </c>
      <c r="N11587" s="1">
        <v>43119.365208333336</v>
      </c>
    </row>
    <row r="11588" spans="1:14">
      <c r="A11588" t="s">
        <v>10</v>
      </c>
      <c r="B11588">
        <v>2018011908</v>
      </c>
      <c r="C11588">
        <v>8</v>
      </c>
      <c r="D11588">
        <v>354</v>
      </c>
      <c r="E11588" t="s">
        <v>21</v>
      </c>
      <c r="F11588" t="s">
        <v>8</v>
      </c>
      <c r="G11588" t="s">
        <v>13</v>
      </c>
      <c r="H11588" t="s">
        <v>16</v>
      </c>
      <c r="I11588" s="1">
        <v>43276.470682870371</v>
      </c>
      <c r="J11588">
        <v>4999998.3078456698</v>
      </c>
      <c r="K11588">
        <v>2.30466E-2</v>
      </c>
      <c r="L11588">
        <v>2.3046600000000002</v>
      </c>
      <c r="M11588" t="s">
        <v>20</v>
      </c>
      <c r="N11588" s="1">
        <v>43119.365208333336</v>
      </c>
    </row>
    <row r="11589" spans="1:14">
      <c r="A11589" t="s">
        <v>10</v>
      </c>
      <c r="B11589">
        <v>2018011908</v>
      </c>
      <c r="C11589">
        <v>8</v>
      </c>
      <c r="D11589">
        <v>354</v>
      </c>
      <c r="E11589" t="s">
        <v>21</v>
      </c>
      <c r="F11589" t="s">
        <v>8</v>
      </c>
      <c r="G11589" t="s">
        <v>13</v>
      </c>
      <c r="H11589" t="s">
        <v>16</v>
      </c>
      <c r="I11589" s="1">
        <v>43276.512384259258</v>
      </c>
      <c r="J11589">
        <v>4999998.3080226704</v>
      </c>
      <c r="K11589">
        <v>2.30466E-2</v>
      </c>
      <c r="L11589">
        <v>2.3046600000000002</v>
      </c>
      <c r="M11589" t="s">
        <v>20</v>
      </c>
      <c r="N11589" s="1">
        <v>43119.365208333336</v>
      </c>
    </row>
    <row r="11590" spans="1:14">
      <c r="A11590" t="s">
        <v>10</v>
      </c>
      <c r="B11590">
        <v>2018011908</v>
      </c>
      <c r="C11590">
        <v>8</v>
      </c>
      <c r="D11590">
        <v>354</v>
      </c>
      <c r="E11590" t="s">
        <v>21</v>
      </c>
      <c r="F11590" t="s">
        <v>8</v>
      </c>
      <c r="G11590" t="s">
        <v>13</v>
      </c>
      <c r="H11590" t="s">
        <v>16</v>
      </c>
      <c r="I11590" s="1">
        <v>43276.554074074076</v>
      </c>
      <c r="J11590">
        <v>4999998.3079973301</v>
      </c>
      <c r="K11590">
        <v>2.30466E-2</v>
      </c>
      <c r="L11590">
        <v>2.3046600000000002</v>
      </c>
      <c r="M11590" t="s">
        <v>20</v>
      </c>
      <c r="N11590" s="1">
        <v>43119.365208333336</v>
      </c>
    </row>
    <row r="11591" spans="1:14">
      <c r="A11591" t="s">
        <v>10</v>
      </c>
      <c r="B11591">
        <v>2018011908</v>
      </c>
      <c r="C11591">
        <v>8</v>
      </c>
      <c r="D11591">
        <v>354</v>
      </c>
      <c r="E11591" t="s">
        <v>21</v>
      </c>
      <c r="F11591" t="s">
        <v>8</v>
      </c>
      <c r="G11591" t="s">
        <v>13</v>
      </c>
      <c r="H11591" t="s">
        <v>16</v>
      </c>
      <c r="I11591" s="1">
        <v>43276.595775462964</v>
      </c>
      <c r="J11591">
        <v>4999998.3079376696</v>
      </c>
      <c r="K11591">
        <v>2.30466E-2</v>
      </c>
      <c r="L11591">
        <v>2.3046600000000002</v>
      </c>
      <c r="M11591" t="s">
        <v>20</v>
      </c>
      <c r="N11591" s="1">
        <v>43119.365208333336</v>
      </c>
    </row>
    <row r="11592" spans="1:14">
      <c r="A11592" t="s">
        <v>10</v>
      </c>
      <c r="B11592">
        <v>2018011908</v>
      </c>
      <c r="C11592">
        <v>8</v>
      </c>
      <c r="D11592">
        <v>354</v>
      </c>
      <c r="E11592" t="s">
        <v>21</v>
      </c>
      <c r="F11592" t="s">
        <v>8</v>
      </c>
      <c r="G11592" t="s">
        <v>13</v>
      </c>
      <c r="H11592" t="s">
        <v>16</v>
      </c>
      <c r="I11592" s="1">
        <v>43276.637465277781</v>
      </c>
      <c r="J11592">
        <v>4999998.3079083301</v>
      </c>
      <c r="K11592">
        <v>2.30466E-2</v>
      </c>
      <c r="L11592">
        <v>2.3046600000000002</v>
      </c>
      <c r="M11592" t="s">
        <v>20</v>
      </c>
      <c r="N11592" s="1">
        <v>43119.365208333336</v>
      </c>
    </row>
    <row r="11593" spans="1:14">
      <c r="A11593" t="s">
        <v>10</v>
      </c>
      <c r="B11593">
        <v>2018011908</v>
      </c>
      <c r="C11593">
        <v>8</v>
      </c>
      <c r="D11593">
        <v>354</v>
      </c>
      <c r="E11593" t="s">
        <v>21</v>
      </c>
      <c r="F11593" t="s">
        <v>8</v>
      </c>
      <c r="G11593" t="s">
        <v>13</v>
      </c>
      <c r="H11593" t="s">
        <v>16</v>
      </c>
      <c r="I11593" s="1">
        <v>43276.787546296298</v>
      </c>
      <c r="J11593">
        <v>4999998.3078083303</v>
      </c>
      <c r="K11593">
        <v>2.30466E-2</v>
      </c>
      <c r="L11593">
        <v>2.3046600000000002</v>
      </c>
      <c r="M11593" t="s">
        <v>20</v>
      </c>
      <c r="N11593" s="1">
        <v>43119.365208333336</v>
      </c>
    </row>
    <row r="11594" spans="1:14">
      <c r="A11594" t="s">
        <v>10</v>
      </c>
      <c r="B11594">
        <v>2018011908</v>
      </c>
      <c r="C11594">
        <v>8</v>
      </c>
      <c r="D11594">
        <v>354</v>
      </c>
      <c r="E11594" t="s">
        <v>21</v>
      </c>
      <c r="F11594" t="s">
        <v>8</v>
      </c>
      <c r="G11594" t="s">
        <v>13</v>
      </c>
      <c r="H11594" t="s">
        <v>16</v>
      </c>
      <c r="I11594" s="1">
        <v>43276.803113425929</v>
      </c>
      <c r="J11594">
        <v>4999998.3080456704</v>
      </c>
      <c r="K11594">
        <v>2.30466E-2</v>
      </c>
      <c r="L11594">
        <v>2.3046600000000002</v>
      </c>
      <c r="M11594" t="s">
        <v>20</v>
      </c>
      <c r="N11594" s="1">
        <v>43119.365208333336</v>
      </c>
    </row>
    <row r="11595" spans="1:14">
      <c r="A11595" t="s">
        <v>10</v>
      </c>
      <c r="B11595">
        <v>2018011908</v>
      </c>
      <c r="C11595">
        <v>8</v>
      </c>
      <c r="D11595">
        <v>354</v>
      </c>
      <c r="E11595" t="s">
        <v>21</v>
      </c>
      <c r="F11595" t="s">
        <v>8</v>
      </c>
      <c r="G11595" t="s">
        <v>13</v>
      </c>
      <c r="H11595" t="s">
        <v>16</v>
      </c>
      <c r="I11595" s="1">
        <v>43276.844594907408</v>
      </c>
      <c r="J11595">
        <v>4999998.3078713296</v>
      </c>
      <c r="K11595">
        <v>2.30466E-2</v>
      </c>
      <c r="L11595">
        <v>2.3046600000000002</v>
      </c>
      <c r="M11595" t="s">
        <v>20</v>
      </c>
      <c r="N11595" s="1">
        <v>43119.365208333336</v>
      </c>
    </row>
    <row r="11596" spans="1:14">
      <c r="A11596" t="s">
        <v>10</v>
      </c>
      <c r="B11596">
        <v>2018011908</v>
      </c>
      <c r="C11596">
        <v>8</v>
      </c>
      <c r="D11596">
        <v>354</v>
      </c>
      <c r="E11596" t="s">
        <v>21</v>
      </c>
      <c r="F11596" t="s">
        <v>8</v>
      </c>
      <c r="G11596" t="s">
        <v>13</v>
      </c>
      <c r="H11596" t="s">
        <v>16</v>
      </c>
      <c r="I11596" s="1">
        <v>43276.886284722219</v>
      </c>
      <c r="J11596">
        <v>4999998.3078490002</v>
      </c>
      <c r="K11596">
        <v>2.30466E-2</v>
      </c>
      <c r="L11596">
        <v>2.3046600000000002</v>
      </c>
      <c r="M11596" t="s">
        <v>20</v>
      </c>
      <c r="N11596" s="1">
        <v>43119.365208333336</v>
      </c>
    </row>
    <row r="11597" spans="1:14">
      <c r="A11597" t="s">
        <v>10</v>
      </c>
      <c r="B11597">
        <v>2018011908</v>
      </c>
      <c r="C11597">
        <v>8</v>
      </c>
      <c r="D11597">
        <v>354</v>
      </c>
      <c r="E11597" t="s">
        <v>21</v>
      </c>
      <c r="F11597" t="s">
        <v>8</v>
      </c>
      <c r="G11597" t="s">
        <v>13</v>
      </c>
      <c r="H11597" t="s">
        <v>16</v>
      </c>
      <c r="I11597" s="1">
        <v>43276.927997685183</v>
      </c>
      <c r="J11597">
        <v>4999998.3079899997</v>
      </c>
      <c r="K11597">
        <v>2.30466E-2</v>
      </c>
      <c r="L11597">
        <v>2.3046600000000002</v>
      </c>
      <c r="M11597" t="s">
        <v>20</v>
      </c>
      <c r="N11597" s="1">
        <v>43119.365208333336</v>
      </c>
    </row>
    <row r="11598" spans="1:14">
      <c r="A11598" t="s">
        <v>10</v>
      </c>
      <c r="B11598">
        <v>2018011908</v>
      </c>
      <c r="C11598">
        <v>8</v>
      </c>
      <c r="D11598">
        <v>354</v>
      </c>
      <c r="E11598" t="s">
        <v>21</v>
      </c>
      <c r="F11598" t="s">
        <v>8</v>
      </c>
      <c r="G11598" t="s">
        <v>13</v>
      </c>
      <c r="H11598" t="s">
        <v>16</v>
      </c>
      <c r="I11598" s="1">
        <v>43276.969699074078</v>
      </c>
      <c r="J11598">
        <v>4999998.3079639999</v>
      </c>
      <c r="K11598">
        <v>2.30466E-2</v>
      </c>
      <c r="L11598">
        <v>2.3046600000000002</v>
      </c>
      <c r="M11598" t="s">
        <v>20</v>
      </c>
      <c r="N11598" s="1">
        <v>43119.365208333336</v>
      </c>
    </row>
    <row r="11599" spans="1:14">
      <c r="A11599" t="s">
        <v>10</v>
      </c>
      <c r="B11599">
        <v>2018011908</v>
      </c>
      <c r="C11599">
        <v>8</v>
      </c>
      <c r="D11599">
        <v>354</v>
      </c>
      <c r="E11599" t="s">
        <v>21</v>
      </c>
      <c r="F11599" t="s">
        <v>8</v>
      </c>
      <c r="G11599" t="s">
        <v>13</v>
      </c>
      <c r="H11599" t="s">
        <v>16</v>
      </c>
      <c r="I11599" s="1">
        <v>43277.011435185188</v>
      </c>
      <c r="J11599">
        <v>4999998.3079623301</v>
      </c>
      <c r="K11599">
        <v>2.30466E-2</v>
      </c>
      <c r="L11599">
        <v>2.3046600000000002</v>
      </c>
      <c r="M11599" t="s">
        <v>20</v>
      </c>
      <c r="N11599" s="1">
        <v>43119.365208333336</v>
      </c>
    </row>
    <row r="11600" spans="1:14">
      <c r="A11600" t="s">
        <v>10</v>
      </c>
      <c r="B11600">
        <v>2018011908</v>
      </c>
      <c r="C11600">
        <v>8</v>
      </c>
      <c r="D11600">
        <v>354</v>
      </c>
      <c r="E11600" t="s">
        <v>21</v>
      </c>
      <c r="F11600" t="s">
        <v>8</v>
      </c>
      <c r="G11600" t="s">
        <v>13</v>
      </c>
      <c r="H11600" t="s">
        <v>16</v>
      </c>
      <c r="I11600" s="1">
        <v>43277.053113425929</v>
      </c>
      <c r="J11600">
        <v>4999998.3080559997</v>
      </c>
      <c r="K11600">
        <v>2.30466E-2</v>
      </c>
      <c r="L11600">
        <v>2.3046600000000002</v>
      </c>
      <c r="M11600" t="s">
        <v>20</v>
      </c>
      <c r="N11600" s="1">
        <v>43119.365208333336</v>
      </c>
    </row>
    <row r="11601" spans="1:14">
      <c r="A11601" t="s">
        <v>10</v>
      </c>
      <c r="B11601">
        <v>2018011908</v>
      </c>
      <c r="C11601">
        <v>8</v>
      </c>
      <c r="D11601">
        <v>354</v>
      </c>
      <c r="E11601" t="s">
        <v>21</v>
      </c>
      <c r="F11601" t="s">
        <v>8</v>
      </c>
      <c r="G11601" t="s">
        <v>13</v>
      </c>
      <c r="H11601" t="s">
        <v>16</v>
      </c>
      <c r="I11601" s="1">
        <v>43277.09479166667</v>
      </c>
      <c r="J11601">
        <v>4999998.3077929998</v>
      </c>
      <c r="K11601">
        <v>2.30466E-2</v>
      </c>
      <c r="L11601">
        <v>2.3046600000000002</v>
      </c>
      <c r="M11601" t="s">
        <v>20</v>
      </c>
      <c r="N11601" s="1">
        <v>43119.365208333336</v>
      </c>
    </row>
    <row r="11602" spans="1:14">
      <c r="A11602" t="s">
        <v>10</v>
      </c>
      <c r="B11602">
        <v>2018011908</v>
      </c>
      <c r="C11602">
        <v>8</v>
      </c>
      <c r="D11602">
        <v>354</v>
      </c>
      <c r="E11602" t="s">
        <v>21</v>
      </c>
      <c r="F11602" t="s">
        <v>8</v>
      </c>
      <c r="G11602" t="s">
        <v>13</v>
      </c>
      <c r="H11602" t="s">
        <v>16</v>
      </c>
      <c r="I11602" s="1">
        <v>43277.136504629627</v>
      </c>
      <c r="J11602">
        <v>4999998.3080313299</v>
      </c>
      <c r="K11602">
        <v>2.30466E-2</v>
      </c>
      <c r="L11602">
        <v>2.3046600000000002</v>
      </c>
      <c r="M11602" t="s">
        <v>20</v>
      </c>
      <c r="N11602" s="1">
        <v>43119.365208333336</v>
      </c>
    </row>
    <row r="11603" spans="1:14">
      <c r="A11603" t="s">
        <v>10</v>
      </c>
      <c r="B11603">
        <v>2018011908</v>
      </c>
      <c r="C11603">
        <v>8</v>
      </c>
      <c r="D11603">
        <v>354</v>
      </c>
      <c r="E11603" t="s">
        <v>21</v>
      </c>
      <c r="F11603" t="s">
        <v>8</v>
      </c>
      <c r="G11603" t="s">
        <v>13</v>
      </c>
      <c r="H11603" t="s">
        <v>16</v>
      </c>
      <c r="I11603" s="1">
        <v>43277.178194444445</v>
      </c>
      <c r="J11603">
        <v>4999998.3078730004</v>
      </c>
      <c r="K11603">
        <v>2.30466E-2</v>
      </c>
      <c r="L11603">
        <v>2.3046600000000002</v>
      </c>
      <c r="M11603" t="s">
        <v>20</v>
      </c>
      <c r="N11603" s="1">
        <v>43119.365208333336</v>
      </c>
    </row>
    <row r="11604" spans="1:14">
      <c r="A11604" t="s">
        <v>10</v>
      </c>
      <c r="B11604">
        <v>2018011908</v>
      </c>
      <c r="C11604">
        <v>8</v>
      </c>
      <c r="D11604">
        <v>354</v>
      </c>
      <c r="E11604" t="s">
        <v>21</v>
      </c>
      <c r="F11604" t="s">
        <v>8</v>
      </c>
      <c r="G11604" t="s">
        <v>13</v>
      </c>
      <c r="H11604" t="s">
        <v>16</v>
      </c>
      <c r="I11604" s="1">
        <v>43277.219918981478</v>
      </c>
      <c r="J11604">
        <v>4999998.3080406701</v>
      </c>
      <c r="K11604">
        <v>2.30466E-2</v>
      </c>
      <c r="L11604">
        <v>2.3046600000000002</v>
      </c>
      <c r="M11604" t="s">
        <v>20</v>
      </c>
      <c r="N11604" s="1">
        <v>43119.365208333336</v>
      </c>
    </row>
    <row r="11605" spans="1:14">
      <c r="A11605" t="s">
        <v>10</v>
      </c>
      <c r="B11605">
        <v>2018011908</v>
      </c>
      <c r="C11605">
        <v>8</v>
      </c>
      <c r="D11605">
        <v>354</v>
      </c>
      <c r="E11605" t="s">
        <v>21</v>
      </c>
      <c r="F11605" t="s">
        <v>8</v>
      </c>
      <c r="G11605" t="s">
        <v>13</v>
      </c>
      <c r="H11605" t="s">
        <v>16</v>
      </c>
      <c r="I11605" s="1">
        <v>43277.261608796296</v>
      </c>
      <c r="J11605">
        <v>4999998.3078976702</v>
      </c>
      <c r="K11605">
        <v>2.30466E-2</v>
      </c>
      <c r="L11605">
        <v>2.3046600000000002</v>
      </c>
      <c r="M11605" t="s">
        <v>20</v>
      </c>
      <c r="N11605" s="1">
        <v>43119.365208333336</v>
      </c>
    </row>
    <row r="11606" spans="1:14">
      <c r="A11606" t="s">
        <v>10</v>
      </c>
      <c r="B11606">
        <v>2018011908</v>
      </c>
      <c r="C11606">
        <v>8</v>
      </c>
      <c r="D11606">
        <v>354</v>
      </c>
      <c r="E11606" t="s">
        <v>21</v>
      </c>
      <c r="F11606" t="s">
        <v>8</v>
      </c>
      <c r="G11606" t="s">
        <v>13</v>
      </c>
      <c r="H11606" t="s">
        <v>16</v>
      </c>
      <c r="I11606" s="1">
        <v>43277.303310185183</v>
      </c>
      <c r="J11606">
        <v>4999998.3079669997</v>
      </c>
      <c r="K11606">
        <v>2.30466E-2</v>
      </c>
      <c r="L11606">
        <v>2.3046600000000002</v>
      </c>
      <c r="M11606" t="s">
        <v>20</v>
      </c>
      <c r="N11606" s="1">
        <v>43119.365208333336</v>
      </c>
    </row>
    <row r="11607" spans="1:14">
      <c r="A11607" t="s">
        <v>10</v>
      </c>
      <c r="B11607">
        <v>2018011908</v>
      </c>
      <c r="C11607">
        <v>8</v>
      </c>
      <c r="D11607">
        <v>354</v>
      </c>
      <c r="E11607" t="s">
        <v>21</v>
      </c>
      <c r="F11607" t="s">
        <v>8</v>
      </c>
      <c r="G11607" t="s">
        <v>13</v>
      </c>
      <c r="H11607" t="s">
        <v>16</v>
      </c>
      <c r="I11607" s="1">
        <v>43277.345000000001</v>
      </c>
      <c r="J11607">
        <v>4999998.3077653302</v>
      </c>
      <c r="K11607">
        <v>2.30466E-2</v>
      </c>
      <c r="L11607">
        <v>2.3046600000000002</v>
      </c>
      <c r="M11607" t="s">
        <v>20</v>
      </c>
      <c r="N11607" s="1">
        <v>43119.365208333336</v>
      </c>
    </row>
    <row r="11608" spans="1:14">
      <c r="A11608" t="s">
        <v>10</v>
      </c>
      <c r="B11608">
        <v>2018011908</v>
      </c>
      <c r="C11608">
        <v>8</v>
      </c>
      <c r="D11608">
        <v>354</v>
      </c>
      <c r="E11608" t="s">
        <v>21</v>
      </c>
      <c r="F11608" t="s">
        <v>8</v>
      </c>
      <c r="G11608" t="s">
        <v>13</v>
      </c>
      <c r="H11608" t="s">
        <v>16</v>
      </c>
      <c r="I11608" s="1">
        <v>43277.38857638889</v>
      </c>
      <c r="J11608">
        <v>4999998.3080329997</v>
      </c>
      <c r="K11608">
        <v>2.30466E-2</v>
      </c>
      <c r="L11608">
        <v>2.3046600000000002</v>
      </c>
      <c r="M11608" t="s">
        <v>20</v>
      </c>
      <c r="N11608" s="1">
        <v>43119.365208333336</v>
      </c>
    </row>
    <row r="11609" spans="1:14">
      <c r="A11609" t="s">
        <v>10</v>
      </c>
      <c r="B11609">
        <v>2018011908</v>
      </c>
      <c r="C11609">
        <v>8</v>
      </c>
      <c r="D11609">
        <v>354</v>
      </c>
      <c r="E11609" t="s">
        <v>21</v>
      </c>
      <c r="F11609" t="s">
        <v>8</v>
      </c>
      <c r="G11609" t="s">
        <v>13</v>
      </c>
      <c r="H11609" t="s">
        <v>16</v>
      </c>
      <c r="I11609" s="1">
        <v>43277.428402777776</v>
      </c>
      <c r="J11609">
        <v>4999998.3080103304</v>
      </c>
      <c r="K11609">
        <v>2.30466E-2</v>
      </c>
      <c r="L11609">
        <v>2.3046600000000002</v>
      </c>
      <c r="M11609" t="s">
        <v>20</v>
      </c>
      <c r="N11609" s="1">
        <v>43119.365208333336</v>
      </c>
    </row>
    <row r="11610" spans="1:14">
      <c r="A11610" t="s">
        <v>10</v>
      </c>
      <c r="B11610">
        <v>2018011908</v>
      </c>
      <c r="C11610">
        <v>8</v>
      </c>
      <c r="D11610">
        <v>354</v>
      </c>
      <c r="E11610" t="s">
        <v>21</v>
      </c>
      <c r="F11610" t="s">
        <v>8</v>
      </c>
      <c r="G11610" t="s">
        <v>13</v>
      </c>
      <c r="H11610" t="s">
        <v>16</v>
      </c>
      <c r="I11610" s="1">
        <v>43277.47011574074</v>
      </c>
      <c r="J11610">
        <v>4999998.3079306697</v>
      </c>
      <c r="K11610">
        <v>2.30466E-2</v>
      </c>
      <c r="L11610">
        <v>2.3046600000000002</v>
      </c>
      <c r="M11610" t="s">
        <v>20</v>
      </c>
      <c r="N11610" s="1">
        <v>43119.365208333336</v>
      </c>
    </row>
    <row r="11611" spans="1:14">
      <c r="A11611" t="s">
        <v>10</v>
      </c>
      <c r="B11611">
        <v>2018011908</v>
      </c>
      <c r="C11611">
        <v>8</v>
      </c>
      <c r="D11611">
        <v>354</v>
      </c>
      <c r="E11611" t="s">
        <v>21</v>
      </c>
      <c r="F11611" t="s">
        <v>8</v>
      </c>
      <c r="G11611" t="s">
        <v>13</v>
      </c>
      <c r="H11611" t="s">
        <v>16</v>
      </c>
      <c r="I11611" s="1">
        <v>43277.511828703704</v>
      </c>
      <c r="J11611">
        <v>4999998.3079270003</v>
      </c>
      <c r="K11611">
        <v>2.30466E-2</v>
      </c>
      <c r="L11611">
        <v>2.3046600000000002</v>
      </c>
      <c r="M11611" t="s">
        <v>20</v>
      </c>
      <c r="N11611" s="1">
        <v>43119.365208333336</v>
      </c>
    </row>
    <row r="11612" spans="1:14">
      <c r="A11612" t="s">
        <v>10</v>
      </c>
      <c r="B11612">
        <v>2018011908</v>
      </c>
      <c r="C11612">
        <v>8</v>
      </c>
      <c r="D11612">
        <v>354</v>
      </c>
      <c r="E11612" t="s">
        <v>21</v>
      </c>
      <c r="F11612" t="s">
        <v>8</v>
      </c>
      <c r="G11612" t="s">
        <v>13</v>
      </c>
      <c r="H11612" t="s">
        <v>16</v>
      </c>
      <c r="I11612" s="1">
        <v>43277.553518518522</v>
      </c>
      <c r="J11612">
        <v>4999998.3079383299</v>
      </c>
      <c r="K11612">
        <v>2.30466E-2</v>
      </c>
      <c r="L11612">
        <v>2.3046600000000002</v>
      </c>
      <c r="M11612" t="s">
        <v>20</v>
      </c>
      <c r="N11612" s="1">
        <v>43119.365208333336</v>
      </c>
    </row>
    <row r="11613" spans="1:14">
      <c r="A11613" t="s">
        <v>10</v>
      </c>
      <c r="B11613">
        <v>2018011908</v>
      </c>
      <c r="C11613">
        <v>8</v>
      </c>
      <c r="D11613">
        <v>354</v>
      </c>
      <c r="E11613" t="s">
        <v>21</v>
      </c>
      <c r="F11613" t="s">
        <v>8</v>
      </c>
      <c r="G11613" t="s">
        <v>13</v>
      </c>
      <c r="H11613" t="s">
        <v>16</v>
      </c>
      <c r="I11613" s="1">
        <v>43277.595347222225</v>
      </c>
      <c r="J11613">
        <v>4999998.307968</v>
      </c>
      <c r="K11613">
        <v>2.30466E-2</v>
      </c>
      <c r="L11613">
        <v>2.3046600000000002</v>
      </c>
      <c r="M11613" t="s">
        <v>20</v>
      </c>
      <c r="N11613" s="1">
        <v>43119.365208333336</v>
      </c>
    </row>
    <row r="11614" spans="1:14">
      <c r="A11614" t="s">
        <v>10</v>
      </c>
      <c r="B11614">
        <v>2018011908</v>
      </c>
      <c r="C11614">
        <v>8</v>
      </c>
      <c r="D11614">
        <v>354</v>
      </c>
      <c r="E11614" t="s">
        <v>21</v>
      </c>
      <c r="F11614" t="s">
        <v>8</v>
      </c>
      <c r="G11614" t="s">
        <v>13</v>
      </c>
      <c r="H11614" t="s">
        <v>16</v>
      </c>
      <c r="I11614" s="1">
        <v>43277.636574074073</v>
      </c>
      <c r="J11614">
        <v>4999998.30796267</v>
      </c>
      <c r="K11614">
        <v>2.30466E-2</v>
      </c>
      <c r="L11614">
        <v>2.3046600000000002</v>
      </c>
      <c r="M11614" t="s">
        <v>20</v>
      </c>
      <c r="N11614" s="1">
        <v>43119.365208333336</v>
      </c>
    </row>
    <row r="11615" spans="1:14">
      <c r="A11615" t="s">
        <v>10</v>
      </c>
      <c r="B11615">
        <v>2018011908</v>
      </c>
      <c r="C11615">
        <v>8</v>
      </c>
      <c r="D11615">
        <v>354</v>
      </c>
      <c r="E11615" t="s">
        <v>21</v>
      </c>
      <c r="F11615" t="s">
        <v>8</v>
      </c>
      <c r="G11615" t="s">
        <v>13</v>
      </c>
      <c r="H11615" t="s">
        <v>16</v>
      </c>
      <c r="I11615" s="1">
        <v>43277.678287037037</v>
      </c>
      <c r="J11615">
        <v>4999998.3079283303</v>
      </c>
      <c r="K11615">
        <v>2.30466E-2</v>
      </c>
      <c r="L11615">
        <v>2.3046600000000002</v>
      </c>
      <c r="M11615" t="s">
        <v>20</v>
      </c>
      <c r="N11615" s="1">
        <v>43119.365208333336</v>
      </c>
    </row>
    <row r="11616" spans="1:14">
      <c r="A11616" t="s">
        <v>10</v>
      </c>
      <c r="B11616">
        <v>2018011908</v>
      </c>
      <c r="C11616">
        <v>8</v>
      </c>
      <c r="D11616">
        <v>354</v>
      </c>
      <c r="E11616" t="s">
        <v>21</v>
      </c>
      <c r="F11616" t="s">
        <v>8</v>
      </c>
      <c r="G11616" t="s">
        <v>13</v>
      </c>
      <c r="H11616" t="s">
        <v>16</v>
      </c>
      <c r="I11616" s="1">
        <v>43277.719988425924</v>
      </c>
      <c r="J11616">
        <v>4999998.3078223299</v>
      </c>
      <c r="K11616">
        <v>2.30466E-2</v>
      </c>
      <c r="L11616">
        <v>2.3046600000000002</v>
      </c>
      <c r="M11616" t="s">
        <v>20</v>
      </c>
      <c r="N11616" s="1">
        <v>43119.365208333336</v>
      </c>
    </row>
    <row r="11617" spans="1:14">
      <c r="A11617" t="s">
        <v>10</v>
      </c>
      <c r="B11617">
        <v>2018011908</v>
      </c>
      <c r="C11617">
        <v>8</v>
      </c>
      <c r="D11617">
        <v>354</v>
      </c>
      <c r="E11617" t="s">
        <v>21</v>
      </c>
      <c r="F11617" t="s">
        <v>8</v>
      </c>
      <c r="G11617" t="s">
        <v>13</v>
      </c>
      <c r="H11617" t="s">
        <v>16</v>
      </c>
      <c r="I11617" s="1">
        <v>43277.761689814812</v>
      </c>
      <c r="J11617">
        <v>4999998.3079833305</v>
      </c>
      <c r="K11617">
        <v>2.30466E-2</v>
      </c>
      <c r="L11617">
        <v>2.3046600000000002</v>
      </c>
      <c r="M11617" t="s">
        <v>20</v>
      </c>
      <c r="N11617" s="1">
        <v>43119.365208333336</v>
      </c>
    </row>
    <row r="11618" spans="1:14">
      <c r="A11618" t="s">
        <v>10</v>
      </c>
      <c r="B11618">
        <v>2018011908</v>
      </c>
      <c r="C11618">
        <v>8</v>
      </c>
      <c r="D11618">
        <v>354</v>
      </c>
      <c r="E11618" t="s">
        <v>21</v>
      </c>
      <c r="F11618" t="s">
        <v>8</v>
      </c>
      <c r="G11618" t="s">
        <v>13</v>
      </c>
      <c r="H11618" t="s">
        <v>16</v>
      </c>
      <c r="I11618" s="1">
        <v>43277.803402777776</v>
      </c>
      <c r="J11618">
        <v>4999998.3079133304</v>
      </c>
      <c r="K11618">
        <v>2.30466E-2</v>
      </c>
      <c r="L11618">
        <v>2.3046600000000002</v>
      </c>
      <c r="M11618" t="s">
        <v>20</v>
      </c>
      <c r="N11618" s="1">
        <v>43119.365208333336</v>
      </c>
    </row>
    <row r="11619" spans="1:14">
      <c r="A11619" t="s">
        <v>10</v>
      </c>
      <c r="B11619">
        <v>2018011908</v>
      </c>
      <c r="C11619">
        <v>8</v>
      </c>
      <c r="D11619">
        <v>354</v>
      </c>
      <c r="E11619" t="s">
        <v>21</v>
      </c>
      <c r="F11619" t="s">
        <v>8</v>
      </c>
      <c r="G11619" t="s">
        <v>13</v>
      </c>
      <c r="H11619" t="s">
        <v>16</v>
      </c>
      <c r="I11619" s="1">
        <v>43277.845104166663</v>
      </c>
      <c r="J11619">
        <v>4999998.3080449998</v>
      </c>
      <c r="K11619">
        <v>2.30466E-2</v>
      </c>
      <c r="L11619">
        <v>2.3046600000000002</v>
      </c>
      <c r="M11619" t="s">
        <v>20</v>
      </c>
      <c r="N11619" s="1">
        <v>43119.365208333336</v>
      </c>
    </row>
    <row r="11620" spans="1:14">
      <c r="A11620" t="s">
        <v>10</v>
      </c>
      <c r="B11620">
        <v>2018011908</v>
      </c>
      <c r="C11620">
        <v>8</v>
      </c>
      <c r="D11620">
        <v>354</v>
      </c>
      <c r="E11620" t="s">
        <v>21</v>
      </c>
      <c r="F11620" t="s">
        <v>8</v>
      </c>
      <c r="G11620" t="s">
        <v>13</v>
      </c>
      <c r="H11620" t="s">
        <v>16</v>
      </c>
      <c r="I11620" s="1">
        <v>43277.886817129627</v>
      </c>
      <c r="J11620">
        <v>4999998.3079376696</v>
      </c>
      <c r="K11620">
        <v>2.30466E-2</v>
      </c>
      <c r="L11620">
        <v>2.3046600000000002</v>
      </c>
      <c r="M11620" t="s">
        <v>20</v>
      </c>
      <c r="N11620" s="1">
        <v>43119.365208333336</v>
      </c>
    </row>
    <row r="11621" spans="1:14">
      <c r="A11621" t="s">
        <v>10</v>
      </c>
      <c r="B11621">
        <v>2018011908</v>
      </c>
      <c r="C11621">
        <v>8</v>
      </c>
      <c r="D11621">
        <v>354</v>
      </c>
      <c r="E11621" t="s">
        <v>21</v>
      </c>
      <c r="F11621" t="s">
        <v>8</v>
      </c>
      <c r="G11621" t="s">
        <v>13</v>
      </c>
      <c r="H11621" t="s">
        <v>16</v>
      </c>
      <c r="I11621" s="1">
        <v>43277.928530092591</v>
      </c>
      <c r="J11621">
        <v>4999998.3080446701</v>
      </c>
      <c r="K11621">
        <v>2.30466E-2</v>
      </c>
      <c r="L11621">
        <v>2.3046600000000002</v>
      </c>
      <c r="M11621" t="s">
        <v>20</v>
      </c>
      <c r="N11621" s="1">
        <v>43119.365208333336</v>
      </c>
    </row>
    <row r="11622" spans="1:14">
      <c r="A11622" t="s">
        <v>10</v>
      </c>
      <c r="B11622">
        <v>2018011908</v>
      </c>
      <c r="C11622">
        <v>8</v>
      </c>
      <c r="D11622">
        <v>354</v>
      </c>
      <c r="E11622" t="s">
        <v>21</v>
      </c>
      <c r="F11622" t="s">
        <v>8</v>
      </c>
      <c r="G11622" t="s">
        <v>13</v>
      </c>
      <c r="H11622" t="s">
        <v>16</v>
      </c>
      <c r="I11622" s="1">
        <v>43277.970219907409</v>
      </c>
      <c r="J11622">
        <v>4999998.30802867</v>
      </c>
      <c r="K11622">
        <v>2.30466E-2</v>
      </c>
      <c r="L11622">
        <v>2.3046600000000002</v>
      </c>
      <c r="M11622" t="s">
        <v>20</v>
      </c>
      <c r="N11622" s="1">
        <v>43119.365208333336</v>
      </c>
    </row>
    <row r="11623" spans="1:14">
      <c r="A11623" t="s">
        <v>10</v>
      </c>
      <c r="B11623">
        <v>2018011908</v>
      </c>
      <c r="C11623">
        <v>8</v>
      </c>
      <c r="D11623">
        <v>354</v>
      </c>
      <c r="E11623" t="s">
        <v>21</v>
      </c>
      <c r="F11623" t="s">
        <v>8</v>
      </c>
      <c r="G11623" t="s">
        <v>13</v>
      </c>
      <c r="H11623" t="s">
        <v>16</v>
      </c>
      <c r="I11623" s="1">
        <v>43278.01189814815</v>
      </c>
      <c r="J11623">
        <v>4999998.3079993296</v>
      </c>
      <c r="K11623">
        <v>2.30466E-2</v>
      </c>
      <c r="L11623">
        <v>2.3046600000000002</v>
      </c>
      <c r="M11623" t="s">
        <v>20</v>
      </c>
      <c r="N11623" s="1">
        <v>43119.365208333336</v>
      </c>
    </row>
    <row r="11624" spans="1:14">
      <c r="A11624" t="s">
        <v>10</v>
      </c>
      <c r="B11624">
        <v>2018011908</v>
      </c>
      <c r="C11624">
        <v>8</v>
      </c>
      <c r="D11624">
        <v>354</v>
      </c>
      <c r="E11624" t="s">
        <v>21</v>
      </c>
      <c r="F11624" t="s">
        <v>8</v>
      </c>
      <c r="G11624" t="s">
        <v>13</v>
      </c>
      <c r="H11624" t="s">
        <v>16</v>
      </c>
      <c r="I11624" s="1">
        <v>43278.053599537037</v>
      </c>
      <c r="J11624">
        <v>4999998.3079883298</v>
      </c>
      <c r="K11624">
        <v>2.30466E-2</v>
      </c>
      <c r="L11624">
        <v>2.3046600000000002</v>
      </c>
      <c r="M11624" t="s">
        <v>20</v>
      </c>
      <c r="N11624" s="1">
        <v>43119.365208333336</v>
      </c>
    </row>
    <row r="11625" spans="1:14">
      <c r="A11625" t="s">
        <v>10</v>
      </c>
      <c r="B11625">
        <v>2018011908</v>
      </c>
      <c r="C11625">
        <v>8</v>
      </c>
      <c r="D11625">
        <v>354</v>
      </c>
      <c r="E11625" t="s">
        <v>21</v>
      </c>
      <c r="F11625" t="s">
        <v>8</v>
      </c>
      <c r="G11625" t="s">
        <v>13</v>
      </c>
      <c r="H11625" t="s">
        <v>16</v>
      </c>
      <c r="I11625" s="1">
        <v>43278.095300925925</v>
      </c>
      <c r="J11625">
        <v>4999998.3080150001</v>
      </c>
      <c r="K11625">
        <v>2.30466E-2</v>
      </c>
      <c r="L11625">
        <v>2.3046600000000002</v>
      </c>
      <c r="M11625" t="s">
        <v>20</v>
      </c>
      <c r="N11625" s="1">
        <v>43119.365208333336</v>
      </c>
    </row>
    <row r="11626" spans="1:14">
      <c r="A11626" t="s">
        <v>10</v>
      </c>
      <c r="B11626">
        <v>2018011908</v>
      </c>
      <c r="C11626">
        <v>8</v>
      </c>
      <c r="D11626">
        <v>354</v>
      </c>
      <c r="E11626" t="s">
        <v>21</v>
      </c>
      <c r="F11626" t="s">
        <v>8</v>
      </c>
      <c r="G11626" t="s">
        <v>13</v>
      </c>
      <c r="H11626" t="s">
        <v>16</v>
      </c>
      <c r="I11626" s="1">
        <v>43278.137002314812</v>
      </c>
      <c r="J11626">
        <v>4999998.307999</v>
      </c>
      <c r="K11626">
        <v>2.30466E-2</v>
      </c>
      <c r="L11626">
        <v>2.3046600000000002</v>
      </c>
      <c r="M11626" t="s">
        <v>20</v>
      </c>
      <c r="N11626" s="1">
        <v>43119.365208333336</v>
      </c>
    </row>
    <row r="11627" spans="1:14">
      <c r="A11627" t="s">
        <v>10</v>
      </c>
      <c r="B11627">
        <v>2018011908</v>
      </c>
      <c r="C11627">
        <v>8</v>
      </c>
      <c r="D11627">
        <v>354</v>
      </c>
      <c r="E11627" t="s">
        <v>21</v>
      </c>
      <c r="F11627" t="s">
        <v>8</v>
      </c>
      <c r="G11627" t="s">
        <v>13</v>
      </c>
      <c r="H11627" t="s">
        <v>16</v>
      </c>
      <c r="I11627" s="1">
        <v>43278.178703703707</v>
      </c>
      <c r="J11627">
        <v>4999998.3081630003</v>
      </c>
      <c r="K11627">
        <v>2.30466E-2</v>
      </c>
      <c r="L11627">
        <v>2.3046600000000002</v>
      </c>
      <c r="M11627" t="s">
        <v>20</v>
      </c>
      <c r="N11627" s="1">
        <v>43119.365208333336</v>
      </c>
    </row>
    <row r="11628" spans="1:14">
      <c r="A11628" t="s">
        <v>10</v>
      </c>
      <c r="B11628">
        <v>2018011908</v>
      </c>
      <c r="C11628">
        <v>8</v>
      </c>
      <c r="D11628">
        <v>354</v>
      </c>
      <c r="E11628" t="s">
        <v>21</v>
      </c>
      <c r="F11628" t="s">
        <v>8</v>
      </c>
      <c r="G11628" t="s">
        <v>13</v>
      </c>
      <c r="H11628" t="s">
        <v>16</v>
      </c>
      <c r="I11628" s="1">
        <v>43278.220405092594</v>
      </c>
      <c r="J11628">
        <v>4999998.3080713302</v>
      </c>
      <c r="K11628">
        <v>2.30466E-2</v>
      </c>
      <c r="L11628">
        <v>2.3046600000000002</v>
      </c>
      <c r="M11628" t="s">
        <v>20</v>
      </c>
      <c r="N11628" s="1">
        <v>43119.365208333336</v>
      </c>
    </row>
    <row r="11629" spans="1:14">
      <c r="A11629" t="s">
        <v>10</v>
      </c>
      <c r="B11629">
        <v>2018011908</v>
      </c>
      <c r="C11629">
        <v>8</v>
      </c>
      <c r="D11629">
        <v>354</v>
      </c>
      <c r="E11629" t="s">
        <v>21</v>
      </c>
      <c r="F11629" t="s">
        <v>8</v>
      </c>
      <c r="G11629" t="s">
        <v>13</v>
      </c>
      <c r="H11629" t="s">
        <v>16</v>
      </c>
      <c r="I11629" s="1">
        <v>43278.262106481481</v>
      </c>
      <c r="J11629">
        <v>4999998.3081193296</v>
      </c>
      <c r="K11629">
        <v>2.30466E-2</v>
      </c>
      <c r="L11629">
        <v>2.3046600000000002</v>
      </c>
      <c r="M11629" t="s">
        <v>20</v>
      </c>
      <c r="N11629" s="1">
        <v>43119.365208333336</v>
      </c>
    </row>
    <row r="11630" spans="1:14">
      <c r="A11630" t="s">
        <v>10</v>
      </c>
      <c r="B11630">
        <v>2018011908</v>
      </c>
      <c r="C11630">
        <v>8</v>
      </c>
      <c r="D11630">
        <v>354</v>
      </c>
      <c r="E11630" t="s">
        <v>21</v>
      </c>
      <c r="F11630" t="s">
        <v>8</v>
      </c>
      <c r="G11630" t="s">
        <v>13</v>
      </c>
      <c r="H11630" t="s">
        <v>16</v>
      </c>
      <c r="I11630" s="1">
        <v>43278.303796296299</v>
      </c>
      <c r="J11630">
        <v>4999998.3079723297</v>
      </c>
      <c r="K11630">
        <v>2.30466E-2</v>
      </c>
      <c r="L11630">
        <v>2.3046600000000002</v>
      </c>
      <c r="M11630" t="s">
        <v>20</v>
      </c>
      <c r="N11630" s="1">
        <v>43119.365208333336</v>
      </c>
    </row>
    <row r="11631" spans="1:14">
      <c r="A11631" t="s">
        <v>10</v>
      </c>
      <c r="B11631">
        <v>2018011908</v>
      </c>
      <c r="C11631">
        <v>8</v>
      </c>
      <c r="D11631">
        <v>354</v>
      </c>
      <c r="E11631" t="s">
        <v>21</v>
      </c>
      <c r="F11631" t="s">
        <v>8</v>
      </c>
      <c r="G11631" t="s">
        <v>13</v>
      </c>
      <c r="H11631" t="s">
        <v>16</v>
      </c>
      <c r="I11631" s="1">
        <v>43278.345486111109</v>
      </c>
      <c r="J11631">
        <v>4999998.308069</v>
      </c>
      <c r="K11631">
        <v>2.30466E-2</v>
      </c>
      <c r="L11631">
        <v>2.3046600000000002</v>
      </c>
      <c r="M11631" t="s">
        <v>20</v>
      </c>
      <c r="N11631" s="1">
        <v>43119.365208333336</v>
      </c>
    </row>
    <row r="11632" spans="1:14">
      <c r="A11632" t="s">
        <v>10</v>
      </c>
      <c r="B11632">
        <v>2018011908</v>
      </c>
      <c r="C11632">
        <v>8</v>
      </c>
      <c r="D11632">
        <v>354</v>
      </c>
      <c r="E11632" t="s">
        <v>21</v>
      </c>
      <c r="F11632" t="s">
        <v>8</v>
      </c>
      <c r="G11632" t="s">
        <v>13</v>
      </c>
      <c r="H11632" t="s">
        <v>16</v>
      </c>
      <c r="I11632" s="1">
        <v>43278.387175925927</v>
      </c>
      <c r="J11632">
        <v>4999998.3079946702</v>
      </c>
      <c r="K11632">
        <v>2.30466E-2</v>
      </c>
      <c r="L11632">
        <v>2.3046600000000002</v>
      </c>
      <c r="M11632" t="s">
        <v>20</v>
      </c>
      <c r="N11632" s="1">
        <v>43119.365208333336</v>
      </c>
    </row>
    <row r="11633" spans="1:14">
      <c r="A11633" t="s">
        <v>10</v>
      </c>
      <c r="B11633">
        <v>2018011908</v>
      </c>
      <c r="C11633">
        <v>8</v>
      </c>
      <c r="D11633">
        <v>354</v>
      </c>
      <c r="E11633" t="s">
        <v>21</v>
      </c>
      <c r="F11633" t="s">
        <v>8</v>
      </c>
      <c r="G11633" t="s">
        <v>13</v>
      </c>
      <c r="H11633" t="s">
        <v>16</v>
      </c>
      <c r="I11633" s="1">
        <v>43278.428877314815</v>
      </c>
      <c r="J11633">
        <v>4999998.3079683296</v>
      </c>
      <c r="K11633">
        <v>2.30466E-2</v>
      </c>
      <c r="L11633">
        <v>2.3046600000000002</v>
      </c>
      <c r="M11633" t="s">
        <v>20</v>
      </c>
      <c r="N11633" s="1">
        <v>43119.365208333336</v>
      </c>
    </row>
    <row r="11634" spans="1:14">
      <c r="A11634" t="s">
        <v>10</v>
      </c>
      <c r="B11634">
        <v>2018011908</v>
      </c>
      <c r="C11634">
        <v>8</v>
      </c>
      <c r="D11634">
        <v>354</v>
      </c>
      <c r="E11634" t="s">
        <v>21</v>
      </c>
      <c r="F11634" t="s">
        <v>8</v>
      </c>
      <c r="G11634" t="s">
        <v>13</v>
      </c>
      <c r="H11634" t="s">
        <v>16</v>
      </c>
      <c r="I11634" s="1">
        <v>43278.470578703702</v>
      </c>
      <c r="J11634">
        <v>4999998.3080970002</v>
      </c>
      <c r="K11634">
        <v>2.30466E-2</v>
      </c>
      <c r="L11634">
        <v>2.3046600000000002</v>
      </c>
      <c r="M11634" t="s">
        <v>20</v>
      </c>
      <c r="N11634" s="1">
        <v>43119.365208333336</v>
      </c>
    </row>
    <row r="11635" spans="1:14">
      <c r="A11635" t="s">
        <v>10</v>
      </c>
      <c r="B11635">
        <v>2018011908</v>
      </c>
      <c r="C11635">
        <v>8</v>
      </c>
      <c r="D11635">
        <v>354</v>
      </c>
      <c r="E11635" t="s">
        <v>21</v>
      </c>
      <c r="F11635" t="s">
        <v>8</v>
      </c>
      <c r="G11635" t="s">
        <v>13</v>
      </c>
      <c r="H11635" t="s">
        <v>16</v>
      </c>
      <c r="I11635" s="1">
        <v>43278.622754629629</v>
      </c>
      <c r="J11635">
        <v>4999998.3081376702</v>
      </c>
      <c r="K11635">
        <v>2.30466E-2</v>
      </c>
      <c r="L11635">
        <v>2.3046600000000002</v>
      </c>
      <c r="M11635" t="s">
        <v>20</v>
      </c>
      <c r="N11635" s="1">
        <v>43119.365208333336</v>
      </c>
    </row>
    <row r="11636" spans="1:14">
      <c r="A11636" t="s">
        <v>10</v>
      </c>
      <c r="B11636">
        <v>2018011908</v>
      </c>
      <c r="C11636">
        <v>8</v>
      </c>
      <c r="D11636">
        <v>354</v>
      </c>
      <c r="E11636" t="s">
        <v>21</v>
      </c>
      <c r="F11636" t="s">
        <v>8</v>
      </c>
      <c r="G11636" t="s">
        <v>13</v>
      </c>
      <c r="H11636" t="s">
        <v>16</v>
      </c>
      <c r="I11636" s="1">
        <v>43278.714803240742</v>
      </c>
      <c r="J11636">
        <v>4999998.3080626698</v>
      </c>
      <c r="K11636">
        <v>2.30466E-2</v>
      </c>
      <c r="L11636">
        <v>2.3046600000000002</v>
      </c>
      <c r="M11636" t="s">
        <v>20</v>
      </c>
      <c r="N11636" s="1">
        <v>43119.365208333336</v>
      </c>
    </row>
    <row r="11637" spans="1:14">
      <c r="A11637" t="s">
        <v>10</v>
      </c>
      <c r="B11637">
        <v>2018011908</v>
      </c>
      <c r="C11637">
        <v>8</v>
      </c>
      <c r="D11637">
        <v>354</v>
      </c>
      <c r="E11637" t="s">
        <v>21</v>
      </c>
      <c r="F11637" t="s">
        <v>8</v>
      </c>
      <c r="G11637" t="s">
        <v>13</v>
      </c>
      <c r="H11637" t="s">
        <v>16</v>
      </c>
      <c r="I11637" s="1">
        <v>43278.727118055554</v>
      </c>
      <c r="J11637">
        <v>4999998.3081379998</v>
      </c>
      <c r="K11637">
        <v>2.30466E-2</v>
      </c>
      <c r="L11637">
        <v>2.3046600000000002</v>
      </c>
      <c r="M11637" t="s">
        <v>20</v>
      </c>
      <c r="N11637" s="1">
        <v>43119.365208333336</v>
      </c>
    </row>
    <row r="11638" spans="1:14">
      <c r="A11638" t="s">
        <v>10</v>
      </c>
      <c r="B11638">
        <v>2018011908</v>
      </c>
      <c r="C11638">
        <v>8</v>
      </c>
      <c r="D11638">
        <v>354</v>
      </c>
      <c r="E11638" t="s">
        <v>21</v>
      </c>
      <c r="F11638" t="s">
        <v>8</v>
      </c>
      <c r="G11638" t="s">
        <v>13</v>
      </c>
      <c r="H11638" t="s">
        <v>16</v>
      </c>
      <c r="I11638" s="1">
        <v>43278.768796296295</v>
      </c>
      <c r="J11638">
        <v>4999998.3081496703</v>
      </c>
      <c r="K11638">
        <v>2.30466E-2</v>
      </c>
      <c r="L11638">
        <v>2.3046600000000002</v>
      </c>
      <c r="M11638" t="s">
        <v>20</v>
      </c>
      <c r="N11638" s="1">
        <v>43119.365208333336</v>
      </c>
    </row>
    <row r="11639" spans="1:14">
      <c r="A11639" t="s">
        <v>10</v>
      </c>
      <c r="B11639">
        <v>2018011908</v>
      </c>
      <c r="C11639">
        <v>8</v>
      </c>
      <c r="D11639">
        <v>354</v>
      </c>
      <c r="E11639" t="s">
        <v>21</v>
      </c>
      <c r="F11639" t="s">
        <v>8</v>
      </c>
      <c r="G11639" t="s">
        <v>13</v>
      </c>
      <c r="H11639" t="s">
        <v>16</v>
      </c>
      <c r="I11639" s="1">
        <v>43278.81050925926</v>
      </c>
      <c r="J11639">
        <v>4999998.3080620002</v>
      </c>
      <c r="K11639">
        <v>2.30466E-2</v>
      </c>
      <c r="L11639">
        <v>2.3046600000000002</v>
      </c>
      <c r="M11639" t="s">
        <v>20</v>
      </c>
      <c r="N11639" s="1">
        <v>43119.365208333336</v>
      </c>
    </row>
    <row r="11640" spans="1:14">
      <c r="A11640" t="s">
        <v>10</v>
      </c>
      <c r="B11640">
        <v>2018011908</v>
      </c>
      <c r="C11640">
        <v>8</v>
      </c>
      <c r="D11640">
        <v>354</v>
      </c>
      <c r="E11640" t="s">
        <v>21</v>
      </c>
      <c r="F11640" t="s">
        <v>8</v>
      </c>
      <c r="G11640" t="s">
        <v>13</v>
      </c>
      <c r="H11640" t="s">
        <v>16</v>
      </c>
      <c r="I11640" s="1">
        <v>43278.852210648147</v>
      </c>
      <c r="J11640">
        <v>4999998.3081156705</v>
      </c>
      <c r="K11640">
        <v>2.30466E-2</v>
      </c>
      <c r="L11640">
        <v>2.3046600000000002</v>
      </c>
      <c r="M11640" t="s">
        <v>20</v>
      </c>
      <c r="N11640" s="1">
        <v>43119.365208333336</v>
      </c>
    </row>
    <row r="11641" spans="1:14">
      <c r="A11641" t="s">
        <v>10</v>
      </c>
      <c r="B11641">
        <v>2018011908</v>
      </c>
      <c r="C11641">
        <v>8</v>
      </c>
      <c r="D11641">
        <v>354</v>
      </c>
      <c r="E11641" t="s">
        <v>21</v>
      </c>
      <c r="F11641" t="s">
        <v>8</v>
      </c>
      <c r="G11641" t="s">
        <v>13</v>
      </c>
      <c r="H11641" t="s">
        <v>16</v>
      </c>
      <c r="I11641" s="1">
        <v>43278.893923611111</v>
      </c>
      <c r="J11641">
        <v>4999998.3081339998</v>
      </c>
      <c r="K11641">
        <v>2.30466E-2</v>
      </c>
      <c r="L11641">
        <v>2.3046600000000002</v>
      </c>
      <c r="M11641" t="s">
        <v>20</v>
      </c>
      <c r="N11641" s="1">
        <v>43119.365208333336</v>
      </c>
    </row>
    <row r="11642" spans="1:14">
      <c r="A11642" t="s">
        <v>10</v>
      </c>
      <c r="B11642">
        <v>2018011908</v>
      </c>
      <c r="C11642">
        <v>8</v>
      </c>
      <c r="D11642">
        <v>354</v>
      </c>
      <c r="E11642" t="s">
        <v>21</v>
      </c>
      <c r="F11642" t="s">
        <v>8</v>
      </c>
      <c r="G11642" t="s">
        <v>13</v>
      </c>
      <c r="H11642" t="s">
        <v>16</v>
      </c>
      <c r="I11642" s="1">
        <v>43278.935624999998</v>
      </c>
      <c r="J11642">
        <v>4999998.3080780003</v>
      </c>
      <c r="K11642">
        <v>2.30466E-2</v>
      </c>
      <c r="L11642">
        <v>2.3046600000000002</v>
      </c>
      <c r="M11642" t="s">
        <v>20</v>
      </c>
      <c r="N11642" s="1">
        <v>43119.365208333336</v>
      </c>
    </row>
    <row r="11643" spans="1:14">
      <c r="A11643" t="s">
        <v>10</v>
      </c>
      <c r="B11643">
        <v>2018011908</v>
      </c>
      <c r="C11643">
        <v>8</v>
      </c>
      <c r="D11643">
        <v>354</v>
      </c>
      <c r="E11643" t="s">
        <v>21</v>
      </c>
      <c r="F11643" t="s">
        <v>8</v>
      </c>
      <c r="G11643" t="s">
        <v>13</v>
      </c>
      <c r="H11643" t="s">
        <v>16</v>
      </c>
      <c r="I11643" s="1">
        <v>43278.977337962962</v>
      </c>
      <c r="J11643">
        <v>4999998.3082246697</v>
      </c>
      <c r="K11643">
        <v>2.30466E-2</v>
      </c>
      <c r="L11643">
        <v>2.3046600000000002</v>
      </c>
      <c r="M11643" t="s">
        <v>20</v>
      </c>
      <c r="N11643" s="1">
        <v>43119.365208333336</v>
      </c>
    </row>
    <row r="11644" spans="1:14">
      <c r="A11644" t="s">
        <v>10</v>
      </c>
      <c r="B11644">
        <v>2018011908</v>
      </c>
      <c r="C11644">
        <v>8</v>
      </c>
      <c r="D11644">
        <v>354</v>
      </c>
      <c r="E11644" t="s">
        <v>21</v>
      </c>
      <c r="F11644" t="s">
        <v>8</v>
      </c>
      <c r="G11644" t="s">
        <v>13</v>
      </c>
      <c r="H11644" t="s">
        <v>16</v>
      </c>
      <c r="I11644" s="1">
        <v>43279.019050925926</v>
      </c>
      <c r="J11644">
        <v>4999998.3082303302</v>
      </c>
      <c r="K11644">
        <v>2.30466E-2</v>
      </c>
      <c r="L11644">
        <v>2.3046600000000002</v>
      </c>
      <c r="M11644" t="s">
        <v>20</v>
      </c>
      <c r="N11644" s="1">
        <v>43119.365208333336</v>
      </c>
    </row>
    <row r="11645" spans="1:14">
      <c r="A11645" t="s">
        <v>10</v>
      </c>
      <c r="B11645">
        <v>2018011908</v>
      </c>
      <c r="C11645">
        <v>8</v>
      </c>
      <c r="D11645">
        <v>354</v>
      </c>
      <c r="E11645" t="s">
        <v>21</v>
      </c>
      <c r="F11645" t="s">
        <v>8</v>
      </c>
      <c r="G11645" t="s">
        <v>13</v>
      </c>
      <c r="H11645" t="s">
        <v>16</v>
      </c>
      <c r="I11645" s="1">
        <v>43279.060729166667</v>
      </c>
      <c r="J11645">
        <v>4999998.3082263302</v>
      </c>
      <c r="K11645">
        <v>2.30466E-2</v>
      </c>
      <c r="L11645">
        <v>2.3046600000000002</v>
      </c>
      <c r="M11645" t="s">
        <v>20</v>
      </c>
      <c r="N11645" s="1">
        <v>43119.365208333336</v>
      </c>
    </row>
    <row r="11646" spans="1:14">
      <c r="A11646" t="s">
        <v>10</v>
      </c>
      <c r="B11646">
        <v>2018011908</v>
      </c>
      <c r="C11646">
        <v>8</v>
      </c>
      <c r="D11646">
        <v>354</v>
      </c>
      <c r="E11646" t="s">
        <v>21</v>
      </c>
      <c r="F11646" t="s">
        <v>8</v>
      </c>
      <c r="G11646" t="s">
        <v>13</v>
      </c>
      <c r="H11646" t="s">
        <v>16</v>
      </c>
      <c r="I11646" s="1">
        <v>43279.102523148147</v>
      </c>
      <c r="J11646">
        <v>4999998.3082143301</v>
      </c>
      <c r="K11646">
        <v>2.30466E-2</v>
      </c>
      <c r="L11646">
        <v>2.3046600000000002</v>
      </c>
      <c r="M11646" t="s">
        <v>20</v>
      </c>
      <c r="N11646" s="1">
        <v>43119.365208333336</v>
      </c>
    </row>
    <row r="11647" spans="1:14">
      <c r="A11647" t="s">
        <v>10</v>
      </c>
      <c r="B11647">
        <v>2018011908</v>
      </c>
      <c r="C11647">
        <v>8</v>
      </c>
      <c r="D11647">
        <v>354</v>
      </c>
      <c r="E11647" t="s">
        <v>21</v>
      </c>
      <c r="F11647" t="s">
        <v>8</v>
      </c>
      <c r="G11647" t="s">
        <v>13</v>
      </c>
      <c r="H11647" t="s">
        <v>16</v>
      </c>
      <c r="I11647" s="1">
        <v>43279.144120370373</v>
      </c>
      <c r="J11647">
        <v>4999998.3080883296</v>
      </c>
      <c r="K11647">
        <v>2.30466E-2</v>
      </c>
      <c r="L11647">
        <v>2.3046600000000002</v>
      </c>
      <c r="M11647" t="s">
        <v>20</v>
      </c>
      <c r="N11647" s="1">
        <v>43119.365208333336</v>
      </c>
    </row>
    <row r="11648" spans="1:14">
      <c r="A11648" t="s">
        <v>10</v>
      </c>
      <c r="B11648">
        <v>2018011908</v>
      </c>
      <c r="C11648">
        <v>8</v>
      </c>
      <c r="D11648">
        <v>354</v>
      </c>
      <c r="E11648" t="s">
        <v>21</v>
      </c>
      <c r="F11648" t="s">
        <v>8</v>
      </c>
      <c r="G11648" t="s">
        <v>13</v>
      </c>
      <c r="H11648" t="s">
        <v>16</v>
      </c>
      <c r="I11648" s="1">
        <v>43279.185844907406</v>
      </c>
      <c r="J11648">
        <v>4999998.3081019996</v>
      </c>
      <c r="K11648">
        <v>2.30466E-2</v>
      </c>
      <c r="L11648">
        <v>2.3046600000000002</v>
      </c>
      <c r="M11648" t="s">
        <v>20</v>
      </c>
      <c r="N11648" s="1">
        <v>43119.365208333336</v>
      </c>
    </row>
    <row r="11649" spans="1:14">
      <c r="A11649" t="s">
        <v>10</v>
      </c>
      <c r="B11649">
        <v>2018011908</v>
      </c>
      <c r="C11649">
        <v>8</v>
      </c>
      <c r="D11649">
        <v>354</v>
      </c>
      <c r="E11649" t="s">
        <v>21</v>
      </c>
      <c r="F11649" t="s">
        <v>8</v>
      </c>
      <c r="G11649" t="s">
        <v>13</v>
      </c>
      <c r="H11649" t="s">
        <v>16</v>
      </c>
      <c r="I11649" s="1">
        <v>43279.227511574078</v>
      </c>
      <c r="J11649">
        <v>4999998.308011</v>
      </c>
      <c r="K11649">
        <v>2.30466E-2</v>
      </c>
      <c r="L11649">
        <v>2.3046600000000002</v>
      </c>
      <c r="M11649" t="s">
        <v>20</v>
      </c>
      <c r="N11649" s="1">
        <v>43119.365208333336</v>
      </c>
    </row>
    <row r="11650" spans="1:14">
      <c r="A11650" t="s">
        <v>10</v>
      </c>
      <c r="B11650">
        <v>2018011908</v>
      </c>
      <c r="C11650">
        <v>8</v>
      </c>
      <c r="D11650">
        <v>354</v>
      </c>
      <c r="E11650" t="s">
        <v>21</v>
      </c>
      <c r="F11650" t="s">
        <v>8</v>
      </c>
      <c r="G11650" t="s">
        <v>13</v>
      </c>
      <c r="H11650" t="s">
        <v>16</v>
      </c>
      <c r="I11650" s="1">
        <v>43279.269212962965</v>
      </c>
      <c r="J11650">
        <v>4999998.3079476701</v>
      </c>
      <c r="K11650">
        <v>2.30466E-2</v>
      </c>
      <c r="L11650">
        <v>2.3046600000000002</v>
      </c>
      <c r="M11650" t="s">
        <v>20</v>
      </c>
      <c r="N11650" s="1">
        <v>43119.365208333336</v>
      </c>
    </row>
    <row r="11651" spans="1:14">
      <c r="A11651" t="s">
        <v>10</v>
      </c>
      <c r="B11651">
        <v>2018011908</v>
      </c>
      <c r="C11651">
        <v>8</v>
      </c>
      <c r="D11651">
        <v>354</v>
      </c>
      <c r="E11651" t="s">
        <v>21</v>
      </c>
      <c r="F11651" t="s">
        <v>8</v>
      </c>
      <c r="G11651" t="s">
        <v>13</v>
      </c>
      <c r="H11651" t="s">
        <v>16</v>
      </c>
      <c r="I11651" s="1">
        <v>43279.310902777775</v>
      </c>
      <c r="J11651">
        <v>4999998.3081823299</v>
      </c>
      <c r="K11651">
        <v>2.30466E-2</v>
      </c>
      <c r="L11651">
        <v>2.3046600000000002</v>
      </c>
      <c r="M11651" t="s">
        <v>20</v>
      </c>
      <c r="N11651" s="1">
        <v>43119.365208333336</v>
      </c>
    </row>
    <row r="11652" spans="1:14">
      <c r="A11652" t="s">
        <v>10</v>
      </c>
      <c r="B11652">
        <v>2018011908</v>
      </c>
      <c r="C11652">
        <v>8</v>
      </c>
      <c r="D11652">
        <v>354</v>
      </c>
      <c r="E11652" t="s">
        <v>21</v>
      </c>
      <c r="F11652" t="s">
        <v>8</v>
      </c>
      <c r="G11652" t="s">
        <v>13</v>
      </c>
      <c r="H11652" t="s">
        <v>16</v>
      </c>
      <c r="I11652" s="1">
        <v>43279.352592592593</v>
      </c>
      <c r="J11652">
        <v>4999998.3081283299</v>
      </c>
      <c r="K11652">
        <v>2.30466E-2</v>
      </c>
      <c r="L11652">
        <v>2.3046600000000002</v>
      </c>
      <c r="M11652" t="s">
        <v>20</v>
      </c>
      <c r="N11652" s="1">
        <v>43119.365208333336</v>
      </c>
    </row>
    <row r="11653" spans="1:14">
      <c r="A11653" t="s">
        <v>10</v>
      </c>
      <c r="B11653">
        <v>2018011908</v>
      </c>
      <c r="C11653">
        <v>8</v>
      </c>
      <c r="D11653">
        <v>354</v>
      </c>
      <c r="E11653" t="s">
        <v>21</v>
      </c>
      <c r="F11653" t="s">
        <v>8</v>
      </c>
      <c r="G11653" t="s">
        <v>13</v>
      </c>
      <c r="H11653" t="s">
        <v>16</v>
      </c>
      <c r="I11653" s="1">
        <v>43279.504594907405</v>
      </c>
      <c r="J11653">
        <v>4999998.3080249997</v>
      </c>
      <c r="K11653">
        <v>2.30466E-2</v>
      </c>
      <c r="L11653">
        <v>2.3046600000000002</v>
      </c>
      <c r="M11653" t="s">
        <v>20</v>
      </c>
      <c r="N11653" s="1">
        <v>43119.365208333336</v>
      </c>
    </row>
    <row r="11654" spans="1:14">
      <c r="A11654" t="s">
        <v>10</v>
      </c>
      <c r="B11654">
        <v>2018011908</v>
      </c>
      <c r="C11654">
        <v>8</v>
      </c>
      <c r="D11654">
        <v>354</v>
      </c>
      <c r="E11654" t="s">
        <v>21</v>
      </c>
      <c r="F11654" t="s">
        <v>8</v>
      </c>
      <c r="G11654" t="s">
        <v>13</v>
      </c>
      <c r="H11654" t="s">
        <v>16</v>
      </c>
      <c r="I11654" s="1">
        <v>43279.517789351848</v>
      </c>
      <c r="J11654">
        <v>4999998.3080673302</v>
      </c>
      <c r="K11654">
        <v>2.30466E-2</v>
      </c>
      <c r="L11654">
        <v>2.3046600000000002</v>
      </c>
      <c r="M11654" t="s">
        <v>20</v>
      </c>
      <c r="N11654" s="1">
        <v>43119.365208333336</v>
      </c>
    </row>
    <row r="11655" spans="1:14">
      <c r="A11655" t="s">
        <v>10</v>
      </c>
      <c r="B11655">
        <v>2018011908</v>
      </c>
      <c r="C11655">
        <v>8</v>
      </c>
      <c r="D11655">
        <v>354</v>
      </c>
      <c r="E11655" t="s">
        <v>21</v>
      </c>
      <c r="F11655" t="s">
        <v>8</v>
      </c>
      <c r="G11655" t="s">
        <v>13</v>
      </c>
      <c r="H11655" t="s">
        <v>16</v>
      </c>
      <c r="I11655" s="1">
        <v>43279.559502314813</v>
      </c>
      <c r="J11655">
        <v>4999998.3079693299</v>
      </c>
      <c r="K11655">
        <v>2.30466E-2</v>
      </c>
      <c r="L11655">
        <v>2.3046600000000002</v>
      </c>
      <c r="M11655" t="s">
        <v>20</v>
      </c>
      <c r="N11655" s="1">
        <v>43119.365208333336</v>
      </c>
    </row>
    <row r="11656" spans="1:14">
      <c r="A11656" t="s">
        <v>10</v>
      </c>
      <c r="B11656">
        <v>2018011908</v>
      </c>
      <c r="C11656">
        <v>8</v>
      </c>
      <c r="D11656">
        <v>354</v>
      </c>
      <c r="E11656" t="s">
        <v>21</v>
      </c>
      <c r="F11656" t="s">
        <v>8</v>
      </c>
      <c r="G11656" t="s">
        <v>13</v>
      </c>
      <c r="H11656" t="s">
        <v>16</v>
      </c>
      <c r="I11656" s="1">
        <v>43279.601261574076</v>
      </c>
      <c r="J11656">
        <v>4999998.3080599997</v>
      </c>
      <c r="K11656">
        <v>2.30466E-2</v>
      </c>
      <c r="L11656">
        <v>2.3046600000000002</v>
      </c>
      <c r="M11656" t="s">
        <v>20</v>
      </c>
      <c r="N11656" s="1">
        <v>43119.365208333336</v>
      </c>
    </row>
    <row r="11657" spans="1:14">
      <c r="A11657" t="s">
        <v>10</v>
      </c>
      <c r="B11657">
        <v>2018011908</v>
      </c>
      <c r="C11657">
        <v>8</v>
      </c>
      <c r="D11657">
        <v>354</v>
      </c>
      <c r="E11657" t="s">
        <v>21</v>
      </c>
      <c r="F11657" t="s">
        <v>8</v>
      </c>
      <c r="G11657" t="s">
        <v>13</v>
      </c>
      <c r="H11657" t="s">
        <v>16</v>
      </c>
      <c r="I11657" s="1">
        <v>43279.642905092594</v>
      </c>
      <c r="J11657">
        <v>4999998.3080176702</v>
      </c>
      <c r="K11657">
        <v>2.30466E-2</v>
      </c>
      <c r="L11657">
        <v>2.3046600000000002</v>
      </c>
      <c r="M11657" t="s">
        <v>20</v>
      </c>
      <c r="N11657" s="1">
        <v>43119.365208333336</v>
      </c>
    </row>
    <row r="11658" spans="1:14">
      <c r="A11658" t="s">
        <v>10</v>
      </c>
      <c r="B11658">
        <v>2018011908</v>
      </c>
      <c r="C11658">
        <v>8</v>
      </c>
      <c r="D11658">
        <v>354</v>
      </c>
      <c r="E11658" t="s">
        <v>21</v>
      </c>
      <c r="F11658" t="s">
        <v>8</v>
      </c>
      <c r="G11658" t="s">
        <v>13</v>
      </c>
      <c r="H11658" t="s">
        <v>16</v>
      </c>
      <c r="I11658" s="1">
        <v>43279.684583333335</v>
      </c>
      <c r="J11658">
        <v>4999998.30805133</v>
      </c>
      <c r="K11658">
        <v>2.30466E-2</v>
      </c>
      <c r="L11658">
        <v>2.3046600000000002</v>
      </c>
      <c r="M11658" t="s">
        <v>20</v>
      </c>
      <c r="N11658" s="1">
        <v>43119.365208333336</v>
      </c>
    </row>
    <row r="11659" spans="1:14">
      <c r="A11659" t="s">
        <v>10</v>
      </c>
      <c r="B11659">
        <v>2018011908</v>
      </c>
      <c r="C11659">
        <v>8</v>
      </c>
      <c r="D11659">
        <v>354</v>
      </c>
      <c r="E11659" t="s">
        <v>21</v>
      </c>
      <c r="F11659" t="s">
        <v>8</v>
      </c>
      <c r="G11659" t="s">
        <v>13</v>
      </c>
      <c r="H11659" t="s">
        <v>16</v>
      </c>
      <c r="I11659" s="1">
        <v>43279.7262962963</v>
      </c>
      <c r="J11659">
        <v>4999998.3081493303</v>
      </c>
      <c r="K11659">
        <v>2.30466E-2</v>
      </c>
      <c r="L11659">
        <v>2.3046600000000002</v>
      </c>
      <c r="M11659" t="s">
        <v>20</v>
      </c>
      <c r="N11659" s="1">
        <v>43119.365208333336</v>
      </c>
    </row>
    <row r="11660" spans="1:14">
      <c r="A11660" t="s">
        <v>10</v>
      </c>
      <c r="B11660">
        <v>2018011908</v>
      </c>
      <c r="C11660">
        <v>8</v>
      </c>
      <c r="D11660">
        <v>354</v>
      </c>
      <c r="E11660" t="s">
        <v>21</v>
      </c>
      <c r="F11660" t="s">
        <v>8</v>
      </c>
      <c r="G11660" t="s">
        <v>13</v>
      </c>
      <c r="H11660" t="s">
        <v>16</v>
      </c>
      <c r="I11660" s="1">
        <v>43279.767962962964</v>
      </c>
      <c r="J11660">
        <v>4999998.3079593303</v>
      </c>
      <c r="K11660">
        <v>2.30466E-2</v>
      </c>
      <c r="L11660">
        <v>2.3046600000000002</v>
      </c>
      <c r="M11660" t="s">
        <v>20</v>
      </c>
      <c r="N11660" s="1">
        <v>43119.365208333336</v>
      </c>
    </row>
    <row r="11661" spans="1:14">
      <c r="A11661" t="s">
        <v>10</v>
      </c>
      <c r="B11661">
        <v>2018011908</v>
      </c>
      <c r="C11661">
        <v>8</v>
      </c>
      <c r="D11661">
        <v>354</v>
      </c>
      <c r="E11661" t="s">
        <v>21</v>
      </c>
      <c r="F11661" t="s">
        <v>8</v>
      </c>
      <c r="G11661" t="s">
        <v>13</v>
      </c>
      <c r="H11661" t="s">
        <v>16</v>
      </c>
      <c r="I11661" s="1">
        <v>43279.809675925928</v>
      </c>
      <c r="J11661">
        <v>4999998.3082076702</v>
      </c>
      <c r="K11661">
        <v>2.30466E-2</v>
      </c>
      <c r="L11661">
        <v>2.3046600000000002</v>
      </c>
      <c r="M11661" t="s">
        <v>20</v>
      </c>
      <c r="N11661" s="1">
        <v>43119.365208333336</v>
      </c>
    </row>
    <row r="11662" spans="1:14">
      <c r="A11662" t="s">
        <v>10</v>
      </c>
      <c r="B11662">
        <v>2018011908</v>
      </c>
      <c r="C11662">
        <v>8</v>
      </c>
      <c r="D11662">
        <v>354</v>
      </c>
      <c r="E11662" t="s">
        <v>21</v>
      </c>
      <c r="F11662" t="s">
        <v>8</v>
      </c>
      <c r="G11662" t="s">
        <v>13</v>
      </c>
      <c r="H11662" t="s">
        <v>16</v>
      </c>
      <c r="I11662" s="1">
        <v>43279.851400462961</v>
      </c>
      <c r="J11662">
        <v>4999998.30814467</v>
      </c>
      <c r="K11662">
        <v>2.30466E-2</v>
      </c>
      <c r="L11662">
        <v>2.3046600000000002</v>
      </c>
      <c r="M11662" t="s">
        <v>20</v>
      </c>
      <c r="N11662" s="1">
        <v>43119.365208333336</v>
      </c>
    </row>
    <row r="11663" spans="1:14">
      <c r="A11663" t="s">
        <v>10</v>
      </c>
      <c r="B11663">
        <v>2018011908</v>
      </c>
      <c r="C11663">
        <v>8</v>
      </c>
      <c r="D11663">
        <v>354</v>
      </c>
      <c r="E11663" t="s">
        <v>21</v>
      </c>
      <c r="F11663" t="s">
        <v>8</v>
      </c>
      <c r="G11663" t="s">
        <v>13</v>
      </c>
      <c r="H11663" t="s">
        <v>16</v>
      </c>
      <c r="I11663" s="1">
        <v>43279.893113425926</v>
      </c>
      <c r="J11663">
        <v>4999998.3080816697</v>
      </c>
      <c r="K11663">
        <v>2.30466E-2</v>
      </c>
      <c r="L11663">
        <v>2.3046600000000002</v>
      </c>
      <c r="M11663" t="s">
        <v>20</v>
      </c>
      <c r="N11663" s="1">
        <v>43119.365208333336</v>
      </c>
    </row>
    <row r="11664" spans="1:14">
      <c r="A11664" t="s">
        <v>10</v>
      </c>
      <c r="B11664">
        <v>2018011908</v>
      </c>
      <c r="C11664">
        <v>8</v>
      </c>
      <c r="D11664">
        <v>354</v>
      </c>
      <c r="E11664" t="s">
        <v>21</v>
      </c>
      <c r="F11664" t="s">
        <v>8</v>
      </c>
      <c r="G11664" t="s">
        <v>13</v>
      </c>
      <c r="H11664" t="s">
        <v>16</v>
      </c>
      <c r="I11664" s="1">
        <v>43279.93478009259</v>
      </c>
      <c r="J11664">
        <v>4999998.308162</v>
      </c>
      <c r="K11664">
        <v>2.30466E-2</v>
      </c>
      <c r="L11664">
        <v>2.3046600000000002</v>
      </c>
      <c r="M11664" t="s">
        <v>20</v>
      </c>
      <c r="N11664" s="1">
        <v>43119.365208333336</v>
      </c>
    </row>
    <row r="11665" spans="1:14">
      <c r="A11665" t="s">
        <v>10</v>
      </c>
      <c r="B11665">
        <v>2018011908</v>
      </c>
      <c r="C11665">
        <v>8</v>
      </c>
      <c r="D11665">
        <v>354</v>
      </c>
      <c r="E11665" t="s">
        <v>21</v>
      </c>
      <c r="F11665" t="s">
        <v>8</v>
      </c>
      <c r="G11665" t="s">
        <v>13</v>
      </c>
      <c r="H11665" t="s">
        <v>16</v>
      </c>
      <c r="I11665" s="1">
        <v>43279.976469907408</v>
      </c>
      <c r="J11665">
        <v>4999998.3083406696</v>
      </c>
      <c r="K11665">
        <v>2.30466E-2</v>
      </c>
      <c r="L11665">
        <v>2.3046600000000002</v>
      </c>
      <c r="M11665" t="s">
        <v>20</v>
      </c>
      <c r="N11665" s="1">
        <v>43119.365208333336</v>
      </c>
    </row>
    <row r="11666" spans="1:14">
      <c r="A11666" t="s">
        <v>10</v>
      </c>
      <c r="B11666">
        <v>2018011908</v>
      </c>
      <c r="C11666">
        <v>8</v>
      </c>
      <c r="D11666">
        <v>354</v>
      </c>
      <c r="E11666" t="s">
        <v>21</v>
      </c>
      <c r="F11666" t="s">
        <v>8</v>
      </c>
      <c r="G11666" t="s">
        <v>13</v>
      </c>
      <c r="H11666" t="s">
        <v>16</v>
      </c>
      <c r="I11666" s="1">
        <v>43280.018194444441</v>
      </c>
      <c r="J11666">
        <v>4999998.3081560005</v>
      </c>
      <c r="K11666">
        <v>2.30466E-2</v>
      </c>
      <c r="L11666">
        <v>2.3046600000000002</v>
      </c>
      <c r="M11666" t="s">
        <v>20</v>
      </c>
      <c r="N11666" s="1">
        <v>43119.365208333336</v>
      </c>
    </row>
    <row r="11667" spans="1:14">
      <c r="A11667" t="s">
        <v>10</v>
      </c>
      <c r="B11667">
        <v>2018011908</v>
      </c>
      <c r="C11667">
        <v>8</v>
      </c>
      <c r="D11667">
        <v>354</v>
      </c>
      <c r="E11667" t="s">
        <v>21</v>
      </c>
      <c r="F11667" t="s">
        <v>8</v>
      </c>
      <c r="G11667" t="s">
        <v>13</v>
      </c>
      <c r="H11667" t="s">
        <v>16</v>
      </c>
      <c r="I11667" s="1">
        <v>43280.059895833336</v>
      </c>
      <c r="J11667">
        <v>4999998.3080470003</v>
      </c>
      <c r="K11667">
        <v>2.30466E-2</v>
      </c>
      <c r="L11667">
        <v>2.3046600000000002</v>
      </c>
      <c r="M11667" t="s">
        <v>20</v>
      </c>
      <c r="N11667" s="1">
        <v>43119.365208333336</v>
      </c>
    </row>
    <row r="11668" spans="1:14">
      <c r="A11668" t="s">
        <v>10</v>
      </c>
      <c r="B11668">
        <v>2018011908</v>
      </c>
      <c r="C11668">
        <v>8</v>
      </c>
      <c r="D11668">
        <v>354</v>
      </c>
      <c r="E11668" t="s">
        <v>21</v>
      </c>
      <c r="F11668" t="s">
        <v>8</v>
      </c>
      <c r="G11668" t="s">
        <v>13</v>
      </c>
      <c r="H11668" t="s">
        <v>16</v>
      </c>
      <c r="I11668" s="1">
        <v>43280.1016087963</v>
      </c>
      <c r="J11668">
        <v>4999998.3081386704</v>
      </c>
      <c r="K11668">
        <v>2.30466E-2</v>
      </c>
      <c r="L11668">
        <v>2.3046600000000002</v>
      </c>
      <c r="M11668" t="s">
        <v>20</v>
      </c>
      <c r="N11668" s="1">
        <v>43119.365208333336</v>
      </c>
    </row>
    <row r="11669" spans="1:14">
      <c r="A11669" t="s">
        <v>10</v>
      </c>
      <c r="B11669">
        <v>2018011908</v>
      </c>
      <c r="C11669">
        <v>8</v>
      </c>
      <c r="D11669">
        <v>354</v>
      </c>
      <c r="E11669" t="s">
        <v>21</v>
      </c>
      <c r="F11669" t="s">
        <v>8</v>
      </c>
      <c r="G11669" t="s">
        <v>13</v>
      </c>
      <c r="H11669" t="s">
        <v>16</v>
      </c>
      <c r="I11669" s="1">
        <v>43280.143275462964</v>
      </c>
      <c r="J11669">
        <v>4999998.3081550002</v>
      </c>
      <c r="K11669">
        <v>2.30466E-2</v>
      </c>
      <c r="L11669">
        <v>2.3046600000000002</v>
      </c>
      <c r="M11669" t="s">
        <v>20</v>
      </c>
      <c r="N11669" s="1">
        <v>43119.365208333336</v>
      </c>
    </row>
    <row r="11670" spans="1:14">
      <c r="A11670" t="s">
        <v>10</v>
      </c>
      <c r="B11670">
        <v>2018011908</v>
      </c>
      <c r="C11670">
        <v>8</v>
      </c>
      <c r="D11670">
        <v>354</v>
      </c>
      <c r="E11670" t="s">
        <v>21</v>
      </c>
      <c r="F11670" t="s">
        <v>8</v>
      </c>
      <c r="G11670" t="s">
        <v>13</v>
      </c>
      <c r="H11670" t="s">
        <v>16</v>
      </c>
      <c r="I11670" s="1">
        <v>43280.184965277775</v>
      </c>
      <c r="J11670">
        <v>4999998.3081683302</v>
      </c>
      <c r="K11670">
        <v>2.30466E-2</v>
      </c>
      <c r="L11670">
        <v>2.3046600000000002</v>
      </c>
      <c r="M11670" t="s">
        <v>20</v>
      </c>
      <c r="N11670" s="1">
        <v>43119.365208333336</v>
      </c>
    </row>
    <row r="11671" spans="1:14">
      <c r="A11671" t="s">
        <v>10</v>
      </c>
      <c r="B11671">
        <v>2018011908</v>
      </c>
      <c r="C11671">
        <v>8</v>
      </c>
      <c r="D11671">
        <v>354</v>
      </c>
      <c r="E11671" t="s">
        <v>21</v>
      </c>
      <c r="F11671" t="s">
        <v>8</v>
      </c>
      <c r="G11671" t="s">
        <v>13</v>
      </c>
      <c r="H11671" t="s">
        <v>16</v>
      </c>
      <c r="I11671" s="1">
        <v>43280.226689814815</v>
      </c>
      <c r="J11671">
        <v>4999998.3081839997</v>
      </c>
      <c r="K11671">
        <v>2.30466E-2</v>
      </c>
      <c r="L11671">
        <v>2.3046600000000002</v>
      </c>
      <c r="M11671" t="s">
        <v>20</v>
      </c>
      <c r="N11671" s="1">
        <v>43119.365208333336</v>
      </c>
    </row>
    <row r="11672" spans="1:14">
      <c r="A11672" t="s">
        <v>10</v>
      </c>
      <c r="B11672">
        <v>2018011908</v>
      </c>
      <c r="C11672">
        <v>8</v>
      </c>
      <c r="D11672">
        <v>354</v>
      </c>
      <c r="E11672" t="s">
        <v>21</v>
      </c>
      <c r="F11672" t="s">
        <v>8</v>
      </c>
      <c r="G11672" t="s">
        <v>13</v>
      </c>
      <c r="H11672" t="s">
        <v>16</v>
      </c>
      <c r="I11672" s="1">
        <v>43280.268379629626</v>
      </c>
      <c r="J11672">
        <v>4999998.3081343304</v>
      </c>
      <c r="K11672">
        <v>2.30466E-2</v>
      </c>
      <c r="L11672">
        <v>2.3046600000000002</v>
      </c>
      <c r="M11672" t="s">
        <v>20</v>
      </c>
      <c r="N11672" s="1">
        <v>43119.365208333336</v>
      </c>
    </row>
    <row r="11673" spans="1:14">
      <c r="A11673" t="s">
        <v>10</v>
      </c>
      <c r="B11673">
        <v>2018011908</v>
      </c>
      <c r="C11673">
        <v>8</v>
      </c>
      <c r="D11673">
        <v>354</v>
      </c>
      <c r="E11673" t="s">
        <v>21</v>
      </c>
      <c r="F11673" t="s">
        <v>8</v>
      </c>
      <c r="G11673" t="s">
        <v>13</v>
      </c>
      <c r="H11673" t="s">
        <v>16</v>
      </c>
      <c r="I11673" s="1">
        <v>43280.310104166667</v>
      </c>
      <c r="J11673">
        <v>4999998.3081630003</v>
      </c>
      <c r="K11673">
        <v>2.30466E-2</v>
      </c>
      <c r="L11673">
        <v>2.3046600000000002</v>
      </c>
      <c r="M11673" t="s">
        <v>20</v>
      </c>
      <c r="N11673" s="1">
        <v>43119.365208333336</v>
      </c>
    </row>
    <row r="11674" spans="1:14">
      <c r="A11674" t="s">
        <v>10</v>
      </c>
      <c r="B11674">
        <v>2018011908</v>
      </c>
      <c r="C11674">
        <v>8</v>
      </c>
      <c r="D11674">
        <v>354</v>
      </c>
      <c r="E11674" t="s">
        <v>21</v>
      </c>
      <c r="F11674" t="s">
        <v>8</v>
      </c>
      <c r="G11674" t="s">
        <v>13</v>
      </c>
      <c r="H11674" t="s">
        <v>16</v>
      </c>
      <c r="I11674" s="1">
        <v>43280.351793981485</v>
      </c>
      <c r="J11674">
        <v>4999998.3082050001</v>
      </c>
      <c r="K11674">
        <v>2.30466E-2</v>
      </c>
      <c r="L11674">
        <v>2.3046600000000002</v>
      </c>
      <c r="M11674" t="s">
        <v>20</v>
      </c>
      <c r="N11674" s="1">
        <v>43119.365208333336</v>
      </c>
    </row>
    <row r="11675" spans="1:14">
      <c r="A11675" t="s">
        <v>10</v>
      </c>
      <c r="B11675">
        <v>2018011908</v>
      </c>
      <c r="C11675">
        <v>8</v>
      </c>
      <c r="D11675">
        <v>354</v>
      </c>
      <c r="E11675" t="s">
        <v>21</v>
      </c>
      <c r="F11675" t="s">
        <v>8</v>
      </c>
      <c r="G11675" t="s">
        <v>13</v>
      </c>
      <c r="H11675" t="s">
        <v>16</v>
      </c>
      <c r="I11675" s="1">
        <v>43280.394178240742</v>
      </c>
      <c r="J11675">
        <v>4999998.3082046704</v>
      </c>
      <c r="K11675">
        <v>2.30466E-2</v>
      </c>
      <c r="L11675">
        <v>2.3046600000000002</v>
      </c>
      <c r="M11675" t="s">
        <v>20</v>
      </c>
      <c r="N11675" s="1">
        <v>43119.365208333336</v>
      </c>
    </row>
    <row r="11676" spans="1:14">
      <c r="A11676" t="s">
        <v>10</v>
      </c>
      <c r="B11676">
        <v>2018011908</v>
      </c>
      <c r="C11676">
        <v>8</v>
      </c>
      <c r="D11676">
        <v>354</v>
      </c>
      <c r="E11676" t="s">
        <v>21</v>
      </c>
      <c r="F11676" t="s">
        <v>8</v>
      </c>
      <c r="G11676" t="s">
        <v>13</v>
      </c>
      <c r="H11676" t="s">
        <v>16</v>
      </c>
      <c r="I11676" s="1">
        <v>43280.435196759259</v>
      </c>
      <c r="J11676">
        <v>4999998.3081459999</v>
      </c>
      <c r="K11676">
        <v>2.30466E-2</v>
      </c>
      <c r="L11676">
        <v>2.3046600000000002</v>
      </c>
      <c r="M11676" t="s">
        <v>20</v>
      </c>
      <c r="N11676" s="1">
        <v>43119.365208333336</v>
      </c>
    </row>
    <row r="11677" spans="1:14">
      <c r="A11677" t="s">
        <v>10</v>
      </c>
      <c r="B11677">
        <v>2018011908</v>
      </c>
      <c r="C11677">
        <v>8</v>
      </c>
      <c r="D11677">
        <v>354</v>
      </c>
      <c r="E11677" t="s">
        <v>21</v>
      </c>
      <c r="F11677" t="s">
        <v>8</v>
      </c>
      <c r="G11677" t="s">
        <v>13</v>
      </c>
      <c r="H11677" t="s">
        <v>16</v>
      </c>
      <c r="I11677" s="1">
        <v>43280.476909722223</v>
      </c>
      <c r="J11677">
        <v>4999998.308251</v>
      </c>
      <c r="K11677">
        <v>2.30466E-2</v>
      </c>
      <c r="L11677">
        <v>2.3046600000000002</v>
      </c>
      <c r="M11677" t="s">
        <v>20</v>
      </c>
      <c r="N11677" s="1">
        <v>43119.365208333336</v>
      </c>
    </row>
    <row r="11678" spans="1:14">
      <c r="A11678" t="s">
        <v>10</v>
      </c>
      <c r="B11678">
        <v>2018011908</v>
      </c>
      <c r="C11678">
        <v>8</v>
      </c>
      <c r="D11678">
        <v>354</v>
      </c>
      <c r="E11678" t="s">
        <v>21</v>
      </c>
      <c r="F11678" t="s">
        <v>8</v>
      </c>
      <c r="G11678" t="s">
        <v>13</v>
      </c>
      <c r="H11678" t="s">
        <v>16</v>
      </c>
      <c r="I11678" s="1">
        <v>43280.518611111111</v>
      </c>
      <c r="J11678">
        <v>4999998.3081693295</v>
      </c>
      <c r="K11678">
        <v>2.30466E-2</v>
      </c>
      <c r="L11678">
        <v>2.3046600000000002</v>
      </c>
      <c r="M11678" t="s">
        <v>20</v>
      </c>
      <c r="N11678" s="1">
        <v>43119.365208333336</v>
      </c>
    </row>
    <row r="11679" spans="1:14">
      <c r="A11679" t="s">
        <v>10</v>
      </c>
      <c r="B11679">
        <v>2018011908</v>
      </c>
      <c r="C11679">
        <v>8</v>
      </c>
      <c r="D11679">
        <v>354</v>
      </c>
      <c r="E11679" t="s">
        <v>21</v>
      </c>
      <c r="F11679" t="s">
        <v>8</v>
      </c>
      <c r="G11679" t="s">
        <v>13</v>
      </c>
      <c r="H11679" t="s">
        <v>16</v>
      </c>
      <c r="I11679" s="1">
        <v>43280.559965277775</v>
      </c>
      <c r="J11679">
        <v>4999998.3082113303</v>
      </c>
      <c r="K11679">
        <v>2.30466E-2</v>
      </c>
      <c r="L11679">
        <v>2.3046600000000002</v>
      </c>
      <c r="M11679" t="s">
        <v>20</v>
      </c>
      <c r="N11679" s="1">
        <v>43119.365208333336</v>
      </c>
    </row>
    <row r="11680" spans="1:14">
      <c r="A11680" t="s">
        <v>10</v>
      </c>
      <c r="B11680">
        <v>2018011908</v>
      </c>
      <c r="C11680">
        <v>8</v>
      </c>
      <c r="D11680">
        <v>354</v>
      </c>
      <c r="E11680" t="s">
        <v>21</v>
      </c>
      <c r="F11680" t="s">
        <v>8</v>
      </c>
      <c r="G11680" t="s">
        <v>13</v>
      </c>
      <c r="H11680" t="s">
        <v>16</v>
      </c>
      <c r="I11680" s="1">
        <v>43280.601666666669</v>
      </c>
      <c r="J11680">
        <v>4999998.3081286699</v>
      </c>
      <c r="K11680">
        <v>2.30466E-2</v>
      </c>
      <c r="L11680">
        <v>2.3046600000000002</v>
      </c>
      <c r="M11680" t="s">
        <v>20</v>
      </c>
      <c r="N11680" s="1">
        <v>43119.365208333336</v>
      </c>
    </row>
    <row r="11681" spans="1:14">
      <c r="A11681" t="s">
        <v>10</v>
      </c>
      <c r="B11681">
        <v>2018011908</v>
      </c>
      <c r="C11681">
        <v>8</v>
      </c>
      <c r="D11681">
        <v>354</v>
      </c>
      <c r="E11681" t="s">
        <v>21</v>
      </c>
      <c r="F11681" t="s">
        <v>8</v>
      </c>
      <c r="G11681" t="s">
        <v>13</v>
      </c>
      <c r="H11681" t="s">
        <v>16</v>
      </c>
      <c r="I11681" s="1">
        <v>43280.643379629626</v>
      </c>
      <c r="J11681">
        <v>4999998.3082079999</v>
      </c>
      <c r="K11681">
        <v>2.30466E-2</v>
      </c>
      <c r="L11681">
        <v>2.3046600000000002</v>
      </c>
      <c r="M11681" t="s">
        <v>20</v>
      </c>
      <c r="N11681" s="1">
        <v>43119.365208333336</v>
      </c>
    </row>
    <row r="11682" spans="1:14">
      <c r="A11682" t="s">
        <v>10</v>
      </c>
      <c r="B11682">
        <v>2018011908</v>
      </c>
      <c r="C11682">
        <v>8</v>
      </c>
      <c r="D11682">
        <v>354</v>
      </c>
      <c r="E11682" t="s">
        <v>21</v>
      </c>
      <c r="F11682" t="s">
        <v>8</v>
      </c>
      <c r="G11682" t="s">
        <v>13</v>
      </c>
      <c r="H11682" t="s">
        <v>16</v>
      </c>
      <c r="I11682" s="1">
        <v>43280.685081018521</v>
      </c>
      <c r="J11682">
        <v>4999998.3081753301</v>
      </c>
      <c r="K11682">
        <v>2.30466E-2</v>
      </c>
      <c r="L11682">
        <v>2.3046600000000002</v>
      </c>
      <c r="M11682" t="s">
        <v>20</v>
      </c>
      <c r="N11682" s="1">
        <v>43119.365208333336</v>
      </c>
    </row>
    <row r="11683" spans="1:14">
      <c r="A11683" t="s">
        <v>10</v>
      </c>
      <c r="B11683">
        <v>2018011908</v>
      </c>
      <c r="C11683">
        <v>8</v>
      </c>
      <c r="D11683">
        <v>354</v>
      </c>
      <c r="E11683" t="s">
        <v>21</v>
      </c>
      <c r="F11683" t="s">
        <v>8</v>
      </c>
      <c r="G11683" t="s">
        <v>13</v>
      </c>
      <c r="H11683" t="s">
        <v>16</v>
      </c>
      <c r="I11683" s="1">
        <v>43280.726793981485</v>
      </c>
      <c r="J11683">
        <v>4999998.3082969999</v>
      </c>
      <c r="K11683">
        <v>2.30466E-2</v>
      </c>
      <c r="L11683">
        <v>2.3046600000000002</v>
      </c>
      <c r="M11683" t="s">
        <v>20</v>
      </c>
      <c r="N11683" s="1">
        <v>43119.365208333336</v>
      </c>
    </row>
    <row r="11684" spans="1:14">
      <c r="A11684" t="s">
        <v>10</v>
      </c>
      <c r="B11684">
        <v>2018011908</v>
      </c>
      <c r="C11684">
        <v>8</v>
      </c>
      <c r="D11684">
        <v>354</v>
      </c>
      <c r="E11684" t="s">
        <v>21</v>
      </c>
      <c r="F11684" t="s">
        <v>8</v>
      </c>
      <c r="G11684" t="s">
        <v>13</v>
      </c>
      <c r="H11684" t="s">
        <v>16</v>
      </c>
      <c r="I11684" s="1">
        <v>43280.768495370372</v>
      </c>
      <c r="J11684">
        <v>4999998.3081816696</v>
      </c>
      <c r="K11684">
        <v>2.30466E-2</v>
      </c>
      <c r="L11684">
        <v>2.3046600000000002</v>
      </c>
      <c r="M11684" t="s">
        <v>20</v>
      </c>
      <c r="N11684" s="1">
        <v>43119.365208333336</v>
      </c>
    </row>
    <row r="11685" spans="1:14">
      <c r="A11685" t="s">
        <v>10</v>
      </c>
      <c r="B11685">
        <v>2018011908</v>
      </c>
      <c r="C11685">
        <v>8</v>
      </c>
      <c r="D11685">
        <v>354</v>
      </c>
      <c r="E11685" t="s">
        <v>21</v>
      </c>
      <c r="F11685" t="s">
        <v>8</v>
      </c>
      <c r="G11685" t="s">
        <v>13</v>
      </c>
      <c r="H11685" t="s">
        <v>16</v>
      </c>
      <c r="I11685" s="1">
        <v>43280.810185185182</v>
      </c>
      <c r="J11685">
        <v>4999998.3082706695</v>
      </c>
      <c r="K11685">
        <v>2.30466E-2</v>
      </c>
      <c r="L11685">
        <v>2.3046600000000002</v>
      </c>
      <c r="M11685" t="s">
        <v>20</v>
      </c>
      <c r="N11685" s="1">
        <v>43119.365208333336</v>
      </c>
    </row>
    <row r="11686" spans="1:14">
      <c r="A11686" t="s">
        <v>10</v>
      </c>
      <c r="B11686">
        <v>2018011908</v>
      </c>
      <c r="C11686">
        <v>8</v>
      </c>
      <c r="D11686">
        <v>354</v>
      </c>
      <c r="E11686" t="s">
        <v>21</v>
      </c>
      <c r="F11686" t="s">
        <v>8</v>
      </c>
      <c r="G11686" t="s">
        <v>13</v>
      </c>
      <c r="H11686" t="s">
        <v>16</v>
      </c>
      <c r="I11686" s="1">
        <v>43280.851886574077</v>
      </c>
      <c r="J11686">
        <v>4999998.3081613304</v>
      </c>
      <c r="K11686">
        <v>2.30466E-2</v>
      </c>
      <c r="L11686">
        <v>2.3046600000000002</v>
      </c>
      <c r="M11686" t="s">
        <v>20</v>
      </c>
      <c r="N11686" s="1">
        <v>43119.365208333336</v>
      </c>
    </row>
    <row r="11687" spans="1:14">
      <c r="A11687" t="s">
        <v>10</v>
      </c>
      <c r="B11687">
        <v>2018011908</v>
      </c>
      <c r="C11687">
        <v>8</v>
      </c>
      <c r="D11687">
        <v>354</v>
      </c>
      <c r="E11687" t="s">
        <v>21</v>
      </c>
      <c r="F11687" t="s">
        <v>8</v>
      </c>
      <c r="G11687" t="s">
        <v>13</v>
      </c>
      <c r="H11687" t="s">
        <v>16</v>
      </c>
      <c r="I11687" s="1">
        <v>43280.893576388888</v>
      </c>
      <c r="J11687">
        <v>4999998.30811767</v>
      </c>
      <c r="K11687">
        <v>2.30466E-2</v>
      </c>
      <c r="L11687">
        <v>2.3046600000000002</v>
      </c>
      <c r="M11687" t="s">
        <v>20</v>
      </c>
      <c r="N11687" s="1">
        <v>43119.365208333336</v>
      </c>
    </row>
    <row r="11688" spans="1:14">
      <c r="A11688" t="s">
        <v>10</v>
      </c>
      <c r="B11688">
        <v>2018011908</v>
      </c>
      <c r="C11688">
        <v>8</v>
      </c>
      <c r="D11688">
        <v>354</v>
      </c>
      <c r="E11688" t="s">
        <v>21</v>
      </c>
      <c r="F11688" t="s">
        <v>8</v>
      </c>
      <c r="G11688" t="s">
        <v>13</v>
      </c>
      <c r="H11688" t="s">
        <v>16</v>
      </c>
      <c r="I11688" s="1">
        <v>43280.935277777775</v>
      </c>
      <c r="J11688">
        <v>4999998.3082433296</v>
      </c>
      <c r="K11688">
        <v>2.30466E-2</v>
      </c>
      <c r="L11688">
        <v>2.3046600000000002</v>
      </c>
      <c r="M11688" t="s">
        <v>20</v>
      </c>
      <c r="N11688" s="1">
        <v>43119.365208333336</v>
      </c>
    </row>
    <row r="11689" spans="1:14">
      <c r="A11689" t="s">
        <v>10</v>
      </c>
      <c r="B11689">
        <v>2018011908</v>
      </c>
      <c r="C11689">
        <v>8</v>
      </c>
      <c r="D11689">
        <v>354</v>
      </c>
      <c r="E11689" t="s">
        <v>21</v>
      </c>
      <c r="F11689" t="s">
        <v>8</v>
      </c>
      <c r="G11689" t="s">
        <v>13</v>
      </c>
      <c r="H11689" t="s">
        <v>16</v>
      </c>
      <c r="I11689" s="1">
        <v>43280.976979166669</v>
      </c>
      <c r="J11689">
        <v>4999998.3082256699</v>
      </c>
      <c r="K11689">
        <v>2.30466E-2</v>
      </c>
      <c r="L11689">
        <v>2.3046600000000002</v>
      </c>
      <c r="M11689" t="s">
        <v>20</v>
      </c>
      <c r="N11689" s="1">
        <v>43119.365208333336</v>
      </c>
    </row>
    <row r="11690" spans="1:14">
      <c r="A11690" t="s">
        <v>10</v>
      </c>
      <c r="B11690">
        <v>2018011908</v>
      </c>
      <c r="C11690">
        <v>8</v>
      </c>
      <c r="D11690">
        <v>354</v>
      </c>
      <c r="E11690" t="s">
        <v>21</v>
      </c>
      <c r="F11690" t="s">
        <v>8</v>
      </c>
      <c r="G11690" t="s">
        <v>13</v>
      </c>
      <c r="H11690" t="s">
        <v>16</v>
      </c>
      <c r="I11690" s="1">
        <v>43281.018680555557</v>
      </c>
      <c r="J11690">
        <v>4999998.3082459997</v>
      </c>
      <c r="K11690">
        <v>2.30466E-2</v>
      </c>
      <c r="L11690">
        <v>2.3046600000000002</v>
      </c>
      <c r="M11690" t="s">
        <v>20</v>
      </c>
      <c r="N11690" s="1">
        <v>43119.365208333336</v>
      </c>
    </row>
    <row r="11691" spans="1:14">
      <c r="A11691" t="s">
        <v>10</v>
      </c>
      <c r="B11691">
        <v>2018011908</v>
      </c>
      <c r="C11691">
        <v>8</v>
      </c>
      <c r="D11691">
        <v>354</v>
      </c>
      <c r="E11691" t="s">
        <v>21</v>
      </c>
      <c r="F11691" t="s">
        <v>8</v>
      </c>
      <c r="G11691" t="s">
        <v>13</v>
      </c>
      <c r="H11691" t="s">
        <v>16</v>
      </c>
      <c r="I11691" s="1">
        <v>43281.060381944444</v>
      </c>
      <c r="J11691">
        <v>4999998.30818367</v>
      </c>
      <c r="K11691">
        <v>2.30466E-2</v>
      </c>
      <c r="L11691">
        <v>2.3046600000000002</v>
      </c>
      <c r="M11691" t="s">
        <v>20</v>
      </c>
      <c r="N11691" s="1">
        <v>43119.365208333336</v>
      </c>
    </row>
    <row r="11692" spans="1:14">
      <c r="A11692" t="s">
        <v>10</v>
      </c>
      <c r="B11692">
        <v>2018011908</v>
      </c>
      <c r="C11692">
        <v>8</v>
      </c>
      <c r="D11692">
        <v>354</v>
      </c>
      <c r="E11692" t="s">
        <v>21</v>
      </c>
      <c r="F11692" t="s">
        <v>8</v>
      </c>
      <c r="G11692" t="s">
        <v>13</v>
      </c>
      <c r="H11692" t="s">
        <v>16</v>
      </c>
      <c r="I11692" s="1">
        <v>43281.102083333331</v>
      </c>
      <c r="J11692">
        <v>4999998.3083473304</v>
      </c>
      <c r="K11692">
        <v>2.30466E-2</v>
      </c>
      <c r="L11692">
        <v>2.3046600000000002</v>
      </c>
      <c r="M11692" t="s">
        <v>20</v>
      </c>
      <c r="N11692" s="1">
        <v>43119.365208333336</v>
      </c>
    </row>
    <row r="11693" spans="1:14">
      <c r="A11693" t="s">
        <v>10</v>
      </c>
      <c r="B11693">
        <v>2018011908</v>
      </c>
      <c r="C11693">
        <v>8</v>
      </c>
      <c r="D11693">
        <v>354</v>
      </c>
      <c r="E11693" t="s">
        <v>21</v>
      </c>
      <c r="F11693" t="s">
        <v>8</v>
      </c>
      <c r="G11693" t="s">
        <v>13</v>
      </c>
      <c r="H11693" t="s">
        <v>16</v>
      </c>
      <c r="I11693" s="1">
        <v>43281.143784722219</v>
      </c>
      <c r="J11693">
        <v>4999998.308096</v>
      </c>
      <c r="K11693">
        <v>2.30466E-2</v>
      </c>
      <c r="L11693">
        <v>2.3046600000000002</v>
      </c>
      <c r="M11693" t="s">
        <v>20</v>
      </c>
      <c r="N11693" s="1">
        <v>43119.365208333336</v>
      </c>
    </row>
    <row r="11694" spans="1:14">
      <c r="A11694" t="s">
        <v>10</v>
      </c>
      <c r="B11694">
        <v>2018011908</v>
      </c>
      <c r="C11694">
        <v>8</v>
      </c>
      <c r="D11694">
        <v>354</v>
      </c>
      <c r="E11694" t="s">
        <v>21</v>
      </c>
      <c r="F11694" t="s">
        <v>8</v>
      </c>
      <c r="G11694" t="s">
        <v>13</v>
      </c>
      <c r="H11694" t="s">
        <v>16</v>
      </c>
      <c r="I11694" s="1">
        <v>43281.185497685183</v>
      </c>
      <c r="J11694">
        <v>4999998.3081803303</v>
      </c>
      <c r="K11694">
        <v>2.30466E-2</v>
      </c>
      <c r="L11694">
        <v>2.3046600000000002</v>
      </c>
      <c r="M11694" t="s">
        <v>20</v>
      </c>
      <c r="N11694" s="1">
        <v>43119.365208333336</v>
      </c>
    </row>
    <row r="11695" spans="1:14">
      <c r="A11695" t="s">
        <v>10</v>
      </c>
      <c r="B11695">
        <v>2018011908</v>
      </c>
      <c r="C11695">
        <v>8</v>
      </c>
      <c r="D11695">
        <v>354</v>
      </c>
      <c r="E11695" t="s">
        <v>21</v>
      </c>
      <c r="F11695" t="s">
        <v>8</v>
      </c>
      <c r="G11695" t="s">
        <v>13</v>
      </c>
      <c r="H11695" t="s">
        <v>16</v>
      </c>
      <c r="I11695" s="1">
        <v>43281.227199074077</v>
      </c>
      <c r="J11695">
        <v>4999998.3081313297</v>
      </c>
      <c r="K11695">
        <v>2.30466E-2</v>
      </c>
      <c r="L11695">
        <v>2.3046600000000002</v>
      </c>
      <c r="M11695" t="s">
        <v>20</v>
      </c>
      <c r="N11695" s="1">
        <v>43119.365208333336</v>
      </c>
    </row>
    <row r="11696" spans="1:14">
      <c r="A11696" t="s">
        <v>10</v>
      </c>
      <c r="B11696">
        <v>2018011908</v>
      </c>
      <c r="C11696">
        <v>8</v>
      </c>
      <c r="D11696">
        <v>354</v>
      </c>
      <c r="E11696" t="s">
        <v>21</v>
      </c>
      <c r="F11696" t="s">
        <v>8</v>
      </c>
      <c r="G11696" t="s">
        <v>13</v>
      </c>
      <c r="H11696" t="s">
        <v>16</v>
      </c>
      <c r="I11696" s="1">
        <v>43281.268900462965</v>
      </c>
      <c r="J11696">
        <v>4999998.3082079999</v>
      </c>
      <c r="K11696">
        <v>2.30466E-2</v>
      </c>
      <c r="L11696">
        <v>2.3046600000000002</v>
      </c>
      <c r="M11696" t="s">
        <v>20</v>
      </c>
      <c r="N11696" s="1">
        <v>43119.365208333336</v>
      </c>
    </row>
    <row r="11697" spans="1:14">
      <c r="A11697" t="s">
        <v>10</v>
      </c>
      <c r="B11697">
        <v>2018011908</v>
      </c>
      <c r="C11697">
        <v>8</v>
      </c>
      <c r="D11697">
        <v>354</v>
      </c>
      <c r="E11697" t="s">
        <v>21</v>
      </c>
      <c r="F11697" t="s">
        <v>8</v>
      </c>
      <c r="G11697" t="s">
        <v>13</v>
      </c>
      <c r="H11697" t="s">
        <v>16</v>
      </c>
      <c r="I11697" s="1">
        <v>43281.310601851852</v>
      </c>
      <c r="J11697">
        <v>4999998.3082453301</v>
      </c>
      <c r="K11697">
        <v>2.30466E-2</v>
      </c>
      <c r="L11697">
        <v>2.3046600000000002</v>
      </c>
      <c r="M11697" t="s">
        <v>20</v>
      </c>
      <c r="N11697" s="1">
        <v>43119.365208333336</v>
      </c>
    </row>
    <row r="11698" spans="1:14">
      <c r="A11698" t="s">
        <v>10</v>
      </c>
      <c r="B11698">
        <v>2018011908</v>
      </c>
      <c r="C11698">
        <v>8</v>
      </c>
      <c r="D11698">
        <v>354</v>
      </c>
      <c r="E11698" t="s">
        <v>21</v>
      </c>
      <c r="F11698" t="s">
        <v>8</v>
      </c>
      <c r="G11698" t="s">
        <v>13</v>
      </c>
      <c r="H11698" t="s">
        <v>16</v>
      </c>
      <c r="I11698" s="1">
        <v>43281.352303240739</v>
      </c>
      <c r="J11698">
        <v>4999998.3081870005</v>
      </c>
      <c r="K11698">
        <v>2.30466E-2</v>
      </c>
      <c r="L11698">
        <v>2.3046600000000002</v>
      </c>
      <c r="M11698" t="s">
        <v>20</v>
      </c>
      <c r="N11698" s="1">
        <v>43119.365208333336</v>
      </c>
    </row>
    <row r="11699" spans="1:14">
      <c r="A11699" t="s">
        <v>10</v>
      </c>
      <c r="B11699">
        <v>2018011908</v>
      </c>
      <c r="C11699">
        <v>8</v>
      </c>
      <c r="D11699">
        <v>354</v>
      </c>
      <c r="E11699" t="s">
        <v>21</v>
      </c>
      <c r="F11699" t="s">
        <v>8</v>
      </c>
      <c r="G11699" t="s">
        <v>13</v>
      </c>
      <c r="H11699" t="s">
        <v>16</v>
      </c>
      <c r="I11699" s="1">
        <v>43281.393993055557</v>
      </c>
      <c r="J11699">
        <v>4999998.3082800005</v>
      </c>
      <c r="K11699">
        <v>2.30466E-2</v>
      </c>
      <c r="L11699">
        <v>2.3046600000000002</v>
      </c>
      <c r="M11699" t="s">
        <v>20</v>
      </c>
      <c r="N11699" s="1">
        <v>43119.365208333336</v>
      </c>
    </row>
    <row r="11700" spans="1:14">
      <c r="A11700" t="s">
        <v>10</v>
      </c>
      <c r="B11700">
        <v>2018011908</v>
      </c>
      <c r="C11700">
        <v>8</v>
      </c>
      <c r="D11700">
        <v>354</v>
      </c>
      <c r="E11700" t="s">
        <v>21</v>
      </c>
      <c r="F11700" t="s">
        <v>8</v>
      </c>
      <c r="G11700" t="s">
        <v>13</v>
      </c>
      <c r="H11700" t="s">
        <v>16</v>
      </c>
      <c r="I11700" s="1">
        <v>43281.436053240737</v>
      </c>
      <c r="J11700">
        <v>4999998.3082896704</v>
      </c>
      <c r="K11700">
        <v>2.30466E-2</v>
      </c>
      <c r="L11700">
        <v>2.3046600000000002</v>
      </c>
      <c r="M11700" t="s">
        <v>20</v>
      </c>
      <c r="N11700" s="1">
        <v>43119.365208333336</v>
      </c>
    </row>
    <row r="11701" spans="1:14">
      <c r="A11701" t="s">
        <v>10</v>
      </c>
      <c r="B11701">
        <v>2018011908</v>
      </c>
      <c r="C11701">
        <v>8</v>
      </c>
      <c r="D11701">
        <v>354</v>
      </c>
      <c r="E11701" t="s">
        <v>21</v>
      </c>
      <c r="F11701" t="s">
        <v>8</v>
      </c>
      <c r="G11701" t="s">
        <v>13</v>
      </c>
      <c r="H11701" t="s">
        <v>16</v>
      </c>
      <c r="I11701" s="1">
        <v>43281.552060185182</v>
      </c>
      <c r="J11701">
        <v>4999998.30820233</v>
      </c>
      <c r="K11701">
        <v>2.30466E-2</v>
      </c>
      <c r="L11701">
        <v>2.3046600000000002</v>
      </c>
      <c r="M11701" t="s">
        <v>20</v>
      </c>
      <c r="N11701" s="1">
        <v>43119.365208333336</v>
      </c>
    </row>
    <row r="11702" spans="1:14">
      <c r="A11702" t="s">
        <v>10</v>
      </c>
      <c r="B11702">
        <v>2018011908</v>
      </c>
      <c r="C11702">
        <v>8</v>
      </c>
      <c r="D11702">
        <v>354</v>
      </c>
      <c r="E11702" t="s">
        <v>21</v>
      </c>
      <c r="F11702" t="s">
        <v>8</v>
      </c>
      <c r="G11702" t="s">
        <v>13</v>
      </c>
      <c r="H11702" t="s">
        <v>16</v>
      </c>
      <c r="I11702" s="1">
        <v>43281.680659722224</v>
      </c>
      <c r="J11702">
        <v>4999998.3083383301</v>
      </c>
      <c r="K11702">
        <v>2.30466E-2</v>
      </c>
      <c r="L11702">
        <v>2.3046600000000002</v>
      </c>
      <c r="M11702" t="s">
        <v>20</v>
      </c>
      <c r="N11702" s="1">
        <v>43119.365208333336</v>
      </c>
    </row>
    <row r="11703" spans="1:14">
      <c r="A11703" t="s">
        <v>10</v>
      </c>
      <c r="B11703">
        <v>2018011908</v>
      </c>
      <c r="C11703">
        <v>8</v>
      </c>
      <c r="D11703">
        <v>354</v>
      </c>
      <c r="E11703" t="s">
        <v>21</v>
      </c>
      <c r="F11703" t="s">
        <v>8</v>
      </c>
      <c r="G11703" t="s">
        <v>13</v>
      </c>
      <c r="H11703" t="s">
        <v>16</v>
      </c>
      <c r="I11703" s="1">
        <v>43281.81181712963</v>
      </c>
      <c r="J11703">
        <v>4999998.3082796698</v>
      </c>
      <c r="K11703">
        <v>2.30466E-2</v>
      </c>
      <c r="L11703">
        <v>2.3046600000000002</v>
      </c>
      <c r="M11703" t="s">
        <v>20</v>
      </c>
      <c r="N11703" s="1">
        <v>43119.365208333336</v>
      </c>
    </row>
    <row r="11704" spans="1:14">
      <c r="A11704" t="s">
        <v>10</v>
      </c>
      <c r="B11704">
        <v>2018011908</v>
      </c>
      <c r="C11704">
        <v>8</v>
      </c>
      <c r="D11704">
        <v>354</v>
      </c>
      <c r="E11704" t="s">
        <v>21</v>
      </c>
      <c r="F11704" t="s">
        <v>8</v>
      </c>
      <c r="G11704" t="s">
        <v>13</v>
      </c>
      <c r="H11704" t="s">
        <v>16</v>
      </c>
      <c r="I11704" s="1">
        <v>43281.836747685185</v>
      </c>
      <c r="J11704">
        <v>4999998.3082353296</v>
      </c>
      <c r="K11704">
        <v>2.30466E-2</v>
      </c>
      <c r="L11704">
        <v>2.3046600000000002</v>
      </c>
      <c r="M11704" t="s">
        <v>20</v>
      </c>
      <c r="N11704" s="1">
        <v>43119.365208333336</v>
      </c>
    </row>
    <row r="11705" spans="1:14">
      <c r="A11705" t="s">
        <v>10</v>
      </c>
      <c r="B11705">
        <v>2018011908</v>
      </c>
      <c r="C11705">
        <v>8</v>
      </c>
      <c r="D11705">
        <v>354</v>
      </c>
      <c r="E11705" t="s">
        <v>21</v>
      </c>
      <c r="F11705" t="s">
        <v>8</v>
      </c>
      <c r="G11705" t="s">
        <v>13</v>
      </c>
      <c r="H11705" t="s">
        <v>16</v>
      </c>
      <c r="I11705" s="1">
        <v>43281.866666666669</v>
      </c>
      <c r="J11705">
        <v>4999998.3082720004</v>
      </c>
      <c r="K11705">
        <v>2.30466E-2</v>
      </c>
      <c r="L11705">
        <v>2.3046600000000002</v>
      </c>
      <c r="M11705" t="s">
        <v>20</v>
      </c>
      <c r="N11705" s="1">
        <v>43119.365208333336</v>
      </c>
    </row>
    <row r="11706" spans="1:14">
      <c r="A11706" t="s">
        <v>10</v>
      </c>
      <c r="B11706">
        <v>2018011908</v>
      </c>
      <c r="C11706">
        <v>8</v>
      </c>
      <c r="D11706">
        <v>354</v>
      </c>
      <c r="E11706" t="s">
        <v>21</v>
      </c>
      <c r="F11706" t="s">
        <v>8</v>
      </c>
      <c r="G11706" t="s">
        <v>13</v>
      </c>
      <c r="H11706" t="s">
        <v>16</v>
      </c>
      <c r="I11706" s="1">
        <v>43281.908379629633</v>
      </c>
      <c r="J11706">
        <v>4999998.3083753297</v>
      </c>
      <c r="K11706">
        <v>2.30466E-2</v>
      </c>
      <c r="L11706">
        <v>2.3046600000000002</v>
      </c>
      <c r="M11706" t="s">
        <v>20</v>
      </c>
      <c r="N11706" s="1">
        <v>43119.365208333336</v>
      </c>
    </row>
    <row r="11707" spans="1:14">
      <c r="A11707" t="s">
        <v>10</v>
      </c>
      <c r="B11707">
        <v>2018011908</v>
      </c>
      <c r="C11707">
        <v>8</v>
      </c>
      <c r="D11707">
        <v>354</v>
      </c>
      <c r="E11707" t="s">
        <v>21</v>
      </c>
      <c r="F11707" t="s">
        <v>8</v>
      </c>
      <c r="G11707" t="s">
        <v>13</v>
      </c>
      <c r="H11707" t="s">
        <v>16</v>
      </c>
      <c r="I11707" s="1">
        <v>43281.950057870374</v>
      </c>
      <c r="J11707">
        <v>4999998.3081970001</v>
      </c>
      <c r="K11707">
        <v>2.30466E-2</v>
      </c>
      <c r="L11707">
        <v>2.3046600000000002</v>
      </c>
      <c r="M11707" t="s">
        <v>20</v>
      </c>
      <c r="N11707" s="1">
        <v>43119.365208333336</v>
      </c>
    </row>
    <row r="11708" spans="1:14">
      <c r="A11708" t="s">
        <v>10</v>
      </c>
      <c r="B11708">
        <v>2018011908</v>
      </c>
      <c r="C11708">
        <v>8</v>
      </c>
      <c r="D11708">
        <v>354</v>
      </c>
      <c r="E11708" t="s">
        <v>21</v>
      </c>
      <c r="F11708" t="s">
        <v>8</v>
      </c>
      <c r="G11708" t="s">
        <v>13</v>
      </c>
      <c r="H11708" t="s">
        <v>16</v>
      </c>
      <c r="I11708" s="1">
        <v>43281.991759259261</v>
      </c>
      <c r="J11708">
        <v>4999998.3083556704</v>
      </c>
      <c r="K11708">
        <v>2.30466E-2</v>
      </c>
      <c r="L11708">
        <v>2.3046600000000002</v>
      </c>
      <c r="M11708" t="s">
        <v>20</v>
      </c>
      <c r="N11708" s="1">
        <v>43119.365208333336</v>
      </c>
    </row>
    <row r="11709" spans="1:14">
      <c r="A11709" t="s">
        <v>10</v>
      </c>
      <c r="B11709">
        <v>2018011908</v>
      </c>
      <c r="C11709">
        <v>8</v>
      </c>
      <c r="D11709">
        <v>354</v>
      </c>
      <c r="E11709" t="s">
        <v>21</v>
      </c>
      <c r="F11709" t="s">
        <v>8</v>
      </c>
      <c r="G11709" t="s">
        <v>13</v>
      </c>
      <c r="H11709" t="s">
        <v>16</v>
      </c>
      <c r="I11709" s="1">
        <v>43282.033437500002</v>
      </c>
      <c r="J11709">
        <v>4999998.3083043303</v>
      </c>
      <c r="K11709">
        <v>2.30466E-2</v>
      </c>
      <c r="L11709">
        <v>2.3046600000000002</v>
      </c>
      <c r="M11709" t="s">
        <v>20</v>
      </c>
      <c r="N11709" s="1">
        <v>43119.365208333336</v>
      </c>
    </row>
    <row r="11710" spans="1:14">
      <c r="A11710" t="s">
        <v>10</v>
      </c>
      <c r="B11710">
        <v>2018011908</v>
      </c>
      <c r="C11710">
        <v>8</v>
      </c>
      <c r="D11710">
        <v>354</v>
      </c>
      <c r="E11710" t="s">
        <v>21</v>
      </c>
      <c r="F11710" t="s">
        <v>8</v>
      </c>
      <c r="G11710" t="s">
        <v>13</v>
      </c>
      <c r="H11710" t="s">
        <v>16</v>
      </c>
      <c r="I11710" s="1">
        <v>43282.075173611112</v>
      </c>
      <c r="J11710">
        <v>4999998.3081440004</v>
      </c>
      <c r="K11710">
        <v>2.30466E-2</v>
      </c>
      <c r="L11710">
        <v>2.3046600000000002</v>
      </c>
      <c r="M11710" t="s">
        <v>20</v>
      </c>
      <c r="N11710" s="1">
        <v>43119.365208333336</v>
      </c>
    </row>
    <row r="11711" spans="1:14">
      <c r="A11711" t="s">
        <v>10</v>
      </c>
      <c r="B11711">
        <v>2018011908</v>
      </c>
      <c r="C11711">
        <v>8</v>
      </c>
      <c r="D11711">
        <v>354</v>
      </c>
      <c r="E11711" t="s">
        <v>21</v>
      </c>
      <c r="F11711" t="s">
        <v>8</v>
      </c>
      <c r="G11711" t="s">
        <v>13</v>
      </c>
      <c r="H11711" t="s">
        <v>16</v>
      </c>
      <c r="I11711" s="1">
        <v>43282.116863425923</v>
      </c>
      <c r="J11711">
        <v>4999998.3083783304</v>
      </c>
      <c r="K11711">
        <v>2.30466E-2</v>
      </c>
      <c r="L11711">
        <v>2.3046600000000002</v>
      </c>
      <c r="M11711" t="s">
        <v>20</v>
      </c>
      <c r="N11711" s="1">
        <v>43119.365208333336</v>
      </c>
    </row>
    <row r="11712" spans="1:14">
      <c r="A11712" t="s">
        <v>10</v>
      </c>
      <c r="B11712">
        <v>2018011908</v>
      </c>
      <c r="C11712">
        <v>8</v>
      </c>
      <c r="D11712">
        <v>354</v>
      </c>
      <c r="E11712" t="s">
        <v>21</v>
      </c>
      <c r="F11712" t="s">
        <v>8</v>
      </c>
      <c r="G11712" t="s">
        <v>13</v>
      </c>
      <c r="H11712" t="s">
        <v>16</v>
      </c>
      <c r="I11712" s="1">
        <v>43282.158576388887</v>
      </c>
      <c r="J11712">
        <v>4999998.3082963303</v>
      </c>
      <c r="K11712">
        <v>2.30466E-2</v>
      </c>
      <c r="L11712">
        <v>2.3046600000000002</v>
      </c>
      <c r="M11712" t="s">
        <v>20</v>
      </c>
      <c r="N11712" s="1">
        <v>43119.365208333336</v>
      </c>
    </row>
    <row r="11713" spans="1:14">
      <c r="A11713" t="s">
        <v>10</v>
      </c>
      <c r="B11713">
        <v>2018011908</v>
      </c>
      <c r="C11713">
        <v>8</v>
      </c>
      <c r="D11713">
        <v>354</v>
      </c>
      <c r="E11713" t="s">
        <v>21</v>
      </c>
      <c r="F11713" t="s">
        <v>8</v>
      </c>
      <c r="G11713" t="s">
        <v>13</v>
      </c>
      <c r="H11713" t="s">
        <v>16</v>
      </c>
      <c r="I11713" s="1">
        <v>43282.200277777774</v>
      </c>
      <c r="J11713">
        <v>4999998.3083830001</v>
      </c>
      <c r="K11713">
        <v>2.30466E-2</v>
      </c>
      <c r="L11713">
        <v>2.3046600000000002</v>
      </c>
      <c r="M11713" t="s">
        <v>20</v>
      </c>
      <c r="N11713" s="1">
        <v>43119.365208333336</v>
      </c>
    </row>
    <row r="11714" spans="1:14">
      <c r="A11714" t="s">
        <v>10</v>
      </c>
      <c r="B11714">
        <v>2018011908</v>
      </c>
      <c r="C11714">
        <v>8</v>
      </c>
      <c r="D11714">
        <v>354</v>
      </c>
      <c r="E11714" t="s">
        <v>21</v>
      </c>
      <c r="F11714" t="s">
        <v>8</v>
      </c>
      <c r="G11714" t="s">
        <v>13</v>
      </c>
      <c r="H11714" t="s">
        <v>16</v>
      </c>
      <c r="I11714" s="1">
        <v>43282.241956018515</v>
      </c>
      <c r="J11714">
        <v>4999998.3084173296</v>
      </c>
      <c r="K11714">
        <v>2.30466E-2</v>
      </c>
      <c r="L11714">
        <v>2.3046600000000002</v>
      </c>
      <c r="M11714" t="s">
        <v>20</v>
      </c>
      <c r="N11714" s="1">
        <v>43119.365208333336</v>
      </c>
    </row>
    <row r="11715" spans="1:14">
      <c r="A11715" t="s">
        <v>10</v>
      </c>
      <c r="B11715">
        <v>2018011908</v>
      </c>
      <c r="C11715">
        <v>8</v>
      </c>
      <c r="D11715">
        <v>354</v>
      </c>
      <c r="E11715" t="s">
        <v>21</v>
      </c>
      <c r="F11715" t="s">
        <v>8</v>
      </c>
      <c r="G11715" t="s">
        <v>13</v>
      </c>
      <c r="H11715" t="s">
        <v>16</v>
      </c>
      <c r="I11715" s="1">
        <v>43282.283645833333</v>
      </c>
      <c r="J11715">
        <v>4999998.3083893303</v>
      </c>
      <c r="K11715">
        <v>2.30466E-2</v>
      </c>
      <c r="L11715">
        <v>2.3046600000000002</v>
      </c>
      <c r="M11715" t="s">
        <v>20</v>
      </c>
      <c r="N11715" s="1">
        <v>43119.365208333336</v>
      </c>
    </row>
    <row r="11716" spans="1:14">
      <c r="A11716" t="s">
        <v>10</v>
      </c>
      <c r="B11716">
        <v>2018011908</v>
      </c>
      <c r="C11716">
        <v>8</v>
      </c>
      <c r="D11716">
        <v>354</v>
      </c>
      <c r="E11716" t="s">
        <v>21</v>
      </c>
      <c r="F11716" t="s">
        <v>8</v>
      </c>
      <c r="G11716" t="s">
        <v>13</v>
      </c>
      <c r="H11716" t="s">
        <v>16</v>
      </c>
      <c r="I11716" s="1">
        <v>43282.325335648151</v>
      </c>
      <c r="J11716">
        <v>4999998.3083123304</v>
      </c>
      <c r="K11716">
        <v>2.30466E-2</v>
      </c>
      <c r="L11716">
        <v>2.3046600000000002</v>
      </c>
      <c r="M11716" t="s">
        <v>20</v>
      </c>
      <c r="N11716" s="1">
        <v>43119.365208333336</v>
      </c>
    </row>
    <row r="11717" spans="1:14">
      <c r="A11717" t="s">
        <v>10</v>
      </c>
      <c r="B11717">
        <v>2018011908</v>
      </c>
      <c r="C11717">
        <v>8</v>
      </c>
      <c r="D11717">
        <v>354</v>
      </c>
      <c r="E11717" t="s">
        <v>21</v>
      </c>
      <c r="F11717" t="s">
        <v>8</v>
      </c>
      <c r="G11717" t="s">
        <v>13</v>
      </c>
      <c r="H11717" t="s">
        <v>16</v>
      </c>
      <c r="I11717" s="1">
        <v>43282.367060185185</v>
      </c>
      <c r="J11717">
        <v>4999998.3083536699</v>
      </c>
      <c r="K11717">
        <v>2.30466E-2</v>
      </c>
      <c r="L11717">
        <v>2.3046600000000002</v>
      </c>
      <c r="M11717" t="s">
        <v>20</v>
      </c>
      <c r="N11717" s="1">
        <v>43119.365208333336</v>
      </c>
    </row>
    <row r="11718" spans="1:14">
      <c r="A11718" t="s">
        <v>10</v>
      </c>
      <c r="B11718">
        <v>2018011908</v>
      </c>
      <c r="C11718">
        <v>8</v>
      </c>
      <c r="D11718">
        <v>354</v>
      </c>
      <c r="E11718" t="s">
        <v>21</v>
      </c>
      <c r="F11718" t="s">
        <v>8</v>
      </c>
      <c r="G11718" t="s">
        <v>13</v>
      </c>
      <c r="H11718" t="s">
        <v>16</v>
      </c>
      <c r="I11718" s="1">
        <v>43282.408414351848</v>
      </c>
      <c r="J11718">
        <v>4999998.30829533</v>
      </c>
      <c r="K11718">
        <v>2.30466E-2</v>
      </c>
      <c r="L11718">
        <v>2.3046600000000002</v>
      </c>
      <c r="M11718" t="s">
        <v>20</v>
      </c>
      <c r="N11718" s="1">
        <v>43119.365208333336</v>
      </c>
    </row>
    <row r="11719" spans="1:14">
      <c r="A11719" t="s">
        <v>10</v>
      </c>
      <c r="B11719">
        <v>2018011908</v>
      </c>
      <c r="C11719">
        <v>8</v>
      </c>
      <c r="D11719">
        <v>354</v>
      </c>
      <c r="E11719" t="s">
        <v>21</v>
      </c>
      <c r="F11719" t="s">
        <v>8</v>
      </c>
      <c r="G11719" t="s">
        <v>13</v>
      </c>
      <c r="H11719" t="s">
        <v>16</v>
      </c>
      <c r="I11719" s="1">
        <v>43282.450115740743</v>
      </c>
      <c r="J11719">
        <v>4999998.3081746697</v>
      </c>
      <c r="K11719">
        <v>2.30466E-2</v>
      </c>
      <c r="L11719">
        <v>2.3046600000000002</v>
      </c>
      <c r="M11719" t="s">
        <v>20</v>
      </c>
      <c r="N11719" s="1">
        <v>43119.365208333336</v>
      </c>
    </row>
    <row r="11720" spans="1:14">
      <c r="A11720" t="s">
        <v>10</v>
      </c>
      <c r="B11720">
        <v>2018011908</v>
      </c>
      <c r="C11720">
        <v>8</v>
      </c>
      <c r="D11720">
        <v>354</v>
      </c>
      <c r="E11720" t="s">
        <v>21</v>
      </c>
      <c r="F11720" t="s">
        <v>8</v>
      </c>
      <c r="G11720" t="s">
        <v>13</v>
      </c>
      <c r="H11720" t="s">
        <v>16</v>
      </c>
      <c r="I11720" s="1">
        <v>43282.491840277777</v>
      </c>
      <c r="J11720">
        <v>4999998.3082649997</v>
      </c>
      <c r="K11720">
        <v>2.30466E-2</v>
      </c>
      <c r="L11720">
        <v>2.3046600000000002</v>
      </c>
      <c r="M11720" t="s">
        <v>20</v>
      </c>
      <c r="N11720" s="1">
        <v>43119.365208333336</v>
      </c>
    </row>
    <row r="11721" spans="1:14">
      <c r="A11721" t="s">
        <v>10</v>
      </c>
      <c r="B11721">
        <v>2018011908</v>
      </c>
      <c r="C11721">
        <v>8</v>
      </c>
      <c r="D11721">
        <v>354</v>
      </c>
      <c r="E11721" t="s">
        <v>21</v>
      </c>
      <c r="F11721" t="s">
        <v>8</v>
      </c>
      <c r="G11721" t="s">
        <v>13</v>
      </c>
      <c r="H11721" t="s">
        <v>16</v>
      </c>
      <c r="I11721" s="1">
        <v>43282.533541666664</v>
      </c>
      <c r="J11721">
        <v>4999998.3083109995</v>
      </c>
      <c r="K11721">
        <v>2.30466E-2</v>
      </c>
      <c r="L11721">
        <v>2.3046600000000002</v>
      </c>
      <c r="M11721" t="s">
        <v>20</v>
      </c>
      <c r="N11721" s="1">
        <v>43119.365208333336</v>
      </c>
    </row>
    <row r="11722" spans="1:14">
      <c r="A11722" t="s">
        <v>10</v>
      </c>
      <c r="B11722">
        <v>2018011908</v>
      </c>
      <c r="C11722">
        <v>8</v>
      </c>
      <c r="D11722">
        <v>354</v>
      </c>
      <c r="E11722" t="s">
        <v>21</v>
      </c>
      <c r="F11722" t="s">
        <v>8</v>
      </c>
      <c r="G11722" t="s">
        <v>13</v>
      </c>
      <c r="H11722" t="s">
        <v>16</v>
      </c>
      <c r="I11722" s="1">
        <v>43282.575219907405</v>
      </c>
      <c r="J11722">
        <v>4999998.3083413299</v>
      </c>
      <c r="K11722">
        <v>2.30466E-2</v>
      </c>
      <c r="L11722">
        <v>2.3046600000000002</v>
      </c>
      <c r="M11722" t="s">
        <v>20</v>
      </c>
      <c r="N11722" s="1">
        <v>43119.365208333336</v>
      </c>
    </row>
    <row r="11723" spans="1:14">
      <c r="A11723" t="s">
        <v>10</v>
      </c>
      <c r="B11723">
        <v>2018011908</v>
      </c>
      <c r="C11723">
        <v>8</v>
      </c>
      <c r="D11723">
        <v>354</v>
      </c>
      <c r="E11723" t="s">
        <v>21</v>
      </c>
      <c r="F11723" t="s">
        <v>8</v>
      </c>
      <c r="G11723" t="s">
        <v>13</v>
      </c>
      <c r="H11723" t="s">
        <v>16</v>
      </c>
      <c r="I11723" s="1">
        <v>43282.616932870369</v>
      </c>
      <c r="J11723">
        <v>4999998.3084429996</v>
      </c>
      <c r="K11723">
        <v>2.30466E-2</v>
      </c>
      <c r="L11723">
        <v>2.3046600000000002</v>
      </c>
      <c r="M11723" t="s">
        <v>20</v>
      </c>
      <c r="N11723" s="1">
        <v>43119.365208333336</v>
      </c>
    </row>
    <row r="11724" spans="1:14">
      <c r="A11724" t="s">
        <v>10</v>
      </c>
      <c r="B11724">
        <v>2018011908</v>
      </c>
      <c r="C11724">
        <v>8</v>
      </c>
      <c r="D11724">
        <v>354</v>
      </c>
      <c r="E11724" t="s">
        <v>21</v>
      </c>
      <c r="F11724" t="s">
        <v>8</v>
      </c>
      <c r="G11724" t="s">
        <v>13</v>
      </c>
      <c r="H11724" t="s">
        <v>16</v>
      </c>
      <c r="I11724" s="1">
        <v>43282.658645833333</v>
      </c>
      <c r="J11724">
        <v>4999998.3083950002</v>
      </c>
      <c r="K11724">
        <v>2.30466E-2</v>
      </c>
      <c r="L11724">
        <v>2.3046600000000002</v>
      </c>
      <c r="M11724" t="s">
        <v>20</v>
      </c>
      <c r="N11724" s="1">
        <v>43119.365208333336</v>
      </c>
    </row>
    <row r="11725" spans="1:14">
      <c r="A11725" t="s">
        <v>10</v>
      </c>
      <c r="B11725">
        <v>2018011908</v>
      </c>
      <c r="C11725">
        <v>8</v>
      </c>
      <c r="D11725">
        <v>354</v>
      </c>
      <c r="E11725" t="s">
        <v>21</v>
      </c>
      <c r="F11725" t="s">
        <v>8</v>
      </c>
      <c r="G11725" t="s">
        <v>13</v>
      </c>
      <c r="H11725" t="s">
        <v>16</v>
      </c>
      <c r="I11725" s="1">
        <v>43282.700324074074</v>
      </c>
      <c r="J11725">
        <v>4999998.3083713297</v>
      </c>
      <c r="K11725">
        <v>2.30466E-2</v>
      </c>
      <c r="L11725">
        <v>2.3046600000000002</v>
      </c>
      <c r="M11725" t="s">
        <v>20</v>
      </c>
      <c r="N11725" s="1">
        <v>43119.365208333336</v>
      </c>
    </row>
    <row r="11726" spans="1:14">
      <c r="A11726" t="s">
        <v>10</v>
      </c>
      <c r="B11726">
        <v>2018011908</v>
      </c>
      <c r="C11726">
        <v>8</v>
      </c>
      <c r="D11726">
        <v>354</v>
      </c>
      <c r="E11726" t="s">
        <v>21</v>
      </c>
      <c r="F11726" t="s">
        <v>8</v>
      </c>
      <c r="G11726" t="s">
        <v>13</v>
      </c>
      <c r="H11726" t="s">
        <v>16</v>
      </c>
      <c r="I11726" s="1">
        <v>43282.742002314815</v>
      </c>
      <c r="J11726">
        <v>4999998.3082496701</v>
      </c>
      <c r="K11726">
        <v>2.30466E-2</v>
      </c>
      <c r="L11726">
        <v>2.3046600000000002</v>
      </c>
      <c r="M11726" t="s">
        <v>20</v>
      </c>
      <c r="N11726" s="1">
        <v>43119.365208333336</v>
      </c>
    </row>
    <row r="11727" spans="1:14">
      <c r="A11727" t="s">
        <v>10</v>
      </c>
      <c r="B11727">
        <v>2018011908</v>
      </c>
      <c r="C11727">
        <v>8</v>
      </c>
      <c r="D11727">
        <v>354</v>
      </c>
      <c r="E11727" t="s">
        <v>21</v>
      </c>
      <c r="F11727" t="s">
        <v>8</v>
      </c>
      <c r="G11727" t="s">
        <v>13</v>
      </c>
      <c r="H11727" t="s">
        <v>16</v>
      </c>
      <c r="I11727" s="1">
        <v>43282.783750000002</v>
      </c>
      <c r="J11727">
        <v>4999998.3083469998</v>
      </c>
      <c r="K11727">
        <v>2.30466E-2</v>
      </c>
      <c r="L11727">
        <v>2.3046600000000002</v>
      </c>
      <c r="M11727" t="s">
        <v>20</v>
      </c>
      <c r="N11727" s="1">
        <v>43119.365208333336</v>
      </c>
    </row>
    <row r="11728" spans="1:14">
      <c r="A11728" t="s">
        <v>10</v>
      </c>
      <c r="B11728">
        <v>2018011908</v>
      </c>
      <c r="C11728">
        <v>8</v>
      </c>
      <c r="D11728">
        <v>354</v>
      </c>
      <c r="E11728" t="s">
        <v>21</v>
      </c>
      <c r="F11728" t="s">
        <v>8</v>
      </c>
      <c r="G11728" t="s">
        <v>13</v>
      </c>
      <c r="H11728" t="s">
        <v>16</v>
      </c>
      <c r="I11728" s="1">
        <v>43282.825416666667</v>
      </c>
      <c r="J11728">
        <v>4999998.3083513305</v>
      </c>
      <c r="K11728">
        <v>2.30466E-2</v>
      </c>
      <c r="L11728">
        <v>2.3046600000000002</v>
      </c>
      <c r="M11728" t="s">
        <v>20</v>
      </c>
      <c r="N11728" s="1">
        <v>43119.365208333336</v>
      </c>
    </row>
    <row r="11729" spans="1:14">
      <c r="A11729" t="s">
        <v>10</v>
      </c>
      <c r="B11729">
        <v>2018011908</v>
      </c>
      <c r="C11729">
        <v>8</v>
      </c>
      <c r="D11729">
        <v>354</v>
      </c>
      <c r="E11729" t="s">
        <v>21</v>
      </c>
      <c r="F11729" t="s">
        <v>8</v>
      </c>
      <c r="G11729" t="s">
        <v>13</v>
      </c>
      <c r="H11729" t="s">
        <v>16</v>
      </c>
      <c r="I11729" s="1">
        <v>43282.867164351854</v>
      </c>
      <c r="J11729">
        <v>4999998.30846</v>
      </c>
      <c r="K11729">
        <v>2.30466E-2</v>
      </c>
      <c r="L11729">
        <v>2.3046600000000002</v>
      </c>
      <c r="M11729" t="s">
        <v>20</v>
      </c>
      <c r="N11729" s="1">
        <v>43119.365208333336</v>
      </c>
    </row>
    <row r="11730" spans="1:14">
      <c r="A11730" t="s">
        <v>10</v>
      </c>
      <c r="B11730">
        <v>2018011908</v>
      </c>
      <c r="C11730">
        <v>8</v>
      </c>
      <c r="D11730">
        <v>354</v>
      </c>
      <c r="E11730" t="s">
        <v>21</v>
      </c>
      <c r="F11730" t="s">
        <v>8</v>
      </c>
      <c r="G11730" t="s">
        <v>13</v>
      </c>
      <c r="H11730" t="s">
        <v>16</v>
      </c>
      <c r="I11730" s="1">
        <v>43282.908854166664</v>
      </c>
      <c r="J11730">
        <v>4999998.3083269997</v>
      </c>
      <c r="K11730">
        <v>2.30466E-2</v>
      </c>
      <c r="L11730">
        <v>2.3046600000000002</v>
      </c>
      <c r="M11730" t="s">
        <v>20</v>
      </c>
      <c r="N11730" s="1">
        <v>43119.365208333336</v>
      </c>
    </row>
    <row r="11731" spans="1:14">
      <c r="A11731" t="s">
        <v>10</v>
      </c>
      <c r="B11731">
        <v>2018011908</v>
      </c>
      <c r="C11731">
        <v>8</v>
      </c>
      <c r="D11731">
        <v>354</v>
      </c>
      <c r="E11731" t="s">
        <v>21</v>
      </c>
      <c r="F11731" t="s">
        <v>8</v>
      </c>
      <c r="G11731" t="s">
        <v>13</v>
      </c>
      <c r="H11731" t="s">
        <v>16</v>
      </c>
      <c r="I11731" s="1">
        <v>43282.950555555559</v>
      </c>
      <c r="J11731">
        <v>4999998.3083233302</v>
      </c>
      <c r="K11731">
        <v>2.30466E-2</v>
      </c>
      <c r="L11731">
        <v>2.3046600000000002</v>
      </c>
      <c r="M11731" t="s">
        <v>20</v>
      </c>
      <c r="N11731" s="1">
        <v>43119.365208333336</v>
      </c>
    </row>
    <row r="11732" spans="1:14">
      <c r="A11732" t="s">
        <v>10</v>
      </c>
      <c r="B11732">
        <v>2018011908</v>
      </c>
      <c r="C11732">
        <v>8</v>
      </c>
      <c r="D11732">
        <v>354</v>
      </c>
      <c r="E11732" t="s">
        <v>21</v>
      </c>
      <c r="F11732" t="s">
        <v>8</v>
      </c>
      <c r="G11732" t="s">
        <v>13</v>
      </c>
      <c r="H11732" t="s">
        <v>16</v>
      </c>
      <c r="I11732" s="1">
        <v>43282.992245370369</v>
      </c>
      <c r="J11732">
        <v>4999998.3084673304</v>
      </c>
      <c r="K11732">
        <v>2.30466E-2</v>
      </c>
      <c r="L11732">
        <v>2.3046600000000002</v>
      </c>
      <c r="M11732" t="s">
        <v>20</v>
      </c>
      <c r="N11732" s="1">
        <v>43119.365208333336</v>
      </c>
    </row>
    <row r="11733" spans="1:14">
      <c r="A11733" t="s">
        <v>10</v>
      </c>
      <c r="B11733">
        <v>2018011908</v>
      </c>
      <c r="C11733">
        <v>8</v>
      </c>
      <c r="D11733">
        <v>354</v>
      </c>
      <c r="E11733" t="s">
        <v>21</v>
      </c>
      <c r="F11733" t="s">
        <v>8</v>
      </c>
      <c r="G11733" t="s">
        <v>13</v>
      </c>
      <c r="H11733" t="s">
        <v>16</v>
      </c>
      <c r="I11733" s="1">
        <v>43283.033935185187</v>
      </c>
      <c r="J11733">
        <v>4999998.3083863296</v>
      </c>
      <c r="K11733">
        <v>2.30466E-2</v>
      </c>
      <c r="L11733">
        <v>2.3046600000000002</v>
      </c>
      <c r="M11733" t="s">
        <v>20</v>
      </c>
      <c r="N11733" s="1">
        <v>43119.365208333336</v>
      </c>
    </row>
    <row r="11734" spans="1:14">
      <c r="A11734" t="s">
        <v>10</v>
      </c>
      <c r="B11734">
        <v>2018011908</v>
      </c>
      <c r="C11734">
        <v>8</v>
      </c>
      <c r="D11734">
        <v>354</v>
      </c>
      <c r="E11734" t="s">
        <v>21</v>
      </c>
      <c r="F11734" t="s">
        <v>8</v>
      </c>
      <c r="G11734" t="s">
        <v>13</v>
      </c>
      <c r="H11734" t="s">
        <v>16</v>
      </c>
      <c r="I11734" s="1">
        <v>43283.075636574074</v>
      </c>
      <c r="J11734">
        <v>4999998.3083659997</v>
      </c>
      <c r="K11734">
        <v>2.30466E-2</v>
      </c>
      <c r="L11734">
        <v>2.3046600000000002</v>
      </c>
      <c r="M11734" t="s">
        <v>20</v>
      </c>
      <c r="N11734" s="1">
        <v>43119.365208333336</v>
      </c>
    </row>
    <row r="11735" spans="1:14">
      <c r="A11735" t="s">
        <v>10</v>
      </c>
      <c r="B11735">
        <v>2018011908</v>
      </c>
      <c r="C11735">
        <v>8</v>
      </c>
      <c r="D11735">
        <v>354</v>
      </c>
      <c r="E11735" t="s">
        <v>21</v>
      </c>
      <c r="F11735" t="s">
        <v>8</v>
      </c>
      <c r="G11735" t="s">
        <v>13</v>
      </c>
      <c r="H11735" t="s">
        <v>16</v>
      </c>
      <c r="I11735" s="1">
        <v>43283.117337962962</v>
      </c>
      <c r="J11735">
        <v>4999998.3082140004</v>
      </c>
      <c r="K11735">
        <v>2.30466E-2</v>
      </c>
      <c r="L11735">
        <v>2.3046600000000002</v>
      </c>
      <c r="M11735" t="s">
        <v>20</v>
      </c>
      <c r="N11735" s="1">
        <v>43119.365208333336</v>
      </c>
    </row>
    <row r="11736" spans="1:14">
      <c r="A11736" t="s">
        <v>10</v>
      </c>
      <c r="B11736">
        <v>2018011908</v>
      </c>
      <c r="C11736">
        <v>8</v>
      </c>
      <c r="D11736">
        <v>354</v>
      </c>
      <c r="E11736" t="s">
        <v>21</v>
      </c>
      <c r="F11736" t="s">
        <v>8</v>
      </c>
      <c r="G11736" t="s">
        <v>13</v>
      </c>
      <c r="H11736" t="s">
        <v>16</v>
      </c>
      <c r="I11736" s="1">
        <v>43283.15902777778</v>
      </c>
      <c r="J11736">
        <v>4999998.30842767</v>
      </c>
      <c r="K11736">
        <v>2.30466E-2</v>
      </c>
      <c r="L11736">
        <v>2.3046600000000002</v>
      </c>
      <c r="M11736" t="s">
        <v>20</v>
      </c>
      <c r="N11736" s="1">
        <v>43119.365208333336</v>
      </c>
    </row>
    <row r="11737" spans="1:14">
      <c r="A11737" t="s">
        <v>10</v>
      </c>
      <c r="B11737">
        <v>2018011908</v>
      </c>
      <c r="C11737">
        <v>8</v>
      </c>
      <c r="D11737">
        <v>354</v>
      </c>
      <c r="E11737" t="s">
        <v>21</v>
      </c>
      <c r="F11737" t="s">
        <v>8</v>
      </c>
      <c r="G11737" t="s">
        <v>13</v>
      </c>
      <c r="H11737" t="s">
        <v>16</v>
      </c>
      <c r="I11737" s="1">
        <v>43283.200729166667</v>
      </c>
      <c r="J11737">
        <v>4999998.3084923299</v>
      </c>
      <c r="K11737">
        <v>2.30466E-2</v>
      </c>
      <c r="L11737">
        <v>2.3046600000000002</v>
      </c>
      <c r="M11737" t="s">
        <v>20</v>
      </c>
      <c r="N11737" s="1">
        <v>43119.365208333336</v>
      </c>
    </row>
    <row r="11738" spans="1:14">
      <c r="A11738" t="s">
        <v>10</v>
      </c>
      <c r="B11738">
        <v>2018011908</v>
      </c>
      <c r="C11738">
        <v>8</v>
      </c>
      <c r="D11738">
        <v>354</v>
      </c>
      <c r="E11738" t="s">
        <v>21</v>
      </c>
      <c r="F11738" t="s">
        <v>8</v>
      </c>
      <c r="G11738" t="s">
        <v>13</v>
      </c>
      <c r="H11738" t="s">
        <v>16</v>
      </c>
      <c r="I11738" s="1">
        <v>43283.242407407408</v>
      </c>
      <c r="J11738">
        <v>4999998.3083380004</v>
      </c>
      <c r="K11738">
        <v>2.30466E-2</v>
      </c>
      <c r="L11738">
        <v>2.3046600000000002</v>
      </c>
      <c r="M11738" t="s">
        <v>20</v>
      </c>
      <c r="N11738" s="1">
        <v>43119.365208333336</v>
      </c>
    </row>
    <row r="11739" spans="1:14">
      <c r="A11739" t="s">
        <v>10</v>
      </c>
      <c r="B11739">
        <v>2018011908</v>
      </c>
      <c r="C11739">
        <v>8</v>
      </c>
      <c r="D11739">
        <v>354</v>
      </c>
      <c r="E11739" t="s">
        <v>21</v>
      </c>
      <c r="F11739" t="s">
        <v>8</v>
      </c>
      <c r="G11739" t="s">
        <v>13</v>
      </c>
      <c r="H11739" t="s">
        <v>16</v>
      </c>
      <c r="I11739" s="1">
        <v>43283.284131944441</v>
      </c>
      <c r="J11739">
        <v>4999998.3083853303</v>
      </c>
      <c r="K11739">
        <v>2.30466E-2</v>
      </c>
      <c r="L11739">
        <v>2.3046600000000002</v>
      </c>
      <c r="M11739" t="s">
        <v>20</v>
      </c>
      <c r="N11739" s="1">
        <v>43119.365208333336</v>
      </c>
    </row>
    <row r="11740" spans="1:14">
      <c r="A11740" t="s">
        <v>10</v>
      </c>
      <c r="B11740">
        <v>2018011908</v>
      </c>
      <c r="C11740">
        <v>8</v>
      </c>
      <c r="D11740">
        <v>354</v>
      </c>
      <c r="E11740" t="s">
        <v>21</v>
      </c>
      <c r="F11740" t="s">
        <v>8</v>
      </c>
      <c r="G11740" t="s">
        <v>13</v>
      </c>
      <c r="H11740" t="s">
        <v>16</v>
      </c>
      <c r="I11740" s="1">
        <v>43283.325833333336</v>
      </c>
      <c r="J11740">
        <v>4999998.3083443297</v>
      </c>
      <c r="K11740">
        <v>2.30466E-2</v>
      </c>
      <c r="L11740">
        <v>2.3046600000000002</v>
      </c>
      <c r="M11740" t="s">
        <v>20</v>
      </c>
      <c r="N11740" s="1">
        <v>43119.365208333336</v>
      </c>
    </row>
    <row r="11741" spans="1:14">
      <c r="A11741" t="s">
        <v>10</v>
      </c>
      <c r="B11741">
        <v>2018011908</v>
      </c>
      <c r="C11741">
        <v>8</v>
      </c>
      <c r="D11741">
        <v>354</v>
      </c>
      <c r="E11741" t="s">
        <v>21</v>
      </c>
      <c r="F11741" t="s">
        <v>8</v>
      </c>
      <c r="G11741" t="s">
        <v>13</v>
      </c>
      <c r="H11741" t="s">
        <v>16</v>
      </c>
      <c r="I11741" s="1">
        <v>43283.367523148147</v>
      </c>
      <c r="J11741">
        <v>4999998.3083790001</v>
      </c>
      <c r="K11741">
        <v>2.30466E-2</v>
      </c>
      <c r="L11741">
        <v>2.3046600000000002</v>
      </c>
      <c r="M11741" t="s">
        <v>20</v>
      </c>
      <c r="N11741" s="1">
        <v>43119.365208333336</v>
      </c>
    </row>
    <row r="11742" spans="1:14">
      <c r="A11742" t="s">
        <v>10</v>
      </c>
      <c r="B11742">
        <v>2018011908</v>
      </c>
      <c r="C11742">
        <v>8</v>
      </c>
      <c r="D11742">
        <v>354</v>
      </c>
      <c r="E11742" t="s">
        <v>21</v>
      </c>
      <c r="F11742" t="s">
        <v>8</v>
      </c>
      <c r="G11742" t="s">
        <v>13</v>
      </c>
      <c r="H11742" t="s">
        <v>16</v>
      </c>
      <c r="I11742" s="1">
        <v>43283.409212962964</v>
      </c>
      <c r="J11742">
        <v>4999998.3084190004</v>
      </c>
      <c r="K11742">
        <v>2.30466E-2</v>
      </c>
      <c r="L11742">
        <v>2.3046600000000002</v>
      </c>
      <c r="M11742" t="s">
        <v>20</v>
      </c>
      <c r="N11742" s="1">
        <v>43119.365208333336</v>
      </c>
    </row>
    <row r="11743" spans="1:14">
      <c r="A11743" t="s">
        <v>10</v>
      </c>
      <c r="B11743">
        <v>2018011908</v>
      </c>
      <c r="C11743">
        <v>8</v>
      </c>
      <c r="D11743">
        <v>354</v>
      </c>
      <c r="E11743" t="s">
        <v>21</v>
      </c>
      <c r="F11743" t="s">
        <v>8</v>
      </c>
      <c r="G11743" t="s">
        <v>13</v>
      </c>
      <c r="H11743" t="s">
        <v>16</v>
      </c>
      <c r="I11743" s="1">
        <v>43283.450891203705</v>
      </c>
      <c r="J11743">
        <v>4999998.3083283296</v>
      </c>
      <c r="K11743">
        <v>2.30466E-2</v>
      </c>
      <c r="L11743">
        <v>2.3046600000000002</v>
      </c>
      <c r="M11743" t="s">
        <v>20</v>
      </c>
      <c r="N11743" s="1">
        <v>43119.365208333336</v>
      </c>
    </row>
    <row r="11744" spans="1:14">
      <c r="A11744" t="s">
        <v>10</v>
      </c>
      <c r="B11744">
        <v>2018011908</v>
      </c>
      <c r="C11744">
        <v>8</v>
      </c>
      <c r="D11744">
        <v>354</v>
      </c>
      <c r="E11744" t="s">
        <v>21</v>
      </c>
      <c r="F11744" t="s">
        <v>8</v>
      </c>
      <c r="G11744" t="s">
        <v>13</v>
      </c>
      <c r="H11744" t="s">
        <v>16</v>
      </c>
      <c r="I11744" s="1">
        <v>43283.605856481481</v>
      </c>
      <c r="J11744">
        <v>4999998.3084943304</v>
      </c>
      <c r="K11744">
        <v>2.30466E-2</v>
      </c>
      <c r="L11744">
        <v>2.3046600000000002</v>
      </c>
      <c r="M11744" t="s">
        <v>20</v>
      </c>
      <c r="N11744" s="1">
        <v>43119.365208333336</v>
      </c>
    </row>
    <row r="11745" spans="1:14">
      <c r="A11745" t="s">
        <v>10</v>
      </c>
      <c r="B11745">
        <v>2018011908</v>
      </c>
      <c r="C11745">
        <v>8</v>
      </c>
      <c r="D11745">
        <v>354</v>
      </c>
      <c r="E11745" t="s">
        <v>21</v>
      </c>
      <c r="F11745" t="s">
        <v>8</v>
      </c>
      <c r="G11745" t="s">
        <v>13</v>
      </c>
      <c r="H11745" t="s">
        <v>16</v>
      </c>
      <c r="I11745" s="1">
        <v>43283.620763888888</v>
      </c>
      <c r="J11745">
        <v>4999998.3083269997</v>
      </c>
      <c r="K11745">
        <v>2.30466E-2</v>
      </c>
      <c r="L11745">
        <v>2.3046600000000002</v>
      </c>
      <c r="M11745" t="s">
        <v>20</v>
      </c>
      <c r="N11745" s="1">
        <v>43119.365208333336</v>
      </c>
    </row>
    <row r="11746" spans="1:14">
      <c r="A11746" t="s">
        <v>10</v>
      </c>
      <c r="B11746">
        <v>2018011908</v>
      </c>
      <c r="C11746">
        <v>8</v>
      </c>
      <c r="D11746">
        <v>354</v>
      </c>
      <c r="E11746" t="s">
        <v>21</v>
      </c>
      <c r="F11746" t="s">
        <v>8</v>
      </c>
      <c r="G11746" t="s">
        <v>13</v>
      </c>
      <c r="H11746" t="s">
        <v>16</v>
      </c>
      <c r="I11746" s="1">
        <v>43283.662453703706</v>
      </c>
      <c r="J11746">
        <v>4999998.3084396701</v>
      </c>
      <c r="K11746">
        <v>2.30466E-2</v>
      </c>
      <c r="L11746">
        <v>2.3046600000000002</v>
      </c>
      <c r="M11746" t="s">
        <v>20</v>
      </c>
      <c r="N11746" s="1">
        <v>43119.365208333336</v>
      </c>
    </row>
    <row r="11747" spans="1:14">
      <c r="A11747" t="s">
        <v>10</v>
      </c>
      <c r="B11747">
        <v>2018011908</v>
      </c>
      <c r="C11747">
        <v>8</v>
      </c>
      <c r="D11747">
        <v>354</v>
      </c>
      <c r="E11747" t="s">
        <v>21</v>
      </c>
      <c r="F11747" t="s">
        <v>8</v>
      </c>
      <c r="G11747" t="s">
        <v>13</v>
      </c>
      <c r="H11747" t="s">
        <v>16</v>
      </c>
      <c r="I11747" s="1">
        <v>43283.704155092593</v>
      </c>
      <c r="J11747">
        <v>4999998.3083023299</v>
      </c>
      <c r="K11747">
        <v>2.30466E-2</v>
      </c>
      <c r="L11747">
        <v>2.3046600000000002</v>
      </c>
      <c r="M11747" t="s">
        <v>20</v>
      </c>
      <c r="N11747" s="1">
        <v>43119.365208333336</v>
      </c>
    </row>
    <row r="11748" spans="1:14">
      <c r="A11748" t="s">
        <v>10</v>
      </c>
      <c r="B11748">
        <v>2018011908</v>
      </c>
      <c r="C11748">
        <v>8</v>
      </c>
      <c r="D11748">
        <v>354</v>
      </c>
      <c r="E11748" t="s">
        <v>21</v>
      </c>
      <c r="F11748" t="s">
        <v>8</v>
      </c>
      <c r="G11748" t="s">
        <v>13</v>
      </c>
      <c r="H11748" t="s">
        <v>16</v>
      </c>
      <c r="I11748" s="1">
        <v>43283.857106481482</v>
      </c>
      <c r="J11748">
        <v>4999998.3084530002</v>
      </c>
      <c r="K11748">
        <v>2.30466E-2</v>
      </c>
      <c r="L11748">
        <v>2.3046600000000002</v>
      </c>
      <c r="M11748" t="s">
        <v>20</v>
      </c>
      <c r="N11748" s="1">
        <v>43119.365208333336</v>
      </c>
    </row>
    <row r="11749" spans="1:14">
      <c r="A11749" t="s">
        <v>10</v>
      </c>
      <c r="B11749">
        <v>2018011908</v>
      </c>
      <c r="C11749">
        <v>8</v>
      </c>
      <c r="D11749">
        <v>354</v>
      </c>
      <c r="E11749" t="s">
        <v>21</v>
      </c>
      <c r="F11749" t="s">
        <v>8</v>
      </c>
      <c r="G11749" t="s">
        <v>13</v>
      </c>
      <c r="H11749" t="s">
        <v>16</v>
      </c>
      <c r="I11749" s="1">
        <v>43283.873136574075</v>
      </c>
      <c r="J11749">
        <v>4999998.3083779998</v>
      </c>
      <c r="K11749">
        <v>2.30466E-2</v>
      </c>
      <c r="L11749">
        <v>2.3046600000000002</v>
      </c>
      <c r="M11749" t="s">
        <v>20</v>
      </c>
      <c r="N11749" s="1">
        <v>43119.365208333336</v>
      </c>
    </row>
    <row r="11750" spans="1:14">
      <c r="A11750" t="s">
        <v>10</v>
      </c>
      <c r="B11750">
        <v>2018011908</v>
      </c>
      <c r="C11750">
        <v>8</v>
      </c>
      <c r="D11750">
        <v>354</v>
      </c>
      <c r="E11750" t="s">
        <v>21</v>
      </c>
      <c r="F11750" t="s">
        <v>8</v>
      </c>
      <c r="G11750" t="s">
        <v>13</v>
      </c>
      <c r="H11750" t="s">
        <v>16</v>
      </c>
      <c r="I11750" s="1">
        <v>43283.914699074077</v>
      </c>
      <c r="J11750">
        <v>4999998.3084406704</v>
      </c>
      <c r="K11750">
        <v>2.30466E-2</v>
      </c>
      <c r="L11750">
        <v>2.3046600000000002</v>
      </c>
      <c r="M11750" t="s">
        <v>20</v>
      </c>
      <c r="N11750" s="1">
        <v>43119.365208333336</v>
      </c>
    </row>
    <row r="11751" spans="1:14">
      <c r="A11751" t="s">
        <v>10</v>
      </c>
      <c r="B11751">
        <v>2018011908</v>
      </c>
      <c r="C11751">
        <v>8</v>
      </c>
      <c r="D11751">
        <v>354</v>
      </c>
      <c r="E11751" t="s">
        <v>21</v>
      </c>
      <c r="F11751" t="s">
        <v>8</v>
      </c>
      <c r="G11751" t="s">
        <v>13</v>
      </c>
      <c r="H11751" t="s">
        <v>16</v>
      </c>
      <c r="I11751" s="1">
        <v>43283.956388888888</v>
      </c>
      <c r="J11751">
        <v>4999998.3085013302</v>
      </c>
      <c r="K11751">
        <v>2.30466E-2</v>
      </c>
      <c r="L11751">
        <v>2.3046600000000002</v>
      </c>
      <c r="M11751" t="s">
        <v>20</v>
      </c>
      <c r="N11751" s="1">
        <v>43119.365208333336</v>
      </c>
    </row>
    <row r="11752" spans="1:14">
      <c r="A11752" t="s">
        <v>10</v>
      </c>
      <c r="B11752">
        <v>2018011908</v>
      </c>
      <c r="C11752">
        <v>8</v>
      </c>
      <c r="D11752">
        <v>354</v>
      </c>
      <c r="E11752" t="s">
        <v>21</v>
      </c>
      <c r="F11752" t="s">
        <v>8</v>
      </c>
      <c r="G11752" t="s">
        <v>13</v>
      </c>
      <c r="H11752" t="s">
        <v>16</v>
      </c>
      <c r="I11752" s="1">
        <v>43283.998090277775</v>
      </c>
      <c r="J11752">
        <v>4999998.3085266696</v>
      </c>
      <c r="K11752">
        <v>2.30466E-2</v>
      </c>
      <c r="L11752">
        <v>2.3046600000000002</v>
      </c>
      <c r="M11752" t="s">
        <v>20</v>
      </c>
      <c r="N11752" s="1">
        <v>43119.365208333336</v>
      </c>
    </row>
    <row r="11753" spans="1:14">
      <c r="A11753" t="s">
        <v>10</v>
      </c>
      <c r="B11753">
        <v>2018011908</v>
      </c>
      <c r="C11753">
        <v>8</v>
      </c>
      <c r="D11753">
        <v>354</v>
      </c>
      <c r="E11753" t="s">
        <v>21</v>
      </c>
      <c r="F11753" t="s">
        <v>8</v>
      </c>
      <c r="G11753" t="s">
        <v>13</v>
      </c>
      <c r="H11753" t="s">
        <v>16</v>
      </c>
      <c r="I11753" s="1">
        <v>43284.03979166667</v>
      </c>
      <c r="J11753">
        <v>4999998.3085946701</v>
      </c>
      <c r="K11753">
        <v>2.30466E-2</v>
      </c>
      <c r="L11753">
        <v>2.3046600000000002</v>
      </c>
      <c r="M11753" t="s">
        <v>20</v>
      </c>
      <c r="N11753" s="1">
        <v>43119.365208333336</v>
      </c>
    </row>
    <row r="11754" spans="1:14">
      <c r="A11754" t="s">
        <v>10</v>
      </c>
      <c r="B11754">
        <v>2018011908</v>
      </c>
      <c r="C11754">
        <v>8</v>
      </c>
      <c r="D11754">
        <v>354</v>
      </c>
      <c r="E11754" t="s">
        <v>21</v>
      </c>
      <c r="F11754" t="s">
        <v>8</v>
      </c>
      <c r="G11754" t="s">
        <v>13</v>
      </c>
      <c r="H11754" t="s">
        <v>16</v>
      </c>
      <c r="I11754" s="1">
        <v>43284.081493055557</v>
      </c>
      <c r="J11754">
        <v>4999998.3085409999</v>
      </c>
      <c r="K11754">
        <v>2.30466E-2</v>
      </c>
      <c r="L11754">
        <v>2.3046600000000002</v>
      </c>
      <c r="M11754" t="s">
        <v>20</v>
      </c>
      <c r="N11754" s="1">
        <v>43119.365208333336</v>
      </c>
    </row>
    <row r="11755" spans="1:14">
      <c r="A11755" t="s">
        <v>10</v>
      </c>
      <c r="B11755">
        <v>2018011908</v>
      </c>
      <c r="C11755">
        <v>8</v>
      </c>
      <c r="D11755">
        <v>354</v>
      </c>
      <c r="E11755" t="s">
        <v>21</v>
      </c>
      <c r="F11755" t="s">
        <v>8</v>
      </c>
      <c r="G11755" t="s">
        <v>13</v>
      </c>
      <c r="H11755" t="s">
        <v>16</v>
      </c>
      <c r="I11755" s="1">
        <v>43284.123171296298</v>
      </c>
      <c r="J11755">
        <v>4999998.308495</v>
      </c>
      <c r="K11755">
        <v>2.30466E-2</v>
      </c>
      <c r="L11755">
        <v>2.3046600000000002</v>
      </c>
      <c r="M11755" t="s">
        <v>20</v>
      </c>
      <c r="N11755" s="1">
        <v>43119.365208333336</v>
      </c>
    </row>
    <row r="11756" spans="1:14">
      <c r="A11756" t="s">
        <v>10</v>
      </c>
      <c r="B11756">
        <v>2018011908</v>
      </c>
      <c r="C11756">
        <v>8</v>
      </c>
      <c r="D11756">
        <v>354</v>
      </c>
      <c r="E11756" t="s">
        <v>21</v>
      </c>
      <c r="F11756" t="s">
        <v>8</v>
      </c>
      <c r="G11756" t="s">
        <v>13</v>
      </c>
      <c r="H11756" t="s">
        <v>16</v>
      </c>
      <c r="I11756" s="1">
        <v>43284.164872685185</v>
      </c>
      <c r="J11756">
        <v>4999998.3085183296</v>
      </c>
      <c r="K11756">
        <v>2.30466E-2</v>
      </c>
      <c r="L11756">
        <v>2.3046600000000002</v>
      </c>
      <c r="M11756" t="s">
        <v>20</v>
      </c>
      <c r="N11756" s="1">
        <v>43119.365208333336</v>
      </c>
    </row>
    <row r="11757" spans="1:14">
      <c r="A11757" t="s">
        <v>10</v>
      </c>
      <c r="B11757">
        <v>2018011908</v>
      </c>
      <c r="C11757">
        <v>8</v>
      </c>
      <c r="D11757">
        <v>354</v>
      </c>
      <c r="E11757" t="s">
        <v>21</v>
      </c>
      <c r="F11757" t="s">
        <v>8</v>
      </c>
      <c r="G11757" t="s">
        <v>13</v>
      </c>
      <c r="H11757" t="s">
        <v>16</v>
      </c>
      <c r="I11757" s="1">
        <v>43284.206585648149</v>
      </c>
      <c r="J11757">
        <v>4999998.30847333</v>
      </c>
      <c r="K11757">
        <v>2.30466E-2</v>
      </c>
      <c r="L11757">
        <v>2.3046600000000002</v>
      </c>
      <c r="M11757" t="s">
        <v>20</v>
      </c>
      <c r="N11757" s="1">
        <v>43119.365208333336</v>
      </c>
    </row>
    <row r="11758" spans="1:14">
      <c r="A11758" t="s">
        <v>10</v>
      </c>
      <c r="B11758">
        <v>2018011908</v>
      </c>
      <c r="C11758">
        <v>8</v>
      </c>
      <c r="D11758">
        <v>354</v>
      </c>
      <c r="E11758" t="s">
        <v>21</v>
      </c>
      <c r="F11758" t="s">
        <v>8</v>
      </c>
      <c r="G11758" t="s">
        <v>13</v>
      </c>
      <c r="H11758" t="s">
        <v>16</v>
      </c>
      <c r="I11758" s="1">
        <v>43284.248298611114</v>
      </c>
      <c r="J11758">
        <v>4999998.3085500002</v>
      </c>
      <c r="K11758">
        <v>2.30466E-2</v>
      </c>
      <c r="L11758">
        <v>2.3046600000000002</v>
      </c>
      <c r="M11758" t="s">
        <v>20</v>
      </c>
      <c r="N11758" s="1">
        <v>43119.365208333336</v>
      </c>
    </row>
    <row r="11759" spans="1:14">
      <c r="A11759" t="s">
        <v>10</v>
      </c>
      <c r="B11759">
        <v>2018011908</v>
      </c>
      <c r="C11759">
        <v>8</v>
      </c>
      <c r="D11759">
        <v>354</v>
      </c>
      <c r="E11759" t="s">
        <v>21</v>
      </c>
      <c r="F11759" t="s">
        <v>8</v>
      </c>
      <c r="G11759" t="s">
        <v>13</v>
      </c>
      <c r="H11759" t="s">
        <v>16</v>
      </c>
      <c r="I11759" s="1">
        <v>43284.289976851855</v>
      </c>
      <c r="J11759">
        <v>4999998.3084310004</v>
      </c>
      <c r="K11759">
        <v>2.30466E-2</v>
      </c>
      <c r="L11759">
        <v>2.3046600000000002</v>
      </c>
      <c r="M11759" t="s">
        <v>20</v>
      </c>
      <c r="N11759" s="1">
        <v>43119.365208333336</v>
      </c>
    </row>
    <row r="11760" spans="1:14">
      <c r="A11760" t="s">
        <v>10</v>
      </c>
      <c r="B11760">
        <v>2018011908</v>
      </c>
      <c r="C11760">
        <v>8</v>
      </c>
      <c r="D11760">
        <v>354</v>
      </c>
      <c r="E11760" t="s">
        <v>21</v>
      </c>
      <c r="F11760" t="s">
        <v>8</v>
      </c>
      <c r="G11760" t="s">
        <v>13</v>
      </c>
      <c r="H11760" t="s">
        <v>16</v>
      </c>
      <c r="I11760" s="1">
        <v>43284.331666666665</v>
      </c>
      <c r="J11760">
        <v>4999998.3083756696</v>
      </c>
      <c r="K11760">
        <v>2.30466E-2</v>
      </c>
      <c r="L11760">
        <v>2.3046600000000002</v>
      </c>
      <c r="M11760" t="s">
        <v>20</v>
      </c>
      <c r="N11760" s="1">
        <v>43119.365208333336</v>
      </c>
    </row>
    <row r="11761" spans="1:14">
      <c r="A11761" t="s">
        <v>10</v>
      </c>
      <c r="B11761">
        <v>2018011908</v>
      </c>
      <c r="C11761">
        <v>8</v>
      </c>
      <c r="D11761">
        <v>354</v>
      </c>
      <c r="E11761" t="s">
        <v>21</v>
      </c>
      <c r="F11761" t="s">
        <v>8</v>
      </c>
      <c r="G11761" t="s">
        <v>13</v>
      </c>
      <c r="H11761" t="s">
        <v>16</v>
      </c>
      <c r="I11761" s="1">
        <v>43284.374398148146</v>
      </c>
      <c r="J11761">
        <v>4999998.3083389997</v>
      </c>
      <c r="K11761">
        <v>2.30466E-2</v>
      </c>
      <c r="L11761">
        <v>2.3046600000000002</v>
      </c>
      <c r="M11761" t="s">
        <v>20</v>
      </c>
      <c r="N11761" s="1">
        <v>43119.365208333336</v>
      </c>
    </row>
    <row r="11762" spans="1:14">
      <c r="A11762" t="s">
        <v>10</v>
      </c>
      <c r="B11762">
        <v>2018011908</v>
      </c>
      <c r="C11762">
        <v>8</v>
      </c>
      <c r="D11762">
        <v>354</v>
      </c>
      <c r="E11762" t="s">
        <v>21</v>
      </c>
      <c r="F11762" t="s">
        <v>8</v>
      </c>
      <c r="G11762" t="s">
        <v>13</v>
      </c>
      <c r="H11762" t="s">
        <v>16</v>
      </c>
      <c r="I11762" s="1">
        <v>43284.4140162037</v>
      </c>
      <c r="J11762">
        <v>4999998.3084659996</v>
      </c>
      <c r="K11762">
        <v>2.30466E-2</v>
      </c>
      <c r="L11762">
        <v>2.3046600000000002</v>
      </c>
      <c r="M11762" t="s">
        <v>20</v>
      </c>
      <c r="N11762" s="1">
        <v>43119.365208333336</v>
      </c>
    </row>
    <row r="11763" spans="1:14">
      <c r="A11763" t="s">
        <v>10</v>
      </c>
      <c r="B11763">
        <v>2018011908</v>
      </c>
      <c r="C11763">
        <v>8</v>
      </c>
      <c r="D11763">
        <v>354</v>
      </c>
      <c r="E11763" t="s">
        <v>21</v>
      </c>
      <c r="F11763" t="s">
        <v>8</v>
      </c>
      <c r="G11763" t="s">
        <v>13</v>
      </c>
      <c r="H11763" t="s">
        <v>16</v>
      </c>
      <c r="I11763" s="1">
        <v>43284.456423611111</v>
      </c>
      <c r="J11763">
        <v>4999998.3083733302</v>
      </c>
      <c r="K11763">
        <v>2.30466E-2</v>
      </c>
      <c r="L11763">
        <v>2.3046600000000002</v>
      </c>
      <c r="M11763" t="s">
        <v>20</v>
      </c>
      <c r="N11763" s="1">
        <v>43119.365208333336</v>
      </c>
    </row>
    <row r="11764" spans="1:14">
      <c r="A11764" t="s">
        <v>10</v>
      </c>
      <c r="B11764">
        <v>2018011908</v>
      </c>
      <c r="C11764">
        <v>8</v>
      </c>
      <c r="D11764">
        <v>354</v>
      </c>
      <c r="E11764" t="s">
        <v>21</v>
      </c>
      <c r="F11764" t="s">
        <v>8</v>
      </c>
      <c r="G11764" t="s">
        <v>13</v>
      </c>
      <c r="H11764" t="s">
        <v>16</v>
      </c>
      <c r="I11764" s="1">
        <v>43284.498171296298</v>
      </c>
      <c r="J11764">
        <v>4999998.3085030001</v>
      </c>
      <c r="K11764">
        <v>2.30466E-2</v>
      </c>
      <c r="L11764">
        <v>2.3046600000000002</v>
      </c>
      <c r="M11764" t="s">
        <v>20</v>
      </c>
      <c r="N11764" s="1">
        <v>43119.365208333336</v>
      </c>
    </row>
    <row r="11765" spans="1:14">
      <c r="A11765" t="s">
        <v>10</v>
      </c>
      <c r="B11765">
        <v>2018011908</v>
      </c>
      <c r="C11765">
        <v>8</v>
      </c>
      <c r="D11765">
        <v>354</v>
      </c>
      <c r="E11765" t="s">
        <v>21</v>
      </c>
      <c r="F11765" t="s">
        <v>8</v>
      </c>
      <c r="G11765" t="s">
        <v>13</v>
      </c>
      <c r="H11765" t="s">
        <v>16</v>
      </c>
      <c r="I11765" s="1">
        <v>43284.78056712963</v>
      </c>
      <c r="J11765">
        <v>4999998.3079000004</v>
      </c>
      <c r="K11765">
        <v>2.30466E-2</v>
      </c>
      <c r="L11765">
        <v>2.3046600000000002</v>
      </c>
      <c r="M11765" t="s">
        <v>20</v>
      </c>
      <c r="N11765" s="1">
        <v>43119.365208333336</v>
      </c>
    </row>
    <row r="11766" spans="1:14">
      <c r="A11766" t="s">
        <v>10</v>
      </c>
      <c r="B11766">
        <v>2018011908</v>
      </c>
      <c r="C11766">
        <v>8</v>
      </c>
      <c r="D11766">
        <v>354</v>
      </c>
      <c r="E11766" t="s">
        <v>21</v>
      </c>
      <c r="F11766" t="s">
        <v>8</v>
      </c>
      <c r="G11766" t="s">
        <v>13</v>
      </c>
      <c r="H11766" t="s">
        <v>16</v>
      </c>
      <c r="I11766" s="1">
        <v>43284.793333333335</v>
      </c>
      <c r="J11766">
        <v>4999998.30798533</v>
      </c>
      <c r="K11766">
        <v>2.30466E-2</v>
      </c>
      <c r="L11766">
        <v>2.3046600000000002</v>
      </c>
      <c r="M11766" t="s">
        <v>20</v>
      </c>
      <c r="N11766" s="1">
        <v>43119.365208333336</v>
      </c>
    </row>
    <row r="11767" spans="1:14">
      <c r="A11767" t="s">
        <v>10</v>
      </c>
      <c r="B11767">
        <v>2018011908</v>
      </c>
      <c r="C11767">
        <v>8</v>
      </c>
      <c r="D11767">
        <v>354</v>
      </c>
      <c r="E11767" t="s">
        <v>21</v>
      </c>
      <c r="F11767" t="s">
        <v>8</v>
      </c>
      <c r="G11767" t="s">
        <v>13</v>
      </c>
      <c r="H11767" t="s">
        <v>16</v>
      </c>
      <c r="I11767" s="1">
        <v>43284.835011574076</v>
      </c>
      <c r="J11767">
        <v>4999998.3079736698</v>
      </c>
      <c r="K11767">
        <v>2.30466E-2</v>
      </c>
      <c r="L11767">
        <v>2.3046600000000002</v>
      </c>
      <c r="M11767" t="s">
        <v>20</v>
      </c>
      <c r="N11767" s="1">
        <v>43119.365208333336</v>
      </c>
    </row>
    <row r="11768" spans="1:14">
      <c r="A11768" t="s">
        <v>10</v>
      </c>
      <c r="B11768">
        <v>2018011908</v>
      </c>
      <c r="C11768">
        <v>8</v>
      </c>
      <c r="D11768">
        <v>354</v>
      </c>
      <c r="E11768" t="s">
        <v>21</v>
      </c>
      <c r="F11768" t="s">
        <v>8</v>
      </c>
      <c r="G11768" t="s">
        <v>13</v>
      </c>
      <c r="H11768" t="s">
        <v>16</v>
      </c>
      <c r="I11768" s="1">
        <v>43284.876712962963</v>
      </c>
      <c r="J11768">
        <v>4999998.3079946702</v>
      </c>
      <c r="K11768">
        <v>2.30466E-2</v>
      </c>
      <c r="L11768">
        <v>2.3046600000000002</v>
      </c>
      <c r="M11768" t="s">
        <v>20</v>
      </c>
      <c r="N11768" s="1">
        <v>43119.365208333336</v>
      </c>
    </row>
    <row r="11769" spans="1:14">
      <c r="A11769" t="s">
        <v>10</v>
      </c>
      <c r="B11769">
        <v>2018011908</v>
      </c>
      <c r="C11769">
        <v>8</v>
      </c>
      <c r="D11769">
        <v>354</v>
      </c>
      <c r="E11769" t="s">
        <v>21</v>
      </c>
      <c r="F11769" t="s">
        <v>8</v>
      </c>
      <c r="G11769" t="s">
        <v>13</v>
      </c>
      <c r="H11769" t="s">
        <v>16</v>
      </c>
      <c r="I11769" s="1">
        <v>43285.029178240744</v>
      </c>
      <c r="J11769">
        <v>4999998.30792333</v>
      </c>
      <c r="K11769">
        <v>2.30466E-2</v>
      </c>
      <c r="L11769">
        <v>2.3046600000000002</v>
      </c>
      <c r="M11769" t="s">
        <v>20</v>
      </c>
      <c r="N11769" s="1">
        <v>43119.365208333336</v>
      </c>
    </row>
    <row r="11770" spans="1:14">
      <c r="A11770" t="s">
        <v>10</v>
      </c>
      <c r="B11770">
        <v>2018011908</v>
      </c>
      <c r="C11770">
        <v>8</v>
      </c>
      <c r="D11770">
        <v>354</v>
      </c>
      <c r="E11770" t="s">
        <v>21</v>
      </c>
      <c r="F11770" t="s">
        <v>8</v>
      </c>
      <c r="G11770" t="s">
        <v>13</v>
      </c>
      <c r="H11770" t="s">
        <v>16</v>
      </c>
      <c r="I11770" s="1">
        <v>43285.042407407411</v>
      </c>
      <c r="J11770">
        <v>4999998.3080646703</v>
      </c>
      <c r="K11770">
        <v>2.30466E-2</v>
      </c>
      <c r="L11770">
        <v>2.3046600000000002</v>
      </c>
      <c r="M11770" t="s">
        <v>20</v>
      </c>
      <c r="N11770" s="1">
        <v>43119.365208333336</v>
      </c>
    </row>
    <row r="11771" spans="1:14">
      <c r="A11771" t="s">
        <v>10</v>
      </c>
      <c r="B11771">
        <v>2018011908</v>
      </c>
      <c r="C11771">
        <v>8</v>
      </c>
      <c r="D11771">
        <v>354</v>
      </c>
      <c r="E11771" t="s">
        <v>21</v>
      </c>
      <c r="F11771" t="s">
        <v>8</v>
      </c>
      <c r="G11771" t="s">
        <v>13</v>
      </c>
      <c r="H11771" t="s">
        <v>16</v>
      </c>
      <c r="I11771" s="1">
        <v>43285.084097222221</v>
      </c>
      <c r="J11771">
        <v>4999998.3080019997</v>
      </c>
      <c r="K11771">
        <v>2.30466E-2</v>
      </c>
      <c r="L11771">
        <v>2.3046600000000002</v>
      </c>
      <c r="M11771" t="s">
        <v>20</v>
      </c>
      <c r="N11771" s="1">
        <v>43119.365208333336</v>
      </c>
    </row>
    <row r="11772" spans="1:14">
      <c r="A11772" t="s">
        <v>10</v>
      </c>
      <c r="B11772">
        <v>2018011908</v>
      </c>
      <c r="C11772">
        <v>8</v>
      </c>
      <c r="D11772">
        <v>354</v>
      </c>
      <c r="E11772" t="s">
        <v>21</v>
      </c>
      <c r="F11772" t="s">
        <v>8</v>
      </c>
      <c r="G11772" t="s">
        <v>13</v>
      </c>
      <c r="H11772" t="s">
        <v>16</v>
      </c>
      <c r="I11772" s="1">
        <v>43285.125798611109</v>
      </c>
      <c r="J11772">
        <v>4999998.3080749996</v>
      </c>
      <c r="K11772">
        <v>2.30466E-2</v>
      </c>
      <c r="L11772">
        <v>2.3046600000000002</v>
      </c>
      <c r="M11772" t="s">
        <v>20</v>
      </c>
      <c r="N11772" s="1">
        <v>43119.365208333336</v>
      </c>
    </row>
    <row r="11773" spans="1:14">
      <c r="A11773" t="s">
        <v>10</v>
      </c>
      <c r="B11773">
        <v>2018011908</v>
      </c>
      <c r="C11773">
        <v>8</v>
      </c>
      <c r="D11773">
        <v>354</v>
      </c>
      <c r="E11773" t="s">
        <v>21</v>
      </c>
      <c r="F11773" t="s">
        <v>8</v>
      </c>
      <c r="G11773" t="s">
        <v>13</v>
      </c>
      <c r="H11773" t="s">
        <v>16</v>
      </c>
      <c r="I11773" s="1">
        <v>43285.167488425926</v>
      </c>
      <c r="J11773">
        <v>4999998.307887</v>
      </c>
      <c r="K11773">
        <v>2.30466E-2</v>
      </c>
      <c r="L11773">
        <v>2.3046600000000002</v>
      </c>
      <c r="M11773" t="s">
        <v>20</v>
      </c>
      <c r="N11773" s="1">
        <v>43119.365208333336</v>
      </c>
    </row>
    <row r="11774" spans="1:14">
      <c r="A11774" t="s">
        <v>10</v>
      </c>
      <c r="B11774">
        <v>2018011908</v>
      </c>
      <c r="C11774">
        <v>8</v>
      </c>
      <c r="D11774">
        <v>354</v>
      </c>
      <c r="E11774" t="s">
        <v>21</v>
      </c>
      <c r="F11774" t="s">
        <v>8</v>
      </c>
      <c r="G11774" t="s">
        <v>13</v>
      </c>
      <c r="H11774" t="s">
        <v>16</v>
      </c>
      <c r="I11774" s="1">
        <v>43285.209178240744</v>
      </c>
      <c r="J11774">
        <v>4999998.30803</v>
      </c>
      <c r="K11774">
        <v>2.30466E-2</v>
      </c>
      <c r="L11774">
        <v>2.3046600000000002</v>
      </c>
      <c r="M11774" t="s">
        <v>20</v>
      </c>
      <c r="N11774" s="1">
        <v>43119.365208333336</v>
      </c>
    </row>
    <row r="11775" spans="1:14">
      <c r="A11775" t="s">
        <v>10</v>
      </c>
      <c r="B11775">
        <v>2018011908</v>
      </c>
      <c r="C11775">
        <v>8</v>
      </c>
      <c r="D11775">
        <v>354</v>
      </c>
      <c r="E11775" t="s">
        <v>21</v>
      </c>
      <c r="F11775" t="s">
        <v>8</v>
      </c>
      <c r="G11775" t="s">
        <v>13</v>
      </c>
      <c r="H11775" t="s">
        <v>16</v>
      </c>
      <c r="I11775" s="1">
        <v>43285.250891203701</v>
      </c>
      <c r="J11775">
        <v>4999998.3081853297</v>
      </c>
      <c r="K11775">
        <v>2.30466E-2</v>
      </c>
      <c r="L11775">
        <v>2.3046600000000002</v>
      </c>
      <c r="M11775" t="s">
        <v>20</v>
      </c>
      <c r="N11775" s="1">
        <v>43119.365208333336</v>
      </c>
    </row>
    <row r="11776" spans="1:14">
      <c r="A11776" t="s">
        <v>10</v>
      </c>
      <c r="B11776">
        <v>2018011908</v>
      </c>
      <c r="C11776">
        <v>8</v>
      </c>
      <c r="D11776">
        <v>354</v>
      </c>
      <c r="E11776" t="s">
        <v>21</v>
      </c>
      <c r="F11776" t="s">
        <v>8</v>
      </c>
      <c r="G11776" t="s">
        <v>13</v>
      </c>
      <c r="H11776" t="s">
        <v>16</v>
      </c>
      <c r="I11776" s="1">
        <v>43285.292604166665</v>
      </c>
      <c r="J11776">
        <v>4999998.3079049997</v>
      </c>
      <c r="K11776">
        <v>2.30466E-2</v>
      </c>
      <c r="L11776">
        <v>2.3046600000000002</v>
      </c>
      <c r="M11776" t="s">
        <v>20</v>
      </c>
      <c r="N11776" s="1">
        <v>43119.365208333336</v>
      </c>
    </row>
    <row r="11777" spans="1:14">
      <c r="A11777" t="s">
        <v>10</v>
      </c>
      <c r="B11777">
        <v>2018011908</v>
      </c>
      <c r="C11777">
        <v>8</v>
      </c>
      <c r="D11777">
        <v>354</v>
      </c>
      <c r="E11777" t="s">
        <v>21</v>
      </c>
      <c r="F11777" t="s">
        <v>8</v>
      </c>
      <c r="G11777" t="s">
        <v>13</v>
      </c>
      <c r="H11777" t="s">
        <v>16</v>
      </c>
      <c r="I11777" s="1">
        <v>43285.334317129629</v>
      </c>
      <c r="J11777">
        <v>4999998.3080900004</v>
      </c>
      <c r="K11777">
        <v>2.30466E-2</v>
      </c>
      <c r="L11777">
        <v>2.3046600000000002</v>
      </c>
      <c r="M11777" t="s">
        <v>20</v>
      </c>
      <c r="N11777" s="1">
        <v>43119.365208333336</v>
      </c>
    </row>
    <row r="11778" spans="1:14">
      <c r="A11778" t="s">
        <v>10</v>
      </c>
      <c r="B11778">
        <v>2018011908</v>
      </c>
      <c r="C11778">
        <v>8</v>
      </c>
      <c r="D11778">
        <v>354</v>
      </c>
      <c r="E11778" t="s">
        <v>21</v>
      </c>
      <c r="F11778" t="s">
        <v>8</v>
      </c>
      <c r="G11778" t="s">
        <v>13</v>
      </c>
      <c r="H11778" t="s">
        <v>16</v>
      </c>
      <c r="I11778" s="1">
        <v>43285.375092592592</v>
      </c>
      <c r="J11778">
        <v>4999998.3080423297</v>
      </c>
      <c r="K11778">
        <v>2.30466E-2</v>
      </c>
      <c r="L11778">
        <v>2.3046600000000002</v>
      </c>
      <c r="M11778" t="s">
        <v>20</v>
      </c>
      <c r="N11778" s="1">
        <v>43119.365208333336</v>
      </c>
    </row>
    <row r="11779" spans="1:14">
      <c r="A11779" t="s">
        <v>10</v>
      </c>
      <c r="B11779">
        <v>2018011908</v>
      </c>
      <c r="C11779">
        <v>8</v>
      </c>
      <c r="D11779">
        <v>354</v>
      </c>
      <c r="E11779" t="s">
        <v>21</v>
      </c>
      <c r="F11779" t="s">
        <v>8</v>
      </c>
      <c r="G11779" t="s">
        <v>13</v>
      </c>
      <c r="H11779" t="s">
        <v>16</v>
      </c>
      <c r="I11779" s="1">
        <v>43285.542592592596</v>
      </c>
      <c r="J11779">
        <v>4999998.308038</v>
      </c>
      <c r="K11779">
        <v>2.30466E-2</v>
      </c>
      <c r="L11779">
        <v>2.3046600000000002</v>
      </c>
      <c r="M11779" t="s">
        <v>20</v>
      </c>
      <c r="N11779" s="1">
        <v>43119.365208333336</v>
      </c>
    </row>
    <row r="11780" spans="1:14">
      <c r="A11780" t="s">
        <v>10</v>
      </c>
      <c r="B11780">
        <v>2018011908</v>
      </c>
      <c r="C11780">
        <v>8</v>
      </c>
      <c r="D11780">
        <v>354</v>
      </c>
      <c r="E11780" t="s">
        <v>21</v>
      </c>
      <c r="F11780" t="s">
        <v>8</v>
      </c>
      <c r="G11780" t="s">
        <v>13</v>
      </c>
      <c r="H11780" t="s">
        <v>16</v>
      </c>
      <c r="I11780" s="1">
        <v>43285.640150462961</v>
      </c>
      <c r="J11780">
        <v>4999998.3081440004</v>
      </c>
      <c r="K11780">
        <v>2.30466E-2</v>
      </c>
      <c r="L11780">
        <v>2.3046600000000002</v>
      </c>
      <c r="M11780" t="s">
        <v>20</v>
      </c>
      <c r="N11780" s="1">
        <v>43119.365208333336</v>
      </c>
    </row>
    <row r="11781" spans="1:14">
      <c r="A11781" t="s">
        <v>10</v>
      </c>
      <c r="B11781">
        <v>2018011908</v>
      </c>
      <c r="C11781">
        <v>8</v>
      </c>
      <c r="D11781">
        <v>354</v>
      </c>
      <c r="E11781" t="s">
        <v>21</v>
      </c>
      <c r="F11781" t="s">
        <v>8</v>
      </c>
      <c r="G11781" t="s">
        <v>13</v>
      </c>
      <c r="H11781" t="s">
        <v>16</v>
      </c>
      <c r="I11781" s="1">
        <v>43285.652048611111</v>
      </c>
      <c r="J11781">
        <v>4999998.3081383295</v>
      </c>
      <c r="K11781">
        <v>2.30466E-2</v>
      </c>
      <c r="L11781">
        <v>2.3046600000000002</v>
      </c>
      <c r="M11781" t="s">
        <v>20</v>
      </c>
      <c r="N11781" s="1">
        <v>43119.365208333336</v>
      </c>
    </row>
    <row r="11782" spans="1:14">
      <c r="A11782" t="s">
        <v>10</v>
      </c>
      <c r="B11782">
        <v>2018011908</v>
      </c>
      <c r="C11782">
        <v>8</v>
      </c>
      <c r="D11782">
        <v>354</v>
      </c>
      <c r="E11782" t="s">
        <v>21</v>
      </c>
      <c r="F11782" t="s">
        <v>8</v>
      </c>
      <c r="G11782" t="s">
        <v>13</v>
      </c>
      <c r="H11782" t="s">
        <v>16</v>
      </c>
      <c r="I11782" s="1">
        <v>43285.693749999999</v>
      </c>
      <c r="J11782">
        <v>4999998.3082316704</v>
      </c>
      <c r="K11782">
        <v>2.30466E-2</v>
      </c>
      <c r="L11782">
        <v>2.3046600000000002</v>
      </c>
      <c r="M11782" t="s">
        <v>20</v>
      </c>
      <c r="N11782" s="1">
        <v>43119.365208333336</v>
      </c>
    </row>
    <row r="11783" spans="1:14">
      <c r="A11783" t="s">
        <v>10</v>
      </c>
      <c r="B11783">
        <v>2018011908</v>
      </c>
      <c r="C11783">
        <v>8</v>
      </c>
      <c r="D11783">
        <v>354</v>
      </c>
      <c r="E11783" t="s">
        <v>21</v>
      </c>
      <c r="F11783" t="s">
        <v>8</v>
      </c>
      <c r="G11783" t="s">
        <v>13</v>
      </c>
      <c r="H11783" t="s">
        <v>16</v>
      </c>
      <c r="I11783" s="1">
        <v>43285.735451388886</v>
      </c>
      <c r="J11783">
        <v>4999998.3079573298</v>
      </c>
      <c r="K11783">
        <v>2.30466E-2</v>
      </c>
      <c r="L11783">
        <v>2.3046600000000002</v>
      </c>
      <c r="M11783" t="s">
        <v>20</v>
      </c>
      <c r="N11783" s="1">
        <v>43119.365208333336</v>
      </c>
    </row>
    <row r="11784" spans="1:14">
      <c r="A11784" t="s">
        <v>10</v>
      </c>
      <c r="B11784">
        <v>2018011908</v>
      </c>
      <c r="C11784">
        <v>8</v>
      </c>
      <c r="D11784">
        <v>354</v>
      </c>
      <c r="E11784" t="s">
        <v>21</v>
      </c>
      <c r="F11784" t="s">
        <v>8</v>
      </c>
      <c r="G11784" t="s">
        <v>13</v>
      </c>
      <c r="H11784" t="s">
        <v>16</v>
      </c>
      <c r="I11784" s="1">
        <v>43285.77715277778</v>
      </c>
      <c r="J11784">
        <v>4999998.3081243299</v>
      </c>
      <c r="K11784">
        <v>2.30466E-2</v>
      </c>
      <c r="L11784">
        <v>2.3046600000000002</v>
      </c>
      <c r="M11784" t="s">
        <v>20</v>
      </c>
      <c r="N11784" s="1">
        <v>43119.365208333336</v>
      </c>
    </row>
    <row r="11785" spans="1:14">
      <c r="A11785" t="s">
        <v>10</v>
      </c>
      <c r="B11785">
        <v>2018011908</v>
      </c>
      <c r="C11785">
        <v>8</v>
      </c>
      <c r="D11785">
        <v>354</v>
      </c>
      <c r="E11785" t="s">
        <v>21</v>
      </c>
      <c r="F11785" t="s">
        <v>8</v>
      </c>
      <c r="G11785" t="s">
        <v>13</v>
      </c>
      <c r="H11785" t="s">
        <v>16</v>
      </c>
      <c r="I11785" s="1">
        <v>43285.818854166668</v>
      </c>
      <c r="J11785">
        <v>4999998.3080436699</v>
      </c>
      <c r="K11785">
        <v>2.30466E-2</v>
      </c>
      <c r="L11785">
        <v>2.3046600000000002</v>
      </c>
      <c r="M11785" t="s">
        <v>20</v>
      </c>
      <c r="N11785" s="1">
        <v>43119.365208333336</v>
      </c>
    </row>
    <row r="11786" spans="1:14">
      <c r="A11786" t="s">
        <v>10</v>
      </c>
      <c r="B11786">
        <v>2018011908</v>
      </c>
      <c r="C11786">
        <v>8</v>
      </c>
      <c r="D11786">
        <v>354</v>
      </c>
      <c r="E11786" t="s">
        <v>21</v>
      </c>
      <c r="F11786" t="s">
        <v>8</v>
      </c>
      <c r="G11786" t="s">
        <v>13</v>
      </c>
      <c r="H11786" t="s">
        <v>16</v>
      </c>
      <c r="I11786" s="1">
        <v>43285.860578703701</v>
      </c>
      <c r="J11786">
        <v>4999998.3081419999</v>
      </c>
      <c r="K11786">
        <v>2.30466E-2</v>
      </c>
      <c r="L11786">
        <v>2.3046600000000002</v>
      </c>
      <c r="M11786" t="s">
        <v>20</v>
      </c>
      <c r="N11786" s="1">
        <v>43119.365208333336</v>
      </c>
    </row>
    <row r="11787" spans="1:14">
      <c r="A11787" t="s">
        <v>10</v>
      </c>
      <c r="B11787">
        <v>2018011908</v>
      </c>
      <c r="C11787">
        <v>8</v>
      </c>
      <c r="D11787">
        <v>354</v>
      </c>
      <c r="E11787" t="s">
        <v>21</v>
      </c>
      <c r="F11787" t="s">
        <v>8</v>
      </c>
      <c r="G11787" t="s">
        <v>13</v>
      </c>
      <c r="H11787" t="s">
        <v>16</v>
      </c>
      <c r="I11787" s="1">
        <v>43285.902280092596</v>
      </c>
      <c r="J11787">
        <v>4999998.3080709996</v>
      </c>
      <c r="K11787">
        <v>2.30466E-2</v>
      </c>
      <c r="L11787">
        <v>2.3046600000000002</v>
      </c>
      <c r="M11787" t="s">
        <v>20</v>
      </c>
      <c r="N11787" s="1">
        <v>43119.365208333336</v>
      </c>
    </row>
    <row r="11788" spans="1:14">
      <c r="A11788" t="s">
        <v>10</v>
      </c>
      <c r="B11788">
        <v>2018011908</v>
      </c>
      <c r="C11788">
        <v>8</v>
      </c>
      <c r="D11788">
        <v>354</v>
      </c>
      <c r="E11788" t="s">
        <v>21</v>
      </c>
      <c r="F11788" t="s">
        <v>8</v>
      </c>
      <c r="G11788" t="s">
        <v>13</v>
      </c>
      <c r="H11788" t="s">
        <v>16</v>
      </c>
      <c r="I11788" s="1">
        <v>43285.943969907406</v>
      </c>
      <c r="J11788">
        <v>4999998.3081306703</v>
      </c>
      <c r="K11788">
        <v>2.30466E-2</v>
      </c>
      <c r="L11788">
        <v>2.3046600000000002</v>
      </c>
      <c r="M11788" t="s">
        <v>20</v>
      </c>
      <c r="N11788" s="1">
        <v>43119.365208333336</v>
      </c>
    </row>
    <row r="11789" spans="1:14">
      <c r="A11789" t="s">
        <v>10</v>
      </c>
      <c r="B11789">
        <v>2018011908</v>
      </c>
      <c r="C11789">
        <v>8</v>
      </c>
      <c r="D11789">
        <v>354</v>
      </c>
      <c r="E11789" t="s">
        <v>21</v>
      </c>
      <c r="F11789" t="s">
        <v>8</v>
      </c>
      <c r="G11789" t="s">
        <v>13</v>
      </c>
      <c r="H11789" t="s">
        <v>16</v>
      </c>
      <c r="I11789" s="1">
        <v>43285.985671296294</v>
      </c>
      <c r="J11789">
        <v>4999998.3083180003</v>
      </c>
      <c r="K11789">
        <v>2.30466E-2</v>
      </c>
      <c r="L11789">
        <v>2.3046600000000002</v>
      </c>
      <c r="M11789" t="s">
        <v>20</v>
      </c>
      <c r="N11789" s="1">
        <v>43119.365208333336</v>
      </c>
    </row>
    <row r="11790" spans="1:14">
      <c r="A11790" t="s">
        <v>10</v>
      </c>
      <c r="B11790">
        <v>2018011908</v>
      </c>
      <c r="C11790">
        <v>8</v>
      </c>
      <c r="D11790">
        <v>354</v>
      </c>
      <c r="E11790" t="s">
        <v>21</v>
      </c>
      <c r="F11790" t="s">
        <v>8</v>
      </c>
      <c r="G11790" t="s">
        <v>13</v>
      </c>
      <c r="H11790" t="s">
        <v>16</v>
      </c>
      <c r="I11790" s="1">
        <v>43286.027372685188</v>
      </c>
      <c r="J11790">
        <v>4999998.3081823299</v>
      </c>
      <c r="K11790">
        <v>2.30466E-2</v>
      </c>
      <c r="L11790">
        <v>2.3046600000000002</v>
      </c>
      <c r="M11790" t="s">
        <v>20</v>
      </c>
      <c r="N11790" s="1">
        <v>43119.365208333336</v>
      </c>
    </row>
    <row r="11791" spans="1:14">
      <c r="A11791" t="s">
        <v>10</v>
      </c>
      <c r="B11791">
        <v>2018011908</v>
      </c>
      <c r="C11791">
        <v>8</v>
      </c>
      <c r="D11791">
        <v>354</v>
      </c>
      <c r="E11791" t="s">
        <v>21</v>
      </c>
      <c r="F11791" t="s">
        <v>8</v>
      </c>
      <c r="G11791" t="s">
        <v>13</v>
      </c>
      <c r="H11791" t="s">
        <v>16</v>
      </c>
      <c r="I11791" s="1">
        <v>43286.069085648145</v>
      </c>
      <c r="J11791">
        <v>4999998.30814867</v>
      </c>
      <c r="K11791">
        <v>2.30466E-2</v>
      </c>
      <c r="L11791">
        <v>2.3046600000000002</v>
      </c>
      <c r="M11791" t="s">
        <v>20</v>
      </c>
      <c r="N11791" s="1">
        <v>43119.365208333336</v>
      </c>
    </row>
    <row r="11792" spans="1:14">
      <c r="A11792" t="s">
        <v>10</v>
      </c>
      <c r="B11792">
        <v>2018011908</v>
      </c>
      <c r="C11792">
        <v>8</v>
      </c>
      <c r="D11792">
        <v>354</v>
      </c>
      <c r="E11792" t="s">
        <v>21</v>
      </c>
      <c r="F11792" t="s">
        <v>8</v>
      </c>
      <c r="G11792" t="s">
        <v>13</v>
      </c>
      <c r="H11792" t="s">
        <v>16</v>
      </c>
      <c r="I11792" s="1">
        <v>43286.110798611109</v>
      </c>
      <c r="J11792">
        <v>4999998.3081343304</v>
      </c>
      <c r="K11792">
        <v>2.30466E-2</v>
      </c>
      <c r="L11792">
        <v>2.3046600000000002</v>
      </c>
      <c r="M11792" t="s">
        <v>20</v>
      </c>
      <c r="N11792" s="1">
        <v>43119.365208333336</v>
      </c>
    </row>
    <row r="11793" spans="1:14">
      <c r="A11793" t="s">
        <v>10</v>
      </c>
      <c r="B11793">
        <v>2018011908</v>
      </c>
      <c r="C11793">
        <v>8</v>
      </c>
      <c r="D11793">
        <v>354</v>
      </c>
      <c r="E11793" t="s">
        <v>21</v>
      </c>
      <c r="F11793" t="s">
        <v>8</v>
      </c>
      <c r="G11793" t="s">
        <v>13</v>
      </c>
      <c r="H11793" t="s">
        <v>16</v>
      </c>
      <c r="I11793" s="1">
        <v>43286.152488425927</v>
      </c>
      <c r="J11793">
        <v>4999998.30823333</v>
      </c>
      <c r="K11793">
        <v>2.30466E-2</v>
      </c>
      <c r="L11793">
        <v>2.3046600000000002</v>
      </c>
      <c r="M11793" t="s">
        <v>20</v>
      </c>
      <c r="N11793" s="1">
        <v>43119.365208333336</v>
      </c>
    </row>
    <row r="11794" spans="1:14">
      <c r="A11794" t="s">
        <v>10</v>
      </c>
      <c r="B11794">
        <v>2018011908</v>
      </c>
      <c r="C11794">
        <v>8</v>
      </c>
      <c r="D11794">
        <v>354</v>
      </c>
      <c r="E11794" t="s">
        <v>21</v>
      </c>
      <c r="F11794" t="s">
        <v>8</v>
      </c>
      <c r="G11794" t="s">
        <v>13</v>
      </c>
      <c r="H11794" t="s">
        <v>16</v>
      </c>
      <c r="I11794" s="1">
        <v>43286.194189814814</v>
      </c>
      <c r="J11794">
        <v>4999998.3081783298</v>
      </c>
      <c r="K11794">
        <v>2.30466E-2</v>
      </c>
      <c r="L11794">
        <v>2.3046600000000002</v>
      </c>
      <c r="M11794" t="s">
        <v>20</v>
      </c>
      <c r="N11794" s="1">
        <v>43119.365208333336</v>
      </c>
    </row>
    <row r="11795" spans="1:14">
      <c r="A11795" t="s">
        <v>10</v>
      </c>
      <c r="B11795">
        <v>2018011908</v>
      </c>
      <c r="C11795">
        <v>8</v>
      </c>
      <c r="D11795">
        <v>354</v>
      </c>
      <c r="E11795" t="s">
        <v>21</v>
      </c>
      <c r="F11795" t="s">
        <v>8</v>
      </c>
      <c r="G11795" t="s">
        <v>13</v>
      </c>
      <c r="H11795" t="s">
        <v>16</v>
      </c>
      <c r="I11795" s="1">
        <v>43286.235879629632</v>
      </c>
      <c r="J11795">
        <v>4999998.3081670003</v>
      </c>
      <c r="K11795">
        <v>2.30466E-2</v>
      </c>
      <c r="L11795">
        <v>2.3046600000000002</v>
      </c>
      <c r="M11795" t="s">
        <v>20</v>
      </c>
      <c r="N11795" s="1">
        <v>43119.365208333336</v>
      </c>
    </row>
    <row r="11796" spans="1:14">
      <c r="A11796" t="s">
        <v>10</v>
      </c>
      <c r="B11796">
        <v>2018011908</v>
      </c>
      <c r="C11796">
        <v>8</v>
      </c>
      <c r="D11796">
        <v>354</v>
      </c>
      <c r="E11796" t="s">
        <v>21</v>
      </c>
      <c r="F11796" t="s">
        <v>8</v>
      </c>
      <c r="G11796" t="s">
        <v>13</v>
      </c>
      <c r="H11796" t="s">
        <v>16</v>
      </c>
      <c r="I11796" s="1">
        <v>43286.277592592596</v>
      </c>
      <c r="J11796">
        <v>4999998.3081643302</v>
      </c>
      <c r="K11796">
        <v>2.30466E-2</v>
      </c>
      <c r="L11796">
        <v>2.3046600000000002</v>
      </c>
      <c r="M11796" t="s">
        <v>20</v>
      </c>
      <c r="N11796" s="1">
        <v>43119.365208333336</v>
      </c>
    </row>
    <row r="11797" spans="1:14">
      <c r="A11797" t="s">
        <v>10</v>
      </c>
      <c r="B11797">
        <v>2018011908</v>
      </c>
      <c r="C11797">
        <v>8</v>
      </c>
      <c r="D11797">
        <v>354</v>
      </c>
      <c r="E11797" t="s">
        <v>21</v>
      </c>
      <c r="F11797" t="s">
        <v>8</v>
      </c>
      <c r="G11797" t="s">
        <v>13</v>
      </c>
      <c r="H11797" t="s">
        <v>16</v>
      </c>
      <c r="I11797" s="1">
        <v>43286.319282407407</v>
      </c>
      <c r="J11797">
        <v>4999998.30821067</v>
      </c>
      <c r="K11797">
        <v>2.30466E-2</v>
      </c>
      <c r="L11797">
        <v>2.3046600000000002</v>
      </c>
      <c r="M11797" t="s">
        <v>20</v>
      </c>
      <c r="N11797" s="1">
        <v>43119.365208333336</v>
      </c>
    </row>
    <row r="11798" spans="1:14">
      <c r="A11798" t="s">
        <v>10</v>
      </c>
      <c r="B11798">
        <v>2018011908</v>
      </c>
      <c r="C11798">
        <v>8</v>
      </c>
      <c r="D11798">
        <v>354</v>
      </c>
      <c r="E11798" t="s">
        <v>21</v>
      </c>
      <c r="F11798" t="s">
        <v>8</v>
      </c>
      <c r="G11798" t="s">
        <v>13</v>
      </c>
      <c r="H11798" t="s">
        <v>16</v>
      </c>
      <c r="I11798" s="1">
        <v>43286.360983796294</v>
      </c>
      <c r="J11798">
        <v>4999998.3081550002</v>
      </c>
      <c r="K11798">
        <v>2.30466E-2</v>
      </c>
      <c r="L11798">
        <v>2.3046600000000002</v>
      </c>
      <c r="M11798" t="s">
        <v>20</v>
      </c>
      <c r="N11798" s="1">
        <v>43119.365208333336</v>
      </c>
    </row>
    <row r="11799" spans="1:14">
      <c r="A11799" t="s">
        <v>10</v>
      </c>
      <c r="B11799">
        <v>2018011908</v>
      </c>
      <c r="C11799">
        <v>8</v>
      </c>
      <c r="D11799">
        <v>354</v>
      </c>
      <c r="E11799" t="s">
        <v>21</v>
      </c>
      <c r="F11799" t="s">
        <v>8</v>
      </c>
      <c r="G11799" t="s">
        <v>13</v>
      </c>
      <c r="H11799" t="s">
        <v>16</v>
      </c>
      <c r="I11799" s="1">
        <v>43286.402719907404</v>
      </c>
      <c r="J11799">
        <v>4999998.3081236696</v>
      </c>
      <c r="K11799">
        <v>2.30466E-2</v>
      </c>
      <c r="L11799">
        <v>2.3046600000000002</v>
      </c>
      <c r="M11799" t="s">
        <v>20</v>
      </c>
      <c r="N11799" s="1">
        <v>43119.365208333336</v>
      </c>
    </row>
    <row r="11800" spans="1:14">
      <c r="A11800" t="s">
        <v>10</v>
      </c>
      <c r="B11800">
        <v>2018011908</v>
      </c>
      <c r="C11800">
        <v>8</v>
      </c>
      <c r="D11800">
        <v>354</v>
      </c>
      <c r="E11800" t="s">
        <v>21</v>
      </c>
      <c r="F11800" t="s">
        <v>8</v>
      </c>
      <c r="G11800" t="s">
        <v>13</v>
      </c>
      <c r="H11800" t="s">
        <v>16</v>
      </c>
      <c r="I11800" s="1">
        <v>43286.444409722222</v>
      </c>
      <c r="J11800">
        <v>4999998.3081440004</v>
      </c>
      <c r="K11800">
        <v>2.30466E-2</v>
      </c>
      <c r="L11800">
        <v>2.3046600000000002</v>
      </c>
      <c r="M11800" t="s">
        <v>20</v>
      </c>
      <c r="N11800" s="1">
        <v>43119.365208333336</v>
      </c>
    </row>
    <row r="11801" spans="1:14">
      <c r="A11801" t="s">
        <v>10</v>
      </c>
      <c r="B11801">
        <v>2018011908</v>
      </c>
      <c r="C11801">
        <v>8</v>
      </c>
      <c r="D11801">
        <v>354</v>
      </c>
      <c r="E11801" t="s">
        <v>21</v>
      </c>
      <c r="F11801" t="s">
        <v>8</v>
      </c>
      <c r="G11801" t="s">
        <v>13</v>
      </c>
      <c r="H11801" t="s">
        <v>16</v>
      </c>
      <c r="I11801" s="1">
        <v>43286.486111111109</v>
      </c>
      <c r="J11801">
        <v>4999998.3082546704</v>
      </c>
      <c r="K11801">
        <v>2.30466E-2</v>
      </c>
      <c r="L11801">
        <v>2.3046600000000002</v>
      </c>
      <c r="M11801" t="s">
        <v>20</v>
      </c>
      <c r="N11801" s="1">
        <v>43119.365208333336</v>
      </c>
    </row>
    <row r="11802" spans="1:14">
      <c r="A11802" t="s">
        <v>10</v>
      </c>
      <c r="B11802">
        <v>2018011908</v>
      </c>
      <c r="C11802">
        <v>8</v>
      </c>
      <c r="D11802">
        <v>354</v>
      </c>
      <c r="E11802" t="s">
        <v>21</v>
      </c>
      <c r="F11802" t="s">
        <v>8</v>
      </c>
      <c r="G11802" t="s">
        <v>13</v>
      </c>
      <c r="H11802" t="s">
        <v>16</v>
      </c>
      <c r="I11802" s="1">
        <v>43286.527824074074</v>
      </c>
      <c r="J11802">
        <v>4999998.3080346696</v>
      </c>
      <c r="K11802">
        <v>2.30466E-2</v>
      </c>
      <c r="L11802">
        <v>2.3046600000000002</v>
      </c>
      <c r="M11802" t="s">
        <v>20</v>
      </c>
      <c r="N11802" s="1">
        <v>43119.365208333336</v>
      </c>
    </row>
    <row r="11803" spans="1:14">
      <c r="A11803" t="s">
        <v>10</v>
      </c>
      <c r="B11803">
        <v>2018011908</v>
      </c>
      <c r="C11803">
        <v>8</v>
      </c>
      <c r="D11803">
        <v>354</v>
      </c>
      <c r="E11803" t="s">
        <v>21</v>
      </c>
      <c r="F11803" t="s">
        <v>8</v>
      </c>
      <c r="G11803" t="s">
        <v>13</v>
      </c>
      <c r="H11803" t="s">
        <v>16</v>
      </c>
      <c r="I11803" s="1">
        <v>43286.569525462961</v>
      </c>
      <c r="J11803">
        <v>4999998.3081316696</v>
      </c>
      <c r="K11803">
        <v>2.30466E-2</v>
      </c>
      <c r="L11803">
        <v>2.3046600000000002</v>
      </c>
      <c r="M11803" t="s">
        <v>20</v>
      </c>
      <c r="N11803" s="1">
        <v>43119.365208333336</v>
      </c>
    </row>
    <row r="11804" spans="1:14">
      <c r="A11804" t="s">
        <v>10</v>
      </c>
      <c r="B11804">
        <v>2018011908</v>
      </c>
      <c r="C11804">
        <v>8</v>
      </c>
      <c r="D11804">
        <v>354</v>
      </c>
      <c r="E11804" t="s">
        <v>21</v>
      </c>
      <c r="F11804" t="s">
        <v>8</v>
      </c>
      <c r="G11804" t="s">
        <v>13</v>
      </c>
      <c r="H11804" t="s">
        <v>16</v>
      </c>
      <c r="I11804" s="1">
        <v>43286.611215277779</v>
      </c>
      <c r="J11804">
        <v>4999998.30823767</v>
      </c>
      <c r="K11804">
        <v>2.30466E-2</v>
      </c>
      <c r="L11804">
        <v>2.3046600000000002</v>
      </c>
      <c r="M11804" t="s">
        <v>20</v>
      </c>
      <c r="N11804" s="1">
        <v>43119.365208333336</v>
      </c>
    </row>
    <row r="11805" spans="1:14">
      <c r="A11805" t="s">
        <v>10</v>
      </c>
      <c r="B11805">
        <v>2018011908</v>
      </c>
      <c r="C11805">
        <v>8</v>
      </c>
      <c r="D11805">
        <v>354</v>
      </c>
      <c r="E11805" t="s">
        <v>21</v>
      </c>
      <c r="F11805" t="s">
        <v>8</v>
      </c>
      <c r="G11805" t="s">
        <v>13</v>
      </c>
      <c r="H11805" t="s">
        <v>16</v>
      </c>
      <c r="I11805" s="1">
        <v>43286.652928240743</v>
      </c>
      <c r="J11805">
        <v>4999998.3080399996</v>
      </c>
      <c r="K11805">
        <v>2.30466E-2</v>
      </c>
      <c r="L11805">
        <v>2.3046600000000002</v>
      </c>
      <c r="M11805" t="s">
        <v>20</v>
      </c>
      <c r="N11805" s="1">
        <v>43119.365208333336</v>
      </c>
    </row>
    <row r="11806" spans="1:14">
      <c r="A11806" t="s">
        <v>10</v>
      </c>
      <c r="B11806">
        <v>2018011908</v>
      </c>
      <c r="C11806">
        <v>8</v>
      </c>
      <c r="D11806">
        <v>354</v>
      </c>
      <c r="E11806" t="s">
        <v>21</v>
      </c>
      <c r="F11806" t="s">
        <v>8</v>
      </c>
      <c r="G11806" t="s">
        <v>13</v>
      </c>
      <c r="H11806" t="s">
        <v>16</v>
      </c>
      <c r="I11806" s="1">
        <v>43286.820474537039</v>
      </c>
      <c r="J11806">
        <v>4999998.3082036702</v>
      </c>
      <c r="K11806">
        <v>2.30466E-2</v>
      </c>
      <c r="L11806">
        <v>2.3046600000000002</v>
      </c>
      <c r="M11806" t="s">
        <v>20</v>
      </c>
      <c r="N11806" s="1">
        <v>43119.365208333336</v>
      </c>
    </row>
    <row r="11807" spans="1:14">
      <c r="A11807" t="s">
        <v>10</v>
      </c>
      <c r="B11807">
        <v>2018011908</v>
      </c>
      <c r="C11807">
        <v>8</v>
      </c>
      <c r="D11807">
        <v>354</v>
      </c>
      <c r="E11807" t="s">
        <v>21</v>
      </c>
      <c r="F11807" t="s">
        <v>8</v>
      </c>
      <c r="G11807" t="s">
        <v>13</v>
      </c>
      <c r="H11807" t="s">
        <v>16</v>
      </c>
      <c r="I11807" s="1">
        <v>43286.951793981483</v>
      </c>
      <c r="J11807">
        <v>4999998.3082079999</v>
      </c>
      <c r="K11807">
        <v>2.30466E-2</v>
      </c>
      <c r="L11807">
        <v>2.3046600000000002</v>
      </c>
      <c r="M11807" t="s">
        <v>20</v>
      </c>
      <c r="N11807" s="1">
        <v>43119.365208333336</v>
      </c>
    </row>
    <row r="11808" spans="1:14">
      <c r="A11808" t="s">
        <v>10</v>
      </c>
      <c r="B11808">
        <v>2018011908</v>
      </c>
      <c r="C11808">
        <v>8</v>
      </c>
      <c r="D11808">
        <v>354</v>
      </c>
      <c r="E11808" t="s">
        <v>21</v>
      </c>
      <c r="F11808" t="s">
        <v>8</v>
      </c>
      <c r="G11808" t="s">
        <v>13</v>
      </c>
      <c r="H11808" t="s">
        <v>16</v>
      </c>
      <c r="I11808" s="1">
        <v>43286.981192129628</v>
      </c>
      <c r="J11808">
        <v>4999998.3081286699</v>
      </c>
      <c r="K11808">
        <v>2.30466E-2</v>
      </c>
      <c r="L11808">
        <v>2.3046600000000002</v>
      </c>
      <c r="M11808" t="s">
        <v>20</v>
      </c>
      <c r="N11808" s="1">
        <v>43119.365208333336</v>
      </c>
    </row>
    <row r="11809" spans="1:14">
      <c r="A11809" t="s">
        <v>10</v>
      </c>
      <c r="B11809">
        <v>2018011908</v>
      </c>
      <c r="C11809">
        <v>8</v>
      </c>
      <c r="D11809">
        <v>354</v>
      </c>
      <c r="E11809" t="s">
        <v>21</v>
      </c>
      <c r="F11809" t="s">
        <v>8</v>
      </c>
      <c r="G11809" t="s">
        <v>13</v>
      </c>
      <c r="H11809" t="s">
        <v>16</v>
      </c>
      <c r="I11809" s="1">
        <v>43287.008900462963</v>
      </c>
      <c r="J11809">
        <v>4999998.3082216699</v>
      </c>
      <c r="K11809">
        <v>2.30466E-2</v>
      </c>
      <c r="L11809">
        <v>2.3046600000000002</v>
      </c>
      <c r="M11809" t="s">
        <v>20</v>
      </c>
      <c r="N11809" s="1">
        <v>43119.365208333336</v>
      </c>
    </row>
    <row r="11810" spans="1:14">
      <c r="A11810" t="s">
        <v>10</v>
      </c>
      <c r="B11810">
        <v>2018011908</v>
      </c>
      <c r="C11810">
        <v>8</v>
      </c>
      <c r="D11810">
        <v>354</v>
      </c>
      <c r="E11810" t="s">
        <v>21</v>
      </c>
      <c r="F11810" t="s">
        <v>8</v>
      </c>
      <c r="G11810" t="s">
        <v>13</v>
      </c>
      <c r="H11810" t="s">
        <v>16</v>
      </c>
      <c r="I11810" s="1">
        <v>43287.05060185185</v>
      </c>
      <c r="J11810">
        <v>4999998.3082286697</v>
      </c>
      <c r="K11810">
        <v>2.30466E-2</v>
      </c>
      <c r="L11810">
        <v>2.3046600000000002</v>
      </c>
      <c r="M11810" t="s">
        <v>20</v>
      </c>
      <c r="N11810" s="1">
        <v>43119.365208333336</v>
      </c>
    </row>
    <row r="11811" spans="1:14">
      <c r="A11811" t="s">
        <v>10</v>
      </c>
      <c r="B11811">
        <v>2018011908</v>
      </c>
      <c r="C11811">
        <v>8</v>
      </c>
      <c r="D11811">
        <v>354</v>
      </c>
      <c r="E11811" t="s">
        <v>21</v>
      </c>
      <c r="F11811" t="s">
        <v>8</v>
      </c>
      <c r="G11811" t="s">
        <v>13</v>
      </c>
      <c r="H11811" t="s">
        <v>16</v>
      </c>
      <c r="I11811" s="1">
        <v>43287.092280092591</v>
      </c>
      <c r="J11811">
        <v>4999998.3082013298</v>
      </c>
      <c r="K11811">
        <v>2.30466E-2</v>
      </c>
      <c r="L11811">
        <v>2.3046600000000002</v>
      </c>
      <c r="M11811" t="s">
        <v>20</v>
      </c>
      <c r="N11811" s="1">
        <v>43119.365208333336</v>
      </c>
    </row>
    <row r="11812" spans="1:14">
      <c r="A11812" t="s">
        <v>10</v>
      </c>
      <c r="B11812">
        <v>2018011908</v>
      </c>
      <c r="C11812">
        <v>8</v>
      </c>
      <c r="D11812">
        <v>354</v>
      </c>
      <c r="E11812" t="s">
        <v>21</v>
      </c>
      <c r="F11812" t="s">
        <v>8</v>
      </c>
      <c r="G11812" t="s">
        <v>13</v>
      </c>
      <c r="H11812" t="s">
        <v>16</v>
      </c>
      <c r="I11812" s="1">
        <v>43287.133981481478</v>
      </c>
      <c r="J11812">
        <v>4999998.3082356704</v>
      </c>
      <c r="K11812">
        <v>2.30466E-2</v>
      </c>
      <c r="L11812">
        <v>2.3046600000000002</v>
      </c>
      <c r="M11812" t="s">
        <v>20</v>
      </c>
      <c r="N11812" s="1">
        <v>43119.365208333336</v>
      </c>
    </row>
    <row r="11813" spans="1:14">
      <c r="A11813" t="s">
        <v>10</v>
      </c>
      <c r="B11813">
        <v>2018011908</v>
      </c>
      <c r="C11813">
        <v>8</v>
      </c>
      <c r="D11813">
        <v>354</v>
      </c>
      <c r="E11813" t="s">
        <v>21</v>
      </c>
      <c r="F11813" t="s">
        <v>8</v>
      </c>
      <c r="G11813" t="s">
        <v>13</v>
      </c>
      <c r="H11813" t="s">
        <v>16</v>
      </c>
      <c r="I11813" s="1">
        <v>43287.175671296296</v>
      </c>
      <c r="J11813">
        <v>4999998.30823367</v>
      </c>
      <c r="K11813">
        <v>2.30466E-2</v>
      </c>
      <c r="L11813">
        <v>2.3046600000000002</v>
      </c>
      <c r="M11813" t="s">
        <v>20</v>
      </c>
      <c r="N11813" s="1">
        <v>43119.365208333336</v>
      </c>
    </row>
    <row r="11814" spans="1:14">
      <c r="A11814" t="s">
        <v>10</v>
      </c>
      <c r="B11814">
        <v>2018011908</v>
      </c>
      <c r="C11814">
        <v>8</v>
      </c>
      <c r="D11814">
        <v>354</v>
      </c>
      <c r="E11814" t="s">
        <v>21</v>
      </c>
      <c r="F11814" t="s">
        <v>8</v>
      </c>
      <c r="G11814" t="s">
        <v>13</v>
      </c>
      <c r="H11814" t="s">
        <v>16</v>
      </c>
      <c r="I11814" s="1">
        <v>43287.217361111114</v>
      </c>
      <c r="J11814">
        <v>4999998.3081646701</v>
      </c>
      <c r="K11814">
        <v>2.30466E-2</v>
      </c>
      <c r="L11814">
        <v>2.3046600000000002</v>
      </c>
      <c r="M11814" t="s">
        <v>20</v>
      </c>
      <c r="N11814" s="1">
        <v>43119.365208333336</v>
      </c>
    </row>
    <row r="11815" spans="1:14">
      <c r="A11815" t="s">
        <v>10</v>
      </c>
      <c r="B11815">
        <v>2018011908</v>
      </c>
      <c r="C11815">
        <v>8</v>
      </c>
      <c r="D11815">
        <v>354</v>
      </c>
      <c r="E11815" t="s">
        <v>21</v>
      </c>
      <c r="F11815" t="s">
        <v>8</v>
      </c>
      <c r="G11815" t="s">
        <v>13</v>
      </c>
      <c r="H11815" t="s">
        <v>16</v>
      </c>
      <c r="I11815" s="1">
        <v>43287.259062500001</v>
      </c>
      <c r="J11815">
        <v>4999998.3081163298</v>
      </c>
      <c r="K11815">
        <v>2.30466E-2</v>
      </c>
      <c r="L11815">
        <v>2.3046600000000002</v>
      </c>
      <c r="M11815" t="s">
        <v>20</v>
      </c>
      <c r="N11815" s="1">
        <v>43119.365208333336</v>
      </c>
    </row>
    <row r="11816" spans="1:14">
      <c r="A11816" t="s">
        <v>10</v>
      </c>
      <c r="B11816">
        <v>2018011908</v>
      </c>
      <c r="C11816">
        <v>8</v>
      </c>
      <c r="D11816">
        <v>354</v>
      </c>
      <c r="E11816" t="s">
        <v>21</v>
      </c>
      <c r="F11816" t="s">
        <v>8</v>
      </c>
      <c r="G11816" t="s">
        <v>13</v>
      </c>
      <c r="H11816" t="s">
        <v>16</v>
      </c>
      <c r="I11816" s="1">
        <v>43287.300740740742</v>
      </c>
      <c r="J11816">
        <v>4999998.30812167</v>
      </c>
      <c r="K11816">
        <v>2.30466E-2</v>
      </c>
      <c r="L11816">
        <v>2.3046600000000002</v>
      </c>
      <c r="M11816" t="s">
        <v>20</v>
      </c>
      <c r="N11816" s="1">
        <v>43119.365208333336</v>
      </c>
    </row>
    <row r="11817" spans="1:14">
      <c r="A11817" t="s">
        <v>10</v>
      </c>
      <c r="B11817">
        <v>2018011908</v>
      </c>
      <c r="C11817">
        <v>8</v>
      </c>
      <c r="D11817">
        <v>354</v>
      </c>
      <c r="E11817" t="s">
        <v>21</v>
      </c>
      <c r="F11817" t="s">
        <v>8</v>
      </c>
      <c r="G11817" t="s">
        <v>13</v>
      </c>
      <c r="H11817" t="s">
        <v>16</v>
      </c>
      <c r="I11817" s="1">
        <v>43287.342430555553</v>
      </c>
      <c r="J11817">
        <v>4999998.3080626698</v>
      </c>
      <c r="K11817">
        <v>2.30466E-2</v>
      </c>
      <c r="L11817">
        <v>2.3046600000000002</v>
      </c>
      <c r="M11817" t="s">
        <v>20</v>
      </c>
      <c r="N11817" s="1">
        <v>43119.365208333336</v>
      </c>
    </row>
    <row r="11818" spans="1:14">
      <c r="A11818" t="s">
        <v>10</v>
      </c>
      <c r="B11818">
        <v>2018011908</v>
      </c>
      <c r="C11818">
        <v>8</v>
      </c>
      <c r="D11818">
        <v>354</v>
      </c>
      <c r="E11818" t="s">
        <v>21</v>
      </c>
      <c r="F11818" t="s">
        <v>8</v>
      </c>
      <c r="G11818" t="s">
        <v>13</v>
      </c>
      <c r="H11818" t="s">
        <v>16</v>
      </c>
      <c r="I11818" s="1">
        <v>43287.384143518517</v>
      </c>
      <c r="J11818">
        <v>4999998.3080396699</v>
      </c>
      <c r="K11818">
        <v>2.30466E-2</v>
      </c>
      <c r="L11818">
        <v>2.3046600000000002</v>
      </c>
      <c r="M11818" t="s">
        <v>20</v>
      </c>
      <c r="N11818" s="1">
        <v>43119.365208333336</v>
      </c>
    </row>
    <row r="11819" spans="1:14">
      <c r="A11819" t="s">
        <v>10</v>
      </c>
      <c r="B11819">
        <v>2018011908</v>
      </c>
      <c r="C11819">
        <v>8</v>
      </c>
      <c r="D11819">
        <v>354</v>
      </c>
      <c r="E11819" t="s">
        <v>21</v>
      </c>
      <c r="F11819" t="s">
        <v>8</v>
      </c>
      <c r="G11819" t="s">
        <v>13</v>
      </c>
      <c r="H11819" t="s">
        <v>16</v>
      </c>
      <c r="I11819" s="1">
        <v>43287.537534722222</v>
      </c>
      <c r="J11819">
        <v>4999998.3080963297</v>
      </c>
      <c r="K11819">
        <v>2.30466E-2</v>
      </c>
      <c r="L11819">
        <v>2.3046600000000002</v>
      </c>
      <c r="M11819" t="s">
        <v>20</v>
      </c>
      <c r="N11819" s="1">
        <v>43119.365208333336</v>
      </c>
    </row>
    <row r="11820" spans="1:14">
      <c r="A11820" t="s">
        <v>10</v>
      </c>
      <c r="B11820">
        <v>2018011908</v>
      </c>
      <c r="C11820">
        <v>8</v>
      </c>
      <c r="D11820">
        <v>354</v>
      </c>
      <c r="E11820" t="s">
        <v>21</v>
      </c>
      <c r="F11820" t="s">
        <v>8</v>
      </c>
      <c r="G11820" t="s">
        <v>13</v>
      </c>
      <c r="H11820" t="s">
        <v>16</v>
      </c>
      <c r="I11820" s="1">
        <v>43287.554675925923</v>
      </c>
      <c r="J11820">
        <v>4999998.3079899997</v>
      </c>
      <c r="K11820">
        <v>2.30466E-2</v>
      </c>
      <c r="L11820">
        <v>2.3046600000000002</v>
      </c>
      <c r="M11820" t="s">
        <v>20</v>
      </c>
      <c r="N11820" s="1">
        <v>43119.365208333336</v>
      </c>
    </row>
    <row r="11821" spans="1:14">
      <c r="A11821" t="s">
        <v>10</v>
      </c>
      <c r="B11821">
        <v>2018011908</v>
      </c>
      <c r="C11821">
        <v>8</v>
      </c>
      <c r="D11821">
        <v>354</v>
      </c>
      <c r="E11821" t="s">
        <v>21</v>
      </c>
      <c r="F11821" t="s">
        <v>8</v>
      </c>
      <c r="G11821" t="s">
        <v>13</v>
      </c>
      <c r="H11821" t="s">
        <v>16</v>
      </c>
      <c r="I11821" s="1">
        <v>43287.596261574072</v>
      </c>
      <c r="J11821">
        <v>4999998.3080406701</v>
      </c>
      <c r="K11821">
        <v>2.30466E-2</v>
      </c>
      <c r="L11821">
        <v>2.3046600000000002</v>
      </c>
      <c r="M11821" t="s">
        <v>20</v>
      </c>
      <c r="N11821" s="1">
        <v>43119.365208333336</v>
      </c>
    </row>
    <row r="11822" spans="1:14">
      <c r="A11822" t="s">
        <v>10</v>
      </c>
      <c r="B11822">
        <v>2018011908</v>
      </c>
      <c r="C11822">
        <v>8</v>
      </c>
      <c r="D11822">
        <v>354</v>
      </c>
      <c r="E11822" t="s">
        <v>21</v>
      </c>
      <c r="F11822" t="s">
        <v>8</v>
      </c>
      <c r="G11822" t="s">
        <v>13</v>
      </c>
      <c r="H11822" t="s">
        <v>16</v>
      </c>
      <c r="I11822" s="1">
        <v>43287.637974537036</v>
      </c>
      <c r="J11822">
        <v>4999998.3081743298</v>
      </c>
      <c r="K11822">
        <v>2.30466E-2</v>
      </c>
      <c r="L11822">
        <v>2.3046600000000002</v>
      </c>
      <c r="M11822" t="s">
        <v>20</v>
      </c>
      <c r="N11822" s="1">
        <v>43119.365208333336</v>
      </c>
    </row>
    <row r="11823" spans="1:14">
      <c r="A11823" t="s">
        <v>10</v>
      </c>
      <c r="B11823">
        <v>2018011908</v>
      </c>
      <c r="C11823">
        <v>8</v>
      </c>
      <c r="D11823">
        <v>354</v>
      </c>
      <c r="E11823" t="s">
        <v>21</v>
      </c>
      <c r="F11823" t="s">
        <v>8</v>
      </c>
      <c r="G11823" t="s">
        <v>13</v>
      </c>
      <c r="H11823" t="s">
        <v>16</v>
      </c>
      <c r="I11823" s="1">
        <v>43287.679652777777</v>
      </c>
      <c r="J11823">
        <v>4999998.3080733297</v>
      </c>
      <c r="K11823">
        <v>2.30466E-2</v>
      </c>
      <c r="L11823">
        <v>2.3046600000000002</v>
      </c>
      <c r="M11823" t="s">
        <v>20</v>
      </c>
      <c r="N11823" s="1">
        <v>43119.365208333336</v>
      </c>
    </row>
    <row r="11824" spans="1:14">
      <c r="A11824" t="s">
        <v>10</v>
      </c>
      <c r="B11824">
        <v>2018011908</v>
      </c>
      <c r="C11824">
        <v>8</v>
      </c>
      <c r="D11824">
        <v>354</v>
      </c>
      <c r="E11824" t="s">
        <v>21</v>
      </c>
      <c r="F11824" t="s">
        <v>8</v>
      </c>
      <c r="G11824" t="s">
        <v>13</v>
      </c>
      <c r="H11824" t="s">
        <v>16</v>
      </c>
      <c r="I11824" s="1">
        <v>43287.721354166664</v>
      </c>
      <c r="J11824">
        <v>4999998.3082020003</v>
      </c>
      <c r="K11824">
        <v>2.30466E-2</v>
      </c>
      <c r="L11824">
        <v>2.3046600000000002</v>
      </c>
      <c r="M11824" t="s">
        <v>20</v>
      </c>
      <c r="N11824" s="1">
        <v>43119.365208333336</v>
      </c>
    </row>
    <row r="11825" spans="1:14">
      <c r="A11825" t="s">
        <v>10</v>
      </c>
      <c r="B11825">
        <v>2018011908</v>
      </c>
      <c r="C11825">
        <v>8</v>
      </c>
      <c r="D11825">
        <v>354</v>
      </c>
      <c r="E11825" t="s">
        <v>21</v>
      </c>
      <c r="F11825" t="s">
        <v>8</v>
      </c>
      <c r="G11825" t="s">
        <v>13</v>
      </c>
      <c r="H11825" t="s">
        <v>16</v>
      </c>
      <c r="I11825" s="1">
        <v>43287.763067129628</v>
      </c>
      <c r="J11825">
        <v>4999998.3082443299</v>
      </c>
      <c r="K11825">
        <v>2.30466E-2</v>
      </c>
      <c r="L11825">
        <v>2.3046600000000002</v>
      </c>
      <c r="M11825" t="s">
        <v>20</v>
      </c>
      <c r="N11825" s="1">
        <v>43119.365208333336</v>
      </c>
    </row>
    <row r="11826" spans="1:14">
      <c r="A11826" t="s">
        <v>10</v>
      </c>
      <c r="B11826">
        <v>2018011908</v>
      </c>
      <c r="C11826">
        <v>8</v>
      </c>
      <c r="D11826">
        <v>354</v>
      </c>
      <c r="E11826" t="s">
        <v>21</v>
      </c>
      <c r="F11826" t="s">
        <v>8</v>
      </c>
      <c r="G11826" t="s">
        <v>13</v>
      </c>
      <c r="H11826" t="s">
        <v>16</v>
      </c>
      <c r="I11826" s="1">
        <v>43287.804791666669</v>
      </c>
      <c r="J11826">
        <v>4999998.3081516698</v>
      </c>
      <c r="K11826">
        <v>2.30466E-2</v>
      </c>
      <c r="L11826">
        <v>2.3046600000000002</v>
      </c>
      <c r="M11826" t="s">
        <v>20</v>
      </c>
      <c r="N11826" s="1">
        <v>43119.365208333336</v>
      </c>
    </row>
    <row r="11827" spans="1:14">
      <c r="A11827" t="s">
        <v>10</v>
      </c>
      <c r="B11827">
        <v>2018011908</v>
      </c>
      <c r="C11827">
        <v>8</v>
      </c>
      <c r="D11827">
        <v>354</v>
      </c>
      <c r="E11827" t="s">
        <v>21</v>
      </c>
      <c r="F11827" t="s">
        <v>8</v>
      </c>
      <c r="G11827" t="s">
        <v>13</v>
      </c>
      <c r="H11827" t="s">
        <v>16</v>
      </c>
      <c r="I11827" s="1">
        <v>43287.84648148148</v>
      </c>
      <c r="J11827">
        <v>4999998.3081866698</v>
      </c>
      <c r="K11827">
        <v>2.30466E-2</v>
      </c>
      <c r="L11827">
        <v>2.3046600000000002</v>
      </c>
      <c r="M11827" t="s">
        <v>20</v>
      </c>
      <c r="N11827" s="1">
        <v>43119.365208333336</v>
      </c>
    </row>
    <row r="11828" spans="1:14">
      <c r="A11828" t="s">
        <v>10</v>
      </c>
      <c r="B11828">
        <v>2018011908</v>
      </c>
      <c r="C11828">
        <v>8</v>
      </c>
      <c r="D11828">
        <v>354</v>
      </c>
      <c r="E11828" t="s">
        <v>21</v>
      </c>
      <c r="F11828" t="s">
        <v>8</v>
      </c>
      <c r="G11828" t="s">
        <v>13</v>
      </c>
      <c r="H11828" t="s">
        <v>16</v>
      </c>
      <c r="I11828" s="1">
        <v>43287.888171296298</v>
      </c>
      <c r="J11828">
        <v>4999998.3083296698</v>
      </c>
      <c r="K11828">
        <v>2.30466E-2</v>
      </c>
      <c r="L11828">
        <v>2.3046600000000002</v>
      </c>
      <c r="M11828" t="s">
        <v>20</v>
      </c>
      <c r="N11828" s="1">
        <v>43119.365208333336</v>
      </c>
    </row>
    <row r="11829" spans="1:14">
      <c r="A11829" t="s">
        <v>10</v>
      </c>
      <c r="B11829">
        <v>2018011908</v>
      </c>
      <c r="C11829">
        <v>8</v>
      </c>
      <c r="D11829">
        <v>354</v>
      </c>
      <c r="E11829" t="s">
        <v>21</v>
      </c>
      <c r="F11829" t="s">
        <v>8</v>
      </c>
      <c r="G11829" t="s">
        <v>13</v>
      </c>
      <c r="H11829" t="s">
        <v>16</v>
      </c>
      <c r="I11829" s="1">
        <v>43287.929861111108</v>
      </c>
      <c r="J11829">
        <v>4999998.3083370002</v>
      </c>
      <c r="K11829">
        <v>2.30466E-2</v>
      </c>
      <c r="L11829">
        <v>2.3046600000000002</v>
      </c>
      <c r="M11829" t="s">
        <v>20</v>
      </c>
      <c r="N11829" s="1">
        <v>43119.365208333336</v>
      </c>
    </row>
    <row r="11830" spans="1:14">
      <c r="A11830" t="s">
        <v>10</v>
      </c>
      <c r="B11830">
        <v>2018011908</v>
      </c>
      <c r="C11830">
        <v>8</v>
      </c>
      <c r="D11830">
        <v>354</v>
      </c>
      <c r="E11830" t="s">
        <v>21</v>
      </c>
      <c r="F11830" t="s">
        <v>8</v>
      </c>
      <c r="G11830" t="s">
        <v>13</v>
      </c>
      <c r="H11830" t="s">
        <v>16</v>
      </c>
      <c r="I11830" s="1">
        <v>43287.971550925926</v>
      </c>
      <c r="J11830">
        <v>4999998.3081700001</v>
      </c>
      <c r="K11830">
        <v>2.30466E-2</v>
      </c>
      <c r="L11830">
        <v>2.3046600000000002</v>
      </c>
      <c r="M11830" t="s">
        <v>20</v>
      </c>
      <c r="N11830" s="1">
        <v>43119.365208333336</v>
      </c>
    </row>
    <row r="11831" spans="1:14">
      <c r="A11831" t="s">
        <v>10</v>
      </c>
      <c r="B11831">
        <v>2018011908</v>
      </c>
      <c r="C11831">
        <v>8</v>
      </c>
      <c r="D11831">
        <v>354</v>
      </c>
      <c r="E11831" t="s">
        <v>21</v>
      </c>
      <c r="F11831" t="s">
        <v>8</v>
      </c>
      <c r="G11831" t="s">
        <v>13</v>
      </c>
      <c r="H11831" t="s">
        <v>16</v>
      </c>
      <c r="I11831" s="1">
        <v>43288.013252314813</v>
      </c>
      <c r="J11831">
        <v>4999998.3082196703</v>
      </c>
      <c r="K11831">
        <v>2.30466E-2</v>
      </c>
      <c r="L11831">
        <v>2.3046600000000002</v>
      </c>
      <c r="M11831" t="s">
        <v>20</v>
      </c>
      <c r="N11831" s="1">
        <v>43119.365208333336</v>
      </c>
    </row>
    <row r="11832" spans="1:14">
      <c r="A11832" t="s">
        <v>10</v>
      </c>
      <c r="B11832">
        <v>2018011908</v>
      </c>
      <c r="C11832">
        <v>8</v>
      </c>
      <c r="D11832">
        <v>354</v>
      </c>
      <c r="E11832" t="s">
        <v>21</v>
      </c>
      <c r="F11832" t="s">
        <v>8</v>
      </c>
      <c r="G11832" t="s">
        <v>13</v>
      </c>
      <c r="H11832" t="s">
        <v>16</v>
      </c>
      <c r="I11832" s="1">
        <v>43288.054976851854</v>
      </c>
      <c r="J11832">
        <v>4999998.3081586696</v>
      </c>
      <c r="K11832">
        <v>2.30466E-2</v>
      </c>
      <c r="L11832">
        <v>2.3046600000000002</v>
      </c>
      <c r="M11832" t="s">
        <v>20</v>
      </c>
      <c r="N11832" s="1">
        <v>43119.365208333336</v>
      </c>
    </row>
    <row r="11833" spans="1:14">
      <c r="A11833" t="s">
        <v>10</v>
      </c>
      <c r="B11833">
        <v>2018011908</v>
      </c>
      <c r="C11833">
        <v>8</v>
      </c>
      <c r="D11833">
        <v>354</v>
      </c>
      <c r="E11833" t="s">
        <v>21</v>
      </c>
      <c r="F11833" t="s">
        <v>8</v>
      </c>
      <c r="G11833" t="s">
        <v>13</v>
      </c>
      <c r="H11833" t="s">
        <v>16</v>
      </c>
      <c r="I11833" s="1">
        <v>43288.096736111111</v>
      </c>
      <c r="J11833">
        <v>4999998.3081599995</v>
      </c>
      <c r="K11833">
        <v>2.30466E-2</v>
      </c>
      <c r="L11833">
        <v>2.3046600000000002</v>
      </c>
      <c r="M11833" t="s">
        <v>20</v>
      </c>
      <c r="N11833" s="1">
        <v>43119.365208333336</v>
      </c>
    </row>
    <row r="11834" spans="1:14">
      <c r="A11834" t="s">
        <v>10</v>
      </c>
      <c r="B11834">
        <v>2018011908</v>
      </c>
      <c r="C11834">
        <v>8</v>
      </c>
      <c r="D11834">
        <v>354</v>
      </c>
      <c r="E11834" t="s">
        <v>21</v>
      </c>
      <c r="F11834" t="s">
        <v>8</v>
      </c>
      <c r="G11834" t="s">
        <v>13</v>
      </c>
      <c r="H11834" t="s">
        <v>16</v>
      </c>
      <c r="I11834" s="1">
        <v>43288.138368055559</v>
      </c>
      <c r="J11834">
        <v>4999998.3083079997</v>
      </c>
      <c r="K11834">
        <v>2.30466E-2</v>
      </c>
      <c r="L11834">
        <v>2.3046600000000002</v>
      </c>
      <c r="M11834" t="s">
        <v>20</v>
      </c>
      <c r="N11834" s="1">
        <v>43119.365208333336</v>
      </c>
    </row>
    <row r="11835" spans="1:14">
      <c r="A11835" t="s">
        <v>10</v>
      </c>
      <c r="B11835">
        <v>2018011908</v>
      </c>
      <c r="C11835">
        <v>8</v>
      </c>
      <c r="D11835">
        <v>354</v>
      </c>
      <c r="E11835" t="s">
        <v>21</v>
      </c>
      <c r="F11835" t="s">
        <v>8</v>
      </c>
      <c r="G11835" t="s">
        <v>13</v>
      </c>
      <c r="H11835" t="s">
        <v>16</v>
      </c>
      <c r="I11835" s="1">
        <v>43288.180069444446</v>
      </c>
      <c r="J11835">
        <v>4999998.3082373301</v>
      </c>
      <c r="K11835">
        <v>2.30466E-2</v>
      </c>
      <c r="L11835">
        <v>2.3046600000000002</v>
      </c>
      <c r="M11835" t="s">
        <v>20</v>
      </c>
      <c r="N11835" s="1">
        <v>43119.365208333336</v>
      </c>
    </row>
    <row r="11836" spans="1:14">
      <c r="A11836" t="s">
        <v>10</v>
      </c>
      <c r="B11836">
        <v>2018011908</v>
      </c>
      <c r="C11836">
        <v>8</v>
      </c>
      <c r="D11836">
        <v>354</v>
      </c>
      <c r="E11836" t="s">
        <v>21</v>
      </c>
      <c r="F11836" t="s">
        <v>8</v>
      </c>
      <c r="G11836" t="s">
        <v>13</v>
      </c>
      <c r="H11836" t="s">
        <v>16</v>
      </c>
      <c r="I11836" s="1">
        <v>43288.221770833334</v>
      </c>
      <c r="J11836">
        <v>4999998.3081219997</v>
      </c>
      <c r="K11836">
        <v>2.30466E-2</v>
      </c>
      <c r="L11836">
        <v>2.3046600000000002</v>
      </c>
      <c r="M11836" t="s">
        <v>20</v>
      </c>
      <c r="N11836" s="1">
        <v>43119.365208333336</v>
      </c>
    </row>
    <row r="11837" spans="1:14">
      <c r="A11837" t="s">
        <v>10</v>
      </c>
      <c r="B11837">
        <v>2018011908</v>
      </c>
      <c r="C11837">
        <v>8</v>
      </c>
      <c r="D11837">
        <v>354</v>
      </c>
      <c r="E11837" t="s">
        <v>21</v>
      </c>
      <c r="F11837" t="s">
        <v>8</v>
      </c>
      <c r="G11837" t="s">
        <v>13</v>
      </c>
      <c r="H11837" t="s">
        <v>16</v>
      </c>
      <c r="I11837" s="1">
        <v>43288.263449074075</v>
      </c>
      <c r="J11837">
        <v>4999998.3083696701</v>
      </c>
      <c r="K11837">
        <v>2.30466E-2</v>
      </c>
      <c r="L11837">
        <v>2.3046600000000002</v>
      </c>
      <c r="M11837" t="s">
        <v>20</v>
      </c>
      <c r="N11837" s="1">
        <v>43119.365208333336</v>
      </c>
    </row>
    <row r="11838" spans="1:14">
      <c r="A11838" t="s">
        <v>10</v>
      </c>
      <c r="B11838">
        <v>2018011908</v>
      </c>
      <c r="C11838">
        <v>8</v>
      </c>
      <c r="D11838">
        <v>354</v>
      </c>
      <c r="E11838" t="s">
        <v>21</v>
      </c>
      <c r="F11838" t="s">
        <v>8</v>
      </c>
      <c r="G11838" t="s">
        <v>13</v>
      </c>
      <c r="H11838" t="s">
        <v>16</v>
      </c>
      <c r="I11838" s="1">
        <v>43288.305162037039</v>
      </c>
      <c r="J11838">
        <v>4999998.3081700001</v>
      </c>
      <c r="K11838">
        <v>2.30466E-2</v>
      </c>
      <c r="L11838">
        <v>2.3046600000000002</v>
      </c>
      <c r="M11838" t="s">
        <v>20</v>
      </c>
      <c r="N11838" s="1">
        <v>43119.365208333336</v>
      </c>
    </row>
    <row r="11839" spans="1:14">
      <c r="A11839" t="s">
        <v>10</v>
      </c>
      <c r="B11839">
        <v>2018011908</v>
      </c>
      <c r="C11839">
        <v>8</v>
      </c>
      <c r="D11839">
        <v>354</v>
      </c>
      <c r="E11839" t="s">
        <v>21</v>
      </c>
      <c r="F11839" t="s">
        <v>8</v>
      </c>
      <c r="G11839" t="s">
        <v>13</v>
      </c>
      <c r="H11839" t="s">
        <v>16</v>
      </c>
      <c r="I11839" s="1">
        <v>43288.346851851849</v>
      </c>
      <c r="J11839">
        <v>4999998.3083536699</v>
      </c>
      <c r="K11839">
        <v>2.30466E-2</v>
      </c>
      <c r="L11839">
        <v>2.3046600000000002</v>
      </c>
      <c r="M11839" t="s">
        <v>20</v>
      </c>
      <c r="N11839" s="1">
        <v>43119.365208333336</v>
      </c>
    </row>
    <row r="11840" spans="1:14">
      <c r="A11840" t="s">
        <v>10</v>
      </c>
      <c r="B11840">
        <v>2018011908</v>
      </c>
      <c r="C11840">
        <v>8</v>
      </c>
      <c r="D11840">
        <v>354</v>
      </c>
      <c r="E11840" t="s">
        <v>21</v>
      </c>
      <c r="F11840" t="s">
        <v>8</v>
      </c>
      <c r="G11840" t="s">
        <v>13</v>
      </c>
      <c r="H11840" t="s">
        <v>16</v>
      </c>
      <c r="I11840" s="1">
        <v>43288.388564814813</v>
      </c>
      <c r="J11840">
        <v>4999998.3082236703</v>
      </c>
      <c r="K11840">
        <v>2.30466E-2</v>
      </c>
      <c r="L11840">
        <v>2.3046600000000002</v>
      </c>
      <c r="M11840" t="s">
        <v>20</v>
      </c>
      <c r="N11840" s="1">
        <v>43119.365208333336</v>
      </c>
    </row>
    <row r="11841" spans="1:14">
      <c r="A11841" t="s">
        <v>10</v>
      </c>
      <c r="B11841">
        <v>2018011908</v>
      </c>
      <c r="C11841">
        <v>8</v>
      </c>
      <c r="D11841">
        <v>354</v>
      </c>
      <c r="E11841" t="s">
        <v>21</v>
      </c>
      <c r="F11841" t="s">
        <v>8</v>
      </c>
      <c r="G11841" t="s">
        <v>13</v>
      </c>
      <c r="H11841" t="s">
        <v>16</v>
      </c>
      <c r="I11841" s="1">
        <v>43288.430266203701</v>
      </c>
      <c r="J11841">
        <v>4999998.3082010001</v>
      </c>
      <c r="K11841">
        <v>2.30466E-2</v>
      </c>
      <c r="L11841">
        <v>2.3046600000000002</v>
      </c>
      <c r="M11841" t="s">
        <v>20</v>
      </c>
      <c r="N11841" s="1">
        <v>43119.365208333336</v>
      </c>
    </row>
    <row r="11842" spans="1:14">
      <c r="A11842" t="s">
        <v>10</v>
      </c>
      <c r="B11842">
        <v>2018011908</v>
      </c>
      <c r="C11842">
        <v>8</v>
      </c>
      <c r="D11842">
        <v>354</v>
      </c>
      <c r="E11842" t="s">
        <v>21</v>
      </c>
      <c r="F11842" t="s">
        <v>8</v>
      </c>
      <c r="G11842" t="s">
        <v>13</v>
      </c>
      <c r="H11842" t="s">
        <v>16</v>
      </c>
      <c r="I11842" s="1">
        <v>43288.471956018519</v>
      </c>
      <c r="J11842">
        <v>4999998.3081689999</v>
      </c>
      <c r="K11842">
        <v>2.30466E-2</v>
      </c>
      <c r="L11842">
        <v>2.3046600000000002</v>
      </c>
      <c r="M11842" t="s">
        <v>20</v>
      </c>
      <c r="N11842" s="1">
        <v>43119.365208333336</v>
      </c>
    </row>
    <row r="11843" spans="1:14">
      <c r="A11843" t="s">
        <v>10</v>
      </c>
      <c r="B11843">
        <v>2018011908</v>
      </c>
      <c r="C11843">
        <v>8</v>
      </c>
      <c r="D11843">
        <v>354</v>
      </c>
      <c r="E11843" t="s">
        <v>21</v>
      </c>
      <c r="F11843" t="s">
        <v>8</v>
      </c>
      <c r="G11843" t="s">
        <v>13</v>
      </c>
      <c r="H11843" t="s">
        <v>16</v>
      </c>
      <c r="I11843" s="1">
        <v>43288.513657407406</v>
      </c>
      <c r="J11843">
        <v>4999998.308154</v>
      </c>
      <c r="K11843">
        <v>2.30466E-2</v>
      </c>
      <c r="L11843">
        <v>2.3046600000000002</v>
      </c>
      <c r="M11843" t="s">
        <v>20</v>
      </c>
      <c r="N11843" s="1">
        <v>43119.365208333336</v>
      </c>
    </row>
    <row r="11844" spans="1:14">
      <c r="A11844" t="s">
        <v>10</v>
      </c>
      <c r="B11844">
        <v>2018011908</v>
      </c>
      <c r="C11844">
        <v>8</v>
      </c>
      <c r="D11844">
        <v>354</v>
      </c>
      <c r="E11844" t="s">
        <v>21</v>
      </c>
      <c r="F11844" t="s">
        <v>8</v>
      </c>
      <c r="G11844" t="s">
        <v>13</v>
      </c>
      <c r="H11844" t="s">
        <v>16</v>
      </c>
      <c r="I11844" s="1">
        <v>43288.555358796293</v>
      </c>
      <c r="J11844">
        <v>4999998.3082539998</v>
      </c>
      <c r="K11844">
        <v>2.30466E-2</v>
      </c>
      <c r="L11844">
        <v>2.3046600000000002</v>
      </c>
      <c r="M11844" t="s">
        <v>20</v>
      </c>
      <c r="N11844" s="1">
        <v>43119.365208333336</v>
      </c>
    </row>
    <row r="11845" spans="1:14">
      <c r="A11845" t="s">
        <v>10</v>
      </c>
      <c r="B11845">
        <v>2018011908</v>
      </c>
      <c r="C11845">
        <v>8</v>
      </c>
      <c r="D11845">
        <v>354</v>
      </c>
      <c r="E11845" t="s">
        <v>21</v>
      </c>
      <c r="F11845" t="s">
        <v>8</v>
      </c>
      <c r="G11845" t="s">
        <v>13</v>
      </c>
      <c r="H11845" t="s">
        <v>16</v>
      </c>
      <c r="I11845" s="1">
        <v>43288.597071759257</v>
      </c>
      <c r="J11845">
        <v>4999998.3082170002</v>
      </c>
      <c r="K11845">
        <v>2.30466E-2</v>
      </c>
      <c r="L11845">
        <v>2.3046600000000002</v>
      </c>
      <c r="M11845" t="s">
        <v>20</v>
      </c>
      <c r="N11845" s="1">
        <v>43119.365208333336</v>
      </c>
    </row>
    <row r="11846" spans="1:14">
      <c r="A11846" t="s">
        <v>10</v>
      </c>
      <c r="B11846">
        <v>2018011908</v>
      </c>
      <c r="C11846">
        <v>8</v>
      </c>
      <c r="D11846">
        <v>354</v>
      </c>
      <c r="E11846" t="s">
        <v>21</v>
      </c>
      <c r="F11846" t="s">
        <v>8</v>
      </c>
      <c r="G11846" t="s">
        <v>13</v>
      </c>
      <c r="H11846" t="s">
        <v>16</v>
      </c>
      <c r="I11846" s="1">
        <v>43288.638773148145</v>
      </c>
      <c r="J11846">
        <v>4999998.3082493301</v>
      </c>
      <c r="K11846">
        <v>2.30466E-2</v>
      </c>
      <c r="L11846">
        <v>2.3046600000000002</v>
      </c>
      <c r="M11846" t="s">
        <v>20</v>
      </c>
      <c r="N11846" s="1">
        <v>43119.365208333336</v>
      </c>
    </row>
    <row r="11847" spans="1:14">
      <c r="A11847" t="s">
        <v>10</v>
      </c>
      <c r="B11847">
        <v>2018011908</v>
      </c>
      <c r="C11847">
        <v>8</v>
      </c>
      <c r="D11847">
        <v>354</v>
      </c>
      <c r="E11847" t="s">
        <v>21</v>
      </c>
      <c r="F11847" t="s">
        <v>8</v>
      </c>
      <c r="G11847" t="s">
        <v>13</v>
      </c>
      <c r="H11847" t="s">
        <v>16</v>
      </c>
      <c r="I11847" s="1">
        <v>43288.680486111109</v>
      </c>
      <c r="J11847">
        <v>4999998.3081149999</v>
      </c>
      <c r="K11847">
        <v>2.30466E-2</v>
      </c>
      <c r="L11847">
        <v>2.3046600000000002</v>
      </c>
      <c r="M11847" t="s">
        <v>20</v>
      </c>
      <c r="N11847" s="1">
        <v>43119.365208333336</v>
      </c>
    </row>
    <row r="11848" spans="1:14">
      <c r="A11848" t="s">
        <v>10</v>
      </c>
      <c r="B11848">
        <v>2018011908</v>
      </c>
      <c r="C11848">
        <v>8</v>
      </c>
      <c r="D11848">
        <v>354</v>
      </c>
      <c r="E11848" t="s">
        <v>21</v>
      </c>
      <c r="F11848" t="s">
        <v>8</v>
      </c>
      <c r="G11848" t="s">
        <v>13</v>
      </c>
      <c r="H11848" t="s">
        <v>16</v>
      </c>
      <c r="I11848" s="1">
        <v>43288.722199074073</v>
      </c>
      <c r="J11848">
        <v>4999998.3081333302</v>
      </c>
      <c r="K11848">
        <v>2.30466E-2</v>
      </c>
      <c r="L11848">
        <v>2.3046600000000002</v>
      </c>
      <c r="M11848" t="s">
        <v>20</v>
      </c>
      <c r="N11848" s="1">
        <v>43119.365208333336</v>
      </c>
    </row>
    <row r="11849" spans="1:14">
      <c r="A11849" t="s">
        <v>10</v>
      </c>
      <c r="B11849">
        <v>2018011908</v>
      </c>
      <c r="C11849">
        <v>8</v>
      </c>
      <c r="D11849">
        <v>354</v>
      </c>
      <c r="E11849" t="s">
        <v>21</v>
      </c>
      <c r="F11849" t="s">
        <v>8</v>
      </c>
      <c r="G11849" t="s">
        <v>13</v>
      </c>
      <c r="H11849" t="s">
        <v>16</v>
      </c>
      <c r="I11849" s="1">
        <v>43288.763564814813</v>
      </c>
      <c r="J11849">
        <v>4999998.3082123296</v>
      </c>
      <c r="K11849">
        <v>2.30466E-2</v>
      </c>
      <c r="L11849">
        <v>2.3046600000000002</v>
      </c>
      <c r="M11849" t="s">
        <v>20</v>
      </c>
      <c r="N11849" s="1">
        <v>43119.365208333336</v>
      </c>
    </row>
    <row r="11850" spans="1:14">
      <c r="A11850" t="s">
        <v>10</v>
      </c>
      <c r="B11850">
        <v>2018011908</v>
      </c>
      <c r="C11850">
        <v>8</v>
      </c>
      <c r="D11850">
        <v>354</v>
      </c>
      <c r="E11850" t="s">
        <v>21</v>
      </c>
      <c r="F11850" t="s">
        <v>8</v>
      </c>
      <c r="G11850" t="s">
        <v>13</v>
      </c>
      <c r="H11850" t="s">
        <v>16</v>
      </c>
      <c r="I11850" s="1">
        <v>43288.805254629631</v>
      </c>
      <c r="J11850">
        <v>4999998.3081803303</v>
      </c>
      <c r="K11850">
        <v>2.30466E-2</v>
      </c>
      <c r="L11850">
        <v>2.3046600000000002</v>
      </c>
      <c r="M11850" t="s">
        <v>20</v>
      </c>
      <c r="N11850" s="1">
        <v>43119.365208333336</v>
      </c>
    </row>
    <row r="11851" spans="1:14">
      <c r="A11851" t="s">
        <v>10</v>
      </c>
      <c r="B11851">
        <v>2018011908</v>
      </c>
      <c r="C11851">
        <v>8</v>
      </c>
      <c r="D11851">
        <v>354</v>
      </c>
      <c r="E11851" t="s">
        <v>21</v>
      </c>
      <c r="F11851" t="s">
        <v>8</v>
      </c>
      <c r="G11851" t="s">
        <v>13</v>
      </c>
      <c r="H11851" t="s">
        <v>16</v>
      </c>
      <c r="I11851" s="1">
        <v>43288.846944444442</v>
      </c>
      <c r="J11851">
        <v>4999998.3081449997</v>
      </c>
      <c r="K11851">
        <v>2.30466E-2</v>
      </c>
      <c r="L11851">
        <v>2.3046600000000002</v>
      </c>
      <c r="M11851" t="s">
        <v>20</v>
      </c>
      <c r="N11851" s="1">
        <v>43119.365208333336</v>
      </c>
    </row>
    <row r="11852" spans="1:14">
      <c r="A11852" t="s">
        <v>10</v>
      </c>
      <c r="B11852">
        <v>2018011908</v>
      </c>
      <c r="C11852">
        <v>8</v>
      </c>
      <c r="D11852">
        <v>354</v>
      </c>
      <c r="E11852" t="s">
        <v>21</v>
      </c>
      <c r="F11852" t="s">
        <v>8</v>
      </c>
      <c r="G11852" t="s">
        <v>13</v>
      </c>
      <c r="H11852" t="s">
        <v>16</v>
      </c>
      <c r="I11852" s="1">
        <v>43288.888645833336</v>
      </c>
      <c r="J11852">
        <v>4999998.3081646701</v>
      </c>
      <c r="K11852">
        <v>2.30466E-2</v>
      </c>
      <c r="L11852">
        <v>2.3046600000000002</v>
      </c>
      <c r="M11852" t="s">
        <v>20</v>
      </c>
      <c r="N11852" s="1">
        <v>43119.365208333336</v>
      </c>
    </row>
    <row r="11853" spans="1:14">
      <c r="A11853" t="s">
        <v>10</v>
      </c>
      <c r="B11853">
        <v>2018011908</v>
      </c>
      <c r="C11853">
        <v>8</v>
      </c>
      <c r="D11853">
        <v>354</v>
      </c>
      <c r="E11853" t="s">
        <v>21</v>
      </c>
      <c r="F11853" t="s">
        <v>8</v>
      </c>
      <c r="G11853" t="s">
        <v>13</v>
      </c>
      <c r="H11853" t="s">
        <v>16</v>
      </c>
      <c r="I11853" s="1">
        <v>43288.930347222224</v>
      </c>
      <c r="J11853">
        <v>4999998.3083526697</v>
      </c>
      <c r="K11853">
        <v>2.30466E-2</v>
      </c>
      <c r="L11853">
        <v>2.3046600000000002</v>
      </c>
      <c r="M11853" t="s">
        <v>20</v>
      </c>
      <c r="N11853" s="1">
        <v>43119.365208333336</v>
      </c>
    </row>
    <row r="11854" spans="1:14">
      <c r="A11854" t="s">
        <v>10</v>
      </c>
      <c r="B11854">
        <v>2018011908</v>
      </c>
      <c r="C11854">
        <v>8</v>
      </c>
      <c r="D11854">
        <v>354</v>
      </c>
      <c r="E11854" t="s">
        <v>21</v>
      </c>
      <c r="F11854" t="s">
        <v>8</v>
      </c>
      <c r="G11854" t="s">
        <v>13</v>
      </c>
      <c r="H11854" t="s">
        <v>16</v>
      </c>
      <c r="I11854" s="1">
        <v>43288.972013888888</v>
      </c>
      <c r="J11854">
        <v>4999998.30827267</v>
      </c>
      <c r="K11854">
        <v>2.30466E-2</v>
      </c>
      <c r="L11854">
        <v>2.3046600000000002</v>
      </c>
      <c r="M11854" t="s">
        <v>20</v>
      </c>
      <c r="N11854" s="1">
        <v>43119.365208333336</v>
      </c>
    </row>
    <row r="11855" spans="1:14">
      <c r="A11855" t="s">
        <v>10</v>
      </c>
      <c r="B11855">
        <v>2018011908</v>
      </c>
      <c r="C11855">
        <v>8</v>
      </c>
      <c r="D11855">
        <v>354</v>
      </c>
      <c r="E11855" t="s">
        <v>21</v>
      </c>
      <c r="F11855" t="s">
        <v>8</v>
      </c>
      <c r="G11855" t="s">
        <v>13</v>
      </c>
      <c r="H11855" t="s">
        <v>16</v>
      </c>
      <c r="I11855" s="1">
        <v>43289.013726851852</v>
      </c>
      <c r="J11855">
        <v>4999998.3082769997</v>
      </c>
      <c r="K11855">
        <v>2.30466E-2</v>
      </c>
      <c r="L11855">
        <v>2.3046600000000002</v>
      </c>
      <c r="M11855" t="s">
        <v>20</v>
      </c>
      <c r="N11855" s="1">
        <v>43119.365208333336</v>
      </c>
    </row>
    <row r="11856" spans="1:14">
      <c r="A11856" t="s">
        <v>10</v>
      </c>
      <c r="B11856">
        <v>2018011908</v>
      </c>
      <c r="C11856">
        <v>8</v>
      </c>
      <c r="D11856">
        <v>354</v>
      </c>
      <c r="E11856" t="s">
        <v>21</v>
      </c>
      <c r="F11856" t="s">
        <v>8</v>
      </c>
      <c r="G11856" t="s">
        <v>13</v>
      </c>
      <c r="H11856" t="s">
        <v>16</v>
      </c>
      <c r="I11856" s="1">
        <v>43289.055428240739</v>
      </c>
      <c r="J11856">
        <v>4999998.3082133299</v>
      </c>
      <c r="K11856">
        <v>2.30466E-2</v>
      </c>
      <c r="L11856">
        <v>2.3046600000000002</v>
      </c>
      <c r="M11856" t="s">
        <v>20</v>
      </c>
      <c r="N11856" s="1">
        <v>43119.365208333336</v>
      </c>
    </row>
    <row r="11857" spans="1:14">
      <c r="A11857" t="s">
        <v>10</v>
      </c>
      <c r="B11857">
        <v>2018011908</v>
      </c>
      <c r="C11857">
        <v>8</v>
      </c>
      <c r="D11857">
        <v>354</v>
      </c>
      <c r="E11857" t="s">
        <v>21</v>
      </c>
      <c r="F11857" t="s">
        <v>8</v>
      </c>
      <c r="G11857" t="s">
        <v>13</v>
      </c>
      <c r="H11857" t="s">
        <v>16</v>
      </c>
      <c r="I11857" s="1">
        <v>43289.097129629627</v>
      </c>
      <c r="J11857">
        <v>4999998.3081959998</v>
      </c>
      <c r="K11857">
        <v>2.30466E-2</v>
      </c>
      <c r="L11857">
        <v>2.3046600000000002</v>
      </c>
      <c r="M11857" t="s">
        <v>20</v>
      </c>
      <c r="N11857" s="1">
        <v>43119.365208333336</v>
      </c>
    </row>
    <row r="11858" spans="1:14">
      <c r="A11858" t="s">
        <v>10</v>
      </c>
      <c r="B11858">
        <v>2018011908</v>
      </c>
      <c r="C11858">
        <v>8</v>
      </c>
      <c r="D11858">
        <v>354</v>
      </c>
      <c r="E11858" t="s">
        <v>21</v>
      </c>
      <c r="F11858" t="s">
        <v>8</v>
      </c>
      <c r="G11858" t="s">
        <v>13</v>
      </c>
      <c r="H11858" t="s">
        <v>16</v>
      </c>
      <c r="I11858" s="1">
        <v>43289.138842592591</v>
      </c>
      <c r="J11858">
        <v>4999998.3082250003</v>
      </c>
      <c r="K11858">
        <v>2.30466E-2</v>
      </c>
      <c r="L11858">
        <v>2.3046600000000002</v>
      </c>
      <c r="M11858" t="s">
        <v>20</v>
      </c>
      <c r="N11858" s="1">
        <v>43119.365208333336</v>
      </c>
    </row>
    <row r="11859" spans="1:14">
      <c r="A11859" t="s">
        <v>10</v>
      </c>
      <c r="B11859">
        <v>2018011908</v>
      </c>
      <c r="C11859">
        <v>8</v>
      </c>
      <c r="D11859">
        <v>354</v>
      </c>
      <c r="E11859" t="s">
        <v>21</v>
      </c>
      <c r="F11859" t="s">
        <v>8</v>
      </c>
      <c r="G11859" t="s">
        <v>13</v>
      </c>
      <c r="H11859" t="s">
        <v>16</v>
      </c>
      <c r="I11859" s="1">
        <v>43289.180543981478</v>
      </c>
      <c r="J11859">
        <v>4999998.308255</v>
      </c>
      <c r="K11859">
        <v>2.30466E-2</v>
      </c>
      <c r="L11859">
        <v>2.3046600000000002</v>
      </c>
      <c r="M11859" t="s">
        <v>20</v>
      </c>
      <c r="N11859" s="1">
        <v>43119.365208333336</v>
      </c>
    </row>
    <row r="11860" spans="1:14">
      <c r="A11860" t="s">
        <v>10</v>
      </c>
      <c r="B11860">
        <v>2018011908</v>
      </c>
      <c r="C11860">
        <v>8</v>
      </c>
      <c r="D11860">
        <v>354</v>
      </c>
      <c r="E11860" t="s">
        <v>21</v>
      </c>
      <c r="F11860" t="s">
        <v>8</v>
      </c>
      <c r="G11860" t="s">
        <v>13</v>
      </c>
      <c r="H11860" t="s">
        <v>16</v>
      </c>
      <c r="I11860" s="1">
        <v>43289.222233796296</v>
      </c>
      <c r="J11860">
        <v>4999998.3082119999</v>
      </c>
      <c r="K11860">
        <v>2.30466E-2</v>
      </c>
      <c r="L11860">
        <v>2.3046600000000002</v>
      </c>
      <c r="M11860" t="s">
        <v>20</v>
      </c>
      <c r="N11860" s="1">
        <v>43119.365208333336</v>
      </c>
    </row>
    <row r="11861" spans="1:14">
      <c r="A11861" t="s">
        <v>10</v>
      </c>
      <c r="B11861">
        <v>2018011908</v>
      </c>
      <c r="C11861">
        <v>8</v>
      </c>
      <c r="D11861">
        <v>354</v>
      </c>
      <c r="E11861" t="s">
        <v>21</v>
      </c>
      <c r="F11861" t="s">
        <v>8</v>
      </c>
      <c r="G11861" t="s">
        <v>13</v>
      </c>
      <c r="H11861" t="s">
        <v>16</v>
      </c>
      <c r="I11861" s="1">
        <v>43289.263935185183</v>
      </c>
      <c r="J11861">
        <v>4999998.3082050001</v>
      </c>
      <c r="K11861">
        <v>2.30466E-2</v>
      </c>
      <c r="L11861">
        <v>2.3046600000000002</v>
      </c>
      <c r="M11861" t="s">
        <v>20</v>
      </c>
      <c r="N11861" s="1">
        <v>43119.365208333336</v>
      </c>
    </row>
    <row r="11862" spans="1:14">
      <c r="A11862" t="s">
        <v>10</v>
      </c>
      <c r="B11862">
        <v>2018011908</v>
      </c>
      <c r="C11862">
        <v>8</v>
      </c>
      <c r="D11862">
        <v>354</v>
      </c>
      <c r="E11862" t="s">
        <v>21</v>
      </c>
      <c r="F11862" t="s">
        <v>8</v>
      </c>
      <c r="G11862" t="s">
        <v>13</v>
      </c>
      <c r="H11862" t="s">
        <v>16</v>
      </c>
      <c r="I11862" s="1">
        <v>43289.305613425924</v>
      </c>
      <c r="J11862">
        <v>4999998.3082483299</v>
      </c>
      <c r="K11862">
        <v>2.30466E-2</v>
      </c>
      <c r="L11862">
        <v>2.3046600000000002</v>
      </c>
      <c r="M11862" t="s">
        <v>20</v>
      </c>
      <c r="N11862" s="1">
        <v>43119.365208333336</v>
      </c>
    </row>
    <row r="11863" spans="1:14">
      <c r="A11863" t="s">
        <v>10</v>
      </c>
      <c r="B11863">
        <v>2018011908</v>
      </c>
      <c r="C11863">
        <v>8</v>
      </c>
      <c r="D11863">
        <v>354</v>
      </c>
      <c r="E11863" t="s">
        <v>21</v>
      </c>
      <c r="F11863" t="s">
        <v>8</v>
      </c>
      <c r="G11863" t="s">
        <v>13</v>
      </c>
      <c r="H11863" t="s">
        <v>16</v>
      </c>
      <c r="I11863" s="1">
        <v>43289.347303240742</v>
      </c>
      <c r="J11863">
        <v>4999998.3083830001</v>
      </c>
      <c r="K11863">
        <v>2.30466E-2</v>
      </c>
      <c r="L11863">
        <v>2.3046600000000002</v>
      </c>
      <c r="M11863" t="s">
        <v>20</v>
      </c>
      <c r="N11863" s="1">
        <v>43119.365208333336</v>
      </c>
    </row>
    <row r="11864" spans="1:14">
      <c r="A11864" t="s">
        <v>10</v>
      </c>
      <c r="B11864">
        <v>2018011908</v>
      </c>
      <c r="C11864">
        <v>8</v>
      </c>
      <c r="D11864">
        <v>354</v>
      </c>
      <c r="E11864" t="s">
        <v>21</v>
      </c>
      <c r="F11864" t="s">
        <v>8</v>
      </c>
      <c r="G11864" t="s">
        <v>13</v>
      </c>
      <c r="H11864" t="s">
        <v>16</v>
      </c>
      <c r="I11864" s="1">
        <v>43289.389016203706</v>
      </c>
      <c r="J11864">
        <v>4999998.30822533</v>
      </c>
      <c r="K11864">
        <v>2.30466E-2</v>
      </c>
      <c r="L11864">
        <v>2.3046600000000002</v>
      </c>
      <c r="M11864" t="s">
        <v>20</v>
      </c>
      <c r="N11864" s="1">
        <v>43119.365208333336</v>
      </c>
    </row>
    <row r="11865" spans="1:14">
      <c r="A11865" t="s">
        <v>10</v>
      </c>
      <c r="B11865">
        <v>2018011908</v>
      </c>
      <c r="C11865">
        <v>8</v>
      </c>
      <c r="D11865">
        <v>354</v>
      </c>
      <c r="E11865" t="s">
        <v>21</v>
      </c>
      <c r="F11865" t="s">
        <v>8</v>
      </c>
      <c r="G11865" t="s">
        <v>13</v>
      </c>
      <c r="H11865" t="s">
        <v>16</v>
      </c>
      <c r="I11865" s="1">
        <v>43289.430011574077</v>
      </c>
      <c r="J11865">
        <v>4999998.3081590002</v>
      </c>
      <c r="K11865">
        <v>2.30466E-2</v>
      </c>
      <c r="L11865">
        <v>2.3046600000000002</v>
      </c>
      <c r="M11865" t="s">
        <v>20</v>
      </c>
      <c r="N11865" s="1">
        <v>43119.365208333336</v>
      </c>
    </row>
    <row r="11866" spans="1:14">
      <c r="A11866" t="s">
        <v>10</v>
      </c>
      <c r="B11866">
        <v>2018011908</v>
      </c>
      <c r="C11866">
        <v>8</v>
      </c>
      <c r="D11866">
        <v>354</v>
      </c>
      <c r="E11866" t="s">
        <v>21</v>
      </c>
      <c r="F11866" t="s">
        <v>8</v>
      </c>
      <c r="G11866" t="s">
        <v>13</v>
      </c>
      <c r="H11866" t="s">
        <v>16</v>
      </c>
      <c r="I11866" s="1">
        <v>43289.472418981481</v>
      </c>
      <c r="J11866">
        <v>4999998.3082786696</v>
      </c>
      <c r="K11866">
        <v>2.30466E-2</v>
      </c>
      <c r="L11866">
        <v>2.3046600000000002</v>
      </c>
      <c r="M11866" t="s">
        <v>20</v>
      </c>
      <c r="N11866" s="1">
        <v>43119.365208333336</v>
      </c>
    </row>
    <row r="11867" spans="1:14">
      <c r="A11867" t="s">
        <v>10</v>
      </c>
      <c r="B11867">
        <v>2018011908</v>
      </c>
      <c r="C11867">
        <v>8</v>
      </c>
      <c r="D11867">
        <v>354</v>
      </c>
      <c r="E11867" t="s">
        <v>21</v>
      </c>
      <c r="F11867" t="s">
        <v>8</v>
      </c>
      <c r="G11867" t="s">
        <v>13</v>
      </c>
      <c r="H11867" t="s">
        <v>16</v>
      </c>
      <c r="I11867" s="1">
        <v>43289.514120370368</v>
      </c>
      <c r="J11867">
        <v>4999998.3081616703</v>
      </c>
      <c r="K11867">
        <v>2.30466E-2</v>
      </c>
      <c r="L11867">
        <v>2.3046600000000002</v>
      </c>
      <c r="M11867" t="s">
        <v>20</v>
      </c>
      <c r="N11867" s="1">
        <v>43119.365208333336</v>
      </c>
    </row>
    <row r="11868" spans="1:14">
      <c r="A11868" t="s">
        <v>10</v>
      </c>
      <c r="B11868">
        <v>2018011908</v>
      </c>
      <c r="C11868">
        <v>8</v>
      </c>
      <c r="D11868">
        <v>354</v>
      </c>
      <c r="E11868" t="s">
        <v>21</v>
      </c>
      <c r="F11868" t="s">
        <v>8</v>
      </c>
      <c r="G11868" t="s">
        <v>13</v>
      </c>
      <c r="H11868" t="s">
        <v>16</v>
      </c>
      <c r="I11868" s="1">
        <v>43289.555810185186</v>
      </c>
      <c r="J11868">
        <v>4999998.3081369996</v>
      </c>
      <c r="K11868">
        <v>2.30466E-2</v>
      </c>
      <c r="L11868">
        <v>2.3046600000000002</v>
      </c>
      <c r="M11868" t="s">
        <v>20</v>
      </c>
      <c r="N11868" s="1">
        <v>43119.365208333336</v>
      </c>
    </row>
    <row r="11869" spans="1:14">
      <c r="A11869" t="s">
        <v>10</v>
      </c>
      <c r="B11869">
        <v>2018011908</v>
      </c>
      <c r="C11869">
        <v>8</v>
      </c>
      <c r="D11869">
        <v>354</v>
      </c>
      <c r="E11869" t="s">
        <v>21</v>
      </c>
      <c r="F11869" t="s">
        <v>8</v>
      </c>
      <c r="G11869" t="s">
        <v>13</v>
      </c>
      <c r="H11869" t="s">
        <v>16</v>
      </c>
      <c r="I11869" s="1">
        <v>43289.597546296296</v>
      </c>
      <c r="J11869">
        <v>4999998.308255</v>
      </c>
      <c r="K11869">
        <v>2.30466E-2</v>
      </c>
      <c r="L11869">
        <v>2.3046600000000002</v>
      </c>
      <c r="M11869" t="s">
        <v>20</v>
      </c>
      <c r="N11869" s="1">
        <v>43119.365208333336</v>
      </c>
    </row>
    <row r="11870" spans="1:14">
      <c r="A11870" t="s">
        <v>10</v>
      </c>
      <c r="B11870">
        <v>2018011908</v>
      </c>
      <c r="C11870">
        <v>8</v>
      </c>
      <c r="D11870">
        <v>354</v>
      </c>
      <c r="E11870" t="s">
        <v>21</v>
      </c>
      <c r="F11870" t="s">
        <v>8</v>
      </c>
      <c r="G11870" t="s">
        <v>13</v>
      </c>
      <c r="H11870" t="s">
        <v>16</v>
      </c>
      <c r="I11870" s="1">
        <v>43289.639224537037</v>
      </c>
      <c r="J11870">
        <v>4999998.3082330003</v>
      </c>
      <c r="K11870">
        <v>2.30466E-2</v>
      </c>
      <c r="L11870">
        <v>2.3046600000000002</v>
      </c>
      <c r="M11870" t="s">
        <v>20</v>
      </c>
      <c r="N11870" s="1">
        <v>43119.365208333336</v>
      </c>
    </row>
    <row r="11871" spans="1:14">
      <c r="A11871" t="s">
        <v>10</v>
      </c>
      <c r="B11871">
        <v>2018011908</v>
      </c>
      <c r="C11871">
        <v>8</v>
      </c>
      <c r="D11871">
        <v>354</v>
      </c>
      <c r="E11871" t="s">
        <v>21</v>
      </c>
      <c r="F11871" t="s">
        <v>8</v>
      </c>
      <c r="G11871" t="s">
        <v>13</v>
      </c>
      <c r="H11871" t="s">
        <v>16</v>
      </c>
      <c r="I11871" s="1">
        <v>43289.680949074071</v>
      </c>
      <c r="J11871">
        <v>4999998.3083380004</v>
      </c>
      <c r="K11871">
        <v>2.30466E-2</v>
      </c>
      <c r="L11871">
        <v>2.3046600000000002</v>
      </c>
      <c r="M11871" t="s">
        <v>20</v>
      </c>
      <c r="N11871" s="1">
        <v>43119.365208333336</v>
      </c>
    </row>
    <row r="11872" spans="1:14">
      <c r="A11872" t="s">
        <v>10</v>
      </c>
      <c r="B11872">
        <v>2018011908</v>
      </c>
      <c r="C11872">
        <v>8</v>
      </c>
      <c r="D11872">
        <v>354</v>
      </c>
      <c r="E11872" t="s">
        <v>21</v>
      </c>
      <c r="F11872" t="s">
        <v>8</v>
      </c>
      <c r="G11872" t="s">
        <v>13</v>
      </c>
      <c r="H11872" t="s">
        <v>16</v>
      </c>
      <c r="I11872" s="1">
        <v>43289.722650462965</v>
      </c>
      <c r="J11872">
        <v>4999998.3083659997</v>
      </c>
      <c r="K11872">
        <v>2.30466E-2</v>
      </c>
      <c r="L11872">
        <v>2.3046600000000002</v>
      </c>
      <c r="M11872" t="s">
        <v>20</v>
      </c>
      <c r="N11872" s="1">
        <v>43119.365208333336</v>
      </c>
    </row>
    <row r="11873" spans="1:14">
      <c r="A11873" t="s">
        <v>10</v>
      </c>
      <c r="B11873">
        <v>2018011908</v>
      </c>
      <c r="C11873">
        <v>8</v>
      </c>
      <c r="D11873">
        <v>354</v>
      </c>
      <c r="E11873" t="s">
        <v>21</v>
      </c>
      <c r="F11873" t="s">
        <v>8</v>
      </c>
      <c r="G11873" t="s">
        <v>13</v>
      </c>
      <c r="H11873" t="s">
        <v>16</v>
      </c>
      <c r="I11873" s="1">
        <v>43289.764351851853</v>
      </c>
      <c r="J11873">
        <v>4999998.3083213298</v>
      </c>
      <c r="K11873">
        <v>2.30466E-2</v>
      </c>
      <c r="L11873">
        <v>2.3046600000000002</v>
      </c>
      <c r="M11873" t="s">
        <v>20</v>
      </c>
      <c r="N11873" s="1">
        <v>43119.365208333336</v>
      </c>
    </row>
    <row r="11874" spans="1:14">
      <c r="A11874" t="s">
        <v>10</v>
      </c>
      <c r="B11874">
        <v>2018011908</v>
      </c>
      <c r="C11874">
        <v>8</v>
      </c>
      <c r="D11874">
        <v>354</v>
      </c>
      <c r="E11874" t="s">
        <v>21</v>
      </c>
      <c r="F11874" t="s">
        <v>8</v>
      </c>
      <c r="G11874" t="s">
        <v>13</v>
      </c>
      <c r="H11874" t="s">
        <v>16</v>
      </c>
      <c r="I11874" s="1">
        <v>43289.80605324074</v>
      </c>
      <c r="J11874">
        <v>4999998.3083253298</v>
      </c>
      <c r="K11874">
        <v>2.30466E-2</v>
      </c>
      <c r="L11874">
        <v>2.3046600000000002</v>
      </c>
      <c r="M11874" t="s">
        <v>20</v>
      </c>
      <c r="N11874" s="1">
        <v>43119.365208333336</v>
      </c>
    </row>
    <row r="11875" spans="1:14">
      <c r="A11875" t="s">
        <v>10</v>
      </c>
      <c r="B11875">
        <v>2018011908</v>
      </c>
      <c r="C11875">
        <v>8</v>
      </c>
      <c r="D11875">
        <v>354</v>
      </c>
      <c r="E11875" t="s">
        <v>21</v>
      </c>
      <c r="F11875" t="s">
        <v>8</v>
      </c>
      <c r="G11875" t="s">
        <v>13</v>
      </c>
      <c r="H11875" t="s">
        <v>16</v>
      </c>
      <c r="I11875" s="1">
        <v>43289.847754629627</v>
      </c>
      <c r="J11875">
        <v>4999998.3083079997</v>
      </c>
      <c r="K11875">
        <v>2.30466E-2</v>
      </c>
      <c r="L11875">
        <v>2.3046600000000002</v>
      </c>
      <c r="M11875" t="s">
        <v>20</v>
      </c>
      <c r="N11875" s="1">
        <v>43119.365208333336</v>
      </c>
    </row>
    <row r="11876" spans="1:14">
      <c r="A11876" t="s">
        <v>10</v>
      </c>
      <c r="B11876">
        <v>2018011908</v>
      </c>
      <c r="C11876">
        <v>8</v>
      </c>
      <c r="D11876">
        <v>354</v>
      </c>
      <c r="E11876" t="s">
        <v>21</v>
      </c>
      <c r="F11876" t="s">
        <v>8</v>
      </c>
      <c r="G11876" t="s">
        <v>13</v>
      </c>
      <c r="H11876" t="s">
        <v>16</v>
      </c>
      <c r="I11876" s="1">
        <v>43289.889467592591</v>
      </c>
      <c r="J11876">
        <v>4999998.3081769999</v>
      </c>
      <c r="K11876">
        <v>2.30466E-2</v>
      </c>
      <c r="L11876">
        <v>2.3046600000000002</v>
      </c>
      <c r="M11876" t="s">
        <v>20</v>
      </c>
      <c r="N11876" s="1">
        <v>43119.365208333336</v>
      </c>
    </row>
    <row r="11877" spans="1:14">
      <c r="A11877" t="s">
        <v>10</v>
      </c>
      <c r="B11877">
        <v>2018011908</v>
      </c>
      <c r="C11877">
        <v>8</v>
      </c>
      <c r="D11877">
        <v>354</v>
      </c>
      <c r="E11877" t="s">
        <v>21</v>
      </c>
      <c r="F11877" t="s">
        <v>8</v>
      </c>
      <c r="G11877" t="s">
        <v>13</v>
      </c>
      <c r="H11877" t="s">
        <v>16</v>
      </c>
      <c r="I11877" s="1">
        <v>43289.931168981479</v>
      </c>
      <c r="J11877">
        <v>4999998.3082670001</v>
      </c>
      <c r="K11877">
        <v>2.30466E-2</v>
      </c>
      <c r="L11877">
        <v>2.3046600000000002</v>
      </c>
      <c r="M11877" t="s">
        <v>20</v>
      </c>
      <c r="N11877" s="1">
        <v>43119.365208333336</v>
      </c>
    </row>
    <row r="11878" spans="1:14">
      <c r="A11878" t="s">
        <v>10</v>
      </c>
      <c r="B11878">
        <v>2018011908</v>
      </c>
      <c r="C11878">
        <v>8</v>
      </c>
      <c r="D11878">
        <v>354</v>
      </c>
      <c r="E11878" t="s">
        <v>21</v>
      </c>
      <c r="F11878" t="s">
        <v>8</v>
      </c>
      <c r="G11878" t="s">
        <v>13</v>
      </c>
      <c r="H11878" t="s">
        <v>16</v>
      </c>
      <c r="I11878" s="1">
        <v>43289.972870370373</v>
      </c>
      <c r="J11878">
        <v>4999998.3083126703</v>
      </c>
      <c r="K11878">
        <v>2.30466E-2</v>
      </c>
      <c r="L11878">
        <v>2.3046600000000002</v>
      </c>
      <c r="M11878" t="s">
        <v>20</v>
      </c>
      <c r="N11878" s="1">
        <v>43119.365208333336</v>
      </c>
    </row>
    <row r="11879" spans="1:14">
      <c r="A11879" t="s">
        <v>10</v>
      </c>
      <c r="B11879">
        <v>2018011908</v>
      </c>
      <c r="C11879">
        <v>8</v>
      </c>
      <c r="D11879">
        <v>354</v>
      </c>
      <c r="E11879" t="s">
        <v>21</v>
      </c>
      <c r="F11879" t="s">
        <v>8</v>
      </c>
      <c r="G11879" t="s">
        <v>13</v>
      </c>
      <c r="H11879" t="s">
        <v>16</v>
      </c>
      <c r="I11879" s="1">
        <v>43290.014560185184</v>
      </c>
      <c r="J11879">
        <v>4999998.3083556704</v>
      </c>
      <c r="K11879">
        <v>2.30466E-2</v>
      </c>
      <c r="L11879">
        <v>2.3046600000000002</v>
      </c>
      <c r="M11879" t="s">
        <v>20</v>
      </c>
      <c r="N11879" s="1">
        <v>43119.365208333336</v>
      </c>
    </row>
    <row r="11880" spans="1:14">
      <c r="A11880" t="s">
        <v>10</v>
      </c>
      <c r="B11880">
        <v>2018011908</v>
      </c>
      <c r="C11880">
        <v>8</v>
      </c>
      <c r="D11880">
        <v>354</v>
      </c>
      <c r="E11880" t="s">
        <v>21</v>
      </c>
      <c r="F11880" t="s">
        <v>8</v>
      </c>
      <c r="G11880" t="s">
        <v>13</v>
      </c>
      <c r="H11880" t="s">
        <v>16</v>
      </c>
      <c r="I11880" s="1">
        <v>43290.056597222225</v>
      </c>
      <c r="J11880">
        <v>4999998.3084103297</v>
      </c>
      <c r="K11880">
        <v>2.30466E-2</v>
      </c>
      <c r="L11880">
        <v>2.3046600000000002</v>
      </c>
      <c r="M11880" t="s">
        <v>20</v>
      </c>
      <c r="N11880" s="1">
        <v>43119.365208333336</v>
      </c>
    </row>
    <row r="11881" spans="1:14">
      <c r="A11881" t="s">
        <v>10</v>
      </c>
      <c r="B11881">
        <v>2018011908</v>
      </c>
      <c r="C11881">
        <v>8</v>
      </c>
      <c r="D11881">
        <v>354</v>
      </c>
      <c r="E11881" t="s">
        <v>21</v>
      </c>
      <c r="F11881" t="s">
        <v>8</v>
      </c>
      <c r="G11881" t="s">
        <v>13</v>
      </c>
      <c r="H11881" t="s">
        <v>16</v>
      </c>
      <c r="I11881" s="1">
        <v>43290.098298611112</v>
      </c>
      <c r="J11881">
        <v>4999998.3082039999</v>
      </c>
      <c r="K11881">
        <v>2.30466E-2</v>
      </c>
      <c r="L11881">
        <v>2.3046600000000002</v>
      </c>
      <c r="M11881" t="s">
        <v>20</v>
      </c>
      <c r="N11881" s="1">
        <v>43119.365208333336</v>
      </c>
    </row>
    <row r="11882" spans="1:14">
      <c r="A11882" t="s">
        <v>10</v>
      </c>
      <c r="B11882">
        <v>2018011908</v>
      </c>
      <c r="C11882">
        <v>8</v>
      </c>
      <c r="D11882">
        <v>354</v>
      </c>
      <c r="E11882" t="s">
        <v>21</v>
      </c>
      <c r="F11882" t="s">
        <v>8</v>
      </c>
      <c r="G11882" t="s">
        <v>13</v>
      </c>
      <c r="H11882" t="s">
        <v>16</v>
      </c>
      <c r="I11882" s="1">
        <v>43290.14</v>
      </c>
      <c r="J11882">
        <v>4999998.3083166704</v>
      </c>
      <c r="K11882">
        <v>2.30466E-2</v>
      </c>
      <c r="L11882">
        <v>2.3046600000000002</v>
      </c>
      <c r="M11882" t="s">
        <v>20</v>
      </c>
      <c r="N11882" s="1">
        <v>43119.365208333336</v>
      </c>
    </row>
    <row r="11883" spans="1:14">
      <c r="A11883" t="s">
        <v>10</v>
      </c>
      <c r="B11883">
        <v>2018011908</v>
      </c>
      <c r="C11883">
        <v>8</v>
      </c>
      <c r="D11883">
        <v>354</v>
      </c>
      <c r="E11883" t="s">
        <v>21</v>
      </c>
      <c r="F11883" t="s">
        <v>8</v>
      </c>
      <c r="G11883" t="s">
        <v>13</v>
      </c>
      <c r="H11883" t="s">
        <v>16</v>
      </c>
      <c r="I11883" s="1">
        <v>43290.181712962964</v>
      </c>
      <c r="J11883">
        <v>4999998.3082013298</v>
      </c>
      <c r="K11883">
        <v>2.30466E-2</v>
      </c>
      <c r="L11883">
        <v>2.3046600000000002</v>
      </c>
      <c r="M11883" t="s">
        <v>20</v>
      </c>
      <c r="N11883" s="1">
        <v>43119.365208333336</v>
      </c>
    </row>
    <row r="11884" spans="1:14">
      <c r="A11884" t="s">
        <v>10</v>
      </c>
      <c r="B11884">
        <v>2018011908</v>
      </c>
      <c r="C11884">
        <v>8</v>
      </c>
      <c r="D11884">
        <v>354</v>
      </c>
      <c r="E11884" t="s">
        <v>21</v>
      </c>
      <c r="F11884" t="s">
        <v>8</v>
      </c>
      <c r="G11884" t="s">
        <v>13</v>
      </c>
      <c r="H11884" t="s">
        <v>16</v>
      </c>
      <c r="I11884" s="1">
        <v>43290.223391203705</v>
      </c>
      <c r="J11884">
        <v>4999998.3082343303</v>
      </c>
      <c r="K11884">
        <v>2.30466E-2</v>
      </c>
      <c r="L11884">
        <v>2.3046600000000002</v>
      </c>
      <c r="M11884" t="s">
        <v>20</v>
      </c>
      <c r="N11884" s="1">
        <v>43119.365208333336</v>
      </c>
    </row>
    <row r="11885" spans="1:14">
      <c r="A11885" t="s">
        <v>10</v>
      </c>
      <c r="B11885">
        <v>2018011908</v>
      </c>
      <c r="C11885">
        <v>8</v>
      </c>
      <c r="D11885">
        <v>354</v>
      </c>
      <c r="E11885" t="s">
        <v>21</v>
      </c>
      <c r="F11885" t="s">
        <v>8</v>
      </c>
      <c r="G11885" t="s">
        <v>13</v>
      </c>
      <c r="H11885" t="s">
        <v>16</v>
      </c>
      <c r="I11885" s="1">
        <v>43290.265115740738</v>
      </c>
      <c r="J11885">
        <v>4999998.3082616702</v>
      </c>
      <c r="K11885">
        <v>2.30466E-2</v>
      </c>
      <c r="L11885">
        <v>2.3046600000000002</v>
      </c>
      <c r="M11885" t="s">
        <v>20</v>
      </c>
      <c r="N11885" s="1">
        <v>43119.365208333336</v>
      </c>
    </row>
    <row r="11886" spans="1:14">
      <c r="A11886" t="s">
        <v>10</v>
      </c>
      <c r="B11886">
        <v>2018011908</v>
      </c>
      <c r="C11886">
        <v>8</v>
      </c>
      <c r="D11886">
        <v>354</v>
      </c>
      <c r="E11886" t="s">
        <v>21</v>
      </c>
      <c r="F11886" t="s">
        <v>8</v>
      </c>
      <c r="G11886" t="s">
        <v>13</v>
      </c>
      <c r="H11886" t="s">
        <v>16</v>
      </c>
      <c r="I11886" s="1">
        <v>43290.306805555556</v>
      </c>
      <c r="J11886">
        <v>4999998.30840733</v>
      </c>
      <c r="K11886">
        <v>2.30466E-2</v>
      </c>
      <c r="L11886">
        <v>2.3046600000000002</v>
      </c>
      <c r="M11886" t="s">
        <v>20</v>
      </c>
      <c r="N11886" s="1">
        <v>43119.365208333336</v>
      </c>
    </row>
    <row r="11887" spans="1:14">
      <c r="A11887" t="s">
        <v>10</v>
      </c>
      <c r="B11887">
        <v>2018011908</v>
      </c>
      <c r="C11887">
        <v>8</v>
      </c>
      <c r="D11887">
        <v>354</v>
      </c>
      <c r="E11887" t="s">
        <v>21</v>
      </c>
      <c r="F11887" t="s">
        <v>8</v>
      </c>
      <c r="G11887" t="s">
        <v>13</v>
      </c>
      <c r="H11887" t="s">
        <v>16</v>
      </c>
      <c r="I11887" s="1">
        <v>43290.348506944443</v>
      </c>
      <c r="J11887">
        <v>4999998.3082039999</v>
      </c>
      <c r="K11887">
        <v>2.30466E-2</v>
      </c>
      <c r="L11887">
        <v>2.3046600000000002</v>
      </c>
      <c r="M11887" t="s">
        <v>20</v>
      </c>
      <c r="N11887" s="1">
        <v>43119.365208333336</v>
      </c>
    </row>
    <row r="11888" spans="1:14">
      <c r="A11888" t="s">
        <v>10</v>
      </c>
      <c r="B11888">
        <v>2018011908</v>
      </c>
      <c r="C11888">
        <v>8</v>
      </c>
      <c r="D11888">
        <v>354</v>
      </c>
      <c r="E11888" t="s">
        <v>21</v>
      </c>
      <c r="F11888" t="s">
        <v>8</v>
      </c>
      <c r="G11888" t="s">
        <v>13</v>
      </c>
      <c r="H11888" t="s">
        <v>16</v>
      </c>
      <c r="I11888" s="1">
        <v>43290.455000000002</v>
      </c>
      <c r="J11888">
        <v>4999998.3082233304</v>
      </c>
      <c r="K11888">
        <v>2.30466E-2</v>
      </c>
      <c r="L11888">
        <v>2.3046600000000002</v>
      </c>
      <c r="M11888" t="s">
        <v>20</v>
      </c>
      <c r="N11888" s="1">
        <v>43119.365208333336</v>
      </c>
    </row>
    <row r="11889" spans="1:14">
      <c r="A11889" t="s">
        <v>10</v>
      </c>
      <c r="B11889">
        <v>2018011908</v>
      </c>
      <c r="C11889">
        <v>8</v>
      </c>
      <c r="D11889">
        <v>354</v>
      </c>
      <c r="E11889" t="s">
        <v>21</v>
      </c>
      <c r="F11889" t="s">
        <v>8</v>
      </c>
      <c r="G11889" t="s">
        <v>13</v>
      </c>
      <c r="H11889" t="s">
        <v>16</v>
      </c>
      <c r="I11889" s="1">
        <v>43290.52416666667</v>
      </c>
      <c r="J11889">
        <v>4999998.3082766701</v>
      </c>
      <c r="K11889">
        <v>2.30466E-2</v>
      </c>
      <c r="L11889">
        <v>2.3046600000000002</v>
      </c>
      <c r="M11889" t="s">
        <v>20</v>
      </c>
      <c r="N11889" s="1">
        <v>43119.365208333336</v>
      </c>
    </row>
    <row r="11890" spans="1:14">
      <c r="A11890" t="s">
        <v>10</v>
      </c>
      <c r="B11890">
        <v>2018011908</v>
      </c>
      <c r="C11890">
        <v>8</v>
      </c>
      <c r="D11890">
        <v>354</v>
      </c>
      <c r="E11890" t="s">
        <v>21</v>
      </c>
      <c r="F11890" t="s">
        <v>8</v>
      </c>
      <c r="G11890" t="s">
        <v>13</v>
      </c>
      <c r="H11890" t="s">
        <v>16</v>
      </c>
      <c r="I11890" s="1">
        <v>43290.538773148146</v>
      </c>
      <c r="J11890">
        <v>4999998.3083290001</v>
      </c>
      <c r="K11890">
        <v>2.30466E-2</v>
      </c>
      <c r="L11890">
        <v>2.3046600000000002</v>
      </c>
      <c r="M11890" t="s">
        <v>20</v>
      </c>
      <c r="N11890" s="1">
        <v>43119.365208333336</v>
      </c>
    </row>
    <row r="11891" spans="1:14">
      <c r="A11891" t="s">
        <v>10</v>
      </c>
      <c r="B11891">
        <v>2018011908</v>
      </c>
      <c r="C11891">
        <v>8</v>
      </c>
      <c r="D11891">
        <v>354</v>
      </c>
      <c r="E11891" t="s">
        <v>21</v>
      </c>
      <c r="F11891" t="s">
        <v>8</v>
      </c>
      <c r="G11891" t="s">
        <v>13</v>
      </c>
      <c r="H11891" t="s">
        <v>16</v>
      </c>
      <c r="I11891" s="1">
        <v>43290.580474537041</v>
      </c>
      <c r="J11891">
        <v>4999998.3081743298</v>
      </c>
      <c r="K11891">
        <v>2.30466E-2</v>
      </c>
      <c r="L11891">
        <v>2.3046600000000002</v>
      </c>
      <c r="M11891" t="s">
        <v>20</v>
      </c>
      <c r="N11891" s="1">
        <v>43119.365208333336</v>
      </c>
    </row>
    <row r="11892" spans="1:14">
      <c r="A11892" t="s">
        <v>10</v>
      </c>
      <c r="B11892">
        <v>2018011908</v>
      </c>
      <c r="C11892">
        <v>8</v>
      </c>
      <c r="D11892">
        <v>354</v>
      </c>
      <c r="E11892" t="s">
        <v>21</v>
      </c>
      <c r="F11892" t="s">
        <v>8</v>
      </c>
      <c r="G11892" t="s">
        <v>13</v>
      </c>
      <c r="H11892" t="s">
        <v>16</v>
      </c>
      <c r="I11892" s="1">
        <v>43290.660763888889</v>
      </c>
      <c r="J11892">
        <v>4999998.3083553296</v>
      </c>
      <c r="K11892">
        <v>2.30466E-2</v>
      </c>
      <c r="L11892">
        <v>2.3046600000000002</v>
      </c>
      <c r="M11892" t="s">
        <v>20</v>
      </c>
      <c r="N11892" s="1">
        <v>43119.365208333336</v>
      </c>
    </row>
    <row r="11893" spans="1:14">
      <c r="A11893" t="s">
        <v>10</v>
      </c>
      <c r="B11893">
        <v>2018011908</v>
      </c>
      <c r="C11893">
        <v>8</v>
      </c>
      <c r="D11893">
        <v>354</v>
      </c>
      <c r="E11893" t="s">
        <v>21</v>
      </c>
      <c r="F11893" t="s">
        <v>8</v>
      </c>
      <c r="G11893" t="s">
        <v>13</v>
      </c>
      <c r="H11893" t="s">
        <v>16</v>
      </c>
      <c r="I11893" s="1">
        <v>43290.831365740742</v>
      </c>
      <c r="J11893">
        <v>4999998.3083499996</v>
      </c>
      <c r="K11893">
        <v>2.30466E-2</v>
      </c>
      <c r="L11893">
        <v>2.3046600000000002</v>
      </c>
      <c r="M11893" t="s">
        <v>20</v>
      </c>
      <c r="N11893" s="1">
        <v>43119.365208333336</v>
      </c>
    </row>
    <row r="11894" spans="1:14">
      <c r="A11894" t="s">
        <v>10</v>
      </c>
      <c r="B11894">
        <v>2018011908</v>
      </c>
      <c r="C11894">
        <v>8</v>
      </c>
      <c r="D11894">
        <v>354</v>
      </c>
      <c r="E11894" t="s">
        <v>21</v>
      </c>
      <c r="F11894" t="s">
        <v>8</v>
      </c>
      <c r="G11894" t="s">
        <v>13</v>
      </c>
      <c r="H11894" t="s">
        <v>16</v>
      </c>
      <c r="I11894" s="1">
        <v>43290.848877314813</v>
      </c>
      <c r="J11894">
        <v>4999998.3083530003</v>
      </c>
      <c r="K11894">
        <v>2.30466E-2</v>
      </c>
      <c r="L11894">
        <v>2.3046600000000002</v>
      </c>
      <c r="M11894" t="s">
        <v>20</v>
      </c>
      <c r="N11894" s="1">
        <v>43119.365208333336</v>
      </c>
    </row>
    <row r="11895" spans="1:14">
      <c r="A11895" t="s">
        <v>10</v>
      </c>
      <c r="B11895">
        <v>2018011908</v>
      </c>
      <c r="C11895">
        <v>8</v>
      </c>
      <c r="D11895">
        <v>354</v>
      </c>
      <c r="E11895" t="s">
        <v>21</v>
      </c>
      <c r="F11895" t="s">
        <v>8</v>
      </c>
      <c r="G11895" t="s">
        <v>13</v>
      </c>
      <c r="H11895" t="s">
        <v>16</v>
      </c>
      <c r="I11895" s="1">
        <v>43290.887129629627</v>
      </c>
      <c r="J11895">
        <v>4999998.3082473297</v>
      </c>
      <c r="K11895">
        <v>2.30466E-2</v>
      </c>
      <c r="L11895">
        <v>2.3046600000000002</v>
      </c>
      <c r="M11895" t="s">
        <v>20</v>
      </c>
      <c r="N11895" s="1">
        <v>43119.365208333336</v>
      </c>
    </row>
    <row r="11896" spans="1:14">
      <c r="A11896" t="s">
        <v>10</v>
      </c>
      <c r="B11896">
        <v>2018011908</v>
      </c>
      <c r="C11896">
        <v>8</v>
      </c>
      <c r="D11896">
        <v>354</v>
      </c>
      <c r="E11896" t="s">
        <v>21</v>
      </c>
      <c r="F11896" t="s">
        <v>8</v>
      </c>
      <c r="G11896" t="s">
        <v>13</v>
      </c>
      <c r="H11896" t="s">
        <v>16</v>
      </c>
      <c r="I11896" s="1">
        <v>43290.928831018522</v>
      </c>
      <c r="J11896">
        <v>4999998.3082846701</v>
      </c>
      <c r="K11896">
        <v>2.30466E-2</v>
      </c>
      <c r="L11896">
        <v>2.3046600000000002</v>
      </c>
      <c r="M11896" t="s">
        <v>20</v>
      </c>
      <c r="N11896" s="1">
        <v>43119.365208333336</v>
      </c>
    </row>
    <row r="11897" spans="1:14">
      <c r="A11897" t="s">
        <v>10</v>
      </c>
      <c r="B11897">
        <v>2018011908</v>
      </c>
      <c r="C11897">
        <v>8</v>
      </c>
      <c r="D11897">
        <v>354</v>
      </c>
      <c r="E11897" t="s">
        <v>21</v>
      </c>
      <c r="F11897" t="s">
        <v>8</v>
      </c>
      <c r="G11897" t="s">
        <v>13</v>
      </c>
      <c r="H11897" t="s">
        <v>16</v>
      </c>
      <c r="I11897" s="1">
        <v>43290.970555555556</v>
      </c>
      <c r="J11897">
        <v>4999998.3082683301</v>
      </c>
      <c r="K11897">
        <v>2.30466E-2</v>
      </c>
      <c r="L11897">
        <v>2.3046600000000002</v>
      </c>
      <c r="M11897" t="s">
        <v>20</v>
      </c>
      <c r="N11897" s="1">
        <v>43119.365208333336</v>
      </c>
    </row>
    <row r="11898" spans="1:14">
      <c r="A11898" t="s">
        <v>10</v>
      </c>
      <c r="B11898">
        <v>2018011908</v>
      </c>
      <c r="C11898">
        <v>8</v>
      </c>
      <c r="D11898">
        <v>354</v>
      </c>
      <c r="E11898" t="s">
        <v>21</v>
      </c>
      <c r="F11898" t="s">
        <v>8</v>
      </c>
      <c r="G11898" t="s">
        <v>13</v>
      </c>
      <c r="H11898" t="s">
        <v>16</v>
      </c>
      <c r="I11898" s="1">
        <v>43291.012245370373</v>
      </c>
      <c r="J11898">
        <v>4999998.3083910001</v>
      </c>
      <c r="K11898">
        <v>2.30466E-2</v>
      </c>
      <c r="L11898">
        <v>2.3046600000000002</v>
      </c>
      <c r="M11898" t="s">
        <v>20</v>
      </c>
      <c r="N11898" s="1">
        <v>43119.365208333336</v>
      </c>
    </row>
    <row r="11899" spans="1:14">
      <c r="A11899" t="s">
        <v>10</v>
      </c>
      <c r="B11899">
        <v>2018011908</v>
      </c>
      <c r="C11899">
        <v>8</v>
      </c>
      <c r="D11899">
        <v>354</v>
      </c>
      <c r="E11899" t="s">
        <v>21</v>
      </c>
      <c r="F11899" t="s">
        <v>8</v>
      </c>
      <c r="G11899" t="s">
        <v>13</v>
      </c>
      <c r="H11899" t="s">
        <v>16</v>
      </c>
      <c r="I11899" s="1">
        <v>43291.053946759261</v>
      </c>
      <c r="J11899">
        <v>4999998.3083459996</v>
      </c>
      <c r="K11899">
        <v>2.30466E-2</v>
      </c>
      <c r="L11899">
        <v>2.3046600000000002</v>
      </c>
      <c r="M11899" t="s">
        <v>20</v>
      </c>
      <c r="N11899" s="1">
        <v>43119.365208333336</v>
      </c>
    </row>
    <row r="11900" spans="1:14">
      <c r="A11900" t="s">
        <v>10</v>
      </c>
      <c r="B11900">
        <v>2018011908</v>
      </c>
      <c r="C11900">
        <v>8</v>
      </c>
      <c r="D11900">
        <v>354</v>
      </c>
      <c r="E11900" t="s">
        <v>21</v>
      </c>
      <c r="F11900" t="s">
        <v>8</v>
      </c>
      <c r="G11900" t="s">
        <v>13</v>
      </c>
      <c r="H11900" t="s">
        <v>16</v>
      </c>
      <c r="I11900" s="1">
        <v>43291.095636574071</v>
      </c>
      <c r="J11900">
        <v>4999998.3083786704</v>
      </c>
      <c r="K11900">
        <v>2.30466E-2</v>
      </c>
      <c r="L11900">
        <v>2.3046600000000002</v>
      </c>
      <c r="M11900" t="s">
        <v>20</v>
      </c>
      <c r="N11900" s="1">
        <v>43119.365208333336</v>
      </c>
    </row>
    <row r="11901" spans="1:14">
      <c r="A11901" t="s">
        <v>10</v>
      </c>
      <c r="B11901">
        <v>2018011908</v>
      </c>
      <c r="C11901">
        <v>8</v>
      </c>
      <c r="D11901">
        <v>354</v>
      </c>
      <c r="E11901" t="s">
        <v>21</v>
      </c>
      <c r="F11901" t="s">
        <v>8</v>
      </c>
      <c r="G11901" t="s">
        <v>13</v>
      </c>
      <c r="H11901" t="s">
        <v>16</v>
      </c>
      <c r="I11901" s="1">
        <v>43291.137337962966</v>
      </c>
      <c r="J11901">
        <v>4999998.3083659997</v>
      </c>
      <c r="K11901">
        <v>2.30466E-2</v>
      </c>
      <c r="L11901">
        <v>2.3046600000000002</v>
      </c>
      <c r="M11901" t="s">
        <v>20</v>
      </c>
      <c r="N11901" s="1">
        <v>43119.365208333336</v>
      </c>
    </row>
    <row r="11902" spans="1:14">
      <c r="A11902" t="s">
        <v>10</v>
      </c>
      <c r="B11902">
        <v>2018011908</v>
      </c>
      <c r="C11902">
        <v>8</v>
      </c>
      <c r="D11902">
        <v>354</v>
      </c>
      <c r="E11902" t="s">
        <v>21</v>
      </c>
      <c r="F11902" t="s">
        <v>8</v>
      </c>
      <c r="G11902" t="s">
        <v>13</v>
      </c>
      <c r="H11902" t="s">
        <v>16</v>
      </c>
      <c r="I11902" s="1">
        <v>43291.179027777776</v>
      </c>
      <c r="J11902">
        <v>4999998.3083663303</v>
      </c>
      <c r="K11902">
        <v>2.30466E-2</v>
      </c>
      <c r="L11902">
        <v>2.3046600000000002</v>
      </c>
      <c r="M11902" t="s">
        <v>20</v>
      </c>
      <c r="N11902" s="1">
        <v>43119.365208333336</v>
      </c>
    </row>
    <row r="11903" spans="1:14">
      <c r="A11903" t="s">
        <v>10</v>
      </c>
      <c r="B11903">
        <v>2018011908</v>
      </c>
      <c r="C11903">
        <v>8</v>
      </c>
      <c r="D11903">
        <v>354</v>
      </c>
      <c r="E11903" t="s">
        <v>21</v>
      </c>
      <c r="F11903" t="s">
        <v>8</v>
      </c>
      <c r="G11903" t="s">
        <v>13</v>
      </c>
      <c r="H11903" t="s">
        <v>16</v>
      </c>
      <c r="I11903" s="1">
        <v>43291.220729166664</v>
      </c>
      <c r="J11903">
        <v>4999998.30823767</v>
      </c>
      <c r="K11903">
        <v>2.30466E-2</v>
      </c>
      <c r="L11903">
        <v>2.3046600000000002</v>
      </c>
      <c r="M11903" t="s">
        <v>20</v>
      </c>
      <c r="N11903" s="1">
        <v>43119.365208333336</v>
      </c>
    </row>
    <row r="11904" spans="1:14">
      <c r="A11904" t="s">
        <v>10</v>
      </c>
      <c r="B11904">
        <v>2018011908</v>
      </c>
      <c r="C11904">
        <v>8</v>
      </c>
      <c r="D11904">
        <v>354</v>
      </c>
      <c r="E11904" t="s">
        <v>21</v>
      </c>
      <c r="F11904" t="s">
        <v>8</v>
      </c>
      <c r="G11904" t="s">
        <v>13</v>
      </c>
      <c r="H11904" t="s">
        <v>16</v>
      </c>
      <c r="I11904" s="1">
        <v>43291.262418981481</v>
      </c>
      <c r="J11904">
        <v>4999998.3082670001</v>
      </c>
      <c r="K11904">
        <v>2.30466E-2</v>
      </c>
      <c r="L11904">
        <v>2.3046600000000002</v>
      </c>
      <c r="M11904" t="s">
        <v>20</v>
      </c>
      <c r="N11904" s="1">
        <v>43119.365208333336</v>
      </c>
    </row>
    <row r="11905" spans="1:14">
      <c r="A11905" t="s">
        <v>10</v>
      </c>
      <c r="B11905">
        <v>2018011908</v>
      </c>
      <c r="C11905">
        <v>8</v>
      </c>
      <c r="D11905">
        <v>354</v>
      </c>
      <c r="E11905" t="s">
        <v>21</v>
      </c>
      <c r="F11905" t="s">
        <v>8</v>
      </c>
      <c r="G11905" t="s">
        <v>13</v>
      </c>
      <c r="H11905" t="s">
        <v>16</v>
      </c>
      <c r="I11905" s="1">
        <v>43291.304120370369</v>
      </c>
      <c r="J11905">
        <v>4999998.3084183298</v>
      </c>
      <c r="K11905">
        <v>2.30466E-2</v>
      </c>
      <c r="L11905">
        <v>2.3046600000000002</v>
      </c>
      <c r="M11905" t="s">
        <v>20</v>
      </c>
      <c r="N11905" s="1">
        <v>43119.365208333336</v>
      </c>
    </row>
    <row r="11906" spans="1:14">
      <c r="A11906" t="s">
        <v>10</v>
      </c>
      <c r="B11906">
        <v>2018011908</v>
      </c>
      <c r="C11906">
        <v>8</v>
      </c>
      <c r="D11906">
        <v>354</v>
      </c>
      <c r="E11906" t="s">
        <v>21</v>
      </c>
      <c r="F11906" t="s">
        <v>8</v>
      </c>
      <c r="G11906" t="s">
        <v>13</v>
      </c>
      <c r="H11906" t="s">
        <v>16</v>
      </c>
      <c r="I11906" s="1">
        <v>43291.345810185187</v>
      </c>
      <c r="J11906">
        <v>4999998.30828733</v>
      </c>
      <c r="K11906">
        <v>2.30466E-2</v>
      </c>
      <c r="L11906">
        <v>2.3046600000000002</v>
      </c>
      <c r="M11906" t="s">
        <v>20</v>
      </c>
      <c r="N11906" s="1">
        <v>43119.365208333336</v>
      </c>
    </row>
    <row r="11907" spans="1:14">
      <c r="A11907" t="s">
        <v>10</v>
      </c>
      <c r="B11907">
        <v>2018011908</v>
      </c>
      <c r="C11907">
        <v>8</v>
      </c>
      <c r="D11907">
        <v>354</v>
      </c>
      <c r="E11907" t="s">
        <v>21</v>
      </c>
      <c r="F11907" t="s">
        <v>8</v>
      </c>
      <c r="G11907" t="s">
        <v>13</v>
      </c>
      <c r="H11907" t="s">
        <v>16</v>
      </c>
      <c r="I11907" s="1">
        <v>43291.387488425928</v>
      </c>
      <c r="J11907">
        <v>4999998.3082923302</v>
      </c>
      <c r="K11907">
        <v>2.30466E-2</v>
      </c>
      <c r="L11907">
        <v>2.3046600000000002</v>
      </c>
      <c r="M11907" t="s">
        <v>20</v>
      </c>
      <c r="N11907" s="1">
        <v>43119.365208333336</v>
      </c>
    </row>
    <row r="11908" spans="1:14">
      <c r="A11908" t="s">
        <v>10</v>
      </c>
      <c r="B11908">
        <v>2018011908</v>
      </c>
      <c r="C11908">
        <v>8</v>
      </c>
      <c r="D11908">
        <v>354</v>
      </c>
      <c r="E11908" t="s">
        <v>21</v>
      </c>
      <c r="F11908" t="s">
        <v>8</v>
      </c>
      <c r="G11908" t="s">
        <v>13</v>
      </c>
      <c r="H11908" t="s">
        <v>16</v>
      </c>
      <c r="I11908" s="1">
        <v>43291.429201388892</v>
      </c>
      <c r="J11908">
        <v>4999998.3083333299</v>
      </c>
      <c r="K11908">
        <v>2.30466E-2</v>
      </c>
      <c r="L11908">
        <v>2.3046600000000002</v>
      </c>
      <c r="M11908" t="s">
        <v>20</v>
      </c>
      <c r="N11908" s="1">
        <v>43119.365208333336</v>
      </c>
    </row>
    <row r="11909" spans="1:14">
      <c r="A11909" t="s">
        <v>10</v>
      </c>
      <c r="B11909">
        <v>2018011908</v>
      </c>
      <c r="C11909">
        <v>8</v>
      </c>
      <c r="D11909">
        <v>354</v>
      </c>
      <c r="E11909" t="s">
        <v>21</v>
      </c>
      <c r="F11909" t="s">
        <v>8</v>
      </c>
      <c r="G11909" t="s">
        <v>13</v>
      </c>
      <c r="H11909" t="s">
        <v>16</v>
      </c>
      <c r="I11909" s="1">
        <v>43291.470891203702</v>
      </c>
      <c r="J11909">
        <v>4999998.3082919996</v>
      </c>
      <c r="K11909">
        <v>2.30466E-2</v>
      </c>
      <c r="L11909">
        <v>2.3046600000000002</v>
      </c>
      <c r="M11909" t="s">
        <v>20</v>
      </c>
      <c r="N11909" s="1">
        <v>43119.365208333336</v>
      </c>
    </row>
    <row r="11910" spans="1:14">
      <c r="A11910" t="s">
        <v>10</v>
      </c>
      <c r="B11910">
        <v>2018011908</v>
      </c>
      <c r="C11910">
        <v>8</v>
      </c>
      <c r="D11910">
        <v>354</v>
      </c>
      <c r="E11910" t="s">
        <v>21</v>
      </c>
      <c r="F11910" t="s">
        <v>8</v>
      </c>
      <c r="G11910" t="s">
        <v>13</v>
      </c>
      <c r="H11910" t="s">
        <v>16</v>
      </c>
      <c r="I11910" s="1">
        <v>43291.512592592589</v>
      </c>
      <c r="J11910">
        <v>4999998.3083383301</v>
      </c>
      <c r="K11910">
        <v>2.30466E-2</v>
      </c>
      <c r="L11910">
        <v>2.3046600000000002</v>
      </c>
      <c r="M11910" t="s">
        <v>20</v>
      </c>
      <c r="N11910" s="1">
        <v>43119.365208333336</v>
      </c>
    </row>
    <row r="11911" spans="1:14">
      <c r="A11911" t="s">
        <v>10</v>
      </c>
      <c r="B11911">
        <v>2018011908</v>
      </c>
      <c r="C11911">
        <v>8</v>
      </c>
      <c r="D11911">
        <v>354</v>
      </c>
      <c r="E11911" t="s">
        <v>21</v>
      </c>
      <c r="F11911" t="s">
        <v>8</v>
      </c>
      <c r="G11911" t="s">
        <v>13</v>
      </c>
      <c r="H11911" t="s">
        <v>16</v>
      </c>
      <c r="I11911" s="1">
        <v>43291.554282407407</v>
      </c>
      <c r="J11911">
        <v>4999998.3083663303</v>
      </c>
      <c r="K11911">
        <v>2.30466E-2</v>
      </c>
      <c r="L11911">
        <v>2.3046600000000002</v>
      </c>
      <c r="M11911" t="s">
        <v>20</v>
      </c>
      <c r="N11911" s="1">
        <v>43119.365208333336</v>
      </c>
    </row>
    <row r="11912" spans="1:14">
      <c r="A11912" t="s">
        <v>10</v>
      </c>
      <c r="B11912">
        <v>2018011908</v>
      </c>
      <c r="C11912">
        <v>8</v>
      </c>
      <c r="D11912">
        <v>354</v>
      </c>
      <c r="E11912" t="s">
        <v>21</v>
      </c>
      <c r="F11912" t="s">
        <v>8</v>
      </c>
      <c r="G11912" t="s">
        <v>13</v>
      </c>
      <c r="H11912" t="s">
        <v>16</v>
      </c>
      <c r="I11912" s="1">
        <v>43291.596018518518</v>
      </c>
      <c r="J11912">
        <v>4999998.3083376698</v>
      </c>
      <c r="K11912">
        <v>2.30466E-2</v>
      </c>
      <c r="L11912">
        <v>2.3046600000000002</v>
      </c>
      <c r="M11912" t="s">
        <v>20</v>
      </c>
      <c r="N11912" s="1">
        <v>43119.365208333336</v>
      </c>
    </row>
    <row r="11913" spans="1:14">
      <c r="A11913" t="s">
        <v>10</v>
      </c>
      <c r="B11913">
        <v>2018011908</v>
      </c>
      <c r="C11913">
        <v>8</v>
      </c>
      <c r="D11913">
        <v>354</v>
      </c>
      <c r="E11913" t="s">
        <v>21</v>
      </c>
      <c r="F11913" t="s">
        <v>8</v>
      </c>
      <c r="G11913" t="s">
        <v>13</v>
      </c>
      <c r="H11913" t="s">
        <v>16</v>
      </c>
      <c r="I11913" s="1">
        <v>43291.637696759259</v>
      </c>
      <c r="J11913">
        <v>4999998.3083653301</v>
      </c>
      <c r="K11913">
        <v>2.30466E-2</v>
      </c>
      <c r="L11913">
        <v>2.3046600000000002</v>
      </c>
      <c r="M11913" t="s">
        <v>20</v>
      </c>
      <c r="N11913" s="1">
        <v>43119.365208333336</v>
      </c>
    </row>
    <row r="11914" spans="1:14">
      <c r="A11914" t="s">
        <v>10</v>
      </c>
      <c r="B11914">
        <v>2018011908</v>
      </c>
      <c r="C11914">
        <v>8</v>
      </c>
      <c r="D11914">
        <v>354</v>
      </c>
      <c r="E11914" t="s">
        <v>21</v>
      </c>
      <c r="F11914" t="s">
        <v>8</v>
      </c>
      <c r="G11914" t="s">
        <v>13</v>
      </c>
      <c r="H11914" t="s">
        <v>16</v>
      </c>
      <c r="I11914" s="1">
        <v>43291.679386574076</v>
      </c>
      <c r="J11914">
        <v>4999998.3083056696</v>
      </c>
      <c r="K11914">
        <v>2.30466E-2</v>
      </c>
      <c r="L11914">
        <v>2.3046600000000002</v>
      </c>
      <c r="M11914" t="s">
        <v>20</v>
      </c>
      <c r="N11914" s="1">
        <v>43119.365208333336</v>
      </c>
    </row>
    <row r="11915" spans="1:14">
      <c r="A11915" t="s">
        <v>10</v>
      </c>
      <c r="B11915">
        <v>2018011908</v>
      </c>
      <c r="C11915">
        <v>8</v>
      </c>
      <c r="D11915">
        <v>354</v>
      </c>
      <c r="E11915" t="s">
        <v>21</v>
      </c>
      <c r="F11915" t="s">
        <v>8</v>
      </c>
      <c r="G11915" t="s">
        <v>13</v>
      </c>
      <c r="H11915" t="s">
        <v>16</v>
      </c>
      <c r="I11915" s="1">
        <v>43291.721087962964</v>
      </c>
      <c r="J11915">
        <v>4999998.3083760003</v>
      </c>
      <c r="K11915">
        <v>2.30466E-2</v>
      </c>
      <c r="L11915">
        <v>2.3046600000000002</v>
      </c>
      <c r="M11915" t="s">
        <v>20</v>
      </c>
      <c r="N11915" s="1">
        <v>43119.365208333336</v>
      </c>
    </row>
    <row r="11916" spans="1:14">
      <c r="A11916" t="s">
        <v>10</v>
      </c>
      <c r="B11916">
        <v>2018011908</v>
      </c>
      <c r="C11916">
        <v>8</v>
      </c>
      <c r="D11916">
        <v>354</v>
      </c>
      <c r="E11916" t="s">
        <v>21</v>
      </c>
      <c r="F11916" t="s">
        <v>8</v>
      </c>
      <c r="G11916" t="s">
        <v>13</v>
      </c>
      <c r="H11916" t="s">
        <v>16</v>
      </c>
      <c r="I11916" s="1">
        <v>43291.762731481482</v>
      </c>
      <c r="J11916">
        <v>4999998.3082656702</v>
      </c>
      <c r="K11916">
        <v>2.30466E-2</v>
      </c>
      <c r="L11916">
        <v>2.3046600000000002</v>
      </c>
      <c r="M11916" t="s">
        <v>20</v>
      </c>
      <c r="N11916" s="1">
        <v>43119.365208333336</v>
      </c>
    </row>
    <row r="11917" spans="1:14">
      <c r="A11917" t="s">
        <v>10</v>
      </c>
      <c r="B11917">
        <v>2018011908</v>
      </c>
      <c r="C11917">
        <v>8</v>
      </c>
      <c r="D11917">
        <v>354</v>
      </c>
      <c r="E11917" t="s">
        <v>21</v>
      </c>
      <c r="F11917" t="s">
        <v>8</v>
      </c>
      <c r="G11917" t="s">
        <v>13</v>
      </c>
      <c r="H11917" t="s">
        <v>16</v>
      </c>
      <c r="I11917" s="1">
        <v>43291.804490740738</v>
      </c>
      <c r="J11917">
        <v>4999998.3083563298</v>
      </c>
      <c r="K11917">
        <v>2.30466E-2</v>
      </c>
      <c r="L11917">
        <v>2.3046600000000002</v>
      </c>
      <c r="M11917" t="s">
        <v>20</v>
      </c>
      <c r="N11917" s="1">
        <v>43119.365208333336</v>
      </c>
    </row>
    <row r="11918" spans="1:14">
      <c r="A11918" t="s">
        <v>10</v>
      </c>
      <c r="B11918">
        <v>2018011908</v>
      </c>
      <c r="C11918">
        <v>8</v>
      </c>
      <c r="D11918">
        <v>354</v>
      </c>
      <c r="E11918" t="s">
        <v>21</v>
      </c>
      <c r="F11918" t="s">
        <v>8</v>
      </c>
      <c r="G11918" t="s">
        <v>13</v>
      </c>
      <c r="H11918" t="s">
        <v>16</v>
      </c>
      <c r="I11918" s="1">
        <v>43291.846180555556</v>
      </c>
      <c r="J11918">
        <v>4999998.3083800003</v>
      </c>
      <c r="K11918">
        <v>2.30466E-2</v>
      </c>
      <c r="L11918">
        <v>2.3046600000000002</v>
      </c>
      <c r="M11918" t="s">
        <v>20</v>
      </c>
      <c r="N11918" s="1">
        <v>43119.365208333336</v>
      </c>
    </row>
    <row r="11919" spans="1:14">
      <c r="A11919" t="s">
        <v>10</v>
      </c>
      <c r="B11919">
        <v>2018011908</v>
      </c>
      <c r="C11919">
        <v>8</v>
      </c>
      <c r="D11919">
        <v>354</v>
      </c>
      <c r="E11919" t="s">
        <v>21</v>
      </c>
      <c r="F11919" t="s">
        <v>8</v>
      </c>
      <c r="G11919" t="s">
        <v>13</v>
      </c>
      <c r="H11919" t="s">
        <v>16</v>
      </c>
      <c r="I11919" s="1">
        <v>43291.887881944444</v>
      </c>
      <c r="J11919">
        <v>4999998.3083103299</v>
      </c>
      <c r="K11919">
        <v>2.30466E-2</v>
      </c>
      <c r="L11919">
        <v>2.3046600000000002</v>
      </c>
      <c r="M11919" t="s">
        <v>20</v>
      </c>
      <c r="N11919" s="1">
        <v>43119.365208333336</v>
      </c>
    </row>
    <row r="11920" spans="1:14">
      <c r="A11920" t="s">
        <v>10</v>
      </c>
      <c r="B11920">
        <v>2018011908</v>
      </c>
      <c r="C11920">
        <v>8</v>
      </c>
      <c r="D11920">
        <v>354</v>
      </c>
      <c r="E11920" t="s">
        <v>21</v>
      </c>
      <c r="F11920" t="s">
        <v>8</v>
      </c>
      <c r="G11920" t="s">
        <v>13</v>
      </c>
      <c r="H11920" t="s">
        <v>16</v>
      </c>
      <c r="I11920" s="1">
        <v>43291.929583333331</v>
      </c>
      <c r="J11920">
        <v>4999998.3084123302</v>
      </c>
      <c r="K11920">
        <v>2.30466E-2</v>
      </c>
      <c r="L11920">
        <v>2.3046600000000002</v>
      </c>
      <c r="M11920" t="s">
        <v>20</v>
      </c>
      <c r="N11920" s="1">
        <v>43119.365208333336</v>
      </c>
    </row>
    <row r="11921" spans="1:14">
      <c r="A11921" t="s">
        <v>10</v>
      </c>
      <c r="B11921">
        <v>2018011908</v>
      </c>
      <c r="C11921">
        <v>8</v>
      </c>
      <c r="D11921">
        <v>354</v>
      </c>
      <c r="E11921" t="s">
        <v>21</v>
      </c>
      <c r="F11921" t="s">
        <v>8</v>
      </c>
      <c r="G11921" t="s">
        <v>13</v>
      </c>
      <c r="H11921" t="s">
        <v>16</v>
      </c>
      <c r="I11921" s="1">
        <v>43291.971284722225</v>
      </c>
      <c r="J11921">
        <v>4999998.3083516704</v>
      </c>
      <c r="K11921">
        <v>2.30466E-2</v>
      </c>
      <c r="L11921">
        <v>2.3046600000000002</v>
      </c>
      <c r="M11921" t="s">
        <v>20</v>
      </c>
      <c r="N11921" s="1">
        <v>43119.365208333336</v>
      </c>
    </row>
    <row r="11922" spans="1:14">
      <c r="A11922" t="s">
        <v>10</v>
      </c>
      <c r="B11922">
        <v>2018011908</v>
      </c>
      <c r="C11922">
        <v>8</v>
      </c>
      <c r="D11922">
        <v>354</v>
      </c>
      <c r="E11922" t="s">
        <v>21</v>
      </c>
      <c r="F11922" t="s">
        <v>8</v>
      </c>
      <c r="G11922" t="s">
        <v>13</v>
      </c>
      <c r="H11922" t="s">
        <v>16</v>
      </c>
      <c r="I11922" s="1">
        <v>43292.012986111113</v>
      </c>
      <c r="J11922">
        <v>4999998.3083779998</v>
      </c>
      <c r="K11922">
        <v>2.30466E-2</v>
      </c>
      <c r="L11922">
        <v>2.3046600000000002</v>
      </c>
      <c r="M11922" t="s">
        <v>20</v>
      </c>
      <c r="N11922" s="1">
        <v>43119.365208333336</v>
      </c>
    </row>
    <row r="11923" spans="1:14">
      <c r="A11923" t="s">
        <v>10</v>
      </c>
      <c r="B11923">
        <v>2018011908</v>
      </c>
      <c r="C11923">
        <v>8</v>
      </c>
      <c r="D11923">
        <v>354</v>
      </c>
      <c r="E11923" t="s">
        <v>21</v>
      </c>
      <c r="F11923" t="s">
        <v>8</v>
      </c>
      <c r="G11923" t="s">
        <v>13</v>
      </c>
      <c r="H11923" t="s">
        <v>16</v>
      </c>
      <c r="I11923" s="1">
        <v>43292.0546875</v>
      </c>
      <c r="J11923">
        <v>4999998.308429</v>
      </c>
      <c r="K11923">
        <v>2.30466E-2</v>
      </c>
      <c r="L11923">
        <v>2.3046600000000002</v>
      </c>
      <c r="M11923" t="s">
        <v>20</v>
      </c>
      <c r="N11923" s="1">
        <v>43119.365208333336</v>
      </c>
    </row>
    <row r="11924" spans="1:14">
      <c r="A11924" t="s">
        <v>10</v>
      </c>
      <c r="B11924">
        <v>2018011908</v>
      </c>
      <c r="C11924">
        <v>8</v>
      </c>
      <c r="D11924">
        <v>354</v>
      </c>
      <c r="E11924" t="s">
        <v>21</v>
      </c>
      <c r="F11924" t="s">
        <v>8</v>
      </c>
      <c r="G11924" t="s">
        <v>13</v>
      </c>
      <c r="H11924" t="s">
        <v>16</v>
      </c>
      <c r="I11924" s="1">
        <v>43292.096435185187</v>
      </c>
      <c r="J11924">
        <v>4999998.3083260003</v>
      </c>
      <c r="K11924">
        <v>2.30466E-2</v>
      </c>
      <c r="L11924">
        <v>2.3046600000000002</v>
      </c>
      <c r="M11924" t="s">
        <v>20</v>
      </c>
      <c r="N11924" s="1">
        <v>43119.365208333336</v>
      </c>
    </row>
    <row r="11925" spans="1:14">
      <c r="A11925" t="s">
        <v>10</v>
      </c>
      <c r="B11925">
        <v>2018011908</v>
      </c>
      <c r="C11925">
        <v>8</v>
      </c>
      <c r="D11925">
        <v>354</v>
      </c>
      <c r="E11925" t="s">
        <v>21</v>
      </c>
      <c r="F11925" t="s">
        <v>8</v>
      </c>
      <c r="G11925" t="s">
        <v>13</v>
      </c>
      <c r="H11925" t="s">
        <v>16</v>
      </c>
      <c r="I11925" s="1">
        <v>43292.138090277775</v>
      </c>
      <c r="J11925">
        <v>4999998.3083486697</v>
      </c>
      <c r="K11925">
        <v>2.30466E-2</v>
      </c>
      <c r="L11925">
        <v>2.3046600000000002</v>
      </c>
      <c r="M11925" t="s">
        <v>20</v>
      </c>
      <c r="N11925" s="1">
        <v>43119.365208333336</v>
      </c>
    </row>
    <row r="11926" spans="1:14">
      <c r="A11926" t="s">
        <v>10</v>
      </c>
      <c r="B11926">
        <v>2018011908</v>
      </c>
      <c r="C11926">
        <v>8</v>
      </c>
      <c r="D11926">
        <v>354</v>
      </c>
      <c r="E11926" t="s">
        <v>21</v>
      </c>
      <c r="F11926" t="s">
        <v>8</v>
      </c>
      <c r="G11926" t="s">
        <v>13</v>
      </c>
      <c r="H11926" t="s">
        <v>16</v>
      </c>
      <c r="I11926" s="1">
        <v>43292.179803240739</v>
      </c>
      <c r="J11926">
        <v>4999998.3084353302</v>
      </c>
      <c r="K11926">
        <v>2.30466E-2</v>
      </c>
      <c r="L11926">
        <v>2.3046600000000002</v>
      </c>
      <c r="M11926" t="s">
        <v>20</v>
      </c>
      <c r="N11926" s="1">
        <v>43119.365208333336</v>
      </c>
    </row>
    <row r="11927" spans="1:14">
      <c r="A11927" t="s">
        <v>10</v>
      </c>
      <c r="B11927">
        <v>2018011908</v>
      </c>
      <c r="C11927">
        <v>8</v>
      </c>
      <c r="D11927">
        <v>354</v>
      </c>
      <c r="E11927" t="s">
        <v>21</v>
      </c>
      <c r="F11927" t="s">
        <v>8</v>
      </c>
      <c r="G11927" t="s">
        <v>13</v>
      </c>
      <c r="H11927" t="s">
        <v>16</v>
      </c>
      <c r="I11927" s="1">
        <v>43292.22148148148</v>
      </c>
      <c r="J11927">
        <v>4999998.3084129998</v>
      </c>
      <c r="K11927">
        <v>2.30466E-2</v>
      </c>
      <c r="L11927">
        <v>2.3046600000000002</v>
      </c>
      <c r="M11927" t="s">
        <v>20</v>
      </c>
      <c r="N11927" s="1">
        <v>43119.365208333336</v>
      </c>
    </row>
    <row r="11928" spans="1:14">
      <c r="A11928" t="s">
        <v>10</v>
      </c>
      <c r="B11928">
        <v>2018011908</v>
      </c>
      <c r="C11928">
        <v>8</v>
      </c>
      <c r="D11928">
        <v>354</v>
      </c>
      <c r="E11928" t="s">
        <v>21</v>
      </c>
      <c r="F11928" t="s">
        <v>8</v>
      </c>
      <c r="G11928" t="s">
        <v>13</v>
      </c>
      <c r="H11928" t="s">
        <v>16</v>
      </c>
      <c r="I11928" s="1">
        <v>43292.263194444444</v>
      </c>
      <c r="J11928">
        <v>4999998.3082999997</v>
      </c>
      <c r="K11928">
        <v>2.30466E-2</v>
      </c>
      <c r="L11928">
        <v>2.3046600000000002</v>
      </c>
      <c r="M11928" t="s">
        <v>20</v>
      </c>
      <c r="N11928" s="1">
        <v>43119.365208333336</v>
      </c>
    </row>
    <row r="11929" spans="1:14">
      <c r="A11929" t="s">
        <v>10</v>
      </c>
      <c r="B11929">
        <v>2018011908</v>
      </c>
      <c r="C11929">
        <v>8</v>
      </c>
      <c r="D11929">
        <v>354</v>
      </c>
      <c r="E11929" t="s">
        <v>21</v>
      </c>
      <c r="F11929" t="s">
        <v>8</v>
      </c>
      <c r="G11929" t="s">
        <v>13</v>
      </c>
      <c r="H11929" t="s">
        <v>16</v>
      </c>
      <c r="I11929" s="1">
        <v>43292.304907407408</v>
      </c>
      <c r="J11929">
        <v>4999998.3083033301</v>
      </c>
      <c r="K11929">
        <v>2.30466E-2</v>
      </c>
      <c r="L11929">
        <v>2.3046600000000002</v>
      </c>
      <c r="M11929" t="s">
        <v>20</v>
      </c>
      <c r="N11929" s="1">
        <v>43119.365208333336</v>
      </c>
    </row>
    <row r="11930" spans="1:14">
      <c r="A11930" t="s">
        <v>10</v>
      </c>
      <c r="B11930">
        <v>2018011908</v>
      </c>
      <c r="C11930">
        <v>8</v>
      </c>
      <c r="D11930">
        <v>354</v>
      </c>
      <c r="E11930" t="s">
        <v>21</v>
      </c>
      <c r="F11930" t="s">
        <v>8</v>
      </c>
      <c r="G11930" t="s">
        <v>13</v>
      </c>
      <c r="H11930" t="s">
        <v>16</v>
      </c>
      <c r="I11930" s="1">
        <v>43292.346597222226</v>
      </c>
      <c r="J11930">
        <v>4999998.3084666701</v>
      </c>
      <c r="K11930">
        <v>2.30466E-2</v>
      </c>
      <c r="L11930">
        <v>2.3046600000000002</v>
      </c>
      <c r="M11930" t="s">
        <v>20</v>
      </c>
      <c r="N11930" s="1">
        <v>43119.365208333336</v>
      </c>
    </row>
    <row r="11931" spans="1:14">
      <c r="A11931" t="s">
        <v>10</v>
      </c>
      <c r="B11931">
        <v>2018011908</v>
      </c>
      <c r="C11931">
        <v>8</v>
      </c>
      <c r="D11931">
        <v>354</v>
      </c>
      <c r="E11931" t="s">
        <v>21</v>
      </c>
      <c r="F11931" t="s">
        <v>8</v>
      </c>
      <c r="G11931" t="s">
        <v>13</v>
      </c>
      <c r="H11931" t="s">
        <v>16</v>
      </c>
      <c r="I11931" s="1">
        <v>43292.388287037036</v>
      </c>
      <c r="J11931">
        <v>4999998.3082889998</v>
      </c>
      <c r="K11931">
        <v>2.30466E-2</v>
      </c>
      <c r="L11931">
        <v>2.3046600000000002</v>
      </c>
      <c r="M11931" t="s">
        <v>20</v>
      </c>
      <c r="N11931" s="1">
        <v>43119.365208333336</v>
      </c>
    </row>
    <row r="11932" spans="1:14">
      <c r="A11932" t="s">
        <v>10</v>
      </c>
      <c r="B11932">
        <v>2018011908</v>
      </c>
      <c r="C11932">
        <v>8</v>
      </c>
      <c r="D11932">
        <v>354</v>
      </c>
      <c r="E11932" t="s">
        <v>21</v>
      </c>
      <c r="F11932" t="s">
        <v>8</v>
      </c>
      <c r="G11932" t="s">
        <v>13</v>
      </c>
      <c r="H11932" t="s">
        <v>16</v>
      </c>
      <c r="I11932" s="1">
        <v>43292.429988425924</v>
      </c>
      <c r="J11932">
        <v>4999998.30840733</v>
      </c>
      <c r="K11932">
        <v>2.30466E-2</v>
      </c>
      <c r="L11932">
        <v>2.3046600000000002</v>
      </c>
      <c r="M11932" t="s">
        <v>20</v>
      </c>
      <c r="N11932" s="1">
        <v>43119.365208333336</v>
      </c>
    </row>
    <row r="11933" spans="1:14">
      <c r="A11933" t="s">
        <v>10</v>
      </c>
      <c r="B11933">
        <v>2018011908</v>
      </c>
      <c r="C11933">
        <v>8</v>
      </c>
      <c r="D11933">
        <v>354</v>
      </c>
      <c r="E11933" t="s">
        <v>21</v>
      </c>
      <c r="F11933" t="s">
        <v>8</v>
      </c>
      <c r="G11933" t="s">
        <v>13</v>
      </c>
      <c r="H11933" t="s">
        <v>16</v>
      </c>
      <c r="I11933" s="1">
        <v>43292.471678240741</v>
      </c>
      <c r="J11933">
        <v>4999998.3085519997</v>
      </c>
      <c r="K11933">
        <v>2.30466E-2</v>
      </c>
      <c r="L11933">
        <v>2.3046600000000002</v>
      </c>
      <c r="M11933" t="s">
        <v>20</v>
      </c>
      <c r="N11933" s="1">
        <v>43119.365208333336</v>
      </c>
    </row>
    <row r="11934" spans="1:14">
      <c r="A11934" t="s">
        <v>10</v>
      </c>
      <c r="B11934">
        <v>2018011908</v>
      </c>
      <c r="C11934">
        <v>8</v>
      </c>
      <c r="D11934">
        <v>354</v>
      </c>
      <c r="E11934" t="s">
        <v>21</v>
      </c>
      <c r="F11934" t="s">
        <v>8</v>
      </c>
      <c r="G11934" t="s">
        <v>13</v>
      </c>
      <c r="H11934" t="s">
        <v>16</v>
      </c>
      <c r="I11934" s="1">
        <v>43292.513391203705</v>
      </c>
      <c r="J11934">
        <v>4999998.3083363296</v>
      </c>
      <c r="K11934">
        <v>2.30466E-2</v>
      </c>
      <c r="L11934">
        <v>2.3046600000000002</v>
      </c>
      <c r="M11934" t="s">
        <v>20</v>
      </c>
      <c r="N11934" s="1">
        <v>43119.365208333336</v>
      </c>
    </row>
    <row r="11935" spans="1:14">
      <c r="A11935" t="s">
        <v>10</v>
      </c>
      <c r="B11935">
        <v>2018011908</v>
      </c>
      <c r="C11935">
        <v>8</v>
      </c>
      <c r="D11935">
        <v>354</v>
      </c>
      <c r="E11935" t="s">
        <v>21</v>
      </c>
      <c r="F11935" t="s">
        <v>8</v>
      </c>
      <c r="G11935" t="s">
        <v>13</v>
      </c>
      <c r="H11935" t="s">
        <v>16</v>
      </c>
      <c r="I11935" s="1">
        <v>43292.555081018516</v>
      </c>
      <c r="J11935">
        <v>4999998.3084169999</v>
      </c>
      <c r="K11935">
        <v>2.30466E-2</v>
      </c>
      <c r="L11935">
        <v>2.3046600000000002</v>
      </c>
      <c r="M11935" t="s">
        <v>20</v>
      </c>
      <c r="N11935" s="1">
        <v>43119.365208333336</v>
      </c>
    </row>
    <row r="11936" spans="1:14">
      <c r="A11936" t="s">
        <v>10</v>
      </c>
      <c r="B11936">
        <v>2018011908</v>
      </c>
      <c r="C11936">
        <v>8</v>
      </c>
      <c r="D11936">
        <v>354</v>
      </c>
      <c r="E11936" t="s">
        <v>21</v>
      </c>
      <c r="F11936" t="s">
        <v>8</v>
      </c>
      <c r="G11936" t="s">
        <v>13</v>
      </c>
      <c r="H11936" t="s">
        <v>16</v>
      </c>
      <c r="I11936" s="1">
        <v>43292.596782407411</v>
      </c>
      <c r="J11936">
        <v>4999998.3084306698</v>
      </c>
      <c r="K11936">
        <v>2.30466E-2</v>
      </c>
      <c r="L11936">
        <v>2.3046600000000002</v>
      </c>
      <c r="M11936" t="s">
        <v>20</v>
      </c>
      <c r="N11936" s="1">
        <v>43119.365208333336</v>
      </c>
    </row>
    <row r="11937" spans="1:14">
      <c r="A11937" t="s">
        <v>10</v>
      </c>
      <c r="B11937">
        <v>2018011908</v>
      </c>
      <c r="C11937">
        <v>8</v>
      </c>
      <c r="D11937">
        <v>354</v>
      </c>
      <c r="E11937" t="s">
        <v>21</v>
      </c>
      <c r="F11937" t="s">
        <v>8</v>
      </c>
      <c r="G11937" t="s">
        <v>13</v>
      </c>
      <c r="H11937" t="s">
        <v>16</v>
      </c>
      <c r="I11937" s="1">
        <v>43292.638483796298</v>
      </c>
      <c r="J11937">
        <v>4999998.3083723299</v>
      </c>
      <c r="K11937">
        <v>2.30466E-2</v>
      </c>
      <c r="L11937">
        <v>2.3046600000000002</v>
      </c>
      <c r="M11937" t="s">
        <v>20</v>
      </c>
      <c r="N11937" s="1">
        <v>43119.365208333336</v>
      </c>
    </row>
    <row r="11938" spans="1:14">
      <c r="A11938" t="s">
        <v>10</v>
      </c>
      <c r="B11938">
        <v>2018011908</v>
      </c>
      <c r="C11938">
        <v>8</v>
      </c>
      <c r="D11938">
        <v>354</v>
      </c>
      <c r="E11938" t="s">
        <v>21</v>
      </c>
      <c r="F11938" t="s">
        <v>8</v>
      </c>
      <c r="G11938" t="s">
        <v>13</v>
      </c>
      <c r="H11938" t="s">
        <v>16</v>
      </c>
      <c r="I11938" s="1">
        <v>43292.680185185185</v>
      </c>
      <c r="J11938">
        <v>4999998.3086616704</v>
      </c>
      <c r="K11938">
        <v>2.30466E-2</v>
      </c>
      <c r="L11938">
        <v>2.3046600000000002</v>
      </c>
      <c r="M11938" t="s">
        <v>20</v>
      </c>
      <c r="N11938" s="1">
        <v>43119.365208333336</v>
      </c>
    </row>
    <row r="11939" spans="1:14">
      <c r="A11939" t="s">
        <v>10</v>
      </c>
      <c r="B11939">
        <v>2018011908</v>
      </c>
      <c r="C11939">
        <v>8</v>
      </c>
      <c r="D11939">
        <v>354</v>
      </c>
      <c r="E11939" t="s">
        <v>21</v>
      </c>
      <c r="F11939" t="s">
        <v>8</v>
      </c>
      <c r="G11939" t="s">
        <v>13</v>
      </c>
      <c r="H11939" t="s">
        <v>16</v>
      </c>
      <c r="I11939" s="1">
        <v>43292.721886574072</v>
      </c>
      <c r="J11939">
        <v>4999998.3084106697</v>
      </c>
      <c r="K11939">
        <v>2.30466E-2</v>
      </c>
      <c r="L11939">
        <v>2.3046600000000002</v>
      </c>
      <c r="M11939" t="s">
        <v>20</v>
      </c>
      <c r="N11939" s="1">
        <v>43119.365208333336</v>
      </c>
    </row>
    <row r="11940" spans="1:14">
      <c r="A11940" t="s">
        <v>10</v>
      </c>
      <c r="B11940">
        <v>2018011908</v>
      </c>
      <c r="C11940">
        <v>8</v>
      </c>
      <c r="D11940">
        <v>354</v>
      </c>
      <c r="E11940" t="s">
        <v>21</v>
      </c>
      <c r="F11940" t="s">
        <v>8</v>
      </c>
      <c r="G11940" t="s">
        <v>13</v>
      </c>
      <c r="H11940" t="s">
        <v>16</v>
      </c>
      <c r="I11940" s="1">
        <v>43292.763611111113</v>
      </c>
      <c r="J11940">
        <v>4999998.3084406704</v>
      </c>
      <c r="K11940">
        <v>2.30466E-2</v>
      </c>
      <c r="L11940">
        <v>2.3046600000000002</v>
      </c>
      <c r="M11940" t="s">
        <v>20</v>
      </c>
      <c r="N11940" s="1">
        <v>43119.365208333336</v>
      </c>
    </row>
    <row r="11941" spans="1:14">
      <c r="A11941" t="s">
        <v>10</v>
      </c>
      <c r="B11941">
        <v>2018011908</v>
      </c>
      <c r="C11941">
        <v>8</v>
      </c>
      <c r="D11941">
        <v>354</v>
      </c>
      <c r="E11941" t="s">
        <v>21</v>
      </c>
      <c r="F11941" t="s">
        <v>8</v>
      </c>
      <c r="G11941" t="s">
        <v>13</v>
      </c>
      <c r="H11941" t="s">
        <v>16</v>
      </c>
      <c r="I11941" s="1">
        <v>43292.805312500001</v>
      </c>
      <c r="J11941">
        <v>4999998.3085179999</v>
      </c>
      <c r="K11941">
        <v>2.30466E-2</v>
      </c>
      <c r="L11941">
        <v>2.3046600000000002</v>
      </c>
      <c r="M11941" t="s">
        <v>20</v>
      </c>
      <c r="N11941" s="1">
        <v>43119.365208333336</v>
      </c>
    </row>
    <row r="11942" spans="1:14">
      <c r="A11942" t="s">
        <v>10</v>
      </c>
      <c r="B11942">
        <v>2018011908</v>
      </c>
      <c r="C11942">
        <v>8</v>
      </c>
      <c r="D11942">
        <v>354</v>
      </c>
      <c r="E11942" t="s">
        <v>21</v>
      </c>
      <c r="F11942" t="s">
        <v>8</v>
      </c>
      <c r="G11942" t="s">
        <v>13</v>
      </c>
      <c r="H11942" t="s">
        <v>16</v>
      </c>
      <c r="I11942" s="1">
        <v>43292.846990740742</v>
      </c>
      <c r="J11942">
        <v>4999998.3083333299</v>
      </c>
      <c r="K11942">
        <v>2.30466E-2</v>
      </c>
      <c r="L11942">
        <v>2.3046600000000002</v>
      </c>
      <c r="M11942" t="s">
        <v>20</v>
      </c>
      <c r="N11942" s="1">
        <v>43119.365208333336</v>
      </c>
    </row>
    <row r="11943" spans="1:14">
      <c r="A11943" t="s">
        <v>10</v>
      </c>
      <c r="B11943">
        <v>2018011908</v>
      </c>
      <c r="C11943">
        <v>8</v>
      </c>
      <c r="D11943">
        <v>354</v>
      </c>
      <c r="E11943" t="s">
        <v>21</v>
      </c>
      <c r="F11943" t="s">
        <v>8</v>
      </c>
      <c r="G11943" t="s">
        <v>13</v>
      </c>
      <c r="H11943" t="s">
        <v>16</v>
      </c>
      <c r="I11943" s="1">
        <v>43292.888703703706</v>
      </c>
      <c r="J11943">
        <v>4999998.3084143298</v>
      </c>
      <c r="K11943">
        <v>2.30466E-2</v>
      </c>
      <c r="L11943">
        <v>2.3046600000000002</v>
      </c>
      <c r="M11943" t="s">
        <v>20</v>
      </c>
      <c r="N11943" s="1">
        <v>43119.365208333336</v>
      </c>
    </row>
    <row r="11944" spans="1:14">
      <c r="A11944" t="s">
        <v>10</v>
      </c>
      <c r="B11944">
        <v>2018011908</v>
      </c>
      <c r="C11944">
        <v>8</v>
      </c>
      <c r="D11944">
        <v>354</v>
      </c>
      <c r="E11944" t="s">
        <v>21</v>
      </c>
      <c r="F11944" t="s">
        <v>8</v>
      </c>
      <c r="G11944" t="s">
        <v>13</v>
      </c>
      <c r="H11944" t="s">
        <v>16</v>
      </c>
      <c r="I11944" s="1">
        <v>43292.930393518516</v>
      </c>
      <c r="J11944">
        <v>4999998.3085046699</v>
      </c>
      <c r="K11944">
        <v>2.30466E-2</v>
      </c>
      <c r="L11944">
        <v>2.3046600000000002</v>
      </c>
      <c r="M11944" t="s">
        <v>20</v>
      </c>
      <c r="N11944" s="1">
        <v>43119.365208333336</v>
      </c>
    </row>
    <row r="11945" spans="1:14">
      <c r="A11945" t="s">
        <v>10</v>
      </c>
      <c r="B11945">
        <v>2018011908</v>
      </c>
      <c r="C11945">
        <v>8</v>
      </c>
      <c r="D11945">
        <v>354</v>
      </c>
      <c r="E11945" t="s">
        <v>21</v>
      </c>
      <c r="F11945" t="s">
        <v>8</v>
      </c>
      <c r="G11945" t="s">
        <v>13</v>
      </c>
      <c r="H11945" t="s">
        <v>16</v>
      </c>
      <c r="I11945" s="1">
        <v>43292.972094907411</v>
      </c>
      <c r="J11945">
        <v>4999998.3082973296</v>
      </c>
      <c r="K11945">
        <v>2.30466E-2</v>
      </c>
      <c r="L11945">
        <v>2.3046600000000002</v>
      </c>
      <c r="M11945" t="s">
        <v>20</v>
      </c>
      <c r="N11945" s="1">
        <v>43119.365208333336</v>
      </c>
    </row>
    <row r="11946" spans="1:14">
      <c r="A11946" t="s">
        <v>10</v>
      </c>
      <c r="B11946">
        <v>2018011908</v>
      </c>
      <c r="C11946">
        <v>8</v>
      </c>
      <c r="D11946">
        <v>354</v>
      </c>
      <c r="E11946" t="s">
        <v>21</v>
      </c>
      <c r="F11946" t="s">
        <v>8</v>
      </c>
      <c r="G11946" t="s">
        <v>13</v>
      </c>
      <c r="H11946" t="s">
        <v>16</v>
      </c>
      <c r="I11946" s="1">
        <v>43293.013796296298</v>
      </c>
      <c r="J11946">
        <v>4999998.3085286701</v>
      </c>
      <c r="K11946">
        <v>2.30466E-2</v>
      </c>
      <c r="L11946">
        <v>2.3046600000000002</v>
      </c>
      <c r="M11946" t="s">
        <v>20</v>
      </c>
      <c r="N11946" s="1">
        <v>43119.365208333336</v>
      </c>
    </row>
    <row r="11947" spans="1:14">
      <c r="A11947" t="s">
        <v>10</v>
      </c>
      <c r="B11947">
        <v>2018011908</v>
      </c>
      <c r="C11947">
        <v>8</v>
      </c>
      <c r="D11947">
        <v>354</v>
      </c>
      <c r="E11947" t="s">
        <v>21</v>
      </c>
      <c r="F11947" t="s">
        <v>8</v>
      </c>
      <c r="G11947" t="s">
        <v>13</v>
      </c>
      <c r="H11947" t="s">
        <v>16</v>
      </c>
      <c r="I11947" s="1">
        <v>43293.055625000001</v>
      </c>
      <c r="J11947">
        <v>4999998.3085143296</v>
      </c>
      <c r="K11947">
        <v>2.30466E-2</v>
      </c>
      <c r="L11947">
        <v>2.3046600000000002</v>
      </c>
      <c r="M11947" t="s">
        <v>20</v>
      </c>
      <c r="N11947" s="1">
        <v>43119.365208333336</v>
      </c>
    </row>
    <row r="11948" spans="1:14">
      <c r="A11948" t="s">
        <v>10</v>
      </c>
      <c r="B11948">
        <v>2018011908</v>
      </c>
      <c r="C11948">
        <v>8</v>
      </c>
      <c r="D11948">
        <v>354</v>
      </c>
      <c r="E11948" t="s">
        <v>21</v>
      </c>
      <c r="F11948" t="s">
        <v>8</v>
      </c>
      <c r="G11948" t="s">
        <v>13</v>
      </c>
      <c r="H11948" t="s">
        <v>16</v>
      </c>
      <c r="I11948" s="1">
        <v>43293.097175925926</v>
      </c>
      <c r="J11948">
        <v>4999998.3085516701</v>
      </c>
      <c r="K11948">
        <v>2.30466E-2</v>
      </c>
      <c r="L11948">
        <v>2.3046600000000002</v>
      </c>
      <c r="M11948" t="s">
        <v>20</v>
      </c>
      <c r="N11948" s="1">
        <v>43119.365208333336</v>
      </c>
    </row>
    <row r="11949" spans="1:14">
      <c r="A11949" t="s">
        <v>10</v>
      </c>
      <c r="B11949">
        <v>2018011908</v>
      </c>
      <c r="C11949">
        <v>8</v>
      </c>
      <c r="D11949">
        <v>354</v>
      </c>
      <c r="E11949" t="s">
        <v>21</v>
      </c>
      <c r="F11949" t="s">
        <v>8</v>
      </c>
      <c r="G11949" t="s">
        <v>13</v>
      </c>
      <c r="H11949" t="s">
        <v>16</v>
      </c>
      <c r="I11949" s="1">
        <v>43293.138888888891</v>
      </c>
      <c r="J11949">
        <v>4999998.3084616698</v>
      </c>
      <c r="K11949">
        <v>2.30466E-2</v>
      </c>
      <c r="L11949">
        <v>2.3046600000000002</v>
      </c>
      <c r="M11949" t="s">
        <v>20</v>
      </c>
      <c r="N11949" s="1">
        <v>43119.365208333336</v>
      </c>
    </row>
    <row r="11950" spans="1:14">
      <c r="A11950" t="s">
        <v>10</v>
      </c>
      <c r="B11950">
        <v>2018011908</v>
      </c>
      <c r="C11950">
        <v>8</v>
      </c>
      <c r="D11950">
        <v>354</v>
      </c>
      <c r="E11950" t="s">
        <v>21</v>
      </c>
      <c r="F11950" t="s">
        <v>8</v>
      </c>
      <c r="G11950" t="s">
        <v>13</v>
      </c>
      <c r="H11950" t="s">
        <v>16</v>
      </c>
      <c r="I11950" s="1">
        <v>43293.180601851855</v>
      </c>
      <c r="J11950">
        <v>4999998.3082723301</v>
      </c>
      <c r="K11950">
        <v>2.30466E-2</v>
      </c>
      <c r="L11950">
        <v>2.3046600000000002</v>
      </c>
      <c r="M11950" t="s">
        <v>20</v>
      </c>
      <c r="N11950" s="1">
        <v>43119.365208333336</v>
      </c>
    </row>
    <row r="11951" spans="1:14">
      <c r="A11951" t="s">
        <v>10</v>
      </c>
      <c r="B11951">
        <v>2018011908</v>
      </c>
      <c r="C11951">
        <v>8</v>
      </c>
      <c r="D11951">
        <v>354</v>
      </c>
      <c r="E11951" t="s">
        <v>21</v>
      </c>
      <c r="F11951" t="s">
        <v>8</v>
      </c>
      <c r="G11951" t="s">
        <v>13</v>
      </c>
      <c r="H11951" t="s">
        <v>16</v>
      </c>
      <c r="I11951" s="1">
        <v>43293.222303240742</v>
      </c>
      <c r="J11951">
        <v>4999998.3084230004</v>
      </c>
      <c r="K11951">
        <v>2.30466E-2</v>
      </c>
      <c r="L11951">
        <v>2.3046600000000002</v>
      </c>
      <c r="M11951" t="s">
        <v>20</v>
      </c>
      <c r="N11951" s="1">
        <v>43119.365208333336</v>
      </c>
    </row>
    <row r="11952" spans="1:14">
      <c r="A11952" t="s">
        <v>10</v>
      </c>
      <c r="B11952">
        <v>2018011908</v>
      </c>
      <c r="C11952">
        <v>8</v>
      </c>
      <c r="D11952">
        <v>354</v>
      </c>
      <c r="E11952" t="s">
        <v>21</v>
      </c>
      <c r="F11952" t="s">
        <v>8</v>
      </c>
      <c r="G11952" t="s">
        <v>13</v>
      </c>
      <c r="H11952" t="s">
        <v>16</v>
      </c>
      <c r="I11952" s="1">
        <v>43293.263981481483</v>
      </c>
      <c r="J11952">
        <v>4999998.3084009998</v>
      </c>
      <c r="K11952">
        <v>2.30466E-2</v>
      </c>
      <c r="L11952">
        <v>2.3046600000000002</v>
      </c>
      <c r="M11952" t="s">
        <v>20</v>
      </c>
      <c r="N11952" s="1">
        <v>43119.365208333336</v>
      </c>
    </row>
    <row r="11953" spans="1:14">
      <c r="A11953" t="s">
        <v>10</v>
      </c>
      <c r="B11953">
        <v>2018011908</v>
      </c>
      <c r="C11953">
        <v>8</v>
      </c>
      <c r="D11953">
        <v>354</v>
      </c>
      <c r="E11953" t="s">
        <v>21</v>
      </c>
      <c r="F11953" t="s">
        <v>8</v>
      </c>
      <c r="G11953" t="s">
        <v>13</v>
      </c>
      <c r="H11953" t="s">
        <v>16</v>
      </c>
      <c r="I11953" s="1">
        <v>43293.30568287037</v>
      </c>
      <c r="J11953">
        <v>4999998.3084396701</v>
      </c>
      <c r="K11953">
        <v>2.30466E-2</v>
      </c>
      <c r="L11953">
        <v>2.3046600000000002</v>
      </c>
      <c r="M11953" t="s">
        <v>20</v>
      </c>
      <c r="N11953" s="1">
        <v>43119.365208333336</v>
      </c>
    </row>
    <row r="11954" spans="1:14">
      <c r="A11954" t="s">
        <v>10</v>
      </c>
      <c r="B11954">
        <v>2018011908</v>
      </c>
      <c r="C11954">
        <v>8</v>
      </c>
      <c r="D11954">
        <v>354</v>
      </c>
      <c r="E11954" t="s">
        <v>21</v>
      </c>
      <c r="F11954" t="s">
        <v>8</v>
      </c>
      <c r="G11954" t="s">
        <v>13</v>
      </c>
      <c r="H11954" t="s">
        <v>16</v>
      </c>
      <c r="I11954" s="1">
        <v>43293.347384259258</v>
      </c>
      <c r="J11954">
        <v>4999998.3085693298</v>
      </c>
      <c r="K11954">
        <v>2.30466E-2</v>
      </c>
      <c r="L11954">
        <v>2.3046600000000002</v>
      </c>
      <c r="M11954" t="s">
        <v>20</v>
      </c>
      <c r="N11954" s="1">
        <v>43119.365208333336</v>
      </c>
    </row>
    <row r="11955" spans="1:14">
      <c r="A11955" t="s">
        <v>10</v>
      </c>
      <c r="B11955">
        <v>2018011908</v>
      </c>
      <c r="C11955">
        <v>8</v>
      </c>
      <c r="D11955">
        <v>354</v>
      </c>
      <c r="E11955" t="s">
        <v>21</v>
      </c>
      <c r="F11955" t="s">
        <v>8</v>
      </c>
      <c r="G11955" t="s">
        <v>13</v>
      </c>
      <c r="H11955" t="s">
        <v>16</v>
      </c>
      <c r="I11955" s="1">
        <v>43293.389097222222</v>
      </c>
      <c r="J11955">
        <v>4999998.3083716696</v>
      </c>
      <c r="K11955">
        <v>2.30466E-2</v>
      </c>
      <c r="L11955">
        <v>2.3046600000000002</v>
      </c>
      <c r="M11955" t="s">
        <v>20</v>
      </c>
      <c r="N11955" s="1">
        <v>43119.365208333336</v>
      </c>
    </row>
    <row r="11956" spans="1:14">
      <c r="A11956" t="s">
        <v>10</v>
      </c>
      <c r="B11956">
        <v>2018011908</v>
      </c>
      <c r="C11956">
        <v>8</v>
      </c>
      <c r="D11956">
        <v>354</v>
      </c>
      <c r="E11956" t="s">
        <v>21</v>
      </c>
      <c r="F11956" t="s">
        <v>8</v>
      </c>
      <c r="G11956" t="s">
        <v>13</v>
      </c>
      <c r="H11956" t="s">
        <v>16</v>
      </c>
      <c r="I11956" s="1">
        <v>43293.430787037039</v>
      </c>
      <c r="J11956">
        <v>4999998.30848967</v>
      </c>
      <c r="K11956">
        <v>2.30466E-2</v>
      </c>
      <c r="L11956">
        <v>2.3046600000000002</v>
      </c>
      <c r="M11956" t="s">
        <v>20</v>
      </c>
      <c r="N11956" s="1">
        <v>43119.365208333336</v>
      </c>
    </row>
    <row r="11957" spans="1:14">
      <c r="A11957" t="s">
        <v>10</v>
      </c>
      <c r="B11957">
        <v>2018011908</v>
      </c>
      <c r="C11957">
        <v>8</v>
      </c>
      <c r="D11957">
        <v>354</v>
      </c>
      <c r="E11957" t="s">
        <v>21</v>
      </c>
      <c r="F11957" t="s">
        <v>8</v>
      </c>
      <c r="G11957" t="s">
        <v>13</v>
      </c>
      <c r="H11957" t="s">
        <v>16</v>
      </c>
      <c r="I11957" s="1">
        <v>43293.472500000003</v>
      </c>
      <c r="J11957">
        <v>4999998.3087003296</v>
      </c>
      <c r="K11957">
        <v>2.30466E-2</v>
      </c>
      <c r="L11957">
        <v>2.3046600000000002</v>
      </c>
      <c r="M11957" t="s">
        <v>20</v>
      </c>
      <c r="N11957" s="1">
        <v>43119.365208333336</v>
      </c>
    </row>
    <row r="11958" spans="1:14">
      <c r="A11958" t="s">
        <v>10</v>
      </c>
      <c r="B11958">
        <v>2018011908</v>
      </c>
      <c r="C11958">
        <v>8</v>
      </c>
      <c r="D11958">
        <v>354</v>
      </c>
      <c r="E11958" t="s">
        <v>21</v>
      </c>
      <c r="F11958" t="s">
        <v>8</v>
      </c>
      <c r="G11958" t="s">
        <v>13</v>
      </c>
      <c r="H11958" t="s">
        <v>16</v>
      </c>
      <c r="I11958" s="1">
        <v>43293.513287037036</v>
      </c>
      <c r="J11958">
        <v>4999998.3086086698</v>
      </c>
      <c r="K11958">
        <v>2.30466E-2</v>
      </c>
      <c r="L11958">
        <v>2.3046600000000002</v>
      </c>
      <c r="M11958" t="s">
        <v>20</v>
      </c>
      <c r="N11958" s="1">
        <v>43119.365208333336</v>
      </c>
    </row>
    <row r="11959" spans="1:14">
      <c r="A11959" t="s">
        <v>10</v>
      </c>
      <c r="B11959">
        <v>2018011908</v>
      </c>
      <c r="C11959">
        <v>8</v>
      </c>
      <c r="D11959">
        <v>354</v>
      </c>
      <c r="E11959" t="s">
        <v>21</v>
      </c>
      <c r="F11959" t="s">
        <v>8</v>
      </c>
      <c r="G11959" t="s">
        <v>13</v>
      </c>
      <c r="H11959" t="s">
        <v>16</v>
      </c>
      <c r="I11959" s="1">
        <v>43293.554988425924</v>
      </c>
      <c r="J11959">
        <v>4999998.3083880004</v>
      </c>
      <c r="K11959">
        <v>2.30466E-2</v>
      </c>
      <c r="L11959">
        <v>2.3046600000000002</v>
      </c>
      <c r="M11959" t="s">
        <v>20</v>
      </c>
      <c r="N11959" s="1">
        <v>43119.365208333336</v>
      </c>
    </row>
    <row r="11960" spans="1:14">
      <c r="A11960" t="s">
        <v>10</v>
      </c>
      <c r="B11960">
        <v>2018011908</v>
      </c>
      <c r="C11960">
        <v>8</v>
      </c>
      <c r="D11960">
        <v>354</v>
      </c>
      <c r="E11960" t="s">
        <v>21</v>
      </c>
      <c r="F11960" t="s">
        <v>8</v>
      </c>
      <c r="G11960" t="s">
        <v>13</v>
      </c>
      <c r="H11960" t="s">
        <v>16</v>
      </c>
      <c r="I11960" s="1">
        <v>43293.597291666665</v>
      </c>
      <c r="J11960">
        <v>4999998.3085123301</v>
      </c>
      <c r="K11960">
        <v>2.30466E-2</v>
      </c>
      <c r="L11960">
        <v>2.3046600000000002</v>
      </c>
      <c r="M11960" t="s">
        <v>20</v>
      </c>
      <c r="N11960" s="1">
        <v>43119.365208333336</v>
      </c>
    </row>
    <row r="11961" spans="1:14">
      <c r="A11961" t="s">
        <v>10</v>
      </c>
      <c r="B11961">
        <v>2018011908</v>
      </c>
      <c r="C11961">
        <v>8</v>
      </c>
      <c r="D11961">
        <v>354</v>
      </c>
      <c r="E11961" t="s">
        <v>21</v>
      </c>
      <c r="F11961" t="s">
        <v>8</v>
      </c>
      <c r="G11961" t="s">
        <v>13</v>
      </c>
      <c r="H11961" t="s">
        <v>16</v>
      </c>
      <c r="I11961" s="1">
        <v>43293.638969907406</v>
      </c>
      <c r="J11961">
        <v>4999998.3085030001</v>
      </c>
      <c r="K11961">
        <v>2.30466E-2</v>
      </c>
      <c r="L11961">
        <v>2.3046600000000002</v>
      </c>
      <c r="M11961" t="s">
        <v>20</v>
      </c>
      <c r="N11961" s="1">
        <v>43119.365208333336</v>
      </c>
    </row>
    <row r="11962" spans="1:14">
      <c r="A11962" t="s">
        <v>10</v>
      </c>
      <c r="B11962">
        <v>2018011908</v>
      </c>
      <c r="C11962">
        <v>8</v>
      </c>
      <c r="D11962">
        <v>354</v>
      </c>
      <c r="E11962" t="s">
        <v>21</v>
      </c>
      <c r="F11962" t="s">
        <v>8</v>
      </c>
      <c r="G11962" t="s">
        <v>13</v>
      </c>
      <c r="H11962" t="s">
        <v>16</v>
      </c>
      <c r="I11962" s="1">
        <v>43293.714085648149</v>
      </c>
      <c r="J11962">
        <v>4999998.3086543297</v>
      </c>
      <c r="K11962">
        <v>2.30466E-2</v>
      </c>
      <c r="L11962">
        <v>2.3046600000000002</v>
      </c>
      <c r="M11962" t="s">
        <v>20</v>
      </c>
      <c r="N11962" s="1">
        <v>43119.365208333336</v>
      </c>
    </row>
    <row r="11963" spans="1:14">
      <c r="A11963" t="s">
        <v>10</v>
      </c>
      <c r="B11963">
        <v>2018011908</v>
      </c>
      <c r="C11963">
        <v>8</v>
      </c>
      <c r="D11963">
        <v>354</v>
      </c>
      <c r="E11963" t="s">
        <v>21</v>
      </c>
      <c r="F11963" t="s">
        <v>8</v>
      </c>
      <c r="G11963" t="s">
        <v>13</v>
      </c>
      <c r="H11963" t="s">
        <v>16</v>
      </c>
      <c r="I11963" s="1">
        <v>43293.84479166667</v>
      </c>
      <c r="J11963">
        <v>4999998.30856233</v>
      </c>
      <c r="K11963">
        <v>2.30466E-2</v>
      </c>
      <c r="L11963">
        <v>2.3046600000000002</v>
      </c>
      <c r="M11963" t="s">
        <v>20</v>
      </c>
      <c r="N11963" s="1">
        <v>43119.365208333336</v>
      </c>
    </row>
    <row r="11964" spans="1:14">
      <c r="A11964" t="s">
        <v>10</v>
      </c>
      <c r="B11964">
        <v>2018011908</v>
      </c>
      <c r="C11964">
        <v>8</v>
      </c>
      <c r="D11964">
        <v>354</v>
      </c>
      <c r="E11964" t="s">
        <v>21</v>
      </c>
      <c r="F11964" t="s">
        <v>8</v>
      </c>
      <c r="G11964" t="s">
        <v>13</v>
      </c>
      <c r="H11964" t="s">
        <v>16</v>
      </c>
      <c r="I11964" s="1">
        <v>43293.85701388889</v>
      </c>
      <c r="J11964">
        <v>4999998.3084216705</v>
      </c>
      <c r="K11964">
        <v>2.30466E-2</v>
      </c>
      <c r="L11964">
        <v>2.3046600000000002</v>
      </c>
      <c r="M11964" t="s">
        <v>20</v>
      </c>
      <c r="N11964" s="1">
        <v>43119.365208333336</v>
      </c>
    </row>
    <row r="11965" spans="1:14">
      <c r="A11965" t="s">
        <v>10</v>
      </c>
      <c r="B11965">
        <v>2018011908</v>
      </c>
      <c r="C11965">
        <v>8</v>
      </c>
      <c r="D11965">
        <v>354</v>
      </c>
      <c r="E11965" t="s">
        <v>21</v>
      </c>
      <c r="F11965" t="s">
        <v>8</v>
      </c>
      <c r="G11965" t="s">
        <v>13</v>
      </c>
      <c r="H11965" t="s">
        <v>16</v>
      </c>
      <c r="I11965" s="1">
        <v>43293.897800925923</v>
      </c>
      <c r="J11965">
        <v>4999998.3083933303</v>
      </c>
      <c r="K11965">
        <v>2.30466E-2</v>
      </c>
      <c r="L11965">
        <v>2.3046600000000002</v>
      </c>
      <c r="M11965" t="s">
        <v>20</v>
      </c>
      <c r="N11965" s="1">
        <v>43119.365208333336</v>
      </c>
    </row>
    <row r="11966" spans="1:14">
      <c r="A11966" t="s">
        <v>10</v>
      </c>
      <c r="B11966">
        <v>2018011908</v>
      </c>
      <c r="C11966">
        <v>8</v>
      </c>
      <c r="D11966">
        <v>354</v>
      </c>
      <c r="E11966" t="s">
        <v>21</v>
      </c>
      <c r="F11966" t="s">
        <v>8</v>
      </c>
      <c r="G11966" t="s">
        <v>13</v>
      </c>
      <c r="H11966" t="s">
        <v>16</v>
      </c>
      <c r="I11966" s="1">
        <v>43293.940405092595</v>
      </c>
      <c r="J11966">
        <v>4999998.3086116696</v>
      </c>
      <c r="K11966">
        <v>2.30466E-2</v>
      </c>
      <c r="L11966">
        <v>2.3046600000000002</v>
      </c>
      <c r="M11966" t="s">
        <v>20</v>
      </c>
      <c r="N11966" s="1">
        <v>43119.365208333336</v>
      </c>
    </row>
    <row r="11967" spans="1:14">
      <c r="A11967" t="s">
        <v>10</v>
      </c>
      <c r="B11967">
        <v>2018011908</v>
      </c>
      <c r="C11967">
        <v>8</v>
      </c>
      <c r="D11967">
        <v>354</v>
      </c>
      <c r="E11967" t="s">
        <v>21</v>
      </c>
      <c r="F11967" t="s">
        <v>8</v>
      </c>
      <c r="G11967" t="s">
        <v>13</v>
      </c>
      <c r="H11967" t="s">
        <v>16</v>
      </c>
      <c r="I11967" s="1">
        <v>43293.981203703705</v>
      </c>
      <c r="J11967">
        <v>4999998.3081083298</v>
      </c>
      <c r="K11967">
        <v>2.30466E-2</v>
      </c>
      <c r="L11967">
        <v>2.3046600000000002</v>
      </c>
      <c r="M11967" t="s">
        <v>20</v>
      </c>
      <c r="N11967" s="1">
        <v>43119.365208333336</v>
      </c>
    </row>
    <row r="11968" spans="1:14">
      <c r="A11968" t="s">
        <v>10</v>
      </c>
      <c r="B11968">
        <v>2018011908</v>
      </c>
      <c r="C11968">
        <v>8</v>
      </c>
      <c r="D11968">
        <v>354</v>
      </c>
      <c r="E11968" t="s">
        <v>21</v>
      </c>
      <c r="F11968" t="s">
        <v>8</v>
      </c>
      <c r="G11968" t="s">
        <v>13</v>
      </c>
      <c r="H11968" t="s">
        <v>16</v>
      </c>
      <c r="I11968" s="1">
        <v>43294.022905092592</v>
      </c>
      <c r="J11968">
        <v>4999998.3086019997</v>
      </c>
      <c r="K11968">
        <v>2.30466E-2</v>
      </c>
      <c r="L11968">
        <v>2.3046600000000002</v>
      </c>
      <c r="M11968" t="s">
        <v>20</v>
      </c>
      <c r="N11968" s="1">
        <v>43119.365208333336</v>
      </c>
    </row>
    <row r="11969" spans="1:14">
      <c r="A11969" t="s">
        <v>10</v>
      </c>
      <c r="B11969">
        <v>2018011908</v>
      </c>
      <c r="C11969">
        <v>8</v>
      </c>
      <c r="D11969">
        <v>354</v>
      </c>
      <c r="E11969" t="s">
        <v>21</v>
      </c>
      <c r="F11969" t="s">
        <v>8</v>
      </c>
      <c r="G11969" t="s">
        <v>13</v>
      </c>
      <c r="H11969" t="s">
        <v>16</v>
      </c>
      <c r="I11969" s="1">
        <v>43294.064699074072</v>
      </c>
      <c r="J11969">
        <v>4999998.3083736701</v>
      </c>
      <c r="K11969">
        <v>2.30466E-2</v>
      </c>
      <c r="L11969">
        <v>2.3046600000000002</v>
      </c>
      <c r="M11969" t="s">
        <v>20</v>
      </c>
      <c r="N11969" s="1">
        <v>43119.365208333336</v>
      </c>
    </row>
    <row r="11970" spans="1:14">
      <c r="A11970" t="s">
        <v>10</v>
      </c>
      <c r="B11970">
        <v>2018011908</v>
      </c>
      <c r="C11970">
        <v>8</v>
      </c>
      <c r="D11970">
        <v>354</v>
      </c>
      <c r="E11970" t="s">
        <v>21</v>
      </c>
      <c r="F11970" t="s">
        <v>8</v>
      </c>
      <c r="G11970" t="s">
        <v>13</v>
      </c>
      <c r="H11970" t="s">
        <v>16</v>
      </c>
      <c r="I11970" s="1">
        <v>43294.107210648152</v>
      </c>
      <c r="J11970">
        <v>4999998.3085216703</v>
      </c>
      <c r="K11970">
        <v>2.30466E-2</v>
      </c>
      <c r="L11970">
        <v>2.3046600000000002</v>
      </c>
      <c r="M11970" t="s">
        <v>20</v>
      </c>
      <c r="N11970" s="1">
        <v>43119.365208333336</v>
      </c>
    </row>
    <row r="11971" spans="1:14">
      <c r="A11971" t="s">
        <v>10</v>
      </c>
      <c r="B11971">
        <v>2018011908</v>
      </c>
      <c r="C11971">
        <v>8</v>
      </c>
      <c r="D11971">
        <v>354</v>
      </c>
      <c r="E11971" t="s">
        <v>21</v>
      </c>
      <c r="F11971" t="s">
        <v>8</v>
      </c>
      <c r="G11971" t="s">
        <v>13</v>
      </c>
      <c r="H11971" t="s">
        <v>16</v>
      </c>
      <c r="I11971" s="1">
        <v>43294.148935185185</v>
      </c>
      <c r="J11971">
        <v>4999998.3085030001</v>
      </c>
      <c r="K11971">
        <v>2.30466E-2</v>
      </c>
      <c r="L11971">
        <v>2.3046600000000002</v>
      </c>
      <c r="M11971" t="s">
        <v>20</v>
      </c>
      <c r="N11971" s="1">
        <v>43119.365208333336</v>
      </c>
    </row>
    <row r="11972" spans="1:14">
      <c r="A11972" t="s">
        <v>10</v>
      </c>
      <c r="B11972">
        <v>2018011908</v>
      </c>
      <c r="C11972">
        <v>8</v>
      </c>
      <c r="D11972">
        <v>354</v>
      </c>
      <c r="E11972" t="s">
        <v>21</v>
      </c>
      <c r="F11972" t="s">
        <v>8</v>
      </c>
      <c r="G11972" t="s">
        <v>13</v>
      </c>
      <c r="H11972" t="s">
        <v>16</v>
      </c>
      <c r="I11972" s="1">
        <v>43294.190613425926</v>
      </c>
      <c r="J11972">
        <v>4999998.3085356699</v>
      </c>
      <c r="K11972">
        <v>2.30466E-2</v>
      </c>
      <c r="L11972">
        <v>2.3046600000000002</v>
      </c>
      <c r="M11972" t="s">
        <v>20</v>
      </c>
      <c r="N11972" s="1">
        <v>43119.365208333336</v>
      </c>
    </row>
    <row r="11973" spans="1:14">
      <c r="A11973" t="s">
        <v>10</v>
      </c>
      <c r="B11973">
        <v>2018011908</v>
      </c>
      <c r="C11973">
        <v>8</v>
      </c>
      <c r="D11973">
        <v>354</v>
      </c>
      <c r="E11973" t="s">
        <v>21</v>
      </c>
      <c r="F11973" t="s">
        <v>8</v>
      </c>
      <c r="G11973" t="s">
        <v>13</v>
      </c>
      <c r="H11973" t="s">
        <v>16</v>
      </c>
      <c r="I11973" s="1">
        <v>43294.232303240744</v>
      </c>
      <c r="J11973">
        <v>4999998.308526</v>
      </c>
      <c r="K11973">
        <v>2.30466E-2</v>
      </c>
      <c r="L11973">
        <v>2.3046600000000002</v>
      </c>
      <c r="M11973" t="s">
        <v>20</v>
      </c>
      <c r="N11973" s="1">
        <v>43119.365208333336</v>
      </c>
    </row>
    <row r="11974" spans="1:14">
      <c r="A11974" t="s">
        <v>10</v>
      </c>
      <c r="B11974">
        <v>2018011908</v>
      </c>
      <c r="C11974">
        <v>8</v>
      </c>
      <c r="D11974">
        <v>354</v>
      </c>
      <c r="E11974" t="s">
        <v>21</v>
      </c>
      <c r="F11974" t="s">
        <v>8</v>
      </c>
      <c r="G11974" t="s">
        <v>13</v>
      </c>
      <c r="H11974" t="s">
        <v>16</v>
      </c>
      <c r="I11974" s="1">
        <v>43294.274131944447</v>
      </c>
      <c r="J11974">
        <v>4999998.3084783303</v>
      </c>
      <c r="K11974">
        <v>2.30466E-2</v>
      </c>
      <c r="L11974">
        <v>2.3046600000000002</v>
      </c>
      <c r="M11974" t="s">
        <v>20</v>
      </c>
      <c r="N11974" s="1">
        <v>43119.365208333336</v>
      </c>
    </row>
    <row r="11975" spans="1:14">
      <c r="A11975" t="s">
        <v>10</v>
      </c>
      <c r="B11975">
        <v>2018011908</v>
      </c>
      <c r="C11975">
        <v>8</v>
      </c>
      <c r="D11975">
        <v>354</v>
      </c>
      <c r="E11975" t="s">
        <v>21</v>
      </c>
      <c r="F11975" t="s">
        <v>8</v>
      </c>
      <c r="G11975" t="s">
        <v>13</v>
      </c>
      <c r="H11975" t="s">
        <v>16</v>
      </c>
      <c r="I11975" s="1">
        <v>43294.315694444442</v>
      </c>
      <c r="J11975">
        <v>4999998.3085310003</v>
      </c>
      <c r="K11975">
        <v>2.30466E-2</v>
      </c>
      <c r="L11975">
        <v>2.3046600000000002</v>
      </c>
      <c r="M11975" t="s">
        <v>20</v>
      </c>
      <c r="N11975" s="1">
        <v>43119.365208333336</v>
      </c>
    </row>
    <row r="11976" spans="1:14">
      <c r="A11976" t="s">
        <v>10</v>
      </c>
      <c r="B11976">
        <v>2018011908</v>
      </c>
      <c r="C11976">
        <v>8</v>
      </c>
      <c r="D11976">
        <v>354</v>
      </c>
      <c r="E11976" t="s">
        <v>21</v>
      </c>
      <c r="F11976" t="s">
        <v>8</v>
      </c>
      <c r="G11976" t="s">
        <v>13</v>
      </c>
      <c r="H11976" t="s">
        <v>16</v>
      </c>
      <c r="I11976" s="1">
        <v>43294.357916666668</v>
      </c>
      <c r="J11976">
        <v>4999998.3083699998</v>
      </c>
      <c r="K11976">
        <v>2.30466E-2</v>
      </c>
      <c r="L11976">
        <v>2.3046600000000002</v>
      </c>
      <c r="M11976" t="s">
        <v>20</v>
      </c>
      <c r="N11976" s="1">
        <v>43119.365208333336</v>
      </c>
    </row>
    <row r="11977" spans="1:14">
      <c r="A11977" t="s">
        <v>10</v>
      </c>
      <c r="B11977">
        <v>2018011908</v>
      </c>
      <c r="C11977">
        <v>8</v>
      </c>
      <c r="D11977">
        <v>354</v>
      </c>
      <c r="E11977" t="s">
        <v>21</v>
      </c>
      <c r="F11977" t="s">
        <v>8</v>
      </c>
      <c r="G11977" t="s">
        <v>13</v>
      </c>
      <c r="H11977" t="s">
        <v>16</v>
      </c>
      <c r="I11977" s="1">
        <v>43294.518495370372</v>
      </c>
      <c r="J11977">
        <v>4999998.308468</v>
      </c>
      <c r="K11977">
        <v>2.30466E-2</v>
      </c>
      <c r="L11977">
        <v>2.3046600000000002</v>
      </c>
      <c r="M11977" t="s">
        <v>20</v>
      </c>
      <c r="N11977" s="1">
        <v>43119.365208333336</v>
      </c>
    </row>
    <row r="11978" spans="1:14">
      <c r="A11978" t="s">
        <v>10</v>
      </c>
      <c r="B11978">
        <v>2018011908</v>
      </c>
      <c r="C11978">
        <v>8</v>
      </c>
      <c r="D11978">
        <v>354</v>
      </c>
      <c r="E11978" t="s">
        <v>21</v>
      </c>
      <c r="F11978" t="s">
        <v>8</v>
      </c>
      <c r="G11978" t="s">
        <v>13</v>
      </c>
      <c r="H11978" t="s">
        <v>16</v>
      </c>
      <c r="I11978" s="1">
        <v>43294.579699074071</v>
      </c>
      <c r="J11978">
        <v>4999998.3084953297</v>
      </c>
      <c r="K11978">
        <v>2.30466E-2</v>
      </c>
      <c r="L11978">
        <v>2.3046600000000002</v>
      </c>
      <c r="M11978" t="s">
        <v>20</v>
      </c>
      <c r="N11978" s="1">
        <v>43119.365208333336</v>
      </c>
    </row>
    <row r="11979" spans="1:14">
      <c r="A11979" t="s">
        <v>10</v>
      </c>
      <c r="B11979">
        <v>2018011908</v>
      </c>
      <c r="C11979">
        <v>8</v>
      </c>
      <c r="D11979">
        <v>354</v>
      </c>
      <c r="E11979" t="s">
        <v>21</v>
      </c>
      <c r="F11979" t="s">
        <v>8</v>
      </c>
      <c r="G11979" t="s">
        <v>13</v>
      </c>
      <c r="H11979" t="s">
        <v>16</v>
      </c>
      <c r="I11979" s="1">
        <v>43294.591770833336</v>
      </c>
      <c r="J11979">
        <v>4999998.3085939996</v>
      </c>
      <c r="K11979">
        <v>2.30466E-2</v>
      </c>
      <c r="L11979">
        <v>2.3046600000000002</v>
      </c>
      <c r="M11979" t="s">
        <v>20</v>
      </c>
      <c r="N11979" s="1">
        <v>43119.365208333336</v>
      </c>
    </row>
    <row r="11980" spans="1:14">
      <c r="A11980" t="s">
        <v>10</v>
      </c>
      <c r="B11980">
        <v>2018011908</v>
      </c>
      <c r="C11980">
        <v>8</v>
      </c>
      <c r="D11980">
        <v>354</v>
      </c>
      <c r="E11980" t="s">
        <v>21</v>
      </c>
      <c r="F11980" t="s">
        <v>8</v>
      </c>
      <c r="G11980" t="s">
        <v>13</v>
      </c>
      <c r="H11980" t="s">
        <v>16</v>
      </c>
      <c r="I11980" s="1">
        <v>43294.633425925924</v>
      </c>
      <c r="J11980">
        <v>4999998.3086670004</v>
      </c>
      <c r="K11980">
        <v>2.30466E-2</v>
      </c>
      <c r="L11980">
        <v>2.3046600000000002</v>
      </c>
      <c r="M11980" t="s">
        <v>20</v>
      </c>
      <c r="N11980" s="1">
        <v>43119.365208333336</v>
      </c>
    </row>
    <row r="11981" spans="1:14">
      <c r="A11981" t="s">
        <v>10</v>
      </c>
      <c r="B11981">
        <v>2018011908</v>
      </c>
      <c r="C11981">
        <v>8</v>
      </c>
      <c r="D11981">
        <v>354</v>
      </c>
      <c r="E11981" t="s">
        <v>21</v>
      </c>
      <c r="F11981" t="s">
        <v>8</v>
      </c>
      <c r="G11981" t="s">
        <v>13</v>
      </c>
      <c r="H11981" t="s">
        <v>16</v>
      </c>
      <c r="I11981" s="1">
        <v>43294.675138888888</v>
      </c>
      <c r="J11981">
        <v>4999998.308642</v>
      </c>
      <c r="K11981">
        <v>2.30466E-2</v>
      </c>
      <c r="L11981">
        <v>2.3046600000000002</v>
      </c>
      <c r="M11981" t="s">
        <v>20</v>
      </c>
      <c r="N11981" s="1">
        <v>43119.365208333336</v>
      </c>
    </row>
    <row r="11982" spans="1:14">
      <c r="A11982" t="s">
        <v>10</v>
      </c>
      <c r="B11982">
        <v>2018011908</v>
      </c>
      <c r="C11982">
        <v>8</v>
      </c>
      <c r="D11982">
        <v>354</v>
      </c>
      <c r="E11982" t="s">
        <v>21</v>
      </c>
      <c r="F11982" t="s">
        <v>8</v>
      </c>
      <c r="G11982" t="s">
        <v>13</v>
      </c>
      <c r="H11982" t="s">
        <v>16</v>
      </c>
      <c r="I11982" s="1">
        <v>43294.716793981483</v>
      </c>
      <c r="J11982">
        <v>4999998.3086310001</v>
      </c>
      <c r="K11982">
        <v>2.30466E-2</v>
      </c>
      <c r="L11982">
        <v>2.3046600000000002</v>
      </c>
      <c r="M11982" t="s">
        <v>20</v>
      </c>
      <c r="N11982" s="1">
        <v>43119.365208333336</v>
      </c>
    </row>
    <row r="11983" spans="1:14">
      <c r="A11983" t="s">
        <v>10</v>
      </c>
      <c r="B11983">
        <v>2018011908</v>
      </c>
      <c r="C11983">
        <v>8</v>
      </c>
      <c r="D11983">
        <v>354</v>
      </c>
      <c r="E11983" t="s">
        <v>21</v>
      </c>
      <c r="F11983" t="s">
        <v>8</v>
      </c>
      <c r="G11983" t="s">
        <v>13</v>
      </c>
      <c r="H11983" t="s">
        <v>16</v>
      </c>
      <c r="I11983" s="1">
        <v>43294.75849537037</v>
      </c>
      <c r="J11983">
        <v>4999998.3085209997</v>
      </c>
      <c r="K11983">
        <v>2.30466E-2</v>
      </c>
      <c r="L11983">
        <v>2.3046600000000002</v>
      </c>
      <c r="M11983" t="s">
        <v>20</v>
      </c>
      <c r="N11983" s="1">
        <v>43119.365208333336</v>
      </c>
    </row>
    <row r="11984" spans="1:14">
      <c r="A11984" t="s">
        <v>10</v>
      </c>
      <c r="B11984">
        <v>2018011908</v>
      </c>
      <c r="C11984">
        <v>8</v>
      </c>
      <c r="D11984">
        <v>354</v>
      </c>
      <c r="E11984" t="s">
        <v>21</v>
      </c>
      <c r="F11984" t="s">
        <v>8</v>
      </c>
      <c r="G11984" t="s">
        <v>13</v>
      </c>
      <c r="H11984" t="s">
        <v>16</v>
      </c>
      <c r="I11984" s="1">
        <v>43294.800219907411</v>
      </c>
      <c r="J11984">
        <v>4999998.3085970003</v>
      </c>
      <c r="K11984">
        <v>2.30466E-2</v>
      </c>
      <c r="L11984">
        <v>2.3046600000000002</v>
      </c>
      <c r="M11984" t="s">
        <v>20</v>
      </c>
      <c r="N11984" s="1">
        <v>43119.365208333336</v>
      </c>
    </row>
    <row r="11985" spans="1:14">
      <c r="A11985" t="s">
        <v>10</v>
      </c>
      <c r="B11985">
        <v>2018011908</v>
      </c>
      <c r="C11985">
        <v>8</v>
      </c>
      <c r="D11985">
        <v>354</v>
      </c>
      <c r="E11985" t="s">
        <v>21</v>
      </c>
      <c r="F11985" t="s">
        <v>8</v>
      </c>
      <c r="G11985" t="s">
        <v>13</v>
      </c>
      <c r="H11985" t="s">
        <v>16</v>
      </c>
      <c r="I11985" s="1">
        <v>43294.841898148145</v>
      </c>
      <c r="J11985">
        <v>4999998.3085133303</v>
      </c>
      <c r="K11985">
        <v>2.30466E-2</v>
      </c>
      <c r="L11985">
        <v>2.3046600000000002</v>
      </c>
      <c r="M11985" t="s">
        <v>20</v>
      </c>
      <c r="N11985" s="1">
        <v>43119.365208333336</v>
      </c>
    </row>
    <row r="11986" spans="1:14">
      <c r="A11986" t="s">
        <v>10</v>
      </c>
      <c r="B11986">
        <v>2018011908</v>
      </c>
      <c r="C11986">
        <v>8</v>
      </c>
      <c r="D11986">
        <v>354</v>
      </c>
      <c r="E11986" t="s">
        <v>21</v>
      </c>
      <c r="F11986" t="s">
        <v>8</v>
      </c>
      <c r="G11986" t="s">
        <v>13</v>
      </c>
      <c r="H11986" t="s">
        <v>16</v>
      </c>
      <c r="I11986" s="1">
        <v>43294.883275462962</v>
      </c>
      <c r="J11986">
        <v>4999998.3085093303</v>
      </c>
      <c r="K11986">
        <v>2.30466E-2</v>
      </c>
      <c r="L11986">
        <v>2.3046600000000002</v>
      </c>
      <c r="M11986" t="s">
        <v>20</v>
      </c>
      <c r="N11986" s="1">
        <v>43119.365208333336</v>
      </c>
    </row>
    <row r="11987" spans="1:14">
      <c r="A11987" t="s">
        <v>10</v>
      </c>
      <c r="B11987">
        <v>2018011908</v>
      </c>
      <c r="C11987">
        <v>8</v>
      </c>
      <c r="D11987">
        <v>354</v>
      </c>
      <c r="E11987" t="s">
        <v>21</v>
      </c>
      <c r="F11987" t="s">
        <v>8</v>
      </c>
      <c r="G11987" t="s">
        <v>13</v>
      </c>
      <c r="H11987" t="s">
        <v>16</v>
      </c>
      <c r="I11987" s="1">
        <v>43294.924988425926</v>
      </c>
      <c r="J11987">
        <v>4999998.3086263305</v>
      </c>
      <c r="K11987">
        <v>2.30466E-2</v>
      </c>
      <c r="L11987">
        <v>2.3046600000000002</v>
      </c>
      <c r="M11987" t="s">
        <v>20</v>
      </c>
      <c r="N11987" s="1">
        <v>43119.365208333336</v>
      </c>
    </row>
    <row r="11988" spans="1:14">
      <c r="A11988" t="s">
        <v>10</v>
      </c>
      <c r="B11988">
        <v>2018011908</v>
      </c>
      <c r="C11988">
        <v>8</v>
      </c>
      <c r="D11988">
        <v>354</v>
      </c>
      <c r="E11988" t="s">
        <v>21</v>
      </c>
      <c r="F11988" t="s">
        <v>8</v>
      </c>
      <c r="G11988" t="s">
        <v>13</v>
      </c>
      <c r="H11988" t="s">
        <v>16</v>
      </c>
      <c r="I11988" s="1">
        <v>43294.967013888891</v>
      </c>
      <c r="J11988">
        <v>4999998.3085183296</v>
      </c>
      <c r="K11988">
        <v>2.30466E-2</v>
      </c>
      <c r="L11988">
        <v>2.3046600000000002</v>
      </c>
      <c r="M11988" t="s">
        <v>20</v>
      </c>
      <c r="N11988" s="1">
        <v>43119.365208333336</v>
      </c>
    </row>
    <row r="11989" spans="1:14">
      <c r="A11989" t="s">
        <v>10</v>
      </c>
      <c r="B11989">
        <v>2018011908</v>
      </c>
      <c r="C11989">
        <v>8</v>
      </c>
      <c r="D11989">
        <v>354</v>
      </c>
      <c r="E11989" t="s">
        <v>21</v>
      </c>
      <c r="F11989" t="s">
        <v>8</v>
      </c>
      <c r="G11989" t="s">
        <v>13</v>
      </c>
      <c r="H11989" t="s">
        <v>16</v>
      </c>
      <c r="I11989" s="1">
        <v>43295.008726851855</v>
      </c>
      <c r="J11989">
        <v>4999998.3086630004</v>
      </c>
      <c r="K11989">
        <v>2.30466E-2</v>
      </c>
      <c r="L11989">
        <v>2.3046600000000002</v>
      </c>
      <c r="M11989" t="s">
        <v>20</v>
      </c>
      <c r="N11989" s="1">
        <v>43119.365208333336</v>
      </c>
    </row>
    <row r="11990" spans="1:14">
      <c r="A11990" t="s">
        <v>10</v>
      </c>
      <c r="B11990">
        <v>2018011908</v>
      </c>
      <c r="C11990">
        <v>8</v>
      </c>
      <c r="D11990">
        <v>354</v>
      </c>
      <c r="E11990" t="s">
        <v>21</v>
      </c>
      <c r="F11990" t="s">
        <v>8</v>
      </c>
      <c r="G11990" t="s">
        <v>13</v>
      </c>
      <c r="H11990" t="s">
        <v>16</v>
      </c>
      <c r="I11990" s="1">
        <v>43295.050416666665</v>
      </c>
      <c r="J11990">
        <v>4999998.3086043298</v>
      </c>
      <c r="K11990">
        <v>2.30466E-2</v>
      </c>
      <c r="L11990">
        <v>2.3046600000000002</v>
      </c>
      <c r="M11990" t="s">
        <v>20</v>
      </c>
      <c r="N11990" s="1">
        <v>43119.365208333336</v>
      </c>
    </row>
    <row r="11991" spans="1:14">
      <c r="A11991" t="s">
        <v>10</v>
      </c>
      <c r="B11991">
        <v>2018011908</v>
      </c>
      <c r="C11991">
        <v>8</v>
      </c>
      <c r="D11991">
        <v>354</v>
      </c>
      <c r="E11991" t="s">
        <v>21</v>
      </c>
      <c r="F11991" t="s">
        <v>8</v>
      </c>
      <c r="G11991" t="s">
        <v>13</v>
      </c>
      <c r="H11991" t="s">
        <v>16</v>
      </c>
      <c r="I11991" s="1">
        <v>43295.092129629629</v>
      </c>
      <c r="J11991">
        <v>4999998.308584</v>
      </c>
      <c r="K11991">
        <v>2.30466E-2</v>
      </c>
      <c r="L11991">
        <v>2.3046600000000002</v>
      </c>
      <c r="M11991" t="s">
        <v>20</v>
      </c>
      <c r="N11991" s="1">
        <v>43119.365208333336</v>
      </c>
    </row>
    <row r="11992" spans="1:14">
      <c r="A11992" t="s">
        <v>10</v>
      </c>
      <c r="B11992">
        <v>2018011908</v>
      </c>
      <c r="C11992">
        <v>8</v>
      </c>
      <c r="D11992">
        <v>354</v>
      </c>
      <c r="E11992" t="s">
        <v>21</v>
      </c>
      <c r="F11992" t="s">
        <v>8</v>
      </c>
      <c r="G11992" t="s">
        <v>13</v>
      </c>
      <c r="H11992" t="s">
        <v>16</v>
      </c>
      <c r="I11992" s="1">
        <v>43295.133842592593</v>
      </c>
      <c r="J11992">
        <v>4999998.3087036703</v>
      </c>
      <c r="K11992">
        <v>2.30466E-2</v>
      </c>
      <c r="L11992">
        <v>2.3046600000000002</v>
      </c>
      <c r="M11992" t="s">
        <v>20</v>
      </c>
      <c r="N11992" s="1">
        <v>43119.365208333336</v>
      </c>
    </row>
    <row r="11993" spans="1:14">
      <c r="A11993" t="s">
        <v>10</v>
      </c>
      <c r="B11993">
        <v>2018011908</v>
      </c>
      <c r="C11993">
        <v>8</v>
      </c>
      <c r="D11993">
        <v>354</v>
      </c>
      <c r="E11993" t="s">
        <v>21</v>
      </c>
      <c r="F11993" t="s">
        <v>8</v>
      </c>
      <c r="G11993" t="s">
        <v>13</v>
      </c>
      <c r="H11993" t="s">
        <v>16</v>
      </c>
      <c r="I11993" s="1">
        <v>43295.175543981481</v>
      </c>
      <c r="J11993">
        <v>4999998.3085460002</v>
      </c>
      <c r="K11993">
        <v>2.30466E-2</v>
      </c>
      <c r="L11993">
        <v>2.3046600000000002</v>
      </c>
      <c r="M11993" t="s">
        <v>20</v>
      </c>
      <c r="N11993" s="1">
        <v>43119.365208333336</v>
      </c>
    </row>
    <row r="11994" spans="1:14">
      <c r="A11994" t="s">
        <v>10</v>
      </c>
      <c r="B11994">
        <v>2018011908</v>
      </c>
      <c r="C11994">
        <v>8</v>
      </c>
      <c r="D11994">
        <v>354</v>
      </c>
      <c r="E11994" t="s">
        <v>21</v>
      </c>
      <c r="F11994" t="s">
        <v>8</v>
      </c>
      <c r="G11994" t="s">
        <v>13</v>
      </c>
      <c r="H11994" t="s">
        <v>16</v>
      </c>
      <c r="I11994" s="1">
        <v>43295.217233796298</v>
      </c>
      <c r="J11994">
        <v>4999998.3085453296</v>
      </c>
      <c r="K11994">
        <v>2.30466E-2</v>
      </c>
      <c r="L11994">
        <v>2.3046600000000002</v>
      </c>
      <c r="M11994" t="s">
        <v>20</v>
      </c>
      <c r="N11994" s="1">
        <v>43119.365208333336</v>
      </c>
    </row>
    <row r="11995" spans="1:14">
      <c r="A11995" t="s">
        <v>10</v>
      </c>
      <c r="B11995">
        <v>2018011908</v>
      </c>
      <c r="C11995">
        <v>8</v>
      </c>
      <c r="D11995">
        <v>354</v>
      </c>
      <c r="E11995" t="s">
        <v>21</v>
      </c>
      <c r="F11995" t="s">
        <v>8</v>
      </c>
      <c r="G11995" t="s">
        <v>13</v>
      </c>
      <c r="H11995" t="s">
        <v>16</v>
      </c>
      <c r="I11995" s="1">
        <v>43295.258958333332</v>
      </c>
      <c r="J11995">
        <v>4999998.3085813299</v>
      </c>
      <c r="K11995">
        <v>2.30466E-2</v>
      </c>
      <c r="L11995">
        <v>2.3046600000000002</v>
      </c>
      <c r="M11995" t="s">
        <v>20</v>
      </c>
      <c r="N11995" s="1">
        <v>43119.365208333336</v>
      </c>
    </row>
    <row r="11996" spans="1:14">
      <c r="A11996" t="s">
        <v>10</v>
      </c>
      <c r="B11996">
        <v>2018011908</v>
      </c>
      <c r="C11996">
        <v>8</v>
      </c>
      <c r="D11996">
        <v>354</v>
      </c>
      <c r="E11996" t="s">
        <v>21</v>
      </c>
      <c r="F11996" t="s">
        <v>8</v>
      </c>
      <c r="G11996" t="s">
        <v>13</v>
      </c>
      <c r="H11996" t="s">
        <v>16</v>
      </c>
      <c r="I11996" s="1">
        <v>43295.30064814815</v>
      </c>
      <c r="J11996">
        <v>4999998.3085293304</v>
      </c>
      <c r="K11996">
        <v>2.30466E-2</v>
      </c>
      <c r="L11996">
        <v>2.3046600000000002</v>
      </c>
      <c r="M11996" t="s">
        <v>20</v>
      </c>
      <c r="N11996" s="1">
        <v>43119.365208333336</v>
      </c>
    </row>
    <row r="11997" spans="1:14">
      <c r="A11997" t="s">
        <v>10</v>
      </c>
      <c r="B11997">
        <v>2018011908</v>
      </c>
      <c r="C11997">
        <v>8</v>
      </c>
      <c r="D11997">
        <v>354</v>
      </c>
      <c r="E11997" t="s">
        <v>21</v>
      </c>
      <c r="F11997" t="s">
        <v>8</v>
      </c>
      <c r="G11997" t="s">
        <v>13</v>
      </c>
      <c r="H11997" t="s">
        <v>16</v>
      </c>
      <c r="I11997" s="1">
        <v>43295.342349537037</v>
      </c>
      <c r="J11997">
        <v>4999998.3085266696</v>
      </c>
      <c r="K11997">
        <v>2.30466E-2</v>
      </c>
      <c r="L11997">
        <v>2.3046600000000002</v>
      </c>
      <c r="M11997" t="s">
        <v>20</v>
      </c>
      <c r="N11997" s="1">
        <v>43119.365208333336</v>
      </c>
    </row>
    <row r="11998" spans="1:14">
      <c r="A11998" t="s">
        <v>10</v>
      </c>
      <c r="B11998">
        <v>2018011908</v>
      </c>
      <c r="C11998">
        <v>8</v>
      </c>
      <c r="D11998">
        <v>354</v>
      </c>
      <c r="E11998" t="s">
        <v>21</v>
      </c>
      <c r="F11998" t="s">
        <v>8</v>
      </c>
      <c r="G11998" t="s">
        <v>13</v>
      </c>
      <c r="H11998" t="s">
        <v>16</v>
      </c>
      <c r="I11998" s="1">
        <v>43295.383703703701</v>
      </c>
      <c r="J11998">
        <v>4999998.30850867</v>
      </c>
      <c r="K11998">
        <v>2.30466E-2</v>
      </c>
      <c r="L11998">
        <v>2.3046600000000002</v>
      </c>
      <c r="M11998" t="s">
        <v>20</v>
      </c>
      <c r="N11998" s="1">
        <v>43119.365208333336</v>
      </c>
    </row>
    <row r="11999" spans="1:14">
      <c r="A11999" t="s">
        <v>10</v>
      </c>
      <c r="B11999">
        <v>2018011908</v>
      </c>
      <c r="C11999">
        <v>8</v>
      </c>
      <c r="D11999">
        <v>354</v>
      </c>
      <c r="E11999" t="s">
        <v>21</v>
      </c>
      <c r="F11999" t="s">
        <v>8</v>
      </c>
      <c r="G11999" t="s">
        <v>13</v>
      </c>
      <c r="H11999" t="s">
        <v>16</v>
      </c>
      <c r="I11999" s="1">
        <v>43295.425405092596</v>
      </c>
      <c r="J11999">
        <v>4999998.3086623298</v>
      </c>
      <c r="K11999">
        <v>2.30466E-2</v>
      </c>
      <c r="L11999">
        <v>2.3046600000000002</v>
      </c>
      <c r="M11999" t="s">
        <v>20</v>
      </c>
      <c r="N11999" s="1">
        <v>43119.365208333336</v>
      </c>
    </row>
    <row r="12000" spans="1:14">
      <c r="A12000" t="s">
        <v>10</v>
      </c>
      <c r="B12000">
        <v>2018011908</v>
      </c>
      <c r="C12000">
        <v>8</v>
      </c>
      <c r="D12000">
        <v>354</v>
      </c>
      <c r="E12000" t="s">
        <v>21</v>
      </c>
      <c r="F12000" t="s">
        <v>8</v>
      </c>
      <c r="G12000" t="s">
        <v>13</v>
      </c>
      <c r="H12000" t="s">
        <v>16</v>
      </c>
      <c r="I12000" s="1">
        <v>43295.467094907406</v>
      </c>
      <c r="J12000">
        <v>4999998.3085700003</v>
      </c>
      <c r="K12000">
        <v>2.30466E-2</v>
      </c>
      <c r="L12000">
        <v>2.3046600000000002</v>
      </c>
      <c r="M12000" t="s">
        <v>20</v>
      </c>
      <c r="N12000" s="1">
        <v>43119.365208333336</v>
      </c>
    </row>
    <row r="12001" spans="1:14">
      <c r="A12001" t="s">
        <v>10</v>
      </c>
      <c r="B12001">
        <v>2018011908</v>
      </c>
      <c r="C12001">
        <v>8</v>
      </c>
      <c r="D12001">
        <v>354</v>
      </c>
      <c r="E12001" t="s">
        <v>21</v>
      </c>
      <c r="F12001" t="s">
        <v>8</v>
      </c>
      <c r="G12001" t="s">
        <v>13</v>
      </c>
      <c r="H12001" t="s">
        <v>16</v>
      </c>
      <c r="I12001" s="1">
        <v>43295.623888888891</v>
      </c>
      <c r="J12001">
        <v>4999998.3086519996</v>
      </c>
      <c r="K12001">
        <v>2.30466E-2</v>
      </c>
      <c r="L12001">
        <v>2.3046600000000002</v>
      </c>
      <c r="M12001" t="s">
        <v>20</v>
      </c>
      <c r="N12001" s="1">
        <v>43119.365208333336</v>
      </c>
    </row>
    <row r="12002" spans="1:14">
      <c r="A12002" t="s">
        <v>10</v>
      </c>
      <c r="B12002">
        <v>2018011908</v>
      </c>
      <c r="C12002">
        <v>8</v>
      </c>
      <c r="D12002">
        <v>354</v>
      </c>
      <c r="E12002" t="s">
        <v>21</v>
      </c>
      <c r="F12002" t="s">
        <v>8</v>
      </c>
      <c r="G12002" t="s">
        <v>13</v>
      </c>
      <c r="H12002" t="s">
        <v>16</v>
      </c>
      <c r="I12002" s="1">
        <v>43295.636122685188</v>
      </c>
      <c r="J12002">
        <v>4999998.3086576704</v>
      </c>
      <c r="K12002">
        <v>2.30466E-2</v>
      </c>
      <c r="L12002">
        <v>2.3046600000000002</v>
      </c>
      <c r="M12002" t="s">
        <v>20</v>
      </c>
      <c r="N12002" s="1">
        <v>43119.365208333336</v>
      </c>
    </row>
    <row r="12003" spans="1:14">
      <c r="A12003" t="s">
        <v>10</v>
      </c>
      <c r="B12003">
        <v>2018011908</v>
      </c>
      <c r="C12003">
        <v>8</v>
      </c>
      <c r="D12003">
        <v>354</v>
      </c>
      <c r="E12003" t="s">
        <v>21</v>
      </c>
      <c r="F12003" t="s">
        <v>8</v>
      </c>
      <c r="G12003" t="s">
        <v>13</v>
      </c>
      <c r="H12003" t="s">
        <v>16</v>
      </c>
      <c r="I12003" s="1">
        <v>43295.677824074075</v>
      </c>
      <c r="J12003">
        <v>4999998.3086449997</v>
      </c>
      <c r="K12003">
        <v>2.30466E-2</v>
      </c>
      <c r="L12003">
        <v>2.3046600000000002</v>
      </c>
      <c r="M12003" t="s">
        <v>20</v>
      </c>
      <c r="N12003" s="1">
        <v>43119.365208333336</v>
      </c>
    </row>
    <row r="12004" spans="1:14">
      <c r="A12004" t="s">
        <v>10</v>
      </c>
      <c r="B12004">
        <v>2018011908</v>
      </c>
      <c r="C12004">
        <v>8</v>
      </c>
      <c r="D12004">
        <v>354</v>
      </c>
      <c r="E12004" t="s">
        <v>21</v>
      </c>
      <c r="F12004" t="s">
        <v>8</v>
      </c>
      <c r="G12004" t="s">
        <v>13</v>
      </c>
      <c r="H12004" t="s">
        <v>16</v>
      </c>
      <c r="I12004" s="1">
        <v>43295.719548611109</v>
      </c>
      <c r="J12004">
        <v>4999998.3086556699</v>
      </c>
      <c r="K12004">
        <v>2.30466E-2</v>
      </c>
      <c r="L12004">
        <v>2.3046600000000002</v>
      </c>
      <c r="M12004" t="s">
        <v>20</v>
      </c>
      <c r="N12004" s="1">
        <v>43119.365208333336</v>
      </c>
    </row>
    <row r="12005" spans="1:14">
      <c r="A12005" t="s">
        <v>10</v>
      </c>
      <c r="B12005">
        <v>2018011908</v>
      </c>
      <c r="C12005">
        <v>8</v>
      </c>
      <c r="D12005">
        <v>354</v>
      </c>
      <c r="E12005" t="s">
        <v>21</v>
      </c>
      <c r="F12005" t="s">
        <v>8</v>
      </c>
      <c r="G12005" t="s">
        <v>13</v>
      </c>
      <c r="H12005" t="s">
        <v>16</v>
      </c>
      <c r="I12005" s="1">
        <v>43295.761250000003</v>
      </c>
      <c r="J12005">
        <v>4999998.3086036704</v>
      </c>
      <c r="K12005">
        <v>2.30466E-2</v>
      </c>
      <c r="L12005">
        <v>2.3046600000000002</v>
      </c>
      <c r="M12005" t="s">
        <v>20</v>
      </c>
      <c r="N12005" s="1">
        <v>43119.365208333336</v>
      </c>
    </row>
    <row r="12006" spans="1:14">
      <c r="A12006" t="s">
        <v>10</v>
      </c>
      <c r="B12006">
        <v>2018011908</v>
      </c>
      <c r="C12006">
        <v>8</v>
      </c>
      <c r="D12006">
        <v>354</v>
      </c>
      <c r="E12006" t="s">
        <v>21</v>
      </c>
      <c r="F12006" t="s">
        <v>8</v>
      </c>
      <c r="G12006" t="s">
        <v>13</v>
      </c>
      <c r="H12006" t="s">
        <v>16</v>
      </c>
      <c r="I12006" s="1">
        <v>43295.802800925929</v>
      </c>
      <c r="J12006">
        <v>4999998.3086050004</v>
      </c>
      <c r="K12006">
        <v>2.30466E-2</v>
      </c>
      <c r="L12006">
        <v>2.3046600000000002</v>
      </c>
      <c r="M12006" t="s">
        <v>20</v>
      </c>
      <c r="N12006" s="1">
        <v>43119.365208333336</v>
      </c>
    </row>
    <row r="12007" spans="1:14">
      <c r="A12007" t="s">
        <v>10</v>
      </c>
      <c r="B12007">
        <v>2018011908</v>
      </c>
      <c r="C12007">
        <v>8</v>
      </c>
      <c r="D12007">
        <v>354</v>
      </c>
      <c r="E12007" t="s">
        <v>21</v>
      </c>
      <c r="F12007" t="s">
        <v>8</v>
      </c>
      <c r="G12007" t="s">
        <v>13</v>
      </c>
      <c r="H12007" t="s">
        <v>16</v>
      </c>
      <c r="I12007" s="1">
        <v>43295.844837962963</v>
      </c>
      <c r="J12007">
        <v>4999998.3086703299</v>
      </c>
      <c r="K12007">
        <v>2.30466E-2</v>
      </c>
      <c r="L12007">
        <v>2.3046600000000002</v>
      </c>
      <c r="M12007" t="s">
        <v>20</v>
      </c>
      <c r="N12007" s="1">
        <v>43119.365208333336</v>
      </c>
    </row>
    <row r="12008" spans="1:14">
      <c r="A12008" t="s">
        <v>10</v>
      </c>
      <c r="B12008">
        <v>2018011908</v>
      </c>
      <c r="C12008">
        <v>8</v>
      </c>
      <c r="D12008">
        <v>354</v>
      </c>
      <c r="E12008" t="s">
        <v>21</v>
      </c>
      <c r="F12008" t="s">
        <v>8</v>
      </c>
      <c r="G12008" t="s">
        <v>13</v>
      </c>
      <c r="H12008" t="s">
        <v>16</v>
      </c>
      <c r="I12008" s="1">
        <v>43295.886365740742</v>
      </c>
      <c r="J12008">
        <v>4999998.3086869996</v>
      </c>
      <c r="K12008">
        <v>2.30466E-2</v>
      </c>
      <c r="L12008">
        <v>2.3046600000000002</v>
      </c>
      <c r="M12008" t="s">
        <v>20</v>
      </c>
      <c r="N12008" s="1">
        <v>43119.365208333336</v>
      </c>
    </row>
    <row r="12009" spans="1:14">
      <c r="A12009" t="s">
        <v>10</v>
      </c>
      <c r="B12009">
        <v>2018011908</v>
      </c>
      <c r="C12009">
        <v>8</v>
      </c>
      <c r="D12009">
        <v>354</v>
      </c>
      <c r="E12009" t="s">
        <v>21</v>
      </c>
      <c r="F12009" t="s">
        <v>8</v>
      </c>
      <c r="G12009" t="s">
        <v>13</v>
      </c>
      <c r="H12009" t="s">
        <v>16</v>
      </c>
      <c r="I12009" s="1">
        <v>43295.928055555552</v>
      </c>
      <c r="J12009">
        <v>4999998.3085780004</v>
      </c>
      <c r="K12009">
        <v>2.30466E-2</v>
      </c>
      <c r="L12009">
        <v>2.3046600000000002</v>
      </c>
      <c r="M12009" t="s">
        <v>20</v>
      </c>
      <c r="N12009" s="1">
        <v>43119.365208333336</v>
      </c>
    </row>
    <row r="12010" spans="1:14">
      <c r="A12010" t="s">
        <v>10</v>
      </c>
      <c r="B12010">
        <v>2018011908</v>
      </c>
      <c r="C12010">
        <v>8</v>
      </c>
      <c r="D12010">
        <v>354</v>
      </c>
      <c r="E12010" t="s">
        <v>21</v>
      </c>
      <c r="F12010" t="s">
        <v>8</v>
      </c>
      <c r="G12010" t="s">
        <v>13</v>
      </c>
      <c r="H12010" t="s">
        <v>16</v>
      </c>
      <c r="I12010" s="1">
        <v>43295.96974537037</v>
      </c>
      <c r="J12010">
        <v>4999998.3085599998</v>
      </c>
      <c r="K12010">
        <v>2.30466E-2</v>
      </c>
      <c r="L12010">
        <v>2.3046600000000002</v>
      </c>
      <c r="M12010" t="s">
        <v>20</v>
      </c>
      <c r="N12010" s="1">
        <v>43119.365208333336</v>
      </c>
    </row>
    <row r="12011" spans="1:14">
      <c r="A12011" t="s">
        <v>10</v>
      </c>
      <c r="B12011">
        <v>2018011908</v>
      </c>
      <c r="C12011">
        <v>8</v>
      </c>
      <c r="D12011">
        <v>354</v>
      </c>
      <c r="E12011" t="s">
        <v>21</v>
      </c>
      <c r="F12011" t="s">
        <v>8</v>
      </c>
      <c r="G12011" t="s">
        <v>13</v>
      </c>
      <c r="H12011" t="s">
        <v>16</v>
      </c>
      <c r="I12011" s="1">
        <v>43296.011458333334</v>
      </c>
      <c r="J12011">
        <v>4999998.3085416704</v>
      </c>
      <c r="K12011">
        <v>2.30466E-2</v>
      </c>
      <c r="L12011">
        <v>2.3046600000000002</v>
      </c>
      <c r="M12011" t="s">
        <v>20</v>
      </c>
      <c r="N12011" s="1">
        <v>43119.365208333336</v>
      </c>
    </row>
    <row r="12012" spans="1:14">
      <c r="A12012" t="s">
        <v>10</v>
      </c>
      <c r="B12012">
        <v>2018011908</v>
      </c>
      <c r="C12012">
        <v>8</v>
      </c>
      <c r="D12012">
        <v>354</v>
      </c>
      <c r="E12012" t="s">
        <v>21</v>
      </c>
      <c r="F12012" t="s">
        <v>8</v>
      </c>
      <c r="G12012" t="s">
        <v>13</v>
      </c>
      <c r="H12012" t="s">
        <v>16</v>
      </c>
      <c r="I12012" s="1">
        <v>43296.053148148145</v>
      </c>
      <c r="J12012">
        <v>4999998.3086483302</v>
      </c>
      <c r="K12012">
        <v>2.30466E-2</v>
      </c>
      <c r="L12012">
        <v>2.3046600000000002</v>
      </c>
      <c r="M12012" t="s">
        <v>20</v>
      </c>
      <c r="N12012" s="1">
        <v>43119.365208333336</v>
      </c>
    </row>
    <row r="12013" spans="1:14">
      <c r="A12013" t="s">
        <v>10</v>
      </c>
      <c r="B12013">
        <v>2018011908</v>
      </c>
      <c r="C12013">
        <v>8</v>
      </c>
      <c r="D12013">
        <v>354</v>
      </c>
      <c r="E12013" t="s">
        <v>21</v>
      </c>
      <c r="F12013" t="s">
        <v>8</v>
      </c>
      <c r="G12013" t="s">
        <v>13</v>
      </c>
      <c r="H12013" t="s">
        <v>16</v>
      </c>
      <c r="I12013" s="1">
        <v>43296.094861111109</v>
      </c>
      <c r="J12013">
        <v>4999998.3086713301</v>
      </c>
      <c r="K12013">
        <v>2.30466E-2</v>
      </c>
      <c r="L12013">
        <v>2.3046600000000002</v>
      </c>
      <c r="M12013" t="s">
        <v>20</v>
      </c>
      <c r="N12013" s="1">
        <v>43119.365208333336</v>
      </c>
    </row>
    <row r="12014" spans="1:14">
      <c r="A12014" t="s">
        <v>10</v>
      </c>
      <c r="B12014">
        <v>2018011908</v>
      </c>
      <c r="C12014">
        <v>8</v>
      </c>
      <c r="D12014">
        <v>354</v>
      </c>
      <c r="E12014" t="s">
        <v>21</v>
      </c>
      <c r="F12014" t="s">
        <v>8</v>
      </c>
      <c r="G12014" t="s">
        <v>13</v>
      </c>
      <c r="H12014" t="s">
        <v>16</v>
      </c>
      <c r="I12014" s="1">
        <v>43296.136562500003</v>
      </c>
      <c r="J12014">
        <v>4999998.3086703299</v>
      </c>
      <c r="K12014">
        <v>2.30466E-2</v>
      </c>
      <c r="L12014">
        <v>2.3046600000000002</v>
      </c>
      <c r="M12014" t="s">
        <v>20</v>
      </c>
      <c r="N12014" s="1">
        <v>43119.365208333336</v>
      </c>
    </row>
    <row r="12015" spans="1:14">
      <c r="A12015" t="s">
        <v>10</v>
      </c>
      <c r="B12015">
        <v>2018011908</v>
      </c>
      <c r="C12015">
        <v>8</v>
      </c>
      <c r="D12015">
        <v>354</v>
      </c>
      <c r="E12015" t="s">
        <v>21</v>
      </c>
      <c r="F12015" t="s">
        <v>8</v>
      </c>
      <c r="G12015" t="s">
        <v>13</v>
      </c>
      <c r="H12015" t="s">
        <v>16</v>
      </c>
      <c r="I12015" s="1">
        <v>43296.178240740737</v>
      </c>
      <c r="J12015">
        <v>4999998.3087036703</v>
      </c>
      <c r="K12015">
        <v>2.30466E-2</v>
      </c>
      <c r="L12015">
        <v>2.3046600000000002</v>
      </c>
      <c r="M12015" t="s">
        <v>20</v>
      </c>
      <c r="N12015" s="1">
        <v>43119.365208333336</v>
      </c>
    </row>
    <row r="12016" spans="1:14">
      <c r="A12016" t="s">
        <v>10</v>
      </c>
      <c r="B12016">
        <v>2018011908</v>
      </c>
      <c r="C12016">
        <v>8</v>
      </c>
      <c r="D12016">
        <v>354</v>
      </c>
      <c r="E12016" t="s">
        <v>21</v>
      </c>
      <c r="F12016" t="s">
        <v>8</v>
      </c>
      <c r="G12016" t="s">
        <v>13</v>
      </c>
      <c r="H12016" t="s">
        <v>16</v>
      </c>
      <c r="I12016" s="1">
        <v>43296.219965277778</v>
      </c>
      <c r="J12016">
        <v>4999998.30863267</v>
      </c>
      <c r="K12016">
        <v>2.30466E-2</v>
      </c>
      <c r="L12016">
        <v>2.3046600000000002</v>
      </c>
      <c r="M12016" t="s">
        <v>20</v>
      </c>
      <c r="N12016" s="1">
        <v>43119.365208333336</v>
      </c>
    </row>
    <row r="12017" spans="1:14">
      <c r="A12017" t="s">
        <v>10</v>
      </c>
      <c r="B12017">
        <v>2018011908</v>
      </c>
      <c r="C12017">
        <v>8</v>
      </c>
      <c r="D12017">
        <v>354</v>
      </c>
      <c r="E12017" t="s">
        <v>21</v>
      </c>
      <c r="F12017" t="s">
        <v>8</v>
      </c>
      <c r="G12017" t="s">
        <v>13</v>
      </c>
      <c r="H12017" t="s">
        <v>16</v>
      </c>
      <c r="I12017" s="1">
        <v>43296.261689814812</v>
      </c>
      <c r="J12017">
        <v>4999998.3086156696</v>
      </c>
      <c r="K12017">
        <v>2.30466E-2</v>
      </c>
      <c r="L12017">
        <v>2.3046600000000002</v>
      </c>
      <c r="M12017" t="s">
        <v>20</v>
      </c>
      <c r="N12017" s="1">
        <v>43119.365208333336</v>
      </c>
    </row>
    <row r="12018" spans="1:14">
      <c r="A12018" t="s">
        <v>10</v>
      </c>
      <c r="B12018">
        <v>2018011908</v>
      </c>
      <c r="C12018">
        <v>8</v>
      </c>
      <c r="D12018">
        <v>354</v>
      </c>
      <c r="E12018" t="s">
        <v>21</v>
      </c>
      <c r="F12018" t="s">
        <v>8</v>
      </c>
      <c r="G12018" t="s">
        <v>13</v>
      </c>
      <c r="H12018" t="s">
        <v>16</v>
      </c>
      <c r="I12018" s="1">
        <v>43296.303368055553</v>
      </c>
      <c r="J12018">
        <v>4999998.3086403301</v>
      </c>
      <c r="K12018">
        <v>2.30466E-2</v>
      </c>
      <c r="L12018">
        <v>2.3046600000000002</v>
      </c>
      <c r="M12018" t="s">
        <v>20</v>
      </c>
      <c r="N12018" s="1">
        <v>43119.365208333336</v>
      </c>
    </row>
    <row r="12019" spans="1:14">
      <c r="A12019" t="s">
        <v>10</v>
      </c>
      <c r="B12019">
        <v>2018011908</v>
      </c>
      <c r="C12019">
        <v>8</v>
      </c>
      <c r="D12019">
        <v>354</v>
      </c>
      <c r="E12019" t="s">
        <v>21</v>
      </c>
      <c r="F12019" t="s">
        <v>8</v>
      </c>
      <c r="G12019" t="s">
        <v>13</v>
      </c>
      <c r="H12019" t="s">
        <v>16</v>
      </c>
      <c r="I12019" s="1">
        <v>43296.345069444447</v>
      </c>
      <c r="J12019">
        <v>4999998.3085536696</v>
      </c>
      <c r="K12019">
        <v>2.30466E-2</v>
      </c>
      <c r="L12019">
        <v>2.3046600000000002</v>
      </c>
      <c r="M12019" t="s">
        <v>20</v>
      </c>
      <c r="N12019" s="1">
        <v>43119.365208333336</v>
      </c>
    </row>
    <row r="12020" spans="1:14">
      <c r="A12020" t="s">
        <v>10</v>
      </c>
      <c r="B12020">
        <v>2018011908</v>
      </c>
      <c r="C12020">
        <v>8</v>
      </c>
      <c r="D12020">
        <v>354</v>
      </c>
      <c r="E12020" t="s">
        <v>21</v>
      </c>
      <c r="F12020" t="s">
        <v>8</v>
      </c>
      <c r="G12020" t="s">
        <v>13</v>
      </c>
      <c r="H12020" t="s">
        <v>16</v>
      </c>
      <c r="I12020" s="1">
        <v>43296.386423611111</v>
      </c>
      <c r="J12020">
        <v>4999998.3085636701</v>
      </c>
      <c r="K12020">
        <v>2.30466E-2</v>
      </c>
      <c r="L12020">
        <v>2.3046600000000002</v>
      </c>
      <c r="M12020" t="s">
        <v>20</v>
      </c>
      <c r="N12020" s="1">
        <v>43119.365208333336</v>
      </c>
    </row>
    <row r="12021" spans="1:14">
      <c r="A12021" t="s">
        <v>10</v>
      </c>
      <c r="B12021">
        <v>2018011908</v>
      </c>
      <c r="C12021">
        <v>8</v>
      </c>
      <c r="D12021">
        <v>354</v>
      </c>
      <c r="E12021" t="s">
        <v>21</v>
      </c>
      <c r="F12021" t="s">
        <v>8</v>
      </c>
      <c r="G12021" t="s">
        <v>13</v>
      </c>
      <c r="H12021" t="s">
        <v>16</v>
      </c>
      <c r="I12021" s="1">
        <v>43296.428113425929</v>
      </c>
      <c r="J12021">
        <v>4999998.30871333</v>
      </c>
      <c r="K12021">
        <v>2.30466E-2</v>
      </c>
      <c r="L12021">
        <v>2.3046600000000002</v>
      </c>
      <c r="M12021" t="s">
        <v>20</v>
      </c>
      <c r="N12021" s="1">
        <v>43119.365208333336</v>
      </c>
    </row>
    <row r="12022" spans="1:14">
      <c r="A12022" t="s">
        <v>10</v>
      </c>
      <c r="B12022">
        <v>2018011908</v>
      </c>
      <c r="C12022">
        <v>8</v>
      </c>
      <c r="D12022">
        <v>354</v>
      </c>
      <c r="E12022" t="s">
        <v>21</v>
      </c>
      <c r="F12022" t="s">
        <v>8</v>
      </c>
      <c r="G12022" t="s">
        <v>13</v>
      </c>
      <c r="H12022" t="s">
        <v>16</v>
      </c>
      <c r="I12022" s="1">
        <v>43296.46980324074</v>
      </c>
      <c r="J12022">
        <v>4999998.3086693296</v>
      </c>
      <c r="K12022">
        <v>2.30466E-2</v>
      </c>
      <c r="L12022">
        <v>2.3046600000000002</v>
      </c>
      <c r="M12022" t="s">
        <v>20</v>
      </c>
      <c r="N12022" s="1">
        <v>43119.365208333336</v>
      </c>
    </row>
    <row r="12023" spans="1:14">
      <c r="A12023" t="s">
        <v>10</v>
      </c>
      <c r="B12023">
        <v>2018011908</v>
      </c>
      <c r="C12023">
        <v>8</v>
      </c>
      <c r="D12023">
        <v>354</v>
      </c>
      <c r="E12023" t="s">
        <v>21</v>
      </c>
      <c r="F12023" t="s">
        <v>8</v>
      </c>
      <c r="G12023" t="s">
        <v>13</v>
      </c>
      <c r="H12023" t="s">
        <v>16</v>
      </c>
      <c r="I12023" s="1">
        <v>43296.511504629627</v>
      </c>
      <c r="J12023">
        <v>4999998.3086293302</v>
      </c>
      <c r="K12023">
        <v>2.30466E-2</v>
      </c>
      <c r="L12023">
        <v>2.3046600000000002</v>
      </c>
      <c r="M12023" t="s">
        <v>20</v>
      </c>
      <c r="N12023" s="1">
        <v>43119.365208333336</v>
      </c>
    </row>
    <row r="12024" spans="1:14">
      <c r="A12024" t="s">
        <v>10</v>
      </c>
      <c r="B12024">
        <v>2018011908</v>
      </c>
      <c r="C12024">
        <v>8</v>
      </c>
      <c r="D12024">
        <v>354</v>
      </c>
      <c r="E12024" t="s">
        <v>21</v>
      </c>
      <c r="F12024" t="s">
        <v>8</v>
      </c>
      <c r="G12024" t="s">
        <v>13</v>
      </c>
      <c r="H12024" t="s">
        <v>16</v>
      </c>
      <c r="I12024" s="1">
        <v>43296.553194444445</v>
      </c>
      <c r="J12024">
        <v>4999998.3086409997</v>
      </c>
      <c r="K12024">
        <v>2.30466E-2</v>
      </c>
      <c r="L12024">
        <v>2.3046600000000002</v>
      </c>
      <c r="M12024" t="s">
        <v>20</v>
      </c>
      <c r="N12024" s="1">
        <v>43119.365208333336</v>
      </c>
    </row>
    <row r="12025" spans="1:14">
      <c r="A12025" t="s">
        <v>10</v>
      </c>
      <c r="B12025">
        <v>2018011908</v>
      </c>
      <c r="C12025">
        <v>8</v>
      </c>
      <c r="D12025">
        <v>354</v>
      </c>
      <c r="E12025" t="s">
        <v>21</v>
      </c>
      <c r="F12025" t="s">
        <v>8</v>
      </c>
      <c r="G12025" t="s">
        <v>13</v>
      </c>
      <c r="H12025" t="s">
        <v>16</v>
      </c>
      <c r="I12025" s="1">
        <v>43296.594907407409</v>
      </c>
      <c r="J12025">
        <v>4999998.3085716702</v>
      </c>
      <c r="K12025">
        <v>2.30466E-2</v>
      </c>
      <c r="L12025">
        <v>2.3046600000000002</v>
      </c>
      <c r="M12025" t="s">
        <v>20</v>
      </c>
      <c r="N12025" s="1">
        <v>43119.365208333336</v>
      </c>
    </row>
    <row r="12026" spans="1:14">
      <c r="A12026" t="s">
        <v>10</v>
      </c>
      <c r="B12026">
        <v>2018011908</v>
      </c>
      <c r="C12026">
        <v>8</v>
      </c>
      <c r="D12026">
        <v>354</v>
      </c>
      <c r="E12026" t="s">
        <v>21</v>
      </c>
      <c r="F12026" t="s">
        <v>8</v>
      </c>
      <c r="G12026" t="s">
        <v>13</v>
      </c>
      <c r="H12026" t="s">
        <v>16</v>
      </c>
      <c r="I12026" s="1">
        <v>43296.636608796296</v>
      </c>
      <c r="J12026">
        <v>4999998.3086983301</v>
      </c>
      <c r="K12026">
        <v>2.30466E-2</v>
      </c>
      <c r="L12026">
        <v>2.3046600000000002</v>
      </c>
      <c r="M12026" t="s">
        <v>20</v>
      </c>
      <c r="N12026" s="1">
        <v>43119.365208333336</v>
      </c>
    </row>
    <row r="12027" spans="1:14">
      <c r="A12027" t="s">
        <v>10</v>
      </c>
      <c r="B12027">
        <v>2018011908</v>
      </c>
      <c r="C12027">
        <v>8</v>
      </c>
      <c r="D12027">
        <v>354</v>
      </c>
      <c r="E12027" t="s">
        <v>21</v>
      </c>
      <c r="F12027" t="s">
        <v>8</v>
      </c>
      <c r="G12027" t="s">
        <v>13</v>
      </c>
      <c r="H12027" t="s">
        <v>16</v>
      </c>
      <c r="I12027" s="1">
        <v>43296.67832175926</v>
      </c>
      <c r="J12027">
        <v>4999998.3086436698</v>
      </c>
      <c r="K12027">
        <v>2.30466E-2</v>
      </c>
      <c r="L12027">
        <v>2.3046600000000002</v>
      </c>
      <c r="M12027" t="s">
        <v>20</v>
      </c>
      <c r="N12027" s="1">
        <v>43119.365208333336</v>
      </c>
    </row>
    <row r="12028" spans="1:14">
      <c r="A12028" t="s">
        <v>10</v>
      </c>
      <c r="B12028">
        <v>2018011908</v>
      </c>
      <c r="C12028">
        <v>8</v>
      </c>
      <c r="D12028">
        <v>354</v>
      </c>
      <c r="E12028" t="s">
        <v>21</v>
      </c>
      <c r="F12028" t="s">
        <v>8</v>
      </c>
      <c r="G12028" t="s">
        <v>13</v>
      </c>
      <c r="H12028" t="s">
        <v>16</v>
      </c>
      <c r="I12028" s="1">
        <v>43296.720023148147</v>
      </c>
      <c r="J12028">
        <v>4999998.3086556699</v>
      </c>
      <c r="K12028">
        <v>2.30466E-2</v>
      </c>
      <c r="L12028">
        <v>2.3046600000000002</v>
      </c>
      <c r="M12028" t="s">
        <v>20</v>
      </c>
      <c r="N12028" s="1">
        <v>43119.365208333336</v>
      </c>
    </row>
    <row r="12029" spans="1:14">
      <c r="A12029" t="s">
        <v>10</v>
      </c>
      <c r="B12029">
        <v>2018011908</v>
      </c>
      <c r="C12029">
        <v>8</v>
      </c>
      <c r="D12029">
        <v>354</v>
      </c>
      <c r="E12029" t="s">
        <v>21</v>
      </c>
      <c r="F12029" t="s">
        <v>8</v>
      </c>
      <c r="G12029" t="s">
        <v>13</v>
      </c>
      <c r="H12029" t="s">
        <v>16</v>
      </c>
      <c r="I12029" s="1">
        <v>43296.761736111112</v>
      </c>
      <c r="J12029">
        <v>4999998.3086653296</v>
      </c>
      <c r="K12029">
        <v>2.30466E-2</v>
      </c>
      <c r="L12029">
        <v>2.3046600000000002</v>
      </c>
      <c r="M12029" t="s">
        <v>20</v>
      </c>
      <c r="N12029" s="1">
        <v>43119.365208333336</v>
      </c>
    </row>
    <row r="12030" spans="1:14">
      <c r="A12030" t="s">
        <v>10</v>
      </c>
      <c r="B12030">
        <v>2018011908</v>
      </c>
      <c r="C12030">
        <v>8</v>
      </c>
      <c r="D12030">
        <v>354</v>
      </c>
      <c r="E12030" t="s">
        <v>21</v>
      </c>
      <c r="F12030" t="s">
        <v>8</v>
      </c>
      <c r="G12030" t="s">
        <v>13</v>
      </c>
      <c r="H12030" t="s">
        <v>16</v>
      </c>
      <c r="I12030" s="1">
        <v>43296.803449074076</v>
      </c>
      <c r="J12030">
        <v>4999998.3085329998</v>
      </c>
      <c r="K12030">
        <v>2.30466E-2</v>
      </c>
      <c r="L12030">
        <v>2.3046600000000002</v>
      </c>
      <c r="M12030" t="s">
        <v>20</v>
      </c>
      <c r="N12030" s="1">
        <v>43119.365208333336</v>
      </c>
    </row>
    <row r="12031" spans="1:14">
      <c r="A12031" t="s">
        <v>10</v>
      </c>
      <c r="B12031">
        <v>2018011908</v>
      </c>
      <c r="C12031">
        <v>8</v>
      </c>
      <c r="D12031">
        <v>354</v>
      </c>
      <c r="E12031" t="s">
        <v>21</v>
      </c>
      <c r="F12031" t="s">
        <v>8</v>
      </c>
      <c r="G12031" t="s">
        <v>13</v>
      </c>
      <c r="H12031" t="s">
        <v>16</v>
      </c>
      <c r="I12031" s="1">
        <v>43296.84516203704</v>
      </c>
      <c r="J12031">
        <v>4999998.3086413303</v>
      </c>
      <c r="K12031">
        <v>2.30466E-2</v>
      </c>
      <c r="L12031">
        <v>2.3046600000000002</v>
      </c>
      <c r="M12031" t="s">
        <v>20</v>
      </c>
      <c r="N12031" s="1">
        <v>43119.365208333336</v>
      </c>
    </row>
    <row r="12032" spans="1:14">
      <c r="A12032" t="s">
        <v>10</v>
      </c>
      <c r="B12032">
        <v>2018011908</v>
      </c>
      <c r="C12032">
        <v>8</v>
      </c>
      <c r="D12032">
        <v>354</v>
      </c>
      <c r="E12032" t="s">
        <v>21</v>
      </c>
      <c r="F12032" t="s">
        <v>8</v>
      </c>
      <c r="G12032" t="s">
        <v>13</v>
      </c>
      <c r="H12032" t="s">
        <v>16</v>
      </c>
      <c r="I12032" s="1">
        <v>43296.88685185185</v>
      </c>
      <c r="J12032">
        <v>4999998.3087029997</v>
      </c>
      <c r="K12032">
        <v>2.30466E-2</v>
      </c>
      <c r="L12032">
        <v>2.3046600000000002</v>
      </c>
      <c r="M12032" t="s">
        <v>20</v>
      </c>
      <c r="N12032" s="1">
        <v>43119.365208333336</v>
      </c>
    </row>
    <row r="12033" spans="1:14">
      <c r="A12033" t="s">
        <v>10</v>
      </c>
      <c r="B12033">
        <v>2018011908</v>
      </c>
      <c r="C12033">
        <v>8</v>
      </c>
      <c r="D12033">
        <v>354</v>
      </c>
      <c r="E12033" t="s">
        <v>21</v>
      </c>
      <c r="F12033" t="s">
        <v>8</v>
      </c>
      <c r="G12033" t="s">
        <v>13</v>
      </c>
      <c r="H12033" t="s">
        <v>16</v>
      </c>
      <c r="I12033" s="1">
        <v>43296.928576388891</v>
      </c>
      <c r="J12033">
        <v>4999998.30868233</v>
      </c>
      <c r="K12033">
        <v>2.30466E-2</v>
      </c>
      <c r="L12033">
        <v>2.3046600000000002</v>
      </c>
      <c r="M12033" t="s">
        <v>20</v>
      </c>
      <c r="N12033" s="1">
        <v>43119.365208333336</v>
      </c>
    </row>
    <row r="12034" spans="1:14">
      <c r="A12034" t="s">
        <v>10</v>
      </c>
      <c r="B12034">
        <v>2018011908</v>
      </c>
      <c r="C12034">
        <v>8</v>
      </c>
      <c r="D12034">
        <v>354</v>
      </c>
      <c r="E12034" t="s">
        <v>21</v>
      </c>
      <c r="F12034" t="s">
        <v>8</v>
      </c>
      <c r="G12034" t="s">
        <v>13</v>
      </c>
      <c r="H12034" t="s">
        <v>16</v>
      </c>
      <c r="I12034" s="1">
        <v>43296.970266203702</v>
      </c>
      <c r="J12034">
        <v>4999998.3085906701</v>
      </c>
      <c r="K12034">
        <v>2.30466E-2</v>
      </c>
      <c r="L12034">
        <v>2.3046600000000002</v>
      </c>
      <c r="M12034" t="s">
        <v>20</v>
      </c>
      <c r="N12034" s="1">
        <v>43119.365208333336</v>
      </c>
    </row>
    <row r="12035" spans="1:14">
      <c r="A12035" t="s">
        <v>10</v>
      </c>
      <c r="B12035">
        <v>2018011908</v>
      </c>
      <c r="C12035">
        <v>8</v>
      </c>
      <c r="D12035">
        <v>354</v>
      </c>
      <c r="E12035" t="s">
        <v>21</v>
      </c>
      <c r="F12035" t="s">
        <v>8</v>
      </c>
      <c r="G12035" t="s">
        <v>13</v>
      </c>
      <c r="H12035" t="s">
        <v>16</v>
      </c>
      <c r="I12035" s="1">
        <v>43297.011956018519</v>
      </c>
      <c r="J12035">
        <v>4999998.3085420001</v>
      </c>
      <c r="K12035">
        <v>2.30466E-2</v>
      </c>
      <c r="L12035">
        <v>2.3046600000000002</v>
      </c>
      <c r="M12035" t="s">
        <v>20</v>
      </c>
      <c r="N12035" s="1">
        <v>43119.365208333336</v>
      </c>
    </row>
    <row r="12036" spans="1:14">
      <c r="A12036" t="s">
        <v>10</v>
      </c>
      <c r="B12036">
        <v>2018011908</v>
      </c>
      <c r="C12036">
        <v>8</v>
      </c>
      <c r="D12036">
        <v>354</v>
      </c>
      <c r="E12036" t="s">
        <v>21</v>
      </c>
      <c r="F12036" t="s">
        <v>8</v>
      </c>
      <c r="G12036" t="s">
        <v>13</v>
      </c>
      <c r="H12036" t="s">
        <v>16</v>
      </c>
      <c r="I12036" s="1">
        <v>43297.053657407407</v>
      </c>
      <c r="J12036">
        <v>4999998.3085690001</v>
      </c>
      <c r="K12036">
        <v>2.30466E-2</v>
      </c>
      <c r="L12036">
        <v>2.3046600000000002</v>
      </c>
      <c r="M12036" t="s">
        <v>20</v>
      </c>
      <c r="N12036" s="1">
        <v>43119.365208333336</v>
      </c>
    </row>
    <row r="12037" spans="1:14">
      <c r="A12037" t="s">
        <v>10</v>
      </c>
      <c r="B12037">
        <v>2018011908</v>
      </c>
      <c r="C12037">
        <v>8</v>
      </c>
      <c r="D12037">
        <v>354</v>
      </c>
      <c r="E12037" t="s">
        <v>21</v>
      </c>
      <c r="F12037" t="s">
        <v>8</v>
      </c>
      <c r="G12037" t="s">
        <v>13</v>
      </c>
      <c r="H12037" t="s">
        <v>16</v>
      </c>
      <c r="I12037" s="1">
        <v>43297.094641203701</v>
      </c>
      <c r="J12037">
        <v>4999998.3087229999</v>
      </c>
      <c r="K12037">
        <v>2.30466E-2</v>
      </c>
      <c r="L12037">
        <v>2.3046600000000002</v>
      </c>
      <c r="M12037" t="s">
        <v>20</v>
      </c>
      <c r="N12037" s="1">
        <v>43119.365208333336</v>
      </c>
    </row>
    <row r="12038" spans="1:14">
      <c r="A12038" t="s">
        <v>10</v>
      </c>
      <c r="B12038">
        <v>2018011908</v>
      </c>
      <c r="C12038">
        <v>8</v>
      </c>
      <c r="D12038">
        <v>354</v>
      </c>
      <c r="E12038" t="s">
        <v>21</v>
      </c>
      <c r="F12038" t="s">
        <v>8</v>
      </c>
      <c r="G12038" t="s">
        <v>13</v>
      </c>
      <c r="H12038" t="s">
        <v>16</v>
      </c>
      <c r="I12038" s="1">
        <v>43297.136053240742</v>
      </c>
      <c r="J12038">
        <v>4999998.3086803304</v>
      </c>
      <c r="K12038">
        <v>2.30466E-2</v>
      </c>
      <c r="L12038">
        <v>2.3046600000000002</v>
      </c>
      <c r="M12038" t="s">
        <v>20</v>
      </c>
      <c r="N12038" s="1">
        <v>43119.365208333336</v>
      </c>
    </row>
    <row r="12039" spans="1:14">
      <c r="A12039" t="s">
        <v>10</v>
      </c>
      <c r="B12039">
        <v>2018011908</v>
      </c>
      <c r="C12039">
        <v>8</v>
      </c>
      <c r="D12039">
        <v>354</v>
      </c>
      <c r="E12039" t="s">
        <v>21</v>
      </c>
      <c r="F12039" t="s">
        <v>8</v>
      </c>
      <c r="G12039" t="s">
        <v>13</v>
      </c>
      <c r="H12039" t="s">
        <v>16</v>
      </c>
      <c r="I12039" s="1">
        <v>43297.178530092591</v>
      </c>
      <c r="J12039">
        <v>4999998.3086053301</v>
      </c>
      <c r="K12039">
        <v>2.30466E-2</v>
      </c>
      <c r="L12039">
        <v>2.3046600000000002</v>
      </c>
      <c r="M12039" t="s">
        <v>20</v>
      </c>
      <c r="N12039" s="1">
        <v>43119.365208333336</v>
      </c>
    </row>
    <row r="12040" spans="1:14">
      <c r="A12040" t="s">
        <v>10</v>
      </c>
      <c r="B12040">
        <v>2018011908</v>
      </c>
      <c r="C12040">
        <v>8</v>
      </c>
      <c r="D12040">
        <v>354</v>
      </c>
      <c r="E12040" t="s">
        <v>21</v>
      </c>
      <c r="F12040" t="s">
        <v>8</v>
      </c>
      <c r="G12040" t="s">
        <v>13</v>
      </c>
      <c r="H12040" t="s">
        <v>16</v>
      </c>
      <c r="I12040" s="1">
        <v>43297.220486111109</v>
      </c>
      <c r="J12040">
        <v>4999998.3086436698</v>
      </c>
      <c r="K12040">
        <v>2.30466E-2</v>
      </c>
      <c r="L12040">
        <v>2.3046600000000002</v>
      </c>
      <c r="M12040" t="s">
        <v>20</v>
      </c>
      <c r="N12040" s="1">
        <v>43119.365208333336</v>
      </c>
    </row>
    <row r="12041" spans="1:14">
      <c r="A12041" t="s">
        <v>10</v>
      </c>
      <c r="B12041">
        <v>2018011908</v>
      </c>
      <c r="C12041">
        <v>8</v>
      </c>
      <c r="D12041">
        <v>354</v>
      </c>
      <c r="E12041" t="s">
        <v>21</v>
      </c>
      <c r="F12041" t="s">
        <v>8</v>
      </c>
      <c r="G12041" t="s">
        <v>13</v>
      </c>
      <c r="H12041" t="s">
        <v>16</v>
      </c>
      <c r="I12041" s="1">
        <v>43297.262164351851</v>
      </c>
      <c r="J12041">
        <v>4999998.3085979996</v>
      </c>
      <c r="K12041">
        <v>2.30466E-2</v>
      </c>
      <c r="L12041">
        <v>2.3046600000000002</v>
      </c>
      <c r="M12041" t="s">
        <v>20</v>
      </c>
      <c r="N12041" s="1">
        <v>43119.365208333336</v>
      </c>
    </row>
    <row r="12042" spans="1:14">
      <c r="A12042" t="s">
        <v>10</v>
      </c>
      <c r="B12042">
        <v>2018011908</v>
      </c>
      <c r="C12042">
        <v>8</v>
      </c>
      <c r="D12042">
        <v>354</v>
      </c>
      <c r="E12042" t="s">
        <v>21</v>
      </c>
      <c r="F12042" t="s">
        <v>8</v>
      </c>
      <c r="G12042" t="s">
        <v>13</v>
      </c>
      <c r="H12042" t="s">
        <v>16</v>
      </c>
      <c r="I12042" s="1">
        <v>43297.303877314815</v>
      </c>
      <c r="J12042">
        <v>4999998.30866333</v>
      </c>
      <c r="K12042">
        <v>2.30466E-2</v>
      </c>
      <c r="L12042">
        <v>2.3046600000000002</v>
      </c>
      <c r="M12042" t="s">
        <v>20</v>
      </c>
      <c r="N12042" s="1">
        <v>43119.365208333336</v>
      </c>
    </row>
    <row r="12043" spans="1:14">
      <c r="A12043" t="s">
        <v>10</v>
      </c>
      <c r="B12043">
        <v>2018011908</v>
      </c>
      <c r="C12043">
        <v>8</v>
      </c>
      <c r="D12043">
        <v>354</v>
      </c>
      <c r="E12043" t="s">
        <v>21</v>
      </c>
      <c r="F12043" t="s">
        <v>8</v>
      </c>
      <c r="G12043" t="s">
        <v>13</v>
      </c>
      <c r="H12043" t="s">
        <v>16</v>
      </c>
      <c r="I12043" s="1">
        <v>43297.345590277779</v>
      </c>
      <c r="J12043">
        <v>4999998.30869433</v>
      </c>
      <c r="K12043">
        <v>2.30466E-2</v>
      </c>
      <c r="L12043">
        <v>2.3046600000000002</v>
      </c>
      <c r="M12043" t="s">
        <v>20</v>
      </c>
      <c r="N12043" s="1">
        <v>43119.365208333336</v>
      </c>
    </row>
    <row r="12044" spans="1:14">
      <c r="A12044" t="s">
        <v>10</v>
      </c>
      <c r="B12044">
        <v>2018011908</v>
      </c>
      <c r="C12044">
        <v>8</v>
      </c>
      <c r="D12044">
        <v>354</v>
      </c>
      <c r="E12044" t="s">
        <v>21</v>
      </c>
      <c r="F12044" t="s">
        <v>8</v>
      </c>
      <c r="G12044" t="s">
        <v>13</v>
      </c>
      <c r="H12044" t="s">
        <v>16</v>
      </c>
      <c r="I12044" s="1">
        <v>43297.386712962965</v>
      </c>
      <c r="J12044">
        <v>4999998.3086166698</v>
      </c>
      <c r="K12044">
        <v>2.30466E-2</v>
      </c>
      <c r="L12044">
        <v>2.3046600000000002</v>
      </c>
      <c r="M12044" t="s">
        <v>20</v>
      </c>
      <c r="N12044" s="1">
        <v>43119.365208333336</v>
      </c>
    </row>
    <row r="12045" spans="1:14">
      <c r="A12045" t="s">
        <v>10</v>
      </c>
      <c r="B12045">
        <v>2018011908</v>
      </c>
      <c r="C12045">
        <v>8</v>
      </c>
      <c r="D12045">
        <v>354</v>
      </c>
      <c r="E12045" t="s">
        <v>21</v>
      </c>
      <c r="F12045" t="s">
        <v>8</v>
      </c>
      <c r="G12045" t="s">
        <v>13</v>
      </c>
      <c r="H12045" t="s">
        <v>16</v>
      </c>
      <c r="I12045" s="1">
        <v>43297.428993055553</v>
      </c>
      <c r="J12045">
        <v>4999998.3086573305</v>
      </c>
      <c r="K12045">
        <v>2.30466E-2</v>
      </c>
      <c r="L12045">
        <v>2.3046600000000002</v>
      </c>
      <c r="M12045" t="s">
        <v>20</v>
      </c>
      <c r="N12045" s="1">
        <v>43119.365208333336</v>
      </c>
    </row>
    <row r="12046" spans="1:14">
      <c r="A12046" t="s">
        <v>10</v>
      </c>
      <c r="B12046">
        <v>2018011908</v>
      </c>
      <c r="C12046">
        <v>8</v>
      </c>
      <c r="D12046">
        <v>354</v>
      </c>
      <c r="E12046" t="s">
        <v>21</v>
      </c>
      <c r="F12046" t="s">
        <v>8</v>
      </c>
      <c r="G12046" t="s">
        <v>13</v>
      </c>
      <c r="H12046" t="s">
        <v>16</v>
      </c>
      <c r="I12046" s="1">
        <v>43297.469953703701</v>
      </c>
      <c r="J12046">
        <v>4999998.3086653296</v>
      </c>
      <c r="K12046">
        <v>2.30466E-2</v>
      </c>
      <c r="L12046">
        <v>2.3046600000000002</v>
      </c>
      <c r="M12046" t="s">
        <v>20</v>
      </c>
      <c r="N12046" s="1">
        <v>43119.365208333336</v>
      </c>
    </row>
    <row r="12047" spans="1:14">
      <c r="A12047" t="s">
        <v>10</v>
      </c>
      <c r="B12047">
        <v>2018011908</v>
      </c>
      <c r="C12047">
        <v>8</v>
      </c>
      <c r="D12047">
        <v>354</v>
      </c>
      <c r="E12047" t="s">
        <v>21</v>
      </c>
      <c r="F12047" t="s">
        <v>8</v>
      </c>
      <c r="G12047" t="s">
        <v>13</v>
      </c>
      <c r="H12047" t="s">
        <v>16</v>
      </c>
      <c r="I12047" s="1">
        <v>43297.511770833335</v>
      </c>
      <c r="J12047">
        <v>4999998.3085593302</v>
      </c>
      <c r="K12047">
        <v>2.30466E-2</v>
      </c>
      <c r="L12047">
        <v>2.3046600000000002</v>
      </c>
      <c r="M12047" t="s">
        <v>20</v>
      </c>
      <c r="N12047" s="1">
        <v>43119.365208333336</v>
      </c>
    </row>
    <row r="12048" spans="1:14">
      <c r="A12048" t="s">
        <v>10</v>
      </c>
      <c r="B12048">
        <v>2018011908</v>
      </c>
      <c r="C12048">
        <v>8</v>
      </c>
      <c r="D12048">
        <v>354</v>
      </c>
      <c r="E12048" t="s">
        <v>21</v>
      </c>
      <c r="F12048" t="s">
        <v>8</v>
      </c>
      <c r="G12048" t="s">
        <v>13</v>
      </c>
      <c r="H12048" t="s">
        <v>16</v>
      </c>
      <c r="I12048" s="1">
        <v>43297.553217592591</v>
      </c>
      <c r="J12048">
        <v>4999998.30860967</v>
      </c>
      <c r="K12048">
        <v>2.30466E-2</v>
      </c>
      <c r="L12048">
        <v>2.3046600000000002</v>
      </c>
      <c r="M12048" t="s">
        <v>20</v>
      </c>
      <c r="N12048" s="1">
        <v>43119.365208333336</v>
      </c>
    </row>
    <row r="12049" spans="1:14">
      <c r="A12049" t="s">
        <v>10</v>
      </c>
      <c r="B12049">
        <v>2018011908</v>
      </c>
      <c r="C12049">
        <v>8</v>
      </c>
      <c r="D12049">
        <v>354</v>
      </c>
      <c r="E12049" t="s">
        <v>21</v>
      </c>
      <c r="F12049" t="s">
        <v>8</v>
      </c>
      <c r="G12049" t="s">
        <v>13</v>
      </c>
      <c r="H12049" t="s">
        <v>16</v>
      </c>
      <c r="I12049" s="1">
        <v>43297.59479166667</v>
      </c>
      <c r="J12049">
        <v>4999998.3086639997</v>
      </c>
      <c r="K12049">
        <v>2.30466E-2</v>
      </c>
      <c r="L12049">
        <v>2.3046600000000002</v>
      </c>
      <c r="M12049" t="s">
        <v>20</v>
      </c>
      <c r="N12049" s="1">
        <v>43119.365208333336</v>
      </c>
    </row>
    <row r="12050" spans="1:14">
      <c r="A12050" t="s">
        <v>10</v>
      </c>
      <c r="B12050">
        <v>2018011908</v>
      </c>
      <c r="C12050">
        <v>8</v>
      </c>
      <c r="D12050">
        <v>354</v>
      </c>
      <c r="E12050" t="s">
        <v>21</v>
      </c>
      <c r="F12050" t="s">
        <v>8</v>
      </c>
      <c r="G12050" t="s">
        <v>13</v>
      </c>
      <c r="H12050" t="s">
        <v>16</v>
      </c>
      <c r="I12050" s="1">
        <v>43297.637523148151</v>
      </c>
      <c r="J12050">
        <v>4999998.3085533297</v>
      </c>
      <c r="K12050">
        <v>2.30466E-2</v>
      </c>
      <c r="L12050">
        <v>2.3046600000000002</v>
      </c>
      <c r="M12050" t="s">
        <v>20</v>
      </c>
      <c r="N12050" s="1">
        <v>43119.365208333336</v>
      </c>
    </row>
    <row r="12051" spans="1:14">
      <c r="A12051" t="s">
        <v>10</v>
      </c>
      <c r="B12051">
        <v>2018011908</v>
      </c>
      <c r="C12051">
        <v>8</v>
      </c>
      <c r="D12051">
        <v>354</v>
      </c>
      <c r="E12051" t="s">
        <v>21</v>
      </c>
      <c r="F12051" t="s">
        <v>8</v>
      </c>
      <c r="G12051" t="s">
        <v>13</v>
      </c>
      <c r="H12051" t="s">
        <v>16</v>
      </c>
      <c r="I12051" s="1">
        <v>43297.679236111115</v>
      </c>
      <c r="J12051">
        <v>4999998.3086516699</v>
      </c>
      <c r="K12051">
        <v>2.30466E-2</v>
      </c>
      <c r="L12051">
        <v>2.3046600000000002</v>
      </c>
      <c r="M12051" t="s">
        <v>20</v>
      </c>
      <c r="N12051" s="1">
        <v>43119.365208333336</v>
      </c>
    </row>
    <row r="12052" spans="1:14">
      <c r="A12052" t="s">
        <v>10</v>
      </c>
      <c r="B12052">
        <v>2018011908</v>
      </c>
      <c r="C12052">
        <v>8</v>
      </c>
      <c r="D12052">
        <v>354</v>
      </c>
      <c r="E12052" t="s">
        <v>21</v>
      </c>
      <c r="F12052" t="s">
        <v>8</v>
      </c>
      <c r="G12052" t="s">
        <v>13</v>
      </c>
      <c r="H12052" t="s">
        <v>16</v>
      </c>
      <c r="I12052" s="1">
        <v>43297.720925925925</v>
      </c>
      <c r="J12052">
        <v>4999998.3087510001</v>
      </c>
      <c r="K12052">
        <v>2.30466E-2</v>
      </c>
      <c r="L12052">
        <v>2.3046600000000002</v>
      </c>
      <c r="M12052" t="s">
        <v>20</v>
      </c>
      <c r="N12052" s="1">
        <v>43119.365208333336</v>
      </c>
    </row>
    <row r="12053" spans="1:14">
      <c r="A12053" t="s">
        <v>10</v>
      </c>
      <c r="B12053">
        <v>2018011908</v>
      </c>
      <c r="C12053">
        <v>8</v>
      </c>
      <c r="D12053">
        <v>354</v>
      </c>
      <c r="E12053" t="s">
        <v>21</v>
      </c>
      <c r="F12053" t="s">
        <v>8</v>
      </c>
      <c r="G12053" t="s">
        <v>13</v>
      </c>
      <c r="H12053" t="s">
        <v>16</v>
      </c>
      <c r="I12053" s="1">
        <v>43297.762627314813</v>
      </c>
      <c r="J12053">
        <v>4999998.3085946701</v>
      </c>
      <c r="K12053">
        <v>2.30466E-2</v>
      </c>
      <c r="L12053">
        <v>2.3046600000000002</v>
      </c>
      <c r="M12053" t="s">
        <v>20</v>
      </c>
      <c r="N12053" s="1">
        <v>43119.365208333336</v>
      </c>
    </row>
    <row r="12054" spans="1:14">
      <c r="A12054" t="s">
        <v>10</v>
      </c>
      <c r="B12054">
        <v>2018011908</v>
      </c>
      <c r="C12054">
        <v>8</v>
      </c>
      <c r="D12054">
        <v>354</v>
      </c>
      <c r="E12054" t="s">
        <v>21</v>
      </c>
      <c r="F12054" t="s">
        <v>8</v>
      </c>
      <c r="G12054" t="s">
        <v>13</v>
      </c>
      <c r="H12054" t="s">
        <v>16</v>
      </c>
      <c r="I12054" s="1">
        <v>43297.804328703707</v>
      </c>
      <c r="J12054">
        <v>4999998.3085890003</v>
      </c>
      <c r="K12054">
        <v>2.30466E-2</v>
      </c>
      <c r="L12054">
        <v>2.3046600000000002</v>
      </c>
      <c r="M12054" t="s">
        <v>20</v>
      </c>
      <c r="N12054" s="1">
        <v>43119.365208333336</v>
      </c>
    </row>
    <row r="12055" spans="1:14">
      <c r="A12055" t="s">
        <v>10</v>
      </c>
      <c r="B12055">
        <v>2018011908</v>
      </c>
      <c r="C12055">
        <v>8</v>
      </c>
      <c r="D12055">
        <v>354</v>
      </c>
      <c r="E12055" t="s">
        <v>21</v>
      </c>
      <c r="F12055" t="s">
        <v>8</v>
      </c>
      <c r="G12055" t="s">
        <v>13</v>
      </c>
      <c r="H12055" t="s">
        <v>16</v>
      </c>
      <c r="I12055" s="1">
        <v>43297.846041666664</v>
      </c>
      <c r="J12055">
        <v>4999998.3086213302</v>
      </c>
      <c r="K12055">
        <v>2.30466E-2</v>
      </c>
      <c r="L12055">
        <v>2.3046600000000002</v>
      </c>
      <c r="M12055" t="s">
        <v>20</v>
      </c>
      <c r="N12055" s="1">
        <v>43119.365208333336</v>
      </c>
    </row>
    <row r="12056" spans="1:14">
      <c r="A12056" t="s">
        <v>10</v>
      </c>
      <c r="B12056">
        <v>2018011908</v>
      </c>
      <c r="C12056">
        <v>8</v>
      </c>
      <c r="D12056">
        <v>354</v>
      </c>
      <c r="E12056" t="s">
        <v>21</v>
      </c>
      <c r="F12056" t="s">
        <v>8</v>
      </c>
      <c r="G12056" t="s">
        <v>13</v>
      </c>
      <c r="H12056" t="s">
        <v>16</v>
      </c>
      <c r="I12056" s="1">
        <v>43297.887731481482</v>
      </c>
      <c r="J12056">
        <v>4999998.3086440004</v>
      </c>
      <c r="K12056">
        <v>2.30466E-2</v>
      </c>
      <c r="L12056">
        <v>2.3046600000000002</v>
      </c>
      <c r="M12056" t="s">
        <v>20</v>
      </c>
      <c r="N12056" s="1">
        <v>43119.365208333336</v>
      </c>
    </row>
    <row r="12057" spans="1:14">
      <c r="A12057" t="s">
        <v>10</v>
      </c>
      <c r="B12057">
        <v>2018011908</v>
      </c>
      <c r="C12057">
        <v>8</v>
      </c>
      <c r="D12057">
        <v>354</v>
      </c>
      <c r="E12057" t="s">
        <v>21</v>
      </c>
      <c r="F12057" t="s">
        <v>8</v>
      </c>
      <c r="G12057" t="s">
        <v>13</v>
      </c>
      <c r="H12057" t="s">
        <v>16</v>
      </c>
      <c r="I12057" s="1">
        <v>43297.929444444446</v>
      </c>
      <c r="J12057">
        <v>4999998.3086040001</v>
      </c>
      <c r="K12057">
        <v>2.30466E-2</v>
      </c>
      <c r="L12057">
        <v>2.3046600000000002</v>
      </c>
      <c r="M12057" t="s">
        <v>20</v>
      </c>
      <c r="N12057" s="1">
        <v>43119.365208333336</v>
      </c>
    </row>
    <row r="12058" spans="1:14">
      <c r="A12058" t="s">
        <v>10</v>
      </c>
      <c r="B12058">
        <v>2018011908</v>
      </c>
      <c r="C12058">
        <v>8</v>
      </c>
      <c r="D12058">
        <v>354</v>
      </c>
      <c r="E12058" t="s">
        <v>21</v>
      </c>
      <c r="F12058" t="s">
        <v>8</v>
      </c>
      <c r="G12058" t="s">
        <v>13</v>
      </c>
      <c r="H12058" t="s">
        <v>16</v>
      </c>
      <c r="I12058" s="1">
        <v>43297.971134259256</v>
      </c>
      <c r="J12058">
        <v>4999998.3087423304</v>
      </c>
      <c r="K12058">
        <v>2.30466E-2</v>
      </c>
      <c r="L12058">
        <v>2.3046600000000002</v>
      </c>
      <c r="M12058" t="s">
        <v>20</v>
      </c>
      <c r="N12058" s="1">
        <v>43119.365208333336</v>
      </c>
    </row>
    <row r="12059" spans="1:14">
      <c r="A12059" t="s">
        <v>10</v>
      </c>
      <c r="B12059">
        <v>2018011908</v>
      </c>
      <c r="C12059">
        <v>8</v>
      </c>
      <c r="D12059">
        <v>354</v>
      </c>
      <c r="E12059" t="s">
        <v>21</v>
      </c>
      <c r="F12059" t="s">
        <v>8</v>
      </c>
      <c r="G12059" t="s">
        <v>13</v>
      </c>
      <c r="H12059" t="s">
        <v>16</v>
      </c>
      <c r="I12059" s="1">
        <v>43298.01284722222</v>
      </c>
      <c r="J12059">
        <v>4999998.3086003298</v>
      </c>
      <c r="K12059">
        <v>2.30466E-2</v>
      </c>
      <c r="L12059">
        <v>2.3046600000000002</v>
      </c>
      <c r="M12059" t="s">
        <v>20</v>
      </c>
      <c r="N12059" s="1">
        <v>43119.365208333336</v>
      </c>
    </row>
    <row r="12060" spans="1:14">
      <c r="A12060" t="s">
        <v>10</v>
      </c>
      <c r="B12060">
        <v>2018011908</v>
      </c>
      <c r="C12060">
        <v>8</v>
      </c>
      <c r="D12060">
        <v>354</v>
      </c>
      <c r="E12060" t="s">
        <v>21</v>
      </c>
      <c r="F12060" t="s">
        <v>8</v>
      </c>
      <c r="G12060" t="s">
        <v>13</v>
      </c>
      <c r="H12060" t="s">
        <v>16</v>
      </c>
      <c r="I12060" s="1">
        <v>43298.054548611108</v>
      </c>
      <c r="J12060">
        <v>4999998.3087189998</v>
      </c>
      <c r="K12060">
        <v>2.30466E-2</v>
      </c>
      <c r="L12060">
        <v>2.3046600000000002</v>
      </c>
      <c r="M12060" t="s">
        <v>20</v>
      </c>
      <c r="N12060" s="1">
        <v>43119.365208333336</v>
      </c>
    </row>
    <row r="12061" spans="1:14">
      <c r="A12061" t="s">
        <v>10</v>
      </c>
      <c r="B12061">
        <v>2018011908</v>
      </c>
      <c r="C12061">
        <v>8</v>
      </c>
      <c r="D12061">
        <v>354</v>
      </c>
      <c r="E12061" t="s">
        <v>21</v>
      </c>
      <c r="F12061" t="s">
        <v>8</v>
      </c>
      <c r="G12061" t="s">
        <v>13</v>
      </c>
      <c r="H12061" t="s">
        <v>16</v>
      </c>
      <c r="I12061" s="1">
        <v>43298.096261574072</v>
      </c>
      <c r="J12061">
        <v>4999998.308797</v>
      </c>
      <c r="K12061">
        <v>2.30466E-2</v>
      </c>
      <c r="L12061">
        <v>2.3046600000000002</v>
      </c>
      <c r="M12061" t="s">
        <v>20</v>
      </c>
      <c r="N12061" s="1">
        <v>43119.365208333336</v>
      </c>
    </row>
    <row r="12062" spans="1:14">
      <c r="A12062" t="s">
        <v>10</v>
      </c>
      <c r="B12062">
        <v>2018011908</v>
      </c>
      <c r="C12062">
        <v>8</v>
      </c>
      <c r="D12062">
        <v>354</v>
      </c>
      <c r="E12062" t="s">
        <v>21</v>
      </c>
      <c r="F12062" t="s">
        <v>8</v>
      </c>
      <c r="G12062" t="s">
        <v>13</v>
      </c>
      <c r="H12062" t="s">
        <v>16</v>
      </c>
      <c r="I12062" s="1">
        <v>43298.138333333336</v>
      </c>
      <c r="J12062">
        <v>4999998.3087839996</v>
      </c>
      <c r="K12062">
        <v>2.30466E-2</v>
      </c>
      <c r="L12062">
        <v>2.3046600000000002</v>
      </c>
      <c r="M12062" t="s">
        <v>20</v>
      </c>
      <c r="N12062" s="1">
        <v>43119.365208333336</v>
      </c>
    </row>
    <row r="12063" spans="1:14">
      <c r="A12063" t="s">
        <v>10</v>
      </c>
      <c r="B12063">
        <v>2018011908</v>
      </c>
      <c r="C12063">
        <v>8</v>
      </c>
      <c r="D12063">
        <v>354</v>
      </c>
      <c r="E12063" t="s">
        <v>21</v>
      </c>
      <c r="F12063" t="s">
        <v>8</v>
      </c>
      <c r="G12063" t="s">
        <v>13</v>
      </c>
      <c r="H12063" t="s">
        <v>16</v>
      </c>
      <c r="I12063" s="1">
        <v>43298.180011574077</v>
      </c>
      <c r="J12063">
        <v>4999998.3087403299</v>
      </c>
      <c r="K12063">
        <v>2.30466E-2</v>
      </c>
      <c r="L12063">
        <v>2.3046600000000002</v>
      </c>
      <c r="M12063" t="s">
        <v>20</v>
      </c>
      <c r="N12063" s="1">
        <v>43119.365208333336</v>
      </c>
    </row>
    <row r="12064" spans="1:14">
      <c r="A12064" t="s">
        <v>10</v>
      </c>
      <c r="B12064">
        <v>2018011908</v>
      </c>
      <c r="C12064">
        <v>8</v>
      </c>
      <c r="D12064">
        <v>354</v>
      </c>
      <c r="E12064" t="s">
        <v>21</v>
      </c>
      <c r="F12064" t="s">
        <v>8</v>
      </c>
      <c r="G12064" t="s">
        <v>13</v>
      </c>
      <c r="H12064" t="s">
        <v>16</v>
      </c>
      <c r="I12064" s="1">
        <v>43298.221724537034</v>
      </c>
      <c r="J12064">
        <v>4999998.30876067</v>
      </c>
      <c r="K12064">
        <v>2.30466E-2</v>
      </c>
      <c r="L12064">
        <v>2.3046600000000002</v>
      </c>
      <c r="M12064" t="s">
        <v>20</v>
      </c>
      <c r="N12064" s="1">
        <v>43119.365208333336</v>
      </c>
    </row>
    <row r="12065" spans="1:14">
      <c r="A12065" t="s">
        <v>10</v>
      </c>
      <c r="B12065">
        <v>2018011908</v>
      </c>
      <c r="C12065">
        <v>8</v>
      </c>
      <c r="D12065">
        <v>354</v>
      </c>
      <c r="E12065" t="s">
        <v>21</v>
      </c>
      <c r="F12065" t="s">
        <v>8</v>
      </c>
      <c r="G12065" t="s">
        <v>13</v>
      </c>
      <c r="H12065" t="s">
        <v>16</v>
      </c>
      <c r="I12065" s="1">
        <v>43298.263414351852</v>
      </c>
      <c r="J12065">
        <v>4999998.3088710001</v>
      </c>
      <c r="K12065">
        <v>2.30466E-2</v>
      </c>
      <c r="L12065">
        <v>2.3046600000000002</v>
      </c>
      <c r="M12065" t="s">
        <v>20</v>
      </c>
      <c r="N12065" s="1">
        <v>43119.365208333336</v>
      </c>
    </row>
    <row r="12066" spans="1:14">
      <c r="A12066" t="s">
        <v>10</v>
      </c>
      <c r="B12066">
        <v>2018011908</v>
      </c>
      <c r="C12066">
        <v>8</v>
      </c>
      <c r="D12066">
        <v>354</v>
      </c>
      <c r="E12066" t="s">
        <v>21</v>
      </c>
      <c r="F12066" t="s">
        <v>8</v>
      </c>
      <c r="G12066" t="s">
        <v>13</v>
      </c>
      <c r="H12066" t="s">
        <v>16</v>
      </c>
      <c r="I12066" s="1">
        <v>43298.304976851854</v>
      </c>
      <c r="J12066">
        <v>4999998.3086803304</v>
      </c>
      <c r="K12066">
        <v>2.30466E-2</v>
      </c>
      <c r="L12066">
        <v>2.3046600000000002</v>
      </c>
      <c r="M12066" t="s">
        <v>20</v>
      </c>
      <c r="N12066" s="1">
        <v>43119.365208333336</v>
      </c>
    </row>
    <row r="12067" spans="1:14">
      <c r="A12067" t="s">
        <v>10</v>
      </c>
      <c r="B12067">
        <v>2018011908</v>
      </c>
      <c r="C12067">
        <v>8</v>
      </c>
      <c r="D12067">
        <v>354</v>
      </c>
      <c r="E12067" t="s">
        <v>21</v>
      </c>
      <c r="F12067" t="s">
        <v>8</v>
      </c>
      <c r="G12067" t="s">
        <v>13</v>
      </c>
      <c r="H12067" t="s">
        <v>16</v>
      </c>
      <c r="I12067" s="1">
        <v>43298.346828703703</v>
      </c>
      <c r="J12067">
        <v>4999998.3086673301</v>
      </c>
      <c r="K12067">
        <v>2.30466E-2</v>
      </c>
      <c r="L12067">
        <v>2.3046600000000002</v>
      </c>
      <c r="M12067" t="s">
        <v>20</v>
      </c>
      <c r="N12067" s="1">
        <v>43119.365208333336</v>
      </c>
    </row>
    <row r="12068" spans="1:14">
      <c r="A12068" t="s">
        <v>10</v>
      </c>
      <c r="B12068">
        <v>2018011908</v>
      </c>
      <c r="C12068">
        <v>8</v>
      </c>
      <c r="D12068">
        <v>354</v>
      </c>
      <c r="E12068" t="s">
        <v>21</v>
      </c>
      <c r="F12068" t="s">
        <v>8</v>
      </c>
      <c r="G12068" t="s">
        <v>13</v>
      </c>
      <c r="H12068" t="s">
        <v>16</v>
      </c>
      <c r="I12068" s="1">
        <v>43298.387928240743</v>
      </c>
      <c r="J12068">
        <v>4999998.3087726701</v>
      </c>
      <c r="K12068">
        <v>2.30466E-2</v>
      </c>
      <c r="L12068">
        <v>2.3046600000000002</v>
      </c>
      <c r="M12068" t="s">
        <v>20</v>
      </c>
      <c r="N12068" s="1">
        <v>43119.365208333336</v>
      </c>
    </row>
    <row r="12069" spans="1:14">
      <c r="A12069" t="s">
        <v>10</v>
      </c>
      <c r="B12069">
        <v>2018011908</v>
      </c>
      <c r="C12069">
        <v>8</v>
      </c>
      <c r="D12069">
        <v>354</v>
      </c>
      <c r="E12069" t="s">
        <v>21</v>
      </c>
      <c r="F12069" t="s">
        <v>8</v>
      </c>
      <c r="G12069" t="s">
        <v>13</v>
      </c>
      <c r="H12069" t="s">
        <v>16</v>
      </c>
      <c r="I12069" s="1">
        <v>43298.548483796294</v>
      </c>
      <c r="J12069">
        <v>4999998.3087903298</v>
      </c>
      <c r="K12069">
        <v>2.30466E-2</v>
      </c>
      <c r="L12069">
        <v>2.3046600000000002</v>
      </c>
      <c r="M12069" t="s">
        <v>20</v>
      </c>
      <c r="N12069" s="1">
        <v>43119.365208333336</v>
      </c>
    </row>
    <row r="12070" spans="1:14">
      <c r="A12070" t="s">
        <v>10</v>
      </c>
      <c r="B12070">
        <v>2018011908</v>
      </c>
      <c r="C12070">
        <v>8</v>
      </c>
      <c r="D12070">
        <v>354</v>
      </c>
      <c r="E12070" t="s">
        <v>21</v>
      </c>
      <c r="F12070" t="s">
        <v>8</v>
      </c>
      <c r="G12070" t="s">
        <v>13</v>
      </c>
      <c r="H12070" t="s">
        <v>16</v>
      </c>
      <c r="I12070" s="1">
        <v>43298.764791666668</v>
      </c>
      <c r="J12070">
        <v>4999998.30877933</v>
      </c>
      <c r="K12070">
        <v>2.30466E-2</v>
      </c>
      <c r="L12070">
        <v>2.3046600000000002</v>
      </c>
      <c r="M12070" t="s">
        <v>20</v>
      </c>
      <c r="N12070" s="1">
        <v>43119.365208333336</v>
      </c>
    </row>
    <row r="12071" spans="1:14">
      <c r="A12071" t="s">
        <v>10</v>
      </c>
      <c r="B12071">
        <v>2018011908</v>
      </c>
      <c r="C12071">
        <v>8</v>
      </c>
      <c r="D12071">
        <v>354</v>
      </c>
      <c r="E12071" t="s">
        <v>21</v>
      </c>
      <c r="F12071" t="s">
        <v>8</v>
      </c>
      <c r="G12071" t="s">
        <v>13</v>
      </c>
      <c r="H12071" t="s">
        <v>16</v>
      </c>
      <c r="I12071" s="1">
        <v>43298.940069444441</v>
      </c>
      <c r="J12071">
        <v>4999998.3088503303</v>
      </c>
      <c r="K12071">
        <v>2.30466E-2</v>
      </c>
      <c r="L12071">
        <v>2.3046600000000002</v>
      </c>
      <c r="M12071" t="s">
        <v>20</v>
      </c>
      <c r="N12071" s="1">
        <v>43119.365208333336</v>
      </c>
    </row>
    <row r="12072" spans="1:14">
      <c r="A12072" t="s">
        <v>10</v>
      </c>
      <c r="B12072">
        <v>2018011908</v>
      </c>
      <c r="C12072">
        <v>8</v>
      </c>
      <c r="D12072">
        <v>354</v>
      </c>
      <c r="E12072" t="s">
        <v>21</v>
      </c>
      <c r="F12072" t="s">
        <v>8</v>
      </c>
      <c r="G12072" t="s">
        <v>13</v>
      </c>
      <c r="H12072" t="s">
        <v>16</v>
      </c>
      <c r="I12072" s="1">
        <v>43298.978472222225</v>
      </c>
      <c r="J12072">
        <v>4999998.3088086704</v>
      </c>
      <c r="K12072">
        <v>2.30466E-2</v>
      </c>
      <c r="L12072">
        <v>2.3046600000000002</v>
      </c>
      <c r="M12072" t="s">
        <v>20</v>
      </c>
      <c r="N12072" s="1">
        <v>43119.365208333336</v>
      </c>
    </row>
    <row r="12073" spans="1:14">
      <c r="A12073" t="s">
        <v>10</v>
      </c>
      <c r="B12073">
        <v>2018011908</v>
      </c>
      <c r="C12073">
        <v>8</v>
      </c>
      <c r="D12073">
        <v>354</v>
      </c>
      <c r="E12073" t="s">
        <v>21</v>
      </c>
      <c r="F12073" t="s">
        <v>8</v>
      </c>
      <c r="G12073" t="s">
        <v>13</v>
      </c>
      <c r="H12073" t="s">
        <v>16</v>
      </c>
      <c r="I12073" s="1">
        <v>43299.000648148147</v>
      </c>
      <c r="J12073">
        <v>4999998.3088136697</v>
      </c>
      <c r="K12073">
        <v>2.30466E-2</v>
      </c>
      <c r="L12073">
        <v>2.3046600000000002</v>
      </c>
      <c r="M12073" t="s">
        <v>20</v>
      </c>
      <c r="N12073" s="1">
        <v>43119.365208333336</v>
      </c>
    </row>
    <row r="12074" spans="1:14">
      <c r="A12074" t="s">
        <v>10</v>
      </c>
      <c r="B12074">
        <v>2018011908</v>
      </c>
      <c r="C12074">
        <v>8</v>
      </c>
      <c r="D12074">
        <v>354</v>
      </c>
      <c r="E12074" t="s">
        <v>21</v>
      </c>
      <c r="F12074" t="s">
        <v>8</v>
      </c>
      <c r="G12074" t="s">
        <v>13</v>
      </c>
      <c r="H12074" t="s">
        <v>16</v>
      </c>
      <c r="I12074" s="1">
        <v>43299.042349537034</v>
      </c>
      <c r="J12074">
        <v>4999998.3086286699</v>
      </c>
      <c r="K12074">
        <v>2.30466E-2</v>
      </c>
      <c r="L12074">
        <v>2.3046600000000002</v>
      </c>
      <c r="M12074" t="s">
        <v>20</v>
      </c>
      <c r="N12074" s="1">
        <v>43119.365208333336</v>
      </c>
    </row>
    <row r="12075" spans="1:14">
      <c r="A12075" t="s">
        <v>10</v>
      </c>
      <c r="B12075">
        <v>2018011908</v>
      </c>
      <c r="C12075">
        <v>8</v>
      </c>
      <c r="D12075">
        <v>354</v>
      </c>
      <c r="E12075" t="s">
        <v>21</v>
      </c>
      <c r="F12075" t="s">
        <v>8</v>
      </c>
      <c r="G12075" t="s">
        <v>13</v>
      </c>
      <c r="H12075" t="s">
        <v>16</v>
      </c>
      <c r="I12075" s="1">
        <v>43299.084062499998</v>
      </c>
      <c r="J12075">
        <v>4999998.3086516699</v>
      </c>
      <c r="K12075">
        <v>2.30466E-2</v>
      </c>
      <c r="L12075">
        <v>2.3046600000000002</v>
      </c>
      <c r="M12075" t="s">
        <v>20</v>
      </c>
      <c r="N12075" s="1">
        <v>43119.365208333336</v>
      </c>
    </row>
    <row r="12076" spans="1:14">
      <c r="A12076" t="s">
        <v>10</v>
      </c>
      <c r="B12076">
        <v>2018011908</v>
      </c>
      <c r="C12076">
        <v>8</v>
      </c>
      <c r="D12076">
        <v>354</v>
      </c>
      <c r="E12076" t="s">
        <v>21</v>
      </c>
      <c r="F12076" t="s">
        <v>8</v>
      </c>
      <c r="G12076" t="s">
        <v>13</v>
      </c>
      <c r="H12076" t="s">
        <v>16</v>
      </c>
      <c r="I12076" s="1">
        <v>43299.125752314816</v>
      </c>
      <c r="J12076">
        <v>4999998.3088786704</v>
      </c>
      <c r="K12076">
        <v>2.30466E-2</v>
      </c>
      <c r="L12076">
        <v>2.3046600000000002</v>
      </c>
      <c r="M12076" t="s">
        <v>20</v>
      </c>
      <c r="N12076" s="1">
        <v>43119.365208333336</v>
      </c>
    </row>
    <row r="12077" spans="1:14">
      <c r="A12077" t="s">
        <v>10</v>
      </c>
      <c r="B12077">
        <v>2018011908</v>
      </c>
      <c r="C12077">
        <v>8</v>
      </c>
      <c r="D12077">
        <v>354</v>
      </c>
      <c r="E12077" t="s">
        <v>21</v>
      </c>
      <c r="F12077" t="s">
        <v>8</v>
      </c>
      <c r="G12077" t="s">
        <v>13</v>
      </c>
      <c r="H12077" t="s">
        <v>16</v>
      </c>
      <c r="I12077" s="1">
        <v>43299.167442129627</v>
      </c>
      <c r="J12077">
        <v>4999998.3086536704</v>
      </c>
      <c r="K12077">
        <v>2.30466E-2</v>
      </c>
      <c r="L12077">
        <v>2.3046600000000002</v>
      </c>
      <c r="M12077" t="s">
        <v>20</v>
      </c>
      <c r="N12077" s="1">
        <v>43119.365208333336</v>
      </c>
    </row>
    <row r="12078" spans="1:14">
      <c r="A12078" t="s">
        <v>10</v>
      </c>
      <c r="B12078">
        <v>2018011908</v>
      </c>
      <c r="C12078">
        <v>8</v>
      </c>
      <c r="D12078">
        <v>354</v>
      </c>
      <c r="E12078" t="s">
        <v>21</v>
      </c>
      <c r="F12078" t="s">
        <v>8</v>
      </c>
      <c r="G12078" t="s">
        <v>13</v>
      </c>
      <c r="H12078" t="s">
        <v>16</v>
      </c>
      <c r="I12078" s="1">
        <v>43299.209143518521</v>
      </c>
      <c r="J12078">
        <v>4999998.3088490004</v>
      </c>
      <c r="K12078">
        <v>2.30466E-2</v>
      </c>
      <c r="L12078">
        <v>2.3046600000000002</v>
      </c>
      <c r="M12078" t="s">
        <v>20</v>
      </c>
      <c r="N12078" s="1">
        <v>43119.365208333336</v>
      </c>
    </row>
    <row r="12079" spans="1:14">
      <c r="A12079" t="s">
        <v>10</v>
      </c>
      <c r="B12079">
        <v>2018011908</v>
      </c>
      <c r="C12079">
        <v>8</v>
      </c>
      <c r="D12079">
        <v>354</v>
      </c>
      <c r="E12079" t="s">
        <v>21</v>
      </c>
      <c r="F12079" t="s">
        <v>8</v>
      </c>
      <c r="G12079" t="s">
        <v>13</v>
      </c>
      <c r="H12079" t="s">
        <v>16</v>
      </c>
      <c r="I12079" s="1">
        <v>43299.250844907408</v>
      </c>
      <c r="J12079">
        <v>4999998.3087010002</v>
      </c>
      <c r="K12079">
        <v>2.30466E-2</v>
      </c>
      <c r="L12079">
        <v>2.3046600000000002</v>
      </c>
      <c r="M12079" t="s">
        <v>20</v>
      </c>
      <c r="N12079" s="1">
        <v>43119.365208333336</v>
      </c>
    </row>
    <row r="12080" spans="1:14">
      <c r="A12080" t="s">
        <v>10</v>
      </c>
      <c r="B12080">
        <v>2018011908</v>
      </c>
      <c r="C12080">
        <v>8</v>
      </c>
      <c r="D12080">
        <v>354</v>
      </c>
      <c r="E12080" t="s">
        <v>21</v>
      </c>
      <c r="F12080" t="s">
        <v>8</v>
      </c>
      <c r="G12080" t="s">
        <v>13</v>
      </c>
      <c r="H12080" t="s">
        <v>16</v>
      </c>
      <c r="I12080" s="1">
        <v>43299.292546296296</v>
      </c>
      <c r="J12080">
        <v>4999998.3088823296</v>
      </c>
      <c r="K12080">
        <v>2.30466E-2</v>
      </c>
      <c r="L12080">
        <v>2.3046600000000002</v>
      </c>
      <c r="M12080" t="s">
        <v>20</v>
      </c>
      <c r="N12080" s="1">
        <v>43119.365208333336</v>
      </c>
    </row>
    <row r="12081" spans="1:14">
      <c r="A12081" t="s">
        <v>10</v>
      </c>
      <c r="B12081">
        <v>2018011908</v>
      </c>
      <c r="C12081">
        <v>8</v>
      </c>
      <c r="D12081">
        <v>354</v>
      </c>
      <c r="E12081" t="s">
        <v>21</v>
      </c>
      <c r="F12081" t="s">
        <v>8</v>
      </c>
      <c r="G12081" t="s">
        <v>13</v>
      </c>
      <c r="H12081" t="s">
        <v>16</v>
      </c>
      <c r="I12081" s="1">
        <v>43299.33425925926</v>
      </c>
      <c r="J12081">
        <v>4999998.3088429999</v>
      </c>
      <c r="K12081">
        <v>2.30466E-2</v>
      </c>
      <c r="L12081">
        <v>2.3046600000000002</v>
      </c>
      <c r="M12081" t="s">
        <v>20</v>
      </c>
      <c r="N12081" s="1">
        <v>43119.365208333336</v>
      </c>
    </row>
    <row r="12082" spans="1:14">
      <c r="A12082" t="s">
        <v>10</v>
      </c>
      <c r="B12082">
        <v>2018011908</v>
      </c>
      <c r="C12082">
        <v>8</v>
      </c>
      <c r="D12082">
        <v>354</v>
      </c>
      <c r="E12082" t="s">
        <v>21</v>
      </c>
      <c r="F12082" t="s">
        <v>8</v>
      </c>
      <c r="G12082" t="s">
        <v>13</v>
      </c>
      <c r="H12082" t="s">
        <v>16</v>
      </c>
      <c r="I12082" s="1">
        <v>43299.375659722224</v>
      </c>
      <c r="J12082">
        <v>4999998.30863233</v>
      </c>
      <c r="K12082">
        <v>2.30466E-2</v>
      </c>
      <c r="L12082">
        <v>2.3046600000000002</v>
      </c>
      <c r="M12082" t="s">
        <v>20</v>
      </c>
      <c r="N12082" s="1">
        <v>43119.365208333336</v>
      </c>
    </row>
    <row r="12083" spans="1:14">
      <c r="A12083" t="s">
        <v>10</v>
      </c>
      <c r="B12083">
        <v>2018011908</v>
      </c>
      <c r="C12083">
        <v>8</v>
      </c>
      <c r="D12083">
        <v>354</v>
      </c>
      <c r="E12083" t="s">
        <v>21</v>
      </c>
      <c r="F12083" t="s">
        <v>8</v>
      </c>
      <c r="G12083" t="s">
        <v>13</v>
      </c>
      <c r="H12083" t="s">
        <v>16</v>
      </c>
      <c r="I12083" s="1">
        <v>43299.416307870371</v>
      </c>
      <c r="J12083">
        <v>4999998.3087463304</v>
      </c>
      <c r="K12083">
        <v>2.30466E-2</v>
      </c>
      <c r="L12083">
        <v>2.3046600000000002</v>
      </c>
      <c r="M12083" t="s">
        <v>20</v>
      </c>
      <c r="N12083" s="1">
        <v>43119.365208333336</v>
      </c>
    </row>
    <row r="12084" spans="1:14">
      <c r="A12084" t="s">
        <v>10</v>
      </c>
      <c r="B12084">
        <v>2018011908</v>
      </c>
      <c r="C12084">
        <v>8</v>
      </c>
      <c r="D12084">
        <v>354</v>
      </c>
      <c r="E12084" t="s">
        <v>21</v>
      </c>
      <c r="F12084" t="s">
        <v>8</v>
      </c>
      <c r="G12084" t="s">
        <v>13</v>
      </c>
      <c r="H12084" t="s">
        <v>16</v>
      </c>
      <c r="I12084" s="1">
        <v>43299.575740740744</v>
      </c>
      <c r="J12084">
        <v>4999998.3087940002</v>
      </c>
      <c r="K12084">
        <v>2.30466E-2</v>
      </c>
      <c r="L12084">
        <v>2.3046600000000002</v>
      </c>
      <c r="M12084" t="s">
        <v>20</v>
      </c>
      <c r="N12084" s="1">
        <v>43119.365208333336</v>
      </c>
    </row>
    <row r="12085" spans="1:14">
      <c r="A12085" t="s">
        <v>10</v>
      </c>
      <c r="B12085">
        <v>2018011908</v>
      </c>
      <c r="C12085">
        <v>8</v>
      </c>
      <c r="D12085">
        <v>354</v>
      </c>
      <c r="E12085" t="s">
        <v>21</v>
      </c>
      <c r="F12085" t="s">
        <v>8</v>
      </c>
      <c r="G12085" t="s">
        <v>13</v>
      </c>
      <c r="H12085" t="s">
        <v>16</v>
      </c>
      <c r="I12085" s="1">
        <v>43299.592106481483</v>
      </c>
      <c r="J12085">
        <v>4999998.3087423304</v>
      </c>
      <c r="K12085">
        <v>2.30466E-2</v>
      </c>
      <c r="L12085">
        <v>2.3046600000000002</v>
      </c>
      <c r="M12085" t="s">
        <v>20</v>
      </c>
      <c r="N12085" s="1">
        <v>43119.365208333336</v>
      </c>
    </row>
    <row r="12086" spans="1:14">
      <c r="A12086" t="s">
        <v>10</v>
      </c>
      <c r="B12086">
        <v>2018011908</v>
      </c>
      <c r="C12086">
        <v>8</v>
      </c>
      <c r="D12086">
        <v>354</v>
      </c>
      <c r="E12086" t="s">
        <v>21</v>
      </c>
      <c r="F12086" t="s">
        <v>8</v>
      </c>
      <c r="G12086" t="s">
        <v>13</v>
      </c>
      <c r="H12086" t="s">
        <v>16</v>
      </c>
      <c r="I12086" s="1">
        <v>43299.633622685185</v>
      </c>
      <c r="J12086">
        <v>4999998.3086696696</v>
      </c>
      <c r="K12086">
        <v>2.30466E-2</v>
      </c>
      <c r="L12086">
        <v>2.3046600000000002</v>
      </c>
      <c r="M12086" t="s">
        <v>20</v>
      </c>
      <c r="N12086" s="1">
        <v>43119.365208333336</v>
      </c>
    </row>
    <row r="12087" spans="1:14">
      <c r="A12087" t="s">
        <v>10</v>
      </c>
      <c r="B12087">
        <v>2018011908</v>
      </c>
      <c r="C12087">
        <v>8</v>
      </c>
      <c r="D12087">
        <v>354</v>
      </c>
      <c r="E12087" t="s">
        <v>21</v>
      </c>
      <c r="F12087" t="s">
        <v>8</v>
      </c>
      <c r="G12087" t="s">
        <v>13</v>
      </c>
      <c r="H12087" t="s">
        <v>16</v>
      </c>
      <c r="I12087" s="1">
        <v>43299.675000000003</v>
      </c>
      <c r="J12087">
        <v>4999998.30894667</v>
      </c>
      <c r="K12087">
        <v>2.30466E-2</v>
      </c>
      <c r="L12087">
        <v>2.3046600000000002</v>
      </c>
      <c r="M12087" t="s">
        <v>20</v>
      </c>
      <c r="N12087" s="1">
        <v>43119.365208333336</v>
      </c>
    </row>
    <row r="12088" spans="1:14">
      <c r="A12088" t="s">
        <v>10</v>
      </c>
      <c r="B12088">
        <v>2018011908</v>
      </c>
      <c r="C12088">
        <v>8</v>
      </c>
      <c r="D12088">
        <v>354</v>
      </c>
      <c r="E12088" t="s">
        <v>21</v>
      </c>
      <c r="F12088" t="s">
        <v>8</v>
      </c>
      <c r="G12088" t="s">
        <v>13</v>
      </c>
      <c r="H12088" t="s">
        <v>16</v>
      </c>
      <c r="I12088" s="1">
        <v>43299.716944444444</v>
      </c>
      <c r="J12088">
        <v>4999998.3088873299</v>
      </c>
      <c r="K12088">
        <v>2.30466E-2</v>
      </c>
      <c r="L12088">
        <v>2.3046600000000002</v>
      </c>
      <c r="M12088" t="s">
        <v>20</v>
      </c>
      <c r="N12088" s="1">
        <v>43119.365208333336</v>
      </c>
    </row>
    <row r="12089" spans="1:14">
      <c r="A12089" t="s">
        <v>10</v>
      </c>
      <c r="B12089">
        <v>2018011908</v>
      </c>
      <c r="C12089">
        <v>8</v>
      </c>
      <c r="D12089">
        <v>354</v>
      </c>
      <c r="E12089" t="s">
        <v>21</v>
      </c>
      <c r="F12089" t="s">
        <v>8</v>
      </c>
      <c r="G12089" t="s">
        <v>13</v>
      </c>
      <c r="H12089" t="s">
        <v>16</v>
      </c>
      <c r="I12089" s="1">
        <v>43299.758611111109</v>
      </c>
      <c r="J12089">
        <v>4999998.3087623296</v>
      </c>
      <c r="K12089">
        <v>2.30466E-2</v>
      </c>
      <c r="L12089">
        <v>2.3046600000000002</v>
      </c>
      <c r="M12089" t="s">
        <v>20</v>
      </c>
      <c r="N12089" s="1">
        <v>43119.365208333336</v>
      </c>
    </row>
    <row r="12090" spans="1:14">
      <c r="A12090" t="s">
        <v>10</v>
      </c>
      <c r="B12090">
        <v>2018011908</v>
      </c>
      <c r="C12090">
        <v>8</v>
      </c>
      <c r="D12090">
        <v>354</v>
      </c>
      <c r="E12090" t="s">
        <v>21</v>
      </c>
      <c r="F12090" t="s">
        <v>8</v>
      </c>
      <c r="G12090" t="s">
        <v>13</v>
      </c>
      <c r="H12090" t="s">
        <v>16</v>
      </c>
      <c r="I12090" s="1">
        <v>43299.800266203703</v>
      </c>
      <c r="J12090">
        <v>4999998.3087919997</v>
      </c>
      <c r="K12090">
        <v>2.30466E-2</v>
      </c>
      <c r="L12090">
        <v>2.3046600000000002</v>
      </c>
      <c r="M12090" t="s">
        <v>20</v>
      </c>
      <c r="N12090" s="1">
        <v>43119.365208333336</v>
      </c>
    </row>
    <row r="12091" spans="1:14">
      <c r="A12091" t="s">
        <v>10</v>
      </c>
      <c r="B12091">
        <v>2018011908</v>
      </c>
      <c r="C12091">
        <v>8</v>
      </c>
      <c r="D12091">
        <v>354</v>
      </c>
      <c r="E12091" t="s">
        <v>21</v>
      </c>
      <c r="F12091" t="s">
        <v>8</v>
      </c>
      <c r="G12091" t="s">
        <v>13</v>
      </c>
      <c r="H12091" t="s">
        <v>16</v>
      </c>
      <c r="I12091" s="1">
        <v>43299.95957175926</v>
      </c>
      <c r="J12091">
        <v>4999998.3090519998</v>
      </c>
      <c r="K12091">
        <v>2.30466E-2</v>
      </c>
      <c r="L12091">
        <v>2.3046600000000002</v>
      </c>
      <c r="M12091" t="s">
        <v>20</v>
      </c>
      <c r="N12091" s="1">
        <v>43119.365208333336</v>
      </c>
    </row>
    <row r="12092" spans="1:14">
      <c r="A12092" t="s">
        <v>10</v>
      </c>
      <c r="B12092">
        <v>2018011908</v>
      </c>
      <c r="C12092">
        <v>8</v>
      </c>
      <c r="D12092">
        <v>354</v>
      </c>
      <c r="E12092" t="s">
        <v>21</v>
      </c>
      <c r="F12092" t="s">
        <v>8</v>
      </c>
      <c r="G12092" t="s">
        <v>13</v>
      </c>
      <c r="H12092" t="s">
        <v>16</v>
      </c>
      <c r="I12092" s="1">
        <v>43299.977870370371</v>
      </c>
      <c r="J12092">
        <v>4999998.308805</v>
      </c>
      <c r="K12092">
        <v>2.30466E-2</v>
      </c>
      <c r="L12092">
        <v>2.3046600000000002</v>
      </c>
      <c r="M12092" t="s">
        <v>20</v>
      </c>
      <c r="N12092" s="1">
        <v>43119.365208333336</v>
      </c>
    </row>
    <row r="12093" spans="1:14">
      <c r="A12093" t="s">
        <v>10</v>
      </c>
      <c r="B12093">
        <v>2018011908</v>
      </c>
      <c r="C12093">
        <v>8</v>
      </c>
      <c r="D12093">
        <v>354</v>
      </c>
      <c r="E12093" t="s">
        <v>21</v>
      </c>
      <c r="F12093" t="s">
        <v>8</v>
      </c>
      <c r="G12093" t="s">
        <v>13</v>
      </c>
      <c r="H12093" t="s">
        <v>16</v>
      </c>
      <c r="I12093" s="1">
        <v>43300.019560185188</v>
      </c>
      <c r="J12093">
        <v>4999998.3088523299</v>
      </c>
      <c r="K12093">
        <v>2.30466E-2</v>
      </c>
      <c r="L12093">
        <v>2.3046600000000002</v>
      </c>
      <c r="M12093" t="s">
        <v>20</v>
      </c>
      <c r="N12093" s="1">
        <v>43119.365208333336</v>
      </c>
    </row>
    <row r="12094" spans="1:14">
      <c r="A12094" t="s">
        <v>10</v>
      </c>
      <c r="B12094">
        <v>2018011908</v>
      </c>
      <c r="C12094">
        <v>8</v>
      </c>
      <c r="D12094">
        <v>354</v>
      </c>
      <c r="E12094" t="s">
        <v>21</v>
      </c>
      <c r="F12094" t="s">
        <v>8</v>
      </c>
      <c r="G12094" t="s">
        <v>13</v>
      </c>
      <c r="H12094" t="s">
        <v>16</v>
      </c>
      <c r="I12094" s="1">
        <v>43300.061273148145</v>
      </c>
      <c r="J12094">
        <v>4999998.3087536702</v>
      </c>
      <c r="K12094">
        <v>2.30466E-2</v>
      </c>
      <c r="L12094">
        <v>2.3046600000000002</v>
      </c>
      <c r="M12094" t="s">
        <v>20</v>
      </c>
      <c r="N12094" s="1">
        <v>43119.365208333336</v>
      </c>
    </row>
    <row r="12095" spans="1:14">
      <c r="A12095" t="s">
        <v>10</v>
      </c>
      <c r="B12095">
        <v>2018011908</v>
      </c>
      <c r="C12095">
        <v>8</v>
      </c>
      <c r="D12095">
        <v>354</v>
      </c>
      <c r="E12095" t="s">
        <v>21</v>
      </c>
      <c r="F12095" t="s">
        <v>8</v>
      </c>
      <c r="G12095" t="s">
        <v>13</v>
      </c>
      <c r="H12095" t="s">
        <v>16</v>
      </c>
      <c r="I12095" s="1">
        <v>43300.102986111109</v>
      </c>
      <c r="J12095">
        <v>4999998.3088923302</v>
      </c>
      <c r="K12095">
        <v>2.30466E-2</v>
      </c>
      <c r="L12095">
        <v>2.3046600000000002</v>
      </c>
      <c r="M12095" t="s">
        <v>20</v>
      </c>
      <c r="N12095" s="1">
        <v>43119.365208333336</v>
      </c>
    </row>
    <row r="12096" spans="1:14">
      <c r="A12096" t="s">
        <v>10</v>
      </c>
      <c r="B12096">
        <v>2018011908</v>
      </c>
      <c r="C12096">
        <v>8</v>
      </c>
      <c r="D12096">
        <v>354</v>
      </c>
      <c r="E12096" t="s">
        <v>21</v>
      </c>
      <c r="F12096" t="s">
        <v>8</v>
      </c>
      <c r="G12096" t="s">
        <v>13</v>
      </c>
      <c r="H12096" t="s">
        <v>16</v>
      </c>
      <c r="I12096" s="1">
        <v>43300.144675925927</v>
      </c>
      <c r="J12096">
        <v>4999998.3089013305</v>
      </c>
      <c r="K12096">
        <v>2.30466E-2</v>
      </c>
      <c r="L12096">
        <v>2.3046600000000002</v>
      </c>
      <c r="M12096" t="s">
        <v>20</v>
      </c>
      <c r="N12096" s="1">
        <v>43119.365208333336</v>
      </c>
    </row>
    <row r="12097" spans="1:14">
      <c r="A12097" t="s">
        <v>10</v>
      </c>
      <c r="B12097">
        <v>2018011908</v>
      </c>
      <c r="C12097">
        <v>8</v>
      </c>
      <c r="D12097">
        <v>354</v>
      </c>
      <c r="E12097" t="s">
        <v>21</v>
      </c>
      <c r="F12097" t="s">
        <v>8</v>
      </c>
      <c r="G12097" t="s">
        <v>13</v>
      </c>
      <c r="H12097" t="s">
        <v>16</v>
      </c>
      <c r="I12097" s="1">
        <v>43300.186377314814</v>
      </c>
      <c r="J12097">
        <v>4999998.3088440001</v>
      </c>
      <c r="K12097">
        <v>2.30466E-2</v>
      </c>
      <c r="L12097">
        <v>2.3046600000000002</v>
      </c>
      <c r="M12097" t="s">
        <v>20</v>
      </c>
      <c r="N12097" s="1">
        <v>43119.365208333336</v>
      </c>
    </row>
    <row r="12098" spans="1:14">
      <c r="A12098" t="s">
        <v>10</v>
      </c>
      <c r="B12098">
        <v>2018011908</v>
      </c>
      <c r="C12098">
        <v>8</v>
      </c>
      <c r="D12098">
        <v>354</v>
      </c>
      <c r="E12098" t="s">
        <v>21</v>
      </c>
      <c r="F12098" t="s">
        <v>8</v>
      </c>
      <c r="G12098" t="s">
        <v>13</v>
      </c>
      <c r="H12098" t="s">
        <v>16</v>
      </c>
      <c r="I12098" s="1">
        <v>43300.228090277778</v>
      </c>
      <c r="J12098">
        <v>4999998.3087666696</v>
      </c>
      <c r="K12098">
        <v>2.30466E-2</v>
      </c>
      <c r="L12098">
        <v>2.3046600000000002</v>
      </c>
      <c r="M12098" t="s">
        <v>20</v>
      </c>
      <c r="N12098" s="1">
        <v>43119.365208333336</v>
      </c>
    </row>
    <row r="12099" spans="1:14">
      <c r="A12099" t="s">
        <v>10</v>
      </c>
      <c r="B12099">
        <v>2018011908</v>
      </c>
      <c r="C12099">
        <v>8</v>
      </c>
      <c r="D12099">
        <v>354</v>
      </c>
      <c r="E12099" t="s">
        <v>21</v>
      </c>
      <c r="F12099" t="s">
        <v>8</v>
      </c>
      <c r="G12099" t="s">
        <v>13</v>
      </c>
      <c r="H12099" t="s">
        <v>16</v>
      </c>
      <c r="I12099" s="1">
        <v>43300.269803240742</v>
      </c>
      <c r="J12099">
        <v>4999998.308894</v>
      </c>
      <c r="K12099">
        <v>2.30466E-2</v>
      </c>
      <c r="L12099">
        <v>2.3046600000000002</v>
      </c>
      <c r="M12099" t="s">
        <v>20</v>
      </c>
      <c r="N12099" s="1">
        <v>43119.365208333336</v>
      </c>
    </row>
    <row r="12100" spans="1:14">
      <c r="A12100" t="s">
        <v>10</v>
      </c>
      <c r="B12100">
        <v>2018011908</v>
      </c>
      <c r="C12100">
        <v>8</v>
      </c>
      <c r="D12100">
        <v>354</v>
      </c>
      <c r="E12100" t="s">
        <v>21</v>
      </c>
      <c r="F12100" t="s">
        <v>8</v>
      </c>
      <c r="G12100" t="s">
        <v>13</v>
      </c>
      <c r="H12100" t="s">
        <v>16</v>
      </c>
      <c r="I12100" s="1">
        <v>43300.311493055553</v>
      </c>
      <c r="J12100">
        <v>4999998.3089699997</v>
      </c>
      <c r="K12100">
        <v>2.30466E-2</v>
      </c>
      <c r="L12100">
        <v>2.3046600000000002</v>
      </c>
      <c r="M12100" t="s">
        <v>20</v>
      </c>
      <c r="N12100" s="1">
        <v>43119.365208333336</v>
      </c>
    </row>
    <row r="12101" spans="1:14">
      <c r="A12101" t="s">
        <v>10</v>
      </c>
      <c r="B12101">
        <v>2018011908</v>
      </c>
      <c r="C12101">
        <v>8</v>
      </c>
      <c r="D12101">
        <v>354</v>
      </c>
      <c r="E12101" t="s">
        <v>21</v>
      </c>
      <c r="F12101" t="s">
        <v>8</v>
      </c>
      <c r="G12101" t="s">
        <v>13</v>
      </c>
      <c r="H12101" t="s">
        <v>16</v>
      </c>
      <c r="I12101" s="1">
        <v>43300.352268518516</v>
      </c>
      <c r="J12101">
        <v>4999998.3089066697</v>
      </c>
      <c r="K12101">
        <v>2.30466E-2</v>
      </c>
      <c r="L12101">
        <v>2.3046600000000002</v>
      </c>
      <c r="M12101" t="s">
        <v>20</v>
      </c>
      <c r="N12101" s="1">
        <v>43119.365208333336</v>
      </c>
    </row>
    <row r="12102" spans="1:14">
      <c r="A12102" t="s">
        <v>10</v>
      </c>
      <c r="B12102">
        <v>2018011908</v>
      </c>
      <c r="C12102">
        <v>8</v>
      </c>
      <c r="D12102">
        <v>354</v>
      </c>
      <c r="E12102" t="s">
        <v>21</v>
      </c>
      <c r="F12102" t="s">
        <v>8</v>
      </c>
      <c r="G12102" t="s">
        <v>13</v>
      </c>
      <c r="H12102" t="s">
        <v>16</v>
      </c>
      <c r="I12102" s="1">
        <v>43300.39366898148</v>
      </c>
      <c r="J12102">
        <v>4999998.3088786704</v>
      </c>
      <c r="K12102">
        <v>2.30466E-2</v>
      </c>
      <c r="L12102">
        <v>2.3046600000000002</v>
      </c>
      <c r="M12102" t="s">
        <v>20</v>
      </c>
      <c r="N12102" s="1">
        <v>43119.365208333336</v>
      </c>
    </row>
    <row r="12103" spans="1:14">
      <c r="A12103" t="s">
        <v>10</v>
      </c>
      <c r="B12103">
        <v>2018011908</v>
      </c>
      <c r="C12103">
        <v>8</v>
      </c>
      <c r="D12103">
        <v>354</v>
      </c>
      <c r="E12103" t="s">
        <v>21</v>
      </c>
      <c r="F12103" t="s">
        <v>8</v>
      </c>
      <c r="G12103" t="s">
        <v>13</v>
      </c>
      <c r="H12103" t="s">
        <v>16</v>
      </c>
      <c r="I12103" s="1">
        <v>43300.435381944444</v>
      </c>
      <c r="J12103">
        <v>4999998.3087560004</v>
      </c>
      <c r="K12103">
        <v>2.30466E-2</v>
      </c>
      <c r="L12103">
        <v>2.3046600000000002</v>
      </c>
      <c r="M12103" t="s">
        <v>20</v>
      </c>
      <c r="N12103" s="1">
        <v>43119.365208333336</v>
      </c>
    </row>
    <row r="12104" spans="1:14">
      <c r="A12104" t="s">
        <v>10</v>
      </c>
      <c r="B12104">
        <v>2018011908</v>
      </c>
      <c r="C12104">
        <v>8</v>
      </c>
      <c r="D12104">
        <v>354</v>
      </c>
      <c r="E12104" t="s">
        <v>21</v>
      </c>
      <c r="F12104" t="s">
        <v>8</v>
      </c>
      <c r="G12104" t="s">
        <v>13</v>
      </c>
      <c r="H12104" t="s">
        <v>16</v>
      </c>
      <c r="I12104" s="1">
        <v>43300.477048611108</v>
      </c>
      <c r="J12104">
        <v>4999998.3089023298</v>
      </c>
      <c r="K12104">
        <v>2.30466E-2</v>
      </c>
      <c r="L12104">
        <v>2.3046600000000002</v>
      </c>
      <c r="M12104" t="s">
        <v>20</v>
      </c>
      <c r="N12104" s="1">
        <v>43119.365208333336</v>
      </c>
    </row>
    <row r="12105" spans="1:14">
      <c r="A12105" t="s">
        <v>10</v>
      </c>
      <c r="B12105">
        <v>2018011908</v>
      </c>
      <c r="C12105">
        <v>8</v>
      </c>
      <c r="D12105">
        <v>354</v>
      </c>
      <c r="E12105" t="s">
        <v>21</v>
      </c>
      <c r="F12105" t="s">
        <v>8</v>
      </c>
      <c r="G12105" t="s">
        <v>13</v>
      </c>
      <c r="H12105" t="s">
        <v>16</v>
      </c>
      <c r="I12105" s="1">
        <v>43300.518993055557</v>
      </c>
      <c r="J12105">
        <v>4999998.3087733304</v>
      </c>
      <c r="K12105">
        <v>2.30466E-2</v>
      </c>
      <c r="L12105">
        <v>2.3046600000000002</v>
      </c>
      <c r="M12105" t="s">
        <v>20</v>
      </c>
      <c r="N12105" s="1">
        <v>43119.365208333336</v>
      </c>
    </row>
    <row r="12106" spans="1:14">
      <c r="A12106" t="s">
        <v>10</v>
      </c>
      <c r="B12106">
        <v>2018011908</v>
      </c>
      <c r="C12106">
        <v>8</v>
      </c>
      <c r="D12106">
        <v>354</v>
      </c>
      <c r="E12106" t="s">
        <v>21</v>
      </c>
      <c r="F12106" t="s">
        <v>8</v>
      </c>
      <c r="G12106" t="s">
        <v>13</v>
      </c>
      <c r="H12106" t="s">
        <v>16</v>
      </c>
      <c r="I12106" s="1">
        <v>43300.560636574075</v>
      </c>
      <c r="J12106">
        <v>4999998.30876467</v>
      </c>
      <c r="K12106">
        <v>2.30466E-2</v>
      </c>
      <c r="L12106">
        <v>2.3046600000000002</v>
      </c>
      <c r="M12106" t="s">
        <v>20</v>
      </c>
      <c r="N12106" s="1">
        <v>43119.365208333336</v>
      </c>
    </row>
    <row r="12107" spans="1:14">
      <c r="A12107" t="s">
        <v>10</v>
      </c>
      <c r="B12107">
        <v>2018011908</v>
      </c>
      <c r="C12107">
        <v>8</v>
      </c>
      <c r="D12107">
        <v>354</v>
      </c>
      <c r="E12107" t="s">
        <v>21</v>
      </c>
      <c r="F12107" t="s">
        <v>8</v>
      </c>
      <c r="G12107" t="s">
        <v>13</v>
      </c>
      <c r="H12107" t="s">
        <v>16</v>
      </c>
      <c r="I12107" s="1">
        <v>43300.602337962962</v>
      </c>
      <c r="J12107">
        <v>4999998.3088090001</v>
      </c>
      <c r="K12107">
        <v>2.30466E-2</v>
      </c>
      <c r="L12107">
        <v>2.3046600000000002</v>
      </c>
      <c r="M12107" t="s">
        <v>20</v>
      </c>
      <c r="N12107" s="1">
        <v>43119.365208333336</v>
      </c>
    </row>
    <row r="12108" spans="1:14">
      <c r="A12108" t="s">
        <v>10</v>
      </c>
      <c r="B12108">
        <v>2018011908</v>
      </c>
      <c r="C12108">
        <v>8</v>
      </c>
      <c r="D12108">
        <v>354</v>
      </c>
      <c r="E12108" t="s">
        <v>21</v>
      </c>
      <c r="F12108" t="s">
        <v>8</v>
      </c>
      <c r="G12108" t="s">
        <v>13</v>
      </c>
      <c r="H12108" t="s">
        <v>16</v>
      </c>
      <c r="I12108" s="1">
        <v>43300.644074074073</v>
      </c>
      <c r="J12108">
        <v>4999998.3089013305</v>
      </c>
      <c r="K12108">
        <v>2.30466E-2</v>
      </c>
      <c r="L12108">
        <v>2.3046600000000002</v>
      </c>
      <c r="M12108" t="s">
        <v>20</v>
      </c>
      <c r="N12108" s="1">
        <v>43119.365208333336</v>
      </c>
    </row>
    <row r="12109" spans="1:14">
      <c r="A12109" t="s">
        <v>10</v>
      </c>
      <c r="B12109">
        <v>2018011908</v>
      </c>
      <c r="C12109">
        <v>8</v>
      </c>
      <c r="D12109">
        <v>354</v>
      </c>
      <c r="E12109" t="s">
        <v>21</v>
      </c>
      <c r="F12109" t="s">
        <v>8</v>
      </c>
      <c r="G12109" t="s">
        <v>13</v>
      </c>
      <c r="H12109" t="s">
        <v>16</v>
      </c>
      <c r="I12109" s="1">
        <v>43300.68550925926</v>
      </c>
      <c r="J12109">
        <v>4999998.3088703305</v>
      </c>
      <c r="K12109">
        <v>2.30466E-2</v>
      </c>
      <c r="L12109">
        <v>2.3046600000000002</v>
      </c>
      <c r="M12109" t="s">
        <v>20</v>
      </c>
      <c r="N12109" s="1">
        <v>43119.365208333336</v>
      </c>
    </row>
    <row r="12110" spans="1:14">
      <c r="A12110" t="s">
        <v>10</v>
      </c>
      <c r="B12110">
        <v>2018011908</v>
      </c>
      <c r="C12110">
        <v>8</v>
      </c>
      <c r="D12110">
        <v>354</v>
      </c>
      <c r="E12110" t="s">
        <v>21</v>
      </c>
      <c r="F12110" t="s">
        <v>8</v>
      </c>
      <c r="G12110" t="s">
        <v>13</v>
      </c>
      <c r="H12110" t="s">
        <v>16</v>
      </c>
      <c r="I12110" s="1">
        <v>43300.727407407408</v>
      </c>
      <c r="J12110">
        <v>4999998.3089119997</v>
      </c>
      <c r="K12110">
        <v>2.30466E-2</v>
      </c>
      <c r="L12110">
        <v>2.3046600000000002</v>
      </c>
      <c r="M12110" t="s">
        <v>20</v>
      </c>
      <c r="N12110" s="1">
        <v>43119.365208333336</v>
      </c>
    </row>
    <row r="12111" spans="1:14">
      <c r="A12111" t="s">
        <v>10</v>
      </c>
      <c r="B12111">
        <v>2018011908</v>
      </c>
      <c r="C12111">
        <v>8</v>
      </c>
      <c r="D12111">
        <v>354</v>
      </c>
      <c r="E12111" t="s">
        <v>21</v>
      </c>
      <c r="F12111" t="s">
        <v>8</v>
      </c>
      <c r="G12111" t="s">
        <v>13</v>
      </c>
      <c r="H12111" t="s">
        <v>16</v>
      </c>
      <c r="I12111" s="1">
        <v>43300.768993055557</v>
      </c>
      <c r="J12111">
        <v>4999998.3088440001</v>
      </c>
      <c r="K12111">
        <v>2.30466E-2</v>
      </c>
      <c r="L12111">
        <v>2.3046600000000002</v>
      </c>
      <c r="M12111" t="s">
        <v>20</v>
      </c>
      <c r="N12111" s="1">
        <v>43119.365208333336</v>
      </c>
    </row>
    <row r="12112" spans="1:14">
      <c r="A12112" t="s">
        <v>10</v>
      </c>
      <c r="B12112">
        <v>2018011908</v>
      </c>
      <c r="C12112">
        <v>8</v>
      </c>
      <c r="D12112">
        <v>354</v>
      </c>
      <c r="E12112" t="s">
        <v>21</v>
      </c>
      <c r="F12112" t="s">
        <v>8</v>
      </c>
      <c r="G12112" t="s">
        <v>13</v>
      </c>
      <c r="H12112" t="s">
        <v>16</v>
      </c>
      <c r="I12112" s="1">
        <v>43300.811238425929</v>
      </c>
      <c r="J12112">
        <v>4999998.3092379998</v>
      </c>
      <c r="K12112">
        <v>2.30466E-2</v>
      </c>
      <c r="L12112">
        <v>2.3046600000000002</v>
      </c>
      <c r="M12112" t="s">
        <v>20</v>
      </c>
      <c r="N12112" s="1">
        <v>43119.365208333336</v>
      </c>
    </row>
    <row r="12113" spans="1:14">
      <c r="A12113" t="s">
        <v>10</v>
      </c>
      <c r="B12113">
        <v>2018011908</v>
      </c>
      <c r="C12113">
        <v>8</v>
      </c>
      <c r="D12113">
        <v>354</v>
      </c>
      <c r="E12113" t="s">
        <v>21</v>
      </c>
      <c r="F12113" t="s">
        <v>8</v>
      </c>
      <c r="G12113" t="s">
        <v>13</v>
      </c>
      <c r="H12113" t="s">
        <v>16</v>
      </c>
      <c r="I12113" s="1">
        <v>43300.853229166663</v>
      </c>
      <c r="J12113">
        <v>4999998.3092703298</v>
      </c>
      <c r="K12113">
        <v>2.30466E-2</v>
      </c>
      <c r="L12113">
        <v>2.3046600000000002</v>
      </c>
      <c r="M12113" t="s">
        <v>20</v>
      </c>
      <c r="N12113" s="1">
        <v>43119.365208333336</v>
      </c>
    </row>
    <row r="12114" spans="1:14">
      <c r="A12114" t="s">
        <v>10</v>
      </c>
      <c r="B12114">
        <v>2018011908</v>
      </c>
      <c r="C12114">
        <v>8</v>
      </c>
      <c r="D12114">
        <v>354</v>
      </c>
      <c r="E12114" t="s">
        <v>21</v>
      </c>
      <c r="F12114" t="s">
        <v>8</v>
      </c>
      <c r="G12114" t="s">
        <v>13</v>
      </c>
      <c r="H12114" t="s">
        <v>16</v>
      </c>
      <c r="I12114" s="1">
        <v>43300.894942129627</v>
      </c>
      <c r="J12114">
        <v>4999998.309076</v>
      </c>
      <c r="K12114">
        <v>2.30466E-2</v>
      </c>
      <c r="L12114">
        <v>2.3046600000000002</v>
      </c>
      <c r="M12114" t="s">
        <v>20</v>
      </c>
      <c r="N12114" s="1">
        <v>43119.365208333336</v>
      </c>
    </row>
    <row r="12115" spans="1:14">
      <c r="A12115" t="s">
        <v>10</v>
      </c>
      <c r="B12115">
        <v>2018011908</v>
      </c>
      <c r="C12115">
        <v>8</v>
      </c>
      <c r="D12115">
        <v>354</v>
      </c>
      <c r="E12115" t="s">
        <v>21</v>
      </c>
      <c r="F12115" t="s">
        <v>8</v>
      </c>
      <c r="G12115" t="s">
        <v>13</v>
      </c>
      <c r="H12115" t="s">
        <v>16</v>
      </c>
      <c r="I12115" s="1">
        <v>43300.936655092592</v>
      </c>
      <c r="J12115">
        <v>4999998.3091253303</v>
      </c>
      <c r="K12115">
        <v>2.30466E-2</v>
      </c>
      <c r="L12115">
        <v>2.3046600000000002</v>
      </c>
      <c r="M12115" t="s">
        <v>20</v>
      </c>
      <c r="N12115" s="1">
        <v>43119.365208333336</v>
      </c>
    </row>
    <row r="12116" spans="1:14">
      <c r="A12116" t="s">
        <v>10</v>
      </c>
      <c r="B12116">
        <v>2018011908</v>
      </c>
      <c r="C12116">
        <v>8</v>
      </c>
      <c r="D12116">
        <v>354</v>
      </c>
      <c r="E12116" t="s">
        <v>21</v>
      </c>
      <c r="F12116" t="s">
        <v>8</v>
      </c>
      <c r="G12116" t="s">
        <v>13</v>
      </c>
      <c r="H12116" t="s">
        <v>16</v>
      </c>
      <c r="I12116" s="1">
        <v>43300.978333333333</v>
      </c>
      <c r="J12116">
        <v>4999998.3089979999</v>
      </c>
      <c r="K12116">
        <v>2.30466E-2</v>
      </c>
      <c r="L12116">
        <v>2.3046600000000002</v>
      </c>
      <c r="M12116" t="s">
        <v>20</v>
      </c>
      <c r="N12116" s="1">
        <v>43119.365208333336</v>
      </c>
    </row>
    <row r="12117" spans="1:14">
      <c r="A12117" t="s">
        <v>10</v>
      </c>
      <c r="B12117">
        <v>2018011908</v>
      </c>
      <c r="C12117">
        <v>8</v>
      </c>
      <c r="D12117">
        <v>354</v>
      </c>
      <c r="E12117" t="s">
        <v>21</v>
      </c>
      <c r="F12117" t="s">
        <v>8</v>
      </c>
      <c r="G12117" t="s">
        <v>13</v>
      </c>
      <c r="H12117" t="s">
        <v>16</v>
      </c>
      <c r="I12117" s="1">
        <v>43301.020057870373</v>
      </c>
      <c r="J12117">
        <v>4999998.3089150004</v>
      </c>
      <c r="K12117">
        <v>2.30466E-2</v>
      </c>
      <c r="L12117">
        <v>2.3046600000000002</v>
      </c>
      <c r="M12117" t="s">
        <v>20</v>
      </c>
      <c r="N12117" s="1">
        <v>43119.365208333336</v>
      </c>
    </row>
    <row r="12118" spans="1:14">
      <c r="A12118" t="s">
        <v>10</v>
      </c>
      <c r="B12118">
        <v>2018011908</v>
      </c>
      <c r="C12118">
        <v>8</v>
      </c>
      <c r="D12118">
        <v>354</v>
      </c>
      <c r="E12118" t="s">
        <v>21</v>
      </c>
      <c r="F12118" t="s">
        <v>8</v>
      </c>
      <c r="G12118" t="s">
        <v>13</v>
      </c>
      <c r="H12118" t="s">
        <v>16</v>
      </c>
      <c r="I12118" s="1">
        <v>43301.061759259261</v>
      </c>
      <c r="J12118">
        <v>4999998.3087940002</v>
      </c>
      <c r="K12118">
        <v>2.30466E-2</v>
      </c>
      <c r="L12118">
        <v>2.3046600000000002</v>
      </c>
      <c r="M12118" t="s">
        <v>20</v>
      </c>
      <c r="N12118" s="1">
        <v>43119.365208333336</v>
      </c>
    </row>
    <row r="12119" spans="1:14">
      <c r="A12119" t="s">
        <v>10</v>
      </c>
      <c r="B12119">
        <v>2018011908</v>
      </c>
      <c r="C12119">
        <v>8</v>
      </c>
      <c r="D12119">
        <v>354</v>
      </c>
      <c r="E12119" t="s">
        <v>21</v>
      </c>
      <c r="F12119" t="s">
        <v>8</v>
      </c>
      <c r="G12119" t="s">
        <v>13</v>
      </c>
      <c r="H12119" t="s">
        <v>16</v>
      </c>
      <c r="I12119" s="1">
        <v>43301.103460648148</v>
      </c>
      <c r="J12119">
        <v>4999998.308646</v>
      </c>
      <c r="K12119">
        <v>2.30466E-2</v>
      </c>
      <c r="L12119">
        <v>2.3046600000000002</v>
      </c>
      <c r="M12119" t="s">
        <v>20</v>
      </c>
      <c r="N12119" s="1">
        <v>43119.365208333336</v>
      </c>
    </row>
    <row r="12120" spans="1:14">
      <c r="A12120" t="s">
        <v>10</v>
      </c>
      <c r="B12120">
        <v>2018011908</v>
      </c>
      <c r="C12120">
        <v>8</v>
      </c>
      <c r="D12120">
        <v>354</v>
      </c>
      <c r="E12120" t="s">
        <v>21</v>
      </c>
      <c r="F12120" t="s">
        <v>8</v>
      </c>
      <c r="G12120" t="s">
        <v>13</v>
      </c>
      <c r="H12120" t="s">
        <v>16</v>
      </c>
      <c r="I12120" s="1">
        <v>43301.145150462966</v>
      </c>
      <c r="J12120">
        <v>4999998.3089770004</v>
      </c>
      <c r="K12120">
        <v>2.30466E-2</v>
      </c>
      <c r="L12120">
        <v>2.3046600000000002</v>
      </c>
      <c r="M12120" t="s">
        <v>20</v>
      </c>
      <c r="N12120" s="1">
        <v>43119.365208333336</v>
      </c>
    </row>
    <row r="12121" spans="1:14">
      <c r="A12121" t="s">
        <v>10</v>
      </c>
      <c r="B12121">
        <v>2018011908</v>
      </c>
      <c r="C12121">
        <v>8</v>
      </c>
      <c r="D12121">
        <v>354</v>
      </c>
      <c r="E12121" t="s">
        <v>21</v>
      </c>
      <c r="F12121" t="s">
        <v>8</v>
      </c>
      <c r="G12121" t="s">
        <v>13</v>
      </c>
      <c r="H12121" t="s">
        <v>16</v>
      </c>
      <c r="I12121" s="1">
        <v>43301.186851851853</v>
      </c>
      <c r="J12121">
        <v>4999998.3087449996</v>
      </c>
      <c r="K12121">
        <v>2.30466E-2</v>
      </c>
      <c r="L12121">
        <v>2.3046600000000002</v>
      </c>
      <c r="M12121" t="s">
        <v>20</v>
      </c>
      <c r="N12121" s="1">
        <v>43119.365208333336</v>
      </c>
    </row>
    <row r="12122" spans="1:14">
      <c r="A12122" t="s">
        <v>10</v>
      </c>
      <c r="B12122">
        <v>2018011908</v>
      </c>
      <c r="C12122">
        <v>8</v>
      </c>
      <c r="D12122">
        <v>354</v>
      </c>
      <c r="E12122" t="s">
        <v>21</v>
      </c>
      <c r="F12122" t="s">
        <v>8</v>
      </c>
      <c r="G12122" t="s">
        <v>13</v>
      </c>
      <c r="H12122" t="s">
        <v>16</v>
      </c>
      <c r="I12122" s="1">
        <v>43301.228541666664</v>
      </c>
      <c r="J12122">
        <v>4999998.3090856699</v>
      </c>
      <c r="K12122">
        <v>2.30466E-2</v>
      </c>
      <c r="L12122">
        <v>2.3046600000000002</v>
      </c>
      <c r="M12122" t="s">
        <v>20</v>
      </c>
      <c r="N12122" s="1">
        <v>43119.365208333336</v>
      </c>
    </row>
    <row r="12123" spans="1:14">
      <c r="A12123" t="s">
        <v>10</v>
      </c>
      <c r="B12123">
        <v>2018011908</v>
      </c>
      <c r="C12123">
        <v>8</v>
      </c>
      <c r="D12123">
        <v>354</v>
      </c>
      <c r="E12123" t="s">
        <v>21</v>
      </c>
      <c r="F12123" t="s">
        <v>8</v>
      </c>
      <c r="G12123" t="s">
        <v>13</v>
      </c>
      <c r="H12123" t="s">
        <v>16</v>
      </c>
      <c r="I12123" s="1">
        <v>43301.270254629628</v>
      </c>
      <c r="J12123">
        <v>4999998.3089476703</v>
      </c>
      <c r="K12123">
        <v>2.30466E-2</v>
      </c>
      <c r="L12123">
        <v>2.3046600000000002</v>
      </c>
      <c r="M12123" t="s">
        <v>20</v>
      </c>
      <c r="N12123" s="1">
        <v>43119.365208333336</v>
      </c>
    </row>
    <row r="12124" spans="1:14">
      <c r="A12124" t="s">
        <v>10</v>
      </c>
      <c r="B12124">
        <v>2018011908</v>
      </c>
      <c r="C12124">
        <v>8</v>
      </c>
      <c r="D12124">
        <v>354</v>
      </c>
      <c r="E12124" t="s">
        <v>21</v>
      </c>
      <c r="F12124" t="s">
        <v>8</v>
      </c>
      <c r="G12124" t="s">
        <v>13</v>
      </c>
      <c r="H12124" t="s">
        <v>16</v>
      </c>
      <c r="I12124" s="1">
        <v>43301.311319444445</v>
      </c>
      <c r="J12124">
        <v>4999998.3088203296</v>
      </c>
      <c r="K12124">
        <v>2.30466E-2</v>
      </c>
      <c r="L12124">
        <v>2.3046600000000002</v>
      </c>
      <c r="M12124" t="s">
        <v>20</v>
      </c>
      <c r="N12124" s="1">
        <v>43119.365208333336</v>
      </c>
    </row>
    <row r="12125" spans="1:14">
      <c r="A12125" t="s">
        <v>10</v>
      </c>
      <c r="B12125">
        <v>2018011908</v>
      </c>
      <c r="C12125">
        <v>8</v>
      </c>
      <c r="D12125">
        <v>354</v>
      </c>
      <c r="E12125" t="s">
        <v>21</v>
      </c>
      <c r="F12125" t="s">
        <v>8</v>
      </c>
      <c r="G12125" t="s">
        <v>13</v>
      </c>
      <c r="H12125" t="s">
        <v>16</v>
      </c>
      <c r="I12125" s="1">
        <v>43301.352939814817</v>
      </c>
      <c r="J12125">
        <v>4999998.3090196699</v>
      </c>
      <c r="K12125">
        <v>2.30466E-2</v>
      </c>
      <c r="L12125">
        <v>2.3046600000000002</v>
      </c>
      <c r="M12125" t="s">
        <v>20</v>
      </c>
      <c r="N12125" s="1">
        <v>43119.365208333336</v>
      </c>
    </row>
    <row r="12126" spans="1:14">
      <c r="A12126" t="s">
        <v>10</v>
      </c>
      <c r="B12126">
        <v>2018011908</v>
      </c>
      <c r="C12126">
        <v>8</v>
      </c>
      <c r="D12126">
        <v>354</v>
      </c>
      <c r="E12126" t="s">
        <v>21</v>
      </c>
      <c r="F12126" t="s">
        <v>8</v>
      </c>
      <c r="G12126" t="s">
        <v>13</v>
      </c>
      <c r="H12126" t="s">
        <v>16</v>
      </c>
      <c r="I12126" s="1">
        <v>43301.39472222222</v>
      </c>
      <c r="J12126">
        <v>4999998.3088743296</v>
      </c>
      <c r="K12126">
        <v>2.30466E-2</v>
      </c>
      <c r="L12126">
        <v>2.3046600000000002</v>
      </c>
      <c r="M12126" t="s">
        <v>20</v>
      </c>
      <c r="N12126" s="1">
        <v>43119.365208333336</v>
      </c>
    </row>
    <row r="12127" spans="1:14">
      <c r="A12127" t="s">
        <v>10</v>
      </c>
      <c r="B12127">
        <v>2018011908</v>
      </c>
      <c r="C12127">
        <v>8</v>
      </c>
      <c r="D12127">
        <v>354</v>
      </c>
      <c r="E12127" t="s">
        <v>21</v>
      </c>
      <c r="F12127" t="s">
        <v>8</v>
      </c>
      <c r="G12127" t="s">
        <v>13</v>
      </c>
      <c r="H12127" t="s">
        <v>16</v>
      </c>
      <c r="I12127" s="1">
        <v>43301.436041666668</v>
      </c>
      <c r="J12127">
        <v>4999998.3088363297</v>
      </c>
      <c r="K12127">
        <v>2.30466E-2</v>
      </c>
      <c r="L12127">
        <v>2.3046600000000002</v>
      </c>
      <c r="M12127" t="s">
        <v>20</v>
      </c>
      <c r="N12127" s="1">
        <v>43119.365208333336</v>
      </c>
    </row>
    <row r="12128" spans="1:14">
      <c r="A12128" t="s">
        <v>10</v>
      </c>
      <c r="B12128">
        <v>2018011908</v>
      </c>
      <c r="C12128">
        <v>8</v>
      </c>
      <c r="D12128">
        <v>354</v>
      </c>
      <c r="E12128" t="s">
        <v>21</v>
      </c>
      <c r="F12128" t="s">
        <v>8</v>
      </c>
      <c r="G12128" t="s">
        <v>13</v>
      </c>
      <c r="H12128" t="s">
        <v>16</v>
      </c>
      <c r="I12128" s="1">
        <v>43301.47797453704</v>
      </c>
      <c r="J12128">
        <v>4999998.3089220002</v>
      </c>
      <c r="K12128">
        <v>2.30466E-2</v>
      </c>
      <c r="L12128">
        <v>2.3046600000000002</v>
      </c>
      <c r="M12128" t="s">
        <v>20</v>
      </c>
      <c r="N12128" s="1">
        <v>43119.365208333336</v>
      </c>
    </row>
    <row r="12129" spans="1:14">
      <c r="A12129" t="s">
        <v>10</v>
      </c>
      <c r="B12129">
        <v>2018011908</v>
      </c>
      <c r="C12129">
        <v>8</v>
      </c>
      <c r="D12129">
        <v>354</v>
      </c>
      <c r="E12129" t="s">
        <v>21</v>
      </c>
      <c r="F12129" t="s">
        <v>8</v>
      </c>
      <c r="G12129" t="s">
        <v>13</v>
      </c>
      <c r="H12129" t="s">
        <v>16</v>
      </c>
      <c r="I12129" s="1">
        <v>43301.519756944443</v>
      </c>
      <c r="J12129">
        <v>4999998.3088973304</v>
      </c>
      <c r="K12129">
        <v>2.30466E-2</v>
      </c>
      <c r="L12129">
        <v>2.3046600000000002</v>
      </c>
      <c r="M12129" t="s">
        <v>20</v>
      </c>
      <c r="N12129" s="1">
        <v>43119.365208333336</v>
      </c>
    </row>
    <row r="12130" spans="1:14">
      <c r="A12130" t="s">
        <v>10</v>
      </c>
      <c r="B12130">
        <v>2018011908</v>
      </c>
      <c r="C12130">
        <v>8</v>
      </c>
      <c r="D12130">
        <v>354</v>
      </c>
      <c r="E12130" t="s">
        <v>21</v>
      </c>
      <c r="F12130" t="s">
        <v>8</v>
      </c>
      <c r="G12130" t="s">
        <v>13</v>
      </c>
      <c r="H12130" t="s">
        <v>16</v>
      </c>
      <c r="I12130" s="1">
        <v>43301.562164351853</v>
      </c>
      <c r="J12130">
        <v>4999998.3090159995</v>
      </c>
      <c r="K12130">
        <v>2.30466E-2</v>
      </c>
      <c r="L12130">
        <v>2.3046600000000002</v>
      </c>
      <c r="M12130" t="s">
        <v>20</v>
      </c>
      <c r="N12130" s="1">
        <v>43119.365208333336</v>
      </c>
    </row>
    <row r="12131" spans="1:14">
      <c r="A12131" t="s">
        <v>10</v>
      </c>
      <c r="B12131">
        <v>2018011908</v>
      </c>
      <c r="C12131">
        <v>8</v>
      </c>
      <c r="D12131">
        <v>354</v>
      </c>
      <c r="E12131" t="s">
        <v>21</v>
      </c>
      <c r="F12131" t="s">
        <v>8</v>
      </c>
      <c r="G12131" t="s">
        <v>13</v>
      </c>
      <c r="H12131" t="s">
        <v>16</v>
      </c>
      <c r="I12131" s="1">
        <v>43301.603865740741</v>
      </c>
      <c r="J12131">
        <v>4999998.3087643301</v>
      </c>
      <c r="K12131">
        <v>2.30466E-2</v>
      </c>
      <c r="L12131">
        <v>2.3046600000000002</v>
      </c>
      <c r="M12131" t="s">
        <v>20</v>
      </c>
      <c r="N12131" s="1">
        <v>43119.365208333336</v>
      </c>
    </row>
    <row r="12132" spans="1:14">
      <c r="A12132" t="s">
        <v>10</v>
      </c>
      <c r="B12132">
        <v>2018011908</v>
      </c>
      <c r="C12132">
        <v>8</v>
      </c>
      <c r="D12132">
        <v>354</v>
      </c>
      <c r="E12132" t="s">
        <v>21</v>
      </c>
      <c r="F12132" t="s">
        <v>8</v>
      </c>
      <c r="G12132" t="s">
        <v>13</v>
      </c>
      <c r="H12132" t="s">
        <v>16</v>
      </c>
      <c r="I12132" s="1">
        <v>43301.763680555552</v>
      </c>
      <c r="J12132">
        <v>4999998.30911233</v>
      </c>
      <c r="K12132">
        <v>2.30466E-2</v>
      </c>
      <c r="L12132">
        <v>2.3046600000000002</v>
      </c>
      <c r="M12132" t="s">
        <v>20</v>
      </c>
      <c r="N12132" s="1">
        <v>43119.365208333336</v>
      </c>
    </row>
    <row r="12133" spans="1:14">
      <c r="A12133" t="s">
        <v>10</v>
      </c>
      <c r="B12133">
        <v>2018011908</v>
      </c>
      <c r="C12133">
        <v>8</v>
      </c>
      <c r="D12133">
        <v>354</v>
      </c>
      <c r="E12133" t="s">
        <v>21</v>
      </c>
      <c r="F12133" t="s">
        <v>8</v>
      </c>
      <c r="G12133" t="s">
        <v>13</v>
      </c>
      <c r="H12133" t="s">
        <v>16</v>
      </c>
      <c r="I12133" s="1">
        <v>43301.78292824074</v>
      </c>
      <c r="J12133">
        <v>4999998.3089650003</v>
      </c>
      <c r="K12133">
        <v>2.30466E-2</v>
      </c>
      <c r="L12133">
        <v>2.3046600000000002</v>
      </c>
      <c r="M12133" t="s">
        <v>20</v>
      </c>
      <c r="N12133" s="1">
        <v>43119.365208333336</v>
      </c>
    </row>
    <row r="12134" spans="1:14">
      <c r="A12134" t="s">
        <v>10</v>
      </c>
      <c r="B12134">
        <v>2018011908</v>
      </c>
      <c r="C12134">
        <v>8</v>
      </c>
      <c r="D12134">
        <v>354</v>
      </c>
      <c r="E12134" t="s">
        <v>21</v>
      </c>
      <c r="F12134" t="s">
        <v>8</v>
      </c>
      <c r="G12134" t="s">
        <v>13</v>
      </c>
      <c r="H12134" t="s">
        <v>16</v>
      </c>
      <c r="I12134" s="1">
        <v>43301.949513888889</v>
      </c>
      <c r="J12134">
        <v>4999998.3089300003</v>
      </c>
      <c r="K12134">
        <v>2.30466E-2</v>
      </c>
      <c r="L12134">
        <v>2.3046600000000002</v>
      </c>
      <c r="M12134" t="s">
        <v>20</v>
      </c>
      <c r="N12134" s="1">
        <v>43119.365208333336</v>
      </c>
    </row>
    <row r="12135" spans="1:14">
      <c r="A12135" t="s">
        <v>10</v>
      </c>
      <c r="B12135">
        <v>2018011908</v>
      </c>
      <c r="C12135">
        <v>8</v>
      </c>
      <c r="D12135">
        <v>354</v>
      </c>
      <c r="E12135" t="s">
        <v>21</v>
      </c>
      <c r="F12135" t="s">
        <v>8</v>
      </c>
      <c r="G12135" t="s">
        <v>13</v>
      </c>
      <c r="H12135" t="s">
        <v>16</v>
      </c>
      <c r="I12135" s="1">
        <v>43301.968993055554</v>
      </c>
      <c r="J12135">
        <v>4999998.3090420002</v>
      </c>
      <c r="K12135">
        <v>2.30466E-2</v>
      </c>
      <c r="L12135">
        <v>2.3046600000000002</v>
      </c>
      <c r="M12135" t="s">
        <v>20</v>
      </c>
      <c r="N12135" s="1">
        <v>43119.365208333336</v>
      </c>
    </row>
    <row r="12136" spans="1:14">
      <c r="A12136" t="s">
        <v>10</v>
      </c>
      <c r="B12136">
        <v>2018011908</v>
      </c>
      <c r="C12136">
        <v>8</v>
      </c>
      <c r="D12136">
        <v>354</v>
      </c>
      <c r="E12136" t="s">
        <v>21</v>
      </c>
      <c r="F12136" t="s">
        <v>8</v>
      </c>
      <c r="G12136" t="s">
        <v>13</v>
      </c>
      <c r="H12136" t="s">
        <v>16</v>
      </c>
      <c r="I12136" s="1">
        <v>43302.010682870372</v>
      </c>
      <c r="J12136">
        <v>4999998.3089133296</v>
      </c>
      <c r="K12136">
        <v>2.30466E-2</v>
      </c>
      <c r="L12136">
        <v>2.3046600000000002</v>
      </c>
      <c r="M12136" t="s">
        <v>20</v>
      </c>
      <c r="N12136" s="1">
        <v>43119.365208333336</v>
      </c>
    </row>
    <row r="12137" spans="1:14">
      <c r="A12137" t="s">
        <v>10</v>
      </c>
      <c r="B12137">
        <v>2018011908</v>
      </c>
      <c r="C12137">
        <v>8</v>
      </c>
      <c r="D12137">
        <v>354</v>
      </c>
      <c r="E12137" t="s">
        <v>21</v>
      </c>
      <c r="F12137" t="s">
        <v>8</v>
      </c>
      <c r="G12137" t="s">
        <v>13</v>
      </c>
      <c r="H12137" t="s">
        <v>16</v>
      </c>
      <c r="I12137" s="1">
        <v>43302.052395833336</v>
      </c>
      <c r="J12137">
        <v>4999998.3089269996</v>
      </c>
      <c r="K12137">
        <v>2.30466E-2</v>
      </c>
      <c r="L12137">
        <v>2.3046600000000002</v>
      </c>
      <c r="M12137" t="s">
        <v>20</v>
      </c>
      <c r="N12137" s="1">
        <v>43119.365208333336</v>
      </c>
    </row>
    <row r="12138" spans="1:14">
      <c r="A12138" t="s">
        <v>10</v>
      </c>
      <c r="B12138">
        <v>2018011908</v>
      </c>
      <c r="C12138">
        <v>8</v>
      </c>
      <c r="D12138">
        <v>354</v>
      </c>
      <c r="E12138" t="s">
        <v>21</v>
      </c>
      <c r="F12138" t="s">
        <v>8</v>
      </c>
      <c r="G12138" t="s">
        <v>13</v>
      </c>
      <c r="H12138" t="s">
        <v>16</v>
      </c>
      <c r="I12138" s="1">
        <v>43302.094074074077</v>
      </c>
      <c r="J12138">
        <v>4999998.3088739999</v>
      </c>
      <c r="K12138">
        <v>2.30466E-2</v>
      </c>
      <c r="L12138">
        <v>2.3046600000000002</v>
      </c>
      <c r="M12138" t="s">
        <v>20</v>
      </c>
      <c r="N12138" s="1">
        <v>43119.365208333336</v>
      </c>
    </row>
    <row r="12139" spans="1:14">
      <c r="A12139" t="s">
        <v>10</v>
      </c>
      <c r="B12139">
        <v>2018011908</v>
      </c>
      <c r="C12139">
        <v>8</v>
      </c>
      <c r="D12139">
        <v>354</v>
      </c>
      <c r="E12139" t="s">
        <v>21</v>
      </c>
      <c r="F12139" t="s">
        <v>8</v>
      </c>
      <c r="G12139" t="s">
        <v>13</v>
      </c>
      <c r="H12139" t="s">
        <v>16</v>
      </c>
      <c r="I12139" s="1">
        <v>43302.135787037034</v>
      </c>
      <c r="J12139">
        <v>4999998.3090063296</v>
      </c>
      <c r="K12139">
        <v>2.30466E-2</v>
      </c>
      <c r="L12139">
        <v>2.3046600000000002</v>
      </c>
      <c r="M12139" t="s">
        <v>20</v>
      </c>
      <c r="N12139" s="1">
        <v>43119.365208333336</v>
      </c>
    </row>
    <row r="12140" spans="1:14">
      <c r="A12140" t="s">
        <v>10</v>
      </c>
      <c r="B12140">
        <v>2018011908</v>
      </c>
      <c r="C12140">
        <v>8</v>
      </c>
      <c r="D12140">
        <v>354</v>
      </c>
      <c r="E12140" t="s">
        <v>21</v>
      </c>
      <c r="F12140" t="s">
        <v>8</v>
      </c>
      <c r="G12140" t="s">
        <v>13</v>
      </c>
      <c r="H12140" t="s">
        <v>16</v>
      </c>
      <c r="I12140" s="1">
        <v>43302.177499999998</v>
      </c>
      <c r="J12140">
        <v>4999998.3089486696</v>
      </c>
      <c r="K12140">
        <v>2.30466E-2</v>
      </c>
      <c r="L12140">
        <v>2.3046600000000002</v>
      </c>
      <c r="M12140" t="s">
        <v>20</v>
      </c>
      <c r="N12140" s="1">
        <v>43119.365208333336</v>
      </c>
    </row>
    <row r="12141" spans="1:14">
      <c r="A12141" t="s">
        <v>10</v>
      </c>
      <c r="B12141">
        <v>2018011908</v>
      </c>
      <c r="C12141">
        <v>8</v>
      </c>
      <c r="D12141">
        <v>354</v>
      </c>
      <c r="E12141" t="s">
        <v>21</v>
      </c>
      <c r="F12141" t="s">
        <v>8</v>
      </c>
      <c r="G12141" t="s">
        <v>13</v>
      </c>
      <c r="H12141" t="s">
        <v>16</v>
      </c>
      <c r="I12141" s="1">
        <v>43302.219166666669</v>
      </c>
      <c r="J12141">
        <v>4999998.30877533</v>
      </c>
      <c r="K12141">
        <v>2.30466E-2</v>
      </c>
      <c r="L12141">
        <v>2.3046600000000002</v>
      </c>
      <c r="M12141" t="s">
        <v>20</v>
      </c>
      <c r="N12141" s="1">
        <v>43119.365208333336</v>
      </c>
    </row>
    <row r="12142" spans="1:14">
      <c r="A12142" t="s">
        <v>10</v>
      </c>
      <c r="B12142">
        <v>2018011908</v>
      </c>
      <c r="C12142">
        <v>8</v>
      </c>
      <c r="D12142">
        <v>354</v>
      </c>
      <c r="E12142" t="s">
        <v>21</v>
      </c>
      <c r="F12142" t="s">
        <v>8</v>
      </c>
      <c r="G12142" t="s">
        <v>13</v>
      </c>
      <c r="H12142" t="s">
        <v>16</v>
      </c>
      <c r="I12142" s="1">
        <v>43302.260937500003</v>
      </c>
      <c r="J12142">
        <v>4999998.3088656701</v>
      </c>
      <c r="K12142">
        <v>2.30466E-2</v>
      </c>
      <c r="L12142">
        <v>2.3046600000000002</v>
      </c>
      <c r="M12142" t="s">
        <v>20</v>
      </c>
      <c r="N12142" s="1">
        <v>43119.365208333336</v>
      </c>
    </row>
    <row r="12143" spans="1:14">
      <c r="A12143" t="s">
        <v>10</v>
      </c>
      <c r="B12143">
        <v>2018011908</v>
      </c>
      <c r="C12143">
        <v>8</v>
      </c>
      <c r="D12143">
        <v>354</v>
      </c>
      <c r="E12143" t="s">
        <v>21</v>
      </c>
      <c r="F12143" t="s">
        <v>8</v>
      </c>
      <c r="G12143" t="s">
        <v>13</v>
      </c>
      <c r="H12143" t="s">
        <v>16</v>
      </c>
      <c r="I12143" s="1">
        <v>43302.302581018521</v>
      </c>
      <c r="J12143">
        <v>4999998.3087889999</v>
      </c>
      <c r="K12143">
        <v>2.30466E-2</v>
      </c>
      <c r="L12143">
        <v>2.3046600000000002</v>
      </c>
      <c r="M12143" t="s">
        <v>20</v>
      </c>
      <c r="N12143" s="1">
        <v>43119.365208333336</v>
      </c>
    </row>
    <row r="12144" spans="1:14">
      <c r="A12144" t="s">
        <v>10</v>
      </c>
      <c r="B12144">
        <v>2018011908</v>
      </c>
      <c r="C12144">
        <v>8</v>
      </c>
      <c r="D12144">
        <v>354</v>
      </c>
      <c r="E12144" t="s">
        <v>21</v>
      </c>
      <c r="F12144" t="s">
        <v>8</v>
      </c>
      <c r="G12144" t="s">
        <v>13</v>
      </c>
      <c r="H12144" t="s">
        <v>16</v>
      </c>
      <c r="I12144" s="1">
        <v>43302.344282407408</v>
      </c>
      <c r="J12144">
        <v>4999998.3090113299</v>
      </c>
      <c r="K12144">
        <v>2.30466E-2</v>
      </c>
      <c r="L12144">
        <v>2.3046600000000002</v>
      </c>
      <c r="M12144" t="s">
        <v>20</v>
      </c>
      <c r="N12144" s="1">
        <v>43119.365208333336</v>
      </c>
    </row>
    <row r="12145" spans="1:14">
      <c r="A12145" t="s">
        <v>10</v>
      </c>
      <c r="B12145">
        <v>2018011908</v>
      </c>
      <c r="C12145">
        <v>8</v>
      </c>
      <c r="D12145">
        <v>354</v>
      </c>
      <c r="E12145" t="s">
        <v>21</v>
      </c>
      <c r="F12145" t="s">
        <v>8</v>
      </c>
      <c r="G12145" t="s">
        <v>13</v>
      </c>
      <c r="H12145" t="s">
        <v>16</v>
      </c>
      <c r="I12145" s="1">
        <v>43302.385625000003</v>
      </c>
      <c r="J12145">
        <v>4999998.3089330001</v>
      </c>
      <c r="K12145">
        <v>2.30466E-2</v>
      </c>
      <c r="L12145">
        <v>2.3046600000000002</v>
      </c>
      <c r="M12145" t="s">
        <v>20</v>
      </c>
      <c r="N12145" s="1">
        <v>43119.365208333336</v>
      </c>
    </row>
    <row r="12146" spans="1:14">
      <c r="A12146" t="s">
        <v>10</v>
      </c>
      <c r="B12146">
        <v>2018011908</v>
      </c>
      <c r="C12146">
        <v>8</v>
      </c>
      <c r="D12146">
        <v>354</v>
      </c>
      <c r="E12146" t="s">
        <v>21</v>
      </c>
      <c r="F12146" t="s">
        <v>8</v>
      </c>
      <c r="G12146" t="s">
        <v>13</v>
      </c>
      <c r="H12146" t="s">
        <v>16</v>
      </c>
      <c r="I12146" s="1">
        <v>43302.427349537036</v>
      </c>
      <c r="J12146">
        <v>4999998.30875667</v>
      </c>
      <c r="K12146">
        <v>2.30466E-2</v>
      </c>
      <c r="L12146">
        <v>2.3046600000000002</v>
      </c>
      <c r="M12146" t="s">
        <v>20</v>
      </c>
      <c r="N12146" s="1">
        <v>43119.365208333336</v>
      </c>
    </row>
    <row r="12147" spans="1:14">
      <c r="A12147" t="s">
        <v>10</v>
      </c>
      <c r="B12147">
        <v>2018011908</v>
      </c>
      <c r="C12147">
        <v>8</v>
      </c>
      <c r="D12147">
        <v>354</v>
      </c>
      <c r="E12147" t="s">
        <v>21</v>
      </c>
      <c r="F12147" t="s">
        <v>8</v>
      </c>
      <c r="G12147" t="s">
        <v>13</v>
      </c>
      <c r="H12147" t="s">
        <v>16</v>
      </c>
      <c r="I12147" s="1">
        <v>43302.469039351854</v>
      </c>
      <c r="J12147">
        <v>4999998.3090683296</v>
      </c>
      <c r="K12147">
        <v>2.30466E-2</v>
      </c>
      <c r="L12147">
        <v>2.3046600000000002</v>
      </c>
      <c r="M12147" t="s">
        <v>20</v>
      </c>
      <c r="N12147" s="1">
        <v>43119.365208333336</v>
      </c>
    </row>
    <row r="12148" spans="1:14">
      <c r="A12148" t="s">
        <v>10</v>
      </c>
      <c r="B12148">
        <v>2018011908</v>
      </c>
      <c r="C12148">
        <v>8</v>
      </c>
      <c r="D12148">
        <v>354</v>
      </c>
      <c r="E12148" t="s">
        <v>21</v>
      </c>
      <c r="F12148" t="s">
        <v>8</v>
      </c>
      <c r="G12148" t="s">
        <v>13</v>
      </c>
      <c r="H12148" t="s">
        <v>16</v>
      </c>
      <c r="I12148" s="1">
        <v>43302.510740740741</v>
      </c>
      <c r="J12148">
        <v>4999998.30887633</v>
      </c>
      <c r="K12148">
        <v>2.30466E-2</v>
      </c>
      <c r="L12148">
        <v>2.3046600000000002</v>
      </c>
      <c r="M12148" t="s">
        <v>20</v>
      </c>
      <c r="N12148" s="1">
        <v>43119.365208333336</v>
      </c>
    </row>
    <row r="12149" spans="1:14">
      <c r="A12149" t="s">
        <v>10</v>
      </c>
      <c r="B12149">
        <v>2018011908</v>
      </c>
      <c r="C12149">
        <v>8</v>
      </c>
      <c r="D12149">
        <v>354</v>
      </c>
      <c r="E12149" t="s">
        <v>21</v>
      </c>
      <c r="F12149" t="s">
        <v>8</v>
      </c>
      <c r="G12149" t="s">
        <v>13</v>
      </c>
      <c r="H12149" t="s">
        <v>16</v>
      </c>
      <c r="I12149" s="1">
        <v>43302.552453703705</v>
      </c>
      <c r="J12149">
        <v>4999998.3088906696</v>
      </c>
      <c r="K12149">
        <v>2.30466E-2</v>
      </c>
      <c r="L12149">
        <v>2.3046600000000002</v>
      </c>
      <c r="M12149" t="s">
        <v>20</v>
      </c>
      <c r="N12149" s="1">
        <v>43119.365208333336</v>
      </c>
    </row>
    <row r="12150" spans="1:14">
      <c r="A12150" t="s">
        <v>10</v>
      </c>
      <c r="B12150">
        <v>2018011908</v>
      </c>
      <c r="C12150">
        <v>8</v>
      </c>
      <c r="D12150">
        <v>354</v>
      </c>
      <c r="E12150" t="s">
        <v>21</v>
      </c>
      <c r="F12150" t="s">
        <v>8</v>
      </c>
      <c r="G12150" t="s">
        <v>13</v>
      </c>
      <c r="H12150" t="s">
        <v>16</v>
      </c>
      <c r="I12150" s="1">
        <v>43302.594155092593</v>
      </c>
      <c r="J12150">
        <v>4999998.3089876696</v>
      </c>
      <c r="K12150">
        <v>2.30466E-2</v>
      </c>
      <c r="L12150">
        <v>2.3046600000000002</v>
      </c>
      <c r="M12150" t="s">
        <v>20</v>
      </c>
      <c r="N12150" s="1">
        <v>43119.365208333336</v>
      </c>
    </row>
    <row r="12151" spans="1:14">
      <c r="A12151" t="s">
        <v>10</v>
      </c>
      <c r="B12151">
        <v>2018011908</v>
      </c>
      <c r="C12151">
        <v>8</v>
      </c>
      <c r="D12151">
        <v>354</v>
      </c>
      <c r="E12151" t="s">
        <v>21</v>
      </c>
      <c r="F12151" t="s">
        <v>8</v>
      </c>
      <c r="G12151" t="s">
        <v>13</v>
      </c>
      <c r="H12151" t="s">
        <v>16</v>
      </c>
      <c r="I12151" s="1">
        <v>43302.635868055557</v>
      </c>
      <c r="J12151">
        <v>4999998.3090053303</v>
      </c>
      <c r="K12151">
        <v>2.30466E-2</v>
      </c>
      <c r="L12151">
        <v>2.3046600000000002</v>
      </c>
      <c r="M12151" t="s">
        <v>20</v>
      </c>
      <c r="N12151" s="1">
        <v>43119.365208333336</v>
      </c>
    </row>
    <row r="12152" spans="1:14">
      <c r="A12152" t="s">
        <v>10</v>
      </c>
      <c r="B12152">
        <v>2018011908</v>
      </c>
      <c r="C12152">
        <v>8</v>
      </c>
      <c r="D12152">
        <v>354</v>
      </c>
      <c r="E12152" t="s">
        <v>21</v>
      </c>
      <c r="F12152" t="s">
        <v>8</v>
      </c>
      <c r="G12152" t="s">
        <v>13</v>
      </c>
      <c r="H12152" t="s">
        <v>16</v>
      </c>
      <c r="I12152" s="1">
        <v>43302.677557870367</v>
      </c>
      <c r="J12152">
        <v>4999998.3091336703</v>
      </c>
      <c r="K12152">
        <v>2.30466E-2</v>
      </c>
      <c r="L12152">
        <v>2.3046600000000002</v>
      </c>
      <c r="M12152" t="s">
        <v>20</v>
      </c>
      <c r="N12152" s="1">
        <v>43119.365208333336</v>
      </c>
    </row>
    <row r="12153" spans="1:14">
      <c r="A12153" t="s">
        <v>10</v>
      </c>
      <c r="B12153">
        <v>2018011908</v>
      </c>
      <c r="C12153">
        <v>8</v>
      </c>
      <c r="D12153">
        <v>354</v>
      </c>
      <c r="E12153" t="s">
        <v>21</v>
      </c>
      <c r="F12153" t="s">
        <v>8</v>
      </c>
      <c r="G12153" t="s">
        <v>13</v>
      </c>
      <c r="H12153" t="s">
        <v>16</v>
      </c>
      <c r="I12153" s="1">
        <v>43302.719259259262</v>
      </c>
      <c r="J12153">
        <v>4999998.308921</v>
      </c>
      <c r="K12153">
        <v>2.30466E-2</v>
      </c>
      <c r="L12153">
        <v>2.3046600000000002</v>
      </c>
      <c r="M12153" t="s">
        <v>20</v>
      </c>
      <c r="N12153" s="1">
        <v>43119.365208333336</v>
      </c>
    </row>
    <row r="12154" spans="1:14">
      <c r="A12154" t="s">
        <v>10</v>
      </c>
      <c r="B12154">
        <v>2018011908</v>
      </c>
      <c r="C12154">
        <v>8</v>
      </c>
      <c r="D12154">
        <v>354</v>
      </c>
      <c r="E12154" t="s">
        <v>21</v>
      </c>
      <c r="F12154" t="s">
        <v>8</v>
      </c>
      <c r="G12154" t="s">
        <v>13</v>
      </c>
      <c r="H12154" t="s">
        <v>16</v>
      </c>
      <c r="I12154" s="1">
        <v>43302.760960648149</v>
      </c>
      <c r="J12154">
        <v>4999998.30908933</v>
      </c>
      <c r="K12154">
        <v>2.30466E-2</v>
      </c>
      <c r="L12154">
        <v>2.3046600000000002</v>
      </c>
      <c r="M12154" t="s">
        <v>20</v>
      </c>
      <c r="N12154" s="1">
        <v>43119.365208333336</v>
      </c>
    </row>
    <row r="12155" spans="1:14">
      <c r="A12155" t="s">
        <v>10</v>
      </c>
      <c r="B12155">
        <v>2018011908</v>
      </c>
      <c r="C12155">
        <v>8</v>
      </c>
      <c r="D12155">
        <v>354</v>
      </c>
      <c r="E12155" t="s">
        <v>21</v>
      </c>
      <c r="F12155" t="s">
        <v>8</v>
      </c>
      <c r="G12155" t="s">
        <v>13</v>
      </c>
      <c r="H12155" t="s">
        <v>16</v>
      </c>
      <c r="I12155" s="1">
        <v>43302.802662037036</v>
      </c>
      <c r="J12155">
        <v>4999998.3089206703</v>
      </c>
      <c r="K12155">
        <v>2.30466E-2</v>
      </c>
      <c r="L12155">
        <v>2.3046600000000002</v>
      </c>
      <c r="M12155" t="s">
        <v>20</v>
      </c>
      <c r="N12155" s="1">
        <v>43119.365208333336</v>
      </c>
    </row>
    <row r="12156" spans="1:14">
      <c r="A12156" t="s">
        <v>10</v>
      </c>
      <c r="B12156">
        <v>2018011908</v>
      </c>
      <c r="C12156">
        <v>8</v>
      </c>
      <c r="D12156">
        <v>354</v>
      </c>
      <c r="E12156" t="s">
        <v>21</v>
      </c>
      <c r="F12156" t="s">
        <v>8</v>
      </c>
      <c r="G12156" t="s">
        <v>13</v>
      </c>
      <c r="H12156" t="s">
        <v>16</v>
      </c>
      <c r="I12156" s="1">
        <v>43302.844351851854</v>
      </c>
      <c r="J12156">
        <v>4999998.3090693299</v>
      </c>
      <c r="K12156">
        <v>2.30466E-2</v>
      </c>
      <c r="L12156">
        <v>2.3046600000000002</v>
      </c>
      <c r="M12156" t="s">
        <v>20</v>
      </c>
      <c r="N12156" s="1">
        <v>43119.365208333336</v>
      </c>
    </row>
    <row r="12157" spans="1:14">
      <c r="A12157" t="s">
        <v>10</v>
      </c>
      <c r="B12157">
        <v>2018011908</v>
      </c>
      <c r="C12157">
        <v>8</v>
      </c>
      <c r="D12157">
        <v>354</v>
      </c>
      <c r="E12157" t="s">
        <v>21</v>
      </c>
      <c r="F12157" t="s">
        <v>8</v>
      </c>
      <c r="G12157" t="s">
        <v>13</v>
      </c>
      <c r="H12157" t="s">
        <v>16</v>
      </c>
      <c r="I12157" s="1">
        <v>43302.886064814818</v>
      </c>
      <c r="J12157">
        <v>4999998.3089993298</v>
      </c>
      <c r="K12157">
        <v>2.30466E-2</v>
      </c>
      <c r="L12157">
        <v>2.3046600000000002</v>
      </c>
      <c r="M12157" t="s">
        <v>20</v>
      </c>
      <c r="N12157" s="1">
        <v>43119.365208333336</v>
      </c>
    </row>
    <row r="12158" spans="1:14">
      <c r="A12158" t="s">
        <v>10</v>
      </c>
      <c r="B12158">
        <v>2018011908</v>
      </c>
      <c r="C12158">
        <v>8</v>
      </c>
      <c r="D12158">
        <v>354</v>
      </c>
      <c r="E12158" t="s">
        <v>21</v>
      </c>
      <c r="F12158" t="s">
        <v>8</v>
      </c>
      <c r="G12158" t="s">
        <v>13</v>
      </c>
      <c r="H12158" t="s">
        <v>16</v>
      </c>
      <c r="I12158" s="1">
        <v>43302.927743055552</v>
      </c>
      <c r="J12158">
        <v>4999998.3091293303</v>
      </c>
      <c r="K12158">
        <v>2.30466E-2</v>
      </c>
      <c r="L12158">
        <v>2.3046600000000002</v>
      </c>
      <c r="M12158" t="s">
        <v>20</v>
      </c>
      <c r="N12158" s="1">
        <v>43119.365208333336</v>
      </c>
    </row>
    <row r="12159" spans="1:14">
      <c r="A12159" t="s">
        <v>10</v>
      </c>
      <c r="B12159">
        <v>2018011908</v>
      </c>
      <c r="C12159">
        <v>8</v>
      </c>
      <c r="D12159">
        <v>354</v>
      </c>
      <c r="E12159" t="s">
        <v>21</v>
      </c>
      <c r="F12159" t="s">
        <v>8</v>
      </c>
      <c r="G12159" t="s">
        <v>13</v>
      </c>
      <c r="H12159" t="s">
        <v>16</v>
      </c>
      <c r="I12159" s="1">
        <v>43302.969444444447</v>
      </c>
      <c r="J12159">
        <v>4999998.3088716697</v>
      </c>
      <c r="K12159">
        <v>2.30466E-2</v>
      </c>
      <c r="L12159">
        <v>2.3046600000000002</v>
      </c>
      <c r="M12159" t="s">
        <v>20</v>
      </c>
      <c r="N12159" s="1">
        <v>43119.365208333336</v>
      </c>
    </row>
    <row r="12160" spans="1:14">
      <c r="A12160" t="s">
        <v>10</v>
      </c>
      <c r="B12160">
        <v>2018011908</v>
      </c>
      <c r="C12160">
        <v>8</v>
      </c>
      <c r="D12160">
        <v>354</v>
      </c>
      <c r="E12160" t="s">
        <v>21</v>
      </c>
      <c r="F12160" t="s">
        <v>8</v>
      </c>
      <c r="G12160" t="s">
        <v>13</v>
      </c>
      <c r="H12160" t="s">
        <v>16</v>
      </c>
      <c r="I12160" s="1">
        <v>43303.011145833334</v>
      </c>
      <c r="J12160">
        <v>4999998.3089049999</v>
      </c>
      <c r="K12160">
        <v>2.30466E-2</v>
      </c>
      <c r="L12160">
        <v>2.3046600000000002</v>
      </c>
      <c r="M12160" t="s">
        <v>20</v>
      </c>
      <c r="N12160" s="1">
        <v>43119.365208333336</v>
      </c>
    </row>
    <row r="12161" spans="1:14">
      <c r="A12161" t="s">
        <v>10</v>
      </c>
      <c r="B12161">
        <v>2018011908</v>
      </c>
      <c r="C12161">
        <v>8</v>
      </c>
      <c r="D12161">
        <v>354</v>
      </c>
      <c r="E12161" t="s">
        <v>21</v>
      </c>
      <c r="F12161" t="s">
        <v>8</v>
      </c>
      <c r="G12161" t="s">
        <v>13</v>
      </c>
      <c r="H12161" t="s">
        <v>16</v>
      </c>
      <c r="I12161" s="1">
        <v>43303.052835648145</v>
      </c>
      <c r="J12161">
        <v>4999998.3087293301</v>
      </c>
      <c r="K12161">
        <v>2.30466E-2</v>
      </c>
      <c r="L12161">
        <v>2.3046600000000002</v>
      </c>
      <c r="M12161" t="s">
        <v>20</v>
      </c>
      <c r="N12161" s="1">
        <v>43119.365208333336</v>
      </c>
    </row>
    <row r="12162" spans="1:14">
      <c r="A12162" t="s">
        <v>10</v>
      </c>
      <c r="B12162">
        <v>2018011908</v>
      </c>
      <c r="C12162">
        <v>8</v>
      </c>
      <c r="D12162">
        <v>354</v>
      </c>
      <c r="E12162" t="s">
        <v>21</v>
      </c>
      <c r="F12162" t="s">
        <v>8</v>
      </c>
      <c r="G12162" t="s">
        <v>13</v>
      </c>
      <c r="H12162" t="s">
        <v>16</v>
      </c>
      <c r="I12162" s="1">
        <v>43303.094548611109</v>
      </c>
      <c r="J12162">
        <v>4999998.3089263299</v>
      </c>
      <c r="K12162">
        <v>2.30466E-2</v>
      </c>
      <c r="L12162">
        <v>2.3046600000000002</v>
      </c>
      <c r="M12162" t="s">
        <v>20</v>
      </c>
      <c r="N12162" s="1">
        <v>43119.365208333336</v>
      </c>
    </row>
    <row r="12163" spans="1:14">
      <c r="A12163" t="s">
        <v>10</v>
      </c>
      <c r="B12163">
        <v>2018011908</v>
      </c>
      <c r="C12163">
        <v>8</v>
      </c>
      <c r="D12163">
        <v>354</v>
      </c>
      <c r="E12163" t="s">
        <v>21</v>
      </c>
      <c r="F12163" t="s">
        <v>8</v>
      </c>
      <c r="G12163" t="s">
        <v>13</v>
      </c>
      <c r="H12163" t="s">
        <v>16</v>
      </c>
      <c r="I12163" s="1">
        <v>43303.136250000003</v>
      </c>
      <c r="J12163">
        <v>4999998.3091489999</v>
      </c>
      <c r="K12163">
        <v>2.30466E-2</v>
      </c>
      <c r="L12163">
        <v>2.3046600000000002</v>
      </c>
      <c r="M12163" t="s">
        <v>20</v>
      </c>
      <c r="N12163" s="1">
        <v>43119.365208333336</v>
      </c>
    </row>
    <row r="12164" spans="1:14">
      <c r="A12164" t="s">
        <v>10</v>
      </c>
      <c r="B12164">
        <v>2018011908</v>
      </c>
      <c r="C12164">
        <v>8</v>
      </c>
      <c r="D12164">
        <v>354</v>
      </c>
      <c r="E12164" t="s">
        <v>21</v>
      </c>
      <c r="F12164" t="s">
        <v>8</v>
      </c>
      <c r="G12164" t="s">
        <v>13</v>
      </c>
      <c r="H12164" t="s">
        <v>16</v>
      </c>
      <c r="I12164" s="1">
        <v>43303.177951388891</v>
      </c>
      <c r="J12164">
        <v>4999998.3091993304</v>
      </c>
      <c r="K12164">
        <v>2.30466E-2</v>
      </c>
      <c r="L12164">
        <v>2.3046600000000002</v>
      </c>
      <c r="M12164" t="s">
        <v>20</v>
      </c>
      <c r="N12164" s="1">
        <v>43119.365208333336</v>
      </c>
    </row>
    <row r="12165" spans="1:14">
      <c r="A12165" t="s">
        <v>10</v>
      </c>
      <c r="B12165">
        <v>2018011908</v>
      </c>
      <c r="C12165">
        <v>8</v>
      </c>
      <c r="D12165">
        <v>354</v>
      </c>
      <c r="E12165" t="s">
        <v>21</v>
      </c>
      <c r="F12165" t="s">
        <v>8</v>
      </c>
      <c r="G12165" t="s">
        <v>13</v>
      </c>
      <c r="H12165" t="s">
        <v>16</v>
      </c>
      <c r="I12165" s="1">
        <v>43303.219652777778</v>
      </c>
      <c r="J12165">
        <v>4999998.30909767</v>
      </c>
      <c r="K12165">
        <v>2.30466E-2</v>
      </c>
      <c r="L12165">
        <v>2.3046600000000002</v>
      </c>
      <c r="M12165" t="s">
        <v>20</v>
      </c>
      <c r="N12165" s="1">
        <v>43119.365208333336</v>
      </c>
    </row>
    <row r="12166" spans="1:14">
      <c r="A12166" t="s">
        <v>10</v>
      </c>
      <c r="B12166">
        <v>2018011908</v>
      </c>
      <c r="C12166">
        <v>8</v>
      </c>
      <c r="D12166">
        <v>354</v>
      </c>
      <c r="E12166" t="s">
        <v>21</v>
      </c>
      <c r="F12166" t="s">
        <v>8</v>
      </c>
      <c r="G12166" t="s">
        <v>13</v>
      </c>
      <c r="H12166" t="s">
        <v>16</v>
      </c>
      <c r="I12166" s="1">
        <v>43303.261342592596</v>
      </c>
      <c r="J12166">
        <v>4999998.3090556702</v>
      </c>
      <c r="K12166">
        <v>2.30466E-2</v>
      </c>
      <c r="L12166">
        <v>2.3046600000000002</v>
      </c>
      <c r="M12166" t="s">
        <v>20</v>
      </c>
      <c r="N12166" s="1">
        <v>43119.365208333336</v>
      </c>
    </row>
    <row r="12167" spans="1:14">
      <c r="A12167" t="s">
        <v>10</v>
      </c>
      <c r="B12167">
        <v>2018011908</v>
      </c>
      <c r="C12167">
        <v>8</v>
      </c>
      <c r="D12167">
        <v>354</v>
      </c>
      <c r="E12167" t="s">
        <v>21</v>
      </c>
      <c r="F12167" t="s">
        <v>8</v>
      </c>
      <c r="G12167" t="s">
        <v>13</v>
      </c>
      <c r="H12167" t="s">
        <v>16</v>
      </c>
      <c r="I12167" s="1">
        <v>43303.303043981483</v>
      </c>
      <c r="J12167">
        <v>4999998.3091173302</v>
      </c>
      <c r="K12167">
        <v>2.30466E-2</v>
      </c>
      <c r="L12167">
        <v>2.3046600000000002</v>
      </c>
      <c r="M12167" t="s">
        <v>20</v>
      </c>
      <c r="N12167" s="1">
        <v>43119.365208333336</v>
      </c>
    </row>
    <row r="12168" spans="1:14">
      <c r="A12168" t="s">
        <v>10</v>
      </c>
      <c r="B12168">
        <v>2018011908</v>
      </c>
      <c r="C12168">
        <v>8</v>
      </c>
      <c r="D12168">
        <v>354</v>
      </c>
      <c r="E12168" t="s">
        <v>21</v>
      </c>
      <c r="F12168" t="s">
        <v>8</v>
      </c>
      <c r="G12168" t="s">
        <v>13</v>
      </c>
      <c r="H12168" t="s">
        <v>16</v>
      </c>
      <c r="I12168" s="1">
        <v>43303.344733796293</v>
      </c>
      <c r="J12168">
        <v>4999998.3089706702</v>
      </c>
      <c r="K12168">
        <v>2.30466E-2</v>
      </c>
      <c r="L12168">
        <v>2.3046600000000002</v>
      </c>
      <c r="M12168" t="s">
        <v>20</v>
      </c>
      <c r="N12168" s="1">
        <v>43119.365208333336</v>
      </c>
    </row>
    <row r="12169" spans="1:14">
      <c r="A12169" t="s">
        <v>10</v>
      </c>
      <c r="B12169">
        <v>2018011908</v>
      </c>
      <c r="C12169">
        <v>8</v>
      </c>
      <c r="D12169">
        <v>354</v>
      </c>
      <c r="E12169" t="s">
        <v>21</v>
      </c>
      <c r="F12169" t="s">
        <v>8</v>
      </c>
      <c r="G12169" t="s">
        <v>13</v>
      </c>
      <c r="H12169" t="s">
        <v>16</v>
      </c>
      <c r="I12169" s="1">
        <v>43303.386423611111</v>
      </c>
      <c r="J12169">
        <v>4999998.3086209996</v>
      </c>
      <c r="K12169">
        <v>2.30466E-2</v>
      </c>
      <c r="L12169">
        <v>2.3046600000000002</v>
      </c>
      <c r="M12169" t="s">
        <v>20</v>
      </c>
      <c r="N12169" s="1">
        <v>43119.365208333336</v>
      </c>
    </row>
    <row r="12170" spans="1:14">
      <c r="A12170" t="s">
        <v>10</v>
      </c>
      <c r="B12170">
        <v>2018011908</v>
      </c>
      <c r="C12170">
        <v>8</v>
      </c>
      <c r="D12170">
        <v>354</v>
      </c>
      <c r="E12170" t="s">
        <v>21</v>
      </c>
      <c r="F12170" t="s">
        <v>8</v>
      </c>
      <c r="G12170" t="s">
        <v>13</v>
      </c>
      <c r="H12170" t="s">
        <v>16</v>
      </c>
      <c r="I12170" s="1">
        <v>43303.428483796299</v>
      </c>
      <c r="J12170">
        <v>4999998.3090613298</v>
      </c>
      <c r="K12170">
        <v>2.30466E-2</v>
      </c>
      <c r="L12170">
        <v>2.3046600000000002</v>
      </c>
      <c r="M12170" t="s">
        <v>20</v>
      </c>
      <c r="N12170" s="1">
        <v>43119.365208333336</v>
      </c>
    </row>
    <row r="12171" spans="1:14">
      <c r="A12171" t="s">
        <v>10</v>
      </c>
      <c r="B12171">
        <v>2018011908</v>
      </c>
      <c r="C12171">
        <v>8</v>
      </c>
      <c r="D12171">
        <v>354</v>
      </c>
      <c r="E12171" t="s">
        <v>21</v>
      </c>
      <c r="F12171" t="s">
        <v>8</v>
      </c>
      <c r="G12171" t="s">
        <v>13</v>
      </c>
      <c r="H12171" t="s">
        <v>16</v>
      </c>
      <c r="I12171" s="1">
        <v>43303.470185185186</v>
      </c>
      <c r="J12171">
        <v>4999998.3090053303</v>
      </c>
      <c r="K12171">
        <v>2.30466E-2</v>
      </c>
      <c r="L12171">
        <v>2.3046600000000002</v>
      </c>
      <c r="M12171" t="s">
        <v>20</v>
      </c>
      <c r="N12171" s="1">
        <v>43119.365208333336</v>
      </c>
    </row>
    <row r="12172" spans="1:14">
      <c r="A12172" t="s">
        <v>10</v>
      </c>
      <c r="B12172">
        <v>2018011908</v>
      </c>
      <c r="C12172">
        <v>8</v>
      </c>
      <c r="D12172">
        <v>354</v>
      </c>
      <c r="E12172" t="s">
        <v>21</v>
      </c>
      <c r="F12172" t="s">
        <v>8</v>
      </c>
      <c r="G12172" t="s">
        <v>13</v>
      </c>
      <c r="H12172" t="s">
        <v>16</v>
      </c>
      <c r="I12172" s="1">
        <v>43303.513009259259</v>
      </c>
      <c r="J12172">
        <v>4999998.3092626696</v>
      </c>
      <c r="K12172">
        <v>2.30466E-2</v>
      </c>
      <c r="L12172">
        <v>2.3046600000000002</v>
      </c>
      <c r="M12172" t="s">
        <v>20</v>
      </c>
      <c r="N12172" s="1">
        <v>43119.365208333336</v>
      </c>
    </row>
    <row r="12173" spans="1:14">
      <c r="A12173" t="s">
        <v>10</v>
      </c>
      <c r="B12173">
        <v>2018011908</v>
      </c>
      <c r="C12173">
        <v>8</v>
      </c>
      <c r="D12173">
        <v>354</v>
      </c>
      <c r="E12173" t="s">
        <v>21</v>
      </c>
      <c r="F12173" t="s">
        <v>8</v>
      </c>
      <c r="G12173" t="s">
        <v>13</v>
      </c>
      <c r="H12173" t="s">
        <v>16</v>
      </c>
      <c r="I12173" s="1">
        <v>43303.553217592591</v>
      </c>
      <c r="J12173">
        <v>4999998.3091646703</v>
      </c>
      <c r="K12173">
        <v>2.30466E-2</v>
      </c>
      <c r="L12173">
        <v>2.3046600000000002</v>
      </c>
      <c r="M12173" t="s">
        <v>20</v>
      </c>
      <c r="N12173" s="1">
        <v>43119.365208333336</v>
      </c>
    </row>
    <row r="12174" spans="1:14">
      <c r="A12174" t="s">
        <v>10</v>
      </c>
      <c r="B12174">
        <v>2018011908</v>
      </c>
      <c r="C12174">
        <v>8</v>
      </c>
      <c r="D12174">
        <v>354</v>
      </c>
      <c r="E12174" t="s">
        <v>21</v>
      </c>
      <c r="F12174" t="s">
        <v>8</v>
      </c>
      <c r="G12174" t="s">
        <v>13</v>
      </c>
      <c r="H12174" t="s">
        <v>16</v>
      </c>
      <c r="I12174" s="1">
        <v>43303.594942129632</v>
      </c>
      <c r="J12174">
        <v>4999998.3092003297</v>
      </c>
      <c r="K12174">
        <v>2.30466E-2</v>
      </c>
      <c r="L12174">
        <v>2.3046600000000002</v>
      </c>
      <c r="M12174" t="s">
        <v>20</v>
      </c>
      <c r="N12174" s="1">
        <v>43119.365208333336</v>
      </c>
    </row>
    <row r="12175" spans="1:14">
      <c r="A12175" t="s">
        <v>10</v>
      </c>
      <c r="B12175">
        <v>2018011908</v>
      </c>
      <c r="C12175">
        <v>8</v>
      </c>
      <c r="D12175">
        <v>354</v>
      </c>
      <c r="E12175" t="s">
        <v>21</v>
      </c>
      <c r="F12175" t="s">
        <v>8</v>
      </c>
      <c r="G12175" t="s">
        <v>13</v>
      </c>
      <c r="H12175" t="s">
        <v>16</v>
      </c>
      <c r="I12175" s="1">
        <v>43303.636655092596</v>
      </c>
      <c r="J12175">
        <v>4999998.308983</v>
      </c>
      <c r="K12175">
        <v>2.30466E-2</v>
      </c>
      <c r="L12175">
        <v>2.3046600000000002</v>
      </c>
      <c r="M12175" t="s">
        <v>20</v>
      </c>
      <c r="N12175" s="1">
        <v>43119.365208333336</v>
      </c>
    </row>
    <row r="12176" spans="1:14">
      <c r="A12176" t="s">
        <v>10</v>
      </c>
      <c r="B12176">
        <v>2018011908</v>
      </c>
      <c r="C12176">
        <v>8</v>
      </c>
      <c r="D12176">
        <v>354</v>
      </c>
      <c r="E12176" t="s">
        <v>21</v>
      </c>
      <c r="F12176" t="s">
        <v>8</v>
      </c>
      <c r="G12176" t="s">
        <v>13</v>
      </c>
      <c r="H12176" t="s">
        <v>16</v>
      </c>
      <c r="I12176" s="1">
        <v>43303.678344907406</v>
      </c>
      <c r="J12176">
        <v>4999998.3092183303</v>
      </c>
      <c r="K12176">
        <v>2.30466E-2</v>
      </c>
      <c r="L12176">
        <v>2.3046600000000002</v>
      </c>
      <c r="M12176" t="s">
        <v>20</v>
      </c>
      <c r="N12176" s="1">
        <v>43119.365208333336</v>
      </c>
    </row>
    <row r="12177" spans="1:14">
      <c r="A12177" t="s">
        <v>10</v>
      </c>
      <c r="B12177">
        <v>2018011908</v>
      </c>
      <c r="C12177">
        <v>8</v>
      </c>
      <c r="D12177">
        <v>354</v>
      </c>
      <c r="E12177" t="s">
        <v>21</v>
      </c>
      <c r="F12177" t="s">
        <v>8</v>
      </c>
      <c r="G12177" t="s">
        <v>13</v>
      </c>
      <c r="H12177" t="s">
        <v>16</v>
      </c>
      <c r="I12177" s="1">
        <v>43303.720057870371</v>
      </c>
      <c r="J12177">
        <v>4999998.3091059998</v>
      </c>
      <c r="K12177">
        <v>2.30466E-2</v>
      </c>
      <c r="L12177">
        <v>2.3046600000000002</v>
      </c>
      <c r="M12177" t="s">
        <v>20</v>
      </c>
      <c r="N12177" s="1">
        <v>43119.365208333336</v>
      </c>
    </row>
    <row r="12178" spans="1:14">
      <c r="A12178" t="s">
        <v>10</v>
      </c>
      <c r="B12178">
        <v>2018011908</v>
      </c>
      <c r="C12178">
        <v>8</v>
      </c>
      <c r="D12178">
        <v>354</v>
      </c>
      <c r="E12178" t="s">
        <v>21</v>
      </c>
      <c r="F12178" t="s">
        <v>8</v>
      </c>
      <c r="G12178" t="s">
        <v>13</v>
      </c>
      <c r="H12178" t="s">
        <v>16</v>
      </c>
      <c r="I12178" s="1">
        <v>43303.761759259258</v>
      </c>
      <c r="J12178">
        <v>4999998.3092856696</v>
      </c>
      <c r="K12178">
        <v>2.30466E-2</v>
      </c>
      <c r="L12178">
        <v>2.3046600000000002</v>
      </c>
      <c r="M12178" t="s">
        <v>20</v>
      </c>
      <c r="N12178" s="1">
        <v>43119.365208333336</v>
      </c>
    </row>
    <row r="12179" spans="1:14">
      <c r="A12179" t="s">
        <v>10</v>
      </c>
      <c r="B12179">
        <v>2018011908</v>
      </c>
      <c r="C12179">
        <v>8</v>
      </c>
      <c r="D12179">
        <v>354</v>
      </c>
      <c r="E12179" t="s">
        <v>21</v>
      </c>
      <c r="F12179" t="s">
        <v>8</v>
      </c>
      <c r="G12179" t="s">
        <v>13</v>
      </c>
      <c r="H12179" t="s">
        <v>16</v>
      </c>
      <c r="I12179" s="1">
        <v>43303.803449074076</v>
      </c>
      <c r="J12179">
        <v>4999998.3093696702</v>
      </c>
      <c r="K12179">
        <v>2.30466E-2</v>
      </c>
      <c r="L12179">
        <v>2.3046600000000002</v>
      </c>
      <c r="M12179" t="s">
        <v>20</v>
      </c>
      <c r="N12179" s="1">
        <v>43119.365208333336</v>
      </c>
    </row>
    <row r="12180" spans="1:14">
      <c r="A12180" t="s">
        <v>10</v>
      </c>
      <c r="B12180">
        <v>2018011908</v>
      </c>
      <c r="C12180">
        <v>8</v>
      </c>
      <c r="D12180">
        <v>354</v>
      </c>
      <c r="E12180" t="s">
        <v>21</v>
      </c>
      <c r="F12180" t="s">
        <v>8</v>
      </c>
      <c r="G12180" t="s">
        <v>13</v>
      </c>
      <c r="H12180" t="s">
        <v>16</v>
      </c>
      <c r="I12180" s="1">
        <v>43303.845150462963</v>
      </c>
      <c r="J12180">
        <v>4999998.30902733</v>
      </c>
      <c r="K12180">
        <v>2.30466E-2</v>
      </c>
      <c r="L12180">
        <v>2.3046600000000002</v>
      </c>
      <c r="M12180" t="s">
        <v>20</v>
      </c>
      <c r="N12180" s="1">
        <v>43119.365208333336</v>
      </c>
    </row>
    <row r="12181" spans="1:14">
      <c r="A12181" t="s">
        <v>10</v>
      </c>
      <c r="B12181">
        <v>2018011908</v>
      </c>
      <c r="C12181">
        <v>8</v>
      </c>
      <c r="D12181">
        <v>354</v>
      </c>
      <c r="E12181" t="s">
        <v>21</v>
      </c>
      <c r="F12181" t="s">
        <v>8</v>
      </c>
      <c r="G12181" t="s">
        <v>13</v>
      </c>
      <c r="H12181" t="s">
        <v>16</v>
      </c>
      <c r="I12181" s="1">
        <v>43303.886840277781</v>
      </c>
      <c r="J12181">
        <v>4999998.3090669997</v>
      </c>
      <c r="K12181">
        <v>2.30466E-2</v>
      </c>
      <c r="L12181">
        <v>2.3046600000000002</v>
      </c>
      <c r="M12181" t="s">
        <v>20</v>
      </c>
      <c r="N12181" s="1">
        <v>43119.365208333336</v>
      </c>
    </row>
    <row r="12182" spans="1:14">
      <c r="A12182" t="s">
        <v>10</v>
      </c>
      <c r="B12182">
        <v>2018011908</v>
      </c>
      <c r="C12182">
        <v>8</v>
      </c>
      <c r="D12182">
        <v>354</v>
      </c>
      <c r="E12182" t="s">
        <v>21</v>
      </c>
      <c r="F12182" t="s">
        <v>8</v>
      </c>
      <c r="G12182" t="s">
        <v>13</v>
      </c>
      <c r="H12182" t="s">
        <v>16</v>
      </c>
      <c r="I12182" s="1">
        <v>43303.928553240738</v>
      </c>
      <c r="J12182">
        <v>4999998.3089713296</v>
      </c>
      <c r="K12182">
        <v>2.30466E-2</v>
      </c>
      <c r="L12182">
        <v>2.3046600000000002</v>
      </c>
      <c r="M12182" t="s">
        <v>20</v>
      </c>
      <c r="N12182" s="1">
        <v>43119.365208333336</v>
      </c>
    </row>
    <row r="12183" spans="1:14">
      <c r="A12183" t="s">
        <v>10</v>
      </c>
      <c r="B12183">
        <v>2018011908</v>
      </c>
      <c r="C12183">
        <v>8</v>
      </c>
      <c r="D12183">
        <v>354</v>
      </c>
      <c r="E12183" t="s">
        <v>21</v>
      </c>
      <c r="F12183" t="s">
        <v>8</v>
      </c>
      <c r="G12183" t="s">
        <v>13</v>
      </c>
      <c r="H12183" t="s">
        <v>16</v>
      </c>
      <c r="I12183" s="1">
        <v>43304.073611111111</v>
      </c>
      <c r="J12183">
        <v>4999998.3092536703</v>
      </c>
      <c r="K12183">
        <v>2.30466E-2</v>
      </c>
      <c r="L12183">
        <v>2.3046600000000002</v>
      </c>
      <c r="M12183" t="s">
        <v>20</v>
      </c>
      <c r="N12183" s="1">
        <v>43119.365208333336</v>
      </c>
    </row>
    <row r="12184" spans="1:14">
      <c r="A12184" t="s">
        <v>10</v>
      </c>
      <c r="B12184">
        <v>2018011908</v>
      </c>
      <c r="C12184">
        <v>8</v>
      </c>
      <c r="D12184">
        <v>354</v>
      </c>
      <c r="E12184" t="s">
        <v>21</v>
      </c>
      <c r="F12184" t="s">
        <v>8</v>
      </c>
      <c r="G12184" t="s">
        <v>13</v>
      </c>
      <c r="H12184" t="s">
        <v>16</v>
      </c>
      <c r="I12184" s="1">
        <v>43304.111550925925</v>
      </c>
      <c r="J12184">
        <v>4999998.3090906702</v>
      </c>
      <c r="K12184">
        <v>2.30466E-2</v>
      </c>
      <c r="L12184">
        <v>2.3046600000000002</v>
      </c>
      <c r="M12184" t="s">
        <v>20</v>
      </c>
      <c r="N12184" s="1">
        <v>43119.365208333336</v>
      </c>
    </row>
    <row r="12185" spans="1:14">
      <c r="A12185" t="s">
        <v>10</v>
      </c>
      <c r="B12185">
        <v>2018011908</v>
      </c>
      <c r="C12185">
        <v>8</v>
      </c>
      <c r="D12185">
        <v>354</v>
      </c>
      <c r="E12185" t="s">
        <v>21</v>
      </c>
      <c r="F12185" t="s">
        <v>8</v>
      </c>
      <c r="G12185" t="s">
        <v>13</v>
      </c>
      <c r="H12185" t="s">
        <v>16</v>
      </c>
      <c r="I12185" s="1">
        <v>43304.133923611109</v>
      </c>
      <c r="J12185">
        <v>4999998.30901933</v>
      </c>
      <c r="K12185">
        <v>2.30466E-2</v>
      </c>
      <c r="L12185">
        <v>2.3046600000000002</v>
      </c>
      <c r="M12185" t="s">
        <v>20</v>
      </c>
      <c r="N12185" s="1">
        <v>43119.365208333336</v>
      </c>
    </row>
    <row r="12186" spans="1:14">
      <c r="A12186" t="s">
        <v>10</v>
      </c>
      <c r="B12186">
        <v>2018011908</v>
      </c>
      <c r="C12186">
        <v>8</v>
      </c>
      <c r="D12186">
        <v>354</v>
      </c>
      <c r="E12186" t="s">
        <v>21</v>
      </c>
      <c r="F12186" t="s">
        <v>8</v>
      </c>
      <c r="G12186" t="s">
        <v>13</v>
      </c>
      <c r="H12186" t="s">
        <v>16</v>
      </c>
      <c r="I12186" s="1">
        <v>43304.175636574073</v>
      </c>
      <c r="J12186">
        <v>4999998.3091700003</v>
      </c>
      <c r="K12186">
        <v>2.30466E-2</v>
      </c>
      <c r="L12186">
        <v>2.3046600000000002</v>
      </c>
      <c r="M12186" t="s">
        <v>20</v>
      </c>
      <c r="N12186" s="1">
        <v>43119.365208333336</v>
      </c>
    </row>
    <row r="12187" spans="1:14">
      <c r="A12187" t="s">
        <v>10</v>
      </c>
      <c r="B12187">
        <v>2018011908</v>
      </c>
      <c r="C12187">
        <v>8</v>
      </c>
      <c r="D12187">
        <v>354</v>
      </c>
      <c r="E12187" t="s">
        <v>21</v>
      </c>
      <c r="F12187" t="s">
        <v>8</v>
      </c>
      <c r="G12187" t="s">
        <v>13</v>
      </c>
      <c r="H12187" t="s">
        <v>16</v>
      </c>
      <c r="I12187" s="1">
        <v>43304.21733796296</v>
      </c>
      <c r="J12187">
        <v>4999998.3092123298</v>
      </c>
      <c r="K12187">
        <v>2.30466E-2</v>
      </c>
      <c r="L12187">
        <v>2.3046600000000002</v>
      </c>
      <c r="M12187" t="s">
        <v>20</v>
      </c>
      <c r="N12187" s="1">
        <v>43119.365208333336</v>
      </c>
    </row>
    <row r="12188" spans="1:14">
      <c r="A12188" t="s">
        <v>10</v>
      </c>
      <c r="B12188">
        <v>2018011908</v>
      </c>
      <c r="C12188">
        <v>8</v>
      </c>
      <c r="D12188">
        <v>354</v>
      </c>
      <c r="E12188" t="s">
        <v>21</v>
      </c>
      <c r="F12188" t="s">
        <v>8</v>
      </c>
      <c r="G12188" t="s">
        <v>13</v>
      </c>
      <c r="H12188" t="s">
        <v>16</v>
      </c>
      <c r="I12188" s="1">
        <v>43304.259039351855</v>
      </c>
      <c r="J12188">
        <v>4999998.3091053301</v>
      </c>
      <c r="K12188">
        <v>2.30466E-2</v>
      </c>
      <c r="L12188">
        <v>2.3046600000000002</v>
      </c>
      <c r="M12188" t="s">
        <v>20</v>
      </c>
      <c r="N12188" s="1">
        <v>43119.365208333336</v>
      </c>
    </row>
    <row r="12189" spans="1:14">
      <c r="A12189" t="s">
        <v>10</v>
      </c>
      <c r="B12189">
        <v>2018011908</v>
      </c>
      <c r="C12189">
        <v>8</v>
      </c>
      <c r="D12189">
        <v>354</v>
      </c>
      <c r="E12189" t="s">
        <v>21</v>
      </c>
      <c r="F12189" t="s">
        <v>8</v>
      </c>
      <c r="G12189" t="s">
        <v>13</v>
      </c>
      <c r="H12189" t="s">
        <v>16</v>
      </c>
      <c r="I12189" s="1">
        <v>43304.300729166665</v>
      </c>
      <c r="J12189">
        <v>4999998.3091156697</v>
      </c>
      <c r="K12189">
        <v>2.30466E-2</v>
      </c>
      <c r="L12189">
        <v>2.3046600000000002</v>
      </c>
      <c r="M12189" t="s">
        <v>20</v>
      </c>
      <c r="N12189" s="1">
        <v>43119.365208333336</v>
      </c>
    </row>
    <row r="12190" spans="1:14">
      <c r="A12190" t="s">
        <v>10</v>
      </c>
      <c r="B12190">
        <v>2018011908</v>
      </c>
      <c r="C12190">
        <v>8</v>
      </c>
      <c r="D12190">
        <v>354</v>
      </c>
      <c r="E12190" t="s">
        <v>21</v>
      </c>
      <c r="F12190" t="s">
        <v>8</v>
      </c>
      <c r="G12190" t="s">
        <v>13</v>
      </c>
      <c r="H12190" t="s">
        <v>16</v>
      </c>
      <c r="I12190" s="1">
        <v>43304.342430555553</v>
      </c>
      <c r="J12190">
        <v>4999998.3091593301</v>
      </c>
      <c r="K12190">
        <v>2.30466E-2</v>
      </c>
      <c r="L12190">
        <v>2.3046600000000002</v>
      </c>
      <c r="M12190" t="s">
        <v>20</v>
      </c>
      <c r="N12190" s="1">
        <v>43119.365208333336</v>
      </c>
    </row>
    <row r="12191" spans="1:14">
      <c r="A12191" t="s">
        <v>10</v>
      </c>
      <c r="B12191">
        <v>2018011908</v>
      </c>
      <c r="C12191">
        <v>8</v>
      </c>
      <c r="D12191">
        <v>354</v>
      </c>
      <c r="E12191" t="s">
        <v>21</v>
      </c>
      <c r="F12191" t="s">
        <v>8</v>
      </c>
      <c r="G12191" t="s">
        <v>13</v>
      </c>
      <c r="H12191" t="s">
        <v>16</v>
      </c>
      <c r="I12191" s="1">
        <v>43304.383784722224</v>
      </c>
      <c r="J12191">
        <v>4999998.3091033297</v>
      </c>
      <c r="K12191">
        <v>2.30466E-2</v>
      </c>
      <c r="L12191">
        <v>2.3046600000000002</v>
      </c>
      <c r="M12191" t="s">
        <v>20</v>
      </c>
      <c r="N12191" s="1">
        <v>43119.365208333336</v>
      </c>
    </row>
    <row r="12192" spans="1:14">
      <c r="A12192" t="s">
        <v>10</v>
      </c>
      <c r="B12192">
        <v>2018011908</v>
      </c>
      <c r="C12192">
        <v>8</v>
      </c>
      <c r="D12192">
        <v>354</v>
      </c>
      <c r="E12192" t="s">
        <v>21</v>
      </c>
      <c r="F12192" t="s">
        <v>8</v>
      </c>
      <c r="G12192" t="s">
        <v>13</v>
      </c>
      <c r="H12192" t="s">
        <v>16</v>
      </c>
      <c r="I12192" s="1">
        <v>43304.425474537034</v>
      </c>
      <c r="J12192">
        <v>4999998.3090336705</v>
      </c>
      <c r="K12192">
        <v>2.30466E-2</v>
      </c>
      <c r="L12192">
        <v>2.3046600000000002</v>
      </c>
      <c r="M12192" t="s">
        <v>20</v>
      </c>
      <c r="N12192" s="1">
        <v>43119.365208333336</v>
      </c>
    </row>
    <row r="12193" spans="1:14">
      <c r="A12193" t="s">
        <v>10</v>
      </c>
      <c r="B12193">
        <v>2018011908</v>
      </c>
      <c r="C12193">
        <v>8</v>
      </c>
      <c r="D12193">
        <v>354</v>
      </c>
      <c r="E12193" t="s">
        <v>21</v>
      </c>
      <c r="F12193" t="s">
        <v>8</v>
      </c>
      <c r="G12193" t="s">
        <v>13</v>
      </c>
      <c r="H12193" t="s">
        <v>16</v>
      </c>
      <c r="I12193" s="1">
        <v>43304.467187499999</v>
      </c>
      <c r="J12193">
        <v>4999998.3091770001</v>
      </c>
      <c r="K12193">
        <v>2.30466E-2</v>
      </c>
      <c r="L12193">
        <v>2.3046600000000002</v>
      </c>
      <c r="M12193" t="s">
        <v>20</v>
      </c>
      <c r="N12193" s="1">
        <v>43119.365208333336</v>
      </c>
    </row>
    <row r="12194" spans="1:14">
      <c r="A12194" t="s">
        <v>10</v>
      </c>
      <c r="B12194">
        <v>2018011908</v>
      </c>
      <c r="C12194">
        <v>8</v>
      </c>
      <c r="D12194">
        <v>354</v>
      </c>
      <c r="E12194" t="s">
        <v>21</v>
      </c>
      <c r="F12194" t="s">
        <v>8</v>
      </c>
      <c r="G12194" t="s">
        <v>13</v>
      </c>
      <c r="H12194" t="s">
        <v>16</v>
      </c>
      <c r="I12194" s="1">
        <v>43304.508900462963</v>
      </c>
      <c r="J12194">
        <v>4999998.3091746699</v>
      </c>
      <c r="K12194">
        <v>2.30466E-2</v>
      </c>
      <c r="L12194">
        <v>2.3046600000000002</v>
      </c>
      <c r="M12194" t="s">
        <v>20</v>
      </c>
      <c r="N12194" s="1">
        <v>43119.365208333336</v>
      </c>
    </row>
    <row r="12195" spans="1:14">
      <c r="A12195" t="s">
        <v>10</v>
      </c>
      <c r="B12195">
        <v>2018011908</v>
      </c>
      <c r="C12195">
        <v>8</v>
      </c>
      <c r="D12195">
        <v>354</v>
      </c>
      <c r="E12195" t="s">
        <v>21</v>
      </c>
      <c r="F12195" t="s">
        <v>8</v>
      </c>
      <c r="G12195" t="s">
        <v>13</v>
      </c>
      <c r="H12195" t="s">
        <v>16</v>
      </c>
      <c r="I12195" s="1">
        <v>43304.55059027778</v>
      </c>
      <c r="J12195">
        <v>4999998.3091900004</v>
      </c>
      <c r="K12195">
        <v>2.30466E-2</v>
      </c>
      <c r="L12195">
        <v>2.3046600000000002</v>
      </c>
      <c r="M12195" t="s">
        <v>20</v>
      </c>
      <c r="N12195" s="1">
        <v>43119.365208333336</v>
      </c>
    </row>
    <row r="12196" spans="1:14">
      <c r="A12196" t="s">
        <v>10</v>
      </c>
      <c r="B12196">
        <v>2018011908</v>
      </c>
      <c r="C12196">
        <v>8</v>
      </c>
      <c r="D12196">
        <v>354</v>
      </c>
      <c r="E12196" t="s">
        <v>21</v>
      </c>
      <c r="F12196" t="s">
        <v>8</v>
      </c>
      <c r="G12196" t="s">
        <v>13</v>
      </c>
      <c r="H12196" t="s">
        <v>16</v>
      </c>
      <c r="I12196" s="1">
        <v>43304.592303240737</v>
      </c>
      <c r="J12196">
        <v>4999998.3093506703</v>
      </c>
      <c r="K12196">
        <v>2.30466E-2</v>
      </c>
      <c r="L12196">
        <v>2.3046600000000002</v>
      </c>
      <c r="M12196" t="s">
        <v>20</v>
      </c>
      <c r="N12196" s="1">
        <v>43119.365208333336</v>
      </c>
    </row>
    <row r="12197" spans="1:14">
      <c r="A12197" t="s">
        <v>10</v>
      </c>
      <c r="B12197">
        <v>2018011908</v>
      </c>
      <c r="C12197">
        <v>8</v>
      </c>
      <c r="D12197">
        <v>354</v>
      </c>
      <c r="E12197" t="s">
        <v>21</v>
      </c>
      <c r="F12197" t="s">
        <v>8</v>
      </c>
      <c r="G12197" t="s">
        <v>13</v>
      </c>
      <c r="H12197" t="s">
        <v>16</v>
      </c>
      <c r="I12197" s="1">
        <v>43304.633993055555</v>
      </c>
      <c r="J12197">
        <v>4999998.3091173302</v>
      </c>
      <c r="K12197">
        <v>2.30466E-2</v>
      </c>
      <c r="L12197">
        <v>2.3046600000000002</v>
      </c>
      <c r="M12197" t="s">
        <v>20</v>
      </c>
      <c r="N12197" s="1">
        <v>43119.365208333336</v>
      </c>
    </row>
    <row r="12198" spans="1:14">
      <c r="A12198" t="s">
        <v>10</v>
      </c>
      <c r="B12198">
        <v>2018011908</v>
      </c>
      <c r="C12198">
        <v>8</v>
      </c>
      <c r="D12198">
        <v>354</v>
      </c>
      <c r="E12198" t="s">
        <v>21</v>
      </c>
      <c r="F12198" t="s">
        <v>8</v>
      </c>
      <c r="G12198" t="s">
        <v>13</v>
      </c>
      <c r="H12198" t="s">
        <v>16</v>
      </c>
      <c r="I12198" s="1">
        <v>43304.675706018519</v>
      </c>
      <c r="J12198">
        <v>4999998.30905867</v>
      </c>
      <c r="K12198">
        <v>2.30466E-2</v>
      </c>
      <c r="L12198">
        <v>2.3046600000000002</v>
      </c>
      <c r="M12198" t="s">
        <v>20</v>
      </c>
      <c r="N12198" s="1">
        <v>43119.365208333336</v>
      </c>
    </row>
    <row r="12199" spans="1:14">
      <c r="A12199" t="s">
        <v>10</v>
      </c>
      <c r="B12199">
        <v>2018011908</v>
      </c>
      <c r="C12199">
        <v>8</v>
      </c>
      <c r="D12199">
        <v>354</v>
      </c>
      <c r="E12199" t="s">
        <v>21</v>
      </c>
      <c r="F12199" t="s">
        <v>8</v>
      </c>
      <c r="G12199" t="s">
        <v>13</v>
      </c>
      <c r="H12199" t="s">
        <v>16</v>
      </c>
      <c r="I12199" s="1">
        <v>43304.717395833337</v>
      </c>
      <c r="J12199">
        <v>4999998.30909767</v>
      </c>
      <c r="K12199">
        <v>2.30466E-2</v>
      </c>
      <c r="L12199">
        <v>2.3046600000000002</v>
      </c>
      <c r="M12199" t="s">
        <v>20</v>
      </c>
      <c r="N12199" s="1">
        <v>43119.365208333336</v>
      </c>
    </row>
    <row r="12200" spans="1:14">
      <c r="A12200" t="s">
        <v>10</v>
      </c>
      <c r="B12200">
        <v>2018011908</v>
      </c>
      <c r="C12200">
        <v>8</v>
      </c>
      <c r="D12200">
        <v>354</v>
      </c>
      <c r="E12200" t="s">
        <v>21</v>
      </c>
      <c r="F12200" t="s">
        <v>8</v>
      </c>
      <c r="G12200" t="s">
        <v>13</v>
      </c>
      <c r="H12200" t="s">
        <v>16</v>
      </c>
      <c r="I12200" s="1">
        <v>43304.759108796294</v>
      </c>
      <c r="J12200">
        <v>4999998.3090453297</v>
      </c>
      <c r="K12200">
        <v>2.30466E-2</v>
      </c>
      <c r="L12200">
        <v>2.3046600000000002</v>
      </c>
      <c r="M12200" t="s">
        <v>20</v>
      </c>
      <c r="N12200" s="1">
        <v>43119.365208333336</v>
      </c>
    </row>
    <row r="12201" spans="1:14">
      <c r="A12201" t="s">
        <v>10</v>
      </c>
      <c r="B12201">
        <v>2018011908</v>
      </c>
      <c r="C12201">
        <v>8</v>
      </c>
      <c r="D12201">
        <v>354</v>
      </c>
      <c r="E12201" t="s">
        <v>21</v>
      </c>
      <c r="F12201" t="s">
        <v>8</v>
      </c>
      <c r="G12201" t="s">
        <v>13</v>
      </c>
      <c r="H12201" t="s">
        <v>16</v>
      </c>
      <c r="I12201" s="1">
        <v>43304.800821759258</v>
      </c>
      <c r="J12201">
        <v>4999998.3091096701</v>
      </c>
      <c r="K12201">
        <v>2.30466E-2</v>
      </c>
      <c r="L12201">
        <v>2.3046600000000002</v>
      </c>
      <c r="M12201" t="s">
        <v>20</v>
      </c>
      <c r="N12201" s="1">
        <v>43119.365208333336</v>
      </c>
    </row>
    <row r="12202" spans="1:14">
      <c r="A12202" t="s">
        <v>10</v>
      </c>
      <c r="B12202">
        <v>2018011908</v>
      </c>
      <c r="C12202">
        <v>8</v>
      </c>
      <c r="D12202">
        <v>354</v>
      </c>
      <c r="E12202" t="s">
        <v>21</v>
      </c>
      <c r="F12202" t="s">
        <v>8</v>
      </c>
      <c r="G12202" t="s">
        <v>13</v>
      </c>
      <c r="H12202" t="s">
        <v>16</v>
      </c>
      <c r="I12202" s="1">
        <v>43304.842511574076</v>
      </c>
      <c r="J12202">
        <v>4999998.3090869999</v>
      </c>
      <c r="K12202">
        <v>2.30466E-2</v>
      </c>
      <c r="L12202">
        <v>2.3046600000000002</v>
      </c>
      <c r="M12202" t="s">
        <v>20</v>
      </c>
      <c r="N12202" s="1">
        <v>43119.365208333336</v>
      </c>
    </row>
    <row r="12203" spans="1:14">
      <c r="A12203" t="s">
        <v>10</v>
      </c>
      <c r="B12203">
        <v>2018011908</v>
      </c>
      <c r="C12203">
        <v>8</v>
      </c>
      <c r="D12203">
        <v>354</v>
      </c>
      <c r="E12203" t="s">
        <v>21</v>
      </c>
      <c r="F12203" t="s">
        <v>8</v>
      </c>
      <c r="G12203" t="s">
        <v>13</v>
      </c>
      <c r="H12203" t="s">
        <v>16</v>
      </c>
      <c r="I12203" s="1">
        <v>43304.88422453704</v>
      </c>
      <c r="J12203">
        <v>4999998.3091460001</v>
      </c>
      <c r="K12203">
        <v>2.30466E-2</v>
      </c>
      <c r="L12203">
        <v>2.3046600000000002</v>
      </c>
      <c r="M12203" t="s">
        <v>20</v>
      </c>
      <c r="N12203" s="1">
        <v>43119.365208333336</v>
      </c>
    </row>
    <row r="12204" spans="1:14">
      <c r="A12204" t="s">
        <v>10</v>
      </c>
      <c r="B12204">
        <v>2018011908</v>
      </c>
      <c r="C12204">
        <v>8</v>
      </c>
      <c r="D12204">
        <v>354</v>
      </c>
      <c r="E12204" t="s">
        <v>21</v>
      </c>
      <c r="F12204" t="s">
        <v>8</v>
      </c>
      <c r="G12204" t="s">
        <v>13</v>
      </c>
      <c r="H12204" t="s">
        <v>16</v>
      </c>
      <c r="I12204" s="1">
        <v>43304.926608796297</v>
      </c>
      <c r="J12204">
        <v>4999998.3092609998</v>
      </c>
      <c r="K12204">
        <v>2.30466E-2</v>
      </c>
      <c r="L12204">
        <v>2.3046600000000002</v>
      </c>
      <c r="M12204" t="s">
        <v>20</v>
      </c>
      <c r="N12204" s="1">
        <v>43119.365208333336</v>
      </c>
    </row>
    <row r="12205" spans="1:14">
      <c r="A12205" t="s">
        <v>10</v>
      </c>
      <c r="B12205">
        <v>2018011908</v>
      </c>
      <c r="C12205">
        <v>8</v>
      </c>
      <c r="D12205">
        <v>354</v>
      </c>
      <c r="E12205" t="s">
        <v>21</v>
      </c>
      <c r="F12205" t="s">
        <v>8</v>
      </c>
      <c r="G12205" t="s">
        <v>13</v>
      </c>
      <c r="H12205" t="s">
        <v>16</v>
      </c>
      <c r="I12205" s="1">
        <v>43305.074791666666</v>
      </c>
      <c r="J12205">
        <v>4999998.3091653297</v>
      </c>
      <c r="K12205">
        <v>2.30466E-2</v>
      </c>
      <c r="L12205">
        <v>2.3046600000000002</v>
      </c>
      <c r="M12205" t="s">
        <v>20</v>
      </c>
      <c r="N12205" s="1">
        <v>43119.365208333336</v>
      </c>
    </row>
    <row r="12206" spans="1:14">
      <c r="A12206" t="s">
        <v>10</v>
      </c>
      <c r="B12206">
        <v>2018011908</v>
      </c>
      <c r="C12206">
        <v>8</v>
      </c>
      <c r="D12206">
        <v>354</v>
      </c>
      <c r="E12206" t="s">
        <v>21</v>
      </c>
      <c r="F12206" t="s">
        <v>8</v>
      </c>
      <c r="G12206" t="s">
        <v>13</v>
      </c>
      <c r="H12206" t="s">
        <v>16</v>
      </c>
      <c r="I12206" s="1">
        <v>43305.100300925929</v>
      </c>
      <c r="J12206">
        <v>4999998.3090530001</v>
      </c>
      <c r="K12206">
        <v>2.30466E-2</v>
      </c>
      <c r="L12206">
        <v>2.3046600000000002</v>
      </c>
      <c r="M12206" t="s">
        <v>20</v>
      </c>
      <c r="N12206" s="1">
        <v>43119.365208333336</v>
      </c>
    </row>
    <row r="12207" spans="1:14">
      <c r="A12207" t="s">
        <v>10</v>
      </c>
      <c r="B12207">
        <v>2018011908</v>
      </c>
      <c r="C12207">
        <v>8</v>
      </c>
      <c r="D12207">
        <v>354</v>
      </c>
      <c r="E12207" t="s">
        <v>21</v>
      </c>
      <c r="F12207" t="s">
        <v>8</v>
      </c>
      <c r="G12207" t="s">
        <v>13</v>
      </c>
      <c r="H12207" t="s">
        <v>16</v>
      </c>
      <c r="I12207" s="1">
        <v>43305.136284722219</v>
      </c>
      <c r="J12207">
        <v>4999998.3090249998</v>
      </c>
      <c r="K12207">
        <v>2.30466E-2</v>
      </c>
      <c r="L12207">
        <v>2.3046600000000002</v>
      </c>
      <c r="M12207" t="s">
        <v>20</v>
      </c>
      <c r="N12207" s="1">
        <v>43119.365208333336</v>
      </c>
    </row>
    <row r="12208" spans="1:14">
      <c r="A12208" t="s">
        <v>10</v>
      </c>
      <c r="B12208">
        <v>2018011908</v>
      </c>
      <c r="C12208">
        <v>8</v>
      </c>
      <c r="D12208">
        <v>354</v>
      </c>
      <c r="E12208" t="s">
        <v>21</v>
      </c>
      <c r="F12208" t="s">
        <v>8</v>
      </c>
      <c r="G12208" t="s">
        <v>13</v>
      </c>
      <c r="H12208" t="s">
        <v>16</v>
      </c>
      <c r="I12208" s="1">
        <v>43305.177974537037</v>
      </c>
      <c r="J12208">
        <v>4999998.3092546696</v>
      </c>
      <c r="K12208">
        <v>2.30466E-2</v>
      </c>
      <c r="L12208">
        <v>2.3046600000000002</v>
      </c>
      <c r="M12208" t="s">
        <v>20</v>
      </c>
      <c r="N12208" s="1">
        <v>43119.365208333336</v>
      </c>
    </row>
    <row r="12209" spans="1:14">
      <c r="A12209" t="s">
        <v>10</v>
      </c>
      <c r="B12209">
        <v>2018011908</v>
      </c>
      <c r="C12209">
        <v>8</v>
      </c>
      <c r="D12209">
        <v>354</v>
      </c>
      <c r="E12209" t="s">
        <v>21</v>
      </c>
      <c r="F12209" t="s">
        <v>8</v>
      </c>
      <c r="G12209" t="s">
        <v>13</v>
      </c>
      <c r="H12209" t="s">
        <v>16</v>
      </c>
      <c r="I12209" s="1">
        <v>43305.219675925924</v>
      </c>
      <c r="J12209">
        <v>4999998.3091219999</v>
      </c>
      <c r="K12209">
        <v>2.30466E-2</v>
      </c>
      <c r="L12209">
        <v>2.3046600000000002</v>
      </c>
      <c r="M12209" t="s">
        <v>20</v>
      </c>
      <c r="N12209" s="1">
        <v>43119.365208333336</v>
      </c>
    </row>
    <row r="12210" spans="1:14">
      <c r="A12210" t="s">
        <v>10</v>
      </c>
      <c r="B12210">
        <v>2018011908</v>
      </c>
      <c r="C12210">
        <v>8</v>
      </c>
      <c r="D12210">
        <v>354</v>
      </c>
      <c r="E12210" t="s">
        <v>21</v>
      </c>
      <c r="F12210" t="s">
        <v>8</v>
      </c>
      <c r="G12210" t="s">
        <v>13</v>
      </c>
      <c r="H12210" t="s">
        <v>16</v>
      </c>
      <c r="I12210" s="1">
        <v>43305.261377314811</v>
      </c>
      <c r="J12210">
        <v>4999998.3092210004</v>
      </c>
      <c r="K12210">
        <v>2.30466E-2</v>
      </c>
      <c r="L12210">
        <v>2.3046600000000002</v>
      </c>
      <c r="M12210" t="s">
        <v>20</v>
      </c>
      <c r="N12210" s="1">
        <v>43119.365208333336</v>
      </c>
    </row>
    <row r="12211" spans="1:14">
      <c r="A12211" t="s">
        <v>10</v>
      </c>
      <c r="B12211">
        <v>2018011908</v>
      </c>
      <c r="C12211">
        <v>8</v>
      </c>
      <c r="D12211">
        <v>354</v>
      </c>
      <c r="E12211" t="s">
        <v>21</v>
      </c>
      <c r="F12211" t="s">
        <v>8</v>
      </c>
      <c r="G12211" t="s">
        <v>13</v>
      </c>
      <c r="H12211" t="s">
        <v>16</v>
      </c>
      <c r="I12211" s="1">
        <v>43305.303113425929</v>
      </c>
      <c r="J12211">
        <v>4999998.3092390001</v>
      </c>
      <c r="K12211">
        <v>2.30466E-2</v>
      </c>
      <c r="L12211">
        <v>2.3046600000000002</v>
      </c>
      <c r="M12211" t="s">
        <v>20</v>
      </c>
      <c r="N12211" s="1">
        <v>43119.365208333336</v>
      </c>
    </row>
    <row r="12212" spans="1:14">
      <c r="A12212" t="s">
        <v>10</v>
      </c>
      <c r="B12212">
        <v>2018011908</v>
      </c>
      <c r="C12212">
        <v>8</v>
      </c>
      <c r="D12212">
        <v>354</v>
      </c>
      <c r="E12212" t="s">
        <v>21</v>
      </c>
      <c r="F12212" t="s">
        <v>8</v>
      </c>
      <c r="G12212" t="s">
        <v>13</v>
      </c>
      <c r="H12212" t="s">
        <v>16</v>
      </c>
      <c r="I12212" s="1">
        <v>43305.34480324074</v>
      </c>
      <c r="J12212">
        <v>4999998.3092253301</v>
      </c>
      <c r="K12212">
        <v>2.30466E-2</v>
      </c>
      <c r="L12212">
        <v>2.3046600000000002</v>
      </c>
      <c r="M12212" t="s">
        <v>20</v>
      </c>
      <c r="N12212" s="1">
        <v>43119.365208333336</v>
      </c>
    </row>
    <row r="12213" spans="1:14">
      <c r="A12213" t="s">
        <v>10</v>
      </c>
      <c r="B12213">
        <v>2018011908</v>
      </c>
      <c r="C12213">
        <v>8</v>
      </c>
      <c r="D12213">
        <v>354</v>
      </c>
      <c r="E12213" t="s">
        <v>21</v>
      </c>
      <c r="F12213" t="s">
        <v>8</v>
      </c>
      <c r="G12213" t="s">
        <v>13</v>
      </c>
      <c r="H12213" t="s">
        <v>16</v>
      </c>
      <c r="I12213" s="1">
        <v>43305.386145833334</v>
      </c>
      <c r="J12213">
        <v>4999998.3090730002</v>
      </c>
      <c r="K12213">
        <v>2.30466E-2</v>
      </c>
      <c r="L12213">
        <v>2.3046600000000002</v>
      </c>
      <c r="M12213" t="s">
        <v>20</v>
      </c>
      <c r="N12213" s="1">
        <v>43119.365208333336</v>
      </c>
    </row>
    <row r="12214" spans="1:14">
      <c r="A12214" t="s">
        <v>10</v>
      </c>
      <c r="B12214">
        <v>2018011908</v>
      </c>
      <c r="C12214">
        <v>8</v>
      </c>
      <c r="D12214">
        <v>354</v>
      </c>
      <c r="E12214" t="s">
        <v>21</v>
      </c>
      <c r="F12214" t="s">
        <v>8</v>
      </c>
      <c r="G12214" t="s">
        <v>13</v>
      </c>
      <c r="H12214" t="s">
        <v>16</v>
      </c>
      <c r="I12214" s="1">
        <v>43305.548819444448</v>
      </c>
      <c r="J12214">
        <v>4999998.30915567</v>
      </c>
      <c r="K12214">
        <v>2.30466E-2</v>
      </c>
      <c r="L12214">
        <v>2.3046600000000002</v>
      </c>
      <c r="M12214" t="s">
        <v>20</v>
      </c>
      <c r="N12214" s="1">
        <v>43119.365208333336</v>
      </c>
    </row>
    <row r="12215" spans="1:14">
      <c r="A12215" t="s">
        <v>10</v>
      </c>
      <c r="B12215">
        <v>2018011908</v>
      </c>
      <c r="C12215">
        <v>8</v>
      </c>
      <c r="D12215">
        <v>354</v>
      </c>
      <c r="E12215" t="s">
        <v>21</v>
      </c>
      <c r="F12215" t="s">
        <v>8</v>
      </c>
      <c r="G12215" t="s">
        <v>13</v>
      </c>
      <c r="H12215" t="s">
        <v>16</v>
      </c>
      <c r="I12215" s="1">
        <v>43305.566446759258</v>
      </c>
      <c r="J12215">
        <v>4999998.3090486703</v>
      </c>
      <c r="K12215">
        <v>2.30466E-2</v>
      </c>
      <c r="L12215">
        <v>2.3046600000000002</v>
      </c>
      <c r="M12215" t="s">
        <v>20</v>
      </c>
      <c r="N12215" s="1">
        <v>43119.365208333336</v>
      </c>
    </row>
    <row r="12216" spans="1:14">
      <c r="A12216" t="s">
        <v>10</v>
      </c>
      <c r="B12216">
        <v>2018011908</v>
      </c>
      <c r="C12216">
        <v>8</v>
      </c>
      <c r="D12216">
        <v>354</v>
      </c>
      <c r="E12216" t="s">
        <v>21</v>
      </c>
      <c r="F12216" t="s">
        <v>8</v>
      </c>
      <c r="G12216" t="s">
        <v>13</v>
      </c>
      <c r="H12216" t="s">
        <v>16</v>
      </c>
      <c r="I12216" s="1">
        <v>43305.607789351852</v>
      </c>
      <c r="J12216">
        <v>4999998.3093290003</v>
      </c>
      <c r="K12216">
        <v>2.30466E-2</v>
      </c>
      <c r="L12216">
        <v>2.3046600000000002</v>
      </c>
      <c r="M12216" t="s">
        <v>20</v>
      </c>
      <c r="N12216" s="1">
        <v>43119.365208333336</v>
      </c>
    </row>
    <row r="12217" spans="1:14">
      <c r="A12217" t="s">
        <v>10</v>
      </c>
      <c r="B12217">
        <v>2018011908</v>
      </c>
      <c r="C12217">
        <v>8</v>
      </c>
      <c r="D12217">
        <v>354</v>
      </c>
      <c r="E12217" t="s">
        <v>21</v>
      </c>
      <c r="F12217" t="s">
        <v>8</v>
      </c>
      <c r="G12217" t="s">
        <v>13</v>
      </c>
      <c r="H12217" t="s">
        <v>16</v>
      </c>
      <c r="I12217" s="1">
        <v>43305.64949074074</v>
      </c>
      <c r="J12217">
        <v>4999998.3093516696</v>
      </c>
      <c r="K12217">
        <v>2.30466E-2</v>
      </c>
      <c r="L12217">
        <v>2.3046600000000002</v>
      </c>
      <c r="M12217" t="s">
        <v>20</v>
      </c>
      <c r="N12217" s="1">
        <v>43119.365208333336</v>
      </c>
    </row>
    <row r="12218" spans="1:14">
      <c r="A12218" t="s">
        <v>10</v>
      </c>
      <c r="B12218">
        <v>2018011908</v>
      </c>
      <c r="C12218">
        <v>8</v>
      </c>
      <c r="D12218">
        <v>354</v>
      </c>
      <c r="E12218" t="s">
        <v>21</v>
      </c>
      <c r="F12218" t="s">
        <v>8</v>
      </c>
      <c r="G12218" t="s">
        <v>13</v>
      </c>
      <c r="H12218" t="s">
        <v>16</v>
      </c>
      <c r="I12218" s="1">
        <v>43305.691701388889</v>
      </c>
      <c r="J12218">
        <v>4999998.3092736704</v>
      </c>
      <c r="K12218">
        <v>2.30466E-2</v>
      </c>
      <c r="L12218">
        <v>2.3046600000000002</v>
      </c>
      <c r="M12218" t="s">
        <v>20</v>
      </c>
      <c r="N12218" s="1">
        <v>43119.365208333336</v>
      </c>
    </row>
    <row r="12219" spans="1:14">
      <c r="A12219" t="s">
        <v>10</v>
      </c>
      <c r="B12219">
        <v>2018011908</v>
      </c>
      <c r="C12219">
        <v>8</v>
      </c>
      <c r="D12219">
        <v>354</v>
      </c>
      <c r="E12219" t="s">
        <v>21</v>
      </c>
      <c r="F12219" t="s">
        <v>8</v>
      </c>
      <c r="G12219" t="s">
        <v>13</v>
      </c>
      <c r="H12219" t="s">
        <v>16</v>
      </c>
      <c r="I12219" s="1">
        <v>43305.866168981483</v>
      </c>
      <c r="J12219">
        <v>4999998.3093699999</v>
      </c>
      <c r="K12219">
        <v>2.30466E-2</v>
      </c>
      <c r="L12219">
        <v>2.3046600000000002</v>
      </c>
      <c r="M12219" t="s">
        <v>20</v>
      </c>
      <c r="N12219" s="1">
        <v>43119.365208333336</v>
      </c>
    </row>
    <row r="12220" spans="1:14">
      <c r="A12220" t="s">
        <v>10</v>
      </c>
      <c r="B12220">
        <v>2018011908</v>
      </c>
      <c r="C12220">
        <v>8</v>
      </c>
      <c r="D12220">
        <v>354</v>
      </c>
      <c r="E12220" t="s">
        <v>21</v>
      </c>
      <c r="F12220" t="s">
        <v>8</v>
      </c>
      <c r="G12220" t="s">
        <v>13</v>
      </c>
      <c r="H12220" t="s">
        <v>16</v>
      </c>
      <c r="I12220" s="1">
        <v>43305.89775462963</v>
      </c>
      <c r="J12220">
        <v>4999998.30926333</v>
      </c>
      <c r="K12220">
        <v>2.30466E-2</v>
      </c>
      <c r="L12220">
        <v>2.3046600000000002</v>
      </c>
      <c r="M12220" t="s">
        <v>20</v>
      </c>
      <c r="N12220" s="1">
        <v>43119.365208333336</v>
      </c>
    </row>
    <row r="12221" spans="1:14">
      <c r="A12221" t="s">
        <v>10</v>
      </c>
      <c r="B12221">
        <v>2018011908</v>
      </c>
      <c r="C12221">
        <v>8</v>
      </c>
      <c r="D12221">
        <v>354</v>
      </c>
      <c r="E12221" t="s">
        <v>21</v>
      </c>
      <c r="F12221" t="s">
        <v>8</v>
      </c>
      <c r="G12221" t="s">
        <v>13</v>
      </c>
      <c r="H12221" t="s">
        <v>16</v>
      </c>
      <c r="I12221" s="1">
        <v>43305.927604166667</v>
      </c>
      <c r="J12221">
        <v>4999998.3092476698</v>
      </c>
      <c r="K12221">
        <v>2.30466E-2</v>
      </c>
      <c r="L12221">
        <v>2.3046600000000002</v>
      </c>
      <c r="M12221" t="s">
        <v>20</v>
      </c>
      <c r="N12221" s="1">
        <v>43119.365208333336</v>
      </c>
    </row>
    <row r="12222" spans="1:14">
      <c r="A12222" t="s">
        <v>10</v>
      </c>
      <c r="B12222">
        <v>2018011908</v>
      </c>
      <c r="C12222">
        <v>8</v>
      </c>
      <c r="D12222">
        <v>354</v>
      </c>
      <c r="E12222" t="s">
        <v>21</v>
      </c>
      <c r="F12222" t="s">
        <v>8</v>
      </c>
      <c r="G12222" t="s">
        <v>13</v>
      </c>
      <c r="H12222" t="s">
        <v>16</v>
      </c>
      <c r="I12222" s="1">
        <v>43305.969270833331</v>
      </c>
      <c r="J12222">
        <v>4999998.3091770001</v>
      </c>
      <c r="K12222">
        <v>2.30466E-2</v>
      </c>
      <c r="L12222">
        <v>2.3046600000000002</v>
      </c>
      <c r="M12222" t="s">
        <v>20</v>
      </c>
      <c r="N12222" s="1">
        <v>43119.365208333336</v>
      </c>
    </row>
    <row r="12223" spans="1:14">
      <c r="A12223" t="s">
        <v>10</v>
      </c>
      <c r="B12223">
        <v>2018011908</v>
      </c>
      <c r="C12223">
        <v>8</v>
      </c>
      <c r="D12223">
        <v>354</v>
      </c>
      <c r="E12223" t="s">
        <v>21</v>
      </c>
      <c r="F12223" t="s">
        <v>8</v>
      </c>
      <c r="G12223" t="s">
        <v>13</v>
      </c>
      <c r="H12223" t="s">
        <v>16</v>
      </c>
      <c r="I12223" s="1">
        <v>43306.010972222219</v>
      </c>
      <c r="J12223">
        <v>4999998.3092763303</v>
      </c>
      <c r="K12223">
        <v>2.30466E-2</v>
      </c>
      <c r="L12223">
        <v>2.3046600000000002</v>
      </c>
      <c r="M12223" t="s">
        <v>20</v>
      </c>
      <c r="N12223" s="1">
        <v>43119.365208333336</v>
      </c>
    </row>
    <row r="12224" spans="1:14">
      <c r="A12224" t="s">
        <v>10</v>
      </c>
      <c r="B12224">
        <v>2018011908</v>
      </c>
      <c r="C12224">
        <v>8</v>
      </c>
      <c r="D12224">
        <v>354</v>
      </c>
      <c r="E12224" t="s">
        <v>21</v>
      </c>
      <c r="F12224" t="s">
        <v>8</v>
      </c>
      <c r="G12224" t="s">
        <v>13</v>
      </c>
      <c r="H12224" t="s">
        <v>16</v>
      </c>
      <c r="I12224" s="1">
        <v>43306.05265046296</v>
      </c>
      <c r="J12224">
        <v>4999998.3091590004</v>
      </c>
      <c r="K12224">
        <v>2.30466E-2</v>
      </c>
      <c r="L12224">
        <v>2.3046600000000002</v>
      </c>
      <c r="M12224" t="s">
        <v>20</v>
      </c>
      <c r="N12224" s="1">
        <v>43119.365208333336</v>
      </c>
    </row>
    <row r="12225" spans="1:14">
      <c r="A12225" t="s">
        <v>10</v>
      </c>
      <c r="B12225">
        <v>2018011908</v>
      </c>
      <c r="C12225">
        <v>8</v>
      </c>
      <c r="D12225">
        <v>354</v>
      </c>
      <c r="E12225" t="s">
        <v>21</v>
      </c>
      <c r="F12225" t="s">
        <v>8</v>
      </c>
      <c r="G12225" t="s">
        <v>13</v>
      </c>
      <c r="H12225" t="s">
        <v>16</v>
      </c>
      <c r="I12225" s="1">
        <v>43306.094375000001</v>
      </c>
      <c r="J12225">
        <v>4999998.3092280002</v>
      </c>
      <c r="K12225">
        <v>2.30466E-2</v>
      </c>
      <c r="L12225">
        <v>2.3046600000000002</v>
      </c>
      <c r="M12225" t="s">
        <v>20</v>
      </c>
      <c r="N12225" s="1">
        <v>43119.365208333336</v>
      </c>
    </row>
    <row r="12226" spans="1:14">
      <c r="A12226" t="s">
        <v>10</v>
      </c>
      <c r="B12226">
        <v>2018011908</v>
      </c>
      <c r="C12226">
        <v>8</v>
      </c>
      <c r="D12226">
        <v>354</v>
      </c>
      <c r="E12226" t="s">
        <v>21</v>
      </c>
      <c r="F12226" t="s">
        <v>8</v>
      </c>
      <c r="G12226" t="s">
        <v>13</v>
      </c>
      <c r="H12226" t="s">
        <v>16</v>
      </c>
      <c r="I12226" s="1">
        <v>43306.136053240742</v>
      </c>
      <c r="J12226">
        <v>4999998.3092556698</v>
      </c>
      <c r="K12226">
        <v>2.30466E-2</v>
      </c>
      <c r="L12226">
        <v>2.3046600000000002</v>
      </c>
      <c r="M12226" t="s">
        <v>20</v>
      </c>
      <c r="N12226" s="1">
        <v>43119.365208333336</v>
      </c>
    </row>
    <row r="12227" spans="1:14">
      <c r="A12227" t="s">
        <v>10</v>
      </c>
      <c r="B12227">
        <v>2018011908</v>
      </c>
      <c r="C12227">
        <v>8</v>
      </c>
      <c r="D12227">
        <v>354</v>
      </c>
      <c r="E12227" t="s">
        <v>21</v>
      </c>
      <c r="F12227" t="s">
        <v>8</v>
      </c>
      <c r="G12227" t="s">
        <v>13</v>
      </c>
      <c r="H12227" t="s">
        <v>16</v>
      </c>
      <c r="I12227" s="1">
        <v>43306.177766203706</v>
      </c>
      <c r="J12227">
        <v>4999998.3092130003</v>
      </c>
      <c r="K12227">
        <v>2.30466E-2</v>
      </c>
      <c r="L12227">
        <v>2.3046600000000002</v>
      </c>
      <c r="M12227" t="s">
        <v>20</v>
      </c>
      <c r="N12227" s="1">
        <v>43119.365208333336</v>
      </c>
    </row>
    <row r="12228" spans="1:14">
      <c r="A12228" t="s">
        <v>10</v>
      </c>
      <c r="B12228">
        <v>2018011908</v>
      </c>
      <c r="C12228">
        <v>8</v>
      </c>
      <c r="D12228">
        <v>354</v>
      </c>
      <c r="E12228" t="s">
        <v>21</v>
      </c>
      <c r="F12228" t="s">
        <v>8</v>
      </c>
      <c r="G12228" t="s">
        <v>13</v>
      </c>
      <c r="H12228" t="s">
        <v>16</v>
      </c>
      <c r="I12228" s="1">
        <v>43306.219467592593</v>
      </c>
      <c r="J12228">
        <v>4999998.3091776697</v>
      </c>
      <c r="K12228">
        <v>2.30466E-2</v>
      </c>
      <c r="L12228">
        <v>2.3046600000000002</v>
      </c>
      <c r="M12228" t="s">
        <v>20</v>
      </c>
      <c r="N12228" s="1">
        <v>43119.365208333336</v>
      </c>
    </row>
    <row r="12229" spans="1:14">
      <c r="A12229" t="s">
        <v>10</v>
      </c>
      <c r="B12229">
        <v>2018011908</v>
      </c>
      <c r="C12229">
        <v>8</v>
      </c>
      <c r="D12229">
        <v>354</v>
      </c>
      <c r="E12229" t="s">
        <v>21</v>
      </c>
      <c r="F12229" t="s">
        <v>8</v>
      </c>
      <c r="G12229" t="s">
        <v>13</v>
      </c>
      <c r="H12229" t="s">
        <v>16</v>
      </c>
      <c r="I12229" s="1">
        <v>43306.26116898148</v>
      </c>
      <c r="J12229">
        <v>4999998.3092099996</v>
      </c>
      <c r="K12229">
        <v>2.30466E-2</v>
      </c>
      <c r="L12229">
        <v>2.3046600000000002</v>
      </c>
      <c r="M12229" t="s">
        <v>20</v>
      </c>
      <c r="N12229" s="1">
        <v>43119.365208333336</v>
      </c>
    </row>
    <row r="12230" spans="1:14">
      <c r="A12230" t="s">
        <v>10</v>
      </c>
      <c r="B12230">
        <v>2018011908</v>
      </c>
      <c r="C12230">
        <v>8</v>
      </c>
      <c r="D12230">
        <v>354</v>
      </c>
      <c r="E12230" t="s">
        <v>21</v>
      </c>
      <c r="F12230" t="s">
        <v>8</v>
      </c>
      <c r="G12230" t="s">
        <v>13</v>
      </c>
      <c r="H12230" t="s">
        <v>16</v>
      </c>
      <c r="I12230" s="1">
        <v>43306.302893518521</v>
      </c>
      <c r="J12230">
        <v>4999998.3092576703</v>
      </c>
      <c r="K12230">
        <v>2.30466E-2</v>
      </c>
      <c r="L12230">
        <v>2.3046600000000002</v>
      </c>
      <c r="M12230" t="s">
        <v>20</v>
      </c>
      <c r="N12230" s="1">
        <v>43119.365208333336</v>
      </c>
    </row>
    <row r="12231" spans="1:14">
      <c r="A12231" t="s">
        <v>10</v>
      </c>
      <c r="B12231">
        <v>2018011908</v>
      </c>
      <c r="C12231">
        <v>8</v>
      </c>
      <c r="D12231">
        <v>354</v>
      </c>
      <c r="E12231" t="s">
        <v>21</v>
      </c>
      <c r="F12231" t="s">
        <v>8</v>
      </c>
      <c r="G12231" t="s">
        <v>13</v>
      </c>
      <c r="H12231" t="s">
        <v>16</v>
      </c>
      <c r="I12231" s="1">
        <v>43306.344583333332</v>
      </c>
      <c r="J12231">
        <v>4999998.3091529999</v>
      </c>
      <c r="K12231">
        <v>2.30466E-2</v>
      </c>
      <c r="L12231">
        <v>2.3046600000000002</v>
      </c>
      <c r="M12231" t="s">
        <v>20</v>
      </c>
      <c r="N12231" s="1">
        <v>43119.365208333336</v>
      </c>
    </row>
    <row r="12232" spans="1:14">
      <c r="A12232" t="s">
        <v>10</v>
      </c>
      <c r="B12232">
        <v>2018011908</v>
      </c>
      <c r="C12232">
        <v>8</v>
      </c>
      <c r="D12232">
        <v>354</v>
      </c>
      <c r="E12232" t="s">
        <v>21</v>
      </c>
      <c r="F12232" t="s">
        <v>8</v>
      </c>
      <c r="G12232" t="s">
        <v>13</v>
      </c>
      <c r="H12232" t="s">
        <v>16</v>
      </c>
      <c r="I12232" s="1">
        <v>43306.385914351849</v>
      </c>
      <c r="J12232">
        <v>4999998.3092586696</v>
      </c>
      <c r="K12232">
        <v>2.30466E-2</v>
      </c>
      <c r="L12232">
        <v>2.3046600000000002</v>
      </c>
      <c r="M12232" t="s">
        <v>20</v>
      </c>
      <c r="N12232" s="1">
        <v>43119.365208333336</v>
      </c>
    </row>
    <row r="12233" spans="1:14">
      <c r="A12233" t="s">
        <v>10</v>
      </c>
      <c r="B12233">
        <v>2018011908</v>
      </c>
      <c r="C12233">
        <v>8</v>
      </c>
      <c r="D12233">
        <v>354</v>
      </c>
      <c r="E12233" t="s">
        <v>21</v>
      </c>
      <c r="F12233" t="s">
        <v>8</v>
      </c>
      <c r="G12233" t="s">
        <v>13</v>
      </c>
      <c r="H12233" t="s">
        <v>16</v>
      </c>
      <c r="I12233" s="1">
        <v>43306.427615740744</v>
      </c>
      <c r="J12233">
        <v>4999998.30898833</v>
      </c>
      <c r="K12233">
        <v>2.30466E-2</v>
      </c>
      <c r="L12233">
        <v>2.3046600000000002</v>
      </c>
      <c r="M12233" t="s">
        <v>20</v>
      </c>
      <c r="N12233" s="1">
        <v>43119.365208333336</v>
      </c>
    </row>
    <row r="12234" spans="1:14">
      <c r="A12234" t="s">
        <v>10</v>
      </c>
      <c r="B12234">
        <v>2018011908</v>
      </c>
      <c r="C12234">
        <v>8</v>
      </c>
      <c r="D12234">
        <v>354</v>
      </c>
      <c r="E12234" t="s">
        <v>21</v>
      </c>
      <c r="F12234" t="s">
        <v>8</v>
      </c>
      <c r="G12234" t="s">
        <v>13</v>
      </c>
      <c r="H12234" t="s">
        <v>16</v>
      </c>
      <c r="I12234" s="1">
        <v>43306.469305555554</v>
      </c>
      <c r="J12234">
        <v>4999998.3092123298</v>
      </c>
      <c r="K12234">
        <v>2.30466E-2</v>
      </c>
      <c r="L12234">
        <v>2.3046600000000002</v>
      </c>
      <c r="M12234" t="s">
        <v>20</v>
      </c>
      <c r="N12234" s="1">
        <v>43119.365208333336</v>
      </c>
    </row>
    <row r="12235" spans="1:14">
      <c r="A12235" t="s">
        <v>10</v>
      </c>
      <c r="B12235">
        <v>2018011908</v>
      </c>
      <c r="C12235">
        <v>8</v>
      </c>
      <c r="D12235">
        <v>354</v>
      </c>
      <c r="E12235" t="s">
        <v>21</v>
      </c>
      <c r="F12235" t="s">
        <v>8</v>
      </c>
      <c r="G12235" t="s">
        <v>13</v>
      </c>
      <c r="H12235" t="s">
        <v>16</v>
      </c>
      <c r="I12235" s="1">
        <v>43306.510995370372</v>
      </c>
      <c r="J12235">
        <v>4999998.3093090001</v>
      </c>
      <c r="K12235">
        <v>2.30466E-2</v>
      </c>
      <c r="L12235">
        <v>2.3046600000000002</v>
      </c>
      <c r="M12235" t="s">
        <v>20</v>
      </c>
      <c r="N12235" s="1">
        <v>43119.365208333336</v>
      </c>
    </row>
    <row r="12236" spans="1:14">
      <c r="A12236" t="s">
        <v>10</v>
      </c>
      <c r="B12236">
        <v>2018011908</v>
      </c>
      <c r="C12236">
        <v>8</v>
      </c>
      <c r="D12236">
        <v>354</v>
      </c>
      <c r="E12236" t="s">
        <v>21</v>
      </c>
      <c r="F12236" t="s">
        <v>8</v>
      </c>
      <c r="G12236" t="s">
        <v>13</v>
      </c>
      <c r="H12236" t="s">
        <v>16</v>
      </c>
      <c r="I12236" s="1">
        <v>43306.552719907406</v>
      </c>
      <c r="J12236">
        <v>4999998.30948867</v>
      </c>
      <c r="K12236">
        <v>2.30466E-2</v>
      </c>
      <c r="L12236">
        <v>2.3046600000000002</v>
      </c>
      <c r="M12236" t="s">
        <v>20</v>
      </c>
      <c r="N12236" s="1">
        <v>43119.365208333336</v>
      </c>
    </row>
    <row r="12237" spans="1:14">
      <c r="A12237" t="s">
        <v>10</v>
      </c>
      <c r="B12237">
        <v>2018011908</v>
      </c>
      <c r="C12237">
        <v>8</v>
      </c>
      <c r="D12237">
        <v>354</v>
      </c>
      <c r="E12237" t="s">
        <v>21</v>
      </c>
      <c r="F12237" t="s">
        <v>8</v>
      </c>
      <c r="G12237" t="s">
        <v>13</v>
      </c>
      <c r="H12237" t="s">
        <v>16</v>
      </c>
      <c r="I12237" s="1">
        <v>43306.596435185187</v>
      </c>
      <c r="J12237">
        <v>4999998.3099149996</v>
      </c>
      <c r="K12237">
        <v>2.30466E-2</v>
      </c>
      <c r="L12237">
        <v>2.3046600000000002</v>
      </c>
      <c r="M12237" t="s">
        <v>20</v>
      </c>
      <c r="N12237" s="1">
        <v>43119.365208333336</v>
      </c>
    </row>
    <row r="12238" spans="1:14">
      <c r="A12238" t="s">
        <v>10</v>
      </c>
      <c r="B12238">
        <v>2018011908</v>
      </c>
      <c r="C12238">
        <v>8</v>
      </c>
      <c r="D12238">
        <v>354</v>
      </c>
      <c r="E12238" t="s">
        <v>21</v>
      </c>
      <c r="F12238" t="s">
        <v>8</v>
      </c>
      <c r="G12238" t="s">
        <v>13</v>
      </c>
      <c r="H12238" t="s">
        <v>16</v>
      </c>
      <c r="I12238" s="1">
        <v>43306.753553240742</v>
      </c>
      <c r="J12238">
        <v>4999998.3090850003</v>
      </c>
      <c r="K12238">
        <v>2.30466E-2</v>
      </c>
      <c r="L12238">
        <v>2.3046600000000002</v>
      </c>
      <c r="M12238" t="s">
        <v>20</v>
      </c>
      <c r="N12238" s="1">
        <v>43119.365208333336</v>
      </c>
    </row>
    <row r="12239" spans="1:14">
      <c r="A12239" t="s">
        <v>10</v>
      </c>
      <c r="B12239">
        <v>2018011908</v>
      </c>
      <c r="C12239">
        <v>8</v>
      </c>
      <c r="D12239">
        <v>354</v>
      </c>
      <c r="E12239" t="s">
        <v>21</v>
      </c>
      <c r="F12239" t="s">
        <v>8</v>
      </c>
      <c r="G12239" t="s">
        <v>13</v>
      </c>
      <c r="H12239" t="s">
        <v>16</v>
      </c>
      <c r="I12239" s="1">
        <v>43306.771874999999</v>
      </c>
      <c r="J12239">
        <v>4999998.3092993302</v>
      </c>
      <c r="K12239">
        <v>2.30466E-2</v>
      </c>
      <c r="L12239">
        <v>2.3046600000000002</v>
      </c>
      <c r="M12239" t="s">
        <v>20</v>
      </c>
      <c r="N12239" s="1">
        <v>43119.365208333336</v>
      </c>
    </row>
    <row r="12240" spans="1:14">
      <c r="A12240" t="s">
        <v>10</v>
      </c>
      <c r="B12240">
        <v>2018011908</v>
      </c>
      <c r="C12240">
        <v>8</v>
      </c>
      <c r="D12240">
        <v>354</v>
      </c>
      <c r="E12240" t="s">
        <v>21</v>
      </c>
      <c r="F12240" t="s">
        <v>8</v>
      </c>
      <c r="G12240" t="s">
        <v>13</v>
      </c>
      <c r="H12240" t="s">
        <v>16</v>
      </c>
      <c r="I12240" s="1">
        <v>43306.813437500001</v>
      </c>
      <c r="J12240">
        <v>4999998.3091829997</v>
      </c>
      <c r="K12240">
        <v>2.30466E-2</v>
      </c>
      <c r="L12240">
        <v>2.3046600000000002</v>
      </c>
      <c r="M12240" t="s">
        <v>20</v>
      </c>
      <c r="N12240" s="1">
        <v>43119.365208333336</v>
      </c>
    </row>
    <row r="12241" spans="1:14">
      <c r="A12241" t="s">
        <v>10</v>
      </c>
      <c r="B12241">
        <v>2018011908</v>
      </c>
      <c r="C12241">
        <v>8</v>
      </c>
      <c r="D12241">
        <v>354</v>
      </c>
      <c r="E12241" t="s">
        <v>21</v>
      </c>
      <c r="F12241" t="s">
        <v>8</v>
      </c>
      <c r="G12241" t="s">
        <v>13</v>
      </c>
      <c r="H12241" t="s">
        <v>16</v>
      </c>
      <c r="I12241" s="1">
        <v>43306.855115740742</v>
      </c>
      <c r="J12241">
        <v>4999998.30941833</v>
      </c>
      <c r="K12241">
        <v>2.30466E-2</v>
      </c>
      <c r="L12241">
        <v>2.3046600000000002</v>
      </c>
      <c r="M12241" t="s">
        <v>20</v>
      </c>
      <c r="N12241" s="1">
        <v>43119.365208333336</v>
      </c>
    </row>
    <row r="12242" spans="1:14">
      <c r="A12242" t="s">
        <v>10</v>
      </c>
      <c r="B12242">
        <v>2018011908</v>
      </c>
      <c r="C12242">
        <v>8</v>
      </c>
      <c r="D12242">
        <v>354</v>
      </c>
      <c r="E12242" t="s">
        <v>21</v>
      </c>
      <c r="F12242" t="s">
        <v>8</v>
      </c>
      <c r="G12242" t="s">
        <v>13</v>
      </c>
      <c r="H12242" t="s">
        <v>16</v>
      </c>
      <c r="I12242" s="1">
        <v>43306.896817129629</v>
      </c>
      <c r="J12242">
        <v>4999998.3092630003</v>
      </c>
      <c r="K12242">
        <v>2.30466E-2</v>
      </c>
      <c r="L12242">
        <v>2.3046600000000002</v>
      </c>
      <c r="M12242" t="s">
        <v>20</v>
      </c>
      <c r="N12242" s="1">
        <v>43119.365208333336</v>
      </c>
    </row>
    <row r="12243" spans="1:14">
      <c r="A12243" t="s">
        <v>10</v>
      </c>
      <c r="B12243">
        <v>2018011908</v>
      </c>
      <c r="C12243">
        <v>8</v>
      </c>
      <c r="D12243">
        <v>354</v>
      </c>
      <c r="E12243" t="s">
        <v>21</v>
      </c>
      <c r="F12243" t="s">
        <v>8</v>
      </c>
      <c r="G12243" t="s">
        <v>13</v>
      </c>
      <c r="H12243" t="s">
        <v>16</v>
      </c>
      <c r="I12243" s="1">
        <v>43307.0546875</v>
      </c>
      <c r="J12243">
        <v>4999998.3090570001</v>
      </c>
      <c r="K12243">
        <v>2.30466E-2</v>
      </c>
      <c r="L12243">
        <v>2.3046600000000002</v>
      </c>
      <c r="M12243" t="s">
        <v>20</v>
      </c>
      <c r="N12243" s="1">
        <v>43119.365208333336</v>
      </c>
    </row>
    <row r="12244" spans="1:14">
      <c r="A12244" t="s">
        <v>10</v>
      </c>
      <c r="B12244">
        <v>2018011908</v>
      </c>
      <c r="C12244">
        <v>8</v>
      </c>
      <c r="D12244">
        <v>354</v>
      </c>
      <c r="E12244" t="s">
        <v>21</v>
      </c>
      <c r="F12244" t="s">
        <v>8</v>
      </c>
      <c r="G12244" t="s">
        <v>13</v>
      </c>
      <c r="H12244" t="s">
        <v>16</v>
      </c>
      <c r="I12244" s="1">
        <v>43307.073125000003</v>
      </c>
      <c r="J12244">
        <v>4999998.3090043301</v>
      </c>
      <c r="K12244">
        <v>2.30466E-2</v>
      </c>
      <c r="L12244">
        <v>2.3046600000000002</v>
      </c>
      <c r="M12244" t="s">
        <v>20</v>
      </c>
      <c r="N12244" s="1">
        <v>43119.365208333336</v>
      </c>
    </row>
    <row r="12245" spans="1:14">
      <c r="A12245" t="s">
        <v>10</v>
      </c>
      <c r="B12245">
        <v>2018011908</v>
      </c>
      <c r="C12245">
        <v>8</v>
      </c>
      <c r="D12245">
        <v>354</v>
      </c>
      <c r="E12245" t="s">
        <v>21</v>
      </c>
      <c r="F12245" t="s">
        <v>8</v>
      </c>
      <c r="G12245" t="s">
        <v>13</v>
      </c>
      <c r="H12245" t="s">
        <v>16</v>
      </c>
      <c r="I12245" s="1">
        <v>43307.112824074073</v>
      </c>
      <c r="J12245">
        <v>4999998.309622</v>
      </c>
      <c r="K12245">
        <v>2.30466E-2</v>
      </c>
      <c r="L12245">
        <v>2.3046600000000002</v>
      </c>
      <c r="M12245" t="s">
        <v>20</v>
      </c>
      <c r="N12245" s="1">
        <v>43119.365208333336</v>
      </c>
    </row>
    <row r="12246" spans="1:14">
      <c r="A12246" t="s">
        <v>10</v>
      </c>
      <c r="B12246">
        <v>2018011908</v>
      </c>
      <c r="C12246">
        <v>8</v>
      </c>
      <c r="D12246">
        <v>354</v>
      </c>
      <c r="E12246" t="s">
        <v>21</v>
      </c>
      <c r="F12246" t="s">
        <v>8</v>
      </c>
      <c r="G12246" t="s">
        <v>13</v>
      </c>
      <c r="H12246" t="s">
        <v>16</v>
      </c>
      <c r="I12246" s="1">
        <v>43307.15452546296</v>
      </c>
      <c r="J12246">
        <v>4999998.3097620001</v>
      </c>
      <c r="K12246">
        <v>2.30466E-2</v>
      </c>
      <c r="L12246">
        <v>2.3046600000000002</v>
      </c>
      <c r="M12246" t="s">
        <v>20</v>
      </c>
      <c r="N12246" s="1">
        <v>43119.365208333336</v>
      </c>
    </row>
    <row r="12247" spans="1:14">
      <c r="A12247" t="s">
        <v>10</v>
      </c>
      <c r="B12247">
        <v>2018011908</v>
      </c>
      <c r="C12247">
        <v>8</v>
      </c>
      <c r="D12247">
        <v>354</v>
      </c>
      <c r="E12247" t="s">
        <v>21</v>
      </c>
      <c r="F12247" t="s">
        <v>8</v>
      </c>
      <c r="G12247" t="s">
        <v>13</v>
      </c>
      <c r="H12247" t="s">
        <v>16</v>
      </c>
      <c r="I12247" s="1">
        <v>43307.196215277778</v>
      </c>
      <c r="J12247">
        <v>4999998.3093653303</v>
      </c>
      <c r="K12247">
        <v>2.30466E-2</v>
      </c>
      <c r="L12247">
        <v>2.3046600000000002</v>
      </c>
      <c r="M12247" t="s">
        <v>20</v>
      </c>
      <c r="N12247" s="1">
        <v>43119.365208333336</v>
      </c>
    </row>
    <row r="12248" spans="1:14">
      <c r="A12248" t="s">
        <v>10</v>
      </c>
      <c r="B12248">
        <v>2018011908</v>
      </c>
      <c r="C12248">
        <v>8</v>
      </c>
      <c r="D12248">
        <v>354</v>
      </c>
      <c r="E12248" t="s">
        <v>21</v>
      </c>
      <c r="F12248" t="s">
        <v>8</v>
      </c>
      <c r="G12248" t="s">
        <v>13</v>
      </c>
      <c r="H12248" t="s">
        <v>16</v>
      </c>
      <c r="I12248" s="1">
        <v>43307.237916666665</v>
      </c>
      <c r="J12248">
        <v>4999998.3092496702</v>
      </c>
      <c r="K12248">
        <v>2.30466E-2</v>
      </c>
      <c r="L12248">
        <v>2.3046600000000002</v>
      </c>
      <c r="M12248" t="s">
        <v>20</v>
      </c>
      <c r="N12248" s="1">
        <v>43119.365208333336</v>
      </c>
    </row>
    <row r="12249" spans="1:14">
      <c r="A12249" t="s">
        <v>10</v>
      </c>
      <c r="B12249">
        <v>2018011908</v>
      </c>
      <c r="C12249">
        <v>8</v>
      </c>
      <c r="D12249">
        <v>354</v>
      </c>
      <c r="E12249" t="s">
        <v>21</v>
      </c>
      <c r="F12249" t="s">
        <v>8</v>
      </c>
      <c r="G12249" t="s">
        <v>13</v>
      </c>
      <c r="H12249" t="s">
        <v>16</v>
      </c>
      <c r="I12249" s="1">
        <v>43307.279606481483</v>
      </c>
      <c r="J12249">
        <v>4999998.3094696701</v>
      </c>
      <c r="K12249">
        <v>2.30466E-2</v>
      </c>
      <c r="L12249">
        <v>2.3046600000000002</v>
      </c>
      <c r="M12249" t="s">
        <v>20</v>
      </c>
      <c r="N12249" s="1">
        <v>43119.365208333336</v>
      </c>
    </row>
    <row r="12250" spans="1:14">
      <c r="A12250" t="s">
        <v>10</v>
      </c>
      <c r="B12250">
        <v>2018011908</v>
      </c>
      <c r="C12250">
        <v>8</v>
      </c>
      <c r="D12250">
        <v>354</v>
      </c>
      <c r="E12250" t="s">
        <v>21</v>
      </c>
      <c r="F12250" t="s">
        <v>8</v>
      </c>
      <c r="G12250" t="s">
        <v>13</v>
      </c>
      <c r="H12250" t="s">
        <v>16</v>
      </c>
      <c r="I12250" s="1">
        <v>43307.321319444447</v>
      </c>
      <c r="J12250">
        <v>4999998.3093180005</v>
      </c>
      <c r="K12250">
        <v>2.30466E-2</v>
      </c>
      <c r="L12250">
        <v>2.3046600000000002</v>
      </c>
      <c r="M12250" t="s">
        <v>20</v>
      </c>
      <c r="N12250" s="1">
        <v>43119.365208333336</v>
      </c>
    </row>
    <row r="12251" spans="1:14">
      <c r="A12251" t="s">
        <v>10</v>
      </c>
      <c r="B12251">
        <v>2018011908</v>
      </c>
      <c r="C12251">
        <v>8</v>
      </c>
      <c r="D12251">
        <v>354</v>
      </c>
      <c r="E12251" t="s">
        <v>21</v>
      </c>
      <c r="F12251" t="s">
        <v>8</v>
      </c>
      <c r="G12251" t="s">
        <v>13</v>
      </c>
      <c r="H12251" t="s">
        <v>16</v>
      </c>
      <c r="I12251" s="1">
        <v>43307.363564814812</v>
      </c>
      <c r="J12251">
        <v>4999998.3092963304</v>
      </c>
      <c r="K12251">
        <v>2.30466E-2</v>
      </c>
      <c r="L12251">
        <v>2.3046600000000002</v>
      </c>
      <c r="M12251" t="s">
        <v>20</v>
      </c>
      <c r="N12251" s="1">
        <v>43119.365208333336</v>
      </c>
    </row>
    <row r="12252" spans="1:14">
      <c r="A12252" t="s">
        <v>10</v>
      </c>
      <c r="B12252">
        <v>2018011908</v>
      </c>
      <c r="C12252">
        <v>8</v>
      </c>
      <c r="D12252">
        <v>354</v>
      </c>
      <c r="E12252" t="s">
        <v>21</v>
      </c>
      <c r="F12252" t="s">
        <v>8</v>
      </c>
      <c r="G12252" t="s">
        <v>13</v>
      </c>
      <c r="H12252" t="s">
        <v>16</v>
      </c>
      <c r="I12252" s="1">
        <v>43307.525023148148</v>
      </c>
      <c r="J12252">
        <v>4999998.30933333</v>
      </c>
      <c r="K12252">
        <v>2.30466E-2</v>
      </c>
      <c r="L12252">
        <v>2.3046600000000002</v>
      </c>
      <c r="M12252" t="s">
        <v>20</v>
      </c>
      <c r="N12252" s="1">
        <v>43119.365208333336</v>
      </c>
    </row>
    <row r="12253" spans="1:14">
      <c r="A12253" t="s">
        <v>10</v>
      </c>
      <c r="B12253">
        <v>2018011908</v>
      </c>
      <c r="C12253">
        <v>8</v>
      </c>
      <c r="D12253">
        <v>354</v>
      </c>
      <c r="E12253" t="s">
        <v>21</v>
      </c>
      <c r="F12253" t="s">
        <v>8</v>
      </c>
      <c r="G12253" t="s">
        <v>13</v>
      </c>
      <c r="H12253" t="s">
        <v>16</v>
      </c>
      <c r="I12253" s="1">
        <v>43307.540972222225</v>
      </c>
      <c r="J12253">
        <v>4999998.3094026698</v>
      </c>
      <c r="K12253">
        <v>2.30466E-2</v>
      </c>
      <c r="L12253">
        <v>2.3046600000000002</v>
      </c>
      <c r="M12253" t="s">
        <v>20</v>
      </c>
      <c r="N12253" s="1">
        <v>43119.365208333336</v>
      </c>
    </row>
    <row r="12254" spans="1:14">
      <c r="A12254" t="s">
        <v>10</v>
      </c>
      <c r="B12254">
        <v>2018011908</v>
      </c>
      <c r="C12254">
        <v>8</v>
      </c>
      <c r="D12254">
        <v>354</v>
      </c>
      <c r="E12254" t="s">
        <v>21</v>
      </c>
      <c r="F12254" t="s">
        <v>8</v>
      </c>
      <c r="G12254" t="s">
        <v>13</v>
      </c>
      <c r="H12254" t="s">
        <v>16</v>
      </c>
      <c r="I12254" s="1">
        <v>43307.582673611112</v>
      </c>
      <c r="J12254">
        <v>4999998.309355</v>
      </c>
      <c r="K12254">
        <v>2.30466E-2</v>
      </c>
      <c r="L12254">
        <v>2.3046600000000002</v>
      </c>
      <c r="M12254" t="s">
        <v>20</v>
      </c>
      <c r="N12254" s="1">
        <v>43119.365208333336</v>
      </c>
    </row>
    <row r="12255" spans="1:14">
      <c r="A12255" t="s">
        <v>10</v>
      </c>
      <c r="B12255">
        <v>2018011908</v>
      </c>
      <c r="C12255">
        <v>8</v>
      </c>
      <c r="D12255">
        <v>354</v>
      </c>
      <c r="E12255" t="s">
        <v>21</v>
      </c>
      <c r="F12255" t="s">
        <v>8</v>
      </c>
      <c r="G12255" t="s">
        <v>13</v>
      </c>
      <c r="H12255" t="s">
        <v>16</v>
      </c>
      <c r="I12255" s="1">
        <v>43307.749490740738</v>
      </c>
      <c r="J12255">
        <v>4999998.3095056703</v>
      </c>
      <c r="K12255">
        <v>2.30466E-2</v>
      </c>
      <c r="L12255">
        <v>2.3046600000000002</v>
      </c>
      <c r="M12255" t="s">
        <v>20</v>
      </c>
      <c r="N12255" s="1">
        <v>43119.365208333336</v>
      </c>
    </row>
    <row r="12256" spans="1:14">
      <c r="A12256" t="s">
        <v>10</v>
      </c>
      <c r="B12256">
        <v>2018011908</v>
      </c>
      <c r="C12256">
        <v>8</v>
      </c>
      <c r="D12256">
        <v>354</v>
      </c>
      <c r="E12256" t="s">
        <v>21</v>
      </c>
      <c r="F12256" t="s">
        <v>8</v>
      </c>
      <c r="G12256" t="s">
        <v>13</v>
      </c>
      <c r="H12256" t="s">
        <v>16</v>
      </c>
      <c r="I12256" s="1">
        <v>43307.774201388886</v>
      </c>
      <c r="J12256">
        <v>4999998.3093986697</v>
      </c>
      <c r="K12256">
        <v>2.30466E-2</v>
      </c>
      <c r="L12256">
        <v>2.3046600000000002</v>
      </c>
      <c r="M12256" t="s">
        <v>20</v>
      </c>
      <c r="N12256" s="1">
        <v>43119.365208333336</v>
      </c>
    </row>
    <row r="12257" spans="1:14">
      <c r="A12257" t="s">
        <v>10</v>
      </c>
      <c r="B12257">
        <v>2018011908</v>
      </c>
      <c r="C12257">
        <v>8</v>
      </c>
      <c r="D12257">
        <v>354</v>
      </c>
      <c r="E12257" t="s">
        <v>21</v>
      </c>
      <c r="F12257" t="s">
        <v>8</v>
      </c>
      <c r="G12257" t="s">
        <v>13</v>
      </c>
      <c r="H12257" t="s">
        <v>16</v>
      </c>
      <c r="I12257" s="1">
        <v>43307.809363425928</v>
      </c>
      <c r="J12257">
        <v>4999998.3093783297</v>
      </c>
      <c r="K12257">
        <v>2.30466E-2</v>
      </c>
      <c r="L12257">
        <v>2.3046600000000002</v>
      </c>
      <c r="M12257" t="s">
        <v>20</v>
      </c>
      <c r="N12257" s="1">
        <v>43119.365208333336</v>
      </c>
    </row>
    <row r="12258" spans="1:14">
      <c r="A12258" t="s">
        <v>10</v>
      </c>
      <c r="B12258">
        <v>2018011908</v>
      </c>
      <c r="C12258">
        <v>8</v>
      </c>
      <c r="D12258">
        <v>354</v>
      </c>
      <c r="E12258" t="s">
        <v>21</v>
      </c>
      <c r="F12258" t="s">
        <v>8</v>
      </c>
      <c r="G12258" t="s">
        <v>13</v>
      </c>
      <c r="H12258" t="s">
        <v>16</v>
      </c>
      <c r="I12258" s="1">
        <v>43307.851087962961</v>
      </c>
      <c r="J12258">
        <v>4999998.3094026698</v>
      </c>
      <c r="K12258">
        <v>2.30466E-2</v>
      </c>
      <c r="L12258">
        <v>2.3046600000000002</v>
      </c>
      <c r="M12258" t="s">
        <v>20</v>
      </c>
      <c r="N12258" s="1">
        <v>43119.365208333336</v>
      </c>
    </row>
    <row r="12259" spans="1:14">
      <c r="A12259" t="s">
        <v>10</v>
      </c>
      <c r="B12259">
        <v>2018011908</v>
      </c>
      <c r="C12259">
        <v>8</v>
      </c>
      <c r="D12259">
        <v>354</v>
      </c>
      <c r="E12259" t="s">
        <v>21</v>
      </c>
      <c r="F12259" t="s">
        <v>8</v>
      </c>
      <c r="G12259" t="s">
        <v>13</v>
      </c>
      <c r="H12259" t="s">
        <v>16</v>
      </c>
      <c r="I12259" s="1">
        <v>43308.013831018521</v>
      </c>
      <c r="J12259">
        <v>4999998.3093593298</v>
      </c>
      <c r="K12259">
        <v>2.30466E-2</v>
      </c>
      <c r="L12259">
        <v>2.3046600000000002</v>
      </c>
      <c r="M12259" t="s">
        <v>20</v>
      </c>
      <c r="N12259" s="1">
        <v>43119.365208333336</v>
      </c>
    </row>
    <row r="12260" spans="1:14">
      <c r="A12260" t="s">
        <v>10</v>
      </c>
      <c r="B12260">
        <v>2018011908</v>
      </c>
      <c r="C12260">
        <v>8</v>
      </c>
      <c r="D12260">
        <v>354</v>
      </c>
      <c r="E12260" t="s">
        <v>21</v>
      </c>
      <c r="F12260" t="s">
        <v>8</v>
      </c>
      <c r="G12260" t="s">
        <v>13</v>
      </c>
      <c r="H12260" t="s">
        <v>16</v>
      </c>
      <c r="I12260" s="1">
        <v>43308.031793981485</v>
      </c>
      <c r="J12260">
        <v>4999998.3093600003</v>
      </c>
      <c r="K12260">
        <v>2.30466E-2</v>
      </c>
      <c r="L12260">
        <v>2.3046600000000002</v>
      </c>
      <c r="M12260" t="s">
        <v>20</v>
      </c>
      <c r="N12260" s="1">
        <v>43119.365208333336</v>
      </c>
    </row>
    <row r="12261" spans="1:14">
      <c r="A12261" t="s">
        <v>10</v>
      </c>
      <c r="B12261">
        <v>2018011908</v>
      </c>
      <c r="C12261">
        <v>8</v>
      </c>
      <c r="D12261">
        <v>354</v>
      </c>
      <c r="E12261" t="s">
        <v>21</v>
      </c>
      <c r="F12261" t="s">
        <v>8</v>
      </c>
      <c r="G12261" t="s">
        <v>13</v>
      </c>
      <c r="H12261" t="s">
        <v>16</v>
      </c>
      <c r="I12261" s="1">
        <v>43308.073483796295</v>
      </c>
      <c r="J12261">
        <v>4999998.3093706695</v>
      </c>
      <c r="K12261">
        <v>2.30466E-2</v>
      </c>
      <c r="L12261">
        <v>2.3046600000000002</v>
      </c>
      <c r="M12261" t="s">
        <v>20</v>
      </c>
      <c r="N12261" s="1">
        <v>43119.365208333336</v>
      </c>
    </row>
    <row r="12262" spans="1:14">
      <c r="A12262" t="s">
        <v>10</v>
      </c>
      <c r="B12262">
        <v>2018011908</v>
      </c>
      <c r="C12262">
        <v>8</v>
      </c>
      <c r="D12262">
        <v>354</v>
      </c>
      <c r="E12262" t="s">
        <v>21</v>
      </c>
      <c r="F12262" t="s">
        <v>8</v>
      </c>
      <c r="G12262" t="s">
        <v>13</v>
      </c>
      <c r="H12262" t="s">
        <v>16</v>
      </c>
      <c r="I12262" s="1">
        <v>43308.115185185183</v>
      </c>
      <c r="J12262">
        <v>4999998.3094236702</v>
      </c>
      <c r="K12262">
        <v>2.30466E-2</v>
      </c>
      <c r="L12262">
        <v>2.3046600000000002</v>
      </c>
      <c r="M12262" t="s">
        <v>20</v>
      </c>
      <c r="N12262" s="1">
        <v>43119.365208333336</v>
      </c>
    </row>
    <row r="12263" spans="1:14">
      <c r="A12263" t="s">
        <v>10</v>
      </c>
      <c r="B12263">
        <v>2018011908</v>
      </c>
      <c r="C12263">
        <v>8</v>
      </c>
      <c r="D12263">
        <v>354</v>
      </c>
      <c r="E12263" t="s">
        <v>21</v>
      </c>
      <c r="F12263" t="s">
        <v>8</v>
      </c>
      <c r="G12263" t="s">
        <v>13</v>
      </c>
      <c r="H12263" t="s">
        <v>16</v>
      </c>
      <c r="I12263" s="1">
        <v>43308.156875000001</v>
      </c>
      <c r="J12263">
        <v>4999998.3092723303</v>
      </c>
      <c r="K12263">
        <v>2.30466E-2</v>
      </c>
      <c r="L12263">
        <v>2.3046600000000002</v>
      </c>
      <c r="M12263" t="s">
        <v>20</v>
      </c>
      <c r="N12263" s="1">
        <v>43119.365208333336</v>
      </c>
    </row>
    <row r="12264" spans="1:14">
      <c r="A12264" t="s">
        <v>10</v>
      </c>
      <c r="B12264">
        <v>2018011908</v>
      </c>
      <c r="C12264">
        <v>8</v>
      </c>
      <c r="D12264">
        <v>354</v>
      </c>
      <c r="E12264" t="s">
        <v>21</v>
      </c>
      <c r="F12264" t="s">
        <v>8</v>
      </c>
      <c r="G12264" t="s">
        <v>13</v>
      </c>
      <c r="H12264" t="s">
        <v>16</v>
      </c>
      <c r="I12264" s="1">
        <v>43308.198576388888</v>
      </c>
      <c r="J12264">
        <v>4999998.3093043296</v>
      </c>
      <c r="K12264">
        <v>2.30466E-2</v>
      </c>
      <c r="L12264">
        <v>2.3046600000000002</v>
      </c>
      <c r="M12264" t="s">
        <v>20</v>
      </c>
      <c r="N12264" s="1">
        <v>43119.365208333336</v>
      </c>
    </row>
    <row r="12265" spans="1:14">
      <c r="A12265" t="s">
        <v>10</v>
      </c>
      <c r="B12265">
        <v>2018011908</v>
      </c>
      <c r="C12265">
        <v>8</v>
      </c>
      <c r="D12265">
        <v>354</v>
      </c>
      <c r="E12265" t="s">
        <v>21</v>
      </c>
      <c r="F12265" t="s">
        <v>8</v>
      </c>
      <c r="G12265" t="s">
        <v>13</v>
      </c>
      <c r="H12265" t="s">
        <v>16</v>
      </c>
      <c r="I12265" s="1">
        <v>43308.240254629629</v>
      </c>
      <c r="J12265">
        <v>4999998.3093426703</v>
      </c>
      <c r="K12265">
        <v>2.30466E-2</v>
      </c>
      <c r="L12265">
        <v>2.3046600000000002</v>
      </c>
      <c r="M12265" t="s">
        <v>20</v>
      </c>
      <c r="N12265" s="1">
        <v>43119.365208333336</v>
      </c>
    </row>
    <row r="12266" spans="1:14">
      <c r="A12266" t="s">
        <v>10</v>
      </c>
      <c r="B12266">
        <v>2018011908</v>
      </c>
      <c r="C12266">
        <v>8</v>
      </c>
      <c r="D12266">
        <v>354</v>
      </c>
      <c r="E12266" t="s">
        <v>21</v>
      </c>
      <c r="F12266" t="s">
        <v>8</v>
      </c>
      <c r="G12266" t="s">
        <v>13</v>
      </c>
      <c r="H12266" t="s">
        <v>16</v>
      </c>
      <c r="I12266" s="1">
        <v>43308.281967592593</v>
      </c>
      <c r="J12266">
        <v>4999998.3094986696</v>
      </c>
      <c r="K12266">
        <v>2.30466E-2</v>
      </c>
      <c r="L12266">
        <v>2.3046600000000002</v>
      </c>
      <c r="M12266" t="s">
        <v>20</v>
      </c>
      <c r="N12266" s="1">
        <v>43119.365208333336</v>
      </c>
    </row>
    <row r="12267" spans="1:14">
      <c r="A12267" t="s">
        <v>10</v>
      </c>
      <c r="B12267">
        <v>2018011908</v>
      </c>
      <c r="C12267">
        <v>8</v>
      </c>
      <c r="D12267">
        <v>354</v>
      </c>
      <c r="E12267" t="s">
        <v>21</v>
      </c>
      <c r="F12267" t="s">
        <v>8</v>
      </c>
      <c r="G12267" t="s">
        <v>13</v>
      </c>
      <c r="H12267" t="s">
        <v>16</v>
      </c>
      <c r="I12267" s="1">
        <v>43308.323680555557</v>
      </c>
      <c r="J12267">
        <v>4999998.3094696701</v>
      </c>
      <c r="K12267">
        <v>2.30466E-2</v>
      </c>
      <c r="L12267">
        <v>2.3046600000000002</v>
      </c>
      <c r="M12267" t="s">
        <v>20</v>
      </c>
      <c r="N12267" s="1">
        <v>43119.365208333336</v>
      </c>
    </row>
    <row r="12268" spans="1:14">
      <c r="A12268" t="s">
        <v>10</v>
      </c>
      <c r="B12268">
        <v>2018011908</v>
      </c>
      <c r="C12268">
        <v>8</v>
      </c>
      <c r="D12268">
        <v>354</v>
      </c>
      <c r="E12268" t="s">
        <v>21</v>
      </c>
      <c r="F12268" t="s">
        <v>8</v>
      </c>
      <c r="G12268" t="s">
        <v>13</v>
      </c>
      <c r="H12268" t="s">
        <v>16</v>
      </c>
      <c r="I12268" s="1">
        <v>43308.365393518521</v>
      </c>
      <c r="J12268">
        <v>4999998.3093553297</v>
      </c>
      <c r="K12268">
        <v>2.30466E-2</v>
      </c>
      <c r="L12268">
        <v>2.3046600000000002</v>
      </c>
      <c r="M12268" t="s">
        <v>20</v>
      </c>
      <c r="N12268" s="1">
        <v>43119.365208333336</v>
      </c>
    </row>
    <row r="12269" spans="1:14">
      <c r="A12269" t="s">
        <v>10</v>
      </c>
      <c r="B12269">
        <v>2018011908</v>
      </c>
      <c r="C12269">
        <v>8</v>
      </c>
      <c r="D12269">
        <v>353</v>
      </c>
      <c r="E12269" t="s">
        <v>19</v>
      </c>
      <c r="F12269" t="s">
        <v>8</v>
      </c>
      <c r="G12269" t="s">
        <v>13</v>
      </c>
      <c r="H12269" t="s">
        <v>16</v>
      </c>
      <c r="I12269" s="1">
        <v>43119.468611111108</v>
      </c>
      <c r="J12269">
        <v>4999998.1056540003</v>
      </c>
      <c r="K12269">
        <v>-1.0073300000000001E-3</v>
      </c>
      <c r="L12269">
        <v>-0.100733</v>
      </c>
      <c r="M12269" t="s">
        <v>18</v>
      </c>
      <c r="N12269" s="1">
        <v>43119.365208333336</v>
      </c>
    </row>
    <row r="12270" spans="1:14">
      <c r="A12270" t="s">
        <v>10</v>
      </c>
      <c r="B12270">
        <v>2018011908</v>
      </c>
      <c r="C12270">
        <v>8</v>
      </c>
      <c r="D12270">
        <v>353</v>
      </c>
      <c r="E12270" t="s">
        <v>19</v>
      </c>
      <c r="F12270" t="s">
        <v>8</v>
      </c>
      <c r="G12270" t="s">
        <v>13</v>
      </c>
      <c r="H12270" t="s">
        <v>16</v>
      </c>
      <c r="I12270" s="1">
        <v>43119.491747685184</v>
      </c>
      <c r="J12270">
        <v>4999998.1058296701</v>
      </c>
      <c r="K12270">
        <v>-1.0073300000000001E-3</v>
      </c>
      <c r="L12270">
        <v>-0.100733</v>
      </c>
      <c r="M12270" t="s">
        <v>18</v>
      </c>
      <c r="N12270" s="1">
        <v>43119.365208333336</v>
      </c>
    </row>
    <row r="12271" spans="1:14">
      <c r="A12271" t="s">
        <v>10</v>
      </c>
      <c r="B12271">
        <v>2018011908</v>
      </c>
      <c r="C12271">
        <v>8</v>
      </c>
      <c r="D12271">
        <v>353</v>
      </c>
      <c r="E12271" t="s">
        <v>19</v>
      </c>
      <c r="F12271" t="s">
        <v>8</v>
      </c>
      <c r="G12271" t="s">
        <v>13</v>
      </c>
      <c r="H12271" t="s">
        <v>16</v>
      </c>
      <c r="I12271" s="1">
        <v>43119.523240740738</v>
      </c>
      <c r="J12271">
        <v>4999998.1062063295</v>
      </c>
      <c r="K12271">
        <v>-1.0073300000000001E-3</v>
      </c>
      <c r="L12271">
        <v>-0.100733</v>
      </c>
      <c r="M12271" t="s">
        <v>18</v>
      </c>
      <c r="N12271" s="1">
        <v>43119.365208333336</v>
      </c>
    </row>
    <row r="12272" spans="1:14">
      <c r="A12272" t="s">
        <v>10</v>
      </c>
      <c r="B12272">
        <v>2018011908</v>
      </c>
      <c r="C12272">
        <v>8</v>
      </c>
      <c r="D12272">
        <v>353</v>
      </c>
      <c r="E12272" t="s">
        <v>19</v>
      </c>
      <c r="F12272" t="s">
        <v>8</v>
      </c>
      <c r="G12272" t="s">
        <v>13</v>
      </c>
      <c r="H12272" t="s">
        <v>16</v>
      </c>
      <c r="I12272" s="1">
        <v>43119.564942129633</v>
      </c>
      <c r="J12272">
        <v>4999998.1066006701</v>
      </c>
      <c r="K12272">
        <v>-1.0073300000000001E-3</v>
      </c>
      <c r="L12272">
        <v>-0.100733</v>
      </c>
      <c r="M12272" t="s">
        <v>18</v>
      </c>
      <c r="N12272" s="1">
        <v>43119.365208333336</v>
      </c>
    </row>
    <row r="12273" spans="1:14">
      <c r="A12273" t="s">
        <v>10</v>
      </c>
      <c r="B12273">
        <v>2018011908</v>
      </c>
      <c r="C12273">
        <v>8</v>
      </c>
      <c r="D12273">
        <v>353</v>
      </c>
      <c r="E12273" t="s">
        <v>19</v>
      </c>
      <c r="F12273" t="s">
        <v>8</v>
      </c>
      <c r="G12273" t="s">
        <v>13</v>
      </c>
      <c r="H12273" t="s">
        <v>16</v>
      </c>
      <c r="I12273" s="1">
        <v>43119.668449074074</v>
      </c>
      <c r="J12273">
        <v>4999998.1073310003</v>
      </c>
      <c r="K12273">
        <v>-1.0073300000000001E-3</v>
      </c>
      <c r="L12273">
        <v>-0.100733</v>
      </c>
      <c r="M12273" t="s">
        <v>18</v>
      </c>
      <c r="N12273" s="1">
        <v>43119.365208333336</v>
      </c>
    </row>
    <row r="12274" spans="1:14">
      <c r="A12274" t="s">
        <v>10</v>
      </c>
      <c r="B12274">
        <v>2018011908</v>
      </c>
      <c r="C12274">
        <v>8</v>
      </c>
      <c r="D12274">
        <v>353</v>
      </c>
      <c r="E12274" t="s">
        <v>19</v>
      </c>
      <c r="F12274" t="s">
        <v>8</v>
      </c>
      <c r="G12274" t="s">
        <v>13</v>
      </c>
      <c r="H12274" t="s">
        <v>16</v>
      </c>
      <c r="I12274" s="1">
        <v>43119.679884259262</v>
      </c>
      <c r="J12274">
        <v>4999998.1075086696</v>
      </c>
      <c r="K12274">
        <v>-1.0073300000000001E-3</v>
      </c>
      <c r="L12274">
        <v>-0.100733</v>
      </c>
      <c r="M12274" t="s">
        <v>18</v>
      </c>
      <c r="N12274" s="1">
        <v>43119.365208333336</v>
      </c>
    </row>
    <row r="12275" spans="1:14">
      <c r="A12275" t="s">
        <v>10</v>
      </c>
      <c r="B12275">
        <v>2018011908</v>
      </c>
      <c r="C12275">
        <v>8</v>
      </c>
      <c r="D12275">
        <v>353</v>
      </c>
      <c r="E12275" t="s">
        <v>19</v>
      </c>
      <c r="F12275" t="s">
        <v>8</v>
      </c>
      <c r="G12275" t="s">
        <v>13</v>
      </c>
      <c r="H12275" t="s">
        <v>16</v>
      </c>
      <c r="I12275" s="1">
        <v>43119.789259259262</v>
      </c>
      <c r="J12275">
        <v>4999998.1076916698</v>
      </c>
      <c r="K12275">
        <v>-1.0073300000000001E-3</v>
      </c>
      <c r="L12275">
        <v>-0.100733</v>
      </c>
      <c r="M12275" t="s">
        <v>18</v>
      </c>
      <c r="N12275" s="1">
        <v>43119.365208333336</v>
      </c>
    </row>
    <row r="12276" spans="1:14">
      <c r="A12276" t="s">
        <v>10</v>
      </c>
      <c r="B12276">
        <v>2018011908</v>
      </c>
      <c r="C12276">
        <v>8</v>
      </c>
      <c r="D12276">
        <v>353</v>
      </c>
      <c r="E12276" t="s">
        <v>19</v>
      </c>
      <c r="F12276" t="s">
        <v>8</v>
      </c>
      <c r="G12276" t="s">
        <v>13</v>
      </c>
      <c r="H12276" t="s">
        <v>16</v>
      </c>
      <c r="I12276" s="1">
        <v>43119.800787037035</v>
      </c>
      <c r="J12276">
        <v>4999998.1077049999</v>
      </c>
      <c r="K12276">
        <v>-1.0073300000000001E-3</v>
      </c>
      <c r="L12276">
        <v>-0.100733</v>
      </c>
      <c r="M12276" t="s">
        <v>18</v>
      </c>
      <c r="N12276" s="1">
        <v>43119.365208333336</v>
      </c>
    </row>
    <row r="12277" spans="1:14">
      <c r="A12277" t="s">
        <v>10</v>
      </c>
      <c r="B12277">
        <v>2018011908</v>
      </c>
      <c r="C12277">
        <v>8</v>
      </c>
      <c r="D12277">
        <v>353</v>
      </c>
      <c r="E12277" t="s">
        <v>19</v>
      </c>
      <c r="F12277" t="s">
        <v>8</v>
      </c>
      <c r="G12277" t="s">
        <v>13</v>
      </c>
      <c r="H12277" t="s">
        <v>16</v>
      </c>
      <c r="I12277" s="1">
        <v>43119.842407407406</v>
      </c>
      <c r="J12277">
        <v>4999998.1078896699</v>
      </c>
      <c r="K12277">
        <v>-1.0073300000000001E-3</v>
      </c>
      <c r="L12277">
        <v>-0.100733</v>
      </c>
      <c r="M12277" t="s">
        <v>18</v>
      </c>
      <c r="N12277" s="1">
        <v>43119.365208333336</v>
      </c>
    </row>
    <row r="12278" spans="1:14">
      <c r="A12278" t="s">
        <v>10</v>
      </c>
      <c r="B12278">
        <v>2018011908</v>
      </c>
      <c r="C12278">
        <v>8</v>
      </c>
      <c r="D12278">
        <v>353</v>
      </c>
      <c r="E12278" t="s">
        <v>19</v>
      </c>
      <c r="F12278" t="s">
        <v>8</v>
      </c>
      <c r="G12278" t="s">
        <v>13</v>
      </c>
      <c r="H12278" t="s">
        <v>16</v>
      </c>
      <c r="I12278" s="1">
        <v>43119.893113425926</v>
      </c>
      <c r="J12278">
        <v>4999998.1080879997</v>
      </c>
      <c r="K12278">
        <v>-1.0073300000000001E-3</v>
      </c>
      <c r="L12278">
        <v>-0.100733</v>
      </c>
      <c r="M12278" t="s">
        <v>18</v>
      </c>
      <c r="N12278" s="1">
        <v>43119.365208333336</v>
      </c>
    </row>
    <row r="12279" spans="1:14">
      <c r="A12279" t="s">
        <v>10</v>
      </c>
      <c r="B12279">
        <v>2018011908</v>
      </c>
      <c r="C12279">
        <v>8</v>
      </c>
      <c r="D12279">
        <v>353</v>
      </c>
      <c r="E12279" t="s">
        <v>19</v>
      </c>
      <c r="F12279" t="s">
        <v>8</v>
      </c>
      <c r="G12279" t="s">
        <v>13</v>
      </c>
      <c r="H12279" t="s">
        <v>16</v>
      </c>
      <c r="I12279" s="1">
        <v>43119.985127314816</v>
      </c>
      <c r="J12279">
        <v>4999998.1082836697</v>
      </c>
      <c r="K12279">
        <v>-1.0073300000000001E-3</v>
      </c>
      <c r="L12279">
        <v>-0.100733</v>
      </c>
      <c r="M12279" t="s">
        <v>18</v>
      </c>
      <c r="N12279" s="1">
        <v>43119.365208333336</v>
      </c>
    </row>
    <row r="12280" spans="1:14">
      <c r="A12280" t="s">
        <v>10</v>
      </c>
      <c r="B12280">
        <v>2018011908</v>
      </c>
      <c r="C12280">
        <v>8</v>
      </c>
      <c r="D12280">
        <v>353</v>
      </c>
      <c r="E12280" t="s">
        <v>19</v>
      </c>
      <c r="F12280" t="s">
        <v>8</v>
      </c>
      <c r="G12280" t="s">
        <v>13</v>
      </c>
      <c r="H12280" t="s">
        <v>16</v>
      </c>
      <c r="I12280" s="1">
        <v>43119.996840277781</v>
      </c>
      <c r="J12280">
        <v>4999998.1083220001</v>
      </c>
      <c r="K12280">
        <v>-1.0073300000000001E-3</v>
      </c>
      <c r="L12280">
        <v>-0.100733</v>
      </c>
      <c r="M12280" t="s">
        <v>18</v>
      </c>
      <c r="N12280" s="1">
        <v>43119.365208333336</v>
      </c>
    </row>
    <row r="12281" spans="1:14">
      <c r="A12281" t="s">
        <v>10</v>
      </c>
      <c r="B12281">
        <v>2018011908</v>
      </c>
      <c r="C12281">
        <v>8</v>
      </c>
      <c r="D12281">
        <v>353</v>
      </c>
      <c r="E12281" t="s">
        <v>19</v>
      </c>
      <c r="F12281" t="s">
        <v>8</v>
      </c>
      <c r="G12281" t="s">
        <v>13</v>
      </c>
      <c r="H12281" t="s">
        <v>16</v>
      </c>
      <c r="I12281" s="1">
        <v>43120.038541666669</v>
      </c>
      <c r="J12281">
        <v>4999998.1085000001</v>
      </c>
      <c r="K12281">
        <v>-1.0073300000000001E-3</v>
      </c>
      <c r="L12281">
        <v>-0.100733</v>
      </c>
      <c r="M12281" t="s">
        <v>18</v>
      </c>
      <c r="N12281" s="1">
        <v>43119.365208333336</v>
      </c>
    </row>
    <row r="12282" spans="1:14">
      <c r="A12282" t="s">
        <v>10</v>
      </c>
      <c r="B12282">
        <v>2018011908</v>
      </c>
      <c r="C12282">
        <v>8</v>
      </c>
      <c r="D12282">
        <v>353</v>
      </c>
      <c r="E12282" t="s">
        <v>19</v>
      </c>
      <c r="F12282" t="s">
        <v>8</v>
      </c>
      <c r="G12282" t="s">
        <v>13</v>
      </c>
      <c r="H12282" t="s">
        <v>16</v>
      </c>
      <c r="I12282" s="1">
        <v>43120.080243055556</v>
      </c>
      <c r="J12282">
        <v>4999998.1085546697</v>
      </c>
      <c r="K12282">
        <v>-1.0073300000000001E-3</v>
      </c>
      <c r="L12282">
        <v>-0.100733</v>
      </c>
      <c r="M12282" t="s">
        <v>18</v>
      </c>
      <c r="N12282" s="1">
        <v>43119.365208333336</v>
      </c>
    </row>
    <row r="12283" spans="1:14">
      <c r="A12283" t="s">
        <v>10</v>
      </c>
      <c r="B12283">
        <v>2018011908</v>
      </c>
      <c r="C12283">
        <v>8</v>
      </c>
      <c r="D12283">
        <v>353</v>
      </c>
      <c r="E12283" t="s">
        <v>19</v>
      </c>
      <c r="F12283" t="s">
        <v>8</v>
      </c>
      <c r="G12283" t="s">
        <v>13</v>
      </c>
      <c r="H12283" t="s">
        <v>16</v>
      </c>
      <c r="I12283" s="1">
        <v>43120.122048611112</v>
      </c>
      <c r="J12283">
        <v>4999998.1086839996</v>
      </c>
      <c r="K12283">
        <v>-1.0073300000000001E-3</v>
      </c>
      <c r="L12283">
        <v>-0.100733</v>
      </c>
      <c r="M12283" t="s">
        <v>18</v>
      </c>
      <c r="N12283" s="1">
        <v>43119.365208333336</v>
      </c>
    </row>
    <row r="12284" spans="1:14">
      <c r="A12284" t="s">
        <v>10</v>
      </c>
      <c r="B12284">
        <v>2018011908</v>
      </c>
      <c r="C12284">
        <v>8</v>
      </c>
      <c r="D12284">
        <v>353</v>
      </c>
      <c r="E12284" t="s">
        <v>19</v>
      </c>
      <c r="F12284" t="s">
        <v>8</v>
      </c>
      <c r="G12284" t="s">
        <v>13</v>
      </c>
      <c r="H12284" t="s">
        <v>16</v>
      </c>
      <c r="I12284" s="1">
        <v>43120.163645833331</v>
      </c>
      <c r="J12284">
        <v>4999998.1088273302</v>
      </c>
      <c r="K12284">
        <v>-1.0073300000000001E-3</v>
      </c>
      <c r="L12284">
        <v>-0.100733</v>
      </c>
      <c r="M12284" t="s">
        <v>18</v>
      </c>
      <c r="N12284" s="1">
        <v>43119.365208333336</v>
      </c>
    </row>
    <row r="12285" spans="1:14">
      <c r="A12285" t="s">
        <v>10</v>
      </c>
      <c r="B12285">
        <v>2018011908</v>
      </c>
      <c r="C12285">
        <v>8</v>
      </c>
      <c r="D12285">
        <v>353</v>
      </c>
      <c r="E12285" t="s">
        <v>19</v>
      </c>
      <c r="F12285" t="s">
        <v>8</v>
      </c>
      <c r="G12285" t="s">
        <v>13</v>
      </c>
      <c r="H12285" t="s">
        <v>16</v>
      </c>
      <c r="I12285" s="1">
        <v>43120.205358796295</v>
      </c>
      <c r="J12285">
        <v>4999998.1088283304</v>
      </c>
      <c r="K12285">
        <v>-1.0073300000000001E-3</v>
      </c>
      <c r="L12285">
        <v>-0.100733</v>
      </c>
      <c r="M12285" t="s">
        <v>18</v>
      </c>
      <c r="N12285" s="1">
        <v>43119.365208333336</v>
      </c>
    </row>
    <row r="12286" spans="1:14">
      <c r="A12286" t="s">
        <v>10</v>
      </c>
      <c r="B12286">
        <v>2018011908</v>
      </c>
      <c r="C12286">
        <v>8</v>
      </c>
      <c r="D12286">
        <v>353</v>
      </c>
      <c r="E12286" t="s">
        <v>19</v>
      </c>
      <c r="F12286" t="s">
        <v>8</v>
      </c>
      <c r="G12286" t="s">
        <v>13</v>
      </c>
      <c r="H12286" t="s">
        <v>16</v>
      </c>
      <c r="I12286" s="1">
        <v>43120.247060185182</v>
      </c>
      <c r="J12286">
        <v>4999998.1087093297</v>
      </c>
      <c r="K12286">
        <v>-1.0073300000000001E-3</v>
      </c>
      <c r="L12286">
        <v>-0.100733</v>
      </c>
      <c r="M12286" t="s">
        <v>18</v>
      </c>
      <c r="N12286" s="1">
        <v>43119.365208333336</v>
      </c>
    </row>
    <row r="12287" spans="1:14">
      <c r="A12287" t="s">
        <v>10</v>
      </c>
      <c r="B12287">
        <v>2018011908</v>
      </c>
      <c r="C12287">
        <v>8</v>
      </c>
      <c r="D12287">
        <v>353</v>
      </c>
      <c r="E12287" t="s">
        <v>19</v>
      </c>
      <c r="F12287" t="s">
        <v>8</v>
      </c>
      <c r="G12287" t="s">
        <v>13</v>
      </c>
      <c r="H12287" t="s">
        <v>16</v>
      </c>
      <c r="I12287" s="1">
        <v>43120.288761574076</v>
      </c>
      <c r="J12287">
        <v>4999998.1089423299</v>
      </c>
      <c r="K12287">
        <v>-1.0073300000000001E-3</v>
      </c>
      <c r="L12287">
        <v>-0.100733</v>
      </c>
      <c r="M12287" t="s">
        <v>18</v>
      </c>
      <c r="N12287" s="1">
        <v>43119.365208333336</v>
      </c>
    </row>
    <row r="12288" spans="1:14">
      <c r="A12288" t="s">
        <v>10</v>
      </c>
      <c r="B12288">
        <v>2018011908</v>
      </c>
      <c r="C12288">
        <v>8</v>
      </c>
      <c r="D12288">
        <v>353</v>
      </c>
      <c r="E12288" t="s">
        <v>19</v>
      </c>
      <c r="F12288" t="s">
        <v>8</v>
      </c>
      <c r="G12288" t="s">
        <v>13</v>
      </c>
      <c r="H12288" t="s">
        <v>16</v>
      </c>
      <c r="I12288" s="1">
        <v>43120.330462962964</v>
      </c>
      <c r="J12288">
        <v>4999998.1088906704</v>
      </c>
      <c r="K12288">
        <v>-1.0073300000000001E-3</v>
      </c>
      <c r="L12288">
        <v>-0.100733</v>
      </c>
      <c r="M12288" t="s">
        <v>18</v>
      </c>
      <c r="N12288" s="1">
        <v>43119.365208333336</v>
      </c>
    </row>
    <row r="12289" spans="1:14">
      <c r="A12289" t="s">
        <v>10</v>
      </c>
      <c r="B12289">
        <v>2018011908</v>
      </c>
      <c r="C12289">
        <v>8</v>
      </c>
      <c r="D12289">
        <v>353</v>
      </c>
      <c r="E12289" t="s">
        <v>19</v>
      </c>
      <c r="F12289" t="s">
        <v>8</v>
      </c>
      <c r="G12289" t="s">
        <v>13</v>
      </c>
      <c r="H12289" t="s">
        <v>16</v>
      </c>
      <c r="I12289" s="1">
        <v>43120.439965277779</v>
      </c>
      <c r="J12289">
        <v>4999998.109065</v>
      </c>
      <c r="K12289">
        <v>-1.0073300000000001E-3</v>
      </c>
      <c r="L12289">
        <v>-0.100733</v>
      </c>
      <c r="M12289" t="s">
        <v>18</v>
      </c>
      <c r="N12289" s="1">
        <v>43119.365208333336</v>
      </c>
    </row>
    <row r="12290" spans="1:14">
      <c r="A12290" t="s">
        <v>10</v>
      </c>
      <c r="B12290">
        <v>2018011908</v>
      </c>
      <c r="C12290">
        <v>8</v>
      </c>
      <c r="D12290">
        <v>353</v>
      </c>
      <c r="E12290" t="s">
        <v>19</v>
      </c>
      <c r="F12290" t="s">
        <v>8</v>
      </c>
      <c r="G12290" t="s">
        <v>13</v>
      </c>
      <c r="H12290" t="s">
        <v>16</v>
      </c>
      <c r="I12290" s="1">
        <v>43120.451770833337</v>
      </c>
      <c r="J12290">
        <v>4999998.1090603303</v>
      </c>
      <c r="K12290">
        <v>-1.0073300000000001E-3</v>
      </c>
      <c r="L12290">
        <v>-0.100733</v>
      </c>
      <c r="M12290" t="s">
        <v>18</v>
      </c>
      <c r="N12290" s="1">
        <v>43119.365208333336</v>
      </c>
    </row>
    <row r="12291" spans="1:14">
      <c r="A12291" t="s">
        <v>10</v>
      </c>
      <c r="B12291">
        <v>2018011908</v>
      </c>
      <c r="C12291">
        <v>8</v>
      </c>
      <c r="D12291">
        <v>353</v>
      </c>
      <c r="E12291" t="s">
        <v>19</v>
      </c>
      <c r="F12291" t="s">
        <v>8</v>
      </c>
      <c r="G12291" t="s">
        <v>13</v>
      </c>
      <c r="H12291" t="s">
        <v>16</v>
      </c>
      <c r="I12291" s="1">
        <v>43120.493460648147</v>
      </c>
      <c r="J12291">
        <v>4999998.1089866702</v>
      </c>
      <c r="K12291">
        <v>-1.0073300000000001E-3</v>
      </c>
      <c r="L12291">
        <v>-0.100733</v>
      </c>
      <c r="M12291" t="s">
        <v>18</v>
      </c>
      <c r="N12291" s="1">
        <v>43119.365208333336</v>
      </c>
    </row>
    <row r="12292" spans="1:14">
      <c r="A12292" t="s">
        <v>10</v>
      </c>
      <c r="B12292">
        <v>2018011908</v>
      </c>
      <c r="C12292">
        <v>8</v>
      </c>
      <c r="D12292">
        <v>353</v>
      </c>
      <c r="E12292" t="s">
        <v>19</v>
      </c>
      <c r="F12292" t="s">
        <v>8</v>
      </c>
      <c r="G12292" t="s">
        <v>13</v>
      </c>
      <c r="H12292" t="s">
        <v>16</v>
      </c>
      <c r="I12292" s="1">
        <v>43120.535162037035</v>
      </c>
      <c r="J12292">
        <v>4999998.1090126699</v>
      </c>
      <c r="K12292">
        <v>-1.0073300000000001E-3</v>
      </c>
      <c r="L12292">
        <v>-0.100733</v>
      </c>
      <c r="M12292" t="s">
        <v>18</v>
      </c>
      <c r="N12292" s="1">
        <v>43119.365208333336</v>
      </c>
    </row>
    <row r="12293" spans="1:14">
      <c r="A12293" t="s">
        <v>10</v>
      </c>
      <c r="B12293">
        <v>2018011908</v>
      </c>
      <c r="C12293">
        <v>8</v>
      </c>
      <c r="D12293">
        <v>353</v>
      </c>
      <c r="E12293" t="s">
        <v>19</v>
      </c>
      <c r="F12293" t="s">
        <v>8</v>
      </c>
      <c r="G12293" t="s">
        <v>13</v>
      </c>
      <c r="H12293" t="s">
        <v>16</v>
      </c>
      <c r="I12293" s="1">
        <v>43120.576851851853</v>
      </c>
      <c r="J12293">
        <v>4999998.1090569999</v>
      </c>
      <c r="K12293">
        <v>-1.0073300000000001E-3</v>
      </c>
      <c r="L12293">
        <v>-0.100733</v>
      </c>
      <c r="M12293" t="s">
        <v>18</v>
      </c>
      <c r="N12293" s="1">
        <v>43119.365208333336</v>
      </c>
    </row>
    <row r="12294" spans="1:14">
      <c r="A12294" t="s">
        <v>10</v>
      </c>
      <c r="B12294">
        <v>2018011908</v>
      </c>
      <c r="C12294">
        <v>8</v>
      </c>
      <c r="D12294">
        <v>353</v>
      </c>
      <c r="E12294" t="s">
        <v>19</v>
      </c>
      <c r="F12294" t="s">
        <v>8</v>
      </c>
      <c r="G12294" t="s">
        <v>13</v>
      </c>
      <c r="H12294" t="s">
        <v>16</v>
      </c>
      <c r="I12294" s="1">
        <v>43120.61855324074</v>
      </c>
      <c r="J12294">
        <v>4999998.1092673298</v>
      </c>
      <c r="K12294">
        <v>-1.0073300000000001E-3</v>
      </c>
      <c r="L12294">
        <v>-0.100733</v>
      </c>
      <c r="M12294" t="s">
        <v>18</v>
      </c>
      <c r="N12294" s="1">
        <v>43119.365208333336</v>
      </c>
    </row>
    <row r="12295" spans="1:14">
      <c r="A12295" t="s">
        <v>10</v>
      </c>
      <c r="B12295">
        <v>2018011908</v>
      </c>
      <c r="C12295">
        <v>8</v>
      </c>
      <c r="D12295">
        <v>353</v>
      </c>
      <c r="E12295" t="s">
        <v>19</v>
      </c>
      <c r="F12295" t="s">
        <v>8</v>
      </c>
      <c r="G12295" t="s">
        <v>13</v>
      </c>
      <c r="H12295" t="s">
        <v>16</v>
      </c>
      <c r="I12295" s="1">
        <v>43120.660254629627</v>
      </c>
      <c r="J12295">
        <v>4999998.1093210001</v>
      </c>
      <c r="K12295">
        <v>-1.0073300000000001E-3</v>
      </c>
      <c r="L12295">
        <v>-0.100733</v>
      </c>
      <c r="M12295" t="s">
        <v>18</v>
      </c>
      <c r="N12295" s="1">
        <v>43119.365208333336</v>
      </c>
    </row>
    <row r="12296" spans="1:14">
      <c r="A12296" t="s">
        <v>10</v>
      </c>
      <c r="B12296">
        <v>2018011908</v>
      </c>
      <c r="C12296">
        <v>8</v>
      </c>
      <c r="D12296">
        <v>353</v>
      </c>
      <c r="E12296" t="s">
        <v>19</v>
      </c>
      <c r="F12296" t="s">
        <v>8</v>
      </c>
      <c r="G12296" t="s">
        <v>13</v>
      </c>
      <c r="H12296" t="s">
        <v>16</v>
      </c>
      <c r="I12296" s="1">
        <v>43120.701956018522</v>
      </c>
      <c r="J12296">
        <v>4999998.1094483295</v>
      </c>
      <c r="K12296">
        <v>-1.0073300000000001E-3</v>
      </c>
      <c r="L12296">
        <v>-0.100733</v>
      </c>
      <c r="M12296" t="s">
        <v>18</v>
      </c>
      <c r="N12296" s="1">
        <v>43119.365208333336</v>
      </c>
    </row>
    <row r="12297" spans="1:14">
      <c r="A12297" t="s">
        <v>10</v>
      </c>
      <c r="B12297">
        <v>2018011908</v>
      </c>
      <c r="C12297">
        <v>8</v>
      </c>
      <c r="D12297">
        <v>353</v>
      </c>
      <c r="E12297" t="s">
        <v>19</v>
      </c>
      <c r="F12297" t="s">
        <v>8</v>
      </c>
      <c r="G12297" t="s">
        <v>13</v>
      </c>
      <c r="H12297" t="s">
        <v>16</v>
      </c>
      <c r="I12297" s="1">
        <v>43120.743645833332</v>
      </c>
      <c r="J12297">
        <v>4999998.1094103297</v>
      </c>
      <c r="K12297">
        <v>-1.0073300000000001E-3</v>
      </c>
      <c r="L12297">
        <v>-0.100733</v>
      </c>
      <c r="M12297" t="s">
        <v>18</v>
      </c>
      <c r="N12297" s="1">
        <v>43119.365208333336</v>
      </c>
    </row>
    <row r="12298" spans="1:14">
      <c r="A12298" t="s">
        <v>10</v>
      </c>
      <c r="B12298">
        <v>2018011908</v>
      </c>
      <c r="C12298">
        <v>8</v>
      </c>
      <c r="D12298">
        <v>353</v>
      </c>
      <c r="E12298" t="s">
        <v>19</v>
      </c>
      <c r="F12298" t="s">
        <v>8</v>
      </c>
      <c r="G12298" t="s">
        <v>13</v>
      </c>
      <c r="H12298" t="s">
        <v>16</v>
      </c>
      <c r="I12298" s="1">
        <v>43120.785358796296</v>
      </c>
      <c r="J12298">
        <v>4999998.1092863297</v>
      </c>
      <c r="K12298">
        <v>-1.0073300000000001E-3</v>
      </c>
      <c r="L12298">
        <v>-0.100733</v>
      </c>
      <c r="M12298" t="s">
        <v>18</v>
      </c>
      <c r="N12298" s="1">
        <v>43119.365208333336</v>
      </c>
    </row>
    <row r="12299" spans="1:14">
      <c r="A12299" t="s">
        <v>10</v>
      </c>
      <c r="B12299">
        <v>2018011908</v>
      </c>
      <c r="C12299">
        <v>8</v>
      </c>
      <c r="D12299">
        <v>353</v>
      </c>
      <c r="E12299" t="s">
        <v>19</v>
      </c>
      <c r="F12299" t="s">
        <v>8</v>
      </c>
      <c r="G12299" t="s">
        <v>13</v>
      </c>
      <c r="H12299" t="s">
        <v>16</v>
      </c>
      <c r="I12299" s="1">
        <v>43120.893333333333</v>
      </c>
      <c r="J12299">
        <v>4999998.10951233</v>
      </c>
      <c r="K12299">
        <v>-1.0073300000000001E-3</v>
      </c>
      <c r="L12299">
        <v>-0.100733</v>
      </c>
      <c r="M12299" t="s">
        <v>18</v>
      </c>
      <c r="N12299" s="1">
        <v>43119.365208333336</v>
      </c>
    </row>
    <row r="12300" spans="1:14">
      <c r="A12300" t="s">
        <v>10</v>
      </c>
      <c r="B12300">
        <v>2018011908</v>
      </c>
      <c r="C12300">
        <v>8</v>
      </c>
      <c r="D12300">
        <v>353</v>
      </c>
      <c r="E12300" t="s">
        <v>19</v>
      </c>
      <c r="F12300" t="s">
        <v>8</v>
      </c>
      <c r="G12300" t="s">
        <v>13</v>
      </c>
      <c r="H12300" t="s">
        <v>16</v>
      </c>
      <c r="I12300" s="1">
        <v>43120.910914351851</v>
      </c>
      <c r="J12300">
        <v>4999998.1095026704</v>
      </c>
      <c r="K12300">
        <v>-1.0073300000000001E-3</v>
      </c>
      <c r="L12300">
        <v>-0.100733</v>
      </c>
      <c r="M12300" t="s">
        <v>18</v>
      </c>
      <c r="N12300" s="1">
        <v>43119.365208333336</v>
      </c>
    </row>
    <row r="12301" spans="1:14">
      <c r="A12301" t="s">
        <v>10</v>
      </c>
      <c r="B12301">
        <v>2018011908</v>
      </c>
      <c r="C12301">
        <v>8</v>
      </c>
      <c r="D12301">
        <v>353</v>
      </c>
      <c r="E12301" t="s">
        <v>19</v>
      </c>
      <c r="F12301" t="s">
        <v>8</v>
      </c>
      <c r="G12301" t="s">
        <v>13</v>
      </c>
      <c r="H12301" t="s">
        <v>16</v>
      </c>
      <c r="I12301" s="1">
        <v>43120.948159722226</v>
      </c>
      <c r="J12301">
        <v>4999998.1095936699</v>
      </c>
      <c r="K12301">
        <v>-1.0073300000000001E-3</v>
      </c>
      <c r="L12301">
        <v>-0.100733</v>
      </c>
      <c r="M12301" t="s">
        <v>18</v>
      </c>
      <c r="N12301" s="1">
        <v>43119.365208333336</v>
      </c>
    </row>
    <row r="12302" spans="1:14">
      <c r="A12302" t="s">
        <v>10</v>
      </c>
      <c r="B12302">
        <v>2018011908</v>
      </c>
      <c r="C12302">
        <v>8</v>
      </c>
      <c r="D12302">
        <v>353</v>
      </c>
      <c r="E12302" t="s">
        <v>19</v>
      </c>
      <c r="F12302" t="s">
        <v>8</v>
      </c>
      <c r="G12302" t="s">
        <v>13</v>
      </c>
      <c r="H12302" t="s">
        <v>16</v>
      </c>
      <c r="I12302" s="1">
        <v>43120.989849537036</v>
      </c>
      <c r="J12302">
        <v>4999998.1095196698</v>
      </c>
      <c r="K12302">
        <v>-1.0073300000000001E-3</v>
      </c>
      <c r="L12302">
        <v>-0.100733</v>
      </c>
      <c r="M12302" t="s">
        <v>18</v>
      </c>
      <c r="N12302" s="1">
        <v>43119.365208333336</v>
      </c>
    </row>
    <row r="12303" spans="1:14">
      <c r="A12303" t="s">
        <v>10</v>
      </c>
      <c r="B12303">
        <v>2018011908</v>
      </c>
      <c r="C12303">
        <v>8</v>
      </c>
      <c r="D12303">
        <v>353</v>
      </c>
      <c r="E12303" t="s">
        <v>19</v>
      </c>
      <c r="F12303" t="s">
        <v>8</v>
      </c>
      <c r="G12303" t="s">
        <v>13</v>
      </c>
      <c r="H12303" t="s">
        <v>16</v>
      </c>
      <c r="I12303" s="1">
        <v>43121.031550925924</v>
      </c>
      <c r="J12303">
        <v>4999998.10941133</v>
      </c>
      <c r="K12303">
        <v>-1.0073300000000001E-3</v>
      </c>
      <c r="L12303">
        <v>-0.100733</v>
      </c>
      <c r="M12303" t="s">
        <v>18</v>
      </c>
      <c r="N12303" s="1">
        <v>43119.365208333336</v>
      </c>
    </row>
    <row r="12304" spans="1:14">
      <c r="A12304" t="s">
        <v>10</v>
      </c>
      <c r="B12304">
        <v>2018011908</v>
      </c>
      <c r="C12304">
        <v>8</v>
      </c>
      <c r="D12304">
        <v>353</v>
      </c>
      <c r="E12304" t="s">
        <v>19</v>
      </c>
      <c r="F12304" t="s">
        <v>8</v>
      </c>
      <c r="G12304" t="s">
        <v>13</v>
      </c>
      <c r="H12304" t="s">
        <v>16</v>
      </c>
      <c r="I12304" s="1">
        <v>43121.073240740741</v>
      </c>
      <c r="J12304">
        <v>4999998.1094310004</v>
      </c>
      <c r="K12304">
        <v>-1.0073300000000001E-3</v>
      </c>
      <c r="L12304">
        <v>-0.100733</v>
      </c>
      <c r="M12304" t="s">
        <v>18</v>
      </c>
      <c r="N12304" s="1">
        <v>43119.365208333336</v>
      </c>
    </row>
    <row r="12305" spans="1:14">
      <c r="A12305" t="s">
        <v>10</v>
      </c>
      <c r="B12305">
        <v>2018011908</v>
      </c>
      <c r="C12305">
        <v>8</v>
      </c>
      <c r="D12305">
        <v>353</v>
      </c>
      <c r="E12305" t="s">
        <v>19</v>
      </c>
      <c r="F12305" t="s">
        <v>8</v>
      </c>
      <c r="G12305" t="s">
        <v>13</v>
      </c>
      <c r="H12305" t="s">
        <v>16</v>
      </c>
      <c r="I12305" s="1">
        <v>43121.114942129629</v>
      </c>
      <c r="J12305">
        <v>4999998.1095820004</v>
      </c>
      <c r="K12305">
        <v>-1.0073300000000001E-3</v>
      </c>
      <c r="L12305">
        <v>-0.100733</v>
      </c>
      <c r="M12305" t="s">
        <v>18</v>
      </c>
      <c r="N12305" s="1">
        <v>43119.365208333336</v>
      </c>
    </row>
    <row r="12306" spans="1:14">
      <c r="A12306" t="s">
        <v>10</v>
      </c>
      <c r="B12306">
        <v>2018011908</v>
      </c>
      <c r="C12306">
        <v>8</v>
      </c>
      <c r="D12306">
        <v>353</v>
      </c>
      <c r="E12306" t="s">
        <v>19</v>
      </c>
      <c r="F12306" t="s">
        <v>8</v>
      </c>
      <c r="G12306" t="s">
        <v>13</v>
      </c>
      <c r="H12306" t="s">
        <v>16</v>
      </c>
      <c r="I12306" s="1">
        <v>43121.156631944446</v>
      </c>
      <c r="J12306">
        <v>4999998.10981833</v>
      </c>
      <c r="K12306">
        <v>-1.0073300000000001E-3</v>
      </c>
      <c r="L12306">
        <v>-0.100733</v>
      </c>
      <c r="M12306" t="s">
        <v>18</v>
      </c>
      <c r="N12306" s="1">
        <v>43119.365208333336</v>
      </c>
    </row>
    <row r="12307" spans="1:14">
      <c r="A12307" t="s">
        <v>10</v>
      </c>
      <c r="B12307">
        <v>2018011908</v>
      </c>
      <c r="C12307">
        <v>8</v>
      </c>
      <c r="D12307">
        <v>353</v>
      </c>
      <c r="E12307" t="s">
        <v>19</v>
      </c>
      <c r="F12307" t="s">
        <v>8</v>
      </c>
      <c r="G12307" t="s">
        <v>13</v>
      </c>
      <c r="H12307" t="s">
        <v>16</v>
      </c>
      <c r="I12307" s="1">
        <v>43121.198333333334</v>
      </c>
      <c r="J12307">
        <v>4999998.1095776698</v>
      </c>
      <c r="K12307">
        <v>-1.0073300000000001E-3</v>
      </c>
      <c r="L12307">
        <v>-0.100733</v>
      </c>
      <c r="M12307" t="s">
        <v>18</v>
      </c>
      <c r="N12307" s="1">
        <v>43119.365208333336</v>
      </c>
    </row>
    <row r="12308" spans="1:14">
      <c r="A12308" t="s">
        <v>10</v>
      </c>
      <c r="B12308">
        <v>2018011908</v>
      </c>
      <c r="C12308">
        <v>8</v>
      </c>
      <c r="D12308">
        <v>353</v>
      </c>
      <c r="E12308" t="s">
        <v>19</v>
      </c>
      <c r="F12308" t="s">
        <v>8</v>
      </c>
      <c r="G12308" t="s">
        <v>13</v>
      </c>
      <c r="H12308" t="s">
        <v>16</v>
      </c>
      <c r="I12308" s="1">
        <v>43121.240034722221</v>
      </c>
      <c r="J12308">
        <v>4999998.1097156703</v>
      </c>
      <c r="K12308">
        <v>-1.0073300000000001E-3</v>
      </c>
      <c r="L12308">
        <v>-0.100733</v>
      </c>
      <c r="M12308" t="s">
        <v>18</v>
      </c>
      <c r="N12308" s="1">
        <v>43119.365208333336</v>
      </c>
    </row>
    <row r="12309" spans="1:14">
      <c r="A12309" t="s">
        <v>10</v>
      </c>
      <c r="B12309">
        <v>2018011908</v>
      </c>
      <c r="C12309">
        <v>8</v>
      </c>
      <c r="D12309">
        <v>353</v>
      </c>
      <c r="E12309" t="s">
        <v>19</v>
      </c>
      <c r="F12309" t="s">
        <v>8</v>
      </c>
      <c r="G12309" t="s">
        <v>13</v>
      </c>
      <c r="H12309" t="s">
        <v>16</v>
      </c>
      <c r="I12309" s="1">
        <v>43121.95752314815</v>
      </c>
      <c r="J12309">
        <v>4999998.108186</v>
      </c>
      <c r="K12309">
        <v>-1.0073300000000001E-3</v>
      </c>
      <c r="L12309">
        <v>-0.100733</v>
      </c>
      <c r="M12309" t="s">
        <v>18</v>
      </c>
      <c r="N12309" s="1">
        <v>43119.365208333336</v>
      </c>
    </row>
    <row r="12310" spans="1:14">
      <c r="A12310" t="s">
        <v>10</v>
      </c>
      <c r="B12310">
        <v>2018011908</v>
      </c>
      <c r="C12310">
        <v>8</v>
      </c>
      <c r="D12310">
        <v>353</v>
      </c>
      <c r="E12310" t="s">
        <v>19</v>
      </c>
      <c r="F12310" t="s">
        <v>8</v>
      </c>
      <c r="G12310" t="s">
        <v>13</v>
      </c>
      <c r="H12310" t="s">
        <v>16</v>
      </c>
      <c r="I12310" s="1">
        <v>43121.97111111111</v>
      </c>
      <c r="J12310">
        <v>4999998.1083126701</v>
      </c>
      <c r="K12310">
        <v>-1.0073300000000001E-3</v>
      </c>
      <c r="L12310">
        <v>-0.100733</v>
      </c>
      <c r="M12310" t="s">
        <v>18</v>
      </c>
      <c r="N12310" s="1">
        <v>43119.365208333336</v>
      </c>
    </row>
    <row r="12311" spans="1:14">
      <c r="A12311" t="s">
        <v>10</v>
      </c>
      <c r="B12311">
        <v>2018011908</v>
      </c>
      <c r="C12311">
        <v>8</v>
      </c>
      <c r="D12311">
        <v>353</v>
      </c>
      <c r="E12311" t="s">
        <v>19</v>
      </c>
      <c r="F12311" t="s">
        <v>8</v>
      </c>
      <c r="G12311" t="s">
        <v>13</v>
      </c>
      <c r="H12311" t="s">
        <v>16</v>
      </c>
      <c r="I12311" s="1">
        <v>43122.012118055558</v>
      </c>
      <c r="J12311">
        <v>4999998.1085656704</v>
      </c>
      <c r="K12311">
        <v>-1.0073300000000001E-3</v>
      </c>
      <c r="L12311">
        <v>-0.100733</v>
      </c>
      <c r="M12311" t="s">
        <v>18</v>
      </c>
      <c r="N12311" s="1">
        <v>43119.365208333336</v>
      </c>
    </row>
    <row r="12312" spans="1:14">
      <c r="A12312" t="s">
        <v>10</v>
      </c>
      <c r="B12312">
        <v>2018011908</v>
      </c>
      <c r="C12312">
        <v>8</v>
      </c>
      <c r="D12312">
        <v>353</v>
      </c>
      <c r="E12312" t="s">
        <v>19</v>
      </c>
      <c r="F12312" t="s">
        <v>8</v>
      </c>
      <c r="G12312" t="s">
        <v>13</v>
      </c>
      <c r="H12312" t="s">
        <v>16</v>
      </c>
      <c r="I12312" s="1">
        <v>43122.053819444445</v>
      </c>
      <c r="J12312">
        <v>4999998.1086579999</v>
      </c>
      <c r="K12312">
        <v>-1.0073300000000001E-3</v>
      </c>
      <c r="L12312">
        <v>-0.100733</v>
      </c>
      <c r="M12312" t="s">
        <v>18</v>
      </c>
      <c r="N12312" s="1">
        <v>43119.365208333336</v>
      </c>
    </row>
    <row r="12313" spans="1:14">
      <c r="A12313" t="s">
        <v>10</v>
      </c>
      <c r="B12313">
        <v>2018011908</v>
      </c>
      <c r="C12313">
        <v>8</v>
      </c>
      <c r="D12313">
        <v>353</v>
      </c>
      <c r="E12313" t="s">
        <v>19</v>
      </c>
      <c r="F12313" t="s">
        <v>8</v>
      </c>
      <c r="G12313" t="s">
        <v>13</v>
      </c>
      <c r="H12313" t="s">
        <v>16</v>
      </c>
      <c r="I12313" s="1">
        <v>43122.095520833333</v>
      </c>
      <c r="J12313">
        <v>4999998.1087410003</v>
      </c>
      <c r="K12313">
        <v>-1.0073300000000001E-3</v>
      </c>
      <c r="L12313">
        <v>-0.100733</v>
      </c>
      <c r="M12313" t="s">
        <v>18</v>
      </c>
      <c r="N12313" s="1">
        <v>43119.365208333336</v>
      </c>
    </row>
    <row r="12314" spans="1:14">
      <c r="A12314" t="s">
        <v>10</v>
      </c>
      <c r="B12314">
        <v>2018011908</v>
      </c>
      <c r="C12314">
        <v>8</v>
      </c>
      <c r="D12314">
        <v>353</v>
      </c>
      <c r="E12314" t="s">
        <v>19</v>
      </c>
      <c r="F12314" t="s">
        <v>8</v>
      </c>
      <c r="G12314" t="s">
        <v>13</v>
      </c>
      <c r="H12314" t="s">
        <v>16</v>
      </c>
      <c r="I12314" s="1">
        <v>43122.137245370373</v>
      </c>
      <c r="J12314">
        <v>4999998.1089329999</v>
      </c>
      <c r="K12314">
        <v>-1.0073300000000001E-3</v>
      </c>
      <c r="L12314">
        <v>-0.100733</v>
      </c>
      <c r="M12314" t="s">
        <v>18</v>
      </c>
      <c r="N12314" s="1">
        <v>43119.365208333336</v>
      </c>
    </row>
    <row r="12315" spans="1:14">
      <c r="A12315" t="s">
        <v>10</v>
      </c>
      <c r="B12315">
        <v>2018011908</v>
      </c>
      <c r="C12315">
        <v>8</v>
      </c>
      <c r="D12315">
        <v>353</v>
      </c>
      <c r="E12315" t="s">
        <v>19</v>
      </c>
      <c r="F12315" t="s">
        <v>8</v>
      </c>
      <c r="G12315" t="s">
        <v>13</v>
      </c>
      <c r="H12315" t="s">
        <v>16</v>
      </c>
      <c r="I12315" s="1">
        <v>43122.17895833333</v>
      </c>
      <c r="J12315">
        <v>4999998.1091600005</v>
      </c>
      <c r="K12315">
        <v>-1.0073300000000001E-3</v>
      </c>
      <c r="L12315">
        <v>-0.100733</v>
      </c>
      <c r="M12315" t="s">
        <v>18</v>
      </c>
      <c r="N12315" s="1">
        <v>43119.365208333336</v>
      </c>
    </row>
    <row r="12316" spans="1:14">
      <c r="A12316" t="s">
        <v>10</v>
      </c>
      <c r="B12316">
        <v>2018011908</v>
      </c>
      <c r="C12316">
        <v>8</v>
      </c>
      <c r="D12316">
        <v>353</v>
      </c>
      <c r="E12316" t="s">
        <v>19</v>
      </c>
      <c r="F12316" t="s">
        <v>8</v>
      </c>
      <c r="G12316" t="s">
        <v>13</v>
      </c>
      <c r="H12316" t="s">
        <v>16</v>
      </c>
      <c r="I12316" s="1">
        <v>43122.220648148148</v>
      </c>
      <c r="J12316">
        <v>4999998.1092476696</v>
      </c>
      <c r="K12316">
        <v>-1.0073300000000001E-3</v>
      </c>
      <c r="L12316">
        <v>-0.100733</v>
      </c>
      <c r="M12316" t="s">
        <v>18</v>
      </c>
      <c r="N12316" s="1">
        <v>43119.365208333336</v>
      </c>
    </row>
    <row r="12317" spans="1:14">
      <c r="A12317" t="s">
        <v>10</v>
      </c>
      <c r="B12317">
        <v>2018011908</v>
      </c>
      <c r="C12317">
        <v>8</v>
      </c>
      <c r="D12317">
        <v>353</v>
      </c>
      <c r="E12317" t="s">
        <v>19</v>
      </c>
      <c r="F12317" t="s">
        <v>8</v>
      </c>
      <c r="G12317" t="s">
        <v>13</v>
      </c>
      <c r="H12317" t="s">
        <v>16</v>
      </c>
      <c r="I12317" s="1">
        <v>43122.262349537035</v>
      </c>
      <c r="J12317">
        <v>4999998.1092546703</v>
      </c>
      <c r="K12317">
        <v>-1.0073300000000001E-3</v>
      </c>
      <c r="L12317">
        <v>-0.100733</v>
      </c>
      <c r="M12317" t="s">
        <v>18</v>
      </c>
      <c r="N12317" s="1">
        <v>43119.365208333336</v>
      </c>
    </row>
    <row r="12318" spans="1:14">
      <c r="A12318" t="s">
        <v>10</v>
      </c>
      <c r="B12318">
        <v>2018011908</v>
      </c>
      <c r="C12318">
        <v>8</v>
      </c>
      <c r="D12318">
        <v>353</v>
      </c>
      <c r="E12318" t="s">
        <v>19</v>
      </c>
      <c r="F12318" t="s">
        <v>8</v>
      </c>
      <c r="G12318" t="s">
        <v>13</v>
      </c>
      <c r="H12318" t="s">
        <v>16</v>
      </c>
      <c r="I12318" s="1">
        <v>43122.304039351853</v>
      </c>
      <c r="J12318">
        <v>4999998.1093113301</v>
      </c>
      <c r="K12318">
        <v>-1.0073300000000001E-3</v>
      </c>
      <c r="L12318">
        <v>-0.100733</v>
      </c>
      <c r="M12318" t="s">
        <v>18</v>
      </c>
      <c r="N12318" s="1">
        <v>43119.365208333336</v>
      </c>
    </row>
    <row r="12319" spans="1:14">
      <c r="A12319" t="s">
        <v>10</v>
      </c>
      <c r="B12319">
        <v>2018011908</v>
      </c>
      <c r="C12319">
        <v>8</v>
      </c>
      <c r="D12319">
        <v>353</v>
      </c>
      <c r="E12319" t="s">
        <v>19</v>
      </c>
      <c r="F12319" t="s">
        <v>8</v>
      </c>
      <c r="G12319" t="s">
        <v>13</v>
      </c>
      <c r="H12319" t="s">
        <v>16</v>
      </c>
      <c r="I12319" s="1">
        <v>43122.345717592594</v>
      </c>
      <c r="J12319">
        <v>4999998.10934933</v>
      </c>
      <c r="K12319">
        <v>-1.0073300000000001E-3</v>
      </c>
      <c r="L12319">
        <v>-0.100733</v>
      </c>
      <c r="M12319" t="s">
        <v>18</v>
      </c>
      <c r="N12319" s="1">
        <v>43119.365208333336</v>
      </c>
    </row>
    <row r="12320" spans="1:14">
      <c r="A12320" t="s">
        <v>10</v>
      </c>
      <c r="B12320">
        <v>2018011908</v>
      </c>
      <c r="C12320">
        <v>8</v>
      </c>
      <c r="D12320">
        <v>353</v>
      </c>
      <c r="E12320" t="s">
        <v>19</v>
      </c>
      <c r="F12320" t="s">
        <v>8</v>
      </c>
      <c r="G12320" t="s">
        <v>13</v>
      </c>
      <c r="H12320" t="s">
        <v>16</v>
      </c>
      <c r="I12320" s="1">
        <v>43122.387442129628</v>
      </c>
      <c r="J12320">
        <v>4999998.1094793295</v>
      </c>
      <c r="K12320">
        <v>-1.0073300000000001E-3</v>
      </c>
      <c r="L12320">
        <v>-0.100733</v>
      </c>
      <c r="M12320" t="s">
        <v>18</v>
      </c>
      <c r="N12320" s="1">
        <v>43119.365208333336</v>
      </c>
    </row>
    <row r="12321" spans="1:14">
      <c r="A12321" t="s">
        <v>10</v>
      </c>
      <c r="B12321">
        <v>2018011908</v>
      </c>
      <c r="C12321">
        <v>8</v>
      </c>
      <c r="D12321">
        <v>353</v>
      </c>
      <c r="E12321" t="s">
        <v>19</v>
      </c>
      <c r="F12321" t="s">
        <v>8</v>
      </c>
      <c r="G12321" t="s">
        <v>13</v>
      </c>
      <c r="H12321" t="s">
        <v>16</v>
      </c>
      <c r="I12321" s="1">
        <v>43122.429270833331</v>
      </c>
      <c r="J12321">
        <v>4999998.1096233297</v>
      </c>
      <c r="K12321">
        <v>-1.0073300000000001E-3</v>
      </c>
      <c r="L12321">
        <v>-0.100733</v>
      </c>
      <c r="M12321" t="s">
        <v>18</v>
      </c>
      <c r="N12321" s="1">
        <v>43119.365208333336</v>
      </c>
    </row>
    <row r="12322" spans="1:14">
      <c r="A12322" t="s">
        <v>10</v>
      </c>
      <c r="B12322">
        <v>2018011908</v>
      </c>
      <c r="C12322">
        <v>8</v>
      </c>
      <c r="D12322">
        <v>353</v>
      </c>
      <c r="E12322" t="s">
        <v>19</v>
      </c>
      <c r="F12322" t="s">
        <v>8</v>
      </c>
      <c r="G12322" t="s">
        <v>13</v>
      </c>
      <c r="H12322" t="s">
        <v>16</v>
      </c>
      <c r="I12322" s="1">
        <v>43122.470682870371</v>
      </c>
      <c r="J12322">
        <v>4999998.1096253302</v>
      </c>
      <c r="K12322">
        <v>-1.0073300000000001E-3</v>
      </c>
      <c r="L12322">
        <v>-0.100733</v>
      </c>
      <c r="M12322" t="s">
        <v>18</v>
      </c>
      <c r="N12322" s="1">
        <v>43119.365208333336</v>
      </c>
    </row>
    <row r="12323" spans="1:14">
      <c r="A12323" t="s">
        <v>10</v>
      </c>
      <c r="B12323">
        <v>2018011908</v>
      </c>
      <c r="C12323">
        <v>8</v>
      </c>
      <c r="D12323">
        <v>353</v>
      </c>
      <c r="E12323" t="s">
        <v>19</v>
      </c>
      <c r="F12323" t="s">
        <v>8</v>
      </c>
      <c r="G12323" t="s">
        <v>13</v>
      </c>
      <c r="H12323" t="s">
        <v>16</v>
      </c>
      <c r="I12323" s="1">
        <v>43122.512395833335</v>
      </c>
      <c r="J12323">
        <v>4999998.1095573297</v>
      </c>
      <c r="K12323">
        <v>-1.0073300000000001E-3</v>
      </c>
      <c r="L12323">
        <v>-0.100733</v>
      </c>
      <c r="M12323" t="s">
        <v>18</v>
      </c>
      <c r="N12323" s="1">
        <v>43119.365208333336</v>
      </c>
    </row>
    <row r="12324" spans="1:14">
      <c r="A12324" t="s">
        <v>10</v>
      </c>
      <c r="B12324">
        <v>2018011908</v>
      </c>
      <c r="C12324">
        <v>8</v>
      </c>
      <c r="D12324">
        <v>353</v>
      </c>
      <c r="E12324" t="s">
        <v>19</v>
      </c>
      <c r="F12324" t="s">
        <v>8</v>
      </c>
      <c r="G12324" t="s">
        <v>13</v>
      </c>
      <c r="H12324" t="s">
        <v>16</v>
      </c>
      <c r="I12324" s="1">
        <v>43122.554074074076</v>
      </c>
      <c r="J12324">
        <v>4999998.1097373301</v>
      </c>
      <c r="K12324">
        <v>-1.0073300000000001E-3</v>
      </c>
      <c r="L12324">
        <v>-0.100733</v>
      </c>
      <c r="M12324" t="s">
        <v>18</v>
      </c>
      <c r="N12324" s="1">
        <v>43119.365208333336</v>
      </c>
    </row>
    <row r="12325" spans="1:14">
      <c r="A12325" t="s">
        <v>10</v>
      </c>
      <c r="B12325">
        <v>2018011908</v>
      </c>
      <c r="C12325">
        <v>8</v>
      </c>
      <c r="D12325">
        <v>353</v>
      </c>
      <c r="E12325" t="s">
        <v>19</v>
      </c>
      <c r="F12325" t="s">
        <v>8</v>
      </c>
      <c r="G12325" t="s">
        <v>13</v>
      </c>
      <c r="H12325" t="s">
        <v>16</v>
      </c>
      <c r="I12325" s="1">
        <v>43122.59579861111</v>
      </c>
      <c r="J12325">
        <v>4999998.1098210001</v>
      </c>
      <c r="K12325">
        <v>-1.0073300000000001E-3</v>
      </c>
      <c r="L12325">
        <v>-0.100733</v>
      </c>
      <c r="M12325" t="s">
        <v>18</v>
      </c>
      <c r="N12325" s="1">
        <v>43119.365208333336</v>
      </c>
    </row>
    <row r="12326" spans="1:14">
      <c r="A12326" t="s">
        <v>10</v>
      </c>
      <c r="B12326">
        <v>2018011908</v>
      </c>
      <c r="C12326">
        <v>8</v>
      </c>
      <c r="D12326">
        <v>353</v>
      </c>
      <c r="E12326" t="s">
        <v>19</v>
      </c>
      <c r="F12326" t="s">
        <v>8</v>
      </c>
      <c r="G12326" t="s">
        <v>13</v>
      </c>
      <c r="H12326" t="s">
        <v>16</v>
      </c>
      <c r="I12326" s="1">
        <v>43122.637488425928</v>
      </c>
      <c r="J12326">
        <v>4999998.1098843301</v>
      </c>
      <c r="K12326">
        <v>-1.0073300000000001E-3</v>
      </c>
      <c r="L12326">
        <v>-0.100733</v>
      </c>
      <c r="M12326" t="s">
        <v>18</v>
      </c>
      <c r="N12326" s="1">
        <v>43119.365208333336</v>
      </c>
    </row>
    <row r="12327" spans="1:14">
      <c r="A12327" t="s">
        <v>10</v>
      </c>
      <c r="B12327">
        <v>2018011908</v>
      </c>
      <c r="C12327">
        <v>8</v>
      </c>
      <c r="D12327">
        <v>353</v>
      </c>
      <c r="E12327" t="s">
        <v>19</v>
      </c>
      <c r="F12327" t="s">
        <v>8</v>
      </c>
      <c r="G12327" t="s">
        <v>13</v>
      </c>
      <c r="H12327" t="s">
        <v>16</v>
      </c>
      <c r="I12327" s="1">
        <v>43122.743657407409</v>
      </c>
      <c r="J12327">
        <v>4999998.1100019999</v>
      </c>
      <c r="K12327">
        <v>-1.0073300000000001E-3</v>
      </c>
      <c r="L12327">
        <v>-0.100733</v>
      </c>
      <c r="M12327" t="s">
        <v>18</v>
      </c>
      <c r="N12327" s="1">
        <v>43119.365208333336</v>
      </c>
    </row>
    <row r="12328" spans="1:14">
      <c r="A12328" t="s">
        <v>10</v>
      </c>
      <c r="B12328">
        <v>2018011908</v>
      </c>
      <c r="C12328">
        <v>8</v>
      </c>
      <c r="D12328">
        <v>353</v>
      </c>
      <c r="E12328" t="s">
        <v>19</v>
      </c>
      <c r="F12328" t="s">
        <v>8</v>
      </c>
      <c r="G12328" t="s">
        <v>13</v>
      </c>
      <c r="H12328" t="s">
        <v>16</v>
      </c>
      <c r="I12328" s="1">
        <v>43122.756493055553</v>
      </c>
      <c r="J12328">
        <v>4999998.1101449998</v>
      </c>
      <c r="K12328">
        <v>-1.0073300000000001E-3</v>
      </c>
      <c r="L12328">
        <v>-0.100733</v>
      </c>
      <c r="M12328" t="s">
        <v>18</v>
      </c>
      <c r="N12328" s="1">
        <v>43119.365208333336</v>
      </c>
    </row>
    <row r="12329" spans="1:14">
      <c r="A12329" t="s">
        <v>10</v>
      </c>
      <c r="B12329">
        <v>2018011908</v>
      </c>
      <c r="C12329">
        <v>8</v>
      </c>
      <c r="D12329">
        <v>353</v>
      </c>
      <c r="E12329" t="s">
        <v>19</v>
      </c>
      <c r="F12329" t="s">
        <v>8</v>
      </c>
      <c r="G12329" t="s">
        <v>13</v>
      </c>
      <c r="H12329" t="s">
        <v>16</v>
      </c>
      <c r="I12329" s="1">
        <v>43122.862881944442</v>
      </c>
      <c r="J12329">
        <v>4999998.1102400003</v>
      </c>
      <c r="K12329">
        <v>-1.0073300000000001E-3</v>
      </c>
      <c r="L12329">
        <v>-0.100733</v>
      </c>
      <c r="M12329" t="s">
        <v>18</v>
      </c>
      <c r="N12329" s="1">
        <v>43119.365208333336</v>
      </c>
    </row>
    <row r="12330" spans="1:14">
      <c r="A12330" t="s">
        <v>10</v>
      </c>
      <c r="B12330">
        <v>2018011908</v>
      </c>
      <c r="C12330">
        <v>8</v>
      </c>
      <c r="D12330">
        <v>353</v>
      </c>
      <c r="E12330" t="s">
        <v>19</v>
      </c>
      <c r="F12330" t="s">
        <v>8</v>
      </c>
      <c r="G12330" t="s">
        <v>13</v>
      </c>
      <c r="H12330" t="s">
        <v>16</v>
      </c>
      <c r="I12330" s="1">
        <v>43122.876319444447</v>
      </c>
      <c r="J12330">
        <v>4999998.1102459999</v>
      </c>
      <c r="K12330">
        <v>-1.0073300000000001E-3</v>
      </c>
      <c r="L12330">
        <v>-0.100733</v>
      </c>
      <c r="M12330" t="s">
        <v>18</v>
      </c>
      <c r="N12330" s="1">
        <v>43119.365208333336</v>
      </c>
    </row>
    <row r="12331" spans="1:14">
      <c r="A12331" t="s">
        <v>10</v>
      </c>
      <c r="B12331">
        <v>2018011908</v>
      </c>
      <c r="C12331">
        <v>8</v>
      </c>
      <c r="D12331">
        <v>353</v>
      </c>
      <c r="E12331" t="s">
        <v>19</v>
      </c>
      <c r="F12331" t="s">
        <v>8</v>
      </c>
      <c r="G12331" t="s">
        <v>13</v>
      </c>
      <c r="H12331" t="s">
        <v>16</v>
      </c>
      <c r="I12331" s="1">
        <v>43122.918020833335</v>
      </c>
      <c r="J12331">
        <v>4999998.1102010002</v>
      </c>
      <c r="K12331">
        <v>-1.0073300000000001E-3</v>
      </c>
      <c r="L12331">
        <v>-0.100733</v>
      </c>
      <c r="M12331" t="s">
        <v>18</v>
      </c>
      <c r="N12331" s="1">
        <v>43119.365208333336</v>
      </c>
    </row>
    <row r="12332" spans="1:14">
      <c r="A12332" t="s">
        <v>10</v>
      </c>
      <c r="B12332">
        <v>2018011908</v>
      </c>
      <c r="C12332">
        <v>8</v>
      </c>
      <c r="D12332">
        <v>353</v>
      </c>
      <c r="E12332" t="s">
        <v>19</v>
      </c>
      <c r="F12332" t="s">
        <v>8</v>
      </c>
      <c r="G12332" t="s">
        <v>13</v>
      </c>
      <c r="H12332" t="s">
        <v>16</v>
      </c>
      <c r="I12332" s="1">
        <v>43122.959710648145</v>
      </c>
      <c r="J12332">
        <v>4999998.11031067</v>
      </c>
      <c r="K12332">
        <v>-1.0073300000000001E-3</v>
      </c>
      <c r="L12332">
        <v>-0.100733</v>
      </c>
      <c r="M12332" t="s">
        <v>18</v>
      </c>
      <c r="N12332" s="1">
        <v>43119.365208333336</v>
      </c>
    </row>
    <row r="12333" spans="1:14">
      <c r="A12333" t="s">
        <v>10</v>
      </c>
      <c r="B12333">
        <v>2018011908</v>
      </c>
      <c r="C12333">
        <v>8</v>
      </c>
      <c r="D12333">
        <v>353</v>
      </c>
      <c r="E12333" t="s">
        <v>19</v>
      </c>
      <c r="F12333" t="s">
        <v>8</v>
      </c>
      <c r="G12333" t="s">
        <v>13</v>
      </c>
      <c r="H12333" t="s">
        <v>16</v>
      </c>
      <c r="I12333" s="1">
        <v>43123.00141203704</v>
      </c>
      <c r="J12333">
        <v>4999998.1104896702</v>
      </c>
      <c r="K12333">
        <v>-1.0073300000000001E-3</v>
      </c>
      <c r="L12333">
        <v>-0.100733</v>
      </c>
      <c r="M12333" t="s">
        <v>18</v>
      </c>
      <c r="N12333" s="1">
        <v>43119.365208333336</v>
      </c>
    </row>
    <row r="12334" spans="1:14">
      <c r="A12334" t="s">
        <v>10</v>
      </c>
      <c r="B12334">
        <v>2018011908</v>
      </c>
      <c r="C12334">
        <v>8</v>
      </c>
      <c r="D12334">
        <v>353</v>
      </c>
      <c r="E12334" t="s">
        <v>19</v>
      </c>
      <c r="F12334" t="s">
        <v>8</v>
      </c>
      <c r="G12334" t="s">
        <v>13</v>
      </c>
      <c r="H12334" t="s">
        <v>16</v>
      </c>
      <c r="I12334" s="1">
        <v>43123.043124999997</v>
      </c>
      <c r="J12334">
        <v>4999998.1101986701</v>
      </c>
      <c r="K12334">
        <v>-1.0073300000000001E-3</v>
      </c>
      <c r="L12334">
        <v>-0.100733</v>
      </c>
      <c r="M12334" t="s">
        <v>18</v>
      </c>
      <c r="N12334" s="1">
        <v>43119.365208333336</v>
      </c>
    </row>
    <row r="12335" spans="1:14">
      <c r="A12335" t="s">
        <v>10</v>
      </c>
      <c r="B12335">
        <v>2018011908</v>
      </c>
      <c r="C12335">
        <v>8</v>
      </c>
      <c r="D12335">
        <v>353</v>
      </c>
      <c r="E12335" t="s">
        <v>19</v>
      </c>
      <c r="F12335" t="s">
        <v>8</v>
      </c>
      <c r="G12335" t="s">
        <v>13</v>
      </c>
      <c r="H12335" t="s">
        <v>16</v>
      </c>
      <c r="I12335" s="1">
        <v>43123.084826388891</v>
      </c>
      <c r="J12335">
        <v>4999998.1104466701</v>
      </c>
      <c r="K12335">
        <v>-1.0073300000000001E-3</v>
      </c>
      <c r="L12335">
        <v>-0.100733</v>
      </c>
      <c r="M12335" t="s">
        <v>18</v>
      </c>
      <c r="N12335" s="1">
        <v>43119.365208333336</v>
      </c>
    </row>
    <row r="12336" spans="1:14">
      <c r="A12336" t="s">
        <v>10</v>
      </c>
      <c r="B12336">
        <v>2018011908</v>
      </c>
      <c r="C12336">
        <v>8</v>
      </c>
      <c r="D12336">
        <v>353</v>
      </c>
      <c r="E12336" t="s">
        <v>19</v>
      </c>
      <c r="F12336" t="s">
        <v>8</v>
      </c>
      <c r="G12336" t="s">
        <v>13</v>
      </c>
      <c r="H12336" t="s">
        <v>16</v>
      </c>
      <c r="I12336" s="1">
        <v>43123.126516203702</v>
      </c>
      <c r="J12336">
        <v>4999998.1102386704</v>
      </c>
      <c r="K12336">
        <v>-1.0073300000000001E-3</v>
      </c>
      <c r="L12336">
        <v>-0.100733</v>
      </c>
      <c r="M12336" t="s">
        <v>18</v>
      </c>
      <c r="N12336" s="1">
        <v>43119.365208333336</v>
      </c>
    </row>
    <row r="12337" spans="1:14">
      <c r="A12337" t="s">
        <v>10</v>
      </c>
      <c r="B12337">
        <v>2018011908</v>
      </c>
      <c r="C12337">
        <v>8</v>
      </c>
      <c r="D12337">
        <v>353</v>
      </c>
      <c r="E12337" t="s">
        <v>19</v>
      </c>
      <c r="F12337" t="s">
        <v>8</v>
      </c>
      <c r="G12337" t="s">
        <v>13</v>
      </c>
      <c r="H12337" t="s">
        <v>16</v>
      </c>
      <c r="I12337" s="1">
        <v>43123.168217592596</v>
      </c>
      <c r="J12337">
        <v>4999998.1104990002</v>
      </c>
      <c r="K12337">
        <v>-1.0073300000000001E-3</v>
      </c>
      <c r="L12337">
        <v>-0.100733</v>
      </c>
      <c r="M12337" t="s">
        <v>18</v>
      </c>
      <c r="N12337" s="1">
        <v>43119.365208333336</v>
      </c>
    </row>
    <row r="12338" spans="1:14">
      <c r="A12338" t="s">
        <v>10</v>
      </c>
      <c r="B12338">
        <v>2018011908</v>
      </c>
      <c r="C12338">
        <v>8</v>
      </c>
      <c r="D12338">
        <v>353</v>
      </c>
      <c r="E12338" t="s">
        <v>19</v>
      </c>
      <c r="F12338" t="s">
        <v>8</v>
      </c>
      <c r="G12338" t="s">
        <v>13</v>
      </c>
      <c r="H12338" t="s">
        <v>16</v>
      </c>
      <c r="I12338" s="1">
        <v>43123.209918981483</v>
      </c>
      <c r="J12338">
        <v>4999998.110386</v>
      </c>
      <c r="K12338">
        <v>-1.0073300000000001E-3</v>
      </c>
      <c r="L12338">
        <v>-0.100733</v>
      </c>
      <c r="M12338" t="s">
        <v>18</v>
      </c>
      <c r="N12338" s="1">
        <v>43119.365208333336</v>
      </c>
    </row>
    <row r="12339" spans="1:14">
      <c r="A12339" t="s">
        <v>10</v>
      </c>
      <c r="B12339">
        <v>2018011908</v>
      </c>
      <c r="C12339">
        <v>8</v>
      </c>
      <c r="D12339">
        <v>353</v>
      </c>
      <c r="E12339" t="s">
        <v>19</v>
      </c>
      <c r="F12339" t="s">
        <v>8</v>
      </c>
      <c r="G12339" t="s">
        <v>13</v>
      </c>
      <c r="H12339" t="s">
        <v>16</v>
      </c>
      <c r="I12339" s="1">
        <v>43123.251608796294</v>
      </c>
      <c r="J12339">
        <v>4999998.1104260003</v>
      </c>
      <c r="K12339">
        <v>-1.0073300000000001E-3</v>
      </c>
      <c r="L12339">
        <v>-0.100733</v>
      </c>
      <c r="M12339" t="s">
        <v>18</v>
      </c>
      <c r="N12339" s="1">
        <v>43119.365208333336</v>
      </c>
    </row>
    <row r="12340" spans="1:14">
      <c r="A12340" t="s">
        <v>10</v>
      </c>
      <c r="B12340">
        <v>2018011908</v>
      </c>
      <c r="C12340">
        <v>8</v>
      </c>
      <c r="D12340">
        <v>353</v>
      </c>
      <c r="E12340" t="s">
        <v>19</v>
      </c>
      <c r="F12340" t="s">
        <v>8</v>
      </c>
      <c r="G12340" t="s">
        <v>13</v>
      </c>
      <c r="H12340" t="s">
        <v>16</v>
      </c>
      <c r="I12340" s="1">
        <v>43123.293321759258</v>
      </c>
      <c r="J12340">
        <v>4999998.1104706703</v>
      </c>
      <c r="K12340">
        <v>-1.0073300000000001E-3</v>
      </c>
      <c r="L12340">
        <v>-0.100733</v>
      </c>
      <c r="M12340" t="s">
        <v>18</v>
      </c>
      <c r="N12340" s="1">
        <v>43119.365208333336</v>
      </c>
    </row>
    <row r="12341" spans="1:14">
      <c r="A12341" t="s">
        <v>10</v>
      </c>
      <c r="B12341">
        <v>2018011908</v>
      </c>
      <c r="C12341">
        <v>8</v>
      </c>
      <c r="D12341">
        <v>353</v>
      </c>
      <c r="E12341" t="s">
        <v>19</v>
      </c>
      <c r="F12341" t="s">
        <v>8</v>
      </c>
      <c r="G12341" t="s">
        <v>13</v>
      </c>
      <c r="H12341" t="s">
        <v>16</v>
      </c>
      <c r="I12341" s="1">
        <v>43123.335034722222</v>
      </c>
      <c r="J12341">
        <v>4999998.1105466699</v>
      </c>
      <c r="K12341">
        <v>-1.0073300000000001E-3</v>
      </c>
      <c r="L12341">
        <v>-0.100733</v>
      </c>
      <c r="M12341" t="s">
        <v>18</v>
      </c>
      <c r="N12341" s="1">
        <v>43119.365208333336</v>
      </c>
    </row>
    <row r="12342" spans="1:14">
      <c r="A12342" t="s">
        <v>10</v>
      </c>
      <c r="B12342">
        <v>2018011908</v>
      </c>
      <c r="C12342">
        <v>8</v>
      </c>
      <c r="D12342">
        <v>353</v>
      </c>
      <c r="E12342" t="s">
        <v>19</v>
      </c>
      <c r="F12342" t="s">
        <v>8</v>
      </c>
      <c r="G12342" t="s">
        <v>13</v>
      </c>
      <c r="H12342" t="s">
        <v>16</v>
      </c>
      <c r="I12342" s="1">
        <v>43123.376747685186</v>
      </c>
      <c r="J12342">
        <v>4999998.11046567</v>
      </c>
      <c r="K12342">
        <v>-1.0073300000000001E-3</v>
      </c>
      <c r="L12342">
        <v>-0.100733</v>
      </c>
      <c r="M12342" t="s">
        <v>18</v>
      </c>
      <c r="N12342" s="1">
        <v>43119.365208333336</v>
      </c>
    </row>
    <row r="12343" spans="1:14">
      <c r="A12343" t="s">
        <v>10</v>
      </c>
      <c r="B12343">
        <v>2018011908</v>
      </c>
      <c r="C12343">
        <v>8</v>
      </c>
      <c r="D12343">
        <v>353</v>
      </c>
      <c r="E12343" t="s">
        <v>19</v>
      </c>
      <c r="F12343" t="s">
        <v>8</v>
      </c>
      <c r="G12343" t="s">
        <v>13</v>
      </c>
      <c r="H12343" t="s">
        <v>16</v>
      </c>
      <c r="I12343" s="1">
        <v>43123.482824074075</v>
      </c>
      <c r="J12343">
        <v>4999998.1105953297</v>
      </c>
      <c r="K12343">
        <v>-1.0073300000000001E-3</v>
      </c>
      <c r="L12343">
        <v>-0.100733</v>
      </c>
      <c r="M12343" t="s">
        <v>18</v>
      </c>
      <c r="N12343" s="1">
        <v>43119.365208333336</v>
      </c>
    </row>
    <row r="12344" spans="1:14">
      <c r="A12344" t="s">
        <v>10</v>
      </c>
      <c r="B12344">
        <v>2018011908</v>
      </c>
      <c r="C12344">
        <v>8</v>
      </c>
      <c r="D12344">
        <v>353</v>
      </c>
      <c r="E12344" t="s">
        <v>19</v>
      </c>
      <c r="F12344" t="s">
        <v>8</v>
      </c>
      <c r="G12344" t="s">
        <v>13</v>
      </c>
      <c r="H12344" t="s">
        <v>16</v>
      </c>
      <c r="I12344" s="1">
        <v>43123.496354166666</v>
      </c>
      <c r="J12344">
        <v>4999998.1105610002</v>
      </c>
      <c r="K12344">
        <v>-1.0073300000000001E-3</v>
      </c>
      <c r="L12344">
        <v>-0.100733</v>
      </c>
      <c r="M12344" t="s">
        <v>18</v>
      </c>
      <c r="N12344" s="1">
        <v>43119.365208333336</v>
      </c>
    </row>
    <row r="12345" spans="1:14">
      <c r="A12345" t="s">
        <v>10</v>
      </c>
      <c r="B12345">
        <v>2018011908</v>
      </c>
      <c r="C12345">
        <v>8</v>
      </c>
      <c r="D12345">
        <v>353</v>
      </c>
      <c r="E12345" t="s">
        <v>19</v>
      </c>
      <c r="F12345" t="s">
        <v>8</v>
      </c>
      <c r="G12345" t="s">
        <v>13</v>
      </c>
      <c r="H12345" t="s">
        <v>16</v>
      </c>
      <c r="I12345" s="1">
        <v>43123.538043981483</v>
      </c>
      <c r="J12345">
        <v>4999998.1106076697</v>
      </c>
      <c r="K12345">
        <v>-1.0073300000000001E-3</v>
      </c>
      <c r="L12345">
        <v>-0.100733</v>
      </c>
      <c r="M12345" t="s">
        <v>18</v>
      </c>
      <c r="N12345" s="1">
        <v>43119.365208333336</v>
      </c>
    </row>
    <row r="12346" spans="1:14">
      <c r="A12346" t="s">
        <v>10</v>
      </c>
      <c r="B12346">
        <v>2018011908</v>
      </c>
      <c r="C12346">
        <v>8</v>
      </c>
      <c r="D12346">
        <v>353</v>
      </c>
      <c r="E12346" t="s">
        <v>19</v>
      </c>
      <c r="F12346" t="s">
        <v>8</v>
      </c>
      <c r="G12346" t="s">
        <v>13</v>
      </c>
      <c r="H12346" t="s">
        <v>16</v>
      </c>
      <c r="I12346" s="1">
        <v>43123.579733796294</v>
      </c>
      <c r="J12346">
        <v>4999998.1107153296</v>
      </c>
      <c r="K12346">
        <v>-1.0073300000000001E-3</v>
      </c>
      <c r="L12346">
        <v>-0.100733</v>
      </c>
      <c r="M12346" t="s">
        <v>18</v>
      </c>
      <c r="N12346" s="1">
        <v>43119.365208333336</v>
      </c>
    </row>
    <row r="12347" spans="1:14">
      <c r="A12347" t="s">
        <v>10</v>
      </c>
      <c r="B12347">
        <v>2018011908</v>
      </c>
      <c r="C12347">
        <v>8</v>
      </c>
      <c r="D12347">
        <v>353</v>
      </c>
      <c r="E12347" t="s">
        <v>19</v>
      </c>
      <c r="F12347" t="s">
        <v>8</v>
      </c>
      <c r="G12347" t="s">
        <v>13</v>
      </c>
      <c r="H12347" t="s">
        <v>16</v>
      </c>
      <c r="I12347" s="1">
        <v>43123.690520833334</v>
      </c>
      <c r="J12347">
        <v>4999998.1108966703</v>
      </c>
      <c r="K12347">
        <v>-1.0073300000000001E-3</v>
      </c>
      <c r="L12347">
        <v>-0.100733</v>
      </c>
      <c r="M12347" t="s">
        <v>18</v>
      </c>
      <c r="N12347" s="1">
        <v>43119.365208333336</v>
      </c>
    </row>
    <row r="12348" spans="1:14">
      <c r="A12348" t="s">
        <v>10</v>
      </c>
      <c r="B12348">
        <v>2018011908</v>
      </c>
      <c r="C12348">
        <v>8</v>
      </c>
      <c r="D12348">
        <v>353</v>
      </c>
      <c r="E12348" t="s">
        <v>19</v>
      </c>
      <c r="F12348" t="s">
        <v>8</v>
      </c>
      <c r="G12348" t="s">
        <v>13</v>
      </c>
      <c r="H12348" t="s">
        <v>16</v>
      </c>
      <c r="I12348" s="1">
        <v>43123.704988425925</v>
      </c>
      <c r="J12348">
        <v>4999998.1108106701</v>
      </c>
      <c r="K12348">
        <v>-1.0073300000000001E-3</v>
      </c>
      <c r="L12348">
        <v>-0.100733</v>
      </c>
      <c r="M12348" t="s">
        <v>18</v>
      </c>
      <c r="N12348" s="1">
        <v>43119.365208333336</v>
      </c>
    </row>
    <row r="12349" spans="1:14">
      <c r="A12349" t="s">
        <v>10</v>
      </c>
      <c r="B12349">
        <v>2018011908</v>
      </c>
      <c r="C12349">
        <v>8</v>
      </c>
      <c r="D12349">
        <v>353</v>
      </c>
      <c r="E12349" t="s">
        <v>19</v>
      </c>
      <c r="F12349" t="s">
        <v>8</v>
      </c>
      <c r="G12349" t="s">
        <v>13</v>
      </c>
      <c r="H12349" t="s">
        <v>16</v>
      </c>
      <c r="I12349" s="1">
        <v>43123.811736111114</v>
      </c>
      <c r="J12349">
        <v>4999998.1109323297</v>
      </c>
      <c r="K12349">
        <v>-1.0073300000000001E-3</v>
      </c>
      <c r="L12349">
        <v>-0.100733</v>
      </c>
      <c r="M12349" t="s">
        <v>18</v>
      </c>
      <c r="N12349" s="1">
        <v>43119.365208333336</v>
      </c>
    </row>
    <row r="12350" spans="1:14">
      <c r="A12350" t="s">
        <v>10</v>
      </c>
      <c r="B12350">
        <v>2018011908</v>
      </c>
      <c r="C12350">
        <v>8</v>
      </c>
      <c r="D12350">
        <v>353</v>
      </c>
      <c r="E12350" t="s">
        <v>19</v>
      </c>
      <c r="F12350" t="s">
        <v>8</v>
      </c>
      <c r="G12350" t="s">
        <v>13</v>
      </c>
      <c r="H12350" t="s">
        <v>16</v>
      </c>
      <c r="I12350" s="1">
        <v>43123.826122685183</v>
      </c>
      <c r="J12350">
        <v>4999998.1107513299</v>
      </c>
      <c r="K12350">
        <v>-1.0073300000000001E-3</v>
      </c>
      <c r="L12350">
        <v>-0.100733</v>
      </c>
      <c r="M12350" t="s">
        <v>18</v>
      </c>
      <c r="N12350" s="1">
        <v>43119.365208333336</v>
      </c>
    </row>
    <row r="12351" spans="1:14">
      <c r="A12351" t="s">
        <v>10</v>
      </c>
      <c r="B12351">
        <v>2018011908</v>
      </c>
      <c r="C12351">
        <v>8</v>
      </c>
      <c r="D12351">
        <v>353</v>
      </c>
      <c r="E12351" t="s">
        <v>19</v>
      </c>
      <c r="F12351" t="s">
        <v>8</v>
      </c>
      <c r="G12351" t="s">
        <v>13</v>
      </c>
      <c r="H12351" t="s">
        <v>16</v>
      </c>
      <c r="I12351" s="1">
        <v>43123.867835648147</v>
      </c>
      <c r="J12351">
        <v>4999998.1109069996</v>
      </c>
      <c r="K12351">
        <v>-1.0073300000000001E-3</v>
      </c>
      <c r="L12351">
        <v>-0.100733</v>
      </c>
      <c r="M12351" t="s">
        <v>18</v>
      </c>
      <c r="N12351" s="1">
        <v>43119.365208333336</v>
      </c>
    </row>
    <row r="12352" spans="1:14">
      <c r="A12352" t="s">
        <v>10</v>
      </c>
      <c r="B12352">
        <v>2018011908</v>
      </c>
      <c r="C12352">
        <v>8</v>
      </c>
      <c r="D12352">
        <v>353</v>
      </c>
      <c r="E12352" t="s">
        <v>19</v>
      </c>
      <c r="F12352" t="s">
        <v>8</v>
      </c>
      <c r="G12352" t="s">
        <v>13</v>
      </c>
      <c r="H12352" t="s">
        <v>16</v>
      </c>
      <c r="I12352" s="1">
        <v>43123.909363425926</v>
      </c>
      <c r="J12352">
        <v>4999998.1109683299</v>
      </c>
      <c r="K12352">
        <v>-1.0073300000000001E-3</v>
      </c>
      <c r="L12352">
        <v>-0.100733</v>
      </c>
      <c r="M12352" t="s">
        <v>18</v>
      </c>
      <c r="N12352" s="1">
        <v>43119.365208333336</v>
      </c>
    </row>
    <row r="12353" spans="1:14">
      <c r="A12353" t="s">
        <v>10</v>
      </c>
      <c r="B12353">
        <v>2018011908</v>
      </c>
      <c r="C12353">
        <v>8</v>
      </c>
      <c r="D12353">
        <v>353</v>
      </c>
      <c r="E12353" t="s">
        <v>19</v>
      </c>
      <c r="F12353" t="s">
        <v>8</v>
      </c>
      <c r="G12353" t="s">
        <v>13</v>
      </c>
      <c r="H12353" t="s">
        <v>16</v>
      </c>
      <c r="I12353" s="1">
        <v>43123.951064814813</v>
      </c>
      <c r="J12353">
        <v>4999998.110812</v>
      </c>
      <c r="K12353">
        <v>-1.0073300000000001E-3</v>
      </c>
      <c r="L12353">
        <v>-0.100733</v>
      </c>
      <c r="M12353" t="s">
        <v>18</v>
      </c>
      <c r="N12353" s="1">
        <v>43119.365208333336</v>
      </c>
    </row>
    <row r="12354" spans="1:14">
      <c r="A12354" t="s">
        <v>10</v>
      </c>
      <c r="B12354">
        <v>2018011908</v>
      </c>
      <c r="C12354">
        <v>8</v>
      </c>
      <c r="D12354">
        <v>353</v>
      </c>
      <c r="E12354" t="s">
        <v>19</v>
      </c>
      <c r="F12354" t="s">
        <v>8</v>
      </c>
      <c r="G12354" t="s">
        <v>13</v>
      </c>
      <c r="H12354" t="s">
        <v>16</v>
      </c>
      <c r="I12354" s="1">
        <v>43123.992754629631</v>
      </c>
      <c r="J12354">
        <v>4999998.1108846702</v>
      </c>
      <c r="K12354">
        <v>-1.0073300000000001E-3</v>
      </c>
      <c r="L12354">
        <v>-0.100733</v>
      </c>
      <c r="M12354" t="s">
        <v>18</v>
      </c>
      <c r="N12354" s="1">
        <v>43119.365208333336</v>
      </c>
    </row>
    <row r="12355" spans="1:14">
      <c r="A12355" t="s">
        <v>10</v>
      </c>
      <c r="B12355">
        <v>2018011908</v>
      </c>
      <c r="C12355">
        <v>8</v>
      </c>
      <c r="D12355">
        <v>353</v>
      </c>
      <c r="E12355" t="s">
        <v>19</v>
      </c>
      <c r="F12355" t="s">
        <v>8</v>
      </c>
      <c r="G12355" t="s">
        <v>13</v>
      </c>
      <c r="H12355" t="s">
        <v>16</v>
      </c>
      <c r="I12355" s="1">
        <v>43124.034444444442</v>
      </c>
      <c r="J12355">
        <v>4999998.1108219996</v>
      </c>
      <c r="K12355">
        <v>-1.0073300000000001E-3</v>
      </c>
      <c r="L12355">
        <v>-0.100733</v>
      </c>
      <c r="M12355" t="s">
        <v>18</v>
      </c>
      <c r="N12355" s="1">
        <v>43119.365208333336</v>
      </c>
    </row>
    <row r="12356" spans="1:14">
      <c r="A12356" t="s">
        <v>10</v>
      </c>
      <c r="B12356">
        <v>2018011908</v>
      </c>
      <c r="C12356">
        <v>8</v>
      </c>
      <c r="D12356">
        <v>353</v>
      </c>
      <c r="E12356" t="s">
        <v>19</v>
      </c>
      <c r="F12356" t="s">
        <v>8</v>
      </c>
      <c r="G12356" t="s">
        <v>13</v>
      </c>
      <c r="H12356" t="s">
        <v>16</v>
      </c>
      <c r="I12356" s="1">
        <v>43124.076168981483</v>
      </c>
      <c r="J12356">
        <v>4999998.1109146699</v>
      </c>
      <c r="K12356">
        <v>-1.0073300000000001E-3</v>
      </c>
      <c r="L12356">
        <v>-0.100733</v>
      </c>
      <c r="M12356" t="s">
        <v>18</v>
      </c>
      <c r="N12356" s="1">
        <v>43119.365208333336</v>
      </c>
    </row>
    <row r="12357" spans="1:14">
      <c r="A12357" t="s">
        <v>10</v>
      </c>
      <c r="B12357">
        <v>2018011908</v>
      </c>
      <c r="C12357">
        <v>8</v>
      </c>
      <c r="D12357">
        <v>353</v>
      </c>
      <c r="E12357" t="s">
        <v>19</v>
      </c>
      <c r="F12357" t="s">
        <v>8</v>
      </c>
      <c r="G12357" t="s">
        <v>13</v>
      </c>
      <c r="H12357" t="s">
        <v>16</v>
      </c>
      <c r="I12357" s="1">
        <v>43124.117847222224</v>
      </c>
      <c r="J12357">
        <v>4999998.1110530002</v>
      </c>
      <c r="K12357">
        <v>-1.0073300000000001E-3</v>
      </c>
      <c r="L12357">
        <v>-0.100733</v>
      </c>
      <c r="M12357" t="s">
        <v>18</v>
      </c>
      <c r="N12357" s="1">
        <v>43119.365208333336</v>
      </c>
    </row>
    <row r="12358" spans="1:14">
      <c r="A12358" t="s">
        <v>10</v>
      </c>
      <c r="B12358">
        <v>2018011908</v>
      </c>
      <c r="C12358">
        <v>8</v>
      </c>
      <c r="D12358">
        <v>353</v>
      </c>
      <c r="E12358" t="s">
        <v>19</v>
      </c>
      <c r="F12358" t="s">
        <v>8</v>
      </c>
      <c r="G12358" t="s">
        <v>13</v>
      </c>
      <c r="H12358" t="s">
        <v>16</v>
      </c>
      <c r="I12358" s="1">
        <v>43124.159571759257</v>
      </c>
      <c r="J12358">
        <v>4999998.1111150002</v>
      </c>
      <c r="K12358">
        <v>-1.0073300000000001E-3</v>
      </c>
      <c r="L12358">
        <v>-0.100733</v>
      </c>
      <c r="M12358" t="s">
        <v>18</v>
      </c>
      <c r="N12358" s="1">
        <v>43119.365208333336</v>
      </c>
    </row>
    <row r="12359" spans="1:14">
      <c r="A12359" t="s">
        <v>10</v>
      </c>
      <c r="B12359">
        <v>2018011908</v>
      </c>
      <c r="C12359">
        <v>8</v>
      </c>
      <c r="D12359">
        <v>353</v>
      </c>
      <c r="E12359" t="s">
        <v>19</v>
      </c>
      <c r="F12359" t="s">
        <v>8</v>
      </c>
      <c r="G12359" t="s">
        <v>13</v>
      </c>
      <c r="H12359" t="s">
        <v>16</v>
      </c>
      <c r="I12359" s="1">
        <v>43124.201261574075</v>
      </c>
      <c r="J12359">
        <v>4999998.1111536697</v>
      </c>
      <c r="K12359">
        <v>-1.0073300000000001E-3</v>
      </c>
      <c r="L12359">
        <v>-0.100733</v>
      </c>
      <c r="M12359" t="s">
        <v>18</v>
      </c>
      <c r="N12359" s="1">
        <v>43119.365208333336</v>
      </c>
    </row>
    <row r="12360" spans="1:14">
      <c r="A12360" t="s">
        <v>10</v>
      </c>
      <c r="B12360">
        <v>2018011908</v>
      </c>
      <c r="C12360">
        <v>8</v>
      </c>
      <c r="D12360">
        <v>353</v>
      </c>
      <c r="E12360" t="s">
        <v>19</v>
      </c>
      <c r="F12360" t="s">
        <v>8</v>
      </c>
      <c r="G12360" t="s">
        <v>13</v>
      </c>
      <c r="H12360" t="s">
        <v>16</v>
      </c>
      <c r="I12360" s="1">
        <v>43124.242939814816</v>
      </c>
      <c r="J12360">
        <v>4999998.1110486696</v>
      </c>
      <c r="K12360">
        <v>-1.0073300000000001E-3</v>
      </c>
      <c r="L12360">
        <v>-0.100733</v>
      </c>
      <c r="M12360" t="s">
        <v>18</v>
      </c>
      <c r="N12360" s="1">
        <v>43119.365208333336</v>
      </c>
    </row>
    <row r="12361" spans="1:14">
      <c r="A12361" t="s">
        <v>10</v>
      </c>
      <c r="B12361">
        <v>2018011908</v>
      </c>
      <c r="C12361">
        <v>8</v>
      </c>
      <c r="D12361">
        <v>353</v>
      </c>
      <c r="E12361" t="s">
        <v>19</v>
      </c>
      <c r="F12361" t="s">
        <v>8</v>
      </c>
      <c r="G12361" t="s">
        <v>13</v>
      </c>
      <c r="H12361" t="s">
        <v>16</v>
      </c>
      <c r="I12361" s="1">
        <v>43124.284675925926</v>
      </c>
      <c r="J12361">
        <v>4999998.1110373298</v>
      </c>
      <c r="K12361">
        <v>-1.0073300000000001E-3</v>
      </c>
      <c r="L12361">
        <v>-0.100733</v>
      </c>
      <c r="M12361" t="s">
        <v>18</v>
      </c>
      <c r="N12361" s="1">
        <v>43119.365208333336</v>
      </c>
    </row>
    <row r="12362" spans="1:14">
      <c r="A12362" t="s">
        <v>10</v>
      </c>
      <c r="B12362">
        <v>2018011908</v>
      </c>
      <c r="C12362">
        <v>8</v>
      </c>
      <c r="D12362">
        <v>353</v>
      </c>
      <c r="E12362" t="s">
        <v>19</v>
      </c>
      <c r="F12362" t="s">
        <v>8</v>
      </c>
      <c r="G12362" t="s">
        <v>13</v>
      </c>
      <c r="H12362" t="s">
        <v>16</v>
      </c>
      <c r="I12362" s="1">
        <v>43124.326365740744</v>
      </c>
      <c r="J12362">
        <v>4999998.1110956697</v>
      </c>
      <c r="K12362">
        <v>-1.0073300000000001E-3</v>
      </c>
      <c r="L12362">
        <v>-0.100733</v>
      </c>
      <c r="M12362" t="s">
        <v>18</v>
      </c>
      <c r="N12362" s="1">
        <v>43119.365208333336</v>
      </c>
    </row>
    <row r="12363" spans="1:14">
      <c r="A12363" t="s">
        <v>10</v>
      </c>
      <c r="B12363">
        <v>2018011908</v>
      </c>
      <c r="C12363">
        <v>8</v>
      </c>
      <c r="D12363">
        <v>353</v>
      </c>
      <c r="E12363" t="s">
        <v>19</v>
      </c>
      <c r="F12363" t="s">
        <v>8</v>
      </c>
      <c r="G12363" t="s">
        <v>13</v>
      </c>
      <c r="H12363" t="s">
        <v>16</v>
      </c>
      <c r="I12363" s="1">
        <v>43124.368055555555</v>
      </c>
      <c r="J12363">
        <v>4999998.1111206701</v>
      </c>
      <c r="K12363">
        <v>-1.0073300000000001E-3</v>
      </c>
      <c r="L12363">
        <v>-0.100733</v>
      </c>
      <c r="M12363" t="s">
        <v>18</v>
      </c>
      <c r="N12363" s="1">
        <v>43119.365208333336</v>
      </c>
    </row>
    <row r="12364" spans="1:14">
      <c r="A12364" t="s">
        <v>10</v>
      </c>
      <c r="B12364">
        <v>2018011908</v>
      </c>
      <c r="C12364">
        <v>8</v>
      </c>
      <c r="D12364">
        <v>353</v>
      </c>
      <c r="E12364" t="s">
        <v>19</v>
      </c>
      <c r="F12364" t="s">
        <v>8</v>
      </c>
      <c r="G12364" t="s">
        <v>13</v>
      </c>
      <c r="H12364" t="s">
        <v>16</v>
      </c>
      <c r="I12364" s="1">
        <v>43124.409745370373</v>
      </c>
      <c r="J12364">
        <v>4999998.1111596702</v>
      </c>
      <c r="K12364">
        <v>-1.0073300000000001E-3</v>
      </c>
      <c r="L12364">
        <v>-0.100733</v>
      </c>
      <c r="M12364" t="s">
        <v>18</v>
      </c>
      <c r="N12364" s="1">
        <v>43119.365208333336</v>
      </c>
    </row>
    <row r="12365" spans="1:14">
      <c r="A12365" t="s">
        <v>10</v>
      </c>
      <c r="B12365">
        <v>2018011908</v>
      </c>
      <c r="C12365">
        <v>8</v>
      </c>
      <c r="D12365">
        <v>353</v>
      </c>
      <c r="E12365" t="s">
        <v>19</v>
      </c>
      <c r="F12365" t="s">
        <v>8</v>
      </c>
      <c r="G12365" t="s">
        <v>13</v>
      </c>
      <c r="H12365" t="s">
        <v>16</v>
      </c>
      <c r="I12365" s="1">
        <v>43124.452094907407</v>
      </c>
      <c r="J12365">
        <v>4999998.111021</v>
      </c>
      <c r="K12365">
        <v>-1.0073300000000001E-3</v>
      </c>
      <c r="L12365">
        <v>-0.100733</v>
      </c>
      <c r="M12365" t="s">
        <v>18</v>
      </c>
      <c r="N12365" s="1">
        <v>43119.365208333336</v>
      </c>
    </row>
    <row r="12366" spans="1:14">
      <c r="A12366" t="s">
        <v>10</v>
      </c>
      <c r="B12366">
        <v>2018011908</v>
      </c>
      <c r="C12366">
        <v>8</v>
      </c>
      <c r="D12366">
        <v>353</v>
      </c>
      <c r="E12366" t="s">
        <v>19</v>
      </c>
      <c r="F12366" t="s">
        <v>8</v>
      </c>
      <c r="G12366" t="s">
        <v>13</v>
      </c>
      <c r="H12366" t="s">
        <v>16</v>
      </c>
      <c r="I12366" s="1">
        <v>43124.493148148147</v>
      </c>
      <c r="J12366">
        <v>4999998.1111423299</v>
      </c>
      <c r="K12366">
        <v>-1.0073300000000001E-3</v>
      </c>
      <c r="L12366">
        <v>-0.100733</v>
      </c>
      <c r="M12366" t="s">
        <v>18</v>
      </c>
      <c r="N12366" s="1">
        <v>43119.365208333336</v>
      </c>
    </row>
    <row r="12367" spans="1:14">
      <c r="A12367" t="s">
        <v>10</v>
      </c>
      <c r="B12367">
        <v>2018011908</v>
      </c>
      <c r="C12367">
        <v>8</v>
      </c>
      <c r="D12367">
        <v>353</v>
      </c>
      <c r="E12367" t="s">
        <v>19</v>
      </c>
      <c r="F12367" t="s">
        <v>8</v>
      </c>
      <c r="G12367" t="s">
        <v>13</v>
      </c>
      <c r="H12367" t="s">
        <v>16</v>
      </c>
      <c r="I12367" s="1">
        <v>43124.534837962965</v>
      </c>
      <c r="J12367">
        <v>4999998.1112183305</v>
      </c>
      <c r="K12367">
        <v>-1.0073300000000001E-3</v>
      </c>
      <c r="L12367">
        <v>-0.100733</v>
      </c>
      <c r="M12367" t="s">
        <v>18</v>
      </c>
      <c r="N12367" s="1">
        <v>43119.365208333336</v>
      </c>
    </row>
    <row r="12368" spans="1:14">
      <c r="A12368" t="s">
        <v>10</v>
      </c>
      <c r="B12368">
        <v>2018011908</v>
      </c>
      <c r="C12368">
        <v>8</v>
      </c>
      <c r="D12368">
        <v>353</v>
      </c>
      <c r="E12368" t="s">
        <v>19</v>
      </c>
      <c r="F12368" t="s">
        <v>8</v>
      </c>
      <c r="G12368" t="s">
        <v>13</v>
      </c>
      <c r="H12368" t="s">
        <v>16</v>
      </c>
      <c r="I12368" s="1">
        <v>43124.576527777775</v>
      </c>
      <c r="J12368">
        <v>4999998.1111616697</v>
      </c>
      <c r="K12368">
        <v>-1.0073300000000001E-3</v>
      </c>
      <c r="L12368">
        <v>-0.100733</v>
      </c>
      <c r="M12368" t="s">
        <v>18</v>
      </c>
      <c r="N12368" s="1">
        <v>43119.365208333336</v>
      </c>
    </row>
    <row r="12369" spans="1:14">
      <c r="A12369" t="s">
        <v>10</v>
      </c>
      <c r="B12369">
        <v>2018011908</v>
      </c>
      <c r="C12369">
        <v>8</v>
      </c>
      <c r="D12369">
        <v>353</v>
      </c>
      <c r="E12369" t="s">
        <v>19</v>
      </c>
      <c r="F12369" t="s">
        <v>8</v>
      </c>
      <c r="G12369" t="s">
        <v>13</v>
      </c>
      <c r="H12369" t="s">
        <v>16</v>
      </c>
      <c r="I12369" s="1">
        <v>43124.618217592593</v>
      </c>
      <c r="J12369">
        <v>4999998.1112586698</v>
      </c>
      <c r="K12369">
        <v>-1.0073300000000001E-3</v>
      </c>
      <c r="L12369">
        <v>-0.100733</v>
      </c>
      <c r="M12369" t="s">
        <v>18</v>
      </c>
      <c r="N12369" s="1">
        <v>43119.365208333336</v>
      </c>
    </row>
    <row r="12370" spans="1:14">
      <c r="A12370" t="s">
        <v>10</v>
      </c>
      <c r="B12370">
        <v>2018011908</v>
      </c>
      <c r="C12370">
        <v>8</v>
      </c>
      <c r="D12370">
        <v>353</v>
      </c>
      <c r="E12370" t="s">
        <v>19</v>
      </c>
      <c r="F12370" t="s">
        <v>8</v>
      </c>
      <c r="G12370" t="s">
        <v>13</v>
      </c>
      <c r="H12370" t="s">
        <v>16</v>
      </c>
      <c r="I12370" s="1">
        <v>43124.659918981481</v>
      </c>
      <c r="J12370">
        <v>4999998.111184</v>
      </c>
      <c r="K12370">
        <v>-1.0073300000000001E-3</v>
      </c>
      <c r="L12370">
        <v>-0.100733</v>
      </c>
      <c r="M12370" t="s">
        <v>18</v>
      </c>
      <c r="N12370" s="1">
        <v>43119.365208333336</v>
      </c>
    </row>
    <row r="12371" spans="1:14">
      <c r="A12371" t="s">
        <v>10</v>
      </c>
      <c r="B12371">
        <v>2018011908</v>
      </c>
      <c r="C12371">
        <v>8</v>
      </c>
      <c r="D12371">
        <v>353</v>
      </c>
      <c r="E12371" t="s">
        <v>19</v>
      </c>
      <c r="F12371" t="s">
        <v>8</v>
      </c>
      <c r="G12371" t="s">
        <v>13</v>
      </c>
      <c r="H12371" t="s">
        <v>16</v>
      </c>
      <c r="I12371" s="1">
        <v>43124.76835648148</v>
      </c>
      <c r="J12371">
        <v>4999998.1114176698</v>
      </c>
      <c r="K12371">
        <v>-1.0073300000000001E-3</v>
      </c>
      <c r="L12371">
        <v>-0.100733</v>
      </c>
      <c r="M12371" t="s">
        <v>18</v>
      </c>
      <c r="N12371" s="1">
        <v>43119.365208333336</v>
      </c>
    </row>
    <row r="12372" spans="1:14">
      <c r="A12372" t="s">
        <v>10</v>
      </c>
      <c r="B12372">
        <v>2018011908</v>
      </c>
      <c r="C12372">
        <v>8</v>
      </c>
      <c r="D12372">
        <v>353</v>
      </c>
      <c r="E12372" t="s">
        <v>19</v>
      </c>
      <c r="F12372" t="s">
        <v>8</v>
      </c>
      <c r="G12372" t="s">
        <v>13</v>
      </c>
      <c r="H12372" t="s">
        <v>16</v>
      </c>
      <c r="I12372" s="1">
        <v>43124.782870370371</v>
      </c>
      <c r="J12372">
        <v>4999998.11126367</v>
      </c>
      <c r="K12372">
        <v>-1.0073300000000001E-3</v>
      </c>
      <c r="L12372">
        <v>-0.100733</v>
      </c>
      <c r="M12372" t="s">
        <v>18</v>
      </c>
      <c r="N12372" s="1">
        <v>43119.365208333336</v>
      </c>
    </row>
    <row r="12373" spans="1:14">
      <c r="A12373" t="s">
        <v>10</v>
      </c>
      <c r="B12373">
        <v>2018011908</v>
      </c>
      <c r="C12373">
        <v>8</v>
      </c>
      <c r="D12373">
        <v>353</v>
      </c>
      <c r="E12373" t="s">
        <v>19</v>
      </c>
      <c r="F12373" t="s">
        <v>8</v>
      </c>
      <c r="G12373" t="s">
        <v>13</v>
      </c>
      <c r="H12373" t="s">
        <v>16</v>
      </c>
      <c r="I12373" s="1">
        <v>43124.824513888889</v>
      </c>
      <c r="J12373">
        <v>4999998.1113476697</v>
      </c>
      <c r="K12373">
        <v>-1.0073300000000001E-3</v>
      </c>
      <c r="L12373">
        <v>-0.100733</v>
      </c>
      <c r="M12373" t="s">
        <v>18</v>
      </c>
      <c r="N12373" s="1">
        <v>43119.365208333336</v>
      </c>
    </row>
    <row r="12374" spans="1:14">
      <c r="A12374" t="s">
        <v>10</v>
      </c>
      <c r="B12374">
        <v>2018011908</v>
      </c>
      <c r="C12374">
        <v>8</v>
      </c>
      <c r="D12374">
        <v>353</v>
      </c>
      <c r="E12374" t="s">
        <v>19</v>
      </c>
      <c r="F12374" t="s">
        <v>8</v>
      </c>
      <c r="G12374" t="s">
        <v>13</v>
      </c>
      <c r="H12374" t="s">
        <v>16</v>
      </c>
      <c r="I12374" s="1">
        <v>43124.866226851853</v>
      </c>
      <c r="J12374">
        <v>4999998.1113676699</v>
      </c>
      <c r="K12374">
        <v>-1.0073300000000001E-3</v>
      </c>
      <c r="L12374">
        <v>-0.100733</v>
      </c>
      <c r="M12374" t="s">
        <v>18</v>
      </c>
      <c r="N12374" s="1">
        <v>43119.365208333336</v>
      </c>
    </row>
    <row r="12375" spans="1:14">
      <c r="A12375" t="s">
        <v>10</v>
      </c>
      <c r="B12375">
        <v>2018011908</v>
      </c>
      <c r="C12375">
        <v>8</v>
      </c>
      <c r="D12375">
        <v>353</v>
      </c>
      <c r="E12375" t="s">
        <v>19</v>
      </c>
      <c r="F12375" t="s">
        <v>8</v>
      </c>
      <c r="G12375" t="s">
        <v>13</v>
      </c>
      <c r="H12375" t="s">
        <v>16</v>
      </c>
      <c r="I12375" s="1">
        <v>43124.907939814817</v>
      </c>
      <c r="J12375">
        <v>4999998.11143767</v>
      </c>
      <c r="K12375">
        <v>-1.0073300000000001E-3</v>
      </c>
      <c r="L12375">
        <v>-0.100733</v>
      </c>
      <c r="M12375" t="s">
        <v>18</v>
      </c>
      <c r="N12375" s="1">
        <v>43119.365208333336</v>
      </c>
    </row>
    <row r="12376" spans="1:14">
      <c r="A12376" t="s">
        <v>10</v>
      </c>
      <c r="B12376">
        <v>2018011908</v>
      </c>
      <c r="C12376">
        <v>8</v>
      </c>
      <c r="D12376">
        <v>353</v>
      </c>
      <c r="E12376" t="s">
        <v>19</v>
      </c>
      <c r="F12376" t="s">
        <v>8</v>
      </c>
      <c r="G12376" t="s">
        <v>13</v>
      </c>
      <c r="H12376" t="s">
        <v>16</v>
      </c>
      <c r="I12376" s="1">
        <v>43124.949641203704</v>
      </c>
      <c r="J12376">
        <v>4999998.1114520002</v>
      </c>
      <c r="K12376">
        <v>-1.0073300000000001E-3</v>
      </c>
      <c r="L12376">
        <v>-0.100733</v>
      </c>
      <c r="M12376" t="s">
        <v>18</v>
      </c>
      <c r="N12376" s="1">
        <v>43119.365208333336</v>
      </c>
    </row>
    <row r="12377" spans="1:14">
      <c r="A12377" t="s">
        <v>10</v>
      </c>
      <c r="B12377">
        <v>2018011908</v>
      </c>
      <c r="C12377">
        <v>8</v>
      </c>
      <c r="D12377">
        <v>353</v>
      </c>
      <c r="E12377" t="s">
        <v>19</v>
      </c>
      <c r="F12377" t="s">
        <v>8</v>
      </c>
      <c r="G12377" t="s">
        <v>13</v>
      </c>
      <c r="H12377" t="s">
        <v>16</v>
      </c>
      <c r="I12377" s="1">
        <v>43124.991354166668</v>
      </c>
      <c r="J12377">
        <v>4999998.1112280004</v>
      </c>
      <c r="K12377">
        <v>-1.0073300000000001E-3</v>
      </c>
      <c r="L12377">
        <v>-0.100733</v>
      </c>
      <c r="M12377" t="s">
        <v>18</v>
      </c>
      <c r="N12377" s="1">
        <v>43119.365208333336</v>
      </c>
    </row>
    <row r="12378" spans="1:14">
      <c r="A12378" t="s">
        <v>10</v>
      </c>
      <c r="B12378">
        <v>2018011908</v>
      </c>
      <c r="C12378">
        <v>8</v>
      </c>
      <c r="D12378">
        <v>353</v>
      </c>
      <c r="E12378" t="s">
        <v>19</v>
      </c>
      <c r="F12378" t="s">
        <v>8</v>
      </c>
      <c r="G12378" t="s">
        <v>13</v>
      </c>
      <c r="H12378" t="s">
        <v>16</v>
      </c>
      <c r="I12378" s="1">
        <v>43125.033055555556</v>
      </c>
      <c r="J12378">
        <v>4999998.1114670001</v>
      </c>
      <c r="K12378">
        <v>-1.0073300000000001E-3</v>
      </c>
      <c r="L12378">
        <v>-0.100733</v>
      </c>
      <c r="M12378" t="s">
        <v>18</v>
      </c>
      <c r="N12378" s="1">
        <v>43119.365208333336</v>
      </c>
    </row>
    <row r="12379" spans="1:14">
      <c r="A12379" t="s">
        <v>10</v>
      </c>
      <c r="B12379">
        <v>2018011908</v>
      </c>
      <c r="C12379">
        <v>8</v>
      </c>
      <c r="D12379">
        <v>353</v>
      </c>
      <c r="E12379" t="s">
        <v>19</v>
      </c>
      <c r="F12379" t="s">
        <v>8</v>
      </c>
      <c r="G12379" t="s">
        <v>13</v>
      </c>
      <c r="H12379" t="s">
        <v>16</v>
      </c>
      <c r="I12379" s="1">
        <v>43125.074756944443</v>
      </c>
      <c r="J12379">
        <v>4999998.1113863299</v>
      </c>
      <c r="K12379">
        <v>-1.0073300000000001E-3</v>
      </c>
      <c r="L12379">
        <v>-0.100733</v>
      </c>
      <c r="M12379" t="s">
        <v>18</v>
      </c>
      <c r="N12379" s="1">
        <v>43119.365208333336</v>
      </c>
    </row>
    <row r="12380" spans="1:14">
      <c r="A12380" t="s">
        <v>10</v>
      </c>
      <c r="B12380">
        <v>2018011908</v>
      </c>
      <c r="C12380">
        <v>8</v>
      </c>
      <c r="D12380">
        <v>353</v>
      </c>
      <c r="E12380" t="s">
        <v>19</v>
      </c>
      <c r="F12380" t="s">
        <v>8</v>
      </c>
      <c r="G12380" t="s">
        <v>13</v>
      </c>
      <c r="H12380" t="s">
        <v>16</v>
      </c>
      <c r="I12380" s="1">
        <v>43125.11645833333</v>
      </c>
      <c r="J12380">
        <v>4999998.1115453299</v>
      </c>
      <c r="K12380">
        <v>-1.0073300000000001E-3</v>
      </c>
      <c r="L12380">
        <v>-0.100733</v>
      </c>
      <c r="M12380" t="s">
        <v>18</v>
      </c>
      <c r="N12380" s="1">
        <v>43119.365208333336</v>
      </c>
    </row>
    <row r="12381" spans="1:14">
      <c r="A12381" t="s">
        <v>10</v>
      </c>
      <c r="B12381">
        <v>2018011908</v>
      </c>
      <c r="C12381">
        <v>8</v>
      </c>
      <c r="D12381">
        <v>353</v>
      </c>
      <c r="E12381" t="s">
        <v>19</v>
      </c>
      <c r="F12381" t="s">
        <v>8</v>
      </c>
      <c r="G12381" t="s">
        <v>13</v>
      </c>
      <c r="H12381" t="s">
        <v>16</v>
      </c>
      <c r="I12381" s="1">
        <v>43125.158159722225</v>
      </c>
      <c r="J12381">
        <v>4999998.1115726698</v>
      </c>
      <c r="K12381">
        <v>-1.0073300000000001E-3</v>
      </c>
      <c r="L12381">
        <v>-0.100733</v>
      </c>
      <c r="M12381" t="s">
        <v>18</v>
      </c>
      <c r="N12381" s="1">
        <v>43119.365208333336</v>
      </c>
    </row>
    <row r="12382" spans="1:14">
      <c r="A12382" t="s">
        <v>10</v>
      </c>
      <c r="B12382">
        <v>2018011908</v>
      </c>
      <c r="C12382">
        <v>8</v>
      </c>
      <c r="D12382">
        <v>353</v>
      </c>
      <c r="E12382" t="s">
        <v>19</v>
      </c>
      <c r="F12382" t="s">
        <v>8</v>
      </c>
      <c r="G12382" t="s">
        <v>13</v>
      </c>
      <c r="H12382" t="s">
        <v>16</v>
      </c>
      <c r="I12382" s="1">
        <v>43125.199861111112</v>
      </c>
      <c r="J12382">
        <v>4999998.1114050001</v>
      </c>
      <c r="K12382">
        <v>-1.0073300000000001E-3</v>
      </c>
      <c r="L12382">
        <v>-0.100733</v>
      </c>
      <c r="M12382" t="s">
        <v>18</v>
      </c>
      <c r="N12382" s="1">
        <v>43119.365208333336</v>
      </c>
    </row>
    <row r="12383" spans="1:14">
      <c r="A12383" t="s">
        <v>10</v>
      </c>
      <c r="B12383">
        <v>2018011908</v>
      </c>
      <c r="C12383">
        <v>8</v>
      </c>
      <c r="D12383">
        <v>353</v>
      </c>
      <c r="E12383" t="s">
        <v>19</v>
      </c>
      <c r="F12383" t="s">
        <v>8</v>
      </c>
      <c r="G12383" t="s">
        <v>13</v>
      </c>
      <c r="H12383" t="s">
        <v>16</v>
      </c>
      <c r="I12383" s="1">
        <v>43125.241574074076</v>
      </c>
      <c r="J12383">
        <v>4999998.1114283297</v>
      </c>
      <c r="K12383">
        <v>-1.0073300000000001E-3</v>
      </c>
      <c r="L12383">
        <v>-0.100733</v>
      </c>
      <c r="M12383" t="s">
        <v>18</v>
      </c>
      <c r="N12383" s="1">
        <v>43119.365208333336</v>
      </c>
    </row>
    <row r="12384" spans="1:14">
      <c r="A12384" t="s">
        <v>10</v>
      </c>
      <c r="B12384">
        <v>2018011908</v>
      </c>
      <c r="C12384">
        <v>8</v>
      </c>
      <c r="D12384">
        <v>353</v>
      </c>
      <c r="E12384" t="s">
        <v>19</v>
      </c>
      <c r="F12384" t="s">
        <v>8</v>
      </c>
      <c r="G12384" t="s">
        <v>13</v>
      </c>
      <c r="H12384" t="s">
        <v>16</v>
      </c>
      <c r="I12384" s="1">
        <v>43125.283275462964</v>
      </c>
      <c r="J12384">
        <v>4999998.1114406697</v>
      </c>
      <c r="K12384">
        <v>-1.0073300000000001E-3</v>
      </c>
      <c r="L12384">
        <v>-0.100733</v>
      </c>
      <c r="M12384" t="s">
        <v>18</v>
      </c>
      <c r="N12384" s="1">
        <v>43119.365208333336</v>
      </c>
    </row>
    <row r="12385" spans="1:14">
      <c r="A12385" t="s">
        <v>10</v>
      </c>
      <c r="B12385">
        <v>2018011908</v>
      </c>
      <c r="C12385">
        <v>8</v>
      </c>
      <c r="D12385">
        <v>353</v>
      </c>
      <c r="E12385" t="s">
        <v>19</v>
      </c>
      <c r="F12385" t="s">
        <v>8</v>
      </c>
      <c r="G12385" t="s">
        <v>13</v>
      </c>
      <c r="H12385" t="s">
        <v>16</v>
      </c>
      <c r="I12385" s="1">
        <v>43125.324976851851</v>
      </c>
      <c r="J12385">
        <v>4999998.1115673296</v>
      </c>
      <c r="K12385">
        <v>-1.0073300000000001E-3</v>
      </c>
      <c r="L12385">
        <v>-0.100733</v>
      </c>
      <c r="M12385" t="s">
        <v>18</v>
      </c>
      <c r="N12385" s="1">
        <v>43119.365208333336</v>
      </c>
    </row>
    <row r="12386" spans="1:14">
      <c r="A12386" t="s">
        <v>10</v>
      </c>
      <c r="B12386">
        <v>2018011908</v>
      </c>
      <c r="C12386">
        <v>8</v>
      </c>
      <c r="D12386">
        <v>353</v>
      </c>
      <c r="E12386" t="s">
        <v>19</v>
      </c>
      <c r="F12386" t="s">
        <v>8</v>
      </c>
      <c r="G12386" t="s">
        <v>13</v>
      </c>
      <c r="H12386" t="s">
        <v>16</v>
      </c>
      <c r="I12386" s="1">
        <v>43125.366678240738</v>
      </c>
      <c r="J12386">
        <v>4999998.1116086701</v>
      </c>
      <c r="K12386">
        <v>-1.0073300000000001E-3</v>
      </c>
      <c r="L12386">
        <v>-0.100733</v>
      </c>
      <c r="M12386" t="s">
        <v>18</v>
      </c>
      <c r="N12386" s="1">
        <v>43119.365208333336</v>
      </c>
    </row>
    <row r="12387" spans="1:14">
      <c r="A12387" t="s">
        <v>10</v>
      </c>
      <c r="B12387">
        <v>2018011908</v>
      </c>
      <c r="C12387">
        <v>8</v>
      </c>
      <c r="D12387">
        <v>353</v>
      </c>
      <c r="E12387" t="s">
        <v>19</v>
      </c>
      <c r="F12387" t="s">
        <v>8</v>
      </c>
      <c r="G12387" t="s">
        <v>13</v>
      </c>
      <c r="H12387" t="s">
        <v>16</v>
      </c>
      <c r="I12387" s="1">
        <v>43125.408379629633</v>
      </c>
      <c r="J12387">
        <v>4999998.1115473304</v>
      </c>
      <c r="K12387">
        <v>-1.0073300000000001E-3</v>
      </c>
      <c r="L12387">
        <v>-0.100733</v>
      </c>
      <c r="M12387" t="s">
        <v>18</v>
      </c>
      <c r="N12387" s="1">
        <v>43119.365208333336</v>
      </c>
    </row>
    <row r="12388" spans="1:14">
      <c r="A12388" t="s">
        <v>10</v>
      </c>
      <c r="B12388">
        <v>2018011908</v>
      </c>
      <c r="C12388">
        <v>8</v>
      </c>
      <c r="D12388">
        <v>353</v>
      </c>
      <c r="E12388" t="s">
        <v>19</v>
      </c>
      <c r="F12388" t="s">
        <v>8</v>
      </c>
      <c r="G12388" t="s">
        <v>13</v>
      </c>
      <c r="H12388" t="s">
        <v>16</v>
      </c>
      <c r="I12388" s="1">
        <v>43125.450092592589</v>
      </c>
      <c r="J12388">
        <v>4999998.1114663295</v>
      </c>
      <c r="K12388">
        <v>-1.0073300000000001E-3</v>
      </c>
      <c r="L12388">
        <v>-0.100733</v>
      </c>
      <c r="M12388" t="s">
        <v>18</v>
      </c>
      <c r="N12388" s="1">
        <v>43119.365208333336</v>
      </c>
    </row>
    <row r="12389" spans="1:14">
      <c r="A12389" t="s">
        <v>10</v>
      </c>
      <c r="B12389">
        <v>2018011908</v>
      </c>
      <c r="C12389">
        <v>8</v>
      </c>
      <c r="D12389">
        <v>353</v>
      </c>
      <c r="E12389" t="s">
        <v>19</v>
      </c>
      <c r="F12389" t="s">
        <v>8</v>
      </c>
      <c r="G12389" t="s">
        <v>13</v>
      </c>
      <c r="H12389" t="s">
        <v>16</v>
      </c>
      <c r="I12389" s="1">
        <v>43125.557430555556</v>
      </c>
      <c r="J12389">
        <v>4999998.1116736699</v>
      </c>
      <c r="K12389">
        <v>-1.0073300000000001E-3</v>
      </c>
      <c r="L12389">
        <v>-0.100733</v>
      </c>
      <c r="M12389" t="s">
        <v>18</v>
      </c>
      <c r="N12389" s="1">
        <v>43119.365208333336</v>
      </c>
    </row>
    <row r="12390" spans="1:14">
      <c r="A12390" t="s">
        <v>10</v>
      </c>
      <c r="B12390">
        <v>2018011908</v>
      </c>
      <c r="C12390">
        <v>8</v>
      </c>
      <c r="D12390">
        <v>353</v>
      </c>
      <c r="E12390" t="s">
        <v>19</v>
      </c>
      <c r="F12390" t="s">
        <v>8</v>
      </c>
      <c r="G12390" t="s">
        <v>13</v>
      </c>
      <c r="H12390" t="s">
        <v>16</v>
      </c>
      <c r="I12390" s="1">
        <v>43125.573055555556</v>
      </c>
      <c r="J12390">
        <v>4999998.1116270004</v>
      </c>
      <c r="K12390">
        <v>-1.0073300000000001E-3</v>
      </c>
      <c r="L12390">
        <v>-0.100733</v>
      </c>
      <c r="M12390" t="s">
        <v>18</v>
      </c>
      <c r="N12390" s="1">
        <v>43119.365208333336</v>
      </c>
    </row>
    <row r="12391" spans="1:14">
      <c r="A12391" t="s">
        <v>10</v>
      </c>
      <c r="B12391">
        <v>2018011908</v>
      </c>
      <c r="C12391">
        <v>8</v>
      </c>
      <c r="D12391">
        <v>353</v>
      </c>
      <c r="E12391" t="s">
        <v>19</v>
      </c>
      <c r="F12391" t="s">
        <v>8</v>
      </c>
      <c r="G12391" t="s">
        <v>13</v>
      </c>
      <c r="H12391" t="s">
        <v>16</v>
      </c>
      <c r="I12391" s="1">
        <v>43125.614768518521</v>
      </c>
      <c r="J12391">
        <v>4999998.1115410002</v>
      </c>
      <c r="K12391">
        <v>-1.0073300000000001E-3</v>
      </c>
      <c r="L12391">
        <v>-0.100733</v>
      </c>
      <c r="M12391" t="s">
        <v>18</v>
      </c>
      <c r="N12391" s="1">
        <v>43119.365208333336</v>
      </c>
    </row>
    <row r="12392" spans="1:14">
      <c r="A12392" t="s">
        <v>10</v>
      </c>
      <c r="B12392">
        <v>2018011908</v>
      </c>
      <c r="C12392">
        <v>8</v>
      </c>
      <c r="D12392">
        <v>353</v>
      </c>
      <c r="E12392" t="s">
        <v>19</v>
      </c>
      <c r="F12392" t="s">
        <v>8</v>
      </c>
      <c r="G12392" t="s">
        <v>13</v>
      </c>
      <c r="H12392" t="s">
        <v>16</v>
      </c>
      <c r="I12392" s="1">
        <v>43125.656446759262</v>
      </c>
      <c r="J12392">
        <v>4999998.1115776701</v>
      </c>
      <c r="K12392">
        <v>-1.0073300000000001E-3</v>
      </c>
      <c r="L12392">
        <v>-0.100733</v>
      </c>
      <c r="M12392" t="s">
        <v>18</v>
      </c>
      <c r="N12392" s="1">
        <v>43119.365208333336</v>
      </c>
    </row>
    <row r="12393" spans="1:14">
      <c r="A12393" t="s">
        <v>10</v>
      </c>
      <c r="B12393">
        <v>2018011908</v>
      </c>
      <c r="C12393">
        <v>8</v>
      </c>
      <c r="D12393">
        <v>353</v>
      </c>
      <c r="E12393" t="s">
        <v>19</v>
      </c>
      <c r="F12393" t="s">
        <v>8</v>
      </c>
      <c r="G12393" t="s">
        <v>13</v>
      </c>
      <c r="H12393" t="s">
        <v>16</v>
      </c>
      <c r="I12393" s="1">
        <v>43125.698148148149</v>
      </c>
      <c r="J12393">
        <v>4999998.11152233</v>
      </c>
      <c r="K12393">
        <v>-1.0073300000000001E-3</v>
      </c>
      <c r="L12393">
        <v>-0.100733</v>
      </c>
      <c r="M12393" t="s">
        <v>18</v>
      </c>
      <c r="N12393" s="1">
        <v>43119.365208333336</v>
      </c>
    </row>
    <row r="12394" spans="1:14">
      <c r="A12394" t="s">
        <v>10</v>
      </c>
      <c r="B12394">
        <v>2018011908</v>
      </c>
      <c r="C12394">
        <v>8</v>
      </c>
      <c r="D12394">
        <v>353</v>
      </c>
      <c r="E12394" t="s">
        <v>19</v>
      </c>
      <c r="F12394" t="s">
        <v>8</v>
      </c>
      <c r="G12394" t="s">
        <v>13</v>
      </c>
      <c r="H12394" t="s">
        <v>16</v>
      </c>
      <c r="I12394" s="1">
        <v>43125.739861111113</v>
      </c>
      <c r="J12394">
        <v>4999998.1115803299</v>
      </c>
      <c r="K12394">
        <v>-1.0073300000000001E-3</v>
      </c>
      <c r="L12394">
        <v>-0.100733</v>
      </c>
      <c r="M12394" t="s">
        <v>18</v>
      </c>
      <c r="N12394" s="1">
        <v>43119.365208333336</v>
      </c>
    </row>
    <row r="12395" spans="1:14">
      <c r="A12395" t="s">
        <v>10</v>
      </c>
      <c r="B12395">
        <v>2018011908</v>
      </c>
      <c r="C12395">
        <v>8</v>
      </c>
      <c r="D12395">
        <v>353</v>
      </c>
      <c r="E12395" t="s">
        <v>19</v>
      </c>
      <c r="F12395" t="s">
        <v>8</v>
      </c>
      <c r="G12395" t="s">
        <v>13</v>
      </c>
      <c r="H12395" t="s">
        <v>16</v>
      </c>
      <c r="I12395" s="1">
        <v>43125.781539351854</v>
      </c>
      <c r="J12395">
        <v>4999998.1114849998</v>
      </c>
      <c r="K12395">
        <v>-1.0073300000000001E-3</v>
      </c>
      <c r="L12395">
        <v>-0.100733</v>
      </c>
      <c r="M12395" t="s">
        <v>18</v>
      </c>
      <c r="N12395" s="1">
        <v>43119.365208333336</v>
      </c>
    </row>
    <row r="12396" spans="1:14">
      <c r="A12396" t="s">
        <v>10</v>
      </c>
      <c r="B12396">
        <v>2018011908</v>
      </c>
      <c r="C12396">
        <v>8</v>
      </c>
      <c r="D12396">
        <v>353</v>
      </c>
      <c r="E12396" t="s">
        <v>19</v>
      </c>
      <c r="F12396" t="s">
        <v>8</v>
      </c>
      <c r="G12396" t="s">
        <v>13</v>
      </c>
      <c r="H12396" t="s">
        <v>16</v>
      </c>
      <c r="I12396" s="1">
        <v>43125.823252314818</v>
      </c>
      <c r="J12396">
        <v>4999998.1116176704</v>
      </c>
      <c r="K12396">
        <v>-1.0073300000000001E-3</v>
      </c>
      <c r="L12396">
        <v>-0.100733</v>
      </c>
      <c r="M12396" t="s">
        <v>18</v>
      </c>
      <c r="N12396" s="1">
        <v>43119.365208333336</v>
      </c>
    </row>
    <row r="12397" spans="1:14">
      <c r="A12397" t="s">
        <v>10</v>
      </c>
      <c r="B12397">
        <v>2018011908</v>
      </c>
      <c r="C12397">
        <v>8</v>
      </c>
      <c r="D12397">
        <v>353</v>
      </c>
      <c r="E12397" t="s">
        <v>19</v>
      </c>
      <c r="F12397" t="s">
        <v>8</v>
      </c>
      <c r="G12397" t="s">
        <v>13</v>
      </c>
      <c r="H12397" t="s">
        <v>16</v>
      </c>
      <c r="I12397" s="1">
        <v>43125.864953703705</v>
      </c>
      <c r="J12397">
        <v>4999998.1117120003</v>
      </c>
      <c r="K12397">
        <v>-1.0073300000000001E-3</v>
      </c>
      <c r="L12397">
        <v>-0.100733</v>
      </c>
      <c r="M12397" t="s">
        <v>18</v>
      </c>
      <c r="N12397" s="1">
        <v>43119.365208333336</v>
      </c>
    </row>
    <row r="12398" spans="1:14">
      <c r="A12398" t="s">
        <v>10</v>
      </c>
      <c r="B12398">
        <v>2018011908</v>
      </c>
      <c r="C12398">
        <v>8</v>
      </c>
      <c r="D12398">
        <v>353</v>
      </c>
      <c r="E12398" t="s">
        <v>19</v>
      </c>
      <c r="F12398" t="s">
        <v>8</v>
      </c>
      <c r="G12398" t="s">
        <v>13</v>
      </c>
      <c r="H12398" t="s">
        <v>16</v>
      </c>
      <c r="I12398" s="1">
        <v>43125.9065625</v>
      </c>
      <c r="J12398">
        <v>4999998.1116540004</v>
      </c>
      <c r="K12398">
        <v>-1.0073300000000001E-3</v>
      </c>
      <c r="L12398">
        <v>-0.100733</v>
      </c>
      <c r="M12398" t="s">
        <v>18</v>
      </c>
      <c r="N12398" s="1">
        <v>43119.365208333336</v>
      </c>
    </row>
    <row r="12399" spans="1:14">
      <c r="A12399" t="s">
        <v>10</v>
      </c>
      <c r="B12399">
        <v>2018011908</v>
      </c>
      <c r="C12399">
        <v>8</v>
      </c>
      <c r="D12399">
        <v>353</v>
      </c>
      <c r="E12399" t="s">
        <v>19</v>
      </c>
      <c r="F12399" t="s">
        <v>8</v>
      </c>
      <c r="G12399" t="s">
        <v>13</v>
      </c>
      <c r="H12399" t="s">
        <v>16</v>
      </c>
      <c r="I12399" s="1">
        <v>43125.948194444441</v>
      </c>
      <c r="J12399">
        <v>4999998.1116943303</v>
      </c>
      <c r="K12399">
        <v>-1.0073300000000001E-3</v>
      </c>
      <c r="L12399">
        <v>-0.100733</v>
      </c>
      <c r="M12399" t="s">
        <v>18</v>
      </c>
      <c r="N12399" s="1">
        <v>43119.365208333336</v>
      </c>
    </row>
    <row r="12400" spans="1:14">
      <c r="A12400" t="s">
        <v>10</v>
      </c>
      <c r="B12400">
        <v>2018011908</v>
      </c>
      <c r="C12400">
        <v>8</v>
      </c>
      <c r="D12400">
        <v>353</v>
      </c>
      <c r="E12400" t="s">
        <v>19</v>
      </c>
      <c r="F12400" t="s">
        <v>8</v>
      </c>
      <c r="G12400" t="s">
        <v>13</v>
      </c>
      <c r="H12400" t="s">
        <v>16</v>
      </c>
      <c r="I12400" s="1">
        <v>43125.989895833336</v>
      </c>
      <c r="J12400">
        <v>4999998.1116519999</v>
      </c>
      <c r="K12400">
        <v>-1.0073300000000001E-3</v>
      </c>
      <c r="L12400">
        <v>-0.100733</v>
      </c>
      <c r="M12400" t="s">
        <v>18</v>
      </c>
      <c r="N12400" s="1">
        <v>43119.365208333336</v>
      </c>
    </row>
    <row r="12401" spans="1:14">
      <c r="A12401" t="s">
        <v>10</v>
      </c>
      <c r="B12401">
        <v>2018011908</v>
      </c>
      <c r="C12401">
        <v>8</v>
      </c>
      <c r="D12401">
        <v>353</v>
      </c>
      <c r="E12401" t="s">
        <v>19</v>
      </c>
      <c r="F12401" t="s">
        <v>8</v>
      </c>
      <c r="G12401" t="s">
        <v>13</v>
      </c>
      <c r="H12401" t="s">
        <v>16</v>
      </c>
      <c r="I12401" s="1">
        <v>43126.031608796293</v>
      </c>
      <c r="J12401">
        <v>4999998.1118603302</v>
      </c>
      <c r="K12401">
        <v>-1.0073300000000001E-3</v>
      </c>
      <c r="L12401">
        <v>-0.100733</v>
      </c>
      <c r="M12401" t="s">
        <v>18</v>
      </c>
      <c r="N12401" s="1">
        <v>43119.365208333336</v>
      </c>
    </row>
    <row r="12402" spans="1:14">
      <c r="A12402" t="s">
        <v>10</v>
      </c>
      <c r="B12402">
        <v>2018011908</v>
      </c>
      <c r="C12402">
        <v>8</v>
      </c>
      <c r="D12402">
        <v>353</v>
      </c>
      <c r="E12402" t="s">
        <v>19</v>
      </c>
      <c r="F12402" t="s">
        <v>8</v>
      </c>
      <c r="G12402" t="s">
        <v>13</v>
      </c>
      <c r="H12402" t="s">
        <v>16</v>
      </c>
      <c r="I12402" s="1">
        <v>43126.073321759257</v>
      </c>
      <c r="J12402">
        <v>4999998.1117473301</v>
      </c>
      <c r="K12402">
        <v>-1.0073300000000001E-3</v>
      </c>
      <c r="L12402">
        <v>-0.100733</v>
      </c>
      <c r="M12402" t="s">
        <v>18</v>
      </c>
      <c r="N12402" s="1">
        <v>43119.365208333336</v>
      </c>
    </row>
    <row r="12403" spans="1:14">
      <c r="A12403" t="s">
        <v>10</v>
      </c>
      <c r="B12403">
        <v>2018011908</v>
      </c>
      <c r="C12403">
        <v>8</v>
      </c>
      <c r="D12403">
        <v>353</v>
      </c>
      <c r="E12403" t="s">
        <v>19</v>
      </c>
      <c r="F12403" t="s">
        <v>8</v>
      </c>
      <c r="G12403" t="s">
        <v>13</v>
      </c>
      <c r="H12403" t="s">
        <v>16</v>
      </c>
      <c r="I12403" s="1">
        <v>43126.115023148152</v>
      </c>
      <c r="J12403">
        <v>4999998.1117449999</v>
      </c>
      <c r="K12403">
        <v>-1.0073300000000001E-3</v>
      </c>
      <c r="L12403">
        <v>-0.100733</v>
      </c>
      <c r="M12403" t="s">
        <v>18</v>
      </c>
      <c r="N12403" s="1">
        <v>43119.365208333336</v>
      </c>
    </row>
    <row r="12404" spans="1:14">
      <c r="A12404" t="s">
        <v>10</v>
      </c>
      <c r="B12404">
        <v>2018011908</v>
      </c>
      <c r="C12404">
        <v>8</v>
      </c>
      <c r="D12404">
        <v>353</v>
      </c>
      <c r="E12404" t="s">
        <v>19</v>
      </c>
      <c r="F12404" t="s">
        <v>8</v>
      </c>
      <c r="G12404" t="s">
        <v>13</v>
      </c>
      <c r="H12404" t="s">
        <v>16</v>
      </c>
      <c r="I12404" s="1">
        <v>43126.156736111108</v>
      </c>
      <c r="J12404">
        <v>4999998.1116843298</v>
      </c>
      <c r="K12404">
        <v>-1.0073300000000001E-3</v>
      </c>
      <c r="L12404">
        <v>-0.100733</v>
      </c>
      <c r="M12404" t="s">
        <v>18</v>
      </c>
      <c r="N12404" s="1">
        <v>43119.365208333336</v>
      </c>
    </row>
    <row r="12405" spans="1:14">
      <c r="A12405" t="s">
        <v>10</v>
      </c>
      <c r="B12405">
        <v>2018011908</v>
      </c>
      <c r="C12405">
        <v>8</v>
      </c>
      <c r="D12405">
        <v>353</v>
      </c>
      <c r="E12405" t="s">
        <v>19</v>
      </c>
      <c r="F12405" t="s">
        <v>8</v>
      </c>
      <c r="G12405" t="s">
        <v>13</v>
      </c>
      <c r="H12405" t="s">
        <v>16</v>
      </c>
      <c r="I12405" s="1">
        <v>43126.198425925926</v>
      </c>
      <c r="J12405">
        <v>4999998.1116709998</v>
      </c>
      <c r="K12405">
        <v>-1.0073300000000001E-3</v>
      </c>
      <c r="L12405">
        <v>-0.100733</v>
      </c>
      <c r="M12405" t="s">
        <v>18</v>
      </c>
      <c r="N12405" s="1">
        <v>43119.365208333336</v>
      </c>
    </row>
    <row r="12406" spans="1:14">
      <c r="A12406" t="s">
        <v>10</v>
      </c>
      <c r="B12406">
        <v>2018011908</v>
      </c>
      <c r="C12406">
        <v>8</v>
      </c>
      <c r="D12406">
        <v>353</v>
      </c>
      <c r="E12406" t="s">
        <v>19</v>
      </c>
      <c r="F12406" t="s">
        <v>8</v>
      </c>
      <c r="G12406" t="s">
        <v>13</v>
      </c>
      <c r="H12406" t="s">
        <v>16</v>
      </c>
      <c r="I12406" s="1">
        <v>43126.240127314813</v>
      </c>
      <c r="J12406">
        <v>4999998.1119286697</v>
      </c>
      <c r="K12406">
        <v>-1.0073300000000001E-3</v>
      </c>
      <c r="L12406">
        <v>-0.100733</v>
      </c>
      <c r="M12406" t="s">
        <v>18</v>
      </c>
      <c r="N12406" s="1">
        <v>43119.365208333336</v>
      </c>
    </row>
    <row r="12407" spans="1:14">
      <c r="A12407" t="s">
        <v>10</v>
      </c>
      <c r="B12407">
        <v>2018011908</v>
      </c>
      <c r="C12407">
        <v>8</v>
      </c>
      <c r="D12407">
        <v>353</v>
      </c>
      <c r="E12407" t="s">
        <v>19</v>
      </c>
      <c r="F12407" t="s">
        <v>8</v>
      </c>
      <c r="G12407" t="s">
        <v>13</v>
      </c>
      <c r="H12407" t="s">
        <v>16</v>
      </c>
      <c r="I12407" s="1">
        <v>43126.281840277778</v>
      </c>
      <c r="J12407">
        <v>4999998.1118409997</v>
      </c>
      <c r="K12407">
        <v>-1.0073300000000001E-3</v>
      </c>
      <c r="L12407">
        <v>-0.100733</v>
      </c>
      <c r="M12407" t="s">
        <v>18</v>
      </c>
      <c r="N12407" s="1">
        <v>43119.365208333336</v>
      </c>
    </row>
    <row r="12408" spans="1:14">
      <c r="A12408" t="s">
        <v>10</v>
      </c>
      <c r="B12408">
        <v>2018011908</v>
      </c>
      <c r="C12408">
        <v>8</v>
      </c>
      <c r="D12408">
        <v>353</v>
      </c>
      <c r="E12408" t="s">
        <v>19</v>
      </c>
      <c r="F12408" t="s">
        <v>8</v>
      </c>
      <c r="G12408" t="s">
        <v>13</v>
      </c>
      <c r="H12408" t="s">
        <v>16</v>
      </c>
      <c r="I12408" s="1">
        <v>43126.323518518519</v>
      </c>
      <c r="J12408">
        <v>4999998.1118470002</v>
      </c>
      <c r="K12408">
        <v>-1.0073300000000001E-3</v>
      </c>
      <c r="L12408">
        <v>-0.100733</v>
      </c>
      <c r="M12408" t="s">
        <v>18</v>
      </c>
      <c r="N12408" s="1">
        <v>43119.365208333336</v>
      </c>
    </row>
    <row r="12409" spans="1:14">
      <c r="A12409" t="s">
        <v>10</v>
      </c>
      <c r="B12409">
        <v>2018011908</v>
      </c>
      <c r="C12409">
        <v>8</v>
      </c>
      <c r="D12409">
        <v>353</v>
      </c>
      <c r="E12409" t="s">
        <v>19</v>
      </c>
      <c r="F12409" t="s">
        <v>8</v>
      </c>
      <c r="G12409" t="s">
        <v>13</v>
      </c>
      <c r="H12409" t="s">
        <v>16</v>
      </c>
      <c r="I12409" s="1">
        <v>43126.365219907406</v>
      </c>
      <c r="J12409">
        <v>4999998.1118893297</v>
      </c>
      <c r="K12409">
        <v>-1.0073300000000001E-3</v>
      </c>
      <c r="L12409">
        <v>-0.100733</v>
      </c>
      <c r="M12409" t="s">
        <v>18</v>
      </c>
      <c r="N12409" s="1">
        <v>43119.365208333336</v>
      </c>
    </row>
    <row r="12410" spans="1:14">
      <c r="A12410" t="s">
        <v>10</v>
      </c>
      <c r="B12410">
        <v>2018011908</v>
      </c>
      <c r="C12410">
        <v>8</v>
      </c>
      <c r="D12410">
        <v>353</v>
      </c>
      <c r="E12410" t="s">
        <v>19</v>
      </c>
      <c r="F12410" t="s">
        <v>8</v>
      </c>
      <c r="G12410" t="s">
        <v>13</v>
      </c>
      <c r="H12410" t="s">
        <v>16</v>
      </c>
      <c r="I12410" s="1">
        <v>43126.476886574077</v>
      </c>
      <c r="J12410">
        <v>4999998.1119756699</v>
      </c>
      <c r="K12410">
        <v>-1.0073300000000001E-3</v>
      </c>
      <c r="L12410">
        <v>-0.100733</v>
      </c>
      <c r="M12410" t="s">
        <v>18</v>
      </c>
      <c r="N12410" s="1">
        <v>43119.365208333336</v>
      </c>
    </row>
    <row r="12411" spans="1:14">
      <c r="A12411" t="s">
        <v>10</v>
      </c>
      <c r="B12411">
        <v>2018011908</v>
      </c>
      <c r="C12411">
        <v>8</v>
      </c>
      <c r="D12411">
        <v>353</v>
      </c>
      <c r="E12411" t="s">
        <v>19</v>
      </c>
      <c r="F12411" t="s">
        <v>8</v>
      </c>
      <c r="G12411" t="s">
        <v>13</v>
      </c>
      <c r="H12411" t="s">
        <v>16</v>
      </c>
      <c r="I12411" s="1">
        <v>43126.492511574077</v>
      </c>
      <c r="J12411">
        <v>4999998.111761</v>
      </c>
      <c r="K12411">
        <v>-1.0073300000000001E-3</v>
      </c>
      <c r="L12411">
        <v>-0.100733</v>
      </c>
      <c r="M12411" t="s">
        <v>18</v>
      </c>
      <c r="N12411" s="1">
        <v>43119.365208333336</v>
      </c>
    </row>
    <row r="12412" spans="1:14">
      <c r="A12412" t="s">
        <v>10</v>
      </c>
      <c r="B12412">
        <v>2018011908</v>
      </c>
      <c r="C12412">
        <v>8</v>
      </c>
      <c r="D12412">
        <v>353</v>
      </c>
      <c r="E12412" t="s">
        <v>19</v>
      </c>
      <c r="F12412" t="s">
        <v>8</v>
      </c>
      <c r="G12412" t="s">
        <v>13</v>
      </c>
      <c r="H12412" t="s">
        <v>16</v>
      </c>
      <c r="I12412" s="1">
        <v>43126.534224537034</v>
      </c>
      <c r="J12412">
        <v>4999998.1119136699</v>
      </c>
      <c r="K12412">
        <v>-1.0073300000000001E-3</v>
      </c>
      <c r="L12412">
        <v>-0.100733</v>
      </c>
      <c r="M12412" t="s">
        <v>18</v>
      </c>
      <c r="N12412" s="1">
        <v>43119.365208333336</v>
      </c>
    </row>
    <row r="12413" spans="1:14">
      <c r="A12413" t="s">
        <v>10</v>
      </c>
      <c r="B12413">
        <v>2018011908</v>
      </c>
      <c r="C12413">
        <v>8</v>
      </c>
      <c r="D12413">
        <v>353</v>
      </c>
      <c r="E12413" t="s">
        <v>19</v>
      </c>
      <c r="F12413" t="s">
        <v>8</v>
      </c>
      <c r="G12413" t="s">
        <v>13</v>
      </c>
      <c r="H12413" t="s">
        <v>16</v>
      </c>
      <c r="I12413" s="1">
        <v>43126.575902777775</v>
      </c>
      <c r="J12413">
        <v>4999998.1117816698</v>
      </c>
      <c r="K12413">
        <v>-1.0073300000000001E-3</v>
      </c>
      <c r="L12413">
        <v>-0.100733</v>
      </c>
      <c r="M12413" t="s">
        <v>18</v>
      </c>
      <c r="N12413" s="1">
        <v>43119.365208333336</v>
      </c>
    </row>
    <row r="12414" spans="1:14">
      <c r="A12414" t="s">
        <v>10</v>
      </c>
      <c r="B12414">
        <v>2018011908</v>
      </c>
      <c r="C12414">
        <v>8</v>
      </c>
      <c r="D12414">
        <v>353</v>
      </c>
      <c r="E12414" t="s">
        <v>19</v>
      </c>
      <c r="F12414" t="s">
        <v>8</v>
      </c>
      <c r="G12414" t="s">
        <v>13</v>
      </c>
      <c r="H12414" t="s">
        <v>16</v>
      </c>
      <c r="I12414" s="1">
        <v>43126.617615740739</v>
      </c>
      <c r="J12414">
        <v>4999998.1118396698</v>
      </c>
      <c r="K12414">
        <v>-1.0073300000000001E-3</v>
      </c>
      <c r="L12414">
        <v>-0.100733</v>
      </c>
      <c r="M12414" t="s">
        <v>18</v>
      </c>
      <c r="N12414" s="1">
        <v>43119.365208333336</v>
      </c>
    </row>
    <row r="12415" spans="1:14">
      <c r="A12415" t="s">
        <v>10</v>
      </c>
      <c r="B12415">
        <v>2018011908</v>
      </c>
      <c r="C12415">
        <v>8</v>
      </c>
      <c r="D12415">
        <v>353</v>
      </c>
      <c r="E12415" t="s">
        <v>19</v>
      </c>
      <c r="F12415" t="s">
        <v>8</v>
      </c>
      <c r="G12415" t="s">
        <v>13</v>
      </c>
      <c r="H12415" t="s">
        <v>16</v>
      </c>
      <c r="I12415" s="1">
        <v>43126.659317129626</v>
      </c>
      <c r="J12415">
        <v>4999998.1119496701</v>
      </c>
      <c r="K12415">
        <v>-1.0073300000000001E-3</v>
      </c>
      <c r="L12415">
        <v>-0.100733</v>
      </c>
      <c r="M12415" t="s">
        <v>18</v>
      </c>
      <c r="N12415" s="1">
        <v>43119.365208333336</v>
      </c>
    </row>
    <row r="12416" spans="1:14">
      <c r="A12416" t="s">
        <v>10</v>
      </c>
      <c r="B12416">
        <v>2018011908</v>
      </c>
      <c r="C12416">
        <v>8</v>
      </c>
      <c r="D12416">
        <v>353</v>
      </c>
      <c r="E12416" t="s">
        <v>19</v>
      </c>
      <c r="F12416" t="s">
        <v>8</v>
      </c>
      <c r="G12416" t="s">
        <v>13</v>
      </c>
      <c r="H12416" t="s">
        <v>16</v>
      </c>
      <c r="I12416" s="1">
        <v>43126.701018518521</v>
      </c>
      <c r="J12416">
        <v>4999998.11183667</v>
      </c>
      <c r="K12416">
        <v>-1.0073300000000001E-3</v>
      </c>
      <c r="L12416">
        <v>-0.100733</v>
      </c>
      <c r="M12416" t="s">
        <v>18</v>
      </c>
      <c r="N12416" s="1">
        <v>43119.365208333336</v>
      </c>
    </row>
    <row r="12417" spans="1:14">
      <c r="A12417" t="s">
        <v>10</v>
      </c>
      <c r="B12417">
        <v>2018011908</v>
      </c>
      <c r="C12417">
        <v>8</v>
      </c>
      <c r="D12417">
        <v>353</v>
      </c>
      <c r="E12417" t="s">
        <v>19</v>
      </c>
      <c r="F12417" t="s">
        <v>8</v>
      </c>
      <c r="G12417" t="s">
        <v>13</v>
      </c>
      <c r="H12417" t="s">
        <v>16</v>
      </c>
      <c r="I12417" s="1">
        <v>43126.744687500002</v>
      </c>
      <c r="J12417">
        <v>4999998.1118966704</v>
      </c>
      <c r="K12417">
        <v>-1.0073300000000001E-3</v>
      </c>
      <c r="L12417">
        <v>-0.100733</v>
      </c>
      <c r="M12417" t="s">
        <v>18</v>
      </c>
      <c r="N12417" s="1">
        <v>43119.365208333336</v>
      </c>
    </row>
    <row r="12418" spans="1:14">
      <c r="A12418" t="s">
        <v>10</v>
      </c>
      <c r="B12418">
        <v>2018011908</v>
      </c>
      <c r="C12418">
        <v>8</v>
      </c>
      <c r="D12418">
        <v>353</v>
      </c>
      <c r="E12418" t="s">
        <v>19</v>
      </c>
      <c r="F12418" t="s">
        <v>8</v>
      </c>
      <c r="G12418" t="s">
        <v>13</v>
      </c>
      <c r="H12418" t="s">
        <v>16</v>
      </c>
      <c r="I12418" s="1">
        <v>43126.784259259257</v>
      </c>
      <c r="J12418">
        <v>4999998.1119959997</v>
      </c>
      <c r="K12418">
        <v>-1.0073300000000001E-3</v>
      </c>
      <c r="L12418">
        <v>-0.100733</v>
      </c>
      <c r="M12418" t="s">
        <v>18</v>
      </c>
      <c r="N12418" s="1">
        <v>43119.365208333336</v>
      </c>
    </row>
    <row r="12419" spans="1:14">
      <c r="A12419" t="s">
        <v>10</v>
      </c>
      <c r="B12419">
        <v>2018011908</v>
      </c>
      <c r="C12419">
        <v>8</v>
      </c>
      <c r="D12419">
        <v>353</v>
      </c>
      <c r="E12419" t="s">
        <v>19</v>
      </c>
      <c r="F12419" t="s">
        <v>8</v>
      </c>
      <c r="G12419" t="s">
        <v>13</v>
      </c>
      <c r="H12419" t="s">
        <v>16</v>
      </c>
      <c r="I12419" s="1">
        <v>43126.825960648152</v>
      </c>
      <c r="J12419">
        <v>4999998.1119769998</v>
      </c>
      <c r="K12419">
        <v>-1.0073300000000001E-3</v>
      </c>
      <c r="L12419">
        <v>-0.100733</v>
      </c>
      <c r="M12419" t="s">
        <v>18</v>
      </c>
      <c r="N12419" s="1">
        <v>43119.365208333336</v>
      </c>
    </row>
    <row r="12420" spans="1:14">
      <c r="A12420" t="s">
        <v>10</v>
      </c>
      <c r="B12420">
        <v>2018011908</v>
      </c>
      <c r="C12420">
        <v>8</v>
      </c>
      <c r="D12420">
        <v>353</v>
      </c>
      <c r="E12420" t="s">
        <v>19</v>
      </c>
      <c r="F12420" t="s">
        <v>8</v>
      </c>
      <c r="G12420" t="s">
        <v>13</v>
      </c>
      <c r="H12420" t="s">
        <v>16</v>
      </c>
      <c r="I12420" s="1">
        <v>43126.934224537035</v>
      </c>
      <c r="J12420">
        <v>4999998.1118663298</v>
      </c>
      <c r="K12420">
        <v>-1.0073300000000001E-3</v>
      </c>
      <c r="L12420">
        <v>-0.100733</v>
      </c>
      <c r="M12420" t="s">
        <v>18</v>
      </c>
      <c r="N12420" s="1">
        <v>43119.365208333336</v>
      </c>
    </row>
    <row r="12421" spans="1:14">
      <c r="A12421" t="s">
        <v>10</v>
      </c>
      <c r="B12421">
        <v>2018011908</v>
      </c>
      <c r="C12421">
        <v>8</v>
      </c>
      <c r="D12421">
        <v>353</v>
      </c>
      <c r="E12421" t="s">
        <v>19</v>
      </c>
      <c r="F12421" t="s">
        <v>8</v>
      </c>
      <c r="G12421" t="s">
        <v>13</v>
      </c>
      <c r="H12421" t="s">
        <v>16</v>
      </c>
      <c r="I12421" s="1">
        <v>43126.950509259259</v>
      </c>
      <c r="J12421">
        <v>4999998.1119633298</v>
      </c>
      <c r="K12421">
        <v>-1.0073300000000001E-3</v>
      </c>
      <c r="L12421">
        <v>-0.100733</v>
      </c>
      <c r="M12421" t="s">
        <v>18</v>
      </c>
      <c r="N12421" s="1">
        <v>43119.365208333336</v>
      </c>
    </row>
    <row r="12422" spans="1:14">
      <c r="A12422" t="s">
        <v>10</v>
      </c>
      <c r="B12422">
        <v>2018011908</v>
      </c>
      <c r="C12422">
        <v>8</v>
      </c>
      <c r="D12422">
        <v>353</v>
      </c>
      <c r="E12422" t="s">
        <v>19</v>
      </c>
      <c r="F12422" t="s">
        <v>8</v>
      </c>
      <c r="G12422" t="s">
        <v>13</v>
      </c>
      <c r="H12422" t="s">
        <v>16</v>
      </c>
      <c r="I12422" s="1">
        <v>43126.992210648146</v>
      </c>
      <c r="J12422">
        <v>4999998.1118703298</v>
      </c>
      <c r="K12422">
        <v>-1.0073300000000001E-3</v>
      </c>
      <c r="L12422">
        <v>-0.100733</v>
      </c>
      <c r="M12422" t="s">
        <v>18</v>
      </c>
      <c r="N12422" s="1">
        <v>43119.365208333336</v>
      </c>
    </row>
    <row r="12423" spans="1:14">
      <c r="A12423" t="s">
        <v>10</v>
      </c>
      <c r="B12423">
        <v>2018011908</v>
      </c>
      <c r="C12423">
        <v>8</v>
      </c>
      <c r="D12423">
        <v>353</v>
      </c>
      <c r="E12423" t="s">
        <v>19</v>
      </c>
      <c r="F12423" t="s">
        <v>8</v>
      </c>
      <c r="G12423" t="s">
        <v>13</v>
      </c>
      <c r="H12423" t="s">
        <v>16</v>
      </c>
      <c r="I12423" s="1">
        <v>43127.033912037034</v>
      </c>
      <c r="J12423">
        <v>4999998.1119783297</v>
      </c>
      <c r="K12423">
        <v>-1.0073300000000001E-3</v>
      </c>
      <c r="L12423">
        <v>-0.100733</v>
      </c>
      <c r="M12423" t="s">
        <v>18</v>
      </c>
      <c r="N12423" s="1">
        <v>43119.365208333336</v>
      </c>
    </row>
    <row r="12424" spans="1:14">
      <c r="A12424" t="s">
        <v>10</v>
      </c>
      <c r="B12424">
        <v>2018011908</v>
      </c>
      <c r="C12424">
        <v>8</v>
      </c>
      <c r="D12424">
        <v>353</v>
      </c>
      <c r="E12424" t="s">
        <v>19</v>
      </c>
      <c r="F12424" t="s">
        <v>8</v>
      </c>
      <c r="G12424" t="s">
        <v>13</v>
      </c>
      <c r="H12424" t="s">
        <v>16</v>
      </c>
      <c r="I12424" s="1">
        <v>43127.075613425928</v>
      </c>
      <c r="J12424">
        <v>4999998.1120026698</v>
      </c>
      <c r="K12424">
        <v>-1.0073300000000001E-3</v>
      </c>
      <c r="L12424">
        <v>-0.100733</v>
      </c>
      <c r="M12424" t="s">
        <v>18</v>
      </c>
      <c r="N12424" s="1">
        <v>43119.365208333336</v>
      </c>
    </row>
    <row r="12425" spans="1:14">
      <c r="A12425" t="s">
        <v>10</v>
      </c>
      <c r="B12425">
        <v>2018011908</v>
      </c>
      <c r="C12425">
        <v>8</v>
      </c>
      <c r="D12425">
        <v>353</v>
      </c>
      <c r="E12425" t="s">
        <v>19</v>
      </c>
      <c r="F12425" t="s">
        <v>8</v>
      </c>
      <c r="G12425" t="s">
        <v>13</v>
      </c>
      <c r="H12425" t="s">
        <v>16</v>
      </c>
      <c r="I12425" s="1">
        <v>43127.117314814815</v>
      </c>
      <c r="J12425">
        <v>4999998.1122423299</v>
      </c>
      <c r="K12425">
        <v>-1.0073300000000001E-3</v>
      </c>
      <c r="L12425">
        <v>-0.100733</v>
      </c>
      <c r="M12425" t="s">
        <v>18</v>
      </c>
      <c r="N12425" s="1">
        <v>43119.365208333336</v>
      </c>
    </row>
    <row r="12426" spans="1:14">
      <c r="A12426" t="s">
        <v>10</v>
      </c>
      <c r="B12426">
        <v>2018011908</v>
      </c>
      <c r="C12426">
        <v>8</v>
      </c>
      <c r="D12426">
        <v>353</v>
      </c>
      <c r="E12426" t="s">
        <v>19</v>
      </c>
      <c r="F12426" t="s">
        <v>8</v>
      </c>
      <c r="G12426" t="s">
        <v>13</v>
      </c>
      <c r="H12426" t="s">
        <v>16</v>
      </c>
      <c r="I12426" s="1">
        <v>43127.15902777778</v>
      </c>
      <c r="J12426">
        <v>4999998.1121366704</v>
      </c>
      <c r="K12426">
        <v>-1.0073300000000001E-3</v>
      </c>
      <c r="L12426">
        <v>-0.100733</v>
      </c>
      <c r="M12426" t="s">
        <v>18</v>
      </c>
      <c r="N12426" s="1">
        <v>43119.365208333336</v>
      </c>
    </row>
    <row r="12427" spans="1:14">
      <c r="A12427" t="s">
        <v>10</v>
      </c>
      <c r="B12427">
        <v>2018011908</v>
      </c>
      <c r="C12427">
        <v>8</v>
      </c>
      <c r="D12427">
        <v>353</v>
      </c>
      <c r="E12427" t="s">
        <v>19</v>
      </c>
      <c r="F12427" t="s">
        <v>8</v>
      </c>
      <c r="G12427" t="s">
        <v>13</v>
      </c>
      <c r="H12427" t="s">
        <v>16</v>
      </c>
      <c r="I12427" s="1">
        <v>43127.200729166667</v>
      </c>
      <c r="J12427">
        <v>4999998.1121119997</v>
      </c>
      <c r="K12427">
        <v>-1.0073300000000001E-3</v>
      </c>
      <c r="L12427">
        <v>-0.100733</v>
      </c>
      <c r="M12427" t="s">
        <v>18</v>
      </c>
      <c r="N12427" s="1">
        <v>43119.365208333336</v>
      </c>
    </row>
    <row r="12428" spans="1:14">
      <c r="A12428" t="s">
        <v>10</v>
      </c>
      <c r="B12428">
        <v>2018011908</v>
      </c>
      <c r="C12428">
        <v>8</v>
      </c>
      <c r="D12428">
        <v>353</v>
      </c>
      <c r="E12428" t="s">
        <v>19</v>
      </c>
      <c r="F12428" t="s">
        <v>8</v>
      </c>
      <c r="G12428" t="s">
        <v>13</v>
      </c>
      <c r="H12428" t="s">
        <v>16</v>
      </c>
      <c r="I12428" s="1">
        <v>43127.242442129631</v>
      </c>
      <c r="J12428">
        <v>4999998.11204133</v>
      </c>
      <c r="K12428">
        <v>-1.0073300000000001E-3</v>
      </c>
      <c r="L12428">
        <v>-0.100733</v>
      </c>
      <c r="M12428" t="s">
        <v>18</v>
      </c>
      <c r="N12428" s="1">
        <v>43119.365208333336</v>
      </c>
    </row>
    <row r="12429" spans="1:14">
      <c r="A12429" t="s">
        <v>10</v>
      </c>
      <c r="B12429">
        <v>2018011908</v>
      </c>
      <c r="C12429">
        <v>8</v>
      </c>
      <c r="D12429">
        <v>353</v>
      </c>
      <c r="E12429" t="s">
        <v>19</v>
      </c>
      <c r="F12429" t="s">
        <v>8</v>
      </c>
      <c r="G12429" t="s">
        <v>13</v>
      </c>
      <c r="H12429" t="s">
        <v>16</v>
      </c>
      <c r="I12429" s="1">
        <v>43127.284120370372</v>
      </c>
      <c r="J12429">
        <v>4999998.1120336698</v>
      </c>
      <c r="K12429">
        <v>-1.0073300000000001E-3</v>
      </c>
      <c r="L12429">
        <v>-0.100733</v>
      </c>
      <c r="M12429" t="s">
        <v>18</v>
      </c>
      <c r="N12429" s="1">
        <v>43119.365208333336</v>
      </c>
    </row>
    <row r="12430" spans="1:14">
      <c r="A12430" t="s">
        <v>10</v>
      </c>
      <c r="B12430">
        <v>2018011908</v>
      </c>
      <c r="C12430">
        <v>8</v>
      </c>
      <c r="D12430">
        <v>353</v>
      </c>
      <c r="E12430" t="s">
        <v>19</v>
      </c>
      <c r="F12430" t="s">
        <v>8</v>
      </c>
      <c r="G12430" t="s">
        <v>13</v>
      </c>
      <c r="H12430" t="s">
        <v>16</v>
      </c>
      <c r="I12430" s="1">
        <v>43127.325833333336</v>
      </c>
      <c r="J12430">
        <v>4999998.1121439999</v>
      </c>
      <c r="K12430">
        <v>-1.0073300000000001E-3</v>
      </c>
      <c r="L12430">
        <v>-0.100733</v>
      </c>
      <c r="M12430" t="s">
        <v>18</v>
      </c>
      <c r="N12430" s="1">
        <v>43119.365208333336</v>
      </c>
    </row>
    <row r="12431" spans="1:14">
      <c r="A12431" t="s">
        <v>10</v>
      </c>
      <c r="B12431">
        <v>2018011908</v>
      </c>
      <c r="C12431">
        <v>8</v>
      </c>
      <c r="D12431">
        <v>353</v>
      </c>
      <c r="E12431" t="s">
        <v>19</v>
      </c>
      <c r="F12431" t="s">
        <v>8</v>
      </c>
      <c r="G12431" t="s">
        <v>13</v>
      </c>
      <c r="H12431" t="s">
        <v>16</v>
      </c>
      <c r="I12431" s="1">
        <v>43127.367511574077</v>
      </c>
      <c r="J12431">
        <v>4999998.1121876696</v>
      </c>
      <c r="K12431">
        <v>-1.0073300000000001E-3</v>
      </c>
      <c r="L12431">
        <v>-0.100733</v>
      </c>
      <c r="M12431" t="s">
        <v>18</v>
      </c>
      <c r="N12431" s="1">
        <v>43119.365208333336</v>
      </c>
    </row>
    <row r="12432" spans="1:14">
      <c r="A12432" t="s">
        <v>10</v>
      </c>
      <c r="B12432">
        <v>2018011908</v>
      </c>
      <c r="C12432">
        <v>8</v>
      </c>
      <c r="D12432">
        <v>353</v>
      </c>
      <c r="E12432" t="s">
        <v>19</v>
      </c>
      <c r="F12432" t="s">
        <v>8</v>
      </c>
      <c r="G12432" t="s">
        <v>13</v>
      </c>
      <c r="H12432" t="s">
        <v>16</v>
      </c>
      <c r="I12432" s="1">
        <v>43127.409224537034</v>
      </c>
      <c r="J12432">
        <v>4999998.1123209996</v>
      </c>
      <c r="K12432">
        <v>-1.0073300000000001E-3</v>
      </c>
      <c r="L12432">
        <v>-0.100733</v>
      </c>
      <c r="M12432" t="s">
        <v>18</v>
      </c>
      <c r="N12432" s="1">
        <v>43119.365208333336</v>
      </c>
    </row>
    <row r="12433" spans="1:14">
      <c r="A12433" t="s">
        <v>10</v>
      </c>
      <c r="B12433">
        <v>2018011908</v>
      </c>
      <c r="C12433">
        <v>8</v>
      </c>
      <c r="D12433">
        <v>353</v>
      </c>
      <c r="E12433" t="s">
        <v>19</v>
      </c>
      <c r="F12433" t="s">
        <v>8</v>
      </c>
      <c r="G12433" t="s">
        <v>13</v>
      </c>
      <c r="H12433" t="s">
        <v>16</v>
      </c>
      <c r="I12433" s="1">
        <v>43127.450925925928</v>
      </c>
      <c r="J12433">
        <v>4999998.1120276703</v>
      </c>
      <c r="K12433">
        <v>-1.0073300000000001E-3</v>
      </c>
      <c r="L12433">
        <v>-0.100733</v>
      </c>
      <c r="M12433" t="s">
        <v>18</v>
      </c>
      <c r="N12433" s="1">
        <v>43119.365208333336</v>
      </c>
    </row>
    <row r="12434" spans="1:14">
      <c r="A12434" t="s">
        <v>10</v>
      </c>
      <c r="B12434">
        <v>2018011908</v>
      </c>
      <c r="C12434">
        <v>8</v>
      </c>
      <c r="D12434">
        <v>353</v>
      </c>
      <c r="E12434" t="s">
        <v>19</v>
      </c>
      <c r="F12434" t="s">
        <v>8</v>
      </c>
      <c r="G12434" t="s">
        <v>13</v>
      </c>
      <c r="H12434" t="s">
        <v>16</v>
      </c>
      <c r="I12434" s="1">
        <v>43127.492627314816</v>
      </c>
      <c r="J12434">
        <v>4999998.1120293299</v>
      </c>
      <c r="K12434">
        <v>-1.0073300000000001E-3</v>
      </c>
      <c r="L12434">
        <v>-0.100733</v>
      </c>
      <c r="M12434" t="s">
        <v>18</v>
      </c>
      <c r="N12434" s="1">
        <v>43119.365208333336</v>
      </c>
    </row>
    <row r="12435" spans="1:14">
      <c r="A12435" t="s">
        <v>10</v>
      </c>
      <c r="B12435">
        <v>2018011908</v>
      </c>
      <c r="C12435">
        <v>8</v>
      </c>
      <c r="D12435">
        <v>353</v>
      </c>
      <c r="E12435" t="s">
        <v>19</v>
      </c>
      <c r="F12435" t="s">
        <v>8</v>
      </c>
      <c r="G12435" t="s">
        <v>13</v>
      </c>
      <c r="H12435" t="s">
        <v>16</v>
      </c>
      <c r="I12435" s="1">
        <v>43127.53434027778</v>
      </c>
      <c r="J12435">
        <v>4999998.1120636696</v>
      </c>
      <c r="K12435">
        <v>-1.0073300000000001E-3</v>
      </c>
      <c r="L12435">
        <v>-0.100733</v>
      </c>
      <c r="M12435" t="s">
        <v>18</v>
      </c>
      <c r="N12435" s="1">
        <v>43119.365208333336</v>
      </c>
    </row>
    <row r="12436" spans="1:14">
      <c r="A12436" t="s">
        <v>10</v>
      </c>
      <c r="B12436">
        <v>2018011908</v>
      </c>
      <c r="C12436">
        <v>8</v>
      </c>
      <c r="D12436">
        <v>353</v>
      </c>
      <c r="E12436" t="s">
        <v>19</v>
      </c>
      <c r="F12436" t="s">
        <v>8</v>
      </c>
      <c r="G12436" t="s">
        <v>13</v>
      </c>
      <c r="H12436" t="s">
        <v>16</v>
      </c>
      <c r="I12436" s="1">
        <v>43127.57603009259</v>
      </c>
      <c r="J12436">
        <v>4999998.112125</v>
      </c>
      <c r="K12436">
        <v>-1.0073300000000001E-3</v>
      </c>
      <c r="L12436">
        <v>-0.100733</v>
      </c>
      <c r="M12436" t="s">
        <v>18</v>
      </c>
      <c r="N12436" s="1">
        <v>43119.365208333336</v>
      </c>
    </row>
    <row r="12437" spans="1:14">
      <c r="A12437" t="s">
        <v>10</v>
      </c>
      <c r="B12437">
        <v>2018011908</v>
      </c>
      <c r="C12437">
        <v>8</v>
      </c>
      <c r="D12437">
        <v>353</v>
      </c>
      <c r="E12437" t="s">
        <v>19</v>
      </c>
      <c r="F12437" t="s">
        <v>8</v>
      </c>
      <c r="G12437" t="s">
        <v>13</v>
      </c>
      <c r="H12437" t="s">
        <v>16</v>
      </c>
      <c r="I12437" s="1">
        <v>43127.617800925924</v>
      </c>
      <c r="J12437">
        <v>4999998.1122033298</v>
      </c>
      <c r="K12437">
        <v>-1.0073300000000001E-3</v>
      </c>
      <c r="L12437">
        <v>-0.100733</v>
      </c>
      <c r="M12437" t="s">
        <v>18</v>
      </c>
      <c r="N12437" s="1">
        <v>43119.365208333336</v>
      </c>
    </row>
    <row r="12438" spans="1:14">
      <c r="A12438" t="s">
        <v>10</v>
      </c>
      <c r="B12438">
        <v>2018011908</v>
      </c>
      <c r="C12438">
        <v>8</v>
      </c>
      <c r="D12438">
        <v>353</v>
      </c>
      <c r="E12438" t="s">
        <v>19</v>
      </c>
      <c r="F12438" t="s">
        <v>8</v>
      </c>
      <c r="G12438" t="s">
        <v>13</v>
      </c>
      <c r="H12438" t="s">
        <v>16</v>
      </c>
      <c r="I12438" s="1">
        <v>43127.659421296295</v>
      </c>
      <c r="J12438">
        <v>4999998.11204967</v>
      </c>
      <c r="K12438">
        <v>-1.0073300000000001E-3</v>
      </c>
      <c r="L12438">
        <v>-0.100733</v>
      </c>
      <c r="M12438" t="s">
        <v>18</v>
      </c>
      <c r="N12438" s="1">
        <v>43119.365208333336</v>
      </c>
    </row>
    <row r="12439" spans="1:14">
      <c r="A12439" t="s">
        <v>10</v>
      </c>
      <c r="B12439">
        <v>2018011908</v>
      </c>
      <c r="C12439">
        <v>8</v>
      </c>
      <c r="D12439">
        <v>353</v>
      </c>
      <c r="E12439" t="s">
        <v>19</v>
      </c>
      <c r="F12439" t="s">
        <v>8</v>
      </c>
      <c r="G12439" t="s">
        <v>13</v>
      </c>
      <c r="H12439" t="s">
        <v>16</v>
      </c>
      <c r="I12439" s="1">
        <v>43127.751886574071</v>
      </c>
      <c r="J12439">
        <v>4999998.1121143298</v>
      </c>
      <c r="K12439">
        <v>-1.0073300000000001E-3</v>
      </c>
      <c r="L12439">
        <v>-0.100733</v>
      </c>
      <c r="M12439" t="s">
        <v>18</v>
      </c>
      <c r="N12439" s="1">
        <v>43119.365208333336</v>
      </c>
    </row>
    <row r="12440" spans="1:14">
      <c r="A12440" t="s">
        <v>10</v>
      </c>
      <c r="B12440">
        <v>2018011908</v>
      </c>
      <c r="C12440">
        <v>8</v>
      </c>
      <c r="D12440">
        <v>353</v>
      </c>
      <c r="E12440" t="s">
        <v>19</v>
      </c>
      <c r="F12440" t="s">
        <v>8</v>
      </c>
      <c r="G12440" t="s">
        <v>13</v>
      </c>
      <c r="H12440" t="s">
        <v>16</v>
      </c>
      <c r="I12440" s="1">
        <v>43127.789097222223</v>
      </c>
      <c r="J12440">
        <v>4999998.11227467</v>
      </c>
      <c r="K12440">
        <v>-1.0073300000000001E-3</v>
      </c>
      <c r="L12440">
        <v>-0.100733</v>
      </c>
      <c r="M12440" t="s">
        <v>18</v>
      </c>
      <c r="N12440" s="1">
        <v>43119.365208333336</v>
      </c>
    </row>
    <row r="12441" spans="1:14">
      <c r="A12441" t="s">
        <v>10</v>
      </c>
      <c r="B12441">
        <v>2018011908</v>
      </c>
      <c r="C12441">
        <v>8</v>
      </c>
      <c r="D12441">
        <v>353</v>
      </c>
      <c r="E12441" t="s">
        <v>19</v>
      </c>
      <c r="F12441" t="s">
        <v>8</v>
      </c>
      <c r="G12441" t="s">
        <v>13</v>
      </c>
      <c r="H12441" t="s">
        <v>16</v>
      </c>
      <c r="I12441" s="1">
        <v>43127.810023148151</v>
      </c>
      <c r="J12441">
        <v>4999998.1122819996</v>
      </c>
      <c r="K12441">
        <v>-1.0073300000000001E-3</v>
      </c>
      <c r="L12441">
        <v>-0.100733</v>
      </c>
      <c r="M12441" t="s">
        <v>18</v>
      </c>
      <c r="N12441" s="1">
        <v>43119.365208333336</v>
      </c>
    </row>
    <row r="12442" spans="1:14">
      <c r="A12442" t="s">
        <v>10</v>
      </c>
      <c r="B12442">
        <v>2018011908</v>
      </c>
      <c r="C12442">
        <v>8</v>
      </c>
      <c r="D12442">
        <v>353</v>
      </c>
      <c r="E12442" t="s">
        <v>19</v>
      </c>
      <c r="F12442" t="s">
        <v>8</v>
      </c>
      <c r="G12442" t="s">
        <v>13</v>
      </c>
      <c r="H12442" t="s">
        <v>16</v>
      </c>
      <c r="I12442" s="1">
        <v>43127.851736111108</v>
      </c>
      <c r="J12442">
        <v>4999998.1123643303</v>
      </c>
      <c r="K12442">
        <v>-1.0073300000000001E-3</v>
      </c>
      <c r="L12442">
        <v>-0.100733</v>
      </c>
      <c r="M12442" t="s">
        <v>18</v>
      </c>
      <c r="N12442" s="1">
        <v>43119.365208333336</v>
      </c>
    </row>
    <row r="12443" spans="1:14">
      <c r="A12443" t="s">
        <v>10</v>
      </c>
      <c r="B12443">
        <v>2018011908</v>
      </c>
      <c r="C12443">
        <v>8</v>
      </c>
      <c r="D12443">
        <v>353</v>
      </c>
      <c r="E12443" t="s">
        <v>19</v>
      </c>
      <c r="F12443" t="s">
        <v>8</v>
      </c>
      <c r="G12443" t="s">
        <v>13</v>
      </c>
      <c r="H12443" t="s">
        <v>16</v>
      </c>
      <c r="I12443" s="1">
        <v>43127.893437500003</v>
      </c>
      <c r="J12443">
        <v>4999998.112284</v>
      </c>
      <c r="K12443">
        <v>-1.0073300000000001E-3</v>
      </c>
      <c r="L12443">
        <v>-0.100733</v>
      </c>
      <c r="M12443" t="s">
        <v>18</v>
      </c>
      <c r="N12443" s="1">
        <v>43119.365208333336</v>
      </c>
    </row>
    <row r="12444" spans="1:14">
      <c r="A12444" t="s">
        <v>10</v>
      </c>
      <c r="B12444">
        <v>2018011908</v>
      </c>
      <c r="C12444">
        <v>8</v>
      </c>
      <c r="D12444">
        <v>353</v>
      </c>
      <c r="E12444" t="s">
        <v>19</v>
      </c>
      <c r="F12444" t="s">
        <v>8</v>
      </c>
      <c r="G12444" t="s">
        <v>13</v>
      </c>
      <c r="H12444" t="s">
        <v>16</v>
      </c>
      <c r="I12444" s="1">
        <v>43127.93513888889</v>
      </c>
      <c r="J12444">
        <v>4999998.1122716703</v>
      </c>
      <c r="K12444">
        <v>-1.0073300000000001E-3</v>
      </c>
      <c r="L12444">
        <v>-0.100733</v>
      </c>
      <c r="M12444" t="s">
        <v>18</v>
      </c>
      <c r="N12444" s="1">
        <v>43119.365208333336</v>
      </c>
    </row>
    <row r="12445" spans="1:14">
      <c r="A12445" t="s">
        <v>10</v>
      </c>
      <c r="B12445">
        <v>2018011908</v>
      </c>
      <c r="C12445">
        <v>8</v>
      </c>
      <c r="D12445">
        <v>353</v>
      </c>
      <c r="E12445" t="s">
        <v>19</v>
      </c>
      <c r="F12445" t="s">
        <v>8</v>
      </c>
      <c r="G12445" t="s">
        <v>13</v>
      </c>
      <c r="H12445" t="s">
        <v>16</v>
      </c>
      <c r="I12445" s="1">
        <v>43127.976851851854</v>
      </c>
      <c r="J12445">
        <v>4999998.1122186696</v>
      </c>
      <c r="K12445">
        <v>-1.0073300000000001E-3</v>
      </c>
      <c r="L12445">
        <v>-0.100733</v>
      </c>
      <c r="M12445" t="s">
        <v>18</v>
      </c>
      <c r="N12445" s="1">
        <v>43119.365208333336</v>
      </c>
    </row>
    <row r="12446" spans="1:14">
      <c r="A12446" t="s">
        <v>10</v>
      </c>
      <c r="B12446">
        <v>2018011908</v>
      </c>
      <c r="C12446">
        <v>8</v>
      </c>
      <c r="D12446">
        <v>353</v>
      </c>
      <c r="E12446" t="s">
        <v>19</v>
      </c>
      <c r="F12446" t="s">
        <v>8</v>
      </c>
      <c r="G12446" t="s">
        <v>13</v>
      </c>
      <c r="H12446" t="s">
        <v>16</v>
      </c>
      <c r="I12446" s="1">
        <v>43128.018611111111</v>
      </c>
      <c r="J12446">
        <v>4999998.1122423299</v>
      </c>
      <c r="K12446">
        <v>-1.0073300000000001E-3</v>
      </c>
      <c r="L12446">
        <v>-0.100733</v>
      </c>
      <c r="M12446" t="s">
        <v>18</v>
      </c>
      <c r="N12446" s="1">
        <v>43119.365208333336</v>
      </c>
    </row>
    <row r="12447" spans="1:14">
      <c r="A12447" t="s">
        <v>10</v>
      </c>
      <c r="B12447">
        <v>2018011908</v>
      </c>
      <c r="C12447">
        <v>8</v>
      </c>
      <c r="D12447">
        <v>353</v>
      </c>
      <c r="E12447" t="s">
        <v>19</v>
      </c>
      <c r="F12447" t="s">
        <v>8</v>
      </c>
      <c r="G12447" t="s">
        <v>13</v>
      </c>
      <c r="H12447" t="s">
        <v>16</v>
      </c>
      <c r="I12447" s="1">
        <v>43128.060266203705</v>
      </c>
      <c r="J12447">
        <v>4999998.1122883298</v>
      </c>
      <c r="K12447">
        <v>-1.0073300000000001E-3</v>
      </c>
      <c r="L12447">
        <v>-0.100733</v>
      </c>
      <c r="M12447" t="s">
        <v>18</v>
      </c>
      <c r="N12447" s="1">
        <v>43119.365208333336</v>
      </c>
    </row>
    <row r="12448" spans="1:14">
      <c r="A12448" t="s">
        <v>10</v>
      </c>
      <c r="B12448">
        <v>2018011908</v>
      </c>
      <c r="C12448">
        <v>8</v>
      </c>
      <c r="D12448">
        <v>353</v>
      </c>
      <c r="E12448" t="s">
        <v>19</v>
      </c>
      <c r="F12448" t="s">
        <v>8</v>
      </c>
      <c r="G12448" t="s">
        <v>13</v>
      </c>
      <c r="H12448" t="s">
        <v>16</v>
      </c>
      <c r="I12448" s="1">
        <v>43128.101979166669</v>
      </c>
      <c r="J12448">
        <v>4999998.1122559998</v>
      </c>
      <c r="K12448">
        <v>-1.0073300000000001E-3</v>
      </c>
      <c r="L12448">
        <v>-0.100733</v>
      </c>
      <c r="M12448" t="s">
        <v>18</v>
      </c>
      <c r="N12448" s="1">
        <v>43119.365208333336</v>
      </c>
    </row>
    <row r="12449" spans="1:14">
      <c r="A12449" t="s">
        <v>10</v>
      </c>
      <c r="B12449">
        <v>2018011908</v>
      </c>
      <c r="C12449">
        <v>8</v>
      </c>
      <c r="D12449">
        <v>353</v>
      </c>
      <c r="E12449" t="s">
        <v>19</v>
      </c>
      <c r="F12449" t="s">
        <v>8</v>
      </c>
      <c r="G12449" t="s">
        <v>13</v>
      </c>
      <c r="H12449" t="s">
        <v>16</v>
      </c>
      <c r="I12449" s="1">
        <v>43128.143657407411</v>
      </c>
      <c r="J12449">
        <v>4999998.1123376703</v>
      </c>
      <c r="K12449">
        <v>-1.0073300000000001E-3</v>
      </c>
      <c r="L12449">
        <v>-0.100733</v>
      </c>
      <c r="M12449" t="s">
        <v>18</v>
      </c>
      <c r="N12449" s="1">
        <v>43119.365208333336</v>
      </c>
    </row>
    <row r="12450" spans="1:14">
      <c r="A12450" t="s">
        <v>10</v>
      </c>
      <c r="B12450">
        <v>2018011908</v>
      </c>
      <c r="C12450">
        <v>8</v>
      </c>
      <c r="D12450">
        <v>353</v>
      </c>
      <c r="E12450" t="s">
        <v>19</v>
      </c>
      <c r="F12450" t="s">
        <v>8</v>
      </c>
      <c r="G12450" t="s">
        <v>13</v>
      </c>
      <c r="H12450" t="s">
        <v>16</v>
      </c>
      <c r="I12450" s="1">
        <v>43128.185370370367</v>
      </c>
      <c r="J12450">
        <v>4999998.1121956697</v>
      </c>
      <c r="K12450">
        <v>-1.0073300000000001E-3</v>
      </c>
      <c r="L12450">
        <v>-0.100733</v>
      </c>
      <c r="M12450" t="s">
        <v>18</v>
      </c>
      <c r="N12450" s="1">
        <v>43119.365208333336</v>
      </c>
    </row>
    <row r="12451" spans="1:14">
      <c r="A12451" t="s">
        <v>10</v>
      </c>
      <c r="B12451">
        <v>2018011908</v>
      </c>
      <c r="C12451">
        <v>8</v>
      </c>
      <c r="D12451">
        <v>353</v>
      </c>
      <c r="E12451" t="s">
        <v>19</v>
      </c>
      <c r="F12451" t="s">
        <v>8</v>
      </c>
      <c r="G12451" t="s">
        <v>13</v>
      </c>
      <c r="H12451" t="s">
        <v>16</v>
      </c>
      <c r="I12451" s="1">
        <v>43128.227060185185</v>
      </c>
      <c r="J12451">
        <v>4999998.1122903302</v>
      </c>
      <c r="K12451">
        <v>-1.0073300000000001E-3</v>
      </c>
      <c r="L12451">
        <v>-0.100733</v>
      </c>
      <c r="M12451" t="s">
        <v>18</v>
      </c>
      <c r="N12451" s="1">
        <v>43119.365208333336</v>
      </c>
    </row>
    <row r="12452" spans="1:14">
      <c r="A12452" t="s">
        <v>10</v>
      </c>
      <c r="B12452">
        <v>2018011908</v>
      </c>
      <c r="C12452">
        <v>8</v>
      </c>
      <c r="D12452">
        <v>353</v>
      </c>
      <c r="E12452" t="s">
        <v>19</v>
      </c>
      <c r="F12452" t="s">
        <v>8</v>
      </c>
      <c r="G12452" t="s">
        <v>13</v>
      </c>
      <c r="H12452" t="s">
        <v>16</v>
      </c>
      <c r="I12452" s="1">
        <v>43128.268761574072</v>
      </c>
      <c r="J12452">
        <v>4999998.1124266703</v>
      </c>
      <c r="K12452">
        <v>-1.0073300000000001E-3</v>
      </c>
      <c r="L12452">
        <v>-0.100733</v>
      </c>
      <c r="M12452" t="s">
        <v>18</v>
      </c>
      <c r="N12452" s="1">
        <v>43119.365208333336</v>
      </c>
    </row>
    <row r="12453" spans="1:14">
      <c r="A12453" t="s">
        <v>10</v>
      </c>
      <c r="B12453">
        <v>2018011908</v>
      </c>
      <c r="C12453">
        <v>8</v>
      </c>
      <c r="D12453">
        <v>353</v>
      </c>
      <c r="E12453" t="s">
        <v>19</v>
      </c>
      <c r="F12453" t="s">
        <v>8</v>
      </c>
      <c r="G12453" t="s">
        <v>13</v>
      </c>
      <c r="H12453" t="s">
        <v>16</v>
      </c>
      <c r="I12453" s="1">
        <v>43128.310474537036</v>
      </c>
      <c r="J12453">
        <v>4999998.1123510003</v>
      </c>
      <c r="K12453">
        <v>-1.0073300000000001E-3</v>
      </c>
      <c r="L12453">
        <v>-0.100733</v>
      </c>
      <c r="M12453" t="s">
        <v>18</v>
      </c>
      <c r="N12453" s="1">
        <v>43119.365208333336</v>
      </c>
    </row>
    <row r="12454" spans="1:14">
      <c r="A12454" t="s">
        <v>10</v>
      </c>
      <c r="B12454">
        <v>2018011908</v>
      </c>
      <c r="C12454">
        <v>8</v>
      </c>
      <c r="D12454">
        <v>353</v>
      </c>
      <c r="E12454" t="s">
        <v>19</v>
      </c>
      <c r="F12454" t="s">
        <v>8</v>
      </c>
      <c r="G12454" t="s">
        <v>13</v>
      </c>
      <c r="H12454" t="s">
        <v>16</v>
      </c>
      <c r="I12454" s="1">
        <v>43128.352164351854</v>
      </c>
      <c r="J12454">
        <v>4999998.1123416703</v>
      </c>
      <c r="K12454">
        <v>-1.0073300000000001E-3</v>
      </c>
      <c r="L12454">
        <v>-0.100733</v>
      </c>
      <c r="M12454" t="s">
        <v>18</v>
      </c>
      <c r="N12454" s="1">
        <v>43119.365208333336</v>
      </c>
    </row>
    <row r="12455" spans="1:14">
      <c r="A12455" t="s">
        <v>10</v>
      </c>
      <c r="B12455">
        <v>2018011908</v>
      </c>
      <c r="C12455">
        <v>8</v>
      </c>
      <c r="D12455">
        <v>353</v>
      </c>
      <c r="E12455" t="s">
        <v>19</v>
      </c>
      <c r="F12455" t="s">
        <v>8</v>
      </c>
      <c r="G12455" t="s">
        <v>13</v>
      </c>
      <c r="H12455" t="s">
        <v>16</v>
      </c>
      <c r="I12455" s="1">
        <v>43128.393877314818</v>
      </c>
      <c r="J12455">
        <v>4999998.1124280002</v>
      </c>
      <c r="K12455">
        <v>-1.0073300000000001E-3</v>
      </c>
      <c r="L12455">
        <v>-0.100733</v>
      </c>
      <c r="M12455" t="s">
        <v>18</v>
      </c>
      <c r="N12455" s="1">
        <v>43119.365208333336</v>
      </c>
    </row>
    <row r="12456" spans="1:14">
      <c r="A12456" t="s">
        <v>10</v>
      </c>
      <c r="B12456">
        <v>2018011908</v>
      </c>
      <c r="C12456">
        <v>8</v>
      </c>
      <c r="D12456">
        <v>353</v>
      </c>
      <c r="E12456" t="s">
        <v>19</v>
      </c>
      <c r="F12456" t="s">
        <v>8</v>
      </c>
      <c r="G12456" t="s">
        <v>13</v>
      </c>
      <c r="H12456" t="s">
        <v>16</v>
      </c>
      <c r="I12456" s="1">
        <v>43128.435590277775</v>
      </c>
      <c r="J12456">
        <v>4999998.1122103296</v>
      </c>
      <c r="K12456">
        <v>-1.0073300000000001E-3</v>
      </c>
      <c r="L12456">
        <v>-0.100733</v>
      </c>
      <c r="M12456" t="s">
        <v>18</v>
      </c>
      <c r="N12456" s="1">
        <v>43119.365208333336</v>
      </c>
    </row>
    <row r="12457" spans="1:14">
      <c r="A12457" t="s">
        <v>10</v>
      </c>
      <c r="B12457">
        <v>2018011908</v>
      </c>
      <c r="C12457">
        <v>8</v>
      </c>
      <c r="D12457">
        <v>353</v>
      </c>
      <c r="E12457" t="s">
        <v>19</v>
      </c>
      <c r="F12457" t="s">
        <v>8</v>
      </c>
      <c r="G12457" t="s">
        <v>13</v>
      </c>
      <c r="H12457" t="s">
        <v>16</v>
      </c>
      <c r="I12457" s="1">
        <v>43128.477384259262</v>
      </c>
      <c r="J12457">
        <v>4999998.1123426696</v>
      </c>
      <c r="K12457">
        <v>-1.0073300000000001E-3</v>
      </c>
      <c r="L12457">
        <v>-0.100733</v>
      </c>
      <c r="M12457" t="s">
        <v>18</v>
      </c>
      <c r="N12457" s="1">
        <v>43119.365208333336</v>
      </c>
    </row>
    <row r="12458" spans="1:14">
      <c r="A12458" t="s">
        <v>10</v>
      </c>
      <c r="B12458">
        <v>2018011908</v>
      </c>
      <c r="C12458">
        <v>8</v>
      </c>
      <c r="D12458">
        <v>353</v>
      </c>
      <c r="E12458" t="s">
        <v>19</v>
      </c>
      <c r="F12458" t="s">
        <v>8</v>
      </c>
      <c r="G12458" t="s">
        <v>13</v>
      </c>
      <c r="H12458" t="s">
        <v>16</v>
      </c>
      <c r="I12458" s="1">
        <v>43128.51898148148</v>
      </c>
      <c r="J12458">
        <v>4999998.1125173299</v>
      </c>
      <c r="K12458">
        <v>-1.0073300000000001E-3</v>
      </c>
      <c r="L12458">
        <v>-0.100733</v>
      </c>
      <c r="M12458" t="s">
        <v>18</v>
      </c>
      <c r="N12458" s="1">
        <v>43119.365208333336</v>
      </c>
    </row>
    <row r="12459" spans="1:14">
      <c r="A12459" t="s">
        <v>10</v>
      </c>
      <c r="B12459">
        <v>2018011908</v>
      </c>
      <c r="C12459">
        <v>8</v>
      </c>
      <c r="D12459">
        <v>353</v>
      </c>
      <c r="E12459" t="s">
        <v>19</v>
      </c>
      <c r="F12459" t="s">
        <v>8</v>
      </c>
      <c r="G12459" t="s">
        <v>13</v>
      </c>
      <c r="H12459" t="s">
        <v>16</v>
      </c>
      <c r="I12459" s="1">
        <v>43128.560706018521</v>
      </c>
      <c r="J12459">
        <v>4999998.1124386704</v>
      </c>
      <c r="K12459">
        <v>-1.0073300000000001E-3</v>
      </c>
      <c r="L12459">
        <v>-0.100733</v>
      </c>
      <c r="M12459" t="s">
        <v>18</v>
      </c>
      <c r="N12459" s="1">
        <v>43119.365208333336</v>
      </c>
    </row>
    <row r="12460" spans="1:14">
      <c r="A12460" t="s">
        <v>10</v>
      </c>
      <c r="B12460">
        <v>2018011908</v>
      </c>
      <c r="C12460">
        <v>8</v>
      </c>
      <c r="D12460">
        <v>353</v>
      </c>
      <c r="E12460" t="s">
        <v>19</v>
      </c>
      <c r="F12460" t="s">
        <v>8</v>
      </c>
      <c r="G12460" t="s">
        <v>13</v>
      </c>
      <c r="H12460" t="s">
        <v>16</v>
      </c>
      <c r="I12460" s="1">
        <v>43128.602511574078</v>
      </c>
      <c r="J12460">
        <v>4999998.1122306697</v>
      </c>
      <c r="K12460">
        <v>-1.0073300000000001E-3</v>
      </c>
      <c r="L12460">
        <v>-0.100733</v>
      </c>
      <c r="M12460" t="s">
        <v>18</v>
      </c>
      <c r="N12460" s="1">
        <v>43119.365208333336</v>
      </c>
    </row>
    <row r="12461" spans="1:14">
      <c r="A12461" t="s">
        <v>10</v>
      </c>
      <c r="B12461">
        <v>2018011908</v>
      </c>
      <c r="C12461">
        <v>8</v>
      </c>
      <c r="D12461">
        <v>353</v>
      </c>
      <c r="E12461" t="s">
        <v>19</v>
      </c>
      <c r="F12461" t="s">
        <v>8</v>
      </c>
      <c r="G12461" t="s">
        <v>13</v>
      </c>
      <c r="H12461" t="s">
        <v>16</v>
      </c>
      <c r="I12461" s="1">
        <v>43128.644097222219</v>
      </c>
      <c r="J12461">
        <v>4999998.1123270001</v>
      </c>
      <c r="K12461">
        <v>-1.0073300000000001E-3</v>
      </c>
      <c r="L12461">
        <v>-0.100733</v>
      </c>
      <c r="M12461" t="s">
        <v>18</v>
      </c>
      <c r="N12461" s="1">
        <v>43119.365208333336</v>
      </c>
    </row>
    <row r="12462" spans="1:14">
      <c r="A12462" t="s">
        <v>10</v>
      </c>
      <c r="B12462">
        <v>2018011908</v>
      </c>
      <c r="C12462">
        <v>8</v>
      </c>
      <c r="D12462">
        <v>353</v>
      </c>
      <c r="E12462" t="s">
        <v>19</v>
      </c>
      <c r="F12462" t="s">
        <v>8</v>
      </c>
      <c r="G12462" t="s">
        <v>13</v>
      </c>
      <c r="H12462" t="s">
        <v>16</v>
      </c>
      <c r="I12462" s="1">
        <v>43128.685798611114</v>
      </c>
      <c r="J12462">
        <v>4999998.1124156704</v>
      </c>
      <c r="K12462">
        <v>-1.0073300000000001E-3</v>
      </c>
      <c r="L12462">
        <v>-0.100733</v>
      </c>
      <c r="M12462" t="s">
        <v>18</v>
      </c>
      <c r="N12462" s="1">
        <v>43119.365208333336</v>
      </c>
    </row>
    <row r="12463" spans="1:14">
      <c r="A12463" t="s">
        <v>10</v>
      </c>
      <c r="B12463">
        <v>2018011908</v>
      </c>
      <c r="C12463">
        <v>8</v>
      </c>
      <c r="D12463">
        <v>353</v>
      </c>
      <c r="E12463" t="s">
        <v>19</v>
      </c>
      <c r="F12463" t="s">
        <v>8</v>
      </c>
      <c r="G12463" t="s">
        <v>13</v>
      </c>
      <c r="H12463" t="s">
        <v>16</v>
      </c>
      <c r="I12463" s="1">
        <v>43128.727500000001</v>
      </c>
      <c r="J12463">
        <v>4999998.1122453297</v>
      </c>
      <c r="K12463">
        <v>-1.0073300000000001E-3</v>
      </c>
      <c r="L12463">
        <v>-0.100733</v>
      </c>
      <c r="M12463" t="s">
        <v>18</v>
      </c>
      <c r="N12463" s="1">
        <v>43119.365208333336</v>
      </c>
    </row>
    <row r="12464" spans="1:14">
      <c r="A12464" t="s">
        <v>10</v>
      </c>
      <c r="B12464">
        <v>2018011908</v>
      </c>
      <c r="C12464">
        <v>8</v>
      </c>
      <c r="D12464">
        <v>353</v>
      </c>
      <c r="E12464" t="s">
        <v>19</v>
      </c>
      <c r="F12464" t="s">
        <v>8</v>
      </c>
      <c r="G12464" t="s">
        <v>13</v>
      </c>
      <c r="H12464" t="s">
        <v>16</v>
      </c>
      <c r="I12464" s="1">
        <v>43128.76903935185</v>
      </c>
      <c r="J12464">
        <v>4999998.1124120001</v>
      </c>
      <c r="K12464">
        <v>-1.0073300000000001E-3</v>
      </c>
      <c r="L12464">
        <v>-0.100733</v>
      </c>
      <c r="M12464" t="s">
        <v>18</v>
      </c>
      <c r="N12464" s="1">
        <v>43119.365208333336</v>
      </c>
    </row>
    <row r="12465" spans="1:14">
      <c r="A12465" t="s">
        <v>10</v>
      </c>
      <c r="B12465">
        <v>2018011908</v>
      </c>
      <c r="C12465">
        <v>8</v>
      </c>
      <c r="D12465">
        <v>353</v>
      </c>
      <c r="E12465" t="s">
        <v>19</v>
      </c>
      <c r="F12465" t="s">
        <v>8</v>
      </c>
      <c r="G12465" t="s">
        <v>13</v>
      </c>
      <c r="H12465" t="s">
        <v>16</v>
      </c>
      <c r="I12465" s="1">
        <v>43128.877083333333</v>
      </c>
      <c r="J12465">
        <v>4999998.1123873303</v>
      </c>
      <c r="K12465">
        <v>-1.0073300000000001E-3</v>
      </c>
      <c r="L12465">
        <v>-0.100733</v>
      </c>
      <c r="M12465" t="s">
        <v>18</v>
      </c>
      <c r="N12465" s="1">
        <v>43119.365208333336</v>
      </c>
    </row>
    <row r="12466" spans="1:14">
      <c r="A12466" t="s">
        <v>10</v>
      </c>
      <c r="B12466">
        <v>2018011908</v>
      </c>
      <c r="C12466">
        <v>8</v>
      </c>
      <c r="D12466">
        <v>353</v>
      </c>
      <c r="E12466" t="s">
        <v>19</v>
      </c>
      <c r="F12466" t="s">
        <v>8</v>
      </c>
      <c r="G12466" t="s">
        <v>13</v>
      </c>
      <c r="H12466" t="s">
        <v>16</v>
      </c>
      <c r="I12466" s="1">
        <v>43128.893576388888</v>
      </c>
      <c r="J12466">
        <v>4999998.112408</v>
      </c>
      <c r="K12466">
        <v>-1.0073300000000001E-3</v>
      </c>
      <c r="L12466">
        <v>-0.100733</v>
      </c>
      <c r="M12466" t="s">
        <v>18</v>
      </c>
      <c r="N12466" s="1">
        <v>43119.365208333336</v>
      </c>
    </row>
    <row r="12467" spans="1:14">
      <c r="A12467" t="s">
        <v>10</v>
      </c>
      <c r="B12467">
        <v>2018011908</v>
      </c>
      <c r="C12467">
        <v>8</v>
      </c>
      <c r="D12467">
        <v>353</v>
      </c>
      <c r="E12467" t="s">
        <v>19</v>
      </c>
      <c r="F12467" t="s">
        <v>8</v>
      </c>
      <c r="G12467" t="s">
        <v>13</v>
      </c>
      <c r="H12467" t="s">
        <v>16</v>
      </c>
      <c r="I12467" s="1">
        <v>43128.935289351852</v>
      </c>
      <c r="J12467">
        <v>4999998.1126416698</v>
      </c>
      <c r="K12467">
        <v>-1.0073300000000001E-3</v>
      </c>
      <c r="L12467">
        <v>-0.100733</v>
      </c>
      <c r="M12467" t="s">
        <v>18</v>
      </c>
      <c r="N12467" s="1">
        <v>43119.365208333336</v>
      </c>
    </row>
    <row r="12468" spans="1:14">
      <c r="A12468" t="s">
        <v>10</v>
      </c>
      <c r="B12468">
        <v>2018011908</v>
      </c>
      <c r="C12468">
        <v>8</v>
      </c>
      <c r="D12468">
        <v>353</v>
      </c>
      <c r="E12468" t="s">
        <v>19</v>
      </c>
      <c r="F12468" t="s">
        <v>8</v>
      </c>
      <c r="G12468" t="s">
        <v>13</v>
      </c>
      <c r="H12468" t="s">
        <v>16</v>
      </c>
      <c r="I12468" s="1">
        <v>43128.976990740739</v>
      </c>
      <c r="J12468">
        <v>4999998.1125156702</v>
      </c>
      <c r="K12468">
        <v>-1.0073300000000001E-3</v>
      </c>
      <c r="L12468">
        <v>-0.100733</v>
      </c>
      <c r="M12468" t="s">
        <v>18</v>
      </c>
      <c r="N12468" s="1">
        <v>43119.365208333336</v>
      </c>
    </row>
    <row r="12469" spans="1:14">
      <c r="A12469" t="s">
        <v>10</v>
      </c>
      <c r="B12469">
        <v>2018011908</v>
      </c>
      <c r="C12469">
        <v>8</v>
      </c>
      <c r="D12469">
        <v>353</v>
      </c>
      <c r="E12469" t="s">
        <v>19</v>
      </c>
      <c r="F12469" t="s">
        <v>8</v>
      </c>
      <c r="G12469" t="s">
        <v>13</v>
      </c>
      <c r="H12469" t="s">
        <v>16</v>
      </c>
      <c r="I12469" s="1">
        <v>43129.018692129626</v>
      </c>
      <c r="J12469">
        <v>4999998.1125210002</v>
      </c>
      <c r="K12469">
        <v>-1.0073300000000001E-3</v>
      </c>
      <c r="L12469">
        <v>-0.100733</v>
      </c>
      <c r="M12469" t="s">
        <v>18</v>
      </c>
      <c r="N12469" s="1">
        <v>43119.365208333336</v>
      </c>
    </row>
    <row r="12470" spans="1:14">
      <c r="A12470" t="s">
        <v>10</v>
      </c>
      <c r="B12470">
        <v>2018011908</v>
      </c>
      <c r="C12470">
        <v>8</v>
      </c>
      <c r="D12470">
        <v>353</v>
      </c>
      <c r="E12470" t="s">
        <v>19</v>
      </c>
      <c r="F12470" t="s">
        <v>8</v>
      </c>
      <c r="G12470" t="s">
        <v>13</v>
      </c>
      <c r="H12470" t="s">
        <v>16</v>
      </c>
      <c r="I12470" s="1">
        <v>43129.060416666667</v>
      </c>
      <c r="J12470">
        <v>4999998.1123190001</v>
      </c>
      <c r="K12470">
        <v>-1.0073300000000001E-3</v>
      </c>
      <c r="L12470">
        <v>-0.100733</v>
      </c>
      <c r="M12470" t="s">
        <v>18</v>
      </c>
      <c r="N12470" s="1">
        <v>43119.365208333336</v>
      </c>
    </row>
    <row r="12471" spans="1:14">
      <c r="A12471" t="s">
        <v>10</v>
      </c>
      <c r="B12471">
        <v>2018011908</v>
      </c>
      <c r="C12471">
        <v>8</v>
      </c>
      <c r="D12471">
        <v>353</v>
      </c>
      <c r="E12471" t="s">
        <v>19</v>
      </c>
      <c r="F12471" t="s">
        <v>8</v>
      </c>
      <c r="G12471" t="s">
        <v>13</v>
      </c>
      <c r="H12471" t="s">
        <v>16</v>
      </c>
      <c r="I12471" s="1">
        <v>43129.102106481485</v>
      </c>
      <c r="J12471">
        <v>4999998.1123616695</v>
      </c>
      <c r="K12471">
        <v>-1.0073300000000001E-3</v>
      </c>
      <c r="L12471">
        <v>-0.100733</v>
      </c>
      <c r="M12471" t="s">
        <v>18</v>
      </c>
      <c r="N12471" s="1">
        <v>43119.365208333336</v>
      </c>
    </row>
    <row r="12472" spans="1:14">
      <c r="A12472" t="s">
        <v>10</v>
      </c>
      <c r="B12472">
        <v>2018011908</v>
      </c>
      <c r="C12472">
        <v>8</v>
      </c>
      <c r="D12472">
        <v>353</v>
      </c>
      <c r="E12472" t="s">
        <v>19</v>
      </c>
      <c r="F12472" t="s">
        <v>8</v>
      </c>
      <c r="G12472" t="s">
        <v>13</v>
      </c>
      <c r="H12472" t="s">
        <v>16</v>
      </c>
      <c r="I12472" s="1">
        <v>43129.143796296295</v>
      </c>
      <c r="J12472">
        <v>4999998.11244833</v>
      </c>
      <c r="K12472">
        <v>-1.0073300000000001E-3</v>
      </c>
      <c r="L12472">
        <v>-0.100733</v>
      </c>
      <c r="M12472" t="s">
        <v>18</v>
      </c>
      <c r="N12472" s="1">
        <v>43119.365208333336</v>
      </c>
    </row>
    <row r="12473" spans="1:14">
      <c r="A12473" t="s">
        <v>10</v>
      </c>
      <c r="B12473">
        <v>2018011908</v>
      </c>
      <c r="C12473">
        <v>8</v>
      </c>
      <c r="D12473">
        <v>353</v>
      </c>
      <c r="E12473" t="s">
        <v>19</v>
      </c>
      <c r="F12473" t="s">
        <v>8</v>
      </c>
      <c r="G12473" t="s">
        <v>13</v>
      </c>
      <c r="H12473" t="s">
        <v>16</v>
      </c>
      <c r="I12473" s="1">
        <v>43129.18550925926</v>
      </c>
      <c r="J12473">
        <v>4999998.1124259997</v>
      </c>
      <c r="K12473">
        <v>-1.0073300000000001E-3</v>
      </c>
      <c r="L12473">
        <v>-0.100733</v>
      </c>
      <c r="M12473" t="s">
        <v>18</v>
      </c>
      <c r="N12473" s="1">
        <v>43119.365208333336</v>
      </c>
    </row>
    <row r="12474" spans="1:14">
      <c r="A12474" t="s">
        <v>10</v>
      </c>
      <c r="B12474">
        <v>2018011908</v>
      </c>
      <c r="C12474">
        <v>8</v>
      </c>
      <c r="D12474">
        <v>353</v>
      </c>
      <c r="E12474" t="s">
        <v>19</v>
      </c>
      <c r="F12474" t="s">
        <v>8</v>
      </c>
      <c r="G12474" t="s">
        <v>13</v>
      </c>
      <c r="H12474" t="s">
        <v>16</v>
      </c>
      <c r="I12474" s="1">
        <v>43129.227210648147</v>
      </c>
      <c r="J12474">
        <v>4999998.1123909997</v>
      </c>
      <c r="K12474">
        <v>-1.0073300000000001E-3</v>
      </c>
      <c r="L12474">
        <v>-0.100733</v>
      </c>
      <c r="M12474" t="s">
        <v>18</v>
      </c>
      <c r="N12474" s="1">
        <v>43119.365208333336</v>
      </c>
    </row>
    <row r="12475" spans="1:14">
      <c r="A12475" t="s">
        <v>10</v>
      </c>
      <c r="B12475">
        <v>2018011908</v>
      </c>
      <c r="C12475">
        <v>8</v>
      </c>
      <c r="D12475">
        <v>353</v>
      </c>
      <c r="E12475" t="s">
        <v>19</v>
      </c>
      <c r="F12475" t="s">
        <v>8</v>
      </c>
      <c r="G12475" t="s">
        <v>13</v>
      </c>
      <c r="H12475" t="s">
        <v>16</v>
      </c>
      <c r="I12475" s="1">
        <v>43129.268935185188</v>
      </c>
      <c r="J12475">
        <v>4999998.1125130001</v>
      </c>
      <c r="K12475">
        <v>-1.0073300000000001E-3</v>
      </c>
      <c r="L12475">
        <v>-0.100733</v>
      </c>
      <c r="M12475" t="s">
        <v>18</v>
      </c>
      <c r="N12475" s="1">
        <v>43119.365208333336</v>
      </c>
    </row>
    <row r="12476" spans="1:14">
      <c r="A12476" t="s">
        <v>10</v>
      </c>
      <c r="B12476">
        <v>2018011908</v>
      </c>
      <c r="C12476">
        <v>8</v>
      </c>
      <c r="D12476">
        <v>353</v>
      </c>
      <c r="E12476" t="s">
        <v>19</v>
      </c>
      <c r="F12476" t="s">
        <v>8</v>
      </c>
      <c r="G12476" t="s">
        <v>13</v>
      </c>
      <c r="H12476" t="s">
        <v>16</v>
      </c>
      <c r="I12476" s="1">
        <v>43129.310601851852</v>
      </c>
      <c r="J12476">
        <v>4999998.1123113297</v>
      </c>
      <c r="K12476">
        <v>-1.0073300000000001E-3</v>
      </c>
      <c r="L12476">
        <v>-0.100733</v>
      </c>
      <c r="M12476" t="s">
        <v>18</v>
      </c>
      <c r="N12476" s="1">
        <v>43119.365208333336</v>
      </c>
    </row>
    <row r="12477" spans="1:14">
      <c r="A12477" t="s">
        <v>10</v>
      </c>
      <c r="B12477">
        <v>2018011908</v>
      </c>
      <c r="C12477">
        <v>8</v>
      </c>
      <c r="D12477">
        <v>353</v>
      </c>
      <c r="E12477" t="s">
        <v>19</v>
      </c>
      <c r="F12477" t="s">
        <v>8</v>
      </c>
      <c r="G12477" t="s">
        <v>13</v>
      </c>
      <c r="H12477" t="s">
        <v>16</v>
      </c>
      <c r="I12477" s="1">
        <v>43129.352314814816</v>
      </c>
      <c r="J12477">
        <v>4999998.1124236695</v>
      </c>
      <c r="K12477">
        <v>-1.0073300000000001E-3</v>
      </c>
      <c r="L12477">
        <v>-0.100733</v>
      </c>
      <c r="M12477" t="s">
        <v>18</v>
      </c>
      <c r="N12477" s="1">
        <v>43119.365208333336</v>
      </c>
    </row>
    <row r="12478" spans="1:14">
      <c r="A12478" t="s">
        <v>10</v>
      </c>
      <c r="B12478">
        <v>2018011908</v>
      </c>
      <c r="C12478">
        <v>8</v>
      </c>
      <c r="D12478">
        <v>353</v>
      </c>
      <c r="E12478" t="s">
        <v>19</v>
      </c>
      <c r="F12478" t="s">
        <v>8</v>
      </c>
      <c r="G12478" t="s">
        <v>13</v>
      </c>
      <c r="H12478" t="s">
        <v>16</v>
      </c>
      <c r="I12478" s="1">
        <v>43129.39403935185</v>
      </c>
      <c r="J12478">
        <v>4999998.1124946699</v>
      </c>
      <c r="K12478">
        <v>-1.0073300000000001E-3</v>
      </c>
      <c r="L12478">
        <v>-0.100733</v>
      </c>
      <c r="M12478" t="s">
        <v>18</v>
      </c>
      <c r="N12478" s="1">
        <v>43119.365208333336</v>
      </c>
    </row>
    <row r="12479" spans="1:14">
      <c r="A12479" t="s">
        <v>10</v>
      </c>
      <c r="B12479">
        <v>2018011908</v>
      </c>
      <c r="C12479">
        <v>8</v>
      </c>
      <c r="D12479">
        <v>353</v>
      </c>
      <c r="E12479" t="s">
        <v>19</v>
      </c>
      <c r="F12479" t="s">
        <v>8</v>
      </c>
      <c r="G12479" t="s">
        <v>13</v>
      </c>
      <c r="H12479" t="s">
        <v>16</v>
      </c>
      <c r="I12479" s="1">
        <v>43129.435717592591</v>
      </c>
      <c r="J12479">
        <v>4999998.1123983301</v>
      </c>
      <c r="K12479">
        <v>-1.0073300000000001E-3</v>
      </c>
      <c r="L12479">
        <v>-0.100733</v>
      </c>
      <c r="M12479" t="s">
        <v>18</v>
      </c>
      <c r="N12479" s="1">
        <v>43119.365208333336</v>
      </c>
    </row>
    <row r="12480" spans="1:14">
      <c r="A12480" t="s">
        <v>10</v>
      </c>
      <c r="B12480">
        <v>2018011908</v>
      </c>
      <c r="C12480">
        <v>8</v>
      </c>
      <c r="D12480">
        <v>353</v>
      </c>
      <c r="E12480" t="s">
        <v>19</v>
      </c>
      <c r="F12480" t="s">
        <v>8</v>
      </c>
      <c r="G12480" t="s">
        <v>13</v>
      </c>
      <c r="H12480" t="s">
        <v>16</v>
      </c>
      <c r="I12480" s="1">
        <v>43129.477407407408</v>
      </c>
      <c r="J12480">
        <v>4999998.1125596697</v>
      </c>
      <c r="K12480">
        <v>-1.0073300000000001E-3</v>
      </c>
      <c r="L12480">
        <v>-0.100733</v>
      </c>
      <c r="M12480" t="s">
        <v>18</v>
      </c>
      <c r="N12480" s="1">
        <v>43119.365208333336</v>
      </c>
    </row>
    <row r="12481" spans="1:14">
      <c r="A12481" t="s">
        <v>10</v>
      </c>
      <c r="B12481">
        <v>2018011908</v>
      </c>
      <c r="C12481">
        <v>8</v>
      </c>
      <c r="D12481">
        <v>353</v>
      </c>
      <c r="E12481" t="s">
        <v>19</v>
      </c>
      <c r="F12481" t="s">
        <v>8</v>
      </c>
      <c r="G12481" t="s">
        <v>13</v>
      </c>
      <c r="H12481" t="s">
        <v>16</v>
      </c>
      <c r="I12481" s="1">
        <v>43129.519097222219</v>
      </c>
      <c r="J12481">
        <v>4999998.1124489997</v>
      </c>
      <c r="K12481">
        <v>-1.0073300000000001E-3</v>
      </c>
      <c r="L12481">
        <v>-0.100733</v>
      </c>
      <c r="M12481" t="s">
        <v>18</v>
      </c>
      <c r="N12481" s="1">
        <v>43119.365208333336</v>
      </c>
    </row>
    <row r="12482" spans="1:14">
      <c r="A12482" t="s">
        <v>10</v>
      </c>
      <c r="B12482">
        <v>2018011908</v>
      </c>
      <c r="C12482">
        <v>8</v>
      </c>
      <c r="D12482">
        <v>353</v>
      </c>
      <c r="E12482" t="s">
        <v>19</v>
      </c>
      <c r="F12482" t="s">
        <v>8</v>
      </c>
      <c r="G12482" t="s">
        <v>13</v>
      </c>
      <c r="H12482" t="s">
        <v>16</v>
      </c>
      <c r="I12482" s="1">
        <v>43129.560798611114</v>
      </c>
      <c r="J12482">
        <v>4999998.1124053299</v>
      </c>
      <c r="K12482">
        <v>-1.0073300000000001E-3</v>
      </c>
      <c r="L12482">
        <v>-0.100733</v>
      </c>
      <c r="M12482" t="s">
        <v>18</v>
      </c>
      <c r="N12482" s="1">
        <v>43119.365208333336</v>
      </c>
    </row>
    <row r="12483" spans="1:14">
      <c r="A12483" t="s">
        <v>10</v>
      </c>
      <c r="B12483">
        <v>2018011908</v>
      </c>
      <c r="C12483">
        <v>8</v>
      </c>
      <c r="D12483">
        <v>353</v>
      </c>
      <c r="E12483" t="s">
        <v>19</v>
      </c>
      <c r="F12483" t="s">
        <v>8</v>
      </c>
      <c r="G12483" t="s">
        <v>13</v>
      </c>
      <c r="H12483" t="s">
        <v>16</v>
      </c>
      <c r="I12483" s="1">
        <v>43129.602500000001</v>
      </c>
      <c r="J12483">
        <v>4999998.1125123296</v>
      </c>
      <c r="K12483">
        <v>-1.0073300000000001E-3</v>
      </c>
      <c r="L12483">
        <v>-0.100733</v>
      </c>
      <c r="M12483" t="s">
        <v>18</v>
      </c>
      <c r="N12483" s="1">
        <v>43119.365208333336</v>
      </c>
    </row>
    <row r="12484" spans="1:14">
      <c r="A12484" t="s">
        <v>10</v>
      </c>
      <c r="B12484">
        <v>2018011908</v>
      </c>
      <c r="C12484">
        <v>8</v>
      </c>
      <c r="D12484">
        <v>353</v>
      </c>
      <c r="E12484" t="s">
        <v>19</v>
      </c>
      <c r="F12484" t="s">
        <v>8</v>
      </c>
      <c r="G12484" t="s">
        <v>13</v>
      </c>
      <c r="H12484" t="s">
        <v>16</v>
      </c>
      <c r="I12484" s="1">
        <v>43129.644212962965</v>
      </c>
      <c r="J12484">
        <v>4999998.112675</v>
      </c>
      <c r="K12484">
        <v>-1.0073300000000001E-3</v>
      </c>
      <c r="L12484">
        <v>-0.100733</v>
      </c>
      <c r="M12484" t="s">
        <v>18</v>
      </c>
      <c r="N12484" s="1">
        <v>43119.365208333336</v>
      </c>
    </row>
    <row r="12485" spans="1:14">
      <c r="A12485" t="s">
        <v>10</v>
      </c>
      <c r="B12485">
        <v>2018011908</v>
      </c>
      <c r="C12485">
        <v>8</v>
      </c>
      <c r="D12485">
        <v>353</v>
      </c>
      <c r="E12485" t="s">
        <v>19</v>
      </c>
      <c r="F12485" t="s">
        <v>8</v>
      </c>
      <c r="G12485" t="s">
        <v>13</v>
      </c>
      <c r="H12485" t="s">
        <v>16</v>
      </c>
      <c r="I12485" s="1">
        <v>43129.685914351852</v>
      </c>
      <c r="J12485">
        <v>4999998.1125453301</v>
      </c>
      <c r="K12485">
        <v>-1.0073300000000001E-3</v>
      </c>
      <c r="L12485">
        <v>-0.100733</v>
      </c>
      <c r="M12485" t="s">
        <v>18</v>
      </c>
      <c r="N12485" s="1">
        <v>43119.365208333336</v>
      </c>
    </row>
    <row r="12486" spans="1:14">
      <c r="A12486" t="s">
        <v>10</v>
      </c>
      <c r="B12486">
        <v>2018011908</v>
      </c>
      <c r="C12486">
        <v>8</v>
      </c>
      <c r="D12486">
        <v>353</v>
      </c>
      <c r="E12486" t="s">
        <v>19</v>
      </c>
      <c r="F12486" t="s">
        <v>8</v>
      </c>
      <c r="G12486" t="s">
        <v>13</v>
      </c>
      <c r="H12486" t="s">
        <v>16</v>
      </c>
      <c r="I12486" s="1">
        <v>43129.72761574074</v>
      </c>
      <c r="J12486">
        <v>4999998.1126046702</v>
      </c>
      <c r="K12486">
        <v>-1.0073300000000001E-3</v>
      </c>
      <c r="L12486">
        <v>-0.100733</v>
      </c>
      <c r="M12486" t="s">
        <v>18</v>
      </c>
      <c r="N12486" s="1">
        <v>43119.365208333336</v>
      </c>
    </row>
    <row r="12487" spans="1:14">
      <c r="A12487" t="s">
        <v>10</v>
      </c>
      <c r="B12487">
        <v>2018011908</v>
      </c>
      <c r="C12487">
        <v>8</v>
      </c>
      <c r="D12487">
        <v>353</v>
      </c>
      <c r="E12487" t="s">
        <v>19</v>
      </c>
      <c r="F12487" t="s">
        <v>8</v>
      </c>
      <c r="G12487" t="s">
        <v>13</v>
      </c>
      <c r="H12487" t="s">
        <v>16</v>
      </c>
      <c r="I12487" s="1">
        <v>43129.769317129627</v>
      </c>
      <c r="J12487">
        <v>4999998.1126123304</v>
      </c>
      <c r="K12487">
        <v>-1.0073300000000001E-3</v>
      </c>
      <c r="L12487">
        <v>-0.100733</v>
      </c>
      <c r="M12487" t="s">
        <v>18</v>
      </c>
      <c r="N12487" s="1">
        <v>43119.365208333336</v>
      </c>
    </row>
    <row r="12488" spans="1:14">
      <c r="A12488" t="s">
        <v>10</v>
      </c>
      <c r="B12488">
        <v>2018011908</v>
      </c>
      <c r="C12488">
        <v>8</v>
      </c>
      <c r="D12488">
        <v>353</v>
      </c>
      <c r="E12488" t="s">
        <v>19</v>
      </c>
      <c r="F12488" t="s">
        <v>8</v>
      </c>
      <c r="G12488" t="s">
        <v>13</v>
      </c>
      <c r="H12488" t="s">
        <v>16</v>
      </c>
      <c r="I12488" s="1">
        <v>43129.876145833332</v>
      </c>
      <c r="J12488">
        <v>4999998.1125446698</v>
      </c>
      <c r="K12488">
        <v>-1.0073300000000001E-3</v>
      </c>
      <c r="L12488">
        <v>-0.100733</v>
      </c>
      <c r="M12488" t="s">
        <v>18</v>
      </c>
      <c r="N12488" s="1">
        <v>43119.365208333336</v>
      </c>
    </row>
    <row r="12489" spans="1:14">
      <c r="A12489" t="s">
        <v>10</v>
      </c>
      <c r="B12489">
        <v>2018011908</v>
      </c>
      <c r="C12489">
        <v>8</v>
      </c>
      <c r="D12489">
        <v>353</v>
      </c>
      <c r="E12489" t="s">
        <v>19</v>
      </c>
      <c r="F12489" t="s">
        <v>8</v>
      </c>
      <c r="G12489" t="s">
        <v>13</v>
      </c>
      <c r="H12489" t="s">
        <v>16</v>
      </c>
      <c r="I12489" s="1">
        <v>43129.893078703702</v>
      </c>
      <c r="J12489">
        <v>4999998.1126956698</v>
      </c>
      <c r="K12489">
        <v>-1.0073300000000001E-3</v>
      </c>
      <c r="L12489">
        <v>-0.100733</v>
      </c>
      <c r="M12489" t="s">
        <v>18</v>
      </c>
      <c r="N12489" s="1">
        <v>43119.365208333336</v>
      </c>
    </row>
    <row r="12490" spans="1:14">
      <c r="A12490" t="s">
        <v>10</v>
      </c>
      <c r="B12490">
        <v>2018011908</v>
      </c>
      <c r="C12490">
        <v>8</v>
      </c>
      <c r="D12490">
        <v>353</v>
      </c>
      <c r="E12490" t="s">
        <v>19</v>
      </c>
      <c r="F12490" t="s">
        <v>8</v>
      </c>
      <c r="G12490" t="s">
        <v>13</v>
      </c>
      <c r="H12490" t="s">
        <v>16</v>
      </c>
      <c r="I12490" s="1">
        <v>43129.998240740744</v>
      </c>
      <c r="J12490">
        <v>4999998.1125003304</v>
      </c>
      <c r="K12490">
        <v>-1.0073300000000001E-3</v>
      </c>
      <c r="L12490">
        <v>-0.100733</v>
      </c>
      <c r="M12490" t="s">
        <v>18</v>
      </c>
      <c r="N12490" s="1">
        <v>43119.365208333336</v>
      </c>
    </row>
    <row r="12491" spans="1:14">
      <c r="A12491" t="s">
        <v>10</v>
      </c>
      <c r="B12491">
        <v>2018011908</v>
      </c>
      <c r="C12491">
        <v>8</v>
      </c>
      <c r="D12491">
        <v>353</v>
      </c>
      <c r="E12491" t="s">
        <v>19</v>
      </c>
      <c r="F12491" t="s">
        <v>8</v>
      </c>
      <c r="G12491" t="s">
        <v>13</v>
      </c>
      <c r="H12491" t="s">
        <v>16</v>
      </c>
      <c r="I12491" s="1">
        <v>43130.012870370374</v>
      </c>
      <c r="J12491">
        <v>4999998.1127126701</v>
      </c>
      <c r="K12491">
        <v>-1.0073300000000001E-3</v>
      </c>
      <c r="L12491">
        <v>-0.100733</v>
      </c>
      <c r="M12491" t="s">
        <v>18</v>
      </c>
      <c r="N12491" s="1">
        <v>43119.365208333336</v>
      </c>
    </row>
    <row r="12492" spans="1:14">
      <c r="A12492" t="s">
        <v>10</v>
      </c>
      <c r="B12492">
        <v>2018011908</v>
      </c>
      <c r="C12492">
        <v>8</v>
      </c>
      <c r="D12492">
        <v>353</v>
      </c>
      <c r="E12492" t="s">
        <v>19</v>
      </c>
      <c r="F12492" t="s">
        <v>8</v>
      </c>
      <c r="G12492" t="s">
        <v>13</v>
      </c>
      <c r="H12492" t="s">
        <v>16</v>
      </c>
      <c r="I12492" s="1">
        <v>43130.054479166669</v>
      </c>
      <c r="J12492">
        <v>4999998.112679</v>
      </c>
      <c r="K12492">
        <v>-1.0073300000000001E-3</v>
      </c>
      <c r="L12492">
        <v>-0.100733</v>
      </c>
      <c r="M12492" t="s">
        <v>18</v>
      </c>
      <c r="N12492" s="1">
        <v>43119.365208333336</v>
      </c>
    </row>
    <row r="12493" spans="1:14">
      <c r="A12493" t="s">
        <v>10</v>
      </c>
      <c r="B12493">
        <v>2018011908</v>
      </c>
      <c r="C12493">
        <v>8</v>
      </c>
      <c r="D12493">
        <v>353</v>
      </c>
      <c r="E12493" t="s">
        <v>19</v>
      </c>
      <c r="F12493" t="s">
        <v>8</v>
      </c>
      <c r="G12493" t="s">
        <v>13</v>
      </c>
      <c r="H12493" t="s">
        <v>16</v>
      </c>
      <c r="I12493" s="1">
        <v>43130.096180555556</v>
      </c>
      <c r="J12493">
        <v>4999998.1127863303</v>
      </c>
      <c r="K12493">
        <v>-1.0073300000000001E-3</v>
      </c>
      <c r="L12493">
        <v>-0.100733</v>
      </c>
      <c r="M12493" t="s">
        <v>18</v>
      </c>
      <c r="N12493" s="1">
        <v>43119.365208333336</v>
      </c>
    </row>
    <row r="12494" spans="1:14">
      <c r="A12494" t="s">
        <v>10</v>
      </c>
      <c r="B12494">
        <v>2018011908</v>
      </c>
      <c r="C12494">
        <v>8</v>
      </c>
      <c r="D12494">
        <v>353</v>
      </c>
      <c r="E12494" t="s">
        <v>19</v>
      </c>
      <c r="F12494" t="s">
        <v>8</v>
      </c>
      <c r="G12494" t="s">
        <v>13</v>
      </c>
      <c r="H12494" t="s">
        <v>16</v>
      </c>
      <c r="I12494" s="1">
        <v>43130.137870370374</v>
      </c>
      <c r="J12494">
        <v>4999998.1125609996</v>
      </c>
      <c r="K12494">
        <v>-1.0073300000000001E-3</v>
      </c>
      <c r="L12494">
        <v>-0.100733</v>
      </c>
      <c r="M12494" t="s">
        <v>18</v>
      </c>
      <c r="N12494" s="1">
        <v>43119.365208333336</v>
      </c>
    </row>
    <row r="12495" spans="1:14">
      <c r="A12495" t="s">
        <v>10</v>
      </c>
      <c r="B12495">
        <v>2018011908</v>
      </c>
      <c r="C12495">
        <v>8</v>
      </c>
      <c r="D12495">
        <v>353</v>
      </c>
      <c r="E12495" t="s">
        <v>19</v>
      </c>
      <c r="F12495" t="s">
        <v>8</v>
      </c>
      <c r="G12495" t="s">
        <v>13</v>
      </c>
      <c r="H12495" t="s">
        <v>16</v>
      </c>
      <c r="I12495" s="1">
        <v>43130.1796875</v>
      </c>
      <c r="J12495">
        <v>4999998.1123406701</v>
      </c>
      <c r="K12495">
        <v>-1.0073300000000001E-3</v>
      </c>
      <c r="L12495">
        <v>-0.100733</v>
      </c>
      <c r="M12495" t="s">
        <v>18</v>
      </c>
      <c r="N12495" s="1">
        <v>43119.365208333336</v>
      </c>
    </row>
    <row r="12496" spans="1:14">
      <c r="A12496" t="s">
        <v>10</v>
      </c>
      <c r="B12496">
        <v>2018011908</v>
      </c>
      <c r="C12496">
        <v>8</v>
      </c>
      <c r="D12496">
        <v>353</v>
      </c>
      <c r="E12496" t="s">
        <v>19</v>
      </c>
      <c r="F12496" t="s">
        <v>8</v>
      </c>
      <c r="G12496" t="s">
        <v>13</v>
      </c>
      <c r="H12496" t="s">
        <v>16</v>
      </c>
      <c r="I12496" s="1">
        <v>43130.221273148149</v>
      </c>
      <c r="J12496">
        <v>4999998.1125013297</v>
      </c>
      <c r="K12496">
        <v>-1.0073300000000001E-3</v>
      </c>
      <c r="L12496">
        <v>-0.100733</v>
      </c>
      <c r="M12496" t="s">
        <v>18</v>
      </c>
      <c r="N12496" s="1">
        <v>43119.365208333336</v>
      </c>
    </row>
    <row r="12497" spans="1:14">
      <c r="A12497" t="s">
        <v>10</v>
      </c>
      <c r="B12497">
        <v>2018011908</v>
      </c>
      <c r="C12497">
        <v>8</v>
      </c>
      <c r="D12497">
        <v>353</v>
      </c>
      <c r="E12497" t="s">
        <v>19</v>
      </c>
      <c r="F12497" t="s">
        <v>8</v>
      </c>
      <c r="G12497" t="s">
        <v>13</v>
      </c>
      <c r="H12497" t="s">
        <v>16</v>
      </c>
      <c r="I12497" s="1">
        <v>43130.262986111113</v>
      </c>
      <c r="J12497">
        <v>4999998.1126809996</v>
      </c>
      <c r="K12497">
        <v>-1.0073300000000001E-3</v>
      </c>
      <c r="L12497">
        <v>-0.100733</v>
      </c>
      <c r="M12497" t="s">
        <v>18</v>
      </c>
      <c r="N12497" s="1">
        <v>43119.365208333336</v>
      </c>
    </row>
    <row r="12498" spans="1:14">
      <c r="A12498" t="s">
        <v>10</v>
      </c>
      <c r="B12498">
        <v>2018011908</v>
      </c>
      <c r="C12498">
        <v>8</v>
      </c>
      <c r="D12498">
        <v>353</v>
      </c>
      <c r="E12498" t="s">
        <v>19</v>
      </c>
      <c r="F12498" t="s">
        <v>8</v>
      </c>
      <c r="G12498" t="s">
        <v>13</v>
      </c>
      <c r="H12498" t="s">
        <v>16</v>
      </c>
      <c r="I12498" s="1">
        <v>43130.304699074077</v>
      </c>
      <c r="J12498">
        <v>4999998.112559</v>
      </c>
      <c r="K12498">
        <v>-1.0073300000000001E-3</v>
      </c>
      <c r="L12498">
        <v>-0.100733</v>
      </c>
      <c r="M12498" t="s">
        <v>18</v>
      </c>
      <c r="N12498" s="1">
        <v>43119.365208333336</v>
      </c>
    </row>
    <row r="12499" spans="1:14">
      <c r="A12499" t="s">
        <v>10</v>
      </c>
      <c r="B12499">
        <v>2018011908</v>
      </c>
      <c r="C12499">
        <v>8</v>
      </c>
      <c r="D12499">
        <v>353</v>
      </c>
      <c r="E12499" t="s">
        <v>19</v>
      </c>
      <c r="F12499" t="s">
        <v>8</v>
      </c>
      <c r="G12499" t="s">
        <v>13</v>
      </c>
      <c r="H12499" t="s">
        <v>16</v>
      </c>
      <c r="I12499" s="1">
        <v>43130.346400462964</v>
      </c>
      <c r="J12499">
        <v>4999998.1126136696</v>
      </c>
      <c r="K12499">
        <v>-1.0073300000000001E-3</v>
      </c>
      <c r="L12499">
        <v>-0.100733</v>
      </c>
      <c r="M12499" t="s">
        <v>18</v>
      </c>
      <c r="N12499" s="1">
        <v>43119.365208333336</v>
      </c>
    </row>
    <row r="12500" spans="1:14">
      <c r="A12500" t="s">
        <v>10</v>
      </c>
      <c r="B12500">
        <v>2018011908</v>
      </c>
      <c r="C12500">
        <v>8</v>
      </c>
      <c r="D12500">
        <v>353</v>
      </c>
      <c r="E12500" t="s">
        <v>19</v>
      </c>
      <c r="F12500" t="s">
        <v>8</v>
      </c>
      <c r="G12500" t="s">
        <v>13</v>
      </c>
      <c r="H12500" t="s">
        <v>16</v>
      </c>
      <c r="I12500" s="1">
        <v>43130.388090277775</v>
      </c>
      <c r="J12500">
        <v>4999998.1125546703</v>
      </c>
      <c r="K12500">
        <v>-1.0073300000000001E-3</v>
      </c>
      <c r="L12500">
        <v>-0.100733</v>
      </c>
      <c r="M12500" t="s">
        <v>18</v>
      </c>
      <c r="N12500" s="1">
        <v>43119.365208333336</v>
      </c>
    </row>
    <row r="12501" spans="1:14">
      <c r="A12501" t="s">
        <v>10</v>
      </c>
      <c r="B12501">
        <v>2018011908</v>
      </c>
      <c r="C12501">
        <v>8</v>
      </c>
      <c r="D12501">
        <v>353</v>
      </c>
      <c r="E12501" t="s">
        <v>19</v>
      </c>
      <c r="F12501" t="s">
        <v>8</v>
      </c>
      <c r="G12501" t="s">
        <v>13</v>
      </c>
      <c r="H12501" t="s">
        <v>16</v>
      </c>
      <c r="I12501" s="1">
        <v>43130.429606481484</v>
      </c>
      <c r="J12501">
        <v>4999998.1125253299</v>
      </c>
      <c r="K12501">
        <v>-1.0073300000000001E-3</v>
      </c>
      <c r="L12501">
        <v>-0.100733</v>
      </c>
      <c r="M12501" t="s">
        <v>18</v>
      </c>
      <c r="N12501" s="1">
        <v>43119.365208333336</v>
      </c>
    </row>
    <row r="12502" spans="1:14">
      <c r="A12502" t="s">
        <v>10</v>
      </c>
      <c r="B12502">
        <v>2018011908</v>
      </c>
      <c r="C12502">
        <v>8</v>
      </c>
      <c r="D12502">
        <v>353</v>
      </c>
      <c r="E12502" t="s">
        <v>19</v>
      </c>
      <c r="F12502" t="s">
        <v>8</v>
      </c>
      <c r="G12502" t="s">
        <v>13</v>
      </c>
      <c r="H12502" t="s">
        <v>16</v>
      </c>
      <c r="I12502" s="1">
        <v>43130.471307870372</v>
      </c>
      <c r="J12502">
        <v>4999998.1125783296</v>
      </c>
      <c r="K12502">
        <v>-1.0073300000000001E-3</v>
      </c>
      <c r="L12502">
        <v>-0.100733</v>
      </c>
      <c r="M12502" t="s">
        <v>18</v>
      </c>
      <c r="N12502" s="1">
        <v>43119.365208333336</v>
      </c>
    </row>
    <row r="12503" spans="1:14">
      <c r="A12503" t="s">
        <v>10</v>
      </c>
      <c r="B12503">
        <v>2018011908</v>
      </c>
      <c r="C12503">
        <v>8</v>
      </c>
      <c r="D12503">
        <v>353</v>
      </c>
      <c r="E12503" t="s">
        <v>19</v>
      </c>
      <c r="F12503" t="s">
        <v>8</v>
      </c>
      <c r="G12503" t="s">
        <v>13</v>
      </c>
      <c r="H12503" t="s">
        <v>16</v>
      </c>
      <c r="I12503" s="1">
        <v>43130.512997685182</v>
      </c>
      <c r="J12503">
        <v>4999998.11278967</v>
      </c>
      <c r="K12503">
        <v>-1.0073300000000001E-3</v>
      </c>
      <c r="L12503">
        <v>-0.100733</v>
      </c>
      <c r="M12503" t="s">
        <v>18</v>
      </c>
      <c r="N12503" s="1">
        <v>43119.365208333336</v>
      </c>
    </row>
    <row r="12504" spans="1:14">
      <c r="A12504" t="s">
        <v>10</v>
      </c>
      <c r="B12504">
        <v>2018011908</v>
      </c>
      <c r="C12504">
        <v>8</v>
      </c>
      <c r="D12504">
        <v>353</v>
      </c>
      <c r="E12504" t="s">
        <v>19</v>
      </c>
      <c r="F12504" t="s">
        <v>8</v>
      </c>
      <c r="G12504" t="s">
        <v>13</v>
      </c>
      <c r="H12504" t="s">
        <v>16</v>
      </c>
      <c r="I12504" s="1">
        <v>43130.554699074077</v>
      </c>
      <c r="J12504">
        <v>4999998.1126079997</v>
      </c>
      <c r="K12504">
        <v>-1.0073300000000001E-3</v>
      </c>
      <c r="L12504">
        <v>-0.100733</v>
      </c>
      <c r="M12504" t="s">
        <v>18</v>
      </c>
      <c r="N12504" s="1">
        <v>43119.365208333336</v>
      </c>
    </row>
    <row r="12505" spans="1:14">
      <c r="A12505" t="s">
        <v>10</v>
      </c>
      <c r="B12505">
        <v>2018011908</v>
      </c>
      <c r="C12505">
        <v>8</v>
      </c>
      <c r="D12505">
        <v>353</v>
      </c>
      <c r="E12505" t="s">
        <v>19</v>
      </c>
      <c r="F12505" t="s">
        <v>8</v>
      </c>
      <c r="G12505" t="s">
        <v>13</v>
      </c>
      <c r="H12505" t="s">
        <v>16</v>
      </c>
      <c r="I12505" s="1">
        <v>43130.596400462964</v>
      </c>
      <c r="J12505">
        <v>4999998.1128133303</v>
      </c>
      <c r="K12505">
        <v>-1.0073300000000001E-3</v>
      </c>
      <c r="L12505">
        <v>-0.100733</v>
      </c>
      <c r="M12505" t="s">
        <v>18</v>
      </c>
      <c r="N12505" s="1">
        <v>43119.365208333336</v>
      </c>
    </row>
    <row r="12506" spans="1:14">
      <c r="A12506" t="s">
        <v>10</v>
      </c>
      <c r="B12506">
        <v>2018011908</v>
      </c>
      <c r="C12506">
        <v>8</v>
      </c>
      <c r="D12506">
        <v>353</v>
      </c>
      <c r="E12506" t="s">
        <v>19</v>
      </c>
      <c r="F12506" t="s">
        <v>8</v>
      </c>
      <c r="G12506" t="s">
        <v>13</v>
      </c>
      <c r="H12506" t="s">
        <v>16</v>
      </c>
      <c r="I12506" s="1">
        <v>43130.638101851851</v>
      </c>
      <c r="J12506">
        <v>4999998.1126196701</v>
      </c>
      <c r="K12506">
        <v>-1.0073300000000001E-3</v>
      </c>
      <c r="L12506">
        <v>-0.100733</v>
      </c>
      <c r="M12506" t="s">
        <v>18</v>
      </c>
      <c r="N12506" s="1">
        <v>43119.365208333336</v>
      </c>
    </row>
    <row r="12507" spans="1:14">
      <c r="A12507" t="s">
        <v>10</v>
      </c>
      <c r="B12507">
        <v>2018011908</v>
      </c>
      <c r="C12507">
        <v>8</v>
      </c>
      <c r="D12507">
        <v>353</v>
      </c>
      <c r="E12507" t="s">
        <v>19</v>
      </c>
      <c r="F12507" t="s">
        <v>8</v>
      </c>
      <c r="G12507" t="s">
        <v>13</v>
      </c>
      <c r="H12507" t="s">
        <v>16</v>
      </c>
      <c r="I12507" s="1">
        <v>43130.679791666669</v>
      </c>
      <c r="J12507">
        <v>4999998.1125499997</v>
      </c>
      <c r="K12507">
        <v>-1.0073300000000001E-3</v>
      </c>
      <c r="L12507">
        <v>-0.100733</v>
      </c>
      <c r="M12507" t="s">
        <v>18</v>
      </c>
      <c r="N12507" s="1">
        <v>43119.365208333336</v>
      </c>
    </row>
    <row r="12508" spans="1:14">
      <c r="A12508" t="s">
        <v>10</v>
      </c>
      <c r="B12508">
        <v>2018011908</v>
      </c>
      <c r="C12508">
        <v>8</v>
      </c>
      <c r="D12508">
        <v>353</v>
      </c>
      <c r="E12508" t="s">
        <v>19</v>
      </c>
      <c r="F12508" t="s">
        <v>8</v>
      </c>
      <c r="G12508" t="s">
        <v>13</v>
      </c>
      <c r="H12508" t="s">
        <v>16</v>
      </c>
      <c r="I12508" s="1">
        <v>43130.721493055556</v>
      </c>
      <c r="J12508">
        <v>4999998.11272767</v>
      </c>
      <c r="K12508">
        <v>-1.0073300000000001E-3</v>
      </c>
      <c r="L12508">
        <v>-0.100733</v>
      </c>
      <c r="M12508" t="s">
        <v>18</v>
      </c>
      <c r="N12508" s="1">
        <v>43119.365208333336</v>
      </c>
    </row>
    <row r="12509" spans="1:14">
      <c r="A12509" t="s">
        <v>10</v>
      </c>
      <c r="B12509">
        <v>2018011908</v>
      </c>
      <c r="C12509">
        <v>8</v>
      </c>
      <c r="D12509">
        <v>353</v>
      </c>
      <c r="E12509" t="s">
        <v>19</v>
      </c>
      <c r="F12509" t="s">
        <v>8</v>
      </c>
      <c r="G12509" t="s">
        <v>13</v>
      </c>
      <c r="H12509" t="s">
        <v>16</v>
      </c>
      <c r="I12509" s="1">
        <v>43130.763194444444</v>
      </c>
      <c r="J12509">
        <v>4999998.1126119997</v>
      </c>
      <c r="K12509">
        <v>-1.0073300000000001E-3</v>
      </c>
      <c r="L12509">
        <v>-0.100733</v>
      </c>
      <c r="M12509" t="s">
        <v>18</v>
      </c>
      <c r="N12509" s="1">
        <v>43119.365208333336</v>
      </c>
    </row>
    <row r="12510" spans="1:14">
      <c r="A12510" t="s">
        <v>10</v>
      </c>
      <c r="B12510">
        <v>2018011908</v>
      </c>
      <c r="C12510">
        <v>8</v>
      </c>
      <c r="D12510">
        <v>353</v>
      </c>
      <c r="E12510" t="s">
        <v>19</v>
      </c>
      <c r="F12510" t="s">
        <v>8</v>
      </c>
      <c r="G12510" t="s">
        <v>13</v>
      </c>
      <c r="H12510" t="s">
        <v>16</v>
      </c>
      <c r="I12510" s="1">
        <v>43130.871655092589</v>
      </c>
      <c r="J12510">
        <v>4999998.1126803299</v>
      </c>
      <c r="K12510">
        <v>-1.0073300000000001E-3</v>
      </c>
      <c r="L12510">
        <v>-0.100733</v>
      </c>
      <c r="M12510" t="s">
        <v>18</v>
      </c>
      <c r="N12510" s="1">
        <v>43119.365208333336</v>
      </c>
    </row>
    <row r="12511" spans="1:14">
      <c r="A12511" t="s">
        <v>10</v>
      </c>
      <c r="B12511">
        <v>2018011908</v>
      </c>
      <c r="C12511">
        <v>8</v>
      </c>
      <c r="D12511">
        <v>353</v>
      </c>
      <c r="E12511" t="s">
        <v>19</v>
      </c>
      <c r="F12511" t="s">
        <v>8</v>
      </c>
      <c r="G12511" t="s">
        <v>13</v>
      </c>
      <c r="H12511" t="s">
        <v>16</v>
      </c>
      <c r="I12511" s="1">
        <v>43130.887037037035</v>
      </c>
      <c r="J12511">
        <v>4999998.11283533</v>
      </c>
      <c r="K12511">
        <v>-1.0073300000000001E-3</v>
      </c>
      <c r="L12511">
        <v>-0.100733</v>
      </c>
      <c r="M12511" t="s">
        <v>18</v>
      </c>
      <c r="N12511" s="1">
        <v>43119.365208333336</v>
      </c>
    </row>
    <row r="12512" spans="1:14">
      <c r="A12512" t="s">
        <v>10</v>
      </c>
      <c r="B12512">
        <v>2018011908</v>
      </c>
      <c r="C12512">
        <v>8</v>
      </c>
      <c r="D12512">
        <v>353</v>
      </c>
      <c r="E12512" t="s">
        <v>19</v>
      </c>
      <c r="F12512" t="s">
        <v>8</v>
      </c>
      <c r="G12512" t="s">
        <v>13</v>
      </c>
      <c r="H12512" t="s">
        <v>16</v>
      </c>
      <c r="I12512" s="1">
        <v>43130.928726851853</v>
      </c>
      <c r="J12512">
        <v>4999998.1127829999</v>
      </c>
      <c r="K12512">
        <v>-1.0073300000000001E-3</v>
      </c>
      <c r="L12512">
        <v>-0.100733</v>
      </c>
      <c r="M12512" t="s">
        <v>18</v>
      </c>
      <c r="N12512" s="1">
        <v>43119.365208333336</v>
      </c>
    </row>
    <row r="12513" spans="1:14">
      <c r="A12513" t="s">
        <v>10</v>
      </c>
      <c r="B12513">
        <v>2018011908</v>
      </c>
      <c r="C12513">
        <v>8</v>
      </c>
      <c r="D12513">
        <v>353</v>
      </c>
      <c r="E12513" t="s">
        <v>19</v>
      </c>
      <c r="F12513" t="s">
        <v>8</v>
      </c>
      <c r="G12513" t="s">
        <v>13</v>
      </c>
      <c r="H12513" t="s">
        <v>16</v>
      </c>
      <c r="I12513" s="1">
        <v>43130.970439814817</v>
      </c>
      <c r="J12513">
        <v>4999998.1128596701</v>
      </c>
      <c r="K12513">
        <v>-1.0073300000000001E-3</v>
      </c>
      <c r="L12513">
        <v>-0.100733</v>
      </c>
      <c r="M12513" t="s">
        <v>18</v>
      </c>
      <c r="N12513" s="1">
        <v>43119.365208333336</v>
      </c>
    </row>
    <row r="12514" spans="1:14">
      <c r="A12514" t="s">
        <v>10</v>
      </c>
      <c r="B12514">
        <v>2018011908</v>
      </c>
      <c r="C12514">
        <v>8</v>
      </c>
      <c r="D12514">
        <v>353</v>
      </c>
      <c r="E12514" t="s">
        <v>19</v>
      </c>
      <c r="F12514" t="s">
        <v>8</v>
      </c>
      <c r="G12514" t="s">
        <v>13</v>
      </c>
      <c r="H12514" t="s">
        <v>16</v>
      </c>
      <c r="I12514" s="1">
        <v>43131.012175925927</v>
      </c>
      <c r="J12514">
        <v>4999998.11277333</v>
      </c>
      <c r="K12514">
        <v>-1.0073300000000001E-3</v>
      </c>
      <c r="L12514">
        <v>-0.100733</v>
      </c>
      <c r="M12514" t="s">
        <v>18</v>
      </c>
      <c r="N12514" s="1">
        <v>43119.365208333336</v>
      </c>
    </row>
    <row r="12515" spans="1:14">
      <c r="A12515" t="s">
        <v>10</v>
      </c>
      <c r="B12515">
        <v>2018011908</v>
      </c>
      <c r="C12515">
        <v>8</v>
      </c>
      <c r="D12515">
        <v>353</v>
      </c>
      <c r="E12515" t="s">
        <v>19</v>
      </c>
      <c r="F12515" t="s">
        <v>8</v>
      </c>
      <c r="G12515" t="s">
        <v>13</v>
      </c>
      <c r="H12515" t="s">
        <v>16</v>
      </c>
      <c r="I12515" s="1">
        <v>43131.053877314815</v>
      </c>
      <c r="J12515">
        <v>4999998.1127439998</v>
      </c>
      <c r="K12515">
        <v>-1.0073300000000001E-3</v>
      </c>
      <c r="L12515">
        <v>-0.100733</v>
      </c>
      <c r="M12515" t="s">
        <v>18</v>
      </c>
      <c r="N12515" s="1">
        <v>43119.365208333336</v>
      </c>
    </row>
    <row r="12516" spans="1:14">
      <c r="A12516" t="s">
        <v>10</v>
      </c>
      <c r="B12516">
        <v>2018011908</v>
      </c>
      <c r="C12516">
        <v>8</v>
      </c>
      <c r="D12516">
        <v>353</v>
      </c>
      <c r="E12516" t="s">
        <v>19</v>
      </c>
      <c r="F12516" t="s">
        <v>8</v>
      </c>
      <c r="G12516" t="s">
        <v>13</v>
      </c>
      <c r="H12516" t="s">
        <v>16</v>
      </c>
      <c r="I12516" s="1">
        <v>43131.095671296294</v>
      </c>
      <c r="J12516">
        <v>4999998.1127003301</v>
      </c>
      <c r="K12516">
        <v>-1.0073300000000001E-3</v>
      </c>
      <c r="L12516">
        <v>-0.100733</v>
      </c>
      <c r="M12516" t="s">
        <v>18</v>
      </c>
      <c r="N12516" s="1">
        <v>43119.365208333336</v>
      </c>
    </row>
    <row r="12517" spans="1:14">
      <c r="A12517" t="s">
        <v>10</v>
      </c>
      <c r="B12517">
        <v>2018011908</v>
      </c>
      <c r="C12517">
        <v>8</v>
      </c>
      <c r="D12517">
        <v>353</v>
      </c>
      <c r="E12517" t="s">
        <v>19</v>
      </c>
      <c r="F12517" t="s">
        <v>8</v>
      </c>
      <c r="G12517" t="s">
        <v>13</v>
      </c>
      <c r="H12517" t="s">
        <v>16</v>
      </c>
      <c r="I12517" s="1">
        <v>43131.137280092589</v>
      </c>
      <c r="J12517">
        <v>4999998.1127186697</v>
      </c>
      <c r="K12517">
        <v>-1.0073300000000001E-3</v>
      </c>
      <c r="L12517">
        <v>-0.100733</v>
      </c>
      <c r="M12517" t="s">
        <v>18</v>
      </c>
      <c r="N12517" s="1">
        <v>43119.365208333336</v>
      </c>
    </row>
    <row r="12518" spans="1:14">
      <c r="A12518" t="s">
        <v>10</v>
      </c>
      <c r="B12518">
        <v>2018011908</v>
      </c>
      <c r="C12518">
        <v>8</v>
      </c>
      <c r="D12518">
        <v>353</v>
      </c>
      <c r="E12518" t="s">
        <v>19</v>
      </c>
      <c r="F12518" t="s">
        <v>8</v>
      </c>
      <c r="G12518" t="s">
        <v>13</v>
      </c>
      <c r="H12518" t="s">
        <v>16</v>
      </c>
      <c r="I12518" s="1">
        <v>43131.178969907407</v>
      </c>
      <c r="J12518">
        <v>4999998.1128256703</v>
      </c>
      <c r="K12518">
        <v>-1.0073300000000001E-3</v>
      </c>
      <c r="L12518">
        <v>-0.100733</v>
      </c>
      <c r="M12518" t="s">
        <v>18</v>
      </c>
      <c r="N12518" s="1">
        <v>43119.365208333336</v>
      </c>
    </row>
    <row r="12519" spans="1:14">
      <c r="A12519" t="s">
        <v>10</v>
      </c>
      <c r="B12519">
        <v>2018011908</v>
      </c>
      <c r="C12519">
        <v>8</v>
      </c>
      <c r="D12519">
        <v>353</v>
      </c>
      <c r="E12519" t="s">
        <v>19</v>
      </c>
      <c r="F12519" t="s">
        <v>8</v>
      </c>
      <c r="G12519" t="s">
        <v>13</v>
      </c>
      <c r="H12519" t="s">
        <v>16</v>
      </c>
      <c r="I12519" s="1">
        <v>43131.220671296294</v>
      </c>
      <c r="J12519">
        <v>4999998.1127389995</v>
      </c>
      <c r="K12519">
        <v>-1.0073300000000001E-3</v>
      </c>
      <c r="L12519">
        <v>-0.100733</v>
      </c>
      <c r="M12519" t="s">
        <v>18</v>
      </c>
      <c r="N12519" s="1">
        <v>43119.365208333336</v>
      </c>
    </row>
    <row r="12520" spans="1:14">
      <c r="A12520" t="s">
        <v>10</v>
      </c>
      <c r="B12520">
        <v>2018011908</v>
      </c>
      <c r="C12520">
        <v>8</v>
      </c>
      <c r="D12520">
        <v>353</v>
      </c>
      <c r="E12520" t="s">
        <v>19</v>
      </c>
      <c r="F12520" t="s">
        <v>8</v>
      </c>
      <c r="G12520" t="s">
        <v>13</v>
      </c>
      <c r="H12520" t="s">
        <v>16</v>
      </c>
      <c r="I12520" s="1">
        <v>43131.262361111112</v>
      </c>
      <c r="J12520">
        <v>4999998.1127133304</v>
      </c>
      <c r="K12520">
        <v>-1.0073300000000001E-3</v>
      </c>
      <c r="L12520">
        <v>-0.100733</v>
      </c>
      <c r="M12520" t="s">
        <v>18</v>
      </c>
      <c r="N12520" s="1">
        <v>43119.365208333336</v>
      </c>
    </row>
    <row r="12521" spans="1:14">
      <c r="A12521" t="s">
        <v>10</v>
      </c>
      <c r="B12521">
        <v>2018011908</v>
      </c>
      <c r="C12521">
        <v>8</v>
      </c>
      <c r="D12521">
        <v>353</v>
      </c>
      <c r="E12521" t="s">
        <v>19</v>
      </c>
      <c r="F12521" t="s">
        <v>8</v>
      </c>
      <c r="G12521" t="s">
        <v>13</v>
      </c>
      <c r="H12521" t="s">
        <v>16</v>
      </c>
      <c r="I12521" s="1">
        <v>43131.304050925923</v>
      </c>
      <c r="J12521">
        <v>4999998.1126936702</v>
      </c>
      <c r="K12521">
        <v>-1.0073300000000001E-3</v>
      </c>
      <c r="L12521">
        <v>-0.100733</v>
      </c>
      <c r="M12521" t="s">
        <v>18</v>
      </c>
      <c r="N12521" s="1">
        <v>43119.365208333336</v>
      </c>
    </row>
    <row r="12522" spans="1:14">
      <c r="A12522" t="s">
        <v>10</v>
      </c>
      <c r="B12522">
        <v>2018011908</v>
      </c>
      <c r="C12522">
        <v>8</v>
      </c>
      <c r="D12522">
        <v>353</v>
      </c>
      <c r="E12522" t="s">
        <v>19</v>
      </c>
      <c r="F12522" t="s">
        <v>8</v>
      </c>
      <c r="G12522" t="s">
        <v>13</v>
      </c>
      <c r="H12522" t="s">
        <v>16</v>
      </c>
      <c r="I12522" s="1">
        <v>43131.345752314817</v>
      </c>
      <c r="J12522">
        <v>4999998.1127356701</v>
      </c>
      <c r="K12522">
        <v>-1.0073300000000001E-3</v>
      </c>
      <c r="L12522">
        <v>-0.100733</v>
      </c>
      <c r="M12522" t="s">
        <v>18</v>
      </c>
      <c r="N12522" s="1">
        <v>43119.365208333336</v>
      </c>
    </row>
    <row r="12523" spans="1:14">
      <c r="A12523" t="s">
        <v>10</v>
      </c>
      <c r="B12523">
        <v>2018011908</v>
      </c>
      <c r="C12523">
        <v>8</v>
      </c>
      <c r="D12523">
        <v>353</v>
      </c>
      <c r="E12523" t="s">
        <v>19</v>
      </c>
      <c r="F12523" t="s">
        <v>8</v>
      </c>
      <c r="G12523" t="s">
        <v>13</v>
      </c>
      <c r="H12523" t="s">
        <v>16</v>
      </c>
      <c r="I12523" s="1">
        <v>43131.387465277781</v>
      </c>
      <c r="J12523">
        <v>4999998.1127646696</v>
      </c>
      <c r="K12523">
        <v>-1.0073300000000001E-3</v>
      </c>
      <c r="L12523">
        <v>-0.100733</v>
      </c>
      <c r="M12523" t="s">
        <v>18</v>
      </c>
      <c r="N12523" s="1">
        <v>43119.365208333336</v>
      </c>
    </row>
    <row r="12524" spans="1:14">
      <c r="A12524" t="s">
        <v>10</v>
      </c>
      <c r="B12524">
        <v>2018011908</v>
      </c>
      <c r="C12524">
        <v>8</v>
      </c>
      <c r="D12524">
        <v>353</v>
      </c>
      <c r="E12524" t="s">
        <v>19</v>
      </c>
      <c r="F12524" t="s">
        <v>8</v>
      </c>
      <c r="G12524" t="s">
        <v>13</v>
      </c>
      <c r="H12524" t="s">
        <v>16</v>
      </c>
      <c r="I12524" s="1">
        <v>43131.429155092592</v>
      </c>
      <c r="J12524">
        <v>4999998.11280433</v>
      </c>
      <c r="K12524">
        <v>-1.0073300000000001E-3</v>
      </c>
      <c r="L12524">
        <v>-0.100733</v>
      </c>
      <c r="M12524" t="s">
        <v>18</v>
      </c>
      <c r="N12524" s="1">
        <v>43119.365208333336</v>
      </c>
    </row>
    <row r="12525" spans="1:14">
      <c r="A12525" t="s">
        <v>10</v>
      </c>
      <c r="B12525">
        <v>2018011908</v>
      </c>
      <c r="C12525">
        <v>8</v>
      </c>
      <c r="D12525">
        <v>353</v>
      </c>
      <c r="E12525" t="s">
        <v>19</v>
      </c>
      <c r="F12525" t="s">
        <v>8</v>
      </c>
      <c r="G12525" t="s">
        <v>13</v>
      </c>
      <c r="H12525" t="s">
        <v>16</v>
      </c>
      <c r="I12525" s="1">
        <v>43131.470856481479</v>
      </c>
      <c r="J12525">
        <v>4999998.11269667</v>
      </c>
      <c r="K12525">
        <v>-1.0073300000000001E-3</v>
      </c>
      <c r="L12525">
        <v>-0.100733</v>
      </c>
      <c r="M12525" t="s">
        <v>18</v>
      </c>
      <c r="N12525" s="1">
        <v>43119.365208333336</v>
      </c>
    </row>
    <row r="12526" spans="1:14">
      <c r="A12526" t="s">
        <v>10</v>
      </c>
      <c r="B12526">
        <v>2018011908</v>
      </c>
      <c r="C12526">
        <v>8</v>
      </c>
      <c r="D12526">
        <v>353</v>
      </c>
      <c r="E12526" t="s">
        <v>19</v>
      </c>
      <c r="F12526" t="s">
        <v>8</v>
      </c>
      <c r="G12526" t="s">
        <v>13</v>
      </c>
      <c r="H12526" t="s">
        <v>16</v>
      </c>
      <c r="I12526" s="1">
        <v>43131.51253472222</v>
      </c>
      <c r="J12526">
        <v>4999998.11287033</v>
      </c>
      <c r="K12526">
        <v>-1.0073300000000001E-3</v>
      </c>
      <c r="L12526">
        <v>-0.100733</v>
      </c>
      <c r="M12526" t="s">
        <v>18</v>
      </c>
      <c r="N12526" s="1">
        <v>43119.365208333336</v>
      </c>
    </row>
    <row r="12527" spans="1:14">
      <c r="A12527" t="s">
        <v>10</v>
      </c>
      <c r="B12527">
        <v>2018011908</v>
      </c>
      <c r="C12527">
        <v>8</v>
      </c>
      <c r="D12527">
        <v>353</v>
      </c>
      <c r="E12527" t="s">
        <v>19</v>
      </c>
      <c r="F12527" t="s">
        <v>8</v>
      </c>
      <c r="G12527" t="s">
        <v>13</v>
      </c>
      <c r="H12527" t="s">
        <v>16</v>
      </c>
      <c r="I12527" s="1">
        <v>43131.554259259261</v>
      </c>
      <c r="J12527">
        <v>4999998.1127716703</v>
      </c>
      <c r="K12527">
        <v>-1.0073300000000001E-3</v>
      </c>
      <c r="L12527">
        <v>-0.100733</v>
      </c>
      <c r="M12527" t="s">
        <v>18</v>
      </c>
      <c r="N12527" s="1">
        <v>43119.365208333336</v>
      </c>
    </row>
    <row r="12528" spans="1:14">
      <c r="A12528" t="s">
        <v>10</v>
      </c>
      <c r="B12528">
        <v>2018011908</v>
      </c>
      <c r="C12528">
        <v>8</v>
      </c>
      <c r="D12528">
        <v>353</v>
      </c>
      <c r="E12528" t="s">
        <v>19</v>
      </c>
      <c r="F12528" t="s">
        <v>8</v>
      </c>
      <c r="G12528" t="s">
        <v>13</v>
      </c>
      <c r="H12528" t="s">
        <v>16</v>
      </c>
      <c r="I12528" s="1">
        <v>43131.595949074072</v>
      </c>
      <c r="J12528">
        <v>4999998.1126536699</v>
      </c>
      <c r="K12528">
        <v>-1.0073300000000001E-3</v>
      </c>
      <c r="L12528">
        <v>-0.100733</v>
      </c>
      <c r="M12528" t="s">
        <v>18</v>
      </c>
      <c r="N12528" s="1">
        <v>43119.365208333336</v>
      </c>
    </row>
    <row r="12529" spans="1:14">
      <c r="A12529" t="s">
        <v>10</v>
      </c>
      <c r="B12529">
        <v>2018011908</v>
      </c>
      <c r="C12529">
        <v>8</v>
      </c>
      <c r="D12529">
        <v>353</v>
      </c>
      <c r="E12529" t="s">
        <v>19</v>
      </c>
      <c r="F12529" t="s">
        <v>8</v>
      </c>
      <c r="G12529" t="s">
        <v>13</v>
      </c>
      <c r="H12529" t="s">
        <v>16</v>
      </c>
      <c r="I12529" s="1">
        <v>43131.637650462966</v>
      </c>
      <c r="J12529">
        <v>4999998.1126623303</v>
      </c>
      <c r="K12529">
        <v>-1.0073300000000001E-3</v>
      </c>
      <c r="L12529">
        <v>-0.100733</v>
      </c>
      <c r="M12529" t="s">
        <v>18</v>
      </c>
      <c r="N12529" s="1">
        <v>43119.365208333336</v>
      </c>
    </row>
    <row r="12530" spans="1:14">
      <c r="A12530" t="s">
        <v>10</v>
      </c>
      <c r="B12530">
        <v>2018011908</v>
      </c>
      <c r="C12530">
        <v>8</v>
      </c>
      <c r="D12530">
        <v>353</v>
      </c>
      <c r="E12530" t="s">
        <v>19</v>
      </c>
      <c r="F12530" t="s">
        <v>8</v>
      </c>
      <c r="G12530" t="s">
        <v>13</v>
      </c>
      <c r="H12530" t="s">
        <v>16</v>
      </c>
      <c r="I12530" s="1">
        <v>43131.679328703707</v>
      </c>
      <c r="J12530">
        <v>4999998.1127500003</v>
      </c>
      <c r="K12530">
        <v>-1.0073300000000001E-3</v>
      </c>
      <c r="L12530">
        <v>-0.100733</v>
      </c>
      <c r="M12530" t="s">
        <v>18</v>
      </c>
      <c r="N12530" s="1">
        <v>43119.365208333336</v>
      </c>
    </row>
    <row r="12531" spans="1:14">
      <c r="A12531" t="s">
        <v>10</v>
      </c>
      <c r="B12531">
        <v>2018011908</v>
      </c>
      <c r="C12531">
        <v>8</v>
      </c>
      <c r="D12531">
        <v>353</v>
      </c>
      <c r="E12531" t="s">
        <v>19</v>
      </c>
      <c r="F12531" t="s">
        <v>8</v>
      </c>
      <c r="G12531" t="s">
        <v>13</v>
      </c>
      <c r="H12531" t="s">
        <v>16</v>
      </c>
      <c r="I12531" s="1">
        <v>43131.721041666664</v>
      </c>
      <c r="J12531">
        <v>4999998.1128329998</v>
      </c>
      <c r="K12531">
        <v>-1.0073300000000001E-3</v>
      </c>
      <c r="L12531">
        <v>-0.100733</v>
      </c>
      <c r="M12531" t="s">
        <v>18</v>
      </c>
      <c r="N12531" s="1">
        <v>43119.365208333336</v>
      </c>
    </row>
    <row r="12532" spans="1:14">
      <c r="A12532" t="s">
        <v>10</v>
      </c>
      <c r="B12532">
        <v>2018011908</v>
      </c>
      <c r="C12532">
        <v>8</v>
      </c>
      <c r="D12532">
        <v>353</v>
      </c>
      <c r="E12532" t="s">
        <v>19</v>
      </c>
      <c r="F12532" t="s">
        <v>8</v>
      </c>
      <c r="G12532" t="s">
        <v>13</v>
      </c>
      <c r="H12532" t="s">
        <v>16</v>
      </c>
      <c r="I12532" s="1">
        <v>43131.762754629628</v>
      </c>
      <c r="J12532">
        <v>4999998.1127996696</v>
      </c>
      <c r="K12532">
        <v>-1.0073300000000001E-3</v>
      </c>
      <c r="L12532">
        <v>-0.100733</v>
      </c>
      <c r="M12532" t="s">
        <v>18</v>
      </c>
      <c r="N12532" s="1">
        <v>43119.365208333336</v>
      </c>
    </row>
    <row r="12533" spans="1:14">
      <c r="A12533" t="s">
        <v>10</v>
      </c>
      <c r="B12533">
        <v>2018011908</v>
      </c>
      <c r="C12533">
        <v>8</v>
      </c>
      <c r="D12533">
        <v>353</v>
      </c>
      <c r="E12533" t="s">
        <v>19</v>
      </c>
      <c r="F12533" t="s">
        <v>8</v>
      </c>
      <c r="G12533" t="s">
        <v>13</v>
      </c>
      <c r="H12533" t="s">
        <v>16</v>
      </c>
      <c r="I12533" s="1">
        <v>43131.804467592592</v>
      </c>
      <c r="J12533">
        <v>4999998.1128103305</v>
      </c>
      <c r="K12533">
        <v>-1.0073300000000001E-3</v>
      </c>
      <c r="L12533">
        <v>-0.100733</v>
      </c>
      <c r="M12533" t="s">
        <v>18</v>
      </c>
      <c r="N12533" s="1">
        <v>43119.365208333336</v>
      </c>
    </row>
    <row r="12534" spans="1:14">
      <c r="A12534" t="s">
        <v>10</v>
      </c>
      <c r="B12534">
        <v>2018011908</v>
      </c>
      <c r="C12534">
        <v>8</v>
      </c>
      <c r="D12534">
        <v>353</v>
      </c>
      <c r="E12534" t="s">
        <v>19</v>
      </c>
      <c r="F12534" t="s">
        <v>8</v>
      </c>
      <c r="G12534" t="s">
        <v>13</v>
      </c>
      <c r="H12534" t="s">
        <v>16</v>
      </c>
      <c r="I12534" s="1">
        <v>43131.84615740741</v>
      </c>
      <c r="J12534">
        <v>4999998.1127556702</v>
      </c>
      <c r="K12534">
        <v>-1.0073300000000001E-3</v>
      </c>
      <c r="L12534">
        <v>-0.100733</v>
      </c>
      <c r="M12534" t="s">
        <v>18</v>
      </c>
      <c r="N12534" s="1">
        <v>43119.365208333336</v>
      </c>
    </row>
    <row r="12535" spans="1:14">
      <c r="A12535" t="s">
        <v>10</v>
      </c>
      <c r="B12535">
        <v>2018011908</v>
      </c>
      <c r="C12535">
        <v>8</v>
      </c>
      <c r="D12535">
        <v>353</v>
      </c>
      <c r="E12535" t="s">
        <v>19</v>
      </c>
      <c r="F12535" t="s">
        <v>8</v>
      </c>
      <c r="G12535" t="s">
        <v>13</v>
      </c>
      <c r="H12535" t="s">
        <v>16</v>
      </c>
      <c r="I12535" s="1">
        <v>43131.88784722222</v>
      </c>
      <c r="J12535">
        <v>4999998.1127850004</v>
      </c>
      <c r="K12535">
        <v>-1.0073300000000001E-3</v>
      </c>
      <c r="L12535">
        <v>-0.100733</v>
      </c>
      <c r="M12535" t="s">
        <v>18</v>
      </c>
      <c r="N12535" s="1">
        <v>43119.365208333336</v>
      </c>
    </row>
    <row r="12536" spans="1:14">
      <c r="A12536" t="s">
        <v>10</v>
      </c>
      <c r="B12536">
        <v>2018011908</v>
      </c>
      <c r="C12536">
        <v>8</v>
      </c>
      <c r="D12536">
        <v>353</v>
      </c>
      <c r="E12536" t="s">
        <v>19</v>
      </c>
      <c r="F12536" t="s">
        <v>8</v>
      </c>
      <c r="G12536" t="s">
        <v>13</v>
      </c>
      <c r="H12536" t="s">
        <v>16</v>
      </c>
      <c r="I12536" s="1">
        <v>43131.929560185185</v>
      </c>
      <c r="J12536">
        <v>4999998.1126840003</v>
      </c>
      <c r="K12536">
        <v>-1.0073300000000001E-3</v>
      </c>
      <c r="L12536">
        <v>-0.100733</v>
      </c>
      <c r="M12536" t="s">
        <v>18</v>
      </c>
      <c r="N12536" s="1">
        <v>43119.365208333336</v>
      </c>
    </row>
    <row r="12537" spans="1:14">
      <c r="A12537" t="s">
        <v>10</v>
      </c>
      <c r="B12537">
        <v>2018011908</v>
      </c>
      <c r="C12537">
        <v>8</v>
      </c>
      <c r="D12537">
        <v>353</v>
      </c>
      <c r="E12537" t="s">
        <v>19</v>
      </c>
      <c r="F12537" t="s">
        <v>8</v>
      </c>
      <c r="G12537" t="s">
        <v>13</v>
      </c>
      <c r="H12537" t="s">
        <v>16</v>
      </c>
      <c r="I12537" s="1">
        <v>43131.971273148149</v>
      </c>
      <c r="J12537">
        <v>4999998.1128380001</v>
      </c>
      <c r="K12537">
        <v>-1.0073300000000001E-3</v>
      </c>
      <c r="L12537">
        <v>-0.100733</v>
      </c>
      <c r="M12537" t="s">
        <v>18</v>
      </c>
      <c r="N12537" s="1">
        <v>43119.365208333336</v>
      </c>
    </row>
    <row r="12538" spans="1:14">
      <c r="A12538" t="s">
        <v>10</v>
      </c>
      <c r="B12538">
        <v>2018011908</v>
      </c>
      <c r="C12538">
        <v>8</v>
      </c>
      <c r="D12538">
        <v>353</v>
      </c>
      <c r="E12538" t="s">
        <v>19</v>
      </c>
      <c r="F12538" t="s">
        <v>8</v>
      </c>
      <c r="G12538" t="s">
        <v>13</v>
      </c>
      <c r="H12538" t="s">
        <v>16</v>
      </c>
      <c r="I12538" s="1">
        <v>43132.01295138889</v>
      </c>
      <c r="J12538">
        <v>4999998.1126816701</v>
      </c>
      <c r="K12538">
        <v>-1.0073300000000001E-3</v>
      </c>
      <c r="L12538">
        <v>-0.100733</v>
      </c>
      <c r="M12538" t="s">
        <v>18</v>
      </c>
      <c r="N12538" s="1">
        <v>43119.365208333336</v>
      </c>
    </row>
    <row r="12539" spans="1:14">
      <c r="A12539" t="s">
        <v>10</v>
      </c>
      <c r="B12539">
        <v>2018011908</v>
      </c>
      <c r="C12539">
        <v>8</v>
      </c>
      <c r="D12539">
        <v>353</v>
      </c>
      <c r="E12539" t="s">
        <v>19</v>
      </c>
      <c r="F12539" t="s">
        <v>8</v>
      </c>
      <c r="G12539" t="s">
        <v>13</v>
      </c>
      <c r="H12539" t="s">
        <v>16</v>
      </c>
      <c r="I12539" s="1">
        <v>43132.054664351854</v>
      </c>
      <c r="J12539">
        <v>4999998.1128770001</v>
      </c>
      <c r="K12539">
        <v>-1.0073300000000001E-3</v>
      </c>
      <c r="L12539">
        <v>-0.100733</v>
      </c>
      <c r="M12539" t="s">
        <v>18</v>
      </c>
      <c r="N12539" s="1">
        <v>43119.365208333336</v>
      </c>
    </row>
    <row r="12540" spans="1:14">
      <c r="A12540" t="s">
        <v>10</v>
      </c>
      <c r="B12540">
        <v>2018011908</v>
      </c>
      <c r="C12540">
        <v>8</v>
      </c>
      <c r="D12540">
        <v>353</v>
      </c>
      <c r="E12540" t="s">
        <v>19</v>
      </c>
      <c r="F12540" t="s">
        <v>8</v>
      </c>
      <c r="G12540" t="s">
        <v>13</v>
      </c>
      <c r="H12540" t="s">
        <v>16</v>
      </c>
      <c r="I12540" s="1">
        <v>43132.096354166664</v>
      </c>
      <c r="J12540">
        <v>4999998.1128186705</v>
      </c>
      <c r="K12540">
        <v>-1.0073300000000001E-3</v>
      </c>
      <c r="L12540">
        <v>-0.100733</v>
      </c>
      <c r="M12540" t="s">
        <v>18</v>
      </c>
      <c r="N12540" s="1">
        <v>43119.365208333336</v>
      </c>
    </row>
    <row r="12541" spans="1:14">
      <c r="A12541" t="s">
        <v>10</v>
      </c>
      <c r="B12541">
        <v>2018011908</v>
      </c>
      <c r="C12541">
        <v>8</v>
      </c>
      <c r="D12541">
        <v>353</v>
      </c>
      <c r="E12541" t="s">
        <v>19</v>
      </c>
      <c r="F12541" t="s">
        <v>8</v>
      </c>
      <c r="G12541" t="s">
        <v>13</v>
      </c>
      <c r="H12541" t="s">
        <v>16</v>
      </c>
      <c r="I12541" s="1">
        <v>43132.138067129628</v>
      </c>
      <c r="J12541">
        <v>4999998.1127983304</v>
      </c>
      <c r="K12541">
        <v>-1.0073300000000001E-3</v>
      </c>
      <c r="L12541">
        <v>-0.100733</v>
      </c>
      <c r="M12541" t="s">
        <v>18</v>
      </c>
      <c r="N12541" s="1">
        <v>43119.365208333336</v>
      </c>
    </row>
    <row r="12542" spans="1:14">
      <c r="A12542" t="s">
        <v>10</v>
      </c>
      <c r="B12542">
        <v>2018011908</v>
      </c>
      <c r="C12542">
        <v>8</v>
      </c>
      <c r="D12542">
        <v>353</v>
      </c>
      <c r="E12542" t="s">
        <v>19</v>
      </c>
      <c r="F12542" t="s">
        <v>8</v>
      </c>
      <c r="G12542" t="s">
        <v>13</v>
      </c>
      <c r="H12542" t="s">
        <v>16</v>
      </c>
      <c r="I12542" s="1">
        <v>43132.179745370369</v>
      </c>
      <c r="J12542">
        <v>4999998.1127716703</v>
      </c>
      <c r="K12542">
        <v>-1.0073300000000001E-3</v>
      </c>
      <c r="L12542">
        <v>-0.100733</v>
      </c>
      <c r="M12542" t="s">
        <v>18</v>
      </c>
      <c r="N12542" s="1">
        <v>43119.365208333336</v>
      </c>
    </row>
    <row r="12543" spans="1:14">
      <c r="A12543" t="s">
        <v>10</v>
      </c>
      <c r="B12543">
        <v>2018011908</v>
      </c>
      <c r="C12543">
        <v>8</v>
      </c>
      <c r="D12543">
        <v>353</v>
      </c>
      <c r="E12543" t="s">
        <v>19</v>
      </c>
      <c r="F12543" t="s">
        <v>8</v>
      </c>
      <c r="G12543" t="s">
        <v>13</v>
      </c>
      <c r="H12543" t="s">
        <v>16</v>
      </c>
      <c r="I12543" s="1">
        <v>43132.221446759257</v>
      </c>
      <c r="J12543">
        <v>4999998.1128293304</v>
      </c>
      <c r="K12543">
        <v>-1.0073300000000001E-3</v>
      </c>
      <c r="L12543">
        <v>-0.100733</v>
      </c>
      <c r="M12543" t="s">
        <v>18</v>
      </c>
      <c r="N12543" s="1">
        <v>43119.365208333336</v>
      </c>
    </row>
    <row r="12544" spans="1:14">
      <c r="A12544" t="s">
        <v>10</v>
      </c>
      <c r="B12544">
        <v>2018011908</v>
      </c>
      <c r="C12544">
        <v>8</v>
      </c>
      <c r="D12544">
        <v>353</v>
      </c>
      <c r="E12544" t="s">
        <v>19</v>
      </c>
      <c r="F12544" t="s">
        <v>8</v>
      </c>
      <c r="G12544" t="s">
        <v>13</v>
      </c>
      <c r="H12544" t="s">
        <v>16</v>
      </c>
      <c r="I12544" s="1">
        <v>43132.263159722221</v>
      </c>
      <c r="J12544">
        <v>4999998.1128523303</v>
      </c>
      <c r="K12544">
        <v>-1.0073300000000001E-3</v>
      </c>
      <c r="L12544">
        <v>-0.100733</v>
      </c>
      <c r="M12544" t="s">
        <v>18</v>
      </c>
      <c r="N12544" s="1">
        <v>43119.365208333336</v>
      </c>
    </row>
    <row r="12545" spans="1:14">
      <c r="A12545" t="s">
        <v>10</v>
      </c>
      <c r="B12545">
        <v>2018011908</v>
      </c>
      <c r="C12545">
        <v>8</v>
      </c>
      <c r="D12545">
        <v>353</v>
      </c>
      <c r="E12545" t="s">
        <v>19</v>
      </c>
      <c r="F12545" t="s">
        <v>8</v>
      </c>
      <c r="G12545" t="s">
        <v>13</v>
      </c>
      <c r="H12545" t="s">
        <v>16</v>
      </c>
      <c r="I12545" s="1">
        <v>43132.304849537039</v>
      </c>
      <c r="J12545">
        <v>4999998.1127439998</v>
      </c>
      <c r="K12545">
        <v>-1.0073300000000001E-3</v>
      </c>
      <c r="L12545">
        <v>-0.100733</v>
      </c>
      <c r="M12545" t="s">
        <v>18</v>
      </c>
      <c r="N12545" s="1">
        <v>43119.365208333336</v>
      </c>
    </row>
    <row r="12546" spans="1:14">
      <c r="A12546" t="s">
        <v>10</v>
      </c>
      <c r="B12546">
        <v>2018011908</v>
      </c>
      <c r="C12546">
        <v>8</v>
      </c>
      <c r="D12546">
        <v>353</v>
      </c>
      <c r="E12546" t="s">
        <v>19</v>
      </c>
      <c r="F12546" t="s">
        <v>8</v>
      </c>
      <c r="G12546" t="s">
        <v>13</v>
      </c>
      <c r="H12546" t="s">
        <v>16</v>
      </c>
      <c r="I12546" s="1">
        <v>43132.346550925926</v>
      </c>
      <c r="J12546">
        <v>4999998.1128423298</v>
      </c>
      <c r="K12546">
        <v>-1.0073300000000001E-3</v>
      </c>
      <c r="L12546">
        <v>-0.100733</v>
      </c>
      <c r="M12546" t="s">
        <v>18</v>
      </c>
      <c r="N12546" s="1">
        <v>43119.365208333336</v>
      </c>
    </row>
    <row r="12547" spans="1:14">
      <c r="A12547" t="s">
        <v>10</v>
      </c>
      <c r="B12547">
        <v>2018011908</v>
      </c>
      <c r="C12547">
        <v>8</v>
      </c>
      <c r="D12547">
        <v>353</v>
      </c>
      <c r="E12547" t="s">
        <v>19</v>
      </c>
      <c r="F12547" t="s">
        <v>8</v>
      </c>
      <c r="G12547" t="s">
        <v>13</v>
      </c>
      <c r="H12547" t="s">
        <v>16</v>
      </c>
      <c r="I12547" s="1">
        <v>43132.38826388889</v>
      </c>
      <c r="J12547">
        <v>4999998.1128856698</v>
      </c>
      <c r="K12547">
        <v>-1.0073300000000001E-3</v>
      </c>
      <c r="L12547">
        <v>-0.100733</v>
      </c>
      <c r="M12547" t="s">
        <v>18</v>
      </c>
      <c r="N12547" s="1">
        <v>43119.365208333336</v>
      </c>
    </row>
    <row r="12548" spans="1:14">
      <c r="A12548" t="s">
        <v>10</v>
      </c>
      <c r="B12548">
        <v>2018011908</v>
      </c>
      <c r="C12548">
        <v>8</v>
      </c>
      <c r="D12548">
        <v>353</v>
      </c>
      <c r="E12548" t="s">
        <v>19</v>
      </c>
      <c r="F12548" t="s">
        <v>8</v>
      </c>
      <c r="G12548" t="s">
        <v>13</v>
      </c>
      <c r="H12548" t="s">
        <v>16</v>
      </c>
      <c r="I12548" s="1">
        <v>43132.429942129631</v>
      </c>
      <c r="J12548">
        <v>4999998.1128949998</v>
      </c>
      <c r="K12548">
        <v>-1.0073300000000001E-3</v>
      </c>
      <c r="L12548">
        <v>-0.100733</v>
      </c>
      <c r="M12548" t="s">
        <v>18</v>
      </c>
      <c r="N12548" s="1">
        <v>43119.365208333336</v>
      </c>
    </row>
    <row r="12549" spans="1:14">
      <c r="A12549" t="s">
        <v>10</v>
      </c>
      <c r="B12549">
        <v>2018011908</v>
      </c>
      <c r="C12549">
        <v>8</v>
      </c>
      <c r="D12549">
        <v>353</v>
      </c>
      <c r="E12549" t="s">
        <v>19</v>
      </c>
      <c r="F12549" t="s">
        <v>8</v>
      </c>
      <c r="G12549" t="s">
        <v>13</v>
      </c>
      <c r="H12549" t="s">
        <v>16</v>
      </c>
      <c r="I12549" s="1">
        <v>43132.471655092595</v>
      </c>
      <c r="J12549">
        <v>4999998.1129803304</v>
      </c>
      <c r="K12549">
        <v>-1.0073300000000001E-3</v>
      </c>
      <c r="L12549">
        <v>-0.100733</v>
      </c>
      <c r="M12549" t="s">
        <v>18</v>
      </c>
      <c r="N12549" s="1">
        <v>43119.365208333336</v>
      </c>
    </row>
    <row r="12550" spans="1:14">
      <c r="A12550" t="s">
        <v>10</v>
      </c>
      <c r="B12550">
        <v>2018011908</v>
      </c>
      <c r="C12550">
        <v>8</v>
      </c>
      <c r="D12550">
        <v>353</v>
      </c>
      <c r="E12550" t="s">
        <v>19</v>
      </c>
      <c r="F12550" t="s">
        <v>8</v>
      </c>
      <c r="G12550" t="s">
        <v>13</v>
      </c>
      <c r="H12550" t="s">
        <v>16</v>
      </c>
      <c r="I12550" s="1">
        <v>43132.513379629629</v>
      </c>
      <c r="J12550">
        <v>4999998.1129210005</v>
      </c>
      <c r="K12550">
        <v>-1.0073300000000001E-3</v>
      </c>
      <c r="L12550">
        <v>-0.100733</v>
      </c>
      <c r="M12550" t="s">
        <v>18</v>
      </c>
      <c r="N12550" s="1">
        <v>43119.365208333336</v>
      </c>
    </row>
    <row r="12551" spans="1:14">
      <c r="A12551" t="s">
        <v>10</v>
      </c>
      <c r="B12551">
        <v>2018011908</v>
      </c>
      <c r="C12551">
        <v>8</v>
      </c>
      <c r="D12551">
        <v>353</v>
      </c>
      <c r="E12551" t="s">
        <v>19</v>
      </c>
      <c r="F12551" t="s">
        <v>8</v>
      </c>
      <c r="G12551" t="s">
        <v>13</v>
      </c>
      <c r="H12551" t="s">
        <v>16</v>
      </c>
      <c r="I12551" s="1">
        <v>43132.555081018516</v>
      </c>
      <c r="J12551">
        <v>4999998.1128949998</v>
      </c>
      <c r="K12551">
        <v>-1.0073300000000001E-3</v>
      </c>
      <c r="L12551">
        <v>-0.100733</v>
      </c>
      <c r="M12551" t="s">
        <v>18</v>
      </c>
      <c r="N12551" s="1">
        <v>43119.365208333336</v>
      </c>
    </row>
    <row r="12552" spans="1:14">
      <c r="A12552" t="s">
        <v>10</v>
      </c>
      <c r="B12552">
        <v>2018011908</v>
      </c>
      <c r="C12552">
        <v>8</v>
      </c>
      <c r="D12552">
        <v>353</v>
      </c>
      <c r="E12552" t="s">
        <v>19</v>
      </c>
      <c r="F12552" t="s">
        <v>8</v>
      </c>
      <c r="G12552" t="s">
        <v>13</v>
      </c>
      <c r="H12552" t="s">
        <v>16</v>
      </c>
      <c r="I12552" s="1">
        <v>43132.59679398148</v>
      </c>
      <c r="J12552">
        <v>4999998.1130006704</v>
      </c>
      <c r="K12552">
        <v>-1.0073300000000001E-3</v>
      </c>
      <c r="L12552">
        <v>-0.100733</v>
      </c>
      <c r="M12552" t="s">
        <v>18</v>
      </c>
      <c r="N12552" s="1">
        <v>43119.365208333336</v>
      </c>
    </row>
    <row r="12553" spans="1:14">
      <c r="A12553" t="s">
        <v>10</v>
      </c>
      <c r="B12553">
        <v>2018011908</v>
      </c>
      <c r="C12553">
        <v>8</v>
      </c>
      <c r="D12553">
        <v>353</v>
      </c>
      <c r="E12553" t="s">
        <v>19</v>
      </c>
      <c r="F12553" t="s">
        <v>8</v>
      </c>
      <c r="G12553" t="s">
        <v>13</v>
      </c>
      <c r="H12553" t="s">
        <v>16</v>
      </c>
      <c r="I12553" s="1">
        <v>43132.638495370367</v>
      </c>
      <c r="J12553">
        <v>4999998.1127866702</v>
      </c>
      <c r="K12553">
        <v>-1.0073300000000001E-3</v>
      </c>
      <c r="L12553">
        <v>-0.100733</v>
      </c>
      <c r="M12553" t="s">
        <v>18</v>
      </c>
      <c r="N12553" s="1">
        <v>43119.365208333336</v>
      </c>
    </row>
    <row r="12554" spans="1:14">
      <c r="A12554" t="s">
        <v>10</v>
      </c>
      <c r="B12554">
        <v>2018011908</v>
      </c>
      <c r="C12554">
        <v>8</v>
      </c>
      <c r="D12554">
        <v>353</v>
      </c>
      <c r="E12554" t="s">
        <v>19</v>
      </c>
      <c r="F12554" t="s">
        <v>8</v>
      </c>
      <c r="G12554" t="s">
        <v>13</v>
      </c>
      <c r="H12554" t="s">
        <v>16</v>
      </c>
      <c r="I12554" s="1">
        <v>43132.680185185185</v>
      </c>
      <c r="J12554">
        <v>4999998.1129113296</v>
      </c>
      <c r="K12554">
        <v>-1.0073300000000001E-3</v>
      </c>
      <c r="L12554">
        <v>-0.100733</v>
      </c>
      <c r="M12554" t="s">
        <v>18</v>
      </c>
      <c r="N12554" s="1">
        <v>43119.365208333336</v>
      </c>
    </row>
    <row r="12555" spans="1:14">
      <c r="A12555" t="s">
        <v>10</v>
      </c>
      <c r="B12555">
        <v>2018011908</v>
      </c>
      <c r="C12555">
        <v>8</v>
      </c>
      <c r="D12555">
        <v>353</v>
      </c>
      <c r="E12555" t="s">
        <v>19</v>
      </c>
      <c r="F12555" t="s">
        <v>8</v>
      </c>
      <c r="G12555" t="s">
        <v>13</v>
      </c>
      <c r="H12555" t="s">
        <v>16</v>
      </c>
      <c r="I12555" s="1">
        <v>43132.721875000003</v>
      </c>
      <c r="J12555">
        <v>4999998.1128146704</v>
      </c>
      <c r="K12555">
        <v>-1.0073300000000001E-3</v>
      </c>
      <c r="L12555">
        <v>-0.100733</v>
      </c>
      <c r="M12555" t="s">
        <v>18</v>
      </c>
      <c r="N12555" s="1">
        <v>43119.365208333336</v>
      </c>
    </row>
    <row r="12556" spans="1:14">
      <c r="A12556" t="s">
        <v>10</v>
      </c>
      <c r="B12556">
        <v>2018011908</v>
      </c>
      <c r="C12556">
        <v>8</v>
      </c>
      <c r="D12556">
        <v>353</v>
      </c>
      <c r="E12556" t="s">
        <v>19</v>
      </c>
      <c r="F12556" t="s">
        <v>8</v>
      </c>
      <c r="G12556" t="s">
        <v>13</v>
      </c>
      <c r="H12556" t="s">
        <v>16</v>
      </c>
      <c r="I12556" s="1">
        <v>43132.763564814813</v>
      </c>
      <c r="J12556">
        <v>4999998.1129286699</v>
      </c>
      <c r="K12556">
        <v>-1.0073300000000001E-3</v>
      </c>
      <c r="L12556">
        <v>-0.100733</v>
      </c>
      <c r="M12556" t="s">
        <v>18</v>
      </c>
      <c r="N12556" s="1">
        <v>43119.365208333336</v>
      </c>
    </row>
    <row r="12557" spans="1:14">
      <c r="A12557" t="s">
        <v>10</v>
      </c>
      <c r="B12557">
        <v>2018011908</v>
      </c>
      <c r="C12557">
        <v>8</v>
      </c>
      <c r="D12557">
        <v>353</v>
      </c>
      <c r="E12557" t="s">
        <v>19</v>
      </c>
      <c r="F12557" t="s">
        <v>8</v>
      </c>
      <c r="G12557" t="s">
        <v>13</v>
      </c>
      <c r="H12557" t="s">
        <v>16</v>
      </c>
      <c r="I12557" s="1">
        <v>43132.846539351849</v>
      </c>
      <c r="J12557">
        <v>4999998.1128506698</v>
      </c>
      <c r="K12557">
        <v>-1.0073300000000001E-3</v>
      </c>
      <c r="L12557">
        <v>-0.100733</v>
      </c>
      <c r="M12557" t="s">
        <v>18</v>
      </c>
      <c r="N12557" s="1">
        <v>43119.365208333336</v>
      </c>
    </row>
    <row r="12558" spans="1:14">
      <c r="A12558" t="s">
        <v>10</v>
      </c>
      <c r="B12558">
        <v>2018011908</v>
      </c>
      <c r="C12558">
        <v>8</v>
      </c>
      <c r="D12558">
        <v>353</v>
      </c>
      <c r="E12558" t="s">
        <v>19</v>
      </c>
      <c r="F12558" t="s">
        <v>8</v>
      </c>
      <c r="G12558" t="s">
        <v>13</v>
      </c>
      <c r="H12558" t="s">
        <v>16</v>
      </c>
      <c r="I12558" s="1">
        <v>43132.889814814815</v>
      </c>
      <c r="J12558">
        <v>4999998.1129536703</v>
      </c>
      <c r="K12558">
        <v>-1.0073300000000001E-3</v>
      </c>
      <c r="L12558">
        <v>-0.100733</v>
      </c>
      <c r="M12558" t="s">
        <v>18</v>
      </c>
      <c r="N12558" s="1">
        <v>43119.365208333336</v>
      </c>
    </row>
    <row r="12559" spans="1:14">
      <c r="A12559" t="s">
        <v>10</v>
      </c>
      <c r="B12559">
        <v>2018011908</v>
      </c>
      <c r="C12559">
        <v>8</v>
      </c>
      <c r="D12559">
        <v>353</v>
      </c>
      <c r="E12559" t="s">
        <v>19</v>
      </c>
      <c r="F12559" t="s">
        <v>8</v>
      </c>
      <c r="G12559" t="s">
        <v>13</v>
      </c>
      <c r="H12559" t="s">
        <v>16</v>
      </c>
      <c r="I12559" s="1">
        <v>43132.904942129629</v>
      </c>
      <c r="J12559">
        <v>4999998.1127469996</v>
      </c>
      <c r="K12559">
        <v>-1.0073300000000001E-3</v>
      </c>
      <c r="L12559">
        <v>-0.100733</v>
      </c>
      <c r="M12559" t="s">
        <v>18</v>
      </c>
      <c r="N12559" s="1">
        <v>43119.365208333336</v>
      </c>
    </row>
    <row r="12560" spans="1:14">
      <c r="A12560" t="s">
        <v>10</v>
      </c>
      <c r="B12560">
        <v>2018011908</v>
      </c>
      <c r="C12560">
        <v>8</v>
      </c>
      <c r="D12560">
        <v>353</v>
      </c>
      <c r="E12560" t="s">
        <v>19</v>
      </c>
      <c r="F12560" t="s">
        <v>8</v>
      </c>
      <c r="G12560" t="s">
        <v>13</v>
      </c>
      <c r="H12560" t="s">
        <v>16</v>
      </c>
      <c r="I12560" s="1">
        <v>43132.946655092594</v>
      </c>
      <c r="J12560">
        <v>4999998.1128820004</v>
      </c>
      <c r="K12560">
        <v>-1.0073300000000001E-3</v>
      </c>
      <c r="L12560">
        <v>-0.100733</v>
      </c>
      <c r="M12560" t="s">
        <v>18</v>
      </c>
      <c r="N12560" s="1">
        <v>43119.365208333336</v>
      </c>
    </row>
    <row r="12561" spans="1:14">
      <c r="A12561" t="s">
        <v>10</v>
      </c>
      <c r="B12561">
        <v>2018011908</v>
      </c>
      <c r="C12561">
        <v>8</v>
      </c>
      <c r="D12561">
        <v>353</v>
      </c>
      <c r="E12561" t="s">
        <v>19</v>
      </c>
      <c r="F12561" t="s">
        <v>8</v>
      </c>
      <c r="G12561" t="s">
        <v>13</v>
      </c>
      <c r="H12561" t="s">
        <v>16</v>
      </c>
      <c r="I12561" s="1">
        <v>43132.988356481481</v>
      </c>
      <c r="J12561">
        <v>4999998.1129310001</v>
      </c>
      <c r="K12561">
        <v>-1.0073300000000001E-3</v>
      </c>
      <c r="L12561">
        <v>-0.100733</v>
      </c>
      <c r="M12561" t="s">
        <v>18</v>
      </c>
      <c r="N12561" s="1">
        <v>43119.365208333336</v>
      </c>
    </row>
    <row r="12562" spans="1:14">
      <c r="A12562" t="s">
        <v>10</v>
      </c>
      <c r="B12562">
        <v>2018011908</v>
      </c>
      <c r="C12562">
        <v>8</v>
      </c>
      <c r="D12562">
        <v>353</v>
      </c>
      <c r="E12562" t="s">
        <v>19</v>
      </c>
      <c r="F12562" t="s">
        <v>8</v>
      </c>
      <c r="G12562" t="s">
        <v>13</v>
      </c>
      <c r="H12562" t="s">
        <v>16</v>
      </c>
      <c r="I12562" s="1">
        <v>43133.030034722222</v>
      </c>
      <c r="J12562">
        <v>4999998.1129869996</v>
      </c>
      <c r="K12562">
        <v>-1.0073300000000001E-3</v>
      </c>
      <c r="L12562">
        <v>-0.100733</v>
      </c>
      <c r="M12562" t="s">
        <v>18</v>
      </c>
      <c r="N12562" s="1">
        <v>43119.365208333336</v>
      </c>
    </row>
    <row r="12563" spans="1:14">
      <c r="A12563" t="s">
        <v>10</v>
      </c>
      <c r="B12563">
        <v>2018011908</v>
      </c>
      <c r="C12563">
        <v>8</v>
      </c>
      <c r="D12563">
        <v>353</v>
      </c>
      <c r="E12563" t="s">
        <v>19</v>
      </c>
      <c r="F12563" t="s">
        <v>8</v>
      </c>
      <c r="G12563" t="s">
        <v>13</v>
      </c>
      <c r="H12563" t="s">
        <v>16</v>
      </c>
      <c r="I12563" s="1">
        <v>43133.071759259263</v>
      </c>
      <c r="J12563">
        <v>4999998.1130076703</v>
      </c>
      <c r="K12563">
        <v>-1.0073300000000001E-3</v>
      </c>
      <c r="L12563">
        <v>-0.100733</v>
      </c>
      <c r="M12563" t="s">
        <v>18</v>
      </c>
      <c r="N12563" s="1">
        <v>43119.365208333336</v>
      </c>
    </row>
    <row r="12564" spans="1:14">
      <c r="A12564" t="s">
        <v>10</v>
      </c>
      <c r="B12564">
        <v>2018011908</v>
      </c>
      <c r="C12564">
        <v>8</v>
      </c>
      <c r="D12564">
        <v>353</v>
      </c>
      <c r="E12564" t="s">
        <v>19</v>
      </c>
      <c r="F12564" t="s">
        <v>8</v>
      </c>
      <c r="G12564" t="s">
        <v>13</v>
      </c>
      <c r="H12564" t="s">
        <v>16</v>
      </c>
      <c r="I12564" s="1">
        <v>43133.11346064815</v>
      </c>
      <c r="J12564">
        <v>4999998.1130919997</v>
      </c>
      <c r="K12564">
        <v>-1.0073300000000001E-3</v>
      </c>
      <c r="L12564">
        <v>-0.100733</v>
      </c>
      <c r="M12564" t="s">
        <v>18</v>
      </c>
      <c r="N12564" s="1">
        <v>43119.365208333336</v>
      </c>
    </row>
    <row r="12565" spans="1:14">
      <c r="A12565" t="s">
        <v>10</v>
      </c>
      <c r="B12565">
        <v>2018011908</v>
      </c>
      <c r="C12565">
        <v>8</v>
      </c>
      <c r="D12565">
        <v>353</v>
      </c>
      <c r="E12565" t="s">
        <v>19</v>
      </c>
      <c r="F12565" t="s">
        <v>8</v>
      </c>
      <c r="G12565" t="s">
        <v>13</v>
      </c>
      <c r="H12565" t="s">
        <v>16</v>
      </c>
      <c r="I12565" s="1">
        <v>43133.155138888891</v>
      </c>
      <c r="J12565">
        <v>4999998.1129679997</v>
      </c>
      <c r="K12565">
        <v>-1.0073300000000001E-3</v>
      </c>
      <c r="L12565">
        <v>-0.100733</v>
      </c>
      <c r="M12565" t="s">
        <v>18</v>
      </c>
      <c r="N12565" s="1">
        <v>43119.365208333336</v>
      </c>
    </row>
    <row r="12566" spans="1:14">
      <c r="A12566" t="s">
        <v>10</v>
      </c>
      <c r="B12566">
        <v>2018011908</v>
      </c>
      <c r="C12566">
        <v>8</v>
      </c>
      <c r="D12566">
        <v>353</v>
      </c>
      <c r="E12566" t="s">
        <v>19</v>
      </c>
      <c r="F12566" t="s">
        <v>8</v>
      </c>
      <c r="G12566" t="s">
        <v>13</v>
      </c>
      <c r="H12566" t="s">
        <v>16</v>
      </c>
      <c r="I12566" s="1">
        <v>43133.196851851855</v>
      </c>
      <c r="J12566">
        <v>4999998.1129453303</v>
      </c>
      <c r="K12566">
        <v>-1.0073300000000001E-3</v>
      </c>
      <c r="L12566">
        <v>-0.100733</v>
      </c>
      <c r="M12566" t="s">
        <v>18</v>
      </c>
      <c r="N12566" s="1">
        <v>43119.365208333336</v>
      </c>
    </row>
    <row r="12567" spans="1:14">
      <c r="A12567" t="s">
        <v>10</v>
      </c>
      <c r="B12567">
        <v>2018011908</v>
      </c>
      <c r="C12567">
        <v>8</v>
      </c>
      <c r="D12567">
        <v>353</v>
      </c>
      <c r="E12567" t="s">
        <v>19</v>
      </c>
      <c r="F12567" t="s">
        <v>8</v>
      </c>
      <c r="G12567" t="s">
        <v>13</v>
      </c>
      <c r="H12567" t="s">
        <v>16</v>
      </c>
      <c r="I12567" s="1">
        <v>43133.238541666666</v>
      </c>
      <c r="J12567">
        <v>4999998.1129866699</v>
      </c>
      <c r="K12567">
        <v>-1.0073300000000001E-3</v>
      </c>
      <c r="L12567">
        <v>-0.100733</v>
      </c>
      <c r="M12567" t="s">
        <v>18</v>
      </c>
      <c r="N12567" s="1">
        <v>43119.365208333336</v>
      </c>
    </row>
    <row r="12568" spans="1:14">
      <c r="A12568" t="s">
        <v>10</v>
      </c>
      <c r="B12568">
        <v>2018011908</v>
      </c>
      <c r="C12568">
        <v>8</v>
      </c>
      <c r="D12568">
        <v>353</v>
      </c>
      <c r="E12568" t="s">
        <v>19</v>
      </c>
      <c r="F12568" t="s">
        <v>8</v>
      </c>
      <c r="G12568" t="s">
        <v>13</v>
      </c>
      <c r="H12568" t="s">
        <v>16</v>
      </c>
      <c r="I12568" s="1">
        <v>43133.280243055553</v>
      </c>
      <c r="J12568">
        <v>4999998.11299433</v>
      </c>
      <c r="K12568">
        <v>-1.0073300000000001E-3</v>
      </c>
      <c r="L12568">
        <v>-0.100733</v>
      </c>
      <c r="M12568" t="s">
        <v>18</v>
      </c>
      <c r="N12568" s="1">
        <v>43119.365208333336</v>
      </c>
    </row>
    <row r="12569" spans="1:14">
      <c r="A12569" t="s">
        <v>10</v>
      </c>
      <c r="B12569">
        <v>2018011908</v>
      </c>
      <c r="C12569">
        <v>8</v>
      </c>
      <c r="D12569">
        <v>353</v>
      </c>
      <c r="E12569" t="s">
        <v>19</v>
      </c>
      <c r="F12569" t="s">
        <v>8</v>
      </c>
      <c r="G12569" t="s">
        <v>13</v>
      </c>
      <c r="H12569" t="s">
        <v>16</v>
      </c>
      <c r="I12569" s="1">
        <v>43133.321979166663</v>
      </c>
      <c r="J12569">
        <v>4999998.1130579999</v>
      </c>
      <c r="K12569">
        <v>-1.0073300000000001E-3</v>
      </c>
      <c r="L12569">
        <v>-0.100733</v>
      </c>
      <c r="M12569" t="s">
        <v>18</v>
      </c>
      <c r="N12569" s="1">
        <v>43119.365208333336</v>
      </c>
    </row>
    <row r="12570" spans="1:14">
      <c r="A12570" t="s">
        <v>10</v>
      </c>
      <c r="B12570">
        <v>2018011908</v>
      </c>
      <c r="C12570">
        <v>8</v>
      </c>
      <c r="D12570">
        <v>353</v>
      </c>
      <c r="E12570" t="s">
        <v>19</v>
      </c>
      <c r="F12570" t="s">
        <v>8</v>
      </c>
      <c r="G12570" t="s">
        <v>13</v>
      </c>
      <c r="H12570" t="s">
        <v>16</v>
      </c>
      <c r="I12570" s="1">
        <v>43133.363634259258</v>
      </c>
      <c r="J12570">
        <v>4999998.11297167</v>
      </c>
      <c r="K12570">
        <v>-1.0073300000000001E-3</v>
      </c>
      <c r="L12570">
        <v>-0.100733</v>
      </c>
      <c r="M12570" t="s">
        <v>18</v>
      </c>
      <c r="N12570" s="1">
        <v>43119.365208333336</v>
      </c>
    </row>
    <row r="12571" spans="1:14">
      <c r="A12571" t="s">
        <v>10</v>
      </c>
      <c r="B12571">
        <v>2018011908</v>
      </c>
      <c r="C12571">
        <v>8</v>
      </c>
      <c r="D12571">
        <v>353</v>
      </c>
      <c r="E12571" t="s">
        <v>19</v>
      </c>
      <c r="F12571" t="s">
        <v>8</v>
      </c>
      <c r="G12571" t="s">
        <v>13</v>
      </c>
      <c r="H12571" t="s">
        <v>16</v>
      </c>
      <c r="I12571" s="1">
        <v>43133.405347222222</v>
      </c>
      <c r="J12571">
        <v>4999998.1129696704</v>
      </c>
      <c r="K12571">
        <v>-1.0073300000000001E-3</v>
      </c>
      <c r="L12571">
        <v>-0.100733</v>
      </c>
      <c r="M12571" t="s">
        <v>18</v>
      </c>
      <c r="N12571" s="1">
        <v>43119.365208333336</v>
      </c>
    </row>
    <row r="12572" spans="1:14">
      <c r="A12572" t="s">
        <v>10</v>
      </c>
      <c r="B12572">
        <v>2018011908</v>
      </c>
      <c r="C12572">
        <v>8</v>
      </c>
      <c r="D12572">
        <v>353</v>
      </c>
      <c r="E12572" t="s">
        <v>19</v>
      </c>
      <c r="F12572" t="s">
        <v>8</v>
      </c>
      <c r="G12572" t="s">
        <v>13</v>
      </c>
      <c r="H12572" t="s">
        <v>16</v>
      </c>
      <c r="I12572" s="1">
        <v>43133.44703703704</v>
      </c>
      <c r="J12572">
        <v>4999998.1130636698</v>
      </c>
      <c r="K12572">
        <v>-1.0073300000000001E-3</v>
      </c>
      <c r="L12572">
        <v>-0.100733</v>
      </c>
      <c r="M12572" t="s">
        <v>18</v>
      </c>
      <c r="N12572" s="1">
        <v>43119.365208333336</v>
      </c>
    </row>
    <row r="12573" spans="1:14">
      <c r="A12573" t="s">
        <v>10</v>
      </c>
      <c r="B12573">
        <v>2018011908</v>
      </c>
      <c r="C12573">
        <v>8</v>
      </c>
      <c r="D12573">
        <v>353</v>
      </c>
      <c r="E12573" t="s">
        <v>19</v>
      </c>
      <c r="F12573" t="s">
        <v>8</v>
      </c>
      <c r="G12573" t="s">
        <v>13</v>
      </c>
      <c r="H12573" t="s">
        <v>16</v>
      </c>
      <c r="I12573" s="1">
        <v>43133.488738425927</v>
      </c>
      <c r="J12573">
        <v>4999998.1130983299</v>
      </c>
      <c r="K12573">
        <v>-1.0073300000000001E-3</v>
      </c>
      <c r="L12573">
        <v>-0.100733</v>
      </c>
      <c r="M12573" t="s">
        <v>18</v>
      </c>
      <c r="N12573" s="1">
        <v>43119.365208333336</v>
      </c>
    </row>
    <row r="12574" spans="1:14">
      <c r="A12574" t="s">
        <v>10</v>
      </c>
      <c r="B12574">
        <v>2018011908</v>
      </c>
      <c r="C12574">
        <v>8</v>
      </c>
      <c r="D12574">
        <v>353</v>
      </c>
      <c r="E12574" t="s">
        <v>19</v>
      </c>
      <c r="F12574" t="s">
        <v>8</v>
      </c>
      <c r="G12574" t="s">
        <v>13</v>
      </c>
      <c r="H12574" t="s">
        <v>16</v>
      </c>
      <c r="I12574" s="1">
        <v>43133.53052083333</v>
      </c>
      <c r="J12574">
        <v>4999998.1128456704</v>
      </c>
      <c r="K12574">
        <v>-1.0073300000000001E-3</v>
      </c>
      <c r="L12574">
        <v>-0.100733</v>
      </c>
      <c r="M12574" t="s">
        <v>18</v>
      </c>
      <c r="N12574" s="1">
        <v>43119.365208333336</v>
      </c>
    </row>
    <row r="12575" spans="1:14">
      <c r="A12575" t="s">
        <v>10</v>
      </c>
      <c r="B12575">
        <v>2018011908</v>
      </c>
      <c r="C12575">
        <v>8</v>
      </c>
      <c r="D12575">
        <v>353</v>
      </c>
      <c r="E12575" t="s">
        <v>19</v>
      </c>
      <c r="F12575" t="s">
        <v>8</v>
      </c>
      <c r="G12575" t="s">
        <v>13</v>
      </c>
      <c r="H12575" t="s">
        <v>16</v>
      </c>
      <c r="I12575" s="1">
        <v>43133.572164351855</v>
      </c>
      <c r="J12575">
        <v>4999998.1128726704</v>
      </c>
      <c r="K12575">
        <v>-1.0073300000000001E-3</v>
      </c>
      <c r="L12575">
        <v>-0.100733</v>
      </c>
      <c r="M12575" t="s">
        <v>18</v>
      </c>
      <c r="N12575" s="1">
        <v>43119.365208333336</v>
      </c>
    </row>
    <row r="12576" spans="1:14">
      <c r="A12576" t="s">
        <v>10</v>
      </c>
      <c r="B12576">
        <v>2018011908</v>
      </c>
      <c r="C12576">
        <v>8</v>
      </c>
      <c r="D12576">
        <v>353</v>
      </c>
      <c r="E12576" t="s">
        <v>19</v>
      </c>
      <c r="F12576" t="s">
        <v>8</v>
      </c>
      <c r="G12576" t="s">
        <v>13</v>
      </c>
      <c r="H12576" t="s">
        <v>16</v>
      </c>
      <c r="I12576" s="1">
        <v>43133.613865740743</v>
      </c>
      <c r="J12576">
        <v>4999998.1132190004</v>
      </c>
      <c r="K12576">
        <v>-1.0073300000000001E-3</v>
      </c>
      <c r="L12576">
        <v>-0.100733</v>
      </c>
      <c r="M12576" t="s">
        <v>18</v>
      </c>
      <c r="N12576" s="1">
        <v>43119.365208333336</v>
      </c>
    </row>
    <row r="12577" spans="1:14">
      <c r="A12577" t="s">
        <v>10</v>
      </c>
      <c r="B12577">
        <v>2018011908</v>
      </c>
      <c r="C12577">
        <v>8</v>
      </c>
      <c r="D12577">
        <v>353</v>
      </c>
      <c r="E12577" t="s">
        <v>19</v>
      </c>
      <c r="F12577" t="s">
        <v>8</v>
      </c>
      <c r="G12577" t="s">
        <v>13</v>
      </c>
      <c r="H12577" t="s">
        <v>16</v>
      </c>
      <c r="I12577" s="1">
        <v>43133.65556712963</v>
      </c>
      <c r="J12577">
        <v>4999998.1129556699</v>
      </c>
      <c r="K12577">
        <v>-1.0073300000000001E-3</v>
      </c>
      <c r="L12577">
        <v>-0.100733</v>
      </c>
      <c r="M12577" t="s">
        <v>18</v>
      </c>
      <c r="N12577" s="1">
        <v>43119.365208333336</v>
      </c>
    </row>
    <row r="12578" spans="1:14">
      <c r="A12578" t="s">
        <v>10</v>
      </c>
      <c r="B12578">
        <v>2018011908</v>
      </c>
      <c r="C12578">
        <v>8</v>
      </c>
      <c r="D12578">
        <v>353</v>
      </c>
      <c r="E12578" t="s">
        <v>19</v>
      </c>
      <c r="F12578" t="s">
        <v>8</v>
      </c>
      <c r="G12578" t="s">
        <v>13</v>
      </c>
      <c r="H12578" t="s">
        <v>16</v>
      </c>
      <c r="I12578" s="1">
        <v>43133.700127314813</v>
      </c>
      <c r="J12578">
        <v>4999998.1129670003</v>
      </c>
      <c r="K12578">
        <v>-1.0073300000000001E-3</v>
      </c>
      <c r="L12578">
        <v>-0.100733</v>
      </c>
      <c r="M12578" t="s">
        <v>18</v>
      </c>
      <c r="N12578" s="1">
        <v>43119.365208333336</v>
      </c>
    </row>
    <row r="12579" spans="1:14">
      <c r="A12579" t="s">
        <v>10</v>
      </c>
      <c r="B12579">
        <v>2018011908</v>
      </c>
      <c r="C12579">
        <v>8</v>
      </c>
      <c r="D12579">
        <v>353</v>
      </c>
      <c r="E12579" t="s">
        <v>19</v>
      </c>
      <c r="F12579" t="s">
        <v>8</v>
      </c>
      <c r="G12579" t="s">
        <v>13</v>
      </c>
      <c r="H12579" t="s">
        <v>16</v>
      </c>
      <c r="I12579" s="1">
        <v>43133.73878472222</v>
      </c>
      <c r="J12579">
        <v>4999998.1130733304</v>
      </c>
      <c r="K12579">
        <v>-1.0073300000000001E-3</v>
      </c>
      <c r="L12579">
        <v>-0.100733</v>
      </c>
      <c r="M12579" t="s">
        <v>18</v>
      </c>
      <c r="N12579" s="1">
        <v>43119.365208333336</v>
      </c>
    </row>
    <row r="12580" spans="1:14">
      <c r="A12580" t="s">
        <v>10</v>
      </c>
      <c r="B12580">
        <v>2018011908</v>
      </c>
      <c r="C12580">
        <v>8</v>
      </c>
      <c r="D12580">
        <v>353</v>
      </c>
      <c r="E12580" t="s">
        <v>19</v>
      </c>
      <c r="F12580" t="s">
        <v>8</v>
      </c>
      <c r="G12580" t="s">
        <v>13</v>
      </c>
      <c r="H12580" t="s">
        <v>16</v>
      </c>
      <c r="I12580" s="1">
        <v>43133.780497685184</v>
      </c>
      <c r="J12580">
        <v>4999998.11305233</v>
      </c>
      <c r="K12580">
        <v>-1.0073300000000001E-3</v>
      </c>
      <c r="L12580">
        <v>-0.100733</v>
      </c>
      <c r="M12580" t="s">
        <v>18</v>
      </c>
      <c r="N12580" s="1">
        <v>43119.365208333336</v>
      </c>
    </row>
    <row r="12581" spans="1:14">
      <c r="A12581" t="s">
        <v>10</v>
      </c>
      <c r="B12581">
        <v>2018011908</v>
      </c>
      <c r="C12581">
        <v>8</v>
      </c>
      <c r="D12581">
        <v>353</v>
      </c>
      <c r="E12581" t="s">
        <v>19</v>
      </c>
      <c r="F12581" t="s">
        <v>8</v>
      </c>
      <c r="G12581" t="s">
        <v>13</v>
      </c>
      <c r="H12581" t="s">
        <v>16</v>
      </c>
      <c r="I12581" s="1">
        <v>43133.828865740739</v>
      </c>
      <c r="J12581">
        <v>4999998.1129170004</v>
      </c>
      <c r="K12581">
        <v>-1.0073300000000001E-3</v>
      </c>
      <c r="L12581">
        <v>-0.100733</v>
      </c>
      <c r="M12581" t="s">
        <v>18</v>
      </c>
      <c r="N12581" s="1">
        <v>43119.365208333336</v>
      </c>
    </row>
    <row r="12582" spans="1:14">
      <c r="A12582" t="s">
        <v>10</v>
      </c>
      <c r="B12582">
        <v>2018011908</v>
      </c>
      <c r="C12582">
        <v>8</v>
      </c>
      <c r="D12582">
        <v>353</v>
      </c>
      <c r="E12582" t="s">
        <v>19</v>
      </c>
      <c r="F12582" t="s">
        <v>8</v>
      </c>
      <c r="G12582" t="s">
        <v>13</v>
      </c>
      <c r="H12582" t="s">
        <v>16</v>
      </c>
      <c r="I12582" s="1">
        <v>43133.931111111109</v>
      </c>
      <c r="J12582">
        <v>4999998.1129546696</v>
      </c>
      <c r="K12582">
        <v>-1.0073300000000001E-3</v>
      </c>
      <c r="L12582">
        <v>-0.100733</v>
      </c>
      <c r="M12582" t="s">
        <v>18</v>
      </c>
      <c r="N12582" s="1">
        <v>43119.365208333336</v>
      </c>
    </row>
    <row r="12583" spans="1:14">
      <c r="A12583" t="s">
        <v>10</v>
      </c>
      <c r="B12583">
        <v>2018011908</v>
      </c>
      <c r="C12583">
        <v>8</v>
      </c>
      <c r="D12583">
        <v>353</v>
      </c>
      <c r="E12583" t="s">
        <v>19</v>
      </c>
      <c r="F12583" t="s">
        <v>8</v>
      </c>
      <c r="G12583" t="s">
        <v>13</v>
      </c>
      <c r="H12583" t="s">
        <v>16</v>
      </c>
      <c r="I12583" s="1">
        <v>43133.944537037038</v>
      </c>
      <c r="J12583">
        <v>4999998.1130250003</v>
      </c>
      <c r="K12583">
        <v>-1.0073300000000001E-3</v>
      </c>
      <c r="L12583">
        <v>-0.100733</v>
      </c>
      <c r="M12583" t="s">
        <v>18</v>
      </c>
      <c r="N12583" s="1">
        <v>43119.365208333336</v>
      </c>
    </row>
    <row r="12584" spans="1:14">
      <c r="A12584" t="s">
        <v>10</v>
      </c>
      <c r="B12584">
        <v>2018011908</v>
      </c>
      <c r="C12584">
        <v>8</v>
      </c>
      <c r="D12584">
        <v>353</v>
      </c>
      <c r="E12584" t="s">
        <v>19</v>
      </c>
      <c r="F12584" t="s">
        <v>8</v>
      </c>
      <c r="G12584" t="s">
        <v>13</v>
      </c>
      <c r="H12584" t="s">
        <v>16</v>
      </c>
      <c r="I12584" s="1">
        <v>43133.986215277779</v>
      </c>
      <c r="J12584">
        <v>4999998.11299033</v>
      </c>
      <c r="K12584">
        <v>-1.0073300000000001E-3</v>
      </c>
      <c r="L12584">
        <v>-0.100733</v>
      </c>
      <c r="M12584" t="s">
        <v>18</v>
      </c>
      <c r="N12584" s="1">
        <v>43119.365208333336</v>
      </c>
    </row>
    <row r="12585" spans="1:14">
      <c r="A12585" t="s">
        <v>10</v>
      </c>
      <c r="B12585">
        <v>2018011908</v>
      </c>
      <c r="C12585">
        <v>8</v>
      </c>
      <c r="D12585">
        <v>353</v>
      </c>
      <c r="E12585" t="s">
        <v>19</v>
      </c>
      <c r="F12585" t="s">
        <v>8</v>
      </c>
      <c r="G12585" t="s">
        <v>13</v>
      </c>
      <c r="H12585" t="s">
        <v>16</v>
      </c>
      <c r="I12585" s="1">
        <v>43134.027928240743</v>
      </c>
      <c r="J12585">
        <v>4999998.1130876699</v>
      </c>
      <c r="K12585">
        <v>-1.0073300000000001E-3</v>
      </c>
      <c r="L12585">
        <v>-0.100733</v>
      </c>
      <c r="M12585" t="s">
        <v>18</v>
      </c>
      <c r="N12585" s="1">
        <v>43119.365208333336</v>
      </c>
    </row>
    <row r="12586" spans="1:14">
      <c r="A12586" t="s">
        <v>10</v>
      </c>
      <c r="B12586">
        <v>2018011908</v>
      </c>
      <c r="C12586">
        <v>8</v>
      </c>
      <c r="D12586">
        <v>353</v>
      </c>
      <c r="E12586" t="s">
        <v>19</v>
      </c>
      <c r="F12586" t="s">
        <v>8</v>
      </c>
      <c r="G12586" t="s">
        <v>13</v>
      </c>
      <c r="H12586" t="s">
        <v>16</v>
      </c>
      <c r="I12586" s="1">
        <v>43134.06962962963</v>
      </c>
      <c r="J12586">
        <v>4999998.1130529996</v>
      </c>
      <c r="K12586">
        <v>-1.0073300000000001E-3</v>
      </c>
      <c r="L12586">
        <v>-0.100733</v>
      </c>
      <c r="M12586" t="s">
        <v>18</v>
      </c>
      <c r="N12586" s="1">
        <v>43119.365208333336</v>
      </c>
    </row>
    <row r="12587" spans="1:14">
      <c r="A12587" t="s">
        <v>10</v>
      </c>
      <c r="B12587">
        <v>2018011908</v>
      </c>
      <c r="C12587">
        <v>8</v>
      </c>
      <c r="D12587">
        <v>353</v>
      </c>
      <c r="E12587" t="s">
        <v>19</v>
      </c>
      <c r="F12587" t="s">
        <v>8</v>
      </c>
      <c r="G12587" t="s">
        <v>13</v>
      </c>
      <c r="H12587" t="s">
        <v>16</v>
      </c>
      <c r="I12587" s="1">
        <v>43134.111400462964</v>
      </c>
      <c r="J12587">
        <v>4999998.1130566699</v>
      </c>
      <c r="K12587">
        <v>-1.0073300000000001E-3</v>
      </c>
      <c r="L12587">
        <v>-0.100733</v>
      </c>
      <c r="M12587" t="s">
        <v>18</v>
      </c>
      <c r="N12587" s="1">
        <v>43119.365208333336</v>
      </c>
    </row>
    <row r="12588" spans="1:14">
      <c r="A12588" t="s">
        <v>10</v>
      </c>
      <c r="B12588">
        <v>2018011908</v>
      </c>
      <c r="C12588">
        <v>8</v>
      </c>
      <c r="D12588">
        <v>353</v>
      </c>
      <c r="E12588" t="s">
        <v>19</v>
      </c>
      <c r="F12588" t="s">
        <v>8</v>
      </c>
      <c r="G12588" t="s">
        <v>13</v>
      </c>
      <c r="H12588" t="s">
        <v>16</v>
      </c>
      <c r="I12588" s="1">
        <v>43134.153136574074</v>
      </c>
      <c r="J12588">
        <v>4999998.1129436698</v>
      </c>
      <c r="K12588">
        <v>-1.0073300000000001E-3</v>
      </c>
      <c r="L12588">
        <v>-0.100733</v>
      </c>
      <c r="M12588" t="s">
        <v>18</v>
      </c>
      <c r="N12588" s="1">
        <v>43119.365208333336</v>
      </c>
    </row>
    <row r="12589" spans="1:14">
      <c r="A12589" t="s">
        <v>10</v>
      </c>
      <c r="B12589">
        <v>2018011908</v>
      </c>
      <c r="C12589">
        <v>8</v>
      </c>
      <c r="D12589">
        <v>353</v>
      </c>
      <c r="E12589" t="s">
        <v>19</v>
      </c>
      <c r="F12589" t="s">
        <v>8</v>
      </c>
      <c r="G12589" t="s">
        <v>13</v>
      </c>
      <c r="H12589" t="s">
        <v>16</v>
      </c>
      <c r="I12589" s="1">
        <v>43134.194745370369</v>
      </c>
      <c r="J12589">
        <v>4999998.1129686702</v>
      </c>
      <c r="K12589">
        <v>-1.0073300000000001E-3</v>
      </c>
      <c r="L12589">
        <v>-0.100733</v>
      </c>
      <c r="M12589" t="s">
        <v>18</v>
      </c>
      <c r="N12589" s="1">
        <v>43119.365208333336</v>
      </c>
    </row>
    <row r="12590" spans="1:14">
      <c r="A12590" t="s">
        <v>10</v>
      </c>
      <c r="B12590">
        <v>2018011908</v>
      </c>
      <c r="C12590">
        <v>8</v>
      </c>
      <c r="D12590">
        <v>353</v>
      </c>
      <c r="E12590" t="s">
        <v>19</v>
      </c>
      <c r="F12590" t="s">
        <v>8</v>
      </c>
      <c r="G12590" t="s">
        <v>13</v>
      </c>
      <c r="H12590" t="s">
        <v>16</v>
      </c>
      <c r="I12590" s="1">
        <v>43134.236446759256</v>
      </c>
      <c r="J12590">
        <v>4999998.1129930001</v>
      </c>
      <c r="K12590">
        <v>-1.0073300000000001E-3</v>
      </c>
      <c r="L12590">
        <v>-0.100733</v>
      </c>
      <c r="M12590" t="s">
        <v>18</v>
      </c>
      <c r="N12590" s="1">
        <v>43119.365208333336</v>
      </c>
    </row>
    <row r="12591" spans="1:14">
      <c r="A12591" t="s">
        <v>10</v>
      </c>
      <c r="B12591">
        <v>2018011908</v>
      </c>
      <c r="C12591">
        <v>8</v>
      </c>
      <c r="D12591">
        <v>353</v>
      </c>
      <c r="E12591" t="s">
        <v>19</v>
      </c>
      <c r="F12591" t="s">
        <v>8</v>
      </c>
      <c r="G12591" t="s">
        <v>13</v>
      </c>
      <c r="H12591" t="s">
        <v>16</v>
      </c>
      <c r="I12591" s="1">
        <v>43134.278148148151</v>
      </c>
      <c r="J12591">
        <v>4999998.1130556697</v>
      </c>
      <c r="K12591">
        <v>-1.0073300000000001E-3</v>
      </c>
      <c r="L12591">
        <v>-0.100733</v>
      </c>
      <c r="M12591" t="s">
        <v>18</v>
      </c>
      <c r="N12591" s="1">
        <v>43119.365208333336</v>
      </c>
    </row>
    <row r="12592" spans="1:14">
      <c r="A12592" t="s">
        <v>10</v>
      </c>
      <c r="B12592">
        <v>2018011908</v>
      </c>
      <c r="C12592">
        <v>8</v>
      </c>
      <c r="D12592">
        <v>353</v>
      </c>
      <c r="E12592" t="s">
        <v>19</v>
      </c>
      <c r="F12592" t="s">
        <v>8</v>
      </c>
      <c r="G12592" t="s">
        <v>13</v>
      </c>
      <c r="H12592" t="s">
        <v>16</v>
      </c>
      <c r="I12592" s="1">
        <v>43134.319837962961</v>
      </c>
      <c r="J12592">
        <v>4999998.1131220004</v>
      </c>
      <c r="K12592">
        <v>-1.0073300000000001E-3</v>
      </c>
      <c r="L12592">
        <v>-0.100733</v>
      </c>
      <c r="M12592" t="s">
        <v>18</v>
      </c>
      <c r="N12592" s="1">
        <v>43119.365208333336</v>
      </c>
    </row>
    <row r="12593" spans="1:14">
      <c r="A12593" t="s">
        <v>10</v>
      </c>
      <c r="B12593">
        <v>2018011908</v>
      </c>
      <c r="C12593">
        <v>8</v>
      </c>
      <c r="D12593">
        <v>353</v>
      </c>
      <c r="E12593" t="s">
        <v>19</v>
      </c>
      <c r="F12593" t="s">
        <v>8</v>
      </c>
      <c r="G12593" t="s">
        <v>13</v>
      </c>
      <c r="H12593" t="s">
        <v>16</v>
      </c>
      <c r="I12593" s="1">
        <v>43134.361527777779</v>
      </c>
      <c r="J12593">
        <v>4999998.1130526699</v>
      </c>
      <c r="K12593">
        <v>-1.0073300000000001E-3</v>
      </c>
      <c r="L12593">
        <v>-0.100733</v>
      </c>
      <c r="M12593" t="s">
        <v>18</v>
      </c>
      <c r="N12593" s="1">
        <v>43119.365208333336</v>
      </c>
    </row>
    <row r="12594" spans="1:14">
      <c r="A12594" t="s">
        <v>10</v>
      </c>
      <c r="B12594">
        <v>2018011908</v>
      </c>
      <c r="C12594">
        <v>8</v>
      </c>
      <c r="D12594">
        <v>353</v>
      </c>
      <c r="E12594" t="s">
        <v>19</v>
      </c>
      <c r="F12594" t="s">
        <v>8</v>
      </c>
      <c r="G12594" t="s">
        <v>13</v>
      </c>
      <c r="H12594" t="s">
        <v>16</v>
      </c>
      <c r="I12594" s="1">
        <v>43134.403217592589</v>
      </c>
      <c r="J12594">
        <v>4999998.1130083296</v>
      </c>
      <c r="K12594">
        <v>-1.0073300000000001E-3</v>
      </c>
      <c r="L12594">
        <v>-0.100733</v>
      </c>
      <c r="M12594" t="s">
        <v>18</v>
      </c>
      <c r="N12594" s="1">
        <v>43119.365208333336</v>
      </c>
    </row>
    <row r="12595" spans="1:14">
      <c r="A12595" t="s">
        <v>10</v>
      </c>
      <c r="B12595">
        <v>2018011908</v>
      </c>
      <c r="C12595">
        <v>8</v>
      </c>
      <c r="D12595">
        <v>353</v>
      </c>
      <c r="E12595" t="s">
        <v>19</v>
      </c>
      <c r="F12595" t="s">
        <v>8</v>
      </c>
      <c r="G12595" t="s">
        <v>13</v>
      </c>
      <c r="H12595" t="s">
        <v>16</v>
      </c>
      <c r="I12595" s="1">
        <v>43134.448414351849</v>
      </c>
      <c r="J12595">
        <v>4999998.1130973296</v>
      </c>
      <c r="K12595">
        <v>-1.0073300000000001E-3</v>
      </c>
      <c r="L12595">
        <v>-0.100733</v>
      </c>
      <c r="M12595" t="s">
        <v>18</v>
      </c>
      <c r="N12595" s="1">
        <v>43119.365208333336</v>
      </c>
    </row>
    <row r="12596" spans="1:14">
      <c r="A12596" t="s">
        <v>10</v>
      </c>
      <c r="B12596">
        <v>2018011908</v>
      </c>
      <c r="C12596">
        <v>8</v>
      </c>
      <c r="D12596">
        <v>353</v>
      </c>
      <c r="E12596" t="s">
        <v>19</v>
      </c>
      <c r="F12596" t="s">
        <v>8</v>
      </c>
      <c r="G12596" t="s">
        <v>13</v>
      </c>
      <c r="H12596" t="s">
        <v>16</v>
      </c>
      <c r="I12596" s="1">
        <v>43134.554976851854</v>
      </c>
      <c r="J12596">
        <v>4999998.1131840004</v>
      </c>
      <c r="K12596">
        <v>-1.0073300000000001E-3</v>
      </c>
      <c r="L12596">
        <v>-0.100733</v>
      </c>
      <c r="M12596" t="s">
        <v>18</v>
      </c>
      <c r="N12596" s="1">
        <v>43119.365208333336</v>
      </c>
    </row>
    <row r="12597" spans="1:14">
      <c r="A12597" t="s">
        <v>10</v>
      </c>
      <c r="B12597">
        <v>2018011908</v>
      </c>
      <c r="C12597">
        <v>8</v>
      </c>
      <c r="D12597">
        <v>353</v>
      </c>
      <c r="E12597" t="s">
        <v>19</v>
      </c>
      <c r="F12597" t="s">
        <v>8</v>
      </c>
      <c r="G12597" t="s">
        <v>13</v>
      </c>
      <c r="H12597" t="s">
        <v>16</v>
      </c>
      <c r="I12597" s="1">
        <v>43134.581747685188</v>
      </c>
      <c r="J12597">
        <v>4999998.1131269997</v>
      </c>
      <c r="K12597">
        <v>-1.0073300000000001E-3</v>
      </c>
      <c r="L12597">
        <v>-0.100733</v>
      </c>
      <c r="M12597" t="s">
        <v>18</v>
      </c>
      <c r="N12597" s="1">
        <v>43119.365208333336</v>
      </c>
    </row>
    <row r="12598" spans="1:14">
      <c r="A12598" t="s">
        <v>10</v>
      </c>
      <c r="B12598">
        <v>2018011908</v>
      </c>
      <c r="C12598">
        <v>8</v>
      </c>
      <c r="D12598">
        <v>353</v>
      </c>
      <c r="E12598" t="s">
        <v>19</v>
      </c>
      <c r="F12598" t="s">
        <v>8</v>
      </c>
      <c r="G12598" t="s">
        <v>13</v>
      </c>
      <c r="H12598" t="s">
        <v>16</v>
      </c>
      <c r="I12598" s="1">
        <v>43134.608055555553</v>
      </c>
      <c r="J12598">
        <v>4999998.1133006699</v>
      </c>
      <c r="K12598">
        <v>-1.0073300000000001E-3</v>
      </c>
      <c r="L12598">
        <v>-0.100733</v>
      </c>
      <c r="M12598" t="s">
        <v>18</v>
      </c>
      <c r="N12598" s="1">
        <v>43119.365208333336</v>
      </c>
    </row>
    <row r="12599" spans="1:14">
      <c r="A12599" t="s">
        <v>10</v>
      </c>
      <c r="B12599">
        <v>2018011908</v>
      </c>
      <c r="C12599">
        <v>8</v>
      </c>
      <c r="D12599">
        <v>353</v>
      </c>
      <c r="E12599" t="s">
        <v>19</v>
      </c>
      <c r="F12599" t="s">
        <v>8</v>
      </c>
      <c r="G12599" t="s">
        <v>13</v>
      </c>
      <c r="H12599" t="s">
        <v>16</v>
      </c>
      <c r="I12599" s="1">
        <v>43134.649733796294</v>
      </c>
      <c r="J12599">
        <v>4999998.1131126704</v>
      </c>
      <c r="K12599">
        <v>-1.0073300000000001E-3</v>
      </c>
      <c r="L12599">
        <v>-0.100733</v>
      </c>
      <c r="M12599" t="s">
        <v>18</v>
      </c>
      <c r="N12599" s="1">
        <v>43119.365208333336</v>
      </c>
    </row>
    <row r="12600" spans="1:14">
      <c r="A12600" t="s">
        <v>10</v>
      </c>
      <c r="B12600">
        <v>2018011908</v>
      </c>
      <c r="C12600">
        <v>8</v>
      </c>
      <c r="D12600">
        <v>353</v>
      </c>
      <c r="E12600" t="s">
        <v>19</v>
      </c>
      <c r="F12600" t="s">
        <v>8</v>
      </c>
      <c r="G12600" t="s">
        <v>13</v>
      </c>
      <c r="H12600" t="s">
        <v>16</v>
      </c>
      <c r="I12600" s="1">
        <v>43134.691446759258</v>
      </c>
      <c r="J12600">
        <v>4999998.1131406697</v>
      </c>
      <c r="K12600">
        <v>-1.0073300000000001E-3</v>
      </c>
      <c r="L12600">
        <v>-0.100733</v>
      </c>
      <c r="M12600" t="s">
        <v>18</v>
      </c>
      <c r="N12600" s="1">
        <v>43119.365208333336</v>
      </c>
    </row>
    <row r="12601" spans="1:14">
      <c r="A12601" t="s">
        <v>10</v>
      </c>
      <c r="B12601">
        <v>2018011908</v>
      </c>
      <c r="C12601">
        <v>8</v>
      </c>
      <c r="D12601">
        <v>353</v>
      </c>
      <c r="E12601" t="s">
        <v>19</v>
      </c>
      <c r="F12601" t="s">
        <v>8</v>
      </c>
      <c r="G12601" t="s">
        <v>13</v>
      </c>
      <c r="H12601" t="s">
        <v>16</v>
      </c>
      <c r="I12601" s="1">
        <v>43134.732974537037</v>
      </c>
      <c r="J12601">
        <v>4999998.1131853303</v>
      </c>
      <c r="K12601">
        <v>-1.0073300000000001E-3</v>
      </c>
      <c r="L12601">
        <v>-0.100733</v>
      </c>
      <c r="M12601" t="s">
        <v>18</v>
      </c>
      <c r="N12601" s="1">
        <v>43119.365208333336</v>
      </c>
    </row>
    <row r="12602" spans="1:14">
      <c r="A12602" t="s">
        <v>10</v>
      </c>
      <c r="B12602">
        <v>2018011908</v>
      </c>
      <c r="C12602">
        <v>8</v>
      </c>
      <c r="D12602">
        <v>353</v>
      </c>
      <c r="E12602" t="s">
        <v>19</v>
      </c>
      <c r="F12602" t="s">
        <v>8</v>
      </c>
      <c r="G12602" t="s">
        <v>13</v>
      </c>
      <c r="H12602" t="s">
        <v>16</v>
      </c>
      <c r="I12602" s="1">
        <v>43134.774687500001</v>
      </c>
      <c r="J12602">
        <v>4999998.1130803302</v>
      </c>
      <c r="K12602">
        <v>-1.0073300000000001E-3</v>
      </c>
      <c r="L12602">
        <v>-0.100733</v>
      </c>
      <c r="M12602" t="s">
        <v>18</v>
      </c>
      <c r="N12602" s="1">
        <v>43119.365208333336</v>
      </c>
    </row>
    <row r="12603" spans="1:14">
      <c r="A12603" t="s">
        <v>10</v>
      </c>
      <c r="B12603">
        <v>2018011908</v>
      </c>
      <c r="C12603">
        <v>8</v>
      </c>
      <c r="D12603">
        <v>353</v>
      </c>
      <c r="E12603" t="s">
        <v>19</v>
      </c>
      <c r="F12603" t="s">
        <v>8</v>
      </c>
      <c r="G12603" t="s">
        <v>13</v>
      </c>
      <c r="H12603" t="s">
        <v>16</v>
      </c>
      <c r="I12603" s="1">
        <v>43134.816388888888</v>
      </c>
      <c r="J12603">
        <v>4999998.1130636698</v>
      </c>
      <c r="K12603">
        <v>-1.0073300000000001E-3</v>
      </c>
      <c r="L12603">
        <v>-0.100733</v>
      </c>
      <c r="M12603" t="s">
        <v>18</v>
      </c>
      <c r="N12603" s="1">
        <v>43119.365208333336</v>
      </c>
    </row>
    <row r="12604" spans="1:14">
      <c r="A12604" t="s">
        <v>10</v>
      </c>
      <c r="B12604">
        <v>2018011908</v>
      </c>
      <c r="C12604">
        <v>8</v>
      </c>
      <c r="D12604">
        <v>353</v>
      </c>
      <c r="E12604" t="s">
        <v>19</v>
      </c>
      <c r="F12604" t="s">
        <v>8</v>
      </c>
      <c r="G12604" t="s">
        <v>13</v>
      </c>
      <c r="H12604" t="s">
        <v>16</v>
      </c>
      <c r="I12604" s="1">
        <v>43134.858090277776</v>
      </c>
      <c r="J12604">
        <v>4999998.1131766699</v>
      </c>
      <c r="K12604">
        <v>-1.0073300000000001E-3</v>
      </c>
      <c r="L12604">
        <v>-0.100733</v>
      </c>
      <c r="M12604" t="s">
        <v>18</v>
      </c>
      <c r="N12604" s="1">
        <v>43119.365208333336</v>
      </c>
    </row>
    <row r="12605" spans="1:14">
      <c r="A12605" t="s">
        <v>10</v>
      </c>
      <c r="B12605">
        <v>2018011908</v>
      </c>
      <c r="C12605">
        <v>8</v>
      </c>
      <c r="D12605">
        <v>353</v>
      </c>
      <c r="E12605" t="s">
        <v>19</v>
      </c>
      <c r="F12605" t="s">
        <v>8</v>
      </c>
      <c r="G12605" t="s">
        <v>13</v>
      </c>
      <c r="H12605" t="s">
        <v>16</v>
      </c>
      <c r="I12605" s="1">
        <v>43134.899780092594</v>
      </c>
      <c r="J12605">
        <v>4999998.1130756699</v>
      </c>
      <c r="K12605">
        <v>-1.0073300000000001E-3</v>
      </c>
      <c r="L12605">
        <v>-0.100733</v>
      </c>
      <c r="M12605" t="s">
        <v>18</v>
      </c>
      <c r="N12605" s="1">
        <v>43119.365208333336</v>
      </c>
    </row>
    <row r="12606" spans="1:14">
      <c r="A12606" t="s">
        <v>10</v>
      </c>
      <c r="B12606">
        <v>2018011908</v>
      </c>
      <c r="C12606">
        <v>8</v>
      </c>
      <c r="D12606">
        <v>353</v>
      </c>
      <c r="E12606" t="s">
        <v>19</v>
      </c>
      <c r="F12606" t="s">
        <v>8</v>
      </c>
      <c r="G12606" t="s">
        <v>13</v>
      </c>
      <c r="H12606" t="s">
        <v>16</v>
      </c>
      <c r="I12606" s="1">
        <v>43134.941493055558</v>
      </c>
      <c r="J12606">
        <v>4999998.1130353296</v>
      </c>
      <c r="K12606">
        <v>-1.0073300000000001E-3</v>
      </c>
      <c r="L12606">
        <v>-0.100733</v>
      </c>
      <c r="M12606" t="s">
        <v>18</v>
      </c>
      <c r="N12606" s="1">
        <v>43119.365208333336</v>
      </c>
    </row>
    <row r="12607" spans="1:14">
      <c r="A12607" t="s">
        <v>10</v>
      </c>
      <c r="B12607">
        <v>2018011908</v>
      </c>
      <c r="C12607">
        <v>8</v>
      </c>
      <c r="D12607">
        <v>353</v>
      </c>
      <c r="E12607" t="s">
        <v>19</v>
      </c>
      <c r="F12607" t="s">
        <v>8</v>
      </c>
      <c r="G12607" t="s">
        <v>13</v>
      </c>
      <c r="H12607" t="s">
        <v>16</v>
      </c>
      <c r="I12607" s="1">
        <v>43134.983206018522</v>
      </c>
      <c r="J12607">
        <v>4999998.1131503303</v>
      </c>
      <c r="K12607">
        <v>-1.0073300000000001E-3</v>
      </c>
      <c r="L12607">
        <v>-0.100733</v>
      </c>
      <c r="M12607" t="s">
        <v>18</v>
      </c>
      <c r="N12607" s="1">
        <v>43119.365208333336</v>
      </c>
    </row>
    <row r="12608" spans="1:14">
      <c r="A12608" t="s">
        <v>10</v>
      </c>
      <c r="B12608">
        <v>2018011908</v>
      </c>
      <c r="C12608">
        <v>8</v>
      </c>
      <c r="D12608">
        <v>353</v>
      </c>
      <c r="E12608" t="s">
        <v>19</v>
      </c>
      <c r="F12608" t="s">
        <v>8</v>
      </c>
      <c r="G12608" t="s">
        <v>13</v>
      </c>
      <c r="H12608" t="s">
        <v>16</v>
      </c>
      <c r="I12608" s="1">
        <v>43135.024907407409</v>
      </c>
      <c r="J12608">
        <v>4999998.1129546696</v>
      </c>
      <c r="K12608">
        <v>-1.0073300000000001E-3</v>
      </c>
      <c r="L12608">
        <v>-0.100733</v>
      </c>
      <c r="M12608" t="s">
        <v>18</v>
      </c>
      <c r="N12608" s="1">
        <v>43119.365208333336</v>
      </c>
    </row>
    <row r="12609" spans="1:14">
      <c r="A12609" t="s">
        <v>10</v>
      </c>
      <c r="B12609">
        <v>2018011908</v>
      </c>
      <c r="C12609">
        <v>8</v>
      </c>
      <c r="D12609">
        <v>353</v>
      </c>
      <c r="E12609" t="s">
        <v>19</v>
      </c>
      <c r="F12609" t="s">
        <v>8</v>
      </c>
      <c r="G12609" t="s">
        <v>13</v>
      </c>
      <c r="H12609" t="s">
        <v>16</v>
      </c>
      <c r="I12609" s="1">
        <v>43135.066608796296</v>
      </c>
      <c r="J12609">
        <v>4999998.1132586701</v>
      </c>
      <c r="K12609">
        <v>-1.0073300000000001E-3</v>
      </c>
      <c r="L12609">
        <v>-0.100733</v>
      </c>
      <c r="M12609" t="s">
        <v>18</v>
      </c>
      <c r="N12609" s="1">
        <v>43119.365208333336</v>
      </c>
    </row>
    <row r="12610" spans="1:14">
      <c r="A12610" t="s">
        <v>10</v>
      </c>
      <c r="B12610">
        <v>2018011908</v>
      </c>
      <c r="C12610">
        <v>8</v>
      </c>
      <c r="D12610">
        <v>353</v>
      </c>
      <c r="E12610" t="s">
        <v>19</v>
      </c>
      <c r="F12610" t="s">
        <v>8</v>
      </c>
      <c r="G12610" t="s">
        <v>13</v>
      </c>
      <c r="H12610" t="s">
        <v>16</v>
      </c>
      <c r="I12610" s="1">
        <v>43135.108310185184</v>
      </c>
      <c r="J12610">
        <v>4999998.1131456699</v>
      </c>
      <c r="K12610">
        <v>-1.0073300000000001E-3</v>
      </c>
      <c r="L12610">
        <v>-0.100733</v>
      </c>
      <c r="M12610" t="s">
        <v>18</v>
      </c>
      <c r="N12610" s="1">
        <v>43119.365208333336</v>
      </c>
    </row>
    <row r="12611" spans="1:14">
      <c r="A12611" t="s">
        <v>10</v>
      </c>
      <c r="B12611">
        <v>2018011908</v>
      </c>
      <c r="C12611">
        <v>8</v>
      </c>
      <c r="D12611">
        <v>353</v>
      </c>
      <c r="E12611" t="s">
        <v>19</v>
      </c>
      <c r="F12611" t="s">
        <v>8</v>
      </c>
      <c r="G12611" t="s">
        <v>13</v>
      </c>
      <c r="H12611" t="s">
        <v>16</v>
      </c>
      <c r="I12611" s="1">
        <v>43135.15</v>
      </c>
      <c r="J12611">
        <v>4999998.1130943298</v>
      </c>
      <c r="K12611">
        <v>-1.0073300000000001E-3</v>
      </c>
      <c r="L12611">
        <v>-0.100733</v>
      </c>
      <c r="M12611" t="s">
        <v>18</v>
      </c>
      <c r="N12611" s="1">
        <v>43119.365208333336</v>
      </c>
    </row>
    <row r="12612" spans="1:14">
      <c r="A12612" t="s">
        <v>10</v>
      </c>
      <c r="B12612">
        <v>2018011908</v>
      </c>
      <c r="C12612">
        <v>8</v>
      </c>
      <c r="D12612">
        <v>353</v>
      </c>
      <c r="E12612" t="s">
        <v>19</v>
      </c>
      <c r="F12612" t="s">
        <v>8</v>
      </c>
      <c r="G12612" t="s">
        <v>13</v>
      </c>
      <c r="H12612" t="s">
        <v>16</v>
      </c>
      <c r="I12612" s="1">
        <v>43135.191701388889</v>
      </c>
      <c r="J12612">
        <v>4999998.1130136698</v>
      </c>
      <c r="K12612">
        <v>-1.0073300000000001E-3</v>
      </c>
      <c r="L12612">
        <v>-0.100733</v>
      </c>
      <c r="M12612" t="s">
        <v>18</v>
      </c>
      <c r="N12612" s="1">
        <v>43119.365208333336</v>
      </c>
    </row>
    <row r="12613" spans="1:14">
      <c r="A12613" t="s">
        <v>10</v>
      </c>
      <c r="B12613">
        <v>2018011908</v>
      </c>
      <c r="C12613">
        <v>8</v>
      </c>
      <c r="D12613">
        <v>353</v>
      </c>
      <c r="E12613" t="s">
        <v>19</v>
      </c>
      <c r="F12613" t="s">
        <v>8</v>
      </c>
      <c r="G12613" t="s">
        <v>13</v>
      </c>
      <c r="H12613" t="s">
        <v>16</v>
      </c>
      <c r="I12613" s="1">
        <v>43135.233402777776</v>
      </c>
      <c r="J12613">
        <v>4999998.1132656699</v>
      </c>
      <c r="K12613">
        <v>-1.0073300000000001E-3</v>
      </c>
      <c r="L12613">
        <v>-0.100733</v>
      </c>
      <c r="M12613" t="s">
        <v>18</v>
      </c>
      <c r="N12613" s="1">
        <v>43119.365208333336</v>
      </c>
    </row>
    <row r="12614" spans="1:14">
      <c r="A12614" t="s">
        <v>10</v>
      </c>
      <c r="B12614">
        <v>2018011908</v>
      </c>
      <c r="C12614">
        <v>8</v>
      </c>
      <c r="D12614">
        <v>353</v>
      </c>
      <c r="E12614" t="s">
        <v>19</v>
      </c>
      <c r="F12614" t="s">
        <v>8</v>
      </c>
      <c r="G12614" t="s">
        <v>13</v>
      </c>
      <c r="H12614" t="s">
        <v>16</v>
      </c>
      <c r="I12614" s="1">
        <v>43135.275092592594</v>
      </c>
      <c r="J12614">
        <v>4999998.1131069995</v>
      </c>
      <c r="K12614">
        <v>-1.0073300000000001E-3</v>
      </c>
      <c r="L12614">
        <v>-0.100733</v>
      </c>
      <c r="M12614" t="s">
        <v>18</v>
      </c>
      <c r="N12614" s="1">
        <v>43119.365208333336</v>
      </c>
    </row>
    <row r="12615" spans="1:14">
      <c r="A12615" t="s">
        <v>10</v>
      </c>
      <c r="B12615">
        <v>2018011908</v>
      </c>
      <c r="C12615">
        <v>8</v>
      </c>
      <c r="D12615">
        <v>353</v>
      </c>
      <c r="E12615" t="s">
        <v>19</v>
      </c>
      <c r="F12615" t="s">
        <v>8</v>
      </c>
      <c r="G12615" t="s">
        <v>13</v>
      </c>
      <c r="H12615" t="s">
        <v>16</v>
      </c>
      <c r="I12615" s="1">
        <v>43135.316805555558</v>
      </c>
      <c r="J12615">
        <v>4999998.1131283296</v>
      </c>
      <c r="K12615">
        <v>-1.0073300000000001E-3</v>
      </c>
      <c r="L12615">
        <v>-0.100733</v>
      </c>
      <c r="M12615" t="s">
        <v>18</v>
      </c>
      <c r="N12615" s="1">
        <v>43119.365208333336</v>
      </c>
    </row>
    <row r="12616" spans="1:14">
      <c r="A12616" t="s">
        <v>10</v>
      </c>
      <c r="B12616">
        <v>2018011908</v>
      </c>
      <c r="C12616">
        <v>8</v>
      </c>
      <c r="D12616">
        <v>353</v>
      </c>
      <c r="E12616" t="s">
        <v>19</v>
      </c>
      <c r="F12616" t="s">
        <v>8</v>
      </c>
      <c r="G12616" t="s">
        <v>13</v>
      </c>
      <c r="H12616" t="s">
        <v>16</v>
      </c>
      <c r="I12616" s="1">
        <v>43135.358506944445</v>
      </c>
      <c r="J12616">
        <v>4999998.1132686697</v>
      </c>
      <c r="K12616">
        <v>-1.0073300000000001E-3</v>
      </c>
      <c r="L12616">
        <v>-0.100733</v>
      </c>
      <c r="M12616" t="s">
        <v>18</v>
      </c>
      <c r="N12616" s="1">
        <v>43119.365208333336</v>
      </c>
    </row>
    <row r="12617" spans="1:14">
      <c r="A12617" t="s">
        <v>10</v>
      </c>
      <c r="B12617">
        <v>2018011908</v>
      </c>
      <c r="C12617">
        <v>8</v>
      </c>
      <c r="D12617">
        <v>353</v>
      </c>
      <c r="E12617" t="s">
        <v>19</v>
      </c>
      <c r="F12617" t="s">
        <v>8</v>
      </c>
      <c r="G12617" t="s">
        <v>13</v>
      </c>
      <c r="H12617" t="s">
        <v>16</v>
      </c>
      <c r="I12617" s="1">
        <v>43135.400219907409</v>
      </c>
      <c r="J12617">
        <v>4999998.1131030004</v>
      </c>
      <c r="K12617">
        <v>-1.0073300000000001E-3</v>
      </c>
      <c r="L12617">
        <v>-0.100733</v>
      </c>
      <c r="M12617" t="s">
        <v>18</v>
      </c>
      <c r="N12617" s="1">
        <v>43119.365208333336</v>
      </c>
    </row>
    <row r="12618" spans="1:14">
      <c r="A12618" t="s">
        <v>10</v>
      </c>
      <c r="B12618">
        <v>2018011908</v>
      </c>
      <c r="C12618">
        <v>8</v>
      </c>
      <c r="D12618">
        <v>353</v>
      </c>
      <c r="E12618" t="s">
        <v>19</v>
      </c>
      <c r="F12618" t="s">
        <v>8</v>
      </c>
      <c r="G12618" t="s">
        <v>13</v>
      </c>
      <c r="H12618" t="s">
        <v>16</v>
      </c>
      <c r="I12618" s="1">
        <v>43135.44190972222</v>
      </c>
      <c r="J12618">
        <v>4999998.1131136697</v>
      </c>
      <c r="K12618">
        <v>-1.0073300000000001E-3</v>
      </c>
      <c r="L12618">
        <v>-0.100733</v>
      </c>
      <c r="M12618" t="s">
        <v>18</v>
      </c>
      <c r="N12618" s="1">
        <v>43119.365208333336</v>
      </c>
    </row>
    <row r="12619" spans="1:14">
      <c r="A12619" t="s">
        <v>10</v>
      </c>
      <c r="B12619">
        <v>2018011908</v>
      </c>
      <c r="C12619">
        <v>8</v>
      </c>
      <c r="D12619">
        <v>353</v>
      </c>
      <c r="E12619" t="s">
        <v>19</v>
      </c>
      <c r="F12619" t="s">
        <v>8</v>
      </c>
      <c r="G12619" t="s">
        <v>13</v>
      </c>
      <c r="H12619" t="s">
        <v>16</v>
      </c>
      <c r="I12619" s="1">
        <v>43135.483622685184</v>
      </c>
      <c r="J12619">
        <v>4999998.1133756703</v>
      </c>
      <c r="K12619">
        <v>-1.0073300000000001E-3</v>
      </c>
      <c r="L12619">
        <v>-0.100733</v>
      </c>
      <c r="M12619" t="s">
        <v>18</v>
      </c>
      <c r="N12619" s="1">
        <v>43119.365208333336</v>
      </c>
    </row>
    <row r="12620" spans="1:14">
      <c r="A12620" t="s">
        <v>10</v>
      </c>
      <c r="B12620">
        <v>2018011908</v>
      </c>
      <c r="C12620">
        <v>8</v>
      </c>
      <c r="D12620">
        <v>353</v>
      </c>
      <c r="E12620" t="s">
        <v>19</v>
      </c>
      <c r="F12620" t="s">
        <v>8</v>
      </c>
      <c r="G12620" t="s">
        <v>13</v>
      </c>
      <c r="H12620" t="s">
        <v>16</v>
      </c>
      <c r="I12620" s="1">
        <v>43135.525324074071</v>
      </c>
      <c r="J12620">
        <v>4999998.1132089999</v>
      </c>
      <c r="K12620">
        <v>-1.0073300000000001E-3</v>
      </c>
      <c r="L12620">
        <v>-0.100733</v>
      </c>
      <c r="M12620" t="s">
        <v>18</v>
      </c>
      <c r="N12620" s="1">
        <v>43119.365208333336</v>
      </c>
    </row>
    <row r="12621" spans="1:14">
      <c r="A12621" t="s">
        <v>10</v>
      </c>
      <c r="B12621">
        <v>2018011908</v>
      </c>
      <c r="C12621">
        <v>8</v>
      </c>
      <c r="D12621">
        <v>353</v>
      </c>
      <c r="E12621" t="s">
        <v>19</v>
      </c>
      <c r="F12621" t="s">
        <v>8</v>
      </c>
      <c r="G12621" t="s">
        <v>13</v>
      </c>
      <c r="H12621" t="s">
        <v>16</v>
      </c>
      <c r="I12621" s="1">
        <v>43135.567025462966</v>
      </c>
      <c r="J12621">
        <v>4999998.11330433</v>
      </c>
      <c r="K12621">
        <v>-1.0073300000000001E-3</v>
      </c>
      <c r="L12621">
        <v>-0.100733</v>
      </c>
      <c r="M12621" t="s">
        <v>18</v>
      </c>
      <c r="N12621" s="1">
        <v>43119.365208333336</v>
      </c>
    </row>
    <row r="12622" spans="1:14">
      <c r="A12622" t="s">
        <v>10</v>
      </c>
      <c r="B12622">
        <v>2018011908</v>
      </c>
      <c r="C12622">
        <v>8</v>
      </c>
      <c r="D12622">
        <v>353</v>
      </c>
      <c r="E12622" t="s">
        <v>19</v>
      </c>
      <c r="F12622" t="s">
        <v>8</v>
      </c>
      <c r="G12622" t="s">
        <v>13</v>
      </c>
      <c r="H12622" t="s">
        <v>16</v>
      </c>
      <c r="I12622" s="1">
        <v>43135.684282407405</v>
      </c>
      <c r="J12622">
        <v>4999998.1131663304</v>
      </c>
      <c r="K12622">
        <v>-1.0073300000000001E-3</v>
      </c>
      <c r="L12622">
        <v>-0.100733</v>
      </c>
      <c r="M12622" t="s">
        <v>18</v>
      </c>
      <c r="N12622" s="1">
        <v>43119.365208333336</v>
      </c>
    </row>
    <row r="12623" spans="1:14">
      <c r="A12623" t="s">
        <v>10</v>
      </c>
      <c r="B12623">
        <v>2018011908</v>
      </c>
      <c r="C12623">
        <v>8</v>
      </c>
      <c r="D12623">
        <v>353</v>
      </c>
      <c r="E12623" t="s">
        <v>19</v>
      </c>
      <c r="F12623" t="s">
        <v>8</v>
      </c>
      <c r="G12623" t="s">
        <v>13</v>
      </c>
      <c r="H12623" t="s">
        <v>16</v>
      </c>
      <c r="I12623" s="1">
        <v>43135.696805555555</v>
      </c>
      <c r="J12623">
        <v>4999998.1132696699</v>
      </c>
      <c r="K12623">
        <v>-1.0073300000000001E-3</v>
      </c>
      <c r="L12623">
        <v>-0.100733</v>
      </c>
      <c r="M12623" t="s">
        <v>18</v>
      </c>
      <c r="N12623" s="1">
        <v>43119.365208333336</v>
      </c>
    </row>
    <row r="12624" spans="1:14">
      <c r="A12624" t="s">
        <v>10</v>
      </c>
      <c r="B12624">
        <v>2018011908</v>
      </c>
      <c r="C12624">
        <v>8</v>
      </c>
      <c r="D12624">
        <v>353</v>
      </c>
      <c r="E12624" t="s">
        <v>19</v>
      </c>
      <c r="F12624" t="s">
        <v>8</v>
      </c>
      <c r="G12624" t="s">
        <v>13</v>
      </c>
      <c r="H12624" t="s">
        <v>16</v>
      </c>
      <c r="I12624" s="1">
        <v>43135.738506944443</v>
      </c>
      <c r="J12624">
        <v>4999998.1132326704</v>
      </c>
      <c r="K12624">
        <v>-1.0073300000000001E-3</v>
      </c>
      <c r="L12624">
        <v>-0.100733</v>
      </c>
      <c r="M12624" t="s">
        <v>18</v>
      </c>
      <c r="N12624" s="1">
        <v>43119.365208333336</v>
      </c>
    </row>
    <row r="12625" spans="1:14">
      <c r="A12625" t="s">
        <v>10</v>
      </c>
      <c r="B12625">
        <v>2018011908</v>
      </c>
      <c r="C12625">
        <v>8</v>
      </c>
      <c r="D12625">
        <v>353</v>
      </c>
      <c r="E12625" t="s">
        <v>19</v>
      </c>
      <c r="F12625" t="s">
        <v>8</v>
      </c>
      <c r="G12625" t="s">
        <v>13</v>
      </c>
      <c r="H12625" t="s">
        <v>16</v>
      </c>
      <c r="I12625" s="1">
        <v>43135.78020833333</v>
      </c>
      <c r="J12625">
        <v>4999998.1131586703</v>
      </c>
      <c r="K12625">
        <v>-1.0073300000000001E-3</v>
      </c>
      <c r="L12625">
        <v>-0.100733</v>
      </c>
      <c r="M12625" t="s">
        <v>18</v>
      </c>
      <c r="N12625" s="1">
        <v>43119.365208333336</v>
      </c>
    </row>
    <row r="12626" spans="1:14">
      <c r="A12626" t="s">
        <v>10</v>
      </c>
      <c r="B12626">
        <v>2018011908</v>
      </c>
      <c r="C12626">
        <v>8</v>
      </c>
      <c r="D12626">
        <v>353</v>
      </c>
      <c r="E12626" t="s">
        <v>19</v>
      </c>
      <c r="F12626" t="s">
        <v>8</v>
      </c>
      <c r="G12626" t="s">
        <v>13</v>
      </c>
      <c r="H12626" t="s">
        <v>16</v>
      </c>
      <c r="I12626" s="1">
        <v>43135.821909722225</v>
      </c>
      <c r="J12626">
        <v>4999998.1132913297</v>
      </c>
      <c r="K12626">
        <v>-1.0073300000000001E-3</v>
      </c>
      <c r="L12626">
        <v>-0.100733</v>
      </c>
      <c r="M12626" t="s">
        <v>18</v>
      </c>
      <c r="N12626" s="1">
        <v>43119.365208333336</v>
      </c>
    </row>
    <row r="12627" spans="1:14">
      <c r="A12627" t="s">
        <v>10</v>
      </c>
      <c r="B12627">
        <v>2018011908</v>
      </c>
      <c r="C12627">
        <v>8</v>
      </c>
      <c r="D12627">
        <v>353</v>
      </c>
      <c r="E12627" t="s">
        <v>19</v>
      </c>
      <c r="F12627" t="s">
        <v>8</v>
      </c>
      <c r="G12627" t="s">
        <v>13</v>
      </c>
      <c r="H12627" t="s">
        <v>16</v>
      </c>
      <c r="I12627" s="1">
        <v>43135.863611111112</v>
      </c>
      <c r="J12627">
        <v>4999998.1132516703</v>
      </c>
      <c r="K12627">
        <v>-1.0073300000000001E-3</v>
      </c>
      <c r="L12627">
        <v>-0.100733</v>
      </c>
      <c r="M12627" t="s">
        <v>18</v>
      </c>
      <c r="N12627" s="1">
        <v>43119.365208333336</v>
      </c>
    </row>
    <row r="12628" spans="1:14">
      <c r="A12628" t="s">
        <v>10</v>
      </c>
      <c r="B12628">
        <v>2018011908</v>
      </c>
      <c r="C12628">
        <v>8</v>
      </c>
      <c r="D12628">
        <v>353</v>
      </c>
      <c r="E12628" t="s">
        <v>19</v>
      </c>
      <c r="F12628" t="s">
        <v>8</v>
      </c>
      <c r="G12628" t="s">
        <v>13</v>
      </c>
      <c r="H12628" t="s">
        <v>16</v>
      </c>
      <c r="I12628" s="1">
        <v>43135.905347222222</v>
      </c>
      <c r="J12628">
        <v>4999998.11321967</v>
      </c>
      <c r="K12628">
        <v>-1.0073300000000001E-3</v>
      </c>
      <c r="L12628">
        <v>-0.100733</v>
      </c>
      <c r="M12628" t="s">
        <v>18</v>
      </c>
      <c r="N12628" s="1">
        <v>43119.365208333336</v>
      </c>
    </row>
    <row r="12629" spans="1:14">
      <c r="A12629" t="s">
        <v>10</v>
      </c>
      <c r="B12629">
        <v>2018011908</v>
      </c>
      <c r="C12629">
        <v>8</v>
      </c>
      <c r="D12629">
        <v>353</v>
      </c>
      <c r="E12629" t="s">
        <v>19</v>
      </c>
      <c r="F12629" t="s">
        <v>8</v>
      </c>
      <c r="G12629" t="s">
        <v>13</v>
      </c>
      <c r="H12629" t="s">
        <v>16</v>
      </c>
      <c r="I12629" s="1">
        <v>43135.947013888886</v>
      </c>
      <c r="J12629">
        <v>4999998.11313067</v>
      </c>
      <c r="K12629">
        <v>-1.0073300000000001E-3</v>
      </c>
      <c r="L12629">
        <v>-0.100733</v>
      </c>
      <c r="M12629" t="s">
        <v>18</v>
      </c>
      <c r="N12629" s="1">
        <v>43119.365208333336</v>
      </c>
    </row>
    <row r="12630" spans="1:14">
      <c r="A12630" t="s">
        <v>10</v>
      </c>
      <c r="B12630">
        <v>2018011908</v>
      </c>
      <c r="C12630">
        <v>8</v>
      </c>
      <c r="D12630">
        <v>353</v>
      </c>
      <c r="E12630" t="s">
        <v>19</v>
      </c>
      <c r="F12630" t="s">
        <v>8</v>
      </c>
      <c r="G12630" t="s">
        <v>13</v>
      </c>
      <c r="H12630" t="s">
        <v>16</v>
      </c>
      <c r="I12630" s="1">
        <v>43135.988726851851</v>
      </c>
      <c r="J12630">
        <v>4999998.1133743301</v>
      </c>
      <c r="K12630">
        <v>-1.0073300000000001E-3</v>
      </c>
      <c r="L12630">
        <v>-0.100733</v>
      </c>
      <c r="M12630" t="s">
        <v>18</v>
      </c>
      <c r="N12630" s="1">
        <v>43119.365208333336</v>
      </c>
    </row>
    <row r="12631" spans="1:14">
      <c r="A12631" t="s">
        <v>10</v>
      </c>
      <c r="B12631">
        <v>2018011908</v>
      </c>
      <c r="C12631">
        <v>8</v>
      </c>
      <c r="D12631">
        <v>353</v>
      </c>
      <c r="E12631" t="s">
        <v>19</v>
      </c>
      <c r="F12631" t="s">
        <v>8</v>
      </c>
      <c r="G12631" t="s">
        <v>13</v>
      </c>
      <c r="H12631" t="s">
        <v>16</v>
      </c>
      <c r="I12631" s="1">
        <v>43136.030439814815</v>
      </c>
      <c r="J12631">
        <v>4999998.1131956698</v>
      </c>
      <c r="K12631">
        <v>-1.0073300000000001E-3</v>
      </c>
      <c r="L12631">
        <v>-0.100733</v>
      </c>
      <c r="M12631" t="s">
        <v>18</v>
      </c>
      <c r="N12631" s="1">
        <v>43119.365208333336</v>
      </c>
    </row>
    <row r="12632" spans="1:14">
      <c r="A12632" t="s">
        <v>10</v>
      </c>
      <c r="B12632">
        <v>2018011908</v>
      </c>
      <c r="C12632">
        <v>8</v>
      </c>
      <c r="D12632">
        <v>353</v>
      </c>
      <c r="E12632" t="s">
        <v>19</v>
      </c>
      <c r="F12632" t="s">
        <v>8</v>
      </c>
      <c r="G12632" t="s">
        <v>13</v>
      </c>
      <c r="H12632" t="s">
        <v>16</v>
      </c>
      <c r="I12632" s="1">
        <v>43136.072118055556</v>
      </c>
      <c r="J12632">
        <v>4999998.11324667</v>
      </c>
      <c r="K12632">
        <v>-1.0073300000000001E-3</v>
      </c>
      <c r="L12632">
        <v>-0.100733</v>
      </c>
      <c r="M12632" t="s">
        <v>18</v>
      </c>
      <c r="N12632" s="1">
        <v>43119.365208333336</v>
      </c>
    </row>
    <row r="12633" spans="1:14">
      <c r="A12633" t="s">
        <v>10</v>
      </c>
      <c r="B12633">
        <v>2018011908</v>
      </c>
      <c r="C12633">
        <v>8</v>
      </c>
      <c r="D12633">
        <v>353</v>
      </c>
      <c r="E12633" t="s">
        <v>19</v>
      </c>
      <c r="F12633" t="s">
        <v>8</v>
      </c>
      <c r="G12633" t="s">
        <v>13</v>
      </c>
      <c r="H12633" t="s">
        <v>16</v>
      </c>
      <c r="I12633" s="1">
        <v>43136.113842592589</v>
      </c>
      <c r="J12633">
        <v>4999998.1132786702</v>
      </c>
      <c r="K12633">
        <v>-1.0073300000000001E-3</v>
      </c>
      <c r="L12633">
        <v>-0.100733</v>
      </c>
      <c r="M12633" t="s">
        <v>18</v>
      </c>
      <c r="N12633" s="1">
        <v>43119.365208333336</v>
      </c>
    </row>
    <row r="12634" spans="1:14">
      <c r="A12634" t="s">
        <v>10</v>
      </c>
      <c r="B12634">
        <v>2018011908</v>
      </c>
      <c r="C12634">
        <v>8</v>
      </c>
      <c r="D12634">
        <v>353</v>
      </c>
      <c r="E12634" t="s">
        <v>19</v>
      </c>
      <c r="F12634" t="s">
        <v>8</v>
      </c>
      <c r="G12634" t="s">
        <v>13</v>
      </c>
      <c r="H12634" t="s">
        <v>16</v>
      </c>
      <c r="I12634" s="1">
        <v>43136.15552083333</v>
      </c>
      <c r="J12634">
        <v>4999998.1131776702</v>
      </c>
      <c r="K12634">
        <v>-1.0073300000000001E-3</v>
      </c>
      <c r="L12634">
        <v>-0.100733</v>
      </c>
      <c r="M12634" t="s">
        <v>18</v>
      </c>
      <c r="N12634" s="1">
        <v>43119.365208333336</v>
      </c>
    </row>
    <row r="12635" spans="1:14">
      <c r="A12635" t="s">
        <v>10</v>
      </c>
      <c r="B12635">
        <v>2018011908</v>
      </c>
      <c r="C12635">
        <v>8</v>
      </c>
      <c r="D12635">
        <v>353</v>
      </c>
      <c r="E12635" t="s">
        <v>19</v>
      </c>
      <c r="F12635" t="s">
        <v>8</v>
      </c>
      <c r="G12635" t="s">
        <v>13</v>
      </c>
      <c r="H12635" t="s">
        <v>16</v>
      </c>
      <c r="I12635" s="1">
        <v>43136.197222222225</v>
      </c>
      <c r="J12635">
        <v>4999998.1132893302</v>
      </c>
      <c r="K12635">
        <v>-1.0073300000000001E-3</v>
      </c>
      <c r="L12635">
        <v>-0.100733</v>
      </c>
      <c r="M12635" t="s">
        <v>18</v>
      </c>
      <c r="N12635" s="1">
        <v>43119.365208333336</v>
      </c>
    </row>
    <row r="12636" spans="1:14">
      <c r="A12636" t="s">
        <v>10</v>
      </c>
      <c r="B12636">
        <v>2018011908</v>
      </c>
      <c r="C12636">
        <v>8</v>
      </c>
      <c r="D12636">
        <v>353</v>
      </c>
      <c r="E12636" t="s">
        <v>19</v>
      </c>
      <c r="F12636" t="s">
        <v>8</v>
      </c>
      <c r="G12636" t="s">
        <v>13</v>
      </c>
      <c r="H12636" t="s">
        <v>16</v>
      </c>
      <c r="I12636" s="1">
        <v>43136.238900462966</v>
      </c>
      <c r="J12636">
        <v>4999998.11325067</v>
      </c>
      <c r="K12636">
        <v>-1.0073300000000001E-3</v>
      </c>
      <c r="L12636">
        <v>-0.100733</v>
      </c>
      <c r="M12636" t="s">
        <v>18</v>
      </c>
      <c r="N12636" s="1">
        <v>43119.365208333336</v>
      </c>
    </row>
    <row r="12637" spans="1:14">
      <c r="A12637" t="s">
        <v>10</v>
      </c>
      <c r="B12637">
        <v>2018011908</v>
      </c>
      <c r="C12637">
        <v>8</v>
      </c>
      <c r="D12637">
        <v>353</v>
      </c>
      <c r="E12637" t="s">
        <v>19</v>
      </c>
      <c r="F12637" t="s">
        <v>8</v>
      </c>
      <c r="G12637" t="s">
        <v>13</v>
      </c>
      <c r="H12637" t="s">
        <v>16</v>
      </c>
      <c r="I12637" s="1">
        <v>43136.280624999999</v>
      </c>
      <c r="J12637">
        <v>4999998.1132703302</v>
      </c>
      <c r="K12637">
        <v>-1.0073300000000001E-3</v>
      </c>
      <c r="L12637">
        <v>-0.100733</v>
      </c>
      <c r="M12637" t="s">
        <v>18</v>
      </c>
      <c r="N12637" s="1">
        <v>43119.365208333336</v>
      </c>
    </row>
    <row r="12638" spans="1:14">
      <c r="A12638" t="s">
        <v>10</v>
      </c>
      <c r="B12638">
        <v>2018011908</v>
      </c>
      <c r="C12638">
        <v>8</v>
      </c>
      <c r="D12638">
        <v>353</v>
      </c>
      <c r="E12638" t="s">
        <v>19</v>
      </c>
      <c r="F12638" t="s">
        <v>8</v>
      </c>
      <c r="G12638" t="s">
        <v>13</v>
      </c>
      <c r="H12638" t="s">
        <v>16</v>
      </c>
      <c r="I12638" s="1">
        <v>43136.322326388887</v>
      </c>
      <c r="J12638">
        <v>4999998.1133286702</v>
      </c>
      <c r="K12638">
        <v>-1.0073300000000001E-3</v>
      </c>
      <c r="L12638">
        <v>-0.100733</v>
      </c>
      <c r="M12638" t="s">
        <v>18</v>
      </c>
      <c r="N12638" s="1">
        <v>43119.365208333336</v>
      </c>
    </row>
    <row r="12639" spans="1:14">
      <c r="A12639" t="s">
        <v>10</v>
      </c>
      <c r="B12639">
        <v>2018011908</v>
      </c>
      <c r="C12639">
        <v>8</v>
      </c>
      <c r="D12639">
        <v>353</v>
      </c>
      <c r="E12639" t="s">
        <v>19</v>
      </c>
      <c r="F12639" t="s">
        <v>8</v>
      </c>
      <c r="G12639" t="s">
        <v>13</v>
      </c>
      <c r="H12639" t="s">
        <v>16</v>
      </c>
      <c r="I12639" s="1">
        <v>43136.363993055558</v>
      </c>
      <c r="J12639">
        <v>4999998.1134786699</v>
      </c>
      <c r="K12639">
        <v>-1.0073300000000001E-3</v>
      </c>
      <c r="L12639">
        <v>-0.100733</v>
      </c>
      <c r="M12639" t="s">
        <v>18</v>
      </c>
      <c r="N12639" s="1">
        <v>43119.365208333336</v>
      </c>
    </row>
    <row r="12640" spans="1:14">
      <c r="A12640" t="s">
        <v>10</v>
      </c>
      <c r="B12640">
        <v>2018011908</v>
      </c>
      <c r="C12640">
        <v>8</v>
      </c>
      <c r="D12640">
        <v>353</v>
      </c>
      <c r="E12640" t="s">
        <v>19</v>
      </c>
      <c r="F12640" t="s">
        <v>8</v>
      </c>
      <c r="G12640" t="s">
        <v>13</v>
      </c>
      <c r="H12640" t="s">
        <v>16</v>
      </c>
      <c r="I12640" s="1">
        <v>43136.40552083333</v>
      </c>
      <c r="J12640">
        <v>4999998.1132163303</v>
      </c>
      <c r="K12640">
        <v>-1.0073300000000001E-3</v>
      </c>
      <c r="L12640">
        <v>-0.100733</v>
      </c>
      <c r="M12640" t="s">
        <v>18</v>
      </c>
      <c r="N12640" s="1">
        <v>43119.365208333336</v>
      </c>
    </row>
    <row r="12641" spans="1:14">
      <c r="A12641" t="s">
        <v>10</v>
      </c>
      <c r="B12641">
        <v>2018011908</v>
      </c>
      <c r="C12641">
        <v>8</v>
      </c>
      <c r="D12641">
        <v>353</v>
      </c>
      <c r="E12641" t="s">
        <v>19</v>
      </c>
      <c r="F12641" t="s">
        <v>8</v>
      </c>
      <c r="G12641" t="s">
        <v>13</v>
      </c>
      <c r="H12641" t="s">
        <v>16</v>
      </c>
      <c r="I12641" s="1">
        <v>43136.447233796294</v>
      </c>
      <c r="J12641">
        <v>4999998.1132439999</v>
      </c>
      <c r="K12641">
        <v>-1.0073300000000001E-3</v>
      </c>
      <c r="L12641">
        <v>-0.100733</v>
      </c>
      <c r="M12641" t="s">
        <v>18</v>
      </c>
      <c r="N12641" s="1">
        <v>43119.365208333336</v>
      </c>
    </row>
    <row r="12642" spans="1:14">
      <c r="A12642" t="s">
        <v>10</v>
      </c>
      <c r="B12642">
        <v>2018011908</v>
      </c>
      <c r="C12642">
        <v>8</v>
      </c>
      <c r="D12642">
        <v>353</v>
      </c>
      <c r="E12642" t="s">
        <v>19</v>
      </c>
      <c r="F12642" t="s">
        <v>8</v>
      </c>
      <c r="G12642" t="s">
        <v>13</v>
      </c>
      <c r="H12642" t="s">
        <v>16</v>
      </c>
      <c r="I12642" s="1">
        <v>43136.557175925926</v>
      </c>
      <c r="J12642">
        <v>4999998.11326</v>
      </c>
      <c r="K12642">
        <v>-1.0073300000000001E-3</v>
      </c>
      <c r="L12642">
        <v>-0.100733</v>
      </c>
      <c r="M12642" t="s">
        <v>18</v>
      </c>
      <c r="N12642" s="1">
        <v>43119.365208333336</v>
      </c>
    </row>
    <row r="12643" spans="1:14">
      <c r="A12643" t="s">
        <v>10</v>
      </c>
      <c r="B12643">
        <v>2018011908</v>
      </c>
      <c r="C12643">
        <v>8</v>
      </c>
      <c r="D12643">
        <v>353</v>
      </c>
      <c r="E12643" t="s">
        <v>19</v>
      </c>
      <c r="F12643" t="s">
        <v>8</v>
      </c>
      <c r="G12643" t="s">
        <v>13</v>
      </c>
      <c r="H12643" t="s">
        <v>16</v>
      </c>
      <c r="I12643" s="1">
        <v>43136.570115740738</v>
      </c>
      <c r="J12643">
        <v>4999998.1133859996</v>
      </c>
      <c r="K12643">
        <v>-1.0073300000000001E-3</v>
      </c>
      <c r="L12643">
        <v>-0.100733</v>
      </c>
      <c r="M12643" t="s">
        <v>18</v>
      </c>
      <c r="N12643" s="1">
        <v>43119.365208333336</v>
      </c>
    </row>
    <row r="12644" spans="1:14">
      <c r="A12644" t="s">
        <v>10</v>
      </c>
      <c r="B12644">
        <v>2018011908</v>
      </c>
      <c r="C12644">
        <v>8</v>
      </c>
      <c r="D12644">
        <v>353</v>
      </c>
      <c r="E12644" t="s">
        <v>19</v>
      </c>
      <c r="F12644" t="s">
        <v>8</v>
      </c>
      <c r="G12644" t="s">
        <v>13</v>
      </c>
      <c r="H12644" t="s">
        <v>16</v>
      </c>
      <c r="I12644" s="1">
        <v>43136.611828703702</v>
      </c>
      <c r="J12644">
        <v>4999998.1133846696</v>
      </c>
      <c r="K12644">
        <v>-1.0073300000000001E-3</v>
      </c>
      <c r="L12644">
        <v>-0.100733</v>
      </c>
      <c r="M12644" t="s">
        <v>18</v>
      </c>
      <c r="N12644" s="1">
        <v>43119.365208333336</v>
      </c>
    </row>
    <row r="12645" spans="1:14">
      <c r="A12645" t="s">
        <v>10</v>
      </c>
      <c r="B12645">
        <v>2018011908</v>
      </c>
      <c r="C12645">
        <v>8</v>
      </c>
      <c r="D12645">
        <v>353</v>
      </c>
      <c r="E12645" t="s">
        <v>19</v>
      </c>
      <c r="F12645" t="s">
        <v>8</v>
      </c>
      <c r="G12645" t="s">
        <v>13</v>
      </c>
      <c r="H12645" t="s">
        <v>16</v>
      </c>
      <c r="I12645" s="1">
        <v>43136.720972222225</v>
      </c>
      <c r="J12645">
        <v>4999998.1132803299</v>
      </c>
      <c r="K12645">
        <v>-1.0073300000000001E-3</v>
      </c>
      <c r="L12645">
        <v>-0.100733</v>
      </c>
      <c r="M12645" t="s">
        <v>18</v>
      </c>
      <c r="N12645" s="1">
        <v>43119.365208333336</v>
      </c>
    </row>
    <row r="12646" spans="1:14">
      <c r="A12646" t="s">
        <v>10</v>
      </c>
      <c r="B12646">
        <v>2018011908</v>
      </c>
      <c r="C12646">
        <v>8</v>
      </c>
      <c r="D12646">
        <v>353</v>
      </c>
      <c r="E12646" t="s">
        <v>19</v>
      </c>
      <c r="F12646" t="s">
        <v>8</v>
      </c>
      <c r="G12646" t="s">
        <v>13</v>
      </c>
      <c r="H12646" t="s">
        <v>16</v>
      </c>
      <c r="I12646" s="1">
        <v>43136.733287037037</v>
      </c>
      <c r="J12646">
        <v>4999998.113318</v>
      </c>
      <c r="K12646">
        <v>-1.0073300000000001E-3</v>
      </c>
      <c r="L12646">
        <v>-0.100733</v>
      </c>
      <c r="M12646" t="s">
        <v>18</v>
      </c>
      <c r="N12646" s="1">
        <v>43119.365208333336</v>
      </c>
    </row>
    <row r="12647" spans="1:14">
      <c r="A12647" t="s">
        <v>10</v>
      </c>
      <c r="B12647">
        <v>2018011908</v>
      </c>
      <c r="C12647">
        <v>8</v>
      </c>
      <c r="D12647">
        <v>353</v>
      </c>
      <c r="E12647" t="s">
        <v>19</v>
      </c>
      <c r="F12647" t="s">
        <v>8</v>
      </c>
      <c r="G12647" t="s">
        <v>13</v>
      </c>
      <c r="H12647" t="s">
        <v>16</v>
      </c>
      <c r="I12647" s="1">
        <v>43136.774976851855</v>
      </c>
      <c r="J12647">
        <v>4999998.1133030001</v>
      </c>
      <c r="K12647">
        <v>-1.0073300000000001E-3</v>
      </c>
      <c r="L12647">
        <v>-0.100733</v>
      </c>
      <c r="M12647" t="s">
        <v>18</v>
      </c>
      <c r="N12647" s="1">
        <v>43119.365208333336</v>
      </c>
    </row>
    <row r="12648" spans="1:14">
      <c r="A12648" t="s">
        <v>10</v>
      </c>
      <c r="B12648">
        <v>2018011908</v>
      </c>
      <c r="C12648">
        <v>8</v>
      </c>
      <c r="D12648">
        <v>353</v>
      </c>
      <c r="E12648" t="s">
        <v>19</v>
      </c>
      <c r="F12648" t="s">
        <v>8</v>
      </c>
      <c r="G12648" t="s">
        <v>13</v>
      </c>
      <c r="H12648" t="s">
        <v>16</v>
      </c>
      <c r="I12648" s="1">
        <v>43136.816678240742</v>
      </c>
      <c r="J12648">
        <v>4999998.1134400005</v>
      </c>
      <c r="K12648">
        <v>-1.0073300000000001E-3</v>
      </c>
      <c r="L12648">
        <v>-0.100733</v>
      </c>
      <c r="M12648" t="s">
        <v>18</v>
      </c>
      <c r="N12648" s="1">
        <v>43119.365208333336</v>
      </c>
    </row>
    <row r="12649" spans="1:14">
      <c r="A12649" t="s">
        <v>10</v>
      </c>
      <c r="B12649">
        <v>2018011908</v>
      </c>
      <c r="C12649">
        <v>8</v>
      </c>
      <c r="D12649">
        <v>353</v>
      </c>
      <c r="E12649" t="s">
        <v>19</v>
      </c>
      <c r="F12649" t="s">
        <v>8</v>
      </c>
      <c r="G12649" t="s">
        <v>13</v>
      </c>
      <c r="H12649" t="s">
        <v>16</v>
      </c>
      <c r="I12649" s="1">
        <v>43136.85837962963</v>
      </c>
      <c r="J12649">
        <v>4999998.1132370001</v>
      </c>
      <c r="K12649">
        <v>-1.0073300000000001E-3</v>
      </c>
      <c r="L12649">
        <v>-0.100733</v>
      </c>
      <c r="M12649" t="s">
        <v>18</v>
      </c>
      <c r="N12649" s="1">
        <v>43119.365208333336</v>
      </c>
    </row>
    <row r="12650" spans="1:14">
      <c r="A12650" t="s">
        <v>10</v>
      </c>
      <c r="B12650">
        <v>2018011908</v>
      </c>
      <c r="C12650">
        <v>8</v>
      </c>
      <c r="D12650">
        <v>353</v>
      </c>
      <c r="E12650" t="s">
        <v>19</v>
      </c>
      <c r="F12650" t="s">
        <v>8</v>
      </c>
      <c r="G12650" t="s">
        <v>13</v>
      </c>
      <c r="H12650" t="s">
        <v>16</v>
      </c>
      <c r="I12650" s="1">
        <v>43136.900081018517</v>
      </c>
      <c r="J12650">
        <v>4999998.1132446704</v>
      </c>
      <c r="K12650">
        <v>-1.0073300000000001E-3</v>
      </c>
      <c r="L12650">
        <v>-0.100733</v>
      </c>
      <c r="M12650" t="s">
        <v>18</v>
      </c>
      <c r="N12650" s="1">
        <v>43119.365208333336</v>
      </c>
    </row>
    <row r="12651" spans="1:14">
      <c r="A12651" t="s">
        <v>10</v>
      </c>
      <c r="B12651">
        <v>2018011908</v>
      </c>
      <c r="C12651">
        <v>8</v>
      </c>
      <c r="D12651">
        <v>353</v>
      </c>
      <c r="E12651" t="s">
        <v>19</v>
      </c>
      <c r="F12651" t="s">
        <v>8</v>
      </c>
      <c r="G12651" t="s">
        <v>13</v>
      </c>
      <c r="H12651" t="s">
        <v>16</v>
      </c>
      <c r="I12651" s="1">
        <v>43136.941770833335</v>
      </c>
      <c r="J12651">
        <v>4999998.1132469997</v>
      </c>
      <c r="K12651">
        <v>-1.0073300000000001E-3</v>
      </c>
      <c r="L12651">
        <v>-0.100733</v>
      </c>
      <c r="M12651" t="s">
        <v>18</v>
      </c>
      <c r="N12651" s="1">
        <v>43119.365208333336</v>
      </c>
    </row>
    <row r="12652" spans="1:14">
      <c r="A12652" t="s">
        <v>10</v>
      </c>
      <c r="B12652">
        <v>2018011908</v>
      </c>
      <c r="C12652">
        <v>8</v>
      </c>
      <c r="D12652">
        <v>353</v>
      </c>
      <c r="E12652" t="s">
        <v>19</v>
      </c>
      <c r="F12652" t="s">
        <v>8</v>
      </c>
      <c r="G12652" t="s">
        <v>13</v>
      </c>
      <c r="H12652" t="s">
        <v>16</v>
      </c>
      <c r="I12652" s="1">
        <v>43136.983506944445</v>
      </c>
      <c r="J12652">
        <v>4999998.11333133</v>
      </c>
      <c r="K12652">
        <v>-1.0073300000000001E-3</v>
      </c>
      <c r="L12652">
        <v>-0.100733</v>
      </c>
      <c r="M12652" t="s">
        <v>18</v>
      </c>
      <c r="N12652" s="1">
        <v>43119.365208333336</v>
      </c>
    </row>
    <row r="12653" spans="1:14">
      <c r="A12653" t="s">
        <v>10</v>
      </c>
      <c r="B12653">
        <v>2018011908</v>
      </c>
      <c r="C12653">
        <v>8</v>
      </c>
      <c r="D12653">
        <v>353</v>
      </c>
      <c r="E12653" t="s">
        <v>19</v>
      </c>
      <c r="F12653" t="s">
        <v>8</v>
      </c>
      <c r="G12653" t="s">
        <v>13</v>
      </c>
      <c r="H12653" t="s">
        <v>16</v>
      </c>
      <c r="I12653" s="1">
        <v>43137.025196759256</v>
      </c>
      <c r="J12653">
        <v>4999998.1132683298</v>
      </c>
      <c r="K12653">
        <v>-1.0073300000000001E-3</v>
      </c>
      <c r="L12653">
        <v>-0.100733</v>
      </c>
      <c r="M12653" t="s">
        <v>18</v>
      </c>
      <c r="N12653" s="1">
        <v>43119.365208333336</v>
      </c>
    </row>
    <row r="12654" spans="1:14">
      <c r="A12654" t="s">
        <v>10</v>
      </c>
      <c r="B12654">
        <v>2018011908</v>
      </c>
      <c r="C12654">
        <v>8</v>
      </c>
      <c r="D12654">
        <v>353</v>
      </c>
      <c r="E12654" t="s">
        <v>19</v>
      </c>
      <c r="F12654" t="s">
        <v>8</v>
      </c>
      <c r="G12654" t="s">
        <v>13</v>
      </c>
      <c r="H12654" t="s">
        <v>16</v>
      </c>
      <c r="I12654" s="1">
        <v>43137.06690972222</v>
      </c>
      <c r="J12654">
        <v>4999998.1134173302</v>
      </c>
      <c r="K12654">
        <v>-1.0073300000000001E-3</v>
      </c>
      <c r="L12654">
        <v>-0.100733</v>
      </c>
      <c r="M12654" t="s">
        <v>18</v>
      </c>
      <c r="N12654" s="1">
        <v>43119.365208333336</v>
      </c>
    </row>
    <row r="12655" spans="1:14">
      <c r="A12655" t="s">
        <v>10</v>
      </c>
      <c r="B12655">
        <v>2018011908</v>
      </c>
      <c r="C12655">
        <v>8</v>
      </c>
      <c r="D12655">
        <v>353</v>
      </c>
      <c r="E12655" t="s">
        <v>19</v>
      </c>
      <c r="F12655" t="s">
        <v>8</v>
      </c>
      <c r="G12655" t="s">
        <v>13</v>
      </c>
      <c r="H12655" t="s">
        <v>16</v>
      </c>
      <c r="I12655" s="1">
        <v>43137.108611111114</v>
      </c>
      <c r="J12655">
        <v>4999998.1134200003</v>
      </c>
      <c r="K12655">
        <v>-1.0073300000000001E-3</v>
      </c>
      <c r="L12655">
        <v>-0.100733</v>
      </c>
      <c r="M12655" t="s">
        <v>18</v>
      </c>
      <c r="N12655" s="1">
        <v>43119.365208333336</v>
      </c>
    </row>
    <row r="12656" spans="1:14">
      <c r="A12656" t="s">
        <v>10</v>
      </c>
      <c r="B12656">
        <v>2018011908</v>
      </c>
      <c r="C12656">
        <v>8</v>
      </c>
      <c r="D12656">
        <v>353</v>
      </c>
      <c r="E12656" t="s">
        <v>19</v>
      </c>
      <c r="F12656" t="s">
        <v>8</v>
      </c>
      <c r="G12656" t="s">
        <v>13</v>
      </c>
      <c r="H12656" t="s">
        <v>16</v>
      </c>
      <c r="I12656" s="1">
        <v>43137.150324074071</v>
      </c>
      <c r="J12656">
        <v>4999998.1132883299</v>
      </c>
      <c r="K12656">
        <v>-1.0073300000000001E-3</v>
      </c>
      <c r="L12656">
        <v>-0.100733</v>
      </c>
      <c r="M12656" t="s">
        <v>18</v>
      </c>
      <c r="N12656" s="1">
        <v>43119.365208333336</v>
      </c>
    </row>
    <row r="12657" spans="1:14">
      <c r="A12657" t="s">
        <v>10</v>
      </c>
      <c r="B12657">
        <v>2018011908</v>
      </c>
      <c r="C12657">
        <v>8</v>
      </c>
      <c r="D12657">
        <v>353</v>
      </c>
      <c r="E12657" t="s">
        <v>19</v>
      </c>
      <c r="F12657" t="s">
        <v>8</v>
      </c>
      <c r="G12657" t="s">
        <v>13</v>
      </c>
      <c r="H12657" t="s">
        <v>16</v>
      </c>
      <c r="I12657" s="1">
        <v>43137.192013888889</v>
      </c>
      <c r="J12657">
        <v>4999998.1133580003</v>
      </c>
      <c r="K12657">
        <v>-1.0073300000000001E-3</v>
      </c>
      <c r="L12657">
        <v>-0.100733</v>
      </c>
      <c r="M12657" t="s">
        <v>18</v>
      </c>
      <c r="N12657" s="1">
        <v>43119.365208333336</v>
      </c>
    </row>
    <row r="12658" spans="1:14">
      <c r="A12658" t="s">
        <v>10</v>
      </c>
      <c r="B12658">
        <v>2018011908</v>
      </c>
      <c r="C12658">
        <v>8</v>
      </c>
      <c r="D12658">
        <v>353</v>
      </c>
      <c r="E12658" t="s">
        <v>19</v>
      </c>
      <c r="F12658" t="s">
        <v>8</v>
      </c>
      <c r="G12658" t="s">
        <v>13</v>
      </c>
      <c r="H12658" t="s">
        <v>16</v>
      </c>
      <c r="I12658" s="1">
        <v>43137.233715277776</v>
      </c>
      <c r="J12658">
        <v>4999998.1132966699</v>
      </c>
      <c r="K12658">
        <v>-1.0073300000000001E-3</v>
      </c>
      <c r="L12658">
        <v>-0.100733</v>
      </c>
      <c r="M12658" t="s">
        <v>18</v>
      </c>
      <c r="N12658" s="1">
        <v>43119.365208333336</v>
      </c>
    </row>
    <row r="12659" spans="1:14">
      <c r="A12659" t="s">
        <v>10</v>
      </c>
      <c r="B12659">
        <v>2018011908</v>
      </c>
      <c r="C12659">
        <v>8</v>
      </c>
      <c r="D12659">
        <v>353</v>
      </c>
      <c r="E12659" t="s">
        <v>19</v>
      </c>
      <c r="F12659" t="s">
        <v>8</v>
      </c>
      <c r="G12659" t="s">
        <v>13</v>
      </c>
      <c r="H12659" t="s">
        <v>16</v>
      </c>
      <c r="I12659" s="1">
        <v>43137.275416666664</v>
      </c>
      <c r="J12659">
        <v>4999998.1134406701</v>
      </c>
      <c r="K12659">
        <v>-1.0073300000000001E-3</v>
      </c>
      <c r="L12659">
        <v>-0.100733</v>
      </c>
      <c r="M12659" t="s">
        <v>18</v>
      </c>
      <c r="N12659" s="1">
        <v>43119.365208333336</v>
      </c>
    </row>
    <row r="12660" spans="1:14">
      <c r="A12660" t="s">
        <v>10</v>
      </c>
      <c r="B12660">
        <v>2018011908</v>
      </c>
      <c r="C12660">
        <v>8</v>
      </c>
      <c r="D12660">
        <v>353</v>
      </c>
      <c r="E12660" t="s">
        <v>19</v>
      </c>
      <c r="F12660" t="s">
        <v>8</v>
      </c>
      <c r="G12660" t="s">
        <v>13</v>
      </c>
      <c r="H12660" t="s">
        <v>16</v>
      </c>
      <c r="I12660" s="1">
        <v>43137.317118055558</v>
      </c>
      <c r="J12660">
        <v>4999998.11335833</v>
      </c>
      <c r="K12660">
        <v>-1.0073300000000001E-3</v>
      </c>
      <c r="L12660">
        <v>-0.100733</v>
      </c>
      <c r="M12660" t="s">
        <v>18</v>
      </c>
      <c r="N12660" s="1">
        <v>43119.365208333336</v>
      </c>
    </row>
    <row r="12661" spans="1:14">
      <c r="A12661" t="s">
        <v>10</v>
      </c>
      <c r="B12661">
        <v>2018011908</v>
      </c>
      <c r="C12661">
        <v>8</v>
      </c>
      <c r="D12661">
        <v>353</v>
      </c>
      <c r="E12661" t="s">
        <v>19</v>
      </c>
      <c r="F12661" t="s">
        <v>8</v>
      </c>
      <c r="G12661" t="s">
        <v>13</v>
      </c>
      <c r="H12661" t="s">
        <v>16</v>
      </c>
      <c r="I12661" s="1">
        <v>43137.358807870369</v>
      </c>
      <c r="J12661">
        <v>4999998.1135919997</v>
      </c>
      <c r="K12661">
        <v>-1.0073300000000001E-3</v>
      </c>
      <c r="L12661">
        <v>-0.100733</v>
      </c>
      <c r="M12661" t="s">
        <v>18</v>
      </c>
      <c r="N12661" s="1">
        <v>43119.365208333336</v>
      </c>
    </row>
    <row r="12662" spans="1:14">
      <c r="A12662" t="s">
        <v>10</v>
      </c>
      <c r="B12662">
        <v>2018011908</v>
      </c>
      <c r="C12662">
        <v>8</v>
      </c>
      <c r="D12662">
        <v>353</v>
      </c>
      <c r="E12662" t="s">
        <v>19</v>
      </c>
      <c r="F12662" t="s">
        <v>8</v>
      </c>
      <c r="G12662" t="s">
        <v>13</v>
      </c>
      <c r="H12662" t="s">
        <v>16</v>
      </c>
      <c r="I12662" s="1">
        <v>43137.400509259256</v>
      </c>
      <c r="J12662">
        <v>4999998.1134253303</v>
      </c>
      <c r="K12662">
        <v>-1.0073300000000001E-3</v>
      </c>
      <c r="L12662">
        <v>-0.100733</v>
      </c>
      <c r="M12662" t="s">
        <v>18</v>
      </c>
      <c r="N12662" s="1">
        <v>43119.365208333336</v>
      </c>
    </row>
    <row r="12663" spans="1:14">
      <c r="A12663" t="s">
        <v>10</v>
      </c>
      <c r="B12663">
        <v>2018011908</v>
      </c>
      <c r="C12663">
        <v>8</v>
      </c>
      <c r="D12663">
        <v>353</v>
      </c>
      <c r="E12663" t="s">
        <v>19</v>
      </c>
      <c r="F12663" t="s">
        <v>8</v>
      </c>
      <c r="G12663" t="s">
        <v>13</v>
      </c>
      <c r="H12663" t="s">
        <v>16</v>
      </c>
      <c r="I12663" s="1">
        <v>43137.445289351854</v>
      </c>
      <c r="J12663">
        <v>4999998.1133446703</v>
      </c>
      <c r="K12663">
        <v>-1.0073300000000001E-3</v>
      </c>
      <c r="L12663">
        <v>-0.100733</v>
      </c>
      <c r="M12663" t="s">
        <v>18</v>
      </c>
      <c r="N12663" s="1">
        <v>43119.365208333336</v>
      </c>
    </row>
    <row r="12664" spans="1:14">
      <c r="A12664" t="s">
        <v>10</v>
      </c>
      <c r="B12664">
        <v>2018011908</v>
      </c>
      <c r="C12664">
        <v>8</v>
      </c>
      <c r="D12664">
        <v>353</v>
      </c>
      <c r="E12664" t="s">
        <v>19</v>
      </c>
      <c r="F12664" t="s">
        <v>8</v>
      </c>
      <c r="G12664" t="s">
        <v>13</v>
      </c>
      <c r="H12664" t="s">
        <v>16</v>
      </c>
      <c r="I12664" s="1">
        <v>43137.550104166665</v>
      </c>
      <c r="J12664">
        <v>4999998.1134780003</v>
      </c>
      <c r="K12664">
        <v>-1.0073300000000001E-3</v>
      </c>
      <c r="L12664">
        <v>-0.100733</v>
      </c>
      <c r="M12664" t="s">
        <v>18</v>
      </c>
      <c r="N12664" s="1">
        <v>43119.365208333336</v>
      </c>
    </row>
    <row r="12665" spans="1:14">
      <c r="A12665" t="s">
        <v>10</v>
      </c>
      <c r="B12665">
        <v>2018011908</v>
      </c>
      <c r="C12665">
        <v>8</v>
      </c>
      <c r="D12665">
        <v>353</v>
      </c>
      <c r="E12665" t="s">
        <v>19</v>
      </c>
      <c r="F12665" t="s">
        <v>8</v>
      </c>
      <c r="G12665" t="s">
        <v>13</v>
      </c>
      <c r="H12665" t="s">
        <v>16</v>
      </c>
      <c r="I12665" s="1">
        <v>43137.562488425923</v>
      </c>
      <c r="J12665">
        <v>4999998.1134456703</v>
      </c>
      <c r="K12665">
        <v>-1.0073300000000001E-3</v>
      </c>
      <c r="L12665">
        <v>-0.100733</v>
      </c>
      <c r="M12665" t="s">
        <v>18</v>
      </c>
      <c r="N12665" s="1">
        <v>43119.365208333336</v>
      </c>
    </row>
    <row r="12666" spans="1:14">
      <c r="A12666" t="s">
        <v>10</v>
      </c>
      <c r="B12666">
        <v>2018011908</v>
      </c>
      <c r="C12666">
        <v>8</v>
      </c>
      <c r="D12666">
        <v>353</v>
      </c>
      <c r="E12666" t="s">
        <v>19</v>
      </c>
      <c r="F12666" t="s">
        <v>8</v>
      </c>
      <c r="G12666" t="s">
        <v>13</v>
      </c>
      <c r="H12666" t="s">
        <v>16</v>
      </c>
      <c r="I12666" s="1">
        <v>43137.604201388887</v>
      </c>
      <c r="J12666">
        <v>4999998.1133829998</v>
      </c>
      <c r="K12666">
        <v>-1.0073300000000001E-3</v>
      </c>
      <c r="L12666">
        <v>-0.100733</v>
      </c>
      <c r="M12666" t="s">
        <v>18</v>
      </c>
      <c r="N12666" s="1">
        <v>43119.365208333336</v>
      </c>
    </row>
    <row r="12667" spans="1:14">
      <c r="A12667" t="s">
        <v>10</v>
      </c>
      <c r="B12667">
        <v>2018011908</v>
      </c>
      <c r="C12667">
        <v>8</v>
      </c>
      <c r="D12667">
        <v>353</v>
      </c>
      <c r="E12667" t="s">
        <v>19</v>
      </c>
      <c r="F12667" t="s">
        <v>8</v>
      </c>
      <c r="G12667" t="s">
        <v>13</v>
      </c>
      <c r="H12667" t="s">
        <v>16</v>
      </c>
      <c r="I12667" s="1">
        <v>43137.645902777775</v>
      </c>
      <c r="J12667">
        <v>4999998.1134186704</v>
      </c>
      <c r="K12667">
        <v>-1.0073300000000001E-3</v>
      </c>
      <c r="L12667">
        <v>-0.100733</v>
      </c>
      <c r="M12667" t="s">
        <v>18</v>
      </c>
      <c r="N12667" s="1">
        <v>43119.365208333336</v>
      </c>
    </row>
    <row r="12668" spans="1:14">
      <c r="A12668" t="s">
        <v>10</v>
      </c>
      <c r="B12668">
        <v>2018011908</v>
      </c>
      <c r="C12668">
        <v>8</v>
      </c>
      <c r="D12668">
        <v>353</v>
      </c>
      <c r="E12668" t="s">
        <v>19</v>
      </c>
      <c r="F12668" t="s">
        <v>8</v>
      </c>
      <c r="G12668" t="s">
        <v>13</v>
      </c>
      <c r="H12668" t="s">
        <v>16</v>
      </c>
      <c r="I12668" s="1">
        <v>43137.687604166669</v>
      </c>
      <c r="J12668">
        <v>4999998.1133970004</v>
      </c>
      <c r="K12668">
        <v>-1.0073300000000001E-3</v>
      </c>
      <c r="L12668">
        <v>-0.100733</v>
      </c>
      <c r="M12668" t="s">
        <v>18</v>
      </c>
      <c r="N12668" s="1">
        <v>43119.365208333336</v>
      </c>
    </row>
    <row r="12669" spans="1:14">
      <c r="A12669" t="s">
        <v>10</v>
      </c>
      <c r="B12669">
        <v>2018011908</v>
      </c>
      <c r="C12669">
        <v>8</v>
      </c>
      <c r="D12669">
        <v>353</v>
      </c>
      <c r="E12669" t="s">
        <v>19</v>
      </c>
      <c r="F12669" t="s">
        <v>8</v>
      </c>
      <c r="G12669" t="s">
        <v>13</v>
      </c>
      <c r="H12669" t="s">
        <v>16</v>
      </c>
      <c r="I12669" s="1">
        <v>43137.72929398148</v>
      </c>
      <c r="J12669">
        <v>4999998.1135130003</v>
      </c>
      <c r="K12669">
        <v>-1.0073300000000001E-3</v>
      </c>
      <c r="L12669">
        <v>-0.100733</v>
      </c>
      <c r="M12669" t="s">
        <v>18</v>
      </c>
      <c r="N12669" s="1">
        <v>43119.365208333336</v>
      </c>
    </row>
    <row r="12670" spans="1:14">
      <c r="A12670" t="s">
        <v>10</v>
      </c>
      <c r="B12670">
        <v>2018011908</v>
      </c>
      <c r="C12670">
        <v>8</v>
      </c>
      <c r="D12670">
        <v>353</v>
      </c>
      <c r="E12670" t="s">
        <v>19</v>
      </c>
      <c r="F12670" t="s">
        <v>8</v>
      </c>
      <c r="G12670" t="s">
        <v>13</v>
      </c>
      <c r="H12670" t="s">
        <v>16</v>
      </c>
      <c r="I12670" s="1">
        <v>43137.770995370367</v>
      </c>
      <c r="J12670">
        <v>4999998.1134706698</v>
      </c>
      <c r="K12670">
        <v>-1.0073300000000001E-3</v>
      </c>
      <c r="L12670">
        <v>-0.100733</v>
      </c>
      <c r="M12670" t="s">
        <v>18</v>
      </c>
      <c r="N12670" s="1">
        <v>43119.365208333336</v>
      </c>
    </row>
    <row r="12671" spans="1:14">
      <c r="A12671" t="s">
        <v>10</v>
      </c>
      <c r="B12671">
        <v>2018011908</v>
      </c>
      <c r="C12671">
        <v>8</v>
      </c>
      <c r="D12671">
        <v>353</v>
      </c>
      <c r="E12671" t="s">
        <v>19</v>
      </c>
      <c r="F12671" t="s">
        <v>8</v>
      </c>
      <c r="G12671" t="s">
        <v>13</v>
      </c>
      <c r="H12671" t="s">
        <v>16</v>
      </c>
      <c r="I12671" s="1">
        <v>43137.812708333331</v>
      </c>
      <c r="J12671">
        <v>4999998.1134013301</v>
      </c>
      <c r="K12671">
        <v>-1.0073300000000001E-3</v>
      </c>
      <c r="L12671">
        <v>-0.100733</v>
      </c>
      <c r="M12671" t="s">
        <v>18</v>
      </c>
      <c r="N12671" s="1">
        <v>43119.365208333336</v>
      </c>
    </row>
    <row r="12672" spans="1:14">
      <c r="A12672" t="s">
        <v>10</v>
      </c>
      <c r="B12672">
        <v>2018011908</v>
      </c>
      <c r="C12672">
        <v>8</v>
      </c>
      <c r="D12672">
        <v>353</v>
      </c>
      <c r="E12672" t="s">
        <v>19</v>
      </c>
      <c r="F12672" t="s">
        <v>8</v>
      </c>
      <c r="G12672" t="s">
        <v>13</v>
      </c>
      <c r="H12672" t="s">
        <v>16</v>
      </c>
      <c r="I12672" s="1">
        <v>43137.854398148149</v>
      </c>
      <c r="J12672">
        <v>4999998.1134083299</v>
      </c>
      <c r="K12672">
        <v>-1.0073300000000001E-3</v>
      </c>
      <c r="L12672">
        <v>-0.100733</v>
      </c>
      <c r="M12672" t="s">
        <v>18</v>
      </c>
      <c r="N12672" s="1">
        <v>43119.365208333336</v>
      </c>
    </row>
    <row r="12673" spans="1:14">
      <c r="A12673" t="s">
        <v>10</v>
      </c>
      <c r="B12673">
        <v>2018011908</v>
      </c>
      <c r="C12673">
        <v>8</v>
      </c>
      <c r="D12673">
        <v>353</v>
      </c>
      <c r="E12673" t="s">
        <v>19</v>
      </c>
      <c r="F12673" t="s">
        <v>8</v>
      </c>
      <c r="G12673" t="s">
        <v>13</v>
      </c>
      <c r="H12673" t="s">
        <v>16</v>
      </c>
      <c r="I12673" s="1">
        <v>43137.896122685182</v>
      </c>
      <c r="J12673">
        <v>4999998.1135693304</v>
      </c>
      <c r="K12673">
        <v>-1.0073300000000001E-3</v>
      </c>
      <c r="L12673">
        <v>-0.100733</v>
      </c>
      <c r="M12673" t="s">
        <v>18</v>
      </c>
      <c r="N12673" s="1">
        <v>43119.365208333336</v>
      </c>
    </row>
    <row r="12674" spans="1:14">
      <c r="A12674" t="s">
        <v>10</v>
      </c>
      <c r="B12674">
        <v>2018011908</v>
      </c>
      <c r="C12674">
        <v>8</v>
      </c>
      <c r="D12674">
        <v>353</v>
      </c>
      <c r="E12674" t="s">
        <v>19</v>
      </c>
      <c r="F12674" t="s">
        <v>8</v>
      </c>
      <c r="G12674" t="s">
        <v>13</v>
      </c>
      <c r="H12674" t="s">
        <v>16</v>
      </c>
      <c r="I12674" s="1">
        <v>43137.937824074077</v>
      </c>
      <c r="J12674">
        <v>4999998.1134576704</v>
      </c>
      <c r="K12674">
        <v>-1.0073300000000001E-3</v>
      </c>
      <c r="L12674">
        <v>-0.100733</v>
      </c>
      <c r="M12674" t="s">
        <v>18</v>
      </c>
      <c r="N12674" s="1">
        <v>43119.365208333336</v>
      </c>
    </row>
    <row r="12675" spans="1:14">
      <c r="A12675" t="s">
        <v>10</v>
      </c>
      <c r="B12675">
        <v>2018011908</v>
      </c>
      <c r="C12675">
        <v>8</v>
      </c>
      <c r="D12675">
        <v>353</v>
      </c>
      <c r="E12675" t="s">
        <v>19</v>
      </c>
      <c r="F12675" t="s">
        <v>8</v>
      </c>
      <c r="G12675" t="s">
        <v>13</v>
      </c>
      <c r="H12675" t="s">
        <v>16</v>
      </c>
      <c r="I12675" s="1">
        <v>43137.979525462964</v>
      </c>
      <c r="J12675">
        <v>4999998.1133263297</v>
      </c>
      <c r="K12675">
        <v>-1.0073300000000001E-3</v>
      </c>
      <c r="L12675">
        <v>-0.100733</v>
      </c>
      <c r="M12675" t="s">
        <v>18</v>
      </c>
      <c r="N12675" s="1">
        <v>43119.365208333336</v>
      </c>
    </row>
    <row r="12676" spans="1:14">
      <c r="A12676" t="s">
        <v>10</v>
      </c>
      <c r="B12676">
        <v>2018011908</v>
      </c>
      <c r="C12676">
        <v>8</v>
      </c>
      <c r="D12676">
        <v>353</v>
      </c>
      <c r="E12676" t="s">
        <v>19</v>
      </c>
      <c r="F12676" t="s">
        <v>8</v>
      </c>
      <c r="G12676" t="s">
        <v>13</v>
      </c>
      <c r="H12676" t="s">
        <v>16</v>
      </c>
      <c r="I12676" s="1">
        <v>43138.021215277775</v>
      </c>
      <c r="J12676">
        <v>4999998.1134430002</v>
      </c>
      <c r="K12676">
        <v>-1.0073300000000001E-3</v>
      </c>
      <c r="L12676">
        <v>-0.100733</v>
      </c>
      <c r="M12676" t="s">
        <v>18</v>
      </c>
      <c r="N12676" s="1">
        <v>43119.365208333336</v>
      </c>
    </row>
    <row r="12677" spans="1:14">
      <c r="A12677" t="s">
        <v>10</v>
      </c>
      <c r="B12677">
        <v>2018011908</v>
      </c>
      <c r="C12677">
        <v>8</v>
      </c>
      <c r="D12677">
        <v>353</v>
      </c>
      <c r="E12677" t="s">
        <v>19</v>
      </c>
      <c r="F12677" t="s">
        <v>8</v>
      </c>
      <c r="G12677" t="s">
        <v>13</v>
      </c>
      <c r="H12677" t="s">
        <v>16</v>
      </c>
      <c r="I12677" s="1">
        <v>43138.062916666669</v>
      </c>
      <c r="J12677">
        <v>4999998.1135253301</v>
      </c>
      <c r="K12677">
        <v>-1.0073300000000001E-3</v>
      </c>
      <c r="L12677">
        <v>-0.100733</v>
      </c>
      <c r="M12677" t="s">
        <v>18</v>
      </c>
      <c r="N12677" s="1">
        <v>43119.365208333336</v>
      </c>
    </row>
    <row r="12678" spans="1:14">
      <c r="A12678" t="s">
        <v>10</v>
      </c>
      <c r="B12678">
        <v>2018011908</v>
      </c>
      <c r="C12678">
        <v>8</v>
      </c>
      <c r="D12678">
        <v>353</v>
      </c>
      <c r="E12678" t="s">
        <v>19</v>
      </c>
      <c r="F12678" t="s">
        <v>8</v>
      </c>
      <c r="G12678" t="s">
        <v>13</v>
      </c>
      <c r="H12678" t="s">
        <v>16</v>
      </c>
      <c r="I12678" s="1">
        <v>43138.104629629626</v>
      </c>
      <c r="J12678">
        <v>4999998.1135976696</v>
      </c>
      <c r="K12678">
        <v>-1.0073300000000001E-3</v>
      </c>
      <c r="L12678">
        <v>-0.100733</v>
      </c>
      <c r="M12678" t="s">
        <v>18</v>
      </c>
      <c r="N12678" s="1">
        <v>43119.365208333336</v>
      </c>
    </row>
    <row r="12679" spans="1:14">
      <c r="A12679" t="s">
        <v>10</v>
      </c>
      <c r="B12679">
        <v>2018011908</v>
      </c>
      <c r="C12679">
        <v>8</v>
      </c>
      <c r="D12679">
        <v>353</v>
      </c>
      <c r="E12679" t="s">
        <v>19</v>
      </c>
      <c r="F12679" t="s">
        <v>8</v>
      </c>
      <c r="G12679" t="s">
        <v>13</v>
      </c>
      <c r="H12679" t="s">
        <v>16</v>
      </c>
      <c r="I12679" s="1">
        <v>43138.14634259259</v>
      </c>
      <c r="J12679">
        <v>4999998.113411</v>
      </c>
      <c r="K12679">
        <v>-1.0073300000000001E-3</v>
      </c>
      <c r="L12679">
        <v>-0.100733</v>
      </c>
      <c r="M12679" t="s">
        <v>18</v>
      </c>
      <c r="N12679" s="1">
        <v>43119.365208333336</v>
      </c>
    </row>
    <row r="12680" spans="1:14">
      <c r="A12680" t="s">
        <v>10</v>
      </c>
      <c r="B12680">
        <v>2018011908</v>
      </c>
      <c r="C12680">
        <v>8</v>
      </c>
      <c r="D12680">
        <v>353</v>
      </c>
      <c r="E12680" t="s">
        <v>19</v>
      </c>
      <c r="F12680" t="s">
        <v>8</v>
      </c>
      <c r="G12680" t="s">
        <v>13</v>
      </c>
      <c r="H12680" t="s">
        <v>16</v>
      </c>
      <c r="I12680" s="1">
        <v>43138.188043981485</v>
      </c>
      <c r="J12680">
        <v>4999998.1134626698</v>
      </c>
      <c r="K12680">
        <v>-1.0073300000000001E-3</v>
      </c>
      <c r="L12680">
        <v>-0.100733</v>
      </c>
      <c r="M12680" t="s">
        <v>18</v>
      </c>
      <c r="N12680" s="1">
        <v>43119.365208333336</v>
      </c>
    </row>
    <row r="12681" spans="1:14">
      <c r="A12681" t="s">
        <v>10</v>
      </c>
      <c r="B12681">
        <v>2018011908</v>
      </c>
      <c r="C12681">
        <v>8</v>
      </c>
      <c r="D12681">
        <v>353</v>
      </c>
      <c r="E12681" t="s">
        <v>19</v>
      </c>
      <c r="F12681" t="s">
        <v>8</v>
      </c>
      <c r="G12681" t="s">
        <v>13</v>
      </c>
      <c r="H12681" t="s">
        <v>16</v>
      </c>
      <c r="I12681" s="1">
        <v>43138.229722222219</v>
      </c>
      <c r="J12681">
        <v>4999998.1134169996</v>
      </c>
      <c r="K12681">
        <v>-1.0073300000000001E-3</v>
      </c>
      <c r="L12681">
        <v>-0.100733</v>
      </c>
      <c r="M12681" t="s">
        <v>18</v>
      </c>
      <c r="N12681" s="1">
        <v>43119.365208333336</v>
      </c>
    </row>
    <row r="12682" spans="1:14">
      <c r="A12682" t="s">
        <v>10</v>
      </c>
      <c r="B12682">
        <v>2018011908</v>
      </c>
      <c r="C12682">
        <v>8</v>
      </c>
      <c r="D12682">
        <v>353</v>
      </c>
      <c r="E12682" t="s">
        <v>19</v>
      </c>
      <c r="F12682" t="s">
        <v>8</v>
      </c>
      <c r="G12682" t="s">
        <v>13</v>
      </c>
      <c r="H12682" t="s">
        <v>16</v>
      </c>
      <c r="I12682" s="1">
        <v>43138.271435185183</v>
      </c>
      <c r="J12682">
        <v>4999998.1134423297</v>
      </c>
      <c r="K12682">
        <v>-1.0073300000000001E-3</v>
      </c>
      <c r="L12682">
        <v>-0.100733</v>
      </c>
      <c r="M12682" t="s">
        <v>18</v>
      </c>
      <c r="N12682" s="1">
        <v>43119.365208333336</v>
      </c>
    </row>
    <row r="12683" spans="1:14">
      <c r="A12683" t="s">
        <v>10</v>
      </c>
      <c r="B12683">
        <v>2018011908</v>
      </c>
      <c r="C12683">
        <v>8</v>
      </c>
      <c r="D12683">
        <v>353</v>
      </c>
      <c r="E12683" t="s">
        <v>19</v>
      </c>
      <c r="F12683" t="s">
        <v>8</v>
      </c>
      <c r="G12683" t="s">
        <v>13</v>
      </c>
      <c r="H12683" t="s">
        <v>16</v>
      </c>
      <c r="I12683" s="1">
        <v>43138.313148148147</v>
      </c>
      <c r="J12683">
        <v>4999998.1134143304</v>
      </c>
      <c r="K12683">
        <v>-1.0073300000000001E-3</v>
      </c>
      <c r="L12683">
        <v>-0.100733</v>
      </c>
      <c r="M12683" t="s">
        <v>18</v>
      </c>
      <c r="N12683" s="1">
        <v>43119.365208333336</v>
      </c>
    </row>
    <row r="12684" spans="1:14">
      <c r="A12684" t="s">
        <v>10</v>
      </c>
      <c r="B12684">
        <v>2018011908</v>
      </c>
      <c r="C12684">
        <v>8</v>
      </c>
      <c r="D12684">
        <v>353</v>
      </c>
      <c r="E12684" t="s">
        <v>19</v>
      </c>
      <c r="F12684" t="s">
        <v>8</v>
      </c>
      <c r="G12684" t="s">
        <v>13</v>
      </c>
      <c r="H12684" t="s">
        <v>16</v>
      </c>
      <c r="I12684" s="1">
        <v>43138.354861111111</v>
      </c>
      <c r="J12684">
        <v>4999998.11346367</v>
      </c>
      <c r="K12684">
        <v>-1.0073300000000001E-3</v>
      </c>
      <c r="L12684">
        <v>-0.100733</v>
      </c>
      <c r="M12684" t="s">
        <v>18</v>
      </c>
      <c r="N12684" s="1">
        <v>43119.365208333336</v>
      </c>
    </row>
    <row r="12685" spans="1:14">
      <c r="A12685" t="s">
        <v>10</v>
      </c>
      <c r="B12685">
        <v>2018011908</v>
      </c>
      <c r="C12685">
        <v>8</v>
      </c>
      <c r="D12685">
        <v>353</v>
      </c>
      <c r="E12685" t="s">
        <v>19</v>
      </c>
      <c r="F12685" t="s">
        <v>8</v>
      </c>
      <c r="G12685" t="s">
        <v>13</v>
      </c>
      <c r="H12685" t="s">
        <v>16</v>
      </c>
      <c r="I12685" s="1">
        <v>43138.396539351852</v>
      </c>
      <c r="J12685">
        <v>4999998.1133819995</v>
      </c>
      <c r="K12685">
        <v>-1.0073300000000001E-3</v>
      </c>
      <c r="L12685">
        <v>-0.100733</v>
      </c>
      <c r="M12685" t="s">
        <v>18</v>
      </c>
      <c r="N12685" s="1">
        <v>43119.365208333336</v>
      </c>
    </row>
    <row r="12686" spans="1:14">
      <c r="A12686" t="s">
        <v>10</v>
      </c>
      <c r="B12686">
        <v>2018011908</v>
      </c>
      <c r="C12686">
        <v>8</v>
      </c>
      <c r="D12686">
        <v>353</v>
      </c>
      <c r="E12686" t="s">
        <v>19</v>
      </c>
      <c r="F12686" t="s">
        <v>8</v>
      </c>
      <c r="G12686" t="s">
        <v>13</v>
      </c>
      <c r="H12686" t="s">
        <v>16</v>
      </c>
      <c r="I12686" s="1">
        <v>43138.506412037037</v>
      </c>
      <c r="J12686">
        <v>4999998.1133650001</v>
      </c>
      <c r="K12686">
        <v>-1.0073300000000001E-3</v>
      </c>
      <c r="L12686">
        <v>-0.100733</v>
      </c>
      <c r="M12686" t="s">
        <v>18</v>
      </c>
      <c r="N12686" s="1">
        <v>43119.365208333336</v>
      </c>
    </row>
    <row r="12687" spans="1:14">
      <c r="A12687" t="s">
        <v>10</v>
      </c>
      <c r="B12687">
        <v>2018011908</v>
      </c>
      <c r="C12687">
        <v>8</v>
      </c>
      <c r="D12687">
        <v>353</v>
      </c>
      <c r="E12687" t="s">
        <v>19</v>
      </c>
      <c r="F12687" t="s">
        <v>8</v>
      </c>
      <c r="G12687" t="s">
        <v>13</v>
      </c>
      <c r="H12687" t="s">
        <v>16</v>
      </c>
      <c r="I12687" s="1">
        <v>43138.518946759257</v>
      </c>
      <c r="J12687">
        <v>4999998.1133059999</v>
      </c>
      <c r="K12687">
        <v>-1.0073300000000001E-3</v>
      </c>
      <c r="L12687">
        <v>-0.100733</v>
      </c>
      <c r="M12687" t="s">
        <v>18</v>
      </c>
      <c r="N12687" s="1">
        <v>43119.365208333336</v>
      </c>
    </row>
    <row r="12688" spans="1:14">
      <c r="A12688" t="s">
        <v>10</v>
      </c>
      <c r="B12688">
        <v>2018011908</v>
      </c>
      <c r="C12688">
        <v>8</v>
      </c>
      <c r="D12688">
        <v>353</v>
      </c>
      <c r="E12688" t="s">
        <v>19</v>
      </c>
      <c r="F12688" t="s">
        <v>8</v>
      </c>
      <c r="G12688" t="s">
        <v>13</v>
      </c>
      <c r="H12688" t="s">
        <v>16</v>
      </c>
      <c r="I12688" s="1">
        <v>43138.560671296298</v>
      </c>
      <c r="J12688">
        <v>4999998.1135073304</v>
      </c>
      <c r="K12688">
        <v>-1.0073300000000001E-3</v>
      </c>
      <c r="L12688">
        <v>-0.100733</v>
      </c>
      <c r="M12688" t="s">
        <v>18</v>
      </c>
      <c r="N12688" s="1">
        <v>43119.365208333336</v>
      </c>
    </row>
    <row r="12689" spans="1:14">
      <c r="A12689" t="s">
        <v>10</v>
      </c>
      <c r="B12689">
        <v>2018011908</v>
      </c>
      <c r="C12689">
        <v>8</v>
      </c>
      <c r="D12689">
        <v>353</v>
      </c>
      <c r="E12689" t="s">
        <v>19</v>
      </c>
      <c r="F12689" t="s">
        <v>8</v>
      </c>
      <c r="G12689" t="s">
        <v>13</v>
      </c>
      <c r="H12689" t="s">
        <v>16</v>
      </c>
      <c r="I12689" s="1">
        <v>43138.602361111109</v>
      </c>
      <c r="J12689">
        <v>4999998.1135139996</v>
      </c>
      <c r="K12689">
        <v>-1.0073300000000001E-3</v>
      </c>
      <c r="L12689">
        <v>-0.100733</v>
      </c>
      <c r="M12689" t="s">
        <v>18</v>
      </c>
      <c r="N12689" s="1">
        <v>43119.365208333336</v>
      </c>
    </row>
    <row r="12690" spans="1:14">
      <c r="A12690" t="s">
        <v>10</v>
      </c>
      <c r="B12690">
        <v>2018011908</v>
      </c>
      <c r="C12690">
        <v>8</v>
      </c>
      <c r="D12690">
        <v>353</v>
      </c>
      <c r="E12690" t="s">
        <v>19</v>
      </c>
      <c r="F12690" t="s">
        <v>8</v>
      </c>
      <c r="G12690" t="s">
        <v>13</v>
      </c>
      <c r="H12690" t="s">
        <v>16</v>
      </c>
      <c r="I12690" s="1">
        <v>43138.644062500003</v>
      </c>
      <c r="J12690">
        <v>4999998.1134506697</v>
      </c>
      <c r="K12690">
        <v>-1.0073300000000001E-3</v>
      </c>
      <c r="L12690">
        <v>-0.100733</v>
      </c>
      <c r="M12690" t="s">
        <v>18</v>
      </c>
      <c r="N12690" s="1">
        <v>43119.365208333336</v>
      </c>
    </row>
    <row r="12691" spans="1:14">
      <c r="A12691" t="s">
        <v>10</v>
      </c>
      <c r="B12691">
        <v>2018011908</v>
      </c>
      <c r="C12691">
        <v>8</v>
      </c>
      <c r="D12691">
        <v>353</v>
      </c>
      <c r="E12691" t="s">
        <v>19</v>
      </c>
      <c r="F12691" t="s">
        <v>8</v>
      </c>
      <c r="G12691" t="s">
        <v>13</v>
      </c>
      <c r="H12691" t="s">
        <v>16</v>
      </c>
      <c r="I12691" s="1">
        <v>43138.685763888891</v>
      </c>
      <c r="J12691">
        <v>4999998.11344733</v>
      </c>
      <c r="K12691">
        <v>-1.0073300000000001E-3</v>
      </c>
      <c r="L12691">
        <v>-0.100733</v>
      </c>
      <c r="M12691" t="s">
        <v>18</v>
      </c>
      <c r="N12691" s="1">
        <v>43119.365208333336</v>
      </c>
    </row>
    <row r="12692" spans="1:14">
      <c r="A12692" t="s">
        <v>10</v>
      </c>
      <c r="B12692">
        <v>2018011908</v>
      </c>
      <c r="C12692">
        <v>8</v>
      </c>
      <c r="D12692">
        <v>353</v>
      </c>
      <c r="E12692" t="s">
        <v>19</v>
      </c>
      <c r="F12692" t="s">
        <v>8</v>
      </c>
      <c r="G12692" t="s">
        <v>13</v>
      </c>
      <c r="H12692" t="s">
        <v>16</v>
      </c>
      <c r="I12692" s="1">
        <v>43138.727476851855</v>
      </c>
      <c r="J12692">
        <v>4999998.1133803297</v>
      </c>
      <c r="K12692">
        <v>-1.0073300000000001E-3</v>
      </c>
      <c r="L12692">
        <v>-0.100733</v>
      </c>
      <c r="M12692" t="s">
        <v>18</v>
      </c>
      <c r="N12692" s="1">
        <v>43119.365208333336</v>
      </c>
    </row>
    <row r="12693" spans="1:14">
      <c r="A12693" t="s">
        <v>10</v>
      </c>
      <c r="B12693">
        <v>2018011908</v>
      </c>
      <c r="C12693">
        <v>8</v>
      </c>
      <c r="D12693">
        <v>353</v>
      </c>
      <c r="E12693" t="s">
        <v>19</v>
      </c>
      <c r="F12693" t="s">
        <v>8</v>
      </c>
      <c r="G12693" t="s">
        <v>13</v>
      </c>
      <c r="H12693" t="s">
        <v>16</v>
      </c>
      <c r="I12693" s="1">
        <v>43138.838263888887</v>
      </c>
      <c r="J12693">
        <v>4999998.1135596698</v>
      </c>
      <c r="K12693">
        <v>-1.0073300000000001E-3</v>
      </c>
      <c r="L12693">
        <v>-0.100733</v>
      </c>
      <c r="M12693" t="s">
        <v>18</v>
      </c>
      <c r="N12693" s="1">
        <v>43119.365208333336</v>
      </c>
    </row>
    <row r="12694" spans="1:14">
      <c r="A12694" t="s">
        <v>10</v>
      </c>
      <c r="B12694">
        <v>2018011908</v>
      </c>
      <c r="C12694">
        <v>8</v>
      </c>
      <c r="D12694">
        <v>353</v>
      </c>
      <c r="E12694" t="s">
        <v>19</v>
      </c>
      <c r="F12694" t="s">
        <v>8</v>
      </c>
      <c r="G12694" t="s">
        <v>13</v>
      </c>
      <c r="H12694" t="s">
        <v>16</v>
      </c>
      <c r="I12694" s="1">
        <v>43138.851400462961</v>
      </c>
      <c r="J12694">
        <v>4999998.1135366699</v>
      </c>
      <c r="K12694">
        <v>-1.0073300000000001E-3</v>
      </c>
      <c r="L12694">
        <v>-0.100733</v>
      </c>
      <c r="M12694" t="s">
        <v>18</v>
      </c>
      <c r="N12694" s="1">
        <v>43119.365208333336</v>
      </c>
    </row>
    <row r="12695" spans="1:14">
      <c r="A12695" t="s">
        <v>10</v>
      </c>
      <c r="B12695">
        <v>2018011908</v>
      </c>
      <c r="C12695">
        <v>8</v>
      </c>
      <c r="D12695">
        <v>353</v>
      </c>
      <c r="E12695" t="s">
        <v>19</v>
      </c>
      <c r="F12695" t="s">
        <v>8</v>
      </c>
      <c r="G12695" t="s">
        <v>13</v>
      </c>
      <c r="H12695" t="s">
        <v>16</v>
      </c>
      <c r="I12695" s="1">
        <v>43138.893067129633</v>
      </c>
      <c r="J12695">
        <v>4999998.113508</v>
      </c>
      <c r="K12695">
        <v>-1.0073300000000001E-3</v>
      </c>
      <c r="L12695">
        <v>-0.100733</v>
      </c>
      <c r="M12695" t="s">
        <v>18</v>
      </c>
      <c r="N12695" s="1">
        <v>43119.365208333336</v>
      </c>
    </row>
    <row r="12696" spans="1:14">
      <c r="A12696" t="s">
        <v>10</v>
      </c>
      <c r="B12696">
        <v>2018011908</v>
      </c>
      <c r="C12696">
        <v>8</v>
      </c>
      <c r="D12696">
        <v>353</v>
      </c>
      <c r="E12696" t="s">
        <v>19</v>
      </c>
      <c r="F12696" t="s">
        <v>8</v>
      </c>
      <c r="G12696" t="s">
        <v>13</v>
      </c>
      <c r="H12696" t="s">
        <v>16</v>
      </c>
      <c r="I12696" s="1">
        <v>43138.934756944444</v>
      </c>
      <c r="J12696">
        <v>4999998.1135843303</v>
      </c>
      <c r="K12696">
        <v>-1.0073300000000001E-3</v>
      </c>
      <c r="L12696">
        <v>-0.100733</v>
      </c>
      <c r="M12696" t="s">
        <v>18</v>
      </c>
      <c r="N12696" s="1">
        <v>43119.365208333336</v>
      </c>
    </row>
    <row r="12697" spans="1:14">
      <c r="A12697" t="s">
        <v>10</v>
      </c>
      <c r="B12697">
        <v>2018011908</v>
      </c>
      <c r="C12697">
        <v>8</v>
      </c>
      <c r="D12697">
        <v>353</v>
      </c>
      <c r="E12697" t="s">
        <v>19</v>
      </c>
      <c r="F12697" t="s">
        <v>8</v>
      </c>
      <c r="G12697" t="s">
        <v>13</v>
      </c>
      <c r="H12697" t="s">
        <v>16</v>
      </c>
      <c r="I12697" s="1">
        <v>43138.976458333331</v>
      </c>
      <c r="J12697">
        <v>4999998.1135503296</v>
      </c>
      <c r="K12697">
        <v>-1.0073300000000001E-3</v>
      </c>
      <c r="L12697">
        <v>-0.100733</v>
      </c>
      <c r="M12697" t="s">
        <v>18</v>
      </c>
      <c r="N12697" s="1">
        <v>43119.365208333336</v>
      </c>
    </row>
    <row r="12698" spans="1:14">
      <c r="A12698" t="s">
        <v>10</v>
      </c>
      <c r="B12698">
        <v>2018011908</v>
      </c>
      <c r="C12698">
        <v>8</v>
      </c>
      <c r="D12698">
        <v>353</v>
      </c>
      <c r="E12698" t="s">
        <v>19</v>
      </c>
      <c r="F12698" t="s">
        <v>8</v>
      </c>
      <c r="G12698" t="s">
        <v>13</v>
      </c>
      <c r="H12698" t="s">
        <v>16</v>
      </c>
      <c r="I12698" s="1">
        <v>43139.018171296295</v>
      </c>
      <c r="J12698">
        <v>4999998.1134540001</v>
      </c>
      <c r="K12698">
        <v>-1.0073300000000001E-3</v>
      </c>
      <c r="L12698">
        <v>-0.100733</v>
      </c>
      <c r="M12698" t="s">
        <v>18</v>
      </c>
      <c r="N12698" s="1">
        <v>43119.365208333336</v>
      </c>
    </row>
    <row r="12699" spans="1:14">
      <c r="A12699" t="s">
        <v>10</v>
      </c>
      <c r="B12699">
        <v>2018011908</v>
      </c>
      <c r="C12699">
        <v>8</v>
      </c>
      <c r="D12699">
        <v>353</v>
      </c>
      <c r="E12699" t="s">
        <v>19</v>
      </c>
      <c r="F12699" t="s">
        <v>8</v>
      </c>
      <c r="G12699" t="s">
        <v>13</v>
      </c>
      <c r="H12699" t="s">
        <v>16</v>
      </c>
      <c r="I12699" s="1">
        <v>43139.059895833336</v>
      </c>
      <c r="J12699">
        <v>4999998.1135586696</v>
      </c>
      <c r="K12699">
        <v>-1.0073300000000001E-3</v>
      </c>
      <c r="L12699">
        <v>-0.100733</v>
      </c>
      <c r="M12699" t="s">
        <v>18</v>
      </c>
      <c r="N12699" s="1">
        <v>43119.365208333336</v>
      </c>
    </row>
    <row r="12700" spans="1:14">
      <c r="A12700" t="s">
        <v>10</v>
      </c>
      <c r="B12700">
        <v>2018011908</v>
      </c>
      <c r="C12700">
        <v>8</v>
      </c>
      <c r="D12700">
        <v>353</v>
      </c>
      <c r="E12700" t="s">
        <v>19</v>
      </c>
      <c r="F12700" t="s">
        <v>8</v>
      </c>
      <c r="G12700" t="s">
        <v>13</v>
      </c>
      <c r="H12700" t="s">
        <v>16</v>
      </c>
      <c r="I12700" s="1">
        <v>43139.101631944446</v>
      </c>
      <c r="J12700">
        <v>4999998.1135240002</v>
      </c>
      <c r="K12700">
        <v>-1.0073300000000001E-3</v>
      </c>
      <c r="L12700">
        <v>-0.100733</v>
      </c>
      <c r="M12700" t="s">
        <v>18</v>
      </c>
      <c r="N12700" s="1">
        <v>43119.365208333336</v>
      </c>
    </row>
    <row r="12701" spans="1:14">
      <c r="A12701" t="s">
        <v>10</v>
      </c>
      <c r="B12701">
        <v>2018011908</v>
      </c>
      <c r="C12701">
        <v>8</v>
      </c>
      <c r="D12701">
        <v>353</v>
      </c>
      <c r="E12701" t="s">
        <v>19</v>
      </c>
      <c r="F12701" t="s">
        <v>8</v>
      </c>
      <c r="G12701" t="s">
        <v>13</v>
      </c>
      <c r="H12701" t="s">
        <v>16</v>
      </c>
      <c r="I12701" s="1">
        <v>43139.143287037034</v>
      </c>
      <c r="J12701">
        <v>4999998.1135556698</v>
      </c>
      <c r="K12701">
        <v>-1.0073300000000001E-3</v>
      </c>
      <c r="L12701">
        <v>-0.100733</v>
      </c>
      <c r="M12701" t="s">
        <v>18</v>
      </c>
      <c r="N12701" s="1">
        <v>43119.365208333336</v>
      </c>
    </row>
    <row r="12702" spans="1:14">
      <c r="A12702" t="s">
        <v>10</v>
      </c>
      <c r="B12702">
        <v>2018011908</v>
      </c>
      <c r="C12702">
        <v>8</v>
      </c>
      <c r="D12702">
        <v>353</v>
      </c>
      <c r="E12702" t="s">
        <v>19</v>
      </c>
      <c r="F12702" t="s">
        <v>8</v>
      </c>
      <c r="G12702" t="s">
        <v>13</v>
      </c>
      <c r="H12702" t="s">
        <v>16</v>
      </c>
      <c r="I12702" s="1">
        <v>43139.184976851851</v>
      </c>
      <c r="J12702">
        <v>4999998.1134576704</v>
      </c>
      <c r="K12702">
        <v>-1.0073300000000001E-3</v>
      </c>
      <c r="L12702">
        <v>-0.100733</v>
      </c>
      <c r="M12702" t="s">
        <v>18</v>
      </c>
      <c r="N12702" s="1">
        <v>43119.365208333336</v>
      </c>
    </row>
    <row r="12703" spans="1:14">
      <c r="A12703" t="s">
        <v>10</v>
      </c>
      <c r="B12703">
        <v>2018011908</v>
      </c>
      <c r="C12703">
        <v>8</v>
      </c>
      <c r="D12703">
        <v>353</v>
      </c>
      <c r="E12703" t="s">
        <v>19</v>
      </c>
      <c r="F12703" t="s">
        <v>8</v>
      </c>
      <c r="G12703" t="s">
        <v>13</v>
      </c>
      <c r="H12703" t="s">
        <v>16</v>
      </c>
      <c r="I12703" s="1">
        <v>43139.226666666669</v>
      </c>
      <c r="J12703">
        <v>4999998.1136069996</v>
      </c>
      <c r="K12703">
        <v>-1.0073300000000001E-3</v>
      </c>
      <c r="L12703">
        <v>-0.100733</v>
      </c>
      <c r="M12703" t="s">
        <v>18</v>
      </c>
      <c r="N12703" s="1">
        <v>43119.365208333336</v>
      </c>
    </row>
    <row r="12704" spans="1:14">
      <c r="A12704" t="s">
        <v>10</v>
      </c>
      <c r="B12704">
        <v>2018011908</v>
      </c>
      <c r="C12704">
        <v>8</v>
      </c>
      <c r="D12704">
        <v>353</v>
      </c>
      <c r="E12704" t="s">
        <v>19</v>
      </c>
      <c r="F12704" t="s">
        <v>8</v>
      </c>
      <c r="G12704" t="s">
        <v>13</v>
      </c>
      <c r="H12704" t="s">
        <v>16</v>
      </c>
      <c r="I12704" s="1">
        <v>43139.268379629626</v>
      </c>
      <c r="J12704">
        <v>4999998.1136716697</v>
      </c>
      <c r="K12704">
        <v>-1.0073300000000001E-3</v>
      </c>
      <c r="L12704">
        <v>-0.100733</v>
      </c>
      <c r="M12704" t="s">
        <v>18</v>
      </c>
      <c r="N12704" s="1">
        <v>43119.365208333336</v>
      </c>
    </row>
    <row r="12705" spans="1:14">
      <c r="A12705" t="s">
        <v>10</v>
      </c>
      <c r="B12705">
        <v>2018011908</v>
      </c>
      <c r="C12705">
        <v>8</v>
      </c>
      <c r="D12705">
        <v>353</v>
      </c>
      <c r="E12705" t="s">
        <v>19</v>
      </c>
      <c r="F12705" t="s">
        <v>8</v>
      </c>
      <c r="G12705" t="s">
        <v>13</v>
      </c>
      <c r="H12705" t="s">
        <v>16</v>
      </c>
      <c r="I12705" s="1">
        <v>43139.31009259259</v>
      </c>
      <c r="J12705">
        <v>4999998.1136259995</v>
      </c>
      <c r="K12705">
        <v>-1.0073300000000001E-3</v>
      </c>
      <c r="L12705">
        <v>-0.100733</v>
      </c>
      <c r="M12705" t="s">
        <v>18</v>
      </c>
      <c r="N12705" s="1">
        <v>43119.365208333336</v>
      </c>
    </row>
    <row r="12706" spans="1:14">
      <c r="A12706" t="s">
        <v>10</v>
      </c>
      <c r="B12706">
        <v>2018011908</v>
      </c>
      <c r="C12706">
        <v>8</v>
      </c>
      <c r="D12706">
        <v>353</v>
      </c>
      <c r="E12706" t="s">
        <v>19</v>
      </c>
      <c r="F12706" t="s">
        <v>8</v>
      </c>
      <c r="G12706" t="s">
        <v>13</v>
      </c>
      <c r="H12706" t="s">
        <v>16</v>
      </c>
      <c r="I12706" s="1">
        <v>43139.351805555554</v>
      </c>
      <c r="J12706">
        <v>4999998.1135226702</v>
      </c>
      <c r="K12706">
        <v>-1.0073300000000001E-3</v>
      </c>
      <c r="L12706">
        <v>-0.100733</v>
      </c>
      <c r="M12706" t="s">
        <v>18</v>
      </c>
      <c r="N12706" s="1">
        <v>43119.365208333336</v>
      </c>
    </row>
    <row r="12707" spans="1:14">
      <c r="A12707" t="s">
        <v>10</v>
      </c>
      <c r="B12707">
        <v>2018011908</v>
      </c>
      <c r="C12707">
        <v>8</v>
      </c>
      <c r="D12707">
        <v>353</v>
      </c>
      <c r="E12707" t="s">
        <v>19</v>
      </c>
      <c r="F12707" t="s">
        <v>8</v>
      </c>
      <c r="G12707" t="s">
        <v>13</v>
      </c>
      <c r="H12707" t="s">
        <v>16</v>
      </c>
      <c r="I12707" s="1">
        <v>43139.39508101852</v>
      </c>
      <c r="J12707">
        <v>4999998.1135666696</v>
      </c>
      <c r="K12707">
        <v>-1.0073300000000001E-3</v>
      </c>
      <c r="L12707">
        <v>-0.100733</v>
      </c>
      <c r="M12707" t="s">
        <v>18</v>
      </c>
      <c r="N12707" s="1">
        <v>43119.365208333336</v>
      </c>
    </row>
    <row r="12708" spans="1:14">
      <c r="A12708" t="s">
        <v>10</v>
      </c>
      <c r="B12708">
        <v>2018011908</v>
      </c>
      <c r="C12708">
        <v>8</v>
      </c>
      <c r="D12708">
        <v>353</v>
      </c>
      <c r="E12708" t="s">
        <v>19</v>
      </c>
      <c r="F12708" t="s">
        <v>8</v>
      </c>
      <c r="G12708" t="s">
        <v>13</v>
      </c>
      <c r="H12708" t="s">
        <v>16</v>
      </c>
      <c r="I12708" s="1">
        <v>43139.508750000001</v>
      </c>
      <c r="J12708">
        <v>4999998.1136370003</v>
      </c>
      <c r="K12708">
        <v>-1.0073300000000001E-3</v>
      </c>
      <c r="L12708">
        <v>-0.100733</v>
      </c>
      <c r="M12708" t="s">
        <v>18</v>
      </c>
      <c r="N12708" s="1">
        <v>43119.365208333336</v>
      </c>
    </row>
    <row r="12709" spans="1:14">
      <c r="A12709" t="s">
        <v>10</v>
      </c>
      <c r="B12709">
        <v>2018011908</v>
      </c>
      <c r="C12709">
        <v>8</v>
      </c>
      <c r="D12709">
        <v>353</v>
      </c>
      <c r="E12709" t="s">
        <v>19</v>
      </c>
      <c r="F12709" t="s">
        <v>8</v>
      </c>
      <c r="G12709" t="s">
        <v>13</v>
      </c>
      <c r="H12709" t="s">
        <v>16</v>
      </c>
      <c r="I12709" s="1">
        <v>43139.530381944445</v>
      </c>
      <c r="J12709">
        <v>4999998.1134653296</v>
      </c>
      <c r="K12709">
        <v>-1.0073300000000001E-3</v>
      </c>
      <c r="L12709">
        <v>-0.100733</v>
      </c>
      <c r="M12709" t="s">
        <v>18</v>
      </c>
      <c r="N12709" s="1">
        <v>43119.365208333336</v>
      </c>
    </row>
    <row r="12710" spans="1:14">
      <c r="A12710" t="s">
        <v>10</v>
      </c>
      <c r="B12710">
        <v>2018011908</v>
      </c>
      <c r="C12710">
        <v>8</v>
      </c>
      <c r="D12710">
        <v>353</v>
      </c>
      <c r="E12710" t="s">
        <v>19</v>
      </c>
      <c r="F12710" t="s">
        <v>8</v>
      </c>
      <c r="G12710" t="s">
        <v>13</v>
      </c>
      <c r="H12710" t="s">
        <v>16</v>
      </c>
      <c r="I12710" s="1">
        <v>43139.564398148148</v>
      </c>
      <c r="J12710">
        <v>4999998.1136126705</v>
      </c>
      <c r="K12710">
        <v>-1.0073300000000001E-3</v>
      </c>
      <c r="L12710">
        <v>-0.100733</v>
      </c>
      <c r="M12710" t="s">
        <v>18</v>
      </c>
      <c r="N12710" s="1">
        <v>43119.365208333336</v>
      </c>
    </row>
    <row r="12711" spans="1:14">
      <c r="A12711" t="s">
        <v>10</v>
      </c>
      <c r="B12711">
        <v>2018011908</v>
      </c>
      <c r="C12711">
        <v>8</v>
      </c>
      <c r="D12711">
        <v>353</v>
      </c>
      <c r="E12711" t="s">
        <v>19</v>
      </c>
      <c r="F12711" t="s">
        <v>8</v>
      </c>
      <c r="G12711" t="s">
        <v>13</v>
      </c>
      <c r="H12711" t="s">
        <v>16</v>
      </c>
      <c r="I12711" s="1">
        <v>43139.617152777777</v>
      </c>
      <c r="J12711">
        <v>4999998.1134963296</v>
      </c>
      <c r="K12711">
        <v>-1.0073300000000001E-3</v>
      </c>
      <c r="L12711">
        <v>-0.100733</v>
      </c>
      <c r="M12711" t="s">
        <v>18</v>
      </c>
      <c r="N12711" s="1">
        <v>43119.365208333336</v>
      </c>
    </row>
    <row r="12712" spans="1:14">
      <c r="A12712" t="s">
        <v>10</v>
      </c>
      <c r="B12712">
        <v>2018011908</v>
      </c>
      <c r="C12712">
        <v>8</v>
      </c>
      <c r="D12712">
        <v>353</v>
      </c>
      <c r="E12712" t="s">
        <v>19</v>
      </c>
      <c r="F12712" t="s">
        <v>8</v>
      </c>
      <c r="G12712" t="s">
        <v>13</v>
      </c>
      <c r="H12712" t="s">
        <v>16</v>
      </c>
      <c r="I12712" s="1">
        <v>43139.716261574074</v>
      </c>
      <c r="J12712">
        <v>4999998.1134780003</v>
      </c>
      <c r="K12712">
        <v>-1.0073300000000001E-3</v>
      </c>
      <c r="L12712">
        <v>-0.100733</v>
      </c>
      <c r="M12712" t="s">
        <v>18</v>
      </c>
      <c r="N12712" s="1">
        <v>43119.365208333336</v>
      </c>
    </row>
    <row r="12713" spans="1:14">
      <c r="A12713" t="s">
        <v>10</v>
      </c>
      <c r="B12713">
        <v>2018011908</v>
      </c>
      <c r="C12713">
        <v>8</v>
      </c>
      <c r="D12713">
        <v>353</v>
      </c>
      <c r="E12713" t="s">
        <v>19</v>
      </c>
      <c r="F12713" t="s">
        <v>8</v>
      </c>
      <c r="G12713" t="s">
        <v>13</v>
      </c>
      <c r="H12713" t="s">
        <v>16</v>
      </c>
      <c r="I12713" s="1">
        <v>43139.73101851852</v>
      </c>
      <c r="J12713">
        <v>4999998.1136830002</v>
      </c>
      <c r="K12713">
        <v>-1.0073300000000001E-3</v>
      </c>
      <c r="L12713">
        <v>-0.100733</v>
      </c>
      <c r="M12713" t="s">
        <v>18</v>
      </c>
      <c r="N12713" s="1">
        <v>43119.365208333336</v>
      </c>
    </row>
    <row r="12714" spans="1:14">
      <c r="A12714" t="s">
        <v>10</v>
      </c>
      <c r="B12714">
        <v>2018011908</v>
      </c>
      <c r="C12714">
        <v>8</v>
      </c>
      <c r="D12714">
        <v>353</v>
      </c>
      <c r="E12714" t="s">
        <v>19</v>
      </c>
      <c r="F12714" t="s">
        <v>8</v>
      </c>
      <c r="G12714" t="s">
        <v>13</v>
      </c>
      <c r="H12714" t="s">
        <v>16</v>
      </c>
      <c r="I12714" s="1">
        <v>43139.772627314815</v>
      </c>
      <c r="J12714">
        <v>4999998.1135723302</v>
      </c>
      <c r="K12714">
        <v>-1.0073300000000001E-3</v>
      </c>
      <c r="L12714">
        <v>-0.100733</v>
      </c>
      <c r="M12714" t="s">
        <v>18</v>
      </c>
      <c r="N12714" s="1">
        <v>43119.365208333336</v>
      </c>
    </row>
    <row r="12715" spans="1:14">
      <c r="A12715" t="s">
        <v>10</v>
      </c>
      <c r="B12715">
        <v>2018011908</v>
      </c>
      <c r="C12715">
        <v>8</v>
      </c>
      <c r="D12715">
        <v>353</v>
      </c>
      <c r="E12715" t="s">
        <v>19</v>
      </c>
      <c r="F12715" t="s">
        <v>8</v>
      </c>
      <c r="G12715" t="s">
        <v>13</v>
      </c>
      <c r="H12715" t="s">
        <v>16</v>
      </c>
      <c r="I12715" s="1">
        <v>43139.814340277779</v>
      </c>
      <c r="J12715">
        <v>4999998.1136410004</v>
      </c>
      <c r="K12715">
        <v>-1.0073300000000001E-3</v>
      </c>
      <c r="L12715">
        <v>-0.100733</v>
      </c>
      <c r="M12715" t="s">
        <v>18</v>
      </c>
      <c r="N12715" s="1">
        <v>43119.365208333336</v>
      </c>
    </row>
    <row r="12716" spans="1:14">
      <c r="A12716" t="s">
        <v>10</v>
      </c>
      <c r="B12716">
        <v>2018011908</v>
      </c>
      <c r="C12716">
        <v>8</v>
      </c>
      <c r="D12716">
        <v>353</v>
      </c>
      <c r="E12716" t="s">
        <v>19</v>
      </c>
      <c r="F12716" t="s">
        <v>8</v>
      </c>
      <c r="G12716" t="s">
        <v>13</v>
      </c>
      <c r="H12716" t="s">
        <v>16</v>
      </c>
      <c r="I12716" s="1">
        <v>43139.85601851852</v>
      </c>
      <c r="J12716">
        <v>4999998.1137003303</v>
      </c>
      <c r="K12716">
        <v>-1.0073300000000001E-3</v>
      </c>
      <c r="L12716">
        <v>-0.100733</v>
      </c>
      <c r="M12716" t="s">
        <v>18</v>
      </c>
      <c r="N12716" s="1">
        <v>43119.365208333336</v>
      </c>
    </row>
    <row r="12717" spans="1:14">
      <c r="A12717" t="s">
        <v>10</v>
      </c>
      <c r="B12717">
        <v>2018011908</v>
      </c>
      <c r="C12717">
        <v>8</v>
      </c>
      <c r="D12717">
        <v>353</v>
      </c>
      <c r="E12717" t="s">
        <v>19</v>
      </c>
      <c r="F12717" t="s">
        <v>8</v>
      </c>
      <c r="G12717" t="s">
        <v>13</v>
      </c>
      <c r="H12717" t="s">
        <v>16</v>
      </c>
      <c r="I12717" s="1">
        <v>43139.897731481484</v>
      </c>
      <c r="J12717">
        <v>4999998.11349467</v>
      </c>
      <c r="K12717">
        <v>-1.0073300000000001E-3</v>
      </c>
      <c r="L12717">
        <v>-0.100733</v>
      </c>
      <c r="M12717" t="s">
        <v>18</v>
      </c>
      <c r="N12717" s="1">
        <v>43119.365208333336</v>
      </c>
    </row>
    <row r="12718" spans="1:14">
      <c r="A12718" t="s">
        <v>10</v>
      </c>
      <c r="B12718">
        <v>2018011908</v>
      </c>
      <c r="C12718">
        <v>8</v>
      </c>
      <c r="D12718">
        <v>353</v>
      </c>
      <c r="E12718" t="s">
        <v>19</v>
      </c>
      <c r="F12718" t="s">
        <v>8</v>
      </c>
      <c r="G12718" t="s">
        <v>13</v>
      </c>
      <c r="H12718" t="s">
        <v>16</v>
      </c>
      <c r="I12718" s="1">
        <v>43139.939421296294</v>
      </c>
      <c r="J12718">
        <v>4999998.1136086704</v>
      </c>
      <c r="K12718">
        <v>-1.0073300000000001E-3</v>
      </c>
      <c r="L12718">
        <v>-0.100733</v>
      </c>
      <c r="M12718" t="s">
        <v>18</v>
      </c>
      <c r="N12718" s="1">
        <v>43119.365208333336</v>
      </c>
    </row>
    <row r="12719" spans="1:14">
      <c r="A12719" t="s">
        <v>10</v>
      </c>
      <c r="B12719">
        <v>2018011908</v>
      </c>
      <c r="C12719">
        <v>8</v>
      </c>
      <c r="D12719">
        <v>353</v>
      </c>
      <c r="E12719" t="s">
        <v>19</v>
      </c>
      <c r="F12719" t="s">
        <v>8</v>
      </c>
      <c r="G12719" t="s">
        <v>13</v>
      </c>
      <c r="H12719" t="s">
        <v>16</v>
      </c>
      <c r="I12719" s="1">
        <v>43139.981122685182</v>
      </c>
      <c r="J12719">
        <v>4999998.1136259995</v>
      </c>
      <c r="K12719">
        <v>-1.0073300000000001E-3</v>
      </c>
      <c r="L12719">
        <v>-0.100733</v>
      </c>
      <c r="M12719" t="s">
        <v>18</v>
      </c>
      <c r="N12719" s="1">
        <v>43119.365208333336</v>
      </c>
    </row>
    <row r="12720" spans="1:14">
      <c r="A12720" t="s">
        <v>10</v>
      </c>
      <c r="B12720">
        <v>2018011908</v>
      </c>
      <c r="C12720">
        <v>8</v>
      </c>
      <c r="D12720">
        <v>353</v>
      </c>
      <c r="E12720" t="s">
        <v>19</v>
      </c>
      <c r="F12720" t="s">
        <v>8</v>
      </c>
      <c r="G12720" t="s">
        <v>13</v>
      </c>
      <c r="H12720" t="s">
        <v>16</v>
      </c>
      <c r="I12720" s="1">
        <v>43140.022847222222</v>
      </c>
      <c r="J12720">
        <v>4999998.1134850001</v>
      </c>
      <c r="K12720">
        <v>-1.0073300000000001E-3</v>
      </c>
      <c r="L12720">
        <v>-0.100733</v>
      </c>
      <c r="M12720" t="s">
        <v>18</v>
      </c>
      <c r="N12720" s="1">
        <v>43119.365208333336</v>
      </c>
    </row>
    <row r="12721" spans="1:14">
      <c r="A12721" t="s">
        <v>10</v>
      </c>
      <c r="B12721">
        <v>2018011908</v>
      </c>
      <c r="C12721">
        <v>8</v>
      </c>
      <c r="D12721">
        <v>353</v>
      </c>
      <c r="E12721" t="s">
        <v>19</v>
      </c>
      <c r="F12721" t="s">
        <v>8</v>
      </c>
      <c r="G12721" t="s">
        <v>13</v>
      </c>
      <c r="H12721" t="s">
        <v>16</v>
      </c>
      <c r="I12721" s="1">
        <v>43140.06453703704</v>
      </c>
      <c r="J12721">
        <v>4999998.1136243297</v>
      </c>
      <c r="K12721">
        <v>-1.0073300000000001E-3</v>
      </c>
      <c r="L12721">
        <v>-0.100733</v>
      </c>
      <c r="M12721" t="s">
        <v>18</v>
      </c>
      <c r="N12721" s="1">
        <v>43119.365208333336</v>
      </c>
    </row>
    <row r="12722" spans="1:14">
      <c r="A12722" t="s">
        <v>10</v>
      </c>
      <c r="B12722">
        <v>2018011908</v>
      </c>
      <c r="C12722">
        <v>8</v>
      </c>
      <c r="D12722">
        <v>353</v>
      </c>
      <c r="E12722" t="s">
        <v>19</v>
      </c>
      <c r="F12722" t="s">
        <v>8</v>
      </c>
      <c r="G12722" t="s">
        <v>13</v>
      </c>
      <c r="H12722" t="s">
        <v>16</v>
      </c>
      <c r="I12722" s="1">
        <v>43140.106296296297</v>
      </c>
      <c r="J12722">
        <v>4999998.1136999996</v>
      </c>
      <c r="K12722">
        <v>-1.0073300000000001E-3</v>
      </c>
      <c r="L12722">
        <v>-0.100733</v>
      </c>
      <c r="M12722" t="s">
        <v>18</v>
      </c>
      <c r="N12722" s="1">
        <v>43119.365208333336</v>
      </c>
    </row>
    <row r="12723" spans="1:14">
      <c r="A12723" t="s">
        <v>10</v>
      </c>
      <c r="B12723">
        <v>2018011908</v>
      </c>
      <c r="C12723">
        <v>8</v>
      </c>
      <c r="D12723">
        <v>353</v>
      </c>
      <c r="E12723" t="s">
        <v>19</v>
      </c>
      <c r="F12723" t="s">
        <v>8</v>
      </c>
      <c r="G12723" t="s">
        <v>13</v>
      </c>
      <c r="H12723" t="s">
        <v>16</v>
      </c>
      <c r="I12723" s="1">
        <v>43140.147951388892</v>
      </c>
      <c r="J12723">
        <v>4999998.1136250002</v>
      </c>
      <c r="K12723">
        <v>-1.0073300000000001E-3</v>
      </c>
      <c r="L12723">
        <v>-0.100733</v>
      </c>
      <c r="M12723" t="s">
        <v>18</v>
      </c>
      <c r="N12723" s="1">
        <v>43119.365208333336</v>
      </c>
    </row>
    <row r="12724" spans="1:14">
      <c r="A12724" t="s">
        <v>10</v>
      </c>
      <c r="B12724">
        <v>2018011908</v>
      </c>
      <c r="C12724">
        <v>8</v>
      </c>
      <c r="D12724">
        <v>353</v>
      </c>
      <c r="E12724" t="s">
        <v>19</v>
      </c>
      <c r="F12724" t="s">
        <v>8</v>
      </c>
      <c r="G12724" t="s">
        <v>13</v>
      </c>
      <c r="H12724" t="s">
        <v>16</v>
      </c>
      <c r="I12724" s="1">
        <v>43140.189641203702</v>
      </c>
      <c r="J12724">
        <v>4999998.1135090003</v>
      </c>
      <c r="K12724">
        <v>-1.0073300000000001E-3</v>
      </c>
      <c r="L12724">
        <v>-0.100733</v>
      </c>
      <c r="M12724" t="s">
        <v>18</v>
      </c>
      <c r="N12724" s="1">
        <v>43119.365208333336</v>
      </c>
    </row>
    <row r="12725" spans="1:14">
      <c r="A12725" t="s">
        <v>10</v>
      </c>
      <c r="B12725">
        <v>2018011908</v>
      </c>
      <c r="C12725">
        <v>8</v>
      </c>
      <c r="D12725">
        <v>353</v>
      </c>
      <c r="E12725" t="s">
        <v>19</v>
      </c>
      <c r="F12725" t="s">
        <v>8</v>
      </c>
      <c r="G12725" t="s">
        <v>13</v>
      </c>
      <c r="H12725" t="s">
        <v>16</v>
      </c>
      <c r="I12725" s="1">
        <v>43140.23133101852</v>
      </c>
      <c r="J12725">
        <v>4999998.1134566702</v>
      </c>
      <c r="K12725">
        <v>-1.0073300000000001E-3</v>
      </c>
      <c r="L12725">
        <v>-0.100733</v>
      </c>
      <c r="M12725" t="s">
        <v>18</v>
      </c>
      <c r="N12725" s="1">
        <v>43119.365208333336</v>
      </c>
    </row>
    <row r="12726" spans="1:14">
      <c r="A12726" t="s">
        <v>10</v>
      </c>
      <c r="B12726">
        <v>2018011908</v>
      </c>
      <c r="C12726">
        <v>8</v>
      </c>
      <c r="D12726">
        <v>353</v>
      </c>
      <c r="E12726" t="s">
        <v>19</v>
      </c>
      <c r="F12726" t="s">
        <v>8</v>
      </c>
      <c r="G12726" t="s">
        <v>13</v>
      </c>
      <c r="H12726" t="s">
        <v>16</v>
      </c>
      <c r="I12726" s="1">
        <v>43140.273043981484</v>
      </c>
      <c r="J12726">
        <v>4999998.1134639997</v>
      </c>
      <c r="K12726">
        <v>-1.0073300000000001E-3</v>
      </c>
      <c r="L12726">
        <v>-0.100733</v>
      </c>
      <c r="M12726" t="s">
        <v>18</v>
      </c>
      <c r="N12726" s="1">
        <v>43119.365208333336</v>
      </c>
    </row>
    <row r="12727" spans="1:14">
      <c r="A12727" t="s">
        <v>10</v>
      </c>
      <c r="B12727">
        <v>2018011908</v>
      </c>
      <c r="C12727">
        <v>8</v>
      </c>
      <c r="D12727">
        <v>353</v>
      </c>
      <c r="E12727" t="s">
        <v>19</v>
      </c>
      <c r="F12727" t="s">
        <v>8</v>
      </c>
      <c r="G12727" t="s">
        <v>13</v>
      </c>
      <c r="H12727" t="s">
        <v>16</v>
      </c>
      <c r="I12727" s="1">
        <v>43140.314756944441</v>
      </c>
      <c r="J12727">
        <v>4999998.1135280002</v>
      </c>
      <c r="K12727">
        <v>-1.0073300000000001E-3</v>
      </c>
      <c r="L12727">
        <v>-0.100733</v>
      </c>
      <c r="M12727" t="s">
        <v>18</v>
      </c>
      <c r="N12727" s="1">
        <v>43119.365208333336</v>
      </c>
    </row>
    <row r="12728" spans="1:14">
      <c r="A12728" t="s">
        <v>10</v>
      </c>
      <c r="B12728">
        <v>2018011908</v>
      </c>
      <c r="C12728">
        <v>8</v>
      </c>
      <c r="D12728">
        <v>353</v>
      </c>
      <c r="E12728" t="s">
        <v>19</v>
      </c>
      <c r="F12728" t="s">
        <v>8</v>
      </c>
      <c r="G12728" t="s">
        <v>13</v>
      </c>
      <c r="H12728" t="s">
        <v>16</v>
      </c>
      <c r="I12728" s="1">
        <v>43140.356458333335</v>
      </c>
      <c r="J12728">
        <v>4999998.1135759996</v>
      </c>
      <c r="K12728">
        <v>-1.0073300000000001E-3</v>
      </c>
      <c r="L12728">
        <v>-0.100733</v>
      </c>
      <c r="M12728" t="s">
        <v>18</v>
      </c>
      <c r="N12728" s="1">
        <v>43119.365208333336</v>
      </c>
    </row>
    <row r="12729" spans="1:14">
      <c r="A12729" t="s">
        <v>10</v>
      </c>
      <c r="B12729">
        <v>2018011908</v>
      </c>
      <c r="C12729">
        <v>8</v>
      </c>
      <c r="D12729">
        <v>353</v>
      </c>
      <c r="E12729" t="s">
        <v>19</v>
      </c>
      <c r="F12729" t="s">
        <v>8</v>
      </c>
      <c r="G12729" t="s">
        <v>13</v>
      </c>
      <c r="H12729" t="s">
        <v>16</v>
      </c>
      <c r="I12729" s="1">
        <v>43140.3981712963</v>
      </c>
      <c r="J12729">
        <v>4999998.1136283297</v>
      </c>
      <c r="K12729">
        <v>-1.0073300000000001E-3</v>
      </c>
      <c r="L12729">
        <v>-0.100733</v>
      </c>
      <c r="M12729" t="s">
        <v>18</v>
      </c>
      <c r="N12729" s="1">
        <v>43119.365208333336</v>
      </c>
    </row>
    <row r="12730" spans="1:14">
      <c r="A12730" t="s">
        <v>10</v>
      </c>
      <c r="B12730">
        <v>2018011908</v>
      </c>
      <c r="C12730">
        <v>8</v>
      </c>
      <c r="D12730">
        <v>353</v>
      </c>
      <c r="E12730" t="s">
        <v>19</v>
      </c>
      <c r="F12730" t="s">
        <v>8</v>
      </c>
      <c r="G12730" t="s">
        <v>13</v>
      </c>
      <c r="H12730" t="s">
        <v>16</v>
      </c>
      <c r="I12730" s="1">
        <v>43140.439895833333</v>
      </c>
      <c r="J12730">
        <v>4999998.1135606701</v>
      </c>
      <c r="K12730">
        <v>-1.0073300000000001E-3</v>
      </c>
      <c r="L12730">
        <v>-0.100733</v>
      </c>
      <c r="M12730" t="s">
        <v>18</v>
      </c>
      <c r="N12730" s="1">
        <v>43119.365208333336</v>
      </c>
    </row>
    <row r="12731" spans="1:14">
      <c r="A12731" t="s">
        <v>10</v>
      </c>
      <c r="B12731">
        <v>2018011908</v>
      </c>
      <c r="C12731">
        <v>8</v>
      </c>
      <c r="D12731">
        <v>353</v>
      </c>
      <c r="E12731" t="s">
        <v>19</v>
      </c>
      <c r="F12731" t="s">
        <v>8</v>
      </c>
      <c r="G12731" t="s">
        <v>13</v>
      </c>
      <c r="H12731" t="s">
        <v>16</v>
      </c>
      <c r="I12731" s="1">
        <v>43140.481585648151</v>
      </c>
      <c r="J12731">
        <v>4999998.1135210004</v>
      </c>
      <c r="K12731">
        <v>-1.0073300000000001E-3</v>
      </c>
      <c r="L12731">
        <v>-0.100733</v>
      </c>
      <c r="M12731" t="s">
        <v>18</v>
      </c>
      <c r="N12731" s="1">
        <v>43119.365208333336</v>
      </c>
    </row>
    <row r="12732" spans="1:14">
      <c r="A12732" t="s">
        <v>10</v>
      </c>
      <c r="B12732">
        <v>2018011908</v>
      </c>
      <c r="C12732">
        <v>8</v>
      </c>
      <c r="D12732">
        <v>353</v>
      </c>
      <c r="E12732" t="s">
        <v>19</v>
      </c>
      <c r="F12732" t="s">
        <v>8</v>
      </c>
      <c r="G12732" t="s">
        <v>13</v>
      </c>
      <c r="H12732" t="s">
        <v>16</v>
      </c>
      <c r="I12732" s="1">
        <v>43140.523298611108</v>
      </c>
      <c r="J12732">
        <v>4999998.1136800004</v>
      </c>
      <c r="K12732">
        <v>-1.0073300000000001E-3</v>
      </c>
      <c r="L12732">
        <v>-0.100733</v>
      </c>
      <c r="M12732" t="s">
        <v>18</v>
      </c>
      <c r="N12732" s="1">
        <v>43119.365208333336</v>
      </c>
    </row>
    <row r="12733" spans="1:14">
      <c r="A12733" t="s">
        <v>10</v>
      </c>
      <c r="B12733">
        <v>2018011908</v>
      </c>
      <c r="C12733">
        <v>8</v>
      </c>
      <c r="D12733">
        <v>353</v>
      </c>
      <c r="E12733" t="s">
        <v>19</v>
      </c>
      <c r="F12733" t="s">
        <v>8</v>
      </c>
      <c r="G12733" t="s">
        <v>13</v>
      </c>
      <c r="H12733" t="s">
        <v>16</v>
      </c>
      <c r="I12733" s="1">
        <v>43140.564976851849</v>
      </c>
      <c r="J12733">
        <v>4999998.1136349998</v>
      </c>
      <c r="K12733">
        <v>-1.0073300000000001E-3</v>
      </c>
      <c r="L12733">
        <v>-0.100733</v>
      </c>
      <c r="M12733" t="s">
        <v>18</v>
      </c>
      <c r="N12733" s="1">
        <v>43119.365208333336</v>
      </c>
    </row>
    <row r="12734" spans="1:14">
      <c r="A12734" t="s">
        <v>10</v>
      </c>
      <c r="B12734">
        <v>2018011908</v>
      </c>
      <c r="C12734">
        <v>8</v>
      </c>
      <c r="D12734">
        <v>353</v>
      </c>
      <c r="E12734" t="s">
        <v>19</v>
      </c>
      <c r="F12734" t="s">
        <v>8</v>
      </c>
      <c r="G12734" t="s">
        <v>13</v>
      </c>
      <c r="H12734" t="s">
        <v>16</v>
      </c>
      <c r="I12734" s="1">
        <v>43140.606689814813</v>
      </c>
      <c r="J12734">
        <v>4999998.1137393303</v>
      </c>
      <c r="K12734">
        <v>-1.0073300000000001E-3</v>
      </c>
      <c r="L12734">
        <v>-0.100733</v>
      </c>
      <c r="M12734" t="s">
        <v>18</v>
      </c>
      <c r="N12734" s="1">
        <v>43119.365208333336</v>
      </c>
    </row>
    <row r="12735" spans="1:14">
      <c r="A12735" t="s">
        <v>10</v>
      </c>
      <c r="B12735">
        <v>2018011908</v>
      </c>
      <c r="C12735">
        <v>8</v>
      </c>
      <c r="D12735">
        <v>353</v>
      </c>
      <c r="E12735" t="s">
        <v>19</v>
      </c>
      <c r="F12735" t="s">
        <v>8</v>
      </c>
      <c r="G12735" t="s">
        <v>13</v>
      </c>
      <c r="H12735" t="s">
        <v>16</v>
      </c>
      <c r="I12735" s="1">
        <v>43140.648472222223</v>
      </c>
      <c r="J12735">
        <v>4999998.11366433</v>
      </c>
      <c r="K12735">
        <v>-1.0073300000000001E-3</v>
      </c>
      <c r="L12735">
        <v>-0.100733</v>
      </c>
      <c r="M12735" t="s">
        <v>18</v>
      </c>
      <c r="N12735" s="1">
        <v>43119.365208333336</v>
      </c>
    </row>
    <row r="12736" spans="1:14">
      <c r="A12736" t="s">
        <v>10</v>
      </c>
      <c r="B12736">
        <v>2018011908</v>
      </c>
      <c r="C12736">
        <v>8</v>
      </c>
      <c r="D12736">
        <v>353</v>
      </c>
      <c r="E12736" t="s">
        <v>19</v>
      </c>
      <c r="F12736" t="s">
        <v>8</v>
      </c>
      <c r="G12736" t="s">
        <v>13</v>
      </c>
      <c r="H12736" t="s">
        <v>16</v>
      </c>
      <c r="I12736" s="1">
        <v>43140.760613425926</v>
      </c>
      <c r="J12736">
        <v>4999998.1135676699</v>
      </c>
      <c r="K12736">
        <v>-1.0073300000000001E-3</v>
      </c>
      <c r="L12736">
        <v>-0.100733</v>
      </c>
      <c r="M12736" t="s">
        <v>18</v>
      </c>
      <c r="N12736" s="1">
        <v>43119.365208333336</v>
      </c>
    </row>
    <row r="12737" spans="1:14">
      <c r="A12737" t="s">
        <v>10</v>
      </c>
      <c r="B12737">
        <v>2018011908</v>
      </c>
      <c r="C12737">
        <v>8</v>
      </c>
      <c r="D12737">
        <v>353</v>
      </c>
      <c r="E12737" t="s">
        <v>19</v>
      </c>
      <c r="F12737" t="s">
        <v>8</v>
      </c>
      <c r="G12737" t="s">
        <v>13</v>
      </c>
      <c r="H12737" t="s">
        <v>16</v>
      </c>
      <c r="I12737" s="1">
        <v>43140.775868055556</v>
      </c>
      <c r="J12737">
        <v>4999998.1135769999</v>
      </c>
      <c r="K12737">
        <v>-1.0073300000000001E-3</v>
      </c>
      <c r="L12737">
        <v>-0.100733</v>
      </c>
      <c r="M12737" t="s">
        <v>18</v>
      </c>
      <c r="N12737" s="1">
        <v>43119.365208333336</v>
      </c>
    </row>
    <row r="12738" spans="1:14">
      <c r="A12738" t="s">
        <v>10</v>
      </c>
      <c r="B12738">
        <v>2018011908</v>
      </c>
      <c r="C12738">
        <v>8</v>
      </c>
      <c r="D12738">
        <v>353</v>
      </c>
      <c r="E12738" t="s">
        <v>19</v>
      </c>
      <c r="F12738" t="s">
        <v>8</v>
      </c>
      <c r="G12738" t="s">
        <v>13</v>
      </c>
      <c r="H12738" t="s">
        <v>16</v>
      </c>
      <c r="I12738" s="1">
        <v>43140.81758101852</v>
      </c>
      <c r="J12738">
        <v>4999998.1136883302</v>
      </c>
      <c r="K12738">
        <v>-1.0073300000000001E-3</v>
      </c>
      <c r="L12738">
        <v>-0.100733</v>
      </c>
      <c r="M12738" t="s">
        <v>18</v>
      </c>
      <c r="N12738" s="1">
        <v>43119.365208333336</v>
      </c>
    </row>
    <row r="12739" spans="1:14">
      <c r="A12739" t="s">
        <v>10</v>
      </c>
      <c r="B12739">
        <v>2018011908</v>
      </c>
      <c r="C12739">
        <v>8</v>
      </c>
      <c r="D12739">
        <v>353</v>
      </c>
      <c r="E12739" t="s">
        <v>19</v>
      </c>
      <c r="F12739" t="s">
        <v>8</v>
      </c>
      <c r="G12739" t="s">
        <v>13</v>
      </c>
      <c r="H12739" t="s">
        <v>16</v>
      </c>
      <c r="I12739" s="1">
        <v>43140.859247685185</v>
      </c>
      <c r="J12739">
        <v>4999998.1135130003</v>
      </c>
      <c r="K12739">
        <v>-1.0073300000000001E-3</v>
      </c>
      <c r="L12739">
        <v>-0.100733</v>
      </c>
      <c r="M12739" t="s">
        <v>18</v>
      </c>
      <c r="N12739" s="1">
        <v>43119.365208333336</v>
      </c>
    </row>
    <row r="12740" spans="1:14">
      <c r="A12740" t="s">
        <v>10</v>
      </c>
      <c r="B12740">
        <v>2018011908</v>
      </c>
      <c r="C12740">
        <v>8</v>
      </c>
      <c r="D12740">
        <v>353</v>
      </c>
      <c r="E12740" t="s">
        <v>19</v>
      </c>
      <c r="F12740" t="s">
        <v>8</v>
      </c>
      <c r="G12740" t="s">
        <v>13</v>
      </c>
      <c r="H12740" t="s">
        <v>16</v>
      </c>
      <c r="I12740" s="1">
        <v>43140.900949074072</v>
      </c>
      <c r="J12740">
        <v>4999998.1135886703</v>
      </c>
      <c r="K12740">
        <v>-1.0073300000000001E-3</v>
      </c>
      <c r="L12740">
        <v>-0.100733</v>
      </c>
      <c r="M12740" t="s">
        <v>18</v>
      </c>
      <c r="N12740" s="1">
        <v>43119.365208333336</v>
      </c>
    </row>
    <row r="12741" spans="1:14">
      <c r="A12741" t="s">
        <v>10</v>
      </c>
      <c r="B12741">
        <v>2018011908</v>
      </c>
      <c r="C12741">
        <v>8</v>
      </c>
      <c r="D12741">
        <v>353</v>
      </c>
      <c r="E12741" t="s">
        <v>19</v>
      </c>
      <c r="F12741" t="s">
        <v>8</v>
      </c>
      <c r="G12741" t="s">
        <v>13</v>
      </c>
      <c r="H12741" t="s">
        <v>16</v>
      </c>
      <c r="I12741" s="1">
        <v>43140.94263888889</v>
      </c>
      <c r="J12741">
        <v>4999998.1136560002</v>
      </c>
      <c r="K12741">
        <v>-1.0073300000000001E-3</v>
      </c>
      <c r="L12741">
        <v>-0.100733</v>
      </c>
      <c r="M12741" t="s">
        <v>18</v>
      </c>
      <c r="N12741" s="1">
        <v>43119.365208333336</v>
      </c>
    </row>
    <row r="12742" spans="1:14">
      <c r="A12742" t="s">
        <v>10</v>
      </c>
      <c r="B12742">
        <v>2018011908</v>
      </c>
      <c r="C12742">
        <v>8</v>
      </c>
      <c r="D12742">
        <v>353</v>
      </c>
      <c r="E12742" t="s">
        <v>19</v>
      </c>
      <c r="F12742" t="s">
        <v>8</v>
      </c>
      <c r="G12742" t="s">
        <v>13</v>
      </c>
      <c r="H12742" t="s">
        <v>16</v>
      </c>
      <c r="I12742" s="1">
        <v>43140.984340277777</v>
      </c>
      <c r="J12742">
        <v>4999998.1136593297</v>
      </c>
      <c r="K12742">
        <v>-1.0073300000000001E-3</v>
      </c>
      <c r="L12742">
        <v>-0.100733</v>
      </c>
      <c r="M12742" t="s">
        <v>18</v>
      </c>
      <c r="N12742" s="1">
        <v>43119.365208333336</v>
      </c>
    </row>
    <row r="12743" spans="1:14">
      <c r="A12743" t="s">
        <v>10</v>
      </c>
      <c r="B12743">
        <v>2018011908</v>
      </c>
      <c r="C12743">
        <v>8</v>
      </c>
      <c r="D12743">
        <v>353</v>
      </c>
      <c r="E12743" t="s">
        <v>19</v>
      </c>
      <c r="F12743" t="s">
        <v>8</v>
      </c>
      <c r="G12743" t="s">
        <v>13</v>
      </c>
      <c r="H12743" t="s">
        <v>16</v>
      </c>
      <c r="I12743" s="1">
        <v>43141.026041666664</v>
      </c>
      <c r="J12743">
        <v>4999998.1136656702</v>
      </c>
      <c r="K12743">
        <v>-1.0073300000000001E-3</v>
      </c>
      <c r="L12743">
        <v>-0.100733</v>
      </c>
      <c r="M12743" t="s">
        <v>18</v>
      </c>
      <c r="N12743" s="1">
        <v>43119.365208333336</v>
      </c>
    </row>
    <row r="12744" spans="1:14">
      <c r="A12744" t="s">
        <v>10</v>
      </c>
      <c r="B12744">
        <v>2018011908</v>
      </c>
      <c r="C12744">
        <v>8</v>
      </c>
      <c r="D12744">
        <v>353</v>
      </c>
      <c r="E12744" t="s">
        <v>19</v>
      </c>
      <c r="F12744" t="s">
        <v>8</v>
      </c>
      <c r="G12744" t="s">
        <v>13</v>
      </c>
      <c r="H12744" t="s">
        <v>16</v>
      </c>
      <c r="I12744" s="1">
        <v>43141.067731481482</v>
      </c>
      <c r="J12744">
        <v>4999998.11345133</v>
      </c>
      <c r="K12744">
        <v>-1.0073300000000001E-3</v>
      </c>
      <c r="L12744">
        <v>-0.100733</v>
      </c>
      <c r="M12744" t="s">
        <v>18</v>
      </c>
      <c r="N12744" s="1">
        <v>43119.365208333336</v>
      </c>
    </row>
    <row r="12745" spans="1:14">
      <c r="A12745" t="s">
        <v>10</v>
      </c>
      <c r="B12745">
        <v>2018011908</v>
      </c>
      <c r="C12745">
        <v>8</v>
      </c>
      <c r="D12745">
        <v>353</v>
      </c>
      <c r="E12745" t="s">
        <v>19</v>
      </c>
      <c r="F12745" t="s">
        <v>8</v>
      </c>
      <c r="G12745" t="s">
        <v>13</v>
      </c>
      <c r="H12745" t="s">
        <v>16</v>
      </c>
      <c r="I12745" s="1">
        <v>43141.109513888892</v>
      </c>
      <c r="J12745">
        <v>4999998.1135903299</v>
      </c>
      <c r="K12745">
        <v>-1.0073300000000001E-3</v>
      </c>
      <c r="L12745">
        <v>-0.100733</v>
      </c>
      <c r="M12745" t="s">
        <v>18</v>
      </c>
      <c r="N12745" s="1">
        <v>43119.365208333336</v>
      </c>
    </row>
    <row r="12746" spans="1:14">
      <c r="A12746" t="s">
        <v>10</v>
      </c>
      <c r="B12746">
        <v>2018011908</v>
      </c>
      <c r="C12746">
        <v>8</v>
      </c>
      <c r="D12746">
        <v>353</v>
      </c>
      <c r="E12746" t="s">
        <v>19</v>
      </c>
      <c r="F12746" t="s">
        <v>8</v>
      </c>
      <c r="G12746" t="s">
        <v>13</v>
      </c>
      <c r="H12746" t="s">
        <v>16</v>
      </c>
      <c r="I12746" s="1">
        <v>43141.151134259257</v>
      </c>
      <c r="J12746">
        <v>4999998.1136226701</v>
      </c>
      <c r="K12746">
        <v>-1.0073300000000001E-3</v>
      </c>
      <c r="L12746">
        <v>-0.100733</v>
      </c>
      <c r="M12746" t="s">
        <v>18</v>
      </c>
      <c r="N12746" s="1">
        <v>43119.365208333336</v>
      </c>
    </row>
    <row r="12747" spans="1:14">
      <c r="A12747" t="s">
        <v>10</v>
      </c>
      <c r="B12747">
        <v>2018011908</v>
      </c>
      <c r="C12747">
        <v>8</v>
      </c>
      <c r="D12747">
        <v>353</v>
      </c>
      <c r="E12747" t="s">
        <v>19</v>
      </c>
      <c r="F12747" t="s">
        <v>8</v>
      </c>
      <c r="G12747" t="s">
        <v>13</v>
      </c>
      <c r="H12747" t="s">
        <v>16</v>
      </c>
      <c r="I12747" s="1">
        <v>43141.192847222221</v>
      </c>
      <c r="J12747">
        <v>4999998.1135533303</v>
      </c>
      <c r="K12747">
        <v>-1.0073300000000001E-3</v>
      </c>
      <c r="L12747">
        <v>-0.100733</v>
      </c>
      <c r="M12747" t="s">
        <v>18</v>
      </c>
      <c r="N12747" s="1">
        <v>43119.365208333336</v>
      </c>
    </row>
    <row r="12748" spans="1:14">
      <c r="A12748" t="s">
        <v>10</v>
      </c>
      <c r="B12748">
        <v>2018011908</v>
      </c>
      <c r="C12748">
        <v>8</v>
      </c>
      <c r="D12748">
        <v>353</v>
      </c>
      <c r="E12748" t="s">
        <v>19</v>
      </c>
      <c r="F12748" t="s">
        <v>8</v>
      </c>
      <c r="G12748" t="s">
        <v>13</v>
      </c>
      <c r="H12748" t="s">
        <v>16</v>
      </c>
      <c r="I12748" s="1">
        <v>43141.234560185185</v>
      </c>
      <c r="J12748">
        <v>4999998.1134496704</v>
      </c>
      <c r="K12748">
        <v>-1.0073300000000001E-3</v>
      </c>
      <c r="L12748">
        <v>-0.100733</v>
      </c>
      <c r="M12748" t="s">
        <v>18</v>
      </c>
      <c r="N12748" s="1">
        <v>43119.365208333336</v>
      </c>
    </row>
    <row r="12749" spans="1:14">
      <c r="A12749" t="s">
        <v>10</v>
      </c>
      <c r="B12749">
        <v>2018011908</v>
      </c>
      <c r="C12749">
        <v>8</v>
      </c>
      <c r="D12749">
        <v>353</v>
      </c>
      <c r="E12749" t="s">
        <v>19</v>
      </c>
      <c r="F12749" t="s">
        <v>8</v>
      </c>
      <c r="G12749" t="s">
        <v>13</v>
      </c>
      <c r="H12749" t="s">
        <v>16</v>
      </c>
      <c r="I12749" s="1">
        <v>43141.276250000003</v>
      </c>
      <c r="J12749">
        <v>4999998.1137886699</v>
      </c>
      <c r="K12749">
        <v>-1.0073300000000001E-3</v>
      </c>
      <c r="L12749">
        <v>-0.100733</v>
      </c>
      <c r="M12749" t="s">
        <v>18</v>
      </c>
      <c r="N12749" s="1">
        <v>43119.365208333336</v>
      </c>
    </row>
    <row r="12750" spans="1:14">
      <c r="A12750" t="s">
        <v>10</v>
      </c>
      <c r="B12750">
        <v>2018011908</v>
      </c>
      <c r="C12750">
        <v>8</v>
      </c>
      <c r="D12750">
        <v>353</v>
      </c>
      <c r="E12750" t="s">
        <v>19</v>
      </c>
      <c r="F12750" t="s">
        <v>8</v>
      </c>
      <c r="G12750" t="s">
        <v>13</v>
      </c>
      <c r="H12750" t="s">
        <v>16</v>
      </c>
      <c r="I12750" s="1">
        <v>43141.317962962959</v>
      </c>
      <c r="J12750">
        <v>4999998.1136013297</v>
      </c>
      <c r="K12750">
        <v>-1.0073300000000001E-3</v>
      </c>
      <c r="L12750">
        <v>-0.100733</v>
      </c>
      <c r="M12750" t="s">
        <v>18</v>
      </c>
      <c r="N12750" s="1">
        <v>43119.365208333336</v>
      </c>
    </row>
    <row r="12751" spans="1:14">
      <c r="A12751" t="s">
        <v>10</v>
      </c>
      <c r="B12751">
        <v>2018011908</v>
      </c>
      <c r="C12751">
        <v>8</v>
      </c>
      <c r="D12751">
        <v>353</v>
      </c>
      <c r="E12751" t="s">
        <v>19</v>
      </c>
      <c r="F12751" t="s">
        <v>8</v>
      </c>
      <c r="G12751" t="s">
        <v>13</v>
      </c>
      <c r="H12751" t="s">
        <v>16</v>
      </c>
      <c r="I12751" s="1">
        <v>43141.3596875</v>
      </c>
      <c r="J12751">
        <v>4999998.1136866696</v>
      </c>
      <c r="K12751">
        <v>-1.0073300000000001E-3</v>
      </c>
      <c r="L12751">
        <v>-0.100733</v>
      </c>
      <c r="M12751" t="s">
        <v>18</v>
      </c>
      <c r="N12751" s="1">
        <v>43119.365208333336</v>
      </c>
    </row>
    <row r="12752" spans="1:14">
      <c r="A12752" t="s">
        <v>10</v>
      </c>
      <c r="B12752">
        <v>2018011908</v>
      </c>
      <c r="C12752">
        <v>8</v>
      </c>
      <c r="D12752">
        <v>353</v>
      </c>
      <c r="E12752" t="s">
        <v>19</v>
      </c>
      <c r="F12752" t="s">
        <v>8</v>
      </c>
      <c r="G12752" t="s">
        <v>13</v>
      </c>
      <c r="H12752" t="s">
        <v>16</v>
      </c>
      <c r="I12752" s="1">
        <v>43141.401365740741</v>
      </c>
      <c r="J12752">
        <v>4999998.1135396697</v>
      </c>
      <c r="K12752">
        <v>-1.0073300000000001E-3</v>
      </c>
      <c r="L12752">
        <v>-0.100733</v>
      </c>
      <c r="M12752" t="s">
        <v>18</v>
      </c>
      <c r="N12752" s="1">
        <v>43119.365208333336</v>
      </c>
    </row>
    <row r="12753" spans="1:14">
      <c r="A12753" t="s">
        <v>10</v>
      </c>
      <c r="B12753">
        <v>2018011908</v>
      </c>
      <c r="C12753">
        <v>8</v>
      </c>
      <c r="D12753">
        <v>353</v>
      </c>
      <c r="E12753" t="s">
        <v>19</v>
      </c>
      <c r="F12753" t="s">
        <v>8</v>
      </c>
      <c r="G12753" t="s">
        <v>13</v>
      </c>
      <c r="H12753" t="s">
        <v>16</v>
      </c>
      <c r="I12753" s="1">
        <v>43141.443055555559</v>
      </c>
      <c r="J12753">
        <v>4999998.113624</v>
      </c>
      <c r="K12753">
        <v>-1.0073300000000001E-3</v>
      </c>
      <c r="L12753">
        <v>-0.100733</v>
      </c>
      <c r="M12753" t="s">
        <v>18</v>
      </c>
      <c r="N12753" s="1">
        <v>43119.365208333336</v>
      </c>
    </row>
    <row r="12754" spans="1:14">
      <c r="A12754" t="s">
        <v>10</v>
      </c>
      <c r="B12754">
        <v>2018011908</v>
      </c>
      <c r="C12754">
        <v>8</v>
      </c>
      <c r="D12754">
        <v>353</v>
      </c>
      <c r="E12754" t="s">
        <v>19</v>
      </c>
      <c r="F12754" t="s">
        <v>8</v>
      </c>
      <c r="G12754" t="s">
        <v>13</v>
      </c>
      <c r="H12754" t="s">
        <v>16</v>
      </c>
      <c r="I12754" s="1">
        <v>43141.48474537037</v>
      </c>
      <c r="J12754">
        <v>4999998.1135746697</v>
      </c>
      <c r="K12754">
        <v>-1.0073300000000001E-3</v>
      </c>
      <c r="L12754">
        <v>-0.100733</v>
      </c>
      <c r="M12754" t="s">
        <v>18</v>
      </c>
      <c r="N12754" s="1">
        <v>43119.365208333336</v>
      </c>
    </row>
    <row r="12755" spans="1:14">
      <c r="A12755" t="s">
        <v>10</v>
      </c>
      <c r="B12755">
        <v>2018011908</v>
      </c>
      <c r="C12755">
        <v>8</v>
      </c>
      <c r="D12755">
        <v>353</v>
      </c>
      <c r="E12755" t="s">
        <v>19</v>
      </c>
      <c r="F12755" t="s">
        <v>8</v>
      </c>
      <c r="G12755" t="s">
        <v>13</v>
      </c>
      <c r="H12755" t="s">
        <v>16</v>
      </c>
      <c r="I12755" s="1">
        <v>43141.526446759257</v>
      </c>
      <c r="J12755">
        <v>4999998.113562</v>
      </c>
      <c r="K12755">
        <v>-1.0073300000000001E-3</v>
      </c>
      <c r="L12755">
        <v>-0.100733</v>
      </c>
      <c r="M12755" t="s">
        <v>18</v>
      </c>
      <c r="N12755" s="1">
        <v>43119.365208333336</v>
      </c>
    </row>
    <row r="12756" spans="1:14">
      <c r="A12756" t="s">
        <v>10</v>
      </c>
      <c r="B12756">
        <v>2018011908</v>
      </c>
      <c r="C12756">
        <v>8</v>
      </c>
      <c r="D12756">
        <v>353</v>
      </c>
      <c r="E12756" t="s">
        <v>19</v>
      </c>
      <c r="F12756" t="s">
        <v>8</v>
      </c>
      <c r="G12756" t="s">
        <v>13</v>
      </c>
      <c r="H12756" t="s">
        <v>16</v>
      </c>
      <c r="I12756" s="1">
        <v>43141.568159722221</v>
      </c>
      <c r="J12756">
        <v>4999998.1134853298</v>
      </c>
      <c r="K12756">
        <v>-1.0073300000000001E-3</v>
      </c>
      <c r="L12756">
        <v>-0.100733</v>
      </c>
      <c r="M12756" t="s">
        <v>18</v>
      </c>
      <c r="N12756" s="1">
        <v>43119.365208333336</v>
      </c>
    </row>
    <row r="12757" spans="1:14">
      <c r="A12757" t="s">
        <v>10</v>
      </c>
      <c r="B12757">
        <v>2018011908</v>
      </c>
      <c r="C12757">
        <v>8</v>
      </c>
      <c r="D12757">
        <v>353</v>
      </c>
      <c r="E12757" t="s">
        <v>19</v>
      </c>
      <c r="F12757" t="s">
        <v>8</v>
      </c>
      <c r="G12757" t="s">
        <v>13</v>
      </c>
      <c r="H12757" t="s">
        <v>16</v>
      </c>
      <c r="I12757" s="1">
        <v>43141.609861111108</v>
      </c>
      <c r="J12757">
        <v>4999998.1135609997</v>
      </c>
      <c r="K12757">
        <v>-1.0073300000000001E-3</v>
      </c>
      <c r="L12757">
        <v>-0.100733</v>
      </c>
      <c r="M12757" t="s">
        <v>18</v>
      </c>
      <c r="N12757" s="1">
        <v>43119.365208333336</v>
      </c>
    </row>
    <row r="12758" spans="1:14">
      <c r="A12758" t="s">
        <v>10</v>
      </c>
      <c r="B12758">
        <v>2018011908</v>
      </c>
      <c r="C12758">
        <v>8</v>
      </c>
      <c r="D12758">
        <v>353</v>
      </c>
      <c r="E12758" t="s">
        <v>19</v>
      </c>
      <c r="F12758" t="s">
        <v>8</v>
      </c>
      <c r="G12758" t="s">
        <v>13</v>
      </c>
      <c r="H12758" t="s">
        <v>16</v>
      </c>
      <c r="I12758" s="1">
        <v>43141.651562500003</v>
      </c>
      <c r="J12758">
        <v>4999998.1135780001</v>
      </c>
      <c r="K12758">
        <v>-1.0073300000000001E-3</v>
      </c>
      <c r="L12758">
        <v>-0.100733</v>
      </c>
      <c r="M12758" t="s">
        <v>18</v>
      </c>
      <c r="N12758" s="1">
        <v>43119.365208333336</v>
      </c>
    </row>
    <row r="12759" spans="1:14">
      <c r="A12759" t="s">
        <v>10</v>
      </c>
      <c r="B12759">
        <v>2018011908</v>
      </c>
      <c r="C12759">
        <v>8</v>
      </c>
      <c r="D12759">
        <v>353</v>
      </c>
      <c r="E12759" t="s">
        <v>19</v>
      </c>
      <c r="F12759" t="s">
        <v>8</v>
      </c>
      <c r="G12759" t="s">
        <v>13</v>
      </c>
      <c r="H12759" t="s">
        <v>16</v>
      </c>
      <c r="I12759" s="1">
        <v>43141.69326388889</v>
      </c>
      <c r="J12759">
        <v>4999998.1137293298</v>
      </c>
      <c r="K12759">
        <v>-1.0073300000000001E-3</v>
      </c>
      <c r="L12759">
        <v>-0.100733</v>
      </c>
      <c r="M12759" t="s">
        <v>18</v>
      </c>
      <c r="N12759" s="1">
        <v>43119.365208333336</v>
      </c>
    </row>
    <row r="12760" spans="1:14">
      <c r="A12760" t="s">
        <v>10</v>
      </c>
      <c r="B12760">
        <v>2018011908</v>
      </c>
      <c r="C12760">
        <v>8</v>
      </c>
      <c r="D12760">
        <v>353</v>
      </c>
      <c r="E12760" t="s">
        <v>19</v>
      </c>
      <c r="F12760" t="s">
        <v>8</v>
      </c>
      <c r="G12760" t="s">
        <v>13</v>
      </c>
      <c r="H12760" t="s">
        <v>16</v>
      </c>
      <c r="I12760" s="1">
        <v>43141.734965277778</v>
      </c>
      <c r="J12760">
        <v>4999998.1136426702</v>
      </c>
      <c r="K12760">
        <v>-1.0073300000000001E-3</v>
      </c>
      <c r="L12760">
        <v>-0.100733</v>
      </c>
      <c r="M12760" t="s">
        <v>18</v>
      </c>
      <c r="N12760" s="1">
        <v>43119.365208333336</v>
      </c>
    </row>
    <row r="12761" spans="1:14">
      <c r="A12761" t="s">
        <v>10</v>
      </c>
      <c r="B12761">
        <v>2018011908</v>
      </c>
      <c r="C12761">
        <v>8</v>
      </c>
      <c r="D12761">
        <v>353</v>
      </c>
      <c r="E12761" t="s">
        <v>19</v>
      </c>
      <c r="F12761" t="s">
        <v>8</v>
      </c>
      <c r="G12761" t="s">
        <v>13</v>
      </c>
      <c r="H12761" t="s">
        <v>16</v>
      </c>
      <c r="I12761" s="1">
        <v>43141.846493055556</v>
      </c>
      <c r="J12761">
        <v>4999998.1135806702</v>
      </c>
      <c r="K12761">
        <v>-1.0073300000000001E-3</v>
      </c>
      <c r="L12761">
        <v>-0.100733</v>
      </c>
      <c r="M12761" t="s">
        <v>18</v>
      </c>
      <c r="N12761" s="1">
        <v>43119.365208333336</v>
      </c>
    </row>
    <row r="12762" spans="1:14">
      <c r="A12762" t="s">
        <v>10</v>
      </c>
      <c r="B12762">
        <v>2018011908</v>
      </c>
      <c r="C12762">
        <v>8</v>
      </c>
      <c r="D12762">
        <v>353</v>
      </c>
      <c r="E12762" t="s">
        <v>19</v>
      </c>
      <c r="F12762" t="s">
        <v>8</v>
      </c>
      <c r="G12762" t="s">
        <v>13</v>
      </c>
      <c r="H12762" t="s">
        <v>16</v>
      </c>
      <c r="I12762" s="1">
        <v>43141.861759259256</v>
      </c>
      <c r="J12762">
        <v>4999998.1137070004</v>
      </c>
      <c r="K12762">
        <v>-1.0073300000000001E-3</v>
      </c>
      <c r="L12762">
        <v>-0.100733</v>
      </c>
      <c r="M12762" t="s">
        <v>18</v>
      </c>
      <c r="N12762" s="1">
        <v>43119.365208333336</v>
      </c>
    </row>
    <row r="12763" spans="1:14">
      <c r="A12763" t="s">
        <v>10</v>
      </c>
      <c r="B12763">
        <v>2018011908</v>
      </c>
      <c r="C12763">
        <v>8</v>
      </c>
      <c r="D12763">
        <v>353</v>
      </c>
      <c r="E12763" t="s">
        <v>19</v>
      </c>
      <c r="F12763" t="s">
        <v>8</v>
      </c>
      <c r="G12763" t="s">
        <v>13</v>
      </c>
      <c r="H12763" t="s">
        <v>16</v>
      </c>
      <c r="I12763" s="1">
        <v>43141.903460648151</v>
      </c>
      <c r="J12763">
        <v>4999998.11367233</v>
      </c>
      <c r="K12763">
        <v>-1.0073300000000001E-3</v>
      </c>
      <c r="L12763">
        <v>-0.100733</v>
      </c>
      <c r="M12763" t="s">
        <v>18</v>
      </c>
      <c r="N12763" s="1">
        <v>43119.365208333336</v>
      </c>
    </row>
    <row r="12764" spans="1:14">
      <c r="A12764" t="s">
        <v>10</v>
      </c>
      <c r="B12764">
        <v>2018011908</v>
      </c>
      <c r="C12764">
        <v>8</v>
      </c>
      <c r="D12764">
        <v>353</v>
      </c>
      <c r="E12764" t="s">
        <v>19</v>
      </c>
      <c r="F12764" t="s">
        <v>8</v>
      </c>
      <c r="G12764" t="s">
        <v>13</v>
      </c>
      <c r="H12764" t="s">
        <v>16</v>
      </c>
      <c r="I12764" s="1">
        <v>43141.945150462961</v>
      </c>
      <c r="J12764">
        <v>4999998.1136736702</v>
      </c>
      <c r="K12764">
        <v>-1.0073300000000001E-3</v>
      </c>
      <c r="L12764">
        <v>-0.100733</v>
      </c>
      <c r="M12764" t="s">
        <v>18</v>
      </c>
      <c r="N12764" s="1">
        <v>43119.365208333336</v>
      </c>
    </row>
    <row r="12765" spans="1:14">
      <c r="A12765" t="s">
        <v>10</v>
      </c>
      <c r="B12765">
        <v>2018011908</v>
      </c>
      <c r="C12765">
        <v>8</v>
      </c>
      <c r="D12765">
        <v>353</v>
      </c>
      <c r="E12765" t="s">
        <v>19</v>
      </c>
      <c r="F12765" t="s">
        <v>8</v>
      </c>
      <c r="G12765" t="s">
        <v>13</v>
      </c>
      <c r="H12765" t="s">
        <v>16</v>
      </c>
      <c r="I12765" s="1">
        <v>43141.986840277779</v>
      </c>
      <c r="J12765">
        <v>4999998.1135893296</v>
      </c>
      <c r="K12765">
        <v>-1.0073300000000001E-3</v>
      </c>
      <c r="L12765">
        <v>-0.100733</v>
      </c>
      <c r="M12765" t="s">
        <v>18</v>
      </c>
      <c r="N12765" s="1">
        <v>43119.365208333336</v>
      </c>
    </row>
    <row r="12766" spans="1:14">
      <c r="A12766" t="s">
        <v>10</v>
      </c>
      <c r="B12766">
        <v>2018011908</v>
      </c>
      <c r="C12766">
        <v>8</v>
      </c>
      <c r="D12766">
        <v>353</v>
      </c>
      <c r="E12766" t="s">
        <v>19</v>
      </c>
      <c r="F12766" t="s">
        <v>8</v>
      </c>
      <c r="G12766" t="s">
        <v>13</v>
      </c>
      <c r="H12766" t="s">
        <v>16</v>
      </c>
      <c r="I12766" s="1">
        <v>43142.02853009259</v>
      </c>
      <c r="J12766">
        <v>4999998.1135826698</v>
      </c>
      <c r="K12766">
        <v>-1.0073300000000001E-3</v>
      </c>
      <c r="L12766">
        <v>-0.100733</v>
      </c>
      <c r="M12766" t="s">
        <v>18</v>
      </c>
      <c r="N12766" s="1">
        <v>43119.365208333336</v>
      </c>
    </row>
    <row r="12767" spans="1:14">
      <c r="A12767" t="s">
        <v>10</v>
      </c>
      <c r="B12767">
        <v>2018011908</v>
      </c>
      <c r="C12767">
        <v>8</v>
      </c>
      <c r="D12767">
        <v>353</v>
      </c>
      <c r="E12767" t="s">
        <v>19</v>
      </c>
      <c r="F12767" t="s">
        <v>8</v>
      </c>
      <c r="G12767" t="s">
        <v>13</v>
      </c>
      <c r="H12767" t="s">
        <v>16</v>
      </c>
      <c r="I12767" s="1">
        <v>43142.070231481484</v>
      </c>
      <c r="J12767">
        <v>4999998.1136769997</v>
      </c>
      <c r="K12767">
        <v>-1.0073300000000001E-3</v>
      </c>
      <c r="L12767">
        <v>-0.100733</v>
      </c>
      <c r="M12767" t="s">
        <v>18</v>
      </c>
      <c r="N12767" s="1">
        <v>43119.365208333336</v>
      </c>
    </row>
    <row r="12768" spans="1:14">
      <c r="A12768" t="s">
        <v>10</v>
      </c>
      <c r="B12768">
        <v>2018011908</v>
      </c>
      <c r="C12768">
        <v>8</v>
      </c>
      <c r="D12768">
        <v>353</v>
      </c>
      <c r="E12768" t="s">
        <v>19</v>
      </c>
      <c r="F12768" t="s">
        <v>8</v>
      </c>
      <c r="G12768" t="s">
        <v>13</v>
      </c>
      <c r="H12768" t="s">
        <v>16</v>
      </c>
      <c r="I12768" s="1">
        <v>43142.111932870372</v>
      </c>
      <c r="J12768">
        <v>4999998.113744</v>
      </c>
      <c r="K12768">
        <v>-1.0073300000000001E-3</v>
      </c>
      <c r="L12768">
        <v>-0.100733</v>
      </c>
      <c r="M12768" t="s">
        <v>18</v>
      </c>
      <c r="N12768" s="1">
        <v>43119.365208333336</v>
      </c>
    </row>
    <row r="12769" spans="1:14">
      <c r="A12769" t="s">
        <v>10</v>
      </c>
      <c r="B12769">
        <v>2018011908</v>
      </c>
      <c r="C12769">
        <v>8</v>
      </c>
      <c r="D12769">
        <v>353</v>
      </c>
      <c r="E12769" t="s">
        <v>19</v>
      </c>
      <c r="F12769" t="s">
        <v>8</v>
      </c>
      <c r="G12769" t="s">
        <v>13</v>
      </c>
      <c r="H12769" t="s">
        <v>16</v>
      </c>
      <c r="I12769" s="1">
        <v>43142.153634259259</v>
      </c>
      <c r="J12769">
        <v>4999998.1136463303</v>
      </c>
      <c r="K12769">
        <v>-1.0073300000000001E-3</v>
      </c>
      <c r="L12769">
        <v>-0.100733</v>
      </c>
      <c r="M12769" t="s">
        <v>18</v>
      </c>
      <c r="N12769" s="1">
        <v>43119.365208333336</v>
      </c>
    </row>
    <row r="12770" spans="1:14">
      <c r="A12770" t="s">
        <v>10</v>
      </c>
      <c r="B12770">
        <v>2018011908</v>
      </c>
      <c r="C12770">
        <v>8</v>
      </c>
      <c r="D12770">
        <v>353</v>
      </c>
      <c r="E12770" t="s">
        <v>19</v>
      </c>
      <c r="F12770" t="s">
        <v>8</v>
      </c>
      <c r="G12770" t="s">
        <v>13</v>
      </c>
      <c r="H12770" t="s">
        <v>16</v>
      </c>
      <c r="I12770" s="1">
        <v>43142.195347222223</v>
      </c>
      <c r="J12770">
        <v>4999998.1136446698</v>
      </c>
      <c r="K12770">
        <v>-1.0073300000000001E-3</v>
      </c>
      <c r="L12770">
        <v>-0.100733</v>
      </c>
      <c r="M12770" t="s">
        <v>18</v>
      </c>
      <c r="N12770" s="1">
        <v>43119.365208333336</v>
      </c>
    </row>
    <row r="12771" spans="1:14">
      <c r="A12771" t="s">
        <v>10</v>
      </c>
      <c r="B12771">
        <v>2018011908</v>
      </c>
      <c r="C12771">
        <v>8</v>
      </c>
      <c r="D12771">
        <v>353</v>
      </c>
      <c r="E12771" t="s">
        <v>19</v>
      </c>
      <c r="F12771" t="s">
        <v>8</v>
      </c>
      <c r="G12771" t="s">
        <v>13</v>
      </c>
      <c r="H12771" t="s">
        <v>16</v>
      </c>
      <c r="I12771" s="1">
        <v>43142.23704861111</v>
      </c>
      <c r="J12771">
        <v>4999998.1137833297</v>
      </c>
      <c r="K12771">
        <v>-1.0073300000000001E-3</v>
      </c>
      <c r="L12771">
        <v>-0.100733</v>
      </c>
      <c r="M12771" t="s">
        <v>18</v>
      </c>
      <c r="N12771" s="1">
        <v>43119.365208333336</v>
      </c>
    </row>
    <row r="12772" spans="1:14">
      <c r="A12772" t="s">
        <v>10</v>
      </c>
      <c r="B12772">
        <v>2018011908</v>
      </c>
      <c r="C12772">
        <v>8</v>
      </c>
      <c r="D12772">
        <v>353</v>
      </c>
      <c r="E12772" t="s">
        <v>19</v>
      </c>
      <c r="F12772" t="s">
        <v>8</v>
      </c>
      <c r="G12772" t="s">
        <v>13</v>
      </c>
      <c r="H12772" t="s">
        <v>16</v>
      </c>
      <c r="I12772" s="1">
        <v>43142.278749999998</v>
      </c>
      <c r="J12772">
        <v>4999998.1136896703</v>
      </c>
      <c r="K12772">
        <v>-1.0073300000000001E-3</v>
      </c>
      <c r="L12772">
        <v>-0.100733</v>
      </c>
      <c r="M12772" t="s">
        <v>18</v>
      </c>
      <c r="N12772" s="1">
        <v>43119.365208333336</v>
      </c>
    </row>
    <row r="12773" spans="1:14">
      <c r="A12773" t="s">
        <v>10</v>
      </c>
      <c r="B12773">
        <v>2018011908</v>
      </c>
      <c r="C12773">
        <v>8</v>
      </c>
      <c r="D12773">
        <v>353</v>
      </c>
      <c r="E12773" t="s">
        <v>19</v>
      </c>
      <c r="F12773" t="s">
        <v>8</v>
      </c>
      <c r="G12773" t="s">
        <v>13</v>
      </c>
      <c r="H12773" t="s">
        <v>16</v>
      </c>
      <c r="I12773" s="1">
        <v>43142.320451388892</v>
      </c>
      <c r="J12773">
        <v>4999998.1138473302</v>
      </c>
      <c r="K12773">
        <v>-1.0073300000000001E-3</v>
      </c>
      <c r="L12773">
        <v>-0.100733</v>
      </c>
      <c r="M12773" t="s">
        <v>18</v>
      </c>
      <c r="N12773" s="1">
        <v>43119.365208333336</v>
      </c>
    </row>
    <row r="12774" spans="1:14">
      <c r="A12774" t="s">
        <v>10</v>
      </c>
      <c r="B12774">
        <v>2018011908</v>
      </c>
      <c r="C12774">
        <v>8</v>
      </c>
      <c r="D12774">
        <v>353</v>
      </c>
      <c r="E12774" t="s">
        <v>19</v>
      </c>
      <c r="F12774" t="s">
        <v>8</v>
      </c>
      <c r="G12774" t="s">
        <v>13</v>
      </c>
      <c r="H12774" t="s">
        <v>16</v>
      </c>
      <c r="I12774" s="1">
        <v>43142.362164351849</v>
      </c>
      <c r="J12774">
        <v>4999998.11385033</v>
      </c>
      <c r="K12774">
        <v>-1.0073300000000001E-3</v>
      </c>
      <c r="L12774">
        <v>-0.100733</v>
      </c>
      <c r="M12774" t="s">
        <v>18</v>
      </c>
      <c r="N12774" s="1">
        <v>43119.365208333336</v>
      </c>
    </row>
    <row r="12775" spans="1:14">
      <c r="A12775" t="s">
        <v>10</v>
      </c>
      <c r="B12775">
        <v>2018011908</v>
      </c>
      <c r="C12775">
        <v>8</v>
      </c>
      <c r="D12775">
        <v>353</v>
      </c>
      <c r="E12775" t="s">
        <v>19</v>
      </c>
      <c r="F12775" t="s">
        <v>8</v>
      </c>
      <c r="G12775" t="s">
        <v>13</v>
      </c>
      <c r="H12775" t="s">
        <v>16</v>
      </c>
      <c r="I12775" s="1">
        <v>43142.403877314813</v>
      </c>
      <c r="J12775">
        <v>4999998.1136506703</v>
      </c>
      <c r="K12775">
        <v>-1.0073300000000001E-3</v>
      </c>
      <c r="L12775">
        <v>-0.100733</v>
      </c>
      <c r="M12775" t="s">
        <v>18</v>
      </c>
      <c r="N12775" s="1">
        <v>43119.365208333336</v>
      </c>
    </row>
    <row r="12776" spans="1:14">
      <c r="A12776" t="s">
        <v>10</v>
      </c>
      <c r="B12776">
        <v>2018011908</v>
      </c>
      <c r="C12776">
        <v>8</v>
      </c>
      <c r="D12776">
        <v>353</v>
      </c>
      <c r="E12776" t="s">
        <v>19</v>
      </c>
      <c r="F12776" t="s">
        <v>8</v>
      </c>
      <c r="G12776" t="s">
        <v>13</v>
      </c>
      <c r="H12776" t="s">
        <v>16</v>
      </c>
      <c r="I12776" s="1">
        <v>43142.445370370369</v>
      </c>
      <c r="J12776">
        <v>4999998.1136060003</v>
      </c>
      <c r="K12776">
        <v>-1.0073300000000001E-3</v>
      </c>
      <c r="L12776">
        <v>-0.100733</v>
      </c>
      <c r="M12776" t="s">
        <v>18</v>
      </c>
      <c r="N12776" s="1">
        <v>43119.365208333336</v>
      </c>
    </row>
    <row r="12777" spans="1:14">
      <c r="A12777" t="s">
        <v>10</v>
      </c>
      <c r="B12777">
        <v>2018011908</v>
      </c>
      <c r="C12777">
        <v>8</v>
      </c>
      <c r="D12777">
        <v>353</v>
      </c>
      <c r="E12777" t="s">
        <v>19</v>
      </c>
      <c r="F12777" t="s">
        <v>8</v>
      </c>
      <c r="G12777" t="s">
        <v>13</v>
      </c>
      <c r="H12777" t="s">
        <v>16</v>
      </c>
      <c r="I12777" s="1">
        <v>43142.487071759257</v>
      </c>
      <c r="J12777">
        <v>4999998.1136486698</v>
      </c>
      <c r="K12777">
        <v>-1.0073300000000001E-3</v>
      </c>
      <c r="L12777">
        <v>-0.100733</v>
      </c>
      <c r="M12777" t="s">
        <v>18</v>
      </c>
      <c r="N12777" s="1">
        <v>43119.365208333336</v>
      </c>
    </row>
    <row r="12778" spans="1:14">
      <c r="A12778" t="s">
        <v>10</v>
      </c>
      <c r="B12778">
        <v>2018011908</v>
      </c>
      <c r="C12778">
        <v>8</v>
      </c>
      <c r="D12778">
        <v>353</v>
      </c>
      <c r="E12778" t="s">
        <v>19</v>
      </c>
      <c r="F12778" t="s">
        <v>8</v>
      </c>
      <c r="G12778" t="s">
        <v>13</v>
      </c>
      <c r="H12778" t="s">
        <v>16</v>
      </c>
      <c r="I12778" s="1">
        <v>43142.528761574074</v>
      </c>
      <c r="J12778">
        <v>4999998.1137193302</v>
      </c>
      <c r="K12778">
        <v>-1.0073300000000001E-3</v>
      </c>
      <c r="L12778">
        <v>-0.100733</v>
      </c>
      <c r="M12778" t="s">
        <v>18</v>
      </c>
      <c r="N12778" s="1">
        <v>43119.365208333336</v>
      </c>
    </row>
    <row r="12779" spans="1:14">
      <c r="A12779" t="s">
        <v>10</v>
      </c>
      <c r="B12779">
        <v>2018011908</v>
      </c>
      <c r="C12779">
        <v>8</v>
      </c>
      <c r="D12779">
        <v>353</v>
      </c>
      <c r="E12779" t="s">
        <v>19</v>
      </c>
      <c r="F12779" t="s">
        <v>8</v>
      </c>
      <c r="G12779" t="s">
        <v>13</v>
      </c>
      <c r="H12779" t="s">
        <v>16</v>
      </c>
      <c r="I12779" s="1">
        <v>43142.570462962962</v>
      </c>
      <c r="J12779">
        <v>4999998.1137453299</v>
      </c>
      <c r="K12779">
        <v>-1.0073300000000001E-3</v>
      </c>
      <c r="L12779">
        <v>-0.100733</v>
      </c>
      <c r="M12779" t="s">
        <v>18</v>
      </c>
      <c r="N12779" s="1">
        <v>43119.365208333336</v>
      </c>
    </row>
    <row r="12780" spans="1:14">
      <c r="A12780" t="s">
        <v>10</v>
      </c>
      <c r="B12780">
        <v>2018011908</v>
      </c>
      <c r="C12780">
        <v>8</v>
      </c>
      <c r="D12780">
        <v>353</v>
      </c>
      <c r="E12780" t="s">
        <v>19</v>
      </c>
      <c r="F12780" t="s">
        <v>8</v>
      </c>
      <c r="G12780" t="s">
        <v>13</v>
      </c>
      <c r="H12780" t="s">
        <v>16</v>
      </c>
      <c r="I12780" s="1">
        <v>43142.61215277778</v>
      </c>
      <c r="J12780">
        <v>4999998.1135843303</v>
      </c>
      <c r="K12780">
        <v>-1.0073300000000001E-3</v>
      </c>
      <c r="L12780">
        <v>-0.100733</v>
      </c>
      <c r="M12780" t="s">
        <v>18</v>
      </c>
      <c r="N12780" s="1">
        <v>43119.365208333336</v>
      </c>
    </row>
    <row r="12781" spans="1:14">
      <c r="A12781" t="s">
        <v>10</v>
      </c>
      <c r="B12781">
        <v>2018011908</v>
      </c>
      <c r="C12781">
        <v>8</v>
      </c>
      <c r="D12781">
        <v>353</v>
      </c>
      <c r="E12781" t="s">
        <v>19</v>
      </c>
      <c r="F12781" t="s">
        <v>8</v>
      </c>
      <c r="G12781" t="s">
        <v>13</v>
      </c>
      <c r="H12781" t="s">
        <v>16</v>
      </c>
      <c r="I12781" s="1">
        <v>43142.653854166667</v>
      </c>
      <c r="J12781">
        <v>4999998.1136189997</v>
      </c>
      <c r="K12781">
        <v>-1.0073300000000001E-3</v>
      </c>
      <c r="L12781">
        <v>-0.100733</v>
      </c>
      <c r="M12781" t="s">
        <v>18</v>
      </c>
      <c r="N12781" s="1">
        <v>43119.365208333336</v>
      </c>
    </row>
    <row r="12782" spans="1:14">
      <c r="A12782" t="s">
        <v>10</v>
      </c>
      <c r="B12782">
        <v>2018011908</v>
      </c>
      <c r="C12782">
        <v>8</v>
      </c>
      <c r="D12782">
        <v>353</v>
      </c>
      <c r="E12782" t="s">
        <v>19</v>
      </c>
      <c r="F12782" t="s">
        <v>8</v>
      </c>
      <c r="G12782" t="s">
        <v>13</v>
      </c>
      <c r="H12782" t="s">
        <v>16</v>
      </c>
      <c r="I12782" s="1">
        <v>43142.695543981485</v>
      </c>
      <c r="J12782">
        <v>4999998.113597</v>
      </c>
      <c r="K12782">
        <v>-1.0073300000000001E-3</v>
      </c>
      <c r="L12782">
        <v>-0.100733</v>
      </c>
      <c r="M12782" t="s">
        <v>18</v>
      </c>
      <c r="N12782" s="1">
        <v>43119.365208333336</v>
      </c>
    </row>
    <row r="12783" spans="1:14">
      <c r="A12783" t="s">
        <v>10</v>
      </c>
      <c r="B12783">
        <v>2018011908</v>
      </c>
      <c r="C12783">
        <v>8</v>
      </c>
      <c r="D12783">
        <v>353</v>
      </c>
      <c r="E12783" t="s">
        <v>19</v>
      </c>
      <c r="F12783" t="s">
        <v>8</v>
      </c>
      <c r="G12783" t="s">
        <v>13</v>
      </c>
      <c r="H12783" t="s">
        <v>16</v>
      </c>
      <c r="I12783" s="1">
        <v>43142.737245370372</v>
      </c>
      <c r="J12783">
        <v>4999998.1137420004</v>
      </c>
      <c r="K12783">
        <v>-1.0073300000000001E-3</v>
      </c>
      <c r="L12783">
        <v>-0.100733</v>
      </c>
      <c r="M12783" t="s">
        <v>18</v>
      </c>
      <c r="N12783" s="1">
        <v>43119.365208333336</v>
      </c>
    </row>
    <row r="12784" spans="1:14">
      <c r="A12784" t="s">
        <v>10</v>
      </c>
      <c r="B12784">
        <v>2018011908</v>
      </c>
      <c r="C12784">
        <v>8</v>
      </c>
      <c r="D12784">
        <v>353</v>
      </c>
      <c r="E12784" t="s">
        <v>19</v>
      </c>
      <c r="F12784" t="s">
        <v>8</v>
      </c>
      <c r="G12784" t="s">
        <v>13</v>
      </c>
      <c r="H12784" t="s">
        <v>16</v>
      </c>
      <c r="I12784" s="1">
        <v>43142.778923611113</v>
      </c>
      <c r="J12784">
        <v>4999998.1137483297</v>
      </c>
      <c r="K12784">
        <v>-1.0073300000000001E-3</v>
      </c>
      <c r="L12784">
        <v>-0.100733</v>
      </c>
      <c r="M12784" t="s">
        <v>18</v>
      </c>
      <c r="N12784" s="1">
        <v>43119.365208333336</v>
      </c>
    </row>
    <row r="12785" spans="1:14">
      <c r="A12785" t="s">
        <v>10</v>
      </c>
      <c r="B12785">
        <v>2018011908</v>
      </c>
      <c r="C12785">
        <v>8</v>
      </c>
      <c r="D12785">
        <v>353</v>
      </c>
      <c r="E12785" t="s">
        <v>19</v>
      </c>
      <c r="F12785" t="s">
        <v>8</v>
      </c>
      <c r="G12785" t="s">
        <v>13</v>
      </c>
      <c r="H12785" t="s">
        <v>16</v>
      </c>
      <c r="I12785" s="1">
        <v>43142.820636574077</v>
      </c>
      <c r="J12785">
        <v>4999998.113744</v>
      </c>
      <c r="K12785">
        <v>-1.0073300000000001E-3</v>
      </c>
      <c r="L12785">
        <v>-0.100733</v>
      </c>
      <c r="M12785" t="s">
        <v>18</v>
      </c>
      <c r="N12785" s="1">
        <v>43119.365208333336</v>
      </c>
    </row>
    <row r="12786" spans="1:14">
      <c r="A12786" t="s">
        <v>10</v>
      </c>
      <c r="B12786">
        <v>2018011908</v>
      </c>
      <c r="C12786">
        <v>8</v>
      </c>
      <c r="D12786">
        <v>353</v>
      </c>
      <c r="E12786" t="s">
        <v>19</v>
      </c>
      <c r="F12786" t="s">
        <v>8</v>
      </c>
      <c r="G12786" t="s">
        <v>13</v>
      </c>
      <c r="H12786" t="s">
        <v>16</v>
      </c>
      <c r="I12786" s="1">
        <v>43142.862349537034</v>
      </c>
      <c r="J12786">
        <v>4999998.1138319997</v>
      </c>
      <c r="K12786">
        <v>-1.0073300000000001E-3</v>
      </c>
      <c r="L12786">
        <v>-0.100733</v>
      </c>
      <c r="M12786" t="s">
        <v>18</v>
      </c>
      <c r="N12786" s="1">
        <v>43119.365208333336</v>
      </c>
    </row>
    <row r="12787" spans="1:14">
      <c r="A12787" t="s">
        <v>10</v>
      </c>
      <c r="B12787">
        <v>2018011908</v>
      </c>
      <c r="C12787">
        <v>8</v>
      </c>
      <c r="D12787">
        <v>353</v>
      </c>
      <c r="E12787" t="s">
        <v>19</v>
      </c>
      <c r="F12787" t="s">
        <v>8</v>
      </c>
      <c r="G12787" t="s">
        <v>13</v>
      </c>
      <c r="H12787" t="s">
        <v>16</v>
      </c>
      <c r="I12787" s="1">
        <v>43142.904050925928</v>
      </c>
      <c r="J12787">
        <v>4999998.1137199998</v>
      </c>
      <c r="K12787">
        <v>-1.0073300000000001E-3</v>
      </c>
      <c r="L12787">
        <v>-0.100733</v>
      </c>
      <c r="M12787" t="s">
        <v>18</v>
      </c>
      <c r="N12787" s="1">
        <v>43119.365208333336</v>
      </c>
    </row>
    <row r="12788" spans="1:14">
      <c r="A12788" t="s">
        <v>10</v>
      </c>
      <c r="B12788">
        <v>2018011908</v>
      </c>
      <c r="C12788">
        <v>8</v>
      </c>
      <c r="D12788">
        <v>353</v>
      </c>
      <c r="E12788" t="s">
        <v>19</v>
      </c>
      <c r="F12788" t="s">
        <v>8</v>
      </c>
      <c r="G12788" t="s">
        <v>13</v>
      </c>
      <c r="H12788" t="s">
        <v>16</v>
      </c>
      <c r="I12788" s="1">
        <v>43142.945740740739</v>
      </c>
      <c r="J12788">
        <v>4999998.1136156702</v>
      </c>
      <c r="K12788">
        <v>-1.0073300000000001E-3</v>
      </c>
      <c r="L12788">
        <v>-0.100733</v>
      </c>
      <c r="M12788" t="s">
        <v>18</v>
      </c>
      <c r="N12788" s="1">
        <v>43119.365208333336</v>
      </c>
    </row>
    <row r="12789" spans="1:14">
      <c r="A12789" t="s">
        <v>10</v>
      </c>
      <c r="B12789">
        <v>2018011908</v>
      </c>
      <c r="C12789">
        <v>8</v>
      </c>
      <c r="D12789">
        <v>353</v>
      </c>
      <c r="E12789" t="s">
        <v>19</v>
      </c>
      <c r="F12789" t="s">
        <v>8</v>
      </c>
      <c r="G12789" t="s">
        <v>13</v>
      </c>
      <c r="H12789" t="s">
        <v>16</v>
      </c>
      <c r="I12789" s="1">
        <v>43142.987430555557</v>
      </c>
      <c r="J12789">
        <v>4999998.1137743304</v>
      </c>
      <c r="K12789">
        <v>-1.0073300000000001E-3</v>
      </c>
      <c r="L12789">
        <v>-0.100733</v>
      </c>
      <c r="M12789" t="s">
        <v>18</v>
      </c>
      <c r="N12789" s="1">
        <v>43119.365208333336</v>
      </c>
    </row>
    <row r="12790" spans="1:14">
      <c r="A12790" t="s">
        <v>10</v>
      </c>
      <c r="B12790">
        <v>2018011908</v>
      </c>
      <c r="C12790">
        <v>8</v>
      </c>
      <c r="D12790">
        <v>353</v>
      </c>
      <c r="E12790" t="s">
        <v>19</v>
      </c>
      <c r="F12790" t="s">
        <v>8</v>
      </c>
      <c r="G12790" t="s">
        <v>13</v>
      </c>
      <c r="H12790" t="s">
        <v>16</v>
      </c>
      <c r="I12790" s="1">
        <v>43143.029131944444</v>
      </c>
      <c r="J12790">
        <v>4999998.11374267</v>
      </c>
      <c r="K12790">
        <v>-1.0073300000000001E-3</v>
      </c>
      <c r="L12790">
        <v>-0.100733</v>
      </c>
      <c r="M12790" t="s">
        <v>18</v>
      </c>
      <c r="N12790" s="1">
        <v>43119.365208333336</v>
      </c>
    </row>
    <row r="12791" spans="1:14">
      <c r="A12791" t="s">
        <v>10</v>
      </c>
      <c r="B12791">
        <v>2018011908</v>
      </c>
      <c r="C12791">
        <v>8</v>
      </c>
      <c r="D12791">
        <v>353</v>
      </c>
      <c r="E12791" t="s">
        <v>19</v>
      </c>
      <c r="F12791" t="s">
        <v>8</v>
      </c>
      <c r="G12791" t="s">
        <v>13</v>
      </c>
      <c r="H12791" t="s">
        <v>16</v>
      </c>
      <c r="I12791" s="1">
        <v>43143.07099537037</v>
      </c>
      <c r="J12791">
        <v>4999998.1137353303</v>
      </c>
      <c r="K12791">
        <v>-1.0073300000000001E-3</v>
      </c>
      <c r="L12791">
        <v>-0.100733</v>
      </c>
      <c r="M12791" t="s">
        <v>18</v>
      </c>
      <c r="N12791" s="1">
        <v>43119.365208333336</v>
      </c>
    </row>
    <row r="12792" spans="1:14">
      <c r="A12792" t="s">
        <v>10</v>
      </c>
      <c r="B12792">
        <v>2018011908</v>
      </c>
      <c r="C12792">
        <v>8</v>
      </c>
      <c r="D12792">
        <v>353</v>
      </c>
      <c r="E12792" t="s">
        <v>19</v>
      </c>
      <c r="F12792" t="s">
        <v>8</v>
      </c>
      <c r="G12792" t="s">
        <v>13</v>
      </c>
      <c r="H12792" t="s">
        <v>16</v>
      </c>
      <c r="I12792" s="1">
        <v>43143.112708333334</v>
      </c>
      <c r="J12792">
        <v>4999998.1136923302</v>
      </c>
      <c r="K12792">
        <v>-1.0073300000000001E-3</v>
      </c>
      <c r="L12792">
        <v>-0.100733</v>
      </c>
      <c r="M12792" t="s">
        <v>18</v>
      </c>
      <c r="N12792" s="1">
        <v>43119.365208333336</v>
      </c>
    </row>
    <row r="12793" spans="1:14">
      <c r="A12793" t="s">
        <v>10</v>
      </c>
      <c r="B12793">
        <v>2018011908</v>
      </c>
      <c r="C12793">
        <v>8</v>
      </c>
      <c r="D12793">
        <v>353</v>
      </c>
      <c r="E12793" t="s">
        <v>19</v>
      </c>
      <c r="F12793" t="s">
        <v>8</v>
      </c>
      <c r="G12793" t="s">
        <v>13</v>
      </c>
      <c r="H12793" t="s">
        <v>16</v>
      </c>
      <c r="I12793" s="1">
        <v>43143.154432870368</v>
      </c>
      <c r="J12793">
        <v>4999998.1136983298</v>
      </c>
      <c r="K12793">
        <v>-1.0073300000000001E-3</v>
      </c>
      <c r="L12793">
        <v>-0.100733</v>
      </c>
      <c r="M12793" t="s">
        <v>18</v>
      </c>
      <c r="N12793" s="1">
        <v>43119.365208333336</v>
      </c>
    </row>
    <row r="12794" spans="1:14">
      <c r="A12794" t="s">
        <v>10</v>
      </c>
      <c r="B12794">
        <v>2018011908</v>
      </c>
      <c r="C12794">
        <v>8</v>
      </c>
      <c r="D12794">
        <v>353</v>
      </c>
      <c r="E12794" t="s">
        <v>19</v>
      </c>
      <c r="F12794" t="s">
        <v>8</v>
      </c>
      <c r="G12794" t="s">
        <v>13</v>
      </c>
      <c r="H12794" t="s">
        <v>16</v>
      </c>
      <c r="I12794" s="1">
        <v>43143.196122685185</v>
      </c>
      <c r="J12794">
        <v>4999998.1137366705</v>
      </c>
      <c r="K12794">
        <v>-1.0073300000000001E-3</v>
      </c>
      <c r="L12794">
        <v>-0.100733</v>
      </c>
      <c r="M12794" t="s">
        <v>18</v>
      </c>
      <c r="N12794" s="1">
        <v>43119.365208333336</v>
      </c>
    </row>
    <row r="12795" spans="1:14">
      <c r="A12795" t="s">
        <v>10</v>
      </c>
      <c r="B12795">
        <v>2018011908</v>
      </c>
      <c r="C12795">
        <v>8</v>
      </c>
      <c r="D12795">
        <v>353</v>
      </c>
      <c r="E12795" t="s">
        <v>19</v>
      </c>
      <c r="F12795" t="s">
        <v>8</v>
      </c>
      <c r="G12795" t="s">
        <v>13</v>
      </c>
      <c r="H12795" t="s">
        <v>16</v>
      </c>
      <c r="I12795" s="1">
        <v>43143.237824074073</v>
      </c>
      <c r="J12795">
        <v>4999998.1137953298</v>
      </c>
      <c r="K12795">
        <v>-1.0073300000000001E-3</v>
      </c>
      <c r="L12795">
        <v>-0.100733</v>
      </c>
      <c r="M12795" t="s">
        <v>18</v>
      </c>
      <c r="N12795" s="1">
        <v>43119.365208333336</v>
      </c>
    </row>
    <row r="12796" spans="1:14">
      <c r="A12796" t="s">
        <v>10</v>
      </c>
      <c r="B12796">
        <v>2018011908</v>
      </c>
      <c r="C12796">
        <v>8</v>
      </c>
      <c r="D12796">
        <v>353</v>
      </c>
      <c r="E12796" t="s">
        <v>19</v>
      </c>
      <c r="F12796" t="s">
        <v>8</v>
      </c>
      <c r="G12796" t="s">
        <v>13</v>
      </c>
      <c r="H12796" t="s">
        <v>16</v>
      </c>
      <c r="I12796" s="1">
        <v>43143.27952546296</v>
      </c>
      <c r="J12796">
        <v>4999998.1137849996</v>
      </c>
      <c r="K12796">
        <v>-1.0073300000000001E-3</v>
      </c>
      <c r="L12796">
        <v>-0.100733</v>
      </c>
      <c r="M12796" t="s">
        <v>18</v>
      </c>
      <c r="N12796" s="1">
        <v>43119.365208333336</v>
      </c>
    </row>
    <row r="12797" spans="1:14">
      <c r="A12797" t="s">
        <v>10</v>
      </c>
      <c r="B12797">
        <v>2018011908</v>
      </c>
      <c r="C12797">
        <v>8</v>
      </c>
      <c r="D12797">
        <v>353</v>
      </c>
      <c r="E12797" t="s">
        <v>19</v>
      </c>
      <c r="F12797" t="s">
        <v>8</v>
      </c>
      <c r="G12797" t="s">
        <v>13</v>
      </c>
      <c r="H12797" t="s">
        <v>16</v>
      </c>
      <c r="I12797" s="1">
        <v>43143.321238425924</v>
      </c>
      <c r="J12797">
        <v>4999998.1138429996</v>
      </c>
      <c r="K12797">
        <v>-1.0073300000000001E-3</v>
      </c>
      <c r="L12797">
        <v>-0.100733</v>
      </c>
      <c r="M12797" t="s">
        <v>18</v>
      </c>
      <c r="N12797" s="1">
        <v>43119.365208333336</v>
      </c>
    </row>
    <row r="12798" spans="1:14">
      <c r="A12798" t="s">
        <v>10</v>
      </c>
      <c r="B12798">
        <v>2018011908</v>
      </c>
      <c r="C12798">
        <v>8</v>
      </c>
      <c r="D12798">
        <v>353</v>
      </c>
      <c r="E12798" t="s">
        <v>19</v>
      </c>
      <c r="F12798" t="s">
        <v>8</v>
      </c>
      <c r="G12798" t="s">
        <v>13</v>
      </c>
      <c r="H12798" t="s">
        <v>16</v>
      </c>
      <c r="I12798" s="1">
        <v>43143.362939814811</v>
      </c>
      <c r="J12798">
        <v>4999998.1138876704</v>
      </c>
      <c r="K12798">
        <v>-1.0073300000000001E-3</v>
      </c>
      <c r="L12798">
        <v>-0.100733</v>
      </c>
      <c r="M12798" t="s">
        <v>18</v>
      </c>
      <c r="N12798" s="1">
        <v>43119.365208333336</v>
      </c>
    </row>
    <row r="12799" spans="1:14">
      <c r="A12799" t="s">
        <v>10</v>
      </c>
      <c r="B12799">
        <v>2018011908</v>
      </c>
      <c r="C12799">
        <v>8</v>
      </c>
      <c r="D12799">
        <v>353</v>
      </c>
      <c r="E12799" t="s">
        <v>19</v>
      </c>
      <c r="F12799" t="s">
        <v>8</v>
      </c>
      <c r="G12799" t="s">
        <v>13</v>
      </c>
      <c r="H12799" t="s">
        <v>16</v>
      </c>
      <c r="I12799" s="1">
        <v>43143.404641203706</v>
      </c>
      <c r="J12799">
        <v>4999998.1138396701</v>
      </c>
      <c r="K12799">
        <v>-1.0073300000000001E-3</v>
      </c>
      <c r="L12799">
        <v>-0.100733</v>
      </c>
      <c r="M12799" t="s">
        <v>18</v>
      </c>
      <c r="N12799" s="1">
        <v>43119.365208333336</v>
      </c>
    </row>
    <row r="12800" spans="1:14">
      <c r="A12800" t="s">
        <v>10</v>
      </c>
      <c r="B12800">
        <v>2018011908</v>
      </c>
      <c r="C12800">
        <v>8</v>
      </c>
      <c r="D12800">
        <v>353</v>
      </c>
      <c r="E12800" t="s">
        <v>19</v>
      </c>
      <c r="F12800" t="s">
        <v>8</v>
      </c>
      <c r="G12800" t="s">
        <v>13</v>
      </c>
      <c r="H12800" t="s">
        <v>16</v>
      </c>
      <c r="I12800" s="1">
        <v>43143.446342592593</v>
      </c>
      <c r="J12800">
        <v>4999998.1137756696</v>
      </c>
      <c r="K12800">
        <v>-1.0073300000000001E-3</v>
      </c>
      <c r="L12800">
        <v>-0.100733</v>
      </c>
      <c r="M12800" t="s">
        <v>18</v>
      </c>
      <c r="N12800" s="1">
        <v>43119.365208333336</v>
      </c>
    </row>
    <row r="12801" spans="1:14">
      <c r="A12801" t="s">
        <v>10</v>
      </c>
      <c r="B12801">
        <v>2018011908</v>
      </c>
      <c r="C12801">
        <v>8</v>
      </c>
      <c r="D12801">
        <v>353</v>
      </c>
      <c r="E12801" t="s">
        <v>19</v>
      </c>
      <c r="F12801" t="s">
        <v>8</v>
      </c>
      <c r="G12801" t="s">
        <v>13</v>
      </c>
      <c r="H12801" t="s">
        <v>16</v>
      </c>
      <c r="I12801" s="1">
        <v>43143.488043981481</v>
      </c>
      <c r="J12801">
        <v>4999998.1137549998</v>
      </c>
      <c r="K12801">
        <v>-1.0073300000000001E-3</v>
      </c>
      <c r="L12801">
        <v>-0.100733</v>
      </c>
      <c r="M12801" t="s">
        <v>18</v>
      </c>
      <c r="N12801" s="1">
        <v>43119.365208333336</v>
      </c>
    </row>
    <row r="12802" spans="1:14">
      <c r="A12802" t="s">
        <v>10</v>
      </c>
      <c r="B12802">
        <v>2018011908</v>
      </c>
      <c r="C12802">
        <v>8</v>
      </c>
      <c r="D12802">
        <v>353</v>
      </c>
      <c r="E12802" t="s">
        <v>19</v>
      </c>
      <c r="F12802" t="s">
        <v>8</v>
      </c>
      <c r="G12802" t="s">
        <v>13</v>
      </c>
      <c r="H12802" t="s">
        <v>16</v>
      </c>
      <c r="I12802" s="1">
        <v>43143.529733796298</v>
      </c>
      <c r="J12802">
        <v>4999998.1137313303</v>
      </c>
      <c r="K12802">
        <v>-1.0073300000000001E-3</v>
      </c>
      <c r="L12802">
        <v>-0.100733</v>
      </c>
      <c r="M12802" t="s">
        <v>18</v>
      </c>
      <c r="N12802" s="1">
        <v>43119.365208333336</v>
      </c>
    </row>
    <row r="12803" spans="1:14">
      <c r="A12803" t="s">
        <v>10</v>
      </c>
      <c r="B12803">
        <v>2018011908</v>
      </c>
      <c r="C12803">
        <v>8</v>
      </c>
      <c r="D12803">
        <v>353</v>
      </c>
      <c r="E12803" t="s">
        <v>19</v>
      </c>
      <c r="F12803" t="s">
        <v>8</v>
      </c>
      <c r="G12803" t="s">
        <v>13</v>
      </c>
      <c r="H12803" t="s">
        <v>16</v>
      </c>
      <c r="I12803" s="1">
        <v>43143.571423611109</v>
      </c>
      <c r="J12803">
        <v>4999998.1138083301</v>
      </c>
      <c r="K12803">
        <v>-1.0073300000000001E-3</v>
      </c>
      <c r="L12803">
        <v>-0.100733</v>
      </c>
      <c r="M12803" t="s">
        <v>18</v>
      </c>
      <c r="N12803" s="1">
        <v>43119.365208333336</v>
      </c>
    </row>
    <row r="12804" spans="1:14">
      <c r="A12804" t="s">
        <v>10</v>
      </c>
      <c r="B12804">
        <v>2018011908</v>
      </c>
      <c r="C12804">
        <v>8</v>
      </c>
      <c r="D12804">
        <v>353</v>
      </c>
      <c r="E12804" t="s">
        <v>19</v>
      </c>
      <c r="F12804" t="s">
        <v>8</v>
      </c>
      <c r="G12804" t="s">
        <v>13</v>
      </c>
      <c r="H12804" t="s">
        <v>16</v>
      </c>
      <c r="I12804" s="1">
        <v>43143.612928240742</v>
      </c>
      <c r="J12804">
        <v>4999998.11376133</v>
      </c>
      <c r="K12804">
        <v>-1.0073300000000001E-3</v>
      </c>
      <c r="L12804">
        <v>-0.100733</v>
      </c>
      <c r="M12804" t="s">
        <v>18</v>
      </c>
      <c r="N12804" s="1">
        <v>43119.365208333336</v>
      </c>
    </row>
    <row r="12805" spans="1:14">
      <c r="A12805" t="s">
        <v>10</v>
      </c>
      <c r="B12805">
        <v>2018011908</v>
      </c>
      <c r="C12805">
        <v>8</v>
      </c>
      <c r="D12805">
        <v>353</v>
      </c>
      <c r="E12805" t="s">
        <v>19</v>
      </c>
      <c r="F12805" t="s">
        <v>8</v>
      </c>
      <c r="G12805" t="s">
        <v>13</v>
      </c>
      <c r="H12805" t="s">
        <v>16</v>
      </c>
      <c r="I12805" s="1">
        <v>43143.725185185183</v>
      </c>
      <c r="J12805">
        <v>4999998.1136616701</v>
      </c>
      <c r="K12805">
        <v>-1.0073300000000001E-3</v>
      </c>
      <c r="L12805">
        <v>-0.100733</v>
      </c>
      <c r="M12805" t="s">
        <v>18</v>
      </c>
      <c r="N12805" s="1">
        <v>43119.365208333336</v>
      </c>
    </row>
    <row r="12806" spans="1:14">
      <c r="A12806" t="s">
        <v>10</v>
      </c>
      <c r="B12806">
        <v>2018011908</v>
      </c>
      <c r="C12806">
        <v>8</v>
      </c>
      <c r="D12806">
        <v>353</v>
      </c>
      <c r="E12806" t="s">
        <v>19</v>
      </c>
      <c r="F12806" t="s">
        <v>8</v>
      </c>
      <c r="G12806" t="s">
        <v>13</v>
      </c>
      <c r="H12806" t="s">
        <v>16</v>
      </c>
      <c r="I12806" s="1">
        <v>43143.739340277774</v>
      </c>
      <c r="J12806">
        <v>4999998.1138666701</v>
      </c>
      <c r="K12806">
        <v>-1.0073300000000001E-3</v>
      </c>
      <c r="L12806">
        <v>-0.100733</v>
      </c>
      <c r="M12806" t="s">
        <v>18</v>
      </c>
      <c r="N12806" s="1">
        <v>43119.365208333336</v>
      </c>
    </row>
    <row r="12807" spans="1:14">
      <c r="A12807" t="s">
        <v>10</v>
      </c>
      <c r="B12807">
        <v>2018011908</v>
      </c>
      <c r="C12807">
        <v>8</v>
      </c>
      <c r="D12807">
        <v>353</v>
      </c>
      <c r="E12807" t="s">
        <v>19</v>
      </c>
      <c r="F12807" t="s">
        <v>8</v>
      </c>
      <c r="G12807" t="s">
        <v>13</v>
      </c>
      <c r="H12807" t="s">
        <v>16</v>
      </c>
      <c r="I12807" s="1">
        <v>43143.781018518515</v>
      </c>
      <c r="J12807">
        <v>4999998.1138159996</v>
      </c>
      <c r="K12807">
        <v>-1.0073300000000001E-3</v>
      </c>
      <c r="L12807">
        <v>-0.100733</v>
      </c>
      <c r="M12807" t="s">
        <v>18</v>
      </c>
      <c r="N12807" s="1">
        <v>43119.365208333336</v>
      </c>
    </row>
    <row r="12808" spans="1:14">
      <c r="A12808" t="s">
        <v>10</v>
      </c>
      <c r="B12808">
        <v>2018011908</v>
      </c>
      <c r="C12808">
        <v>8</v>
      </c>
      <c r="D12808">
        <v>353</v>
      </c>
      <c r="E12808" t="s">
        <v>19</v>
      </c>
      <c r="F12808" t="s">
        <v>8</v>
      </c>
      <c r="G12808" t="s">
        <v>13</v>
      </c>
      <c r="H12808" t="s">
        <v>16</v>
      </c>
      <c r="I12808" s="1">
        <v>43143.822731481479</v>
      </c>
      <c r="J12808">
        <v>4999998.1138249999</v>
      </c>
      <c r="K12808">
        <v>-1.0073300000000001E-3</v>
      </c>
      <c r="L12808">
        <v>-0.100733</v>
      </c>
      <c r="M12808" t="s">
        <v>18</v>
      </c>
      <c r="N12808" s="1">
        <v>43119.365208333336</v>
      </c>
    </row>
    <row r="12809" spans="1:14">
      <c r="A12809" t="s">
        <v>10</v>
      </c>
      <c r="B12809">
        <v>2018011908</v>
      </c>
      <c r="C12809">
        <v>8</v>
      </c>
      <c r="D12809">
        <v>353</v>
      </c>
      <c r="E12809" t="s">
        <v>19</v>
      </c>
      <c r="F12809" t="s">
        <v>8</v>
      </c>
      <c r="G12809" t="s">
        <v>13</v>
      </c>
      <c r="H12809" t="s">
        <v>16</v>
      </c>
      <c r="I12809" s="1">
        <v>43143.864432870374</v>
      </c>
      <c r="J12809">
        <v>4999998.1139810001</v>
      </c>
      <c r="K12809">
        <v>-1.0073300000000001E-3</v>
      </c>
      <c r="L12809">
        <v>-0.100733</v>
      </c>
      <c r="M12809" t="s">
        <v>18</v>
      </c>
      <c r="N12809" s="1">
        <v>43119.365208333336</v>
      </c>
    </row>
    <row r="12810" spans="1:14">
      <c r="A12810" t="s">
        <v>10</v>
      </c>
      <c r="B12810">
        <v>2018011908</v>
      </c>
      <c r="C12810">
        <v>8</v>
      </c>
      <c r="D12810">
        <v>353</v>
      </c>
      <c r="E12810" t="s">
        <v>19</v>
      </c>
      <c r="F12810" t="s">
        <v>8</v>
      </c>
      <c r="G12810" t="s">
        <v>13</v>
      </c>
      <c r="H12810" t="s">
        <v>16</v>
      </c>
      <c r="I12810" s="1">
        <v>43143.906261574077</v>
      </c>
      <c r="J12810">
        <v>4999998.1138420003</v>
      </c>
      <c r="K12810">
        <v>-1.0073300000000001E-3</v>
      </c>
      <c r="L12810">
        <v>-0.100733</v>
      </c>
      <c r="M12810" t="s">
        <v>18</v>
      </c>
      <c r="N12810" s="1">
        <v>43119.365208333336</v>
      </c>
    </row>
    <row r="12811" spans="1:14">
      <c r="A12811" t="s">
        <v>10</v>
      </c>
      <c r="B12811">
        <v>2018011908</v>
      </c>
      <c r="C12811">
        <v>8</v>
      </c>
      <c r="D12811">
        <v>353</v>
      </c>
      <c r="E12811" t="s">
        <v>19</v>
      </c>
      <c r="F12811" t="s">
        <v>8</v>
      </c>
      <c r="G12811" t="s">
        <v>13</v>
      </c>
      <c r="H12811" t="s">
        <v>16</v>
      </c>
      <c r="I12811" s="1">
        <v>43143.947858796295</v>
      </c>
      <c r="J12811">
        <v>4999998.1137566697</v>
      </c>
      <c r="K12811">
        <v>-1.0073300000000001E-3</v>
      </c>
      <c r="L12811">
        <v>-0.100733</v>
      </c>
      <c r="M12811" t="s">
        <v>18</v>
      </c>
      <c r="N12811" s="1">
        <v>43119.365208333336</v>
      </c>
    </row>
    <row r="12812" spans="1:14">
      <c r="A12812" t="s">
        <v>10</v>
      </c>
      <c r="B12812">
        <v>2018011908</v>
      </c>
      <c r="C12812">
        <v>8</v>
      </c>
      <c r="D12812">
        <v>353</v>
      </c>
      <c r="E12812" t="s">
        <v>19</v>
      </c>
      <c r="F12812" t="s">
        <v>8</v>
      </c>
      <c r="G12812" t="s">
        <v>13</v>
      </c>
      <c r="H12812" t="s">
        <v>16</v>
      </c>
      <c r="I12812" s="1">
        <v>43143.989548611113</v>
      </c>
      <c r="J12812">
        <v>4999998.1139289998</v>
      </c>
      <c r="K12812">
        <v>-1.0073300000000001E-3</v>
      </c>
      <c r="L12812">
        <v>-0.100733</v>
      </c>
      <c r="M12812" t="s">
        <v>18</v>
      </c>
      <c r="N12812" s="1">
        <v>43119.365208333336</v>
      </c>
    </row>
    <row r="12813" spans="1:14">
      <c r="A12813" t="s">
        <v>10</v>
      </c>
      <c r="B12813">
        <v>2018011908</v>
      </c>
      <c r="C12813">
        <v>8</v>
      </c>
      <c r="D12813">
        <v>353</v>
      </c>
      <c r="E12813" t="s">
        <v>19</v>
      </c>
      <c r="F12813" t="s">
        <v>8</v>
      </c>
      <c r="G12813" t="s">
        <v>13</v>
      </c>
      <c r="H12813" t="s">
        <v>16</v>
      </c>
      <c r="I12813" s="1">
        <v>43144.03125</v>
      </c>
      <c r="J12813">
        <v>4999998.1139489999</v>
      </c>
      <c r="K12813">
        <v>-1.0073300000000001E-3</v>
      </c>
      <c r="L12813">
        <v>-0.100733</v>
      </c>
      <c r="M12813" t="s">
        <v>18</v>
      </c>
      <c r="N12813" s="1">
        <v>43119.365208333336</v>
      </c>
    </row>
    <row r="12814" spans="1:14">
      <c r="A12814" t="s">
        <v>10</v>
      </c>
      <c r="B12814">
        <v>2018011908</v>
      </c>
      <c r="C12814">
        <v>8</v>
      </c>
      <c r="D12814">
        <v>353</v>
      </c>
      <c r="E12814" t="s">
        <v>19</v>
      </c>
      <c r="F12814" t="s">
        <v>8</v>
      </c>
      <c r="G12814" t="s">
        <v>13</v>
      </c>
      <c r="H12814" t="s">
        <v>16</v>
      </c>
      <c r="I12814" s="1">
        <v>43144.072939814818</v>
      </c>
      <c r="J12814">
        <v>4999998.11388567</v>
      </c>
      <c r="K12814">
        <v>-1.0073300000000001E-3</v>
      </c>
      <c r="L12814">
        <v>-0.100733</v>
      </c>
      <c r="M12814" t="s">
        <v>18</v>
      </c>
      <c r="N12814" s="1">
        <v>43119.365208333336</v>
      </c>
    </row>
    <row r="12815" spans="1:14">
      <c r="A12815" t="s">
        <v>10</v>
      </c>
      <c r="B12815">
        <v>2018011908</v>
      </c>
      <c r="C12815">
        <v>8</v>
      </c>
      <c r="D12815">
        <v>353</v>
      </c>
      <c r="E12815" t="s">
        <v>19</v>
      </c>
      <c r="F12815" t="s">
        <v>8</v>
      </c>
      <c r="G12815" t="s">
        <v>13</v>
      </c>
      <c r="H12815" t="s">
        <v>16</v>
      </c>
      <c r="I12815" s="1">
        <v>43144.114641203705</v>
      </c>
      <c r="J12815">
        <v>4999998.1136566699</v>
      </c>
      <c r="K12815">
        <v>-1.0073300000000001E-3</v>
      </c>
      <c r="L12815">
        <v>-0.100733</v>
      </c>
      <c r="M12815" t="s">
        <v>18</v>
      </c>
      <c r="N12815" s="1">
        <v>43119.365208333336</v>
      </c>
    </row>
    <row r="12816" spans="1:14">
      <c r="A12816" t="s">
        <v>10</v>
      </c>
      <c r="B12816">
        <v>2018011908</v>
      </c>
      <c r="C12816">
        <v>8</v>
      </c>
      <c r="D12816">
        <v>353</v>
      </c>
      <c r="E12816" t="s">
        <v>19</v>
      </c>
      <c r="F12816" t="s">
        <v>8</v>
      </c>
      <c r="G12816" t="s">
        <v>13</v>
      </c>
      <c r="H12816" t="s">
        <v>16</v>
      </c>
      <c r="I12816" s="1">
        <v>43144.156331018516</v>
      </c>
      <c r="J12816">
        <v>4999998.1139953304</v>
      </c>
      <c r="K12816">
        <v>-1.0073300000000001E-3</v>
      </c>
      <c r="L12816">
        <v>-0.100733</v>
      </c>
      <c r="M12816" t="s">
        <v>18</v>
      </c>
      <c r="N12816" s="1">
        <v>43119.365208333336</v>
      </c>
    </row>
    <row r="12817" spans="1:14">
      <c r="A12817" t="s">
        <v>10</v>
      </c>
      <c r="B12817">
        <v>2018011908</v>
      </c>
      <c r="C12817">
        <v>8</v>
      </c>
      <c r="D12817">
        <v>353</v>
      </c>
      <c r="E12817" t="s">
        <v>19</v>
      </c>
      <c r="F12817" t="s">
        <v>8</v>
      </c>
      <c r="G12817" t="s">
        <v>13</v>
      </c>
      <c r="H12817" t="s">
        <v>16</v>
      </c>
      <c r="I12817" s="1">
        <v>43144.19804398148</v>
      </c>
      <c r="J12817">
        <v>4999998.1139240004</v>
      </c>
      <c r="K12817">
        <v>-1.0073300000000001E-3</v>
      </c>
      <c r="L12817">
        <v>-0.100733</v>
      </c>
      <c r="M12817" t="s">
        <v>18</v>
      </c>
      <c r="N12817" s="1">
        <v>43119.365208333336</v>
      </c>
    </row>
    <row r="12818" spans="1:14">
      <c r="A12818" t="s">
        <v>10</v>
      </c>
      <c r="B12818">
        <v>2018011908</v>
      </c>
      <c r="C12818">
        <v>8</v>
      </c>
      <c r="D12818">
        <v>353</v>
      </c>
      <c r="E12818" t="s">
        <v>19</v>
      </c>
      <c r="F12818" t="s">
        <v>8</v>
      </c>
      <c r="G12818" t="s">
        <v>13</v>
      </c>
      <c r="H12818" t="s">
        <v>16</v>
      </c>
      <c r="I12818" s="1">
        <v>43144.239745370367</v>
      </c>
      <c r="J12818">
        <v>4999998.1138326703</v>
      </c>
      <c r="K12818">
        <v>-1.0073300000000001E-3</v>
      </c>
      <c r="L12818">
        <v>-0.100733</v>
      </c>
      <c r="M12818" t="s">
        <v>18</v>
      </c>
      <c r="N12818" s="1">
        <v>43119.365208333336</v>
      </c>
    </row>
    <row r="12819" spans="1:14">
      <c r="A12819" t="s">
        <v>10</v>
      </c>
      <c r="B12819">
        <v>2018011908</v>
      </c>
      <c r="C12819">
        <v>8</v>
      </c>
      <c r="D12819">
        <v>353</v>
      </c>
      <c r="E12819" t="s">
        <v>19</v>
      </c>
      <c r="F12819" t="s">
        <v>8</v>
      </c>
      <c r="G12819" t="s">
        <v>13</v>
      </c>
      <c r="H12819" t="s">
        <v>16</v>
      </c>
      <c r="I12819" s="1">
        <v>43144.281435185185</v>
      </c>
      <c r="J12819">
        <v>4999998.1137403296</v>
      </c>
      <c r="K12819">
        <v>-1.0073300000000001E-3</v>
      </c>
      <c r="L12819">
        <v>-0.100733</v>
      </c>
      <c r="M12819" t="s">
        <v>18</v>
      </c>
      <c r="N12819" s="1">
        <v>43119.365208333336</v>
      </c>
    </row>
    <row r="12820" spans="1:14">
      <c r="A12820" t="s">
        <v>10</v>
      </c>
      <c r="B12820">
        <v>2018011908</v>
      </c>
      <c r="C12820">
        <v>8</v>
      </c>
      <c r="D12820">
        <v>353</v>
      </c>
      <c r="E12820" t="s">
        <v>19</v>
      </c>
      <c r="F12820" t="s">
        <v>8</v>
      </c>
      <c r="G12820" t="s">
        <v>13</v>
      </c>
      <c r="H12820" t="s">
        <v>16</v>
      </c>
      <c r="I12820" s="1">
        <v>43144.323125000003</v>
      </c>
      <c r="J12820">
        <v>4999998.1137570003</v>
      </c>
      <c r="K12820">
        <v>-1.0073300000000001E-3</v>
      </c>
      <c r="L12820">
        <v>-0.100733</v>
      </c>
      <c r="M12820" t="s">
        <v>18</v>
      </c>
      <c r="N12820" s="1">
        <v>43119.365208333336</v>
      </c>
    </row>
    <row r="12821" spans="1:14">
      <c r="A12821" t="s">
        <v>10</v>
      </c>
      <c r="B12821">
        <v>2018011908</v>
      </c>
      <c r="C12821">
        <v>8</v>
      </c>
      <c r="D12821">
        <v>353</v>
      </c>
      <c r="E12821" t="s">
        <v>19</v>
      </c>
      <c r="F12821" t="s">
        <v>8</v>
      </c>
      <c r="G12821" t="s">
        <v>13</v>
      </c>
      <c r="H12821" t="s">
        <v>16</v>
      </c>
      <c r="I12821" s="1">
        <v>43144.364837962959</v>
      </c>
      <c r="J12821">
        <v>4999998.1139686704</v>
      </c>
      <c r="K12821">
        <v>-1.0073300000000001E-3</v>
      </c>
      <c r="L12821">
        <v>-0.100733</v>
      </c>
      <c r="M12821" t="s">
        <v>18</v>
      </c>
      <c r="N12821" s="1">
        <v>43119.365208333336</v>
      </c>
    </row>
    <row r="12822" spans="1:14">
      <c r="A12822" t="s">
        <v>10</v>
      </c>
      <c r="B12822">
        <v>2018011908</v>
      </c>
      <c r="C12822">
        <v>8</v>
      </c>
      <c r="D12822">
        <v>353</v>
      </c>
      <c r="E12822" t="s">
        <v>19</v>
      </c>
      <c r="F12822" t="s">
        <v>8</v>
      </c>
      <c r="G12822" t="s">
        <v>13</v>
      </c>
      <c r="H12822" t="s">
        <v>16</v>
      </c>
      <c r="I12822" s="1">
        <v>43144.406539351854</v>
      </c>
      <c r="J12822">
        <v>4999998.1139036696</v>
      </c>
      <c r="K12822">
        <v>-1.0073300000000001E-3</v>
      </c>
      <c r="L12822">
        <v>-0.100733</v>
      </c>
      <c r="M12822" t="s">
        <v>18</v>
      </c>
      <c r="N12822" s="1">
        <v>43119.365208333336</v>
      </c>
    </row>
    <row r="12823" spans="1:14">
      <c r="A12823" t="s">
        <v>10</v>
      </c>
      <c r="B12823">
        <v>2018011908</v>
      </c>
      <c r="C12823">
        <v>8</v>
      </c>
      <c r="D12823">
        <v>353</v>
      </c>
      <c r="E12823" t="s">
        <v>19</v>
      </c>
      <c r="F12823" t="s">
        <v>8</v>
      </c>
      <c r="G12823" t="s">
        <v>13</v>
      </c>
      <c r="H12823" t="s">
        <v>16</v>
      </c>
      <c r="I12823" s="1">
        <v>43144.448229166665</v>
      </c>
      <c r="J12823">
        <v>4999998.1140403301</v>
      </c>
      <c r="K12823">
        <v>-1.0073300000000001E-3</v>
      </c>
      <c r="L12823">
        <v>-0.100733</v>
      </c>
      <c r="M12823" t="s">
        <v>18</v>
      </c>
      <c r="N12823" s="1">
        <v>43119.365208333336</v>
      </c>
    </row>
    <row r="12824" spans="1:14">
      <c r="A12824" t="s">
        <v>10</v>
      </c>
      <c r="B12824">
        <v>2018011908</v>
      </c>
      <c r="C12824">
        <v>8</v>
      </c>
      <c r="D12824">
        <v>353</v>
      </c>
      <c r="E12824" t="s">
        <v>19</v>
      </c>
      <c r="F12824" t="s">
        <v>8</v>
      </c>
      <c r="G12824" t="s">
        <v>13</v>
      </c>
      <c r="H12824" t="s">
        <v>16</v>
      </c>
      <c r="I12824" s="1">
        <v>43144.489930555559</v>
      </c>
      <c r="J12824">
        <v>4999998.1139383297</v>
      </c>
      <c r="K12824">
        <v>-1.0073300000000001E-3</v>
      </c>
      <c r="L12824">
        <v>-0.100733</v>
      </c>
      <c r="M12824" t="s">
        <v>18</v>
      </c>
      <c r="N12824" s="1">
        <v>43119.365208333336</v>
      </c>
    </row>
    <row r="12825" spans="1:14">
      <c r="A12825" t="s">
        <v>10</v>
      </c>
      <c r="B12825">
        <v>2018011908</v>
      </c>
      <c r="C12825">
        <v>8</v>
      </c>
      <c r="D12825">
        <v>353</v>
      </c>
      <c r="E12825" t="s">
        <v>19</v>
      </c>
      <c r="F12825" t="s">
        <v>8</v>
      </c>
      <c r="G12825" t="s">
        <v>13</v>
      </c>
      <c r="H12825" t="s">
        <v>16</v>
      </c>
      <c r="I12825" s="1">
        <v>43144.53162037037</v>
      </c>
      <c r="J12825">
        <v>4999998.1139446702</v>
      </c>
      <c r="K12825">
        <v>-1.0073300000000001E-3</v>
      </c>
      <c r="L12825">
        <v>-0.100733</v>
      </c>
      <c r="M12825" t="s">
        <v>18</v>
      </c>
      <c r="N12825" s="1">
        <v>43119.365208333336</v>
      </c>
    </row>
    <row r="12826" spans="1:14">
      <c r="A12826" t="s">
        <v>10</v>
      </c>
      <c r="B12826">
        <v>2018011908</v>
      </c>
      <c r="C12826">
        <v>8</v>
      </c>
      <c r="D12826">
        <v>353</v>
      </c>
      <c r="E12826" t="s">
        <v>19</v>
      </c>
      <c r="F12826" t="s">
        <v>8</v>
      </c>
      <c r="G12826" t="s">
        <v>13</v>
      </c>
      <c r="H12826" t="s">
        <v>16</v>
      </c>
      <c r="I12826" s="1">
        <v>43144.573321759257</v>
      </c>
      <c r="J12826">
        <v>4999998.1138553303</v>
      </c>
      <c r="K12826">
        <v>-1.0073300000000001E-3</v>
      </c>
      <c r="L12826">
        <v>-0.100733</v>
      </c>
      <c r="M12826" t="s">
        <v>18</v>
      </c>
      <c r="N12826" s="1">
        <v>43119.365208333336</v>
      </c>
    </row>
    <row r="12827" spans="1:14">
      <c r="A12827" t="s">
        <v>10</v>
      </c>
      <c r="B12827">
        <v>2018011908</v>
      </c>
      <c r="C12827">
        <v>8</v>
      </c>
      <c r="D12827">
        <v>353</v>
      </c>
      <c r="E12827" t="s">
        <v>19</v>
      </c>
      <c r="F12827" t="s">
        <v>8</v>
      </c>
      <c r="G12827" t="s">
        <v>13</v>
      </c>
      <c r="H12827" t="s">
        <v>16</v>
      </c>
      <c r="I12827" s="1">
        <v>43144.615046296298</v>
      </c>
      <c r="J12827">
        <v>4999998.1137876697</v>
      </c>
      <c r="K12827">
        <v>-1.0073300000000001E-3</v>
      </c>
      <c r="L12827">
        <v>-0.100733</v>
      </c>
      <c r="M12827" t="s">
        <v>18</v>
      </c>
      <c r="N12827" s="1">
        <v>43119.365208333336</v>
      </c>
    </row>
    <row r="12828" spans="1:14">
      <c r="A12828" t="s">
        <v>10</v>
      </c>
      <c r="B12828">
        <v>2018011908</v>
      </c>
      <c r="C12828">
        <v>8</v>
      </c>
      <c r="D12828">
        <v>353</v>
      </c>
      <c r="E12828" t="s">
        <v>19</v>
      </c>
      <c r="F12828" t="s">
        <v>8</v>
      </c>
      <c r="G12828" t="s">
        <v>13</v>
      </c>
      <c r="H12828" t="s">
        <v>16</v>
      </c>
      <c r="I12828" s="1">
        <v>43144.656736111108</v>
      </c>
      <c r="J12828">
        <v>4999998.1138509996</v>
      </c>
      <c r="K12828">
        <v>-1.0073300000000001E-3</v>
      </c>
      <c r="L12828">
        <v>-0.100733</v>
      </c>
      <c r="M12828" t="s">
        <v>18</v>
      </c>
      <c r="N12828" s="1">
        <v>43119.365208333336</v>
      </c>
    </row>
    <row r="12829" spans="1:14">
      <c r="A12829" t="s">
        <v>10</v>
      </c>
      <c r="B12829">
        <v>2018011908</v>
      </c>
      <c r="C12829">
        <v>8</v>
      </c>
      <c r="D12829">
        <v>353</v>
      </c>
      <c r="E12829" t="s">
        <v>19</v>
      </c>
      <c r="F12829" t="s">
        <v>8</v>
      </c>
      <c r="G12829" t="s">
        <v>13</v>
      </c>
      <c r="H12829" t="s">
        <v>16</v>
      </c>
      <c r="I12829" s="1">
        <v>43144.698414351849</v>
      </c>
      <c r="J12829">
        <v>4999998.1139776697</v>
      </c>
      <c r="K12829">
        <v>-1.0073300000000001E-3</v>
      </c>
      <c r="L12829">
        <v>-0.100733</v>
      </c>
      <c r="M12829" t="s">
        <v>18</v>
      </c>
      <c r="N12829" s="1">
        <v>43119.365208333336</v>
      </c>
    </row>
    <row r="12830" spans="1:14">
      <c r="A12830" t="s">
        <v>10</v>
      </c>
      <c r="B12830">
        <v>2018011908</v>
      </c>
      <c r="C12830">
        <v>8</v>
      </c>
      <c r="D12830">
        <v>353</v>
      </c>
      <c r="E12830" t="s">
        <v>19</v>
      </c>
      <c r="F12830" t="s">
        <v>8</v>
      </c>
      <c r="G12830" t="s">
        <v>13</v>
      </c>
      <c r="H12830" t="s">
        <v>16</v>
      </c>
      <c r="I12830" s="1">
        <v>43144.740104166667</v>
      </c>
      <c r="J12830">
        <v>4999998.1139126699</v>
      </c>
      <c r="K12830">
        <v>-1.0073300000000001E-3</v>
      </c>
      <c r="L12830">
        <v>-0.100733</v>
      </c>
      <c r="M12830" t="s">
        <v>18</v>
      </c>
      <c r="N12830" s="1">
        <v>43119.365208333336</v>
      </c>
    </row>
    <row r="12831" spans="1:14">
      <c r="A12831" t="s">
        <v>10</v>
      </c>
      <c r="B12831">
        <v>2018011908</v>
      </c>
      <c r="C12831">
        <v>8</v>
      </c>
      <c r="D12831">
        <v>353</v>
      </c>
      <c r="E12831" t="s">
        <v>19</v>
      </c>
      <c r="F12831" t="s">
        <v>8</v>
      </c>
      <c r="G12831" t="s">
        <v>13</v>
      </c>
      <c r="H12831" t="s">
        <v>16</v>
      </c>
      <c r="I12831" s="1">
        <v>43144.781805555554</v>
      </c>
      <c r="J12831">
        <v>4999998.1138916695</v>
      </c>
      <c r="K12831">
        <v>-1.0073300000000001E-3</v>
      </c>
      <c r="L12831">
        <v>-0.100733</v>
      </c>
      <c r="M12831" t="s">
        <v>18</v>
      </c>
      <c r="N12831" s="1">
        <v>43119.365208333336</v>
      </c>
    </row>
    <row r="12832" spans="1:14">
      <c r="A12832" t="s">
        <v>10</v>
      </c>
      <c r="B12832">
        <v>2018011908</v>
      </c>
      <c r="C12832">
        <v>8</v>
      </c>
      <c r="D12832">
        <v>353</v>
      </c>
      <c r="E12832" t="s">
        <v>19</v>
      </c>
      <c r="F12832" t="s">
        <v>8</v>
      </c>
      <c r="G12832" t="s">
        <v>13</v>
      </c>
      <c r="H12832" t="s">
        <v>16</v>
      </c>
      <c r="I12832" s="1">
        <v>43144.823622685188</v>
      </c>
      <c r="J12832">
        <v>4999998.1139016701</v>
      </c>
      <c r="K12832">
        <v>-1.0073300000000001E-3</v>
      </c>
      <c r="L12832">
        <v>-0.100733</v>
      </c>
      <c r="M12832" t="s">
        <v>18</v>
      </c>
      <c r="N12832" s="1">
        <v>43119.365208333336</v>
      </c>
    </row>
    <row r="12833" spans="1:14">
      <c r="A12833" t="s">
        <v>10</v>
      </c>
      <c r="B12833">
        <v>2018011908</v>
      </c>
      <c r="C12833">
        <v>8</v>
      </c>
      <c r="D12833">
        <v>353</v>
      </c>
      <c r="E12833" t="s">
        <v>19</v>
      </c>
      <c r="F12833" t="s">
        <v>8</v>
      </c>
      <c r="G12833" t="s">
        <v>13</v>
      </c>
      <c r="H12833" t="s">
        <v>16</v>
      </c>
      <c r="I12833" s="1">
        <v>43144.865243055552</v>
      </c>
      <c r="J12833">
        <v>4999998.1140529998</v>
      </c>
      <c r="K12833">
        <v>-1.0073300000000001E-3</v>
      </c>
      <c r="L12833">
        <v>-0.100733</v>
      </c>
      <c r="M12833" t="s">
        <v>18</v>
      </c>
      <c r="N12833" s="1">
        <v>43119.365208333336</v>
      </c>
    </row>
    <row r="12834" spans="1:14">
      <c r="A12834" t="s">
        <v>10</v>
      </c>
      <c r="B12834">
        <v>2018011908</v>
      </c>
      <c r="C12834">
        <v>8</v>
      </c>
      <c r="D12834">
        <v>353</v>
      </c>
      <c r="E12834" t="s">
        <v>19</v>
      </c>
      <c r="F12834" t="s">
        <v>8</v>
      </c>
      <c r="G12834" t="s">
        <v>13</v>
      </c>
      <c r="H12834" t="s">
        <v>16</v>
      </c>
      <c r="I12834" s="1">
        <v>43144.906944444447</v>
      </c>
      <c r="J12834">
        <v>4999998.1140143303</v>
      </c>
      <c r="K12834">
        <v>-1.0073300000000001E-3</v>
      </c>
      <c r="L12834">
        <v>-0.100733</v>
      </c>
      <c r="M12834" t="s">
        <v>18</v>
      </c>
      <c r="N12834" s="1">
        <v>43119.365208333336</v>
      </c>
    </row>
    <row r="12835" spans="1:14">
      <c r="A12835" t="s">
        <v>10</v>
      </c>
      <c r="B12835">
        <v>2018011908</v>
      </c>
      <c r="C12835">
        <v>8</v>
      </c>
      <c r="D12835">
        <v>353</v>
      </c>
      <c r="E12835" t="s">
        <v>19</v>
      </c>
      <c r="F12835" t="s">
        <v>8</v>
      </c>
      <c r="G12835" t="s">
        <v>13</v>
      </c>
      <c r="H12835" t="s">
        <v>16</v>
      </c>
      <c r="I12835" s="1">
        <v>43144.948634259257</v>
      </c>
      <c r="J12835">
        <v>4999998.1140326699</v>
      </c>
      <c r="K12835">
        <v>-1.0073300000000001E-3</v>
      </c>
      <c r="L12835">
        <v>-0.100733</v>
      </c>
      <c r="M12835" t="s">
        <v>18</v>
      </c>
      <c r="N12835" s="1">
        <v>43119.365208333336</v>
      </c>
    </row>
    <row r="12836" spans="1:14">
      <c r="A12836" t="s">
        <v>10</v>
      </c>
      <c r="B12836">
        <v>2018011908</v>
      </c>
      <c r="C12836">
        <v>8</v>
      </c>
      <c r="D12836">
        <v>353</v>
      </c>
      <c r="E12836" t="s">
        <v>19</v>
      </c>
      <c r="F12836" t="s">
        <v>8</v>
      </c>
      <c r="G12836" t="s">
        <v>13</v>
      </c>
      <c r="H12836" t="s">
        <v>16</v>
      </c>
      <c r="I12836" s="1">
        <v>43144.990324074075</v>
      </c>
      <c r="J12836">
        <v>4999998.1140813297</v>
      </c>
      <c r="K12836">
        <v>-1.0073300000000001E-3</v>
      </c>
      <c r="L12836">
        <v>-0.100733</v>
      </c>
      <c r="M12836" t="s">
        <v>18</v>
      </c>
      <c r="N12836" s="1">
        <v>43119.365208333336</v>
      </c>
    </row>
    <row r="12837" spans="1:14">
      <c r="A12837" t="s">
        <v>10</v>
      </c>
      <c r="B12837">
        <v>2018011908</v>
      </c>
      <c r="C12837">
        <v>8</v>
      </c>
      <c r="D12837">
        <v>353</v>
      </c>
      <c r="E12837" t="s">
        <v>19</v>
      </c>
      <c r="F12837" t="s">
        <v>8</v>
      </c>
      <c r="G12837" t="s">
        <v>13</v>
      </c>
      <c r="H12837" t="s">
        <v>16</v>
      </c>
      <c r="I12837" s="1">
        <v>43145.032013888886</v>
      </c>
      <c r="J12837">
        <v>4999998.1140256701</v>
      </c>
      <c r="K12837">
        <v>-1.0073300000000001E-3</v>
      </c>
      <c r="L12837">
        <v>-0.100733</v>
      </c>
      <c r="M12837" t="s">
        <v>18</v>
      </c>
      <c r="N12837" s="1">
        <v>43119.365208333336</v>
      </c>
    </row>
    <row r="12838" spans="1:14">
      <c r="A12838" t="s">
        <v>10</v>
      </c>
      <c r="B12838">
        <v>2018011908</v>
      </c>
      <c r="C12838">
        <v>8</v>
      </c>
      <c r="D12838">
        <v>353</v>
      </c>
      <c r="E12838" t="s">
        <v>19</v>
      </c>
      <c r="F12838" t="s">
        <v>8</v>
      </c>
      <c r="G12838" t="s">
        <v>13</v>
      </c>
      <c r="H12838" t="s">
        <v>16</v>
      </c>
      <c r="I12838" s="1">
        <v>43145.073750000003</v>
      </c>
      <c r="J12838">
        <v>4999998.1137079997</v>
      </c>
      <c r="K12838">
        <v>-1.0073300000000001E-3</v>
      </c>
      <c r="L12838">
        <v>-0.100733</v>
      </c>
      <c r="M12838" t="s">
        <v>18</v>
      </c>
      <c r="N12838" s="1">
        <v>43119.365208333336</v>
      </c>
    </row>
    <row r="12839" spans="1:14">
      <c r="A12839" t="s">
        <v>10</v>
      </c>
      <c r="B12839">
        <v>2018011908</v>
      </c>
      <c r="C12839">
        <v>8</v>
      </c>
      <c r="D12839">
        <v>353</v>
      </c>
      <c r="E12839" t="s">
        <v>19</v>
      </c>
      <c r="F12839" t="s">
        <v>8</v>
      </c>
      <c r="G12839" t="s">
        <v>13</v>
      </c>
      <c r="H12839" t="s">
        <v>16</v>
      </c>
      <c r="I12839" s="1">
        <v>43145.115451388891</v>
      </c>
      <c r="J12839">
        <v>4999998.1139939995</v>
      </c>
      <c r="K12839">
        <v>-1.0073300000000001E-3</v>
      </c>
      <c r="L12839">
        <v>-0.100733</v>
      </c>
      <c r="M12839" t="s">
        <v>18</v>
      </c>
      <c r="N12839" s="1">
        <v>43119.365208333336</v>
      </c>
    </row>
    <row r="12840" spans="1:14">
      <c r="A12840" t="s">
        <v>10</v>
      </c>
      <c r="B12840">
        <v>2018011908</v>
      </c>
      <c r="C12840">
        <v>8</v>
      </c>
      <c r="D12840">
        <v>353</v>
      </c>
      <c r="E12840" t="s">
        <v>19</v>
      </c>
      <c r="F12840" t="s">
        <v>8</v>
      </c>
      <c r="G12840" t="s">
        <v>13</v>
      </c>
      <c r="H12840" t="s">
        <v>16</v>
      </c>
      <c r="I12840" s="1">
        <v>43145.157141203701</v>
      </c>
      <c r="J12840">
        <v>4999998.1139093302</v>
      </c>
      <c r="K12840">
        <v>-1.0073300000000001E-3</v>
      </c>
      <c r="L12840">
        <v>-0.100733</v>
      </c>
      <c r="M12840" t="s">
        <v>18</v>
      </c>
      <c r="N12840" s="1">
        <v>43119.365208333336</v>
      </c>
    </row>
    <row r="12841" spans="1:14">
      <c r="A12841" t="s">
        <v>10</v>
      </c>
      <c r="B12841">
        <v>2018011908</v>
      </c>
      <c r="C12841">
        <v>8</v>
      </c>
      <c r="D12841">
        <v>353</v>
      </c>
      <c r="E12841" t="s">
        <v>19</v>
      </c>
      <c r="F12841" t="s">
        <v>8</v>
      </c>
      <c r="G12841" t="s">
        <v>13</v>
      </c>
      <c r="H12841" t="s">
        <v>16</v>
      </c>
      <c r="I12841" s="1">
        <v>43145.198888888888</v>
      </c>
      <c r="J12841">
        <v>4999998.1139310002</v>
      </c>
      <c r="K12841">
        <v>-1.0073300000000001E-3</v>
      </c>
      <c r="L12841">
        <v>-0.100733</v>
      </c>
      <c r="M12841" t="s">
        <v>18</v>
      </c>
      <c r="N12841" s="1">
        <v>43119.365208333336</v>
      </c>
    </row>
    <row r="12842" spans="1:14">
      <c r="A12842" t="s">
        <v>10</v>
      </c>
      <c r="B12842">
        <v>2018011908</v>
      </c>
      <c r="C12842">
        <v>8</v>
      </c>
      <c r="D12842">
        <v>353</v>
      </c>
      <c r="E12842" t="s">
        <v>19</v>
      </c>
      <c r="F12842" t="s">
        <v>8</v>
      </c>
      <c r="G12842" t="s">
        <v>13</v>
      </c>
      <c r="H12842" t="s">
        <v>16</v>
      </c>
      <c r="I12842" s="1">
        <v>43145.240578703706</v>
      </c>
      <c r="J12842">
        <v>4999998.1139503298</v>
      </c>
      <c r="K12842">
        <v>-1.0073300000000001E-3</v>
      </c>
      <c r="L12842">
        <v>-0.100733</v>
      </c>
      <c r="M12842" t="s">
        <v>18</v>
      </c>
      <c r="N12842" s="1">
        <v>43119.365208333336</v>
      </c>
    </row>
    <row r="12843" spans="1:14">
      <c r="A12843" t="s">
        <v>10</v>
      </c>
      <c r="B12843">
        <v>2018011908</v>
      </c>
      <c r="C12843">
        <v>8</v>
      </c>
      <c r="D12843">
        <v>353</v>
      </c>
      <c r="E12843" t="s">
        <v>19</v>
      </c>
      <c r="F12843" t="s">
        <v>8</v>
      </c>
      <c r="G12843" t="s">
        <v>13</v>
      </c>
      <c r="H12843" t="s">
        <v>16</v>
      </c>
      <c r="I12843" s="1">
        <v>43145.282268518517</v>
      </c>
      <c r="J12843">
        <v>4999998.1140783299</v>
      </c>
      <c r="K12843">
        <v>-1.0073300000000001E-3</v>
      </c>
      <c r="L12843">
        <v>-0.100733</v>
      </c>
      <c r="M12843" t="s">
        <v>18</v>
      </c>
      <c r="N12843" s="1">
        <v>43119.365208333336</v>
      </c>
    </row>
    <row r="12844" spans="1:14">
      <c r="A12844" t="s">
        <v>10</v>
      </c>
      <c r="B12844">
        <v>2018011908</v>
      </c>
      <c r="C12844">
        <v>8</v>
      </c>
      <c r="D12844">
        <v>353</v>
      </c>
      <c r="E12844" t="s">
        <v>19</v>
      </c>
      <c r="F12844" t="s">
        <v>8</v>
      </c>
      <c r="G12844" t="s">
        <v>13</v>
      </c>
      <c r="H12844" t="s">
        <v>16</v>
      </c>
      <c r="I12844" s="1">
        <v>43145.323981481481</v>
      </c>
      <c r="J12844">
        <v>4999998.11395167</v>
      </c>
      <c r="K12844">
        <v>-1.0073300000000001E-3</v>
      </c>
      <c r="L12844">
        <v>-0.100733</v>
      </c>
      <c r="M12844" t="s">
        <v>18</v>
      </c>
      <c r="N12844" s="1">
        <v>43119.365208333336</v>
      </c>
    </row>
    <row r="12845" spans="1:14">
      <c r="A12845" t="s">
        <v>10</v>
      </c>
      <c r="B12845">
        <v>2018011908</v>
      </c>
      <c r="C12845">
        <v>8</v>
      </c>
      <c r="D12845">
        <v>353</v>
      </c>
      <c r="E12845" t="s">
        <v>19</v>
      </c>
      <c r="F12845" t="s">
        <v>8</v>
      </c>
      <c r="G12845" t="s">
        <v>13</v>
      </c>
      <c r="H12845" t="s">
        <v>16</v>
      </c>
      <c r="I12845" s="1">
        <v>43145.365659722222</v>
      </c>
      <c r="J12845">
        <v>4999998.1138536697</v>
      </c>
      <c r="K12845">
        <v>-1.0073300000000001E-3</v>
      </c>
      <c r="L12845">
        <v>-0.100733</v>
      </c>
      <c r="M12845" t="s">
        <v>18</v>
      </c>
      <c r="N12845" s="1">
        <v>43119.365208333336</v>
      </c>
    </row>
    <row r="12846" spans="1:14">
      <c r="A12846" t="s">
        <v>10</v>
      </c>
      <c r="B12846">
        <v>2018011908</v>
      </c>
      <c r="C12846">
        <v>8</v>
      </c>
      <c r="D12846">
        <v>353</v>
      </c>
      <c r="E12846" t="s">
        <v>19</v>
      </c>
      <c r="F12846" t="s">
        <v>8</v>
      </c>
      <c r="G12846" t="s">
        <v>13</v>
      </c>
      <c r="H12846" t="s">
        <v>16</v>
      </c>
      <c r="I12846" s="1">
        <v>43145.407372685186</v>
      </c>
      <c r="J12846">
        <v>4999998.1138789998</v>
      </c>
      <c r="K12846">
        <v>-1.0073300000000001E-3</v>
      </c>
      <c r="L12846">
        <v>-0.100733</v>
      </c>
      <c r="M12846" t="s">
        <v>18</v>
      </c>
      <c r="N12846" s="1">
        <v>43119.365208333336</v>
      </c>
    </row>
    <row r="12847" spans="1:14">
      <c r="A12847" t="s">
        <v>10</v>
      </c>
      <c r="B12847">
        <v>2018011908</v>
      </c>
      <c r="C12847">
        <v>8</v>
      </c>
      <c r="D12847">
        <v>353</v>
      </c>
      <c r="E12847" t="s">
        <v>19</v>
      </c>
      <c r="F12847" t="s">
        <v>8</v>
      </c>
      <c r="G12847" t="s">
        <v>13</v>
      </c>
      <c r="H12847" t="s">
        <v>16</v>
      </c>
      <c r="I12847" s="1">
        <v>43145.449074074073</v>
      </c>
      <c r="J12847">
        <v>4999998.1138603296</v>
      </c>
      <c r="K12847">
        <v>-1.0073300000000001E-3</v>
      </c>
      <c r="L12847">
        <v>-0.100733</v>
      </c>
      <c r="M12847" t="s">
        <v>18</v>
      </c>
      <c r="N12847" s="1">
        <v>43119.365208333336</v>
      </c>
    </row>
    <row r="12848" spans="1:14">
      <c r="A12848" t="s">
        <v>10</v>
      </c>
      <c r="B12848">
        <v>2018011908</v>
      </c>
      <c r="C12848">
        <v>8</v>
      </c>
      <c r="D12848">
        <v>353</v>
      </c>
      <c r="E12848" t="s">
        <v>19</v>
      </c>
      <c r="F12848" t="s">
        <v>8</v>
      </c>
      <c r="G12848" t="s">
        <v>13</v>
      </c>
      <c r="H12848" t="s">
        <v>16</v>
      </c>
      <c r="I12848" s="1">
        <v>43145.490787037037</v>
      </c>
      <c r="J12848">
        <v>4999998.1139226696</v>
      </c>
      <c r="K12848">
        <v>-1.0073300000000001E-3</v>
      </c>
      <c r="L12848">
        <v>-0.100733</v>
      </c>
      <c r="M12848" t="s">
        <v>18</v>
      </c>
      <c r="N12848" s="1">
        <v>43119.365208333336</v>
      </c>
    </row>
    <row r="12849" spans="1:14">
      <c r="A12849" t="s">
        <v>10</v>
      </c>
      <c r="B12849">
        <v>2018011908</v>
      </c>
      <c r="C12849">
        <v>8</v>
      </c>
      <c r="D12849">
        <v>353</v>
      </c>
      <c r="E12849" t="s">
        <v>19</v>
      </c>
      <c r="F12849" t="s">
        <v>8</v>
      </c>
      <c r="G12849" t="s">
        <v>13</v>
      </c>
      <c r="H12849" t="s">
        <v>16</v>
      </c>
      <c r="I12849" s="1">
        <v>43145.532476851855</v>
      </c>
      <c r="J12849">
        <v>4999998.1137779998</v>
      </c>
      <c r="K12849">
        <v>-1.0073300000000001E-3</v>
      </c>
      <c r="L12849">
        <v>-0.100733</v>
      </c>
      <c r="M12849" t="s">
        <v>18</v>
      </c>
      <c r="N12849" s="1">
        <v>43119.365208333336</v>
      </c>
    </row>
    <row r="12850" spans="1:14">
      <c r="A12850" t="s">
        <v>10</v>
      </c>
      <c r="B12850">
        <v>2018011908</v>
      </c>
      <c r="C12850">
        <v>8</v>
      </c>
      <c r="D12850">
        <v>353</v>
      </c>
      <c r="E12850" t="s">
        <v>19</v>
      </c>
      <c r="F12850" t="s">
        <v>8</v>
      </c>
      <c r="G12850" t="s">
        <v>13</v>
      </c>
      <c r="H12850" t="s">
        <v>16</v>
      </c>
      <c r="I12850" s="1">
        <v>43145.574166666665</v>
      </c>
      <c r="J12850">
        <v>4999998.1139853299</v>
      </c>
      <c r="K12850">
        <v>-1.0073300000000001E-3</v>
      </c>
      <c r="L12850">
        <v>-0.100733</v>
      </c>
      <c r="M12850" t="s">
        <v>18</v>
      </c>
      <c r="N12850" s="1">
        <v>43119.365208333336</v>
      </c>
    </row>
    <row r="12851" spans="1:14">
      <c r="A12851" t="s">
        <v>10</v>
      </c>
      <c r="B12851">
        <v>2018011908</v>
      </c>
      <c r="C12851">
        <v>8</v>
      </c>
      <c r="D12851">
        <v>353</v>
      </c>
      <c r="E12851" t="s">
        <v>19</v>
      </c>
      <c r="F12851" t="s">
        <v>8</v>
      </c>
      <c r="G12851" t="s">
        <v>13</v>
      </c>
      <c r="H12851" t="s">
        <v>16</v>
      </c>
      <c r="I12851" s="1">
        <v>43145.615868055553</v>
      </c>
      <c r="J12851">
        <v>4999998.1137856701</v>
      </c>
      <c r="K12851">
        <v>-1.0073300000000001E-3</v>
      </c>
      <c r="L12851">
        <v>-0.100733</v>
      </c>
      <c r="M12851" t="s">
        <v>18</v>
      </c>
      <c r="N12851" s="1">
        <v>43119.365208333336</v>
      </c>
    </row>
    <row r="12852" spans="1:14">
      <c r="A12852" t="s">
        <v>10</v>
      </c>
      <c r="B12852">
        <v>2018011908</v>
      </c>
      <c r="C12852">
        <v>8</v>
      </c>
      <c r="D12852">
        <v>353</v>
      </c>
      <c r="E12852" t="s">
        <v>19</v>
      </c>
      <c r="F12852" t="s">
        <v>8</v>
      </c>
      <c r="G12852" t="s">
        <v>13</v>
      </c>
      <c r="H12852" t="s">
        <v>16</v>
      </c>
      <c r="I12852" s="1">
        <v>43145.657569444447</v>
      </c>
      <c r="J12852">
        <v>4999998.1139939995</v>
      </c>
      <c r="K12852">
        <v>-1.0073300000000001E-3</v>
      </c>
      <c r="L12852">
        <v>-0.100733</v>
      </c>
      <c r="M12852" t="s">
        <v>18</v>
      </c>
      <c r="N12852" s="1">
        <v>43119.365208333336</v>
      </c>
    </row>
    <row r="12853" spans="1:14">
      <c r="A12853" t="s">
        <v>10</v>
      </c>
      <c r="B12853">
        <v>2018011908</v>
      </c>
      <c r="C12853">
        <v>8</v>
      </c>
      <c r="D12853">
        <v>353</v>
      </c>
      <c r="E12853" t="s">
        <v>19</v>
      </c>
      <c r="F12853" t="s">
        <v>8</v>
      </c>
      <c r="G12853" t="s">
        <v>13</v>
      </c>
      <c r="H12853" t="s">
        <v>16</v>
      </c>
      <c r="I12853" s="1">
        <v>43145.699259259258</v>
      </c>
      <c r="J12853">
        <v>4999998.11388133</v>
      </c>
      <c r="K12853">
        <v>-1.0073300000000001E-3</v>
      </c>
      <c r="L12853">
        <v>-0.100733</v>
      </c>
      <c r="M12853" t="s">
        <v>18</v>
      </c>
      <c r="N12853" s="1">
        <v>43119.365208333336</v>
      </c>
    </row>
    <row r="12854" spans="1:14">
      <c r="A12854" t="s">
        <v>10</v>
      </c>
      <c r="B12854">
        <v>2018011908</v>
      </c>
      <c r="C12854">
        <v>8</v>
      </c>
      <c r="D12854">
        <v>353</v>
      </c>
      <c r="E12854" t="s">
        <v>19</v>
      </c>
      <c r="F12854" t="s">
        <v>8</v>
      </c>
      <c r="G12854" t="s">
        <v>13</v>
      </c>
      <c r="H12854" t="s">
        <v>16</v>
      </c>
      <c r="I12854" s="1">
        <v>43145.741041666668</v>
      </c>
      <c r="J12854">
        <v>4999998.1140599996</v>
      </c>
      <c r="K12854">
        <v>-1.0073300000000001E-3</v>
      </c>
      <c r="L12854">
        <v>-0.100733</v>
      </c>
      <c r="M12854" t="s">
        <v>18</v>
      </c>
      <c r="N12854" s="1">
        <v>43119.365208333336</v>
      </c>
    </row>
    <row r="12855" spans="1:14">
      <c r="A12855" t="s">
        <v>10</v>
      </c>
      <c r="B12855">
        <v>2018011908</v>
      </c>
      <c r="C12855">
        <v>8</v>
      </c>
      <c r="D12855">
        <v>353</v>
      </c>
      <c r="E12855" t="s">
        <v>19</v>
      </c>
      <c r="F12855" t="s">
        <v>8</v>
      </c>
      <c r="G12855" t="s">
        <v>13</v>
      </c>
      <c r="H12855" t="s">
        <v>16</v>
      </c>
      <c r="I12855" s="1">
        <v>43145.782673611109</v>
      </c>
      <c r="J12855">
        <v>4999998.1138876704</v>
      </c>
      <c r="K12855">
        <v>-1.0073300000000001E-3</v>
      </c>
      <c r="L12855">
        <v>-0.100733</v>
      </c>
      <c r="M12855" t="s">
        <v>18</v>
      </c>
      <c r="N12855" s="1">
        <v>43119.365208333336</v>
      </c>
    </row>
    <row r="12856" spans="1:14">
      <c r="A12856" t="s">
        <v>10</v>
      </c>
      <c r="B12856">
        <v>2018011908</v>
      </c>
      <c r="C12856">
        <v>8</v>
      </c>
      <c r="D12856">
        <v>353</v>
      </c>
      <c r="E12856" t="s">
        <v>19</v>
      </c>
      <c r="F12856" t="s">
        <v>8</v>
      </c>
      <c r="G12856" t="s">
        <v>13</v>
      </c>
      <c r="H12856" t="s">
        <v>16</v>
      </c>
      <c r="I12856" s="1">
        <v>43145.824363425927</v>
      </c>
      <c r="J12856">
        <v>4999998.1139593301</v>
      </c>
      <c r="K12856">
        <v>-1.0073300000000001E-3</v>
      </c>
      <c r="L12856">
        <v>-0.100733</v>
      </c>
      <c r="M12856" t="s">
        <v>18</v>
      </c>
      <c r="N12856" s="1">
        <v>43119.365208333336</v>
      </c>
    </row>
    <row r="12857" spans="1:14">
      <c r="A12857" t="s">
        <v>10</v>
      </c>
      <c r="B12857">
        <v>2018011908</v>
      </c>
      <c r="C12857">
        <v>8</v>
      </c>
      <c r="D12857">
        <v>353</v>
      </c>
      <c r="E12857" t="s">
        <v>19</v>
      </c>
      <c r="F12857" t="s">
        <v>8</v>
      </c>
      <c r="G12857" t="s">
        <v>13</v>
      </c>
      <c r="H12857" t="s">
        <v>16</v>
      </c>
      <c r="I12857" s="1">
        <v>43145.866064814814</v>
      </c>
      <c r="J12857">
        <v>4999998.1138333296</v>
      </c>
      <c r="K12857">
        <v>-1.0073300000000001E-3</v>
      </c>
      <c r="L12857">
        <v>-0.100733</v>
      </c>
      <c r="M12857" t="s">
        <v>18</v>
      </c>
      <c r="N12857" s="1">
        <v>43119.365208333336</v>
      </c>
    </row>
    <row r="12858" spans="1:14">
      <c r="A12858" t="s">
        <v>10</v>
      </c>
      <c r="B12858">
        <v>2018011908</v>
      </c>
      <c r="C12858">
        <v>8</v>
      </c>
      <c r="D12858">
        <v>353</v>
      </c>
      <c r="E12858" t="s">
        <v>19</v>
      </c>
      <c r="F12858" t="s">
        <v>8</v>
      </c>
      <c r="G12858" t="s">
        <v>13</v>
      </c>
      <c r="H12858" t="s">
        <v>16</v>
      </c>
      <c r="I12858" s="1">
        <v>43145.907766203702</v>
      </c>
      <c r="J12858">
        <v>4999998.1139613297</v>
      </c>
      <c r="K12858">
        <v>-1.0073300000000001E-3</v>
      </c>
      <c r="L12858">
        <v>-0.100733</v>
      </c>
      <c r="M12858" t="s">
        <v>18</v>
      </c>
      <c r="N12858" s="1">
        <v>43119.365208333336</v>
      </c>
    </row>
    <row r="12859" spans="1:14">
      <c r="A12859" t="s">
        <v>10</v>
      </c>
      <c r="B12859">
        <v>2018011908</v>
      </c>
      <c r="C12859">
        <v>8</v>
      </c>
      <c r="D12859">
        <v>353</v>
      </c>
      <c r="E12859" t="s">
        <v>19</v>
      </c>
      <c r="F12859" t="s">
        <v>8</v>
      </c>
      <c r="G12859" t="s">
        <v>13</v>
      </c>
      <c r="H12859" t="s">
        <v>16</v>
      </c>
      <c r="I12859" s="1">
        <v>43145.949467592596</v>
      </c>
      <c r="J12859">
        <v>4999998.1138763297</v>
      </c>
      <c r="K12859">
        <v>-1.0073300000000001E-3</v>
      </c>
      <c r="L12859">
        <v>-0.100733</v>
      </c>
      <c r="M12859" t="s">
        <v>18</v>
      </c>
      <c r="N12859" s="1">
        <v>43119.365208333336</v>
      </c>
    </row>
    <row r="12860" spans="1:14">
      <c r="A12860" t="s">
        <v>10</v>
      </c>
      <c r="B12860">
        <v>2018011908</v>
      </c>
      <c r="C12860">
        <v>8</v>
      </c>
      <c r="D12860">
        <v>353</v>
      </c>
      <c r="E12860" t="s">
        <v>19</v>
      </c>
      <c r="F12860" t="s">
        <v>8</v>
      </c>
      <c r="G12860" t="s">
        <v>13</v>
      </c>
      <c r="H12860" t="s">
        <v>16</v>
      </c>
      <c r="I12860" s="1">
        <v>43145.991157407407</v>
      </c>
      <c r="J12860">
        <v>4999998.1139690001</v>
      </c>
      <c r="K12860">
        <v>-1.0073300000000001E-3</v>
      </c>
      <c r="L12860">
        <v>-0.100733</v>
      </c>
      <c r="M12860" t="s">
        <v>18</v>
      </c>
      <c r="N12860" s="1">
        <v>43119.365208333336</v>
      </c>
    </row>
    <row r="12861" spans="1:14">
      <c r="A12861" t="s">
        <v>10</v>
      </c>
      <c r="B12861">
        <v>2018011908</v>
      </c>
      <c r="C12861">
        <v>8</v>
      </c>
      <c r="D12861">
        <v>353</v>
      </c>
      <c r="E12861" t="s">
        <v>19</v>
      </c>
      <c r="F12861" t="s">
        <v>8</v>
      </c>
      <c r="G12861" t="s">
        <v>13</v>
      </c>
      <c r="H12861" t="s">
        <v>16</v>
      </c>
      <c r="I12861" s="1">
        <v>43146.032858796294</v>
      </c>
      <c r="J12861">
        <v>4999998.1139966697</v>
      </c>
      <c r="K12861">
        <v>-1.0073300000000001E-3</v>
      </c>
      <c r="L12861">
        <v>-0.100733</v>
      </c>
      <c r="M12861" t="s">
        <v>18</v>
      </c>
      <c r="N12861" s="1">
        <v>43119.365208333336</v>
      </c>
    </row>
    <row r="12862" spans="1:14">
      <c r="A12862" t="s">
        <v>10</v>
      </c>
      <c r="B12862">
        <v>2018011908</v>
      </c>
      <c r="C12862">
        <v>8</v>
      </c>
      <c r="D12862">
        <v>353</v>
      </c>
      <c r="E12862" t="s">
        <v>19</v>
      </c>
      <c r="F12862" t="s">
        <v>8</v>
      </c>
      <c r="G12862" t="s">
        <v>13</v>
      </c>
      <c r="H12862" t="s">
        <v>16</v>
      </c>
      <c r="I12862" s="1">
        <v>43146.074548611112</v>
      </c>
      <c r="J12862">
        <v>4999998.1140263304</v>
      </c>
      <c r="K12862">
        <v>-1.0073300000000001E-3</v>
      </c>
      <c r="L12862">
        <v>-0.100733</v>
      </c>
      <c r="M12862" t="s">
        <v>18</v>
      </c>
      <c r="N12862" s="1">
        <v>43119.365208333336</v>
      </c>
    </row>
    <row r="12863" spans="1:14">
      <c r="A12863" t="s">
        <v>10</v>
      </c>
      <c r="B12863">
        <v>2018011908</v>
      </c>
      <c r="C12863">
        <v>8</v>
      </c>
      <c r="D12863">
        <v>353</v>
      </c>
      <c r="E12863" t="s">
        <v>19</v>
      </c>
      <c r="F12863" t="s">
        <v>8</v>
      </c>
      <c r="G12863" t="s">
        <v>13</v>
      </c>
      <c r="H12863" t="s">
        <v>16</v>
      </c>
      <c r="I12863" s="1">
        <v>43146.116238425922</v>
      </c>
      <c r="J12863">
        <v>4999998.1139483303</v>
      </c>
      <c r="K12863">
        <v>-1.0073300000000001E-3</v>
      </c>
      <c r="L12863">
        <v>-0.100733</v>
      </c>
      <c r="M12863" t="s">
        <v>18</v>
      </c>
      <c r="N12863" s="1">
        <v>43119.365208333336</v>
      </c>
    </row>
    <row r="12864" spans="1:14">
      <c r="A12864" t="s">
        <v>10</v>
      </c>
      <c r="B12864">
        <v>2018011908</v>
      </c>
      <c r="C12864">
        <v>8</v>
      </c>
      <c r="D12864">
        <v>353</v>
      </c>
      <c r="E12864" t="s">
        <v>19</v>
      </c>
      <c r="F12864" t="s">
        <v>8</v>
      </c>
      <c r="G12864" t="s">
        <v>13</v>
      </c>
      <c r="H12864" t="s">
        <v>16</v>
      </c>
      <c r="I12864" s="1">
        <v>43146.157939814817</v>
      </c>
      <c r="J12864">
        <v>4999998.1140553299</v>
      </c>
      <c r="K12864">
        <v>-1.0073300000000001E-3</v>
      </c>
      <c r="L12864">
        <v>-0.100733</v>
      </c>
      <c r="M12864" t="s">
        <v>18</v>
      </c>
      <c r="N12864" s="1">
        <v>43119.365208333336</v>
      </c>
    </row>
    <row r="12865" spans="1:14">
      <c r="A12865" t="s">
        <v>10</v>
      </c>
      <c r="B12865">
        <v>2018011908</v>
      </c>
      <c r="C12865">
        <v>8</v>
      </c>
      <c r="D12865">
        <v>353</v>
      </c>
      <c r="E12865" t="s">
        <v>19</v>
      </c>
      <c r="F12865" t="s">
        <v>8</v>
      </c>
      <c r="G12865" t="s">
        <v>13</v>
      </c>
      <c r="H12865" t="s">
        <v>16</v>
      </c>
      <c r="I12865" s="1">
        <v>43146.199629629627</v>
      </c>
      <c r="J12865">
        <v>4999998.11388567</v>
      </c>
      <c r="K12865">
        <v>-1.0073300000000001E-3</v>
      </c>
      <c r="L12865">
        <v>-0.100733</v>
      </c>
      <c r="M12865" t="s">
        <v>18</v>
      </c>
      <c r="N12865" s="1">
        <v>43119.365208333336</v>
      </c>
    </row>
    <row r="12866" spans="1:14">
      <c r="A12866" t="s">
        <v>10</v>
      </c>
      <c r="B12866">
        <v>2018011908</v>
      </c>
      <c r="C12866">
        <v>8</v>
      </c>
      <c r="D12866">
        <v>353</v>
      </c>
      <c r="E12866" t="s">
        <v>19</v>
      </c>
      <c r="F12866" t="s">
        <v>8</v>
      </c>
      <c r="G12866" t="s">
        <v>13</v>
      </c>
      <c r="H12866" t="s">
        <v>16</v>
      </c>
      <c r="I12866" s="1">
        <v>43146.241331018522</v>
      </c>
      <c r="J12866">
        <v>4999998.1139350003</v>
      </c>
      <c r="K12866">
        <v>-1.0073300000000001E-3</v>
      </c>
      <c r="L12866">
        <v>-0.100733</v>
      </c>
      <c r="M12866" t="s">
        <v>18</v>
      </c>
      <c r="N12866" s="1">
        <v>43119.365208333336</v>
      </c>
    </row>
    <row r="12867" spans="1:14">
      <c r="A12867" t="s">
        <v>10</v>
      </c>
      <c r="B12867">
        <v>2018011908</v>
      </c>
      <c r="C12867">
        <v>8</v>
      </c>
      <c r="D12867">
        <v>353</v>
      </c>
      <c r="E12867" t="s">
        <v>19</v>
      </c>
      <c r="F12867" t="s">
        <v>8</v>
      </c>
      <c r="G12867" t="s">
        <v>13</v>
      </c>
      <c r="H12867" t="s">
        <v>16</v>
      </c>
      <c r="I12867" s="1">
        <v>43146.283020833333</v>
      </c>
      <c r="J12867">
        <v>4999998.1140019996</v>
      </c>
      <c r="K12867">
        <v>-1.0073300000000001E-3</v>
      </c>
      <c r="L12867">
        <v>-0.100733</v>
      </c>
      <c r="M12867" t="s">
        <v>18</v>
      </c>
      <c r="N12867" s="1">
        <v>43119.365208333336</v>
      </c>
    </row>
    <row r="12868" spans="1:14">
      <c r="A12868" t="s">
        <v>10</v>
      </c>
      <c r="B12868">
        <v>2018011908</v>
      </c>
      <c r="C12868">
        <v>8</v>
      </c>
      <c r="D12868">
        <v>353</v>
      </c>
      <c r="E12868" t="s">
        <v>19</v>
      </c>
      <c r="F12868" t="s">
        <v>8</v>
      </c>
      <c r="G12868" t="s">
        <v>13</v>
      </c>
      <c r="H12868" t="s">
        <v>16</v>
      </c>
      <c r="I12868" s="1">
        <v>43146.32472222222</v>
      </c>
      <c r="J12868">
        <v>4999998.1140316697</v>
      </c>
      <c r="K12868">
        <v>-1.0073300000000001E-3</v>
      </c>
      <c r="L12868">
        <v>-0.100733</v>
      </c>
      <c r="M12868" t="s">
        <v>18</v>
      </c>
      <c r="N12868" s="1">
        <v>43119.365208333336</v>
      </c>
    </row>
    <row r="12869" spans="1:14">
      <c r="A12869" t="s">
        <v>10</v>
      </c>
      <c r="B12869">
        <v>2018011908</v>
      </c>
      <c r="C12869">
        <v>8</v>
      </c>
      <c r="D12869">
        <v>353</v>
      </c>
      <c r="E12869" t="s">
        <v>19</v>
      </c>
      <c r="F12869" t="s">
        <v>8</v>
      </c>
      <c r="G12869" t="s">
        <v>13</v>
      </c>
      <c r="H12869" t="s">
        <v>16</v>
      </c>
      <c r="I12869" s="1">
        <v>43146.366412037038</v>
      </c>
      <c r="J12869">
        <v>4999998.1139043299</v>
      </c>
      <c r="K12869">
        <v>-1.0073300000000001E-3</v>
      </c>
      <c r="L12869">
        <v>-0.100733</v>
      </c>
      <c r="M12869" t="s">
        <v>18</v>
      </c>
      <c r="N12869" s="1">
        <v>43119.365208333336</v>
      </c>
    </row>
    <row r="12870" spans="1:14">
      <c r="A12870" t="s">
        <v>10</v>
      </c>
      <c r="B12870">
        <v>2018011908</v>
      </c>
      <c r="C12870">
        <v>8</v>
      </c>
      <c r="D12870">
        <v>353</v>
      </c>
      <c r="E12870" t="s">
        <v>19</v>
      </c>
      <c r="F12870" t="s">
        <v>8</v>
      </c>
      <c r="G12870" t="s">
        <v>13</v>
      </c>
      <c r="H12870" t="s">
        <v>16</v>
      </c>
      <c r="I12870" s="1">
        <v>43146.408113425925</v>
      </c>
      <c r="J12870">
        <v>4999998.1140936697</v>
      </c>
      <c r="K12870">
        <v>-1.0073300000000001E-3</v>
      </c>
      <c r="L12870">
        <v>-0.100733</v>
      </c>
      <c r="M12870" t="s">
        <v>18</v>
      </c>
      <c r="N12870" s="1">
        <v>43119.365208333336</v>
      </c>
    </row>
    <row r="12871" spans="1:14">
      <c r="A12871" t="s">
        <v>10</v>
      </c>
      <c r="B12871">
        <v>2018011908</v>
      </c>
      <c r="C12871">
        <v>8</v>
      </c>
      <c r="D12871">
        <v>353</v>
      </c>
      <c r="E12871" t="s">
        <v>19</v>
      </c>
      <c r="F12871" t="s">
        <v>8</v>
      </c>
      <c r="G12871" t="s">
        <v>13</v>
      </c>
      <c r="H12871" t="s">
        <v>16</v>
      </c>
      <c r="I12871" s="1">
        <v>43146.449814814812</v>
      </c>
      <c r="J12871">
        <v>4999998.1140413303</v>
      </c>
      <c r="K12871">
        <v>-1.0073300000000001E-3</v>
      </c>
      <c r="L12871">
        <v>-0.100733</v>
      </c>
      <c r="M12871" t="s">
        <v>18</v>
      </c>
      <c r="N12871" s="1">
        <v>43119.365208333336</v>
      </c>
    </row>
    <row r="12872" spans="1:14">
      <c r="A12872" t="s">
        <v>10</v>
      </c>
      <c r="B12872">
        <v>2018011908</v>
      </c>
      <c r="C12872">
        <v>8</v>
      </c>
      <c r="D12872">
        <v>353</v>
      </c>
      <c r="E12872" t="s">
        <v>19</v>
      </c>
      <c r="F12872" t="s">
        <v>8</v>
      </c>
      <c r="G12872" t="s">
        <v>13</v>
      </c>
      <c r="H12872" t="s">
        <v>16</v>
      </c>
      <c r="I12872" s="1">
        <v>43146.49150462963</v>
      </c>
      <c r="J12872">
        <v>4999998.1138863303</v>
      </c>
      <c r="K12872">
        <v>-1.0073300000000001E-3</v>
      </c>
      <c r="L12872">
        <v>-0.100733</v>
      </c>
      <c r="M12872" t="s">
        <v>18</v>
      </c>
      <c r="N12872" s="1">
        <v>43119.365208333336</v>
      </c>
    </row>
    <row r="12873" spans="1:14">
      <c r="A12873" t="s">
        <v>10</v>
      </c>
      <c r="B12873">
        <v>2018011908</v>
      </c>
      <c r="C12873">
        <v>8</v>
      </c>
      <c r="D12873">
        <v>353</v>
      </c>
      <c r="E12873" t="s">
        <v>19</v>
      </c>
      <c r="F12873" t="s">
        <v>8</v>
      </c>
      <c r="G12873" t="s">
        <v>13</v>
      </c>
      <c r="H12873" t="s">
        <v>16</v>
      </c>
      <c r="I12873" s="1">
        <v>43146.533206018517</v>
      </c>
      <c r="J12873">
        <v>4999998.1139799999</v>
      </c>
      <c r="K12873">
        <v>-1.0073300000000001E-3</v>
      </c>
      <c r="L12873">
        <v>-0.100733</v>
      </c>
      <c r="M12873" t="s">
        <v>18</v>
      </c>
      <c r="N12873" s="1">
        <v>43119.365208333336</v>
      </c>
    </row>
    <row r="12874" spans="1:14">
      <c r="A12874" t="s">
        <v>10</v>
      </c>
      <c r="B12874">
        <v>2018011908</v>
      </c>
      <c r="C12874">
        <v>8</v>
      </c>
      <c r="D12874">
        <v>353</v>
      </c>
      <c r="E12874" t="s">
        <v>19</v>
      </c>
      <c r="F12874" t="s">
        <v>8</v>
      </c>
      <c r="G12874" t="s">
        <v>13</v>
      </c>
      <c r="H12874" t="s">
        <v>16</v>
      </c>
      <c r="I12874" s="1">
        <v>43146.574907407405</v>
      </c>
      <c r="J12874">
        <v>4999998.1139479997</v>
      </c>
      <c r="K12874">
        <v>-1.0073300000000001E-3</v>
      </c>
      <c r="L12874">
        <v>-0.100733</v>
      </c>
      <c r="M12874" t="s">
        <v>18</v>
      </c>
      <c r="N12874" s="1">
        <v>43119.365208333336</v>
      </c>
    </row>
    <row r="12875" spans="1:14">
      <c r="A12875" t="s">
        <v>10</v>
      </c>
      <c r="B12875">
        <v>2018011908</v>
      </c>
      <c r="C12875">
        <v>8</v>
      </c>
      <c r="D12875">
        <v>353</v>
      </c>
      <c r="E12875" t="s">
        <v>19</v>
      </c>
      <c r="F12875" t="s">
        <v>8</v>
      </c>
      <c r="G12875" t="s">
        <v>13</v>
      </c>
      <c r="H12875" t="s">
        <v>16</v>
      </c>
      <c r="I12875" s="1">
        <v>43146.616620370369</v>
      </c>
      <c r="J12875">
        <v>4999998.1138883298</v>
      </c>
      <c r="K12875">
        <v>-1.0073300000000001E-3</v>
      </c>
      <c r="L12875">
        <v>-0.100733</v>
      </c>
      <c r="M12875" t="s">
        <v>18</v>
      </c>
      <c r="N12875" s="1">
        <v>43119.365208333336</v>
      </c>
    </row>
    <row r="12876" spans="1:14">
      <c r="A12876" t="s">
        <v>10</v>
      </c>
      <c r="B12876">
        <v>2018011908</v>
      </c>
      <c r="C12876">
        <v>8</v>
      </c>
      <c r="D12876">
        <v>353</v>
      </c>
      <c r="E12876" t="s">
        <v>19</v>
      </c>
      <c r="F12876" t="s">
        <v>8</v>
      </c>
      <c r="G12876" t="s">
        <v>13</v>
      </c>
      <c r="H12876" t="s">
        <v>16</v>
      </c>
      <c r="I12876" s="1">
        <v>43146.65829861111</v>
      </c>
      <c r="J12876">
        <v>4999998.1139423298</v>
      </c>
      <c r="K12876">
        <v>-1.0073300000000001E-3</v>
      </c>
      <c r="L12876">
        <v>-0.100733</v>
      </c>
      <c r="M12876" t="s">
        <v>18</v>
      </c>
      <c r="N12876" s="1">
        <v>43119.365208333336</v>
      </c>
    </row>
    <row r="12877" spans="1:14">
      <c r="A12877" t="s">
        <v>10</v>
      </c>
      <c r="B12877">
        <v>2018011908</v>
      </c>
      <c r="C12877">
        <v>8</v>
      </c>
      <c r="D12877">
        <v>353</v>
      </c>
      <c r="E12877" t="s">
        <v>19</v>
      </c>
      <c r="F12877" t="s">
        <v>8</v>
      </c>
      <c r="G12877" t="s">
        <v>13</v>
      </c>
      <c r="H12877" t="s">
        <v>16</v>
      </c>
      <c r="I12877" s="1">
        <v>43146.700011574074</v>
      </c>
      <c r="J12877">
        <v>4999998.1140666697</v>
      </c>
      <c r="K12877">
        <v>-1.0073300000000001E-3</v>
      </c>
      <c r="L12877">
        <v>-0.100733</v>
      </c>
      <c r="M12877" t="s">
        <v>18</v>
      </c>
      <c r="N12877" s="1">
        <v>43119.365208333336</v>
      </c>
    </row>
    <row r="12878" spans="1:14">
      <c r="A12878" t="s">
        <v>10</v>
      </c>
      <c r="B12878">
        <v>2018011908</v>
      </c>
      <c r="C12878">
        <v>8</v>
      </c>
      <c r="D12878">
        <v>353</v>
      </c>
      <c r="E12878" t="s">
        <v>19</v>
      </c>
      <c r="F12878" t="s">
        <v>8</v>
      </c>
      <c r="G12878" t="s">
        <v>13</v>
      </c>
      <c r="H12878" t="s">
        <v>16</v>
      </c>
      <c r="I12878" s="1">
        <v>43146.741678240738</v>
      </c>
      <c r="J12878">
        <v>4999998.1140566701</v>
      </c>
      <c r="K12878">
        <v>-1.0073300000000001E-3</v>
      </c>
      <c r="L12878">
        <v>-0.100733</v>
      </c>
      <c r="M12878" t="s">
        <v>18</v>
      </c>
      <c r="N12878" s="1">
        <v>43119.365208333336</v>
      </c>
    </row>
    <row r="12879" spans="1:14">
      <c r="A12879" t="s">
        <v>10</v>
      </c>
      <c r="B12879">
        <v>2018011908</v>
      </c>
      <c r="C12879">
        <v>8</v>
      </c>
      <c r="D12879">
        <v>353</v>
      </c>
      <c r="E12879" t="s">
        <v>19</v>
      </c>
      <c r="F12879" t="s">
        <v>8</v>
      </c>
      <c r="G12879" t="s">
        <v>13</v>
      </c>
      <c r="H12879" t="s">
        <v>16</v>
      </c>
      <c r="I12879" s="1">
        <v>43146.783368055556</v>
      </c>
      <c r="J12879">
        <v>4999998.1139599998</v>
      </c>
      <c r="K12879">
        <v>-1.0073300000000001E-3</v>
      </c>
      <c r="L12879">
        <v>-0.100733</v>
      </c>
      <c r="M12879" t="s">
        <v>18</v>
      </c>
      <c r="N12879" s="1">
        <v>43119.365208333336</v>
      </c>
    </row>
    <row r="12880" spans="1:14">
      <c r="A12880" t="s">
        <v>10</v>
      </c>
      <c r="B12880">
        <v>2018011908</v>
      </c>
      <c r="C12880">
        <v>8</v>
      </c>
      <c r="D12880">
        <v>353</v>
      </c>
      <c r="E12880" t="s">
        <v>19</v>
      </c>
      <c r="F12880" t="s">
        <v>8</v>
      </c>
      <c r="G12880" t="s">
        <v>13</v>
      </c>
      <c r="H12880" t="s">
        <v>16</v>
      </c>
      <c r="I12880" s="1">
        <v>43146.825104166666</v>
      </c>
      <c r="J12880">
        <v>4999998.1139386697</v>
      </c>
      <c r="K12880">
        <v>-1.0073300000000001E-3</v>
      </c>
      <c r="L12880">
        <v>-0.100733</v>
      </c>
      <c r="M12880" t="s">
        <v>18</v>
      </c>
      <c r="N12880" s="1">
        <v>43119.365208333336</v>
      </c>
    </row>
    <row r="12881" spans="1:14">
      <c r="A12881" t="s">
        <v>10</v>
      </c>
      <c r="B12881">
        <v>2018011908</v>
      </c>
      <c r="C12881">
        <v>8</v>
      </c>
      <c r="D12881">
        <v>353</v>
      </c>
      <c r="E12881" t="s">
        <v>19</v>
      </c>
      <c r="F12881" t="s">
        <v>8</v>
      </c>
      <c r="G12881" t="s">
        <v>13</v>
      </c>
      <c r="H12881" t="s">
        <v>16</v>
      </c>
      <c r="I12881" s="1">
        <v>43146.86681712963</v>
      </c>
      <c r="J12881">
        <v>4999998.1141720004</v>
      </c>
      <c r="K12881">
        <v>-1.0073300000000001E-3</v>
      </c>
      <c r="L12881">
        <v>-0.100733</v>
      </c>
      <c r="M12881" t="s">
        <v>18</v>
      </c>
      <c r="N12881" s="1">
        <v>43119.365208333336</v>
      </c>
    </row>
    <row r="12882" spans="1:14">
      <c r="A12882" t="s">
        <v>10</v>
      </c>
      <c r="B12882">
        <v>2018011908</v>
      </c>
      <c r="C12882">
        <v>8</v>
      </c>
      <c r="D12882">
        <v>353</v>
      </c>
      <c r="E12882" t="s">
        <v>19</v>
      </c>
      <c r="F12882" t="s">
        <v>8</v>
      </c>
      <c r="G12882" t="s">
        <v>13</v>
      </c>
      <c r="H12882" t="s">
        <v>16</v>
      </c>
      <c r="I12882" s="1">
        <v>43146.908483796295</v>
      </c>
      <c r="J12882">
        <v>4999998.11400533</v>
      </c>
      <c r="K12882">
        <v>-1.0073300000000001E-3</v>
      </c>
      <c r="L12882">
        <v>-0.100733</v>
      </c>
      <c r="M12882" t="s">
        <v>18</v>
      </c>
      <c r="N12882" s="1">
        <v>43119.365208333336</v>
      </c>
    </row>
    <row r="12883" spans="1:14">
      <c r="A12883" t="s">
        <v>10</v>
      </c>
      <c r="B12883">
        <v>2018011908</v>
      </c>
      <c r="C12883">
        <v>8</v>
      </c>
      <c r="D12883">
        <v>353</v>
      </c>
      <c r="E12883" t="s">
        <v>19</v>
      </c>
      <c r="F12883" t="s">
        <v>8</v>
      </c>
      <c r="G12883" t="s">
        <v>13</v>
      </c>
      <c r="H12883" t="s">
        <v>16</v>
      </c>
      <c r="I12883" s="1">
        <v>43146.950231481482</v>
      </c>
      <c r="J12883">
        <v>4999998.114023</v>
      </c>
      <c r="K12883">
        <v>-1.0073300000000001E-3</v>
      </c>
      <c r="L12883">
        <v>-0.100733</v>
      </c>
      <c r="M12883" t="s">
        <v>18</v>
      </c>
      <c r="N12883" s="1">
        <v>43119.365208333336</v>
      </c>
    </row>
    <row r="12884" spans="1:14">
      <c r="A12884" t="s">
        <v>10</v>
      </c>
      <c r="B12884">
        <v>2018011908</v>
      </c>
      <c r="C12884">
        <v>8</v>
      </c>
      <c r="D12884">
        <v>353</v>
      </c>
      <c r="E12884" t="s">
        <v>19</v>
      </c>
      <c r="F12884" t="s">
        <v>8</v>
      </c>
      <c r="G12884" t="s">
        <v>13</v>
      </c>
      <c r="H12884" t="s">
        <v>16</v>
      </c>
      <c r="I12884" s="1">
        <v>43146.991875</v>
      </c>
      <c r="J12884">
        <v>4999998.1140133301</v>
      </c>
      <c r="K12884">
        <v>-1.0073300000000001E-3</v>
      </c>
      <c r="L12884">
        <v>-0.100733</v>
      </c>
      <c r="M12884" t="s">
        <v>18</v>
      </c>
      <c r="N12884" s="1">
        <v>43119.365208333336</v>
      </c>
    </row>
    <row r="12885" spans="1:14">
      <c r="A12885" t="s">
        <v>10</v>
      </c>
      <c r="B12885">
        <v>2018011908</v>
      </c>
      <c r="C12885">
        <v>8</v>
      </c>
      <c r="D12885">
        <v>353</v>
      </c>
      <c r="E12885" t="s">
        <v>19</v>
      </c>
      <c r="F12885" t="s">
        <v>8</v>
      </c>
      <c r="G12885" t="s">
        <v>13</v>
      </c>
      <c r="H12885" t="s">
        <v>16</v>
      </c>
      <c r="I12885" s="1">
        <v>43147.03361111111</v>
      </c>
      <c r="J12885">
        <v>4999998.1140149999</v>
      </c>
      <c r="K12885">
        <v>-1.0073300000000001E-3</v>
      </c>
      <c r="L12885">
        <v>-0.100733</v>
      </c>
      <c r="M12885" t="s">
        <v>18</v>
      </c>
      <c r="N12885" s="1">
        <v>43119.365208333336</v>
      </c>
    </row>
    <row r="12886" spans="1:14">
      <c r="A12886" t="s">
        <v>10</v>
      </c>
      <c r="B12886">
        <v>2018011908</v>
      </c>
      <c r="C12886">
        <v>8</v>
      </c>
      <c r="D12886">
        <v>353</v>
      </c>
      <c r="E12886" t="s">
        <v>19</v>
      </c>
      <c r="F12886" t="s">
        <v>8</v>
      </c>
      <c r="G12886" t="s">
        <v>13</v>
      </c>
      <c r="H12886" t="s">
        <v>16</v>
      </c>
      <c r="I12886" s="1">
        <v>43147.075266203705</v>
      </c>
      <c r="J12886">
        <v>4999998.1138509996</v>
      </c>
      <c r="K12886">
        <v>-1.0073300000000001E-3</v>
      </c>
      <c r="L12886">
        <v>-0.100733</v>
      </c>
      <c r="M12886" t="s">
        <v>18</v>
      </c>
      <c r="N12886" s="1">
        <v>43119.365208333336</v>
      </c>
    </row>
    <row r="12887" spans="1:14">
      <c r="A12887" t="s">
        <v>10</v>
      </c>
      <c r="B12887">
        <v>2018011908</v>
      </c>
      <c r="C12887">
        <v>8</v>
      </c>
      <c r="D12887">
        <v>353</v>
      </c>
      <c r="E12887" t="s">
        <v>19</v>
      </c>
      <c r="F12887" t="s">
        <v>8</v>
      </c>
      <c r="G12887" t="s">
        <v>13</v>
      </c>
      <c r="H12887" t="s">
        <v>16</v>
      </c>
      <c r="I12887" s="1">
        <v>43147.116967592592</v>
      </c>
      <c r="J12887">
        <v>4999998.1140536703</v>
      </c>
      <c r="K12887">
        <v>-1.0073300000000001E-3</v>
      </c>
      <c r="L12887">
        <v>-0.100733</v>
      </c>
      <c r="M12887" t="s">
        <v>18</v>
      </c>
      <c r="N12887" s="1">
        <v>43119.365208333336</v>
      </c>
    </row>
    <row r="12888" spans="1:14">
      <c r="A12888" t="s">
        <v>10</v>
      </c>
      <c r="B12888">
        <v>2018011908</v>
      </c>
      <c r="C12888">
        <v>8</v>
      </c>
      <c r="D12888">
        <v>353</v>
      </c>
      <c r="E12888" t="s">
        <v>19</v>
      </c>
      <c r="F12888" t="s">
        <v>8</v>
      </c>
      <c r="G12888" t="s">
        <v>13</v>
      </c>
      <c r="H12888" t="s">
        <v>16</v>
      </c>
      <c r="I12888" s="1">
        <v>43147.158692129633</v>
      </c>
      <c r="J12888">
        <v>4999998.1139843296</v>
      </c>
      <c r="K12888">
        <v>-1.0073300000000001E-3</v>
      </c>
      <c r="L12888">
        <v>-0.100733</v>
      </c>
      <c r="M12888" t="s">
        <v>18</v>
      </c>
      <c r="N12888" s="1">
        <v>43119.365208333336</v>
      </c>
    </row>
    <row r="12889" spans="1:14">
      <c r="A12889" t="s">
        <v>10</v>
      </c>
      <c r="B12889">
        <v>2018011908</v>
      </c>
      <c r="C12889">
        <v>8</v>
      </c>
      <c r="D12889">
        <v>353</v>
      </c>
      <c r="E12889" t="s">
        <v>19</v>
      </c>
      <c r="F12889" t="s">
        <v>8</v>
      </c>
      <c r="G12889" t="s">
        <v>13</v>
      </c>
      <c r="H12889" t="s">
        <v>16</v>
      </c>
      <c r="I12889" s="1">
        <v>43147.200416666667</v>
      </c>
      <c r="J12889">
        <v>4999998.1142623303</v>
      </c>
      <c r="K12889">
        <v>-1.0073300000000001E-3</v>
      </c>
      <c r="L12889">
        <v>-0.100733</v>
      </c>
      <c r="M12889" t="s">
        <v>18</v>
      </c>
      <c r="N12889" s="1">
        <v>43119.365208333336</v>
      </c>
    </row>
    <row r="12890" spans="1:14">
      <c r="A12890" t="s">
        <v>10</v>
      </c>
      <c r="B12890">
        <v>2018011908</v>
      </c>
      <c r="C12890">
        <v>8</v>
      </c>
      <c r="D12890">
        <v>353</v>
      </c>
      <c r="E12890" t="s">
        <v>19</v>
      </c>
      <c r="F12890" t="s">
        <v>8</v>
      </c>
      <c r="G12890" t="s">
        <v>13</v>
      </c>
      <c r="H12890" t="s">
        <v>16</v>
      </c>
      <c r="I12890" s="1">
        <v>43147.242060185185</v>
      </c>
      <c r="J12890">
        <v>4999998.1139860004</v>
      </c>
      <c r="K12890">
        <v>-1.0073300000000001E-3</v>
      </c>
      <c r="L12890">
        <v>-0.100733</v>
      </c>
      <c r="M12890" t="s">
        <v>18</v>
      </c>
      <c r="N12890" s="1">
        <v>43119.365208333336</v>
      </c>
    </row>
    <row r="12891" spans="1:14">
      <c r="A12891" t="s">
        <v>10</v>
      </c>
      <c r="B12891">
        <v>2018011908</v>
      </c>
      <c r="C12891">
        <v>8</v>
      </c>
      <c r="D12891">
        <v>353</v>
      </c>
      <c r="E12891" t="s">
        <v>19</v>
      </c>
      <c r="F12891" t="s">
        <v>8</v>
      </c>
      <c r="G12891" t="s">
        <v>13</v>
      </c>
      <c r="H12891" t="s">
        <v>16</v>
      </c>
      <c r="I12891" s="1">
        <v>43147.283761574072</v>
      </c>
      <c r="J12891">
        <v>4999998.1140369996</v>
      </c>
      <c r="K12891">
        <v>-1.0073300000000001E-3</v>
      </c>
      <c r="L12891">
        <v>-0.100733</v>
      </c>
      <c r="M12891" t="s">
        <v>18</v>
      </c>
      <c r="N12891" s="1">
        <v>43119.365208333336</v>
      </c>
    </row>
    <row r="12892" spans="1:14">
      <c r="A12892" t="s">
        <v>10</v>
      </c>
      <c r="B12892">
        <v>2018011908</v>
      </c>
      <c r="C12892">
        <v>8</v>
      </c>
      <c r="D12892">
        <v>353</v>
      </c>
      <c r="E12892" t="s">
        <v>19</v>
      </c>
      <c r="F12892" t="s">
        <v>8</v>
      </c>
      <c r="G12892" t="s">
        <v>13</v>
      </c>
      <c r="H12892" t="s">
        <v>16</v>
      </c>
      <c r="I12892" s="1">
        <v>43147.325474537036</v>
      </c>
      <c r="J12892">
        <v>4999998.11395167</v>
      </c>
      <c r="K12892">
        <v>-1.0073300000000001E-3</v>
      </c>
      <c r="L12892">
        <v>-0.100733</v>
      </c>
      <c r="M12892" t="s">
        <v>18</v>
      </c>
      <c r="N12892" s="1">
        <v>43119.365208333336</v>
      </c>
    </row>
    <row r="12893" spans="1:14">
      <c r="A12893" t="s">
        <v>10</v>
      </c>
      <c r="B12893">
        <v>2018011908</v>
      </c>
      <c r="C12893">
        <v>8</v>
      </c>
      <c r="D12893">
        <v>353</v>
      </c>
      <c r="E12893" t="s">
        <v>19</v>
      </c>
      <c r="F12893" t="s">
        <v>8</v>
      </c>
      <c r="G12893" t="s">
        <v>13</v>
      </c>
      <c r="H12893" t="s">
        <v>16</v>
      </c>
      <c r="I12893" s="1">
        <v>43147.3671875</v>
      </c>
      <c r="J12893">
        <v>4999998.1139430003</v>
      </c>
      <c r="K12893">
        <v>-1.0073300000000001E-3</v>
      </c>
      <c r="L12893">
        <v>-0.100733</v>
      </c>
      <c r="M12893" t="s">
        <v>18</v>
      </c>
      <c r="N12893" s="1">
        <v>43119.365208333336</v>
      </c>
    </row>
    <row r="12894" spans="1:14">
      <c r="A12894" t="s">
        <v>10</v>
      </c>
      <c r="B12894">
        <v>2018011908</v>
      </c>
      <c r="C12894">
        <v>8</v>
      </c>
      <c r="D12894">
        <v>353</v>
      </c>
      <c r="E12894" t="s">
        <v>19</v>
      </c>
      <c r="F12894" t="s">
        <v>8</v>
      </c>
      <c r="G12894" t="s">
        <v>13</v>
      </c>
      <c r="H12894" t="s">
        <v>16</v>
      </c>
      <c r="I12894" s="1">
        <v>43147.408877314818</v>
      </c>
      <c r="J12894">
        <v>4999998.1139613297</v>
      </c>
      <c r="K12894">
        <v>-1.0073300000000001E-3</v>
      </c>
      <c r="L12894">
        <v>-0.100733</v>
      </c>
      <c r="M12894" t="s">
        <v>18</v>
      </c>
      <c r="N12894" s="1">
        <v>43119.365208333336</v>
      </c>
    </row>
    <row r="12895" spans="1:14">
      <c r="A12895" t="s">
        <v>10</v>
      </c>
      <c r="B12895">
        <v>2018011908</v>
      </c>
      <c r="C12895">
        <v>8</v>
      </c>
      <c r="D12895">
        <v>353</v>
      </c>
      <c r="E12895" t="s">
        <v>19</v>
      </c>
      <c r="F12895" t="s">
        <v>8</v>
      </c>
      <c r="G12895" t="s">
        <v>13</v>
      </c>
      <c r="H12895" t="s">
        <v>16</v>
      </c>
      <c r="I12895" s="1">
        <v>43147.450636574074</v>
      </c>
      <c r="J12895">
        <v>4999998.1139996704</v>
      </c>
      <c r="K12895">
        <v>-1.0073300000000001E-3</v>
      </c>
      <c r="L12895">
        <v>-0.100733</v>
      </c>
      <c r="M12895" t="s">
        <v>18</v>
      </c>
      <c r="N12895" s="1">
        <v>43119.365208333336</v>
      </c>
    </row>
    <row r="12896" spans="1:14">
      <c r="A12896" t="s">
        <v>10</v>
      </c>
      <c r="B12896">
        <v>2018011908</v>
      </c>
      <c r="C12896">
        <v>8</v>
      </c>
      <c r="D12896">
        <v>353</v>
      </c>
      <c r="E12896" t="s">
        <v>19</v>
      </c>
      <c r="F12896" t="s">
        <v>8</v>
      </c>
      <c r="G12896" t="s">
        <v>13</v>
      </c>
      <c r="H12896" t="s">
        <v>16</v>
      </c>
      <c r="I12896" s="1">
        <v>43147.492280092592</v>
      </c>
      <c r="J12896">
        <v>4999998.1139073297</v>
      </c>
      <c r="K12896">
        <v>-1.0073300000000001E-3</v>
      </c>
      <c r="L12896">
        <v>-0.100733</v>
      </c>
      <c r="M12896" t="s">
        <v>18</v>
      </c>
      <c r="N12896" s="1">
        <v>43119.365208333336</v>
      </c>
    </row>
    <row r="12897" spans="1:14">
      <c r="A12897" t="s">
        <v>10</v>
      </c>
      <c r="B12897">
        <v>2018011908</v>
      </c>
      <c r="C12897">
        <v>8</v>
      </c>
      <c r="D12897">
        <v>353</v>
      </c>
      <c r="E12897" t="s">
        <v>19</v>
      </c>
      <c r="F12897" t="s">
        <v>8</v>
      </c>
      <c r="G12897" t="s">
        <v>13</v>
      </c>
      <c r="H12897" t="s">
        <v>16</v>
      </c>
      <c r="I12897" s="1">
        <v>43147.534861111111</v>
      </c>
      <c r="J12897">
        <v>4999998.1140766703</v>
      </c>
      <c r="K12897">
        <v>-1.0073300000000001E-3</v>
      </c>
      <c r="L12897">
        <v>-0.100733</v>
      </c>
      <c r="M12897" t="s">
        <v>18</v>
      </c>
      <c r="N12897" s="1">
        <v>43119.365208333336</v>
      </c>
    </row>
    <row r="12898" spans="1:14">
      <c r="A12898" t="s">
        <v>10</v>
      </c>
      <c r="B12898">
        <v>2018011908</v>
      </c>
      <c r="C12898">
        <v>8</v>
      </c>
      <c r="D12898">
        <v>353</v>
      </c>
      <c r="E12898" t="s">
        <v>19</v>
      </c>
      <c r="F12898" t="s">
        <v>8</v>
      </c>
      <c r="G12898" t="s">
        <v>13</v>
      </c>
      <c r="H12898" t="s">
        <v>16</v>
      </c>
      <c r="I12898" s="1">
        <v>43147.575682870367</v>
      </c>
      <c r="J12898">
        <v>4999998.1139823301</v>
      </c>
      <c r="K12898">
        <v>-1.0073300000000001E-3</v>
      </c>
      <c r="L12898">
        <v>-0.100733</v>
      </c>
      <c r="M12898" t="s">
        <v>18</v>
      </c>
      <c r="N12898" s="1">
        <v>43119.365208333336</v>
      </c>
    </row>
    <row r="12899" spans="1:14">
      <c r="A12899" t="s">
        <v>10</v>
      </c>
      <c r="B12899">
        <v>2018011908</v>
      </c>
      <c r="C12899">
        <v>8</v>
      </c>
      <c r="D12899">
        <v>353</v>
      </c>
      <c r="E12899" t="s">
        <v>19</v>
      </c>
      <c r="F12899" t="s">
        <v>8</v>
      </c>
      <c r="G12899" t="s">
        <v>13</v>
      </c>
      <c r="H12899" t="s">
        <v>16</v>
      </c>
      <c r="I12899" s="1">
        <v>43147.617384259262</v>
      </c>
      <c r="J12899">
        <v>4999998.1138726696</v>
      </c>
      <c r="K12899">
        <v>-1.0073300000000001E-3</v>
      </c>
      <c r="L12899">
        <v>-0.100733</v>
      </c>
      <c r="M12899" t="s">
        <v>18</v>
      </c>
      <c r="N12899" s="1">
        <v>43119.365208333336</v>
      </c>
    </row>
    <row r="12900" spans="1:14">
      <c r="A12900" t="s">
        <v>10</v>
      </c>
      <c r="B12900">
        <v>2018011908</v>
      </c>
      <c r="C12900">
        <v>8</v>
      </c>
      <c r="D12900">
        <v>353</v>
      </c>
      <c r="E12900" t="s">
        <v>19</v>
      </c>
      <c r="F12900" t="s">
        <v>8</v>
      </c>
      <c r="G12900" t="s">
        <v>13</v>
      </c>
      <c r="H12900" t="s">
        <v>16</v>
      </c>
      <c r="I12900" s="1">
        <v>43147.659085648149</v>
      </c>
      <c r="J12900">
        <v>4999998.1139523303</v>
      </c>
      <c r="K12900">
        <v>-1.0073300000000001E-3</v>
      </c>
      <c r="L12900">
        <v>-0.100733</v>
      </c>
      <c r="M12900" t="s">
        <v>18</v>
      </c>
      <c r="N12900" s="1">
        <v>43119.365208333336</v>
      </c>
    </row>
    <row r="12901" spans="1:14">
      <c r="A12901" t="s">
        <v>10</v>
      </c>
      <c r="B12901">
        <v>2018011908</v>
      </c>
      <c r="C12901">
        <v>8</v>
      </c>
      <c r="D12901">
        <v>353</v>
      </c>
      <c r="E12901" t="s">
        <v>19</v>
      </c>
      <c r="F12901" t="s">
        <v>8</v>
      </c>
      <c r="G12901" t="s">
        <v>13</v>
      </c>
      <c r="H12901" t="s">
        <v>16</v>
      </c>
      <c r="I12901" s="1">
        <v>43147.700787037036</v>
      </c>
      <c r="J12901">
        <v>4999998.1139956703</v>
      </c>
      <c r="K12901">
        <v>-1.0073300000000001E-3</v>
      </c>
      <c r="L12901">
        <v>-0.100733</v>
      </c>
      <c r="M12901" t="s">
        <v>18</v>
      </c>
      <c r="N12901" s="1">
        <v>43119.365208333336</v>
      </c>
    </row>
    <row r="12902" spans="1:14">
      <c r="A12902" t="s">
        <v>10</v>
      </c>
      <c r="B12902">
        <v>2018011908</v>
      </c>
      <c r="C12902">
        <v>8</v>
      </c>
      <c r="D12902">
        <v>353</v>
      </c>
      <c r="E12902" t="s">
        <v>19</v>
      </c>
      <c r="F12902" t="s">
        <v>8</v>
      </c>
      <c r="G12902" t="s">
        <v>13</v>
      </c>
      <c r="H12902" t="s">
        <v>16</v>
      </c>
      <c r="I12902" s="1">
        <v>43147.742511574077</v>
      </c>
      <c r="J12902">
        <v>4999998.1140853297</v>
      </c>
      <c r="K12902">
        <v>-1.0073300000000001E-3</v>
      </c>
      <c r="L12902">
        <v>-0.100733</v>
      </c>
      <c r="M12902" t="s">
        <v>18</v>
      </c>
      <c r="N12902" s="1">
        <v>43119.365208333336</v>
      </c>
    </row>
    <row r="12903" spans="1:14">
      <c r="A12903" t="s">
        <v>10</v>
      </c>
      <c r="B12903">
        <v>2018011908</v>
      </c>
      <c r="C12903">
        <v>8</v>
      </c>
      <c r="D12903">
        <v>353</v>
      </c>
      <c r="E12903" t="s">
        <v>19</v>
      </c>
      <c r="F12903" t="s">
        <v>8</v>
      </c>
      <c r="G12903" t="s">
        <v>13</v>
      </c>
      <c r="H12903" t="s">
        <v>16</v>
      </c>
      <c r="I12903" s="1">
        <v>43147.784178240741</v>
      </c>
      <c r="J12903">
        <v>4999998.1140456703</v>
      </c>
      <c r="K12903">
        <v>-1.0073300000000001E-3</v>
      </c>
      <c r="L12903">
        <v>-0.100733</v>
      </c>
      <c r="M12903" t="s">
        <v>18</v>
      </c>
      <c r="N12903" s="1">
        <v>43119.365208333336</v>
      </c>
    </row>
    <row r="12904" spans="1:14">
      <c r="A12904" t="s">
        <v>10</v>
      </c>
      <c r="B12904">
        <v>2018011908</v>
      </c>
      <c r="C12904">
        <v>8</v>
      </c>
      <c r="D12904">
        <v>353</v>
      </c>
      <c r="E12904" t="s">
        <v>19</v>
      </c>
      <c r="F12904" t="s">
        <v>8</v>
      </c>
      <c r="G12904" t="s">
        <v>13</v>
      </c>
      <c r="H12904" t="s">
        <v>16</v>
      </c>
      <c r="I12904" s="1">
        <v>43147.825914351852</v>
      </c>
      <c r="J12904">
        <v>4999998.1140200002</v>
      </c>
      <c r="K12904">
        <v>-1.0073300000000001E-3</v>
      </c>
      <c r="L12904">
        <v>-0.100733</v>
      </c>
      <c r="M12904" t="s">
        <v>18</v>
      </c>
      <c r="N12904" s="1">
        <v>43119.365208333336</v>
      </c>
    </row>
    <row r="12905" spans="1:14">
      <c r="A12905" t="s">
        <v>10</v>
      </c>
      <c r="B12905">
        <v>2018011908</v>
      </c>
      <c r="C12905">
        <v>8</v>
      </c>
      <c r="D12905">
        <v>353</v>
      </c>
      <c r="E12905" t="s">
        <v>19</v>
      </c>
      <c r="F12905" t="s">
        <v>8</v>
      </c>
      <c r="G12905" t="s">
        <v>13</v>
      </c>
      <c r="H12905" t="s">
        <v>16</v>
      </c>
      <c r="I12905" s="1">
        <v>43147.867604166669</v>
      </c>
      <c r="J12905">
        <v>4999998.1139850002</v>
      </c>
      <c r="K12905">
        <v>-1.0073300000000001E-3</v>
      </c>
      <c r="L12905">
        <v>-0.100733</v>
      </c>
      <c r="M12905" t="s">
        <v>18</v>
      </c>
      <c r="N12905" s="1">
        <v>43119.365208333336</v>
      </c>
    </row>
    <row r="12906" spans="1:14">
      <c r="A12906" t="s">
        <v>10</v>
      </c>
      <c r="B12906">
        <v>2018011908</v>
      </c>
      <c r="C12906">
        <v>8</v>
      </c>
      <c r="D12906">
        <v>353</v>
      </c>
      <c r="E12906" t="s">
        <v>19</v>
      </c>
      <c r="F12906" t="s">
        <v>8</v>
      </c>
      <c r="G12906" t="s">
        <v>13</v>
      </c>
      <c r="H12906" t="s">
        <v>16</v>
      </c>
      <c r="I12906" s="1">
        <v>43147.90929398148</v>
      </c>
      <c r="J12906">
        <v>4999998.1139796702</v>
      </c>
      <c r="K12906">
        <v>-1.0073300000000001E-3</v>
      </c>
      <c r="L12906">
        <v>-0.100733</v>
      </c>
      <c r="M12906" t="s">
        <v>18</v>
      </c>
      <c r="N12906" s="1">
        <v>43119.365208333336</v>
      </c>
    </row>
    <row r="12907" spans="1:14">
      <c r="A12907" t="s">
        <v>10</v>
      </c>
      <c r="B12907">
        <v>2018011908</v>
      </c>
      <c r="C12907">
        <v>8</v>
      </c>
      <c r="D12907">
        <v>353</v>
      </c>
      <c r="E12907" t="s">
        <v>19</v>
      </c>
      <c r="F12907" t="s">
        <v>8</v>
      </c>
      <c r="G12907" t="s">
        <v>13</v>
      </c>
      <c r="H12907" t="s">
        <v>16</v>
      </c>
      <c r="I12907" s="1">
        <v>43147.950983796298</v>
      </c>
      <c r="J12907">
        <v>4999998.1139913304</v>
      </c>
      <c r="K12907">
        <v>-1.0073300000000001E-3</v>
      </c>
      <c r="L12907">
        <v>-0.100733</v>
      </c>
      <c r="M12907" t="s">
        <v>18</v>
      </c>
      <c r="N12907" s="1">
        <v>43119.365208333336</v>
      </c>
    </row>
    <row r="12908" spans="1:14">
      <c r="A12908" t="s">
        <v>10</v>
      </c>
      <c r="B12908">
        <v>2018011908</v>
      </c>
      <c r="C12908">
        <v>8</v>
      </c>
      <c r="D12908">
        <v>353</v>
      </c>
      <c r="E12908" t="s">
        <v>19</v>
      </c>
      <c r="F12908" t="s">
        <v>8</v>
      </c>
      <c r="G12908" t="s">
        <v>13</v>
      </c>
      <c r="H12908" t="s">
        <v>16</v>
      </c>
      <c r="I12908" s="1">
        <v>43147.992696759262</v>
      </c>
      <c r="J12908">
        <v>4999998.1140393298</v>
      </c>
      <c r="K12908">
        <v>-1.0073300000000001E-3</v>
      </c>
      <c r="L12908">
        <v>-0.100733</v>
      </c>
      <c r="M12908" t="s">
        <v>18</v>
      </c>
      <c r="N12908" s="1">
        <v>43119.365208333336</v>
      </c>
    </row>
    <row r="12909" spans="1:14">
      <c r="A12909" t="s">
        <v>10</v>
      </c>
      <c r="B12909">
        <v>2018011908</v>
      </c>
      <c r="C12909">
        <v>8</v>
      </c>
      <c r="D12909">
        <v>353</v>
      </c>
      <c r="E12909" t="s">
        <v>19</v>
      </c>
      <c r="F12909" t="s">
        <v>8</v>
      </c>
      <c r="G12909" t="s">
        <v>13</v>
      </c>
      <c r="H12909" t="s">
        <v>16</v>
      </c>
      <c r="I12909" s="1">
        <v>43148.034398148149</v>
      </c>
      <c r="J12909">
        <v>4999998.1139500001</v>
      </c>
      <c r="K12909">
        <v>-1.0073300000000001E-3</v>
      </c>
      <c r="L12909">
        <v>-0.100733</v>
      </c>
      <c r="M12909" t="s">
        <v>18</v>
      </c>
      <c r="N12909" s="1">
        <v>43119.365208333336</v>
      </c>
    </row>
    <row r="12910" spans="1:14">
      <c r="A12910" t="s">
        <v>10</v>
      </c>
      <c r="B12910">
        <v>2018011908</v>
      </c>
      <c r="C12910">
        <v>8</v>
      </c>
      <c r="D12910">
        <v>353</v>
      </c>
      <c r="E12910" t="s">
        <v>19</v>
      </c>
      <c r="F12910" t="s">
        <v>8</v>
      </c>
      <c r="G12910" t="s">
        <v>13</v>
      </c>
      <c r="H12910" t="s">
        <v>16</v>
      </c>
      <c r="I12910" s="1">
        <v>43148.076111111113</v>
      </c>
      <c r="J12910">
        <v>4999998.1139686704</v>
      </c>
      <c r="K12910">
        <v>-1.0073300000000001E-3</v>
      </c>
      <c r="L12910">
        <v>-0.100733</v>
      </c>
      <c r="M12910" t="s">
        <v>18</v>
      </c>
      <c r="N12910" s="1">
        <v>43119.365208333336</v>
      </c>
    </row>
    <row r="12911" spans="1:14">
      <c r="A12911" t="s">
        <v>10</v>
      </c>
      <c r="B12911">
        <v>2018011908</v>
      </c>
      <c r="C12911">
        <v>8</v>
      </c>
      <c r="D12911">
        <v>353</v>
      </c>
      <c r="E12911" t="s">
        <v>19</v>
      </c>
      <c r="F12911" t="s">
        <v>8</v>
      </c>
      <c r="G12911" t="s">
        <v>13</v>
      </c>
      <c r="H12911" t="s">
        <v>16</v>
      </c>
      <c r="I12911" s="1">
        <v>43148.117835648147</v>
      </c>
      <c r="J12911">
        <v>4999998.1140719997</v>
      </c>
      <c r="K12911">
        <v>-1.0073300000000001E-3</v>
      </c>
      <c r="L12911">
        <v>-0.100733</v>
      </c>
      <c r="M12911" t="s">
        <v>18</v>
      </c>
      <c r="N12911" s="1">
        <v>43119.365208333336</v>
      </c>
    </row>
    <row r="12912" spans="1:14">
      <c r="A12912" t="s">
        <v>10</v>
      </c>
      <c r="B12912">
        <v>2018011908</v>
      </c>
      <c r="C12912">
        <v>8</v>
      </c>
      <c r="D12912">
        <v>353</v>
      </c>
      <c r="E12912" t="s">
        <v>19</v>
      </c>
      <c r="F12912" t="s">
        <v>8</v>
      </c>
      <c r="G12912" t="s">
        <v>13</v>
      </c>
      <c r="H12912" t="s">
        <v>16</v>
      </c>
      <c r="I12912" s="1">
        <v>43148.159525462965</v>
      </c>
      <c r="J12912">
        <v>4999998.1139983302</v>
      </c>
      <c r="K12912">
        <v>-1.0073300000000001E-3</v>
      </c>
      <c r="L12912">
        <v>-0.100733</v>
      </c>
      <c r="M12912" t="s">
        <v>18</v>
      </c>
      <c r="N12912" s="1">
        <v>43119.365208333336</v>
      </c>
    </row>
    <row r="12913" spans="1:14">
      <c r="A12913" t="s">
        <v>10</v>
      </c>
      <c r="B12913">
        <v>2018011908</v>
      </c>
      <c r="C12913">
        <v>8</v>
      </c>
      <c r="D12913">
        <v>353</v>
      </c>
      <c r="E12913" t="s">
        <v>19</v>
      </c>
      <c r="F12913" t="s">
        <v>8</v>
      </c>
      <c r="G12913" t="s">
        <v>13</v>
      </c>
      <c r="H12913" t="s">
        <v>16</v>
      </c>
      <c r="I12913" s="1">
        <v>43148.201226851852</v>
      </c>
      <c r="J12913">
        <v>4999998.1139270002</v>
      </c>
      <c r="K12913">
        <v>-1.0073300000000001E-3</v>
      </c>
      <c r="L12913">
        <v>-0.100733</v>
      </c>
      <c r="M12913" t="s">
        <v>18</v>
      </c>
      <c r="N12913" s="1">
        <v>43119.365208333336</v>
      </c>
    </row>
    <row r="12914" spans="1:14">
      <c r="A12914" t="s">
        <v>10</v>
      </c>
      <c r="B12914">
        <v>2018011908</v>
      </c>
      <c r="C12914">
        <v>8</v>
      </c>
      <c r="D12914">
        <v>353</v>
      </c>
      <c r="E12914" t="s">
        <v>19</v>
      </c>
      <c r="F12914" t="s">
        <v>8</v>
      </c>
      <c r="G12914" t="s">
        <v>13</v>
      </c>
      <c r="H12914" t="s">
        <v>16</v>
      </c>
      <c r="I12914" s="1">
        <v>43148.24291666667</v>
      </c>
      <c r="J12914">
        <v>4999998.1140536703</v>
      </c>
      <c r="K12914">
        <v>-1.0073300000000001E-3</v>
      </c>
      <c r="L12914">
        <v>-0.100733</v>
      </c>
      <c r="M12914" t="s">
        <v>18</v>
      </c>
      <c r="N12914" s="1">
        <v>43119.365208333336</v>
      </c>
    </row>
    <row r="12915" spans="1:14">
      <c r="A12915" t="s">
        <v>10</v>
      </c>
      <c r="B12915">
        <v>2018011908</v>
      </c>
      <c r="C12915">
        <v>8</v>
      </c>
      <c r="D12915">
        <v>353</v>
      </c>
      <c r="E12915" t="s">
        <v>19</v>
      </c>
      <c r="F12915" t="s">
        <v>8</v>
      </c>
      <c r="G12915" t="s">
        <v>13</v>
      </c>
      <c r="H12915" t="s">
        <v>16</v>
      </c>
      <c r="I12915" s="1">
        <v>43148.284629629627</v>
      </c>
      <c r="J12915">
        <v>4999998.1141623296</v>
      </c>
      <c r="K12915">
        <v>-1.0073300000000001E-3</v>
      </c>
      <c r="L12915">
        <v>-0.100733</v>
      </c>
      <c r="M12915" t="s">
        <v>18</v>
      </c>
      <c r="N12915" s="1">
        <v>43119.365208333336</v>
      </c>
    </row>
    <row r="12916" spans="1:14">
      <c r="A12916" t="s">
        <v>10</v>
      </c>
      <c r="B12916">
        <v>2018011908</v>
      </c>
      <c r="C12916">
        <v>8</v>
      </c>
      <c r="D12916">
        <v>353</v>
      </c>
      <c r="E12916" t="s">
        <v>19</v>
      </c>
      <c r="F12916" t="s">
        <v>8</v>
      </c>
      <c r="G12916" t="s">
        <v>13</v>
      </c>
      <c r="H12916" t="s">
        <v>16</v>
      </c>
      <c r="I12916" s="1">
        <v>43148.326319444444</v>
      </c>
      <c r="J12916">
        <v>4999998.1140456703</v>
      </c>
      <c r="K12916">
        <v>-1.0073300000000001E-3</v>
      </c>
      <c r="L12916">
        <v>-0.100733</v>
      </c>
      <c r="M12916" t="s">
        <v>18</v>
      </c>
      <c r="N12916" s="1">
        <v>43119.365208333336</v>
      </c>
    </row>
    <row r="12917" spans="1:14">
      <c r="A12917" t="s">
        <v>10</v>
      </c>
      <c r="B12917">
        <v>2018011908</v>
      </c>
      <c r="C12917">
        <v>8</v>
      </c>
      <c r="D12917">
        <v>353</v>
      </c>
      <c r="E12917" t="s">
        <v>19</v>
      </c>
      <c r="F12917" t="s">
        <v>8</v>
      </c>
      <c r="G12917" t="s">
        <v>13</v>
      </c>
      <c r="H12917" t="s">
        <v>16</v>
      </c>
      <c r="I12917" s="1">
        <v>43148.368032407408</v>
      </c>
      <c r="J12917">
        <v>4999998.1141210003</v>
      </c>
      <c r="K12917">
        <v>-1.0073300000000001E-3</v>
      </c>
      <c r="L12917">
        <v>-0.100733</v>
      </c>
      <c r="M12917" t="s">
        <v>18</v>
      </c>
      <c r="N12917" s="1">
        <v>43119.365208333336</v>
      </c>
    </row>
    <row r="12918" spans="1:14">
      <c r="A12918" t="s">
        <v>10</v>
      </c>
      <c r="B12918">
        <v>2018011908</v>
      </c>
      <c r="C12918">
        <v>8</v>
      </c>
      <c r="D12918">
        <v>353</v>
      </c>
      <c r="E12918" t="s">
        <v>19</v>
      </c>
      <c r="F12918" t="s">
        <v>8</v>
      </c>
      <c r="G12918" t="s">
        <v>13</v>
      </c>
      <c r="H12918" t="s">
        <v>16</v>
      </c>
      <c r="I12918" s="1">
        <v>43148.409722222219</v>
      </c>
      <c r="J12918">
        <v>4999998.1141013298</v>
      </c>
      <c r="K12918">
        <v>-1.0073300000000001E-3</v>
      </c>
      <c r="L12918">
        <v>-0.100733</v>
      </c>
      <c r="M12918" t="s">
        <v>18</v>
      </c>
      <c r="N12918" s="1">
        <v>43119.365208333336</v>
      </c>
    </row>
    <row r="12919" spans="1:14">
      <c r="A12919" t="s">
        <v>10</v>
      </c>
      <c r="B12919">
        <v>2018011908</v>
      </c>
      <c r="C12919">
        <v>8</v>
      </c>
      <c r="D12919">
        <v>353</v>
      </c>
      <c r="E12919" t="s">
        <v>19</v>
      </c>
      <c r="F12919" t="s">
        <v>8</v>
      </c>
      <c r="G12919" t="s">
        <v>13</v>
      </c>
      <c r="H12919" t="s">
        <v>16</v>
      </c>
      <c r="I12919" s="1">
        <v>43148.451435185183</v>
      </c>
      <c r="J12919">
        <v>4999998.1141569996</v>
      </c>
      <c r="K12919">
        <v>-1.0073300000000001E-3</v>
      </c>
      <c r="L12919">
        <v>-0.100733</v>
      </c>
      <c r="M12919" t="s">
        <v>18</v>
      </c>
      <c r="N12919" s="1">
        <v>43119.365208333336</v>
      </c>
    </row>
    <row r="12920" spans="1:14">
      <c r="A12920" t="s">
        <v>10</v>
      </c>
      <c r="B12920">
        <v>2018011908</v>
      </c>
      <c r="C12920">
        <v>8</v>
      </c>
      <c r="D12920">
        <v>353</v>
      </c>
      <c r="E12920" t="s">
        <v>19</v>
      </c>
      <c r="F12920" t="s">
        <v>8</v>
      </c>
      <c r="G12920" t="s">
        <v>13</v>
      </c>
      <c r="H12920" t="s">
        <v>16</v>
      </c>
      <c r="I12920" s="1">
        <v>43148.493136574078</v>
      </c>
      <c r="J12920">
        <v>4999998.113996</v>
      </c>
      <c r="K12920">
        <v>-1.0073300000000001E-3</v>
      </c>
      <c r="L12920">
        <v>-0.100733</v>
      </c>
      <c r="M12920" t="s">
        <v>18</v>
      </c>
      <c r="N12920" s="1">
        <v>43119.365208333336</v>
      </c>
    </row>
    <row r="12921" spans="1:14">
      <c r="A12921" t="s">
        <v>10</v>
      </c>
      <c r="B12921">
        <v>2018011908</v>
      </c>
      <c r="C12921">
        <v>8</v>
      </c>
      <c r="D12921">
        <v>353</v>
      </c>
      <c r="E12921" t="s">
        <v>19</v>
      </c>
      <c r="F12921" t="s">
        <v>8</v>
      </c>
      <c r="G12921" t="s">
        <v>13</v>
      </c>
      <c r="H12921" t="s">
        <v>16</v>
      </c>
      <c r="I12921" s="1">
        <v>43148.534826388888</v>
      </c>
      <c r="J12921">
        <v>4999998.1139313299</v>
      </c>
      <c r="K12921">
        <v>-1.0073300000000001E-3</v>
      </c>
      <c r="L12921">
        <v>-0.100733</v>
      </c>
      <c r="M12921" t="s">
        <v>18</v>
      </c>
      <c r="N12921" s="1">
        <v>43119.365208333336</v>
      </c>
    </row>
    <row r="12922" spans="1:14">
      <c r="A12922" t="s">
        <v>10</v>
      </c>
      <c r="B12922">
        <v>2018011908</v>
      </c>
      <c r="C12922">
        <v>8</v>
      </c>
      <c r="D12922">
        <v>353</v>
      </c>
      <c r="E12922" t="s">
        <v>19</v>
      </c>
      <c r="F12922" t="s">
        <v>8</v>
      </c>
      <c r="G12922" t="s">
        <v>13</v>
      </c>
      <c r="H12922" t="s">
        <v>16</v>
      </c>
      <c r="I12922" s="1">
        <v>43148.576516203706</v>
      </c>
      <c r="J12922">
        <v>4999998.1141706696</v>
      </c>
      <c r="K12922">
        <v>-1.0073300000000001E-3</v>
      </c>
      <c r="L12922">
        <v>-0.100733</v>
      </c>
      <c r="M12922" t="s">
        <v>18</v>
      </c>
      <c r="N12922" s="1">
        <v>43119.365208333336</v>
      </c>
    </row>
    <row r="12923" spans="1:14">
      <c r="A12923" t="s">
        <v>10</v>
      </c>
      <c r="B12923">
        <v>2018011908</v>
      </c>
      <c r="C12923">
        <v>8</v>
      </c>
      <c r="D12923">
        <v>353</v>
      </c>
      <c r="E12923" t="s">
        <v>19</v>
      </c>
      <c r="F12923" t="s">
        <v>8</v>
      </c>
      <c r="G12923" t="s">
        <v>13</v>
      </c>
      <c r="H12923" t="s">
        <v>16</v>
      </c>
      <c r="I12923" s="1">
        <v>43148.618252314816</v>
      </c>
      <c r="J12923">
        <v>4999998.1140130004</v>
      </c>
      <c r="K12923">
        <v>-1.0073300000000001E-3</v>
      </c>
      <c r="L12923">
        <v>-0.100733</v>
      </c>
      <c r="M12923" t="s">
        <v>18</v>
      </c>
      <c r="N12923" s="1">
        <v>43119.365208333336</v>
      </c>
    </row>
    <row r="12924" spans="1:14">
      <c r="A12924" t="s">
        <v>10</v>
      </c>
      <c r="B12924">
        <v>2018011908</v>
      </c>
      <c r="C12924">
        <v>8</v>
      </c>
      <c r="D12924">
        <v>353</v>
      </c>
      <c r="E12924" t="s">
        <v>19</v>
      </c>
      <c r="F12924" t="s">
        <v>8</v>
      </c>
      <c r="G12924" t="s">
        <v>13</v>
      </c>
      <c r="H12924" t="s">
        <v>16</v>
      </c>
      <c r="I12924" s="1">
        <v>43148.659942129627</v>
      </c>
      <c r="J12924">
        <v>4999998.1140769999</v>
      </c>
      <c r="K12924">
        <v>-1.0073300000000001E-3</v>
      </c>
      <c r="L12924">
        <v>-0.100733</v>
      </c>
      <c r="M12924" t="s">
        <v>18</v>
      </c>
      <c r="N12924" s="1">
        <v>43119.365208333336</v>
      </c>
    </row>
    <row r="12925" spans="1:14">
      <c r="A12925" t="s">
        <v>10</v>
      </c>
      <c r="B12925">
        <v>2018011908</v>
      </c>
      <c r="C12925">
        <v>8</v>
      </c>
      <c r="D12925">
        <v>353</v>
      </c>
      <c r="E12925" t="s">
        <v>19</v>
      </c>
      <c r="F12925" t="s">
        <v>8</v>
      </c>
      <c r="G12925" t="s">
        <v>13</v>
      </c>
      <c r="H12925" t="s">
        <v>16</v>
      </c>
      <c r="I12925" s="1">
        <v>43148.701620370368</v>
      </c>
      <c r="J12925">
        <v>4999998.1140839998</v>
      </c>
      <c r="K12925">
        <v>-1.0073300000000001E-3</v>
      </c>
      <c r="L12925">
        <v>-0.100733</v>
      </c>
      <c r="M12925" t="s">
        <v>18</v>
      </c>
      <c r="N12925" s="1">
        <v>43119.365208333336</v>
      </c>
    </row>
    <row r="12926" spans="1:14">
      <c r="A12926" t="s">
        <v>10</v>
      </c>
      <c r="B12926">
        <v>2018011908</v>
      </c>
      <c r="C12926">
        <v>8</v>
      </c>
      <c r="D12926">
        <v>353</v>
      </c>
      <c r="E12926" t="s">
        <v>19</v>
      </c>
      <c r="F12926" t="s">
        <v>8</v>
      </c>
      <c r="G12926" t="s">
        <v>13</v>
      </c>
      <c r="H12926" t="s">
        <v>16</v>
      </c>
      <c r="I12926" s="1">
        <v>43148.743333333332</v>
      </c>
      <c r="J12926">
        <v>4999998.11400567</v>
      </c>
      <c r="K12926">
        <v>-1.0073300000000001E-3</v>
      </c>
      <c r="L12926">
        <v>-0.100733</v>
      </c>
      <c r="M12926" t="s">
        <v>18</v>
      </c>
      <c r="N12926" s="1">
        <v>43119.365208333336</v>
      </c>
    </row>
    <row r="12927" spans="1:14">
      <c r="A12927" t="s">
        <v>10</v>
      </c>
      <c r="B12927">
        <v>2018011908</v>
      </c>
      <c r="C12927">
        <v>8</v>
      </c>
      <c r="D12927">
        <v>353</v>
      </c>
      <c r="E12927" t="s">
        <v>19</v>
      </c>
      <c r="F12927" t="s">
        <v>8</v>
      </c>
      <c r="G12927" t="s">
        <v>13</v>
      </c>
      <c r="H12927" t="s">
        <v>16</v>
      </c>
      <c r="I12927" s="1">
        <v>43148.78502314815</v>
      </c>
      <c r="J12927">
        <v>4999998.1140236696</v>
      </c>
      <c r="K12927">
        <v>-1.0073300000000001E-3</v>
      </c>
      <c r="L12927">
        <v>-0.100733</v>
      </c>
      <c r="M12927" t="s">
        <v>18</v>
      </c>
      <c r="N12927" s="1">
        <v>43119.365208333336</v>
      </c>
    </row>
    <row r="12928" spans="1:14">
      <c r="A12928" t="s">
        <v>10</v>
      </c>
      <c r="B12928">
        <v>2018011908</v>
      </c>
      <c r="C12928">
        <v>8</v>
      </c>
      <c r="D12928">
        <v>353</v>
      </c>
      <c r="E12928" t="s">
        <v>19</v>
      </c>
      <c r="F12928" t="s">
        <v>8</v>
      </c>
      <c r="G12928" t="s">
        <v>13</v>
      </c>
      <c r="H12928" t="s">
        <v>16</v>
      </c>
      <c r="I12928" s="1">
        <v>43148.82671296296</v>
      </c>
      <c r="J12928">
        <v>4999998.1141259996</v>
      </c>
      <c r="K12928">
        <v>-1.0073300000000001E-3</v>
      </c>
      <c r="L12928">
        <v>-0.100733</v>
      </c>
      <c r="M12928" t="s">
        <v>18</v>
      </c>
      <c r="N12928" s="1">
        <v>43119.365208333336</v>
      </c>
    </row>
    <row r="12929" spans="1:14">
      <c r="A12929" t="s">
        <v>10</v>
      </c>
      <c r="B12929">
        <v>2018011908</v>
      </c>
      <c r="C12929">
        <v>8</v>
      </c>
      <c r="D12929">
        <v>353</v>
      </c>
      <c r="E12929" t="s">
        <v>19</v>
      </c>
      <c r="F12929" t="s">
        <v>8</v>
      </c>
      <c r="G12929" t="s">
        <v>13</v>
      </c>
      <c r="H12929" t="s">
        <v>16</v>
      </c>
      <c r="I12929" s="1">
        <v>43148.868425925924</v>
      </c>
      <c r="J12929">
        <v>4999998.1140846703</v>
      </c>
      <c r="K12929">
        <v>-1.0073300000000001E-3</v>
      </c>
      <c r="L12929">
        <v>-0.100733</v>
      </c>
      <c r="M12929" t="s">
        <v>18</v>
      </c>
      <c r="N12929" s="1">
        <v>43119.365208333336</v>
      </c>
    </row>
    <row r="12930" spans="1:14">
      <c r="A12930" t="s">
        <v>10</v>
      </c>
      <c r="B12930">
        <v>2018011908</v>
      </c>
      <c r="C12930">
        <v>8</v>
      </c>
      <c r="D12930">
        <v>353</v>
      </c>
      <c r="E12930" t="s">
        <v>19</v>
      </c>
      <c r="F12930" t="s">
        <v>8</v>
      </c>
      <c r="G12930" t="s">
        <v>13</v>
      </c>
      <c r="H12930" t="s">
        <v>16</v>
      </c>
      <c r="I12930" s="1">
        <v>43148.910150462965</v>
      </c>
      <c r="J12930">
        <v>4999998.1140050003</v>
      </c>
      <c r="K12930">
        <v>-1.0073300000000001E-3</v>
      </c>
      <c r="L12930">
        <v>-0.100733</v>
      </c>
      <c r="M12930" t="s">
        <v>18</v>
      </c>
      <c r="N12930" s="1">
        <v>43119.365208333336</v>
      </c>
    </row>
    <row r="12931" spans="1:14">
      <c r="A12931" t="s">
        <v>10</v>
      </c>
      <c r="B12931">
        <v>2018011908</v>
      </c>
      <c r="C12931">
        <v>8</v>
      </c>
      <c r="D12931">
        <v>353</v>
      </c>
      <c r="E12931" t="s">
        <v>19</v>
      </c>
      <c r="F12931" t="s">
        <v>8</v>
      </c>
      <c r="G12931" t="s">
        <v>13</v>
      </c>
      <c r="H12931" t="s">
        <v>16</v>
      </c>
      <c r="I12931" s="1">
        <v>43148.951828703706</v>
      </c>
      <c r="J12931">
        <v>4999998.1141546704</v>
      </c>
      <c r="K12931">
        <v>-1.0073300000000001E-3</v>
      </c>
      <c r="L12931">
        <v>-0.100733</v>
      </c>
      <c r="M12931" t="s">
        <v>18</v>
      </c>
      <c r="N12931" s="1">
        <v>43119.365208333336</v>
      </c>
    </row>
    <row r="12932" spans="1:14">
      <c r="A12932" t="s">
        <v>10</v>
      </c>
      <c r="B12932">
        <v>2018011908</v>
      </c>
      <c r="C12932">
        <v>8</v>
      </c>
      <c r="D12932">
        <v>353</v>
      </c>
      <c r="E12932" t="s">
        <v>19</v>
      </c>
      <c r="F12932" t="s">
        <v>8</v>
      </c>
      <c r="G12932" t="s">
        <v>13</v>
      </c>
      <c r="H12932" t="s">
        <v>16</v>
      </c>
      <c r="I12932" s="1">
        <v>43148.993530092594</v>
      </c>
      <c r="J12932">
        <v>4999998.1140833301</v>
      </c>
      <c r="K12932">
        <v>-1.0073300000000001E-3</v>
      </c>
      <c r="L12932">
        <v>-0.100733</v>
      </c>
      <c r="M12932" t="s">
        <v>18</v>
      </c>
      <c r="N12932" s="1">
        <v>43119.365208333336</v>
      </c>
    </row>
    <row r="12933" spans="1:14">
      <c r="A12933" t="s">
        <v>10</v>
      </c>
      <c r="B12933">
        <v>2018011908</v>
      </c>
      <c r="C12933">
        <v>8</v>
      </c>
      <c r="D12933">
        <v>353</v>
      </c>
      <c r="E12933" t="s">
        <v>19</v>
      </c>
      <c r="F12933" t="s">
        <v>8</v>
      </c>
      <c r="G12933" t="s">
        <v>13</v>
      </c>
      <c r="H12933" t="s">
        <v>16</v>
      </c>
      <c r="I12933" s="1">
        <v>43149.035231481481</v>
      </c>
      <c r="J12933">
        <v>4999998.1141113304</v>
      </c>
      <c r="K12933">
        <v>-1.0073300000000001E-3</v>
      </c>
      <c r="L12933">
        <v>-0.100733</v>
      </c>
      <c r="M12933" t="s">
        <v>18</v>
      </c>
      <c r="N12933" s="1">
        <v>43119.365208333336</v>
      </c>
    </row>
    <row r="12934" spans="1:14">
      <c r="A12934" t="s">
        <v>10</v>
      </c>
      <c r="B12934">
        <v>2018011908</v>
      </c>
      <c r="C12934">
        <v>8</v>
      </c>
      <c r="D12934">
        <v>353</v>
      </c>
      <c r="E12934" t="s">
        <v>19</v>
      </c>
      <c r="F12934" t="s">
        <v>8</v>
      </c>
      <c r="G12934" t="s">
        <v>13</v>
      </c>
      <c r="H12934" t="s">
        <v>16</v>
      </c>
      <c r="I12934" s="1">
        <v>43149.076944444445</v>
      </c>
      <c r="J12934">
        <v>4999998.1140510002</v>
      </c>
      <c r="K12934">
        <v>-1.0073300000000001E-3</v>
      </c>
      <c r="L12934">
        <v>-0.100733</v>
      </c>
      <c r="M12934" t="s">
        <v>18</v>
      </c>
      <c r="N12934" s="1">
        <v>43119.365208333336</v>
      </c>
    </row>
    <row r="12935" spans="1:14">
      <c r="A12935" t="s">
        <v>10</v>
      </c>
      <c r="B12935">
        <v>2018011908</v>
      </c>
      <c r="C12935">
        <v>8</v>
      </c>
      <c r="D12935">
        <v>353</v>
      </c>
      <c r="E12935" t="s">
        <v>19</v>
      </c>
      <c r="F12935" t="s">
        <v>8</v>
      </c>
      <c r="G12935" t="s">
        <v>13</v>
      </c>
      <c r="H12935" t="s">
        <v>16</v>
      </c>
      <c r="I12935" s="1">
        <v>43149.118634259263</v>
      </c>
      <c r="J12935">
        <v>4999998.1139319995</v>
      </c>
      <c r="K12935">
        <v>-1.0073300000000001E-3</v>
      </c>
      <c r="L12935">
        <v>-0.100733</v>
      </c>
      <c r="M12935" t="s">
        <v>18</v>
      </c>
      <c r="N12935" s="1">
        <v>43119.365208333336</v>
      </c>
    </row>
    <row r="12936" spans="1:14">
      <c r="A12936" t="s">
        <v>10</v>
      </c>
      <c r="B12936">
        <v>2018011908</v>
      </c>
      <c r="C12936">
        <v>8</v>
      </c>
      <c r="D12936">
        <v>353</v>
      </c>
      <c r="E12936" t="s">
        <v>19</v>
      </c>
      <c r="F12936" t="s">
        <v>8</v>
      </c>
      <c r="G12936" t="s">
        <v>13</v>
      </c>
      <c r="H12936" t="s">
        <v>16</v>
      </c>
      <c r="I12936" s="1">
        <v>43149.160324074073</v>
      </c>
      <c r="J12936">
        <v>4999998.1141366698</v>
      </c>
      <c r="K12936">
        <v>-1.0073300000000001E-3</v>
      </c>
      <c r="L12936">
        <v>-0.100733</v>
      </c>
      <c r="M12936" t="s">
        <v>18</v>
      </c>
      <c r="N12936" s="1">
        <v>43119.365208333336</v>
      </c>
    </row>
    <row r="12937" spans="1:14">
      <c r="A12937" t="s">
        <v>10</v>
      </c>
      <c r="B12937">
        <v>2018011908</v>
      </c>
      <c r="C12937">
        <v>8</v>
      </c>
      <c r="D12937">
        <v>353</v>
      </c>
      <c r="E12937" t="s">
        <v>19</v>
      </c>
      <c r="F12937" t="s">
        <v>8</v>
      </c>
      <c r="G12937" t="s">
        <v>13</v>
      </c>
      <c r="H12937" t="s">
        <v>16</v>
      </c>
      <c r="I12937" s="1">
        <v>43149.202037037037</v>
      </c>
      <c r="J12937">
        <v>4999998.1141513297</v>
      </c>
      <c r="K12937">
        <v>-1.0073300000000001E-3</v>
      </c>
      <c r="L12937">
        <v>-0.100733</v>
      </c>
      <c r="M12937" t="s">
        <v>18</v>
      </c>
      <c r="N12937" s="1">
        <v>43119.365208333336</v>
      </c>
    </row>
    <row r="12938" spans="1:14">
      <c r="A12938" t="s">
        <v>10</v>
      </c>
      <c r="B12938">
        <v>2018011908</v>
      </c>
      <c r="C12938">
        <v>8</v>
      </c>
      <c r="D12938">
        <v>353</v>
      </c>
      <c r="E12938" t="s">
        <v>19</v>
      </c>
      <c r="F12938" t="s">
        <v>8</v>
      </c>
      <c r="G12938" t="s">
        <v>13</v>
      </c>
      <c r="H12938" t="s">
        <v>16</v>
      </c>
      <c r="I12938" s="1">
        <v>43149.243738425925</v>
      </c>
      <c r="J12938">
        <v>4999998.1139903301</v>
      </c>
      <c r="K12938">
        <v>-1.0073300000000001E-3</v>
      </c>
      <c r="L12938">
        <v>-0.100733</v>
      </c>
      <c r="M12938" t="s">
        <v>18</v>
      </c>
      <c r="N12938" s="1">
        <v>43119.365208333336</v>
      </c>
    </row>
    <row r="12939" spans="1:14">
      <c r="A12939" t="s">
        <v>10</v>
      </c>
      <c r="B12939">
        <v>2018011908</v>
      </c>
      <c r="C12939">
        <v>8</v>
      </c>
      <c r="D12939">
        <v>353</v>
      </c>
      <c r="E12939" t="s">
        <v>19</v>
      </c>
      <c r="F12939" t="s">
        <v>8</v>
      </c>
      <c r="G12939" t="s">
        <v>13</v>
      </c>
      <c r="H12939" t="s">
        <v>16</v>
      </c>
      <c r="I12939" s="1">
        <v>43149.285451388889</v>
      </c>
      <c r="J12939">
        <v>4999998.11413367</v>
      </c>
      <c r="K12939">
        <v>-1.0073300000000001E-3</v>
      </c>
      <c r="L12939">
        <v>-0.100733</v>
      </c>
      <c r="M12939" t="s">
        <v>18</v>
      </c>
      <c r="N12939" s="1">
        <v>43119.365208333336</v>
      </c>
    </row>
    <row r="12940" spans="1:14">
      <c r="A12940" t="s">
        <v>10</v>
      </c>
      <c r="B12940">
        <v>2018011908</v>
      </c>
      <c r="C12940">
        <v>8</v>
      </c>
      <c r="D12940">
        <v>353</v>
      </c>
      <c r="E12940" t="s">
        <v>19</v>
      </c>
      <c r="F12940" t="s">
        <v>8</v>
      </c>
      <c r="G12940" t="s">
        <v>13</v>
      </c>
      <c r="H12940" t="s">
        <v>16</v>
      </c>
      <c r="I12940" s="1">
        <v>43149.327152777776</v>
      </c>
      <c r="J12940">
        <v>4999998.1141876699</v>
      </c>
      <c r="K12940">
        <v>-1.0073300000000001E-3</v>
      </c>
      <c r="L12940">
        <v>-0.100733</v>
      </c>
      <c r="M12940" t="s">
        <v>18</v>
      </c>
      <c r="N12940" s="1">
        <v>43119.365208333336</v>
      </c>
    </row>
    <row r="12941" spans="1:14">
      <c r="A12941" t="s">
        <v>10</v>
      </c>
      <c r="B12941">
        <v>2018011908</v>
      </c>
      <c r="C12941">
        <v>8</v>
      </c>
      <c r="D12941">
        <v>353</v>
      </c>
      <c r="E12941" t="s">
        <v>19</v>
      </c>
      <c r="F12941" t="s">
        <v>8</v>
      </c>
      <c r="G12941" t="s">
        <v>13</v>
      </c>
      <c r="H12941" t="s">
        <v>16</v>
      </c>
      <c r="I12941" s="1">
        <v>43149.368831018517</v>
      </c>
      <c r="J12941">
        <v>4999998.1140906699</v>
      </c>
      <c r="K12941">
        <v>-1.0073300000000001E-3</v>
      </c>
      <c r="L12941">
        <v>-0.100733</v>
      </c>
      <c r="M12941" t="s">
        <v>18</v>
      </c>
      <c r="N12941" s="1">
        <v>43119.365208333336</v>
      </c>
    </row>
    <row r="12942" spans="1:14">
      <c r="A12942" t="s">
        <v>10</v>
      </c>
      <c r="B12942">
        <v>2018011908</v>
      </c>
      <c r="C12942">
        <v>8</v>
      </c>
      <c r="D12942">
        <v>353</v>
      </c>
      <c r="E12942" t="s">
        <v>19</v>
      </c>
      <c r="F12942" t="s">
        <v>8</v>
      </c>
      <c r="G12942" t="s">
        <v>13</v>
      </c>
      <c r="H12942" t="s">
        <v>16</v>
      </c>
      <c r="I12942" s="1">
        <v>43149.410578703704</v>
      </c>
      <c r="J12942">
        <v>4999998.1141243298</v>
      </c>
      <c r="K12942">
        <v>-1.0073300000000001E-3</v>
      </c>
      <c r="L12942">
        <v>-0.100733</v>
      </c>
      <c r="M12942" t="s">
        <v>18</v>
      </c>
      <c r="N12942" s="1">
        <v>43119.365208333336</v>
      </c>
    </row>
    <row r="12943" spans="1:14">
      <c r="A12943" t="s">
        <v>10</v>
      </c>
      <c r="B12943">
        <v>2018011908</v>
      </c>
      <c r="C12943">
        <v>8</v>
      </c>
      <c r="D12943">
        <v>353</v>
      </c>
      <c r="E12943" t="s">
        <v>19</v>
      </c>
      <c r="F12943" t="s">
        <v>8</v>
      </c>
      <c r="G12943" t="s">
        <v>13</v>
      </c>
      <c r="H12943" t="s">
        <v>16</v>
      </c>
      <c r="I12943" s="1">
        <v>43149.452233796299</v>
      </c>
      <c r="J12943">
        <v>4999998.1138946703</v>
      </c>
      <c r="K12943">
        <v>-1.0073300000000001E-3</v>
      </c>
      <c r="L12943">
        <v>-0.100733</v>
      </c>
      <c r="M12943" t="s">
        <v>18</v>
      </c>
      <c r="N12943" s="1">
        <v>43119.365208333336</v>
      </c>
    </row>
    <row r="12944" spans="1:14">
      <c r="A12944" t="s">
        <v>10</v>
      </c>
      <c r="B12944">
        <v>2018011908</v>
      </c>
      <c r="C12944">
        <v>8</v>
      </c>
      <c r="D12944">
        <v>353</v>
      </c>
      <c r="E12944" t="s">
        <v>19</v>
      </c>
      <c r="F12944" t="s">
        <v>8</v>
      </c>
      <c r="G12944" t="s">
        <v>13</v>
      </c>
      <c r="H12944" t="s">
        <v>16</v>
      </c>
      <c r="I12944" s="1">
        <v>43149.493946759256</v>
      </c>
      <c r="J12944">
        <v>4999998.1141769998</v>
      </c>
      <c r="K12944">
        <v>-1.0073300000000001E-3</v>
      </c>
      <c r="L12944">
        <v>-0.100733</v>
      </c>
      <c r="M12944" t="s">
        <v>18</v>
      </c>
      <c r="N12944" s="1">
        <v>43119.365208333336</v>
      </c>
    </row>
    <row r="12945" spans="1:14">
      <c r="A12945" t="s">
        <v>10</v>
      </c>
      <c r="B12945">
        <v>2018011908</v>
      </c>
      <c r="C12945">
        <v>8</v>
      </c>
      <c r="D12945">
        <v>353</v>
      </c>
      <c r="E12945" t="s">
        <v>19</v>
      </c>
      <c r="F12945" t="s">
        <v>8</v>
      </c>
      <c r="G12945" t="s">
        <v>13</v>
      </c>
      <c r="H12945" t="s">
        <v>16</v>
      </c>
      <c r="I12945" s="1">
        <v>43149.535694444443</v>
      </c>
      <c r="J12945">
        <v>4999998.1140493304</v>
      </c>
      <c r="K12945">
        <v>-1.0073300000000001E-3</v>
      </c>
      <c r="L12945">
        <v>-0.100733</v>
      </c>
      <c r="M12945" t="s">
        <v>18</v>
      </c>
      <c r="N12945" s="1">
        <v>43119.365208333336</v>
      </c>
    </row>
    <row r="12946" spans="1:14">
      <c r="A12946" t="s">
        <v>10</v>
      </c>
      <c r="B12946">
        <v>2018011908</v>
      </c>
      <c r="C12946">
        <v>8</v>
      </c>
      <c r="D12946">
        <v>353</v>
      </c>
      <c r="E12946" t="s">
        <v>19</v>
      </c>
      <c r="F12946" t="s">
        <v>8</v>
      </c>
      <c r="G12946" t="s">
        <v>13</v>
      </c>
      <c r="H12946" t="s">
        <v>16</v>
      </c>
      <c r="I12946" s="1">
        <v>43149.577349537038</v>
      </c>
      <c r="J12946">
        <v>4999998.1140236696</v>
      </c>
      <c r="K12946">
        <v>-1.0073300000000001E-3</v>
      </c>
      <c r="L12946">
        <v>-0.100733</v>
      </c>
      <c r="M12946" t="s">
        <v>18</v>
      </c>
      <c r="N12946" s="1">
        <v>43119.365208333336</v>
      </c>
    </row>
    <row r="12947" spans="1:14">
      <c r="A12947" t="s">
        <v>10</v>
      </c>
      <c r="B12947">
        <v>2018011908</v>
      </c>
      <c r="C12947">
        <v>8</v>
      </c>
      <c r="D12947">
        <v>353</v>
      </c>
      <c r="E12947" t="s">
        <v>19</v>
      </c>
      <c r="F12947" t="s">
        <v>8</v>
      </c>
      <c r="G12947" t="s">
        <v>13</v>
      </c>
      <c r="H12947" t="s">
        <v>16</v>
      </c>
      <c r="I12947" s="1">
        <v>43149.619050925925</v>
      </c>
      <c r="J12947">
        <v>4999998.1140206698</v>
      </c>
      <c r="K12947">
        <v>-1.0073300000000001E-3</v>
      </c>
      <c r="L12947">
        <v>-0.100733</v>
      </c>
      <c r="M12947" t="s">
        <v>18</v>
      </c>
      <c r="N12947" s="1">
        <v>43119.365208333336</v>
      </c>
    </row>
    <row r="12948" spans="1:14">
      <c r="A12948" t="s">
        <v>10</v>
      </c>
      <c r="B12948">
        <v>2018011908</v>
      </c>
      <c r="C12948">
        <v>8</v>
      </c>
      <c r="D12948">
        <v>353</v>
      </c>
      <c r="E12948" t="s">
        <v>19</v>
      </c>
      <c r="F12948" t="s">
        <v>8</v>
      </c>
      <c r="G12948" t="s">
        <v>13</v>
      </c>
      <c r="H12948" t="s">
        <v>16</v>
      </c>
      <c r="I12948" s="1">
        <v>43149.660729166666</v>
      </c>
      <c r="J12948">
        <v>4999998.1141419997</v>
      </c>
      <c r="K12948">
        <v>-1.0073300000000001E-3</v>
      </c>
      <c r="L12948">
        <v>-0.100733</v>
      </c>
      <c r="M12948" t="s">
        <v>18</v>
      </c>
      <c r="N12948" s="1">
        <v>43119.365208333336</v>
      </c>
    </row>
    <row r="12949" spans="1:14">
      <c r="A12949" t="s">
        <v>10</v>
      </c>
      <c r="B12949">
        <v>2018011908</v>
      </c>
      <c r="C12949">
        <v>8</v>
      </c>
      <c r="D12949">
        <v>353</v>
      </c>
      <c r="E12949" t="s">
        <v>19</v>
      </c>
      <c r="F12949" t="s">
        <v>8</v>
      </c>
      <c r="G12949" t="s">
        <v>13</v>
      </c>
      <c r="H12949" t="s">
        <v>16</v>
      </c>
      <c r="I12949" s="1">
        <v>43149.702453703707</v>
      </c>
      <c r="J12949">
        <v>4999998.1140206698</v>
      </c>
      <c r="K12949">
        <v>-1.0073300000000001E-3</v>
      </c>
      <c r="L12949">
        <v>-0.100733</v>
      </c>
      <c r="M12949" t="s">
        <v>18</v>
      </c>
      <c r="N12949" s="1">
        <v>43119.365208333336</v>
      </c>
    </row>
    <row r="12950" spans="1:14">
      <c r="A12950" t="s">
        <v>10</v>
      </c>
      <c r="B12950">
        <v>2018011908</v>
      </c>
      <c r="C12950">
        <v>8</v>
      </c>
      <c r="D12950">
        <v>353</v>
      </c>
      <c r="E12950" t="s">
        <v>19</v>
      </c>
      <c r="F12950" t="s">
        <v>8</v>
      </c>
      <c r="G12950" t="s">
        <v>13</v>
      </c>
      <c r="H12950" t="s">
        <v>16</v>
      </c>
      <c r="I12950" s="1">
        <v>43149.744189814817</v>
      </c>
      <c r="J12950">
        <v>4999998.1140940003</v>
      </c>
      <c r="K12950">
        <v>-1.0073300000000001E-3</v>
      </c>
      <c r="L12950">
        <v>-0.100733</v>
      </c>
      <c r="M12950" t="s">
        <v>18</v>
      </c>
      <c r="N12950" s="1">
        <v>43119.365208333336</v>
      </c>
    </row>
    <row r="12951" spans="1:14">
      <c r="A12951" t="s">
        <v>10</v>
      </c>
      <c r="B12951">
        <v>2018011908</v>
      </c>
      <c r="C12951">
        <v>8</v>
      </c>
      <c r="D12951">
        <v>353</v>
      </c>
      <c r="E12951" t="s">
        <v>19</v>
      </c>
      <c r="F12951" t="s">
        <v>8</v>
      </c>
      <c r="G12951" t="s">
        <v>13</v>
      </c>
      <c r="H12951" t="s">
        <v>16</v>
      </c>
      <c r="I12951" s="1">
        <v>43149.785844907405</v>
      </c>
      <c r="J12951">
        <v>4999998.11405</v>
      </c>
      <c r="K12951">
        <v>-1.0073300000000001E-3</v>
      </c>
      <c r="L12951">
        <v>-0.100733</v>
      </c>
      <c r="M12951" t="s">
        <v>18</v>
      </c>
      <c r="N12951" s="1">
        <v>43119.365208333336</v>
      </c>
    </row>
    <row r="12952" spans="1:14">
      <c r="A12952" t="s">
        <v>10</v>
      </c>
      <c r="B12952">
        <v>2018011908</v>
      </c>
      <c r="C12952">
        <v>8</v>
      </c>
      <c r="D12952">
        <v>353</v>
      </c>
      <c r="E12952" t="s">
        <v>19</v>
      </c>
      <c r="F12952" t="s">
        <v>8</v>
      </c>
      <c r="G12952" t="s">
        <v>13</v>
      </c>
      <c r="H12952" t="s">
        <v>16</v>
      </c>
      <c r="I12952" s="1">
        <v>43149.827523148146</v>
      </c>
      <c r="J12952">
        <v>4999998.1142003303</v>
      </c>
      <c r="K12952">
        <v>-1.0073300000000001E-3</v>
      </c>
      <c r="L12952">
        <v>-0.100733</v>
      </c>
      <c r="M12952" t="s">
        <v>18</v>
      </c>
      <c r="N12952" s="1">
        <v>43119.365208333336</v>
      </c>
    </row>
    <row r="12953" spans="1:14">
      <c r="A12953" t="s">
        <v>10</v>
      </c>
      <c r="B12953">
        <v>2018011908</v>
      </c>
      <c r="C12953">
        <v>8</v>
      </c>
      <c r="D12953">
        <v>353</v>
      </c>
      <c r="E12953" t="s">
        <v>19</v>
      </c>
      <c r="F12953" t="s">
        <v>8</v>
      </c>
      <c r="G12953" t="s">
        <v>13</v>
      </c>
      <c r="H12953" t="s">
        <v>16</v>
      </c>
      <c r="I12953" s="1">
        <v>43149.86928240741</v>
      </c>
      <c r="J12953">
        <v>4999998.1140679996</v>
      </c>
      <c r="K12953">
        <v>-1.0073300000000001E-3</v>
      </c>
      <c r="L12953">
        <v>-0.100733</v>
      </c>
      <c r="M12953" t="s">
        <v>18</v>
      </c>
      <c r="N12953" s="1">
        <v>43119.365208333336</v>
      </c>
    </row>
    <row r="12954" spans="1:14">
      <c r="A12954" t="s">
        <v>10</v>
      </c>
      <c r="B12954">
        <v>2018011908</v>
      </c>
      <c r="C12954">
        <v>8</v>
      </c>
      <c r="D12954">
        <v>353</v>
      </c>
      <c r="E12954" t="s">
        <v>19</v>
      </c>
      <c r="F12954" t="s">
        <v>8</v>
      </c>
      <c r="G12954" t="s">
        <v>13</v>
      </c>
      <c r="H12954" t="s">
        <v>16</v>
      </c>
      <c r="I12954" s="1">
        <v>43149.910949074074</v>
      </c>
      <c r="J12954">
        <v>4999998.1140536703</v>
      </c>
      <c r="K12954">
        <v>-1.0073300000000001E-3</v>
      </c>
      <c r="L12954">
        <v>-0.100733</v>
      </c>
      <c r="M12954" t="s">
        <v>18</v>
      </c>
      <c r="N12954" s="1">
        <v>43119.365208333336</v>
      </c>
    </row>
    <row r="12955" spans="1:14">
      <c r="A12955" t="s">
        <v>10</v>
      </c>
      <c r="B12955">
        <v>2018011908</v>
      </c>
      <c r="C12955">
        <v>8</v>
      </c>
      <c r="D12955">
        <v>353</v>
      </c>
      <c r="E12955" t="s">
        <v>19</v>
      </c>
      <c r="F12955" t="s">
        <v>8</v>
      </c>
      <c r="G12955" t="s">
        <v>13</v>
      </c>
      <c r="H12955" t="s">
        <v>16</v>
      </c>
      <c r="I12955" s="1">
        <v>43149.952650462961</v>
      </c>
      <c r="J12955">
        <v>4999998.1141520003</v>
      </c>
      <c r="K12955">
        <v>-1.0073300000000001E-3</v>
      </c>
      <c r="L12955">
        <v>-0.100733</v>
      </c>
      <c r="M12955" t="s">
        <v>18</v>
      </c>
      <c r="N12955" s="1">
        <v>43119.365208333336</v>
      </c>
    </row>
    <row r="12956" spans="1:14">
      <c r="A12956" t="s">
        <v>10</v>
      </c>
      <c r="B12956">
        <v>2018011908</v>
      </c>
      <c r="C12956">
        <v>8</v>
      </c>
      <c r="D12956">
        <v>353</v>
      </c>
      <c r="E12956" t="s">
        <v>19</v>
      </c>
      <c r="F12956" t="s">
        <v>8</v>
      </c>
      <c r="G12956" t="s">
        <v>13</v>
      </c>
      <c r="H12956" t="s">
        <v>16</v>
      </c>
      <c r="I12956" s="1">
        <v>43149.994340277779</v>
      </c>
      <c r="J12956">
        <v>4999998.1140886704</v>
      </c>
      <c r="K12956">
        <v>-1.0073300000000001E-3</v>
      </c>
      <c r="L12956">
        <v>-0.100733</v>
      </c>
      <c r="M12956" t="s">
        <v>18</v>
      </c>
      <c r="N12956" s="1">
        <v>43119.365208333336</v>
      </c>
    </row>
    <row r="12957" spans="1:14">
      <c r="A12957" t="s">
        <v>10</v>
      </c>
      <c r="B12957">
        <v>2018011908</v>
      </c>
      <c r="C12957">
        <v>8</v>
      </c>
      <c r="D12957">
        <v>353</v>
      </c>
      <c r="E12957" t="s">
        <v>19</v>
      </c>
      <c r="F12957" t="s">
        <v>8</v>
      </c>
      <c r="G12957" t="s">
        <v>13</v>
      </c>
      <c r="H12957" t="s">
        <v>16</v>
      </c>
      <c r="I12957" s="1">
        <v>43150.036087962966</v>
      </c>
      <c r="J12957">
        <v>4999998.11416867</v>
      </c>
      <c r="K12957">
        <v>-1.0073300000000001E-3</v>
      </c>
      <c r="L12957">
        <v>-0.100733</v>
      </c>
      <c r="M12957" t="s">
        <v>18</v>
      </c>
      <c r="N12957" s="1">
        <v>43119.365208333336</v>
      </c>
    </row>
    <row r="12958" spans="1:14">
      <c r="A12958" t="s">
        <v>10</v>
      </c>
      <c r="B12958">
        <v>2018011908</v>
      </c>
      <c r="C12958">
        <v>8</v>
      </c>
      <c r="D12958">
        <v>353</v>
      </c>
      <c r="E12958" t="s">
        <v>19</v>
      </c>
      <c r="F12958" t="s">
        <v>8</v>
      </c>
      <c r="G12958" t="s">
        <v>13</v>
      </c>
      <c r="H12958" t="s">
        <v>16</v>
      </c>
      <c r="I12958" s="1">
        <v>43150.077766203707</v>
      </c>
      <c r="J12958">
        <v>4999998.1141006704</v>
      </c>
      <c r="K12958">
        <v>-1.0073300000000001E-3</v>
      </c>
      <c r="L12958">
        <v>-0.100733</v>
      </c>
      <c r="M12958" t="s">
        <v>18</v>
      </c>
      <c r="N12958" s="1">
        <v>43119.365208333336</v>
      </c>
    </row>
    <row r="12959" spans="1:14">
      <c r="A12959" t="s">
        <v>10</v>
      </c>
      <c r="B12959">
        <v>2018011908</v>
      </c>
      <c r="C12959">
        <v>8</v>
      </c>
      <c r="D12959">
        <v>353</v>
      </c>
      <c r="E12959" t="s">
        <v>19</v>
      </c>
      <c r="F12959" t="s">
        <v>8</v>
      </c>
      <c r="G12959" t="s">
        <v>13</v>
      </c>
      <c r="H12959" t="s">
        <v>16</v>
      </c>
      <c r="I12959" s="1">
        <v>43150.119467592594</v>
      </c>
      <c r="J12959">
        <v>4999998.114151</v>
      </c>
      <c r="K12959">
        <v>-1.0073300000000001E-3</v>
      </c>
      <c r="L12959">
        <v>-0.100733</v>
      </c>
      <c r="M12959" t="s">
        <v>18</v>
      </c>
      <c r="N12959" s="1">
        <v>43119.365208333336</v>
      </c>
    </row>
    <row r="12960" spans="1:14">
      <c r="A12960" t="s">
        <v>10</v>
      </c>
      <c r="B12960">
        <v>2018011908</v>
      </c>
      <c r="C12960">
        <v>8</v>
      </c>
      <c r="D12960">
        <v>353</v>
      </c>
      <c r="E12960" t="s">
        <v>19</v>
      </c>
      <c r="F12960" t="s">
        <v>8</v>
      </c>
      <c r="G12960" t="s">
        <v>13</v>
      </c>
      <c r="H12960" t="s">
        <v>16</v>
      </c>
      <c r="I12960" s="1">
        <v>43150.161168981482</v>
      </c>
      <c r="J12960">
        <v>4999998.1141263302</v>
      </c>
      <c r="K12960">
        <v>-1.0073300000000001E-3</v>
      </c>
      <c r="L12960">
        <v>-0.100733</v>
      </c>
      <c r="M12960" t="s">
        <v>18</v>
      </c>
      <c r="N12960" s="1">
        <v>43119.365208333336</v>
      </c>
    </row>
    <row r="12961" spans="1:14">
      <c r="A12961" t="s">
        <v>10</v>
      </c>
      <c r="B12961">
        <v>2018011908</v>
      </c>
      <c r="C12961">
        <v>8</v>
      </c>
      <c r="D12961">
        <v>353</v>
      </c>
      <c r="E12961" t="s">
        <v>19</v>
      </c>
      <c r="F12961" t="s">
        <v>8</v>
      </c>
      <c r="G12961" t="s">
        <v>13</v>
      </c>
      <c r="H12961" t="s">
        <v>16</v>
      </c>
      <c r="I12961" s="1">
        <v>43150.202881944446</v>
      </c>
      <c r="J12961">
        <v>4999998.11424533</v>
      </c>
      <c r="K12961">
        <v>-1.0073300000000001E-3</v>
      </c>
      <c r="L12961">
        <v>-0.100733</v>
      </c>
      <c r="M12961" t="s">
        <v>18</v>
      </c>
      <c r="N12961" s="1">
        <v>43119.365208333336</v>
      </c>
    </row>
    <row r="12962" spans="1:14">
      <c r="A12962" t="s">
        <v>10</v>
      </c>
      <c r="B12962">
        <v>2018011908</v>
      </c>
      <c r="C12962">
        <v>8</v>
      </c>
      <c r="D12962">
        <v>353</v>
      </c>
      <c r="E12962" t="s">
        <v>19</v>
      </c>
      <c r="F12962" t="s">
        <v>8</v>
      </c>
      <c r="G12962" t="s">
        <v>13</v>
      </c>
      <c r="H12962" t="s">
        <v>16</v>
      </c>
      <c r="I12962" s="1">
        <v>43150.244560185187</v>
      </c>
      <c r="J12962">
        <v>4999998.11404467</v>
      </c>
      <c r="K12962">
        <v>-1.0073300000000001E-3</v>
      </c>
      <c r="L12962">
        <v>-0.100733</v>
      </c>
      <c r="M12962" t="s">
        <v>18</v>
      </c>
      <c r="N12962" s="1">
        <v>43119.365208333336</v>
      </c>
    </row>
    <row r="12963" spans="1:14">
      <c r="A12963" t="s">
        <v>10</v>
      </c>
      <c r="B12963">
        <v>2018011908</v>
      </c>
      <c r="C12963">
        <v>8</v>
      </c>
      <c r="D12963">
        <v>353</v>
      </c>
      <c r="E12963" t="s">
        <v>19</v>
      </c>
      <c r="F12963" t="s">
        <v>8</v>
      </c>
      <c r="G12963" t="s">
        <v>13</v>
      </c>
      <c r="H12963" t="s">
        <v>16</v>
      </c>
      <c r="I12963" s="1">
        <v>43150.286273148151</v>
      </c>
      <c r="J12963">
        <v>4999998.1140529998</v>
      </c>
      <c r="K12963">
        <v>-1.0073300000000001E-3</v>
      </c>
      <c r="L12963">
        <v>-0.100733</v>
      </c>
      <c r="M12963" t="s">
        <v>18</v>
      </c>
      <c r="N12963" s="1">
        <v>43119.365208333336</v>
      </c>
    </row>
    <row r="12964" spans="1:14">
      <c r="A12964" t="s">
        <v>10</v>
      </c>
      <c r="B12964">
        <v>2018011908</v>
      </c>
      <c r="C12964">
        <v>8</v>
      </c>
      <c r="D12964">
        <v>353</v>
      </c>
      <c r="E12964" t="s">
        <v>19</v>
      </c>
      <c r="F12964" t="s">
        <v>8</v>
      </c>
      <c r="G12964" t="s">
        <v>13</v>
      </c>
      <c r="H12964" t="s">
        <v>16</v>
      </c>
      <c r="I12964" s="1">
        <v>43150.327974537038</v>
      </c>
      <c r="J12964">
        <v>4999998.1142159998</v>
      </c>
      <c r="K12964">
        <v>-1.0073300000000001E-3</v>
      </c>
      <c r="L12964">
        <v>-0.100733</v>
      </c>
      <c r="M12964" t="s">
        <v>18</v>
      </c>
      <c r="N12964" s="1">
        <v>43119.365208333336</v>
      </c>
    </row>
    <row r="12965" spans="1:14">
      <c r="A12965" t="s">
        <v>10</v>
      </c>
      <c r="B12965">
        <v>2018011908</v>
      </c>
      <c r="C12965">
        <v>8</v>
      </c>
      <c r="D12965">
        <v>353</v>
      </c>
      <c r="E12965" t="s">
        <v>19</v>
      </c>
      <c r="F12965" t="s">
        <v>8</v>
      </c>
      <c r="G12965" t="s">
        <v>13</v>
      </c>
      <c r="H12965" t="s">
        <v>16</v>
      </c>
      <c r="I12965" s="1">
        <v>43150.369733796295</v>
      </c>
      <c r="J12965">
        <v>4999998.1141640004</v>
      </c>
      <c r="K12965">
        <v>-1.0073300000000001E-3</v>
      </c>
      <c r="L12965">
        <v>-0.100733</v>
      </c>
      <c r="M12965" t="s">
        <v>18</v>
      </c>
      <c r="N12965" s="1">
        <v>43119.365208333336</v>
      </c>
    </row>
    <row r="12966" spans="1:14">
      <c r="A12966" t="s">
        <v>10</v>
      </c>
      <c r="B12966">
        <v>2018011908</v>
      </c>
      <c r="C12966">
        <v>8</v>
      </c>
      <c r="D12966">
        <v>353</v>
      </c>
      <c r="E12966" t="s">
        <v>19</v>
      </c>
      <c r="F12966" t="s">
        <v>8</v>
      </c>
      <c r="G12966" t="s">
        <v>13</v>
      </c>
      <c r="H12966" t="s">
        <v>16</v>
      </c>
      <c r="I12966" s="1">
        <v>43150.411377314813</v>
      </c>
      <c r="J12966">
        <v>4999998.1140906699</v>
      </c>
      <c r="K12966">
        <v>-1.0073300000000001E-3</v>
      </c>
      <c r="L12966">
        <v>-0.100733</v>
      </c>
      <c r="M12966" t="s">
        <v>18</v>
      </c>
      <c r="N12966" s="1">
        <v>43119.365208333336</v>
      </c>
    </row>
    <row r="12967" spans="1:14">
      <c r="A12967" t="s">
        <v>10</v>
      </c>
      <c r="B12967">
        <v>2018011908</v>
      </c>
      <c r="C12967">
        <v>8</v>
      </c>
      <c r="D12967">
        <v>353</v>
      </c>
      <c r="E12967" t="s">
        <v>19</v>
      </c>
      <c r="F12967" t="s">
        <v>8</v>
      </c>
      <c r="G12967" t="s">
        <v>13</v>
      </c>
      <c r="H12967" t="s">
        <v>16</v>
      </c>
      <c r="I12967" s="1">
        <v>43150.4530787037</v>
      </c>
      <c r="J12967">
        <v>4999998.1140543297</v>
      </c>
      <c r="K12967">
        <v>-1.0073300000000001E-3</v>
      </c>
      <c r="L12967">
        <v>-0.100733</v>
      </c>
      <c r="M12967" t="s">
        <v>18</v>
      </c>
      <c r="N12967" s="1">
        <v>43119.365208333336</v>
      </c>
    </row>
    <row r="12968" spans="1:14">
      <c r="A12968" t="s">
        <v>10</v>
      </c>
      <c r="B12968">
        <v>2018011908</v>
      </c>
      <c r="C12968">
        <v>8</v>
      </c>
      <c r="D12968">
        <v>353</v>
      </c>
      <c r="E12968" t="s">
        <v>19</v>
      </c>
      <c r="F12968" t="s">
        <v>8</v>
      </c>
      <c r="G12968" t="s">
        <v>13</v>
      </c>
      <c r="H12968" t="s">
        <v>16</v>
      </c>
      <c r="I12968" s="1">
        <v>43150.494814814818</v>
      </c>
      <c r="J12968">
        <v>4999998.1141710002</v>
      </c>
      <c r="K12968">
        <v>-1.0073300000000001E-3</v>
      </c>
      <c r="L12968">
        <v>-0.100733</v>
      </c>
      <c r="M12968" t="s">
        <v>18</v>
      </c>
      <c r="N12968" s="1">
        <v>43119.365208333336</v>
      </c>
    </row>
    <row r="12969" spans="1:14">
      <c r="A12969" t="s">
        <v>10</v>
      </c>
      <c r="B12969">
        <v>2018011908</v>
      </c>
      <c r="C12969">
        <v>8</v>
      </c>
      <c r="D12969">
        <v>353</v>
      </c>
      <c r="E12969" t="s">
        <v>19</v>
      </c>
      <c r="F12969" t="s">
        <v>8</v>
      </c>
      <c r="G12969" t="s">
        <v>13</v>
      </c>
      <c r="H12969" t="s">
        <v>16</v>
      </c>
      <c r="I12969" s="1">
        <v>43150.536550925928</v>
      </c>
      <c r="J12969">
        <v>4999998.1142256698</v>
      </c>
      <c r="K12969">
        <v>-1.0073300000000001E-3</v>
      </c>
      <c r="L12969">
        <v>-0.100733</v>
      </c>
      <c r="M12969" t="s">
        <v>18</v>
      </c>
      <c r="N12969" s="1">
        <v>43119.365208333336</v>
      </c>
    </row>
    <row r="12970" spans="1:14">
      <c r="A12970" t="s">
        <v>10</v>
      </c>
      <c r="B12970">
        <v>2018011908</v>
      </c>
      <c r="C12970">
        <v>8</v>
      </c>
      <c r="D12970">
        <v>353</v>
      </c>
      <c r="E12970" t="s">
        <v>19</v>
      </c>
      <c r="F12970" t="s">
        <v>8</v>
      </c>
      <c r="G12970" t="s">
        <v>13</v>
      </c>
      <c r="H12970" t="s">
        <v>16</v>
      </c>
      <c r="I12970" s="1">
        <v>43150.578240740739</v>
      </c>
      <c r="J12970">
        <v>4999998.11400133</v>
      </c>
      <c r="K12970">
        <v>-1.0073300000000001E-3</v>
      </c>
      <c r="L12970">
        <v>-0.100733</v>
      </c>
      <c r="M12970" t="s">
        <v>18</v>
      </c>
      <c r="N12970" s="1">
        <v>43119.365208333336</v>
      </c>
    </row>
    <row r="12971" spans="1:14">
      <c r="A12971" t="s">
        <v>10</v>
      </c>
      <c r="B12971">
        <v>2018011908</v>
      </c>
      <c r="C12971">
        <v>8</v>
      </c>
      <c r="D12971">
        <v>353</v>
      </c>
      <c r="E12971" t="s">
        <v>19</v>
      </c>
      <c r="F12971" t="s">
        <v>8</v>
      </c>
      <c r="G12971" t="s">
        <v>13</v>
      </c>
      <c r="H12971" t="s">
        <v>16</v>
      </c>
      <c r="I12971" s="1">
        <v>43150.619942129626</v>
      </c>
      <c r="J12971">
        <v>4999998.1140596699</v>
      </c>
      <c r="K12971">
        <v>-1.0073300000000001E-3</v>
      </c>
      <c r="L12971">
        <v>-0.100733</v>
      </c>
      <c r="M12971" t="s">
        <v>18</v>
      </c>
      <c r="N12971" s="1">
        <v>43119.365208333336</v>
      </c>
    </row>
    <row r="12972" spans="1:14">
      <c r="A12972" t="s">
        <v>10</v>
      </c>
      <c r="B12972">
        <v>2018011908</v>
      </c>
      <c r="C12972">
        <v>8</v>
      </c>
      <c r="D12972">
        <v>353</v>
      </c>
      <c r="E12972" t="s">
        <v>19</v>
      </c>
      <c r="F12972" t="s">
        <v>8</v>
      </c>
      <c r="G12972" t="s">
        <v>13</v>
      </c>
      <c r="H12972" t="s">
        <v>16</v>
      </c>
      <c r="I12972" s="1">
        <v>43150.661666666667</v>
      </c>
      <c r="J12972">
        <v>4999998.11423067</v>
      </c>
      <c r="K12972">
        <v>-1.0073300000000001E-3</v>
      </c>
      <c r="L12972">
        <v>-0.100733</v>
      </c>
      <c r="M12972" t="s">
        <v>18</v>
      </c>
      <c r="N12972" s="1">
        <v>43119.365208333336</v>
      </c>
    </row>
    <row r="12973" spans="1:14">
      <c r="A12973" t="s">
        <v>10</v>
      </c>
      <c r="B12973">
        <v>2018011908</v>
      </c>
      <c r="C12973">
        <v>8</v>
      </c>
      <c r="D12973">
        <v>353</v>
      </c>
      <c r="E12973" t="s">
        <v>19</v>
      </c>
      <c r="F12973" t="s">
        <v>8</v>
      </c>
      <c r="G12973" t="s">
        <v>13</v>
      </c>
      <c r="H12973" t="s">
        <v>16</v>
      </c>
      <c r="I12973" s="1">
        <v>43150.703321759262</v>
      </c>
      <c r="J12973">
        <v>4999998.114205</v>
      </c>
      <c r="K12973">
        <v>-1.0073300000000001E-3</v>
      </c>
      <c r="L12973">
        <v>-0.100733</v>
      </c>
      <c r="M12973" t="s">
        <v>18</v>
      </c>
      <c r="N12973" s="1">
        <v>43119.365208333336</v>
      </c>
    </row>
    <row r="12974" spans="1:14">
      <c r="A12974" t="s">
        <v>10</v>
      </c>
      <c r="B12974">
        <v>2018011908</v>
      </c>
      <c r="C12974">
        <v>8</v>
      </c>
      <c r="D12974">
        <v>353</v>
      </c>
      <c r="E12974" t="s">
        <v>19</v>
      </c>
      <c r="F12974" t="s">
        <v>8</v>
      </c>
      <c r="G12974" t="s">
        <v>13</v>
      </c>
      <c r="H12974" t="s">
        <v>16</v>
      </c>
      <c r="I12974" s="1">
        <v>43150.745011574072</v>
      </c>
      <c r="J12974">
        <v>4999998.1141799996</v>
      </c>
      <c r="K12974">
        <v>-1.0073300000000001E-3</v>
      </c>
      <c r="L12974">
        <v>-0.100733</v>
      </c>
      <c r="M12974" t="s">
        <v>18</v>
      </c>
      <c r="N12974" s="1">
        <v>43119.365208333336</v>
      </c>
    </row>
    <row r="12975" spans="1:14">
      <c r="A12975" t="s">
        <v>10</v>
      </c>
      <c r="B12975">
        <v>2018011908</v>
      </c>
      <c r="C12975">
        <v>8</v>
      </c>
      <c r="D12975">
        <v>353</v>
      </c>
      <c r="E12975" t="s">
        <v>19</v>
      </c>
      <c r="F12975" t="s">
        <v>8</v>
      </c>
      <c r="G12975" t="s">
        <v>13</v>
      </c>
      <c r="H12975" t="s">
        <v>16</v>
      </c>
      <c r="I12975" s="1">
        <v>43150.786712962959</v>
      </c>
      <c r="J12975">
        <v>4999998.1139993304</v>
      </c>
      <c r="K12975">
        <v>-1.0073300000000001E-3</v>
      </c>
      <c r="L12975">
        <v>-0.100733</v>
      </c>
      <c r="M12975" t="s">
        <v>18</v>
      </c>
      <c r="N12975" s="1">
        <v>43119.365208333336</v>
      </c>
    </row>
    <row r="12976" spans="1:14">
      <c r="A12976" t="s">
        <v>10</v>
      </c>
      <c r="B12976">
        <v>2018011908</v>
      </c>
      <c r="C12976">
        <v>8</v>
      </c>
      <c r="D12976">
        <v>353</v>
      </c>
      <c r="E12976" t="s">
        <v>19</v>
      </c>
      <c r="F12976" t="s">
        <v>8</v>
      </c>
      <c r="G12976" t="s">
        <v>13</v>
      </c>
      <c r="H12976" t="s">
        <v>16</v>
      </c>
      <c r="I12976" s="1">
        <v>43150.828425925924</v>
      </c>
      <c r="J12976">
        <v>4999998.1141680004</v>
      </c>
      <c r="K12976">
        <v>-1.0073300000000001E-3</v>
      </c>
      <c r="L12976">
        <v>-0.100733</v>
      </c>
      <c r="M12976" t="s">
        <v>18</v>
      </c>
      <c r="N12976" s="1">
        <v>43119.365208333336</v>
      </c>
    </row>
    <row r="12977" spans="1:14">
      <c r="A12977" t="s">
        <v>10</v>
      </c>
      <c r="B12977">
        <v>2018011908</v>
      </c>
      <c r="C12977">
        <v>8</v>
      </c>
      <c r="D12977">
        <v>353</v>
      </c>
      <c r="E12977" t="s">
        <v>19</v>
      </c>
      <c r="F12977" t="s">
        <v>8</v>
      </c>
      <c r="G12977" t="s">
        <v>13</v>
      </c>
      <c r="H12977" t="s">
        <v>16</v>
      </c>
      <c r="I12977" s="1">
        <v>43150.870150462964</v>
      </c>
      <c r="J12977">
        <v>4999998.1140653295</v>
      </c>
      <c r="K12977">
        <v>-1.0073300000000001E-3</v>
      </c>
      <c r="L12977">
        <v>-0.100733</v>
      </c>
      <c r="M12977" t="s">
        <v>18</v>
      </c>
      <c r="N12977" s="1">
        <v>43119.365208333336</v>
      </c>
    </row>
    <row r="12978" spans="1:14">
      <c r="A12978" t="s">
        <v>10</v>
      </c>
      <c r="B12978">
        <v>2018011908</v>
      </c>
      <c r="C12978">
        <v>8</v>
      </c>
      <c r="D12978">
        <v>353</v>
      </c>
      <c r="E12978" t="s">
        <v>19</v>
      </c>
      <c r="F12978" t="s">
        <v>8</v>
      </c>
      <c r="G12978" t="s">
        <v>13</v>
      </c>
      <c r="H12978" t="s">
        <v>16</v>
      </c>
      <c r="I12978" s="1">
        <v>43150.911851851852</v>
      </c>
      <c r="J12978">
        <v>4999998.1142199999</v>
      </c>
      <c r="K12978">
        <v>-1.0073300000000001E-3</v>
      </c>
      <c r="L12978">
        <v>-0.100733</v>
      </c>
      <c r="M12978" t="s">
        <v>18</v>
      </c>
      <c r="N12978" s="1">
        <v>43119.365208333336</v>
      </c>
    </row>
    <row r="12979" spans="1:14">
      <c r="A12979" t="s">
        <v>10</v>
      </c>
      <c r="B12979">
        <v>2018011908</v>
      </c>
      <c r="C12979">
        <v>8</v>
      </c>
      <c r="D12979">
        <v>353</v>
      </c>
      <c r="E12979" t="s">
        <v>19</v>
      </c>
      <c r="F12979" t="s">
        <v>8</v>
      </c>
      <c r="G12979" t="s">
        <v>13</v>
      </c>
      <c r="H12979" t="s">
        <v>16</v>
      </c>
      <c r="I12979" s="1">
        <v>43150.953518518516</v>
      </c>
      <c r="J12979">
        <v>4999998.1141940001</v>
      </c>
      <c r="K12979">
        <v>-1.0073300000000001E-3</v>
      </c>
      <c r="L12979">
        <v>-0.100733</v>
      </c>
      <c r="M12979" t="s">
        <v>18</v>
      </c>
      <c r="N12979" s="1">
        <v>43119.365208333336</v>
      </c>
    </row>
    <row r="12980" spans="1:14">
      <c r="A12980" t="s">
        <v>10</v>
      </c>
      <c r="B12980">
        <v>2018011908</v>
      </c>
      <c r="C12980">
        <v>8</v>
      </c>
      <c r="D12980">
        <v>353</v>
      </c>
      <c r="E12980" t="s">
        <v>19</v>
      </c>
      <c r="F12980" t="s">
        <v>8</v>
      </c>
      <c r="G12980" t="s">
        <v>13</v>
      </c>
      <c r="H12980" t="s">
        <v>16</v>
      </c>
      <c r="I12980" s="1">
        <v>43150.995219907411</v>
      </c>
      <c r="J12980">
        <v>4999998.11406733</v>
      </c>
      <c r="K12980">
        <v>-1.0073300000000001E-3</v>
      </c>
      <c r="L12980">
        <v>-0.100733</v>
      </c>
      <c r="M12980" t="s">
        <v>18</v>
      </c>
      <c r="N12980" s="1">
        <v>43119.365208333336</v>
      </c>
    </row>
    <row r="12981" spans="1:14">
      <c r="A12981" t="s">
        <v>10</v>
      </c>
      <c r="B12981">
        <v>2018011908</v>
      </c>
      <c r="C12981">
        <v>8</v>
      </c>
      <c r="D12981">
        <v>353</v>
      </c>
      <c r="E12981" t="s">
        <v>19</v>
      </c>
      <c r="F12981" t="s">
        <v>8</v>
      </c>
      <c r="G12981" t="s">
        <v>13</v>
      </c>
      <c r="H12981" t="s">
        <v>16</v>
      </c>
      <c r="I12981" s="1">
        <v>43151.036921296298</v>
      </c>
      <c r="J12981">
        <v>4999998.114182</v>
      </c>
      <c r="K12981">
        <v>-1.0073300000000001E-3</v>
      </c>
      <c r="L12981">
        <v>-0.100733</v>
      </c>
      <c r="M12981" t="s">
        <v>18</v>
      </c>
      <c r="N12981" s="1">
        <v>43119.365208333336</v>
      </c>
    </row>
    <row r="12982" spans="1:14">
      <c r="A12982" t="s">
        <v>10</v>
      </c>
      <c r="B12982">
        <v>2018011908</v>
      </c>
      <c r="C12982">
        <v>8</v>
      </c>
      <c r="D12982">
        <v>353</v>
      </c>
      <c r="E12982" t="s">
        <v>19</v>
      </c>
      <c r="F12982" t="s">
        <v>8</v>
      </c>
      <c r="G12982" t="s">
        <v>13</v>
      </c>
      <c r="H12982" t="s">
        <v>16</v>
      </c>
      <c r="I12982" s="1">
        <v>43151.078599537039</v>
      </c>
      <c r="J12982">
        <v>4999998.1140576703</v>
      </c>
      <c r="K12982">
        <v>-1.0073300000000001E-3</v>
      </c>
      <c r="L12982">
        <v>-0.100733</v>
      </c>
      <c r="M12982" t="s">
        <v>18</v>
      </c>
      <c r="N12982" s="1">
        <v>43119.365208333336</v>
      </c>
    </row>
    <row r="12983" spans="1:14">
      <c r="A12983" t="s">
        <v>10</v>
      </c>
      <c r="B12983">
        <v>2018011908</v>
      </c>
      <c r="C12983">
        <v>8</v>
      </c>
      <c r="D12983">
        <v>353</v>
      </c>
      <c r="E12983" t="s">
        <v>19</v>
      </c>
      <c r="F12983" t="s">
        <v>8</v>
      </c>
      <c r="G12983" t="s">
        <v>13</v>
      </c>
      <c r="H12983" t="s">
        <v>16</v>
      </c>
      <c r="I12983" s="1">
        <v>43151.120335648149</v>
      </c>
      <c r="J12983">
        <v>4999998.1142033301</v>
      </c>
      <c r="K12983">
        <v>-1.0073300000000001E-3</v>
      </c>
      <c r="L12983">
        <v>-0.100733</v>
      </c>
      <c r="M12983" t="s">
        <v>18</v>
      </c>
      <c r="N12983" s="1">
        <v>43119.365208333336</v>
      </c>
    </row>
    <row r="12984" spans="1:14">
      <c r="A12984" t="s">
        <v>10</v>
      </c>
      <c r="B12984">
        <v>2018011908</v>
      </c>
      <c r="C12984">
        <v>8</v>
      </c>
      <c r="D12984">
        <v>353</v>
      </c>
      <c r="E12984" t="s">
        <v>19</v>
      </c>
      <c r="F12984" t="s">
        <v>8</v>
      </c>
      <c r="G12984" t="s">
        <v>13</v>
      </c>
      <c r="H12984" t="s">
        <v>16</v>
      </c>
      <c r="I12984" s="1">
        <v>43151.16202546296</v>
      </c>
      <c r="J12984">
        <v>4999998.11428033</v>
      </c>
      <c r="K12984">
        <v>-1.0073300000000001E-3</v>
      </c>
      <c r="L12984">
        <v>-0.100733</v>
      </c>
      <c r="M12984" t="s">
        <v>18</v>
      </c>
      <c r="N12984" s="1">
        <v>43119.365208333336</v>
      </c>
    </row>
    <row r="12985" spans="1:14">
      <c r="A12985" t="s">
        <v>10</v>
      </c>
      <c r="B12985">
        <v>2018011908</v>
      </c>
      <c r="C12985">
        <v>8</v>
      </c>
      <c r="D12985">
        <v>353</v>
      </c>
      <c r="E12985" t="s">
        <v>19</v>
      </c>
      <c r="F12985" t="s">
        <v>8</v>
      </c>
      <c r="G12985" t="s">
        <v>13</v>
      </c>
      <c r="H12985" t="s">
        <v>16</v>
      </c>
      <c r="I12985" s="1">
        <v>43151.203773148147</v>
      </c>
      <c r="J12985">
        <v>4999998.1140743298</v>
      </c>
      <c r="K12985">
        <v>-1.0073300000000001E-3</v>
      </c>
      <c r="L12985">
        <v>-0.100733</v>
      </c>
      <c r="M12985" t="s">
        <v>18</v>
      </c>
      <c r="N12985" s="1">
        <v>43119.365208333336</v>
      </c>
    </row>
    <row r="12986" spans="1:14">
      <c r="A12986" t="s">
        <v>10</v>
      </c>
      <c r="B12986">
        <v>2018011908</v>
      </c>
      <c r="C12986">
        <v>8</v>
      </c>
      <c r="D12986">
        <v>353</v>
      </c>
      <c r="E12986" t="s">
        <v>19</v>
      </c>
      <c r="F12986" t="s">
        <v>8</v>
      </c>
      <c r="G12986" t="s">
        <v>13</v>
      </c>
      <c r="H12986" t="s">
        <v>16</v>
      </c>
      <c r="I12986" s="1">
        <v>43151.245462962965</v>
      </c>
      <c r="J12986">
        <v>4999998.1140750004</v>
      </c>
      <c r="K12986">
        <v>-1.0073300000000001E-3</v>
      </c>
      <c r="L12986">
        <v>-0.100733</v>
      </c>
      <c r="M12986" t="s">
        <v>18</v>
      </c>
      <c r="N12986" s="1">
        <v>43119.365208333336</v>
      </c>
    </row>
    <row r="12987" spans="1:14">
      <c r="A12987" t="s">
        <v>10</v>
      </c>
      <c r="B12987">
        <v>2018011908</v>
      </c>
      <c r="C12987">
        <v>8</v>
      </c>
      <c r="D12987">
        <v>353</v>
      </c>
      <c r="E12987" t="s">
        <v>19</v>
      </c>
      <c r="F12987" t="s">
        <v>8</v>
      </c>
      <c r="G12987" t="s">
        <v>13</v>
      </c>
      <c r="H12987" t="s">
        <v>16</v>
      </c>
      <c r="I12987" s="1">
        <v>43151.287141203706</v>
      </c>
      <c r="J12987">
        <v>4999998.1140596699</v>
      </c>
      <c r="K12987">
        <v>-1.0073300000000001E-3</v>
      </c>
      <c r="L12987">
        <v>-0.100733</v>
      </c>
      <c r="M12987" t="s">
        <v>18</v>
      </c>
      <c r="N12987" s="1">
        <v>43119.365208333336</v>
      </c>
    </row>
    <row r="12988" spans="1:14">
      <c r="A12988" t="s">
        <v>10</v>
      </c>
      <c r="B12988">
        <v>2018011908</v>
      </c>
      <c r="C12988">
        <v>8</v>
      </c>
      <c r="D12988">
        <v>353</v>
      </c>
      <c r="E12988" t="s">
        <v>19</v>
      </c>
      <c r="F12988" t="s">
        <v>8</v>
      </c>
      <c r="G12988" t="s">
        <v>13</v>
      </c>
      <c r="H12988" t="s">
        <v>16</v>
      </c>
      <c r="I12988" s="1">
        <v>43151.328865740739</v>
      </c>
      <c r="J12988">
        <v>4999998.1141640004</v>
      </c>
      <c r="K12988">
        <v>-1.0073300000000001E-3</v>
      </c>
      <c r="L12988">
        <v>-0.100733</v>
      </c>
      <c r="M12988" t="s">
        <v>18</v>
      </c>
      <c r="N12988" s="1">
        <v>43119.365208333336</v>
      </c>
    </row>
    <row r="12989" spans="1:14">
      <c r="A12989" t="s">
        <v>10</v>
      </c>
      <c r="B12989">
        <v>2018011908</v>
      </c>
      <c r="C12989">
        <v>8</v>
      </c>
      <c r="D12989">
        <v>353</v>
      </c>
      <c r="E12989" t="s">
        <v>19</v>
      </c>
      <c r="F12989" t="s">
        <v>8</v>
      </c>
      <c r="G12989" t="s">
        <v>13</v>
      </c>
      <c r="H12989" t="s">
        <v>16</v>
      </c>
      <c r="I12989" s="1">
        <v>43151.370613425926</v>
      </c>
      <c r="J12989">
        <v>4999998.11424533</v>
      </c>
      <c r="K12989">
        <v>-1.0073300000000001E-3</v>
      </c>
      <c r="L12989">
        <v>-0.100733</v>
      </c>
      <c r="M12989" t="s">
        <v>18</v>
      </c>
      <c r="N12989" s="1">
        <v>43119.365208333336</v>
      </c>
    </row>
    <row r="12990" spans="1:14">
      <c r="A12990" t="s">
        <v>10</v>
      </c>
      <c r="B12990">
        <v>2018011908</v>
      </c>
      <c r="C12990">
        <v>8</v>
      </c>
      <c r="D12990">
        <v>353</v>
      </c>
      <c r="E12990" t="s">
        <v>19</v>
      </c>
      <c r="F12990" t="s">
        <v>8</v>
      </c>
      <c r="G12990" t="s">
        <v>13</v>
      </c>
      <c r="H12990" t="s">
        <v>16</v>
      </c>
      <c r="I12990" s="1">
        <v>43151.412291666667</v>
      </c>
      <c r="J12990">
        <v>4999998.1141316704</v>
      </c>
      <c r="K12990">
        <v>-1.0073300000000001E-3</v>
      </c>
      <c r="L12990">
        <v>-0.100733</v>
      </c>
      <c r="M12990" t="s">
        <v>18</v>
      </c>
      <c r="N12990" s="1">
        <v>43119.365208333336</v>
      </c>
    </row>
    <row r="12991" spans="1:14">
      <c r="A12991" t="s">
        <v>10</v>
      </c>
      <c r="B12991">
        <v>2018011908</v>
      </c>
      <c r="C12991">
        <v>8</v>
      </c>
      <c r="D12991">
        <v>353</v>
      </c>
      <c r="E12991" t="s">
        <v>19</v>
      </c>
      <c r="F12991" t="s">
        <v>8</v>
      </c>
      <c r="G12991" t="s">
        <v>13</v>
      </c>
      <c r="H12991" t="s">
        <v>16</v>
      </c>
      <c r="I12991" s="1">
        <v>43151.454027777778</v>
      </c>
      <c r="J12991">
        <v>4999998.1141483299</v>
      </c>
      <c r="K12991">
        <v>-1.0073300000000001E-3</v>
      </c>
      <c r="L12991">
        <v>-0.100733</v>
      </c>
      <c r="M12991" t="s">
        <v>18</v>
      </c>
      <c r="N12991" s="1">
        <v>43119.365208333336</v>
      </c>
    </row>
    <row r="12992" spans="1:14">
      <c r="A12992" t="s">
        <v>10</v>
      </c>
      <c r="B12992">
        <v>2018011908</v>
      </c>
      <c r="C12992">
        <v>8</v>
      </c>
      <c r="D12992">
        <v>353</v>
      </c>
      <c r="E12992" t="s">
        <v>19</v>
      </c>
      <c r="F12992" t="s">
        <v>8</v>
      </c>
      <c r="G12992" t="s">
        <v>13</v>
      </c>
      <c r="H12992" t="s">
        <v>16</v>
      </c>
      <c r="I12992" s="1">
        <v>43151.495694444442</v>
      </c>
      <c r="J12992">
        <v>4999998.1140336702</v>
      </c>
      <c r="K12992">
        <v>-1.0073300000000001E-3</v>
      </c>
      <c r="L12992">
        <v>-0.100733</v>
      </c>
      <c r="M12992" t="s">
        <v>18</v>
      </c>
      <c r="N12992" s="1">
        <v>43119.365208333336</v>
      </c>
    </row>
    <row r="12993" spans="1:14">
      <c r="A12993" t="s">
        <v>10</v>
      </c>
      <c r="B12993">
        <v>2018011908</v>
      </c>
      <c r="C12993">
        <v>8</v>
      </c>
      <c r="D12993">
        <v>353</v>
      </c>
      <c r="E12993" t="s">
        <v>19</v>
      </c>
      <c r="F12993" t="s">
        <v>8</v>
      </c>
      <c r="G12993" t="s">
        <v>13</v>
      </c>
      <c r="H12993" t="s">
        <v>16</v>
      </c>
      <c r="I12993" s="1">
        <v>43151.537395833337</v>
      </c>
      <c r="J12993">
        <v>4999998.1141130002</v>
      </c>
      <c r="K12993">
        <v>-1.0073300000000001E-3</v>
      </c>
      <c r="L12993">
        <v>-0.100733</v>
      </c>
      <c r="M12993" t="s">
        <v>18</v>
      </c>
      <c r="N12993" s="1">
        <v>43119.365208333336</v>
      </c>
    </row>
    <row r="12994" spans="1:14">
      <c r="A12994" t="s">
        <v>10</v>
      </c>
      <c r="B12994">
        <v>2018011908</v>
      </c>
      <c r="C12994">
        <v>8</v>
      </c>
      <c r="D12994">
        <v>353</v>
      </c>
      <c r="E12994" t="s">
        <v>19</v>
      </c>
      <c r="F12994" t="s">
        <v>8</v>
      </c>
      <c r="G12994" t="s">
        <v>13</v>
      </c>
      <c r="H12994" t="s">
        <v>16</v>
      </c>
      <c r="I12994" s="1">
        <v>43151.579108796293</v>
      </c>
      <c r="J12994">
        <v>4999998.1142419996</v>
      </c>
      <c r="K12994">
        <v>-1.0073300000000001E-3</v>
      </c>
      <c r="L12994">
        <v>-0.100733</v>
      </c>
      <c r="M12994" t="s">
        <v>18</v>
      </c>
      <c r="N12994" s="1">
        <v>43119.365208333336</v>
      </c>
    </row>
    <row r="12995" spans="1:14">
      <c r="A12995" t="s">
        <v>10</v>
      </c>
      <c r="B12995">
        <v>2018011908</v>
      </c>
      <c r="C12995">
        <v>8</v>
      </c>
      <c r="D12995">
        <v>353</v>
      </c>
      <c r="E12995" t="s">
        <v>19</v>
      </c>
      <c r="F12995" t="s">
        <v>8</v>
      </c>
      <c r="G12995" t="s">
        <v>13</v>
      </c>
      <c r="H12995" t="s">
        <v>16</v>
      </c>
      <c r="I12995" s="1">
        <v>43151.620810185188</v>
      </c>
      <c r="J12995">
        <v>4999998.1142459996</v>
      </c>
      <c r="K12995">
        <v>-1.0073300000000001E-3</v>
      </c>
      <c r="L12995">
        <v>-0.100733</v>
      </c>
      <c r="M12995" t="s">
        <v>18</v>
      </c>
      <c r="N12995" s="1">
        <v>43119.365208333336</v>
      </c>
    </row>
    <row r="12996" spans="1:14">
      <c r="A12996" t="s">
        <v>10</v>
      </c>
      <c r="B12996">
        <v>2018011908</v>
      </c>
      <c r="C12996">
        <v>8</v>
      </c>
      <c r="D12996">
        <v>353</v>
      </c>
      <c r="E12996" t="s">
        <v>19</v>
      </c>
      <c r="F12996" t="s">
        <v>8</v>
      </c>
      <c r="G12996" t="s">
        <v>13</v>
      </c>
      <c r="H12996" t="s">
        <v>16</v>
      </c>
      <c r="I12996" s="1">
        <v>43151.662476851852</v>
      </c>
      <c r="J12996">
        <v>4999998.1142866705</v>
      </c>
      <c r="K12996">
        <v>-1.0073300000000001E-3</v>
      </c>
      <c r="L12996">
        <v>-0.100733</v>
      </c>
      <c r="M12996" t="s">
        <v>18</v>
      </c>
      <c r="N12996" s="1">
        <v>43119.365208333336</v>
      </c>
    </row>
    <row r="12997" spans="1:14">
      <c r="A12997" t="s">
        <v>10</v>
      </c>
      <c r="B12997">
        <v>2018011908</v>
      </c>
      <c r="C12997">
        <v>8</v>
      </c>
      <c r="D12997">
        <v>353</v>
      </c>
      <c r="E12997" t="s">
        <v>19</v>
      </c>
      <c r="F12997" t="s">
        <v>8</v>
      </c>
      <c r="G12997" t="s">
        <v>13</v>
      </c>
      <c r="H12997" t="s">
        <v>16</v>
      </c>
      <c r="I12997" s="1">
        <v>43151.70417824074</v>
      </c>
      <c r="J12997">
        <v>4999998.1142976703</v>
      </c>
      <c r="K12997">
        <v>-1.0073300000000001E-3</v>
      </c>
      <c r="L12997">
        <v>-0.100733</v>
      </c>
      <c r="M12997" t="s">
        <v>18</v>
      </c>
      <c r="N12997" s="1">
        <v>43119.365208333336</v>
      </c>
    </row>
    <row r="12998" spans="1:14">
      <c r="A12998" t="s">
        <v>10</v>
      </c>
      <c r="B12998">
        <v>2018011908</v>
      </c>
      <c r="C12998">
        <v>8</v>
      </c>
      <c r="D12998">
        <v>353</v>
      </c>
      <c r="E12998" t="s">
        <v>19</v>
      </c>
      <c r="F12998" t="s">
        <v>8</v>
      </c>
      <c r="G12998" t="s">
        <v>13</v>
      </c>
      <c r="H12998" t="s">
        <v>16</v>
      </c>
      <c r="I12998" s="1">
        <v>43151.745879629627</v>
      </c>
      <c r="J12998">
        <v>4999998.1142253298</v>
      </c>
      <c r="K12998">
        <v>-1.0073300000000001E-3</v>
      </c>
      <c r="L12998">
        <v>-0.100733</v>
      </c>
      <c r="M12998" t="s">
        <v>18</v>
      </c>
      <c r="N12998" s="1">
        <v>43119.365208333336</v>
      </c>
    </row>
    <row r="12999" spans="1:14">
      <c r="A12999" t="s">
        <v>10</v>
      </c>
      <c r="B12999">
        <v>2018011908</v>
      </c>
      <c r="C12999">
        <v>8</v>
      </c>
      <c r="D12999">
        <v>353</v>
      </c>
      <c r="E12999" t="s">
        <v>19</v>
      </c>
      <c r="F12999" t="s">
        <v>8</v>
      </c>
      <c r="G12999" t="s">
        <v>13</v>
      </c>
      <c r="H12999" t="s">
        <v>16</v>
      </c>
      <c r="I12999" s="1">
        <v>43151.787569444445</v>
      </c>
      <c r="J12999">
        <v>4999998.1140916701</v>
      </c>
      <c r="K12999">
        <v>-1.0073300000000001E-3</v>
      </c>
      <c r="L12999">
        <v>-0.100733</v>
      </c>
      <c r="M12999" t="s">
        <v>18</v>
      </c>
      <c r="N12999" s="1">
        <v>43119.365208333336</v>
      </c>
    </row>
    <row r="13000" spans="1:14">
      <c r="A13000" t="s">
        <v>10</v>
      </c>
      <c r="B13000">
        <v>2018011908</v>
      </c>
      <c r="C13000">
        <v>8</v>
      </c>
      <c r="D13000">
        <v>353</v>
      </c>
      <c r="E13000" t="s">
        <v>19</v>
      </c>
      <c r="F13000" t="s">
        <v>8</v>
      </c>
      <c r="G13000" t="s">
        <v>13</v>
      </c>
      <c r="H13000" t="s">
        <v>16</v>
      </c>
      <c r="I13000" s="1">
        <v>43151.829259259262</v>
      </c>
      <c r="J13000">
        <v>4999998.1140040001</v>
      </c>
      <c r="K13000">
        <v>-1.0073300000000001E-3</v>
      </c>
      <c r="L13000">
        <v>-0.100733</v>
      </c>
      <c r="M13000" t="s">
        <v>18</v>
      </c>
      <c r="N13000" s="1">
        <v>43119.365208333336</v>
      </c>
    </row>
    <row r="13001" spans="1:14">
      <c r="A13001" t="s">
        <v>10</v>
      </c>
      <c r="B13001">
        <v>2018011908</v>
      </c>
      <c r="C13001">
        <v>8</v>
      </c>
      <c r="D13001">
        <v>353</v>
      </c>
      <c r="E13001" t="s">
        <v>19</v>
      </c>
      <c r="F13001" t="s">
        <v>8</v>
      </c>
      <c r="G13001" t="s">
        <v>13</v>
      </c>
      <c r="H13001" t="s">
        <v>16</v>
      </c>
      <c r="I13001" s="1">
        <v>43151.870949074073</v>
      </c>
      <c r="J13001">
        <v>4999998.1141013298</v>
      </c>
      <c r="K13001">
        <v>-1.0073300000000001E-3</v>
      </c>
      <c r="L13001">
        <v>-0.100733</v>
      </c>
      <c r="M13001" t="s">
        <v>18</v>
      </c>
      <c r="N13001" s="1">
        <v>43119.365208333336</v>
      </c>
    </row>
    <row r="13002" spans="1:14">
      <c r="A13002" t="s">
        <v>10</v>
      </c>
      <c r="B13002">
        <v>2018011908</v>
      </c>
      <c r="C13002">
        <v>8</v>
      </c>
      <c r="D13002">
        <v>353</v>
      </c>
      <c r="E13002" t="s">
        <v>19</v>
      </c>
      <c r="F13002" t="s">
        <v>8</v>
      </c>
      <c r="G13002" t="s">
        <v>13</v>
      </c>
      <c r="H13002" t="s">
        <v>16</v>
      </c>
      <c r="I13002" s="1">
        <v>43151.91265046296</v>
      </c>
      <c r="J13002">
        <v>4999998.1142173298</v>
      </c>
      <c r="K13002">
        <v>-1.0073300000000001E-3</v>
      </c>
      <c r="L13002">
        <v>-0.100733</v>
      </c>
      <c r="M13002" t="s">
        <v>18</v>
      </c>
      <c r="N13002" s="1">
        <v>43119.365208333336</v>
      </c>
    </row>
    <row r="13003" spans="1:14">
      <c r="A13003" t="s">
        <v>10</v>
      </c>
      <c r="B13003">
        <v>2018011908</v>
      </c>
      <c r="C13003">
        <v>8</v>
      </c>
      <c r="D13003">
        <v>353</v>
      </c>
      <c r="E13003" t="s">
        <v>19</v>
      </c>
      <c r="F13003" t="s">
        <v>8</v>
      </c>
      <c r="G13003" t="s">
        <v>13</v>
      </c>
      <c r="H13003" t="s">
        <v>16</v>
      </c>
      <c r="I13003" s="1">
        <v>43151.954409722224</v>
      </c>
      <c r="J13003">
        <v>4999998.1143129999</v>
      </c>
      <c r="K13003">
        <v>-1.0073300000000001E-3</v>
      </c>
      <c r="L13003">
        <v>-0.100733</v>
      </c>
      <c r="M13003" t="s">
        <v>18</v>
      </c>
      <c r="N13003" s="1">
        <v>43119.365208333336</v>
      </c>
    </row>
    <row r="13004" spans="1:14">
      <c r="A13004" t="s">
        <v>10</v>
      </c>
      <c r="B13004">
        <v>2018011908</v>
      </c>
      <c r="C13004">
        <v>8</v>
      </c>
      <c r="D13004">
        <v>353</v>
      </c>
      <c r="E13004" t="s">
        <v>19</v>
      </c>
      <c r="F13004" t="s">
        <v>8</v>
      </c>
      <c r="G13004" t="s">
        <v>13</v>
      </c>
      <c r="H13004" t="s">
        <v>16</v>
      </c>
      <c r="I13004" s="1">
        <v>43151.996064814812</v>
      </c>
      <c r="J13004">
        <v>4999998.1142096696</v>
      </c>
      <c r="K13004">
        <v>-1.0073300000000001E-3</v>
      </c>
      <c r="L13004">
        <v>-0.100733</v>
      </c>
      <c r="M13004" t="s">
        <v>18</v>
      </c>
      <c r="N13004" s="1">
        <v>43119.365208333336</v>
      </c>
    </row>
    <row r="13005" spans="1:14">
      <c r="A13005" t="s">
        <v>10</v>
      </c>
      <c r="B13005">
        <v>2018011908</v>
      </c>
      <c r="C13005">
        <v>8</v>
      </c>
      <c r="D13005">
        <v>353</v>
      </c>
      <c r="E13005" t="s">
        <v>19</v>
      </c>
      <c r="F13005" t="s">
        <v>8</v>
      </c>
      <c r="G13005" t="s">
        <v>13</v>
      </c>
      <c r="H13005" t="s">
        <v>16</v>
      </c>
      <c r="I13005" s="1">
        <v>43152.037731481483</v>
      </c>
      <c r="J13005">
        <v>4999998.1141649997</v>
      </c>
      <c r="K13005">
        <v>-1.0073300000000001E-3</v>
      </c>
      <c r="L13005">
        <v>-0.100733</v>
      </c>
      <c r="M13005" t="s">
        <v>18</v>
      </c>
      <c r="N13005" s="1">
        <v>43119.365208333336</v>
      </c>
    </row>
    <row r="13006" spans="1:14">
      <c r="A13006" t="s">
        <v>10</v>
      </c>
      <c r="B13006">
        <v>2018011908</v>
      </c>
      <c r="C13006">
        <v>8</v>
      </c>
      <c r="D13006">
        <v>353</v>
      </c>
      <c r="E13006" t="s">
        <v>19</v>
      </c>
      <c r="F13006" t="s">
        <v>8</v>
      </c>
      <c r="G13006" t="s">
        <v>13</v>
      </c>
      <c r="H13006" t="s">
        <v>16</v>
      </c>
      <c r="I13006" s="1">
        <v>43152.079432870371</v>
      </c>
      <c r="J13006">
        <v>4999998.114143</v>
      </c>
      <c r="K13006">
        <v>-1.0073300000000001E-3</v>
      </c>
      <c r="L13006">
        <v>-0.100733</v>
      </c>
      <c r="M13006" t="s">
        <v>18</v>
      </c>
      <c r="N13006" s="1">
        <v>43119.365208333336</v>
      </c>
    </row>
    <row r="13007" spans="1:14">
      <c r="A13007" t="s">
        <v>10</v>
      </c>
      <c r="B13007">
        <v>2018011908</v>
      </c>
      <c r="C13007">
        <v>8</v>
      </c>
      <c r="D13007">
        <v>353</v>
      </c>
      <c r="E13007" t="s">
        <v>19</v>
      </c>
      <c r="F13007" t="s">
        <v>8</v>
      </c>
      <c r="G13007" t="s">
        <v>13</v>
      </c>
      <c r="H13007" t="s">
        <v>16</v>
      </c>
      <c r="I13007" s="1">
        <v>43152.121168981481</v>
      </c>
      <c r="J13007">
        <v>4999998.1142626703</v>
      </c>
      <c r="K13007">
        <v>-1.0073300000000001E-3</v>
      </c>
      <c r="L13007">
        <v>-0.100733</v>
      </c>
      <c r="M13007" t="s">
        <v>18</v>
      </c>
      <c r="N13007" s="1">
        <v>43119.365208333336</v>
      </c>
    </row>
    <row r="13008" spans="1:14">
      <c r="A13008" t="s">
        <v>10</v>
      </c>
      <c r="B13008">
        <v>2018011908</v>
      </c>
      <c r="C13008">
        <v>8</v>
      </c>
      <c r="D13008">
        <v>353</v>
      </c>
      <c r="E13008" t="s">
        <v>19</v>
      </c>
      <c r="F13008" t="s">
        <v>8</v>
      </c>
      <c r="G13008" t="s">
        <v>13</v>
      </c>
      <c r="H13008" t="s">
        <v>16</v>
      </c>
      <c r="I13008" s="1">
        <v>43152.162881944445</v>
      </c>
      <c r="J13008">
        <v>4999998.1142830001</v>
      </c>
      <c r="K13008">
        <v>-1.0073300000000001E-3</v>
      </c>
      <c r="L13008">
        <v>-0.100733</v>
      </c>
      <c r="M13008" t="s">
        <v>18</v>
      </c>
      <c r="N13008" s="1">
        <v>43119.365208333336</v>
      </c>
    </row>
    <row r="13009" spans="1:14">
      <c r="A13009" t="s">
        <v>10</v>
      </c>
      <c r="B13009">
        <v>2018011908</v>
      </c>
      <c r="C13009">
        <v>8</v>
      </c>
      <c r="D13009">
        <v>353</v>
      </c>
      <c r="E13009" t="s">
        <v>19</v>
      </c>
      <c r="F13009" t="s">
        <v>8</v>
      </c>
      <c r="G13009" t="s">
        <v>13</v>
      </c>
      <c r="H13009" t="s">
        <v>16</v>
      </c>
      <c r="I13009" s="1">
        <v>43152.204548611109</v>
      </c>
      <c r="J13009">
        <v>4999998.1141799996</v>
      </c>
      <c r="K13009">
        <v>-1.0073300000000001E-3</v>
      </c>
      <c r="L13009">
        <v>-0.100733</v>
      </c>
      <c r="M13009" t="s">
        <v>18</v>
      </c>
      <c r="N13009" s="1">
        <v>43119.365208333336</v>
      </c>
    </row>
    <row r="13010" spans="1:14">
      <c r="A13010" t="s">
        <v>10</v>
      </c>
      <c r="B13010">
        <v>2018011908</v>
      </c>
      <c r="C13010">
        <v>8</v>
      </c>
      <c r="D13010">
        <v>353</v>
      </c>
      <c r="E13010" t="s">
        <v>19</v>
      </c>
      <c r="F13010" t="s">
        <v>8</v>
      </c>
      <c r="G13010" t="s">
        <v>13</v>
      </c>
      <c r="H13010" t="s">
        <v>16</v>
      </c>
      <c r="I13010" s="1">
        <v>43152.246238425927</v>
      </c>
      <c r="J13010">
        <v>4999998.1141433297</v>
      </c>
      <c r="K13010">
        <v>-1.0073300000000001E-3</v>
      </c>
      <c r="L13010">
        <v>-0.100733</v>
      </c>
      <c r="M13010" t="s">
        <v>18</v>
      </c>
      <c r="N13010" s="1">
        <v>43119.365208333336</v>
      </c>
    </row>
    <row r="13011" spans="1:14">
      <c r="A13011" t="s">
        <v>10</v>
      </c>
      <c r="B13011">
        <v>2018011908</v>
      </c>
      <c r="C13011">
        <v>8</v>
      </c>
      <c r="D13011">
        <v>353</v>
      </c>
      <c r="E13011" t="s">
        <v>19</v>
      </c>
      <c r="F13011" t="s">
        <v>8</v>
      </c>
      <c r="G13011" t="s">
        <v>13</v>
      </c>
      <c r="H13011" t="s">
        <v>16</v>
      </c>
      <c r="I13011" s="1">
        <v>43152.287951388891</v>
      </c>
      <c r="J13011">
        <v>4999998.1140733296</v>
      </c>
      <c r="K13011">
        <v>-1.0073300000000001E-3</v>
      </c>
      <c r="L13011">
        <v>-0.100733</v>
      </c>
      <c r="M13011" t="s">
        <v>18</v>
      </c>
      <c r="N13011" s="1">
        <v>43119.365208333336</v>
      </c>
    </row>
    <row r="13012" spans="1:14">
      <c r="A13012" t="s">
        <v>10</v>
      </c>
      <c r="B13012">
        <v>2018011908</v>
      </c>
      <c r="C13012">
        <v>8</v>
      </c>
      <c r="D13012">
        <v>353</v>
      </c>
      <c r="E13012" t="s">
        <v>19</v>
      </c>
      <c r="F13012" t="s">
        <v>8</v>
      </c>
      <c r="G13012" t="s">
        <v>13</v>
      </c>
      <c r="H13012" t="s">
        <v>16</v>
      </c>
      <c r="I13012" s="1">
        <v>43152.329687500001</v>
      </c>
      <c r="J13012">
        <v>4999998.1141343303</v>
      </c>
      <c r="K13012">
        <v>-1.0073300000000001E-3</v>
      </c>
      <c r="L13012">
        <v>-0.100733</v>
      </c>
      <c r="M13012" t="s">
        <v>18</v>
      </c>
      <c r="N13012" s="1">
        <v>43119.365208333336</v>
      </c>
    </row>
    <row r="13013" spans="1:14">
      <c r="A13013" t="s">
        <v>10</v>
      </c>
      <c r="B13013">
        <v>2018011908</v>
      </c>
      <c r="C13013">
        <v>8</v>
      </c>
      <c r="D13013">
        <v>353</v>
      </c>
      <c r="E13013" t="s">
        <v>19</v>
      </c>
      <c r="F13013" t="s">
        <v>8</v>
      </c>
      <c r="G13013" t="s">
        <v>13</v>
      </c>
      <c r="H13013" t="s">
        <v>16</v>
      </c>
      <c r="I13013" s="1">
        <v>43152.371365740742</v>
      </c>
      <c r="J13013">
        <v>4999998.1143023297</v>
      </c>
      <c r="K13013">
        <v>-1.0073300000000001E-3</v>
      </c>
      <c r="L13013">
        <v>-0.100733</v>
      </c>
      <c r="M13013" t="s">
        <v>18</v>
      </c>
      <c r="N13013" s="1">
        <v>43119.365208333336</v>
      </c>
    </row>
    <row r="13014" spans="1:14">
      <c r="A13014" t="s">
        <v>10</v>
      </c>
      <c r="B13014">
        <v>2018011908</v>
      </c>
      <c r="C13014">
        <v>8</v>
      </c>
      <c r="D13014">
        <v>353</v>
      </c>
      <c r="E13014" t="s">
        <v>19</v>
      </c>
      <c r="F13014" t="s">
        <v>8</v>
      </c>
      <c r="G13014" t="s">
        <v>13</v>
      </c>
      <c r="H13014" t="s">
        <v>16</v>
      </c>
      <c r="I13014" s="1">
        <v>43152.413090277776</v>
      </c>
      <c r="J13014">
        <v>4999998.11429267</v>
      </c>
      <c r="K13014">
        <v>-1.0073300000000001E-3</v>
      </c>
      <c r="L13014">
        <v>-0.100733</v>
      </c>
      <c r="M13014" t="s">
        <v>18</v>
      </c>
      <c r="N13014" s="1">
        <v>43119.365208333336</v>
      </c>
    </row>
    <row r="13015" spans="1:14">
      <c r="A13015" t="s">
        <v>10</v>
      </c>
      <c r="B13015">
        <v>2018011908</v>
      </c>
      <c r="C13015">
        <v>8</v>
      </c>
      <c r="D13015">
        <v>353</v>
      </c>
      <c r="E13015" t="s">
        <v>19</v>
      </c>
      <c r="F13015" t="s">
        <v>8</v>
      </c>
      <c r="G13015" t="s">
        <v>13</v>
      </c>
      <c r="H13015" t="s">
        <v>16</v>
      </c>
      <c r="I13015" s="1">
        <v>43152.454780092594</v>
      </c>
      <c r="J13015">
        <v>4999998.1140620001</v>
      </c>
      <c r="K13015">
        <v>-1.0073300000000001E-3</v>
      </c>
      <c r="L13015">
        <v>-0.100733</v>
      </c>
      <c r="M13015" t="s">
        <v>18</v>
      </c>
      <c r="N13015" s="1">
        <v>43119.365208333336</v>
      </c>
    </row>
    <row r="13016" spans="1:14">
      <c r="A13016" t="s">
        <v>10</v>
      </c>
      <c r="B13016">
        <v>2018011908</v>
      </c>
      <c r="C13016">
        <v>8</v>
      </c>
      <c r="D13016">
        <v>353</v>
      </c>
      <c r="E13016" t="s">
        <v>19</v>
      </c>
      <c r="F13016" t="s">
        <v>8</v>
      </c>
      <c r="G13016" t="s">
        <v>13</v>
      </c>
      <c r="H13016" t="s">
        <v>16</v>
      </c>
      <c r="I13016" s="1">
        <v>43152.496504629627</v>
      </c>
      <c r="J13016">
        <v>4999998.1142526697</v>
      </c>
      <c r="K13016">
        <v>-1.0073300000000001E-3</v>
      </c>
      <c r="L13016">
        <v>-0.100733</v>
      </c>
      <c r="M13016" t="s">
        <v>18</v>
      </c>
      <c r="N13016" s="1">
        <v>43119.365208333336</v>
      </c>
    </row>
    <row r="13017" spans="1:14">
      <c r="A13017" t="s">
        <v>10</v>
      </c>
      <c r="B13017">
        <v>2018011908</v>
      </c>
      <c r="C13017">
        <v>8</v>
      </c>
      <c r="D13017">
        <v>353</v>
      </c>
      <c r="E13017" t="s">
        <v>19</v>
      </c>
      <c r="F13017" t="s">
        <v>8</v>
      </c>
      <c r="G13017" t="s">
        <v>13</v>
      </c>
      <c r="H13017" t="s">
        <v>16</v>
      </c>
      <c r="I13017" s="1">
        <v>43152.538159722222</v>
      </c>
      <c r="J13017">
        <v>4999998.1141043296</v>
      </c>
      <c r="K13017">
        <v>-1.0073300000000001E-3</v>
      </c>
      <c r="L13017">
        <v>-0.100733</v>
      </c>
      <c r="M13017" t="s">
        <v>18</v>
      </c>
      <c r="N13017" s="1">
        <v>43119.365208333336</v>
      </c>
    </row>
    <row r="13018" spans="1:14">
      <c r="A13018" t="s">
        <v>10</v>
      </c>
      <c r="B13018">
        <v>2018011908</v>
      </c>
      <c r="C13018">
        <v>8</v>
      </c>
      <c r="D13018">
        <v>353</v>
      </c>
      <c r="E13018" t="s">
        <v>19</v>
      </c>
      <c r="F13018" t="s">
        <v>8</v>
      </c>
      <c r="G13018" t="s">
        <v>13</v>
      </c>
      <c r="H13018" t="s">
        <v>16</v>
      </c>
      <c r="I13018" s="1">
        <v>43152.57984953704</v>
      </c>
      <c r="J13018">
        <v>4999998.1142666703</v>
      </c>
      <c r="K13018">
        <v>-1.0073300000000001E-3</v>
      </c>
      <c r="L13018">
        <v>-0.100733</v>
      </c>
      <c r="M13018" t="s">
        <v>18</v>
      </c>
      <c r="N13018" s="1">
        <v>43119.365208333336</v>
      </c>
    </row>
    <row r="13019" spans="1:14">
      <c r="A13019" t="s">
        <v>10</v>
      </c>
      <c r="B13019">
        <v>2018011908</v>
      </c>
      <c r="C13019">
        <v>8</v>
      </c>
      <c r="D13019">
        <v>353</v>
      </c>
      <c r="E13019" t="s">
        <v>19</v>
      </c>
      <c r="F13019" t="s">
        <v>8</v>
      </c>
      <c r="G13019" t="s">
        <v>13</v>
      </c>
      <c r="H13019" t="s">
        <v>16</v>
      </c>
      <c r="I13019" s="1">
        <v>43152.621574074074</v>
      </c>
      <c r="J13019">
        <v>4999998.1141356695</v>
      </c>
      <c r="K13019">
        <v>-1.0073300000000001E-3</v>
      </c>
      <c r="L13019">
        <v>-0.100733</v>
      </c>
      <c r="M13019" t="s">
        <v>18</v>
      </c>
      <c r="N13019" s="1">
        <v>43119.365208333336</v>
      </c>
    </row>
    <row r="13020" spans="1:14">
      <c r="A13020" t="s">
        <v>10</v>
      </c>
      <c r="B13020">
        <v>2018011908</v>
      </c>
      <c r="C13020">
        <v>8</v>
      </c>
      <c r="D13020">
        <v>353</v>
      </c>
      <c r="E13020" t="s">
        <v>19</v>
      </c>
      <c r="F13020" t="s">
        <v>8</v>
      </c>
      <c r="G13020" t="s">
        <v>13</v>
      </c>
      <c r="H13020" t="s">
        <v>16</v>
      </c>
      <c r="I13020" s="1">
        <v>43152.663252314815</v>
      </c>
      <c r="J13020">
        <v>4999998.1142619997</v>
      </c>
      <c r="K13020">
        <v>-1.0073300000000001E-3</v>
      </c>
      <c r="L13020">
        <v>-0.100733</v>
      </c>
      <c r="M13020" t="s">
        <v>18</v>
      </c>
      <c r="N13020" s="1">
        <v>43119.365208333336</v>
      </c>
    </row>
    <row r="13021" spans="1:14">
      <c r="A13021" t="s">
        <v>10</v>
      </c>
      <c r="B13021">
        <v>2018011908</v>
      </c>
      <c r="C13021">
        <v>8</v>
      </c>
      <c r="D13021">
        <v>353</v>
      </c>
      <c r="E13021" t="s">
        <v>19</v>
      </c>
      <c r="F13021" t="s">
        <v>8</v>
      </c>
      <c r="G13021" t="s">
        <v>13</v>
      </c>
      <c r="H13021" t="s">
        <v>16</v>
      </c>
      <c r="I13021" s="1">
        <v>43152.705000000002</v>
      </c>
      <c r="J13021">
        <v>4999998.1141210003</v>
      </c>
      <c r="K13021">
        <v>-1.0073300000000001E-3</v>
      </c>
      <c r="L13021">
        <v>-0.100733</v>
      </c>
      <c r="M13021" t="s">
        <v>18</v>
      </c>
      <c r="N13021" s="1">
        <v>43119.365208333336</v>
      </c>
    </row>
    <row r="13022" spans="1:14">
      <c r="A13022" t="s">
        <v>10</v>
      </c>
      <c r="B13022">
        <v>2018011908</v>
      </c>
      <c r="C13022">
        <v>8</v>
      </c>
      <c r="D13022">
        <v>353</v>
      </c>
      <c r="E13022" t="s">
        <v>19</v>
      </c>
      <c r="F13022" t="s">
        <v>8</v>
      </c>
      <c r="G13022" t="s">
        <v>13</v>
      </c>
      <c r="H13022" t="s">
        <v>16</v>
      </c>
      <c r="I13022" s="1">
        <v>43152.746678240743</v>
      </c>
      <c r="J13022">
        <v>4999998.1142636696</v>
      </c>
      <c r="K13022">
        <v>-1.0073300000000001E-3</v>
      </c>
      <c r="L13022">
        <v>-0.100733</v>
      </c>
      <c r="M13022" t="s">
        <v>18</v>
      </c>
      <c r="N13022" s="1">
        <v>43119.365208333336</v>
      </c>
    </row>
    <row r="13023" spans="1:14">
      <c r="A13023" t="s">
        <v>10</v>
      </c>
      <c r="B13023">
        <v>2018011908</v>
      </c>
      <c r="C13023">
        <v>8</v>
      </c>
      <c r="D13023">
        <v>353</v>
      </c>
      <c r="E13023" t="s">
        <v>19</v>
      </c>
      <c r="F13023" t="s">
        <v>8</v>
      </c>
      <c r="G13023" t="s">
        <v>13</v>
      </c>
      <c r="H13023" t="s">
        <v>16</v>
      </c>
      <c r="I13023" s="1">
        <v>43152.788368055553</v>
      </c>
      <c r="J13023">
        <v>4999998.1141726701</v>
      </c>
      <c r="K13023">
        <v>-1.0073300000000001E-3</v>
      </c>
      <c r="L13023">
        <v>-0.100733</v>
      </c>
      <c r="M13023" t="s">
        <v>18</v>
      </c>
      <c r="N13023" s="1">
        <v>43119.365208333336</v>
      </c>
    </row>
    <row r="13024" spans="1:14">
      <c r="A13024" t="s">
        <v>10</v>
      </c>
      <c r="B13024">
        <v>2018011908</v>
      </c>
      <c r="C13024">
        <v>8</v>
      </c>
      <c r="D13024">
        <v>353</v>
      </c>
      <c r="E13024" t="s">
        <v>19</v>
      </c>
      <c r="F13024" t="s">
        <v>8</v>
      </c>
      <c r="G13024" t="s">
        <v>13</v>
      </c>
      <c r="H13024" t="s">
        <v>16</v>
      </c>
      <c r="I13024" s="1">
        <v>43152.830081018517</v>
      </c>
      <c r="J13024">
        <v>4999998.1143126702</v>
      </c>
      <c r="K13024">
        <v>-1.0073300000000001E-3</v>
      </c>
      <c r="L13024">
        <v>-0.100733</v>
      </c>
      <c r="M13024" t="s">
        <v>18</v>
      </c>
      <c r="N13024" s="1">
        <v>43119.365208333336</v>
      </c>
    </row>
    <row r="13025" spans="1:14">
      <c r="A13025" t="s">
        <v>10</v>
      </c>
      <c r="B13025">
        <v>2018011908</v>
      </c>
      <c r="C13025">
        <v>8</v>
      </c>
      <c r="D13025">
        <v>353</v>
      </c>
      <c r="E13025" t="s">
        <v>19</v>
      </c>
      <c r="F13025" t="s">
        <v>8</v>
      </c>
      <c r="G13025" t="s">
        <v>13</v>
      </c>
      <c r="H13025" t="s">
        <v>16</v>
      </c>
      <c r="I13025" s="1">
        <v>43152.871782407405</v>
      </c>
      <c r="J13025">
        <v>4999998.11419133</v>
      </c>
      <c r="K13025">
        <v>-1.0073300000000001E-3</v>
      </c>
      <c r="L13025">
        <v>-0.100733</v>
      </c>
      <c r="M13025" t="s">
        <v>18</v>
      </c>
      <c r="N13025" s="1">
        <v>43119.365208333336</v>
      </c>
    </row>
    <row r="13026" spans="1:14">
      <c r="A13026" t="s">
        <v>10</v>
      </c>
      <c r="B13026">
        <v>2018011908</v>
      </c>
      <c r="C13026">
        <v>8</v>
      </c>
      <c r="D13026">
        <v>353</v>
      </c>
      <c r="E13026" t="s">
        <v>19</v>
      </c>
      <c r="F13026" t="s">
        <v>8</v>
      </c>
      <c r="G13026" t="s">
        <v>13</v>
      </c>
      <c r="H13026" t="s">
        <v>16</v>
      </c>
      <c r="I13026" s="1">
        <v>43152.913483796299</v>
      </c>
      <c r="J13026">
        <v>4999998.1143066697</v>
      </c>
      <c r="K13026">
        <v>-1.0073300000000001E-3</v>
      </c>
      <c r="L13026">
        <v>-0.100733</v>
      </c>
      <c r="M13026" t="s">
        <v>18</v>
      </c>
      <c r="N13026" s="1">
        <v>43119.365208333336</v>
      </c>
    </row>
    <row r="13027" spans="1:14">
      <c r="A13027" t="s">
        <v>10</v>
      </c>
      <c r="B13027">
        <v>2018011908</v>
      </c>
      <c r="C13027">
        <v>8</v>
      </c>
      <c r="D13027">
        <v>353</v>
      </c>
      <c r="E13027" t="s">
        <v>19</v>
      </c>
      <c r="F13027" t="s">
        <v>8</v>
      </c>
      <c r="G13027" t="s">
        <v>13</v>
      </c>
      <c r="H13027" t="s">
        <v>16</v>
      </c>
      <c r="I13027" s="1">
        <v>43152.95516203704</v>
      </c>
      <c r="J13027">
        <v>4999998.1141243298</v>
      </c>
      <c r="K13027">
        <v>-1.0073300000000001E-3</v>
      </c>
      <c r="L13027">
        <v>-0.100733</v>
      </c>
      <c r="M13027" t="s">
        <v>18</v>
      </c>
      <c r="N13027" s="1">
        <v>43119.365208333336</v>
      </c>
    </row>
    <row r="13028" spans="1:14">
      <c r="A13028" t="s">
        <v>10</v>
      </c>
      <c r="B13028">
        <v>2018011908</v>
      </c>
      <c r="C13028">
        <v>8</v>
      </c>
      <c r="D13028">
        <v>353</v>
      </c>
      <c r="E13028" t="s">
        <v>19</v>
      </c>
      <c r="F13028" t="s">
        <v>8</v>
      </c>
      <c r="G13028" t="s">
        <v>13</v>
      </c>
      <c r="H13028" t="s">
        <v>16</v>
      </c>
      <c r="I13028" s="1">
        <v>43152.996874999997</v>
      </c>
      <c r="J13028">
        <v>4999998.1143203303</v>
      </c>
      <c r="K13028">
        <v>-1.0073300000000001E-3</v>
      </c>
      <c r="L13028">
        <v>-0.100733</v>
      </c>
      <c r="M13028" t="s">
        <v>18</v>
      </c>
      <c r="N13028" s="1">
        <v>43119.365208333336</v>
      </c>
    </row>
    <row r="13029" spans="1:14">
      <c r="A13029" t="s">
        <v>10</v>
      </c>
      <c r="B13029">
        <v>2018011908</v>
      </c>
      <c r="C13029">
        <v>8</v>
      </c>
      <c r="D13029">
        <v>353</v>
      </c>
      <c r="E13029" t="s">
        <v>19</v>
      </c>
      <c r="F13029" t="s">
        <v>8</v>
      </c>
      <c r="G13029" t="s">
        <v>13</v>
      </c>
      <c r="H13029" t="s">
        <v>16</v>
      </c>
      <c r="I13029" s="1">
        <v>43153.038611111115</v>
      </c>
      <c r="J13029">
        <v>4999998.1144340001</v>
      </c>
      <c r="K13029">
        <v>-1.0073300000000001E-3</v>
      </c>
      <c r="L13029">
        <v>-0.100733</v>
      </c>
      <c r="M13029" t="s">
        <v>18</v>
      </c>
      <c r="N13029" s="1">
        <v>43119.365208333336</v>
      </c>
    </row>
    <row r="13030" spans="1:14">
      <c r="A13030" t="s">
        <v>10</v>
      </c>
      <c r="B13030">
        <v>2018011908</v>
      </c>
      <c r="C13030">
        <v>8</v>
      </c>
      <c r="D13030">
        <v>353</v>
      </c>
      <c r="E13030" t="s">
        <v>19</v>
      </c>
      <c r="F13030" t="s">
        <v>8</v>
      </c>
      <c r="G13030" t="s">
        <v>13</v>
      </c>
      <c r="H13030" t="s">
        <v>16</v>
      </c>
      <c r="I13030" s="1">
        <v>43153.080277777779</v>
      </c>
      <c r="J13030">
        <v>4999998.1142379995</v>
      </c>
      <c r="K13030">
        <v>-1.0073300000000001E-3</v>
      </c>
      <c r="L13030">
        <v>-0.100733</v>
      </c>
      <c r="M13030" t="s">
        <v>18</v>
      </c>
      <c r="N13030" s="1">
        <v>43119.365208333336</v>
      </c>
    </row>
    <row r="13031" spans="1:14">
      <c r="A13031" t="s">
        <v>10</v>
      </c>
      <c r="B13031">
        <v>2018011908</v>
      </c>
      <c r="C13031">
        <v>8</v>
      </c>
      <c r="D13031">
        <v>353</v>
      </c>
      <c r="E13031" t="s">
        <v>19</v>
      </c>
      <c r="F13031" t="s">
        <v>8</v>
      </c>
      <c r="G13031" t="s">
        <v>13</v>
      </c>
      <c r="H13031" t="s">
        <v>16</v>
      </c>
      <c r="I13031" s="1">
        <v>43153.121967592589</v>
      </c>
      <c r="J13031">
        <v>4999998.11412</v>
      </c>
      <c r="K13031">
        <v>-1.0073300000000001E-3</v>
      </c>
      <c r="L13031">
        <v>-0.100733</v>
      </c>
      <c r="M13031" t="s">
        <v>18</v>
      </c>
      <c r="N13031" s="1">
        <v>43119.365208333336</v>
      </c>
    </row>
    <row r="13032" spans="1:14">
      <c r="A13032" t="s">
        <v>10</v>
      </c>
      <c r="B13032">
        <v>2018011908</v>
      </c>
      <c r="C13032">
        <v>8</v>
      </c>
      <c r="D13032">
        <v>353</v>
      </c>
      <c r="E13032" t="s">
        <v>19</v>
      </c>
      <c r="F13032" t="s">
        <v>8</v>
      </c>
      <c r="G13032" t="s">
        <v>13</v>
      </c>
      <c r="H13032" t="s">
        <v>16</v>
      </c>
      <c r="I13032" s="1">
        <v>43153.163668981484</v>
      </c>
      <c r="J13032">
        <v>4999998.11436533</v>
      </c>
      <c r="K13032">
        <v>-1.0073300000000001E-3</v>
      </c>
      <c r="L13032">
        <v>-0.100733</v>
      </c>
      <c r="M13032" t="s">
        <v>18</v>
      </c>
      <c r="N13032" s="1">
        <v>43119.365208333336</v>
      </c>
    </row>
    <row r="13033" spans="1:14">
      <c r="A13033" t="s">
        <v>10</v>
      </c>
      <c r="B13033">
        <v>2018011908</v>
      </c>
      <c r="C13033">
        <v>8</v>
      </c>
      <c r="D13033">
        <v>353</v>
      </c>
      <c r="E13033" t="s">
        <v>19</v>
      </c>
      <c r="F13033" t="s">
        <v>8</v>
      </c>
      <c r="G13033" t="s">
        <v>13</v>
      </c>
      <c r="H13033" t="s">
        <v>16</v>
      </c>
      <c r="I13033" s="1">
        <v>43153.205393518518</v>
      </c>
      <c r="J13033">
        <v>4999998.1143610002</v>
      </c>
      <c r="K13033">
        <v>-1.0073300000000001E-3</v>
      </c>
      <c r="L13033">
        <v>-0.100733</v>
      </c>
      <c r="M13033" t="s">
        <v>18</v>
      </c>
      <c r="N13033" s="1">
        <v>43119.365208333336</v>
      </c>
    </row>
    <row r="13034" spans="1:14">
      <c r="A13034" t="s">
        <v>10</v>
      </c>
      <c r="B13034">
        <v>2018011908</v>
      </c>
      <c r="C13034">
        <v>8</v>
      </c>
      <c r="D13034">
        <v>353</v>
      </c>
      <c r="E13034" t="s">
        <v>19</v>
      </c>
      <c r="F13034" t="s">
        <v>8</v>
      </c>
      <c r="G13034" t="s">
        <v>13</v>
      </c>
      <c r="H13034" t="s">
        <v>16</v>
      </c>
      <c r="I13034" s="1">
        <v>43153.247071759259</v>
      </c>
      <c r="J13034">
        <v>4999998.1142229997</v>
      </c>
      <c r="K13034">
        <v>-1.0073300000000001E-3</v>
      </c>
      <c r="L13034">
        <v>-0.100733</v>
      </c>
      <c r="M13034" t="s">
        <v>18</v>
      </c>
      <c r="N13034" s="1">
        <v>43119.365208333336</v>
      </c>
    </row>
    <row r="13035" spans="1:14">
      <c r="A13035" t="s">
        <v>10</v>
      </c>
      <c r="B13035">
        <v>2018011908</v>
      </c>
      <c r="C13035">
        <v>8</v>
      </c>
      <c r="D13035">
        <v>353</v>
      </c>
      <c r="E13035" t="s">
        <v>19</v>
      </c>
      <c r="F13035" t="s">
        <v>8</v>
      </c>
      <c r="G13035" t="s">
        <v>13</v>
      </c>
      <c r="H13035" t="s">
        <v>16</v>
      </c>
      <c r="I13035" s="1">
        <v>43153.288807870369</v>
      </c>
      <c r="J13035">
        <v>4999998.1142113302</v>
      </c>
      <c r="K13035">
        <v>-1.0073300000000001E-3</v>
      </c>
      <c r="L13035">
        <v>-0.100733</v>
      </c>
      <c r="M13035" t="s">
        <v>18</v>
      </c>
      <c r="N13035" s="1">
        <v>43119.365208333336</v>
      </c>
    </row>
    <row r="13036" spans="1:14">
      <c r="A13036" t="s">
        <v>10</v>
      </c>
      <c r="B13036">
        <v>2018011908</v>
      </c>
      <c r="C13036">
        <v>8</v>
      </c>
      <c r="D13036">
        <v>353</v>
      </c>
      <c r="E13036" t="s">
        <v>19</v>
      </c>
      <c r="F13036" t="s">
        <v>8</v>
      </c>
      <c r="G13036" t="s">
        <v>13</v>
      </c>
      <c r="H13036" t="s">
        <v>16</v>
      </c>
      <c r="I13036" s="1">
        <v>43153.33048611111</v>
      </c>
      <c r="J13036">
        <v>4999998.1143479999</v>
      </c>
      <c r="K13036">
        <v>-1.0073300000000001E-3</v>
      </c>
      <c r="L13036">
        <v>-0.100733</v>
      </c>
      <c r="M13036" t="s">
        <v>18</v>
      </c>
      <c r="N13036" s="1">
        <v>43119.365208333336</v>
      </c>
    </row>
    <row r="13037" spans="1:14">
      <c r="A13037" t="s">
        <v>10</v>
      </c>
      <c r="B13037">
        <v>2018011908</v>
      </c>
      <c r="C13037">
        <v>8</v>
      </c>
      <c r="D13037">
        <v>353</v>
      </c>
      <c r="E13037" t="s">
        <v>19</v>
      </c>
      <c r="F13037" t="s">
        <v>8</v>
      </c>
      <c r="G13037" t="s">
        <v>13</v>
      </c>
      <c r="H13037" t="s">
        <v>16</v>
      </c>
      <c r="I13037" s="1">
        <v>43153.372175925928</v>
      </c>
      <c r="J13037">
        <v>4999998.1143066697</v>
      </c>
      <c r="K13037">
        <v>-1.0073300000000001E-3</v>
      </c>
      <c r="L13037">
        <v>-0.100733</v>
      </c>
      <c r="M13037" t="s">
        <v>18</v>
      </c>
      <c r="N13037" s="1">
        <v>43119.365208333336</v>
      </c>
    </row>
    <row r="13038" spans="1:14">
      <c r="A13038" t="s">
        <v>10</v>
      </c>
      <c r="B13038">
        <v>2018011908</v>
      </c>
      <c r="C13038">
        <v>8</v>
      </c>
      <c r="D13038">
        <v>353</v>
      </c>
      <c r="E13038" t="s">
        <v>19</v>
      </c>
      <c r="F13038" t="s">
        <v>8</v>
      </c>
      <c r="G13038" t="s">
        <v>13</v>
      </c>
      <c r="H13038" t="s">
        <v>16</v>
      </c>
      <c r="I13038" s="1">
        <v>43153.413912037038</v>
      </c>
      <c r="J13038">
        <v>4999998.114395</v>
      </c>
      <c r="K13038">
        <v>-1.0073300000000001E-3</v>
      </c>
      <c r="L13038">
        <v>-0.100733</v>
      </c>
      <c r="M13038" t="s">
        <v>18</v>
      </c>
      <c r="N13038" s="1">
        <v>43119.365208333336</v>
      </c>
    </row>
    <row r="13039" spans="1:14">
      <c r="A13039" t="s">
        <v>10</v>
      </c>
      <c r="B13039">
        <v>2018011908</v>
      </c>
      <c r="C13039">
        <v>8</v>
      </c>
      <c r="D13039">
        <v>353</v>
      </c>
      <c r="E13039" t="s">
        <v>19</v>
      </c>
      <c r="F13039" t="s">
        <v>8</v>
      </c>
      <c r="G13039" t="s">
        <v>13</v>
      </c>
      <c r="H13039" t="s">
        <v>16</v>
      </c>
      <c r="I13039" s="1">
        <v>43153.455625000002</v>
      </c>
      <c r="J13039">
        <v>4999998.1143283304</v>
      </c>
      <c r="K13039">
        <v>-1.0073300000000001E-3</v>
      </c>
      <c r="L13039">
        <v>-0.100733</v>
      </c>
      <c r="M13039" t="s">
        <v>18</v>
      </c>
      <c r="N13039" s="1">
        <v>43119.365208333336</v>
      </c>
    </row>
    <row r="13040" spans="1:14">
      <c r="A13040" t="s">
        <v>10</v>
      </c>
      <c r="B13040">
        <v>2018011908</v>
      </c>
      <c r="C13040">
        <v>8</v>
      </c>
      <c r="D13040">
        <v>353</v>
      </c>
      <c r="E13040" t="s">
        <v>19</v>
      </c>
      <c r="F13040" t="s">
        <v>8</v>
      </c>
      <c r="G13040" t="s">
        <v>13</v>
      </c>
      <c r="H13040" t="s">
        <v>16</v>
      </c>
      <c r="I13040" s="1">
        <v>43153.497337962966</v>
      </c>
      <c r="J13040">
        <v>4999998.1142619997</v>
      </c>
      <c r="K13040">
        <v>-1.0073300000000001E-3</v>
      </c>
      <c r="L13040">
        <v>-0.100733</v>
      </c>
      <c r="M13040" t="s">
        <v>18</v>
      </c>
      <c r="N13040" s="1">
        <v>43119.365208333336</v>
      </c>
    </row>
    <row r="13041" spans="1:14">
      <c r="A13041" t="s">
        <v>10</v>
      </c>
      <c r="B13041">
        <v>2018011908</v>
      </c>
      <c r="C13041">
        <v>8</v>
      </c>
      <c r="D13041">
        <v>353</v>
      </c>
      <c r="E13041" t="s">
        <v>19</v>
      </c>
      <c r="F13041" t="s">
        <v>8</v>
      </c>
      <c r="G13041" t="s">
        <v>13</v>
      </c>
      <c r="H13041" t="s">
        <v>16</v>
      </c>
      <c r="I13041" s="1">
        <v>43153.539027777777</v>
      </c>
      <c r="J13041">
        <v>4999998.1142396703</v>
      </c>
      <c r="K13041">
        <v>-1.0073300000000001E-3</v>
      </c>
      <c r="L13041">
        <v>-0.100733</v>
      </c>
      <c r="M13041" t="s">
        <v>18</v>
      </c>
      <c r="N13041" s="1">
        <v>43119.365208333336</v>
      </c>
    </row>
    <row r="13042" spans="1:14">
      <c r="A13042" t="s">
        <v>10</v>
      </c>
      <c r="B13042">
        <v>2018011908</v>
      </c>
      <c r="C13042">
        <v>8</v>
      </c>
      <c r="D13042">
        <v>353</v>
      </c>
      <c r="E13042" t="s">
        <v>19</v>
      </c>
      <c r="F13042" t="s">
        <v>8</v>
      </c>
      <c r="G13042" t="s">
        <v>13</v>
      </c>
      <c r="H13042" t="s">
        <v>16</v>
      </c>
      <c r="I13042" s="1">
        <v>43153.580740740741</v>
      </c>
      <c r="J13042">
        <v>4999998.1142530004</v>
      </c>
      <c r="K13042">
        <v>-1.0073300000000001E-3</v>
      </c>
      <c r="L13042">
        <v>-0.100733</v>
      </c>
      <c r="M13042" t="s">
        <v>18</v>
      </c>
      <c r="N13042" s="1">
        <v>43119.365208333336</v>
      </c>
    </row>
    <row r="13043" spans="1:14">
      <c r="A13043" t="s">
        <v>10</v>
      </c>
      <c r="B13043">
        <v>2018011908</v>
      </c>
      <c r="C13043">
        <v>8</v>
      </c>
      <c r="D13043">
        <v>353</v>
      </c>
      <c r="E13043" t="s">
        <v>19</v>
      </c>
      <c r="F13043" t="s">
        <v>8</v>
      </c>
      <c r="G13043" t="s">
        <v>13</v>
      </c>
      <c r="H13043" t="s">
        <v>16</v>
      </c>
      <c r="I13043" s="1">
        <v>43153.622442129628</v>
      </c>
      <c r="J13043">
        <v>4999998.1142146699</v>
      </c>
      <c r="K13043">
        <v>-1.0073300000000001E-3</v>
      </c>
      <c r="L13043">
        <v>-0.100733</v>
      </c>
      <c r="M13043" t="s">
        <v>18</v>
      </c>
      <c r="N13043" s="1">
        <v>43119.365208333336</v>
      </c>
    </row>
    <row r="13044" spans="1:14">
      <c r="A13044" t="s">
        <v>10</v>
      </c>
      <c r="B13044">
        <v>2018011908</v>
      </c>
      <c r="C13044">
        <v>8</v>
      </c>
      <c r="D13044">
        <v>353</v>
      </c>
      <c r="E13044" t="s">
        <v>19</v>
      </c>
      <c r="F13044" t="s">
        <v>8</v>
      </c>
      <c r="G13044" t="s">
        <v>13</v>
      </c>
      <c r="H13044" t="s">
        <v>16</v>
      </c>
      <c r="I13044" s="1">
        <v>43153.664143518516</v>
      </c>
      <c r="J13044">
        <v>4999998.1143443296</v>
      </c>
      <c r="K13044">
        <v>-1.0073300000000001E-3</v>
      </c>
      <c r="L13044">
        <v>-0.100733</v>
      </c>
      <c r="M13044" t="s">
        <v>18</v>
      </c>
      <c r="N13044" s="1">
        <v>43119.365208333336</v>
      </c>
    </row>
    <row r="13045" spans="1:14">
      <c r="A13045" t="s">
        <v>10</v>
      </c>
      <c r="B13045">
        <v>2018011908</v>
      </c>
      <c r="C13045">
        <v>8</v>
      </c>
      <c r="D13045">
        <v>353</v>
      </c>
      <c r="E13045" t="s">
        <v>19</v>
      </c>
      <c r="F13045" t="s">
        <v>8</v>
      </c>
      <c r="G13045" t="s">
        <v>13</v>
      </c>
      <c r="H13045" t="s">
        <v>16</v>
      </c>
      <c r="I13045" s="1">
        <v>43153.70584490741</v>
      </c>
      <c r="J13045">
        <v>4999998.1143576698</v>
      </c>
      <c r="K13045">
        <v>-1.0073300000000001E-3</v>
      </c>
      <c r="L13045">
        <v>-0.100733</v>
      </c>
      <c r="M13045" t="s">
        <v>18</v>
      </c>
      <c r="N13045" s="1">
        <v>43119.365208333336</v>
      </c>
    </row>
    <row r="13046" spans="1:14">
      <c r="A13046" t="s">
        <v>10</v>
      </c>
      <c r="B13046">
        <v>2018011908</v>
      </c>
      <c r="C13046">
        <v>8</v>
      </c>
      <c r="D13046">
        <v>353</v>
      </c>
      <c r="E13046" t="s">
        <v>19</v>
      </c>
      <c r="F13046" t="s">
        <v>8</v>
      </c>
      <c r="G13046" t="s">
        <v>13</v>
      </c>
      <c r="H13046" t="s">
        <v>16</v>
      </c>
      <c r="I13046" s="1">
        <v>43153.747569444444</v>
      </c>
      <c r="J13046">
        <v>4999998.1142596696</v>
      </c>
      <c r="K13046">
        <v>-1.0073300000000001E-3</v>
      </c>
      <c r="L13046">
        <v>-0.100733</v>
      </c>
      <c r="M13046" t="s">
        <v>18</v>
      </c>
      <c r="N13046" s="1">
        <v>43119.365208333336</v>
      </c>
    </row>
    <row r="13047" spans="1:14">
      <c r="A13047" t="s">
        <v>10</v>
      </c>
      <c r="B13047">
        <v>2018011908</v>
      </c>
      <c r="C13047">
        <v>8</v>
      </c>
      <c r="D13047">
        <v>353</v>
      </c>
      <c r="E13047" t="s">
        <v>19</v>
      </c>
      <c r="F13047" t="s">
        <v>8</v>
      </c>
      <c r="G13047" t="s">
        <v>13</v>
      </c>
      <c r="H13047" t="s">
        <v>16</v>
      </c>
      <c r="I13047" s="1">
        <v>43153.789236111108</v>
      </c>
      <c r="J13047">
        <v>4999998.1142716696</v>
      </c>
      <c r="K13047">
        <v>-1.0073300000000001E-3</v>
      </c>
      <c r="L13047">
        <v>-0.100733</v>
      </c>
      <c r="M13047" t="s">
        <v>18</v>
      </c>
      <c r="N13047" s="1">
        <v>43119.365208333336</v>
      </c>
    </row>
    <row r="13048" spans="1:14">
      <c r="A13048" t="s">
        <v>10</v>
      </c>
      <c r="B13048">
        <v>2018011908</v>
      </c>
      <c r="C13048">
        <v>8</v>
      </c>
      <c r="D13048">
        <v>353</v>
      </c>
      <c r="E13048" t="s">
        <v>19</v>
      </c>
      <c r="F13048" t="s">
        <v>8</v>
      </c>
      <c r="G13048" t="s">
        <v>13</v>
      </c>
      <c r="H13048" t="s">
        <v>16</v>
      </c>
      <c r="I13048" s="1">
        <v>43153.830972222226</v>
      </c>
      <c r="J13048">
        <v>4999998.1144956704</v>
      </c>
      <c r="K13048">
        <v>-1.0073300000000001E-3</v>
      </c>
      <c r="L13048">
        <v>-0.100733</v>
      </c>
      <c r="M13048" t="s">
        <v>18</v>
      </c>
      <c r="N13048" s="1">
        <v>43119.365208333336</v>
      </c>
    </row>
    <row r="13049" spans="1:14">
      <c r="A13049" t="s">
        <v>10</v>
      </c>
      <c r="B13049">
        <v>2018011908</v>
      </c>
      <c r="C13049">
        <v>8</v>
      </c>
      <c r="D13049">
        <v>353</v>
      </c>
      <c r="E13049" t="s">
        <v>19</v>
      </c>
      <c r="F13049" t="s">
        <v>8</v>
      </c>
      <c r="G13049" t="s">
        <v>13</v>
      </c>
      <c r="H13049" t="s">
        <v>16</v>
      </c>
      <c r="I13049" s="1">
        <v>43153.872696759259</v>
      </c>
      <c r="J13049">
        <v>4999998.1143220002</v>
      </c>
      <c r="K13049">
        <v>-1.0073300000000001E-3</v>
      </c>
      <c r="L13049">
        <v>-0.100733</v>
      </c>
      <c r="M13049" t="s">
        <v>18</v>
      </c>
      <c r="N13049" s="1">
        <v>43119.365208333336</v>
      </c>
    </row>
    <row r="13050" spans="1:14">
      <c r="A13050" t="s">
        <v>10</v>
      </c>
      <c r="B13050">
        <v>2018011908</v>
      </c>
      <c r="C13050">
        <v>8</v>
      </c>
      <c r="D13050">
        <v>353</v>
      </c>
      <c r="E13050" t="s">
        <v>19</v>
      </c>
      <c r="F13050" t="s">
        <v>8</v>
      </c>
      <c r="G13050" t="s">
        <v>13</v>
      </c>
      <c r="H13050" t="s">
        <v>16</v>
      </c>
      <c r="I13050" s="1">
        <v>43153.914386574077</v>
      </c>
      <c r="J13050">
        <v>4999998.1142210001</v>
      </c>
      <c r="K13050">
        <v>-1.0073300000000001E-3</v>
      </c>
      <c r="L13050">
        <v>-0.100733</v>
      </c>
      <c r="M13050" t="s">
        <v>18</v>
      </c>
      <c r="N13050" s="1">
        <v>43119.365208333336</v>
      </c>
    </row>
    <row r="13051" spans="1:14">
      <c r="A13051" t="s">
        <v>10</v>
      </c>
      <c r="B13051">
        <v>2018011908</v>
      </c>
      <c r="C13051">
        <v>8</v>
      </c>
      <c r="D13051">
        <v>353</v>
      </c>
      <c r="E13051" t="s">
        <v>19</v>
      </c>
      <c r="F13051" t="s">
        <v>8</v>
      </c>
      <c r="G13051" t="s">
        <v>13</v>
      </c>
      <c r="H13051" t="s">
        <v>16</v>
      </c>
      <c r="I13051" s="1">
        <v>43153.956041666665</v>
      </c>
      <c r="J13051">
        <v>4999998.11424533</v>
      </c>
      <c r="K13051">
        <v>-1.0073300000000001E-3</v>
      </c>
      <c r="L13051">
        <v>-0.100733</v>
      </c>
      <c r="M13051" t="s">
        <v>18</v>
      </c>
      <c r="N13051" s="1">
        <v>43119.365208333336</v>
      </c>
    </row>
    <row r="13052" spans="1:14">
      <c r="A13052" t="s">
        <v>10</v>
      </c>
      <c r="B13052">
        <v>2018011908</v>
      </c>
      <c r="C13052">
        <v>8</v>
      </c>
      <c r="D13052">
        <v>353</v>
      </c>
      <c r="E13052" t="s">
        <v>19</v>
      </c>
      <c r="F13052" t="s">
        <v>8</v>
      </c>
      <c r="G13052" t="s">
        <v>13</v>
      </c>
      <c r="H13052" t="s">
        <v>16</v>
      </c>
      <c r="I13052" s="1">
        <v>43153.997777777775</v>
      </c>
      <c r="J13052">
        <v>4999998.1143403295</v>
      </c>
      <c r="K13052">
        <v>-1.0073300000000001E-3</v>
      </c>
      <c r="L13052">
        <v>-0.100733</v>
      </c>
      <c r="M13052" t="s">
        <v>18</v>
      </c>
      <c r="N13052" s="1">
        <v>43119.365208333336</v>
      </c>
    </row>
    <row r="13053" spans="1:14">
      <c r="A13053" t="s">
        <v>10</v>
      </c>
      <c r="B13053">
        <v>2018011908</v>
      </c>
      <c r="C13053">
        <v>8</v>
      </c>
      <c r="D13053">
        <v>353</v>
      </c>
      <c r="E13053" t="s">
        <v>19</v>
      </c>
      <c r="F13053" t="s">
        <v>8</v>
      </c>
      <c r="G13053" t="s">
        <v>13</v>
      </c>
      <c r="H13053" t="s">
        <v>16</v>
      </c>
      <c r="I13053" s="1">
        <v>43154.039456018516</v>
      </c>
      <c r="J13053">
        <v>4999998.1142239999</v>
      </c>
      <c r="K13053">
        <v>-1.0073300000000001E-3</v>
      </c>
      <c r="L13053">
        <v>-0.100733</v>
      </c>
      <c r="M13053" t="s">
        <v>18</v>
      </c>
      <c r="N13053" s="1">
        <v>43119.365208333336</v>
      </c>
    </row>
    <row r="13054" spans="1:14">
      <c r="A13054" t="s">
        <v>10</v>
      </c>
      <c r="B13054">
        <v>2018011908</v>
      </c>
      <c r="C13054">
        <v>8</v>
      </c>
      <c r="D13054">
        <v>353</v>
      </c>
      <c r="E13054" t="s">
        <v>19</v>
      </c>
      <c r="F13054" t="s">
        <v>8</v>
      </c>
      <c r="G13054" t="s">
        <v>13</v>
      </c>
      <c r="H13054" t="s">
        <v>16</v>
      </c>
      <c r="I13054" s="1">
        <v>43154.081203703703</v>
      </c>
      <c r="J13054">
        <v>4999998.1144416695</v>
      </c>
      <c r="K13054">
        <v>-1.0073300000000001E-3</v>
      </c>
      <c r="L13054">
        <v>-0.100733</v>
      </c>
      <c r="M13054" t="s">
        <v>18</v>
      </c>
      <c r="N13054" s="1">
        <v>43119.365208333336</v>
      </c>
    </row>
    <row r="13055" spans="1:14">
      <c r="A13055" t="s">
        <v>10</v>
      </c>
      <c r="B13055">
        <v>2018011908</v>
      </c>
      <c r="C13055">
        <v>8</v>
      </c>
      <c r="D13055">
        <v>353</v>
      </c>
      <c r="E13055" t="s">
        <v>19</v>
      </c>
      <c r="F13055" t="s">
        <v>8</v>
      </c>
      <c r="G13055" t="s">
        <v>13</v>
      </c>
      <c r="H13055" t="s">
        <v>16</v>
      </c>
      <c r="I13055" s="1">
        <v>43154.122870370367</v>
      </c>
      <c r="J13055">
        <v>4999998.1144176703</v>
      </c>
      <c r="K13055">
        <v>-1.0073300000000001E-3</v>
      </c>
      <c r="L13055">
        <v>-0.100733</v>
      </c>
      <c r="M13055" t="s">
        <v>18</v>
      </c>
      <c r="N13055" s="1">
        <v>43119.365208333336</v>
      </c>
    </row>
    <row r="13056" spans="1:14">
      <c r="A13056" t="s">
        <v>10</v>
      </c>
      <c r="B13056">
        <v>2018011908</v>
      </c>
      <c r="C13056">
        <v>8</v>
      </c>
      <c r="D13056">
        <v>353</v>
      </c>
      <c r="E13056" t="s">
        <v>19</v>
      </c>
      <c r="F13056" t="s">
        <v>8</v>
      </c>
      <c r="G13056" t="s">
        <v>13</v>
      </c>
      <c r="H13056" t="s">
        <v>16</v>
      </c>
      <c r="I13056" s="1">
        <v>43154.164606481485</v>
      </c>
      <c r="J13056">
        <v>4999998.1142373299</v>
      </c>
      <c r="K13056">
        <v>-1.0073300000000001E-3</v>
      </c>
      <c r="L13056">
        <v>-0.100733</v>
      </c>
      <c r="M13056" t="s">
        <v>18</v>
      </c>
      <c r="N13056" s="1">
        <v>43119.365208333336</v>
      </c>
    </row>
    <row r="13057" spans="1:14">
      <c r="A13057" t="s">
        <v>10</v>
      </c>
      <c r="B13057">
        <v>2018011908</v>
      </c>
      <c r="C13057">
        <v>8</v>
      </c>
      <c r="D13057">
        <v>353</v>
      </c>
      <c r="E13057" t="s">
        <v>19</v>
      </c>
      <c r="F13057" t="s">
        <v>8</v>
      </c>
      <c r="G13057" t="s">
        <v>13</v>
      </c>
      <c r="H13057" t="s">
        <v>16</v>
      </c>
      <c r="I13057" s="1">
        <v>43154.206307870372</v>
      </c>
      <c r="J13057">
        <v>4999998.1142589999</v>
      </c>
      <c r="K13057">
        <v>-1.0073300000000001E-3</v>
      </c>
      <c r="L13057">
        <v>-0.100733</v>
      </c>
      <c r="M13057" t="s">
        <v>18</v>
      </c>
      <c r="N13057" s="1">
        <v>43119.365208333336</v>
      </c>
    </row>
    <row r="13058" spans="1:14">
      <c r="A13058" t="s">
        <v>10</v>
      </c>
      <c r="B13058">
        <v>2018011908</v>
      </c>
      <c r="C13058">
        <v>8</v>
      </c>
      <c r="D13058">
        <v>353</v>
      </c>
      <c r="E13058" t="s">
        <v>19</v>
      </c>
      <c r="F13058" t="s">
        <v>8</v>
      </c>
      <c r="G13058" t="s">
        <v>13</v>
      </c>
      <c r="H13058" t="s">
        <v>16</v>
      </c>
      <c r="I13058" s="1">
        <v>43154.248020833336</v>
      </c>
      <c r="J13058">
        <v>4999998.11428467</v>
      </c>
      <c r="K13058">
        <v>-1.0073300000000001E-3</v>
      </c>
      <c r="L13058">
        <v>-0.100733</v>
      </c>
      <c r="M13058" t="s">
        <v>18</v>
      </c>
      <c r="N13058" s="1">
        <v>43119.365208333336</v>
      </c>
    </row>
    <row r="13059" spans="1:14">
      <c r="A13059" t="s">
        <v>10</v>
      </c>
      <c r="B13059">
        <v>2018011908</v>
      </c>
      <c r="C13059">
        <v>8</v>
      </c>
      <c r="D13059">
        <v>353</v>
      </c>
      <c r="E13059" t="s">
        <v>19</v>
      </c>
      <c r="F13059" t="s">
        <v>8</v>
      </c>
      <c r="G13059" t="s">
        <v>13</v>
      </c>
      <c r="H13059" t="s">
        <v>16</v>
      </c>
      <c r="I13059" s="1">
        <v>43154.289710648147</v>
      </c>
      <c r="J13059">
        <v>4999998.1143623302</v>
      </c>
      <c r="K13059">
        <v>-1.0073300000000001E-3</v>
      </c>
      <c r="L13059">
        <v>-0.100733</v>
      </c>
      <c r="M13059" t="s">
        <v>18</v>
      </c>
      <c r="N13059" s="1">
        <v>43119.365208333336</v>
      </c>
    </row>
    <row r="13060" spans="1:14">
      <c r="A13060" t="s">
        <v>10</v>
      </c>
      <c r="B13060">
        <v>2018011908</v>
      </c>
      <c r="C13060">
        <v>8</v>
      </c>
      <c r="D13060">
        <v>353</v>
      </c>
      <c r="E13060" t="s">
        <v>19</v>
      </c>
      <c r="F13060" t="s">
        <v>8</v>
      </c>
      <c r="G13060" t="s">
        <v>13</v>
      </c>
      <c r="H13060" t="s">
        <v>16</v>
      </c>
      <c r="I13060" s="1">
        <v>43154.331423611111</v>
      </c>
      <c r="J13060">
        <v>4999998.1142786704</v>
      </c>
      <c r="K13060">
        <v>-1.0073300000000001E-3</v>
      </c>
      <c r="L13060">
        <v>-0.100733</v>
      </c>
      <c r="M13060" t="s">
        <v>18</v>
      </c>
      <c r="N13060" s="1">
        <v>43119.365208333336</v>
      </c>
    </row>
    <row r="13061" spans="1:14">
      <c r="A13061" t="s">
        <v>10</v>
      </c>
      <c r="B13061">
        <v>2018011908</v>
      </c>
      <c r="C13061">
        <v>8</v>
      </c>
      <c r="D13061">
        <v>353</v>
      </c>
      <c r="E13061" t="s">
        <v>19</v>
      </c>
      <c r="F13061" t="s">
        <v>8</v>
      </c>
      <c r="G13061" t="s">
        <v>13</v>
      </c>
      <c r="H13061" t="s">
        <v>16</v>
      </c>
      <c r="I13061" s="1">
        <v>43154.37290509259</v>
      </c>
      <c r="J13061">
        <v>4999998.1143119996</v>
      </c>
      <c r="K13061">
        <v>-1.0073300000000001E-3</v>
      </c>
      <c r="L13061">
        <v>-0.100733</v>
      </c>
      <c r="M13061" t="s">
        <v>18</v>
      </c>
      <c r="N13061" s="1">
        <v>43119.365208333336</v>
      </c>
    </row>
    <row r="13062" spans="1:14">
      <c r="A13062" t="s">
        <v>10</v>
      </c>
      <c r="B13062">
        <v>2018011908</v>
      </c>
      <c r="C13062">
        <v>8</v>
      </c>
      <c r="D13062">
        <v>353</v>
      </c>
      <c r="E13062" t="s">
        <v>19</v>
      </c>
      <c r="F13062" t="s">
        <v>8</v>
      </c>
      <c r="G13062" t="s">
        <v>13</v>
      </c>
      <c r="H13062" t="s">
        <v>16</v>
      </c>
      <c r="I13062" s="1">
        <v>43154.415416666663</v>
      </c>
      <c r="J13062">
        <v>4999998.1142593296</v>
      </c>
      <c r="K13062">
        <v>-1.0073300000000001E-3</v>
      </c>
      <c r="L13062">
        <v>-0.100733</v>
      </c>
      <c r="M13062" t="s">
        <v>18</v>
      </c>
      <c r="N13062" s="1">
        <v>43119.365208333336</v>
      </c>
    </row>
    <row r="13063" spans="1:14">
      <c r="A13063" t="s">
        <v>10</v>
      </c>
      <c r="B13063">
        <v>2018011908</v>
      </c>
      <c r="C13063">
        <v>8</v>
      </c>
      <c r="D13063">
        <v>353</v>
      </c>
      <c r="E13063" t="s">
        <v>19</v>
      </c>
      <c r="F13063" t="s">
        <v>8</v>
      </c>
      <c r="G13063" t="s">
        <v>13</v>
      </c>
      <c r="H13063" t="s">
        <v>16</v>
      </c>
      <c r="I13063" s="1">
        <v>43154.456747685188</v>
      </c>
      <c r="J13063">
        <v>4999998.1143326703</v>
      </c>
      <c r="K13063">
        <v>-1.0073300000000001E-3</v>
      </c>
      <c r="L13063">
        <v>-0.100733</v>
      </c>
      <c r="M13063" t="s">
        <v>18</v>
      </c>
      <c r="N13063" s="1">
        <v>43119.365208333336</v>
      </c>
    </row>
    <row r="13064" spans="1:14">
      <c r="A13064" t="s">
        <v>10</v>
      </c>
      <c r="B13064">
        <v>2018011908</v>
      </c>
      <c r="C13064">
        <v>8</v>
      </c>
      <c r="D13064">
        <v>353</v>
      </c>
      <c r="E13064" t="s">
        <v>19</v>
      </c>
      <c r="F13064" t="s">
        <v>8</v>
      </c>
      <c r="G13064" t="s">
        <v>13</v>
      </c>
      <c r="H13064" t="s">
        <v>16</v>
      </c>
      <c r="I13064" s="1">
        <v>43154.591666666667</v>
      </c>
      <c r="J13064">
        <v>4999998.1143743303</v>
      </c>
      <c r="K13064">
        <v>-1.0073300000000001E-3</v>
      </c>
      <c r="L13064">
        <v>-0.100733</v>
      </c>
      <c r="M13064" t="s">
        <v>18</v>
      </c>
      <c r="N13064" s="1">
        <v>43119.365208333336</v>
      </c>
    </row>
    <row r="13065" spans="1:14">
      <c r="A13065" t="s">
        <v>10</v>
      </c>
      <c r="B13065">
        <v>2018011908</v>
      </c>
      <c r="C13065">
        <v>8</v>
      </c>
      <c r="D13065">
        <v>353</v>
      </c>
      <c r="E13065" t="s">
        <v>19</v>
      </c>
      <c r="F13065" t="s">
        <v>8</v>
      </c>
      <c r="G13065" t="s">
        <v>13</v>
      </c>
      <c r="H13065" t="s">
        <v>16</v>
      </c>
      <c r="I13065" s="1">
        <v>43154.658518518518</v>
      </c>
      <c r="J13065">
        <v>4999998.1144783301</v>
      </c>
      <c r="K13065">
        <v>-1.0073300000000001E-3</v>
      </c>
      <c r="L13065">
        <v>-0.100733</v>
      </c>
      <c r="M13065" t="s">
        <v>18</v>
      </c>
      <c r="N13065" s="1">
        <v>43119.365208333336</v>
      </c>
    </row>
    <row r="13066" spans="1:14">
      <c r="A13066" t="s">
        <v>10</v>
      </c>
      <c r="B13066">
        <v>2018011908</v>
      </c>
      <c r="C13066">
        <v>8</v>
      </c>
      <c r="D13066">
        <v>353</v>
      </c>
      <c r="E13066" t="s">
        <v>19</v>
      </c>
      <c r="F13066" t="s">
        <v>8</v>
      </c>
      <c r="G13066" t="s">
        <v>13</v>
      </c>
      <c r="H13066" t="s">
        <v>16</v>
      </c>
      <c r="I13066" s="1">
        <v>43154.751006944447</v>
      </c>
      <c r="J13066">
        <v>4999998.11447067</v>
      </c>
      <c r="K13066">
        <v>-1.0073300000000001E-3</v>
      </c>
      <c r="L13066">
        <v>-0.100733</v>
      </c>
      <c r="M13066" t="s">
        <v>18</v>
      </c>
      <c r="N13066" s="1">
        <v>43119.365208333336</v>
      </c>
    </row>
    <row r="13067" spans="1:14">
      <c r="A13067" t="s">
        <v>10</v>
      </c>
      <c r="B13067">
        <v>2018011908</v>
      </c>
      <c r="C13067">
        <v>8</v>
      </c>
      <c r="D13067">
        <v>353</v>
      </c>
      <c r="E13067" t="s">
        <v>19</v>
      </c>
      <c r="F13067" t="s">
        <v>8</v>
      </c>
      <c r="G13067" t="s">
        <v>13</v>
      </c>
      <c r="H13067" t="s">
        <v>16</v>
      </c>
      <c r="I13067" s="1">
        <v>43154.775833333333</v>
      </c>
      <c r="J13067">
        <v>4999998.1144420002</v>
      </c>
      <c r="K13067">
        <v>-1.0073300000000001E-3</v>
      </c>
      <c r="L13067">
        <v>-0.100733</v>
      </c>
      <c r="M13067" t="s">
        <v>18</v>
      </c>
      <c r="N13067" s="1">
        <v>43119.365208333336</v>
      </c>
    </row>
    <row r="13068" spans="1:14">
      <c r="A13068" t="s">
        <v>10</v>
      </c>
      <c r="B13068">
        <v>2018011908</v>
      </c>
      <c r="C13068">
        <v>8</v>
      </c>
      <c r="D13068">
        <v>353</v>
      </c>
      <c r="E13068" t="s">
        <v>19</v>
      </c>
      <c r="F13068" t="s">
        <v>8</v>
      </c>
      <c r="G13068" t="s">
        <v>13</v>
      </c>
      <c r="H13068" t="s">
        <v>16</v>
      </c>
      <c r="I13068" s="1">
        <v>43154.803414351853</v>
      </c>
      <c r="J13068">
        <v>4999998.1144639999</v>
      </c>
      <c r="K13068">
        <v>-1.0073300000000001E-3</v>
      </c>
      <c r="L13068">
        <v>-0.100733</v>
      </c>
      <c r="M13068" t="s">
        <v>18</v>
      </c>
      <c r="N13068" s="1">
        <v>43119.365208333336</v>
      </c>
    </row>
    <row r="13069" spans="1:14">
      <c r="A13069" t="s">
        <v>10</v>
      </c>
      <c r="B13069">
        <v>2018011908</v>
      </c>
      <c r="C13069">
        <v>8</v>
      </c>
      <c r="D13069">
        <v>353</v>
      </c>
      <c r="E13069" t="s">
        <v>19</v>
      </c>
      <c r="F13069" t="s">
        <v>8</v>
      </c>
      <c r="G13069" t="s">
        <v>13</v>
      </c>
      <c r="H13069" t="s">
        <v>16</v>
      </c>
      <c r="I13069" s="1">
        <v>43154.845138888886</v>
      </c>
      <c r="J13069">
        <v>4999998.1144203302</v>
      </c>
      <c r="K13069">
        <v>-1.0073300000000001E-3</v>
      </c>
      <c r="L13069">
        <v>-0.100733</v>
      </c>
      <c r="M13069" t="s">
        <v>18</v>
      </c>
      <c r="N13069" s="1">
        <v>43119.365208333336</v>
      </c>
    </row>
    <row r="13070" spans="1:14">
      <c r="A13070" t="s">
        <v>10</v>
      </c>
      <c r="B13070">
        <v>2018011908</v>
      </c>
      <c r="C13070">
        <v>8</v>
      </c>
      <c r="D13070">
        <v>353</v>
      </c>
      <c r="E13070" t="s">
        <v>19</v>
      </c>
      <c r="F13070" t="s">
        <v>8</v>
      </c>
      <c r="G13070" t="s">
        <v>13</v>
      </c>
      <c r="H13070" t="s">
        <v>16</v>
      </c>
      <c r="I13070" s="1">
        <v>43154.886840277781</v>
      </c>
      <c r="J13070">
        <v>4999998.1144423299</v>
      </c>
      <c r="K13070">
        <v>-1.0073300000000001E-3</v>
      </c>
      <c r="L13070">
        <v>-0.100733</v>
      </c>
      <c r="M13070" t="s">
        <v>18</v>
      </c>
      <c r="N13070" s="1">
        <v>43119.365208333336</v>
      </c>
    </row>
    <row r="13071" spans="1:14">
      <c r="A13071" t="s">
        <v>10</v>
      </c>
      <c r="B13071">
        <v>2018011908</v>
      </c>
      <c r="C13071">
        <v>8</v>
      </c>
      <c r="D13071">
        <v>353</v>
      </c>
      <c r="E13071" t="s">
        <v>19</v>
      </c>
      <c r="F13071" t="s">
        <v>8</v>
      </c>
      <c r="G13071" t="s">
        <v>13</v>
      </c>
      <c r="H13071" t="s">
        <v>16</v>
      </c>
      <c r="I13071" s="1">
        <v>43154.928541666668</v>
      </c>
      <c r="J13071">
        <v>4999998.1143863304</v>
      </c>
      <c r="K13071">
        <v>-1.0073300000000001E-3</v>
      </c>
      <c r="L13071">
        <v>-0.100733</v>
      </c>
      <c r="M13071" t="s">
        <v>18</v>
      </c>
      <c r="N13071" s="1">
        <v>43119.365208333336</v>
      </c>
    </row>
    <row r="13072" spans="1:14">
      <c r="A13072" t="s">
        <v>10</v>
      </c>
      <c r="B13072">
        <v>2018011908</v>
      </c>
      <c r="C13072">
        <v>8</v>
      </c>
      <c r="D13072">
        <v>353</v>
      </c>
      <c r="E13072" t="s">
        <v>19</v>
      </c>
      <c r="F13072" t="s">
        <v>8</v>
      </c>
      <c r="G13072" t="s">
        <v>13</v>
      </c>
      <c r="H13072" t="s">
        <v>16</v>
      </c>
      <c r="I13072" s="1">
        <v>43154.970219907409</v>
      </c>
      <c r="J13072">
        <v>4999998.1143690003</v>
      </c>
      <c r="K13072">
        <v>-1.0073300000000001E-3</v>
      </c>
      <c r="L13072">
        <v>-0.100733</v>
      </c>
      <c r="M13072" t="s">
        <v>18</v>
      </c>
      <c r="N13072" s="1">
        <v>43119.365208333336</v>
      </c>
    </row>
    <row r="13073" spans="1:14">
      <c r="A13073" t="s">
        <v>10</v>
      </c>
      <c r="B13073">
        <v>2018011908</v>
      </c>
      <c r="C13073">
        <v>8</v>
      </c>
      <c r="D13073">
        <v>353</v>
      </c>
      <c r="E13073" t="s">
        <v>19</v>
      </c>
      <c r="F13073" t="s">
        <v>8</v>
      </c>
      <c r="G13073" t="s">
        <v>13</v>
      </c>
      <c r="H13073" t="s">
        <v>16</v>
      </c>
      <c r="I13073" s="1">
        <v>43155.011944444443</v>
      </c>
      <c r="J13073">
        <v>4999998.1143573299</v>
      </c>
      <c r="K13073">
        <v>-1.0073300000000001E-3</v>
      </c>
      <c r="L13073">
        <v>-0.100733</v>
      </c>
      <c r="M13073" t="s">
        <v>18</v>
      </c>
      <c r="N13073" s="1">
        <v>43119.365208333336</v>
      </c>
    </row>
    <row r="13074" spans="1:14">
      <c r="A13074" t="s">
        <v>10</v>
      </c>
      <c r="B13074">
        <v>2018011908</v>
      </c>
      <c r="C13074">
        <v>8</v>
      </c>
      <c r="D13074">
        <v>353</v>
      </c>
      <c r="E13074" t="s">
        <v>19</v>
      </c>
      <c r="F13074" t="s">
        <v>8</v>
      </c>
      <c r="G13074" t="s">
        <v>13</v>
      </c>
      <c r="H13074" t="s">
        <v>16</v>
      </c>
      <c r="I13074" s="1">
        <v>43155.053668981483</v>
      </c>
      <c r="J13074">
        <v>4999998.1143929996</v>
      </c>
      <c r="K13074">
        <v>-1.0073300000000001E-3</v>
      </c>
      <c r="L13074">
        <v>-0.100733</v>
      </c>
      <c r="M13074" t="s">
        <v>18</v>
      </c>
      <c r="N13074" s="1">
        <v>43119.365208333336</v>
      </c>
    </row>
    <row r="13075" spans="1:14">
      <c r="A13075" t="s">
        <v>10</v>
      </c>
      <c r="B13075">
        <v>2018011908</v>
      </c>
      <c r="C13075">
        <v>8</v>
      </c>
      <c r="D13075">
        <v>353</v>
      </c>
      <c r="E13075" t="s">
        <v>19</v>
      </c>
      <c r="F13075" t="s">
        <v>8</v>
      </c>
      <c r="G13075" t="s">
        <v>13</v>
      </c>
      <c r="H13075" t="s">
        <v>16</v>
      </c>
      <c r="I13075" s="1">
        <v>43155.095335648148</v>
      </c>
      <c r="J13075">
        <v>4999998.1143973302</v>
      </c>
      <c r="K13075">
        <v>-1.0073300000000001E-3</v>
      </c>
      <c r="L13075">
        <v>-0.100733</v>
      </c>
      <c r="M13075" t="s">
        <v>18</v>
      </c>
      <c r="N13075" s="1">
        <v>43119.365208333336</v>
      </c>
    </row>
    <row r="13076" spans="1:14">
      <c r="A13076" t="s">
        <v>10</v>
      </c>
      <c r="B13076">
        <v>2018011908</v>
      </c>
      <c r="C13076">
        <v>8</v>
      </c>
      <c r="D13076">
        <v>353</v>
      </c>
      <c r="E13076" t="s">
        <v>19</v>
      </c>
      <c r="F13076" t="s">
        <v>8</v>
      </c>
      <c r="G13076" t="s">
        <v>13</v>
      </c>
      <c r="H13076" t="s">
        <v>16</v>
      </c>
      <c r="I13076" s="1">
        <v>43155.137025462966</v>
      </c>
      <c r="J13076">
        <v>4999998.1143770004</v>
      </c>
      <c r="K13076">
        <v>-1.0073300000000001E-3</v>
      </c>
      <c r="L13076">
        <v>-0.100733</v>
      </c>
      <c r="M13076" t="s">
        <v>18</v>
      </c>
      <c r="N13076" s="1">
        <v>43119.365208333336</v>
      </c>
    </row>
    <row r="13077" spans="1:14">
      <c r="A13077" t="s">
        <v>10</v>
      </c>
      <c r="B13077">
        <v>2018011908</v>
      </c>
      <c r="C13077">
        <v>8</v>
      </c>
      <c r="D13077">
        <v>353</v>
      </c>
      <c r="E13077" t="s">
        <v>19</v>
      </c>
      <c r="F13077" t="s">
        <v>8</v>
      </c>
      <c r="G13077" t="s">
        <v>13</v>
      </c>
      <c r="H13077" t="s">
        <v>16</v>
      </c>
      <c r="I13077" s="1">
        <v>43155.178726851853</v>
      </c>
      <c r="J13077">
        <v>4999998.1143230004</v>
      </c>
      <c r="K13077">
        <v>-1.0073300000000001E-3</v>
      </c>
      <c r="L13077">
        <v>-0.100733</v>
      </c>
      <c r="M13077" t="s">
        <v>18</v>
      </c>
      <c r="N13077" s="1">
        <v>43119.365208333336</v>
      </c>
    </row>
    <row r="13078" spans="1:14">
      <c r="A13078" t="s">
        <v>10</v>
      </c>
      <c r="B13078">
        <v>2018011908</v>
      </c>
      <c r="C13078">
        <v>8</v>
      </c>
      <c r="D13078">
        <v>353</v>
      </c>
      <c r="E13078" t="s">
        <v>19</v>
      </c>
      <c r="F13078" t="s">
        <v>8</v>
      </c>
      <c r="G13078" t="s">
        <v>13</v>
      </c>
      <c r="H13078" t="s">
        <v>16</v>
      </c>
      <c r="I13078" s="1">
        <v>43155.22042824074</v>
      </c>
      <c r="J13078">
        <v>4999998.1144709997</v>
      </c>
      <c r="K13078">
        <v>-1.0073300000000001E-3</v>
      </c>
      <c r="L13078">
        <v>-0.100733</v>
      </c>
      <c r="M13078" t="s">
        <v>18</v>
      </c>
      <c r="N13078" s="1">
        <v>43119.365208333336</v>
      </c>
    </row>
    <row r="13079" spans="1:14">
      <c r="A13079" t="s">
        <v>10</v>
      </c>
      <c r="B13079">
        <v>2018011908</v>
      </c>
      <c r="C13079">
        <v>8</v>
      </c>
      <c r="D13079">
        <v>353</v>
      </c>
      <c r="E13079" t="s">
        <v>19</v>
      </c>
      <c r="F13079" t="s">
        <v>8</v>
      </c>
      <c r="G13079" t="s">
        <v>13</v>
      </c>
      <c r="H13079" t="s">
        <v>16</v>
      </c>
      <c r="I13079" s="1">
        <v>43155.262129629627</v>
      </c>
      <c r="J13079">
        <v>4999998.1145103304</v>
      </c>
      <c r="K13079">
        <v>-1.0073300000000001E-3</v>
      </c>
      <c r="L13079">
        <v>-0.100733</v>
      </c>
      <c r="M13079" t="s">
        <v>18</v>
      </c>
      <c r="N13079" s="1">
        <v>43119.365208333336</v>
      </c>
    </row>
    <row r="13080" spans="1:14">
      <c r="A13080" t="s">
        <v>10</v>
      </c>
      <c r="B13080">
        <v>2018011908</v>
      </c>
      <c r="C13080">
        <v>8</v>
      </c>
      <c r="D13080">
        <v>353</v>
      </c>
      <c r="E13080" t="s">
        <v>19</v>
      </c>
      <c r="F13080" t="s">
        <v>8</v>
      </c>
      <c r="G13080" t="s">
        <v>13</v>
      </c>
      <c r="H13080" t="s">
        <v>16</v>
      </c>
      <c r="I13080" s="1">
        <v>43155.303854166668</v>
      </c>
      <c r="J13080">
        <v>4999998.1144626699</v>
      </c>
      <c r="K13080">
        <v>-1.0073300000000001E-3</v>
      </c>
      <c r="L13080">
        <v>-0.100733</v>
      </c>
      <c r="M13080" t="s">
        <v>18</v>
      </c>
      <c r="N13080" s="1">
        <v>43119.365208333336</v>
      </c>
    </row>
    <row r="13081" spans="1:14">
      <c r="A13081" t="s">
        <v>10</v>
      </c>
      <c r="B13081">
        <v>2018011908</v>
      </c>
      <c r="C13081">
        <v>8</v>
      </c>
      <c r="D13081">
        <v>353</v>
      </c>
      <c r="E13081" t="s">
        <v>19</v>
      </c>
      <c r="F13081" t="s">
        <v>8</v>
      </c>
      <c r="G13081" t="s">
        <v>13</v>
      </c>
      <c r="H13081" t="s">
        <v>16</v>
      </c>
      <c r="I13081" s="1">
        <v>43155.345555555556</v>
      </c>
      <c r="J13081">
        <v>4999998.1144116698</v>
      </c>
      <c r="K13081">
        <v>-1.0073300000000001E-3</v>
      </c>
      <c r="L13081">
        <v>-0.100733</v>
      </c>
      <c r="M13081" t="s">
        <v>18</v>
      </c>
      <c r="N13081" s="1">
        <v>43119.365208333336</v>
      </c>
    </row>
    <row r="13082" spans="1:14">
      <c r="A13082" t="s">
        <v>10</v>
      </c>
      <c r="B13082">
        <v>2018011908</v>
      </c>
      <c r="C13082">
        <v>8</v>
      </c>
      <c r="D13082">
        <v>353</v>
      </c>
      <c r="E13082" t="s">
        <v>19</v>
      </c>
      <c r="F13082" t="s">
        <v>8</v>
      </c>
      <c r="G13082" t="s">
        <v>13</v>
      </c>
      <c r="H13082" t="s">
        <v>16</v>
      </c>
      <c r="I13082" s="1">
        <v>43155.387048611112</v>
      </c>
      <c r="J13082">
        <v>4999998.1142396703</v>
      </c>
      <c r="K13082">
        <v>-1.0073300000000001E-3</v>
      </c>
      <c r="L13082">
        <v>-0.100733</v>
      </c>
      <c r="M13082" t="s">
        <v>18</v>
      </c>
      <c r="N13082" s="1">
        <v>43119.365208333336</v>
      </c>
    </row>
    <row r="13083" spans="1:14">
      <c r="A13083" t="s">
        <v>10</v>
      </c>
      <c r="B13083">
        <v>2018011908</v>
      </c>
      <c r="C13083">
        <v>8</v>
      </c>
      <c r="D13083">
        <v>353</v>
      </c>
      <c r="E13083" t="s">
        <v>19</v>
      </c>
      <c r="F13083" t="s">
        <v>8</v>
      </c>
      <c r="G13083" t="s">
        <v>13</v>
      </c>
      <c r="H13083" t="s">
        <v>16</v>
      </c>
      <c r="I13083" s="1">
        <v>43155.428738425922</v>
      </c>
      <c r="J13083">
        <v>4999998.1144656697</v>
      </c>
      <c r="K13083">
        <v>-1.0073300000000001E-3</v>
      </c>
      <c r="L13083">
        <v>-0.100733</v>
      </c>
      <c r="M13083" t="s">
        <v>18</v>
      </c>
      <c r="N13083" s="1">
        <v>43119.365208333336</v>
      </c>
    </row>
    <row r="13084" spans="1:14">
      <c r="A13084" t="s">
        <v>10</v>
      </c>
      <c r="B13084">
        <v>2018011908</v>
      </c>
      <c r="C13084">
        <v>8</v>
      </c>
      <c r="D13084">
        <v>353</v>
      </c>
      <c r="E13084" t="s">
        <v>19</v>
      </c>
      <c r="F13084" t="s">
        <v>8</v>
      </c>
      <c r="G13084" t="s">
        <v>13</v>
      </c>
      <c r="H13084" t="s">
        <v>16</v>
      </c>
      <c r="I13084" s="1">
        <v>43155.47042824074</v>
      </c>
      <c r="J13084">
        <v>4999998.11435067</v>
      </c>
      <c r="K13084">
        <v>-1.0073300000000001E-3</v>
      </c>
      <c r="L13084">
        <v>-0.100733</v>
      </c>
      <c r="M13084" t="s">
        <v>18</v>
      </c>
      <c r="N13084" s="1">
        <v>43119.365208333336</v>
      </c>
    </row>
    <row r="13085" spans="1:14">
      <c r="A13085" t="s">
        <v>10</v>
      </c>
      <c r="B13085">
        <v>2018011908</v>
      </c>
      <c r="C13085">
        <v>8</v>
      </c>
      <c r="D13085">
        <v>353</v>
      </c>
      <c r="E13085" t="s">
        <v>19</v>
      </c>
      <c r="F13085" t="s">
        <v>8</v>
      </c>
      <c r="G13085" t="s">
        <v>13</v>
      </c>
      <c r="H13085" t="s">
        <v>16</v>
      </c>
      <c r="I13085" s="1">
        <v>43155.512152777781</v>
      </c>
      <c r="J13085">
        <v>4999998.1145023303</v>
      </c>
      <c r="K13085">
        <v>-1.0073300000000001E-3</v>
      </c>
      <c r="L13085">
        <v>-0.100733</v>
      </c>
      <c r="M13085" t="s">
        <v>18</v>
      </c>
      <c r="N13085" s="1">
        <v>43119.365208333336</v>
      </c>
    </row>
    <row r="13086" spans="1:14">
      <c r="A13086" t="s">
        <v>10</v>
      </c>
      <c r="B13086">
        <v>2018011908</v>
      </c>
      <c r="C13086">
        <v>8</v>
      </c>
      <c r="D13086">
        <v>353</v>
      </c>
      <c r="E13086" t="s">
        <v>19</v>
      </c>
      <c r="F13086" t="s">
        <v>8</v>
      </c>
      <c r="G13086" t="s">
        <v>13</v>
      </c>
      <c r="H13086" t="s">
        <v>16</v>
      </c>
      <c r="I13086" s="1">
        <v>43155.553831018522</v>
      </c>
      <c r="J13086">
        <v>4999998.1144833304</v>
      </c>
      <c r="K13086">
        <v>-1.0073300000000001E-3</v>
      </c>
      <c r="L13086">
        <v>-0.100733</v>
      </c>
      <c r="M13086" t="s">
        <v>18</v>
      </c>
      <c r="N13086" s="1">
        <v>43119.365208333336</v>
      </c>
    </row>
    <row r="13087" spans="1:14">
      <c r="A13087" t="s">
        <v>10</v>
      </c>
      <c r="B13087">
        <v>2018011908</v>
      </c>
      <c r="C13087">
        <v>8</v>
      </c>
      <c r="D13087">
        <v>353</v>
      </c>
      <c r="E13087" t="s">
        <v>19</v>
      </c>
      <c r="F13087" t="s">
        <v>8</v>
      </c>
      <c r="G13087" t="s">
        <v>13</v>
      </c>
      <c r="H13087" t="s">
        <v>16</v>
      </c>
      <c r="I13087" s="1">
        <v>43155.595543981479</v>
      </c>
      <c r="J13087">
        <v>4999998.1143666701</v>
      </c>
      <c r="K13087">
        <v>-1.0073300000000001E-3</v>
      </c>
      <c r="L13087">
        <v>-0.100733</v>
      </c>
      <c r="M13087" t="s">
        <v>18</v>
      </c>
      <c r="N13087" s="1">
        <v>43119.365208333336</v>
      </c>
    </row>
    <row r="13088" spans="1:14">
      <c r="A13088" t="s">
        <v>10</v>
      </c>
      <c r="B13088">
        <v>2018011908</v>
      </c>
      <c r="C13088">
        <v>8</v>
      </c>
      <c r="D13088">
        <v>353</v>
      </c>
      <c r="E13088" t="s">
        <v>19</v>
      </c>
      <c r="F13088" t="s">
        <v>8</v>
      </c>
      <c r="G13088" t="s">
        <v>13</v>
      </c>
      <c r="H13088" t="s">
        <v>16</v>
      </c>
      <c r="I13088" s="1">
        <v>43155.713287037041</v>
      </c>
      <c r="J13088">
        <v>4999998.1144089997</v>
      </c>
      <c r="K13088">
        <v>-1.0073300000000001E-3</v>
      </c>
      <c r="L13088">
        <v>-0.100733</v>
      </c>
      <c r="M13088" t="s">
        <v>18</v>
      </c>
      <c r="N13088" s="1">
        <v>43119.365208333336</v>
      </c>
    </row>
    <row r="13089" spans="1:14">
      <c r="A13089" t="s">
        <v>10</v>
      </c>
      <c r="B13089">
        <v>2018011908</v>
      </c>
      <c r="C13089">
        <v>8</v>
      </c>
      <c r="D13089">
        <v>353</v>
      </c>
      <c r="E13089" t="s">
        <v>19</v>
      </c>
      <c r="F13089" t="s">
        <v>8</v>
      </c>
      <c r="G13089" t="s">
        <v>13</v>
      </c>
      <c r="H13089" t="s">
        <v>16</v>
      </c>
      <c r="I13089" s="1">
        <v>43155.724236111113</v>
      </c>
      <c r="J13089">
        <v>4999998.1144516701</v>
      </c>
      <c r="K13089">
        <v>-1.0073300000000001E-3</v>
      </c>
      <c r="L13089">
        <v>-0.100733</v>
      </c>
      <c r="M13089" t="s">
        <v>18</v>
      </c>
      <c r="N13089" s="1">
        <v>43119.365208333336</v>
      </c>
    </row>
    <row r="13090" spans="1:14">
      <c r="A13090" t="s">
        <v>10</v>
      </c>
      <c r="B13090">
        <v>2018011908</v>
      </c>
      <c r="C13090">
        <v>8</v>
      </c>
      <c r="D13090">
        <v>353</v>
      </c>
      <c r="E13090" t="s">
        <v>19</v>
      </c>
      <c r="F13090" t="s">
        <v>8</v>
      </c>
      <c r="G13090" t="s">
        <v>13</v>
      </c>
      <c r="H13090" t="s">
        <v>16</v>
      </c>
      <c r="I13090" s="1">
        <v>43155.84170138889</v>
      </c>
      <c r="J13090">
        <v>4999998.11426167</v>
      </c>
      <c r="K13090">
        <v>-1.0073300000000001E-3</v>
      </c>
      <c r="L13090">
        <v>-0.100733</v>
      </c>
      <c r="M13090" t="s">
        <v>18</v>
      </c>
      <c r="N13090" s="1">
        <v>43119.365208333336</v>
      </c>
    </row>
    <row r="13091" spans="1:14">
      <c r="A13091" t="s">
        <v>10</v>
      </c>
      <c r="B13091">
        <v>2018011908</v>
      </c>
      <c r="C13091">
        <v>8</v>
      </c>
      <c r="D13091">
        <v>353</v>
      </c>
      <c r="E13091" t="s">
        <v>19</v>
      </c>
      <c r="F13091" t="s">
        <v>8</v>
      </c>
      <c r="G13091" t="s">
        <v>13</v>
      </c>
      <c r="H13091" t="s">
        <v>16</v>
      </c>
      <c r="I13091" s="1">
        <v>43155.852268518516</v>
      </c>
      <c r="J13091">
        <v>4999998.1144679999</v>
      </c>
      <c r="K13091">
        <v>-1.0073300000000001E-3</v>
      </c>
      <c r="L13091">
        <v>-0.100733</v>
      </c>
      <c r="M13091" t="s">
        <v>18</v>
      </c>
      <c r="N13091" s="1">
        <v>43119.365208333336</v>
      </c>
    </row>
    <row r="13092" spans="1:14">
      <c r="A13092" t="s">
        <v>10</v>
      </c>
      <c r="B13092">
        <v>2018011908</v>
      </c>
      <c r="C13092">
        <v>8</v>
      </c>
      <c r="D13092">
        <v>353</v>
      </c>
      <c r="E13092" t="s">
        <v>19</v>
      </c>
      <c r="F13092" t="s">
        <v>8</v>
      </c>
      <c r="G13092" t="s">
        <v>13</v>
      </c>
      <c r="H13092" t="s">
        <v>16</v>
      </c>
      <c r="I13092" s="1">
        <v>43155.893958333334</v>
      </c>
      <c r="J13092">
        <v>4999998.11434233</v>
      </c>
      <c r="K13092">
        <v>-1.0073300000000001E-3</v>
      </c>
      <c r="L13092">
        <v>-0.100733</v>
      </c>
      <c r="M13092" t="s">
        <v>18</v>
      </c>
      <c r="N13092" s="1">
        <v>43119.365208333336</v>
      </c>
    </row>
    <row r="13093" spans="1:14">
      <c r="A13093" t="s">
        <v>10</v>
      </c>
      <c r="B13093">
        <v>2018011908</v>
      </c>
      <c r="C13093">
        <v>8</v>
      </c>
      <c r="D13093">
        <v>353</v>
      </c>
      <c r="E13093" t="s">
        <v>19</v>
      </c>
      <c r="F13093" t="s">
        <v>8</v>
      </c>
      <c r="G13093" t="s">
        <v>13</v>
      </c>
      <c r="H13093" t="s">
        <v>16</v>
      </c>
      <c r="I13093" s="1">
        <v>43155.935671296298</v>
      </c>
      <c r="J13093">
        <v>4999998.11449733</v>
      </c>
      <c r="K13093">
        <v>-1.0073300000000001E-3</v>
      </c>
      <c r="L13093">
        <v>-0.100733</v>
      </c>
      <c r="M13093" t="s">
        <v>18</v>
      </c>
      <c r="N13093" s="1">
        <v>43119.365208333336</v>
      </c>
    </row>
    <row r="13094" spans="1:14">
      <c r="A13094" t="s">
        <v>10</v>
      </c>
      <c r="B13094">
        <v>2018011908</v>
      </c>
      <c r="C13094">
        <v>8</v>
      </c>
      <c r="D13094">
        <v>353</v>
      </c>
      <c r="E13094" t="s">
        <v>19</v>
      </c>
      <c r="F13094" t="s">
        <v>8</v>
      </c>
      <c r="G13094" t="s">
        <v>13</v>
      </c>
      <c r="H13094" t="s">
        <v>16</v>
      </c>
      <c r="I13094" s="1">
        <v>43155.977361111109</v>
      </c>
      <c r="J13094">
        <v>4999998.1144896699</v>
      </c>
      <c r="K13094">
        <v>-1.0073300000000001E-3</v>
      </c>
      <c r="L13094">
        <v>-0.100733</v>
      </c>
      <c r="M13094" t="s">
        <v>18</v>
      </c>
      <c r="N13094" s="1">
        <v>43119.365208333336</v>
      </c>
    </row>
    <row r="13095" spans="1:14">
      <c r="A13095" t="s">
        <v>10</v>
      </c>
      <c r="B13095">
        <v>2018011908</v>
      </c>
      <c r="C13095">
        <v>8</v>
      </c>
      <c r="D13095">
        <v>353</v>
      </c>
      <c r="E13095" t="s">
        <v>19</v>
      </c>
      <c r="F13095" t="s">
        <v>8</v>
      </c>
      <c r="G13095" t="s">
        <v>13</v>
      </c>
      <c r="H13095" t="s">
        <v>16</v>
      </c>
      <c r="I13095" s="1">
        <v>43156.019085648149</v>
      </c>
      <c r="J13095">
        <v>4999998.1145006698</v>
      </c>
      <c r="K13095">
        <v>-1.0073300000000001E-3</v>
      </c>
      <c r="L13095">
        <v>-0.100733</v>
      </c>
      <c r="M13095" t="s">
        <v>18</v>
      </c>
      <c r="N13095" s="1">
        <v>43119.365208333336</v>
      </c>
    </row>
    <row r="13096" spans="1:14">
      <c r="A13096" t="s">
        <v>10</v>
      </c>
      <c r="B13096">
        <v>2018011908</v>
      </c>
      <c r="C13096">
        <v>8</v>
      </c>
      <c r="D13096">
        <v>353</v>
      </c>
      <c r="E13096" t="s">
        <v>19</v>
      </c>
      <c r="F13096" t="s">
        <v>8</v>
      </c>
      <c r="G13096" t="s">
        <v>13</v>
      </c>
      <c r="H13096" t="s">
        <v>16</v>
      </c>
      <c r="I13096" s="1">
        <v>43156.060763888891</v>
      </c>
      <c r="J13096">
        <v>4999998.1144660003</v>
      </c>
      <c r="K13096">
        <v>-1.0073300000000001E-3</v>
      </c>
      <c r="L13096">
        <v>-0.100733</v>
      </c>
      <c r="M13096" t="s">
        <v>18</v>
      </c>
      <c r="N13096" s="1">
        <v>43119.365208333336</v>
      </c>
    </row>
    <row r="13097" spans="1:14">
      <c r="A13097" t="s">
        <v>10</v>
      </c>
      <c r="B13097">
        <v>2018011908</v>
      </c>
      <c r="C13097">
        <v>8</v>
      </c>
      <c r="D13097">
        <v>353</v>
      </c>
      <c r="E13097" t="s">
        <v>19</v>
      </c>
      <c r="F13097" t="s">
        <v>8</v>
      </c>
      <c r="G13097" t="s">
        <v>13</v>
      </c>
      <c r="H13097" t="s">
        <v>16</v>
      </c>
      <c r="I13097" s="1">
        <v>43156.102500000001</v>
      </c>
      <c r="J13097">
        <v>4999998.1144133303</v>
      </c>
      <c r="K13097">
        <v>-1.0073300000000001E-3</v>
      </c>
      <c r="L13097">
        <v>-0.100733</v>
      </c>
      <c r="M13097" t="s">
        <v>18</v>
      </c>
      <c r="N13097" s="1">
        <v>43119.365208333336</v>
      </c>
    </row>
    <row r="13098" spans="1:14">
      <c r="A13098" t="s">
        <v>10</v>
      </c>
      <c r="B13098">
        <v>2018011908</v>
      </c>
      <c r="C13098">
        <v>8</v>
      </c>
      <c r="D13098">
        <v>353</v>
      </c>
      <c r="E13098" t="s">
        <v>19</v>
      </c>
      <c r="F13098" t="s">
        <v>8</v>
      </c>
      <c r="G13098" t="s">
        <v>13</v>
      </c>
      <c r="H13098" t="s">
        <v>16</v>
      </c>
      <c r="I13098" s="1">
        <v>43156.144189814811</v>
      </c>
      <c r="J13098">
        <v>4999998.11465667</v>
      </c>
      <c r="K13098">
        <v>-1.0073300000000001E-3</v>
      </c>
      <c r="L13098">
        <v>-0.100733</v>
      </c>
      <c r="M13098" t="s">
        <v>18</v>
      </c>
      <c r="N13098" s="1">
        <v>43119.365208333336</v>
      </c>
    </row>
    <row r="13099" spans="1:14">
      <c r="A13099" t="s">
        <v>10</v>
      </c>
      <c r="B13099">
        <v>2018011908</v>
      </c>
      <c r="C13099">
        <v>8</v>
      </c>
      <c r="D13099">
        <v>353</v>
      </c>
      <c r="E13099" t="s">
        <v>19</v>
      </c>
      <c r="F13099" t="s">
        <v>8</v>
      </c>
      <c r="G13099" t="s">
        <v>13</v>
      </c>
      <c r="H13099" t="s">
        <v>16</v>
      </c>
      <c r="I13099" s="1">
        <v>43156.185891203706</v>
      </c>
      <c r="J13099">
        <v>4999998.1144173304</v>
      </c>
      <c r="K13099">
        <v>-1.0073300000000001E-3</v>
      </c>
      <c r="L13099">
        <v>-0.100733</v>
      </c>
      <c r="M13099" t="s">
        <v>18</v>
      </c>
      <c r="N13099" s="1">
        <v>43119.365208333336</v>
      </c>
    </row>
    <row r="13100" spans="1:14">
      <c r="A13100" t="s">
        <v>10</v>
      </c>
      <c r="B13100">
        <v>2018011908</v>
      </c>
      <c r="C13100">
        <v>8</v>
      </c>
      <c r="D13100">
        <v>353</v>
      </c>
      <c r="E13100" t="s">
        <v>19</v>
      </c>
      <c r="F13100" t="s">
        <v>8</v>
      </c>
      <c r="G13100" t="s">
        <v>13</v>
      </c>
      <c r="H13100" t="s">
        <v>16</v>
      </c>
      <c r="I13100" s="1">
        <v>43156.227581018517</v>
      </c>
      <c r="J13100">
        <v>4999998.11432367</v>
      </c>
      <c r="K13100">
        <v>-1.0073300000000001E-3</v>
      </c>
      <c r="L13100">
        <v>-0.100733</v>
      </c>
      <c r="M13100" t="s">
        <v>18</v>
      </c>
      <c r="N13100" s="1">
        <v>43119.365208333336</v>
      </c>
    </row>
    <row r="13101" spans="1:14">
      <c r="A13101" t="s">
        <v>10</v>
      </c>
      <c r="B13101">
        <v>2018011908</v>
      </c>
      <c r="C13101">
        <v>8</v>
      </c>
      <c r="D13101">
        <v>353</v>
      </c>
      <c r="E13101" t="s">
        <v>19</v>
      </c>
      <c r="F13101" t="s">
        <v>8</v>
      </c>
      <c r="G13101" t="s">
        <v>13</v>
      </c>
      <c r="H13101" t="s">
        <v>16</v>
      </c>
      <c r="I13101" s="1">
        <v>43156.269282407404</v>
      </c>
      <c r="J13101">
        <v>4999998.1145746699</v>
      </c>
      <c r="K13101">
        <v>-1.0073300000000001E-3</v>
      </c>
      <c r="L13101">
        <v>-0.100733</v>
      </c>
      <c r="M13101" t="s">
        <v>18</v>
      </c>
      <c r="N13101" s="1">
        <v>43119.365208333336</v>
      </c>
    </row>
    <row r="13102" spans="1:14">
      <c r="A13102" t="s">
        <v>10</v>
      </c>
      <c r="B13102">
        <v>2018011908</v>
      </c>
      <c r="C13102">
        <v>8</v>
      </c>
      <c r="D13102">
        <v>353</v>
      </c>
      <c r="E13102" t="s">
        <v>19</v>
      </c>
      <c r="F13102" t="s">
        <v>8</v>
      </c>
      <c r="G13102" t="s">
        <v>13</v>
      </c>
      <c r="H13102" t="s">
        <v>16</v>
      </c>
      <c r="I13102" s="1">
        <v>43156.310972222222</v>
      </c>
      <c r="J13102">
        <v>4999998.1144209998</v>
      </c>
      <c r="K13102">
        <v>-1.0073300000000001E-3</v>
      </c>
      <c r="L13102">
        <v>-0.100733</v>
      </c>
      <c r="M13102" t="s">
        <v>18</v>
      </c>
      <c r="N13102" s="1">
        <v>43119.365208333336</v>
      </c>
    </row>
    <row r="13103" spans="1:14">
      <c r="A13103" t="s">
        <v>10</v>
      </c>
      <c r="B13103">
        <v>2018011908</v>
      </c>
      <c r="C13103">
        <v>8</v>
      </c>
      <c r="D13103">
        <v>353</v>
      </c>
      <c r="E13103" t="s">
        <v>19</v>
      </c>
      <c r="F13103" t="s">
        <v>8</v>
      </c>
      <c r="G13103" t="s">
        <v>13</v>
      </c>
      <c r="H13103" t="s">
        <v>16</v>
      </c>
      <c r="I13103" s="1">
        <v>43156.352673611109</v>
      </c>
      <c r="J13103">
        <v>4999998.1142896703</v>
      </c>
      <c r="K13103">
        <v>-1.0073300000000001E-3</v>
      </c>
      <c r="L13103">
        <v>-0.100733</v>
      </c>
      <c r="M13103" t="s">
        <v>18</v>
      </c>
      <c r="N13103" s="1">
        <v>43119.365208333336</v>
      </c>
    </row>
    <row r="13104" spans="1:14">
      <c r="A13104" t="s">
        <v>10</v>
      </c>
      <c r="B13104">
        <v>2018011908</v>
      </c>
      <c r="C13104">
        <v>8</v>
      </c>
      <c r="D13104">
        <v>353</v>
      </c>
      <c r="E13104" t="s">
        <v>19</v>
      </c>
      <c r="F13104" t="s">
        <v>8</v>
      </c>
      <c r="G13104" t="s">
        <v>13</v>
      </c>
      <c r="H13104" t="s">
        <v>16</v>
      </c>
      <c r="I13104" s="1">
        <v>43156.394363425927</v>
      </c>
      <c r="J13104">
        <v>4999998.1144483304</v>
      </c>
      <c r="K13104">
        <v>-1.0073300000000001E-3</v>
      </c>
      <c r="L13104">
        <v>-0.100733</v>
      </c>
      <c r="M13104" t="s">
        <v>18</v>
      </c>
      <c r="N13104" s="1">
        <v>43119.365208333336</v>
      </c>
    </row>
    <row r="13105" spans="1:14">
      <c r="A13105" t="s">
        <v>10</v>
      </c>
      <c r="B13105">
        <v>2018011908</v>
      </c>
      <c r="C13105">
        <v>8</v>
      </c>
      <c r="D13105">
        <v>353</v>
      </c>
      <c r="E13105" t="s">
        <v>19</v>
      </c>
      <c r="F13105" t="s">
        <v>8</v>
      </c>
      <c r="G13105" t="s">
        <v>13</v>
      </c>
      <c r="H13105" t="s">
        <v>16</v>
      </c>
      <c r="I13105" s="1">
        <v>43156.436076388891</v>
      </c>
      <c r="J13105">
        <v>4999998.1143479999</v>
      </c>
      <c r="K13105">
        <v>-1.0073300000000001E-3</v>
      </c>
      <c r="L13105">
        <v>-0.100733</v>
      </c>
      <c r="M13105" t="s">
        <v>18</v>
      </c>
      <c r="N13105" s="1">
        <v>43119.365208333336</v>
      </c>
    </row>
    <row r="13106" spans="1:14">
      <c r="A13106" t="s">
        <v>10</v>
      </c>
      <c r="B13106">
        <v>2018011908</v>
      </c>
      <c r="C13106">
        <v>8</v>
      </c>
      <c r="D13106">
        <v>353</v>
      </c>
      <c r="E13106" t="s">
        <v>19</v>
      </c>
      <c r="F13106" t="s">
        <v>8</v>
      </c>
      <c r="G13106" t="s">
        <v>13</v>
      </c>
      <c r="H13106" t="s">
        <v>16</v>
      </c>
      <c r="I13106" s="1">
        <v>43156.477789351855</v>
      </c>
      <c r="J13106">
        <v>4999998.1145626698</v>
      </c>
      <c r="K13106">
        <v>-1.0073300000000001E-3</v>
      </c>
      <c r="L13106">
        <v>-0.100733</v>
      </c>
      <c r="M13106" t="s">
        <v>18</v>
      </c>
      <c r="N13106" s="1">
        <v>43119.365208333336</v>
      </c>
    </row>
    <row r="13107" spans="1:14">
      <c r="A13107" t="s">
        <v>10</v>
      </c>
      <c r="B13107">
        <v>2018011908</v>
      </c>
      <c r="C13107">
        <v>8</v>
      </c>
      <c r="D13107">
        <v>353</v>
      </c>
      <c r="E13107" t="s">
        <v>19</v>
      </c>
      <c r="F13107" t="s">
        <v>8</v>
      </c>
      <c r="G13107" t="s">
        <v>13</v>
      </c>
      <c r="H13107" t="s">
        <v>16</v>
      </c>
      <c r="I13107" s="1">
        <v>43156.519479166665</v>
      </c>
      <c r="J13107">
        <v>4999998.1145860003</v>
      </c>
      <c r="K13107">
        <v>-1.0073300000000001E-3</v>
      </c>
      <c r="L13107">
        <v>-0.100733</v>
      </c>
      <c r="M13107" t="s">
        <v>18</v>
      </c>
      <c r="N13107" s="1">
        <v>43119.365208333336</v>
      </c>
    </row>
    <row r="13108" spans="1:14">
      <c r="A13108" t="s">
        <v>10</v>
      </c>
      <c r="B13108">
        <v>2018011908</v>
      </c>
      <c r="C13108">
        <v>8</v>
      </c>
      <c r="D13108">
        <v>353</v>
      </c>
      <c r="E13108" t="s">
        <v>19</v>
      </c>
      <c r="F13108" t="s">
        <v>8</v>
      </c>
      <c r="G13108" t="s">
        <v>13</v>
      </c>
      <c r="H13108" t="s">
        <v>16</v>
      </c>
      <c r="I13108" s="1">
        <v>43156.561180555553</v>
      </c>
      <c r="J13108">
        <v>4999998.1145059997</v>
      </c>
      <c r="K13108">
        <v>-1.0073300000000001E-3</v>
      </c>
      <c r="L13108">
        <v>-0.100733</v>
      </c>
      <c r="M13108" t="s">
        <v>18</v>
      </c>
      <c r="N13108" s="1">
        <v>43119.365208333336</v>
      </c>
    </row>
    <row r="13109" spans="1:14">
      <c r="A13109" t="s">
        <v>10</v>
      </c>
      <c r="B13109">
        <v>2018011908</v>
      </c>
      <c r="C13109">
        <v>8</v>
      </c>
      <c r="D13109">
        <v>353</v>
      </c>
      <c r="E13109" t="s">
        <v>19</v>
      </c>
      <c r="F13109" t="s">
        <v>8</v>
      </c>
      <c r="G13109" t="s">
        <v>13</v>
      </c>
      <c r="H13109" t="s">
        <v>16</v>
      </c>
      <c r="I13109" s="1">
        <v>43156.602870370371</v>
      </c>
      <c r="J13109">
        <v>4999998.1145633301</v>
      </c>
      <c r="K13109">
        <v>-1.0073300000000001E-3</v>
      </c>
      <c r="L13109">
        <v>-0.100733</v>
      </c>
      <c r="M13109" t="s">
        <v>18</v>
      </c>
      <c r="N13109" s="1">
        <v>43119.365208333336</v>
      </c>
    </row>
    <row r="13110" spans="1:14">
      <c r="A13110" t="s">
        <v>10</v>
      </c>
      <c r="B13110">
        <v>2018011908</v>
      </c>
      <c r="C13110">
        <v>8</v>
      </c>
      <c r="D13110">
        <v>353</v>
      </c>
      <c r="E13110" t="s">
        <v>19</v>
      </c>
      <c r="F13110" t="s">
        <v>8</v>
      </c>
      <c r="G13110" t="s">
        <v>13</v>
      </c>
      <c r="H13110" t="s">
        <v>16</v>
      </c>
      <c r="I13110" s="1">
        <v>43156.720497685186</v>
      </c>
      <c r="J13110">
        <v>4999998.1145733297</v>
      </c>
      <c r="K13110">
        <v>-1.0073300000000001E-3</v>
      </c>
      <c r="L13110">
        <v>-0.100733</v>
      </c>
      <c r="M13110" t="s">
        <v>18</v>
      </c>
      <c r="N13110" s="1">
        <v>43119.365208333336</v>
      </c>
    </row>
    <row r="13111" spans="1:14">
      <c r="A13111" t="s">
        <v>10</v>
      </c>
      <c r="B13111">
        <v>2018011908</v>
      </c>
      <c r="C13111">
        <v>8</v>
      </c>
      <c r="D13111">
        <v>353</v>
      </c>
      <c r="E13111" t="s">
        <v>19</v>
      </c>
      <c r="F13111" t="s">
        <v>8</v>
      </c>
      <c r="G13111" t="s">
        <v>13</v>
      </c>
      <c r="H13111" t="s">
        <v>16</v>
      </c>
      <c r="I13111" s="1">
        <v>43156.731064814812</v>
      </c>
      <c r="J13111">
        <v>4999998.1144233299</v>
      </c>
      <c r="K13111">
        <v>-1.0073300000000001E-3</v>
      </c>
      <c r="L13111">
        <v>-0.100733</v>
      </c>
      <c r="M13111" t="s">
        <v>18</v>
      </c>
      <c r="N13111" s="1">
        <v>43119.365208333336</v>
      </c>
    </row>
    <row r="13112" spans="1:14">
      <c r="A13112" t="s">
        <v>10</v>
      </c>
      <c r="B13112">
        <v>2018011908</v>
      </c>
      <c r="C13112">
        <v>8</v>
      </c>
      <c r="D13112">
        <v>353</v>
      </c>
      <c r="E13112" t="s">
        <v>19</v>
      </c>
      <c r="F13112" t="s">
        <v>8</v>
      </c>
      <c r="G13112" t="s">
        <v>13</v>
      </c>
      <c r="H13112" t="s">
        <v>16</v>
      </c>
      <c r="I13112" s="1">
        <v>43156.848483796297</v>
      </c>
      <c r="J13112">
        <v>4999998.1144810002</v>
      </c>
      <c r="K13112">
        <v>-1.0073300000000001E-3</v>
      </c>
      <c r="L13112">
        <v>-0.100733</v>
      </c>
      <c r="M13112" t="s">
        <v>18</v>
      </c>
      <c r="N13112" s="1">
        <v>43119.365208333336</v>
      </c>
    </row>
    <row r="13113" spans="1:14">
      <c r="A13113" t="s">
        <v>10</v>
      </c>
      <c r="B13113">
        <v>2018011908</v>
      </c>
      <c r="C13113">
        <v>8</v>
      </c>
      <c r="D13113">
        <v>353</v>
      </c>
      <c r="E13113" t="s">
        <v>19</v>
      </c>
      <c r="F13113" t="s">
        <v>8</v>
      </c>
      <c r="G13113" t="s">
        <v>13</v>
      </c>
      <c r="H13113" t="s">
        <v>16</v>
      </c>
      <c r="I13113" s="1">
        <v>43156.859768518516</v>
      </c>
      <c r="J13113">
        <v>4999998.114356</v>
      </c>
      <c r="K13113">
        <v>-1.0073300000000001E-3</v>
      </c>
      <c r="L13113">
        <v>-0.100733</v>
      </c>
      <c r="M13113" t="s">
        <v>18</v>
      </c>
      <c r="N13113" s="1">
        <v>43119.365208333336</v>
      </c>
    </row>
    <row r="13114" spans="1:14">
      <c r="A13114" t="s">
        <v>10</v>
      </c>
      <c r="B13114">
        <v>2018011908</v>
      </c>
      <c r="C13114">
        <v>8</v>
      </c>
      <c r="D13114">
        <v>353</v>
      </c>
      <c r="E13114" t="s">
        <v>19</v>
      </c>
      <c r="F13114" t="s">
        <v>8</v>
      </c>
      <c r="G13114" t="s">
        <v>13</v>
      </c>
      <c r="H13114" t="s">
        <v>16</v>
      </c>
      <c r="I13114" s="1">
        <v>43156.901469907411</v>
      </c>
      <c r="J13114">
        <v>4999998.1145076696</v>
      </c>
      <c r="K13114">
        <v>-1.0073300000000001E-3</v>
      </c>
      <c r="L13114">
        <v>-0.100733</v>
      </c>
      <c r="M13114" t="s">
        <v>18</v>
      </c>
      <c r="N13114" s="1">
        <v>43119.365208333336</v>
      </c>
    </row>
    <row r="13115" spans="1:14">
      <c r="A13115" t="s">
        <v>10</v>
      </c>
      <c r="B13115">
        <v>2018011908</v>
      </c>
      <c r="C13115">
        <v>8</v>
      </c>
      <c r="D13115">
        <v>353</v>
      </c>
      <c r="E13115" t="s">
        <v>19</v>
      </c>
      <c r="F13115" t="s">
        <v>8</v>
      </c>
      <c r="G13115" t="s">
        <v>13</v>
      </c>
      <c r="H13115" t="s">
        <v>16</v>
      </c>
      <c r="I13115" s="1">
        <v>43156.943182870367</v>
      </c>
      <c r="J13115">
        <v>4999998.1144116698</v>
      </c>
      <c r="K13115">
        <v>-1.0073300000000001E-3</v>
      </c>
      <c r="L13115">
        <v>-0.100733</v>
      </c>
      <c r="M13115" t="s">
        <v>18</v>
      </c>
      <c r="N13115" s="1">
        <v>43119.365208333336</v>
      </c>
    </row>
    <row r="13116" spans="1:14">
      <c r="A13116" t="s">
        <v>10</v>
      </c>
      <c r="B13116">
        <v>2018011908</v>
      </c>
      <c r="C13116">
        <v>8</v>
      </c>
      <c r="D13116">
        <v>353</v>
      </c>
      <c r="E13116" t="s">
        <v>19</v>
      </c>
      <c r="F13116" t="s">
        <v>8</v>
      </c>
      <c r="G13116" t="s">
        <v>13</v>
      </c>
      <c r="H13116" t="s">
        <v>16</v>
      </c>
      <c r="I13116" s="1">
        <v>43156.984884259262</v>
      </c>
      <c r="J13116">
        <v>4999998.1144723296</v>
      </c>
      <c r="K13116">
        <v>-1.0073300000000001E-3</v>
      </c>
      <c r="L13116">
        <v>-0.100733</v>
      </c>
      <c r="M13116" t="s">
        <v>18</v>
      </c>
      <c r="N13116" s="1">
        <v>43119.365208333336</v>
      </c>
    </row>
    <row r="13117" spans="1:14">
      <c r="A13117" t="s">
        <v>10</v>
      </c>
      <c r="B13117">
        <v>2018011908</v>
      </c>
      <c r="C13117">
        <v>8</v>
      </c>
      <c r="D13117">
        <v>353</v>
      </c>
      <c r="E13117" t="s">
        <v>19</v>
      </c>
      <c r="F13117" t="s">
        <v>8</v>
      </c>
      <c r="G13117" t="s">
        <v>13</v>
      </c>
      <c r="H13117" t="s">
        <v>16</v>
      </c>
      <c r="I13117" s="1">
        <v>43157.026585648149</v>
      </c>
      <c r="J13117">
        <v>4999998.114666</v>
      </c>
      <c r="K13117">
        <v>-1.0073300000000001E-3</v>
      </c>
      <c r="L13117">
        <v>-0.100733</v>
      </c>
      <c r="M13117" t="s">
        <v>18</v>
      </c>
      <c r="N13117" s="1">
        <v>43119.365208333336</v>
      </c>
    </row>
    <row r="13118" spans="1:14">
      <c r="A13118" t="s">
        <v>10</v>
      </c>
      <c r="B13118">
        <v>2018011908</v>
      </c>
      <c r="C13118">
        <v>8</v>
      </c>
      <c r="D13118">
        <v>353</v>
      </c>
      <c r="E13118" t="s">
        <v>19</v>
      </c>
      <c r="F13118" t="s">
        <v>8</v>
      </c>
      <c r="G13118" t="s">
        <v>13</v>
      </c>
      <c r="H13118" t="s">
        <v>16</v>
      </c>
      <c r="I13118" s="1">
        <v>43157.068287037036</v>
      </c>
      <c r="J13118">
        <v>4999998.1144023295</v>
      </c>
      <c r="K13118">
        <v>-1.0073300000000001E-3</v>
      </c>
      <c r="L13118">
        <v>-0.100733</v>
      </c>
      <c r="M13118" t="s">
        <v>18</v>
      </c>
      <c r="N13118" s="1">
        <v>43119.365208333336</v>
      </c>
    </row>
    <row r="13119" spans="1:14">
      <c r="A13119" t="s">
        <v>10</v>
      </c>
      <c r="B13119">
        <v>2018011908</v>
      </c>
      <c r="C13119">
        <v>8</v>
      </c>
      <c r="D13119">
        <v>353</v>
      </c>
      <c r="E13119" t="s">
        <v>19</v>
      </c>
      <c r="F13119" t="s">
        <v>8</v>
      </c>
      <c r="G13119" t="s">
        <v>13</v>
      </c>
      <c r="H13119" t="s">
        <v>16</v>
      </c>
      <c r="I13119" s="1">
        <v>43157.110034722224</v>
      </c>
      <c r="J13119">
        <v>4999998.1144636702</v>
      </c>
      <c r="K13119">
        <v>-1.0073300000000001E-3</v>
      </c>
      <c r="L13119">
        <v>-0.100733</v>
      </c>
      <c r="M13119" t="s">
        <v>18</v>
      </c>
      <c r="N13119" s="1">
        <v>43119.365208333336</v>
      </c>
    </row>
    <row r="13120" spans="1:14">
      <c r="A13120" t="s">
        <v>10</v>
      </c>
      <c r="B13120">
        <v>2018011908</v>
      </c>
      <c r="C13120">
        <v>8</v>
      </c>
      <c r="D13120">
        <v>353</v>
      </c>
      <c r="E13120" t="s">
        <v>19</v>
      </c>
      <c r="F13120" t="s">
        <v>8</v>
      </c>
      <c r="G13120" t="s">
        <v>13</v>
      </c>
      <c r="H13120" t="s">
        <v>16</v>
      </c>
      <c r="I13120" s="1">
        <v>43157.151701388888</v>
      </c>
      <c r="J13120">
        <v>4999998.1146706697</v>
      </c>
      <c r="K13120">
        <v>-1.0073300000000001E-3</v>
      </c>
      <c r="L13120">
        <v>-0.100733</v>
      </c>
      <c r="M13120" t="s">
        <v>18</v>
      </c>
      <c r="N13120" s="1">
        <v>43119.365208333336</v>
      </c>
    </row>
    <row r="13121" spans="1:14">
      <c r="A13121" t="s">
        <v>10</v>
      </c>
      <c r="B13121">
        <v>2018011908</v>
      </c>
      <c r="C13121">
        <v>8</v>
      </c>
      <c r="D13121">
        <v>353</v>
      </c>
      <c r="E13121" t="s">
        <v>19</v>
      </c>
      <c r="F13121" t="s">
        <v>8</v>
      </c>
      <c r="G13121" t="s">
        <v>13</v>
      </c>
      <c r="H13121" t="s">
        <v>16</v>
      </c>
      <c r="I13121" s="1">
        <v>43157.193391203706</v>
      </c>
      <c r="J13121">
        <v>4999998.1145200003</v>
      </c>
      <c r="K13121">
        <v>-1.0073300000000001E-3</v>
      </c>
      <c r="L13121">
        <v>-0.100733</v>
      </c>
      <c r="M13121" t="s">
        <v>18</v>
      </c>
      <c r="N13121" s="1">
        <v>43119.365208333336</v>
      </c>
    </row>
    <row r="13122" spans="1:14">
      <c r="A13122" t="s">
        <v>10</v>
      </c>
      <c r="B13122">
        <v>2018011908</v>
      </c>
      <c r="C13122">
        <v>8</v>
      </c>
      <c r="D13122">
        <v>353</v>
      </c>
      <c r="E13122" t="s">
        <v>19</v>
      </c>
      <c r="F13122" t="s">
        <v>8</v>
      </c>
      <c r="G13122" t="s">
        <v>13</v>
      </c>
      <c r="H13122" t="s">
        <v>16</v>
      </c>
      <c r="I13122" s="1">
        <v>43157.23510416667</v>
      </c>
      <c r="J13122">
        <v>4999998.1145949997</v>
      </c>
      <c r="K13122">
        <v>-1.0073300000000001E-3</v>
      </c>
      <c r="L13122">
        <v>-0.100733</v>
      </c>
      <c r="M13122" t="s">
        <v>18</v>
      </c>
      <c r="N13122" s="1">
        <v>43119.365208333336</v>
      </c>
    </row>
    <row r="13123" spans="1:14">
      <c r="A13123" t="s">
        <v>10</v>
      </c>
      <c r="B13123">
        <v>2018011908</v>
      </c>
      <c r="C13123">
        <v>8</v>
      </c>
      <c r="D13123">
        <v>353</v>
      </c>
      <c r="E13123" t="s">
        <v>19</v>
      </c>
      <c r="F13123" t="s">
        <v>8</v>
      </c>
      <c r="G13123" t="s">
        <v>13</v>
      </c>
      <c r="H13123" t="s">
        <v>16</v>
      </c>
      <c r="I13123" s="1">
        <v>43157.276805555557</v>
      </c>
      <c r="J13123">
        <v>4999998.1144723296</v>
      </c>
      <c r="K13123">
        <v>-1.0073300000000001E-3</v>
      </c>
      <c r="L13123">
        <v>-0.100733</v>
      </c>
      <c r="M13123" t="s">
        <v>18</v>
      </c>
      <c r="N13123" s="1">
        <v>43119.365208333336</v>
      </c>
    </row>
    <row r="13124" spans="1:14">
      <c r="A13124" t="s">
        <v>10</v>
      </c>
      <c r="B13124">
        <v>2018011908</v>
      </c>
      <c r="C13124">
        <v>8</v>
      </c>
      <c r="D13124">
        <v>353</v>
      </c>
      <c r="E13124" t="s">
        <v>19</v>
      </c>
      <c r="F13124" t="s">
        <v>8</v>
      </c>
      <c r="G13124" t="s">
        <v>13</v>
      </c>
      <c r="H13124" t="s">
        <v>16</v>
      </c>
      <c r="I13124" s="1">
        <v>43157.318495370368</v>
      </c>
      <c r="J13124">
        <v>4999998.1144766696</v>
      </c>
      <c r="K13124">
        <v>-1.0073300000000001E-3</v>
      </c>
      <c r="L13124">
        <v>-0.100733</v>
      </c>
      <c r="M13124" t="s">
        <v>18</v>
      </c>
      <c r="N13124" s="1">
        <v>43119.365208333336</v>
      </c>
    </row>
    <row r="13125" spans="1:14">
      <c r="A13125" t="s">
        <v>10</v>
      </c>
      <c r="B13125">
        <v>2018011908</v>
      </c>
      <c r="C13125">
        <v>8</v>
      </c>
      <c r="D13125">
        <v>353</v>
      </c>
      <c r="E13125" t="s">
        <v>19</v>
      </c>
      <c r="F13125" t="s">
        <v>8</v>
      </c>
      <c r="G13125" t="s">
        <v>13</v>
      </c>
      <c r="H13125" t="s">
        <v>16</v>
      </c>
      <c r="I13125" s="1">
        <v>43157.360208333332</v>
      </c>
      <c r="J13125">
        <v>4999998.1144986702</v>
      </c>
      <c r="K13125">
        <v>-1.0073300000000001E-3</v>
      </c>
      <c r="L13125">
        <v>-0.100733</v>
      </c>
      <c r="M13125" t="s">
        <v>18</v>
      </c>
      <c r="N13125" s="1">
        <v>43119.365208333336</v>
      </c>
    </row>
    <row r="13126" spans="1:14">
      <c r="A13126" t="s">
        <v>10</v>
      </c>
      <c r="B13126">
        <v>2018011908</v>
      </c>
      <c r="C13126">
        <v>8</v>
      </c>
      <c r="D13126">
        <v>353</v>
      </c>
      <c r="E13126" t="s">
        <v>19</v>
      </c>
      <c r="F13126" t="s">
        <v>8</v>
      </c>
      <c r="G13126" t="s">
        <v>13</v>
      </c>
      <c r="H13126" t="s">
        <v>16</v>
      </c>
      <c r="I13126" s="1">
        <v>43157.401712962965</v>
      </c>
      <c r="J13126">
        <v>4999998.1144263297</v>
      </c>
      <c r="K13126">
        <v>-1.0073300000000001E-3</v>
      </c>
      <c r="L13126">
        <v>-0.100733</v>
      </c>
      <c r="M13126" t="s">
        <v>18</v>
      </c>
      <c r="N13126" s="1">
        <v>43119.365208333336</v>
      </c>
    </row>
    <row r="13127" spans="1:14">
      <c r="A13127" t="s">
        <v>10</v>
      </c>
      <c r="B13127">
        <v>2018011908</v>
      </c>
      <c r="C13127">
        <v>8</v>
      </c>
      <c r="D13127">
        <v>353</v>
      </c>
      <c r="E13127" t="s">
        <v>19</v>
      </c>
      <c r="F13127" t="s">
        <v>8</v>
      </c>
      <c r="G13127" t="s">
        <v>13</v>
      </c>
      <c r="H13127" t="s">
        <v>16</v>
      </c>
      <c r="I13127" s="1">
        <v>43157.443391203706</v>
      </c>
      <c r="J13127">
        <v>4999998.1143573299</v>
      </c>
      <c r="K13127">
        <v>-1.0073300000000001E-3</v>
      </c>
      <c r="L13127">
        <v>-0.100733</v>
      </c>
      <c r="M13127" t="s">
        <v>18</v>
      </c>
      <c r="N13127" s="1">
        <v>43119.365208333336</v>
      </c>
    </row>
    <row r="13128" spans="1:14">
      <c r="A13128" t="s">
        <v>10</v>
      </c>
      <c r="B13128">
        <v>2018011908</v>
      </c>
      <c r="C13128">
        <v>8</v>
      </c>
      <c r="D13128">
        <v>353</v>
      </c>
      <c r="E13128" t="s">
        <v>19</v>
      </c>
      <c r="F13128" t="s">
        <v>8</v>
      </c>
      <c r="G13128" t="s">
        <v>13</v>
      </c>
      <c r="H13128" t="s">
        <v>16</v>
      </c>
      <c r="I13128" s="1">
        <v>43157.48510416667</v>
      </c>
      <c r="J13128">
        <v>4999998.1144540003</v>
      </c>
      <c r="K13128">
        <v>-1.0073300000000001E-3</v>
      </c>
      <c r="L13128">
        <v>-0.100733</v>
      </c>
      <c r="M13128" t="s">
        <v>18</v>
      </c>
      <c r="N13128" s="1">
        <v>43119.365208333336</v>
      </c>
    </row>
    <row r="13129" spans="1:14">
      <c r="A13129" t="s">
        <v>10</v>
      </c>
      <c r="B13129">
        <v>2018011908</v>
      </c>
      <c r="C13129">
        <v>8</v>
      </c>
      <c r="D13129">
        <v>353</v>
      </c>
      <c r="E13129" t="s">
        <v>19</v>
      </c>
      <c r="F13129" t="s">
        <v>8</v>
      </c>
      <c r="G13129" t="s">
        <v>13</v>
      </c>
      <c r="H13129" t="s">
        <v>16</v>
      </c>
      <c r="I13129" s="1">
        <v>43157.60355324074</v>
      </c>
      <c r="J13129">
        <v>4999998.1146643301</v>
      </c>
      <c r="K13129">
        <v>-1.0073300000000001E-3</v>
      </c>
      <c r="L13129">
        <v>-0.100733</v>
      </c>
      <c r="M13129" t="s">
        <v>18</v>
      </c>
      <c r="N13129" s="1">
        <v>43119.365208333336</v>
      </c>
    </row>
    <row r="13130" spans="1:14">
      <c r="A13130" t="s">
        <v>10</v>
      </c>
      <c r="B13130">
        <v>2018011908</v>
      </c>
      <c r="C13130">
        <v>8</v>
      </c>
      <c r="D13130">
        <v>353</v>
      </c>
      <c r="E13130" t="s">
        <v>19</v>
      </c>
      <c r="F13130" t="s">
        <v>8</v>
      </c>
      <c r="G13130" t="s">
        <v>13</v>
      </c>
      <c r="H13130" t="s">
        <v>16</v>
      </c>
      <c r="I13130" s="1">
        <v>43157.615729166668</v>
      </c>
      <c r="J13130">
        <v>4999998.1144876704</v>
      </c>
      <c r="K13130">
        <v>-1.0073300000000001E-3</v>
      </c>
      <c r="L13130">
        <v>-0.100733</v>
      </c>
      <c r="M13130" t="s">
        <v>18</v>
      </c>
      <c r="N13130" s="1">
        <v>43119.365208333336</v>
      </c>
    </row>
    <row r="13131" spans="1:14">
      <c r="A13131" t="s">
        <v>10</v>
      </c>
      <c r="B13131">
        <v>2018011908</v>
      </c>
      <c r="C13131">
        <v>8</v>
      </c>
      <c r="D13131">
        <v>353</v>
      </c>
      <c r="E13131" t="s">
        <v>19</v>
      </c>
      <c r="F13131" t="s">
        <v>8</v>
      </c>
      <c r="G13131" t="s">
        <v>13</v>
      </c>
      <c r="H13131" t="s">
        <v>16</v>
      </c>
      <c r="I13131" s="1">
        <v>43157.657407407409</v>
      </c>
      <c r="J13131">
        <v>4999998.1145226704</v>
      </c>
      <c r="K13131">
        <v>-1.0073300000000001E-3</v>
      </c>
      <c r="L13131">
        <v>-0.100733</v>
      </c>
      <c r="M13131" t="s">
        <v>18</v>
      </c>
      <c r="N13131" s="1">
        <v>43119.365208333336</v>
      </c>
    </row>
    <row r="13132" spans="1:14">
      <c r="A13132" t="s">
        <v>10</v>
      </c>
      <c r="B13132">
        <v>2018011908</v>
      </c>
      <c r="C13132">
        <v>8</v>
      </c>
      <c r="D13132">
        <v>353</v>
      </c>
      <c r="E13132" t="s">
        <v>19</v>
      </c>
      <c r="F13132" t="s">
        <v>8</v>
      </c>
      <c r="G13132" t="s">
        <v>13</v>
      </c>
      <c r="H13132" t="s">
        <v>16</v>
      </c>
      <c r="I13132" s="1">
        <v>43157.699108796296</v>
      </c>
      <c r="J13132">
        <v>4999998.1145063303</v>
      </c>
      <c r="K13132">
        <v>-1.0073300000000001E-3</v>
      </c>
      <c r="L13132">
        <v>-0.100733</v>
      </c>
      <c r="M13132" t="s">
        <v>18</v>
      </c>
      <c r="N13132" s="1">
        <v>43119.365208333336</v>
      </c>
    </row>
    <row r="13133" spans="1:14">
      <c r="A13133" t="s">
        <v>10</v>
      </c>
      <c r="B13133">
        <v>2018011908</v>
      </c>
      <c r="C13133">
        <v>8</v>
      </c>
      <c r="D13133">
        <v>353</v>
      </c>
      <c r="E13133" t="s">
        <v>19</v>
      </c>
      <c r="F13133" t="s">
        <v>8</v>
      </c>
      <c r="G13133" t="s">
        <v>13</v>
      </c>
      <c r="H13133" t="s">
        <v>16</v>
      </c>
      <c r="I13133" s="1">
        <v>43157.740833333337</v>
      </c>
      <c r="J13133">
        <v>4999998.1144766696</v>
      </c>
      <c r="K13133">
        <v>-1.0073300000000001E-3</v>
      </c>
      <c r="L13133">
        <v>-0.100733</v>
      </c>
      <c r="M13133" t="s">
        <v>18</v>
      </c>
      <c r="N13133" s="1">
        <v>43119.365208333336</v>
      </c>
    </row>
    <row r="13134" spans="1:14">
      <c r="A13134" t="s">
        <v>10</v>
      </c>
      <c r="B13134">
        <v>2018011908</v>
      </c>
      <c r="C13134">
        <v>8</v>
      </c>
      <c r="D13134">
        <v>353</v>
      </c>
      <c r="E13134" t="s">
        <v>19</v>
      </c>
      <c r="F13134" t="s">
        <v>8</v>
      </c>
      <c r="G13134" t="s">
        <v>13</v>
      </c>
      <c r="H13134" t="s">
        <v>16</v>
      </c>
      <c r="I13134" s="1">
        <v>43157.782523148147</v>
      </c>
      <c r="J13134">
        <v>4999998.1144603305</v>
      </c>
      <c r="K13134">
        <v>-1.0073300000000001E-3</v>
      </c>
      <c r="L13134">
        <v>-0.100733</v>
      </c>
      <c r="M13134" t="s">
        <v>18</v>
      </c>
      <c r="N13134" s="1">
        <v>43119.365208333336</v>
      </c>
    </row>
    <row r="13135" spans="1:14">
      <c r="A13135" t="s">
        <v>10</v>
      </c>
      <c r="B13135">
        <v>2018011908</v>
      </c>
      <c r="C13135">
        <v>8</v>
      </c>
      <c r="D13135">
        <v>353</v>
      </c>
      <c r="E13135" t="s">
        <v>19</v>
      </c>
      <c r="F13135" t="s">
        <v>8</v>
      </c>
      <c r="G13135" t="s">
        <v>13</v>
      </c>
      <c r="H13135" t="s">
        <v>16</v>
      </c>
      <c r="I13135" s="1">
        <v>43157.824224537035</v>
      </c>
      <c r="J13135">
        <v>4999998.1144306697</v>
      </c>
      <c r="K13135">
        <v>-1.0073300000000001E-3</v>
      </c>
      <c r="L13135">
        <v>-0.100733</v>
      </c>
      <c r="M13135" t="s">
        <v>18</v>
      </c>
      <c r="N13135" s="1">
        <v>43119.365208333336</v>
      </c>
    </row>
    <row r="13136" spans="1:14">
      <c r="A13136" t="s">
        <v>10</v>
      </c>
      <c r="B13136">
        <v>2018011908</v>
      </c>
      <c r="C13136">
        <v>8</v>
      </c>
      <c r="D13136">
        <v>353</v>
      </c>
      <c r="E13136" t="s">
        <v>19</v>
      </c>
      <c r="F13136" t="s">
        <v>8</v>
      </c>
      <c r="G13136" t="s">
        <v>13</v>
      </c>
      <c r="H13136" t="s">
        <v>16</v>
      </c>
      <c r="I13136" s="1">
        <v>43157.865891203706</v>
      </c>
      <c r="J13136">
        <v>4999998.1145209996</v>
      </c>
      <c r="K13136">
        <v>-1.0073300000000001E-3</v>
      </c>
      <c r="L13136">
        <v>-0.100733</v>
      </c>
      <c r="M13136" t="s">
        <v>18</v>
      </c>
      <c r="N13136" s="1">
        <v>43119.365208333336</v>
      </c>
    </row>
    <row r="13137" spans="1:14">
      <c r="A13137" t="s">
        <v>10</v>
      </c>
      <c r="B13137">
        <v>2018011908</v>
      </c>
      <c r="C13137">
        <v>8</v>
      </c>
      <c r="D13137">
        <v>353</v>
      </c>
      <c r="E13137" t="s">
        <v>19</v>
      </c>
      <c r="F13137" t="s">
        <v>8</v>
      </c>
      <c r="G13137" t="s">
        <v>13</v>
      </c>
      <c r="H13137" t="s">
        <v>16</v>
      </c>
      <c r="I13137" s="1">
        <v>43157.907592592594</v>
      </c>
      <c r="J13137">
        <v>4999998.1143929996</v>
      </c>
      <c r="K13137">
        <v>-1.0073300000000001E-3</v>
      </c>
      <c r="L13137">
        <v>-0.100733</v>
      </c>
      <c r="M13137" t="s">
        <v>18</v>
      </c>
      <c r="N13137" s="1">
        <v>43119.365208333336</v>
      </c>
    </row>
    <row r="13138" spans="1:14">
      <c r="A13138" t="s">
        <v>10</v>
      </c>
      <c r="B13138">
        <v>2018011908</v>
      </c>
      <c r="C13138">
        <v>8</v>
      </c>
      <c r="D13138">
        <v>353</v>
      </c>
      <c r="E13138" t="s">
        <v>19</v>
      </c>
      <c r="F13138" t="s">
        <v>8</v>
      </c>
      <c r="G13138" t="s">
        <v>13</v>
      </c>
      <c r="H13138" t="s">
        <v>16</v>
      </c>
      <c r="I13138" s="1">
        <v>43157.949270833335</v>
      </c>
      <c r="J13138">
        <v>4999998.1145333303</v>
      </c>
      <c r="K13138">
        <v>-1.0073300000000001E-3</v>
      </c>
      <c r="L13138">
        <v>-0.100733</v>
      </c>
      <c r="M13138" t="s">
        <v>18</v>
      </c>
      <c r="N13138" s="1">
        <v>43119.365208333336</v>
      </c>
    </row>
    <row r="13139" spans="1:14">
      <c r="A13139" t="s">
        <v>10</v>
      </c>
      <c r="B13139">
        <v>2018011908</v>
      </c>
      <c r="C13139">
        <v>8</v>
      </c>
      <c r="D13139">
        <v>353</v>
      </c>
      <c r="E13139" t="s">
        <v>19</v>
      </c>
      <c r="F13139" t="s">
        <v>8</v>
      </c>
      <c r="G13139" t="s">
        <v>13</v>
      </c>
      <c r="H13139" t="s">
        <v>16</v>
      </c>
      <c r="I13139" s="1">
        <v>43157.990983796299</v>
      </c>
      <c r="J13139">
        <v>4999998.1145083299</v>
      </c>
      <c r="K13139">
        <v>-1.0073300000000001E-3</v>
      </c>
      <c r="L13139">
        <v>-0.100733</v>
      </c>
      <c r="M13139" t="s">
        <v>18</v>
      </c>
      <c r="N13139" s="1">
        <v>43119.365208333336</v>
      </c>
    </row>
    <row r="13140" spans="1:14">
      <c r="A13140" t="s">
        <v>10</v>
      </c>
      <c r="B13140">
        <v>2018011908</v>
      </c>
      <c r="C13140">
        <v>8</v>
      </c>
      <c r="D13140">
        <v>353</v>
      </c>
      <c r="E13140" t="s">
        <v>19</v>
      </c>
      <c r="F13140" t="s">
        <v>8</v>
      </c>
      <c r="G13140" t="s">
        <v>13</v>
      </c>
      <c r="H13140" t="s">
        <v>16</v>
      </c>
      <c r="I13140" s="1">
        <v>43158.032685185186</v>
      </c>
      <c r="J13140">
        <v>4999998.11455967</v>
      </c>
      <c r="K13140">
        <v>-1.0073300000000001E-3</v>
      </c>
      <c r="L13140">
        <v>-0.100733</v>
      </c>
      <c r="M13140" t="s">
        <v>18</v>
      </c>
      <c r="N13140" s="1">
        <v>43119.365208333336</v>
      </c>
    </row>
    <row r="13141" spans="1:14">
      <c r="A13141" t="s">
        <v>10</v>
      </c>
      <c r="B13141">
        <v>2018011908</v>
      </c>
      <c r="C13141">
        <v>8</v>
      </c>
      <c r="D13141">
        <v>353</v>
      </c>
      <c r="E13141" t="s">
        <v>19</v>
      </c>
      <c r="F13141" t="s">
        <v>8</v>
      </c>
      <c r="G13141" t="s">
        <v>13</v>
      </c>
      <c r="H13141" t="s">
        <v>16</v>
      </c>
      <c r="I13141" s="1">
        <v>43158.074386574073</v>
      </c>
      <c r="J13141">
        <v>4999998.1145890001</v>
      </c>
      <c r="K13141">
        <v>-1.0073300000000001E-3</v>
      </c>
      <c r="L13141">
        <v>-0.100733</v>
      </c>
      <c r="M13141" t="s">
        <v>18</v>
      </c>
      <c r="N13141" s="1">
        <v>43119.365208333336</v>
      </c>
    </row>
    <row r="13142" spans="1:14">
      <c r="A13142" t="s">
        <v>10</v>
      </c>
      <c r="B13142">
        <v>2018011908</v>
      </c>
      <c r="C13142">
        <v>8</v>
      </c>
      <c r="D13142">
        <v>353</v>
      </c>
      <c r="E13142" t="s">
        <v>19</v>
      </c>
      <c r="F13142" t="s">
        <v>8</v>
      </c>
      <c r="G13142" t="s">
        <v>13</v>
      </c>
      <c r="H13142" t="s">
        <v>16</v>
      </c>
      <c r="I13142" s="1">
        <v>43158.116087962961</v>
      </c>
      <c r="J13142">
        <v>4999998.1145890001</v>
      </c>
      <c r="K13142">
        <v>-1.0073300000000001E-3</v>
      </c>
      <c r="L13142">
        <v>-0.100733</v>
      </c>
      <c r="M13142" t="s">
        <v>18</v>
      </c>
      <c r="N13142" s="1">
        <v>43119.365208333336</v>
      </c>
    </row>
    <row r="13143" spans="1:14">
      <c r="A13143" t="s">
        <v>10</v>
      </c>
      <c r="B13143">
        <v>2018011908</v>
      </c>
      <c r="C13143">
        <v>8</v>
      </c>
      <c r="D13143">
        <v>353</v>
      </c>
      <c r="E13143" t="s">
        <v>19</v>
      </c>
      <c r="F13143" t="s">
        <v>8</v>
      </c>
      <c r="G13143" t="s">
        <v>13</v>
      </c>
      <c r="H13143" t="s">
        <v>16</v>
      </c>
      <c r="I13143" s="1">
        <v>43158.157800925925</v>
      </c>
      <c r="J13143">
        <v>4999998.1144423299</v>
      </c>
      <c r="K13143">
        <v>-1.0073300000000001E-3</v>
      </c>
      <c r="L13143">
        <v>-0.100733</v>
      </c>
      <c r="M13143" t="s">
        <v>18</v>
      </c>
      <c r="N13143" s="1">
        <v>43119.365208333336</v>
      </c>
    </row>
    <row r="13144" spans="1:14">
      <c r="A13144" t="s">
        <v>10</v>
      </c>
      <c r="B13144">
        <v>2018011908</v>
      </c>
      <c r="C13144">
        <v>8</v>
      </c>
      <c r="D13144">
        <v>353</v>
      </c>
      <c r="E13144" t="s">
        <v>19</v>
      </c>
      <c r="F13144" t="s">
        <v>8</v>
      </c>
      <c r="G13144" t="s">
        <v>13</v>
      </c>
      <c r="H13144" t="s">
        <v>16</v>
      </c>
      <c r="I13144" s="1">
        <v>43158.199513888889</v>
      </c>
      <c r="J13144">
        <v>4999998.1145603303</v>
      </c>
      <c r="K13144">
        <v>-1.0073300000000001E-3</v>
      </c>
      <c r="L13144">
        <v>-0.100733</v>
      </c>
      <c r="M13144" t="s">
        <v>18</v>
      </c>
      <c r="N13144" s="1">
        <v>43119.365208333336</v>
      </c>
    </row>
    <row r="13145" spans="1:14">
      <c r="A13145" t="s">
        <v>10</v>
      </c>
      <c r="B13145">
        <v>2018011908</v>
      </c>
      <c r="C13145">
        <v>8</v>
      </c>
      <c r="D13145">
        <v>353</v>
      </c>
      <c r="E13145" t="s">
        <v>19</v>
      </c>
      <c r="F13145" t="s">
        <v>8</v>
      </c>
      <c r="G13145" t="s">
        <v>13</v>
      </c>
      <c r="H13145" t="s">
        <v>16</v>
      </c>
      <c r="I13145" s="1">
        <v>43158.24119212963</v>
      </c>
      <c r="J13145">
        <v>4999998.1145339999</v>
      </c>
      <c r="K13145">
        <v>-1.0073300000000001E-3</v>
      </c>
      <c r="L13145">
        <v>-0.100733</v>
      </c>
      <c r="M13145" t="s">
        <v>18</v>
      </c>
      <c r="N13145" s="1">
        <v>43119.365208333336</v>
      </c>
    </row>
    <row r="13146" spans="1:14">
      <c r="A13146" t="s">
        <v>10</v>
      </c>
      <c r="B13146">
        <v>2018011908</v>
      </c>
      <c r="C13146">
        <v>8</v>
      </c>
      <c r="D13146">
        <v>353</v>
      </c>
      <c r="E13146" t="s">
        <v>19</v>
      </c>
      <c r="F13146" t="s">
        <v>8</v>
      </c>
      <c r="G13146" t="s">
        <v>13</v>
      </c>
      <c r="H13146" t="s">
        <v>16</v>
      </c>
      <c r="I13146" s="1">
        <v>43158.282905092594</v>
      </c>
      <c r="J13146">
        <v>4999998.1144920001</v>
      </c>
      <c r="K13146">
        <v>-1.0073300000000001E-3</v>
      </c>
      <c r="L13146">
        <v>-0.100733</v>
      </c>
      <c r="M13146" t="s">
        <v>18</v>
      </c>
      <c r="N13146" s="1">
        <v>43119.365208333336</v>
      </c>
    </row>
    <row r="13147" spans="1:14">
      <c r="A13147" t="s">
        <v>10</v>
      </c>
      <c r="B13147">
        <v>2018011908</v>
      </c>
      <c r="C13147">
        <v>8</v>
      </c>
      <c r="D13147">
        <v>353</v>
      </c>
      <c r="E13147" t="s">
        <v>19</v>
      </c>
      <c r="F13147" t="s">
        <v>8</v>
      </c>
      <c r="G13147" t="s">
        <v>13</v>
      </c>
      <c r="H13147" t="s">
        <v>16</v>
      </c>
      <c r="I13147" s="1">
        <v>43158.324594907404</v>
      </c>
      <c r="J13147">
        <v>4999998.1145626698</v>
      </c>
      <c r="K13147">
        <v>-1.0073300000000001E-3</v>
      </c>
      <c r="L13147">
        <v>-0.100733</v>
      </c>
      <c r="M13147" t="s">
        <v>18</v>
      </c>
      <c r="N13147" s="1">
        <v>43119.365208333336</v>
      </c>
    </row>
    <row r="13148" spans="1:14">
      <c r="A13148" t="s">
        <v>10</v>
      </c>
      <c r="B13148">
        <v>2018011908</v>
      </c>
      <c r="C13148">
        <v>8</v>
      </c>
      <c r="D13148">
        <v>353</v>
      </c>
      <c r="E13148" t="s">
        <v>19</v>
      </c>
      <c r="F13148" t="s">
        <v>8</v>
      </c>
      <c r="G13148" t="s">
        <v>13</v>
      </c>
      <c r="H13148" t="s">
        <v>16</v>
      </c>
      <c r="I13148" s="1">
        <v>43158.366296296299</v>
      </c>
      <c r="J13148">
        <v>4999998.1145266704</v>
      </c>
      <c r="K13148">
        <v>-1.0073300000000001E-3</v>
      </c>
      <c r="L13148">
        <v>-0.100733</v>
      </c>
      <c r="M13148" t="s">
        <v>18</v>
      </c>
      <c r="N13148" s="1">
        <v>43119.365208333336</v>
      </c>
    </row>
    <row r="13149" spans="1:14">
      <c r="A13149" t="s">
        <v>10</v>
      </c>
      <c r="B13149">
        <v>2018011908</v>
      </c>
      <c r="C13149">
        <v>8</v>
      </c>
      <c r="D13149">
        <v>353</v>
      </c>
      <c r="E13149" t="s">
        <v>19</v>
      </c>
      <c r="F13149" t="s">
        <v>8</v>
      </c>
      <c r="G13149" t="s">
        <v>13</v>
      </c>
      <c r="H13149" t="s">
        <v>16</v>
      </c>
      <c r="I13149" s="1">
        <v>43158.407997685186</v>
      </c>
      <c r="J13149">
        <v>4999998.1146156704</v>
      </c>
      <c r="K13149">
        <v>-1.0073300000000001E-3</v>
      </c>
      <c r="L13149">
        <v>-0.100733</v>
      </c>
      <c r="M13149" t="s">
        <v>18</v>
      </c>
      <c r="N13149" s="1">
        <v>43119.365208333336</v>
      </c>
    </row>
    <row r="13150" spans="1:14">
      <c r="A13150" t="s">
        <v>10</v>
      </c>
      <c r="B13150">
        <v>2018011908</v>
      </c>
      <c r="C13150">
        <v>8</v>
      </c>
      <c r="D13150">
        <v>353</v>
      </c>
      <c r="E13150" t="s">
        <v>19</v>
      </c>
      <c r="F13150" t="s">
        <v>8</v>
      </c>
      <c r="G13150" t="s">
        <v>13</v>
      </c>
      <c r="H13150" t="s">
        <v>16</v>
      </c>
      <c r="I13150" s="1">
        <v>43158.44972222222</v>
      </c>
      <c r="J13150">
        <v>4999998.1146226702</v>
      </c>
      <c r="K13150">
        <v>-1.0073300000000001E-3</v>
      </c>
      <c r="L13150">
        <v>-0.100733</v>
      </c>
      <c r="M13150" t="s">
        <v>18</v>
      </c>
      <c r="N13150" s="1">
        <v>43119.365208333336</v>
      </c>
    </row>
    <row r="13151" spans="1:14">
      <c r="A13151" t="s">
        <v>10</v>
      </c>
      <c r="B13151">
        <v>2018011908</v>
      </c>
      <c r="C13151">
        <v>8</v>
      </c>
      <c r="D13151">
        <v>353</v>
      </c>
      <c r="E13151" t="s">
        <v>19</v>
      </c>
      <c r="F13151" t="s">
        <v>8</v>
      </c>
      <c r="G13151" t="s">
        <v>13</v>
      </c>
      <c r="H13151" t="s">
        <v>16</v>
      </c>
      <c r="I13151" s="1">
        <v>43158.491400462961</v>
      </c>
      <c r="J13151">
        <v>4999998.1145930002</v>
      </c>
      <c r="K13151">
        <v>-1.0073300000000001E-3</v>
      </c>
      <c r="L13151">
        <v>-0.100733</v>
      </c>
      <c r="M13151" t="s">
        <v>18</v>
      </c>
      <c r="N13151" s="1">
        <v>43119.365208333336</v>
      </c>
    </row>
    <row r="13152" spans="1:14">
      <c r="A13152" t="s">
        <v>10</v>
      </c>
      <c r="B13152">
        <v>2018011908</v>
      </c>
      <c r="C13152">
        <v>8</v>
      </c>
      <c r="D13152">
        <v>353</v>
      </c>
      <c r="E13152" t="s">
        <v>19</v>
      </c>
      <c r="F13152" t="s">
        <v>8</v>
      </c>
      <c r="G13152" t="s">
        <v>13</v>
      </c>
      <c r="H13152" t="s">
        <v>16</v>
      </c>
      <c r="I13152" s="1">
        <v>43158.533101851855</v>
      </c>
      <c r="J13152">
        <v>4999998.1144819995</v>
      </c>
      <c r="K13152">
        <v>-1.0073300000000001E-3</v>
      </c>
      <c r="L13152">
        <v>-0.100733</v>
      </c>
      <c r="M13152" t="s">
        <v>18</v>
      </c>
      <c r="N13152" s="1">
        <v>43119.365208333336</v>
      </c>
    </row>
    <row r="13153" spans="1:14">
      <c r="A13153" t="s">
        <v>10</v>
      </c>
      <c r="B13153">
        <v>2018011908</v>
      </c>
      <c r="C13153">
        <v>8</v>
      </c>
      <c r="D13153">
        <v>353</v>
      </c>
      <c r="E13153" t="s">
        <v>19</v>
      </c>
      <c r="F13153" t="s">
        <v>8</v>
      </c>
      <c r="G13153" t="s">
        <v>13</v>
      </c>
      <c r="H13153" t="s">
        <v>16</v>
      </c>
      <c r="I13153" s="1">
        <v>43158.574791666666</v>
      </c>
      <c r="J13153">
        <v>4999998.1144913305</v>
      </c>
      <c r="K13153">
        <v>-1.0073300000000001E-3</v>
      </c>
      <c r="L13153">
        <v>-0.100733</v>
      </c>
      <c r="M13153" t="s">
        <v>18</v>
      </c>
      <c r="N13153" s="1">
        <v>43119.365208333336</v>
      </c>
    </row>
    <row r="13154" spans="1:14">
      <c r="A13154" t="s">
        <v>10</v>
      </c>
      <c r="B13154">
        <v>2018011908</v>
      </c>
      <c r="C13154">
        <v>8</v>
      </c>
      <c r="D13154">
        <v>353</v>
      </c>
      <c r="E13154" t="s">
        <v>19</v>
      </c>
      <c r="F13154" t="s">
        <v>8</v>
      </c>
      <c r="G13154" t="s">
        <v>13</v>
      </c>
      <c r="H13154" t="s">
        <v>16</v>
      </c>
      <c r="I13154" s="1">
        <v>43158.616493055553</v>
      </c>
      <c r="J13154">
        <v>4999998.1145890001</v>
      </c>
      <c r="K13154">
        <v>-1.0073300000000001E-3</v>
      </c>
      <c r="L13154">
        <v>-0.100733</v>
      </c>
      <c r="M13154" t="s">
        <v>18</v>
      </c>
      <c r="N13154" s="1">
        <v>43119.365208333336</v>
      </c>
    </row>
    <row r="13155" spans="1:14">
      <c r="A13155" t="s">
        <v>10</v>
      </c>
      <c r="B13155">
        <v>2018011908</v>
      </c>
      <c r="C13155">
        <v>8</v>
      </c>
      <c r="D13155">
        <v>353</v>
      </c>
      <c r="E13155" t="s">
        <v>19</v>
      </c>
      <c r="F13155" t="s">
        <v>8</v>
      </c>
      <c r="G13155" t="s">
        <v>13</v>
      </c>
      <c r="H13155" t="s">
        <v>16</v>
      </c>
      <c r="I13155" s="1">
        <v>43158.658217592594</v>
      </c>
      <c r="J13155">
        <v>4999998.1146146702</v>
      </c>
      <c r="K13155">
        <v>-1.0073300000000001E-3</v>
      </c>
      <c r="L13155">
        <v>-0.100733</v>
      </c>
      <c r="M13155" t="s">
        <v>18</v>
      </c>
      <c r="N13155" s="1">
        <v>43119.365208333336</v>
      </c>
    </row>
    <row r="13156" spans="1:14">
      <c r="A13156" t="s">
        <v>10</v>
      </c>
      <c r="B13156">
        <v>2018011908</v>
      </c>
      <c r="C13156">
        <v>8</v>
      </c>
      <c r="D13156">
        <v>353</v>
      </c>
      <c r="E13156" t="s">
        <v>19</v>
      </c>
      <c r="F13156" t="s">
        <v>8</v>
      </c>
      <c r="G13156" t="s">
        <v>13</v>
      </c>
      <c r="H13156" t="s">
        <v>16</v>
      </c>
      <c r="I13156" s="1">
        <v>43158.699884259258</v>
      </c>
      <c r="J13156">
        <v>4999998.1145749995</v>
      </c>
      <c r="K13156">
        <v>-1.0073300000000001E-3</v>
      </c>
      <c r="L13156">
        <v>-0.100733</v>
      </c>
      <c r="M13156" t="s">
        <v>18</v>
      </c>
      <c r="N13156" s="1">
        <v>43119.365208333336</v>
      </c>
    </row>
    <row r="13157" spans="1:14">
      <c r="A13157" t="s">
        <v>10</v>
      </c>
      <c r="B13157">
        <v>2018011908</v>
      </c>
      <c r="C13157">
        <v>8</v>
      </c>
      <c r="D13157">
        <v>353</v>
      </c>
      <c r="E13157" t="s">
        <v>19</v>
      </c>
      <c r="F13157" t="s">
        <v>8</v>
      </c>
      <c r="G13157" t="s">
        <v>13</v>
      </c>
      <c r="H13157" t="s">
        <v>16</v>
      </c>
      <c r="I13157" s="1">
        <v>43158.741585648146</v>
      </c>
      <c r="J13157">
        <v>4999998.11440467</v>
      </c>
      <c r="K13157">
        <v>-1.0073300000000001E-3</v>
      </c>
      <c r="L13157">
        <v>-0.100733</v>
      </c>
      <c r="M13157" t="s">
        <v>18</v>
      </c>
      <c r="N13157" s="1">
        <v>43119.365208333336</v>
      </c>
    </row>
    <row r="13158" spans="1:14">
      <c r="A13158" t="s">
        <v>10</v>
      </c>
      <c r="B13158">
        <v>2018011908</v>
      </c>
      <c r="C13158">
        <v>8</v>
      </c>
      <c r="D13158">
        <v>353</v>
      </c>
      <c r="E13158" t="s">
        <v>19</v>
      </c>
      <c r="F13158" t="s">
        <v>8</v>
      </c>
      <c r="G13158" t="s">
        <v>13</v>
      </c>
      <c r="H13158" t="s">
        <v>16</v>
      </c>
      <c r="I13158" s="1">
        <v>43158.78329861111</v>
      </c>
      <c r="J13158">
        <v>4999998.1145606702</v>
      </c>
      <c r="K13158">
        <v>-1.0073300000000001E-3</v>
      </c>
      <c r="L13158">
        <v>-0.100733</v>
      </c>
      <c r="M13158" t="s">
        <v>18</v>
      </c>
      <c r="N13158" s="1">
        <v>43119.365208333336</v>
      </c>
    </row>
    <row r="13159" spans="1:14">
      <c r="A13159" t="s">
        <v>10</v>
      </c>
      <c r="B13159">
        <v>2018011908</v>
      </c>
      <c r="C13159">
        <v>8</v>
      </c>
      <c r="D13159">
        <v>353</v>
      </c>
      <c r="E13159" t="s">
        <v>19</v>
      </c>
      <c r="F13159" t="s">
        <v>8</v>
      </c>
      <c r="G13159" t="s">
        <v>13</v>
      </c>
      <c r="H13159" t="s">
        <v>16</v>
      </c>
      <c r="I13159" s="1">
        <v>43158.902905092589</v>
      </c>
      <c r="J13159">
        <v>4999998.1145486701</v>
      </c>
      <c r="K13159">
        <v>-1.0073300000000001E-3</v>
      </c>
      <c r="L13159">
        <v>-0.100733</v>
      </c>
      <c r="M13159" t="s">
        <v>18</v>
      </c>
      <c r="N13159" s="1">
        <v>43119.365208333336</v>
      </c>
    </row>
    <row r="13160" spans="1:14">
      <c r="A13160" t="s">
        <v>10</v>
      </c>
      <c r="B13160">
        <v>2018011908</v>
      </c>
      <c r="C13160">
        <v>8</v>
      </c>
      <c r="D13160">
        <v>353</v>
      </c>
      <c r="E13160" t="s">
        <v>19</v>
      </c>
      <c r="F13160" t="s">
        <v>8</v>
      </c>
      <c r="G13160" t="s">
        <v>13</v>
      </c>
      <c r="H13160" t="s">
        <v>16</v>
      </c>
      <c r="I13160" s="1">
        <v>43158.91673611111</v>
      </c>
      <c r="J13160">
        <v>4999998.114573</v>
      </c>
      <c r="K13160">
        <v>-1.0073300000000001E-3</v>
      </c>
      <c r="L13160">
        <v>-0.100733</v>
      </c>
      <c r="M13160" t="s">
        <v>18</v>
      </c>
      <c r="N13160" s="1">
        <v>43119.365208333336</v>
      </c>
    </row>
    <row r="13161" spans="1:14">
      <c r="A13161" t="s">
        <v>10</v>
      </c>
      <c r="B13161">
        <v>2018011908</v>
      </c>
      <c r="C13161">
        <v>8</v>
      </c>
      <c r="D13161">
        <v>353</v>
      </c>
      <c r="E13161" t="s">
        <v>19</v>
      </c>
      <c r="F13161" t="s">
        <v>8</v>
      </c>
      <c r="G13161" t="s">
        <v>13</v>
      </c>
      <c r="H13161" t="s">
        <v>16</v>
      </c>
      <c r="I13161" s="1">
        <v>43158.958368055559</v>
      </c>
      <c r="J13161">
        <v>4999998.11458667</v>
      </c>
      <c r="K13161">
        <v>-1.0073300000000001E-3</v>
      </c>
      <c r="L13161">
        <v>-0.100733</v>
      </c>
      <c r="M13161" t="s">
        <v>18</v>
      </c>
      <c r="N13161" s="1">
        <v>43119.365208333336</v>
      </c>
    </row>
    <row r="13162" spans="1:14">
      <c r="A13162" t="s">
        <v>10</v>
      </c>
      <c r="B13162">
        <v>2018011908</v>
      </c>
      <c r="C13162">
        <v>8</v>
      </c>
      <c r="D13162">
        <v>353</v>
      </c>
      <c r="E13162" t="s">
        <v>19</v>
      </c>
      <c r="F13162" t="s">
        <v>8</v>
      </c>
      <c r="G13162" t="s">
        <v>13</v>
      </c>
      <c r="H13162" t="s">
        <v>16</v>
      </c>
      <c r="I13162" s="1">
        <v>43159.000069444446</v>
      </c>
      <c r="J13162">
        <v>4999998.1146343304</v>
      </c>
      <c r="K13162">
        <v>-1.0073300000000001E-3</v>
      </c>
      <c r="L13162">
        <v>-0.100733</v>
      </c>
      <c r="M13162" t="s">
        <v>18</v>
      </c>
      <c r="N13162" s="1">
        <v>43119.365208333336</v>
      </c>
    </row>
    <row r="13163" spans="1:14">
      <c r="A13163" t="s">
        <v>10</v>
      </c>
      <c r="B13163">
        <v>2018011908</v>
      </c>
      <c r="C13163">
        <v>8</v>
      </c>
      <c r="D13163">
        <v>353</v>
      </c>
      <c r="E13163" t="s">
        <v>19</v>
      </c>
      <c r="F13163" t="s">
        <v>8</v>
      </c>
      <c r="G13163" t="s">
        <v>13</v>
      </c>
      <c r="H13163" t="s">
        <v>16</v>
      </c>
      <c r="I13163" s="1">
        <v>43159.04178240741</v>
      </c>
      <c r="J13163">
        <v>4999998.1145876702</v>
      </c>
      <c r="K13163">
        <v>-1.0073300000000001E-3</v>
      </c>
      <c r="L13163">
        <v>-0.100733</v>
      </c>
      <c r="M13163" t="s">
        <v>18</v>
      </c>
      <c r="N13163" s="1">
        <v>43119.365208333336</v>
      </c>
    </row>
    <row r="13164" spans="1:14">
      <c r="A13164" t="s">
        <v>10</v>
      </c>
      <c r="B13164">
        <v>2018011908</v>
      </c>
      <c r="C13164">
        <v>8</v>
      </c>
      <c r="D13164">
        <v>353</v>
      </c>
      <c r="E13164" t="s">
        <v>19</v>
      </c>
      <c r="F13164" t="s">
        <v>8</v>
      </c>
      <c r="G13164" t="s">
        <v>13</v>
      </c>
      <c r="H13164" t="s">
        <v>16</v>
      </c>
      <c r="I13164" s="1">
        <v>43159.083483796298</v>
      </c>
      <c r="J13164">
        <v>4999998.1145953303</v>
      </c>
      <c r="K13164">
        <v>-1.0073300000000001E-3</v>
      </c>
      <c r="L13164">
        <v>-0.100733</v>
      </c>
      <c r="M13164" t="s">
        <v>18</v>
      </c>
      <c r="N13164" s="1">
        <v>43119.365208333336</v>
      </c>
    </row>
    <row r="13165" spans="1:14">
      <c r="A13165" t="s">
        <v>10</v>
      </c>
      <c r="B13165">
        <v>2018011908</v>
      </c>
      <c r="C13165">
        <v>8</v>
      </c>
      <c r="D13165">
        <v>353</v>
      </c>
      <c r="E13165" t="s">
        <v>19</v>
      </c>
      <c r="F13165" t="s">
        <v>8</v>
      </c>
      <c r="G13165" t="s">
        <v>13</v>
      </c>
      <c r="H13165" t="s">
        <v>16</v>
      </c>
      <c r="I13165" s="1">
        <v>43159.125196759262</v>
      </c>
      <c r="J13165">
        <v>4999998.1145320004</v>
      </c>
      <c r="K13165">
        <v>-1.0073300000000001E-3</v>
      </c>
      <c r="L13165">
        <v>-0.100733</v>
      </c>
      <c r="M13165" t="s">
        <v>18</v>
      </c>
      <c r="N13165" s="1">
        <v>43119.365208333336</v>
      </c>
    </row>
    <row r="13166" spans="1:14">
      <c r="A13166" t="s">
        <v>10</v>
      </c>
      <c r="B13166">
        <v>2018011908</v>
      </c>
      <c r="C13166">
        <v>8</v>
      </c>
      <c r="D13166">
        <v>353</v>
      </c>
      <c r="E13166" t="s">
        <v>19</v>
      </c>
      <c r="F13166" t="s">
        <v>8</v>
      </c>
      <c r="G13166" t="s">
        <v>13</v>
      </c>
      <c r="H13166" t="s">
        <v>16</v>
      </c>
      <c r="I13166" s="1">
        <v>43159.166898148149</v>
      </c>
      <c r="J13166">
        <v>4999998.1145143304</v>
      </c>
      <c r="K13166">
        <v>-1.0073300000000001E-3</v>
      </c>
      <c r="L13166">
        <v>-0.100733</v>
      </c>
      <c r="M13166" t="s">
        <v>18</v>
      </c>
      <c r="N13166" s="1">
        <v>43119.365208333336</v>
      </c>
    </row>
    <row r="13167" spans="1:14">
      <c r="A13167" t="s">
        <v>10</v>
      </c>
      <c r="B13167">
        <v>2018011908</v>
      </c>
      <c r="C13167">
        <v>8</v>
      </c>
      <c r="D13167">
        <v>353</v>
      </c>
      <c r="E13167" t="s">
        <v>19</v>
      </c>
      <c r="F13167" t="s">
        <v>8</v>
      </c>
      <c r="G13167" t="s">
        <v>13</v>
      </c>
      <c r="H13167" t="s">
        <v>16</v>
      </c>
      <c r="I13167" s="1">
        <v>43159.208611111113</v>
      </c>
      <c r="J13167">
        <v>4999998.1145133302</v>
      </c>
      <c r="K13167">
        <v>-1.0073300000000001E-3</v>
      </c>
      <c r="L13167">
        <v>-0.100733</v>
      </c>
      <c r="M13167" t="s">
        <v>18</v>
      </c>
      <c r="N13167" s="1">
        <v>43119.365208333336</v>
      </c>
    </row>
    <row r="13168" spans="1:14">
      <c r="A13168" t="s">
        <v>10</v>
      </c>
      <c r="B13168">
        <v>2018011908</v>
      </c>
      <c r="C13168">
        <v>8</v>
      </c>
      <c r="D13168">
        <v>353</v>
      </c>
      <c r="E13168" t="s">
        <v>19</v>
      </c>
      <c r="F13168" t="s">
        <v>8</v>
      </c>
      <c r="G13168" t="s">
        <v>13</v>
      </c>
      <c r="H13168" t="s">
        <v>16</v>
      </c>
      <c r="I13168" s="1">
        <v>43159.250289351854</v>
      </c>
      <c r="J13168">
        <v>4999998.1145116696</v>
      </c>
      <c r="K13168">
        <v>-1.0073300000000001E-3</v>
      </c>
      <c r="L13168">
        <v>-0.100733</v>
      </c>
      <c r="M13168" t="s">
        <v>18</v>
      </c>
      <c r="N13168" s="1">
        <v>43119.365208333336</v>
      </c>
    </row>
    <row r="13169" spans="1:14">
      <c r="A13169" t="s">
        <v>10</v>
      </c>
      <c r="B13169">
        <v>2018011908</v>
      </c>
      <c r="C13169">
        <v>8</v>
      </c>
      <c r="D13169">
        <v>353</v>
      </c>
      <c r="E13169" t="s">
        <v>19</v>
      </c>
      <c r="F13169" t="s">
        <v>8</v>
      </c>
      <c r="G13169" t="s">
        <v>13</v>
      </c>
      <c r="H13169" t="s">
        <v>16</v>
      </c>
      <c r="I13169" s="1">
        <v>43159.292002314818</v>
      </c>
      <c r="J13169">
        <v>4999998.1145789996</v>
      </c>
      <c r="K13169">
        <v>-1.0073300000000001E-3</v>
      </c>
      <c r="L13169">
        <v>-0.100733</v>
      </c>
      <c r="M13169" t="s">
        <v>18</v>
      </c>
      <c r="N13169" s="1">
        <v>43119.365208333336</v>
      </c>
    </row>
    <row r="13170" spans="1:14">
      <c r="A13170" t="s">
        <v>10</v>
      </c>
      <c r="B13170">
        <v>2018011908</v>
      </c>
      <c r="C13170">
        <v>8</v>
      </c>
      <c r="D13170">
        <v>353</v>
      </c>
      <c r="E13170" t="s">
        <v>19</v>
      </c>
      <c r="F13170" t="s">
        <v>8</v>
      </c>
      <c r="G13170" t="s">
        <v>13</v>
      </c>
      <c r="H13170" t="s">
        <v>16</v>
      </c>
      <c r="I13170" s="1">
        <v>43159.333703703705</v>
      </c>
      <c r="J13170">
        <v>4999998.1144366702</v>
      </c>
      <c r="K13170">
        <v>-1.0073300000000001E-3</v>
      </c>
      <c r="L13170">
        <v>-0.100733</v>
      </c>
      <c r="M13170" t="s">
        <v>18</v>
      </c>
      <c r="N13170" s="1">
        <v>43119.365208333336</v>
      </c>
    </row>
    <row r="13171" spans="1:14">
      <c r="A13171" t="s">
        <v>10</v>
      </c>
      <c r="B13171">
        <v>2018011908</v>
      </c>
      <c r="C13171">
        <v>8</v>
      </c>
      <c r="D13171">
        <v>353</v>
      </c>
      <c r="E13171" t="s">
        <v>19</v>
      </c>
      <c r="F13171" t="s">
        <v>8</v>
      </c>
      <c r="G13171" t="s">
        <v>13</v>
      </c>
      <c r="H13171" t="s">
        <v>16</v>
      </c>
      <c r="I13171" s="1">
        <v>43159.375405092593</v>
      </c>
      <c r="J13171">
        <v>4999998.1145686703</v>
      </c>
      <c r="K13171">
        <v>-1.0073300000000001E-3</v>
      </c>
      <c r="L13171">
        <v>-0.100733</v>
      </c>
      <c r="M13171" t="s">
        <v>18</v>
      </c>
      <c r="N13171" s="1">
        <v>43119.365208333336</v>
      </c>
    </row>
    <row r="13172" spans="1:14">
      <c r="A13172" t="s">
        <v>10</v>
      </c>
      <c r="B13172">
        <v>2018011908</v>
      </c>
      <c r="C13172">
        <v>8</v>
      </c>
      <c r="D13172">
        <v>353</v>
      </c>
      <c r="E13172" t="s">
        <v>19</v>
      </c>
      <c r="F13172" t="s">
        <v>8</v>
      </c>
      <c r="G13172" t="s">
        <v>13</v>
      </c>
      <c r="H13172" t="s">
        <v>16</v>
      </c>
      <c r="I13172" s="1">
        <v>43159.417118055557</v>
      </c>
      <c r="J13172">
        <v>4999998.1146916701</v>
      </c>
      <c r="K13172">
        <v>-1.0073300000000001E-3</v>
      </c>
      <c r="L13172">
        <v>-0.100733</v>
      </c>
      <c r="M13172" t="s">
        <v>18</v>
      </c>
      <c r="N13172" s="1">
        <v>43119.365208333336</v>
      </c>
    </row>
    <row r="13173" spans="1:14">
      <c r="A13173" t="s">
        <v>10</v>
      </c>
      <c r="B13173">
        <v>2018011908</v>
      </c>
      <c r="C13173">
        <v>8</v>
      </c>
      <c r="D13173">
        <v>353</v>
      </c>
      <c r="E13173" t="s">
        <v>19</v>
      </c>
      <c r="F13173" t="s">
        <v>8</v>
      </c>
      <c r="G13173" t="s">
        <v>13</v>
      </c>
      <c r="H13173" t="s">
        <v>16</v>
      </c>
      <c r="I13173" s="1">
        <v>43159.458819444444</v>
      </c>
      <c r="J13173">
        <v>4999998.1144993296</v>
      </c>
      <c r="K13173">
        <v>-1.0073300000000001E-3</v>
      </c>
      <c r="L13173">
        <v>-0.100733</v>
      </c>
      <c r="M13173" t="s">
        <v>18</v>
      </c>
      <c r="N13173" s="1">
        <v>43119.365208333336</v>
      </c>
    </row>
    <row r="13174" spans="1:14">
      <c r="A13174" t="s">
        <v>10</v>
      </c>
      <c r="B13174">
        <v>2018011908</v>
      </c>
      <c r="C13174">
        <v>8</v>
      </c>
      <c r="D13174">
        <v>353</v>
      </c>
      <c r="E13174" t="s">
        <v>19</v>
      </c>
      <c r="F13174" t="s">
        <v>8</v>
      </c>
      <c r="G13174" t="s">
        <v>13</v>
      </c>
      <c r="H13174" t="s">
        <v>16</v>
      </c>
      <c r="I13174" s="1">
        <v>43159.500532407408</v>
      </c>
      <c r="J13174">
        <v>4999998.1144823302</v>
      </c>
      <c r="K13174">
        <v>-1.0073300000000001E-3</v>
      </c>
      <c r="L13174">
        <v>-0.100733</v>
      </c>
      <c r="M13174" t="s">
        <v>18</v>
      </c>
      <c r="N13174" s="1">
        <v>43119.365208333336</v>
      </c>
    </row>
    <row r="13175" spans="1:14">
      <c r="A13175" t="s">
        <v>10</v>
      </c>
      <c r="B13175">
        <v>2018011908</v>
      </c>
      <c r="C13175">
        <v>8</v>
      </c>
      <c r="D13175">
        <v>353</v>
      </c>
      <c r="E13175" t="s">
        <v>19</v>
      </c>
      <c r="F13175" t="s">
        <v>8</v>
      </c>
      <c r="G13175" t="s">
        <v>13</v>
      </c>
      <c r="H13175" t="s">
        <v>16</v>
      </c>
      <c r="I13175" s="1">
        <v>43159.542222222219</v>
      </c>
      <c r="J13175">
        <v>4999998.1145353299</v>
      </c>
      <c r="K13175">
        <v>-1.0073300000000001E-3</v>
      </c>
      <c r="L13175">
        <v>-0.100733</v>
      </c>
      <c r="M13175" t="s">
        <v>18</v>
      </c>
      <c r="N13175" s="1">
        <v>43119.365208333336</v>
      </c>
    </row>
    <row r="13176" spans="1:14">
      <c r="A13176" t="s">
        <v>10</v>
      </c>
      <c r="B13176">
        <v>2018011908</v>
      </c>
      <c r="C13176">
        <v>8</v>
      </c>
      <c r="D13176">
        <v>353</v>
      </c>
      <c r="E13176" t="s">
        <v>19</v>
      </c>
      <c r="F13176" t="s">
        <v>8</v>
      </c>
      <c r="G13176" t="s">
        <v>13</v>
      </c>
      <c r="H13176" t="s">
        <v>16</v>
      </c>
      <c r="I13176" s="1">
        <v>43159.583935185183</v>
      </c>
      <c r="J13176">
        <v>4999998.1146906698</v>
      </c>
      <c r="K13176">
        <v>-1.0073300000000001E-3</v>
      </c>
      <c r="L13176">
        <v>-0.100733</v>
      </c>
      <c r="M13176" t="s">
        <v>18</v>
      </c>
      <c r="N13176" s="1">
        <v>43119.365208333336</v>
      </c>
    </row>
    <row r="13177" spans="1:14">
      <c r="A13177" t="s">
        <v>10</v>
      </c>
      <c r="B13177">
        <v>2018011908</v>
      </c>
      <c r="C13177">
        <v>8</v>
      </c>
      <c r="D13177">
        <v>353</v>
      </c>
      <c r="E13177" t="s">
        <v>19</v>
      </c>
      <c r="F13177" t="s">
        <v>8</v>
      </c>
      <c r="G13177" t="s">
        <v>13</v>
      </c>
      <c r="H13177" t="s">
        <v>16</v>
      </c>
      <c r="I13177" s="1">
        <v>43159.625625000001</v>
      </c>
      <c r="J13177">
        <v>4999998.1145226704</v>
      </c>
      <c r="K13177">
        <v>-1.0073300000000001E-3</v>
      </c>
      <c r="L13177">
        <v>-0.100733</v>
      </c>
      <c r="M13177" t="s">
        <v>18</v>
      </c>
      <c r="N13177" s="1">
        <v>43119.365208333336</v>
      </c>
    </row>
    <row r="13178" spans="1:14">
      <c r="A13178" t="s">
        <v>10</v>
      </c>
      <c r="B13178">
        <v>2018011908</v>
      </c>
      <c r="C13178">
        <v>8</v>
      </c>
      <c r="D13178">
        <v>353</v>
      </c>
      <c r="E13178" t="s">
        <v>19</v>
      </c>
      <c r="F13178" t="s">
        <v>8</v>
      </c>
      <c r="G13178" t="s">
        <v>13</v>
      </c>
      <c r="H13178" t="s">
        <v>16</v>
      </c>
      <c r="I13178" s="1">
        <v>43159.667314814818</v>
      </c>
      <c r="J13178">
        <v>4999998.1146383304</v>
      </c>
      <c r="K13178">
        <v>-1.0073300000000001E-3</v>
      </c>
      <c r="L13178">
        <v>-0.100733</v>
      </c>
      <c r="M13178" t="s">
        <v>18</v>
      </c>
      <c r="N13178" s="1">
        <v>43119.365208333336</v>
      </c>
    </row>
    <row r="13179" spans="1:14">
      <c r="A13179" t="s">
        <v>10</v>
      </c>
      <c r="B13179">
        <v>2018011908</v>
      </c>
      <c r="C13179">
        <v>8</v>
      </c>
      <c r="D13179">
        <v>353</v>
      </c>
      <c r="E13179" t="s">
        <v>19</v>
      </c>
      <c r="F13179" t="s">
        <v>8</v>
      </c>
      <c r="G13179" t="s">
        <v>13</v>
      </c>
      <c r="H13179" t="s">
        <v>16</v>
      </c>
      <c r="I13179" s="1">
        <v>43159.708993055552</v>
      </c>
      <c r="J13179">
        <v>4999998.1145446701</v>
      </c>
      <c r="K13179">
        <v>-1.0073300000000001E-3</v>
      </c>
      <c r="L13179">
        <v>-0.100733</v>
      </c>
      <c r="M13179" t="s">
        <v>18</v>
      </c>
      <c r="N13179" s="1">
        <v>43119.365208333336</v>
      </c>
    </row>
    <row r="13180" spans="1:14">
      <c r="A13180" t="s">
        <v>10</v>
      </c>
      <c r="B13180">
        <v>2018011908</v>
      </c>
      <c r="C13180">
        <v>8</v>
      </c>
      <c r="D13180">
        <v>353</v>
      </c>
      <c r="E13180" t="s">
        <v>19</v>
      </c>
      <c r="F13180" t="s">
        <v>8</v>
      </c>
      <c r="G13180" t="s">
        <v>13</v>
      </c>
      <c r="H13180" t="s">
        <v>16</v>
      </c>
      <c r="I13180" s="1">
        <v>43159.750694444447</v>
      </c>
      <c r="J13180">
        <v>4999998.1145576704</v>
      </c>
      <c r="K13180">
        <v>-1.0073300000000001E-3</v>
      </c>
      <c r="L13180">
        <v>-0.100733</v>
      </c>
      <c r="M13180" t="s">
        <v>18</v>
      </c>
      <c r="N13180" s="1">
        <v>43119.365208333336</v>
      </c>
    </row>
    <row r="13181" spans="1:14">
      <c r="A13181" t="s">
        <v>10</v>
      </c>
      <c r="B13181">
        <v>2018011908</v>
      </c>
      <c r="C13181">
        <v>8</v>
      </c>
      <c r="D13181">
        <v>353</v>
      </c>
      <c r="E13181" t="s">
        <v>19</v>
      </c>
      <c r="F13181" t="s">
        <v>8</v>
      </c>
      <c r="G13181" t="s">
        <v>13</v>
      </c>
      <c r="H13181" t="s">
        <v>16</v>
      </c>
      <c r="I13181" s="1">
        <v>43159.79278935185</v>
      </c>
      <c r="J13181">
        <v>4999998.1144463299</v>
      </c>
      <c r="K13181">
        <v>-1.0073300000000001E-3</v>
      </c>
      <c r="L13181">
        <v>-0.100733</v>
      </c>
      <c r="M13181" t="s">
        <v>18</v>
      </c>
      <c r="N13181" s="1">
        <v>43119.365208333336</v>
      </c>
    </row>
    <row r="13182" spans="1:14">
      <c r="A13182" t="s">
        <v>10</v>
      </c>
      <c r="B13182">
        <v>2018011908</v>
      </c>
      <c r="C13182">
        <v>8</v>
      </c>
      <c r="D13182">
        <v>353</v>
      </c>
      <c r="E13182" t="s">
        <v>19</v>
      </c>
      <c r="F13182" t="s">
        <v>8</v>
      </c>
      <c r="G13182" t="s">
        <v>13</v>
      </c>
      <c r="H13182" t="s">
        <v>16</v>
      </c>
      <c r="I13182" s="1">
        <v>43159.83390046296</v>
      </c>
      <c r="J13182">
        <v>4999998.1144096702</v>
      </c>
      <c r="K13182">
        <v>-1.0073300000000001E-3</v>
      </c>
      <c r="L13182">
        <v>-0.100733</v>
      </c>
      <c r="M13182" t="s">
        <v>18</v>
      </c>
      <c r="N13182" s="1">
        <v>43119.365208333336</v>
      </c>
    </row>
    <row r="13183" spans="1:14">
      <c r="A13183" t="s">
        <v>10</v>
      </c>
      <c r="B13183">
        <v>2018011908</v>
      </c>
      <c r="C13183">
        <v>8</v>
      </c>
      <c r="D13183">
        <v>353</v>
      </c>
      <c r="E13183" t="s">
        <v>19</v>
      </c>
      <c r="F13183" t="s">
        <v>8</v>
      </c>
      <c r="G13183" t="s">
        <v>13</v>
      </c>
      <c r="H13183" t="s">
        <v>16</v>
      </c>
      <c r="I13183" s="1">
        <v>43159.875613425924</v>
      </c>
      <c r="J13183">
        <v>4999998.1145630004</v>
      </c>
      <c r="K13183">
        <v>-1.0073300000000001E-3</v>
      </c>
      <c r="L13183">
        <v>-0.100733</v>
      </c>
      <c r="M13183" t="s">
        <v>18</v>
      </c>
      <c r="N13183" s="1">
        <v>43119.365208333336</v>
      </c>
    </row>
    <row r="13184" spans="1:14">
      <c r="A13184" t="s">
        <v>10</v>
      </c>
      <c r="B13184">
        <v>2018011908</v>
      </c>
      <c r="C13184">
        <v>8</v>
      </c>
      <c r="D13184">
        <v>353</v>
      </c>
      <c r="E13184" t="s">
        <v>19</v>
      </c>
      <c r="F13184" t="s">
        <v>8</v>
      </c>
      <c r="G13184" t="s">
        <v>13</v>
      </c>
      <c r="H13184" t="s">
        <v>16</v>
      </c>
      <c r="I13184" s="1">
        <v>43159.917303240742</v>
      </c>
      <c r="J13184">
        <v>4999998.1145949997</v>
      </c>
      <c r="K13184">
        <v>-1.0073300000000001E-3</v>
      </c>
      <c r="L13184">
        <v>-0.100733</v>
      </c>
      <c r="M13184" t="s">
        <v>18</v>
      </c>
      <c r="N13184" s="1">
        <v>43119.365208333336</v>
      </c>
    </row>
    <row r="13185" spans="1:14">
      <c r="A13185" t="s">
        <v>10</v>
      </c>
      <c r="B13185">
        <v>2018011908</v>
      </c>
      <c r="C13185">
        <v>8</v>
      </c>
      <c r="D13185">
        <v>353</v>
      </c>
      <c r="E13185" t="s">
        <v>19</v>
      </c>
      <c r="F13185" t="s">
        <v>8</v>
      </c>
      <c r="G13185" t="s">
        <v>13</v>
      </c>
      <c r="H13185" t="s">
        <v>16</v>
      </c>
      <c r="I13185" s="1">
        <v>43159.959027777775</v>
      </c>
      <c r="J13185">
        <v>4999998.1145076696</v>
      </c>
      <c r="K13185">
        <v>-1.0073300000000001E-3</v>
      </c>
      <c r="L13185">
        <v>-0.100733</v>
      </c>
      <c r="M13185" t="s">
        <v>18</v>
      </c>
      <c r="N13185" s="1">
        <v>43119.365208333336</v>
      </c>
    </row>
    <row r="13186" spans="1:14">
      <c r="A13186" t="s">
        <v>10</v>
      </c>
      <c r="B13186">
        <v>2018011908</v>
      </c>
      <c r="C13186">
        <v>8</v>
      </c>
      <c r="D13186">
        <v>353</v>
      </c>
      <c r="E13186" t="s">
        <v>19</v>
      </c>
      <c r="F13186" t="s">
        <v>8</v>
      </c>
      <c r="G13186" t="s">
        <v>13</v>
      </c>
      <c r="H13186" t="s">
        <v>16</v>
      </c>
      <c r="I13186" s="1">
        <v>43160.000717592593</v>
      </c>
      <c r="J13186">
        <v>4999998.1146596698</v>
      </c>
      <c r="K13186">
        <v>-1.0073300000000001E-3</v>
      </c>
      <c r="L13186">
        <v>-0.100733</v>
      </c>
      <c r="M13186" t="s">
        <v>18</v>
      </c>
      <c r="N13186" s="1">
        <v>43119.365208333336</v>
      </c>
    </row>
    <row r="13187" spans="1:14">
      <c r="A13187" t="s">
        <v>10</v>
      </c>
      <c r="B13187">
        <v>2018011908</v>
      </c>
      <c r="C13187">
        <v>8</v>
      </c>
      <c r="D13187">
        <v>353</v>
      </c>
      <c r="E13187" t="s">
        <v>19</v>
      </c>
      <c r="F13187" t="s">
        <v>8</v>
      </c>
      <c r="G13187" t="s">
        <v>13</v>
      </c>
      <c r="H13187" t="s">
        <v>16</v>
      </c>
      <c r="I13187" s="1">
        <v>43160.042430555557</v>
      </c>
      <c r="J13187">
        <v>4999998.1143873297</v>
      </c>
      <c r="K13187">
        <v>-1.0073300000000001E-3</v>
      </c>
      <c r="L13187">
        <v>-0.100733</v>
      </c>
      <c r="M13187" t="s">
        <v>18</v>
      </c>
      <c r="N13187" s="1">
        <v>43119.365208333336</v>
      </c>
    </row>
    <row r="13188" spans="1:14">
      <c r="A13188" t="s">
        <v>10</v>
      </c>
      <c r="B13188">
        <v>2018011908</v>
      </c>
      <c r="C13188">
        <v>8</v>
      </c>
      <c r="D13188">
        <v>353</v>
      </c>
      <c r="E13188" t="s">
        <v>19</v>
      </c>
      <c r="F13188" t="s">
        <v>8</v>
      </c>
      <c r="G13188" t="s">
        <v>13</v>
      </c>
      <c r="H13188" t="s">
        <v>16</v>
      </c>
      <c r="I13188" s="1">
        <v>43160.084120370368</v>
      </c>
      <c r="J13188">
        <v>4999998.1144923298</v>
      </c>
      <c r="K13188">
        <v>-1.0073300000000001E-3</v>
      </c>
      <c r="L13188">
        <v>-0.100733</v>
      </c>
      <c r="M13188" t="s">
        <v>18</v>
      </c>
      <c r="N13188" s="1">
        <v>43119.365208333336</v>
      </c>
    </row>
    <row r="13189" spans="1:14">
      <c r="A13189" t="s">
        <v>10</v>
      </c>
      <c r="B13189">
        <v>2018011908</v>
      </c>
      <c r="C13189">
        <v>8</v>
      </c>
      <c r="D13189">
        <v>353</v>
      </c>
      <c r="E13189" t="s">
        <v>19</v>
      </c>
      <c r="F13189" t="s">
        <v>8</v>
      </c>
      <c r="G13189" t="s">
        <v>13</v>
      </c>
      <c r="H13189" t="s">
        <v>16</v>
      </c>
      <c r="I13189" s="1">
        <v>43160.125821759262</v>
      </c>
      <c r="J13189">
        <v>4999998.11459467</v>
      </c>
      <c r="K13189">
        <v>-1.0073300000000001E-3</v>
      </c>
      <c r="L13189">
        <v>-0.100733</v>
      </c>
      <c r="M13189" t="s">
        <v>18</v>
      </c>
      <c r="N13189" s="1">
        <v>43119.365208333336</v>
      </c>
    </row>
    <row r="13190" spans="1:14">
      <c r="A13190" t="s">
        <v>10</v>
      </c>
      <c r="B13190">
        <v>2018011908</v>
      </c>
      <c r="C13190">
        <v>8</v>
      </c>
      <c r="D13190">
        <v>353</v>
      </c>
      <c r="E13190" t="s">
        <v>19</v>
      </c>
      <c r="F13190" t="s">
        <v>8</v>
      </c>
      <c r="G13190" t="s">
        <v>13</v>
      </c>
      <c r="H13190" t="s">
        <v>16</v>
      </c>
      <c r="I13190" s="1">
        <v>43160.167500000003</v>
      </c>
      <c r="J13190">
        <v>4999998.11464867</v>
      </c>
      <c r="K13190">
        <v>-1.0073300000000001E-3</v>
      </c>
      <c r="L13190">
        <v>-0.100733</v>
      </c>
      <c r="M13190" t="s">
        <v>18</v>
      </c>
      <c r="N13190" s="1">
        <v>43119.365208333336</v>
      </c>
    </row>
    <row r="13191" spans="1:14">
      <c r="A13191" t="s">
        <v>10</v>
      </c>
      <c r="B13191">
        <v>2018011908</v>
      </c>
      <c r="C13191">
        <v>8</v>
      </c>
      <c r="D13191">
        <v>353</v>
      </c>
      <c r="E13191" t="s">
        <v>19</v>
      </c>
      <c r="F13191" t="s">
        <v>8</v>
      </c>
      <c r="G13191" t="s">
        <v>13</v>
      </c>
      <c r="H13191" t="s">
        <v>16</v>
      </c>
      <c r="I13191" s="1">
        <v>43160.209247685183</v>
      </c>
      <c r="J13191">
        <v>4999998.1147553297</v>
      </c>
      <c r="K13191">
        <v>-1.0073300000000001E-3</v>
      </c>
      <c r="L13191">
        <v>-0.100733</v>
      </c>
      <c r="M13191" t="s">
        <v>18</v>
      </c>
      <c r="N13191" s="1">
        <v>43119.365208333336</v>
      </c>
    </row>
    <row r="13192" spans="1:14">
      <c r="A13192" t="s">
        <v>10</v>
      </c>
      <c r="B13192">
        <v>2018011908</v>
      </c>
      <c r="C13192">
        <v>8</v>
      </c>
      <c r="D13192">
        <v>353</v>
      </c>
      <c r="E13192" t="s">
        <v>19</v>
      </c>
      <c r="F13192" t="s">
        <v>8</v>
      </c>
      <c r="G13192" t="s">
        <v>13</v>
      </c>
      <c r="H13192" t="s">
        <v>16</v>
      </c>
      <c r="I13192" s="1">
        <v>43160.250949074078</v>
      </c>
      <c r="J13192">
        <v>4999998.1144536696</v>
      </c>
      <c r="K13192">
        <v>-1.0073300000000001E-3</v>
      </c>
      <c r="L13192">
        <v>-0.100733</v>
      </c>
      <c r="M13192" t="s">
        <v>18</v>
      </c>
      <c r="N13192" s="1">
        <v>43119.365208333336</v>
      </c>
    </row>
    <row r="13193" spans="1:14">
      <c r="A13193" t="s">
        <v>10</v>
      </c>
      <c r="B13193">
        <v>2018011908</v>
      </c>
      <c r="C13193">
        <v>8</v>
      </c>
      <c r="D13193">
        <v>353</v>
      </c>
      <c r="E13193" t="s">
        <v>19</v>
      </c>
      <c r="F13193" t="s">
        <v>8</v>
      </c>
      <c r="G13193" t="s">
        <v>13</v>
      </c>
      <c r="H13193" t="s">
        <v>16</v>
      </c>
      <c r="I13193" s="1">
        <v>43160.292650462965</v>
      </c>
      <c r="J13193">
        <v>4999998.1144896699</v>
      </c>
      <c r="K13193">
        <v>-1.0073300000000001E-3</v>
      </c>
      <c r="L13193">
        <v>-0.100733</v>
      </c>
      <c r="M13193" t="s">
        <v>18</v>
      </c>
      <c r="N13193" s="1">
        <v>43119.365208333336</v>
      </c>
    </row>
    <row r="13194" spans="1:14">
      <c r="A13194" t="s">
        <v>10</v>
      </c>
      <c r="B13194">
        <v>2018011908</v>
      </c>
      <c r="C13194">
        <v>8</v>
      </c>
      <c r="D13194">
        <v>353</v>
      </c>
      <c r="E13194" t="s">
        <v>19</v>
      </c>
      <c r="F13194" t="s">
        <v>8</v>
      </c>
      <c r="G13194" t="s">
        <v>13</v>
      </c>
      <c r="H13194" t="s">
        <v>16</v>
      </c>
      <c r="I13194" s="1">
        <v>43160.334351851852</v>
      </c>
      <c r="J13194">
        <v>4999998.114639</v>
      </c>
      <c r="K13194">
        <v>-1.0073300000000001E-3</v>
      </c>
      <c r="L13194">
        <v>-0.100733</v>
      </c>
      <c r="M13194" t="s">
        <v>18</v>
      </c>
      <c r="N13194" s="1">
        <v>43119.365208333336</v>
      </c>
    </row>
    <row r="13195" spans="1:14">
      <c r="A13195" t="s">
        <v>10</v>
      </c>
      <c r="B13195">
        <v>2018011908</v>
      </c>
      <c r="C13195">
        <v>8</v>
      </c>
      <c r="D13195">
        <v>353</v>
      </c>
      <c r="E13195" t="s">
        <v>19</v>
      </c>
      <c r="F13195" t="s">
        <v>8</v>
      </c>
      <c r="G13195" t="s">
        <v>13</v>
      </c>
      <c r="H13195" t="s">
        <v>16</v>
      </c>
      <c r="I13195" s="1">
        <v>43160.37604166667</v>
      </c>
      <c r="J13195">
        <v>4999998.1144869998</v>
      </c>
      <c r="K13195">
        <v>-1.0073300000000001E-3</v>
      </c>
      <c r="L13195">
        <v>-0.100733</v>
      </c>
      <c r="M13195" t="s">
        <v>18</v>
      </c>
      <c r="N13195" s="1">
        <v>43119.365208333336</v>
      </c>
    </row>
    <row r="13196" spans="1:14">
      <c r="A13196" t="s">
        <v>10</v>
      </c>
      <c r="B13196">
        <v>2018011908</v>
      </c>
      <c r="C13196">
        <v>8</v>
      </c>
      <c r="D13196">
        <v>353</v>
      </c>
      <c r="E13196" t="s">
        <v>19</v>
      </c>
      <c r="F13196" t="s">
        <v>8</v>
      </c>
      <c r="G13196" t="s">
        <v>13</v>
      </c>
      <c r="H13196" t="s">
        <v>16</v>
      </c>
      <c r="I13196" s="1">
        <v>43160.417731481481</v>
      </c>
      <c r="J13196">
        <v>4999998.114697</v>
      </c>
      <c r="K13196">
        <v>-1.0073300000000001E-3</v>
      </c>
      <c r="L13196">
        <v>-0.100733</v>
      </c>
      <c r="M13196" t="s">
        <v>18</v>
      </c>
      <c r="N13196" s="1">
        <v>43119.365208333336</v>
      </c>
    </row>
    <row r="13197" spans="1:14">
      <c r="A13197" t="s">
        <v>10</v>
      </c>
      <c r="B13197">
        <v>2018011908</v>
      </c>
      <c r="C13197">
        <v>8</v>
      </c>
      <c r="D13197">
        <v>353</v>
      </c>
      <c r="E13197" t="s">
        <v>19</v>
      </c>
      <c r="F13197" t="s">
        <v>8</v>
      </c>
      <c r="G13197" t="s">
        <v>13</v>
      </c>
      <c r="H13197" t="s">
        <v>16</v>
      </c>
      <c r="I13197" s="1">
        <v>43160.459444444445</v>
      </c>
      <c r="J13197">
        <v>4999998.11456767</v>
      </c>
      <c r="K13197">
        <v>-1.0073300000000001E-3</v>
      </c>
      <c r="L13197">
        <v>-0.100733</v>
      </c>
      <c r="M13197" t="s">
        <v>18</v>
      </c>
      <c r="N13197" s="1">
        <v>43119.365208333336</v>
      </c>
    </row>
    <row r="13198" spans="1:14">
      <c r="A13198" t="s">
        <v>10</v>
      </c>
      <c r="B13198">
        <v>2018011908</v>
      </c>
      <c r="C13198">
        <v>8</v>
      </c>
      <c r="D13198">
        <v>353</v>
      </c>
      <c r="E13198" t="s">
        <v>19</v>
      </c>
      <c r="F13198" t="s">
        <v>8</v>
      </c>
      <c r="G13198" t="s">
        <v>13</v>
      </c>
      <c r="H13198" t="s">
        <v>16</v>
      </c>
      <c r="I13198" s="1">
        <v>43160.501145833332</v>
      </c>
      <c r="J13198">
        <v>4999998.1144393301</v>
      </c>
      <c r="K13198">
        <v>-1.0073300000000001E-3</v>
      </c>
      <c r="L13198">
        <v>-0.100733</v>
      </c>
      <c r="M13198" t="s">
        <v>18</v>
      </c>
      <c r="N13198" s="1">
        <v>43119.365208333336</v>
      </c>
    </row>
    <row r="13199" spans="1:14">
      <c r="A13199" t="s">
        <v>10</v>
      </c>
      <c r="B13199">
        <v>2018011908</v>
      </c>
      <c r="C13199">
        <v>8</v>
      </c>
      <c r="D13199">
        <v>353</v>
      </c>
      <c r="E13199" t="s">
        <v>19</v>
      </c>
      <c r="F13199" t="s">
        <v>8</v>
      </c>
      <c r="G13199" t="s">
        <v>13</v>
      </c>
      <c r="H13199" t="s">
        <v>16</v>
      </c>
      <c r="I13199" s="1">
        <v>43160.54283564815</v>
      </c>
      <c r="J13199">
        <v>4999998.1144533297</v>
      </c>
      <c r="K13199">
        <v>-1.0073300000000001E-3</v>
      </c>
      <c r="L13199">
        <v>-0.100733</v>
      </c>
      <c r="M13199" t="s">
        <v>18</v>
      </c>
      <c r="N13199" s="1">
        <v>43119.365208333336</v>
      </c>
    </row>
    <row r="13200" spans="1:14">
      <c r="A13200" t="s">
        <v>10</v>
      </c>
      <c r="B13200">
        <v>2018011908</v>
      </c>
      <c r="C13200">
        <v>8</v>
      </c>
      <c r="D13200">
        <v>353</v>
      </c>
      <c r="E13200" t="s">
        <v>19</v>
      </c>
      <c r="F13200" t="s">
        <v>8</v>
      </c>
      <c r="G13200" t="s">
        <v>13</v>
      </c>
      <c r="H13200" t="s">
        <v>16</v>
      </c>
      <c r="I13200" s="1">
        <v>43160.584537037037</v>
      </c>
      <c r="J13200">
        <v>4999998.1146236695</v>
      </c>
      <c r="K13200">
        <v>-1.0073300000000001E-3</v>
      </c>
      <c r="L13200">
        <v>-0.100733</v>
      </c>
      <c r="M13200" t="s">
        <v>18</v>
      </c>
      <c r="N13200" s="1">
        <v>43119.365208333336</v>
      </c>
    </row>
    <row r="13201" spans="1:14">
      <c r="A13201" t="s">
        <v>10</v>
      </c>
      <c r="B13201">
        <v>2018011908</v>
      </c>
      <c r="C13201">
        <v>8</v>
      </c>
      <c r="D13201">
        <v>353</v>
      </c>
      <c r="E13201" t="s">
        <v>19</v>
      </c>
      <c r="F13201" t="s">
        <v>8</v>
      </c>
      <c r="G13201" t="s">
        <v>13</v>
      </c>
      <c r="H13201" t="s">
        <v>16</v>
      </c>
      <c r="I13201" s="1">
        <v>43160.626238425924</v>
      </c>
      <c r="J13201">
        <v>4999998.1145160003</v>
      </c>
      <c r="K13201">
        <v>-1.0073300000000001E-3</v>
      </c>
      <c r="L13201">
        <v>-0.100733</v>
      </c>
      <c r="M13201" t="s">
        <v>18</v>
      </c>
      <c r="N13201" s="1">
        <v>43119.365208333336</v>
      </c>
    </row>
    <row r="13202" spans="1:14">
      <c r="A13202" t="s">
        <v>10</v>
      </c>
      <c r="B13202">
        <v>2018011908</v>
      </c>
      <c r="C13202">
        <v>8</v>
      </c>
      <c r="D13202">
        <v>353</v>
      </c>
      <c r="E13202" t="s">
        <v>19</v>
      </c>
      <c r="F13202" t="s">
        <v>8</v>
      </c>
      <c r="G13202" t="s">
        <v>13</v>
      </c>
      <c r="H13202" t="s">
        <v>16</v>
      </c>
      <c r="I13202" s="1">
        <v>43160.667928240742</v>
      </c>
      <c r="J13202">
        <v>4999998.1145763304</v>
      </c>
      <c r="K13202">
        <v>-1.0073300000000001E-3</v>
      </c>
      <c r="L13202">
        <v>-0.100733</v>
      </c>
      <c r="M13202" t="s">
        <v>18</v>
      </c>
      <c r="N13202" s="1">
        <v>43119.365208333336</v>
      </c>
    </row>
    <row r="13203" spans="1:14">
      <c r="A13203" t="s">
        <v>10</v>
      </c>
      <c r="B13203">
        <v>2018011908</v>
      </c>
      <c r="C13203">
        <v>8</v>
      </c>
      <c r="D13203">
        <v>353</v>
      </c>
      <c r="E13203" t="s">
        <v>19</v>
      </c>
      <c r="F13203" t="s">
        <v>8</v>
      </c>
      <c r="G13203" t="s">
        <v>13</v>
      </c>
      <c r="H13203" t="s">
        <v>16</v>
      </c>
      <c r="I13203" s="1">
        <v>43160.709629629629</v>
      </c>
      <c r="J13203">
        <v>4999998.1146833301</v>
      </c>
      <c r="K13203">
        <v>-1.0073300000000001E-3</v>
      </c>
      <c r="L13203">
        <v>-0.100733</v>
      </c>
      <c r="M13203" t="s">
        <v>18</v>
      </c>
      <c r="N13203" s="1">
        <v>43119.365208333336</v>
      </c>
    </row>
    <row r="13204" spans="1:14">
      <c r="A13204" t="s">
        <v>10</v>
      </c>
      <c r="B13204">
        <v>2018011908</v>
      </c>
      <c r="C13204">
        <v>8</v>
      </c>
      <c r="D13204">
        <v>353</v>
      </c>
      <c r="E13204" t="s">
        <v>19</v>
      </c>
      <c r="F13204" t="s">
        <v>8</v>
      </c>
      <c r="G13204" t="s">
        <v>13</v>
      </c>
      <c r="H13204" t="s">
        <v>16</v>
      </c>
      <c r="I13204" s="1">
        <v>43160.751319444447</v>
      </c>
      <c r="J13204">
        <v>4999998.11470633</v>
      </c>
      <c r="K13204">
        <v>-1.0073300000000001E-3</v>
      </c>
      <c r="L13204">
        <v>-0.100733</v>
      </c>
      <c r="M13204" t="s">
        <v>18</v>
      </c>
      <c r="N13204" s="1">
        <v>43119.365208333336</v>
      </c>
    </row>
    <row r="13205" spans="1:14">
      <c r="A13205" t="s">
        <v>10</v>
      </c>
      <c r="B13205">
        <v>2018011908</v>
      </c>
      <c r="C13205">
        <v>8</v>
      </c>
      <c r="D13205">
        <v>353</v>
      </c>
      <c r="E13205" t="s">
        <v>19</v>
      </c>
      <c r="F13205" t="s">
        <v>8</v>
      </c>
      <c r="G13205" t="s">
        <v>13</v>
      </c>
      <c r="H13205" t="s">
        <v>16</v>
      </c>
      <c r="I13205" s="1">
        <v>43160.793009259258</v>
      </c>
      <c r="J13205">
        <v>4999998.1145713301</v>
      </c>
      <c r="K13205">
        <v>-1.0073300000000001E-3</v>
      </c>
      <c r="L13205">
        <v>-0.100733</v>
      </c>
      <c r="M13205" t="s">
        <v>18</v>
      </c>
      <c r="N13205" s="1">
        <v>43119.365208333336</v>
      </c>
    </row>
    <row r="13206" spans="1:14">
      <c r="A13206" t="s">
        <v>10</v>
      </c>
      <c r="B13206">
        <v>2018011908</v>
      </c>
      <c r="C13206">
        <v>8</v>
      </c>
      <c r="D13206">
        <v>353</v>
      </c>
      <c r="E13206" t="s">
        <v>19</v>
      </c>
      <c r="F13206" t="s">
        <v>8</v>
      </c>
      <c r="G13206" t="s">
        <v>13</v>
      </c>
      <c r="H13206" t="s">
        <v>16</v>
      </c>
      <c r="I13206" s="1">
        <v>43160.834722222222</v>
      </c>
      <c r="J13206">
        <v>4999998.1144113299</v>
      </c>
      <c r="K13206">
        <v>-1.0073300000000001E-3</v>
      </c>
      <c r="L13206">
        <v>-0.100733</v>
      </c>
      <c r="M13206" t="s">
        <v>18</v>
      </c>
      <c r="N13206" s="1">
        <v>43119.365208333336</v>
      </c>
    </row>
    <row r="13207" spans="1:14">
      <c r="A13207" t="s">
        <v>10</v>
      </c>
      <c r="B13207">
        <v>2018011908</v>
      </c>
      <c r="C13207">
        <v>8</v>
      </c>
      <c r="D13207">
        <v>353</v>
      </c>
      <c r="E13207" t="s">
        <v>19</v>
      </c>
      <c r="F13207" t="s">
        <v>8</v>
      </c>
      <c r="G13207" t="s">
        <v>13</v>
      </c>
      <c r="H13207" t="s">
        <v>16</v>
      </c>
      <c r="I13207" s="1">
        <v>43160.876435185186</v>
      </c>
      <c r="J13207">
        <v>4999998.1146226702</v>
      </c>
      <c r="K13207">
        <v>-1.0073300000000001E-3</v>
      </c>
      <c r="L13207">
        <v>-0.100733</v>
      </c>
      <c r="M13207" t="s">
        <v>18</v>
      </c>
      <c r="N13207" s="1">
        <v>43119.365208333336</v>
      </c>
    </row>
    <row r="13208" spans="1:14">
      <c r="A13208" t="s">
        <v>10</v>
      </c>
      <c r="B13208">
        <v>2018011908</v>
      </c>
      <c r="C13208">
        <v>8</v>
      </c>
      <c r="D13208">
        <v>353</v>
      </c>
      <c r="E13208" t="s">
        <v>19</v>
      </c>
      <c r="F13208" t="s">
        <v>8</v>
      </c>
      <c r="G13208" t="s">
        <v>13</v>
      </c>
      <c r="H13208" t="s">
        <v>16</v>
      </c>
      <c r="I13208" s="1">
        <v>43160.918124999997</v>
      </c>
      <c r="J13208">
        <v>4999998.1145116696</v>
      </c>
      <c r="K13208">
        <v>-1.0073300000000001E-3</v>
      </c>
      <c r="L13208">
        <v>-0.100733</v>
      </c>
      <c r="M13208" t="s">
        <v>18</v>
      </c>
      <c r="N13208" s="1">
        <v>43119.365208333336</v>
      </c>
    </row>
    <row r="13209" spans="1:14">
      <c r="A13209" t="s">
        <v>10</v>
      </c>
      <c r="B13209">
        <v>2018011908</v>
      </c>
      <c r="C13209">
        <v>8</v>
      </c>
      <c r="D13209">
        <v>353</v>
      </c>
      <c r="E13209" t="s">
        <v>19</v>
      </c>
      <c r="F13209" t="s">
        <v>8</v>
      </c>
      <c r="G13209" t="s">
        <v>13</v>
      </c>
      <c r="H13209" t="s">
        <v>16</v>
      </c>
      <c r="I13209" s="1">
        <v>43160.959814814814</v>
      </c>
      <c r="J13209">
        <v>4999998.11453267</v>
      </c>
      <c r="K13209">
        <v>-1.0073300000000001E-3</v>
      </c>
      <c r="L13209">
        <v>-0.100733</v>
      </c>
      <c r="M13209" t="s">
        <v>18</v>
      </c>
      <c r="N13209" s="1">
        <v>43119.365208333336</v>
      </c>
    </row>
    <row r="13210" spans="1:14">
      <c r="A13210" t="s">
        <v>10</v>
      </c>
      <c r="B13210">
        <v>2018011908</v>
      </c>
      <c r="C13210">
        <v>8</v>
      </c>
      <c r="D13210">
        <v>353</v>
      </c>
      <c r="E13210" t="s">
        <v>19</v>
      </c>
      <c r="F13210" t="s">
        <v>8</v>
      </c>
      <c r="G13210" t="s">
        <v>13</v>
      </c>
      <c r="H13210" t="s">
        <v>16</v>
      </c>
      <c r="I13210" s="1">
        <v>43161.001504629632</v>
      </c>
      <c r="J13210">
        <v>4999998.1144756703</v>
      </c>
      <c r="K13210">
        <v>-1.0073300000000001E-3</v>
      </c>
      <c r="L13210">
        <v>-0.100733</v>
      </c>
      <c r="M13210" t="s">
        <v>18</v>
      </c>
      <c r="N13210" s="1">
        <v>43119.365208333336</v>
      </c>
    </row>
    <row r="13211" spans="1:14">
      <c r="A13211" t="s">
        <v>10</v>
      </c>
      <c r="B13211">
        <v>2018011908</v>
      </c>
      <c r="C13211">
        <v>8</v>
      </c>
      <c r="D13211">
        <v>353</v>
      </c>
      <c r="E13211" t="s">
        <v>19</v>
      </c>
      <c r="F13211" t="s">
        <v>8</v>
      </c>
      <c r="G13211" t="s">
        <v>13</v>
      </c>
      <c r="H13211" t="s">
        <v>16</v>
      </c>
      <c r="I13211" s="1">
        <v>43161.043194444443</v>
      </c>
      <c r="J13211">
        <v>4999998.114569</v>
      </c>
      <c r="K13211">
        <v>-1.0073300000000001E-3</v>
      </c>
      <c r="L13211">
        <v>-0.100733</v>
      </c>
      <c r="M13211" t="s">
        <v>18</v>
      </c>
      <c r="N13211" s="1">
        <v>43119.365208333336</v>
      </c>
    </row>
    <row r="13212" spans="1:14">
      <c r="A13212" t="s">
        <v>10</v>
      </c>
      <c r="B13212">
        <v>2018011908</v>
      </c>
      <c r="C13212">
        <v>8</v>
      </c>
      <c r="D13212">
        <v>353</v>
      </c>
      <c r="E13212" t="s">
        <v>19</v>
      </c>
      <c r="F13212" t="s">
        <v>8</v>
      </c>
      <c r="G13212" t="s">
        <v>13</v>
      </c>
      <c r="H13212" t="s">
        <v>16</v>
      </c>
      <c r="I13212" s="1">
        <v>43161.08489583333</v>
      </c>
      <c r="J13212">
        <v>4999998.1144506698</v>
      </c>
      <c r="K13212">
        <v>-1.0073300000000001E-3</v>
      </c>
      <c r="L13212">
        <v>-0.100733</v>
      </c>
      <c r="M13212" t="s">
        <v>18</v>
      </c>
      <c r="N13212" s="1">
        <v>43119.365208333336</v>
      </c>
    </row>
    <row r="13213" spans="1:14">
      <c r="A13213" t="s">
        <v>10</v>
      </c>
      <c r="B13213">
        <v>2018011908</v>
      </c>
      <c r="C13213">
        <v>8</v>
      </c>
      <c r="D13213">
        <v>353</v>
      </c>
      <c r="E13213" t="s">
        <v>19</v>
      </c>
      <c r="F13213" t="s">
        <v>8</v>
      </c>
      <c r="G13213" t="s">
        <v>13</v>
      </c>
      <c r="H13213" t="s">
        <v>16</v>
      </c>
      <c r="I13213" s="1">
        <v>43161.126585648148</v>
      </c>
      <c r="J13213">
        <v>4999998.1146569997</v>
      </c>
      <c r="K13213">
        <v>-1.0073300000000001E-3</v>
      </c>
      <c r="L13213">
        <v>-0.100733</v>
      </c>
      <c r="M13213" t="s">
        <v>18</v>
      </c>
      <c r="N13213" s="1">
        <v>43119.365208333336</v>
      </c>
    </row>
    <row r="13214" spans="1:14">
      <c r="A13214" t="s">
        <v>10</v>
      </c>
      <c r="B13214">
        <v>2018011908</v>
      </c>
      <c r="C13214">
        <v>8</v>
      </c>
      <c r="D13214">
        <v>353</v>
      </c>
      <c r="E13214" t="s">
        <v>19</v>
      </c>
      <c r="F13214" t="s">
        <v>8</v>
      </c>
      <c r="G13214" t="s">
        <v>13</v>
      </c>
      <c r="H13214" t="s">
        <v>16</v>
      </c>
      <c r="I13214" s="1">
        <v>43161.168275462966</v>
      </c>
      <c r="J13214">
        <v>4999998.1144833304</v>
      </c>
      <c r="K13214">
        <v>-1.0073300000000001E-3</v>
      </c>
      <c r="L13214">
        <v>-0.100733</v>
      </c>
      <c r="M13214" t="s">
        <v>18</v>
      </c>
      <c r="N13214" s="1">
        <v>43119.365208333336</v>
      </c>
    </row>
    <row r="13215" spans="1:14">
      <c r="A13215" t="s">
        <v>10</v>
      </c>
      <c r="B13215">
        <v>2018011908</v>
      </c>
      <c r="C13215">
        <v>8</v>
      </c>
      <c r="D13215">
        <v>353</v>
      </c>
      <c r="E13215" t="s">
        <v>19</v>
      </c>
      <c r="F13215" t="s">
        <v>8</v>
      </c>
      <c r="G13215" t="s">
        <v>13</v>
      </c>
      <c r="H13215" t="s">
        <v>16</v>
      </c>
      <c r="I13215" s="1">
        <v>43161.209976851853</v>
      </c>
      <c r="J13215">
        <v>4999998.1146063302</v>
      </c>
      <c r="K13215">
        <v>-1.0073300000000001E-3</v>
      </c>
      <c r="L13215">
        <v>-0.100733</v>
      </c>
      <c r="M13215" t="s">
        <v>18</v>
      </c>
      <c r="N13215" s="1">
        <v>43119.365208333336</v>
      </c>
    </row>
    <row r="13216" spans="1:14">
      <c r="A13216" t="s">
        <v>10</v>
      </c>
      <c r="B13216">
        <v>2018011908</v>
      </c>
      <c r="C13216">
        <v>8</v>
      </c>
      <c r="D13216">
        <v>353</v>
      </c>
      <c r="E13216" t="s">
        <v>19</v>
      </c>
      <c r="F13216" t="s">
        <v>8</v>
      </c>
      <c r="G13216" t="s">
        <v>13</v>
      </c>
      <c r="H13216" t="s">
        <v>16</v>
      </c>
      <c r="I13216" s="1">
        <v>43161.251666666663</v>
      </c>
      <c r="J13216">
        <v>4999998.1145526702</v>
      </c>
      <c r="K13216">
        <v>-1.0073300000000001E-3</v>
      </c>
      <c r="L13216">
        <v>-0.100733</v>
      </c>
      <c r="M13216" t="s">
        <v>18</v>
      </c>
      <c r="N13216" s="1">
        <v>43119.365208333336</v>
      </c>
    </row>
    <row r="13217" spans="1:14">
      <c r="A13217" t="s">
        <v>10</v>
      </c>
      <c r="B13217">
        <v>2018011908</v>
      </c>
      <c r="C13217">
        <v>8</v>
      </c>
      <c r="D13217">
        <v>353</v>
      </c>
      <c r="E13217" t="s">
        <v>19</v>
      </c>
      <c r="F13217" t="s">
        <v>8</v>
      </c>
      <c r="G13217" t="s">
        <v>13</v>
      </c>
      <c r="H13217" t="s">
        <v>16</v>
      </c>
      <c r="I13217" s="1">
        <v>43161.293356481481</v>
      </c>
      <c r="J13217">
        <v>4999998.1145886704</v>
      </c>
      <c r="K13217">
        <v>-1.0073300000000001E-3</v>
      </c>
      <c r="L13217">
        <v>-0.100733</v>
      </c>
      <c r="M13217" t="s">
        <v>18</v>
      </c>
      <c r="N13217" s="1">
        <v>43119.365208333336</v>
      </c>
    </row>
    <row r="13218" spans="1:14">
      <c r="A13218" t="s">
        <v>10</v>
      </c>
      <c r="B13218">
        <v>2018011908</v>
      </c>
      <c r="C13218">
        <v>8</v>
      </c>
      <c r="D13218">
        <v>353</v>
      </c>
      <c r="E13218" t="s">
        <v>19</v>
      </c>
      <c r="F13218" t="s">
        <v>8</v>
      </c>
      <c r="G13218" t="s">
        <v>13</v>
      </c>
      <c r="H13218" t="s">
        <v>16</v>
      </c>
      <c r="I13218" s="1">
        <v>43161.335057870368</v>
      </c>
      <c r="J13218">
        <v>4999998.11470233</v>
      </c>
      <c r="K13218">
        <v>-1.0073300000000001E-3</v>
      </c>
      <c r="L13218">
        <v>-0.100733</v>
      </c>
      <c r="M13218" t="s">
        <v>18</v>
      </c>
      <c r="N13218" s="1">
        <v>43119.365208333336</v>
      </c>
    </row>
    <row r="13219" spans="1:14">
      <c r="A13219" t="s">
        <v>10</v>
      </c>
      <c r="B13219">
        <v>2018011908</v>
      </c>
      <c r="C13219">
        <v>8</v>
      </c>
      <c r="D13219">
        <v>353</v>
      </c>
      <c r="E13219" t="s">
        <v>19</v>
      </c>
      <c r="F13219" t="s">
        <v>8</v>
      </c>
      <c r="G13219" t="s">
        <v>13</v>
      </c>
      <c r="H13219" t="s">
        <v>16</v>
      </c>
      <c r="I13219" s="1">
        <v>43161.376747685186</v>
      </c>
      <c r="J13219">
        <v>4999998.1144903302</v>
      </c>
      <c r="K13219">
        <v>-1.0073300000000001E-3</v>
      </c>
      <c r="L13219">
        <v>-0.100733</v>
      </c>
      <c r="M13219" t="s">
        <v>18</v>
      </c>
      <c r="N13219" s="1">
        <v>43119.365208333336</v>
      </c>
    </row>
    <row r="13220" spans="1:14">
      <c r="A13220" t="s">
        <v>10</v>
      </c>
      <c r="B13220">
        <v>2018011908</v>
      </c>
      <c r="C13220">
        <v>8</v>
      </c>
      <c r="D13220">
        <v>353</v>
      </c>
      <c r="E13220" t="s">
        <v>19</v>
      </c>
      <c r="F13220" t="s">
        <v>8</v>
      </c>
      <c r="G13220" t="s">
        <v>13</v>
      </c>
      <c r="H13220" t="s">
        <v>16</v>
      </c>
      <c r="I13220" s="1">
        <v>43161.418437499997</v>
      </c>
      <c r="J13220">
        <v>4999998.1147406697</v>
      </c>
      <c r="K13220">
        <v>-1.0073300000000001E-3</v>
      </c>
      <c r="L13220">
        <v>-0.100733</v>
      </c>
      <c r="M13220" t="s">
        <v>18</v>
      </c>
      <c r="N13220" s="1">
        <v>43119.365208333336</v>
      </c>
    </row>
    <row r="13221" spans="1:14">
      <c r="A13221" t="s">
        <v>10</v>
      </c>
      <c r="B13221">
        <v>2018011908</v>
      </c>
      <c r="C13221">
        <v>8</v>
      </c>
      <c r="D13221">
        <v>353</v>
      </c>
      <c r="E13221" t="s">
        <v>19</v>
      </c>
      <c r="F13221" t="s">
        <v>8</v>
      </c>
      <c r="G13221" t="s">
        <v>13</v>
      </c>
      <c r="H13221" t="s">
        <v>16</v>
      </c>
      <c r="I13221" s="1">
        <v>43161.460138888891</v>
      </c>
      <c r="J13221">
        <v>4999998.1146776704</v>
      </c>
      <c r="K13221">
        <v>-1.0073300000000001E-3</v>
      </c>
      <c r="L13221">
        <v>-0.100733</v>
      </c>
      <c r="M13221" t="s">
        <v>18</v>
      </c>
      <c r="N13221" s="1">
        <v>43119.365208333336</v>
      </c>
    </row>
    <row r="13222" spans="1:14">
      <c r="A13222" t="s">
        <v>10</v>
      </c>
      <c r="B13222">
        <v>2018011908</v>
      </c>
      <c r="C13222">
        <v>8</v>
      </c>
      <c r="D13222">
        <v>353</v>
      </c>
      <c r="E13222" t="s">
        <v>19</v>
      </c>
      <c r="F13222" t="s">
        <v>8</v>
      </c>
      <c r="G13222" t="s">
        <v>13</v>
      </c>
      <c r="H13222" t="s">
        <v>16</v>
      </c>
      <c r="I13222" s="1">
        <v>43161.501840277779</v>
      </c>
      <c r="J13222">
        <v>4999998.1145820003</v>
      </c>
      <c r="K13222">
        <v>-1.0073300000000001E-3</v>
      </c>
      <c r="L13222">
        <v>-0.100733</v>
      </c>
      <c r="M13222" t="s">
        <v>18</v>
      </c>
      <c r="N13222" s="1">
        <v>43119.365208333336</v>
      </c>
    </row>
    <row r="13223" spans="1:14">
      <c r="A13223" t="s">
        <v>10</v>
      </c>
      <c r="B13223">
        <v>2018011908</v>
      </c>
      <c r="C13223">
        <v>8</v>
      </c>
      <c r="D13223">
        <v>353</v>
      </c>
      <c r="E13223" t="s">
        <v>19</v>
      </c>
      <c r="F13223" t="s">
        <v>8</v>
      </c>
      <c r="G13223" t="s">
        <v>13</v>
      </c>
      <c r="H13223" t="s">
        <v>16</v>
      </c>
      <c r="I13223" s="1">
        <v>43161.543541666666</v>
      </c>
      <c r="J13223">
        <v>4999998.1146053299</v>
      </c>
      <c r="K13223">
        <v>-1.0073300000000001E-3</v>
      </c>
      <c r="L13223">
        <v>-0.100733</v>
      </c>
      <c r="M13223" t="s">
        <v>18</v>
      </c>
      <c r="N13223" s="1">
        <v>43119.365208333336</v>
      </c>
    </row>
    <row r="13224" spans="1:14">
      <c r="A13224" t="s">
        <v>10</v>
      </c>
      <c r="B13224">
        <v>2018011908</v>
      </c>
      <c r="C13224">
        <v>8</v>
      </c>
      <c r="D13224">
        <v>353</v>
      </c>
      <c r="E13224" t="s">
        <v>19</v>
      </c>
      <c r="F13224" t="s">
        <v>8</v>
      </c>
      <c r="G13224" t="s">
        <v>13</v>
      </c>
      <c r="H13224" t="s">
        <v>16</v>
      </c>
      <c r="I13224" s="1">
        <v>43161.585243055553</v>
      </c>
      <c r="J13224">
        <v>4999998.1147053298</v>
      </c>
      <c r="K13224">
        <v>-1.0073300000000001E-3</v>
      </c>
      <c r="L13224">
        <v>-0.100733</v>
      </c>
      <c r="M13224" t="s">
        <v>18</v>
      </c>
      <c r="N13224" s="1">
        <v>43119.365208333336</v>
      </c>
    </row>
    <row r="13225" spans="1:14">
      <c r="A13225" t="s">
        <v>10</v>
      </c>
      <c r="B13225">
        <v>2018011908</v>
      </c>
      <c r="C13225">
        <v>8</v>
      </c>
      <c r="D13225">
        <v>353</v>
      </c>
      <c r="E13225" t="s">
        <v>19</v>
      </c>
      <c r="F13225" t="s">
        <v>8</v>
      </c>
      <c r="G13225" t="s">
        <v>13</v>
      </c>
      <c r="H13225" t="s">
        <v>16</v>
      </c>
      <c r="I13225" s="1">
        <v>43161.626956018517</v>
      </c>
      <c r="J13225">
        <v>4999998.1146883303</v>
      </c>
      <c r="K13225">
        <v>-1.0073300000000001E-3</v>
      </c>
      <c r="L13225">
        <v>-0.100733</v>
      </c>
      <c r="M13225" t="s">
        <v>18</v>
      </c>
      <c r="N13225" s="1">
        <v>43119.365208333336</v>
      </c>
    </row>
    <row r="13226" spans="1:14">
      <c r="A13226" t="s">
        <v>10</v>
      </c>
      <c r="B13226">
        <v>2018011908</v>
      </c>
      <c r="C13226">
        <v>8</v>
      </c>
      <c r="D13226">
        <v>353</v>
      </c>
      <c r="E13226" t="s">
        <v>19</v>
      </c>
      <c r="F13226" t="s">
        <v>8</v>
      </c>
      <c r="G13226" t="s">
        <v>13</v>
      </c>
      <c r="H13226" t="s">
        <v>16</v>
      </c>
      <c r="I13226" s="1">
        <v>43161.668634259258</v>
      </c>
      <c r="J13226">
        <v>4999998.11480367</v>
      </c>
      <c r="K13226">
        <v>-1.0073300000000001E-3</v>
      </c>
      <c r="L13226">
        <v>-0.100733</v>
      </c>
      <c r="M13226" t="s">
        <v>18</v>
      </c>
      <c r="N13226" s="1">
        <v>43119.365208333336</v>
      </c>
    </row>
    <row r="13227" spans="1:14">
      <c r="A13227" t="s">
        <v>10</v>
      </c>
      <c r="B13227">
        <v>2018011908</v>
      </c>
      <c r="C13227">
        <v>8</v>
      </c>
      <c r="D13227">
        <v>353</v>
      </c>
      <c r="E13227" t="s">
        <v>19</v>
      </c>
      <c r="F13227" t="s">
        <v>8</v>
      </c>
      <c r="G13227" t="s">
        <v>13</v>
      </c>
      <c r="H13227" t="s">
        <v>16</v>
      </c>
      <c r="I13227" s="1">
        <v>43161.710347222222</v>
      </c>
      <c r="J13227">
        <v>4999998.1144926697</v>
      </c>
      <c r="K13227">
        <v>-1.0073300000000001E-3</v>
      </c>
      <c r="L13227">
        <v>-0.100733</v>
      </c>
      <c r="M13227" t="s">
        <v>18</v>
      </c>
      <c r="N13227" s="1">
        <v>43119.365208333336</v>
      </c>
    </row>
    <row r="13228" spans="1:14">
      <c r="A13228" t="s">
        <v>10</v>
      </c>
      <c r="B13228">
        <v>2018011908</v>
      </c>
      <c r="C13228">
        <v>8</v>
      </c>
      <c r="D13228">
        <v>353</v>
      </c>
      <c r="E13228" t="s">
        <v>19</v>
      </c>
      <c r="F13228" t="s">
        <v>8</v>
      </c>
      <c r="G13228" t="s">
        <v>13</v>
      </c>
      <c r="H13228" t="s">
        <v>16</v>
      </c>
      <c r="I13228" s="1">
        <v>43161.75204861111</v>
      </c>
      <c r="J13228">
        <v>4999998.1145563303</v>
      </c>
      <c r="K13228">
        <v>-1.0073300000000001E-3</v>
      </c>
      <c r="L13228">
        <v>-0.100733</v>
      </c>
      <c r="M13228" t="s">
        <v>18</v>
      </c>
      <c r="N13228" s="1">
        <v>43119.365208333336</v>
      </c>
    </row>
    <row r="13229" spans="1:14">
      <c r="A13229" t="s">
        <v>10</v>
      </c>
      <c r="B13229">
        <v>2018011908</v>
      </c>
      <c r="C13229">
        <v>8</v>
      </c>
      <c r="D13229">
        <v>353</v>
      </c>
      <c r="E13229" t="s">
        <v>19</v>
      </c>
      <c r="F13229" t="s">
        <v>8</v>
      </c>
      <c r="G13229" t="s">
        <v>13</v>
      </c>
      <c r="H13229" t="s">
        <v>16</v>
      </c>
      <c r="I13229" s="1">
        <v>43161.793749999997</v>
      </c>
      <c r="J13229">
        <v>4999998.1145116696</v>
      </c>
      <c r="K13229">
        <v>-1.0073300000000001E-3</v>
      </c>
      <c r="L13229">
        <v>-0.100733</v>
      </c>
      <c r="M13229" t="s">
        <v>18</v>
      </c>
      <c r="N13229" s="1">
        <v>43119.365208333336</v>
      </c>
    </row>
    <row r="13230" spans="1:14">
      <c r="A13230" t="s">
        <v>10</v>
      </c>
      <c r="B13230">
        <v>2018011908</v>
      </c>
      <c r="C13230">
        <v>8</v>
      </c>
      <c r="D13230">
        <v>353</v>
      </c>
      <c r="E13230" t="s">
        <v>19</v>
      </c>
      <c r="F13230" t="s">
        <v>8</v>
      </c>
      <c r="G13230" t="s">
        <v>13</v>
      </c>
      <c r="H13230" t="s">
        <v>16</v>
      </c>
      <c r="I13230" s="1">
        <v>43161.835462962961</v>
      </c>
      <c r="J13230">
        <v>4999998.1146013299</v>
      </c>
      <c r="K13230">
        <v>-1.0073300000000001E-3</v>
      </c>
      <c r="L13230">
        <v>-0.100733</v>
      </c>
      <c r="M13230" t="s">
        <v>18</v>
      </c>
      <c r="N13230" s="1">
        <v>43119.365208333336</v>
      </c>
    </row>
    <row r="13231" spans="1:14">
      <c r="A13231" t="s">
        <v>10</v>
      </c>
      <c r="B13231">
        <v>2018011908</v>
      </c>
      <c r="C13231">
        <v>8</v>
      </c>
      <c r="D13231">
        <v>353</v>
      </c>
      <c r="E13231" t="s">
        <v>19</v>
      </c>
      <c r="F13231" t="s">
        <v>8</v>
      </c>
      <c r="G13231" t="s">
        <v>13</v>
      </c>
      <c r="H13231" t="s">
        <v>16</v>
      </c>
      <c r="I13231" s="1">
        <v>43161.877164351848</v>
      </c>
      <c r="J13231">
        <v>4999998.1147066699</v>
      </c>
      <c r="K13231">
        <v>-1.0073300000000001E-3</v>
      </c>
      <c r="L13231">
        <v>-0.100733</v>
      </c>
      <c r="M13231" t="s">
        <v>18</v>
      </c>
      <c r="N13231" s="1">
        <v>43119.365208333336</v>
      </c>
    </row>
    <row r="13232" spans="1:14">
      <c r="A13232" t="s">
        <v>10</v>
      </c>
      <c r="B13232">
        <v>2018011908</v>
      </c>
      <c r="C13232">
        <v>8</v>
      </c>
      <c r="D13232">
        <v>353</v>
      </c>
      <c r="E13232" t="s">
        <v>19</v>
      </c>
      <c r="F13232" t="s">
        <v>8</v>
      </c>
      <c r="G13232" t="s">
        <v>13</v>
      </c>
      <c r="H13232" t="s">
        <v>16</v>
      </c>
      <c r="I13232" s="1">
        <v>43161.918877314813</v>
      </c>
      <c r="J13232">
        <v>4999998.114728</v>
      </c>
      <c r="K13232">
        <v>-1.0073300000000001E-3</v>
      </c>
      <c r="L13232">
        <v>-0.100733</v>
      </c>
      <c r="M13232" t="s">
        <v>18</v>
      </c>
      <c r="N13232" s="1">
        <v>43119.365208333336</v>
      </c>
    </row>
    <row r="13233" spans="1:14">
      <c r="A13233" t="s">
        <v>10</v>
      </c>
      <c r="B13233">
        <v>2018011908</v>
      </c>
      <c r="C13233">
        <v>8</v>
      </c>
      <c r="D13233">
        <v>353</v>
      </c>
      <c r="E13233" t="s">
        <v>19</v>
      </c>
      <c r="F13233" t="s">
        <v>8</v>
      </c>
      <c r="G13233" t="s">
        <v>13</v>
      </c>
      <c r="H13233" t="s">
        <v>16</v>
      </c>
      <c r="I13233" s="1">
        <v>43161.96056712963</v>
      </c>
      <c r="J13233">
        <v>4999998.1145836702</v>
      </c>
      <c r="K13233">
        <v>-1.0073300000000001E-3</v>
      </c>
      <c r="L13233">
        <v>-0.100733</v>
      </c>
      <c r="M13233" t="s">
        <v>18</v>
      </c>
      <c r="N13233" s="1">
        <v>43119.365208333336</v>
      </c>
    </row>
    <row r="13234" spans="1:14">
      <c r="A13234" t="s">
        <v>10</v>
      </c>
      <c r="B13234">
        <v>2018011908</v>
      </c>
      <c r="C13234">
        <v>8</v>
      </c>
      <c r="D13234">
        <v>353</v>
      </c>
      <c r="E13234" t="s">
        <v>19</v>
      </c>
      <c r="F13234" t="s">
        <v>8</v>
      </c>
      <c r="G13234" t="s">
        <v>13</v>
      </c>
      <c r="H13234" t="s">
        <v>16</v>
      </c>
      <c r="I13234" s="1">
        <v>43162.002268518518</v>
      </c>
      <c r="J13234">
        <v>4999998.1146259997</v>
      </c>
      <c r="K13234">
        <v>-1.0073300000000001E-3</v>
      </c>
      <c r="L13234">
        <v>-0.100733</v>
      </c>
      <c r="M13234" t="s">
        <v>18</v>
      </c>
      <c r="N13234" s="1">
        <v>43119.365208333336</v>
      </c>
    </row>
    <row r="13235" spans="1:14">
      <c r="A13235" t="s">
        <v>10</v>
      </c>
      <c r="B13235">
        <v>2018011908</v>
      </c>
      <c r="C13235">
        <v>8</v>
      </c>
      <c r="D13235">
        <v>353</v>
      </c>
      <c r="E13235" t="s">
        <v>19</v>
      </c>
      <c r="F13235" t="s">
        <v>8</v>
      </c>
      <c r="G13235" t="s">
        <v>13</v>
      </c>
      <c r="H13235" t="s">
        <v>16</v>
      </c>
      <c r="I13235" s="1">
        <v>43162.044178240743</v>
      </c>
      <c r="J13235">
        <v>4999998.1146193296</v>
      </c>
      <c r="K13235">
        <v>-1.0073300000000001E-3</v>
      </c>
      <c r="L13235">
        <v>-0.100733</v>
      </c>
      <c r="M13235" t="s">
        <v>18</v>
      </c>
      <c r="N13235" s="1">
        <v>43119.365208333336</v>
      </c>
    </row>
    <row r="13236" spans="1:14">
      <c r="A13236" t="s">
        <v>10</v>
      </c>
      <c r="B13236">
        <v>2018011908</v>
      </c>
      <c r="C13236">
        <v>8</v>
      </c>
      <c r="D13236">
        <v>353</v>
      </c>
      <c r="E13236" t="s">
        <v>19</v>
      </c>
      <c r="F13236" t="s">
        <v>8</v>
      </c>
      <c r="G13236" t="s">
        <v>13</v>
      </c>
      <c r="H13236" t="s">
        <v>16</v>
      </c>
      <c r="I13236" s="1">
        <v>43162.085856481484</v>
      </c>
      <c r="J13236">
        <v>4999998.1146649998</v>
      </c>
      <c r="K13236">
        <v>-1.0073300000000001E-3</v>
      </c>
      <c r="L13236">
        <v>-0.100733</v>
      </c>
      <c r="M13236" t="s">
        <v>18</v>
      </c>
      <c r="N13236" s="1">
        <v>43119.365208333336</v>
      </c>
    </row>
    <row r="13237" spans="1:14">
      <c r="A13237" t="s">
        <v>10</v>
      </c>
      <c r="B13237">
        <v>2018011908</v>
      </c>
      <c r="C13237">
        <v>8</v>
      </c>
      <c r="D13237">
        <v>353</v>
      </c>
      <c r="E13237" t="s">
        <v>19</v>
      </c>
      <c r="F13237" t="s">
        <v>8</v>
      </c>
      <c r="G13237" t="s">
        <v>13</v>
      </c>
      <c r="H13237" t="s">
        <v>16</v>
      </c>
      <c r="I13237" s="1">
        <v>43162.127546296295</v>
      </c>
      <c r="J13237">
        <v>4999998.1145523302</v>
      </c>
      <c r="K13237">
        <v>-1.0073300000000001E-3</v>
      </c>
      <c r="L13237">
        <v>-0.100733</v>
      </c>
      <c r="M13237" t="s">
        <v>18</v>
      </c>
      <c r="N13237" s="1">
        <v>43119.365208333336</v>
      </c>
    </row>
    <row r="13238" spans="1:14">
      <c r="A13238" t="s">
        <v>10</v>
      </c>
      <c r="B13238">
        <v>2018011908</v>
      </c>
      <c r="C13238">
        <v>8</v>
      </c>
      <c r="D13238">
        <v>353</v>
      </c>
      <c r="E13238" t="s">
        <v>19</v>
      </c>
      <c r="F13238" t="s">
        <v>8</v>
      </c>
      <c r="G13238" t="s">
        <v>13</v>
      </c>
      <c r="H13238" t="s">
        <v>16</v>
      </c>
      <c r="I13238" s="1">
        <v>43162.169259259259</v>
      </c>
      <c r="J13238">
        <v>4999998.1146269999</v>
      </c>
      <c r="K13238">
        <v>-1.0073300000000001E-3</v>
      </c>
      <c r="L13238">
        <v>-0.100733</v>
      </c>
      <c r="M13238" t="s">
        <v>18</v>
      </c>
      <c r="N13238" s="1">
        <v>43119.365208333336</v>
      </c>
    </row>
    <row r="13239" spans="1:14">
      <c r="A13239" t="s">
        <v>10</v>
      </c>
      <c r="B13239">
        <v>2018011908</v>
      </c>
      <c r="C13239">
        <v>8</v>
      </c>
      <c r="D13239">
        <v>353</v>
      </c>
      <c r="E13239" t="s">
        <v>19</v>
      </c>
      <c r="F13239" t="s">
        <v>8</v>
      </c>
      <c r="G13239" t="s">
        <v>13</v>
      </c>
      <c r="H13239" t="s">
        <v>16</v>
      </c>
      <c r="I13239" s="1">
        <v>43162.210949074077</v>
      </c>
      <c r="J13239">
        <v>4999998.1145876702</v>
      </c>
      <c r="K13239">
        <v>-1.0073300000000001E-3</v>
      </c>
      <c r="L13239">
        <v>-0.100733</v>
      </c>
      <c r="M13239" t="s">
        <v>18</v>
      </c>
      <c r="N13239" s="1">
        <v>43119.365208333336</v>
      </c>
    </row>
    <row r="13240" spans="1:14">
      <c r="A13240" t="s">
        <v>10</v>
      </c>
      <c r="B13240">
        <v>2018011908</v>
      </c>
      <c r="C13240">
        <v>8</v>
      </c>
      <c r="D13240">
        <v>353</v>
      </c>
      <c r="E13240" t="s">
        <v>19</v>
      </c>
      <c r="F13240" t="s">
        <v>8</v>
      </c>
      <c r="G13240" t="s">
        <v>13</v>
      </c>
      <c r="H13240" t="s">
        <v>16</v>
      </c>
      <c r="I13240" s="1">
        <v>43162.252685185187</v>
      </c>
      <c r="J13240">
        <v>4999998.1148030004</v>
      </c>
      <c r="K13240">
        <v>-1.0073300000000001E-3</v>
      </c>
      <c r="L13240">
        <v>-0.100733</v>
      </c>
      <c r="M13240" t="s">
        <v>18</v>
      </c>
      <c r="N13240" s="1">
        <v>43119.365208333336</v>
      </c>
    </row>
    <row r="13241" spans="1:14">
      <c r="A13241" t="s">
        <v>10</v>
      </c>
      <c r="B13241">
        <v>2018011908</v>
      </c>
      <c r="C13241">
        <v>8</v>
      </c>
      <c r="D13241">
        <v>353</v>
      </c>
      <c r="E13241" t="s">
        <v>19</v>
      </c>
      <c r="F13241" t="s">
        <v>8</v>
      </c>
      <c r="G13241" t="s">
        <v>13</v>
      </c>
      <c r="H13241" t="s">
        <v>16</v>
      </c>
      <c r="I13241" s="1">
        <v>43162.294421296298</v>
      </c>
      <c r="J13241">
        <v>4999998.1146499999</v>
      </c>
      <c r="K13241">
        <v>-1.0073300000000001E-3</v>
      </c>
      <c r="L13241">
        <v>-0.100733</v>
      </c>
      <c r="M13241" t="s">
        <v>18</v>
      </c>
      <c r="N13241" s="1">
        <v>43119.365208333336</v>
      </c>
    </row>
    <row r="13242" spans="1:14">
      <c r="A13242" t="s">
        <v>10</v>
      </c>
      <c r="B13242">
        <v>2018011908</v>
      </c>
      <c r="C13242">
        <v>8</v>
      </c>
      <c r="D13242">
        <v>353</v>
      </c>
      <c r="E13242" t="s">
        <v>19</v>
      </c>
      <c r="F13242" t="s">
        <v>8</v>
      </c>
      <c r="G13242" t="s">
        <v>13</v>
      </c>
      <c r="H13242" t="s">
        <v>16</v>
      </c>
      <c r="I13242" s="1">
        <v>43162.336122685185</v>
      </c>
      <c r="J13242">
        <v>4999998.1147286696</v>
      </c>
      <c r="K13242">
        <v>-1.0073300000000001E-3</v>
      </c>
      <c r="L13242">
        <v>-0.100733</v>
      </c>
      <c r="M13242" t="s">
        <v>18</v>
      </c>
      <c r="N13242" s="1">
        <v>43119.365208333336</v>
      </c>
    </row>
    <row r="13243" spans="1:14">
      <c r="A13243" t="s">
        <v>10</v>
      </c>
      <c r="B13243">
        <v>2018011908</v>
      </c>
      <c r="C13243">
        <v>8</v>
      </c>
      <c r="D13243">
        <v>353</v>
      </c>
      <c r="E13243" t="s">
        <v>19</v>
      </c>
      <c r="F13243" t="s">
        <v>8</v>
      </c>
      <c r="G13243" t="s">
        <v>13</v>
      </c>
      <c r="H13243" t="s">
        <v>16</v>
      </c>
      <c r="I13243" s="1">
        <v>43162.377800925926</v>
      </c>
      <c r="J13243">
        <v>4999998.1145936698</v>
      </c>
      <c r="K13243">
        <v>-1.0073300000000001E-3</v>
      </c>
      <c r="L13243">
        <v>-0.100733</v>
      </c>
      <c r="M13243" t="s">
        <v>18</v>
      </c>
      <c r="N13243" s="1">
        <v>43119.365208333336</v>
      </c>
    </row>
    <row r="13244" spans="1:14">
      <c r="A13244" t="s">
        <v>10</v>
      </c>
      <c r="B13244">
        <v>2018011908</v>
      </c>
      <c r="C13244">
        <v>8</v>
      </c>
      <c r="D13244">
        <v>353</v>
      </c>
      <c r="E13244" t="s">
        <v>19</v>
      </c>
      <c r="F13244" t="s">
        <v>8</v>
      </c>
      <c r="G13244" t="s">
        <v>13</v>
      </c>
      <c r="H13244" t="s">
        <v>16</v>
      </c>
      <c r="I13244" s="1">
        <v>43162.419502314813</v>
      </c>
      <c r="J13244">
        <v>4999998.1146366699</v>
      </c>
      <c r="K13244">
        <v>-1.0073300000000001E-3</v>
      </c>
      <c r="L13244">
        <v>-0.100733</v>
      </c>
      <c r="M13244" t="s">
        <v>18</v>
      </c>
      <c r="N13244" s="1">
        <v>43119.365208333336</v>
      </c>
    </row>
    <row r="13245" spans="1:14">
      <c r="A13245" t="s">
        <v>10</v>
      </c>
      <c r="B13245">
        <v>2018011908</v>
      </c>
      <c r="C13245">
        <v>8</v>
      </c>
      <c r="D13245">
        <v>353</v>
      </c>
      <c r="E13245" t="s">
        <v>19</v>
      </c>
      <c r="F13245" t="s">
        <v>8</v>
      </c>
      <c r="G13245" t="s">
        <v>13</v>
      </c>
      <c r="H13245" t="s">
        <v>16</v>
      </c>
      <c r="I13245" s="1">
        <v>43162.461226851854</v>
      </c>
      <c r="J13245">
        <v>4999998.1146413302</v>
      </c>
      <c r="K13245">
        <v>-1.0073300000000001E-3</v>
      </c>
      <c r="L13245">
        <v>-0.100733</v>
      </c>
      <c r="M13245" t="s">
        <v>18</v>
      </c>
      <c r="N13245" s="1">
        <v>43119.365208333336</v>
      </c>
    </row>
    <row r="13246" spans="1:14">
      <c r="A13246" t="s">
        <v>10</v>
      </c>
      <c r="B13246">
        <v>2018011908</v>
      </c>
      <c r="C13246">
        <v>8</v>
      </c>
      <c r="D13246">
        <v>353</v>
      </c>
      <c r="E13246" t="s">
        <v>19</v>
      </c>
      <c r="F13246" t="s">
        <v>8</v>
      </c>
      <c r="G13246" t="s">
        <v>13</v>
      </c>
      <c r="H13246" t="s">
        <v>16</v>
      </c>
      <c r="I13246" s="1">
        <v>43162.502905092595</v>
      </c>
      <c r="J13246">
        <v>4999998.1145613296</v>
      </c>
      <c r="K13246">
        <v>-1.0073300000000001E-3</v>
      </c>
      <c r="L13246">
        <v>-0.100733</v>
      </c>
      <c r="M13246" t="s">
        <v>18</v>
      </c>
      <c r="N13246" s="1">
        <v>43119.365208333336</v>
      </c>
    </row>
    <row r="13247" spans="1:14">
      <c r="A13247" t="s">
        <v>10</v>
      </c>
      <c r="B13247">
        <v>2018011908</v>
      </c>
      <c r="C13247">
        <v>8</v>
      </c>
      <c r="D13247">
        <v>353</v>
      </c>
      <c r="E13247" t="s">
        <v>19</v>
      </c>
      <c r="F13247" t="s">
        <v>8</v>
      </c>
      <c r="G13247" t="s">
        <v>13</v>
      </c>
      <c r="H13247" t="s">
        <v>16</v>
      </c>
      <c r="I13247" s="1">
        <v>43162.544606481482</v>
      </c>
      <c r="J13247">
        <v>4999998.1147613302</v>
      </c>
      <c r="K13247">
        <v>-1.0073300000000001E-3</v>
      </c>
      <c r="L13247">
        <v>-0.100733</v>
      </c>
      <c r="M13247" t="s">
        <v>18</v>
      </c>
      <c r="N13247" s="1">
        <v>43119.365208333336</v>
      </c>
    </row>
    <row r="13248" spans="1:14">
      <c r="A13248" t="s">
        <v>10</v>
      </c>
      <c r="B13248">
        <v>2018011908</v>
      </c>
      <c r="C13248">
        <v>8</v>
      </c>
      <c r="D13248">
        <v>353</v>
      </c>
      <c r="E13248" t="s">
        <v>19</v>
      </c>
      <c r="F13248" t="s">
        <v>8</v>
      </c>
      <c r="G13248" t="s">
        <v>13</v>
      </c>
      <c r="H13248" t="s">
        <v>16</v>
      </c>
      <c r="I13248" s="1">
        <v>43162.58630787037</v>
      </c>
      <c r="J13248">
        <v>4999998.1147126704</v>
      </c>
      <c r="K13248">
        <v>-1.0073300000000001E-3</v>
      </c>
      <c r="L13248">
        <v>-0.100733</v>
      </c>
      <c r="M13248" t="s">
        <v>18</v>
      </c>
      <c r="N13248" s="1">
        <v>43119.365208333336</v>
      </c>
    </row>
    <row r="13249" spans="1:14">
      <c r="A13249" t="s">
        <v>10</v>
      </c>
      <c r="B13249">
        <v>2018011908</v>
      </c>
      <c r="C13249">
        <v>8</v>
      </c>
      <c r="D13249">
        <v>353</v>
      </c>
      <c r="E13249" t="s">
        <v>19</v>
      </c>
      <c r="F13249" t="s">
        <v>8</v>
      </c>
      <c r="G13249" t="s">
        <v>13</v>
      </c>
      <c r="H13249" t="s">
        <v>16</v>
      </c>
      <c r="I13249" s="1">
        <v>43162.628009259257</v>
      </c>
      <c r="J13249">
        <v>4999998.1147269998</v>
      </c>
      <c r="K13249">
        <v>-1.0073300000000001E-3</v>
      </c>
      <c r="L13249">
        <v>-0.100733</v>
      </c>
      <c r="M13249" t="s">
        <v>18</v>
      </c>
      <c r="N13249" s="1">
        <v>43119.365208333336</v>
      </c>
    </row>
    <row r="13250" spans="1:14">
      <c r="A13250" t="s">
        <v>10</v>
      </c>
      <c r="B13250">
        <v>2018011908</v>
      </c>
      <c r="C13250">
        <v>8</v>
      </c>
      <c r="D13250">
        <v>353</v>
      </c>
      <c r="E13250" t="s">
        <v>19</v>
      </c>
      <c r="F13250" t="s">
        <v>8</v>
      </c>
      <c r="G13250" t="s">
        <v>13</v>
      </c>
      <c r="H13250" t="s">
        <v>16</v>
      </c>
      <c r="I13250" s="1">
        <v>43162.669722222221</v>
      </c>
      <c r="J13250">
        <v>4999998.1147346701</v>
      </c>
      <c r="K13250">
        <v>-1.0073300000000001E-3</v>
      </c>
      <c r="L13250">
        <v>-0.100733</v>
      </c>
      <c r="M13250" t="s">
        <v>18</v>
      </c>
      <c r="N13250" s="1">
        <v>43119.365208333336</v>
      </c>
    </row>
    <row r="13251" spans="1:14">
      <c r="A13251" t="s">
        <v>10</v>
      </c>
      <c r="B13251">
        <v>2018011908</v>
      </c>
      <c r="C13251">
        <v>8</v>
      </c>
      <c r="D13251">
        <v>353</v>
      </c>
      <c r="E13251" t="s">
        <v>19</v>
      </c>
      <c r="F13251" t="s">
        <v>8</v>
      </c>
      <c r="G13251" t="s">
        <v>13</v>
      </c>
      <c r="H13251" t="s">
        <v>16</v>
      </c>
      <c r="I13251" s="1">
        <v>43162.805613425924</v>
      </c>
      <c r="J13251">
        <v>4999998.1147863297</v>
      </c>
      <c r="K13251">
        <v>-1.0073300000000001E-3</v>
      </c>
      <c r="L13251">
        <v>-0.100733</v>
      </c>
      <c r="M13251" t="s">
        <v>18</v>
      </c>
      <c r="N13251" s="1">
        <v>43119.365208333336</v>
      </c>
    </row>
    <row r="13252" spans="1:14">
      <c r="A13252" t="s">
        <v>10</v>
      </c>
      <c r="B13252">
        <v>2018011908</v>
      </c>
      <c r="C13252">
        <v>8</v>
      </c>
      <c r="D13252">
        <v>353</v>
      </c>
      <c r="E13252" t="s">
        <v>19</v>
      </c>
      <c r="F13252" t="s">
        <v>8</v>
      </c>
      <c r="G13252" t="s">
        <v>13</v>
      </c>
      <c r="H13252" t="s">
        <v>16</v>
      </c>
      <c r="I13252" s="1">
        <v>43162.899363425924</v>
      </c>
      <c r="J13252">
        <v>4999998.1148150004</v>
      </c>
      <c r="K13252">
        <v>-1.0073300000000001E-3</v>
      </c>
      <c r="L13252">
        <v>-0.100733</v>
      </c>
      <c r="M13252" t="s">
        <v>18</v>
      </c>
      <c r="N13252" s="1">
        <v>43119.365208333336</v>
      </c>
    </row>
    <row r="13253" spans="1:14">
      <c r="A13253" t="s">
        <v>10</v>
      </c>
      <c r="B13253">
        <v>2018011908</v>
      </c>
      <c r="C13253">
        <v>8</v>
      </c>
      <c r="D13253">
        <v>353</v>
      </c>
      <c r="E13253" t="s">
        <v>19</v>
      </c>
      <c r="F13253" t="s">
        <v>8</v>
      </c>
      <c r="G13253" t="s">
        <v>13</v>
      </c>
      <c r="H13253" t="s">
        <v>16</v>
      </c>
      <c r="I13253" s="1">
        <v>43162.914467592593</v>
      </c>
      <c r="J13253">
        <v>4999998.1146996701</v>
      </c>
      <c r="K13253">
        <v>-1.0073300000000001E-3</v>
      </c>
      <c r="L13253">
        <v>-0.100733</v>
      </c>
      <c r="M13253" t="s">
        <v>18</v>
      </c>
      <c r="N13253" s="1">
        <v>43119.365208333336</v>
      </c>
    </row>
    <row r="13254" spans="1:14">
      <c r="A13254" t="s">
        <v>10</v>
      </c>
      <c r="B13254">
        <v>2018011908</v>
      </c>
      <c r="C13254">
        <v>8</v>
      </c>
      <c r="D13254">
        <v>353</v>
      </c>
      <c r="E13254" t="s">
        <v>19</v>
      </c>
      <c r="F13254" t="s">
        <v>8</v>
      </c>
      <c r="G13254" t="s">
        <v>13</v>
      </c>
      <c r="H13254" t="s">
        <v>16</v>
      </c>
      <c r="I13254" s="1">
        <v>43162.95616898148</v>
      </c>
      <c r="J13254">
        <v>4999998.1146120001</v>
      </c>
      <c r="K13254">
        <v>-1.0073300000000001E-3</v>
      </c>
      <c r="L13254">
        <v>-0.100733</v>
      </c>
      <c r="M13254" t="s">
        <v>18</v>
      </c>
      <c r="N13254" s="1">
        <v>43119.365208333336</v>
      </c>
    </row>
    <row r="13255" spans="1:14">
      <c r="A13255" t="s">
        <v>10</v>
      </c>
      <c r="B13255">
        <v>2018011908</v>
      </c>
      <c r="C13255">
        <v>8</v>
      </c>
      <c r="D13255">
        <v>353</v>
      </c>
      <c r="E13255" t="s">
        <v>19</v>
      </c>
      <c r="F13255" t="s">
        <v>8</v>
      </c>
      <c r="G13255" t="s">
        <v>13</v>
      </c>
      <c r="H13255" t="s">
        <v>16</v>
      </c>
      <c r="I13255" s="1">
        <v>43162.997858796298</v>
      </c>
      <c r="J13255">
        <v>4999998.1148030004</v>
      </c>
      <c r="K13255">
        <v>-1.0073300000000001E-3</v>
      </c>
      <c r="L13255">
        <v>-0.100733</v>
      </c>
      <c r="M13255" t="s">
        <v>18</v>
      </c>
      <c r="N13255" s="1">
        <v>43119.365208333336</v>
      </c>
    </row>
    <row r="13256" spans="1:14">
      <c r="A13256" t="s">
        <v>10</v>
      </c>
      <c r="B13256">
        <v>2018011908</v>
      </c>
      <c r="C13256">
        <v>8</v>
      </c>
      <c r="D13256">
        <v>353</v>
      </c>
      <c r="E13256" t="s">
        <v>19</v>
      </c>
      <c r="F13256" t="s">
        <v>8</v>
      </c>
      <c r="G13256" t="s">
        <v>13</v>
      </c>
      <c r="H13256" t="s">
        <v>16</v>
      </c>
      <c r="I13256" s="1">
        <v>43163.039537037039</v>
      </c>
      <c r="J13256">
        <v>4999998.1146120001</v>
      </c>
      <c r="K13256">
        <v>-1.0073300000000001E-3</v>
      </c>
      <c r="L13256">
        <v>-0.100733</v>
      </c>
      <c r="M13256" t="s">
        <v>18</v>
      </c>
      <c r="N13256" s="1">
        <v>43119.365208333336</v>
      </c>
    </row>
    <row r="13257" spans="1:14">
      <c r="A13257" t="s">
        <v>10</v>
      </c>
      <c r="B13257">
        <v>2018011908</v>
      </c>
      <c r="C13257">
        <v>8</v>
      </c>
      <c r="D13257">
        <v>353</v>
      </c>
      <c r="E13257" t="s">
        <v>19</v>
      </c>
      <c r="F13257" t="s">
        <v>8</v>
      </c>
      <c r="G13257" t="s">
        <v>13</v>
      </c>
      <c r="H13257" t="s">
        <v>16</v>
      </c>
      <c r="I13257" s="1">
        <v>43163.081238425926</v>
      </c>
      <c r="J13257">
        <v>4999998.1146529997</v>
      </c>
      <c r="K13257">
        <v>-1.0073300000000001E-3</v>
      </c>
      <c r="L13257">
        <v>-0.100733</v>
      </c>
      <c r="M13257" t="s">
        <v>18</v>
      </c>
      <c r="N13257" s="1">
        <v>43119.365208333336</v>
      </c>
    </row>
    <row r="13258" spans="1:14">
      <c r="A13258" t="s">
        <v>10</v>
      </c>
      <c r="B13258">
        <v>2018011908</v>
      </c>
      <c r="C13258">
        <v>8</v>
      </c>
      <c r="D13258">
        <v>353</v>
      </c>
      <c r="E13258" t="s">
        <v>19</v>
      </c>
      <c r="F13258" t="s">
        <v>8</v>
      </c>
      <c r="G13258" t="s">
        <v>13</v>
      </c>
      <c r="H13258" t="s">
        <v>16</v>
      </c>
      <c r="I13258" s="1">
        <v>43163.12296296296</v>
      </c>
      <c r="J13258">
        <v>4999998.1145546697</v>
      </c>
      <c r="K13258">
        <v>-1.0073300000000001E-3</v>
      </c>
      <c r="L13258">
        <v>-0.100733</v>
      </c>
      <c r="M13258" t="s">
        <v>18</v>
      </c>
      <c r="N13258" s="1">
        <v>43119.365208333336</v>
      </c>
    </row>
    <row r="13259" spans="1:14">
      <c r="A13259" t="s">
        <v>10</v>
      </c>
      <c r="B13259">
        <v>2018011908</v>
      </c>
      <c r="C13259">
        <v>8</v>
      </c>
      <c r="D13259">
        <v>353</v>
      </c>
      <c r="E13259" t="s">
        <v>19</v>
      </c>
      <c r="F13259" t="s">
        <v>8</v>
      </c>
      <c r="G13259" t="s">
        <v>13</v>
      </c>
      <c r="H13259" t="s">
        <v>16</v>
      </c>
      <c r="I13259" s="1">
        <v>43163.164652777778</v>
      </c>
      <c r="J13259">
        <v>4999998.1146823298</v>
      </c>
      <c r="K13259">
        <v>-1.0073300000000001E-3</v>
      </c>
      <c r="L13259">
        <v>-0.100733</v>
      </c>
      <c r="M13259" t="s">
        <v>18</v>
      </c>
      <c r="N13259" s="1">
        <v>43119.365208333336</v>
      </c>
    </row>
    <row r="13260" spans="1:14">
      <c r="A13260" t="s">
        <v>10</v>
      </c>
      <c r="B13260">
        <v>2018011908</v>
      </c>
      <c r="C13260">
        <v>8</v>
      </c>
      <c r="D13260">
        <v>353</v>
      </c>
      <c r="E13260" t="s">
        <v>19</v>
      </c>
      <c r="F13260" t="s">
        <v>8</v>
      </c>
      <c r="G13260" t="s">
        <v>13</v>
      </c>
      <c r="H13260" t="s">
        <v>16</v>
      </c>
      <c r="I13260" s="1">
        <v>43163.206331018519</v>
      </c>
      <c r="J13260">
        <v>4999998.1147463303</v>
      </c>
      <c r="K13260">
        <v>-1.0073300000000001E-3</v>
      </c>
      <c r="L13260">
        <v>-0.100733</v>
      </c>
      <c r="M13260" t="s">
        <v>18</v>
      </c>
      <c r="N13260" s="1">
        <v>43119.365208333336</v>
      </c>
    </row>
    <row r="13261" spans="1:14">
      <c r="A13261" t="s">
        <v>10</v>
      </c>
      <c r="B13261">
        <v>2018011908</v>
      </c>
      <c r="C13261">
        <v>8</v>
      </c>
      <c r="D13261">
        <v>353</v>
      </c>
      <c r="E13261" t="s">
        <v>19</v>
      </c>
      <c r="F13261" t="s">
        <v>8</v>
      </c>
      <c r="G13261" t="s">
        <v>13</v>
      </c>
      <c r="H13261" t="s">
        <v>16</v>
      </c>
      <c r="I13261" s="1">
        <v>43163.248055555552</v>
      </c>
      <c r="J13261">
        <v>4999998.1148513304</v>
      </c>
      <c r="K13261">
        <v>-1.0073300000000001E-3</v>
      </c>
      <c r="L13261">
        <v>-0.100733</v>
      </c>
      <c r="M13261" t="s">
        <v>18</v>
      </c>
      <c r="N13261" s="1">
        <v>43119.365208333336</v>
      </c>
    </row>
    <row r="13262" spans="1:14">
      <c r="A13262" t="s">
        <v>10</v>
      </c>
      <c r="B13262">
        <v>2018011908</v>
      </c>
      <c r="C13262">
        <v>8</v>
      </c>
      <c r="D13262">
        <v>353</v>
      </c>
      <c r="E13262" t="s">
        <v>19</v>
      </c>
      <c r="F13262" t="s">
        <v>8</v>
      </c>
      <c r="G13262" t="s">
        <v>13</v>
      </c>
      <c r="H13262" t="s">
        <v>16</v>
      </c>
      <c r="I13262" s="1">
        <v>43163.289768518516</v>
      </c>
      <c r="J13262">
        <v>4999998.1147113303</v>
      </c>
      <c r="K13262">
        <v>-1.0073300000000001E-3</v>
      </c>
      <c r="L13262">
        <v>-0.100733</v>
      </c>
      <c r="M13262" t="s">
        <v>18</v>
      </c>
      <c r="N13262" s="1">
        <v>43119.365208333336</v>
      </c>
    </row>
    <row r="13263" spans="1:14">
      <c r="A13263" t="s">
        <v>10</v>
      </c>
      <c r="B13263">
        <v>2018011908</v>
      </c>
      <c r="C13263">
        <v>8</v>
      </c>
      <c r="D13263">
        <v>353</v>
      </c>
      <c r="E13263" t="s">
        <v>19</v>
      </c>
      <c r="F13263" t="s">
        <v>8</v>
      </c>
      <c r="G13263" t="s">
        <v>13</v>
      </c>
      <c r="H13263" t="s">
        <v>16</v>
      </c>
      <c r="I13263" s="1">
        <v>43163.331458333334</v>
      </c>
      <c r="J13263">
        <v>4999998.1147563299</v>
      </c>
      <c r="K13263">
        <v>-1.0073300000000001E-3</v>
      </c>
      <c r="L13263">
        <v>-0.100733</v>
      </c>
      <c r="M13263" t="s">
        <v>18</v>
      </c>
      <c r="N13263" s="1">
        <v>43119.365208333336</v>
      </c>
    </row>
    <row r="13264" spans="1:14">
      <c r="A13264" t="s">
        <v>10</v>
      </c>
      <c r="B13264">
        <v>2018011908</v>
      </c>
      <c r="C13264">
        <v>8</v>
      </c>
      <c r="D13264">
        <v>353</v>
      </c>
      <c r="E13264" t="s">
        <v>19</v>
      </c>
      <c r="F13264" t="s">
        <v>8</v>
      </c>
      <c r="G13264" t="s">
        <v>13</v>
      </c>
      <c r="H13264" t="s">
        <v>16</v>
      </c>
      <c r="I13264" s="1">
        <v>43163.373159722221</v>
      </c>
      <c r="J13264">
        <v>4999998.1147163296</v>
      </c>
      <c r="K13264">
        <v>-1.0073300000000001E-3</v>
      </c>
      <c r="L13264">
        <v>-0.100733</v>
      </c>
      <c r="M13264" t="s">
        <v>18</v>
      </c>
      <c r="N13264" s="1">
        <v>43119.365208333336</v>
      </c>
    </row>
    <row r="13265" spans="1:14">
      <c r="A13265" t="s">
        <v>10</v>
      </c>
      <c r="B13265">
        <v>2018011908</v>
      </c>
      <c r="C13265">
        <v>8</v>
      </c>
      <c r="D13265">
        <v>353</v>
      </c>
      <c r="E13265" t="s">
        <v>19</v>
      </c>
      <c r="F13265" t="s">
        <v>8</v>
      </c>
      <c r="G13265" t="s">
        <v>13</v>
      </c>
      <c r="H13265" t="s">
        <v>16</v>
      </c>
      <c r="I13265" s="1">
        <v>43163.414872685185</v>
      </c>
      <c r="J13265">
        <v>4999998.1144093303</v>
      </c>
      <c r="K13265">
        <v>-1.0073300000000001E-3</v>
      </c>
      <c r="L13265">
        <v>-0.100733</v>
      </c>
      <c r="M13265" t="s">
        <v>18</v>
      </c>
      <c r="N13265" s="1">
        <v>43119.365208333336</v>
      </c>
    </row>
    <row r="13266" spans="1:14">
      <c r="A13266" t="s">
        <v>10</v>
      </c>
      <c r="B13266">
        <v>2018011908</v>
      </c>
      <c r="C13266">
        <v>8</v>
      </c>
      <c r="D13266">
        <v>353</v>
      </c>
      <c r="E13266" t="s">
        <v>19</v>
      </c>
      <c r="F13266" t="s">
        <v>8</v>
      </c>
      <c r="G13266" t="s">
        <v>13</v>
      </c>
      <c r="H13266" t="s">
        <v>16</v>
      </c>
      <c r="I13266" s="1">
        <v>43163.456585648149</v>
      </c>
      <c r="J13266">
        <v>4999998.1147849998</v>
      </c>
      <c r="K13266">
        <v>-1.0073300000000001E-3</v>
      </c>
      <c r="L13266">
        <v>-0.100733</v>
      </c>
      <c r="M13266" t="s">
        <v>18</v>
      </c>
      <c r="N13266" s="1">
        <v>43119.365208333336</v>
      </c>
    </row>
    <row r="13267" spans="1:14">
      <c r="A13267" t="s">
        <v>10</v>
      </c>
      <c r="B13267">
        <v>2018011908</v>
      </c>
      <c r="C13267">
        <v>8</v>
      </c>
      <c r="D13267">
        <v>353</v>
      </c>
      <c r="E13267" t="s">
        <v>19</v>
      </c>
      <c r="F13267" t="s">
        <v>8</v>
      </c>
      <c r="G13267" t="s">
        <v>13</v>
      </c>
      <c r="H13267" t="s">
        <v>16</v>
      </c>
      <c r="I13267" s="1">
        <v>43163.498287037037</v>
      </c>
      <c r="J13267">
        <v>4999998.114635</v>
      </c>
      <c r="K13267">
        <v>-1.0073300000000001E-3</v>
      </c>
      <c r="L13267">
        <v>-0.100733</v>
      </c>
      <c r="M13267" t="s">
        <v>18</v>
      </c>
      <c r="N13267" s="1">
        <v>43119.365208333336</v>
      </c>
    </row>
    <row r="13268" spans="1:14">
      <c r="A13268" t="s">
        <v>10</v>
      </c>
      <c r="B13268">
        <v>2018011908</v>
      </c>
      <c r="C13268">
        <v>8</v>
      </c>
      <c r="D13268">
        <v>353</v>
      </c>
      <c r="E13268" t="s">
        <v>19</v>
      </c>
      <c r="F13268" t="s">
        <v>8</v>
      </c>
      <c r="G13268" t="s">
        <v>13</v>
      </c>
      <c r="H13268" t="s">
        <v>16</v>
      </c>
      <c r="I13268" s="1">
        <v>43163.539988425924</v>
      </c>
      <c r="J13268">
        <v>4999998.1147079999</v>
      </c>
      <c r="K13268">
        <v>-1.0073300000000001E-3</v>
      </c>
      <c r="L13268">
        <v>-0.100733</v>
      </c>
      <c r="M13268" t="s">
        <v>18</v>
      </c>
      <c r="N13268" s="1">
        <v>43119.365208333336</v>
      </c>
    </row>
    <row r="13269" spans="1:14">
      <c r="A13269" t="s">
        <v>10</v>
      </c>
      <c r="B13269">
        <v>2018011908</v>
      </c>
      <c r="C13269">
        <v>8</v>
      </c>
      <c r="D13269">
        <v>353</v>
      </c>
      <c r="E13269" t="s">
        <v>19</v>
      </c>
      <c r="F13269" t="s">
        <v>8</v>
      </c>
      <c r="G13269" t="s">
        <v>13</v>
      </c>
      <c r="H13269" t="s">
        <v>16</v>
      </c>
      <c r="I13269" s="1">
        <v>43163.581689814811</v>
      </c>
      <c r="J13269">
        <v>4999998.1146553298</v>
      </c>
      <c r="K13269">
        <v>-1.0073300000000001E-3</v>
      </c>
      <c r="L13269">
        <v>-0.100733</v>
      </c>
      <c r="M13269" t="s">
        <v>18</v>
      </c>
      <c r="N13269" s="1">
        <v>43119.365208333336</v>
      </c>
    </row>
    <row r="13270" spans="1:14">
      <c r="A13270" t="s">
        <v>10</v>
      </c>
      <c r="B13270">
        <v>2018011908</v>
      </c>
      <c r="C13270">
        <v>8</v>
      </c>
      <c r="D13270">
        <v>353</v>
      </c>
      <c r="E13270" t="s">
        <v>19</v>
      </c>
      <c r="F13270" t="s">
        <v>8</v>
      </c>
      <c r="G13270" t="s">
        <v>13</v>
      </c>
      <c r="H13270" t="s">
        <v>16</v>
      </c>
      <c r="I13270" s="1">
        <v>43163.623402777775</v>
      </c>
      <c r="J13270">
        <v>4999998.1146806702</v>
      </c>
      <c r="K13270">
        <v>-1.0073300000000001E-3</v>
      </c>
      <c r="L13270">
        <v>-0.100733</v>
      </c>
      <c r="M13270" t="s">
        <v>18</v>
      </c>
      <c r="N13270" s="1">
        <v>43119.365208333336</v>
      </c>
    </row>
    <row r="13271" spans="1:14">
      <c r="A13271" t="s">
        <v>10</v>
      </c>
      <c r="B13271">
        <v>2018011908</v>
      </c>
      <c r="C13271">
        <v>8</v>
      </c>
      <c r="D13271">
        <v>353</v>
      </c>
      <c r="E13271" t="s">
        <v>19</v>
      </c>
      <c r="F13271" t="s">
        <v>8</v>
      </c>
      <c r="G13271" t="s">
        <v>13</v>
      </c>
      <c r="H13271" t="s">
        <v>16</v>
      </c>
      <c r="I13271" s="1">
        <v>43163.66510416667</v>
      </c>
      <c r="J13271">
        <v>4999998.1146769999</v>
      </c>
      <c r="K13271">
        <v>-1.0073300000000001E-3</v>
      </c>
      <c r="L13271">
        <v>-0.100733</v>
      </c>
      <c r="M13271" t="s">
        <v>18</v>
      </c>
      <c r="N13271" s="1">
        <v>43119.365208333336</v>
      </c>
    </row>
    <row r="13272" spans="1:14">
      <c r="A13272" t="s">
        <v>10</v>
      </c>
      <c r="B13272">
        <v>2018011908</v>
      </c>
      <c r="C13272">
        <v>8</v>
      </c>
      <c r="D13272">
        <v>353</v>
      </c>
      <c r="E13272" t="s">
        <v>19</v>
      </c>
      <c r="F13272" t="s">
        <v>8</v>
      </c>
      <c r="G13272" t="s">
        <v>13</v>
      </c>
      <c r="H13272" t="s">
        <v>16</v>
      </c>
      <c r="I13272" s="1">
        <v>43163.706782407404</v>
      </c>
      <c r="J13272">
        <v>4999998.1146513298</v>
      </c>
      <c r="K13272">
        <v>-1.0073300000000001E-3</v>
      </c>
      <c r="L13272">
        <v>-0.100733</v>
      </c>
      <c r="M13272" t="s">
        <v>18</v>
      </c>
      <c r="N13272" s="1">
        <v>43119.365208333336</v>
      </c>
    </row>
    <row r="13273" spans="1:14">
      <c r="A13273" t="s">
        <v>10</v>
      </c>
      <c r="B13273">
        <v>2018011908</v>
      </c>
      <c r="C13273">
        <v>8</v>
      </c>
      <c r="D13273">
        <v>353</v>
      </c>
      <c r="E13273" t="s">
        <v>19</v>
      </c>
      <c r="F13273" t="s">
        <v>8</v>
      </c>
      <c r="G13273" t="s">
        <v>13</v>
      </c>
      <c r="H13273" t="s">
        <v>16</v>
      </c>
      <c r="I13273" s="1">
        <v>43163.748483796298</v>
      </c>
      <c r="J13273">
        <v>4999998.1146493303</v>
      </c>
      <c r="K13273">
        <v>-1.0073300000000001E-3</v>
      </c>
      <c r="L13273">
        <v>-0.100733</v>
      </c>
      <c r="M13273" t="s">
        <v>18</v>
      </c>
      <c r="N13273" s="1">
        <v>43119.365208333336</v>
      </c>
    </row>
    <row r="13274" spans="1:14">
      <c r="A13274" t="s">
        <v>10</v>
      </c>
      <c r="B13274">
        <v>2018011908</v>
      </c>
      <c r="C13274">
        <v>8</v>
      </c>
      <c r="D13274">
        <v>353</v>
      </c>
      <c r="E13274" t="s">
        <v>19</v>
      </c>
      <c r="F13274" t="s">
        <v>8</v>
      </c>
      <c r="G13274" t="s">
        <v>13</v>
      </c>
      <c r="H13274" t="s">
        <v>16</v>
      </c>
      <c r="I13274" s="1">
        <v>43163.790196759262</v>
      </c>
      <c r="J13274">
        <v>4999998.1146056699</v>
      </c>
      <c r="K13274">
        <v>-1.0073300000000001E-3</v>
      </c>
      <c r="L13274">
        <v>-0.100733</v>
      </c>
      <c r="M13274" t="s">
        <v>18</v>
      </c>
      <c r="N13274" s="1">
        <v>43119.365208333336</v>
      </c>
    </row>
    <row r="13275" spans="1:14">
      <c r="A13275" t="s">
        <v>10</v>
      </c>
      <c r="B13275">
        <v>2018011908</v>
      </c>
      <c r="C13275">
        <v>8</v>
      </c>
      <c r="D13275">
        <v>353</v>
      </c>
      <c r="E13275" t="s">
        <v>19</v>
      </c>
      <c r="F13275" t="s">
        <v>8</v>
      </c>
      <c r="G13275" t="s">
        <v>13</v>
      </c>
      <c r="H13275" t="s">
        <v>16</v>
      </c>
      <c r="I13275" s="1">
        <v>43163.83189814815</v>
      </c>
      <c r="J13275">
        <v>4999998.1146120001</v>
      </c>
      <c r="K13275">
        <v>-1.0073300000000001E-3</v>
      </c>
      <c r="L13275">
        <v>-0.100733</v>
      </c>
      <c r="M13275" t="s">
        <v>18</v>
      </c>
      <c r="N13275" s="1">
        <v>43119.365208333336</v>
      </c>
    </row>
    <row r="13276" spans="1:14">
      <c r="A13276" t="s">
        <v>10</v>
      </c>
      <c r="B13276">
        <v>2018011908</v>
      </c>
      <c r="C13276">
        <v>8</v>
      </c>
      <c r="D13276">
        <v>353</v>
      </c>
      <c r="E13276" t="s">
        <v>19</v>
      </c>
      <c r="F13276" t="s">
        <v>8</v>
      </c>
      <c r="G13276" t="s">
        <v>13</v>
      </c>
      <c r="H13276" t="s">
        <v>16</v>
      </c>
      <c r="I13276" s="1">
        <v>43163.873599537037</v>
      </c>
      <c r="J13276">
        <v>4999998.1146373302</v>
      </c>
      <c r="K13276">
        <v>-1.0073300000000001E-3</v>
      </c>
      <c r="L13276">
        <v>-0.100733</v>
      </c>
      <c r="M13276" t="s">
        <v>18</v>
      </c>
      <c r="N13276" s="1">
        <v>43119.365208333336</v>
      </c>
    </row>
    <row r="13277" spans="1:14">
      <c r="A13277" t="s">
        <v>10</v>
      </c>
      <c r="B13277">
        <v>2018011908</v>
      </c>
      <c r="C13277">
        <v>8</v>
      </c>
      <c r="D13277">
        <v>353</v>
      </c>
      <c r="E13277" t="s">
        <v>19</v>
      </c>
      <c r="F13277" t="s">
        <v>8</v>
      </c>
      <c r="G13277" t="s">
        <v>13</v>
      </c>
      <c r="H13277" t="s">
        <v>16</v>
      </c>
      <c r="I13277" s="1">
        <v>43163.915300925924</v>
      </c>
      <c r="J13277">
        <v>4999998.1147096697</v>
      </c>
      <c r="K13277">
        <v>-1.0073300000000001E-3</v>
      </c>
      <c r="L13277">
        <v>-0.100733</v>
      </c>
      <c r="M13277" t="s">
        <v>18</v>
      </c>
      <c r="N13277" s="1">
        <v>43119.365208333336</v>
      </c>
    </row>
    <row r="13278" spans="1:14">
      <c r="A13278" t="s">
        <v>10</v>
      </c>
      <c r="B13278">
        <v>2018011908</v>
      </c>
      <c r="C13278">
        <v>8</v>
      </c>
      <c r="D13278">
        <v>353</v>
      </c>
      <c r="E13278" t="s">
        <v>19</v>
      </c>
      <c r="F13278" t="s">
        <v>8</v>
      </c>
      <c r="G13278" t="s">
        <v>13</v>
      </c>
      <c r="H13278" t="s">
        <v>16</v>
      </c>
      <c r="I13278" s="1">
        <v>43163.957013888888</v>
      </c>
      <c r="J13278">
        <v>4999998.1145789996</v>
      </c>
      <c r="K13278">
        <v>-1.0073300000000001E-3</v>
      </c>
      <c r="L13278">
        <v>-0.100733</v>
      </c>
      <c r="M13278" t="s">
        <v>18</v>
      </c>
      <c r="N13278" s="1">
        <v>43119.365208333336</v>
      </c>
    </row>
    <row r="13279" spans="1:14">
      <c r="A13279" t="s">
        <v>10</v>
      </c>
      <c r="B13279">
        <v>2018011908</v>
      </c>
      <c r="C13279">
        <v>8</v>
      </c>
      <c r="D13279">
        <v>353</v>
      </c>
      <c r="E13279" t="s">
        <v>19</v>
      </c>
      <c r="F13279" t="s">
        <v>8</v>
      </c>
      <c r="G13279" t="s">
        <v>13</v>
      </c>
      <c r="H13279" t="s">
        <v>16</v>
      </c>
      <c r="I13279" s="1">
        <v>43163.998715277776</v>
      </c>
      <c r="J13279">
        <v>4999998.1148583302</v>
      </c>
      <c r="K13279">
        <v>-1.0073300000000001E-3</v>
      </c>
      <c r="L13279">
        <v>-0.100733</v>
      </c>
      <c r="M13279" t="s">
        <v>18</v>
      </c>
      <c r="N13279" s="1">
        <v>43119.365208333336</v>
      </c>
    </row>
    <row r="13280" spans="1:14">
      <c r="A13280" t="s">
        <v>10</v>
      </c>
      <c r="B13280">
        <v>2018011908</v>
      </c>
      <c r="C13280">
        <v>8</v>
      </c>
      <c r="D13280">
        <v>353</v>
      </c>
      <c r="E13280" t="s">
        <v>19</v>
      </c>
      <c r="F13280" t="s">
        <v>8</v>
      </c>
      <c r="G13280" t="s">
        <v>13</v>
      </c>
      <c r="H13280" t="s">
        <v>16</v>
      </c>
      <c r="I13280" s="1">
        <v>43164.040416666663</v>
      </c>
      <c r="J13280">
        <v>4999998.114697</v>
      </c>
      <c r="K13280">
        <v>-1.0073300000000001E-3</v>
      </c>
      <c r="L13280">
        <v>-0.100733</v>
      </c>
      <c r="M13280" t="s">
        <v>18</v>
      </c>
      <c r="N13280" s="1">
        <v>43119.365208333336</v>
      </c>
    </row>
    <row r="13281" spans="1:14">
      <c r="A13281" t="s">
        <v>10</v>
      </c>
      <c r="B13281">
        <v>2018011908</v>
      </c>
      <c r="C13281">
        <v>8</v>
      </c>
      <c r="D13281">
        <v>353</v>
      </c>
      <c r="E13281" t="s">
        <v>19</v>
      </c>
      <c r="F13281" t="s">
        <v>8</v>
      </c>
      <c r="G13281" t="s">
        <v>13</v>
      </c>
      <c r="H13281" t="s">
        <v>16</v>
      </c>
      <c r="I13281" s="1">
        <v>43164.082129629627</v>
      </c>
      <c r="J13281">
        <v>4999998.1147696702</v>
      </c>
      <c r="K13281">
        <v>-1.0073300000000001E-3</v>
      </c>
      <c r="L13281">
        <v>-0.100733</v>
      </c>
      <c r="M13281" t="s">
        <v>18</v>
      </c>
      <c r="N13281" s="1">
        <v>43119.365208333336</v>
      </c>
    </row>
    <row r="13282" spans="1:14">
      <c r="A13282" t="s">
        <v>10</v>
      </c>
      <c r="B13282">
        <v>2018011908</v>
      </c>
      <c r="C13282">
        <v>8</v>
      </c>
      <c r="D13282">
        <v>353</v>
      </c>
      <c r="E13282" t="s">
        <v>19</v>
      </c>
      <c r="F13282" t="s">
        <v>8</v>
      </c>
      <c r="G13282" t="s">
        <v>13</v>
      </c>
      <c r="H13282" t="s">
        <v>16</v>
      </c>
      <c r="I13282" s="1">
        <v>43164.123831018522</v>
      </c>
      <c r="J13282">
        <v>4999998.1146426704</v>
      </c>
      <c r="K13282">
        <v>-1.0073300000000001E-3</v>
      </c>
      <c r="L13282">
        <v>-0.100733</v>
      </c>
      <c r="M13282" t="s">
        <v>18</v>
      </c>
      <c r="N13282" s="1">
        <v>43119.365208333336</v>
      </c>
    </row>
    <row r="13283" spans="1:14">
      <c r="A13283" t="s">
        <v>10</v>
      </c>
      <c r="B13283">
        <v>2018011908</v>
      </c>
      <c r="C13283">
        <v>8</v>
      </c>
      <c r="D13283">
        <v>353</v>
      </c>
      <c r="E13283" t="s">
        <v>19</v>
      </c>
      <c r="F13283" t="s">
        <v>8</v>
      </c>
      <c r="G13283" t="s">
        <v>13</v>
      </c>
      <c r="H13283" t="s">
        <v>16</v>
      </c>
      <c r="I13283" s="1">
        <v>43164.165532407409</v>
      </c>
      <c r="J13283">
        <v>4999998.1146916701</v>
      </c>
      <c r="K13283">
        <v>-1.0073300000000001E-3</v>
      </c>
      <c r="L13283">
        <v>-0.100733</v>
      </c>
      <c r="M13283" t="s">
        <v>18</v>
      </c>
      <c r="N13283" s="1">
        <v>43119.365208333336</v>
      </c>
    </row>
    <row r="13284" spans="1:14">
      <c r="A13284" t="s">
        <v>10</v>
      </c>
      <c r="B13284">
        <v>2018011908</v>
      </c>
      <c r="C13284">
        <v>8</v>
      </c>
      <c r="D13284">
        <v>353</v>
      </c>
      <c r="E13284" t="s">
        <v>19</v>
      </c>
      <c r="F13284" t="s">
        <v>8</v>
      </c>
      <c r="G13284" t="s">
        <v>13</v>
      </c>
      <c r="H13284" t="s">
        <v>16</v>
      </c>
      <c r="I13284" s="1">
        <v>43164.207233796296</v>
      </c>
      <c r="J13284">
        <v>4999998.1148353303</v>
      </c>
      <c r="K13284">
        <v>-1.0073300000000001E-3</v>
      </c>
      <c r="L13284">
        <v>-0.100733</v>
      </c>
      <c r="M13284" t="s">
        <v>18</v>
      </c>
      <c r="N13284" s="1">
        <v>43119.365208333336</v>
      </c>
    </row>
    <row r="13285" spans="1:14">
      <c r="A13285" t="s">
        <v>10</v>
      </c>
      <c r="B13285">
        <v>2018011908</v>
      </c>
      <c r="C13285">
        <v>8</v>
      </c>
      <c r="D13285">
        <v>353</v>
      </c>
      <c r="E13285" t="s">
        <v>19</v>
      </c>
      <c r="F13285" t="s">
        <v>8</v>
      </c>
      <c r="G13285" t="s">
        <v>13</v>
      </c>
      <c r="H13285" t="s">
        <v>16</v>
      </c>
      <c r="I13285" s="1">
        <v>43164.24894675926</v>
      </c>
      <c r="J13285">
        <v>4999998.1145763304</v>
      </c>
      <c r="K13285">
        <v>-1.0073300000000001E-3</v>
      </c>
      <c r="L13285">
        <v>-0.100733</v>
      </c>
      <c r="M13285" t="s">
        <v>18</v>
      </c>
      <c r="N13285" s="1">
        <v>43119.365208333336</v>
      </c>
    </row>
    <row r="13286" spans="1:14">
      <c r="A13286" t="s">
        <v>10</v>
      </c>
      <c r="B13286">
        <v>2018011908</v>
      </c>
      <c r="C13286">
        <v>8</v>
      </c>
      <c r="D13286">
        <v>353</v>
      </c>
      <c r="E13286" t="s">
        <v>19</v>
      </c>
      <c r="F13286" t="s">
        <v>8</v>
      </c>
      <c r="G13286" t="s">
        <v>13</v>
      </c>
      <c r="H13286" t="s">
        <v>16</v>
      </c>
      <c r="I13286" s="1">
        <v>43164.290636574071</v>
      </c>
      <c r="J13286">
        <v>4999998.1146246698</v>
      </c>
      <c r="K13286">
        <v>-1.0073300000000001E-3</v>
      </c>
      <c r="L13286">
        <v>-0.100733</v>
      </c>
      <c r="M13286" t="s">
        <v>18</v>
      </c>
      <c r="N13286" s="1">
        <v>43119.365208333336</v>
      </c>
    </row>
    <row r="13287" spans="1:14">
      <c r="A13287" t="s">
        <v>10</v>
      </c>
      <c r="B13287">
        <v>2018011908</v>
      </c>
      <c r="C13287">
        <v>8</v>
      </c>
      <c r="D13287">
        <v>353</v>
      </c>
      <c r="E13287" t="s">
        <v>19</v>
      </c>
      <c r="F13287" t="s">
        <v>8</v>
      </c>
      <c r="G13287" t="s">
        <v>13</v>
      </c>
      <c r="H13287" t="s">
        <v>16</v>
      </c>
      <c r="I13287" s="1">
        <v>43164.332326388889</v>
      </c>
      <c r="J13287">
        <v>4999998.1148073301</v>
      </c>
      <c r="K13287">
        <v>-1.0073300000000001E-3</v>
      </c>
      <c r="L13287">
        <v>-0.100733</v>
      </c>
      <c r="M13287" t="s">
        <v>18</v>
      </c>
      <c r="N13287" s="1">
        <v>43119.365208333336</v>
      </c>
    </row>
    <row r="13288" spans="1:14">
      <c r="A13288" t="s">
        <v>10</v>
      </c>
      <c r="B13288">
        <v>2018011908</v>
      </c>
      <c r="C13288">
        <v>8</v>
      </c>
      <c r="D13288">
        <v>353</v>
      </c>
      <c r="E13288" t="s">
        <v>19</v>
      </c>
      <c r="F13288" t="s">
        <v>8</v>
      </c>
      <c r="G13288" t="s">
        <v>13</v>
      </c>
      <c r="H13288" t="s">
        <v>16</v>
      </c>
      <c r="I13288" s="1">
        <v>43164.374039351853</v>
      </c>
      <c r="J13288">
        <v>4999998.11485733</v>
      </c>
      <c r="K13288">
        <v>-1.0073300000000001E-3</v>
      </c>
      <c r="L13288">
        <v>-0.100733</v>
      </c>
      <c r="M13288" t="s">
        <v>18</v>
      </c>
      <c r="N13288" s="1">
        <v>43119.365208333336</v>
      </c>
    </row>
    <row r="13289" spans="1:14">
      <c r="A13289" t="s">
        <v>10</v>
      </c>
      <c r="B13289">
        <v>2018011908</v>
      </c>
      <c r="C13289">
        <v>8</v>
      </c>
      <c r="D13289">
        <v>353</v>
      </c>
      <c r="E13289" t="s">
        <v>19</v>
      </c>
      <c r="F13289" t="s">
        <v>8</v>
      </c>
      <c r="G13289" t="s">
        <v>13</v>
      </c>
      <c r="H13289" t="s">
        <v>16</v>
      </c>
      <c r="I13289" s="1">
        <v>43164.415532407409</v>
      </c>
      <c r="J13289">
        <v>4999998.1146966703</v>
      </c>
      <c r="K13289">
        <v>-1.0073300000000001E-3</v>
      </c>
      <c r="L13289">
        <v>-0.100733</v>
      </c>
      <c r="M13289" t="s">
        <v>18</v>
      </c>
      <c r="N13289" s="1">
        <v>43119.365208333336</v>
      </c>
    </row>
    <row r="13290" spans="1:14">
      <c r="A13290" t="s">
        <v>10</v>
      </c>
      <c r="B13290">
        <v>2018011908</v>
      </c>
      <c r="C13290">
        <v>8</v>
      </c>
      <c r="D13290">
        <v>353</v>
      </c>
      <c r="E13290" t="s">
        <v>19</v>
      </c>
      <c r="F13290" t="s">
        <v>8</v>
      </c>
      <c r="G13290" t="s">
        <v>13</v>
      </c>
      <c r="H13290" t="s">
        <v>16</v>
      </c>
      <c r="I13290" s="1">
        <v>43164.457233796296</v>
      </c>
      <c r="J13290">
        <v>4999998.1147530004</v>
      </c>
      <c r="K13290">
        <v>-1.0073300000000001E-3</v>
      </c>
      <c r="L13290">
        <v>-0.100733</v>
      </c>
      <c r="M13290" t="s">
        <v>18</v>
      </c>
      <c r="N13290" s="1">
        <v>43119.365208333336</v>
      </c>
    </row>
    <row r="13291" spans="1:14">
      <c r="A13291" t="s">
        <v>10</v>
      </c>
      <c r="B13291">
        <v>2018011908</v>
      </c>
      <c r="C13291">
        <v>8</v>
      </c>
      <c r="D13291">
        <v>353</v>
      </c>
      <c r="E13291" t="s">
        <v>19</v>
      </c>
      <c r="F13291" t="s">
        <v>8</v>
      </c>
      <c r="G13291" t="s">
        <v>13</v>
      </c>
      <c r="H13291" t="s">
        <v>16</v>
      </c>
      <c r="I13291" s="1">
        <v>43164.498935185184</v>
      </c>
      <c r="J13291">
        <v>4999998.11476433</v>
      </c>
      <c r="K13291">
        <v>-1.0073300000000001E-3</v>
      </c>
      <c r="L13291">
        <v>-0.100733</v>
      </c>
      <c r="M13291" t="s">
        <v>18</v>
      </c>
      <c r="N13291" s="1">
        <v>43119.365208333336</v>
      </c>
    </row>
    <row r="13292" spans="1:14">
      <c r="A13292" t="s">
        <v>10</v>
      </c>
      <c r="B13292">
        <v>2018011908</v>
      </c>
      <c r="C13292">
        <v>8</v>
      </c>
      <c r="D13292">
        <v>353</v>
      </c>
      <c r="E13292" t="s">
        <v>19</v>
      </c>
      <c r="F13292" t="s">
        <v>8</v>
      </c>
      <c r="G13292" t="s">
        <v>13</v>
      </c>
      <c r="H13292" t="s">
        <v>16</v>
      </c>
      <c r="I13292" s="1">
        <v>43164.620856481481</v>
      </c>
      <c r="J13292">
        <v>4999998.1147083296</v>
      </c>
      <c r="K13292">
        <v>-1.0073300000000001E-3</v>
      </c>
      <c r="L13292">
        <v>-0.100733</v>
      </c>
      <c r="M13292" t="s">
        <v>18</v>
      </c>
      <c r="N13292" s="1">
        <v>43119.365208333336</v>
      </c>
    </row>
    <row r="13293" spans="1:14">
      <c r="A13293" t="s">
        <v>10</v>
      </c>
      <c r="B13293">
        <v>2018011908</v>
      </c>
      <c r="C13293">
        <v>8</v>
      </c>
      <c r="D13293">
        <v>353</v>
      </c>
      <c r="E13293" t="s">
        <v>19</v>
      </c>
      <c r="F13293" t="s">
        <v>8</v>
      </c>
      <c r="G13293" t="s">
        <v>13</v>
      </c>
      <c r="H13293" t="s">
        <v>16</v>
      </c>
      <c r="I13293" s="1">
        <v>43164.636354166665</v>
      </c>
      <c r="J13293">
        <v>4999998.1146333301</v>
      </c>
      <c r="K13293">
        <v>-1.0073300000000001E-3</v>
      </c>
      <c r="L13293">
        <v>-0.100733</v>
      </c>
      <c r="M13293" t="s">
        <v>18</v>
      </c>
      <c r="N13293" s="1">
        <v>43119.365208333336</v>
      </c>
    </row>
    <row r="13294" spans="1:14">
      <c r="A13294" t="s">
        <v>10</v>
      </c>
      <c r="B13294">
        <v>2018011908</v>
      </c>
      <c r="C13294">
        <v>8</v>
      </c>
      <c r="D13294">
        <v>353</v>
      </c>
      <c r="E13294" t="s">
        <v>19</v>
      </c>
      <c r="F13294" t="s">
        <v>8</v>
      </c>
      <c r="G13294" t="s">
        <v>13</v>
      </c>
      <c r="H13294" t="s">
        <v>16</v>
      </c>
      <c r="I13294" s="1">
        <v>43164.678055555552</v>
      </c>
      <c r="J13294">
        <v>4999998.1148203304</v>
      </c>
      <c r="K13294">
        <v>-1.0073300000000001E-3</v>
      </c>
      <c r="L13294">
        <v>-0.100733</v>
      </c>
      <c r="M13294" t="s">
        <v>18</v>
      </c>
      <c r="N13294" s="1">
        <v>43119.365208333336</v>
      </c>
    </row>
    <row r="13295" spans="1:14">
      <c r="A13295" t="s">
        <v>10</v>
      </c>
      <c r="B13295">
        <v>2018011908</v>
      </c>
      <c r="C13295">
        <v>8</v>
      </c>
      <c r="D13295">
        <v>353</v>
      </c>
      <c r="E13295" t="s">
        <v>19</v>
      </c>
      <c r="F13295" t="s">
        <v>8</v>
      </c>
      <c r="G13295" t="s">
        <v>13</v>
      </c>
      <c r="H13295" t="s">
        <v>16</v>
      </c>
      <c r="I13295" s="1">
        <v>43164.71974537037</v>
      </c>
      <c r="J13295">
        <v>4999998.1147703296</v>
      </c>
      <c r="K13295">
        <v>-1.0073300000000001E-3</v>
      </c>
      <c r="L13295">
        <v>-0.100733</v>
      </c>
      <c r="M13295" t="s">
        <v>18</v>
      </c>
      <c r="N13295" s="1">
        <v>43119.365208333336</v>
      </c>
    </row>
    <row r="13296" spans="1:14">
      <c r="A13296" t="s">
        <v>10</v>
      </c>
      <c r="B13296">
        <v>2018011908</v>
      </c>
      <c r="C13296">
        <v>8</v>
      </c>
      <c r="D13296">
        <v>353</v>
      </c>
      <c r="E13296" t="s">
        <v>19</v>
      </c>
      <c r="F13296" t="s">
        <v>8</v>
      </c>
      <c r="G13296" t="s">
        <v>13</v>
      </c>
      <c r="H13296" t="s">
        <v>16</v>
      </c>
      <c r="I13296" s="1">
        <v>43164.761469907404</v>
      </c>
      <c r="J13296">
        <v>4999998.1146246698</v>
      </c>
      <c r="K13296">
        <v>-1.0073300000000001E-3</v>
      </c>
      <c r="L13296">
        <v>-0.100733</v>
      </c>
      <c r="M13296" t="s">
        <v>18</v>
      </c>
      <c r="N13296" s="1">
        <v>43119.365208333336</v>
      </c>
    </row>
    <row r="13297" spans="1:14">
      <c r="A13297" t="s">
        <v>10</v>
      </c>
      <c r="B13297">
        <v>2018011908</v>
      </c>
      <c r="C13297">
        <v>8</v>
      </c>
      <c r="D13297">
        <v>353</v>
      </c>
      <c r="E13297" t="s">
        <v>19</v>
      </c>
      <c r="F13297" t="s">
        <v>8</v>
      </c>
      <c r="G13297" t="s">
        <v>13</v>
      </c>
      <c r="H13297" t="s">
        <v>16</v>
      </c>
      <c r="I13297" s="1">
        <v>43164.859918981485</v>
      </c>
      <c r="J13297">
        <v>4999998.1147533301</v>
      </c>
      <c r="K13297">
        <v>-1.0073300000000001E-3</v>
      </c>
      <c r="L13297">
        <v>-0.100733</v>
      </c>
      <c r="M13297" t="s">
        <v>18</v>
      </c>
      <c r="N13297" s="1">
        <v>43119.365208333336</v>
      </c>
    </row>
    <row r="13298" spans="1:14">
      <c r="A13298" t="s">
        <v>10</v>
      </c>
      <c r="B13298">
        <v>2018011908</v>
      </c>
      <c r="C13298">
        <v>8</v>
      </c>
      <c r="D13298">
        <v>353</v>
      </c>
      <c r="E13298" t="s">
        <v>19</v>
      </c>
      <c r="F13298" t="s">
        <v>8</v>
      </c>
      <c r="G13298" t="s">
        <v>13</v>
      </c>
      <c r="H13298" t="s">
        <v>16</v>
      </c>
      <c r="I13298" s="1">
        <v>43164.89984953704</v>
      </c>
      <c r="J13298">
        <v>4999998.11464033</v>
      </c>
      <c r="K13298">
        <v>-1.0073300000000001E-3</v>
      </c>
      <c r="L13298">
        <v>-0.100733</v>
      </c>
      <c r="M13298" t="s">
        <v>18</v>
      </c>
      <c r="N13298" s="1">
        <v>43119.365208333336</v>
      </c>
    </row>
    <row r="13299" spans="1:14">
      <c r="A13299" t="s">
        <v>10</v>
      </c>
      <c r="B13299">
        <v>2018011908</v>
      </c>
      <c r="C13299">
        <v>8</v>
      </c>
      <c r="D13299">
        <v>353</v>
      </c>
      <c r="E13299" t="s">
        <v>19</v>
      </c>
      <c r="F13299" t="s">
        <v>8</v>
      </c>
      <c r="G13299" t="s">
        <v>13</v>
      </c>
      <c r="H13299" t="s">
        <v>16</v>
      </c>
      <c r="I13299" s="1">
        <v>43164.916666666664</v>
      </c>
      <c r="J13299">
        <v>4999998.1147830002</v>
      </c>
      <c r="K13299">
        <v>-1.0073300000000001E-3</v>
      </c>
      <c r="L13299">
        <v>-0.100733</v>
      </c>
      <c r="M13299" t="s">
        <v>18</v>
      </c>
      <c r="N13299" s="1">
        <v>43119.365208333336</v>
      </c>
    </row>
    <row r="13300" spans="1:14">
      <c r="A13300" t="s">
        <v>10</v>
      </c>
      <c r="B13300">
        <v>2018011908</v>
      </c>
      <c r="C13300">
        <v>8</v>
      </c>
      <c r="D13300">
        <v>353</v>
      </c>
      <c r="E13300" t="s">
        <v>19</v>
      </c>
      <c r="F13300" t="s">
        <v>8</v>
      </c>
      <c r="G13300" t="s">
        <v>13</v>
      </c>
      <c r="H13300" t="s">
        <v>16</v>
      </c>
      <c r="I13300" s="1">
        <v>43164.958391203705</v>
      </c>
      <c r="J13300">
        <v>4999998.1147450004</v>
      </c>
      <c r="K13300">
        <v>-1.0073300000000001E-3</v>
      </c>
      <c r="L13300">
        <v>-0.100733</v>
      </c>
      <c r="M13300" t="s">
        <v>18</v>
      </c>
      <c r="N13300" s="1">
        <v>43119.365208333336</v>
      </c>
    </row>
    <row r="13301" spans="1:14">
      <c r="A13301" t="s">
        <v>10</v>
      </c>
      <c r="B13301">
        <v>2018011908</v>
      </c>
      <c r="C13301">
        <v>8</v>
      </c>
      <c r="D13301">
        <v>353</v>
      </c>
      <c r="E13301" t="s">
        <v>19</v>
      </c>
      <c r="F13301" t="s">
        <v>8</v>
      </c>
      <c r="G13301" t="s">
        <v>13</v>
      </c>
      <c r="H13301" t="s">
        <v>16</v>
      </c>
      <c r="I13301" s="1">
        <v>43165.000057870369</v>
      </c>
      <c r="J13301">
        <v>4999998.1147436704</v>
      </c>
      <c r="K13301">
        <v>-1.0073300000000001E-3</v>
      </c>
      <c r="L13301">
        <v>-0.100733</v>
      </c>
      <c r="M13301" t="s">
        <v>18</v>
      </c>
      <c r="N13301" s="1">
        <v>43119.365208333336</v>
      </c>
    </row>
    <row r="13302" spans="1:14">
      <c r="A13302" t="s">
        <v>10</v>
      </c>
      <c r="B13302">
        <v>2018011908</v>
      </c>
      <c r="C13302">
        <v>8</v>
      </c>
      <c r="D13302">
        <v>353</v>
      </c>
      <c r="E13302" t="s">
        <v>19</v>
      </c>
      <c r="F13302" t="s">
        <v>8</v>
      </c>
      <c r="G13302" t="s">
        <v>13</v>
      </c>
      <c r="H13302" t="s">
        <v>16</v>
      </c>
      <c r="I13302" s="1">
        <v>43165.041770833333</v>
      </c>
      <c r="J13302">
        <v>4999998.1147919996</v>
      </c>
      <c r="K13302">
        <v>-1.0073300000000001E-3</v>
      </c>
      <c r="L13302">
        <v>-0.100733</v>
      </c>
      <c r="M13302" t="s">
        <v>18</v>
      </c>
      <c r="N13302" s="1">
        <v>43119.365208333336</v>
      </c>
    </row>
    <row r="13303" spans="1:14">
      <c r="A13303" t="s">
        <v>10</v>
      </c>
      <c r="B13303">
        <v>2018011908</v>
      </c>
      <c r="C13303">
        <v>8</v>
      </c>
      <c r="D13303">
        <v>353</v>
      </c>
      <c r="E13303" t="s">
        <v>19</v>
      </c>
      <c r="F13303" t="s">
        <v>8</v>
      </c>
      <c r="G13303" t="s">
        <v>13</v>
      </c>
      <c r="H13303" t="s">
        <v>16</v>
      </c>
      <c r="I13303" s="1">
        <v>43165.083483796298</v>
      </c>
      <c r="J13303">
        <v>4999998.1148166703</v>
      </c>
      <c r="K13303">
        <v>-1.0073300000000001E-3</v>
      </c>
      <c r="L13303">
        <v>-0.100733</v>
      </c>
      <c r="M13303" t="s">
        <v>18</v>
      </c>
      <c r="N13303" s="1">
        <v>43119.365208333336</v>
      </c>
    </row>
    <row r="13304" spans="1:14">
      <c r="A13304" t="s">
        <v>10</v>
      </c>
      <c r="B13304">
        <v>2018011908</v>
      </c>
      <c r="C13304">
        <v>8</v>
      </c>
      <c r="D13304">
        <v>353</v>
      </c>
      <c r="E13304" t="s">
        <v>19</v>
      </c>
      <c r="F13304" t="s">
        <v>8</v>
      </c>
      <c r="G13304" t="s">
        <v>13</v>
      </c>
      <c r="H13304" t="s">
        <v>16</v>
      </c>
      <c r="I13304" s="1">
        <v>43165.125162037039</v>
      </c>
      <c r="J13304">
        <v>4999998.1147336699</v>
      </c>
      <c r="K13304">
        <v>-1.0073300000000001E-3</v>
      </c>
      <c r="L13304">
        <v>-0.100733</v>
      </c>
      <c r="M13304" t="s">
        <v>18</v>
      </c>
      <c r="N13304" s="1">
        <v>43119.365208333336</v>
      </c>
    </row>
    <row r="13305" spans="1:14">
      <c r="A13305" t="s">
        <v>10</v>
      </c>
      <c r="B13305">
        <v>2018011908</v>
      </c>
      <c r="C13305">
        <v>8</v>
      </c>
      <c r="D13305">
        <v>353</v>
      </c>
      <c r="E13305" t="s">
        <v>19</v>
      </c>
      <c r="F13305" t="s">
        <v>8</v>
      </c>
      <c r="G13305" t="s">
        <v>13</v>
      </c>
      <c r="H13305" t="s">
        <v>16</v>
      </c>
      <c r="I13305" s="1">
        <v>43165.166863425926</v>
      </c>
      <c r="J13305">
        <v>4999998.1147576701</v>
      </c>
      <c r="K13305">
        <v>-1.0073300000000001E-3</v>
      </c>
      <c r="L13305">
        <v>-0.100733</v>
      </c>
      <c r="M13305" t="s">
        <v>18</v>
      </c>
      <c r="N13305" s="1">
        <v>43119.365208333336</v>
      </c>
    </row>
    <row r="13306" spans="1:14">
      <c r="A13306" t="s">
        <v>10</v>
      </c>
      <c r="B13306">
        <v>2018011908</v>
      </c>
      <c r="C13306">
        <v>8</v>
      </c>
      <c r="D13306">
        <v>353</v>
      </c>
      <c r="E13306" t="s">
        <v>19</v>
      </c>
      <c r="F13306" t="s">
        <v>8</v>
      </c>
      <c r="G13306" t="s">
        <v>13</v>
      </c>
      <c r="H13306" t="s">
        <v>16</v>
      </c>
      <c r="I13306" s="1">
        <v>43165.208564814813</v>
      </c>
      <c r="J13306">
        <v>4999998.114732</v>
      </c>
      <c r="K13306">
        <v>-1.0073300000000001E-3</v>
      </c>
      <c r="L13306">
        <v>-0.100733</v>
      </c>
      <c r="M13306" t="s">
        <v>18</v>
      </c>
      <c r="N13306" s="1">
        <v>43119.365208333336</v>
      </c>
    </row>
    <row r="13307" spans="1:14">
      <c r="A13307" t="s">
        <v>10</v>
      </c>
      <c r="B13307">
        <v>2018011908</v>
      </c>
      <c r="C13307">
        <v>8</v>
      </c>
      <c r="D13307">
        <v>353</v>
      </c>
      <c r="E13307" t="s">
        <v>19</v>
      </c>
      <c r="F13307" t="s">
        <v>8</v>
      </c>
      <c r="G13307" t="s">
        <v>13</v>
      </c>
      <c r="H13307" t="s">
        <v>16</v>
      </c>
      <c r="I13307" s="1">
        <v>43165.250254629631</v>
      </c>
      <c r="J13307">
        <v>4999998.1146950005</v>
      </c>
      <c r="K13307">
        <v>-1.0073300000000001E-3</v>
      </c>
      <c r="L13307">
        <v>-0.100733</v>
      </c>
      <c r="M13307" t="s">
        <v>18</v>
      </c>
      <c r="N13307" s="1">
        <v>43119.365208333336</v>
      </c>
    </row>
    <row r="13308" spans="1:14">
      <c r="A13308" t="s">
        <v>10</v>
      </c>
      <c r="B13308">
        <v>2018011908</v>
      </c>
      <c r="C13308">
        <v>8</v>
      </c>
      <c r="D13308">
        <v>353</v>
      </c>
      <c r="E13308" t="s">
        <v>19</v>
      </c>
      <c r="F13308" t="s">
        <v>8</v>
      </c>
      <c r="G13308" t="s">
        <v>13</v>
      </c>
      <c r="H13308" t="s">
        <v>16</v>
      </c>
      <c r="I13308" s="1">
        <v>43165.291956018518</v>
      </c>
      <c r="J13308">
        <v>4999998.1147689996</v>
      </c>
      <c r="K13308">
        <v>-1.0073300000000001E-3</v>
      </c>
      <c r="L13308">
        <v>-0.100733</v>
      </c>
      <c r="M13308" t="s">
        <v>18</v>
      </c>
      <c r="N13308" s="1">
        <v>43119.365208333336</v>
      </c>
    </row>
    <row r="13309" spans="1:14">
      <c r="A13309" t="s">
        <v>10</v>
      </c>
      <c r="B13309">
        <v>2018011908</v>
      </c>
      <c r="C13309">
        <v>8</v>
      </c>
      <c r="D13309">
        <v>353</v>
      </c>
      <c r="E13309" t="s">
        <v>19</v>
      </c>
      <c r="F13309" t="s">
        <v>8</v>
      </c>
      <c r="G13309" t="s">
        <v>13</v>
      </c>
      <c r="H13309" t="s">
        <v>16</v>
      </c>
      <c r="I13309" s="1">
        <v>43165.333645833336</v>
      </c>
      <c r="J13309">
        <v>4999998.1146936696</v>
      </c>
      <c r="K13309">
        <v>-1.0073300000000001E-3</v>
      </c>
      <c r="L13309">
        <v>-0.100733</v>
      </c>
      <c r="M13309" t="s">
        <v>18</v>
      </c>
      <c r="N13309" s="1">
        <v>43119.365208333336</v>
      </c>
    </row>
    <row r="13310" spans="1:14">
      <c r="A13310" t="s">
        <v>10</v>
      </c>
      <c r="B13310">
        <v>2018011908</v>
      </c>
      <c r="C13310">
        <v>8</v>
      </c>
      <c r="D13310">
        <v>353</v>
      </c>
      <c r="E13310" t="s">
        <v>19</v>
      </c>
      <c r="F13310" t="s">
        <v>8</v>
      </c>
      <c r="G13310" t="s">
        <v>13</v>
      </c>
      <c r="H13310" t="s">
        <v>16</v>
      </c>
      <c r="I13310" s="1">
        <v>43165.37537037037</v>
      </c>
      <c r="J13310">
        <v>4999998.1145093301</v>
      </c>
      <c r="K13310">
        <v>-1.0073300000000001E-3</v>
      </c>
      <c r="L13310">
        <v>-0.100733</v>
      </c>
      <c r="M13310" t="s">
        <v>18</v>
      </c>
      <c r="N13310" s="1">
        <v>43119.365208333336</v>
      </c>
    </row>
    <row r="13311" spans="1:14">
      <c r="A13311" t="s">
        <v>10</v>
      </c>
      <c r="B13311">
        <v>2018011908</v>
      </c>
      <c r="C13311">
        <v>8</v>
      </c>
      <c r="D13311">
        <v>353</v>
      </c>
      <c r="E13311" t="s">
        <v>19</v>
      </c>
      <c r="F13311" t="s">
        <v>8</v>
      </c>
      <c r="G13311" t="s">
        <v>13</v>
      </c>
      <c r="H13311" t="s">
        <v>16</v>
      </c>
      <c r="I13311" s="1">
        <v>43165.417268518519</v>
      </c>
      <c r="J13311">
        <v>4999998.1147353305</v>
      </c>
      <c r="K13311">
        <v>-1.0073300000000001E-3</v>
      </c>
      <c r="L13311">
        <v>-0.100733</v>
      </c>
      <c r="M13311" t="s">
        <v>18</v>
      </c>
      <c r="N13311" s="1">
        <v>43119.365208333336</v>
      </c>
    </row>
    <row r="13312" spans="1:14">
      <c r="A13312" t="s">
        <v>10</v>
      </c>
      <c r="B13312">
        <v>2018011908</v>
      </c>
      <c r="C13312">
        <v>8</v>
      </c>
      <c r="D13312">
        <v>353</v>
      </c>
      <c r="E13312" t="s">
        <v>19</v>
      </c>
      <c r="F13312" t="s">
        <v>8</v>
      </c>
      <c r="G13312" t="s">
        <v>13</v>
      </c>
      <c r="H13312" t="s">
        <v>16</v>
      </c>
      <c r="I13312" s="1">
        <v>43165.458553240744</v>
      </c>
      <c r="J13312">
        <v>4999998.11471867</v>
      </c>
      <c r="K13312">
        <v>-1.0073300000000001E-3</v>
      </c>
      <c r="L13312">
        <v>-0.100733</v>
      </c>
      <c r="M13312" t="s">
        <v>18</v>
      </c>
      <c r="N13312" s="1">
        <v>43119.365208333336</v>
      </c>
    </row>
    <row r="13313" spans="1:14">
      <c r="A13313" t="s">
        <v>10</v>
      </c>
      <c r="B13313">
        <v>2018011908</v>
      </c>
      <c r="C13313">
        <v>8</v>
      </c>
      <c r="D13313">
        <v>353</v>
      </c>
      <c r="E13313" t="s">
        <v>19</v>
      </c>
      <c r="F13313" t="s">
        <v>8</v>
      </c>
      <c r="G13313" t="s">
        <v>13</v>
      </c>
      <c r="H13313" t="s">
        <v>16</v>
      </c>
      <c r="I13313" s="1">
        <v>43165.500254629631</v>
      </c>
      <c r="J13313">
        <v>4999998.1147229997</v>
      </c>
      <c r="K13313">
        <v>-1.0073300000000001E-3</v>
      </c>
      <c r="L13313">
        <v>-0.100733</v>
      </c>
      <c r="M13313" t="s">
        <v>18</v>
      </c>
      <c r="N13313" s="1">
        <v>43119.365208333336</v>
      </c>
    </row>
    <row r="13314" spans="1:14">
      <c r="A13314" t="s">
        <v>10</v>
      </c>
      <c r="B13314">
        <v>2018011908</v>
      </c>
      <c r="C13314">
        <v>8</v>
      </c>
      <c r="D13314">
        <v>353</v>
      </c>
      <c r="E13314" t="s">
        <v>19</v>
      </c>
      <c r="F13314" t="s">
        <v>8</v>
      </c>
      <c r="G13314" t="s">
        <v>13</v>
      </c>
      <c r="H13314" t="s">
        <v>16</v>
      </c>
      <c r="I13314" s="1">
        <v>43165.541944444441</v>
      </c>
      <c r="J13314">
        <v>4999998.1147069996</v>
      </c>
      <c r="K13314">
        <v>-1.0073300000000001E-3</v>
      </c>
      <c r="L13314">
        <v>-0.100733</v>
      </c>
      <c r="M13314" t="s">
        <v>18</v>
      </c>
      <c r="N13314" s="1">
        <v>43119.365208333336</v>
      </c>
    </row>
    <row r="13315" spans="1:14">
      <c r="A13315" t="s">
        <v>10</v>
      </c>
      <c r="B13315">
        <v>2018011908</v>
      </c>
      <c r="C13315">
        <v>8</v>
      </c>
      <c r="D13315">
        <v>353</v>
      </c>
      <c r="E13315" t="s">
        <v>19</v>
      </c>
      <c r="F13315" t="s">
        <v>8</v>
      </c>
      <c r="G13315" t="s">
        <v>13</v>
      </c>
      <c r="H13315" t="s">
        <v>16</v>
      </c>
      <c r="I13315" s="1">
        <v>43165.583645833336</v>
      </c>
      <c r="J13315">
        <v>4999998.1147473296</v>
      </c>
      <c r="K13315">
        <v>-1.0073300000000001E-3</v>
      </c>
      <c r="L13315">
        <v>-0.100733</v>
      </c>
      <c r="M13315" t="s">
        <v>18</v>
      </c>
      <c r="N13315" s="1">
        <v>43119.365208333336</v>
      </c>
    </row>
    <row r="13316" spans="1:14">
      <c r="A13316" t="s">
        <v>10</v>
      </c>
      <c r="B13316">
        <v>2018011908</v>
      </c>
      <c r="C13316">
        <v>8</v>
      </c>
      <c r="D13316">
        <v>353</v>
      </c>
      <c r="E13316" t="s">
        <v>19</v>
      </c>
      <c r="F13316" t="s">
        <v>8</v>
      </c>
      <c r="G13316" t="s">
        <v>13</v>
      </c>
      <c r="H13316" t="s">
        <v>16</v>
      </c>
      <c r="I13316" s="1">
        <v>43165.625335648147</v>
      </c>
      <c r="J13316">
        <v>4999998.1147260005</v>
      </c>
      <c r="K13316">
        <v>-1.0073300000000001E-3</v>
      </c>
      <c r="L13316">
        <v>-0.100733</v>
      </c>
      <c r="M13316" t="s">
        <v>18</v>
      </c>
      <c r="N13316" s="1">
        <v>43119.365208333336</v>
      </c>
    </row>
    <row r="13317" spans="1:14">
      <c r="A13317" t="s">
        <v>10</v>
      </c>
      <c r="B13317">
        <v>2018011908</v>
      </c>
      <c r="C13317">
        <v>8</v>
      </c>
      <c r="D13317">
        <v>353</v>
      </c>
      <c r="E13317" t="s">
        <v>19</v>
      </c>
      <c r="F13317" t="s">
        <v>8</v>
      </c>
      <c r="G13317" t="s">
        <v>13</v>
      </c>
      <c r="H13317" t="s">
        <v>16</v>
      </c>
      <c r="I13317" s="1">
        <v>43165.667025462964</v>
      </c>
      <c r="J13317">
        <v>4999998.1147323297</v>
      </c>
      <c r="K13317">
        <v>-1.0073300000000001E-3</v>
      </c>
      <c r="L13317">
        <v>-0.100733</v>
      </c>
      <c r="M13317" t="s">
        <v>18</v>
      </c>
      <c r="N13317" s="1">
        <v>43119.365208333336</v>
      </c>
    </row>
    <row r="13318" spans="1:14">
      <c r="A13318" t="s">
        <v>10</v>
      </c>
      <c r="B13318">
        <v>2018011908</v>
      </c>
      <c r="C13318">
        <v>8</v>
      </c>
      <c r="D13318">
        <v>353</v>
      </c>
      <c r="E13318" t="s">
        <v>19</v>
      </c>
      <c r="F13318" t="s">
        <v>8</v>
      </c>
      <c r="G13318" t="s">
        <v>13</v>
      </c>
      <c r="H13318" t="s">
        <v>16</v>
      </c>
      <c r="I13318" s="1">
        <v>43165.791238425925</v>
      </c>
      <c r="J13318">
        <v>4999998.1148243304</v>
      </c>
      <c r="K13318">
        <v>-1.0073300000000001E-3</v>
      </c>
      <c r="L13318">
        <v>-0.100733</v>
      </c>
      <c r="M13318" t="s">
        <v>18</v>
      </c>
      <c r="N13318" s="1">
        <v>43119.365208333336</v>
      </c>
    </row>
    <row r="13319" spans="1:14">
      <c r="A13319" t="s">
        <v>10</v>
      </c>
      <c r="B13319">
        <v>2018011908</v>
      </c>
      <c r="C13319">
        <v>8</v>
      </c>
      <c r="D13319">
        <v>353</v>
      </c>
      <c r="E13319" t="s">
        <v>19</v>
      </c>
      <c r="F13319" t="s">
        <v>8</v>
      </c>
      <c r="G13319" t="s">
        <v>13</v>
      </c>
      <c r="H13319" t="s">
        <v>16</v>
      </c>
      <c r="I13319" s="1">
        <v>43165.807245370372</v>
      </c>
      <c r="J13319">
        <v>4999998.1147956699</v>
      </c>
      <c r="K13319">
        <v>-1.0073300000000001E-3</v>
      </c>
      <c r="L13319">
        <v>-0.100733</v>
      </c>
      <c r="M13319" t="s">
        <v>18</v>
      </c>
      <c r="N13319" s="1">
        <v>43119.365208333336</v>
      </c>
    </row>
    <row r="13320" spans="1:14">
      <c r="A13320" t="s">
        <v>10</v>
      </c>
      <c r="B13320">
        <v>2018011908</v>
      </c>
      <c r="C13320">
        <v>8</v>
      </c>
      <c r="D13320">
        <v>353</v>
      </c>
      <c r="E13320" t="s">
        <v>19</v>
      </c>
      <c r="F13320" t="s">
        <v>8</v>
      </c>
      <c r="G13320" t="s">
        <v>13</v>
      </c>
      <c r="H13320" t="s">
        <v>16</v>
      </c>
      <c r="I13320" s="1">
        <v>43165.848912037036</v>
      </c>
      <c r="J13320">
        <v>4999998.11474133</v>
      </c>
      <c r="K13320">
        <v>-1.0073300000000001E-3</v>
      </c>
      <c r="L13320">
        <v>-0.100733</v>
      </c>
      <c r="M13320" t="s">
        <v>18</v>
      </c>
      <c r="N13320" s="1">
        <v>43119.365208333336</v>
      </c>
    </row>
    <row r="13321" spans="1:14">
      <c r="A13321" t="s">
        <v>10</v>
      </c>
      <c r="B13321">
        <v>2018011908</v>
      </c>
      <c r="C13321">
        <v>8</v>
      </c>
      <c r="D13321">
        <v>353</v>
      </c>
      <c r="E13321" t="s">
        <v>19</v>
      </c>
      <c r="F13321" t="s">
        <v>8</v>
      </c>
      <c r="G13321" t="s">
        <v>13</v>
      </c>
      <c r="H13321" t="s">
        <v>16</v>
      </c>
      <c r="I13321" s="1">
        <v>43165.890625</v>
      </c>
      <c r="J13321">
        <v>4999998.1147573302</v>
      </c>
      <c r="K13321">
        <v>-1.0073300000000001E-3</v>
      </c>
      <c r="L13321">
        <v>-0.100733</v>
      </c>
      <c r="M13321" t="s">
        <v>18</v>
      </c>
      <c r="N13321" s="1">
        <v>43119.365208333336</v>
      </c>
    </row>
    <row r="13322" spans="1:14">
      <c r="A13322" t="s">
        <v>10</v>
      </c>
      <c r="B13322">
        <v>2018011908</v>
      </c>
      <c r="C13322">
        <v>8</v>
      </c>
      <c r="D13322">
        <v>353</v>
      </c>
      <c r="E13322" t="s">
        <v>19</v>
      </c>
      <c r="F13322" t="s">
        <v>8</v>
      </c>
      <c r="G13322" t="s">
        <v>13</v>
      </c>
      <c r="H13322" t="s">
        <v>16</v>
      </c>
      <c r="I13322" s="1">
        <v>43165.932314814818</v>
      </c>
      <c r="J13322">
        <v>4999998.11471033</v>
      </c>
      <c r="K13322">
        <v>-1.0073300000000001E-3</v>
      </c>
      <c r="L13322">
        <v>-0.100733</v>
      </c>
      <c r="M13322" t="s">
        <v>18</v>
      </c>
      <c r="N13322" s="1">
        <v>43119.365208333336</v>
      </c>
    </row>
    <row r="13323" spans="1:14">
      <c r="A13323" t="s">
        <v>10</v>
      </c>
      <c r="B13323">
        <v>2018011908</v>
      </c>
      <c r="C13323">
        <v>8</v>
      </c>
      <c r="D13323">
        <v>353</v>
      </c>
      <c r="E13323" t="s">
        <v>19</v>
      </c>
      <c r="F13323" t="s">
        <v>8</v>
      </c>
      <c r="G13323" t="s">
        <v>13</v>
      </c>
      <c r="H13323" t="s">
        <v>16</v>
      </c>
      <c r="I13323" s="1">
        <v>43165.974004629628</v>
      </c>
      <c r="J13323">
        <v>4999998.11489233</v>
      </c>
      <c r="K13323">
        <v>-1.0073300000000001E-3</v>
      </c>
      <c r="L13323">
        <v>-0.100733</v>
      </c>
      <c r="M13323" t="s">
        <v>18</v>
      </c>
      <c r="N13323" s="1">
        <v>43119.365208333336</v>
      </c>
    </row>
    <row r="13324" spans="1:14">
      <c r="A13324" t="s">
        <v>10</v>
      </c>
      <c r="B13324">
        <v>2018011908</v>
      </c>
      <c r="C13324">
        <v>8</v>
      </c>
      <c r="D13324">
        <v>353</v>
      </c>
      <c r="E13324" t="s">
        <v>19</v>
      </c>
      <c r="F13324" t="s">
        <v>8</v>
      </c>
      <c r="G13324" t="s">
        <v>13</v>
      </c>
      <c r="H13324" t="s">
        <v>16</v>
      </c>
      <c r="I13324" s="1">
        <v>43166.015706018516</v>
      </c>
      <c r="J13324">
        <v>4999998.1146556698</v>
      </c>
      <c r="K13324">
        <v>-1.0073300000000001E-3</v>
      </c>
      <c r="L13324">
        <v>-0.100733</v>
      </c>
      <c r="M13324" t="s">
        <v>18</v>
      </c>
      <c r="N13324" s="1">
        <v>43119.365208333336</v>
      </c>
    </row>
    <row r="13325" spans="1:14">
      <c r="A13325" t="s">
        <v>10</v>
      </c>
      <c r="B13325">
        <v>2018011908</v>
      </c>
      <c r="C13325">
        <v>8</v>
      </c>
      <c r="D13325">
        <v>353</v>
      </c>
      <c r="E13325" t="s">
        <v>19</v>
      </c>
      <c r="F13325" t="s">
        <v>8</v>
      </c>
      <c r="G13325" t="s">
        <v>13</v>
      </c>
      <c r="H13325" t="s">
        <v>16</v>
      </c>
      <c r="I13325" s="1">
        <v>43166.05740740741</v>
      </c>
      <c r="J13325">
        <v>4999998.1148176696</v>
      </c>
      <c r="K13325">
        <v>-1.0073300000000001E-3</v>
      </c>
      <c r="L13325">
        <v>-0.100733</v>
      </c>
      <c r="M13325" t="s">
        <v>18</v>
      </c>
      <c r="N13325" s="1">
        <v>43119.365208333336</v>
      </c>
    </row>
    <row r="13326" spans="1:14">
      <c r="A13326" t="s">
        <v>10</v>
      </c>
      <c r="B13326">
        <v>2018011908</v>
      </c>
      <c r="C13326">
        <v>8</v>
      </c>
      <c r="D13326">
        <v>353</v>
      </c>
      <c r="E13326" t="s">
        <v>19</v>
      </c>
      <c r="F13326" t="s">
        <v>8</v>
      </c>
      <c r="G13326" t="s">
        <v>13</v>
      </c>
      <c r="H13326" t="s">
        <v>16</v>
      </c>
      <c r="I13326" s="1">
        <v>43166.099120370367</v>
      </c>
      <c r="J13326">
        <v>4999998.11477267</v>
      </c>
      <c r="K13326">
        <v>-1.0073300000000001E-3</v>
      </c>
      <c r="L13326">
        <v>-0.100733</v>
      </c>
      <c r="M13326" t="s">
        <v>18</v>
      </c>
      <c r="N13326" s="1">
        <v>43119.365208333336</v>
      </c>
    </row>
    <row r="13327" spans="1:14">
      <c r="A13327" t="s">
        <v>10</v>
      </c>
      <c r="B13327">
        <v>2018011908</v>
      </c>
      <c r="C13327">
        <v>8</v>
      </c>
      <c r="D13327">
        <v>353</v>
      </c>
      <c r="E13327" t="s">
        <v>19</v>
      </c>
      <c r="F13327" t="s">
        <v>8</v>
      </c>
      <c r="G13327" t="s">
        <v>13</v>
      </c>
      <c r="H13327" t="s">
        <v>16</v>
      </c>
      <c r="I13327" s="1">
        <v>43166.140821759262</v>
      </c>
      <c r="J13327">
        <v>4999998.1146513298</v>
      </c>
      <c r="K13327">
        <v>-1.0073300000000001E-3</v>
      </c>
      <c r="L13327">
        <v>-0.100733</v>
      </c>
      <c r="M13327" t="s">
        <v>18</v>
      </c>
      <c r="N13327" s="1">
        <v>43119.365208333336</v>
      </c>
    </row>
    <row r="13328" spans="1:14">
      <c r="A13328" t="s">
        <v>10</v>
      </c>
      <c r="B13328">
        <v>2018011908</v>
      </c>
      <c r="C13328">
        <v>8</v>
      </c>
      <c r="D13328">
        <v>353</v>
      </c>
      <c r="E13328" t="s">
        <v>19</v>
      </c>
      <c r="F13328" t="s">
        <v>8</v>
      </c>
      <c r="G13328" t="s">
        <v>13</v>
      </c>
      <c r="H13328" t="s">
        <v>16</v>
      </c>
      <c r="I13328" s="1">
        <v>43166.182523148149</v>
      </c>
      <c r="J13328">
        <v>4999998.1148123303</v>
      </c>
      <c r="K13328">
        <v>-1.0073300000000001E-3</v>
      </c>
      <c r="L13328">
        <v>-0.100733</v>
      </c>
      <c r="M13328" t="s">
        <v>18</v>
      </c>
      <c r="N13328" s="1">
        <v>43119.365208333336</v>
      </c>
    </row>
    <row r="13329" spans="1:14">
      <c r="A13329" t="s">
        <v>10</v>
      </c>
      <c r="B13329">
        <v>2018011908</v>
      </c>
      <c r="C13329">
        <v>8</v>
      </c>
      <c r="D13329">
        <v>353</v>
      </c>
      <c r="E13329" t="s">
        <v>19</v>
      </c>
      <c r="F13329" t="s">
        <v>8</v>
      </c>
      <c r="G13329" t="s">
        <v>13</v>
      </c>
      <c r="H13329" t="s">
        <v>16</v>
      </c>
      <c r="I13329" s="1">
        <v>43166.224212962959</v>
      </c>
      <c r="J13329">
        <v>4999998.11484267</v>
      </c>
      <c r="K13329">
        <v>-1.0073300000000001E-3</v>
      </c>
      <c r="L13329">
        <v>-0.100733</v>
      </c>
      <c r="M13329" t="s">
        <v>18</v>
      </c>
      <c r="N13329" s="1">
        <v>43119.365208333336</v>
      </c>
    </row>
    <row r="13330" spans="1:14">
      <c r="A13330" t="s">
        <v>10</v>
      </c>
      <c r="B13330">
        <v>2018011908</v>
      </c>
      <c r="C13330">
        <v>8</v>
      </c>
      <c r="D13330">
        <v>353</v>
      </c>
      <c r="E13330" t="s">
        <v>19</v>
      </c>
      <c r="F13330" t="s">
        <v>8</v>
      </c>
      <c r="G13330" t="s">
        <v>13</v>
      </c>
      <c r="H13330" t="s">
        <v>16</v>
      </c>
      <c r="I13330" s="1">
        <v>43166.265902777777</v>
      </c>
      <c r="J13330">
        <v>4999998.1149119996</v>
      </c>
      <c r="K13330">
        <v>-1.0073300000000001E-3</v>
      </c>
      <c r="L13330">
        <v>-0.100733</v>
      </c>
      <c r="M13330" t="s">
        <v>18</v>
      </c>
      <c r="N13330" s="1">
        <v>43119.365208333336</v>
      </c>
    </row>
    <row r="13331" spans="1:14">
      <c r="A13331" t="s">
        <v>10</v>
      </c>
      <c r="B13331">
        <v>2018011908</v>
      </c>
      <c r="C13331">
        <v>8</v>
      </c>
      <c r="D13331">
        <v>353</v>
      </c>
      <c r="E13331" t="s">
        <v>19</v>
      </c>
      <c r="F13331" t="s">
        <v>8</v>
      </c>
      <c r="G13331" t="s">
        <v>13</v>
      </c>
      <c r="H13331" t="s">
        <v>16</v>
      </c>
      <c r="I13331" s="1">
        <v>43166.307604166665</v>
      </c>
      <c r="J13331">
        <v>4999998.1147109997</v>
      </c>
      <c r="K13331">
        <v>-1.0073300000000001E-3</v>
      </c>
      <c r="L13331">
        <v>-0.100733</v>
      </c>
      <c r="M13331" t="s">
        <v>18</v>
      </c>
      <c r="N13331" s="1">
        <v>43119.365208333336</v>
      </c>
    </row>
    <row r="13332" spans="1:14">
      <c r="A13332" t="s">
        <v>10</v>
      </c>
      <c r="B13332">
        <v>2018011908</v>
      </c>
      <c r="C13332">
        <v>8</v>
      </c>
      <c r="D13332">
        <v>353</v>
      </c>
      <c r="E13332" t="s">
        <v>19</v>
      </c>
      <c r="F13332" t="s">
        <v>8</v>
      </c>
      <c r="G13332" t="s">
        <v>13</v>
      </c>
      <c r="H13332" t="s">
        <v>16</v>
      </c>
      <c r="I13332" s="1">
        <v>43166.349317129629</v>
      </c>
      <c r="J13332">
        <v>4999998.1149146697</v>
      </c>
      <c r="K13332">
        <v>-1.0073300000000001E-3</v>
      </c>
      <c r="L13332">
        <v>-0.100733</v>
      </c>
      <c r="M13332" t="s">
        <v>18</v>
      </c>
      <c r="N13332" s="1">
        <v>43119.365208333336</v>
      </c>
    </row>
    <row r="13333" spans="1:14">
      <c r="A13333" t="s">
        <v>10</v>
      </c>
      <c r="B13333">
        <v>2018011908</v>
      </c>
      <c r="C13333">
        <v>8</v>
      </c>
      <c r="D13333">
        <v>353</v>
      </c>
      <c r="E13333" t="s">
        <v>19</v>
      </c>
      <c r="F13333" t="s">
        <v>8</v>
      </c>
      <c r="G13333" t="s">
        <v>13</v>
      </c>
      <c r="H13333" t="s">
        <v>16</v>
      </c>
      <c r="I13333" s="1">
        <v>43166.391006944446</v>
      </c>
      <c r="J13333">
        <v>4999998.1145890001</v>
      </c>
      <c r="K13333">
        <v>-1.0073300000000001E-3</v>
      </c>
      <c r="L13333">
        <v>-0.100733</v>
      </c>
      <c r="M13333" t="s">
        <v>18</v>
      </c>
      <c r="N13333" s="1">
        <v>43119.365208333336</v>
      </c>
    </row>
    <row r="13334" spans="1:14">
      <c r="A13334" t="s">
        <v>10</v>
      </c>
      <c r="B13334">
        <v>2018011908</v>
      </c>
      <c r="C13334">
        <v>8</v>
      </c>
      <c r="D13334">
        <v>353</v>
      </c>
      <c r="E13334" t="s">
        <v>19</v>
      </c>
      <c r="F13334" t="s">
        <v>8</v>
      </c>
      <c r="G13334" t="s">
        <v>13</v>
      </c>
      <c r="H13334" t="s">
        <v>16</v>
      </c>
      <c r="I13334" s="1">
        <v>43166.515370370369</v>
      </c>
      <c r="J13334">
        <v>4999998.1149169998</v>
      </c>
      <c r="K13334">
        <v>-1.0073300000000001E-3</v>
      </c>
      <c r="L13334">
        <v>-0.100733</v>
      </c>
      <c r="M13334" t="s">
        <v>18</v>
      </c>
      <c r="N13334" s="1">
        <v>43119.365208333336</v>
      </c>
    </row>
    <row r="13335" spans="1:14">
      <c r="A13335" t="s">
        <v>10</v>
      </c>
      <c r="B13335">
        <v>2018011908</v>
      </c>
      <c r="C13335">
        <v>8</v>
      </c>
      <c r="D13335">
        <v>353</v>
      </c>
      <c r="E13335" t="s">
        <v>19</v>
      </c>
      <c r="F13335" t="s">
        <v>8</v>
      </c>
      <c r="G13335" t="s">
        <v>13</v>
      </c>
      <c r="H13335" t="s">
        <v>16</v>
      </c>
      <c r="I13335" s="1">
        <v>43166.581469907411</v>
      </c>
      <c r="J13335">
        <v>4999998.1148189995</v>
      </c>
      <c r="K13335">
        <v>-1.0073300000000001E-3</v>
      </c>
      <c r="L13335">
        <v>-0.100733</v>
      </c>
      <c r="M13335" t="s">
        <v>18</v>
      </c>
      <c r="N13335" s="1">
        <v>43119.365208333336</v>
      </c>
    </row>
    <row r="13336" spans="1:14">
      <c r="A13336" t="s">
        <v>10</v>
      </c>
      <c r="B13336">
        <v>2018011908</v>
      </c>
      <c r="C13336">
        <v>8</v>
      </c>
      <c r="D13336">
        <v>353</v>
      </c>
      <c r="E13336" t="s">
        <v>19</v>
      </c>
      <c r="F13336" t="s">
        <v>8</v>
      </c>
      <c r="G13336" t="s">
        <v>13</v>
      </c>
      <c r="H13336" t="s">
        <v>16</v>
      </c>
      <c r="I13336" s="1">
        <v>43166.595462962963</v>
      </c>
      <c r="J13336">
        <v>4999998.1147713298</v>
      </c>
      <c r="K13336">
        <v>-1.0073300000000001E-3</v>
      </c>
      <c r="L13336">
        <v>-0.100733</v>
      </c>
      <c r="M13336" t="s">
        <v>18</v>
      </c>
      <c r="N13336" s="1">
        <v>43119.365208333336</v>
      </c>
    </row>
    <row r="13337" spans="1:14">
      <c r="A13337" t="s">
        <v>10</v>
      </c>
      <c r="B13337">
        <v>2018011908</v>
      </c>
      <c r="C13337">
        <v>8</v>
      </c>
      <c r="D13337">
        <v>353</v>
      </c>
      <c r="E13337" t="s">
        <v>19</v>
      </c>
      <c r="F13337" t="s">
        <v>8</v>
      </c>
      <c r="G13337" t="s">
        <v>13</v>
      </c>
      <c r="H13337" t="s">
        <v>16</v>
      </c>
      <c r="I13337" s="1">
        <v>43166.637152777781</v>
      </c>
      <c r="J13337">
        <v>4999998.115007</v>
      </c>
      <c r="K13337">
        <v>-1.0073300000000001E-3</v>
      </c>
      <c r="L13337">
        <v>-0.100733</v>
      </c>
      <c r="M13337" t="s">
        <v>18</v>
      </c>
      <c r="N13337" s="1">
        <v>43119.365208333336</v>
      </c>
    </row>
    <row r="13338" spans="1:14">
      <c r="A13338" t="s">
        <v>10</v>
      </c>
      <c r="B13338">
        <v>2018011908</v>
      </c>
      <c r="C13338">
        <v>8</v>
      </c>
      <c r="D13338">
        <v>353</v>
      </c>
      <c r="E13338" t="s">
        <v>19</v>
      </c>
      <c r="F13338" t="s">
        <v>8</v>
      </c>
      <c r="G13338" t="s">
        <v>13</v>
      </c>
      <c r="H13338" t="s">
        <v>16</v>
      </c>
      <c r="I13338" s="1">
        <v>43166.678865740738</v>
      </c>
      <c r="J13338">
        <v>4999998.1148079997</v>
      </c>
      <c r="K13338">
        <v>-1.0073300000000001E-3</v>
      </c>
      <c r="L13338">
        <v>-0.100733</v>
      </c>
      <c r="M13338" t="s">
        <v>18</v>
      </c>
      <c r="N13338" s="1">
        <v>43119.365208333336</v>
      </c>
    </row>
    <row r="13339" spans="1:14">
      <c r="A13339" t="s">
        <v>10</v>
      </c>
      <c r="B13339">
        <v>2018011908</v>
      </c>
      <c r="C13339">
        <v>8</v>
      </c>
      <c r="D13339">
        <v>353</v>
      </c>
      <c r="E13339" t="s">
        <v>19</v>
      </c>
      <c r="F13339" t="s">
        <v>8</v>
      </c>
      <c r="G13339" t="s">
        <v>13</v>
      </c>
      <c r="H13339" t="s">
        <v>16</v>
      </c>
      <c r="I13339" s="1">
        <v>43166.720567129632</v>
      </c>
      <c r="J13339">
        <v>4999998.1148669999</v>
      </c>
      <c r="K13339">
        <v>-1.0073300000000001E-3</v>
      </c>
      <c r="L13339">
        <v>-0.100733</v>
      </c>
      <c r="M13339" t="s">
        <v>18</v>
      </c>
      <c r="N13339" s="1">
        <v>43119.365208333336</v>
      </c>
    </row>
    <row r="13340" spans="1:14">
      <c r="A13340" t="s">
        <v>10</v>
      </c>
      <c r="B13340">
        <v>2018011908</v>
      </c>
      <c r="C13340">
        <v>8</v>
      </c>
      <c r="D13340">
        <v>353</v>
      </c>
      <c r="E13340" t="s">
        <v>19</v>
      </c>
      <c r="F13340" t="s">
        <v>8</v>
      </c>
      <c r="G13340" t="s">
        <v>13</v>
      </c>
      <c r="H13340" t="s">
        <v>16</v>
      </c>
      <c r="I13340" s="1">
        <v>43166.762245370373</v>
      </c>
      <c r="J13340">
        <v>4999998.1147659998</v>
      </c>
      <c r="K13340">
        <v>-1.0073300000000001E-3</v>
      </c>
      <c r="L13340">
        <v>-0.100733</v>
      </c>
      <c r="M13340" t="s">
        <v>18</v>
      </c>
      <c r="N13340" s="1">
        <v>43119.365208333336</v>
      </c>
    </row>
    <row r="13341" spans="1:14">
      <c r="A13341" t="s">
        <v>10</v>
      </c>
      <c r="B13341">
        <v>2018011908</v>
      </c>
      <c r="C13341">
        <v>8</v>
      </c>
      <c r="D13341">
        <v>353</v>
      </c>
      <c r="E13341" t="s">
        <v>19</v>
      </c>
      <c r="F13341" t="s">
        <v>8</v>
      </c>
      <c r="G13341" t="s">
        <v>13</v>
      </c>
      <c r="H13341" t="s">
        <v>16</v>
      </c>
      <c r="I13341" s="1">
        <v>43166.803946759261</v>
      </c>
      <c r="J13341">
        <v>4999998.114821</v>
      </c>
      <c r="K13341">
        <v>-1.0073300000000001E-3</v>
      </c>
      <c r="L13341">
        <v>-0.100733</v>
      </c>
      <c r="M13341" t="s">
        <v>18</v>
      </c>
      <c r="N13341" s="1">
        <v>43119.365208333336</v>
      </c>
    </row>
    <row r="13342" spans="1:14">
      <c r="A13342" t="s">
        <v>10</v>
      </c>
      <c r="B13342">
        <v>2018011908</v>
      </c>
      <c r="C13342">
        <v>8</v>
      </c>
      <c r="D13342">
        <v>353</v>
      </c>
      <c r="E13342" t="s">
        <v>19</v>
      </c>
      <c r="F13342" t="s">
        <v>8</v>
      </c>
      <c r="G13342" t="s">
        <v>13</v>
      </c>
      <c r="H13342" t="s">
        <v>16</v>
      </c>
      <c r="I13342" s="1">
        <v>43166.845648148148</v>
      </c>
      <c r="J13342">
        <v>4999998.1147303302</v>
      </c>
      <c r="K13342">
        <v>-1.0073300000000001E-3</v>
      </c>
      <c r="L13342">
        <v>-0.100733</v>
      </c>
      <c r="M13342" t="s">
        <v>18</v>
      </c>
      <c r="N13342" s="1">
        <v>43119.365208333336</v>
      </c>
    </row>
    <row r="13343" spans="1:14">
      <c r="A13343" t="s">
        <v>10</v>
      </c>
      <c r="B13343">
        <v>2018011908</v>
      </c>
      <c r="C13343">
        <v>8</v>
      </c>
      <c r="D13343">
        <v>353</v>
      </c>
      <c r="E13343" t="s">
        <v>19</v>
      </c>
      <c r="F13343" t="s">
        <v>8</v>
      </c>
      <c r="G13343" t="s">
        <v>13</v>
      </c>
      <c r="H13343" t="s">
        <v>16</v>
      </c>
      <c r="I13343" s="1">
        <v>43166.887337962966</v>
      </c>
      <c r="J13343">
        <v>4999998.1147663305</v>
      </c>
      <c r="K13343">
        <v>-1.0073300000000001E-3</v>
      </c>
      <c r="L13343">
        <v>-0.100733</v>
      </c>
      <c r="M13343" t="s">
        <v>18</v>
      </c>
      <c r="N13343" s="1">
        <v>43119.365208333336</v>
      </c>
    </row>
    <row r="13344" spans="1:14">
      <c r="A13344" t="s">
        <v>10</v>
      </c>
      <c r="B13344">
        <v>2018011908</v>
      </c>
      <c r="C13344">
        <v>8</v>
      </c>
      <c r="D13344">
        <v>353</v>
      </c>
      <c r="E13344" t="s">
        <v>19</v>
      </c>
      <c r="F13344" t="s">
        <v>8</v>
      </c>
      <c r="G13344" t="s">
        <v>13</v>
      </c>
      <c r="H13344" t="s">
        <v>16</v>
      </c>
      <c r="I13344" s="1">
        <v>43166.929039351853</v>
      </c>
      <c r="J13344">
        <v>4999998.1148403296</v>
      </c>
      <c r="K13344">
        <v>-1.0073300000000001E-3</v>
      </c>
      <c r="L13344">
        <v>-0.100733</v>
      </c>
      <c r="M13344" t="s">
        <v>18</v>
      </c>
      <c r="N13344" s="1">
        <v>43119.365208333336</v>
      </c>
    </row>
    <row r="13345" spans="1:14">
      <c r="A13345" t="s">
        <v>10</v>
      </c>
      <c r="B13345">
        <v>2018011908</v>
      </c>
      <c r="C13345">
        <v>8</v>
      </c>
      <c r="D13345">
        <v>353</v>
      </c>
      <c r="E13345" t="s">
        <v>19</v>
      </c>
      <c r="F13345" t="s">
        <v>8</v>
      </c>
      <c r="G13345" t="s">
        <v>13</v>
      </c>
      <c r="H13345" t="s">
        <v>16</v>
      </c>
      <c r="I13345" s="1">
        <v>43166.97074074074</v>
      </c>
      <c r="J13345">
        <v>4999998.1149473302</v>
      </c>
      <c r="K13345">
        <v>-1.0073300000000001E-3</v>
      </c>
      <c r="L13345">
        <v>-0.100733</v>
      </c>
      <c r="M13345" t="s">
        <v>18</v>
      </c>
      <c r="N13345" s="1">
        <v>43119.365208333336</v>
      </c>
    </row>
    <row r="13346" spans="1:14">
      <c r="A13346" t="s">
        <v>10</v>
      </c>
      <c r="B13346">
        <v>2018011908</v>
      </c>
      <c r="C13346">
        <v>8</v>
      </c>
      <c r="D13346">
        <v>353</v>
      </c>
      <c r="E13346" t="s">
        <v>19</v>
      </c>
      <c r="F13346" t="s">
        <v>8</v>
      </c>
      <c r="G13346" t="s">
        <v>13</v>
      </c>
      <c r="H13346" t="s">
        <v>16</v>
      </c>
      <c r="I13346" s="1">
        <v>43167.012430555558</v>
      </c>
      <c r="J13346">
        <v>4999998.1148253297</v>
      </c>
      <c r="K13346">
        <v>-1.0073300000000001E-3</v>
      </c>
      <c r="L13346">
        <v>-0.100733</v>
      </c>
      <c r="M13346" t="s">
        <v>18</v>
      </c>
      <c r="N13346" s="1">
        <v>43119.365208333336</v>
      </c>
    </row>
    <row r="13347" spans="1:14">
      <c r="A13347" t="s">
        <v>10</v>
      </c>
      <c r="B13347">
        <v>2018011908</v>
      </c>
      <c r="C13347">
        <v>8</v>
      </c>
      <c r="D13347">
        <v>353</v>
      </c>
      <c r="E13347" t="s">
        <v>19</v>
      </c>
      <c r="F13347" t="s">
        <v>8</v>
      </c>
      <c r="G13347" t="s">
        <v>13</v>
      </c>
      <c r="H13347" t="s">
        <v>16</v>
      </c>
      <c r="I13347" s="1">
        <v>43167.054143518515</v>
      </c>
      <c r="J13347">
        <v>4999998.1148340004</v>
      </c>
      <c r="K13347">
        <v>-1.0073300000000001E-3</v>
      </c>
      <c r="L13347">
        <v>-0.100733</v>
      </c>
      <c r="M13347" t="s">
        <v>18</v>
      </c>
      <c r="N13347" s="1">
        <v>43119.365208333336</v>
      </c>
    </row>
    <row r="13348" spans="1:14">
      <c r="A13348" t="s">
        <v>10</v>
      </c>
      <c r="B13348">
        <v>2018011908</v>
      </c>
      <c r="C13348">
        <v>8</v>
      </c>
      <c r="D13348">
        <v>353</v>
      </c>
      <c r="E13348" t="s">
        <v>19</v>
      </c>
      <c r="F13348" t="s">
        <v>8</v>
      </c>
      <c r="G13348" t="s">
        <v>13</v>
      </c>
      <c r="H13348" t="s">
        <v>16</v>
      </c>
      <c r="I13348" s="1">
        <v>43167.095833333333</v>
      </c>
      <c r="J13348">
        <v>4999998.1149106696</v>
      </c>
      <c r="K13348">
        <v>-1.0073300000000001E-3</v>
      </c>
      <c r="L13348">
        <v>-0.100733</v>
      </c>
      <c r="M13348" t="s">
        <v>18</v>
      </c>
      <c r="N13348" s="1">
        <v>43119.365208333336</v>
      </c>
    </row>
    <row r="13349" spans="1:14">
      <c r="A13349" t="s">
        <v>10</v>
      </c>
      <c r="B13349">
        <v>2018011908</v>
      </c>
      <c r="C13349">
        <v>8</v>
      </c>
      <c r="D13349">
        <v>353</v>
      </c>
      <c r="E13349" t="s">
        <v>19</v>
      </c>
      <c r="F13349" t="s">
        <v>8</v>
      </c>
      <c r="G13349" t="s">
        <v>13</v>
      </c>
      <c r="H13349" t="s">
        <v>16</v>
      </c>
      <c r="I13349" s="1">
        <v>43167.137523148151</v>
      </c>
      <c r="J13349">
        <v>4999998.1148950001</v>
      </c>
      <c r="K13349">
        <v>-1.0073300000000001E-3</v>
      </c>
      <c r="L13349">
        <v>-0.100733</v>
      </c>
      <c r="M13349" t="s">
        <v>18</v>
      </c>
      <c r="N13349" s="1">
        <v>43119.365208333336</v>
      </c>
    </row>
    <row r="13350" spans="1:14">
      <c r="A13350" t="s">
        <v>10</v>
      </c>
      <c r="B13350">
        <v>2018011908</v>
      </c>
      <c r="C13350">
        <v>8</v>
      </c>
      <c r="D13350">
        <v>353</v>
      </c>
      <c r="E13350" t="s">
        <v>19</v>
      </c>
      <c r="F13350" t="s">
        <v>8</v>
      </c>
      <c r="G13350" t="s">
        <v>13</v>
      </c>
      <c r="H13350" t="s">
        <v>16</v>
      </c>
      <c r="I13350" s="1">
        <v>43167.179236111115</v>
      </c>
      <c r="J13350">
        <v>4999998.114941</v>
      </c>
      <c r="K13350">
        <v>-1.0073300000000001E-3</v>
      </c>
      <c r="L13350">
        <v>-0.100733</v>
      </c>
      <c r="M13350" t="s">
        <v>18</v>
      </c>
      <c r="N13350" s="1">
        <v>43119.365208333336</v>
      </c>
    </row>
    <row r="13351" spans="1:14">
      <c r="A13351" t="s">
        <v>10</v>
      </c>
      <c r="B13351">
        <v>2018011908</v>
      </c>
      <c r="C13351">
        <v>8</v>
      </c>
      <c r="D13351">
        <v>353</v>
      </c>
      <c r="E13351" t="s">
        <v>19</v>
      </c>
      <c r="F13351" t="s">
        <v>8</v>
      </c>
      <c r="G13351" t="s">
        <v>13</v>
      </c>
      <c r="H13351" t="s">
        <v>16</v>
      </c>
      <c r="I13351" s="1">
        <v>43167.220949074072</v>
      </c>
      <c r="J13351">
        <v>4999998.1149103297</v>
      </c>
      <c r="K13351">
        <v>-1.0073300000000001E-3</v>
      </c>
      <c r="L13351">
        <v>-0.100733</v>
      </c>
      <c r="M13351" t="s">
        <v>18</v>
      </c>
      <c r="N13351" s="1">
        <v>43119.365208333336</v>
      </c>
    </row>
    <row r="13352" spans="1:14">
      <c r="A13352" t="s">
        <v>10</v>
      </c>
      <c r="B13352">
        <v>2018011908</v>
      </c>
      <c r="C13352">
        <v>8</v>
      </c>
      <c r="D13352">
        <v>353</v>
      </c>
      <c r="E13352" t="s">
        <v>19</v>
      </c>
      <c r="F13352" t="s">
        <v>8</v>
      </c>
      <c r="G13352" t="s">
        <v>13</v>
      </c>
      <c r="H13352" t="s">
        <v>16</v>
      </c>
      <c r="I13352" s="1">
        <v>43167.262650462966</v>
      </c>
      <c r="J13352">
        <v>4999998.1147640003</v>
      </c>
      <c r="K13352">
        <v>-1.0073300000000001E-3</v>
      </c>
      <c r="L13352">
        <v>-0.100733</v>
      </c>
      <c r="M13352" t="s">
        <v>18</v>
      </c>
      <c r="N13352" s="1">
        <v>43119.365208333336</v>
      </c>
    </row>
    <row r="13353" spans="1:14">
      <c r="A13353" t="s">
        <v>10</v>
      </c>
      <c r="B13353">
        <v>2018011908</v>
      </c>
      <c r="C13353">
        <v>8</v>
      </c>
      <c r="D13353">
        <v>353</v>
      </c>
      <c r="E13353" t="s">
        <v>19</v>
      </c>
      <c r="F13353" t="s">
        <v>8</v>
      </c>
      <c r="G13353" t="s">
        <v>13</v>
      </c>
      <c r="H13353" t="s">
        <v>16</v>
      </c>
      <c r="I13353" s="1">
        <v>43167.304363425923</v>
      </c>
      <c r="J13353">
        <v>4999998.1148063298</v>
      </c>
      <c r="K13353">
        <v>-1.0073300000000001E-3</v>
      </c>
      <c r="L13353">
        <v>-0.100733</v>
      </c>
      <c r="M13353" t="s">
        <v>18</v>
      </c>
      <c r="N13353" s="1">
        <v>43119.365208333336</v>
      </c>
    </row>
    <row r="13354" spans="1:14">
      <c r="A13354" t="s">
        <v>10</v>
      </c>
      <c r="B13354">
        <v>2018011908</v>
      </c>
      <c r="C13354">
        <v>8</v>
      </c>
      <c r="D13354">
        <v>353</v>
      </c>
      <c r="E13354" t="s">
        <v>19</v>
      </c>
      <c r="F13354" t="s">
        <v>8</v>
      </c>
      <c r="G13354" t="s">
        <v>13</v>
      </c>
      <c r="H13354" t="s">
        <v>16</v>
      </c>
      <c r="I13354" s="1">
        <v>43167.346064814818</v>
      </c>
      <c r="J13354">
        <v>4999998.1148619996</v>
      </c>
      <c r="K13354">
        <v>-1.0073300000000001E-3</v>
      </c>
      <c r="L13354">
        <v>-0.100733</v>
      </c>
      <c r="M13354" t="s">
        <v>18</v>
      </c>
      <c r="N13354" s="1">
        <v>43119.365208333336</v>
      </c>
    </row>
    <row r="13355" spans="1:14">
      <c r="A13355" t="s">
        <v>10</v>
      </c>
      <c r="B13355">
        <v>2018011908</v>
      </c>
      <c r="C13355">
        <v>8</v>
      </c>
      <c r="D13355">
        <v>353</v>
      </c>
      <c r="E13355" t="s">
        <v>19</v>
      </c>
      <c r="F13355" t="s">
        <v>8</v>
      </c>
      <c r="G13355" t="s">
        <v>13</v>
      </c>
      <c r="H13355" t="s">
        <v>16</v>
      </c>
      <c r="I13355" s="1">
        <v>43167.387766203705</v>
      </c>
      <c r="J13355">
        <v>4999998.1147526698</v>
      </c>
      <c r="K13355">
        <v>-1.0073300000000001E-3</v>
      </c>
      <c r="L13355">
        <v>-0.100733</v>
      </c>
      <c r="M13355" t="s">
        <v>18</v>
      </c>
      <c r="N13355" s="1">
        <v>43119.365208333336</v>
      </c>
    </row>
    <row r="13356" spans="1:14">
      <c r="A13356" t="s">
        <v>10</v>
      </c>
      <c r="B13356">
        <v>2018011908</v>
      </c>
      <c r="C13356">
        <v>8</v>
      </c>
      <c r="D13356">
        <v>353</v>
      </c>
      <c r="E13356" t="s">
        <v>19</v>
      </c>
      <c r="F13356" t="s">
        <v>8</v>
      </c>
      <c r="G13356" t="s">
        <v>13</v>
      </c>
      <c r="H13356" t="s">
        <v>16</v>
      </c>
      <c r="I13356" s="1">
        <v>43167.515949074077</v>
      </c>
      <c r="J13356">
        <v>4999998.1149603296</v>
      </c>
      <c r="K13356">
        <v>-1.0073300000000001E-3</v>
      </c>
      <c r="L13356">
        <v>-0.100733</v>
      </c>
      <c r="M13356" t="s">
        <v>18</v>
      </c>
      <c r="N13356" s="1">
        <v>43119.365208333336</v>
      </c>
    </row>
    <row r="13357" spans="1:14">
      <c r="A13357" t="s">
        <v>10</v>
      </c>
      <c r="B13357">
        <v>2018011908</v>
      </c>
      <c r="C13357">
        <v>8</v>
      </c>
      <c r="D13357">
        <v>353</v>
      </c>
      <c r="E13357" t="s">
        <v>19</v>
      </c>
      <c r="F13357" t="s">
        <v>8</v>
      </c>
      <c r="G13357" t="s">
        <v>13</v>
      </c>
      <c r="H13357" t="s">
        <v>16</v>
      </c>
      <c r="I13357" s="1">
        <v>43167.548078703701</v>
      </c>
      <c r="J13357">
        <v>4999998.1148433303</v>
      </c>
      <c r="K13357">
        <v>-1.0073300000000001E-3</v>
      </c>
      <c r="L13357">
        <v>-0.100733</v>
      </c>
      <c r="M13357" t="s">
        <v>18</v>
      </c>
      <c r="N13357" s="1">
        <v>43119.365208333336</v>
      </c>
    </row>
    <row r="13358" spans="1:14">
      <c r="A13358" t="s">
        <v>10</v>
      </c>
      <c r="B13358">
        <v>2018011908</v>
      </c>
      <c r="C13358">
        <v>8</v>
      </c>
      <c r="D13358">
        <v>353</v>
      </c>
      <c r="E13358" t="s">
        <v>19</v>
      </c>
      <c r="F13358" t="s">
        <v>8</v>
      </c>
      <c r="G13358" t="s">
        <v>13</v>
      </c>
      <c r="H13358" t="s">
        <v>16</v>
      </c>
      <c r="I13358" s="1">
        <v>43167.571261574078</v>
      </c>
      <c r="J13358">
        <v>4999998.1150213303</v>
      </c>
      <c r="K13358">
        <v>-1.0073300000000001E-3</v>
      </c>
      <c r="L13358">
        <v>-0.100733</v>
      </c>
      <c r="M13358" t="s">
        <v>18</v>
      </c>
      <c r="N13358" s="1">
        <v>43119.365208333336</v>
      </c>
    </row>
    <row r="13359" spans="1:14">
      <c r="A13359" t="s">
        <v>10</v>
      </c>
      <c r="B13359">
        <v>2018011908</v>
      </c>
      <c r="C13359">
        <v>8</v>
      </c>
      <c r="D13359">
        <v>353</v>
      </c>
      <c r="E13359" t="s">
        <v>19</v>
      </c>
      <c r="F13359" t="s">
        <v>8</v>
      </c>
      <c r="G13359" t="s">
        <v>13</v>
      </c>
      <c r="H13359" t="s">
        <v>16</v>
      </c>
      <c r="I13359" s="1">
        <v>43167.612951388888</v>
      </c>
      <c r="J13359">
        <v>4999998.1149516702</v>
      </c>
      <c r="K13359">
        <v>-1.0073300000000001E-3</v>
      </c>
      <c r="L13359">
        <v>-0.100733</v>
      </c>
      <c r="M13359" t="s">
        <v>18</v>
      </c>
      <c r="N13359" s="1">
        <v>43119.365208333336</v>
      </c>
    </row>
    <row r="13360" spans="1:14">
      <c r="A13360" t="s">
        <v>10</v>
      </c>
      <c r="B13360">
        <v>2018011908</v>
      </c>
      <c r="C13360">
        <v>8</v>
      </c>
      <c r="D13360">
        <v>353</v>
      </c>
      <c r="E13360" t="s">
        <v>19</v>
      </c>
      <c r="F13360" t="s">
        <v>8</v>
      </c>
      <c r="G13360" t="s">
        <v>13</v>
      </c>
      <c r="H13360" t="s">
        <v>16</v>
      </c>
      <c r="I13360" s="1">
        <v>43167.738657407404</v>
      </c>
      <c r="J13360">
        <v>4999998.1148560001</v>
      </c>
      <c r="K13360">
        <v>-1.0073300000000001E-3</v>
      </c>
      <c r="L13360">
        <v>-0.100733</v>
      </c>
      <c r="M13360" t="s">
        <v>18</v>
      </c>
      <c r="N13360" s="1">
        <v>43119.365208333336</v>
      </c>
    </row>
    <row r="13361" spans="1:14">
      <c r="A13361" t="s">
        <v>10</v>
      </c>
      <c r="B13361">
        <v>2018011908</v>
      </c>
      <c r="C13361">
        <v>8</v>
      </c>
      <c r="D13361">
        <v>353</v>
      </c>
      <c r="E13361" t="s">
        <v>19</v>
      </c>
      <c r="F13361" t="s">
        <v>8</v>
      </c>
      <c r="G13361" t="s">
        <v>13</v>
      </c>
      <c r="H13361" t="s">
        <v>16</v>
      </c>
      <c r="I13361" s="1">
        <v>43167.753136574072</v>
      </c>
      <c r="J13361">
        <v>4999998.11494633</v>
      </c>
      <c r="K13361">
        <v>-1.0073300000000001E-3</v>
      </c>
      <c r="L13361">
        <v>-0.100733</v>
      </c>
      <c r="M13361" t="s">
        <v>18</v>
      </c>
      <c r="N13361" s="1">
        <v>43119.365208333336</v>
      </c>
    </row>
    <row r="13362" spans="1:14">
      <c r="A13362" t="s">
        <v>10</v>
      </c>
      <c r="B13362">
        <v>2018011908</v>
      </c>
      <c r="C13362">
        <v>8</v>
      </c>
      <c r="D13362">
        <v>353</v>
      </c>
      <c r="E13362" t="s">
        <v>19</v>
      </c>
      <c r="F13362" t="s">
        <v>8</v>
      </c>
      <c r="G13362" t="s">
        <v>13</v>
      </c>
      <c r="H13362" t="s">
        <v>16</v>
      </c>
      <c r="I13362" s="1">
        <v>43167.79482638889</v>
      </c>
      <c r="J13362">
        <v>4999998.1149166701</v>
      </c>
      <c r="K13362">
        <v>-1.0073300000000001E-3</v>
      </c>
      <c r="L13362">
        <v>-0.100733</v>
      </c>
      <c r="M13362" t="s">
        <v>18</v>
      </c>
      <c r="N13362" s="1">
        <v>43119.365208333336</v>
      </c>
    </row>
    <row r="13363" spans="1:14">
      <c r="A13363" t="s">
        <v>10</v>
      </c>
      <c r="B13363">
        <v>2018011908</v>
      </c>
      <c r="C13363">
        <v>8</v>
      </c>
      <c r="D13363">
        <v>353</v>
      </c>
      <c r="E13363" t="s">
        <v>19</v>
      </c>
      <c r="F13363" t="s">
        <v>8</v>
      </c>
      <c r="G13363" t="s">
        <v>13</v>
      </c>
      <c r="H13363" t="s">
        <v>16</v>
      </c>
      <c r="I13363" s="1">
        <v>43167.836527777778</v>
      </c>
      <c r="J13363">
        <v>4999998.1148913298</v>
      </c>
      <c r="K13363">
        <v>-1.0073300000000001E-3</v>
      </c>
      <c r="L13363">
        <v>-0.100733</v>
      </c>
      <c r="M13363" t="s">
        <v>18</v>
      </c>
      <c r="N13363" s="1">
        <v>43119.365208333336</v>
      </c>
    </row>
    <row r="13364" spans="1:14">
      <c r="A13364" t="s">
        <v>10</v>
      </c>
      <c r="B13364">
        <v>2018011908</v>
      </c>
      <c r="C13364">
        <v>8</v>
      </c>
      <c r="D13364">
        <v>353</v>
      </c>
      <c r="E13364" t="s">
        <v>19</v>
      </c>
      <c r="F13364" t="s">
        <v>8</v>
      </c>
      <c r="G13364" t="s">
        <v>13</v>
      </c>
      <c r="H13364" t="s">
        <v>16</v>
      </c>
      <c r="I13364" s="1">
        <v>43167.878240740742</v>
      </c>
      <c r="J13364">
        <v>4999998.1149049997</v>
      </c>
      <c r="K13364">
        <v>-1.0073300000000001E-3</v>
      </c>
      <c r="L13364">
        <v>-0.100733</v>
      </c>
      <c r="M13364" t="s">
        <v>18</v>
      </c>
      <c r="N13364" s="1">
        <v>43119.365208333336</v>
      </c>
    </row>
    <row r="13365" spans="1:14">
      <c r="A13365" t="s">
        <v>10</v>
      </c>
      <c r="B13365">
        <v>2018011908</v>
      </c>
      <c r="C13365">
        <v>8</v>
      </c>
      <c r="D13365">
        <v>353</v>
      </c>
      <c r="E13365" t="s">
        <v>19</v>
      </c>
      <c r="F13365" t="s">
        <v>8</v>
      </c>
      <c r="G13365" t="s">
        <v>13</v>
      </c>
      <c r="H13365" t="s">
        <v>16</v>
      </c>
      <c r="I13365" s="1">
        <v>43167.919942129629</v>
      </c>
      <c r="J13365">
        <v>4999998.1148119997</v>
      </c>
      <c r="K13365">
        <v>-1.0073300000000001E-3</v>
      </c>
      <c r="L13365">
        <v>-0.100733</v>
      </c>
      <c r="M13365" t="s">
        <v>18</v>
      </c>
      <c r="N13365" s="1">
        <v>43119.365208333336</v>
      </c>
    </row>
    <row r="13366" spans="1:14">
      <c r="A13366" t="s">
        <v>10</v>
      </c>
      <c r="B13366">
        <v>2018011908</v>
      </c>
      <c r="C13366">
        <v>8</v>
      </c>
      <c r="D13366">
        <v>353</v>
      </c>
      <c r="E13366" t="s">
        <v>19</v>
      </c>
      <c r="F13366" t="s">
        <v>8</v>
      </c>
      <c r="G13366" t="s">
        <v>13</v>
      </c>
      <c r="H13366" t="s">
        <v>16</v>
      </c>
      <c r="I13366" s="1">
        <v>43167.961643518516</v>
      </c>
      <c r="J13366">
        <v>4999998.1149053304</v>
      </c>
      <c r="K13366">
        <v>-1.0073300000000001E-3</v>
      </c>
      <c r="L13366">
        <v>-0.100733</v>
      </c>
      <c r="M13366" t="s">
        <v>18</v>
      </c>
      <c r="N13366" s="1">
        <v>43119.365208333336</v>
      </c>
    </row>
    <row r="13367" spans="1:14">
      <c r="A13367" t="s">
        <v>10</v>
      </c>
      <c r="B13367">
        <v>2018011908</v>
      </c>
      <c r="C13367">
        <v>8</v>
      </c>
      <c r="D13367">
        <v>353</v>
      </c>
      <c r="E13367" t="s">
        <v>19</v>
      </c>
      <c r="F13367" t="s">
        <v>8</v>
      </c>
      <c r="G13367" t="s">
        <v>13</v>
      </c>
      <c r="H13367" t="s">
        <v>16</v>
      </c>
      <c r="I13367" s="1">
        <v>43168.00335648148</v>
      </c>
      <c r="J13367">
        <v>4999998.1150310002</v>
      </c>
      <c r="K13367">
        <v>-1.0073300000000001E-3</v>
      </c>
      <c r="L13367">
        <v>-0.100733</v>
      </c>
      <c r="M13367" t="s">
        <v>18</v>
      </c>
      <c r="N13367" s="1">
        <v>43119.365208333336</v>
      </c>
    </row>
    <row r="13368" spans="1:14">
      <c r="A13368" t="s">
        <v>10</v>
      </c>
      <c r="B13368">
        <v>2018011908</v>
      </c>
      <c r="C13368">
        <v>8</v>
      </c>
      <c r="D13368">
        <v>353</v>
      </c>
      <c r="E13368" t="s">
        <v>19</v>
      </c>
      <c r="F13368" t="s">
        <v>8</v>
      </c>
      <c r="G13368" t="s">
        <v>13</v>
      </c>
      <c r="H13368" t="s">
        <v>16</v>
      </c>
      <c r="I13368" s="1">
        <v>43168.045057870368</v>
      </c>
      <c r="J13368">
        <v>4999998.1149126701</v>
      </c>
      <c r="K13368">
        <v>-1.0073300000000001E-3</v>
      </c>
      <c r="L13368">
        <v>-0.100733</v>
      </c>
      <c r="M13368" t="s">
        <v>18</v>
      </c>
      <c r="N13368" s="1">
        <v>43119.365208333336</v>
      </c>
    </row>
    <row r="13369" spans="1:14">
      <c r="A13369" t="s">
        <v>10</v>
      </c>
      <c r="B13369">
        <v>2018011908</v>
      </c>
      <c r="C13369">
        <v>8</v>
      </c>
      <c r="D13369">
        <v>353</v>
      </c>
      <c r="E13369" t="s">
        <v>19</v>
      </c>
      <c r="F13369" t="s">
        <v>8</v>
      </c>
      <c r="G13369" t="s">
        <v>13</v>
      </c>
      <c r="H13369" t="s">
        <v>16</v>
      </c>
      <c r="I13369" s="1">
        <v>43168.086770833332</v>
      </c>
      <c r="J13369">
        <v>4999998.1147600003</v>
      </c>
      <c r="K13369">
        <v>-1.0073300000000001E-3</v>
      </c>
      <c r="L13369">
        <v>-0.100733</v>
      </c>
      <c r="M13369" t="s">
        <v>18</v>
      </c>
      <c r="N13369" s="1">
        <v>43119.365208333336</v>
      </c>
    </row>
    <row r="13370" spans="1:14">
      <c r="A13370" t="s">
        <v>10</v>
      </c>
      <c r="B13370">
        <v>2018011908</v>
      </c>
      <c r="C13370">
        <v>8</v>
      </c>
      <c r="D13370">
        <v>353</v>
      </c>
      <c r="E13370" t="s">
        <v>19</v>
      </c>
      <c r="F13370" t="s">
        <v>8</v>
      </c>
      <c r="G13370" t="s">
        <v>13</v>
      </c>
      <c r="H13370" t="s">
        <v>16</v>
      </c>
      <c r="I13370" s="1">
        <v>43168.128460648149</v>
      </c>
      <c r="J13370">
        <v>4999998.11483867</v>
      </c>
      <c r="K13370">
        <v>-1.0073300000000001E-3</v>
      </c>
      <c r="L13370">
        <v>-0.100733</v>
      </c>
      <c r="M13370" t="s">
        <v>18</v>
      </c>
      <c r="N13370" s="1">
        <v>43119.365208333336</v>
      </c>
    </row>
    <row r="13371" spans="1:14">
      <c r="A13371" t="s">
        <v>10</v>
      </c>
      <c r="B13371">
        <v>2018011908</v>
      </c>
      <c r="C13371">
        <v>8</v>
      </c>
      <c r="D13371">
        <v>353</v>
      </c>
      <c r="E13371" t="s">
        <v>19</v>
      </c>
      <c r="F13371" t="s">
        <v>8</v>
      </c>
      <c r="G13371" t="s">
        <v>13</v>
      </c>
      <c r="H13371" t="s">
        <v>16</v>
      </c>
      <c r="I13371" s="1">
        <v>43168.170162037037</v>
      </c>
      <c r="J13371">
        <v>4999998.1149169998</v>
      </c>
      <c r="K13371">
        <v>-1.0073300000000001E-3</v>
      </c>
      <c r="L13371">
        <v>-0.100733</v>
      </c>
      <c r="M13371" t="s">
        <v>18</v>
      </c>
      <c r="N13371" s="1">
        <v>43119.365208333336</v>
      </c>
    </row>
    <row r="13372" spans="1:14">
      <c r="A13372" t="s">
        <v>10</v>
      </c>
      <c r="B13372">
        <v>2018011908</v>
      </c>
      <c r="C13372">
        <v>8</v>
      </c>
      <c r="D13372">
        <v>353</v>
      </c>
      <c r="E13372" t="s">
        <v>19</v>
      </c>
      <c r="F13372" t="s">
        <v>8</v>
      </c>
      <c r="G13372" t="s">
        <v>13</v>
      </c>
      <c r="H13372" t="s">
        <v>16</v>
      </c>
      <c r="I13372" s="1">
        <v>43168.211875000001</v>
      </c>
      <c r="J13372">
        <v>4999998.1149620004</v>
      </c>
      <c r="K13372">
        <v>-1.0073300000000001E-3</v>
      </c>
      <c r="L13372">
        <v>-0.100733</v>
      </c>
      <c r="M13372" t="s">
        <v>18</v>
      </c>
      <c r="N13372" s="1">
        <v>43119.365208333336</v>
      </c>
    </row>
    <row r="13373" spans="1:14">
      <c r="A13373" t="s">
        <v>10</v>
      </c>
      <c r="B13373">
        <v>2018011908</v>
      </c>
      <c r="C13373">
        <v>8</v>
      </c>
      <c r="D13373">
        <v>353</v>
      </c>
      <c r="E13373" t="s">
        <v>19</v>
      </c>
      <c r="F13373" t="s">
        <v>8</v>
      </c>
      <c r="G13373" t="s">
        <v>13</v>
      </c>
      <c r="H13373" t="s">
        <v>16</v>
      </c>
      <c r="I13373" s="1">
        <v>43168.253599537034</v>
      </c>
      <c r="J13373">
        <v>4999998.1150876703</v>
      </c>
      <c r="K13373">
        <v>-1.0073300000000001E-3</v>
      </c>
      <c r="L13373">
        <v>-0.100733</v>
      </c>
      <c r="M13373" t="s">
        <v>18</v>
      </c>
      <c r="N13373" s="1">
        <v>43119.365208333336</v>
      </c>
    </row>
    <row r="13374" spans="1:14">
      <c r="A13374" t="s">
        <v>10</v>
      </c>
      <c r="B13374">
        <v>2018011908</v>
      </c>
      <c r="C13374">
        <v>8</v>
      </c>
      <c r="D13374">
        <v>353</v>
      </c>
      <c r="E13374" t="s">
        <v>19</v>
      </c>
      <c r="F13374" t="s">
        <v>8</v>
      </c>
      <c r="G13374" t="s">
        <v>13</v>
      </c>
      <c r="H13374" t="s">
        <v>16</v>
      </c>
      <c r="I13374" s="1">
        <v>43168.295312499999</v>
      </c>
      <c r="J13374">
        <v>4999998.1149186697</v>
      </c>
      <c r="K13374">
        <v>-1.0073300000000001E-3</v>
      </c>
      <c r="L13374">
        <v>-0.100733</v>
      </c>
      <c r="M13374" t="s">
        <v>18</v>
      </c>
      <c r="N13374" s="1">
        <v>43119.365208333336</v>
      </c>
    </row>
    <row r="13375" spans="1:14">
      <c r="A13375" t="s">
        <v>10</v>
      </c>
      <c r="B13375">
        <v>2018011908</v>
      </c>
      <c r="C13375">
        <v>8</v>
      </c>
      <c r="D13375">
        <v>353</v>
      </c>
      <c r="E13375" t="s">
        <v>19</v>
      </c>
      <c r="F13375" t="s">
        <v>8</v>
      </c>
      <c r="G13375" t="s">
        <v>13</v>
      </c>
      <c r="H13375" t="s">
        <v>16</v>
      </c>
      <c r="I13375" s="1">
        <v>43168.337025462963</v>
      </c>
      <c r="J13375">
        <v>4999998.1148563297</v>
      </c>
      <c r="K13375">
        <v>-1.0073300000000001E-3</v>
      </c>
      <c r="L13375">
        <v>-0.100733</v>
      </c>
      <c r="M13375" t="s">
        <v>18</v>
      </c>
      <c r="N13375" s="1">
        <v>43119.365208333336</v>
      </c>
    </row>
    <row r="13376" spans="1:14">
      <c r="A13376" t="s">
        <v>10</v>
      </c>
      <c r="B13376">
        <v>2018011908</v>
      </c>
      <c r="C13376">
        <v>8</v>
      </c>
      <c r="D13376">
        <v>353</v>
      </c>
      <c r="E13376" t="s">
        <v>19</v>
      </c>
      <c r="F13376" t="s">
        <v>8</v>
      </c>
      <c r="G13376" t="s">
        <v>13</v>
      </c>
      <c r="H13376" t="s">
        <v>16</v>
      </c>
      <c r="I13376" s="1">
        <v>43168.37872685185</v>
      </c>
      <c r="J13376">
        <v>4999998.1149840001</v>
      </c>
      <c r="K13376">
        <v>-1.0073300000000001E-3</v>
      </c>
      <c r="L13376">
        <v>-0.100733</v>
      </c>
      <c r="M13376" t="s">
        <v>18</v>
      </c>
      <c r="N13376" s="1">
        <v>43119.365208333336</v>
      </c>
    </row>
    <row r="13377" spans="1:14">
      <c r="A13377" t="s">
        <v>10</v>
      </c>
      <c r="B13377">
        <v>2018011908</v>
      </c>
      <c r="C13377">
        <v>8</v>
      </c>
      <c r="D13377">
        <v>353</v>
      </c>
      <c r="E13377" t="s">
        <v>19</v>
      </c>
      <c r="F13377" t="s">
        <v>8</v>
      </c>
      <c r="G13377" t="s">
        <v>13</v>
      </c>
      <c r="H13377" t="s">
        <v>16</v>
      </c>
      <c r="I13377" s="1">
        <v>43168.420428240737</v>
      </c>
      <c r="J13377">
        <v>4999998.11482233</v>
      </c>
      <c r="K13377">
        <v>-1.0073300000000001E-3</v>
      </c>
      <c r="L13377">
        <v>-0.100733</v>
      </c>
      <c r="M13377" t="s">
        <v>18</v>
      </c>
      <c r="N13377" s="1">
        <v>43119.365208333336</v>
      </c>
    </row>
    <row r="13378" spans="1:14">
      <c r="A13378" t="s">
        <v>10</v>
      </c>
      <c r="B13378">
        <v>2018011908</v>
      </c>
      <c r="C13378">
        <v>8</v>
      </c>
      <c r="D13378">
        <v>353</v>
      </c>
      <c r="E13378" t="s">
        <v>19</v>
      </c>
      <c r="F13378" t="s">
        <v>8</v>
      </c>
      <c r="G13378" t="s">
        <v>13</v>
      </c>
      <c r="H13378" t="s">
        <v>16</v>
      </c>
      <c r="I13378" s="1">
        <v>43168.462129629632</v>
      </c>
      <c r="J13378">
        <v>4999998.1149966698</v>
      </c>
      <c r="K13378">
        <v>-1.0073300000000001E-3</v>
      </c>
      <c r="L13378">
        <v>-0.100733</v>
      </c>
      <c r="M13378" t="s">
        <v>18</v>
      </c>
      <c r="N13378" s="1">
        <v>43119.365208333336</v>
      </c>
    </row>
    <row r="13379" spans="1:14">
      <c r="A13379" t="s">
        <v>10</v>
      </c>
      <c r="B13379">
        <v>2018011908</v>
      </c>
      <c r="C13379">
        <v>8</v>
      </c>
      <c r="D13379">
        <v>353</v>
      </c>
      <c r="E13379" t="s">
        <v>19</v>
      </c>
      <c r="F13379" t="s">
        <v>8</v>
      </c>
      <c r="G13379" t="s">
        <v>13</v>
      </c>
      <c r="H13379" t="s">
        <v>16</v>
      </c>
      <c r="I13379" s="1">
        <v>43168.503831018519</v>
      </c>
      <c r="J13379">
        <v>4999998.1150153298</v>
      </c>
      <c r="K13379">
        <v>-1.0073300000000001E-3</v>
      </c>
      <c r="L13379">
        <v>-0.100733</v>
      </c>
      <c r="M13379" t="s">
        <v>18</v>
      </c>
      <c r="N13379" s="1">
        <v>43119.365208333336</v>
      </c>
    </row>
    <row r="13380" spans="1:14">
      <c r="A13380" t="s">
        <v>10</v>
      </c>
      <c r="B13380">
        <v>2018011908</v>
      </c>
      <c r="C13380">
        <v>8</v>
      </c>
      <c r="D13380">
        <v>353</v>
      </c>
      <c r="E13380" t="s">
        <v>19</v>
      </c>
      <c r="F13380" t="s">
        <v>8</v>
      </c>
      <c r="G13380" t="s">
        <v>13</v>
      </c>
      <c r="H13380" t="s">
        <v>16</v>
      </c>
      <c r="I13380" s="1">
        <v>43168.545520833337</v>
      </c>
      <c r="J13380">
        <v>4999998.1149003301</v>
      </c>
      <c r="K13380">
        <v>-1.0073300000000001E-3</v>
      </c>
      <c r="L13380">
        <v>-0.100733</v>
      </c>
      <c r="M13380" t="s">
        <v>18</v>
      </c>
      <c r="N13380" s="1">
        <v>43119.365208333336</v>
      </c>
    </row>
    <row r="13381" spans="1:14">
      <c r="A13381" t="s">
        <v>10</v>
      </c>
      <c r="B13381">
        <v>2018011908</v>
      </c>
      <c r="C13381">
        <v>8</v>
      </c>
      <c r="D13381">
        <v>353</v>
      </c>
      <c r="E13381" t="s">
        <v>19</v>
      </c>
      <c r="F13381" t="s">
        <v>8</v>
      </c>
      <c r="G13381" t="s">
        <v>13</v>
      </c>
      <c r="H13381" t="s">
        <v>16</v>
      </c>
      <c r="I13381" s="1">
        <v>43168.587222222224</v>
      </c>
      <c r="J13381">
        <v>4999998.1150583299</v>
      </c>
      <c r="K13381">
        <v>-1.0073300000000001E-3</v>
      </c>
      <c r="L13381">
        <v>-0.100733</v>
      </c>
      <c r="M13381" t="s">
        <v>18</v>
      </c>
      <c r="N13381" s="1">
        <v>43119.365208333336</v>
      </c>
    </row>
    <row r="13382" spans="1:14">
      <c r="A13382" t="s">
        <v>10</v>
      </c>
      <c r="B13382">
        <v>2018011908</v>
      </c>
      <c r="C13382">
        <v>8</v>
      </c>
      <c r="D13382">
        <v>353</v>
      </c>
      <c r="E13382" t="s">
        <v>19</v>
      </c>
      <c r="F13382" t="s">
        <v>8</v>
      </c>
      <c r="G13382" t="s">
        <v>13</v>
      </c>
      <c r="H13382" t="s">
        <v>16</v>
      </c>
      <c r="I13382" s="1">
        <v>43168.628935185188</v>
      </c>
      <c r="J13382">
        <v>4999998.1148939999</v>
      </c>
      <c r="K13382">
        <v>-1.0073300000000001E-3</v>
      </c>
      <c r="L13382">
        <v>-0.100733</v>
      </c>
      <c r="M13382" t="s">
        <v>18</v>
      </c>
      <c r="N13382" s="1">
        <v>43119.365208333336</v>
      </c>
    </row>
    <row r="13383" spans="1:14">
      <c r="A13383" t="s">
        <v>10</v>
      </c>
      <c r="B13383">
        <v>2018011908</v>
      </c>
      <c r="C13383">
        <v>8</v>
      </c>
      <c r="D13383">
        <v>353</v>
      </c>
      <c r="E13383" t="s">
        <v>19</v>
      </c>
      <c r="F13383" t="s">
        <v>8</v>
      </c>
      <c r="G13383" t="s">
        <v>13</v>
      </c>
      <c r="H13383" t="s">
        <v>16</v>
      </c>
      <c r="I13383" s="1">
        <v>43168.670624999999</v>
      </c>
      <c r="J13383">
        <v>4999998.11488833</v>
      </c>
      <c r="K13383">
        <v>-1.0073300000000001E-3</v>
      </c>
      <c r="L13383">
        <v>-0.100733</v>
      </c>
      <c r="M13383" t="s">
        <v>18</v>
      </c>
      <c r="N13383" s="1">
        <v>43119.365208333336</v>
      </c>
    </row>
    <row r="13384" spans="1:14">
      <c r="A13384" t="s">
        <v>10</v>
      </c>
      <c r="B13384">
        <v>2018011908</v>
      </c>
      <c r="C13384">
        <v>8</v>
      </c>
      <c r="D13384">
        <v>353</v>
      </c>
      <c r="E13384" t="s">
        <v>19</v>
      </c>
      <c r="F13384" t="s">
        <v>8</v>
      </c>
      <c r="G13384" t="s">
        <v>13</v>
      </c>
      <c r="H13384" t="s">
        <v>16</v>
      </c>
      <c r="I13384" s="1">
        <v>43168.712337962963</v>
      </c>
      <c r="J13384">
        <v>4999998.1149540003</v>
      </c>
      <c r="K13384">
        <v>-1.0073300000000001E-3</v>
      </c>
      <c r="L13384">
        <v>-0.100733</v>
      </c>
      <c r="M13384" t="s">
        <v>18</v>
      </c>
      <c r="N13384" s="1">
        <v>43119.365208333336</v>
      </c>
    </row>
    <row r="13385" spans="1:14">
      <c r="A13385" t="s">
        <v>10</v>
      </c>
      <c r="B13385">
        <v>2018011908</v>
      </c>
      <c r="C13385">
        <v>8</v>
      </c>
      <c r="D13385">
        <v>353</v>
      </c>
      <c r="E13385" t="s">
        <v>19</v>
      </c>
      <c r="F13385" t="s">
        <v>8</v>
      </c>
      <c r="G13385" t="s">
        <v>13</v>
      </c>
      <c r="H13385" t="s">
        <v>16</v>
      </c>
      <c r="I13385" s="1">
        <v>43168.754027777781</v>
      </c>
      <c r="J13385">
        <v>4999998.1149306698</v>
      </c>
      <c r="K13385">
        <v>-1.0073300000000001E-3</v>
      </c>
      <c r="L13385">
        <v>-0.100733</v>
      </c>
      <c r="M13385" t="s">
        <v>18</v>
      </c>
      <c r="N13385" s="1">
        <v>43119.365208333336</v>
      </c>
    </row>
    <row r="13386" spans="1:14">
      <c r="A13386" t="s">
        <v>10</v>
      </c>
      <c r="B13386">
        <v>2018011908</v>
      </c>
      <c r="C13386">
        <v>8</v>
      </c>
      <c r="D13386">
        <v>353</v>
      </c>
      <c r="E13386" t="s">
        <v>19</v>
      </c>
      <c r="F13386" t="s">
        <v>8</v>
      </c>
      <c r="G13386" t="s">
        <v>13</v>
      </c>
      <c r="H13386" t="s">
        <v>16</v>
      </c>
      <c r="I13386" s="1">
        <v>43168.795729166668</v>
      </c>
      <c r="J13386">
        <v>4999998.1148126703</v>
      </c>
      <c r="K13386">
        <v>-1.0073300000000001E-3</v>
      </c>
      <c r="L13386">
        <v>-0.100733</v>
      </c>
      <c r="M13386" t="s">
        <v>18</v>
      </c>
      <c r="N13386" s="1">
        <v>43119.365208333336</v>
      </c>
    </row>
    <row r="13387" spans="1:14">
      <c r="A13387" t="s">
        <v>10</v>
      </c>
      <c r="B13387">
        <v>2018011908</v>
      </c>
      <c r="C13387">
        <v>8</v>
      </c>
      <c r="D13387">
        <v>353</v>
      </c>
      <c r="E13387" t="s">
        <v>19</v>
      </c>
      <c r="F13387" t="s">
        <v>8</v>
      </c>
      <c r="G13387" t="s">
        <v>13</v>
      </c>
      <c r="H13387" t="s">
        <v>16</v>
      </c>
      <c r="I13387" s="1">
        <v>43168.837442129632</v>
      </c>
      <c r="J13387">
        <v>4999998.1148619996</v>
      </c>
      <c r="K13387">
        <v>-1.0073300000000001E-3</v>
      </c>
      <c r="L13387">
        <v>-0.100733</v>
      </c>
      <c r="M13387" t="s">
        <v>18</v>
      </c>
      <c r="N13387" s="1">
        <v>43119.365208333336</v>
      </c>
    </row>
    <row r="13388" spans="1:14">
      <c r="A13388" t="s">
        <v>10</v>
      </c>
      <c r="B13388">
        <v>2018011908</v>
      </c>
      <c r="C13388">
        <v>8</v>
      </c>
      <c r="D13388">
        <v>353</v>
      </c>
      <c r="E13388" t="s">
        <v>19</v>
      </c>
      <c r="F13388" t="s">
        <v>8</v>
      </c>
      <c r="G13388" t="s">
        <v>13</v>
      </c>
      <c r="H13388" t="s">
        <v>16</v>
      </c>
      <c r="I13388" s="1">
        <v>43168.879166666666</v>
      </c>
      <c r="J13388">
        <v>4999998.1149496697</v>
      </c>
      <c r="K13388">
        <v>-1.0073300000000001E-3</v>
      </c>
      <c r="L13388">
        <v>-0.100733</v>
      </c>
      <c r="M13388" t="s">
        <v>18</v>
      </c>
      <c r="N13388" s="1">
        <v>43119.365208333336</v>
      </c>
    </row>
    <row r="13389" spans="1:14">
      <c r="A13389" t="s">
        <v>10</v>
      </c>
      <c r="B13389">
        <v>2018011908</v>
      </c>
      <c r="C13389">
        <v>8</v>
      </c>
      <c r="D13389">
        <v>353</v>
      </c>
      <c r="E13389" t="s">
        <v>19</v>
      </c>
      <c r="F13389" t="s">
        <v>8</v>
      </c>
      <c r="G13389" t="s">
        <v>13</v>
      </c>
      <c r="H13389" t="s">
        <v>16</v>
      </c>
      <c r="I13389" s="1">
        <v>43168.92083333333</v>
      </c>
      <c r="J13389">
        <v>4999998.1148730004</v>
      </c>
      <c r="K13389">
        <v>-1.0073300000000001E-3</v>
      </c>
      <c r="L13389">
        <v>-0.100733</v>
      </c>
      <c r="M13389" t="s">
        <v>18</v>
      </c>
      <c r="N13389" s="1">
        <v>43119.365208333336</v>
      </c>
    </row>
    <row r="13390" spans="1:14">
      <c r="A13390" t="s">
        <v>10</v>
      </c>
      <c r="B13390">
        <v>2018011908</v>
      </c>
      <c r="C13390">
        <v>8</v>
      </c>
      <c r="D13390">
        <v>353</v>
      </c>
      <c r="E13390" t="s">
        <v>19</v>
      </c>
      <c r="F13390" t="s">
        <v>8</v>
      </c>
      <c r="G13390" t="s">
        <v>13</v>
      </c>
      <c r="H13390" t="s">
        <v>16</v>
      </c>
      <c r="I13390" s="1">
        <v>43168.962546296294</v>
      </c>
      <c r="J13390">
        <v>4999998.1150546698</v>
      </c>
      <c r="K13390">
        <v>-1.0073300000000001E-3</v>
      </c>
      <c r="L13390">
        <v>-0.100733</v>
      </c>
      <c r="M13390" t="s">
        <v>18</v>
      </c>
      <c r="N13390" s="1">
        <v>43119.365208333336</v>
      </c>
    </row>
    <row r="13391" spans="1:14">
      <c r="A13391" t="s">
        <v>10</v>
      </c>
      <c r="B13391">
        <v>2018011908</v>
      </c>
      <c r="C13391">
        <v>8</v>
      </c>
      <c r="D13391">
        <v>353</v>
      </c>
      <c r="E13391" t="s">
        <v>19</v>
      </c>
      <c r="F13391" t="s">
        <v>8</v>
      </c>
      <c r="G13391" t="s">
        <v>13</v>
      </c>
      <c r="H13391" t="s">
        <v>16</v>
      </c>
      <c r="I13391" s="1">
        <v>43169.004270833335</v>
      </c>
      <c r="J13391">
        <v>4999998.1148300003</v>
      </c>
      <c r="K13391">
        <v>-1.0073300000000001E-3</v>
      </c>
      <c r="L13391">
        <v>-0.100733</v>
      </c>
      <c r="M13391" t="s">
        <v>18</v>
      </c>
      <c r="N13391" s="1">
        <v>43119.365208333336</v>
      </c>
    </row>
    <row r="13392" spans="1:14">
      <c r="A13392" t="s">
        <v>10</v>
      </c>
      <c r="B13392">
        <v>2018011908</v>
      </c>
      <c r="C13392">
        <v>8</v>
      </c>
      <c r="D13392">
        <v>353</v>
      </c>
      <c r="E13392" t="s">
        <v>19</v>
      </c>
      <c r="F13392" t="s">
        <v>8</v>
      </c>
      <c r="G13392" t="s">
        <v>13</v>
      </c>
      <c r="H13392" t="s">
        <v>16</v>
      </c>
      <c r="I13392" s="1">
        <v>43169.045949074076</v>
      </c>
      <c r="J13392">
        <v>4999998.1148870001</v>
      </c>
      <c r="K13392">
        <v>-1.0073300000000001E-3</v>
      </c>
      <c r="L13392">
        <v>-0.100733</v>
      </c>
      <c r="M13392" t="s">
        <v>18</v>
      </c>
      <c r="N13392" s="1">
        <v>43119.365208333336</v>
      </c>
    </row>
    <row r="13393" spans="1:14">
      <c r="A13393" t="s">
        <v>10</v>
      </c>
      <c r="B13393">
        <v>2018011908</v>
      </c>
      <c r="C13393">
        <v>8</v>
      </c>
      <c r="D13393">
        <v>353</v>
      </c>
      <c r="E13393" t="s">
        <v>19</v>
      </c>
      <c r="F13393" t="s">
        <v>8</v>
      </c>
      <c r="G13393" t="s">
        <v>13</v>
      </c>
      <c r="H13393" t="s">
        <v>16</v>
      </c>
      <c r="I13393" s="1">
        <v>43169.08766203704</v>
      </c>
      <c r="J13393">
        <v>4999998.1150789997</v>
      </c>
      <c r="K13393">
        <v>-1.0073300000000001E-3</v>
      </c>
      <c r="L13393">
        <v>-0.100733</v>
      </c>
      <c r="M13393" t="s">
        <v>18</v>
      </c>
      <c r="N13393" s="1">
        <v>43119.365208333336</v>
      </c>
    </row>
    <row r="13394" spans="1:14">
      <c r="A13394" t="s">
        <v>10</v>
      </c>
      <c r="B13394">
        <v>2018011908</v>
      </c>
      <c r="C13394">
        <v>8</v>
      </c>
      <c r="D13394">
        <v>353</v>
      </c>
      <c r="E13394" t="s">
        <v>19</v>
      </c>
      <c r="F13394" t="s">
        <v>8</v>
      </c>
      <c r="G13394" t="s">
        <v>13</v>
      </c>
      <c r="H13394" t="s">
        <v>16</v>
      </c>
      <c r="I13394" s="1">
        <v>43169.129351851851</v>
      </c>
      <c r="J13394">
        <v>4999998.1147929998</v>
      </c>
      <c r="K13394">
        <v>-1.0073300000000001E-3</v>
      </c>
      <c r="L13394">
        <v>-0.100733</v>
      </c>
      <c r="M13394" t="s">
        <v>18</v>
      </c>
      <c r="N13394" s="1">
        <v>43119.365208333336</v>
      </c>
    </row>
    <row r="13395" spans="1:14">
      <c r="A13395" t="s">
        <v>10</v>
      </c>
      <c r="B13395">
        <v>2018011908</v>
      </c>
      <c r="C13395">
        <v>8</v>
      </c>
      <c r="D13395">
        <v>353</v>
      </c>
      <c r="E13395" t="s">
        <v>19</v>
      </c>
      <c r="F13395" t="s">
        <v>8</v>
      </c>
      <c r="G13395" t="s">
        <v>13</v>
      </c>
      <c r="H13395" t="s">
        <v>16</v>
      </c>
      <c r="I13395" s="1">
        <v>43169.171053240738</v>
      </c>
      <c r="J13395">
        <v>4999998.1150946701</v>
      </c>
      <c r="K13395">
        <v>-1.0073300000000001E-3</v>
      </c>
      <c r="L13395">
        <v>-0.100733</v>
      </c>
      <c r="M13395" t="s">
        <v>18</v>
      </c>
      <c r="N13395" s="1">
        <v>43119.365208333336</v>
      </c>
    </row>
    <row r="13396" spans="1:14">
      <c r="A13396" t="s">
        <v>10</v>
      </c>
      <c r="B13396">
        <v>2018011908</v>
      </c>
      <c r="C13396">
        <v>8</v>
      </c>
      <c r="D13396">
        <v>353</v>
      </c>
      <c r="E13396" t="s">
        <v>19</v>
      </c>
      <c r="F13396" t="s">
        <v>8</v>
      </c>
      <c r="G13396" t="s">
        <v>13</v>
      </c>
      <c r="H13396" t="s">
        <v>16</v>
      </c>
      <c r="I13396" s="1">
        <v>43169.212777777779</v>
      </c>
      <c r="J13396">
        <v>4999998.1149733299</v>
      </c>
      <c r="K13396">
        <v>-1.0073300000000001E-3</v>
      </c>
      <c r="L13396">
        <v>-0.100733</v>
      </c>
      <c r="M13396" t="s">
        <v>18</v>
      </c>
      <c r="N13396" s="1">
        <v>43119.365208333336</v>
      </c>
    </row>
    <row r="13397" spans="1:14">
      <c r="A13397" t="s">
        <v>10</v>
      </c>
      <c r="B13397">
        <v>2018011908</v>
      </c>
      <c r="C13397">
        <v>8</v>
      </c>
      <c r="D13397">
        <v>353</v>
      </c>
      <c r="E13397" t="s">
        <v>19</v>
      </c>
      <c r="F13397" t="s">
        <v>8</v>
      </c>
      <c r="G13397" t="s">
        <v>13</v>
      </c>
      <c r="H13397" t="s">
        <v>16</v>
      </c>
      <c r="I13397" s="1">
        <v>43169.254479166666</v>
      </c>
      <c r="J13397">
        <v>4999998.1150820004</v>
      </c>
      <c r="K13397">
        <v>-1.0073300000000001E-3</v>
      </c>
      <c r="L13397">
        <v>-0.100733</v>
      </c>
      <c r="M13397" t="s">
        <v>18</v>
      </c>
      <c r="N13397" s="1">
        <v>43119.365208333336</v>
      </c>
    </row>
    <row r="13398" spans="1:14">
      <c r="A13398" t="s">
        <v>10</v>
      </c>
      <c r="B13398">
        <v>2018011908</v>
      </c>
      <c r="C13398">
        <v>8</v>
      </c>
      <c r="D13398">
        <v>353</v>
      </c>
      <c r="E13398" t="s">
        <v>19</v>
      </c>
      <c r="F13398" t="s">
        <v>8</v>
      </c>
      <c r="G13398" t="s">
        <v>13</v>
      </c>
      <c r="H13398" t="s">
        <v>16</v>
      </c>
      <c r="I13398" s="1">
        <v>43169.296168981484</v>
      </c>
      <c r="J13398">
        <v>4999998.1150033297</v>
      </c>
      <c r="K13398">
        <v>-1.0073300000000001E-3</v>
      </c>
      <c r="L13398">
        <v>-0.100733</v>
      </c>
      <c r="M13398" t="s">
        <v>18</v>
      </c>
      <c r="N13398" s="1">
        <v>43119.365208333336</v>
      </c>
    </row>
    <row r="13399" spans="1:14">
      <c r="A13399" t="s">
        <v>10</v>
      </c>
      <c r="B13399">
        <v>2018011908</v>
      </c>
      <c r="C13399">
        <v>8</v>
      </c>
      <c r="D13399">
        <v>353</v>
      </c>
      <c r="E13399" t="s">
        <v>19</v>
      </c>
      <c r="F13399" t="s">
        <v>8</v>
      </c>
      <c r="G13399" t="s">
        <v>13</v>
      </c>
      <c r="H13399" t="s">
        <v>16</v>
      </c>
      <c r="I13399" s="1">
        <v>43169.337870370371</v>
      </c>
      <c r="J13399">
        <v>4999998.1150770001</v>
      </c>
      <c r="K13399">
        <v>-1.0073300000000001E-3</v>
      </c>
      <c r="L13399">
        <v>-0.100733</v>
      </c>
      <c r="M13399" t="s">
        <v>18</v>
      </c>
      <c r="N13399" s="1">
        <v>43119.365208333336</v>
      </c>
    </row>
    <row r="13400" spans="1:14">
      <c r="A13400" t="s">
        <v>10</v>
      </c>
      <c r="B13400">
        <v>2018011908</v>
      </c>
      <c r="C13400">
        <v>8</v>
      </c>
      <c r="D13400">
        <v>353</v>
      </c>
      <c r="E13400" t="s">
        <v>19</v>
      </c>
      <c r="F13400" t="s">
        <v>8</v>
      </c>
      <c r="G13400" t="s">
        <v>13</v>
      </c>
      <c r="H13400" t="s">
        <v>16</v>
      </c>
      <c r="I13400" s="1">
        <v>43169.379351851851</v>
      </c>
      <c r="J13400">
        <v>4999998.1147546703</v>
      </c>
      <c r="K13400">
        <v>-1.0073300000000001E-3</v>
      </c>
      <c r="L13400">
        <v>-0.100733</v>
      </c>
      <c r="M13400" t="s">
        <v>18</v>
      </c>
      <c r="N13400" s="1">
        <v>43119.365208333336</v>
      </c>
    </row>
    <row r="13401" spans="1:14">
      <c r="A13401" t="s">
        <v>10</v>
      </c>
      <c r="B13401">
        <v>2018011908</v>
      </c>
      <c r="C13401">
        <v>8</v>
      </c>
      <c r="D13401">
        <v>353</v>
      </c>
      <c r="E13401" t="s">
        <v>19</v>
      </c>
      <c r="F13401" t="s">
        <v>8</v>
      </c>
      <c r="G13401" t="s">
        <v>13</v>
      </c>
      <c r="H13401" t="s">
        <v>16</v>
      </c>
      <c r="I13401" s="1">
        <v>43169.421041666668</v>
      </c>
      <c r="J13401">
        <v>4999998.1150653297</v>
      </c>
      <c r="K13401">
        <v>-1.0073300000000001E-3</v>
      </c>
      <c r="L13401">
        <v>-0.100733</v>
      </c>
      <c r="M13401" t="s">
        <v>18</v>
      </c>
      <c r="N13401" s="1">
        <v>43119.365208333336</v>
      </c>
    </row>
    <row r="13402" spans="1:14">
      <c r="A13402" t="s">
        <v>10</v>
      </c>
      <c r="B13402">
        <v>2018011908</v>
      </c>
      <c r="C13402">
        <v>8</v>
      </c>
      <c r="D13402">
        <v>353</v>
      </c>
      <c r="E13402" t="s">
        <v>19</v>
      </c>
      <c r="F13402" t="s">
        <v>8</v>
      </c>
      <c r="G13402" t="s">
        <v>13</v>
      </c>
      <c r="H13402" t="s">
        <v>16</v>
      </c>
      <c r="I13402" s="1">
        <v>43169.462731481479</v>
      </c>
      <c r="J13402">
        <v>4999998.1147760004</v>
      </c>
      <c r="K13402">
        <v>-1.0073300000000001E-3</v>
      </c>
      <c r="L13402">
        <v>-0.100733</v>
      </c>
      <c r="M13402" t="s">
        <v>18</v>
      </c>
      <c r="N13402" s="1">
        <v>43119.365208333336</v>
      </c>
    </row>
    <row r="13403" spans="1:14">
      <c r="A13403" t="s">
        <v>10</v>
      </c>
      <c r="B13403">
        <v>2018011908</v>
      </c>
      <c r="C13403">
        <v>8</v>
      </c>
      <c r="D13403">
        <v>353</v>
      </c>
      <c r="E13403" t="s">
        <v>19</v>
      </c>
      <c r="F13403" t="s">
        <v>8</v>
      </c>
      <c r="G13403" t="s">
        <v>13</v>
      </c>
      <c r="H13403" t="s">
        <v>16</v>
      </c>
      <c r="I13403" s="1">
        <v>43169.504432870373</v>
      </c>
      <c r="J13403">
        <v>4999998.1149270004</v>
      </c>
      <c r="K13403">
        <v>-1.0073300000000001E-3</v>
      </c>
      <c r="L13403">
        <v>-0.100733</v>
      </c>
      <c r="M13403" t="s">
        <v>18</v>
      </c>
      <c r="N13403" s="1">
        <v>43119.365208333336</v>
      </c>
    </row>
    <row r="13404" spans="1:14">
      <c r="A13404" t="s">
        <v>10</v>
      </c>
      <c r="B13404">
        <v>2018011908</v>
      </c>
      <c r="C13404">
        <v>8</v>
      </c>
      <c r="D13404">
        <v>353</v>
      </c>
      <c r="E13404" t="s">
        <v>19</v>
      </c>
      <c r="F13404" t="s">
        <v>8</v>
      </c>
      <c r="G13404" t="s">
        <v>13</v>
      </c>
      <c r="H13404" t="s">
        <v>16</v>
      </c>
      <c r="I13404" s="1">
        <v>43169.546134259261</v>
      </c>
      <c r="J13404">
        <v>4999998.11489267</v>
      </c>
      <c r="K13404">
        <v>-1.0073300000000001E-3</v>
      </c>
      <c r="L13404">
        <v>-0.100733</v>
      </c>
      <c r="M13404" t="s">
        <v>18</v>
      </c>
      <c r="N13404" s="1">
        <v>43119.365208333336</v>
      </c>
    </row>
    <row r="13405" spans="1:14">
      <c r="A13405" t="s">
        <v>10</v>
      </c>
      <c r="B13405">
        <v>2018011908</v>
      </c>
      <c r="C13405">
        <v>8</v>
      </c>
      <c r="D13405">
        <v>353</v>
      </c>
      <c r="E13405" t="s">
        <v>19</v>
      </c>
      <c r="F13405" t="s">
        <v>8</v>
      </c>
      <c r="G13405" t="s">
        <v>13</v>
      </c>
      <c r="H13405" t="s">
        <v>16</v>
      </c>
      <c r="I13405" s="1">
        <v>43169.587835648148</v>
      </c>
      <c r="J13405">
        <v>4999998.1149739996</v>
      </c>
      <c r="K13405">
        <v>-1.0073300000000001E-3</v>
      </c>
      <c r="L13405">
        <v>-0.100733</v>
      </c>
      <c r="M13405" t="s">
        <v>18</v>
      </c>
      <c r="N13405" s="1">
        <v>43119.365208333336</v>
      </c>
    </row>
    <row r="13406" spans="1:14">
      <c r="A13406" t="s">
        <v>10</v>
      </c>
      <c r="B13406">
        <v>2018011908</v>
      </c>
      <c r="C13406">
        <v>8</v>
      </c>
      <c r="D13406">
        <v>353</v>
      </c>
      <c r="E13406" t="s">
        <v>19</v>
      </c>
      <c r="F13406" t="s">
        <v>8</v>
      </c>
      <c r="G13406" t="s">
        <v>13</v>
      </c>
      <c r="H13406" t="s">
        <v>16</v>
      </c>
      <c r="I13406" s="1">
        <v>43169.629537037035</v>
      </c>
      <c r="J13406">
        <v>4999998.1148603298</v>
      </c>
      <c r="K13406">
        <v>-1.0073300000000001E-3</v>
      </c>
      <c r="L13406">
        <v>-0.100733</v>
      </c>
      <c r="M13406" t="s">
        <v>18</v>
      </c>
      <c r="N13406" s="1">
        <v>43119.365208333336</v>
      </c>
    </row>
    <row r="13407" spans="1:14">
      <c r="A13407" t="s">
        <v>10</v>
      </c>
      <c r="B13407">
        <v>2018011908</v>
      </c>
      <c r="C13407">
        <v>8</v>
      </c>
      <c r="D13407">
        <v>353</v>
      </c>
      <c r="E13407" t="s">
        <v>19</v>
      </c>
      <c r="F13407" t="s">
        <v>8</v>
      </c>
      <c r="G13407" t="s">
        <v>13</v>
      </c>
      <c r="H13407" t="s">
        <v>16</v>
      </c>
      <c r="I13407" s="1">
        <v>43169.671215277776</v>
      </c>
      <c r="J13407">
        <v>4999998.114883</v>
      </c>
      <c r="K13407">
        <v>-1.0073300000000001E-3</v>
      </c>
      <c r="L13407">
        <v>-0.100733</v>
      </c>
      <c r="M13407" t="s">
        <v>18</v>
      </c>
      <c r="N13407" s="1">
        <v>43119.365208333336</v>
      </c>
    </row>
    <row r="13408" spans="1:14">
      <c r="A13408" t="s">
        <v>10</v>
      </c>
      <c r="B13408">
        <v>2018011908</v>
      </c>
      <c r="C13408">
        <v>8</v>
      </c>
      <c r="D13408">
        <v>353</v>
      </c>
      <c r="E13408" t="s">
        <v>19</v>
      </c>
      <c r="F13408" t="s">
        <v>8</v>
      </c>
      <c r="G13408" t="s">
        <v>13</v>
      </c>
      <c r="H13408" t="s">
        <v>16</v>
      </c>
      <c r="I13408" s="1">
        <v>43169.71292824074</v>
      </c>
      <c r="J13408">
        <v>4999998.1148990002</v>
      </c>
      <c r="K13408">
        <v>-1.0073300000000001E-3</v>
      </c>
      <c r="L13408">
        <v>-0.100733</v>
      </c>
      <c r="M13408" t="s">
        <v>18</v>
      </c>
      <c r="N13408" s="1">
        <v>43119.365208333336</v>
      </c>
    </row>
    <row r="13409" spans="1:14">
      <c r="A13409" t="s">
        <v>10</v>
      </c>
      <c r="B13409">
        <v>2018011908</v>
      </c>
      <c r="C13409">
        <v>8</v>
      </c>
      <c r="D13409">
        <v>353</v>
      </c>
      <c r="E13409" t="s">
        <v>19</v>
      </c>
      <c r="F13409" t="s">
        <v>8</v>
      </c>
      <c r="G13409" t="s">
        <v>13</v>
      </c>
      <c r="H13409" t="s">
        <v>16</v>
      </c>
      <c r="I13409" s="1">
        <v>43169.754641203705</v>
      </c>
      <c r="J13409">
        <v>4999998.11488833</v>
      </c>
      <c r="K13409">
        <v>-1.0073300000000001E-3</v>
      </c>
      <c r="L13409">
        <v>-0.100733</v>
      </c>
      <c r="M13409" t="s">
        <v>18</v>
      </c>
      <c r="N13409" s="1">
        <v>43119.365208333336</v>
      </c>
    </row>
    <row r="13410" spans="1:14">
      <c r="A13410" t="s">
        <v>10</v>
      </c>
      <c r="B13410">
        <v>2018011908</v>
      </c>
      <c r="C13410">
        <v>8</v>
      </c>
      <c r="D13410">
        <v>353</v>
      </c>
      <c r="E13410" t="s">
        <v>19</v>
      </c>
      <c r="F13410" t="s">
        <v>8</v>
      </c>
      <c r="G13410" t="s">
        <v>13</v>
      </c>
      <c r="H13410" t="s">
        <v>16</v>
      </c>
      <c r="I13410" s="1">
        <v>43169.796331018515</v>
      </c>
      <c r="J13410">
        <v>4999998.1147889998</v>
      </c>
      <c r="K13410">
        <v>-1.0073300000000001E-3</v>
      </c>
      <c r="L13410">
        <v>-0.100733</v>
      </c>
      <c r="M13410" t="s">
        <v>18</v>
      </c>
      <c r="N13410" s="1">
        <v>43119.365208333336</v>
      </c>
    </row>
    <row r="13411" spans="1:14">
      <c r="A13411" t="s">
        <v>10</v>
      </c>
      <c r="B13411">
        <v>2018011908</v>
      </c>
      <c r="C13411">
        <v>8</v>
      </c>
      <c r="D13411">
        <v>353</v>
      </c>
      <c r="E13411" t="s">
        <v>19</v>
      </c>
      <c r="F13411" t="s">
        <v>8</v>
      </c>
      <c r="G13411" t="s">
        <v>13</v>
      </c>
      <c r="H13411" t="s">
        <v>16</v>
      </c>
      <c r="I13411" s="1">
        <v>43169.83803240741</v>
      </c>
      <c r="J13411">
        <v>4999998.1150160003</v>
      </c>
      <c r="K13411">
        <v>-1.0073300000000001E-3</v>
      </c>
      <c r="L13411">
        <v>-0.100733</v>
      </c>
      <c r="M13411" t="s">
        <v>18</v>
      </c>
      <c r="N13411" s="1">
        <v>43119.365208333336</v>
      </c>
    </row>
    <row r="13412" spans="1:14">
      <c r="A13412" t="s">
        <v>10</v>
      </c>
      <c r="B13412">
        <v>2018011908</v>
      </c>
      <c r="C13412">
        <v>8</v>
      </c>
      <c r="D13412">
        <v>353</v>
      </c>
      <c r="E13412" t="s">
        <v>19</v>
      </c>
      <c r="F13412" t="s">
        <v>8</v>
      </c>
      <c r="G13412" t="s">
        <v>13</v>
      </c>
      <c r="H13412" t="s">
        <v>16</v>
      </c>
      <c r="I13412" s="1">
        <v>43169.87972222222</v>
      </c>
      <c r="J13412">
        <v>4999998.1149976701</v>
      </c>
      <c r="K13412">
        <v>-1.0073300000000001E-3</v>
      </c>
      <c r="L13412">
        <v>-0.100733</v>
      </c>
      <c r="M13412" t="s">
        <v>18</v>
      </c>
      <c r="N13412" s="1">
        <v>43119.365208333336</v>
      </c>
    </row>
    <row r="13413" spans="1:14">
      <c r="A13413" t="s">
        <v>10</v>
      </c>
      <c r="B13413">
        <v>2018011908</v>
      </c>
      <c r="C13413">
        <v>8</v>
      </c>
      <c r="D13413">
        <v>353</v>
      </c>
      <c r="E13413" t="s">
        <v>19</v>
      </c>
      <c r="F13413" t="s">
        <v>8</v>
      </c>
      <c r="G13413" t="s">
        <v>13</v>
      </c>
      <c r="H13413" t="s">
        <v>16</v>
      </c>
      <c r="I13413" s="1">
        <v>43169.921423611115</v>
      </c>
      <c r="J13413">
        <v>4999998.1149800001</v>
      </c>
      <c r="K13413">
        <v>-1.0073300000000001E-3</v>
      </c>
      <c r="L13413">
        <v>-0.100733</v>
      </c>
      <c r="M13413" t="s">
        <v>18</v>
      </c>
      <c r="N13413" s="1">
        <v>43119.365208333336</v>
      </c>
    </row>
    <row r="13414" spans="1:14">
      <c r="A13414" t="s">
        <v>10</v>
      </c>
      <c r="B13414">
        <v>2018011908</v>
      </c>
      <c r="C13414">
        <v>8</v>
      </c>
      <c r="D13414">
        <v>353</v>
      </c>
      <c r="E13414" t="s">
        <v>19</v>
      </c>
      <c r="F13414" t="s">
        <v>8</v>
      </c>
      <c r="G13414" t="s">
        <v>13</v>
      </c>
      <c r="H13414" t="s">
        <v>16</v>
      </c>
      <c r="I13414" s="1">
        <v>43169.963113425925</v>
      </c>
      <c r="J13414">
        <v>4999998.1149706701</v>
      </c>
      <c r="K13414">
        <v>-1.0073300000000001E-3</v>
      </c>
      <c r="L13414">
        <v>-0.100733</v>
      </c>
      <c r="M13414" t="s">
        <v>18</v>
      </c>
      <c r="N13414" s="1">
        <v>43119.365208333336</v>
      </c>
    </row>
    <row r="13415" spans="1:14">
      <c r="A13415" t="s">
        <v>10</v>
      </c>
      <c r="B13415">
        <v>2018011908</v>
      </c>
      <c r="C13415">
        <v>8</v>
      </c>
      <c r="D13415">
        <v>353</v>
      </c>
      <c r="E13415" t="s">
        <v>19</v>
      </c>
      <c r="F13415" t="s">
        <v>8</v>
      </c>
      <c r="G13415" t="s">
        <v>13</v>
      </c>
      <c r="H13415" t="s">
        <v>16</v>
      </c>
      <c r="I13415" s="1">
        <v>43170.004814814813</v>
      </c>
      <c r="J13415">
        <v>4999998.1149003301</v>
      </c>
      <c r="K13415">
        <v>-1.0073300000000001E-3</v>
      </c>
      <c r="L13415">
        <v>-0.100733</v>
      </c>
      <c r="M13415" t="s">
        <v>18</v>
      </c>
      <c r="N13415" s="1">
        <v>43119.365208333336</v>
      </c>
    </row>
    <row r="13416" spans="1:14">
      <c r="A13416" t="s">
        <v>10</v>
      </c>
      <c r="B13416">
        <v>2018011908</v>
      </c>
      <c r="C13416">
        <v>8</v>
      </c>
      <c r="D13416">
        <v>353</v>
      </c>
      <c r="E13416" t="s">
        <v>19</v>
      </c>
      <c r="F13416" t="s">
        <v>8</v>
      </c>
      <c r="G13416" t="s">
        <v>13</v>
      </c>
      <c r="H13416" t="s">
        <v>16</v>
      </c>
      <c r="I13416" s="1">
        <v>43170.046527777777</v>
      </c>
      <c r="J13416">
        <v>4999998.1149373297</v>
      </c>
      <c r="K13416">
        <v>-1.0073300000000001E-3</v>
      </c>
      <c r="L13416">
        <v>-0.100733</v>
      </c>
      <c r="M13416" t="s">
        <v>18</v>
      </c>
      <c r="N13416" s="1">
        <v>43119.365208333336</v>
      </c>
    </row>
    <row r="13417" spans="1:14">
      <c r="A13417" t="s">
        <v>10</v>
      </c>
      <c r="B13417">
        <v>2018011908</v>
      </c>
      <c r="C13417">
        <v>8</v>
      </c>
      <c r="D13417">
        <v>353</v>
      </c>
      <c r="E13417" t="s">
        <v>19</v>
      </c>
      <c r="F13417" t="s">
        <v>8</v>
      </c>
      <c r="G13417" t="s">
        <v>13</v>
      </c>
      <c r="H13417" t="s">
        <v>16</v>
      </c>
      <c r="I13417" s="1">
        <v>43170.088240740741</v>
      </c>
      <c r="J13417">
        <v>4999998.1148846699</v>
      </c>
      <c r="K13417">
        <v>-1.0073300000000001E-3</v>
      </c>
      <c r="L13417">
        <v>-0.100733</v>
      </c>
      <c r="M13417" t="s">
        <v>18</v>
      </c>
      <c r="N13417" s="1">
        <v>43119.365208333336</v>
      </c>
    </row>
    <row r="13418" spans="1:14">
      <c r="A13418" t="s">
        <v>10</v>
      </c>
      <c r="B13418">
        <v>2018011908</v>
      </c>
      <c r="C13418">
        <v>8</v>
      </c>
      <c r="D13418">
        <v>353</v>
      </c>
      <c r="E13418" t="s">
        <v>19</v>
      </c>
      <c r="F13418" t="s">
        <v>8</v>
      </c>
      <c r="G13418" t="s">
        <v>13</v>
      </c>
      <c r="H13418" t="s">
        <v>16</v>
      </c>
      <c r="I13418" s="1">
        <v>43170.129953703705</v>
      </c>
      <c r="J13418">
        <v>4999998.1148853302</v>
      </c>
      <c r="K13418">
        <v>-1.0073300000000001E-3</v>
      </c>
      <c r="L13418">
        <v>-0.100733</v>
      </c>
      <c r="M13418" t="s">
        <v>18</v>
      </c>
      <c r="N13418" s="1">
        <v>43119.365208333336</v>
      </c>
    </row>
    <row r="13419" spans="1:14">
      <c r="A13419" t="s">
        <v>10</v>
      </c>
      <c r="B13419">
        <v>2018011908</v>
      </c>
      <c r="C13419">
        <v>8</v>
      </c>
      <c r="D13419">
        <v>353</v>
      </c>
      <c r="E13419" t="s">
        <v>19</v>
      </c>
      <c r="F13419" t="s">
        <v>8</v>
      </c>
      <c r="G13419" t="s">
        <v>13</v>
      </c>
      <c r="H13419" t="s">
        <v>16</v>
      </c>
      <c r="I13419" s="1">
        <v>43170.171655092592</v>
      </c>
      <c r="J13419">
        <v>4999998.1149203302</v>
      </c>
      <c r="K13419">
        <v>-1.0073300000000001E-3</v>
      </c>
      <c r="L13419">
        <v>-0.100733</v>
      </c>
      <c r="M13419" t="s">
        <v>18</v>
      </c>
      <c r="N13419" s="1">
        <v>43119.365208333336</v>
      </c>
    </row>
    <row r="13420" spans="1:14">
      <c r="A13420" t="s">
        <v>10</v>
      </c>
      <c r="B13420">
        <v>2018011908</v>
      </c>
      <c r="C13420">
        <v>8</v>
      </c>
      <c r="D13420">
        <v>353</v>
      </c>
      <c r="E13420" t="s">
        <v>19</v>
      </c>
      <c r="F13420" t="s">
        <v>8</v>
      </c>
      <c r="G13420" t="s">
        <v>13</v>
      </c>
      <c r="H13420" t="s">
        <v>16</v>
      </c>
      <c r="I13420" s="1">
        <v>43170.213564814818</v>
      </c>
      <c r="J13420">
        <v>4999998.1150126699</v>
      </c>
      <c r="K13420">
        <v>-1.0073300000000001E-3</v>
      </c>
      <c r="L13420">
        <v>-0.100733</v>
      </c>
      <c r="M13420" t="s">
        <v>18</v>
      </c>
      <c r="N13420" s="1">
        <v>43119.365208333336</v>
      </c>
    </row>
    <row r="13421" spans="1:14">
      <c r="A13421" t="s">
        <v>10</v>
      </c>
      <c r="B13421">
        <v>2018011908</v>
      </c>
      <c r="C13421">
        <v>8</v>
      </c>
      <c r="D13421">
        <v>353</v>
      </c>
      <c r="E13421" t="s">
        <v>19</v>
      </c>
      <c r="F13421" t="s">
        <v>8</v>
      </c>
      <c r="G13421" t="s">
        <v>13</v>
      </c>
      <c r="H13421" t="s">
        <v>16</v>
      </c>
      <c r="I13421" s="1">
        <v>43170.255266203705</v>
      </c>
      <c r="J13421">
        <v>4999998.1148296697</v>
      </c>
      <c r="K13421">
        <v>-1.0073300000000001E-3</v>
      </c>
      <c r="L13421">
        <v>-0.100733</v>
      </c>
      <c r="M13421" t="s">
        <v>18</v>
      </c>
      <c r="N13421" s="1">
        <v>43119.365208333336</v>
      </c>
    </row>
    <row r="13422" spans="1:14">
      <c r="A13422" t="s">
        <v>10</v>
      </c>
      <c r="B13422">
        <v>2018011908</v>
      </c>
      <c r="C13422">
        <v>8</v>
      </c>
      <c r="D13422">
        <v>353</v>
      </c>
      <c r="E13422" t="s">
        <v>19</v>
      </c>
      <c r="F13422" t="s">
        <v>8</v>
      </c>
      <c r="G13422" t="s">
        <v>13</v>
      </c>
      <c r="H13422" t="s">
        <v>16</v>
      </c>
      <c r="I13422" s="1">
        <v>43170.296979166669</v>
      </c>
      <c r="J13422">
        <v>4999998.1149180001</v>
      </c>
      <c r="K13422">
        <v>-1.0073300000000001E-3</v>
      </c>
      <c r="L13422">
        <v>-0.100733</v>
      </c>
      <c r="M13422" t="s">
        <v>18</v>
      </c>
      <c r="N13422" s="1">
        <v>43119.365208333336</v>
      </c>
    </row>
    <row r="13423" spans="1:14">
      <c r="A13423" t="s">
        <v>10</v>
      </c>
      <c r="B13423">
        <v>2018011908</v>
      </c>
      <c r="C13423">
        <v>8</v>
      </c>
      <c r="D13423">
        <v>353</v>
      </c>
      <c r="E13423" t="s">
        <v>19</v>
      </c>
      <c r="F13423" t="s">
        <v>8</v>
      </c>
      <c r="G13423" t="s">
        <v>13</v>
      </c>
      <c r="H13423" t="s">
        <v>16</v>
      </c>
      <c r="I13423" s="1">
        <v>43170.33866898148</v>
      </c>
      <c r="J13423">
        <v>4999998.1148589998</v>
      </c>
      <c r="K13423">
        <v>-1.0073300000000001E-3</v>
      </c>
      <c r="L13423">
        <v>-0.100733</v>
      </c>
      <c r="M13423" t="s">
        <v>18</v>
      </c>
      <c r="N13423" s="1">
        <v>43119.365208333336</v>
      </c>
    </row>
    <row r="13424" spans="1:14">
      <c r="A13424" t="s">
        <v>10</v>
      </c>
      <c r="B13424">
        <v>2018011908</v>
      </c>
      <c r="C13424">
        <v>8</v>
      </c>
      <c r="D13424">
        <v>353</v>
      </c>
      <c r="E13424" t="s">
        <v>19</v>
      </c>
      <c r="F13424" t="s">
        <v>8</v>
      </c>
      <c r="G13424" t="s">
        <v>13</v>
      </c>
      <c r="H13424" t="s">
        <v>16</v>
      </c>
      <c r="I13424" s="1">
        <v>43170.380393518521</v>
      </c>
      <c r="J13424">
        <v>4999998.1150046699</v>
      </c>
      <c r="K13424">
        <v>-1.0073300000000001E-3</v>
      </c>
      <c r="L13424">
        <v>-0.100733</v>
      </c>
      <c r="M13424" t="s">
        <v>18</v>
      </c>
      <c r="N13424" s="1">
        <v>43119.365208333336</v>
      </c>
    </row>
    <row r="13425" spans="1:14">
      <c r="A13425" t="s">
        <v>10</v>
      </c>
      <c r="B13425">
        <v>2018011908</v>
      </c>
      <c r="C13425">
        <v>8</v>
      </c>
      <c r="D13425">
        <v>353</v>
      </c>
      <c r="E13425" t="s">
        <v>19</v>
      </c>
      <c r="F13425" t="s">
        <v>8</v>
      </c>
      <c r="G13425" t="s">
        <v>13</v>
      </c>
      <c r="H13425" t="s">
        <v>16</v>
      </c>
      <c r="I13425" s="1">
        <v>43170.422071759262</v>
      </c>
      <c r="J13425">
        <v>4999998.1149350004</v>
      </c>
      <c r="K13425">
        <v>-1.0073300000000001E-3</v>
      </c>
      <c r="L13425">
        <v>-0.100733</v>
      </c>
      <c r="M13425" t="s">
        <v>18</v>
      </c>
      <c r="N13425" s="1">
        <v>43119.365208333336</v>
      </c>
    </row>
    <row r="13426" spans="1:14">
      <c r="A13426" t="s">
        <v>10</v>
      </c>
      <c r="B13426">
        <v>2018011908</v>
      </c>
      <c r="C13426">
        <v>8</v>
      </c>
      <c r="D13426">
        <v>353</v>
      </c>
      <c r="E13426" t="s">
        <v>19</v>
      </c>
      <c r="F13426" t="s">
        <v>8</v>
      </c>
      <c r="G13426" t="s">
        <v>13</v>
      </c>
      <c r="H13426" t="s">
        <v>16</v>
      </c>
      <c r="I13426" s="1">
        <v>43170.54346064815</v>
      </c>
      <c r="J13426">
        <v>4999998.1148699997</v>
      </c>
      <c r="K13426">
        <v>-1.0073300000000001E-3</v>
      </c>
      <c r="L13426">
        <v>-0.100733</v>
      </c>
      <c r="M13426" t="s">
        <v>18</v>
      </c>
      <c r="N13426" s="1">
        <v>43119.365208333336</v>
      </c>
    </row>
    <row r="13427" spans="1:14">
      <c r="A13427" t="s">
        <v>10</v>
      </c>
      <c r="B13427">
        <v>2018011908</v>
      </c>
      <c r="C13427">
        <v>8</v>
      </c>
      <c r="D13427">
        <v>353</v>
      </c>
      <c r="E13427" t="s">
        <v>19</v>
      </c>
      <c r="F13427" t="s">
        <v>8</v>
      </c>
      <c r="G13427" t="s">
        <v>13</v>
      </c>
      <c r="H13427" t="s">
        <v>16</v>
      </c>
      <c r="I13427" s="1">
        <v>43170.555717592593</v>
      </c>
      <c r="J13427">
        <v>4999998.1148709999</v>
      </c>
      <c r="K13427">
        <v>-1.0073300000000001E-3</v>
      </c>
      <c r="L13427">
        <v>-0.100733</v>
      </c>
      <c r="M13427" t="s">
        <v>18</v>
      </c>
      <c r="N13427" s="1">
        <v>43119.365208333336</v>
      </c>
    </row>
    <row r="13428" spans="1:14">
      <c r="A13428" t="s">
        <v>10</v>
      </c>
      <c r="B13428">
        <v>2018011908</v>
      </c>
      <c r="C13428">
        <v>8</v>
      </c>
      <c r="D13428">
        <v>353</v>
      </c>
      <c r="E13428" t="s">
        <v>19</v>
      </c>
      <c r="F13428" t="s">
        <v>8</v>
      </c>
      <c r="G13428" t="s">
        <v>13</v>
      </c>
      <c r="H13428" t="s">
        <v>16</v>
      </c>
      <c r="I13428" s="1">
        <v>43170.597280092596</v>
      </c>
      <c r="J13428">
        <v>4999998.1149833295</v>
      </c>
      <c r="K13428">
        <v>-1.0073300000000001E-3</v>
      </c>
      <c r="L13428">
        <v>-0.100733</v>
      </c>
      <c r="M13428" t="s">
        <v>18</v>
      </c>
      <c r="N13428" s="1">
        <v>43119.365208333336</v>
      </c>
    </row>
    <row r="13429" spans="1:14">
      <c r="A13429" t="s">
        <v>10</v>
      </c>
      <c r="B13429">
        <v>2018011908</v>
      </c>
      <c r="C13429">
        <v>8</v>
      </c>
      <c r="D13429">
        <v>353</v>
      </c>
      <c r="E13429" t="s">
        <v>19</v>
      </c>
      <c r="F13429" t="s">
        <v>8</v>
      </c>
      <c r="G13429" t="s">
        <v>13</v>
      </c>
      <c r="H13429" t="s">
        <v>16</v>
      </c>
      <c r="I13429" s="1">
        <v>43170.639004629629</v>
      </c>
      <c r="J13429">
        <v>4999998.1148676705</v>
      </c>
      <c r="K13429">
        <v>-1.0073300000000001E-3</v>
      </c>
      <c r="L13429">
        <v>-0.100733</v>
      </c>
      <c r="M13429" t="s">
        <v>18</v>
      </c>
      <c r="N13429" s="1">
        <v>43119.365208333336</v>
      </c>
    </row>
    <row r="13430" spans="1:14">
      <c r="A13430" t="s">
        <v>10</v>
      </c>
      <c r="B13430">
        <v>2018011908</v>
      </c>
      <c r="C13430">
        <v>8</v>
      </c>
      <c r="D13430">
        <v>353</v>
      </c>
      <c r="E13430" t="s">
        <v>19</v>
      </c>
      <c r="F13430" t="s">
        <v>8</v>
      </c>
      <c r="G13430" t="s">
        <v>13</v>
      </c>
      <c r="H13430" t="s">
        <v>16</v>
      </c>
      <c r="I13430" s="1">
        <v>43170.680694444447</v>
      </c>
      <c r="J13430">
        <v>4999998.1147606699</v>
      </c>
      <c r="K13430">
        <v>-1.0073300000000001E-3</v>
      </c>
      <c r="L13430">
        <v>-0.100733</v>
      </c>
      <c r="M13430" t="s">
        <v>18</v>
      </c>
      <c r="N13430" s="1">
        <v>43119.365208333336</v>
      </c>
    </row>
    <row r="13431" spans="1:14">
      <c r="A13431" t="s">
        <v>10</v>
      </c>
      <c r="B13431">
        <v>2018011908</v>
      </c>
      <c r="C13431">
        <v>8</v>
      </c>
      <c r="D13431">
        <v>353</v>
      </c>
      <c r="E13431" t="s">
        <v>19</v>
      </c>
      <c r="F13431" t="s">
        <v>8</v>
      </c>
      <c r="G13431" t="s">
        <v>13</v>
      </c>
      <c r="H13431" t="s">
        <v>16</v>
      </c>
      <c r="I13431" s="1">
        <v>43170.722511574073</v>
      </c>
      <c r="J13431">
        <v>4999998.1149646696</v>
      </c>
      <c r="K13431">
        <v>-1.0073300000000001E-3</v>
      </c>
      <c r="L13431">
        <v>-0.100733</v>
      </c>
      <c r="M13431" t="s">
        <v>18</v>
      </c>
      <c r="N13431" s="1">
        <v>43119.365208333336</v>
      </c>
    </row>
    <row r="13432" spans="1:14">
      <c r="A13432" t="s">
        <v>10</v>
      </c>
      <c r="B13432">
        <v>2018011908</v>
      </c>
      <c r="C13432">
        <v>8</v>
      </c>
      <c r="D13432">
        <v>353</v>
      </c>
      <c r="E13432" t="s">
        <v>19</v>
      </c>
      <c r="F13432" t="s">
        <v>8</v>
      </c>
      <c r="G13432" t="s">
        <v>13</v>
      </c>
      <c r="H13432" t="s">
        <v>16</v>
      </c>
      <c r="I13432" s="1">
        <v>43170.764108796298</v>
      </c>
      <c r="J13432">
        <v>4999998.1149643296</v>
      </c>
      <c r="K13432">
        <v>-1.0073300000000001E-3</v>
      </c>
      <c r="L13432">
        <v>-0.100733</v>
      </c>
      <c r="M13432" t="s">
        <v>18</v>
      </c>
      <c r="N13432" s="1">
        <v>43119.365208333336</v>
      </c>
    </row>
    <row r="13433" spans="1:14">
      <c r="A13433" t="s">
        <v>10</v>
      </c>
      <c r="B13433">
        <v>2018011908</v>
      </c>
      <c r="C13433">
        <v>8</v>
      </c>
      <c r="D13433">
        <v>353</v>
      </c>
      <c r="E13433" t="s">
        <v>19</v>
      </c>
      <c r="F13433" t="s">
        <v>8</v>
      </c>
      <c r="G13433" t="s">
        <v>13</v>
      </c>
      <c r="H13433" t="s">
        <v>16</v>
      </c>
      <c r="I13433" s="1">
        <v>43170.805810185186</v>
      </c>
      <c r="J13433">
        <v>4999998.1150236698</v>
      </c>
      <c r="K13433">
        <v>-1.0073300000000001E-3</v>
      </c>
      <c r="L13433">
        <v>-0.100733</v>
      </c>
      <c r="M13433" t="s">
        <v>18</v>
      </c>
      <c r="N13433" s="1">
        <v>43119.365208333336</v>
      </c>
    </row>
    <row r="13434" spans="1:14">
      <c r="A13434" t="s">
        <v>10</v>
      </c>
      <c r="B13434">
        <v>2018011908</v>
      </c>
      <c r="C13434">
        <v>8</v>
      </c>
      <c r="D13434">
        <v>353</v>
      </c>
      <c r="E13434" t="s">
        <v>19</v>
      </c>
      <c r="F13434" t="s">
        <v>8</v>
      </c>
      <c r="G13434" t="s">
        <v>13</v>
      </c>
      <c r="H13434" t="s">
        <v>16</v>
      </c>
      <c r="I13434" s="1">
        <v>43170.847511574073</v>
      </c>
      <c r="J13434">
        <v>4999998.1150350003</v>
      </c>
      <c r="K13434">
        <v>-1.0073300000000001E-3</v>
      </c>
      <c r="L13434">
        <v>-0.100733</v>
      </c>
      <c r="M13434" t="s">
        <v>18</v>
      </c>
      <c r="N13434" s="1">
        <v>43119.365208333336</v>
      </c>
    </row>
    <row r="13435" spans="1:14">
      <c r="A13435" t="s">
        <v>10</v>
      </c>
      <c r="B13435">
        <v>2018011908</v>
      </c>
      <c r="C13435">
        <v>8</v>
      </c>
      <c r="D13435">
        <v>353</v>
      </c>
      <c r="E13435" t="s">
        <v>19</v>
      </c>
      <c r="F13435" t="s">
        <v>8</v>
      </c>
      <c r="G13435" t="s">
        <v>13</v>
      </c>
      <c r="H13435" t="s">
        <v>16</v>
      </c>
      <c r="I13435" s="1">
        <v>43170.889236111114</v>
      </c>
      <c r="J13435">
        <v>4999998.1148669999</v>
      </c>
      <c r="K13435">
        <v>-1.0073300000000001E-3</v>
      </c>
      <c r="L13435">
        <v>-0.100733</v>
      </c>
      <c r="M13435" t="s">
        <v>18</v>
      </c>
      <c r="N13435" s="1">
        <v>43119.365208333336</v>
      </c>
    </row>
    <row r="13436" spans="1:14">
      <c r="A13436" t="s">
        <v>10</v>
      </c>
      <c r="B13436">
        <v>2018011908</v>
      </c>
      <c r="C13436">
        <v>8</v>
      </c>
      <c r="D13436">
        <v>353</v>
      </c>
      <c r="E13436" t="s">
        <v>19</v>
      </c>
      <c r="F13436" t="s">
        <v>8</v>
      </c>
      <c r="G13436" t="s">
        <v>13</v>
      </c>
      <c r="H13436" t="s">
        <v>16</v>
      </c>
      <c r="I13436" s="1">
        <v>43170.930925925924</v>
      </c>
      <c r="J13436">
        <v>4999998.1149803298</v>
      </c>
      <c r="K13436">
        <v>-1.0073300000000001E-3</v>
      </c>
      <c r="L13436">
        <v>-0.100733</v>
      </c>
      <c r="M13436" t="s">
        <v>18</v>
      </c>
      <c r="N13436" s="1">
        <v>43119.365208333336</v>
      </c>
    </row>
    <row r="13437" spans="1:14">
      <c r="A13437" t="s">
        <v>10</v>
      </c>
      <c r="B13437">
        <v>2018011908</v>
      </c>
      <c r="C13437">
        <v>8</v>
      </c>
      <c r="D13437">
        <v>353</v>
      </c>
      <c r="E13437" t="s">
        <v>19</v>
      </c>
      <c r="F13437" t="s">
        <v>8</v>
      </c>
      <c r="G13437" t="s">
        <v>13</v>
      </c>
      <c r="H13437" t="s">
        <v>16</v>
      </c>
      <c r="I13437" s="1">
        <v>43170.972627314812</v>
      </c>
      <c r="J13437">
        <v>4999998.115007</v>
      </c>
      <c r="K13437">
        <v>-1.0073300000000001E-3</v>
      </c>
      <c r="L13437">
        <v>-0.100733</v>
      </c>
      <c r="M13437" t="s">
        <v>18</v>
      </c>
      <c r="N13437" s="1">
        <v>43119.365208333336</v>
      </c>
    </row>
    <row r="13438" spans="1:14">
      <c r="A13438" t="s">
        <v>10</v>
      </c>
      <c r="B13438">
        <v>2018011908</v>
      </c>
      <c r="C13438">
        <v>8</v>
      </c>
      <c r="D13438">
        <v>353</v>
      </c>
      <c r="E13438" t="s">
        <v>19</v>
      </c>
      <c r="F13438" t="s">
        <v>8</v>
      </c>
      <c r="G13438" t="s">
        <v>13</v>
      </c>
      <c r="H13438" t="s">
        <v>16</v>
      </c>
      <c r="I13438" s="1">
        <v>43171.014340277776</v>
      </c>
      <c r="J13438">
        <v>4999998.1150193298</v>
      </c>
      <c r="K13438">
        <v>-1.0073300000000001E-3</v>
      </c>
      <c r="L13438">
        <v>-0.100733</v>
      </c>
      <c r="M13438" t="s">
        <v>18</v>
      </c>
      <c r="N13438" s="1">
        <v>43119.365208333336</v>
      </c>
    </row>
    <row r="13439" spans="1:14">
      <c r="A13439" t="s">
        <v>10</v>
      </c>
      <c r="B13439">
        <v>2018011908</v>
      </c>
      <c r="C13439">
        <v>8</v>
      </c>
      <c r="D13439">
        <v>353</v>
      </c>
      <c r="E13439" t="s">
        <v>19</v>
      </c>
      <c r="F13439" t="s">
        <v>8</v>
      </c>
      <c r="G13439" t="s">
        <v>13</v>
      </c>
      <c r="H13439" t="s">
        <v>16</v>
      </c>
      <c r="I13439" s="1">
        <v>43171.056030092594</v>
      </c>
      <c r="J13439">
        <v>4999998.1150043299</v>
      </c>
      <c r="K13439">
        <v>-1.0073300000000001E-3</v>
      </c>
      <c r="L13439">
        <v>-0.100733</v>
      </c>
      <c r="M13439" t="s">
        <v>18</v>
      </c>
      <c r="N13439" s="1">
        <v>43119.365208333336</v>
      </c>
    </row>
    <row r="13440" spans="1:14">
      <c r="A13440" t="s">
        <v>10</v>
      </c>
      <c r="B13440">
        <v>2018011908</v>
      </c>
      <c r="C13440">
        <v>8</v>
      </c>
      <c r="D13440">
        <v>353</v>
      </c>
      <c r="E13440" t="s">
        <v>19</v>
      </c>
      <c r="F13440" t="s">
        <v>8</v>
      </c>
      <c r="G13440" t="s">
        <v>13</v>
      </c>
      <c r="H13440" t="s">
        <v>16</v>
      </c>
      <c r="I13440" s="1">
        <v>43171.097743055558</v>
      </c>
      <c r="J13440">
        <v>4999998.11492333</v>
      </c>
      <c r="K13440">
        <v>-1.0073300000000001E-3</v>
      </c>
      <c r="L13440">
        <v>-0.100733</v>
      </c>
      <c r="M13440" t="s">
        <v>18</v>
      </c>
      <c r="N13440" s="1">
        <v>43119.365208333336</v>
      </c>
    </row>
    <row r="13441" spans="1:14">
      <c r="A13441" t="s">
        <v>10</v>
      </c>
      <c r="B13441">
        <v>2018011908</v>
      </c>
      <c r="C13441">
        <v>8</v>
      </c>
      <c r="D13441">
        <v>353</v>
      </c>
      <c r="E13441" t="s">
        <v>19</v>
      </c>
      <c r="F13441" t="s">
        <v>8</v>
      </c>
      <c r="G13441" t="s">
        <v>13</v>
      </c>
      <c r="H13441" t="s">
        <v>16</v>
      </c>
      <c r="I13441" s="1">
        <v>43171.139444444445</v>
      </c>
      <c r="J13441">
        <v>4999998.1150643304</v>
      </c>
      <c r="K13441">
        <v>-1.0073300000000001E-3</v>
      </c>
      <c r="L13441">
        <v>-0.100733</v>
      </c>
      <c r="M13441" t="s">
        <v>18</v>
      </c>
      <c r="N13441" s="1">
        <v>43119.365208333336</v>
      </c>
    </row>
    <row r="13442" spans="1:14">
      <c r="A13442" t="s">
        <v>10</v>
      </c>
      <c r="B13442">
        <v>2018011908</v>
      </c>
      <c r="C13442">
        <v>8</v>
      </c>
      <c r="D13442">
        <v>353</v>
      </c>
      <c r="E13442" t="s">
        <v>19</v>
      </c>
      <c r="F13442" t="s">
        <v>8</v>
      </c>
      <c r="G13442" t="s">
        <v>13</v>
      </c>
      <c r="H13442" t="s">
        <v>16</v>
      </c>
      <c r="I13442" s="1">
        <v>43171.181134259263</v>
      </c>
      <c r="J13442">
        <v>4999998.1148770005</v>
      </c>
      <c r="K13442">
        <v>-1.0073300000000001E-3</v>
      </c>
      <c r="L13442">
        <v>-0.100733</v>
      </c>
      <c r="M13442" t="s">
        <v>18</v>
      </c>
      <c r="N13442" s="1">
        <v>43119.365208333336</v>
      </c>
    </row>
    <row r="13443" spans="1:14">
      <c r="A13443" t="s">
        <v>10</v>
      </c>
      <c r="B13443">
        <v>2018011908</v>
      </c>
      <c r="C13443">
        <v>8</v>
      </c>
      <c r="D13443">
        <v>353</v>
      </c>
      <c r="E13443" t="s">
        <v>19</v>
      </c>
      <c r="F13443" t="s">
        <v>8</v>
      </c>
      <c r="G13443" t="s">
        <v>13</v>
      </c>
      <c r="H13443" t="s">
        <v>16</v>
      </c>
      <c r="I13443" s="1">
        <v>43171.222824074073</v>
      </c>
      <c r="J13443">
        <v>4999998.1148276702</v>
      </c>
      <c r="K13443">
        <v>-1.0073300000000001E-3</v>
      </c>
      <c r="L13443">
        <v>-0.100733</v>
      </c>
      <c r="M13443" t="s">
        <v>18</v>
      </c>
      <c r="N13443" s="1">
        <v>43119.365208333336</v>
      </c>
    </row>
    <row r="13444" spans="1:14">
      <c r="A13444" t="s">
        <v>10</v>
      </c>
      <c r="B13444">
        <v>2018011908</v>
      </c>
      <c r="C13444">
        <v>8</v>
      </c>
      <c r="D13444">
        <v>353</v>
      </c>
      <c r="E13444" t="s">
        <v>19</v>
      </c>
      <c r="F13444" t="s">
        <v>8</v>
      </c>
      <c r="G13444" t="s">
        <v>13</v>
      </c>
      <c r="H13444" t="s">
        <v>16</v>
      </c>
      <c r="I13444" s="1">
        <v>43171.264525462961</v>
      </c>
      <c r="J13444">
        <v>4999998.1149443304</v>
      </c>
      <c r="K13444">
        <v>-1.0073300000000001E-3</v>
      </c>
      <c r="L13444">
        <v>-0.100733</v>
      </c>
      <c r="M13444" t="s">
        <v>18</v>
      </c>
      <c r="N13444" s="1">
        <v>43119.365208333336</v>
      </c>
    </row>
    <row r="13445" spans="1:14">
      <c r="A13445" t="s">
        <v>10</v>
      </c>
      <c r="B13445">
        <v>2018011908</v>
      </c>
      <c r="C13445">
        <v>8</v>
      </c>
      <c r="D13445">
        <v>353</v>
      </c>
      <c r="E13445" t="s">
        <v>19</v>
      </c>
      <c r="F13445" t="s">
        <v>8</v>
      </c>
      <c r="G13445" t="s">
        <v>13</v>
      </c>
      <c r="H13445" t="s">
        <v>16</v>
      </c>
      <c r="I13445" s="1">
        <v>43171.306215277778</v>
      </c>
      <c r="J13445">
        <v>4999998.1148726698</v>
      </c>
      <c r="K13445">
        <v>-1.0073300000000001E-3</v>
      </c>
      <c r="L13445">
        <v>-0.100733</v>
      </c>
      <c r="M13445" t="s">
        <v>18</v>
      </c>
      <c r="N13445" s="1">
        <v>43119.365208333336</v>
      </c>
    </row>
    <row r="13446" spans="1:14">
      <c r="A13446" t="s">
        <v>10</v>
      </c>
      <c r="B13446">
        <v>2018011908</v>
      </c>
      <c r="C13446">
        <v>8</v>
      </c>
      <c r="D13446">
        <v>353</v>
      </c>
      <c r="E13446" t="s">
        <v>19</v>
      </c>
      <c r="F13446" t="s">
        <v>8</v>
      </c>
      <c r="G13446" t="s">
        <v>13</v>
      </c>
      <c r="H13446" t="s">
        <v>16</v>
      </c>
      <c r="I13446" s="1">
        <v>43171.347916666666</v>
      </c>
      <c r="J13446">
        <v>4999998.1148566697</v>
      </c>
      <c r="K13446">
        <v>-1.0073300000000001E-3</v>
      </c>
      <c r="L13446">
        <v>-0.100733</v>
      </c>
      <c r="M13446" t="s">
        <v>18</v>
      </c>
      <c r="N13446" s="1">
        <v>43119.365208333336</v>
      </c>
    </row>
    <row r="13447" spans="1:14">
      <c r="A13447" t="s">
        <v>10</v>
      </c>
      <c r="B13447">
        <v>2018011908</v>
      </c>
      <c r="C13447">
        <v>8</v>
      </c>
      <c r="D13447">
        <v>353</v>
      </c>
      <c r="E13447" t="s">
        <v>19</v>
      </c>
      <c r="F13447" t="s">
        <v>8</v>
      </c>
      <c r="G13447" t="s">
        <v>13</v>
      </c>
      <c r="H13447" t="s">
        <v>16</v>
      </c>
      <c r="I13447" s="1">
        <v>43171.389618055553</v>
      </c>
      <c r="J13447">
        <v>4999998.1149876704</v>
      </c>
      <c r="K13447">
        <v>-1.0073300000000001E-3</v>
      </c>
      <c r="L13447">
        <v>-0.100733</v>
      </c>
      <c r="M13447" t="s">
        <v>18</v>
      </c>
      <c r="N13447" s="1">
        <v>43119.365208333336</v>
      </c>
    </row>
    <row r="13448" spans="1:14">
      <c r="A13448" t="s">
        <v>10</v>
      </c>
      <c r="B13448">
        <v>2018011908</v>
      </c>
      <c r="C13448">
        <v>8</v>
      </c>
      <c r="D13448">
        <v>353</v>
      </c>
      <c r="E13448" t="s">
        <v>19</v>
      </c>
      <c r="F13448" t="s">
        <v>8</v>
      </c>
      <c r="G13448" t="s">
        <v>13</v>
      </c>
      <c r="H13448" t="s">
        <v>16</v>
      </c>
      <c r="I13448" s="1">
        <v>43171.431307870371</v>
      </c>
      <c r="J13448">
        <v>4999998.1150709996</v>
      </c>
      <c r="K13448">
        <v>-1.0073300000000001E-3</v>
      </c>
      <c r="L13448">
        <v>-0.100733</v>
      </c>
      <c r="M13448" t="s">
        <v>18</v>
      </c>
      <c r="N13448" s="1">
        <v>43119.365208333336</v>
      </c>
    </row>
    <row r="13449" spans="1:14">
      <c r="A13449" t="s">
        <v>10</v>
      </c>
      <c r="B13449">
        <v>2018011908</v>
      </c>
      <c r="C13449">
        <v>8</v>
      </c>
      <c r="D13449">
        <v>353</v>
      </c>
      <c r="E13449" t="s">
        <v>19</v>
      </c>
      <c r="F13449" t="s">
        <v>8</v>
      </c>
      <c r="G13449" t="s">
        <v>13</v>
      </c>
      <c r="H13449" t="s">
        <v>16</v>
      </c>
      <c r="I13449" s="1">
        <v>43171.553159722222</v>
      </c>
      <c r="J13449">
        <v>4999998.1151263304</v>
      </c>
      <c r="K13449">
        <v>-1.0073300000000001E-3</v>
      </c>
      <c r="L13449">
        <v>-0.100733</v>
      </c>
      <c r="M13449" t="s">
        <v>18</v>
      </c>
      <c r="N13449" s="1">
        <v>43119.365208333336</v>
      </c>
    </row>
    <row r="13450" spans="1:14">
      <c r="A13450" t="s">
        <v>10</v>
      </c>
      <c r="B13450">
        <v>2018011908</v>
      </c>
      <c r="C13450">
        <v>8</v>
      </c>
      <c r="D13450">
        <v>353</v>
      </c>
      <c r="E13450" t="s">
        <v>19</v>
      </c>
      <c r="F13450" t="s">
        <v>8</v>
      </c>
      <c r="G13450" t="s">
        <v>13</v>
      </c>
      <c r="H13450" t="s">
        <v>16</v>
      </c>
      <c r="I13450" s="1">
        <v>43171.567002314812</v>
      </c>
      <c r="J13450">
        <v>4999998.1148866704</v>
      </c>
      <c r="K13450">
        <v>-1.0073300000000001E-3</v>
      </c>
      <c r="L13450">
        <v>-0.100733</v>
      </c>
      <c r="M13450" t="s">
        <v>18</v>
      </c>
      <c r="N13450" s="1">
        <v>43119.365208333336</v>
      </c>
    </row>
    <row r="13451" spans="1:14">
      <c r="A13451" t="s">
        <v>10</v>
      </c>
      <c r="B13451">
        <v>2018011908</v>
      </c>
      <c r="C13451">
        <v>8</v>
      </c>
      <c r="D13451">
        <v>353</v>
      </c>
      <c r="E13451" t="s">
        <v>19</v>
      </c>
      <c r="F13451" t="s">
        <v>8</v>
      </c>
      <c r="G13451" t="s">
        <v>13</v>
      </c>
      <c r="H13451" t="s">
        <v>16</v>
      </c>
      <c r="I13451" s="1">
        <v>43171.608657407407</v>
      </c>
      <c r="J13451">
        <v>4999998.1148563297</v>
      </c>
      <c r="K13451">
        <v>-1.0073300000000001E-3</v>
      </c>
      <c r="L13451">
        <v>-0.100733</v>
      </c>
      <c r="M13451" t="s">
        <v>18</v>
      </c>
      <c r="N13451" s="1">
        <v>43119.365208333336</v>
      </c>
    </row>
    <row r="13452" spans="1:14">
      <c r="A13452" t="s">
        <v>10</v>
      </c>
      <c r="B13452">
        <v>2018011908</v>
      </c>
      <c r="C13452">
        <v>8</v>
      </c>
      <c r="D13452">
        <v>353</v>
      </c>
      <c r="E13452" t="s">
        <v>19</v>
      </c>
      <c r="F13452" t="s">
        <v>8</v>
      </c>
      <c r="G13452" t="s">
        <v>13</v>
      </c>
      <c r="H13452" t="s">
        <v>16</v>
      </c>
      <c r="I13452" s="1">
        <v>43171.650358796294</v>
      </c>
      <c r="J13452">
        <v>4999998.1150010005</v>
      </c>
      <c r="K13452">
        <v>-1.0073300000000001E-3</v>
      </c>
      <c r="L13452">
        <v>-0.100733</v>
      </c>
      <c r="M13452" t="s">
        <v>18</v>
      </c>
      <c r="N13452" s="1">
        <v>43119.365208333336</v>
      </c>
    </row>
    <row r="13453" spans="1:14">
      <c r="A13453" t="s">
        <v>10</v>
      </c>
      <c r="B13453">
        <v>2018011908</v>
      </c>
      <c r="C13453">
        <v>8</v>
      </c>
      <c r="D13453">
        <v>353</v>
      </c>
      <c r="E13453" t="s">
        <v>19</v>
      </c>
      <c r="F13453" t="s">
        <v>8</v>
      </c>
      <c r="G13453" t="s">
        <v>13</v>
      </c>
      <c r="H13453" t="s">
        <v>16</v>
      </c>
      <c r="I13453" s="1">
        <v>43171.692060185182</v>
      </c>
      <c r="J13453">
        <v>4999998.1150506698</v>
      </c>
      <c r="K13453">
        <v>-1.0073300000000001E-3</v>
      </c>
      <c r="L13453">
        <v>-0.100733</v>
      </c>
      <c r="M13453" t="s">
        <v>18</v>
      </c>
      <c r="N13453" s="1">
        <v>43119.365208333336</v>
      </c>
    </row>
    <row r="13454" spans="1:14">
      <c r="A13454" t="s">
        <v>10</v>
      </c>
      <c r="B13454">
        <v>2018011908</v>
      </c>
      <c r="C13454">
        <v>8</v>
      </c>
      <c r="D13454">
        <v>353</v>
      </c>
      <c r="E13454" t="s">
        <v>19</v>
      </c>
      <c r="F13454" t="s">
        <v>8</v>
      </c>
      <c r="G13454" t="s">
        <v>13</v>
      </c>
      <c r="H13454" t="s">
        <v>16</v>
      </c>
      <c r="I13454" s="1">
        <v>43171.733761574076</v>
      </c>
      <c r="J13454">
        <v>4999998.1148803299</v>
      </c>
      <c r="K13454">
        <v>-1.0073300000000001E-3</v>
      </c>
      <c r="L13454">
        <v>-0.100733</v>
      </c>
      <c r="M13454" t="s">
        <v>18</v>
      </c>
      <c r="N13454" s="1">
        <v>43119.365208333336</v>
      </c>
    </row>
    <row r="13455" spans="1:14">
      <c r="A13455" t="s">
        <v>10</v>
      </c>
      <c r="B13455">
        <v>2018011908</v>
      </c>
      <c r="C13455">
        <v>8</v>
      </c>
      <c r="D13455">
        <v>353</v>
      </c>
      <c r="E13455" t="s">
        <v>19</v>
      </c>
      <c r="F13455" t="s">
        <v>8</v>
      </c>
      <c r="G13455" t="s">
        <v>13</v>
      </c>
      <c r="H13455" t="s">
        <v>16</v>
      </c>
      <c r="I13455" s="1">
        <v>43171.77547453704</v>
      </c>
      <c r="J13455">
        <v>4999998.1147656702</v>
      </c>
      <c r="K13455">
        <v>-1.0073300000000001E-3</v>
      </c>
      <c r="L13455">
        <v>-0.100733</v>
      </c>
      <c r="M13455" t="s">
        <v>18</v>
      </c>
      <c r="N13455" s="1">
        <v>43119.365208333336</v>
      </c>
    </row>
    <row r="13456" spans="1:14">
      <c r="A13456" t="s">
        <v>10</v>
      </c>
      <c r="B13456">
        <v>2018011908</v>
      </c>
      <c r="C13456">
        <v>8</v>
      </c>
      <c r="D13456">
        <v>353</v>
      </c>
      <c r="E13456" t="s">
        <v>19</v>
      </c>
      <c r="F13456" t="s">
        <v>8</v>
      </c>
      <c r="G13456" t="s">
        <v>13</v>
      </c>
      <c r="H13456" t="s">
        <v>16</v>
      </c>
      <c r="I13456" s="1">
        <v>43171.817164351851</v>
      </c>
      <c r="J13456">
        <v>4999998.1148916697</v>
      </c>
      <c r="K13456">
        <v>-1.0073300000000001E-3</v>
      </c>
      <c r="L13456">
        <v>-0.100733</v>
      </c>
      <c r="M13456" t="s">
        <v>18</v>
      </c>
      <c r="N13456" s="1">
        <v>43119.365208333336</v>
      </c>
    </row>
    <row r="13457" spans="1:14">
      <c r="A13457" t="s">
        <v>10</v>
      </c>
      <c r="B13457">
        <v>2018011908</v>
      </c>
      <c r="C13457">
        <v>8</v>
      </c>
      <c r="D13457">
        <v>353</v>
      </c>
      <c r="E13457" t="s">
        <v>19</v>
      </c>
      <c r="F13457" t="s">
        <v>8</v>
      </c>
      <c r="G13457" t="s">
        <v>13</v>
      </c>
      <c r="H13457" t="s">
        <v>16</v>
      </c>
      <c r="I13457" s="1">
        <v>43171.858854166669</v>
      </c>
      <c r="J13457">
        <v>4999998.1149486704</v>
      </c>
      <c r="K13457">
        <v>-1.0073300000000001E-3</v>
      </c>
      <c r="L13457">
        <v>-0.100733</v>
      </c>
      <c r="M13457" t="s">
        <v>18</v>
      </c>
      <c r="N13457" s="1">
        <v>43119.365208333336</v>
      </c>
    </row>
    <row r="13458" spans="1:14">
      <c r="A13458" t="s">
        <v>10</v>
      </c>
      <c r="B13458">
        <v>2018011908</v>
      </c>
      <c r="C13458">
        <v>8</v>
      </c>
      <c r="D13458">
        <v>353</v>
      </c>
      <c r="E13458" t="s">
        <v>19</v>
      </c>
      <c r="F13458" t="s">
        <v>8</v>
      </c>
      <c r="G13458" t="s">
        <v>13</v>
      </c>
      <c r="H13458" t="s">
        <v>16</v>
      </c>
      <c r="I13458" s="1">
        <v>43171.900555555556</v>
      </c>
      <c r="J13458">
        <v>4999998.1149883298</v>
      </c>
      <c r="K13458">
        <v>-1.0073300000000001E-3</v>
      </c>
      <c r="L13458">
        <v>-0.100733</v>
      </c>
      <c r="M13458" t="s">
        <v>18</v>
      </c>
      <c r="N13458" s="1">
        <v>43119.365208333336</v>
      </c>
    </row>
    <row r="13459" spans="1:14">
      <c r="A13459" t="s">
        <v>10</v>
      </c>
      <c r="B13459">
        <v>2018011908</v>
      </c>
      <c r="C13459">
        <v>8</v>
      </c>
      <c r="D13459">
        <v>353</v>
      </c>
      <c r="E13459" t="s">
        <v>19</v>
      </c>
      <c r="F13459" t="s">
        <v>8</v>
      </c>
      <c r="G13459" t="s">
        <v>13</v>
      </c>
      <c r="H13459" t="s">
        <v>16</v>
      </c>
      <c r="I13459" s="1">
        <v>43171.942407407405</v>
      </c>
      <c r="J13459">
        <v>4999998.1149826702</v>
      </c>
      <c r="K13459">
        <v>-1.0073300000000001E-3</v>
      </c>
      <c r="L13459">
        <v>-0.100733</v>
      </c>
      <c r="M13459" t="s">
        <v>18</v>
      </c>
      <c r="N13459" s="1">
        <v>43119.365208333336</v>
      </c>
    </row>
    <row r="13460" spans="1:14">
      <c r="A13460" t="s">
        <v>10</v>
      </c>
      <c r="B13460">
        <v>2018011908</v>
      </c>
      <c r="C13460">
        <v>8</v>
      </c>
      <c r="D13460">
        <v>353</v>
      </c>
      <c r="E13460" t="s">
        <v>19</v>
      </c>
      <c r="F13460" t="s">
        <v>8</v>
      </c>
      <c r="G13460" t="s">
        <v>13</v>
      </c>
      <c r="H13460" t="s">
        <v>16</v>
      </c>
      <c r="I13460" s="1">
        <v>43171.983958333331</v>
      </c>
      <c r="J13460">
        <v>4999998.1149866702</v>
      </c>
      <c r="K13460">
        <v>-1.0073300000000001E-3</v>
      </c>
      <c r="L13460">
        <v>-0.100733</v>
      </c>
      <c r="M13460" t="s">
        <v>18</v>
      </c>
      <c r="N13460" s="1">
        <v>43119.365208333336</v>
      </c>
    </row>
    <row r="13461" spans="1:14">
      <c r="A13461" t="s">
        <v>10</v>
      </c>
      <c r="B13461">
        <v>2018011908</v>
      </c>
      <c r="C13461">
        <v>8</v>
      </c>
      <c r="D13461">
        <v>353</v>
      </c>
      <c r="E13461" t="s">
        <v>19</v>
      </c>
      <c r="F13461" t="s">
        <v>8</v>
      </c>
      <c r="G13461" t="s">
        <v>13</v>
      </c>
      <c r="H13461" t="s">
        <v>16</v>
      </c>
      <c r="I13461" s="1">
        <v>43172.025659722225</v>
      </c>
      <c r="J13461">
        <v>4999998.1149096703</v>
      </c>
      <c r="K13461">
        <v>-1.0073300000000001E-3</v>
      </c>
      <c r="L13461">
        <v>-0.100733</v>
      </c>
      <c r="M13461" t="s">
        <v>18</v>
      </c>
      <c r="N13461" s="1">
        <v>43119.365208333336</v>
      </c>
    </row>
    <row r="13462" spans="1:14">
      <c r="A13462" t="s">
        <v>10</v>
      </c>
      <c r="B13462">
        <v>2018011908</v>
      </c>
      <c r="C13462">
        <v>8</v>
      </c>
      <c r="D13462">
        <v>353</v>
      </c>
      <c r="E13462" t="s">
        <v>19</v>
      </c>
      <c r="F13462" t="s">
        <v>8</v>
      </c>
      <c r="G13462" t="s">
        <v>13</v>
      </c>
      <c r="H13462" t="s">
        <v>16</v>
      </c>
      <c r="I13462" s="1">
        <v>43172.067349537036</v>
      </c>
      <c r="J13462">
        <v>4999998.1147576701</v>
      </c>
      <c r="K13462">
        <v>-1.0073300000000001E-3</v>
      </c>
      <c r="L13462">
        <v>-0.100733</v>
      </c>
      <c r="M13462" t="s">
        <v>18</v>
      </c>
      <c r="N13462" s="1">
        <v>43119.365208333336</v>
      </c>
    </row>
    <row r="13463" spans="1:14">
      <c r="A13463" t="s">
        <v>10</v>
      </c>
      <c r="B13463">
        <v>2018011908</v>
      </c>
      <c r="C13463">
        <v>8</v>
      </c>
      <c r="D13463">
        <v>353</v>
      </c>
      <c r="E13463" t="s">
        <v>19</v>
      </c>
      <c r="F13463" t="s">
        <v>8</v>
      </c>
      <c r="G13463" t="s">
        <v>13</v>
      </c>
      <c r="H13463" t="s">
        <v>16</v>
      </c>
      <c r="I13463" s="1">
        <v>43172.109074074076</v>
      </c>
      <c r="J13463">
        <v>4999998.1148873297</v>
      </c>
      <c r="K13463">
        <v>-1.0073300000000001E-3</v>
      </c>
      <c r="L13463">
        <v>-0.100733</v>
      </c>
      <c r="M13463" t="s">
        <v>18</v>
      </c>
      <c r="N13463" s="1">
        <v>43119.365208333336</v>
      </c>
    </row>
    <row r="13464" spans="1:14">
      <c r="A13464" t="s">
        <v>10</v>
      </c>
      <c r="B13464">
        <v>2018011908</v>
      </c>
      <c r="C13464">
        <v>8</v>
      </c>
      <c r="D13464">
        <v>353</v>
      </c>
      <c r="E13464" t="s">
        <v>19</v>
      </c>
      <c r="F13464" t="s">
        <v>8</v>
      </c>
      <c r="G13464" t="s">
        <v>13</v>
      </c>
      <c r="H13464" t="s">
        <v>16</v>
      </c>
      <c r="I13464" s="1">
        <v>43172.150752314818</v>
      </c>
      <c r="J13464">
        <v>4999998.1149793305</v>
      </c>
      <c r="K13464">
        <v>-1.0073300000000001E-3</v>
      </c>
      <c r="L13464">
        <v>-0.100733</v>
      </c>
      <c r="M13464" t="s">
        <v>18</v>
      </c>
      <c r="N13464" s="1">
        <v>43119.365208333336</v>
      </c>
    </row>
    <row r="13465" spans="1:14">
      <c r="A13465" t="s">
        <v>10</v>
      </c>
      <c r="B13465">
        <v>2018011908</v>
      </c>
      <c r="C13465">
        <v>8</v>
      </c>
      <c r="D13465">
        <v>353</v>
      </c>
      <c r="E13465" t="s">
        <v>19</v>
      </c>
      <c r="F13465" t="s">
        <v>8</v>
      </c>
      <c r="G13465" t="s">
        <v>13</v>
      </c>
      <c r="H13465" t="s">
        <v>16</v>
      </c>
      <c r="I13465" s="1">
        <v>43172.192453703705</v>
      </c>
      <c r="J13465">
        <v>4999998.115065</v>
      </c>
      <c r="K13465">
        <v>-1.0073300000000001E-3</v>
      </c>
      <c r="L13465">
        <v>-0.100733</v>
      </c>
      <c r="M13465" t="s">
        <v>18</v>
      </c>
      <c r="N13465" s="1">
        <v>43119.365208333336</v>
      </c>
    </row>
    <row r="13466" spans="1:14">
      <c r="A13466" t="s">
        <v>10</v>
      </c>
      <c r="B13466">
        <v>2018011908</v>
      </c>
      <c r="C13466">
        <v>8</v>
      </c>
      <c r="D13466">
        <v>353</v>
      </c>
      <c r="E13466" t="s">
        <v>19</v>
      </c>
      <c r="F13466" t="s">
        <v>8</v>
      </c>
      <c r="G13466" t="s">
        <v>13</v>
      </c>
      <c r="H13466" t="s">
        <v>16</v>
      </c>
      <c r="I13466" s="1">
        <v>43172.234155092592</v>
      </c>
      <c r="J13466">
        <v>4999998.1149420002</v>
      </c>
      <c r="K13466">
        <v>-1.0073300000000001E-3</v>
      </c>
      <c r="L13466">
        <v>-0.100733</v>
      </c>
      <c r="M13466" t="s">
        <v>18</v>
      </c>
      <c r="N13466" s="1">
        <v>43119.365208333336</v>
      </c>
    </row>
    <row r="13467" spans="1:14">
      <c r="A13467" t="s">
        <v>10</v>
      </c>
      <c r="B13467">
        <v>2018011908</v>
      </c>
      <c r="C13467">
        <v>8</v>
      </c>
      <c r="D13467">
        <v>353</v>
      </c>
      <c r="E13467" t="s">
        <v>19</v>
      </c>
      <c r="F13467" t="s">
        <v>8</v>
      </c>
      <c r="G13467" t="s">
        <v>13</v>
      </c>
      <c r="H13467" t="s">
        <v>16</v>
      </c>
      <c r="I13467" s="1">
        <v>43172.275856481479</v>
      </c>
      <c r="J13467">
        <v>4999998.1149119996</v>
      </c>
      <c r="K13467">
        <v>-1.0073300000000001E-3</v>
      </c>
      <c r="L13467">
        <v>-0.100733</v>
      </c>
      <c r="M13467" t="s">
        <v>18</v>
      </c>
      <c r="N13467" s="1">
        <v>43119.365208333336</v>
      </c>
    </row>
    <row r="13468" spans="1:14">
      <c r="A13468" t="s">
        <v>10</v>
      </c>
      <c r="B13468">
        <v>2018011908</v>
      </c>
      <c r="C13468">
        <v>8</v>
      </c>
      <c r="D13468">
        <v>353</v>
      </c>
      <c r="E13468" t="s">
        <v>19</v>
      </c>
      <c r="F13468" t="s">
        <v>8</v>
      </c>
      <c r="G13468" t="s">
        <v>13</v>
      </c>
      <c r="H13468" t="s">
        <v>16</v>
      </c>
      <c r="I13468" s="1">
        <v>43172.317557870374</v>
      </c>
      <c r="J13468">
        <v>4999998.1150643304</v>
      </c>
      <c r="K13468">
        <v>-1.0073300000000001E-3</v>
      </c>
      <c r="L13468">
        <v>-0.100733</v>
      </c>
      <c r="M13468" t="s">
        <v>18</v>
      </c>
      <c r="N13468" s="1">
        <v>43119.365208333336</v>
      </c>
    </row>
    <row r="13469" spans="1:14">
      <c r="A13469" t="s">
        <v>10</v>
      </c>
      <c r="B13469">
        <v>2018011908</v>
      </c>
      <c r="C13469">
        <v>8</v>
      </c>
      <c r="D13469">
        <v>353</v>
      </c>
      <c r="E13469" t="s">
        <v>19</v>
      </c>
      <c r="F13469" t="s">
        <v>8</v>
      </c>
      <c r="G13469" t="s">
        <v>13</v>
      </c>
      <c r="H13469" t="s">
        <v>16</v>
      </c>
      <c r="I13469" s="1">
        <v>43172.359560185185</v>
      </c>
      <c r="J13469">
        <v>4999998.1146376701</v>
      </c>
      <c r="K13469">
        <v>-1.0073300000000001E-3</v>
      </c>
      <c r="L13469">
        <v>-0.100733</v>
      </c>
      <c r="M13469" t="s">
        <v>18</v>
      </c>
      <c r="N13469" s="1">
        <v>43119.365208333336</v>
      </c>
    </row>
    <row r="13470" spans="1:14">
      <c r="A13470" t="s">
        <v>10</v>
      </c>
      <c r="B13470">
        <v>2018011908</v>
      </c>
      <c r="C13470">
        <v>8</v>
      </c>
      <c r="D13470">
        <v>353</v>
      </c>
      <c r="E13470" t="s">
        <v>19</v>
      </c>
      <c r="F13470" t="s">
        <v>8</v>
      </c>
      <c r="G13470" t="s">
        <v>13</v>
      </c>
      <c r="H13470" t="s">
        <v>16</v>
      </c>
      <c r="I13470" s="1">
        <v>43172.400752314818</v>
      </c>
      <c r="J13470">
        <v>4999998.1149700005</v>
      </c>
      <c r="K13470">
        <v>-1.0073300000000001E-3</v>
      </c>
      <c r="L13470">
        <v>-0.100733</v>
      </c>
      <c r="M13470" t="s">
        <v>18</v>
      </c>
      <c r="N13470" s="1">
        <v>43119.365208333336</v>
      </c>
    </row>
    <row r="13471" spans="1:14">
      <c r="A13471" t="s">
        <v>10</v>
      </c>
      <c r="B13471">
        <v>2018011908</v>
      </c>
      <c r="C13471">
        <v>8</v>
      </c>
      <c r="D13471">
        <v>353</v>
      </c>
      <c r="E13471" t="s">
        <v>19</v>
      </c>
      <c r="F13471" t="s">
        <v>8</v>
      </c>
      <c r="G13471" t="s">
        <v>13</v>
      </c>
      <c r="H13471" t="s">
        <v>16</v>
      </c>
      <c r="I13471" s="1">
        <v>43172.442453703705</v>
      </c>
      <c r="J13471">
        <v>4999998.1149736699</v>
      </c>
      <c r="K13471">
        <v>-1.0073300000000001E-3</v>
      </c>
      <c r="L13471">
        <v>-0.100733</v>
      </c>
      <c r="M13471" t="s">
        <v>18</v>
      </c>
      <c r="N13471" s="1">
        <v>43119.365208333336</v>
      </c>
    </row>
    <row r="13472" spans="1:14">
      <c r="A13472" t="s">
        <v>10</v>
      </c>
      <c r="B13472">
        <v>2018011908</v>
      </c>
      <c r="C13472">
        <v>8</v>
      </c>
      <c r="D13472">
        <v>353</v>
      </c>
      <c r="E13472" t="s">
        <v>19</v>
      </c>
      <c r="F13472" t="s">
        <v>8</v>
      </c>
      <c r="G13472" t="s">
        <v>13</v>
      </c>
      <c r="H13472" t="s">
        <v>16</v>
      </c>
      <c r="I13472" s="1">
        <v>43172.484155092592</v>
      </c>
      <c r="J13472">
        <v>4999998.1151520004</v>
      </c>
      <c r="K13472">
        <v>-1.0073300000000001E-3</v>
      </c>
      <c r="L13472">
        <v>-0.100733</v>
      </c>
      <c r="M13472" t="s">
        <v>18</v>
      </c>
      <c r="N13472" s="1">
        <v>43119.365208333336</v>
      </c>
    </row>
    <row r="13473" spans="1:14">
      <c r="A13473" t="s">
        <v>10</v>
      </c>
      <c r="B13473">
        <v>2018011908</v>
      </c>
      <c r="C13473">
        <v>8</v>
      </c>
      <c r="D13473">
        <v>353</v>
      </c>
      <c r="E13473" t="s">
        <v>19</v>
      </c>
      <c r="F13473" t="s">
        <v>8</v>
      </c>
      <c r="G13473" t="s">
        <v>13</v>
      </c>
      <c r="H13473" t="s">
        <v>16</v>
      </c>
      <c r="I13473" s="1">
        <v>43172.52584490741</v>
      </c>
      <c r="J13473">
        <v>4999998.1150013302</v>
      </c>
      <c r="K13473">
        <v>-1.0073300000000001E-3</v>
      </c>
      <c r="L13473">
        <v>-0.100733</v>
      </c>
      <c r="M13473" t="s">
        <v>18</v>
      </c>
      <c r="N13473" s="1">
        <v>43119.365208333336</v>
      </c>
    </row>
    <row r="13474" spans="1:14">
      <c r="A13474" t="s">
        <v>10</v>
      </c>
      <c r="B13474">
        <v>2018011908</v>
      </c>
      <c r="C13474">
        <v>8</v>
      </c>
      <c r="D13474">
        <v>353</v>
      </c>
      <c r="E13474" t="s">
        <v>19</v>
      </c>
      <c r="F13474" t="s">
        <v>8</v>
      </c>
      <c r="G13474" t="s">
        <v>13</v>
      </c>
      <c r="H13474" t="s">
        <v>16</v>
      </c>
      <c r="I13474" s="1">
        <v>43172.567557870374</v>
      </c>
      <c r="J13474">
        <v>4999998.1150160003</v>
      </c>
      <c r="K13474">
        <v>-1.0073300000000001E-3</v>
      </c>
      <c r="L13474">
        <v>-0.100733</v>
      </c>
      <c r="M13474" t="s">
        <v>18</v>
      </c>
      <c r="N13474" s="1">
        <v>43119.365208333336</v>
      </c>
    </row>
    <row r="13475" spans="1:14">
      <c r="A13475" t="s">
        <v>10</v>
      </c>
      <c r="B13475">
        <v>2018011908</v>
      </c>
      <c r="C13475">
        <v>8</v>
      </c>
      <c r="D13475">
        <v>353</v>
      </c>
      <c r="E13475" t="s">
        <v>19</v>
      </c>
      <c r="F13475" t="s">
        <v>8</v>
      </c>
      <c r="G13475" t="s">
        <v>13</v>
      </c>
      <c r="H13475" t="s">
        <v>16</v>
      </c>
      <c r="I13475" s="1">
        <v>43172.609247685185</v>
      </c>
      <c r="J13475">
        <v>4999998.1149686696</v>
      </c>
      <c r="K13475">
        <v>-1.0073300000000001E-3</v>
      </c>
      <c r="L13475">
        <v>-0.100733</v>
      </c>
      <c r="M13475" t="s">
        <v>18</v>
      </c>
      <c r="N13475" s="1">
        <v>43119.365208333336</v>
      </c>
    </row>
    <row r="13476" spans="1:14">
      <c r="A13476" t="s">
        <v>10</v>
      </c>
      <c r="B13476">
        <v>2018011908</v>
      </c>
      <c r="C13476">
        <v>8</v>
      </c>
      <c r="D13476">
        <v>353</v>
      </c>
      <c r="E13476" t="s">
        <v>19</v>
      </c>
      <c r="F13476" t="s">
        <v>8</v>
      </c>
      <c r="G13476" t="s">
        <v>13</v>
      </c>
      <c r="H13476" t="s">
        <v>16</v>
      </c>
      <c r="I13476" s="1">
        <v>43172.650937500002</v>
      </c>
      <c r="J13476">
        <v>4999998.1149116699</v>
      </c>
      <c r="K13476">
        <v>-1.0073300000000001E-3</v>
      </c>
      <c r="L13476">
        <v>-0.100733</v>
      </c>
      <c r="M13476" t="s">
        <v>18</v>
      </c>
      <c r="N13476" s="1">
        <v>43119.365208333336</v>
      </c>
    </row>
    <row r="13477" spans="1:14">
      <c r="A13477" t="s">
        <v>10</v>
      </c>
      <c r="B13477">
        <v>2018011908</v>
      </c>
      <c r="C13477">
        <v>8</v>
      </c>
      <c r="D13477">
        <v>353</v>
      </c>
      <c r="E13477" t="s">
        <v>19</v>
      </c>
      <c r="F13477" t="s">
        <v>8</v>
      </c>
      <c r="G13477" t="s">
        <v>13</v>
      </c>
      <c r="H13477" t="s">
        <v>16</v>
      </c>
      <c r="I13477" s="1">
        <v>43172.743750000001</v>
      </c>
      <c r="J13477">
        <v>4999998.1149973301</v>
      </c>
      <c r="K13477">
        <v>-1.0073300000000001E-3</v>
      </c>
      <c r="L13477">
        <v>-0.100733</v>
      </c>
      <c r="M13477" t="s">
        <v>18</v>
      </c>
      <c r="N13477" s="1">
        <v>43119.365208333336</v>
      </c>
    </row>
    <row r="13478" spans="1:14">
      <c r="A13478" t="s">
        <v>10</v>
      </c>
      <c r="B13478">
        <v>2018011908</v>
      </c>
      <c r="C13478">
        <v>8</v>
      </c>
      <c r="D13478">
        <v>353</v>
      </c>
      <c r="E13478" t="s">
        <v>19</v>
      </c>
      <c r="F13478" t="s">
        <v>8</v>
      </c>
      <c r="G13478" t="s">
        <v>13</v>
      </c>
      <c r="H13478" t="s">
        <v>16</v>
      </c>
      <c r="I13478" s="1">
        <v>43172.793414351851</v>
      </c>
      <c r="J13478">
        <v>4999998.1148990002</v>
      </c>
      <c r="K13478">
        <v>-1.0073300000000001E-3</v>
      </c>
      <c r="L13478">
        <v>-0.100733</v>
      </c>
      <c r="M13478" t="s">
        <v>18</v>
      </c>
      <c r="N13478" s="1">
        <v>43119.365208333336</v>
      </c>
    </row>
    <row r="13479" spans="1:14">
      <c r="A13479" t="s">
        <v>10</v>
      </c>
      <c r="B13479">
        <v>2018011908</v>
      </c>
      <c r="C13479">
        <v>8</v>
      </c>
      <c r="D13479">
        <v>353</v>
      </c>
      <c r="E13479" t="s">
        <v>19</v>
      </c>
      <c r="F13479" t="s">
        <v>8</v>
      </c>
      <c r="G13479" t="s">
        <v>13</v>
      </c>
      <c r="H13479" t="s">
        <v>16</v>
      </c>
      <c r="I13479" s="1">
        <v>43172.807071759256</v>
      </c>
      <c r="J13479">
        <v>4999998.1149566704</v>
      </c>
      <c r="K13479">
        <v>-1.0073300000000001E-3</v>
      </c>
      <c r="L13479">
        <v>-0.100733</v>
      </c>
      <c r="M13479" t="s">
        <v>18</v>
      </c>
      <c r="N13479" s="1">
        <v>43119.365208333336</v>
      </c>
    </row>
    <row r="13480" spans="1:14">
      <c r="A13480" t="s">
        <v>10</v>
      </c>
      <c r="B13480">
        <v>2018011908</v>
      </c>
      <c r="C13480">
        <v>8</v>
      </c>
      <c r="D13480">
        <v>353</v>
      </c>
      <c r="E13480" t="s">
        <v>19</v>
      </c>
      <c r="F13480" t="s">
        <v>8</v>
      </c>
      <c r="G13480" t="s">
        <v>13</v>
      </c>
      <c r="H13480" t="s">
        <v>16</v>
      </c>
      <c r="I13480" s="1">
        <v>43172.848773148151</v>
      </c>
      <c r="J13480">
        <v>4999998.1150900004</v>
      </c>
      <c r="K13480">
        <v>-1.0073300000000001E-3</v>
      </c>
      <c r="L13480">
        <v>-0.100733</v>
      </c>
      <c r="M13480" t="s">
        <v>18</v>
      </c>
      <c r="N13480" s="1">
        <v>43119.365208333336</v>
      </c>
    </row>
    <row r="13481" spans="1:14">
      <c r="A13481" t="s">
        <v>10</v>
      </c>
      <c r="B13481">
        <v>2018011908</v>
      </c>
      <c r="C13481">
        <v>8</v>
      </c>
      <c r="D13481">
        <v>353</v>
      </c>
      <c r="E13481" t="s">
        <v>19</v>
      </c>
      <c r="F13481" t="s">
        <v>8</v>
      </c>
      <c r="G13481" t="s">
        <v>13</v>
      </c>
      <c r="H13481" t="s">
        <v>16</v>
      </c>
      <c r="I13481" s="1">
        <v>43172.890462962961</v>
      </c>
      <c r="J13481">
        <v>4999998.1149329999</v>
      </c>
      <c r="K13481">
        <v>-1.0073300000000001E-3</v>
      </c>
      <c r="L13481">
        <v>-0.100733</v>
      </c>
      <c r="M13481" t="s">
        <v>18</v>
      </c>
      <c r="N13481" s="1">
        <v>43119.365208333336</v>
      </c>
    </row>
    <row r="13482" spans="1:14">
      <c r="A13482" t="s">
        <v>10</v>
      </c>
      <c r="B13482">
        <v>2018011908</v>
      </c>
      <c r="C13482">
        <v>8</v>
      </c>
      <c r="D13482">
        <v>353</v>
      </c>
      <c r="E13482" t="s">
        <v>19</v>
      </c>
      <c r="F13482" t="s">
        <v>8</v>
      </c>
      <c r="G13482" t="s">
        <v>13</v>
      </c>
      <c r="H13482" t="s">
        <v>16</v>
      </c>
      <c r="I13482" s="1">
        <v>43172.932152777779</v>
      </c>
      <c r="J13482">
        <v>4999998.1149479998</v>
      </c>
      <c r="K13482">
        <v>-1.0073300000000001E-3</v>
      </c>
      <c r="L13482">
        <v>-0.100733</v>
      </c>
      <c r="M13482" t="s">
        <v>18</v>
      </c>
      <c r="N13482" s="1">
        <v>43119.365208333336</v>
      </c>
    </row>
    <row r="13483" spans="1:14">
      <c r="A13483" t="s">
        <v>10</v>
      </c>
      <c r="B13483">
        <v>2018011908</v>
      </c>
      <c r="C13483">
        <v>8</v>
      </c>
      <c r="D13483">
        <v>353</v>
      </c>
      <c r="E13483" t="s">
        <v>19</v>
      </c>
      <c r="F13483" t="s">
        <v>8</v>
      </c>
      <c r="G13483" t="s">
        <v>13</v>
      </c>
      <c r="H13483" t="s">
        <v>16</v>
      </c>
      <c r="I13483" s="1">
        <v>43172.973865740743</v>
      </c>
      <c r="J13483">
        <v>4999998.1148969997</v>
      </c>
      <c r="K13483">
        <v>-1.0073300000000001E-3</v>
      </c>
      <c r="L13483">
        <v>-0.100733</v>
      </c>
      <c r="M13483" t="s">
        <v>18</v>
      </c>
      <c r="N13483" s="1">
        <v>43119.365208333336</v>
      </c>
    </row>
    <row r="13484" spans="1:14">
      <c r="A13484" t="s">
        <v>10</v>
      </c>
      <c r="B13484">
        <v>2018011908</v>
      </c>
      <c r="C13484">
        <v>8</v>
      </c>
      <c r="D13484">
        <v>353</v>
      </c>
      <c r="E13484" t="s">
        <v>19</v>
      </c>
      <c r="F13484" t="s">
        <v>8</v>
      </c>
      <c r="G13484" t="s">
        <v>13</v>
      </c>
      <c r="H13484" t="s">
        <v>16</v>
      </c>
      <c r="I13484" s="1">
        <v>43173.0155787037</v>
      </c>
      <c r="J13484">
        <v>4999998.1149053304</v>
      </c>
      <c r="K13484">
        <v>-1.0073300000000001E-3</v>
      </c>
      <c r="L13484">
        <v>-0.100733</v>
      </c>
      <c r="M13484" t="s">
        <v>18</v>
      </c>
      <c r="N13484" s="1">
        <v>43119.365208333336</v>
      </c>
    </row>
    <row r="13485" spans="1:14">
      <c r="A13485" t="s">
        <v>10</v>
      </c>
      <c r="B13485">
        <v>2018011908</v>
      </c>
      <c r="C13485">
        <v>8</v>
      </c>
      <c r="D13485">
        <v>353</v>
      </c>
      <c r="E13485" t="s">
        <v>19</v>
      </c>
      <c r="F13485" t="s">
        <v>8</v>
      </c>
      <c r="G13485" t="s">
        <v>13</v>
      </c>
      <c r="H13485" t="s">
        <v>16</v>
      </c>
      <c r="I13485" s="1">
        <v>43173.057280092595</v>
      </c>
      <c r="J13485">
        <v>4999998.1148933303</v>
      </c>
      <c r="K13485">
        <v>-1.0073300000000001E-3</v>
      </c>
      <c r="L13485">
        <v>-0.100733</v>
      </c>
      <c r="M13485" t="s">
        <v>18</v>
      </c>
      <c r="N13485" s="1">
        <v>43119.365208333336</v>
      </c>
    </row>
    <row r="13486" spans="1:14">
      <c r="A13486" t="s">
        <v>10</v>
      </c>
      <c r="B13486">
        <v>2018011908</v>
      </c>
      <c r="C13486">
        <v>8</v>
      </c>
      <c r="D13486">
        <v>353</v>
      </c>
      <c r="E13486" t="s">
        <v>19</v>
      </c>
      <c r="F13486" t="s">
        <v>8</v>
      </c>
      <c r="G13486" t="s">
        <v>13</v>
      </c>
      <c r="H13486" t="s">
        <v>16</v>
      </c>
      <c r="I13486" s="1">
        <v>43173.098981481482</v>
      </c>
      <c r="J13486">
        <v>4999998.1149213295</v>
      </c>
      <c r="K13486">
        <v>-1.0073300000000001E-3</v>
      </c>
      <c r="L13486">
        <v>-0.100733</v>
      </c>
      <c r="M13486" t="s">
        <v>18</v>
      </c>
      <c r="N13486" s="1">
        <v>43119.365208333336</v>
      </c>
    </row>
    <row r="13487" spans="1:14">
      <c r="A13487" t="s">
        <v>10</v>
      </c>
      <c r="B13487">
        <v>2018011908</v>
      </c>
      <c r="C13487">
        <v>8</v>
      </c>
      <c r="D13487">
        <v>353</v>
      </c>
      <c r="E13487" t="s">
        <v>19</v>
      </c>
      <c r="F13487" t="s">
        <v>8</v>
      </c>
      <c r="G13487" t="s">
        <v>13</v>
      </c>
      <c r="H13487" t="s">
        <v>16</v>
      </c>
      <c r="I13487" s="1">
        <v>43173.1406712963</v>
      </c>
      <c r="J13487">
        <v>4999998.1150546698</v>
      </c>
      <c r="K13487">
        <v>-1.0073300000000001E-3</v>
      </c>
      <c r="L13487">
        <v>-0.100733</v>
      </c>
      <c r="M13487" t="s">
        <v>18</v>
      </c>
      <c r="N13487" s="1">
        <v>43119.365208333336</v>
      </c>
    </row>
    <row r="13488" spans="1:14">
      <c r="A13488" t="s">
        <v>10</v>
      </c>
      <c r="B13488">
        <v>2018011908</v>
      </c>
      <c r="C13488">
        <v>8</v>
      </c>
      <c r="D13488">
        <v>353</v>
      </c>
      <c r="E13488" t="s">
        <v>19</v>
      </c>
      <c r="F13488" t="s">
        <v>8</v>
      </c>
      <c r="G13488" t="s">
        <v>13</v>
      </c>
      <c r="H13488" t="s">
        <v>16</v>
      </c>
      <c r="I13488" s="1">
        <v>43173.182372685187</v>
      </c>
      <c r="J13488">
        <v>4999998.1149346698</v>
      </c>
      <c r="K13488">
        <v>-1.0073300000000001E-3</v>
      </c>
      <c r="L13488">
        <v>-0.100733</v>
      </c>
      <c r="M13488" t="s">
        <v>18</v>
      </c>
      <c r="N13488" s="1">
        <v>43119.365208333336</v>
      </c>
    </row>
    <row r="13489" spans="1:14">
      <c r="A13489" t="s">
        <v>10</v>
      </c>
      <c r="B13489">
        <v>2018011908</v>
      </c>
      <c r="C13489">
        <v>8</v>
      </c>
      <c r="D13489">
        <v>353</v>
      </c>
      <c r="E13489" t="s">
        <v>19</v>
      </c>
      <c r="F13489" t="s">
        <v>8</v>
      </c>
      <c r="G13489" t="s">
        <v>13</v>
      </c>
      <c r="H13489" t="s">
        <v>16</v>
      </c>
      <c r="I13489" s="1">
        <v>43173.224074074074</v>
      </c>
      <c r="J13489">
        <v>4999998.11496267</v>
      </c>
      <c r="K13489">
        <v>-1.0073300000000001E-3</v>
      </c>
      <c r="L13489">
        <v>-0.100733</v>
      </c>
      <c r="M13489" t="s">
        <v>18</v>
      </c>
      <c r="N13489" s="1">
        <v>43119.365208333336</v>
      </c>
    </row>
    <row r="13490" spans="1:14">
      <c r="A13490" t="s">
        <v>10</v>
      </c>
      <c r="B13490">
        <v>2018011908</v>
      </c>
      <c r="C13490">
        <v>8</v>
      </c>
      <c r="D13490">
        <v>353</v>
      </c>
      <c r="E13490" t="s">
        <v>19</v>
      </c>
      <c r="F13490" t="s">
        <v>8</v>
      </c>
      <c r="G13490" t="s">
        <v>13</v>
      </c>
      <c r="H13490" t="s">
        <v>16</v>
      </c>
      <c r="I13490" s="1">
        <v>43173.265775462962</v>
      </c>
      <c r="J13490">
        <v>4999998.11507867</v>
      </c>
      <c r="K13490">
        <v>-1.0073300000000001E-3</v>
      </c>
      <c r="L13490">
        <v>-0.100733</v>
      </c>
      <c r="M13490" t="s">
        <v>18</v>
      </c>
      <c r="N13490" s="1">
        <v>43119.365208333336</v>
      </c>
    </row>
    <row r="13491" spans="1:14">
      <c r="A13491" t="s">
        <v>10</v>
      </c>
      <c r="B13491">
        <v>2018011908</v>
      </c>
      <c r="C13491">
        <v>8</v>
      </c>
      <c r="D13491">
        <v>353</v>
      </c>
      <c r="E13491" t="s">
        <v>19</v>
      </c>
      <c r="F13491" t="s">
        <v>8</v>
      </c>
      <c r="G13491" t="s">
        <v>13</v>
      </c>
      <c r="H13491" t="s">
        <v>16</v>
      </c>
      <c r="I13491" s="1">
        <v>43173.30746527778</v>
      </c>
      <c r="J13491">
        <v>4999998.1149033299</v>
      </c>
      <c r="K13491">
        <v>-1.0073300000000001E-3</v>
      </c>
      <c r="L13491">
        <v>-0.100733</v>
      </c>
      <c r="M13491" t="s">
        <v>18</v>
      </c>
      <c r="N13491" s="1">
        <v>43119.365208333336</v>
      </c>
    </row>
    <row r="13492" spans="1:14">
      <c r="A13492" t="s">
        <v>10</v>
      </c>
      <c r="B13492">
        <v>2018011908</v>
      </c>
      <c r="C13492">
        <v>8</v>
      </c>
      <c r="D13492">
        <v>353</v>
      </c>
      <c r="E13492" t="s">
        <v>19</v>
      </c>
      <c r="F13492" t="s">
        <v>8</v>
      </c>
      <c r="G13492" t="s">
        <v>13</v>
      </c>
      <c r="H13492" t="s">
        <v>16</v>
      </c>
      <c r="I13492" s="1">
        <v>43173.34915509259</v>
      </c>
      <c r="J13492">
        <v>4999998.1150863301</v>
      </c>
      <c r="K13492">
        <v>-1.0073300000000001E-3</v>
      </c>
      <c r="L13492">
        <v>-0.100733</v>
      </c>
      <c r="M13492" t="s">
        <v>18</v>
      </c>
      <c r="N13492" s="1">
        <v>43119.365208333336</v>
      </c>
    </row>
    <row r="13493" spans="1:14">
      <c r="A13493" t="s">
        <v>10</v>
      </c>
      <c r="B13493">
        <v>2018011908</v>
      </c>
      <c r="C13493">
        <v>8</v>
      </c>
      <c r="D13493">
        <v>353</v>
      </c>
      <c r="E13493" t="s">
        <v>19</v>
      </c>
      <c r="F13493" t="s">
        <v>8</v>
      </c>
      <c r="G13493" t="s">
        <v>13</v>
      </c>
      <c r="H13493" t="s">
        <v>16</v>
      </c>
      <c r="I13493" s="1">
        <v>43173.390648148146</v>
      </c>
      <c r="J13493">
        <v>4999998.1149660004</v>
      </c>
      <c r="K13493">
        <v>-1.0073300000000001E-3</v>
      </c>
      <c r="L13493">
        <v>-0.100733</v>
      </c>
      <c r="M13493" t="s">
        <v>18</v>
      </c>
      <c r="N13493" s="1">
        <v>43119.365208333336</v>
      </c>
    </row>
    <row r="13494" spans="1:14">
      <c r="A13494" t="s">
        <v>10</v>
      </c>
      <c r="B13494">
        <v>2018011908</v>
      </c>
      <c r="C13494">
        <v>8</v>
      </c>
      <c r="D13494">
        <v>353</v>
      </c>
      <c r="E13494" t="s">
        <v>19</v>
      </c>
      <c r="F13494" t="s">
        <v>8</v>
      </c>
      <c r="G13494" t="s">
        <v>13</v>
      </c>
      <c r="H13494" t="s">
        <v>16</v>
      </c>
      <c r="I13494" s="1">
        <v>43173.544131944444</v>
      </c>
      <c r="J13494">
        <v>4999998.1150236698</v>
      </c>
      <c r="K13494">
        <v>-1.0073300000000001E-3</v>
      </c>
      <c r="L13494">
        <v>-0.100733</v>
      </c>
      <c r="M13494" t="s">
        <v>18</v>
      </c>
      <c r="N13494" s="1">
        <v>43119.365208333336</v>
      </c>
    </row>
    <row r="13495" spans="1:14">
      <c r="A13495" t="s">
        <v>10</v>
      </c>
      <c r="B13495">
        <v>2018011908</v>
      </c>
      <c r="C13495">
        <v>8</v>
      </c>
      <c r="D13495">
        <v>353</v>
      </c>
      <c r="E13495" t="s">
        <v>19</v>
      </c>
      <c r="F13495" t="s">
        <v>8</v>
      </c>
      <c r="G13495" t="s">
        <v>13</v>
      </c>
      <c r="H13495" t="s">
        <v>16</v>
      </c>
      <c r="I13495" s="1">
        <v>43173.558993055558</v>
      </c>
      <c r="J13495">
        <v>4999998.1150073297</v>
      </c>
      <c r="K13495">
        <v>-1.0073300000000001E-3</v>
      </c>
      <c r="L13495">
        <v>-0.100733</v>
      </c>
      <c r="M13495" t="s">
        <v>18</v>
      </c>
      <c r="N13495" s="1">
        <v>43119.365208333336</v>
      </c>
    </row>
    <row r="13496" spans="1:14">
      <c r="A13496" t="s">
        <v>10</v>
      </c>
      <c r="B13496">
        <v>2018011908</v>
      </c>
      <c r="C13496">
        <v>8</v>
      </c>
      <c r="D13496">
        <v>353</v>
      </c>
      <c r="E13496" t="s">
        <v>19</v>
      </c>
      <c r="F13496" t="s">
        <v>8</v>
      </c>
      <c r="G13496" t="s">
        <v>13</v>
      </c>
      <c r="H13496" t="s">
        <v>16</v>
      </c>
      <c r="I13496" s="1">
        <v>43173.600648148145</v>
      </c>
      <c r="J13496">
        <v>4999998.1148773301</v>
      </c>
      <c r="K13496">
        <v>-1.0073300000000001E-3</v>
      </c>
      <c r="L13496">
        <v>-0.100733</v>
      </c>
      <c r="M13496" t="s">
        <v>18</v>
      </c>
      <c r="N13496" s="1">
        <v>43119.365208333336</v>
      </c>
    </row>
    <row r="13497" spans="1:14">
      <c r="A13497" t="s">
        <v>10</v>
      </c>
      <c r="B13497">
        <v>2018011908</v>
      </c>
      <c r="C13497">
        <v>8</v>
      </c>
      <c r="D13497">
        <v>353</v>
      </c>
      <c r="E13497" t="s">
        <v>19</v>
      </c>
      <c r="F13497" t="s">
        <v>8</v>
      </c>
      <c r="G13497" t="s">
        <v>13</v>
      </c>
      <c r="H13497" t="s">
        <v>16</v>
      </c>
      <c r="I13497" s="1">
        <v>43173.721747685187</v>
      </c>
      <c r="J13497">
        <v>4999998.1150596701</v>
      </c>
      <c r="K13497">
        <v>-1.0073300000000001E-3</v>
      </c>
      <c r="L13497">
        <v>-0.100733</v>
      </c>
      <c r="M13497" t="s">
        <v>18</v>
      </c>
      <c r="N13497" s="1">
        <v>43119.365208333336</v>
      </c>
    </row>
    <row r="13498" spans="1:14">
      <c r="A13498" t="s">
        <v>10</v>
      </c>
      <c r="B13498">
        <v>2018011908</v>
      </c>
      <c r="C13498">
        <v>8</v>
      </c>
      <c r="D13498">
        <v>353</v>
      </c>
      <c r="E13498" t="s">
        <v>19</v>
      </c>
      <c r="F13498" t="s">
        <v>8</v>
      </c>
      <c r="G13498" t="s">
        <v>13</v>
      </c>
      <c r="H13498" t="s">
        <v>16</v>
      </c>
      <c r="I13498" s="1">
        <v>43173.766400462962</v>
      </c>
      <c r="J13498">
        <v>4999998.1148576699</v>
      </c>
      <c r="K13498">
        <v>-1.0073300000000001E-3</v>
      </c>
      <c r="L13498">
        <v>-0.100733</v>
      </c>
      <c r="M13498" t="s">
        <v>18</v>
      </c>
      <c r="N13498" s="1">
        <v>43119.365208333336</v>
      </c>
    </row>
    <row r="13499" spans="1:14">
      <c r="A13499" t="s">
        <v>10</v>
      </c>
      <c r="B13499">
        <v>2018011908</v>
      </c>
      <c r="C13499">
        <v>8</v>
      </c>
      <c r="D13499">
        <v>353</v>
      </c>
      <c r="E13499" t="s">
        <v>19</v>
      </c>
      <c r="F13499" t="s">
        <v>8</v>
      </c>
      <c r="G13499" t="s">
        <v>13</v>
      </c>
      <c r="H13499" t="s">
        <v>16</v>
      </c>
      <c r="I13499" s="1">
        <v>43173.780821759261</v>
      </c>
      <c r="J13499">
        <v>4999998.1149730003</v>
      </c>
      <c r="K13499">
        <v>-1.0073300000000001E-3</v>
      </c>
      <c r="L13499">
        <v>-0.100733</v>
      </c>
      <c r="M13499" t="s">
        <v>18</v>
      </c>
      <c r="N13499" s="1">
        <v>43119.365208333336</v>
      </c>
    </row>
    <row r="13500" spans="1:14">
      <c r="A13500" t="s">
        <v>10</v>
      </c>
      <c r="B13500">
        <v>2018011908</v>
      </c>
      <c r="C13500">
        <v>8</v>
      </c>
      <c r="D13500">
        <v>353</v>
      </c>
      <c r="E13500" t="s">
        <v>19</v>
      </c>
      <c r="F13500" t="s">
        <v>8</v>
      </c>
      <c r="G13500" t="s">
        <v>13</v>
      </c>
      <c r="H13500" t="s">
        <v>16</v>
      </c>
      <c r="I13500" s="1">
        <v>43173.822534722225</v>
      </c>
      <c r="J13500">
        <v>4999998.1150006698</v>
      </c>
      <c r="K13500">
        <v>-1.0073300000000001E-3</v>
      </c>
      <c r="L13500">
        <v>-0.100733</v>
      </c>
      <c r="M13500" t="s">
        <v>18</v>
      </c>
      <c r="N13500" s="1">
        <v>43119.365208333336</v>
      </c>
    </row>
    <row r="13501" spans="1:14">
      <c r="A13501" t="s">
        <v>10</v>
      </c>
      <c r="B13501">
        <v>2018011908</v>
      </c>
      <c r="C13501">
        <v>8</v>
      </c>
      <c r="D13501">
        <v>353</v>
      </c>
      <c r="E13501" t="s">
        <v>19</v>
      </c>
      <c r="F13501" t="s">
        <v>8</v>
      </c>
      <c r="G13501" t="s">
        <v>13</v>
      </c>
      <c r="H13501" t="s">
        <v>16</v>
      </c>
      <c r="I13501" s="1">
        <v>43173.864212962966</v>
      </c>
      <c r="J13501">
        <v>4999998.11510533</v>
      </c>
      <c r="K13501">
        <v>-1.0073300000000001E-3</v>
      </c>
      <c r="L13501">
        <v>-0.100733</v>
      </c>
      <c r="M13501" t="s">
        <v>18</v>
      </c>
      <c r="N13501" s="1">
        <v>43119.365208333336</v>
      </c>
    </row>
    <row r="13502" spans="1:14">
      <c r="A13502" t="s">
        <v>10</v>
      </c>
      <c r="B13502">
        <v>2018011908</v>
      </c>
      <c r="C13502">
        <v>8</v>
      </c>
      <c r="D13502">
        <v>353</v>
      </c>
      <c r="E13502" t="s">
        <v>19</v>
      </c>
      <c r="F13502" t="s">
        <v>8</v>
      </c>
      <c r="G13502" t="s">
        <v>13</v>
      </c>
      <c r="H13502" t="s">
        <v>16</v>
      </c>
      <c r="I13502" s="1">
        <v>43173.905925925923</v>
      </c>
      <c r="J13502">
        <v>4999998.1151069999</v>
      </c>
      <c r="K13502">
        <v>-1.0073300000000001E-3</v>
      </c>
      <c r="L13502">
        <v>-0.100733</v>
      </c>
      <c r="M13502" t="s">
        <v>18</v>
      </c>
      <c r="N13502" s="1">
        <v>43119.365208333336</v>
      </c>
    </row>
    <row r="13503" spans="1:14">
      <c r="A13503" t="s">
        <v>10</v>
      </c>
      <c r="B13503">
        <v>2018011908</v>
      </c>
      <c r="C13503">
        <v>8</v>
      </c>
      <c r="D13503">
        <v>353</v>
      </c>
      <c r="E13503" t="s">
        <v>19</v>
      </c>
      <c r="F13503" t="s">
        <v>8</v>
      </c>
      <c r="G13503" t="s">
        <v>13</v>
      </c>
      <c r="H13503" t="s">
        <v>16</v>
      </c>
      <c r="I13503" s="1">
        <v>43173.947638888887</v>
      </c>
      <c r="J13503">
        <v>4999998.1148763299</v>
      </c>
      <c r="K13503">
        <v>-1.0073300000000001E-3</v>
      </c>
      <c r="L13503">
        <v>-0.100733</v>
      </c>
      <c r="M13503" t="s">
        <v>18</v>
      </c>
      <c r="N13503" s="1">
        <v>43119.365208333336</v>
      </c>
    </row>
    <row r="13504" spans="1:14">
      <c r="A13504" t="s">
        <v>10</v>
      </c>
      <c r="B13504">
        <v>2018011908</v>
      </c>
      <c r="C13504">
        <v>8</v>
      </c>
      <c r="D13504">
        <v>353</v>
      </c>
      <c r="E13504" t="s">
        <v>19</v>
      </c>
      <c r="F13504" t="s">
        <v>8</v>
      </c>
      <c r="G13504" t="s">
        <v>13</v>
      </c>
      <c r="H13504" t="s">
        <v>16</v>
      </c>
      <c r="I13504" s="1">
        <v>43173.989328703705</v>
      </c>
      <c r="J13504">
        <v>4999998.1147243297</v>
      </c>
      <c r="K13504">
        <v>-1.0073300000000001E-3</v>
      </c>
      <c r="L13504">
        <v>-0.100733</v>
      </c>
      <c r="M13504" t="s">
        <v>18</v>
      </c>
      <c r="N13504" s="1">
        <v>43119.365208333336</v>
      </c>
    </row>
    <row r="13505" spans="1:14">
      <c r="A13505" t="s">
        <v>10</v>
      </c>
      <c r="B13505">
        <v>2018011908</v>
      </c>
      <c r="C13505">
        <v>8</v>
      </c>
      <c r="D13505">
        <v>353</v>
      </c>
      <c r="E13505" t="s">
        <v>19</v>
      </c>
      <c r="F13505" t="s">
        <v>8</v>
      </c>
      <c r="G13505" t="s">
        <v>13</v>
      </c>
      <c r="H13505" t="s">
        <v>16</v>
      </c>
      <c r="I13505" s="1">
        <v>43174.031018518515</v>
      </c>
      <c r="J13505">
        <v>4999998.1149736699</v>
      </c>
      <c r="K13505">
        <v>-1.0073300000000001E-3</v>
      </c>
      <c r="L13505">
        <v>-0.100733</v>
      </c>
      <c r="M13505" t="s">
        <v>18</v>
      </c>
      <c r="N13505" s="1">
        <v>43119.365208333336</v>
      </c>
    </row>
    <row r="13506" spans="1:14">
      <c r="A13506" t="s">
        <v>10</v>
      </c>
      <c r="B13506">
        <v>2018011908</v>
      </c>
      <c r="C13506">
        <v>8</v>
      </c>
      <c r="D13506">
        <v>353</v>
      </c>
      <c r="E13506" t="s">
        <v>19</v>
      </c>
      <c r="F13506" t="s">
        <v>8</v>
      </c>
      <c r="G13506" t="s">
        <v>13</v>
      </c>
      <c r="H13506" t="s">
        <v>16</v>
      </c>
      <c r="I13506" s="1">
        <v>43174.072731481479</v>
      </c>
      <c r="J13506">
        <v>4999998.1149326703</v>
      </c>
      <c r="K13506">
        <v>-1.0073300000000001E-3</v>
      </c>
      <c r="L13506">
        <v>-0.100733</v>
      </c>
      <c r="M13506" t="s">
        <v>18</v>
      </c>
      <c r="N13506" s="1">
        <v>43119.365208333336</v>
      </c>
    </row>
    <row r="13507" spans="1:14">
      <c r="A13507" t="s">
        <v>10</v>
      </c>
      <c r="B13507">
        <v>2018011908</v>
      </c>
      <c r="C13507">
        <v>8</v>
      </c>
      <c r="D13507">
        <v>353</v>
      </c>
      <c r="E13507" t="s">
        <v>19</v>
      </c>
      <c r="F13507" t="s">
        <v>8</v>
      </c>
      <c r="G13507" t="s">
        <v>13</v>
      </c>
      <c r="H13507" t="s">
        <v>16</v>
      </c>
      <c r="I13507" s="1">
        <v>43174.114444444444</v>
      </c>
      <c r="J13507">
        <v>4999998.1150396699</v>
      </c>
      <c r="K13507">
        <v>-1.0073300000000001E-3</v>
      </c>
      <c r="L13507">
        <v>-0.100733</v>
      </c>
      <c r="M13507" t="s">
        <v>18</v>
      </c>
      <c r="N13507" s="1">
        <v>43119.365208333336</v>
      </c>
    </row>
    <row r="13508" spans="1:14">
      <c r="A13508" t="s">
        <v>10</v>
      </c>
      <c r="B13508">
        <v>2018011908</v>
      </c>
      <c r="C13508">
        <v>8</v>
      </c>
      <c r="D13508">
        <v>353</v>
      </c>
      <c r="E13508" t="s">
        <v>19</v>
      </c>
      <c r="F13508" t="s">
        <v>8</v>
      </c>
      <c r="G13508" t="s">
        <v>13</v>
      </c>
      <c r="H13508" t="s">
        <v>16</v>
      </c>
      <c r="I13508" s="1">
        <v>43174.156134259261</v>
      </c>
      <c r="J13508">
        <v>4999998.1151006697</v>
      </c>
      <c r="K13508">
        <v>-1.0073300000000001E-3</v>
      </c>
      <c r="L13508">
        <v>-0.100733</v>
      </c>
      <c r="M13508" t="s">
        <v>18</v>
      </c>
      <c r="N13508" s="1">
        <v>43119.365208333336</v>
      </c>
    </row>
    <row r="13509" spans="1:14">
      <c r="A13509" t="s">
        <v>10</v>
      </c>
      <c r="B13509">
        <v>2018011908</v>
      </c>
      <c r="C13509">
        <v>8</v>
      </c>
      <c r="D13509">
        <v>353</v>
      </c>
      <c r="E13509" t="s">
        <v>19</v>
      </c>
      <c r="F13509" t="s">
        <v>8</v>
      </c>
      <c r="G13509" t="s">
        <v>13</v>
      </c>
      <c r="H13509" t="s">
        <v>16</v>
      </c>
      <c r="I13509" s="1">
        <v>43174.197835648149</v>
      </c>
      <c r="J13509">
        <v>4999998.1148913298</v>
      </c>
      <c r="K13509">
        <v>-1.0073300000000001E-3</v>
      </c>
      <c r="L13509">
        <v>-0.100733</v>
      </c>
      <c r="M13509" t="s">
        <v>18</v>
      </c>
      <c r="N13509" s="1">
        <v>43119.365208333336</v>
      </c>
    </row>
    <row r="13510" spans="1:14">
      <c r="A13510" t="s">
        <v>10</v>
      </c>
      <c r="B13510">
        <v>2018011908</v>
      </c>
      <c r="C13510">
        <v>8</v>
      </c>
      <c r="D13510">
        <v>353</v>
      </c>
      <c r="E13510" t="s">
        <v>19</v>
      </c>
      <c r="F13510" t="s">
        <v>8</v>
      </c>
      <c r="G13510" t="s">
        <v>13</v>
      </c>
      <c r="H13510" t="s">
        <v>16</v>
      </c>
      <c r="I13510" s="1">
        <v>43174.239537037036</v>
      </c>
      <c r="J13510">
        <v>4999998.1148330001</v>
      </c>
      <c r="K13510">
        <v>-1.0073300000000001E-3</v>
      </c>
      <c r="L13510">
        <v>-0.100733</v>
      </c>
      <c r="M13510" t="s">
        <v>18</v>
      </c>
      <c r="N13510" s="1">
        <v>43119.365208333336</v>
      </c>
    </row>
    <row r="13511" spans="1:14">
      <c r="A13511" t="s">
        <v>10</v>
      </c>
      <c r="B13511">
        <v>2018011908</v>
      </c>
      <c r="C13511">
        <v>8</v>
      </c>
      <c r="D13511">
        <v>353</v>
      </c>
      <c r="E13511" t="s">
        <v>19</v>
      </c>
      <c r="F13511" t="s">
        <v>8</v>
      </c>
      <c r="G13511" t="s">
        <v>13</v>
      </c>
      <c r="H13511" t="s">
        <v>16</v>
      </c>
      <c r="I13511" s="1">
        <v>43174.281226851854</v>
      </c>
      <c r="J13511">
        <v>4999998.1150500001</v>
      </c>
      <c r="K13511">
        <v>-1.0073300000000001E-3</v>
      </c>
      <c r="L13511">
        <v>-0.100733</v>
      </c>
      <c r="M13511" t="s">
        <v>18</v>
      </c>
      <c r="N13511" s="1">
        <v>43119.365208333336</v>
      </c>
    </row>
    <row r="13512" spans="1:14">
      <c r="A13512" t="s">
        <v>10</v>
      </c>
      <c r="B13512">
        <v>2018011908</v>
      </c>
      <c r="C13512">
        <v>8</v>
      </c>
      <c r="D13512">
        <v>353</v>
      </c>
      <c r="E13512" t="s">
        <v>19</v>
      </c>
      <c r="F13512" t="s">
        <v>8</v>
      </c>
      <c r="G13512" t="s">
        <v>13</v>
      </c>
      <c r="H13512" t="s">
        <v>16</v>
      </c>
      <c r="I13512" s="1">
        <v>43174.322928240741</v>
      </c>
      <c r="J13512">
        <v>4999998.1150963297</v>
      </c>
      <c r="K13512">
        <v>-1.0073300000000001E-3</v>
      </c>
      <c r="L13512">
        <v>-0.100733</v>
      </c>
      <c r="M13512" t="s">
        <v>18</v>
      </c>
      <c r="N13512" s="1">
        <v>43119.365208333336</v>
      </c>
    </row>
    <row r="13513" spans="1:14">
      <c r="A13513" t="s">
        <v>10</v>
      </c>
      <c r="B13513">
        <v>2018011908</v>
      </c>
      <c r="C13513">
        <v>8</v>
      </c>
      <c r="D13513">
        <v>353</v>
      </c>
      <c r="E13513" t="s">
        <v>19</v>
      </c>
      <c r="F13513" t="s">
        <v>8</v>
      </c>
      <c r="G13513" t="s">
        <v>13</v>
      </c>
      <c r="H13513" t="s">
        <v>16</v>
      </c>
      <c r="I13513" s="1">
        <v>43174.364629629628</v>
      </c>
      <c r="J13513">
        <v>4999998.1148373298</v>
      </c>
      <c r="K13513">
        <v>-1.0073300000000001E-3</v>
      </c>
      <c r="L13513">
        <v>-0.100733</v>
      </c>
      <c r="M13513" t="s">
        <v>18</v>
      </c>
      <c r="N13513" s="1">
        <v>43119.365208333336</v>
      </c>
    </row>
    <row r="13514" spans="1:14">
      <c r="A13514" t="s">
        <v>10</v>
      </c>
      <c r="B13514">
        <v>2018011908</v>
      </c>
      <c r="C13514">
        <v>8</v>
      </c>
      <c r="D13514">
        <v>353</v>
      </c>
      <c r="E13514" t="s">
        <v>19</v>
      </c>
      <c r="F13514" t="s">
        <v>8</v>
      </c>
      <c r="G13514" t="s">
        <v>13</v>
      </c>
      <c r="H13514" t="s">
        <v>16</v>
      </c>
      <c r="I13514" s="1">
        <v>43174.406111111108</v>
      </c>
      <c r="J13514">
        <v>4999998.1149163302</v>
      </c>
      <c r="K13514">
        <v>-1.0073300000000001E-3</v>
      </c>
      <c r="L13514">
        <v>-0.100733</v>
      </c>
      <c r="M13514" t="s">
        <v>18</v>
      </c>
      <c r="N13514" s="1">
        <v>43119.365208333336</v>
      </c>
    </row>
    <row r="13515" spans="1:14">
      <c r="A13515" t="s">
        <v>10</v>
      </c>
      <c r="B13515">
        <v>2018011908</v>
      </c>
      <c r="C13515">
        <v>8</v>
      </c>
      <c r="D13515">
        <v>353</v>
      </c>
      <c r="E13515" t="s">
        <v>19</v>
      </c>
      <c r="F13515" t="s">
        <v>8</v>
      </c>
      <c r="G13515" t="s">
        <v>13</v>
      </c>
      <c r="H13515" t="s">
        <v>16</v>
      </c>
      <c r="I13515" s="1">
        <v>43174.447812500002</v>
      </c>
      <c r="J13515">
        <v>4999998.1150043299</v>
      </c>
      <c r="K13515">
        <v>-1.0073300000000001E-3</v>
      </c>
      <c r="L13515">
        <v>-0.100733</v>
      </c>
      <c r="M13515" t="s">
        <v>18</v>
      </c>
      <c r="N13515" s="1">
        <v>43119.365208333336</v>
      </c>
    </row>
    <row r="13516" spans="1:14">
      <c r="A13516" t="s">
        <v>10</v>
      </c>
      <c r="B13516">
        <v>2018011908</v>
      </c>
      <c r="C13516">
        <v>8</v>
      </c>
      <c r="D13516">
        <v>353</v>
      </c>
      <c r="E13516" t="s">
        <v>19</v>
      </c>
      <c r="F13516" t="s">
        <v>8</v>
      </c>
      <c r="G13516" t="s">
        <v>13</v>
      </c>
      <c r="H13516" t="s">
        <v>16</v>
      </c>
      <c r="I13516" s="1">
        <v>43174.571469907409</v>
      </c>
      <c r="J13516">
        <v>4999998.1147976704</v>
      </c>
      <c r="K13516">
        <v>-1.0073300000000001E-3</v>
      </c>
      <c r="L13516">
        <v>-0.100733</v>
      </c>
      <c r="M13516" t="s">
        <v>18</v>
      </c>
      <c r="N13516" s="1">
        <v>43119.365208333336</v>
      </c>
    </row>
    <row r="13517" spans="1:14">
      <c r="A13517" t="s">
        <v>10</v>
      </c>
      <c r="B13517">
        <v>2018011908</v>
      </c>
      <c r="C13517">
        <v>8</v>
      </c>
      <c r="D13517">
        <v>353</v>
      </c>
      <c r="E13517" t="s">
        <v>19</v>
      </c>
      <c r="F13517" t="s">
        <v>8</v>
      </c>
      <c r="G13517" t="s">
        <v>13</v>
      </c>
      <c r="H13517" t="s">
        <v>16</v>
      </c>
      <c r="I13517" s="1">
        <v>43174.586215277777</v>
      </c>
      <c r="J13517">
        <v>4999998.1148760002</v>
      </c>
      <c r="K13517">
        <v>-1.0073300000000001E-3</v>
      </c>
      <c r="L13517">
        <v>-0.100733</v>
      </c>
      <c r="M13517" t="s">
        <v>18</v>
      </c>
      <c r="N13517" s="1">
        <v>43119.365208333336</v>
      </c>
    </row>
    <row r="13518" spans="1:14">
      <c r="A13518" t="s">
        <v>10</v>
      </c>
      <c r="B13518">
        <v>2018011908</v>
      </c>
      <c r="C13518">
        <v>8</v>
      </c>
      <c r="D13518">
        <v>353</v>
      </c>
      <c r="E13518" t="s">
        <v>19</v>
      </c>
      <c r="F13518" t="s">
        <v>8</v>
      </c>
      <c r="G13518" t="s">
        <v>13</v>
      </c>
      <c r="H13518" t="s">
        <v>16</v>
      </c>
      <c r="I13518" s="1">
        <v>43174.627800925926</v>
      </c>
      <c r="J13518">
        <v>4999998.1149279997</v>
      </c>
      <c r="K13518">
        <v>-1.0073300000000001E-3</v>
      </c>
      <c r="L13518">
        <v>-0.100733</v>
      </c>
      <c r="M13518" t="s">
        <v>18</v>
      </c>
      <c r="N13518" s="1">
        <v>43119.365208333336</v>
      </c>
    </row>
    <row r="13519" spans="1:14">
      <c r="A13519" t="s">
        <v>10</v>
      </c>
      <c r="B13519">
        <v>2018011908</v>
      </c>
      <c r="C13519">
        <v>8</v>
      </c>
      <c r="D13519">
        <v>353</v>
      </c>
      <c r="E13519" t="s">
        <v>19</v>
      </c>
      <c r="F13519" t="s">
        <v>8</v>
      </c>
      <c r="G13519" t="s">
        <v>13</v>
      </c>
      <c r="H13519" t="s">
        <v>16</v>
      </c>
      <c r="I13519" s="1">
        <v>43174.669247685182</v>
      </c>
      <c r="J13519">
        <v>4999998.1149429996</v>
      </c>
      <c r="K13519">
        <v>-1.0073300000000001E-3</v>
      </c>
      <c r="L13519">
        <v>-0.100733</v>
      </c>
      <c r="M13519" t="s">
        <v>18</v>
      </c>
      <c r="N13519" s="1">
        <v>43119.365208333336</v>
      </c>
    </row>
    <row r="13520" spans="1:14">
      <c r="A13520" t="s">
        <v>10</v>
      </c>
      <c r="B13520">
        <v>2018011908</v>
      </c>
      <c r="C13520">
        <v>8</v>
      </c>
      <c r="D13520">
        <v>353</v>
      </c>
      <c r="E13520" t="s">
        <v>19</v>
      </c>
      <c r="F13520" t="s">
        <v>8</v>
      </c>
      <c r="G13520" t="s">
        <v>13</v>
      </c>
      <c r="H13520" t="s">
        <v>16</v>
      </c>
      <c r="I13520" s="1">
        <v>43174.711423611108</v>
      </c>
      <c r="J13520">
        <v>-1000</v>
      </c>
      <c r="K13520">
        <v>-1.0073300000000001E-3</v>
      </c>
      <c r="L13520">
        <v>-0.100733</v>
      </c>
      <c r="M13520" t="s">
        <v>18</v>
      </c>
      <c r="N13520" s="1">
        <v>43119.365208333336</v>
      </c>
    </row>
    <row r="13521" spans="1:14">
      <c r="A13521" t="s">
        <v>10</v>
      </c>
      <c r="B13521">
        <v>2018011908</v>
      </c>
      <c r="C13521">
        <v>8</v>
      </c>
      <c r="D13521">
        <v>353</v>
      </c>
      <c r="E13521" t="s">
        <v>19</v>
      </c>
      <c r="F13521" t="s">
        <v>8</v>
      </c>
      <c r="G13521" t="s">
        <v>13</v>
      </c>
      <c r="H13521" t="s">
        <v>16</v>
      </c>
      <c r="I13521" s="1">
        <v>43174.752638888887</v>
      </c>
      <c r="J13521">
        <v>4999998.1148429997</v>
      </c>
      <c r="K13521">
        <v>-1.0073300000000001E-3</v>
      </c>
      <c r="L13521">
        <v>-0.100733</v>
      </c>
      <c r="M13521" t="s">
        <v>18</v>
      </c>
      <c r="N13521" s="1">
        <v>43119.365208333336</v>
      </c>
    </row>
    <row r="13522" spans="1:14">
      <c r="A13522" t="s">
        <v>10</v>
      </c>
      <c r="B13522">
        <v>2018011908</v>
      </c>
      <c r="C13522">
        <v>8</v>
      </c>
      <c r="D13522">
        <v>353</v>
      </c>
      <c r="E13522" t="s">
        <v>19</v>
      </c>
      <c r="F13522" t="s">
        <v>8</v>
      </c>
      <c r="G13522" t="s">
        <v>13</v>
      </c>
      <c r="H13522" t="s">
        <v>16</v>
      </c>
      <c r="I13522" s="1">
        <v>43174.794340277775</v>
      </c>
      <c r="J13522">
        <v>4999998.1147576701</v>
      </c>
      <c r="K13522">
        <v>-1.0073300000000001E-3</v>
      </c>
      <c r="L13522">
        <v>-0.100733</v>
      </c>
      <c r="M13522" t="s">
        <v>18</v>
      </c>
      <c r="N13522" s="1">
        <v>43119.365208333336</v>
      </c>
    </row>
    <row r="13523" spans="1:14">
      <c r="A13523" t="s">
        <v>10</v>
      </c>
      <c r="B13523">
        <v>2018011908</v>
      </c>
      <c r="C13523">
        <v>8</v>
      </c>
      <c r="D13523">
        <v>353</v>
      </c>
      <c r="E13523" t="s">
        <v>19</v>
      </c>
      <c r="F13523" t="s">
        <v>8</v>
      </c>
      <c r="G13523" t="s">
        <v>13</v>
      </c>
      <c r="H13523" t="s">
        <v>16</v>
      </c>
      <c r="I13523" s="1">
        <v>43174.836041666669</v>
      </c>
      <c r="J13523">
        <v>4999998.1149350004</v>
      </c>
      <c r="K13523">
        <v>-1.0073300000000001E-3</v>
      </c>
      <c r="L13523">
        <v>-0.100733</v>
      </c>
      <c r="M13523" t="s">
        <v>18</v>
      </c>
      <c r="N13523" s="1">
        <v>43119.365208333336</v>
      </c>
    </row>
    <row r="13524" spans="1:14">
      <c r="A13524" t="s">
        <v>10</v>
      </c>
      <c r="B13524">
        <v>2018011908</v>
      </c>
      <c r="C13524">
        <v>8</v>
      </c>
      <c r="D13524">
        <v>353</v>
      </c>
      <c r="E13524" t="s">
        <v>19</v>
      </c>
      <c r="F13524" t="s">
        <v>8</v>
      </c>
      <c r="G13524" t="s">
        <v>13</v>
      </c>
      <c r="H13524" t="s">
        <v>16</v>
      </c>
      <c r="I13524" s="1">
        <v>43174.878171296295</v>
      </c>
      <c r="J13524">
        <v>4999998.1149186697</v>
      </c>
      <c r="K13524">
        <v>-1.0073300000000001E-3</v>
      </c>
      <c r="L13524">
        <v>-0.100733</v>
      </c>
      <c r="M13524" t="s">
        <v>18</v>
      </c>
      <c r="N13524" s="1">
        <v>43119.365208333336</v>
      </c>
    </row>
    <row r="13525" spans="1:14">
      <c r="A13525" t="s">
        <v>10</v>
      </c>
      <c r="B13525">
        <v>2018011908</v>
      </c>
      <c r="C13525">
        <v>8</v>
      </c>
      <c r="D13525">
        <v>353</v>
      </c>
      <c r="E13525" t="s">
        <v>19</v>
      </c>
      <c r="F13525" t="s">
        <v>8</v>
      </c>
      <c r="G13525" t="s">
        <v>13</v>
      </c>
      <c r="H13525" t="s">
        <v>16</v>
      </c>
      <c r="I13525" s="1">
        <v>43174.919664351852</v>
      </c>
      <c r="J13525">
        <v>4999998.1148763299</v>
      </c>
      <c r="K13525">
        <v>-1.0073300000000001E-3</v>
      </c>
      <c r="L13525">
        <v>-0.100733</v>
      </c>
      <c r="M13525" t="s">
        <v>18</v>
      </c>
      <c r="N13525" s="1">
        <v>43119.365208333336</v>
      </c>
    </row>
    <row r="13526" spans="1:14">
      <c r="A13526" t="s">
        <v>10</v>
      </c>
      <c r="B13526">
        <v>2018011908</v>
      </c>
      <c r="C13526">
        <v>8</v>
      </c>
      <c r="D13526">
        <v>353</v>
      </c>
      <c r="E13526" t="s">
        <v>19</v>
      </c>
      <c r="F13526" t="s">
        <v>8</v>
      </c>
      <c r="G13526" t="s">
        <v>13</v>
      </c>
      <c r="H13526" t="s">
        <v>16</v>
      </c>
      <c r="I13526" s="1">
        <v>43174.961354166669</v>
      </c>
      <c r="J13526">
        <v>4999998.1148173297</v>
      </c>
      <c r="K13526">
        <v>-1.0073300000000001E-3</v>
      </c>
      <c r="L13526">
        <v>-0.100733</v>
      </c>
      <c r="M13526" t="s">
        <v>18</v>
      </c>
      <c r="N13526" s="1">
        <v>43119.365208333336</v>
      </c>
    </row>
    <row r="13527" spans="1:14">
      <c r="A13527" t="s">
        <v>10</v>
      </c>
      <c r="B13527">
        <v>2018011908</v>
      </c>
      <c r="C13527">
        <v>8</v>
      </c>
      <c r="D13527">
        <v>353</v>
      </c>
      <c r="E13527" t="s">
        <v>19</v>
      </c>
      <c r="F13527" t="s">
        <v>8</v>
      </c>
      <c r="G13527" t="s">
        <v>13</v>
      </c>
      <c r="H13527" t="s">
        <v>16</v>
      </c>
      <c r="I13527" s="1">
        <v>43175.003078703703</v>
      </c>
      <c r="J13527">
        <v>4999998.1150046699</v>
      </c>
      <c r="K13527">
        <v>-1.0073300000000001E-3</v>
      </c>
      <c r="L13527">
        <v>-0.100733</v>
      </c>
      <c r="M13527" t="s">
        <v>18</v>
      </c>
      <c r="N13527" s="1">
        <v>43119.365208333336</v>
      </c>
    </row>
    <row r="13528" spans="1:14">
      <c r="A13528" t="s">
        <v>10</v>
      </c>
      <c r="B13528">
        <v>2018011908</v>
      </c>
      <c r="C13528">
        <v>8</v>
      </c>
      <c r="D13528">
        <v>353</v>
      </c>
      <c r="E13528" t="s">
        <v>19</v>
      </c>
      <c r="F13528" t="s">
        <v>8</v>
      </c>
      <c r="G13528" t="s">
        <v>13</v>
      </c>
      <c r="H13528" t="s">
        <v>16</v>
      </c>
      <c r="I13528" s="1">
        <v>43175.044861111113</v>
      </c>
      <c r="J13528">
        <v>4999998.115026</v>
      </c>
      <c r="K13528">
        <v>-1.0073300000000001E-3</v>
      </c>
      <c r="L13528">
        <v>-0.100733</v>
      </c>
      <c r="M13528" t="s">
        <v>18</v>
      </c>
      <c r="N13528" s="1">
        <v>43119.365208333336</v>
      </c>
    </row>
    <row r="13529" spans="1:14">
      <c r="A13529" t="s">
        <v>10</v>
      </c>
      <c r="B13529">
        <v>2018011908</v>
      </c>
      <c r="C13529">
        <v>8</v>
      </c>
      <c r="D13529">
        <v>353</v>
      </c>
      <c r="E13529" t="s">
        <v>19</v>
      </c>
      <c r="F13529" t="s">
        <v>8</v>
      </c>
      <c r="G13529" t="s">
        <v>13</v>
      </c>
      <c r="H13529" t="s">
        <v>16</v>
      </c>
      <c r="I13529" s="1">
        <v>43175.086458333331</v>
      </c>
      <c r="J13529">
        <v>4999998.1148509998</v>
      </c>
      <c r="K13529">
        <v>-1.0073300000000001E-3</v>
      </c>
      <c r="L13529">
        <v>-0.100733</v>
      </c>
      <c r="M13529" t="s">
        <v>18</v>
      </c>
      <c r="N13529" s="1">
        <v>43119.365208333336</v>
      </c>
    </row>
    <row r="13530" spans="1:14">
      <c r="A13530" t="s">
        <v>10</v>
      </c>
      <c r="B13530">
        <v>2018011908</v>
      </c>
      <c r="C13530">
        <v>8</v>
      </c>
      <c r="D13530">
        <v>353</v>
      </c>
      <c r="E13530" t="s">
        <v>19</v>
      </c>
      <c r="F13530" t="s">
        <v>8</v>
      </c>
      <c r="G13530" t="s">
        <v>13</v>
      </c>
      <c r="H13530" t="s">
        <v>16</v>
      </c>
      <c r="I13530" s="1">
        <v>43175.128148148149</v>
      </c>
      <c r="J13530">
        <v>4999998.114937</v>
      </c>
      <c r="K13530">
        <v>-1.0073300000000001E-3</v>
      </c>
      <c r="L13530">
        <v>-0.100733</v>
      </c>
      <c r="M13530" t="s">
        <v>18</v>
      </c>
      <c r="N13530" s="1">
        <v>43119.365208333336</v>
      </c>
    </row>
    <row r="13531" spans="1:14">
      <c r="A13531" t="s">
        <v>10</v>
      </c>
      <c r="B13531">
        <v>2018011908</v>
      </c>
      <c r="C13531">
        <v>8</v>
      </c>
      <c r="D13531">
        <v>353</v>
      </c>
      <c r="E13531" t="s">
        <v>19</v>
      </c>
      <c r="F13531" t="s">
        <v>8</v>
      </c>
      <c r="G13531" t="s">
        <v>13</v>
      </c>
      <c r="H13531" t="s">
        <v>16</v>
      </c>
      <c r="I13531" s="1">
        <v>43175.169872685183</v>
      </c>
      <c r="J13531">
        <v>4999998.1149866702</v>
      </c>
      <c r="K13531">
        <v>-1.0073300000000001E-3</v>
      </c>
      <c r="L13531">
        <v>-0.100733</v>
      </c>
      <c r="M13531" t="s">
        <v>18</v>
      </c>
      <c r="N13531" s="1">
        <v>43119.365208333336</v>
      </c>
    </row>
    <row r="13532" spans="1:14">
      <c r="A13532" t="s">
        <v>10</v>
      </c>
      <c r="B13532">
        <v>2018011908</v>
      </c>
      <c r="C13532">
        <v>8</v>
      </c>
      <c r="D13532">
        <v>353</v>
      </c>
      <c r="E13532" t="s">
        <v>19</v>
      </c>
      <c r="F13532" t="s">
        <v>8</v>
      </c>
      <c r="G13532" t="s">
        <v>13</v>
      </c>
      <c r="H13532" t="s">
        <v>16</v>
      </c>
      <c r="I13532" s="1">
        <v>43175.211562500001</v>
      </c>
      <c r="J13532">
        <v>4999998.1147933304</v>
      </c>
      <c r="K13532">
        <v>-1.0073300000000001E-3</v>
      </c>
      <c r="L13532">
        <v>-0.100733</v>
      </c>
      <c r="M13532" t="s">
        <v>18</v>
      </c>
      <c r="N13532" s="1">
        <v>43119.365208333336</v>
      </c>
    </row>
    <row r="13533" spans="1:14">
      <c r="A13533" t="s">
        <v>10</v>
      </c>
      <c r="B13533">
        <v>2018011908</v>
      </c>
      <c r="C13533">
        <v>8</v>
      </c>
      <c r="D13533">
        <v>353</v>
      </c>
      <c r="E13533" t="s">
        <v>19</v>
      </c>
      <c r="F13533" t="s">
        <v>8</v>
      </c>
      <c r="G13533" t="s">
        <v>13</v>
      </c>
      <c r="H13533" t="s">
        <v>16</v>
      </c>
      <c r="I13533" s="1">
        <v>43175.253275462965</v>
      </c>
      <c r="J13533">
        <v>4999998.1149603296</v>
      </c>
      <c r="K13533">
        <v>-1.0073300000000001E-3</v>
      </c>
      <c r="L13533">
        <v>-0.100733</v>
      </c>
      <c r="M13533" t="s">
        <v>18</v>
      </c>
      <c r="N13533" s="1">
        <v>43119.365208333336</v>
      </c>
    </row>
    <row r="13534" spans="1:14">
      <c r="A13534" t="s">
        <v>10</v>
      </c>
      <c r="B13534">
        <v>2018011908</v>
      </c>
      <c r="C13534">
        <v>8</v>
      </c>
      <c r="D13534">
        <v>353</v>
      </c>
      <c r="E13534" t="s">
        <v>19</v>
      </c>
      <c r="F13534" t="s">
        <v>8</v>
      </c>
      <c r="G13534" t="s">
        <v>13</v>
      </c>
      <c r="H13534" t="s">
        <v>16</v>
      </c>
      <c r="I13534" s="1">
        <v>43175.294976851852</v>
      </c>
      <c r="J13534">
        <v>4999998.1149256704</v>
      </c>
      <c r="K13534">
        <v>-1.0073300000000001E-3</v>
      </c>
      <c r="L13534">
        <v>-0.100733</v>
      </c>
      <c r="M13534" t="s">
        <v>18</v>
      </c>
      <c r="N13534" s="1">
        <v>43119.365208333336</v>
      </c>
    </row>
    <row r="13535" spans="1:14">
      <c r="A13535" t="s">
        <v>10</v>
      </c>
      <c r="B13535">
        <v>2018011908</v>
      </c>
      <c r="C13535">
        <v>8</v>
      </c>
      <c r="D13535">
        <v>353</v>
      </c>
      <c r="E13535" t="s">
        <v>19</v>
      </c>
      <c r="F13535" t="s">
        <v>8</v>
      </c>
      <c r="G13535" t="s">
        <v>13</v>
      </c>
      <c r="H13535" t="s">
        <v>16</v>
      </c>
      <c r="I13535" s="1">
        <v>43175.336678240739</v>
      </c>
      <c r="J13535">
        <v>4999998.1149263298</v>
      </c>
      <c r="K13535">
        <v>-1.0073300000000001E-3</v>
      </c>
      <c r="L13535">
        <v>-0.100733</v>
      </c>
      <c r="M13535" t="s">
        <v>18</v>
      </c>
      <c r="N13535" s="1">
        <v>43119.365208333336</v>
      </c>
    </row>
    <row r="13536" spans="1:14">
      <c r="A13536" t="s">
        <v>10</v>
      </c>
      <c r="B13536">
        <v>2018011908</v>
      </c>
      <c r="C13536">
        <v>8</v>
      </c>
      <c r="D13536">
        <v>353</v>
      </c>
      <c r="E13536" t="s">
        <v>19</v>
      </c>
      <c r="F13536" t="s">
        <v>8</v>
      </c>
      <c r="G13536" t="s">
        <v>13</v>
      </c>
      <c r="H13536" t="s">
        <v>16</v>
      </c>
      <c r="I13536" s="1">
        <v>43175.378368055557</v>
      </c>
      <c r="J13536">
        <v>4999998.1148429997</v>
      </c>
      <c r="K13536">
        <v>-1.0073300000000001E-3</v>
      </c>
      <c r="L13536">
        <v>-0.100733</v>
      </c>
      <c r="M13536" t="s">
        <v>18</v>
      </c>
      <c r="N13536" s="1">
        <v>43119.365208333336</v>
      </c>
    </row>
    <row r="13537" spans="1:14">
      <c r="A13537" t="s">
        <v>10</v>
      </c>
      <c r="B13537">
        <v>2018011908</v>
      </c>
      <c r="C13537">
        <v>8</v>
      </c>
      <c r="D13537">
        <v>353</v>
      </c>
      <c r="E13537" t="s">
        <v>19</v>
      </c>
      <c r="F13537" t="s">
        <v>8</v>
      </c>
      <c r="G13537" t="s">
        <v>13</v>
      </c>
      <c r="H13537" t="s">
        <v>16</v>
      </c>
      <c r="I13537" s="1">
        <v>43175.419861111113</v>
      </c>
      <c r="J13537">
        <v>4999998.1149643296</v>
      </c>
      <c r="K13537">
        <v>-1.0073300000000001E-3</v>
      </c>
      <c r="L13537">
        <v>-0.100733</v>
      </c>
      <c r="M13537" t="s">
        <v>18</v>
      </c>
      <c r="N13537" s="1">
        <v>43119.365208333336</v>
      </c>
    </row>
    <row r="13538" spans="1:14">
      <c r="A13538" t="s">
        <v>10</v>
      </c>
      <c r="B13538">
        <v>2018011908</v>
      </c>
      <c r="C13538">
        <v>8</v>
      </c>
      <c r="D13538">
        <v>353</v>
      </c>
      <c r="E13538" t="s">
        <v>19</v>
      </c>
      <c r="F13538" t="s">
        <v>8</v>
      </c>
      <c r="G13538" t="s">
        <v>13</v>
      </c>
      <c r="H13538" t="s">
        <v>16</v>
      </c>
      <c r="I13538" s="1">
        <v>43175.561331018522</v>
      </c>
      <c r="J13538">
        <v>4999998.1149576697</v>
      </c>
      <c r="K13538">
        <v>-1.0073300000000001E-3</v>
      </c>
      <c r="L13538">
        <v>-0.100733</v>
      </c>
      <c r="M13538" t="s">
        <v>18</v>
      </c>
      <c r="N13538" s="1">
        <v>43119.365208333336</v>
      </c>
    </row>
    <row r="13539" spans="1:14">
      <c r="A13539" t="s">
        <v>10</v>
      </c>
      <c r="B13539">
        <v>2018011908</v>
      </c>
      <c r="C13539">
        <v>8</v>
      </c>
      <c r="D13539">
        <v>353</v>
      </c>
      <c r="E13539" t="s">
        <v>19</v>
      </c>
      <c r="F13539" t="s">
        <v>8</v>
      </c>
      <c r="G13539" t="s">
        <v>13</v>
      </c>
      <c r="H13539" t="s">
        <v>16</v>
      </c>
      <c r="I13539" s="1">
        <v>43175.659305555557</v>
      </c>
      <c r="J13539">
        <v>4999998.1150740003</v>
      </c>
      <c r="K13539">
        <v>-1.0073300000000001E-3</v>
      </c>
      <c r="L13539">
        <v>-0.100733</v>
      </c>
      <c r="M13539" t="s">
        <v>18</v>
      </c>
      <c r="N13539" s="1">
        <v>43119.365208333336</v>
      </c>
    </row>
    <row r="13540" spans="1:14">
      <c r="A13540" t="s">
        <v>10</v>
      </c>
      <c r="B13540">
        <v>2018011908</v>
      </c>
      <c r="C13540">
        <v>8</v>
      </c>
      <c r="D13540">
        <v>353</v>
      </c>
      <c r="E13540" t="s">
        <v>19</v>
      </c>
      <c r="F13540" t="s">
        <v>8</v>
      </c>
      <c r="G13540" t="s">
        <v>13</v>
      </c>
      <c r="H13540" t="s">
        <v>16</v>
      </c>
      <c r="I13540" s="1">
        <v>43175.71974537037</v>
      </c>
      <c r="J13540">
        <v>4999998.11492333</v>
      </c>
      <c r="K13540">
        <v>-1.0073300000000001E-3</v>
      </c>
      <c r="L13540">
        <v>-0.100733</v>
      </c>
      <c r="M13540" t="s">
        <v>18</v>
      </c>
      <c r="N13540" s="1">
        <v>43119.365208333336</v>
      </c>
    </row>
    <row r="13541" spans="1:14">
      <c r="A13541" t="s">
        <v>10</v>
      </c>
      <c r="B13541">
        <v>2018011908</v>
      </c>
      <c r="C13541">
        <v>8</v>
      </c>
      <c r="D13541">
        <v>353</v>
      </c>
      <c r="E13541" t="s">
        <v>19</v>
      </c>
      <c r="F13541" t="s">
        <v>8</v>
      </c>
      <c r="G13541" t="s">
        <v>13</v>
      </c>
      <c r="H13541" t="s">
        <v>16</v>
      </c>
      <c r="I13541" s="1">
        <v>43175.733877314815</v>
      </c>
      <c r="J13541">
        <v>4999998.1150013302</v>
      </c>
      <c r="K13541">
        <v>-1.0073300000000001E-3</v>
      </c>
      <c r="L13541">
        <v>-0.100733</v>
      </c>
      <c r="M13541" t="s">
        <v>18</v>
      </c>
      <c r="N13541" s="1">
        <v>43119.365208333336</v>
      </c>
    </row>
    <row r="13542" spans="1:14">
      <c r="A13542" t="s">
        <v>10</v>
      </c>
      <c r="B13542">
        <v>2018011908</v>
      </c>
      <c r="C13542">
        <v>8</v>
      </c>
      <c r="D13542">
        <v>353</v>
      </c>
      <c r="E13542" t="s">
        <v>19</v>
      </c>
      <c r="F13542" t="s">
        <v>8</v>
      </c>
      <c r="G13542" t="s">
        <v>13</v>
      </c>
      <c r="H13542" t="s">
        <v>16</v>
      </c>
      <c r="I13542" s="1">
        <v>43175.775567129633</v>
      </c>
      <c r="J13542">
        <v>4999998.11492767</v>
      </c>
      <c r="K13542">
        <v>-1.0073300000000001E-3</v>
      </c>
      <c r="L13542">
        <v>-0.100733</v>
      </c>
      <c r="M13542" t="s">
        <v>18</v>
      </c>
      <c r="N13542" s="1">
        <v>43119.365208333336</v>
      </c>
    </row>
    <row r="13543" spans="1:14">
      <c r="A13543" t="s">
        <v>10</v>
      </c>
      <c r="B13543">
        <v>2018011908</v>
      </c>
      <c r="C13543">
        <v>8</v>
      </c>
      <c r="D13543">
        <v>353</v>
      </c>
      <c r="E13543" t="s">
        <v>19</v>
      </c>
      <c r="F13543" t="s">
        <v>8</v>
      </c>
      <c r="G13543" t="s">
        <v>13</v>
      </c>
      <c r="H13543" t="s">
        <v>16</v>
      </c>
      <c r="I13543" s="1">
        <v>43175.817256944443</v>
      </c>
      <c r="J13543">
        <v>4999998.1149553303</v>
      </c>
      <c r="K13543">
        <v>-1.0073300000000001E-3</v>
      </c>
      <c r="L13543">
        <v>-0.100733</v>
      </c>
      <c r="M13543" t="s">
        <v>18</v>
      </c>
      <c r="N13543" s="1">
        <v>43119.365208333336</v>
      </c>
    </row>
    <row r="13544" spans="1:14">
      <c r="A13544" t="s">
        <v>10</v>
      </c>
      <c r="B13544">
        <v>2018011908</v>
      </c>
      <c r="C13544">
        <v>8</v>
      </c>
      <c r="D13544">
        <v>353</v>
      </c>
      <c r="E13544" t="s">
        <v>19</v>
      </c>
      <c r="F13544" t="s">
        <v>8</v>
      </c>
      <c r="G13544" t="s">
        <v>13</v>
      </c>
      <c r="H13544" t="s">
        <v>16</v>
      </c>
      <c r="I13544" s="1">
        <v>43175.858946759261</v>
      </c>
      <c r="J13544">
        <v>4999998.1147616701</v>
      </c>
      <c r="K13544">
        <v>-1.0073300000000001E-3</v>
      </c>
      <c r="L13544">
        <v>-0.100733</v>
      </c>
      <c r="M13544" t="s">
        <v>18</v>
      </c>
      <c r="N13544" s="1">
        <v>43119.365208333336</v>
      </c>
    </row>
    <row r="13545" spans="1:14">
      <c r="A13545" t="s">
        <v>10</v>
      </c>
      <c r="B13545">
        <v>2018011908</v>
      </c>
      <c r="C13545">
        <v>8</v>
      </c>
      <c r="D13545">
        <v>353</v>
      </c>
      <c r="E13545" t="s">
        <v>19</v>
      </c>
      <c r="F13545" t="s">
        <v>8</v>
      </c>
      <c r="G13545" t="s">
        <v>13</v>
      </c>
      <c r="H13545" t="s">
        <v>16</v>
      </c>
      <c r="I13545" s="1">
        <v>43175.900648148148</v>
      </c>
      <c r="J13545">
        <v>4999998.1149696698</v>
      </c>
      <c r="K13545">
        <v>-1.0073300000000001E-3</v>
      </c>
      <c r="L13545">
        <v>-0.100733</v>
      </c>
      <c r="M13545" t="s">
        <v>18</v>
      </c>
      <c r="N13545" s="1">
        <v>43119.365208333336</v>
      </c>
    </row>
    <row r="13546" spans="1:14">
      <c r="A13546" t="s">
        <v>10</v>
      </c>
      <c r="B13546">
        <v>2018011908</v>
      </c>
      <c r="C13546">
        <v>8</v>
      </c>
      <c r="D13546">
        <v>353</v>
      </c>
      <c r="E13546" t="s">
        <v>19</v>
      </c>
      <c r="F13546" t="s">
        <v>8</v>
      </c>
      <c r="G13546" t="s">
        <v>13</v>
      </c>
      <c r="H13546" t="s">
        <v>16</v>
      </c>
      <c r="I13546" s="1">
        <v>43175.942337962966</v>
      </c>
      <c r="J13546">
        <v>4999998.1147763301</v>
      </c>
      <c r="K13546">
        <v>-1.0073300000000001E-3</v>
      </c>
      <c r="L13546">
        <v>-0.100733</v>
      </c>
      <c r="M13546" t="s">
        <v>18</v>
      </c>
      <c r="N13546" s="1">
        <v>43119.365208333336</v>
      </c>
    </row>
    <row r="13547" spans="1:14">
      <c r="A13547" t="s">
        <v>10</v>
      </c>
      <c r="B13547">
        <v>2018011908</v>
      </c>
      <c r="C13547">
        <v>8</v>
      </c>
      <c r="D13547">
        <v>353</v>
      </c>
      <c r="E13547" t="s">
        <v>19</v>
      </c>
      <c r="F13547" t="s">
        <v>8</v>
      </c>
      <c r="G13547" t="s">
        <v>13</v>
      </c>
      <c r="H13547" t="s">
        <v>16</v>
      </c>
      <c r="I13547" s="1">
        <v>43175.984027777777</v>
      </c>
      <c r="J13547">
        <v>4999998.114972</v>
      </c>
      <c r="K13547">
        <v>-1.0073300000000001E-3</v>
      </c>
      <c r="L13547">
        <v>-0.100733</v>
      </c>
      <c r="M13547" t="s">
        <v>18</v>
      </c>
      <c r="N13547" s="1">
        <v>43119.365208333336</v>
      </c>
    </row>
    <row r="13548" spans="1:14">
      <c r="A13548" t="s">
        <v>10</v>
      </c>
      <c r="B13548">
        <v>2018011908</v>
      </c>
      <c r="C13548">
        <v>8</v>
      </c>
      <c r="D13548">
        <v>353</v>
      </c>
      <c r="E13548" t="s">
        <v>19</v>
      </c>
      <c r="F13548" t="s">
        <v>8</v>
      </c>
      <c r="G13548" t="s">
        <v>13</v>
      </c>
      <c r="H13548" t="s">
        <v>16</v>
      </c>
      <c r="I13548" s="1">
        <v>43176.025752314818</v>
      </c>
      <c r="J13548">
        <v>4999998.1149669997</v>
      </c>
      <c r="K13548">
        <v>-1.0073300000000001E-3</v>
      </c>
      <c r="L13548">
        <v>-0.100733</v>
      </c>
      <c r="M13548" t="s">
        <v>18</v>
      </c>
      <c r="N13548" s="1">
        <v>43119.365208333336</v>
      </c>
    </row>
    <row r="13549" spans="1:14">
      <c r="A13549" t="s">
        <v>10</v>
      </c>
      <c r="B13549">
        <v>2018011908</v>
      </c>
      <c r="C13549">
        <v>8</v>
      </c>
      <c r="D13549">
        <v>353</v>
      </c>
      <c r="E13549" t="s">
        <v>19</v>
      </c>
      <c r="F13549" t="s">
        <v>8</v>
      </c>
      <c r="G13549" t="s">
        <v>13</v>
      </c>
      <c r="H13549" t="s">
        <v>16</v>
      </c>
      <c r="I13549" s="1">
        <v>43176.067442129628</v>
      </c>
      <c r="J13549">
        <v>4999998.1151153296</v>
      </c>
      <c r="K13549">
        <v>-1.0073300000000001E-3</v>
      </c>
      <c r="L13549">
        <v>-0.100733</v>
      </c>
      <c r="M13549" t="s">
        <v>18</v>
      </c>
      <c r="N13549" s="1">
        <v>43119.365208333336</v>
      </c>
    </row>
    <row r="13550" spans="1:14">
      <c r="A13550" t="s">
        <v>10</v>
      </c>
      <c r="B13550">
        <v>2018011908</v>
      </c>
      <c r="C13550">
        <v>8</v>
      </c>
      <c r="D13550">
        <v>353</v>
      </c>
      <c r="E13550" t="s">
        <v>19</v>
      </c>
      <c r="F13550" t="s">
        <v>8</v>
      </c>
      <c r="G13550" t="s">
        <v>13</v>
      </c>
      <c r="H13550" t="s">
        <v>16</v>
      </c>
      <c r="I13550" s="1">
        <v>43176.1091087963</v>
      </c>
      <c r="J13550">
        <v>4999998.1149753304</v>
      </c>
      <c r="K13550">
        <v>-1.0073300000000001E-3</v>
      </c>
      <c r="L13550">
        <v>-0.100733</v>
      </c>
      <c r="M13550" t="s">
        <v>18</v>
      </c>
      <c r="N13550" s="1">
        <v>43119.365208333336</v>
      </c>
    </row>
    <row r="13551" spans="1:14">
      <c r="A13551" t="s">
        <v>10</v>
      </c>
      <c r="B13551">
        <v>2018011908</v>
      </c>
      <c r="C13551">
        <v>8</v>
      </c>
      <c r="D13551">
        <v>353</v>
      </c>
      <c r="E13551" t="s">
        <v>19</v>
      </c>
      <c r="F13551" t="s">
        <v>8</v>
      </c>
      <c r="G13551" t="s">
        <v>13</v>
      </c>
      <c r="H13551" t="s">
        <v>16</v>
      </c>
      <c r="I13551" s="1">
        <v>43176.150821759256</v>
      </c>
      <c r="J13551">
        <v>4999998.1150019998</v>
      </c>
      <c r="K13551">
        <v>-1.0073300000000001E-3</v>
      </c>
      <c r="L13551">
        <v>-0.100733</v>
      </c>
      <c r="M13551" t="s">
        <v>18</v>
      </c>
      <c r="N13551" s="1">
        <v>43119.365208333336</v>
      </c>
    </row>
    <row r="13552" spans="1:14">
      <c r="A13552" t="s">
        <v>10</v>
      </c>
      <c r="B13552">
        <v>2018011908</v>
      </c>
      <c r="C13552">
        <v>8</v>
      </c>
      <c r="D13552">
        <v>353</v>
      </c>
      <c r="E13552" t="s">
        <v>19</v>
      </c>
      <c r="F13552" t="s">
        <v>8</v>
      </c>
      <c r="G13552" t="s">
        <v>13</v>
      </c>
      <c r="H13552" t="s">
        <v>16</v>
      </c>
      <c r="I13552" s="1">
        <v>43176.192511574074</v>
      </c>
      <c r="J13552">
        <v>4999998.1147086704</v>
      </c>
      <c r="K13552">
        <v>-1.0073300000000001E-3</v>
      </c>
      <c r="L13552">
        <v>-0.100733</v>
      </c>
      <c r="M13552" t="s">
        <v>18</v>
      </c>
      <c r="N13552" s="1">
        <v>43119.365208333336</v>
      </c>
    </row>
    <row r="13553" spans="1:14">
      <c r="A13553" t="s">
        <v>10</v>
      </c>
      <c r="B13553">
        <v>2018011908</v>
      </c>
      <c r="C13553">
        <v>8</v>
      </c>
      <c r="D13553">
        <v>353</v>
      </c>
      <c r="E13553" t="s">
        <v>19</v>
      </c>
      <c r="F13553" t="s">
        <v>8</v>
      </c>
      <c r="G13553" t="s">
        <v>13</v>
      </c>
      <c r="H13553" t="s">
        <v>16</v>
      </c>
      <c r="I13553" s="1">
        <v>43176.234201388892</v>
      </c>
      <c r="J13553">
        <v>4999998.1148849996</v>
      </c>
      <c r="K13553">
        <v>-1.0073300000000001E-3</v>
      </c>
      <c r="L13553">
        <v>-0.100733</v>
      </c>
      <c r="M13553" t="s">
        <v>18</v>
      </c>
      <c r="N13553" s="1">
        <v>43119.365208333336</v>
      </c>
    </row>
    <row r="13554" spans="1:14">
      <c r="A13554" t="s">
        <v>10</v>
      </c>
      <c r="B13554">
        <v>2018011908</v>
      </c>
      <c r="C13554">
        <v>8</v>
      </c>
      <c r="D13554">
        <v>353</v>
      </c>
      <c r="E13554" t="s">
        <v>19</v>
      </c>
      <c r="F13554" t="s">
        <v>8</v>
      </c>
      <c r="G13554" t="s">
        <v>13</v>
      </c>
      <c r="H13554" t="s">
        <v>16</v>
      </c>
      <c r="I13554" s="1">
        <v>43176.275914351849</v>
      </c>
      <c r="J13554">
        <v>4999998.1150150001</v>
      </c>
      <c r="K13554">
        <v>-1.0073300000000001E-3</v>
      </c>
      <c r="L13554">
        <v>-0.100733</v>
      </c>
      <c r="M13554" t="s">
        <v>18</v>
      </c>
      <c r="N13554" s="1">
        <v>43119.365208333336</v>
      </c>
    </row>
    <row r="13555" spans="1:14">
      <c r="A13555" t="s">
        <v>10</v>
      </c>
      <c r="B13555">
        <v>2018011908</v>
      </c>
      <c r="C13555">
        <v>8</v>
      </c>
      <c r="D13555">
        <v>353</v>
      </c>
      <c r="E13555" t="s">
        <v>19</v>
      </c>
      <c r="F13555" t="s">
        <v>8</v>
      </c>
      <c r="G13555" t="s">
        <v>13</v>
      </c>
      <c r="H13555" t="s">
        <v>16</v>
      </c>
      <c r="I13555" s="1">
        <v>43176.31763888889</v>
      </c>
      <c r="J13555">
        <v>4999998.1149693299</v>
      </c>
      <c r="K13555">
        <v>-1.0073300000000001E-3</v>
      </c>
      <c r="L13555">
        <v>-0.100733</v>
      </c>
      <c r="M13555" t="s">
        <v>18</v>
      </c>
      <c r="N13555" s="1">
        <v>43119.365208333336</v>
      </c>
    </row>
    <row r="13556" spans="1:14">
      <c r="A13556" t="s">
        <v>10</v>
      </c>
      <c r="B13556">
        <v>2018011908</v>
      </c>
      <c r="C13556">
        <v>8</v>
      </c>
      <c r="D13556">
        <v>353</v>
      </c>
      <c r="E13556" t="s">
        <v>19</v>
      </c>
      <c r="F13556" t="s">
        <v>8</v>
      </c>
      <c r="G13556" t="s">
        <v>13</v>
      </c>
      <c r="H13556" t="s">
        <v>16</v>
      </c>
      <c r="I13556" s="1">
        <v>43176.3593287037</v>
      </c>
      <c r="J13556">
        <v>4999998.1150806705</v>
      </c>
      <c r="K13556">
        <v>-1.0073300000000001E-3</v>
      </c>
      <c r="L13556">
        <v>-0.100733</v>
      </c>
      <c r="M13556" t="s">
        <v>18</v>
      </c>
      <c r="N13556" s="1">
        <v>43119.365208333336</v>
      </c>
    </row>
    <row r="13557" spans="1:14">
      <c r="A13557" t="s">
        <v>10</v>
      </c>
      <c r="B13557">
        <v>2018011908</v>
      </c>
      <c r="C13557">
        <v>8</v>
      </c>
      <c r="D13557">
        <v>353</v>
      </c>
      <c r="E13557" t="s">
        <v>19</v>
      </c>
      <c r="F13557" t="s">
        <v>8</v>
      </c>
      <c r="G13557" t="s">
        <v>13</v>
      </c>
      <c r="H13557" t="s">
        <v>16</v>
      </c>
      <c r="I13557" s="1">
        <v>43176.401030092595</v>
      </c>
      <c r="J13557">
        <v>4999998.1151019996</v>
      </c>
      <c r="K13557">
        <v>-1.0073300000000001E-3</v>
      </c>
      <c r="L13557">
        <v>-0.100733</v>
      </c>
      <c r="M13557" t="s">
        <v>18</v>
      </c>
      <c r="N13557" s="1">
        <v>43119.365208333336</v>
      </c>
    </row>
    <row r="13558" spans="1:14">
      <c r="A13558" t="s">
        <v>10</v>
      </c>
      <c r="B13558">
        <v>2018011908</v>
      </c>
      <c r="C13558">
        <v>8</v>
      </c>
      <c r="D13558">
        <v>353</v>
      </c>
      <c r="E13558" t="s">
        <v>19</v>
      </c>
      <c r="F13558" t="s">
        <v>8</v>
      </c>
      <c r="G13558" t="s">
        <v>13</v>
      </c>
      <c r="H13558" t="s">
        <v>16</v>
      </c>
      <c r="I13558" s="1">
        <v>43176.442719907405</v>
      </c>
      <c r="J13558">
        <v>4999998.1149756704</v>
      </c>
      <c r="K13558">
        <v>-1.0073300000000001E-3</v>
      </c>
      <c r="L13558">
        <v>-0.100733</v>
      </c>
      <c r="M13558" t="s">
        <v>18</v>
      </c>
      <c r="N13558" s="1">
        <v>43119.365208333336</v>
      </c>
    </row>
    <row r="13559" spans="1:14">
      <c r="A13559" t="s">
        <v>10</v>
      </c>
      <c r="B13559">
        <v>2018011908</v>
      </c>
      <c r="C13559">
        <v>8</v>
      </c>
      <c r="D13559">
        <v>353</v>
      </c>
      <c r="E13559" t="s">
        <v>19</v>
      </c>
      <c r="F13559" t="s">
        <v>8</v>
      </c>
      <c r="G13559" t="s">
        <v>13</v>
      </c>
      <c r="H13559" t="s">
        <v>16</v>
      </c>
      <c r="I13559" s="1">
        <v>43176.484409722223</v>
      </c>
      <c r="J13559">
        <v>4999998.1147870002</v>
      </c>
      <c r="K13559">
        <v>-1.0073300000000001E-3</v>
      </c>
      <c r="L13559">
        <v>-0.100733</v>
      </c>
      <c r="M13559" t="s">
        <v>18</v>
      </c>
      <c r="N13559" s="1">
        <v>43119.365208333336</v>
      </c>
    </row>
    <row r="13560" spans="1:14">
      <c r="A13560" t="s">
        <v>10</v>
      </c>
      <c r="B13560">
        <v>2018011908</v>
      </c>
      <c r="C13560">
        <v>8</v>
      </c>
      <c r="D13560">
        <v>353</v>
      </c>
      <c r="E13560" t="s">
        <v>19</v>
      </c>
      <c r="F13560" t="s">
        <v>8</v>
      </c>
      <c r="G13560" t="s">
        <v>13</v>
      </c>
      <c r="H13560" t="s">
        <v>16</v>
      </c>
      <c r="I13560" s="1">
        <v>43176.526122685187</v>
      </c>
      <c r="J13560">
        <v>4999998.1149126701</v>
      </c>
      <c r="K13560">
        <v>-1.0073300000000001E-3</v>
      </c>
      <c r="L13560">
        <v>-0.100733</v>
      </c>
      <c r="M13560" t="s">
        <v>18</v>
      </c>
      <c r="N13560" s="1">
        <v>43119.365208333336</v>
      </c>
    </row>
    <row r="13561" spans="1:14">
      <c r="A13561" t="s">
        <v>10</v>
      </c>
      <c r="B13561">
        <v>2018011908</v>
      </c>
      <c r="C13561">
        <v>8</v>
      </c>
      <c r="D13561">
        <v>353</v>
      </c>
      <c r="E13561" t="s">
        <v>19</v>
      </c>
      <c r="F13561" t="s">
        <v>8</v>
      </c>
      <c r="G13561" t="s">
        <v>13</v>
      </c>
      <c r="H13561" t="s">
        <v>16</v>
      </c>
      <c r="I13561" s="1">
        <v>43176.567824074074</v>
      </c>
      <c r="J13561">
        <v>4999998.1148896702</v>
      </c>
      <c r="K13561">
        <v>-1.0073300000000001E-3</v>
      </c>
      <c r="L13561">
        <v>-0.100733</v>
      </c>
      <c r="M13561" t="s">
        <v>18</v>
      </c>
      <c r="N13561" s="1">
        <v>43119.365208333336</v>
      </c>
    </row>
    <row r="13562" spans="1:14">
      <c r="A13562" t="s">
        <v>10</v>
      </c>
      <c r="B13562">
        <v>2018011908</v>
      </c>
      <c r="C13562">
        <v>8</v>
      </c>
      <c r="D13562">
        <v>353</v>
      </c>
      <c r="E13562" t="s">
        <v>19</v>
      </c>
      <c r="F13562" t="s">
        <v>8</v>
      </c>
      <c r="G13562" t="s">
        <v>13</v>
      </c>
      <c r="H13562" t="s">
        <v>16</v>
      </c>
      <c r="I13562" s="1">
        <v>43176.609548611108</v>
      </c>
      <c r="J13562">
        <v>4999998.11486967</v>
      </c>
      <c r="K13562">
        <v>-1.0073300000000001E-3</v>
      </c>
      <c r="L13562">
        <v>-0.100733</v>
      </c>
      <c r="M13562" t="s">
        <v>18</v>
      </c>
      <c r="N13562" s="1">
        <v>43119.365208333336</v>
      </c>
    </row>
    <row r="13563" spans="1:14">
      <c r="A13563" t="s">
        <v>10</v>
      </c>
      <c r="B13563">
        <v>2018011908</v>
      </c>
      <c r="C13563">
        <v>8</v>
      </c>
      <c r="D13563">
        <v>353</v>
      </c>
      <c r="E13563" t="s">
        <v>19</v>
      </c>
      <c r="F13563" t="s">
        <v>8</v>
      </c>
      <c r="G13563" t="s">
        <v>13</v>
      </c>
      <c r="H13563" t="s">
        <v>16</v>
      </c>
      <c r="I13563" s="1">
        <v>43176.651006944441</v>
      </c>
      <c r="J13563">
        <v>4999998.114941</v>
      </c>
      <c r="K13563">
        <v>-1.0073300000000001E-3</v>
      </c>
      <c r="L13563">
        <v>-0.100733</v>
      </c>
      <c r="M13563" t="s">
        <v>18</v>
      </c>
      <c r="N13563" s="1">
        <v>43119.365208333336</v>
      </c>
    </row>
    <row r="13564" spans="1:14">
      <c r="A13564" t="s">
        <v>10</v>
      </c>
      <c r="B13564">
        <v>2018011908</v>
      </c>
      <c r="C13564">
        <v>8</v>
      </c>
      <c r="D13564">
        <v>353</v>
      </c>
      <c r="E13564" t="s">
        <v>19</v>
      </c>
      <c r="F13564" t="s">
        <v>8</v>
      </c>
      <c r="G13564" t="s">
        <v>13</v>
      </c>
      <c r="H13564" t="s">
        <v>16</v>
      </c>
      <c r="I13564" s="1">
        <v>43176.692696759259</v>
      </c>
      <c r="J13564">
        <v>4999998.1148960004</v>
      </c>
      <c r="K13564">
        <v>-1.0073300000000001E-3</v>
      </c>
      <c r="L13564">
        <v>-0.100733</v>
      </c>
      <c r="M13564" t="s">
        <v>18</v>
      </c>
      <c r="N13564" s="1">
        <v>43119.365208333336</v>
      </c>
    </row>
    <row r="13565" spans="1:14">
      <c r="A13565" t="s">
        <v>10</v>
      </c>
      <c r="B13565">
        <v>2018011908</v>
      </c>
      <c r="C13565">
        <v>8</v>
      </c>
      <c r="D13565">
        <v>353</v>
      </c>
      <c r="E13565" t="s">
        <v>19</v>
      </c>
      <c r="F13565" t="s">
        <v>8</v>
      </c>
      <c r="G13565" t="s">
        <v>13</v>
      </c>
      <c r="H13565" t="s">
        <v>16</v>
      </c>
      <c r="I13565" s="1">
        <v>43176.734398148146</v>
      </c>
      <c r="J13565">
        <v>4999998.1149186697</v>
      </c>
      <c r="K13565">
        <v>-1.0073300000000001E-3</v>
      </c>
      <c r="L13565">
        <v>-0.100733</v>
      </c>
      <c r="M13565" t="s">
        <v>18</v>
      </c>
      <c r="N13565" s="1">
        <v>43119.365208333336</v>
      </c>
    </row>
    <row r="13566" spans="1:14">
      <c r="A13566" t="s">
        <v>10</v>
      </c>
      <c r="B13566">
        <v>2018011908</v>
      </c>
      <c r="C13566">
        <v>8</v>
      </c>
      <c r="D13566">
        <v>353</v>
      </c>
      <c r="E13566" t="s">
        <v>19</v>
      </c>
      <c r="F13566" t="s">
        <v>8</v>
      </c>
      <c r="G13566" t="s">
        <v>13</v>
      </c>
      <c r="H13566" t="s">
        <v>16</v>
      </c>
      <c r="I13566" s="1">
        <v>43176.776087962964</v>
      </c>
      <c r="J13566">
        <v>4999998.1150676701</v>
      </c>
      <c r="K13566">
        <v>-1.0073300000000001E-3</v>
      </c>
      <c r="L13566">
        <v>-0.100733</v>
      </c>
      <c r="M13566" t="s">
        <v>18</v>
      </c>
      <c r="N13566" s="1">
        <v>43119.365208333336</v>
      </c>
    </row>
    <row r="13567" spans="1:14">
      <c r="A13567" t="s">
        <v>10</v>
      </c>
      <c r="B13567">
        <v>2018011908</v>
      </c>
      <c r="C13567">
        <v>8</v>
      </c>
      <c r="D13567">
        <v>353</v>
      </c>
      <c r="E13567" t="s">
        <v>19</v>
      </c>
      <c r="F13567" t="s">
        <v>8</v>
      </c>
      <c r="G13567" t="s">
        <v>13</v>
      </c>
      <c r="H13567" t="s">
        <v>16</v>
      </c>
      <c r="I13567" s="1">
        <v>43176.817789351851</v>
      </c>
      <c r="J13567">
        <v>4999998.1150066704</v>
      </c>
      <c r="K13567">
        <v>-1.0073300000000001E-3</v>
      </c>
      <c r="L13567">
        <v>-0.100733</v>
      </c>
      <c r="M13567" t="s">
        <v>18</v>
      </c>
      <c r="N13567" s="1">
        <v>43119.365208333336</v>
      </c>
    </row>
    <row r="13568" spans="1:14">
      <c r="A13568" t="s">
        <v>10</v>
      </c>
      <c r="B13568">
        <v>2018011908</v>
      </c>
      <c r="C13568">
        <v>8</v>
      </c>
      <c r="D13568">
        <v>353</v>
      </c>
      <c r="E13568" t="s">
        <v>19</v>
      </c>
      <c r="F13568" t="s">
        <v>8</v>
      </c>
      <c r="G13568" t="s">
        <v>13</v>
      </c>
      <c r="H13568" t="s">
        <v>16</v>
      </c>
      <c r="I13568" s="1">
        <v>43176.859479166669</v>
      </c>
      <c r="J13568">
        <v>4999998.1148473304</v>
      </c>
      <c r="K13568">
        <v>-1.0073300000000001E-3</v>
      </c>
      <c r="L13568">
        <v>-0.100733</v>
      </c>
      <c r="M13568" t="s">
        <v>18</v>
      </c>
      <c r="N13568" s="1">
        <v>43119.365208333336</v>
      </c>
    </row>
    <row r="13569" spans="1:14">
      <c r="A13569" t="s">
        <v>10</v>
      </c>
      <c r="B13569">
        <v>2018011908</v>
      </c>
      <c r="C13569">
        <v>8</v>
      </c>
      <c r="D13569">
        <v>353</v>
      </c>
      <c r="E13569" t="s">
        <v>19</v>
      </c>
      <c r="F13569" t="s">
        <v>8</v>
      </c>
      <c r="G13569" t="s">
        <v>13</v>
      </c>
      <c r="H13569" t="s">
        <v>16</v>
      </c>
      <c r="I13569" s="1">
        <v>43176.90116898148</v>
      </c>
      <c r="J13569">
        <v>4999998.1150483303</v>
      </c>
      <c r="K13569">
        <v>-1.0073300000000001E-3</v>
      </c>
      <c r="L13569">
        <v>-0.100733</v>
      </c>
      <c r="M13569" t="s">
        <v>18</v>
      </c>
      <c r="N13569" s="1">
        <v>43119.365208333336</v>
      </c>
    </row>
    <row r="13570" spans="1:14">
      <c r="A13570" t="s">
        <v>10</v>
      </c>
      <c r="B13570">
        <v>2018011908</v>
      </c>
      <c r="C13570">
        <v>8</v>
      </c>
      <c r="D13570">
        <v>353</v>
      </c>
      <c r="E13570" t="s">
        <v>19</v>
      </c>
      <c r="F13570" t="s">
        <v>8</v>
      </c>
      <c r="G13570" t="s">
        <v>13</v>
      </c>
      <c r="H13570" t="s">
        <v>16</v>
      </c>
      <c r="I13570" s="1">
        <v>43176.942858796298</v>
      </c>
      <c r="J13570">
        <v>4999998.1151236696</v>
      </c>
      <c r="K13570">
        <v>-1.0073300000000001E-3</v>
      </c>
      <c r="L13570">
        <v>-0.100733</v>
      </c>
      <c r="M13570" t="s">
        <v>18</v>
      </c>
      <c r="N13570" s="1">
        <v>43119.365208333336</v>
      </c>
    </row>
    <row r="13571" spans="1:14">
      <c r="A13571" t="s">
        <v>10</v>
      </c>
      <c r="B13571">
        <v>2018011908</v>
      </c>
      <c r="C13571">
        <v>8</v>
      </c>
      <c r="D13571">
        <v>353</v>
      </c>
      <c r="E13571" t="s">
        <v>19</v>
      </c>
      <c r="F13571" t="s">
        <v>8</v>
      </c>
      <c r="G13571" t="s">
        <v>13</v>
      </c>
      <c r="H13571" t="s">
        <v>16</v>
      </c>
      <c r="I13571" s="1">
        <v>43176.984548611108</v>
      </c>
      <c r="J13571">
        <v>4999998.1149469996</v>
      </c>
      <c r="K13571">
        <v>-1.0073300000000001E-3</v>
      </c>
      <c r="L13571">
        <v>-0.100733</v>
      </c>
      <c r="M13571" t="s">
        <v>18</v>
      </c>
      <c r="N13571" s="1">
        <v>43119.365208333336</v>
      </c>
    </row>
    <row r="13572" spans="1:14">
      <c r="A13572" t="s">
        <v>10</v>
      </c>
      <c r="B13572">
        <v>2018011908</v>
      </c>
      <c r="C13572">
        <v>8</v>
      </c>
      <c r="D13572">
        <v>353</v>
      </c>
      <c r="E13572" t="s">
        <v>19</v>
      </c>
      <c r="F13572" t="s">
        <v>8</v>
      </c>
      <c r="G13572" t="s">
        <v>13</v>
      </c>
      <c r="H13572" t="s">
        <v>16</v>
      </c>
      <c r="I13572" s="1">
        <v>43177.026250000003</v>
      </c>
      <c r="J13572">
        <v>4999998.1150089996</v>
      </c>
      <c r="K13572">
        <v>-1.0073300000000001E-3</v>
      </c>
      <c r="L13572">
        <v>-0.100733</v>
      </c>
      <c r="M13572" t="s">
        <v>18</v>
      </c>
      <c r="N13572" s="1">
        <v>43119.365208333336</v>
      </c>
    </row>
    <row r="13573" spans="1:14">
      <c r="A13573" t="s">
        <v>10</v>
      </c>
      <c r="B13573">
        <v>2018011908</v>
      </c>
      <c r="C13573">
        <v>8</v>
      </c>
      <c r="D13573">
        <v>353</v>
      </c>
      <c r="E13573" t="s">
        <v>19</v>
      </c>
      <c r="F13573" t="s">
        <v>8</v>
      </c>
      <c r="G13573" t="s">
        <v>13</v>
      </c>
      <c r="H13573" t="s">
        <v>16</v>
      </c>
      <c r="I13573" s="1">
        <v>43177.067939814813</v>
      </c>
      <c r="J13573">
        <v>4999998.1149220001</v>
      </c>
      <c r="K13573">
        <v>-1.0073300000000001E-3</v>
      </c>
      <c r="L13573">
        <v>-0.100733</v>
      </c>
      <c r="M13573" t="s">
        <v>18</v>
      </c>
      <c r="N13573" s="1">
        <v>43119.365208333336</v>
      </c>
    </row>
    <row r="13574" spans="1:14">
      <c r="A13574" t="s">
        <v>10</v>
      </c>
      <c r="B13574">
        <v>2018011908</v>
      </c>
      <c r="C13574">
        <v>8</v>
      </c>
      <c r="D13574">
        <v>353</v>
      </c>
      <c r="E13574" t="s">
        <v>19</v>
      </c>
      <c r="F13574" t="s">
        <v>8</v>
      </c>
      <c r="G13574" t="s">
        <v>13</v>
      </c>
      <c r="H13574" t="s">
        <v>16</v>
      </c>
      <c r="I13574" s="1">
        <v>43177.109664351854</v>
      </c>
      <c r="J13574">
        <v>4999998.1148020001</v>
      </c>
      <c r="K13574">
        <v>-1.0073300000000001E-3</v>
      </c>
      <c r="L13574">
        <v>-0.100733</v>
      </c>
      <c r="M13574" t="s">
        <v>18</v>
      </c>
      <c r="N13574" s="1">
        <v>43119.365208333336</v>
      </c>
    </row>
    <row r="13575" spans="1:14">
      <c r="A13575" t="s">
        <v>10</v>
      </c>
      <c r="B13575">
        <v>2018011908</v>
      </c>
      <c r="C13575">
        <v>8</v>
      </c>
      <c r="D13575">
        <v>353</v>
      </c>
      <c r="E13575" t="s">
        <v>19</v>
      </c>
      <c r="F13575" t="s">
        <v>8</v>
      </c>
      <c r="G13575" t="s">
        <v>13</v>
      </c>
      <c r="H13575" t="s">
        <v>16</v>
      </c>
      <c r="I13575" s="1">
        <v>43177.151354166665</v>
      </c>
      <c r="J13575">
        <v>4999998.1149899997</v>
      </c>
      <c r="K13575">
        <v>-1.0073300000000001E-3</v>
      </c>
      <c r="L13575">
        <v>-0.100733</v>
      </c>
      <c r="M13575" t="s">
        <v>18</v>
      </c>
      <c r="N13575" s="1">
        <v>43119.365208333336</v>
      </c>
    </row>
    <row r="13576" spans="1:14">
      <c r="A13576" t="s">
        <v>10</v>
      </c>
      <c r="B13576">
        <v>2018011908</v>
      </c>
      <c r="C13576">
        <v>8</v>
      </c>
      <c r="D13576">
        <v>353</v>
      </c>
      <c r="E13576" t="s">
        <v>19</v>
      </c>
      <c r="F13576" t="s">
        <v>8</v>
      </c>
      <c r="G13576" t="s">
        <v>13</v>
      </c>
      <c r="H13576" t="s">
        <v>16</v>
      </c>
      <c r="I13576" s="1">
        <v>43177.193067129629</v>
      </c>
      <c r="J13576">
        <v>4999998.1149770003</v>
      </c>
      <c r="K13576">
        <v>-1.0073300000000001E-3</v>
      </c>
      <c r="L13576">
        <v>-0.100733</v>
      </c>
      <c r="M13576" t="s">
        <v>18</v>
      </c>
      <c r="N13576" s="1">
        <v>43119.365208333336</v>
      </c>
    </row>
    <row r="13577" spans="1:14">
      <c r="A13577" t="s">
        <v>10</v>
      </c>
      <c r="B13577">
        <v>2018011908</v>
      </c>
      <c r="C13577">
        <v>8</v>
      </c>
      <c r="D13577">
        <v>353</v>
      </c>
      <c r="E13577" t="s">
        <v>19</v>
      </c>
      <c r="F13577" t="s">
        <v>8</v>
      </c>
      <c r="G13577" t="s">
        <v>13</v>
      </c>
      <c r="H13577" t="s">
        <v>16</v>
      </c>
      <c r="I13577" s="1">
        <v>43177.234756944446</v>
      </c>
      <c r="J13577">
        <v>4999998.1148913298</v>
      </c>
      <c r="K13577">
        <v>-1.0073300000000001E-3</v>
      </c>
      <c r="L13577">
        <v>-0.100733</v>
      </c>
      <c r="M13577" t="s">
        <v>18</v>
      </c>
      <c r="N13577" s="1">
        <v>43119.365208333336</v>
      </c>
    </row>
    <row r="13578" spans="1:14">
      <c r="A13578" t="s">
        <v>10</v>
      </c>
      <c r="B13578">
        <v>2018011908</v>
      </c>
      <c r="C13578">
        <v>8</v>
      </c>
      <c r="D13578">
        <v>353</v>
      </c>
      <c r="E13578" t="s">
        <v>19</v>
      </c>
      <c r="F13578" t="s">
        <v>8</v>
      </c>
      <c r="G13578" t="s">
        <v>13</v>
      </c>
      <c r="H13578" t="s">
        <v>16</v>
      </c>
      <c r="I13578" s="1">
        <v>43177.276458333334</v>
      </c>
      <c r="J13578">
        <v>4999998.1149513302</v>
      </c>
      <c r="K13578">
        <v>-1.0073300000000001E-3</v>
      </c>
      <c r="L13578">
        <v>-0.100733</v>
      </c>
      <c r="M13578" t="s">
        <v>18</v>
      </c>
      <c r="N13578" s="1">
        <v>43119.365208333336</v>
      </c>
    </row>
    <row r="13579" spans="1:14">
      <c r="A13579" t="s">
        <v>10</v>
      </c>
      <c r="B13579">
        <v>2018011908</v>
      </c>
      <c r="C13579">
        <v>8</v>
      </c>
      <c r="D13579">
        <v>353</v>
      </c>
      <c r="E13579" t="s">
        <v>19</v>
      </c>
      <c r="F13579" t="s">
        <v>8</v>
      </c>
      <c r="G13579" t="s">
        <v>13</v>
      </c>
      <c r="H13579" t="s">
        <v>16</v>
      </c>
      <c r="I13579" s="1">
        <v>43177.318171296298</v>
      </c>
      <c r="J13579">
        <v>4999998.1148140002</v>
      </c>
      <c r="K13579">
        <v>-1.0073300000000001E-3</v>
      </c>
      <c r="L13579">
        <v>-0.100733</v>
      </c>
      <c r="M13579" t="s">
        <v>18</v>
      </c>
      <c r="N13579" s="1">
        <v>43119.365208333336</v>
      </c>
    </row>
    <row r="13580" spans="1:14">
      <c r="A13580" t="s">
        <v>10</v>
      </c>
      <c r="B13580">
        <v>2018011908</v>
      </c>
      <c r="C13580">
        <v>8</v>
      </c>
      <c r="D13580">
        <v>353</v>
      </c>
      <c r="E13580" t="s">
        <v>19</v>
      </c>
      <c r="F13580" t="s">
        <v>8</v>
      </c>
      <c r="G13580" t="s">
        <v>13</v>
      </c>
      <c r="H13580" t="s">
        <v>16</v>
      </c>
      <c r="I13580" s="1">
        <v>43177.359861111108</v>
      </c>
      <c r="J13580">
        <v>4999998.1149866702</v>
      </c>
      <c r="K13580">
        <v>-1.0073300000000001E-3</v>
      </c>
      <c r="L13580">
        <v>-0.100733</v>
      </c>
      <c r="M13580" t="s">
        <v>18</v>
      </c>
      <c r="N13580" s="1">
        <v>43119.365208333336</v>
      </c>
    </row>
    <row r="13581" spans="1:14">
      <c r="A13581" t="s">
        <v>10</v>
      </c>
      <c r="B13581">
        <v>2018011908</v>
      </c>
      <c r="C13581">
        <v>8</v>
      </c>
      <c r="D13581">
        <v>353</v>
      </c>
      <c r="E13581" t="s">
        <v>19</v>
      </c>
      <c r="F13581" t="s">
        <v>8</v>
      </c>
      <c r="G13581" t="s">
        <v>13</v>
      </c>
      <c r="H13581" t="s">
        <v>16</v>
      </c>
      <c r="I13581" s="1">
        <v>43177.401562500003</v>
      </c>
      <c r="J13581">
        <v>4999998.1149133304</v>
      </c>
      <c r="K13581">
        <v>-1.0073300000000001E-3</v>
      </c>
      <c r="L13581">
        <v>-0.100733</v>
      </c>
      <c r="M13581" t="s">
        <v>18</v>
      </c>
      <c r="N13581" s="1">
        <v>43119.365208333336</v>
      </c>
    </row>
    <row r="13582" spans="1:14">
      <c r="A13582" t="s">
        <v>10</v>
      </c>
      <c r="B13582">
        <v>2018011908</v>
      </c>
      <c r="C13582">
        <v>8</v>
      </c>
      <c r="D13582">
        <v>353</v>
      </c>
      <c r="E13582" t="s">
        <v>19</v>
      </c>
      <c r="F13582" t="s">
        <v>8</v>
      </c>
      <c r="G13582" t="s">
        <v>13</v>
      </c>
      <c r="H13582" t="s">
        <v>16</v>
      </c>
      <c r="I13582" s="1">
        <v>43177.443252314813</v>
      </c>
      <c r="J13582">
        <v>4999998.1150240004</v>
      </c>
      <c r="K13582">
        <v>-1.0073300000000001E-3</v>
      </c>
      <c r="L13582">
        <v>-0.100733</v>
      </c>
      <c r="M13582" t="s">
        <v>18</v>
      </c>
      <c r="N13582" s="1">
        <v>43119.365208333336</v>
      </c>
    </row>
    <row r="13583" spans="1:14">
      <c r="A13583" t="s">
        <v>10</v>
      </c>
      <c r="B13583">
        <v>2018011908</v>
      </c>
      <c r="C13583">
        <v>8</v>
      </c>
      <c r="D13583">
        <v>353</v>
      </c>
      <c r="E13583" t="s">
        <v>19</v>
      </c>
      <c r="F13583" t="s">
        <v>8</v>
      </c>
      <c r="G13583" t="s">
        <v>13</v>
      </c>
      <c r="H13583" t="s">
        <v>16</v>
      </c>
      <c r="I13583" s="1">
        <v>43177.484953703701</v>
      </c>
      <c r="J13583">
        <v>4999998.1149926698</v>
      </c>
      <c r="K13583">
        <v>-1.0073300000000001E-3</v>
      </c>
      <c r="L13583">
        <v>-0.100733</v>
      </c>
      <c r="M13583" t="s">
        <v>18</v>
      </c>
      <c r="N13583" s="1">
        <v>43119.365208333336</v>
      </c>
    </row>
    <row r="13584" spans="1:14">
      <c r="A13584" t="s">
        <v>10</v>
      </c>
      <c r="B13584">
        <v>2018011908</v>
      </c>
      <c r="C13584">
        <v>8</v>
      </c>
      <c r="D13584">
        <v>353</v>
      </c>
      <c r="E13584" t="s">
        <v>19</v>
      </c>
      <c r="F13584" t="s">
        <v>8</v>
      </c>
      <c r="G13584" t="s">
        <v>13</v>
      </c>
      <c r="H13584" t="s">
        <v>16</v>
      </c>
      <c r="I13584" s="1">
        <v>43177.526655092595</v>
      </c>
      <c r="J13584">
        <v>4999998.1151543297</v>
      </c>
      <c r="K13584">
        <v>-1.0073300000000001E-3</v>
      </c>
      <c r="L13584">
        <v>-0.100733</v>
      </c>
      <c r="M13584" t="s">
        <v>18</v>
      </c>
      <c r="N13584" s="1">
        <v>43119.365208333336</v>
      </c>
    </row>
    <row r="13585" spans="1:14">
      <c r="A13585" t="s">
        <v>10</v>
      </c>
      <c r="B13585">
        <v>2018011908</v>
      </c>
      <c r="C13585">
        <v>8</v>
      </c>
      <c r="D13585">
        <v>353</v>
      </c>
      <c r="E13585" t="s">
        <v>19</v>
      </c>
      <c r="F13585" t="s">
        <v>8</v>
      </c>
      <c r="G13585" t="s">
        <v>13</v>
      </c>
      <c r="H13585" t="s">
        <v>16</v>
      </c>
      <c r="I13585" s="1">
        <v>43177.568356481483</v>
      </c>
      <c r="J13585">
        <v>4999998.1150073297</v>
      </c>
      <c r="K13585">
        <v>-1.0073300000000001E-3</v>
      </c>
      <c r="L13585">
        <v>-0.100733</v>
      </c>
      <c r="M13585" t="s">
        <v>18</v>
      </c>
      <c r="N13585" s="1">
        <v>43119.365208333336</v>
      </c>
    </row>
    <row r="13586" spans="1:14">
      <c r="A13586" t="s">
        <v>10</v>
      </c>
      <c r="B13586">
        <v>2018011908</v>
      </c>
      <c r="C13586">
        <v>8</v>
      </c>
      <c r="D13586">
        <v>353</v>
      </c>
      <c r="E13586" t="s">
        <v>19</v>
      </c>
      <c r="F13586" t="s">
        <v>8</v>
      </c>
      <c r="G13586" t="s">
        <v>13</v>
      </c>
      <c r="H13586" t="s">
        <v>16</v>
      </c>
      <c r="I13586" s="1">
        <v>43177.664317129631</v>
      </c>
      <c r="J13586">
        <v>4999998.1150430003</v>
      </c>
      <c r="K13586">
        <v>-1.0073300000000001E-3</v>
      </c>
      <c r="L13586">
        <v>-0.100733</v>
      </c>
      <c r="M13586" t="s">
        <v>18</v>
      </c>
      <c r="N13586" s="1">
        <v>43119.365208333336</v>
      </c>
    </row>
    <row r="13587" spans="1:14">
      <c r="A13587" t="s">
        <v>10</v>
      </c>
      <c r="B13587">
        <v>2018011908</v>
      </c>
      <c r="C13587">
        <v>8</v>
      </c>
      <c r="D13587">
        <v>353</v>
      </c>
      <c r="E13587" t="s">
        <v>19</v>
      </c>
      <c r="F13587" t="s">
        <v>8</v>
      </c>
      <c r="G13587" t="s">
        <v>13</v>
      </c>
      <c r="H13587" t="s">
        <v>16</v>
      </c>
      <c r="I13587" s="1">
        <v>43177.713020833333</v>
      </c>
      <c r="J13587">
        <v>4999998.1148979999</v>
      </c>
      <c r="K13587">
        <v>-1.0073300000000001E-3</v>
      </c>
      <c r="L13587">
        <v>-0.100733</v>
      </c>
      <c r="M13587" t="s">
        <v>18</v>
      </c>
      <c r="N13587" s="1">
        <v>43119.365208333336</v>
      </c>
    </row>
    <row r="13588" spans="1:14">
      <c r="A13588" t="s">
        <v>10</v>
      </c>
      <c r="B13588">
        <v>2018011908</v>
      </c>
      <c r="C13588">
        <v>8</v>
      </c>
      <c r="D13588">
        <v>353</v>
      </c>
      <c r="E13588" t="s">
        <v>19</v>
      </c>
      <c r="F13588" t="s">
        <v>8</v>
      </c>
      <c r="G13588" t="s">
        <v>13</v>
      </c>
      <c r="H13588" t="s">
        <v>16</v>
      </c>
      <c r="I13588" s="1">
        <v>43177.727210648147</v>
      </c>
      <c r="J13588">
        <v>4999998.1149909999</v>
      </c>
      <c r="K13588">
        <v>-1.0073300000000001E-3</v>
      </c>
      <c r="L13588">
        <v>-0.100733</v>
      </c>
      <c r="M13588" t="s">
        <v>18</v>
      </c>
      <c r="N13588" s="1">
        <v>43119.365208333336</v>
      </c>
    </row>
    <row r="13589" spans="1:14">
      <c r="A13589" t="s">
        <v>10</v>
      </c>
      <c r="B13589">
        <v>2018011908</v>
      </c>
      <c r="C13589">
        <v>8</v>
      </c>
      <c r="D13589">
        <v>353</v>
      </c>
      <c r="E13589" t="s">
        <v>19</v>
      </c>
      <c r="F13589" t="s">
        <v>8</v>
      </c>
      <c r="G13589" t="s">
        <v>13</v>
      </c>
      <c r="H13589" t="s">
        <v>16</v>
      </c>
      <c r="I13589" s="1">
        <v>43177.768912037034</v>
      </c>
      <c r="J13589">
        <v>4999998.1150629995</v>
      </c>
      <c r="K13589">
        <v>-1.0073300000000001E-3</v>
      </c>
      <c r="L13589">
        <v>-0.100733</v>
      </c>
      <c r="M13589" t="s">
        <v>18</v>
      </c>
      <c r="N13589" s="1">
        <v>43119.365208333336</v>
      </c>
    </row>
    <row r="13590" spans="1:14">
      <c r="A13590" t="s">
        <v>10</v>
      </c>
      <c r="B13590">
        <v>2018011908</v>
      </c>
      <c r="C13590">
        <v>8</v>
      </c>
      <c r="D13590">
        <v>353</v>
      </c>
      <c r="E13590" t="s">
        <v>19</v>
      </c>
      <c r="F13590" t="s">
        <v>8</v>
      </c>
      <c r="G13590" t="s">
        <v>13</v>
      </c>
      <c r="H13590" t="s">
        <v>16</v>
      </c>
      <c r="I13590" s="1">
        <v>43177.810613425929</v>
      </c>
      <c r="J13590">
        <v>4999998.1149770003</v>
      </c>
      <c r="K13590">
        <v>-1.0073300000000001E-3</v>
      </c>
      <c r="L13590">
        <v>-0.100733</v>
      </c>
      <c r="M13590" t="s">
        <v>18</v>
      </c>
      <c r="N13590" s="1">
        <v>43119.365208333336</v>
      </c>
    </row>
    <row r="13591" spans="1:14">
      <c r="A13591" t="s">
        <v>10</v>
      </c>
      <c r="B13591">
        <v>2018011908</v>
      </c>
      <c r="C13591">
        <v>8</v>
      </c>
      <c r="D13591">
        <v>353</v>
      </c>
      <c r="E13591" t="s">
        <v>19</v>
      </c>
      <c r="F13591" t="s">
        <v>8</v>
      </c>
      <c r="G13591" t="s">
        <v>13</v>
      </c>
      <c r="H13591" t="s">
        <v>16</v>
      </c>
      <c r="I13591" s="1">
        <v>43177.852314814816</v>
      </c>
      <c r="J13591">
        <v>4999998.1148383301</v>
      </c>
      <c r="K13591">
        <v>-1.0073300000000001E-3</v>
      </c>
      <c r="L13591">
        <v>-0.100733</v>
      </c>
      <c r="M13591" t="s">
        <v>18</v>
      </c>
      <c r="N13591" s="1">
        <v>43119.365208333336</v>
      </c>
    </row>
    <row r="13592" spans="1:14">
      <c r="A13592" t="s">
        <v>10</v>
      </c>
      <c r="B13592">
        <v>2018011908</v>
      </c>
      <c r="C13592">
        <v>8</v>
      </c>
      <c r="D13592">
        <v>353</v>
      </c>
      <c r="E13592" t="s">
        <v>19</v>
      </c>
      <c r="F13592" t="s">
        <v>8</v>
      </c>
      <c r="G13592" t="s">
        <v>13</v>
      </c>
      <c r="H13592" t="s">
        <v>16</v>
      </c>
      <c r="I13592" s="1">
        <v>43177.894016203703</v>
      </c>
      <c r="J13592">
        <v>4999998.1149180001</v>
      </c>
      <c r="K13592">
        <v>-1.0073300000000001E-3</v>
      </c>
      <c r="L13592">
        <v>-0.100733</v>
      </c>
      <c r="M13592" t="s">
        <v>18</v>
      </c>
      <c r="N13592" s="1">
        <v>43119.365208333336</v>
      </c>
    </row>
    <row r="13593" spans="1:14">
      <c r="A13593" t="s">
        <v>10</v>
      </c>
      <c r="B13593">
        <v>2018011908</v>
      </c>
      <c r="C13593">
        <v>8</v>
      </c>
      <c r="D13593">
        <v>353</v>
      </c>
      <c r="E13593" t="s">
        <v>19</v>
      </c>
      <c r="F13593" t="s">
        <v>8</v>
      </c>
      <c r="G13593" t="s">
        <v>13</v>
      </c>
      <c r="H13593" t="s">
        <v>16</v>
      </c>
      <c r="I13593" s="1">
        <v>43177.935729166667</v>
      </c>
      <c r="J13593">
        <v>4999998.1149796704</v>
      </c>
      <c r="K13593">
        <v>-1.0073300000000001E-3</v>
      </c>
      <c r="L13593">
        <v>-0.100733</v>
      </c>
      <c r="M13593" t="s">
        <v>18</v>
      </c>
      <c r="N13593" s="1">
        <v>43119.365208333336</v>
      </c>
    </row>
    <row r="13594" spans="1:14">
      <c r="A13594" t="s">
        <v>10</v>
      </c>
      <c r="B13594">
        <v>2018011908</v>
      </c>
      <c r="C13594">
        <v>8</v>
      </c>
      <c r="D13594">
        <v>353</v>
      </c>
      <c r="E13594" t="s">
        <v>19</v>
      </c>
      <c r="F13594" t="s">
        <v>8</v>
      </c>
      <c r="G13594" t="s">
        <v>13</v>
      </c>
      <c r="H13594" t="s">
        <v>16</v>
      </c>
      <c r="I13594" s="1">
        <v>43177.977430555555</v>
      </c>
      <c r="J13594">
        <v>4999998.1148453299</v>
      </c>
      <c r="K13594">
        <v>-1.0073300000000001E-3</v>
      </c>
      <c r="L13594">
        <v>-0.100733</v>
      </c>
      <c r="M13594" t="s">
        <v>18</v>
      </c>
      <c r="N13594" s="1">
        <v>43119.365208333336</v>
      </c>
    </row>
    <row r="13595" spans="1:14">
      <c r="A13595" t="s">
        <v>10</v>
      </c>
      <c r="B13595">
        <v>2018011908</v>
      </c>
      <c r="C13595">
        <v>8</v>
      </c>
      <c r="D13595">
        <v>353</v>
      </c>
      <c r="E13595" t="s">
        <v>19</v>
      </c>
      <c r="F13595" t="s">
        <v>8</v>
      </c>
      <c r="G13595" t="s">
        <v>13</v>
      </c>
      <c r="H13595" t="s">
        <v>16</v>
      </c>
      <c r="I13595" s="1">
        <v>43178.019120370373</v>
      </c>
      <c r="J13595">
        <v>4999998.1150463298</v>
      </c>
      <c r="K13595">
        <v>-1.0073300000000001E-3</v>
      </c>
      <c r="L13595">
        <v>-0.100733</v>
      </c>
      <c r="M13595" t="s">
        <v>18</v>
      </c>
      <c r="N13595" s="1">
        <v>43119.365208333336</v>
      </c>
    </row>
    <row r="13596" spans="1:14">
      <c r="A13596" t="s">
        <v>10</v>
      </c>
      <c r="B13596">
        <v>2018011908</v>
      </c>
      <c r="C13596">
        <v>8</v>
      </c>
      <c r="D13596">
        <v>353</v>
      </c>
      <c r="E13596" t="s">
        <v>19</v>
      </c>
      <c r="F13596" t="s">
        <v>8</v>
      </c>
      <c r="G13596" t="s">
        <v>13</v>
      </c>
      <c r="H13596" t="s">
        <v>16</v>
      </c>
      <c r="I13596" s="1">
        <v>43178.06082175926</v>
      </c>
      <c r="J13596">
        <v>4999998.1149136703</v>
      </c>
      <c r="K13596">
        <v>-1.0073300000000001E-3</v>
      </c>
      <c r="L13596">
        <v>-0.100733</v>
      </c>
      <c r="M13596" t="s">
        <v>18</v>
      </c>
      <c r="N13596" s="1">
        <v>43119.365208333336</v>
      </c>
    </row>
    <row r="13597" spans="1:14">
      <c r="A13597" t="s">
        <v>10</v>
      </c>
      <c r="B13597">
        <v>2018011908</v>
      </c>
      <c r="C13597">
        <v>8</v>
      </c>
      <c r="D13597">
        <v>353</v>
      </c>
      <c r="E13597" t="s">
        <v>19</v>
      </c>
      <c r="F13597" t="s">
        <v>8</v>
      </c>
      <c r="G13597" t="s">
        <v>13</v>
      </c>
      <c r="H13597" t="s">
        <v>16</v>
      </c>
      <c r="I13597" s="1">
        <v>43178.102511574078</v>
      </c>
      <c r="J13597">
        <v>4999998.1148566697</v>
      </c>
      <c r="K13597">
        <v>-1.0073300000000001E-3</v>
      </c>
      <c r="L13597">
        <v>-0.100733</v>
      </c>
      <c r="M13597" t="s">
        <v>18</v>
      </c>
      <c r="N13597" s="1">
        <v>43119.365208333336</v>
      </c>
    </row>
    <row r="13598" spans="1:14">
      <c r="A13598" t="s">
        <v>10</v>
      </c>
      <c r="B13598">
        <v>2018011908</v>
      </c>
      <c r="C13598">
        <v>8</v>
      </c>
      <c r="D13598">
        <v>353</v>
      </c>
      <c r="E13598" t="s">
        <v>19</v>
      </c>
      <c r="F13598" t="s">
        <v>8</v>
      </c>
      <c r="G13598" t="s">
        <v>13</v>
      </c>
      <c r="H13598" t="s">
        <v>16</v>
      </c>
      <c r="I13598" s="1">
        <v>43178.144212962965</v>
      </c>
      <c r="J13598">
        <v>4999998.1150369998</v>
      </c>
      <c r="K13598">
        <v>-1.0073300000000001E-3</v>
      </c>
      <c r="L13598">
        <v>-0.100733</v>
      </c>
      <c r="M13598" t="s">
        <v>18</v>
      </c>
      <c r="N13598" s="1">
        <v>43119.365208333336</v>
      </c>
    </row>
    <row r="13599" spans="1:14">
      <c r="A13599" t="s">
        <v>10</v>
      </c>
      <c r="B13599">
        <v>2018011908</v>
      </c>
      <c r="C13599">
        <v>8</v>
      </c>
      <c r="D13599">
        <v>353</v>
      </c>
      <c r="E13599" t="s">
        <v>19</v>
      </c>
      <c r="F13599" t="s">
        <v>8</v>
      </c>
      <c r="G13599" t="s">
        <v>13</v>
      </c>
      <c r="H13599" t="s">
        <v>16</v>
      </c>
      <c r="I13599" s="1">
        <v>43178.185902777775</v>
      </c>
      <c r="J13599">
        <v>4999998.1150833303</v>
      </c>
      <c r="K13599">
        <v>-1.0073300000000001E-3</v>
      </c>
      <c r="L13599">
        <v>-0.100733</v>
      </c>
      <c r="M13599" t="s">
        <v>18</v>
      </c>
      <c r="N13599" s="1">
        <v>43119.365208333336</v>
      </c>
    </row>
    <row r="13600" spans="1:14">
      <c r="A13600" t="s">
        <v>10</v>
      </c>
      <c r="B13600">
        <v>2018011908</v>
      </c>
      <c r="C13600">
        <v>8</v>
      </c>
      <c r="D13600">
        <v>353</v>
      </c>
      <c r="E13600" t="s">
        <v>19</v>
      </c>
      <c r="F13600" t="s">
        <v>8</v>
      </c>
      <c r="G13600" t="s">
        <v>13</v>
      </c>
      <c r="H13600" t="s">
        <v>16</v>
      </c>
      <c r="I13600" s="1">
        <v>43178.227592592593</v>
      </c>
      <c r="J13600">
        <v>4999998.1148896702</v>
      </c>
      <c r="K13600">
        <v>-1.0073300000000001E-3</v>
      </c>
      <c r="L13600">
        <v>-0.100733</v>
      </c>
      <c r="M13600" t="s">
        <v>18</v>
      </c>
      <c r="N13600" s="1">
        <v>43119.365208333336</v>
      </c>
    </row>
    <row r="13601" spans="1:14">
      <c r="A13601" t="s">
        <v>10</v>
      </c>
      <c r="B13601">
        <v>2018011908</v>
      </c>
      <c r="C13601">
        <v>8</v>
      </c>
      <c r="D13601">
        <v>353</v>
      </c>
      <c r="E13601" t="s">
        <v>19</v>
      </c>
      <c r="F13601" t="s">
        <v>8</v>
      </c>
      <c r="G13601" t="s">
        <v>13</v>
      </c>
      <c r="H13601" t="s">
        <v>16</v>
      </c>
      <c r="I13601" s="1">
        <v>43178.269293981481</v>
      </c>
      <c r="J13601">
        <v>4999998.11495033</v>
      </c>
      <c r="K13601">
        <v>-1.0073300000000001E-3</v>
      </c>
      <c r="L13601">
        <v>-0.100733</v>
      </c>
      <c r="M13601" t="s">
        <v>18</v>
      </c>
      <c r="N13601" s="1">
        <v>43119.365208333336</v>
      </c>
    </row>
    <row r="13602" spans="1:14">
      <c r="A13602" t="s">
        <v>10</v>
      </c>
      <c r="B13602">
        <v>2018011908</v>
      </c>
      <c r="C13602">
        <v>8</v>
      </c>
      <c r="D13602">
        <v>353</v>
      </c>
      <c r="E13602" t="s">
        <v>19</v>
      </c>
      <c r="F13602" t="s">
        <v>8</v>
      </c>
      <c r="G13602" t="s">
        <v>13</v>
      </c>
      <c r="H13602" t="s">
        <v>16</v>
      </c>
      <c r="I13602" s="1">
        <v>43178.310995370368</v>
      </c>
      <c r="J13602">
        <v>4999998.1149933301</v>
      </c>
      <c r="K13602">
        <v>-1.0073300000000001E-3</v>
      </c>
      <c r="L13602">
        <v>-0.100733</v>
      </c>
      <c r="M13602" t="s">
        <v>18</v>
      </c>
      <c r="N13602" s="1">
        <v>43119.365208333336</v>
      </c>
    </row>
    <row r="13603" spans="1:14">
      <c r="A13603" t="s">
        <v>10</v>
      </c>
      <c r="B13603">
        <v>2018011908</v>
      </c>
      <c r="C13603">
        <v>8</v>
      </c>
      <c r="D13603">
        <v>353</v>
      </c>
      <c r="E13603" t="s">
        <v>19</v>
      </c>
      <c r="F13603" t="s">
        <v>8</v>
      </c>
      <c r="G13603" t="s">
        <v>13</v>
      </c>
      <c r="H13603" t="s">
        <v>16</v>
      </c>
      <c r="I13603" s="1">
        <v>43178.352696759262</v>
      </c>
      <c r="J13603">
        <v>4999998.1150613297</v>
      </c>
      <c r="K13603">
        <v>-1.0073300000000001E-3</v>
      </c>
      <c r="L13603">
        <v>-0.100733</v>
      </c>
      <c r="M13603" t="s">
        <v>18</v>
      </c>
      <c r="N13603" s="1">
        <v>43119.365208333336</v>
      </c>
    </row>
    <row r="13604" spans="1:14">
      <c r="A13604" t="s">
        <v>10</v>
      </c>
      <c r="B13604">
        <v>2018011908</v>
      </c>
      <c r="C13604">
        <v>8</v>
      </c>
      <c r="D13604">
        <v>353</v>
      </c>
      <c r="E13604" t="s">
        <v>19</v>
      </c>
      <c r="F13604" t="s">
        <v>8</v>
      </c>
      <c r="G13604" t="s">
        <v>13</v>
      </c>
      <c r="H13604" t="s">
        <v>16</v>
      </c>
      <c r="I13604" s="1">
        <v>43178.394409722219</v>
      </c>
      <c r="J13604">
        <v>4999998.1148429997</v>
      </c>
      <c r="K13604">
        <v>-1.0073300000000001E-3</v>
      </c>
      <c r="L13604">
        <v>-0.100733</v>
      </c>
      <c r="M13604" t="s">
        <v>18</v>
      </c>
      <c r="N13604" s="1">
        <v>43119.365208333336</v>
      </c>
    </row>
    <row r="13605" spans="1:14">
      <c r="A13605" t="s">
        <v>10</v>
      </c>
      <c r="B13605">
        <v>2018011908</v>
      </c>
      <c r="C13605">
        <v>8</v>
      </c>
      <c r="D13605">
        <v>353</v>
      </c>
      <c r="E13605" t="s">
        <v>19</v>
      </c>
      <c r="F13605" t="s">
        <v>8</v>
      </c>
      <c r="G13605" t="s">
        <v>13</v>
      </c>
      <c r="H13605" t="s">
        <v>16</v>
      </c>
      <c r="I13605" s="1">
        <v>43178.436122685183</v>
      </c>
      <c r="J13605">
        <v>4999998.1149156699</v>
      </c>
      <c r="K13605">
        <v>-1.0073300000000001E-3</v>
      </c>
      <c r="L13605">
        <v>-0.100733</v>
      </c>
      <c r="M13605" t="s">
        <v>18</v>
      </c>
      <c r="N13605" s="1">
        <v>43119.365208333336</v>
      </c>
    </row>
    <row r="13606" spans="1:14">
      <c r="A13606" t="s">
        <v>10</v>
      </c>
      <c r="B13606">
        <v>2018011908</v>
      </c>
      <c r="C13606">
        <v>8</v>
      </c>
      <c r="D13606">
        <v>353</v>
      </c>
      <c r="E13606" t="s">
        <v>19</v>
      </c>
      <c r="F13606" t="s">
        <v>8</v>
      </c>
      <c r="G13606" t="s">
        <v>13</v>
      </c>
      <c r="H13606" t="s">
        <v>16</v>
      </c>
      <c r="I13606" s="1">
        <v>43178.477812500001</v>
      </c>
      <c r="J13606">
        <v>4999998.11489267</v>
      </c>
      <c r="K13606">
        <v>-1.0073300000000001E-3</v>
      </c>
      <c r="L13606">
        <v>-0.100733</v>
      </c>
      <c r="M13606" t="s">
        <v>18</v>
      </c>
      <c r="N13606" s="1">
        <v>43119.365208333336</v>
      </c>
    </row>
    <row r="13607" spans="1:14">
      <c r="A13607" t="s">
        <v>10</v>
      </c>
      <c r="B13607">
        <v>2018011908</v>
      </c>
      <c r="C13607">
        <v>8</v>
      </c>
      <c r="D13607">
        <v>353</v>
      </c>
      <c r="E13607" t="s">
        <v>19</v>
      </c>
      <c r="F13607" t="s">
        <v>8</v>
      </c>
      <c r="G13607" t="s">
        <v>13</v>
      </c>
      <c r="H13607" t="s">
        <v>16</v>
      </c>
      <c r="I13607" s="1">
        <v>43178.519502314812</v>
      </c>
      <c r="J13607">
        <v>4999998.1149249999</v>
      </c>
      <c r="K13607">
        <v>-1.0073300000000001E-3</v>
      </c>
      <c r="L13607">
        <v>-0.100733</v>
      </c>
      <c r="M13607" t="s">
        <v>18</v>
      </c>
      <c r="N13607" s="1">
        <v>43119.365208333336</v>
      </c>
    </row>
    <row r="13608" spans="1:14">
      <c r="A13608" t="s">
        <v>10</v>
      </c>
      <c r="B13608">
        <v>2018011908</v>
      </c>
      <c r="C13608">
        <v>8</v>
      </c>
      <c r="D13608">
        <v>353</v>
      </c>
      <c r="E13608" t="s">
        <v>19</v>
      </c>
      <c r="F13608" t="s">
        <v>8</v>
      </c>
      <c r="G13608" t="s">
        <v>13</v>
      </c>
      <c r="H13608" t="s">
        <v>16</v>
      </c>
      <c r="I13608" s="1">
        <v>43178.561215277776</v>
      </c>
      <c r="J13608">
        <v>4999998.1150376704</v>
      </c>
      <c r="K13608">
        <v>-1.0073300000000001E-3</v>
      </c>
      <c r="L13608">
        <v>-0.100733</v>
      </c>
      <c r="M13608" t="s">
        <v>18</v>
      </c>
      <c r="N13608" s="1">
        <v>43119.365208333336</v>
      </c>
    </row>
    <row r="13609" spans="1:14">
      <c r="A13609" t="s">
        <v>10</v>
      </c>
      <c r="B13609">
        <v>2018011908</v>
      </c>
      <c r="C13609">
        <v>8</v>
      </c>
      <c r="D13609">
        <v>353</v>
      </c>
      <c r="E13609" t="s">
        <v>19</v>
      </c>
      <c r="F13609" t="s">
        <v>8</v>
      </c>
      <c r="G13609" t="s">
        <v>13</v>
      </c>
      <c r="H13609" t="s">
        <v>16</v>
      </c>
      <c r="I13609" s="1">
        <v>43178.602905092594</v>
      </c>
      <c r="J13609">
        <v>4999998.1150396699</v>
      </c>
      <c r="K13609">
        <v>-1.0073300000000001E-3</v>
      </c>
      <c r="L13609">
        <v>-0.100733</v>
      </c>
      <c r="M13609" t="s">
        <v>18</v>
      </c>
      <c r="N13609" s="1">
        <v>43119.365208333336</v>
      </c>
    </row>
    <row r="13610" spans="1:14">
      <c r="A13610" t="s">
        <v>10</v>
      </c>
      <c r="B13610">
        <v>2018011908</v>
      </c>
      <c r="C13610">
        <v>8</v>
      </c>
      <c r="D13610">
        <v>353</v>
      </c>
      <c r="E13610" t="s">
        <v>19</v>
      </c>
      <c r="F13610" t="s">
        <v>8</v>
      </c>
      <c r="G13610" t="s">
        <v>13</v>
      </c>
      <c r="H13610" t="s">
        <v>16</v>
      </c>
      <c r="I13610" s="1">
        <v>43178.644594907404</v>
      </c>
      <c r="J13610">
        <v>4999998.11486567</v>
      </c>
      <c r="K13610">
        <v>-1.0073300000000001E-3</v>
      </c>
      <c r="L13610">
        <v>-0.100733</v>
      </c>
      <c r="M13610" t="s">
        <v>18</v>
      </c>
      <c r="N13610" s="1">
        <v>43119.365208333336</v>
      </c>
    </row>
    <row r="13611" spans="1:14">
      <c r="A13611" t="s">
        <v>10</v>
      </c>
      <c r="B13611">
        <v>2018011908</v>
      </c>
      <c r="C13611">
        <v>8</v>
      </c>
      <c r="D13611">
        <v>353</v>
      </c>
      <c r="E13611" t="s">
        <v>19</v>
      </c>
      <c r="F13611" t="s">
        <v>8</v>
      </c>
      <c r="G13611" t="s">
        <v>13</v>
      </c>
      <c r="H13611" t="s">
        <v>16</v>
      </c>
      <c r="I13611" s="1">
        <v>43178.686307870368</v>
      </c>
      <c r="J13611">
        <v>4999998.1149296695</v>
      </c>
      <c r="K13611">
        <v>-1.0073300000000001E-3</v>
      </c>
      <c r="L13611">
        <v>-0.100733</v>
      </c>
      <c r="M13611" t="s">
        <v>18</v>
      </c>
      <c r="N13611" s="1">
        <v>43119.365208333336</v>
      </c>
    </row>
    <row r="13612" spans="1:14">
      <c r="A13612" t="s">
        <v>10</v>
      </c>
      <c r="B13612">
        <v>2018011908</v>
      </c>
      <c r="C13612">
        <v>8</v>
      </c>
      <c r="D13612">
        <v>353</v>
      </c>
      <c r="E13612" t="s">
        <v>19</v>
      </c>
      <c r="F13612" t="s">
        <v>8</v>
      </c>
      <c r="G13612" t="s">
        <v>13</v>
      </c>
      <c r="H13612" t="s">
        <v>16</v>
      </c>
      <c r="I13612" s="1">
        <v>43178.728020833332</v>
      </c>
      <c r="J13612">
        <v>4999998.1149629997</v>
      </c>
      <c r="K13612">
        <v>-1.0073300000000001E-3</v>
      </c>
      <c r="L13612">
        <v>-0.100733</v>
      </c>
      <c r="M13612" t="s">
        <v>18</v>
      </c>
      <c r="N13612" s="1">
        <v>43119.365208333336</v>
      </c>
    </row>
    <row r="13613" spans="1:14">
      <c r="A13613" t="s">
        <v>10</v>
      </c>
      <c r="B13613">
        <v>2018011908</v>
      </c>
      <c r="C13613">
        <v>8</v>
      </c>
      <c r="D13613">
        <v>353</v>
      </c>
      <c r="E13613" t="s">
        <v>19</v>
      </c>
      <c r="F13613" t="s">
        <v>8</v>
      </c>
      <c r="G13613" t="s">
        <v>13</v>
      </c>
      <c r="H13613" t="s">
        <v>16</v>
      </c>
      <c r="I13613" s="1">
        <v>43178.769687499997</v>
      </c>
      <c r="J13613">
        <v>4999998.1150420001</v>
      </c>
      <c r="K13613">
        <v>-1.0073300000000001E-3</v>
      </c>
      <c r="L13613">
        <v>-0.100733</v>
      </c>
      <c r="M13613" t="s">
        <v>18</v>
      </c>
      <c r="N13613" s="1">
        <v>43119.365208333336</v>
      </c>
    </row>
    <row r="13614" spans="1:14">
      <c r="A13614" t="s">
        <v>10</v>
      </c>
      <c r="B13614">
        <v>2018011908</v>
      </c>
      <c r="C13614">
        <v>8</v>
      </c>
      <c r="D13614">
        <v>353</v>
      </c>
      <c r="E13614" t="s">
        <v>19</v>
      </c>
      <c r="F13614" t="s">
        <v>8</v>
      </c>
      <c r="G13614" t="s">
        <v>13</v>
      </c>
      <c r="H13614" t="s">
        <v>16</v>
      </c>
      <c r="I13614" s="1">
        <v>43178.811388888891</v>
      </c>
      <c r="J13614">
        <v>4999998.1149396701</v>
      </c>
      <c r="K13614">
        <v>-1.0073300000000001E-3</v>
      </c>
      <c r="L13614">
        <v>-0.100733</v>
      </c>
      <c r="M13614" t="s">
        <v>18</v>
      </c>
      <c r="N13614" s="1">
        <v>43119.365208333336</v>
      </c>
    </row>
    <row r="13615" spans="1:14">
      <c r="A13615" t="s">
        <v>10</v>
      </c>
      <c r="B13615">
        <v>2018011908</v>
      </c>
      <c r="C13615">
        <v>8</v>
      </c>
      <c r="D13615">
        <v>353</v>
      </c>
      <c r="E13615" t="s">
        <v>19</v>
      </c>
      <c r="F13615" t="s">
        <v>8</v>
      </c>
      <c r="G13615" t="s">
        <v>13</v>
      </c>
      <c r="H13615" t="s">
        <v>16</v>
      </c>
      <c r="I13615" s="1">
        <v>43178.853078703702</v>
      </c>
      <c r="J13615">
        <v>4999998.1149566704</v>
      </c>
      <c r="K13615">
        <v>-1.0073300000000001E-3</v>
      </c>
      <c r="L13615">
        <v>-0.100733</v>
      </c>
      <c r="M13615" t="s">
        <v>18</v>
      </c>
      <c r="N13615" s="1">
        <v>43119.365208333336</v>
      </c>
    </row>
    <row r="13616" spans="1:14">
      <c r="A13616" t="s">
        <v>10</v>
      </c>
      <c r="B13616">
        <v>2018011908</v>
      </c>
      <c r="C13616">
        <v>8</v>
      </c>
      <c r="D13616">
        <v>353</v>
      </c>
      <c r="E13616" t="s">
        <v>19</v>
      </c>
      <c r="F13616" t="s">
        <v>8</v>
      </c>
      <c r="G13616" t="s">
        <v>13</v>
      </c>
      <c r="H13616" t="s">
        <v>16</v>
      </c>
      <c r="I13616" s="1">
        <v>43178.894780092596</v>
      </c>
      <c r="J13616">
        <v>4999998.1149026696</v>
      </c>
      <c r="K13616">
        <v>-1.0073300000000001E-3</v>
      </c>
      <c r="L13616">
        <v>-0.100733</v>
      </c>
      <c r="M13616" t="s">
        <v>18</v>
      </c>
      <c r="N13616" s="1">
        <v>43119.365208333336</v>
      </c>
    </row>
    <row r="13617" spans="1:14">
      <c r="A13617" t="s">
        <v>10</v>
      </c>
      <c r="B13617">
        <v>2018011908</v>
      </c>
      <c r="C13617">
        <v>8</v>
      </c>
      <c r="D13617">
        <v>353</v>
      </c>
      <c r="E13617" t="s">
        <v>19</v>
      </c>
      <c r="F13617" t="s">
        <v>8</v>
      </c>
      <c r="G13617" t="s">
        <v>13</v>
      </c>
      <c r="H13617" t="s">
        <v>16</v>
      </c>
      <c r="I13617" s="1">
        <v>43179.021041666667</v>
      </c>
      <c r="J13617">
        <v>4999998.1149439998</v>
      </c>
      <c r="K13617">
        <v>-1.0073300000000001E-3</v>
      </c>
      <c r="L13617">
        <v>-0.100733</v>
      </c>
      <c r="M13617" t="s">
        <v>18</v>
      </c>
      <c r="N13617" s="1">
        <v>43119.365208333336</v>
      </c>
    </row>
    <row r="13618" spans="1:14">
      <c r="A13618" t="s">
        <v>10</v>
      </c>
      <c r="B13618">
        <v>2018011908</v>
      </c>
      <c r="C13618">
        <v>8</v>
      </c>
      <c r="D13618">
        <v>353</v>
      </c>
      <c r="E13618" t="s">
        <v>19</v>
      </c>
      <c r="F13618" t="s">
        <v>8</v>
      </c>
      <c r="G13618" t="s">
        <v>13</v>
      </c>
      <c r="H13618" t="s">
        <v>16</v>
      </c>
      <c r="I13618" s="1">
        <v>43179.037210648145</v>
      </c>
      <c r="J13618">
        <v>4999998.1149696698</v>
      </c>
      <c r="K13618">
        <v>-1.0073300000000001E-3</v>
      </c>
      <c r="L13618">
        <v>-0.100733</v>
      </c>
      <c r="M13618" t="s">
        <v>18</v>
      </c>
      <c r="N13618" s="1">
        <v>43119.365208333336</v>
      </c>
    </row>
    <row r="13619" spans="1:14">
      <c r="A13619" t="s">
        <v>10</v>
      </c>
      <c r="B13619">
        <v>2018011908</v>
      </c>
      <c r="C13619">
        <v>8</v>
      </c>
      <c r="D13619">
        <v>353</v>
      </c>
      <c r="E13619" t="s">
        <v>19</v>
      </c>
      <c r="F13619" t="s">
        <v>8</v>
      </c>
      <c r="G13619" t="s">
        <v>13</v>
      </c>
      <c r="H13619" t="s">
        <v>16</v>
      </c>
      <c r="I13619" s="1">
        <v>43179.078784722224</v>
      </c>
      <c r="J13619">
        <v>4999998.1147873299</v>
      </c>
      <c r="K13619">
        <v>-1.0073300000000001E-3</v>
      </c>
      <c r="L13619">
        <v>-0.100733</v>
      </c>
      <c r="M13619" t="s">
        <v>18</v>
      </c>
      <c r="N13619" s="1">
        <v>43119.365208333336</v>
      </c>
    </row>
    <row r="13620" spans="1:14">
      <c r="A13620" t="s">
        <v>10</v>
      </c>
      <c r="B13620">
        <v>2018011908</v>
      </c>
      <c r="C13620">
        <v>8</v>
      </c>
      <c r="D13620">
        <v>353</v>
      </c>
      <c r="E13620" t="s">
        <v>19</v>
      </c>
      <c r="F13620" t="s">
        <v>8</v>
      </c>
      <c r="G13620" t="s">
        <v>13</v>
      </c>
      <c r="H13620" t="s">
        <v>16</v>
      </c>
      <c r="I13620" s="1">
        <v>43179.120486111111</v>
      </c>
      <c r="J13620">
        <v>4999998.11492367</v>
      </c>
      <c r="K13620">
        <v>-1.0073300000000001E-3</v>
      </c>
      <c r="L13620">
        <v>-0.100733</v>
      </c>
      <c r="M13620" t="s">
        <v>18</v>
      </c>
      <c r="N13620" s="1">
        <v>43119.365208333336</v>
      </c>
    </row>
    <row r="13621" spans="1:14">
      <c r="A13621" t="s">
        <v>10</v>
      </c>
      <c r="B13621">
        <v>2018011908</v>
      </c>
      <c r="C13621">
        <v>8</v>
      </c>
      <c r="D13621">
        <v>353</v>
      </c>
      <c r="E13621" t="s">
        <v>19</v>
      </c>
      <c r="F13621" t="s">
        <v>8</v>
      </c>
      <c r="G13621" t="s">
        <v>13</v>
      </c>
      <c r="H13621" t="s">
        <v>16</v>
      </c>
      <c r="I13621" s="1">
        <v>43179.162187499998</v>
      </c>
      <c r="J13621">
        <v>4999998.1149650002</v>
      </c>
      <c r="K13621">
        <v>-1.0073300000000001E-3</v>
      </c>
      <c r="L13621">
        <v>-0.100733</v>
      </c>
      <c r="M13621" t="s">
        <v>18</v>
      </c>
      <c r="N13621" s="1">
        <v>43119.365208333336</v>
      </c>
    </row>
    <row r="13622" spans="1:14">
      <c r="A13622" t="s">
        <v>10</v>
      </c>
      <c r="B13622">
        <v>2018011908</v>
      </c>
      <c r="C13622">
        <v>8</v>
      </c>
      <c r="D13622">
        <v>353</v>
      </c>
      <c r="E13622" t="s">
        <v>19</v>
      </c>
      <c r="F13622" t="s">
        <v>8</v>
      </c>
      <c r="G13622" t="s">
        <v>13</v>
      </c>
      <c r="H13622" t="s">
        <v>16</v>
      </c>
      <c r="I13622" s="1">
        <v>43179.203877314816</v>
      </c>
      <c r="J13622">
        <v>4999998.1149500003</v>
      </c>
      <c r="K13622">
        <v>-1.0073300000000001E-3</v>
      </c>
      <c r="L13622">
        <v>-0.100733</v>
      </c>
      <c r="M13622" t="s">
        <v>18</v>
      </c>
      <c r="N13622" s="1">
        <v>43119.365208333336</v>
      </c>
    </row>
    <row r="13623" spans="1:14">
      <c r="A13623" t="s">
        <v>10</v>
      </c>
      <c r="B13623">
        <v>2018011908</v>
      </c>
      <c r="C13623">
        <v>8</v>
      </c>
      <c r="D13623">
        <v>353</v>
      </c>
      <c r="E13623" t="s">
        <v>19</v>
      </c>
      <c r="F13623" t="s">
        <v>8</v>
      </c>
      <c r="G13623" t="s">
        <v>13</v>
      </c>
      <c r="H13623" t="s">
        <v>16</v>
      </c>
      <c r="I13623" s="1">
        <v>43179.245578703703</v>
      </c>
      <c r="J13623">
        <v>4999998.1149406703</v>
      </c>
      <c r="K13623">
        <v>-1.0073300000000001E-3</v>
      </c>
      <c r="L13623">
        <v>-0.100733</v>
      </c>
      <c r="M13623" t="s">
        <v>18</v>
      </c>
      <c r="N13623" s="1">
        <v>43119.365208333336</v>
      </c>
    </row>
    <row r="13624" spans="1:14">
      <c r="A13624" t="s">
        <v>10</v>
      </c>
      <c r="B13624">
        <v>2018011908</v>
      </c>
      <c r="C13624">
        <v>8</v>
      </c>
      <c r="D13624">
        <v>353</v>
      </c>
      <c r="E13624" t="s">
        <v>19</v>
      </c>
      <c r="F13624" t="s">
        <v>8</v>
      </c>
      <c r="G13624" t="s">
        <v>13</v>
      </c>
      <c r="H13624" t="s">
        <v>16</v>
      </c>
      <c r="I13624" s="1">
        <v>43179.287291666667</v>
      </c>
      <c r="J13624">
        <v>4999998.1150773298</v>
      </c>
      <c r="K13624">
        <v>-1.0073300000000001E-3</v>
      </c>
      <c r="L13624">
        <v>-0.100733</v>
      </c>
      <c r="M13624" t="s">
        <v>18</v>
      </c>
      <c r="N13624" s="1">
        <v>43119.365208333336</v>
      </c>
    </row>
    <row r="13625" spans="1:14">
      <c r="A13625" t="s">
        <v>10</v>
      </c>
      <c r="B13625">
        <v>2018011908</v>
      </c>
      <c r="C13625">
        <v>8</v>
      </c>
      <c r="D13625">
        <v>353</v>
      </c>
      <c r="E13625" t="s">
        <v>19</v>
      </c>
      <c r="F13625" t="s">
        <v>8</v>
      </c>
      <c r="G13625" t="s">
        <v>13</v>
      </c>
      <c r="H13625" t="s">
        <v>16</v>
      </c>
      <c r="I13625" s="1">
        <v>43179.328981481478</v>
      </c>
      <c r="J13625">
        <v>4999998.1149209999</v>
      </c>
      <c r="K13625">
        <v>-1.0073300000000001E-3</v>
      </c>
      <c r="L13625">
        <v>-0.100733</v>
      </c>
      <c r="M13625" t="s">
        <v>18</v>
      </c>
      <c r="N13625" s="1">
        <v>43119.365208333336</v>
      </c>
    </row>
    <row r="13626" spans="1:14">
      <c r="A13626" t="s">
        <v>10</v>
      </c>
      <c r="B13626">
        <v>2018011908</v>
      </c>
      <c r="C13626">
        <v>8</v>
      </c>
      <c r="D13626">
        <v>353</v>
      </c>
      <c r="E13626" t="s">
        <v>19</v>
      </c>
      <c r="F13626" t="s">
        <v>8</v>
      </c>
      <c r="G13626" t="s">
        <v>13</v>
      </c>
      <c r="H13626" t="s">
        <v>16</v>
      </c>
      <c r="I13626" s="1">
        <v>43179.45722222222</v>
      </c>
      <c r="J13626">
        <v>4999998.1147916699</v>
      </c>
      <c r="K13626">
        <v>-1.0073300000000001E-3</v>
      </c>
      <c r="L13626">
        <v>-0.100733</v>
      </c>
      <c r="M13626" t="s">
        <v>18</v>
      </c>
      <c r="N13626" s="1">
        <v>43119.365208333336</v>
      </c>
    </row>
    <row r="13627" spans="1:14">
      <c r="A13627" t="s">
        <v>10</v>
      </c>
      <c r="B13627">
        <v>2018011908</v>
      </c>
      <c r="C13627">
        <v>8</v>
      </c>
      <c r="D13627">
        <v>353</v>
      </c>
      <c r="E13627" t="s">
        <v>19</v>
      </c>
      <c r="F13627" t="s">
        <v>8</v>
      </c>
      <c r="G13627" t="s">
        <v>13</v>
      </c>
      <c r="H13627" t="s">
        <v>16</v>
      </c>
      <c r="I13627" s="1">
        <v>43179.532754629632</v>
      </c>
      <c r="J13627">
        <v>4999998.1148619996</v>
      </c>
      <c r="K13627">
        <v>-1.0073300000000001E-3</v>
      </c>
      <c r="L13627">
        <v>-0.100733</v>
      </c>
      <c r="M13627" t="s">
        <v>18</v>
      </c>
      <c r="N13627" s="1">
        <v>43119.365208333336</v>
      </c>
    </row>
    <row r="13628" spans="1:14">
      <c r="A13628" t="s">
        <v>10</v>
      </c>
      <c r="B13628">
        <v>2018011908</v>
      </c>
      <c r="C13628">
        <v>8</v>
      </c>
      <c r="D13628">
        <v>353</v>
      </c>
      <c r="E13628" t="s">
        <v>19</v>
      </c>
      <c r="F13628" t="s">
        <v>8</v>
      </c>
      <c r="G13628" t="s">
        <v>13</v>
      </c>
      <c r="H13628" t="s">
        <v>16</v>
      </c>
      <c r="I13628" s="1">
        <v>43179.548321759263</v>
      </c>
      <c r="J13628">
        <v>4999998.1148713296</v>
      </c>
      <c r="K13628">
        <v>-1.0073300000000001E-3</v>
      </c>
      <c r="L13628">
        <v>-0.100733</v>
      </c>
      <c r="M13628" t="s">
        <v>18</v>
      </c>
      <c r="N13628" s="1">
        <v>43119.365208333336</v>
      </c>
    </row>
    <row r="13629" spans="1:14">
      <c r="A13629" t="s">
        <v>10</v>
      </c>
      <c r="B13629">
        <v>2018011908</v>
      </c>
      <c r="C13629">
        <v>8</v>
      </c>
      <c r="D13629">
        <v>353</v>
      </c>
      <c r="E13629" t="s">
        <v>19</v>
      </c>
      <c r="F13629" t="s">
        <v>8</v>
      </c>
      <c r="G13629" t="s">
        <v>13</v>
      </c>
      <c r="H13629" t="s">
        <v>16</v>
      </c>
      <c r="I13629" s="1">
        <v>43179.589282407411</v>
      </c>
      <c r="J13629">
        <v>4999998.1150590004</v>
      </c>
      <c r="K13629">
        <v>-1.0073300000000001E-3</v>
      </c>
      <c r="L13629">
        <v>-0.100733</v>
      </c>
      <c r="M13629" t="s">
        <v>18</v>
      </c>
      <c r="N13629" s="1">
        <v>43119.365208333336</v>
      </c>
    </row>
    <row r="13630" spans="1:14">
      <c r="A13630" t="s">
        <v>10</v>
      </c>
      <c r="B13630">
        <v>2018011908</v>
      </c>
      <c r="C13630">
        <v>8</v>
      </c>
      <c r="D13630">
        <v>353</v>
      </c>
      <c r="E13630" t="s">
        <v>19</v>
      </c>
      <c r="F13630" t="s">
        <v>8</v>
      </c>
      <c r="G13630" t="s">
        <v>13</v>
      </c>
      <c r="H13630" t="s">
        <v>16</v>
      </c>
      <c r="I13630" s="1">
        <v>43179.71371527778</v>
      </c>
      <c r="J13630">
        <v>4999998.11498533</v>
      </c>
      <c r="K13630">
        <v>-1.0073300000000001E-3</v>
      </c>
      <c r="L13630">
        <v>-0.100733</v>
      </c>
      <c r="M13630" t="s">
        <v>18</v>
      </c>
      <c r="N13630" s="1">
        <v>43119.365208333336</v>
      </c>
    </row>
    <row r="13631" spans="1:14">
      <c r="A13631" t="s">
        <v>10</v>
      </c>
      <c r="B13631">
        <v>2018011908</v>
      </c>
      <c r="C13631">
        <v>8</v>
      </c>
      <c r="D13631">
        <v>353</v>
      </c>
      <c r="E13631" t="s">
        <v>19</v>
      </c>
      <c r="F13631" t="s">
        <v>8</v>
      </c>
      <c r="G13631" t="s">
        <v>13</v>
      </c>
      <c r="H13631" t="s">
        <v>16</v>
      </c>
      <c r="I13631" s="1">
        <v>43179.729953703703</v>
      </c>
      <c r="J13631">
        <v>4999998.1150356699</v>
      </c>
      <c r="K13631">
        <v>-1.0073300000000001E-3</v>
      </c>
      <c r="L13631">
        <v>-0.100733</v>
      </c>
      <c r="M13631" t="s">
        <v>18</v>
      </c>
      <c r="N13631" s="1">
        <v>43119.365208333336</v>
      </c>
    </row>
    <row r="13632" spans="1:14">
      <c r="A13632" t="s">
        <v>10</v>
      </c>
      <c r="B13632">
        <v>2018011908</v>
      </c>
      <c r="C13632">
        <v>8</v>
      </c>
      <c r="D13632">
        <v>353</v>
      </c>
      <c r="E13632" t="s">
        <v>19</v>
      </c>
      <c r="F13632" t="s">
        <v>8</v>
      </c>
      <c r="G13632" t="s">
        <v>13</v>
      </c>
      <c r="H13632" t="s">
        <v>16</v>
      </c>
      <c r="I13632" s="1">
        <v>43179.856585648151</v>
      </c>
      <c r="J13632">
        <v>4999998.1149743302</v>
      </c>
      <c r="K13632">
        <v>-1.0073300000000001E-3</v>
      </c>
      <c r="L13632">
        <v>-0.100733</v>
      </c>
      <c r="M13632" t="s">
        <v>18</v>
      </c>
      <c r="N13632" s="1">
        <v>43119.365208333336</v>
      </c>
    </row>
    <row r="13633" spans="1:14">
      <c r="A13633" t="s">
        <v>10</v>
      </c>
      <c r="B13633">
        <v>2018011908</v>
      </c>
      <c r="C13633">
        <v>8</v>
      </c>
      <c r="D13633">
        <v>353</v>
      </c>
      <c r="E13633" t="s">
        <v>19</v>
      </c>
      <c r="F13633" t="s">
        <v>8</v>
      </c>
      <c r="G13633" t="s">
        <v>13</v>
      </c>
      <c r="H13633" t="s">
        <v>16</v>
      </c>
      <c r="I13633" s="1">
        <v>43179.88652777778</v>
      </c>
      <c r="J13633">
        <v>4999998.1150943302</v>
      </c>
      <c r="K13633">
        <v>-1.0073300000000001E-3</v>
      </c>
      <c r="L13633">
        <v>-0.100733</v>
      </c>
      <c r="M13633" t="s">
        <v>18</v>
      </c>
      <c r="N13633" s="1">
        <v>43119.365208333336</v>
      </c>
    </row>
    <row r="13634" spans="1:14">
      <c r="A13634" t="s">
        <v>10</v>
      </c>
      <c r="B13634">
        <v>2018011908</v>
      </c>
      <c r="C13634">
        <v>8</v>
      </c>
      <c r="D13634">
        <v>353</v>
      </c>
      <c r="E13634" t="s">
        <v>19</v>
      </c>
      <c r="F13634" t="s">
        <v>8</v>
      </c>
      <c r="G13634" t="s">
        <v>13</v>
      </c>
      <c r="H13634" t="s">
        <v>16</v>
      </c>
      <c r="I13634" s="1">
        <v>43179.913854166669</v>
      </c>
      <c r="J13634">
        <v>4999998.1151286699</v>
      </c>
      <c r="K13634">
        <v>-1.0073300000000001E-3</v>
      </c>
      <c r="L13634">
        <v>-0.100733</v>
      </c>
      <c r="M13634" t="s">
        <v>18</v>
      </c>
      <c r="N13634" s="1">
        <v>43119.365208333336</v>
      </c>
    </row>
    <row r="13635" spans="1:14">
      <c r="A13635" t="s">
        <v>10</v>
      </c>
      <c r="B13635">
        <v>2018011908</v>
      </c>
      <c r="C13635">
        <v>8</v>
      </c>
      <c r="D13635">
        <v>353</v>
      </c>
      <c r="E13635" t="s">
        <v>19</v>
      </c>
      <c r="F13635" t="s">
        <v>8</v>
      </c>
      <c r="G13635" t="s">
        <v>13</v>
      </c>
      <c r="H13635" t="s">
        <v>16</v>
      </c>
      <c r="I13635" s="1">
        <v>43179.955543981479</v>
      </c>
      <c r="J13635">
        <v>4999998.1151299998</v>
      </c>
      <c r="K13635">
        <v>-1.0073300000000001E-3</v>
      </c>
      <c r="L13635">
        <v>-0.100733</v>
      </c>
      <c r="M13635" t="s">
        <v>18</v>
      </c>
      <c r="N13635" s="1">
        <v>43119.365208333336</v>
      </c>
    </row>
    <row r="13636" spans="1:14">
      <c r="A13636" t="s">
        <v>10</v>
      </c>
      <c r="B13636">
        <v>2018011908</v>
      </c>
      <c r="C13636">
        <v>8</v>
      </c>
      <c r="D13636">
        <v>353</v>
      </c>
      <c r="E13636" t="s">
        <v>19</v>
      </c>
      <c r="F13636" t="s">
        <v>8</v>
      </c>
      <c r="G13636" t="s">
        <v>13</v>
      </c>
      <c r="H13636" t="s">
        <v>16</v>
      </c>
      <c r="I13636" s="1">
        <v>43179.997245370374</v>
      </c>
      <c r="J13636">
        <v>4999998.1152223302</v>
      </c>
      <c r="K13636">
        <v>-1.0073300000000001E-3</v>
      </c>
      <c r="L13636">
        <v>-0.100733</v>
      </c>
      <c r="M13636" t="s">
        <v>18</v>
      </c>
      <c r="N13636" s="1">
        <v>43119.365208333336</v>
      </c>
    </row>
    <row r="13637" spans="1:14">
      <c r="A13637" t="s">
        <v>10</v>
      </c>
      <c r="B13637">
        <v>2018011908</v>
      </c>
      <c r="C13637">
        <v>8</v>
      </c>
      <c r="D13637">
        <v>353</v>
      </c>
      <c r="E13637" t="s">
        <v>19</v>
      </c>
      <c r="F13637" t="s">
        <v>8</v>
      </c>
      <c r="G13637" t="s">
        <v>13</v>
      </c>
      <c r="H13637" t="s">
        <v>16</v>
      </c>
      <c r="I13637" s="1">
        <v>43180.038935185185</v>
      </c>
      <c r="J13637">
        <v>4999998.1152290003</v>
      </c>
      <c r="K13637">
        <v>-1.0073300000000001E-3</v>
      </c>
      <c r="L13637">
        <v>-0.100733</v>
      </c>
      <c r="M13637" t="s">
        <v>18</v>
      </c>
      <c r="N13637" s="1">
        <v>43119.365208333336</v>
      </c>
    </row>
    <row r="13638" spans="1:14">
      <c r="A13638" t="s">
        <v>10</v>
      </c>
      <c r="B13638">
        <v>2018011908</v>
      </c>
      <c r="C13638">
        <v>8</v>
      </c>
      <c r="D13638">
        <v>353</v>
      </c>
      <c r="E13638" t="s">
        <v>19</v>
      </c>
      <c r="F13638" t="s">
        <v>8</v>
      </c>
      <c r="G13638" t="s">
        <v>13</v>
      </c>
      <c r="H13638" t="s">
        <v>16</v>
      </c>
      <c r="I13638" s="1">
        <v>43180.080636574072</v>
      </c>
      <c r="J13638">
        <v>4999998.11498967</v>
      </c>
      <c r="K13638">
        <v>-1.0073300000000001E-3</v>
      </c>
      <c r="L13638">
        <v>-0.100733</v>
      </c>
      <c r="M13638" t="s">
        <v>18</v>
      </c>
      <c r="N13638" s="1">
        <v>43119.365208333336</v>
      </c>
    </row>
    <row r="13639" spans="1:14">
      <c r="A13639" t="s">
        <v>10</v>
      </c>
      <c r="B13639">
        <v>2018011908</v>
      </c>
      <c r="C13639">
        <v>8</v>
      </c>
      <c r="D13639">
        <v>353</v>
      </c>
      <c r="E13639" t="s">
        <v>19</v>
      </c>
      <c r="F13639" t="s">
        <v>8</v>
      </c>
      <c r="G13639" t="s">
        <v>13</v>
      </c>
      <c r="H13639" t="s">
        <v>16</v>
      </c>
      <c r="I13639" s="1">
        <v>43180.122361111113</v>
      </c>
      <c r="J13639">
        <v>4999998.11515933</v>
      </c>
      <c r="K13639">
        <v>-1.0073300000000001E-3</v>
      </c>
      <c r="L13639">
        <v>-0.100733</v>
      </c>
      <c r="M13639" t="s">
        <v>18</v>
      </c>
      <c r="N13639" s="1">
        <v>43119.365208333336</v>
      </c>
    </row>
    <row r="13640" spans="1:14">
      <c r="A13640" t="s">
        <v>10</v>
      </c>
      <c r="B13640">
        <v>2018011908</v>
      </c>
      <c r="C13640">
        <v>8</v>
      </c>
      <c r="D13640">
        <v>353</v>
      </c>
      <c r="E13640" t="s">
        <v>19</v>
      </c>
      <c r="F13640" t="s">
        <v>8</v>
      </c>
      <c r="G13640" t="s">
        <v>13</v>
      </c>
      <c r="H13640" t="s">
        <v>16</v>
      </c>
      <c r="I13640" s="1">
        <v>43180.164027777777</v>
      </c>
      <c r="J13640">
        <v>4999998.1151826698</v>
      </c>
      <c r="K13640">
        <v>-1.0073300000000001E-3</v>
      </c>
      <c r="L13640">
        <v>-0.100733</v>
      </c>
      <c r="M13640" t="s">
        <v>18</v>
      </c>
      <c r="N13640" s="1">
        <v>43119.365208333336</v>
      </c>
    </row>
    <row r="13641" spans="1:14">
      <c r="A13641" t="s">
        <v>10</v>
      </c>
      <c r="B13641">
        <v>2018011908</v>
      </c>
      <c r="C13641">
        <v>8</v>
      </c>
      <c r="D13641">
        <v>353</v>
      </c>
      <c r="E13641" t="s">
        <v>19</v>
      </c>
      <c r="F13641" t="s">
        <v>8</v>
      </c>
      <c r="G13641" t="s">
        <v>13</v>
      </c>
      <c r="H13641" t="s">
        <v>16</v>
      </c>
      <c r="I13641" s="1">
        <v>43180.205729166664</v>
      </c>
      <c r="J13641">
        <v>4999998.11516333</v>
      </c>
      <c r="K13641">
        <v>-1.0073300000000001E-3</v>
      </c>
      <c r="L13641">
        <v>-0.100733</v>
      </c>
      <c r="M13641" t="s">
        <v>18</v>
      </c>
      <c r="N13641" s="1">
        <v>43119.365208333336</v>
      </c>
    </row>
    <row r="13642" spans="1:14">
      <c r="A13642" t="s">
        <v>10</v>
      </c>
      <c r="B13642">
        <v>2018011908</v>
      </c>
      <c r="C13642">
        <v>8</v>
      </c>
      <c r="D13642">
        <v>353</v>
      </c>
      <c r="E13642" t="s">
        <v>19</v>
      </c>
      <c r="F13642" t="s">
        <v>8</v>
      </c>
      <c r="G13642" t="s">
        <v>13</v>
      </c>
      <c r="H13642" t="s">
        <v>16</v>
      </c>
      <c r="I13642" s="1">
        <v>43180.247430555559</v>
      </c>
      <c r="J13642">
        <v>4999998.1151183303</v>
      </c>
      <c r="K13642">
        <v>-1.0073300000000001E-3</v>
      </c>
      <c r="L13642">
        <v>-0.100733</v>
      </c>
      <c r="M13642" t="s">
        <v>18</v>
      </c>
      <c r="N13642" s="1">
        <v>43119.365208333336</v>
      </c>
    </row>
    <row r="13643" spans="1:14">
      <c r="A13643" t="s">
        <v>10</v>
      </c>
      <c r="B13643">
        <v>2018011908</v>
      </c>
      <c r="C13643">
        <v>8</v>
      </c>
      <c r="D13643">
        <v>353</v>
      </c>
      <c r="E13643" t="s">
        <v>19</v>
      </c>
      <c r="F13643" t="s">
        <v>8</v>
      </c>
      <c r="G13643" t="s">
        <v>13</v>
      </c>
      <c r="H13643" t="s">
        <v>16</v>
      </c>
      <c r="I13643" s="1">
        <v>43180.289143518516</v>
      </c>
      <c r="J13643">
        <v>4999998.1150063304</v>
      </c>
      <c r="K13643">
        <v>-1.0073300000000001E-3</v>
      </c>
      <c r="L13643">
        <v>-0.100733</v>
      </c>
      <c r="M13643" t="s">
        <v>18</v>
      </c>
      <c r="N13643" s="1">
        <v>43119.365208333336</v>
      </c>
    </row>
    <row r="13644" spans="1:14">
      <c r="A13644" t="s">
        <v>10</v>
      </c>
      <c r="B13644">
        <v>2018011908</v>
      </c>
      <c r="C13644">
        <v>8</v>
      </c>
      <c r="D13644">
        <v>353</v>
      </c>
      <c r="E13644" t="s">
        <v>19</v>
      </c>
      <c r="F13644" t="s">
        <v>8</v>
      </c>
      <c r="G13644" t="s">
        <v>13</v>
      </c>
      <c r="H13644" t="s">
        <v>16</v>
      </c>
      <c r="I13644" s="1">
        <v>43180.33084490741</v>
      </c>
      <c r="J13644">
        <v>4999998.1151459999</v>
      </c>
      <c r="K13644">
        <v>-1.0073300000000001E-3</v>
      </c>
      <c r="L13644">
        <v>-0.100733</v>
      </c>
      <c r="M13644" t="s">
        <v>18</v>
      </c>
      <c r="N13644" s="1">
        <v>43119.365208333336</v>
      </c>
    </row>
    <row r="13645" spans="1:14">
      <c r="A13645" t="s">
        <v>10</v>
      </c>
      <c r="B13645">
        <v>2018011908</v>
      </c>
      <c r="C13645">
        <v>8</v>
      </c>
      <c r="D13645">
        <v>353</v>
      </c>
      <c r="E13645" t="s">
        <v>19</v>
      </c>
      <c r="F13645" t="s">
        <v>8</v>
      </c>
      <c r="G13645" t="s">
        <v>13</v>
      </c>
      <c r="H13645" t="s">
        <v>16</v>
      </c>
      <c r="I13645" s="1">
        <v>43180.372546296298</v>
      </c>
      <c r="J13645">
        <v>4999998.11522133</v>
      </c>
      <c r="K13645">
        <v>-1.0073300000000001E-3</v>
      </c>
      <c r="L13645">
        <v>-0.100733</v>
      </c>
      <c r="M13645" t="s">
        <v>18</v>
      </c>
      <c r="N13645" s="1">
        <v>43119.365208333336</v>
      </c>
    </row>
    <row r="13646" spans="1:14">
      <c r="A13646" t="s">
        <v>10</v>
      </c>
      <c r="B13646">
        <v>2018011908</v>
      </c>
      <c r="C13646">
        <v>8</v>
      </c>
      <c r="D13646">
        <v>353</v>
      </c>
      <c r="E13646" t="s">
        <v>19</v>
      </c>
      <c r="F13646" t="s">
        <v>8</v>
      </c>
      <c r="G13646" t="s">
        <v>13</v>
      </c>
      <c r="H13646" t="s">
        <v>16</v>
      </c>
      <c r="I13646" s="1">
        <v>43180.414247685185</v>
      </c>
      <c r="J13646">
        <v>4999998.1150523303</v>
      </c>
      <c r="K13646">
        <v>-1.0073300000000001E-3</v>
      </c>
      <c r="L13646">
        <v>-0.100733</v>
      </c>
      <c r="M13646" t="s">
        <v>18</v>
      </c>
      <c r="N13646" s="1">
        <v>43119.365208333336</v>
      </c>
    </row>
    <row r="13647" spans="1:14">
      <c r="A13647" t="s">
        <v>10</v>
      </c>
      <c r="B13647">
        <v>2018011908</v>
      </c>
      <c r="C13647">
        <v>8</v>
      </c>
      <c r="D13647">
        <v>353</v>
      </c>
      <c r="E13647" t="s">
        <v>19</v>
      </c>
      <c r="F13647" t="s">
        <v>8</v>
      </c>
      <c r="G13647" t="s">
        <v>13</v>
      </c>
      <c r="H13647" t="s">
        <v>16</v>
      </c>
      <c r="I13647" s="1">
        <v>43180.455949074072</v>
      </c>
      <c r="J13647">
        <v>4999998.1150126699</v>
      </c>
      <c r="K13647">
        <v>-1.0073300000000001E-3</v>
      </c>
      <c r="L13647">
        <v>-0.100733</v>
      </c>
      <c r="M13647" t="s">
        <v>18</v>
      </c>
      <c r="N13647" s="1">
        <v>43119.365208333336</v>
      </c>
    </row>
    <row r="13648" spans="1:14">
      <c r="A13648" t="s">
        <v>10</v>
      </c>
      <c r="B13648">
        <v>2018011908</v>
      </c>
      <c r="C13648">
        <v>8</v>
      </c>
      <c r="D13648">
        <v>353</v>
      </c>
      <c r="E13648" t="s">
        <v>19</v>
      </c>
      <c r="F13648" t="s">
        <v>8</v>
      </c>
      <c r="G13648" t="s">
        <v>13</v>
      </c>
      <c r="H13648" t="s">
        <v>16</v>
      </c>
      <c r="I13648" s="1">
        <v>43180.564120370371</v>
      </c>
      <c r="J13648">
        <v>4999998.1151916701</v>
      </c>
      <c r="K13648">
        <v>-1.0073300000000001E-3</v>
      </c>
      <c r="L13648">
        <v>-0.100733</v>
      </c>
      <c r="M13648" t="s">
        <v>18</v>
      </c>
      <c r="N13648" s="1">
        <v>43119.365208333336</v>
      </c>
    </row>
    <row r="13649" spans="1:14">
      <c r="A13649" t="s">
        <v>10</v>
      </c>
      <c r="B13649">
        <v>2018011908</v>
      </c>
      <c r="C13649">
        <v>8</v>
      </c>
      <c r="D13649">
        <v>353</v>
      </c>
      <c r="E13649" t="s">
        <v>19</v>
      </c>
      <c r="F13649" t="s">
        <v>8</v>
      </c>
      <c r="G13649" t="s">
        <v>13</v>
      </c>
      <c r="H13649" t="s">
        <v>16</v>
      </c>
      <c r="I13649" s="1">
        <v>43180.601886574077</v>
      </c>
      <c r="J13649">
        <v>4999998.1150249997</v>
      </c>
      <c r="K13649">
        <v>-1.0073300000000001E-3</v>
      </c>
      <c r="L13649">
        <v>-0.100733</v>
      </c>
      <c r="M13649" t="s">
        <v>18</v>
      </c>
      <c r="N13649" s="1">
        <v>43119.365208333336</v>
      </c>
    </row>
    <row r="13650" spans="1:14">
      <c r="A13650" t="s">
        <v>10</v>
      </c>
      <c r="B13650">
        <v>2018011908</v>
      </c>
      <c r="C13650">
        <v>8</v>
      </c>
      <c r="D13650">
        <v>353</v>
      </c>
      <c r="E13650" t="s">
        <v>19</v>
      </c>
      <c r="F13650" t="s">
        <v>8</v>
      </c>
      <c r="G13650" t="s">
        <v>13</v>
      </c>
      <c r="H13650" t="s">
        <v>16</v>
      </c>
      <c r="I13650" s="1">
        <v>43180.621863425928</v>
      </c>
      <c r="J13650">
        <v>4999998.1151109999</v>
      </c>
      <c r="K13650">
        <v>-1.0073300000000001E-3</v>
      </c>
      <c r="L13650">
        <v>-0.100733</v>
      </c>
      <c r="M13650" t="s">
        <v>18</v>
      </c>
      <c r="N13650" s="1">
        <v>43119.365208333336</v>
      </c>
    </row>
    <row r="13651" spans="1:14">
      <c r="A13651" t="s">
        <v>10</v>
      </c>
      <c r="B13651">
        <v>2018011908</v>
      </c>
      <c r="C13651">
        <v>8</v>
      </c>
      <c r="D13651">
        <v>353</v>
      </c>
      <c r="E13651" t="s">
        <v>19</v>
      </c>
      <c r="F13651" t="s">
        <v>8</v>
      </c>
      <c r="G13651" t="s">
        <v>13</v>
      </c>
      <c r="H13651" t="s">
        <v>16</v>
      </c>
      <c r="I13651" s="1">
        <v>43180.663576388892</v>
      </c>
      <c r="J13651">
        <v>4999998.1149673304</v>
      </c>
      <c r="K13651">
        <v>-1.0073300000000001E-3</v>
      </c>
      <c r="L13651">
        <v>-0.100733</v>
      </c>
      <c r="M13651" t="s">
        <v>18</v>
      </c>
      <c r="N13651" s="1">
        <v>43119.365208333336</v>
      </c>
    </row>
    <row r="13652" spans="1:14">
      <c r="A13652" t="s">
        <v>10</v>
      </c>
      <c r="B13652">
        <v>2018011908</v>
      </c>
      <c r="C13652">
        <v>8</v>
      </c>
      <c r="D13652">
        <v>353</v>
      </c>
      <c r="E13652" t="s">
        <v>19</v>
      </c>
      <c r="F13652" t="s">
        <v>8</v>
      </c>
      <c r="G13652" t="s">
        <v>13</v>
      </c>
      <c r="H13652" t="s">
        <v>16</v>
      </c>
      <c r="I13652" s="1">
        <v>43180.705254629633</v>
      </c>
      <c r="J13652">
        <v>4999998.1149540003</v>
      </c>
      <c r="K13652">
        <v>-1.0073300000000001E-3</v>
      </c>
      <c r="L13652">
        <v>-0.100733</v>
      </c>
      <c r="M13652" t="s">
        <v>18</v>
      </c>
      <c r="N13652" s="1">
        <v>43119.365208333336</v>
      </c>
    </row>
    <row r="13653" spans="1:14">
      <c r="A13653" t="s">
        <v>10</v>
      </c>
      <c r="B13653">
        <v>2018011908</v>
      </c>
      <c r="C13653">
        <v>8</v>
      </c>
      <c r="D13653">
        <v>353</v>
      </c>
      <c r="E13653" t="s">
        <v>19</v>
      </c>
      <c r="F13653" t="s">
        <v>8</v>
      </c>
      <c r="G13653" t="s">
        <v>13</v>
      </c>
      <c r="H13653" t="s">
        <v>16</v>
      </c>
      <c r="I13653" s="1">
        <v>43180.74695601852</v>
      </c>
      <c r="J13653">
        <v>4999998.1150243301</v>
      </c>
      <c r="K13653">
        <v>-1.0073300000000001E-3</v>
      </c>
      <c r="L13653">
        <v>-0.100733</v>
      </c>
      <c r="M13653" t="s">
        <v>18</v>
      </c>
      <c r="N13653" s="1">
        <v>43119.365208333336</v>
      </c>
    </row>
    <row r="13654" spans="1:14">
      <c r="A13654" t="s">
        <v>10</v>
      </c>
      <c r="B13654">
        <v>2018011908</v>
      </c>
      <c r="C13654">
        <v>8</v>
      </c>
      <c r="D13654">
        <v>353</v>
      </c>
      <c r="E13654" t="s">
        <v>19</v>
      </c>
      <c r="F13654" t="s">
        <v>8</v>
      </c>
      <c r="G13654" t="s">
        <v>13</v>
      </c>
      <c r="H13654" t="s">
        <v>16</v>
      </c>
      <c r="I13654" s="1">
        <v>43180.788657407407</v>
      </c>
      <c r="J13654">
        <v>4999998.1151520004</v>
      </c>
      <c r="K13654">
        <v>-1.0073300000000001E-3</v>
      </c>
      <c r="L13654">
        <v>-0.100733</v>
      </c>
      <c r="M13654" t="s">
        <v>18</v>
      </c>
      <c r="N13654" s="1">
        <v>43119.365208333336</v>
      </c>
    </row>
    <row r="13655" spans="1:14">
      <c r="A13655" t="s">
        <v>10</v>
      </c>
      <c r="B13655">
        <v>2018011908</v>
      </c>
      <c r="C13655">
        <v>8</v>
      </c>
      <c r="D13655">
        <v>353</v>
      </c>
      <c r="E13655" t="s">
        <v>19</v>
      </c>
      <c r="F13655" t="s">
        <v>8</v>
      </c>
      <c r="G13655" t="s">
        <v>13</v>
      </c>
      <c r="H13655" t="s">
        <v>16</v>
      </c>
      <c r="I13655" s="1">
        <v>43180.830358796295</v>
      </c>
      <c r="J13655">
        <v>4999998.1150219999</v>
      </c>
      <c r="K13655">
        <v>-1.0073300000000001E-3</v>
      </c>
      <c r="L13655">
        <v>-0.100733</v>
      </c>
      <c r="M13655" t="s">
        <v>18</v>
      </c>
      <c r="N13655" s="1">
        <v>43119.365208333336</v>
      </c>
    </row>
    <row r="13656" spans="1:14">
      <c r="A13656" t="s">
        <v>10</v>
      </c>
      <c r="B13656">
        <v>2018011908</v>
      </c>
      <c r="C13656">
        <v>8</v>
      </c>
      <c r="D13656">
        <v>353</v>
      </c>
      <c r="E13656" t="s">
        <v>19</v>
      </c>
      <c r="F13656" t="s">
        <v>8</v>
      </c>
      <c r="G13656" t="s">
        <v>13</v>
      </c>
      <c r="H13656" t="s">
        <v>16</v>
      </c>
      <c r="I13656" s="1">
        <v>43180.871840277781</v>
      </c>
      <c r="J13656">
        <v>4999998.1151526701</v>
      </c>
      <c r="K13656">
        <v>-1.0073300000000001E-3</v>
      </c>
      <c r="L13656">
        <v>-0.100733</v>
      </c>
      <c r="M13656" t="s">
        <v>18</v>
      </c>
      <c r="N13656" s="1">
        <v>43119.365208333336</v>
      </c>
    </row>
    <row r="13657" spans="1:14">
      <c r="A13657" t="s">
        <v>10</v>
      </c>
      <c r="B13657">
        <v>2018011908</v>
      </c>
      <c r="C13657">
        <v>8</v>
      </c>
      <c r="D13657">
        <v>353</v>
      </c>
      <c r="E13657" t="s">
        <v>19</v>
      </c>
      <c r="F13657" t="s">
        <v>8</v>
      </c>
      <c r="G13657" t="s">
        <v>13</v>
      </c>
      <c r="H13657" t="s">
        <v>16</v>
      </c>
      <c r="I13657" s="1">
        <v>43180.99659722222</v>
      </c>
      <c r="J13657">
        <v>4999998.1150766704</v>
      </c>
      <c r="K13657">
        <v>-1.0073300000000001E-3</v>
      </c>
      <c r="L13657">
        <v>-0.100733</v>
      </c>
      <c r="M13657" t="s">
        <v>18</v>
      </c>
      <c r="N13657" s="1">
        <v>43119.365208333336</v>
      </c>
    </row>
    <row r="13658" spans="1:14">
      <c r="A13658" t="s">
        <v>10</v>
      </c>
      <c r="B13658">
        <v>2018011908</v>
      </c>
      <c r="C13658">
        <v>8</v>
      </c>
      <c r="D13658">
        <v>353</v>
      </c>
      <c r="E13658" t="s">
        <v>19</v>
      </c>
      <c r="F13658" t="s">
        <v>8</v>
      </c>
      <c r="G13658" t="s">
        <v>13</v>
      </c>
      <c r="H13658" t="s">
        <v>16</v>
      </c>
      <c r="I13658" s="1">
        <v>43181.012754629628</v>
      </c>
      <c r="J13658">
        <v>4999998.1150749996</v>
      </c>
      <c r="K13658">
        <v>-1.0073300000000001E-3</v>
      </c>
      <c r="L13658">
        <v>-0.100733</v>
      </c>
      <c r="M13658" t="s">
        <v>18</v>
      </c>
      <c r="N13658" s="1">
        <v>43119.365208333336</v>
      </c>
    </row>
    <row r="13659" spans="1:14">
      <c r="A13659" t="s">
        <v>10</v>
      </c>
      <c r="B13659">
        <v>2018011908</v>
      </c>
      <c r="C13659">
        <v>8</v>
      </c>
      <c r="D13659">
        <v>353</v>
      </c>
      <c r="E13659" t="s">
        <v>19</v>
      </c>
      <c r="F13659" t="s">
        <v>8</v>
      </c>
      <c r="G13659" t="s">
        <v>13</v>
      </c>
      <c r="H13659" t="s">
        <v>16</v>
      </c>
      <c r="I13659" s="1">
        <v>43181.054456018515</v>
      </c>
      <c r="J13659">
        <v>4999998.1150989998</v>
      </c>
      <c r="K13659">
        <v>-1.0073300000000001E-3</v>
      </c>
      <c r="L13659">
        <v>-0.100733</v>
      </c>
      <c r="M13659" t="s">
        <v>18</v>
      </c>
      <c r="N13659" s="1">
        <v>43119.365208333336</v>
      </c>
    </row>
    <row r="13660" spans="1:14">
      <c r="A13660" t="s">
        <v>10</v>
      </c>
      <c r="B13660">
        <v>2018011908</v>
      </c>
      <c r="C13660">
        <v>8</v>
      </c>
      <c r="D13660">
        <v>353</v>
      </c>
      <c r="E13660" t="s">
        <v>19</v>
      </c>
      <c r="F13660" t="s">
        <v>8</v>
      </c>
      <c r="G13660" t="s">
        <v>13</v>
      </c>
      <c r="H13660" t="s">
        <v>16</v>
      </c>
      <c r="I13660" s="1">
        <v>43181.09615740741</v>
      </c>
      <c r="J13660">
        <v>4999998.1151740002</v>
      </c>
      <c r="K13660">
        <v>-1.0073300000000001E-3</v>
      </c>
      <c r="L13660">
        <v>-0.100733</v>
      </c>
      <c r="M13660" t="s">
        <v>18</v>
      </c>
      <c r="N13660" s="1">
        <v>43119.365208333336</v>
      </c>
    </row>
    <row r="13661" spans="1:14">
      <c r="A13661" t="s">
        <v>10</v>
      </c>
      <c r="B13661">
        <v>2018011908</v>
      </c>
      <c r="C13661">
        <v>8</v>
      </c>
      <c r="D13661">
        <v>353</v>
      </c>
      <c r="E13661" t="s">
        <v>19</v>
      </c>
      <c r="F13661" t="s">
        <v>8</v>
      </c>
      <c r="G13661" t="s">
        <v>13</v>
      </c>
      <c r="H13661" t="s">
        <v>16</v>
      </c>
      <c r="I13661" s="1">
        <v>43181.13784722222</v>
      </c>
      <c r="J13661">
        <v>4999998.1153016696</v>
      </c>
      <c r="K13661">
        <v>-1.0073300000000001E-3</v>
      </c>
      <c r="L13661">
        <v>-0.100733</v>
      </c>
      <c r="M13661" t="s">
        <v>18</v>
      </c>
      <c r="N13661" s="1">
        <v>43119.365208333336</v>
      </c>
    </row>
    <row r="13662" spans="1:14">
      <c r="A13662" t="s">
        <v>10</v>
      </c>
      <c r="B13662">
        <v>2018011908</v>
      </c>
      <c r="C13662">
        <v>8</v>
      </c>
      <c r="D13662">
        <v>353</v>
      </c>
      <c r="E13662" t="s">
        <v>19</v>
      </c>
      <c r="F13662" t="s">
        <v>8</v>
      </c>
      <c r="G13662" t="s">
        <v>13</v>
      </c>
      <c r="H13662" t="s">
        <v>16</v>
      </c>
      <c r="I13662" s="1">
        <v>43181.179537037038</v>
      </c>
      <c r="J13662">
        <v>4999998.1151099997</v>
      </c>
      <c r="K13662">
        <v>-1.0073300000000001E-3</v>
      </c>
      <c r="L13662">
        <v>-0.100733</v>
      </c>
      <c r="M13662" t="s">
        <v>18</v>
      </c>
      <c r="N13662" s="1">
        <v>43119.365208333336</v>
      </c>
    </row>
    <row r="13663" spans="1:14">
      <c r="A13663" t="s">
        <v>10</v>
      </c>
      <c r="B13663">
        <v>2018011908</v>
      </c>
      <c r="C13663">
        <v>8</v>
      </c>
      <c r="D13663">
        <v>353</v>
      </c>
      <c r="E13663" t="s">
        <v>19</v>
      </c>
      <c r="F13663" t="s">
        <v>8</v>
      </c>
      <c r="G13663" t="s">
        <v>13</v>
      </c>
      <c r="H13663" t="s">
        <v>16</v>
      </c>
      <c r="I13663" s="1">
        <v>43181.221250000002</v>
      </c>
      <c r="J13663">
        <v>4999998.1152266702</v>
      </c>
      <c r="K13663">
        <v>-1.0073300000000001E-3</v>
      </c>
      <c r="L13663">
        <v>-0.100733</v>
      </c>
      <c r="M13663" t="s">
        <v>18</v>
      </c>
      <c r="N13663" s="1">
        <v>43119.365208333336</v>
      </c>
    </row>
    <row r="13664" spans="1:14">
      <c r="A13664" t="s">
        <v>10</v>
      </c>
      <c r="B13664">
        <v>2018011908</v>
      </c>
      <c r="C13664">
        <v>8</v>
      </c>
      <c r="D13664">
        <v>353</v>
      </c>
      <c r="E13664" t="s">
        <v>19</v>
      </c>
      <c r="F13664" t="s">
        <v>8</v>
      </c>
      <c r="G13664" t="s">
        <v>13</v>
      </c>
      <c r="H13664" t="s">
        <v>16</v>
      </c>
      <c r="I13664" s="1">
        <v>43181.262928240743</v>
      </c>
      <c r="J13664">
        <v>4999998.1151396697</v>
      </c>
      <c r="K13664">
        <v>-1.0073300000000001E-3</v>
      </c>
      <c r="L13664">
        <v>-0.100733</v>
      </c>
      <c r="M13664" t="s">
        <v>18</v>
      </c>
      <c r="N13664" s="1">
        <v>43119.365208333336</v>
      </c>
    </row>
    <row r="13665" spans="1:14">
      <c r="A13665" t="s">
        <v>10</v>
      </c>
      <c r="B13665">
        <v>2018011908</v>
      </c>
      <c r="C13665">
        <v>8</v>
      </c>
      <c r="D13665">
        <v>353</v>
      </c>
      <c r="E13665" t="s">
        <v>19</v>
      </c>
      <c r="F13665" t="s">
        <v>8</v>
      </c>
      <c r="G13665" t="s">
        <v>13</v>
      </c>
      <c r="H13665" t="s">
        <v>16</v>
      </c>
      <c r="I13665" s="1">
        <v>43181.304652777777</v>
      </c>
      <c r="J13665">
        <v>4999998.1150930002</v>
      </c>
      <c r="K13665">
        <v>-1.0073300000000001E-3</v>
      </c>
      <c r="L13665">
        <v>-0.100733</v>
      </c>
      <c r="M13665" t="s">
        <v>18</v>
      </c>
      <c r="N13665" s="1">
        <v>43119.365208333336</v>
      </c>
    </row>
    <row r="13666" spans="1:14">
      <c r="A13666" t="s">
        <v>10</v>
      </c>
      <c r="B13666">
        <v>2018011908</v>
      </c>
      <c r="C13666">
        <v>8</v>
      </c>
      <c r="D13666">
        <v>353</v>
      </c>
      <c r="E13666" t="s">
        <v>19</v>
      </c>
      <c r="F13666" t="s">
        <v>8</v>
      </c>
      <c r="G13666" t="s">
        <v>13</v>
      </c>
      <c r="H13666" t="s">
        <v>16</v>
      </c>
      <c r="I13666" s="1">
        <v>43181.346354166664</v>
      </c>
      <c r="J13666">
        <v>4999998.1151166698</v>
      </c>
      <c r="K13666">
        <v>-1.0073300000000001E-3</v>
      </c>
      <c r="L13666">
        <v>-0.100733</v>
      </c>
      <c r="M13666" t="s">
        <v>18</v>
      </c>
      <c r="N13666" s="1">
        <v>43119.365208333336</v>
      </c>
    </row>
    <row r="13667" spans="1:14">
      <c r="A13667" t="s">
        <v>10</v>
      </c>
      <c r="B13667">
        <v>2018011908</v>
      </c>
      <c r="C13667">
        <v>8</v>
      </c>
      <c r="D13667">
        <v>353</v>
      </c>
      <c r="E13667" t="s">
        <v>19</v>
      </c>
      <c r="F13667" t="s">
        <v>8</v>
      </c>
      <c r="G13667" t="s">
        <v>13</v>
      </c>
      <c r="H13667" t="s">
        <v>16</v>
      </c>
      <c r="I13667" s="1">
        <v>43181.388067129628</v>
      </c>
      <c r="J13667">
        <v>4999998.1150756702</v>
      </c>
      <c r="K13667">
        <v>-1.0073300000000001E-3</v>
      </c>
      <c r="L13667">
        <v>-0.100733</v>
      </c>
      <c r="M13667" t="s">
        <v>18</v>
      </c>
      <c r="N13667" s="1">
        <v>43119.365208333336</v>
      </c>
    </row>
    <row r="13668" spans="1:14">
      <c r="A13668" t="s">
        <v>10</v>
      </c>
      <c r="B13668">
        <v>2018011908</v>
      </c>
      <c r="C13668">
        <v>8</v>
      </c>
      <c r="D13668">
        <v>353</v>
      </c>
      <c r="E13668" t="s">
        <v>19</v>
      </c>
      <c r="F13668" t="s">
        <v>8</v>
      </c>
      <c r="G13668" t="s">
        <v>13</v>
      </c>
      <c r="H13668" t="s">
        <v>16</v>
      </c>
      <c r="I13668" s="1">
        <v>43181.429756944446</v>
      </c>
      <c r="J13668">
        <v>4999998.1152076703</v>
      </c>
      <c r="K13668">
        <v>-1.0073300000000001E-3</v>
      </c>
      <c r="L13668">
        <v>-0.100733</v>
      </c>
      <c r="M13668" t="s">
        <v>18</v>
      </c>
      <c r="N13668" s="1">
        <v>43119.365208333336</v>
      </c>
    </row>
    <row r="13669" spans="1:14">
      <c r="A13669" t="s">
        <v>10</v>
      </c>
      <c r="B13669">
        <v>2018011908</v>
      </c>
      <c r="C13669">
        <v>8</v>
      </c>
      <c r="D13669">
        <v>353</v>
      </c>
      <c r="E13669" t="s">
        <v>19</v>
      </c>
      <c r="F13669" t="s">
        <v>8</v>
      </c>
      <c r="G13669" t="s">
        <v>13</v>
      </c>
      <c r="H13669" t="s">
        <v>16</v>
      </c>
      <c r="I13669" s="1">
        <v>43181.471458333333</v>
      </c>
      <c r="J13669">
        <v>4999998.1151050003</v>
      </c>
      <c r="K13669">
        <v>-1.0073300000000001E-3</v>
      </c>
      <c r="L13669">
        <v>-0.100733</v>
      </c>
      <c r="M13669" t="s">
        <v>18</v>
      </c>
      <c r="N13669" s="1">
        <v>43119.365208333336</v>
      </c>
    </row>
    <row r="13670" spans="1:14">
      <c r="A13670" t="s">
        <v>10</v>
      </c>
      <c r="B13670">
        <v>2018011908</v>
      </c>
      <c r="C13670">
        <v>8</v>
      </c>
      <c r="D13670">
        <v>353</v>
      </c>
      <c r="E13670" t="s">
        <v>19</v>
      </c>
      <c r="F13670" t="s">
        <v>8</v>
      </c>
      <c r="G13670" t="s">
        <v>13</v>
      </c>
      <c r="H13670" t="s">
        <v>16</v>
      </c>
      <c r="I13670" s="1">
        <v>43181.513136574074</v>
      </c>
      <c r="J13670">
        <v>4999998.1152443299</v>
      </c>
      <c r="K13670">
        <v>-1.0073300000000001E-3</v>
      </c>
      <c r="L13670">
        <v>-0.100733</v>
      </c>
      <c r="M13670" t="s">
        <v>18</v>
      </c>
      <c r="N13670" s="1">
        <v>43119.365208333336</v>
      </c>
    </row>
    <row r="13671" spans="1:14">
      <c r="A13671" t="s">
        <v>10</v>
      </c>
      <c r="B13671">
        <v>2018011908</v>
      </c>
      <c r="C13671">
        <v>8</v>
      </c>
      <c r="D13671">
        <v>353</v>
      </c>
      <c r="E13671" t="s">
        <v>19</v>
      </c>
      <c r="F13671" t="s">
        <v>8</v>
      </c>
      <c r="G13671" t="s">
        <v>13</v>
      </c>
      <c r="H13671" t="s">
        <v>16</v>
      </c>
      <c r="I13671" s="1">
        <v>43181.554849537039</v>
      </c>
      <c r="J13671">
        <v>4999998.1151626697</v>
      </c>
      <c r="K13671">
        <v>-1.0073300000000001E-3</v>
      </c>
      <c r="L13671">
        <v>-0.100733</v>
      </c>
      <c r="M13671" t="s">
        <v>18</v>
      </c>
      <c r="N13671" s="1">
        <v>43119.365208333336</v>
      </c>
    </row>
    <row r="13672" spans="1:14">
      <c r="A13672" t="s">
        <v>10</v>
      </c>
      <c r="B13672">
        <v>2018011908</v>
      </c>
      <c r="C13672">
        <v>8</v>
      </c>
      <c r="D13672">
        <v>353</v>
      </c>
      <c r="E13672" t="s">
        <v>19</v>
      </c>
      <c r="F13672" t="s">
        <v>8</v>
      </c>
      <c r="G13672" t="s">
        <v>13</v>
      </c>
      <c r="H13672" t="s">
        <v>16</v>
      </c>
      <c r="I13672" s="1">
        <v>43181.596550925926</v>
      </c>
      <c r="J13672">
        <v>4999998.1151103303</v>
      </c>
      <c r="K13672">
        <v>-1.0073300000000001E-3</v>
      </c>
      <c r="L13672">
        <v>-0.100733</v>
      </c>
      <c r="M13672" t="s">
        <v>18</v>
      </c>
      <c r="N13672" s="1">
        <v>43119.365208333336</v>
      </c>
    </row>
    <row r="13673" spans="1:14">
      <c r="A13673" t="s">
        <v>10</v>
      </c>
      <c r="B13673">
        <v>2018011908</v>
      </c>
      <c r="C13673">
        <v>8</v>
      </c>
      <c r="D13673">
        <v>353</v>
      </c>
      <c r="E13673" t="s">
        <v>19</v>
      </c>
      <c r="F13673" t="s">
        <v>8</v>
      </c>
      <c r="G13673" t="s">
        <v>13</v>
      </c>
      <c r="H13673" t="s">
        <v>16</v>
      </c>
      <c r="I13673" s="1">
        <v>43181.638252314813</v>
      </c>
      <c r="J13673">
        <v>4999998.1151603302</v>
      </c>
      <c r="K13673">
        <v>-1.0073300000000001E-3</v>
      </c>
      <c r="L13673">
        <v>-0.100733</v>
      </c>
      <c r="M13673" t="s">
        <v>18</v>
      </c>
      <c r="N13673" s="1">
        <v>43119.365208333336</v>
      </c>
    </row>
    <row r="13674" spans="1:14">
      <c r="A13674" t="s">
        <v>10</v>
      </c>
      <c r="B13674">
        <v>2018011908</v>
      </c>
      <c r="C13674">
        <v>8</v>
      </c>
      <c r="D13674">
        <v>353</v>
      </c>
      <c r="E13674" t="s">
        <v>19</v>
      </c>
      <c r="F13674" t="s">
        <v>8</v>
      </c>
      <c r="G13674" t="s">
        <v>13</v>
      </c>
      <c r="H13674" t="s">
        <v>16</v>
      </c>
      <c r="I13674" s="1">
        <v>43181.6797337963</v>
      </c>
      <c r="J13674">
        <v>4999998.11515933</v>
      </c>
      <c r="K13674">
        <v>-1.0073300000000001E-3</v>
      </c>
      <c r="L13674">
        <v>-0.100733</v>
      </c>
      <c r="M13674" t="s">
        <v>18</v>
      </c>
      <c r="N13674" s="1">
        <v>43119.365208333336</v>
      </c>
    </row>
    <row r="13675" spans="1:14">
      <c r="A13675" t="s">
        <v>10</v>
      </c>
      <c r="B13675">
        <v>2018011908</v>
      </c>
      <c r="C13675">
        <v>8</v>
      </c>
      <c r="D13675">
        <v>353</v>
      </c>
      <c r="E13675" t="s">
        <v>19</v>
      </c>
      <c r="F13675" t="s">
        <v>8</v>
      </c>
      <c r="G13675" t="s">
        <v>13</v>
      </c>
      <c r="H13675" t="s">
        <v>16</v>
      </c>
      <c r="I13675" s="1">
        <v>43181.721435185187</v>
      </c>
      <c r="J13675">
        <v>4999998.1151816696</v>
      </c>
      <c r="K13675">
        <v>-1.0073300000000001E-3</v>
      </c>
      <c r="L13675">
        <v>-0.100733</v>
      </c>
      <c r="M13675" t="s">
        <v>18</v>
      </c>
      <c r="N13675" s="1">
        <v>43119.365208333336</v>
      </c>
    </row>
    <row r="13676" spans="1:14">
      <c r="A13676" t="s">
        <v>10</v>
      </c>
      <c r="B13676">
        <v>2018011908</v>
      </c>
      <c r="C13676">
        <v>8</v>
      </c>
      <c r="D13676">
        <v>353</v>
      </c>
      <c r="E13676" t="s">
        <v>19</v>
      </c>
      <c r="F13676" t="s">
        <v>8</v>
      </c>
      <c r="G13676" t="s">
        <v>13</v>
      </c>
      <c r="H13676" t="s">
        <v>16</v>
      </c>
      <c r="I13676" s="1">
        <v>43181.763136574074</v>
      </c>
      <c r="J13676">
        <v>4999998.1151056699</v>
      </c>
      <c r="K13676">
        <v>-1.0073300000000001E-3</v>
      </c>
      <c r="L13676">
        <v>-0.100733</v>
      </c>
      <c r="M13676" t="s">
        <v>18</v>
      </c>
      <c r="N13676" s="1">
        <v>43119.365208333336</v>
      </c>
    </row>
    <row r="13677" spans="1:14">
      <c r="A13677" t="s">
        <v>10</v>
      </c>
      <c r="B13677">
        <v>2018011908</v>
      </c>
      <c r="C13677">
        <v>8</v>
      </c>
      <c r="D13677">
        <v>353</v>
      </c>
      <c r="E13677" t="s">
        <v>19</v>
      </c>
      <c r="F13677" t="s">
        <v>8</v>
      </c>
      <c r="G13677" t="s">
        <v>13</v>
      </c>
      <c r="H13677" t="s">
        <v>16</v>
      </c>
      <c r="I13677" s="1">
        <v>43181.804837962962</v>
      </c>
      <c r="J13677">
        <v>4999998.1152776703</v>
      </c>
      <c r="K13677">
        <v>-1.0073300000000001E-3</v>
      </c>
      <c r="L13677">
        <v>-0.100733</v>
      </c>
      <c r="M13677" t="s">
        <v>18</v>
      </c>
      <c r="N13677" s="1">
        <v>43119.365208333336</v>
      </c>
    </row>
    <row r="13678" spans="1:14">
      <c r="A13678" t="s">
        <v>10</v>
      </c>
      <c r="B13678">
        <v>2018011908</v>
      </c>
      <c r="C13678">
        <v>8</v>
      </c>
      <c r="D13678">
        <v>353</v>
      </c>
      <c r="E13678" t="s">
        <v>19</v>
      </c>
      <c r="F13678" t="s">
        <v>8</v>
      </c>
      <c r="G13678" t="s">
        <v>13</v>
      </c>
      <c r="H13678" t="s">
        <v>16</v>
      </c>
      <c r="I13678" s="1">
        <v>43181.84652777778</v>
      </c>
      <c r="J13678">
        <v>4999998.1152056698</v>
      </c>
      <c r="K13678">
        <v>-1.0073300000000001E-3</v>
      </c>
      <c r="L13678">
        <v>-0.100733</v>
      </c>
      <c r="M13678" t="s">
        <v>18</v>
      </c>
      <c r="N13678" s="1">
        <v>43119.365208333336</v>
      </c>
    </row>
    <row r="13679" spans="1:14">
      <c r="A13679" t="s">
        <v>10</v>
      </c>
      <c r="B13679">
        <v>2018011908</v>
      </c>
      <c r="C13679">
        <v>8</v>
      </c>
      <c r="D13679">
        <v>353</v>
      </c>
      <c r="E13679" t="s">
        <v>19</v>
      </c>
      <c r="F13679" t="s">
        <v>8</v>
      </c>
      <c r="G13679" t="s">
        <v>13</v>
      </c>
      <c r="H13679" t="s">
        <v>16</v>
      </c>
      <c r="I13679" s="1">
        <v>43181.972060185188</v>
      </c>
      <c r="J13679">
        <v>4999998.1150753302</v>
      </c>
      <c r="K13679">
        <v>-1.0073300000000001E-3</v>
      </c>
      <c r="L13679">
        <v>-0.100733</v>
      </c>
      <c r="M13679" t="s">
        <v>18</v>
      </c>
      <c r="N13679" s="1">
        <v>43119.365208333336</v>
      </c>
    </row>
    <row r="13680" spans="1:14">
      <c r="A13680" t="s">
        <v>10</v>
      </c>
      <c r="B13680">
        <v>2018011908</v>
      </c>
      <c r="C13680">
        <v>8</v>
      </c>
      <c r="D13680">
        <v>353</v>
      </c>
      <c r="E13680" t="s">
        <v>19</v>
      </c>
      <c r="F13680" t="s">
        <v>8</v>
      </c>
      <c r="G13680" t="s">
        <v>13</v>
      </c>
      <c r="H13680" t="s">
        <v>16</v>
      </c>
      <c r="I13680" s="1">
        <v>43181.985358796293</v>
      </c>
      <c r="J13680">
        <v>4999998.1151160002</v>
      </c>
      <c r="K13680">
        <v>-1.0073300000000001E-3</v>
      </c>
      <c r="L13680">
        <v>-0.100733</v>
      </c>
      <c r="M13680" t="s">
        <v>18</v>
      </c>
      <c r="N13680" s="1">
        <v>43119.365208333336</v>
      </c>
    </row>
    <row r="13681" spans="1:14">
      <c r="A13681" t="s">
        <v>10</v>
      </c>
      <c r="B13681">
        <v>2018011908</v>
      </c>
      <c r="C13681">
        <v>8</v>
      </c>
      <c r="D13681">
        <v>353</v>
      </c>
      <c r="E13681" t="s">
        <v>19</v>
      </c>
      <c r="F13681" t="s">
        <v>8</v>
      </c>
      <c r="G13681" t="s">
        <v>13</v>
      </c>
      <c r="H13681" t="s">
        <v>16</v>
      </c>
      <c r="I13681" s="1">
        <v>43182.027071759258</v>
      </c>
      <c r="J13681">
        <v>4999998.1151166698</v>
      </c>
      <c r="K13681">
        <v>-1.0073300000000001E-3</v>
      </c>
      <c r="L13681">
        <v>-0.100733</v>
      </c>
      <c r="M13681" t="s">
        <v>18</v>
      </c>
      <c r="N13681" s="1">
        <v>43119.365208333336</v>
      </c>
    </row>
    <row r="13682" spans="1:14">
      <c r="A13682" t="s">
        <v>10</v>
      </c>
      <c r="B13682">
        <v>2018011908</v>
      </c>
      <c r="C13682">
        <v>8</v>
      </c>
      <c r="D13682">
        <v>353</v>
      </c>
      <c r="E13682" t="s">
        <v>19</v>
      </c>
      <c r="F13682" t="s">
        <v>8</v>
      </c>
      <c r="G13682" t="s">
        <v>13</v>
      </c>
      <c r="H13682" t="s">
        <v>16</v>
      </c>
      <c r="I13682" s="1">
        <v>43182.068784722222</v>
      </c>
      <c r="J13682">
        <v>4999998.1150193298</v>
      </c>
      <c r="K13682">
        <v>-1.0073300000000001E-3</v>
      </c>
      <c r="L13682">
        <v>-0.100733</v>
      </c>
      <c r="M13682" t="s">
        <v>18</v>
      </c>
      <c r="N13682" s="1">
        <v>43119.365208333336</v>
      </c>
    </row>
    <row r="13683" spans="1:14">
      <c r="A13683" t="s">
        <v>10</v>
      </c>
      <c r="B13683">
        <v>2018011908</v>
      </c>
      <c r="C13683">
        <v>8</v>
      </c>
      <c r="D13683">
        <v>353</v>
      </c>
      <c r="E13683" t="s">
        <v>19</v>
      </c>
      <c r="F13683" t="s">
        <v>8</v>
      </c>
      <c r="G13683" t="s">
        <v>13</v>
      </c>
      <c r="H13683" t="s">
        <v>16</v>
      </c>
      <c r="I13683" s="1">
        <v>43182.110486111109</v>
      </c>
      <c r="J13683">
        <v>4999998.11520267</v>
      </c>
      <c r="K13683">
        <v>-1.0073300000000001E-3</v>
      </c>
      <c r="L13683">
        <v>-0.100733</v>
      </c>
      <c r="M13683" t="s">
        <v>18</v>
      </c>
      <c r="N13683" s="1">
        <v>43119.365208333336</v>
      </c>
    </row>
    <row r="13684" spans="1:14">
      <c r="A13684" t="s">
        <v>10</v>
      </c>
      <c r="B13684">
        <v>2018011908</v>
      </c>
      <c r="C13684">
        <v>8</v>
      </c>
      <c r="D13684">
        <v>353</v>
      </c>
      <c r="E13684" t="s">
        <v>19</v>
      </c>
      <c r="F13684" t="s">
        <v>8</v>
      </c>
      <c r="G13684" t="s">
        <v>13</v>
      </c>
      <c r="H13684" t="s">
        <v>16</v>
      </c>
      <c r="I13684" s="1">
        <v>43182.15216435185</v>
      </c>
      <c r="J13684">
        <v>4999998.1152016697</v>
      </c>
      <c r="K13684">
        <v>-1.0073300000000001E-3</v>
      </c>
      <c r="L13684">
        <v>-0.100733</v>
      </c>
      <c r="M13684" t="s">
        <v>18</v>
      </c>
      <c r="N13684" s="1">
        <v>43119.365208333336</v>
      </c>
    </row>
    <row r="13685" spans="1:14">
      <c r="A13685" t="s">
        <v>10</v>
      </c>
      <c r="B13685">
        <v>2018011908</v>
      </c>
      <c r="C13685">
        <v>8</v>
      </c>
      <c r="D13685">
        <v>353</v>
      </c>
      <c r="E13685" t="s">
        <v>19</v>
      </c>
      <c r="F13685" t="s">
        <v>8</v>
      </c>
      <c r="G13685" t="s">
        <v>13</v>
      </c>
      <c r="H13685" t="s">
        <v>16</v>
      </c>
      <c r="I13685" s="1">
        <v>43182.193854166668</v>
      </c>
      <c r="J13685">
        <v>4999998.11522533</v>
      </c>
      <c r="K13685">
        <v>-1.0073300000000001E-3</v>
      </c>
      <c r="L13685">
        <v>-0.100733</v>
      </c>
      <c r="M13685" t="s">
        <v>18</v>
      </c>
      <c r="N13685" s="1">
        <v>43119.365208333336</v>
      </c>
    </row>
    <row r="13686" spans="1:14">
      <c r="A13686" t="s">
        <v>10</v>
      </c>
      <c r="B13686">
        <v>2018011908</v>
      </c>
      <c r="C13686">
        <v>8</v>
      </c>
      <c r="D13686">
        <v>353</v>
      </c>
      <c r="E13686" t="s">
        <v>19</v>
      </c>
      <c r="F13686" t="s">
        <v>8</v>
      </c>
      <c r="G13686" t="s">
        <v>13</v>
      </c>
      <c r="H13686" t="s">
        <v>16</v>
      </c>
      <c r="I13686" s="1">
        <v>43182.235543981478</v>
      </c>
      <c r="J13686">
        <v>4999998.1151243299</v>
      </c>
      <c r="K13686">
        <v>-1.0073300000000001E-3</v>
      </c>
      <c r="L13686">
        <v>-0.100733</v>
      </c>
      <c r="M13686" t="s">
        <v>18</v>
      </c>
      <c r="N13686" s="1">
        <v>43119.365208333336</v>
      </c>
    </row>
    <row r="13687" spans="1:14">
      <c r="A13687" t="s">
        <v>10</v>
      </c>
      <c r="B13687">
        <v>2018011908</v>
      </c>
      <c r="C13687">
        <v>8</v>
      </c>
      <c r="D13687">
        <v>353</v>
      </c>
      <c r="E13687" t="s">
        <v>19</v>
      </c>
      <c r="F13687" t="s">
        <v>8</v>
      </c>
      <c r="G13687" t="s">
        <v>13</v>
      </c>
      <c r="H13687" t="s">
        <v>16</v>
      </c>
      <c r="I13687" s="1">
        <v>43182.277256944442</v>
      </c>
      <c r="J13687">
        <v>4999998.1150019998</v>
      </c>
      <c r="K13687">
        <v>-1.0073300000000001E-3</v>
      </c>
      <c r="L13687">
        <v>-0.100733</v>
      </c>
      <c r="M13687" t="s">
        <v>18</v>
      </c>
      <c r="N13687" s="1">
        <v>43119.365208333336</v>
      </c>
    </row>
    <row r="13688" spans="1:14">
      <c r="A13688" t="s">
        <v>10</v>
      </c>
      <c r="B13688">
        <v>2018011908</v>
      </c>
      <c r="C13688">
        <v>8</v>
      </c>
      <c r="D13688">
        <v>353</v>
      </c>
      <c r="E13688" t="s">
        <v>19</v>
      </c>
      <c r="F13688" t="s">
        <v>8</v>
      </c>
      <c r="G13688" t="s">
        <v>13</v>
      </c>
      <c r="H13688" t="s">
        <v>16</v>
      </c>
      <c r="I13688" s="1">
        <v>43182.318969907406</v>
      </c>
      <c r="J13688">
        <v>4999998.11507833</v>
      </c>
      <c r="K13688">
        <v>-1.0073300000000001E-3</v>
      </c>
      <c r="L13688">
        <v>-0.100733</v>
      </c>
      <c r="M13688" t="s">
        <v>18</v>
      </c>
      <c r="N13688" s="1">
        <v>43119.365208333336</v>
      </c>
    </row>
    <row r="13689" spans="1:14">
      <c r="A13689" t="s">
        <v>10</v>
      </c>
      <c r="B13689">
        <v>2018011908</v>
      </c>
      <c r="C13689">
        <v>8</v>
      </c>
      <c r="D13689">
        <v>353</v>
      </c>
      <c r="E13689" t="s">
        <v>19</v>
      </c>
      <c r="F13689" t="s">
        <v>8</v>
      </c>
      <c r="G13689" t="s">
        <v>13</v>
      </c>
      <c r="H13689" t="s">
        <v>16</v>
      </c>
      <c r="I13689" s="1">
        <v>43182.360659722224</v>
      </c>
      <c r="J13689">
        <v>4999998.1152706696</v>
      </c>
      <c r="K13689">
        <v>-1.0073300000000001E-3</v>
      </c>
      <c r="L13689">
        <v>-0.100733</v>
      </c>
      <c r="M13689" t="s">
        <v>18</v>
      </c>
      <c r="N13689" s="1">
        <v>43119.365208333336</v>
      </c>
    </row>
    <row r="13690" spans="1:14">
      <c r="A13690" t="s">
        <v>10</v>
      </c>
      <c r="B13690">
        <v>2018011908</v>
      </c>
      <c r="C13690">
        <v>8</v>
      </c>
      <c r="D13690">
        <v>353</v>
      </c>
      <c r="E13690" t="s">
        <v>19</v>
      </c>
      <c r="F13690" t="s">
        <v>8</v>
      </c>
      <c r="G13690" t="s">
        <v>13</v>
      </c>
      <c r="H13690" t="s">
        <v>16</v>
      </c>
      <c r="I13690" s="1">
        <v>43182.493831018517</v>
      </c>
      <c r="J13690">
        <v>4999998.1150803296</v>
      </c>
      <c r="K13690">
        <v>-1.0073300000000001E-3</v>
      </c>
      <c r="L13690">
        <v>-0.100733</v>
      </c>
      <c r="M13690" t="s">
        <v>18</v>
      </c>
      <c r="N13690" s="1">
        <v>43119.365208333336</v>
      </c>
    </row>
    <row r="13691" spans="1:14">
      <c r="A13691" t="s">
        <v>10</v>
      </c>
      <c r="B13691">
        <v>2018011908</v>
      </c>
      <c r="C13691">
        <v>8</v>
      </c>
      <c r="D13691">
        <v>353</v>
      </c>
      <c r="E13691" t="s">
        <v>19</v>
      </c>
      <c r="F13691" t="s">
        <v>8</v>
      </c>
      <c r="G13691" t="s">
        <v>13</v>
      </c>
      <c r="H13691" t="s">
        <v>16</v>
      </c>
      <c r="I13691" s="1">
        <v>43182.517488425925</v>
      </c>
      <c r="J13691">
        <v>4999998.1151453303</v>
      </c>
      <c r="K13691">
        <v>-1.0073300000000001E-3</v>
      </c>
      <c r="L13691">
        <v>-0.100733</v>
      </c>
      <c r="M13691" t="s">
        <v>18</v>
      </c>
      <c r="N13691" s="1">
        <v>43119.365208333336</v>
      </c>
    </row>
    <row r="13692" spans="1:14">
      <c r="A13692" t="s">
        <v>10</v>
      </c>
      <c r="B13692">
        <v>2018011908</v>
      </c>
      <c r="C13692">
        <v>8</v>
      </c>
      <c r="D13692">
        <v>353</v>
      </c>
      <c r="E13692" t="s">
        <v>19</v>
      </c>
      <c r="F13692" t="s">
        <v>8</v>
      </c>
      <c r="G13692" t="s">
        <v>13</v>
      </c>
      <c r="H13692" t="s">
        <v>16</v>
      </c>
      <c r="I13692" s="1">
        <v>43182.550358796296</v>
      </c>
      <c r="J13692">
        <v>4999998.1151436698</v>
      </c>
      <c r="K13692">
        <v>-1.0073300000000001E-3</v>
      </c>
      <c r="L13692">
        <v>-0.100733</v>
      </c>
      <c r="M13692" t="s">
        <v>18</v>
      </c>
      <c r="N13692" s="1">
        <v>43119.365208333336</v>
      </c>
    </row>
    <row r="13693" spans="1:14">
      <c r="A13693" t="s">
        <v>10</v>
      </c>
      <c r="B13693">
        <v>2018011908</v>
      </c>
      <c r="C13693">
        <v>8</v>
      </c>
      <c r="D13693">
        <v>353</v>
      </c>
      <c r="E13693" t="s">
        <v>19</v>
      </c>
      <c r="F13693" t="s">
        <v>8</v>
      </c>
      <c r="G13693" t="s">
        <v>13</v>
      </c>
      <c r="H13693" t="s">
        <v>16</v>
      </c>
      <c r="I13693" s="1">
        <v>43182.59207175926</v>
      </c>
      <c r="J13693">
        <v>4999998.1150893299</v>
      </c>
      <c r="K13693">
        <v>-1.0073300000000001E-3</v>
      </c>
      <c r="L13693">
        <v>-0.100733</v>
      </c>
      <c r="M13693" t="s">
        <v>18</v>
      </c>
      <c r="N13693" s="1">
        <v>43119.365208333336</v>
      </c>
    </row>
    <row r="13694" spans="1:14">
      <c r="A13694" t="s">
        <v>10</v>
      </c>
      <c r="B13694">
        <v>2018011908</v>
      </c>
      <c r="C13694">
        <v>8</v>
      </c>
      <c r="D13694">
        <v>353</v>
      </c>
      <c r="E13694" t="s">
        <v>19</v>
      </c>
      <c r="F13694" t="s">
        <v>8</v>
      </c>
      <c r="G13694" t="s">
        <v>13</v>
      </c>
      <c r="H13694" t="s">
        <v>16</v>
      </c>
      <c r="I13694" s="1">
        <v>43182.706041666665</v>
      </c>
      <c r="J13694">
        <v>4999998.1149373297</v>
      </c>
      <c r="K13694">
        <v>-1.0073300000000001E-3</v>
      </c>
      <c r="L13694">
        <v>-0.100733</v>
      </c>
      <c r="M13694" t="s">
        <v>18</v>
      </c>
      <c r="N13694" s="1">
        <v>43119.365208333336</v>
      </c>
    </row>
    <row r="13695" spans="1:14">
      <c r="A13695" t="s">
        <v>10</v>
      </c>
      <c r="B13695">
        <v>2018011908</v>
      </c>
      <c r="C13695">
        <v>8</v>
      </c>
      <c r="D13695">
        <v>353</v>
      </c>
      <c r="E13695" t="s">
        <v>19</v>
      </c>
      <c r="F13695" t="s">
        <v>8</v>
      </c>
      <c r="G13695" t="s">
        <v>13</v>
      </c>
      <c r="H13695" t="s">
        <v>16</v>
      </c>
      <c r="I13695" s="1">
        <v>43182.733784722222</v>
      </c>
      <c r="J13695">
        <v>4999998.1151660001</v>
      </c>
      <c r="K13695">
        <v>-1.0073300000000001E-3</v>
      </c>
      <c r="L13695">
        <v>-0.100733</v>
      </c>
      <c r="M13695" t="s">
        <v>18</v>
      </c>
      <c r="N13695" s="1">
        <v>43119.365208333336</v>
      </c>
    </row>
    <row r="13696" spans="1:14">
      <c r="A13696" t="s">
        <v>10</v>
      </c>
      <c r="B13696">
        <v>2018011908</v>
      </c>
      <c r="C13696">
        <v>8</v>
      </c>
      <c r="D13696">
        <v>353</v>
      </c>
      <c r="E13696" t="s">
        <v>19</v>
      </c>
      <c r="F13696" t="s">
        <v>8</v>
      </c>
      <c r="G13696" t="s">
        <v>13</v>
      </c>
      <c r="H13696" t="s">
        <v>16</v>
      </c>
      <c r="I13696" s="1">
        <v>43182.856145833335</v>
      </c>
      <c r="J13696">
        <v>4999998.1151843304</v>
      </c>
      <c r="K13696">
        <v>-1.0073300000000001E-3</v>
      </c>
      <c r="L13696">
        <v>-0.100733</v>
      </c>
      <c r="M13696" t="s">
        <v>18</v>
      </c>
      <c r="N13696" s="1">
        <v>43119.365208333336</v>
      </c>
    </row>
    <row r="13697" spans="1:14">
      <c r="A13697" t="s">
        <v>10</v>
      </c>
      <c r="B13697">
        <v>2018011908</v>
      </c>
      <c r="C13697">
        <v>8</v>
      </c>
      <c r="D13697">
        <v>353</v>
      </c>
      <c r="E13697" t="s">
        <v>19</v>
      </c>
      <c r="F13697" t="s">
        <v>8</v>
      </c>
      <c r="G13697" t="s">
        <v>13</v>
      </c>
      <c r="H13697" t="s">
        <v>16</v>
      </c>
      <c r="I13697" s="1">
        <v>43182.874837962961</v>
      </c>
      <c r="J13697">
        <v>4999998.1152413301</v>
      </c>
      <c r="K13697">
        <v>-1.0073300000000001E-3</v>
      </c>
      <c r="L13697">
        <v>-0.100733</v>
      </c>
      <c r="M13697" t="s">
        <v>18</v>
      </c>
      <c r="N13697" s="1">
        <v>43119.365208333336</v>
      </c>
    </row>
    <row r="13698" spans="1:14">
      <c r="A13698" t="s">
        <v>10</v>
      </c>
      <c r="B13698">
        <v>2018011908</v>
      </c>
      <c r="C13698">
        <v>8</v>
      </c>
      <c r="D13698">
        <v>353</v>
      </c>
      <c r="E13698" t="s">
        <v>19</v>
      </c>
      <c r="F13698" t="s">
        <v>8</v>
      </c>
      <c r="G13698" t="s">
        <v>13</v>
      </c>
      <c r="H13698" t="s">
        <v>16</v>
      </c>
      <c r="I13698" s="1">
        <v>43182.91375</v>
      </c>
      <c r="J13698">
        <v>4999998.1150596701</v>
      </c>
      <c r="K13698">
        <v>-1.0073300000000001E-3</v>
      </c>
      <c r="L13698">
        <v>-0.100733</v>
      </c>
      <c r="M13698" t="s">
        <v>18</v>
      </c>
      <c r="N13698" s="1">
        <v>43119.365208333336</v>
      </c>
    </row>
    <row r="13699" spans="1:14">
      <c r="A13699" t="s">
        <v>10</v>
      </c>
      <c r="B13699">
        <v>2018011908</v>
      </c>
      <c r="C13699">
        <v>8</v>
      </c>
      <c r="D13699">
        <v>353</v>
      </c>
      <c r="E13699" t="s">
        <v>19</v>
      </c>
      <c r="F13699" t="s">
        <v>8</v>
      </c>
      <c r="G13699" t="s">
        <v>13</v>
      </c>
      <c r="H13699" t="s">
        <v>16</v>
      </c>
      <c r="I13699" s="1">
        <v>43182.955451388887</v>
      </c>
      <c r="J13699">
        <v>4999998.1152406698</v>
      </c>
      <c r="K13699">
        <v>-1.0073300000000001E-3</v>
      </c>
      <c r="L13699">
        <v>-0.100733</v>
      </c>
      <c r="M13699" t="s">
        <v>18</v>
      </c>
      <c r="N13699" s="1">
        <v>43119.365208333336</v>
      </c>
    </row>
    <row r="13700" spans="1:14">
      <c r="A13700" t="s">
        <v>10</v>
      </c>
      <c r="B13700">
        <v>2018011908</v>
      </c>
      <c r="C13700">
        <v>8</v>
      </c>
      <c r="D13700">
        <v>353</v>
      </c>
      <c r="E13700" t="s">
        <v>19</v>
      </c>
      <c r="F13700" t="s">
        <v>8</v>
      </c>
      <c r="G13700" t="s">
        <v>13</v>
      </c>
      <c r="H13700" t="s">
        <v>16</v>
      </c>
      <c r="I13700" s="1">
        <v>43182.997164351851</v>
      </c>
      <c r="J13700">
        <v>4999998.1151369996</v>
      </c>
      <c r="K13700">
        <v>-1.0073300000000001E-3</v>
      </c>
      <c r="L13700">
        <v>-0.100733</v>
      </c>
      <c r="M13700" t="s">
        <v>18</v>
      </c>
      <c r="N13700" s="1">
        <v>43119.365208333336</v>
      </c>
    </row>
    <row r="13701" spans="1:14">
      <c r="A13701" t="s">
        <v>10</v>
      </c>
      <c r="B13701">
        <v>2018011908</v>
      </c>
      <c r="C13701">
        <v>8</v>
      </c>
      <c r="D13701">
        <v>353</v>
      </c>
      <c r="E13701" t="s">
        <v>19</v>
      </c>
      <c r="F13701" t="s">
        <v>8</v>
      </c>
      <c r="G13701" t="s">
        <v>13</v>
      </c>
      <c r="H13701" t="s">
        <v>16</v>
      </c>
      <c r="I13701" s="1">
        <v>43183.038865740738</v>
      </c>
      <c r="J13701">
        <v>4999998.1151596699</v>
      </c>
      <c r="K13701">
        <v>-1.0073300000000001E-3</v>
      </c>
      <c r="L13701">
        <v>-0.100733</v>
      </c>
      <c r="M13701" t="s">
        <v>18</v>
      </c>
      <c r="N13701" s="1">
        <v>43119.365208333336</v>
      </c>
    </row>
    <row r="13702" spans="1:14">
      <c r="A13702" t="s">
        <v>10</v>
      </c>
      <c r="B13702">
        <v>2018011908</v>
      </c>
      <c r="C13702">
        <v>8</v>
      </c>
      <c r="D13702">
        <v>353</v>
      </c>
      <c r="E13702" t="s">
        <v>19</v>
      </c>
      <c r="F13702" t="s">
        <v>8</v>
      </c>
      <c r="G13702" t="s">
        <v>13</v>
      </c>
      <c r="H13702" t="s">
        <v>16</v>
      </c>
      <c r="I13702" s="1">
        <v>43183.080578703702</v>
      </c>
      <c r="J13702">
        <v>4999998.1151360003</v>
      </c>
      <c r="K13702">
        <v>-1.0073300000000001E-3</v>
      </c>
      <c r="L13702">
        <v>-0.100733</v>
      </c>
      <c r="M13702" t="s">
        <v>18</v>
      </c>
      <c r="N13702" s="1">
        <v>43119.365208333336</v>
      </c>
    </row>
    <row r="13703" spans="1:14">
      <c r="A13703" t="s">
        <v>10</v>
      </c>
      <c r="B13703">
        <v>2018011908</v>
      </c>
      <c r="C13703">
        <v>8</v>
      </c>
      <c r="D13703">
        <v>353</v>
      </c>
      <c r="E13703" t="s">
        <v>19</v>
      </c>
      <c r="F13703" t="s">
        <v>8</v>
      </c>
      <c r="G13703" t="s">
        <v>13</v>
      </c>
      <c r="H13703" t="s">
        <v>16</v>
      </c>
      <c r="I13703" s="1">
        <v>43183.12226851852</v>
      </c>
      <c r="J13703">
        <v>4999998.1150446702</v>
      </c>
      <c r="K13703">
        <v>-1.0073300000000001E-3</v>
      </c>
      <c r="L13703">
        <v>-0.100733</v>
      </c>
      <c r="M13703" t="s">
        <v>18</v>
      </c>
      <c r="N13703" s="1">
        <v>43119.365208333336</v>
      </c>
    </row>
    <row r="13704" spans="1:14">
      <c r="A13704" t="s">
        <v>10</v>
      </c>
      <c r="B13704">
        <v>2018011908</v>
      </c>
      <c r="C13704">
        <v>8</v>
      </c>
      <c r="D13704">
        <v>353</v>
      </c>
      <c r="E13704" t="s">
        <v>19</v>
      </c>
      <c r="F13704" t="s">
        <v>8</v>
      </c>
      <c r="G13704" t="s">
        <v>13</v>
      </c>
      <c r="H13704" t="s">
        <v>16</v>
      </c>
      <c r="I13704" s="1">
        <v>43183.163981481484</v>
      </c>
      <c r="J13704">
        <v>4999998.1151253302</v>
      </c>
      <c r="K13704">
        <v>-1.0073300000000001E-3</v>
      </c>
      <c r="L13704">
        <v>-0.100733</v>
      </c>
      <c r="M13704" t="s">
        <v>18</v>
      </c>
      <c r="N13704" s="1">
        <v>43119.365208333336</v>
      </c>
    </row>
    <row r="13705" spans="1:14">
      <c r="A13705" t="s">
        <v>10</v>
      </c>
      <c r="B13705">
        <v>2018011908</v>
      </c>
      <c r="C13705">
        <v>8</v>
      </c>
      <c r="D13705">
        <v>353</v>
      </c>
      <c r="E13705" t="s">
        <v>19</v>
      </c>
      <c r="F13705" t="s">
        <v>8</v>
      </c>
      <c r="G13705" t="s">
        <v>13</v>
      </c>
      <c r="H13705" t="s">
        <v>16</v>
      </c>
      <c r="I13705" s="1">
        <v>43183.205671296295</v>
      </c>
      <c r="J13705">
        <v>4999998.1151253302</v>
      </c>
      <c r="K13705">
        <v>-1.0073300000000001E-3</v>
      </c>
      <c r="L13705">
        <v>-0.100733</v>
      </c>
      <c r="M13705" t="s">
        <v>18</v>
      </c>
      <c r="N13705" s="1">
        <v>43119.365208333336</v>
      </c>
    </row>
    <row r="13706" spans="1:14">
      <c r="A13706" t="s">
        <v>10</v>
      </c>
      <c r="B13706">
        <v>2018011908</v>
      </c>
      <c r="C13706">
        <v>8</v>
      </c>
      <c r="D13706">
        <v>353</v>
      </c>
      <c r="E13706" t="s">
        <v>19</v>
      </c>
      <c r="F13706" t="s">
        <v>8</v>
      </c>
      <c r="G13706" t="s">
        <v>13</v>
      </c>
      <c r="H13706" t="s">
        <v>16</v>
      </c>
      <c r="I13706" s="1">
        <v>43183.247361111113</v>
      </c>
      <c r="J13706">
        <v>4999998.1150756702</v>
      </c>
      <c r="K13706">
        <v>-1.0073300000000001E-3</v>
      </c>
      <c r="L13706">
        <v>-0.100733</v>
      </c>
      <c r="M13706" t="s">
        <v>18</v>
      </c>
      <c r="N13706" s="1">
        <v>43119.365208333336</v>
      </c>
    </row>
    <row r="13707" spans="1:14">
      <c r="A13707" t="s">
        <v>10</v>
      </c>
      <c r="B13707">
        <v>2018011908</v>
      </c>
      <c r="C13707">
        <v>8</v>
      </c>
      <c r="D13707">
        <v>353</v>
      </c>
      <c r="E13707" t="s">
        <v>19</v>
      </c>
      <c r="F13707" t="s">
        <v>8</v>
      </c>
      <c r="G13707" t="s">
        <v>13</v>
      </c>
      <c r="H13707" t="s">
        <v>16</v>
      </c>
      <c r="I13707" s="1">
        <v>43183.2890625</v>
      </c>
      <c r="J13707">
        <v>4999998.1151523301</v>
      </c>
      <c r="K13707">
        <v>-1.0073300000000001E-3</v>
      </c>
      <c r="L13707">
        <v>-0.100733</v>
      </c>
      <c r="M13707" t="s">
        <v>18</v>
      </c>
      <c r="N13707" s="1">
        <v>43119.365208333336</v>
      </c>
    </row>
    <row r="13708" spans="1:14">
      <c r="A13708" t="s">
        <v>10</v>
      </c>
      <c r="B13708">
        <v>2018011908</v>
      </c>
      <c r="C13708">
        <v>8</v>
      </c>
      <c r="D13708">
        <v>353</v>
      </c>
      <c r="E13708" t="s">
        <v>19</v>
      </c>
      <c r="F13708" t="s">
        <v>8</v>
      </c>
      <c r="G13708" t="s">
        <v>13</v>
      </c>
      <c r="H13708" t="s">
        <v>16</v>
      </c>
      <c r="I13708" s="1">
        <v>43183.330763888887</v>
      </c>
      <c r="J13708">
        <v>4999998.1150486702</v>
      </c>
      <c r="K13708">
        <v>-1.0073300000000001E-3</v>
      </c>
      <c r="L13708">
        <v>-0.100733</v>
      </c>
      <c r="M13708" t="s">
        <v>18</v>
      </c>
      <c r="N13708" s="1">
        <v>43119.365208333336</v>
      </c>
    </row>
    <row r="13709" spans="1:14">
      <c r="A13709" t="s">
        <v>10</v>
      </c>
      <c r="B13709">
        <v>2018011908</v>
      </c>
      <c r="C13709">
        <v>8</v>
      </c>
      <c r="D13709">
        <v>353</v>
      </c>
      <c r="E13709" t="s">
        <v>19</v>
      </c>
      <c r="F13709" t="s">
        <v>8</v>
      </c>
      <c r="G13709" t="s">
        <v>13</v>
      </c>
      <c r="H13709" t="s">
        <v>16</v>
      </c>
      <c r="I13709" s="1">
        <v>43183.372465277775</v>
      </c>
      <c r="J13709">
        <v>4999998.1151023302</v>
      </c>
      <c r="K13709">
        <v>-1.0073300000000001E-3</v>
      </c>
      <c r="L13709">
        <v>-0.100733</v>
      </c>
      <c r="M13709" t="s">
        <v>18</v>
      </c>
      <c r="N13709" s="1">
        <v>43119.365208333336</v>
      </c>
    </row>
    <row r="13710" spans="1:14">
      <c r="A13710" t="s">
        <v>10</v>
      </c>
      <c r="B13710">
        <v>2018011908</v>
      </c>
      <c r="C13710">
        <v>8</v>
      </c>
      <c r="D13710">
        <v>353</v>
      </c>
      <c r="E13710" t="s">
        <v>19</v>
      </c>
      <c r="F13710" t="s">
        <v>8</v>
      </c>
      <c r="G13710" t="s">
        <v>13</v>
      </c>
      <c r="H13710" t="s">
        <v>16</v>
      </c>
      <c r="I13710" s="1">
        <v>43183.500104166669</v>
      </c>
      <c r="J13710">
        <v>4999998.1151543297</v>
      </c>
      <c r="K13710">
        <v>-1.0073300000000001E-3</v>
      </c>
      <c r="L13710">
        <v>-0.100733</v>
      </c>
      <c r="M13710" t="s">
        <v>18</v>
      </c>
      <c r="N13710" s="1">
        <v>43119.365208333336</v>
      </c>
    </row>
    <row r="13711" spans="1:14">
      <c r="A13711" t="s">
        <v>10</v>
      </c>
      <c r="B13711">
        <v>2018011908</v>
      </c>
      <c r="C13711">
        <v>8</v>
      </c>
      <c r="D13711">
        <v>353</v>
      </c>
      <c r="E13711" t="s">
        <v>19</v>
      </c>
      <c r="F13711" t="s">
        <v>8</v>
      </c>
      <c r="G13711" t="s">
        <v>13</v>
      </c>
      <c r="H13711" t="s">
        <v>16</v>
      </c>
      <c r="I13711" s="1">
        <v>43183.515810185185</v>
      </c>
      <c r="J13711">
        <v>4999998.11522533</v>
      </c>
      <c r="K13711">
        <v>-1.0073300000000001E-3</v>
      </c>
      <c r="L13711">
        <v>-0.100733</v>
      </c>
      <c r="M13711" t="s">
        <v>18</v>
      </c>
      <c r="N13711" s="1">
        <v>43119.365208333336</v>
      </c>
    </row>
    <row r="13712" spans="1:14">
      <c r="A13712" t="s">
        <v>10</v>
      </c>
      <c r="B13712">
        <v>2018011908</v>
      </c>
      <c r="C13712">
        <v>8</v>
      </c>
      <c r="D13712">
        <v>353</v>
      </c>
      <c r="E13712" t="s">
        <v>19</v>
      </c>
      <c r="F13712" t="s">
        <v>8</v>
      </c>
      <c r="G13712" t="s">
        <v>13</v>
      </c>
      <c r="H13712" t="s">
        <v>16</v>
      </c>
      <c r="I13712" s="1">
        <v>43183.557546296295</v>
      </c>
      <c r="J13712">
        <v>4999998.1151459999</v>
      </c>
      <c r="K13712">
        <v>-1.0073300000000001E-3</v>
      </c>
      <c r="L13712">
        <v>-0.100733</v>
      </c>
      <c r="M13712" t="s">
        <v>18</v>
      </c>
      <c r="N13712" s="1">
        <v>43119.365208333336</v>
      </c>
    </row>
    <row r="13713" spans="1:14">
      <c r="A13713" t="s">
        <v>10</v>
      </c>
      <c r="B13713">
        <v>2018011908</v>
      </c>
      <c r="C13713">
        <v>8</v>
      </c>
      <c r="D13713">
        <v>353</v>
      </c>
      <c r="E13713" t="s">
        <v>19</v>
      </c>
      <c r="F13713" t="s">
        <v>8</v>
      </c>
      <c r="G13713" t="s">
        <v>13</v>
      </c>
      <c r="H13713" t="s">
        <v>16</v>
      </c>
      <c r="I13713" s="1">
        <v>43183.599247685182</v>
      </c>
      <c r="J13713">
        <v>4999998.1150409998</v>
      </c>
      <c r="K13713">
        <v>-1.0073300000000001E-3</v>
      </c>
      <c r="L13713">
        <v>-0.100733</v>
      </c>
      <c r="M13713" t="s">
        <v>18</v>
      </c>
      <c r="N13713" s="1">
        <v>43119.365208333336</v>
      </c>
    </row>
    <row r="13714" spans="1:14">
      <c r="A13714" t="s">
        <v>10</v>
      </c>
      <c r="B13714">
        <v>2018011908</v>
      </c>
      <c r="C13714">
        <v>8</v>
      </c>
      <c r="D13714">
        <v>353</v>
      </c>
      <c r="E13714" t="s">
        <v>19</v>
      </c>
      <c r="F13714" t="s">
        <v>8</v>
      </c>
      <c r="G13714" t="s">
        <v>13</v>
      </c>
      <c r="H13714" t="s">
        <v>16</v>
      </c>
      <c r="I13714" s="1">
        <v>43183.641342592593</v>
      </c>
      <c r="J13714">
        <v>4999998.1149040004</v>
      </c>
      <c r="K13714">
        <v>-1.0073300000000001E-3</v>
      </c>
      <c r="L13714">
        <v>-0.100733</v>
      </c>
      <c r="M13714" t="s">
        <v>18</v>
      </c>
      <c r="N13714" s="1">
        <v>43119.365208333336</v>
      </c>
    </row>
    <row r="13715" spans="1:14">
      <c r="A13715" t="s">
        <v>10</v>
      </c>
      <c r="B13715">
        <v>2018011908</v>
      </c>
      <c r="C13715">
        <v>8</v>
      </c>
      <c r="D13715">
        <v>353</v>
      </c>
      <c r="E13715" t="s">
        <v>19</v>
      </c>
      <c r="F13715" t="s">
        <v>8</v>
      </c>
      <c r="G13715" t="s">
        <v>13</v>
      </c>
      <c r="H13715" t="s">
        <v>16</v>
      </c>
      <c r="I13715" s="1">
        <v>43183.795729166668</v>
      </c>
      <c r="J13715">
        <v>4999998.1151266703</v>
      </c>
      <c r="K13715">
        <v>-1.0073300000000001E-3</v>
      </c>
      <c r="L13715">
        <v>-0.100733</v>
      </c>
      <c r="M13715" t="s">
        <v>18</v>
      </c>
      <c r="N13715" s="1">
        <v>43119.365208333336</v>
      </c>
    </row>
    <row r="13716" spans="1:14">
      <c r="A13716" t="s">
        <v>10</v>
      </c>
      <c r="B13716">
        <v>2018011908</v>
      </c>
      <c r="C13716">
        <v>8</v>
      </c>
      <c r="D13716">
        <v>353</v>
      </c>
      <c r="E13716" t="s">
        <v>19</v>
      </c>
      <c r="F13716" t="s">
        <v>8</v>
      </c>
      <c r="G13716" t="s">
        <v>13</v>
      </c>
      <c r="H13716" t="s">
        <v>16</v>
      </c>
      <c r="I13716" s="1">
        <v>43183.83315972222</v>
      </c>
      <c r="J13716">
        <v>4999998.1150626699</v>
      </c>
      <c r="K13716">
        <v>-1.0073300000000001E-3</v>
      </c>
      <c r="L13716">
        <v>-0.100733</v>
      </c>
      <c r="M13716" t="s">
        <v>18</v>
      </c>
      <c r="N13716" s="1">
        <v>43119.365208333336</v>
      </c>
    </row>
    <row r="13717" spans="1:14">
      <c r="A13717" t="s">
        <v>10</v>
      </c>
      <c r="B13717">
        <v>2018011908</v>
      </c>
      <c r="C13717">
        <v>8</v>
      </c>
      <c r="D13717">
        <v>353</v>
      </c>
      <c r="E13717" t="s">
        <v>19</v>
      </c>
      <c r="F13717" t="s">
        <v>8</v>
      </c>
      <c r="G13717" t="s">
        <v>13</v>
      </c>
      <c r="H13717" t="s">
        <v>16</v>
      </c>
      <c r="I13717" s="1">
        <v>43183.854444444441</v>
      </c>
      <c r="J13717">
        <v>4999998.1150409998</v>
      </c>
      <c r="K13717">
        <v>-1.0073300000000001E-3</v>
      </c>
      <c r="L13717">
        <v>-0.100733</v>
      </c>
      <c r="M13717" t="s">
        <v>18</v>
      </c>
      <c r="N13717" s="1">
        <v>43119.365208333336</v>
      </c>
    </row>
    <row r="13718" spans="1:14">
      <c r="A13718" t="s">
        <v>10</v>
      </c>
      <c r="B13718">
        <v>2018011908</v>
      </c>
      <c r="C13718">
        <v>8</v>
      </c>
      <c r="D13718">
        <v>353</v>
      </c>
      <c r="E13718" t="s">
        <v>19</v>
      </c>
      <c r="F13718" t="s">
        <v>8</v>
      </c>
      <c r="G13718" t="s">
        <v>13</v>
      </c>
      <c r="H13718" t="s">
        <v>16</v>
      </c>
      <c r="I13718" s="1">
        <v>43183.896145833336</v>
      </c>
      <c r="J13718">
        <v>4999998.1150456704</v>
      </c>
      <c r="K13718">
        <v>-1.0073300000000001E-3</v>
      </c>
      <c r="L13718">
        <v>-0.100733</v>
      </c>
      <c r="M13718" t="s">
        <v>18</v>
      </c>
      <c r="N13718" s="1">
        <v>43119.365208333336</v>
      </c>
    </row>
    <row r="13719" spans="1:14">
      <c r="A13719" t="s">
        <v>10</v>
      </c>
      <c r="B13719">
        <v>2018011908</v>
      </c>
      <c r="C13719">
        <v>8</v>
      </c>
      <c r="D13719">
        <v>353</v>
      </c>
      <c r="E13719" t="s">
        <v>19</v>
      </c>
      <c r="F13719" t="s">
        <v>8</v>
      </c>
      <c r="G13719" t="s">
        <v>13</v>
      </c>
      <c r="H13719" t="s">
        <v>16</v>
      </c>
      <c r="I13719" s="1">
        <v>43183.937847222223</v>
      </c>
      <c r="J13719">
        <v>4999998.1148563297</v>
      </c>
      <c r="K13719">
        <v>-1.0073300000000001E-3</v>
      </c>
      <c r="L13719">
        <v>-0.100733</v>
      </c>
      <c r="M13719" t="s">
        <v>18</v>
      </c>
      <c r="N13719" s="1">
        <v>43119.365208333336</v>
      </c>
    </row>
    <row r="13720" spans="1:14">
      <c r="A13720" t="s">
        <v>10</v>
      </c>
      <c r="B13720">
        <v>2018011908</v>
      </c>
      <c r="C13720">
        <v>8</v>
      </c>
      <c r="D13720">
        <v>353</v>
      </c>
      <c r="E13720" t="s">
        <v>19</v>
      </c>
      <c r="F13720" t="s">
        <v>8</v>
      </c>
      <c r="G13720" t="s">
        <v>13</v>
      </c>
      <c r="H13720" t="s">
        <v>16</v>
      </c>
      <c r="I13720" s="1">
        <v>43183.979560185187</v>
      </c>
      <c r="J13720">
        <v>4999998.1150203301</v>
      </c>
      <c r="K13720">
        <v>-1.0073300000000001E-3</v>
      </c>
      <c r="L13720">
        <v>-0.100733</v>
      </c>
      <c r="M13720" t="s">
        <v>18</v>
      </c>
      <c r="N13720" s="1">
        <v>43119.365208333336</v>
      </c>
    </row>
    <row r="13721" spans="1:14">
      <c r="A13721" t="s">
        <v>10</v>
      </c>
      <c r="B13721">
        <v>2018011908</v>
      </c>
      <c r="C13721">
        <v>8</v>
      </c>
      <c r="D13721">
        <v>353</v>
      </c>
      <c r="E13721" t="s">
        <v>19</v>
      </c>
      <c r="F13721" t="s">
        <v>8</v>
      </c>
      <c r="G13721" t="s">
        <v>13</v>
      </c>
      <c r="H13721" t="s">
        <v>16</v>
      </c>
      <c r="I13721" s="1">
        <v>43184.021249999998</v>
      </c>
      <c r="J13721">
        <v>4999998.1149686696</v>
      </c>
      <c r="K13721">
        <v>-1.0073300000000001E-3</v>
      </c>
      <c r="L13721">
        <v>-0.100733</v>
      </c>
      <c r="M13721" t="s">
        <v>18</v>
      </c>
      <c r="N13721" s="1">
        <v>43119.365208333336</v>
      </c>
    </row>
    <row r="13722" spans="1:14">
      <c r="A13722" t="s">
        <v>10</v>
      </c>
      <c r="B13722">
        <v>2018011908</v>
      </c>
      <c r="C13722">
        <v>8</v>
      </c>
      <c r="D13722">
        <v>353</v>
      </c>
      <c r="E13722" t="s">
        <v>19</v>
      </c>
      <c r="F13722" t="s">
        <v>8</v>
      </c>
      <c r="G13722" t="s">
        <v>13</v>
      </c>
      <c r="H13722" t="s">
        <v>16</v>
      </c>
      <c r="I13722" s="1">
        <v>43184.062962962962</v>
      </c>
      <c r="J13722">
        <v>4999998.1149186697</v>
      </c>
      <c r="K13722">
        <v>-1.0073300000000001E-3</v>
      </c>
      <c r="L13722">
        <v>-0.100733</v>
      </c>
      <c r="M13722" t="s">
        <v>18</v>
      </c>
      <c r="N13722" s="1">
        <v>43119.365208333336</v>
      </c>
    </row>
    <row r="13723" spans="1:14">
      <c r="A13723" t="s">
        <v>10</v>
      </c>
      <c r="B13723">
        <v>2018011908</v>
      </c>
      <c r="C13723">
        <v>8</v>
      </c>
      <c r="D13723">
        <v>353</v>
      </c>
      <c r="E13723" t="s">
        <v>19</v>
      </c>
      <c r="F13723" t="s">
        <v>8</v>
      </c>
      <c r="G13723" t="s">
        <v>13</v>
      </c>
      <c r="H13723" t="s">
        <v>16</v>
      </c>
      <c r="I13723" s="1">
        <v>43184.104664351849</v>
      </c>
      <c r="J13723">
        <v>4999998.1150353299</v>
      </c>
      <c r="K13723">
        <v>-1.0073300000000001E-3</v>
      </c>
      <c r="L13723">
        <v>-0.100733</v>
      </c>
      <c r="M13723" t="s">
        <v>18</v>
      </c>
      <c r="N13723" s="1">
        <v>43119.365208333336</v>
      </c>
    </row>
    <row r="13724" spans="1:14">
      <c r="A13724" t="s">
        <v>10</v>
      </c>
      <c r="B13724">
        <v>2018011908</v>
      </c>
      <c r="C13724">
        <v>8</v>
      </c>
      <c r="D13724">
        <v>353</v>
      </c>
      <c r="E13724" t="s">
        <v>19</v>
      </c>
      <c r="F13724" t="s">
        <v>8</v>
      </c>
      <c r="G13724" t="s">
        <v>13</v>
      </c>
      <c r="H13724" t="s">
        <v>16</v>
      </c>
      <c r="I13724" s="1">
        <v>43184.146365740744</v>
      </c>
      <c r="J13724">
        <v>4999998.1150006698</v>
      </c>
      <c r="K13724">
        <v>-1.0073300000000001E-3</v>
      </c>
      <c r="L13724">
        <v>-0.100733</v>
      </c>
      <c r="M13724" t="s">
        <v>18</v>
      </c>
      <c r="N13724" s="1">
        <v>43119.365208333336</v>
      </c>
    </row>
    <row r="13725" spans="1:14">
      <c r="A13725" t="s">
        <v>10</v>
      </c>
      <c r="B13725">
        <v>2018011908</v>
      </c>
      <c r="C13725">
        <v>8</v>
      </c>
      <c r="D13725">
        <v>353</v>
      </c>
      <c r="E13725" t="s">
        <v>19</v>
      </c>
      <c r="F13725" t="s">
        <v>8</v>
      </c>
      <c r="G13725" t="s">
        <v>13</v>
      </c>
      <c r="H13725" t="s">
        <v>16</v>
      </c>
      <c r="I13725" s="1">
        <v>43184.188078703701</v>
      </c>
      <c r="J13725">
        <v>4999998.1150456704</v>
      </c>
      <c r="K13725">
        <v>-1.0073300000000001E-3</v>
      </c>
      <c r="L13725">
        <v>-0.100733</v>
      </c>
      <c r="M13725" t="s">
        <v>18</v>
      </c>
      <c r="N13725" s="1">
        <v>43119.365208333336</v>
      </c>
    </row>
    <row r="13726" spans="1:14">
      <c r="A13726" t="s">
        <v>10</v>
      </c>
      <c r="B13726">
        <v>2018011908</v>
      </c>
      <c r="C13726">
        <v>8</v>
      </c>
      <c r="D13726">
        <v>353</v>
      </c>
      <c r="E13726" t="s">
        <v>19</v>
      </c>
      <c r="F13726" t="s">
        <v>8</v>
      </c>
      <c r="G13726" t="s">
        <v>13</v>
      </c>
      <c r="H13726" t="s">
        <v>16</v>
      </c>
      <c r="I13726" s="1">
        <v>43184.229780092595</v>
      </c>
      <c r="J13726">
        <v>4999998.1151069999</v>
      </c>
      <c r="K13726">
        <v>-1.0073300000000001E-3</v>
      </c>
      <c r="L13726">
        <v>-0.100733</v>
      </c>
      <c r="M13726" t="s">
        <v>18</v>
      </c>
      <c r="N13726" s="1">
        <v>43119.365208333336</v>
      </c>
    </row>
    <row r="13727" spans="1:14">
      <c r="A13727" t="s">
        <v>10</v>
      </c>
      <c r="B13727">
        <v>2018011908</v>
      </c>
      <c r="C13727">
        <v>8</v>
      </c>
      <c r="D13727">
        <v>353</v>
      </c>
      <c r="E13727" t="s">
        <v>19</v>
      </c>
      <c r="F13727" t="s">
        <v>8</v>
      </c>
      <c r="G13727" t="s">
        <v>13</v>
      </c>
      <c r="H13727" t="s">
        <v>16</v>
      </c>
      <c r="I13727" s="1">
        <v>43184.271574074075</v>
      </c>
      <c r="J13727">
        <v>4999998.1150280004</v>
      </c>
      <c r="K13727">
        <v>-1.0073300000000001E-3</v>
      </c>
      <c r="L13727">
        <v>-0.100733</v>
      </c>
      <c r="M13727" t="s">
        <v>18</v>
      </c>
      <c r="N13727" s="1">
        <v>43119.365208333336</v>
      </c>
    </row>
    <row r="13728" spans="1:14">
      <c r="A13728" t="s">
        <v>10</v>
      </c>
      <c r="B13728">
        <v>2018011908</v>
      </c>
      <c r="C13728">
        <v>8</v>
      </c>
      <c r="D13728">
        <v>353</v>
      </c>
      <c r="E13728" t="s">
        <v>19</v>
      </c>
      <c r="F13728" t="s">
        <v>8</v>
      </c>
      <c r="G13728" t="s">
        <v>13</v>
      </c>
      <c r="H13728" t="s">
        <v>16</v>
      </c>
      <c r="I13728" s="1">
        <v>43184.313171296293</v>
      </c>
      <c r="J13728">
        <v>4999998.11508667</v>
      </c>
      <c r="K13728">
        <v>-1.0073300000000001E-3</v>
      </c>
      <c r="L13728">
        <v>-0.100733</v>
      </c>
      <c r="M13728" t="s">
        <v>18</v>
      </c>
      <c r="N13728" s="1">
        <v>43119.365208333336</v>
      </c>
    </row>
    <row r="13729" spans="1:14">
      <c r="A13729" t="s">
        <v>10</v>
      </c>
      <c r="B13729">
        <v>2018011908</v>
      </c>
      <c r="C13729">
        <v>8</v>
      </c>
      <c r="D13729">
        <v>353</v>
      </c>
      <c r="E13729" t="s">
        <v>19</v>
      </c>
      <c r="F13729" t="s">
        <v>8</v>
      </c>
      <c r="G13729" t="s">
        <v>13</v>
      </c>
      <c r="H13729" t="s">
        <v>16</v>
      </c>
      <c r="I13729" s="1">
        <v>43184.354884259257</v>
      </c>
      <c r="J13729">
        <v>4999998.1150436699</v>
      </c>
      <c r="K13729">
        <v>-1.0073300000000001E-3</v>
      </c>
      <c r="L13729">
        <v>-0.100733</v>
      </c>
      <c r="M13729" t="s">
        <v>18</v>
      </c>
      <c r="N13729" s="1">
        <v>43119.365208333336</v>
      </c>
    </row>
    <row r="13730" spans="1:14">
      <c r="A13730" t="s">
        <v>10</v>
      </c>
      <c r="B13730">
        <v>2018011908</v>
      </c>
      <c r="C13730">
        <v>8</v>
      </c>
      <c r="D13730">
        <v>353</v>
      </c>
      <c r="E13730" t="s">
        <v>19</v>
      </c>
      <c r="F13730" t="s">
        <v>8</v>
      </c>
      <c r="G13730" t="s">
        <v>13</v>
      </c>
      <c r="H13730" t="s">
        <v>16</v>
      </c>
      <c r="I13730" s="1">
        <v>43184.498391203706</v>
      </c>
      <c r="J13730">
        <v>4999998.1150540002</v>
      </c>
      <c r="K13730">
        <v>-1.0073300000000001E-3</v>
      </c>
      <c r="L13730">
        <v>-0.100733</v>
      </c>
      <c r="M13730" t="s">
        <v>18</v>
      </c>
      <c r="N13730" s="1">
        <v>43119.365208333336</v>
      </c>
    </row>
    <row r="13731" spans="1:14">
      <c r="A13731" t="s">
        <v>10</v>
      </c>
      <c r="B13731">
        <v>2018011908</v>
      </c>
      <c r="C13731">
        <v>8</v>
      </c>
      <c r="D13731">
        <v>353</v>
      </c>
      <c r="E13731" t="s">
        <v>19</v>
      </c>
      <c r="F13731" t="s">
        <v>8</v>
      </c>
      <c r="G13731" t="s">
        <v>13</v>
      </c>
      <c r="H13731" t="s">
        <v>16</v>
      </c>
      <c r="I13731" s="1">
        <v>43184.579594907409</v>
      </c>
      <c r="J13731">
        <v>4999998.1152079999</v>
      </c>
      <c r="K13731">
        <v>-1.0073300000000001E-3</v>
      </c>
      <c r="L13731">
        <v>-0.100733</v>
      </c>
      <c r="M13731" t="s">
        <v>18</v>
      </c>
      <c r="N13731" s="1">
        <v>43119.365208333336</v>
      </c>
    </row>
    <row r="13732" spans="1:14">
      <c r="A13732" t="s">
        <v>10</v>
      </c>
      <c r="B13732">
        <v>2018011908</v>
      </c>
      <c r="C13732">
        <v>8</v>
      </c>
      <c r="D13732">
        <v>353</v>
      </c>
      <c r="E13732" t="s">
        <v>19</v>
      </c>
      <c r="F13732" t="s">
        <v>8</v>
      </c>
      <c r="G13732" t="s">
        <v>13</v>
      </c>
      <c r="H13732" t="s">
        <v>16</v>
      </c>
      <c r="I13732" s="1">
        <v>43184.59646990741</v>
      </c>
      <c r="J13732">
        <v>4999998.1150749996</v>
      </c>
      <c r="K13732">
        <v>-1.0073300000000001E-3</v>
      </c>
      <c r="L13732">
        <v>-0.100733</v>
      </c>
      <c r="M13732" t="s">
        <v>18</v>
      </c>
      <c r="N13732" s="1">
        <v>43119.365208333336</v>
      </c>
    </row>
    <row r="13733" spans="1:14">
      <c r="A13733" t="s">
        <v>10</v>
      </c>
      <c r="B13733">
        <v>2018011908</v>
      </c>
      <c r="C13733">
        <v>8</v>
      </c>
      <c r="D13733">
        <v>353</v>
      </c>
      <c r="E13733" t="s">
        <v>19</v>
      </c>
      <c r="F13733" t="s">
        <v>8</v>
      </c>
      <c r="G13733" t="s">
        <v>13</v>
      </c>
      <c r="H13733" t="s">
        <v>16</v>
      </c>
      <c r="I13733" s="1">
        <v>43184.638159722221</v>
      </c>
      <c r="J13733">
        <v>4999998.1150653297</v>
      </c>
      <c r="K13733">
        <v>-1.0073300000000001E-3</v>
      </c>
      <c r="L13733">
        <v>-0.100733</v>
      </c>
      <c r="M13733" t="s">
        <v>18</v>
      </c>
      <c r="N13733" s="1">
        <v>43119.365208333336</v>
      </c>
    </row>
    <row r="13734" spans="1:14">
      <c r="A13734" t="s">
        <v>10</v>
      </c>
      <c r="B13734">
        <v>2018011908</v>
      </c>
      <c r="C13734">
        <v>8</v>
      </c>
      <c r="D13734">
        <v>353</v>
      </c>
      <c r="E13734" t="s">
        <v>19</v>
      </c>
      <c r="F13734" t="s">
        <v>8</v>
      </c>
      <c r="G13734" t="s">
        <v>13</v>
      </c>
      <c r="H13734" t="s">
        <v>16</v>
      </c>
      <c r="I13734" s="1">
        <v>43184.679861111108</v>
      </c>
      <c r="J13734">
        <v>4999998.1151956702</v>
      </c>
      <c r="K13734">
        <v>-1.0073300000000001E-3</v>
      </c>
      <c r="L13734">
        <v>-0.100733</v>
      </c>
      <c r="M13734" t="s">
        <v>18</v>
      </c>
      <c r="N13734" s="1">
        <v>43119.365208333336</v>
      </c>
    </row>
    <row r="13735" spans="1:14">
      <c r="A13735" t="s">
        <v>10</v>
      </c>
      <c r="B13735">
        <v>2018011908</v>
      </c>
      <c r="C13735">
        <v>8</v>
      </c>
      <c r="D13735">
        <v>353</v>
      </c>
      <c r="E13735" t="s">
        <v>19</v>
      </c>
      <c r="F13735" t="s">
        <v>8</v>
      </c>
      <c r="G13735" t="s">
        <v>13</v>
      </c>
      <c r="H13735" t="s">
        <v>16</v>
      </c>
      <c r="I13735" s="1">
        <v>43184.721562500003</v>
      </c>
      <c r="J13735">
        <v>4999998.1150496705</v>
      </c>
      <c r="K13735">
        <v>-1.0073300000000001E-3</v>
      </c>
      <c r="L13735">
        <v>-0.100733</v>
      </c>
      <c r="M13735" t="s">
        <v>18</v>
      </c>
      <c r="N13735" s="1">
        <v>43119.365208333336</v>
      </c>
    </row>
    <row r="13736" spans="1:14">
      <c r="A13736" t="s">
        <v>10</v>
      </c>
      <c r="B13736">
        <v>2018011908</v>
      </c>
      <c r="C13736">
        <v>8</v>
      </c>
      <c r="D13736">
        <v>353</v>
      </c>
      <c r="E13736" t="s">
        <v>19</v>
      </c>
      <c r="F13736" t="s">
        <v>8</v>
      </c>
      <c r="G13736" t="s">
        <v>13</v>
      </c>
      <c r="H13736" t="s">
        <v>16</v>
      </c>
      <c r="I13736" s="1">
        <v>43184.76326388889</v>
      </c>
      <c r="J13736">
        <v>4999998.1151029998</v>
      </c>
      <c r="K13736">
        <v>-1.0073300000000001E-3</v>
      </c>
      <c r="L13736">
        <v>-0.100733</v>
      </c>
      <c r="M13736" t="s">
        <v>18</v>
      </c>
      <c r="N13736" s="1">
        <v>43119.365208333336</v>
      </c>
    </row>
    <row r="13737" spans="1:14">
      <c r="A13737" t="s">
        <v>10</v>
      </c>
      <c r="B13737">
        <v>2018011908</v>
      </c>
      <c r="C13737">
        <v>8</v>
      </c>
      <c r="D13737">
        <v>353</v>
      </c>
      <c r="E13737" t="s">
        <v>19</v>
      </c>
      <c r="F13737" t="s">
        <v>8</v>
      </c>
      <c r="G13737" t="s">
        <v>13</v>
      </c>
      <c r="H13737" t="s">
        <v>16</v>
      </c>
      <c r="I13737" s="1">
        <v>43184.804965277777</v>
      </c>
      <c r="J13737">
        <v>4999998.1149893301</v>
      </c>
      <c r="K13737">
        <v>-1.0073300000000001E-3</v>
      </c>
      <c r="L13737">
        <v>-0.100733</v>
      </c>
      <c r="M13737" t="s">
        <v>18</v>
      </c>
      <c r="N13737" s="1">
        <v>43119.365208333336</v>
      </c>
    </row>
    <row r="13738" spans="1:14">
      <c r="A13738" t="s">
        <v>10</v>
      </c>
      <c r="B13738">
        <v>2018011908</v>
      </c>
      <c r="C13738">
        <v>8</v>
      </c>
      <c r="D13738">
        <v>353</v>
      </c>
      <c r="E13738" t="s">
        <v>19</v>
      </c>
      <c r="F13738" t="s">
        <v>8</v>
      </c>
      <c r="G13738" t="s">
        <v>13</v>
      </c>
      <c r="H13738" t="s">
        <v>16</v>
      </c>
      <c r="I13738" s="1">
        <v>43184.846678240741</v>
      </c>
      <c r="J13738">
        <v>4999998.1150576696</v>
      </c>
      <c r="K13738">
        <v>-1.0073300000000001E-3</v>
      </c>
      <c r="L13738">
        <v>-0.100733</v>
      </c>
      <c r="M13738" t="s">
        <v>18</v>
      </c>
      <c r="N13738" s="1">
        <v>43119.365208333336</v>
      </c>
    </row>
    <row r="13739" spans="1:14">
      <c r="A13739" t="s">
        <v>10</v>
      </c>
      <c r="B13739">
        <v>2018011908</v>
      </c>
      <c r="C13739">
        <v>8</v>
      </c>
      <c r="D13739">
        <v>353</v>
      </c>
      <c r="E13739" t="s">
        <v>19</v>
      </c>
      <c r="F13739" t="s">
        <v>8</v>
      </c>
      <c r="G13739" t="s">
        <v>13</v>
      </c>
      <c r="H13739" t="s">
        <v>16</v>
      </c>
      <c r="I13739" s="1">
        <v>43184.888368055559</v>
      </c>
      <c r="J13739">
        <v>4999998.1151573304</v>
      </c>
      <c r="K13739">
        <v>-1.0073300000000001E-3</v>
      </c>
      <c r="L13739">
        <v>-0.100733</v>
      </c>
      <c r="M13739" t="s">
        <v>18</v>
      </c>
      <c r="N13739" s="1">
        <v>43119.365208333336</v>
      </c>
    </row>
    <row r="13740" spans="1:14">
      <c r="A13740" t="s">
        <v>10</v>
      </c>
      <c r="B13740">
        <v>2018011908</v>
      </c>
      <c r="C13740">
        <v>8</v>
      </c>
      <c r="D13740">
        <v>353</v>
      </c>
      <c r="E13740" t="s">
        <v>19</v>
      </c>
      <c r="F13740" t="s">
        <v>8</v>
      </c>
      <c r="G13740" t="s">
        <v>13</v>
      </c>
      <c r="H13740" t="s">
        <v>16</v>
      </c>
      <c r="I13740" s="1">
        <v>43184.930069444446</v>
      </c>
      <c r="J13740">
        <v>4999998.1150979996</v>
      </c>
      <c r="K13740">
        <v>-1.0073300000000001E-3</v>
      </c>
      <c r="L13740">
        <v>-0.100733</v>
      </c>
      <c r="M13740" t="s">
        <v>18</v>
      </c>
      <c r="N13740" s="1">
        <v>43119.365208333336</v>
      </c>
    </row>
    <row r="13741" spans="1:14">
      <c r="A13741" t="s">
        <v>10</v>
      </c>
      <c r="B13741">
        <v>2018011908</v>
      </c>
      <c r="C13741">
        <v>8</v>
      </c>
      <c r="D13741">
        <v>353</v>
      </c>
      <c r="E13741" t="s">
        <v>19</v>
      </c>
      <c r="F13741" t="s">
        <v>8</v>
      </c>
      <c r="G13741" t="s">
        <v>13</v>
      </c>
      <c r="H13741" t="s">
        <v>16</v>
      </c>
      <c r="I13741" s="1">
        <v>43184.971770833334</v>
      </c>
      <c r="J13741">
        <v>4999998.1149996696</v>
      </c>
      <c r="K13741">
        <v>-1.0073300000000001E-3</v>
      </c>
      <c r="L13741">
        <v>-0.100733</v>
      </c>
      <c r="M13741" t="s">
        <v>18</v>
      </c>
      <c r="N13741" s="1">
        <v>43119.365208333336</v>
      </c>
    </row>
    <row r="13742" spans="1:14">
      <c r="A13742" t="s">
        <v>10</v>
      </c>
      <c r="B13742">
        <v>2018011908</v>
      </c>
      <c r="C13742">
        <v>8</v>
      </c>
      <c r="D13742">
        <v>353</v>
      </c>
      <c r="E13742" t="s">
        <v>19</v>
      </c>
      <c r="F13742" t="s">
        <v>8</v>
      </c>
      <c r="G13742" t="s">
        <v>13</v>
      </c>
      <c r="H13742" t="s">
        <v>16</v>
      </c>
      <c r="I13742" s="1">
        <v>43185.013460648152</v>
      </c>
      <c r="J13742">
        <v>4999998.1151630003</v>
      </c>
      <c r="K13742">
        <v>-1.0073300000000001E-3</v>
      </c>
      <c r="L13742">
        <v>-0.100733</v>
      </c>
      <c r="M13742" t="s">
        <v>18</v>
      </c>
      <c r="N13742" s="1">
        <v>43119.365208333336</v>
      </c>
    </row>
    <row r="13743" spans="1:14">
      <c r="A13743" t="s">
        <v>10</v>
      </c>
      <c r="B13743">
        <v>2018011908</v>
      </c>
      <c r="C13743">
        <v>8</v>
      </c>
      <c r="D13743">
        <v>353</v>
      </c>
      <c r="E13743" t="s">
        <v>19</v>
      </c>
      <c r="F13743" t="s">
        <v>8</v>
      </c>
      <c r="G13743" t="s">
        <v>13</v>
      </c>
      <c r="H13743" t="s">
        <v>16</v>
      </c>
      <c r="I13743" s="1">
        <v>43185.055150462962</v>
      </c>
      <c r="J13743">
        <v>4999998.1151569998</v>
      </c>
      <c r="K13743">
        <v>-1.0073300000000001E-3</v>
      </c>
      <c r="L13743">
        <v>-0.100733</v>
      </c>
      <c r="M13743" t="s">
        <v>18</v>
      </c>
      <c r="N13743" s="1">
        <v>43119.365208333336</v>
      </c>
    </row>
    <row r="13744" spans="1:14">
      <c r="A13744" t="s">
        <v>10</v>
      </c>
      <c r="B13744">
        <v>2018011908</v>
      </c>
      <c r="C13744">
        <v>8</v>
      </c>
      <c r="D13744">
        <v>353</v>
      </c>
      <c r="E13744" t="s">
        <v>19</v>
      </c>
      <c r="F13744" t="s">
        <v>8</v>
      </c>
      <c r="G13744" t="s">
        <v>13</v>
      </c>
      <c r="H13744" t="s">
        <v>16</v>
      </c>
      <c r="I13744" s="1">
        <v>43185.096851851849</v>
      </c>
      <c r="J13744">
        <v>4999998.1151179997</v>
      </c>
      <c r="K13744">
        <v>-1.0073300000000001E-3</v>
      </c>
      <c r="L13744">
        <v>-0.100733</v>
      </c>
      <c r="M13744" t="s">
        <v>18</v>
      </c>
      <c r="N13744" s="1">
        <v>43119.365208333336</v>
      </c>
    </row>
    <row r="13745" spans="1:14">
      <c r="A13745" t="s">
        <v>10</v>
      </c>
      <c r="B13745">
        <v>2018011908</v>
      </c>
      <c r="C13745">
        <v>8</v>
      </c>
      <c r="D13745">
        <v>353</v>
      </c>
      <c r="E13745" t="s">
        <v>19</v>
      </c>
      <c r="F13745" t="s">
        <v>8</v>
      </c>
      <c r="G13745" t="s">
        <v>13</v>
      </c>
      <c r="H13745" t="s">
        <v>16</v>
      </c>
      <c r="I13745" s="1">
        <v>43185.138553240744</v>
      </c>
      <c r="J13745">
        <v>4999998.1150883297</v>
      </c>
      <c r="K13745">
        <v>-1.0073300000000001E-3</v>
      </c>
      <c r="L13745">
        <v>-0.100733</v>
      </c>
      <c r="M13745" t="s">
        <v>18</v>
      </c>
      <c r="N13745" s="1">
        <v>43119.365208333336</v>
      </c>
    </row>
    <row r="13746" spans="1:14">
      <c r="A13746" t="s">
        <v>10</v>
      </c>
      <c r="B13746">
        <v>2018011908</v>
      </c>
      <c r="C13746">
        <v>8</v>
      </c>
      <c r="D13746">
        <v>353</v>
      </c>
      <c r="E13746" t="s">
        <v>19</v>
      </c>
      <c r="F13746" t="s">
        <v>8</v>
      </c>
      <c r="G13746" t="s">
        <v>13</v>
      </c>
      <c r="H13746" t="s">
        <v>16</v>
      </c>
      <c r="I13746" s="1">
        <v>43185.180243055554</v>
      </c>
      <c r="J13746">
        <v>4999998.1151163299</v>
      </c>
      <c r="K13746">
        <v>-1.0073300000000001E-3</v>
      </c>
      <c r="L13746">
        <v>-0.100733</v>
      </c>
      <c r="M13746" t="s">
        <v>18</v>
      </c>
      <c r="N13746" s="1">
        <v>43119.365208333336</v>
      </c>
    </row>
    <row r="13747" spans="1:14">
      <c r="A13747" t="s">
        <v>10</v>
      </c>
      <c r="B13747">
        <v>2018011908</v>
      </c>
      <c r="C13747">
        <v>8</v>
      </c>
      <c r="D13747">
        <v>353</v>
      </c>
      <c r="E13747" t="s">
        <v>19</v>
      </c>
      <c r="F13747" t="s">
        <v>8</v>
      </c>
      <c r="G13747" t="s">
        <v>13</v>
      </c>
      <c r="H13747" t="s">
        <v>16</v>
      </c>
      <c r="I13747" s="1">
        <v>43185.221944444442</v>
      </c>
      <c r="J13747">
        <v>4999998.1150276698</v>
      </c>
      <c r="K13747">
        <v>-1.0073300000000001E-3</v>
      </c>
      <c r="L13747">
        <v>-0.100733</v>
      </c>
      <c r="M13747" t="s">
        <v>18</v>
      </c>
      <c r="N13747" s="1">
        <v>43119.365208333336</v>
      </c>
    </row>
    <row r="13748" spans="1:14">
      <c r="A13748" t="s">
        <v>10</v>
      </c>
      <c r="B13748">
        <v>2018011908</v>
      </c>
      <c r="C13748">
        <v>8</v>
      </c>
      <c r="D13748">
        <v>353</v>
      </c>
      <c r="E13748" t="s">
        <v>19</v>
      </c>
      <c r="F13748" t="s">
        <v>8</v>
      </c>
      <c r="G13748" t="s">
        <v>13</v>
      </c>
      <c r="H13748" t="s">
        <v>16</v>
      </c>
      <c r="I13748" s="1">
        <v>43185.26363425926</v>
      </c>
      <c r="J13748">
        <v>4999998.1149000004</v>
      </c>
      <c r="K13748">
        <v>-1.0073300000000001E-3</v>
      </c>
      <c r="L13748">
        <v>-0.100733</v>
      </c>
      <c r="M13748" t="s">
        <v>18</v>
      </c>
      <c r="N13748" s="1">
        <v>43119.365208333336</v>
      </c>
    </row>
    <row r="13749" spans="1:14">
      <c r="A13749" t="s">
        <v>10</v>
      </c>
      <c r="B13749">
        <v>2018011908</v>
      </c>
      <c r="C13749">
        <v>8</v>
      </c>
      <c r="D13749">
        <v>353</v>
      </c>
      <c r="E13749" t="s">
        <v>19</v>
      </c>
      <c r="F13749" t="s">
        <v>8</v>
      </c>
      <c r="G13749" t="s">
        <v>13</v>
      </c>
      <c r="H13749" t="s">
        <v>16</v>
      </c>
      <c r="I13749" s="1">
        <v>43185.305335648147</v>
      </c>
      <c r="J13749">
        <v>4999998.1150906701</v>
      </c>
      <c r="K13749">
        <v>-1.0073300000000001E-3</v>
      </c>
      <c r="L13749">
        <v>-0.100733</v>
      </c>
      <c r="M13749" t="s">
        <v>18</v>
      </c>
      <c r="N13749" s="1">
        <v>43119.365208333336</v>
      </c>
    </row>
    <row r="13750" spans="1:14">
      <c r="A13750" t="s">
        <v>10</v>
      </c>
      <c r="B13750">
        <v>2018011908</v>
      </c>
      <c r="C13750">
        <v>8</v>
      </c>
      <c r="D13750">
        <v>353</v>
      </c>
      <c r="E13750" t="s">
        <v>19</v>
      </c>
      <c r="F13750" t="s">
        <v>8</v>
      </c>
      <c r="G13750" t="s">
        <v>13</v>
      </c>
      <c r="H13750" t="s">
        <v>16</v>
      </c>
      <c r="I13750" s="1">
        <v>43185.347025462965</v>
      </c>
      <c r="J13750">
        <v>4999998.1152093299</v>
      </c>
      <c r="K13750">
        <v>-1.0073300000000001E-3</v>
      </c>
      <c r="L13750">
        <v>-0.100733</v>
      </c>
      <c r="M13750" t="s">
        <v>18</v>
      </c>
      <c r="N13750" s="1">
        <v>43119.365208333336</v>
      </c>
    </row>
    <row r="13751" spans="1:14">
      <c r="A13751" t="s">
        <v>10</v>
      </c>
      <c r="B13751">
        <v>2018011908</v>
      </c>
      <c r="C13751">
        <v>8</v>
      </c>
      <c r="D13751">
        <v>353</v>
      </c>
      <c r="E13751" t="s">
        <v>19</v>
      </c>
      <c r="F13751" t="s">
        <v>8</v>
      </c>
      <c r="G13751" t="s">
        <v>13</v>
      </c>
      <c r="H13751" t="s">
        <v>16</v>
      </c>
      <c r="I13751" s="1">
        <v>43185.388703703706</v>
      </c>
      <c r="J13751">
        <v>4999998.1149616698</v>
      </c>
      <c r="K13751">
        <v>-1.0073300000000001E-3</v>
      </c>
      <c r="L13751">
        <v>-0.100733</v>
      </c>
      <c r="M13751" t="s">
        <v>18</v>
      </c>
      <c r="N13751" s="1">
        <v>43119.365208333336</v>
      </c>
    </row>
    <row r="13752" spans="1:14">
      <c r="A13752" t="s">
        <v>10</v>
      </c>
      <c r="B13752">
        <v>2018011908</v>
      </c>
      <c r="C13752">
        <v>8</v>
      </c>
      <c r="D13752">
        <v>353</v>
      </c>
      <c r="E13752" t="s">
        <v>19</v>
      </c>
      <c r="F13752" t="s">
        <v>8</v>
      </c>
      <c r="G13752" t="s">
        <v>13</v>
      </c>
      <c r="H13752" t="s">
        <v>16</v>
      </c>
      <c r="I13752" s="1">
        <v>43185.430393518516</v>
      </c>
      <c r="J13752">
        <v>4999998.11493167</v>
      </c>
      <c r="K13752">
        <v>-1.0073300000000001E-3</v>
      </c>
      <c r="L13752">
        <v>-0.100733</v>
      </c>
      <c r="M13752" t="s">
        <v>18</v>
      </c>
      <c r="N13752" s="1">
        <v>43119.365208333336</v>
      </c>
    </row>
    <row r="13753" spans="1:14">
      <c r="A13753" t="s">
        <v>10</v>
      </c>
      <c r="B13753">
        <v>2018011908</v>
      </c>
      <c r="C13753">
        <v>8</v>
      </c>
      <c r="D13753">
        <v>353</v>
      </c>
      <c r="E13753" t="s">
        <v>19</v>
      </c>
      <c r="F13753" t="s">
        <v>8</v>
      </c>
      <c r="G13753" t="s">
        <v>13</v>
      </c>
      <c r="H13753" t="s">
        <v>16</v>
      </c>
      <c r="I13753" s="1">
        <v>43185.472094907411</v>
      </c>
      <c r="J13753">
        <v>4999998.1150663299</v>
      </c>
      <c r="K13753">
        <v>-1.0073300000000001E-3</v>
      </c>
      <c r="L13753">
        <v>-0.100733</v>
      </c>
      <c r="M13753" t="s">
        <v>18</v>
      </c>
      <c r="N13753" s="1">
        <v>43119.365208333336</v>
      </c>
    </row>
    <row r="13754" spans="1:14">
      <c r="A13754" t="s">
        <v>10</v>
      </c>
      <c r="B13754">
        <v>2018011908</v>
      </c>
      <c r="C13754">
        <v>8</v>
      </c>
      <c r="D13754">
        <v>353</v>
      </c>
      <c r="E13754" t="s">
        <v>19</v>
      </c>
      <c r="F13754" t="s">
        <v>8</v>
      </c>
      <c r="G13754" t="s">
        <v>13</v>
      </c>
      <c r="H13754" t="s">
        <v>16</v>
      </c>
      <c r="I13754" s="1">
        <v>43185.513796296298</v>
      </c>
      <c r="J13754">
        <v>4999998.1152123297</v>
      </c>
      <c r="K13754">
        <v>-1.0073300000000001E-3</v>
      </c>
      <c r="L13754">
        <v>-0.100733</v>
      </c>
      <c r="M13754" t="s">
        <v>18</v>
      </c>
      <c r="N13754" s="1">
        <v>43119.365208333336</v>
      </c>
    </row>
    <row r="13755" spans="1:14">
      <c r="A13755" t="s">
        <v>10</v>
      </c>
      <c r="B13755">
        <v>2018011908</v>
      </c>
      <c r="C13755">
        <v>8</v>
      </c>
      <c r="D13755">
        <v>353</v>
      </c>
      <c r="E13755" t="s">
        <v>19</v>
      </c>
      <c r="F13755" t="s">
        <v>8</v>
      </c>
      <c r="G13755" t="s">
        <v>13</v>
      </c>
      <c r="H13755" t="s">
        <v>16</v>
      </c>
      <c r="I13755" s="1">
        <v>43185.555497685185</v>
      </c>
      <c r="J13755">
        <v>4999998.1149736699</v>
      </c>
      <c r="K13755">
        <v>-1.0073300000000001E-3</v>
      </c>
      <c r="L13755">
        <v>-0.100733</v>
      </c>
      <c r="M13755" t="s">
        <v>18</v>
      </c>
      <c r="N13755" s="1">
        <v>43119.365208333336</v>
      </c>
    </row>
    <row r="13756" spans="1:14">
      <c r="A13756" t="s">
        <v>10</v>
      </c>
      <c r="B13756">
        <v>2018011908</v>
      </c>
      <c r="C13756">
        <v>8</v>
      </c>
      <c r="D13756">
        <v>353</v>
      </c>
      <c r="E13756" t="s">
        <v>19</v>
      </c>
      <c r="F13756" t="s">
        <v>8</v>
      </c>
      <c r="G13756" t="s">
        <v>13</v>
      </c>
      <c r="H13756" t="s">
        <v>16</v>
      </c>
      <c r="I13756" s="1">
        <v>43185.597187500003</v>
      </c>
      <c r="J13756">
        <v>4999998.11507033</v>
      </c>
      <c r="K13756">
        <v>-1.0073300000000001E-3</v>
      </c>
      <c r="L13756">
        <v>-0.100733</v>
      </c>
      <c r="M13756" t="s">
        <v>18</v>
      </c>
      <c r="N13756" s="1">
        <v>43119.365208333336</v>
      </c>
    </row>
    <row r="13757" spans="1:14">
      <c r="A13757" t="s">
        <v>10</v>
      </c>
      <c r="B13757">
        <v>2018011908</v>
      </c>
      <c r="C13757">
        <v>8</v>
      </c>
      <c r="D13757">
        <v>353</v>
      </c>
      <c r="E13757" t="s">
        <v>19</v>
      </c>
      <c r="F13757" t="s">
        <v>8</v>
      </c>
      <c r="G13757" t="s">
        <v>13</v>
      </c>
      <c r="H13757" t="s">
        <v>16</v>
      </c>
      <c r="I13757" s="1">
        <v>43185.63890046296</v>
      </c>
      <c r="J13757">
        <v>4999998.1150756702</v>
      </c>
      <c r="K13757">
        <v>-1.0073300000000001E-3</v>
      </c>
      <c r="L13757">
        <v>-0.100733</v>
      </c>
      <c r="M13757" t="s">
        <v>18</v>
      </c>
      <c r="N13757" s="1">
        <v>43119.365208333336</v>
      </c>
    </row>
    <row r="13758" spans="1:14">
      <c r="A13758" t="s">
        <v>10</v>
      </c>
      <c r="B13758">
        <v>2018011908</v>
      </c>
      <c r="C13758">
        <v>8</v>
      </c>
      <c r="D13758">
        <v>353</v>
      </c>
      <c r="E13758" t="s">
        <v>19</v>
      </c>
      <c r="F13758" t="s">
        <v>8</v>
      </c>
      <c r="G13758" t="s">
        <v>13</v>
      </c>
      <c r="H13758" t="s">
        <v>16</v>
      </c>
      <c r="I13758" s="1">
        <v>43186.277349537035</v>
      </c>
      <c r="J13758">
        <v>4999998.1149136703</v>
      </c>
      <c r="K13758">
        <v>-1.0073300000000001E-3</v>
      </c>
      <c r="L13758">
        <v>-0.100733</v>
      </c>
      <c r="M13758" t="s">
        <v>18</v>
      </c>
      <c r="N13758" s="1">
        <v>43119.365208333336</v>
      </c>
    </row>
    <row r="13759" spans="1:14">
      <c r="A13759" t="s">
        <v>10</v>
      </c>
      <c r="B13759">
        <v>2018011908</v>
      </c>
      <c r="C13759">
        <v>8</v>
      </c>
      <c r="D13759">
        <v>353</v>
      </c>
      <c r="E13759" t="s">
        <v>19</v>
      </c>
      <c r="F13759" t="s">
        <v>8</v>
      </c>
      <c r="G13759" t="s">
        <v>13</v>
      </c>
      <c r="H13759" t="s">
        <v>16</v>
      </c>
      <c r="I13759" s="1">
        <v>43186.515196759261</v>
      </c>
      <c r="J13759">
        <v>4999998.1151900003</v>
      </c>
      <c r="K13759">
        <v>-1.0073300000000001E-3</v>
      </c>
      <c r="L13759">
        <v>-0.100733</v>
      </c>
      <c r="M13759" t="s">
        <v>18</v>
      </c>
      <c r="N13759" s="1">
        <v>43119.365208333336</v>
      </c>
    </row>
    <row r="13760" spans="1:14">
      <c r="A13760" t="s">
        <v>10</v>
      </c>
      <c r="B13760">
        <v>2018011908</v>
      </c>
      <c r="C13760">
        <v>8</v>
      </c>
      <c r="D13760">
        <v>353</v>
      </c>
      <c r="E13760" t="s">
        <v>19</v>
      </c>
      <c r="F13760" t="s">
        <v>8</v>
      </c>
      <c r="G13760" t="s">
        <v>13</v>
      </c>
      <c r="H13760" t="s">
        <v>16</v>
      </c>
      <c r="I13760" s="1">
        <v>43186.532893518517</v>
      </c>
      <c r="J13760">
        <v>4999998.1153206704</v>
      </c>
      <c r="K13760">
        <v>-1.0073300000000001E-3</v>
      </c>
      <c r="L13760">
        <v>-0.100733</v>
      </c>
      <c r="M13760" t="s">
        <v>18</v>
      </c>
      <c r="N13760" s="1">
        <v>43119.365208333336</v>
      </c>
    </row>
    <row r="13761" spans="1:14">
      <c r="A13761" t="s">
        <v>10</v>
      </c>
      <c r="B13761">
        <v>2018011908</v>
      </c>
      <c r="C13761">
        <v>8</v>
      </c>
      <c r="D13761">
        <v>353</v>
      </c>
      <c r="E13761" t="s">
        <v>19</v>
      </c>
      <c r="F13761" t="s">
        <v>8</v>
      </c>
      <c r="G13761" t="s">
        <v>13</v>
      </c>
      <c r="H13761" t="s">
        <v>16</v>
      </c>
      <c r="I13761" s="1">
        <v>43186.574618055558</v>
      </c>
      <c r="J13761">
        <v>4999998.1151083298</v>
      </c>
      <c r="K13761">
        <v>-1.0073300000000001E-3</v>
      </c>
      <c r="L13761">
        <v>-0.100733</v>
      </c>
      <c r="M13761" t="s">
        <v>18</v>
      </c>
      <c r="N13761" s="1">
        <v>43119.365208333336</v>
      </c>
    </row>
    <row r="13762" spans="1:14">
      <c r="A13762" t="s">
        <v>10</v>
      </c>
      <c r="B13762">
        <v>2018011908</v>
      </c>
      <c r="C13762">
        <v>8</v>
      </c>
      <c r="D13762">
        <v>353</v>
      </c>
      <c r="E13762" t="s">
        <v>19</v>
      </c>
      <c r="F13762" t="s">
        <v>8</v>
      </c>
      <c r="G13762" t="s">
        <v>13</v>
      </c>
      <c r="H13762" t="s">
        <v>16</v>
      </c>
      <c r="I13762" s="1">
        <v>43186.616064814814</v>
      </c>
      <c r="J13762">
        <v>4999998.1151940003</v>
      </c>
      <c r="K13762">
        <v>-1.0073300000000001E-3</v>
      </c>
      <c r="L13762">
        <v>-0.100733</v>
      </c>
      <c r="M13762" t="s">
        <v>18</v>
      </c>
      <c r="N13762" s="1">
        <v>43119.365208333336</v>
      </c>
    </row>
    <row r="13763" spans="1:14">
      <c r="A13763" t="s">
        <v>10</v>
      </c>
      <c r="B13763">
        <v>2018011908</v>
      </c>
      <c r="C13763">
        <v>8</v>
      </c>
      <c r="D13763">
        <v>353</v>
      </c>
      <c r="E13763" t="s">
        <v>19</v>
      </c>
      <c r="F13763" t="s">
        <v>8</v>
      </c>
      <c r="G13763" t="s">
        <v>13</v>
      </c>
      <c r="H13763" t="s">
        <v>16</v>
      </c>
      <c r="I13763" s="1">
        <v>43186.657766203702</v>
      </c>
      <c r="J13763">
        <v>4999998.1150406701</v>
      </c>
      <c r="K13763">
        <v>-1.0073300000000001E-3</v>
      </c>
      <c r="L13763">
        <v>-0.100733</v>
      </c>
      <c r="M13763" t="s">
        <v>18</v>
      </c>
      <c r="N13763" s="1">
        <v>43119.365208333336</v>
      </c>
    </row>
    <row r="13764" spans="1:14">
      <c r="A13764" t="s">
        <v>10</v>
      </c>
      <c r="B13764">
        <v>2018011908</v>
      </c>
      <c r="C13764">
        <v>8</v>
      </c>
      <c r="D13764">
        <v>353</v>
      </c>
      <c r="E13764" t="s">
        <v>19</v>
      </c>
      <c r="F13764" t="s">
        <v>8</v>
      </c>
      <c r="G13764" t="s">
        <v>13</v>
      </c>
      <c r="H13764" t="s">
        <v>16</v>
      </c>
      <c r="I13764" s="1">
        <v>43186.699479166666</v>
      </c>
      <c r="J13764">
        <v>4999998.1151856696</v>
      </c>
      <c r="K13764">
        <v>-1.0073300000000001E-3</v>
      </c>
      <c r="L13764">
        <v>-0.100733</v>
      </c>
      <c r="M13764" t="s">
        <v>18</v>
      </c>
      <c r="N13764" s="1">
        <v>43119.365208333336</v>
      </c>
    </row>
    <row r="13765" spans="1:14">
      <c r="A13765" t="s">
        <v>10</v>
      </c>
      <c r="B13765">
        <v>2018011908</v>
      </c>
      <c r="C13765">
        <v>8</v>
      </c>
      <c r="D13765">
        <v>353</v>
      </c>
      <c r="E13765" t="s">
        <v>19</v>
      </c>
      <c r="F13765" t="s">
        <v>8</v>
      </c>
      <c r="G13765" t="s">
        <v>13</v>
      </c>
      <c r="H13765" t="s">
        <v>16</v>
      </c>
      <c r="I13765" s="1">
        <v>43186.741168981483</v>
      </c>
      <c r="J13765">
        <v>4999998.1149976701</v>
      </c>
      <c r="K13765">
        <v>-1.0073300000000001E-3</v>
      </c>
      <c r="L13765">
        <v>-0.100733</v>
      </c>
      <c r="M13765" t="s">
        <v>18</v>
      </c>
      <c r="N13765" s="1">
        <v>43119.365208333336</v>
      </c>
    </row>
    <row r="13766" spans="1:14">
      <c r="A13766" t="s">
        <v>10</v>
      </c>
      <c r="B13766">
        <v>2018011908</v>
      </c>
      <c r="C13766">
        <v>8</v>
      </c>
      <c r="D13766">
        <v>353</v>
      </c>
      <c r="E13766" t="s">
        <v>19</v>
      </c>
      <c r="F13766" t="s">
        <v>8</v>
      </c>
      <c r="G13766" t="s">
        <v>13</v>
      </c>
      <c r="H13766" t="s">
        <v>16</v>
      </c>
      <c r="I13766" s="1">
        <v>43186.782881944448</v>
      </c>
      <c r="J13766">
        <v>4999998.1151336702</v>
      </c>
      <c r="K13766">
        <v>-1.0073300000000001E-3</v>
      </c>
      <c r="L13766">
        <v>-0.100733</v>
      </c>
      <c r="M13766" t="s">
        <v>18</v>
      </c>
      <c r="N13766" s="1">
        <v>43119.365208333336</v>
      </c>
    </row>
    <row r="13767" spans="1:14">
      <c r="A13767" t="s">
        <v>10</v>
      </c>
      <c r="B13767">
        <v>2018011908</v>
      </c>
      <c r="C13767">
        <v>8</v>
      </c>
      <c r="D13767">
        <v>353</v>
      </c>
      <c r="E13767" t="s">
        <v>19</v>
      </c>
      <c r="F13767" t="s">
        <v>8</v>
      </c>
      <c r="G13767" t="s">
        <v>13</v>
      </c>
      <c r="H13767" t="s">
        <v>16</v>
      </c>
      <c r="I13767" s="1">
        <v>43186.909618055557</v>
      </c>
      <c r="J13767">
        <v>4999998.1150949998</v>
      </c>
      <c r="K13767">
        <v>-1.0073300000000001E-3</v>
      </c>
      <c r="L13767">
        <v>-0.100733</v>
      </c>
      <c r="M13767" t="s">
        <v>18</v>
      </c>
      <c r="N13767" s="1">
        <v>43119.365208333336</v>
      </c>
    </row>
    <row r="13768" spans="1:14">
      <c r="A13768" t="s">
        <v>10</v>
      </c>
      <c r="B13768">
        <v>2018011908</v>
      </c>
      <c r="C13768">
        <v>8</v>
      </c>
      <c r="D13768">
        <v>353</v>
      </c>
      <c r="E13768" t="s">
        <v>19</v>
      </c>
      <c r="F13768" t="s">
        <v>8</v>
      </c>
      <c r="G13768" t="s">
        <v>13</v>
      </c>
      <c r="H13768" t="s">
        <v>16</v>
      </c>
      <c r="I13768" s="1">
        <v>43186.927476851852</v>
      </c>
      <c r="J13768">
        <v>4999998.1149310004</v>
      </c>
      <c r="K13768">
        <v>-1.0073300000000001E-3</v>
      </c>
      <c r="L13768">
        <v>-0.100733</v>
      </c>
      <c r="M13768" t="s">
        <v>18</v>
      </c>
      <c r="N13768" s="1">
        <v>43119.365208333336</v>
      </c>
    </row>
    <row r="13769" spans="1:14">
      <c r="A13769" t="s">
        <v>10</v>
      </c>
      <c r="B13769">
        <v>2018011908</v>
      </c>
      <c r="C13769">
        <v>8</v>
      </c>
      <c r="D13769">
        <v>353</v>
      </c>
      <c r="E13769" t="s">
        <v>19</v>
      </c>
      <c r="F13769" t="s">
        <v>8</v>
      </c>
      <c r="G13769" t="s">
        <v>13</v>
      </c>
      <c r="H13769" t="s">
        <v>16</v>
      </c>
      <c r="I13769" s="1">
        <v>43186.969189814816</v>
      </c>
      <c r="J13769">
        <v>4999998.1153429998</v>
      </c>
      <c r="K13769">
        <v>-1.0073300000000001E-3</v>
      </c>
      <c r="L13769">
        <v>-0.100733</v>
      </c>
      <c r="M13769" t="s">
        <v>18</v>
      </c>
      <c r="N13769" s="1">
        <v>43119.365208333336</v>
      </c>
    </row>
    <row r="13770" spans="1:14">
      <c r="A13770" t="s">
        <v>10</v>
      </c>
      <c r="B13770">
        <v>2018011908</v>
      </c>
      <c r="C13770">
        <v>8</v>
      </c>
      <c r="D13770">
        <v>353</v>
      </c>
      <c r="E13770" t="s">
        <v>19</v>
      </c>
      <c r="F13770" t="s">
        <v>8</v>
      </c>
      <c r="G13770" t="s">
        <v>13</v>
      </c>
      <c r="H13770" t="s">
        <v>16</v>
      </c>
      <c r="I13770" s="1">
        <v>43187.010891203703</v>
      </c>
      <c r="J13770">
        <v>4999998.11508667</v>
      </c>
      <c r="K13770">
        <v>-1.0073300000000001E-3</v>
      </c>
      <c r="L13770">
        <v>-0.100733</v>
      </c>
      <c r="M13770" t="s">
        <v>18</v>
      </c>
      <c r="N13770" s="1">
        <v>43119.365208333336</v>
      </c>
    </row>
    <row r="13771" spans="1:14">
      <c r="A13771" t="s">
        <v>10</v>
      </c>
      <c r="B13771">
        <v>2018011908</v>
      </c>
      <c r="C13771">
        <v>8</v>
      </c>
      <c r="D13771">
        <v>353</v>
      </c>
      <c r="E13771" t="s">
        <v>19</v>
      </c>
      <c r="F13771" t="s">
        <v>8</v>
      </c>
      <c r="G13771" t="s">
        <v>13</v>
      </c>
      <c r="H13771" t="s">
        <v>16</v>
      </c>
      <c r="I13771" s="1">
        <v>43187.052581018521</v>
      </c>
      <c r="J13771">
        <v>4999998.1149583301</v>
      </c>
      <c r="K13771">
        <v>-1.0073300000000001E-3</v>
      </c>
      <c r="L13771">
        <v>-0.100733</v>
      </c>
      <c r="M13771" t="s">
        <v>18</v>
      </c>
      <c r="N13771" s="1">
        <v>43119.365208333336</v>
      </c>
    </row>
    <row r="13772" spans="1:14">
      <c r="A13772" t="s">
        <v>10</v>
      </c>
      <c r="B13772">
        <v>2018011908</v>
      </c>
      <c r="C13772">
        <v>8</v>
      </c>
      <c r="D13772">
        <v>353</v>
      </c>
      <c r="E13772" t="s">
        <v>19</v>
      </c>
      <c r="F13772" t="s">
        <v>8</v>
      </c>
      <c r="G13772" t="s">
        <v>13</v>
      </c>
      <c r="H13772" t="s">
        <v>16</v>
      </c>
      <c r="I13772" s="1">
        <v>43187.094293981485</v>
      </c>
      <c r="J13772">
        <v>4999998.1151813297</v>
      </c>
      <c r="K13772">
        <v>-1.0073300000000001E-3</v>
      </c>
      <c r="L13772">
        <v>-0.100733</v>
      </c>
      <c r="M13772" t="s">
        <v>18</v>
      </c>
      <c r="N13772" s="1">
        <v>43119.365208333336</v>
      </c>
    </row>
    <row r="13773" spans="1:14">
      <c r="A13773" t="s">
        <v>10</v>
      </c>
      <c r="B13773">
        <v>2018011908</v>
      </c>
      <c r="C13773">
        <v>8</v>
      </c>
      <c r="D13773">
        <v>353</v>
      </c>
      <c r="E13773" t="s">
        <v>19</v>
      </c>
      <c r="F13773" t="s">
        <v>8</v>
      </c>
      <c r="G13773" t="s">
        <v>13</v>
      </c>
      <c r="H13773" t="s">
        <v>16</v>
      </c>
      <c r="I13773" s="1">
        <v>43187.136006944442</v>
      </c>
      <c r="J13773">
        <v>4999998.1151973298</v>
      </c>
      <c r="K13773">
        <v>-1.0073300000000001E-3</v>
      </c>
      <c r="L13773">
        <v>-0.100733</v>
      </c>
      <c r="M13773" t="s">
        <v>18</v>
      </c>
      <c r="N13773" s="1">
        <v>43119.365208333336</v>
      </c>
    </row>
    <row r="13774" spans="1:14">
      <c r="A13774" t="s">
        <v>10</v>
      </c>
      <c r="B13774">
        <v>2018011908</v>
      </c>
      <c r="C13774">
        <v>8</v>
      </c>
      <c r="D13774">
        <v>353</v>
      </c>
      <c r="E13774" t="s">
        <v>19</v>
      </c>
      <c r="F13774" t="s">
        <v>8</v>
      </c>
      <c r="G13774" t="s">
        <v>13</v>
      </c>
      <c r="H13774" t="s">
        <v>16</v>
      </c>
      <c r="I13774" s="1">
        <v>43187.177708333336</v>
      </c>
      <c r="J13774">
        <v>4999998.1151623297</v>
      </c>
      <c r="K13774">
        <v>-1.0073300000000001E-3</v>
      </c>
      <c r="L13774">
        <v>-0.100733</v>
      </c>
      <c r="M13774" t="s">
        <v>18</v>
      </c>
      <c r="N13774" s="1">
        <v>43119.365208333336</v>
      </c>
    </row>
    <row r="13775" spans="1:14">
      <c r="A13775" t="s">
        <v>10</v>
      </c>
      <c r="B13775">
        <v>2018011908</v>
      </c>
      <c r="C13775">
        <v>8</v>
      </c>
      <c r="D13775">
        <v>353</v>
      </c>
      <c r="E13775" t="s">
        <v>19</v>
      </c>
      <c r="F13775" t="s">
        <v>8</v>
      </c>
      <c r="G13775" t="s">
        <v>13</v>
      </c>
      <c r="H13775" t="s">
        <v>16</v>
      </c>
      <c r="I13775" s="1">
        <v>43187.219398148147</v>
      </c>
      <c r="J13775">
        <v>4999998.1150026703</v>
      </c>
      <c r="K13775">
        <v>-1.0073300000000001E-3</v>
      </c>
      <c r="L13775">
        <v>-0.100733</v>
      </c>
      <c r="M13775" t="s">
        <v>18</v>
      </c>
      <c r="N13775" s="1">
        <v>43119.365208333336</v>
      </c>
    </row>
    <row r="13776" spans="1:14">
      <c r="A13776" t="s">
        <v>10</v>
      </c>
      <c r="B13776">
        <v>2018011908</v>
      </c>
      <c r="C13776">
        <v>8</v>
      </c>
      <c r="D13776">
        <v>353</v>
      </c>
      <c r="E13776" t="s">
        <v>19</v>
      </c>
      <c r="F13776" t="s">
        <v>8</v>
      </c>
      <c r="G13776" t="s">
        <v>13</v>
      </c>
      <c r="H13776" t="s">
        <v>16</v>
      </c>
      <c r="I13776" s="1">
        <v>43187.261099537034</v>
      </c>
      <c r="J13776">
        <v>4999998.11513633</v>
      </c>
      <c r="K13776">
        <v>-1.0073300000000001E-3</v>
      </c>
      <c r="L13776">
        <v>-0.100733</v>
      </c>
      <c r="M13776" t="s">
        <v>18</v>
      </c>
      <c r="N13776" s="1">
        <v>43119.365208333336</v>
      </c>
    </row>
    <row r="13777" spans="1:14">
      <c r="A13777" t="s">
        <v>10</v>
      </c>
      <c r="B13777">
        <v>2018011908</v>
      </c>
      <c r="C13777">
        <v>8</v>
      </c>
      <c r="D13777">
        <v>353</v>
      </c>
      <c r="E13777" t="s">
        <v>19</v>
      </c>
      <c r="F13777" t="s">
        <v>8</v>
      </c>
      <c r="G13777" t="s">
        <v>13</v>
      </c>
      <c r="H13777" t="s">
        <v>16</v>
      </c>
      <c r="I13777" s="1">
        <v>43187.302789351852</v>
      </c>
      <c r="J13777">
        <v>4999998.1152076703</v>
      </c>
      <c r="K13777">
        <v>-1.0073300000000001E-3</v>
      </c>
      <c r="L13777">
        <v>-0.100733</v>
      </c>
      <c r="M13777" t="s">
        <v>18</v>
      </c>
      <c r="N13777" s="1">
        <v>43119.365208333336</v>
      </c>
    </row>
    <row r="13778" spans="1:14">
      <c r="A13778" t="s">
        <v>10</v>
      </c>
      <c r="B13778">
        <v>2018011908</v>
      </c>
      <c r="C13778">
        <v>8</v>
      </c>
      <c r="D13778">
        <v>353</v>
      </c>
      <c r="E13778" t="s">
        <v>19</v>
      </c>
      <c r="F13778" t="s">
        <v>8</v>
      </c>
      <c r="G13778" t="s">
        <v>13</v>
      </c>
      <c r="H13778" t="s">
        <v>16</v>
      </c>
      <c r="I13778" s="1">
        <v>43187.344525462962</v>
      </c>
      <c r="J13778">
        <v>4999998.1149643296</v>
      </c>
      <c r="K13778">
        <v>-1.0073300000000001E-3</v>
      </c>
      <c r="L13778">
        <v>-0.100733</v>
      </c>
      <c r="M13778" t="s">
        <v>18</v>
      </c>
      <c r="N13778" s="1">
        <v>43119.365208333336</v>
      </c>
    </row>
    <row r="13779" spans="1:14">
      <c r="A13779" t="s">
        <v>10</v>
      </c>
      <c r="B13779">
        <v>2018011908</v>
      </c>
      <c r="C13779">
        <v>8</v>
      </c>
      <c r="D13779">
        <v>353</v>
      </c>
      <c r="E13779" t="s">
        <v>19</v>
      </c>
      <c r="F13779" t="s">
        <v>8</v>
      </c>
      <c r="G13779" t="s">
        <v>13</v>
      </c>
      <c r="H13779" t="s">
        <v>16</v>
      </c>
      <c r="I13779" s="1">
        <v>43187.385995370372</v>
      </c>
      <c r="J13779">
        <v>4999998.1150956703</v>
      </c>
      <c r="K13779">
        <v>-1.0073300000000001E-3</v>
      </c>
      <c r="L13779">
        <v>-0.100733</v>
      </c>
      <c r="M13779" t="s">
        <v>18</v>
      </c>
      <c r="N13779" s="1">
        <v>43119.365208333336</v>
      </c>
    </row>
    <row r="13780" spans="1:14">
      <c r="A13780" t="s">
        <v>10</v>
      </c>
      <c r="B13780">
        <v>2018011908</v>
      </c>
      <c r="C13780">
        <v>8</v>
      </c>
      <c r="D13780">
        <v>353</v>
      </c>
      <c r="E13780" t="s">
        <v>19</v>
      </c>
      <c r="F13780" t="s">
        <v>8</v>
      </c>
      <c r="G13780" t="s">
        <v>13</v>
      </c>
      <c r="H13780" t="s">
        <v>16</v>
      </c>
      <c r="I13780" s="1">
        <v>43187.42769675926</v>
      </c>
      <c r="J13780">
        <v>4999998.1151733296</v>
      </c>
      <c r="K13780">
        <v>-1.0073300000000001E-3</v>
      </c>
      <c r="L13780">
        <v>-0.100733</v>
      </c>
      <c r="M13780" t="s">
        <v>18</v>
      </c>
      <c r="N13780" s="1">
        <v>43119.365208333336</v>
      </c>
    </row>
    <row r="13781" spans="1:14">
      <c r="A13781" t="s">
        <v>10</v>
      </c>
      <c r="B13781">
        <v>2018011908</v>
      </c>
      <c r="C13781">
        <v>8</v>
      </c>
      <c r="D13781">
        <v>353</v>
      </c>
      <c r="E13781" t="s">
        <v>19</v>
      </c>
      <c r="F13781" t="s">
        <v>8</v>
      </c>
      <c r="G13781" t="s">
        <v>13</v>
      </c>
      <c r="H13781" t="s">
        <v>16</v>
      </c>
      <c r="I13781" s="1">
        <v>43187.469398148147</v>
      </c>
      <c r="J13781">
        <v>4999998.1148856701</v>
      </c>
      <c r="K13781">
        <v>-1.0073300000000001E-3</v>
      </c>
      <c r="L13781">
        <v>-0.100733</v>
      </c>
      <c r="M13781" t="s">
        <v>18</v>
      </c>
      <c r="N13781" s="1">
        <v>43119.365208333336</v>
      </c>
    </row>
    <row r="13782" spans="1:14">
      <c r="A13782" t="s">
        <v>10</v>
      </c>
      <c r="B13782">
        <v>2018011908</v>
      </c>
      <c r="C13782">
        <v>8</v>
      </c>
      <c r="D13782">
        <v>353</v>
      </c>
      <c r="E13782" t="s">
        <v>19</v>
      </c>
      <c r="F13782" t="s">
        <v>8</v>
      </c>
      <c r="G13782" t="s">
        <v>13</v>
      </c>
      <c r="H13782" t="s">
        <v>16</v>
      </c>
      <c r="I13782" s="1">
        <v>43187.511087962965</v>
      </c>
      <c r="J13782">
        <v>4999998.1151153296</v>
      </c>
      <c r="K13782">
        <v>-1.0073300000000001E-3</v>
      </c>
      <c r="L13782">
        <v>-0.100733</v>
      </c>
      <c r="M13782" t="s">
        <v>18</v>
      </c>
      <c r="N13782" s="1">
        <v>43119.365208333336</v>
      </c>
    </row>
    <row r="13783" spans="1:14">
      <c r="A13783" t="s">
        <v>10</v>
      </c>
      <c r="B13783">
        <v>2018011908</v>
      </c>
      <c r="C13783">
        <v>8</v>
      </c>
      <c r="D13783">
        <v>353</v>
      </c>
      <c r="E13783" t="s">
        <v>19</v>
      </c>
      <c r="F13783" t="s">
        <v>8</v>
      </c>
      <c r="G13783" t="s">
        <v>13</v>
      </c>
      <c r="H13783" t="s">
        <v>16</v>
      </c>
      <c r="I13783" s="1">
        <v>43187.552766203706</v>
      </c>
      <c r="J13783">
        <v>4999998.1150356699</v>
      </c>
      <c r="K13783">
        <v>-1.0073300000000001E-3</v>
      </c>
      <c r="L13783">
        <v>-0.100733</v>
      </c>
      <c r="M13783" t="s">
        <v>18</v>
      </c>
      <c r="N13783" s="1">
        <v>43119.365208333336</v>
      </c>
    </row>
    <row r="13784" spans="1:14">
      <c r="A13784" t="s">
        <v>10</v>
      </c>
      <c r="B13784">
        <v>2018011908</v>
      </c>
      <c r="C13784">
        <v>8</v>
      </c>
      <c r="D13784">
        <v>353</v>
      </c>
      <c r="E13784" t="s">
        <v>19</v>
      </c>
      <c r="F13784" t="s">
        <v>8</v>
      </c>
      <c r="G13784" t="s">
        <v>13</v>
      </c>
      <c r="H13784" t="s">
        <v>16</v>
      </c>
      <c r="I13784" s="1">
        <v>43187.594467592593</v>
      </c>
      <c r="J13784">
        <v>4999998.1150886696</v>
      </c>
      <c r="K13784">
        <v>-1.0073300000000001E-3</v>
      </c>
      <c r="L13784">
        <v>-0.100733</v>
      </c>
      <c r="M13784" t="s">
        <v>18</v>
      </c>
      <c r="N13784" s="1">
        <v>43119.365208333336</v>
      </c>
    </row>
    <row r="13785" spans="1:14">
      <c r="A13785" t="s">
        <v>10</v>
      </c>
      <c r="B13785">
        <v>2018011908</v>
      </c>
      <c r="C13785">
        <v>8</v>
      </c>
      <c r="D13785">
        <v>353</v>
      </c>
      <c r="E13785" t="s">
        <v>19</v>
      </c>
      <c r="F13785" t="s">
        <v>8</v>
      </c>
      <c r="G13785" t="s">
        <v>13</v>
      </c>
      <c r="H13785" t="s">
        <v>16</v>
      </c>
      <c r="I13785" s="1">
        <v>43187.636180555557</v>
      </c>
      <c r="J13785">
        <v>4999998.1151766703</v>
      </c>
      <c r="K13785">
        <v>-1.0073300000000001E-3</v>
      </c>
      <c r="L13785">
        <v>-0.100733</v>
      </c>
      <c r="M13785" t="s">
        <v>18</v>
      </c>
      <c r="N13785" s="1">
        <v>43119.365208333336</v>
      </c>
    </row>
    <row r="13786" spans="1:14">
      <c r="A13786" t="s">
        <v>10</v>
      </c>
      <c r="B13786">
        <v>2018011908</v>
      </c>
      <c r="C13786">
        <v>8</v>
      </c>
      <c r="D13786">
        <v>353</v>
      </c>
      <c r="E13786" t="s">
        <v>19</v>
      </c>
      <c r="F13786" t="s">
        <v>8</v>
      </c>
      <c r="G13786" t="s">
        <v>13</v>
      </c>
      <c r="H13786" t="s">
        <v>16</v>
      </c>
      <c r="I13786" s="1">
        <v>43187.677881944444</v>
      </c>
      <c r="J13786">
        <v>4999998.1151839998</v>
      </c>
      <c r="K13786">
        <v>-1.0073300000000001E-3</v>
      </c>
      <c r="L13786">
        <v>-0.100733</v>
      </c>
      <c r="M13786" t="s">
        <v>18</v>
      </c>
      <c r="N13786" s="1">
        <v>43119.365208333336</v>
      </c>
    </row>
    <row r="13787" spans="1:14">
      <c r="A13787" t="s">
        <v>10</v>
      </c>
      <c r="B13787">
        <v>2018011908</v>
      </c>
      <c r="C13787">
        <v>8</v>
      </c>
      <c r="D13787">
        <v>353</v>
      </c>
      <c r="E13787" t="s">
        <v>19</v>
      </c>
      <c r="F13787" t="s">
        <v>8</v>
      </c>
      <c r="G13787" t="s">
        <v>13</v>
      </c>
      <c r="H13787" t="s">
        <v>16</v>
      </c>
      <c r="I13787" s="1">
        <v>43187.719594907408</v>
      </c>
      <c r="J13787">
        <v>4999998.1151326699</v>
      </c>
      <c r="K13787">
        <v>-1.0073300000000001E-3</v>
      </c>
      <c r="L13787">
        <v>-0.100733</v>
      </c>
      <c r="M13787" t="s">
        <v>18</v>
      </c>
      <c r="N13787" s="1">
        <v>43119.365208333336</v>
      </c>
    </row>
    <row r="13788" spans="1:14">
      <c r="A13788" t="s">
        <v>10</v>
      </c>
      <c r="B13788">
        <v>2018011908</v>
      </c>
      <c r="C13788">
        <v>8</v>
      </c>
      <c r="D13788">
        <v>353</v>
      </c>
      <c r="E13788" t="s">
        <v>19</v>
      </c>
      <c r="F13788" t="s">
        <v>8</v>
      </c>
      <c r="G13788" t="s">
        <v>13</v>
      </c>
      <c r="H13788" t="s">
        <v>16</v>
      </c>
      <c r="I13788" s="1">
        <v>43187.845879629633</v>
      </c>
      <c r="J13788">
        <v>4999998.1150886696</v>
      </c>
      <c r="K13788">
        <v>-1.0073300000000001E-3</v>
      </c>
      <c r="L13788">
        <v>-0.100733</v>
      </c>
      <c r="M13788" t="s">
        <v>18</v>
      </c>
      <c r="N13788" s="1">
        <v>43119.365208333336</v>
      </c>
    </row>
    <row r="13789" spans="1:14">
      <c r="A13789" t="s">
        <v>10</v>
      </c>
      <c r="B13789">
        <v>2018011908</v>
      </c>
      <c r="C13789">
        <v>8</v>
      </c>
      <c r="D13789">
        <v>353</v>
      </c>
      <c r="E13789" t="s">
        <v>19</v>
      </c>
      <c r="F13789" t="s">
        <v>8</v>
      </c>
      <c r="G13789" t="s">
        <v>13</v>
      </c>
      <c r="H13789" t="s">
        <v>16</v>
      </c>
      <c r="I13789" s="1">
        <v>43187.866354166668</v>
      </c>
      <c r="J13789">
        <v>4999998.11503</v>
      </c>
      <c r="K13789">
        <v>-1.0073300000000001E-3</v>
      </c>
      <c r="L13789">
        <v>-0.100733</v>
      </c>
      <c r="M13789" t="s">
        <v>18</v>
      </c>
      <c r="N13789" s="1">
        <v>43119.365208333336</v>
      </c>
    </row>
    <row r="13790" spans="1:14">
      <c r="A13790" t="s">
        <v>10</v>
      </c>
      <c r="B13790">
        <v>2018011908</v>
      </c>
      <c r="C13790">
        <v>8</v>
      </c>
      <c r="D13790">
        <v>353</v>
      </c>
      <c r="E13790" t="s">
        <v>19</v>
      </c>
      <c r="F13790" t="s">
        <v>8</v>
      </c>
      <c r="G13790" t="s">
        <v>13</v>
      </c>
      <c r="H13790" t="s">
        <v>16</v>
      </c>
      <c r="I13790" s="1">
        <v>43187.908043981479</v>
      </c>
      <c r="J13790">
        <v>4999998.1151073296</v>
      </c>
      <c r="K13790">
        <v>-1.0073300000000001E-3</v>
      </c>
      <c r="L13790">
        <v>-0.100733</v>
      </c>
      <c r="M13790" t="s">
        <v>18</v>
      </c>
      <c r="N13790" s="1">
        <v>43119.365208333336</v>
      </c>
    </row>
    <row r="13791" spans="1:14">
      <c r="A13791" t="s">
        <v>10</v>
      </c>
      <c r="B13791">
        <v>2018011908</v>
      </c>
      <c r="C13791">
        <v>8</v>
      </c>
      <c r="D13791">
        <v>353</v>
      </c>
      <c r="E13791" t="s">
        <v>19</v>
      </c>
      <c r="F13791" t="s">
        <v>8</v>
      </c>
      <c r="G13791" t="s">
        <v>13</v>
      </c>
      <c r="H13791" t="s">
        <v>16</v>
      </c>
      <c r="I13791" s="1">
        <v>43187.949745370373</v>
      </c>
      <c r="J13791">
        <v>4999998.1150900004</v>
      </c>
      <c r="K13791">
        <v>-1.0073300000000001E-3</v>
      </c>
      <c r="L13791">
        <v>-0.100733</v>
      </c>
      <c r="M13791" t="s">
        <v>18</v>
      </c>
      <c r="N13791" s="1">
        <v>43119.365208333336</v>
      </c>
    </row>
    <row r="13792" spans="1:14">
      <c r="A13792" t="s">
        <v>10</v>
      </c>
      <c r="B13792">
        <v>2018011908</v>
      </c>
      <c r="C13792">
        <v>8</v>
      </c>
      <c r="D13792">
        <v>353</v>
      </c>
      <c r="E13792" t="s">
        <v>19</v>
      </c>
      <c r="F13792" t="s">
        <v>8</v>
      </c>
      <c r="G13792" t="s">
        <v>13</v>
      </c>
      <c r="H13792" t="s">
        <v>16</v>
      </c>
      <c r="I13792" s="1">
        <v>43187.99145833333</v>
      </c>
      <c r="J13792">
        <v>4999998.1151120001</v>
      </c>
      <c r="K13792">
        <v>-1.0073300000000001E-3</v>
      </c>
      <c r="L13792">
        <v>-0.100733</v>
      </c>
      <c r="M13792" t="s">
        <v>18</v>
      </c>
      <c r="N13792" s="1">
        <v>43119.365208333336</v>
      </c>
    </row>
    <row r="13793" spans="1:14">
      <c r="A13793" t="s">
        <v>10</v>
      </c>
      <c r="B13793">
        <v>2018011908</v>
      </c>
      <c r="C13793">
        <v>8</v>
      </c>
      <c r="D13793">
        <v>353</v>
      </c>
      <c r="E13793" t="s">
        <v>19</v>
      </c>
      <c r="F13793" t="s">
        <v>8</v>
      </c>
      <c r="G13793" t="s">
        <v>13</v>
      </c>
      <c r="H13793" t="s">
        <v>16</v>
      </c>
      <c r="I13793" s="1">
        <v>43188.033159722225</v>
      </c>
      <c r="J13793">
        <v>4999998.1151463296</v>
      </c>
      <c r="K13793">
        <v>-1.0073300000000001E-3</v>
      </c>
      <c r="L13793">
        <v>-0.100733</v>
      </c>
      <c r="M13793" t="s">
        <v>18</v>
      </c>
      <c r="N13793" s="1">
        <v>43119.365208333336</v>
      </c>
    </row>
    <row r="13794" spans="1:14">
      <c r="A13794" t="s">
        <v>10</v>
      </c>
      <c r="B13794">
        <v>2018011908</v>
      </c>
      <c r="C13794">
        <v>8</v>
      </c>
      <c r="D13794">
        <v>353</v>
      </c>
      <c r="E13794" t="s">
        <v>19</v>
      </c>
      <c r="F13794" t="s">
        <v>8</v>
      </c>
      <c r="G13794" t="s">
        <v>13</v>
      </c>
      <c r="H13794" t="s">
        <v>16</v>
      </c>
      <c r="I13794" s="1">
        <v>43188.074861111112</v>
      </c>
      <c r="J13794">
        <v>4999998.1150566703</v>
      </c>
      <c r="K13794">
        <v>-1.0073300000000001E-3</v>
      </c>
      <c r="L13794">
        <v>-0.100733</v>
      </c>
      <c r="M13794" t="s">
        <v>18</v>
      </c>
      <c r="N13794" s="1">
        <v>43119.365208333336</v>
      </c>
    </row>
    <row r="13795" spans="1:14">
      <c r="A13795" t="s">
        <v>10</v>
      </c>
      <c r="B13795">
        <v>2018011908</v>
      </c>
      <c r="C13795">
        <v>8</v>
      </c>
      <c r="D13795">
        <v>353</v>
      </c>
      <c r="E13795" t="s">
        <v>19</v>
      </c>
      <c r="F13795" t="s">
        <v>8</v>
      </c>
      <c r="G13795" t="s">
        <v>13</v>
      </c>
      <c r="H13795" t="s">
        <v>16</v>
      </c>
      <c r="I13795" s="1">
        <v>43188.116585648146</v>
      </c>
      <c r="J13795">
        <v>4999998.11501233</v>
      </c>
      <c r="K13795">
        <v>-1.0073300000000001E-3</v>
      </c>
      <c r="L13795">
        <v>-0.100733</v>
      </c>
      <c r="M13795" t="s">
        <v>18</v>
      </c>
      <c r="N13795" s="1">
        <v>43119.365208333336</v>
      </c>
    </row>
    <row r="13796" spans="1:14">
      <c r="A13796" t="s">
        <v>10</v>
      </c>
      <c r="B13796">
        <v>2018011908</v>
      </c>
      <c r="C13796">
        <v>8</v>
      </c>
      <c r="D13796">
        <v>353</v>
      </c>
      <c r="E13796" t="s">
        <v>19</v>
      </c>
      <c r="F13796" t="s">
        <v>8</v>
      </c>
      <c r="G13796" t="s">
        <v>13</v>
      </c>
      <c r="H13796" t="s">
        <v>16</v>
      </c>
      <c r="I13796" s="1">
        <v>43188.158263888887</v>
      </c>
      <c r="J13796">
        <v>4999998.1150156697</v>
      </c>
      <c r="K13796">
        <v>-1.0073300000000001E-3</v>
      </c>
      <c r="L13796">
        <v>-0.100733</v>
      </c>
      <c r="M13796" t="s">
        <v>18</v>
      </c>
      <c r="N13796" s="1">
        <v>43119.365208333336</v>
      </c>
    </row>
    <row r="13797" spans="1:14">
      <c r="A13797" t="s">
        <v>10</v>
      </c>
      <c r="B13797">
        <v>2018011908</v>
      </c>
      <c r="C13797">
        <v>8</v>
      </c>
      <c r="D13797">
        <v>353</v>
      </c>
      <c r="E13797" t="s">
        <v>19</v>
      </c>
      <c r="F13797" t="s">
        <v>8</v>
      </c>
      <c r="G13797" t="s">
        <v>13</v>
      </c>
      <c r="H13797" t="s">
        <v>16</v>
      </c>
      <c r="I13797" s="1">
        <v>43188.199953703705</v>
      </c>
      <c r="J13797">
        <v>4999998.1150843296</v>
      </c>
      <c r="K13797">
        <v>-1.0073300000000001E-3</v>
      </c>
      <c r="L13797">
        <v>-0.100733</v>
      </c>
      <c r="M13797" t="s">
        <v>18</v>
      </c>
      <c r="N13797" s="1">
        <v>43119.365208333336</v>
      </c>
    </row>
    <row r="13798" spans="1:14">
      <c r="A13798" t="s">
        <v>10</v>
      </c>
      <c r="B13798">
        <v>2018011908</v>
      </c>
      <c r="C13798">
        <v>8</v>
      </c>
      <c r="D13798">
        <v>353</v>
      </c>
      <c r="E13798" t="s">
        <v>19</v>
      </c>
      <c r="F13798" t="s">
        <v>8</v>
      </c>
      <c r="G13798" t="s">
        <v>13</v>
      </c>
      <c r="H13798" t="s">
        <v>16</v>
      </c>
      <c r="I13798" s="1">
        <v>43188.241666666669</v>
      </c>
      <c r="J13798">
        <v>4999998.1149199996</v>
      </c>
      <c r="K13798">
        <v>-1.0073300000000001E-3</v>
      </c>
      <c r="L13798">
        <v>-0.100733</v>
      </c>
      <c r="M13798" t="s">
        <v>18</v>
      </c>
      <c r="N13798" s="1">
        <v>43119.365208333336</v>
      </c>
    </row>
    <row r="13799" spans="1:14">
      <c r="A13799" t="s">
        <v>10</v>
      </c>
      <c r="B13799">
        <v>2018011908</v>
      </c>
      <c r="C13799">
        <v>8</v>
      </c>
      <c r="D13799">
        <v>353</v>
      </c>
      <c r="E13799" t="s">
        <v>19</v>
      </c>
      <c r="F13799" t="s">
        <v>8</v>
      </c>
      <c r="G13799" t="s">
        <v>13</v>
      </c>
      <c r="H13799" t="s">
        <v>16</v>
      </c>
      <c r="I13799" s="1">
        <v>43188.283356481479</v>
      </c>
      <c r="J13799">
        <v>4999998.115154</v>
      </c>
      <c r="K13799">
        <v>-1.0073300000000001E-3</v>
      </c>
      <c r="L13799">
        <v>-0.100733</v>
      </c>
      <c r="M13799" t="s">
        <v>18</v>
      </c>
      <c r="N13799" s="1">
        <v>43119.365208333336</v>
      </c>
    </row>
    <row r="13800" spans="1:14">
      <c r="A13800" t="s">
        <v>10</v>
      </c>
      <c r="B13800">
        <v>2018011908</v>
      </c>
      <c r="C13800">
        <v>8</v>
      </c>
      <c r="D13800">
        <v>353</v>
      </c>
      <c r="E13800" t="s">
        <v>19</v>
      </c>
      <c r="F13800" t="s">
        <v>8</v>
      </c>
      <c r="G13800" t="s">
        <v>13</v>
      </c>
      <c r="H13800" t="s">
        <v>16</v>
      </c>
      <c r="I13800" s="1">
        <v>43188.325069444443</v>
      </c>
      <c r="J13800">
        <v>4999998.1150523303</v>
      </c>
      <c r="K13800">
        <v>-1.0073300000000001E-3</v>
      </c>
      <c r="L13800">
        <v>-0.100733</v>
      </c>
      <c r="M13800" t="s">
        <v>18</v>
      </c>
      <c r="N13800" s="1">
        <v>43119.365208333336</v>
      </c>
    </row>
    <row r="13801" spans="1:14">
      <c r="A13801" t="s">
        <v>10</v>
      </c>
      <c r="B13801">
        <v>2018011908</v>
      </c>
      <c r="C13801">
        <v>8</v>
      </c>
      <c r="D13801">
        <v>353</v>
      </c>
      <c r="E13801" t="s">
        <v>19</v>
      </c>
      <c r="F13801" t="s">
        <v>8</v>
      </c>
      <c r="G13801" t="s">
        <v>13</v>
      </c>
      <c r="H13801" t="s">
        <v>16</v>
      </c>
      <c r="I13801" s="1">
        <v>43188.366770833331</v>
      </c>
      <c r="J13801">
        <v>4999998.1151170004</v>
      </c>
      <c r="K13801">
        <v>-1.0073300000000001E-3</v>
      </c>
      <c r="L13801">
        <v>-0.100733</v>
      </c>
      <c r="M13801" t="s">
        <v>18</v>
      </c>
      <c r="N13801" s="1">
        <v>43119.365208333336</v>
      </c>
    </row>
    <row r="13802" spans="1:14">
      <c r="A13802" t="s">
        <v>10</v>
      </c>
      <c r="B13802">
        <v>2018011908</v>
      </c>
      <c r="C13802">
        <v>8</v>
      </c>
      <c r="D13802">
        <v>353</v>
      </c>
      <c r="E13802" t="s">
        <v>19</v>
      </c>
      <c r="F13802" t="s">
        <v>8</v>
      </c>
      <c r="G13802" t="s">
        <v>13</v>
      </c>
      <c r="H13802" t="s">
        <v>16</v>
      </c>
      <c r="I13802" s="1">
        <v>43188.408472222225</v>
      </c>
      <c r="J13802">
        <v>4999998.1151909996</v>
      </c>
      <c r="K13802">
        <v>-1.0073300000000001E-3</v>
      </c>
      <c r="L13802">
        <v>-0.100733</v>
      </c>
      <c r="M13802" t="s">
        <v>18</v>
      </c>
      <c r="N13802" s="1">
        <v>43119.365208333336</v>
      </c>
    </row>
    <row r="13803" spans="1:14">
      <c r="A13803" t="s">
        <v>10</v>
      </c>
      <c r="B13803">
        <v>2018011908</v>
      </c>
      <c r="C13803">
        <v>8</v>
      </c>
      <c r="D13803">
        <v>353</v>
      </c>
      <c r="E13803" t="s">
        <v>19</v>
      </c>
      <c r="F13803" t="s">
        <v>8</v>
      </c>
      <c r="G13803" t="s">
        <v>13</v>
      </c>
      <c r="H13803" t="s">
        <v>16</v>
      </c>
      <c r="I13803" s="1">
        <v>43188.450173611112</v>
      </c>
      <c r="J13803">
        <v>4999998.1151193297</v>
      </c>
      <c r="K13803">
        <v>-1.0073300000000001E-3</v>
      </c>
      <c r="L13803">
        <v>-0.100733</v>
      </c>
      <c r="M13803" t="s">
        <v>18</v>
      </c>
      <c r="N13803" s="1">
        <v>43119.365208333336</v>
      </c>
    </row>
    <row r="13804" spans="1:14">
      <c r="A13804" t="s">
        <v>10</v>
      </c>
      <c r="B13804">
        <v>2018011908</v>
      </c>
      <c r="C13804">
        <v>8</v>
      </c>
      <c r="D13804">
        <v>353</v>
      </c>
      <c r="E13804" t="s">
        <v>19</v>
      </c>
      <c r="F13804" t="s">
        <v>8</v>
      </c>
      <c r="G13804" t="s">
        <v>13</v>
      </c>
      <c r="H13804" t="s">
        <v>16</v>
      </c>
      <c r="I13804" s="1">
        <v>43188.491851851853</v>
      </c>
      <c r="J13804">
        <v>4999998.1149663301</v>
      </c>
      <c r="K13804">
        <v>-1.0073300000000001E-3</v>
      </c>
      <c r="L13804">
        <v>-0.100733</v>
      </c>
      <c r="M13804" t="s">
        <v>18</v>
      </c>
      <c r="N13804" s="1">
        <v>43119.365208333336</v>
      </c>
    </row>
    <row r="13805" spans="1:14">
      <c r="A13805" t="s">
        <v>10</v>
      </c>
      <c r="B13805">
        <v>2018011908</v>
      </c>
      <c r="C13805">
        <v>8</v>
      </c>
      <c r="D13805">
        <v>353</v>
      </c>
      <c r="E13805" t="s">
        <v>19</v>
      </c>
      <c r="F13805" t="s">
        <v>8</v>
      </c>
      <c r="G13805" t="s">
        <v>13</v>
      </c>
      <c r="H13805" t="s">
        <v>16</v>
      </c>
      <c r="I13805" s="1">
        <v>43188.533553240741</v>
      </c>
      <c r="J13805">
        <v>4999998.1152043296</v>
      </c>
      <c r="K13805">
        <v>-1.0073300000000001E-3</v>
      </c>
      <c r="L13805">
        <v>-0.100733</v>
      </c>
      <c r="M13805" t="s">
        <v>18</v>
      </c>
      <c r="N13805" s="1">
        <v>43119.365208333336</v>
      </c>
    </row>
    <row r="13806" spans="1:14">
      <c r="A13806" t="s">
        <v>10</v>
      </c>
      <c r="B13806">
        <v>2018011908</v>
      </c>
      <c r="C13806">
        <v>8</v>
      </c>
      <c r="D13806">
        <v>353</v>
      </c>
      <c r="E13806" t="s">
        <v>19</v>
      </c>
      <c r="F13806" t="s">
        <v>8</v>
      </c>
      <c r="G13806" t="s">
        <v>13</v>
      </c>
      <c r="H13806" t="s">
        <v>16</v>
      </c>
      <c r="I13806" s="1">
        <v>43188.575231481482</v>
      </c>
      <c r="J13806">
        <v>4999998.1151356697</v>
      </c>
      <c r="K13806">
        <v>-1.0073300000000001E-3</v>
      </c>
      <c r="L13806">
        <v>-0.100733</v>
      </c>
      <c r="M13806" t="s">
        <v>18</v>
      </c>
      <c r="N13806" s="1">
        <v>43119.365208333336</v>
      </c>
    </row>
    <row r="13807" spans="1:14">
      <c r="A13807" t="s">
        <v>10</v>
      </c>
      <c r="B13807">
        <v>2018011908</v>
      </c>
      <c r="C13807">
        <v>8</v>
      </c>
      <c r="D13807">
        <v>353</v>
      </c>
      <c r="E13807" t="s">
        <v>19</v>
      </c>
      <c r="F13807" t="s">
        <v>8</v>
      </c>
      <c r="G13807" t="s">
        <v>13</v>
      </c>
      <c r="H13807" t="s">
        <v>16</v>
      </c>
      <c r="I13807" s="1">
        <v>43188.713969907411</v>
      </c>
      <c r="J13807">
        <v>4999998.1150270002</v>
      </c>
      <c r="K13807">
        <v>-1.0073300000000001E-3</v>
      </c>
      <c r="L13807">
        <v>-0.100733</v>
      </c>
      <c r="M13807" t="s">
        <v>18</v>
      </c>
      <c r="N13807" s="1">
        <v>43119.365208333336</v>
      </c>
    </row>
    <row r="13808" spans="1:14">
      <c r="A13808" t="s">
        <v>10</v>
      </c>
      <c r="B13808">
        <v>2018011908</v>
      </c>
      <c r="C13808">
        <v>8</v>
      </c>
      <c r="D13808">
        <v>353</v>
      </c>
      <c r="E13808" t="s">
        <v>19</v>
      </c>
      <c r="F13808" t="s">
        <v>8</v>
      </c>
      <c r="G13808" t="s">
        <v>13</v>
      </c>
      <c r="H13808" t="s">
        <v>16</v>
      </c>
      <c r="I13808" s="1">
        <v>43188.741516203707</v>
      </c>
      <c r="J13808">
        <v>4999998.1150816698</v>
      </c>
      <c r="K13808">
        <v>-1.0073300000000001E-3</v>
      </c>
      <c r="L13808">
        <v>-0.100733</v>
      </c>
      <c r="M13808" t="s">
        <v>18</v>
      </c>
      <c r="N13808" s="1">
        <v>43119.365208333336</v>
      </c>
    </row>
    <row r="13809" spans="1:14">
      <c r="A13809" t="s">
        <v>10</v>
      </c>
      <c r="B13809">
        <v>2018011908</v>
      </c>
      <c r="C13809">
        <v>8</v>
      </c>
      <c r="D13809">
        <v>353</v>
      </c>
      <c r="E13809" t="s">
        <v>19</v>
      </c>
      <c r="F13809" t="s">
        <v>8</v>
      </c>
      <c r="G13809" t="s">
        <v>13</v>
      </c>
      <c r="H13809" t="s">
        <v>16</v>
      </c>
      <c r="I13809" s="1">
        <v>43188.775300925925</v>
      </c>
      <c r="J13809">
        <v>4999998.1149376696</v>
      </c>
      <c r="K13809">
        <v>-1.0073300000000001E-3</v>
      </c>
      <c r="L13809">
        <v>-0.100733</v>
      </c>
      <c r="M13809" t="s">
        <v>18</v>
      </c>
      <c r="N13809" s="1">
        <v>43119.365208333336</v>
      </c>
    </row>
    <row r="13810" spans="1:14">
      <c r="A13810" t="s">
        <v>10</v>
      </c>
      <c r="B13810">
        <v>2018011908</v>
      </c>
      <c r="C13810">
        <v>8</v>
      </c>
      <c r="D13810">
        <v>353</v>
      </c>
      <c r="E13810" t="s">
        <v>19</v>
      </c>
      <c r="F13810" t="s">
        <v>8</v>
      </c>
      <c r="G13810" t="s">
        <v>13</v>
      </c>
      <c r="H13810" t="s">
        <v>16</v>
      </c>
      <c r="I13810" s="1">
        <v>43188.817002314812</v>
      </c>
      <c r="J13810">
        <v>4999998.1149026696</v>
      </c>
      <c r="K13810">
        <v>-1.0073300000000001E-3</v>
      </c>
      <c r="L13810">
        <v>-0.100733</v>
      </c>
      <c r="M13810" t="s">
        <v>18</v>
      </c>
      <c r="N13810" s="1">
        <v>43119.365208333336</v>
      </c>
    </row>
    <row r="13811" spans="1:14">
      <c r="A13811" t="s">
        <v>10</v>
      </c>
      <c r="B13811">
        <v>2018011908</v>
      </c>
      <c r="C13811">
        <v>8</v>
      </c>
      <c r="D13811">
        <v>353</v>
      </c>
      <c r="E13811" t="s">
        <v>19</v>
      </c>
      <c r="F13811" t="s">
        <v>8</v>
      </c>
      <c r="G13811" t="s">
        <v>13</v>
      </c>
      <c r="H13811" t="s">
        <v>16</v>
      </c>
      <c r="I13811" s="1">
        <v>43188.934618055559</v>
      </c>
      <c r="J13811">
        <v>4999998.1149016703</v>
      </c>
      <c r="K13811">
        <v>-1.0073300000000001E-3</v>
      </c>
      <c r="L13811">
        <v>-0.100733</v>
      </c>
      <c r="M13811" t="s">
        <v>18</v>
      </c>
      <c r="N13811" s="1">
        <v>43119.365208333336</v>
      </c>
    </row>
    <row r="13812" spans="1:14">
      <c r="A13812" t="s">
        <v>10</v>
      </c>
      <c r="B13812">
        <v>2018011908</v>
      </c>
      <c r="C13812">
        <v>8</v>
      </c>
      <c r="D13812">
        <v>353</v>
      </c>
      <c r="E13812" t="s">
        <v>19</v>
      </c>
      <c r="F13812" t="s">
        <v>8</v>
      </c>
      <c r="G13812" t="s">
        <v>13</v>
      </c>
      <c r="H13812" t="s">
        <v>16</v>
      </c>
      <c r="I13812" s="1">
        <v>43188.964571759258</v>
      </c>
      <c r="J13812">
        <v>4999998.1151576703</v>
      </c>
      <c r="K13812">
        <v>-1.0073300000000001E-3</v>
      </c>
      <c r="L13812">
        <v>-0.100733</v>
      </c>
      <c r="M13812" t="s">
        <v>18</v>
      </c>
      <c r="N13812" s="1">
        <v>43119.365208333336</v>
      </c>
    </row>
    <row r="13813" spans="1:14">
      <c r="A13813" t="s">
        <v>10</v>
      </c>
      <c r="B13813">
        <v>2018011908</v>
      </c>
      <c r="C13813">
        <v>8</v>
      </c>
      <c r="D13813">
        <v>353</v>
      </c>
      <c r="E13813" t="s">
        <v>19</v>
      </c>
      <c r="F13813" t="s">
        <v>8</v>
      </c>
      <c r="G13813" t="s">
        <v>13</v>
      </c>
      <c r="H13813" t="s">
        <v>16</v>
      </c>
      <c r="I13813" s="1">
        <v>43188.995798611111</v>
      </c>
      <c r="J13813">
        <v>4999998.1150416704</v>
      </c>
      <c r="K13813">
        <v>-1.0073300000000001E-3</v>
      </c>
      <c r="L13813">
        <v>-0.100733</v>
      </c>
      <c r="M13813" t="s">
        <v>18</v>
      </c>
      <c r="N13813" s="1">
        <v>43119.365208333336</v>
      </c>
    </row>
    <row r="13814" spans="1:14">
      <c r="A13814" t="s">
        <v>10</v>
      </c>
      <c r="B13814">
        <v>2018011908</v>
      </c>
      <c r="C13814">
        <v>8</v>
      </c>
      <c r="D13814">
        <v>353</v>
      </c>
      <c r="E13814" t="s">
        <v>19</v>
      </c>
      <c r="F13814" t="s">
        <v>8</v>
      </c>
      <c r="G13814" t="s">
        <v>13</v>
      </c>
      <c r="H13814" t="s">
        <v>16</v>
      </c>
      <c r="I13814" s="1">
        <v>43189.037499999999</v>
      </c>
      <c r="J13814">
        <v>4999998.1150280004</v>
      </c>
      <c r="K13814">
        <v>-1.0073300000000001E-3</v>
      </c>
      <c r="L13814">
        <v>-0.100733</v>
      </c>
      <c r="M13814" t="s">
        <v>18</v>
      </c>
      <c r="N13814" s="1">
        <v>43119.365208333336</v>
      </c>
    </row>
    <row r="13815" spans="1:14">
      <c r="A13815" t="s">
        <v>10</v>
      </c>
      <c r="B13815">
        <v>2018011908</v>
      </c>
      <c r="C13815">
        <v>8</v>
      </c>
      <c r="D13815">
        <v>353</v>
      </c>
      <c r="E13815" t="s">
        <v>19</v>
      </c>
      <c r="F13815" t="s">
        <v>8</v>
      </c>
      <c r="G13815" t="s">
        <v>13</v>
      </c>
      <c r="H13815" t="s">
        <v>16</v>
      </c>
      <c r="I13815" s="1">
        <v>43189.07917824074</v>
      </c>
      <c r="J13815">
        <v>4999998.1151200002</v>
      </c>
      <c r="K13815">
        <v>-1.0073300000000001E-3</v>
      </c>
      <c r="L13815">
        <v>-0.100733</v>
      </c>
      <c r="M13815" t="s">
        <v>18</v>
      </c>
      <c r="N13815" s="1">
        <v>43119.365208333336</v>
      </c>
    </row>
    <row r="13816" spans="1:14">
      <c r="A13816" t="s">
        <v>10</v>
      </c>
      <c r="B13816">
        <v>2018011908</v>
      </c>
      <c r="C13816">
        <v>8</v>
      </c>
      <c r="D13816">
        <v>353</v>
      </c>
      <c r="E13816" t="s">
        <v>19</v>
      </c>
      <c r="F13816" t="s">
        <v>8</v>
      </c>
      <c r="G13816" t="s">
        <v>13</v>
      </c>
      <c r="H13816" t="s">
        <v>16</v>
      </c>
      <c r="I13816" s="1">
        <v>43189.120879629627</v>
      </c>
      <c r="J13816">
        <v>4999998.1150943302</v>
      </c>
      <c r="K13816">
        <v>-1.0073300000000001E-3</v>
      </c>
      <c r="L13816">
        <v>-0.100733</v>
      </c>
      <c r="M13816" t="s">
        <v>18</v>
      </c>
      <c r="N13816" s="1">
        <v>43119.365208333336</v>
      </c>
    </row>
    <row r="13817" spans="1:14">
      <c r="A13817" t="s">
        <v>10</v>
      </c>
      <c r="B13817">
        <v>2018011908</v>
      </c>
      <c r="C13817">
        <v>8</v>
      </c>
      <c r="D13817">
        <v>353</v>
      </c>
      <c r="E13817" t="s">
        <v>19</v>
      </c>
      <c r="F13817" t="s">
        <v>8</v>
      </c>
      <c r="G13817" t="s">
        <v>13</v>
      </c>
      <c r="H13817" t="s">
        <v>16</v>
      </c>
      <c r="I13817" s="1">
        <v>43189.162592592591</v>
      </c>
      <c r="J13817">
        <v>4999998.11498533</v>
      </c>
      <c r="K13817">
        <v>-1.0073300000000001E-3</v>
      </c>
      <c r="L13817">
        <v>-0.100733</v>
      </c>
      <c r="M13817" t="s">
        <v>18</v>
      </c>
      <c r="N13817" s="1">
        <v>43119.365208333336</v>
      </c>
    </row>
    <row r="13818" spans="1:14">
      <c r="A13818" t="s">
        <v>10</v>
      </c>
      <c r="B13818">
        <v>2018011908</v>
      </c>
      <c r="C13818">
        <v>8</v>
      </c>
      <c r="D13818">
        <v>353</v>
      </c>
      <c r="E13818" t="s">
        <v>19</v>
      </c>
      <c r="F13818" t="s">
        <v>8</v>
      </c>
      <c r="G13818" t="s">
        <v>13</v>
      </c>
      <c r="H13818" t="s">
        <v>16</v>
      </c>
      <c r="I13818" s="1">
        <v>43189.204293981478</v>
      </c>
      <c r="J13818">
        <v>4999998.1150749996</v>
      </c>
      <c r="K13818">
        <v>-1.0073300000000001E-3</v>
      </c>
      <c r="L13818">
        <v>-0.100733</v>
      </c>
      <c r="M13818" t="s">
        <v>18</v>
      </c>
      <c r="N13818" s="1">
        <v>43119.365208333336</v>
      </c>
    </row>
    <row r="13819" spans="1:14">
      <c r="A13819" t="s">
        <v>10</v>
      </c>
      <c r="B13819">
        <v>2018011908</v>
      </c>
      <c r="C13819">
        <v>8</v>
      </c>
      <c r="D13819">
        <v>353</v>
      </c>
      <c r="E13819" t="s">
        <v>19</v>
      </c>
      <c r="F13819" t="s">
        <v>8</v>
      </c>
      <c r="G13819" t="s">
        <v>13</v>
      </c>
      <c r="H13819" t="s">
        <v>16</v>
      </c>
      <c r="I13819" s="1">
        <v>43189.245995370373</v>
      </c>
      <c r="J13819">
        <v>4999998.1151993303</v>
      </c>
      <c r="K13819">
        <v>-1.0073300000000001E-3</v>
      </c>
      <c r="L13819">
        <v>-0.100733</v>
      </c>
      <c r="M13819" t="s">
        <v>18</v>
      </c>
      <c r="N13819" s="1">
        <v>43119.365208333336</v>
      </c>
    </row>
    <row r="13820" spans="1:14">
      <c r="A13820" t="s">
        <v>10</v>
      </c>
      <c r="B13820">
        <v>2018011908</v>
      </c>
      <c r="C13820">
        <v>8</v>
      </c>
      <c r="D13820">
        <v>353</v>
      </c>
      <c r="E13820" t="s">
        <v>19</v>
      </c>
      <c r="F13820" t="s">
        <v>8</v>
      </c>
      <c r="G13820" t="s">
        <v>13</v>
      </c>
      <c r="H13820" t="s">
        <v>16</v>
      </c>
      <c r="I13820" s="1">
        <v>43189.287708333337</v>
      </c>
      <c r="J13820">
        <v>4999998.1150693297</v>
      </c>
      <c r="K13820">
        <v>-1.0073300000000001E-3</v>
      </c>
      <c r="L13820">
        <v>-0.100733</v>
      </c>
      <c r="M13820" t="s">
        <v>18</v>
      </c>
      <c r="N13820" s="1">
        <v>43119.365208333336</v>
      </c>
    </row>
    <row r="13821" spans="1:14">
      <c r="A13821" t="s">
        <v>10</v>
      </c>
      <c r="B13821">
        <v>2018011908</v>
      </c>
      <c r="C13821">
        <v>8</v>
      </c>
      <c r="D13821">
        <v>353</v>
      </c>
      <c r="E13821" t="s">
        <v>19</v>
      </c>
      <c r="F13821" t="s">
        <v>8</v>
      </c>
      <c r="G13821" t="s">
        <v>13</v>
      </c>
      <c r="H13821" t="s">
        <v>16</v>
      </c>
      <c r="I13821" s="1">
        <v>43189.329421296294</v>
      </c>
      <c r="J13821">
        <v>4999998.1151473299</v>
      </c>
      <c r="K13821">
        <v>-1.0073300000000001E-3</v>
      </c>
      <c r="L13821">
        <v>-0.100733</v>
      </c>
      <c r="M13821" t="s">
        <v>18</v>
      </c>
      <c r="N13821" s="1">
        <v>43119.365208333336</v>
      </c>
    </row>
    <row r="13822" spans="1:14">
      <c r="A13822" t="s">
        <v>10</v>
      </c>
      <c r="B13822">
        <v>2018011908</v>
      </c>
      <c r="C13822">
        <v>8</v>
      </c>
      <c r="D13822">
        <v>353</v>
      </c>
      <c r="E13822" t="s">
        <v>19</v>
      </c>
      <c r="F13822" t="s">
        <v>8</v>
      </c>
      <c r="G13822" t="s">
        <v>13</v>
      </c>
      <c r="H13822" t="s">
        <v>16</v>
      </c>
      <c r="I13822" s="1">
        <v>43189.371134259258</v>
      </c>
      <c r="J13822">
        <v>4999998.1150683304</v>
      </c>
      <c r="K13822">
        <v>-1.0073300000000001E-3</v>
      </c>
      <c r="L13822">
        <v>-0.100733</v>
      </c>
      <c r="M13822" t="s">
        <v>18</v>
      </c>
      <c r="N13822" s="1">
        <v>43119.365208333336</v>
      </c>
    </row>
    <row r="13823" spans="1:14">
      <c r="A13823" t="s">
        <v>10</v>
      </c>
      <c r="B13823">
        <v>2018011908</v>
      </c>
      <c r="C13823">
        <v>8</v>
      </c>
      <c r="D13823">
        <v>353</v>
      </c>
      <c r="E13823" t="s">
        <v>19</v>
      </c>
      <c r="F13823" t="s">
        <v>8</v>
      </c>
      <c r="G13823" t="s">
        <v>13</v>
      </c>
      <c r="H13823" t="s">
        <v>16</v>
      </c>
      <c r="I13823" s="1">
        <v>43189.412847222222</v>
      </c>
      <c r="J13823">
        <v>4999998.1151326699</v>
      </c>
      <c r="K13823">
        <v>-1.0073300000000001E-3</v>
      </c>
      <c r="L13823">
        <v>-0.100733</v>
      </c>
      <c r="M13823" t="s">
        <v>18</v>
      </c>
      <c r="N13823" s="1">
        <v>43119.365208333336</v>
      </c>
    </row>
    <row r="13824" spans="1:14">
      <c r="A13824" t="s">
        <v>10</v>
      </c>
      <c r="B13824">
        <v>2018011908</v>
      </c>
      <c r="C13824">
        <v>8</v>
      </c>
      <c r="D13824">
        <v>353</v>
      </c>
      <c r="E13824" t="s">
        <v>19</v>
      </c>
      <c r="F13824" t="s">
        <v>8</v>
      </c>
      <c r="G13824" t="s">
        <v>13</v>
      </c>
      <c r="H13824" t="s">
        <v>16</v>
      </c>
      <c r="I13824" s="1">
        <v>43189.454525462963</v>
      </c>
      <c r="J13824">
        <v>4999998.1151473299</v>
      </c>
      <c r="K13824">
        <v>-1.0073300000000001E-3</v>
      </c>
      <c r="L13824">
        <v>-0.100733</v>
      </c>
      <c r="M13824" t="s">
        <v>18</v>
      </c>
      <c r="N13824" s="1">
        <v>43119.365208333336</v>
      </c>
    </row>
    <row r="13825" spans="1:14">
      <c r="A13825" t="s">
        <v>10</v>
      </c>
      <c r="B13825">
        <v>2018011908</v>
      </c>
      <c r="C13825">
        <v>8</v>
      </c>
      <c r="D13825">
        <v>353</v>
      </c>
      <c r="E13825" t="s">
        <v>19</v>
      </c>
      <c r="F13825" t="s">
        <v>8</v>
      </c>
      <c r="G13825" t="s">
        <v>13</v>
      </c>
      <c r="H13825" t="s">
        <v>16</v>
      </c>
      <c r="I13825" s="1">
        <v>43189.496203703704</v>
      </c>
      <c r="J13825">
        <v>4999998.11514867</v>
      </c>
      <c r="K13825">
        <v>-1.0073300000000001E-3</v>
      </c>
      <c r="L13825">
        <v>-0.100733</v>
      </c>
      <c r="M13825" t="s">
        <v>18</v>
      </c>
      <c r="N13825" s="1">
        <v>43119.365208333336</v>
      </c>
    </row>
    <row r="13826" spans="1:14">
      <c r="A13826" t="s">
        <v>10</v>
      </c>
      <c r="B13826">
        <v>2018011908</v>
      </c>
      <c r="C13826">
        <v>8</v>
      </c>
      <c r="D13826">
        <v>353</v>
      </c>
      <c r="E13826" t="s">
        <v>19</v>
      </c>
      <c r="F13826" t="s">
        <v>8</v>
      </c>
      <c r="G13826" t="s">
        <v>13</v>
      </c>
      <c r="H13826" t="s">
        <v>16</v>
      </c>
      <c r="I13826" s="1">
        <v>43189.537916666668</v>
      </c>
      <c r="J13826">
        <v>4999998.1151059996</v>
      </c>
      <c r="K13826">
        <v>-1.0073300000000001E-3</v>
      </c>
      <c r="L13826">
        <v>-0.100733</v>
      </c>
      <c r="M13826" t="s">
        <v>18</v>
      </c>
      <c r="N13826" s="1">
        <v>43119.365208333336</v>
      </c>
    </row>
    <row r="13827" spans="1:14">
      <c r="A13827" t="s">
        <v>10</v>
      </c>
      <c r="B13827">
        <v>2018011908</v>
      </c>
      <c r="C13827">
        <v>8</v>
      </c>
      <c r="D13827">
        <v>353</v>
      </c>
      <c r="E13827" t="s">
        <v>19</v>
      </c>
      <c r="F13827" t="s">
        <v>8</v>
      </c>
      <c r="G13827" t="s">
        <v>13</v>
      </c>
      <c r="H13827" t="s">
        <v>16</v>
      </c>
      <c r="I13827" s="1">
        <v>43189.579606481479</v>
      </c>
      <c r="J13827">
        <v>4999998.1151876701</v>
      </c>
      <c r="K13827">
        <v>-1.0073300000000001E-3</v>
      </c>
      <c r="L13827">
        <v>-0.100733</v>
      </c>
      <c r="M13827" t="s">
        <v>18</v>
      </c>
      <c r="N13827" s="1">
        <v>43119.365208333336</v>
      </c>
    </row>
    <row r="13828" spans="1:14">
      <c r="A13828" t="s">
        <v>10</v>
      </c>
      <c r="B13828">
        <v>2018011908</v>
      </c>
      <c r="C13828">
        <v>8</v>
      </c>
      <c r="D13828">
        <v>353</v>
      </c>
      <c r="E13828" t="s">
        <v>19</v>
      </c>
      <c r="F13828" t="s">
        <v>8</v>
      </c>
      <c r="G13828" t="s">
        <v>13</v>
      </c>
      <c r="H13828" t="s">
        <v>16</v>
      </c>
      <c r="I13828" s="1">
        <v>43189.621319444443</v>
      </c>
      <c r="J13828">
        <v>4999998.1150599997</v>
      </c>
      <c r="K13828">
        <v>-1.0073300000000001E-3</v>
      </c>
      <c r="L13828">
        <v>-0.100733</v>
      </c>
      <c r="M13828" t="s">
        <v>18</v>
      </c>
      <c r="N13828" s="1">
        <v>43119.365208333336</v>
      </c>
    </row>
    <row r="13829" spans="1:14">
      <c r="A13829" t="s">
        <v>10</v>
      </c>
      <c r="B13829">
        <v>2018011908</v>
      </c>
      <c r="C13829">
        <v>8</v>
      </c>
      <c r="D13829">
        <v>353</v>
      </c>
      <c r="E13829" t="s">
        <v>19</v>
      </c>
      <c r="F13829" t="s">
        <v>8</v>
      </c>
      <c r="G13829" t="s">
        <v>13</v>
      </c>
      <c r="H13829" t="s">
        <v>16</v>
      </c>
      <c r="I13829" s="1">
        <v>43189.663043981483</v>
      </c>
      <c r="J13829">
        <v>4999998.1151029998</v>
      </c>
      <c r="K13829">
        <v>-1.0073300000000001E-3</v>
      </c>
      <c r="L13829">
        <v>-0.100733</v>
      </c>
      <c r="M13829" t="s">
        <v>18</v>
      </c>
      <c r="N13829" s="1">
        <v>43119.365208333336</v>
      </c>
    </row>
    <row r="13830" spans="1:14">
      <c r="A13830" t="s">
        <v>10</v>
      </c>
      <c r="B13830">
        <v>2018011908</v>
      </c>
      <c r="C13830">
        <v>8</v>
      </c>
      <c r="D13830">
        <v>353</v>
      </c>
      <c r="E13830" t="s">
        <v>19</v>
      </c>
      <c r="F13830" t="s">
        <v>8</v>
      </c>
      <c r="G13830" t="s">
        <v>13</v>
      </c>
      <c r="H13830" t="s">
        <v>16</v>
      </c>
      <c r="I13830" s="1">
        <v>43189.704710648148</v>
      </c>
      <c r="J13830">
        <v>4999998.1152906697</v>
      </c>
      <c r="K13830">
        <v>-1.0073300000000001E-3</v>
      </c>
      <c r="L13830">
        <v>-0.100733</v>
      </c>
      <c r="M13830" t="s">
        <v>18</v>
      </c>
      <c r="N13830" s="1">
        <v>43119.365208333336</v>
      </c>
    </row>
    <row r="13831" spans="1:14">
      <c r="A13831" t="s">
        <v>10</v>
      </c>
      <c r="B13831">
        <v>2018011908</v>
      </c>
      <c r="C13831">
        <v>8</v>
      </c>
      <c r="D13831">
        <v>353</v>
      </c>
      <c r="E13831" t="s">
        <v>19</v>
      </c>
      <c r="F13831" t="s">
        <v>8</v>
      </c>
      <c r="G13831" t="s">
        <v>13</v>
      </c>
      <c r="H13831" t="s">
        <v>16</v>
      </c>
      <c r="I13831" s="1">
        <v>43189.746412037035</v>
      </c>
      <c r="J13831">
        <v>4999998.1150719998</v>
      </c>
      <c r="K13831">
        <v>-1.0073300000000001E-3</v>
      </c>
      <c r="L13831">
        <v>-0.100733</v>
      </c>
      <c r="M13831" t="s">
        <v>18</v>
      </c>
      <c r="N13831" s="1">
        <v>43119.365208333336</v>
      </c>
    </row>
    <row r="13832" spans="1:14">
      <c r="A13832" t="s">
        <v>10</v>
      </c>
      <c r="B13832">
        <v>2018011908</v>
      </c>
      <c r="C13832">
        <v>8</v>
      </c>
      <c r="D13832">
        <v>353</v>
      </c>
      <c r="E13832" t="s">
        <v>19</v>
      </c>
      <c r="F13832" t="s">
        <v>8</v>
      </c>
      <c r="G13832" t="s">
        <v>13</v>
      </c>
      <c r="H13832" t="s">
        <v>16</v>
      </c>
      <c r="I13832" s="1">
        <v>43189.788113425922</v>
      </c>
      <c r="J13832">
        <v>4999998.1150719998</v>
      </c>
      <c r="K13832">
        <v>-1.0073300000000001E-3</v>
      </c>
      <c r="L13832">
        <v>-0.100733</v>
      </c>
      <c r="M13832" t="s">
        <v>18</v>
      </c>
      <c r="N13832" s="1">
        <v>43119.365208333336</v>
      </c>
    </row>
    <row r="13833" spans="1:14">
      <c r="A13833" t="s">
        <v>10</v>
      </c>
      <c r="B13833">
        <v>2018011908</v>
      </c>
      <c r="C13833">
        <v>8</v>
      </c>
      <c r="D13833">
        <v>353</v>
      </c>
      <c r="E13833" t="s">
        <v>19</v>
      </c>
      <c r="F13833" t="s">
        <v>8</v>
      </c>
      <c r="G13833" t="s">
        <v>13</v>
      </c>
      <c r="H13833" t="s">
        <v>16</v>
      </c>
      <c r="I13833" s="1">
        <v>43189.829814814817</v>
      </c>
      <c r="J13833">
        <v>4999998.1149886698</v>
      </c>
      <c r="K13833">
        <v>-1.0073300000000001E-3</v>
      </c>
      <c r="L13833">
        <v>-0.100733</v>
      </c>
      <c r="M13833" t="s">
        <v>18</v>
      </c>
      <c r="N13833" s="1">
        <v>43119.365208333336</v>
      </c>
    </row>
    <row r="13834" spans="1:14">
      <c r="A13834" t="s">
        <v>10</v>
      </c>
      <c r="B13834">
        <v>2018011908</v>
      </c>
      <c r="C13834">
        <v>8</v>
      </c>
      <c r="D13834">
        <v>353</v>
      </c>
      <c r="E13834" t="s">
        <v>19</v>
      </c>
      <c r="F13834" t="s">
        <v>8</v>
      </c>
      <c r="G13834" t="s">
        <v>13</v>
      </c>
      <c r="H13834" t="s">
        <v>16</v>
      </c>
      <c r="I13834" s="1">
        <v>43189.939699074072</v>
      </c>
      <c r="J13834">
        <v>4999998.1151336702</v>
      </c>
      <c r="K13834">
        <v>-1.0073300000000001E-3</v>
      </c>
      <c r="L13834">
        <v>-0.100733</v>
      </c>
      <c r="M13834" t="s">
        <v>18</v>
      </c>
      <c r="N13834" s="1">
        <v>43119.365208333336</v>
      </c>
    </row>
    <row r="13835" spans="1:14">
      <c r="A13835" t="s">
        <v>10</v>
      </c>
      <c r="B13835">
        <v>2018011908</v>
      </c>
      <c r="C13835">
        <v>8</v>
      </c>
      <c r="D13835">
        <v>353</v>
      </c>
      <c r="E13835" t="s">
        <v>19</v>
      </c>
      <c r="F13835" t="s">
        <v>8</v>
      </c>
      <c r="G13835" t="s">
        <v>13</v>
      </c>
      <c r="H13835" t="s">
        <v>16</v>
      </c>
      <c r="I13835" s="1">
        <v>43189.986354166664</v>
      </c>
      <c r="J13835">
        <v>4999998.1150810001</v>
      </c>
      <c r="K13835">
        <v>-1.0073300000000001E-3</v>
      </c>
      <c r="L13835">
        <v>-0.100733</v>
      </c>
      <c r="M13835" t="s">
        <v>18</v>
      </c>
      <c r="N13835" s="1">
        <v>43119.365208333336</v>
      </c>
    </row>
    <row r="13836" spans="1:14">
      <c r="A13836" t="s">
        <v>10</v>
      </c>
      <c r="B13836">
        <v>2018011908</v>
      </c>
      <c r="C13836">
        <v>8</v>
      </c>
      <c r="D13836">
        <v>353</v>
      </c>
      <c r="E13836" t="s">
        <v>19</v>
      </c>
      <c r="F13836" t="s">
        <v>8</v>
      </c>
      <c r="G13836" t="s">
        <v>13</v>
      </c>
      <c r="H13836" t="s">
        <v>16</v>
      </c>
      <c r="I13836" s="1">
        <v>43190.006423611114</v>
      </c>
      <c r="J13836">
        <v>4999998.1150519997</v>
      </c>
      <c r="K13836">
        <v>-1.0073300000000001E-3</v>
      </c>
      <c r="L13836">
        <v>-0.100733</v>
      </c>
      <c r="M13836" t="s">
        <v>18</v>
      </c>
      <c r="N13836" s="1">
        <v>43119.365208333336</v>
      </c>
    </row>
    <row r="13837" spans="1:14">
      <c r="A13837" t="s">
        <v>10</v>
      </c>
      <c r="B13837">
        <v>2018011908</v>
      </c>
      <c r="C13837">
        <v>8</v>
      </c>
      <c r="D13837">
        <v>353</v>
      </c>
      <c r="E13837" t="s">
        <v>19</v>
      </c>
      <c r="F13837" t="s">
        <v>8</v>
      </c>
      <c r="G13837" t="s">
        <v>13</v>
      </c>
      <c r="H13837" t="s">
        <v>16</v>
      </c>
      <c r="I13837" s="1">
        <v>43190.048194444447</v>
      </c>
      <c r="J13837">
        <v>4999998.1151649999</v>
      </c>
      <c r="K13837">
        <v>-1.0073300000000001E-3</v>
      </c>
      <c r="L13837">
        <v>-0.100733</v>
      </c>
      <c r="M13837" t="s">
        <v>18</v>
      </c>
      <c r="N13837" s="1">
        <v>43119.365208333336</v>
      </c>
    </row>
    <row r="13838" spans="1:14">
      <c r="A13838" t="s">
        <v>10</v>
      </c>
      <c r="B13838">
        <v>2018011908</v>
      </c>
      <c r="C13838">
        <v>8</v>
      </c>
      <c r="D13838">
        <v>353</v>
      </c>
      <c r="E13838" t="s">
        <v>19</v>
      </c>
      <c r="F13838" t="s">
        <v>8</v>
      </c>
      <c r="G13838" t="s">
        <v>13</v>
      </c>
      <c r="H13838" t="s">
        <v>16</v>
      </c>
      <c r="I13838" s="1">
        <v>43190.089803240742</v>
      </c>
      <c r="J13838">
        <v>4999998.1150733298</v>
      </c>
      <c r="K13838">
        <v>-1.0073300000000001E-3</v>
      </c>
      <c r="L13838">
        <v>-0.100733</v>
      </c>
      <c r="M13838" t="s">
        <v>18</v>
      </c>
      <c r="N13838" s="1">
        <v>43119.365208333336</v>
      </c>
    </row>
    <row r="13839" spans="1:14">
      <c r="A13839" t="s">
        <v>10</v>
      </c>
      <c r="B13839">
        <v>2018011908</v>
      </c>
      <c r="C13839">
        <v>8</v>
      </c>
      <c r="D13839">
        <v>353</v>
      </c>
      <c r="E13839" t="s">
        <v>19</v>
      </c>
      <c r="F13839" t="s">
        <v>8</v>
      </c>
      <c r="G13839" t="s">
        <v>13</v>
      </c>
      <c r="H13839" t="s">
        <v>16</v>
      </c>
      <c r="I13839" s="1">
        <v>43190.131516203706</v>
      </c>
      <c r="J13839">
        <v>4999998.1150479997</v>
      </c>
      <c r="K13839">
        <v>-1.0073300000000001E-3</v>
      </c>
      <c r="L13839">
        <v>-0.100733</v>
      </c>
      <c r="M13839" t="s">
        <v>18</v>
      </c>
      <c r="N13839" s="1">
        <v>43119.365208333336</v>
      </c>
    </row>
    <row r="13840" spans="1:14">
      <c r="A13840" t="s">
        <v>10</v>
      </c>
      <c r="B13840">
        <v>2018011908</v>
      </c>
      <c r="C13840">
        <v>8</v>
      </c>
      <c r="D13840">
        <v>353</v>
      </c>
      <c r="E13840" t="s">
        <v>19</v>
      </c>
      <c r="F13840" t="s">
        <v>8</v>
      </c>
      <c r="G13840" t="s">
        <v>13</v>
      </c>
      <c r="H13840" t="s">
        <v>16</v>
      </c>
      <c r="I13840" s="1">
        <v>43190.173217592594</v>
      </c>
      <c r="J13840">
        <v>4999998.1150666699</v>
      </c>
      <c r="K13840">
        <v>-1.0073300000000001E-3</v>
      </c>
      <c r="L13840">
        <v>-0.100733</v>
      </c>
      <c r="M13840" t="s">
        <v>18</v>
      </c>
      <c r="N13840" s="1">
        <v>43119.365208333336</v>
      </c>
    </row>
    <row r="13841" spans="1:14">
      <c r="A13841" t="s">
        <v>10</v>
      </c>
      <c r="B13841">
        <v>2018011908</v>
      </c>
      <c r="C13841">
        <v>8</v>
      </c>
      <c r="D13841">
        <v>353</v>
      </c>
      <c r="E13841" t="s">
        <v>19</v>
      </c>
      <c r="F13841" t="s">
        <v>8</v>
      </c>
      <c r="G13841" t="s">
        <v>13</v>
      </c>
      <c r="H13841" t="s">
        <v>16</v>
      </c>
      <c r="I13841" s="1">
        <v>43190.214918981481</v>
      </c>
      <c r="J13841">
        <v>4999998.1152463304</v>
      </c>
      <c r="K13841">
        <v>-1.0073300000000001E-3</v>
      </c>
      <c r="L13841">
        <v>-0.100733</v>
      </c>
      <c r="M13841" t="s">
        <v>18</v>
      </c>
      <c r="N13841" s="1">
        <v>43119.365208333336</v>
      </c>
    </row>
    <row r="13842" spans="1:14">
      <c r="A13842" t="s">
        <v>10</v>
      </c>
      <c r="B13842">
        <v>2018011908</v>
      </c>
      <c r="C13842">
        <v>8</v>
      </c>
      <c r="D13842">
        <v>353</v>
      </c>
      <c r="E13842" t="s">
        <v>19</v>
      </c>
      <c r="F13842" t="s">
        <v>8</v>
      </c>
      <c r="G13842" t="s">
        <v>13</v>
      </c>
      <c r="H13842" t="s">
        <v>16</v>
      </c>
      <c r="I13842" s="1">
        <v>43190.256620370368</v>
      </c>
      <c r="J13842">
        <v>4999998.1151336702</v>
      </c>
      <c r="K13842">
        <v>-1.0073300000000001E-3</v>
      </c>
      <c r="L13842">
        <v>-0.100733</v>
      </c>
      <c r="M13842" t="s">
        <v>18</v>
      </c>
      <c r="N13842" s="1">
        <v>43119.365208333336</v>
      </c>
    </row>
    <row r="13843" spans="1:14">
      <c r="A13843" t="s">
        <v>10</v>
      </c>
      <c r="B13843">
        <v>2018011908</v>
      </c>
      <c r="C13843">
        <v>8</v>
      </c>
      <c r="D13843">
        <v>353</v>
      </c>
      <c r="E13843" t="s">
        <v>19</v>
      </c>
      <c r="F13843" t="s">
        <v>8</v>
      </c>
      <c r="G13843" t="s">
        <v>13</v>
      </c>
      <c r="H13843" t="s">
        <v>16</v>
      </c>
      <c r="I13843" s="1">
        <v>43190.298333333332</v>
      </c>
      <c r="J13843">
        <v>4999998.1150396699</v>
      </c>
      <c r="K13843">
        <v>-1.0073300000000001E-3</v>
      </c>
      <c r="L13843">
        <v>-0.100733</v>
      </c>
      <c r="M13843" t="s">
        <v>18</v>
      </c>
      <c r="N13843" s="1">
        <v>43119.365208333336</v>
      </c>
    </row>
    <row r="13844" spans="1:14">
      <c r="A13844" t="s">
        <v>10</v>
      </c>
      <c r="B13844">
        <v>2018011908</v>
      </c>
      <c r="C13844">
        <v>8</v>
      </c>
      <c r="D13844">
        <v>353</v>
      </c>
      <c r="E13844" t="s">
        <v>19</v>
      </c>
      <c r="F13844" t="s">
        <v>8</v>
      </c>
      <c r="G13844" t="s">
        <v>13</v>
      </c>
      <c r="H13844" t="s">
        <v>16</v>
      </c>
      <c r="I13844" s="1">
        <v>43190.34003472222</v>
      </c>
      <c r="J13844">
        <v>4999998.1152219996</v>
      </c>
      <c r="K13844">
        <v>-1.0073300000000001E-3</v>
      </c>
      <c r="L13844">
        <v>-0.100733</v>
      </c>
      <c r="M13844" t="s">
        <v>18</v>
      </c>
      <c r="N13844" s="1">
        <v>43119.365208333336</v>
      </c>
    </row>
    <row r="13845" spans="1:14">
      <c r="A13845" t="s">
        <v>10</v>
      </c>
      <c r="B13845">
        <v>2018011908</v>
      </c>
      <c r="C13845">
        <v>8</v>
      </c>
      <c r="D13845">
        <v>353</v>
      </c>
      <c r="E13845" t="s">
        <v>19</v>
      </c>
      <c r="F13845" t="s">
        <v>8</v>
      </c>
      <c r="G13845" t="s">
        <v>13</v>
      </c>
      <c r="H13845" t="s">
        <v>16</v>
      </c>
      <c r="I13845" s="1">
        <v>43190.381736111114</v>
      </c>
      <c r="J13845">
        <v>4999998.1150523303</v>
      </c>
      <c r="K13845">
        <v>-1.0073300000000001E-3</v>
      </c>
      <c r="L13845">
        <v>-0.100733</v>
      </c>
      <c r="M13845" t="s">
        <v>18</v>
      </c>
      <c r="N13845" s="1">
        <v>43119.365208333336</v>
      </c>
    </row>
    <row r="13846" spans="1:14">
      <c r="A13846" t="s">
        <v>10</v>
      </c>
      <c r="B13846">
        <v>2018011908</v>
      </c>
      <c r="C13846">
        <v>8</v>
      </c>
      <c r="D13846">
        <v>353</v>
      </c>
      <c r="E13846" t="s">
        <v>19</v>
      </c>
      <c r="F13846" t="s">
        <v>8</v>
      </c>
      <c r="G13846" t="s">
        <v>13</v>
      </c>
      <c r="H13846" t="s">
        <v>16</v>
      </c>
      <c r="I13846" s="1">
        <v>43190.423437500001</v>
      </c>
      <c r="J13846">
        <v>4999998.1150756702</v>
      </c>
      <c r="K13846">
        <v>-1.0073300000000001E-3</v>
      </c>
      <c r="L13846">
        <v>-0.100733</v>
      </c>
      <c r="M13846" t="s">
        <v>18</v>
      </c>
      <c r="N13846" s="1">
        <v>43119.365208333336</v>
      </c>
    </row>
    <row r="13847" spans="1:14">
      <c r="A13847" t="s">
        <v>10</v>
      </c>
      <c r="B13847">
        <v>2018011908</v>
      </c>
      <c r="C13847">
        <v>8</v>
      </c>
      <c r="D13847">
        <v>353</v>
      </c>
      <c r="E13847" t="s">
        <v>19</v>
      </c>
      <c r="F13847" t="s">
        <v>8</v>
      </c>
      <c r="G13847" t="s">
        <v>13</v>
      </c>
      <c r="H13847" t="s">
        <v>16</v>
      </c>
      <c r="I13847" s="1">
        <v>43190.465115740742</v>
      </c>
      <c r="J13847">
        <v>4999998.1149826702</v>
      </c>
      <c r="K13847">
        <v>-1.0073300000000001E-3</v>
      </c>
      <c r="L13847">
        <v>-0.100733</v>
      </c>
      <c r="M13847" t="s">
        <v>18</v>
      </c>
      <c r="N13847" s="1">
        <v>43119.365208333336</v>
      </c>
    </row>
    <row r="13848" spans="1:14">
      <c r="A13848" t="s">
        <v>10</v>
      </c>
      <c r="B13848">
        <v>2018011908</v>
      </c>
      <c r="C13848">
        <v>8</v>
      </c>
      <c r="D13848">
        <v>353</v>
      </c>
      <c r="E13848" t="s">
        <v>19</v>
      </c>
      <c r="F13848" t="s">
        <v>8</v>
      </c>
      <c r="G13848" t="s">
        <v>13</v>
      </c>
      <c r="H13848" t="s">
        <v>16</v>
      </c>
      <c r="I13848" s="1">
        <v>43190.506828703707</v>
      </c>
      <c r="J13848">
        <v>4999998.1150900004</v>
      </c>
      <c r="K13848">
        <v>-1.0073300000000001E-3</v>
      </c>
      <c r="L13848">
        <v>-0.100733</v>
      </c>
      <c r="M13848" t="s">
        <v>18</v>
      </c>
      <c r="N13848" s="1">
        <v>43119.365208333336</v>
      </c>
    </row>
    <row r="13849" spans="1:14">
      <c r="A13849" t="s">
        <v>10</v>
      </c>
      <c r="B13849">
        <v>2018011908</v>
      </c>
      <c r="C13849">
        <v>8</v>
      </c>
      <c r="D13849">
        <v>353</v>
      </c>
      <c r="E13849" t="s">
        <v>19</v>
      </c>
      <c r="F13849" t="s">
        <v>8</v>
      </c>
      <c r="G13849" t="s">
        <v>13</v>
      </c>
      <c r="H13849" t="s">
        <v>16</v>
      </c>
      <c r="I13849" s="1">
        <v>43190.548518518517</v>
      </c>
      <c r="J13849">
        <v>4999998.1150733298</v>
      </c>
      <c r="K13849">
        <v>-1.0073300000000001E-3</v>
      </c>
      <c r="L13849">
        <v>-0.100733</v>
      </c>
      <c r="M13849" t="s">
        <v>18</v>
      </c>
      <c r="N13849" s="1">
        <v>43119.365208333336</v>
      </c>
    </row>
    <row r="13850" spans="1:14">
      <c r="A13850" t="s">
        <v>10</v>
      </c>
      <c r="B13850">
        <v>2018011908</v>
      </c>
      <c r="C13850">
        <v>8</v>
      </c>
      <c r="D13850">
        <v>353</v>
      </c>
      <c r="E13850" t="s">
        <v>19</v>
      </c>
      <c r="F13850" t="s">
        <v>8</v>
      </c>
      <c r="G13850" t="s">
        <v>13</v>
      </c>
      <c r="H13850" t="s">
        <v>16</v>
      </c>
      <c r="I13850" s="1">
        <v>43190.590219907404</v>
      </c>
      <c r="J13850">
        <v>4999998.1151906699</v>
      </c>
      <c r="K13850">
        <v>-1.0073300000000001E-3</v>
      </c>
      <c r="L13850">
        <v>-0.100733</v>
      </c>
      <c r="M13850" t="s">
        <v>18</v>
      </c>
      <c r="N13850" s="1">
        <v>43119.365208333336</v>
      </c>
    </row>
    <row r="13851" spans="1:14">
      <c r="A13851" t="s">
        <v>10</v>
      </c>
      <c r="B13851">
        <v>2018011908</v>
      </c>
      <c r="C13851">
        <v>8</v>
      </c>
      <c r="D13851">
        <v>353</v>
      </c>
      <c r="E13851" t="s">
        <v>19</v>
      </c>
      <c r="F13851" t="s">
        <v>8</v>
      </c>
      <c r="G13851" t="s">
        <v>13</v>
      </c>
      <c r="H13851" t="s">
        <v>16</v>
      </c>
      <c r="I13851" s="1">
        <v>43190.631909722222</v>
      </c>
      <c r="J13851">
        <v>4999998.1151726702</v>
      </c>
      <c r="K13851">
        <v>-1.0073300000000001E-3</v>
      </c>
      <c r="L13851">
        <v>-0.100733</v>
      </c>
      <c r="M13851" t="s">
        <v>18</v>
      </c>
      <c r="N13851" s="1">
        <v>43119.365208333336</v>
      </c>
    </row>
    <row r="13852" spans="1:14">
      <c r="A13852" t="s">
        <v>10</v>
      </c>
      <c r="B13852">
        <v>2018011908</v>
      </c>
      <c r="C13852">
        <v>8</v>
      </c>
      <c r="D13852">
        <v>353</v>
      </c>
      <c r="E13852" t="s">
        <v>19</v>
      </c>
      <c r="F13852" t="s">
        <v>8</v>
      </c>
      <c r="G13852" t="s">
        <v>13</v>
      </c>
      <c r="H13852" t="s">
        <v>16</v>
      </c>
      <c r="I13852" s="1">
        <v>43190.673611111109</v>
      </c>
      <c r="J13852">
        <v>4999998.115189</v>
      </c>
      <c r="K13852">
        <v>-1.0073300000000001E-3</v>
      </c>
      <c r="L13852">
        <v>-0.100733</v>
      </c>
      <c r="M13852" t="s">
        <v>18</v>
      </c>
      <c r="N13852" s="1">
        <v>43119.365208333336</v>
      </c>
    </row>
    <row r="13853" spans="1:14">
      <c r="A13853" t="s">
        <v>10</v>
      </c>
      <c r="B13853">
        <v>2018011908</v>
      </c>
      <c r="C13853">
        <v>8</v>
      </c>
      <c r="D13853">
        <v>353</v>
      </c>
      <c r="E13853" t="s">
        <v>19</v>
      </c>
      <c r="F13853" t="s">
        <v>8</v>
      </c>
      <c r="G13853" t="s">
        <v>13</v>
      </c>
      <c r="H13853" t="s">
        <v>16</v>
      </c>
      <c r="I13853" s="1">
        <v>43190.715300925927</v>
      </c>
      <c r="J13853">
        <v>4999998.1152053298</v>
      </c>
      <c r="K13853">
        <v>-1.0073300000000001E-3</v>
      </c>
      <c r="L13853">
        <v>-0.100733</v>
      </c>
      <c r="M13853" t="s">
        <v>18</v>
      </c>
      <c r="N13853" s="1">
        <v>43119.365208333336</v>
      </c>
    </row>
    <row r="13854" spans="1:14">
      <c r="A13854" t="s">
        <v>10</v>
      </c>
      <c r="B13854">
        <v>2018011908</v>
      </c>
      <c r="C13854">
        <v>8</v>
      </c>
      <c r="D13854">
        <v>353</v>
      </c>
      <c r="E13854" t="s">
        <v>19</v>
      </c>
      <c r="F13854" t="s">
        <v>8</v>
      </c>
      <c r="G13854" t="s">
        <v>13</v>
      </c>
      <c r="H13854" t="s">
        <v>16</v>
      </c>
      <c r="I13854" s="1">
        <v>43190.757430555554</v>
      </c>
      <c r="J13854">
        <v>8063057.5043693297</v>
      </c>
      <c r="K13854">
        <v>-1.0073300000000001E-3</v>
      </c>
      <c r="L13854">
        <v>-0.100733</v>
      </c>
      <c r="M13854" t="s">
        <v>18</v>
      </c>
      <c r="N13854" s="1">
        <v>43119.365208333336</v>
      </c>
    </row>
    <row r="13855" spans="1:14">
      <c r="A13855" t="s">
        <v>10</v>
      </c>
      <c r="B13855">
        <v>2018011908</v>
      </c>
      <c r="C13855">
        <v>8</v>
      </c>
      <c r="D13855">
        <v>353</v>
      </c>
      <c r="E13855" t="s">
        <v>19</v>
      </c>
      <c r="F13855" t="s">
        <v>8</v>
      </c>
      <c r="G13855" t="s">
        <v>13</v>
      </c>
      <c r="H13855" t="s">
        <v>16</v>
      </c>
      <c r="I13855" s="1">
        <v>43190.798449074071</v>
      </c>
      <c r="J13855">
        <v>4999998.1149703301</v>
      </c>
      <c r="K13855">
        <v>-1.0073300000000001E-3</v>
      </c>
      <c r="L13855">
        <v>-0.100733</v>
      </c>
      <c r="M13855" t="s">
        <v>18</v>
      </c>
      <c r="N13855" s="1">
        <v>43119.365208333336</v>
      </c>
    </row>
    <row r="13856" spans="1:14">
      <c r="A13856" t="s">
        <v>10</v>
      </c>
      <c r="B13856">
        <v>2018011908</v>
      </c>
      <c r="C13856">
        <v>8</v>
      </c>
      <c r="D13856">
        <v>353</v>
      </c>
      <c r="E13856" t="s">
        <v>19</v>
      </c>
      <c r="F13856" t="s">
        <v>8</v>
      </c>
      <c r="G13856" t="s">
        <v>13</v>
      </c>
      <c r="H13856" t="s">
        <v>16</v>
      </c>
      <c r="I13856" s="1">
        <v>43190.840138888889</v>
      </c>
      <c r="J13856">
        <v>4999998.1149206702</v>
      </c>
      <c r="K13856">
        <v>-1.0073300000000001E-3</v>
      </c>
      <c r="L13856">
        <v>-0.100733</v>
      </c>
      <c r="M13856" t="s">
        <v>18</v>
      </c>
      <c r="N13856" s="1">
        <v>43119.365208333336</v>
      </c>
    </row>
    <row r="13857" spans="1:14">
      <c r="A13857" t="s">
        <v>10</v>
      </c>
      <c r="B13857">
        <v>2018011908</v>
      </c>
      <c r="C13857">
        <v>8</v>
      </c>
      <c r="D13857">
        <v>353</v>
      </c>
      <c r="E13857" t="s">
        <v>19</v>
      </c>
      <c r="F13857" t="s">
        <v>8</v>
      </c>
      <c r="G13857" t="s">
        <v>13</v>
      </c>
      <c r="H13857" t="s">
        <v>16</v>
      </c>
      <c r="I13857" s="1">
        <v>43190.881840277776</v>
      </c>
      <c r="J13857">
        <v>4999998.1149726696</v>
      </c>
      <c r="K13857">
        <v>-1.0073300000000001E-3</v>
      </c>
      <c r="L13857">
        <v>-0.100733</v>
      </c>
      <c r="M13857" t="s">
        <v>18</v>
      </c>
      <c r="N13857" s="1">
        <v>43119.365208333336</v>
      </c>
    </row>
    <row r="13858" spans="1:14">
      <c r="A13858" t="s">
        <v>10</v>
      </c>
      <c r="B13858">
        <v>2018011908</v>
      </c>
      <c r="C13858">
        <v>8</v>
      </c>
      <c r="D13858">
        <v>353</v>
      </c>
      <c r="E13858" t="s">
        <v>19</v>
      </c>
      <c r="F13858" t="s">
        <v>8</v>
      </c>
      <c r="G13858" t="s">
        <v>13</v>
      </c>
      <c r="H13858" t="s">
        <v>16</v>
      </c>
      <c r="I13858" s="1">
        <v>43190.923541666663</v>
      </c>
      <c r="J13858">
        <v>4999998.1151826698</v>
      </c>
      <c r="K13858">
        <v>-1.0073300000000001E-3</v>
      </c>
      <c r="L13858">
        <v>-0.100733</v>
      </c>
      <c r="M13858" t="s">
        <v>18</v>
      </c>
      <c r="N13858" s="1">
        <v>43119.365208333336</v>
      </c>
    </row>
    <row r="13859" spans="1:14">
      <c r="A13859" t="s">
        <v>10</v>
      </c>
      <c r="B13859">
        <v>2018011908</v>
      </c>
      <c r="C13859">
        <v>8</v>
      </c>
      <c r="D13859">
        <v>353</v>
      </c>
      <c r="E13859" t="s">
        <v>19</v>
      </c>
      <c r="F13859" t="s">
        <v>8</v>
      </c>
      <c r="G13859" t="s">
        <v>13</v>
      </c>
      <c r="H13859" t="s">
        <v>16</v>
      </c>
      <c r="I13859" s="1">
        <v>43190.965243055558</v>
      </c>
      <c r="J13859">
        <v>4999998.1151256701</v>
      </c>
      <c r="K13859">
        <v>-1.0073300000000001E-3</v>
      </c>
      <c r="L13859">
        <v>-0.100733</v>
      </c>
      <c r="M13859" t="s">
        <v>18</v>
      </c>
      <c r="N13859" s="1">
        <v>43119.365208333336</v>
      </c>
    </row>
    <row r="13860" spans="1:14">
      <c r="A13860" t="s">
        <v>10</v>
      </c>
      <c r="B13860">
        <v>2018011908</v>
      </c>
      <c r="C13860">
        <v>8</v>
      </c>
      <c r="D13860">
        <v>353</v>
      </c>
      <c r="E13860" t="s">
        <v>19</v>
      </c>
      <c r="F13860" t="s">
        <v>8</v>
      </c>
      <c r="G13860" t="s">
        <v>13</v>
      </c>
      <c r="H13860" t="s">
        <v>16</v>
      </c>
      <c r="I13860" s="1">
        <v>43191.006944444445</v>
      </c>
      <c r="J13860">
        <v>4999998.1151936697</v>
      </c>
      <c r="K13860">
        <v>-1.0073300000000001E-3</v>
      </c>
      <c r="L13860">
        <v>-0.100733</v>
      </c>
      <c r="M13860" t="s">
        <v>18</v>
      </c>
      <c r="N13860" s="1">
        <v>43119.365208333336</v>
      </c>
    </row>
    <row r="13861" spans="1:14">
      <c r="A13861" t="s">
        <v>10</v>
      </c>
      <c r="B13861">
        <v>2018011908</v>
      </c>
      <c r="C13861">
        <v>8</v>
      </c>
      <c r="D13861">
        <v>353</v>
      </c>
      <c r="E13861" t="s">
        <v>19</v>
      </c>
      <c r="F13861" t="s">
        <v>8</v>
      </c>
      <c r="G13861" t="s">
        <v>13</v>
      </c>
      <c r="H13861" t="s">
        <v>16</v>
      </c>
      <c r="I13861" s="1">
        <v>43191.048645833333</v>
      </c>
      <c r="J13861">
        <v>4999998.1151059996</v>
      </c>
      <c r="K13861">
        <v>-1.0073300000000001E-3</v>
      </c>
      <c r="L13861">
        <v>-0.100733</v>
      </c>
      <c r="M13861" t="s">
        <v>18</v>
      </c>
      <c r="N13861" s="1">
        <v>43119.365208333336</v>
      </c>
    </row>
    <row r="13862" spans="1:14">
      <c r="A13862" t="s">
        <v>10</v>
      </c>
      <c r="B13862">
        <v>2018011908</v>
      </c>
      <c r="C13862">
        <v>8</v>
      </c>
      <c r="D13862">
        <v>353</v>
      </c>
      <c r="E13862" t="s">
        <v>19</v>
      </c>
      <c r="F13862" t="s">
        <v>8</v>
      </c>
      <c r="G13862" t="s">
        <v>13</v>
      </c>
      <c r="H13862" t="s">
        <v>16</v>
      </c>
      <c r="I13862" s="1">
        <v>43191.090370370373</v>
      </c>
      <c r="J13862">
        <v>4999998.1150369998</v>
      </c>
      <c r="K13862">
        <v>-1.0073300000000001E-3</v>
      </c>
      <c r="L13862">
        <v>-0.100733</v>
      </c>
      <c r="M13862" t="s">
        <v>18</v>
      </c>
      <c r="N13862" s="1">
        <v>43119.365208333336</v>
      </c>
    </row>
    <row r="13863" spans="1:14">
      <c r="A13863" t="s">
        <v>10</v>
      </c>
      <c r="B13863">
        <v>2018011908</v>
      </c>
      <c r="C13863">
        <v>8</v>
      </c>
      <c r="D13863">
        <v>353</v>
      </c>
      <c r="E13863" t="s">
        <v>19</v>
      </c>
      <c r="F13863" t="s">
        <v>8</v>
      </c>
      <c r="G13863" t="s">
        <v>13</v>
      </c>
      <c r="H13863" t="s">
        <v>16</v>
      </c>
      <c r="I13863" s="1">
        <v>43191.132060185184</v>
      </c>
      <c r="J13863">
        <v>4999998.1151436698</v>
      </c>
      <c r="K13863">
        <v>-1.0073300000000001E-3</v>
      </c>
      <c r="L13863">
        <v>-0.100733</v>
      </c>
      <c r="M13863" t="s">
        <v>18</v>
      </c>
      <c r="N13863" s="1">
        <v>43119.365208333336</v>
      </c>
    </row>
    <row r="13864" spans="1:14">
      <c r="A13864" t="s">
        <v>10</v>
      </c>
      <c r="B13864">
        <v>2018011908</v>
      </c>
      <c r="C13864">
        <v>8</v>
      </c>
      <c r="D13864">
        <v>353</v>
      </c>
      <c r="E13864" t="s">
        <v>19</v>
      </c>
      <c r="F13864" t="s">
        <v>8</v>
      </c>
      <c r="G13864" t="s">
        <v>13</v>
      </c>
      <c r="H13864" t="s">
        <v>16</v>
      </c>
      <c r="I13864" s="1">
        <v>43191.173750000002</v>
      </c>
      <c r="J13864">
        <v>4999998.1151483301</v>
      </c>
      <c r="K13864">
        <v>-1.0073300000000001E-3</v>
      </c>
      <c r="L13864">
        <v>-0.100733</v>
      </c>
      <c r="M13864" t="s">
        <v>18</v>
      </c>
      <c r="N13864" s="1">
        <v>43119.365208333336</v>
      </c>
    </row>
    <row r="13865" spans="1:14">
      <c r="A13865" t="s">
        <v>10</v>
      </c>
      <c r="B13865">
        <v>2018011908</v>
      </c>
      <c r="C13865">
        <v>8</v>
      </c>
      <c r="D13865">
        <v>353</v>
      </c>
      <c r="E13865" t="s">
        <v>19</v>
      </c>
      <c r="F13865" t="s">
        <v>8</v>
      </c>
      <c r="G13865" t="s">
        <v>13</v>
      </c>
      <c r="H13865" t="s">
        <v>16</v>
      </c>
      <c r="I13865" s="1">
        <v>43191.215462962966</v>
      </c>
      <c r="J13865">
        <v>4999998.1152590001</v>
      </c>
      <c r="K13865">
        <v>-1.0073300000000001E-3</v>
      </c>
      <c r="L13865">
        <v>-0.100733</v>
      </c>
      <c r="M13865" t="s">
        <v>18</v>
      </c>
      <c r="N13865" s="1">
        <v>43119.365208333336</v>
      </c>
    </row>
    <row r="13866" spans="1:14">
      <c r="A13866" t="s">
        <v>10</v>
      </c>
      <c r="B13866">
        <v>2018011908</v>
      </c>
      <c r="C13866">
        <v>8</v>
      </c>
      <c r="D13866">
        <v>353</v>
      </c>
      <c r="E13866" t="s">
        <v>19</v>
      </c>
      <c r="F13866" t="s">
        <v>8</v>
      </c>
      <c r="G13866" t="s">
        <v>13</v>
      </c>
      <c r="H13866" t="s">
        <v>16</v>
      </c>
      <c r="I13866" s="1">
        <v>43191.257407407407</v>
      </c>
      <c r="J13866">
        <v>4999998.1150626699</v>
      </c>
      <c r="K13866">
        <v>-1.0073300000000001E-3</v>
      </c>
      <c r="L13866">
        <v>-0.100733</v>
      </c>
      <c r="M13866" t="s">
        <v>18</v>
      </c>
      <c r="N13866" s="1">
        <v>43119.365208333336</v>
      </c>
    </row>
    <row r="13867" spans="1:14">
      <c r="A13867" t="s">
        <v>10</v>
      </c>
      <c r="B13867">
        <v>2018011908</v>
      </c>
      <c r="C13867">
        <v>8</v>
      </c>
      <c r="D13867">
        <v>353</v>
      </c>
      <c r="E13867" t="s">
        <v>19</v>
      </c>
      <c r="F13867" t="s">
        <v>8</v>
      </c>
      <c r="G13867" t="s">
        <v>13</v>
      </c>
      <c r="H13867" t="s">
        <v>16</v>
      </c>
      <c r="I13867" s="1">
        <v>43191.299097222225</v>
      </c>
      <c r="J13867">
        <v>4999998.1150353299</v>
      </c>
      <c r="K13867">
        <v>-1.0073300000000001E-3</v>
      </c>
      <c r="L13867">
        <v>-0.100733</v>
      </c>
      <c r="M13867" t="s">
        <v>18</v>
      </c>
      <c r="N13867" s="1">
        <v>43119.365208333336</v>
      </c>
    </row>
    <row r="13868" spans="1:14">
      <c r="A13868" t="s">
        <v>10</v>
      </c>
      <c r="B13868">
        <v>2018011908</v>
      </c>
      <c r="C13868">
        <v>8</v>
      </c>
      <c r="D13868">
        <v>353</v>
      </c>
      <c r="E13868" t="s">
        <v>19</v>
      </c>
      <c r="F13868" t="s">
        <v>8</v>
      </c>
      <c r="G13868" t="s">
        <v>13</v>
      </c>
      <c r="H13868" t="s">
        <v>16</v>
      </c>
      <c r="I13868" s="1">
        <v>43191.340787037036</v>
      </c>
      <c r="J13868">
        <v>4999998.1152906697</v>
      </c>
      <c r="K13868">
        <v>-1.0073300000000001E-3</v>
      </c>
      <c r="L13868">
        <v>-0.100733</v>
      </c>
      <c r="M13868" t="s">
        <v>18</v>
      </c>
      <c r="N13868" s="1">
        <v>43119.365208333336</v>
      </c>
    </row>
    <row r="13869" spans="1:14">
      <c r="A13869" t="s">
        <v>10</v>
      </c>
      <c r="B13869">
        <v>2018011908</v>
      </c>
      <c r="C13869">
        <v>8</v>
      </c>
      <c r="D13869">
        <v>353</v>
      </c>
      <c r="E13869" t="s">
        <v>19</v>
      </c>
      <c r="F13869" t="s">
        <v>8</v>
      </c>
      <c r="G13869" t="s">
        <v>13</v>
      </c>
      <c r="H13869" t="s">
        <v>16</v>
      </c>
      <c r="I13869" s="1">
        <v>43191.382488425923</v>
      </c>
      <c r="J13869">
        <v>4999998.1152186701</v>
      </c>
      <c r="K13869">
        <v>-1.0073300000000001E-3</v>
      </c>
      <c r="L13869">
        <v>-0.100733</v>
      </c>
      <c r="M13869" t="s">
        <v>18</v>
      </c>
      <c r="N13869" s="1">
        <v>43119.365208333336</v>
      </c>
    </row>
    <row r="13870" spans="1:14">
      <c r="A13870" t="s">
        <v>10</v>
      </c>
      <c r="B13870">
        <v>2018011908</v>
      </c>
      <c r="C13870">
        <v>8</v>
      </c>
      <c r="D13870">
        <v>353</v>
      </c>
      <c r="E13870" t="s">
        <v>19</v>
      </c>
      <c r="F13870" t="s">
        <v>8</v>
      </c>
      <c r="G13870" t="s">
        <v>13</v>
      </c>
      <c r="H13870" t="s">
        <v>16</v>
      </c>
      <c r="I13870" s="1">
        <v>43191.424189814818</v>
      </c>
      <c r="J13870">
        <v>4999998.1151729999</v>
      </c>
      <c r="K13870">
        <v>-1.0073300000000001E-3</v>
      </c>
      <c r="L13870">
        <v>-0.100733</v>
      </c>
      <c r="M13870" t="s">
        <v>18</v>
      </c>
      <c r="N13870" s="1">
        <v>43119.365208333336</v>
      </c>
    </row>
    <row r="13871" spans="1:14">
      <c r="A13871" t="s">
        <v>10</v>
      </c>
      <c r="B13871">
        <v>2018011908</v>
      </c>
      <c r="C13871">
        <v>8</v>
      </c>
      <c r="D13871">
        <v>353</v>
      </c>
      <c r="E13871" t="s">
        <v>19</v>
      </c>
      <c r="F13871" t="s">
        <v>8</v>
      </c>
      <c r="G13871" t="s">
        <v>13</v>
      </c>
      <c r="H13871" t="s">
        <v>16</v>
      </c>
      <c r="I13871" s="1">
        <v>43191.465879629628</v>
      </c>
      <c r="J13871">
        <v>4999998.1149300002</v>
      </c>
      <c r="K13871">
        <v>-1.0073300000000001E-3</v>
      </c>
      <c r="L13871">
        <v>-0.100733</v>
      </c>
      <c r="M13871" t="s">
        <v>18</v>
      </c>
      <c r="N13871" s="1">
        <v>43119.365208333336</v>
      </c>
    </row>
    <row r="13872" spans="1:14">
      <c r="A13872" t="s">
        <v>10</v>
      </c>
      <c r="B13872">
        <v>2018011908</v>
      </c>
      <c r="C13872">
        <v>8</v>
      </c>
      <c r="D13872">
        <v>353</v>
      </c>
      <c r="E13872" t="s">
        <v>19</v>
      </c>
      <c r="F13872" t="s">
        <v>8</v>
      </c>
      <c r="G13872" t="s">
        <v>13</v>
      </c>
      <c r="H13872" t="s">
        <v>16</v>
      </c>
      <c r="I13872" s="1">
        <v>43191.507592592592</v>
      </c>
      <c r="J13872">
        <v>4999998.1150523303</v>
      </c>
      <c r="K13872">
        <v>-1.0073300000000001E-3</v>
      </c>
      <c r="L13872">
        <v>-0.100733</v>
      </c>
      <c r="M13872" t="s">
        <v>18</v>
      </c>
      <c r="N13872" s="1">
        <v>43119.365208333336</v>
      </c>
    </row>
    <row r="13873" spans="1:14">
      <c r="A13873" t="s">
        <v>10</v>
      </c>
      <c r="B13873">
        <v>2018011908</v>
      </c>
      <c r="C13873">
        <v>8</v>
      </c>
      <c r="D13873">
        <v>353</v>
      </c>
      <c r="E13873" t="s">
        <v>19</v>
      </c>
      <c r="F13873" t="s">
        <v>8</v>
      </c>
      <c r="G13873" t="s">
        <v>13</v>
      </c>
      <c r="H13873" t="s">
        <v>16</v>
      </c>
      <c r="I13873" s="1">
        <v>43191.549293981479</v>
      </c>
      <c r="J13873">
        <v>4999998.1151750004</v>
      </c>
      <c r="K13873">
        <v>-1.0073300000000001E-3</v>
      </c>
      <c r="L13873">
        <v>-0.100733</v>
      </c>
      <c r="M13873" t="s">
        <v>18</v>
      </c>
      <c r="N13873" s="1">
        <v>43119.365208333336</v>
      </c>
    </row>
    <row r="13874" spans="1:14">
      <c r="A13874" t="s">
        <v>10</v>
      </c>
      <c r="B13874">
        <v>2018011908</v>
      </c>
      <c r="C13874">
        <v>8</v>
      </c>
      <c r="D13874">
        <v>353</v>
      </c>
      <c r="E13874" t="s">
        <v>19</v>
      </c>
      <c r="F13874" t="s">
        <v>8</v>
      </c>
      <c r="G13874" t="s">
        <v>13</v>
      </c>
      <c r="H13874" t="s">
        <v>16</v>
      </c>
      <c r="I13874" s="1">
        <v>43191.590983796297</v>
      </c>
      <c r="J13874">
        <v>4999998.1151419999</v>
      </c>
      <c r="K13874">
        <v>-1.0073300000000001E-3</v>
      </c>
      <c r="L13874">
        <v>-0.100733</v>
      </c>
      <c r="M13874" t="s">
        <v>18</v>
      </c>
      <c r="N13874" s="1">
        <v>43119.365208333336</v>
      </c>
    </row>
    <row r="13875" spans="1:14">
      <c r="A13875" t="s">
        <v>10</v>
      </c>
      <c r="B13875">
        <v>2018011908</v>
      </c>
      <c r="C13875">
        <v>8</v>
      </c>
      <c r="D13875">
        <v>353</v>
      </c>
      <c r="E13875" t="s">
        <v>19</v>
      </c>
      <c r="F13875" t="s">
        <v>8</v>
      </c>
      <c r="G13875" t="s">
        <v>13</v>
      </c>
      <c r="H13875" t="s">
        <v>16</v>
      </c>
      <c r="I13875" s="1">
        <v>43191.632685185185</v>
      </c>
      <c r="J13875">
        <v>4999998.1150883297</v>
      </c>
      <c r="K13875">
        <v>-1.0073300000000001E-3</v>
      </c>
      <c r="L13875">
        <v>-0.100733</v>
      </c>
      <c r="M13875" t="s">
        <v>18</v>
      </c>
      <c r="N13875" s="1">
        <v>43119.365208333336</v>
      </c>
    </row>
    <row r="13876" spans="1:14">
      <c r="A13876" t="s">
        <v>10</v>
      </c>
      <c r="B13876">
        <v>2018011908</v>
      </c>
      <c r="C13876">
        <v>8</v>
      </c>
      <c r="D13876">
        <v>353</v>
      </c>
      <c r="E13876" t="s">
        <v>19</v>
      </c>
      <c r="F13876" t="s">
        <v>8</v>
      </c>
      <c r="G13876" t="s">
        <v>13</v>
      </c>
      <c r="H13876" t="s">
        <v>16</v>
      </c>
      <c r="I13876" s="1">
        <v>43191.674386574072</v>
      </c>
      <c r="J13876">
        <v>4999998.1151160002</v>
      </c>
      <c r="K13876">
        <v>-1.0073300000000001E-3</v>
      </c>
      <c r="L13876">
        <v>-0.100733</v>
      </c>
      <c r="M13876" t="s">
        <v>18</v>
      </c>
      <c r="N13876" s="1">
        <v>43119.365208333336</v>
      </c>
    </row>
    <row r="13877" spans="1:14">
      <c r="A13877" t="s">
        <v>10</v>
      </c>
      <c r="B13877">
        <v>2018011908</v>
      </c>
      <c r="C13877">
        <v>8</v>
      </c>
      <c r="D13877">
        <v>353</v>
      </c>
      <c r="E13877" t="s">
        <v>19</v>
      </c>
      <c r="F13877" t="s">
        <v>8</v>
      </c>
      <c r="G13877" t="s">
        <v>13</v>
      </c>
      <c r="H13877" t="s">
        <v>16</v>
      </c>
      <c r="I13877" s="1">
        <v>43191.716087962966</v>
      </c>
      <c r="J13877">
        <v>4999998.1150756702</v>
      </c>
      <c r="K13877">
        <v>-1.0073300000000001E-3</v>
      </c>
      <c r="L13877">
        <v>-0.100733</v>
      </c>
      <c r="M13877" t="s">
        <v>18</v>
      </c>
      <c r="N13877" s="1">
        <v>43119.365208333336</v>
      </c>
    </row>
    <row r="13878" spans="1:14">
      <c r="A13878" t="s">
        <v>10</v>
      </c>
      <c r="B13878">
        <v>2018011908</v>
      </c>
      <c r="C13878">
        <v>8</v>
      </c>
      <c r="D13878">
        <v>353</v>
      </c>
      <c r="E13878" t="s">
        <v>19</v>
      </c>
      <c r="F13878" t="s">
        <v>8</v>
      </c>
      <c r="G13878" t="s">
        <v>13</v>
      </c>
      <c r="H13878" t="s">
        <v>16</v>
      </c>
      <c r="I13878" s="1">
        <v>43191.757777777777</v>
      </c>
      <c r="J13878">
        <v>4999998.115212</v>
      </c>
      <c r="K13878">
        <v>-1.0073300000000001E-3</v>
      </c>
      <c r="L13878">
        <v>-0.100733</v>
      </c>
      <c r="M13878" t="s">
        <v>18</v>
      </c>
      <c r="N13878" s="1">
        <v>43119.365208333336</v>
      </c>
    </row>
    <row r="13879" spans="1:14">
      <c r="A13879" t="s">
        <v>10</v>
      </c>
      <c r="B13879">
        <v>2018011908</v>
      </c>
      <c r="C13879">
        <v>8</v>
      </c>
      <c r="D13879">
        <v>353</v>
      </c>
      <c r="E13879" t="s">
        <v>19</v>
      </c>
      <c r="F13879" t="s">
        <v>8</v>
      </c>
      <c r="G13879" t="s">
        <v>13</v>
      </c>
      <c r="H13879" t="s">
        <v>16</v>
      </c>
      <c r="I13879" s="1">
        <v>43191.799479166664</v>
      </c>
      <c r="J13879">
        <v>4999998.1150096701</v>
      </c>
      <c r="K13879">
        <v>-1.0073300000000001E-3</v>
      </c>
      <c r="L13879">
        <v>-0.100733</v>
      </c>
      <c r="M13879" t="s">
        <v>18</v>
      </c>
      <c r="N13879" s="1">
        <v>43119.365208333336</v>
      </c>
    </row>
    <row r="13880" spans="1:14">
      <c r="A13880" t="s">
        <v>10</v>
      </c>
      <c r="B13880">
        <v>2018011908</v>
      </c>
      <c r="C13880">
        <v>8</v>
      </c>
      <c r="D13880">
        <v>353</v>
      </c>
      <c r="E13880" t="s">
        <v>19</v>
      </c>
      <c r="F13880" t="s">
        <v>8</v>
      </c>
      <c r="G13880" t="s">
        <v>13</v>
      </c>
      <c r="H13880" t="s">
        <v>16</v>
      </c>
      <c r="I13880" s="1">
        <v>43191.841168981482</v>
      </c>
      <c r="J13880">
        <v>4999998.1149559999</v>
      </c>
      <c r="K13880">
        <v>-1.0073300000000001E-3</v>
      </c>
      <c r="L13880">
        <v>-0.100733</v>
      </c>
      <c r="M13880" t="s">
        <v>18</v>
      </c>
      <c r="N13880" s="1">
        <v>43119.365208333336</v>
      </c>
    </row>
    <row r="13881" spans="1:14">
      <c r="A13881" t="s">
        <v>10</v>
      </c>
      <c r="B13881">
        <v>2018011908</v>
      </c>
      <c r="C13881">
        <v>8</v>
      </c>
      <c r="D13881">
        <v>353</v>
      </c>
      <c r="E13881" t="s">
        <v>19</v>
      </c>
      <c r="F13881" t="s">
        <v>8</v>
      </c>
      <c r="G13881" t="s">
        <v>13</v>
      </c>
      <c r="H13881" t="s">
        <v>16</v>
      </c>
      <c r="I13881" s="1">
        <v>43191.882881944446</v>
      </c>
      <c r="J13881">
        <v>4999998.1150236698</v>
      </c>
      <c r="K13881">
        <v>-1.0073300000000001E-3</v>
      </c>
      <c r="L13881">
        <v>-0.100733</v>
      </c>
      <c r="M13881" t="s">
        <v>18</v>
      </c>
      <c r="N13881" s="1">
        <v>43119.365208333336</v>
      </c>
    </row>
    <row r="13882" spans="1:14">
      <c r="A13882" t="s">
        <v>10</v>
      </c>
      <c r="B13882">
        <v>2018011908</v>
      </c>
      <c r="C13882">
        <v>8</v>
      </c>
      <c r="D13882">
        <v>353</v>
      </c>
      <c r="E13882" t="s">
        <v>19</v>
      </c>
      <c r="F13882" t="s">
        <v>8</v>
      </c>
      <c r="G13882" t="s">
        <v>13</v>
      </c>
      <c r="H13882" t="s">
        <v>16</v>
      </c>
      <c r="I13882" s="1">
        <v>43191.924583333333</v>
      </c>
      <c r="J13882">
        <v>4999998.1149873296</v>
      </c>
      <c r="K13882">
        <v>-1.0073300000000001E-3</v>
      </c>
      <c r="L13882">
        <v>-0.100733</v>
      </c>
      <c r="M13882" t="s">
        <v>18</v>
      </c>
      <c r="N13882" s="1">
        <v>43119.365208333336</v>
      </c>
    </row>
    <row r="13883" spans="1:14">
      <c r="A13883" t="s">
        <v>10</v>
      </c>
      <c r="B13883">
        <v>2018011908</v>
      </c>
      <c r="C13883">
        <v>8</v>
      </c>
      <c r="D13883">
        <v>353</v>
      </c>
      <c r="E13883" t="s">
        <v>19</v>
      </c>
      <c r="F13883" t="s">
        <v>8</v>
      </c>
      <c r="G13883" t="s">
        <v>13</v>
      </c>
      <c r="H13883" t="s">
        <v>16</v>
      </c>
      <c r="I13883" s="1">
        <v>43191.966296296298</v>
      </c>
      <c r="J13883">
        <v>4999998.1150816698</v>
      </c>
      <c r="K13883">
        <v>-1.0073300000000001E-3</v>
      </c>
      <c r="L13883">
        <v>-0.100733</v>
      </c>
      <c r="M13883" t="s">
        <v>18</v>
      </c>
      <c r="N13883" s="1">
        <v>43119.365208333336</v>
      </c>
    </row>
    <row r="13884" spans="1:14">
      <c r="A13884" t="s">
        <v>10</v>
      </c>
      <c r="B13884">
        <v>2018011908</v>
      </c>
      <c r="C13884">
        <v>8</v>
      </c>
      <c r="D13884">
        <v>353</v>
      </c>
      <c r="E13884" t="s">
        <v>19</v>
      </c>
      <c r="F13884" t="s">
        <v>8</v>
      </c>
      <c r="G13884" t="s">
        <v>13</v>
      </c>
      <c r="H13884" t="s">
        <v>16</v>
      </c>
      <c r="I13884" s="1">
        <v>43192.008009259262</v>
      </c>
      <c r="J13884">
        <v>4999998.1151213301</v>
      </c>
      <c r="K13884">
        <v>-1.0073300000000001E-3</v>
      </c>
      <c r="L13884">
        <v>-0.100733</v>
      </c>
      <c r="M13884" t="s">
        <v>18</v>
      </c>
      <c r="N13884" s="1">
        <v>43119.365208333336</v>
      </c>
    </row>
    <row r="13885" spans="1:14">
      <c r="A13885" t="s">
        <v>10</v>
      </c>
      <c r="B13885">
        <v>2018011908</v>
      </c>
      <c r="C13885">
        <v>8</v>
      </c>
      <c r="D13885">
        <v>353</v>
      </c>
      <c r="E13885" t="s">
        <v>19</v>
      </c>
      <c r="F13885" t="s">
        <v>8</v>
      </c>
      <c r="G13885" t="s">
        <v>13</v>
      </c>
      <c r="H13885" t="s">
        <v>16</v>
      </c>
      <c r="I13885" s="1">
        <v>43192.049699074072</v>
      </c>
      <c r="J13885">
        <v>4999998.1151489997</v>
      </c>
      <c r="K13885">
        <v>-1.0073300000000001E-3</v>
      </c>
      <c r="L13885">
        <v>-0.100733</v>
      </c>
      <c r="M13885" t="s">
        <v>18</v>
      </c>
      <c r="N13885" s="1">
        <v>43119.365208333336</v>
      </c>
    </row>
    <row r="13886" spans="1:14">
      <c r="A13886" t="s">
        <v>10</v>
      </c>
      <c r="B13886">
        <v>2018011908</v>
      </c>
      <c r="C13886">
        <v>8</v>
      </c>
      <c r="D13886">
        <v>353</v>
      </c>
      <c r="E13886" t="s">
        <v>19</v>
      </c>
      <c r="F13886" t="s">
        <v>8</v>
      </c>
      <c r="G13886" t="s">
        <v>13</v>
      </c>
      <c r="H13886" t="s">
        <v>16</v>
      </c>
      <c r="I13886" s="1">
        <v>43192.09138888889</v>
      </c>
      <c r="J13886">
        <v>4999998.1152193304</v>
      </c>
      <c r="K13886">
        <v>-1.0073300000000001E-3</v>
      </c>
      <c r="L13886">
        <v>-0.100733</v>
      </c>
      <c r="M13886" t="s">
        <v>18</v>
      </c>
      <c r="N13886" s="1">
        <v>43119.365208333336</v>
      </c>
    </row>
    <row r="13887" spans="1:14">
      <c r="A13887" t="s">
        <v>10</v>
      </c>
      <c r="B13887">
        <v>2018011908</v>
      </c>
      <c r="C13887">
        <v>8</v>
      </c>
      <c r="D13887">
        <v>353</v>
      </c>
      <c r="E13887" t="s">
        <v>19</v>
      </c>
      <c r="F13887" t="s">
        <v>8</v>
      </c>
      <c r="G13887" t="s">
        <v>13</v>
      </c>
      <c r="H13887" t="s">
        <v>16</v>
      </c>
      <c r="I13887" s="1">
        <v>43192.133090277777</v>
      </c>
      <c r="J13887">
        <v>4999998.1150863301</v>
      </c>
      <c r="K13887">
        <v>-1.0073300000000001E-3</v>
      </c>
      <c r="L13887">
        <v>-0.100733</v>
      </c>
      <c r="M13887" t="s">
        <v>18</v>
      </c>
      <c r="N13887" s="1">
        <v>43119.365208333336</v>
      </c>
    </row>
    <row r="13888" spans="1:14">
      <c r="A13888" t="s">
        <v>10</v>
      </c>
      <c r="B13888">
        <v>2018011908</v>
      </c>
      <c r="C13888">
        <v>8</v>
      </c>
      <c r="D13888">
        <v>353</v>
      </c>
      <c r="E13888" t="s">
        <v>19</v>
      </c>
      <c r="F13888" t="s">
        <v>8</v>
      </c>
      <c r="G13888" t="s">
        <v>13</v>
      </c>
      <c r="H13888" t="s">
        <v>16</v>
      </c>
      <c r="I13888" s="1">
        <v>43192.174780092595</v>
      </c>
      <c r="J13888">
        <v>4999998.1151276696</v>
      </c>
      <c r="K13888">
        <v>-1.0073300000000001E-3</v>
      </c>
      <c r="L13888">
        <v>-0.100733</v>
      </c>
      <c r="M13888" t="s">
        <v>18</v>
      </c>
      <c r="N13888" s="1">
        <v>43119.365208333336</v>
      </c>
    </row>
    <row r="13889" spans="1:14">
      <c r="A13889" t="s">
        <v>10</v>
      </c>
      <c r="B13889">
        <v>2018011908</v>
      </c>
      <c r="C13889">
        <v>8</v>
      </c>
      <c r="D13889">
        <v>353</v>
      </c>
      <c r="E13889" t="s">
        <v>19</v>
      </c>
      <c r="F13889" t="s">
        <v>8</v>
      </c>
      <c r="G13889" t="s">
        <v>13</v>
      </c>
      <c r="H13889" t="s">
        <v>16</v>
      </c>
      <c r="I13889" s="1">
        <v>43192.216481481482</v>
      </c>
      <c r="J13889">
        <v>4999998.1150616696</v>
      </c>
      <c r="K13889">
        <v>-1.0073300000000001E-3</v>
      </c>
      <c r="L13889">
        <v>-0.100733</v>
      </c>
      <c r="M13889" t="s">
        <v>18</v>
      </c>
      <c r="N13889" s="1">
        <v>43119.365208333336</v>
      </c>
    </row>
    <row r="13890" spans="1:14">
      <c r="A13890" t="s">
        <v>10</v>
      </c>
      <c r="B13890">
        <v>2018011908</v>
      </c>
      <c r="C13890">
        <v>8</v>
      </c>
      <c r="D13890">
        <v>353</v>
      </c>
      <c r="E13890" t="s">
        <v>19</v>
      </c>
      <c r="F13890" t="s">
        <v>8</v>
      </c>
      <c r="G13890" t="s">
        <v>13</v>
      </c>
      <c r="H13890" t="s">
        <v>16</v>
      </c>
      <c r="I13890" s="1">
        <v>43192.258171296293</v>
      </c>
      <c r="J13890">
        <v>4999998.1152769998</v>
      </c>
      <c r="K13890">
        <v>-1.0073300000000001E-3</v>
      </c>
      <c r="L13890">
        <v>-0.100733</v>
      </c>
      <c r="M13890" t="s">
        <v>18</v>
      </c>
      <c r="N13890" s="1">
        <v>43119.365208333336</v>
      </c>
    </row>
    <row r="13891" spans="1:14">
      <c r="A13891" t="s">
        <v>10</v>
      </c>
      <c r="B13891">
        <v>2018011908</v>
      </c>
      <c r="C13891">
        <v>8</v>
      </c>
      <c r="D13891">
        <v>353</v>
      </c>
      <c r="E13891" t="s">
        <v>19</v>
      </c>
      <c r="F13891" t="s">
        <v>8</v>
      </c>
      <c r="G13891" t="s">
        <v>13</v>
      </c>
      <c r="H13891" t="s">
        <v>16</v>
      </c>
      <c r="I13891" s="1">
        <v>43192.299872685187</v>
      </c>
      <c r="J13891">
        <v>4999998.1151293302</v>
      </c>
      <c r="K13891">
        <v>-1.0073300000000001E-3</v>
      </c>
      <c r="L13891">
        <v>-0.100733</v>
      </c>
      <c r="M13891" t="s">
        <v>18</v>
      </c>
      <c r="N13891" s="1">
        <v>43119.365208333336</v>
      </c>
    </row>
    <row r="13892" spans="1:14">
      <c r="A13892" t="s">
        <v>10</v>
      </c>
      <c r="B13892">
        <v>2018011908</v>
      </c>
      <c r="C13892">
        <v>8</v>
      </c>
      <c r="D13892">
        <v>353</v>
      </c>
      <c r="E13892" t="s">
        <v>19</v>
      </c>
      <c r="F13892" t="s">
        <v>8</v>
      </c>
      <c r="G13892" t="s">
        <v>13</v>
      </c>
      <c r="H13892" t="s">
        <v>16</v>
      </c>
      <c r="I13892" s="1">
        <v>43192.341585648152</v>
      </c>
      <c r="J13892">
        <v>4999998.1151166698</v>
      </c>
      <c r="K13892">
        <v>-1.0073300000000001E-3</v>
      </c>
      <c r="L13892">
        <v>-0.100733</v>
      </c>
      <c r="M13892" t="s">
        <v>18</v>
      </c>
      <c r="N13892" s="1">
        <v>43119.365208333336</v>
      </c>
    </row>
    <row r="13893" spans="1:14">
      <c r="A13893" t="s">
        <v>10</v>
      </c>
      <c r="B13893">
        <v>2018011908</v>
      </c>
      <c r="C13893">
        <v>8</v>
      </c>
      <c r="D13893">
        <v>353</v>
      </c>
      <c r="E13893" t="s">
        <v>19</v>
      </c>
      <c r="F13893" t="s">
        <v>8</v>
      </c>
      <c r="G13893" t="s">
        <v>13</v>
      </c>
      <c r="H13893" t="s">
        <v>16</v>
      </c>
      <c r="I13893" s="1">
        <v>43192.383287037039</v>
      </c>
      <c r="J13893">
        <v>4999998.1150413305</v>
      </c>
      <c r="K13893">
        <v>-1.0073300000000001E-3</v>
      </c>
      <c r="L13893">
        <v>-0.100733</v>
      </c>
      <c r="M13893" t="s">
        <v>18</v>
      </c>
      <c r="N13893" s="1">
        <v>43119.365208333336</v>
      </c>
    </row>
    <row r="13894" spans="1:14">
      <c r="A13894" t="s">
        <v>10</v>
      </c>
      <c r="B13894">
        <v>2018011908</v>
      </c>
      <c r="C13894">
        <v>8</v>
      </c>
      <c r="D13894">
        <v>353</v>
      </c>
      <c r="E13894" t="s">
        <v>19</v>
      </c>
      <c r="F13894" t="s">
        <v>8</v>
      </c>
      <c r="G13894" t="s">
        <v>13</v>
      </c>
      <c r="H13894" t="s">
        <v>16</v>
      </c>
      <c r="I13894" s="1">
        <v>43192.424745370372</v>
      </c>
      <c r="J13894">
        <v>4999998.1152680004</v>
      </c>
      <c r="K13894">
        <v>-1.0073300000000001E-3</v>
      </c>
      <c r="L13894">
        <v>-0.100733</v>
      </c>
      <c r="M13894" t="s">
        <v>18</v>
      </c>
      <c r="N13894" s="1">
        <v>43119.365208333336</v>
      </c>
    </row>
    <row r="13895" spans="1:14">
      <c r="A13895" t="s">
        <v>10</v>
      </c>
      <c r="B13895">
        <v>2018011908</v>
      </c>
      <c r="C13895">
        <v>8</v>
      </c>
      <c r="D13895">
        <v>353</v>
      </c>
      <c r="E13895" t="s">
        <v>19</v>
      </c>
      <c r="F13895" t="s">
        <v>8</v>
      </c>
      <c r="G13895" t="s">
        <v>13</v>
      </c>
      <c r="H13895" t="s">
        <v>16</v>
      </c>
      <c r="I13895" s="1">
        <v>43192.466446759259</v>
      </c>
      <c r="J13895">
        <v>4999998.1150253303</v>
      </c>
      <c r="K13895">
        <v>-1.0073300000000001E-3</v>
      </c>
      <c r="L13895">
        <v>-0.100733</v>
      </c>
      <c r="M13895" t="s">
        <v>18</v>
      </c>
      <c r="N13895" s="1">
        <v>43119.365208333336</v>
      </c>
    </row>
    <row r="13896" spans="1:14">
      <c r="A13896" t="s">
        <v>10</v>
      </c>
      <c r="B13896">
        <v>2018011908</v>
      </c>
      <c r="C13896">
        <v>8</v>
      </c>
      <c r="D13896">
        <v>353</v>
      </c>
      <c r="E13896" t="s">
        <v>19</v>
      </c>
      <c r="F13896" t="s">
        <v>8</v>
      </c>
      <c r="G13896" t="s">
        <v>13</v>
      </c>
      <c r="H13896" t="s">
        <v>16</v>
      </c>
      <c r="I13896" s="1">
        <v>43192.508171296293</v>
      </c>
      <c r="J13896">
        <v>4999998.1151130004</v>
      </c>
      <c r="K13896">
        <v>-1.0073300000000001E-3</v>
      </c>
      <c r="L13896">
        <v>-0.100733</v>
      </c>
      <c r="M13896" t="s">
        <v>18</v>
      </c>
      <c r="N13896" s="1">
        <v>43119.365208333336</v>
      </c>
    </row>
    <row r="13897" spans="1:14">
      <c r="A13897" t="s">
        <v>10</v>
      </c>
      <c r="B13897">
        <v>2018011908</v>
      </c>
      <c r="C13897">
        <v>8</v>
      </c>
      <c r="D13897">
        <v>353</v>
      </c>
      <c r="E13897" t="s">
        <v>19</v>
      </c>
      <c r="F13897" t="s">
        <v>8</v>
      </c>
      <c r="G13897" t="s">
        <v>13</v>
      </c>
      <c r="H13897" t="s">
        <v>16</v>
      </c>
      <c r="I13897" s="1">
        <v>43192.549872685187</v>
      </c>
      <c r="J13897">
        <v>4999998.1151333302</v>
      </c>
      <c r="K13897">
        <v>-1.0073300000000001E-3</v>
      </c>
      <c r="L13897">
        <v>-0.100733</v>
      </c>
      <c r="M13897" t="s">
        <v>18</v>
      </c>
      <c r="N13897" s="1">
        <v>43119.365208333336</v>
      </c>
    </row>
    <row r="13898" spans="1:14">
      <c r="A13898" t="s">
        <v>10</v>
      </c>
      <c r="B13898">
        <v>2018011908</v>
      </c>
      <c r="C13898">
        <v>8</v>
      </c>
      <c r="D13898">
        <v>353</v>
      </c>
      <c r="E13898" t="s">
        <v>19</v>
      </c>
      <c r="F13898" t="s">
        <v>8</v>
      </c>
      <c r="G13898" t="s">
        <v>13</v>
      </c>
      <c r="H13898" t="s">
        <v>16</v>
      </c>
      <c r="I13898" s="1">
        <v>43192.591574074075</v>
      </c>
      <c r="J13898">
        <v>4999998.1151523301</v>
      </c>
      <c r="K13898">
        <v>-1.0073300000000001E-3</v>
      </c>
      <c r="L13898">
        <v>-0.100733</v>
      </c>
      <c r="M13898" t="s">
        <v>18</v>
      </c>
      <c r="N13898" s="1">
        <v>43119.365208333336</v>
      </c>
    </row>
    <row r="13899" spans="1:14">
      <c r="A13899" t="s">
        <v>10</v>
      </c>
      <c r="B13899">
        <v>2018011908</v>
      </c>
      <c r="C13899">
        <v>8</v>
      </c>
      <c r="D13899">
        <v>353</v>
      </c>
      <c r="E13899" t="s">
        <v>19</v>
      </c>
      <c r="F13899" t="s">
        <v>8</v>
      </c>
      <c r="G13899" t="s">
        <v>13</v>
      </c>
      <c r="H13899" t="s">
        <v>16</v>
      </c>
      <c r="I13899" s="1">
        <v>43192.633287037039</v>
      </c>
      <c r="J13899">
        <v>4999998.11514467</v>
      </c>
      <c r="K13899">
        <v>-1.0073300000000001E-3</v>
      </c>
      <c r="L13899">
        <v>-0.100733</v>
      </c>
      <c r="M13899" t="s">
        <v>18</v>
      </c>
      <c r="N13899" s="1">
        <v>43119.365208333336</v>
      </c>
    </row>
    <row r="13900" spans="1:14">
      <c r="A13900" t="s">
        <v>10</v>
      </c>
      <c r="B13900">
        <v>2018011908</v>
      </c>
      <c r="C13900">
        <v>8</v>
      </c>
      <c r="D13900">
        <v>353</v>
      </c>
      <c r="E13900" t="s">
        <v>19</v>
      </c>
      <c r="F13900" t="s">
        <v>8</v>
      </c>
      <c r="G13900" t="s">
        <v>13</v>
      </c>
      <c r="H13900" t="s">
        <v>16</v>
      </c>
      <c r="I13900" s="1">
        <v>43192.675208333334</v>
      </c>
      <c r="J13900">
        <v>4999998.1151273297</v>
      </c>
      <c r="K13900">
        <v>-1.0073300000000001E-3</v>
      </c>
      <c r="L13900">
        <v>-0.100733</v>
      </c>
      <c r="M13900" t="s">
        <v>18</v>
      </c>
      <c r="N13900" s="1">
        <v>43119.365208333336</v>
      </c>
    </row>
    <row r="13901" spans="1:14">
      <c r="A13901" t="s">
        <v>10</v>
      </c>
      <c r="B13901">
        <v>2018011908</v>
      </c>
      <c r="C13901">
        <v>8</v>
      </c>
      <c r="D13901">
        <v>353</v>
      </c>
      <c r="E13901" t="s">
        <v>19</v>
      </c>
      <c r="F13901" t="s">
        <v>8</v>
      </c>
      <c r="G13901" t="s">
        <v>13</v>
      </c>
      <c r="H13901" t="s">
        <v>16</v>
      </c>
      <c r="I13901" s="1">
        <v>43192.716909722221</v>
      </c>
      <c r="J13901">
        <v>4999998.1149749998</v>
      </c>
      <c r="K13901">
        <v>-1.0073300000000001E-3</v>
      </c>
      <c r="L13901">
        <v>-0.100733</v>
      </c>
      <c r="M13901" t="s">
        <v>18</v>
      </c>
      <c r="N13901" s="1">
        <v>43119.365208333336</v>
      </c>
    </row>
    <row r="13902" spans="1:14">
      <c r="A13902" t="s">
        <v>10</v>
      </c>
      <c r="B13902">
        <v>2018011908</v>
      </c>
      <c r="C13902">
        <v>8</v>
      </c>
      <c r="D13902">
        <v>353</v>
      </c>
      <c r="E13902" t="s">
        <v>19</v>
      </c>
      <c r="F13902" t="s">
        <v>8</v>
      </c>
      <c r="G13902" t="s">
        <v>13</v>
      </c>
      <c r="H13902" t="s">
        <v>16</v>
      </c>
      <c r="I13902" s="1">
        <v>43192.758611111109</v>
      </c>
      <c r="J13902">
        <v>4999998.1151436698</v>
      </c>
      <c r="K13902">
        <v>-1.0073300000000001E-3</v>
      </c>
      <c r="L13902">
        <v>-0.100733</v>
      </c>
      <c r="M13902" t="s">
        <v>18</v>
      </c>
      <c r="N13902" s="1">
        <v>43119.365208333336</v>
      </c>
    </row>
    <row r="13903" spans="1:14">
      <c r="A13903" t="s">
        <v>10</v>
      </c>
      <c r="B13903">
        <v>2018011908</v>
      </c>
      <c r="C13903">
        <v>8</v>
      </c>
      <c r="D13903">
        <v>353</v>
      </c>
      <c r="E13903" t="s">
        <v>19</v>
      </c>
      <c r="F13903" t="s">
        <v>8</v>
      </c>
      <c r="G13903" t="s">
        <v>13</v>
      </c>
      <c r="H13903" t="s">
        <v>16</v>
      </c>
      <c r="I13903" s="1">
        <v>43192.800312500003</v>
      </c>
      <c r="J13903">
        <v>4999998.1151376702</v>
      </c>
      <c r="K13903">
        <v>-1.0073300000000001E-3</v>
      </c>
      <c r="L13903">
        <v>-0.100733</v>
      </c>
      <c r="M13903" t="s">
        <v>18</v>
      </c>
      <c r="N13903" s="1">
        <v>43119.365208333336</v>
      </c>
    </row>
    <row r="13904" spans="1:14">
      <c r="A13904" t="s">
        <v>10</v>
      </c>
      <c r="B13904">
        <v>2018011908</v>
      </c>
      <c r="C13904">
        <v>8</v>
      </c>
      <c r="D13904">
        <v>353</v>
      </c>
      <c r="E13904" t="s">
        <v>19</v>
      </c>
      <c r="F13904" t="s">
        <v>8</v>
      </c>
      <c r="G13904" t="s">
        <v>13</v>
      </c>
      <c r="H13904" t="s">
        <v>16</v>
      </c>
      <c r="I13904" s="1">
        <v>43192.84202546296</v>
      </c>
      <c r="J13904">
        <v>4999998.1151393298</v>
      </c>
      <c r="K13904">
        <v>-1.0073300000000001E-3</v>
      </c>
      <c r="L13904">
        <v>-0.100733</v>
      </c>
      <c r="M13904" t="s">
        <v>18</v>
      </c>
      <c r="N13904" s="1">
        <v>43119.365208333336</v>
      </c>
    </row>
    <row r="13905" spans="1:14">
      <c r="A13905" t="s">
        <v>10</v>
      </c>
      <c r="B13905">
        <v>2018011908</v>
      </c>
      <c r="C13905">
        <v>8</v>
      </c>
      <c r="D13905">
        <v>353</v>
      </c>
      <c r="E13905" t="s">
        <v>19</v>
      </c>
      <c r="F13905" t="s">
        <v>8</v>
      </c>
      <c r="G13905" t="s">
        <v>13</v>
      </c>
      <c r="H13905" t="s">
        <v>16</v>
      </c>
      <c r="I13905" s="1">
        <v>43192.883715277778</v>
      </c>
      <c r="J13905">
        <v>4999998.1150833303</v>
      </c>
      <c r="K13905">
        <v>-1.0073300000000001E-3</v>
      </c>
      <c r="L13905">
        <v>-0.100733</v>
      </c>
      <c r="M13905" t="s">
        <v>18</v>
      </c>
      <c r="N13905" s="1">
        <v>43119.365208333336</v>
      </c>
    </row>
    <row r="13906" spans="1:14">
      <c r="A13906" t="s">
        <v>10</v>
      </c>
      <c r="B13906">
        <v>2018011908</v>
      </c>
      <c r="C13906">
        <v>8</v>
      </c>
      <c r="D13906">
        <v>353</v>
      </c>
      <c r="E13906" t="s">
        <v>19</v>
      </c>
      <c r="F13906" t="s">
        <v>8</v>
      </c>
      <c r="G13906" t="s">
        <v>13</v>
      </c>
      <c r="H13906" t="s">
        <v>16</v>
      </c>
      <c r="I13906" s="1">
        <v>43192.925405092596</v>
      </c>
      <c r="J13906">
        <v>4999998.1151790004</v>
      </c>
      <c r="K13906">
        <v>-1.0073300000000001E-3</v>
      </c>
      <c r="L13906">
        <v>-0.100733</v>
      </c>
      <c r="M13906" t="s">
        <v>18</v>
      </c>
      <c r="N13906" s="1">
        <v>43119.365208333336</v>
      </c>
    </row>
    <row r="13907" spans="1:14">
      <c r="A13907" t="s">
        <v>10</v>
      </c>
      <c r="B13907">
        <v>2018011908</v>
      </c>
      <c r="C13907">
        <v>8</v>
      </c>
      <c r="D13907">
        <v>353</v>
      </c>
      <c r="E13907" t="s">
        <v>19</v>
      </c>
      <c r="F13907" t="s">
        <v>8</v>
      </c>
      <c r="G13907" t="s">
        <v>13</v>
      </c>
      <c r="H13907" t="s">
        <v>16</v>
      </c>
      <c r="I13907" s="1">
        <v>43192.967106481483</v>
      </c>
      <c r="J13907">
        <v>4999998.1150903301</v>
      </c>
      <c r="K13907">
        <v>-1.0073300000000001E-3</v>
      </c>
      <c r="L13907">
        <v>-0.100733</v>
      </c>
      <c r="M13907" t="s">
        <v>18</v>
      </c>
      <c r="N13907" s="1">
        <v>43119.365208333336</v>
      </c>
    </row>
    <row r="13908" spans="1:14">
      <c r="A13908" t="s">
        <v>10</v>
      </c>
      <c r="B13908">
        <v>2018011908</v>
      </c>
      <c r="C13908">
        <v>8</v>
      </c>
      <c r="D13908">
        <v>353</v>
      </c>
      <c r="E13908" t="s">
        <v>19</v>
      </c>
      <c r="F13908" t="s">
        <v>8</v>
      </c>
      <c r="G13908" t="s">
        <v>13</v>
      </c>
      <c r="H13908" t="s">
        <v>16</v>
      </c>
      <c r="I13908" s="1">
        <v>43193.00880787037</v>
      </c>
      <c r="J13908">
        <v>4999998.1151409997</v>
      </c>
      <c r="K13908">
        <v>-1.0073300000000001E-3</v>
      </c>
      <c r="L13908">
        <v>-0.100733</v>
      </c>
      <c r="M13908" t="s">
        <v>18</v>
      </c>
      <c r="N13908" s="1">
        <v>43119.365208333336</v>
      </c>
    </row>
    <row r="13909" spans="1:14">
      <c r="A13909" t="s">
        <v>10</v>
      </c>
      <c r="B13909">
        <v>2018011908</v>
      </c>
      <c r="C13909">
        <v>8</v>
      </c>
      <c r="D13909">
        <v>353</v>
      </c>
      <c r="E13909" t="s">
        <v>19</v>
      </c>
      <c r="F13909" t="s">
        <v>8</v>
      </c>
      <c r="G13909" t="s">
        <v>13</v>
      </c>
      <c r="H13909" t="s">
        <v>16</v>
      </c>
      <c r="I13909" s="1">
        <v>43193.050509259258</v>
      </c>
      <c r="J13909">
        <v>4999998.1150430003</v>
      </c>
      <c r="K13909">
        <v>-1.0073300000000001E-3</v>
      </c>
      <c r="L13909">
        <v>-0.100733</v>
      </c>
      <c r="M13909" t="s">
        <v>18</v>
      </c>
      <c r="N13909" s="1">
        <v>43119.365208333336</v>
      </c>
    </row>
    <row r="13910" spans="1:14">
      <c r="A13910" t="s">
        <v>10</v>
      </c>
      <c r="B13910">
        <v>2018011908</v>
      </c>
      <c r="C13910">
        <v>8</v>
      </c>
      <c r="D13910">
        <v>353</v>
      </c>
      <c r="E13910" t="s">
        <v>19</v>
      </c>
      <c r="F13910" t="s">
        <v>8</v>
      </c>
      <c r="G13910" t="s">
        <v>13</v>
      </c>
      <c r="H13910" t="s">
        <v>16</v>
      </c>
      <c r="I13910" s="1">
        <v>43193.092210648145</v>
      </c>
      <c r="J13910">
        <v>4999998.1150803296</v>
      </c>
      <c r="K13910">
        <v>-1.0073300000000001E-3</v>
      </c>
      <c r="L13910">
        <v>-0.100733</v>
      </c>
      <c r="M13910" t="s">
        <v>18</v>
      </c>
      <c r="N13910" s="1">
        <v>43119.365208333336</v>
      </c>
    </row>
    <row r="13911" spans="1:14">
      <c r="A13911" t="s">
        <v>10</v>
      </c>
      <c r="B13911">
        <v>2018011908</v>
      </c>
      <c r="C13911">
        <v>8</v>
      </c>
      <c r="D13911">
        <v>353</v>
      </c>
      <c r="E13911" t="s">
        <v>19</v>
      </c>
      <c r="F13911" t="s">
        <v>8</v>
      </c>
      <c r="G13911" t="s">
        <v>13</v>
      </c>
      <c r="H13911" t="s">
        <v>16</v>
      </c>
      <c r="I13911" s="1">
        <v>43193.133923611109</v>
      </c>
      <c r="J13911">
        <v>4999998.1151599996</v>
      </c>
      <c r="K13911">
        <v>-1.0073300000000001E-3</v>
      </c>
      <c r="L13911">
        <v>-0.100733</v>
      </c>
      <c r="M13911" t="s">
        <v>18</v>
      </c>
      <c r="N13911" s="1">
        <v>43119.365208333336</v>
      </c>
    </row>
    <row r="13912" spans="1:14">
      <c r="A13912" t="s">
        <v>10</v>
      </c>
      <c r="B13912">
        <v>2018011908</v>
      </c>
      <c r="C13912">
        <v>8</v>
      </c>
      <c r="D13912">
        <v>353</v>
      </c>
      <c r="E13912" t="s">
        <v>19</v>
      </c>
      <c r="F13912" t="s">
        <v>8</v>
      </c>
      <c r="G13912" t="s">
        <v>13</v>
      </c>
      <c r="H13912" t="s">
        <v>16</v>
      </c>
      <c r="I13912" s="1">
        <v>43193.175625000003</v>
      </c>
      <c r="J13912">
        <v>4999998.1151813297</v>
      </c>
      <c r="K13912">
        <v>-1.0073300000000001E-3</v>
      </c>
      <c r="L13912">
        <v>-0.100733</v>
      </c>
      <c r="M13912" t="s">
        <v>18</v>
      </c>
      <c r="N13912" s="1">
        <v>43119.365208333336</v>
      </c>
    </row>
    <row r="13913" spans="1:14">
      <c r="A13913" t="s">
        <v>10</v>
      </c>
      <c r="B13913">
        <v>2018011908</v>
      </c>
      <c r="C13913">
        <v>8</v>
      </c>
      <c r="D13913">
        <v>353</v>
      </c>
      <c r="E13913" t="s">
        <v>19</v>
      </c>
      <c r="F13913" t="s">
        <v>8</v>
      </c>
      <c r="G13913" t="s">
        <v>13</v>
      </c>
      <c r="H13913" t="s">
        <v>16</v>
      </c>
      <c r="I13913" s="1">
        <v>43193.21733796296</v>
      </c>
      <c r="J13913">
        <v>4999998.1151103303</v>
      </c>
      <c r="K13913">
        <v>-1.0073300000000001E-3</v>
      </c>
      <c r="L13913">
        <v>-0.100733</v>
      </c>
      <c r="M13913" t="s">
        <v>18</v>
      </c>
      <c r="N13913" s="1">
        <v>43119.365208333336</v>
      </c>
    </row>
    <row r="13914" spans="1:14">
      <c r="A13914" t="s">
        <v>10</v>
      </c>
      <c r="B13914">
        <v>2018011908</v>
      </c>
      <c r="C13914">
        <v>8</v>
      </c>
      <c r="D13914">
        <v>353</v>
      </c>
      <c r="E13914" t="s">
        <v>19</v>
      </c>
      <c r="F13914" t="s">
        <v>8</v>
      </c>
      <c r="G13914" t="s">
        <v>13</v>
      </c>
      <c r="H13914" t="s">
        <v>16</v>
      </c>
      <c r="I13914" s="1">
        <v>43193.259039351855</v>
      </c>
      <c r="J13914">
        <v>4999998.1151706697</v>
      </c>
      <c r="K13914">
        <v>-1.0073300000000001E-3</v>
      </c>
      <c r="L13914">
        <v>-0.100733</v>
      </c>
      <c r="M13914" t="s">
        <v>18</v>
      </c>
      <c r="N13914" s="1">
        <v>43119.365208333336</v>
      </c>
    </row>
    <row r="13915" spans="1:14">
      <c r="A13915" t="s">
        <v>10</v>
      </c>
      <c r="B13915">
        <v>2018011908</v>
      </c>
      <c r="C13915">
        <v>8</v>
      </c>
      <c r="D13915">
        <v>353</v>
      </c>
      <c r="E13915" t="s">
        <v>19</v>
      </c>
      <c r="F13915" t="s">
        <v>8</v>
      </c>
      <c r="G13915" t="s">
        <v>13</v>
      </c>
      <c r="H13915" t="s">
        <v>16</v>
      </c>
      <c r="I13915" s="1">
        <v>43193.300729166665</v>
      </c>
      <c r="J13915">
        <v>4999998.1150493296</v>
      </c>
      <c r="K13915">
        <v>-1.0073300000000001E-3</v>
      </c>
      <c r="L13915">
        <v>-0.100733</v>
      </c>
      <c r="M13915" t="s">
        <v>18</v>
      </c>
      <c r="N13915" s="1">
        <v>43119.365208333336</v>
      </c>
    </row>
    <row r="13916" spans="1:14">
      <c r="A13916" t="s">
        <v>10</v>
      </c>
      <c r="B13916">
        <v>2018011908</v>
      </c>
      <c r="C13916">
        <v>8</v>
      </c>
      <c r="D13916">
        <v>353</v>
      </c>
      <c r="E13916" t="s">
        <v>19</v>
      </c>
      <c r="F13916" t="s">
        <v>8</v>
      </c>
      <c r="G13916" t="s">
        <v>13</v>
      </c>
      <c r="H13916" t="s">
        <v>16</v>
      </c>
      <c r="I13916" s="1">
        <v>43193.342407407406</v>
      </c>
      <c r="J13916">
        <v>4999998.1152203297</v>
      </c>
      <c r="K13916">
        <v>-1.0073300000000001E-3</v>
      </c>
      <c r="L13916">
        <v>-0.100733</v>
      </c>
      <c r="M13916" t="s">
        <v>18</v>
      </c>
      <c r="N13916" s="1">
        <v>43119.365208333336</v>
      </c>
    </row>
    <row r="13917" spans="1:14">
      <c r="A13917" t="s">
        <v>10</v>
      </c>
      <c r="B13917">
        <v>2018011908</v>
      </c>
      <c r="C13917">
        <v>8</v>
      </c>
      <c r="D13917">
        <v>353</v>
      </c>
      <c r="E13917" t="s">
        <v>19</v>
      </c>
      <c r="F13917" t="s">
        <v>8</v>
      </c>
      <c r="G13917" t="s">
        <v>13</v>
      </c>
      <c r="H13917" t="s">
        <v>16</v>
      </c>
      <c r="I13917" s="1">
        <v>43193.470347222225</v>
      </c>
      <c r="J13917">
        <v>4999998.1152316704</v>
      </c>
      <c r="K13917">
        <v>-1.0073300000000001E-3</v>
      </c>
      <c r="L13917">
        <v>-0.100733</v>
      </c>
      <c r="M13917" t="s">
        <v>18</v>
      </c>
      <c r="N13917" s="1">
        <v>43119.365208333336</v>
      </c>
    </row>
    <row r="13918" spans="1:14">
      <c r="A13918" t="s">
        <v>10</v>
      </c>
      <c r="B13918">
        <v>2018011908</v>
      </c>
      <c r="C13918">
        <v>8</v>
      </c>
      <c r="D13918">
        <v>353</v>
      </c>
      <c r="E13918" t="s">
        <v>19</v>
      </c>
      <c r="F13918" t="s">
        <v>8</v>
      </c>
      <c r="G13918" t="s">
        <v>13</v>
      </c>
      <c r="H13918" t="s">
        <v>16</v>
      </c>
      <c r="I13918" s="1">
        <v>43193.490960648145</v>
      </c>
      <c r="J13918">
        <v>4999998.1152830003</v>
      </c>
      <c r="K13918">
        <v>-1.0073300000000001E-3</v>
      </c>
      <c r="L13918">
        <v>-0.100733</v>
      </c>
      <c r="M13918" t="s">
        <v>18</v>
      </c>
      <c r="N13918" s="1">
        <v>43119.365208333336</v>
      </c>
    </row>
    <row r="13919" spans="1:14">
      <c r="A13919" t="s">
        <v>10</v>
      </c>
      <c r="B13919">
        <v>2018011908</v>
      </c>
      <c r="C13919">
        <v>8</v>
      </c>
      <c r="D13919">
        <v>353</v>
      </c>
      <c r="E13919" t="s">
        <v>19</v>
      </c>
      <c r="F13919" t="s">
        <v>8</v>
      </c>
      <c r="G13919" t="s">
        <v>13</v>
      </c>
      <c r="H13919" t="s">
        <v>16</v>
      </c>
      <c r="I13919" s="1">
        <v>43193.619756944441</v>
      </c>
      <c r="J13919">
        <v>4999998.1150456704</v>
      </c>
      <c r="K13919">
        <v>-1.0073300000000001E-3</v>
      </c>
      <c r="L13919">
        <v>-0.100733</v>
      </c>
      <c r="M13919" t="s">
        <v>18</v>
      </c>
      <c r="N13919" s="1">
        <v>43119.365208333336</v>
      </c>
    </row>
    <row r="13920" spans="1:14">
      <c r="A13920" t="s">
        <v>10</v>
      </c>
      <c r="B13920">
        <v>2018011908</v>
      </c>
      <c r="C13920">
        <v>8</v>
      </c>
      <c r="D13920">
        <v>353</v>
      </c>
      <c r="E13920" t="s">
        <v>19</v>
      </c>
      <c r="F13920" t="s">
        <v>8</v>
      </c>
      <c r="G13920" t="s">
        <v>13</v>
      </c>
      <c r="H13920" t="s">
        <v>16</v>
      </c>
      <c r="I13920" s="1">
        <v>43193.639062499999</v>
      </c>
      <c r="J13920">
        <v>4999998.1150373304</v>
      </c>
      <c r="K13920">
        <v>-1.0073300000000001E-3</v>
      </c>
      <c r="L13920">
        <v>-0.100733</v>
      </c>
      <c r="M13920" t="s">
        <v>18</v>
      </c>
      <c r="N13920" s="1">
        <v>43119.365208333336</v>
      </c>
    </row>
    <row r="13921" spans="1:14">
      <c r="A13921" t="s">
        <v>10</v>
      </c>
      <c r="B13921">
        <v>2018011908</v>
      </c>
      <c r="C13921">
        <v>8</v>
      </c>
      <c r="D13921">
        <v>353</v>
      </c>
      <c r="E13921" t="s">
        <v>19</v>
      </c>
      <c r="F13921" t="s">
        <v>8</v>
      </c>
      <c r="G13921" t="s">
        <v>13</v>
      </c>
      <c r="H13921" t="s">
        <v>16</v>
      </c>
      <c r="I13921" s="1">
        <v>43193.680763888886</v>
      </c>
      <c r="J13921">
        <v>4999998.1151483301</v>
      </c>
      <c r="K13921">
        <v>-1.0073300000000001E-3</v>
      </c>
      <c r="L13921">
        <v>-0.100733</v>
      </c>
      <c r="M13921" t="s">
        <v>18</v>
      </c>
      <c r="N13921" s="1">
        <v>43119.365208333336</v>
      </c>
    </row>
    <row r="13922" spans="1:14">
      <c r="A13922" t="s">
        <v>10</v>
      </c>
      <c r="B13922">
        <v>2018011908</v>
      </c>
      <c r="C13922">
        <v>8</v>
      </c>
      <c r="D13922">
        <v>353</v>
      </c>
      <c r="E13922" t="s">
        <v>19</v>
      </c>
      <c r="F13922" t="s">
        <v>8</v>
      </c>
      <c r="G13922" t="s">
        <v>13</v>
      </c>
      <c r="H13922" t="s">
        <v>16</v>
      </c>
      <c r="I13922" s="1">
        <v>43193.822708333333</v>
      </c>
      <c r="J13922">
        <v>4999998.1151989996</v>
      </c>
      <c r="K13922">
        <v>-1.0073300000000001E-3</v>
      </c>
      <c r="L13922">
        <v>-0.100733</v>
      </c>
      <c r="M13922" t="s">
        <v>18</v>
      </c>
      <c r="N13922" s="1">
        <v>43119.365208333336</v>
      </c>
    </row>
    <row r="13923" spans="1:14">
      <c r="A13923" t="s">
        <v>10</v>
      </c>
      <c r="B13923">
        <v>2018011908</v>
      </c>
      <c r="C13923">
        <v>8</v>
      </c>
      <c r="D13923">
        <v>353</v>
      </c>
      <c r="E13923" t="s">
        <v>19</v>
      </c>
      <c r="F13923" t="s">
        <v>8</v>
      </c>
      <c r="G13923" t="s">
        <v>13</v>
      </c>
      <c r="H13923" t="s">
        <v>16</v>
      </c>
      <c r="I13923" s="1">
        <v>43193.857442129629</v>
      </c>
      <c r="J13923">
        <v>4999998.1151206698</v>
      </c>
      <c r="K13923">
        <v>-1.0073300000000001E-3</v>
      </c>
      <c r="L13923">
        <v>-0.100733</v>
      </c>
      <c r="M13923" t="s">
        <v>18</v>
      </c>
      <c r="N13923" s="1">
        <v>43119.365208333336</v>
      </c>
    </row>
    <row r="13924" spans="1:14">
      <c r="A13924" t="s">
        <v>10</v>
      </c>
      <c r="B13924">
        <v>2018011908</v>
      </c>
      <c r="C13924">
        <v>8</v>
      </c>
      <c r="D13924">
        <v>353</v>
      </c>
      <c r="E13924" t="s">
        <v>19</v>
      </c>
      <c r="F13924" t="s">
        <v>8</v>
      </c>
      <c r="G13924" t="s">
        <v>13</v>
      </c>
      <c r="H13924" t="s">
        <v>16</v>
      </c>
      <c r="I13924" s="1">
        <v>43193.884444444448</v>
      </c>
      <c r="J13924">
        <v>4999998.1152729997</v>
      </c>
      <c r="K13924">
        <v>-1.0073300000000001E-3</v>
      </c>
      <c r="L13924">
        <v>-0.100733</v>
      </c>
      <c r="M13924" t="s">
        <v>18</v>
      </c>
      <c r="N13924" s="1">
        <v>43119.365208333336</v>
      </c>
    </row>
    <row r="13925" spans="1:14">
      <c r="A13925" t="s">
        <v>10</v>
      </c>
      <c r="B13925">
        <v>2018011908</v>
      </c>
      <c r="C13925">
        <v>8</v>
      </c>
      <c r="D13925">
        <v>353</v>
      </c>
      <c r="E13925" t="s">
        <v>19</v>
      </c>
      <c r="F13925" t="s">
        <v>8</v>
      </c>
      <c r="G13925" t="s">
        <v>13</v>
      </c>
      <c r="H13925" t="s">
        <v>16</v>
      </c>
      <c r="I13925" s="1">
        <v>43193.926145833335</v>
      </c>
      <c r="J13925">
        <v>4999998.1150350003</v>
      </c>
      <c r="K13925">
        <v>-1.0073300000000001E-3</v>
      </c>
      <c r="L13925">
        <v>-0.100733</v>
      </c>
      <c r="M13925" t="s">
        <v>18</v>
      </c>
      <c r="N13925" s="1">
        <v>43119.365208333336</v>
      </c>
    </row>
    <row r="13926" spans="1:14">
      <c r="A13926" t="s">
        <v>10</v>
      </c>
      <c r="B13926">
        <v>2018011908</v>
      </c>
      <c r="C13926">
        <v>8</v>
      </c>
      <c r="D13926">
        <v>353</v>
      </c>
      <c r="E13926" t="s">
        <v>19</v>
      </c>
      <c r="F13926" t="s">
        <v>8</v>
      </c>
      <c r="G13926" t="s">
        <v>13</v>
      </c>
      <c r="H13926" t="s">
        <v>16</v>
      </c>
      <c r="I13926" s="1">
        <v>43193.967847222222</v>
      </c>
      <c r="J13926">
        <v>4999998.1150550004</v>
      </c>
      <c r="K13926">
        <v>-1.0073300000000001E-3</v>
      </c>
      <c r="L13926">
        <v>-0.100733</v>
      </c>
      <c r="M13926" t="s">
        <v>18</v>
      </c>
      <c r="N13926" s="1">
        <v>43119.365208333336</v>
      </c>
    </row>
    <row r="13927" spans="1:14">
      <c r="A13927" t="s">
        <v>10</v>
      </c>
      <c r="B13927">
        <v>2018011908</v>
      </c>
      <c r="C13927">
        <v>8</v>
      </c>
      <c r="D13927">
        <v>353</v>
      </c>
      <c r="E13927" t="s">
        <v>19</v>
      </c>
      <c r="F13927" t="s">
        <v>8</v>
      </c>
      <c r="G13927" t="s">
        <v>13</v>
      </c>
      <c r="H13927" t="s">
        <v>16</v>
      </c>
      <c r="I13927" s="1">
        <v>43194.009548611109</v>
      </c>
      <c r="J13927">
        <v>4999998.1151480004</v>
      </c>
      <c r="K13927">
        <v>-1.0073300000000001E-3</v>
      </c>
      <c r="L13927">
        <v>-0.100733</v>
      </c>
      <c r="M13927" t="s">
        <v>18</v>
      </c>
      <c r="N13927" s="1">
        <v>43119.365208333336</v>
      </c>
    </row>
    <row r="13928" spans="1:14">
      <c r="A13928" t="s">
        <v>10</v>
      </c>
      <c r="B13928">
        <v>2018011908</v>
      </c>
      <c r="C13928">
        <v>8</v>
      </c>
      <c r="D13928">
        <v>353</v>
      </c>
      <c r="E13928" t="s">
        <v>19</v>
      </c>
      <c r="F13928" t="s">
        <v>8</v>
      </c>
      <c r="G13928" t="s">
        <v>13</v>
      </c>
      <c r="H13928" t="s">
        <v>16</v>
      </c>
      <c r="I13928" s="1">
        <v>43194.051249999997</v>
      </c>
      <c r="J13928">
        <v>4999998.1151059996</v>
      </c>
      <c r="K13928">
        <v>-1.0073300000000001E-3</v>
      </c>
      <c r="L13928">
        <v>-0.100733</v>
      </c>
      <c r="M13928" t="s">
        <v>18</v>
      </c>
      <c r="N13928" s="1">
        <v>43119.365208333336</v>
      </c>
    </row>
    <row r="13929" spans="1:14">
      <c r="A13929" t="s">
        <v>10</v>
      </c>
      <c r="B13929">
        <v>2018011908</v>
      </c>
      <c r="C13929">
        <v>8</v>
      </c>
      <c r="D13929">
        <v>353</v>
      </c>
      <c r="E13929" t="s">
        <v>19</v>
      </c>
      <c r="F13929" t="s">
        <v>8</v>
      </c>
      <c r="G13929" t="s">
        <v>13</v>
      </c>
      <c r="H13929" t="s">
        <v>16</v>
      </c>
      <c r="I13929" s="1">
        <v>43194.092939814815</v>
      </c>
      <c r="J13929">
        <v>4999998.1151693296</v>
      </c>
      <c r="K13929">
        <v>-1.0073300000000001E-3</v>
      </c>
      <c r="L13929">
        <v>-0.100733</v>
      </c>
      <c r="M13929" t="s">
        <v>18</v>
      </c>
      <c r="N13929" s="1">
        <v>43119.365208333336</v>
      </c>
    </row>
    <row r="13930" spans="1:14">
      <c r="A13930" t="s">
        <v>10</v>
      </c>
      <c r="B13930">
        <v>2018011908</v>
      </c>
      <c r="C13930">
        <v>8</v>
      </c>
      <c r="D13930">
        <v>353</v>
      </c>
      <c r="E13930" t="s">
        <v>19</v>
      </c>
      <c r="F13930" t="s">
        <v>8</v>
      </c>
      <c r="G13930" t="s">
        <v>13</v>
      </c>
      <c r="H13930" t="s">
        <v>16</v>
      </c>
      <c r="I13930" s="1">
        <v>43194.134629629632</v>
      </c>
      <c r="J13930">
        <v>4999998.1152273295</v>
      </c>
      <c r="K13930">
        <v>-1.0073300000000001E-3</v>
      </c>
      <c r="L13930">
        <v>-0.100733</v>
      </c>
      <c r="M13930" t="s">
        <v>18</v>
      </c>
      <c r="N13930" s="1">
        <v>43119.365208333336</v>
      </c>
    </row>
    <row r="13931" spans="1:14">
      <c r="A13931" t="s">
        <v>10</v>
      </c>
      <c r="B13931">
        <v>2018011908</v>
      </c>
      <c r="C13931">
        <v>8</v>
      </c>
      <c r="D13931">
        <v>353</v>
      </c>
      <c r="E13931" t="s">
        <v>19</v>
      </c>
      <c r="F13931" t="s">
        <v>8</v>
      </c>
      <c r="G13931" t="s">
        <v>13</v>
      </c>
      <c r="H13931" t="s">
        <v>16</v>
      </c>
      <c r="I13931" s="1">
        <v>43194.176319444443</v>
      </c>
      <c r="J13931">
        <v>4999998.115127</v>
      </c>
      <c r="K13931">
        <v>-1.0073300000000001E-3</v>
      </c>
      <c r="L13931">
        <v>-0.100733</v>
      </c>
      <c r="M13931" t="s">
        <v>18</v>
      </c>
      <c r="N13931" s="1">
        <v>43119.365208333336</v>
      </c>
    </row>
    <row r="13932" spans="1:14">
      <c r="A13932" t="s">
        <v>10</v>
      </c>
      <c r="B13932">
        <v>2018011908</v>
      </c>
      <c r="C13932">
        <v>8</v>
      </c>
      <c r="D13932">
        <v>353</v>
      </c>
      <c r="E13932" t="s">
        <v>19</v>
      </c>
      <c r="F13932" t="s">
        <v>8</v>
      </c>
      <c r="G13932" t="s">
        <v>13</v>
      </c>
      <c r="H13932" t="s">
        <v>16</v>
      </c>
      <c r="I13932" s="1">
        <v>43194.218032407407</v>
      </c>
      <c r="J13932">
        <v>4999998.11522</v>
      </c>
      <c r="K13932">
        <v>-1.0073300000000001E-3</v>
      </c>
      <c r="L13932">
        <v>-0.100733</v>
      </c>
      <c r="M13932" t="s">
        <v>18</v>
      </c>
      <c r="N13932" s="1">
        <v>43119.365208333336</v>
      </c>
    </row>
    <row r="13933" spans="1:14">
      <c r="A13933" t="s">
        <v>10</v>
      </c>
      <c r="B13933">
        <v>2018011908</v>
      </c>
      <c r="C13933">
        <v>8</v>
      </c>
      <c r="D13933">
        <v>353</v>
      </c>
      <c r="E13933" t="s">
        <v>19</v>
      </c>
      <c r="F13933" t="s">
        <v>8</v>
      </c>
      <c r="G13933" t="s">
        <v>13</v>
      </c>
      <c r="H13933" t="s">
        <v>16</v>
      </c>
      <c r="I13933" s="1">
        <v>43194.259745370371</v>
      </c>
      <c r="J13933">
        <v>4999998.1152309999</v>
      </c>
      <c r="K13933">
        <v>-1.0073300000000001E-3</v>
      </c>
      <c r="L13933">
        <v>-0.100733</v>
      </c>
      <c r="M13933" t="s">
        <v>18</v>
      </c>
      <c r="N13933" s="1">
        <v>43119.365208333336</v>
      </c>
    </row>
    <row r="13934" spans="1:14">
      <c r="A13934" t="s">
        <v>10</v>
      </c>
      <c r="B13934">
        <v>2018011908</v>
      </c>
      <c r="C13934">
        <v>8</v>
      </c>
      <c r="D13934">
        <v>353</v>
      </c>
      <c r="E13934" t="s">
        <v>19</v>
      </c>
      <c r="F13934" t="s">
        <v>8</v>
      </c>
      <c r="G13934" t="s">
        <v>13</v>
      </c>
      <c r="H13934" t="s">
        <v>16</v>
      </c>
      <c r="I13934" s="1">
        <v>43194.301435185182</v>
      </c>
      <c r="J13934">
        <v>4999998.1150813298</v>
      </c>
      <c r="K13934">
        <v>-1.0073300000000001E-3</v>
      </c>
      <c r="L13934">
        <v>-0.100733</v>
      </c>
      <c r="M13934" t="s">
        <v>18</v>
      </c>
      <c r="N13934" s="1">
        <v>43119.365208333336</v>
      </c>
    </row>
    <row r="13935" spans="1:14">
      <c r="A13935" t="s">
        <v>10</v>
      </c>
      <c r="B13935">
        <v>2018011908</v>
      </c>
      <c r="C13935">
        <v>8</v>
      </c>
      <c r="D13935">
        <v>353</v>
      </c>
      <c r="E13935" t="s">
        <v>19</v>
      </c>
      <c r="F13935" t="s">
        <v>8</v>
      </c>
      <c r="G13935" t="s">
        <v>13</v>
      </c>
      <c r="H13935" t="s">
        <v>16</v>
      </c>
      <c r="I13935" s="1">
        <v>43194.343136574076</v>
      </c>
      <c r="J13935">
        <v>4999998.11524167</v>
      </c>
      <c r="K13935">
        <v>-1.0073300000000001E-3</v>
      </c>
      <c r="L13935">
        <v>-0.100733</v>
      </c>
      <c r="M13935" t="s">
        <v>18</v>
      </c>
      <c r="N13935" s="1">
        <v>43119.365208333336</v>
      </c>
    </row>
    <row r="13936" spans="1:14">
      <c r="A13936" t="s">
        <v>10</v>
      </c>
      <c r="B13936">
        <v>2018011908</v>
      </c>
      <c r="C13936">
        <v>8</v>
      </c>
      <c r="D13936">
        <v>353</v>
      </c>
      <c r="E13936" t="s">
        <v>19</v>
      </c>
      <c r="F13936" t="s">
        <v>8</v>
      </c>
      <c r="G13936" t="s">
        <v>13</v>
      </c>
      <c r="H13936" t="s">
        <v>16</v>
      </c>
      <c r="I13936" s="1">
        <v>43194.384826388887</v>
      </c>
      <c r="J13936">
        <v>4999998.1149793305</v>
      </c>
      <c r="K13936">
        <v>-1.0073300000000001E-3</v>
      </c>
      <c r="L13936">
        <v>-0.100733</v>
      </c>
      <c r="M13936" t="s">
        <v>18</v>
      </c>
      <c r="N13936" s="1">
        <v>43119.365208333336</v>
      </c>
    </row>
    <row r="13937" spans="1:14">
      <c r="A13937" t="s">
        <v>10</v>
      </c>
      <c r="B13937">
        <v>2018011908</v>
      </c>
      <c r="C13937">
        <v>8</v>
      </c>
      <c r="D13937">
        <v>353</v>
      </c>
      <c r="E13937" t="s">
        <v>19</v>
      </c>
      <c r="F13937" t="s">
        <v>8</v>
      </c>
      <c r="G13937" t="s">
        <v>13</v>
      </c>
      <c r="H13937" t="s">
        <v>16</v>
      </c>
      <c r="I13937" s="1">
        <v>43194.426516203705</v>
      </c>
      <c r="J13937">
        <v>4999998.1151436698</v>
      </c>
      <c r="K13937">
        <v>-1.0073300000000001E-3</v>
      </c>
      <c r="L13937">
        <v>-0.100733</v>
      </c>
      <c r="M13937" t="s">
        <v>18</v>
      </c>
      <c r="N13937" s="1">
        <v>43119.365208333336</v>
      </c>
    </row>
    <row r="13938" spans="1:14">
      <c r="A13938" t="s">
        <v>10</v>
      </c>
      <c r="B13938">
        <v>2018011908</v>
      </c>
      <c r="C13938">
        <v>8</v>
      </c>
      <c r="D13938">
        <v>353</v>
      </c>
      <c r="E13938" t="s">
        <v>19</v>
      </c>
      <c r="F13938" t="s">
        <v>8</v>
      </c>
      <c r="G13938" t="s">
        <v>13</v>
      </c>
      <c r="H13938" t="s">
        <v>16</v>
      </c>
      <c r="I13938" s="1">
        <v>43194.468229166669</v>
      </c>
      <c r="J13938">
        <v>4999998.1151679996</v>
      </c>
      <c r="K13938">
        <v>-1.0073300000000001E-3</v>
      </c>
      <c r="L13938">
        <v>-0.100733</v>
      </c>
      <c r="M13938" t="s">
        <v>18</v>
      </c>
      <c r="N13938" s="1">
        <v>43119.365208333336</v>
      </c>
    </row>
    <row r="13939" spans="1:14">
      <c r="A13939" t="s">
        <v>10</v>
      </c>
      <c r="B13939">
        <v>2018011908</v>
      </c>
      <c r="C13939">
        <v>8</v>
      </c>
      <c r="D13939">
        <v>353</v>
      </c>
      <c r="E13939" t="s">
        <v>19</v>
      </c>
      <c r="F13939" t="s">
        <v>8</v>
      </c>
      <c r="G13939" t="s">
        <v>13</v>
      </c>
      <c r="H13939" t="s">
        <v>16</v>
      </c>
      <c r="I13939" s="1">
        <v>43194.605138888888</v>
      </c>
      <c r="J13939">
        <v>4999998.115026</v>
      </c>
      <c r="K13939">
        <v>-1.0073300000000001E-3</v>
      </c>
      <c r="L13939">
        <v>-0.100733</v>
      </c>
      <c r="M13939" t="s">
        <v>18</v>
      </c>
      <c r="N13939" s="1">
        <v>43119.365208333336</v>
      </c>
    </row>
    <row r="13940" spans="1:14">
      <c r="A13940" t="s">
        <v>10</v>
      </c>
      <c r="B13940">
        <v>2018011908</v>
      </c>
      <c r="C13940">
        <v>8</v>
      </c>
      <c r="D13940">
        <v>353</v>
      </c>
      <c r="E13940" t="s">
        <v>19</v>
      </c>
      <c r="F13940" t="s">
        <v>8</v>
      </c>
      <c r="G13940" t="s">
        <v>13</v>
      </c>
      <c r="H13940" t="s">
        <v>16</v>
      </c>
      <c r="I13940" s="1">
        <v>43194.629780092589</v>
      </c>
      <c r="J13940">
        <v>4999998.1152623296</v>
      </c>
      <c r="K13940">
        <v>-1.0073300000000001E-3</v>
      </c>
      <c r="L13940">
        <v>-0.100733</v>
      </c>
      <c r="M13940" t="s">
        <v>18</v>
      </c>
      <c r="N13940" s="1">
        <v>43119.365208333336</v>
      </c>
    </row>
    <row r="13941" spans="1:14">
      <c r="A13941" t="s">
        <v>10</v>
      </c>
      <c r="B13941">
        <v>2018011908</v>
      </c>
      <c r="C13941">
        <v>8</v>
      </c>
      <c r="D13941">
        <v>353</v>
      </c>
      <c r="E13941" t="s">
        <v>19</v>
      </c>
      <c r="F13941" t="s">
        <v>8</v>
      </c>
      <c r="G13941" t="s">
        <v>13</v>
      </c>
      <c r="H13941" t="s">
        <v>16</v>
      </c>
      <c r="I13941" s="1">
        <v>43194.670810185184</v>
      </c>
      <c r="J13941">
        <v>4999998.1150173303</v>
      </c>
      <c r="K13941">
        <v>-1.0073300000000001E-3</v>
      </c>
      <c r="L13941">
        <v>-0.100733</v>
      </c>
      <c r="M13941" t="s">
        <v>18</v>
      </c>
      <c r="N13941" s="1">
        <v>43119.365208333336</v>
      </c>
    </row>
    <row r="13942" spans="1:14">
      <c r="A13942" t="s">
        <v>10</v>
      </c>
      <c r="B13942">
        <v>2018011908</v>
      </c>
      <c r="C13942">
        <v>8</v>
      </c>
      <c r="D13942">
        <v>353</v>
      </c>
      <c r="E13942" t="s">
        <v>19</v>
      </c>
      <c r="F13942" t="s">
        <v>8</v>
      </c>
      <c r="G13942" t="s">
        <v>13</v>
      </c>
      <c r="H13942" t="s">
        <v>16</v>
      </c>
      <c r="I13942" s="1">
        <v>43194.712511574071</v>
      </c>
      <c r="J13942">
        <v>4999998.11512833</v>
      </c>
      <c r="K13942">
        <v>-1.0073300000000001E-3</v>
      </c>
      <c r="L13942">
        <v>-0.100733</v>
      </c>
      <c r="M13942" t="s">
        <v>18</v>
      </c>
      <c r="N13942" s="1">
        <v>43119.365208333336</v>
      </c>
    </row>
    <row r="13943" spans="1:14">
      <c r="A13943" t="s">
        <v>10</v>
      </c>
      <c r="B13943">
        <v>2018011908</v>
      </c>
      <c r="C13943">
        <v>8</v>
      </c>
      <c r="D13943">
        <v>353</v>
      </c>
      <c r="E13943" t="s">
        <v>19</v>
      </c>
      <c r="F13943" t="s">
        <v>8</v>
      </c>
      <c r="G13943" t="s">
        <v>13</v>
      </c>
      <c r="H13943" t="s">
        <v>16</v>
      </c>
      <c r="I13943" s="1">
        <v>43194.754224537035</v>
      </c>
      <c r="J13943">
        <v>4999998.1152036702</v>
      </c>
      <c r="K13943">
        <v>-1.0073300000000001E-3</v>
      </c>
      <c r="L13943">
        <v>-0.100733</v>
      </c>
      <c r="M13943" t="s">
        <v>18</v>
      </c>
      <c r="N13943" s="1">
        <v>43119.365208333336</v>
      </c>
    </row>
    <row r="13944" spans="1:14">
      <c r="A13944" t="s">
        <v>10</v>
      </c>
      <c r="B13944">
        <v>2018011908</v>
      </c>
      <c r="C13944">
        <v>8</v>
      </c>
      <c r="D13944">
        <v>353</v>
      </c>
      <c r="E13944" t="s">
        <v>19</v>
      </c>
      <c r="F13944" t="s">
        <v>8</v>
      </c>
      <c r="G13944" t="s">
        <v>13</v>
      </c>
      <c r="H13944" t="s">
        <v>16</v>
      </c>
      <c r="I13944" s="1">
        <v>43194.795914351853</v>
      </c>
      <c r="J13944">
        <v>4999998.1151426705</v>
      </c>
      <c r="K13944">
        <v>-1.0073300000000001E-3</v>
      </c>
      <c r="L13944">
        <v>-0.100733</v>
      </c>
      <c r="M13944" t="s">
        <v>18</v>
      </c>
      <c r="N13944" s="1">
        <v>43119.365208333336</v>
      </c>
    </row>
    <row r="13945" spans="1:14">
      <c r="A13945" t="s">
        <v>10</v>
      </c>
      <c r="B13945">
        <v>2018011908</v>
      </c>
      <c r="C13945">
        <v>8</v>
      </c>
      <c r="D13945">
        <v>353</v>
      </c>
      <c r="E13945" t="s">
        <v>19</v>
      </c>
      <c r="F13945" t="s">
        <v>8</v>
      </c>
      <c r="G13945" t="s">
        <v>13</v>
      </c>
      <c r="H13945" t="s">
        <v>16</v>
      </c>
      <c r="I13945" s="1">
        <v>43194.83761574074</v>
      </c>
      <c r="J13945">
        <v>4999998.1151099997</v>
      </c>
      <c r="K13945">
        <v>-1.0073300000000001E-3</v>
      </c>
      <c r="L13945">
        <v>-0.100733</v>
      </c>
      <c r="M13945" t="s">
        <v>18</v>
      </c>
      <c r="N13945" s="1">
        <v>43119.365208333336</v>
      </c>
    </row>
    <row r="13946" spans="1:14">
      <c r="A13946" t="s">
        <v>10</v>
      </c>
      <c r="B13946">
        <v>2018011908</v>
      </c>
      <c r="C13946">
        <v>8</v>
      </c>
      <c r="D13946">
        <v>353</v>
      </c>
      <c r="E13946" t="s">
        <v>19</v>
      </c>
      <c r="F13946" t="s">
        <v>8</v>
      </c>
      <c r="G13946" t="s">
        <v>13</v>
      </c>
      <c r="H13946" t="s">
        <v>16</v>
      </c>
      <c r="I13946" s="1">
        <v>43194.969189814816</v>
      </c>
      <c r="J13946">
        <v>4999998.11510933</v>
      </c>
      <c r="K13946">
        <v>-1.0073300000000001E-3</v>
      </c>
      <c r="L13946">
        <v>-0.100733</v>
      </c>
      <c r="M13946" t="s">
        <v>18</v>
      </c>
      <c r="N13946" s="1">
        <v>43119.365208333336</v>
      </c>
    </row>
    <row r="13947" spans="1:14">
      <c r="A13947" t="s">
        <v>10</v>
      </c>
      <c r="B13947">
        <v>2018011908</v>
      </c>
      <c r="C13947">
        <v>8</v>
      </c>
      <c r="D13947">
        <v>353</v>
      </c>
      <c r="E13947" t="s">
        <v>19</v>
      </c>
      <c r="F13947" t="s">
        <v>8</v>
      </c>
      <c r="G13947" t="s">
        <v>13</v>
      </c>
      <c r="H13947" t="s">
        <v>16</v>
      </c>
      <c r="I13947" s="1">
        <v>43194.988946759258</v>
      </c>
      <c r="J13947">
        <v>4999998.11515933</v>
      </c>
      <c r="K13947">
        <v>-1.0073300000000001E-3</v>
      </c>
      <c r="L13947">
        <v>-0.100733</v>
      </c>
      <c r="M13947" t="s">
        <v>18</v>
      </c>
      <c r="N13947" s="1">
        <v>43119.365208333336</v>
      </c>
    </row>
    <row r="13948" spans="1:14">
      <c r="A13948" t="s">
        <v>10</v>
      </c>
      <c r="B13948">
        <v>2018011908</v>
      </c>
      <c r="C13948">
        <v>8</v>
      </c>
      <c r="D13948">
        <v>353</v>
      </c>
      <c r="E13948" t="s">
        <v>19</v>
      </c>
      <c r="F13948" t="s">
        <v>8</v>
      </c>
      <c r="G13948" t="s">
        <v>13</v>
      </c>
      <c r="H13948" t="s">
        <v>16</v>
      </c>
      <c r="I13948" s="1">
        <v>43195.030659722222</v>
      </c>
      <c r="J13948">
        <v>4999998.115216</v>
      </c>
      <c r="K13948">
        <v>-1.0073300000000001E-3</v>
      </c>
      <c r="L13948">
        <v>-0.100733</v>
      </c>
      <c r="M13948" t="s">
        <v>18</v>
      </c>
      <c r="N13948" s="1">
        <v>43119.365208333336</v>
      </c>
    </row>
    <row r="13949" spans="1:14">
      <c r="A13949" t="s">
        <v>10</v>
      </c>
      <c r="B13949">
        <v>2018011908</v>
      </c>
      <c r="C13949">
        <v>8</v>
      </c>
      <c r="D13949">
        <v>353</v>
      </c>
      <c r="E13949" t="s">
        <v>19</v>
      </c>
      <c r="F13949" t="s">
        <v>8</v>
      </c>
      <c r="G13949" t="s">
        <v>13</v>
      </c>
      <c r="H13949" t="s">
        <v>16</v>
      </c>
      <c r="I13949" s="1">
        <v>43195.072372685187</v>
      </c>
      <c r="J13949">
        <v>4999998.1151456703</v>
      </c>
      <c r="K13949">
        <v>-1.0073300000000001E-3</v>
      </c>
      <c r="L13949">
        <v>-0.100733</v>
      </c>
      <c r="M13949" t="s">
        <v>18</v>
      </c>
      <c r="N13949" s="1">
        <v>43119.365208333336</v>
      </c>
    </row>
    <row r="13950" spans="1:14">
      <c r="A13950" t="s">
        <v>10</v>
      </c>
      <c r="B13950">
        <v>2018011908</v>
      </c>
      <c r="C13950">
        <v>8</v>
      </c>
      <c r="D13950">
        <v>353</v>
      </c>
      <c r="E13950" t="s">
        <v>19</v>
      </c>
      <c r="F13950" t="s">
        <v>8</v>
      </c>
      <c r="G13950" t="s">
        <v>13</v>
      </c>
      <c r="H13950" t="s">
        <v>16</v>
      </c>
      <c r="I13950" s="1">
        <v>43195.114930555559</v>
      </c>
      <c r="J13950">
        <v>4999998.11524167</v>
      </c>
      <c r="K13950">
        <v>-1.0073300000000001E-3</v>
      </c>
      <c r="L13950">
        <v>-0.100733</v>
      </c>
      <c r="M13950" t="s">
        <v>18</v>
      </c>
      <c r="N13950" s="1">
        <v>43119.365208333336</v>
      </c>
    </row>
    <row r="13951" spans="1:14">
      <c r="A13951" t="s">
        <v>10</v>
      </c>
      <c r="B13951">
        <v>2018011908</v>
      </c>
      <c r="C13951">
        <v>8</v>
      </c>
      <c r="D13951">
        <v>353</v>
      </c>
      <c r="E13951" t="s">
        <v>19</v>
      </c>
      <c r="F13951" t="s">
        <v>8</v>
      </c>
      <c r="G13951" t="s">
        <v>13</v>
      </c>
      <c r="H13951" t="s">
        <v>16</v>
      </c>
      <c r="I13951" s="1">
        <v>43195.155752314815</v>
      </c>
      <c r="J13951">
        <v>4999998.1152389999</v>
      </c>
      <c r="K13951">
        <v>-1.0073300000000001E-3</v>
      </c>
      <c r="L13951">
        <v>-0.100733</v>
      </c>
      <c r="M13951" t="s">
        <v>18</v>
      </c>
      <c r="N13951" s="1">
        <v>43119.365208333336</v>
      </c>
    </row>
    <row r="13952" spans="1:14">
      <c r="A13952" t="s">
        <v>10</v>
      </c>
      <c r="B13952">
        <v>2018011908</v>
      </c>
      <c r="C13952">
        <v>8</v>
      </c>
      <c r="D13952">
        <v>353</v>
      </c>
      <c r="E13952" t="s">
        <v>19</v>
      </c>
      <c r="F13952" t="s">
        <v>8</v>
      </c>
      <c r="G13952" t="s">
        <v>13</v>
      </c>
      <c r="H13952" t="s">
        <v>16</v>
      </c>
      <c r="I13952" s="1">
        <v>43195.197453703702</v>
      </c>
      <c r="J13952">
        <v>4999998.11516733</v>
      </c>
      <c r="K13952">
        <v>-1.0073300000000001E-3</v>
      </c>
      <c r="L13952">
        <v>-0.100733</v>
      </c>
      <c r="M13952" t="s">
        <v>18</v>
      </c>
      <c r="N13952" s="1">
        <v>43119.365208333336</v>
      </c>
    </row>
    <row r="13953" spans="1:14">
      <c r="A13953" t="s">
        <v>10</v>
      </c>
      <c r="B13953">
        <v>2018011908</v>
      </c>
      <c r="C13953">
        <v>8</v>
      </c>
      <c r="D13953">
        <v>353</v>
      </c>
      <c r="E13953" t="s">
        <v>19</v>
      </c>
      <c r="F13953" t="s">
        <v>8</v>
      </c>
      <c r="G13953" t="s">
        <v>13</v>
      </c>
      <c r="H13953" t="s">
        <v>16</v>
      </c>
      <c r="I13953" s="1">
        <v>43195.239155092589</v>
      </c>
      <c r="J13953">
        <v>4999998.1152116703</v>
      </c>
      <c r="K13953">
        <v>-1.0073300000000001E-3</v>
      </c>
      <c r="L13953">
        <v>-0.100733</v>
      </c>
      <c r="M13953" t="s">
        <v>18</v>
      </c>
      <c r="N13953" s="1">
        <v>43119.365208333336</v>
      </c>
    </row>
    <row r="13954" spans="1:14">
      <c r="A13954" t="s">
        <v>10</v>
      </c>
      <c r="B13954">
        <v>2018011908</v>
      </c>
      <c r="C13954">
        <v>8</v>
      </c>
      <c r="D13954">
        <v>353</v>
      </c>
      <c r="E13954" t="s">
        <v>19</v>
      </c>
      <c r="F13954" t="s">
        <v>8</v>
      </c>
      <c r="G13954" t="s">
        <v>13</v>
      </c>
      <c r="H13954" t="s">
        <v>16</v>
      </c>
      <c r="I13954" s="1">
        <v>43195.280856481484</v>
      </c>
      <c r="J13954">
        <v>4999998.1152879996</v>
      </c>
      <c r="K13954">
        <v>-1.0073300000000001E-3</v>
      </c>
      <c r="L13954">
        <v>-0.100733</v>
      </c>
      <c r="M13954" t="s">
        <v>18</v>
      </c>
      <c r="N13954" s="1">
        <v>43119.365208333336</v>
      </c>
    </row>
    <row r="13955" spans="1:14">
      <c r="A13955" t="s">
        <v>10</v>
      </c>
      <c r="B13955">
        <v>2018011908</v>
      </c>
      <c r="C13955">
        <v>8</v>
      </c>
      <c r="D13955">
        <v>353</v>
      </c>
      <c r="E13955" t="s">
        <v>19</v>
      </c>
      <c r="F13955" t="s">
        <v>8</v>
      </c>
      <c r="G13955" t="s">
        <v>13</v>
      </c>
      <c r="H13955" t="s">
        <v>16</v>
      </c>
      <c r="I13955" s="1">
        <v>43195.322557870371</v>
      </c>
      <c r="J13955">
        <v>4999998.1151276696</v>
      </c>
      <c r="K13955">
        <v>-1.0073300000000001E-3</v>
      </c>
      <c r="L13955">
        <v>-0.100733</v>
      </c>
      <c r="M13955" t="s">
        <v>18</v>
      </c>
      <c r="N13955" s="1">
        <v>43119.365208333336</v>
      </c>
    </row>
    <row r="13956" spans="1:14">
      <c r="A13956" t="s">
        <v>10</v>
      </c>
      <c r="B13956">
        <v>2018011908</v>
      </c>
      <c r="C13956">
        <v>8</v>
      </c>
      <c r="D13956">
        <v>353</v>
      </c>
      <c r="E13956" t="s">
        <v>19</v>
      </c>
      <c r="F13956" t="s">
        <v>8</v>
      </c>
      <c r="G13956" t="s">
        <v>13</v>
      </c>
      <c r="H13956" t="s">
        <v>16</v>
      </c>
      <c r="I13956" s="1">
        <v>43195.364351851851</v>
      </c>
      <c r="J13956">
        <v>4999998.1150763296</v>
      </c>
      <c r="K13956">
        <v>-1.0073300000000001E-3</v>
      </c>
      <c r="L13956">
        <v>-0.100733</v>
      </c>
      <c r="M13956" t="s">
        <v>18</v>
      </c>
      <c r="N13956" s="1">
        <v>43119.365208333336</v>
      </c>
    </row>
    <row r="13957" spans="1:14">
      <c r="A13957" t="s">
        <v>10</v>
      </c>
      <c r="B13957">
        <v>2018011908</v>
      </c>
      <c r="C13957">
        <v>8</v>
      </c>
      <c r="D13957">
        <v>353</v>
      </c>
      <c r="E13957" t="s">
        <v>19</v>
      </c>
      <c r="F13957" t="s">
        <v>8</v>
      </c>
      <c r="G13957" t="s">
        <v>13</v>
      </c>
      <c r="H13957" t="s">
        <v>16</v>
      </c>
      <c r="I13957" s="1">
        <v>43195.406053240738</v>
      </c>
      <c r="J13957">
        <v>4999998.1149693299</v>
      </c>
      <c r="K13957">
        <v>-1.0073300000000001E-3</v>
      </c>
      <c r="L13957">
        <v>-0.100733</v>
      </c>
      <c r="M13957" t="s">
        <v>18</v>
      </c>
      <c r="N13957" s="1">
        <v>43119.365208333336</v>
      </c>
    </row>
    <row r="13958" spans="1:14">
      <c r="A13958" t="s">
        <v>10</v>
      </c>
      <c r="B13958">
        <v>2018011908</v>
      </c>
      <c r="C13958">
        <v>8</v>
      </c>
      <c r="D13958">
        <v>353</v>
      </c>
      <c r="E13958" t="s">
        <v>19</v>
      </c>
      <c r="F13958" t="s">
        <v>8</v>
      </c>
      <c r="G13958" t="s">
        <v>13</v>
      </c>
      <c r="H13958" t="s">
        <v>16</v>
      </c>
      <c r="I13958" s="1">
        <v>43195.447662037041</v>
      </c>
      <c r="J13958">
        <v>4999998.1151449997</v>
      </c>
      <c r="K13958">
        <v>-1.0073300000000001E-3</v>
      </c>
      <c r="L13958">
        <v>-0.100733</v>
      </c>
      <c r="M13958" t="s">
        <v>18</v>
      </c>
      <c r="N13958" s="1">
        <v>43119.365208333336</v>
      </c>
    </row>
    <row r="13959" spans="1:14">
      <c r="A13959" t="s">
        <v>10</v>
      </c>
      <c r="B13959">
        <v>2018011908</v>
      </c>
      <c r="C13959">
        <v>8</v>
      </c>
      <c r="D13959">
        <v>353</v>
      </c>
      <c r="E13959" t="s">
        <v>19</v>
      </c>
      <c r="F13959" t="s">
        <v>8</v>
      </c>
      <c r="G13959" t="s">
        <v>13</v>
      </c>
      <c r="H13959" t="s">
        <v>16</v>
      </c>
      <c r="I13959" s="1">
        <v>43195.489340277774</v>
      </c>
      <c r="J13959">
        <v>4999998.1152983299</v>
      </c>
      <c r="K13959">
        <v>-1.0073300000000001E-3</v>
      </c>
      <c r="L13959">
        <v>-0.100733</v>
      </c>
      <c r="M13959" t="s">
        <v>18</v>
      </c>
      <c r="N13959" s="1">
        <v>43119.365208333336</v>
      </c>
    </row>
    <row r="13960" spans="1:14">
      <c r="A13960" t="s">
        <v>10</v>
      </c>
      <c r="B13960">
        <v>2018011908</v>
      </c>
      <c r="C13960">
        <v>8</v>
      </c>
      <c r="D13960">
        <v>353</v>
      </c>
      <c r="E13960" t="s">
        <v>19</v>
      </c>
      <c r="F13960" t="s">
        <v>8</v>
      </c>
      <c r="G13960" t="s">
        <v>13</v>
      </c>
      <c r="H13960" t="s">
        <v>16</v>
      </c>
      <c r="I13960" s="1">
        <v>43195.531064814815</v>
      </c>
      <c r="J13960">
        <v>4999998.1152666695</v>
      </c>
      <c r="K13960">
        <v>-1.0073300000000001E-3</v>
      </c>
      <c r="L13960">
        <v>-0.100733</v>
      </c>
      <c r="M13960" t="s">
        <v>18</v>
      </c>
      <c r="N13960" s="1">
        <v>43119.365208333336</v>
      </c>
    </row>
    <row r="13961" spans="1:14">
      <c r="A13961" t="s">
        <v>10</v>
      </c>
      <c r="B13961">
        <v>2018011908</v>
      </c>
      <c r="C13961">
        <v>8</v>
      </c>
      <c r="D13961">
        <v>353</v>
      </c>
      <c r="E13961" t="s">
        <v>19</v>
      </c>
      <c r="F13961" t="s">
        <v>8</v>
      </c>
      <c r="G13961" t="s">
        <v>13</v>
      </c>
      <c r="H13961" t="s">
        <v>16</v>
      </c>
      <c r="I13961" s="1">
        <v>43195.572754629633</v>
      </c>
      <c r="J13961">
        <v>4999998.11514867</v>
      </c>
      <c r="K13961">
        <v>-1.0073300000000001E-3</v>
      </c>
      <c r="L13961">
        <v>-0.100733</v>
      </c>
      <c r="M13961" t="s">
        <v>18</v>
      </c>
      <c r="N13961" s="1">
        <v>43119.365208333336</v>
      </c>
    </row>
    <row r="13962" spans="1:14">
      <c r="A13962" t="s">
        <v>10</v>
      </c>
      <c r="B13962">
        <v>2018011908</v>
      </c>
      <c r="C13962">
        <v>8</v>
      </c>
      <c r="D13962">
        <v>353</v>
      </c>
      <c r="E13962" t="s">
        <v>19</v>
      </c>
      <c r="F13962" t="s">
        <v>8</v>
      </c>
      <c r="G13962" t="s">
        <v>13</v>
      </c>
      <c r="H13962" t="s">
        <v>16</v>
      </c>
      <c r="I13962" s="1">
        <v>43195.61446759259</v>
      </c>
      <c r="J13962">
        <v>4999998.1150420001</v>
      </c>
      <c r="K13962">
        <v>-1.0073300000000001E-3</v>
      </c>
      <c r="L13962">
        <v>-0.100733</v>
      </c>
      <c r="M13962" t="s">
        <v>18</v>
      </c>
      <c r="N13962" s="1">
        <v>43119.365208333336</v>
      </c>
    </row>
    <row r="13963" spans="1:14">
      <c r="A13963" t="s">
        <v>10</v>
      </c>
      <c r="B13963">
        <v>2018011908</v>
      </c>
      <c r="C13963">
        <v>8</v>
      </c>
      <c r="D13963">
        <v>353</v>
      </c>
      <c r="E13963" t="s">
        <v>19</v>
      </c>
      <c r="F13963" t="s">
        <v>8</v>
      </c>
      <c r="G13963" t="s">
        <v>13</v>
      </c>
      <c r="H13963" t="s">
        <v>16</v>
      </c>
      <c r="I13963" s="1">
        <v>43195.656157407408</v>
      </c>
      <c r="J13963">
        <v>4999998.1149490001</v>
      </c>
      <c r="K13963">
        <v>-1.0073300000000001E-3</v>
      </c>
      <c r="L13963">
        <v>-0.100733</v>
      </c>
      <c r="M13963" t="s">
        <v>18</v>
      </c>
      <c r="N13963" s="1">
        <v>43119.365208333336</v>
      </c>
    </row>
    <row r="13964" spans="1:14">
      <c r="A13964" t="s">
        <v>10</v>
      </c>
      <c r="B13964">
        <v>2018011908</v>
      </c>
      <c r="C13964">
        <v>8</v>
      </c>
      <c r="D13964">
        <v>353</v>
      </c>
      <c r="E13964" t="s">
        <v>19</v>
      </c>
      <c r="F13964" t="s">
        <v>8</v>
      </c>
      <c r="G13964" t="s">
        <v>13</v>
      </c>
      <c r="H13964" t="s">
        <v>16</v>
      </c>
      <c r="I13964" s="1">
        <v>43195.697858796295</v>
      </c>
      <c r="J13964">
        <v>4999998.1150289997</v>
      </c>
      <c r="K13964">
        <v>-1.0073300000000001E-3</v>
      </c>
      <c r="L13964">
        <v>-0.100733</v>
      </c>
      <c r="M13964" t="s">
        <v>18</v>
      </c>
      <c r="N13964" s="1">
        <v>43119.365208333336</v>
      </c>
    </row>
    <row r="13965" spans="1:14">
      <c r="A13965" t="s">
        <v>10</v>
      </c>
      <c r="B13965">
        <v>2018011908</v>
      </c>
      <c r="C13965">
        <v>8</v>
      </c>
      <c r="D13965">
        <v>353</v>
      </c>
      <c r="E13965" t="s">
        <v>19</v>
      </c>
      <c r="F13965" t="s">
        <v>8</v>
      </c>
      <c r="G13965" t="s">
        <v>13</v>
      </c>
      <c r="H13965" t="s">
        <v>16</v>
      </c>
      <c r="I13965" s="1">
        <v>43195.739560185182</v>
      </c>
      <c r="J13965">
        <v>4999998.1150903301</v>
      </c>
      <c r="K13965">
        <v>-1.0073300000000001E-3</v>
      </c>
      <c r="L13965">
        <v>-0.100733</v>
      </c>
      <c r="M13965" t="s">
        <v>18</v>
      </c>
      <c r="N13965" s="1">
        <v>43119.365208333336</v>
      </c>
    </row>
    <row r="13966" spans="1:14">
      <c r="A13966" t="s">
        <v>10</v>
      </c>
      <c r="B13966">
        <v>2018011908</v>
      </c>
      <c r="C13966">
        <v>8</v>
      </c>
      <c r="D13966">
        <v>353</v>
      </c>
      <c r="E13966" t="s">
        <v>19</v>
      </c>
      <c r="F13966" t="s">
        <v>8</v>
      </c>
      <c r="G13966" t="s">
        <v>13</v>
      </c>
      <c r="H13966" t="s">
        <v>16</v>
      </c>
      <c r="I13966" s="1">
        <v>43195.781273148146</v>
      </c>
      <c r="J13966">
        <v>4999998.1150989998</v>
      </c>
      <c r="K13966">
        <v>-1.0073300000000001E-3</v>
      </c>
      <c r="L13966">
        <v>-0.100733</v>
      </c>
      <c r="M13966" t="s">
        <v>18</v>
      </c>
      <c r="N13966" s="1">
        <v>43119.365208333336</v>
      </c>
    </row>
    <row r="13967" spans="1:14">
      <c r="A13967" t="s">
        <v>10</v>
      </c>
      <c r="B13967">
        <v>2018011908</v>
      </c>
      <c r="C13967">
        <v>8</v>
      </c>
      <c r="D13967">
        <v>353</v>
      </c>
      <c r="E13967" t="s">
        <v>19</v>
      </c>
      <c r="F13967" t="s">
        <v>8</v>
      </c>
      <c r="G13967" t="s">
        <v>13</v>
      </c>
      <c r="H13967" t="s">
        <v>16</v>
      </c>
      <c r="I13967" s="1">
        <v>43195.822974537034</v>
      </c>
      <c r="J13967">
        <v>4999998.1152566699</v>
      </c>
      <c r="K13967">
        <v>-1.0073300000000001E-3</v>
      </c>
      <c r="L13967">
        <v>-0.100733</v>
      </c>
      <c r="M13967" t="s">
        <v>18</v>
      </c>
      <c r="N13967" s="1">
        <v>43119.365208333336</v>
      </c>
    </row>
    <row r="13968" spans="1:14">
      <c r="A13968" t="s">
        <v>10</v>
      </c>
      <c r="B13968">
        <v>2018011908</v>
      </c>
      <c r="C13968">
        <v>8</v>
      </c>
      <c r="D13968">
        <v>353</v>
      </c>
      <c r="E13968" t="s">
        <v>19</v>
      </c>
      <c r="F13968" t="s">
        <v>8</v>
      </c>
      <c r="G13968" t="s">
        <v>13</v>
      </c>
      <c r="H13968" t="s">
        <v>16</v>
      </c>
      <c r="I13968" s="1">
        <v>43195.864699074074</v>
      </c>
      <c r="J13968">
        <v>4999998.1150373304</v>
      </c>
      <c r="K13968">
        <v>-1.0073300000000001E-3</v>
      </c>
      <c r="L13968">
        <v>-0.100733</v>
      </c>
      <c r="M13968" t="s">
        <v>18</v>
      </c>
      <c r="N13968" s="1">
        <v>43119.365208333336</v>
      </c>
    </row>
    <row r="13969" spans="1:14">
      <c r="A13969" t="s">
        <v>10</v>
      </c>
      <c r="B13969">
        <v>2018011908</v>
      </c>
      <c r="C13969">
        <v>8</v>
      </c>
      <c r="D13969">
        <v>353</v>
      </c>
      <c r="E13969" t="s">
        <v>19</v>
      </c>
      <c r="F13969" t="s">
        <v>8</v>
      </c>
      <c r="G13969" t="s">
        <v>13</v>
      </c>
      <c r="H13969" t="s">
        <v>16</v>
      </c>
      <c r="I13969" s="1">
        <v>43195.906388888892</v>
      </c>
      <c r="J13969">
        <v>4999998.1150939995</v>
      </c>
      <c r="K13969">
        <v>-1.0073300000000001E-3</v>
      </c>
      <c r="L13969">
        <v>-0.100733</v>
      </c>
      <c r="M13969" t="s">
        <v>18</v>
      </c>
      <c r="N13969" s="1">
        <v>43119.365208333336</v>
      </c>
    </row>
    <row r="13970" spans="1:14">
      <c r="A13970" t="s">
        <v>10</v>
      </c>
      <c r="B13970">
        <v>2018011908</v>
      </c>
      <c r="C13970">
        <v>8</v>
      </c>
      <c r="D13970">
        <v>353</v>
      </c>
      <c r="E13970" t="s">
        <v>19</v>
      </c>
      <c r="F13970" t="s">
        <v>8</v>
      </c>
      <c r="G13970" t="s">
        <v>13</v>
      </c>
      <c r="H13970" t="s">
        <v>16</v>
      </c>
      <c r="I13970" s="1">
        <v>43195.948078703703</v>
      </c>
      <c r="J13970">
        <v>4999998.1150773298</v>
      </c>
      <c r="K13970">
        <v>-1.0073300000000001E-3</v>
      </c>
      <c r="L13970">
        <v>-0.100733</v>
      </c>
      <c r="M13970" t="s">
        <v>18</v>
      </c>
      <c r="N13970" s="1">
        <v>43119.365208333336</v>
      </c>
    </row>
    <row r="13971" spans="1:14">
      <c r="A13971" t="s">
        <v>10</v>
      </c>
      <c r="B13971">
        <v>2018011908</v>
      </c>
      <c r="C13971">
        <v>8</v>
      </c>
      <c r="D13971">
        <v>353</v>
      </c>
      <c r="E13971" t="s">
        <v>19</v>
      </c>
      <c r="F13971" t="s">
        <v>8</v>
      </c>
      <c r="G13971" t="s">
        <v>13</v>
      </c>
      <c r="H13971" t="s">
        <v>16</v>
      </c>
      <c r="I13971" s="1">
        <v>43195.98978009259</v>
      </c>
      <c r="J13971">
        <v>4999998.1152946698</v>
      </c>
      <c r="K13971">
        <v>-1.0073300000000001E-3</v>
      </c>
      <c r="L13971">
        <v>-0.100733</v>
      </c>
      <c r="M13971" t="s">
        <v>18</v>
      </c>
      <c r="N13971" s="1">
        <v>43119.365208333336</v>
      </c>
    </row>
    <row r="13972" spans="1:14">
      <c r="A13972" t="s">
        <v>10</v>
      </c>
      <c r="B13972">
        <v>2018011908</v>
      </c>
      <c r="C13972">
        <v>8</v>
      </c>
      <c r="D13972">
        <v>353</v>
      </c>
      <c r="E13972" t="s">
        <v>19</v>
      </c>
      <c r="F13972" t="s">
        <v>8</v>
      </c>
      <c r="G13972" t="s">
        <v>13</v>
      </c>
      <c r="H13972" t="s">
        <v>16</v>
      </c>
      <c r="I13972" s="1">
        <v>43196.031481481485</v>
      </c>
      <c r="J13972">
        <v>4999998.1152113304</v>
      </c>
      <c r="K13972">
        <v>-1.0073300000000001E-3</v>
      </c>
      <c r="L13972">
        <v>-0.100733</v>
      </c>
      <c r="M13972" t="s">
        <v>18</v>
      </c>
      <c r="N13972" s="1">
        <v>43119.365208333336</v>
      </c>
    </row>
    <row r="13973" spans="1:14">
      <c r="A13973" t="s">
        <v>10</v>
      </c>
      <c r="B13973">
        <v>2018011908</v>
      </c>
      <c r="C13973">
        <v>8</v>
      </c>
      <c r="D13973">
        <v>353</v>
      </c>
      <c r="E13973" t="s">
        <v>19</v>
      </c>
      <c r="F13973" t="s">
        <v>8</v>
      </c>
      <c r="G13973" t="s">
        <v>13</v>
      </c>
      <c r="H13973" t="s">
        <v>16</v>
      </c>
      <c r="I13973" s="1">
        <v>43196.073217592595</v>
      </c>
      <c r="J13973">
        <v>4999998.1150613297</v>
      </c>
      <c r="K13973">
        <v>-1.0073300000000001E-3</v>
      </c>
      <c r="L13973">
        <v>-0.100733</v>
      </c>
      <c r="M13973" t="s">
        <v>18</v>
      </c>
      <c r="N13973" s="1">
        <v>43119.365208333336</v>
      </c>
    </row>
    <row r="13974" spans="1:14">
      <c r="A13974" t="s">
        <v>10</v>
      </c>
      <c r="B13974">
        <v>2018011908</v>
      </c>
      <c r="C13974">
        <v>8</v>
      </c>
      <c r="D13974">
        <v>353</v>
      </c>
      <c r="E13974" t="s">
        <v>19</v>
      </c>
      <c r="F13974" t="s">
        <v>8</v>
      </c>
      <c r="G13974" t="s">
        <v>13</v>
      </c>
      <c r="H13974" t="s">
        <v>16</v>
      </c>
      <c r="I13974" s="1">
        <v>43196.114895833336</v>
      </c>
      <c r="J13974">
        <v>4999998.1150333304</v>
      </c>
      <c r="K13974">
        <v>-1.0073300000000001E-3</v>
      </c>
      <c r="L13974">
        <v>-0.100733</v>
      </c>
      <c r="M13974" t="s">
        <v>18</v>
      </c>
      <c r="N13974" s="1">
        <v>43119.365208333336</v>
      </c>
    </row>
    <row r="13975" spans="1:14">
      <c r="A13975" t="s">
        <v>10</v>
      </c>
      <c r="B13975">
        <v>2018011908</v>
      </c>
      <c r="C13975">
        <v>8</v>
      </c>
      <c r="D13975">
        <v>353</v>
      </c>
      <c r="E13975" t="s">
        <v>19</v>
      </c>
      <c r="F13975" t="s">
        <v>8</v>
      </c>
      <c r="G13975" t="s">
        <v>13</v>
      </c>
      <c r="H13975" t="s">
        <v>16</v>
      </c>
      <c r="I13975" s="1">
        <v>43196.156597222223</v>
      </c>
      <c r="J13975">
        <v>4999998.1151846703</v>
      </c>
      <c r="K13975">
        <v>-1.0073300000000001E-3</v>
      </c>
      <c r="L13975">
        <v>-0.100733</v>
      </c>
      <c r="M13975" t="s">
        <v>18</v>
      </c>
      <c r="N13975" s="1">
        <v>43119.365208333336</v>
      </c>
    </row>
    <row r="13976" spans="1:14">
      <c r="A13976" t="s">
        <v>10</v>
      </c>
      <c r="B13976">
        <v>2018011908</v>
      </c>
      <c r="C13976">
        <v>8</v>
      </c>
      <c r="D13976">
        <v>353</v>
      </c>
      <c r="E13976" t="s">
        <v>19</v>
      </c>
      <c r="F13976" t="s">
        <v>8</v>
      </c>
      <c r="G13976" t="s">
        <v>13</v>
      </c>
      <c r="H13976" t="s">
        <v>16</v>
      </c>
      <c r="I13976" s="1">
        <v>43196.198287037034</v>
      </c>
      <c r="J13976">
        <v>4999998.1150576696</v>
      </c>
      <c r="K13976">
        <v>-1.0073300000000001E-3</v>
      </c>
      <c r="L13976">
        <v>-0.100733</v>
      </c>
      <c r="M13976" t="s">
        <v>18</v>
      </c>
      <c r="N13976" s="1">
        <v>43119.365208333336</v>
      </c>
    </row>
    <row r="13977" spans="1:14">
      <c r="A13977" t="s">
        <v>10</v>
      </c>
      <c r="B13977">
        <v>2018011908</v>
      </c>
      <c r="C13977">
        <v>8</v>
      </c>
      <c r="D13977">
        <v>353</v>
      </c>
      <c r="E13977" t="s">
        <v>19</v>
      </c>
      <c r="F13977" t="s">
        <v>8</v>
      </c>
      <c r="G13977" t="s">
        <v>13</v>
      </c>
      <c r="H13977" t="s">
        <v>16</v>
      </c>
      <c r="I13977" s="1">
        <v>43196.239976851852</v>
      </c>
      <c r="J13977">
        <v>4999998.1151736705</v>
      </c>
      <c r="K13977">
        <v>-1.0073300000000001E-3</v>
      </c>
      <c r="L13977">
        <v>-0.100733</v>
      </c>
      <c r="M13977" t="s">
        <v>18</v>
      </c>
      <c r="N13977" s="1">
        <v>43119.365208333336</v>
      </c>
    </row>
    <row r="13978" spans="1:14">
      <c r="A13978" t="s">
        <v>10</v>
      </c>
      <c r="B13978">
        <v>2018011908</v>
      </c>
      <c r="C13978">
        <v>8</v>
      </c>
      <c r="D13978">
        <v>353</v>
      </c>
      <c r="E13978" t="s">
        <v>19</v>
      </c>
      <c r="F13978" t="s">
        <v>8</v>
      </c>
      <c r="G13978" t="s">
        <v>13</v>
      </c>
      <c r="H13978" t="s">
        <v>16</v>
      </c>
      <c r="I13978" s="1">
        <v>43196.281678240739</v>
      </c>
      <c r="J13978">
        <v>4999998.115189</v>
      </c>
      <c r="K13978">
        <v>-1.0073300000000001E-3</v>
      </c>
      <c r="L13978">
        <v>-0.100733</v>
      </c>
      <c r="M13978" t="s">
        <v>18</v>
      </c>
      <c r="N13978" s="1">
        <v>43119.365208333336</v>
      </c>
    </row>
    <row r="13979" spans="1:14">
      <c r="A13979" t="s">
        <v>10</v>
      </c>
      <c r="B13979">
        <v>2018011908</v>
      </c>
      <c r="C13979">
        <v>8</v>
      </c>
      <c r="D13979">
        <v>353</v>
      </c>
      <c r="E13979" t="s">
        <v>19</v>
      </c>
      <c r="F13979" t="s">
        <v>8</v>
      </c>
      <c r="G13979" t="s">
        <v>13</v>
      </c>
      <c r="H13979" t="s">
        <v>16</v>
      </c>
      <c r="I13979" s="1">
        <v>43196.323379629626</v>
      </c>
      <c r="J13979">
        <v>4999998.1151590003</v>
      </c>
      <c r="K13979">
        <v>-1.0073300000000001E-3</v>
      </c>
      <c r="L13979">
        <v>-0.100733</v>
      </c>
      <c r="M13979" t="s">
        <v>18</v>
      </c>
      <c r="N13979" s="1">
        <v>43119.365208333336</v>
      </c>
    </row>
    <row r="13980" spans="1:14">
      <c r="A13980" t="s">
        <v>10</v>
      </c>
      <c r="B13980">
        <v>2018011908</v>
      </c>
      <c r="C13980">
        <v>8</v>
      </c>
      <c r="D13980">
        <v>353</v>
      </c>
      <c r="E13980" t="s">
        <v>19</v>
      </c>
      <c r="F13980" t="s">
        <v>8</v>
      </c>
      <c r="G13980" t="s">
        <v>13</v>
      </c>
      <c r="H13980" t="s">
        <v>16</v>
      </c>
      <c r="I13980" s="1">
        <v>43196.365081018521</v>
      </c>
      <c r="J13980">
        <v>4999998.1153066698</v>
      </c>
      <c r="K13980">
        <v>-1.0073300000000001E-3</v>
      </c>
      <c r="L13980">
        <v>-0.100733</v>
      </c>
      <c r="M13980" t="s">
        <v>18</v>
      </c>
      <c r="N13980" s="1">
        <v>43119.365208333336</v>
      </c>
    </row>
    <row r="13981" spans="1:14">
      <c r="A13981" t="s">
        <v>10</v>
      </c>
      <c r="B13981">
        <v>2018011908</v>
      </c>
      <c r="C13981">
        <v>8</v>
      </c>
      <c r="D13981">
        <v>353</v>
      </c>
      <c r="E13981" t="s">
        <v>19</v>
      </c>
      <c r="F13981" t="s">
        <v>8</v>
      </c>
      <c r="G13981" t="s">
        <v>13</v>
      </c>
      <c r="H13981" t="s">
        <v>16</v>
      </c>
      <c r="I13981" s="1">
        <v>43196.406782407408</v>
      </c>
      <c r="J13981">
        <v>4999998.1151820002</v>
      </c>
      <c r="K13981">
        <v>-1.0073300000000001E-3</v>
      </c>
      <c r="L13981">
        <v>-0.100733</v>
      </c>
      <c r="M13981" t="s">
        <v>18</v>
      </c>
      <c r="N13981" s="1">
        <v>43119.365208333336</v>
      </c>
    </row>
    <row r="13982" spans="1:14">
      <c r="A13982" t="s">
        <v>10</v>
      </c>
      <c r="B13982">
        <v>2018011908</v>
      </c>
      <c r="C13982">
        <v>8</v>
      </c>
      <c r="D13982">
        <v>353</v>
      </c>
      <c r="E13982" t="s">
        <v>19</v>
      </c>
      <c r="F13982" t="s">
        <v>8</v>
      </c>
      <c r="G13982" t="s">
        <v>13</v>
      </c>
      <c r="H13982" t="s">
        <v>16</v>
      </c>
      <c r="I13982" s="1">
        <v>43196.54954861111</v>
      </c>
      <c r="J13982">
        <v>4999998.1150753302</v>
      </c>
      <c r="K13982">
        <v>-1.0073300000000001E-3</v>
      </c>
      <c r="L13982">
        <v>-0.100733</v>
      </c>
      <c r="M13982" t="s">
        <v>18</v>
      </c>
      <c r="N13982" s="1">
        <v>43119.365208333336</v>
      </c>
    </row>
    <row r="13983" spans="1:14">
      <c r="A13983" t="s">
        <v>10</v>
      </c>
      <c r="B13983">
        <v>2018011908</v>
      </c>
      <c r="C13983">
        <v>8</v>
      </c>
      <c r="D13983">
        <v>353</v>
      </c>
      <c r="E13983" t="s">
        <v>19</v>
      </c>
      <c r="F13983" t="s">
        <v>8</v>
      </c>
      <c r="G13983" t="s">
        <v>13</v>
      </c>
      <c r="H13983" t="s">
        <v>16</v>
      </c>
      <c r="I13983" s="1">
        <v>43196.571250000001</v>
      </c>
      <c r="J13983">
        <v>4999998.1150799999</v>
      </c>
      <c r="K13983">
        <v>-1.0073300000000001E-3</v>
      </c>
      <c r="L13983">
        <v>-0.100733</v>
      </c>
      <c r="M13983" t="s">
        <v>18</v>
      </c>
      <c r="N13983" s="1">
        <v>43119.365208333336</v>
      </c>
    </row>
    <row r="13984" spans="1:14">
      <c r="A13984" t="s">
        <v>10</v>
      </c>
      <c r="B13984">
        <v>2018011908</v>
      </c>
      <c r="C13984">
        <v>8</v>
      </c>
      <c r="D13984">
        <v>353</v>
      </c>
      <c r="E13984" t="s">
        <v>19</v>
      </c>
      <c r="F13984" t="s">
        <v>8</v>
      </c>
      <c r="G13984" t="s">
        <v>13</v>
      </c>
      <c r="H13984" t="s">
        <v>16</v>
      </c>
      <c r="I13984" s="1">
        <v>43196.61210648148</v>
      </c>
      <c r="J13984">
        <v>4999998.1153053297</v>
      </c>
      <c r="K13984">
        <v>-1.0073300000000001E-3</v>
      </c>
      <c r="L13984">
        <v>-0.100733</v>
      </c>
      <c r="M13984" t="s">
        <v>18</v>
      </c>
      <c r="N13984" s="1">
        <v>43119.365208333336</v>
      </c>
    </row>
    <row r="13985" spans="1:14">
      <c r="A13985" t="s">
        <v>10</v>
      </c>
      <c r="B13985">
        <v>2018011908</v>
      </c>
      <c r="C13985">
        <v>8</v>
      </c>
      <c r="D13985">
        <v>353</v>
      </c>
      <c r="E13985" t="s">
        <v>19</v>
      </c>
      <c r="F13985" t="s">
        <v>8</v>
      </c>
      <c r="G13985" t="s">
        <v>13</v>
      </c>
      <c r="H13985" t="s">
        <v>16</v>
      </c>
      <c r="I13985" s="1">
        <v>43196.653819444444</v>
      </c>
      <c r="J13985">
        <v>4999998.1150016701</v>
      </c>
      <c r="K13985">
        <v>-1.0073300000000001E-3</v>
      </c>
      <c r="L13985">
        <v>-0.100733</v>
      </c>
      <c r="M13985" t="s">
        <v>18</v>
      </c>
      <c r="N13985" s="1">
        <v>43119.365208333336</v>
      </c>
    </row>
    <row r="13986" spans="1:14">
      <c r="A13986" t="s">
        <v>10</v>
      </c>
      <c r="B13986">
        <v>2018011908</v>
      </c>
      <c r="C13986">
        <v>8</v>
      </c>
      <c r="D13986">
        <v>353</v>
      </c>
      <c r="E13986" t="s">
        <v>19</v>
      </c>
      <c r="F13986" t="s">
        <v>8</v>
      </c>
      <c r="G13986" t="s">
        <v>13</v>
      </c>
      <c r="H13986" t="s">
        <v>16</v>
      </c>
      <c r="I13986" s="1">
        <v>43196.695520833331</v>
      </c>
      <c r="J13986">
        <v>4999998.1151620001</v>
      </c>
      <c r="K13986">
        <v>-1.0073300000000001E-3</v>
      </c>
      <c r="L13986">
        <v>-0.100733</v>
      </c>
      <c r="M13986" t="s">
        <v>18</v>
      </c>
      <c r="N13986" s="1">
        <v>43119.365208333336</v>
      </c>
    </row>
    <row r="13987" spans="1:14">
      <c r="A13987" t="s">
        <v>10</v>
      </c>
      <c r="B13987">
        <v>2018011908</v>
      </c>
      <c r="C13987">
        <v>8</v>
      </c>
      <c r="D13987">
        <v>353</v>
      </c>
      <c r="E13987" t="s">
        <v>19</v>
      </c>
      <c r="F13987" t="s">
        <v>8</v>
      </c>
      <c r="G13987" t="s">
        <v>13</v>
      </c>
      <c r="H13987" t="s">
        <v>16</v>
      </c>
      <c r="I13987" s="1">
        <v>43196.737210648149</v>
      </c>
      <c r="J13987">
        <v>4999998.1152903298</v>
      </c>
      <c r="K13987">
        <v>-1.0073300000000001E-3</v>
      </c>
      <c r="L13987">
        <v>-0.100733</v>
      </c>
      <c r="M13987" t="s">
        <v>18</v>
      </c>
      <c r="N13987" s="1">
        <v>43119.365208333336</v>
      </c>
    </row>
    <row r="13988" spans="1:14">
      <c r="A13988" t="s">
        <v>10</v>
      </c>
      <c r="B13988">
        <v>2018011908</v>
      </c>
      <c r="C13988">
        <v>8</v>
      </c>
      <c r="D13988">
        <v>353</v>
      </c>
      <c r="E13988" t="s">
        <v>19</v>
      </c>
      <c r="F13988" t="s">
        <v>8</v>
      </c>
      <c r="G13988" t="s">
        <v>13</v>
      </c>
      <c r="H13988" t="s">
        <v>16</v>
      </c>
      <c r="I13988" s="1">
        <v>43196.838923611111</v>
      </c>
      <c r="J13988">
        <v>4999998.1150526702</v>
      </c>
      <c r="K13988">
        <v>-1.0073300000000001E-3</v>
      </c>
      <c r="L13988">
        <v>-0.100733</v>
      </c>
      <c r="M13988" t="s">
        <v>18</v>
      </c>
      <c r="N13988" s="1">
        <v>43119.365208333336</v>
      </c>
    </row>
    <row r="13989" spans="1:14">
      <c r="A13989" t="s">
        <v>10</v>
      </c>
      <c r="B13989">
        <v>2018011908</v>
      </c>
      <c r="C13989">
        <v>8</v>
      </c>
      <c r="D13989">
        <v>353</v>
      </c>
      <c r="E13989" t="s">
        <v>19</v>
      </c>
      <c r="F13989" t="s">
        <v>8</v>
      </c>
      <c r="G13989" t="s">
        <v>13</v>
      </c>
      <c r="H13989" t="s">
        <v>16</v>
      </c>
      <c r="I13989" s="1">
        <v>43196.887129629627</v>
      </c>
      <c r="J13989">
        <v>4999998.1151343295</v>
      </c>
      <c r="K13989">
        <v>-1.0073300000000001E-3</v>
      </c>
      <c r="L13989">
        <v>-0.100733</v>
      </c>
      <c r="M13989" t="s">
        <v>18</v>
      </c>
      <c r="N13989" s="1">
        <v>43119.365208333336</v>
      </c>
    </row>
    <row r="13990" spans="1:14">
      <c r="A13990" t="s">
        <v>10</v>
      </c>
      <c r="B13990">
        <v>2018011908</v>
      </c>
      <c r="C13990">
        <v>8</v>
      </c>
      <c r="D13990">
        <v>353</v>
      </c>
      <c r="E13990" t="s">
        <v>19</v>
      </c>
      <c r="F13990" t="s">
        <v>8</v>
      </c>
      <c r="G13990" t="s">
        <v>13</v>
      </c>
      <c r="H13990" t="s">
        <v>16</v>
      </c>
      <c r="I13990" s="1">
        <v>43196.907361111109</v>
      </c>
      <c r="J13990">
        <v>4999998.1151956702</v>
      </c>
      <c r="K13990">
        <v>-1.0073300000000001E-3</v>
      </c>
      <c r="L13990">
        <v>-0.100733</v>
      </c>
      <c r="M13990" t="s">
        <v>18</v>
      </c>
      <c r="N13990" s="1">
        <v>43119.365208333336</v>
      </c>
    </row>
    <row r="13991" spans="1:14">
      <c r="A13991" t="s">
        <v>10</v>
      </c>
      <c r="B13991">
        <v>2018011908</v>
      </c>
      <c r="C13991">
        <v>8</v>
      </c>
      <c r="D13991">
        <v>353</v>
      </c>
      <c r="E13991" t="s">
        <v>19</v>
      </c>
      <c r="F13991" t="s">
        <v>8</v>
      </c>
      <c r="G13991" t="s">
        <v>13</v>
      </c>
      <c r="H13991" t="s">
        <v>16</v>
      </c>
      <c r="I13991" s="1">
        <v>43196.949062500003</v>
      </c>
      <c r="J13991">
        <v>4999998.1151623297</v>
      </c>
      <c r="K13991">
        <v>-1.0073300000000001E-3</v>
      </c>
      <c r="L13991">
        <v>-0.100733</v>
      </c>
      <c r="M13991" t="s">
        <v>18</v>
      </c>
      <c r="N13991" s="1">
        <v>43119.365208333336</v>
      </c>
    </row>
    <row r="13992" spans="1:14">
      <c r="A13992" t="s">
        <v>10</v>
      </c>
      <c r="B13992">
        <v>2018011908</v>
      </c>
      <c r="C13992">
        <v>8</v>
      </c>
      <c r="D13992">
        <v>353</v>
      </c>
      <c r="E13992" t="s">
        <v>19</v>
      </c>
      <c r="F13992" t="s">
        <v>8</v>
      </c>
      <c r="G13992" t="s">
        <v>13</v>
      </c>
      <c r="H13992" t="s">
        <v>16</v>
      </c>
      <c r="I13992" s="1">
        <v>43196.990914351853</v>
      </c>
      <c r="J13992">
        <v>4999998.1151216701</v>
      </c>
      <c r="K13992">
        <v>-1.0073300000000001E-3</v>
      </c>
      <c r="L13992">
        <v>-0.100733</v>
      </c>
      <c r="M13992" t="s">
        <v>18</v>
      </c>
      <c r="N13992" s="1">
        <v>43119.365208333336</v>
      </c>
    </row>
    <row r="13993" spans="1:14">
      <c r="A13993" t="s">
        <v>10</v>
      </c>
      <c r="B13993">
        <v>2018011908</v>
      </c>
      <c r="C13993">
        <v>8</v>
      </c>
      <c r="D13993">
        <v>353</v>
      </c>
      <c r="E13993" t="s">
        <v>19</v>
      </c>
      <c r="F13993" t="s">
        <v>8</v>
      </c>
      <c r="G13993" t="s">
        <v>13</v>
      </c>
      <c r="H13993" t="s">
        <v>16</v>
      </c>
      <c r="I13993" s="1">
        <v>43197.032465277778</v>
      </c>
      <c r="J13993">
        <v>4999998.1152060004</v>
      </c>
      <c r="K13993">
        <v>-1.0073300000000001E-3</v>
      </c>
      <c r="L13993">
        <v>-0.100733</v>
      </c>
      <c r="M13993" t="s">
        <v>18</v>
      </c>
      <c r="N13993" s="1">
        <v>43119.365208333336</v>
      </c>
    </row>
    <row r="13994" spans="1:14">
      <c r="A13994" t="s">
        <v>10</v>
      </c>
      <c r="B13994">
        <v>2018011908</v>
      </c>
      <c r="C13994">
        <v>8</v>
      </c>
      <c r="D13994">
        <v>353</v>
      </c>
      <c r="E13994" t="s">
        <v>19</v>
      </c>
      <c r="F13994" t="s">
        <v>8</v>
      </c>
      <c r="G13994" t="s">
        <v>13</v>
      </c>
      <c r="H13994" t="s">
        <v>16</v>
      </c>
      <c r="I13994" s="1">
        <v>43197.074166666665</v>
      </c>
      <c r="J13994">
        <v>4999998.1152400002</v>
      </c>
      <c r="K13994">
        <v>-1.0073300000000001E-3</v>
      </c>
      <c r="L13994">
        <v>-0.100733</v>
      </c>
      <c r="M13994" t="s">
        <v>18</v>
      </c>
      <c r="N13994" s="1">
        <v>43119.365208333336</v>
      </c>
    </row>
    <row r="13995" spans="1:14">
      <c r="A13995" t="s">
        <v>10</v>
      </c>
      <c r="B13995">
        <v>2018011908</v>
      </c>
      <c r="C13995">
        <v>8</v>
      </c>
      <c r="D13995">
        <v>353</v>
      </c>
      <c r="E13995" t="s">
        <v>19</v>
      </c>
      <c r="F13995" t="s">
        <v>8</v>
      </c>
      <c r="G13995" t="s">
        <v>13</v>
      </c>
      <c r="H13995" t="s">
        <v>16</v>
      </c>
      <c r="I13995" s="1">
        <v>43197.115868055553</v>
      </c>
      <c r="J13995">
        <v>4999998.1150086699</v>
      </c>
      <c r="K13995">
        <v>-1.0073300000000001E-3</v>
      </c>
      <c r="L13995">
        <v>-0.100733</v>
      </c>
      <c r="M13995" t="s">
        <v>18</v>
      </c>
      <c r="N13995" s="1">
        <v>43119.365208333336</v>
      </c>
    </row>
    <row r="13996" spans="1:14">
      <c r="A13996" t="s">
        <v>10</v>
      </c>
      <c r="B13996">
        <v>2018011908</v>
      </c>
      <c r="C13996">
        <v>8</v>
      </c>
      <c r="D13996">
        <v>353</v>
      </c>
      <c r="E13996" t="s">
        <v>19</v>
      </c>
      <c r="F13996" t="s">
        <v>8</v>
      </c>
      <c r="G13996" t="s">
        <v>13</v>
      </c>
      <c r="H13996" t="s">
        <v>16</v>
      </c>
      <c r="I13996" s="1">
        <v>43197.157557870371</v>
      </c>
      <c r="J13996">
        <v>4999998.1152246697</v>
      </c>
      <c r="K13996">
        <v>-1.0073300000000001E-3</v>
      </c>
      <c r="L13996">
        <v>-0.100733</v>
      </c>
      <c r="M13996" t="s">
        <v>18</v>
      </c>
      <c r="N13996" s="1">
        <v>43119.365208333336</v>
      </c>
    </row>
    <row r="13997" spans="1:14">
      <c r="A13997" t="s">
        <v>10</v>
      </c>
      <c r="B13997">
        <v>2018011908</v>
      </c>
      <c r="C13997">
        <v>8</v>
      </c>
      <c r="D13997">
        <v>353</v>
      </c>
      <c r="E13997" t="s">
        <v>19</v>
      </c>
      <c r="F13997" t="s">
        <v>8</v>
      </c>
      <c r="G13997" t="s">
        <v>13</v>
      </c>
      <c r="H13997" t="s">
        <v>16</v>
      </c>
      <c r="I13997" s="1">
        <v>43197.199259259258</v>
      </c>
      <c r="J13997">
        <v>4999998.1151409997</v>
      </c>
      <c r="K13997">
        <v>-1.0073300000000001E-3</v>
      </c>
      <c r="L13997">
        <v>-0.100733</v>
      </c>
      <c r="M13997" t="s">
        <v>18</v>
      </c>
      <c r="N13997" s="1">
        <v>43119.365208333336</v>
      </c>
    </row>
    <row r="13998" spans="1:14">
      <c r="A13998" t="s">
        <v>10</v>
      </c>
      <c r="B13998">
        <v>2018011908</v>
      </c>
      <c r="C13998">
        <v>8</v>
      </c>
      <c r="D13998">
        <v>353</v>
      </c>
      <c r="E13998" t="s">
        <v>19</v>
      </c>
      <c r="F13998" t="s">
        <v>8</v>
      </c>
      <c r="G13998" t="s">
        <v>13</v>
      </c>
      <c r="H13998" t="s">
        <v>16</v>
      </c>
      <c r="I13998" s="1">
        <v>43197.240972222222</v>
      </c>
      <c r="J13998">
        <v>4999998.1151233297</v>
      </c>
      <c r="K13998">
        <v>-1.0073300000000001E-3</v>
      </c>
      <c r="L13998">
        <v>-0.100733</v>
      </c>
      <c r="M13998" t="s">
        <v>18</v>
      </c>
      <c r="N13998" s="1">
        <v>43119.365208333336</v>
      </c>
    </row>
    <row r="13999" spans="1:14">
      <c r="A13999" t="s">
        <v>10</v>
      </c>
      <c r="B13999">
        <v>2018011908</v>
      </c>
      <c r="C13999">
        <v>8</v>
      </c>
      <c r="D13999">
        <v>353</v>
      </c>
      <c r="E13999" t="s">
        <v>19</v>
      </c>
      <c r="F13999" t="s">
        <v>8</v>
      </c>
      <c r="G13999" t="s">
        <v>13</v>
      </c>
      <c r="H13999" t="s">
        <v>16</v>
      </c>
      <c r="I13999" s="1">
        <v>43197.28266203704</v>
      </c>
      <c r="J13999">
        <v>4999998.1151823299</v>
      </c>
      <c r="K13999">
        <v>-1.0073300000000001E-3</v>
      </c>
      <c r="L13999">
        <v>-0.100733</v>
      </c>
      <c r="M13999" t="s">
        <v>18</v>
      </c>
      <c r="N13999" s="1">
        <v>43119.365208333336</v>
      </c>
    </row>
    <row r="14000" spans="1:14">
      <c r="A14000" t="s">
        <v>10</v>
      </c>
      <c r="B14000">
        <v>2018011908</v>
      </c>
      <c r="C14000">
        <v>8</v>
      </c>
      <c r="D14000">
        <v>353</v>
      </c>
      <c r="E14000" t="s">
        <v>19</v>
      </c>
      <c r="F14000" t="s">
        <v>8</v>
      </c>
      <c r="G14000" t="s">
        <v>13</v>
      </c>
      <c r="H14000" t="s">
        <v>16</v>
      </c>
      <c r="I14000" s="1">
        <v>43197.324374999997</v>
      </c>
      <c r="J14000">
        <v>4999998.1150993304</v>
      </c>
      <c r="K14000">
        <v>-1.0073300000000001E-3</v>
      </c>
      <c r="L14000">
        <v>-0.100733</v>
      </c>
      <c r="M14000" t="s">
        <v>18</v>
      </c>
      <c r="N14000" s="1">
        <v>43119.365208333336</v>
      </c>
    </row>
    <row r="14001" spans="1:14">
      <c r="A14001" t="s">
        <v>10</v>
      </c>
      <c r="B14001">
        <v>2018011908</v>
      </c>
      <c r="C14001">
        <v>8</v>
      </c>
      <c r="D14001">
        <v>353</v>
      </c>
      <c r="E14001" t="s">
        <v>19</v>
      </c>
      <c r="F14001" t="s">
        <v>8</v>
      </c>
      <c r="G14001" t="s">
        <v>13</v>
      </c>
      <c r="H14001" t="s">
        <v>16</v>
      </c>
      <c r="I14001" s="1">
        <v>43197.366053240738</v>
      </c>
      <c r="J14001">
        <v>4999998.11514067</v>
      </c>
      <c r="K14001">
        <v>-1.0073300000000001E-3</v>
      </c>
      <c r="L14001">
        <v>-0.100733</v>
      </c>
      <c r="M14001" t="s">
        <v>18</v>
      </c>
      <c r="N14001" s="1">
        <v>43119.365208333336</v>
      </c>
    </row>
    <row r="14002" spans="1:14">
      <c r="A14002" t="s">
        <v>10</v>
      </c>
      <c r="B14002">
        <v>2018011908</v>
      </c>
      <c r="C14002">
        <v>8</v>
      </c>
      <c r="D14002">
        <v>353</v>
      </c>
      <c r="E14002" t="s">
        <v>19</v>
      </c>
      <c r="F14002" t="s">
        <v>8</v>
      </c>
      <c r="G14002" t="s">
        <v>13</v>
      </c>
      <c r="H14002" t="s">
        <v>16</v>
      </c>
      <c r="I14002" s="1">
        <v>43197.407754629632</v>
      </c>
      <c r="J14002">
        <v>4999998.11510933</v>
      </c>
      <c r="K14002">
        <v>-1.0073300000000001E-3</v>
      </c>
      <c r="L14002">
        <v>-0.100733</v>
      </c>
      <c r="M14002" t="s">
        <v>18</v>
      </c>
      <c r="N14002" s="1">
        <v>43119.365208333336</v>
      </c>
    </row>
    <row r="14003" spans="1:14">
      <c r="A14003" t="s">
        <v>10</v>
      </c>
      <c r="B14003">
        <v>2018011908</v>
      </c>
      <c r="C14003">
        <v>8</v>
      </c>
      <c r="D14003">
        <v>353</v>
      </c>
      <c r="E14003" t="s">
        <v>19</v>
      </c>
      <c r="F14003" t="s">
        <v>8</v>
      </c>
      <c r="G14003" t="s">
        <v>13</v>
      </c>
      <c r="H14003" t="s">
        <v>16</v>
      </c>
      <c r="I14003" s="1">
        <v>43197.449456018519</v>
      </c>
      <c r="J14003">
        <v>4999998.11519867</v>
      </c>
      <c r="K14003">
        <v>-1.0073300000000001E-3</v>
      </c>
      <c r="L14003">
        <v>-0.100733</v>
      </c>
      <c r="M14003" t="s">
        <v>18</v>
      </c>
      <c r="N14003" s="1">
        <v>43119.365208333336</v>
      </c>
    </row>
    <row r="14004" spans="1:14">
      <c r="A14004" t="s">
        <v>10</v>
      </c>
      <c r="B14004">
        <v>2018011908</v>
      </c>
      <c r="C14004">
        <v>8</v>
      </c>
      <c r="D14004">
        <v>353</v>
      </c>
      <c r="E14004" t="s">
        <v>19</v>
      </c>
      <c r="F14004" t="s">
        <v>8</v>
      </c>
      <c r="G14004" t="s">
        <v>13</v>
      </c>
      <c r="H14004" t="s">
        <v>16</v>
      </c>
      <c r="I14004" s="1">
        <v>43197.491608796299</v>
      </c>
      <c r="J14004">
        <v>4999998.1150616696</v>
      </c>
      <c r="K14004">
        <v>-1.0073300000000001E-3</v>
      </c>
      <c r="L14004">
        <v>-0.100733</v>
      </c>
      <c r="M14004" t="s">
        <v>18</v>
      </c>
      <c r="N14004" s="1">
        <v>43119.365208333336</v>
      </c>
    </row>
    <row r="14005" spans="1:14">
      <c r="A14005" t="s">
        <v>10</v>
      </c>
      <c r="B14005">
        <v>2018011908</v>
      </c>
      <c r="C14005">
        <v>8</v>
      </c>
      <c r="D14005">
        <v>353</v>
      </c>
      <c r="E14005" t="s">
        <v>19</v>
      </c>
      <c r="F14005" t="s">
        <v>8</v>
      </c>
      <c r="G14005" t="s">
        <v>13</v>
      </c>
      <c r="H14005" t="s">
        <v>16</v>
      </c>
      <c r="I14005" s="1">
        <v>43197.532638888886</v>
      </c>
      <c r="J14005">
        <v>4999998.1152713299</v>
      </c>
      <c r="K14005">
        <v>-1.0073300000000001E-3</v>
      </c>
      <c r="L14005">
        <v>-0.100733</v>
      </c>
      <c r="M14005" t="s">
        <v>18</v>
      </c>
      <c r="N14005" s="1">
        <v>43119.365208333336</v>
      </c>
    </row>
    <row r="14006" spans="1:14">
      <c r="A14006" t="s">
        <v>10</v>
      </c>
      <c r="B14006">
        <v>2018011908</v>
      </c>
      <c r="C14006">
        <v>8</v>
      </c>
      <c r="D14006">
        <v>353</v>
      </c>
      <c r="E14006" t="s">
        <v>19</v>
      </c>
      <c r="F14006" t="s">
        <v>8</v>
      </c>
      <c r="G14006" t="s">
        <v>13</v>
      </c>
      <c r="H14006" t="s">
        <v>16</v>
      </c>
      <c r="I14006" s="1">
        <v>43197.574328703704</v>
      </c>
      <c r="J14006">
        <v>4999998.1151586697</v>
      </c>
      <c r="K14006">
        <v>-1.0073300000000001E-3</v>
      </c>
      <c r="L14006">
        <v>-0.100733</v>
      </c>
      <c r="M14006" t="s">
        <v>18</v>
      </c>
      <c r="N14006" s="1">
        <v>43119.365208333336</v>
      </c>
    </row>
    <row r="14007" spans="1:14">
      <c r="A14007" t="s">
        <v>10</v>
      </c>
      <c r="B14007">
        <v>2018011908</v>
      </c>
      <c r="C14007">
        <v>8</v>
      </c>
      <c r="D14007">
        <v>353</v>
      </c>
      <c r="E14007" t="s">
        <v>19</v>
      </c>
      <c r="F14007" t="s">
        <v>8</v>
      </c>
      <c r="G14007" t="s">
        <v>13</v>
      </c>
      <c r="H14007" t="s">
        <v>16</v>
      </c>
      <c r="I14007" s="1">
        <v>43197.616030092591</v>
      </c>
      <c r="J14007">
        <v>4999998.11532267</v>
      </c>
      <c r="K14007">
        <v>-1.0073300000000001E-3</v>
      </c>
      <c r="L14007">
        <v>-0.100733</v>
      </c>
      <c r="M14007" t="s">
        <v>18</v>
      </c>
      <c r="N14007" s="1">
        <v>43119.365208333336</v>
      </c>
    </row>
    <row r="14008" spans="1:14">
      <c r="A14008" t="s">
        <v>10</v>
      </c>
      <c r="B14008">
        <v>2018011908</v>
      </c>
      <c r="C14008">
        <v>8</v>
      </c>
      <c r="D14008">
        <v>353</v>
      </c>
      <c r="E14008" t="s">
        <v>19</v>
      </c>
      <c r="F14008" t="s">
        <v>8</v>
      </c>
      <c r="G14008" t="s">
        <v>13</v>
      </c>
      <c r="H14008" t="s">
        <v>16</v>
      </c>
      <c r="I14008" s="1">
        <v>43197.657719907409</v>
      </c>
      <c r="J14008">
        <v>4999998.1151326699</v>
      </c>
      <c r="K14008">
        <v>-1.0073300000000001E-3</v>
      </c>
      <c r="L14008">
        <v>-0.100733</v>
      </c>
      <c r="M14008" t="s">
        <v>18</v>
      </c>
      <c r="N14008" s="1">
        <v>43119.365208333336</v>
      </c>
    </row>
    <row r="14009" spans="1:14">
      <c r="A14009" t="s">
        <v>10</v>
      </c>
      <c r="B14009">
        <v>2018011908</v>
      </c>
      <c r="C14009">
        <v>8</v>
      </c>
      <c r="D14009">
        <v>353</v>
      </c>
      <c r="E14009" t="s">
        <v>19</v>
      </c>
      <c r="F14009" t="s">
        <v>8</v>
      </c>
      <c r="G14009" t="s">
        <v>13</v>
      </c>
      <c r="H14009" t="s">
        <v>16</v>
      </c>
      <c r="I14009" s="1">
        <v>43197.699421296296</v>
      </c>
      <c r="J14009">
        <v>4999998.1151740002</v>
      </c>
      <c r="K14009">
        <v>-1.0073300000000001E-3</v>
      </c>
      <c r="L14009">
        <v>-0.100733</v>
      </c>
      <c r="M14009" t="s">
        <v>18</v>
      </c>
      <c r="N14009" s="1">
        <v>43119.365208333336</v>
      </c>
    </row>
    <row r="14010" spans="1:14">
      <c r="A14010" t="s">
        <v>10</v>
      </c>
      <c r="B14010">
        <v>2018011908</v>
      </c>
      <c r="C14010">
        <v>8</v>
      </c>
      <c r="D14010">
        <v>353</v>
      </c>
      <c r="E14010" t="s">
        <v>19</v>
      </c>
      <c r="F14010" t="s">
        <v>8</v>
      </c>
      <c r="G14010" t="s">
        <v>13</v>
      </c>
      <c r="H14010" t="s">
        <v>16</v>
      </c>
      <c r="I14010" s="1">
        <v>43197.799988425926</v>
      </c>
      <c r="J14010">
        <v>4999998.1151000001</v>
      </c>
      <c r="K14010">
        <v>-1.0073300000000001E-3</v>
      </c>
      <c r="L14010">
        <v>-0.100733</v>
      </c>
      <c r="M14010" t="s">
        <v>18</v>
      </c>
      <c r="N14010" s="1">
        <v>43119.365208333336</v>
      </c>
    </row>
    <row r="14011" spans="1:14">
      <c r="A14011" t="s">
        <v>10</v>
      </c>
      <c r="B14011">
        <v>2018011908</v>
      </c>
      <c r="C14011">
        <v>8</v>
      </c>
      <c r="D14011">
        <v>353</v>
      </c>
      <c r="E14011" t="s">
        <v>19</v>
      </c>
      <c r="F14011" t="s">
        <v>8</v>
      </c>
      <c r="G14011" t="s">
        <v>13</v>
      </c>
      <c r="H14011" t="s">
        <v>16</v>
      </c>
      <c r="I14011" s="1">
        <v>43197.819305555553</v>
      </c>
      <c r="J14011">
        <v>4999998.1153503302</v>
      </c>
      <c r="K14011">
        <v>-1.0073300000000001E-3</v>
      </c>
      <c r="L14011">
        <v>-0.100733</v>
      </c>
      <c r="M14011" t="s">
        <v>18</v>
      </c>
      <c r="N14011" s="1">
        <v>43119.365208333336</v>
      </c>
    </row>
    <row r="14012" spans="1:14">
      <c r="A14012" t="s">
        <v>10</v>
      </c>
      <c r="B14012">
        <v>2018011908</v>
      </c>
      <c r="C14012">
        <v>8</v>
      </c>
      <c r="D14012">
        <v>353</v>
      </c>
      <c r="E14012" t="s">
        <v>19</v>
      </c>
      <c r="F14012" t="s">
        <v>8</v>
      </c>
      <c r="G14012" t="s">
        <v>13</v>
      </c>
      <c r="H14012" t="s">
        <v>16</v>
      </c>
      <c r="I14012" s="1">
        <v>43197.860983796294</v>
      </c>
      <c r="J14012">
        <v>4999998.1152516697</v>
      </c>
      <c r="K14012">
        <v>-1.0073300000000001E-3</v>
      </c>
      <c r="L14012">
        <v>-0.100733</v>
      </c>
      <c r="M14012" t="s">
        <v>18</v>
      </c>
      <c r="N14012" s="1">
        <v>43119.365208333336</v>
      </c>
    </row>
    <row r="14013" spans="1:14">
      <c r="A14013" t="s">
        <v>10</v>
      </c>
      <c r="B14013">
        <v>2018011908</v>
      </c>
      <c r="C14013">
        <v>8</v>
      </c>
      <c r="D14013">
        <v>353</v>
      </c>
      <c r="E14013" t="s">
        <v>19</v>
      </c>
      <c r="F14013" t="s">
        <v>8</v>
      </c>
      <c r="G14013" t="s">
        <v>13</v>
      </c>
      <c r="H14013" t="s">
        <v>16</v>
      </c>
      <c r="I14013" s="1">
        <v>43197.902662037035</v>
      </c>
      <c r="J14013">
        <v>4999998.1151000001</v>
      </c>
      <c r="K14013">
        <v>-1.0073300000000001E-3</v>
      </c>
      <c r="L14013">
        <v>-0.100733</v>
      </c>
      <c r="M14013" t="s">
        <v>18</v>
      </c>
      <c r="N14013" s="1">
        <v>43119.365208333336</v>
      </c>
    </row>
    <row r="14014" spans="1:14">
      <c r="A14014" t="s">
        <v>10</v>
      </c>
      <c r="B14014">
        <v>2018011908</v>
      </c>
      <c r="C14014">
        <v>8</v>
      </c>
      <c r="D14014">
        <v>353</v>
      </c>
      <c r="E14014" t="s">
        <v>19</v>
      </c>
      <c r="F14014" t="s">
        <v>8</v>
      </c>
      <c r="G14014" t="s">
        <v>13</v>
      </c>
      <c r="H14014" t="s">
        <v>16</v>
      </c>
      <c r="I14014" s="1">
        <v>43197.944374999999</v>
      </c>
      <c r="J14014">
        <v>4999998.1151523301</v>
      </c>
      <c r="K14014">
        <v>-1.0073300000000001E-3</v>
      </c>
      <c r="L14014">
        <v>-0.100733</v>
      </c>
      <c r="M14014" t="s">
        <v>18</v>
      </c>
      <c r="N14014" s="1">
        <v>43119.365208333336</v>
      </c>
    </row>
    <row r="14015" spans="1:14">
      <c r="A14015" t="s">
        <v>10</v>
      </c>
      <c r="B14015">
        <v>2018011908</v>
      </c>
      <c r="C14015">
        <v>8</v>
      </c>
      <c r="D14015">
        <v>353</v>
      </c>
      <c r="E14015" t="s">
        <v>19</v>
      </c>
      <c r="F14015" t="s">
        <v>8</v>
      </c>
      <c r="G14015" t="s">
        <v>13</v>
      </c>
      <c r="H14015" t="s">
        <v>16</v>
      </c>
      <c r="I14015" s="1">
        <v>43197.986064814817</v>
      </c>
      <c r="J14015">
        <v>4999998.1153109996</v>
      </c>
      <c r="K14015">
        <v>-1.0073300000000001E-3</v>
      </c>
      <c r="L14015">
        <v>-0.100733</v>
      </c>
      <c r="M14015" t="s">
        <v>18</v>
      </c>
      <c r="N14015" s="1">
        <v>43119.365208333336</v>
      </c>
    </row>
    <row r="14016" spans="1:14">
      <c r="A14016" t="s">
        <v>10</v>
      </c>
      <c r="B14016">
        <v>2018011908</v>
      </c>
      <c r="C14016">
        <v>8</v>
      </c>
      <c r="D14016">
        <v>353</v>
      </c>
      <c r="E14016" t="s">
        <v>19</v>
      </c>
      <c r="F14016" t="s">
        <v>8</v>
      </c>
      <c r="G14016" t="s">
        <v>13</v>
      </c>
      <c r="H14016" t="s">
        <v>16</v>
      </c>
      <c r="I14016" s="1">
        <v>43198.027754629627</v>
      </c>
      <c r="J14016">
        <v>4999998.1152413301</v>
      </c>
      <c r="K14016">
        <v>-1.0073300000000001E-3</v>
      </c>
      <c r="L14016">
        <v>-0.100733</v>
      </c>
      <c r="M14016" t="s">
        <v>18</v>
      </c>
      <c r="N14016" s="1">
        <v>43119.365208333336</v>
      </c>
    </row>
    <row r="14017" spans="1:14">
      <c r="A14017" t="s">
        <v>10</v>
      </c>
      <c r="B14017">
        <v>2018011908</v>
      </c>
      <c r="C14017">
        <v>8</v>
      </c>
      <c r="D14017">
        <v>353</v>
      </c>
      <c r="E14017" t="s">
        <v>19</v>
      </c>
      <c r="F14017" t="s">
        <v>8</v>
      </c>
      <c r="G14017" t="s">
        <v>13</v>
      </c>
      <c r="H14017" t="s">
        <v>16</v>
      </c>
      <c r="I14017" s="1">
        <v>43198.069456018522</v>
      </c>
      <c r="J14017">
        <v>4999998.1153296698</v>
      </c>
      <c r="K14017">
        <v>-1.0073300000000001E-3</v>
      </c>
      <c r="L14017">
        <v>-0.100733</v>
      </c>
      <c r="M14017" t="s">
        <v>18</v>
      </c>
      <c r="N14017" s="1">
        <v>43119.365208333336</v>
      </c>
    </row>
    <row r="14018" spans="1:14">
      <c r="A14018" t="s">
        <v>10</v>
      </c>
      <c r="B14018">
        <v>2018011908</v>
      </c>
      <c r="C14018">
        <v>8</v>
      </c>
      <c r="D14018">
        <v>353</v>
      </c>
      <c r="E14018" t="s">
        <v>19</v>
      </c>
      <c r="F14018" t="s">
        <v>8</v>
      </c>
      <c r="G14018" t="s">
        <v>13</v>
      </c>
      <c r="H14018" t="s">
        <v>16</v>
      </c>
      <c r="I14018" s="1">
        <v>43198.111134259256</v>
      </c>
      <c r="J14018">
        <v>4999998.1152583295</v>
      </c>
      <c r="K14018">
        <v>-1.0073300000000001E-3</v>
      </c>
      <c r="L14018">
        <v>-0.100733</v>
      </c>
      <c r="M14018" t="s">
        <v>18</v>
      </c>
      <c r="N14018" s="1">
        <v>43119.365208333336</v>
      </c>
    </row>
    <row r="14019" spans="1:14">
      <c r="A14019" t="s">
        <v>10</v>
      </c>
      <c r="B14019">
        <v>2018011908</v>
      </c>
      <c r="C14019">
        <v>8</v>
      </c>
      <c r="D14019">
        <v>353</v>
      </c>
      <c r="E14019" t="s">
        <v>19</v>
      </c>
      <c r="F14019" t="s">
        <v>8</v>
      </c>
      <c r="G14019" t="s">
        <v>13</v>
      </c>
      <c r="H14019" t="s">
        <v>16</v>
      </c>
      <c r="I14019" s="1">
        <v>43198.15283564815</v>
      </c>
      <c r="J14019">
        <v>4999998.1151916701</v>
      </c>
      <c r="K14019">
        <v>-1.0073300000000001E-3</v>
      </c>
      <c r="L14019">
        <v>-0.100733</v>
      </c>
      <c r="M14019" t="s">
        <v>18</v>
      </c>
      <c r="N14019" s="1">
        <v>43119.365208333336</v>
      </c>
    </row>
    <row r="14020" spans="1:14">
      <c r="A14020" t="s">
        <v>10</v>
      </c>
      <c r="B14020">
        <v>2018011908</v>
      </c>
      <c r="C14020">
        <v>8</v>
      </c>
      <c r="D14020">
        <v>353</v>
      </c>
      <c r="E14020" t="s">
        <v>19</v>
      </c>
      <c r="F14020" t="s">
        <v>8</v>
      </c>
      <c r="G14020" t="s">
        <v>13</v>
      </c>
      <c r="H14020" t="s">
        <v>16</v>
      </c>
      <c r="I14020" s="1">
        <v>43198.194537037038</v>
      </c>
      <c r="J14020">
        <v>4999998.11517567</v>
      </c>
      <c r="K14020">
        <v>-1.0073300000000001E-3</v>
      </c>
      <c r="L14020">
        <v>-0.100733</v>
      </c>
      <c r="M14020" t="s">
        <v>18</v>
      </c>
      <c r="N14020" s="1">
        <v>43119.365208333336</v>
      </c>
    </row>
    <row r="14021" spans="1:14">
      <c r="A14021" t="s">
        <v>10</v>
      </c>
      <c r="B14021">
        <v>2018011908</v>
      </c>
      <c r="C14021">
        <v>8</v>
      </c>
      <c r="D14021">
        <v>353</v>
      </c>
      <c r="E14021" t="s">
        <v>19</v>
      </c>
      <c r="F14021" t="s">
        <v>8</v>
      </c>
      <c r="G14021" t="s">
        <v>13</v>
      </c>
      <c r="H14021" t="s">
        <v>16</v>
      </c>
      <c r="I14021" s="1">
        <v>43198.236226851855</v>
      </c>
      <c r="J14021">
        <v>4999998.1152306702</v>
      </c>
      <c r="K14021">
        <v>-1.0073300000000001E-3</v>
      </c>
      <c r="L14021">
        <v>-0.100733</v>
      </c>
      <c r="M14021" t="s">
        <v>18</v>
      </c>
      <c r="N14021" s="1">
        <v>43119.365208333336</v>
      </c>
    </row>
    <row r="14022" spans="1:14">
      <c r="A14022" t="s">
        <v>10</v>
      </c>
      <c r="B14022">
        <v>2018011908</v>
      </c>
      <c r="C14022">
        <v>8</v>
      </c>
      <c r="D14022">
        <v>353</v>
      </c>
      <c r="E14022" t="s">
        <v>19</v>
      </c>
      <c r="F14022" t="s">
        <v>8</v>
      </c>
      <c r="G14022" t="s">
        <v>13</v>
      </c>
      <c r="H14022" t="s">
        <v>16</v>
      </c>
      <c r="I14022" s="1">
        <v>43198.277939814812</v>
      </c>
      <c r="J14022">
        <v>4999998.1151473299</v>
      </c>
      <c r="K14022">
        <v>-1.0073300000000001E-3</v>
      </c>
      <c r="L14022">
        <v>-0.100733</v>
      </c>
      <c r="M14022" t="s">
        <v>18</v>
      </c>
      <c r="N14022" s="1">
        <v>43119.365208333336</v>
      </c>
    </row>
    <row r="14023" spans="1:14">
      <c r="A14023" t="s">
        <v>10</v>
      </c>
      <c r="B14023">
        <v>2018011908</v>
      </c>
      <c r="C14023">
        <v>8</v>
      </c>
      <c r="D14023">
        <v>353</v>
      </c>
      <c r="E14023" t="s">
        <v>19</v>
      </c>
      <c r="F14023" t="s">
        <v>8</v>
      </c>
      <c r="G14023" t="s">
        <v>13</v>
      </c>
      <c r="H14023" t="s">
        <v>16</v>
      </c>
      <c r="I14023" s="1">
        <v>43198.31962962963</v>
      </c>
      <c r="J14023">
        <v>4999998.1150526702</v>
      </c>
      <c r="K14023">
        <v>-1.0073300000000001E-3</v>
      </c>
      <c r="L14023">
        <v>-0.100733</v>
      </c>
      <c r="M14023" t="s">
        <v>18</v>
      </c>
      <c r="N14023" s="1">
        <v>43119.365208333336</v>
      </c>
    </row>
    <row r="14024" spans="1:14">
      <c r="A14024" t="s">
        <v>10</v>
      </c>
      <c r="B14024">
        <v>2018011908</v>
      </c>
      <c r="C14024">
        <v>8</v>
      </c>
      <c r="D14024">
        <v>353</v>
      </c>
      <c r="E14024" t="s">
        <v>19</v>
      </c>
      <c r="F14024" t="s">
        <v>8</v>
      </c>
      <c r="G14024" t="s">
        <v>13</v>
      </c>
      <c r="H14024" t="s">
        <v>16</v>
      </c>
      <c r="I14024" s="1">
        <v>43198.36136574074</v>
      </c>
      <c r="J14024">
        <v>4999998.1151520004</v>
      </c>
      <c r="K14024">
        <v>-1.0073300000000001E-3</v>
      </c>
      <c r="L14024">
        <v>-0.100733</v>
      </c>
      <c r="M14024" t="s">
        <v>18</v>
      </c>
      <c r="N14024" s="1">
        <v>43119.365208333336</v>
      </c>
    </row>
    <row r="14025" spans="1:14">
      <c r="A14025" t="s">
        <v>10</v>
      </c>
      <c r="B14025">
        <v>2018011908</v>
      </c>
      <c r="C14025">
        <v>8</v>
      </c>
      <c r="D14025">
        <v>353</v>
      </c>
      <c r="E14025" t="s">
        <v>19</v>
      </c>
      <c r="F14025" t="s">
        <v>8</v>
      </c>
      <c r="G14025" t="s">
        <v>13</v>
      </c>
      <c r="H14025" t="s">
        <v>16</v>
      </c>
      <c r="I14025" s="1">
        <v>43198.40283564815</v>
      </c>
      <c r="J14025">
        <v>4999998.1151550002</v>
      </c>
      <c r="K14025">
        <v>-1.0073300000000001E-3</v>
      </c>
      <c r="L14025">
        <v>-0.100733</v>
      </c>
      <c r="M14025" t="s">
        <v>18</v>
      </c>
      <c r="N14025" s="1">
        <v>43119.365208333336</v>
      </c>
    </row>
    <row r="14026" spans="1:14">
      <c r="A14026" t="s">
        <v>10</v>
      </c>
      <c r="B14026">
        <v>2018011908</v>
      </c>
      <c r="C14026">
        <v>8</v>
      </c>
      <c r="D14026">
        <v>353</v>
      </c>
      <c r="E14026" t="s">
        <v>19</v>
      </c>
      <c r="F14026" t="s">
        <v>8</v>
      </c>
      <c r="G14026" t="s">
        <v>13</v>
      </c>
      <c r="H14026" t="s">
        <v>16</v>
      </c>
      <c r="I14026" s="1">
        <v>43198.444537037038</v>
      </c>
      <c r="J14026">
        <v>4999998.1151750004</v>
      </c>
      <c r="K14026">
        <v>-1.0073300000000001E-3</v>
      </c>
      <c r="L14026">
        <v>-0.100733</v>
      </c>
      <c r="M14026" t="s">
        <v>18</v>
      </c>
      <c r="N14026" s="1">
        <v>43119.365208333336</v>
      </c>
    </row>
    <row r="14027" spans="1:14">
      <c r="A14027" t="s">
        <v>10</v>
      </c>
      <c r="B14027">
        <v>2018011908</v>
      </c>
      <c r="C14027">
        <v>8</v>
      </c>
      <c r="D14027">
        <v>353</v>
      </c>
      <c r="E14027" t="s">
        <v>19</v>
      </c>
      <c r="F14027" t="s">
        <v>8</v>
      </c>
      <c r="G14027" t="s">
        <v>13</v>
      </c>
      <c r="H14027" t="s">
        <v>16</v>
      </c>
      <c r="I14027" s="1">
        <v>43198.486851851849</v>
      </c>
      <c r="J14027">
        <v>4999998.1152666695</v>
      </c>
      <c r="K14027">
        <v>-1.0073300000000001E-3</v>
      </c>
      <c r="L14027">
        <v>-0.100733</v>
      </c>
      <c r="M14027" t="s">
        <v>18</v>
      </c>
      <c r="N14027" s="1">
        <v>43119.365208333336</v>
      </c>
    </row>
    <row r="14028" spans="1:14">
      <c r="A14028" t="s">
        <v>10</v>
      </c>
      <c r="B14028">
        <v>2018011908</v>
      </c>
      <c r="C14028">
        <v>8</v>
      </c>
      <c r="D14028">
        <v>353</v>
      </c>
      <c r="E14028" t="s">
        <v>19</v>
      </c>
      <c r="F14028" t="s">
        <v>8</v>
      </c>
      <c r="G14028" t="s">
        <v>13</v>
      </c>
      <c r="H14028" t="s">
        <v>16</v>
      </c>
      <c r="I14028" s="1">
        <v>43198.528194444443</v>
      </c>
      <c r="J14028">
        <v>4999998.1152663296</v>
      </c>
      <c r="K14028">
        <v>-1.0073300000000001E-3</v>
      </c>
      <c r="L14028">
        <v>-0.100733</v>
      </c>
      <c r="M14028" t="s">
        <v>18</v>
      </c>
      <c r="N14028" s="1">
        <v>43119.365208333336</v>
      </c>
    </row>
    <row r="14029" spans="1:14">
      <c r="A14029" t="s">
        <v>10</v>
      </c>
      <c r="B14029">
        <v>2018011908</v>
      </c>
      <c r="C14029">
        <v>8</v>
      </c>
      <c r="D14029">
        <v>353</v>
      </c>
      <c r="E14029" t="s">
        <v>19</v>
      </c>
      <c r="F14029" t="s">
        <v>8</v>
      </c>
      <c r="G14029" t="s">
        <v>13</v>
      </c>
      <c r="H14029" t="s">
        <v>16</v>
      </c>
      <c r="I14029" s="1">
        <v>43198.569884259261</v>
      </c>
      <c r="J14029">
        <v>4999998.1152060004</v>
      </c>
      <c r="K14029">
        <v>-1.0073300000000001E-3</v>
      </c>
      <c r="L14029">
        <v>-0.100733</v>
      </c>
      <c r="M14029" t="s">
        <v>18</v>
      </c>
      <c r="N14029" s="1">
        <v>43119.365208333336</v>
      </c>
    </row>
    <row r="14030" spans="1:14">
      <c r="A14030" t="s">
        <v>10</v>
      </c>
      <c r="B14030">
        <v>2018011908</v>
      </c>
      <c r="C14030">
        <v>8</v>
      </c>
      <c r="D14030">
        <v>353</v>
      </c>
      <c r="E14030" t="s">
        <v>19</v>
      </c>
      <c r="F14030" t="s">
        <v>8</v>
      </c>
      <c r="G14030" t="s">
        <v>13</v>
      </c>
      <c r="H14030" t="s">
        <v>16</v>
      </c>
      <c r="I14030" s="1">
        <v>43198.611574074072</v>
      </c>
      <c r="J14030">
        <v>4999998.1151350001</v>
      </c>
      <c r="K14030">
        <v>-1.0073300000000001E-3</v>
      </c>
      <c r="L14030">
        <v>-0.100733</v>
      </c>
      <c r="M14030" t="s">
        <v>18</v>
      </c>
      <c r="N14030" s="1">
        <v>43119.365208333336</v>
      </c>
    </row>
    <row r="14031" spans="1:14">
      <c r="A14031" t="s">
        <v>10</v>
      </c>
      <c r="B14031">
        <v>2018011908</v>
      </c>
      <c r="C14031">
        <v>8</v>
      </c>
      <c r="D14031">
        <v>353</v>
      </c>
      <c r="E14031" t="s">
        <v>19</v>
      </c>
      <c r="F14031" t="s">
        <v>8</v>
      </c>
      <c r="G14031" t="s">
        <v>13</v>
      </c>
      <c r="H14031" t="s">
        <v>16</v>
      </c>
      <c r="I14031" s="1">
        <v>43198.744953703703</v>
      </c>
      <c r="J14031">
        <v>4999998.1152486699</v>
      </c>
      <c r="K14031">
        <v>-1.0073300000000001E-3</v>
      </c>
      <c r="L14031">
        <v>-0.100733</v>
      </c>
      <c r="M14031" t="s">
        <v>18</v>
      </c>
      <c r="N14031" s="1">
        <v>43119.365208333336</v>
      </c>
    </row>
    <row r="14032" spans="1:14">
      <c r="A14032" t="s">
        <v>10</v>
      </c>
      <c r="B14032">
        <v>2018011908</v>
      </c>
      <c r="C14032">
        <v>8</v>
      </c>
      <c r="D14032">
        <v>353</v>
      </c>
      <c r="E14032" t="s">
        <v>19</v>
      </c>
      <c r="F14032" t="s">
        <v>8</v>
      </c>
      <c r="G14032" t="s">
        <v>13</v>
      </c>
      <c r="H14032" t="s">
        <v>16</v>
      </c>
      <c r="I14032" s="1">
        <v>43198.775543981479</v>
      </c>
      <c r="J14032">
        <v>4999998.1150993304</v>
      </c>
      <c r="K14032">
        <v>-1.0073300000000001E-3</v>
      </c>
      <c r="L14032">
        <v>-0.100733</v>
      </c>
      <c r="M14032" t="s">
        <v>18</v>
      </c>
      <c r="N14032" s="1">
        <v>43119.365208333336</v>
      </c>
    </row>
    <row r="14033" spans="1:14">
      <c r="A14033" t="s">
        <v>10</v>
      </c>
      <c r="B14033">
        <v>2018011908</v>
      </c>
      <c r="C14033">
        <v>8</v>
      </c>
      <c r="D14033">
        <v>353</v>
      </c>
      <c r="E14033" t="s">
        <v>19</v>
      </c>
      <c r="F14033" t="s">
        <v>8</v>
      </c>
      <c r="G14033" t="s">
        <v>13</v>
      </c>
      <c r="H14033" t="s">
        <v>16</v>
      </c>
      <c r="I14033" s="1">
        <v>43198.807592592595</v>
      </c>
      <c r="J14033">
        <v>4999998.1152413301</v>
      </c>
      <c r="K14033">
        <v>-1.0073300000000001E-3</v>
      </c>
      <c r="L14033">
        <v>-0.100733</v>
      </c>
      <c r="M14033" t="s">
        <v>18</v>
      </c>
      <c r="N14033" s="1">
        <v>43119.365208333336</v>
      </c>
    </row>
    <row r="14034" spans="1:14">
      <c r="A14034" t="s">
        <v>10</v>
      </c>
      <c r="B14034">
        <v>2018011908</v>
      </c>
      <c r="C14034">
        <v>8</v>
      </c>
      <c r="D14034">
        <v>353</v>
      </c>
      <c r="E14034" t="s">
        <v>19</v>
      </c>
      <c r="F14034" t="s">
        <v>8</v>
      </c>
      <c r="G14034" t="s">
        <v>13</v>
      </c>
      <c r="H14034" t="s">
        <v>16</v>
      </c>
      <c r="I14034" s="1">
        <v>43198.849282407406</v>
      </c>
      <c r="J14034">
        <v>4999998.1152813304</v>
      </c>
      <c r="K14034">
        <v>-1.0073300000000001E-3</v>
      </c>
      <c r="L14034">
        <v>-0.100733</v>
      </c>
      <c r="M14034" t="s">
        <v>18</v>
      </c>
      <c r="N14034" s="1">
        <v>43119.365208333336</v>
      </c>
    </row>
    <row r="14035" spans="1:14">
      <c r="A14035" t="s">
        <v>10</v>
      </c>
      <c r="B14035">
        <v>2018011908</v>
      </c>
      <c r="C14035">
        <v>8</v>
      </c>
      <c r="D14035">
        <v>353</v>
      </c>
      <c r="E14035" t="s">
        <v>19</v>
      </c>
      <c r="F14035" t="s">
        <v>8</v>
      </c>
      <c r="G14035" t="s">
        <v>13</v>
      </c>
      <c r="H14035" t="s">
        <v>16</v>
      </c>
      <c r="I14035" s="1">
        <v>43198.890983796293</v>
      </c>
      <c r="J14035">
        <v>4999998.1152696703</v>
      </c>
      <c r="K14035">
        <v>-1.0073300000000001E-3</v>
      </c>
      <c r="L14035">
        <v>-0.100733</v>
      </c>
      <c r="M14035" t="s">
        <v>18</v>
      </c>
      <c r="N14035" s="1">
        <v>43119.365208333336</v>
      </c>
    </row>
    <row r="14036" spans="1:14">
      <c r="A14036" t="s">
        <v>10</v>
      </c>
      <c r="B14036">
        <v>2018011908</v>
      </c>
      <c r="C14036">
        <v>8</v>
      </c>
      <c r="D14036">
        <v>353</v>
      </c>
      <c r="E14036" t="s">
        <v>19</v>
      </c>
      <c r="F14036" t="s">
        <v>8</v>
      </c>
      <c r="G14036" t="s">
        <v>13</v>
      </c>
      <c r="H14036" t="s">
        <v>16</v>
      </c>
      <c r="I14036" s="1">
        <v>43198.932708333334</v>
      </c>
      <c r="J14036">
        <v>4999998.1151433298</v>
      </c>
      <c r="K14036">
        <v>-1.0073300000000001E-3</v>
      </c>
      <c r="L14036">
        <v>-0.100733</v>
      </c>
      <c r="M14036" t="s">
        <v>18</v>
      </c>
      <c r="N14036" s="1">
        <v>43119.365208333336</v>
      </c>
    </row>
    <row r="14037" spans="1:14">
      <c r="A14037" t="s">
        <v>10</v>
      </c>
      <c r="B14037">
        <v>2018011908</v>
      </c>
      <c r="C14037">
        <v>8</v>
      </c>
      <c r="D14037">
        <v>353</v>
      </c>
      <c r="E14037" t="s">
        <v>19</v>
      </c>
      <c r="F14037" t="s">
        <v>8</v>
      </c>
      <c r="G14037" t="s">
        <v>13</v>
      </c>
      <c r="H14037" t="s">
        <v>16</v>
      </c>
      <c r="I14037" s="1">
        <v>43198.974386574075</v>
      </c>
      <c r="J14037">
        <v>4999998.1152969999</v>
      </c>
      <c r="K14037">
        <v>-1.0073300000000001E-3</v>
      </c>
      <c r="L14037">
        <v>-0.100733</v>
      </c>
      <c r="M14037" t="s">
        <v>18</v>
      </c>
      <c r="N14037" s="1">
        <v>43119.365208333336</v>
      </c>
    </row>
    <row r="14038" spans="1:14">
      <c r="A14038" t="s">
        <v>10</v>
      </c>
      <c r="B14038">
        <v>2018011908</v>
      </c>
      <c r="C14038">
        <v>8</v>
      </c>
      <c r="D14038">
        <v>353</v>
      </c>
      <c r="E14038" t="s">
        <v>19</v>
      </c>
      <c r="F14038" t="s">
        <v>8</v>
      </c>
      <c r="G14038" t="s">
        <v>13</v>
      </c>
      <c r="H14038" t="s">
        <v>16</v>
      </c>
      <c r="I14038" s="1">
        <v>43199.016099537039</v>
      </c>
      <c r="J14038">
        <v>4999998.1150156697</v>
      </c>
      <c r="K14038">
        <v>-1.0073300000000001E-3</v>
      </c>
      <c r="L14038">
        <v>-0.100733</v>
      </c>
      <c r="M14038" t="s">
        <v>18</v>
      </c>
      <c r="N14038" s="1">
        <v>43119.365208333336</v>
      </c>
    </row>
    <row r="14039" spans="1:14">
      <c r="A14039" t="s">
        <v>10</v>
      </c>
      <c r="B14039">
        <v>2018011908</v>
      </c>
      <c r="C14039">
        <v>8</v>
      </c>
      <c r="D14039">
        <v>353</v>
      </c>
      <c r="E14039" t="s">
        <v>19</v>
      </c>
      <c r="F14039" t="s">
        <v>8</v>
      </c>
      <c r="G14039" t="s">
        <v>13</v>
      </c>
      <c r="H14039" t="s">
        <v>16</v>
      </c>
      <c r="I14039" s="1">
        <v>43199.057812500003</v>
      </c>
      <c r="J14039">
        <v>4999998.1153366696</v>
      </c>
      <c r="K14039">
        <v>-1.0073300000000001E-3</v>
      </c>
      <c r="L14039">
        <v>-0.100733</v>
      </c>
      <c r="M14039" t="s">
        <v>18</v>
      </c>
      <c r="N14039" s="1">
        <v>43119.365208333336</v>
      </c>
    </row>
    <row r="14040" spans="1:14">
      <c r="A14040" t="s">
        <v>10</v>
      </c>
      <c r="B14040">
        <v>2018011908</v>
      </c>
      <c r="C14040">
        <v>8</v>
      </c>
      <c r="D14040">
        <v>353</v>
      </c>
      <c r="E14040" t="s">
        <v>19</v>
      </c>
      <c r="F14040" t="s">
        <v>8</v>
      </c>
      <c r="G14040" t="s">
        <v>13</v>
      </c>
      <c r="H14040" t="s">
        <v>16</v>
      </c>
      <c r="I14040" s="1">
        <v>43199.09951388889</v>
      </c>
      <c r="J14040">
        <v>4999998.1151383296</v>
      </c>
      <c r="K14040">
        <v>-1.0073300000000001E-3</v>
      </c>
      <c r="L14040">
        <v>-0.100733</v>
      </c>
      <c r="M14040" t="s">
        <v>18</v>
      </c>
      <c r="N14040" s="1">
        <v>43119.365208333336</v>
      </c>
    </row>
    <row r="14041" spans="1:14">
      <c r="A14041" t="s">
        <v>10</v>
      </c>
      <c r="B14041">
        <v>2018011908</v>
      </c>
      <c r="C14041">
        <v>8</v>
      </c>
      <c r="D14041">
        <v>353</v>
      </c>
      <c r="E14041" t="s">
        <v>19</v>
      </c>
      <c r="F14041" t="s">
        <v>8</v>
      </c>
      <c r="G14041" t="s">
        <v>13</v>
      </c>
      <c r="H14041" t="s">
        <v>16</v>
      </c>
      <c r="I14041" s="1">
        <v>43199.141215277778</v>
      </c>
      <c r="J14041">
        <v>4999998.1150829997</v>
      </c>
      <c r="K14041">
        <v>-1.0073300000000001E-3</v>
      </c>
      <c r="L14041">
        <v>-0.100733</v>
      </c>
      <c r="M14041" t="s">
        <v>18</v>
      </c>
      <c r="N14041" s="1">
        <v>43119.365208333336</v>
      </c>
    </row>
    <row r="14042" spans="1:14">
      <c r="A14042" t="s">
        <v>10</v>
      </c>
      <c r="B14042">
        <v>2018011908</v>
      </c>
      <c r="C14042">
        <v>8</v>
      </c>
      <c r="D14042">
        <v>353</v>
      </c>
      <c r="E14042" t="s">
        <v>19</v>
      </c>
      <c r="F14042" t="s">
        <v>8</v>
      </c>
      <c r="G14042" t="s">
        <v>13</v>
      </c>
      <c r="H14042" t="s">
        <v>16</v>
      </c>
      <c r="I14042" s="1">
        <v>43199.182916666665</v>
      </c>
      <c r="J14042">
        <v>4999998.11525633</v>
      </c>
      <c r="K14042">
        <v>-1.0073300000000001E-3</v>
      </c>
      <c r="L14042">
        <v>-0.100733</v>
      </c>
      <c r="M14042" t="s">
        <v>18</v>
      </c>
      <c r="N14042" s="1">
        <v>43119.365208333336</v>
      </c>
    </row>
    <row r="14043" spans="1:14">
      <c r="A14043" t="s">
        <v>10</v>
      </c>
      <c r="B14043">
        <v>2018011908</v>
      </c>
      <c r="C14043">
        <v>8</v>
      </c>
      <c r="D14043">
        <v>353</v>
      </c>
      <c r="E14043" t="s">
        <v>19</v>
      </c>
      <c r="F14043" t="s">
        <v>8</v>
      </c>
      <c r="G14043" t="s">
        <v>13</v>
      </c>
      <c r="H14043" t="s">
        <v>16</v>
      </c>
      <c r="I14043" s="1">
        <v>43199.224618055552</v>
      </c>
      <c r="J14043">
        <v>4999998.1151706697</v>
      </c>
      <c r="K14043">
        <v>-1.0073300000000001E-3</v>
      </c>
      <c r="L14043">
        <v>-0.100733</v>
      </c>
      <c r="M14043" t="s">
        <v>18</v>
      </c>
      <c r="N14043" s="1">
        <v>43119.365208333336</v>
      </c>
    </row>
    <row r="14044" spans="1:14">
      <c r="A14044" t="s">
        <v>10</v>
      </c>
      <c r="B14044">
        <v>2018011908</v>
      </c>
      <c r="C14044">
        <v>8</v>
      </c>
      <c r="D14044">
        <v>353</v>
      </c>
      <c r="E14044" t="s">
        <v>19</v>
      </c>
      <c r="F14044" t="s">
        <v>8</v>
      </c>
      <c r="G14044" t="s">
        <v>13</v>
      </c>
      <c r="H14044" t="s">
        <v>16</v>
      </c>
      <c r="I14044" s="1">
        <v>43199.266342592593</v>
      </c>
      <c r="J14044">
        <v>4999998.1152616702</v>
      </c>
      <c r="K14044">
        <v>-1.0073300000000001E-3</v>
      </c>
      <c r="L14044">
        <v>-0.100733</v>
      </c>
      <c r="M14044" t="s">
        <v>18</v>
      </c>
      <c r="N14044" s="1">
        <v>43119.365208333336</v>
      </c>
    </row>
    <row r="14045" spans="1:14">
      <c r="A14045" t="s">
        <v>10</v>
      </c>
      <c r="B14045">
        <v>2018011908</v>
      </c>
      <c r="C14045">
        <v>8</v>
      </c>
      <c r="D14045">
        <v>353</v>
      </c>
      <c r="E14045" t="s">
        <v>19</v>
      </c>
      <c r="F14045" t="s">
        <v>8</v>
      </c>
      <c r="G14045" t="s">
        <v>13</v>
      </c>
      <c r="H14045" t="s">
        <v>16</v>
      </c>
      <c r="I14045" s="1">
        <v>43199.308020833334</v>
      </c>
      <c r="J14045">
        <v>4999998.1150836702</v>
      </c>
      <c r="K14045">
        <v>-1.0073300000000001E-3</v>
      </c>
      <c r="L14045">
        <v>-0.100733</v>
      </c>
      <c r="M14045" t="s">
        <v>18</v>
      </c>
      <c r="N14045" s="1">
        <v>43119.365208333336</v>
      </c>
    </row>
    <row r="14046" spans="1:14">
      <c r="A14046" t="s">
        <v>10</v>
      </c>
      <c r="B14046">
        <v>2018011908</v>
      </c>
      <c r="C14046">
        <v>8</v>
      </c>
      <c r="D14046">
        <v>353</v>
      </c>
      <c r="E14046" t="s">
        <v>19</v>
      </c>
      <c r="F14046" t="s">
        <v>8</v>
      </c>
      <c r="G14046" t="s">
        <v>13</v>
      </c>
      <c r="H14046" t="s">
        <v>16</v>
      </c>
      <c r="I14046" s="1">
        <v>43199.349722222221</v>
      </c>
      <c r="J14046">
        <v>4999998.1152706696</v>
      </c>
      <c r="K14046">
        <v>-1.0073300000000001E-3</v>
      </c>
      <c r="L14046">
        <v>-0.100733</v>
      </c>
      <c r="M14046" t="s">
        <v>18</v>
      </c>
      <c r="N14046" s="1">
        <v>43119.365208333336</v>
      </c>
    </row>
    <row r="14047" spans="1:14">
      <c r="A14047" t="s">
        <v>10</v>
      </c>
      <c r="B14047">
        <v>2018011908</v>
      </c>
      <c r="C14047">
        <v>8</v>
      </c>
      <c r="D14047">
        <v>353</v>
      </c>
      <c r="E14047" t="s">
        <v>19</v>
      </c>
      <c r="F14047" t="s">
        <v>8</v>
      </c>
      <c r="G14047" t="s">
        <v>13</v>
      </c>
      <c r="H14047" t="s">
        <v>16</v>
      </c>
      <c r="I14047" s="1">
        <v>43199.391585648147</v>
      </c>
      <c r="J14047">
        <v>4999998.1152060004</v>
      </c>
      <c r="K14047">
        <v>-1.0073300000000001E-3</v>
      </c>
      <c r="L14047">
        <v>-0.100733</v>
      </c>
      <c r="M14047" t="s">
        <v>18</v>
      </c>
      <c r="N14047" s="1">
        <v>43119.365208333336</v>
      </c>
    </row>
    <row r="14048" spans="1:14">
      <c r="A14048" t="s">
        <v>10</v>
      </c>
      <c r="B14048">
        <v>2018011908</v>
      </c>
      <c r="C14048">
        <v>8</v>
      </c>
      <c r="D14048">
        <v>353</v>
      </c>
      <c r="E14048" t="s">
        <v>19</v>
      </c>
      <c r="F14048" t="s">
        <v>8</v>
      </c>
      <c r="G14048" t="s">
        <v>13</v>
      </c>
      <c r="H14048" t="s">
        <v>16</v>
      </c>
      <c r="I14048" s="1">
        <v>43199.52107638889</v>
      </c>
      <c r="J14048">
        <v>4999998.11517133</v>
      </c>
      <c r="K14048">
        <v>-1.0073300000000001E-3</v>
      </c>
      <c r="L14048">
        <v>-0.100733</v>
      </c>
      <c r="M14048" t="s">
        <v>18</v>
      </c>
      <c r="N14048" s="1">
        <v>43119.365208333336</v>
      </c>
    </row>
    <row r="14049" spans="1:14">
      <c r="A14049" t="s">
        <v>10</v>
      </c>
      <c r="B14049">
        <v>2018011908</v>
      </c>
      <c r="C14049">
        <v>8</v>
      </c>
      <c r="D14049">
        <v>353</v>
      </c>
      <c r="E14049" t="s">
        <v>19</v>
      </c>
      <c r="F14049" t="s">
        <v>8</v>
      </c>
      <c r="G14049" t="s">
        <v>13</v>
      </c>
      <c r="H14049" t="s">
        <v>16</v>
      </c>
      <c r="I14049" s="1">
        <v>43199.541018518517</v>
      </c>
      <c r="J14049">
        <v>4999998.1152266702</v>
      </c>
      <c r="K14049">
        <v>-1.0073300000000001E-3</v>
      </c>
      <c r="L14049">
        <v>-0.100733</v>
      </c>
      <c r="M14049" t="s">
        <v>18</v>
      </c>
      <c r="N14049" s="1">
        <v>43119.365208333336</v>
      </c>
    </row>
    <row r="14050" spans="1:14">
      <c r="A14050" t="s">
        <v>10</v>
      </c>
      <c r="B14050">
        <v>2018011908</v>
      </c>
      <c r="C14050">
        <v>8</v>
      </c>
      <c r="D14050">
        <v>353</v>
      </c>
      <c r="E14050" t="s">
        <v>19</v>
      </c>
      <c r="F14050" t="s">
        <v>8</v>
      </c>
      <c r="G14050" t="s">
        <v>13</v>
      </c>
      <c r="H14050" t="s">
        <v>16</v>
      </c>
      <c r="I14050" s="1">
        <v>43199.582731481481</v>
      </c>
      <c r="J14050">
        <v>4999998.1150949998</v>
      </c>
      <c r="K14050">
        <v>-1.0073300000000001E-3</v>
      </c>
      <c r="L14050">
        <v>-0.100733</v>
      </c>
      <c r="M14050" t="s">
        <v>18</v>
      </c>
      <c r="N14050" s="1">
        <v>43119.365208333336</v>
      </c>
    </row>
    <row r="14051" spans="1:14">
      <c r="A14051" t="s">
        <v>10</v>
      </c>
      <c r="B14051">
        <v>2018011908</v>
      </c>
      <c r="C14051">
        <v>8</v>
      </c>
      <c r="D14051">
        <v>353</v>
      </c>
      <c r="E14051" t="s">
        <v>19</v>
      </c>
      <c r="F14051" t="s">
        <v>8</v>
      </c>
      <c r="G14051" t="s">
        <v>13</v>
      </c>
      <c r="H14051" t="s">
        <v>16</v>
      </c>
      <c r="I14051" s="1">
        <v>43199.624421296299</v>
      </c>
      <c r="J14051">
        <v>4999998.1150913304</v>
      </c>
      <c r="K14051">
        <v>-1.0073300000000001E-3</v>
      </c>
      <c r="L14051">
        <v>-0.100733</v>
      </c>
      <c r="M14051" t="s">
        <v>18</v>
      </c>
      <c r="N14051" s="1">
        <v>43119.365208333336</v>
      </c>
    </row>
    <row r="14052" spans="1:14">
      <c r="A14052" t="s">
        <v>10</v>
      </c>
      <c r="B14052">
        <v>2018011908</v>
      </c>
      <c r="C14052">
        <v>8</v>
      </c>
      <c r="D14052">
        <v>353</v>
      </c>
      <c r="E14052" t="s">
        <v>19</v>
      </c>
      <c r="F14052" t="s">
        <v>8</v>
      </c>
      <c r="G14052" t="s">
        <v>13</v>
      </c>
      <c r="H14052" t="s">
        <v>16</v>
      </c>
      <c r="I14052" s="1">
        <v>43199.806990740741</v>
      </c>
      <c r="J14052">
        <v>4999998.1152440002</v>
      </c>
      <c r="K14052">
        <v>-1.0073300000000001E-3</v>
      </c>
      <c r="L14052">
        <v>-0.100733</v>
      </c>
      <c r="M14052" t="s">
        <v>18</v>
      </c>
      <c r="N14052" s="1">
        <v>43119.365208333336</v>
      </c>
    </row>
    <row r="14053" spans="1:14">
      <c r="A14053" t="s">
        <v>10</v>
      </c>
      <c r="B14053">
        <v>2018011908</v>
      </c>
      <c r="C14053">
        <v>8</v>
      </c>
      <c r="D14053">
        <v>353</v>
      </c>
      <c r="E14053" t="s">
        <v>19</v>
      </c>
      <c r="F14053" t="s">
        <v>8</v>
      </c>
      <c r="G14053" t="s">
        <v>13</v>
      </c>
      <c r="H14053" t="s">
        <v>16</v>
      </c>
      <c r="I14053" s="1">
        <v>43199.825046296297</v>
      </c>
      <c r="J14053">
        <v>4999998.1151493303</v>
      </c>
      <c r="K14053">
        <v>-1.0073300000000001E-3</v>
      </c>
      <c r="L14053">
        <v>-0.100733</v>
      </c>
      <c r="M14053" t="s">
        <v>18</v>
      </c>
      <c r="N14053" s="1">
        <v>43119.365208333336</v>
      </c>
    </row>
    <row r="14054" spans="1:14">
      <c r="A14054" t="s">
        <v>10</v>
      </c>
      <c r="B14054">
        <v>2018011908</v>
      </c>
      <c r="C14054">
        <v>8</v>
      </c>
      <c r="D14054">
        <v>353</v>
      </c>
      <c r="E14054" t="s">
        <v>19</v>
      </c>
      <c r="F14054" t="s">
        <v>8</v>
      </c>
      <c r="G14054" t="s">
        <v>13</v>
      </c>
      <c r="H14054" t="s">
        <v>16</v>
      </c>
      <c r="I14054" s="1">
        <v>43199.866736111115</v>
      </c>
      <c r="J14054">
        <v>4999998.1151766703</v>
      </c>
      <c r="K14054">
        <v>-1.0073300000000001E-3</v>
      </c>
      <c r="L14054">
        <v>-0.100733</v>
      </c>
      <c r="M14054" t="s">
        <v>18</v>
      </c>
      <c r="N14054" s="1">
        <v>43119.365208333336</v>
      </c>
    </row>
    <row r="14055" spans="1:14">
      <c r="A14055" t="s">
        <v>10</v>
      </c>
      <c r="B14055">
        <v>2018011908</v>
      </c>
      <c r="C14055">
        <v>8</v>
      </c>
      <c r="D14055">
        <v>353</v>
      </c>
      <c r="E14055" t="s">
        <v>19</v>
      </c>
      <c r="F14055" t="s">
        <v>8</v>
      </c>
      <c r="G14055" t="s">
        <v>13</v>
      </c>
      <c r="H14055" t="s">
        <v>16</v>
      </c>
      <c r="I14055" s="1">
        <v>43199.908425925925</v>
      </c>
      <c r="J14055">
        <v>4999998.1151936697</v>
      </c>
      <c r="K14055">
        <v>-1.0073300000000001E-3</v>
      </c>
      <c r="L14055">
        <v>-0.100733</v>
      </c>
      <c r="M14055" t="s">
        <v>18</v>
      </c>
      <c r="N14055" s="1">
        <v>43119.365208333336</v>
      </c>
    </row>
    <row r="14056" spans="1:14">
      <c r="A14056" t="s">
        <v>10</v>
      </c>
      <c r="B14056">
        <v>2018011908</v>
      </c>
      <c r="C14056">
        <v>8</v>
      </c>
      <c r="D14056">
        <v>353</v>
      </c>
      <c r="E14056" t="s">
        <v>19</v>
      </c>
      <c r="F14056" t="s">
        <v>8</v>
      </c>
      <c r="G14056" t="s">
        <v>13</v>
      </c>
      <c r="H14056" t="s">
        <v>16</v>
      </c>
      <c r="I14056" s="1">
        <v>43199.950138888889</v>
      </c>
      <c r="J14056">
        <v>4999998.11513633</v>
      </c>
      <c r="K14056">
        <v>-1.0073300000000001E-3</v>
      </c>
      <c r="L14056">
        <v>-0.100733</v>
      </c>
      <c r="M14056" t="s">
        <v>18</v>
      </c>
      <c r="N14056" s="1">
        <v>43119.365208333336</v>
      </c>
    </row>
    <row r="14057" spans="1:14">
      <c r="A14057" t="s">
        <v>10</v>
      </c>
      <c r="B14057">
        <v>2018011908</v>
      </c>
      <c r="C14057">
        <v>8</v>
      </c>
      <c r="D14057">
        <v>353</v>
      </c>
      <c r="E14057" t="s">
        <v>19</v>
      </c>
      <c r="F14057" t="s">
        <v>8</v>
      </c>
      <c r="G14057" t="s">
        <v>13</v>
      </c>
      <c r="H14057" t="s">
        <v>16</v>
      </c>
      <c r="I14057" s="1">
        <v>43199.991840277777</v>
      </c>
      <c r="J14057">
        <v>4999998.1152320001</v>
      </c>
      <c r="K14057">
        <v>-1.0073300000000001E-3</v>
      </c>
      <c r="L14057">
        <v>-0.100733</v>
      </c>
      <c r="M14057" t="s">
        <v>18</v>
      </c>
      <c r="N14057" s="1">
        <v>43119.365208333336</v>
      </c>
    </row>
    <row r="14058" spans="1:14">
      <c r="A14058" t="s">
        <v>10</v>
      </c>
      <c r="B14058">
        <v>2018011908</v>
      </c>
      <c r="C14058">
        <v>8</v>
      </c>
      <c r="D14058">
        <v>353</v>
      </c>
      <c r="E14058" t="s">
        <v>19</v>
      </c>
      <c r="F14058" t="s">
        <v>8</v>
      </c>
      <c r="G14058" t="s">
        <v>13</v>
      </c>
      <c r="H14058" t="s">
        <v>16</v>
      </c>
      <c r="I14058" s="1">
        <v>43200.033518518518</v>
      </c>
      <c r="J14058">
        <v>4999998.1151563302</v>
      </c>
      <c r="K14058">
        <v>-1.0073300000000001E-3</v>
      </c>
      <c r="L14058">
        <v>-0.100733</v>
      </c>
      <c r="M14058" t="s">
        <v>18</v>
      </c>
      <c r="N14058" s="1">
        <v>43119.365208333336</v>
      </c>
    </row>
    <row r="14059" spans="1:14">
      <c r="A14059" t="s">
        <v>10</v>
      </c>
      <c r="B14059">
        <v>2018011908</v>
      </c>
      <c r="C14059">
        <v>8</v>
      </c>
      <c r="D14059">
        <v>353</v>
      </c>
      <c r="E14059" t="s">
        <v>19</v>
      </c>
      <c r="F14059" t="s">
        <v>8</v>
      </c>
      <c r="G14059" t="s">
        <v>13</v>
      </c>
      <c r="H14059" t="s">
        <v>16</v>
      </c>
      <c r="I14059" s="1">
        <v>43200.075243055559</v>
      </c>
      <c r="J14059">
        <v>4999998.1151186703</v>
      </c>
      <c r="K14059">
        <v>-1.0073300000000001E-3</v>
      </c>
      <c r="L14059">
        <v>-0.100733</v>
      </c>
      <c r="M14059" t="s">
        <v>18</v>
      </c>
      <c r="N14059" s="1">
        <v>43119.365208333336</v>
      </c>
    </row>
    <row r="14060" spans="1:14">
      <c r="A14060" t="s">
        <v>10</v>
      </c>
      <c r="B14060">
        <v>2018011908</v>
      </c>
      <c r="C14060">
        <v>8</v>
      </c>
      <c r="D14060">
        <v>353</v>
      </c>
      <c r="E14060" t="s">
        <v>19</v>
      </c>
      <c r="F14060" t="s">
        <v>8</v>
      </c>
      <c r="G14060" t="s">
        <v>13</v>
      </c>
      <c r="H14060" t="s">
        <v>16</v>
      </c>
      <c r="I14060" s="1">
        <v>43200.1169212963</v>
      </c>
      <c r="J14060">
        <v>4999998.1151233297</v>
      </c>
      <c r="K14060">
        <v>-1.0073300000000001E-3</v>
      </c>
      <c r="L14060">
        <v>-0.100733</v>
      </c>
      <c r="M14060" t="s">
        <v>18</v>
      </c>
      <c r="N14060" s="1">
        <v>43119.365208333336</v>
      </c>
    </row>
    <row r="14061" spans="1:14">
      <c r="A14061" t="s">
        <v>10</v>
      </c>
      <c r="B14061">
        <v>2018011908</v>
      </c>
      <c r="C14061">
        <v>8</v>
      </c>
      <c r="D14061">
        <v>353</v>
      </c>
      <c r="E14061" t="s">
        <v>19</v>
      </c>
      <c r="F14061" t="s">
        <v>8</v>
      </c>
      <c r="G14061" t="s">
        <v>13</v>
      </c>
      <c r="H14061" t="s">
        <v>16</v>
      </c>
      <c r="I14061" s="1">
        <v>43200.158645833333</v>
      </c>
      <c r="J14061">
        <v>4999998.1150869997</v>
      </c>
      <c r="K14061">
        <v>-1.0073300000000001E-3</v>
      </c>
      <c r="L14061">
        <v>-0.100733</v>
      </c>
      <c r="M14061" t="s">
        <v>18</v>
      </c>
      <c r="N14061" s="1">
        <v>43119.365208333336</v>
      </c>
    </row>
    <row r="14062" spans="1:14">
      <c r="A14062" t="s">
        <v>10</v>
      </c>
      <c r="B14062">
        <v>2018011908</v>
      </c>
      <c r="C14062">
        <v>8</v>
      </c>
      <c r="D14062">
        <v>353</v>
      </c>
      <c r="E14062" t="s">
        <v>19</v>
      </c>
      <c r="F14062" t="s">
        <v>8</v>
      </c>
      <c r="G14062" t="s">
        <v>13</v>
      </c>
      <c r="H14062" t="s">
        <v>16</v>
      </c>
      <c r="I14062" s="1">
        <v>43200.200335648151</v>
      </c>
      <c r="J14062">
        <v>4999998.1154140001</v>
      </c>
      <c r="K14062">
        <v>-1.0073300000000001E-3</v>
      </c>
      <c r="L14062">
        <v>-0.100733</v>
      </c>
      <c r="M14062" t="s">
        <v>18</v>
      </c>
      <c r="N14062" s="1">
        <v>43119.365208333336</v>
      </c>
    </row>
    <row r="14063" spans="1:14">
      <c r="A14063" t="s">
        <v>10</v>
      </c>
      <c r="B14063">
        <v>2018011908</v>
      </c>
      <c r="C14063">
        <v>8</v>
      </c>
      <c r="D14063">
        <v>353</v>
      </c>
      <c r="E14063" t="s">
        <v>19</v>
      </c>
      <c r="F14063" t="s">
        <v>8</v>
      </c>
      <c r="G14063" t="s">
        <v>13</v>
      </c>
      <c r="H14063" t="s">
        <v>16</v>
      </c>
      <c r="I14063" s="1">
        <v>43200.242037037038</v>
      </c>
      <c r="J14063">
        <v>4999998.11498967</v>
      </c>
      <c r="K14063">
        <v>-1.0073300000000001E-3</v>
      </c>
      <c r="L14063">
        <v>-0.100733</v>
      </c>
      <c r="M14063" t="s">
        <v>18</v>
      </c>
      <c r="N14063" s="1">
        <v>43119.365208333336</v>
      </c>
    </row>
    <row r="14064" spans="1:14">
      <c r="A14064" t="s">
        <v>10</v>
      </c>
      <c r="B14064">
        <v>2018011908</v>
      </c>
      <c r="C14064">
        <v>8</v>
      </c>
      <c r="D14064">
        <v>353</v>
      </c>
      <c r="E14064" t="s">
        <v>19</v>
      </c>
      <c r="F14064" t="s">
        <v>8</v>
      </c>
      <c r="G14064" t="s">
        <v>13</v>
      </c>
      <c r="H14064" t="s">
        <v>16</v>
      </c>
      <c r="I14064" s="1">
        <v>43200.283738425926</v>
      </c>
      <c r="J14064">
        <v>4999998.1151546696</v>
      </c>
      <c r="K14064">
        <v>-1.0073300000000001E-3</v>
      </c>
      <c r="L14064">
        <v>-0.100733</v>
      </c>
      <c r="M14064" t="s">
        <v>18</v>
      </c>
      <c r="N14064" s="1">
        <v>43119.365208333336</v>
      </c>
    </row>
    <row r="14065" spans="1:14">
      <c r="A14065" t="s">
        <v>10</v>
      </c>
      <c r="B14065">
        <v>2018011908</v>
      </c>
      <c r="C14065">
        <v>8</v>
      </c>
      <c r="D14065">
        <v>353</v>
      </c>
      <c r="E14065" t="s">
        <v>19</v>
      </c>
      <c r="F14065" t="s">
        <v>8</v>
      </c>
      <c r="G14065" t="s">
        <v>13</v>
      </c>
      <c r="H14065" t="s">
        <v>16</v>
      </c>
      <c r="I14065" s="1">
        <v>43200.325462962966</v>
      </c>
      <c r="J14065">
        <v>4999998.1152990004</v>
      </c>
      <c r="K14065">
        <v>-1.0073300000000001E-3</v>
      </c>
      <c r="L14065">
        <v>-0.100733</v>
      </c>
      <c r="M14065" t="s">
        <v>18</v>
      </c>
      <c r="N14065" s="1">
        <v>43119.365208333336</v>
      </c>
    </row>
    <row r="14066" spans="1:14">
      <c r="A14066" t="s">
        <v>10</v>
      </c>
      <c r="B14066">
        <v>2018011908</v>
      </c>
      <c r="C14066">
        <v>8</v>
      </c>
      <c r="D14066">
        <v>353</v>
      </c>
      <c r="E14066" t="s">
        <v>19</v>
      </c>
      <c r="F14066" t="s">
        <v>8</v>
      </c>
      <c r="G14066" t="s">
        <v>13</v>
      </c>
      <c r="H14066" t="s">
        <v>16</v>
      </c>
      <c r="I14066" s="1">
        <v>43200.367164351854</v>
      </c>
      <c r="J14066">
        <v>4999998.1150869997</v>
      </c>
      <c r="K14066">
        <v>-1.0073300000000001E-3</v>
      </c>
      <c r="L14066">
        <v>-0.100733</v>
      </c>
      <c r="M14066" t="s">
        <v>18</v>
      </c>
      <c r="N14066" s="1">
        <v>43119.365208333336</v>
      </c>
    </row>
    <row r="14067" spans="1:14">
      <c r="A14067" t="s">
        <v>10</v>
      </c>
      <c r="B14067">
        <v>2018011908</v>
      </c>
      <c r="C14067">
        <v>8</v>
      </c>
      <c r="D14067">
        <v>353</v>
      </c>
      <c r="E14067" t="s">
        <v>19</v>
      </c>
      <c r="F14067" t="s">
        <v>8</v>
      </c>
      <c r="G14067" t="s">
        <v>13</v>
      </c>
      <c r="H14067" t="s">
        <v>16</v>
      </c>
      <c r="I14067" s="1">
        <v>43200.41064814815</v>
      </c>
      <c r="J14067">
        <v>4999998.1152333301</v>
      </c>
      <c r="K14067">
        <v>-1.0073300000000001E-3</v>
      </c>
      <c r="L14067">
        <v>-0.100733</v>
      </c>
      <c r="M14067" t="s">
        <v>18</v>
      </c>
      <c r="N14067" s="1">
        <v>43119.365208333336</v>
      </c>
    </row>
    <row r="14068" spans="1:14">
      <c r="A14068" t="s">
        <v>10</v>
      </c>
      <c r="B14068">
        <v>2018011908</v>
      </c>
      <c r="C14068">
        <v>8</v>
      </c>
      <c r="D14068">
        <v>353</v>
      </c>
      <c r="E14068" t="s">
        <v>19</v>
      </c>
      <c r="F14068" t="s">
        <v>8</v>
      </c>
      <c r="G14068" t="s">
        <v>13</v>
      </c>
      <c r="H14068" t="s">
        <v>16</v>
      </c>
      <c r="I14068" s="1">
        <v>43200.538402777776</v>
      </c>
      <c r="J14068">
        <v>4999998.1150636701</v>
      </c>
      <c r="K14068">
        <v>-1.0073300000000001E-3</v>
      </c>
      <c r="L14068">
        <v>-0.100733</v>
      </c>
      <c r="M14068" t="s">
        <v>18</v>
      </c>
      <c r="N14068" s="1">
        <v>43119.365208333336</v>
      </c>
    </row>
    <row r="14069" spans="1:14">
      <c r="A14069" t="s">
        <v>10</v>
      </c>
      <c r="B14069">
        <v>2018011908</v>
      </c>
      <c r="C14069">
        <v>8</v>
      </c>
      <c r="D14069">
        <v>353</v>
      </c>
      <c r="E14069" t="s">
        <v>19</v>
      </c>
      <c r="F14069" t="s">
        <v>8</v>
      </c>
      <c r="G14069" t="s">
        <v>13</v>
      </c>
      <c r="H14069" t="s">
        <v>16</v>
      </c>
      <c r="I14069" s="1">
        <v>43200.555462962962</v>
      </c>
      <c r="J14069">
        <v>4999998.1151329996</v>
      </c>
      <c r="K14069">
        <v>-1.0073300000000001E-3</v>
      </c>
      <c r="L14069">
        <v>-0.100733</v>
      </c>
      <c r="M14069" t="s">
        <v>18</v>
      </c>
      <c r="N14069" s="1">
        <v>43119.365208333336</v>
      </c>
    </row>
    <row r="14070" spans="1:14">
      <c r="A14070" t="s">
        <v>10</v>
      </c>
      <c r="B14070">
        <v>2018011908</v>
      </c>
      <c r="C14070">
        <v>8</v>
      </c>
      <c r="D14070">
        <v>353</v>
      </c>
      <c r="E14070" t="s">
        <v>19</v>
      </c>
      <c r="F14070" t="s">
        <v>8</v>
      </c>
      <c r="G14070" t="s">
        <v>13</v>
      </c>
      <c r="H14070" t="s">
        <v>16</v>
      </c>
      <c r="I14070" s="1">
        <v>43200.59715277778</v>
      </c>
      <c r="J14070">
        <v>4999998.1152713299</v>
      </c>
      <c r="K14070">
        <v>-1.0073300000000001E-3</v>
      </c>
      <c r="L14070">
        <v>-0.100733</v>
      </c>
      <c r="M14070" t="s">
        <v>18</v>
      </c>
      <c r="N14070" s="1">
        <v>43119.365208333336</v>
      </c>
    </row>
    <row r="14071" spans="1:14">
      <c r="A14071" t="s">
        <v>10</v>
      </c>
      <c r="B14071">
        <v>2018011908</v>
      </c>
      <c r="C14071">
        <v>8</v>
      </c>
      <c r="D14071">
        <v>353</v>
      </c>
      <c r="E14071" t="s">
        <v>19</v>
      </c>
      <c r="F14071" t="s">
        <v>8</v>
      </c>
      <c r="G14071" t="s">
        <v>13</v>
      </c>
      <c r="H14071" t="s">
        <v>16</v>
      </c>
      <c r="I14071" s="1">
        <v>43200.638865740744</v>
      </c>
      <c r="J14071">
        <v>4999998.1152259996</v>
      </c>
      <c r="K14071">
        <v>-1.0073300000000001E-3</v>
      </c>
      <c r="L14071">
        <v>-0.100733</v>
      </c>
      <c r="M14071" t="s">
        <v>18</v>
      </c>
      <c r="N14071" s="1">
        <v>43119.365208333336</v>
      </c>
    </row>
    <row r="14072" spans="1:14">
      <c r="A14072" t="s">
        <v>10</v>
      </c>
      <c r="B14072">
        <v>2018011908</v>
      </c>
      <c r="C14072">
        <v>8</v>
      </c>
      <c r="D14072">
        <v>353</v>
      </c>
      <c r="E14072" t="s">
        <v>19</v>
      </c>
      <c r="F14072" t="s">
        <v>8</v>
      </c>
      <c r="G14072" t="s">
        <v>13</v>
      </c>
      <c r="H14072" t="s">
        <v>16</v>
      </c>
      <c r="I14072" s="1">
        <v>43200.680555555555</v>
      </c>
      <c r="J14072">
        <v>4999998.1151886703</v>
      </c>
      <c r="K14072">
        <v>-1.0073300000000001E-3</v>
      </c>
      <c r="L14072">
        <v>-0.100733</v>
      </c>
      <c r="M14072" t="s">
        <v>18</v>
      </c>
      <c r="N14072" s="1">
        <v>43119.365208333336</v>
      </c>
    </row>
    <row r="14073" spans="1:14">
      <c r="A14073" t="s">
        <v>10</v>
      </c>
      <c r="B14073">
        <v>2018011908</v>
      </c>
      <c r="C14073">
        <v>8</v>
      </c>
      <c r="D14073">
        <v>353</v>
      </c>
      <c r="E14073" t="s">
        <v>19</v>
      </c>
      <c r="F14073" t="s">
        <v>8</v>
      </c>
      <c r="G14073" t="s">
        <v>13</v>
      </c>
      <c r="H14073" t="s">
        <v>16</v>
      </c>
      <c r="I14073" s="1">
        <v>43200.722245370373</v>
      </c>
      <c r="J14073">
        <v>4999998.1152360002</v>
      </c>
      <c r="K14073">
        <v>-1.0073300000000001E-3</v>
      </c>
      <c r="L14073">
        <v>-0.100733</v>
      </c>
      <c r="M14073" t="s">
        <v>18</v>
      </c>
      <c r="N14073" s="1">
        <v>43119.365208333336</v>
      </c>
    </row>
    <row r="14074" spans="1:14">
      <c r="A14074" t="s">
        <v>10</v>
      </c>
      <c r="B14074">
        <v>2018011908</v>
      </c>
      <c r="C14074">
        <v>8</v>
      </c>
      <c r="D14074">
        <v>353</v>
      </c>
      <c r="E14074" t="s">
        <v>19</v>
      </c>
      <c r="F14074" t="s">
        <v>8</v>
      </c>
      <c r="G14074" t="s">
        <v>13</v>
      </c>
      <c r="H14074" t="s">
        <v>16</v>
      </c>
      <c r="I14074" s="1">
        <v>43200.763969907406</v>
      </c>
      <c r="J14074">
        <v>4999998.1151320003</v>
      </c>
      <c r="K14074">
        <v>-1.0073300000000001E-3</v>
      </c>
      <c r="L14074">
        <v>-0.100733</v>
      </c>
      <c r="M14074" t="s">
        <v>18</v>
      </c>
      <c r="N14074" s="1">
        <v>43119.365208333336</v>
      </c>
    </row>
    <row r="14075" spans="1:14">
      <c r="A14075" t="s">
        <v>10</v>
      </c>
      <c r="B14075">
        <v>2018011908</v>
      </c>
      <c r="C14075">
        <v>8</v>
      </c>
      <c r="D14075">
        <v>353</v>
      </c>
      <c r="E14075" t="s">
        <v>19</v>
      </c>
      <c r="F14075" t="s">
        <v>8</v>
      </c>
      <c r="G14075" t="s">
        <v>13</v>
      </c>
      <c r="H14075" t="s">
        <v>16</v>
      </c>
      <c r="I14075" s="1">
        <v>43200.805659722224</v>
      </c>
      <c r="J14075">
        <v>4999998.1151256701</v>
      </c>
      <c r="K14075">
        <v>-1.0073300000000001E-3</v>
      </c>
      <c r="L14075">
        <v>-0.100733</v>
      </c>
      <c r="M14075" t="s">
        <v>18</v>
      </c>
      <c r="N14075" s="1">
        <v>43119.365208333336</v>
      </c>
    </row>
    <row r="14076" spans="1:14">
      <c r="A14076" t="s">
        <v>10</v>
      </c>
      <c r="B14076">
        <v>2018011908</v>
      </c>
      <c r="C14076">
        <v>8</v>
      </c>
      <c r="D14076">
        <v>353</v>
      </c>
      <c r="E14076" t="s">
        <v>19</v>
      </c>
      <c r="F14076" t="s">
        <v>8</v>
      </c>
      <c r="G14076" t="s">
        <v>13</v>
      </c>
      <c r="H14076" t="s">
        <v>16</v>
      </c>
      <c r="I14076" s="1">
        <v>43200.847361111111</v>
      </c>
      <c r="J14076">
        <v>4999998.1150726704</v>
      </c>
      <c r="K14076">
        <v>-1.0073300000000001E-3</v>
      </c>
      <c r="L14076">
        <v>-0.100733</v>
      </c>
      <c r="M14076" t="s">
        <v>18</v>
      </c>
      <c r="N14076" s="1">
        <v>43119.365208333336</v>
      </c>
    </row>
    <row r="14077" spans="1:14">
      <c r="A14077" t="s">
        <v>10</v>
      </c>
      <c r="B14077">
        <v>2018011908</v>
      </c>
      <c r="C14077">
        <v>8</v>
      </c>
      <c r="D14077">
        <v>353</v>
      </c>
      <c r="E14077" t="s">
        <v>19</v>
      </c>
      <c r="F14077" t="s">
        <v>8</v>
      </c>
      <c r="G14077" t="s">
        <v>13</v>
      </c>
      <c r="H14077" t="s">
        <v>16</v>
      </c>
      <c r="I14077" s="1">
        <v>43200.889062499999</v>
      </c>
      <c r="J14077">
        <v>4999998.1151216701</v>
      </c>
      <c r="K14077">
        <v>-1.0073300000000001E-3</v>
      </c>
      <c r="L14077">
        <v>-0.100733</v>
      </c>
      <c r="M14077" t="s">
        <v>18</v>
      </c>
      <c r="N14077" s="1">
        <v>43119.365208333336</v>
      </c>
    </row>
    <row r="14078" spans="1:14">
      <c r="A14078" t="s">
        <v>10</v>
      </c>
      <c r="B14078">
        <v>2018011908</v>
      </c>
      <c r="C14078">
        <v>8</v>
      </c>
      <c r="D14078">
        <v>353</v>
      </c>
      <c r="E14078" t="s">
        <v>19</v>
      </c>
      <c r="F14078" t="s">
        <v>8</v>
      </c>
      <c r="G14078" t="s">
        <v>13</v>
      </c>
      <c r="H14078" t="s">
        <v>16</v>
      </c>
      <c r="I14078" s="1">
        <v>43200.930763888886</v>
      </c>
      <c r="J14078">
        <v>4999998.1151449997</v>
      </c>
      <c r="K14078">
        <v>-1.0073300000000001E-3</v>
      </c>
      <c r="L14078">
        <v>-0.100733</v>
      </c>
      <c r="M14078" t="s">
        <v>18</v>
      </c>
      <c r="N14078" s="1">
        <v>43119.365208333336</v>
      </c>
    </row>
    <row r="14079" spans="1:14">
      <c r="A14079" t="s">
        <v>10</v>
      </c>
      <c r="B14079">
        <v>2018011908</v>
      </c>
      <c r="C14079">
        <v>8</v>
      </c>
      <c r="D14079">
        <v>353</v>
      </c>
      <c r="E14079" t="s">
        <v>19</v>
      </c>
      <c r="F14079" t="s">
        <v>8</v>
      </c>
      <c r="G14079" t="s">
        <v>13</v>
      </c>
      <c r="H14079" t="s">
        <v>16</v>
      </c>
      <c r="I14079" s="1">
        <v>43200.97247685185</v>
      </c>
      <c r="J14079">
        <v>4999998.1152006704</v>
      </c>
      <c r="K14079">
        <v>-1.0073300000000001E-3</v>
      </c>
      <c r="L14079">
        <v>-0.100733</v>
      </c>
      <c r="M14079" t="s">
        <v>18</v>
      </c>
      <c r="N14079" s="1">
        <v>43119.365208333336</v>
      </c>
    </row>
    <row r="14080" spans="1:14">
      <c r="A14080" t="s">
        <v>10</v>
      </c>
      <c r="B14080">
        <v>2018011908</v>
      </c>
      <c r="C14080">
        <v>8</v>
      </c>
      <c r="D14080">
        <v>353</v>
      </c>
      <c r="E14080" t="s">
        <v>19</v>
      </c>
      <c r="F14080" t="s">
        <v>8</v>
      </c>
      <c r="G14080" t="s">
        <v>13</v>
      </c>
      <c r="H14080" t="s">
        <v>16</v>
      </c>
      <c r="I14080" s="1">
        <v>43201.014178240737</v>
      </c>
      <c r="J14080">
        <v>4999998.1151449997</v>
      </c>
      <c r="K14080">
        <v>-1.0073300000000001E-3</v>
      </c>
      <c r="L14080">
        <v>-0.100733</v>
      </c>
      <c r="M14080" t="s">
        <v>18</v>
      </c>
      <c r="N14080" s="1">
        <v>43119.365208333336</v>
      </c>
    </row>
    <row r="14081" spans="1:14">
      <c r="A14081" t="s">
        <v>10</v>
      </c>
      <c r="B14081">
        <v>2018011908</v>
      </c>
      <c r="C14081">
        <v>8</v>
      </c>
      <c r="D14081">
        <v>353</v>
      </c>
      <c r="E14081" t="s">
        <v>19</v>
      </c>
      <c r="F14081" t="s">
        <v>8</v>
      </c>
      <c r="G14081" t="s">
        <v>13</v>
      </c>
      <c r="H14081" t="s">
        <v>16</v>
      </c>
      <c r="I14081" s="1">
        <v>43201.055902777778</v>
      </c>
      <c r="J14081">
        <v>4999998.115096</v>
      </c>
      <c r="K14081">
        <v>-1.0073300000000001E-3</v>
      </c>
      <c r="L14081">
        <v>-0.100733</v>
      </c>
      <c r="M14081" t="s">
        <v>18</v>
      </c>
      <c r="N14081" s="1">
        <v>43119.365208333336</v>
      </c>
    </row>
    <row r="14082" spans="1:14">
      <c r="A14082" t="s">
        <v>10</v>
      </c>
      <c r="B14082">
        <v>2018011908</v>
      </c>
      <c r="C14082">
        <v>8</v>
      </c>
      <c r="D14082">
        <v>353</v>
      </c>
      <c r="E14082" t="s">
        <v>19</v>
      </c>
      <c r="F14082" t="s">
        <v>8</v>
      </c>
      <c r="G14082" t="s">
        <v>13</v>
      </c>
      <c r="H14082" t="s">
        <v>16</v>
      </c>
      <c r="I14082" s="1">
        <v>43201.097592592596</v>
      </c>
      <c r="J14082">
        <v>4999998.1151149999</v>
      </c>
      <c r="K14082">
        <v>-1.0073300000000001E-3</v>
      </c>
      <c r="L14082">
        <v>-0.100733</v>
      </c>
      <c r="M14082" t="s">
        <v>18</v>
      </c>
      <c r="N14082" s="1">
        <v>43119.365208333336</v>
      </c>
    </row>
    <row r="14083" spans="1:14">
      <c r="A14083" t="s">
        <v>10</v>
      </c>
      <c r="B14083">
        <v>2018011908</v>
      </c>
      <c r="C14083">
        <v>8</v>
      </c>
      <c r="D14083">
        <v>353</v>
      </c>
      <c r="E14083" t="s">
        <v>19</v>
      </c>
      <c r="F14083" t="s">
        <v>8</v>
      </c>
      <c r="G14083" t="s">
        <v>13</v>
      </c>
      <c r="H14083" t="s">
        <v>16</v>
      </c>
      <c r="I14083" s="1">
        <v>43201.139317129629</v>
      </c>
      <c r="J14083">
        <v>4999998.1150806705</v>
      </c>
      <c r="K14083">
        <v>-1.0073300000000001E-3</v>
      </c>
      <c r="L14083">
        <v>-0.100733</v>
      </c>
      <c r="M14083" t="s">
        <v>18</v>
      </c>
      <c r="N14083" s="1">
        <v>43119.365208333336</v>
      </c>
    </row>
    <row r="14084" spans="1:14">
      <c r="A14084" t="s">
        <v>10</v>
      </c>
      <c r="B14084">
        <v>2018011908</v>
      </c>
      <c r="C14084">
        <v>8</v>
      </c>
      <c r="D14084">
        <v>353</v>
      </c>
      <c r="E14084" t="s">
        <v>19</v>
      </c>
      <c r="F14084" t="s">
        <v>8</v>
      </c>
      <c r="G14084" t="s">
        <v>13</v>
      </c>
      <c r="H14084" t="s">
        <v>16</v>
      </c>
      <c r="I14084" s="1">
        <v>43201.180995370371</v>
      </c>
      <c r="J14084">
        <v>4999998.1151836701</v>
      </c>
      <c r="K14084">
        <v>-1.0073300000000001E-3</v>
      </c>
      <c r="L14084">
        <v>-0.100733</v>
      </c>
      <c r="M14084" t="s">
        <v>18</v>
      </c>
      <c r="N14084" s="1">
        <v>43119.365208333336</v>
      </c>
    </row>
    <row r="14085" spans="1:14">
      <c r="A14085" t="s">
        <v>10</v>
      </c>
      <c r="B14085">
        <v>2018011908</v>
      </c>
      <c r="C14085">
        <v>8</v>
      </c>
      <c r="D14085">
        <v>353</v>
      </c>
      <c r="E14085" t="s">
        <v>19</v>
      </c>
      <c r="F14085" t="s">
        <v>8</v>
      </c>
      <c r="G14085" t="s">
        <v>13</v>
      </c>
      <c r="H14085" t="s">
        <v>16</v>
      </c>
      <c r="I14085" s="1">
        <v>43201.222800925927</v>
      </c>
      <c r="J14085">
        <v>4999998.1151516698</v>
      </c>
      <c r="K14085">
        <v>-1.0073300000000001E-3</v>
      </c>
      <c r="L14085">
        <v>-0.100733</v>
      </c>
      <c r="M14085" t="s">
        <v>18</v>
      </c>
      <c r="N14085" s="1">
        <v>43119.365208333336</v>
      </c>
    </row>
    <row r="14086" spans="1:14">
      <c r="A14086" t="s">
        <v>10</v>
      </c>
      <c r="B14086">
        <v>2018011908</v>
      </c>
      <c r="C14086">
        <v>8</v>
      </c>
      <c r="D14086">
        <v>353</v>
      </c>
      <c r="E14086" t="s">
        <v>19</v>
      </c>
      <c r="F14086" t="s">
        <v>8</v>
      </c>
      <c r="G14086" t="s">
        <v>13</v>
      </c>
      <c r="H14086" t="s">
        <v>16</v>
      </c>
      <c r="I14086" s="1">
        <v>43201.264467592591</v>
      </c>
      <c r="J14086">
        <v>4999998.1152566699</v>
      </c>
      <c r="K14086">
        <v>-1.0073300000000001E-3</v>
      </c>
      <c r="L14086">
        <v>-0.100733</v>
      </c>
      <c r="M14086" t="s">
        <v>18</v>
      </c>
      <c r="N14086" s="1">
        <v>43119.365208333336</v>
      </c>
    </row>
    <row r="14087" spans="1:14">
      <c r="A14087" t="s">
        <v>10</v>
      </c>
      <c r="B14087">
        <v>2018011908</v>
      </c>
      <c r="C14087">
        <v>8</v>
      </c>
      <c r="D14087">
        <v>353</v>
      </c>
      <c r="E14087" t="s">
        <v>19</v>
      </c>
      <c r="F14087" t="s">
        <v>8</v>
      </c>
      <c r="G14087" t="s">
        <v>13</v>
      </c>
      <c r="H14087" t="s">
        <v>16</v>
      </c>
      <c r="I14087" s="1">
        <v>43201.306134259263</v>
      </c>
      <c r="J14087">
        <v>4999998.1153490003</v>
      </c>
      <c r="K14087">
        <v>-1.0073300000000001E-3</v>
      </c>
      <c r="L14087">
        <v>-0.100733</v>
      </c>
      <c r="M14087" t="s">
        <v>18</v>
      </c>
      <c r="N14087" s="1">
        <v>43119.365208333336</v>
      </c>
    </row>
    <row r="14088" spans="1:14">
      <c r="A14088" t="s">
        <v>10</v>
      </c>
      <c r="B14088">
        <v>2018011908</v>
      </c>
      <c r="C14088">
        <v>8</v>
      </c>
      <c r="D14088">
        <v>353</v>
      </c>
      <c r="E14088" t="s">
        <v>19</v>
      </c>
      <c r="F14088" t="s">
        <v>8</v>
      </c>
      <c r="G14088" t="s">
        <v>13</v>
      </c>
      <c r="H14088" t="s">
        <v>16</v>
      </c>
      <c r="I14088" s="1">
        <v>43201.34784722222</v>
      </c>
      <c r="J14088">
        <v>4999998.1150860004</v>
      </c>
      <c r="K14088">
        <v>-1.0073300000000001E-3</v>
      </c>
      <c r="L14088">
        <v>-0.100733</v>
      </c>
      <c r="M14088" t="s">
        <v>18</v>
      </c>
      <c r="N14088" s="1">
        <v>43119.365208333336</v>
      </c>
    </row>
    <row r="14089" spans="1:14">
      <c r="A14089" t="s">
        <v>10</v>
      </c>
      <c r="B14089">
        <v>2018011908</v>
      </c>
      <c r="C14089">
        <v>8</v>
      </c>
      <c r="D14089">
        <v>353</v>
      </c>
      <c r="E14089" t="s">
        <v>19</v>
      </c>
      <c r="F14089" t="s">
        <v>8</v>
      </c>
      <c r="G14089" t="s">
        <v>13</v>
      </c>
      <c r="H14089" t="s">
        <v>16</v>
      </c>
      <c r="I14089" s="1">
        <v>43201.389537037037</v>
      </c>
      <c r="J14089">
        <v>4999998.1152760005</v>
      </c>
      <c r="K14089">
        <v>-1.0073300000000001E-3</v>
      </c>
      <c r="L14089">
        <v>-0.100733</v>
      </c>
      <c r="M14089" t="s">
        <v>18</v>
      </c>
      <c r="N14089" s="1">
        <v>43119.365208333336</v>
      </c>
    </row>
    <row r="14090" spans="1:14">
      <c r="A14090" t="s">
        <v>10</v>
      </c>
      <c r="B14090">
        <v>2018011908</v>
      </c>
      <c r="C14090">
        <v>8</v>
      </c>
      <c r="D14090">
        <v>353</v>
      </c>
      <c r="E14090" t="s">
        <v>19</v>
      </c>
      <c r="F14090" t="s">
        <v>8</v>
      </c>
      <c r="G14090" t="s">
        <v>13</v>
      </c>
      <c r="H14090" t="s">
        <v>16</v>
      </c>
      <c r="I14090" s="1">
        <v>43201.431238425925</v>
      </c>
      <c r="J14090">
        <v>4999998.1150696697</v>
      </c>
      <c r="K14090">
        <v>-1.0073300000000001E-3</v>
      </c>
      <c r="L14090">
        <v>-0.100733</v>
      </c>
      <c r="M14090" t="s">
        <v>18</v>
      </c>
      <c r="N14090" s="1">
        <v>43119.365208333336</v>
      </c>
    </row>
    <row r="14091" spans="1:14">
      <c r="A14091" t="s">
        <v>10</v>
      </c>
      <c r="B14091">
        <v>2018011908</v>
      </c>
      <c r="C14091">
        <v>8</v>
      </c>
      <c r="D14091">
        <v>353</v>
      </c>
      <c r="E14091" t="s">
        <v>19</v>
      </c>
      <c r="F14091" t="s">
        <v>8</v>
      </c>
      <c r="G14091" t="s">
        <v>13</v>
      </c>
      <c r="H14091" t="s">
        <v>16</v>
      </c>
      <c r="I14091" s="1">
        <v>43201.472928240742</v>
      </c>
      <c r="J14091">
        <v>4999998.1150563303</v>
      </c>
      <c r="K14091">
        <v>-1.0073300000000001E-3</v>
      </c>
      <c r="L14091">
        <v>-0.100733</v>
      </c>
      <c r="M14091" t="s">
        <v>18</v>
      </c>
      <c r="N14091" s="1">
        <v>43119.365208333336</v>
      </c>
    </row>
    <row r="14092" spans="1:14">
      <c r="A14092" t="s">
        <v>10</v>
      </c>
      <c r="B14092">
        <v>2018011908</v>
      </c>
      <c r="C14092">
        <v>8</v>
      </c>
      <c r="D14092">
        <v>353</v>
      </c>
      <c r="E14092" t="s">
        <v>19</v>
      </c>
      <c r="F14092" t="s">
        <v>8</v>
      </c>
      <c r="G14092" t="s">
        <v>13</v>
      </c>
      <c r="H14092" t="s">
        <v>16</v>
      </c>
      <c r="I14092" s="1">
        <v>43201.51462962963</v>
      </c>
      <c r="J14092">
        <v>4999998.1151660001</v>
      </c>
      <c r="K14092">
        <v>-1.0073300000000001E-3</v>
      </c>
      <c r="L14092">
        <v>-0.100733</v>
      </c>
      <c r="M14092" t="s">
        <v>18</v>
      </c>
      <c r="N14092" s="1">
        <v>43119.365208333336</v>
      </c>
    </row>
    <row r="14093" spans="1:14">
      <c r="A14093" t="s">
        <v>10</v>
      </c>
      <c r="B14093">
        <v>2018011908</v>
      </c>
      <c r="C14093">
        <v>8</v>
      </c>
      <c r="D14093">
        <v>353</v>
      </c>
      <c r="E14093" t="s">
        <v>19</v>
      </c>
      <c r="F14093" t="s">
        <v>8</v>
      </c>
      <c r="G14093" t="s">
        <v>13</v>
      </c>
      <c r="H14093" t="s">
        <v>16</v>
      </c>
      <c r="I14093" s="1">
        <v>43201.556307870371</v>
      </c>
      <c r="J14093">
        <v>4999998.1151773296</v>
      </c>
      <c r="K14093">
        <v>-1.0073300000000001E-3</v>
      </c>
      <c r="L14093">
        <v>-0.100733</v>
      </c>
      <c r="M14093" t="s">
        <v>18</v>
      </c>
      <c r="N14093" s="1">
        <v>43119.365208333336</v>
      </c>
    </row>
    <row r="14094" spans="1:14">
      <c r="A14094" t="s">
        <v>10</v>
      </c>
      <c r="B14094">
        <v>2018011908</v>
      </c>
      <c r="C14094">
        <v>8</v>
      </c>
      <c r="D14094">
        <v>353</v>
      </c>
      <c r="E14094" t="s">
        <v>19</v>
      </c>
      <c r="F14094" t="s">
        <v>8</v>
      </c>
      <c r="G14094" t="s">
        <v>13</v>
      </c>
      <c r="H14094" t="s">
        <v>16</v>
      </c>
      <c r="I14094" s="1">
        <v>43201.598020833335</v>
      </c>
      <c r="J14094">
        <v>4999998.1150989998</v>
      </c>
      <c r="K14094">
        <v>-1.0073300000000001E-3</v>
      </c>
      <c r="L14094">
        <v>-0.100733</v>
      </c>
      <c r="M14094" t="s">
        <v>18</v>
      </c>
      <c r="N14094" s="1">
        <v>43119.365208333336</v>
      </c>
    </row>
    <row r="14095" spans="1:14">
      <c r="A14095" t="s">
        <v>10</v>
      </c>
      <c r="B14095">
        <v>2018011908</v>
      </c>
      <c r="C14095">
        <v>8</v>
      </c>
      <c r="D14095">
        <v>353</v>
      </c>
      <c r="E14095" t="s">
        <v>19</v>
      </c>
      <c r="F14095" t="s">
        <v>8</v>
      </c>
      <c r="G14095" t="s">
        <v>13</v>
      </c>
      <c r="H14095" t="s">
        <v>16</v>
      </c>
      <c r="I14095" s="1">
        <v>43201.72892361111</v>
      </c>
      <c r="J14095">
        <v>4999998.1153583303</v>
      </c>
      <c r="K14095">
        <v>-1.0073300000000001E-3</v>
      </c>
      <c r="L14095">
        <v>-0.100733</v>
      </c>
      <c r="M14095" t="s">
        <v>18</v>
      </c>
      <c r="N14095" s="1">
        <v>43119.365208333336</v>
      </c>
    </row>
    <row r="14096" spans="1:14">
      <c r="A14096" t="s">
        <v>10</v>
      </c>
      <c r="B14096">
        <v>2018011908</v>
      </c>
      <c r="C14096">
        <v>8</v>
      </c>
      <c r="D14096">
        <v>353</v>
      </c>
      <c r="E14096" t="s">
        <v>19</v>
      </c>
      <c r="F14096" t="s">
        <v>8</v>
      </c>
      <c r="G14096" t="s">
        <v>13</v>
      </c>
      <c r="H14096" t="s">
        <v>16</v>
      </c>
      <c r="I14096" s="1">
        <v>43201.746307870373</v>
      </c>
      <c r="J14096">
        <v>4999998.1149976701</v>
      </c>
      <c r="K14096">
        <v>-1.0073300000000001E-3</v>
      </c>
      <c r="L14096">
        <v>-0.100733</v>
      </c>
      <c r="M14096" t="s">
        <v>18</v>
      </c>
      <c r="N14096" s="1">
        <v>43119.365208333336</v>
      </c>
    </row>
    <row r="14097" spans="1:14">
      <c r="A14097" t="s">
        <v>10</v>
      </c>
      <c r="B14097">
        <v>2018011908</v>
      </c>
      <c r="C14097">
        <v>8</v>
      </c>
      <c r="D14097">
        <v>353</v>
      </c>
      <c r="E14097" t="s">
        <v>19</v>
      </c>
      <c r="F14097" t="s">
        <v>8</v>
      </c>
      <c r="G14097" t="s">
        <v>13</v>
      </c>
      <c r="H14097" t="s">
        <v>16</v>
      </c>
      <c r="I14097" s="1">
        <v>43201.877118055556</v>
      </c>
      <c r="J14097">
        <v>4999998.11517567</v>
      </c>
      <c r="K14097">
        <v>-1.0073300000000001E-3</v>
      </c>
      <c r="L14097">
        <v>-0.100733</v>
      </c>
      <c r="M14097" t="s">
        <v>18</v>
      </c>
      <c r="N14097" s="1">
        <v>43119.365208333336</v>
      </c>
    </row>
    <row r="14098" spans="1:14">
      <c r="A14098" t="s">
        <v>10</v>
      </c>
      <c r="B14098">
        <v>2018011908</v>
      </c>
      <c r="C14098">
        <v>8</v>
      </c>
      <c r="D14098">
        <v>353</v>
      </c>
      <c r="E14098" t="s">
        <v>19</v>
      </c>
      <c r="F14098" t="s">
        <v>8</v>
      </c>
      <c r="G14098" t="s">
        <v>13</v>
      </c>
      <c r="H14098" t="s">
        <v>16</v>
      </c>
      <c r="I14098" s="1">
        <v>43201.895104166666</v>
      </c>
      <c r="J14098">
        <v>4999998.1151173301</v>
      </c>
      <c r="K14098">
        <v>-1.0073300000000001E-3</v>
      </c>
      <c r="L14098">
        <v>-0.100733</v>
      </c>
      <c r="M14098" t="s">
        <v>18</v>
      </c>
      <c r="N14098" s="1">
        <v>43119.365208333336</v>
      </c>
    </row>
    <row r="14099" spans="1:14">
      <c r="A14099" t="s">
        <v>10</v>
      </c>
      <c r="B14099">
        <v>2018011908</v>
      </c>
      <c r="C14099">
        <v>8</v>
      </c>
      <c r="D14099">
        <v>353</v>
      </c>
      <c r="E14099" t="s">
        <v>19</v>
      </c>
      <c r="F14099" t="s">
        <v>8</v>
      </c>
      <c r="G14099" t="s">
        <v>13</v>
      </c>
      <c r="H14099" t="s">
        <v>16</v>
      </c>
      <c r="I14099" s="1">
        <v>43201.936805555553</v>
      </c>
      <c r="J14099">
        <v>4999998.11507433</v>
      </c>
      <c r="K14099">
        <v>-1.0073300000000001E-3</v>
      </c>
      <c r="L14099">
        <v>-0.100733</v>
      </c>
      <c r="M14099" t="s">
        <v>18</v>
      </c>
      <c r="N14099" s="1">
        <v>43119.365208333336</v>
      </c>
    </row>
    <row r="14100" spans="1:14">
      <c r="A14100" t="s">
        <v>10</v>
      </c>
      <c r="B14100">
        <v>2018011908</v>
      </c>
      <c r="C14100">
        <v>8</v>
      </c>
      <c r="D14100">
        <v>353</v>
      </c>
      <c r="E14100" t="s">
        <v>19</v>
      </c>
      <c r="F14100" t="s">
        <v>8</v>
      </c>
      <c r="G14100" t="s">
        <v>13</v>
      </c>
      <c r="H14100" t="s">
        <v>16</v>
      </c>
      <c r="I14100" s="1">
        <v>43201.978530092594</v>
      </c>
      <c r="J14100">
        <v>4999998.1153976703</v>
      </c>
      <c r="K14100">
        <v>-1.0073300000000001E-3</v>
      </c>
      <c r="L14100">
        <v>-0.100733</v>
      </c>
      <c r="M14100" t="s">
        <v>18</v>
      </c>
      <c r="N14100" s="1">
        <v>43119.365208333336</v>
      </c>
    </row>
    <row r="14101" spans="1:14">
      <c r="A14101" t="s">
        <v>10</v>
      </c>
      <c r="B14101">
        <v>2018011908</v>
      </c>
      <c r="C14101">
        <v>8</v>
      </c>
      <c r="D14101">
        <v>353</v>
      </c>
      <c r="E14101" t="s">
        <v>19</v>
      </c>
      <c r="F14101" t="s">
        <v>8</v>
      </c>
      <c r="G14101" t="s">
        <v>13</v>
      </c>
      <c r="H14101" t="s">
        <v>16</v>
      </c>
      <c r="I14101" s="1">
        <v>43202.020219907405</v>
      </c>
      <c r="J14101">
        <v>4999998.1151550002</v>
      </c>
      <c r="K14101">
        <v>-1.0073300000000001E-3</v>
      </c>
      <c r="L14101">
        <v>-0.100733</v>
      </c>
      <c r="M14101" t="s">
        <v>18</v>
      </c>
      <c r="N14101" s="1">
        <v>43119.365208333336</v>
      </c>
    </row>
    <row r="14102" spans="1:14">
      <c r="A14102" t="s">
        <v>10</v>
      </c>
      <c r="B14102">
        <v>2018011908</v>
      </c>
      <c r="C14102">
        <v>8</v>
      </c>
      <c r="D14102">
        <v>353</v>
      </c>
      <c r="E14102" t="s">
        <v>19</v>
      </c>
      <c r="F14102" t="s">
        <v>8</v>
      </c>
      <c r="G14102" t="s">
        <v>13</v>
      </c>
      <c r="H14102" t="s">
        <v>16</v>
      </c>
      <c r="I14102" s="1">
        <v>43202.061944444446</v>
      </c>
      <c r="J14102">
        <v>4999998.1150603304</v>
      </c>
      <c r="K14102">
        <v>-1.0073300000000001E-3</v>
      </c>
      <c r="L14102">
        <v>-0.100733</v>
      </c>
      <c r="M14102" t="s">
        <v>18</v>
      </c>
      <c r="N14102" s="1">
        <v>43119.365208333336</v>
      </c>
    </row>
    <row r="14103" spans="1:14">
      <c r="A14103" t="s">
        <v>10</v>
      </c>
      <c r="B14103">
        <v>2018011908</v>
      </c>
      <c r="C14103">
        <v>8</v>
      </c>
      <c r="D14103">
        <v>353</v>
      </c>
      <c r="E14103" t="s">
        <v>19</v>
      </c>
      <c r="F14103" t="s">
        <v>8</v>
      </c>
      <c r="G14103" t="s">
        <v>13</v>
      </c>
      <c r="H14103" t="s">
        <v>16</v>
      </c>
      <c r="I14103" s="1">
        <v>43202.103645833333</v>
      </c>
      <c r="J14103">
        <v>4999998.115212</v>
      </c>
      <c r="K14103">
        <v>-1.0073300000000001E-3</v>
      </c>
      <c r="L14103">
        <v>-0.100733</v>
      </c>
      <c r="M14103" t="s">
        <v>18</v>
      </c>
      <c r="N14103" s="1">
        <v>43119.365208333336</v>
      </c>
    </row>
    <row r="14104" spans="1:14">
      <c r="A14104" t="s">
        <v>10</v>
      </c>
      <c r="B14104">
        <v>2018011908</v>
      </c>
      <c r="C14104">
        <v>8</v>
      </c>
      <c r="D14104">
        <v>353</v>
      </c>
      <c r="E14104" t="s">
        <v>19</v>
      </c>
      <c r="F14104" t="s">
        <v>8</v>
      </c>
      <c r="G14104" t="s">
        <v>13</v>
      </c>
      <c r="H14104" t="s">
        <v>16</v>
      </c>
      <c r="I14104" s="1">
        <v>43202.145312499997</v>
      </c>
      <c r="J14104">
        <v>4999998.1151856696</v>
      </c>
      <c r="K14104">
        <v>-1.0073300000000001E-3</v>
      </c>
      <c r="L14104">
        <v>-0.100733</v>
      </c>
      <c r="M14104" t="s">
        <v>18</v>
      </c>
      <c r="N14104" s="1">
        <v>43119.365208333336</v>
      </c>
    </row>
    <row r="14105" spans="1:14">
      <c r="A14105" t="s">
        <v>10</v>
      </c>
      <c r="B14105">
        <v>2018011908</v>
      </c>
      <c r="C14105">
        <v>8</v>
      </c>
      <c r="D14105">
        <v>353</v>
      </c>
      <c r="E14105" t="s">
        <v>19</v>
      </c>
      <c r="F14105" t="s">
        <v>8</v>
      </c>
      <c r="G14105" t="s">
        <v>13</v>
      </c>
      <c r="H14105" t="s">
        <v>16</v>
      </c>
      <c r="I14105" s="1">
        <v>43202.187025462961</v>
      </c>
      <c r="J14105">
        <v>4999998.1150353299</v>
      </c>
      <c r="K14105">
        <v>-1.0073300000000001E-3</v>
      </c>
      <c r="L14105">
        <v>-0.100733</v>
      </c>
      <c r="M14105" t="s">
        <v>18</v>
      </c>
      <c r="N14105" s="1">
        <v>43119.365208333336</v>
      </c>
    </row>
    <row r="14106" spans="1:14">
      <c r="A14106" t="s">
        <v>10</v>
      </c>
      <c r="B14106">
        <v>2018011908</v>
      </c>
      <c r="C14106">
        <v>8</v>
      </c>
      <c r="D14106">
        <v>353</v>
      </c>
      <c r="E14106" t="s">
        <v>19</v>
      </c>
      <c r="F14106" t="s">
        <v>8</v>
      </c>
      <c r="G14106" t="s">
        <v>13</v>
      </c>
      <c r="H14106" t="s">
        <v>16</v>
      </c>
      <c r="I14106" s="1">
        <v>43202.228726851848</v>
      </c>
      <c r="J14106">
        <v>4999998.1150970003</v>
      </c>
      <c r="K14106">
        <v>-1.0073300000000001E-3</v>
      </c>
      <c r="L14106">
        <v>-0.100733</v>
      </c>
      <c r="M14106" t="s">
        <v>18</v>
      </c>
      <c r="N14106" s="1">
        <v>43119.365208333336</v>
      </c>
    </row>
    <row r="14107" spans="1:14">
      <c r="A14107" t="s">
        <v>10</v>
      </c>
      <c r="B14107">
        <v>2018011908</v>
      </c>
      <c r="C14107">
        <v>8</v>
      </c>
      <c r="D14107">
        <v>353</v>
      </c>
      <c r="E14107" t="s">
        <v>19</v>
      </c>
      <c r="F14107" t="s">
        <v>8</v>
      </c>
      <c r="G14107" t="s">
        <v>13</v>
      </c>
      <c r="H14107" t="s">
        <v>16</v>
      </c>
      <c r="I14107" s="1">
        <v>43202.270428240743</v>
      </c>
      <c r="J14107">
        <v>4999998.11516733</v>
      </c>
      <c r="K14107">
        <v>-1.0073300000000001E-3</v>
      </c>
      <c r="L14107">
        <v>-0.100733</v>
      </c>
      <c r="M14107" t="s">
        <v>18</v>
      </c>
      <c r="N14107" s="1">
        <v>43119.365208333336</v>
      </c>
    </row>
    <row r="14108" spans="1:14">
      <c r="A14108" t="s">
        <v>10</v>
      </c>
      <c r="B14108">
        <v>2018011908</v>
      </c>
      <c r="C14108">
        <v>8</v>
      </c>
      <c r="D14108">
        <v>353</v>
      </c>
      <c r="E14108" t="s">
        <v>19</v>
      </c>
      <c r="F14108" t="s">
        <v>8</v>
      </c>
      <c r="G14108" t="s">
        <v>13</v>
      </c>
      <c r="H14108" t="s">
        <v>16</v>
      </c>
      <c r="I14108" s="1">
        <v>43202.31212962963</v>
      </c>
      <c r="J14108">
        <v>4999998.1152283298</v>
      </c>
      <c r="K14108">
        <v>-1.0073300000000001E-3</v>
      </c>
      <c r="L14108">
        <v>-0.100733</v>
      </c>
      <c r="M14108" t="s">
        <v>18</v>
      </c>
      <c r="N14108" s="1">
        <v>43119.365208333336</v>
      </c>
    </row>
    <row r="14109" spans="1:14">
      <c r="A14109" t="s">
        <v>10</v>
      </c>
      <c r="B14109">
        <v>2018011908</v>
      </c>
      <c r="C14109">
        <v>8</v>
      </c>
      <c r="D14109">
        <v>353</v>
      </c>
      <c r="E14109" t="s">
        <v>19</v>
      </c>
      <c r="F14109" t="s">
        <v>8</v>
      </c>
      <c r="G14109" t="s">
        <v>13</v>
      </c>
      <c r="H14109" t="s">
        <v>16</v>
      </c>
      <c r="I14109" s="1">
        <v>43202.353819444441</v>
      </c>
      <c r="J14109">
        <v>4999998.1152616702</v>
      </c>
      <c r="K14109">
        <v>-1.0073300000000001E-3</v>
      </c>
      <c r="L14109">
        <v>-0.100733</v>
      </c>
      <c r="M14109" t="s">
        <v>18</v>
      </c>
      <c r="N14109" s="1">
        <v>43119.365208333336</v>
      </c>
    </row>
    <row r="14110" spans="1:14">
      <c r="A14110" t="s">
        <v>10</v>
      </c>
      <c r="B14110">
        <v>2018011908</v>
      </c>
      <c r="C14110">
        <v>8</v>
      </c>
      <c r="D14110">
        <v>353</v>
      </c>
      <c r="E14110" t="s">
        <v>19</v>
      </c>
      <c r="F14110" t="s">
        <v>8</v>
      </c>
      <c r="G14110" t="s">
        <v>13</v>
      </c>
      <c r="H14110" t="s">
        <v>16</v>
      </c>
      <c r="I14110" s="1">
        <v>43202.395752314813</v>
      </c>
      <c r="J14110">
        <v>4999998.1150770001</v>
      </c>
      <c r="K14110">
        <v>-1.0073300000000001E-3</v>
      </c>
      <c r="L14110">
        <v>-0.100733</v>
      </c>
      <c r="M14110" t="s">
        <v>18</v>
      </c>
      <c r="N14110" s="1">
        <v>43119.365208333336</v>
      </c>
    </row>
    <row r="14111" spans="1:14">
      <c r="A14111" t="s">
        <v>10</v>
      </c>
      <c r="B14111">
        <v>2018011908</v>
      </c>
      <c r="C14111">
        <v>8</v>
      </c>
      <c r="D14111">
        <v>353</v>
      </c>
      <c r="E14111" t="s">
        <v>19</v>
      </c>
      <c r="F14111" t="s">
        <v>8</v>
      </c>
      <c r="G14111" t="s">
        <v>13</v>
      </c>
      <c r="H14111" t="s">
        <v>16</v>
      </c>
      <c r="I14111" s="1">
        <v>43202.436979166669</v>
      </c>
      <c r="J14111">
        <v>4999998.1152756698</v>
      </c>
      <c r="K14111">
        <v>-1.0073300000000001E-3</v>
      </c>
      <c r="L14111">
        <v>-0.100733</v>
      </c>
      <c r="M14111" t="s">
        <v>18</v>
      </c>
      <c r="N14111" s="1">
        <v>43119.365208333336</v>
      </c>
    </row>
    <row r="14112" spans="1:14">
      <c r="A14112" t="s">
        <v>10</v>
      </c>
      <c r="B14112">
        <v>2018011908</v>
      </c>
      <c r="C14112">
        <v>8</v>
      </c>
      <c r="D14112">
        <v>353</v>
      </c>
      <c r="E14112" t="s">
        <v>19</v>
      </c>
      <c r="F14112" t="s">
        <v>8</v>
      </c>
      <c r="G14112" t="s">
        <v>13</v>
      </c>
      <c r="H14112" t="s">
        <v>16</v>
      </c>
      <c r="I14112" s="1">
        <v>43202.478715277779</v>
      </c>
      <c r="J14112">
        <v>4999998.1151133301</v>
      </c>
      <c r="K14112">
        <v>-1.0073300000000001E-3</v>
      </c>
      <c r="L14112">
        <v>-0.100733</v>
      </c>
      <c r="M14112" t="s">
        <v>18</v>
      </c>
      <c r="N14112" s="1">
        <v>43119.365208333336</v>
      </c>
    </row>
    <row r="14113" spans="1:14">
      <c r="A14113" t="s">
        <v>10</v>
      </c>
      <c r="B14113">
        <v>2018011908</v>
      </c>
      <c r="C14113">
        <v>8</v>
      </c>
      <c r="D14113">
        <v>353</v>
      </c>
      <c r="E14113" t="s">
        <v>19</v>
      </c>
      <c r="F14113" t="s">
        <v>8</v>
      </c>
      <c r="G14113" t="s">
        <v>13</v>
      </c>
      <c r="H14113" t="s">
        <v>16</v>
      </c>
      <c r="I14113" s="1">
        <v>43202.52039351852</v>
      </c>
      <c r="J14113">
        <v>4999998.1152486699</v>
      </c>
      <c r="K14113">
        <v>-1.0073300000000001E-3</v>
      </c>
      <c r="L14113">
        <v>-0.100733</v>
      </c>
      <c r="M14113" t="s">
        <v>18</v>
      </c>
      <c r="N14113" s="1">
        <v>43119.365208333336</v>
      </c>
    </row>
    <row r="14114" spans="1:14">
      <c r="A14114" t="s">
        <v>10</v>
      </c>
      <c r="B14114">
        <v>2018011908</v>
      </c>
      <c r="C14114">
        <v>8</v>
      </c>
      <c r="D14114">
        <v>353</v>
      </c>
      <c r="E14114" t="s">
        <v>19</v>
      </c>
      <c r="F14114" t="s">
        <v>8</v>
      </c>
      <c r="G14114" t="s">
        <v>13</v>
      </c>
      <c r="H14114" t="s">
        <v>16</v>
      </c>
      <c r="I14114" s="1">
        <v>43202.562106481484</v>
      </c>
      <c r="J14114">
        <v>4999998.115127</v>
      </c>
      <c r="K14114">
        <v>-1.0073300000000001E-3</v>
      </c>
      <c r="L14114">
        <v>-0.100733</v>
      </c>
      <c r="M14114" t="s">
        <v>18</v>
      </c>
      <c r="N14114" s="1">
        <v>43119.365208333336</v>
      </c>
    </row>
    <row r="14115" spans="1:14">
      <c r="A14115" t="s">
        <v>10</v>
      </c>
      <c r="B14115">
        <v>2018011908</v>
      </c>
      <c r="C14115">
        <v>8</v>
      </c>
      <c r="D14115">
        <v>353</v>
      </c>
      <c r="E14115" t="s">
        <v>19</v>
      </c>
      <c r="F14115" t="s">
        <v>8</v>
      </c>
      <c r="G14115" t="s">
        <v>13</v>
      </c>
      <c r="H14115" t="s">
        <v>16</v>
      </c>
      <c r="I14115" s="1">
        <v>43202.603807870371</v>
      </c>
      <c r="J14115">
        <v>4999998.1152013298</v>
      </c>
      <c r="K14115">
        <v>-1.0073300000000001E-3</v>
      </c>
      <c r="L14115">
        <v>-0.100733</v>
      </c>
      <c r="M14115" t="s">
        <v>18</v>
      </c>
      <c r="N14115" s="1">
        <v>43119.365208333336</v>
      </c>
    </row>
    <row r="14116" spans="1:14">
      <c r="A14116" t="s">
        <v>10</v>
      </c>
      <c r="B14116">
        <v>2018011908</v>
      </c>
      <c r="C14116">
        <v>8</v>
      </c>
      <c r="D14116">
        <v>353</v>
      </c>
      <c r="E14116" t="s">
        <v>19</v>
      </c>
      <c r="F14116" t="s">
        <v>8</v>
      </c>
      <c r="G14116" t="s">
        <v>13</v>
      </c>
      <c r="H14116" t="s">
        <v>16</v>
      </c>
      <c r="I14116" s="1">
        <v>43202.645520833335</v>
      </c>
      <c r="J14116">
        <v>4999998.1151813297</v>
      </c>
      <c r="K14116">
        <v>-1.0073300000000001E-3</v>
      </c>
      <c r="L14116">
        <v>-0.100733</v>
      </c>
      <c r="M14116" t="s">
        <v>18</v>
      </c>
      <c r="N14116" s="1">
        <v>43119.365208333336</v>
      </c>
    </row>
    <row r="14117" spans="1:14">
      <c r="A14117" t="s">
        <v>10</v>
      </c>
      <c r="B14117">
        <v>2018011908</v>
      </c>
      <c r="C14117">
        <v>8</v>
      </c>
      <c r="D14117">
        <v>353</v>
      </c>
      <c r="E14117" t="s">
        <v>19</v>
      </c>
      <c r="F14117" t="s">
        <v>8</v>
      </c>
      <c r="G14117" t="s">
        <v>13</v>
      </c>
      <c r="H14117" t="s">
        <v>16</v>
      </c>
      <c r="I14117" s="1">
        <v>43202.6872337963</v>
      </c>
      <c r="J14117">
        <v>4999998.1150933299</v>
      </c>
      <c r="K14117">
        <v>-1.0073300000000001E-3</v>
      </c>
      <c r="L14117">
        <v>-0.100733</v>
      </c>
      <c r="M14117" t="s">
        <v>18</v>
      </c>
      <c r="N14117" s="1">
        <v>43119.365208333336</v>
      </c>
    </row>
    <row r="14118" spans="1:14">
      <c r="A14118" t="s">
        <v>10</v>
      </c>
      <c r="B14118">
        <v>2018011908</v>
      </c>
      <c r="C14118">
        <v>8</v>
      </c>
      <c r="D14118">
        <v>353</v>
      </c>
      <c r="E14118" t="s">
        <v>19</v>
      </c>
      <c r="F14118" t="s">
        <v>8</v>
      </c>
      <c r="G14118" t="s">
        <v>13</v>
      </c>
      <c r="H14118" t="s">
        <v>16</v>
      </c>
      <c r="I14118" s="1">
        <v>43202.728935185187</v>
      </c>
      <c r="J14118">
        <v>4999998.1151376702</v>
      </c>
      <c r="K14118">
        <v>-1.0073300000000001E-3</v>
      </c>
      <c r="L14118">
        <v>-0.100733</v>
      </c>
      <c r="M14118" t="s">
        <v>18</v>
      </c>
      <c r="N14118" s="1">
        <v>43119.365208333336</v>
      </c>
    </row>
    <row r="14119" spans="1:14">
      <c r="A14119" t="s">
        <v>10</v>
      </c>
      <c r="B14119">
        <v>2018011908</v>
      </c>
      <c r="C14119">
        <v>8</v>
      </c>
      <c r="D14119">
        <v>353</v>
      </c>
      <c r="E14119" t="s">
        <v>19</v>
      </c>
      <c r="F14119" t="s">
        <v>8</v>
      </c>
      <c r="G14119" t="s">
        <v>13</v>
      </c>
      <c r="H14119" t="s">
        <v>16</v>
      </c>
      <c r="I14119" s="1">
        <v>43202.770648148151</v>
      </c>
      <c r="J14119">
        <v>4999998.1150836702</v>
      </c>
      <c r="K14119">
        <v>-1.0073300000000001E-3</v>
      </c>
      <c r="L14119">
        <v>-0.100733</v>
      </c>
      <c r="M14119" t="s">
        <v>18</v>
      </c>
      <c r="N14119" s="1">
        <v>43119.365208333336</v>
      </c>
    </row>
    <row r="14120" spans="1:14">
      <c r="A14120" t="s">
        <v>10</v>
      </c>
      <c r="B14120">
        <v>2018011908</v>
      </c>
      <c r="C14120">
        <v>8</v>
      </c>
      <c r="D14120">
        <v>353</v>
      </c>
      <c r="E14120" t="s">
        <v>19</v>
      </c>
      <c r="F14120" t="s">
        <v>8</v>
      </c>
      <c r="G14120" t="s">
        <v>13</v>
      </c>
      <c r="H14120" t="s">
        <v>16</v>
      </c>
      <c r="I14120" s="1">
        <v>43202.812361111108</v>
      </c>
      <c r="J14120">
        <v>4999998.1151826698</v>
      </c>
      <c r="K14120">
        <v>-1.0073300000000001E-3</v>
      </c>
      <c r="L14120">
        <v>-0.100733</v>
      </c>
      <c r="M14120" t="s">
        <v>18</v>
      </c>
      <c r="N14120" s="1">
        <v>43119.365208333336</v>
      </c>
    </row>
    <row r="14121" spans="1:14">
      <c r="A14121" t="s">
        <v>10</v>
      </c>
      <c r="B14121">
        <v>2018011908</v>
      </c>
      <c r="C14121">
        <v>8</v>
      </c>
      <c r="D14121">
        <v>353</v>
      </c>
      <c r="E14121" t="s">
        <v>19</v>
      </c>
      <c r="F14121" t="s">
        <v>8</v>
      </c>
      <c r="G14121" t="s">
        <v>13</v>
      </c>
      <c r="H14121" t="s">
        <v>16</v>
      </c>
      <c r="I14121" s="1">
        <v>43202.854050925926</v>
      </c>
      <c r="J14121">
        <v>4999998.1150173303</v>
      </c>
      <c r="K14121">
        <v>-1.0073300000000001E-3</v>
      </c>
      <c r="L14121">
        <v>-0.100733</v>
      </c>
      <c r="M14121" t="s">
        <v>18</v>
      </c>
      <c r="N14121" s="1">
        <v>43119.365208333336</v>
      </c>
    </row>
    <row r="14122" spans="1:14">
      <c r="A14122" t="s">
        <v>10</v>
      </c>
      <c r="B14122">
        <v>2018011908</v>
      </c>
      <c r="C14122">
        <v>8</v>
      </c>
      <c r="D14122">
        <v>353</v>
      </c>
      <c r="E14122" t="s">
        <v>19</v>
      </c>
      <c r="F14122" t="s">
        <v>8</v>
      </c>
      <c r="G14122" t="s">
        <v>13</v>
      </c>
      <c r="H14122" t="s">
        <v>16</v>
      </c>
      <c r="I14122" s="1">
        <v>43202.895752314813</v>
      </c>
      <c r="J14122">
        <v>4999998.11507867</v>
      </c>
      <c r="K14122">
        <v>-1.0073300000000001E-3</v>
      </c>
      <c r="L14122">
        <v>-0.100733</v>
      </c>
      <c r="M14122" t="s">
        <v>18</v>
      </c>
      <c r="N14122" s="1">
        <v>43119.365208333336</v>
      </c>
    </row>
    <row r="14123" spans="1:14">
      <c r="A14123" t="s">
        <v>10</v>
      </c>
      <c r="B14123">
        <v>2018011908</v>
      </c>
      <c r="C14123">
        <v>8</v>
      </c>
      <c r="D14123">
        <v>353</v>
      </c>
      <c r="E14123" t="s">
        <v>19</v>
      </c>
      <c r="F14123" t="s">
        <v>8</v>
      </c>
      <c r="G14123" t="s">
        <v>13</v>
      </c>
      <c r="H14123" t="s">
        <v>16</v>
      </c>
      <c r="I14123" s="1">
        <v>43202.9374537037</v>
      </c>
      <c r="J14123">
        <v>4999998.1150120003</v>
      </c>
      <c r="K14123">
        <v>-1.0073300000000001E-3</v>
      </c>
      <c r="L14123">
        <v>-0.100733</v>
      </c>
      <c r="M14123" t="s">
        <v>18</v>
      </c>
      <c r="N14123" s="1">
        <v>43119.365208333336</v>
      </c>
    </row>
    <row r="14124" spans="1:14">
      <c r="A14124" t="s">
        <v>10</v>
      </c>
      <c r="B14124">
        <v>2018011908</v>
      </c>
      <c r="C14124">
        <v>8</v>
      </c>
      <c r="D14124">
        <v>353</v>
      </c>
      <c r="E14124" t="s">
        <v>19</v>
      </c>
      <c r="F14124" t="s">
        <v>8</v>
      </c>
      <c r="G14124" t="s">
        <v>13</v>
      </c>
      <c r="H14124" t="s">
        <v>16</v>
      </c>
      <c r="I14124" s="1">
        <v>43202.979155092595</v>
      </c>
      <c r="J14124">
        <v>4999998.11508667</v>
      </c>
      <c r="K14124">
        <v>-1.0073300000000001E-3</v>
      </c>
      <c r="L14124">
        <v>-0.100733</v>
      </c>
      <c r="M14124" t="s">
        <v>18</v>
      </c>
      <c r="N14124" s="1">
        <v>43119.365208333336</v>
      </c>
    </row>
    <row r="14125" spans="1:14">
      <c r="A14125" t="s">
        <v>10</v>
      </c>
      <c r="B14125">
        <v>2018011908</v>
      </c>
      <c r="C14125">
        <v>8</v>
      </c>
      <c r="D14125">
        <v>353</v>
      </c>
      <c r="E14125" t="s">
        <v>19</v>
      </c>
      <c r="F14125" t="s">
        <v>8</v>
      </c>
      <c r="G14125" t="s">
        <v>13</v>
      </c>
      <c r="H14125" t="s">
        <v>16</v>
      </c>
      <c r="I14125" s="1">
        <v>43203.020856481482</v>
      </c>
      <c r="J14125">
        <v>4999998.11514467</v>
      </c>
      <c r="K14125">
        <v>-1.0073300000000001E-3</v>
      </c>
      <c r="L14125">
        <v>-0.100733</v>
      </c>
      <c r="M14125" t="s">
        <v>18</v>
      </c>
      <c r="N14125" s="1">
        <v>43119.365208333336</v>
      </c>
    </row>
    <row r="14126" spans="1:14">
      <c r="A14126" t="s">
        <v>10</v>
      </c>
      <c r="B14126">
        <v>2018011908</v>
      </c>
      <c r="C14126">
        <v>8</v>
      </c>
      <c r="D14126">
        <v>353</v>
      </c>
      <c r="E14126" t="s">
        <v>19</v>
      </c>
      <c r="F14126" t="s">
        <v>8</v>
      </c>
      <c r="G14126" t="s">
        <v>13</v>
      </c>
      <c r="H14126" t="s">
        <v>16</v>
      </c>
      <c r="I14126" s="1">
        <v>43203.0625462963</v>
      </c>
      <c r="J14126">
        <v>4999998.1151613304</v>
      </c>
      <c r="K14126">
        <v>-1.0073300000000001E-3</v>
      </c>
      <c r="L14126">
        <v>-0.100733</v>
      </c>
      <c r="M14126" t="s">
        <v>18</v>
      </c>
      <c r="N14126" s="1">
        <v>43119.365208333336</v>
      </c>
    </row>
    <row r="14127" spans="1:14">
      <c r="A14127" t="s">
        <v>10</v>
      </c>
      <c r="B14127">
        <v>2018011908</v>
      </c>
      <c r="C14127">
        <v>8</v>
      </c>
      <c r="D14127">
        <v>353</v>
      </c>
      <c r="E14127" t="s">
        <v>19</v>
      </c>
      <c r="F14127" t="s">
        <v>8</v>
      </c>
      <c r="G14127" t="s">
        <v>13</v>
      </c>
      <c r="H14127" t="s">
        <v>16</v>
      </c>
      <c r="I14127" s="1">
        <v>43203.104247685187</v>
      </c>
      <c r="J14127">
        <v>4999998.1152016697</v>
      </c>
      <c r="K14127">
        <v>-1.0073300000000001E-3</v>
      </c>
      <c r="L14127">
        <v>-0.100733</v>
      </c>
      <c r="M14127" t="s">
        <v>18</v>
      </c>
      <c r="N14127" s="1">
        <v>43119.365208333336</v>
      </c>
    </row>
    <row r="14128" spans="1:14">
      <c r="A14128" t="s">
        <v>10</v>
      </c>
      <c r="B14128">
        <v>2018011908</v>
      </c>
      <c r="C14128">
        <v>8</v>
      </c>
      <c r="D14128">
        <v>353</v>
      </c>
      <c r="E14128" t="s">
        <v>19</v>
      </c>
      <c r="F14128" t="s">
        <v>8</v>
      </c>
      <c r="G14128" t="s">
        <v>13</v>
      </c>
      <c r="H14128" t="s">
        <v>16</v>
      </c>
      <c r="I14128" s="1">
        <v>43203.145937499998</v>
      </c>
      <c r="J14128">
        <v>4999998.1150733298</v>
      </c>
      <c r="K14128">
        <v>-1.0073300000000001E-3</v>
      </c>
      <c r="L14128">
        <v>-0.100733</v>
      </c>
      <c r="M14128" t="s">
        <v>18</v>
      </c>
      <c r="N14128" s="1">
        <v>43119.365208333336</v>
      </c>
    </row>
    <row r="14129" spans="1:14">
      <c r="A14129" t="s">
        <v>10</v>
      </c>
      <c r="B14129">
        <v>2018011908</v>
      </c>
      <c r="C14129">
        <v>8</v>
      </c>
      <c r="D14129">
        <v>353</v>
      </c>
      <c r="E14129" t="s">
        <v>19</v>
      </c>
      <c r="F14129" t="s">
        <v>8</v>
      </c>
      <c r="G14129" t="s">
        <v>13</v>
      </c>
      <c r="H14129" t="s">
        <v>16</v>
      </c>
      <c r="I14129" s="1">
        <v>43203.187638888892</v>
      </c>
      <c r="J14129">
        <v>4999998.1151843304</v>
      </c>
      <c r="K14129">
        <v>-1.0073300000000001E-3</v>
      </c>
      <c r="L14129">
        <v>-0.100733</v>
      </c>
      <c r="M14129" t="s">
        <v>18</v>
      </c>
      <c r="N14129" s="1">
        <v>43119.365208333336</v>
      </c>
    </row>
    <row r="14130" spans="1:14">
      <c r="A14130" t="s">
        <v>10</v>
      </c>
      <c r="B14130">
        <v>2018011908</v>
      </c>
      <c r="C14130">
        <v>8</v>
      </c>
      <c r="D14130">
        <v>353</v>
      </c>
      <c r="E14130" t="s">
        <v>19</v>
      </c>
      <c r="F14130" t="s">
        <v>8</v>
      </c>
      <c r="G14130" t="s">
        <v>13</v>
      </c>
      <c r="H14130" t="s">
        <v>16</v>
      </c>
      <c r="I14130" s="1">
        <v>43203.229328703703</v>
      </c>
      <c r="J14130">
        <v>4999998.1150033297</v>
      </c>
      <c r="K14130">
        <v>-1.0073300000000001E-3</v>
      </c>
      <c r="L14130">
        <v>-0.100733</v>
      </c>
      <c r="M14130" t="s">
        <v>18</v>
      </c>
      <c r="N14130" s="1">
        <v>43119.365208333336</v>
      </c>
    </row>
    <row r="14131" spans="1:14">
      <c r="A14131" t="s">
        <v>10</v>
      </c>
      <c r="B14131">
        <v>2018011908</v>
      </c>
      <c r="C14131">
        <v>8</v>
      </c>
      <c r="D14131">
        <v>353</v>
      </c>
      <c r="E14131" t="s">
        <v>19</v>
      </c>
      <c r="F14131" t="s">
        <v>8</v>
      </c>
      <c r="G14131" t="s">
        <v>13</v>
      </c>
      <c r="H14131" t="s">
        <v>16</v>
      </c>
      <c r="I14131" s="1">
        <v>43203.271018518521</v>
      </c>
      <c r="J14131">
        <v>4999998.1152343303</v>
      </c>
      <c r="K14131">
        <v>-1.0073300000000001E-3</v>
      </c>
      <c r="L14131">
        <v>-0.100733</v>
      </c>
      <c r="M14131" t="s">
        <v>18</v>
      </c>
      <c r="N14131" s="1">
        <v>43119.365208333336</v>
      </c>
    </row>
    <row r="14132" spans="1:14">
      <c r="A14132" t="s">
        <v>10</v>
      </c>
      <c r="B14132">
        <v>2018011908</v>
      </c>
      <c r="C14132">
        <v>8</v>
      </c>
      <c r="D14132">
        <v>353</v>
      </c>
      <c r="E14132" t="s">
        <v>19</v>
      </c>
      <c r="F14132" t="s">
        <v>8</v>
      </c>
      <c r="G14132" t="s">
        <v>13</v>
      </c>
      <c r="H14132" t="s">
        <v>16</v>
      </c>
      <c r="I14132" s="1">
        <v>43203.312731481485</v>
      </c>
      <c r="J14132">
        <v>4999998.11510133</v>
      </c>
      <c r="K14132">
        <v>-1.0073300000000001E-3</v>
      </c>
      <c r="L14132">
        <v>-0.100733</v>
      </c>
      <c r="M14132" t="s">
        <v>18</v>
      </c>
      <c r="N14132" s="1">
        <v>43119.365208333336</v>
      </c>
    </row>
    <row r="14133" spans="1:14">
      <c r="A14133" t="s">
        <v>10</v>
      </c>
      <c r="B14133">
        <v>2018011908</v>
      </c>
      <c r="C14133">
        <v>8</v>
      </c>
      <c r="D14133">
        <v>353</v>
      </c>
      <c r="E14133" t="s">
        <v>19</v>
      </c>
      <c r="F14133" t="s">
        <v>8</v>
      </c>
      <c r="G14133" t="s">
        <v>13</v>
      </c>
      <c r="H14133" t="s">
        <v>16</v>
      </c>
      <c r="I14133" s="1">
        <v>43203.354444444441</v>
      </c>
      <c r="J14133">
        <v>4999998.1149570001</v>
      </c>
      <c r="K14133">
        <v>-1.0073300000000001E-3</v>
      </c>
      <c r="L14133">
        <v>-0.100733</v>
      </c>
      <c r="M14133" t="s">
        <v>18</v>
      </c>
      <c r="N14133" s="1">
        <v>43119.365208333336</v>
      </c>
    </row>
    <row r="14134" spans="1:14">
      <c r="A14134" t="s">
        <v>10</v>
      </c>
      <c r="B14134">
        <v>2018011908</v>
      </c>
      <c r="C14134">
        <v>8</v>
      </c>
      <c r="D14134">
        <v>353</v>
      </c>
      <c r="E14134" t="s">
        <v>19</v>
      </c>
      <c r="F14134" t="s">
        <v>8</v>
      </c>
      <c r="G14134" t="s">
        <v>13</v>
      </c>
      <c r="H14134" t="s">
        <v>16</v>
      </c>
      <c r="I14134" s="1">
        <v>43203.396157407406</v>
      </c>
      <c r="J14134">
        <v>4999998.1150839999</v>
      </c>
      <c r="K14134">
        <v>-1.0073300000000001E-3</v>
      </c>
      <c r="L14134">
        <v>-0.100733</v>
      </c>
      <c r="M14134" t="s">
        <v>18</v>
      </c>
      <c r="N14134" s="1">
        <v>43119.365208333336</v>
      </c>
    </row>
    <row r="14135" spans="1:14">
      <c r="A14135" t="s">
        <v>10</v>
      </c>
      <c r="B14135">
        <v>2018011908</v>
      </c>
      <c r="C14135">
        <v>8</v>
      </c>
      <c r="D14135">
        <v>353</v>
      </c>
      <c r="E14135" t="s">
        <v>19</v>
      </c>
      <c r="F14135" t="s">
        <v>8</v>
      </c>
      <c r="G14135" t="s">
        <v>13</v>
      </c>
      <c r="H14135" t="s">
        <v>16</v>
      </c>
      <c r="I14135" s="1">
        <v>43203.43787037037</v>
      </c>
      <c r="J14135">
        <v>4999998.1151830005</v>
      </c>
      <c r="K14135">
        <v>-1.0073300000000001E-3</v>
      </c>
      <c r="L14135">
        <v>-0.100733</v>
      </c>
      <c r="M14135" t="s">
        <v>18</v>
      </c>
      <c r="N14135" s="1">
        <v>43119.365208333336</v>
      </c>
    </row>
    <row r="14136" spans="1:14">
      <c r="A14136" t="s">
        <v>10</v>
      </c>
      <c r="B14136">
        <v>2018011908</v>
      </c>
      <c r="C14136">
        <v>8</v>
      </c>
      <c r="D14136">
        <v>353</v>
      </c>
      <c r="E14136" t="s">
        <v>19</v>
      </c>
      <c r="F14136" t="s">
        <v>8</v>
      </c>
      <c r="G14136" t="s">
        <v>13</v>
      </c>
      <c r="H14136" t="s">
        <v>16</v>
      </c>
      <c r="I14136" s="1">
        <v>43203.479710648149</v>
      </c>
      <c r="J14136">
        <v>4999998.1152056698</v>
      </c>
      <c r="K14136">
        <v>-1.0073300000000001E-3</v>
      </c>
      <c r="L14136">
        <v>-0.100733</v>
      </c>
      <c r="M14136" t="s">
        <v>18</v>
      </c>
      <c r="N14136" s="1">
        <v>43119.365208333336</v>
      </c>
    </row>
    <row r="14137" spans="1:14">
      <c r="A14137" t="s">
        <v>10</v>
      </c>
      <c r="B14137">
        <v>2018011908</v>
      </c>
      <c r="C14137">
        <v>8</v>
      </c>
      <c r="D14137">
        <v>353</v>
      </c>
      <c r="E14137" t="s">
        <v>19</v>
      </c>
      <c r="F14137" t="s">
        <v>8</v>
      </c>
      <c r="G14137" t="s">
        <v>13</v>
      </c>
      <c r="H14137" t="s">
        <v>16</v>
      </c>
      <c r="I14137" s="1">
        <v>43203.521249999998</v>
      </c>
      <c r="J14137">
        <v>4999998.1151926704</v>
      </c>
      <c r="K14137">
        <v>-1.0073300000000001E-3</v>
      </c>
      <c r="L14137">
        <v>-0.100733</v>
      </c>
      <c r="M14137" t="s">
        <v>18</v>
      </c>
      <c r="N14137" s="1">
        <v>43119.365208333336</v>
      </c>
    </row>
    <row r="14138" spans="1:14">
      <c r="A14138" t="s">
        <v>10</v>
      </c>
      <c r="B14138">
        <v>2018011908</v>
      </c>
      <c r="C14138">
        <v>8</v>
      </c>
      <c r="D14138">
        <v>353</v>
      </c>
      <c r="E14138" t="s">
        <v>19</v>
      </c>
      <c r="F14138" t="s">
        <v>8</v>
      </c>
      <c r="G14138" t="s">
        <v>13</v>
      </c>
      <c r="H14138" t="s">
        <v>16</v>
      </c>
      <c r="I14138" s="1">
        <v>43203.562951388885</v>
      </c>
      <c r="J14138">
        <v>4999998.1152320001</v>
      </c>
      <c r="K14138">
        <v>-1.0073300000000001E-3</v>
      </c>
      <c r="L14138">
        <v>-0.100733</v>
      </c>
      <c r="M14138" t="s">
        <v>18</v>
      </c>
      <c r="N14138" s="1">
        <v>43119.365208333336</v>
      </c>
    </row>
    <row r="14139" spans="1:14">
      <c r="A14139" t="s">
        <v>10</v>
      </c>
      <c r="B14139">
        <v>2018011908</v>
      </c>
      <c r="C14139">
        <v>8</v>
      </c>
      <c r="D14139">
        <v>353</v>
      </c>
      <c r="E14139" t="s">
        <v>19</v>
      </c>
      <c r="F14139" t="s">
        <v>8</v>
      </c>
      <c r="G14139" t="s">
        <v>13</v>
      </c>
      <c r="H14139" t="s">
        <v>16</v>
      </c>
      <c r="I14139" s="1">
        <v>43203.604641203703</v>
      </c>
      <c r="J14139">
        <v>4999998.1151243299</v>
      </c>
      <c r="K14139">
        <v>-1.0073300000000001E-3</v>
      </c>
      <c r="L14139">
        <v>-0.100733</v>
      </c>
      <c r="M14139" t="s">
        <v>18</v>
      </c>
      <c r="N14139" s="1">
        <v>43119.365208333336</v>
      </c>
    </row>
    <row r="14140" spans="1:14">
      <c r="A14140" t="s">
        <v>10</v>
      </c>
      <c r="B14140">
        <v>2018011908</v>
      </c>
      <c r="C14140">
        <v>8</v>
      </c>
      <c r="D14140">
        <v>353</v>
      </c>
      <c r="E14140" t="s">
        <v>19</v>
      </c>
      <c r="F14140" t="s">
        <v>8</v>
      </c>
      <c r="G14140" t="s">
        <v>13</v>
      </c>
      <c r="H14140" t="s">
        <v>16</v>
      </c>
      <c r="I14140" s="1">
        <v>43203.64634259259</v>
      </c>
      <c r="J14140">
        <v>4999998.115123</v>
      </c>
      <c r="K14140">
        <v>-1.0073300000000001E-3</v>
      </c>
      <c r="L14140">
        <v>-0.100733</v>
      </c>
      <c r="M14140" t="s">
        <v>18</v>
      </c>
      <c r="N14140" s="1">
        <v>43119.365208333336</v>
      </c>
    </row>
    <row r="14141" spans="1:14">
      <c r="A14141" t="s">
        <v>10</v>
      </c>
      <c r="B14141">
        <v>2018011908</v>
      </c>
      <c r="C14141">
        <v>8</v>
      </c>
      <c r="D14141">
        <v>353</v>
      </c>
      <c r="E14141" t="s">
        <v>19</v>
      </c>
      <c r="F14141" t="s">
        <v>8</v>
      </c>
      <c r="G14141" t="s">
        <v>13</v>
      </c>
      <c r="H14141" t="s">
        <v>16</v>
      </c>
      <c r="I14141" s="1">
        <v>43203.752233796295</v>
      </c>
      <c r="J14141">
        <v>4999998.1152090002</v>
      </c>
      <c r="K14141">
        <v>-1.0073300000000001E-3</v>
      </c>
      <c r="L14141">
        <v>-0.100733</v>
      </c>
      <c r="M14141" t="s">
        <v>18</v>
      </c>
      <c r="N14141" s="1">
        <v>43119.365208333336</v>
      </c>
    </row>
    <row r="14142" spans="1:14">
      <c r="A14142" t="s">
        <v>10</v>
      </c>
      <c r="B14142">
        <v>2018011908</v>
      </c>
      <c r="C14142">
        <v>8</v>
      </c>
      <c r="D14142">
        <v>353</v>
      </c>
      <c r="E14142" t="s">
        <v>19</v>
      </c>
      <c r="F14142" t="s">
        <v>8</v>
      </c>
      <c r="G14142" t="s">
        <v>13</v>
      </c>
      <c r="H14142" t="s">
        <v>16</v>
      </c>
      <c r="I14142" s="1">
        <v>43203.795810185184</v>
      </c>
      <c r="J14142">
        <v>4999998.1151836701</v>
      </c>
      <c r="K14142">
        <v>-1.0073300000000001E-3</v>
      </c>
      <c r="L14142">
        <v>-0.100733</v>
      </c>
      <c r="M14142" t="s">
        <v>18</v>
      </c>
      <c r="N14142" s="1">
        <v>43119.365208333336</v>
      </c>
    </row>
    <row r="14143" spans="1:14">
      <c r="A14143" t="s">
        <v>10</v>
      </c>
      <c r="B14143">
        <v>2018011908</v>
      </c>
      <c r="C14143">
        <v>8</v>
      </c>
      <c r="D14143">
        <v>353</v>
      </c>
      <c r="E14143" t="s">
        <v>19</v>
      </c>
      <c r="F14143" t="s">
        <v>8</v>
      </c>
      <c r="G14143" t="s">
        <v>13</v>
      </c>
      <c r="H14143" t="s">
        <v>16</v>
      </c>
      <c r="I14143" s="1">
        <v>43203.812523148146</v>
      </c>
      <c r="J14143">
        <v>4999998.11526067</v>
      </c>
      <c r="K14143">
        <v>-1.0073300000000001E-3</v>
      </c>
      <c r="L14143">
        <v>-0.100733</v>
      </c>
      <c r="M14143" t="s">
        <v>18</v>
      </c>
      <c r="N14143" s="1">
        <v>43119.365208333336</v>
      </c>
    </row>
    <row r="14144" spans="1:14">
      <c r="A14144" t="s">
        <v>10</v>
      </c>
      <c r="B14144">
        <v>2018011908</v>
      </c>
      <c r="C14144">
        <v>8</v>
      </c>
      <c r="D14144">
        <v>353</v>
      </c>
      <c r="E14144" t="s">
        <v>19</v>
      </c>
      <c r="F14144" t="s">
        <v>8</v>
      </c>
      <c r="G14144" t="s">
        <v>13</v>
      </c>
      <c r="H14144" t="s">
        <v>16</v>
      </c>
      <c r="I14144" s="1">
        <v>43203.854166666664</v>
      </c>
      <c r="J14144">
        <v>4999998.1152063301</v>
      </c>
      <c r="K14144">
        <v>-1.0073300000000001E-3</v>
      </c>
      <c r="L14144">
        <v>-0.100733</v>
      </c>
      <c r="M14144" t="s">
        <v>18</v>
      </c>
      <c r="N14144" s="1">
        <v>43119.365208333336</v>
      </c>
    </row>
    <row r="14145" spans="1:14">
      <c r="A14145" t="s">
        <v>10</v>
      </c>
      <c r="B14145">
        <v>2018011908</v>
      </c>
      <c r="C14145">
        <v>8</v>
      </c>
      <c r="D14145">
        <v>353</v>
      </c>
      <c r="E14145" t="s">
        <v>19</v>
      </c>
      <c r="F14145" t="s">
        <v>8</v>
      </c>
      <c r="G14145" t="s">
        <v>13</v>
      </c>
      <c r="H14145" t="s">
        <v>16</v>
      </c>
      <c r="I14145" s="1">
        <v>43203.895868055559</v>
      </c>
      <c r="J14145">
        <v>4999998.1154103298</v>
      </c>
      <c r="K14145">
        <v>-1.0073300000000001E-3</v>
      </c>
      <c r="L14145">
        <v>-0.100733</v>
      </c>
      <c r="M14145" t="s">
        <v>18</v>
      </c>
      <c r="N14145" s="1">
        <v>43119.365208333336</v>
      </c>
    </row>
    <row r="14146" spans="1:14">
      <c r="A14146" t="s">
        <v>10</v>
      </c>
      <c r="B14146">
        <v>2018011908</v>
      </c>
      <c r="C14146">
        <v>8</v>
      </c>
      <c r="D14146">
        <v>353</v>
      </c>
      <c r="E14146" t="s">
        <v>19</v>
      </c>
      <c r="F14146" t="s">
        <v>8</v>
      </c>
      <c r="G14146" t="s">
        <v>13</v>
      </c>
      <c r="H14146" t="s">
        <v>16</v>
      </c>
      <c r="I14146" s="1">
        <v>43203.937581018516</v>
      </c>
      <c r="J14146">
        <v>4999998.1151566701</v>
      </c>
      <c r="K14146">
        <v>-1.0073300000000001E-3</v>
      </c>
      <c r="L14146">
        <v>-0.100733</v>
      </c>
      <c r="M14146" t="s">
        <v>18</v>
      </c>
      <c r="N14146" s="1">
        <v>43119.365208333336</v>
      </c>
    </row>
    <row r="14147" spans="1:14">
      <c r="A14147" t="s">
        <v>10</v>
      </c>
      <c r="B14147">
        <v>2018011908</v>
      </c>
      <c r="C14147">
        <v>8</v>
      </c>
      <c r="D14147">
        <v>353</v>
      </c>
      <c r="E14147" t="s">
        <v>19</v>
      </c>
      <c r="F14147" t="s">
        <v>8</v>
      </c>
      <c r="G14147" t="s">
        <v>13</v>
      </c>
      <c r="H14147" t="s">
        <v>16</v>
      </c>
      <c r="I14147" s="1">
        <v>43203.979270833333</v>
      </c>
      <c r="J14147">
        <v>4999998.1151970001</v>
      </c>
      <c r="K14147">
        <v>-1.0073300000000001E-3</v>
      </c>
      <c r="L14147">
        <v>-0.100733</v>
      </c>
      <c r="M14147" t="s">
        <v>18</v>
      </c>
      <c r="N14147" s="1">
        <v>43119.365208333336</v>
      </c>
    </row>
    <row r="14148" spans="1:14">
      <c r="A14148" t="s">
        <v>10</v>
      </c>
      <c r="B14148">
        <v>2018011908</v>
      </c>
      <c r="C14148">
        <v>8</v>
      </c>
      <c r="D14148">
        <v>353</v>
      </c>
      <c r="E14148" t="s">
        <v>19</v>
      </c>
      <c r="F14148" t="s">
        <v>8</v>
      </c>
      <c r="G14148" t="s">
        <v>13</v>
      </c>
      <c r="H14148" t="s">
        <v>16</v>
      </c>
      <c r="I14148" s="1">
        <v>43204.020972222221</v>
      </c>
      <c r="J14148">
        <v>4999998.1153570004</v>
      </c>
      <c r="K14148">
        <v>-1.0073300000000001E-3</v>
      </c>
      <c r="L14148">
        <v>-0.100733</v>
      </c>
      <c r="M14148" t="s">
        <v>18</v>
      </c>
      <c r="N14148" s="1">
        <v>43119.365208333336</v>
      </c>
    </row>
    <row r="14149" spans="1:14">
      <c r="A14149" t="s">
        <v>10</v>
      </c>
      <c r="B14149">
        <v>2018011908</v>
      </c>
      <c r="C14149">
        <v>8</v>
      </c>
      <c r="D14149">
        <v>353</v>
      </c>
      <c r="E14149" t="s">
        <v>19</v>
      </c>
      <c r="F14149" t="s">
        <v>8</v>
      </c>
      <c r="G14149" t="s">
        <v>13</v>
      </c>
      <c r="H14149" t="s">
        <v>16</v>
      </c>
      <c r="I14149" s="1">
        <v>43204.062673611108</v>
      </c>
      <c r="J14149">
        <v>4999998.11516333</v>
      </c>
      <c r="K14149">
        <v>-1.0073300000000001E-3</v>
      </c>
      <c r="L14149">
        <v>-0.100733</v>
      </c>
      <c r="M14149" t="s">
        <v>18</v>
      </c>
      <c r="N14149" s="1">
        <v>43119.365208333336</v>
      </c>
    </row>
    <row r="14150" spans="1:14">
      <c r="A14150" t="s">
        <v>10</v>
      </c>
      <c r="B14150">
        <v>2018011908</v>
      </c>
      <c r="C14150">
        <v>8</v>
      </c>
      <c r="D14150">
        <v>353</v>
      </c>
      <c r="E14150" t="s">
        <v>19</v>
      </c>
      <c r="F14150" t="s">
        <v>8</v>
      </c>
      <c r="G14150" t="s">
        <v>13</v>
      </c>
      <c r="H14150" t="s">
        <v>16</v>
      </c>
      <c r="I14150" s="1">
        <v>43204.104375000003</v>
      </c>
      <c r="J14150">
        <v>4999998.1151926704</v>
      </c>
      <c r="K14150">
        <v>-1.0073300000000001E-3</v>
      </c>
      <c r="L14150">
        <v>-0.100733</v>
      </c>
      <c r="M14150" t="s">
        <v>18</v>
      </c>
      <c r="N14150" s="1">
        <v>43119.365208333336</v>
      </c>
    </row>
    <row r="14151" spans="1:14">
      <c r="A14151" t="s">
        <v>10</v>
      </c>
      <c r="B14151">
        <v>2018011908</v>
      </c>
      <c r="C14151">
        <v>8</v>
      </c>
      <c r="D14151">
        <v>353</v>
      </c>
      <c r="E14151" t="s">
        <v>19</v>
      </c>
      <c r="F14151" t="s">
        <v>8</v>
      </c>
      <c r="G14151" t="s">
        <v>13</v>
      </c>
      <c r="H14151" t="s">
        <v>16</v>
      </c>
      <c r="I14151" s="1">
        <v>43204.146087962959</v>
      </c>
      <c r="J14151">
        <v>4999998.1151653295</v>
      </c>
      <c r="K14151">
        <v>-1.0073300000000001E-3</v>
      </c>
      <c r="L14151">
        <v>-0.100733</v>
      </c>
      <c r="M14151" t="s">
        <v>18</v>
      </c>
      <c r="N14151" s="1">
        <v>43119.365208333336</v>
      </c>
    </row>
    <row r="14152" spans="1:14">
      <c r="A14152" t="s">
        <v>10</v>
      </c>
      <c r="B14152">
        <v>2018011908</v>
      </c>
      <c r="C14152">
        <v>8</v>
      </c>
      <c r="D14152">
        <v>353</v>
      </c>
      <c r="E14152" t="s">
        <v>19</v>
      </c>
      <c r="F14152" t="s">
        <v>8</v>
      </c>
      <c r="G14152" t="s">
        <v>13</v>
      </c>
      <c r="H14152" t="s">
        <v>16</v>
      </c>
      <c r="I14152" s="1">
        <v>43204.187789351854</v>
      </c>
      <c r="J14152">
        <v>4999998.1150270002</v>
      </c>
      <c r="K14152">
        <v>-1.0073300000000001E-3</v>
      </c>
      <c r="L14152">
        <v>-0.100733</v>
      </c>
      <c r="M14152" t="s">
        <v>18</v>
      </c>
      <c r="N14152" s="1">
        <v>43119.365208333336</v>
      </c>
    </row>
    <row r="14153" spans="1:14">
      <c r="A14153" t="s">
        <v>10</v>
      </c>
      <c r="B14153">
        <v>2018011908</v>
      </c>
      <c r="C14153">
        <v>8</v>
      </c>
      <c r="D14153">
        <v>353</v>
      </c>
      <c r="E14153" t="s">
        <v>19</v>
      </c>
      <c r="F14153" t="s">
        <v>8</v>
      </c>
      <c r="G14153" t="s">
        <v>13</v>
      </c>
      <c r="H14153" t="s">
        <v>16</v>
      </c>
      <c r="I14153" s="1">
        <v>43204.229490740741</v>
      </c>
      <c r="J14153">
        <v>4999998.1151590003</v>
      </c>
      <c r="K14153">
        <v>-1.0073300000000001E-3</v>
      </c>
      <c r="L14153">
        <v>-0.100733</v>
      </c>
      <c r="M14153" t="s">
        <v>18</v>
      </c>
      <c r="N14153" s="1">
        <v>43119.365208333336</v>
      </c>
    </row>
    <row r="14154" spans="1:14">
      <c r="A14154" t="s">
        <v>10</v>
      </c>
      <c r="B14154">
        <v>2018011908</v>
      </c>
      <c r="C14154">
        <v>8</v>
      </c>
      <c r="D14154">
        <v>353</v>
      </c>
      <c r="E14154" t="s">
        <v>19</v>
      </c>
      <c r="F14154" t="s">
        <v>8</v>
      </c>
      <c r="G14154" t="s">
        <v>13</v>
      </c>
      <c r="H14154" t="s">
        <v>16</v>
      </c>
      <c r="I14154" s="1">
        <v>43204.271192129629</v>
      </c>
      <c r="J14154">
        <v>4999998.1151243299</v>
      </c>
      <c r="K14154">
        <v>-1.0073300000000001E-3</v>
      </c>
      <c r="L14154">
        <v>-0.100733</v>
      </c>
      <c r="M14154" t="s">
        <v>18</v>
      </c>
      <c r="N14154" s="1">
        <v>43119.365208333336</v>
      </c>
    </row>
    <row r="14155" spans="1:14">
      <c r="A14155" t="s">
        <v>10</v>
      </c>
      <c r="B14155">
        <v>2018011908</v>
      </c>
      <c r="C14155">
        <v>8</v>
      </c>
      <c r="D14155">
        <v>353</v>
      </c>
      <c r="E14155" t="s">
        <v>19</v>
      </c>
      <c r="F14155" t="s">
        <v>8</v>
      </c>
      <c r="G14155" t="s">
        <v>13</v>
      </c>
      <c r="H14155" t="s">
        <v>16</v>
      </c>
      <c r="I14155" s="1">
        <v>43204.312881944446</v>
      </c>
      <c r="J14155">
        <v>4999998.1151853297</v>
      </c>
      <c r="K14155">
        <v>-1.0073300000000001E-3</v>
      </c>
      <c r="L14155">
        <v>-0.100733</v>
      </c>
      <c r="M14155" t="s">
        <v>18</v>
      </c>
      <c r="N14155" s="1">
        <v>43119.365208333336</v>
      </c>
    </row>
    <row r="14156" spans="1:14">
      <c r="A14156" t="s">
        <v>10</v>
      </c>
      <c r="B14156">
        <v>2018011908</v>
      </c>
      <c r="C14156">
        <v>8</v>
      </c>
      <c r="D14156">
        <v>353</v>
      </c>
      <c r="E14156" t="s">
        <v>19</v>
      </c>
      <c r="F14156" t="s">
        <v>8</v>
      </c>
      <c r="G14156" t="s">
        <v>13</v>
      </c>
      <c r="H14156" t="s">
        <v>16</v>
      </c>
      <c r="I14156" s="1">
        <v>43204.354594907411</v>
      </c>
      <c r="J14156">
        <v>4999998.1151959999</v>
      </c>
      <c r="K14156">
        <v>-1.0073300000000001E-3</v>
      </c>
      <c r="L14156">
        <v>-0.100733</v>
      </c>
      <c r="M14156" t="s">
        <v>18</v>
      </c>
      <c r="N14156" s="1">
        <v>43119.365208333336</v>
      </c>
    </row>
    <row r="14157" spans="1:14">
      <c r="A14157" t="s">
        <v>10</v>
      </c>
      <c r="B14157">
        <v>2018011908</v>
      </c>
      <c r="C14157">
        <v>8</v>
      </c>
      <c r="D14157">
        <v>353</v>
      </c>
      <c r="E14157" t="s">
        <v>19</v>
      </c>
      <c r="F14157" t="s">
        <v>8</v>
      </c>
      <c r="G14157" t="s">
        <v>13</v>
      </c>
      <c r="H14157" t="s">
        <v>16</v>
      </c>
      <c r="I14157" s="1">
        <v>43204.396296296298</v>
      </c>
      <c r="J14157">
        <v>4999998.1149939997</v>
      </c>
      <c r="K14157">
        <v>-1.0073300000000001E-3</v>
      </c>
      <c r="L14157">
        <v>-0.100733</v>
      </c>
      <c r="M14157" t="s">
        <v>18</v>
      </c>
      <c r="N14157" s="1">
        <v>43119.365208333336</v>
      </c>
    </row>
    <row r="14158" spans="1:14">
      <c r="A14158" t="s">
        <v>10</v>
      </c>
      <c r="B14158">
        <v>2018011908</v>
      </c>
      <c r="C14158">
        <v>8</v>
      </c>
      <c r="D14158">
        <v>353</v>
      </c>
      <c r="E14158" t="s">
        <v>19</v>
      </c>
      <c r="F14158" t="s">
        <v>8</v>
      </c>
      <c r="G14158" t="s">
        <v>13</v>
      </c>
      <c r="H14158" t="s">
        <v>16</v>
      </c>
      <c r="I14158" s="1">
        <v>43204.437986111108</v>
      </c>
      <c r="J14158">
        <v>4999998.1152076703</v>
      </c>
      <c r="K14158">
        <v>-1.0073300000000001E-3</v>
      </c>
      <c r="L14158">
        <v>-0.100733</v>
      </c>
      <c r="M14158" t="s">
        <v>18</v>
      </c>
      <c r="N14158" s="1">
        <v>43119.365208333336</v>
      </c>
    </row>
    <row r="14159" spans="1:14">
      <c r="A14159" t="s">
        <v>10</v>
      </c>
      <c r="B14159">
        <v>2018011908</v>
      </c>
      <c r="C14159">
        <v>8</v>
      </c>
      <c r="D14159">
        <v>353</v>
      </c>
      <c r="E14159" t="s">
        <v>19</v>
      </c>
      <c r="F14159" t="s">
        <v>8</v>
      </c>
      <c r="G14159" t="s">
        <v>13</v>
      </c>
      <c r="H14159" t="s">
        <v>16</v>
      </c>
      <c r="I14159" s="1">
        <v>43204.570925925924</v>
      </c>
      <c r="J14159">
        <v>4999998.1153030004</v>
      </c>
      <c r="K14159">
        <v>-1.0073300000000001E-3</v>
      </c>
      <c r="L14159">
        <v>-0.100733</v>
      </c>
      <c r="M14159" t="s">
        <v>18</v>
      </c>
      <c r="N14159" s="1">
        <v>43119.365208333336</v>
      </c>
    </row>
    <row r="14160" spans="1:14">
      <c r="A14160" t="s">
        <v>10</v>
      </c>
      <c r="B14160">
        <v>2018011908</v>
      </c>
      <c r="C14160">
        <v>8</v>
      </c>
      <c r="D14160">
        <v>353</v>
      </c>
      <c r="E14160" t="s">
        <v>19</v>
      </c>
      <c r="F14160" t="s">
        <v>8</v>
      </c>
      <c r="G14160" t="s">
        <v>13</v>
      </c>
      <c r="H14160" t="s">
        <v>16</v>
      </c>
      <c r="I14160" s="1">
        <v>43204.590613425928</v>
      </c>
      <c r="J14160">
        <v>4999998.1150953304</v>
      </c>
      <c r="K14160">
        <v>-1.0073300000000001E-3</v>
      </c>
      <c r="L14160">
        <v>-0.100733</v>
      </c>
      <c r="M14160" t="s">
        <v>18</v>
      </c>
      <c r="N14160" s="1">
        <v>43119.365208333336</v>
      </c>
    </row>
    <row r="14161" spans="1:14">
      <c r="A14161" t="s">
        <v>10</v>
      </c>
      <c r="B14161">
        <v>2018011908</v>
      </c>
      <c r="C14161">
        <v>8</v>
      </c>
      <c r="D14161">
        <v>353</v>
      </c>
      <c r="E14161" t="s">
        <v>19</v>
      </c>
      <c r="F14161" t="s">
        <v>8</v>
      </c>
      <c r="G14161" t="s">
        <v>13</v>
      </c>
      <c r="H14161" t="s">
        <v>16</v>
      </c>
      <c r="I14161" s="1">
        <v>43204.632303240738</v>
      </c>
      <c r="J14161">
        <v>4999998.1152196703</v>
      </c>
      <c r="K14161">
        <v>-1.0073300000000001E-3</v>
      </c>
      <c r="L14161">
        <v>-0.100733</v>
      </c>
      <c r="M14161" t="s">
        <v>18</v>
      </c>
      <c r="N14161" s="1">
        <v>43119.365208333336</v>
      </c>
    </row>
    <row r="14162" spans="1:14">
      <c r="A14162" t="s">
        <v>10</v>
      </c>
      <c r="B14162">
        <v>2018011908</v>
      </c>
      <c r="C14162">
        <v>8</v>
      </c>
      <c r="D14162">
        <v>353</v>
      </c>
      <c r="E14162" t="s">
        <v>19</v>
      </c>
      <c r="F14162" t="s">
        <v>8</v>
      </c>
      <c r="G14162" t="s">
        <v>13</v>
      </c>
      <c r="H14162" t="s">
        <v>16</v>
      </c>
      <c r="I14162" s="1">
        <v>43204.673993055556</v>
      </c>
      <c r="J14162">
        <v>4999998.1150016701</v>
      </c>
      <c r="K14162">
        <v>-1.0073300000000001E-3</v>
      </c>
      <c r="L14162">
        <v>-0.100733</v>
      </c>
      <c r="M14162" t="s">
        <v>18</v>
      </c>
      <c r="N14162" s="1">
        <v>43119.365208333336</v>
      </c>
    </row>
    <row r="14163" spans="1:14">
      <c r="A14163" t="s">
        <v>10</v>
      </c>
      <c r="B14163">
        <v>2018011908</v>
      </c>
      <c r="C14163">
        <v>8</v>
      </c>
      <c r="D14163">
        <v>353</v>
      </c>
      <c r="E14163" t="s">
        <v>19</v>
      </c>
      <c r="F14163" t="s">
        <v>8</v>
      </c>
      <c r="G14163" t="s">
        <v>13</v>
      </c>
      <c r="H14163" t="s">
        <v>16</v>
      </c>
      <c r="I14163" s="1">
        <v>43204.715682870374</v>
      </c>
      <c r="J14163">
        <v>4999998.11514033</v>
      </c>
      <c r="K14163">
        <v>-1.0073300000000001E-3</v>
      </c>
      <c r="L14163">
        <v>-0.100733</v>
      </c>
      <c r="M14163" t="s">
        <v>18</v>
      </c>
      <c r="N14163" s="1">
        <v>43119.365208333336</v>
      </c>
    </row>
    <row r="14164" spans="1:14">
      <c r="A14164" t="s">
        <v>10</v>
      </c>
      <c r="B14164">
        <v>2018011908</v>
      </c>
      <c r="C14164">
        <v>8</v>
      </c>
      <c r="D14164">
        <v>353</v>
      </c>
      <c r="E14164" t="s">
        <v>19</v>
      </c>
      <c r="F14164" t="s">
        <v>8</v>
      </c>
      <c r="G14164" t="s">
        <v>13</v>
      </c>
      <c r="H14164" t="s">
        <v>16</v>
      </c>
      <c r="I14164" s="1">
        <v>43204.757384259261</v>
      </c>
      <c r="J14164">
        <v>4999998.1150660003</v>
      </c>
      <c r="K14164">
        <v>-1.0073300000000001E-3</v>
      </c>
      <c r="L14164">
        <v>-0.100733</v>
      </c>
      <c r="M14164" t="s">
        <v>18</v>
      </c>
      <c r="N14164" s="1">
        <v>43119.365208333336</v>
      </c>
    </row>
    <row r="14165" spans="1:14">
      <c r="A14165" t="s">
        <v>10</v>
      </c>
      <c r="B14165">
        <v>2018011908</v>
      </c>
      <c r="C14165">
        <v>8</v>
      </c>
      <c r="D14165">
        <v>353</v>
      </c>
      <c r="E14165" t="s">
        <v>19</v>
      </c>
      <c r="F14165" t="s">
        <v>8</v>
      </c>
      <c r="G14165" t="s">
        <v>13</v>
      </c>
      <c r="H14165" t="s">
        <v>16</v>
      </c>
      <c r="I14165" s="1">
        <v>43204.799062500002</v>
      </c>
      <c r="J14165">
        <v>4999998.11507033</v>
      </c>
      <c r="K14165">
        <v>-1.0073300000000001E-3</v>
      </c>
      <c r="L14165">
        <v>-0.100733</v>
      </c>
      <c r="M14165" t="s">
        <v>18</v>
      </c>
      <c r="N14165" s="1">
        <v>43119.365208333336</v>
      </c>
    </row>
    <row r="14166" spans="1:14">
      <c r="A14166" t="s">
        <v>10</v>
      </c>
      <c r="B14166">
        <v>2018011908</v>
      </c>
      <c r="C14166">
        <v>8</v>
      </c>
      <c r="D14166">
        <v>353</v>
      </c>
      <c r="E14166" t="s">
        <v>19</v>
      </c>
      <c r="F14166" t="s">
        <v>8</v>
      </c>
      <c r="G14166" t="s">
        <v>13</v>
      </c>
      <c r="H14166" t="s">
        <v>16</v>
      </c>
      <c r="I14166" s="1">
        <v>43204.840763888889</v>
      </c>
      <c r="J14166">
        <v>4999998.1152489996</v>
      </c>
      <c r="K14166">
        <v>-1.0073300000000001E-3</v>
      </c>
      <c r="L14166">
        <v>-0.100733</v>
      </c>
      <c r="M14166" t="s">
        <v>18</v>
      </c>
      <c r="N14166" s="1">
        <v>43119.365208333336</v>
      </c>
    </row>
    <row r="14167" spans="1:14">
      <c r="A14167" t="s">
        <v>10</v>
      </c>
      <c r="B14167">
        <v>2018011908</v>
      </c>
      <c r="C14167">
        <v>8</v>
      </c>
      <c r="D14167">
        <v>353</v>
      </c>
      <c r="E14167" t="s">
        <v>19</v>
      </c>
      <c r="F14167" t="s">
        <v>8</v>
      </c>
      <c r="G14167" t="s">
        <v>13</v>
      </c>
      <c r="H14167" t="s">
        <v>16</v>
      </c>
      <c r="I14167" s="1">
        <v>43204.882465277777</v>
      </c>
      <c r="J14167">
        <v>4999998.1151566701</v>
      </c>
      <c r="K14167">
        <v>-1.0073300000000001E-3</v>
      </c>
      <c r="L14167">
        <v>-0.100733</v>
      </c>
      <c r="M14167" t="s">
        <v>18</v>
      </c>
      <c r="N14167" s="1">
        <v>43119.365208333336</v>
      </c>
    </row>
    <row r="14168" spans="1:14">
      <c r="A14168" t="s">
        <v>10</v>
      </c>
      <c r="B14168">
        <v>2018011908</v>
      </c>
      <c r="C14168">
        <v>8</v>
      </c>
      <c r="D14168">
        <v>353</v>
      </c>
      <c r="E14168" t="s">
        <v>19</v>
      </c>
      <c r="F14168" t="s">
        <v>8</v>
      </c>
      <c r="G14168" t="s">
        <v>13</v>
      </c>
      <c r="H14168" t="s">
        <v>16</v>
      </c>
      <c r="I14168" s="1">
        <v>43204.924189814818</v>
      </c>
      <c r="J14168">
        <v>4999998.115092</v>
      </c>
      <c r="K14168">
        <v>-1.0073300000000001E-3</v>
      </c>
      <c r="L14168">
        <v>-0.100733</v>
      </c>
      <c r="M14168" t="s">
        <v>18</v>
      </c>
      <c r="N14168" s="1">
        <v>43119.365208333336</v>
      </c>
    </row>
    <row r="14169" spans="1:14">
      <c r="A14169" t="s">
        <v>10</v>
      </c>
      <c r="B14169">
        <v>2018011908</v>
      </c>
      <c r="C14169">
        <v>8</v>
      </c>
      <c r="D14169">
        <v>353</v>
      </c>
      <c r="E14169" t="s">
        <v>19</v>
      </c>
      <c r="F14169" t="s">
        <v>8</v>
      </c>
      <c r="G14169" t="s">
        <v>13</v>
      </c>
      <c r="H14169" t="s">
        <v>16</v>
      </c>
      <c r="I14169" s="1">
        <v>43204.965868055559</v>
      </c>
      <c r="J14169">
        <v>4999998.1153140003</v>
      </c>
      <c r="K14169">
        <v>-1.0073300000000001E-3</v>
      </c>
      <c r="L14169">
        <v>-0.100733</v>
      </c>
      <c r="M14169" t="s">
        <v>18</v>
      </c>
      <c r="N14169" s="1">
        <v>43119.365208333336</v>
      </c>
    </row>
    <row r="14170" spans="1:14">
      <c r="A14170" t="s">
        <v>10</v>
      </c>
      <c r="B14170">
        <v>2018011908</v>
      </c>
      <c r="C14170">
        <v>8</v>
      </c>
      <c r="D14170">
        <v>353</v>
      </c>
      <c r="E14170" t="s">
        <v>19</v>
      </c>
      <c r="F14170" t="s">
        <v>8</v>
      </c>
      <c r="G14170" t="s">
        <v>13</v>
      </c>
      <c r="H14170" t="s">
        <v>16</v>
      </c>
      <c r="I14170" s="1">
        <v>43205.007557870369</v>
      </c>
      <c r="J14170">
        <v>4999998.1151173301</v>
      </c>
      <c r="K14170">
        <v>-1.0073300000000001E-3</v>
      </c>
      <c r="L14170">
        <v>-0.100733</v>
      </c>
      <c r="M14170" t="s">
        <v>18</v>
      </c>
      <c r="N14170" s="1">
        <v>43119.365208333336</v>
      </c>
    </row>
    <row r="14171" spans="1:14">
      <c r="A14171" t="s">
        <v>10</v>
      </c>
      <c r="B14171">
        <v>2018011908</v>
      </c>
      <c r="C14171">
        <v>8</v>
      </c>
      <c r="D14171">
        <v>353</v>
      </c>
      <c r="E14171" t="s">
        <v>19</v>
      </c>
      <c r="F14171" t="s">
        <v>8</v>
      </c>
      <c r="G14171" t="s">
        <v>13</v>
      </c>
      <c r="H14171" t="s">
        <v>16</v>
      </c>
      <c r="I14171" s="1">
        <v>43205.049270833333</v>
      </c>
      <c r="J14171">
        <v>4999998.1152096698</v>
      </c>
      <c r="K14171">
        <v>-1.0073300000000001E-3</v>
      </c>
      <c r="L14171">
        <v>-0.100733</v>
      </c>
      <c r="M14171" t="s">
        <v>18</v>
      </c>
      <c r="N14171" s="1">
        <v>43119.365208333336</v>
      </c>
    </row>
    <row r="14172" spans="1:14">
      <c r="A14172" t="s">
        <v>10</v>
      </c>
      <c r="B14172">
        <v>2018011908</v>
      </c>
      <c r="C14172">
        <v>8</v>
      </c>
      <c r="D14172">
        <v>353</v>
      </c>
      <c r="E14172" t="s">
        <v>19</v>
      </c>
      <c r="F14172" t="s">
        <v>8</v>
      </c>
      <c r="G14172" t="s">
        <v>13</v>
      </c>
      <c r="H14172" t="s">
        <v>16</v>
      </c>
      <c r="I14172" s="1">
        <v>43205.090983796297</v>
      </c>
      <c r="J14172">
        <v>4999998.1152760005</v>
      </c>
      <c r="K14172">
        <v>-1.0073300000000001E-3</v>
      </c>
      <c r="L14172">
        <v>-0.100733</v>
      </c>
      <c r="M14172" t="s">
        <v>18</v>
      </c>
      <c r="N14172" s="1">
        <v>43119.365208333336</v>
      </c>
    </row>
    <row r="14173" spans="1:14">
      <c r="A14173" t="s">
        <v>10</v>
      </c>
      <c r="B14173">
        <v>2018011908</v>
      </c>
      <c r="C14173">
        <v>8</v>
      </c>
      <c r="D14173">
        <v>353</v>
      </c>
      <c r="E14173" t="s">
        <v>19</v>
      </c>
      <c r="F14173" t="s">
        <v>8</v>
      </c>
      <c r="G14173" t="s">
        <v>13</v>
      </c>
      <c r="H14173" t="s">
        <v>16</v>
      </c>
      <c r="I14173" s="1">
        <v>43205.132685185185</v>
      </c>
      <c r="J14173">
        <v>4999998.1153313303</v>
      </c>
      <c r="K14173">
        <v>-1.0073300000000001E-3</v>
      </c>
      <c r="L14173">
        <v>-0.100733</v>
      </c>
      <c r="M14173" t="s">
        <v>18</v>
      </c>
      <c r="N14173" s="1">
        <v>43119.365208333336</v>
      </c>
    </row>
    <row r="14174" spans="1:14">
      <c r="A14174" t="s">
        <v>10</v>
      </c>
      <c r="B14174">
        <v>2018011908</v>
      </c>
      <c r="C14174">
        <v>8</v>
      </c>
      <c r="D14174">
        <v>353</v>
      </c>
      <c r="E14174" t="s">
        <v>19</v>
      </c>
      <c r="F14174" t="s">
        <v>8</v>
      </c>
      <c r="G14174" t="s">
        <v>13</v>
      </c>
      <c r="H14174" t="s">
        <v>16</v>
      </c>
      <c r="I14174" s="1">
        <v>43205.174398148149</v>
      </c>
      <c r="J14174">
        <v>4999998.1151476698</v>
      </c>
      <c r="K14174">
        <v>-1.0073300000000001E-3</v>
      </c>
      <c r="L14174">
        <v>-0.100733</v>
      </c>
      <c r="M14174" t="s">
        <v>18</v>
      </c>
      <c r="N14174" s="1">
        <v>43119.365208333336</v>
      </c>
    </row>
    <row r="14175" spans="1:14">
      <c r="A14175" t="s">
        <v>10</v>
      </c>
      <c r="B14175">
        <v>2018011908</v>
      </c>
      <c r="C14175">
        <v>8</v>
      </c>
      <c r="D14175">
        <v>353</v>
      </c>
      <c r="E14175" t="s">
        <v>19</v>
      </c>
      <c r="F14175" t="s">
        <v>8</v>
      </c>
      <c r="G14175" t="s">
        <v>13</v>
      </c>
      <c r="H14175" t="s">
        <v>16</v>
      </c>
      <c r="I14175" s="1">
        <v>43205.21607638889</v>
      </c>
      <c r="J14175">
        <v>4999998.1153410003</v>
      </c>
      <c r="K14175">
        <v>-1.0073300000000001E-3</v>
      </c>
      <c r="L14175">
        <v>-0.100733</v>
      </c>
      <c r="M14175" t="s">
        <v>18</v>
      </c>
      <c r="N14175" s="1">
        <v>43119.365208333336</v>
      </c>
    </row>
    <row r="14176" spans="1:14">
      <c r="A14176" t="s">
        <v>10</v>
      </c>
      <c r="B14176">
        <v>2018011908</v>
      </c>
      <c r="C14176">
        <v>8</v>
      </c>
      <c r="D14176">
        <v>353</v>
      </c>
      <c r="E14176" t="s">
        <v>19</v>
      </c>
      <c r="F14176" t="s">
        <v>8</v>
      </c>
      <c r="G14176" t="s">
        <v>13</v>
      </c>
      <c r="H14176" t="s">
        <v>16</v>
      </c>
      <c r="I14176" s="1">
        <v>43205.257777777777</v>
      </c>
      <c r="J14176">
        <v>4999998.1153446697</v>
      </c>
      <c r="K14176">
        <v>-1.0073300000000001E-3</v>
      </c>
      <c r="L14176">
        <v>-0.100733</v>
      </c>
      <c r="M14176" t="s">
        <v>18</v>
      </c>
      <c r="N14176" s="1">
        <v>43119.365208333336</v>
      </c>
    </row>
    <row r="14177" spans="1:14">
      <c r="A14177" t="s">
        <v>10</v>
      </c>
      <c r="B14177">
        <v>2018011908</v>
      </c>
      <c r="C14177">
        <v>8</v>
      </c>
      <c r="D14177">
        <v>353</v>
      </c>
      <c r="E14177" t="s">
        <v>19</v>
      </c>
      <c r="F14177" t="s">
        <v>8</v>
      </c>
      <c r="G14177" t="s">
        <v>13</v>
      </c>
      <c r="H14177" t="s">
        <v>16</v>
      </c>
      <c r="I14177" s="1">
        <v>43205.299490740741</v>
      </c>
      <c r="J14177">
        <v>4999998.1152183302</v>
      </c>
      <c r="K14177">
        <v>-1.0073300000000001E-3</v>
      </c>
      <c r="L14177">
        <v>-0.100733</v>
      </c>
      <c r="M14177" t="s">
        <v>18</v>
      </c>
      <c r="N14177" s="1">
        <v>43119.365208333336</v>
      </c>
    </row>
    <row r="14178" spans="1:14">
      <c r="A14178" t="s">
        <v>10</v>
      </c>
      <c r="B14178">
        <v>2018011908</v>
      </c>
      <c r="C14178">
        <v>8</v>
      </c>
      <c r="D14178">
        <v>353</v>
      </c>
      <c r="E14178" t="s">
        <v>19</v>
      </c>
      <c r="F14178" t="s">
        <v>8</v>
      </c>
      <c r="G14178" t="s">
        <v>13</v>
      </c>
      <c r="H14178" t="s">
        <v>16</v>
      </c>
      <c r="I14178" s="1">
        <v>43205.341192129628</v>
      </c>
      <c r="J14178">
        <v>4999998.1151683303</v>
      </c>
      <c r="K14178">
        <v>-1.0073300000000001E-3</v>
      </c>
      <c r="L14178">
        <v>-0.100733</v>
      </c>
      <c r="M14178" t="s">
        <v>18</v>
      </c>
      <c r="N14178" s="1">
        <v>43119.365208333336</v>
      </c>
    </row>
    <row r="14179" spans="1:14">
      <c r="A14179" t="s">
        <v>10</v>
      </c>
      <c r="B14179">
        <v>2018011908</v>
      </c>
      <c r="C14179">
        <v>8</v>
      </c>
      <c r="D14179">
        <v>353</v>
      </c>
      <c r="E14179" t="s">
        <v>19</v>
      </c>
      <c r="F14179" t="s">
        <v>8</v>
      </c>
      <c r="G14179" t="s">
        <v>13</v>
      </c>
      <c r="H14179" t="s">
        <v>16</v>
      </c>
      <c r="I14179" s="1">
        <v>43205.382905092592</v>
      </c>
      <c r="J14179">
        <v>4999998.1152560003</v>
      </c>
      <c r="K14179">
        <v>-1.0073300000000001E-3</v>
      </c>
      <c r="L14179">
        <v>-0.100733</v>
      </c>
      <c r="M14179" t="s">
        <v>18</v>
      </c>
      <c r="N14179" s="1">
        <v>43119.365208333336</v>
      </c>
    </row>
    <row r="14180" spans="1:14">
      <c r="A14180" t="s">
        <v>10</v>
      </c>
      <c r="B14180">
        <v>2018011908</v>
      </c>
      <c r="C14180">
        <v>8</v>
      </c>
      <c r="D14180">
        <v>353</v>
      </c>
      <c r="E14180" t="s">
        <v>19</v>
      </c>
      <c r="F14180" t="s">
        <v>8</v>
      </c>
      <c r="G14180" t="s">
        <v>13</v>
      </c>
      <c r="H14180" t="s">
        <v>16</v>
      </c>
      <c r="I14180" s="1">
        <v>43205.42460648148</v>
      </c>
      <c r="J14180">
        <v>4999998.1151523301</v>
      </c>
      <c r="K14180">
        <v>-1.0073300000000001E-3</v>
      </c>
      <c r="L14180">
        <v>-0.100733</v>
      </c>
      <c r="M14180" t="s">
        <v>18</v>
      </c>
      <c r="N14180" s="1">
        <v>43119.365208333336</v>
      </c>
    </row>
    <row r="14181" spans="1:14">
      <c r="A14181" t="s">
        <v>10</v>
      </c>
      <c r="B14181">
        <v>2018011908</v>
      </c>
      <c r="C14181">
        <v>8</v>
      </c>
      <c r="D14181">
        <v>353</v>
      </c>
      <c r="E14181" t="s">
        <v>19</v>
      </c>
      <c r="F14181" t="s">
        <v>8</v>
      </c>
      <c r="G14181" t="s">
        <v>13</v>
      </c>
      <c r="H14181" t="s">
        <v>16</v>
      </c>
      <c r="I14181" s="1">
        <v>43205.466307870367</v>
      </c>
      <c r="J14181">
        <v>4999998.1150740003</v>
      </c>
      <c r="K14181">
        <v>-1.0073300000000001E-3</v>
      </c>
      <c r="L14181">
        <v>-0.100733</v>
      </c>
      <c r="M14181" t="s">
        <v>18</v>
      </c>
      <c r="N14181" s="1">
        <v>43119.365208333336</v>
      </c>
    </row>
    <row r="14182" spans="1:14">
      <c r="A14182" t="s">
        <v>10</v>
      </c>
      <c r="B14182">
        <v>2018011908</v>
      </c>
      <c r="C14182">
        <v>8</v>
      </c>
      <c r="D14182">
        <v>353</v>
      </c>
      <c r="E14182" t="s">
        <v>19</v>
      </c>
      <c r="F14182" t="s">
        <v>8</v>
      </c>
      <c r="G14182" t="s">
        <v>13</v>
      </c>
      <c r="H14182" t="s">
        <v>16</v>
      </c>
      <c r="I14182" s="1">
        <v>43205.507997685185</v>
      </c>
      <c r="J14182">
        <v>4999998.1151466696</v>
      </c>
      <c r="K14182">
        <v>-1.0073300000000001E-3</v>
      </c>
      <c r="L14182">
        <v>-0.100733</v>
      </c>
      <c r="M14182" t="s">
        <v>18</v>
      </c>
      <c r="N14182" s="1">
        <v>43119.365208333336</v>
      </c>
    </row>
    <row r="14183" spans="1:14">
      <c r="A14183" t="s">
        <v>10</v>
      </c>
      <c r="B14183">
        <v>2018011908</v>
      </c>
      <c r="C14183">
        <v>8</v>
      </c>
      <c r="D14183">
        <v>353</v>
      </c>
      <c r="E14183" t="s">
        <v>19</v>
      </c>
      <c r="F14183" t="s">
        <v>8</v>
      </c>
      <c r="G14183" t="s">
        <v>13</v>
      </c>
      <c r="H14183" t="s">
        <v>16</v>
      </c>
      <c r="I14183" s="1">
        <v>43205.549710648149</v>
      </c>
      <c r="J14183">
        <v>4999998.115096</v>
      </c>
      <c r="K14183">
        <v>-1.0073300000000001E-3</v>
      </c>
      <c r="L14183">
        <v>-0.100733</v>
      </c>
      <c r="M14183" t="s">
        <v>18</v>
      </c>
      <c r="N14183" s="1">
        <v>43119.365208333336</v>
      </c>
    </row>
    <row r="14184" spans="1:14">
      <c r="A14184" t="s">
        <v>10</v>
      </c>
      <c r="B14184">
        <v>2018011908</v>
      </c>
      <c r="C14184">
        <v>8</v>
      </c>
      <c r="D14184">
        <v>353</v>
      </c>
      <c r="E14184" t="s">
        <v>19</v>
      </c>
      <c r="F14184" t="s">
        <v>8</v>
      </c>
      <c r="G14184" t="s">
        <v>13</v>
      </c>
      <c r="H14184" t="s">
        <v>16</v>
      </c>
      <c r="I14184" s="1">
        <v>43205.591412037036</v>
      </c>
      <c r="J14184">
        <v>4999998.1152543304</v>
      </c>
      <c r="K14184">
        <v>-1.0073300000000001E-3</v>
      </c>
      <c r="L14184">
        <v>-0.100733</v>
      </c>
      <c r="M14184" t="s">
        <v>18</v>
      </c>
      <c r="N14184" s="1">
        <v>43119.365208333336</v>
      </c>
    </row>
    <row r="14185" spans="1:14">
      <c r="A14185" t="s">
        <v>10</v>
      </c>
      <c r="B14185">
        <v>2018011908</v>
      </c>
      <c r="C14185">
        <v>8</v>
      </c>
      <c r="D14185">
        <v>353</v>
      </c>
      <c r="E14185" t="s">
        <v>19</v>
      </c>
      <c r="F14185" t="s">
        <v>8</v>
      </c>
      <c r="G14185" t="s">
        <v>13</v>
      </c>
      <c r="H14185" t="s">
        <v>16</v>
      </c>
      <c r="I14185" s="1">
        <v>43205.633113425924</v>
      </c>
      <c r="J14185">
        <v>4999998.1150776697</v>
      </c>
      <c r="K14185">
        <v>-1.0073300000000001E-3</v>
      </c>
      <c r="L14185">
        <v>-0.100733</v>
      </c>
      <c r="M14185" t="s">
        <v>18</v>
      </c>
      <c r="N14185" s="1">
        <v>43119.365208333336</v>
      </c>
    </row>
    <row r="14186" spans="1:14">
      <c r="A14186" t="s">
        <v>10</v>
      </c>
      <c r="B14186">
        <v>2018011908</v>
      </c>
      <c r="C14186">
        <v>8</v>
      </c>
      <c r="D14186">
        <v>353</v>
      </c>
      <c r="E14186" t="s">
        <v>19</v>
      </c>
      <c r="F14186" t="s">
        <v>8</v>
      </c>
      <c r="G14186" t="s">
        <v>13</v>
      </c>
      <c r="H14186" t="s">
        <v>16</v>
      </c>
      <c r="I14186" s="1">
        <v>43205.674803240741</v>
      </c>
      <c r="J14186">
        <v>4999998.1152536701</v>
      </c>
      <c r="K14186">
        <v>-1.0073300000000001E-3</v>
      </c>
      <c r="L14186">
        <v>-0.100733</v>
      </c>
      <c r="M14186" t="s">
        <v>18</v>
      </c>
      <c r="N14186" s="1">
        <v>43119.365208333336</v>
      </c>
    </row>
    <row r="14187" spans="1:14">
      <c r="A14187" t="s">
        <v>10</v>
      </c>
      <c r="B14187">
        <v>2018011908</v>
      </c>
      <c r="C14187">
        <v>8</v>
      </c>
      <c r="D14187">
        <v>353</v>
      </c>
      <c r="E14187" t="s">
        <v>19</v>
      </c>
      <c r="F14187" t="s">
        <v>8</v>
      </c>
      <c r="G14187" t="s">
        <v>13</v>
      </c>
      <c r="H14187" t="s">
        <v>16</v>
      </c>
      <c r="I14187" s="1">
        <v>43205.806469907409</v>
      </c>
      <c r="J14187">
        <v>4999998.1151210004</v>
      </c>
      <c r="K14187">
        <v>-1.0073300000000001E-3</v>
      </c>
      <c r="L14187">
        <v>-0.100733</v>
      </c>
      <c r="M14187" t="s">
        <v>18</v>
      </c>
      <c r="N14187" s="1">
        <v>43119.365208333336</v>
      </c>
    </row>
    <row r="14188" spans="1:14">
      <c r="A14188" t="s">
        <v>10</v>
      </c>
      <c r="B14188">
        <v>2018011908</v>
      </c>
      <c r="C14188">
        <v>8</v>
      </c>
      <c r="D14188">
        <v>353</v>
      </c>
      <c r="E14188" t="s">
        <v>19</v>
      </c>
      <c r="F14188" t="s">
        <v>8</v>
      </c>
      <c r="G14188" t="s">
        <v>13</v>
      </c>
      <c r="H14188" t="s">
        <v>16</v>
      </c>
      <c r="I14188" s="1">
        <v>43205.823958333334</v>
      </c>
      <c r="J14188">
        <v>4999998.1152636698</v>
      </c>
      <c r="K14188">
        <v>-1.0073300000000001E-3</v>
      </c>
      <c r="L14188">
        <v>-0.100733</v>
      </c>
      <c r="M14188" t="s">
        <v>18</v>
      </c>
      <c r="N14188" s="1">
        <v>43119.365208333336</v>
      </c>
    </row>
    <row r="14189" spans="1:14">
      <c r="A14189" t="s">
        <v>10</v>
      </c>
      <c r="B14189">
        <v>2018011908</v>
      </c>
      <c r="C14189">
        <v>8</v>
      </c>
      <c r="D14189">
        <v>353</v>
      </c>
      <c r="E14189" t="s">
        <v>19</v>
      </c>
      <c r="F14189" t="s">
        <v>8</v>
      </c>
      <c r="G14189" t="s">
        <v>13</v>
      </c>
      <c r="H14189" t="s">
        <v>16</v>
      </c>
      <c r="I14189" s="1">
        <v>43205.865659722222</v>
      </c>
      <c r="J14189">
        <v>4999998.1151820002</v>
      </c>
      <c r="K14189">
        <v>-1.0073300000000001E-3</v>
      </c>
      <c r="L14189">
        <v>-0.100733</v>
      </c>
      <c r="M14189" t="s">
        <v>18</v>
      </c>
      <c r="N14189" s="1">
        <v>43119.365208333336</v>
      </c>
    </row>
    <row r="14190" spans="1:14">
      <c r="A14190" t="s">
        <v>10</v>
      </c>
      <c r="B14190">
        <v>2018011908</v>
      </c>
      <c r="C14190">
        <v>8</v>
      </c>
      <c r="D14190">
        <v>353</v>
      </c>
      <c r="E14190" t="s">
        <v>19</v>
      </c>
      <c r="F14190" t="s">
        <v>8</v>
      </c>
      <c r="G14190" t="s">
        <v>13</v>
      </c>
      <c r="H14190" t="s">
        <v>16</v>
      </c>
      <c r="I14190" s="1">
        <v>43205.907361111109</v>
      </c>
      <c r="J14190">
        <v>4999998.1153039997</v>
      </c>
      <c r="K14190">
        <v>-1.0073300000000001E-3</v>
      </c>
      <c r="L14190">
        <v>-0.100733</v>
      </c>
      <c r="M14190" t="s">
        <v>18</v>
      </c>
      <c r="N14190" s="1">
        <v>43119.365208333336</v>
      </c>
    </row>
    <row r="14191" spans="1:14">
      <c r="A14191" t="s">
        <v>10</v>
      </c>
      <c r="B14191">
        <v>2018011908</v>
      </c>
      <c r="C14191">
        <v>8</v>
      </c>
      <c r="D14191">
        <v>353</v>
      </c>
      <c r="E14191" t="s">
        <v>19</v>
      </c>
      <c r="F14191" t="s">
        <v>8</v>
      </c>
      <c r="G14191" t="s">
        <v>13</v>
      </c>
      <c r="H14191" t="s">
        <v>16</v>
      </c>
      <c r="I14191" s="1">
        <v>43205.949050925927</v>
      </c>
      <c r="J14191">
        <v>4999998.1152360002</v>
      </c>
      <c r="K14191">
        <v>-1.0073300000000001E-3</v>
      </c>
      <c r="L14191">
        <v>-0.100733</v>
      </c>
      <c r="M14191" t="s">
        <v>18</v>
      </c>
      <c r="N14191" s="1">
        <v>43119.365208333336</v>
      </c>
    </row>
    <row r="14192" spans="1:14">
      <c r="A14192" t="s">
        <v>10</v>
      </c>
      <c r="B14192">
        <v>2018011908</v>
      </c>
      <c r="C14192">
        <v>8</v>
      </c>
      <c r="D14192">
        <v>353</v>
      </c>
      <c r="E14192" t="s">
        <v>19</v>
      </c>
      <c r="F14192" t="s">
        <v>8</v>
      </c>
      <c r="G14192" t="s">
        <v>13</v>
      </c>
      <c r="H14192" t="s">
        <v>16</v>
      </c>
      <c r="I14192" s="1">
        <v>43205.990752314814</v>
      </c>
      <c r="J14192">
        <v>4999998.1151016699</v>
      </c>
      <c r="K14192">
        <v>-1.0073300000000001E-3</v>
      </c>
      <c r="L14192">
        <v>-0.100733</v>
      </c>
      <c r="M14192" t="s">
        <v>18</v>
      </c>
      <c r="N14192" s="1">
        <v>43119.365208333336</v>
      </c>
    </row>
    <row r="14193" spans="1:14">
      <c r="A14193" t="s">
        <v>10</v>
      </c>
      <c r="B14193">
        <v>2018011908</v>
      </c>
      <c r="C14193">
        <v>8</v>
      </c>
      <c r="D14193">
        <v>353</v>
      </c>
      <c r="E14193" t="s">
        <v>19</v>
      </c>
      <c r="F14193" t="s">
        <v>8</v>
      </c>
      <c r="G14193" t="s">
        <v>13</v>
      </c>
      <c r="H14193" t="s">
        <v>16</v>
      </c>
      <c r="I14193" s="1">
        <v>43206.032453703701</v>
      </c>
      <c r="J14193">
        <v>4999998.1152466703</v>
      </c>
      <c r="K14193">
        <v>-1.0073300000000001E-3</v>
      </c>
      <c r="L14193">
        <v>-0.100733</v>
      </c>
      <c r="M14193" t="s">
        <v>18</v>
      </c>
      <c r="N14193" s="1">
        <v>43119.365208333336</v>
      </c>
    </row>
    <row r="14194" spans="1:14">
      <c r="A14194" t="s">
        <v>10</v>
      </c>
      <c r="B14194">
        <v>2018011908</v>
      </c>
      <c r="C14194">
        <v>8</v>
      </c>
      <c r="D14194">
        <v>353</v>
      </c>
      <c r="E14194" t="s">
        <v>19</v>
      </c>
      <c r="F14194" t="s">
        <v>8</v>
      </c>
      <c r="G14194" t="s">
        <v>13</v>
      </c>
      <c r="H14194" t="s">
        <v>16</v>
      </c>
      <c r="I14194" s="1">
        <v>43206.073506944442</v>
      </c>
      <c r="J14194">
        <v>4999998.1151733296</v>
      </c>
      <c r="K14194">
        <v>-1.0073300000000001E-3</v>
      </c>
      <c r="L14194">
        <v>-0.100733</v>
      </c>
      <c r="M14194" t="s">
        <v>18</v>
      </c>
      <c r="N14194" s="1">
        <v>43119.365208333336</v>
      </c>
    </row>
    <row r="14195" spans="1:14">
      <c r="A14195" t="s">
        <v>10</v>
      </c>
      <c r="B14195">
        <v>2018011908</v>
      </c>
      <c r="C14195">
        <v>8</v>
      </c>
      <c r="D14195">
        <v>353</v>
      </c>
      <c r="E14195" t="s">
        <v>19</v>
      </c>
      <c r="F14195" t="s">
        <v>8</v>
      </c>
      <c r="G14195" t="s">
        <v>13</v>
      </c>
      <c r="H14195" t="s">
        <v>16</v>
      </c>
      <c r="I14195" s="1">
        <v>43206.116423611114</v>
      </c>
      <c r="J14195">
        <v>4999998.1151480004</v>
      </c>
      <c r="K14195">
        <v>-1.0073300000000001E-3</v>
      </c>
      <c r="L14195">
        <v>-0.100733</v>
      </c>
      <c r="M14195" t="s">
        <v>18</v>
      </c>
      <c r="N14195" s="1">
        <v>43119.365208333336</v>
      </c>
    </row>
    <row r="14196" spans="1:14">
      <c r="A14196" t="s">
        <v>10</v>
      </c>
      <c r="B14196">
        <v>2018011908</v>
      </c>
      <c r="C14196">
        <v>8</v>
      </c>
      <c r="D14196">
        <v>353</v>
      </c>
      <c r="E14196" t="s">
        <v>19</v>
      </c>
      <c r="F14196" t="s">
        <v>8</v>
      </c>
      <c r="G14196" t="s">
        <v>13</v>
      </c>
      <c r="H14196" t="s">
        <v>16</v>
      </c>
      <c r="I14196" s="1">
        <v>43206.157534722224</v>
      </c>
      <c r="J14196">
        <v>4999998.1152029997</v>
      </c>
      <c r="K14196">
        <v>-1.0073300000000001E-3</v>
      </c>
      <c r="L14196">
        <v>-0.100733</v>
      </c>
      <c r="M14196" t="s">
        <v>18</v>
      </c>
      <c r="N14196" s="1">
        <v>43119.365208333336</v>
      </c>
    </row>
    <row r="14197" spans="1:14">
      <c r="A14197" t="s">
        <v>10</v>
      </c>
      <c r="B14197">
        <v>2018011908</v>
      </c>
      <c r="C14197">
        <v>8</v>
      </c>
      <c r="D14197">
        <v>353</v>
      </c>
      <c r="E14197" t="s">
        <v>19</v>
      </c>
      <c r="F14197" t="s">
        <v>8</v>
      </c>
      <c r="G14197" t="s">
        <v>13</v>
      </c>
      <c r="H14197" t="s">
        <v>16</v>
      </c>
      <c r="I14197" s="1">
        <v>43206.199236111112</v>
      </c>
      <c r="J14197">
        <v>4999998.1151436698</v>
      </c>
      <c r="K14197">
        <v>-1.0073300000000001E-3</v>
      </c>
      <c r="L14197">
        <v>-0.100733</v>
      </c>
      <c r="M14197" t="s">
        <v>18</v>
      </c>
      <c r="N14197" s="1">
        <v>43119.365208333336</v>
      </c>
    </row>
    <row r="14198" spans="1:14">
      <c r="A14198" t="s">
        <v>10</v>
      </c>
      <c r="B14198">
        <v>2018011908</v>
      </c>
      <c r="C14198">
        <v>8</v>
      </c>
      <c r="D14198">
        <v>353</v>
      </c>
      <c r="E14198" t="s">
        <v>19</v>
      </c>
      <c r="F14198" t="s">
        <v>8</v>
      </c>
      <c r="G14198" t="s">
        <v>13</v>
      </c>
      <c r="H14198" t="s">
        <v>16</v>
      </c>
      <c r="I14198" s="1">
        <v>43206.240925925929</v>
      </c>
      <c r="J14198">
        <v>4999998.1151856696</v>
      </c>
      <c r="K14198">
        <v>-1.0073300000000001E-3</v>
      </c>
      <c r="L14198">
        <v>-0.100733</v>
      </c>
      <c r="M14198" t="s">
        <v>18</v>
      </c>
      <c r="N14198" s="1">
        <v>43119.365208333336</v>
      </c>
    </row>
    <row r="14199" spans="1:14">
      <c r="A14199" t="s">
        <v>10</v>
      </c>
      <c r="B14199">
        <v>2018011908</v>
      </c>
      <c r="C14199">
        <v>8</v>
      </c>
      <c r="D14199">
        <v>353</v>
      </c>
      <c r="E14199" t="s">
        <v>19</v>
      </c>
      <c r="F14199" t="s">
        <v>8</v>
      </c>
      <c r="G14199" t="s">
        <v>13</v>
      </c>
      <c r="H14199" t="s">
        <v>16</v>
      </c>
      <c r="I14199" s="1">
        <v>43206.282638888886</v>
      </c>
      <c r="J14199">
        <v>4999998.1152153304</v>
      </c>
      <c r="K14199">
        <v>-1.0073300000000001E-3</v>
      </c>
      <c r="L14199">
        <v>-0.100733</v>
      </c>
      <c r="M14199" t="s">
        <v>18</v>
      </c>
      <c r="N14199" s="1">
        <v>43119.365208333336</v>
      </c>
    </row>
    <row r="14200" spans="1:14">
      <c r="A14200" t="s">
        <v>10</v>
      </c>
      <c r="B14200">
        <v>2018011908</v>
      </c>
      <c r="C14200">
        <v>8</v>
      </c>
      <c r="D14200">
        <v>353</v>
      </c>
      <c r="E14200" t="s">
        <v>19</v>
      </c>
      <c r="F14200" t="s">
        <v>8</v>
      </c>
      <c r="G14200" t="s">
        <v>13</v>
      </c>
      <c r="H14200" t="s">
        <v>16</v>
      </c>
      <c r="I14200" s="1">
        <v>43206.324317129627</v>
      </c>
      <c r="J14200">
        <v>4999998.1151529998</v>
      </c>
      <c r="K14200">
        <v>-1.0073300000000001E-3</v>
      </c>
      <c r="L14200">
        <v>-0.100733</v>
      </c>
      <c r="M14200" t="s">
        <v>18</v>
      </c>
      <c r="N14200" s="1">
        <v>43119.365208333336</v>
      </c>
    </row>
    <row r="14201" spans="1:14">
      <c r="A14201" t="s">
        <v>10</v>
      </c>
      <c r="B14201">
        <v>2018011908</v>
      </c>
      <c r="C14201">
        <v>8</v>
      </c>
      <c r="D14201">
        <v>353</v>
      </c>
      <c r="E14201" t="s">
        <v>19</v>
      </c>
      <c r="F14201" t="s">
        <v>8</v>
      </c>
      <c r="G14201" t="s">
        <v>13</v>
      </c>
      <c r="H14201" t="s">
        <v>16</v>
      </c>
      <c r="I14201" s="1">
        <v>43206.366006944445</v>
      </c>
      <c r="J14201">
        <v>4999998.1151766703</v>
      </c>
      <c r="K14201">
        <v>-1.0073300000000001E-3</v>
      </c>
      <c r="L14201">
        <v>-0.100733</v>
      </c>
      <c r="M14201" t="s">
        <v>18</v>
      </c>
      <c r="N14201" s="1">
        <v>43119.365208333336</v>
      </c>
    </row>
    <row r="14202" spans="1:14">
      <c r="A14202" t="s">
        <v>10</v>
      </c>
      <c r="B14202">
        <v>2018011908</v>
      </c>
      <c r="C14202">
        <v>8</v>
      </c>
      <c r="D14202">
        <v>353</v>
      </c>
      <c r="E14202" t="s">
        <v>19</v>
      </c>
      <c r="F14202" t="s">
        <v>8</v>
      </c>
      <c r="G14202" t="s">
        <v>13</v>
      </c>
      <c r="H14202" t="s">
        <v>16</v>
      </c>
      <c r="I14202" s="1">
        <v>43206.407719907409</v>
      </c>
      <c r="J14202">
        <v>4999998.1151863299</v>
      </c>
      <c r="K14202">
        <v>-1.0073300000000001E-3</v>
      </c>
      <c r="L14202">
        <v>-0.100733</v>
      </c>
      <c r="M14202" t="s">
        <v>18</v>
      </c>
      <c r="N14202" s="1">
        <v>43119.365208333336</v>
      </c>
    </row>
    <row r="14203" spans="1:14">
      <c r="A14203" t="s">
        <v>10</v>
      </c>
      <c r="B14203">
        <v>2018011908</v>
      </c>
      <c r="C14203">
        <v>8</v>
      </c>
      <c r="D14203">
        <v>353</v>
      </c>
      <c r="E14203" t="s">
        <v>19</v>
      </c>
      <c r="F14203" t="s">
        <v>8</v>
      </c>
      <c r="G14203" t="s">
        <v>13</v>
      </c>
      <c r="H14203" t="s">
        <v>16</v>
      </c>
      <c r="I14203" s="1">
        <v>43206.547766203701</v>
      </c>
      <c r="J14203">
        <v>4999998.1153530004</v>
      </c>
      <c r="K14203">
        <v>-1.0073300000000001E-3</v>
      </c>
      <c r="L14203">
        <v>-0.100733</v>
      </c>
      <c r="M14203" t="s">
        <v>18</v>
      </c>
      <c r="N14203" s="1">
        <v>43119.365208333336</v>
      </c>
    </row>
    <row r="14204" spans="1:14">
      <c r="A14204" t="s">
        <v>10</v>
      </c>
      <c r="B14204">
        <v>2018011908</v>
      </c>
      <c r="C14204">
        <v>8</v>
      </c>
      <c r="D14204">
        <v>353</v>
      </c>
      <c r="E14204" t="s">
        <v>19</v>
      </c>
      <c r="F14204" t="s">
        <v>8</v>
      </c>
      <c r="G14204" t="s">
        <v>13</v>
      </c>
      <c r="H14204" t="s">
        <v>16</v>
      </c>
      <c r="I14204" s="1">
        <v>43206.570196759261</v>
      </c>
      <c r="J14204">
        <v>4999998.115243</v>
      </c>
      <c r="K14204">
        <v>-1.0073300000000001E-3</v>
      </c>
      <c r="L14204">
        <v>-0.100733</v>
      </c>
      <c r="M14204" t="s">
        <v>18</v>
      </c>
      <c r="N14204" s="1">
        <v>43119.365208333336</v>
      </c>
    </row>
    <row r="14205" spans="1:14">
      <c r="A14205" t="s">
        <v>10</v>
      </c>
      <c r="B14205">
        <v>2018011908</v>
      </c>
      <c r="C14205">
        <v>8</v>
      </c>
      <c r="D14205">
        <v>353</v>
      </c>
      <c r="E14205" t="s">
        <v>19</v>
      </c>
      <c r="F14205" t="s">
        <v>8</v>
      </c>
      <c r="G14205" t="s">
        <v>13</v>
      </c>
      <c r="H14205" t="s">
        <v>16</v>
      </c>
      <c r="I14205" s="1">
        <v>43206.608530092592</v>
      </c>
      <c r="J14205">
        <v>4999998.1151193297</v>
      </c>
      <c r="K14205">
        <v>-1.0073300000000001E-3</v>
      </c>
      <c r="L14205">
        <v>-0.100733</v>
      </c>
      <c r="M14205" t="s">
        <v>18</v>
      </c>
      <c r="N14205" s="1">
        <v>43119.365208333336</v>
      </c>
    </row>
    <row r="14206" spans="1:14">
      <c r="A14206" t="s">
        <v>10</v>
      </c>
      <c r="B14206">
        <v>2018011908</v>
      </c>
      <c r="C14206">
        <v>8</v>
      </c>
      <c r="D14206">
        <v>353</v>
      </c>
      <c r="E14206" t="s">
        <v>19</v>
      </c>
      <c r="F14206" t="s">
        <v>8</v>
      </c>
      <c r="G14206" t="s">
        <v>13</v>
      </c>
      <c r="H14206" t="s">
        <v>16</v>
      </c>
      <c r="I14206" s="1">
        <v>43206.650243055556</v>
      </c>
      <c r="J14206">
        <v>4999998.11519433</v>
      </c>
      <c r="K14206">
        <v>-1.0073300000000001E-3</v>
      </c>
      <c r="L14206">
        <v>-0.100733</v>
      </c>
      <c r="M14206" t="s">
        <v>18</v>
      </c>
      <c r="N14206" s="1">
        <v>43119.365208333336</v>
      </c>
    </row>
    <row r="14207" spans="1:14">
      <c r="A14207" t="s">
        <v>10</v>
      </c>
      <c r="B14207">
        <v>2018011908</v>
      </c>
      <c r="C14207">
        <v>8</v>
      </c>
      <c r="D14207">
        <v>353</v>
      </c>
      <c r="E14207" t="s">
        <v>19</v>
      </c>
      <c r="F14207" t="s">
        <v>8</v>
      </c>
      <c r="G14207" t="s">
        <v>13</v>
      </c>
      <c r="H14207" t="s">
        <v>16</v>
      </c>
      <c r="I14207" s="1">
        <v>43206.691944444443</v>
      </c>
      <c r="J14207">
        <v>4999998.1153676696</v>
      </c>
      <c r="K14207">
        <v>-1.0073300000000001E-3</v>
      </c>
      <c r="L14207">
        <v>-0.100733</v>
      </c>
      <c r="M14207" t="s">
        <v>18</v>
      </c>
      <c r="N14207" s="1">
        <v>43119.365208333336</v>
      </c>
    </row>
    <row r="14208" spans="1:14">
      <c r="A14208" t="s">
        <v>10</v>
      </c>
      <c r="B14208">
        <v>2018011908</v>
      </c>
      <c r="C14208">
        <v>8</v>
      </c>
      <c r="D14208">
        <v>353</v>
      </c>
      <c r="E14208" t="s">
        <v>19</v>
      </c>
      <c r="F14208" t="s">
        <v>8</v>
      </c>
      <c r="G14208" t="s">
        <v>13</v>
      </c>
      <c r="H14208" t="s">
        <v>16</v>
      </c>
      <c r="I14208" s="1">
        <v>43206.733657407407</v>
      </c>
      <c r="J14208">
        <v>4999998.1151350001</v>
      </c>
      <c r="K14208">
        <v>-1.0073300000000001E-3</v>
      </c>
      <c r="L14208">
        <v>-0.100733</v>
      </c>
      <c r="M14208" t="s">
        <v>18</v>
      </c>
      <c r="N14208" s="1">
        <v>43119.365208333336</v>
      </c>
    </row>
    <row r="14209" spans="1:14">
      <c r="A14209" t="s">
        <v>10</v>
      </c>
      <c r="B14209">
        <v>2018011908</v>
      </c>
      <c r="C14209">
        <v>8</v>
      </c>
      <c r="D14209">
        <v>353</v>
      </c>
      <c r="E14209" t="s">
        <v>19</v>
      </c>
      <c r="F14209" t="s">
        <v>8</v>
      </c>
      <c r="G14209" t="s">
        <v>13</v>
      </c>
      <c r="H14209" t="s">
        <v>16</v>
      </c>
      <c r="I14209" s="1">
        <v>43206.775347222225</v>
      </c>
      <c r="J14209">
        <v>4999998.1150230002</v>
      </c>
      <c r="K14209">
        <v>-1.0073300000000001E-3</v>
      </c>
      <c r="L14209">
        <v>-0.100733</v>
      </c>
      <c r="M14209" t="s">
        <v>18</v>
      </c>
      <c r="N14209" s="1">
        <v>43119.365208333336</v>
      </c>
    </row>
    <row r="14210" spans="1:14">
      <c r="A14210" t="s">
        <v>10</v>
      </c>
      <c r="B14210">
        <v>2018011908</v>
      </c>
      <c r="C14210">
        <v>8</v>
      </c>
      <c r="D14210">
        <v>353</v>
      </c>
      <c r="E14210" t="s">
        <v>19</v>
      </c>
      <c r="F14210" t="s">
        <v>8</v>
      </c>
      <c r="G14210" t="s">
        <v>13</v>
      </c>
      <c r="H14210" t="s">
        <v>16</v>
      </c>
      <c r="I14210" s="1">
        <v>43206.817048611112</v>
      </c>
      <c r="J14210">
        <v>4999998.1152349999</v>
      </c>
      <c r="K14210">
        <v>-1.0073300000000001E-3</v>
      </c>
      <c r="L14210">
        <v>-0.100733</v>
      </c>
      <c r="M14210" t="s">
        <v>18</v>
      </c>
      <c r="N14210" s="1">
        <v>43119.365208333336</v>
      </c>
    </row>
    <row r="14211" spans="1:14">
      <c r="A14211" t="s">
        <v>10</v>
      </c>
      <c r="B14211">
        <v>2018011908</v>
      </c>
      <c r="C14211">
        <v>8</v>
      </c>
      <c r="D14211">
        <v>353</v>
      </c>
      <c r="E14211" t="s">
        <v>19</v>
      </c>
      <c r="F14211" t="s">
        <v>8</v>
      </c>
      <c r="G14211" t="s">
        <v>13</v>
      </c>
      <c r="H14211" t="s">
        <v>16</v>
      </c>
      <c r="I14211" s="1">
        <v>43206.858738425923</v>
      </c>
      <c r="J14211">
        <v>4999998.1151433298</v>
      </c>
      <c r="K14211">
        <v>-1.0073300000000001E-3</v>
      </c>
      <c r="L14211">
        <v>-0.100733</v>
      </c>
      <c r="M14211" t="s">
        <v>18</v>
      </c>
      <c r="N14211" s="1">
        <v>43119.365208333336</v>
      </c>
    </row>
    <row r="14212" spans="1:14">
      <c r="A14212" t="s">
        <v>10</v>
      </c>
      <c r="B14212">
        <v>2018011908</v>
      </c>
      <c r="C14212">
        <v>8</v>
      </c>
      <c r="D14212">
        <v>353</v>
      </c>
      <c r="E14212" t="s">
        <v>19</v>
      </c>
      <c r="F14212" t="s">
        <v>8</v>
      </c>
      <c r="G14212" t="s">
        <v>13</v>
      </c>
      <c r="H14212" t="s">
        <v>16</v>
      </c>
      <c r="I14212" s="1">
        <v>43206.900185185186</v>
      </c>
      <c r="J14212">
        <v>4999998.1151470002</v>
      </c>
      <c r="K14212">
        <v>-1.0073300000000001E-3</v>
      </c>
      <c r="L14212">
        <v>-0.100733</v>
      </c>
      <c r="M14212" t="s">
        <v>18</v>
      </c>
      <c r="N14212" s="1">
        <v>43119.365208333336</v>
      </c>
    </row>
    <row r="14213" spans="1:14">
      <c r="A14213" t="s">
        <v>10</v>
      </c>
      <c r="B14213">
        <v>2018011908</v>
      </c>
      <c r="C14213">
        <v>8</v>
      </c>
      <c r="D14213">
        <v>353</v>
      </c>
      <c r="E14213" t="s">
        <v>19</v>
      </c>
      <c r="F14213" t="s">
        <v>8</v>
      </c>
      <c r="G14213" t="s">
        <v>13</v>
      </c>
      <c r="H14213" t="s">
        <v>16</v>
      </c>
      <c r="I14213" s="1">
        <v>43206.941874999997</v>
      </c>
      <c r="J14213">
        <v>4999998.1152250003</v>
      </c>
      <c r="K14213">
        <v>-1.0073300000000001E-3</v>
      </c>
      <c r="L14213">
        <v>-0.100733</v>
      </c>
      <c r="M14213" t="s">
        <v>18</v>
      </c>
      <c r="N14213" s="1">
        <v>43119.365208333336</v>
      </c>
    </row>
    <row r="14214" spans="1:14">
      <c r="A14214" t="s">
        <v>10</v>
      </c>
      <c r="B14214">
        <v>2018011908</v>
      </c>
      <c r="C14214">
        <v>8</v>
      </c>
      <c r="D14214">
        <v>353</v>
      </c>
      <c r="E14214" t="s">
        <v>19</v>
      </c>
      <c r="F14214" t="s">
        <v>8</v>
      </c>
      <c r="G14214" t="s">
        <v>13</v>
      </c>
      <c r="H14214" t="s">
        <v>16</v>
      </c>
      <c r="I14214" s="1">
        <v>43206.983576388891</v>
      </c>
      <c r="J14214">
        <v>4999998.1153239999</v>
      </c>
      <c r="K14214">
        <v>-1.0073300000000001E-3</v>
      </c>
      <c r="L14214">
        <v>-0.100733</v>
      </c>
      <c r="M14214" t="s">
        <v>18</v>
      </c>
      <c r="N14214" s="1">
        <v>43119.365208333336</v>
      </c>
    </row>
    <row r="14215" spans="1:14">
      <c r="A14215" t="s">
        <v>10</v>
      </c>
      <c r="B14215">
        <v>2018011908</v>
      </c>
      <c r="C14215">
        <v>8</v>
      </c>
      <c r="D14215">
        <v>353</v>
      </c>
      <c r="E14215" t="s">
        <v>19</v>
      </c>
      <c r="F14215" t="s">
        <v>8</v>
      </c>
      <c r="G14215" t="s">
        <v>13</v>
      </c>
      <c r="H14215" t="s">
        <v>16</v>
      </c>
      <c r="I14215" s="1">
        <v>43207.025289351855</v>
      </c>
      <c r="J14215">
        <v>4999998.1150310002</v>
      </c>
      <c r="K14215">
        <v>-1.0073300000000001E-3</v>
      </c>
      <c r="L14215">
        <v>-0.100733</v>
      </c>
      <c r="M14215" t="s">
        <v>18</v>
      </c>
      <c r="N14215" s="1">
        <v>43119.365208333336</v>
      </c>
    </row>
    <row r="14216" spans="1:14">
      <c r="A14216" t="s">
        <v>10</v>
      </c>
      <c r="B14216">
        <v>2018011908</v>
      </c>
      <c r="C14216">
        <v>8</v>
      </c>
      <c r="D14216">
        <v>353</v>
      </c>
      <c r="E14216" t="s">
        <v>19</v>
      </c>
      <c r="F14216" t="s">
        <v>8</v>
      </c>
      <c r="G14216" t="s">
        <v>13</v>
      </c>
      <c r="H14216" t="s">
        <v>16</v>
      </c>
      <c r="I14216" s="1">
        <v>43207.066979166666</v>
      </c>
      <c r="J14216">
        <v>4999998.1152269999</v>
      </c>
      <c r="K14216">
        <v>-1.0073300000000001E-3</v>
      </c>
      <c r="L14216">
        <v>-0.100733</v>
      </c>
      <c r="M14216" t="s">
        <v>18</v>
      </c>
      <c r="N14216" s="1">
        <v>43119.365208333336</v>
      </c>
    </row>
    <row r="14217" spans="1:14">
      <c r="A14217" t="s">
        <v>10</v>
      </c>
      <c r="B14217">
        <v>2018011908</v>
      </c>
      <c r="C14217">
        <v>8</v>
      </c>
      <c r="D14217">
        <v>353</v>
      </c>
      <c r="E14217" t="s">
        <v>19</v>
      </c>
      <c r="F14217" t="s">
        <v>8</v>
      </c>
      <c r="G14217" t="s">
        <v>13</v>
      </c>
      <c r="H14217" t="s">
        <v>16</v>
      </c>
      <c r="I14217" s="1">
        <v>43207.108946759261</v>
      </c>
      <c r="J14217">
        <v>4999998.1151333302</v>
      </c>
      <c r="K14217">
        <v>-1.0073300000000001E-3</v>
      </c>
      <c r="L14217">
        <v>-0.100733</v>
      </c>
      <c r="M14217" t="s">
        <v>18</v>
      </c>
      <c r="N14217" s="1">
        <v>43119.365208333336</v>
      </c>
    </row>
    <row r="14218" spans="1:14">
      <c r="A14218" t="s">
        <v>10</v>
      </c>
      <c r="B14218">
        <v>2018011908</v>
      </c>
      <c r="C14218">
        <v>8</v>
      </c>
      <c r="D14218">
        <v>353</v>
      </c>
      <c r="E14218" t="s">
        <v>19</v>
      </c>
      <c r="F14218" t="s">
        <v>8</v>
      </c>
      <c r="G14218" t="s">
        <v>13</v>
      </c>
      <c r="H14218" t="s">
        <v>16</v>
      </c>
      <c r="I14218" s="1">
        <v>43207.150636574072</v>
      </c>
      <c r="J14218">
        <v>4999998.1151776696</v>
      </c>
      <c r="K14218">
        <v>-1.0073300000000001E-3</v>
      </c>
      <c r="L14218">
        <v>-0.100733</v>
      </c>
      <c r="M14218" t="s">
        <v>18</v>
      </c>
      <c r="N14218" s="1">
        <v>43119.365208333336</v>
      </c>
    </row>
    <row r="14219" spans="1:14">
      <c r="A14219" t="s">
        <v>10</v>
      </c>
      <c r="B14219">
        <v>2018011908</v>
      </c>
      <c r="C14219">
        <v>8</v>
      </c>
      <c r="D14219">
        <v>353</v>
      </c>
      <c r="E14219" t="s">
        <v>19</v>
      </c>
      <c r="F14219" t="s">
        <v>8</v>
      </c>
      <c r="G14219" t="s">
        <v>13</v>
      </c>
      <c r="H14219" t="s">
        <v>16</v>
      </c>
      <c r="I14219" s="1">
        <v>43207.192349537036</v>
      </c>
      <c r="J14219">
        <v>4999998.1153750001</v>
      </c>
      <c r="K14219">
        <v>-1.0073300000000001E-3</v>
      </c>
      <c r="L14219">
        <v>-0.100733</v>
      </c>
      <c r="M14219" t="s">
        <v>18</v>
      </c>
      <c r="N14219" s="1">
        <v>43119.365208333336</v>
      </c>
    </row>
    <row r="14220" spans="1:14">
      <c r="A14220" t="s">
        <v>10</v>
      </c>
      <c r="B14220">
        <v>2018011908</v>
      </c>
      <c r="C14220">
        <v>8</v>
      </c>
      <c r="D14220">
        <v>353</v>
      </c>
      <c r="E14220" t="s">
        <v>19</v>
      </c>
      <c r="F14220" t="s">
        <v>8</v>
      </c>
      <c r="G14220" t="s">
        <v>13</v>
      </c>
      <c r="H14220" t="s">
        <v>16</v>
      </c>
      <c r="I14220" s="1">
        <v>43207.234050925923</v>
      </c>
      <c r="J14220">
        <v>4999998.1151303304</v>
      </c>
      <c r="K14220">
        <v>-1.0073300000000001E-3</v>
      </c>
      <c r="L14220">
        <v>-0.100733</v>
      </c>
      <c r="M14220" t="s">
        <v>18</v>
      </c>
      <c r="N14220" s="1">
        <v>43119.365208333336</v>
      </c>
    </row>
    <row r="14221" spans="1:14">
      <c r="A14221" t="s">
        <v>10</v>
      </c>
      <c r="B14221">
        <v>2018011908</v>
      </c>
      <c r="C14221">
        <v>8</v>
      </c>
      <c r="D14221">
        <v>353</v>
      </c>
      <c r="E14221" t="s">
        <v>19</v>
      </c>
      <c r="F14221" t="s">
        <v>8</v>
      </c>
      <c r="G14221" t="s">
        <v>13</v>
      </c>
      <c r="H14221" t="s">
        <v>16</v>
      </c>
      <c r="I14221" s="1">
        <v>43207.275752314818</v>
      </c>
      <c r="J14221">
        <v>4999998.1151376702</v>
      </c>
      <c r="K14221">
        <v>-1.0073300000000001E-3</v>
      </c>
      <c r="L14221">
        <v>-0.100733</v>
      </c>
      <c r="M14221" t="s">
        <v>18</v>
      </c>
      <c r="N14221" s="1">
        <v>43119.365208333336</v>
      </c>
    </row>
    <row r="14222" spans="1:14">
      <c r="A14222" t="s">
        <v>10</v>
      </c>
      <c r="B14222">
        <v>2018011908</v>
      </c>
      <c r="C14222">
        <v>8</v>
      </c>
      <c r="D14222">
        <v>353</v>
      </c>
      <c r="E14222" t="s">
        <v>19</v>
      </c>
      <c r="F14222" t="s">
        <v>8</v>
      </c>
      <c r="G14222" t="s">
        <v>13</v>
      </c>
      <c r="H14222" t="s">
        <v>16</v>
      </c>
      <c r="I14222" s="1">
        <v>43207.317465277774</v>
      </c>
      <c r="J14222">
        <v>4999998.1150329998</v>
      </c>
      <c r="K14222">
        <v>-1.0073300000000001E-3</v>
      </c>
      <c r="L14222">
        <v>-0.100733</v>
      </c>
      <c r="M14222" t="s">
        <v>18</v>
      </c>
      <c r="N14222" s="1">
        <v>43119.365208333336</v>
      </c>
    </row>
    <row r="14223" spans="1:14">
      <c r="A14223" t="s">
        <v>10</v>
      </c>
      <c r="B14223">
        <v>2018011908</v>
      </c>
      <c r="C14223">
        <v>8</v>
      </c>
      <c r="D14223">
        <v>353</v>
      </c>
      <c r="E14223" t="s">
        <v>19</v>
      </c>
      <c r="F14223" t="s">
        <v>8</v>
      </c>
      <c r="G14223" t="s">
        <v>13</v>
      </c>
      <c r="H14223" t="s">
        <v>16</v>
      </c>
      <c r="I14223" s="1">
        <v>43207.359155092592</v>
      </c>
      <c r="J14223">
        <v>4999998.1154570002</v>
      </c>
      <c r="K14223">
        <v>-1.0073300000000001E-3</v>
      </c>
      <c r="L14223">
        <v>-0.100733</v>
      </c>
      <c r="M14223" t="s">
        <v>18</v>
      </c>
      <c r="N14223" s="1">
        <v>43119.365208333336</v>
      </c>
    </row>
    <row r="14224" spans="1:14">
      <c r="A14224" t="s">
        <v>10</v>
      </c>
      <c r="B14224">
        <v>2018011908</v>
      </c>
      <c r="C14224">
        <v>8</v>
      </c>
      <c r="D14224">
        <v>353</v>
      </c>
      <c r="E14224" t="s">
        <v>19</v>
      </c>
      <c r="F14224" t="s">
        <v>8</v>
      </c>
      <c r="G14224" t="s">
        <v>13</v>
      </c>
      <c r="H14224" t="s">
        <v>16</v>
      </c>
      <c r="I14224" s="1">
        <v>43207.400856481479</v>
      </c>
      <c r="J14224">
        <v>4999998.11525633</v>
      </c>
      <c r="K14224">
        <v>-1.0073300000000001E-3</v>
      </c>
      <c r="L14224">
        <v>-0.100733</v>
      </c>
      <c r="M14224" t="s">
        <v>18</v>
      </c>
      <c r="N14224" s="1">
        <v>43119.365208333336</v>
      </c>
    </row>
    <row r="14225" spans="1:14">
      <c r="A14225" t="s">
        <v>10</v>
      </c>
      <c r="B14225">
        <v>2018011908</v>
      </c>
      <c r="C14225">
        <v>8</v>
      </c>
      <c r="D14225">
        <v>353</v>
      </c>
      <c r="E14225" t="s">
        <v>19</v>
      </c>
      <c r="F14225" t="s">
        <v>8</v>
      </c>
      <c r="G14225" t="s">
        <v>13</v>
      </c>
      <c r="H14225" t="s">
        <v>16</v>
      </c>
      <c r="I14225" s="1">
        <v>43207.442569444444</v>
      </c>
      <c r="J14225">
        <v>4999998.1151693296</v>
      </c>
      <c r="K14225">
        <v>-1.0073300000000001E-3</v>
      </c>
      <c r="L14225">
        <v>-0.100733</v>
      </c>
      <c r="M14225" t="s">
        <v>18</v>
      </c>
      <c r="N14225" s="1">
        <v>43119.365208333336</v>
      </c>
    </row>
    <row r="14226" spans="1:14">
      <c r="A14226" t="s">
        <v>10</v>
      </c>
      <c r="B14226">
        <v>2018011908</v>
      </c>
      <c r="C14226">
        <v>8</v>
      </c>
      <c r="D14226">
        <v>353</v>
      </c>
      <c r="E14226" t="s">
        <v>19</v>
      </c>
      <c r="F14226" t="s">
        <v>8</v>
      </c>
      <c r="G14226" t="s">
        <v>13</v>
      </c>
      <c r="H14226" t="s">
        <v>16</v>
      </c>
      <c r="I14226" s="1">
        <v>43207.484282407408</v>
      </c>
      <c r="J14226">
        <v>4999998.1151966704</v>
      </c>
      <c r="K14226">
        <v>-1.0073300000000001E-3</v>
      </c>
      <c r="L14226">
        <v>-0.100733</v>
      </c>
      <c r="M14226" t="s">
        <v>18</v>
      </c>
      <c r="N14226" s="1">
        <v>43119.365208333336</v>
      </c>
    </row>
    <row r="14227" spans="1:14">
      <c r="A14227" t="s">
        <v>10</v>
      </c>
      <c r="B14227">
        <v>2018011908</v>
      </c>
      <c r="C14227">
        <v>8</v>
      </c>
      <c r="D14227">
        <v>353</v>
      </c>
      <c r="E14227" t="s">
        <v>19</v>
      </c>
      <c r="F14227" t="s">
        <v>8</v>
      </c>
      <c r="G14227" t="s">
        <v>13</v>
      </c>
      <c r="H14227" t="s">
        <v>16</v>
      </c>
      <c r="I14227" s="1">
        <v>43207.525972222225</v>
      </c>
      <c r="J14227">
        <v>4999998.1153286695</v>
      </c>
      <c r="K14227">
        <v>-1.0073300000000001E-3</v>
      </c>
      <c r="L14227">
        <v>-0.100733</v>
      </c>
      <c r="M14227" t="s">
        <v>18</v>
      </c>
      <c r="N14227" s="1">
        <v>43119.365208333336</v>
      </c>
    </row>
    <row r="14228" spans="1:14">
      <c r="A14228" t="s">
        <v>10</v>
      </c>
      <c r="B14228">
        <v>2018011908</v>
      </c>
      <c r="C14228">
        <v>8</v>
      </c>
      <c r="D14228">
        <v>353</v>
      </c>
      <c r="E14228" t="s">
        <v>19</v>
      </c>
      <c r="F14228" t="s">
        <v>8</v>
      </c>
      <c r="G14228" t="s">
        <v>13</v>
      </c>
      <c r="H14228" t="s">
        <v>16</v>
      </c>
      <c r="I14228" s="1">
        <v>43207.567673611113</v>
      </c>
      <c r="J14228">
        <v>4999998.1152503304</v>
      </c>
      <c r="K14228">
        <v>-1.0073300000000001E-3</v>
      </c>
      <c r="L14228">
        <v>-0.100733</v>
      </c>
      <c r="M14228" t="s">
        <v>18</v>
      </c>
      <c r="N14228" s="1">
        <v>43119.365208333336</v>
      </c>
    </row>
    <row r="14229" spans="1:14">
      <c r="A14229" t="s">
        <v>10</v>
      </c>
      <c r="B14229">
        <v>2018011908</v>
      </c>
      <c r="C14229">
        <v>8</v>
      </c>
      <c r="D14229">
        <v>353</v>
      </c>
      <c r="E14229" t="s">
        <v>19</v>
      </c>
      <c r="F14229" t="s">
        <v>8</v>
      </c>
      <c r="G14229" t="s">
        <v>13</v>
      </c>
      <c r="H14229" t="s">
        <v>16</v>
      </c>
      <c r="I14229" s="1">
        <v>43207.609363425923</v>
      </c>
      <c r="J14229">
        <v>4999998.11531433</v>
      </c>
      <c r="K14229">
        <v>-1.0073300000000001E-3</v>
      </c>
      <c r="L14229">
        <v>-0.100733</v>
      </c>
      <c r="M14229" t="s">
        <v>18</v>
      </c>
      <c r="N14229" s="1">
        <v>43119.365208333336</v>
      </c>
    </row>
    <row r="14230" spans="1:14">
      <c r="A14230" t="s">
        <v>10</v>
      </c>
      <c r="B14230">
        <v>2018011908</v>
      </c>
      <c r="C14230">
        <v>8</v>
      </c>
      <c r="D14230">
        <v>353</v>
      </c>
      <c r="E14230" t="s">
        <v>19</v>
      </c>
      <c r="F14230" t="s">
        <v>8</v>
      </c>
      <c r="G14230" t="s">
        <v>13</v>
      </c>
      <c r="H14230" t="s">
        <v>16</v>
      </c>
      <c r="I14230" s="1">
        <v>43207.651076388887</v>
      </c>
      <c r="J14230">
        <v>4999998.1152816704</v>
      </c>
      <c r="K14230">
        <v>-1.0073300000000001E-3</v>
      </c>
      <c r="L14230">
        <v>-0.100733</v>
      </c>
      <c r="M14230" t="s">
        <v>18</v>
      </c>
      <c r="N14230" s="1">
        <v>43119.365208333336</v>
      </c>
    </row>
    <row r="14231" spans="1:14">
      <c r="A14231" t="s">
        <v>10</v>
      </c>
      <c r="B14231">
        <v>2018011908</v>
      </c>
      <c r="C14231">
        <v>8</v>
      </c>
      <c r="D14231">
        <v>353</v>
      </c>
      <c r="E14231" t="s">
        <v>19</v>
      </c>
      <c r="F14231" t="s">
        <v>8</v>
      </c>
      <c r="G14231" t="s">
        <v>13</v>
      </c>
      <c r="H14231" t="s">
        <v>16</v>
      </c>
      <c r="I14231" s="1">
        <v>43207.692789351851</v>
      </c>
      <c r="J14231">
        <v>4999998.1153220003</v>
      </c>
      <c r="K14231">
        <v>-1.0073300000000001E-3</v>
      </c>
      <c r="L14231">
        <v>-0.100733</v>
      </c>
      <c r="M14231" t="s">
        <v>18</v>
      </c>
      <c r="N14231" s="1">
        <v>43119.365208333336</v>
      </c>
    </row>
    <row r="14232" spans="1:14">
      <c r="A14232" t="s">
        <v>10</v>
      </c>
      <c r="B14232">
        <v>2018011908</v>
      </c>
      <c r="C14232">
        <v>8</v>
      </c>
      <c r="D14232">
        <v>353</v>
      </c>
      <c r="E14232" t="s">
        <v>19</v>
      </c>
      <c r="F14232" t="s">
        <v>8</v>
      </c>
      <c r="G14232" t="s">
        <v>13</v>
      </c>
      <c r="H14232" t="s">
        <v>16</v>
      </c>
      <c r="I14232" s="1">
        <v>43207.734490740739</v>
      </c>
      <c r="J14232">
        <v>4999998.1152963303</v>
      </c>
      <c r="K14232">
        <v>-1.0073300000000001E-3</v>
      </c>
      <c r="L14232">
        <v>-0.100733</v>
      </c>
      <c r="M14232" t="s">
        <v>18</v>
      </c>
      <c r="N14232" s="1">
        <v>43119.365208333336</v>
      </c>
    </row>
    <row r="14233" spans="1:14">
      <c r="A14233" t="s">
        <v>10</v>
      </c>
      <c r="B14233">
        <v>2018011908</v>
      </c>
      <c r="C14233">
        <v>8</v>
      </c>
      <c r="D14233">
        <v>353</v>
      </c>
      <c r="E14233" t="s">
        <v>19</v>
      </c>
      <c r="F14233" t="s">
        <v>8</v>
      </c>
      <c r="G14233" t="s">
        <v>13</v>
      </c>
      <c r="H14233" t="s">
        <v>16</v>
      </c>
      <c r="I14233" s="1">
        <v>43207.776180555556</v>
      </c>
      <c r="J14233">
        <v>4999998.1151930001</v>
      </c>
      <c r="K14233">
        <v>-1.0073300000000001E-3</v>
      </c>
      <c r="L14233">
        <v>-0.100733</v>
      </c>
      <c r="M14233" t="s">
        <v>18</v>
      </c>
      <c r="N14233" s="1">
        <v>43119.365208333336</v>
      </c>
    </row>
    <row r="14234" spans="1:14">
      <c r="A14234" t="s">
        <v>10</v>
      </c>
      <c r="B14234">
        <v>2018011908</v>
      </c>
      <c r="C14234">
        <v>8</v>
      </c>
      <c r="D14234">
        <v>353</v>
      </c>
      <c r="E14234" t="s">
        <v>19</v>
      </c>
      <c r="F14234" t="s">
        <v>8</v>
      </c>
      <c r="G14234" t="s">
        <v>13</v>
      </c>
      <c r="H14234" t="s">
        <v>16</v>
      </c>
      <c r="I14234" s="1">
        <v>43207.817893518521</v>
      </c>
      <c r="J14234">
        <v>4999998.1151419999</v>
      </c>
      <c r="K14234">
        <v>-1.0073300000000001E-3</v>
      </c>
      <c r="L14234">
        <v>-0.100733</v>
      </c>
      <c r="M14234" t="s">
        <v>18</v>
      </c>
      <c r="N14234" s="1">
        <v>43119.365208333336</v>
      </c>
    </row>
    <row r="14235" spans="1:14">
      <c r="A14235" t="s">
        <v>10</v>
      </c>
      <c r="B14235">
        <v>2018011908</v>
      </c>
      <c r="C14235">
        <v>8</v>
      </c>
      <c r="D14235">
        <v>353</v>
      </c>
      <c r="E14235" t="s">
        <v>19</v>
      </c>
      <c r="F14235" t="s">
        <v>8</v>
      </c>
      <c r="G14235" t="s">
        <v>13</v>
      </c>
      <c r="H14235" t="s">
        <v>16</v>
      </c>
      <c r="I14235" s="1">
        <v>43207.859594907408</v>
      </c>
      <c r="J14235">
        <v>4999998.1152940001</v>
      </c>
      <c r="K14235">
        <v>-1.0073300000000001E-3</v>
      </c>
      <c r="L14235">
        <v>-0.100733</v>
      </c>
      <c r="M14235" t="s">
        <v>18</v>
      </c>
      <c r="N14235" s="1">
        <v>43119.365208333336</v>
      </c>
    </row>
    <row r="14236" spans="1:14">
      <c r="A14236" t="s">
        <v>10</v>
      </c>
      <c r="B14236">
        <v>2018011908</v>
      </c>
      <c r="C14236">
        <v>8</v>
      </c>
      <c r="D14236">
        <v>353</v>
      </c>
      <c r="E14236" t="s">
        <v>19</v>
      </c>
      <c r="F14236" t="s">
        <v>8</v>
      </c>
      <c r="G14236" t="s">
        <v>13</v>
      </c>
      <c r="H14236" t="s">
        <v>16</v>
      </c>
      <c r="I14236" s="1">
        <v>43207.901284722226</v>
      </c>
      <c r="J14236">
        <v>4999998.115189</v>
      </c>
      <c r="K14236">
        <v>-1.0073300000000001E-3</v>
      </c>
      <c r="L14236">
        <v>-0.100733</v>
      </c>
      <c r="M14236" t="s">
        <v>18</v>
      </c>
      <c r="N14236" s="1">
        <v>43119.365208333336</v>
      </c>
    </row>
    <row r="14237" spans="1:14">
      <c r="A14237" t="s">
        <v>10</v>
      </c>
      <c r="B14237">
        <v>2018011908</v>
      </c>
      <c r="C14237">
        <v>8</v>
      </c>
      <c r="D14237">
        <v>353</v>
      </c>
      <c r="E14237" t="s">
        <v>19</v>
      </c>
      <c r="F14237" t="s">
        <v>8</v>
      </c>
      <c r="G14237" t="s">
        <v>13</v>
      </c>
      <c r="H14237" t="s">
        <v>16</v>
      </c>
      <c r="I14237" s="1">
        <v>43207.942974537036</v>
      </c>
      <c r="J14237">
        <v>4999998.1151780002</v>
      </c>
      <c r="K14237">
        <v>-1.0073300000000001E-3</v>
      </c>
      <c r="L14237">
        <v>-0.100733</v>
      </c>
      <c r="M14237" t="s">
        <v>18</v>
      </c>
      <c r="N14237" s="1">
        <v>43119.365208333336</v>
      </c>
    </row>
    <row r="14238" spans="1:14">
      <c r="A14238" t="s">
        <v>10</v>
      </c>
      <c r="B14238">
        <v>2018011908</v>
      </c>
      <c r="C14238">
        <v>8</v>
      </c>
      <c r="D14238">
        <v>353</v>
      </c>
      <c r="E14238" t="s">
        <v>19</v>
      </c>
      <c r="F14238" t="s">
        <v>8</v>
      </c>
      <c r="G14238" t="s">
        <v>13</v>
      </c>
      <c r="H14238" t="s">
        <v>16</v>
      </c>
      <c r="I14238" s="1">
        <v>43207.984664351854</v>
      </c>
      <c r="J14238">
        <v>4999998.1153210001</v>
      </c>
      <c r="K14238">
        <v>-1.0073300000000001E-3</v>
      </c>
      <c r="L14238">
        <v>-0.100733</v>
      </c>
      <c r="M14238" t="s">
        <v>18</v>
      </c>
      <c r="N14238" s="1">
        <v>43119.365208333336</v>
      </c>
    </row>
    <row r="14239" spans="1:14">
      <c r="A14239" t="s">
        <v>10</v>
      </c>
      <c r="B14239">
        <v>2018011908</v>
      </c>
      <c r="C14239">
        <v>8</v>
      </c>
      <c r="D14239">
        <v>353</v>
      </c>
      <c r="E14239" t="s">
        <v>19</v>
      </c>
      <c r="F14239" t="s">
        <v>8</v>
      </c>
      <c r="G14239" t="s">
        <v>13</v>
      </c>
      <c r="H14239" t="s">
        <v>16</v>
      </c>
      <c r="I14239" s="1">
        <v>43208.026365740741</v>
      </c>
      <c r="J14239">
        <v>4999998.1152386703</v>
      </c>
      <c r="K14239">
        <v>-1.0073300000000001E-3</v>
      </c>
      <c r="L14239">
        <v>-0.100733</v>
      </c>
      <c r="M14239" t="s">
        <v>18</v>
      </c>
      <c r="N14239" s="1">
        <v>43119.365208333336</v>
      </c>
    </row>
    <row r="14240" spans="1:14">
      <c r="A14240" t="s">
        <v>10</v>
      </c>
      <c r="B14240">
        <v>2018011908</v>
      </c>
      <c r="C14240">
        <v>8</v>
      </c>
      <c r="D14240">
        <v>353</v>
      </c>
      <c r="E14240" t="s">
        <v>19</v>
      </c>
      <c r="F14240" t="s">
        <v>8</v>
      </c>
      <c r="G14240" t="s">
        <v>13</v>
      </c>
      <c r="H14240" t="s">
        <v>16</v>
      </c>
      <c r="I14240" s="1">
        <v>43208.068055555559</v>
      </c>
      <c r="J14240">
        <v>4999998.1153450003</v>
      </c>
      <c r="K14240">
        <v>-1.0073300000000001E-3</v>
      </c>
      <c r="L14240">
        <v>-0.100733</v>
      </c>
      <c r="M14240" t="s">
        <v>18</v>
      </c>
      <c r="N14240" s="1">
        <v>43119.365208333336</v>
      </c>
    </row>
    <row r="14241" spans="1:14">
      <c r="A14241" t="s">
        <v>10</v>
      </c>
      <c r="B14241">
        <v>2018011908</v>
      </c>
      <c r="C14241">
        <v>8</v>
      </c>
      <c r="D14241">
        <v>353</v>
      </c>
      <c r="E14241" t="s">
        <v>19</v>
      </c>
      <c r="F14241" t="s">
        <v>8</v>
      </c>
      <c r="G14241" t="s">
        <v>13</v>
      </c>
      <c r="H14241" t="s">
        <v>16</v>
      </c>
      <c r="I14241" s="1">
        <v>43208.109791666669</v>
      </c>
      <c r="J14241">
        <v>4999998.11516333</v>
      </c>
      <c r="K14241">
        <v>-1.0073300000000001E-3</v>
      </c>
      <c r="L14241">
        <v>-0.100733</v>
      </c>
      <c r="M14241" t="s">
        <v>18</v>
      </c>
      <c r="N14241" s="1">
        <v>43119.365208333336</v>
      </c>
    </row>
    <row r="14242" spans="1:14">
      <c r="A14242" t="s">
        <v>10</v>
      </c>
      <c r="B14242">
        <v>2018011908</v>
      </c>
      <c r="C14242">
        <v>8</v>
      </c>
      <c r="D14242">
        <v>353</v>
      </c>
      <c r="E14242" t="s">
        <v>19</v>
      </c>
      <c r="F14242" t="s">
        <v>8</v>
      </c>
      <c r="G14242" t="s">
        <v>13</v>
      </c>
      <c r="H14242" t="s">
        <v>16</v>
      </c>
      <c r="I14242" s="1">
        <v>43208.151458333334</v>
      </c>
      <c r="J14242">
        <v>4999998.1153459996</v>
      </c>
      <c r="K14242">
        <v>-1.0073300000000001E-3</v>
      </c>
      <c r="L14242">
        <v>-0.100733</v>
      </c>
      <c r="M14242" t="s">
        <v>18</v>
      </c>
      <c r="N14242" s="1">
        <v>43119.365208333336</v>
      </c>
    </row>
    <row r="14243" spans="1:14">
      <c r="A14243" t="s">
        <v>10</v>
      </c>
      <c r="B14243">
        <v>2018011908</v>
      </c>
      <c r="C14243">
        <v>8</v>
      </c>
      <c r="D14243">
        <v>353</v>
      </c>
      <c r="E14243" t="s">
        <v>19</v>
      </c>
      <c r="F14243" t="s">
        <v>8</v>
      </c>
      <c r="G14243" t="s">
        <v>13</v>
      </c>
      <c r="H14243" t="s">
        <v>16</v>
      </c>
      <c r="I14243" s="1">
        <v>43208.193159722221</v>
      </c>
      <c r="J14243">
        <v>4999998.1152550001</v>
      </c>
      <c r="K14243">
        <v>-1.0073300000000001E-3</v>
      </c>
      <c r="L14243">
        <v>-0.100733</v>
      </c>
      <c r="M14243" t="s">
        <v>18</v>
      </c>
      <c r="N14243" s="1">
        <v>43119.365208333336</v>
      </c>
    </row>
    <row r="14244" spans="1:14">
      <c r="A14244" t="s">
        <v>10</v>
      </c>
      <c r="B14244">
        <v>2018011908</v>
      </c>
      <c r="C14244">
        <v>8</v>
      </c>
      <c r="D14244">
        <v>353</v>
      </c>
      <c r="E14244" t="s">
        <v>19</v>
      </c>
      <c r="F14244" t="s">
        <v>8</v>
      </c>
      <c r="G14244" t="s">
        <v>13</v>
      </c>
      <c r="H14244" t="s">
        <v>16</v>
      </c>
      <c r="I14244" s="1">
        <v>43208.234837962962</v>
      </c>
      <c r="J14244">
        <v>4999998.1151566701</v>
      </c>
      <c r="K14244">
        <v>-1.0073300000000001E-3</v>
      </c>
      <c r="L14244">
        <v>-0.100733</v>
      </c>
      <c r="M14244" t="s">
        <v>18</v>
      </c>
      <c r="N14244" s="1">
        <v>43119.365208333336</v>
      </c>
    </row>
    <row r="14245" spans="1:14">
      <c r="A14245" t="s">
        <v>10</v>
      </c>
      <c r="B14245">
        <v>2018011908</v>
      </c>
      <c r="C14245">
        <v>8</v>
      </c>
      <c r="D14245">
        <v>353</v>
      </c>
      <c r="E14245" t="s">
        <v>19</v>
      </c>
      <c r="F14245" t="s">
        <v>8</v>
      </c>
      <c r="G14245" t="s">
        <v>13</v>
      </c>
      <c r="H14245" t="s">
        <v>16</v>
      </c>
      <c r="I14245" s="1">
        <v>43208.276562500003</v>
      </c>
      <c r="J14245">
        <v>4999998.1152726701</v>
      </c>
      <c r="K14245">
        <v>-1.0073300000000001E-3</v>
      </c>
      <c r="L14245">
        <v>-0.100733</v>
      </c>
      <c r="M14245" t="s">
        <v>18</v>
      </c>
      <c r="N14245" s="1">
        <v>43119.365208333336</v>
      </c>
    </row>
    <row r="14246" spans="1:14">
      <c r="A14246" t="s">
        <v>10</v>
      </c>
      <c r="B14246">
        <v>2018011908</v>
      </c>
      <c r="C14246">
        <v>8</v>
      </c>
      <c r="D14246">
        <v>353</v>
      </c>
      <c r="E14246" t="s">
        <v>19</v>
      </c>
      <c r="F14246" t="s">
        <v>8</v>
      </c>
      <c r="G14246" t="s">
        <v>13</v>
      </c>
      <c r="H14246" t="s">
        <v>16</v>
      </c>
      <c r="I14246" s="1">
        <v>43208.318240740744</v>
      </c>
      <c r="J14246">
        <v>4999998.1153133297</v>
      </c>
      <c r="K14246">
        <v>-1.0073300000000001E-3</v>
      </c>
      <c r="L14246">
        <v>-0.100733</v>
      </c>
      <c r="M14246" t="s">
        <v>18</v>
      </c>
      <c r="N14246" s="1">
        <v>43119.365208333336</v>
      </c>
    </row>
    <row r="14247" spans="1:14">
      <c r="A14247" t="s">
        <v>10</v>
      </c>
      <c r="B14247">
        <v>2018011908</v>
      </c>
      <c r="C14247">
        <v>8</v>
      </c>
      <c r="D14247">
        <v>353</v>
      </c>
      <c r="E14247" t="s">
        <v>19</v>
      </c>
      <c r="F14247" t="s">
        <v>8</v>
      </c>
      <c r="G14247" t="s">
        <v>13</v>
      </c>
      <c r="H14247" t="s">
        <v>16</v>
      </c>
      <c r="I14247" s="1">
        <v>43208.359965277778</v>
      </c>
      <c r="J14247">
        <v>4999998.1154366704</v>
      </c>
      <c r="K14247">
        <v>-1.0073300000000001E-3</v>
      </c>
      <c r="L14247">
        <v>-0.100733</v>
      </c>
      <c r="M14247" t="s">
        <v>18</v>
      </c>
      <c r="N14247" s="1">
        <v>43119.365208333336</v>
      </c>
    </row>
    <row r="14248" spans="1:14">
      <c r="A14248" t="s">
        <v>10</v>
      </c>
      <c r="B14248">
        <v>2018011908</v>
      </c>
      <c r="C14248">
        <v>8</v>
      </c>
      <c r="D14248">
        <v>353</v>
      </c>
      <c r="E14248" t="s">
        <v>19</v>
      </c>
      <c r="F14248" t="s">
        <v>8</v>
      </c>
      <c r="G14248" t="s">
        <v>13</v>
      </c>
      <c r="H14248" t="s">
        <v>16</v>
      </c>
      <c r="I14248" s="1">
        <v>43208.401655092595</v>
      </c>
      <c r="J14248">
        <v>4999998.1151496703</v>
      </c>
      <c r="K14248">
        <v>-1.0073300000000001E-3</v>
      </c>
      <c r="L14248">
        <v>-0.100733</v>
      </c>
      <c r="M14248" t="s">
        <v>18</v>
      </c>
      <c r="N14248" s="1">
        <v>43119.365208333336</v>
      </c>
    </row>
    <row r="14249" spans="1:14">
      <c r="A14249" t="s">
        <v>10</v>
      </c>
      <c r="B14249">
        <v>2018011908</v>
      </c>
      <c r="C14249">
        <v>8</v>
      </c>
      <c r="D14249">
        <v>353</v>
      </c>
      <c r="E14249" t="s">
        <v>19</v>
      </c>
      <c r="F14249" t="s">
        <v>8</v>
      </c>
      <c r="G14249" t="s">
        <v>13</v>
      </c>
      <c r="H14249" t="s">
        <v>16</v>
      </c>
      <c r="I14249" s="1">
        <v>43208.443356481483</v>
      </c>
      <c r="J14249">
        <v>4999998.11515</v>
      </c>
      <c r="K14249">
        <v>-1.0073300000000001E-3</v>
      </c>
      <c r="L14249">
        <v>-0.100733</v>
      </c>
      <c r="M14249" t="s">
        <v>18</v>
      </c>
      <c r="N14249" s="1">
        <v>43119.365208333336</v>
      </c>
    </row>
    <row r="14250" spans="1:14">
      <c r="A14250" t="s">
        <v>10</v>
      </c>
      <c r="B14250">
        <v>2018011908</v>
      </c>
      <c r="C14250">
        <v>8</v>
      </c>
      <c r="D14250">
        <v>353</v>
      </c>
      <c r="E14250" t="s">
        <v>19</v>
      </c>
      <c r="F14250" t="s">
        <v>8</v>
      </c>
      <c r="G14250" t="s">
        <v>13</v>
      </c>
      <c r="H14250" t="s">
        <v>16</v>
      </c>
      <c r="I14250" s="1">
        <v>43208.485046296293</v>
      </c>
      <c r="J14250">
        <v>4999998.1151989996</v>
      </c>
      <c r="K14250">
        <v>-1.0073300000000001E-3</v>
      </c>
      <c r="L14250">
        <v>-0.100733</v>
      </c>
      <c r="M14250" t="s">
        <v>18</v>
      </c>
      <c r="N14250" s="1">
        <v>43119.365208333336</v>
      </c>
    </row>
    <row r="14251" spans="1:14">
      <c r="A14251" t="s">
        <v>10</v>
      </c>
      <c r="B14251">
        <v>2018011908</v>
      </c>
      <c r="C14251">
        <v>8</v>
      </c>
      <c r="D14251">
        <v>353</v>
      </c>
      <c r="E14251" t="s">
        <v>19</v>
      </c>
      <c r="F14251" t="s">
        <v>8</v>
      </c>
      <c r="G14251" t="s">
        <v>13</v>
      </c>
      <c r="H14251" t="s">
        <v>16</v>
      </c>
      <c r="I14251" s="1">
        <v>43208.526759259257</v>
      </c>
      <c r="J14251">
        <v>4999998.1153426701</v>
      </c>
      <c r="K14251">
        <v>-1.0073300000000001E-3</v>
      </c>
      <c r="L14251">
        <v>-0.100733</v>
      </c>
      <c r="M14251" t="s">
        <v>18</v>
      </c>
      <c r="N14251" s="1">
        <v>43119.365208333336</v>
      </c>
    </row>
    <row r="14252" spans="1:14">
      <c r="A14252" t="s">
        <v>10</v>
      </c>
      <c r="B14252">
        <v>2018011908</v>
      </c>
      <c r="C14252">
        <v>8</v>
      </c>
      <c r="D14252">
        <v>353</v>
      </c>
      <c r="E14252" t="s">
        <v>19</v>
      </c>
      <c r="F14252" t="s">
        <v>8</v>
      </c>
      <c r="G14252" t="s">
        <v>13</v>
      </c>
      <c r="H14252" t="s">
        <v>16</v>
      </c>
      <c r="I14252" s="1">
        <v>43208.568483796298</v>
      </c>
      <c r="J14252">
        <v>4999998.11519867</v>
      </c>
      <c r="K14252">
        <v>-1.0073300000000001E-3</v>
      </c>
      <c r="L14252">
        <v>-0.100733</v>
      </c>
      <c r="M14252" t="s">
        <v>18</v>
      </c>
      <c r="N14252" s="1">
        <v>43119.365208333336</v>
      </c>
    </row>
    <row r="14253" spans="1:14">
      <c r="A14253" t="s">
        <v>10</v>
      </c>
      <c r="B14253">
        <v>2018011908</v>
      </c>
      <c r="C14253">
        <v>8</v>
      </c>
      <c r="D14253">
        <v>353</v>
      </c>
      <c r="E14253" t="s">
        <v>19</v>
      </c>
      <c r="F14253" t="s">
        <v>8</v>
      </c>
      <c r="G14253" t="s">
        <v>13</v>
      </c>
      <c r="H14253" t="s">
        <v>16</v>
      </c>
      <c r="I14253" s="1">
        <v>43208.610173611109</v>
      </c>
      <c r="J14253">
        <v>4999998.1151066702</v>
      </c>
      <c r="K14253">
        <v>-1.0073300000000001E-3</v>
      </c>
      <c r="L14253">
        <v>-0.100733</v>
      </c>
      <c r="M14253" t="s">
        <v>18</v>
      </c>
      <c r="N14253" s="1">
        <v>43119.365208333336</v>
      </c>
    </row>
    <row r="14254" spans="1:14">
      <c r="A14254" t="s">
        <v>10</v>
      </c>
      <c r="B14254">
        <v>2018011908</v>
      </c>
      <c r="C14254">
        <v>8</v>
      </c>
      <c r="D14254">
        <v>353</v>
      </c>
      <c r="E14254" t="s">
        <v>19</v>
      </c>
      <c r="F14254" t="s">
        <v>8</v>
      </c>
      <c r="G14254" t="s">
        <v>13</v>
      </c>
      <c r="H14254" t="s">
        <v>16</v>
      </c>
      <c r="I14254" s="1">
        <v>43208.652245370373</v>
      </c>
      <c r="J14254">
        <v>4999998.1153739998</v>
      </c>
      <c r="K14254">
        <v>-1.0073300000000001E-3</v>
      </c>
      <c r="L14254">
        <v>-0.100733</v>
      </c>
      <c r="M14254" t="s">
        <v>18</v>
      </c>
      <c r="N14254" s="1">
        <v>43119.365208333336</v>
      </c>
    </row>
    <row r="14255" spans="1:14">
      <c r="A14255" t="s">
        <v>10</v>
      </c>
      <c r="B14255">
        <v>2018011908</v>
      </c>
      <c r="C14255">
        <v>8</v>
      </c>
      <c r="D14255">
        <v>353</v>
      </c>
      <c r="E14255" t="s">
        <v>19</v>
      </c>
      <c r="F14255" t="s">
        <v>8</v>
      </c>
      <c r="G14255" t="s">
        <v>13</v>
      </c>
      <c r="H14255" t="s">
        <v>16</v>
      </c>
      <c r="I14255" s="1">
        <v>43208.693449074075</v>
      </c>
      <c r="J14255">
        <v>4999998.1151966704</v>
      </c>
      <c r="K14255">
        <v>-1.0073300000000001E-3</v>
      </c>
      <c r="L14255">
        <v>-0.100733</v>
      </c>
      <c r="M14255" t="s">
        <v>18</v>
      </c>
      <c r="N14255" s="1">
        <v>43119.365208333336</v>
      </c>
    </row>
    <row r="14256" spans="1:14">
      <c r="A14256" t="s">
        <v>10</v>
      </c>
      <c r="B14256">
        <v>2018011908</v>
      </c>
      <c r="C14256">
        <v>8</v>
      </c>
      <c r="D14256">
        <v>353</v>
      </c>
      <c r="E14256" t="s">
        <v>19</v>
      </c>
      <c r="F14256" t="s">
        <v>8</v>
      </c>
      <c r="G14256" t="s">
        <v>13</v>
      </c>
      <c r="H14256" t="s">
        <v>16</v>
      </c>
      <c r="I14256" s="1">
        <v>43208.82640046296</v>
      </c>
      <c r="J14256">
        <v>4999998.1152799996</v>
      </c>
      <c r="K14256">
        <v>-1.0073300000000001E-3</v>
      </c>
      <c r="L14256">
        <v>-0.100733</v>
      </c>
      <c r="M14256" t="s">
        <v>18</v>
      </c>
      <c r="N14256" s="1">
        <v>43119.365208333336</v>
      </c>
    </row>
    <row r="14257" spans="1:14">
      <c r="A14257" t="s">
        <v>10</v>
      </c>
      <c r="B14257">
        <v>2018011908</v>
      </c>
      <c r="C14257">
        <v>8</v>
      </c>
      <c r="D14257">
        <v>353</v>
      </c>
      <c r="E14257" t="s">
        <v>19</v>
      </c>
      <c r="F14257" t="s">
        <v>8</v>
      </c>
      <c r="G14257" t="s">
        <v>13</v>
      </c>
      <c r="H14257" t="s">
        <v>16</v>
      </c>
      <c r="I14257" s="1">
        <v>43208.845324074071</v>
      </c>
      <c r="J14257">
        <v>4999998.1152929999</v>
      </c>
      <c r="K14257">
        <v>-1.0073300000000001E-3</v>
      </c>
      <c r="L14257">
        <v>-0.100733</v>
      </c>
      <c r="M14257" t="s">
        <v>18</v>
      </c>
      <c r="N14257" s="1">
        <v>43119.365208333336</v>
      </c>
    </row>
    <row r="14258" spans="1:14">
      <c r="A14258" t="s">
        <v>10</v>
      </c>
      <c r="B14258">
        <v>2018011908</v>
      </c>
      <c r="C14258">
        <v>8</v>
      </c>
      <c r="D14258">
        <v>353</v>
      </c>
      <c r="E14258" t="s">
        <v>19</v>
      </c>
      <c r="F14258" t="s">
        <v>8</v>
      </c>
      <c r="G14258" t="s">
        <v>13</v>
      </c>
      <c r="H14258" t="s">
        <v>16</v>
      </c>
      <c r="I14258" s="1">
        <v>43208.887002314812</v>
      </c>
      <c r="J14258">
        <v>4999998.1150936699</v>
      </c>
      <c r="K14258">
        <v>-1.0073300000000001E-3</v>
      </c>
      <c r="L14258">
        <v>-0.100733</v>
      </c>
      <c r="M14258" t="s">
        <v>18</v>
      </c>
      <c r="N14258" s="1">
        <v>43119.365208333336</v>
      </c>
    </row>
    <row r="14259" spans="1:14">
      <c r="A14259" t="s">
        <v>10</v>
      </c>
      <c r="B14259">
        <v>2018011908</v>
      </c>
      <c r="C14259">
        <v>8</v>
      </c>
      <c r="D14259">
        <v>353</v>
      </c>
      <c r="E14259" t="s">
        <v>19</v>
      </c>
      <c r="F14259" t="s">
        <v>8</v>
      </c>
      <c r="G14259" t="s">
        <v>13</v>
      </c>
      <c r="H14259" t="s">
        <v>16</v>
      </c>
      <c r="I14259" s="1">
        <v>43208.928715277776</v>
      </c>
      <c r="J14259">
        <v>4999998.1152423304</v>
      </c>
      <c r="K14259">
        <v>-1.0073300000000001E-3</v>
      </c>
      <c r="L14259">
        <v>-0.100733</v>
      </c>
      <c r="M14259" t="s">
        <v>18</v>
      </c>
      <c r="N14259" s="1">
        <v>43119.365208333336</v>
      </c>
    </row>
    <row r="14260" spans="1:14">
      <c r="A14260" t="s">
        <v>10</v>
      </c>
      <c r="B14260">
        <v>2018011908</v>
      </c>
      <c r="C14260">
        <v>8</v>
      </c>
      <c r="D14260">
        <v>353</v>
      </c>
      <c r="E14260" t="s">
        <v>19</v>
      </c>
      <c r="F14260" t="s">
        <v>8</v>
      </c>
      <c r="G14260" t="s">
        <v>13</v>
      </c>
      <c r="H14260" t="s">
        <v>16</v>
      </c>
      <c r="I14260" s="1">
        <v>43208.97042824074</v>
      </c>
      <c r="J14260">
        <v>4999998.1152473297</v>
      </c>
      <c r="K14260">
        <v>-1.0073300000000001E-3</v>
      </c>
      <c r="L14260">
        <v>-0.100733</v>
      </c>
      <c r="M14260" t="s">
        <v>18</v>
      </c>
      <c r="N14260" s="1">
        <v>43119.365208333336</v>
      </c>
    </row>
    <row r="14261" spans="1:14">
      <c r="A14261" t="s">
        <v>10</v>
      </c>
      <c r="B14261">
        <v>2018011908</v>
      </c>
      <c r="C14261">
        <v>8</v>
      </c>
      <c r="D14261">
        <v>353</v>
      </c>
      <c r="E14261" t="s">
        <v>19</v>
      </c>
      <c r="F14261" t="s">
        <v>8</v>
      </c>
      <c r="G14261" t="s">
        <v>13</v>
      </c>
      <c r="H14261" t="s">
        <v>16</v>
      </c>
      <c r="I14261" s="1">
        <v>43209.012118055558</v>
      </c>
      <c r="J14261">
        <v>4999998.1151459999</v>
      </c>
      <c r="K14261">
        <v>-1.0073300000000001E-3</v>
      </c>
      <c r="L14261">
        <v>-0.100733</v>
      </c>
      <c r="M14261" t="s">
        <v>18</v>
      </c>
      <c r="N14261" s="1">
        <v>43119.365208333336</v>
      </c>
    </row>
    <row r="14262" spans="1:14">
      <c r="A14262" t="s">
        <v>10</v>
      </c>
      <c r="B14262">
        <v>2018011908</v>
      </c>
      <c r="C14262">
        <v>8</v>
      </c>
      <c r="D14262">
        <v>353</v>
      </c>
      <c r="E14262" t="s">
        <v>19</v>
      </c>
      <c r="F14262" t="s">
        <v>8</v>
      </c>
      <c r="G14262" t="s">
        <v>13</v>
      </c>
      <c r="H14262" t="s">
        <v>16</v>
      </c>
      <c r="I14262" s="1">
        <v>43209.053831018522</v>
      </c>
      <c r="J14262">
        <v>4999998.1151596699</v>
      </c>
      <c r="K14262">
        <v>-1.0073300000000001E-3</v>
      </c>
      <c r="L14262">
        <v>-0.100733</v>
      </c>
      <c r="M14262" t="s">
        <v>18</v>
      </c>
      <c r="N14262" s="1">
        <v>43119.365208333336</v>
      </c>
    </row>
    <row r="14263" spans="1:14">
      <c r="A14263" t="s">
        <v>10</v>
      </c>
      <c r="B14263">
        <v>2018011908</v>
      </c>
      <c r="C14263">
        <v>8</v>
      </c>
      <c r="D14263">
        <v>353</v>
      </c>
      <c r="E14263" t="s">
        <v>19</v>
      </c>
      <c r="F14263" t="s">
        <v>8</v>
      </c>
      <c r="G14263" t="s">
        <v>13</v>
      </c>
      <c r="H14263" t="s">
        <v>16</v>
      </c>
      <c r="I14263" s="1">
        <v>43209.095532407409</v>
      </c>
      <c r="J14263">
        <v>4999998.1152103301</v>
      </c>
      <c r="K14263">
        <v>-1.0073300000000001E-3</v>
      </c>
      <c r="L14263">
        <v>-0.100733</v>
      </c>
      <c r="M14263" t="s">
        <v>18</v>
      </c>
      <c r="N14263" s="1">
        <v>43119.365208333336</v>
      </c>
    </row>
    <row r="14264" spans="1:14">
      <c r="A14264" t="s">
        <v>10</v>
      </c>
      <c r="B14264">
        <v>2018011908</v>
      </c>
      <c r="C14264">
        <v>8</v>
      </c>
      <c r="D14264">
        <v>353</v>
      </c>
      <c r="E14264" t="s">
        <v>19</v>
      </c>
      <c r="F14264" t="s">
        <v>8</v>
      </c>
      <c r="G14264" t="s">
        <v>13</v>
      </c>
      <c r="H14264" t="s">
        <v>16</v>
      </c>
      <c r="I14264" s="1">
        <v>43209.137233796297</v>
      </c>
      <c r="J14264">
        <v>4999998.1151643302</v>
      </c>
      <c r="K14264">
        <v>-1.0073300000000001E-3</v>
      </c>
      <c r="L14264">
        <v>-0.100733</v>
      </c>
      <c r="M14264" t="s">
        <v>18</v>
      </c>
      <c r="N14264" s="1">
        <v>43119.365208333336</v>
      </c>
    </row>
    <row r="14265" spans="1:14">
      <c r="A14265" t="s">
        <v>10</v>
      </c>
      <c r="B14265">
        <v>2018011908</v>
      </c>
      <c r="C14265">
        <v>8</v>
      </c>
      <c r="D14265">
        <v>353</v>
      </c>
      <c r="E14265" t="s">
        <v>19</v>
      </c>
      <c r="F14265" t="s">
        <v>8</v>
      </c>
      <c r="G14265" t="s">
        <v>13</v>
      </c>
      <c r="H14265" t="s">
        <v>16</v>
      </c>
      <c r="I14265" s="1">
        <v>43209.178923611114</v>
      </c>
      <c r="J14265">
        <v>4999998.1151099997</v>
      </c>
      <c r="K14265">
        <v>-1.0073300000000001E-3</v>
      </c>
      <c r="L14265">
        <v>-0.100733</v>
      </c>
      <c r="M14265" t="s">
        <v>18</v>
      </c>
      <c r="N14265" s="1">
        <v>43119.365208333336</v>
      </c>
    </row>
    <row r="14266" spans="1:14">
      <c r="A14266" t="s">
        <v>10</v>
      </c>
      <c r="B14266">
        <v>2018011908</v>
      </c>
      <c r="C14266">
        <v>8</v>
      </c>
      <c r="D14266">
        <v>353</v>
      </c>
      <c r="E14266" t="s">
        <v>19</v>
      </c>
      <c r="F14266" t="s">
        <v>8</v>
      </c>
      <c r="G14266" t="s">
        <v>13</v>
      </c>
      <c r="H14266" t="s">
        <v>16</v>
      </c>
      <c r="I14266" s="1">
        <v>43209.220613425925</v>
      </c>
      <c r="J14266">
        <v>4999998.1152333301</v>
      </c>
      <c r="K14266">
        <v>-1.0073300000000001E-3</v>
      </c>
      <c r="L14266">
        <v>-0.100733</v>
      </c>
      <c r="M14266" t="s">
        <v>18</v>
      </c>
      <c r="N14266" s="1">
        <v>43119.365208333336</v>
      </c>
    </row>
    <row r="14267" spans="1:14">
      <c r="A14267" t="s">
        <v>10</v>
      </c>
      <c r="B14267">
        <v>2018011908</v>
      </c>
      <c r="C14267">
        <v>8</v>
      </c>
      <c r="D14267">
        <v>353</v>
      </c>
      <c r="E14267" t="s">
        <v>19</v>
      </c>
      <c r="F14267" t="s">
        <v>8</v>
      </c>
      <c r="G14267" t="s">
        <v>13</v>
      </c>
      <c r="H14267" t="s">
        <v>16</v>
      </c>
      <c r="I14267" s="1">
        <v>43209.262314814812</v>
      </c>
      <c r="J14267">
        <v>4999998.1152423304</v>
      </c>
      <c r="K14267">
        <v>-1.0073300000000001E-3</v>
      </c>
      <c r="L14267">
        <v>-0.100733</v>
      </c>
      <c r="M14267" t="s">
        <v>18</v>
      </c>
      <c r="N14267" s="1">
        <v>43119.365208333336</v>
      </c>
    </row>
    <row r="14268" spans="1:14">
      <c r="A14268" t="s">
        <v>10</v>
      </c>
      <c r="B14268">
        <v>2018011908</v>
      </c>
      <c r="C14268">
        <v>8</v>
      </c>
      <c r="D14268">
        <v>353</v>
      </c>
      <c r="E14268" t="s">
        <v>19</v>
      </c>
      <c r="F14268" t="s">
        <v>8</v>
      </c>
      <c r="G14268" t="s">
        <v>13</v>
      </c>
      <c r="H14268" t="s">
        <v>16</v>
      </c>
      <c r="I14268" s="1">
        <v>43209.30400462963</v>
      </c>
      <c r="J14268">
        <v>4999998.1152860001</v>
      </c>
      <c r="K14268">
        <v>-1.0073300000000001E-3</v>
      </c>
      <c r="L14268">
        <v>-0.100733</v>
      </c>
      <c r="M14268" t="s">
        <v>18</v>
      </c>
      <c r="N14268" s="1">
        <v>43119.365208333336</v>
      </c>
    </row>
    <row r="14269" spans="1:14">
      <c r="A14269" t="s">
        <v>10</v>
      </c>
      <c r="B14269">
        <v>2018011908</v>
      </c>
      <c r="C14269">
        <v>8</v>
      </c>
      <c r="D14269">
        <v>353</v>
      </c>
      <c r="E14269" t="s">
        <v>19</v>
      </c>
      <c r="F14269" t="s">
        <v>8</v>
      </c>
      <c r="G14269" t="s">
        <v>13</v>
      </c>
      <c r="H14269" t="s">
        <v>16</v>
      </c>
      <c r="I14269" s="1">
        <v>43209.345706018517</v>
      </c>
      <c r="J14269">
        <v>4999998.1153523298</v>
      </c>
      <c r="K14269">
        <v>-1.0073300000000001E-3</v>
      </c>
      <c r="L14269">
        <v>-0.100733</v>
      </c>
      <c r="M14269" t="s">
        <v>18</v>
      </c>
      <c r="N14269" s="1">
        <v>43119.365208333336</v>
      </c>
    </row>
    <row r="14270" spans="1:14">
      <c r="A14270" t="s">
        <v>10</v>
      </c>
      <c r="B14270">
        <v>2018011908</v>
      </c>
      <c r="C14270">
        <v>8</v>
      </c>
      <c r="D14270">
        <v>353</v>
      </c>
      <c r="E14270" t="s">
        <v>19</v>
      </c>
      <c r="F14270" t="s">
        <v>8</v>
      </c>
      <c r="G14270" t="s">
        <v>13</v>
      </c>
      <c r="H14270" t="s">
        <v>16</v>
      </c>
      <c r="I14270" s="1">
        <v>43209.387407407405</v>
      </c>
      <c r="J14270">
        <v>4999998.1151503297</v>
      </c>
      <c r="K14270">
        <v>-1.0073300000000001E-3</v>
      </c>
      <c r="L14270">
        <v>-0.100733</v>
      </c>
      <c r="M14270" t="s">
        <v>18</v>
      </c>
      <c r="N14270" s="1">
        <v>43119.365208333336</v>
      </c>
    </row>
    <row r="14271" spans="1:14">
      <c r="A14271" t="s">
        <v>10</v>
      </c>
      <c r="B14271">
        <v>2018011908</v>
      </c>
      <c r="C14271">
        <v>8</v>
      </c>
      <c r="D14271">
        <v>353</v>
      </c>
      <c r="E14271" t="s">
        <v>19</v>
      </c>
      <c r="F14271" t="s">
        <v>8</v>
      </c>
      <c r="G14271" t="s">
        <v>13</v>
      </c>
      <c r="H14271" t="s">
        <v>16</v>
      </c>
      <c r="I14271" s="1">
        <v>43209.429108796299</v>
      </c>
      <c r="J14271">
        <v>4999998.1152493302</v>
      </c>
      <c r="K14271">
        <v>-1.0073300000000001E-3</v>
      </c>
      <c r="L14271">
        <v>-0.100733</v>
      </c>
      <c r="M14271" t="s">
        <v>18</v>
      </c>
      <c r="N14271" s="1">
        <v>43119.365208333336</v>
      </c>
    </row>
    <row r="14272" spans="1:14">
      <c r="A14272" t="s">
        <v>10</v>
      </c>
      <c r="B14272">
        <v>2018011908</v>
      </c>
      <c r="C14272">
        <v>8</v>
      </c>
      <c r="D14272">
        <v>353</v>
      </c>
      <c r="E14272" t="s">
        <v>19</v>
      </c>
      <c r="F14272" t="s">
        <v>8</v>
      </c>
      <c r="G14272" t="s">
        <v>13</v>
      </c>
      <c r="H14272" t="s">
        <v>16</v>
      </c>
      <c r="I14272" s="1">
        <v>43209.496111111112</v>
      </c>
      <c r="J14272">
        <v>4999998.1149593303</v>
      </c>
      <c r="K14272">
        <v>-1.0073300000000001E-3</v>
      </c>
      <c r="L14272">
        <v>-0.100733</v>
      </c>
      <c r="M14272" t="s">
        <v>18</v>
      </c>
      <c r="N14272" s="1">
        <v>43119.365208333336</v>
      </c>
    </row>
    <row r="14273" spans="1:14">
      <c r="A14273" t="s">
        <v>10</v>
      </c>
      <c r="B14273">
        <v>2018011908</v>
      </c>
      <c r="C14273">
        <v>8</v>
      </c>
      <c r="D14273">
        <v>353</v>
      </c>
      <c r="E14273" t="s">
        <v>19</v>
      </c>
      <c r="F14273" t="s">
        <v>8</v>
      </c>
      <c r="G14273" t="s">
        <v>13</v>
      </c>
      <c r="H14273" t="s">
        <v>16</v>
      </c>
      <c r="I14273" s="1">
        <v>43209.584629629629</v>
      </c>
      <c r="J14273">
        <v>4999998.1150506698</v>
      </c>
      <c r="K14273">
        <v>-1.0073300000000001E-3</v>
      </c>
      <c r="L14273">
        <v>-0.100733</v>
      </c>
      <c r="M14273" t="s">
        <v>18</v>
      </c>
      <c r="N14273" s="1">
        <v>43119.365208333336</v>
      </c>
    </row>
    <row r="14274" spans="1:14">
      <c r="A14274" t="s">
        <v>10</v>
      </c>
      <c r="B14274">
        <v>2018011908</v>
      </c>
      <c r="C14274">
        <v>8</v>
      </c>
      <c r="D14274">
        <v>353</v>
      </c>
      <c r="E14274" t="s">
        <v>19</v>
      </c>
      <c r="F14274" t="s">
        <v>8</v>
      </c>
      <c r="G14274" t="s">
        <v>13</v>
      </c>
      <c r="H14274" t="s">
        <v>16</v>
      </c>
      <c r="I14274" s="1">
        <v>43209.602731481478</v>
      </c>
      <c r="J14274">
        <v>4999998.115119</v>
      </c>
      <c r="K14274">
        <v>-1.0073300000000001E-3</v>
      </c>
      <c r="L14274">
        <v>-0.100733</v>
      </c>
      <c r="M14274" t="s">
        <v>18</v>
      </c>
      <c r="N14274" s="1">
        <v>43119.365208333336</v>
      </c>
    </row>
    <row r="14275" spans="1:14">
      <c r="A14275" t="s">
        <v>10</v>
      </c>
      <c r="B14275">
        <v>2018011908</v>
      </c>
      <c r="C14275">
        <v>8</v>
      </c>
      <c r="D14275">
        <v>353</v>
      </c>
      <c r="E14275" t="s">
        <v>19</v>
      </c>
      <c r="F14275" t="s">
        <v>8</v>
      </c>
      <c r="G14275" t="s">
        <v>13</v>
      </c>
      <c r="H14275" t="s">
        <v>16</v>
      </c>
      <c r="I14275" s="1">
        <v>43209.644166666665</v>
      </c>
      <c r="J14275">
        <v>4999998.1152316704</v>
      </c>
      <c r="K14275">
        <v>-1.0073300000000001E-3</v>
      </c>
      <c r="L14275">
        <v>-0.100733</v>
      </c>
      <c r="M14275" t="s">
        <v>18</v>
      </c>
      <c r="N14275" s="1">
        <v>43119.365208333336</v>
      </c>
    </row>
    <row r="14276" spans="1:14">
      <c r="A14276" t="s">
        <v>10</v>
      </c>
      <c r="B14276">
        <v>2018011908</v>
      </c>
      <c r="C14276">
        <v>8</v>
      </c>
      <c r="D14276">
        <v>353</v>
      </c>
      <c r="E14276" t="s">
        <v>19</v>
      </c>
      <c r="F14276" t="s">
        <v>8</v>
      </c>
      <c r="G14276" t="s">
        <v>13</v>
      </c>
      <c r="H14276" t="s">
        <v>16</v>
      </c>
      <c r="I14276" s="1">
        <v>43209.685856481483</v>
      </c>
      <c r="J14276">
        <v>4999998.1152569996</v>
      </c>
      <c r="K14276">
        <v>-1.0073300000000001E-3</v>
      </c>
      <c r="L14276">
        <v>-0.100733</v>
      </c>
      <c r="M14276" t="s">
        <v>18</v>
      </c>
      <c r="N14276" s="1">
        <v>43119.365208333336</v>
      </c>
    </row>
    <row r="14277" spans="1:14">
      <c r="A14277" t="s">
        <v>10</v>
      </c>
      <c r="B14277">
        <v>2018011908</v>
      </c>
      <c r="C14277">
        <v>8</v>
      </c>
      <c r="D14277">
        <v>353</v>
      </c>
      <c r="E14277" t="s">
        <v>19</v>
      </c>
      <c r="F14277" t="s">
        <v>8</v>
      </c>
      <c r="G14277" t="s">
        <v>13</v>
      </c>
      <c r="H14277" t="s">
        <v>16</v>
      </c>
      <c r="I14277" s="1">
        <v>43209.727581018517</v>
      </c>
      <c r="J14277">
        <v>4999998.1153396703</v>
      </c>
      <c r="K14277">
        <v>-1.0073300000000001E-3</v>
      </c>
      <c r="L14277">
        <v>-0.100733</v>
      </c>
      <c r="M14277" t="s">
        <v>18</v>
      </c>
      <c r="N14277" s="1">
        <v>43119.365208333336</v>
      </c>
    </row>
    <row r="14278" spans="1:14">
      <c r="A14278" t="s">
        <v>10</v>
      </c>
      <c r="B14278">
        <v>2018011908</v>
      </c>
      <c r="C14278">
        <v>8</v>
      </c>
      <c r="D14278">
        <v>353</v>
      </c>
      <c r="E14278" t="s">
        <v>19</v>
      </c>
      <c r="F14278" t="s">
        <v>8</v>
      </c>
      <c r="G14278" t="s">
        <v>13</v>
      </c>
      <c r="H14278" t="s">
        <v>16</v>
      </c>
      <c r="I14278" s="1">
        <v>43209.769259259258</v>
      </c>
      <c r="J14278">
        <v>4999998.11517133</v>
      </c>
      <c r="K14278">
        <v>-1.0073300000000001E-3</v>
      </c>
      <c r="L14278">
        <v>-0.100733</v>
      </c>
      <c r="M14278" t="s">
        <v>18</v>
      </c>
      <c r="N14278" s="1">
        <v>43119.365208333336</v>
      </c>
    </row>
    <row r="14279" spans="1:14">
      <c r="A14279" t="s">
        <v>10</v>
      </c>
      <c r="B14279">
        <v>2018011908</v>
      </c>
      <c r="C14279">
        <v>8</v>
      </c>
      <c r="D14279">
        <v>353</v>
      </c>
      <c r="E14279" t="s">
        <v>19</v>
      </c>
      <c r="F14279" t="s">
        <v>8</v>
      </c>
      <c r="G14279" t="s">
        <v>13</v>
      </c>
      <c r="H14279" t="s">
        <v>16</v>
      </c>
      <c r="I14279" s="1">
        <v>43209.810983796298</v>
      </c>
      <c r="J14279">
        <v>4999998.1151246699</v>
      </c>
      <c r="K14279">
        <v>-1.0073300000000001E-3</v>
      </c>
      <c r="L14279">
        <v>-0.100733</v>
      </c>
      <c r="M14279" t="s">
        <v>18</v>
      </c>
      <c r="N14279" s="1">
        <v>43119.365208333336</v>
      </c>
    </row>
    <row r="14280" spans="1:14">
      <c r="A14280" t="s">
        <v>10</v>
      </c>
      <c r="B14280">
        <v>2018011908</v>
      </c>
      <c r="C14280">
        <v>8</v>
      </c>
      <c r="D14280">
        <v>353</v>
      </c>
      <c r="E14280" t="s">
        <v>19</v>
      </c>
      <c r="F14280" t="s">
        <v>8</v>
      </c>
      <c r="G14280" t="s">
        <v>13</v>
      </c>
      <c r="H14280" t="s">
        <v>16</v>
      </c>
      <c r="I14280" s="1">
        <v>43209.852673611109</v>
      </c>
      <c r="J14280">
        <v>4999998.1151459999</v>
      </c>
      <c r="K14280">
        <v>-1.0073300000000001E-3</v>
      </c>
      <c r="L14280">
        <v>-0.100733</v>
      </c>
      <c r="M14280" t="s">
        <v>18</v>
      </c>
      <c r="N14280" s="1">
        <v>43119.365208333336</v>
      </c>
    </row>
    <row r="14281" spans="1:14">
      <c r="A14281" t="s">
        <v>10</v>
      </c>
      <c r="B14281">
        <v>2018011908</v>
      </c>
      <c r="C14281">
        <v>8</v>
      </c>
      <c r="D14281">
        <v>353</v>
      </c>
      <c r="E14281" t="s">
        <v>19</v>
      </c>
      <c r="F14281" t="s">
        <v>8</v>
      </c>
      <c r="G14281" t="s">
        <v>13</v>
      </c>
      <c r="H14281" t="s">
        <v>16</v>
      </c>
      <c r="I14281" s="1">
        <v>43209.894363425927</v>
      </c>
      <c r="J14281">
        <v>4999998.1152526699</v>
      </c>
      <c r="K14281">
        <v>-1.0073300000000001E-3</v>
      </c>
      <c r="L14281">
        <v>-0.100733</v>
      </c>
      <c r="M14281" t="s">
        <v>18</v>
      </c>
      <c r="N14281" s="1">
        <v>43119.365208333336</v>
      </c>
    </row>
    <row r="14282" spans="1:14">
      <c r="A14282" t="s">
        <v>10</v>
      </c>
      <c r="B14282">
        <v>2018011908</v>
      </c>
      <c r="C14282">
        <v>8</v>
      </c>
      <c r="D14282">
        <v>353</v>
      </c>
      <c r="E14282" t="s">
        <v>19</v>
      </c>
      <c r="F14282" t="s">
        <v>8</v>
      </c>
      <c r="G14282" t="s">
        <v>13</v>
      </c>
      <c r="H14282" t="s">
        <v>16</v>
      </c>
      <c r="I14282" s="1">
        <v>43209.936076388891</v>
      </c>
      <c r="J14282">
        <v>4999998.1152356695</v>
      </c>
      <c r="K14282">
        <v>-1.0073300000000001E-3</v>
      </c>
      <c r="L14282">
        <v>-0.100733</v>
      </c>
      <c r="M14282" t="s">
        <v>18</v>
      </c>
      <c r="N14282" s="1">
        <v>43119.365208333336</v>
      </c>
    </row>
    <row r="14283" spans="1:14">
      <c r="A14283" t="s">
        <v>10</v>
      </c>
      <c r="B14283">
        <v>2018011908</v>
      </c>
      <c r="C14283">
        <v>8</v>
      </c>
      <c r="D14283">
        <v>353</v>
      </c>
      <c r="E14283" t="s">
        <v>19</v>
      </c>
      <c r="F14283" t="s">
        <v>8</v>
      </c>
      <c r="G14283" t="s">
        <v>13</v>
      </c>
      <c r="H14283" t="s">
        <v>16</v>
      </c>
      <c r="I14283" s="1">
        <v>43209.977766203701</v>
      </c>
      <c r="J14283">
        <v>4999998.1152459998</v>
      </c>
      <c r="K14283">
        <v>-1.0073300000000001E-3</v>
      </c>
      <c r="L14283">
        <v>-0.100733</v>
      </c>
      <c r="M14283" t="s">
        <v>18</v>
      </c>
      <c r="N14283" s="1">
        <v>43119.365208333336</v>
      </c>
    </row>
    <row r="14284" spans="1:14">
      <c r="A14284" t="s">
        <v>10</v>
      </c>
      <c r="B14284">
        <v>2018011908</v>
      </c>
      <c r="C14284">
        <v>8</v>
      </c>
      <c r="D14284">
        <v>353</v>
      </c>
      <c r="E14284" t="s">
        <v>19</v>
      </c>
      <c r="F14284" t="s">
        <v>8</v>
      </c>
      <c r="G14284" t="s">
        <v>13</v>
      </c>
      <c r="H14284" t="s">
        <v>16</v>
      </c>
      <c r="I14284" s="1">
        <v>43210.019467592596</v>
      </c>
      <c r="J14284">
        <v>4999998.1151666697</v>
      </c>
      <c r="K14284">
        <v>-1.0073300000000001E-3</v>
      </c>
      <c r="L14284">
        <v>-0.100733</v>
      </c>
      <c r="M14284" t="s">
        <v>18</v>
      </c>
      <c r="N14284" s="1">
        <v>43119.365208333336</v>
      </c>
    </row>
    <row r="14285" spans="1:14">
      <c r="A14285" t="s">
        <v>10</v>
      </c>
      <c r="B14285">
        <v>2018011908</v>
      </c>
      <c r="C14285">
        <v>8</v>
      </c>
      <c r="D14285">
        <v>353</v>
      </c>
      <c r="E14285" t="s">
        <v>19</v>
      </c>
      <c r="F14285" t="s">
        <v>8</v>
      </c>
      <c r="G14285" t="s">
        <v>13</v>
      </c>
      <c r="H14285" t="s">
        <v>16</v>
      </c>
      <c r="I14285" s="1">
        <v>43210.061157407406</v>
      </c>
      <c r="J14285">
        <v>4999998.1152456701</v>
      </c>
      <c r="K14285">
        <v>-1.0073300000000001E-3</v>
      </c>
      <c r="L14285">
        <v>-0.100733</v>
      </c>
      <c r="M14285" t="s">
        <v>18</v>
      </c>
      <c r="N14285" s="1">
        <v>43119.365208333336</v>
      </c>
    </row>
    <row r="14286" spans="1:14">
      <c r="A14286" t="s">
        <v>10</v>
      </c>
      <c r="B14286">
        <v>2018011908</v>
      </c>
      <c r="C14286">
        <v>8</v>
      </c>
      <c r="D14286">
        <v>353</v>
      </c>
      <c r="E14286" t="s">
        <v>19</v>
      </c>
      <c r="F14286" t="s">
        <v>8</v>
      </c>
      <c r="G14286" t="s">
        <v>13</v>
      </c>
      <c r="H14286" t="s">
        <v>16</v>
      </c>
      <c r="I14286" s="1">
        <v>43210.102858796294</v>
      </c>
      <c r="J14286">
        <v>4999998.115127</v>
      </c>
      <c r="K14286">
        <v>-1.0073300000000001E-3</v>
      </c>
      <c r="L14286">
        <v>-0.100733</v>
      </c>
      <c r="M14286" t="s">
        <v>18</v>
      </c>
      <c r="N14286" s="1">
        <v>43119.365208333336</v>
      </c>
    </row>
    <row r="14287" spans="1:14">
      <c r="A14287" t="s">
        <v>10</v>
      </c>
      <c r="B14287">
        <v>2018011908</v>
      </c>
      <c r="C14287">
        <v>8</v>
      </c>
      <c r="D14287">
        <v>353</v>
      </c>
      <c r="E14287" t="s">
        <v>19</v>
      </c>
      <c r="F14287" t="s">
        <v>8</v>
      </c>
      <c r="G14287" t="s">
        <v>13</v>
      </c>
      <c r="H14287" t="s">
        <v>16</v>
      </c>
      <c r="I14287" s="1">
        <v>43210.144560185188</v>
      </c>
      <c r="J14287">
        <v>4999998.1149863303</v>
      </c>
      <c r="K14287">
        <v>-1.0073300000000001E-3</v>
      </c>
      <c r="L14287">
        <v>-0.100733</v>
      </c>
      <c r="M14287" t="s">
        <v>18</v>
      </c>
      <c r="N14287" s="1">
        <v>43119.365208333336</v>
      </c>
    </row>
    <row r="14288" spans="1:14">
      <c r="A14288" t="s">
        <v>10</v>
      </c>
      <c r="B14288">
        <v>2018011908</v>
      </c>
      <c r="C14288">
        <v>8</v>
      </c>
      <c r="D14288">
        <v>353</v>
      </c>
      <c r="E14288" t="s">
        <v>19</v>
      </c>
      <c r="F14288" t="s">
        <v>8</v>
      </c>
      <c r="G14288" t="s">
        <v>13</v>
      </c>
      <c r="H14288" t="s">
        <v>16</v>
      </c>
      <c r="I14288" s="1">
        <v>43210.186249999999</v>
      </c>
      <c r="J14288">
        <v>4999998.1150983302</v>
      </c>
      <c r="K14288">
        <v>-1.0073300000000001E-3</v>
      </c>
      <c r="L14288">
        <v>-0.100733</v>
      </c>
      <c r="M14288" t="s">
        <v>18</v>
      </c>
      <c r="N14288" s="1">
        <v>43119.365208333336</v>
      </c>
    </row>
    <row r="14289" spans="1:14">
      <c r="A14289" t="s">
        <v>10</v>
      </c>
      <c r="B14289">
        <v>2018011908</v>
      </c>
      <c r="C14289">
        <v>8</v>
      </c>
      <c r="D14289">
        <v>353</v>
      </c>
      <c r="E14289" t="s">
        <v>19</v>
      </c>
      <c r="F14289" t="s">
        <v>8</v>
      </c>
      <c r="G14289" t="s">
        <v>13</v>
      </c>
      <c r="H14289" t="s">
        <v>16</v>
      </c>
      <c r="I14289" s="1">
        <v>43210.227951388886</v>
      </c>
      <c r="J14289">
        <v>4999998.1152816704</v>
      </c>
      <c r="K14289">
        <v>-1.0073300000000001E-3</v>
      </c>
      <c r="L14289">
        <v>-0.100733</v>
      </c>
      <c r="M14289" t="s">
        <v>18</v>
      </c>
      <c r="N14289" s="1">
        <v>43119.365208333336</v>
      </c>
    </row>
    <row r="14290" spans="1:14">
      <c r="A14290" t="s">
        <v>10</v>
      </c>
      <c r="B14290">
        <v>2018011908</v>
      </c>
      <c r="C14290">
        <v>8</v>
      </c>
      <c r="D14290">
        <v>353</v>
      </c>
      <c r="E14290" t="s">
        <v>19</v>
      </c>
      <c r="F14290" t="s">
        <v>8</v>
      </c>
      <c r="G14290" t="s">
        <v>13</v>
      </c>
      <c r="H14290" t="s">
        <v>16</v>
      </c>
      <c r="I14290" s="1">
        <v>43210.26966435185</v>
      </c>
      <c r="J14290">
        <v>4999998.11526033</v>
      </c>
      <c r="K14290">
        <v>-1.0073300000000001E-3</v>
      </c>
      <c r="L14290">
        <v>-0.100733</v>
      </c>
      <c r="M14290" t="s">
        <v>18</v>
      </c>
      <c r="N14290" s="1">
        <v>43119.365208333336</v>
      </c>
    </row>
    <row r="14291" spans="1:14">
      <c r="A14291" t="s">
        <v>10</v>
      </c>
      <c r="B14291">
        <v>2018011908</v>
      </c>
      <c r="C14291">
        <v>8</v>
      </c>
      <c r="D14291">
        <v>353</v>
      </c>
      <c r="E14291" t="s">
        <v>19</v>
      </c>
      <c r="F14291" t="s">
        <v>8</v>
      </c>
      <c r="G14291" t="s">
        <v>13</v>
      </c>
      <c r="H14291" t="s">
        <v>16</v>
      </c>
      <c r="I14291" s="1">
        <v>43210.311365740738</v>
      </c>
      <c r="J14291">
        <v>4999998.1152553298</v>
      </c>
      <c r="K14291">
        <v>-1.0073300000000001E-3</v>
      </c>
      <c r="L14291">
        <v>-0.100733</v>
      </c>
      <c r="M14291" t="s">
        <v>18</v>
      </c>
      <c r="N14291" s="1">
        <v>43119.365208333336</v>
      </c>
    </row>
    <row r="14292" spans="1:14">
      <c r="A14292" t="s">
        <v>10</v>
      </c>
      <c r="B14292">
        <v>2018011908</v>
      </c>
      <c r="C14292">
        <v>8</v>
      </c>
      <c r="D14292">
        <v>353</v>
      </c>
      <c r="E14292" t="s">
        <v>19</v>
      </c>
      <c r="F14292" t="s">
        <v>8</v>
      </c>
      <c r="G14292" t="s">
        <v>13</v>
      </c>
      <c r="H14292" t="s">
        <v>16</v>
      </c>
      <c r="I14292" s="1">
        <v>43210.353067129632</v>
      </c>
      <c r="J14292">
        <v>4999998.1152363298</v>
      </c>
      <c r="K14292">
        <v>-1.0073300000000001E-3</v>
      </c>
      <c r="L14292">
        <v>-0.100733</v>
      </c>
      <c r="M14292" t="s">
        <v>18</v>
      </c>
      <c r="N14292" s="1">
        <v>43119.365208333336</v>
      </c>
    </row>
    <row r="14293" spans="1:14">
      <c r="A14293" t="s">
        <v>10</v>
      </c>
      <c r="B14293">
        <v>2018011908</v>
      </c>
      <c r="C14293">
        <v>8</v>
      </c>
      <c r="D14293">
        <v>353</v>
      </c>
      <c r="E14293" t="s">
        <v>19</v>
      </c>
      <c r="F14293" t="s">
        <v>8</v>
      </c>
      <c r="G14293" t="s">
        <v>13</v>
      </c>
      <c r="H14293" t="s">
        <v>16</v>
      </c>
      <c r="I14293" s="1">
        <v>43210.394756944443</v>
      </c>
      <c r="J14293">
        <v>4999998.1153539997</v>
      </c>
      <c r="K14293">
        <v>-1.0073300000000001E-3</v>
      </c>
      <c r="L14293">
        <v>-0.100733</v>
      </c>
      <c r="M14293" t="s">
        <v>18</v>
      </c>
      <c r="N14293" s="1">
        <v>43119.365208333336</v>
      </c>
    </row>
    <row r="14294" spans="1:14">
      <c r="A14294" t="s">
        <v>10</v>
      </c>
      <c r="B14294">
        <v>2018011908</v>
      </c>
      <c r="C14294">
        <v>8</v>
      </c>
      <c r="D14294">
        <v>353</v>
      </c>
      <c r="E14294" t="s">
        <v>19</v>
      </c>
      <c r="F14294" t="s">
        <v>8</v>
      </c>
      <c r="G14294" t="s">
        <v>13</v>
      </c>
      <c r="H14294" t="s">
        <v>16</v>
      </c>
      <c r="I14294" s="1">
        <v>43210.436805555553</v>
      </c>
      <c r="J14294">
        <v>4999998.1153419996</v>
      </c>
      <c r="K14294">
        <v>-1.0073300000000001E-3</v>
      </c>
      <c r="L14294">
        <v>-0.100733</v>
      </c>
      <c r="M14294" t="s">
        <v>18</v>
      </c>
      <c r="N14294" s="1">
        <v>43119.365208333336</v>
      </c>
    </row>
    <row r="14295" spans="1:14">
      <c r="A14295" t="s">
        <v>10</v>
      </c>
      <c r="B14295">
        <v>2018011908</v>
      </c>
      <c r="C14295">
        <v>8</v>
      </c>
      <c r="D14295">
        <v>353</v>
      </c>
      <c r="E14295" t="s">
        <v>19</v>
      </c>
      <c r="F14295" t="s">
        <v>8</v>
      </c>
      <c r="G14295" t="s">
        <v>13</v>
      </c>
      <c r="H14295" t="s">
        <v>16</v>
      </c>
      <c r="I14295" s="1">
        <v>43210.478136574071</v>
      </c>
      <c r="J14295">
        <v>4999998.1153933303</v>
      </c>
      <c r="K14295">
        <v>-1.0073300000000001E-3</v>
      </c>
      <c r="L14295">
        <v>-0.100733</v>
      </c>
      <c r="M14295" t="s">
        <v>18</v>
      </c>
      <c r="N14295" s="1">
        <v>43119.365208333336</v>
      </c>
    </row>
    <row r="14296" spans="1:14">
      <c r="A14296" t="s">
        <v>10</v>
      </c>
      <c r="B14296">
        <v>2018011908</v>
      </c>
      <c r="C14296">
        <v>8</v>
      </c>
      <c r="D14296">
        <v>353</v>
      </c>
      <c r="E14296" t="s">
        <v>19</v>
      </c>
      <c r="F14296" t="s">
        <v>8</v>
      </c>
      <c r="G14296" t="s">
        <v>13</v>
      </c>
      <c r="H14296" t="s">
        <v>16</v>
      </c>
      <c r="I14296" s="1">
        <v>43210.519849537035</v>
      </c>
      <c r="J14296">
        <v>4999998.1153106699</v>
      </c>
      <c r="K14296">
        <v>-1.0073300000000001E-3</v>
      </c>
      <c r="L14296">
        <v>-0.100733</v>
      </c>
      <c r="M14296" t="s">
        <v>18</v>
      </c>
      <c r="N14296" s="1">
        <v>43119.365208333336</v>
      </c>
    </row>
    <row r="14297" spans="1:14">
      <c r="A14297" t="s">
        <v>10</v>
      </c>
      <c r="B14297">
        <v>2018011908</v>
      </c>
      <c r="C14297">
        <v>8</v>
      </c>
      <c r="D14297">
        <v>353</v>
      </c>
      <c r="E14297" t="s">
        <v>19</v>
      </c>
      <c r="F14297" t="s">
        <v>8</v>
      </c>
      <c r="G14297" t="s">
        <v>13</v>
      </c>
      <c r="H14297" t="s">
        <v>16</v>
      </c>
      <c r="I14297" s="1">
        <v>43210.561539351853</v>
      </c>
      <c r="J14297">
        <v>4999998.1151063303</v>
      </c>
      <c r="K14297">
        <v>-1.0073300000000001E-3</v>
      </c>
      <c r="L14297">
        <v>-0.100733</v>
      </c>
      <c r="M14297" t="s">
        <v>18</v>
      </c>
      <c r="N14297" s="1">
        <v>43119.365208333336</v>
      </c>
    </row>
    <row r="14298" spans="1:14">
      <c r="A14298" t="s">
        <v>10</v>
      </c>
      <c r="B14298">
        <v>2018011908</v>
      </c>
      <c r="C14298">
        <v>8</v>
      </c>
      <c r="D14298">
        <v>353</v>
      </c>
      <c r="E14298" t="s">
        <v>19</v>
      </c>
      <c r="F14298" t="s">
        <v>8</v>
      </c>
      <c r="G14298" t="s">
        <v>13</v>
      </c>
      <c r="H14298" t="s">
        <v>16</v>
      </c>
      <c r="I14298" s="1">
        <v>43210.60324074074</v>
      </c>
      <c r="J14298">
        <v>4999998.1152786696</v>
      </c>
      <c r="K14298">
        <v>-1.0073300000000001E-3</v>
      </c>
      <c r="L14298">
        <v>-0.100733</v>
      </c>
      <c r="M14298" t="s">
        <v>18</v>
      </c>
      <c r="N14298" s="1">
        <v>43119.365208333336</v>
      </c>
    </row>
    <row r="14299" spans="1:14">
      <c r="A14299" t="s">
        <v>10</v>
      </c>
      <c r="B14299">
        <v>2018011908</v>
      </c>
      <c r="C14299">
        <v>8</v>
      </c>
      <c r="D14299">
        <v>353</v>
      </c>
      <c r="E14299" t="s">
        <v>19</v>
      </c>
      <c r="F14299" t="s">
        <v>8</v>
      </c>
      <c r="G14299" t="s">
        <v>13</v>
      </c>
      <c r="H14299" t="s">
        <v>16</v>
      </c>
      <c r="I14299" s="1">
        <v>43210.703715277778</v>
      </c>
      <c r="J14299">
        <v>4999998.1152906697</v>
      </c>
      <c r="K14299">
        <v>-1.0073300000000001E-3</v>
      </c>
      <c r="L14299">
        <v>-0.100733</v>
      </c>
      <c r="M14299" t="s">
        <v>18</v>
      </c>
      <c r="N14299" s="1">
        <v>43119.365208333336</v>
      </c>
    </row>
    <row r="14300" spans="1:14">
      <c r="A14300" t="s">
        <v>10</v>
      </c>
      <c r="B14300">
        <v>2018011908</v>
      </c>
      <c r="C14300">
        <v>8</v>
      </c>
      <c r="D14300">
        <v>353</v>
      </c>
      <c r="E14300" t="s">
        <v>19</v>
      </c>
      <c r="F14300" t="s">
        <v>8</v>
      </c>
      <c r="G14300" t="s">
        <v>13</v>
      </c>
      <c r="H14300" t="s">
        <v>16</v>
      </c>
      <c r="I14300" s="1">
        <v>43210.814143518517</v>
      </c>
      <c r="J14300">
        <v>4999998.1152926702</v>
      </c>
      <c r="K14300">
        <v>-1.0073300000000001E-3</v>
      </c>
      <c r="L14300">
        <v>-0.100733</v>
      </c>
      <c r="M14300" t="s">
        <v>18</v>
      </c>
      <c r="N14300" s="1">
        <v>43119.365208333336</v>
      </c>
    </row>
    <row r="14301" spans="1:14">
      <c r="A14301" t="s">
        <v>10</v>
      </c>
      <c r="B14301">
        <v>2018011908</v>
      </c>
      <c r="C14301">
        <v>8</v>
      </c>
      <c r="D14301">
        <v>353</v>
      </c>
      <c r="E14301" t="s">
        <v>19</v>
      </c>
      <c r="F14301" t="s">
        <v>8</v>
      </c>
      <c r="G14301" t="s">
        <v>13</v>
      </c>
      <c r="H14301" t="s">
        <v>16</v>
      </c>
      <c r="I14301" s="1">
        <v>43210.831365740742</v>
      </c>
      <c r="J14301">
        <v>4999998.1151830005</v>
      </c>
      <c r="K14301">
        <v>-1.0073300000000001E-3</v>
      </c>
      <c r="L14301">
        <v>-0.100733</v>
      </c>
      <c r="M14301" t="s">
        <v>18</v>
      </c>
      <c r="N14301" s="1">
        <v>43119.365208333336</v>
      </c>
    </row>
    <row r="14302" spans="1:14">
      <c r="A14302" t="s">
        <v>10</v>
      </c>
      <c r="B14302">
        <v>2018011908</v>
      </c>
      <c r="C14302">
        <v>8</v>
      </c>
      <c r="D14302">
        <v>353</v>
      </c>
      <c r="E14302" t="s">
        <v>19</v>
      </c>
      <c r="F14302" t="s">
        <v>8</v>
      </c>
      <c r="G14302" t="s">
        <v>13</v>
      </c>
      <c r="H14302" t="s">
        <v>16</v>
      </c>
      <c r="I14302" s="1">
        <v>43210.873043981483</v>
      </c>
      <c r="J14302">
        <v>4999998.115181</v>
      </c>
      <c r="K14302">
        <v>-1.0073300000000001E-3</v>
      </c>
      <c r="L14302">
        <v>-0.100733</v>
      </c>
      <c r="M14302" t="s">
        <v>18</v>
      </c>
      <c r="N14302" s="1">
        <v>43119.365208333336</v>
      </c>
    </row>
    <row r="14303" spans="1:14">
      <c r="A14303" t="s">
        <v>10</v>
      </c>
      <c r="B14303">
        <v>2018011908</v>
      </c>
      <c r="C14303">
        <v>8</v>
      </c>
      <c r="D14303">
        <v>353</v>
      </c>
      <c r="E14303" t="s">
        <v>19</v>
      </c>
      <c r="F14303" t="s">
        <v>8</v>
      </c>
      <c r="G14303" t="s">
        <v>13</v>
      </c>
      <c r="H14303" t="s">
        <v>16</v>
      </c>
      <c r="I14303" s="1">
        <v>43210.914756944447</v>
      </c>
      <c r="J14303">
        <v>4999998.1153450003</v>
      </c>
      <c r="K14303">
        <v>-1.0073300000000001E-3</v>
      </c>
      <c r="L14303">
        <v>-0.100733</v>
      </c>
      <c r="M14303" t="s">
        <v>18</v>
      </c>
      <c r="N14303" s="1">
        <v>43119.365208333336</v>
      </c>
    </row>
    <row r="14304" spans="1:14">
      <c r="A14304" t="s">
        <v>10</v>
      </c>
      <c r="B14304">
        <v>2018011908</v>
      </c>
      <c r="C14304">
        <v>8</v>
      </c>
      <c r="D14304">
        <v>353</v>
      </c>
      <c r="E14304" t="s">
        <v>19</v>
      </c>
      <c r="F14304" t="s">
        <v>8</v>
      </c>
      <c r="G14304" t="s">
        <v>13</v>
      </c>
      <c r="H14304" t="s">
        <v>16</v>
      </c>
      <c r="I14304" s="1">
        <v>43210.956446759257</v>
      </c>
      <c r="J14304">
        <v>4999998.1151236696</v>
      </c>
      <c r="K14304">
        <v>-1.0073300000000001E-3</v>
      </c>
      <c r="L14304">
        <v>-0.100733</v>
      </c>
      <c r="M14304" t="s">
        <v>18</v>
      </c>
      <c r="N14304" s="1">
        <v>43119.365208333336</v>
      </c>
    </row>
    <row r="14305" spans="1:14">
      <c r="A14305" t="s">
        <v>10</v>
      </c>
      <c r="B14305">
        <v>2018011908</v>
      </c>
      <c r="C14305">
        <v>8</v>
      </c>
      <c r="D14305">
        <v>353</v>
      </c>
      <c r="E14305" t="s">
        <v>19</v>
      </c>
      <c r="F14305" t="s">
        <v>8</v>
      </c>
      <c r="G14305" t="s">
        <v>13</v>
      </c>
      <c r="H14305" t="s">
        <v>16</v>
      </c>
      <c r="I14305" s="1">
        <v>43210.998124999998</v>
      </c>
      <c r="J14305">
        <v>4999998.1152539998</v>
      </c>
      <c r="K14305">
        <v>-1.0073300000000001E-3</v>
      </c>
      <c r="L14305">
        <v>-0.100733</v>
      </c>
      <c r="M14305" t="s">
        <v>18</v>
      </c>
      <c r="N14305" s="1">
        <v>43119.365208333336</v>
      </c>
    </row>
    <row r="14306" spans="1:14">
      <c r="A14306" t="s">
        <v>10</v>
      </c>
      <c r="B14306">
        <v>2018011908</v>
      </c>
      <c r="C14306">
        <v>8</v>
      </c>
      <c r="D14306">
        <v>353</v>
      </c>
      <c r="E14306" t="s">
        <v>19</v>
      </c>
      <c r="F14306" t="s">
        <v>8</v>
      </c>
      <c r="G14306" t="s">
        <v>13</v>
      </c>
      <c r="H14306" t="s">
        <v>16</v>
      </c>
      <c r="I14306" s="1">
        <v>43211.039837962962</v>
      </c>
      <c r="J14306">
        <v>4999998.1152353296</v>
      </c>
      <c r="K14306">
        <v>-1.0073300000000001E-3</v>
      </c>
      <c r="L14306">
        <v>-0.100733</v>
      </c>
      <c r="M14306" t="s">
        <v>18</v>
      </c>
      <c r="N14306" s="1">
        <v>43119.365208333336</v>
      </c>
    </row>
    <row r="14307" spans="1:14">
      <c r="A14307" t="s">
        <v>10</v>
      </c>
      <c r="B14307">
        <v>2018011908</v>
      </c>
      <c r="C14307">
        <v>8</v>
      </c>
      <c r="D14307">
        <v>353</v>
      </c>
      <c r="E14307" t="s">
        <v>19</v>
      </c>
      <c r="F14307" t="s">
        <v>8</v>
      </c>
      <c r="G14307" t="s">
        <v>13</v>
      </c>
      <c r="H14307" t="s">
        <v>16</v>
      </c>
      <c r="I14307" s="1">
        <v>43211.08153935185</v>
      </c>
      <c r="J14307">
        <v>4999998.1152666695</v>
      </c>
      <c r="K14307">
        <v>-1.0073300000000001E-3</v>
      </c>
      <c r="L14307">
        <v>-0.100733</v>
      </c>
      <c r="M14307" t="s">
        <v>18</v>
      </c>
      <c r="N14307" s="1">
        <v>43119.365208333336</v>
      </c>
    </row>
    <row r="14308" spans="1:14">
      <c r="A14308" t="s">
        <v>10</v>
      </c>
      <c r="B14308">
        <v>2018011908</v>
      </c>
      <c r="C14308">
        <v>8</v>
      </c>
      <c r="D14308">
        <v>353</v>
      </c>
      <c r="E14308" t="s">
        <v>19</v>
      </c>
      <c r="F14308" t="s">
        <v>8</v>
      </c>
      <c r="G14308" t="s">
        <v>13</v>
      </c>
      <c r="H14308" t="s">
        <v>16</v>
      </c>
      <c r="I14308" s="1">
        <v>43211.123263888891</v>
      </c>
      <c r="J14308">
        <v>4999998.1152573302</v>
      </c>
      <c r="K14308">
        <v>-1.0073300000000001E-3</v>
      </c>
      <c r="L14308">
        <v>-0.100733</v>
      </c>
      <c r="M14308" t="s">
        <v>18</v>
      </c>
      <c r="N14308" s="1">
        <v>43119.365208333336</v>
      </c>
    </row>
    <row r="14309" spans="1:14">
      <c r="A14309" t="s">
        <v>10</v>
      </c>
      <c r="B14309">
        <v>2018011908</v>
      </c>
      <c r="C14309">
        <v>8</v>
      </c>
      <c r="D14309">
        <v>353</v>
      </c>
      <c r="E14309" t="s">
        <v>19</v>
      </c>
      <c r="F14309" t="s">
        <v>8</v>
      </c>
      <c r="G14309" t="s">
        <v>13</v>
      </c>
      <c r="H14309" t="s">
        <v>16</v>
      </c>
      <c r="I14309" s="1">
        <v>43211.164942129632</v>
      </c>
      <c r="J14309">
        <v>4999998.11516733</v>
      </c>
      <c r="K14309">
        <v>-1.0073300000000001E-3</v>
      </c>
      <c r="L14309">
        <v>-0.100733</v>
      </c>
      <c r="M14309" t="s">
        <v>18</v>
      </c>
      <c r="N14309" s="1">
        <v>43119.365208333336</v>
      </c>
    </row>
    <row r="14310" spans="1:14">
      <c r="A14310" t="s">
        <v>10</v>
      </c>
      <c r="B14310">
        <v>2018011908</v>
      </c>
      <c r="C14310">
        <v>8</v>
      </c>
      <c r="D14310">
        <v>353</v>
      </c>
      <c r="E14310" t="s">
        <v>19</v>
      </c>
      <c r="F14310" t="s">
        <v>8</v>
      </c>
      <c r="G14310" t="s">
        <v>13</v>
      </c>
      <c r="H14310" t="s">
        <v>16</v>
      </c>
      <c r="I14310" s="1">
        <v>43211.206655092596</v>
      </c>
      <c r="J14310">
        <v>4999998.1155063296</v>
      </c>
      <c r="K14310">
        <v>-1.0073300000000001E-3</v>
      </c>
      <c r="L14310">
        <v>-0.100733</v>
      </c>
      <c r="M14310" t="s">
        <v>18</v>
      </c>
      <c r="N14310" s="1">
        <v>43119.365208333336</v>
      </c>
    </row>
    <row r="14311" spans="1:14">
      <c r="A14311" t="s">
        <v>10</v>
      </c>
      <c r="B14311">
        <v>2018011908</v>
      </c>
      <c r="C14311">
        <v>8</v>
      </c>
      <c r="D14311">
        <v>353</v>
      </c>
      <c r="E14311" t="s">
        <v>19</v>
      </c>
      <c r="F14311" t="s">
        <v>8</v>
      </c>
      <c r="G14311" t="s">
        <v>13</v>
      </c>
      <c r="H14311" t="s">
        <v>16</v>
      </c>
      <c r="I14311" s="1">
        <v>43211.248356481483</v>
      </c>
      <c r="J14311">
        <v>4999998.1152379997</v>
      </c>
      <c r="K14311">
        <v>-1.0073300000000001E-3</v>
      </c>
      <c r="L14311">
        <v>-0.100733</v>
      </c>
      <c r="M14311" t="s">
        <v>18</v>
      </c>
      <c r="N14311" s="1">
        <v>43119.365208333336</v>
      </c>
    </row>
    <row r="14312" spans="1:14">
      <c r="A14312" t="s">
        <v>10</v>
      </c>
      <c r="B14312">
        <v>2018011908</v>
      </c>
      <c r="C14312">
        <v>8</v>
      </c>
      <c r="D14312">
        <v>353</v>
      </c>
      <c r="E14312" t="s">
        <v>19</v>
      </c>
      <c r="F14312" t="s">
        <v>8</v>
      </c>
      <c r="G14312" t="s">
        <v>13</v>
      </c>
      <c r="H14312" t="s">
        <v>16</v>
      </c>
      <c r="I14312" s="1">
        <v>43211.290069444447</v>
      </c>
      <c r="J14312">
        <v>4999998.1153146699</v>
      </c>
      <c r="K14312">
        <v>-1.0073300000000001E-3</v>
      </c>
      <c r="L14312">
        <v>-0.100733</v>
      </c>
      <c r="M14312" t="s">
        <v>18</v>
      </c>
      <c r="N14312" s="1">
        <v>43119.365208333336</v>
      </c>
    </row>
    <row r="14313" spans="1:14">
      <c r="A14313" t="s">
        <v>10</v>
      </c>
      <c r="B14313">
        <v>2018011908</v>
      </c>
      <c r="C14313">
        <v>8</v>
      </c>
      <c r="D14313">
        <v>353</v>
      </c>
      <c r="E14313" t="s">
        <v>19</v>
      </c>
      <c r="F14313" t="s">
        <v>8</v>
      </c>
      <c r="G14313" t="s">
        <v>13</v>
      </c>
      <c r="H14313" t="s">
        <v>16</v>
      </c>
      <c r="I14313" s="1">
        <v>43211.331770833334</v>
      </c>
      <c r="J14313">
        <v>4999998.1153100003</v>
      </c>
      <c r="K14313">
        <v>-1.0073300000000001E-3</v>
      </c>
      <c r="L14313">
        <v>-0.100733</v>
      </c>
      <c r="M14313" t="s">
        <v>18</v>
      </c>
      <c r="N14313" s="1">
        <v>43119.365208333336</v>
      </c>
    </row>
    <row r="14314" spans="1:14">
      <c r="A14314" t="s">
        <v>10</v>
      </c>
      <c r="B14314">
        <v>2018011908</v>
      </c>
      <c r="C14314">
        <v>8</v>
      </c>
      <c r="D14314">
        <v>353</v>
      </c>
      <c r="E14314" t="s">
        <v>19</v>
      </c>
      <c r="F14314" t="s">
        <v>8</v>
      </c>
      <c r="G14314" t="s">
        <v>13</v>
      </c>
      <c r="H14314" t="s">
        <v>16</v>
      </c>
      <c r="I14314" s="1">
        <v>43211.373472222222</v>
      </c>
      <c r="J14314">
        <v>4999998.1153156701</v>
      </c>
      <c r="K14314">
        <v>-1.0073300000000001E-3</v>
      </c>
      <c r="L14314">
        <v>-0.100733</v>
      </c>
      <c r="M14314" t="s">
        <v>18</v>
      </c>
      <c r="N14314" s="1">
        <v>43119.365208333336</v>
      </c>
    </row>
    <row r="14315" spans="1:14">
      <c r="A14315" t="s">
        <v>10</v>
      </c>
      <c r="B14315">
        <v>2018011908</v>
      </c>
      <c r="C14315">
        <v>8</v>
      </c>
      <c r="D14315">
        <v>353</v>
      </c>
      <c r="E14315" t="s">
        <v>19</v>
      </c>
      <c r="F14315" t="s">
        <v>8</v>
      </c>
      <c r="G14315" t="s">
        <v>13</v>
      </c>
      <c r="H14315" t="s">
        <v>16</v>
      </c>
      <c r="I14315" s="1">
        <v>43211.415162037039</v>
      </c>
      <c r="J14315">
        <v>4999998.1151649999</v>
      </c>
      <c r="K14315">
        <v>-1.0073300000000001E-3</v>
      </c>
      <c r="L14315">
        <v>-0.100733</v>
      </c>
      <c r="M14315" t="s">
        <v>18</v>
      </c>
      <c r="N14315" s="1">
        <v>43119.365208333336</v>
      </c>
    </row>
    <row r="14316" spans="1:14">
      <c r="A14316" t="s">
        <v>10</v>
      </c>
      <c r="B14316">
        <v>2018011908</v>
      </c>
      <c r="C14316">
        <v>8</v>
      </c>
      <c r="D14316">
        <v>353</v>
      </c>
      <c r="E14316" t="s">
        <v>19</v>
      </c>
      <c r="F14316" t="s">
        <v>8</v>
      </c>
      <c r="G14316" t="s">
        <v>13</v>
      </c>
      <c r="H14316" t="s">
        <v>16</v>
      </c>
      <c r="I14316" s="1">
        <v>43211.45685185185</v>
      </c>
      <c r="J14316">
        <v>4999998.1152933296</v>
      </c>
      <c r="K14316">
        <v>-1.0073300000000001E-3</v>
      </c>
      <c r="L14316">
        <v>-0.100733</v>
      </c>
      <c r="M14316" t="s">
        <v>18</v>
      </c>
      <c r="N14316" s="1">
        <v>43119.365208333336</v>
      </c>
    </row>
    <row r="14317" spans="1:14">
      <c r="A14317" t="s">
        <v>10</v>
      </c>
      <c r="B14317">
        <v>2018011908</v>
      </c>
      <c r="C14317">
        <v>8</v>
      </c>
      <c r="D14317">
        <v>353</v>
      </c>
      <c r="E14317" t="s">
        <v>19</v>
      </c>
      <c r="F14317" t="s">
        <v>8</v>
      </c>
      <c r="G14317" t="s">
        <v>13</v>
      </c>
      <c r="H14317" t="s">
        <v>16</v>
      </c>
      <c r="I14317" s="1">
        <v>43211.498576388891</v>
      </c>
      <c r="J14317">
        <v>4999998.1152723301</v>
      </c>
      <c r="K14317">
        <v>-1.0073300000000001E-3</v>
      </c>
      <c r="L14317">
        <v>-0.100733</v>
      </c>
      <c r="M14317" t="s">
        <v>18</v>
      </c>
      <c r="N14317" s="1">
        <v>43119.365208333336</v>
      </c>
    </row>
    <row r="14318" spans="1:14">
      <c r="A14318" t="s">
        <v>10</v>
      </c>
      <c r="B14318">
        <v>2018011908</v>
      </c>
      <c r="C14318">
        <v>8</v>
      </c>
      <c r="D14318">
        <v>353</v>
      </c>
      <c r="E14318" t="s">
        <v>19</v>
      </c>
      <c r="F14318" t="s">
        <v>8</v>
      </c>
      <c r="G14318" t="s">
        <v>13</v>
      </c>
      <c r="H14318" t="s">
        <v>16</v>
      </c>
      <c r="I14318" s="1">
        <v>43211.54074074074</v>
      </c>
      <c r="J14318">
        <v>4999998.1152940001</v>
      </c>
      <c r="K14318">
        <v>-1.0073300000000001E-3</v>
      </c>
      <c r="L14318">
        <v>-0.100733</v>
      </c>
      <c r="M14318" t="s">
        <v>18</v>
      </c>
      <c r="N14318" s="1">
        <v>43119.365208333336</v>
      </c>
    </row>
    <row r="14319" spans="1:14">
      <c r="A14319" t="s">
        <v>10</v>
      </c>
      <c r="B14319">
        <v>2018011908</v>
      </c>
      <c r="C14319">
        <v>8</v>
      </c>
      <c r="D14319">
        <v>353</v>
      </c>
      <c r="E14319" t="s">
        <v>19</v>
      </c>
      <c r="F14319" t="s">
        <v>8</v>
      </c>
      <c r="G14319" t="s">
        <v>13</v>
      </c>
      <c r="H14319" t="s">
        <v>16</v>
      </c>
      <c r="I14319" s="1">
        <v>43211.58252314815</v>
      </c>
      <c r="J14319">
        <v>4999998.1152853305</v>
      </c>
      <c r="K14319">
        <v>-1.0073300000000001E-3</v>
      </c>
      <c r="L14319">
        <v>-0.100733</v>
      </c>
      <c r="M14319" t="s">
        <v>18</v>
      </c>
      <c r="N14319" s="1">
        <v>43119.365208333336</v>
      </c>
    </row>
    <row r="14320" spans="1:14">
      <c r="A14320" t="s">
        <v>10</v>
      </c>
      <c r="B14320">
        <v>2018011908</v>
      </c>
      <c r="C14320">
        <v>8</v>
      </c>
      <c r="D14320">
        <v>353</v>
      </c>
      <c r="E14320" t="s">
        <v>19</v>
      </c>
      <c r="F14320" t="s">
        <v>8</v>
      </c>
      <c r="G14320" t="s">
        <v>13</v>
      </c>
      <c r="H14320" t="s">
        <v>16</v>
      </c>
      <c r="I14320" s="1">
        <v>43211.623923611114</v>
      </c>
      <c r="J14320">
        <v>4999998.1151293302</v>
      </c>
      <c r="K14320">
        <v>-1.0073300000000001E-3</v>
      </c>
      <c r="L14320">
        <v>-0.100733</v>
      </c>
      <c r="M14320" t="s">
        <v>18</v>
      </c>
      <c r="N14320" s="1">
        <v>43119.365208333336</v>
      </c>
    </row>
    <row r="14321" spans="1:14">
      <c r="A14321" t="s">
        <v>10</v>
      </c>
      <c r="B14321">
        <v>2018011908</v>
      </c>
      <c r="C14321">
        <v>8</v>
      </c>
      <c r="D14321">
        <v>353</v>
      </c>
      <c r="E14321" t="s">
        <v>19</v>
      </c>
      <c r="F14321" t="s">
        <v>8</v>
      </c>
      <c r="G14321" t="s">
        <v>13</v>
      </c>
      <c r="H14321" t="s">
        <v>16</v>
      </c>
      <c r="I14321" s="1">
        <v>43211.665324074071</v>
      </c>
      <c r="J14321">
        <v>4999998.1152433297</v>
      </c>
      <c r="K14321">
        <v>-1.0073300000000001E-3</v>
      </c>
      <c r="L14321">
        <v>-0.100733</v>
      </c>
      <c r="M14321" t="s">
        <v>18</v>
      </c>
      <c r="N14321" s="1">
        <v>43119.365208333336</v>
      </c>
    </row>
    <row r="14322" spans="1:14">
      <c r="A14322" t="s">
        <v>10</v>
      </c>
      <c r="B14322">
        <v>2018011908</v>
      </c>
      <c r="C14322">
        <v>8</v>
      </c>
      <c r="D14322">
        <v>353</v>
      </c>
      <c r="E14322" t="s">
        <v>19</v>
      </c>
      <c r="F14322" t="s">
        <v>8</v>
      </c>
      <c r="G14322" t="s">
        <v>13</v>
      </c>
      <c r="H14322" t="s">
        <v>16</v>
      </c>
      <c r="I14322" s="1">
        <v>43211.707037037035</v>
      </c>
      <c r="J14322">
        <v>4999998.1150420001</v>
      </c>
      <c r="K14322">
        <v>-1.0073300000000001E-3</v>
      </c>
      <c r="L14322">
        <v>-0.100733</v>
      </c>
      <c r="M14322" t="s">
        <v>18</v>
      </c>
      <c r="N14322" s="1">
        <v>43119.365208333336</v>
      </c>
    </row>
    <row r="14323" spans="1:14">
      <c r="A14323" t="s">
        <v>10</v>
      </c>
      <c r="B14323">
        <v>2018011908</v>
      </c>
      <c r="C14323">
        <v>8</v>
      </c>
      <c r="D14323">
        <v>353</v>
      </c>
      <c r="E14323" t="s">
        <v>19</v>
      </c>
      <c r="F14323" t="s">
        <v>8</v>
      </c>
      <c r="G14323" t="s">
        <v>13</v>
      </c>
      <c r="H14323" t="s">
        <v>16</v>
      </c>
      <c r="I14323" s="1">
        <v>43211.748472222222</v>
      </c>
      <c r="J14323">
        <v>4999998.1152056698</v>
      </c>
      <c r="K14323">
        <v>-1.0073300000000001E-3</v>
      </c>
      <c r="L14323">
        <v>-0.100733</v>
      </c>
      <c r="M14323" t="s">
        <v>18</v>
      </c>
      <c r="N14323" s="1">
        <v>43119.365208333336</v>
      </c>
    </row>
    <row r="14324" spans="1:14">
      <c r="A14324" t="s">
        <v>10</v>
      </c>
      <c r="B14324">
        <v>2018011908</v>
      </c>
      <c r="C14324">
        <v>8</v>
      </c>
      <c r="D14324">
        <v>353</v>
      </c>
      <c r="E14324" t="s">
        <v>19</v>
      </c>
      <c r="F14324" t="s">
        <v>8</v>
      </c>
      <c r="G14324" t="s">
        <v>13</v>
      </c>
      <c r="H14324" t="s">
        <v>16</v>
      </c>
      <c r="I14324" s="1">
        <v>43211.896064814813</v>
      </c>
      <c r="J14324">
        <v>4999998.1153170001</v>
      </c>
      <c r="K14324">
        <v>-1.0073300000000001E-3</v>
      </c>
      <c r="L14324">
        <v>-0.100733</v>
      </c>
      <c r="M14324" t="s">
        <v>18</v>
      </c>
      <c r="N14324" s="1">
        <v>43119.365208333336</v>
      </c>
    </row>
    <row r="14325" spans="1:14">
      <c r="A14325" t="s">
        <v>10</v>
      </c>
      <c r="B14325">
        <v>2018011908</v>
      </c>
      <c r="C14325">
        <v>8</v>
      </c>
      <c r="D14325">
        <v>353</v>
      </c>
      <c r="E14325" t="s">
        <v>19</v>
      </c>
      <c r="F14325" t="s">
        <v>8</v>
      </c>
      <c r="G14325" t="s">
        <v>13</v>
      </c>
      <c r="H14325" t="s">
        <v>16</v>
      </c>
      <c r="I14325" s="1">
        <v>43211.951817129629</v>
      </c>
      <c r="J14325">
        <v>4999998.1151503297</v>
      </c>
      <c r="K14325">
        <v>-1.0073300000000001E-3</v>
      </c>
      <c r="L14325">
        <v>-0.100733</v>
      </c>
      <c r="M14325" t="s">
        <v>18</v>
      </c>
      <c r="N14325" s="1">
        <v>43119.365208333336</v>
      </c>
    </row>
    <row r="14326" spans="1:14">
      <c r="A14326" t="s">
        <v>10</v>
      </c>
      <c r="B14326">
        <v>2018011908</v>
      </c>
      <c r="C14326">
        <v>8</v>
      </c>
      <c r="D14326">
        <v>353</v>
      </c>
      <c r="E14326" t="s">
        <v>19</v>
      </c>
      <c r="F14326" t="s">
        <v>8</v>
      </c>
      <c r="G14326" t="s">
        <v>13</v>
      </c>
      <c r="H14326" t="s">
        <v>16</v>
      </c>
      <c r="I14326" s="1">
        <v>43211.969583333332</v>
      </c>
      <c r="J14326">
        <v>4999998.1152360002</v>
      </c>
      <c r="K14326">
        <v>-1.0073300000000001E-3</v>
      </c>
      <c r="L14326">
        <v>-0.100733</v>
      </c>
      <c r="M14326" t="s">
        <v>18</v>
      </c>
      <c r="N14326" s="1">
        <v>43119.365208333336</v>
      </c>
    </row>
    <row r="14327" spans="1:14">
      <c r="A14327" t="s">
        <v>10</v>
      </c>
      <c r="B14327">
        <v>2018011908</v>
      </c>
      <c r="C14327">
        <v>8</v>
      </c>
      <c r="D14327">
        <v>353</v>
      </c>
      <c r="E14327" t="s">
        <v>19</v>
      </c>
      <c r="F14327" t="s">
        <v>8</v>
      </c>
      <c r="G14327" t="s">
        <v>13</v>
      </c>
      <c r="H14327" t="s">
        <v>16</v>
      </c>
      <c r="I14327" s="1">
        <v>43212.011261574073</v>
      </c>
      <c r="J14327">
        <v>4999998.1152109997</v>
      </c>
      <c r="K14327">
        <v>-1.0073300000000001E-3</v>
      </c>
      <c r="L14327">
        <v>-0.100733</v>
      </c>
      <c r="M14327" t="s">
        <v>18</v>
      </c>
      <c r="N14327" s="1">
        <v>43119.365208333336</v>
      </c>
    </row>
    <row r="14328" spans="1:14">
      <c r="A14328" t="s">
        <v>10</v>
      </c>
      <c r="B14328">
        <v>2018011908</v>
      </c>
      <c r="C14328">
        <v>8</v>
      </c>
      <c r="D14328">
        <v>353</v>
      </c>
      <c r="E14328" t="s">
        <v>19</v>
      </c>
      <c r="F14328" t="s">
        <v>8</v>
      </c>
      <c r="G14328" t="s">
        <v>13</v>
      </c>
      <c r="H14328" t="s">
        <v>16</v>
      </c>
      <c r="I14328" s="1">
        <v>43212.052986111114</v>
      </c>
      <c r="J14328">
        <v>4999998.115119</v>
      </c>
      <c r="K14328">
        <v>-1.0073300000000001E-3</v>
      </c>
      <c r="L14328">
        <v>-0.100733</v>
      </c>
      <c r="M14328" t="s">
        <v>18</v>
      </c>
      <c r="N14328" s="1">
        <v>43119.365208333336</v>
      </c>
    </row>
    <row r="14329" spans="1:14">
      <c r="A14329" t="s">
        <v>10</v>
      </c>
      <c r="B14329">
        <v>2018011908</v>
      </c>
      <c r="C14329">
        <v>8</v>
      </c>
      <c r="D14329">
        <v>353</v>
      </c>
      <c r="E14329" t="s">
        <v>19</v>
      </c>
      <c r="F14329" t="s">
        <v>8</v>
      </c>
      <c r="G14329" t="s">
        <v>13</v>
      </c>
      <c r="H14329" t="s">
        <v>16</v>
      </c>
      <c r="I14329" s="1">
        <v>43212.094687500001</v>
      </c>
      <c r="J14329">
        <v>4999998.1153343301</v>
      </c>
      <c r="K14329">
        <v>-1.0073300000000001E-3</v>
      </c>
      <c r="L14329">
        <v>-0.100733</v>
      </c>
      <c r="M14329" t="s">
        <v>18</v>
      </c>
      <c r="N14329" s="1">
        <v>43119.365208333336</v>
      </c>
    </row>
    <row r="14330" spans="1:14">
      <c r="A14330" t="s">
        <v>10</v>
      </c>
      <c r="B14330">
        <v>2018011908</v>
      </c>
      <c r="C14330">
        <v>8</v>
      </c>
      <c r="D14330">
        <v>353</v>
      </c>
      <c r="E14330" t="s">
        <v>19</v>
      </c>
      <c r="F14330" t="s">
        <v>8</v>
      </c>
      <c r="G14330" t="s">
        <v>13</v>
      </c>
      <c r="H14330" t="s">
        <v>16</v>
      </c>
      <c r="I14330" s="1">
        <v>43212.136400462965</v>
      </c>
      <c r="J14330">
        <v>4999998.1151993303</v>
      </c>
      <c r="K14330">
        <v>-1.0073300000000001E-3</v>
      </c>
      <c r="L14330">
        <v>-0.100733</v>
      </c>
      <c r="M14330" t="s">
        <v>18</v>
      </c>
      <c r="N14330" s="1">
        <v>43119.365208333336</v>
      </c>
    </row>
    <row r="14331" spans="1:14">
      <c r="A14331" t="s">
        <v>10</v>
      </c>
      <c r="B14331">
        <v>2018011908</v>
      </c>
      <c r="C14331">
        <v>8</v>
      </c>
      <c r="D14331">
        <v>353</v>
      </c>
      <c r="E14331" t="s">
        <v>19</v>
      </c>
      <c r="F14331" t="s">
        <v>8</v>
      </c>
      <c r="G14331" t="s">
        <v>13</v>
      </c>
      <c r="H14331" t="s">
        <v>16</v>
      </c>
      <c r="I14331" s="1">
        <v>43212.178101851852</v>
      </c>
      <c r="J14331">
        <v>4999998.1151259998</v>
      </c>
      <c r="K14331">
        <v>-1.0073300000000001E-3</v>
      </c>
      <c r="L14331">
        <v>-0.100733</v>
      </c>
      <c r="M14331" t="s">
        <v>18</v>
      </c>
      <c r="N14331" s="1">
        <v>43119.365208333336</v>
      </c>
    </row>
    <row r="14332" spans="1:14">
      <c r="A14332" t="s">
        <v>10</v>
      </c>
      <c r="B14332">
        <v>2018011908</v>
      </c>
      <c r="C14332">
        <v>8</v>
      </c>
      <c r="D14332">
        <v>353</v>
      </c>
      <c r="E14332" t="s">
        <v>19</v>
      </c>
      <c r="F14332" t="s">
        <v>8</v>
      </c>
      <c r="G14332" t="s">
        <v>13</v>
      </c>
      <c r="H14332" t="s">
        <v>16</v>
      </c>
      <c r="I14332" s="1">
        <v>43212.219814814816</v>
      </c>
      <c r="J14332">
        <v>4999998.1151980003</v>
      </c>
      <c r="K14332">
        <v>-1.0073300000000001E-3</v>
      </c>
      <c r="L14332">
        <v>-0.100733</v>
      </c>
      <c r="M14332" t="s">
        <v>18</v>
      </c>
      <c r="N14332" s="1">
        <v>43119.365208333336</v>
      </c>
    </row>
    <row r="14333" spans="1:14">
      <c r="A14333" t="s">
        <v>10</v>
      </c>
      <c r="B14333">
        <v>2018011908</v>
      </c>
      <c r="C14333">
        <v>8</v>
      </c>
      <c r="D14333">
        <v>353</v>
      </c>
      <c r="E14333" t="s">
        <v>19</v>
      </c>
      <c r="F14333" t="s">
        <v>8</v>
      </c>
      <c r="G14333" t="s">
        <v>13</v>
      </c>
      <c r="H14333" t="s">
        <v>16</v>
      </c>
      <c r="I14333" s="1">
        <v>43212.261504629627</v>
      </c>
      <c r="J14333">
        <v>4999998.1150766704</v>
      </c>
      <c r="K14333">
        <v>-1.0073300000000001E-3</v>
      </c>
      <c r="L14333">
        <v>-0.100733</v>
      </c>
      <c r="M14333" t="s">
        <v>18</v>
      </c>
      <c r="N14333" s="1">
        <v>43119.365208333336</v>
      </c>
    </row>
    <row r="14334" spans="1:14">
      <c r="A14334" t="s">
        <v>10</v>
      </c>
      <c r="B14334">
        <v>2018011908</v>
      </c>
      <c r="C14334">
        <v>8</v>
      </c>
      <c r="D14334">
        <v>353</v>
      </c>
      <c r="E14334" t="s">
        <v>19</v>
      </c>
      <c r="F14334" t="s">
        <v>8</v>
      </c>
      <c r="G14334" t="s">
        <v>13</v>
      </c>
      <c r="H14334" t="s">
        <v>16</v>
      </c>
      <c r="I14334" s="1">
        <v>43212.303206018521</v>
      </c>
      <c r="J14334">
        <v>4999998.1151780002</v>
      </c>
      <c r="K14334">
        <v>-1.0073300000000001E-3</v>
      </c>
      <c r="L14334">
        <v>-0.100733</v>
      </c>
      <c r="M14334" t="s">
        <v>18</v>
      </c>
      <c r="N14334" s="1">
        <v>43119.365208333336</v>
      </c>
    </row>
    <row r="14335" spans="1:14">
      <c r="A14335" t="s">
        <v>10</v>
      </c>
      <c r="B14335">
        <v>2018011908</v>
      </c>
      <c r="C14335">
        <v>8</v>
      </c>
      <c r="D14335">
        <v>353</v>
      </c>
      <c r="E14335" t="s">
        <v>19</v>
      </c>
      <c r="F14335" t="s">
        <v>8</v>
      </c>
      <c r="G14335" t="s">
        <v>13</v>
      </c>
      <c r="H14335" t="s">
        <v>16</v>
      </c>
      <c r="I14335" s="1">
        <v>43212.344918981478</v>
      </c>
      <c r="J14335">
        <v>4999998.1152276704</v>
      </c>
      <c r="K14335">
        <v>-1.0073300000000001E-3</v>
      </c>
      <c r="L14335">
        <v>-0.100733</v>
      </c>
      <c r="M14335" t="s">
        <v>18</v>
      </c>
      <c r="N14335" s="1">
        <v>43119.365208333336</v>
      </c>
    </row>
    <row r="14336" spans="1:14">
      <c r="A14336" t="s">
        <v>10</v>
      </c>
      <c r="B14336">
        <v>2018011908</v>
      </c>
      <c r="C14336">
        <v>8</v>
      </c>
      <c r="D14336">
        <v>353</v>
      </c>
      <c r="E14336" t="s">
        <v>19</v>
      </c>
      <c r="F14336" t="s">
        <v>8</v>
      </c>
      <c r="G14336" t="s">
        <v>13</v>
      </c>
      <c r="H14336" t="s">
        <v>16</v>
      </c>
      <c r="I14336" s="1">
        <v>43212.386631944442</v>
      </c>
      <c r="J14336">
        <v>4999998.115247</v>
      </c>
      <c r="K14336">
        <v>-1.0073300000000001E-3</v>
      </c>
      <c r="L14336">
        <v>-0.100733</v>
      </c>
      <c r="M14336" t="s">
        <v>18</v>
      </c>
      <c r="N14336" s="1">
        <v>43119.365208333336</v>
      </c>
    </row>
    <row r="14337" spans="1:14">
      <c r="A14337" t="s">
        <v>10</v>
      </c>
      <c r="B14337">
        <v>2018011908</v>
      </c>
      <c r="C14337">
        <v>8</v>
      </c>
      <c r="D14337">
        <v>353</v>
      </c>
      <c r="E14337" t="s">
        <v>19</v>
      </c>
      <c r="F14337" t="s">
        <v>8</v>
      </c>
      <c r="G14337" t="s">
        <v>13</v>
      </c>
      <c r="H14337" t="s">
        <v>16</v>
      </c>
      <c r="I14337" s="1">
        <v>43212.428067129629</v>
      </c>
      <c r="J14337">
        <v>4999998.1150860004</v>
      </c>
      <c r="K14337">
        <v>-1.0073300000000001E-3</v>
      </c>
      <c r="L14337">
        <v>-0.100733</v>
      </c>
      <c r="M14337" t="s">
        <v>18</v>
      </c>
      <c r="N14337" s="1">
        <v>43119.365208333336</v>
      </c>
    </row>
    <row r="14338" spans="1:14">
      <c r="A14338" t="s">
        <v>10</v>
      </c>
      <c r="B14338">
        <v>2018011908</v>
      </c>
      <c r="C14338">
        <v>8</v>
      </c>
      <c r="D14338">
        <v>353</v>
      </c>
      <c r="E14338" t="s">
        <v>19</v>
      </c>
      <c r="F14338" t="s">
        <v>8</v>
      </c>
      <c r="G14338" t="s">
        <v>13</v>
      </c>
      <c r="H14338" t="s">
        <v>16</v>
      </c>
      <c r="I14338" s="1">
        <v>43212.469768518517</v>
      </c>
      <c r="J14338">
        <v>4999998.11511367</v>
      </c>
      <c r="K14338">
        <v>-1.0073300000000001E-3</v>
      </c>
      <c r="L14338">
        <v>-0.100733</v>
      </c>
      <c r="M14338" t="s">
        <v>18</v>
      </c>
      <c r="N14338" s="1">
        <v>43119.365208333336</v>
      </c>
    </row>
    <row r="14339" spans="1:14">
      <c r="A14339" t="s">
        <v>10</v>
      </c>
      <c r="B14339">
        <v>2018011908</v>
      </c>
      <c r="C14339">
        <v>8</v>
      </c>
      <c r="D14339">
        <v>353</v>
      </c>
      <c r="E14339" t="s">
        <v>19</v>
      </c>
      <c r="F14339" t="s">
        <v>8</v>
      </c>
      <c r="G14339" t="s">
        <v>13</v>
      </c>
      <c r="H14339" t="s">
        <v>16</v>
      </c>
      <c r="I14339" s="1">
        <v>43212.606006944443</v>
      </c>
      <c r="J14339">
        <v>4999998.1152533302</v>
      </c>
      <c r="K14339">
        <v>-1.0073300000000001E-3</v>
      </c>
      <c r="L14339">
        <v>-0.100733</v>
      </c>
      <c r="M14339" t="s">
        <v>18</v>
      </c>
      <c r="N14339" s="1">
        <v>43119.365208333336</v>
      </c>
    </row>
    <row r="14340" spans="1:14">
      <c r="A14340" t="s">
        <v>10</v>
      </c>
      <c r="B14340">
        <v>2018011908</v>
      </c>
      <c r="C14340">
        <v>8</v>
      </c>
      <c r="D14340">
        <v>353</v>
      </c>
      <c r="E14340" t="s">
        <v>19</v>
      </c>
      <c r="F14340" t="s">
        <v>8</v>
      </c>
      <c r="G14340" t="s">
        <v>13</v>
      </c>
      <c r="H14340" t="s">
        <v>16</v>
      </c>
      <c r="I14340" s="1">
        <v>43212.675717592596</v>
      </c>
      <c r="J14340">
        <v>4999998.1152366698</v>
      </c>
      <c r="K14340">
        <v>-1.0073300000000001E-3</v>
      </c>
      <c r="L14340">
        <v>-0.100733</v>
      </c>
      <c r="M14340" t="s">
        <v>18</v>
      </c>
      <c r="N14340" s="1">
        <v>43119.365208333336</v>
      </c>
    </row>
    <row r="14341" spans="1:14">
      <c r="A14341" t="s">
        <v>10</v>
      </c>
      <c r="B14341">
        <v>2018011908</v>
      </c>
      <c r="C14341">
        <v>8</v>
      </c>
      <c r="D14341">
        <v>353</v>
      </c>
      <c r="E14341" t="s">
        <v>19</v>
      </c>
      <c r="F14341" t="s">
        <v>8</v>
      </c>
      <c r="G14341" t="s">
        <v>13</v>
      </c>
      <c r="H14341" t="s">
        <v>16</v>
      </c>
      <c r="I14341" s="1">
        <v>43212.75986111111</v>
      </c>
      <c r="J14341">
        <v>4999998.1151516698</v>
      </c>
      <c r="K14341">
        <v>-1.0073300000000001E-3</v>
      </c>
      <c r="L14341">
        <v>-0.100733</v>
      </c>
      <c r="M14341" t="s">
        <v>18</v>
      </c>
      <c r="N14341" s="1">
        <v>43119.365208333336</v>
      </c>
    </row>
    <row r="14342" spans="1:14">
      <c r="A14342" t="s">
        <v>10</v>
      </c>
      <c r="B14342">
        <v>2018011908</v>
      </c>
      <c r="C14342">
        <v>8</v>
      </c>
      <c r="D14342">
        <v>353</v>
      </c>
      <c r="E14342" t="s">
        <v>19</v>
      </c>
      <c r="F14342" t="s">
        <v>8</v>
      </c>
      <c r="G14342" t="s">
        <v>13</v>
      </c>
      <c r="H14342" t="s">
        <v>16</v>
      </c>
      <c r="I14342" s="1">
        <v>43212.77915509259</v>
      </c>
      <c r="J14342">
        <v>4999998.1151679996</v>
      </c>
      <c r="K14342">
        <v>-1.0073300000000001E-3</v>
      </c>
      <c r="L14342">
        <v>-0.100733</v>
      </c>
      <c r="M14342" t="s">
        <v>18</v>
      </c>
      <c r="N14342" s="1">
        <v>43119.365208333336</v>
      </c>
    </row>
    <row r="14343" spans="1:14">
      <c r="A14343" t="s">
        <v>10</v>
      </c>
      <c r="B14343">
        <v>2018011908</v>
      </c>
      <c r="C14343">
        <v>8</v>
      </c>
      <c r="D14343">
        <v>353</v>
      </c>
      <c r="E14343" t="s">
        <v>19</v>
      </c>
      <c r="F14343" t="s">
        <v>8</v>
      </c>
      <c r="G14343" t="s">
        <v>13</v>
      </c>
      <c r="H14343" t="s">
        <v>16</v>
      </c>
      <c r="I14343" s="1">
        <v>43212.820104166669</v>
      </c>
      <c r="J14343">
        <v>4999998.1152933296</v>
      </c>
      <c r="K14343">
        <v>-1.0073300000000001E-3</v>
      </c>
      <c r="L14343">
        <v>-0.100733</v>
      </c>
      <c r="M14343" t="s">
        <v>18</v>
      </c>
      <c r="N14343" s="1">
        <v>43119.365208333336</v>
      </c>
    </row>
    <row r="14344" spans="1:14">
      <c r="A14344" t="s">
        <v>10</v>
      </c>
      <c r="B14344">
        <v>2018011908</v>
      </c>
      <c r="C14344">
        <v>8</v>
      </c>
      <c r="D14344">
        <v>353</v>
      </c>
      <c r="E14344" t="s">
        <v>19</v>
      </c>
      <c r="F14344" t="s">
        <v>8</v>
      </c>
      <c r="G14344" t="s">
        <v>13</v>
      </c>
      <c r="H14344" t="s">
        <v>16</v>
      </c>
      <c r="I14344" s="1">
        <v>43212.861793981479</v>
      </c>
      <c r="J14344">
        <v>4999998.1152573302</v>
      </c>
      <c r="K14344">
        <v>-1.0073300000000001E-3</v>
      </c>
      <c r="L14344">
        <v>-0.100733</v>
      </c>
      <c r="M14344" t="s">
        <v>18</v>
      </c>
      <c r="N14344" s="1">
        <v>43119.365208333336</v>
      </c>
    </row>
    <row r="14345" spans="1:14">
      <c r="A14345" t="s">
        <v>10</v>
      </c>
      <c r="B14345">
        <v>2018011908</v>
      </c>
      <c r="C14345">
        <v>8</v>
      </c>
      <c r="D14345">
        <v>353</v>
      </c>
      <c r="E14345" t="s">
        <v>19</v>
      </c>
      <c r="F14345" t="s">
        <v>8</v>
      </c>
      <c r="G14345" t="s">
        <v>13</v>
      </c>
      <c r="H14345" t="s">
        <v>16</v>
      </c>
      <c r="I14345" s="1">
        <v>43212.903483796297</v>
      </c>
      <c r="J14345">
        <v>4999998.1152149998</v>
      </c>
      <c r="K14345">
        <v>-1.0073300000000001E-3</v>
      </c>
      <c r="L14345">
        <v>-0.100733</v>
      </c>
      <c r="M14345" t="s">
        <v>18</v>
      </c>
      <c r="N14345" s="1">
        <v>43119.365208333336</v>
      </c>
    </row>
    <row r="14346" spans="1:14">
      <c r="A14346" t="s">
        <v>10</v>
      </c>
      <c r="B14346">
        <v>2018011908</v>
      </c>
      <c r="C14346">
        <v>8</v>
      </c>
      <c r="D14346">
        <v>353</v>
      </c>
      <c r="E14346" t="s">
        <v>19</v>
      </c>
      <c r="F14346" t="s">
        <v>8</v>
      </c>
      <c r="G14346" t="s">
        <v>13</v>
      </c>
      <c r="H14346" t="s">
        <v>16</v>
      </c>
      <c r="I14346" s="1">
        <v>43212.945162037038</v>
      </c>
      <c r="J14346">
        <v>4999998.115185</v>
      </c>
      <c r="K14346">
        <v>-1.0073300000000001E-3</v>
      </c>
      <c r="L14346">
        <v>-0.100733</v>
      </c>
      <c r="M14346" t="s">
        <v>18</v>
      </c>
      <c r="N14346" s="1">
        <v>43119.365208333336</v>
      </c>
    </row>
    <row r="14347" spans="1:14">
      <c r="A14347" t="s">
        <v>10</v>
      </c>
      <c r="B14347">
        <v>2018011908</v>
      </c>
      <c r="C14347">
        <v>8</v>
      </c>
      <c r="D14347">
        <v>353</v>
      </c>
      <c r="E14347" t="s">
        <v>19</v>
      </c>
      <c r="F14347" t="s">
        <v>8</v>
      </c>
      <c r="G14347" t="s">
        <v>13</v>
      </c>
      <c r="H14347" t="s">
        <v>16</v>
      </c>
      <c r="I14347" s="1">
        <v>43212.986875000002</v>
      </c>
      <c r="J14347">
        <v>4999998.1153046703</v>
      </c>
      <c r="K14347">
        <v>-1.0073300000000001E-3</v>
      </c>
      <c r="L14347">
        <v>-0.100733</v>
      </c>
      <c r="M14347" t="s">
        <v>18</v>
      </c>
      <c r="N14347" s="1">
        <v>43119.365208333336</v>
      </c>
    </row>
    <row r="14348" spans="1:14">
      <c r="A14348" t="s">
        <v>10</v>
      </c>
      <c r="B14348">
        <v>2018011908</v>
      </c>
      <c r="C14348">
        <v>8</v>
      </c>
      <c r="D14348">
        <v>353</v>
      </c>
      <c r="E14348" t="s">
        <v>19</v>
      </c>
      <c r="F14348" t="s">
        <v>8</v>
      </c>
      <c r="G14348" t="s">
        <v>13</v>
      </c>
      <c r="H14348" t="s">
        <v>16</v>
      </c>
      <c r="I14348" s="1">
        <v>43213.028553240743</v>
      </c>
      <c r="J14348">
        <v>4999998.1151026702</v>
      </c>
      <c r="K14348">
        <v>-1.0073300000000001E-3</v>
      </c>
      <c r="L14348">
        <v>-0.100733</v>
      </c>
      <c r="M14348" t="s">
        <v>18</v>
      </c>
      <c r="N14348" s="1">
        <v>43119.365208333336</v>
      </c>
    </row>
    <row r="14349" spans="1:14">
      <c r="A14349" t="s">
        <v>10</v>
      </c>
      <c r="B14349">
        <v>2018011908</v>
      </c>
      <c r="C14349">
        <v>8</v>
      </c>
      <c r="D14349">
        <v>353</v>
      </c>
      <c r="E14349" t="s">
        <v>19</v>
      </c>
      <c r="F14349" t="s">
        <v>8</v>
      </c>
      <c r="G14349" t="s">
        <v>13</v>
      </c>
      <c r="H14349" t="s">
        <v>16</v>
      </c>
      <c r="I14349" s="1">
        <v>43213.070254629631</v>
      </c>
      <c r="J14349">
        <v>4999998.11522967</v>
      </c>
      <c r="K14349">
        <v>-1.0073300000000001E-3</v>
      </c>
      <c r="L14349">
        <v>-0.100733</v>
      </c>
      <c r="M14349" t="s">
        <v>18</v>
      </c>
      <c r="N14349" s="1">
        <v>43119.365208333336</v>
      </c>
    </row>
    <row r="14350" spans="1:14">
      <c r="A14350" t="s">
        <v>10</v>
      </c>
      <c r="B14350">
        <v>2018011908</v>
      </c>
      <c r="C14350">
        <v>8</v>
      </c>
      <c r="D14350">
        <v>353</v>
      </c>
      <c r="E14350" t="s">
        <v>19</v>
      </c>
      <c r="F14350" t="s">
        <v>8</v>
      </c>
      <c r="G14350" t="s">
        <v>13</v>
      </c>
      <c r="H14350" t="s">
        <v>16</v>
      </c>
      <c r="I14350" s="1">
        <v>43213.112025462964</v>
      </c>
      <c r="J14350">
        <v>4999998.1151896697</v>
      </c>
      <c r="K14350">
        <v>-1.0073300000000001E-3</v>
      </c>
      <c r="L14350">
        <v>-0.100733</v>
      </c>
      <c r="M14350" t="s">
        <v>18</v>
      </c>
      <c r="N14350" s="1">
        <v>43119.365208333336</v>
      </c>
    </row>
    <row r="14351" spans="1:14">
      <c r="A14351" t="s">
        <v>10</v>
      </c>
      <c r="B14351">
        <v>2018011908</v>
      </c>
      <c r="C14351">
        <v>8</v>
      </c>
      <c r="D14351">
        <v>353</v>
      </c>
      <c r="E14351" t="s">
        <v>19</v>
      </c>
      <c r="F14351" t="s">
        <v>8</v>
      </c>
      <c r="G14351" t="s">
        <v>13</v>
      </c>
      <c r="H14351" t="s">
        <v>16</v>
      </c>
      <c r="I14351" s="1">
        <v>43213.153703703705</v>
      </c>
      <c r="J14351">
        <v>4999998.1151550002</v>
      </c>
      <c r="K14351">
        <v>-1.0073300000000001E-3</v>
      </c>
      <c r="L14351">
        <v>-0.100733</v>
      </c>
      <c r="M14351" t="s">
        <v>18</v>
      </c>
      <c r="N14351" s="1">
        <v>43119.365208333336</v>
      </c>
    </row>
    <row r="14352" spans="1:14">
      <c r="A14352" t="s">
        <v>10</v>
      </c>
      <c r="B14352">
        <v>2018011908</v>
      </c>
      <c r="C14352">
        <v>8</v>
      </c>
      <c r="D14352">
        <v>353</v>
      </c>
      <c r="E14352" t="s">
        <v>19</v>
      </c>
      <c r="F14352" t="s">
        <v>8</v>
      </c>
      <c r="G14352" t="s">
        <v>13</v>
      </c>
      <c r="H14352" t="s">
        <v>16</v>
      </c>
      <c r="I14352" s="1">
        <v>43213.195370370369</v>
      </c>
      <c r="J14352">
        <v>4999998.1152403299</v>
      </c>
      <c r="K14352">
        <v>-1.0073300000000001E-3</v>
      </c>
      <c r="L14352">
        <v>-0.100733</v>
      </c>
      <c r="M14352" t="s">
        <v>18</v>
      </c>
      <c r="N14352" s="1">
        <v>43119.365208333336</v>
      </c>
    </row>
    <row r="14353" spans="1:14">
      <c r="A14353" t="s">
        <v>10</v>
      </c>
      <c r="B14353">
        <v>2018011908</v>
      </c>
      <c r="C14353">
        <v>8</v>
      </c>
      <c r="D14353">
        <v>353</v>
      </c>
      <c r="E14353" t="s">
        <v>19</v>
      </c>
      <c r="F14353" t="s">
        <v>8</v>
      </c>
      <c r="G14353" t="s">
        <v>13</v>
      </c>
      <c r="H14353" t="s">
        <v>16</v>
      </c>
      <c r="I14353" s="1">
        <v>43213.237060185187</v>
      </c>
      <c r="J14353">
        <v>4999998.11498967</v>
      </c>
      <c r="K14353">
        <v>-1.0073300000000001E-3</v>
      </c>
      <c r="L14353">
        <v>-0.100733</v>
      </c>
      <c r="M14353" t="s">
        <v>18</v>
      </c>
      <c r="N14353" s="1">
        <v>43119.365208333336</v>
      </c>
    </row>
    <row r="14354" spans="1:14">
      <c r="A14354" t="s">
        <v>10</v>
      </c>
      <c r="B14354">
        <v>2018011908</v>
      </c>
      <c r="C14354">
        <v>8</v>
      </c>
      <c r="D14354">
        <v>353</v>
      </c>
      <c r="E14354" t="s">
        <v>19</v>
      </c>
      <c r="F14354" t="s">
        <v>8</v>
      </c>
      <c r="G14354" t="s">
        <v>13</v>
      </c>
      <c r="H14354" t="s">
        <v>16</v>
      </c>
      <c r="I14354" s="1">
        <v>43213.278773148151</v>
      </c>
      <c r="J14354">
        <v>4999998.115185</v>
      </c>
      <c r="K14354">
        <v>-1.0073300000000001E-3</v>
      </c>
      <c r="L14354">
        <v>-0.100733</v>
      </c>
      <c r="M14354" t="s">
        <v>18</v>
      </c>
      <c r="N14354" s="1">
        <v>43119.365208333336</v>
      </c>
    </row>
    <row r="14355" spans="1:14">
      <c r="A14355" t="s">
        <v>10</v>
      </c>
      <c r="B14355">
        <v>2018011908</v>
      </c>
      <c r="C14355">
        <v>8</v>
      </c>
      <c r="D14355">
        <v>353</v>
      </c>
      <c r="E14355" t="s">
        <v>19</v>
      </c>
      <c r="F14355" t="s">
        <v>8</v>
      </c>
      <c r="G14355" t="s">
        <v>13</v>
      </c>
      <c r="H14355" t="s">
        <v>16</v>
      </c>
      <c r="I14355" s="1">
        <v>43213.320474537039</v>
      </c>
      <c r="J14355">
        <v>4999998.1153990002</v>
      </c>
      <c r="K14355">
        <v>-1.0073300000000001E-3</v>
      </c>
      <c r="L14355">
        <v>-0.100733</v>
      </c>
      <c r="M14355" t="s">
        <v>18</v>
      </c>
      <c r="N14355" s="1">
        <v>43119.365208333336</v>
      </c>
    </row>
    <row r="14356" spans="1:14">
      <c r="A14356" t="s">
        <v>10</v>
      </c>
      <c r="B14356">
        <v>2018011908</v>
      </c>
      <c r="C14356">
        <v>8</v>
      </c>
      <c r="D14356">
        <v>353</v>
      </c>
      <c r="E14356" t="s">
        <v>19</v>
      </c>
      <c r="F14356" t="s">
        <v>8</v>
      </c>
      <c r="G14356" t="s">
        <v>13</v>
      </c>
      <c r="H14356" t="s">
        <v>16</v>
      </c>
      <c r="I14356" s="1">
        <v>43213.362164351849</v>
      </c>
      <c r="J14356">
        <v>4999998.11531833</v>
      </c>
      <c r="K14356">
        <v>-1.0073300000000001E-3</v>
      </c>
      <c r="L14356">
        <v>-0.100733</v>
      </c>
      <c r="M14356" t="s">
        <v>18</v>
      </c>
      <c r="N14356" s="1">
        <v>43119.365208333336</v>
      </c>
    </row>
    <row r="14357" spans="1:14">
      <c r="A14357" t="s">
        <v>10</v>
      </c>
      <c r="B14357">
        <v>2018011908</v>
      </c>
      <c r="C14357">
        <v>8</v>
      </c>
      <c r="D14357">
        <v>353</v>
      </c>
      <c r="E14357" t="s">
        <v>19</v>
      </c>
      <c r="F14357" t="s">
        <v>8</v>
      </c>
      <c r="G14357" t="s">
        <v>13</v>
      </c>
      <c r="H14357" t="s">
        <v>16</v>
      </c>
      <c r="I14357" s="1">
        <v>43213.403877314813</v>
      </c>
      <c r="J14357">
        <v>4999998.1152236704</v>
      </c>
      <c r="K14357">
        <v>-1.0073300000000001E-3</v>
      </c>
      <c r="L14357">
        <v>-0.100733</v>
      </c>
      <c r="M14357" t="s">
        <v>18</v>
      </c>
      <c r="N14357" s="1">
        <v>43119.365208333336</v>
      </c>
    </row>
    <row r="14358" spans="1:14">
      <c r="A14358" t="s">
        <v>10</v>
      </c>
      <c r="B14358">
        <v>2018011908</v>
      </c>
      <c r="C14358">
        <v>8</v>
      </c>
      <c r="D14358">
        <v>353</v>
      </c>
      <c r="E14358" t="s">
        <v>19</v>
      </c>
      <c r="F14358" t="s">
        <v>8</v>
      </c>
      <c r="G14358" t="s">
        <v>13</v>
      </c>
      <c r="H14358" t="s">
        <v>16</v>
      </c>
      <c r="I14358" s="1">
        <v>43213.445590277777</v>
      </c>
      <c r="J14358">
        <v>4999998.11522</v>
      </c>
      <c r="K14358">
        <v>-1.0073300000000001E-3</v>
      </c>
      <c r="L14358">
        <v>-0.100733</v>
      </c>
      <c r="M14358" t="s">
        <v>18</v>
      </c>
      <c r="N14358" s="1">
        <v>43119.365208333336</v>
      </c>
    </row>
    <row r="14359" spans="1:14">
      <c r="A14359" t="s">
        <v>10</v>
      </c>
      <c r="B14359">
        <v>2018011908</v>
      </c>
      <c r="C14359">
        <v>8</v>
      </c>
      <c r="D14359">
        <v>353</v>
      </c>
      <c r="E14359" t="s">
        <v>19</v>
      </c>
      <c r="F14359" t="s">
        <v>8</v>
      </c>
      <c r="G14359" t="s">
        <v>13</v>
      </c>
      <c r="H14359" t="s">
        <v>16</v>
      </c>
      <c r="I14359" s="1">
        <v>43213.487013888887</v>
      </c>
      <c r="J14359">
        <v>4999998.1152573302</v>
      </c>
      <c r="K14359">
        <v>-1.0073300000000001E-3</v>
      </c>
      <c r="L14359">
        <v>-0.100733</v>
      </c>
      <c r="M14359" t="s">
        <v>18</v>
      </c>
      <c r="N14359" s="1">
        <v>43119.365208333336</v>
      </c>
    </row>
    <row r="14360" spans="1:14">
      <c r="A14360" t="s">
        <v>10</v>
      </c>
      <c r="B14360">
        <v>2018011908</v>
      </c>
      <c r="C14360">
        <v>8</v>
      </c>
      <c r="D14360">
        <v>353</v>
      </c>
      <c r="E14360" t="s">
        <v>19</v>
      </c>
      <c r="F14360" t="s">
        <v>8</v>
      </c>
      <c r="G14360" t="s">
        <v>13</v>
      </c>
      <c r="H14360" t="s">
        <v>16</v>
      </c>
      <c r="I14360" s="1">
        <v>43213.528703703705</v>
      </c>
      <c r="J14360">
        <v>4999998.1152463304</v>
      </c>
      <c r="K14360">
        <v>-1.0073300000000001E-3</v>
      </c>
      <c r="L14360">
        <v>-0.100733</v>
      </c>
      <c r="M14360" t="s">
        <v>18</v>
      </c>
      <c r="N14360" s="1">
        <v>43119.365208333336</v>
      </c>
    </row>
    <row r="14361" spans="1:14">
      <c r="A14361" t="s">
        <v>10</v>
      </c>
      <c r="B14361">
        <v>2018011908</v>
      </c>
      <c r="C14361">
        <v>8</v>
      </c>
      <c r="D14361">
        <v>353</v>
      </c>
      <c r="E14361" t="s">
        <v>19</v>
      </c>
      <c r="F14361" t="s">
        <v>8</v>
      </c>
      <c r="G14361" t="s">
        <v>13</v>
      </c>
      <c r="H14361" t="s">
        <v>16</v>
      </c>
      <c r="I14361" s="1">
        <v>43213.570416666669</v>
      </c>
      <c r="J14361">
        <v>4999998.1152060004</v>
      </c>
      <c r="K14361">
        <v>-1.0073300000000001E-3</v>
      </c>
      <c r="L14361">
        <v>-0.100733</v>
      </c>
      <c r="M14361" t="s">
        <v>18</v>
      </c>
      <c r="N14361" s="1">
        <v>43119.365208333336</v>
      </c>
    </row>
    <row r="14362" spans="1:14">
      <c r="A14362" t="s">
        <v>10</v>
      </c>
      <c r="B14362">
        <v>2018011908</v>
      </c>
      <c r="C14362">
        <v>8</v>
      </c>
      <c r="D14362">
        <v>353</v>
      </c>
      <c r="E14362" t="s">
        <v>19</v>
      </c>
      <c r="F14362" t="s">
        <v>8</v>
      </c>
      <c r="G14362" t="s">
        <v>13</v>
      </c>
      <c r="H14362" t="s">
        <v>16</v>
      </c>
      <c r="I14362" s="1">
        <v>43213.612303240741</v>
      </c>
      <c r="J14362">
        <v>4999998.1151390001</v>
      </c>
      <c r="K14362">
        <v>-1.0073300000000001E-3</v>
      </c>
      <c r="L14362">
        <v>-0.100733</v>
      </c>
      <c r="M14362" t="s">
        <v>18</v>
      </c>
      <c r="N14362" s="1">
        <v>43119.365208333336</v>
      </c>
    </row>
    <row r="14363" spans="1:14">
      <c r="A14363" t="s">
        <v>10</v>
      </c>
      <c r="B14363">
        <v>2018011908</v>
      </c>
      <c r="C14363">
        <v>8</v>
      </c>
      <c r="D14363">
        <v>353</v>
      </c>
      <c r="E14363" t="s">
        <v>19</v>
      </c>
      <c r="F14363" t="s">
        <v>8</v>
      </c>
      <c r="G14363" t="s">
        <v>13</v>
      </c>
      <c r="H14363" t="s">
        <v>16</v>
      </c>
      <c r="I14363" s="1">
        <v>43213.724374999998</v>
      </c>
      <c r="J14363">
        <v>4999998.1151536703</v>
      </c>
      <c r="K14363">
        <v>-1.0073300000000001E-3</v>
      </c>
      <c r="L14363">
        <v>-0.100733</v>
      </c>
      <c r="M14363" t="s">
        <v>18</v>
      </c>
      <c r="N14363" s="1">
        <v>43119.365208333336</v>
      </c>
    </row>
    <row r="14364" spans="1:14">
      <c r="A14364" t="s">
        <v>10</v>
      </c>
      <c r="B14364">
        <v>2018011908</v>
      </c>
      <c r="C14364">
        <v>8</v>
      </c>
      <c r="D14364">
        <v>353</v>
      </c>
      <c r="E14364" t="s">
        <v>19</v>
      </c>
      <c r="F14364" t="s">
        <v>8</v>
      </c>
      <c r="G14364" t="s">
        <v>13</v>
      </c>
      <c r="H14364" t="s">
        <v>16</v>
      </c>
      <c r="I14364" s="1">
        <v>43213.838310185187</v>
      </c>
      <c r="J14364">
        <v>4999998.1153766699</v>
      </c>
      <c r="K14364">
        <v>-1.0073300000000001E-3</v>
      </c>
      <c r="L14364">
        <v>-0.100733</v>
      </c>
      <c r="M14364" t="s">
        <v>18</v>
      </c>
      <c r="N14364" s="1">
        <v>43119.365208333336</v>
      </c>
    </row>
    <row r="14365" spans="1:14">
      <c r="A14365" t="s">
        <v>10</v>
      </c>
      <c r="B14365">
        <v>2018011908</v>
      </c>
      <c r="C14365">
        <v>8</v>
      </c>
      <c r="D14365">
        <v>353</v>
      </c>
      <c r="E14365" t="s">
        <v>19</v>
      </c>
      <c r="F14365" t="s">
        <v>8</v>
      </c>
      <c r="G14365" t="s">
        <v>13</v>
      </c>
      <c r="H14365" t="s">
        <v>16</v>
      </c>
      <c r="I14365" s="1">
        <v>43213.861574074072</v>
      </c>
      <c r="J14365">
        <v>4999998.1152313296</v>
      </c>
      <c r="K14365">
        <v>-1.0073300000000001E-3</v>
      </c>
      <c r="L14365">
        <v>-0.100733</v>
      </c>
      <c r="M14365" t="s">
        <v>18</v>
      </c>
      <c r="N14365" s="1">
        <v>43119.365208333336</v>
      </c>
    </row>
    <row r="14366" spans="1:14">
      <c r="A14366" t="s">
        <v>10</v>
      </c>
      <c r="B14366">
        <v>2018011908</v>
      </c>
      <c r="C14366">
        <v>8</v>
      </c>
      <c r="D14366">
        <v>353</v>
      </c>
      <c r="E14366" t="s">
        <v>19</v>
      </c>
      <c r="F14366" t="s">
        <v>8</v>
      </c>
      <c r="G14366" t="s">
        <v>13</v>
      </c>
      <c r="H14366" t="s">
        <v>16</v>
      </c>
      <c r="I14366" s="1">
        <v>43213.898622685185</v>
      </c>
      <c r="J14366">
        <v>4999998.1152943298</v>
      </c>
      <c r="K14366">
        <v>-1.0073300000000001E-3</v>
      </c>
      <c r="L14366">
        <v>-0.100733</v>
      </c>
      <c r="M14366" t="s">
        <v>18</v>
      </c>
      <c r="N14366" s="1">
        <v>43119.365208333336</v>
      </c>
    </row>
    <row r="14367" spans="1:14">
      <c r="A14367" t="s">
        <v>10</v>
      </c>
      <c r="B14367">
        <v>2018011908</v>
      </c>
      <c r="C14367">
        <v>8</v>
      </c>
      <c r="D14367">
        <v>353</v>
      </c>
      <c r="E14367" t="s">
        <v>19</v>
      </c>
      <c r="F14367" t="s">
        <v>8</v>
      </c>
      <c r="G14367" t="s">
        <v>13</v>
      </c>
      <c r="H14367" t="s">
        <v>16</v>
      </c>
      <c r="I14367" s="1">
        <v>43213.940335648149</v>
      </c>
      <c r="J14367">
        <v>4999998.115251</v>
      </c>
      <c r="K14367">
        <v>-1.0073300000000001E-3</v>
      </c>
      <c r="L14367">
        <v>-0.100733</v>
      </c>
      <c r="M14367" t="s">
        <v>18</v>
      </c>
      <c r="N14367" s="1">
        <v>43119.365208333336</v>
      </c>
    </row>
    <row r="14368" spans="1:14">
      <c r="A14368" t="s">
        <v>10</v>
      </c>
      <c r="B14368">
        <v>2018011908</v>
      </c>
      <c r="C14368">
        <v>8</v>
      </c>
      <c r="D14368">
        <v>353</v>
      </c>
      <c r="E14368" t="s">
        <v>19</v>
      </c>
      <c r="F14368" t="s">
        <v>8</v>
      </c>
      <c r="G14368" t="s">
        <v>13</v>
      </c>
      <c r="H14368" t="s">
        <v>16</v>
      </c>
      <c r="I14368" s="1">
        <v>43213.982037037036</v>
      </c>
      <c r="J14368">
        <v>4999998.1152766701</v>
      </c>
      <c r="K14368">
        <v>-1.0073300000000001E-3</v>
      </c>
      <c r="L14368">
        <v>-0.100733</v>
      </c>
      <c r="M14368" t="s">
        <v>18</v>
      </c>
      <c r="N14368" s="1">
        <v>43119.365208333336</v>
      </c>
    </row>
    <row r="14369" spans="1:14">
      <c r="A14369" t="s">
        <v>10</v>
      </c>
      <c r="B14369">
        <v>2018011908</v>
      </c>
      <c r="C14369">
        <v>8</v>
      </c>
      <c r="D14369">
        <v>353</v>
      </c>
      <c r="E14369" t="s">
        <v>19</v>
      </c>
      <c r="F14369" t="s">
        <v>8</v>
      </c>
      <c r="G14369" t="s">
        <v>13</v>
      </c>
      <c r="H14369" t="s">
        <v>16</v>
      </c>
      <c r="I14369" s="1">
        <v>43214.023726851854</v>
      </c>
      <c r="J14369">
        <v>4999998.1151936697</v>
      </c>
      <c r="K14369">
        <v>-1.0073300000000001E-3</v>
      </c>
      <c r="L14369">
        <v>-0.100733</v>
      </c>
      <c r="M14369" t="s">
        <v>18</v>
      </c>
      <c r="N14369" s="1">
        <v>43119.365208333336</v>
      </c>
    </row>
    <row r="14370" spans="1:14">
      <c r="A14370" t="s">
        <v>10</v>
      </c>
      <c r="B14370">
        <v>2018011908</v>
      </c>
      <c r="C14370">
        <v>8</v>
      </c>
      <c r="D14370">
        <v>353</v>
      </c>
      <c r="E14370" t="s">
        <v>19</v>
      </c>
      <c r="F14370" t="s">
        <v>8</v>
      </c>
      <c r="G14370" t="s">
        <v>13</v>
      </c>
      <c r="H14370" t="s">
        <v>16</v>
      </c>
      <c r="I14370" s="1">
        <v>43214.06554398148</v>
      </c>
      <c r="J14370">
        <v>4999998.1151160002</v>
      </c>
      <c r="K14370">
        <v>-1.0073300000000001E-3</v>
      </c>
      <c r="L14370">
        <v>-0.100733</v>
      </c>
      <c r="M14370" t="s">
        <v>18</v>
      </c>
      <c r="N14370" s="1">
        <v>43119.365208333336</v>
      </c>
    </row>
    <row r="14371" spans="1:14">
      <c r="A14371" t="s">
        <v>10</v>
      </c>
      <c r="B14371">
        <v>2018011908</v>
      </c>
      <c r="C14371">
        <v>8</v>
      </c>
      <c r="D14371">
        <v>353</v>
      </c>
      <c r="E14371" t="s">
        <v>19</v>
      </c>
      <c r="F14371" t="s">
        <v>8</v>
      </c>
      <c r="G14371" t="s">
        <v>13</v>
      </c>
      <c r="H14371" t="s">
        <v>16</v>
      </c>
      <c r="I14371" s="1">
        <v>43214.107152777775</v>
      </c>
      <c r="J14371">
        <v>4999998.1151799997</v>
      </c>
      <c r="K14371">
        <v>-1.0073300000000001E-3</v>
      </c>
      <c r="L14371">
        <v>-0.100733</v>
      </c>
      <c r="M14371" t="s">
        <v>18</v>
      </c>
      <c r="N14371" s="1">
        <v>43119.365208333336</v>
      </c>
    </row>
    <row r="14372" spans="1:14">
      <c r="A14372" t="s">
        <v>10</v>
      </c>
      <c r="B14372">
        <v>2018011908</v>
      </c>
      <c r="C14372">
        <v>8</v>
      </c>
      <c r="D14372">
        <v>353</v>
      </c>
      <c r="E14372" t="s">
        <v>19</v>
      </c>
      <c r="F14372" t="s">
        <v>8</v>
      </c>
      <c r="G14372" t="s">
        <v>13</v>
      </c>
      <c r="H14372" t="s">
        <v>16</v>
      </c>
      <c r="I14372" s="1">
        <v>43214.148842592593</v>
      </c>
      <c r="J14372">
        <v>4999998.1151520004</v>
      </c>
      <c r="K14372">
        <v>-1.0073300000000001E-3</v>
      </c>
      <c r="L14372">
        <v>-0.100733</v>
      </c>
      <c r="M14372" t="s">
        <v>18</v>
      </c>
      <c r="N14372" s="1">
        <v>43119.365208333336</v>
      </c>
    </row>
    <row r="14373" spans="1:14">
      <c r="A14373" t="s">
        <v>10</v>
      </c>
      <c r="B14373">
        <v>2018011908</v>
      </c>
      <c r="C14373">
        <v>8</v>
      </c>
      <c r="D14373">
        <v>353</v>
      </c>
      <c r="E14373" t="s">
        <v>19</v>
      </c>
      <c r="F14373" t="s">
        <v>8</v>
      </c>
      <c r="G14373" t="s">
        <v>13</v>
      </c>
      <c r="H14373" t="s">
        <v>16</v>
      </c>
      <c r="I14373" s="1">
        <v>43214.190532407411</v>
      </c>
      <c r="J14373">
        <v>4999998.1151153296</v>
      </c>
      <c r="K14373">
        <v>-1.0073300000000001E-3</v>
      </c>
      <c r="L14373">
        <v>-0.100733</v>
      </c>
      <c r="M14373" t="s">
        <v>18</v>
      </c>
      <c r="N14373" s="1">
        <v>43119.365208333336</v>
      </c>
    </row>
    <row r="14374" spans="1:14">
      <c r="A14374" t="s">
        <v>10</v>
      </c>
      <c r="B14374">
        <v>2018011908</v>
      </c>
      <c r="C14374">
        <v>8</v>
      </c>
      <c r="D14374">
        <v>353</v>
      </c>
      <c r="E14374" t="s">
        <v>19</v>
      </c>
      <c r="F14374" t="s">
        <v>8</v>
      </c>
      <c r="G14374" t="s">
        <v>13</v>
      </c>
      <c r="H14374" t="s">
        <v>16</v>
      </c>
      <c r="I14374" s="1">
        <v>43214.232256944444</v>
      </c>
      <c r="J14374">
        <v>4999998.1151686702</v>
      </c>
      <c r="K14374">
        <v>-1.0073300000000001E-3</v>
      </c>
      <c r="L14374">
        <v>-0.100733</v>
      </c>
      <c r="M14374" t="s">
        <v>18</v>
      </c>
      <c r="N14374" s="1">
        <v>43119.365208333336</v>
      </c>
    </row>
    <row r="14375" spans="1:14">
      <c r="A14375" t="s">
        <v>10</v>
      </c>
      <c r="B14375">
        <v>2018011908</v>
      </c>
      <c r="C14375">
        <v>8</v>
      </c>
      <c r="D14375">
        <v>353</v>
      </c>
      <c r="E14375" t="s">
        <v>19</v>
      </c>
      <c r="F14375" t="s">
        <v>8</v>
      </c>
      <c r="G14375" t="s">
        <v>13</v>
      </c>
      <c r="H14375" t="s">
        <v>16</v>
      </c>
      <c r="I14375" s="1">
        <v>43214.273946759262</v>
      </c>
      <c r="J14375">
        <v>4999998.11524167</v>
      </c>
      <c r="K14375">
        <v>-1.0073300000000001E-3</v>
      </c>
      <c r="L14375">
        <v>-0.100733</v>
      </c>
      <c r="M14375" t="s">
        <v>18</v>
      </c>
      <c r="N14375" s="1">
        <v>43119.365208333336</v>
      </c>
    </row>
    <row r="14376" spans="1:14">
      <c r="A14376" t="s">
        <v>10</v>
      </c>
      <c r="B14376">
        <v>2018011908</v>
      </c>
      <c r="C14376">
        <v>8</v>
      </c>
      <c r="D14376">
        <v>353</v>
      </c>
      <c r="E14376" t="s">
        <v>19</v>
      </c>
      <c r="F14376" t="s">
        <v>8</v>
      </c>
      <c r="G14376" t="s">
        <v>13</v>
      </c>
      <c r="H14376" t="s">
        <v>16</v>
      </c>
      <c r="I14376" s="1">
        <v>43214.315659722219</v>
      </c>
      <c r="J14376">
        <v>4999998.1151763303</v>
      </c>
      <c r="K14376">
        <v>-1.0073300000000001E-3</v>
      </c>
      <c r="L14376">
        <v>-0.100733</v>
      </c>
      <c r="M14376" t="s">
        <v>18</v>
      </c>
      <c r="N14376" s="1">
        <v>43119.365208333336</v>
      </c>
    </row>
    <row r="14377" spans="1:14">
      <c r="A14377" t="s">
        <v>10</v>
      </c>
      <c r="B14377">
        <v>2018011908</v>
      </c>
      <c r="C14377">
        <v>8</v>
      </c>
      <c r="D14377">
        <v>353</v>
      </c>
      <c r="E14377" t="s">
        <v>19</v>
      </c>
      <c r="F14377" t="s">
        <v>8</v>
      </c>
      <c r="G14377" t="s">
        <v>13</v>
      </c>
      <c r="H14377" t="s">
        <v>16</v>
      </c>
      <c r="I14377" s="1">
        <v>43214.35733796296</v>
      </c>
      <c r="J14377">
        <v>4999998.1152696703</v>
      </c>
      <c r="K14377">
        <v>-1.0073300000000001E-3</v>
      </c>
      <c r="L14377">
        <v>-0.100733</v>
      </c>
      <c r="M14377" t="s">
        <v>18</v>
      </c>
      <c r="N14377" s="1">
        <v>43119.365208333336</v>
      </c>
    </row>
    <row r="14378" spans="1:14">
      <c r="A14378" t="s">
        <v>10</v>
      </c>
      <c r="B14378">
        <v>2018011908</v>
      </c>
      <c r="C14378">
        <v>8</v>
      </c>
      <c r="D14378">
        <v>353</v>
      </c>
      <c r="E14378" t="s">
        <v>19</v>
      </c>
      <c r="F14378" t="s">
        <v>8</v>
      </c>
      <c r="G14378" t="s">
        <v>13</v>
      </c>
      <c r="H14378" t="s">
        <v>16</v>
      </c>
      <c r="I14378" s="1">
        <v>43214.399050925924</v>
      </c>
      <c r="J14378">
        <v>4999998.1152423304</v>
      </c>
      <c r="K14378">
        <v>-1.0073300000000001E-3</v>
      </c>
      <c r="L14378">
        <v>-0.100733</v>
      </c>
      <c r="M14378" t="s">
        <v>18</v>
      </c>
      <c r="N14378" s="1">
        <v>43119.365208333336</v>
      </c>
    </row>
    <row r="14379" spans="1:14">
      <c r="A14379" t="s">
        <v>10</v>
      </c>
      <c r="B14379">
        <v>2018011908</v>
      </c>
      <c r="C14379">
        <v>8</v>
      </c>
      <c r="D14379">
        <v>353</v>
      </c>
      <c r="E14379" t="s">
        <v>19</v>
      </c>
      <c r="F14379" t="s">
        <v>8</v>
      </c>
      <c r="G14379" t="s">
        <v>13</v>
      </c>
      <c r="H14379" t="s">
        <v>16</v>
      </c>
      <c r="I14379" s="1">
        <v>43214.440729166665</v>
      </c>
      <c r="J14379">
        <v>4999998.1149836704</v>
      </c>
      <c r="K14379">
        <v>-1.0073300000000001E-3</v>
      </c>
      <c r="L14379">
        <v>-0.100733</v>
      </c>
      <c r="M14379" t="s">
        <v>18</v>
      </c>
      <c r="N14379" s="1">
        <v>43119.365208333336</v>
      </c>
    </row>
    <row r="14380" spans="1:14">
      <c r="A14380" t="s">
        <v>10</v>
      </c>
      <c r="B14380">
        <v>2018011908</v>
      </c>
      <c r="C14380">
        <v>8</v>
      </c>
      <c r="D14380">
        <v>353</v>
      </c>
      <c r="E14380" t="s">
        <v>19</v>
      </c>
      <c r="F14380" t="s">
        <v>8</v>
      </c>
      <c r="G14380" t="s">
        <v>13</v>
      </c>
      <c r="H14380" t="s">
        <v>16</v>
      </c>
      <c r="I14380" s="1">
        <v>43214.577268518522</v>
      </c>
      <c r="J14380">
        <v>4999998.1151766703</v>
      </c>
      <c r="K14380">
        <v>-1.0073300000000001E-3</v>
      </c>
      <c r="L14380">
        <v>-0.100733</v>
      </c>
      <c r="M14380" t="s">
        <v>18</v>
      </c>
      <c r="N14380" s="1">
        <v>43119.365208333336</v>
      </c>
    </row>
    <row r="14381" spans="1:14">
      <c r="A14381" t="s">
        <v>10</v>
      </c>
      <c r="B14381">
        <v>2018011908</v>
      </c>
      <c r="C14381">
        <v>8</v>
      </c>
      <c r="D14381">
        <v>353</v>
      </c>
      <c r="E14381" t="s">
        <v>19</v>
      </c>
      <c r="F14381" t="s">
        <v>8</v>
      </c>
      <c r="G14381" t="s">
        <v>13</v>
      </c>
      <c r="H14381" t="s">
        <v>16</v>
      </c>
      <c r="I14381" s="1">
        <v>43214.59547453704</v>
      </c>
      <c r="J14381">
        <v>4999998.115247</v>
      </c>
      <c r="K14381">
        <v>-1.0073300000000001E-3</v>
      </c>
      <c r="L14381">
        <v>-0.100733</v>
      </c>
      <c r="M14381" t="s">
        <v>18</v>
      </c>
      <c r="N14381" s="1">
        <v>43119.365208333336</v>
      </c>
    </row>
    <row r="14382" spans="1:14">
      <c r="A14382" t="s">
        <v>10</v>
      </c>
      <c r="B14382">
        <v>2018011908</v>
      </c>
      <c r="C14382">
        <v>8</v>
      </c>
      <c r="D14382">
        <v>353</v>
      </c>
      <c r="E14382" t="s">
        <v>19</v>
      </c>
      <c r="F14382" t="s">
        <v>8</v>
      </c>
      <c r="G14382" t="s">
        <v>13</v>
      </c>
      <c r="H14382" t="s">
        <v>16</v>
      </c>
      <c r="I14382" s="1">
        <v>43214.637013888889</v>
      </c>
      <c r="J14382">
        <v>4999998.1152316704</v>
      </c>
      <c r="K14382">
        <v>-1.0073300000000001E-3</v>
      </c>
      <c r="L14382">
        <v>-0.100733</v>
      </c>
      <c r="M14382" t="s">
        <v>18</v>
      </c>
      <c r="N14382" s="1">
        <v>43119.365208333336</v>
      </c>
    </row>
    <row r="14383" spans="1:14">
      <c r="A14383" t="s">
        <v>10</v>
      </c>
      <c r="B14383">
        <v>2018011908</v>
      </c>
      <c r="C14383">
        <v>8</v>
      </c>
      <c r="D14383">
        <v>353</v>
      </c>
      <c r="E14383" t="s">
        <v>19</v>
      </c>
      <c r="F14383" t="s">
        <v>8</v>
      </c>
      <c r="G14383" t="s">
        <v>13</v>
      </c>
      <c r="H14383" t="s">
        <v>16</v>
      </c>
      <c r="I14383" s="1">
        <v>43214.678715277776</v>
      </c>
      <c r="J14383">
        <v>4999998.1153913299</v>
      </c>
      <c r="K14383">
        <v>-1.0073300000000001E-3</v>
      </c>
      <c r="L14383">
        <v>-0.100733</v>
      </c>
      <c r="M14383" t="s">
        <v>18</v>
      </c>
      <c r="N14383" s="1">
        <v>43119.365208333336</v>
      </c>
    </row>
    <row r="14384" spans="1:14">
      <c r="A14384" t="s">
        <v>10</v>
      </c>
      <c r="B14384">
        <v>2018011908</v>
      </c>
      <c r="C14384">
        <v>8</v>
      </c>
      <c r="D14384">
        <v>353</v>
      </c>
      <c r="E14384" t="s">
        <v>19</v>
      </c>
      <c r="F14384" t="s">
        <v>8</v>
      </c>
      <c r="G14384" t="s">
        <v>13</v>
      </c>
      <c r="H14384" t="s">
        <v>16</v>
      </c>
      <c r="I14384" s="1">
        <v>43214.72042824074</v>
      </c>
      <c r="J14384">
        <v>4999998.1153330002</v>
      </c>
      <c r="K14384">
        <v>-1.0073300000000001E-3</v>
      </c>
      <c r="L14384">
        <v>-0.100733</v>
      </c>
      <c r="M14384" t="s">
        <v>18</v>
      </c>
      <c r="N14384" s="1">
        <v>43119.365208333336</v>
      </c>
    </row>
    <row r="14385" spans="1:14">
      <c r="A14385" t="s">
        <v>10</v>
      </c>
      <c r="B14385">
        <v>2018011908</v>
      </c>
      <c r="C14385">
        <v>8</v>
      </c>
      <c r="D14385">
        <v>353</v>
      </c>
      <c r="E14385" t="s">
        <v>19</v>
      </c>
      <c r="F14385" t="s">
        <v>8</v>
      </c>
      <c r="G14385" t="s">
        <v>13</v>
      </c>
      <c r="H14385" t="s">
        <v>16</v>
      </c>
      <c r="I14385" s="1">
        <v>43214.762141203704</v>
      </c>
      <c r="J14385">
        <v>4999998.1150623299</v>
      </c>
      <c r="K14385">
        <v>-1.0073300000000001E-3</v>
      </c>
      <c r="L14385">
        <v>-0.100733</v>
      </c>
      <c r="M14385" t="s">
        <v>18</v>
      </c>
      <c r="N14385" s="1">
        <v>43119.365208333336</v>
      </c>
    </row>
    <row r="14386" spans="1:14">
      <c r="A14386" t="s">
        <v>10</v>
      </c>
      <c r="B14386">
        <v>2018011908</v>
      </c>
      <c r="C14386">
        <v>8</v>
      </c>
      <c r="D14386">
        <v>353</v>
      </c>
      <c r="E14386" t="s">
        <v>19</v>
      </c>
      <c r="F14386" t="s">
        <v>8</v>
      </c>
      <c r="G14386" t="s">
        <v>13</v>
      </c>
      <c r="H14386" t="s">
        <v>16</v>
      </c>
      <c r="I14386" s="1">
        <v>43214.803819444445</v>
      </c>
      <c r="J14386">
        <v>4999998.1152573302</v>
      </c>
      <c r="K14386">
        <v>-1.0073300000000001E-3</v>
      </c>
      <c r="L14386">
        <v>-0.100733</v>
      </c>
      <c r="M14386" t="s">
        <v>18</v>
      </c>
      <c r="N14386" s="1">
        <v>43119.365208333336</v>
      </c>
    </row>
    <row r="14387" spans="1:14">
      <c r="A14387" t="s">
        <v>10</v>
      </c>
      <c r="B14387">
        <v>2018011908</v>
      </c>
      <c r="C14387">
        <v>8</v>
      </c>
      <c r="D14387">
        <v>353</v>
      </c>
      <c r="E14387" t="s">
        <v>19</v>
      </c>
      <c r="F14387" t="s">
        <v>8</v>
      </c>
      <c r="G14387" t="s">
        <v>13</v>
      </c>
      <c r="H14387" t="s">
        <v>16</v>
      </c>
      <c r="I14387" s="1">
        <v>43214.939270833333</v>
      </c>
      <c r="J14387">
        <v>4999998.1151113296</v>
      </c>
      <c r="K14387">
        <v>-1.0073300000000001E-3</v>
      </c>
      <c r="L14387">
        <v>-0.100733</v>
      </c>
      <c r="M14387" t="s">
        <v>18</v>
      </c>
      <c r="N14387" s="1">
        <v>43119.365208333336</v>
      </c>
    </row>
    <row r="14388" spans="1:14">
      <c r="A14388" t="s">
        <v>10</v>
      </c>
      <c r="B14388">
        <v>2018011908</v>
      </c>
      <c r="C14388">
        <v>8</v>
      </c>
      <c r="D14388">
        <v>353</v>
      </c>
      <c r="E14388" t="s">
        <v>19</v>
      </c>
      <c r="F14388" t="s">
        <v>8</v>
      </c>
      <c r="G14388" t="s">
        <v>13</v>
      </c>
      <c r="H14388" t="s">
        <v>16</v>
      </c>
      <c r="I14388" s="1">
        <v>43214.957974537036</v>
      </c>
      <c r="J14388">
        <v>4999998.1151470002</v>
      </c>
      <c r="K14388">
        <v>-1.0073300000000001E-3</v>
      </c>
      <c r="L14388">
        <v>-0.100733</v>
      </c>
      <c r="M14388" t="s">
        <v>18</v>
      </c>
      <c r="N14388" s="1">
        <v>43119.365208333336</v>
      </c>
    </row>
    <row r="14389" spans="1:14">
      <c r="A14389" t="s">
        <v>10</v>
      </c>
      <c r="B14389">
        <v>2018011908</v>
      </c>
      <c r="C14389">
        <v>8</v>
      </c>
      <c r="D14389">
        <v>353</v>
      </c>
      <c r="E14389" t="s">
        <v>19</v>
      </c>
      <c r="F14389" t="s">
        <v>8</v>
      </c>
      <c r="G14389" t="s">
        <v>13</v>
      </c>
      <c r="H14389" t="s">
        <v>16</v>
      </c>
      <c r="I14389" s="1">
        <v>43214.999571759261</v>
      </c>
      <c r="J14389">
        <v>4999998.1152993301</v>
      </c>
      <c r="K14389">
        <v>-1.0073300000000001E-3</v>
      </c>
      <c r="L14389">
        <v>-0.100733</v>
      </c>
      <c r="M14389" t="s">
        <v>18</v>
      </c>
      <c r="N14389" s="1">
        <v>43119.365208333336</v>
      </c>
    </row>
    <row r="14390" spans="1:14">
      <c r="A14390" t="s">
        <v>10</v>
      </c>
      <c r="B14390">
        <v>2018011908</v>
      </c>
      <c r="C14390">
        <v>8</v>
      </c>
      <c r="D14390">
        <v>353</v>
      </c>
      <c r="E14390" t="s">
        <v>19</v>
      </c>
      <c r="F14390" t="s">
        <v>8</v>
      </c>
      <c r="G14390" t="s">
        <v>13</v>
      </c>
      <c r="H14390" t="s">
        <v>16</v>
      </c>
      <c r="I14390" s="1">
        <v>43215.041284722225</v>
      </c>
      <c r="J14390">
        <v>4999998.115301</v>
      </c>
      <c r="K14390">
        <v>-1.0073300000000001E-3</v>
      </c>
      <c r="L14390">
        <v>-0.100733</v>
      </c>
      <c r="M14390" t="s">
        <v>18</v>
      </c>
      <c r="N14390" s="1">
        <v>43119.365208333336</v>
      </c>
    </row>
    <row r="14391" spans="1:14">
      <c r="A14391" t="s">
        <v>10</v>
      </c>
      <c r="B14391">
        <v>2018011908</v>
      </c>
      <c r="C14391">
        <v>8</v>
      </c>
      <c r="D14391">
        <v>353</v>
      </c>
      <c r="E14391" t="s">
        <v>19</v>
      </c>
      <c r="F14391" t="s">
        <v>8</v>
      </c>
      <c r="G14391" t="s">
        <v>13</v>
      </c>
      <c r="H14391" t="s">
        <v>16</v>
      </c>
      <c r="I14391" s="1">
        <v>43215.082997685182</v>
      </c>
      <c r="J14391">
        <v>4999998.115363</v>
      </c>
      <c r="K14391">
        <v>-1.0073300000000001E-3</v>
      </c>
      <c r="L14391">
        <v>-0.100733</v>
      </c>
      <c r="M14391" t="s">
        <v>18</v>
      </c>
      <c r="N14391" s="1">
        <v>43119.365208333336</v>
      </c>
    </row>
    <row r="14392" spans="1:14">
      <c r="A14392" t="s">
        <v>10</v>
      </c>
      <c r="B14392">
        <v>2018011908</v>
      </c>
      <c r="C14392">
        <v>8</v>
      </c>
      <c r="D14392">
        <v>353</v>
      </c>
      <c r="E14392" t="s">
        <v>19</v>
      </c>
      <c r="F14392" t="s">
        <v>8</v>
      </c>
      <c r="G14392" t="s">
        <v>13</v>
      </c>
      <c r="H14392" t="s">
        <v>16</v>
      </c>
      <c r="I14392" s="1">
        <v>43215.124699074076</v>
      </c>
      <c r="J14392">
        <v>4999998.1151390001</v>
      </c>
      <c r="K14392">
        <v>-1.0073300000000001E-3</v>
      </c>
      <c r="L14392">
        <v>-0.100733</v>
      </c>
      <c r="M14392" t="s">
        <v>18</v>
      </c>
      <c r="N14392" s="1">
        <v>43119.365208333336</v>
      </c>
    </row>
    <row r="14393" spans="1:14">
      <c r="A14393" t="s">
        <v>10</v>
      </c>
      <c r="B14393">
        <v>2018011908</v>
      </c>
      <c r="C14393">
        <v>8</v>
      </c>
      <c r="D14393">
        <v>353</v>
      </c>
      <c r="E14393" t="s">
        <v>19</v>
      </c>
      <c r="F14393" t="s">
        <v>8</v>
      </c>
      <c r="G14393" t="s">
        <v>13</v>
      </c>
      <c r="H14393" t="s">
        <v>16</v>
      </c>
      <c r="I14393" s="1">
        <v>43215.166388888887</v>
      </c>
      <c r="J14393">
        <v>4999998.1152203297</v>
      </c>
      <c r="K14393">
        <v>-1.0073300000000001E-3</v>
      </c>
      <c r="L14393">
        <v>-0.100733</v>
      </c>
      <c r="M14393" t="s">
        <v>18</v>
      </c>
      <c r="N14393" s="1">
        <v>43119.365208333336</v>
      </c>
    </row>
    <row r="14394" spans="1:14">
      <c r="A14394" t="s">
        <v>10</v>
      </c>
      <c r="B14394">
        <v>2018011908</v>
      </c>
      <c r="C14394">
        <v>8</v>
      </c>
      <c r="D14394">
        <v>353</v>
      </c>
      <c r="E14394" t="s">
        <v>19</v>
      </c>
      <c r="F14394" t="s">
        <v>8</v>
      </c>
      <c r="G14394" t="s">
        <v>13</v>
      </c>
      <c r="H14394" t="s">
        <v>16</v>
      </c>
      <c r="I14394" s="1">
        <v>43215.208136574074</v>
      </c>
      <c r="J14394">
        <v>4999998.11513633</v>
      </c>
      <c r="K14394">
        <v>-1.0073300000000001E-3</v>
      </c>
      <c r="L14394">
        <v>-0.100733</v>
      </c>
      <c r="M14394" t="s">
        <v>18</v>
      </c>
      <c r="N14394" s="1">
        <v>43119.365208333336</v>
      </c>
    </row>
    <row r="14395" spans="1:14">
      <c r="A14395" t="s">
        <v>10</v>
      </c>
      <c r="B14395">
        <v>2018011908</v>
      </c>
      <c r="C14395">
        <v>8</v>
      </c>
      <c r="D14395">
        <v>353</v>
      </c>
      <c r="E14395" t="s">
        <v>19</v>
      </c>
      <c r="F14395" t="s">
        <v>8</v>
      </c>
      <c r="G14395" t="s">
        <v>13</v>
      </c>
      <c r="H14395" t="s">
        <v>16</v>
      </c>
      <c r="I14395" s="1">
        <v>43215.250462962962</v>
      </c>
      <c r="J14395">
        <v>4999998.115278</v>
      </c>
      <c r="K14395">
        <v>-1.0073300000000001E-3</v>
      </c>
      <c r="L14395">
        <v>-0.100733</v>
      </c>
      <c r="M14395" t="s">
        <v>18</v>
      </c>
      <c r="N14395" s="1">
        <v>43119.365208333336</v>
      </c>
    </row>
    <row r="14396" spans="1:14">
      <c r="A14396" t="s">
        <v>10</v>
      </c>
      <c r="B14396">
        <v>2018011908</v>
      </c>
      <c r="C14396">
        <v>8</v>
      </c>
      <c r="D14396">
        <v>353</v>
      </c>
      <c r="E14396" t="s">
        <v>19</v>
      </c>
      <c r="F14396" t="s">
        <v>8</v>
      </c>
      <c r="G14396" t="s">
        <v>13</v>
      </c>
      <c r="H14396" t="s">
        <v>16</v>
      </c>
      <c r="I14396" s="1">
        <v>43215.29210648148</v>
      </c>
      <c r="J14396">
        <v>4999998.1152313296</v>
      </c>
      <c r="K14396">
        <v>-1.0073300000000001E-3</v>
      </c>
      <c r="L14396">
        <v>-0.100733</v>
      </c>
      <c r="M14396" t="s">
        <v>18</v>
      </c>
      <c r="N14396" s="1">
        <v>43119.365208333336</v>
      </c>
    </row>
    <row r="14397" spans="1:14">
      <c r="A14397" t="s">
        <v>10</v>
      </c>
      <c r="B14397">
        <v>2018011908</v>
      </c>
      <c r="C14397">
        <v>8</v>
      </c>
      <c r="D14397">
        <v>353</v>
      </c>
      <c r="E14397" t="s">
        <v>19</v>
      </c>
      <c r="F14397" t="s">
        <v>8</v>
      </c>
      <c r="G14397" t="s">
        <v>13</v>
      </c>
      <c r="H14397" t="s">
        <v>16</v>
      </c>
      <c r="I14397" s="1">
        <v>43215.33321759259</v>
      </c>
      <c r="J14397">
        <v>4999998.1150756702</v>
      </c>
      <c r="K14397">
        <v>-1.0073300000000001E-3</v>
      </c>
      <c r="L14397">
        <v>-0.100733</v>
      </c>
      <c r="M14397" t="s">
        <v>18</v>
      </c>
      <c r="N14397" s="1">
        <v>43119.365208333336</v>
      </c>
    </row>
    <row r="14398" spans="1:14">
      <c r="A14398" t="s">
        <v>10</v>
      </c>
      <c r="B14398">
        <v>2018011908</v>
      </c>
      <c r="C14398">
        <v>8</v>
      </c>
      <c r="D14398">
        <v>353</v>
      </c>
      <c r="E14398" t="s">
        <v>19</v>
      </c>
      <c r="F14398" t="s">
        <v>8</v>
      </c>
      <c r="G14398" t="s">
        <v>13</v>
      </c>
      <c r="H14398" t="s">
        <v>16</v>
      </c>
      <c r="I14398" s="1">
        <v>43215.374918981484</v>
      </c>
      <c r="J14398">
        <v>4999998.1152586704</v>
      </c>
      <c r="K14398">
        <v>-1.0073300000000001E-3</v>
      </c>
      <c r="L14398">
        <v>-0.100733</v>
      </c>
      <c r="M14398" t="s">
        <v>18</v>
      </c>
      <c r="N14398" s="1">
        <v>43119.365208333336</v>
      </c>
    </row>
    <row r="14399" spans="1:14">
      <c r="A14399" t="s">
        <v>10</v>
      </c>
      <c r="B14399">
        <v>2018011908</v>
      </c>
      <c r="C14399">
        <v>8</v>
      </c>
      <c r="D14399">
        <v>353</v>
      </c>
      <c r="E14399" t="s">
        <v>19</v>
      </c>
      <c r="F14399" t="s">
        <v>8</v>
      </c>
      <c r="G14399" t="s">
        <v>13</v>
      </c>
      <c r="H14399" t="s">
        <v>16</v>
      </c>
      <c r="I14399" s="1">
        <v>43215.416597222225</v>
      </c>
      <c r="J14399">
        <v>4999998.115313</v>
      </c>
      <c r="K14399">
        <v>-1.0073300000000001E-3</v>
      </c>
      <c r="L14399">
        <v>-0.100733</v>
      </c>
      <c r="M14399" t="s">
        <v>18</v>
      </c>
      <c r="N14399" s="1">
        <v>43119.365208333336</v>
      </c>
    </row>
    <row r="14400" spans="1:14">
      <c r="A14400" t="s">
        <v>10</v>
      </c>
      <c r="B14400">
        <v>2018011908</v>
      </c>
      <c r="C14400">
        <v>8</v>
      </c>
      <c r="D14400">
        <v>353</v>
      </c>
      <c r="E14400" t="s">
        <v>19</v>
      </c>
      <c r="F14400" t="s">
        <v>8</v>
      </c>
      <c r="G14400" t="s">
        <v>13</v>
      </c>
      <c r="H14400" t="s">
        <v>16</v>
      </c>
      <c r="I14400" s="1">
        <v>43215.458310185182</v>
      </c>
      <c r="J14400">
        <v>4999998.11507833</v>
      </c>
      <c r="K14400">
        <v>-1.0073300000000001E-3</v>
      </c>
      <c r="L14400">
        <v>-0.100733</v>
      </c>
      <c r="M14400" t="s">
        <v>18</v>
      </c>
      <c r="N14400" s="1">
        <v>43119.365208333336</v>
      </c>
    </row>
    <row r="14401" spans="1:14">
      <c r="A14401" t="s">
        <v>10</v>
      </c>
      <c r="B14401">
        <v>2018011908</v>
      </c>
      <c r="C14401">
        <v>8</v>
      </c>
      <c r="D14401">
        <v>353</v>
      </c>
      <c r="E14401" t="s">
        <v>19</v>
      </c>
      <c r="F14401" t="s">
        <v>8</v>
      </c>
      <c r="G14401" t="s">
        <v>13</v>
      </c>
      <c r="H14401" t="s">
        <v>16</v>
      </c>
      <c r="I14401" s="1">
        <v>43215.500023148146</v>
      </c>
      <c r="J14401">
        <v>4999998.1150359996</v>
      </c>
      <c r="K14401">
        <v>-1.0073300000000001E-3</v>
      </c>
      <c r="L14401">
        <v>-0.100733</v>
      </c>
      <c r="M14401" t="s">
        <v>18</v>
      </c>
      <c r="N14401" s="1">
        <v>43119.365208333336</v>
      </c>
    </row>
    <row r="14402" spans="1:14">
      <c r="A14402" t="s">
        <v>10</v>
      </c>
      <c r="B14402">
        <v>2018011908</v>
      </c>
      <c r="C14402">
        <v>8</v>
      </c>
      <c r="D14402">
        <v>353</v>
      </c>
      <c r="E14402" t="s">
        <v>19</v>
      </c>
      <c r="F14402" t="s">
        <v>8</v>
      </c>
      <c r="G14402" t="s">
        <v>13</v>
      </c>
      <c r="H14402" t="s">
        <v>16</v>
      </c>
      <c r="I14402" s="1">
        <v>43215.541712962964</v>
      </c>
      <c r="J14402">
        <v>4999998.1151613304</v>
      </c>
      <c r="K14402">
        <v>-1.0073300000000001E-3</v>
      </c>
      <c r="L14402">
        <v>-0.100733</v>
      </c>
      <c r="M14402" t="s">
        <v>18</v>
      </c>
      <c r="N14402" s="1">
        <v>43119.365208333336</v>
      </c>
    </row>
    <row r="14403" spans="1:14">
      <c r="A14403" t="s">
        <v>10</v>
      </c>
      <c r="B14403">
        <v>2018011908</v>
      </c>
      <c r="C14403">
        <v>8</v>
      </c>
      <c r="D14403">
        <v>353</v>
      </c>
      <c r="E14403" t="s">
        <v>19</v>
      </c>
      <c r="F14403" t="s">
        <v>8</v>
      </c>
      <c r="G14403" t="s">
        <v>13</v>
      </c>
      <c r="H14403" t="s">
        <v>16</v>
      </c>
      <c r="I14403" s="1">
        <v>43215.583425925928</v>
      </c>
      <c r="J14403">
        <v>4999998.1151886703</v>
      </c>
      <c r="K14403">
        <v>-1.0073300000000001E-3</v>
      </c>
      <c r="L14403">
        <v>-0.100733</v>
      </c>
      <c r="M14403" t="s">
        <v>18</v>
      </c>
      <c r="N14403" s="1">
        <v>43119.365208333336</v>
      </c>
    </row>
    <row r="14404" spans="1:14">
      <c r="A14404" t="s">
        <v>10</v>
      </c>
      <c r="B14404">
        <v>2018011908</v>
      </c>
      <c r="C14404">
        <v>8</v>
      </c>
      <c r="D14404">
        <v>353</v>
      </c>
      <c r="E14404" t="s">
        <v>19</v>
      </c>
      <c r="F14404" t="s">
        <v>8</v>
      </c>
      <c r="G14404" t="s">
        <v>13</v>
      </c>
      <c r="H14404" t="s">
        <v>16</v>
      </c>
      <c r="I14404" s="1">
        <v>43215.677268518521</v>
      </c>
      <c r="J14404">
        <v>4999998.11522933</v>
      </c>
      <c r="K14404">
        <v>-1.0073300000000001E-3</v>
      </c>
      <c r="L14404">
        <v>-0.100733</v>
      </c>
      <c r="M14404" t="s">
        <v>18</v>
      </c>
      <c r="N14404" s="1">
        <v>43119.365208333336</v>
      </c>
    </row>
    <row r="14405" spans="1:14">
      <c r="A14405" t="s">
        <v>10</v>
      </c>
      <c r="B14405">
        <v>2018011908</v>
      </c>
      <c r="C14405">
        <v>8</v>
      </c>
      <c r="D14405">
        <v>353</v>
      </c>
      <c r="E14405" t="s">
        <v>19</v>
      </c>
      <c r="F14405" t="s">
        <v>8</v>
      </c>
      <c r="G14405" t="s">
        <v>13</v>
      </c>
      <c r="H14405" t="s">
        <v>16</v>
      </c>
      <c r="I14405" s="1">
        <v>43215.758912037039</v>
      </c>
      <c r="J14405">
        <v>4999998.1152033303</v>
      </c>
      <c r="K14405">
        <v>-1.0073300000000001E-3</v>
      </c>
      <c r="L14405">
        <v>-0.100733</v>
      </c>
      <c r="M14405" t="s">
        <v>18</v>
      </c>
      <c r="N14405" s="1">
        <v>43119.365208333336</v>
      </c>
    </row>
    <row r="14406" spans="1:14">
      <c r="A14406" t="s">
        <v>10</v>
      </c>
      <c r="B14406">
        <v>2018011908</v>
      </c>
      <c r="C14406">
        <v>8</v>
      </c>
      <c r="D14406">
        <v>353</v>
      </c>
      <c r="E14406" t="s">
        <v>19</v>
      </c>
      <c r="F14406" t="s">
        <v>8</v>
      </c>
      <c r="G14406" t="s">
        <v>13</v>
      </c>
      <c r="H14406" t="s">
        <v>16</v>
      </c>
      <c r="I14406" s="1">
        <v>43215.776828703703</v>
      </c>
      <c r="J14406">
        <v>4999998.1151649999</v>
      </c>
      <c r="K14406">
        <v>-1.0073300000000001E-3</v>
      </c>
      <c r="L14406">
        <v>-0.100733</v>
      </c>
      <c r="M14406" t="s">
        <v>18</v>
      </c>
      <c r="N14406" s="1">
        <v>43119.365208333336</v>
      </c>
    </row>
    <row r="14407" spans="1:14">
      <c r="A14407" t="s">
        <v>10</v>
      </c>
      <c r="B14407">
        <v>2018011908</v>
      </c>
      <c r="C14407">
        <v>8</v>
      </c>
      <c r="D14407">
        <v>353</v>
      </c>
      <c r="E14407" t="s">
        <v>19</v>
      </c>
      <c r="F14407" t="s">
        <v>8</v>
      </c>
      <c r="G14407" t="s">
        <v>13</v>
      </c>
      <c r="H14407" t="s">
        <v>16</v>
      </c>
      <c r="I14407" s="1">
        <v>43215.818530092591</v>
      </c>
      <c r="J14407">
        <v>4999998.1151120001</v>
      </c>
      <c r="K14407">
        <v>-1.0073300000000001E-3</v>
      </c>
      <c r="L14407">
        <v>-0.100733</v>
      </c>
      <c r="M14407" t="s">
        <v>18</v>
      </c>
      <c r="N14407" s="1">
        <v>43119.365208333336</v>
      </c>
    </row>
    <row r="14408" spans="1:14">
      <c r="A14408" t="s">
        <v>10</v>
      </c>
      <c r="B14408">
        <v>2018011908</v>
      </c>
      <c r="C14408">
        <v>8</v>
      </c>
      <c r="D14408">
        <v>353</v>
      </c>
      <c r="E14408" t="s">
        <v>19</v>
      </c>
      <c r="F14408" t="s">
        <v>8</v>
      </c>
      <c r="G14408" t="s">
        <v>13</v>
      </c>
      <c r="H14408" t="s">
        <v>16</v>
      </c>
      <c r="I14408" s="1">
        <v>43215.860219907408</v>
      </c>
      <c r="J14408">
        <v>4999998.1152373301</v>
      </c>
      <c r="K14408">
        <v>-1.0073300000000001E-3</v>
      </c>
      <c r="L14408">
        <v>-0.100733</v>
      </c>
      <c r="M14408" t="s">
        <v>18</v>
      </c>
      <c r="N14408" s="1">
        <v>43119.365208333336</v>
      </c>
    </row>
    <row r="14409" spans="1:14">
      <c r="A14409" t="s">
        <v>10</v>
      </c>
      <c r="B14409">
        <v>2018011908</v>
      </c>
      <c r="C14409">
        <v>8</v>
      </c>
      <c r="D14409">
        <v>353</v>
      </c>
      <c r="E14409" t="s">
        <v>19</v>
      </c>
      <c r="F14409" t="s">
        <v>8</v>
      </c>
      <c r="G14409" t="s">
        <v>13</v>
      </c>
      <c r="H14409" t="s">
        <v>16</v>
      </c>
      <c r="I14409" s="1">
        <v>43215.901944444442</v>
      </c>
      <c r="J14409">
        <v>4999998.1151146702</v>
      </c>
      <c r="K14409">
        <v>-1.0073300000000001E-3</v>
      </c>
      <c r="L14409">
        <v>-0.100733</v>
      </c>
      <c r="M14409" t="s">
        <v>18</v>
      </c>
      <c r="N14409" s="1">
        <v>43119.365208333336</v>
      </c>
    </row>
    <row r="14410" spans="1:14">
      <c r="A14410" t="s">
        <v>10</v>
      </c>
      <c r="B14410">
        <v>2018011908</v>
      </c>
      <c r="C14410">
        <v>8</v>
      </c>
      <c r="D14410">
        <v>353</v>
      </c>
      <c r="E14410" t="s">
        <v>19</v>
      </c>
      <c r="F14410" t="s">
        <v>8</v>
      </c>
      <c r="G14410" t="s">
        <v>13</v>
      </c>
      <c r="H14410" t="s">
        <v>16</v>
      </c>
      <c r="I14410" s="1">
        <v>43215.94363425926</v>
      </c>
      <c r="J14410">
        <v>4999998.1151683303</v>
      </c>
      <c r="K14410">
        <v>-1.0073300000000001E-3</v>
      </c>
      <c r="L14410">
        <v>-0.100733</v>
      </c>
      <c r="M14410" t="s">
        <v>18</v>
      </c>
      <c r="N14410" s="1">
        <v>43119.365208333336</v>
      </c>
    </row>
    <row r="14411" spans="1:14">
      <c r="A14411" t="s">
        <v>10</v>
      </c>
      <c r="B14411">
        <v>2018011908</v>
      </c>
      <c r="C14411">
        <v>8</v>
      </c>
      <c r="D14411">
        <v>353</v>
      </c>
      <c r="E14411" t="s">
        <v>19</v>
      </c>
      <c r="F14411" t="s">
        <v>8</v>
      </c>
      <c r="G14411" t="s">
        <v>13</v>
      </c>
      <c r="H14411" t="s">
        <v>16</v>
      </c>
      <c r="I14411" s="1">
        <v>43215.985335648147</v>
      </c>
      <c r="J14411">
        <v>4999998.1151653295</v>
      </c>
      <c r="K14411">
        <v>-1.0073300000000001E-3</v>
      </c>
      <c r="L14411">
        <v>-0.100733</v>
      </c>
      <c r="M14411" t="s">
        <v>18</v>
      </c>
      <c r="N14411" s="1">
        <v>43119.365208333336</v>
      </c>
    </row>
    <row r="14412" spans="1:14">
      <c r="A14412" t="s">
        <v>10</v>
      </c>
      <c r="B14412">
        <v>2018011908</v>
      </c>
      <c r="C14412">
        <v>8</v>
      </c>
      <c r="D14412">
        <v>353</v>
      </c>
      <c r="E14412" t="s">
        <v>19</v>
      </c>
      <c r="F14412" t="s">
        <v>8</v>
      </c>
      <c r="G14412" t="s">
        <v>13</v>
      </c>
      <c r="H14412" t="s">
        <v>16</v>
      </c>
      <c r="I14412" s="1">
        <v>43216.027037037034</v>
      </c>
      <c r="J14412">
        <v>4999998.1152343303</v>
      </c>
      <c r="K14412">
        <v>-1.0073300000000001E-3</v>
      </c>
      <c r="L14412">
        <v>-0.100733</v>
      </c>
      <c r="M14412" t="s">
        <v>18</v>
      </c>
      <c r="N14412" s="1">
        <v>43119.365208333336</v>
      </c>
    </row>
    <row r="14413" spans="1:14">
      <c r="A14413" t="s">
        <v>10</v>
      </c>
      <c r="B14413">
        <v>2018011908</v>
      </c>
      <c r="C14413">
        <v>8</v>
      </c>
      <c r="D14413">
        <v>353</v>
      </c>
      <c r="E14413" t="s">
        <v>19</v>
      </c>
      <c r="F14413" t="s">
        <v>8</v>
      </c>
      <c r="G14413" t="s">
        <v>13</v>
      </c>
      <c r="H14413" t="s">
        <v>16</v>
      </c>
      <c r="I14413" s="1">
        <v>43216.068726851852</v>
      </c>
      <c r="J14413">
        <v>4999998.1151660001</v>
      </c>
      <c r="K14413">
        <v>-1.0073300000000001E-3</v>
      </c>
      <c r="L14413">
        <v>-0.100733</v>
      </c>
      <c r="M14413" t="s">
        <v>18</v>
      </c>
      <c r="N14413" s="1">
        <v>43119.365208333336</v>
      </c>
    </row>
    <row r="14414" spans="1:14">
      <c r="A14414" t="s">
        <v>10</v>
      </c>
      <c r="B14414">
        <v>2018011908</v>
      </c>
      <c r="C14414">
        <v>8</v>
      </c>
      <c r="D14414">
        <v>353</v>
      </c>
      <c r="E14414" t="s">
        <v>19</v>
      </c>
      <c r="F14414" t="s">
        <v>8</v>
      </c>
      <c r="G14414" t="s">
        <v>13</v>
      </c>
      <c r="H14414" t="s">
        <v>16</v>
      </c>
      <c r="I14414" s="1">
        <v>43216.110486111109</v>
      </c>
      <c r="J14414">
        <v>4999998.1151613304</v>
      </c>
      <c r="K14414">
        <v>-1.0073300000000001E-3</v>
      </c>
      <c r="L14414">
        <v>-0.100733</v>
      </c>
      <c r="M14414" t="s">
        <v>18</v>
      </c>
      <c r="N14414" s="1">
        <v>43119.365208333336</v>
      </c>
    </row>
    <row r="14415" spans="1:14">
      <c r="A14415" t="s">
        <v>10</v>
      </c>
      <c r="B14415">
        <v>2018011908</v>
      </c>
      <c r="C14415">
        <v>8</v>
      </c>
      <c r="D14415">
        <v>353</v>
      </c>
      <c r="E14415" t="s">
        <v>19</v>
      </c>
      <c r="F14415" t="s">
        <v>8</v>
      </c>
      <c r="G14415" t="s">
        <v>13</v>
      </c>
      <c r="H14415" t="s">
        <v>16</v>
      </c>
      <c r="I14415" s="1">
        <v>43216.152141203704</v>
      </c>
      <c r="J14415">
        <v>4999998.1150553301</v>
      </c>
      <c r="K14415">
        <v>-1.0073300000000001E-3</v>
      </c>
      <c r="L14415">
        <v>-0.100733</v>
      </c>
      <c r="M14415" t="s">
        <v>18</v>
      </c>
      <c r="N14415" s="1">
        <v>43119.365208333336</v>
      </c>
    </row>
    <row r="14416" spans="1:14">
      <c r="A14416" t="s">
        <v>10</v>
      </c>
      <c r="B14416">
        <v>2018011908</v>
      </c>
      <c r="C14416">
        <v>8</v>
      </c>
      <c r="D14416">
        <v>353</v>
      </c>
      <c r="E14416" t="s">
        <v>19</v>
      </c>
      <c r="F14416" t="s">
        <v>8</v>
      </c>
      <c r="G14416" t="s">
        <v>13</v>
      </c>
      <c r="H14416" t="s">
        <v>16</v>
      </c>
      <c r="I14416" s="1">
        <v>43216.193842592591</v>
      </c>
      <c r="J14416">
        <v>4999998.1152466703</v>
      </c>
      <c r="K14416">
        <v>-1.0073300000000001E-3</v>
      </c>
      <c r="L14416">
        <v>-0.100733</v>
      </c>
      <c r="M14416" t="s">
        <v>18</v>
      </c>
      <c r="N14416" s="1">
        <v>43119.365208333336</v>
      </c>
    </row>
    <row r="14417" spans="1:14">
      <c r="A14417" t="s">
        <v>10</v>
      </c>
      <c r="B14417">
        <v>2018011908</v>
      </c>
      <c r="C14417">
        <v>8</v>
      </c>
      <c r="D14417">
        <v>353</v>
      </c>
      <c r="E14417" t="s">
        <v>19</v>
      </c>
      <c r="F14417" t="s">
        <v>8</v>
      </c>
      <c r="G14417" t="s">
        <v>13</v>
      </c>
      <c r="H14417" t="s">
        <v>16</v>
      </c>
      <c r="I14417" s="1">
        <v>43216.235543981478</v>
      </c>
      <c r="J14417">
        <v>4999998.11526867</v>
      </c>
      <c r="K14417">
        <v>-1.0073300000000001E-3</v>
      </c>
      <c r="L14417">
        <v>-0.100733</v>
      </c>
      <c r="M14417" t="s">
        <v>18</v>
      </c>
      <c r="N14417" s="1">
        <v>43119.365208333336</v>
      </c>
    </row>
    <row r="14418" spans="1:14">
      <c r="A14418" t="s">
        <v>10</v>
      </c>
      <c r="B14418">
        <v>2018011908</v>
      </c>
      <c r="C14418">
        <v>8</v>
      </c>
      <c r="D14418">
        <v>353</v>
      </c>
      <c r="E14418" t="s">
        <v>19</v>
      </c>
      <c r="F14418" t="s">
        <v>8</v>
      </c>
      <c r="G14418" t="s">
        <v>13</v>
      </c>
      <c r="H14418" t="s">
        <v>16</v>
      </c>
      <c r="I14418" s="1">
        <v>43216.277256944442</v>
      </c>
      <c r="J14418">
        <v>4999998.1152866697</v>
      </c>
      <c r="K14418">
        <v>-1.0073300000000001E-3</v>
      </c>
      <c r="L14418">
        <v>-0.100733</v>
      </c>
      <c r="M14418" t="s">
        <v>18</v>
      </c>
      <c r="N14418" s="1">
        <v>43119.365208333336</v>
      </c>
    </row>
    <row r="14419" spans="1:14">
      <c r="A14419" t="s">
        <v>10</v>
      </c>
      <c r="B14419">
        <v>2018011908</v>
      </c>
      <c r="C14419">
        <v>8</v>
      </c>
      <c r="D14419">
        <v>353</v>
      </c>
      <c r="E14419" t="s">
        <v>19</v>
      </c>
      <c r="F14419" t="s">
        <v>8</v>
      </c>
      <c r="G14419" t="s">
        <v>13</v>
      </c>
      <c r="H14419" t="s">
        <v>16</v>
      </c>
      <c r="I14419" s="1">
        <v>43216.318935185183</v>
      </c>
      <c r="J14419">
        <v>4999998.1152250003</v>
      </c>
      <c r="K14419">
        <v>-1.0073300000000001E-3</v>
      </c>
      <c r="L14419">
        <v>-0.100733</v>
      </c>
      <c r="M14419" t="s">
        <v>18</v>
      </c>
      <c r="N14419" s="1">
        <v>43119.365208333336</v>
      </c>
    </row>
    <row r="14420" spans="1:14">
      <c r="A14420" t="s">
        <v>10</v>
      </c>
      <c r="B14420">
        <v>2018011908</v>
      </c>
      <c r="C14420">
        <v>8</v>
      </c>
      <c r="D14420">
        <v>353</v>
      </c>
      <c r="E14420" t="s">
        <v>19</v>
      </c>
      <c r="F14420" t="s">
        <v>8</v>
      </c>
      <c r="G14420" t="s">
        <v>13</v>
      </c>
      <c r="H14420" t="s">
        <v>16</v>
      </c>
      <c r="I14420" s="1">
        <v>43216.360659722224</v>
      </c>
      <c r="J14420">
        <v>4999998.1151256701</v>
      </c>
      <c r="K14420">
        <v>-1.0073300000000001E-3</v>
      </c>
      <c r="L14420">
        <v>-0.100733</v>
      </c>
      <c r="M14420" t="s">
        <v>18</v>
      </c>
      <c r="N14420" s="1">
        <v>43119.365208333336</v>
      </c>
    </row>
    <row r="14421" spans="1:14">
      <c r="A14421" t="s">
        <v>10</v>
      </c>
      <c r="B14421">
        <v>2018011908</v>
      </c>
      <c r="C14421">
        <v>8</v>
      </c>
      <c r="D14421">
        <v>353</v>
      </c>
      <c r="E14421" t="s">
        <v>19</v>
      </c>
      <c r="F14421" t="s">
        <v>8</v>
      </c>
      <c r="G14421" t="s">
        <v>13</v>
      </c>
      <c r="H14421" t="s">
        <v>16</v>
      </c>
      <c r="I14421" s="1">
        <v>43216.402361111112</v>
      </c>
      <c r="J14421">
        <v>4999998.1153210001</v>
      </c>
      <c r="K14421">
        <v>-1.0073300000000001E-3</v>
      </c>
      <c r="L14421">
        <v>-0.100733</v>
      </c>
      <c r="M14421" t="s">
        <v>18</v>
      </c>
      <c r="N14421" s="1">
        <v>43119.365208333336</v>
      </c>
    </row>
    <row r="14422" spans="1:14">
      <c r="A14422" t="s">
        <v>10</v>
      </c>
      <c r="B14422">
        <v>2018011908</v>
      </c>
      <c r="C14422">
        <v>8</v>
      </c>
      <c r="D14422">
        <v>353</v>
      </c>
      <c r="E14422" t="s">
        <v>19</v>
      </c>
      <c r="F14422" t="s">
        <v>8</v>
      </c>
      <c r="G14422" t="s">
        <v>13</v>
      </c>
      <c r="H14422" t="s">
        <v>16</v>
      </c>
      <c r="I14422" s="1">
        <v>43217.051851851851</v>
      </c>
      <c r="J14422">
        <v>4999998.1150833303</v>
      </c>
      <c r="K14422">
        <v>-1.0073300000000001E-3</v>
      </c>
      <c r="L14422">
        <v>-0.100733</v>
      </c>
      <c r="M14422" t="s">
        <v>18</v>
      </c>
      <c r="N14422" s="1">
        <v>43119.365208333336</v>
      </c>
    </row>
    <row r="14423" spans="1:14">
      <c r="A14423" t="s">
        <v>10</v>
      </c>
      <c r="B14423">
        <v>2018011908</v>
      </c>
      <c r="C14423">
        <v>8</v>
      </c>
      <c r="D14423">
        <v>353</v>
      </c>
      <c r="E14423" t="s">
        <v>19</v>
      </c>
      <c r="F14423" t="s">
        <v>8</v>
      </c>
      <c r="G14423" t="s">
        <v>13</v>
      </c>
      <c r="H14423" t="s">
        <v>16</v>
      </c>
      <c r="I14423" s="1">
        <v>43217.073981481481</v>
      </c>
      <c r="J14423">
        <v>4999998.1151609998</v>
      </c>
      <c r="K14423">
        <v>-1.0073300000000001E-3</v>
      </c>
      <c r="L14423">
        <v>-0.100733</v>
      </c>
      <c r="M14423" t="s">
        <v>18</v>
      </c>
      <c r="N14423" s="1">
        <v>43119.365208333336</v>
      </c>
    </row>
    <row r="14424" spans="1:14">
      <c r="A14424" t="s">
        <v>10</v>
      </c>
      <c r="B14424">
        <v>2018011908</v>
      </c>
      <c r="C14424">
        <v>8</v>
      </c>
      <c r="D14424">
        <v>353</v>
      </c>
      <c r="E14424" t="s">
        <v>19</v>
      </c>
      <c r="F14424" t="s">
        <v>8</v>
      </c>
      <c r="G14424" t="s">
        <v>13</v>
      </c>
      <c r="H14424" t="s">
        <v>16</v>
      </c>
      <c r="I14424" s="1">
        <v>43217.115682870368</v>
      </c>
      <c r="J14424">
        <v>4999998.1152060004</v>
      </c>
      <c r="K14424">
        <v>-1.0073300000000001E-3</v>
      </c>
      <c r="L14424">
        <v>-0.100733</v>
      </c>
      <c r="M14424" t="s">
        <v>18</v>
      </c>
      <c r="N14424" s="1">
        <v>43119.365208333336</v>
      </c>
    </row>
    <row r="14425" spans="1:14">
      <c r="A14425" t="s">
        <v>10</v>
      </c>
      <c r="B14425">
        <v>2018011908</v>
      </c>
      <c r="C14425">
        <v>8</v>
      </c>
      <c r="D14425">
        <v>353</v>
      </c>
      <c r="E14425" t="s">
        <v>19</v>
      </c>
      <c r="F14425" t="s">
        <v>8</v>
      </c>
      <c r="G14425" t="s">
        <v>13</v>
      </c>
      <c r="H14425" t="s">
        <v>16</v>
      </c>
      <c r="I14425" s="1">
        <v>43217.157395833332</v>
      </c>
      <c r="J14425">
        <v>4999998.1151299998</v>
      </c>
      <c r="K14425">
        <v>-1.0073300000000001E-3</v>
      </c>
      <c r="L14425">
        <v>-0.100733</v>
      </c>
      <c r="M14425" t="s">
        <v>18</v>
      </c>
      <c r="N14425" s="1">
        <v>43119.365208333336</v>
      </c>
    </row>
    <row r="14426" spans="1:14">
      <c r="A14426" t="s">
        <v>10</v>
      </c>
      <c r="B14426">
        <v>2018011908</v>
      </c>
      <c r="C14426">
        <v>8</v>
      </c>
      <c r="D14426">
        <v>353</v>
      </c>
      <c r="E14426" t="s">
        <v>19</v>
      </c>
      <c r="F14426" t="s">
        <v>8</v>
      </c>
      <c r="G14426" t="s">
        <v>13</v>
      </c>
      <c r="H14426" t="s">
        <v>16</v>
      </c>
      <c r="I14426" s="1">
        <v>43217.19908564815</v>
      </c>
      <c r="J14426">
        <v>4999998.1151336702</v>
      </c>
      <c r="K14426">
        <v>-1.0073300000000001E-3</v>
      </c>
      <c r="L14426">
        <v>-0.100733</v>
      </c>
      <c r="M14426" t="s">
        <v>18</v>
      </c>
      <c r="N14426" s="1">
        <v>43119.365208333336</v>
      </c>
    </row>
    <row r="14427" spans="1:14">
      <c r="A14427" t="s">
        <v>10</v>
      </c>
      <c r="B14427">
        <v>2018011908</v>
      </c>
      <c r="C14427">
        <v>8</v>
      </c>
      <c r="D14427">
        <v>353</v>
      </c>
      <c r="E14427" t="s">
        <v>19</v>
      </c>
      <c r="F14427" t="s">
        <v>8</v>
      </c>
      <c r="G14427" t="s">
        <v>13</v>
      </c>
      <c r="H14427" t="s">
        <v>16</v>
      </c>
      <c r="I14427" s="1">
        <v>43217.24077546296</v>
      </c>
      <c r="J14427">
        <v>4999998.1151310001</v>
      </c>
      <c r="K14427">
        <v>-1.0073300000000001E-3</v>
      </c>
      <c r="L14427">
        <v>-0.100733</v>
      </c>
      <c r="M14427" t="s">
        <v>18</v>
      </c>
      <c r="N14427" s="1">
        <v>43119.365208333336</v>
      </c>
    </row>
    <row r="14428" spans="1:14">
      <c r="A14428" t="s">
        <v>10</v>
      </c>
      <c r="B14428">
        <v>2018011908</v>
      </c>
      <c r="C14428">
        <v>8</v>
      </c>
      <c r="D14428">
        <v>353</v>
      </c>
      <c r="E14428" t="s">
        <v>19</v>
      </c>
      <c r="F14428" t="s">
        <v>8</v>
      </c>
      <c r="G14428" t="s">
        <v>13</v>
      </c>
      <c r="H14428" t="s">
        <v>16</v>
      </c>
      <c r="I14428" s="1">
        <v>43217.282488425924</v>
      </c>
      <c r="J14428">
        <v>4999998.1151036704</v>
      </c>
      <c r="K14428">
        <v>-1.0073300000000001E-3</v>
      </c>
      <c r="L14428">
        <v>-0.100733</v>
      </c>
      <c r="M14428" t="s">
        <v>18</v>
      </c>
      <c r="N14428" s="1">
        <v>43119.365208333336</v>
      </c>
    </row>
    <row r="14429" spans="1:14">
      <c r="A14429" t="s">
        <v>10</v>
      </c>
      <c r="B14429">
        <v>2018011908</v>
      </c>
      <c r="C14429">
        <v>8</v>
      </c>
      <c r="D14429">
        <v>353</v>
      </c>
      <c r="E14429" t="s">
        <v>19</v>
      </c>
      <c r="F14429" t="s">
        <v>8</v>
      </c>
      <c r="G14429" t="s">
        <v>13</v>
      </c>
      <c r="H14429" t="s">
        <v>16</v>
      </c>
      <c r="I14429" s="1">
        <v>43217.324189814812</v>
      </c>
      <c r="J14429">
        <v>4999998.1152633298</v>
      </c>
      <c r="K14429">
        <v>-1.0073300000000001E-3</v>
      </c>
      <c r="L14429">
        <v>-0.100733</v>
      </c>
      <c r="M14429" t="s">
        <v>18</v>
      </c>
      <c r="N14429" s="1">
        <v>43119.365208333336</v>
      </c>
    </row>
    <row r="14430" spans="1:14">
      <c r="A14430" t="s">
        <v>10</v>
      </c>
      <c r="B14430">
        <v>2018011908</v>
      </c>
      <c r="C14430">
        <v>8</v>
      </c>
      <c r="D14430">
        <v>353</v>
      </c>
      <c r="E14430" t="s">
        <v>19</v>
      </c>
      <c r="F14430" t="s">
        <v>8</v>
      </c>
      <c r="G14430" t="s">
        <v>13</v>
      </c>
      <c r="H14430" t="s">
        <v>16</v>
      </c>
      <c r="I14430" s="1">
        <v>43217.365891203706</v>
      </c>
      <c r="J14430">
        <v>4999998.1153256698</v>
      </c>
      <c r="K14430">
        <v>-1.0073300000000001E-3</v>
      </c>
      <c r="L14430">
        <v>-0.100733</v>
      </c>
      <c r="M14430" t="s">
        <v>18</v>
      </c>
      <c r="N14430" s="1">
        <v>43119.365208333336</v>
      </c>
    </row>
    <row r="14431" spans="1:14">
      <c r="A14431" t="s">
        <v>10</v>
      </c>
      <c r="B14431">
        <v>2018011908</v>
      </c>
      <c r="C14431">
        <v>8</v>
      </c>
      <c r="D14431">
        <v>353</v>
      </c>
      <c r="E14431" t="s">
        <v>19</v>
      </c>
      <c r="F14431" t="s">
        <v>8</v>
      </c>
      <c r="G14431" t="s">
        <v>13</v>
      </c>
      <c r="H14431" t="s">
        <v>16</v>
      </c>
      <c r="I14431" s="1">
        <v>43217.407592592594</v>
      </c>
      <c r="J14431">
        <v>4999998.1151409997</v>
      </c>
      <c r="K14431">
        <v>-1.0073300000000001E-3</v>
      </c>
      <c r="L14431">
        <v>-0.100733</v>
      </c>
      <c r="M14431" t="s">
        <v>18</v>
      </c>
      <c r="N14431" s="1">
        <v>43119.365208333336</v>
      </c>
    </row>
    <row r="14432" spans="1:14">
      <c r="A14432" t="s">
        <v>10</v>
      </c>
      <c r="B14432">
        <v>2018011908</v>
      </c>
      <c r="C14432">
        <v>8</v>
      </c>
      <c r="D14432">
        <v>353</v>
      </c>
      <c r="E14432" t="s">
        <v>19</v>
      </c>
      <c r="F14432" t="s">
        <v>8</v>
      </c>
      <c r="G14432" t="s">
        <v>13</v>
      </c>
      <c r="H14432" t="s">
        <v>16</v>
      </c>
      <c r="I14432" s="1">
        <v>43217.544756944444</v>
      </c>
      <c r="J14432">
        <v>4999998.1151803304</v>
      </c>
      <c r="K14432">
        <v>-1.0073300000000001E-3</v>
      </c>
      <c r="L14432">
        <v>-0.100733</v>
      </c>
      <c r="M14432" t="s">
        <v>18</v>
      </c>
      <c r="N14432" s="1">
        <v>43119.365208333336</v>
      </c>
    </row>
    <row r="14433" spans="1:14">
      <c r="A14433" t="s">
        <v>10</v>
      </c>
      <c r="B14433">
        <v>2018011908</v>
      </c>
      <c r="C14433">
        <v>8</v>
      </c>
      <c r="D14433">
        <v>353</v>
      </c>
      <c r="E14433" t="s">
        <v>19</v>
      </c>
      <c r="F14433" t="s">
        <v>8</v>
      </c>
      <c r="G14433" t="s">
        <v>13</v>
      </c>
      <c r="H14433" t="s">
        <v>16</v>
      </c>
      <c r="I14433" s="1">
        <v>43217.56591435185</v>
      </c>
      <c r="J14433">
        <v>4999998.11515933</v>
      </c>
      <c r="K14433">
        <v>-1.0073300000000001E-3</v>
      </c>
      <c r="L14433">
        <v>-0.100733</v>
      </c>
      <c r="M14433" t="s">
        <v>18</v>
      </c>
      <c r="N14433" s="1">
        <v>43119.365208333336</v>
      </c>
    </row>
    <row r="14434" spans="1:14">
      <c r="A14434" t="s">
        <v>10</v>
      </c>
      <c r="B14434">
        <v>2018011908</v>
      </c>
      <c r="C14434">
        <v>8</v>
      </c>
      <c r="D14434">
        <v>353</v>
      </c>
      <c r="E14434" t="s">
        <v>19</v>
      </c>
      <c r="F14434" t="s">
        <v>8</v>
      </c>
      <c r="G14434" t="s">
        <v>13</v>
      </c>
      <c r="H14434" t="s">
        <v>16</v>
      </c>
      <c r="I14434" s="1">
        <v>43217.607615740744</v>
      </c>
      <c r="J14434">
        <v>4999998.1151993303</v>
      </c>
      <c r="K14434">
        <v>-1.0073300000000001E-3</v>
      </c>
      <c r="L14434">
        <v>-0.100733</v>
      </c>
      <c r="M14434" t="s">
        <v>18</v>
      </c>
      <c r="N14434" s="1">
        <v>43119.365208333336</v>
      </c>
    </row>
    <row r="14435" spans="1:14">
      <c r="A14435" t="s">
        <v>10</v>
      </c>
      <c r="B14435">
        <v>2018011908</v>
      </c>
      <c r="C14435">
        <v>8</v>
      </c>
      <c r="D14435">
        <v>353</v>
      </c>
      <c r="E14435" t="s">
        <v>19</v>
      </c>
      <c r="F14435" t="s">
        <v>8</v>
      </c>
      <c r="G14435" t="s">
        <v>13</v>
      </c>
      <c r="H14435" t="s">
        <v>16</v>
      </c>
      <c r="I14435" s="1">
        <v>43217.649317129632</v>
      </c>
      <c r="J14435">
        <v>4999998.1152189998</v>
      </c>
      <c r="K14435">
        <v>-1.0073300000000001E-3</v>
      </c>
      <c r="L14435">
        <v>-0.100733</v>
      </c>
      <c r="M14435" t="s">
        <v>18</v>
      </c>
      <c r="N14435" s="1">
        <v>43119.365208333336</v>
      </c>
    </row>
    <row r="14436" spans="1:14">
      <c r="A14436" t="s">
        <v>10</v>
      </c>
      <c r="B14436">
        <v>2018011908</v>
      </c>
      <c r="C14436">
        <v>8</v>
      </c>
      <c r="D14436">
        <v>353</v>
      </c>
      <c r="E14436" t="s">
        <v>19</v>
      </c>
      <c r="F14436" t="s">
        <v>8</v>
      </c>
      <c r="G14436" t="s">
        <v>13</v>
      </c>
      <c r="H14436" t="s">
        <v>16</v>
      </c>
      <c r="I14436" s="1">
        <v>43217.691030092596</v>
      </c>
      <c r="J14436">
        <v>4999998.1150806705</v>
      </c>
      <c r="K14436">
        <v>-1.0073300000000001E-3</v>
      </c>
      <c r="L14436">
        <v>-0.100733</v>
      </c>
      <c r="M14436" t="s">
        <v>18</v>
      </c>
      <c r="N14436" s="1">
        <v>43119.365208333336</v>
      </c>
    </row>
    <row r="14437" spans="1:14">
      <c r="A14437" t="s">
        <v>10</v>
      </c>
      <c r="B14437">
        <v>2018011908</v>
      </c>
      <c r="C14437">
        <v>8</v>
      </c>
      <c r="D14437">
        <v>353</v>
      </c>
      <c r="E14437" t="s">
        <v>19</v>
      </c>
      <c r="F14437" t="s">
        <v>8</v>
      </c>
      <c r="G14437" t="s">
        <v>13</v>
      </c>
      <c r="H14437" t="s">
        <v>16</v>
      </c>
      <c r="I14437" s="1">
        <v>43217.732476851852</v>
      </c>
      <c r="J14437">
        <v>4999998.1150876703</v>
      </c>
      <c r="K14437">
        <v>-1.0073300000000001E-3</v>
      </c>
      <c r="L14437">
        <v>-0.100733</v>
      </c>
      <c r="M14437" t="s">
        <v>18</v>
      </c>
      <c r="N14437" s="1">
        <v>43119.365208333336</v>
      </c>
    </row>
    <row r="14438" spans="1:14">
      <c r="A14438" t="s">
        <v>10</v>
      </c>
      <c r="B14438">
        <v>2018011908</v>
      </c>
      <c r="C14438">
        <v>8</v>
      </c>
      <c r="D14438">
        <v>353</v>
      </c>
      <c r="E14438" t="s">
        <v>19</v>
      </c>
      <c r="F14438" t="s">
        <v>8</v>
      </c>
      <c r="G14438" t="s">
        <v>13</v>
      </c>
      <c r="H14438" t="s">
        <v>16</v>
      </c>
      <c r="I14438" s="1">
        <v>43217.77416666667</v>
      </c>
      <c r="J14438">
        <v>4999998.1152550001</v>
      </c>
      <c r="K14438">
        <v>-1.0073300000000001E-3</v>
      </c>
      <c r="L14438">
        <v>-0.100733</v>
      </c>
      <c r="M14438" t="s">
        <v>18</v>
      </c>
      <c r="N14438" s="1">
        <v>43119.365208333336</v>
      </c>
    </row>
    <row r="14439" spans="1:14">
      <c r="A14439" t="s">
        <v>10</v>
      </c>
      <c r="B14439">
        <v>2018011908</v>
      </c>
      <c r="C14439">
        <v>8</v>
      </c>
      <c r="D14439">
        <v>353</v>
      </c>
      <c r="E14439" t="s">
        <v>19</v>
      </c>
      <c r="F14439" t="s">
        <v>8</v>
      </c>
      <c r="G14439" t="s">
        <v>13</v>
      </c>
      <c r="H14439" t="s">
        <v>16</v>
      </c>
      <c r="I14439" s="1">
        <v>43217.815891203703</v>
      </c>
      <c r="J14439">
        <v>4999998.1150110001</v>
      </c>
      <c r="K14439">
        <v>-1.0073300000000001E-3</v>
      </c>
      <c r="L14439">
        <v>-0.100733</v>
      </c>
      <c r="M14439" t="s">
        <v>18</v>
      </c>
      <c r="N14439" s="1">
        <v>43119.365208333336</v>
      </c>
    </row>
    <row r="14440" spans="1:14">
      <c r="A14440" t="s">
        <v>10</v>
      </c>
      <c r="B14440">
        <v>2018011908</v>
      </c>
      <c r="C14440">
        <v>8</v>
      </c>
      <c r="D14440">
        <v>353</v>
      </c>
      <c r="E14440" t="s">
        <v>19</v>
      </c>
      <c r="F14440" t="s">
        <v>8</v>
      </c>
      <c r="G14440" t="s">
        <v>13</v>
      </c>
      <c r="H14440" t="s">
        <v>16</v>
      </c>
      <c r="I14440" s="1">
        <v>43217.857604166667</v>
      </c>
      <c r="J14440">
        <v>4999998.1151689999</v>
      </c>
      <c r="K14440">
        <v>-1.0073300000000001E-3</v>
      </c>
      <c r="L14440">
        <v>-0.100733</v>
      </c>
      <c r="M14440" t="s">
        <v>18</v>
      </c>
      <c r="N14440" s="1">
        <v>43119.365208333336</v>
      </c>
    </row>
    <row r="14441" spans="1:14">
      <c r="A14441" t="s">
        <v>10</v>
      </c>
      <c r="B14441">
        <v>2018011908</v>
      </c>
      <c r="C14441">
        <v>8</v>
      </c>
      <c r="D14441">
        <v>353</v>
      </c>
      <c r="E14441" t="s">
        <v>19</v>
      </c>
      <c r="F14441" t="s">
        <v>8</v>
      </c>
      <c r="G14441" t="s">
        <v>13</v>
      </c>
      <c r="H14441" t="s">
        <v>16</v>
      </c>
      <c r="I14441" s="1">
        <v>43217.899305555555</v>
      </c>
      <c r="J14441">
        <v>4999998.1151019996</v>
      </c>
      <c r="K14441">
        <v>-1.0073300000000001E-3</v>
      </c>
      <c r="L14441">
        <v>-0.100733</v>
      </c>
      <c r="M14441" t="s">
        <v>18</v>
      </c>
      <c r="N14441" s="1">
        <v>43119.365208333336</v>
      </c>
    </row>
    <row r="14442" spans="1:14">
      <c r="A14442" t="s">
        <v>10</v>
      </c>
      <c r="B14442">
        <v>2018011908</v>
      </c>
      <c r="C14442">
        <v>8</v>
      </c>
      <c r="D14442">
        <v>353</v>
      </c>
      <c r="E14442" t="s">
        <v>19</v>
      </c>
      <c r="F14442" t="s">
        <v>8</v>
      </c>
      <c r="G14442" t="s">
        <v>13</v>
      </c>
      <c r="H14442" t="s">
        <v>16</v>
      </c>
      <c r="I14442" s="1">
        <v>43217.941006944442</v>
      </c>
      <c r="J14442">
        <v>4999998.1151569998</v>
      </c>
      <c r="K14442">
        <v>-1.0073300000000001E-3</v>
      </c>
      <c r="L14442">
        <v>-0.100733</v>
      </c>
      <c r="M14442" t="s">
        <v>18</v>
      </c>
      <c r="N14442" s="1">
        <v>43119.365208333336</v>
      </c>
    </row>
    <row r="14443" spans="1:14">
      <c r="A14443" t="s">
        <v>10</v>
      </c>
      <c r="B14443">
        <v>2018011908</v>
      </c>
      <c r="C14443">
        <v>8</v>
      </c>
      <c r="D14443">
        <v>353</v>
      </c>
      <c r="E14443" t="s">
        <v>19</v>
      </c>
      <c r="F14443" t="s">
        <v>8</v>
      </c>
      <c r="G14443" t="s">
        <v>13</v>
      </c>
      <c r="H14443" t="s">
        <v>16</v>
      </c>
      <c r="I14443" s="1">
        <v>43217.982708333337</v>
      </c>
      <c r="J14443">
        <v>4999998.11505567</v>
      </c>
      <c r="K14443">
        <v>-1.0073300000000001E-3</v>
      </c>
      <c r="L14443">
        <v>-0.100733</v>
      </c>
      <c r="M14443" t="s">
        <v>18</v>
      </c>
      <c r="N14443" s="1">
        <v>43119.365208333336</v>
      </c>
    </row>
    <row r="14444" spans="1:14">
      <c r="A14444" t="s">
        <v>10</v>
      </c>
      <c r="B14444">
        <v>2018011908</v>
      </c>
      <c r="C14444">
        <v>8</v>
      </c>
      <c r="D14444">
        <v>353</v>
      </c>
      <c r="E14444" t="s">
        <v>19</v>
      </c>
      <c r="F14444" t="s">
        <v>8</v>
      </c>
      <c r="G14444" t="s">
        <v>13</v>
      </c>
      <c r="H14444" t="s">
        <v>16</v>
      </c>
      <c r="I14444" s="1">
        <v>43218.024409722224</v>
      </c>
      <c r="J14444">
        <v>4999998.1151833301</v>
      </c>
      <c r="K14444">
        <v>-1.0073300000000001E-3</v>
      </c>
      <c r="L14444">
        <v>-0.100733</v>
      </c>
      <c r="M14444" t="s">
        <v>18</v>
      </c>
      <c r="N14444" s="1">
        <v>43119.365208333336</v>
      </c>
    </row>
    <row r="14445" spans="1:14">
      <c r="A14445" t="s">
        <v>10</v>
      </c>
      <c r="B14445">
        <v>2018011908</v>
      </c>
      <c r="C14445">
        <v>8</v>
      </c>
      <c r="D14445">
        <v>353</v>
      </c>
      <c r="E14445" t="s">
        <v>19</v>
      </c>
      <c r="F14445" t="s">
        <v>8</v>
      </c>
      <c r="G14445" t="s">
        <v>13</v>
      </c>
      <c r="H14445" t="s">
        <v>16</v>
      </c>
      <c r="I14445" s="1">
        <v>43218.066099537034</v>
      </c>
      <c r="J14445">
        <v>4999998.115344</v>
      </c>
      <c r="K14445">
        <v>-1.0073300000000001E-3</v>
      </c>
      <c r="L14445">
        <v>-0.100733</v>
      </c>
      <c r="M14445" t="s">
        <v>18</v>
      </c>
      <c r="N14445" s="1">
        <v>43119.365208333336</v>
      </c>
    </row>
    <row r="14446" spans="1:14">
      <c r="A14446" t="s">
        <v>10</v>
      </c>
      <c r="B14446">
        <v>2018011908</v>
      </c>
      <c r="C14446">
        <v>8</v>
      </c>
      <c r="D14446">
        <v>353</v>
      </c>
      <c r="E14446" t="s">
        <v>19</v>
      </c>
      <c r="F14446" t="s">
        <v>8</v>
      </c>
      <c r="G14446" t="s">
        <v>13</v>
      </c>
      <c r="H14446" t="s">
        <v>16</v>
      </c>
      <c r="I14446" s="1">
        <v>43218.107789351852</v>
      </c>
      <c r="J14446">
        <v>4999998.1150313299</v>
      </c>
      <c r="K14446">
        <v>-1.0073300000000001E-3</v>
      </c>
      <c r="L14446">
        <v>-0.100733</v>
      </c>
      <c r="M14446" t="s">
        <v>18</v>
      </c>
      <c r="N14446" s="1">
        <v>43119.365208333336</v>
      </c>
    </row>
    <row r="14447" spans="1:14">
      <c r="A14447" t="s">
        <v>10</v>
      </c>
      <c r="B14447">
        <v>2018011908</v>
      </c>
      <c r="C14447">
        <v>8</v>
      </c>
      <c r="D14447">
        <v>353</v>
      </c>
      <c r="E14447" t="s">
        <v>19</v>
      </c>
      <c r="F14447" t="s">
        <v>8</v>
      </c>
      <c r="G14447" t="s">
        <v>13</v>
      </c>
      <c r="H14447" t="s">
        <v>16</v>
      </c>
      <c r="I14447" s="1">
        <v>43218.14949074074</v>
      </c>
      <c r="J14447">
        <v>4999998.1152630001</v>
      </c>
      <c r="K14447">
        <v>-1.0073300000000001E-3</v>
      </c>
      <c r="L14447">
        <v>-0.100733</v>
      </c>
      <c r="M14447" t="s">
        <v>18</v>
      </c>
      <c r="N14447" s="1">
        <v>43119.365208333336</v>
      </c>
    </row>
    <row r="14448" spans="1:14">
      <c r="A14448" t="s">
        <v>10</v>
      </c>
      <c r="B14448">
        <v>2018011908</v>
      </c>
      <c r="C14448">
        <v>8</v>
      </c>
      <c r="D14448">
        <v>353</v>
      </c>
      <c r="E14448" t="s">
        <v>19</v>
      </c>
      <c r="F14448" t="s">
        <v>8</v>
      </c>
      <c r="G14448" t="s">
        <v>13</v>
      </c>
      <c r="H14448" t="s">
        <v>16</v>
      </c>
      <c r="I14448" s="1">
        <v>43218.191192129627</v>
      </c>
      <c r="J14448">
        <v>4999998.1151010003</v>
      </c>
      <c r="K14448">
        <v>-1.0073300000000001E-3</v>
      </c>
      <c r="L14448">
        <v>-0.100733</v>
      </c>
      <c r="M14448" t="s">
        <v>18</v>
      </c>
      <c r="N14448" s="1">
        <v>43119.365208333336</v>
      </c>
    </row>
    <row r="14449" spans="1:14">
      <c r="A14449" t="s">
        <v>10</v>
      </c>
      <c r="B14449">
        <v>2018011908</v>
      </c>
      <c r="C14449">
        <v>8</v>
      </c>
      <c r="D14449">
        <v>353</v>
      </c>
      <c r="E14449" t="s">
        <v>19</v>
      </c>
      <c r="F14449" t="s">
        <v>8</v>
      </c>
      <c r="G14449" t="s">
        <v>13</v>
      </c>
      <c r="H14449" t="s">
        <v>16</v>
      </c>
      <c r="I14449" s="1">
        <v>43218.232881944445</v>
      </c>
      <c r="J14449">
        <v>4999998.1151253302</v>
      </c>
      <c r="K14449">
        <v>-1.0073300000000001E-3</v>
      </c>
      <c r="L14449">
        <v>-0.100733</v>
      </c>
      <c r="M14449" t="s">
        <v>18</v>
      </c>
      <c r="N14449" s="1">
        <v>43119.365208333336</v>
      </c>
    </row>
    <row r="14450" spans="1:14">
      <c r="A14450" t="s">
        <v>10</v>
      </c>
      <c r="B14450">
        <v>2018011908</v>
      </c>
      <c r="C14450">
        <v>8</v>
      </c>
      <c r="D14450">
        <v>353</v>
      </c>
      <c r="E14450" t="s">
        <v>19</v>
      </c>
      <c r="F14450" t="s">
        <v>8</v>
      </c>
      <c r="G14450" t="s">
        <v>13</v>
      </c>
      <c r="H14450" t="s">
        <v>16</v>
      </c>
      <c r="I14450" s="1">
        <v>43218.274594907409</v>
      </c>
      <c r="J14450">
        <v>4999998.1151543297</v>
      </c>
      <c r="K14450">
        <v>-1.0073300000000001E-3</v>
      </c>
      <c r="L14450">
        <v>-0.100733</v>
      </c>
      <c r="M14450" t="s">
        <v>18</v>
      </c>
      <c r="N14450" s="1">
        <v>43119.365208333336</v>
      </c>
    </row>
    <row r="14451" spans="1:14">
      <c r="A14451" t="s">
        <v>10</v>
      </c>
      <c r="B14451">
        <v>2018011908</v>
      </c>
      <c r="C14451">
        <v>8</v>
      </c>
      <c r="D14451">
        <v>353</v>
      </c>
      <c r="E14451" t="s">
        <v>19</v>
      </c>
      <c r="F14451" t="s">
        <v>8</v>
      </c>
      <c r="G14451" t="s">
        <v>13</v>
      </c>
      <c r="H14451" t="s">
        <v>16</v>
      </c>
      <c r="I14451" s="1">
        <v>43218.31627314815</v>
      </c>
      <c r="J14451">
        <v>4999998.1152539998</v>
      </c>
      <c r="K14451">
        <v>-1.0073300000000001E-3</v>
      </c>
      <c r="L14451">
        <v>-0.100733</v>
      </c>
      <c r="M14451" t="s">
        <v>18</v>
      </c>
      <c r="N14451" s="1">
        <v>43119.365208333336</v>
      </c>
    </row>
    <row r="14452" spans="1:14">
      <c r="A14452" t="s">
        <v>10</v>
      </c>
      <c r="B14452">
        <v>2018011908</v>
      </c>
      <c r="C14452">
        <v>8</v>
      </c>
      <c r="D14452">
        <v>353</v>
      </c>
      <c r="E14452" t="s">
        <v>19</v>
      </c>
      <c r="F14452" t="s">
        <v>8</v>
      </c>
      <c r="G14452" t="s">
        <v>13</v>
      </c>
      <c r="H14452" t="s">
        <v>16</v>
      </c>
      <c r="I14452" s="1">
        <v>43218.357986111114</v>
      </c>
      <c r="J14452">
        <v>4999998.1151376702</v>
      </c>
      <c r="K14452">
        <v>-1.0073300000000001E-3</v>
      </c>
      <c r="L14452">
        <v>-0.100733</v>
      </c>
      <c r="M14452" t="s">
        <v>18</v>
      </c>
      <c r="N14452" s="1">
        <v>43119.365208333336</v>
      </c>
    </row>
    <row r="14453" spans="1:14">
      <c r="A14453" t="s">
        <v>10</v>
      </c>
      <c r="B14453">
        <v>2018011908</v>
      </c>
      <c r="C14453">
        <v>8</v>
      </c>
      <c r="D14453">
        <v>353</v>
      </c>
      <c r="E14453" t="s">
        <v>19</v>
      </c>
      <c r="F14453" t="s">
        <v>8</v>
      </c>
      <c r="G14453" t="s">
        <v>13</v>
      </c>
      <c r="H14453" t="s">
        <v>16</v>
      </c>
      <c r="I14453" s="1">
        <v>43218.399675925924</v>
      </c>
      <c r="J14453">
        <v>4999998.1150129996</v>
      </c>
      <c r="K14453">
        <v>-1.0073300000000001E-3</v>
      </c>
      <c r="L14453">
        <v>-0.100733</v>
      </c>
      <c r="M14453" t="s">
        <v>18</v>
      </c>
      <c r="N14453" s="1">
        <v>43119.365208333336</v>
      </c>
    </row>
    <row r="14454" spans="1:14">
      <c r="A14454" t="s">
        <v>10</v>
      </c>
      <c r="B14454">
        <v>2018011908</v>
      </c>
      <c r="C14454">
        <v>8</v>
      </c>
      <c r="D14454">
        <v>353</v>
      </c>
      <c r="E14454" t="s">
        <v>19</v>
      </c>
      <c r="F14454" t="s">
        <v>8</v>
      </c>
      <c r="G14454" t="s">
        <v>13</v>
      </c>
      <c r="H14454" t="s">
        <v>16</v>
      </c>
      <c r="I14454" s="1">
        <v>43218.441354166665</v>
      </c>
      <c r="J14454">
        <v>4999998.1150676701</v>
      </c>
      <c r="K14454">
        <v>-1.0073300000000001E-3</v>
      </c>
      <c r="L14454">
        <v>-0.100733</v>
      </c>
      <c r="M14454" t="s">
        <v>18</v>
      </c>
      <c r="N14454" s="1">
        <v>43119.365208333336</v>
      </c>
    </row>
    <row r="14455" spans="1:14">
      <c r="A14455" t="s">
        <v>10</v>
      </c>
      <c r="B14455">
        <v>2018011908</v>
      </c>
      <c r="C14455">
        <v>8</v>
      </c>
      <c r="D14455">
        <v>353</v>
      </c>
      <c r="E14455" t="s">
        <v>19</v>
      </c>
      <c r="F14455" t="s">
        <v>8</v>
      </c>
      <c r="G14455" t="s">
        <v>13</v>
      </c>
      <c r="H14455" t="s">
        <v>16</v>
      </c>
      <c r="I14455" s="1">
        <v>43218.483067129629</v>
      </c>
      <c r="J14455">
        <v>4999998.1151223304</v>
      </c>
      <c r="K14455">
        <v>-1.0073300000000001E-3</v>
      </c>
      <c r="L14455">
        <v>-0.100733</v>
      </c>
      <c r="M14455" t="s">
        <v>18</v>
      </c>
      <c r="N14455" s="1">
        <v>43119.365208333336</v>
      </c>
    </row>
    <row r="14456" spans="1:14">
      <c r="A14456" t="s">
        <v>10</v>
      </c>
      <c r="B14456">
        <v>2018011908</v>
      </c>
      <c r="C14456">
        <v>8</v>
      </c>
      <c r="D14456">
        <v>353</v>
      </c>
      <c r="E14456" t="s">
        <v>19</v>
      </c>
      <c r="F14456" t="s">
        <v>8</v>
      </c>
      <c r="G14456" t="s">
        <v>13</v>
      </c>
      <c r="H14456" t="s">
        <v>16</v>
      </c>
      <c r="I14456" s="1">
        <v>43218.52516203704</v>
      </c>
      <c r="J14456">
        <v>4999998.1151493303</v>
      </c>
      <c r="K14456">
        <v>-1.0073300000000001E-3</v>
      </c>
      <c r="L14456">
        <v>-0.100733</v>
      </c>
      <c r="M14456" t="s">
        <v>18</v>
      </c>
      <c r="N14456" s="1">
        <v>43119.365208333336</v>
      </c>
    </row>
    <row r="14457" spans="1:14">
      <c r="A14457" t="s">
        <v>10</v>
      </c>
      <c r="B14457">
        <v>2018011908</v>
      </c>
      <c r="C14457">
        <v>8</v>
      </c>
      <c r="D14457">
        <v>353</v>
      </c>
      <c r="E14457" t="s">
        <v>19</v>
      </c>
      <c r="F14457" t="s">
        <v>8</v>
      </c>
      <c r="G14457" t="s">
        <v>13</v>
      </c>
      <c r="H14457" t="s">
        <v>16</v>
      </c>
      <c r="I14457" s="1">
        <v>43218.566481481481</v>
      </c>
      <c r="J14457">
        <v>4999998.1151783299</v>
      </c>
      <c r="K14457">
        <v>-1.0073300000000001E-3</v>
      </c>
      <c r="L14457">
        <v>-0.100733</v>
      </c>
      <c r="M14457" t="s">
        <v>18</v>
      </c>
      <c r="N14457" s="1">
        <v>43119.365208333336</v>
      </c>
    </row>
    <row r="14458" spans="1:14">
      <c r="A14458" t="s">
        <v>10</v>
      </c>
      <c r="B14458">
        <v>2018011908</v>
      </c>
      <c r="C14458">
        <v>8</v>
      </c>
      <c r="D14458">
        <v>353</v>
      </c>
      <c r="E14458" t="s">
        <v>19</v>
      </c>
      <c r="F14458" t="s">
        <v>8</v>
      </c>
      <c r="G14458" t="s">
        <v>13</v>
      </c>
      <c r="H14458" t="s">
        <v>16</v>
      </c>
      <c r="I14458" s="1">
        <v>43218.608784722222</v>
      </c>
      <c r="J14458">
        <v>4999998.1151973298</v>
      </c>
      <c r="K14458">
        <v>-1.0073300000000001E-3</v>
      </c>
      <c r="L14458">
        <v>-0.100733</v>
      </c>
      <c r="M14458" t="s">
        <v>18</v>
      </c>
      <c r="N14458" s="1">
        <v>43119.365208333336</v>
      </c>
    </row>
    <row r="14459" spans="1:14">
      <c r="A14459" t="s">
        <v>10</v>
      </c>
      <c r="B14459">
        <v>2018011908</v>
      </c>
      <c r="C14459">
        <v>8</v>
      </c>
      <c r="D14459">
        <v>353</v>
      </c>
      <c r="E14459" t="s">
        <v>19</v>
      </c>
      <c r="F14459" t="s">
        <v>8</v>
      </c>
      <c r="G14459" t="s">
        <v>13</v>
      </c>
      <c r="H14459" t="s">
        <v>16</v>
      </c>
      <c r="I14459" s="1">
        <v>43218.649861111109</v>
      </c>
      <c r="J14459">
        <v>4999998.115119</v>
      </c>
      <c r="K14459">
        <v>-1.0073300000000001E-3</v>
      </c>
      <c r="L14459">
        <v>-0.100733</v>
      </c>
      <c r="M14459" t="s">
        <v>18</v>
      </c>
      <c r="N14459" s="1">
        <v>43119.365208333336</v>
      </c>
    </row>
    <row r="14460" spans="1:14">
      <c r="A14460" t="s">
        <v>10</v>
      </c>
      <c r="B14460">
        <v>2018011908</v>
      </c>
      <c r="C14460">
        <v>8</v>
      </c>
      <c r="D14460">
        <v>353</v>
      </c>
      <c r="E14460" t="s">
        <v>19</v>
      </c>
      <c r="F14460" t="s">
        <v>8</v>
      </c>
      <c r="G14460" t="s">
        <v>13</v>
      </c>
      <c r="H14460" t="s">
        <v>16</v>
      </c>
      <c r="I14460" s="1">
        <v>43218.691550925927</v>
      </c>
      <c r="J14460">
        <v>4999998.1151919998</v>
      </c>
      <c r="K14460">
        <v>-1.0073300000000001E-3</v>
      </c>
      <c r="L14460">
        <v>-0.100733</v>
      </c>
      <c r="M14460" t="s">
        <v>18</v>
      </c>
      <c r="N14460" s="1">
        <v>43119.365208333336</v>
      </c>
    </row>
    <row r="14461" spans="1:14">
      <c r="A14461" t="s">
        <v>10</v>
      </c>
      <c r="B14461">
        <v>2018011908</v>
      </c>
      <c r="C14461">
        <v>8</v>
      </c>
      <c r="D14461">
        <v>353</v>
      </c>
      <c r="E14461" t="s">
        <v>19</v>
      </c>
      <c r="F14461" t="s">
        <v>8</v>
      </c>
      <c r="G14461" t="s">
        <v>13</v>
      </c>
      <c r="H14461" t="s">
        <v>16</v>
      </c>
      <c r="I14461" s="1">
        <v>43218.733263888891</v>
      </c>
      <c r="J14461">
        <v>4999998.1152050002</v>
      </c>
      <c r="K14461">
        <v>-1.0073300000000001E-3</v>
      </c>
      <c r="L14461">
        <v>-0.100733</v>
      </c>
      <c r="M14461" t="s">
        <v>18</v>
      </c>
      <c r="N14461" s="1">
        <v>43119.365208333336</v>
      </c>
    </row>
    <row r="14462" spans="1:14">
      <c r="A14462" t="s">
        <v>10</v>
      </c>
      <c r="B14462">
        <v>2018011908</v>
      </c>
      <c r="C14462">
        <v>8</v>
      </c>
      <c r="D14462">
        <v>353</v>
      </c>
      <c r="E14462" t="s">
        <v>19</v>
      </c>
      <c r="F14462" t="s">
        <v>8</v>
      </c>
      <c r="G14462" t="s">
        <v>13</v>
      </c>
      <c r="H14462" t="s">
        <v>16</v>
      </c>
      <c r="I14462" s="1">
        <v>43218.774942129632</v>
      </c>
      <c r="J14462">
        <v>4999998.1150620002</v>
      </c>
      <c r="K14462">
        <v>-1.0073300000000001E-3</v>
      </c>
      <c r="L14462">
        <v>-0.100733</v>
      </c>
      <c r="M14462" t="s">
        <v>18</v>
      </c>
      <c r="N14462" s="1">
        <v>43119.365208333336</v>
      </c>
    </row>
    <row r="14463" spans="1:14">
      <c r="A14463" t="s">
        <v>10</v>
      </c>
      <c r="B14463">
        <v>2018011908</v>
      </c>
      <c r="C14463">
        <v>8</v>
      </c>
      <c r="D14463">
        <v>353</v>
      </c>
      <c r="E14463" t="s">
        <v>19</v>
      </c>
      <c r="F14463" t="s">
        <v>8</v>
      </c>
      <c r="G14463" t="s">
        <v>13</v>
      </c>
      <c r="H14463" t="s">
        <v>16</v>
      </c>
      <c r="I14463" s="1">
        <v>43218.816655092596</v>
      </c>
      <c r="J14463">
        <v>4999998.1150003299</v>
      </c>
      <c r="K14463">
        <v>-1.0073300000000001E-3</v>
      </c>
      <c r="L14463">
        <v>-0.100733</v>
      </c>
      <c r="M14463" t="s">
        <v>18</v>
      </c>
      <c r="N14463" s="1">
        <v>43119.365208333336</v>
      </c>
    </row>
    <row r="14464" spans="1:14">
      <c r="A14464" t="s">
        <v>10</v>
      </c>
      <c r="B14464">
        <v>2018011908</v>
      </c>
      <c r="C14464">
        <v>8</v>
      </c>
      <c r="D14464">
        <v>353</v>
      </c>
      <c r="E14464" t="s">
        <v>19</v>
      </c>
      <c r="F14464" t="s">
        <v>8</v>
      </c>
      <c r="G14464" t="s">
        <v>13</v>
      </c>
      <c r="H14464" t="s">
        <v>16</v>
      </c>
      <c r="I14464" s="1">
        <v>43218.858344907407</v>
      </c>
      <c r="J14464">
        <v>4999998.1152959997</v>
      </c>
      <c r="K14464">
        <v>-1.0073300000000001E-3</v>
      </c>
      <c r="L14464">
        <v>-0.100733</v>
      </c>
      <c r="M14464" t="s">
        <v>18</v>
      </c>
      <c r="N14464" s="1">
        <v>43119.365208333336</v>
      </c>
    </row>
    <row r="14465" spans="1:14">
      <c r="A14465" t="s">
        <v>10</v>
      </c>
      <c r="B14465">
        <v>2018011908</v>
      </c>
      <c r="C14465">
        <v>8</v>
      </c>
      <c r="D14465">
        <v>353</v>
      </c>
      <c r="E14465" t="s">
        <v>19</v>
      </c>
      <c r="F14465" t="s">
        <v>8</v>
      </c>
      <c r="G14465" t="s">
        <v>13</v>
      </c>
      <c r="H14465" t="s">
        <v>16</v>
      </c>
      <c r="I14465" s="1">
        <v>43218.900057870371</v>
      </c>
      <c r="J14465">
        <v>4999998.1152140005</v>
      </c>
      <c r="K14465">
        <v>-1.0073300000000001E-3</v>
      </c>
      <c r="L14465">
        <v>-0.100733</v>
      </c>
      <c r="M14465" t="s">
        <v>18</v>
      </c>
      <c r="N14465" s="1">
        <v>43119.365208333336</v>
      </c>
    </row>
    <row r="14466" spans="1:14">
      <c r="A14466" t="s">
        <v>10</v>
      </c>
      <c r="B14466">
        <v>2018011908</v>
      </c>
      <c r="C14466">
        <v>8</v>
      </c>
      <c r="D14466">
        <v>353</v>
      </c>
      <c r="E14466" t="s">
        <v>19</v>
      </c>
      <c r="F14466" t="s">
        <v>8</v>
      </c>
      <c r="G14466" t="s">
        <v>13</v>
      </c>
      <c r="H14466" t="s">
        <v>16</v>
      </c>
      <c r="I14466" s="1">
        <v>43218.941770833335</v>
      </c>
      <c r="J14466">
        <v>4999998.1151666697</v>
      </c>
      <c r="K14466">
        <v>-1.0073300000000001E-3</v>
      </c>
      <c r="L14466">
        <v>-0.100733</v>
      </c>
      <c r="M14466" t="s">
        <v>18</v>
      </c>
      <c r="N14466" s="1">
        <v>43119.365208333336</v>
      </c>
    </row>
    <row r="14467" spans="1:14">
      <c r="A14467" t="s">
        <v>10</v>
      </c>
      <c r="B14467">
        <v>2018011908</v>
      </c>
      <c r="C14467">
        <v>8</v>
      </c>
      <c r="D14467">
        <v>353</v>
      </c>
      <c r="E14467" t="s">
        <v>19</v>
      </c>
      <c r="F14467" t="s">
        <v>8</v>
      </c>
      <c r="G14467" t="s">
        <v>13</v>
      </c>
      <c r="H14467" t="s">
        <v>16</v>
      </c>
      <c r="I14467" s="1">
        <v>43218.98400462963</v>
      </c>
      <c r="J14467">
        <v>4999998.1151696704</v>
      </c>
      <c r="K14467">
        <v>-1.0073300000000001E-3</v>
      </c>
      <c r="L14467">
        <v>-0.100733</v>
      </c>
      <c r="M14467" t="s">
        <v>18</v>
      </c>
      <c r="N14467" s="1">
        <v>43119.365208333336</v>
      </c>
    </row>
    <row r="14468" spans="1:14">
      <c r="A14468" t="s">
        <v>10</v>
      </c>
      <c r="B14468">
        <v>2018011908</v>
      </c>
      <c r="C14468">
        <v>8</v>
      </c>
      <c r="D14468">
        <v>353</v>
      </c>
      <c r="E14468" t="s">
        <v>19</v>
      </c>
      <c r="F14468" t="s">
        <v>8</v>
      </c>
      <c r="G14468" t="s">
        <v>13</v>
      </c>
      <c r="H14468" t="s">
        <v>16</v>
      </c>
      <c r="I14468" s="1">
        <v>43219.025439814817</v>
      </c>
      <c r="J14468">
        <v>4999998.1152090002</v>
      </c>
      <c r="K14468">
        <v>-1.0073300000000001E-3</v>
      </c>
      <c r="L14468">
        <v>-0.100733</v>
      </c>
      <c r="M14468" t="s">
        <v>18</v>
      </c>
      <c r="N14468" s="1">
        <v>43119.365208333336</v>
      </c>
    </row>
    <row r="14469" spans="1:14">
      <c r="A14469" t="s">
        <v>10</v>
      </c>
      <c r="B14469">
        <v>2018011908</v>
      </c>
      <c r="C14469">
        <v>8</v>
      </c>
      <c r="D14469">
        <v>353</v>
      </c>
      <c r="E14469" t="s">
        <v>19</v>
      </c>
      <c r="F14469" t="s">
        <v>8</v>
      </c>
      <c r="G14469" t="s">
        <v>13</v>
      </c>
      <c r="H14469" t="s">
        <v>16</v>
      </c>
      <c r="I14469" s="1">
        <v>43219.067152777781</v>
      </c>
      <c r="J14469">
        <v>4999998.1152176699</v>
      </c>
      <c r="K14469">
        <v>-1.0073300000000001E-3</v>
      </c>
      <c r="L14469">
        <v>-0.100733</v>
      </c>
      <c r="M14469" t="s">
        <v>18</v>
      </c>
      <c r="N14469" s="1">
        <v>43119.365208333336</v>
      </c>
    </row>
    <row r="14470" spans="1:14">
      <c r="A14470" t="s">
        <v>10</v>
      </c>
      <c r="B14470">
        <v>2018011908</v>
      </c>
      <c r="C14470">
        <v>8</v>
      </c>
      <c r="D14470">
        <v>353</v>
      </c>
      <c r="E14470" t="s">
        <v>19</v>
      </c>
      <c r="F14470" t="s">
        <v>8</v>
      </c>
      <c r="G14470" t="s">
        <v>13</v>
      </c>
      <c r="H14470" t="s">
        <v>16</v>
      </c>
      <c r="I14470" s="1">
        <v>43219.108888888892</v>
      </c>
      <c r="J14470">
        <v>4999998.1151473299</v>
      </c>
      <c r="K14470">
        <v>-1.0073300000000001E-3</v>
      </c>
      <c r="L14470">
        <v>-0.100733</v>
      </c>
      <c r="M14470" t="s">
        <v>18</v>
      </c>
      <c r="N14470" s="1">
        <v>43119.365208333336</v>
      </c>
    </row>
    <row r="14471" spans="1:14">
      <c r="A14471" t="s">
        <v>10</v>
      </c>
      <c r="B14471">
        <v>2018011908</v>
      </c>
      <c r="C14471">
        <v>8</v>
      </c>
      <c r="D14471">
        <v>353</v>
      </c>
      <c r="E14471" t="s">
        <v>19</v>
      </c>
      <c r="F14471" t="s">
        <v>8</v>
      </c>
      <c r="G14471" t="s">
        <v>13</v>
      </c>
      <c r="H14471" t="s">
        <v>16</v>
      </c>
      <c r="I14471" s="1">
        <v>43219.150555555556</v>
      </c>
      <c r="J14471">
        <v>4999998.1150676701</v>
      </c>
      <c r="K14471">
        <v>-1.0073300000000001E-3</v>
      </c>
      <c r="L14471">
        <v>-0.100733</v>
      </c>
      <c r="M14471" t="s">
        <v>18</v>
      </c>
      <c r="N14471" s="1">
        <v>43119.365208333336</v>
      </c>
    </row>
    <row r="14472" spans="1:14">
      <c r="A14472" t="s">
        <v>10</v>
      </c>
      <c r="B14472">
        <v>2018011908</v>
      </c>
      <c r="C14472">
        <v>8</v>
      </c>
      <c r="D14472">
        <v>353</v>
      </c>
      <c r="E14472" t="s">
        <v>19</v>
      </c>
      <c r="F14472" t="s">
        <v>8</v>
      </c>
      <c r="G14472" t="s">
        <v>13</v>
      </c>
      <c r="H14472" t="s">
        <v>16</v>
      </c>
      <c r="I14472" s="1">
        <v>43219.192233796297</v>
      </c>
      <c r="J14472">
        <v>4999998.1151443301</v>
      </c>
      <c r="K14472">
        <v>-1.0073300000000001E-3</v>
      </c>
      <c r="L14472">
        <v>-0.100733</v>
      </c>
      <c r="M14472" t="s">
        <v>18</v>
      </c>
      <c r="N14472" s="1">
        <v>43119.365208333336</v>
      </c>
    </row>
    <row r="14473" spans="1:14">
      <c r="A14473" t="s">
        <v>10</v>
      </c>
      <c r="B14473">
        <v>2018011908</v>
      </c>
      <c r="C14473">
        <v>8</v>
      </c>
      <c r="D14473">
        <v>353</v>
      </c>
      <c r="E14473" t="s">
        <v>19</v>
      </c>
      <c r="F14473" t="s">
        <v>8</v>
      </c>
      <c r="G14473" t="s">
        <v>13</v>
      </c>
      <c r="H14473" t="s">
        <v>16</v>
      </c>
      <c r="I14473" s="1">
        <v>43219.233946759261</v>
      </c>
      <c r="J14473">
        <v>4999998.1152489996</v>
      </c>
      <c r="K14473">
        <v>-1.0073300000000001E-3</v>
      </c>
      <c r="L14473">
        <v>-0.100733</v>
      </c>
      <c r="M14473" t="s">
        <v>18</v>
      </c>
      <c r="N14473" s="1">
        <v>43119.365208333336</v>
      </c>
    </row>
    <row r="14474" spans="1:14">
      <c r="A14474" t="s">
        <v>10</v>
      </c>
      <c r="B14474">
        <v>2018011908</v>
      </c>
      <c r="C14474">
        <v>8</v>
      </c>
      <c r="D14474">
        <v>353</v>
      </c>
      <c r="E14474" t="s">
        <v>19</v>
      </c>
      <c r="F14474" t="s">
        <v>8</v>
      </c>
      <c r="G14474" t="s">
        <v>13</v>
      </c>
      <c r="H14474" t="s">
        <v>16</v>
      </c>
      <c r="I14474" s="1">
        <v>43219.275636574072</v>
      </c>
      <c r="J14474">
        <v>4999998.1150173303</v>
      </c>
      <c r="K14474">
        <v>-1.0073300000000001E-3</v>
      </c>
      <c r="L14474">
        <v>-0.100733</v>
      </c>
      <c r="M14474" t="s">
        <v>18</v>
      </c>
      <c r="N14474" s="1">
        <v>43119.365208333336</v>
      </c>
    </row>
    <row r="14475" spans="1:14">
      <c r="A14475" t="s">
        <v>10</v>
      </c>
      <c r="B14475">
        <v>2018011908</v>
      </c>
      <c r="C14475">
        <v>8</v>
      </c>
      <c r="D14475">
        <v>353</v>
      </c>
      <c r="E14475" t="s">
        <v>19</v>
      </c>
      <c r="F14475" t="s">
        <v>8</v>
      </c>
      <c r="G14475" t="s">
        <v>13</v>
      </c>
      <c r="H14475" t="s">
        <v>16</v>
      </c>
      <c r="I14475" s="1">
        <v>43219.317372685182</v>
      </c>
      <c r="J14475">
        <v>4999998.1151776696</v>
      </c>
      <c r="K14475">
        <v>-1.0073300000000001E-3</v>
      </c>
      <c r="L14475">
        <v>-0.100733</v>
      </c>
      <c r="M14475" t="s">
        <v>18</v>
      </c>
      <c r="N14475" s="1">
        <v>43119.365208333336</v>
      </c>
    </row>
    <row r="14476" spans="1:14">
      <c r="A14476" t="s">
        <v>10</v>
      </c>
      <c r="B14476">
        <v>2018011908</v>
      </c>
      <c r="C14476">
        <v>8</v>
      </c>
      <c r="D14476">
        <v>353</v>
      </c>
      <c r="E14476" t="s">
        <v>19</v>
      </c>
      <c r="F14476" t="s">
        <v>8</v>
      </c>
      <c r="G14476" t="s">
        <v>13</v>
      </c>
      <c r="H14476" t="s">
        <v>16</v>
      </c>
      <c r="I14476" s="1">
        <v>43219.3590625</v>
      </c>
      <c r="J14476">
        <v>4999998.1151360003</v>
      </c>
      <c r="K14476">
        <v>-1.0073300000000001E-3</v>
      </c>
      <c r="L14476">
        <v>-0.100733</v>
      </c>
      <c r="M14476" t="s">
        <v>18</v>
      </c>
      <c r="N14476" s="1">
        <v>43119.365208333336</v>
      </c>
    </row>
    <row r="14477" spans="1:14">
      <c r="A14477" t="s">
        <v>10</v>
      </c>
      <c r="B14477">
        <v>2018011908</v>
      </c>
      <c r="C14477">
        <v>8</v>
      </c>
      <c r="D14477">
        <v>353</v>
      </c>
      <c r="E14477" t="s">
        <v>19</v>
      </c>
      <c r="F14477" t="s">
        <v>8</v>
      </c>
      <c r="G14477" t="s">
        <v>13</v>
      </c>
      <c r="H14477" t="s">
        <v>16</v>
      </c>
      <c r="I14477" s="1">
        <v>43219.400763888887</v>
      </c>
      <c r="J14477">
        <v>4999998.1151773296</v>
      </c>
      <c r="K14477">
        <v>-1.0073300000000001E-3</v>
      </c>
      <c r="L14477">
        <v>-0.100733</v>
      </c>
      <c r="M14477" t="s">
        <v>18</v>
      </c>
      <c r="N14477" s="1">
        <v>43119.365208333336</v>
      </c>
    </row>
    <row r="14478" spans="1:14">
      <c r="A14478" t="s">
        <v>10</v>
      </c>
      <c r="B14478">
        <v>2018011908</v>
      </c>
      <c r="C14478">
        <v>8</v>
      </c>
      <c r="D14478">
        <v>353</v>
      </c>
      <c r="E14478" t="s">
        <v>19</v>
      </c>
      <c r="F14478" t="s">
        <v>8</v>
      </c>
      <c r="G14478" t="s">
        <v>13</v>
      </c>
      <c r="H14478" t="s">
        <v>16</v>
      </c>
      <c r="I14478" s="1">
        <v>43219.442476851851</v>
      </c>
      <c r="J14478">
        <v>4999998.1150686704</v>
      </c>
      <c r="K14478">
        <v>-1.0073300000000001E-3</v>
      </c>
      <c r="L14478">
        <v>-0.100733</v>
      </c>
      <c r="M14478" t="s">
        <v>18</v>
      </c>
      <c r="N14478" s="1">
        <v>43119.365208333336</v>
      </c>
    </row>
    <row r="14479" spans="1:14">
      <c r="A14479" t="s">
        <v>10</v>
      </c>
      <c r="B14479">
        <v>2018011908</v>
      </c>
      <c r="C14479">
        <v>8</v>
      </c>
      <c r="D14479">
        <v>353</v>
      </c>
      <c r="E14479" t="s">
        <v>19</v>
      </c>
      <c r="F14479" t="s">
        <v>8</v>
      </c>
      <c r="G14479" t="s">
        <v>13</v>
      </c>
      <c r="H14479" t="s">
        <v>16</v>
      </c>
      <c r="I14479" s="1">
        <v>43219.484143518515</v>
      </c>
      <c r="J14479">
        <v>4999998.1151833301</v>
      </c>
      <c r="K14479">
        <v>-1.0073300000000001E-3</v>
      </c>
      <c r="L14479">
        <v>-0.100733</v>
      </c>
      <c r="M14479" t="s">
        <v>18</v>
      </c>
      <c r="N14479" s="1">
        <v>43119.365208333336</v>
      </c>
    </row>
    <row r="14480" spans="1:14">
      <c r="A14480" t="s">
        <v>10</v>
      </c>
      <c r="B14480">
        <v>2018011908</v>
      </c>
      <c r="C14480">
        <v>8</v>
      </c>
      <c r="D14480">
        <v>353</v>
      </c>
      <c r="E14480" t="s">
        <v>19</v>
      </c>
      <c r="F14480" t="s">
        <v>8</v>
      </c>
      <c r="G14480" t="s">
        <v>13</v>
      </c>
      <c r="H14480" t="s">
        <v>16</v>
      </c>
      <c r="I14480" s="1">
        <v>43219.525821759256</v>
      </c>
      <c r="J14480">
        <v>4999998.1151149999</v>
      </c>
      <c r="K14480">
        <v>-1.0073300000000001E-3</v>
      </c>
      <c r="L14480">
        <v>-0.100733</v>
      </c>
      <c r="M14480" t="s">
        <v>18</v>
      </c>
      <c r="N14480" s="1">
        <v>43119.365208333336</v>
      </c>
    </row>
    <row r="14481" spans="1:14">
      <c r="A14481" t="s">
        <v>10</v>
      </c>
      <c r="B14481">
        <v>2018011908</v>
      </c>
      <c r="C14481">
        <v>8</v>
      </c>
      <c r="D14481">
        <v>353</v>
      </c>
      <c r="E14481" t="s">
        <v>19</v>
      </c>
      <c r="F14481" t="s">
        <v>8</v>
      </c>
      <c r="G14481" t="s">
        <v>13</v>
      </c>
      <c r="H14481" t="s">
        <v>16</v>
      </c>
      <c r="I14481" s="1">
        <v>43219.567523148151</v>
      </c>
      <c r="J14481">
        <v>4999998.1149096703</v>
      </c>
      <c r="K14481">
        <v>-1.0073300000000001E-3</v>
      </c>
      <c r="L14481">
        <v>-0.100733</v>
      </c>
      <c r="M14481" t="s">
        <v>18</v>
      </c>
      <c r="N14481" s="1">
        <v>43119.365208333336</v>
      </c>
    </row>
    <row r="14482" spans="1:14">
      <c r="A14482" t="s">
        <v>10</v>
      </c>
      <c r="B14482">
        <v>2018011908</v>
      </c>
      <c r="C14482">
        <v>8</v>
      </c>
      <c r="D14482">
        <v>353</v>
      </c>
      <c r="E14482" t="s">
        <v>19</v>
      </c>
      <c r="F14482" t="s">
        <v>8</v>
      </c>
      <c r="G14482" t="s">
        <v>13</v>
      </c>
      <c r="H14482" t="s">
        <v>16</v>
      </c>
      <c r="I14482" s="1">
        <v>43219.609212962961</v>
      </c>
      <c r="J14482">
        <v>4999998.1150656696</v>
      </c>
      <c r="K14482">
        <v>-1.0073300000000001E-3</v>
      </c>
      <c r="L14482">
        <v>-0.100733</v>
      </c>
      <c r="M14482" t="s">
        <v>18</v>
      </c>
      <c r="N14482" s="1">
        <v>43119.365208333336</v>
      </c>
    </row>
    <row r="14483" spans="1:14">
      <c r="A14483" t="s">
        <v>10</v>
      </c>
      <c r="B14483">
        <v>2018011908</v>
      </c>
      <c r="C14483">
        <v>8</v>
      </c>
      <c r="D14483">
        <v>353</v>
      </c>
      <c r="E14483" t="s">
        <v>19</v>
      </c>
      <c r="F14483" t="s">
        <v>8</v>
      </c>
      <c r="G14483" t="s">
        <v>13</v>
      </c>
      <c r="H14483" t="s">
        <v>16</v>
      </c>
      <c r="I14483" s="1">
        <v>43219.650902777779</v>
      </c>
      <c r="J14483">
        <v>4999998.1150120003</v>
      </c>
      <c r="K14483">
        <v>-1.0073300000000001E-3</v>
      </c>
      <c r="L14483">
        <v>-0.100733</v>
      </c>
      <c r="M14483" t="s">
        <v>18</v>
      </c>
      <c r="N14483" s="1">
        <v>43119.365208333336</v>
      </c>
    </row>
    <row r="14484" spans="1:14">
      <c r="A14484" t="s">
        <v>10</v>
      </c>
      <c r="B14484">
        <v>2018011908</v>
      </c>
      <c r="C14484">
        <v>8</v>
      </c>
      <c r="D14484">
        <v>353</v>
      </c>
      <c r="E14484" t="s">
        <v>19</v>
      </c>
      <c r="F14484" t="s">
        <v>8</v>
      </c>
      <c r="G14484" t="s">
        <v>13</v>
      </c>
      <c r="H14484" t="s">
        <v>16</v>
      </c>
      <c r="I14484" s="1">
        <v>43219.692615740743</v>
      </c>
      <c r="J14484">
        <v>4999998.1151489997</v>
      </c>
      <c r="K14484">
        <v>-1.0073300000000001E-3</v>
      </c>
      <c r="L14484">
        <v>-0.100733</v>
      </c>
      <c r="M14484" t="s">
        <v>18</v>
      </c>
      <c r="N14484" s="1">
        <v>43119.365208333336</v>
      </c>
    </row>
    <row r="14485" spans="1:14">
      <c r="A14485" t="s">
        <v>10</v>
      </c>
      <c r="B14485">
        <v>2018011908</v>
      </c>
      <c r="C14485">
        <v>8</v>
      </c>
      <c r="D14485">
        <v>353</v>
      </c>
      <c r="E14485" t="s">
        <v>19</v>
      </c>
      <c r="F14485" t="s">
        <v>8</v>
      </c>
      <c r="G14485" t="s">
        <v>13</v>
      </c>
      <c r="H14485" t="s">
        <v>16</v>
      </c>
      <c r="I14485" s="1">
        <v>43219.734317129631</v>
      </c>
      <c r="J14485">
        <v>4999998.1150970003</v>
      </c>
      <c r="K14485">
        <v>-1.0073300000000001E-3</v>
      </c>
      <c r="L14485">
        <v>-0.100733</v>
      </c>
      <c r="M14485" t="s">
        <v>18</v>
      </c>
      <c r="N14485" s="1">
        <v>43119.365208333336</v>
      </c>
    </row>
    <row r="14486" spans="1:14">
      <c r="A14486" t="s">
        <v>10</v>
      </c>
      <c r="B14486">
        <v>2018011908</v>
      </c>
      <c r="C14486">
        <v>8</v>
      </c>
      <c r="D14486">
        <v>353</v>
      </c>
      <c r="E14486" t="s">
        <v>19</v>
      </c>
      <c r="F14486" t="s">
        <v>8</v>
      </c>
      <c r="G14486" t="s">
        <v>13</v>
      </c>
      <c r="H14486" t="s">
        <v>16</v>
      </c>
      <c r="I14486" s="1">
        <v>43219.776030092595</v>
      </c>
      <c r="J14486">
        <v>4999998.1150066704</v>
      </c>
      <c r="K14486">
        <v>-1.0073300000000001E-3</v>
      </c>
      <c r="L14486">
        <v>-0.100733</v>
      </c>
      <c r="M14486" t="s">
        <v>18</v>
      </c>
      <c r="N14486" s="1">
        <v>43119.365208333336</v>
      </c>
    </row>
    <row r="14487" spans="1:14">
      <c r="A14487" t="s">
        <v>10</v>
      </c>
      <c r="B14487">
        <v>2018011908</v>
      </c>
      <c r="C14487">
        <v>8</v>
      </c>
      <c r="D14487">
        <v>353</v>
      </c>
      <c r="E14487" t="s">
        <v>19</v>
      </c>
      <c r="F14487" t="s">
        <v>8</v>
      </c>
      <c r="G14487" t="s">
        <v>13</v>
      </c>
      <c r="H14487" t="s">
        <v>16</v>
      </c>
      <c r="I14487" s="1">
        <v>43219.817719907405</v>
      </c>
      <c r="J14487">
        <v>4999998.1149613298</v>
      </c>
      <c r="K14487">
        <v>-1.0073300000000001E-3</v>
      </c>
      <c r="L14487">
        <v>-0.100733</v>
      </c>
      <c r="M14487" t="s">
        <v>18</v>
      </c>
      <c r="N14487" s="1">
        <v>43119.365208333336</v>
      </c>
    </row>
    <row r="14488" spans="1:14">
      <c r="A14488" t="s">
        <v>10</v>
      </c>
      <c r="B14488">
        <v>2018011908</v>
      </c>
      <c r="C14488">
        <v>8</v>
      </c>
      <c r="D14488">
        <v>353</v>
      </c>
      <c r="E14488" t="s">
        <v>19</v>
      </c>
      <c r="F14488" t="s">
        <v>8</v>
      </c>
      <c r="G14488" t="s">
        <v>13</v>
      </c>
      <c r="H14488" t="s">
        <v>16</v>
      </c>
      <c r="I14488" s="1">
        <v>43219.8594212963</v>
      </c>
      <c r="J14488">
        <v>4999998.1151043298</v>
      </c>
      <c r="K14488">
        <v>-1.0073300000000001E-3</v>
      </c>
      <c r="L14488">
        <v>-0.100733</v>
      </c>
      <c r="M14488" t="s">
        <v>18</v>
      </c>
      <c r="N14488" s="1">
        <v>43119.365208333336</v>
      </c>
    </row>
    <row r="14489" spans="1:14">
      <c r="A14489" t="s">
        <v>10</v>
      </c>
      <c r="B14489">
        <v>2018011908</v>
      </c>
      <c r="C14489">
        <v>8</v>
      </c>
      <c r="D14489">
        <v>353</v>
      </c>
      <c r="E14489" t="s">
        <v>19</v>
      </c>
      <c r="F14489" t="s">
        <v>8</v>
      </c>
      <c r="G14489" t="s">
        <v>13</v>
      </c>
      <c r="H14489" t="s">
        <v>16</v>
      </c>
      <c r="I14489" s="1">
        <v>43219.901134259257</v>
      </c>
      <c r="J14489">
        <v>4999998.11516767</v>
      </c>
      <c r="K14489">
        <v>-1.0073300000000001E-3</v>
      </c>
      <c r="L14489">
        <v>-0.100733</v>
      </c>
      <c r="M14489" t="s">
        <v>18</v>
      </c>
      <c r="N14489" s="1">
        <v>43119.365208333336</v>
      </c>
    </row>
    <row r="14490" spans="1:14">
      <c r="A14490" t="s">
        <v>10</v>
      </c>
      <c r="B14490">
        <v>2018011908</v>
      </c>
      <c r="C14490">
        <v>8</v>
      </c>
      <c r="D14490">
        <v>353</v>
      </c>
      <c r="E14490" t="s">
        <v>19</v>
      </c>
      <c r="F14490" t="s">
        <v>8</v>
      </c>
      <c r="G14490" t="s">
        <v>13</v>
      </c>
      <c r="H14490" t="s">
        <v>16</v>
      </c>
      <c r="I14490" s="1">
        <v>43219.942835648151</v>
      </c>
      <c r="J14490">
        <v>4999998.1151000001</v>
      </c>
      <c r="K14490">
        <v>-1.0073300000000001E-3</v>
      </c>
      <c r="L14490">
        <v>-0.100733</v>
      </c>
      <c r="M14490" t="s">
        <v>18</v>
      </c>
      <c r="N14490" s="1">
        <v>43119.365208333336</v>
      </c>
    </row>
    <row r="14491" spans="1:14">
      <c r="A14491" t="s">
        <v>10</v>
      </c>
      <c r="B14491">
        <v>2018011908</v>
      </c>
      <c r="C14491">
        <v>8</v>
      </c>
      <c r="D14491">
        <v>353</v>
      </c>
      <c r="E14491" t="s">
        <v>19</v>
      </c>
      <c r="F14491" t="s">
        <v>8</v>
      </c>
      <c r="G14491" t="s">
        <v>13</v>
      </c>
      <c r="H14491" t="s">
        <v>16</v>
      </c>
      <c r="I14491" s="1">
        <v>43219.984571759262</v>
      </c>
      <c r="J14491">
        <v>4999998.1150656696</v>
      </c>
      <c r="K14491">
        <v>-1.0073300000000001E-3</v>
      </c>
      <c r="L14491">
        <v>-0.100733</v>
      </c>
      <c r="M14491" t="s">
        <v>18</v>
      </c>
      <c r="N14491" s="1">
        <v>43119.365208333336</v>
      </c>
    </row>
    <row r="14492" spans="1:14">
      <c r="A14492" t="s">
        <v>10</v>
      </c>
      <c r="B14492">
        <v>2018011908</v>
      </c>
      <c r="C14492">
        <v>8</v>
      </c>
      <c r="D14492">
        <v>353</v>
      </c>
      <c r="E14492" t="s">
        <v>19</v>
      </c>
      <c r="F14492" t="s">
        <v>8</v>
      </c>
      <c r="G14492" t="s">
        <v>13</v>
      </c>
      <c r="H14492" t="s">
        <v>16</v>
      </c>
      <c r="I14492" s="1">
        <v>43220.026805555557</v>
      </c>
      <c r="J14492">
        <v>4999998.1150406701</v>
      </c>
      <c r="K14492">
        <v>-1.0073300000000001E-3</v>
      </c>
      <c r="L14492">
        <v>-0.100733</v>
      </c>
      <c r="M14492" t="s">
        <v>18</v>
      </c>
      <c r="N14492" s="1">
        <v>43119.365208333336</v>
      </c>
    </row>
    <row r="14493" spans="1:14">
      <c r="A14493" t="s">
        <v>10</v>
      </c>
      <c r="B14493">
        <v>2018011908</v>
      </c>
      <c r="C14493">
        <v>8</v>
      </c>
      <c r="D14493">
        <v>353</v>
      </c>
      <c r="E14493" t="s">
        <v>19</v>
      </c>
      <c r="F14493" t="s">
        <v>8</v>
      </c>
      <c r="G14493" t="s">
        <v>13</v>
      </c>
      <c r="H14493" t="s">
        <v>16</v>
      </c>
      <c r="I14493" s="1">
        <v>43220.06795138889</v>
      </c>
      <c r="J14493">
        <v>4999998.11517567</v>
      </c>
      <c r="K14493">
        <v>-1.0073300000000001E-3</v>
      </c>
      <c r="L14493">
        <v>-0.100733</v>
      </c>
      <c r="M14493" t="s">
        <v>18</v>
      </c>
      <c r="N14493" s="1">
        <v>43119.365208333336</v>
      </c>
    </row>
    <row r="14494" spans="1:14">
      <c r="A14494" t="s">
        <v>10</v>
      </c>
      <c r="B14494">
        <v>2018011908</v>
      </c>
      <c r="C14494">
        <v>8</v>
      </c>
      <c r="D14494">
        <v>353</v>
      </c>
      <c r="E14494" t="s">
        <v>19</v>
      </c>
      <c r="F14494" t="s">
        <v>8</v>
      </c>
      <c r="G14494" t="s">
        <v>13</v>
      </c>
      <c r="H14494" t="s">
        <v>16</v>
      </c>
      <c r="I14494" s="1">
        <v>43220.109652777777</v>
      </c>
      <c r="J14494">
        <v>4999998.115127</v>
      </c>
      <c r="K14494">
        <v>-1.0073300000000001E-3</v>
      </c>
      <c r="L14494">
        <v>-0.100733</v>
      </c>
      <c r="M14494" t="s">
        <v>18</v>
      </c>
      <c r="N14494" s="1">
        <v>43119.365208333336</v>
      </c>
    </row>
    <row r="14495" spans="1:14">
      <c r="A14495" t="s">
        <v>10</v>
      </c>
      <c r="B14495">
        <v>2018011908</v>
      </c>
      <c r="C14495">
        <v>8</v>
      </c>
      <c r="D14495">
        <v>353</v>
      </c>
      <c r="E14495" t="s">
        <v>19</v>
      </c>
      <c r="F14495" t="s">
        <v>8</v>
      </c>
      <c r="G14495" t="s">
        <v>13</v>
      </c>
      <c r="H14495" t="s">
        <v>16</v>
      </c>
      <c r="I14495" s="1">
        <v>43220.151331018518</v>
      </c>
      <c r="J14495">
        <v>4999998.1150143296</v>
      </c>
      <c r="K14495">
        <v>-1.0073300000000001E-3</v>
      </c>
      <c r="L14495">
        <v>-0.100733</v>
      </c>
      <c r="M14495" t="s">
        <v>18</v>
      </c>
      <c r="N14495" s="1">
        <v>43119.365208333336</v>
      </c>
    </row>
    <row r="14496" spans="1:14">
      <c r="A14496" t="s">
        <v>10</v>
      </c>
      <c r="B14496">
        <v>2018011908</v>
      </c>
      <c r="C14496">
        <v>8</v>
      </c>
      <c r="D14496">
        <v>353</v>
      </c>
      <c r="E14496" t="s">
        <v>19</v>
      </c>
      <c r="F14496" t="s">
        <v>8</v>
      </c>
      <c r="G14496" t="s">
        <v>13</v>
      </c>
      <c r="H14496" t="s">
        <v>16</v>
      </c>
      <c r="I14496" s="1">
        <v>43220.193032407406</v>
      </c>
      <c r="J14496">
        <v>4999998.1152526699</v>
      </c>
      <c r="K14496">
        <v>-1.0073300000000001E-3</v>
      </c>
      <c r="L14496">
        <v>-0.100733</v>
      </c>
      <c r="M14496" t="s">
        <v>18</v>
      </c>
      <c r="N14496" s="1">
        <v>43119.365208333336</v>
      </c>
    </row>
    <row r="14497" spans="1:14">
      <c r="A14497" t="s">
        <v>10</v>
      </c>
      <c r="B14497">
        <v>2018011908</v>
      </c>
      <c r="C14497">
        <v>8</v>
      </c>
      <c r="D14497">
        <v>353</v>
      </c>
      <c r="E14497" t="s">
        <v>19</v>
      </c>
      <c r="F14497" t="s">
        <v>8</v>
      </c>
      <c r="G14497" t="s">
        <v>13</v>
      </c>
      <c r="H14497" t="s">
        <v>16</v>
      </c>
      <c r="I14497" s="1">
        <v>43220.234733796293</v>
      </c>
      <c r="J14497">
        <v>4999998.1151010003</v>
      </c>
      <c r="K14497">
        <v>-1.0073300000000001E-3</v>
      </c>
      <c r="L14497">
        <v>-0.100733</v>
      </c>
      <c r="M14497" t="s">
        <v>18</v>
      </c>
      <c r="N14497" s="1">
        <v>43119.365208333336</v>
      </c>
    </row>
    <row r="14498" spans="1:14">
      <c r="A14498" t="s">
        <v>10</v>
      </c>
      <c r="B14498">
        <v>2018011908</v>
      </c>
      <c r="C14498">
        <v>8</v>
      </c>
      <c r="D14498">
        <v>353</v>
      </c>
      <c r="E14498" t="s">
        <v>19</v>
      </c>
      <c r="F14498" t="s">
        <v>8</v>
      </c>
      <c r="G14498" t="s">
        <v>13</v>
      </c>
      <c r="H14498" t="s">
        <v>16</v>
      </c>
      <c r="I14498" s="1">
        <v>43220.276458333334</v>
      </c>
      <c r="J14498">
        <v>4999998.1150906701</v>
      </c>
      <c r="K14498">
        <v>-1.0073300000000001E-3</v>
      </c>
      <c r="L14498">
        <v>-0.100733</v>
      </c>
      <c r="M14498" t="s">
        <v>18</v>
      </c>
      <c r="N14498" s="1">
        <v>43119.365208333336</v>
      </c>
    </row>
    <row r="14499" spans="1:14">
      <c r="A14499" t="s">
        <v>10</v>
      </c>
      <c r="B14499">
        <v>2018011908</v>
      </c>
      <c r="C14499">
        <v>8</v>
      </c>
      <c r="D14499">
        <v>353</v>
      </c>
      <c r="E14499" t="s">
        <v>19</v>
      </c>
      <c r="F14499" t="s">
        <v>8</v>
      </c>
      <c r="G14499" t="s">
        <v>13</v>
      </c>
      <c r="H14499" t="s">
        <v>16</v>
      </c>
      <c r="I14499" s="1">
        <v>43220.318159722221</v>
      </c>
      <c r="J14499">
        <v>4999998.1151223304</v>
      </c>
      <c r="K14499">
        <v>-1.0073300000000001E-3</v>
      </c>
      <c r="L14499">
        <v>-0.100733</v>
      </c>
      <c r="M14499" t="s">
        <v>18</v>
      </c>
      <c r="N14499" s="1">
        <v>43119.365208333336</v>
      </c>
    </row>
    <row r="14500" spans="1:14">
      <c r="A14500" t="s">
        <v>10</v>
      </c>
      <c r="B14500">
        <v>2018011908</v>
      </c>
      <c r="C14500">
        <v>8</v>
      </c>
      <c r="D14500">
        <v>353</v>
      </c>
      <c r="E14500" t="s">
        <v>19</v>
      </c>
      <c r="F14500" t="s">
        <v>8</v>
      </c>
      <c r="G14500" t="s">
        <v>13</v>
      </c>
      <c r="H14500" t="s">
        <v>16</v>
      </c>
      <c r="I14500" s="1">
        <v>43220.359837962962</v>
      </c>
      <c r="J14500">
        <v>4999998.1151689999</v>
      </c>
      <c r="K14500">
        <v>-1.0073300000000001E-3</v>
      </c>
      <c r="L14500">
        <v>-0.100733</v>
      </c>
      <c r="M14500" t="s">
        <v>18</v>
      </c>
      <c r="N14500" s="1">
        <v>43119.365208333336</v>
      </c>
    </row>
    <row r="14501" spans="1:14">
      <c r="A14501" t="s">
        <v>10</v>
      </c>
      <c r="B14501">
        <v>2018011908</v>
      </c>
      <c r="C14501">
        <v>8</v>
      </c>
      <c r="D14501">
        <v>353</v>
      </c>
      <c r="E14501" t="s">
        <v>19</v>
      </c>
      <c r="F14501" t="s">
        <v>8</v>
      </c>
      <c r="G14501" t="s">
        <v>13</v>
      </c>
      <c r="H14501" t="s">
        <v>16</v>
      </c>
      <c r="I14501" s="1">
        <v>43220.401539351849</v>
      </c>
      <c r="J14501">
        <v>4999998.11510933</v>
      </c>
      <c r="K14501">
        <v>-1.0073300000000001E-3</v>
      </c>
      <c r="L14501">
        <v>-0.100733</v>
      </c>
      <c r="M14501" t="s">
        <v>18</v>
      </c>
      <c r="N14501" s="1">
        <v>43119.365208333336</v>
      </c>
    </row>
    <row r="14502" spans="1:14">
      <c r="A14502" t="s">
        <v>10</v>
      </c>
      <c r="B14502">
        <v>2018011908</v>
      </c>
      <c r="C14502">
        <v>8</v>
      </c>
      <c r="D14502">
        <v>353</v>
      </c>
      <c r="E14502" t="s">
        <v>19</v>
      </c>
      <c r="F14502" t="s">
        <v>8</v>
      </c>
      <c r="G14502" t="s">
        <v>13</v>
      </c>
      <c r="H14502" t="s">
        <v>16</v>
      </c>
      <c r="I14502" s="1">
        <v>43220.443240740744</v>
      </c>
      <c r="J14502">
        <v>4999998.1149483304</v>
      </c>
      <c r="K14502">
        <v>-1.0073300000000001E-3</v>
      </c>
      <c r="L14502">
        <v>-0.100733</v>
      </c>
      <c r="M14502" t="s">
        <v>18</v>
      </c>
      <c r="N14502" s="1">
        <v>43119.365208333336</v>
      </c>
    </row>
    <row r="14503" spans="1:14">
      <c r="A14503" t="s">
        <v>10</v>
      </c>
      <c r="B14503">
        <v>2018011908</v>
      </c>
      <c r="C14503">
        <v>8</v>
      </c>
      <c r="D14503">
        <v>353</v>
      </c>
      <c r="E14503" t="s">
        <v>19</v>
      </c>
      <c r="F14503" t="s">
        <v>8</v>
      </c>
      <c r="G14503" t="s">
        <v>13</v>
      </c>
      <c r="H14503" t="s">
        <v>16</v>
      </c>
      <c r="I14503" s="1">
        <v>43220.484930555554</v>
      </c>
      <c r="J14503">
        <v>4999998.1150643304</v>
      </c>
      <c r="K14503">
        <v>-1.0073300000000001E-3</v>
      </c>
      <c r="L14503">
        <v>-0.100733</v>
      </c>
      <c r="M14503" t="s">
        <v>18</v>
      </c>
      <c r="N14503" s="1">
        <v>43119.365208333336</v>
      </c>
    </row>
    <row r="14504" spans="1:14">
      <c r="A14504" t="s">
        <v>10</v>
      </c>
      <c r="B14504">
        <v>2018011908</v>
      </c>
      <c r="C14504">
        <v>8</v>
      </c>
      <c r="D14504">
        <v>353</v>
      </c>
      <c r="E14504" t="s">
        <v>19</v>
      </c>
      <c r="F14504" t="s">
        <v>8</v>
      </c>
      <c r="G14504" t="s">
        <v>13</v>
      </c>
      <c r="H14504" t="s">
        <v>16</v>
      </c>
      <c r="I14504" s="1">
        <v>43220.526631944442</v>
      </c>
      <c r="J14504">
        <v>4999998.1151016699</v>
      </c>
      <c r="K14504">
        <v>-1.0073300000000001E-3</v>
      </c>
      <c r="L14504">
        <v>-0.100733</v>
      </c>
      <c r="M14504" t="s">
        <v>18</v>
      </c>
      <c r="N14504" s="1">
        <v>43119.365208333336</v>
      </c>
    </row>
    <row r="14505" spans="1:14">
      <c r="A14505" t="s">
        <v>10</v>
      </c>
      <c r="B14505">
        <v>2018011908</v>
      </c>
      <c r="C14505">
        <v>8</v>
      </c>
      <c r="D14505">
        <v>353</v>
      </c>
      <c r="E14505" t="s">
        <v>19</v>
      </c>
      <c r="F14505" t="s">
        <v>8</v>
      </c>
      <c r="G14505" t="s">
        <v>13</v>
      </c>
      <c r="H14505" t="s">
        <v>16</v>
      </c>
      <c r="I14505" s="1">
        <v>43220.568333333336</v>
      </c>
      <c r="J14505">
        <v>4999998.1149833295</v>
      </c>
      <c r="K14505">
        <v>-1.0073300000000001E-3</v>
      </c>
      <c r="L14505">
        <v>-0.100733</v>
      </c>
      <c r="M14505" t="s">
        <v>18</v>
      </c>
      <c r="N14505" s="1">
        <v>43119.365208333336</v>
      </c>
    </row>
    <row r="14506" spans="1:14">
      <c r="A14506" t="s">
        <v>10</v>
      </c>
      <c r="B14506">
        <v>2018011908</v>
      </c>
      <c r="C14506">
        <v>8</v>
      </c>
      <c r="D14506">
        <v>353</v>
      </c>
      <c r="E14506" t="s">
        <v>19</v>
      </c>
      <c r="F14506" t="s">
        <v>8</v>
      </c>
      <c r="G14506" t="s">
        <v>13</v>
      </c>
      <c r="H14506" t="s">
        <v>16</v>
      </c>
      <c r="I14506" s="1">
        <v>43220.610046296293</v>
      </c>
      <c r="J14506">
        <v>4999998.11514867</v>
      </c>
      <c r="K14506">
        <v>-1.0073300000000001E-3</v>
      </c>
      <c r="L14506">
        <v>-0.100733</v>
      </c>
      <c r="M14506" t="s">
        <v>18</v>
      </c>
      <c r="N14506" s="1">
        <v>43119.365208333336</v>
      </c>
    </row>
    <row r="14507" spans="1:14">
      <c r="A14507" t="s">
        <v>10</v>
      </c>
      <c r="B14507">
        <v>2018011908</v>
      </c>
      <c r="C14507">
        <v>8</v>
      </c>
      <c r="D14507">
        <v>353</v>
      </c>
      <c r="E14507" t="s">
        <v>19</v>
      </c>
      <c r="F14507" t="s">
        <v>8</v>
      </c>
      <c r="G14507" t="s">
        <v>13</v>
      </c>
      <c r="H14507" t="s">
        <v>16</v>
      </c>
      <c r="I14507" s="1">
        <v>43220.651747685188</v>
      </c>
      <c r="J14507">
        <v>4999998.1150730001</v>
      </c>
      <c r="K14507">
        <v>-1.0073300000000001E-3</v>
      </c>
      <c r="L14507">
        <v>-0.100733</v>
      </c>
      <c r="M14507" t="s">
        <v>18</v>
      </c>
      <c r="N14507" s="1">
        <v>43119.365208333336</v>
      </c>
    </row>
    <row r="14508" spans="1:14">
      <c r="A14508" t="s">
        <v>10</v>
      </c>
      <c r="B14508">
        <v>2018011908</v>
      </c>
      <c r="C14508">
        <v>8</v>
      </c>
      <c r="D14508">
        <v>353</v>
      </c>
      <c r="E14508" t="s">
        <v>19</v>
      </c>
      <c r="F14508" t="s">
        <v>8</v>
      </c>
      <c r="G14508" t="s">
        <v>13</v>
      </c>
      <c r="H14508" t="s">
        <v>16</v>
      </c>
      <c r="I14508" s="1">
        <v>43220.693425925929</v>
      </c>
      <c r="J14508">
        <v>4999998.11502467</v>
      </c>
      <c r="K14508">
        <v>-1.0073300000000001E-3</v>
      </c>
      <c r="L14508">
        <v>-0.100733</v>
      </c>
      <c r="M14508" t="s">
        <v>18</v>
      </c>
      <c r="N14508" s="1">
        <v>43119.365208333336</v>
      </c>
    </row>
    <row r="14509" spans="1:14">
      <c r="A14509" t="s">
        <v>10</v>
      </c>
      <c r="B14509">
        <v>2018011908</v>
      </c>
      <c r="C14509">
        <v>8</v>
      </c>
      <c r="D14509">
        <v>353</v>
      </c>
      <c r="E14509" t="s">
        <v>19</v>
      </c>
      <c r="F14509" t="s">
        <v>8</v>
      </c>
      <c r="G14509" t="s">
        <v>13</v>
      </c>
      <c r="H14509" t="s">
        <v>16</v>
      </c>
      <c r="I14509" s="1">
        <v>43220.735150462962</v>
      </c>
      <c r="J14509">
        <v>4999998.1150350003</v>
      </c>
      <c r="K14509">
        <v>-1.0073300000000001E-3</v>
      </c>
      <c r="L14509">
        <v>-0.100733</v>
      </c>
      <c r="M14509" t="s">
        <v>18</v>
      </c>
      <c r="N14509" s="1">
        <v>43119.365208333336</v>
      </c>
    </row>
    <row r="14510" spans="1:14">
      <c r="A14510" t="s">
        <v>10</v>
      </c>
      <c r="B14510">
        <v>2018011908</v>
      </c>
      <c r="C14510">
        <v>8</v>
      </c>
      <c r="D14510">
        <v>353</v>
      </c>
      <c r="E14510" t="s">
        <v>19</v>
      </c>
      <c r="F14510" t="s">
        <v>8</v>
      </c>
      <c r="G14510" t="s">
        <v>13</v>
      </c>
      <c r="H14510" t="s">
        <v>16</v>
      </c>
      <c r="I14510" s="1">
        <v>43220.77684027778</v>
      </c>
      <c r="J14510">
        <v>4999998.1150310002</v>
      </c>
      <c r="K14510">
        <v>-1.0073300000000001E-3</v>
      </c>
      <c r="L14510">
        <v>-0.100733</v>
      </c>
      <c r="M14510" t="s">
        <v>18</v>
      </c>
      <c r="N14510" s="1">
        <v>43119.365208333336</v>
      </c>
    </row>
    <row r="14511" spans="1:14">
      <c r="A14511" t="s">
        <v>10</v>
      </c>
      <c r="B14511">
        <v>2018011908</v>
      </c>
      <c r="C14511">
        <v>8</v>
      </c>
      <c r="D14511">
        <v>353</v>
      </c>
      <c r="E14511" t="s">
        <v>19</v>
      </c>
      <c r="F14511" t="s">
        <v>8</v>
      </c>
      <c r="G14511" t="s">
        <v>13</v>
      </c>
      <c r="H14511" t="s">
        <v>16</v>
      </c>
      <c r="I14511" s="1">
        <v>43220.818530092591</v>
      </c>
      <c r="J14511">
        <v>4999998.11519033</v>
      </c>
      <c r="K14511">
        <v>-1.0073300000000001E-3</v>
      </c>
      <c r="L14511">
        <v>-0.100733</v>
      </c>
      <c r="M14511" t="s">
        <v>18</v>
      </c>
      <c r="N14511" s="1">
        <v>43119.365208333336</v>
      </c>
    </row>
    <row r="14512" spans="1:14">
      <c r="A14512" t="s">
        <v>10</v>
      </c>
      <c r="B14512">
        <v>2018011908</v>
      </c>
      <c r="C14512">
        <v>8</v>
      </c>
      <c r="D14512">
        <v>353</v>
      </c>
      <c r="E14512" t="s">
        <v>19</v>
      </c>
      <c r="F14512" t="s">
        <v>8</v>
      </c>
      <c r="G14512" t="s">
        <v>13</v>
      </c>
      <c r="H14512" t="s">
        <v>16</v>
      </c>
      <c r="I14512" s="1">
        <v>43220.860231481478</v>
      </c>
      <c r="J14512">
        <v>4999998.11515</v>
      </c>
      <c r="K14512">
        <v>-1.0073300000000001E-3</v>
      </c>
      <c r="L14512">
        <v>-0.100733</v>
      </c>
      <c r="M14512" t="s">
        <v>18</v>
      </c>
      <c r="N14512" s="1">
        <v>43119.365208333336</v>
      </c>
    </row>
    <row r="14513" spans="1:14">
      <c r="A14513" t="s">
        <v>10</v>
      </c>
      <c r="B14513">
        <v>2018011908</v>
      </c>
      <c r="C14513">
        <v>8</v>
      </c>
      <c r="D14513">
        <v>353</v>
      </c>
      <c r="E14513" t="s">
        <v>19</v>
      </c>
      <c r="F14513" t="s">
        <v>8</v>
      </c>
      <c r="G14513" t="s">
        <v>13</v>
      </c>
      <c r="H14513" t="s">
        <v>16</v>
      </c>
      <c r="I14513" s="1">
        <v>43220.901944444442</v>
      </c>
      <c r="J14513">
        <v>4999998.1151526701</v>
      </c>
      <c r="K14513">
        <v>-1.0073300000000001E-3</v>
      </c>
      <c r="L14513">
        <v>-0.100733</v>
      </c>
      <c r="M14513" t="s">
        <v>18</v>
      </c>
      <c r="N14513" s="1">
        <v>43119.365208333336</v>
      </c>
    </row>
    <row r="14514" spans="1:14">
      <c r="A14514" t="s">
        <v>10</v>
      </c>
      <c r="B14514">
        <v>2018011908</v>
      </c>
      <c r="C14514">
        <v>8</v>
      </c>
      <c r="D14514">
        <v>353</v>
      </c>
      <c r="E14514" t="s">
        <v>19</v>
      </c>
      <c r="F14514" t="s">
        <v>8</v>
      </c>
      <c r="G14514" t="s">
        <v>13</v>
      </c>
      <c r="H14514" t="s">
        <v>16</v>
      </c>
      <c r="I14514" s="1">
        <v>43220.943657407406</v>
      </c>
      <c r="J14514">
        <v>4999998.1150796702</v>
      </c>
      <c r="K14514">
        <v>-1.0073300000000001E-3</v>
      </c>
      <c r="L14514">
        <v>-0.100733</v>
      </c>
      <c r="M14514" t="s">
        <v>18</v>
      </c>
      <c r="N14514" s="1">
        <v>43119.365208333336</v>
      </c>
    </row>
    <row r="14515" spans="1:14">
      <c r="A14515" t="s">
        <v>10</v>
      </c>
      <c r="B14515">
        <v>2018011908</v>
      </c>
      <c r="C14515">
        <v>8</v>
      </c>
      <c r="D14515">
        <v>353</v>
      </c>
      <c r="E14515" t="s">
        <v>19</v>
      </c>
      <c r="F14515" t="s">
        <v>8</v>
      </c>
      <c r="G14515" t="s">
        <v>13</v>
      </c>
      <c r="H14515" t="s">
        <v>16</v>
      </c>
      <c r="I14515" s="1">
        <v>43220.985358796293</v>
      </c>
      <c r="J14515">
        <v>4999998.1150543299</v>
      </c>
      <c r="K14515">
        <v>-1.0073300000000001E-3</v>
      </c>
      <c r="L14515">
        <v>-0.100733</v>
      </c>
      <c r="M14515" t="s">
        <v>18</v>
      </c>
      <c r="N14515" s="1">
        <v>43119.365208333336</v>
      </c>
    </row>
    <row r="14516" spans="1:14">
      <c r="A14516" t="s">
        <v>10</v>
      </c>
      <c r="B14516">
        <v>2018011908</v>
      </c>
      <c r="C14516">
        <v>8</v>
      </c>
      <c r="D14516">
        <v>353</v>
      </c>
      <c r="E14516" t="s">
        <v>19</v>
      </c>
      <c r="F14516" t="s">
        <v>8</v>
      </c>
      <c r="G14516" t="s">
        <v>13</v>
      </c>
      <c r="H14516" t="s">
        <v>16</v>
      </c>
      <c r="I14516" s="1">
        <v>43221.027048611111</v>
      </c>
      <c r="J14516">
        <v>4999998.1150503298</v>
      </c>
      <c r="K14516">
        <v>-1.0073300000000001E-3</v>
      </c>
      <c r="L14516">
        <v>-0.100733</v>
      </c>
      <c r="M14516" t="s">
        <v>18</v>
      </c>
      <c r="N14516" s="1">
        <v>43119.365208333336</v>
      </c>
    </row>
    <row r="14517" spans="1:14">
      <c r="A14517" t="s">
        <v>10</v>
      </c>
      <c r="B14517">
        <v>2018011908</v>
      </c>
      <c r="C14517">
        <v>8</v>
      </c>
      <c r="D14517">
        <v>353</v>
      </c>
      <c r="E14517" t="s">
        <v>19</v>
      </c>
      <c r="F14517" t="s">
        <v>8</v>
      </c>
      <c r="G14517" t="s">
        <v>13</v>
      </c>
      <c r="H14517" t="s">
        <v>16</v>
      </c>
      <c r="I14517" s="1">
        <v>43221.068749999999</v>
      </c>
      <c r="J14517">
        <v>4999998.1150686704</v>
      </c>
      <c r="K14517">
        <v>-1.0073300000000001E-3</v>
      </c>
      <c r="L14517">
        <v>-0.100733</v>
      </c>
      <c r="M14517" t="s">
        <v>18</v>
      </c>
      <c r="N14517" s="1">
        <v>43119.365208333336</v>
      </c>
    </row>
    <row r="14518" spans="1:14">
      <c r="A14518" t="s">
        <v>10</v>
      </c>
      <c r="B14518">
        <v>2018011908</v>
      </c>
      <c r="C14518">
        <v>8</v>
      </c>
      <c r="D14518">
        <v>353</v>
      </c>
      <c r="E14518" t="s">
        <v>19</v>
      </c>
      <c r="F14518" t="s">
        <v>8</v>
      </c>
      <c r="G14518" t="s">
        <v>13</v>
      </c>
      <c r="H14518" t="s">
        <v>16</v>
      </c>
      <c r="I14518" s="1">
        <v>43221.110451388886</v>
      </c>
      <c r="J14518">
        <v>4999998.1151569998</v>
      </c>
      <c r="K14518">
        <v>-1.0073300000000001E-3</v>
      </c>
      <c r="L14518">
        <v>-0.100733</v>
      </c>
      <c r="M14518" t="s">
        <v>18</v>
      </c>
      <c r="N14518" s="1">
        <v>43119.365208333336</v>
      </c>
    </row>
    <row r="14519" spans="1:14">
      <c r="A14519" t="s">
        <v>10</v>
      </c>
      <c r="B14519">
        <v>2018011908</v>
      </c>
      <c r="C14519">
        <v>8</v>
      </c>
      <c r="D14519">
        <v>353</v>
      </c>
      <c r="E14519" t="s">
        <v>19</v>
      </c>
      <c r="F14519" t="s">
        <v>8</v>
      </c>
      <c r="G14519" t="s">
        <v>13</v>
      </c>
      <c r="H14519" t="s">
        <v>16</v>
      </c>
      <c r="I14519" s="1">
        <v>43221.152141203704</v>
      </c>
      <c r="J14519">
        <v>4999998.1150093302</v>
      </c>
      <c r="K14519">
        <v>-1.0073300000000001E-3</v>
      </c>
      <c r="L14519">
        <v>-0.100733</v>
      </c>
      <c r="M14519" t="s">
        <v>18</v>
      </c>
      <c r="N14519" s="1">
        <v>43119.365208333336</v>
      </c>
    </row>
    <row r="14520" spans="1:14">
      <c r="A14520" t="s">
        <v>10</v>
      </c>
      <c r="B14520">
        <v>2018011908</v>
      </c>
      <c r="C14520">
        <v>8</v>
      </c>
      <c r="D14520">
        <v>353</v>
      </c>
      <c r="E14520" t="s">
        <v>19</v>
      </c>
      <c r="F14520" t="s">
        <v>8</v>
      </c>
      <c r="G14520" t="s">
        <v>13</v>
      </c>
      <c r="H14520" t="s">
        <v>16</v>
      </c>
      <c r="I14520" s="1">
        <v>43221.193854166668</v>
      </c>
      <c r="J14520">
        <v>4999998.11498967</v>
      </c>
      <c r="K14520">
        <v>-1.0073300000000001E-3</v>
      </c>
      <c r="L14520">
        <v>-0.100733</v>
      </c>
      <c r="M14520" t="s">
        <v>18</v>
      </c>
      <c r="N14520" s="1">
        <v>43119.365208333336</v>
      </c>
    </row>
    <row r="14521" spans="1:14">
      <c r="A14521" t="s">
        <v>10</v>
      </c>
      <c r="B14521">
        <v>2018011908</v>
      </c>
      <c r="C14521">
        <v>8</v>
      </c>
      <c r="D14521">
        <v>353</v>
      </c>
      <c r="E14521" t="s">
        <v>19</v>
      </c>
      <c r="F14521" t="s">
        <v>8</v>
      </c>
      <c r="G14521" t="s">
        <v>13</v>
      </c>
      <c r="H14521" t="s">
        <v>16</v>
      </c>
      <c r="I14521" s="1">
        <v>43221.235543981478</v>
      </c>
      <c r="J14521">
        <v>4999998.1150403302</v>
      </c>
      <c r="K14521">
        <v>-1.0073300000000001E-3</v>
      </c>
      <c r="L14521">
        <v>-0.100733</v>
      </c>
      <c r="M14521" t="s">
        <v>18</v>
      </c>
      <c r="N14521" s="1">
        <v>43119.365208333336</v>
      </c>
    </row>
    <row r="14522" spans="1:14">
      <c r="A14522" t="s">
        <v>10</v>
      </c>
      <c r="B14522">
        <v>2018011908</v>
      </c>
      <c r="C14522">
        <v>8</v>
      </c>
      <c r="D14522">
        <v>353</v>
      </c>
      <c r="E14522" t="s">
        <v>19</v>
      </c>
      <c r="F14522" t="s">
        <v>8</v>
      </c>
      <c r="G14522" t="s">
        <v>13</v>
      </c>
      <c r="H14522" t="s">
        <v>16</v>
      </c>
      <c r="I14522" s="1">
        <v>43221.277245370373</v>
      </c>
      <c r="J14522">
        <v>4999998.1150283301</v>
      </c>
      <c r="K14522">
        <v>-1.0073300000000001E-3</v>
      </c>
      <c r="L14522">
        <v>-0.100733</v>
      </c>
      <c r="M14522" t="s">
        <v>18</v>
      </c>
      <c r="N14522" s="1">
        <v>43119.365208333336</v>
      </c>
    </row>
    <row r="14523" spans="1:14">
      <c r="A14523" t="s">
        <v>10</v>
      </c>
      <c r="B14523">
        <v>2018011908</v>
      </c>
      <c r="C14523">
        <v>8</v>
      </c>
      <c r="D14523">
        <v>353</v>
      </c>
      <c r="E14523" t="s">
        <v>19</v>
      </c>
      <c r="F14523" t="s">
        <v>8</v>
      </c>
      <c r="G14523" t="s">
        <v>13</v>
      </c>
      <c r="H14523" t="s">
        <v>16</v>
      </c>
      <c r="I14523" s="1">
        <v>43221.318923611114</v>
      </c>
      <c r="J14523">
        <v>4999998.1149479998</v>
      </c>
      <c r="K14523">
        <v>-1.0073300000000001E-3</v>
      </c>
      <c r="L14523">
        <v>-0.100733</v>
      </c>
      <c r="M14523" t="s">
        <v>18</v>
      </c>
      <c r="N14523" s="1">
        <v>43119.365208333336</v>
      </c>
    </row>
    <row r="14524" spans="1:14">
      <c r="A14524" t="s">
        <v>10</v>
      </c>
      <c r="B14524">
        <v>2018011908</v>
      </c>
      <c r="C14524">
        <v>8</v>
      </c>
      <c r="D14524">
        <v>353</v>
      </c>
      <c r="E14524" t="s">
        <v>19</v>
      </c>
      <c r="F14524" t="s">
        <v>8</v>
      </c>
      <c r="G14524" t="s">
        <v>13</v>
      </c>
      <c r="H14524" t="s">
        <v>16</v>
      </c>
      <c r="I14524" s="1">
        <v>43221.360636574071</v>
      </c>
      <c r="J14524">
        <v>4999998.1151559995</v>
      </c>
      <c r="K14524">
        <v>-1.0073300000000001E-3</v>
      </c>
      <c r="L14524">
        <v>-0.100733</v>
      </c>
      <c r="M14524" t="s">
        <v>18</v>
      </c>
      <c r="N14524" s="1">
        <v>43119.365208333336</v>
      </c>
    </row>
    <row r="14525" spans="1:14">
      <c r="A14525" t="s">
        <v>10</v>
      </c>
      <c r="B14525">
        <v>2018011908</v>
      </c>
      <c r="C14525">
        <v>8</v>
      </c>
      <c r="D14525">
        <v>353</v>
      </c>
      <c r="E14525" t="s">
        <v>19</v>
      </c>
      <c r="F14525" t="s">
        <v>8</v>
      </c>
      <c r="G14525" t="s">
        <v>13</v>
      </c>
      <c r="H14525" t="s">
        <v>16</v>
      </c>
      <c r="I14525" s="1">
        <v>43221.402349537035</v>
      </c>
      <c r="J14525">
        <v>4999998.1151799997</v>
      </c>
      <c r="K14525">
        <v>-1.0073300000000001E-3</v>
      </c>
      <c r="L14525">
        <v>-0.100733</v>
      </c>
      <c r="M14525" t="s">
        <v>18</v>
      </c>
      <c r="N14525" s="1">
        <v>43119.365208333336</v>
      </c>
    </row>
    <row r="14526" spans="1:14">
      <c r="A14526" t="s">
        <v>10</v>
      </c>
      <c r="B14526">
        <v>2018011908</v>
      </c>
      <c r="C14526">
        <v>8</v>
      </c>
      <c r="D14526">
        <v>353</v>
      </c>
      <c r="E14526" t="s">
        <v>19</v>
      </c>
      <c r="F14526" t="s">
        <v>8</v>
      </c>
      <c r="G14526" t="s">
        <v>13</v>
      </c>
      <c r="H14526" t="s">
        <v>16</v>
      </c>
      <c r="I14526" s="1">
        <v>43221.444039351853</v>
      </c>
      <c r="J14526">
        <v>4999998.1149573298</v>
      </c>
      <c r="K14526">
        <v>-1.0073300000000001E-3</v>
      </c>
      <c r="L14526">
        <v>-0.100733</v>
      </c>
      <c r="M14526" t="s">
        <v>18</v>
      </c>
      <c r="N14526" s="1">
        <v>43119.365208333336</v>
      </c>
    </row>
    <row r="14527" spans="1:14">
      <c r="A14527" t="s">
        <v>10</v>
      </c>
      <c r="B14527">
        <v>2018011908</v>
      </c>
      <c r="C14527">
        <v>8</v>
      </c>
      <c r="D14527">
        <v>353</v>
      </c>
      <c r="E14527" t="s">
        <v>19</v>
      </c>
      <c r="F14527" t="s">
        <v>8</v>
      </c>
      <c r="G14527" t="s">
        <v>13</v>
      </c>
      <c r="H14527" t="s">
        <v>16</v>
      </c>
      <c r="I14527" s="1">
        <v>43221.48574074074</v>
      </c>
      <c r="J14527">
        <v>4999998.1151866699</v>
      </c>
      <c r="K14527">
        <v>-1.0073300000000001E-3</v>
      </c>
      <c r="L14527">
        <v>-0.100733</v>
      </c>
      <c r="M14527" t="s">
        <v>18</v>
      </c>
      <c r="N14527" s="1">
        <v>43119.365208333336</v>
      </c>
    </row>
    <row r="14528" spans="1:14">
      <c r="A14528" t="s">
        <v>10</v>
      </c>
      <c r="B14528">
        <v>2018011908</v>
      </c>
      <c r="C14528">
        <v>8</v>
      </c>
      <c r="D14528">
        <v>353</v>
      </c>
      <c r="E14528" t="s">
        <v>19</v>
      </c>
      <c r="F14528" t="s">
        <v>8</v>
      </c>
      <c r="G14528" t="s">
        <v>13</v>
      </c>
      <c r="H14528" t="s">
        <v>16</v>
      </c>
      <c r="I14528" s="1">
        <v>43221.527442129627</v>
      </c>
      <c r="J14528">
        <v>4999998.114968</v>
      </c>
      <c r="K14528">
        <v>-1.0073300000000001E-3</v>
      </c>
      <c r="L14528">
        <v>-0.100733</v>
      </c>
      <c r="M14528" t="s">
        <v>18</v>
      </c>
      <c r="N14528" s="1">
        <v>43119.365208333336</v>
      </c>
    </row>
    <row r="14529" spans="1:14">
      <c r="A14529" t="s">
        <v>10</v>
      </c>
      <c r="B14529">
        <v>2018011908</v>
      </c>
      <c r="C14529">
        <v>8</v>
      </c>
      <c r="D14529">
        <v>353</v>
      </c>
      <c r="E14529" t="s">
        <v>19</v>
      </c>
      <c r="F14529" t="s">
        <v>8</v>
      </c>
      <c r="G14529" t="s">
        <v>13</v>
      </c>
      <c r="H14529" t="s">
        <v>16</v>
      </c>
      <c r="I14529" s="1">
        <v>43221.569155092591</v>
      </c>
      <c r="J14529">
        <v>4999998.1150423298</v>
      </c>
      <c r="K14529">
        <v>-1.0073300000000001E-3</v>
      </c>
      <c r="L14529">
        <v>-0.100733</v>
      </c>
      <c r="M14529" t="s">
        <v>18</v>
      </c>
      <c r="N14529" s="1">
        <v>43119.365208333336</v>
      </c>
    </row>
    <row r="14530" spans="1:14">
      <c r="A14530" t="s">
        <v>10</v>
      </c>
      <c r="B14530">
        <v>2018011908</v>
      </c>
      <c r="C14530">
        <v>8</v>
      </c>
      <c r="D14530">
        <v>353</v>
      </c>
      <c r="E14530" t="s">
        <v>19</v>
      </c>
      <c r="F14530" t="s">
        <v>8</v>
      </c>
      <c r="G14530" t="s">
        <v>13</v>
      </c>
      <c r="H14530" t="s">
        <v>16</v>
      </c>
      <c r="I14530" s="1">
        <v>43221.610856481479</v>
      </c>
      <c r="J14530">
        <v>4999998.1150266696</v>
      </c>
      <c r="K14530">
        <v>-1.0073300000000001E-3</v>
      </c>
      <c r="L14530">
        <v>-0.100733</v>
      </c>
      <c r="M14530" t="s">
        <v>18</v>
      </c>
      <c r="N14530" s="1">
        <v>43119.365208333336</v>
      </c>
    </row>
    <row r="14531" spans="1:14">
      <c r="A14531" t="s">
        <v>10</v>
      </c>
      <c r="B14531">
        <v>2018011908</v>
      </c>
      <c r="C14531">
        <v>8</v>
      </c>
      <c r="D14531">
        <v>353</v>
      </c>
      <c r="E14531" t="s">
        <v>19</v>
      </c>
      <c r="F14531" t="s">
        <v>8</v>
      </c>
      <c r="G14531" t="s">
        <v>13</v>
      </c>
      <c r="H14531" t="s">
        <v>16</v>
      </c>
      <c r="I14531" s="1">
        <v>43221.652557870373</v>
      </c>
      <c r="J14531">
        <v>4999998.1151550002</v>
      </c>
      <c r="K14531">
        <v>-1.0073300000000001E-3</v>
      </c>
      <c r="L14531">
        <v>-0.100733</v>
      </c>
      <c r="M14531" t="s">
        <v>18</v>
      </c>
      <c r="N14531" s="1">
        <v>43119.365208333336</v>
      </c>
    </row>
    <row r="14532" spans="1:14">
      <c r="A14532" t="s">
        <v>10</v>
      </c>
      <c r="B14532">
        <v>2018011908</v>
      </c>
      <c r="C14532">
        <v>8</v>
      </c>
      <c r="D14532">
        <v>353</v>
      </c>
      <c r="E14532" t="s">
        <v>19</v>
      </c>
      <c r="F14532" t="s">
        <v>8</v>
      </c>
      <c r="G14532" t="s">
        <v>13</v>
      </c>
      <c r="H14532" t="s">
        <v>16</v>
      </c>
      <c r="I14532" s="1">
        <v>43221.69427083333</v>
      </c>
      <c r="J14532">
        <v>4999998.1149713304</v>
      </c>
      <c r="K14532">
        <v>-1.0073300000000001E-3</v>
      </c>
      <c r="L14532">
        <v>-0.100733</v>
      </c>
      <c r="M14532" t="s">
        <v>18</v>
      </c>
      <c r="N14532" s="1">
        <v>43119.365208333336</v>
      </c>
    </row>
    <row r="14533" spans="1:14">
      <c r="A14533" t="s">
        <v>10</v>
      </c>
      <c r="B14533">
        <v>2018011908</v>
      </c>
      <c r="C14533">
        <v>8</v>
      </c>
      <c r="D14533">
        <v>353</v>
      </c>
      <c r="E14533" t="s">
        <v>19</v>
      </c>
      <c r="F14533" t="s">
        <v>8</v>
      </c>
      <c r="G14533" t="s">
        <v>13</v>
      </c>
      <c r="H14533" t="s">
        <v>16</v>
      </c>
      <c r="I14533" s="1">
        <v>43221.735706018517</v>
      </c>
      <c r="J14533">
        <v>4999998.1148783304</v>
      </c>
      <c r="K14533">
        <v>-1.0073300000000001E-3</v>
      </c>
      <c r="L14533">
        <v>-0.100733</v>
      </c>
      <c r="M14533" t="s">
        <v>18</v>
      </c>
      <c r="N14533" s="1">
        <v>43119.365208333336</v>
      </c>
    </row>
    <row r="14534" spans="1:14">
      <c r="A14534" t="s">
        <v>10</v>
      </c>
      <c r="B14534">
        <v>2018011908</v>
      </c>
      <c r="C14534">
        <v>8</v>
      </c>
      <c r="D14534">
        <v>353</v>
      </c>
      <c r="E14534" t="s">
        <v>19</v>
      </c>
      <c r="F14534" t="s">
        <v>8</v>
      </c>
      <c r="G14534" t="s">
        <v>13</v>
      </c>
      <c r="H14534" t="s">
        <v>16</v>
      </c>
      <c r="I14534" s="1">
        <v>43221.777384259258</v>
      </c>
      <c r="J14534">
        <v>4999998.1149883298</v>
      </c>
      <c r="K14534">
        <v>-1.0073300000000001E-3</v>
      </c>
      <c r="L14534">
        <v>-0.100733</v>
      </c>
      <c r="M14534" t="s">
        <v>18</v>
      </c>
      <c r="N14534" s="1">
        <v>43119.365208333336</v>
      </c>
    </row>
    <row r="14535" spans="1:14">
      <c r="A14535" t="s">
        <v>10</v>
      </c>
      <c r="B14535">
        <v>2018011908</v>
      </c>
      <c r="C14535">
        <v>8</v>
      </c>
      <c r="D14535">
        <v>353</v>
      </c>
      <c r="E14535" t="s">
        <v>19</v>
      </c>
      <c r="F14535" t="s">
        <v>8</v>
      </c>
      <c r="G14535" t="s">
        <v>13</v>
      </c>
      <c r="H14535" t="s">
        <v>16</v>
      </c>
      <c r="I14535" s="1">
        <v>43221.819097222222</v>
      </c>
      <c r="J14535">
        <v>4999998.1150446702</v>
      </c>
      <c r="K14535">
        <v>-1.0073300000000001E-3</v>
      </c>
      <c r="L14535">
        <v>-0.100733</v>
      </c>
      <c r="M14535" t="s">
        <v>18</v>
      </c>
      <c r="N14535" s="1">
        <v>43119.365208333336</v>
      </c>
    </row>
    <row r="14536" spans="1:14">
      <c r="A14536" t="s">
        <v>10</v>
      </c>
      <c r="B14536">
        <v>2018011908</v>
      </c>
      <c r="C14536">
        <v>8</v>
      </c>
      <c r="D14536">
        <v>353</v>
      </c>
      <c r="E14536" t="s">
        <v>19</v>
      </c>
      <c r="F14536" t="s">
        <v>8</v>
      </c>
      <c r="G14536" t="s">
        <v>13</v>
      </c>
      <c r="H14536" t="s">
        <v>16</v>
      </c>
      <c r="I14536" s="1">
        <v>43221.860798611109</v>
      </c>
      <c r="J14536">
        <v>4999998.1150873303</v>
      </c>
      <c r="K14536">
        <v>-1.0073300000000001E-3</v>
      </c>
      <c r="L14536">
        <v>-0.100733</v>
      </c>
      <c r="M14536" t="s">
        <v>18</v>
      </c>
      <c r="N14536" s="1">
        <v>43119.365208333336</v>
      </c>
    </row>
    <row r="14537" spans="1:14">
      <c r="A14537" t="s">
        <v>10</v>
      </c>
      <c r="B14537">
        <v>2018011908</v>
      </c>
      <c r="C14537">
        <v>8</v>
      </c>
      <c r="D14537">
        <v>353</v>
      </c>
      <c r="E14537" t="s">
        <v>19</v>
      </c>
      <c r="F14537" t="s">
        <v>8</v>
      </c>
      <c r="G14537" t="s">
        <v>13</v>
      </c>
      <c r="H14537" t="s">
        <v>16</v>
      </c>
      <c r="I14537" s="1">
        <v>43221.902511574073</v>
      </c>
      <c r="J14537">
        <v>4999998.11515</v>
      </c>
      <c r="K14537">
        <v>-1.0073300000000001E-3</v>
      </c>
      <c r="L14537">
        <v>-0.100733</v>
      </c>
      <c r="M14537" t="s">
        <v>18</v>
      </c>
      <c r="N14537" s="1">
        <v>43119.365208333336</v>
      </c>
    </row>
    <row r="14538" spans="1:14">
      <c r="A14538" t="s">
        <v>10</v>
      </c>
      <c r="B14538">
        <v>2018011908</v>
      </c>
      <c r="C14538">
        <v>8</v>
      </c>
      <c r="D14538">
        <v>353</v>
      </c>
      <c r="E14538" t="s">
        <v>19</v>
      </c>
      <c r="F14538" t="s">
        <v>8</v>
      </c>
      <c r="G14538" t="s">
        <v>13</v>
      </c>
      <c r="H14538" t="s">
        <v>16</v>
      </c>
      <c r="I14538" s="1">
        <v>43221.944224537037</v>
      </c>
      <c r="J14538">
        <v>4999998.1149890004</v>
      </c>
      <c r="K14538">
        <v>-1.0073300000000001E-3</v>
      </c>
      <c r="L14538">
        <v>-0.100733</v>
      </c>
      <c r="M14538" t="s">
        <v>18</v>
      </c>
      <c r="N14538" s="1">
        <v>43119.365208333336</v>
      </c>
    </row>
    <row r="14539" spans="1:14">
      <c r="A14539" t="s">
        <v>10</v>
      </c>
      <c r="B14539">
        <v>2018011908</v>
      </c>
      <c r="C14539">
        <v>8</v>
      </c>
      <c r="D14539">
        <v>353</v>
      </c>
      <c r="E14539" t="s">
        <v>19</v>
      </c>
      <c r="F14539" t="s">
        <v>8</v>
      </c>
      <c r="G14539" t="s">
        <v>13</v>
      </c>
      <c r="H14539" t="s">
        <v>16</v>
      </c>
      <c r="I14539" s="1">
        <v>43221.985914351855</v>
      </c>
      <c r="J14539">
        <v>4999998.1150660003</v>
      </c>
      <c r="K14539">
        <v>-1.0073300000000001E-3</v>
      </c>
      <c r="L14539">
        <v>-0.100733</v>
      </c>
      <c r="M14539" t="s">
        <v>18</v>
      </c>
      <c r="N14539" s="1">
        <v>43119.365208333336</v>
      </c>
    </row>
    <row r="14540" spans="1:14">
      <c r="A14540" t="s">
        <v>10</v>
      </c>
      <c r="B14540">
        <v>2018011908</v>
      </c>
      <c r="C14540">
        <v>8</v>
      </c>
      <c r="D14540">
        <v>353</v>
      </c>
      <c r="E14540" t="s">
        <v>19</v>
      </c>
      <c r="F14540" t="s">
        <v>8</v>
      </c>
      <c r="G14540" t="s">
        <v>13</v>
      </c>
      <c r="H14540" t="s">
        <v>16</v>
      </c>
      <c r="I14540" s="1">
        <v>43222.027615740742</v>
      </c>
      <c r="J14540">
        <v>4999998.1150563303</v>
      </c>
      <c r="K14540">
        <v>-1.0073300000000001E-3</v>
      </c>
      <c r="L14540">
        <v>-0.100733</v>
      </c>
      <c r="M14540" t="s">
        <v>18</v>
      </c>
      <c r="N14540" s="1">
        <v>43119.365208333336</v>
      </c>
    </row>
    <row r="14541" spans="1:14">
      <c r="A14541" t="s">
        <v>10</v>
      </c>
      <c r="B14541">
        <v>2018011908</v>
      </c>
      <c r="C14541">
        <v>8</v>
      </c>
      <c r="D14541">
        <v>353</v>
      </c>
      <c r="E14541" t="s">
        <v>19</v>
      </c>
      <c r="F14541" t="s">
        <v>8</v>
      </c>
      <c r="G14541" t="s">
        <v>13</v>
      </c>
      <c r="H14541" t="s">
        <v>16</v>
      </c>
      <c r="I14541" s="1">
        <v>43222.069340277776</v>
      </c>
      <c r="J14541">
        <v>4999998.1149973301</v>
      </c>
      <c r="K14541">
        <v>-1.0073300000000001E-3</v>
      </c>
      <c r="L14541">
        <v>-0.100733</v>
      </c>
      <c r="M14541" t="s">
        <v>18</v>
      </c>
      <c r="N14541" s="1">
        <v>43119.365208333336</v>
      </c>
    </row>
    <row r="14542" spans="1:14">
      <c r="A14542" t="s">
        <v>10</v>
      </c>
      <c r="B14542">
        <v>2018011908</v>
      </c>
      <c r="C14542">
        <v>8</v>
      </c>
      <c r="D14542">
        <v>353</v>
      </c>
      <c r="E14542" t="s">
        <v>19</v>
      </c>
      <c r="F14542" t="s">
        <v>8</v>
      </c>
      <c r="G14542" t="s">
        <v>13</v>
      </c>
      <c r="H14542" t="s">
        <v>16</v>
      </c>
      <c r="I14542" s="1">
        <v>43222.111030092594</v>
      </c>
      <c r="J14542">
        <v>4999998.1150106704</v>
      </c>
      <c r="K14542">
        <v>-1.0073300000000001E-3</v>
      </c>
      <c r="L14542">
        <v>-0.100733</v>
      </c>
      <c r="M14542" t="s">
        <v>18</v>
      </c>
      <c r="N14542" s="1">
        <v>43119.365208333336</v>
      </c>
    </row>
    <row r="14543" spans="1:14">
      <c r="A14543" t="s">
        <v>10</v>
      </c>
      <c r="B14543">
        <v>2018011908</v>
      </c>
      <c r="C14543">
        <v>8</v>
      </c>
      <c r="D14543">
        <v>353</v>
      </c>
      <c r="E14543" t="s">
        <v>19</v>
      </c>
      <c r="F14543" t="s">
        <v>8</v>
      </c>
      <c r="G14543" t="s">
        <v>13</v>
      </c>
      <c r="H14543" t="s">
        <v>16</v>
      </c>
      <c r="I14543" s="1">
        <v>43222.152719907404</v>
      </c>
      <c r="J14543">
        <v>4999998.1150906701</v>
      </c>
      <c r="K14543">
        <v>-1.0073300000000001E-3</v>
      </c>
      <c r="L14543">
        <v>-0.100733</v>
      </c>
      <c r="M14543" t="s">
        <v>18</v>
      </c>
      <c r="N14543" s="1">
        <v>43119.365208333336</v>
      </c>
    </row>
    <row r="14544" spans="1:14">
      <c r="A14544" t="s">
        <v>10</v>
      </c>
      <c r="B14544">
        <v>2018011908</v>
      </c>
      <c r="C14544">
        <v>8</v>
      </c>
      <c r="D14544">
        <v>353</v>
      </c>
      <c r="E14544" t="s">
        <v>19</v>
      </c>
      <c r="F14544" t="s">
        <v>8</v>
      </c>
      <c r="G14544" t="s">
        <v>13</v>
      </c>
      <c r="H14544" t="s">
        <v>16</v>
      </c>
      <c r="I14544" s="1">
        <v>43222.194444444445</v>
      </c>
      <c r="J14544">
        <v>4999998.1150780004</v>
      </c>
      <c r="K14544">
        <v>-1.0073300000000001E-3</v>
      </c>
      <c r="L14544">
        <v>-0.100733</v>
      </c>
      <c r="M14544" t="s">
        <v>18</v>
      </c>
      <c r="N14544" s="1">
        <v>43119.365208333336</v>
      </c>
    </row>
    <row r="14545" spans="1:14">
      <c r="A14545" t="s">
        <v>10</v>
      </c>
      <c r="B14545">
        <v>2018011908</v>
      </c>
      <c r="C14545">
        <v>8</v>
      </c>
      <c r="D14545">
        <v>353</v>
      </c>
      <c r="E14545" t="s">
        <v>19</v>
      </c>
      <c r="F14545" t="s">
        <v>8</v>
      </c>
      <c r="G14545" t="s">
        <v>13</v>
      </c>
      <c r="H14545" t="s">
        <v>16</v>
      </c>
      <c r="I14545" s="1">
        <v>43222.236134259256</v>
      </c>
      <c r="J14545">
        <v>4999998.1149496697</v>
      </c>
      <c r="K14545">
        <v>-1.0073300000000001E-3</v>
      </c>
      <c r="L14545">
        <v>-0.100733</v>
      </c>
      <c r="M14545" t="s">
        <v>18</v>
      </c>
      <c r="N14545" s="1">
        <v>43119.365208333336</v>
      </c>
    </row>
    <row r="14546" spans="1:14">
      <c r="A14546" t="s">
        <v>10</v>
      </c>
      <c r="B14546">
        <v>2018011908</v>
      </c>
      <c r="C14546">
        <v>8</v>
      </c>
      <c r="D14546">
        <v>353</v>
      </c>
      <c r="E14546" t="s">
        <v>19</v>
      </c>
      <c r="F14546" t="s">
        <v>8</v>
      </c>
      <c r="G14546" t="s">
        <v>13</v>
      </c>
      <c r="H14546" t="s">
        <v>16</v>
      </c>
      <c r="I14546" s="1">
        <v>43222.277824074074</v>
      </c>
      <c r="J14546">
        <v>4999998.1149506699</v>
      </c>
      <c r="K14546">
        <v>-1.0073300000000001E-3</v>
      </c>
      <c r="L14546">
        <v>-0.100733</v>
      </c>
      <c r="M14546" t="s">
        <v>18</v>
      </c>
      <c r="N14546" s="1">
        <v>43119.365208333336</v>
      </c>
    </row>
    <row r="14547" spans="1:14">
      <c r="A14547" t="s">
        <v>10</v>
      </c>
      <c r="B14547">
        <v>2018011908</v>
      </c>
      <c r="C14547">
        <v>8</v>
      </c>
      <c r="D14547">
        <v>353</v>
      </c>
      <c r="E14547" t="s">
        <v>19</v>
      </c>
      <c r="F14547" t="s">
        <v>8</v>
      </c>
      <c r="G14547" t="s">
        <v>13</v>
      </c>
      <c r="H14547" t="s">
        <v>16</v>
      </c>
      <c r="I14547" s="1">
        <v>43222.319537037038</v>
      </c>
      <c r="J14547">
        <v>4999998.1149270004</v>
      </c>
      <c r="K14547">
        <v>-1.0073300000000001E-3</v>
      </c>
      <c r="L14547">
        <v>-0.100733</v>
      </c>
      <c r="M14547" t="s">
        <v>18</v>
      </c>
      <c r="N14547" s="1">
        <v>43119.365208333336</v>
      </c>
    </row>
    <row r="14548" spans="1:14">
      <c r="A14548" t="s">
        <v>10</v>
      </c>
      <c r="B14548">
        <v>2018011908</v>
      </c>
      <c r="C14548">
        <v>8</v>
      </c>
      <c r="D14548">
        <v>353</v>
      </c>
      <c r="E14548" t="s">
        <v>19</v>
      </c>
      <c r="F14548" t="s">
        <v>8</v>
      </c>
      <c r="G14548" t="s">
        <v>13</v>
      </c>
      <c r="H14548" t="s">
        <v>16</v>
      </c>
      <c r="I14548" s="1">
        <v>43222.361226851855</v>
      </c>
      <c r="J14548">
        <v>4999998.1150546698</v>
      </c>
      <c r="K14548">
        <v>-1.0073300000000001E-3</v>
      </c>
      <c r="L14548">
        <v>-0.100733</v>
      </c>
      <c r="M14548" t="s">
        <v>18</v>
      </c>
      <c r="N14548" s="1">
        <v>43119.365208333336</v>
      </c>
    </row>
    <row r="14549" spans="1:14">
      <c r="A14549" t="s">
        <v>10</v>
      </c>
      <c r="B14549">
        <v>2018011908</v>
      </c>
      <c r="C14549">
        <v>8</v>
      </c>
      <c r="D14549">
        <v>353</v>
      </c>
      <c r="E14549" t="s">
        <v>19</v>
      </c>
      <c r="F14549" t="s">
        <v>8</v>
      </c>
      <c r="G14549" t="s">
        <v>13</v>
      </c>
      <c r="H14549" t="s">
        <v>16</v>
      </c>
      <c r="I14549" s="1">
        <v>43222.402928240743</v>
      </c>
      <c r="J14549">
        <v>4999998.1150746699</v>
      </c>
      <c r="K14549">
        <v>-1.0073300000000001E-3</v>
      </c>
      <c r="L14549">
        <v>-0.100733</v>
      </c>
      <c r="M14549" t="s">
        <v>18</v>
      </c>
      <c r="N14549" s="1">
        <v>43119.365208333336</v>
      </c>
    </row>
    <row r="14550" spans="1:14">
      <c r="A14550" t="s">
        <v>10</v>
      </c>
      <c r="B14550">
        <v>2018011908</v>
      </c>
      <c r="C14550">
        <v>8</v>
      </c>
      <c r="D14550">
        <v>353</v>
      </c>
      <c r="E14550" t="s">
        <v>19</v>
      </c>
      <c r="F14550" t="s">
        <v>8</v>
      </c>
      <c r="G14550" t="s">
        <v>13</v>
      </c>
      <c r="H14550" t="s">
        <v>16</v>
      </c>
      <c r="I14550" s="1">
        <v>43222.444652777776</v>
      </c>
      <c r="J14550">
        <v>4999998.1150573296</v>
      </c>
      <c r="K14550">
        <v>-1.0073300000000001E-3</v>
      </c>
      <c r="L14550">
        <v>-0.100733</v>
      </c>
      <c r="M14550" t="s">
        <v>18</v>
      </c>
      <c r="N14550" s="1">
        <v>43119.365208333336</v>
      </c>
    </row>
    <row r="14551" spans="1:14">
      <c r="A14551" t="s">
        <v>10</v>
      </c>
      <c r="B14551">
        <v>2018011908</v>
      </c>
      <c r="C14551">
        <v>8</v>
      </c>
      <c r="D14551">
        <v>353</v>
      </c>
      <c r="E14551" t="s">
        <v>19</v>
      </c>
      <c r="F14551" t="s">
        <v>8</v>
      </c>
      <c r="G14551" t="s">
        <v>13</v>
      </c>
      <c r="H14551" t="s">
        <v>16</v>
      </c>
      <c r="I14551" s="1">
        <v>43222.486354166664</v>
      </c>
      <c r="J14551">
        <v>4999998.1151639996</v>
      </c>
      <c r="K14551">
        <v>-1.0073300000000001E-3</v>
      </c>
      <c r="L14551">
        <v>-0.100733</v>
      </c>
      <c r="M14551" t="s">
        <v>18</v>
      </c>
      <c r="N14551" s="1">
        <v>43119.365208333336</v>
      </c>
    </row>
    <row r="14552" spans="1:14">
      <c r="A14552" t="s">
        <v>10</v>
      </c>
      <c r="B14552">
        <v>2018011908</v>
      </c>
      <c r="C14552">
        <v>8</v>
      </c>
      <c r="D14552">
        <v>353</v>
      </c>
      <c r="E14552" t="s">
        <v>19</v>
      </c>
      <c r="F14552" t="s">
        <v>8</v>
      </c>
      <c r="G14552" t="s">
        <v>13</v>
      </c>
      <c r="H14552" t="s">
        <v>16</v>
      </c>
      <c r="I14552" s="1">
        <v>43222.528067129628</v>
      </c>
      <c r="J14552">
        <v>4999998.1150436699</v>
      </c>
      <c r="K14552">
        <v>-1.0073300000000001E-3</v>
      </c>
      <c r="L14552">
        <v>-0.100733</v>
      </c>
      <c r="M14552" t="s">
        <v>18</v>
      </c>
      <c r="N14552" s="1">
        <v>43119.365208333336</v>
      </c>
    </row>
    <row r="14553" spans="1:14">
      <c r="A14553" t="s">
        <v>10</v>
      </c>
      <c r="B14553">
        <v>2018011908</v>
      </c>
      <c r="C14553">
        <v>8</v>
      </c>
      <c r="D14553">
        <v>353</v>
      </c>
      <c r="E14553" t="s">
        <v>19</v>
      </c>
      <c r="F14553" t="s">
        <v>8</v>
      </c>
      <c r="G14553" t="s">
        <v>13</v>
      </c>
      <c r="H14553" t="s">
        <v>16</v>
      </c>
      <c r="I14553" s="1">
        <v>43222.569780092592</v>
      </c>
      <c r="J14553">
        <v>4999998.1150529999</v>
      </c>
      <c r="K14553">
        <v>-1.0073300000000001E-3</v>
      </c>
      <c r="L14553">
        <v>-0.100733</v>
      </c>
      <c r="M14553" t="s">
        <v>18</v>
      </c>
      <c r="N14553" s="1">
        <v>43119.365208333336</v>
      </c>
    </row>
    <row r="14554" spans="1:14">
      <c r="A14554" t="s">
        <v>10</v>
      </c>
      <c r="B14554">
        <v>2018011908</v>
      </c>
      <c r="C14554">
        <v>8</v>
      </c>
      <c r="D14554">
        <v>353</v>
      </c>
      <c r="E14554" t="s">
        <v>19</v>
      </c>
      <c r="F14554" t="s">
        <v>8</v>
      </c>
      <c r="G14554" t="s">
        <v>13</v>
      </c>
      <c r="H14554" t="s">
        <v>16</v>
      </c>
      <c r="I14554" s="1">
        <v>43222.61146990741</v>
      </c>
      <c r="J14554">
        <v>4999998.1149859997</v>
      </c>
      <c r="K14554">
        <v>-1.0073300000000001E-3</v>
      </c>
      <c r="L14554">
        <v>-0.100733</v>
      </c>
      <c r="M14554" t="s">
        <v>18</v>
      </c>
      <c r="N14554" s="1">
        <v>43119.365208333336</v>
      </c>
    </row>
    <row r="14555" spans="1:14">
      <c r="A14555" t="s">
        <v>10</v>
      </c>
      <c r="B14555">
        <v>2018011908</v>
      </c>
      <c r="C14555">
        <v>8</v>
      </c>
      <c r="D14555">
        <v>353</v>
      </c>
      <c r="E14555" t="s">
        <v>19</v>
      </c>
      <c r="F14555" t="s">
        <v>8</v>
      </c>
      <c r="G14555" t="s">
        <v>13</v>
      </c>
      <c r="H14555" t="s">
        <v>16</v>
      </c>
      <c r="I14555" s="1">
        <v>43222.653171296297</v>
      </c>
      <c r="J14555">
        <v>4999998.1150626699</v>
      </c>
      <c r="K14555">
        <v>-1.0073300000000001E-3</v>
      </c>
      <c r="L14555">
        <v>-0.100733</v>
      </c>
      <c r="M14555" t="s">
        <v>18</v>
      </c>
      <c r="N14555" s="1">
        <v>43119.365208333336</v>
      </c>
    </row>
    <row r="14556" spans="1:14">
      <c r="A14556" t="s">
        <v>10</v>
      </c>
      <c r="B14556">
        <v>2018011908</v>
      </c>
      <c r="C14556">
        <v>8</v>
      </c>
      <c r="D14556">
        <v>353</v>
      </c>
      <c r="E14556" t="s">
        <v>19</v>
      </c>
      <c r="F14556" t="s">
        <v>8</v>
      </c>
      <c r="G14556" t="s">
        <v>13</v>
      </c>
      <c r="H14556" t="s">
        <v>16</v>
      </c>
      <c r="I14556" s="1">
        <v>43222.694884259261</v>
      </c>
      <c r="J14556">
        <v>4999998.1149863303</v>
      </c>
      <c r="K14556">
        <v>-1.0073300000000001E-3</v>
      </c>
      <c r="L14556">
        <v>-0.100733</v>
      </c>
      <c r="M14556" t="s">
        <v>18</v>
      </c>
      <c r="N14556" s="1">
        <v>43119.365208333336</v>
      </c>
    </row>
    <row r="14557" spans="1:14">
      <c r="A14557" t="s">
        <v>10</v>
      </c>
      <c r="B14557">
        <v>2018011908</v>
      </c>
      <c r="C14557">
        <v>8</v>
      </c>
      <c r="D14557">
        <v>353</v>
      </c>
      <c r="E14557" t="s">
        <v>19</v>
      </c>
      <c r="F14557" t="s">
        <v>8</v>
      </c>
      <c r="G14557" t="s">
        <v>13</v>
      </c>
      <c r="H14557" t="s">
        <v>16</v>
      </c>
      <c r="I14557" s="1">
        <v>43222.736574074072</v>
      </c>
      <c r="J14557">
        <v>4999998.1151036704</v>
      </c>
      <c r="K14557">
        <v>-1.0073300000000001E-3</v>
      </c>
      <c r="L14557">
        <v>-0.100733</v>
      </c>
      <c r="M14557" t="s">
        <v>18</v>
      </c>
      <c r="N14557" s="1">
        <v>43119.365208333336</v>
      </c>
    </row>
    <row r="14558" spans="1:14">
      <c r="A14558" t="s">
        <v>10</v>
      </c>
      <c r="B14558">
        <v>2018011908</v>
      </c>
      <c r="C14558">
        <v>8</v>
      </c>
      <c r="D14558">
        <v>353</v>
      </c>
      <c r="E14558" t="s">
        <v>19</v>
      </c>
      <c r="F14558" t="s">
        <v>8</v>
      </c>
      <c r="G14558" t="s">
        <v>13</v>
      </c>
      <c r="H14558" t="s">
        <v>16</v>
      </c>
      <c r="I14558" s="1">
        <v>43222.778298611112</v>
      </c>
      <c r="J14558">
        <v>4999998.1151179997</v>
      </c>
      <c r="K14558">
        <v>-1.0073300000000001E-3</v>
      </c>
      <c r="L14558">
        <v>-0.100733</v>
      </c>
      <c r="M14558" t="s">
        <v>18</v>
      </c>
      <c r="N14558" s="1">
        <v>43119.365208333336</v>
      </c>
    </row>
    <row r="14559" spans="1:14">
      <c r="A14559" t="s">
        <v>10</v>
      </c>
      <c r="B14559">
        <v>2018011908</v>
      </c>
      <c r="C14559">
        <v>8</v>
      </c>
      <c r="D14559">
        <v>353</v>
      </c>
      <c r="E14559" t="s">
        <v>19</v>
      </c>
      <c r="F14559" t="s">
        <v>8</v>
      </c>
      <c r="G14559" t="s">
        <v>13</v>
      </c>
      <c r="H14559" t="s">
        <v>16</v>
      </c>
      <c r="I14559" s="1">
        <v>43222.91715277778</v>
      </c>
      <c r="J14559">
        <v>4999998.1148903295</v>
      </c>
      <c r="K14559">
        <v>-1.0073300000000001E-3</v>
      </c>
      <c r="L14559">
        <v>-0.100733</v>
      </c>
      <c r="M14559" t="s">
        <v>18</v>
      </c>
      <c r="N14559" s="1">
        <v>43119.365208333336</v>
      </c>
    </row>
    <row r="14560" spans="1:14">
      <c r="A14560" t="s">
        <v>10</v>
      </c>
      <c r="B14560">
        <v>2018011908</v>
      </c>
      <c r="C14560">
        <v>8</v>
      </c>
      <c r="D14560">
        <v>353</v>
      </c>
      <c r="E14560" t="s">
        <v>19</v>
      </c>
      <c r="F14560" t="s">
        <v>8</v>
      </c>
      <c r="G14560" t="s">
        <v>13</v>
      </c>
      <c r="H14560" t="s">
        <v>16</v>
      </c>
      <c r="I14560" s="1">
        <v>43222.93818287037</v>
      </c>
      <c r="J14560">
        <v>4999998.1149890004</v>
      </c>
      <c r="K14560">
        <v>-1.0073300000000001E-3</v>
      </c>
      <c r="L14560">
        <v>-0.100733</v>
      </c>
      <c r="M14560" t="s">
        <v>18</v>
      </c>
      <c r="N14560" s="1">
        <v>43119.365208333336</v>
      </c>
    </row>
    <row r="14561" spans="1:14">
      <c r="A14561" t="s">
        <v>10</v>
      </c>
      <c r="B14561">
        <v>2018011908</v>
      </c>
      <c r="C14561">
        <v>8</v>
      </c>
      <c r="D14561">
        <v>353</v>
      </c>
      <c r="E14561" t="s">
        <v>19</v>
      </c>
      <c r="F14561" t="s">
        <v>8</v>
      </c>
      <c r="G14561" t="s">
        <v>13</v>
      </c>
      <c r="H14561" t="s">
        <v>16</v>
      </c>
      <c r="I14561" s="1">
        <v>43222.979687500003</v>
      </c>
      <c r="J14561">
        <v>4999998.1149169998</v>
      </c>
      <c r="K14561">
        <v>-1.0073300000000001E-3</v>
      </c>
      <c r="L14561">
        <v>-0.100733</v>
      </c>
      <c r="M14561" t="s">
        <v>18</v>
      </c>
      <c r="N14561" s="1">
        <v>43119.365208333336</v>
      </c>
    </row>
    <row r="14562" spans="1:14">
      <c r="A14562" t="s">
        <v>10</v>
      </c>
      <c r="B14562">
        <v>2018011908</v>
      </c>
      <c r="C14562">
        <v>8</v>
      </c>
      <c r="D14562">
        <v>353</v>
      </c>
      <c r="E14562" t="s">
        <v>19</v>
      </c>
      <c r="F14562" t="s">
        <v>8</v>
      </c>
      <c r="G14562" t="s">
        <v>13</v>
      </c>
      <c r="H14562" t="s">
        <v>16</v>
      </c>
      <c r="I14562" s="1">
        <v>43223.021377314813</v>
      </c>
      <c r="J14562">
        <v>4999998.1151759997</v>
      </c>
      <c r="K14562">
        <v>-1.0073300000000001E-3</v>
      </c>
      <c r="L14562">
        <v>-0.100733</v>
      </c>
      <c r="M14562" t="s">
        <v>18</v>
      </c>
      <c r="N14562" s="1">
        <v>43119.365208333336</v>
      </c>
    </row>
    <row r="14563" spans="1:14">
      <c r="A14563" t="s">
        <v>10</v>
      </c>
      <c r="B14563">
        <v>2018011908</v>
      </c>
      <c r="C14563">
        <v>8</v>
      </c>
      <c r="D14563">
        <v>353</v>
      </c>
      <c r="E14563" t="s">
        <v>19</v>
      </c>
      <c r="F14563" t="s">
        <v>8</v>
      </c>
      <c r="G14563" t="s">
        <v>13</v>
      </c>
      <c r="H14563" t="s">
        <v>16</v>
      </c>
      <c r="I14563" s="1">
        <v>43223.063078703701</v>
      </c>
      <c r="J14563">
        <v>4999998.1150740003</v>
      </c>
      <c r="K14563">
        <v>-1.0073300000000001E-3</v>
      </c>
      <c r="L14563">
        <v>-0.100733</v>
      </c>
      <c r="M14563" t="s">
        <v>18</v>
      </c>
      <c r="N14563" s="1">
        <v>43119.365208333336</v>
      </c>
    </row>
    <row r="14564" spans="1:14">
      <c r="A14564" t="s">
        <v>10</v>
      </c>
      <c r="B14564">
        <v>2018011908</v>
      </c>
      <c r="C14564">
        <v>8</v>
      </c>
      <c r="D14564">
        <v>353</v>
      </c>
      <c r="E14564" t="s">
        <v>19</v>
      </c>
      <c r="F14564" t="s">
        <v>8</v>
      </c>
      <c r="G14564" t="s">
        <v>13</v>
      </c>
      <c r="H14564" t="s">
        <v>16</v>
      </c>
      <c r="I14564" s="1">
        <v>43223.104791666665</v>
      </c>
      <c r="J14564">
        <v>4999998.1149970004</v>
      </c>
      <c r="K14564">
        <v>-1.0073300000000001E-3</v>
      </c>
      <c r="L14564">
        <v>-0.100733</v>
      </c>
      <c r="M14564" t="s">
        <v>18</v>
      </c>
      <c r="N14564" s="1">
        <v>43119.365208333336</v>
      </c>
    </row>
    <row r="14565" spans="1:14">
      <c r="A14565" t="s">
        <v>10</v>
      </c>
      <c r="B14565">
        <v>2018011908</v>
      </c>
      <c r="C14565">
        <v>8</v>
      </c>
      <c r="D14565">
        <v>353</v>
      </c>
      <c r="E14565" t="s">
        <v>19</v>
      </c>
      <c r="F14565" t="s">
        <v>8</v>
      </c>
      <c r="G14565" t="s">
        <v>13</v>
      </c>
      <c r="H14565" t="s">
        <v>16</v>
      </c>
      <c r="I14565" s="1">
        <v>43223.146504629629</v>
      </c>
      <c r="J14565">
        <v>4999998.1150439996</v>
      </c>
      <c r="K14565">
        <v>-1.0073300000000001E-3</v>
      </c>
      <c r="L14565">
        <v>-0.100733</v>
      </c>
      <c r="M14565" t="s">
        <v>18</v>
      </c>
      <c r="N14565" s="1">
        <v>43119.365208333336</v>
      </c>
    </row>
    <row r="14566" spans="1:14">
      <c r="A14566" t="s">
        <v>10</v>
      </c>
      <c r="B14566">
        <v>2018011908</v>
      </c>
      <c r="C14566">
        <v>8</v>
      </c>
      <c r="D14566">
        <v>353</v>
      </c>
      <c r="E14566" t="s">
        <v>19</v>
      </c>
      <c r="F14566" t="s">
        <v>8</v>
      </c>
      <c r="G14566" t="s">
        <v>13</v>
      </c>
      <c r="H14566" t="s">
        <v>16</v>
      </c>
      <c r="I14566" s="1">
        <v>43223.188217592593</v>
      </c>
      <c r="J14566">
        <v>4999998.1150763296</v>
      </c>
      <c r="K14566">
        <v>-1.0073300000000001E-3</v>
      </c>
      <c r="L14566">
        <v>-0.100733</v>
      </c>
      <c r="M14566" t="s">
        <v>18</v>
      </c>
      <c r="N14566" s="1">
        <v>43119.365208333336</v>
      </c>
    </row>
    <row r="14567" spans="1:14">
      <c r="A14567" t="s">
        <v>10</v>
      </c>
      <c r="B14567">
        <v>2018011908</v>
      </c>
      <c r="C14567">
        <v>8</v>
      </c>
      <c r="D14567">
        <v>353</v>
      </c>
      <c r="E14567" t="s">
        <v>19</v>
      </c>
      <c r="F14567" t="s">
        <v>8</v>
      </c>
      <c r="G14567" t="s">
        <v>13</v>
      </c>
      <c r="H14567" t="s">
        <v>16</v>
      </c>
      <c r="I14567" s="1">
        <v>43223.22991898148</v>
      </c>
      <c r="J14567">
        <v>4999998.1149636703</v>
      </c>
      <c r="K14567">
        <v>-1.0073300000000001E-3</v>
      </c>
      <c r="L14567">
        <v>-0.100733</v>
      </c>
      <c r="M14567" t="s">
        <v>18</v>
      </c>
      <c r="N14567" s="1">
        <v>43119.365208333336</v>
      </c>
    </row>
    <row r="14568" spans="1:14">
      <c r="A14568" t="s">
        <v>10</v>
      </c>
      <c r="B14568">
        <v>2018011908</v>
      </c>
      <c r="C14568">
        <v>8</v>
      </c>
      <c r="D14568">
        <v>353</v>
      </c>
      <c r="E14568" t="s">
        <v>19</v>
      </c>
      <c r="F14568" t="s">
        <v>8</v>
      </c>
      <c r="G14568" t="s">
        <v>13</v>
      </c>
      <c r="H14568" t="s">
        <v>16</v>
      </c>
      <c r="I14568" s="1">
        <v>43223.271631944444</v>
      </c>
      <c r="J14568">
        <v>4999998.1150970003</v>
      </c>
      <c r="K14568">
        <v>-1.0073300000000001E-3</v>
      </c>
      <c r="L14568">
        <v>-0.100733</v>
      </c>
      <c r="M14568" t="s">
        <v>18</v>
      </c>
      <c r="N14568" s="1">
        <v>43119.365208333336</v>
      </c>
    </row>
    <row r="14569" spans="1:14">
      <c r="A14569" t="s">
        <v>10</v>
      </c>
      <c r="B14569">
        <v>2018011908</v>
      </c>
      <c r="C14569">
        <v>8</v>
      </c>
      <c r="D14569">
        <v>353</v>
      </c>
      <c r="E14569" t="s">
        <v>19</v>
      </c>
      <c r="F14569" t="s">
        <v>8</v>
      </c>
      <c r="G14569" t="s">
        <v>13</v>
      </c>
      <c r="H14569" t="s">
        <v>16</v>
      </c>
      <c r="I14569" s="1">
        <v>43223.313344907408</v>
      </c>
      <c r="J14569">
        <v>4999998.1149283303</v>
      </c>
      <c r="K14569">
        <v>-1.0073300000000001E-3</v>
      </c>
      <c r="L14569">
        <v>-0.100733</v>
      </c>
      <c r="M14569" t="s">
        <v>18</v>
      </c>
      <c r="N14569" s="1">
        <v>43119.365208333336</v>
      </c>
    </row>
    <row r="14570" spans="1:14">
      <c r="A14570" t="s">
        <v>10</v>
      </c>
      <c r="B14570">
        <v>2018011908</v>
      </c>
      <c r="C14570">
        <v>8</v>
      </c>
      <c r="D14570">
        <v>353</v>
      </c>
      <c r="E14570" t="s">
        <v>19</v>
      </c>
      <c r="F14570" t="s">
        <v>8</v>
      </c>
      <c r="G14570" t="s">
        <v>13</v>
      </c>
      <c r="H14570" t="s">
        <v>16</v>
      </c>
      <c r="I14570" s="1">
        <v>43223.355057870373</v>
      </c>
      <c r="J14570">
        <v>4999998.1152483299</v>
      </c>
      <c r="K14570">
        <v>-1.0073300000000001E-3</v>
      </c>
      <c r="L14570">
        <v>-0.100733</v>
      </c>
      <c r="M14570" t="s">
        <v>18</v>
      </c>
      <c r="N14570" s="1">
        <v>43119.365208333336</v>
      </c>
    </row>
    <row r="14571" spans="1:14">
      <c r="A14571" t="s">
        <v>10</v>
      </c>
      <c r="B14571">
        <v>2018011908</v>
      </c>
      <c r="C14571">
        <v>8</v>
      </c>
      <c r="D14571">
        <v>353</v>
      </c>
      <c r="E14571" t="s">
        <v>19</v>
      </c>
      <c r="F14571" t="s">
        <v>8</v>
      </c>
      <c r="G14571" t="s">
        <v>13</v>
      </c>
      <c r="H14571" t="s">
        <v>16</v>
      </c>
      <c r="I14571" s="1">
        <v>43223.396770833337</v>
      </c>
      <c r="J14571">
        <v>4999998.1150863301</v>
      </c>
      <c r="K14571">
        <v>-1.0073300000000001E-3</v>
      </c>
      <c r="L14571">
        <v>-0.100733</v>
      </c>
      <c r="M14571" t="s">
        <v>18</v>
      </c>
      <c r="N14571" s="1">
        <v>43119.365208333336</v>
      </c>
    </row>
    <row r="14572" spans="1:14">
      <c r="A14572" t="s">
        <v>10</v>
      </c>
      <c r="B14572">
        <v>2018011908</v>
      </c>
      <c r="C14572">
        <v>8</v>
      </c>
      <c r="D14572">
        <v>353</v>
      </c>
      <c r="E14572" t="s">
        <v>19</v>
      </c>
      <c r="F14572" t="s">
        <v>8</v>
      </c>
      <c r="G14572" t="s">
        <v>13</v>
      </c>
      <c r="H14572" t="s">
        <v>16</v>
      </c>
      <c r="I14572" s="1">
        <v>43223.438194444447</v>
      </c>
      <c r="J14572">
        <v>4999998.1150576696</v>
      </c>
      <c r="K14572">
        <v>-1.0073300000000001E-3</v>
      </c>
      <c r="L14572">
        <v>-0.100733</v>
      </c>
      <c r="M14572" t="s">
        <v>18</v>
      </c>
      <c r="N14572" s="1">
        <v>43119.365208333336</v>
      </c>
    </row>
    <row r="14573" spans="1:14">
      <c r="A14573" t="s">
        <v>10</v>
      </c>
      <c r="B14573">
        <v>2018011908</v>
      </c>
      <c r="C14573">
        <v>8</v>
      </c>
      <c r="D14573">
        <v>353</v>
      </c>
      <c r="E14573" t="s">
        <v>19</v>
      </c>
      <c r="F14573" t="s">
        <v>8</v>
      </c>
      <c r="G14573" t="s">
        <v>13</v>
      </c>
      <c r="H14573" t="s">
        <v>16</v>
      </c>
      <c r="I14573" s="1">
        <v>43223.47991898148</v>
      </c>
      <c r="J14573">
        <v>4999998.114906</v>
      </c>
      <c r="K14573">
        <v>-1.0073300000000001E-3</v>
      </c>
      <c r="L14573">
        <v>-0.100733</v>
      </c>
      <c r="M14573" t="s">
        <v>18</v>
      </c>
      <c r="N14573" s="1">
        <v>43119.365208333336</v>
      </c>
    </row>
    <row r="14574" spans="1:14">
      <c r="A14574" t="s">
        <v>10</v>
      </c>
      <c r="B14574">
        <v>2018011908</v>
      </c>
      <c r="C14574">
        <v>8</v>
      </c>
      <c r="D14574">
        <v>353</v>
      </c>
      <c r="E14574" t="s">
        <v>19</v>
      </c>
      <c r="F14574" t="s">
        <v>8</v>
      </c>
      <c r="G14574" t="s">
        <v>13</v>
      </c>
      <c r="H14574" t="s">
        <v>16</v>
      </c>
      <c r="I14574" s="1">
        <v>43223.521631944444</v>
      </c>
      <c r="J14574">
        <v>4999998.1150740003</v>
      </c>
      <c r="K14574">
        <v>-1.0073300000000001E-3</v>
      </c>
      <c r="L14574">
        <v>-0.100733</v>
      </c>
      <c r="M14574" t="s">
        <v>18</v>
      </c>
      <c r="N14574" s="1">
        <v>43119.365208333336</v>
      </c>
    </row>
    <row r="14575" spans="1:14">
      <c r="A14575" t="s">
        <v>10</v>
      </c>
      <c r="B14575">
        <v>2018011908</v>
      </c>
      <c r="C14575">
        <v>8</v>
      </c>
      <c r="D14575">
        <v>353</v>
      </c>
      <c r="E14575" t="s">
        <v>19</v>
      </c>
      <c r="F14575" t="s">
        <v>8</v>
      </c>
      <c r="G14575" t="s">
        <v>13</v>
      </c>
      <c r="H14575" t="s">
        <v>16</v>
      </c>
      <c r="I14575" s="1">
        <v>43223.563344907408</v>
      </c>
      <c r="J14575">
        <v>4999998.1149986703</v>
      </c>
      <c r="K14575">
        <v>-1.0073300000000001E-3</v>
      </c>
      <c r="L14575">
        <v>-0.100733</v>
      </c>
      <c r="M14575" t="s">
        <v>18</v>
      </c>
      <c r="N14575" s="1">
        <v>43119.365208333336</v>
      </c>
    </row>
    <row r="14576" spans="1:14">
      <c r="A14576" t="s">
        <v>10</v>
      </c>
      <c r="B14576">
        <v>2018011908</v>
      </c>
      <c r="C14576">
        <v>8</v>
      </c>
      <c r="D14576">
        <v>353</v>
      </c>
      <c r="E14576" t="s">
        <v>19</v>
      </c>
      <c r="F14576" t="s">
        <v>8</v>
      </c>
      <c r="G14576" t="s">
        <v>13</v>
      </c>
      <c r="H14576" t="s">
        <v>16</v>
      </c>
      <c r="I14576" s="1">
        <v>43223.605023148149</v>
      </c>
      <c r="J14576">
        <v>4999998.1149953296</v>
      </c>
      <c r="K14576">
        <v>-1.0073300000000001E-3</v>
      </c>
      <c r="L14576">
        <v>-0.100733</v>
      </c>
      <c r="M14576" t="s">
        <v>18</v>
      </c>
      <c r="N14576" s="1">
        <v>43119.365208333336</v>
      </c>
    </row>
    <row r="14577" spans="1:14">
      <c r="A14577" t="s">
        <v>10</v>
      </c>
      <c r="B14577">
        <v>2018011908</v>
      </c>
      <c r="C14577">
        <v>8</v>
      </c>
      <c r="D14577">
        <v>353</v>
      </c>
      <c r="E14577" t="s">
        <v>19</v>
      </c>
      <c r="F14577" t="s">
        <v>8</v>
      </c>
      <c r="G14577" t="s">
        <v>13</v>
      </c>
      <c r="H14577" t="s">
        <v>16</v>
      </c>
      <c r="I14577" s="1">
        <v>43223.646724537037</v>
      </c>
      <c r="J14577">
        <v>4999998.1150249997</v>
      </c>
      <c r="K14577">
        <v>-1.0073300000000001E-3</v>
      </c>
      <c r="L14577">
        <v>-0.100733</v>
      </c>
      <c r="M14577" t="s">
        <v>18</v>
      </c>
      <c r="N14577" s="1">
        <v>43119.365208333336</v>
      </c>
    </row>
    <row r="14578" spans="1:14">
      <c r="A14578" t="s">
        <v>10</v>
      </c>
      <c r="B14578">
        <v>2018011908</v>
      </c>
      <c r="C14578">
        <v>8</v>
      </c>
      <c r="D14578">
        <v>353</v>
      </c>
      <c r="E14578" t="s">
        <v>19</v>
      </c>
      <c r="F14578" t="s">
        <v>8</v>
      </c>
      <c r="G14578" t="s">
        <v>13</v>
      </c>
      <c r="H14578" t="s">
        <v>16</v>
      </c>
      <c r="I14578" s="1">
        <v>43223.688425925924</v>
      </c>
      <c r="J14578">
        <v>4999998.1151470002</v>
      </c>
      <c r="K14578">
        <v>-1.0073300000000001E-3</v>
      </c>
      <c r="L14578">
        <v>-0.100733</v>
      </c>
      <c r="M14578" t="s">
        <v>18</v>
      </c>
      <c r="N14578" s="1">
        <v>43119.365208333336</v>
      </c>
    </row>
    <row r="14579" spans="1:14">
      <c r="A14579" t="s">
        <v>10</v>
      </c>
      <c r="B14579">
        <v>2018011908</v>
      </c>
      <c r="C14579">
        <v>8</v>
      </c>
      <c r="D14579">
        <v>353</v>
      </c>
      <c r="E14579" t="s">
        <v>19</v>
      </c>
      <c r="F14579" t="s">
        <v>8</v>
      </c>
      <c r="G14579" t="s">
        <v>13</v>
      </c>
      <c r="H14579" t="s">
        <v>16</v>
      </c>
      <c r="I14579" s="1">
        <v>43223.731354166666</v>
      </c>
      <c r="J14579">
        <v>4999998.1149913296</v>
      </c>
      <c r="K14579">
        <v>-1.0073300000000001E-3</v>
      </c>
      <c r="L14579">
        <v>-0.100733</v>
      </c>
      <c r="M14579" t="s">
        <v>18</v>
      </c>
      <c r="N14579" s="1">
        <v>43119.365208333336</v>
      </c>
    </row>
    <row r="14580" spans="1:14">
      <c r="A14580" t="s">
        <v>10</v>
      </c>
      <c r="B14580">
        <v>2018011908</v>
      </c>
      <c r="C14580">
        <v>8</v>
      </c>
      <c r="D14580">
        <v>353</v>
      </c>
      <c r="E14580" t="s">
        <v>19</v>
      </c>
      <c r="F14580" t="s">
        <v>8</v>
      </c>
      <c r="G14580" t="s">
        <v>13</v>
      </c>
      <c r="H14580" t="s">
        <v>16</v>
      </c>
      <c r="I14580" s="1">
        <v>43223.848252314812</v>
      </c>
      <c r="J14580">
        <v>4999998.1151996702</v>
      </c>
      <c r="K14580">
        <v>-1.0073300000000001E-3</v>
      </c>
      <c r="L14580">
        <v>-0.100733</v>
      </c>
      <c r="M14580" t="s">
        <v>18</v>
      </c>
      <c r="N14580" s="1">
        <v>43119.365208333336</v>
      </c>
    </row>
    <row r="14581" spans="1:14">
      <c r="A14581" t="s">
        <v>10</v>
      </c>
      <c r="B14581">
        <v>2018011908</v>
      </c>
      <c r="C14581">
        <v>8</v>
      </c>
      <c r="D14581">
        <v>353</v>
      </c>
      <c r="E14581" t="s">
        <v>19</v>
      </c>
      <c r="F14581" t="s">
        <v>8</v>
      </c>
      <c r="G14581" t="s">
        <v>13</v>
      </c>
      <c r="H14581" t="s">
        <v>16</v>
      </c>
      <c r="I14581" s="1">
        <v>43223.968773148146</v>
      </c>
      <c r="J14581">
        <v>4999998.1151520004</v>
      </c>
      <c r="K14581">
        <v>-1.0073300000000001E-3</v>
      </c>
      <c r="L14581">
        <v>-0.100733</v>
      </c>
      <c r="M14581" t="s">
        <v>18</v>
      </c>
      <c r="N14581" s="1">
        <v>43119.365208333336</v>
      </c>
    </row>
    <row r="14582" spans="1:14">
      <c r="A14582" t="s">
        <v>10</v>
      </c>
      <c r="B14582">
        <v>2018011908</v>
      </c>
      <c r="C14582">
        <v>8</v>
      </c>
      <c r="D14582">
        <v>353</v>
      </c>
      <c r="E14582" t="s">
        <v>19</v>
      </c>
      <c r="F14582" t="s">
        <v>8</v>
      </c>
      <c r="G14582" t="s">
        <v>13</v>
      </c>
      <c r="H14582" t="s">
        <v>16</v>
      </c>
      <c r="I14582" s="1">
        <v>43223.992106481484</v>
      </c>
      <c r="J14582">
        <v>4999998.1150590004</v>
      </c>
      <c r="K14582">
        <v>-1.0073300000000001E-3</v>
      </c>
      <c r="L14582">
        <v>-0.100733</v>
      </c>
      <c r="M14582" t="s">
        <v>18</v>
      </c>
      <c r="N14582" s="1">
        <v>43119.365208333336</v>
      </c>
    </row>
    <row r="14583" spans="1:14">
      <c r="A14583" t="s">
        <v>10</v>
      </c>
      <c r="B14583">
        <v>2018011908</v>
      </c>
      <c r="C14583">
        <v>8</v>
      </c>
      <c r="D14583">
        <v>353</v>
      </c>
      <c r="E14583" t="s">
        <v>19</v>
      </c>
      <c r="F14583" t="s">
        <v>8</v>
      </c>
      <c r="G14583" t="s">
        <v>13</v>
      </c>
      <c r="H14583" t="s">
        <v>16</v>
      </c>
      <c r="I14583" s="1">
        <v>43224.02783564815</v>
      </c>
      <c r="J14583">
        <v>4999998.1150296703</v>
      </c>
      <c r="K14583">
        <v>-1.0073300000000001E-3</v>
      </c>
      <c r="L14583">
        <v>-0.100733</v>
      </c>
      <c r="M14583" t="s">
        <v>18</v>
      </c>
      <c r="N14583" s="1">
        <v>43119.365208333336</v>
      </c>
    </row>
    <row r="14584" spans="1:14">
      <c r="A14584" t="s">
        <v>10</v>
      </c>
      <c r="B14584">
        <v>2018011908</v>
      </c>
      <c r="C14584">
        <v>8</v>
      </c>
      <c r="D14584">
        <v>353</v>
      </c>
      <c r="E14584" t="s">
        <v>19</v>
      </c>
      <c r="F14584" t="s">
        <v>8</v>
      </c>
      <c r="G14584" t="s">
        <v>13</v>
      </c>
      <c r="H14584" t="s">
        <v>16</v>
      </c>
      <c r="I14584" s="1">
        <v>43224.069513888891</v>
      </c>
      <c r="J14584">
        <v>4999998.1150280004</v>
      </c>
      <c r="K14584">
        <v>-1.0073300000000001E-3</v>
      </c>
      <c r="L14584">
        <v>-0.100733</v>
      </c>
      <c r="M14584" t="s">
        <v>18</v>
      </c>
      <c r="N14584" s="1">
        <v>43119.365208333336</v>
      </c>
    </row>
    <row r="14585" spans="1:14">
      <c r="A14585" t="s">
        <v>10</v>
      </c>
      <c r="B14585">
        <v>2018011908</v>
      </c>
      <c r="C14585">
        <v>8</v>
      </c>
      <c r="D14585">
        <v>353</v>
      </c>
      <c r="E14585" t="s">
        <v>19</v>
      </c>
      <c r="F14585" t="s">
        <v>8</v>
      </c>
      <c r="G14585" t="s">
        <v>13</v>
      </c>
      <c r="H14585" t="s">
        <v>16</v>
      </c>
      <c r="I14585" s="1">
        <v>43224.111215277779</v>
      </c>
      <c r="J14585">
        <v>4999998.1151443301</v>
      </c>
      <c r="K14585">
        <v>-1.0073300000000001E-3</v>
      </c>
      <c r="L14585">
        <v>-0.100733</v>
      </c>
      <c r="M14585" t="s">
        <v>18</v>
      </c>
      <c r="N14585" s="1">
        <v>43119.365208333336</v>
      </c>
    </row>
    <row r="14586" spans="1:14">
      <c r="A14586" t="s">
        <v>10</v>
      </c>
      <c r="B14586">
        <v>2018011908</v>
      </c>
      <c r="C14586">
        <v>8</v>
      </c>
      <c r="D14586">
        <v>353</v>
      </c>
      <c r="E14586" t="s">
        <v>19</v>
      </c>
      <c r="F14586" t="s">
        <v>8</v>
      </c>
      <c r="G14586" t="s">
        <v>13</v>
      </c>
      <c r="H14586" t="s">
        <v>16</v>
      </c>
      <c r="I14586" s="1">
        <v>43224.152928240743</v>
      </c>
      <c r="J14586">
        <v>4999998.1150599997</v>
      </c>
      <c r="K14586">
        <v>-1.0073300000000001E-3</v>
      </c>
      <c r="L14586">
        <v>-0.100733</v>
      </c>
      <c r="M14586" t="s">
        <v>18</v>
      </c>
      <c r="N14586" s="1">
        <v>43119.365208333336</v>
      </c>
    </row>
    <row r="14587" spans="1:14">
      <c r="A14587" t="s">
        <v>10</v>
      </c>
      <c r="B14587">
        <v>2018011908</v>
      </c>
      <c r="C14587">
        <v>8</v>
      </c>
      <c r="D14587">
        <v>353</v>
      </c>
      <c r="E14587" t="s">
        <v>19</v>
      </c>
      <c r="F14587" t="s">
        <v>8</v>
      </c>
      <c r="G14587" t="s">
        <v>13</v>
      </c>
      <c r="H14587" t="s">
        <v>16</v>
      </c>
      <c r="I14587" s="1">
        <v>43224.194641203707</v>
      </c>
      <c r="J14587">
        <v>4999998.1149706701</v>
      </c>
      <c r="K14587">
        <v>-1.0073300000000001E-3</v>
      </c>
      <c r="L14587">
        <v>-0.100733</v>
      </c>
      <c r="M14587" t="s">
        <v>18</v>
      </c>
      <c r="N14587" s="1">
        <v>43119.365208333336</v>
      </c>
    </row>
    <row r="14588" spans="1:14">
      <c r="A14588" t="s">
        <v>10</v>
      </c>
      <c r="B14588">
        <v>2018011908</v>
      </c>
      <c r="C14588">
        <v>8</v>
      </c>
      <c r="D14588">
        <v>353</v>
      </c>
      <c r="E14588" t="s">
        <v>19</v>
      </c>
      <c r="F14588" t="s">
        <v>8</v>
      </c>
      <c r="G14588" t="s">
        <v>13</v>
      </c>
      <c r="H14588" t="s">
        <v>16</v>
      </c>
      <c r="I14588" s="1">
        <v>43224.236354166664</v>
      </c>
      <c r="J14588">
        <v>4999998.1152113304</v>
      </c>
      <c r="K14588">
        <v>-1.0073300000000001E-3</v>
      </c>
      <c r="L14588">
        <v>-0.100733</v>
      </c>
      <c r="M14588" t="s">
        <v>18</v>
      </c>
      <c r="N14588" s="1">
        <v>43119.365208333336</v>
      </c>
    </row>
    <row r="14589" spans="1:14">
      <c r="A14589" t="s">
        <v>10</v>
      </c>
      <c r="B14589">
        <v>2018011908</v>
      </c>
      <c r="C14589">
        <v>8</v>
      </c>
      <c r="D14589">
        <v>353</v>
      </c>
      <c r="E14589" t="s">
        <v>19</v>
      </c>
      <c r="F14589" t="s">
        <v>8</v>
      </c>
      <c r="G14589" t="s">
        <v>13</v>
      </c>
      <c r="H14589" t="s">
        <v>16</v>
      </c>
      <c r="I14589" s="1">
        <v>43224.278055555558</v>
      </c>
      <c r="J14589">
        <v>4999998.1150856698</v>
      </c>
      <c r="K14589">
        <v>-1.0073300000000001E-3</v>
      </c>
      <c r="L14589">
        <v>-0.100733</v>
      </c>
      <c r="M14589" t="s">
        <v>18</v>
      </c>
      <c r="N14589" s="1">
        <v>43119.365208333336</v>
      </c>
    </row>
    <row r="14590" spans="1:14">
      <c r="A14590" t="s">
        <v>10</v>
      </c>
      <c r="B14590">
        <v>2018011908</v>
      </c>
      <c r="C14590">
        <v>8</v>
      </c>
      <c r="D14590">
        <v>353</v>
      </c>
      <c r="E14590" t="s">
        <v>19</v>
      </c>
      <c r="F14590" t="s">
        <v>8</v>
      </c>
      <c r="G14590" t="s">
        <v>13</v>
      </c>
      <c r="H14590" t="s">
        <v>16</v>
      </c>
      <c r="I14590" s="1">
        <v>43224.319745370369</v>
      </c>
      <c r="J14590">
        <v>4999998.1151010003</v>
      </c>
      <c r="K14590">
        <v>-1.0073300000000001E-3</v>
      </c>
      <c r="L14590">
        <v>-0.100733</v>
      </c>
      <c r="M14590" t="s">
        <v>18</v>
      </c>
      <c r="N14590" s="1">
        <v>43119.365208333336</v>
      </c>
    </row>
    <row r="14591" spans="1:14">
      <c r="A14591" t="s">
        <v>10</v>
      </c>
      <c r="B14591">
        <v>2018011908</v>
      </c>
      <c r="C14591">
        <v>8</v>
      </c>
      <c r="D14591">
        <v>353</v>
      </c>
      <c r="E14591" t="s">
        <v>19</v>
      </c>
      <c r="F14591" t="s">
        <v>8</v>
      </c>
      <c r="G14591" t="s">
        <v>13</v>
      </c>
      <c r="H14591" t="s">
        <v>16</v>
      </c>
      <c r="I14591" s="1">
        <v>43224.361435185187</v>
      </c>
      <c r="J14591">
        <v>4999998.1150153298</v>
      </c>
      <c r="K14591">
        <v>-1.0073300000000001E-3</v>
      </c>
      <c r="L14591">
        <v>-0.100733</v>
      </c>
      <c r="M14591" t="s">
        <v>18</v>
      </c>
      <c r="N14591" s="1">
        <v>43119.365208333336</v>
      </c>
    </row>
    <row r="14592" spans="1:14">
      <c r="A14592" t="s">
        <v>10</v>
      </c>
      <c r="B14592">
        <v>2018011908</v>
      </c>
      <c r="C14592">
        <v>8</v>
      </c>
      <c r="D14592">
        <v>353</v>
      </c>
      <c r="E14592" t="s">
        <v>19</v>
      </c>
      <c r="F14592" t="s">
        <v>8</v>
      </c>
      <c r="G14592" t="s">
        <v>13</v>
      </c>
      <c r="H14592" t="s">
        <v>16</v>
      </c>
      <c r="I14592" s="1">
        <v>43224.403148148151</v>
      </c>
      <c r="J14592">
        <v>4999998.1151173301</v>
      </c>
      <c r="K14592">
        <v>-1.0073300000000001E-3</v>
      </c>
      <c r="L14592">
        <v>-0.100733</v>
      </c>
      <c r="M14592" t="s">
        <v>18</v>
      </c>
      <c r="N14592" s="1">
        <v>43119.365208333336</v>
      </c>
    </row>
    <row r="14593" spans="1:14">
      <c r="A14593" t="s">
        <v>10</v>
      </c>
      <c r="B14593">
        <v>2018011908</v>
      </c>
      <c r="C14593">
        <v>8</v>
      </c>
      <c r="D14593">
        <v>353</v>
      </c>
      <c r="E14593" t="s">
        <v>19</v>
      </c>
      <c r="F14593" t="s">
        <v>8</v>
      </c>
      <c r="G14593" t="s">
        <v>13</v>
      </c>
      <c r="H14593" t="s">
        <v>16</v>
      </c>
      <c r="I14593" s="1">
        <v>43224.444594907407</v>
      </c>
      <c r="J14593">
        <v>4999998.1152020004</v>
      </c>
      <c r="K14593">
        <v>-1.0073300000000001E-3</v>
      </c>
      <c r="L14593">
        <v>-0.100733</v>
      </c>
      <c r="M14593" t="s">
        <v>18</v>
      </c>
      <c r="N14593" s="1">
        <v>43119.365208333336</v>
      </c>
    </row>
    <row r="14594" spans="1:14">
      <c r="A14594" t="s">
        <v>10</v>
      </c>
      <c r="B14594">
        <v>2018011908</v>
      </c>
      <c r="C14594">
        <v>8</v>
      </c>
      <c r="D14594">
        <v>353</v>
      </c>
      <c r="E14594" t="s">
        <v>19</v>
      </c>
      <c r="F14594" t="s">
        <v>8</v>
      </c>
      <c r="G14594" t="s">
        <v>13</v>
      </c>
      <c r="H14594" t="s">
        <v>16</v>
      </c>
      <c r="I14594" s="1">
        <v>43224.486284722225</v>
      </c>
      <c r="J14594">
        <v>4999998.1151506696</v>
      </c>
      <c r="K14594">
        <v>-1.0073300000000001E-3</v>
      </c>
      <c r="L14594">
        <v>-0.100733</v>
      </c>
      <c r="M14594" t="s">
        <v>18</v>
      </c>
      <c r="N14594" s="1">
        <v>43119.365208333336</v>
      </c>
    </row>
    <row r="14595" spans="1:14">
      <c r="A14595" t="s">
        <v>10</v>
      </c>
      <c r="B14595">
        <v>2018011908</v>
      </c>
      <c r="C14595">
        <v>8</v>
      </c>
      <c r="D14595">
        <v>353</v>
      </c>
      <c r="E14595" t="s">
        <v>19</v>
      </c>
      <c r="F14595" t="s">
        <v>8</v>
      </c>
      <c r="G14595" t="s">
        <v>13</v>
      </c>
      <c r="H14595" t="s">
        <v>16</v>
      </c>
      <c r="I14595" s="1">
        <v>43224.527986111112</v>
      </c>
      <c r="J14595">
        <v>4999998.1151989996</v>
      </c>
      <c r="K14595">
        <v>-1.0073300000000001E-3</v>
      </c>
      <c r="L14595">
        <v>-0.100733</v>
      </c>
      <c r="M14595" t="s">
        <v>18</v>
      </c>
      <c r="N14595" s="1">
        <v>43119.365208333336</v>
      </c>
    </row>
    <row r="14596" spans="1:14">
      <c r="A14596" t="s">
        <v>10</v>
      </c>
      <c r="B14596">
        <v>2018011908</v>
      </c>
      <c r="C14596">
        <v>8</v>
      </c>
      <c r="D14596">
        <v>353</v>
      </c>
      <c r="E14596" t="s">
        <v>19</v>
      </c>
      <c r="F14596" t="s">
        <v>8</v>
      </c>
      <c r="G14596" t="s">
        <v>13</v>
      </c>
      <c r="H14596" t="s">
        <v>16</v>
      </c>
      <c r="I14596" s="1">
        <v>43224.569687499999</v>
      </c>
      <c r="J14596">
        <v>4999998.1150506698</v>
      </c>
      <c r="K14596">
        <v>-1.0073300000000001E-3</v>
      </c>
      <c r="L14596">
        <v>-0.100733</v>
      </c>
      <c r="M14596" t="s">
        <v>18</v>
      </c>
      <c r="N14596" s="1">
        <v>43119.365208333336</v>
      </c>
    </row>
    <row r="14597" spans="1:14">
      <c r="A14597" t="s">
        <v>10</v>
      </c>
      <c r="B14597">
        <v>2018011908</v>
      </c>
      <c r="C14597">
        <v>8</v>
      </c>
      <c r="D14597">
        <v>353</v>
      </c>
      <c r="E14597" t="s">
        <v>19</v>
      </c>
      <c r="F14597" t="s">
        <v>8</v>
      </c>
      <c r="G14597" t="s">
        <v>13</v>
      </c>
      <c r="H14597" t="s">
        <v>16</v>
      </c>
      <c r="I14597" s="1">
        <v>43224.611377314817</v>
      </c>
      <c r="J14597">
        <v>4999998.1152473297</v>
      </c>
      <c r="K14597">
        <v>-1.0073300000000001E-3</v>
      </c>
      <c r="L14597">
        <v>-0.100733</v>
      </c>
      <c r="M14597" t="s">
        <v>18</v>
      </c>
      <c r="N14597" s="1">
        <v>43119.365208333336</v>
      </c>
    </row>
    <row r="14598" spans="1:14">
      <c r="A14598" t="s">
        <v>10</v>
      </c>
      <c r="B14598">
        <v>2018011908</v>
      </c>
      <c r="C14598">
        <v>8</v>
      </c>
      <c r="D14598">
        <v>353</v>
      </c>
      <c r="E14598" t="s">
        <v>19</v>
      </c>
      <c r="F14598" t="s">
        <v>8</v>
      </c>
      <c r="G14598" t="s">
        <v>13</v>
      </c>
      <c r="H14598" t="s">
        <v>16</v>
      </c>
      <c r="I14598" s="1">
        <v>43224.653067129628</v>
      </c>
      <c r="J14598">
        <v>4999998.1150753302</v>
      </c>
      <c r="K14598">
        <v>-1.0073300000000001E-3</v>
      </c>
      <c r="L14598">
        <v>-0.100733</v>
      </c>
      <c r="M14598" t="s">
        <v>18</v>
      </c>
      <c r="N14598" s="1">
        <v>43119.365208333336</v>
      </c>
    </row>
    <row r="14599" spans="1:14">
      <c r="A14599" t="s">
        <v>10</v>
      </c>
      <c r="B14599">
        <v>2018011908</v>
      </c>
      <c r="C14599">
        <v>8</v>
      </c>
      <c r="D14599">
        <v>353</v>
      </c>
      <c r="E14599" t="s">
        <v>19</v>
      </c>
      <c r="F14599" t="s">
        <v>8</v>
      </c>
      <c r="G14599" t="s">
        <v>13</v>
      </c>
      <c r="H14599" t="s">
        <v>16</v>
      </c>
      <c r="I14599" s="1">
        <v>43224.694756944446</v>
      </c>
      <c r="J14599">
        <v>4999998.1152776703</v>
      </c>
      <c r="K14599">
        <v>-1.0073300000000001E-3</v>
      </c>
      <c r="L14599">
        <v>-0.100733</v>
      </c>
      <c r="M14599" t="s">
        <v>18</v>
      </c>
      <c r="N14599" s="1">
        <v>43119.365208333336</v>
      </c>
    </row>
    <row r="14600" spans="1:14">
      <c r="A14600" t="s">
        <v>10</v>
      </c>
      <c r="B14600">
        <v>2018011908</v>
      </c>
      <c r="C14600">
        <v>8</v>
      </c>
      <c r="D14600">
        <v>353</v>
      </c>
      <c r="E14600" t="s">
        <v>19</v>
      </c>
      <c r="F14600" t="s">
        <v>8</v>
      </c>
      <c r="G14600" t="s">
        <v>13</v>
      </c>
      <c r="H14600" t="s">
        <v>16</v>
      </c>
      <c r="I14600" s="1">
        <v>43224.736446759256</v>
      </c>
      <c r="J14600">
        <v>4999998.1151233297</v>
      </c>
      <c r="K14600">
        <v>-1.0073300000000001E-3</v>
      </c>
      <c r="L14600">
        <v>-0.100733</v>
      </c>
      <c r="M14600" t="s">
        <v>18</v>
      </c>
      <c r="N14600" s="1">
        <v>43119.365208333336</v>
      </c>
    </row>
    <row r="14601" spans="1:14">
      <c r="A14601" t="s">
        <v>10</v>
      </c>
      <c r="B14601">
        <v>2018011908</v>
      </c>
      <c r="C14601">
        <v>8</v>
      </c>
      <c r="D14601">
        <v>353</v>
      </c>
      <c r="E14601" t="s">
        <v>19</v>
      </c>
      <c r="F14601" t="s">
        <v>8</v>
      </c>
      <c r="G14601" t="s">
        <v>13</v>
      </c>
      <c r="H14601" t="s">
        <v>16</v>
      </c>
      <c r="I14601" s="1">
        <v>43224.778136574074</v>
      </c>
      <c r="J14601">
        <v>4999998.1151993303</v>
      </c>
      <c r="K14601">
        <v>-1.0073300000000001E-3</v>
      </c>
      <c r="L14601">
        <v>-0.100733</v>
      </c>
      <c r="M14601" t="s">
        <v>18</v>
      </c>
      <c r="N14601" s="1">
        <v>43119.365208333336</v>
      </c>
    </row>
    <row r="14602" spans="1:14">
      <c r="A14602" t="s">
        <v>10</v>
      </c>
      <c r="B14602">
        <v>2018011908</v>
      </c>
      <c r="C14602">
        <v>8</v>
      </c>
      <c r="D14602">
        <v>353</v>
      </c>
      <c r="E14602" t="s">
        <v>19</v>
      </c>
      <c r="F14602" t="s">
        <v>8</v>
      </c>
      <c r="G14602" t="s">
        <v>13</v>
      </c>
      <c r="H14602" t="s">
        <v>16</v>
      </c>
      <c r="I14602" s="1">
        <v>43224.819837962961</v>
      </c>
      <c r="J14602">
        <v>4999998.1150500001</v>
      </c>
      <c r="K14602">
        <v>-1.0073300000000001E-3</v>
      </c>
      <c r="L14602">
        <v>-0.100733</v>
      </c>
      <c r="M14602" t="s">
        <v>18</v>
      </c>
      <c r="N14602" s="1">
        <v>43119.365208333336</v>
      </c>
    </row>
    <row r="14603" spans="1:14">
      <c r="A14603" t="s">
        <v>10</v>
      </c>
      <c r="B14603">
        <v>2018011908</v>
      </c>
      <c r="C14603">
        <v>8</v>
      </c>
      <c r="D14603">
        <v>353</v>
      </c>
      <c r="E14603" t="s">
        <v>19</v>
      </c>
      <c r="F14603" t="s">
        <v>8</v>
      </c>
      <c r="G14603" t="s">
        <v>13</v>
      </c>
      <c r="H14603" t="s">
        <v>16</v>
      </c>
      <c r="I14603" s="1">
        <v>43224.861539351848</v>
      </c>
      <c r="J14603">
        <v>4999998.1151543297</v>
      </c>
      <c r="K14603">
        <v>-1.0073300000000001E-3</v>
      </c>
      <c r="L14603">
        <v>-0.100733</v>
      </c>
      <c r="M14603" t="s">
        <v>18</v>
      </c>
      <c r="N14603" s="1">
        <v>43119.365208333336</v>
      </c>
    </row>
    <row r="14604" spans="1:14">
      <c r="A14604" t="s">
        <v>10</v>
      </c>
      <c r="B14604">
        <v>2018011908</v>
      </c>
      <c r="C14604">
        <v>8</v>
      </c>
      <c r="D14604">
        <v>353</v>
      </c>
      <c r="E14604" t="s">
        <v>19</v>
      </c>
      <c r="F14604" t="s">
        <v>8</v>
      </c>
      <c r="G14604" t="s">
        <v>13</v>
      </c>
      <c r="H14604" t="s">
        <v>16</v>
      </c>
      <c r="I14604" s="1">
        <v>43224.903229166666</v>
      </c>
      <c r="J14604">
        <v>4999998.1151253302</v>
      </c>
      <c r="K14604">
        <v>-1.0073300000000001E-3</v>
      </c>
      <c r="L14604">
        <v>-0.100733</v>
      </c>
      <c r="M14604" t="s">
        <v>18</v>
      </c>
      <c r="N14604" s="1">
        <v>43119.365208333336</v>
      </c>
    </row>
    <row r="14605" spans="1:14">
      <c r="A14605" t="s">
        <v>10</v>
      </c>
      <c r="B14605">
        <v>2018011908</v>
      </c>
      <c r="C14605">
        <v>8</v>
      </c>
      <c r="D14605">
        <v>353</v>
      </c>
      <c r="E14605" t="s">
        <v>19</v>
      </c>
      <c r="F14605" t="s">
        <v>8</v>
      </c>
      <c r="G14605" t="s">
        <v>13</v>
      </c>
      <c r="H14605" t="s">
        <v>16</v>
      </c>
      <c r="I14605" s="1">
        <v>43224.944930555554</v>
      </c>
      <c r="J14605">
        <v>4999998.11519033</v>
      </c>
      <c r="K14605">
        <v>-1.0073300000000001E-3</v>
      </c>
      <c r="L14605">
        <v>-0.100733</v>
      </c>
      <c r="M14605" t="s">
        <v>18</v>
      </c>
      <c r="N14605" s="1">
        <v>43119.365208333336</v>
      </c>
    </row>
    <row r="14606" spans="1:14">
      <c r="A14606" t="s">
        <v>10</v>
      </c>
      <c r="B14606">
        <v>2018011908</v>
      </c>
      <c r="C14606">
        <v>8</v>
      </c>
      <c r="D14606">
        <v>353</v>
      </c>
      <c r="E14606" t="s">
        <v>19</v>
      </c>
      <c r="F14606" t="s">
        <v>8</v>
      </c>
      <c r="G14606" t="s">
        <v>13</v>
      </c>
      <c r="H14606" t="s">
        <v>16</v>
      </c>
      <c r="I14606" s="1">
        <v>43224.986620370371</v>
      </c>
      <c r="J14606">
        <v>4999998.1151179997</v>
      </c>
      <c r="K14606">
        <v>-1.0073300000000001E-3</v>
      </c>
      <c r="L14606">
        <v>-0.100733</v>
      </c>
      <c r="M14606" t="s">
        <v>18</v>
      </c>
      <c r="N14606" s="1">
        <v>43119.365208333336</v>
      </c>
    </row>
    <row r="14607" spans="1:14">
      <c r="A14607" t="s">
        <v>10</v>
      </c>
      <c r="B14607">
        <v>2018011908</v>
      </c>
      <c r="C14607">
        <v>8</v>
      </c>
      <c r="D14607">
        <v>353</v>
      </c>
      <c r="E14607" t="s">
        <v>19</v>
      </c>
      <c r="F14607" t="s">
        <v>8</v>
      </c>
      <c r="G14607" t="s">
        <v>13</v>
      </c>
      <c r="H14607" t="s">
        <v>16</v>
      </c>
      <c r="I14607" s="1">
        <v>43225.028321759259</v>
      </c>
      <c r="J14607">
        <v>4999998.1151440004</v>
      </c>
      <c r="K14607">
        <v>-1.0073300000000001E-3</v>
      </c>
      <c r="L14607">
        <v>-0.100733</v>
      </c>
      <c r="M14607" t="s">
        <v>18</v>
      </c>
      <c r="N14607" s="1">
        <v>43119.365208333336</v>
      </c>
    </row>
    <row r="14608" spans="1:14">
      <c r="A14608" t="s">
        <v>10</v>
      </c>
      <c r="B14608">
        <v>2018011908</v>
      </c>
      <c r="C14608">
        <v>8</v>
      </c>
      <c r="D14608">
        <v>353</v>
      </c>
      <c r="E14608" t="s">
        <v>19</v>
      </c>
      <c r="F14608" t="s">
        <v>8</v>
      </c>
      <c r="G14608" t="s">
        <v>13</v>
      </c>
      <c r="H14608" t="s">
        <v>16</v>
      </c>
      <c r="I14608" s="1">
        <v>43225.070023148146</v>
      </c>
      <c r="J14608">
        <v>4999998.1150493296</v>
      </c>
      <c r="K14608">
        <v>-1.0073300000000001E-3</v>
      </c>
      <c r="L14608">
        <v>-0.100733</v>
      </c>
      <c r="M14608" t="s">
        <v>18</v>
      </c>
      <c r="N14608" s="1">
        <v>43119.365208333336</v>
      </c>
    </row>
    <row r="14609" spans="1:14">
      <c r="A14609" t="s">
        <v>10</v>
      </c>
      <c r="B14609">
        <v>2018011908</v>
      </c>
      <c r="C14609">
        <v>8</v>
      </c>
      <c r="D14609">
        <v>353</v>
      </c>
      <c r="E14609" t="s">
        <v>19</v>
      </c>
      <c r="F14609" t="s">
        <v>8</v>
      </c>
      <c r="G14609" t="s">
        <v>13</v>
      </c>
      <c r="H14609" t="s">
        <v>16</v>
      </c>
      <c r="I14609" s="1">
        <v>43225.111712962964</v>
      </c>
      <c r="J14609">
        <v>4999998.1151173301</v>
      </c>
      <c r="K14609">
        <v>-1.0073300000000001E-3</v>
      </c>
      <c r="L14609">
        <v>-0.100733</v>
      </c>
      <c r="M14609" t="s">
        <v>18</v>
      </c>
      <c r="N14609" s="1">
        <v>43119.365208333336</v>
      </c>
    </row>
    <row r="14610" spans="1:14">
      <c r="A14610" t="s">
        <v>10</v>
      </c>
      <c r="B14610">
        <v>2018011908</v>
      </c>
      <c r="C14610">
        <v>8</v>
      </c>
      <c r="D14610">
        <v>353</v>
      </c>
      <c r="E14610" t="s">
        <v>19</v>
      </c>
      <c r="F14610" t="s">
        <v>8</v>
      </c>
      <c r="G14610" t="s">
        <v>13</v>
      </c>
      <c r="H14610" t="s">
        <v>16</v>
      </c>
      <c r="I14610" s="1">
        <v>43225.153414351851</v>
      </c>
      <c r="J14610">
        <v>4999998.1152186701</v>
      </c>
      <c r="K14610">
        <v>-1.0073300000000001E-3</v>
      </c>
      <c r="L14610">
        <v>-0.100733</v>
      </c>
      <c r="M14610" t="s">
        <v>18</v>
      </c>
      <c r="N14610" s="1">
        <v>43119.365208333336</v>
      </c>
    </row>
    <row r="14611" spans="1:14">
      <c r="A14611" t="s">
        <v>10</v>
      </c>
      <c r="B14611">
        <v>2018011908</v>
      </c>
      <c r="C14611">
        <v>8</v>
      </c>
      <c r="D14611">
        <v>353</v>
      </c>
      <c r="E14611" t="s">
        <v>19</v>
      </c>
      <c r="F14611" t="s">
        <v>8</v>
      </c>
      <c r="G14611" t="s">
        <v>13</v>
      </c>
      <c r="H14611" t="s">
        <v>16</v>
      </c>
      <c r="I14611" s="1">
        <v>43225.195104166669</v>
      </c>
      <c r="J14611">
        <v>4999998.1151303304</v>
      </c>
      <c r="K14611">
        <v>-1.0073300000000001E-3</v>
      </c>
      <c r="L14611">
        <v>-0.100733</v>
      </c>
      <c r="M14611" t="s">
        <v>18</v>
      </c>
      <c r="N14611" s="1">
        <v>43119.365208333336</v>
      </c>
    </row>
    <row r="14612" spans="1:14">
      <c r="A14612" t="s">
        <v>10</v>
      </c>
      <c r="B14612">
        <v>2018011908</v>
      </c>
      <c r="C14612">
        <v>8</v>
      </c>
      <c r="D14612">
        <v>353</v>
      </c>
      <c r="E14612" t="s">
        <v>19</v>
      </c>
      <c r="F14612" t="s">
        <v>8</v>
      </c>
      <c r="G14612" t="s">
        <v>13</v>
      </c>
      <c r="H14612" t="s">
        <v>16</v>
      </c>
      <c r="I14612" s="1">
        <v>43225.236805555556</v>
      </c>
      <c r="J14612">
        <v>4999998.1152590001</v>
      </c>
      <c r="K14612">
        <v>-1.0073300000000001E-3</v>
      </c>
      <c r="L14612">
        <v>-0.100733</v>
      </c>
      <c r="M14612" t="s">
        <v>18</v>
      </c>
      <c r="N14612" s="1">
        <v>43119.365208333336</v>
      </c>
    </row>
    <row r="14613" spans="1:14">
      <c r="A14613" t="s">
        <v>10</v>
      </c>
      <c r="B14613">
        <v>2018011908</v>
      </c>
      <c r="C14613">
        <v>8</v>
      </c>
      <c r="D14613">
        <v>353</v>
      </c>
      <c r="E14613" t="s">
        <v>19</v>
      </c>
      <c r="F14613" t="s">
        <v>8</v>
      </c>
      <c r="G14613" t="s">
        <v>13</v>
      </c>
      <c r="H14613" t="s">
        <v>16</v>
      </c>
      <c r="I14613" s="1">
        <v>43225.278506944444</v>
      </c>
      <c r="J14613">
        <v>4999998.115181</v>
      </c>
      <c r="K14613">
        <v>-1.0073300000000001E-3</v>
      </c>
      <c r="L14613">
        <v>-0.100733</v>
      </c>
      <c r="M14613" t="s">
        <v>18</v>
      </c>
      <c r="N14613" s="1">
        <v>43119.365208333336</v>
      </c>
    </row>
    <row r="14614" spans="1:14">
      <c r="A14614" t="s">
        <v>10</v>
      </c>
      <c r="B14614">
        <v>2018011908</v>
      </c>
      <c r="C14614">
        <v>8</v>
      </c>
      <c r="D14614">
        <v>353</v>
      </c>
      <c r="E14614" t="s">
        <v>19</v>
      </c>
      <c r="F14614" t="s">
        <v>8</v>
      </c>
      <c r="G14614" t="s">
        <v>13</v>
      </c>
      <c r="H14614" t="s">
        <v>16</v>
      </c>
      <c r="I14614" s="1">
        <v>43225.320196759261</v>
      </c>
      <c r="J14614">
        <v>4999998.1150636701</v>
      </c>
      <c r="K14614">
        <v>-1.0073300000000001E-3</v>
      </c>
      <c r="L14614">
        <v>-0.100733</v>
      </c>
      <c r="M14614" t="s">
        <v>18</v>
      </c>
      <c r="N14614" s="1">
        <v>43119.365208333336</v>
      </c>
    </row>
    <row r="14615" spans="1:14">
      <c r="A14615" t="s">
        <v>10</v>
      </c>
      <c r="B14615">
        <v>2018011908</v>
      </c>
      <c r="C14615">
        <v>8</v>
      </c>
      <c r="D14615">
        <v>353</v>
      </c>
      <c r="E14615" t="s">
        <v>19</v>
      </c>
      <c r="F14615" t="s">
        <v>8</v>
      </c>
      <c r="G14615" t="s">
        <v>13</v>
      </c>
      <c r="H14615" t="s">
        <v>16</v>
      </c>
      <c r="I14615" s="1">
        <v>43225.361886574072</v>
      </c>
      <c r="J14615">
        <v>4999998.1148960004</v>
      </c>
      <c r="K14615">
        <v>-1.0073300000000001E-3</v>
      </c>
      <c r="L14615">
        <v>-0.100733</v>
      </c>
      <c r="M14615" t="s">
        <v>18</v>
      </c>
      <c r="N14615" s="1">
        <v>43119.365208333336</v>
      </c>
    </row>
    <row r="14616" spans="1:14">
      <c r="A14616" t="s">
        <v>10</v>
      </c>
      <c r="B14616">
        <v>2018011908</v>
      </c>
      <c r="C14616">
        <v>8</v>
      </c>
      <c r="D14616">
        <v>353</v>
      </c>
      <c r="E14616" t="s">
        <v>19</v>
      </c>
      <c r="F14616" t="s">
        <v>8</v>
      </c>
      <c r="G14616" t="s">
        <v>13</v>
      </c>
      <c r="H14616" t="s">
        <v>16</v>
      </c>
      <c r="I14616" s="1">
        <v>43225.40357638889</v>
      </c>
      <c r="J14616">
        <v>4999998.1152079999</v>
      </c>
      <c r="K14616">
        <v>-1.0073300000000001E-3</v>
      </c>
      <c r="L14616">
        <v>-0.100733</v>
      </c>
      <c r="M14616" t="s">
        <v>18</v>
      </c>
      <c r="N14616" s="1">
        <v>43119.365208333336</v>
      </c>
    </row>
    <row r="14617" spans="1:14">
      <c r="A14617" t="s">
        <v>10</v>
      </c>
      <c r="B14617">
        <v>2018011908</v>
      </c>
      <c r="C14617">
        <v>8</v>
      </c>
      <c r="D14617">
        <v>353</v>
      </c>
      <c r="E14617" t="s">
        <v>19</v>
      </c>
      <c r="F14617" t="s">
        <v>8</v>
      </c>
      <c r="G14617" t="s">
        <v>13</v>
      </c>
      <c r="H14617" t="s">
        <v>16</v>
      </c>
      <c r="I14617" s="1">
        <v>43225.445277777777</v>
      </c>
      <c r="J14617">
        <v>4999998.1151793301</v>
      </c>
      <c r="K14617">
        <v>-1.0073300000000001E-3</v>
      </c>
      <c r="L14617">
        <v>-0.100733</v>
      </c>
      <c r="M14617" t="s">
        <v>18</v>
      </c>
      <c r="N14617" s="1">
        <v>43119.365208333336</v>
      </c>
    </row>
    <row r="14618" spans="1:14">
      <c r="A14618" t="s">
        <v>10</v>
      </c>
      <c r="B14618">
        <v>2018011908</v>
      </c>
      <c r="C14618">
        <v>8</v>
      </c>
      <c r="D14618">
        <v>353</v>
      </c>
      <c r="E14618" t="s">
        <v>19</v>
      </c>
      <c r="F14618" t="s">
        <v>8</v>
      </c>
      <c r="G14618" t="s">
        <v>13</v>
      </c>
      <c r="H14618" t="s">
        <v>16</v>
      </c>
      <c r="I14618" s="1">
        <v>43225.486967592595</v>
      </c>
      <c r="J14618">
        <v>4999998.1151246699</v>
      </c>
      <c r="K14618">
        <v>-1.0073300000000001E-3</v>
      </c>
      <c r="L14618">
        <v>-0.100733</v>
      </c>
      <c r="M14618" t="s">
        <v>18</v>
      </c>
      <c r="N14618" s="1">
        <v>43119.365208333336</v>
      </c>
    </row>
    <row r="14619" spans="1:14">
      <c r="A14619" t="s">
        <v>10</v>
      </c>
      <c r="B14619">
        <v>2018011908</v>
      </c>
      <c r="C14619">
        <v>8</v>
      </c>
      <c r="D14619">
        <v>353</v>
      </c>
      <c r="E14619" t="s">
        <v>19</v>
      </c>
      <c r="F14619" t="s">
        <v>8</v>
      </c>
      <c r="G14619" t="s">
        <v>13</v>
      </c>
      <c r="H14619" t="s">
        <v>16</v>
      </c>
      <c r="I14619" s="1">
        <v>43225.62740740741</v>
      </c>
      <c r="J14619">
        <v>4999998.1150623299</v>
      </c>
      <c r="K14619">
        <v>-1.0073300000000001E-3</v>
      </c>
      <c r="L14619">
        <v>-0.100733</v>
      </c>
      <c r="M14619" t="s">
        <v>18</v>
      </c>
      <c r="N14619" s="1">
        <v>43119.365208333336</v>
      </c>
    </row>
    <row r="14620" spans="1:14">
      <c r="A14620" t="s">
        <v>10</v>
      </c>
      <c r="B14620">
        <v>2018011908</v>
      </c>
      <c r="C14620">
        <v>8</v>
      </c>
      <c r="D14620">
        <v>353</v>
      </c>
      <c r="E14620" t="s">
        <v>19</v>
      </c>
      <c r="F14620" t="s">
        <v>8</v>
      </c>
      <c r="G14620" t="s">
        <v>13</v>
      </c>
      <c r="H14620" t="s">
        <v>16</v>
      </c>
      <c r="I14620" s="1">
        <v>43225.694745370369</v>
      </c>
      <c r="J14620">
        <v>4999998.11502067</v>
      </c>
      <c r="K14620">
        <v>-1.0073300000000001E-3</v>
      </c>
      <c r="L14620">
        <v>-0.100733</v>
      </c>
      <c r="M14620" t="s">
        <v>18</v>
      </c>
      <c r="N14620" s="1">
        <v>43119.365208333336</v>
      </c>
    </row>
    <row r="14621" spans="1:14">
      <c r="A14621" t="s">
        <v>10</v>
      </c>
      <c r="B14621">
        <v>2018011908</v>
      </c>
      <c r="C14621">
        <v>8</v>
      </c>
      <c r="D14621">
        <v>353</v>
      </c>
      <c r="E14621" t="s">
        <v>19</v>
      </c>
      <c r="F14621" t="s">
        <v>8</v>
      </c>
      <c r="G14621" t="s">
        <v>13</v>
      </c>
      <c r="H14621" t="s">
        <v>16</v>
      </c>
      <c r="I14621" s="1">
        <v>43225.712488425925</v>
      </c>
      <c r="J14621">
        <v>4999998.1151083298</v>
      </c>
      <c r="K14621">
        <v>-1.0073300000000001E-3</v>
      </c>
      <c r="L14621">
        <v>-0.100733</v>
      </c>
      <c r="M14621" t="s">
        <v>18</v>
      </c>
      <c r="N14621" s="1">
        <v>43119.365208333336</v>
      </c>
    </row>
    <row r="14622" spans="1:14">
      <c r="A14622" t="s">
        <v>10</v>
      </c>
      <c r="B14622">
        <v>2018011908</v>
      </c>
      <c r="C14622">
        <v>8</v>
      </c>
      <c r="D14622">
        <v>353</v>
      </c>
      <c r="E14622" t="s">
        <v>19</v>
      </c>
      <c r="F14622" t="s">
        <v>8</v>
      </c>
      <c r="G14622" t="s">
        <v>13</v>
      </c>
      <c r="H14622" t="s">
        <v>16</v>
      </c>
      <c r="I14622" s="1">
        <v>43225.754189814812</v>
      </c>
      <c r="J14622">
        <v>4999998.1152076703</v>
      </c>
      <c r="K14622">
        <v>-1.0073300000000001E-3</v>
      </c>
      <c r="L14622">
        <v>-0.100733</v>
      </c>
      <c r="M14622" t="s">
        <v>18</v>
      </c>
      <c r="N14622" s="1">
        <v>43119.365208333336</v>
      </c>
    </row>
    <row r="14623" spans="1:14">
      <c r="A14623" t="s">
        <v>10</v>
      </c>
      <c r="B14623">
        <v>2018011908</v>
      </c>
      <c r="C14623">
        <v>8</v>
      </c>
      <c r="D14623">
        <v>353</v>
      </c>
      <c r="E14623" t="s">
        <v>19</v>
      </c>
      <c r="F14623" t="s">
        <v>8</v>
      </c>
      <c r="G14623" t="s">
        <v>13</v>
      </c>
      <c r="H14623" t="s">
        <v>16</v>
      </c>
      <c r="I14623" s="1">
        <v>43225.795891203707</v>
      </c>
      <c r="J14623">
        <v>4999998.1149976701</v>
      </c>
      <c r="K14623">
        <v>-1.0073300000000001E-3</v>
      </c>
      <c r="L14623">
        <v>-0.100733</v>
      </c>
      <c r="M14623" t="s">
        <v>18</v>
      </c>
      <c r="N14623" s="1">
        <v>43119.365208333336</v>
      </c>
    </row>
    <row r="14624" spans="1:14">
      <c r="A14624" t="s">
        <v>10</v>
      </c>
      <c r="B14624">
        <v>2018011908</v>
      </c>
      <c r="C14624">
        <v>8</v>
      </c>
      <c r="D14624">
        <v>353</v>
      </c>
      <c r="E14624" t="s">
        <v>19</v>
      </c>
      <c r="F14624" t="s">
        <v>8</v>
      </c>
      <c r="G14624" t="s">
        <v>13</v>
      </c>
      <c r="H14624" t="s">
        <v>16</v>
      </c>
      <c r="I14624" s="1">
        <v>43225.837592592594</v>
      </c>
      <c r="J14624">
        <v>4999998.1150590004</v>
      </c>
      <c r="K14624">
        <v>-1.0073300000000001E-3</v>
      </c>
      <c r="L14624">
        <v>-0.100733</v>
      </c>
      <c r="M14624" t="s">
        <v>18</v>
      </c>
      <c r="N14624" s="1">
        <v>43119.365208333336</v>
      </c>
    </row>
    <row r="14625" spans="1:14">
      <c r="A14625" t="s">
        <v>10</v>
      </c>
      <c r="B14625">
        <v>2018011908</v>
      </c>
      <c r="C14625">
        <v>8</v>
      </c>
      <c r="D14625">
        <v>353</v>
      </c>
      <c r="E14625" t="s">
        <v>19</v>
      </c>
      <c r="F14625" t="s">
        <v>8</v>
      </c>
      <c r="G14625" t="s">
        <v>13</v>
      </c>
      <c r="H14625" t="s">
        <v>16</v>
      </c>
      <c r="I14625" s="1">
        <v>43225.879293981481</v>
      </c>
      <c r="J14625">
        <v>4999998.1151706697</v>
      </c>
      <c r="K14625">
        <v>-1.0073300000000001E-3</v>
      </c>
      <c r="L14625">
        <v>-0.100733</v>
      </c>
      <c r="M14625" t="s">
        <v>18</v>
      </c>
      <c r="N14625" s="1">
        <v>43119.365208333336</v>
      </c>
    </row>
    <row r="14626" spans="1:14">
      <c r="A14626" t="s">
        <v>10</v>
      </c>
      <c r="B14626">
        <v>2018011908</v>
      </c>
      <c r="C14626">
        <v>8</v>
      </c>
      <c r="D14626">
        <v>353</v>
      </c>
      <c r="E14626" t="s">
        <v>19</v>
      </c>
      <c r="F14626" t="s">
        <v>8</v>
      </c>
      <c r="G14626" t="s">
        <v>13</v>
      </c>
      <c r="H14626" t="s">
        <v>16</v>
      </c>
      <c r="I14626" s="1">
        <v>43225.920995370368</v>
      </c>
      <c r="J14626">
        <v>4999998.1150500001</v>
      </c>
      <c r="K14626">
        <v>-1.0073300000000001E-3</v>
      </c>
      <c r="L14626">
        <v>-0.100733</v>
      </c>
      <c r="M14626" t="s">
        <v>18</v>
      </c>
      <c r="N14626" s="1">
        <v>43119.365208333336</v>
      </c>
    </row>
    <row r="14627" spans="1:14">
      <c r="A14627" t="s">
        <v>10</v>
      </c>
      <c r="B14627">
        <v>2018011908</v>
      </c>
      <c r="C14627">
        <v>8</v>
      </c>
      <c r="D14627">
        <v>353</v>
      </c>
      <c r="E14627" t="s">
        <v>19</v>
      </c>
      <c r="F14627" t="s">
        <v>8</v>
      </c>
      <c r="G14627" t="s">
        <v>13</v>
      </c>
      <c r="H14627" t="s">
        <v>16</v>
      </c>
      <c r="I14627" s="1">
        <v>43225.962696759256</v>
      </c>
      <c r="J14627">
        <v>4999998.11526467</v>
      </c>
      <c r="K14627">
        <v>-1.0073300000000001E-3</v>
      </c>
      <c r="L14627">
        <v>-0.100733</v>
      </c>
      <c r="M14627" t="s">
        <v>18</v>
      </c>
      <c r="N14627" s="1">
        <v>43119.365208333336</v>
      </c>
    </row>
    <row r="14628" spans="1:14">
      <c r="A14628" t="s">
        <v>10</v>
      </c>
      <c r="B14628">
        <v>2018011908</v>
      </c>
      <c r="C14628">
        <v>8</v>
      </c>
      <c r="D14628">
        <v>353</v>
      </c>
      <c r="E14628" t="s">
        <v>19</v>
      </c>
      <c r="F14628" t="s">
        <v>8</v>
      </c>
      <c r="G14628" t="s">
        <v>13</v>
      </c>
      <c r="H14628" t="s">
        <v>16</v>
      </c>
      <c r="I14628" s="1">
        <v>43226.00439814815</v>
      </c>
      <c r="J14628">
        <v>4999998.1151746698</v>
      </c>
      <c r="K14628">
        <v>-1.0073300000000001E-3</v>
      </c>
      <c r="L14628">
        <v>-0.100733</v>
      </c>
      <c r="M14628" t="s">
        <v>18</v>
      </c>
      <c r="N14628" s="1">
        <v>43119.365208333336</v>
      </c>
    </row>
    <row r="14629" spans="1:14">
      <c r="A14629" t="s">
        <v>10</v>
      </c>
      <c r="B14629">
        <v>2018011908</v>
      </c>
      <c r="C14629">
        <v>8</v>
      </c>
      <c r="D14629">
        <v>353</v>
      </c>
      <c r="E14629" t="s">
        <v>19</v>
      </c>
      <c r="F14629" t="s">
        <v>8</v>
      </c>
      <c r="G14629" t="s">
        <v>13</v>
      </c>
      <c r="H14629" t="s">
        <v>16</v>
      </c>
      <c r="I14629" s="1">
        <v>43226.046099537038</v>
      </c>
      <c r="J14629">
        <v>4999998.1151710004</v>
      </c>
      <c r="K14629">
        <v>-1.0073300000000001E-3</v>
      </c>
      <c r="L14629">
        <v>-0.100733</v>
      </c>
      <c r="M14629" t="s">
        <v>18</v>
      </c>
      <c r="N14629" s="1">
        <v>43119.365208333336</v>
      </c>
    </row>
    <row r="14630" spans="1:14">
      <c r="A14630" t="s">
        <v>10</v>
      </c>
      <c r="B14630">
        <v>2018011908</v>
      </c>
      <c r="C14630">
        <v>8</v>
      </c>
      <c r="D14630">
        <v>353</v>
      </c>
      <c r="E14630" t="s">
        <v>19</v>
      </c>
      <c r="F14630" t="s">
        <v>8</v>
      </c>
      <c r="G14630" t="s">
        <v>13</v>
      </c>
      <c r="H14630" t="s">
        <v>16</v>
      </c>
      <c r="I14630" s="1">
        <v>43226.087800925925</v>
      </c>
      <c r="J14630">
        <v>4999998.1151630003</v>
      </c>
      <c r="K14630">
        <v>-1.0073300000000001E-3</v>
      </c>
      <c r="L14630">
        <v>-0.100733</v>
      </c>
      <c r="M14630" t="s">
        <v>18</v>
      </c>
      <c r="N14630" s="1">
        <v>43119.365208333336</v>
      </c>
    </row>
    <row r="14631" spans="1:14">
      <c r="A14631" t="s">
        <v>10</v>
      </c>
      <c r="B14631">
        <v>2018011908</v>
      </c>
      <c r="C14631">
        <v>8</v>
      </c>
      <c r="D14631">
        <v>353</v>
      </c>
      <c r="E14631" t="s">
        <v>19</v>
      </c>
      <c r="F14631" t="s">
        <v>8</v>
      </c>
      <c r="G14631" t="s">
        <v>13</v>
      </c>
      <c r="H14631" t="s">
        <v>16</v>
      </c>
      <c r="I14631" s="1">
        <v>43226.129513888889</v>
      </c>
      <c r="J14631">
        <v>4999998.1151956702</v>
      </c>
      <c r="K14631">
        <v>-1.0073300000000001E-3</v>
      </c>
      <c r="L14631">
        <v>-0.100733</v>
      </c>
      <c r="M14631" t="s">
        <v>18</v>
      </c>
      <c r="N14631" s="1">
        <v>43119.365208333336</v>
      </c>
    </row>
    <row r="14632" spans="1:14">
      <c r="A14632" t="s">
        <v>10</v>
      </c>
      <c r="B14632">
        <v>2018011908</v>
      </c>
      <c r="C14632">
        <v>8</v>
      </c>
      <c r="D14632">
        <v>353</v>
      </c>
      <c r="E14632" t="s">
        <v>19</v>
      </c>
      <c r="F14632" t="s">
        <v>8</v>
      </c>
      <c r="G14632" t="s">
        <v>13</v>
      </c>
      <c r="H14632" t="s">
        <v>16</v>
      </c>
      <c r="I14632" s="1">
        <v>43226.171215277776</v>
      </c>
      <c r="J14632">
        <v>4999998.1150580002</v>
      </c>
      <c r="K14632">
        <v>-1.0073300000000001E-3</v>
      </c>
      <c r="L14632">
        <v>-0.100733</v>
      </c>
      <c r="M14632" t="s">
        <v>18</v>
      </c>
      <c r="N14632" s="1">
        <v>43119.365208333336</v>
      </c>
    </row>
    <row r="14633" spans="1:14">
      <c r="A14633" t="s">
        <v>10</v>
      </c>
      <c r="B14633">
        <v>2018011908</v>
      </c>
      <c r="C14633">
        <v>8</v>
      </c>
      <c r="D14633">
        <v>353</v>
      </c>
      <c r="E14633" t="s">
        <v>19</v>
      </c>
      <c r="F14633" t="s">
        <v>8</v>
      </c>
      <c r="G14633" t="s">
        <v>13</v>
      </c>
      <c r="H14633" t="s">
        <v>16</v>
      </c>
      <c r="I14633" s="1">
        <v>43226.212916666664</v>
      </c>
      <c r="J14633">
        <v>4999998.1151510002</v>
      </c>
      <c r="K14633">
        <v>-1.0073300000000001E-3</v>
      </c>
      <c r="L14633">
        <v>-0.100733</v>
      </c>
      <c r="M14633" t="s">
        <v>18</v>
      </c>
      <c r="N14633" s="1">
        <v>43119.365208333336</v>
      </c>
    </row>
    <row r="14634" spans="1:14">
      <c r="A14634" t="s">
        <v>10</v>
      </c>
      <c r="B14634">
        <v>2018011908</v>
      </c>
      <c r="C14634">
        <v>8</v>
      </c>
      <c r="D14634">
        <v>353</v>
      </c>
      <c r="E14634" t="s">
        <v>19</v>
      </c>
      <c r="F14634" t="s">
        <v>8</v>
      </c>
      <c r="G14634" t="s">
        <v>13</v>
      </c>
      <c r="H14634" t="s">
        <v>16</v>
      </c>
      <c r="I14634" s="1">
        <v>43226.254618055558</v>
      </c>
      <c r="J14634">
        <v>4999998.1151830005</v>
      </c>
      <c r="K14634">
        <v>-1.0073300000000001E-3</v>
      </c>
      <c r="L14634">
        <v>-0.100733</v>
      </c>
      <c r="M14634" t="s">
        <v>18</v>
      </c>
      <c r="N14634" s="1">
        <v>43119.365208333336</v>
      </c>
    </row>
    <row r="14635" spans="1:14">
      <c r="A14635" t="s">
        <v>10</v>
      </c>
      <c r="B14635">
        <v>2018011908</v>
      </c>
      <c r="C14635">
        <v>8</v>
      </c>
      <c r="D14635">
        <v>353</v>
      </c>
      <c r="E14635" t="s">
        <v>19</v>
      </c>
      <c r="F14635" t="s">
        <v>8</v>
      </c>
      <c r="G14635" t="s">
        <v>13</v>
      </c>
      <c r="H14635" t="s">
        <v>16</v>
      </c>
      <c r="I14635" s="1">
        <v>43226.296342592592</v>
      </c>
      <c r="J14635">
        <v>4999998.1150463298</v>
      </c>
      <c r="K14635">
        <v>-1.0073300000000001E-3</v>
      </c>
      <c r="L14635">
        <v>-0.100733</v>
      </c>
      <c r="M14635" t="s">
        <v>18</v>
      </c>
      <c r="N14635" s="1">
        <v>43119.365208333336</v>
      </c>
    </row>
    <row r="14636" spans="1:14">
      <c r="A14636" t="s">
        <v>10</v>
      </c>
      <c r="B14636">
        <v>2018011908</v>
      </c>
      <c r="C14636">
        <v>8</v>
      </c>
      <c r="D14636">
        <v>353</v>
      </c>
      <c r="E14636" t="s">
        <v>19</v>
      </c>
      <c r="F14636" t="s">
        <v>8</v>
      </c>
      <c r="G14636" t="s">
        <v>13</v>
      </c>
      <c r="H14636" t="s">
        <v>16</v>
      </c>
      <c r="I14636" s="1">
        <v>43226.338020833333</v>
      </c>
      <c r="J14636">
        <v>4999998.1151156696</v>
      </c>
      <c r="K14636">
        <v>-1.0073300000000001E-3</v>
      </c>
      <c r="L14636">
        <v>-0.100733</v>
      </c>
      <c r="M14636" t="s">
        <v>18</v>
      </c>
      <c r="N14636" s="1">
        <v>43119.365208333336</v>
      </c>
    </row>
    <row r="14637" spans="1:14">
      <c r="A14637" t="s">
        <v>10</v>
      </c>
      <c r="B14637">
        <v>2018011908</v>
      </c>
      <c r="C14637">
        <v>8</v>
      </c>
      <c r="D14637">
        <v>353</v>
      </c>
      <c r="E14637" t="s">
        <v>19</v>
      </c>
      <c r="F14637" t="s">
        <v>8</v>
      </c>
      <c r="G14637" t="s">
        <v>13</v>
      </c>
      <c r="H14637" t="s">
        <v>16</v>
      </c>
      <c r="I14637" s="1">
        <v>43226.37972222222</v>
      </c>
      <c r="J14637">
        <v>4999998.1150000002</v>
      </c>
      <c r="K14637">
        <v>-1.0073300000000001E-3</v>
      </c>
      <c r="L14637">
        <v>-0.100733</v>
      </c>
      <c r="M14637" t="s">
        <v>18</v>
      </c>
      <c r="N14637" s="1">
        <v>43119.365208333336</v>
      </c>
    </row>
    <row r="14638" spans="1:14">
      <c r="A14638" t="s">
        <v>10</v>
      </c>
      <c r="B14638">
        <v>2018011908</v>
      </c>
      <c r="C14638">
        <v>8</v>
      </c>
      <c r="D14638">
        <v>353</v>
      </c>
      <c r="E14638" t="s">
        <v>19</v>
      </c>
      <c r="F14638" t="s">
        <v>8</v>
      </c>
      <c r="G14638" t="s">
        <v>13</v>
      </c>
      <c r="H14638" t="s">
        <v>16</v>
      </c>
      <c r="I14638" s="1">
        <v>43226.421435185184</v>
      </c>
      <c r="J14638">
        <v>4999998.1150256703</v>
      </c>
      <c r="K14638">
        <v>-1.0073300000000001E-3</v>
      </c>
      <c r="L14638">
        <v>-0.100733</v>
      </c>
      <c r="M14638" t="s">
        <v>18</v>
      </c>
      <c r="N14638" s="1">
        <v>43119.365208333336</v>
      </c>
    </row>
    <row r="14639" spans="1:14">
      <c r="A14639" t="s">
        <v>10</v>
      </c>
      <c r="B14639">
        <v>2018011908</v>
      </c>
      <c r="C14639">
        <v>8</v>
      </c>
      <c r="D14639">
        <v>353</v>
      </c>
      <c r="E14639" t="s">
        <v>19</v>
      </c>
      <c r="F14639" t="s">
        <v>8</v>
      </c>
      <c r="G14639" t="s">
        <v>13</v>
      </c>
      <c r="H14639" t="s">
        <v>16</v>
      </c>
      <c r="I14639" s="1">
        <v>43226.463113425925</v>
      </c>
      <c r="J14639">
        <v>4999998.115096</v>
      </c>
      <c r="K14639">
        <v>-1.0073300000000001E-3</v>
      </c>
      <c r="L14639">
        <v>-0.100733</v>
      </c>
      <c r="M14639" t="s">
        <v>18</v>
      </c>
      <c r="N14639" s="1">
        <v>43119.365208333336</v>
      </c>
    </row>
    <row r="14640" spans="1:14">
      <c r="A14640" t="s">
        <v>10</v>
      </c>
      <c r="B14640">
        <v>2018011908</v>
      </c>
      <c r="C14640">
        <v>8</v>
      </c>
      <c r="D14640">
        <v>353</v>
      </c>
      <c r="E14640" t="s">
        <v>19</v>
      </c>
      <c r="F14640" t="s">
        <v>8</v>
      </c>
      <c r="G14640" t="s">
        <v>13</v>
      </c>
      <c r="H14640" t="s">
        <v>16</v>
      </c>
      <c r="I14640" s="1">
        <v>43226.504814814813</v>
      </c>
      <c r="J14640">
        <v>4999998.1151210004</v>
      </c>
      <c r="K14640">
        <v>-1.0073300000000001E-3</v>
      </c>
      <c r="L14640">
        <v>-0.100733</v>
      </c>
      <c r="M14640" t="s">
        <v>18</v>
      </c>
      <c r="N14640" s="1">
        <v>43119.365208333336</v>
      </c>
    </row>
    <row r="14641" spans="1:14">
      <c r="A14641" t="s">
        <v>10</v>
      </c>
      <c r="B14641">
        <v>2018011908</v>
      </c>
      <c r="C14641">
        <v>8</v>
      </c>
      <c r="D14641">
        <v>353</v>
      </c>
      <c r="E14641" t="s">
        <v>19</v>
      </c>
      <c r="F14641" t="s">
        <v>8</v>
      </c>
      <c r="G14641" t="s">
        <v>13</v>
      </c>
      <c r="H14641" t="s">
        <v>16</v>
      </c>
      <c r="I14641" s="1">
        <v>43226.546516203707</v>
      </c>
      <c r="J14641">
        <v>4999998.1151393298</v>
      </c>
      <c r="K14641">
        <v>-1.0073300000000001E-3</v>
      </c>
      <c r="L14641">
        <v>-0.100733</v>
      </c>
      <c r="M14641" t="s">
        <v>18</v>
      </c>
      <c r="N14641" s="1">
        <v>43119.365208333336</v>
      </c>
    </row>
    <row r="14642" spans="1:14">
      <c r="A14642" t="s">
        <v>10</v>
      </c>
      <c r="B14642">
        <v>2018011908</v>
      </c>
      <c r="C14642">
        <v>8</v>
      </c>
      <c r="D14642">
        <v>353</v>
      </c>
      <c r="E14642" t="s">
        <v>19</v>
      </c>
      <c r="F14642" t="s">
        <v>8</v>
      </c>
      <c r="G14642" t="s">
        <v>13</v>
      </c>
      <c r="H14642" t="s">
        <v>16</v>
      </c>
      <c r="I14642" s="1">
        <v>43226.588217592594</v>
      </c>
      <c r="J14642">
        <v>4999998.1151113296</v>
      </c>
      <c r="K14642">
        <v>-1.0073300000000001E-3</v>
      </c>
      <c r="L14642">
        <v>-0.100733</v>
      </c>
      <c r="M14642" t="s">
        <v>18</v>
      </c>
      <c r="N14642" s="1">
        <v>43119.365208333336</v>
      </c>
    </row>
    <row r="14643" spans="1:14">
      <c r="A14643" t="s">
        <v>10</v>
      </c>
      <c r="B14643">
        <v>2018011908</v>
      </c>
      <c r="C14643">
        <v>8</v>
      </c>
      <c r="D14643">
        <v>353</v>
      </c>
      <c r="E14643" t="s">
        <v>19</v>
      </c>
      <c r="F14643" t="s">
        <v>8</v>
      </c>
      <c r="G14643" t="s">
        <v>13</v>
      </c>
      <c r="H14643" t="s">
        <v>16</v>
      </c>
      <c r="I14643" s="1">
        <v>43226.629918981482</v>
      </c>
      <c r="J14643">
        <v>4999998.1149903303</v>
      </c>
      <c r="K14643">
        <v>-1.0073300000000001E-3</v>
      </c>
      <c r="L14643">
        <v>-0.100733</v>
      </c>
      <c r="M14643" t="s">
        <v>18</v>
      </c>
      <c r="N14643" s="1">
        <v>43119.365208333336</v>
      </c>
    </row>
    <row r="14644" spans="1:14">
      <c r="A14644" t="s">
        <v>10</v>
      </c>
      <c r="B14644">
        <v>2018011908</v>
      </c>
      <c r="C14644">
        <v>8</v>
      </c>
      <c r="D14644">
        <v>353</v>
      </c>
      <c r="E14644" t="s">
        <v>19</v>
      </c>
      <c r="F14644" t="s">
        <v>8</v>
      </c>
      <c r="G14644" t="s">
        <v>13</v>
      </c>
      <c r="H14644" t="s">
        <v>16</v>
      </c>
      <c r="I14644" s="1">
        <v>43226.671620370369</v>
      </c>
      <c r="J14644">
        <v>4999998.1151186703</v>
      </c>
      <c r="K14644">
        <v>-1.0073300000000001E-3</v>
      </c>
      <c r="L14644">
        <v>-0.100733</v>
      </c>
      <c r="M14644" t="s">
        <v>18</v>
      </c>
      <c r="N14644" s="1">
        <v>43119.365208333336</v>
      </c>
    </row>
    <row r="14645" spans="1:14">
      <c r="A14645" t="s">
        <v>10</v>
      </c>
      <c r="B14645">
        <v>2018011908</v>
      </c>
      <c r="C14645">
        <v>8</v>
      </c>
      <c r="D14645">
        <v>353</v>
      </c>
      <c r="E14645" t="s">
        <v>19</v>
      </c>
      <c r="F14645" t="s">
        <v>8</v>
      </c>
      <c r="G14645" t="s">
        <v>13</v>
      </c>
      <c r="H14645" t="s">
        <v>16</v>
      </c>
      <c r="I14645" s="1">
        <v>43226.713321759256</v>
      </c>
      <c r="J14645">
        <v>4999998.1152216699</v>
      </c>
      <c r="K14645">
        <v>-1.0073300000000001E-3</v>
      </c>
      <c r="L14645">
        <v>-0.100733</v>
      </c>
      <c r="M14645" t="s">
        <v>18</v>
      </c>
      <c r="N14645" s="1">
        <v>43119.365208333336</v>
      </c>
    </row>
    <row r="14646" spans="1:14">
      <c r="A14646" t="s">
        <v>10</v>
      </c>
      <c r="B14646">
        <v>2018011908</v>
      </c>
      <c r="C14646">
        <v>8</v>
      </c>
      <c r="D14646">
        <v>353</v>
      </c>
      <c r="E14646" t="s">
        <v>19</v>
      </c>
      <c r="F14646" t="s">
        <v>8</v>
      </c>
      <c r="G14646" t="s">
        <v>13</v>
      </c>
      <c r="H14646" t="s">
        <v>16</v>
      </c>
      <c r="I14646" s="1">
        <v>43226.853321759256</v>
      </c>
      <c r="J14646">
        <v>4999998.1151700001</v>
      </c>
      <c r="K14646">
        <v>-1.0073300000000001E-3</v>
      </c>
      <c r="L14646">
        <v>-0.100733</v>
      </c>
      <c r="M14646" t="s">
        <v>18</v>
      </c>
      <c r="N14646" s="1">
        <v>43119.365208333336</v>
      </c>
    </row>
    <row r="14647" spans="1:14">
      <c r="A14647" t="s">
        <v>10</v>
      </c>
      <c r="B14647">
        <v>2018011908</v>
      </c>
      <c r="C14647">
        <v>8</v>
      </c>
      <c r="D14647">
        <v>353</v>
      </c>
      <c r="E14647" t="s">
        <v>19</v>
      </c>
      <c r="F14647" t="s">
        <v>8</v>
      </c>
      <c r="G14647" t="s">
        <v>13</v>
      </c>
      <c r="H14647" t="s">
        <v>16</v>
      </c>
      <c r="I14647" s="1">
        <v>43226.870740740742</v>
      </c>
      <c r="J14647">
        <v>4999998.1150026703</v>
      </c>
      <c r="K14647">
        <v>-1.0073300000000001E-3</v>
      </c>
      <c r="L14647">
        <v>-0.100733</v>
      </c>
      <c r="M14647" t="s">
        <v>18</v>
      </c>
      <c r="N14647" s="1">
        <v>43119.365208333336</v>
      </c>
    </row>
    <row r="14648" spans="1:14">
      <c r="A14648" t="s">
        <v>10</v>
      </c>
      <c r="B14648">
        <v>2018011908</v>
      </c>
      <c r="C14648">
        <v>8</v>
      </c>
      <c r="D14648">
        <v>353</v>
      </c>
      <c r="E14648" t="s">
        <v>19</v>
      </c>
      <c r="F14648" t="s">
        <v>8</v>
      </c>
      <c r="G14648" t="s">
        <v>13</v>
      </c>
      <c r="H14648" t="s">
        <v>16</v>
      </c>
      <c r="I14648" s="1">
        <v>43226.912430555552</v>
      </c>
      <c r="J14648">
        <v>4999998.1150396699</v>
      </c>
      <c r="K14648">
        <v>-1.0073300000000001E-3</v>
      </c>
      <c r="L14648">
        <v>-0.100733</v>
      </c>
      <c r="M14648" t="s">
        <v>18</v>
      </c>
      <c r="N14648" s="1">
        <v>43119.365208333336</v>
      </c>
    </row>
    <row r="14649" spans="1:14">
      <c r="A14649" t="s">
        <v>10</v>
      </c>
      <c r="B14649">
        <v>2018011908</v>
      </c>
      <c r="C14649">
        <v>8</v>
      </c>
      <c r="D14649">
        <v>353</v>
      </c>
      <c r="E14649" t="s">
        <v>19</v>
      </c>
      <c r="F14649" t="s">
        <v>8</v>
      </c>
      <c r="G14649" t="s">
        <v>13</v>
      </c>
      <c r="H14649" t="s">
        <v>16</v>
      </c>
      <c r="I14649" s="1">
        <v>43226.95412037037</v>
      </c>
      <c r="J14649">
        <v>4999998.1151806703</v>
      </c>
      <c r="K14649">
        <v>-1.0073300000000001E-3</v>
      </c>
      <c r="L14649">
        <v>-0.100733</v>
      </c>
      <c r="M14649" t="s">
        <v>18</v>
      </c>
      <c r="N14649" s="1">
        <v>43119.365208333336</v>
      </c>
    </row>
    <row r="14650" spans="1:14">
      <c r="A14650" t="s">
        <v>10</v>
      </c>
      <c r="B14650">
        <v>2018011908</v>
      </c>
      <c r="C14650">
        <v>8</v>
      </c>
      <c r="D14650">
        <v>353</v>
      </c>
      <c r="E14650" t="s">
        <v>19</v>
      </c>
      <c r="F14650" t="s">
        <v>8</v>
      </c>
      <c r="G14650" t="s">
        <v>13</v>
      </c>
      <c r="H14650" t="s">
        <v>16</v>
      </c>
      <c r="I14650" s="1">
        <v>43226.995833333334</v>
      </c>
      <c r="J14650">
        <v>4999998.1150773298</v>
      </c>
      <c r="K14650">
        <v>-1.0073300000000001E-3</v>
      </c>
      <c r="L14650">
        <v>-0.100733</v>
      </c>
      <c r="M14650" t="s">
        <v>18</v>
      </c>
      <c r="N14650" s="1">
        <v>43119.365208333336</v>
      </c>
    </row>
    <row r="14651" spans="1:14">
      <c r="A14651" t="s">
        <v>10</v>
      </c>
      <c r="B14651">
        <v>2018011908</v>
      </c>
      <c r="C14651">
        <v>8</v>
      </c>
      <c r="D14651">
        <v>353</v>
      </c>
      <c r="E14651" t="s">
        <v>19</v>
      </c>
      <c r="F14651" t="s">
        <v>8</v>
      </c>
      <c r="G14651" t="s">
        <v>13</v>
      </c>
      <c r="H14651" t="s">
        <v>16</v>
      </c>
      <c r="I14651" s="1">
        <v>43227.037546296298</v>
      </c>
      <c r="J14651">
        <v>4999998.1151126698</v>
      </c>
      <c r="K14651">
        <v>-1.0073300000000001E-3</v>
      </c>
      <c r="L14651">
        <v>-0.100733</v>
      </c>
      <c r="M14651" t="s">
        <v>18</v>
      </c>
      <c r="N14651" s="1">
        <v>43119.365208333336</v>
      </c>
    </row>
    <row r="14652" spans="1:14">
      <c r="A14652" t="s">
        <v>10</v>
      </c>
      <c r="B14652">
        <v>2018011908</v>
      </c>
      <c r="C14652">
        <v>8</v>
      </c>
      <c r="D14652">
        <v>353</v>
      </c>
      <c r="E14652" t="s">
        <v>19</v>
      </c>
      <c r="F14652" t="s">
        <v>8</v>
      </c>
      <c r="G14652" t="s">
        <v>13</v>
      </c>
      <c r="H14652" t="s">
        <v>16</v>
      </c>
      <c r="I14652" s="1">
        <v>43227.079259259262</v>
      </c>
      <c r="J14652">
        <v>4999998.11498567</v>
      </c>
      <c r="K14652">
        <v>-1.0073300000000001E-3</v>
      </c>
      <c r="L14652">
        <v>-0.100733</v>
      </c>
      <c r="M14652" t="s">
        <v>18</v>
      </c>
      <c r="N14652" s="1">
        <v>43119.365208333336</v>
      </c>
    </row>
    <row r="14653" spans="1:14">
      <c r="A14653" t="s">
        <v>10</v>
      </c>
      <c r="B14653">
        <v>2018011908</v>
      </c>
      <c r="C14653">
        <v>8</v>
      </c>
      <c r="D14653">
        <v>353</v>
      </c>
      <c r="E14653" t="s">
        <v>19</v>
      </c>
      <c r="F14653" t="s">
        <v>8</v>
      </c>
      <c r="G14653" t="s">
        <v>13</v>
      </c>
      <c r="H14653" t="s">
        <v>16</v>
      </c>
      <c r="I14653" s="1">
        <v>43227.120995370373</v>
      </c>
      <c r="J14653">
        <v>4999998.1151286699</v>
      </c>
      <c r="K14653">
        <v>-1.0073300000000001E-3</v>
      </c>
      <c r="L14653">
        <v>-0.100733</v>
      </c>
      <c r="M14653" t="s">
        <v>18</v>
      </c>
      <c r="N14653" s="1">
        <v>43119.365208333336</v>
      </c>
    </row>
    <row r="14654" spans="1:14">
      <c r="A14654" t="s">
        <v>10</v>
      </c>
      <c r="B14654">
        <v>2018011908</v>
      </c>
      <c r="C14654">
        <v>8</v>
      </c>
      <c r="D14654">
        <v>353</v>
      </c>
      <c r="E14654" t="s">
        <v>19</v>
      </c>
      <c r="F14654" t="s">
        <v>8</v>
      </c>
      <c r="G14654" t="s">
        <v>13</v>
      </c>
      <c r="H14654" t="s">
        <v>16</v>
      </c>
      <c r="I14654" s="1">
        <v>43227.162662037037</v>
      </c>
      <c r="J14654">
        <v>4999998.1150730001</v>
      </c>
      <c r="K14654">
        <v>-1.0073300000000001E-3</v>
      </c>
      <c r="L14654">
        <v>-0.100733</v>
      </c>
      <c r="M14654" t="s">
        <v>18</v>
      </c>
      <c r="N14654" s="1">
        <v>43119.365208333336</v>
      </c>
    </row>
    <row r="14655" spans="1:14">
      <c r="A14655" t="s">
        <v>10</v>
      </c>
      <c r="B14655">
        <v>2018011908</v>
      </c>
      <c r="C14655">
        <v>8</v>
      </c>
      <c r="D14655">
        <v>353</v>
      </c>
      <c r="E14655" t="s">
        <v>19</v>
      </c>
      <c r="F14655" t="s">
        <v>8</v>
      </c>
      <c r="G14655" t="s">
        <v>13</v>
      </c>
      <c r="H14655" t="s">
        <v>16</v>
      </c>
      <c r="I14655" s="1">
        <v>43227.204375000001</v>
      </c>
      <c r="J14655">
        <v>4999998.1151823299</v>
      </c>
      <c r="K14655">
        <v>-1.0073300000000001E-3</v>
      </c>
      <c r="L14655">
        <v>-0.100733</v>
      </c>
      <c r="M14655" t="s">
        <v>18</v>
      </c>
      <c r="N14655" s="1">
        <v>43119.365208333336</v>
      </c>
    </row>
    <row r="14656" spans="1:14">
      <c r="A14656" t="s">
        <v>10</v>
      </c>
      <c r="B14656">
        <v>2018011908</v>
      </c>
      <c r="C14656">
        <v>8</v>
      </c>
      <c r="D14656">
        <v>353</v>
      </c>
      <c r="E14656" t="s">
        <v>19</v>
      </c>
      <c r="F14656" t="s">
        <v>8</v>
      </c>
      <c r="G14656" t="s">
        <v>13</v>
      </c>
      <c r="H14656" t="s">
        <v>16</v>
      </c>
      <c r="I14656" s="1">
        <v>43227.246099537035</v>
      </c>
      <c r="J14656">
        <v>4999998.11503</v>
      </c>
      <c r="K14656">
        <v>-1.0073300000000001E-3</v>
      </c>
      <c r="L14656">
        <v>-0.100733</v>
      </c>
      <c r="M14656" t="s">
        <v>18</v>
      </c>
      <c r="N14656" s="1">
        <v>43119.365208333336</v>
      </c>
    </row>
    <row r="14657" spans="1:14">
      <c r="A14657" t="s">
        <v>10</v>
      </c>
      <c r="B14657">
        <v>2018011908</v>
      </c>
      <c r="C14657">
        <v>8</v>
      </c>
      <c r="D14657">
        <v>353</v>
      </c>
      <c r="E14657" t="s">
        <v>19</v>
      </c>
      <c r="F14657" t="s">
        <v>8</v>
      </c>
      <c r="G14657" t="s">
        <v>13</v>
      </c>
      <c r="H14657" t="s">
        <v>16</v>
      </c>
      <c r="I14657" s="1">
        <v>43227.287800925929</v>
      </c>
      <c r="J14657">
        <v>4999998.115026</v>
      </c>
      <c r="K14657">
        <v>-1.0073300000000001E-3</v>
      </c>
      <c r="L14657">
        <v>-0.100733</v>
      </c>
      <c r="M14657" t="s">
        <v>18</v>
      </c>
      <c r="N14657" s="1">
        <v>43119.365208333336</v>
      </c>
    </row>
    <row r="14658" spans="1:14">
      <c r="A14658" t="s">
        <v>10</v>
      </c>
      <c r="B14658">
        <v>2018011908</v>
      </c>
      <c r="C14658">
        <v>8</v>
      </c>
      <c r="D14658">
        <v>353</v>
      </c>
      <c r="E14658" t="s">
        <v>19</v>
      </c>
      <c r="F14658" t="s">
        <v>8</v>
      </c>
      <c r="G14658" t="s">
        <v>13</v>
      </c>
      <c r="H14658" t="s">
        <v>16</v>
      </c>
      <c r="I14658" s="1">
        <v>43227.329479166663</v>
      </c>
      <c r="J14658">
        <v>4999998.1151149999</v>
      </c>
      <c r="K14658">
        <v>-1.0073300000000001E-3</v>
      </c>
      <c r="L14658">
        <v>-0.100733</v>
      </c>
      <c r="M14658" t="s">
        <v>18</v>
      </c>
      <c r="N14658" s="1">
        <v>43119.365208333336</v>
      </c>
    </row>
    <row r="14659" spans="1:14">
      <c r="A14659" t="s">
        <v>10</v>
      </c>
      <c r="B14659">
        <v>2018011908</v>
      </c>
      <c r="C14659">
        <v>8</v>
      </c>
      <c r="D14659">
        <v>353</v>
      </c>
      <c r="E14659" t="s">
        <v>19</v>
      </c>
      <c r="F14659" t="s">
        <v>8</v>
      </c>
      <c r="G14659" t="s">
        <v>13</v>
      </c>
      <c r="H14659" t="s">
        <v>16</v>
      </c>
      <c r="I14659" s="1">
        <v>43227.371192129627</v>
      </c>
      <c r="J14659">
        <v>4999998.1150810001</v>
      </c>
      <c r="K14659">
        <v>-1.0073300000000001E-3</v>
      </c>
      <c r="L14659">
        <v>-0.100733</v>
      </c>
      <c r="M14659" t="s">
        <v>18</v>
      </c>
      <c r="N14659" s="1">
        <v>43119.365208333336</v>
      </c>
    </row>
    <row r="14660" spans="1:14">
      <c r="A14660" t="s">
        <v>10</v>
      </c>
      <c r="B14660">
        <v>2018011908</v>
      </c>
      <c r="C14660">
        <v>8</v>
      </c>
      <c r="D14660">
        <v>353</v>
      </c>
      <c r="E14660" t="s">
        <v>19</v>
      </c>
      <c r="F14660" t="s">
        <v>8</v>
      </c>
      <c r="G14660" t="s">
        <v>13</v>
      </c>
      <c r="H14660" t="s">
        <v>16</v>
      </c>
      <c r="I14660" s="1">
        <v>43227.412615740737</v>
      </c>
      <c r="J14660">
        <v>4999998.1150666699</v>
      </c>
      <c r="K14660">
        <v>-1.0073300000000001E-3</v>
      </c>
      <c r="L14660">
        <v>-0.100733</v>
      </c>
      <c r="M14660" t="s">
        <v>18</v>
      </c>
      <c r="N14660" s="1">
        <v>43119.365208333336</v>
      </c>
    </row>
    <row r="14661" spans="1:14">
      <c r="A14661" t="s">
        <v>10</v>
      </c>
      <c r="B14661">
        <v>2018011908</v>
      </c>
      <c r="C14661">
        <v>8</v>
      </c>
      <c r="D14661">
        <v>353</v>
      </c>
      <c r="E14661" t="s">
        <v>19</v>
      </c>
      <c r="F14661" t="s">
        <v>8</v>
      </c>
      <c r="G14661" t="s">
        <v>13</v>
      </c>
      <c r="H14661" t="s">
        <v>16</v>
      </c>
      <c r="I14661" s="1">
        <v>43227.454317129632</v>
      </c>
      <c r="J14661">
        <v>4999998.1149800001</v>
      </c>
      <c r="K14661">
        <v>-1.0073300000000001E-3</v>
      </c>
      <c r="L14661">
        <v>-0.100733</v>
      </c>
      <c r="M14661" t="s">
        <v>18</v>
      </c>
      <c r="N14661" s="1">
        <v>43119.365208333336</v>
      </c>
    </row>
    <row r="14662" spans="1:14">
      <c r="A14662" t="s">
        <v>10</v>
      </c>
      <c r="B14662">
        <v>2018011908</v>
      </c>
      <c r="C14662">
        <v>8</v>
      </c>
      <c r="D14662">
        <v>353</v>
      </c>
      <c r="E14662" t="s">
        <v>19</v>
      </c>
      <c r="F14662" t="s">
        <v>8</v>
      </c>
      <c r="G14662" t="s">
        <v>13</v>
      </c>
      <c r="H14662" t="s">
        <v>16</v>
      </c>
      <c r="I14662" s="1">
        <v>43227.496006944442</v>
      </c>
      <c r="J14662">
        <v>4999998.1150466697</v>
      </c>
      <c r="K14662">
        <v>-1.0073300000000001E-3</v>
      </c>
      <c r="L14662">
        <v>-0.100733</v>
      </c>
      <c r="M14662" t="s">
        <v>18</v>
      </c>
      <c r="N14662" s="1">
        <v>43119.365208333336</v>
      </c>
    </row>
    <row r="14663" spans="1:14">
      <c r="A14663" t="s">
        <v>10</v>
      </c>
      <c r="B14663">
        <v>2018011908</v>
      </c>
      <c r="C14663">
        <v>8</v>
      </c>
      <c r="D14663">
        <v>353</v>
      </c>
      <c r="E14663" t="s">
        <v>19</v>
      </c>
      <c r="F14663" t="s">
        <v>8</v>
      </c>
      <c r="G14663" t="s">
        <v>13</v>
      </c>
      <c r="H14663" t="s">
        <v>16</v>
      </c>
      <c r="I14663" s="1">
        <v>43227.537708333337</v>
      </c>
      <c r="J14663">
        <v>4999998.11508667</v>
      </c>
      <c r="K14663">
        <v>-1.0073300000000001E-3</v>
      </c>
      <c r="L14663">
        <v>-0.100733</v>
      </c>
      <c r="M14663" t="s">
        <v>18</v>
      </c>
      <c r="N14663" s="1">
        <v>43119.365208333336</v>
      </c>
    </row>
    <row r="14664" spans="1:14">
      <c r="A14664" t="s">
        <v>10</v>
      </c>
      <c r="B14664">
        <v>2018011908</v>
      </c>
      <c r="C14664">
        <v>8</v>
      </c>
      <c r="D14664">
        <v>353</v>
      </c>
      <c r="E14664" t="s">
        <v>19</v>
      </c>
      <c r="F14664" t="s">
        <v>8</v>
      </c>
      <c r="G14664" t="s">
        <v>13</v>
      </c>
      <c r="H14664" t="s">
        <v>16</v>
      </c>
      <c r="I14664" s="1">
        <v>43227.579398148147</v>
      </c>
      <c r="J14664">
        <v>4999998.1152426703</v>
      </c>
      <c r="K14664">
        <v>-1.0073300000000001E-3</v>
      </c>
      <c r="L14664">
        <v>-0.100733</v>
      </c>
      <c r="M14664" t="s">
        <v>18</v>
      </c>
      <c r="N14664" s="1">
        <v>43119.365208333336</v>
      </c>
    </row>
    <row r="14665" spans="1:14">
      <c r="A14665" t="s">
        <v>10</v>
      </c>
      <c r="B14665">
        <v>2018011908</v>
      </c>
      <c r="C14665">
        <v>8</v>
      </c>
      <c r="D14665">
        <v>353</v>
      </c>
      <c r="E14665" t="s">
        <v>19</v>
      </c>
      <c r="F14665" t="s">
        <v>8</v>
      </c>
      <c r="G14665" t="s">
        <v>13</v>
      </c>
      <c r="H14665" t="s">
        <v>16</v>
      </c>
      <c r="I14665" s="1">
        <v>43227.621087962965</v>
      </c>
      <c r="J14665">
        <v>4999998.1150606703</v>
      </c>
      <c r="K14665">
        <v>-1.0073300000000001E-3</v>
      </c>
      <c r="L14665">
        <v>-0.100733</v>
      </c>
      <c r="M14665" t="s">
        <v>18</v>
      </c>
      <c r="N14665" s="1">
        <v>43119.365208333336</v>
      </c>
    </row>
    <row r="14666" spans="1:14">
      <c r="A14666" t="s">
        <v>10</v>
      </c>
      <c r="B14666">
        <v>2018011908</v>
      </c>
      <c r="C14666">
        <v>8</v>
      </c>
      <c r="D14666">
        <v>353</v>
      </c>
      <c r="E14666" t="s">
        <v>19</v>
      </c>
      <c r="F14666" t="s">
        <v>8</v>
      </c>
      <c r="G14666" t="s">
        <v>13</v>
      </c>
      <c r="H14666" t="s">
        <v>16</v>
      </c>
      <c r="I14666" s="1">
        <v>43227.662789351853</v>
      </c>
      <c r="J14666">
        <v>4999998.1151706697</v>
      </c>
      <c r="K14666">
        <v>-1.0073300000000001E-3</v>
      </c>
      <c r="L14666">
        <v>-0.100733</v>
      </c>
      <c r="M14666" t="s">
        <v>18</v>
      </c>
      <c r="N14666" s="1">
        <v>43119.365208333336</v>
      </c>
    </row>
    <row r="14667" spans="1:14">
      <c r="A14667" t="s">
        <v>10</v>
      </c>
      <c r="B14667">
        <v>2018011908</v>
      </c>
      <c r="C14667">
        <v>8</v>
      </c>
      <c r="D14667">
        <v>353</v>
      </c>
      <c r="E14667" t="s">
        <v>19</v>
      </c>
      <c r="F14667" t="s">
        <v>8</v>
      </c>
      <c r="G14667" t="s">
        <v>13</v>
      </c>
      <c r="H14667" t="s">
        <v>16</v>
      </c>
      <c r="I14667" s="1">
        <v>43227.704479166663</v>
      </c>
      <c r="J14667">
        <v>4999998.1151086697</v>
      </c>
      <c r="K14667">
        <v>-1.0073300000000001E-3</v>
      </c>
      <c r="L14667">
        <v>-0.100733</v>
      </c>
      <c r="M14667" t="s">
        <v>18</v>
      </c>
      <c r="N14667" s="1">
        <v>43119.365208333336</v>
      </c>
    </row>
    <row r="14668" spans="1:14">
      <c r="A14668" t="s">
        <v>10</v>
      </c>
      <c r="B14668">
        <v>2018011908</v>
      </c>
      <c r="C14668">
        <v>8</v>
      </c>
      <c r="D14668">
        <v>353</v>
      </c>
      <c r="E14668" t="s">
        <v>19</v>
      </c>
      <c r="F14668" t="s">
        <v>8</v>
      </c>
      <c r="G14668" t="s">
        <v>13</v>
      </c>
      <c r="H14668" t="s">
        <v>16</v>
      </c>
      <c r="I14668" s="1">
        <v>43227.746180555558</v>
      </c>
      <c r="J14668">
        <v>4999998.11491</v>
      </c>
      <c r="K14668">
        <v>-1.0073300000000001E-3</v>
      </c>
      <c r="L14668">
        <v>-0.100733</v>
      </c>
      <c r="M14668" t="s">
        <v>18</v>
      </c>
      <c r="N14668" s="1">
        <v>43119.365208333336</v>
      </c>
    </row>
    <row r="14669" spans="1:14">
      <c r="A14669" t="s">
        <v>10</v>
      </c>
      <c r="B14669">
        <v>2018011908</v>
      </c>
      <c r="C14669">
        <v>8</v>
      </c>
      <c r="D14669">
        <v>353</v>
      </c>
      <c r="E14669" t="s">
        <v>19</v>
      </c>
      <c r="F14669" t="s">
        <v>8</v>
      </c>
      <c r="G14669" t="s">
        <v>13</v>
      </c>
      <c r="H14669" t="s">
        <v>16</v>
      </c>
      <c r="I14669" s="1">
        <v>43227.787870370368</v>
      </c>
      <c r="J14669">
        <v>4999998.1150336703</v>
      </c>
      <c r="K14669">
        <v>-1.0073300000000001E-3</v>
      </c>
      <c r="L14669">
        <v>-0.100733</v>
      </c>
      <c r="M14669" t="s">
        <v>18</v>
      </c>
      <c r="N14669" s="1">
        <v>43119.365208333336</v>
      </c>
    </row>
    <row r="14670" spans="1:14">
      <c r="A14670" t="s">
        <v>10</v>
      </c>
      <c r="B14670">
        <v>2018011908</v>
      </c>
      <c r="C14670">
        <v>8</v>
      </c>
      <c r="D14670">
        <v>353</v>
      </c>
      <c r="E14670" t="s">
        <v>19</v>
      </c>
      <c r="F14670" t="s">
        <v>8</v>
      </c>
      <c r="G14670" t="s">
        <v>13</v>
      </c>
      <c r="H14670" t="s">
        <v>16</v>
      </c>
      <c r="I14670" s="1">
        <v>43227.829571759263</v>
      </c>
      <c r="J14670">
        <v>4999998.1151063303</v>
      </c>
      <c r="K14670">
        <v>-1.0073300000000001E-3</v>
      </c>
      <c r="L14670">
        <v>-0.100733</v>
      </c>
      <c r="M14670" t="s">
        <v>18</v>
      </c>
      <c r="N14670" s="1">
        <v>43119.365208333336</v>
      </c>
    </row>
    <row r="14671" spans="1:14">
      <c r="A14671" t="s">
        <v>10</v>
      </c>
      <c r="B14671">
        <v>2018011908</v>
      </c>
      <c r="C14671">
        <v>8</v>
      </c>
      <c r="D14671">
        <v>353</v>
      </c>
      <c r="E14671" t="s">
        <v>19</v>
      </c>
      <c r="F14671" t="s">
        <v>8</v>
      </c>
      <c r="G14671" t="s">
        <v>13</v>
      </c>
      <c r="H14671" t="s">
        <v>16</v>
      </c>
      <c r="I14671" s="1">
        <v>43227.87128472222</v>
      </c>
      <c r="J14671">
        <v>4999998.1150869997</v>
      </c>
      <c r="K14671">
        <v>-1.0073300000000001E-3</v>
      </c>
      <c r="L14671">
        <v>-0.100733</v>
      </c>
      <c r="M14671" t="s">
        <v>18</v>
      </c>
      <c r="N14671" s="1">
        <v>43119.365208333336</v>
      </c>
    </row>
    <row r="14672" spans="1:14">
      <c r="A14672" t="s">
        <v>10</v>
      </c>
      <c r="B14672">
        <v>2018011908</v>
      </c>
      <c r="C14672">
        <v>8</v>
      </c>
      <c r="D14672">
        <v>353</v>
      </c>
      <c r="E14672" t="s">
        <v>19</v>
      </c>
      <c r="F14672" t="s">
        <v>8</v>
      </c>
      <c r="G14672" t="s">
        <v>13</v>
      </c>
      <c r="H14672" t="s">
        <v>16</v>
      </c>
      <c r="I14672" s="1">
        <v>43227.912986111114</v>
      </c>
      <c r="J14672">
        <v>4999998.1150493296</v>
      </c>
      <c r="K14672">
        <v>-1.0073300000000001E-3</v>
      </c>
      <c r="L14672">
        <v>-0.100733</v>
      </c>
      <c r="M14672" t="s">
        <v>18</v>
      </c>
      <c r="N14672" s="1">
        <v>43119.365208333336</v>
      </c>
    </row>
    <row r="14673" spans="1:14">
      <c r="A14673" t="s">
        <v>10</v>
      </c>
      <c r="B14673">
        <v>2018011908</v>
      </c>
      <c r="C14673">
        <v>8</v>
      </c>
      <c r="D14673">
        <v>353</v>
      </c>
      <c r="E14673" t="s">
        <v>19</v>
      </c>
      <c r="F14673" t="s">
        <v>8</v>
      </c>
      <c r="G14673" t="s">
        <v>13</v>
      </c>
      <c r="H14673" t="s">
        <v>16</v>
      </c>
      <c r="I14673" s="1">
        <v>43227.954699074071</v>
      </c>
      <c r="J14673">
        <v>4999998.1151883304</v>
      </c>
      <c r="K14673">
        <v>-1.0073300000000001E-3</v>
      </c>
      <c r="L14673">
        <v>-0.100733</v>
      </c>
      <c r="M14673" t="s">
        <v>18</v>
      </c>
      <c r="N14673" s="1">
        <v>43119.365208333336</v>
      </c>
    </row>
    <row r="14674" spans="1:14">
      <c r="A14674" t="s">
        <v>10</v>
      </c>
      <c r="B14674">
        <v>2018011908</v>
      </c>
      <c r="C14674">
        <v>8</v>
      </c>
      <c r="D14674">
        <v>353</v>
      </c>
      <c r="E14674" t="s">
        <v>19</v>
      </c>
      <c r="F14674" t="s">
        <v>8</v>
      </c>
      <c r="G14674" t="s">
        <v>13</v>
      </c>
      <c r="H14674" t="s">
        <v>16</v>
      </c>
      <c r="I14674" s="1">
        <v>43227.996400462966</v>
      </c>
      <c r="J14674">
        <v>4999998.1149893301</v>
      </c>
      <c r="K14674">
        <v>-1.0073300000000001E-3</v>
      </c>
      <c r="L14674">
        <v>-0.100733</v>
      </c>
      <c r="M14674" t="s">
        <v>18</v>
      </c>
      <c r="N14674" s="1">
        <v>43119.365208333336</v>
      </c>
    </row>
    <row r="14675" spans="1:14">
      <c r="A14675" t="s">
        <v>10</v>
      </c>
      <c r="B14675">
        <v>2018011908</v>
      </c>
      <c r="C14675">
        <v>8</v>
      </c>
      <c r="D14675">
        <v>353</v>
      </c>
      <c r="E14675" t="s">
        <v>19</v>
      </c>
      <c r="F14675" t="s">
        <v>8</v>
      </c>
      <c r="G14675" t="s">
        <v>13</v>
      </c>
      <c r="H14675" t="s">
        <v>16</v>
      </c>
      <c r="I14675" s="1">
        <v>43228.038101851853</v>
      </c>
      <c r="J14675">
        <v>4999998.1150303297</v>
      </c>
      <c r="K14675">
        <v>-1.0073300000000001E-3</v>
      </c>
      <c r="L14675">
        <v>-0.100733</v>
      </c>
      <c r="M14675" t="s">
        <v>18</v>
      </c>
      <c r="N14675" s="1">
        <v>43119.365208333336</v>
      </c>
    </row>
    <row r="14676" spans="1:14">
      <c r="A14676" t="s">
        <v>10</v>
      </c>
      <c r="B14676">
        <v>2018011908</v>
      </c>
      <c r="C14676">
        <v>8</v>
      </c>
      <c r="D14676">
        <v>353</v>
      </c>
      <c r="E14676" t="s">
        <v>19</v>
      </c>
      <c r="F14676" t="s">
        <v>8</v>
      </c>
      <c r="G14676" t="s">
        <v>13</v>
      </c>
      <c r="H14676" t="s">
        <v>16</v>
      </c>
      <c r="I14676" s="1">
        <v>43228.07980324074</v>
      </c>
      <c r="J14676">
        <v>4999998.1150196698</v>
      </c>
      <c r="K14676">
        <v>-1.0073300000000001E-3</v>
      </c>
      <c r="L14676">
        <v>-0.100733</v>
      </c>
      <c r="M14676" t="s">
        <v>18</v>
      </c>
      <c r="N14676" s="1">
        <v>43119.365208333336</v>
      </c>
    </row>
    <row r="14677" spans="1:14">
      <c r="A14677" t="s">
        <v>10</v>
      </c>
      <c r="B14677">
        <v>2018011908</v>
      </c>
      <c r="C14677">
        <v>8</v>
      </c>
      <c r="D14677">
        <v>353</v>
      </c>
      <c r="E14677" t="s">
        <v>19</v>
      </c>
      <c r="F14677" t="s">
        <v>8</v>
      </c>
      <c r="G14677" t="s">
        <v>13</v>
      </c>
      <c r="H14677" t="s">
        <v>16</v>
      </c>
      <c r="I14677" s="1">
        <v>43228.121516203704</v>
      </c>
      <c r="J14677">
        <v>4999998.1151126698</v>
      </c>
      <c r="K14677">
        <v>-1.0073300000000001E-3</v>
      </c>
      <c r="L14677">
        <v>-0.100733</v>
      </c>
      <c r="M14677" t="s">
        <v>18</v>
      </c>
      <c r="N14677" s="1">
        <v>43119.365208333336</v>
      </c>
    </row>
    <row r="14678" spans="1:14">
      <c r="A14678" t="s">
        <v>10</v>
      </c>
      <c r="B14678">
        <v>2018011908</v>
      </c>
      <c r="C14678">
        <v>8</v>
      </c>
      <c r="D14678">
        <v>353</v>
      </c>
      <c r="E14678" t="s">
        <v>19</v>
      </c>
      <c r="F14678" t="s">
        <v>8</v>
      </c>
      <c r="G14678" t="s">
        <v>13</v>
      </c>
      <c r="H14678" t="s">
        <v>16</v>
      </c>
      <c r="I14678" s="1">
        <v>43228.163217592592</v>
      </c>
      <c r="J14678">
        <v>4999998.1151143303</v>
      </c>
      <c r="K14678">
        <v>-1.0073300000000001E-3</v>
      </c>
      <c r="L14678">
        <v>-0.100733</v>
      </c>
      <c r="M14678" t="s">
        <v>18</v>
      </c>
      <c r="N14678" s="1">
        <v>43119.365208333336</v>
      </c>
    </row>
    <row r="14679" spans="1:14">
      <c r="A14679" t="s">
        <v>10</v>
      </c>
      <c r="B14679">
        <v>2018011908</v>
      </c>
      <c r="C14679">
        <v>8</v>
      </c>
      <c r="D14679">
        <v>353</v>
      </c>
      <c r="E14679" t="s">
        <v>19</v>
      </c>
      <c r="F14679" t="s">
        <v>8</v>
      </c>
      <c r="G14679" t="s">
        <v>13</v>
      </c>
      <c r="H14679" t="s">
        <v>16</v>
      </c>
      <c r="I14679" s="1">
        <v>43228.204930555556</v>
      </c>
      <c r="J14679">
        <v>4999998.1151996702</v>
      </c>
      <c r="K14679">
        <v>-1.0073300000000001E-3</v>
      </c>
      <c r="L14679">
        <v>-0.100733</v>
      </c>
      <c r="M14679" t="s">
        <v>18</v>
      </c>
      <c r="N14679" s="1">
        <v>43119.365208333336</v>
      </c>
    </row>
    <row r="14680" spans="1:14">
      <c r="A14680" t="s">
        <v>10</v>
      </c>
      <c r="B14680">
        <v>2018011908</v>
      </c>
      <c r="C14680">
        <v>8</v>
      </c>
      <c r="D14680">
        <v>353</v>
      </c>
      <c r="E14680" t="s">
        <v>19</v>
      </c>
      <c r="F14680" t="s">
        <v>8</v>
      </c>
      <c r="G14680" t="s">
        <v>13</v>
      </c>
      <c r="H14680" t="s">
        <v>16</v>
      </c>
      <c r="I14680" s="1">
        <v>43228.24664351852</v>
      </c>
      <c r="J14680">
        <v>4999998.11499367</v>
      </c>
      <c r="K14680">
        <v>-1.0073300000000001E-3</v>
      </c>
      <c r="L14680">
        <v>-0.100733</v>
      </c>
      <c r="M14680" t="s">
        <v>18</v>
      </c>
      <c r="N14680" s="1">
        <v>43119.365208333336</v>
      </c>
    </row>
    <row r="14681" spans="1:14">
      <c r="A14681" t="s">
        <v>10</v>
      </c>
      <c r="B14681">
        <v>2018011908</v>
      </c>
      <c r="C14681">
        <v>8</v>
      </c>
      <c r="D14681">
        <v>353</v>
      </c>
      <c r="E14681" t="s">
        <v>19</v>
      </c>
      <c r="F14681" t="s">
        <v>8</v>
      </c>
      <c r="G14681" t="s">
        <v>13</v>
      </c>
      <c r="H14681" t="s">
        <v>16</v>
      </c>
      <c r="I14681" s="1">
        <v>43228.288356481484</v>
      </c>
      <c r="J14681">
        <v>4999998.1150420001</v>
      </c>
      <c r="K14681">
        <v>-1.0073300000000001E-3</v>
      </c>
      <c r="L14681">
        <v>-0.100733</v>
      </c>
      <c r="M14681" t="s">
        <v>18</v>
      </c>
      <c r="N14681" s="1">
        <v>43119.365208333336</v>
      </c>
    </row>
    <row r="14682" spans="1:14">
      <c r="A14682" t="s">
        <v>10</v>
      </c>
      <c r="B14682">
        <v>2018011908</v>
      </c>
      <c r="C14682">
        <v>8</v>
      </c>
      <c r="D14682">
        <v>353</v>
      </c>
      <c r="E14682" t="s">
        <v>19</v>
      </c>
      <c r="F14682" t="s">
        <v>8</v>
      </c>
      <c r="G14682" t="s">
        <v>13</v>
      </c>
      <c r="H14682" t="s">
        <v>16</v>
      </c>
      <c r="I14682" s="1">
        <v>43228.330034722225</v>
      </c>
      <c r="J14682">
        <v>4999998.1151210004</v>
      </c>
      <c r="K14682">
        <v>-1.0073300000000001E-3</v>
      </c>
      <c r="L14682">
        <v>-0.100733</v>
      </c>
      <c r="M14682" t="s">
        <v>18</v>
      </c>
      <c r="N14682" s="1">
        <v>43119.365208333336</v>
      </c>
    </row>
    <row r="14683" spans="1:14">
      <c r="A14683" t="s">
        <v>10</v>
      </c>
      <c r="B14683">
        <v>2018011908</v>
      </c>
      <c r="C14683">
        <v>8</v>
      </c>
      <c r="D14683">
        <v>353</v>
      </c>
      <c r="E14683" t="s">
        <v>19</v>
      </c>
      <c r="F14683" t="s">
        <v>8</v>
      </c>
      <c r="G14683" t="s">
        <v>13</v>
      </c>
      <c r="H14683" t="s">
        <v>16</v>
      </c>
      <c r="I14683" s="1">
        <v>43228.371736111112</v>
      </c>
      <c r="J14683">
        <v>4999998.1149589997</v>
      </c>
      <c r="K14683">
        <v>-1.0073300000000001E-3</v>
      </c>
      <c r="L14683">
        <v>-0.100733</v>
      </c>
      <c r="M14683" t="s">
        <v>18</v>
      </c>
      <c r="N14683" s="1">
        <v>43119.365208333336</v>
      </c>
    </row>
    <row r="14684" spans="1:14">
      <c r="A14684" t="s">
        <v>10</v>
      </c>
      <c r="B14684">
        <v>2018011908</v>
      </c>
      <c r="C14684">
        <v>8</v>
      </c>
      <c r="D14684">
        <v>353</v>
      </c>
      <c r="E14684" t="s">
        <v>19</v>
      </c>
      <c r="F14684" t="s">
        <v>8</v>
      </c>
      <c r="G14684" t="s">
        <v>13</v>
      </c>
      <c r="H14684" t="s">
        <v>16</v>
      </c>
      <c r="I14684" s="1">
        <v>43228.413437499999</v>
      </c>
      <c r="J14684">
        <v>4999998.1151663298</v>
      </c>
      <c r="K14684">
        <v>-1.0073300000000001E-3</v>
      </c>
      <c r="L14684">
        <v>-0.100733</v>
      </c>
      <c r="M14684" t="s">
        <v>18</v>
      </c>
      <c r="N14684" s="1">
        <v>43119.365208333336</v>
      </c>
    </row>
    <row r="14685" spans="1:14">
      <c r="A14685" t="s">
        <v>10</v>
      </c>
      <c r="B14685">
        <v>2018011908</v>
      </c>
      <c r="C14685">
        <v>8</v>
      </c>
      <c r="D14685">
        <v>353</v>
      </c>
      <c r="E14685" t="s">
        <v>19</v>
      </c>
      <c r="F14685" t="s">
        <v>8</v>
      </c>
      <c r="G14685" t="s">
        <v>13</v>
      </c>
      <c r="H14685" t="s">
        <v>16</v>
      </c>
      <c r="I14685" s="1">
        <v>43228.5705787037</v>
      </c>
      <c r="J14685">
        <v>4999998.1152803302</v>
      </c>
      <c r="K14685">
        <v>-1.0073300000000001E-3</v>
      </c>
      <c r="L14685">
        <v>-0.100733</v>
      </c>
      <c r="M14685" t="s">
        <v>18</v>
      </c>
      <c r="N14685" s="1">
        <v>43119.365208333336</v>
      </c>
    </row>
    <row r="14686" spans="1:14">
      <c r="A14686" t="s">
        <v>10</v>
      </c>
      <c r="B14686">
        <v>2018011908</v>
      </c>
      <c r="C14686">
        <v>8</v>
      </c>
      <c r="D14686">
        <v>353</v>
      </c>
      <c r="E14686" t="s">
        <v>19</v>
      </c>
      <c r="F14686" t="s">
        <v>8</v>
      </c>
      <c r="G14686" t="s">
        <v>13</v>
      </c>
      <c r="H14686" t="s">
        <v>16</v>
      </c>
      <c r="I14686" s="1">
        <v>43228.635011574072</v>
      </c>
      <c r="J14686">
        <v>4999998.1151113296</v>
      </c>
      <c r="K14686">
        <v>-1.0073300000000001E-3</v>
      </c>
      <c r="L14686">
        <v>-0.100733</v>
      </c>
      <c r="M14686" t="s">
        <v>18</v>
      </c>
      <c r="N14686" s="1">
        <v>43119.365208333336</v>
      </c>
    </row>
    <row r="14687" spans="1:14">
      <c r="A14687" t="s">
        <v>10</v>
      </c>
      <c r="B14687">
        <v>2018011908</v>
      </c>
      <c r="C14687">
        <v>8</v>
      </c>
      <c r="D14687">
        <v>353</v>
      </c>
      <c r="E14687" t="s">
        <v>19</v>
      </c>
      <c r="F14687" t="s">
        <v>8</v>
      </c>
      <c r="G14687" t="s">
        <v>13</v>
      </c>
      <c r="H14687" t="s">
        <v>16</v>
      </c>
      <c r="I14687" s="1">
        <v>43228.653136574074</v>
      </c>
      <c r="J14687">
        <v>4999998.1151583297</v>
      </c>
      <c r="K14687">
        <v>-1.0073300000000001E-3</v>
      </c>
      <c r="L14687">
        <v>-0.100733</v>
      </c>
      <c r="M14687" t="s">
        <v>18</v>
      </c>
      <c r="N14687" s="1">
        <v>43119.365208333336</v>
      </c>
    </row>
    <row r="14688" spans="1:14">
      <c r="A14688" t="s">
        <v>10</v>
      </c>
      <c r="B14688">
        <v>2018011908</v>
      </c>
      <c r="C14688">
        <v>8</v>
      </c>
      <c r="D14688">
        <v>353</v>
      </c>
      <c r="E14688" t="s">
        <v>19</v>
      </c>
      <c r="F14688" t="s">
        <v>8</v>
      </c>
      <c r="G14688" t="s">
        <v>13</v>
      </c>
      <c r="H14688" t="s">
        <v>16</v>
      </c>
      <c r="I14688" s="1">
        <v>43228.693773148145</v>
      </c>
      <c r="J14688">
        <v>4999998.1151566701</v>
      </c>
      <c r="K14688">
        <v>-1.0073300000000001E-3</v>
      </c>
      <c r="L14688">
        <v>-0.100733</v>
      </c>
      <c r="M14688" t="s">
        <v>18</v>
      </c>
      <c r="N14688" s="1">
        <v>43119.365208333336</v>
      </c>
    </row>
    <row r="14689" spans="1:14">
      <c r="A14689" t="s">
        <v>10</v>
      </c>
      <c r="B14689">
        <v>2018011908</v>
      </c>
      <c r="C14689">
        <v>8</v>
      </c>
      <c r="D14689">
        <v>353</v>
      </c>
      <c r="E14689" t="s">
        <v>19</v>
      </c>
      <c r="F14689" t="s">
        <v>8</v>
      </c>
      <c r="G14689" t="s">
        <v>13</v>
      </c>
      <c r="H14689" t="s">
        <v>16</v>
      </c>
      <c r="I14689" s="1">
        <v>43228.735474537039</v>
      </c>
      <c r="J14689">
        <v>4999998.1151516698</v>
      </c>
      <c r="K14689">
        <v>-1.0073300000000001E-3</v>
      </c>
      <c r="L14689">
        <v>-0.100733</v>
      </c>
      <c r="M14689" t="s">
        <v>18</v>
      </c>
      <c r="N14689" s="1">
        <v>43119.365208333336</v>
      </c>
    </row>
    <row r="14690" spans="1:14">
      <c r="A14690" t="s">
        <v>10</v>
      </c>
      <c r="B14690">
        <v>2018011908</v>
      </c>
      <c r="C14690">
        <v>8</v>
      </c>
      <c r="D14690">
        <v>353</v>
      </c>
      <c r="E14690" t="s">
        <v>19</v>
      </c>
      <c r="F14690" t="s">
        <v>8</v>
      </c>
      <c r="G14690" t="s">
        <v>13</v>
      </c>
      <c r="H14690" t="s">
        <v>16</v>
      </c>
      <c r="I14690" s="1">
        <v>43228.77716435185</v>
      </c>
      <c r="J14690">
        <v>4999998.1152053298</v>
      </c>
      <c r="K14690">
        <v>-1.0073300000000001E-3</v>
      </c>
      <c r="L14690">
        <v>-0.100733</v>
      </c>
      <c r="M14690" t="s">
        <v>18</v>
      </c>
      <c r="N14690" s="1">
        <v>43119.365208333336</v>
      </c>
    </row>
    <row r="14691" spans="1:14">
      <c r="A14691" t="s">
        <v>10</v>
      </c>
      <c r="B14691">
        <v>2018011908</v>
      </c>
      <c r="C14691">
        <v>8</v>
      </c>
      <c r="D14691">
        <v>353</v>
      </c>
      <c r="E14691" t="s">
        <v>19</v>
      </c>
      <c r="F14691" t="s">
        <v>8</v>
      </c>
      <c r="G14691" t="s">
        <v>13</v>
      </c>
      <c r="H14691" t="s">
        <v>16</v>
      </c>
      <c r="I14691" s="1">
        <v>43228.883101851854</v>
      </c>
      <c r="J14691">
        <v>4999998.1150839999</v>
      </c>
      <c r="K14691">
        <v>-1.0073300000000001E-3</v>
      </c>
      <c r="L14691">
        <v>-0.100733</v>
      </c>
      <c r="M14691" t="s">
        <v>18</v>
      </c>
      <c r="N14691" s="1">
        <v>43119.365208333336</v>
      </c>
    </row>
    <row r="14692" spans="1:14">
      <c r="A14692" t="s">
        <v>10</v>
      </c>
      <c r="B14692">
        <v>2018011908</v>
      </c>
      <c r="C14692">
        <v>8</v>
      </c>
      <c r="D14692">
        <v>353</v>
      </c>
      <c r="E14692" t="s">
        <v>19</v>
      </c>
      <c r="F14692" t="s">
        <v>8</v>
      </c>
      <c r="G14692" t="s">
        <v>13</v>
      </c>
      <c r="H14692" t="s">
        <v>16</v>
      </c>
      <c r="I14692" s="1">
        <v>43228.938622685186</v>
      </c>
      <c r="J14692">
        <v>4999998.11511367</v>
      </c>
      <c r="K14692">
        <v>-1.0073300000000001E-3</v>
      </c>
      <c r="L14692">
        <v>-0.100733</v>
      </c>
      <c r="M14692" t="s">
        <v>18</v>
      </c>
      <c r="N14692" s="1">
        <v>43119.365208333336</v>
      </c>
    </row>
    <row r="14693" spans="1:14">
      <c r="A14693" t="s">
        <v>10</v>
      </c>
      <c r="B14693">
        <v>2018011908</v>
      </c>
      <c r="C14693">
        <v>8</v>
      </c>
      <c r="D14693">
        <v>353</v>
      </c>
      <c r="E14693" t="s">
        <v>19</v>
      </c>
      <c r="F14693" t="s">
        <v>8</v>
      </c>
      <c r="G14693" t="s">
        <v>13</v>
      </c>
      <c r="H14693" t="s">
        <v>16</v>
      </c>
      <c r="I14693" s="1">
        <v>43228.955763888887</v>
      </c>
      <c r="J14693">
        <v>4999998.1151219998</v>
      </c>
      <c r="K14693">
        <v>-1.0073300000000001E-3</v>
      </c>
      <c r="L14693">
        <v>-0.100733</v>
      </c>
      <c r="M14693" t="s">
        <v>18</v>
      </c>
      <c r="N14693" s="1">
        <v>43119.365208333336</v>
      </c>
    </row>
    <row r="14694" spans="1:14">
      <c r="A14694" t="s">
        <v>10</v>
      </c>
      <c r="B14694">
        <v>2018011908</v>
      </c>
      <c r="C14694">
        <v>8</v>
      </c>
      <c r="D14694">
        <v>353</v>
      </c>
      <c r="E14694" t="s">
        <v>19</v>
      </c>
      <c r="F14694" t="s">
        <v>8</v>
      </c>
      <c r="G14694" t="s">
        <v>13</v>
      </c>
      <c r="H14694" t="s">
        <v>16</v>
      </c>
      <c r="I14694" s="1">
        <v>43228.997465277775</v>
      </c>
      <c r="J14694">
        <v>4999998.1149230003</v>
      </c>
      <c r="K14694">
        <v>-1.0073300000000001E-3</v>
      </c>
      <c r="L14694">
        <v>-0.100733</v>
      </c>
      <c r="M14694" t="s">
        <v>18</v>
      </c>
      <c r="N14694" s="1">
        <v>43119.365208333336</v>
      </c>
    </row>
    <row r="14695" spans="1:14">
      <c r="A14695" t="s">
        <v>10</v>
      </c>
      <c r="B14695">
        <v>2018011908</v>
      </c>
      <c r="C14695">
        <v>8</v>
      </c>
      <c r="D14695">
        <v>353</v>
      </c>
      <c r="E14695" t="s">
        <v>19</v>
      </c>
      <c r="F14695" t="s">
        <v>8</v>
      </c>
      <c r="G14695" t="s">
        <v>13</v>
      </c>
      <c r="H14695" t="s">
        <v>16</v>
      </c>
      <c r="I14695" s="1">
        <v>43229.039166666669</v>
      </c>
      <c r="J14695">
        <v>4999998.1151350001</v>
      </c>
      <c r="K14695">
        <v>-1.0073300000000001E-3</v>
      </c>
      <c r="L14695">
        <v>-0.100733</v>
      </c>
      <c r="M14695" t="s">
        <v>18</v>
      </c>
      <c r="N14695" s="1">
        <v>43119.365208333336</v>
      </c>
    </row>
    <row r="14696" spans="1:14">
      <c r="A14696" t="s">
        <v>10</v>
      </c>
      <c r="B14696">
        <v>2018011908</v>
      </c>
      <c r="C14696">
        <v>8</v>
      </c>
      <c r="D14696">
        <v>353</v>
      </c>
      <c r="E14696" t="s">
        <v>19</v>
      </c>
      <c r="F14696" t="s">
        <v>8</v>
      </c>
      <c r="G14696" t="s">
        <v>13</v>
      </c>
      <c r="H14696" t="s">
        <v>16</v>
      </c>
      <c r="I14696" s="1">
        <v>43229.080868055556</v>
      </c>
      <c r="J14696">
        <v>4999998.1150483303</v>
      </c>
      <c r="K14696">
        <v>-1.0073300000000001E-3</v>
      </c>
      <c r="L14696">
        <v>-0.100733</v>
      </c>
      <c r="M14696" t="s">
        <v>18</v>
      </c>
      <c r="N14696" s="1">
        <v>43119.365208333336</v>
      </c>
    </row>
    <row r="14697" spans="1:14">
      <c r="A14697" t="s">
        <v>10</v>
      </c>
      <c r="B14697">
        <v>2018011908</v>
      </c>
      <c r="C14697">
        <v>8</v>
      </c>
      <c r="D14697">
        <v>353</v>
      </c>
      <c r="E14697" t="s">
        <v>19</v>
      </c>
      <c r="F14697" t="s">
        <v>8</v>
      </c>
      <c r="G14697" t="s">
        <v>13</v>
      </c>
      <c r="H14697" t="s">
        <v>16</v>
      </c>
      <c r="I14697" s="1">
        <v>43229.122557870367</v>
      </c>
      <c r="J14697">
        <v>4999998.1151120001</v>
      </c>
      <c r="K14697">
        <v>-1.0073300000000001E-3</v>
      </c>
      <c r="L14697">
        <v>-0.100733</v>
      </c>
      <c r="M14697" t="s">
        <v>18</v>
      </c>
      <c r="N14697" s="1">
        <v>43119.365208333336</v>
      </c>
    </row>
    <row r="14698" spans="1:14">
      <c r="A14698" t="s">
        <v>10</v>
      </c>
      <c r="B14698">
        <v>2018011908</v>
      </c>
      <c r="C14698">
        <v>8</v>
      </c>
      <c r="D14698">
        <v>353</v>
      </c>
      <c r="E14698" t="s">
        <v>19</v>
      </c>
      <c r="F14698" t="s">
        <v>8</v>
      </c>
      <c r="G14698" t="s">
        <v>13</v>
      </c>
      <c r="H14698" t="s">
        <v>16</v>
      </c>
      <c r="I14698" s="1">
        <v>43229.164282407408</v>
      </c>
      <c r="J14698">
        <v>4999998.1149213295</v>
      </c>
      <c r="K14698">
        <v>-1.0073300000000001E-3</v>
      </c>
      <c r="L14698">
        <v>-0.100733</v>
      </c>
      <c r="M14698" t="s">
        <v>18</v>
      </c>
      <c r="N14698" s="1">
        <v>43119.365208333336</v>
      </c>
    </row>
    <row r="14699" spans="1:14">
      <c r="A14699" t="s">
        <v>10</v>
      </c>
      <c r="B14699">
        <v>2018011908</v>
      </c>
      <c r="C14699">
        <v>8</v>
      </c>
      <c r="D14699">
        <v>353</v>
      </c>
      <c r="E14699" t="s">
        <v>19</v>
      </c>
      <c r="F14699" t="s">
        <v>8</v>
      </c>
      <c r="G14699" t="s">
        <v>13</v>
      </c>
      <c r="H14699" t="s">
        <v>16</v>
      </c>
      <c r="I14699" s="1">
        <v>43229.205972222226</v>
      </c>
      <c r="J14699">
        <v>4999998.1151130004</v>
      </c>
      <c r="K14699">
        <v>-1.0073300000000001E-3</v>
      </c>
      <c r="L14699">
        <v>-0.100733</v>
      </c>
      <c r="M14699" t="s">
        <v>18</v>
      </c>
      <c r="N14699" s="1">
        <v>43119.365208333336</v>
      </c>
    </row>
    <row r="14700" spans="1:14">
      <c r="A14700" t="s">
        <v>10</v>
      </c>
      <c r="B14700">
        <v>2018011908</v>
      </c>
      <c r="C14700">
        <v>8</v>
      </c>
      <c r="D14700">
        <v>353</v>
      </c>
      <c r="E14700" t="s">
        <v>19</v>
      </c>
      <c r="F14700" t="s">
        <v>8</v>
      </c>
      <c r="G14700" t="s">
        <v>13</v>
      </c>
      <c r="H14700" t="s">
        <v>16</v>
      </c>
      <c r="I14700" s="1">
        <v>43229.247696759259</v>
      </c>
      <c r="J14700">
        <v>4999998.1151879998</v>
      </c>
      <c r="K14700">
        <v>-1.0073300000000001E-3</v>
      </c>
      <c r="L14700">
        <v>-0.100733</v>
      </c>
      <c r="M14700" t="s">
        <v>18</v>
      </c>
      <c r="N14700" s="1">
        <v>43119.365208333336</v>
      </c>
    </row>
    <row r="14701" spans="1:14">
      <c r="A14701" t="s">
        <v>10</v>
      </c>
      <c r="B14701">
        <v>2018011908</v>
      </c>
      <c r="C14701">
        <v>8</v>
      </c>
      <c r="D14701">
        <v>353</v>
      </c>
      <c r="E14701" t="s">
        <v>19</v>
      </c>
      <c r="F14701" t="s">
        <v>8</v>
      </c>
      <c r="G14701" t="s">
        <v>13</v>
      </c>
      <c r="H14701" t="s">
        <v>16</v>
      </c>
      <c r="I14701" s="1">
        <v>43229.289409722223</v>
      </c>
      <c r="J14701">
        <v>4999998.1149880001</v>
      </c>
      <c r="K14701">
        <v>-1.0073300000000001E-3</v>
      </c>
      <c r="L14701">
        <v>-0.100733</v>
      </c>
      <c r="M14701" t="s">
        <v>18</v>
      </c>
      <c r="N14701" s="1">
        <v>43119.365208333336</v>
      </c>
    </row>
    <row r="14702" spans="1:14">
      <c r="A14702" t="s">
        <v>10</v>
      </c>
      <c r="B14702">
        <v>2018011908</v>
      </c>
      <c r="C14702">
        <v>8</v>
      </c>
      <c r="D14702">
        <v>353</v>
      </c>
      <c r="E14702" t="s">
        <v>19</v>
      </c>
      <c r="F14702" t="s">
        <v>8</v>
      </c>
      <c r="G14702" t="s">
        <v>13</v>
      </c>
      <c r="H14702" t="s">
        <v>16</v>
      </c>
      <c r="I14702" s="1">
        <v>43229.331099537034</v>
      </c>
      <c r="J14702">
        <v>4999998.1149493298</v>
      </c>
      <c r="K14702">
        <v>-1.0073300000000001E-3</v>
      </c>
      <c r="L14702">
        <v>-0.100733</v>
      </c>
      <c r="M14702" t="s">
        <v>18</v>
      </c>
      <c r="N14702" s="1">
        <v>43119.365208333336</v>
      </c>
    </row>
    <row r="14703" spans="1:14">
      <c r="A14703" t="s">
        <v>10</v>
      </c>
      <c r="B14703">
        <v>2018011908</v>
      </c>
      <c r="C14703">
        <v>8</v>
      </c>
      <c r="D14703">
        <v>353</v>
      </c>
      <c r="E14703" t="s">
        <v>19</v>
      </c>
      <c r="F14703" t="s">
        <v>8</v>
      </c>
      <c r="G14703" t="s">
        <v>13</v>
      </c>
      <c r="H14703" t="s">
        <v>16</v>
      </c>
      <c r="I14703" s="1">
        <v>43229.372812499998</v>
      </c>
      <c r="J14703">
        <v>4999998.1149426699</v>
      </c>
      <c r="K14703">
        <v>-1.0073300000000001E-3</v>
      </c>
      <c r="L14703">
        <v>-0.100733</v>
      </c>
      <c r="M14703" t="s">
        <v>18</v>
      </c>
      <c r="N14703" s="1">
        <v>43119.365208333336</v>
      </c>
    </row>
    <row r="14704" spans="1:14">
      <c r="A14704" t="s">
        <v>10</v>
      </c>
      <c r="B14704">
        <v>2018011908</v>
      </c>
      <c r="C14704">
        <v>8</v>
      </c>
      <c r="D14704">
        <v>353</v>
      </c>
      <c r="E14704" t="s">
        <v>19</v>
      </c>
      <c r="F14704" t="s">
        <v>8</v>
      </c>
      <c r="G14704" t="s">
        <v>13</v>
      </c>
      <c r="H14704" t="s">
        <v>16</v>
      </c>
      <c r="I14704" s="1">
        <v>43229.414513888885</v>
      </c>
      <c r="J14704">
        <v>4999998.1150316698</v>
      </c>
      <c r="K14704">
        <v>-1.0073300000000001E-3</v>
      </c>
      <c r="L14704">
        <v>-0.100733</v>
      </c>
      <c r="M14704" t="s">
        <v>18</v>
      </c>
      <c r="N14704" s="1">
        <v>43119.365208333336</v>
      </c>
    </row>
    <row r="14705" spans="1:14">
      <c r="A14705" t="s">
        <v>10</v>
      </c>
      <c r="B14705">
        <v>2018011908</v>
      </c>
      <c r="C14705">
        <v>8</v>
      </c>
      <c r="D14705">
        <v>353</v>
      </c>
      <c r="E14705" t="s">
        <v>19</v>
      </c>
      <c r="F14705" t="s">
        <v>8</v>
      </c>
      <c r="G14705" t="s">
        <v>13</v>
      </c>
      <c r="H14705" t="s">
        <v>16</v>
      </c>
      <c r="I14705" s="1">
        <v>43229.456203703703</v>
      </c>
      <c r="J14705">
        <v>4999998.11505567</v>
      </c>
      <c r="K14705">
        <v>-1.0073300000000001E-3</v>
      </c>
      <c r="L14705">
        <v>-0.100733</v>
      </c>
      <c r="M14705" t="s">
        <v>18</v>
      </c>
      <c r="N14705" s="1">
        <v>43119.365208333336</v>
      </c>
    </row>
    <row r="14706" spans="1:14">
      <c r="A14706" t="s">
        <v>10</v>
      </c>
      <c r="B14706">
        <v>2018011908</v>
      </c>
      <c r="C14706">
        <v>8</v>
      </c>
      <c r="D14706">
        <v>353</v>
      </c>
      <c r="E14706" t="s">
        <v>19</v>
      </c>
      <c r="F14706" t="s">
        <v>8</v>
      </c>
      <c r="G14706" t="s">
        <v>13</v>
      </c>
      <c r="H14706" t="s">
        <v>16</v>
      </c>
      <c r="I14706" s="1">
        <v>43229.497916666667</v>
      </c>
      <c r="J14706">
        <v>4999998.1150573296</v>
      </c>
      <c r="K14706">
        <v>-1.0073300000000001E-3</v>
      </c>
      <c r="L14706">
        <v>-0.100733</v>
      </c>
      <c r="M14706" t="s">
        <v>18</v>
      </c>
      <c r="N14706" s="1">
        <v>43119.365208333336</v>
      </c>
    </row>
    <row r="14707" spans="1:14">
      <c r="A14707" t="s">
        <v>10</v>
      </c>
      <c r="B14707">
        <v>2018011908</v>
      </c>
      <c r="C14707">
        <v>8</v>
      </c>
      <c r="D14707">
        <v>353</v>
      </c>
      <c r="E14707" t="s">
        <v>19</v>
      </c>
      <c r="F14707" t="s">
        <v>8</v>
      </c>
      <c r="G14707" t="s">
        <v>13</v>
      </c>
      <c r="H14707" t="s">
        <v>16</v>
      </c>
      <c r="I14707" s="1">
        <v>43229.539618055554</v>
      </c>
      <c r="J14707">
        <v>4999998.1151416702</v>
      </c>
      <c r="K14707">
        <v>-1.0073300000000001E-3</v>
      </c>
      <c r="L14707">
        <v>-0.100733</v>
      </c>
      <c r="M14707" t="s">
        <v>18</v>
      </c>
      <c r="N14707" s="1">
        <v>43119.365208333336</v>
      </c>
    </row>
    <row r="14708" spans="1:14">
      <c r="A14708" t="s">
        <v>10</v>
      </c>
      <c r="B14708">
        <v>2018011908</v>
      </c>
      <c r="C14708">
        <v>8</v>
      </c>
      <c r="D14708">
        <v>353</v>
      </c>
      <c r="E14708" t="s">
        <v>19</v>
      </c>
      <c r="F14708" t="s">
        <v>8</v>
      </c>
      <c r="G14708" t="s">
        <v>13</v>
      </c>
      <c r="H14708" t="s">
        <v>16</v>
      </c>
      <c r="I14708" s="1">
        <v>43229.581319444442</v>
      </c>
      <c r="J14708">
        <v>4999998.1151253302</v>
      </c>
      <c r="K14708">
        <v>-1.0073300000000001E-3</v>
      </c>
      <c r="L14708">
        <v>-0.100733</v>
      </c>
      <c r="M14708" t="s">
        <v>18</v>
      </c>
      <c r="N14708" s="1">
        <v>43119.365208333336</v>
      </c>
    </row>
    <row r="14709" spans="1:14">
      <c r="A14709" t="s">
        <v>10</v>
      </c>
      <c r="B14709">
        <v>2018011908</v>
      </c>
      <c r="C14709">
        <v>8</v>
      </c>
      <c r="D14709">
        <v>353</v>
      </c>
      <c r="E14709" t="s">
        <v>19</v>
      </c>
      <c r="F14709" t="s">
        <v>8</v>
      </c>
      <c r="G14709" t="s">
        <v>13</v>
      </c>
      <c r="H14709" t="s">
        <v>16</v>
      </c>
      <c r="I14709" s="1">
        <v>43229.62300925926</v>
      </c>
      <c r="J14709">
        <v>4999998.1150006698</v>
      </c>
      <c r="K14709">
        <v>-1.0073300000000001E-3</v>
      </c>
      <c r="L14709">
        <v>-0.100733</v>
      </c>
      <c r="M14709" t="s">
        <v>18</v>
      </c>
      <c r="N14709" s="1">
        <v>43119.365208333336</v>
      </c>
    </row>
    <row r="14710" spans="1:14">
      <c r="A14710" t="s">
        <v>10</v>
      </c>
      <c r="B14710">
        <v>2018011908</v>
      </c>
      <c r="C14710">
        <v>8</v>
      </c>
      <c r="D14710">
        <v>353</v>
      </c>
      <c r="E14710" t="s">
        <v>19</v>
      </c>
      <c r="F14710" t="s">
        <v>8</v>
      </c>
      <c r="G14710" t="s">
        <v>13</v>
      </c>
      <c r="H14710" t="s">
        <v>16</v>
      </c>
      <c r="I14710" s="1">
        <v>43229.664722222224</v>
      </c>
      <c r="J14710">
        <v>4999998.1152383303</v>
      </c>
      <c r="K14710">
        <v>-1.0073300000000001E-3</v>
      </c>
      <c r="L14710">
        <v>-0.100733</v>
      </c>
      <c r="M14710" t="s">
        <v>18</v>
      </c>
      <c r="N14710" s="1">
        <v>43119.365208333336</v>
      </c>
    </row>
    <row r="14711" spans="1:14">
      <c r="A14711" t="s">
        <v>10</v>
      </c>
      <c r="B14711">
        <v>2018011908</v>
      </c>
      <c r="C14711">
        <v>8</v>
      </c>
      <c r="D14711">
        <v>353</v>
      </c>
      <c r="E14711" t="s">
        <v>19</v>
      </c>
      <c r="F14711" t="s">
        <v>8</v>
      </c>
      <c r="G14711" t="s">
        <v>13</v>
      </c>
      <c r="H14711" t="s">
        <v>16</v>
      </c>
      <c r="I14711" s="1">
        <v>43229.806203703702</v>
      </c>
      <c r="J14711">
        <v>4999998.1150603304</v>
      </c>
      <c r="K14711">
        <v>-1.0073300000000001E-3</v>
      </c>
      <c r="L14711">
        <v>-0.100733</v>
      </c>
      <c r="M14711" t="s">
        <v>18</v>
      </c>
      <c r="N14711" s="1">
        <v>43119.365208333336</v>
      </c>
    </row>
    <row r="14712" spans="1:14">
      <c r="A14712" t="s">
        <v>10</v>
      </c>
      <c r="B14712">
        <v>2018011908</v>
      </c>
      <c r="C14712">
        <v>8</v>
      </c>
      <c r="D14712">
        <v>353</v>
      </c>
      <c r="E14712" t="s">
        <v>19</v>
      </c>
      <c r="F14712" t="s">
        <v>8</v>
      </c>
      <c r="G14712" t="s">
        <v>13</v>
      </c>
      <c r="H14712" t="s">
        <v>16</v>
      </c>
      <c r="I14712" s="1">
        <v>43229.84884259259</v>
      </c>
      <c r="J14712">
        <v>4999998.1150606703</v>
      </c>
      <c r="K14712">
        <v>-1.0073300000000001E-3</v>
      </c>
      <c r="L14712">
        <v>-0.100733</v>
      </c>
      <c r="M14712" t="s">
        <v>18</v>
      </c>
      <c r="N14712" s="1">
        <v>43119.365208333336</v>
      </c>
    </row>
    <row r="14713" spans="1:14">
      <c r="A14713" t="s">
        <v>10</v>
      </c>
      <c r="B14713">
        <v>2018011908</v>
      </c>
      <c r="C14713">
        <v>8</v>
      </c>
      <c r="D14713">
        <v>353</v>
      </c>
      <c r="E14713" t="s">
        <v>19</v>
      </c>
      <c r="F14713" t="s">
        <v>8</v>
      </c>
      <c r="G14713" t="s">
        <v>13</v>
      </c>
      <c r="H14713" t="s">
        <v>16</v>
      </c>
      <c r="I14713" s="1">
        <v>43229.864166666666</v>
      </c>
      <c r="J14713">
        <v>4999998.1150416704</v>
      </c>
      <c r="K14713">
        <v>-1.0073300000000001E-3</v>
      </c>
      <c r="L14713">
        <v>-0.100733</v>
      </c>
      <c r="M14713" t="s">
        <v>18</v>
      </c>
      <c r="N14713" s="1">
        <v>43119.365208333336</v>
      </c>
    </row>
    <row r="14714" spans="1:14">
      <c r="A14714" t="s">
        <v>10</v>
      </c>
      <c r="B14714">
        <v>2018011908</v>
      </c>
      <c r="C14714">
        <v>8</v>
      </c>
      <c r="D14714">
        <v>353</v>
      </c>
      <c r="E14714" t="s">
        <v>19</v>
      </c>
      <c r="F14714" t="s">
        <v>8</v>
      </c>
      <c r="G14714" t="s">
        <v>13</v>
      </c>
      <c r="H14714" t="s">
        <v>16</v>
      </c>
      <c r="I14714" s="1">
        <v>43229.90587962963</v>
      </c>
      <c r="J14714">
        <v>4999998.11507033</v>
      </c>
      <c r="K14714">
        <v>-1.0073300000000001E-3</v>
      </c>
      <c r="L14714">
        <v>-0.100733</v>
      </c>
      <c r="M14714" t="s">
        <v>18</v>
      </c>
      <c r="N14714" s="1">
        <v>43119.365208333336</v>
      </c>
    </row>
    <row r="14715" spans="1:14">
      <c r="A14715" t="s">
        <v>10</v>
      </c>
      <c r="B14715">
        <v>2018011908</v>
      </c>
      <c r="C14715">
        <v>8</v>
      </c>
      <c r="D14715">
        <v>353</v>
      </c>
      <c r="E14715" t="s">
        <v>19</v>
      </c>
      <c r="F14715" t="s">
        <v>8</v>
      </c>
      <c r="G14715" t="s">
        <v>13</v>
      </c>
      <c r="H14715" t="s">
        <v>16</v>
      </c>
      <c r="I14715" s="1">
        <v>43230.045763888891</v>
      </c>
      <c r="J14715">
        <v>4999998.1151126698</v>
      </c>
      <c r="K14715">
        <v>-1.0073300000000001E-3</v>
      </c>
      <c r="L14715">
        <v>-0.100733</v>
      </c>
      <c r="M14715" t="s">
        <v>18</v>
      </c>
      <c r="N14715" s="1">
        <v>43119.365208333336</v>
      </c>
    </row>
    <row r="14716" spans="1:14">
      <c r="A14716" t="s">
        <v>10</v>
      </c>
      <c r="B14716">
        <v>2018011908</v>
      </c>
      <c r="C14716">
        <v>8</v>
      </c>
      <c r="D14716">
        <v>353</v>
      </c>
      <c r="E14716" t="s">
        <v>19</v>
      </c>
      <c r="F14716" t="s">
        <v>8</v>
      </c>
      <c r="G14716" t="s">
        <v>13</v>
      </c>
      <c r="H14716" t="s">
        <v>16</v>
      </c>
      <c r="I14716" s="1">
        <v>43230.061377314814</v>
      </c>
      <c r="J14716">
        <v>4999998.1151090004</v>
      </c>
      <c r="K14716">
        <v>-1.0073300000000001E-3</v>
      </c>
      <c r="L14716">
        <v>-0.100733</v>
      </c>
      <c r="M14716" t="s">
        <v>18</v>
      </c>
      <c r="N14716" s="1">
        <v>43119.365208333336</v>
      </c>
    </row>
    <row r="14717" spans="1:14">
      <c r="A14717" t="s">
        <v>10</v>
      </c>
      <c r="B14717">
        <v>2018011908</v>
      </c>
      <c r="C14717">
        <v>8</v>
      </c>
      <c r="D14717">
        <v>353</v>
      </c>
      <c r="E14717" t="s">
        <v>19</v>
      </c>
      <c r="F14717" t="s">
        <v>8</v>
      </c>
      <c r="G14717" t="s">
        <v>13</v>
      </c>
      <c r="H14717" t="s">
        <v>16</v>
      </c>
      <c r="I14717" s="1">
        <v>43230.103067129632</v>
      </c>
      <c r="J14717">
        <v>4999998.1150270002</v>
      </c>
      <c r="K14717">
        <v>-1.0073300000000001E-3</v>
      </c>
      <c r="L14717">
        <v>-0.100733</v>
      </c>
      <c r="M14717" t="s">
        <v>18</v>
      </c>
      <c r="N14717" s="1">
        <v>43119.365208333336</v>
      </c>
    </row>
    <row r="14718" spans="1:14">
      <c r="A14718" t="s">
        <v>10</v>
      </c>
      <c r="B14718">
        <v>2018011908</v>
      </c>
      <c r="C14718">
        <v>8</v>
      </c>
      <c r="D14718">
        <v>353</v>
      </c>
      <c r="E14718" t="s">
        <v>19</v>
      </c>
      <c r="F14718" t="s">
        <v>8</v>
      </c>
      <c r="G14718" t="s">
        <v>13</v>
      </c>
      <c r="H14718" t="s">
        <v>16</v>
      </c>
      <c r="I14718" s="1">
        <v>43230.144756944443</v>
      </c>
      <c r="J14718">
        <v>4999998.1149623301</v>
      </c>
      <c r="K14718">
        <v>-1.0073300000000001E-3</v>
      </c>
      <c r="L14718">
        <v>-0.100733</v>
      </c>
      <c r="M14718" t="s">
        <v>18</v>
      </c>
      <c r="N14718" s="1">
        <v>43119.365208333336</v>
      </c>
    </row>
    <row r="14719" spans="1:14">
      <c r="A14719" t="s">
        <v>10</v>
      </c>
      <c r="B14719">
        <v>2018011908</v>
      </c>
      <c r="C14719">
        <v>8</v>
      </c>
      <c r="D14719">
        <v>353</v>
      </c>
      <c r="E14719" t="s">
        <v>19</v>
      </c>
      <c r="F14719" t="s">
        <v>8</v>
      </c>
      <c r="G14719" t="s">
        <v>13</v>
      </c>
      <c r="H14719" t="s">
        <v>16</v>
      </c>
      <c r="I14719" s="1">
        <v>43230.186481481483</v>
      </c>
      <c r="J14719">
        <v>4999998.11483867</v>
      </c>
      <c r="K14719">
        <v>-1.0073300000000001E-3</v>
      </c>
      <c r="L14719">
        <v>-0.100733</v>
      </c>
      <c r="M14719" t="s">
        <v>18</v>
      </c>
      <c r="N14719" s="1">
        <v>43119.365208333336</v>
      </c>
    </row>
    <row r="14720" spans="1:14">
      <c r="A14720" t="s">
        <v>10</v>
      </c>
      <c r="B14720">
        <v>2018011908</v>
      </c>
      <c r="C14720">
        <v>8</v>
      </c>
      <c r="D14720">
        <v>353</v>
      </c>
      <c r="E14720" t="s">
        <v>19</v>
      </c>
      <c r="F14720" t="s">
        <v>8</v>
      </c>
      <c r="G14720" t="s">
        <v>13</v>
      </c>
      <c r="H14720" t="s">
        <v>16</v>
      </c>
      <c r="I14720" s="1">
        <v>43230.228194444448</v>
      </c>
      <c r="J14720">
        <v>4999998.1150053302</v>
      </c>
      <c r="K14720">
        <v>-1.0073300000000001E-3</v>
      </c>
      <c r="L14720">
        <v>-0.100733</v>
      </c>
      <c r="M14720" t="s">
        <v>18</v>
      </c>
      <c r="N14720" s="1">
        <v>43119.365208333336</v>
      </c>
    </row>
    <row r="14721" spans="1:14">
      <c r="A14721" t="s">
        <v>10</v>
      </c>
      <c r="B14721">
        <v>2018011908</v>
      </c>
      <c r="C14721">
        <v>8</v>
      </c>
      <c r="D14721">
        <v>353</v>
      </c>
      <c r="E14721" t="s">
        <v>19</v>
      </c>
      <c r="F14721" t="s">
        <v>8</v>
      </c>
      <c r="G14721" t="s">
        <v>13</v>
      </c>
      <c r="H14721" t="s">
        <v>16</v>
      </c>
      <c r="I14721" s="1">
        <v>43230.269884259258</v>
      </c>
      <c r="J14721">
        <v>4999998.1150230002</v>
      </c>
      <c r="K14721">
        <v>-1.0073300000000001E-3</v>
      </c>
      <c r="L14721">
        <v>-0.100733</v>
      </c>
      <c r="M14721" t="s">
        <v>18</v>
      </c>
      <c r="N14721" s="1">
        <v>43119.365208333336</v>
      </c>
    </row>
    <row r="14722" spans="1:14">
      <c r="A14722" t="s">
        <v>10</v>
      </c>
      <c r="B14722">
        <v>2018011908</v>
      </c>
      <c r="C14722">
        <v>8</v>
      </c>
      <c r="D14722">
        <v>353</v>
      </c>
      <c r="E14722" t="s">
        <v>19</v>
      </c>
      <c r="F14722" t="s">
        <v>8</v>
      </c>
      <c r="G14722" t="s">
        <v>13</v>
      </c>
      <c r="H14722" t="s">
        <v>16</v>
      </c>
      <c r="I14722" s="1">
        <v>43230.311608796299</v>
      </c>
      <c r="J14722">
        <v>4999998.1150853299</v>
      </c>
      <c r="K14722">
        <v>-1.0073300000000001E-3</v>
      </c>
      <c r="L14722">
        <v>-0.100733</v>
      </c>
      <c r="M14722" t="s">
        <v>18</v>
      </c>
      <c r="N14722" s="1">
        <v>43119.365208333336</v>
      </c>
    </row>
    <row r="14723" spans="1:14">
      <c r="A14723" t="s">
        <v>10</v>
      </c>
      <c r="B14723">
        <v>2018011908</v>
      </c>
      <c r="C14723">
        <v>8</v>
      </c>
      <c r="D14723">
        <v>353</v>
      </c>
      <c r="E14723" t="s">
        <v>19</v>
      </c>
      <c r="F14723" t="s">
        <v>8</v>
      </c>
      <c r="G14723" t="s">
        <v>13</v>
      </c>
      <c r="H14723" t="s">
        <v>16</v>
      </c>
      <c r="I14723" s="1">
        <v>43230.35328703704</v>
      </c>
      <c r="J14723">
        <v>4999998.1149083301</v>
      </c>
      <c r="K14723">
        <v>-1.0073300000000001E-3</v>
      </c>
      <c r="L14723">
        <v>-0.100733</v>
      </c>
      <c r="M14723" t="s">
        <v>18</v>
      </c>
      <c r="N14723" s="1">
        <v>43119.365208333336</v>
      </c>
    </row>
    <row r="14724" spans="1:14">
      <c r="A14724" t="s">
        <v>10</v>
      </c>
      <c r="B14724">
        <v>2018011908</v>
      </c>
      <c r="C14724">
        <v>8</v>
      </c>
      <c r="D14724">
        <v>353</v>
      </c>
      <c r="E14724" t="s">
        <v>19</v>
      </c>
      <c r="F14724" t="s">
        <v>8</v>
      </c>
      <c r="G14724" t="s">
        <v>13</v>
      </c>
      <c r="H14724" t="s">
        <v>16</v>
      </c>
      <c r="I14724" s="1">
        <v>43230.394733796296</v>
      </c>
      <c r="J14724">
        <v>4999998.1150636701</v>
      </c>
      <c r="K14724">
        <v>-1.0073300000000001E-3</v>
      </c>
      <c r="L14724">
        <v>-0.100733</v>
      </c>
      <c r="M14724" t="s">
        <v>18</v>
      </c>
      <c r="N14724" s="1">
        <v>43119.365208333336</v>
      </c>
    </row>
    <row r="14725" spans="1:14">
      <c r="A14725" t="s">
        <v>10</v>
      </c>
      <c r="B14725">
        <v>2018011908</v>
      </c>
      <c r="C14725">
        <v>8</v>
      </c>
      <c r="D14725">
        <v>353</v>
      </c>
      <c r="E14725" t="s">
        <v>19</v>
      </c>
      <c r="F14725" t="s">
        <v>8</v>
      </c>
      <c r="G14725" t="s">
        <v>13</v>
      </c>
      <c r="H14725" t="s">
        <v>16</v>
      </c>
      <c r="I14725" s="1">
        <v>43230.436423611114</v>
      </c>
      <c r="J14725">
        <v>4999998.1151786698</v>
      </c>
      <c r="K14725">
        <v>-1.0073300000000001E-3</v>
      </c>
      <c r="L14725">
        <v>-0.100733</v>
      </c>
      <c r="M14725" t="s">
        <v>18</v>
      </c>
      <c r="N14725" s="1">
        <v>43119.365208333336</v>
      </c>
    </row>
    <row r="14726" spans="1:14">
      <c r="A14726" t="s">
        <v>10</v>
      </c>
      <c r="B14726">
        <v>2018011908</v>
      </c>
      <c r="C14726">
        <v>8</v>
      </c>
      <c r="D14726">
        <v>353</v>
      </c>
      <c r="E14726" t="s">
        <v>19</v>
      </c>
      <c r="F14726" t="s">
        <v>8</v>
      </c>
      <c r="G14726" t="s">
        <v>13</v>
      </c>
      <c r="H14726" t="s">
        <v>16</v>
      </c>
      <c r="I14726" s="1">
        <v>43230.557939814818</v>
      </c>
      <c r="J14726">
        <v>4999998.1151109999</v>
      </c>
      <c r="K14726">
        <v>-1.0073300000000001E-3</v>
      </c>
      <c r="L14726">
        <v>-0.100733</v>
      </c>
      <c r="M14726" t="s">
        <v>18</v>
      </c>
      <c r="N14726" s="1">
        <v>43119.365208333336</v>
      </c>
    </row>
    <row r="14727" spans="1:14">
      <c r="A14727" t="s">
        <v>10</v>
      </c>
      <c r="B14727">
        <v>2018011908</v>
      </c>
      <c r="C14727">
        <v>8</v>
      </c>
      <c r="D14727">
        <v>353</v>
      </c>
      <c r="E14727" t="s">
        <v>19</v>
      </c>
      <c r="F14727" t="s">
        <v>8</v>
      </c>
      <c r="G14727" t="s">
        <v>13</v>
      </c>
      <c r="H14727" t="s">
        <v>16</v>
      </c>
      <c r="I14727" s="1">
        <v>43230.612847222219</v>
      </c>
      <c r="J14727">
        <v>4999998.1151376702</v>
      </c>
      <c r="K14727">
        <v>-1.0073300000000001E-3</v>
      </c>
      <c r="L14727">
        <v>-0.100733</v>
      </c>
      <c r="M14727" t="s">
        <v>18</v>
      </c>
      <c r="N14727" s="1">
        <v>43119.365208333336</v>
      </c>
    </row>
    <row r="14728" spans="1:14">
      <c r="A14728" t="s">
        <v>10</v>
      </c>
      <c r="B14728">
        <v>2018011908</v>
      </c>
      <c r="C14728">
        <v>8</v>
      </c>
      <c r="D14728">
        <v>353</v>
      </c>
      <c r="E14728" t="s">
        <v>19</v>
      </c>
      <c r="F14728" t="s">
        <v>8</v>
      </c>
      <c r="G14728" t="s">
        <v>13</v>
      </c>
      <c r="H14728" t="s">
        <v>16</v>
      </c>
      <c r="I14728" s="1">
        <v>43230.629155092596</v>
      </c>
      <c r="J14728">
        <v>4999998.1150363302</v>
      </c>
      <c r="K14728">
        <v>-1.0073300000000001E-3</v>
      </c>
      <c r="L14728">
        <v>-0.100733</v>
      </c>
      <c r="M14728" t="s">
        <v>18</v>
      </c>
      <c r="N14728" s="1">
        <v>43119.365208333336</v>
      </c>
    </row>
    <row r="14729" spans="1:14">
      <c r="A14729" t="s">
        <v>10</v>
      </c>
      <c r="B14729">
        <v>2018011908</v>
      </c>
      <c r="C14729">
        <v>8</v>
      </c>
      <c r="D14729">
        <v>353</v>
      </c>
      <c r="E14729" t="s">
        <v>19</v>
      </c>
      <c r="F14729" t="s">
        <v>8</v>
      </c>
      <c r="G14729" t="s">
        <v>13</v>
      </c>
      <c r="H14729" t="s">
        <v>16</v>
      </c>
      <c r="I14729" s="1">
        <v>43230.670069444444</v>
      </c>
      <c r="J14729">
        <v>4999998.1150276698</v>
      </c>
      <c r="K14729">
        <v>-1.0073300000000001E-3</v>
      </c>
      <c r="L14729">
        <v>-0.100733</v>
      </c>
      <c r="M14729" t="s">
        <v>18</v>
      </c>
      <c r="N14729" s="1">
        <v>43119.365208333336</v>
      </c>
    </row>
    <row r="14730" spans="1:14">
      <c r="A14730" t="s">
        <v>10</v>
      </c>
      <c r="B14730">
        <v>2018011908</v>
      </c>
      <c r="C14730">
        <v>8</v>
      </c>
      <c r="D14730">
        <v>353</v>
      </c>
      <c r="E14730" t="s">
        <v>19</v>
      </c>
      <c r="F14730" t="s">
        <v>8</v>
      </c>
      <c r="G14730" t="s">
        <v>13</v>
      </c>
      <c r="H14730" t="s">
        <v>16</v>
      </c>
      <c r="I14730" s="1">
        <v>43230.810543981483</v>
      </c>
      <c r="J14730">
        <v>4999998.1150823301</v>
      </c>
      <c r="K14730">
        <v>-1.0073300000000001E-3</v>
      </c>
      <c r="L14730">
        <v>-0.100733</v>
      </c>
      <c r="M14730" t="s">
        <v>18</v>
      </c>
      <c r="N14730" s="1">
        <v>43119.365208333336</v>
      </c>
    </row>
    <row r="14731" spans="1:14">
      <c r="A14731" t="s">
        <v>10</v>
      </c>
      <c r="B14731">
        <v>2018011908</v>
      </c>
      <c r="C14731">
        <v>8</v>
      </c>
      <c r="D14731">
        <v>353</v>
      </c>
      <c r="E14731" t="s">
        <v>19</v>
      </c>
      <c r="F14731" t="s">
        <v>8</v>
      </c>
      <c r="G14731" t="s">
        <v>13</v>
      </c>
      <c r="H14731" t="s">
        <v>16</v>
      </c>
      <c r="I14731" s="1">
        <v>43230.827013888891</v>
      </c>
      <c r="J14731">
        <v>4999998.11515</v>
      </c>
      <c r="K14731">
        <v>-1.0073300000000001E-3</v>
      </c>
      <c r="L14731">
        <v>-0.100733</v>
      </c>
      <c r="M14731" t="s">
        <v>18</v>
      </c>
      <c r="N14731" s="1">
        <v>43119.365208333336</v>
      </c>
    </row>
    <row r="14732" spans="1:14">
      <c r="A14732" t="s">
        <v>10</v>
      </c>
      <c r="B14732">
        <v>2018011908</v>
      </c>
      <c r="C14732">
        <v>8</v>
      </c>
      <c r="D14732">
        <v>353</v>
      </c>
      <c r="E14732" t="s">
        <v>19</v>
      </c>
      <c r="F14732" t="s">
        <v>8</v>
      </c>
      <c r="G14732" t="s">
        <v>13</v>
      </c>
      <c r="H14732" t="s">
        <v>16</v>
      </c>
      <c r="I14732" s="1">
        <v>43230.967013888891</v>
      </c>
      <c r="J14732">
        <v>4999998.1150656696</v>
      </c>
      <c r="K14732">
        <v>-1.0073300000000001E-3</v>
      </c>
      <c r="L14732">
        <v>-0.100733</v>
      </c>
      <c r="M14732" t="s">
        <v>18</v>
      </c>
      <c r="N14732" s="1">
        <v>43119.365208333336</v>
      </c>
    </row>
    <row r="14733" spans="1:14">
      <c r="A14733" t="s">
        <v>10</v>
      </c>
      <c r="B14733">
        <v>2018011908</v>
      </c>
      <c r="C14733">
        <v>8</v>
      </c>
      <c r="D14733">
        <v>353</v>
      </c>
      <c r="E14733" t="s">
        <v>19</v>
      </c>
      <c r="F14733" t="s">
        <v>8</v>
      </c>
      <c r="G14733" t="s">
        <v>13</v>
      </c>
      <c r="H14733" t="s">
        <v>16</v>
      </c>
      <c r="I14733" s="1">
        <v>43230.98510416667</v>
      </c>
      <c r="J14733">
        <v>4999998.1149873296</v>
      </c>
      <c r="K14733">
        <v>-1.0073300000000001E-3</v>
      </c>
      <c r="L14733">
        <v>-0.100733</v>
      </c>
      <c r="M14733" t="s">
        <v>18</v>
      </c>
      <c r="N14733" s="1">
        <v>43119.365208333336</v>
      </c>
    </row>
    <row r="14734" spans="1:14">
      <c r="A14734" t="s">
        <v>10</v>
      </c>
      <c r="B14734">
        <v>2018011908</v>
      </c>
      <c r="C14734">
        <v>8</v>
      </c>
      <c r="D14734">
        <v>353</v>
      </c>
      <c r="E14734" t="s">
        <v>19</v>
      </c>
      <c r="F14734" t="s">
        <v>8</v>
      </c>
      <c r="G14734" t="s">
        <v>13</v>
      </c>
      <c r="H14734" t="s">
        <v>16</v>
      </c>
      <c r="I14734" s="1">
        <v>43231.026712962965</v>
      </c>
      <c r="J14734">
        <v>4999998.1149873296</v>
      </c>
      <c r="K14734">
        <v>-1.0073300000000001E-3</v>
      </c>
      <c r="L14734">
        <v>-0.100733</v>
      </c>
      <c r="M14734" t="s">
        <v>18</v>
      </c>
      <c r="N14734" s="1">
        <v>43119.365208333336</v>
      </c>
    </row>
    <row r="14735" spans="1:14">
      <c r="A14735" t="s">
        <v>10</v>
      </c>
      <c r="B14735">
        <v>2018011908</v>
      </c>
      <c r="C14735">
        <v>8</v>
      </c>
      <c r="D14735">
        <v>353</v>
      </c>
      <c r="E14735" t="s">
        <v>19</v>
      </c>
      <c r="F14735" t="s">
        <v>8</v>
      </c>
      <c r="G14735" t="s">
        <v>13</v>
      </c>
      <c r="H14735" t="s">
        <v>16</v>
      </c>
      <c r="I14735" s="1">
        <v>43231.068414351852</v>
      </c>
      <c r="J14735">
        <v>4999998.1149926698</v>
      </c>
      <c r="K14735">
        <v>-1.0073300000000001E-3</v>
      </c>
      <c r="L14735">
        <v>-0.100733</v>
      </c>
      <c r="M14735" t="s">
        <v>18</v>
      </c>
      <c r="N14735" s="1">
        <v>43119.365208333336</v>
      </c>
    </row>
    <row r="14736" spans="1:14">
      <c r="A14736" t="s">
        <v>10</v>
      </c>
      <c r="B14736">
        <v>2018011908</v>
      </c>
      <c r="C14736">
        <v>8</v>
      </c>
      <c r="D14736">
        <v>353</v>
      </c>
      <c r="E14736" t="s">
        <v>19</v>
      </c>
      <c r="F14736" t="s">
        <v>8</v>
      </c>
      <c r="G14736" t="s">
        <v>13</v>
      </c>
      <c r="H14736" t="s">
        <v>16</v>
      </c>
      <c r="I14736" s="1">
        <v>43231.110092592593</v>
      </c>
      <c r="J14736">
        <v>4999998.1149986703</v>
      </c>
      <c r="K14736">
        <v>-1.0073300000000001E-3</v>
      </c>
      <c r="L14736">
        <v>-0.100733</v>
      </c>
      <c r="M14736" t="s">
        <v>18</v>
      </c>
      <c r="N14736" s="1">
        <v>43119.365208333336</v>
      </c>
    </row>
    <row r="14737" spans="1:14">
      <c r="A14737" t="s">
        <v>10</v>
      </c>
      <c r="B14737">
        <v>2018011908</v>
      </c>
      <c r="C14737">
        <v>8</v>
      </c>
      <c r="D14737">
        <v>353</v>
      </c>
      <c r="E14737" t="s">
        <v>19</v>
      </c>
      <c r="F14737" t="s">
        <v>8</v>
      </c>
      <c r="G14737" t="s">
        <v>13</v>
      </c>
      <c r="H14737" t="s">
        <v>16</v>
      </c>
      <c r="I14737" s="1">
        <v>43231.151805555557</v>
      </c>
      <c r="J14737">
        <v>4999998.1149746701</v>
      </c>
      <c r="K14737">
        <v>-1.0073300000000001E-3</v>
      </c>
      <c r="L14737">
        <v>-0.100733</v>
      </c>
      <c r="M14737" t="s">
        <v>18</v>
      </c>
      <c r="N14737" s="1">
        <v>43119.365208333336</v>
      </c>
    </row>
    <row r="14738" spans="1:14">
      <c r="A14738" t="s">
        <v>10</v>
      </c>
      <c r="B14738">
        <v>2018011908</v>
      </c>
      <c r="C14738">
        <v>8</v>
      </c>
      <c r="D14738">
        <v>353</v>
      </c>
      <c r="E14738" t="s">
        <v>19</v>
      </c>
      <c r="F14738" t="s">
        <v>8</v>
      </c>
      <c r="G14738" t="s">
        <v>13</v>
      </c>
      <c r="H14738" t="s">
        <v>16</v>
      </c>
      <c r="I14738" s="1">
        <v>43231.193506944444</v>
      </c>
      <c r="J14738">
        <v>4999998.1150316698</v>
      </c>
      <c r="K14738">
        <v>-1.0073300000000001E-3</v>
      </c>
      <c r="L14738">
        <v>-0.100733</v>
      </c>
      <c r="M14738" t="s">
        <v>18</v>
      </c>
      <c r="N14738" s="1">
        <v>43119.365208333336</v>
      </c>
    </row>
    <row r="14739" spans="1:14">
      <c r="A14739" t="s">
        <v>10</v>
      </c>
      <c r="B14739">
        <v>2018011908</v>
      </c>
      <c r="C14739">
        <v>8</v>
      </c>
      <c r="D14739">
        <v>353</v>
      </c>
      <c r="E14739" t="s">
        <v>19</v>
      </c>
      <c r="F14739" t="s">
        <v>8</v>
      </c>
      <c r="G14739" t="s">
        <v>13</v>
      </c>
      <c r="H14739" t="s">
        <v>16</v>
      </c>
      <c r="I14739" s="1">
        <v>43231.235208333332</v>
      </c>
      <c r="J14739">
        <v>4999998.1150966696</v>
      </c>
      <c r="K14739">
        <v>-1.0073300000000001E-3</v>
      </c>
      <c r="L14739">
        <v>-0.100733</v>
      </c>
      <c r="M14739" t="s">
        <v>18</v>
      </c>
      <c r="N14739" s="1">
        <v>43119.365208333336</v>
      </c>
    </row>
    <row r="14740" spans="1:14">
      <c r="A14740" t="s">
        <v>10</v>
      </c>
      <c r="B14740">
        <v>2018011908</v>
      </c>
      <c r="C14740">
        <v>8</v>
      </c>
      <c r="D14740">
        <v>353</v>
      </c>
      <c r="E14740" t="s">
        <v>19</v>
      </c>
      <c r="F14740" t="s">
        <v>8</v>
      </c>
      <c r="G14740" t="s">
        <v>13</v>
      </c>
      <c r="H14740" t="s">
        <v>16</v>
      </c>
      <c r="I14740" s="1">
        <v>43231.276909722219</v>
      </c>
      <c r="J14740">
        <v>4999998.1150963297</v>
      </c>
      <c r="K14740">
        <v>-1.0073300000000001E-3</v>
      </c>
      <c r="L14740">
        <v>-0.100733</v>
      </c>
      <c r="M14740" t="s">
        <v>18</v>
      </c>
      <c r="N14740" s="1">
        <v>43119.365208333336</v>
      </c>
    </row>
    <row r="14741" spans="1:14">
      <c r="A14741" t="s">
        <v>10</v>
      </c>
      <c r="B14741">
        <v>2018011908</v>
      </c>
      <c r="C14741">
        <v>8</v>
      </c>
      <c r="D14741">
        <v>353</v>
      </c>
      <c r="E14741" t="s">
        <v>19</v>
      </c>
      <c r="F14741" t="s">
        <v>8</v>
      </c>
      <c r="G14741" t="s">
        <v>13</v>
      </c>
      <c r="H14741" t="s">
        <v>16</v>
      </c>
      <c r="I14741" s="1">
        <v>43231.318611111114</v>
      </c>
      <c r="J14741">
        <v>4999998.1151069999</v>
      </c>
      <c r="K14741">
        <v>-1.0073300000000001E-3</v>
      </c>
      <c r="L14741">
        <v>-0.100733</v>
      </c>
      <c r="M14741" t="s">
        <v>18</v>
      </c>
      <c r="N14741" s="1">
        <v>43119.365208333336</v>
      </c>
    </row>
    <row r="14742" spans="1:14">
      <c r="A14742" t="s">
        <v>10</v>
      </c>
      <c r="B14742">
        <v>2018011908</v>
      </c>
      <c r="C14742">
        <v>8</v>
      </c>
      <c r="D14742">
        <v>353</v>
      </c>
      <c r="E14742" t="s">
        <v>19</v>
      </c>
      <c r="F14742" t="s">
        <v>8</v>
      </c>
      <c r="G14742" t="s">
        <v>13</v>
      </c>
      <c r="H14742" t="s">
        <v>16</v>
      </c>
      <c r="I14742" s="1">
        <v>43231.360300925924</v>
      </c>
      <c r="J14742">
        <v>4999998.1152100004</v>
      </c>
      <c r="K14742">
        <v>-1.0073300000000001E-3</v>
      </c>
      <c r="L14742">
        <v>-0.100733</v>
      </c>
      <c r="M14742" t="s">
        <v>18</v>
      </c>
      <c r="N14742" s="1">
        <v>43119.365208333336</v>
      </c>
    </row>
    <row r="14743" spans="1:14">
      <c r="A14743" t="s">
        <v>10</v>
      </c>
      <c r="B14743">
        <v>2018011908</v>
      </c>
      <c r="C14743">
        <v>8</v>
      </c>
      <c r="D14743">
        <v>353</v>
      </c>
      <c r="E14743" t="s">
        <v>19</v>
      </c>
      <c r="F14743" t="s">
        <v>8</v>
      </c>
      <c r="G14743" t="s">
        <v>13</v>
      </c>
      <c r="H14743" t="s">
        <v>16</v>
      </c>
      <c r="I14743" s="1">
        <v>43231.401990740742</v>
      </c>
      <c r="J14743">
        <v>4999998.1150046699</v>
      </c>
      <c r="K14743">
        <v>-1.0073300000000001E-3</v>
      </c>
      <c r="L14743">
        <v>-0.100733</v>
      </c>
      <c r="M14743" t="s">
        <v>18</v>
      </c>
      <c r="N14743" s="1">
        <v>43119.365208333336</v>
      </c>
    </row>
    <row r="14744" spans="1:14">
      <c r="A14744" t="s">
        <v>10</v>
      </c>
      <c r="B14744">
        <v>2018011908</v>
      </c>
      <c r="C14744">
        <v>8</v>
      </c>
      <c r="D14744">
        <v>353</v>
      </c>
      <c r="E14744" t="s">
        <v>19</v>
      </c>
      <c r="F14744" t="s">
        <v>8</v>
      </c>
      <c r="G14744" t="s">
        <v>13</v>
      </c>
      <c r="H14744" t="s">
        <v>16</v>
      </c>
      <c r="I14744" s="1">
        <v>43231.443703703706</v>
      </c>
      <c r="J14744">
        <v>4999998.1150683304</v>
      </c>
      <c r="K14744">
        <v>-1.0073300000000001E-3</v>
      </c>
      <c r="L14744">
        <v>-0.100733</v>
      </c>
      <c r="M14744" t="s">
        <v>18</v>
      </c>
      <c r="N14744" s="1">
        <v>43119.365208333336</v>
      </c>
    </row>
    <row r="14745" spans="1:14">
      <c r="A14745" t="s">
        <v>10</v>
      </c>
      <c r="B14745">
        <v>2018011908</v>
      </c>
      <c r="C14745">
        <v>8</v>
      </c>
      <c r="D14745">
        <v>353</v>
      </c>
      <c r="E14745" t="s">
        <v>19</v>
      </c>
      <c r="F14745" t="s">
        <v>8</v>
      </c>
      <c r="G14745" t="s">
        <v>13</v>
      </c>
      <c r="H14745" t="s">
        <v>16</v>
      </c>
      <c r="I14745" s="1">
        <v>43231.485439814816</v>
      </c>
      <c r="J14745">
        <v>4999998.1150580002</v>
      </c>
      <c r="K14745">
        <v>-1.0073300000000001E-3</v>
      </c>
      <c r="L14745">
        <v>-0.100733</v>
      </c>
      <c r="M14745" t="s">
        <v>18</v>
      </c>
      <c r="N14745" s="1">
        <v>43119.365208333336</v>
      </c>
    </row>
    <row r="14746" spans="1:14">
      <c r="A14746" t="s">
        <v>10</v>
      </c>
      <c r="B14746">
        <v>2018011908</v>
      </c>
      <c r="C14746">
        <v>8</v>
      </c>
      <c r="D14746">
        <v>353</v>
      </c>
      <c r="E14746" t="s">
        <v>19</v>
      </c>
      <c r="F14746" t="s">
        <v>8</v>
      </c>
      <c r="G14746" t="s">
        <v>13</v>
      </c>
      <c r="H14746" t="s">
        <v>16</v>
      </c>
      <c r="I14746" s="1">
        <v>43231.52684027778</v>
      </c>
      <c r="J14746">
        <v>4999998.115096</v>
      </c>
      <c r="K14746">
        <v>-1.0073300000000001E-3</v>
      </c>
      <c r="L14746">
        <v>-0.100733</v>
      </c>
      <c r="M14746" t="s">
        <v>18</v>
      </c>
      <c r="N14746" s="1">
        <v>43119.365208333336</v>
      </c>
    </row>
    <row r="14747" spans="1:14">
      <c r="A14747" t="s">
        <v>10</v>
      </c>
      <c r="B14747">
        <v>2018011908</v>
      </c>
      <c r="C14747">
        <v>8</v>
      </c>
      <c r="D14747">
        <v>353</v>
      </c>
      <c r="E14747" t="s">
        <v>19</v>
      </c>
      <c r="F14747" t="s">
        <v>8</v>
      </c>
      <c r="G14747" t="s">
        <v>13</v>
      </c>
      <c r="H14747" t="s">
        <v>16</v>
      </c>
      <c r="I14747" s="1">
        <v>43231.568530092591</v>
      </c>
      <c r="J14747">
        <v>4999998.1150636701</v>
      </c>
      <c r="K14747">
        <v>-1.0073300000000001E-3</v>
      </c>
      <c r="L14747">
        <v>-0.100733</v>
      </c>
      <c r="M14747" t="s">
        <v>18</v>
      </c>
      <c r="N14747" s="1">
        <v>43119.365208333336</v>
      </c>
    </row>
    <row r="14748" spans="1:14">
      <c r="A14748" t="s">
        <v>10</v>
      </c>
      <c r="B14748">
        <v>2018011908</v>
      </c>
      <c r="C14748">
        <v>8</v>
      </c>
      <c r="D14748">
        <v>353</v>
      </c>
      <c r="E14748" t="s">
        <v>19</v>
      </c>
      <c r="F14748" t="s">
        <v>8</v>
      </c>
      <c r="G14748" t="s">
        <v>13</v>
      </c>
      <c r="H14748" t="s">
        <v>16</v>
      </c>
      <c r="I14748" s="1">
        <v>43231.610243055555</v>
      </c>
      <c r="J14748">
        <v>4999998.1150776697</v>
      </c>
      <c r="K14748">
        <v>-1.0073300000000001E-3</v>
      </c>
      <c r="L14748">
        <v>-0.100733</v>
      </c>
      <c r="M14748" t="s">
        <v>18</v>
      </c>
      <c r="N14748" s="1">
        <v>43119.365208333336</v>
      </c>
    </row>
    <row r="14749" spans="1:14">
      <c r="A14749" t="s">
        <v>10</v>
      </c>
      <c r="B14749">
        <v>2018011908</v>
      </c>
      <c r="C14749">
        <v>8</v>
      </c>
      <c r="D14749">
        <v>353</v>
      </c>
      <c r="E14749" t="s">
        <v>19</v>
      </c>
      <c r="F14749" t="s">
        <v>8</v>
      </c>
      <c r="G14749" t="s">
        <v>13</v>
      </c>
      <c r="H14749" t="s">
        <v>16</v>
      </c>
      <c r="I14749" s="1">
        <v>43231.651944444442</v>
      </c>
      <c r="J14749">
        <v>4999998.1151879998</v>
      </c>
      <c r="K14749">
        <v>-1.0073300000000001E-3</v>
      </c>
      <c r="L14749">
        <v>-0.100733</v>
      </c>
      <c r="M14749" t="s">
        <v>18</v>
      </c>
      <c r="N14749" s="1">
        <v>43119.365208333336</v>
      </c>
    </row>
    <row r="14750" spans="1:14">
      <c r="A14750" t="s">
        <v>10</v>
      </c>
      <c r="B14750">
        <v>2018011908</v>
      </c>
      <c r="C14750">
        <v>8</v>
      </c>
      <c r="D14750">
        <v>353</v>
      </c>
      <c r="E14750" t="s">
        <v>19</v>
      </c>
      <c r="F14750" t="s">
        <v>8</v>
      </c>
      <c r="G14750" t="s">
        <v>13</v>
      </c>
      <c r="H14750" t="s">
        <v>16</v>
      </c>
      <c r="I14750" s="1">
        <v>43231.693622685183</v>
      </c>
      <c r="J14750">
        <v>4999998.1151523301</v>
      </c>
      <c r="K14750">
        <v>-1.0073300000000001E-3</v>
      </c>
      <c r="L14750">
        <v>-0.100733</v>
      </c>
      <c r="M14750" t="s">
        <v>18</v>
      </c>
      <c r="N14750" s="1">
        <v>43119.365208333336</v>
      </c>
    </row>
    <row r="14751" spans="1:14">
      <c r="A14751" t="s">
        <v>10</v>
      </c>
      <c r="B14751">
        <v>2018011908</v>
      </c>
      <c r="C14751">
        <v>8</v>
      </c>
      <c r="D14751">
        <v>353</v>
      </c>
      <c r="E14751" t="s">
        <v>19</v>
      </c>
      <c r="F14751" t="s">
        <v>8</v>
      </c>
      <c r="G14751" t="s">
        <v>13</v>
      </c>
      <c r="H14751" t="s">
        <v>16</v>
      </c>
      <c r="I14751" s="1">
        <v>43231.735347222224</v>
      </c>
      <c r="J14751">
        <v>4999998.1151099997</v>
      </c>
      <c r="K14751">
        <v>-1.0073300000000001E-3</v>
      </c>
      <c r="L14751">
        <v>-0.100733</v>
      </c>
      <c r="M14751" t="s">
        <v>18</v>
      </c>
      <c r="N14751" s="1">
        <v>43119.365208333336</v>
      </c>
    </row>
    <row r="14752" spans="1:14">
      <c r="A14752" t="s">
        <v>10</v>
      </c>
      <c r="B14752">
        <v>2018011908</v>
      </c>
      <c r="C14752">
        <v>8</v>
      </c>
      <c r="D14752">
        <v>353</v>
      </c>
      <c r="E14752" t="s">
        <v>19</v>
      </c>
      <c r="F14752" t="s">
        <v>8</v>
      </c>
      <c r="G14752" t="s">
        <v>13</v>
      </c>
      <c r="H14752" t="s">
        <v>16</v>
      </c>
      <c r="I14752" s="1">
        <v>43231.777025462965</v>
      </c>
      <c r="J14752">
        <v>4999998.1148593295</v>
      </c>
      <c r="K14752">
        <v>-1.0073300000000001E-3</v>
      </c>
      <c r="L14752">
        <v>-0.100733</v>
      </c>
      <c r="M14752" t="s">
        <v>18</v>
      </c>
      <c r="N14752" s="1">
        <v>43119.365208333336</v>
      </c>
    </row>
    <row r="14753" spans="1:14">
      <c r="A14753" t="s">
        <v>10</v>
      </c>
      <c r="B14753">
        <v>2018011908</v>
      </c>
      <c r="C14753">
        <v>8</v>
      </c>
      <c r="D14753">
        <v>353</v>
      </c>
      <c r="E14753" t="s">
        <v>19</v>
      </c>
      <c r="F14753" t="s">
        <v>8</v>
      </c>
      <c r="G14753" t="s">
        <v>13</v>
      </c>
      <c r="H14753" t="s">
        <v>16</v>
      </c>
      <c r="I14753" s="1">
        <v>43231.818749999999</v>
      </c>
      <c r="J14753">
        <v>4999998.11507433</v>
      </c>
      <c r="K14753">
        <v>-1.0073300000000001E-3</v>
      </c>
      <c r="L14753">
        <v>-0.100733</v>
      </c>
      <c r="M14753" t="s">
        <v>18</v>
      </c>
      <c r="N14753" s="1">
        <v>43119.365208333336</v>
      </c>
    </row>
    <row r="14754" spans="1:14">
      <c r="A14754" t="s">
        <v>10</v>
      </c>
      <c r="B14754">
        <v>2018011908</v>
      </c>
      <c r="C14754">
        <v>8</v>
      </c>
      <c r="D14754">
        <v>353</v>
      </c>
      <c r="E14754" t="s">
        <v>19</v>
      </c>
      <c r="F14754" t="s">
        <v>8</v>
      </c>
      <c r="G14754" t="s">
        <v>13</v>
      </c>
      <c r="H14754" t="s">
        <v>16</v>
      </c>
      <c r="I14754" s="1">
        <v>43231.860462962963</v>
      </c>
      <c r="J14754">
        <v>4999998.1151620001</v>
      </c>
      <c r="K14754">
        <v>-1.0073300000000001E-3</v>
      </c>
      <c r="L14754">
        <v>-0.100733</v>
      </c>
      <c r="M14754" t="s">
        <v>18</v>
      </c>
      <c r="N14754" s="1">
        <v>43119.365208333336</v>
      </c>
    </row>
    <row r="14755" spans="1:14">
      <c r="A14755" t="s">
        <v>10</v>
      </c>
      <c r="B14755">
        <v>2018011908</v>
      </c>
      <c r="C14755">
        <v>8</v>
      </c>
      <c r="D14755">
        <v>353</v>
      </c>
      <c r="E14755" t="s">
        <v>19</v>
      </c>
      <c r="F14755" t="s">
        <v>8</v>
      </c>
      <c r="G14755" t="s">
        <v>13</v>
      </c>
      <c r="H14755" t="s">
        <v>16</v>
      </c>
      <c r="I14755" s="1">
        <v>43231.90216435185</v>
      </c>
      <c r="J14755">
        <v>4999998.1150343297</v>
      </c>
      <c r="K14755">
        <v>-1.0073300000000001E-3</v>
      </c>
      <c r="L14755">
        <v>-0.100733</v>
      </c>
      <c r="M14755" t="s">
        <v>18</v>
      </c>
      <c r="N14755" s="1">
        <v>43119.365208333336</v>
      </c>
    </row>
    <row r="14756" spans="1:14">
      <c r="A14756" t="s">
        <v>10</v>
      </c>
      <c r="B14756">
        <v>2018011908</v>
      </c>
      <c r="C14756">
        <v>8</v>
      </c>
      <c r="D14756">
        <v>353</v>
      </c>
      <c r="E14756" t="s">
        <v>19</v>
      </c>
      <c r="F14756" t="s">
        <v>8</v>
      </c>
      <c r="G14756" t="s">
        <v>13</v>
      </c>
      <c r="H14756" t="s">
        <v>16</v>
      </c>
      <c r="I14756" s="1">
        <v>43231.943865740737</v>
      </c>
      <c r="J14756">
        <v>4999998.1151440004</v>
      </c>
      <c r="K14756">
        <v>-1.0073300000000001E-3</v>
      </c>
      <c r="L14756">
        <v>-0.100733</v>
      </c>
      <c r="M14756" t="s">
        <v>18</v>
      </c>
      <c r="N14756" s="1">
        <v>43119.365208333336</v>
      </c>
    </row>
    <row r="14757" spans="1:14">
      <c r="A14757" t="s">
        <v>10</v>
      </c>
      <c r="B14757">
        <v>2018011908</v>
      </c>
      <c r="C14757">
        <v>8</v>
      </c>
      <c r="D14757">
        <v>353</v>
      </c>
      <c r="E14757" t="s">
        <v>19</v>
      </c>
      <c r="F14757" t="s">
        <v>8</v>
      </c>
      <c r="G14757" t="s">
        <v>13</v>
      </c>
      <c r="H14757" t="s">
        <v>16</v>
      </c>
      <c r="I14757" s="1">
        <v>43231.985567129632</v>
      </c>
      <c r="J14757">
        <v>4999998.1149966698</v>
      </c>
      <c r="K14757">
        <v>-1.0073300000000001E-3</v>
      </c>
      <c r="L14757">
        <v>-0.100733</v>
      </c>
      <c r="M14757" t="s">
        <v>18</v>
      </c>
      <c r="N14757" s="1">
        <v>43119.365208333336</v>
      </c>
    </row>
    <row r="14758" spans="1:14">
      <c r="A14758" t="s">
        <v>10</v>
      </c>
      <c r="B14758">
        <v>2018011908</v>
      </c>
      <c r="C14758">
        <v>8</v>
      </c>
      <c r="D14758">
        <v>353</v>
      </c>
      <c r="E14758" t="s">
        <v>19</v>
      </c>
      <c r="F14758" t="s">
        <v>8</v>
      </c>
      <c r="G14758" t="s">
        <v>13</v>
      </c>
      <c r="H14758" t="s">
        <v>16</v>
      </c>
      <c r="I14758" s="1">
        <v>43232.027268518519</v>
      </c>
      <c r="J14758">
        <v>4999998.1150150001</v>
      </c>
      <c r="K14758">
        <v>-1.0073300000000001E-3</v>
      </c>
      <c r="L14758">
        <v>-0.100733</v>
      </c>
      <c r="M14758" t="s">
        <v>18</v>
      </c>
      <c r="N14758" s="1">
        <v>43119.365208333336</v>
      </c>
    </row>
    <row r="14759" spans="1:14">
      <c r="A14759" t="s">
        <v>10</v>
      </c>
      <c r="B14759">
        <v>2018011908</v>
      </c>
      <c r="C14759">
        <v>8</v>
      </c>
      <c r="D14759">
        <v>353</v>
      </c>
      <c r="E14759" t="s">
        <v>19</v>
      </c>
      <c r="F14759" t="s">
        <v>8</v>
      </c>
      <c r="G14759" t="s">
        <v>13</v>
      </c>
      <c r="H14759" t="s">
        <v>16</v>
      </c>
      <c r="I14759" s="1">
        <v>43232.068969907406</v>
      </c>
      <c r="J14759">
        <v>4999998.1151386704</v>
      </c>
      <c r="K14759">
        <v>-1.0073300000000001E-3</v>
      </c>
      <c r="L14759">
        <v>-0.100733</v>
      </c>
      <c r="M14759" t="s">
        <v>18</v>
      </c>
      <c r="N14759" s="1">
        <v>43119.365208333336</v>
      </c>
    </row>
    <row r="14760" spans="1:14">
      <c r="A14760" t="s">
        <v>10</v>
      </c>
      <c r="B14760">
        <v>2018011908</v>
      </c>
      <c r="C14760">
        <v>8</v>
      </c>
      <c r="D14760">
        <v>353</v>
      </c>
      <c r="E14760" t="s">
        <v>19</v>
      </c>
      <c r="F14760" t="s">
        <v>8</v>
      </c>
      <c r="G14760" t="s">
        <v>13</v>
      </c>
      <c r="H14760" t="s">
        <v>16</v>
      </c>
      <c r="I14760" s="1">
        <v>43232.110682870371</v>
      </c>
      <c r="J14760">
        <v>4999998.1150076697</v>
      </c>
      <c r="K14760">
        <v>-1.0073300000000001E-3</v>
      </c>
      <c r="L14760">
        <v>-0.100733</v>
      </c>
      <c r="M14760" t="s">
        <v>18</v>
      </c>
      <c r="N14760" s="1">
        <v>43119.365208333336</v>
      </c>
    </row>
    <row r="14761" spans="1:14">
      <c r="A14761" t="s">
        <v>10</v>
      </c>
      <c r="B14761">
        <v>2018011908</v>
      </c>
      <c r="C14761">
        <v>8</v>
      </c>
      <c r="D14761">
        <v>353</v>
      </c>
      <c r="E14761" t="s">
        <v>19</v>
      </c>
      <c r="F14761" t="s">
        <v>8</v>
      </c>
      <c r="G14761" t="s">
        <v>13</v>
      </c>
      <c r="H14761" t="s">
        <v>16</v>
      </c>
      <c r="I14761" s="1">
        <v>43232.152372685188</v>
      </c>
      <c r="J14761">
        <v>4999998.1150176702</v>
      </c>
      <c r="K14761">
        <v>-1.0073300000000001E-3</v>
      </c>
      <c r="L14761">
        <v>-0.100733</v>
      </c>
      <c r="M14761" t="s">
        <v>18</v>
      </c>
      <c r="N14761" s="1">
        <v>43119.365208333336</v>
      </c>
    </row>
    <row r="14762" spans="1:14">
      <c r="A14762" t="s">
        <v>10</v>
      </c>
      <c r="B14762">
        <v>2018011908</v>
      </c>
      <c r="C14762">
        <v>8</v>
      </c>
      <c r="D14762">
        <v>353</v>
      </c>
      <c r="E14762" t="s">
        <v>19</v>
      </c>
      <c r="F14762" t="s">
        <v>8</v>
      </c>
      <c r="G14762" t="s">
        <v>13</v>
      </c>
      <c r="H14762" t="s">
        <v>16</v>
      </c>
      <c r="I14762" s="1">
        <v>43232.194074074076</v>
      </c>
      <c r="J14762">
        <v>4999998.1151046697</v>
      </c>
      <c r="K14762">
        <v>-1.0073300000000001E-3</v>
      </c>
      <c r="L14762">
        <v>-0.100733</v>
      </c>
      <c r="M14762" t="s">
        <v>18</v>
      </c>
      <c r="N14762" s="1">
        <v>43119.365208333336</v>
      </c>
    </row>
    <row r="14763" spans="1:14">
      <c r="A14763" t="s">
        <v>10</v>
      </c>
      <c r="B14763">
        <v>2018011908</v>
      </c>
      <c r="C14763">
        <v>8</v>
      </c>
      <c r="D14763">
        <v>353</v>
      </c>
      <c r="E14763" t="s">
        <v>19</v>
      </c>
      <c r="F14763" t="s">
        <v>8</v>
      </c>
      <c r="G14763" t="s">
        <v>13</v>
      </c>
      <c r="H14763" t="s">
        <v>16</v>
      </c>
      <c r="I14763" s="1">
        <v>43232.235775462963</v>
      </c>
      <c r="J14763">
        <v>4999998.1151233297</v>
      </c>
      <c r="K14763">
        <v>-1.0073300000000001E-3</v>
      </c>
      <c r="L14763">
        <v>-0.100733</v>
      </c>
      <c r="M14763" t="s">
        <v>18</v>
      </c>
      <c r="N14763" s="1">
        <v>43119.365208333336</v>
      </c>
    </row>
    <row r="14764" spans="1:14">
      <c r="A14764" t="s">
        <v>10</v>
      </c>
      <c r="B14764">
        <v>2018011908</v>
      </c>
      <c r="C14764">
        <v>8</v>
      </c>
      <c r="D14764">
        <v>353</v>
      </c>
      <c r="E14764" t="s">
        <v>19</v>
      </c>
      <c r="F14764" t="s">
        <v>8</v>
      </c>
      <c r="G14764" t="s">
        <v>13</v>
      </c>
      <c r="H14764" t="s">
        <v>16</v>
      </c>
      <c r="I14764" s="1">
        <v>43232.277499999997</v>
      </c>
      <c r="J14764">
        <v>4999998.1151940003</v>
      </c>
      <c r="K14764">
        <v>-1.0073300000000001E-3</v>
      </c>
      <c r="L14764">
        <v>-0.100733</v>
      </c>
      <c r="M14764" t="s">
        <v>18</v>
      </c>
      <c r="N14764" s="1">
        <v>43119.365208333336</v>
      </c>
    </row>
    <row r="14765" spans="1:14">
      <c r="A14765" t="s">
        <v>10</v>
      </c>
      <c r="B14765">
        <v>2018011908</v>
      </c>
      <c r="C14765">
        <v>8</v>
      </c>
      <c r="D14765">
        <v>353</v>
      </c>
      <c r="E14765" t="s">
        <v>19</v>
      </c>
      <c r="F14765" t="s">
        <v>8</v>
      </c>
      <c r="G14765" t="s">
        <v>13</v>
      </c>
      <c r="H14765" t="s">
        <v>16</v>
      </c>
      <c r="I14765" s="1">
        <v>43232.319178240738</v>
      </c>
      <c r="J14765">
        <v>4999998.1149903303</v>
      </c>
      <c r="K14765">
        <v>-1.0073300000000001E-3</v>
      </c>
      <c r="L14765">
        <v>-0.100733</v>
      </c>
      <c r="M14765" t="s">
        <v>18</v>
      </c>
      <c r="N14765" s="1">
        <v>43119.365208333336</v>
      </c>
    </row>
    <row r="14766" spans="1:14">
      <c r="A14766" t="s">
        <v>10</v>
      </c>
      <c r="B14766">
        <v>2018011908</v>
      </c>
      <c r="C14766">
        <v>8</v>
      </c>
      <c r="D14766">
        <v>353</v>
      </c>
      <c r="E14766" t="s">
        <v>19</v>
      </c>
      <c r="F14766" t="s">
        <v>8</v>
      </c>
      <c r="G14766" t="s">
        <v>13</v>
      </c>
      <c r="H14766" t="s">
        <v>16</v>
      </c>
      <c r="I14766" s="1">
        <v>43232.360879629632</v>
      </c>
      <c r="J14766">
        <v>4999998.1152060004</v>
      </c>
      <c r="K14766">
        <v>-1.0073300000000001E-3</v>
      </c>
      <c r="L14766">
        <v>-0.100733</v>
      </c>
      <c r="M14766" t="s">
        <v>18</v>
      </c>
      <c r="N14766" s="1">
        <v>43119.365208333336</v>
      </c>
    </row>
    <row r="14767" spans="1:14">
      <c r="A14767" t="s">
        <v>10</v>
      </c>
      <c r="B14767">
        <v>2018011908</v>
      </c>
      <c r="C14767">
        <v>8</v>
      </c>
      <c r="D14767">
        <v>353</v>
      </c>
      <c r="E14767" t="s">
        <v>19</v>
      </c>
      <c r="F14767" t="s">
        <v>8</v>
      </c>
      <c r="G14767" t="s">
        <v>13</v>
      </c>
      <c r="H14767" t="s">
        <v>16</v>
      </c>
      <c r="I14767" s="1">
        <v>43232.402569444443</v>
      </c>
      <c r="J14767">
        <v>4999998.115119</v>
      </c>
      <c r="K14767">
        <v>-1.0073300000000001E-3</v>
      </c>
      <c r="L14767">
        <v>-0.100733</v>
      </c>
      <c r="M14767" t="s">
        <v>18</v>
      </c>
      <c r="N14767" s="1">
        <v>43119.365208333336</v>
      </c>
    </row>
    <row r="14768" spans="1:14">
      <c r="A14768" t="s">
        <v>10</v>
      </c>
      <c r="B14768">
        <v>2018011908</v>
      </c>
      <c r="C14768">
        <v>8</v>
      </c>
      <c r="D14768">
        <v>353</v>
      </c>
      <c r="E14768" t="s">
        <v>19</v>
      </c>
      <c r="F14768" t="s">
        <v>8</v>
      </c>
      <c r="G14768" t="s">
        <v>13</v>
      </c>
      <c r="H14768" t="s">
        <v>16</v>
      </c>
      <c r="I14768" s="1">
        <v>43232.44427083333</v>
      </c>
      <c r="J14768">
        <v>4999998.1151313297</v>
      </c>
      <c r="K14768">
        <v>-1.0073300000000001E-3</v>
      </c>
      <c r="L14768">
        <v>-0.100733</v>
      </c>
      <c r="M14768" t="s">
        <v>18</v>
      </c>
      <c r="N14768" s="1">
        <v>43119.365208333336</v>
      </c>
    </row>
    <row r="14769" spans="1:14">
      <c r="A14769" t="s">
        <v>10</v>
      </c>
      <c r="B14769">
        <v>2018011908</v>
      </c>
      <c r="C14769">
        <v>8</v>
      </c>
      <c r="D14769">
        <v>353</v>
      </c>
      <c r="E14769" t="s">
        <v>19</v>
      </c>
      <c r="F14769" t="s">
        <v>8</v>
      </c>
      <c r="G14769" t="s">
        <v>13</v>
      </c>
      <c r="H14769" t="s">
        <v>16</v>
      </c>
      <c r="I14769" s="1">
        <v>43232.485983796294</v>
      </c>
      <c r="J14769">
        <v>4999998.1152326697</v>
      </c>
      <c r="K14769">
        <v>-1.0073300000000001E-3</v>
      </c>
      <c r="L14769">
        <v>-0.100733</v>
      </c>
      <c r="M14769" t="s">
        <v>18</v>
      </c>
      <c r="N14769" s="1">
        <v>43119.365208333336</v>
      </c>
    </row>
    <row r="14770" spans="1:14">
      <c r="A14770" t="s">
        <v>10</v>
      </c>
      <c r="B14770">
        <v>2018011908</v>
      </c>
      <c r="C14770">
        <v>8</v>
      </c>
      <c r="D14770">
        <v>353</v>
      </c>
      <c r="E14770" t="s">
        <v>19</v>
      </c>
      <c r="F14770" t="s">
        <v>8</v>
      </c>
      <c r="G14770" t="s">
        <v>13</v>
      </c>
      <c r="H14770" t="s">
        <v>16</v>
      </c>
      <c r="I14770" s="1">
        <v>43232.527685185189</v>
      </c>
      <c r="J14770">
        <v>4999998.1151396697</v>
      </c>
      <c r="K14770">
        <v>-1.0073300000000001E-3</v>
      </c>
      <c r="L14770">
        <v>-0.100733</v>
      </c>
      <c r="M14770" t="s">
        <v>18</v>
      </c>
      <c r="N14770" s="1">
        <v>43119.365208333336</v>
      </c>
    </row>
    <row r="14771" spans="1:14">
      <c r="A14771" t="s">
        <v>10</v>
      </c>
      <c r="B14771">
        <v>2018011908</v>
      </c>
      <c r="C14771">
        <v>8</v>
      </c>
      <c r="D14771">
        <v>353</v>
      </c>
      <c r="E14771" t="s">
        <v>19</v>
      </c>
      <c r="F14771" t="s">
        <v>8</v>
      </c>
      <c r="G14771" t="s">
        <v>13</v>
      </c>
      <c r="H14771" t="s">
        <v>16</v>
      </c>
      <c r="I14771" s="1">
        <v>43232.569386574076</v>
      </c>
      <c r="J14771">
        <v>4999998.1151656704</v>
      </c>
      <c r="K14771">
        <v>-1.0073300000000001E-3</v>
      </c>
      <c r="L14771">
        <v>-0.100733</v>
      </c>
      <c r="M14771" t="s">
        <v>18</v>
      </c>
      <c r="N14771" s="1">
        <v>43119.365208333336</v>
      </c>
    </row>
    <row r="14772" spans="1:14">
      <c r="A14772" t="s">
        <v>10</v>
      </c>
      <c r="B14772">
        <v>2018011908</v>
      </c>
      <c r="C14772">
        <v>8</v>
      </c>
      <c r="D14772">
        <v>353</v>
      </c>
      <c r="E14772" t="s">
        <v>19</v>
      </c>
      <c r="F14772" t="s">
        <v>8</v>
      </c>
      <c r="G14772" t="s">
        <v>13</v>
      </c>
      <c r="H14772" t="s">
        <v>16</v>
      </c>
      <c r="I14772" s="1">
        <v>43232.611087962963</v>
      </c>
      <c r="J14772">
        <v>4999998.1150359996</v>
      </c>
      <c r="K14772">
        <v>-1.0073300000000001E-3</v>
      </c>
      <c r="L14772">
        <v>-0.100733</v>
      </c>
      <c r="M14772" t="s">
        <v>18</v>
      </c>
      <c r="N14772" s="1">
        <v>43119.365208333336</v>
      </c>
    </row>
    <row r="14773" spans="1:14">
      <c r="A14773" t="s">
        <v>10</v>
      </c>
      <c r="B14773">
        <v>2018011908</v>
      </c>
      <c r="C14773">
        <v>8</v>
      </c>
      <c r="D14773">
        <v>353</v>
      </c>
      <c r="E14773" t="s">
        <v>19</v>
      </c>
      <c r="F14773" t="s">
        <v>8</v>
      </c>
      <c r="G14773" t="s">
        <v>13</v>
      </c>
      <c r="H14773" t="s">
        <v>16</v>
      </c>
      <c r="I14773" s="1">
        <v>43232.652777777781</v>
      </c>
      <c r="J14773">
        <v>4999998.1150970003</v>
      </c>
      <c r="K14773">
        <v>-1.0073300000000001E-3</v>
      </c>
      <c r="L14773">
        <v>-0.100733</v>
      </c>
      <c r="M14773" t="s">
        <v>18</v>
      </c>
      <c r="N14773" s="1">
        <v>43119.365208333336</v>
      </c>
    </row>
    <row r="14774" spans="1:14">
      <c r="A14774" t="s">
        <v>10</v>
      </c>
      <c r="B14774">
        <v>2018011908</v>
      </c>
      <c r="C14774">
        <v>8</v>
      </c>
      <c r="D14774">
        <v>353</v>
      </c>
      <c r="E14774" t="s">
        <v>19</v>
      </c>
      <c r="F14774" t="s">
        <v>8</v>
      </c>
      <c r="G14774" t="s">
        <v>13</v>
      </c>
      <c r="H14774" t="s">
        <v>16</v>
      </c>
      <c r="I14774" s="1">
        <v>43232.694479166668</v>
      </c>
      <c r="J14774">
        <v>4999998.1150643304</v>
      </c>
      <c r="K14774">
        <v>-1.0073300000000001E-3</v>
      </c>
      <c r="L14774">
        <v>-0.100733</v>
      </c>
      <c r="M14774" t="s">
        <v>18</v>
      </c>
      <c r="N14774" s="1">
        <v>43119.365208333336</v>
      </c>
    </row>
    <row r="14775" spans="1:14">
      <c r="A14775" t="s">
        <v>10</v>
      </c>
      <c r="B14775">
        <v>2018011908</v>
      </c>
      <c r="C14775">
        <v>8</v>
      </c>
      <c r="D14775">
        <v>353</v>
      </c>
      <c r="E14775" t="s">
        <v>19</v>
      </c>
      <c r="F14775" t="s">
        <v>8</v>
      </c>
      <c r="G14775" t="s">
        <v>13</v>
      </c>
      <c r="H14775" t="s">
        <v>16</v>
      </c>
      <c r="I14775" s="1">
        <v>43232.736168981479</v>
      </c>
      <c r="J14775">
        <v>4999998.1150900004</v>
      </c>
      <c r="K14775">
        <v>-1.0073300000000001E-3</v>
      </c>
      <c r="L14775">
        <v>-0.100733</v>
      </c>
      <c r="M14775" t="s">
        <v>18</v>
      </c>
      <c r="N14775" s="1">
        <v>43119.365208333336</v>
      </c>
    </row>
    <row r="14776" spans="1:14">
      <c r="A14776" t="s">
        <v>10</v>
      </c>
      <c r="B14776">
        <v>2018011908</v>
      </c>
      <c r="C14776">
        <v>8</v>
      </c>
      <c r="D14776">
        <v>353</v>
      </c>
      <c r="E14776" t="s">
        <v>19</v>
      </c>
      <c r="F14776" t="s">
        <v>8</v>
      </c>
      <c r="G14776" t="s">
        <v>13</v>
      </c>
      <c r="H14776" t="s">
        <v>16</v>
      </c>
      <c r="I14776" s="1">
        <v>43232.777858796297</v>
      </c>
      <c r="J14776">
        <v>4999998.1151296701</v>
      </c>
      <c r="K14776">
        <v>-1.0073300000000001E-3</v>
      </c>
      <c r="L14776">
        <v>-0.100733</v>
      </c>
      <c r="M14776" t="s">
        <v>18</v>
      </c>
      <c r="N14776" s="1">
        <v>43119.365208333336</v>
      </c>
    </row>
    <row r="14777" spans="1:14">
      <c r="A14777" t="s">
        <v>10</v>
      </c>
      <c r="B14777">
        <v>2018011908</v>
      </c>
      <c r="C14777">
        <v>8</v>
      </c>
      <c r="D14777">
        <v>353</v>
      </c>
      <c r="E14777" t="s">
        <v>19</v>
      </c>
      <c r="F14777" t="s">
        <v>8</v>
      </c>
      <c r="G14777" t="s">
        <v>13</v>
      </c>
      <c r="H14777" t="s">
        <v>16</v>
      </c>
      <c r="I14777" s="1">
        <v>43232.819548611114</v>
      </c>
      <c r="J14777">
        <v>4999998.1152146701</v>
      </c>
      <c r="K14777">
        <v>-1.0073300000000001E-3</v>
      </c>
      <c r="L14777">
        <v>-0.100733</v>
      </c>
      <c r="M14777" t="s">
        <v>18</v>
      </c>
      <c r="N14777" s="1">
        <v>43119.365208333336</v>
      </c>
    </row>
    <row r="14778" spans="1:14">
      <c r="A14778" t="s">
        <v>10</v>
      </c>
      <c r="B14778">
        <v>2018011908</v>
      </c>
      <c r="C14778">
        <v>8</v>
      </c>
      <c r="D14778">
        <v>353</v>
      </c>
      <c r="E14778" t="s">
        <v>19</v>
      </c>
      <c r="F14778" t="s">
        <v>8</v>
      </c>
      <c r="G14778" t="s">
        <v>13</v>
      </c>
      <c r="H14778" t="s">
        <v>16</v>
      </c>
      <c r="I14778" s="1">
        <v>43232.861273148148</v>
      </c>
      <c r="J14778">
        <v>4999998.115123</v>
      </c>
      <c r="K14778">
        <v>-1.0073300000000001E-3</v>
      </c>
      <c r="L14778">
        <v>-0.100733</v>
      </c>
      <c r="M14778" t="s">
        <v>18</v>
      </c>
      <c r="N14778" s="1">
        <v>43119.365208333336</v>
      </c>
    </row>
    <row r="14779" spans="1:14">
      <c r="A14779" t="s">
        <v>10</v>
      </c>
      <c r="B14779">
        <v>2018011908</v>
      </c>
      <c r="C14779">
        <v>8</v>
      </c>
      <c r="D14779">
        <v>353</v>
      </c>
      <c r="E14779" t="s">
        <v>19</v>
      </c>
      <c r="F14779" t="s">
        <v>8</v>
      </c>
      <c r="G14779" t="s">
        <v>13</v>
      </c>
      <c r="H14779" t="s">
        <v>16</v>
      </c>
      <c r="I14779" s="1">
        <v>43232.902951388889</v>
      </c>
      <c r="J14779">
        <v>4999998.1150416704</v>
      </c>
      <c r="K14779">
        <v>-1.0073300000000001E-3</v>
      </c>
      <c r="L14779">
        <v>-0.100733</v>
      </c>
      <c r="M14779" t="s">
        <v>18</v>
      </c>
      <c r="N14779" s="1">
        <v>43119.365208333336</v>
      </c>
    </row>
    <row r="14780" spans="1:14">
      <c r="A14780" t="s">
        <v>10</v>
      </c>
      <c r="B14780">
        <v>2018011908</v>
      </c>
      <c r="C14780">
        <v>8</v>
      </c>
      <c r="D14780">
        <v>353</v>
      </c>
      <c r="E14780" t="s">
        <v>19</v>
      </c>
      <c r="F14780" t="s">
        <v>8</v>
      </c>
      <c r="G14780" t="s">
        <v>13</v>
      </c>
      <c r="H14780" t="s">
        <v>16</v>
      </c>
      <c r="I14780" s="1">
        <v>43232.944652777776</v>
      </c>
      <c r="J14780">
        <v>4999998.11507033</v>
      </c>
      <c r="K14780">
        <v>-1.0073300000000001E-3</v>
      </c>
      <c r="L14780">
        <v>-0.100733</v>
      </c>
      <c r="M14780" t="s">
        <v>18</v>
      </c>
      <c r="N14780" s="1">
        <v>43119.365208333336</v>
      </c>
    </row>
    <row r="14781" spans="1:14">
      <c r="A14781" t="s">
        <v>10</v>
      </c>
      <c r="B14781">
        <v>2018011908</v>
      </c>
      <c r="C14781">
        <v>8</v>
      </c>
      <c r="D14781">
        <v>353</v>
      </c>
      <c r="E14781" t="s">
        <v>19</v>
      </c>
      <c r="F14781" t="s">
        <v>8</v>
      </c>
      <c r="G14781" t="s">
        <v>13</v>
      </c>
      <c r="H14781" t="s">
        <v>16</v>
      </c>
      <c r="I14781" s="1">
        <v>43232.986354166664</v>
      </c>
      <c r="J14781">
        <v>4999998.1150460001</v>
      </c>
      <c r="K14781">
        <v>-1.0073300000000001E-3</v>
      </c>
      <c r="L14781">
        <v>-0.100733</v>
      </c>
      <c r="M14781" t="s">
        <v>18</v>
      </c>
      <c r="N14781" s="1">
        <v>43119.365208333336</v>
      </c>
    </row>
    <row r="14782" spans="1:14">
      <c r="A14782" t="s">
        <v>10</v>
      </c>
      <c r="B14782">
        <v>2018011908</v>
      </c>
      <c r="C14782">
        <v>8</v>
      </c>
      <c r="D14782">
        <v>353</v>
      </c>
      <c r="E14782" t="s">
        <v>19</v>
      </c>
      <c r="F14782" t="s">
        <v>8</v>
      </c>
      <c r="G14782" t="s">
        <v>13</v>
      </c>
      <c r="H14782" t="s">
        <v>16</v>
      </c>
      <c r="I14782" s="1">
        <v>43233.028067129628</v>
      </c>
      <c r="J14782">
        <v>4999998.1151063303</v>
      </c>
      <c r="K14782">
        <v>-1.0073300000000001E-3</v>
      </c>
      <c r="L14782">
        <v>-0.100733</v>
      </c>
      <c r="M14782" t="s">
        <v>18</v>
      </c>
      <c r="N14782" s="1">
        <v>43119.365208333336</v>
      </c>
    </row>
    <row r="14783" spans="1:14">
      <c r="A14783" t="s">
        <v>10</v>
      </c>
      <c r="B14783">
        <v>2018011908</v>
      </c>
      <c r="C14783">
        <v>8</v>
      </c>
      <c r="D14783">
        <v>353</v>
      </c>
      <c r="E14783" t="s">
        <v>19</v>
      </c>
      <c r="F14783" t="s">
        <v>8</v>
      </c>
      <c r="G14783" t="s">
        <v>13</v>
      </c>
      <c r="H14783" t="s">
        <v>16</v>
      </c>
      <c r="I14783" s="1">
        <v>43233.069768518515</v>
      </c>
      <c r="J14783">
        <v>4999998.1149223298</v>
      </c>
      <c r="K14783">
        <v>-1.0073300000000001E-3</v>
      </c>
      <c r="L14783">
        <v>-0.100733</v>
      </c>
      <c r="M14783" t="s">
        <v>18</v>
      </c>
      <c r="N14783" s="1">
        <v>43119.365208333336</v>
      </c>
    </row>
    <row r="14784" spans="1:14">
      <c r="A14784" t="s">
        <v>10</v>
      </c>
      <c r="B14784">
        <v>2018011908</v>
      </c>
      <c r="C14784">
        <v>8</v>
      </c>
      <c r="D14784">
        <v>353</v>
      </c>
      <c r="E14784" t="s">
        <v>19</v>
      </c>
      <c r="F14784" t="s">
        <v>8</v>
      </c>
      <c r="G14784" t="s">
        <v>13</v>
      </c>
      <c r="H14784" t="s">
        <v>16</v>
      </c>
      <c r="I14784" s="1">
        <v>43233.111481481479</v>
      </c>
      <c r="J14784">
        <v>4999998.1150200004</v>
      </c>
      <c r="K14784">
        <v>-1.0073300000000001E-3</v>
      </c>
      <c r="L14784">
        <v>-0.100733</v>
      </c>
      <c r="M14784" t="s">
        <v>18</v>
      </c>
      <c r="N14784" s="1">
        <v>43119.365208333336</v>
      </c>
    </row>
    <row r="14785" spans="1:14">
      <c r="A14785" t="s">
        <v>10</v>
      </c>
      <c r="B14785">
        <v>2018011908</v>
      </c>
      <c r="C14785">
        <v>8</v>
      </c>
      <c r="D14785">
        <v>353</v>
      </c>
      <c r="E14785" t="s">
        <v>19</v>
      </c>
      <c r="F14785" t="s">
        <v>8</v>
      </c>
      <c r="G14785" t="s">
        <v>13</v>
      </c>
      <c r="H14785" t="s">
        <v>16</v>
      </c>
      <c r="I14785" s="1">
        <v>43233.153182870374</v>
      </c>
      <c r="J14785">
        <v>4999998.1150219999</v>
      </c>
      <c r="K14785">
        <v>-1.0073300000000001E-3</v>
      </c>
      <c r="L14785">
        <v>-0.100733</v>
      </c>
      <c r="M14785" t="s">
        <v>18</v>
      </c>
      <c r="N14785" s="1">
        <v>43119.365208333336</v>
      </c>
    </row>
    <row r="14786" spans="1:14">
      <c r="A14786" t="s">
        <v>10</v>
      </c>
      <c r="B14786">
        <v>2018011908</v>
      </c>
      <c r="C14786">
        <v>8</v>
      </c>
      <c r="D14786">
        <v>353</v>
      </c>
      <c r="E14786" t="s">
        <v>19</v>
      </c>
      <c r="F14786" t="s">
        <v>8</v>
      </c>
      <c r="G14786" t="s">
        <v>13</v>
      </c>
      <c r="H14786" t="s">
        <v>16</v>
      </c>
      <c r="I14786" s="1">
        <v>43233.194872685184</v>
      </c>
      <c r="J14786">
        <v>4999998.115003</v>
      </c>
      <c r="K14786">
        <v>-1.0073300000000001E-3</v>
      </c>
      <c r="L14786">
        <v>-0.100733</v>
      </c>
      <c r="M14786" t="s">
        <v>18</v>
      </c>
      <c r="N14786" s="1">
        <v>43119.365208333336</v>
      </c>
    </row>
    <row r="14787" spans="1:14">
      <c r="A14787" t="s">
        <v>10</v>
      </c>
      <c r="B14787">
        <v>2018011908</v>
      </c>
      <c r="C14787">
        <v>8</v>
      </c>
      <c r="D14787">
        <v>353</v>
      </c>
      <c r="E14787" t="s">
        <v>19</v>
      </c>
      <c r="F14787" t="s">
        <v>8</v>
      </c>
      <c r="G14787" t="s">
        <v>13</v>
      </c>
      <c r="H14787" t="s">
        <v>16</v>
      </c>
      <c r="I14787" s="1">
        <v>43233.236863425926</v>
      </c>
      <c r="J14787">
        <v>4999998.1150369998</v>
      </c>
      <c r="K14787">
        <v>-1.0073300000000001E-3</v>
      </c>
      <c r="L14787">
        <v>-0.100733</v>
      </c>
      <c r="M14787" t="s">
        <v>18</v>
      </c>
      <c r="N14787" s="1">
        <v>43119.365208333336</v>
      </c>
    </row>
    <row r="14788" spans="1:14">
      <c r="A14788" t="s">
        <v>10</v>
      </c>
      <c r="B14788">
        <v>2018011908</v>
      </c>
      <c r="C14788">
        <v>8</v>
      </c>
      <c r="D14788">
        <v>353</v>
      </c>
      <c r="E14788" t="s">
        <v>19</v>
      </c>
      <c r="F14788" t="s">
        <v>8</v>
      </c>
      <c r="G14788" t="s">
        <v>13</v>
      </c>
      <c r="H14788" t="s">
        <v>16</v>
      </c>
      <c r="I14788" s="1">
        <v>43233.278553240743</v>
      </c>
      <c r="J14788">
        <v>4999998.1149286702</v>
      </c>
      <c r="K14788">
        <v>-1.0073300000000001E-3</v>
      </c>
      <c r="L14788">
        <v>-0.100733</v>
      </c>
      <c r="M14788" t="s">
        <v>18</v>
      </c>
      <c r="N14788" s="1">
        <v>43119.365208333336</v>
      </c>
    </row>
    <row r="14789" spans="1:14">
      <c r="A14789" t="s">
        <v>10</v>
      </c>
      <c r="B14789">
        <v>2018011908</v>
      </c>
      <c r="C14789">
        <v>8</v>
      </c>
      <c r="D14789">
        <v>353</v>
      </c>
      <c r="E14789" t="s">
        <v>19</v>
      </c>
      <c r="F14789" t="s">
        <v>8</v>
      </c>
      <c r="G14789" t="s">
        <v>13</v>
      </c>
      <c r="H14789" t="s">
        <v>16</v>
      </c>
      <c r="I14789" s="1">
        <v>43233.320405092592</v>
      </c>
      <c r="J14789">
        <v>4999998.1149829999</v>
      </c>
      <c r="K14789">
        <v>-1.0073300000000001E-3</v>
      </c>
      <c r="L14789">
        <v>-0.100733</v>
      </c>
      <c r="M14789" t="s">
        <v>18</v>
      </c>
      <c r="N14789" s="1">
        <v>43119.365208333336</v>
      </c>
    </row>
    <row r="14790" spans="1:14">
      <c r="A14790" t="s">
        <v>10</v>
      </c>
      <c r="B14790">
        <v>2018011908</v>
      </c>
      <c r="C14790">
        <v>8</v>
      </c>
      <c r="D14790">
        <v>353</v>
      </c>
      <c r="E14790" t="s">
        <v>19</v>
      </c>
      <c r="F14790" t="s">
        <v>8</v>
      </c>
      <c r="G14790" t="s">
        <v>13</v>
      </c>
      <c r="H14790" t="s">
        <v>16</v>
      </c>
      <c r="I14790" s="1">
        <v>43233.361956018518</v>
      </c>
      <c r="J14790">
        <v>4999998.1150000002</v>
      </c>
      <c r="K14790">
        <v>-1.0073300000000001E-3</v>
      </c>
      <c r="L14790">
        <v>-0.100733</v>
      </c>
      <c r="M14790" t="s">
        <v>18</v>
      </c>
      <c r="N14790" s="1">
        <v>43119.365208333336</v>
      </c>
    </row>
    <row r="14791" spans="1:14">
      <c r="A14791" t="s">
        <v>10</v>
      </c>
      <c r="B14791">
        <v>2018011908</v>
      </c>
      <c r="C14791">
        <v>8</v>
      </c>
      <c r="D14791">
        <v>353</v>
      </c>
      <c r="E14791" t="s">
        <v>19</v>
      </c>
      <c r="F14791" t="s">
        <v>8</v>
      </c>
      <c r="G14791" t="s">
        <v>13</v>
      </c>
      <c r="H14791" t="s">
        <v>16</v>
      </c>
      <c r="I14791" s="1">
        <v>43233.403657407405</v>
      </c>
      <c r="J14791">
        <v>4999998.1151973298</v>
      </c>
      <c r="K14791">
        <v>-1.0073300000000001E-3</v>
      </c>
      <c r="L14791">
        <v>-0.100733</v>
      </c>
      <c r="M14791" t="s">
        <v>18</v>
      </c>
      <c r="N14791" s="1">
        <v>43119.365208333336</v>
      </c>
    </row>
    <row r="14792" spans="1:14">
      <c r="A14792" t="s">
        <v>10</v>
      </c>
      <c r="B14792">
        <v>2018011908</v>
      </c>
      <c r="C14792">
        <v>8</v>
      </c>
      <c r="D14792">
        <v>353</v>
      </c>
      <c r="E14792" t="s">
        <v>19</v>
      </c>
      <c r="F14792" t="s">
        <v>8</v>
      </c>
      <c r="G14792" t="s">
        <v>13</v>
      </c>
      <c r="H14792" t="s">
        <v>16</v>
      </c>
      <c r="I14792" s="1">
        <v>43233.445370370369</v>
      </c>
      <c r="J14792">
        <v>4999998.1150063304</v>
      </c>
      <c r="K14792">
        <v>-1.0073300000000001E-3</v>
      </c>
      <c r="L14792">
        <v>-0.100733</v>
      </c>
      <c r="M14792" t="s">
        <v>18</v>
      </c>
      <c r="N14792" s="1">
        <v>43119.365208333336</v>
      </c>
    </row>
    <row r="14793" spans="1:14">
      <c r="A14793" t="s">
        <v>10</v>
      </c>
      <c r="B14793">
        <v>2018011908</v>
      </c>
      <c r="C14793">
        <v>8</v>
      </c>
      <c r="D14793">
        <v>353</v>
      </c>
      <c r="E14793" t="s">
        <v>19</v>
      </c>
      <c r="F14793" t="s">
        <v>8</v>
      </c>
      <c r="G14793" t="s">
        <v>13</v>
      </c>
      <c r="H14793" t="s">
        <v>16</v>
      </c>
      <c r="I14793" s="1">
        <v>43233.48704861111</v>
      </c>
      <c r="J14793">
        <v>4999998.1151109999</v>
      </c>
      <c r="K14793">
        <v>-1.0073300000000001E-3</v>
      </c>
      <c r="L14793">
        <v>-0.100733</v>
      </c>
      <c r="M14793" t="s">
        <v>18</v>
      </c>
      <c r="N14793" s="1">
        <v>43119.365208333336</v>
      </c>
    </row>
    <row r="14794" spans="1:14">
      <c r="A14794" t="s">
        <v>10</v>
      </c>
      <c r="B14794">
        <v>2018011908</v>
      </c>
      <c r="C14794">
        <v>8</v>
      </c>
      <c r="D14794">
        <v>353</v>
      </c>
      <c r="E14794" t="s">
        <v>19</v>
      </c>
      <c r="F14794" t="s">
        <v>8</v>
      </c>
      <c r="G14794" t="s">
        <v>13</v>
      </c>
      <c r="H14794" t="s">
        <v>16</v>
      </c>
      <c r="I14794" s="1">
        <v>43233.528761574074</v>
      </c>
      <c r="J14794">
        <v>4999998.1151120001</v>
      </c>
      <c r="K14794">
        <v>-1.0073300000000001E-3</v>
      </c>
      <c r="L14794">
        <v>-0.100733</v>
      </c>
      <c r="M14794" t="s">
        <v>18</v>
      </c>
      <c r="N14794" s="1">
        <v>43119.365208333336</v>
      </c>
    </row>
    <row r="14795" spans="1:14">
      <c r="A14795" t="s">
        <v>10</v>
      </c>
      <c r="B14795">
        <v>2018011908</v>
      </c>
      <c r="C14795">
        <v>8</v>
      </c>
      <c r="D14795">
        <v>353</v>
      </c>
      <c r="E14795" t="s">
        <v>19</v>
      </c>
      <c r="F14795" t="s">
        <v>8</v>
      </c>
      <c r="G14795" t="s">
        <v>13</v>
      </c>
      <c r="H14795" t="s">
        <v>16</v>
      </c>
      <c r="I14795" s="1">
        <v>43233.570462962962</v>
      </c>
      <c r="J14795">
        <v>4999998.1149993297</v>
      </c>
      <c r="K14795">
        <v>-1.0073300000000001E-3</v>
      </c>
      <c r="L14795">
        <v>-0.100733</v>
      </c>
      <c r="M14795" t="s">
        <v>18</v>
      </c>
      <c r="N14795" s="1">
        <v>43119.365208333336</v>
      </c>
    </row>
    <row r="14796" spans="1:14">
      <c r="A14796" t="s">
        <v>10</v>
      </c>
      <c r="B14796">
        <v>2018011908</v>
      </c>
      <c r="C14796">
        <v>8</v>
      </c>
      <c r="D14796">
        <v>353</v>
      </c>
      <c r="E14796" t="s">
        <v>19</v>
      </c>
      <c r="F14796" t="s">
        <v>8</v>
      </c>
      <c r="G14796" t="s">
        <v>13</v>
      </c>
      <c r="H14796" t="s">
        <v>16</v>
      </c>
      <c r="I14796" s="1">
        <v>43233.612175925926</v>
      </c>
      <c r="J14796">
        <v>4999998.1149479998</v>
      </c>
      <c r="K14796">
        <v>-1.0073300000000001E-3</v>
      </c>
      <c r="L14796">
        <v>-0.100733</v>
      </c>
      <c r="M14796" t="s">
        <v>18</v>
      </c>
      <c r="N14796" s="1">
        <v>43119.365208333336</v>
      </c>
    </row>
    <row r="14797" spans="1:14">
      <c r="A14797" t="s">
        <v>10</v>
      </c>
      <c r="B14797">
        <v>2018011908</v>
      </c>
      <c r="C14797">
        <v>8</v>
      </c>
      <c r="D14797">
        <v>353</v>
      </c>
      <c r="E14797" t="s">
        <v>19</v>
      </c>
      <c r="F14797" t="s">
        <v>8</v>
      </c>
      <c r="G14797" t="s">
        <v>13</v>
      </c>
      <c r="H14797" t="s">
        <v>16</v>
      </c>
      <c r="I14797" s="1">
        <v>43233.65388888889</v>
      </c>
      <c r="J14797">
        <v>4999998.1148833297</v>
      </c>
      <c r="K14797">
        <v>-1.0073300000000001E-3</v>
      </c>
      <c r="L14797">
        <v>-0.100733</v>
      </c>
      <c r="M14797" t="s">
        <v>18</v>
      </c>
      <c r="N14797" s="1">
        <v>43119.365208333336</v>
      </c>
    </row>
    <row r="14798" spans="1:14">
      <c r="A14798" t="s">
        <v>10</v>
      </c>
      <c r="B14798">
        <v>2018011908</v>
      </c>
      <c r="C14798">
        <v>8</v>
      </c>
      <c r="D14798">
        <v>353</v>
      </c>
      <c r="E14798" t="s">
        <v>19</v>
      </c>
      <c r="F14798" t="s">
        <v>8</v>
      </c>
      <c r="G14798" t="s">
        <v>13</v>
      </c>
      <c r="H14798" t="s">
        <v>16</v>
      </c>
      <c r="I14798" s="1">
        <v>43233.6955787037</v>
      </c>
      <c r="J14798">
        <v>4999998.1149869999</v>
      </c>
      <c r="K14798">
        <v>-1.0073300000000001E-3</v>
      </c>
      <c r="L14798">
        <v>-0.100733</v>
      </c>
      <c r="M14798" t="s">
        <v>18</v>
      </c>
      <c r="N14798" s="1">
        <v>43119.365208333336</v>
      </c>
    </row>
    <row r="14799" spans="1:14">
      <c r="A14799" t="s">
        <v>10</v>
      </c>
      <c r="B14799">
        <v>2018011908</v>
      </c>
      <c r="C14799">
        <v>8</v>
      </c>
      <c r="D14799">
        <v>353</v>
      </c>
      <c r="E14799" t="s">
        <v>19</v>
      </c>
      <c r="F14799" t="s">
        <v>8</v>
      </c>
      <c r="G14799" t="s">
        <v>13</v>
      </c>
      <c r="H14799" t="s">
        <v>16</v>
      </c>
      <c r="I14799" s="1">
        <v>43233.737280092595</v>
      </c>
      <c r="J14799">
        <v>4999998.1150843296</v>
      </c>
      <c r="K14799">
        <v>-1.0073300000000001E-3</v>
      </c>
      <c r="L14799">
        <v>-0.100733</v>
      </c>
      <c r="M14799" t="s">
        <v>18</v>
      </c>
      <c r="N14799" s="1">
        <v>43119.365208333336</v>
      </c>
    </row>
    <row r="14800" spans="1:14">
      <c r="A14800" t="s">
        <v>10</v>
      </c>
      <c r="B14800">
        <v>2018011908</v>
      </c>
      <c r="C14800">
        <v>8</v>
      </c>
      <c r="D14800">
        <v>353</v>
      </c>
      <c r="E14800" t="s">
        <v>19</v>
      </c>
      <c r="F14800" t="s">
        <v>8</v>
      </c>
      <c r="G14800" t="s">
        <v>13</v>
      </c>
      <c r="H14800" t="s">
        <v>16</v>
      </c>
      <c r="I14800" s="1">
        <v>43233.778993055559</v>
      </c>
      <c r="J14800">
        <v>4999998.1149633303</v>
      </c>
      <c r="K14800">
        <v>-1.0073300000000001E-3</v>
      </c>
      <c r="L14800">
        <v>-0.100733</v>
      </c>
      <c r="M14800" t="s">
        <v>18</v>
      </c>
      <c r="N14800" s="1">
        <v>43119.365208333336</v>
      </c>
    </row>
    <row r="14801" spans="1:14">
      <c r="A14801" t="s">
        <v>10</v>
      </c>
      <c r="B14801">
        <v>2018011908</v>
      </c>
      <c r="C14801">
        <v>8</v>
      </c>
      <c r="D14801">
        <v>353</v>
      </c>
      <c r="E14801" t="s">
        <v>19</v>
      </c>
      <c r="F14801" t="s">
        <v>8</v>
      </c>
      <c r="G14801" t="s">
        <v>13</v>
      </c>
      <c r="H14801" t="s">
        <v>16</v>
      </c>
      <c r="I14801" s="1">
        <v>43233.820717592593</v>
      </c>
      <c r="J14801">
        <v>4999998.11512833</v>
      </c>
      <c r="K14801">
        <v>-1.0073300000000001E-3</v>
      </c>
      <c r="L14801">
        <v>-0.100733</v>
      </c>
      <c r="M14801" t="s">
        <v>18</v>
      </c>
      <c r="N14801" s="1">
        <v>43119.365208333336</v>
      </c>
    </row>
    <row r="14802" spans="1:14">
      <c r="A14802" t="s">
        <v>10</v>
      </c>
      <c r="B14802">
        <v>2018011908</v>
      </c>
      <c r="C14802">
        <v>8</v>
      </c>
      <c r="D14802">
        <v>353</v>
      </c>
      <c r="E14802" t="s">
        <v>19</v>
      </c>
      <c r="F14802" t="s">
        <v>8</v>
      </c>
      <c r="G14802" t="s">
        <v>13</v>
      </c>
      <c r="H14802" t="s">
        <v>16</v>
      </c>
      <c r="I14802" s="1">
        <v>43233.862395833334</v>
      </c>
      <c r="J14802">
        <v>4999998.1151353298</v>
      </c>
      <c r="K14802">
        <v>-1.0073300000000001E-3</v>
      </c>
      <c r="L14802">
        <v>-0.100733</v>
      </c>
      <c r="M14802" t="s">
        <v>18</v>
      </c>
      <c r="N14802" s="1">
        <v>43119.365208333336</v>
      </c>
    </row>
    <row r="14803" spans="1:14">
      <c r="A14803" t="s">
        <v>10</v>
      </c>
      <c r="B14803">
        <v>2018011908</v>
      </c>
      <c r="C14803">
        <v>8</v>
      </c>
      <c r="D14803">
        <v>353</v>
      </c>
      <c r="E14803" t="s">
        <v>19</v>
      </c>
      <c r="F14803" t="s">
        <v>8</v>
      </c>
      <c r="G14803" t="s">
        <v>13</v>
      </c>
      <c r="H14803" t="s">
        <v>16</v>
      </c>
      <c r="I14803" s="1">
        <v>43233.904120370367</v>
      </c>
      <c r="J14803">
        <v>4999998.1150093302</v>
      </c>
      <c r="K14803">
        <v>-1.0073300000000001E-3</v>
      </c>
      <c r="L14803">
        <v>-0.100733</v>
      </c>
      <c r="M14803" t="s">
        <v>18</v>
      </c>
      <c r="N14803" s="1">
        <v>43119.365208333336</v>
      </c>
    </row>
    <row r="14804" spans="1:14">
      <c r="A14804" t="s">
        <v>10</v>
      </c>
      <c r="B14804">
        <v>2018011908</v>
      </c>
      <c r="C14804">
        <v>8</v>
      </c>
      <c r="D14804">
        <v>353</v>
      </c>
      <c r="E14804" t="s">
        <v>19</v>
      </c>
      <c r="F14804" t="s">
        <v>8</v>
      </c>
      <c r="G14804" t="s">
        <v>13</v>
      </c>
      <c r="H14804" t="s">
        <v>16</v>
      </c>
      <c r="I14804" s="1">
        <v>43233.945798611108</v>
      </c>
      <c r="J14804">
        <v>4999998.1149566704</v>
      </c>
      <c r="K14804">
        <v>-1.0073300000000001E-3</v>
      </c>
      <c r="L14804">
        <v>-0.100733</v>
      </c>
      <c r="M14804" t="s">
        <v>18</v>
      </c>
      <c r="N14804" s="1">
        <v>43119.365208333336</v>
      </c>
    </row>
    <row r="14805" spans="1:14">
      <c r="A14805" t="s">
        <v>10</v>
      </c>
      <c r="B14805">
        <v>2018011908</v>
      </c>
      <c r="C14805">
        <v>8</v>
      </c>
      <c r="D14805">
        <v>353</v>
      </c>
      <c r="E14805" t="s">
        <v>19</v>
      </c>
      <c r="F14805" t="s">
        <v>8</v>
      </c>
      <c r="G14805" t="s">
        <v>13</v>
      </c>
      <c r="H14805" t="s">
        <v>16</v>
      </c>
      <c r="I14805" s="1">
        <v>43233.987500000003</v>
      </c>
      <c r="J14805">
        <v>4999998.1148859998</v>
      </c>
      <c r="K14805">
        <v>-1.0073300000000001E-3</v>
      </c>
      <c r="L14805">
        <v>-0.100733</v>
      </c>
      <c r="M14805" t="s">
        <v>18</v>
      </c>
      <c r="N14805" s="1">
        <v>43119.365208333336</v>
      </c>
    </row>
    <row r="14806" spans="1:14">
      <c r="A14806" t="s">
        <v>10</v>
      </c>
      <c r="B14806">
        <v>2018011908</v>
      </c>
      <c r="C14806">
        <v>8</v>
      </c>
      <c r="D14806">
        <v>353</v>
      </c>
      <c r="E14806" t="s">
        <v>19</v>
      </c>
      <c r="F14806" t="s">
        <v>8</v>
      </c>
      <c r="G14806" t="s">
        <v>13</v>
      </c>
      <c r="H14806" t="s">
        <v>16</v>
      </c>
      <c r="I14806" s="1">
        <v>43234.02921296296</v>
      </c>
      <c r="J14806">
        <v>4999998.1149456697</v>
      </c>
      <c r="K14806">
        <v>-1.0073300000000001E-3</v>
      </c>
      <c r="L14806">
        <v>-0.100733</v>
      </c>
      <c r="M14806" t="s">
        <v>18</v>
      </c>
      <c r="N14806" s="1">
        <v>43119.365208333336</v>
      </c>
    </row>
    <row r="14807" spans="1:14">
      <c r="A14807" t="s">
        <v>10</v>
      </c>
      <c r="B14807">
        <v>2018011908</v>
      </c>
      <c r="C14807">
        <v>8</v>
      </c>
      <c r="D14807">
        <v>353</v>
      </c>
      <c r="E14807" t="s">
        <v>19</v>
      </c>
      <c r="F14807" t="s">
        <v>8</v>
      </c>
      <c r="G14807" t="s">
        <v>13</v>
      </c>
      <c r="H14807" t="s">
        <v>16</v>
      </c>
      <c r="I14807" s="1">
        <v>43234.070914351854</v>
      </c>
      <c r="J14807">
        <v>4999998.1151670003</v>
      </c>
      <c r="K14807">
        <v>-1.0073300000000001E-3</v>
      </c>
      <c r="L14807">
        <v>-0.100733</v>
      </c>
      <c r="M14807" t="s">
        <v>18</v>
      </c>
      <c r="N14807" s="1">
        <v>43119.365208333336</v>
      </c>
    </row>
    <row r="14808" spans="1:14">
      <c r="A14808" t="s">
        <v>10</v>
      </c>
      <c r="B14808">
        <v>2018011908</v>
      </c>
      <c r="C14808">
        <v>8</v>
      </c>
      <c r="D14808">
        <v>353</v>
      </c>
      <c r="E14808" t="s">
        <v>19</v>
      </c>
      <c r="F14808" t="s">
        <v>8</v>
      </c>
      <c r="G14808" t="s">
        <v>13</v>
      </c>
      <c r="H14808" t="s">
        <v>16</v>
      </c>
      <c r="I14808" s="1">
        <v>43234.112615740742</v>
      </c>
      <c r="J14808">
        <v>4999998.1150096701</v>
      </c>
      <c r="K14808">
        <v>-1.0073300000000001E-3</v>
      </c>
      <c r="L14808">
        <v>-0.100733</v>
      </c>
      <c r="M14808" t="s">
        <v>18</v>
      </c>
      <c r="N14808" s="1">
        <v>43119.365208333336</v>
      </c>
    </row>
    <row r="14809" spans="1:14">
      <c r="A14809" t="s">
        <v>10</v>
      </c>
      <c r="B14809">
        <v>2018011908</v>
      </c>
      <c r="C14809">
        <v>8</v>
      </c>
      <c r="D14809">
        <v>353</v>
      </c>
      <c r="E14809" t="s">
        <v>19</v>
      </c>
      <c r="F14809" t="s">
        <v>8</v>
      </c>
      <c r="G14809" t="s">
        <v>13</v>
      </c>
      <c r="H14809" t="s">
        <v>16</v>
      </c>
      <c r="I14809" s="1">
        <v>43234.154317129629</v>
      </c>
      <c r="J14809">
        <v>4999998.1149826702</v>
      </c>
      <c r="K14809">
        <v>-1.0073300000000001E-3</v>
      </c>
      <c r="L14809">
        <v>-0.100733</v>
      </c>
      <c r="M14809" t="s">
        <v>18</v>
      </c>
      <c r="N14809" s="1">
        <v>43119.365208333336</v>
      </c>
    </row>
    <row r="14810" spans="1:14">
      <c r="A14810" t="s">
        <v>10</v>
      </c>
      <c r="B14810">
        <v>2018011908</v>
      </c>
      <c r="C14810">
        <v>8</v>
      </c>
      <c r="D14810">
        <v>353</v>
      </c>
      <c r="E14810" t="s">
        <v>19</v>
      </c>
      <c r="F14810" t="s">
        <v>8</v>
      </c>
      <c r="G14810" t="s">
        <v>13</v>
      </c>
      <c r="H14810" t="s">
        <v>16</v>
      </c>
      <c r="I14810" s="1">
        <v>43234.196030092593</v>
      </c>
      <c r="J14810">
        <v>4999998.1150863301</v>
      </c>
      <c r="K14810">
        <v>-1.0073300000000001E-3</v>
      </c>
      <c r="L14810">
        <v>-0.100733</v>
      </c>
      <c r="M14810" t="s">
        <v>18</v>
      </c>
      <c r="N14810" s="1">
        <v>43119.365208333336</v>
      </c>
    </row>
    <row r="14811" spans="1:14">
      <c r="A14811" t="s">
        <v>10</v>
      </c>
      <c r="B14811">
        <v>2018011908</v>
      </c>
      <c r="C14811">
        <v>8</v>
      </c>
      <c r="D14811">
        <v>353</v>
      </c>
      <c r="E14811" t="s">
        <v>19</v>
      </c>
      <c r="F14811" t="s">
        <v>8</v>
      </c>
      <c r="G14811" t="s">
        <v>13</v>
      </c>
      <c r="H14811" t="s">
        <v>16</v>
      </c>
      <c r="I14811" s="1">
        <v>43234.23773148148</v>
      </c>
      <c r="J14811">
        <v>4999998.1150369998</v>
      </c>
      <c r="K14811">
        <v>-1.0073300000000001E-3</v>
      </c>
      <c r="L14811">
        <v>-0.100733</v>
      </c>
      <c r="M14811" t="s">
        <v>18</v>
      </c>
      <c r="N14811" s="1">
        <v>43119.365208333336</v>
      </c>
    </row>
    <row r="14812" spans="1:14">
      <c r="A14812" t="s">
        <v>10</v>
      </c>
      <c r="B14812">
        <v>2018011908</v>
      </c>
      <c r="C14812">
        <v>8</v>
      </c>
      <c r="D14812">
        <v>353</v>
      </c>
      <c r="E14812" t="s">
        <v>19</v>
      </c>
      <c r="F14812" t="s">
        <v>8</v>
      </c>
      <c r="G14812" t="s">
        <v>13</v>
      </c>
      <c r="H14812" t="s">
        <v>16</v>
      </c>
      <c r="I14812" s="1">
        <v>43234.279432870368</v>
      </c>
      <c r="J14812">
        <v>4999998.1149869999</v>
      </c>
      <c r="K14812">
        <v>-1.0073300000000001E-3</v>
      </c>
      <c r="L14812">
        <v>-0.100733</v>
      </c>
      <c r="M14812" t="s">
        <v>18</v>
      </c>
      <c r="N14812" s="1">
        <v>43119.365208333336</v>
      </c>
    </row>
    <row r="14813" spans="1:14">
      <c r="A14813" t="s">
        <v>10</v>
      </c>
      <c r="B14813">
        <v>2018011908</v>
      </c>
      <c r="C14813">
        <v>8</v>
      </c>
      <c r="D14813">
        <v>353</v>
      </c>
      <c r="E14813" t="s">
        <v>19</v>
      </c>
      <c r="F14813" t="s">
        <v>8</v>
      </c>
      <c r="G14813" t="s">
        <v>13</v>
      </c>
      <c r="H14813" t="s">
        <v>16</v>
      </c>
      <c r="I14813" s="1">
        <v>43234.321238425924</v>
      </c>
      <c r="J14813">
        <v>4999998.1149663301</v>
      </c>
      <c r="K14813">
        <v>-1.0073300000000001E-3</v>
      </c>
      <c r="L14813">
        <v>-0.100733</v>
      </c>
      <c r="M14813" t="s">
        <v>18</v>
      </c>
      <c r="N14813" s="1">
        <v>43119.365208333336</v>
      </c>
    </row>
    <row r="14814" spans="1:14">
      <c r="A14814" t="s">
        <v>10</v>
      </c>
      <c r="B14814">
        <v>2018011908</v>
      </c>
      <c r="C14814">
        <v>8</v>
      </c>
      <c r="D14814">
        <v>353</v>
      </c>
      <c r="E14814" t="s">
        <v>19</v>
      </c>
      <c r="F14814" t="s">
        <v>8</v>
      </c>
      <c r="G14814" t="s">
        <v>13</v>
      </c>
      <c r="H14814" t="s">
        <v>16</v>
      </c>
      <c r="I14814" s="1">
        <v>43234.363321759258</v>
      </c>
      <c r="J14814">
        <v>4999998.1151886703</v>
      </c>
      <c r="K14814">
        <v>-1.0073300000000001E-3</v>
      </c>
      <c r="L14814">
        <v>-0.100733</v>
      </c>
      <c r="M14814" t="s">
        <v>18</v>
      </c>
      <c r="N14814" s="1">
        <v>43119.365208333336</v>
      </c>
    </row>
    <row r="14815" spans="1:14">
      <c r="A14815" t="s">
        <v>10</v>
      </c>
      <c r="B14815">
        <v>2018011908</v>
      </c>
      <c r="C14815">
        <v>8</v>
      </c>
      <c r="D14815">
        <v>353</v>
      </c>
      <c r="E14815" t="s">
        <v>19</v>
      </c>
      <c r="F14815" t="s">
        <v>8</v>
      </c>
      <c r="G14815" t="s">
        <v>13</v>
      </c>
      <c r="H14815" t="s">
        <v>16</v>
      </c>
      <c r="I14815" s="1">
        <v>43234.404560185183</v>
      </c>
      <c r="J14815">
        <v>4999998.1150839999</v>
      </c>
      <c r="K14815">
        <v>-1.0073300000000001E-3</v>
      </c>
      <c r="L14815">
        <v>-0.100733</v>
      </c>
      <c r="M14815" t="s">
        <v>18</v>
      </c>
      <c r="N14815" s="1">
        <v>43119.365208333336</v>
      </c>
    </row>
    <row r="14816" spans="1:14">
      <c r="A14816" t="s">
        <v>10</v>
      </c>
      <c r="B14816">
        <v>2018011908</v>
      </c>
      <c r="C14816">
        <v>8</v>
      </c>
      <c r="D14816">
        <v>353</v>
      </c>
      <c r="E14816" t="s">
        <v>19</v>
      </c>
      <c r="F14816" t="s">
        <v>8</v>
      </c>
      <c r="G14816" t="s">
        <v>13</v>
      </c>
      <c r="H14816" t="s">
        <v>16</v>
      </c>
      <c r="I14816" s="1">
        <v>43234.446238425924</v>
      </c>
      <c r="J14816">
        <v>4999998.1149930004</v>
      </c>
      <c r="K14816">
        <v>-1.0073300000000001E-3</v>
      </c>
      <c r="L14816">
        <v>-0.100733</v>
      </c>
      <c r="M14816" t="s">
        <v>18</v>
      </c>
      <c r="N14816" s="1">
        <v>43119.365208333336</v>
      </c>
    </row>
    <row r="14817" spans="1:14">
      <c r="A14817" t="s">
        <v>10</v>
      </c>
      <c r="B14817">
        <v>2018011908</v>
      </c>
      <c r="C14817">
        <v>8</v>
      </c>
      <c r="D14817">
        <v>353</v>
      </c>
      <c r="E14817" t="s">
        <v>19</v>
      </c>
      <c r="F14817" t="s">
        <v>8</v>
      </c>
      <c r="G14817" t="s">
        <v>13</v>
      </c>
      <c r="H14817" t="s">
        <v>16</v>
      </c>
      <c r="I14817" s="1">
        <v>43234.487951388888</v>
      </c>
      <c r="J14817">
        <v>4999998.1151493303</v>
      </c>
      <c r="K14817">
        <v>-1.0073300000000001E-3</v>
      </c>
      <c r="L14817">
        <v>-0.100733</v>
      </c>
      <c r="M14817" t="s">
        <v>18</v>
      </c>
      <c r="N14817" s="1">
        <v>43119.365208333336</v>
      </c>
    </row>
    <row r="14818" spans="1:14">
      <c r="A14818" t="s">
        <v>10</v>
      </c>
      <c r="B14818">
        <v>2018011908</v>
      </c>
      <c r="C14818">
        <v>8</v>
      </c>
      <c r="D14818">
        <v>353</v>
      </c>
      <c r="E14818" t="s">
        <v>19</v>
      </c>
      <c r="F14818" t="s">
        <v>8</v>
      </c>
      <c r="G14818" t="s">
        <v>13</v>
      </c>
      <c r="H14818" t="s">
        <v>16</v>
      </c>
      <c r="I14818" s="1">
        <v>43234.640428240738</v>
      </c>
      <c r="J14818">
        <v>4999998.1151350001</v>
      </c>
      <c r="K14818">
        <v>-1.0073300000000001E-3</v>
      </c>
      <c r="L14818">
        <v>-0.100733</v>
      </c>
      <c r="M14818" t="s">
        <v>18</v>
      </c>
      <c r="N14818" s="1">
        <v>43119.365208333336</v>
      </c>
    </row>
    <row r="14819" spans="1:14">
      <c r="A14819" t="s">
        <v>10</v>
      </c>
      <c r="B14819">
        <v>2018011908</v>
      </c>
      <c r="C14819">
        <v>8</v>
      </c>
      <c r="D14819">
        <v>353</v>
      </c>
      <c r="E14819" t="s">
        <v>19</v>
      </c>
      <c r="F14819" t="s">
        <v>8</v>
      </c>
      <c r="G14819" t="s">
        <v>13</v>
      </c>
      <c r="H14819" t="s">
        <v>16</v>
      </c>
      <c r="I14819" s="1">
        <v>43234.776631944442</v>
      </c>
      <c r="J14819">
        <v>4999998.1151946699</v>
      </c>
      <c r="K14819">
        <v>-1.0073300000000001E-3</v>
      </c>
      <c r="L14819">
        <v>-0.100733</v>
      </c>
      <c r="M14819" t="s">
        <v>18</v>
      </c>
      <c r="N14819" s="1">
        <v>43119.365208333336</v>
      </c>
    </row>
    <row r="14820" spans="1:14">
      <c r="A14820" t="s">
        <v>10</v>
      </c>
      <c r="B14820">
        <v>2018011908</v>
      </c>
      <c r="C14820">
        <v>8</v>
      </c>
      <c r="D14820">
        <v>353</v>
      </c>
      <c r="E14820" t="s">
        <v>19</v>
      </c>
      <c r="F14820" t="s">
        <v>8</v>
      </c>
      <c r="G14820" t="s">
        <v>13</v>
      </c>
      <c r="H14820" t="s">
        <v>16</v>
      </c>
      <c r="I14820" s="1">
        <v>43234.837696759256</v>
      </c>
      <c r="J14820">
        <v>4999998.1151759997</v>
      </c>
      <c r="K14820">
        <v>-1.0073300000000001E-3</v>
      </c>
      <c r="L14820">
        <v>-0.100733</v>
      </c>
      <c r="M14820" t="s">
        <v>18</v>
      </c>
      <c r="N14820" s="1">
        <v>43119.365208333336</v>
      </c>
    </row>
    <row r="14821" spans="1:14">
      <c r="A14821" t="s">
        <v>10</v>
      </c>
      <c r="B14821">
        <v>2018011908</v>
      </c>
      <c r="C14821">
        <v>8</v>
      </c>
      <c r="D14821">
        <v>353</v>
      </c>
      <c r="E14821" t="s">
        <v>19</v>
      </c>
      <c r="F14821" t="s">
        <v>8</v>
      </c>
      <c r="G14821" t="s">
        <v>13</v>
      </c>
      <c r="H14821" t="s">
        <v>16</v>
      </c>
      <c r="I14821" s="1">
        <v>43234.85460648148</v>
      </c>
      <c r="J14821">
        <v>4999998.1150846696</v>
      </c>
      <c r="K14821">
        <v>-1.0073300000000001E-3</v>
      </c>
      <c r="L14821">
        <v>-0.100733</v>
      </c>
      <c r="M14821" t="s">
        <v>18</v>
      </c>
      <c r="N14821" s="1">
        <v>43119.365208333336</v>
      </c>
    </row>
    <row r="14822" spans="1:14">
      <c r="A14822" t="s">
        <v>10</v>
      </c>
      <c r="B14822">
        <v>2018011908</v>
      </c>
      <c r="C14822">
        <v>8</v>
      </c>
      <c r="D14822">
        <v>353</v>
      </c>
      <c r="E14822" t="s">
        <v>19</v>
      </c>
      <c r="F14822" t="s">
        <v>8</v>
      </c>
      <c r="G14822" t="s">
        <v>13</v>
      </c>
      <c r="H14822" t="s">
        <v>16</v>
      </c>
      <c r="I14822" s="1">
        <v>43234.896284722221</v>
      </c>
      <c r="J14822">
        <v>4999998.1151413303</v>
      </c>
      <c r="K14822">
        <v>-1.0073300000000001E-3</v>
      </c>
      <c r="L14822">
        <v>-0.100733</v>
      </c>
      <c r="M14822" t="s">
        <v>18</v>
      </c>
      <c r="N14822" s="1">
        <v>43119.365208333336</v>
      </c>
    </row>
    <row r="14823" spans="1:14">
      <c r="A14823" t="s">
        <v>10</v>
      </c>
      <c r="B14823">
        <v>2018011908</v>
      </c>
      <c r="C14823">
        <v>8</v>
      </c>
      <c r="D14823">
        <v>353</v>
      </c>
      <c r="E14823" t="s">
        <v>19</v>
      </c>
      <c r="F14823" t="s">
        <v>8</v>
      </c>
      <c r="G14823" t="s">
        <v>13</v>
      </c>
      <c r="H14823" t="s">
        <v>16</v>
      </c>
      <c r="I14823" s="1">
        <v>43234.937997685185</v>
      </c>
      <c r="J14823">
        <v>4999998.1150886696</v>
      </c>
      <c r="K14823">
        <v>-1.0073300000000001E-3</v>
      </c>
      <c r="L14823">
        <v>-0.100733</v>
      </c>
      <c r="M14823" t="s">
        <v>18</v>
      </c>
      <c r="N14823" s="1">
        <v>43119.365208333336</v>
      </c>
    </row>
    <row r="14824" spans="1:14">
      <c r="A14824" t="s">
        <v>10</v>
      </c>
      <c r="B14824">
        <v>2018011908</v>
      </c>
      <c r="C14824">
        <v>8</v>
      </c>
      <c r="D14824">
        <v>353</v>
      </c>
      <c r="E14824" t="s">
        <v>19</v>
      </c>
      <c r="F14824" t="s">
        <v>8</v>
      </c>
      <c r="G14824" t="s">
        <v>13</v>
      </c>
      <c r="H14824" t="s">
        <v>16</v>
      </c>
      <c r="I14824" s="1">
        <v>43234.979745370372</v>
      </c>
      <c r="J14824">
        <v>4999998.1149536697</v>
      </c>
      <c r="K14824">
        <v>-1.0073300000000001E-3</v>
      </c>
      <c r="L14824">
        <v>-0.100733</v>
      </c>
      <c r="M14824" t="s">
        <v>18</v>
      </c>
      <c r="N14824" s="1">
        <v>43119.365208333336</v>
      </c>
    </row>
    <row r="14825" spans="1:14">
      <c r="A14825" t="s">
        <v>10</v>
      </c>
      <c r="B14825">
        <v>2018011908</v>
      </c>
      <c r="C14825">
        <v>8</v>
      </c>
      <c r="D14825">
        <v>353</v>
      </c>
      <c r="E14825" t="s">
        <v>19</v>
      </c>
      <c r="F14825" t="s">
        <v>8</v>
      </c>
      <c r="G14825" t="s">
        <v>13</v>
      </c>
      <c r="H14825" t="s">
        <v>16</v>
      </c>
      <c r="I14825" s="1">
        <v>43235.02140046296</v>
      </c>
      <c r="J14825">
        <v>4999998.1151016699</v>
      </c>
      <c r="K14825">
        <v>-1.0073300000000001E-3</v>
      </c>
      <c r="L14825">
        <v>-0.100733</v>
      </c>
      <c r="M14825" t="s">
        <v>18</v>
      </c>
      <c r="N14825" s="1">
        <v>43119.365208333336</v>
      </c>
    </row>
    <row r="14826" spans="1:14">
      <c r="A14826" t="s">
        <v>10</v>
      </c>
      <c r="B14826">
        <v>2018011908</v>
      </c>
      <c r="C14826">
        <v>8</v>
      </c>
      <c r="D14826">
        <v>353</v>
      </c>
      <c r="E14826" t="s">
        <v>19</v>
      </c>
      <c r="F14826" t="s">
        <v>8</v>
      </c>
      <c r="G14826" t="s">
        <v>13</v>
      </c>
      <c r="H14826" t="s">
        <v>16</v>
      </c>
      <c r="I14826" s="1">
        <v>43235.063101851854</v>
      </c>
      <c r="J14826">
        <v>4999998.1149913296</v>
      </c>
      <c r="K14826">
        <v>-1.0073300000000001E-3</v>
      </c>
      <c r="L14826">
        <v>-0.100733</v>
      </c>
      <c r="M14826" t="s">
        <v>18</v>
      </c>
      <c r="N14826" s="1">
        <v>43119.365208333336</v>
      </c>
    </row>
    <row r="14827" spans="1:14">
      <c r="A14827" t="s">
        <v>10</v>
      </c>
      <c r="B14827">
        <v>2018011908</v>
      </c>
      <c r="C14827">
        <v>8</v>
      </c>
      <c r="D14827">
        <v>353</v>
      </c>
      <c r="E14827" t="s">
        <v>19</v>
      </c>
      <c r="F14827" t="s">
        <v>8</v>
      </c>
      <c r="G14827" t="s">
        <v>13</v>
      </c>
      <c r="H14827" t="s">
        <v>16</v>
      </c>
      <c r="I14827" s="1">
        <v>43235.104814814818</v>
      </c>
      <c r="J14827">
        <v>4999998.1149836704</v>
      </c>
      <c r="K14827">
        <v>-1.0073300000000001E-3</v>
      </c>
      <c r="L14827">
        <v>-0.100733</v>
      </c>
      <c r="M14827" t="s">
        <v>18</v>
      </c>
      <c r="N14827" s="1">
        <v>43119.365208333336</v>
      </c>
    </row>
    <row r="14828" spans="1:14">
      <c r="A14828" t="s">
        <v>10</v>
      </c>
      <c r="B14828">
        <v>2018011908</v>
      </c>
      <c r="C14828">
        <v>8</v>
      </c>
      <c r="D14828">
        <v>353</v>
      </c>
      <c r="E14828" t="s">
        <v>19</v>
      </c>
      <c r="F14828" t="s">
        <v>8</v>
      </c>
      <c r="G14828" t="s">
        <v>13</v>
      </c>
      <c r="H14828" t="s">
        <v>16</v>
      </c>
      <c r="I14828" s="1">
        <v>43235.146504629629</v>
      </c>
      <c r="J14828">
        <v>4999998.1150909998</v>
      </c>
      <c r="K14828">
        <v>-1.0073300000000001E-3</v>
      </c>
      <c r="L14828">
        <v>-0.100733</v>
      </c>
      <c r="M14828" t="s">
        <v>18</v>
      </c>
      <c r="N14828" s="1">
        <v>43119.365208333336</v>
      </c>
    </row>
    <row r="14829" spans="1:14">
      <c r="A14829" t="s">
        <v>10</v>
      </c>
      <c r="B14829">
        <v>2018011908</v>
      </c>
      <c r="C14829">
        <v>8</v>
      </c>
      <c r="D14829">
        <v>353</v>
      </c>
      <c r="E14829" t="s">
        <v>19</v>
      </c>
      <c r="F14829" t="s">
        <v>8</v>
      </c>
      <c r="G14829" t="s">
        <v>13</v>
      </c>
      <c r="H14829" t="s">
        <v>16</v>
      </c>
      <c r="I14829" s="1">
        <v>43235.188263888886</v>
      </c>
      <c r="J14829">
        <v>4999998.1151213301</v>
      </c>
      <c r="K14829">
        <v>-1.0073300000000001E-3</v>
      </c>
      <c r="L14829">
        <v>-0.100733</v>
      </c>
      <c r="M14829" t="s">
        <v>18</v>
      </c>
      <c r="N14829" s="1">
        <v>43119.365208333336</v>
      </c>
    </row>
    <row r="14830" spans="1:14">
      <c r="A14830" t="s">
        <v>10</v>
      </c>
      <c r="B14830">
        <v>2018011908</v>
      </c>
      <c r="C14830">
        <v>8</v>
      </c>
      <c r="D14830">
        <v>353</v>
      </c>
      <c r="E14830" t="s">
        <v>19</v>
      </c>
      <c r="F14830" t="s">
        <v>8</v>
      </c>
      <c r="G14830" t="s">
        <v>13</v>
      </c>
      <c r="H14830" t="s">
        <v>16</v>
      </c>
      <c r="I14830" s="1">
        <v>43235.22991898148</v>
      </c>
      <c r="J14830">
        <v>4999998.1151813297</v>
      </c>
      <c r="K14830">
        <v>-1.0073300000000001E-3</v>
      </c>
      <c r="L14830">
        <v>-0.100733</v>
      </c>
      <c r="M14830" t="s">
        <v>18</v>
      </c>
      <c r="N14830" s="1">
        <v>43119.365208333336</v>
      </c>
    </row>
    <row r="14831" spans="1:14">
      <c r="A14831" t="s">
        <v>10</v>
      </c>
      <c r="B14831">
        <v>2018011908</v>
      </c>
      <c r="C14831">
        <v>8</v>
      </c>
      <c r="D14831">
        <v>353</v>
      </c>
      <c r="E14831" t="s">
        <v>19</v>
      </c>
      <c r="F14831" t="s">
        <v>8</v>
      </c>
      <c r="G14831" t="s">
        <v>13</v>
      </c>
      <c r="H14831" t="s">
        <v>16</v>
      </c>
      <c r="I14831" s="1">
        <v>43235.271666666667</v>
      </c>
      <c r="J14831">
        <v>4999998.1152093299</v>
      </c>
      <c r="K14831">
        <v>-1.0073300000000001E-3</v>
      </c>
      <c r="L14831">
        <v>-0.100733</v>
      </c>
      <c r="M14831" t="s">
        <v>18</v>
      </c>
      <c r="N14831" s="1">
        <v>43119.365208333336</v>
      </c>
    </row>
    <row r="14832" spans="1:14">
      <c r="A14832" t="s">
        <v>10</v>
      </c>
      <c r="B14832">
        <v>2018011908</v>
      </c>
      <c r="C14832">
        <v>8</v>
      </c>
      <c r="D14832">
        <v>353</v>
      </c>
      <c r="E14832" t="s">
        <v>19</v>
      </c>
      <c r="F14832" t="s">
        <v>8</v>
      </c>
      <c r="G14832" t="s">
        <v>13</v>
      </c>
      <c r="H14832" t="s">
        <v>16</v>
      </c>
      <c r="I14832" s="1">
        <v>43235.313310185185</v>
      </c>
      <c r="J14832">
        <v>4999998.1150179999</v>
      </c>
      <c r="K14832">
        <v>-1.0073300000000001E-3</v>
      </c>
      <c r="L14832">
        <v>-0.100733</v>
      </c>
      <c r="M14832" t="s">
        <v>18</v>
      </c>
      <c r="N14832" s="1">
        <v>43119.365208333336</v>
      </c>
    </row>
    <row r="14833" spans="1:14">
      <c r="A14833" t="s">
        <v>10</v>
      </c>
      <c r="B14833">
        <v>2018011908</v>
      </c>
      <c r="C14833">
        <v>8</v>
      </c>
      <c r="D14833">
        <v>353</v>
      </c>
      <c r="E14833" t="s">
        <v>19</v>
      </c>
      <c r="F14833" t="s">
        <v>8</v>
      </c>
      <c r="G14833" t="s">
        <v>13</v>
      </c>
      <c r="H14833" t="s">
        <v>16</v>
      </c>
      <c r="I14833" s="1">
        <v>43235.355023148149</v>
      </c>
      <c r="J14833">
        <v>4999998.1150590004</v>
      </c>
      <c r="K14833">
        <v>-1.0073300000000001E-3</v>
      </c>
      <c r="L14833">
        <v>-0.100733</v>
      </c>
      <c r="M14833" t="s">
        <v>18</v>
      </c>
      <c r="N14833" s="1">
        <v>43119.365208333336</v>
      </c>
    </row>
    <row r="14834" spans="1:14">
      <c r="A14834" t="s">
        <v>10</v>
      </c>
      <c r="B14834">
        <v>2018011908</v>
      </c>
      <c r="C14834">
        <v>8</v>
      </c>
      <c r="D14834">
        <v>353</v>
      </c>
      <c r="E14834" t="s">
        <v>19</v>
      </c>
      <c r="F14834" t="s">
        <v>8</v>
      </c>
      <c r="G14834" t="s">
        <v>13</v>
      </c>
      <c r="H14834" t="s">
        <v>16</v>
      </c>
      <c r="I14834" s="1">
        <v>43235.39671296296</v>
      </c>
      <c r="J14834">
        <v>4999998.1151216701</v>
      </c>
      <c r="K14834">
        <v>-1.0073300000000001E-3</v>
      </c>
      <c r="L14834">
        <v>-0.100733</v>
      </c>
      <c r="M14834" t="s">
        <v>18</v>
      </c>
      <c r="N14834" s="1">
        <v>43119.365208333336</v>
      </c>
    </row>
    <row r="14835" spans="1:14">
      <c r="A14835" t="s">
        <v>10</v>
      </c>
      <c r="B14835">
        <v>2018011908</v>
      </c>
      <c r="C14835">
        <v>8</v>
      </c>
      <c r="D14835">
        <v>353</v>
      </c>
      <c r="E14835" t="s">
        <v>19</v>
      </c>
      <c r="F14835" t="s">
        <v>8</v>
      </c>
      <c r="G14835" t="s">
        <v>13</v>
      </c>
      <c r="H14835" t="s">
        <v>16</v>
      </c>
      <c r="I14835" s="1">
        <v>43235.438449074078</v>
      </c>
      <c r="J14835">
        <v>4999998.1151280003</v>
      </c>
      <c r="K14835">
        <v>-1.0073300000000001E-3</v>
      </c>
      <c r="L14835">
        <v>-0.100733</v>
      </c>
      <c r="M14835" t="s">
        <v>18</v>
      </c>
      <c r="N14835" s="1">
        <v>43119.365208333336</v>
      </c>
    </row>
    <row r="14836" spans="1:14">
      <c r="A14836" t="s">
        <v>10</v>
      </c>
      <c r="B14836">
        <v>2018011908</v>
      </c>
      <c r="C14836">
        <v>8</v>
      </c>
      <c r="D14836">
        <v>353</v>
      </c>
      <c r="E14836" t="s">
        <v>19</v>
      </c>
      <c r="F14836" t="s">
        <v>8</v>
      </c>
      <c r="G14836" t="s">
        <v>13</v>
      </c>
      <c r="H14836" t="s">
        <v>16</v>
      </c>
      <c r="I14836" s="1">
        <v>43235.480104166665</v>
      </c>
      <c r="J14836">
        <v>4999998.1151339998</v>
      </c>
      <c r="K14836">
        <v>-1.0073300000000001E-3</v>
      </c>
      <c r="L14836">
        <v>-0.100733</v>
      </c>
      <c r="M14836" t="s">
        <v>18</v>
      </c>
      <c r="N14836" s="1">
        <v>43119.365208333336</v>
      </c>
    </row>
    <row r="14837" spans="1:14">
      <c r="A14837" t="s">
        <v>10</v>
      </c>
      <c r="B14837">
        <v>2018011908</v>
      </c>
      <c r="C14837">
        <v>8</v>
      </c>
      <c r="D14837">
        <v>353</v>
      </c>
      <c r="E14837" t="s">
        <v>19</v>
      </c>
      <c r="F14837" t="s">
        <v>8</v>
      </c>
      <c r="G14837" t="s">
        <v>13</v>
      </c>
      <c r="H14837" t="s">
        <v>16</v>
      </c>
      <c r="I14837" s="1">
        <v>43235.52447916667</v>
      </c>
      <c r="J14837">
        <v>4999998.1150799999</v>
      </c>
      <c r="K14837">
        <v>-1.0073300000000001E-3</v>
      </c>
      <c r="L14837">
        <v>-0.100733</v>
      </c>
      <c r="M14837" t="s">
        <v>18</v>
      </c>
      <c r="N14837" s="1">
        <v>43119.365208333336</v>
      </c>
    </row>
    <row r="14838" spans="1:14">
      <c r="A14838" t="s">
        <v>10</v>
      </c>
      <c r="B14838">
        <v>2018011908</v>
      </c>
      <c r="C14838">
        <v>8</v>
      </c>
      <c r="D14838">
        <v>353</v>
      </c>
      <c r="E14838" t="s">
        <v>19</v>
      </c>
      <c r="F14838" t="s">
        <v>8</v>
      </c>
      <c r="G14838" t="s">
        <v>13</v>
      </c>
      <c r="H14838" t="s">
        <v>16</v>
      </c>
      <c r="I14838" s="1">
        <v>43235.563564814816</v>
      </c>
      <c r="J14838">
        <v>4999998.1149833295</v>
      </c>
      <c r="K14838">
        <v>-1.0073300000000001E-3</v>
      </c>
      <c r="L14838">
        <v>-0.100733</v>
      </c>
      <c r="M14838" t="s">
        <v>18</v>
      </c>
      <c r="N14838" s="1">
        <v>43119.365208333336</v>
      </c>
    </row>
    <row r="14839" spans="1:14">
      <c r="A14839" t="s">
        <v>10</v>
      </c>
      <c r="B14839">
        <v>2018011908</v>
      </c>
      <c r="C14839">
        <v>8</v>
      </c>
      <c r="D14839">
        <v>353</v>
      </c>
      <c r="E14839" t="s">
        <v>19</v>
      </c>
      <c r="F14839" t="s">
        <v>8</v>
      </c>
      <c r="G14839" t="s">
        <v>13</v>
      </c>
      <c r="H14839" t="s">
        <v>16</v>
      </c>
      <c r="I14839" s="1">
        <v>43235.605219907404</v>
      </c>
      <c r="J14839">
        <v>4999998.11511767</v>
      </c>
      <c r="K14839">
        <v>-1.0073300000000001E-3</v>
      </c>
      <c r="L14839">
        <v>-0.100733</v>
      </c>
      <c r="M14839" t="s">
        <v>18</v>
      </c>
      <c r="N14839" s="1">
        <v>43119.365208333336</v>
      </c>
    </row>
    <row r="14840" spans="1:14">
      <c r="A14840" t="s">
        <v>10</v>
      </c>
      <c r="B14840">
        <v>2018011908</v>
      </c>
      <c r="C14840">
        <v>8</v>
      </c>
      <c r="D14840">
        <v>353</v>
      </c>
      <c r="E14840" t="s">
        <v>19</v>
      </c>
      <c r="F14840" t="s">
        <v>8</v>
      </c>
      <c r="G14840" t="s">
        <v>13</v>
      </c>
      <c r="H14840" t="s">
        <v>16</v>
      </c>
      <c r="I14840" s="1">
        <v>43235.747106481482</v>
      </c>
      <c r="J14840">
        <v>4999998.1150679998</v>
      </c>
      <c r="K14840">
        <v>-1.0073300000000001E-3</v>
      </c>
      <c r="L14840">
        <v>-0.100733</v>
      </c>
      <c r="M14840" t="s">
        <v>18</v>
      </c>
      <c r="N14840" s="1">
        <v>43119.365208333336</v>
      </c>
    </row>
    <row r="14841" spans="1:14">
      <c r="A14841" t="s">
        <v>10</v>
      </c>
      <c r="B14841">
        <v>2018011908</v>
      </c>
      <c r="C14841">
        <v>8</v>
      </c>
      <c r="D14841">
        <v>353</v>
      </c>
      <c r="E14841" t="s">
        <v>19</v>
      </c>
      <c r="F14841" t="s">
        <v>8</v>
      </c>
      <c r="G14841" t="s">
        <v>13</v>
      </c>
      <c r="H14841" t="s">
        <v>16</v>
      </c>
      <c r="I14841" s="1">
        <v>43235.766689814816</v>
      </c>
      <c r="J14841">
        <v>4999998.1151459999</v>
      </c>
      <c r="K14841">
        <v>-1.0073300000000001E-3</v>
      </c>
      <c r="L14841">
        <v>-0.100733</v>
      </c>
      <c r="M14841" t="s">
        <v>18</v>
      </c>
      <c r="N14841" s="1">
        <v>43119.365208333336</v>
      </c>
    </row>
    <row r="14842" spans="1:14">
      <c r="A14842" t="s">
        <v>10</v>
      </c>
      <c r="B14842">
        <v>2018011908</v>
      </c>
      <c r="C14842">
        <v>8</v>
      </c>
      <c r="D14842">
        <v>353</v>
      </c>
      <c r="E14842" t="s">
        <v>19</v>
      </c>
      <c r="F14842" t="s">
        <v>8</v>
      </c>
      <c r="G14842" t="s">
        <v>13</v>
      </c>
      <c r="H14842" t="s">
        <v>16</v>
      </c>
      <c r="I14842" s="1">
        <v>43235.80840277778</v>
      </c>
      <c r="J14842">
        <v>4999998.1151056699</v>
      </c>
      <c r="K14842">
        <v>-1.0073300000000001E-3</v>
      </c>
      <c r="L14842">
        <v>-0.100733</v>
      </c>
      <c r="M14842" t="s">
        <v>18</v>
      </c>
      <c r="N14842" s="1">
        <v>43119.365208333336</v>
      </c>
    </row>
    <row r="14843" spans="1:14">
      <c r="A14843" t="s">
        <v>10</v>
      </c>
      <c r="B14843">
        <v>2018011908</v>
      </c>
      <c r="C14843">
        <v>8</v>
      </c>
      <c r="D14843">
        <v>353</v>
      </c>
      <c r="E14843" t="s">
        <v>19</v>
      </c>
      <c r="F14843" t="s">
        <v>8</v>
      </c>
      <c r="G14843" t="s">
        <v>13</v>
      </c>
      <c r="H14843" t="s">
        <v>16</v>
      </c>
      <c r="I14843" s="1">
        <v>43235.850081018521</v>
      </c>
      <c r="J14843">
        <v>4999998.1150563303</v>
      </c>
      <c r="K14843">
        <v>-1.0073300000000001E-3</v>
      </c>
      <c r="L14843">
        <v>-0.100733</v>
      </c>
      <c r="M14843" t="s">
        <v>18</v>
      </c>
      <c r="N14843" s="1">
        <v>43119.365208333336</v>
      </c>
    </row>
    <row r="14844" spans="1:14">
      <c r="A14844" t="s">
        <v>10</v>
      </c>
      <c r="B14844">
        <v>2018011908</v>
      </c>
      <c r="C14844">
        <v>8</v>
      </c>
      <c r="D14844">
        <v>353</v>
      </c>
      <c r="E14844" t="s">
        <v>19</v>
      </c>
      <c r="F14844" t="s">
        <v>8</v>
      </c>
      <c r="G14844" t="s">
        <v>13</v>
      </c>
      <c r="H14844" t="s">
        <v>16</v>
      </c>
      <c r="I14844" s="1">
        <v>43235.891828703701</v>
      </c>
      <c r="J14844">
        <v>4999998.1150876703</v>
      </c>
      <c r="K14844">
        <v>-1.0073300000000001E-3</v>
      </c>
      <c r="L14844">
        <v>-0.100733</v>
      </c>
      <c r="M14844" t="s">
        <v>18</v>
      </c>
      <c r="N14844" s="1">
        <v>43119.365208333336</v>
      </c>
    </row>
    <row r="14845" spans="1:14">
      <c r="A14845" t="s">
        <v>10</v>
      </c>
      <c r="B14845">
        <v>2018011908</v>
      </c>
      <c r="C14845">
        <v>8</v>
      </c>
      <c r="D14845">
        <v>353</v>
      </c>
      <c r="E14845" t="s">
        <v>19</v>
      </c>
      <c r="F14845" t="s">
        <v>8</v>
      </c>
      <c r="G14845" t="s">
        <v>13</v>
      </c>
      <c r="H14845" t="s">
        <v>16</v>
      </c>
      <c r="I14845" s="1">
        <v>43235.933472222219</v>
      </c>
      <c r="J14845">
        <v>4999998.1150806705</v>
      </c>
      <c r="K14845">
        <v>-1.0073300000000001E-3</v>
      </c>
      <c r="L14845">
        <v>-0.100733</v>
      </c>
      <c r="M14845" t="s">
        <v>18</v>
      </c>
      <c r="N14845" s="1">
        <v>43119.365208333336</v>
      </c>
    </row>
    <row r="14846" spans="1:14">
      <c r="A14846" t="s">
        <v>10</v>
      </c>
      <c r="B14846">
        <v>2018011908</v>
      </c>
      <c r="C14846">
        <v>8</v>
      </c>
      <c r="D14846">
        <v>353</v>
      </c>
      <c r="E14846" t="s">
        <v>19</v>
      </c>
      <c r="F14846" t="s">
        <v>8</v>
      </c>
      <c r="G14846" t="s">
        <v>13</v>
      </c>
      <c r="H14846" t="s">
        <v>16</v>
      </c>
      <c r="I14846" s="1">
        <v>43235.975162037037</v>
      </c>
      <c r="J14846">
        <v>4999998.1150099998</v>
      </c>
      <c r="K14846">
        <v>-1.0073300000000001E-3</v>
      </c>
      <c r="L14846">
        <v>-0.100733</v>
      </c>
      <c r="M14846" t="s">
        <v>18</v>
      </c>
      <c r="N14846" s="1">
        <v>43119.365208333336</v>
      </c>
    </row>
    <row r="14847" spans="1:14">
      <c r="A14847" t="s">
        <v>10</v>
      </c>
      <c r="B14847">
        <v>2018011908</v>
      </c>
      <c r="C14847">
        <v>8</v>
      </c>
      <c r="D14847">
        <v>353</v>
      </c>
      <c r="E14847" t="s">
        <v>19</v>
      </c>
      <c r="F14847" t="s">
        <v>8</v>
      </c>
      <c r="G14847" t="s">
        <v>13</v>
      </c>
      <c r="H14847" t="s">
        <v>16</v>
      </c>
      <c r="I14847" s="1">
        <v>43236.016898148147</v>
      </c>
      <c r="J14847">
        <v>4999998.11511767</v>
      </c>
      <c r="K14847">
        <v>-1.0073300000000001E-3</v>
      </c>
      <c r="L14847">
        <v>-0.100733</v>
      </c>
      <c r="M14847" t="s">
        <v>18</v>
      </c>
      <c r="N14847" s="1">
        <v>43119.365208333336</v>
      </c>
    </row>
    <row r="14848" spans="1:14">
      <c r="A14848" t="s">
        <v>10</v>
      </c>
      <c r="B14848">
        <v>2018011908</v>
      </c>
      <c r="C14848">
        <v>8</v>
      </c>
      <c r="D14848">
        <v>353</v>
      </c>
      <c r="E14848" t="s">
        <v>19</v>
      </c>
      <c r="F14848" t="s">
        <v>8</v>
      </c>
      <c r="G14848" t="s">
        <v>13</v>
      </c>
      <c r="H14848" t="s">
        <v>16</v>
      </c>
      <c r="I14848" s="1">
        <v>43236.058564814812</v>
      </c>
      <c r="J14848">
        <v>4999998.1152986698</v>
      </c>
      <c r="K14848">
        <v>-1.0073300000000001E-3</v>
      </c>
      <c r="L14848">
        <v>-0.100733</v>
      </c>
      <c r="M14848" t="s">
        <v>18</v>
      </c>
      <c r="N14848" s="1">
        <v>43119.365208333336</v>
      </c>
    </row>
    <row r="14849" spans="1:14">
      <c r="A14849" t="s">
        <v>10</v>
      </c>
      <c r="B14849">
        <v>2018011908</v>
      </c>
      <c r="C14849">
        <v>8</v>
      </c>
      <c r="D14849">
        <v>353</v>
      </c>
      <c r="E14849" t="s">
        <v>19</v>
      </c>
      <c r="F14849" t="s">
        <v>8</v>
      </c>
      <c r="G14849" t="s">
        <v>13</v>
      </c>
      <c r="H14849" t="s">
        <v>16</v>
      </c>
      <c r="I14849" s="1">
        <v>43236.100312499999</v>
      </c>
      <c r="J14849">
        <v>4999998.1150853299</v>
      </c>
      <c r="K14849">
        <v>-1.0073300000000001E-3</v>
      </c>
      <c r="L14849">
        <v>-0.100733</v>
      </c>
      <c r="M14849" t="s">
        <v>18</v>
      </c>
      <c r="N14849" s="1">
        <v>43119.365208333336</v>
      </c>
    </row>
    <row r="14850" spans="1:14">
      <c r="A14850" t="s">
        <v>10</v>
      </c>
      <c r="B14850">
        <v>2018011908</v>
      </c>
      <c r="C14850">
        <v>8</v>
      </c>
      <c r="D14850">
        <v>353</v>
      </c>
      <c r="E14850" t="s">
        <v>19</v>
      </c>
      <c r="F14850" t="s">
        <v>8</v>
      </c>
      <c r="G14850" t="s">
        <v>13</v>
      </c>
      <c r="H14850" t="s">
        <v>16</v>
      </c>
      <c r="I14850" s="1">
        <v>43236.141979166663</v>
      </c>
      <c r="J14850">
        <v>4999998.1150513301</v>
      </c>
      <c r="K14850">
        <v>-1.0073300000000001E-3</v>
      </c>
      <c r="L14850">
        <v>-0.100733</v>
      </c>
      <c r="M14850" t="s">
        <v>18</v>
      </c>
      <c r="N14850" s="1">
        <v>43119.365208333336</v>
      </c>
    </row>
    <row r="14851" spans="1:14">
      <c r="A14851" t="s">
        <v>10</v>
      </c>
      <c r="B14851">
        <v>2018011908</v>
      </c>
      <c r="C14851">
        <v>8</v>
      </c>
      <c r="D14851">
        <v>353</v>
      </c>
      <c r="E14851" t="s">
        <v>19</v>
      </c>
      <c r="F14851" t="s">
        <v>8</v>
      </c>
      <c r="G14851" t="s">
        <v>13</v>
      </c>
      <c r="H14851" t="s">
        <v>16</v>
      </c>
      <c r="I14851" s="1">
        <v>43236.183657407404</v>
      </c>
      <c r="J14851">
        <v>4999998.1151059996</v>
      </c>
      <c r="K14851">
        <v>-1.0073300000000001E-3</v>
      </c>
      <c r="L14851">
        <v>-0.100733</v>
      </c>
      <c r="M14851" t="s">
        <v>18</v>
      </c>
      <c r="N14851" s="1">
        <v>43119.365208333336</v>
      </c>
    </row>
    <row r="14852" spans="1:14">
      <c r="A14852" t="s">
        <v>10</v>
      </c>
      <c r="B14852">
        <v>2018011908</v>
      </c>
      <c r="C14852">
        <v>8</v>
      </c>
      <c r="D14852">
        <v>353</v>
      </c>
      <c r="E14852" t="s">
        <v>19</v>
      </c>
      <c r="F14852" t="s">
        <v>8</v>
      </c>
      <c r="G14852" t="s">
        <v>13</v>
      </c>
      <c r="H14852" t="s">
        <v>16</v>
      </c>
      <c r="I14852" s="1">
        <v>43236.225393518522</v>
      </c>
      <c r="J14852">
        <v>4999998.1151763303</v>
      </c>
      <c r="K14852">
        <v>-1.0073300000000001E-3</v>
      </c>
      <c r="L14852">
        <v>-0.100733</v>
      </c>
      <c r="M14852" t="s">
        <v>18</v>
      </c>
      <c r="N14852" s="1">
        <v>43119.365208333336</v>
      </c>
    </row>
    <row r="14853" spans="1:14">
      <c r="A14853" t="s">
        <v>10</v>
      </c>
      <c r="B14853">
        <v>2018011908</v>
      </c>
      <c r="C14853">
        <v>8</v>
      </c>
      <c r="D14853">
        <v>353</v>
      </c>
      <c r="E14853" t="s">
        <v>19</v>
      </c>
      <c r="F14853" t="s">
        <v>8</v>
      </c>
      <c r="G14853" t="s">
        <v>13</v>
      </c>
      <c r="H14853" t="s">
        <v>16</v>
      </c>
      <c r="I14853" s="1">
        <v>43236.267083333332</v>
      </c>
      <c r="J14853">
        <v>4999998.1150663299</v>
      </c>
      <c r="K14853">
        <v>-1.0073300000000001E-3</v>
      </c>
      <c r="L14853">
        <v>-0.100733</v>
      </c>
      <c r="M14853" t="s">
        <v>18</v>
      </c>
      <c r="N14853" s="1">
        <v>43119.365208333336</v>
      </c>
    </row>
    <row r="14854" spans="1:14">
      <c r="A14854" t="s">
        <v>10</v>
      </c>
      <c r="B14854">
        <v>2018011908</v>
      </c>
      <c r="C14854">
        <v>8</v>
      </c>
      <c r="D14854">
        <v>353</v>
      </c>
      <c r="E14854" t="s">
        <v>19</v>
      </c>
      <c r="F14854" t="s">
        <v>8</v>
      </c>
      <c r="G14854" t="s">
        <v>13</v>
      </c>
      <c r="H14854" t="s">
        <v>16</v>
      </c>
      <c r="I14854" s="1">
        <v>43236.308807870373</v>
      </c>
      <c r="J14854">
        <v>4999998.1148823304</v>
      </c>
      <c r="K14854">
        <v>-1.0073300000000001E-3</v>
      </c>
      <c r="L14854">
        <v>-0.100733</v>
      </c>
      <c r="M14854" t="s">
        <v>18</v>
      </c>
      <c r="N14854" s="1">
        <v>43119.365208333336</v>
      </c>
    </row>
    <row r="14855" spans="1:14">
      <c r="A14855" t="s">
        <v>10</v>
      </c>
      <c r="B14855">
        <v>2018011908</v>
      </c>
      <c r="C14855">
        <v>8</v>
      </c>
      <c r="D14855">
        <v>353</v>
      </c>
      <c r="E14855" t="s">
        <v>19</v>
      </c>
      <c r="F14855" t="s">
        <v>8</v>
      </c>
      <c r="G14855" t="s">
        <v>13</v>
      </c>
      <c r="H14855" t="s">
        <v>16</v>
      </c>
      <c r="I14855" s="1">
        <v>43236.35050925926</v>
      </c>
      <c r="J14855">
        <v>4999998.11513233</v>
      </c>
      <c r="K14855">
        <v>-1.0073300000000001E-3</v>
      </c>
      <c r="L14855">
        <v>-0.100733</v>
      </c>
      <c r="M14855" t="s">
        <v>18</v>
      </c>
      <c r="N14855" s="1">
        <v>43119.365208333336</v>
      </c>
    </row>
    <row r="14856" spans="1:14">
      <c r="A14856" t="s">
        <v>10</v>
      </c>
      <c r="B14856">
        <v>2018011908</v>
      </c>
      <c r="C14856">
        <v>8</v>
      </c>
      <c r="D14856">
        <v>353</v>
      </c>
      <c r="E14856" t="s">
        <v>19</v>
      </c>
      <c r="F14856" t="s">
        <v>8</v>
      </c>
      <c r="G14856" t="s">
        <v>13</v>
      </c>
      <c r="H14856" t="s">
        <v>16</v>
      </c>
      <c r="I14856" s="1">
        <v>43236.391898148147</v>
      </c>
      <c r="J14856">
        <v>4999998.1151336702</v>
      </c>
      <c r="K14856">
        <v>-1.0073300000000001E-3</v>
      </c>
      <c r="L14856">
        <v>-0.100733</v>
      </c>
      <c r="M14856" t="s">
        <v>18</v>
      </c>
      <c r="N14856" s="1">
        <v>43119.365208333336</v>
      </c>
    </row>
    <row r="14857" spans="1:14">
      <c r="A14857" t="s">
        <v>10</v>
      </c>
      <c r="B14857">
        <v>2018011908</v>
      </c>
      <c r="C14857">
        <v>8</v>
      </c>
      <c r="D14857">
        <v>353</v>
      </c>
      <c r="E14857" t="s">
        <v>19</v>
      </c>
      <c r="F14857" t="s">
        <v>8</v>
      </c>
      <c r="G14857" t="s">
        <v>13</v>
      </c>
      <c r="H14857" t="s">
        <v>16</v>
      </c>
      <c r="I14857" s="1">
        <v>43236.433599537035</v>
      </c>
      <c r="J14857">
        <v>4999998.1149436701</v>
      </c>
      <c r="K14857">
        <v>-1.0073300000000001E-3</v>
      </c>
      <c r="L14857">
        <v>-0.100733</v>
      </c>
      <c r="M14857" t="s">
        <v>18</v>
      </c>
      <c r="N14857" s="1">
        <v>43119.365208333336</v>
      </c>
    </row>
    <row r="14858" spans="1:14">
      <c r="A14858" t="s">
        <v>10</v>
      </c>
      <c r="B14858">
        <v>2018011908</v>
      </c>
      <c r="C14858">
        <v>8</v>
      </c>
      <c r="D14858">
        <v>353</v>
      </c>
      <c r="E14858" t="s">
        <v>19</v>
      </c>
      <c r="F14858" t="s">
        <v>8</v>
      </c>
      <c r="G14858" t="s">
        <v>13</v>
      </c>
      <c r="H14858" t="s">
        <v>16</v>
      </c>
      <c r="I14858" s="1">
        <v>43236.541018518517</v>
      </c>
      <c r="J14858">
        <v>4999998.1150863301</v>
      </c>
      <c r="K14858">
        <v>-1.0073300000000001E-3</v>
      </c>
      <c r="L14858">
        <v>-0.100733</v>
      </c>
      <c r="M14858" t="s">
        <v>18</v>
      </c>
      <c r="N14858" s="1">
        <v>43119.365208333336</v>
      </c>
    </row>
    <row r="14859" spans="1:14">
      <c r="A14859" t="s">
        <v>10</v>
      </c>
      <c r="B14859">
        <v>2018011908</v>
      </c>
      <c r="C14859">
        <v>8</v>
      </c>
      <c r="D14859">
        <v>353</v>
      </c>
      <c r="E14859" t="s">
        <v>19</v>
      </c>
      <c r="F14859" t="s">
        <v>8</v>
      </c>
      <c r="G14859" t="s">
        <v>13</v>
      </c>
      <c r="H14859" t="s">
        <v>16</v>
      </c>
      <c r="I14859" s="1">
        <v>43236.613078703704</v>
      </c>
      <c r="J14859">
        <v>4999998.1151769999</v>
      </c>
      <c r="K14859">
        <v>-1.0073300000000001E-3</v>
      </c>
      <c r="L14859">
        <v>-0.100733</v>
      </c>
      <c r="M14859" t="s">
        <v>18</v>
      </c>
      <c r="N14859" s="1">
        <v>43119.365208333336</v>
      </c>
    </row>
    <row r="14860" spans="1:14">
      <c r="A14860" t="s">
        <v>10</v>
      </c>
      <c r="B14860">
        <v>2018011908</v>
      </c>
      <c r="C14860">
        <v>8</v>
      </c>
      <c r="D14860">
        <v>353</v>
      </c>
      <c r="E14860" t="s">
        <v>19</v>
      </c>
      <c r="F14860" t="s">
        <v>8</v>
      </c>
      <c r="G14860" t="s">
        <v>13</v>
      </c>
      <c r="H14860" t="s">
        <v>16</v>
      </c>
      <c r="I14860" s="1">
        <v>43236.631053240744</v>
      </c>
      <c r="J14860">
        <v>4999998.1151289996</v>
      </c>
      <c r="K14860">
        <v>-1.0073300000000001E-3</v>
      </c>
      <c r="L14860">
        <v>-0.100733</v>
      </c>
      <c r="M14860" t="s">
        <v>18</v>
      </c>
      <c r="N14860" s="1">
        <v>43119.365208333336</v>
      </c>
    </row>
    <row r="14861" spans="1:14">
      <c r="A14861" t="s">
        <v>10</v>
      </c>
      <c r="B14861">
        <v>2018011908</v>
      </c>
      <c r="C14861">
        <v>8</v>
      </c>
      <c r="D14861">
        <v>353</v>
      </c>
      <c r="E14861" t="s">
        <v>19</v>
      </c>
      <c r="F14861" t="s">
        <v>8</v>
      </c>
      <c r="G14861" t="s">
        <v>13</v>
      </c>
      <c r="H14861" t="s">
        <v>16</v>
      </c>
      <c r="I14861" s="1">
        <v>43236.672476851854</v>
      </c>
      <c r="J14861">
        <v>4999998.1151550002</v>
      </c>
      <c r="K14861">
        <v>-1.0073300000000001E-3</v>
      </c>
      <c r="L14861">
        <v>-0.100733</v>
      </c>
      <c r="M14861" t="s">
        <v>18</v>
      </c>
      <c r="N14861" s="1">
        <v>43119.365208333336</v>
      </c>
    </row>
    <row r="14862" spans="1:14">
      <c r="A14862" t="s">
        <v>10</v>
      </c>
      <c r="B14862">
        <v>2018011908</v>
      </c>
      <c r="C14862">
        <v>8</v>
      </c>
      <c r="D14862">
        <v>353</v>
      </c>
      <c r="E14862" t="s">
        <v>19</v>
      </c>
      <c r="F14862" t="s">
        <v>8</v>
      </c>
      <c r="G14862" t="s">
        <v>13</v>
      </c>
      <c r="H14862" t="s">
        <v>16</v>
      </c>
      <c r="I14862" s="1">
        <v>43236.714189814818</v>
      </c>
      <c r="J14862">
        <v>4999998.1151693296</v>
      </c>
      <c r="K14862">
        <v>-1.0073300000000001E-3</v>
      </c>
      <c r="L14862">
        <v>-0.100733</v>
      </c>
      <c r="M14862" t="s">
        <v>18</v>
      </c>
      <c r="N14862" s="1">
        <v>43119.365208333336</v>
      </c>
    </row>
    <row r="14863" spans="1:14">
      <c r="A14863" t="s">
        <v>10</v>
      </c>
      <c r="B14863">
        <v>2018011908</v>
      </c>
      <c r="C14863">
        <v>8</v>
      </c>
      <c r="D14863">
        <v>353</v>
      </c>
      <c r="E14863" t="s">
        <v>19</v>
      </c>
      <c r="F14863" t="s">
        <v>8</v>
      </c>
      <c r="G14863" t="s">
        <v>13</v>
      </c>
      <c r="H14863" t="s">
        <v>16</v>
      </c>
      <c r="I14863" s="1">
        <v>43236.755277777775</v>
      </c>
      <c r="J14863">
        <v>4999998.1150546698</v>
      </c>
      <c r="K14863">
        <v>-1.0073300000000001E-3</v>
      </c>
      <c r="L14863">
        <v>-0.100733</v>
      </c>
      <c r="M14863" t="s">
        <v>18</v>
      </c>
      <c r="N14863" s="1">
        <v>43119.365208333336</v>
      </c>
    </row>
    <row r="14864" spans="1:14">
      <c r="A14864" t="s">
        <v>10</v>
      </c>
      <c r="B14864">
        <v>2018011908</v>
      </c>
      <c r="C14864">
        <v>8</v>
      </c>
      <c r="D14864">
        <v>353</v>
      </c>
      <c r="E14864" t="s">
        <v>19</v>
      </c>
      <c r="F14864" t="s">
        <v>8</v>
      </c>
      <c r="G14864" t="s">
        <v>13</v>
      </c>
      <c r="H14864" t="s">
        <v>16</v>
      </c>
      <c r="I14864" s="1">
        <v>43236.796967592592</v>
      </c>
      <c r="J14864">
        <v>4999998.115127</v>
      </c>
      <c r="K14864">
        <v>-1.0073300000000001E-3</v>
      </c>
      <c r="L14864">
        <v>-0.100733</v>
      </c>
      <c r="M14864" t="s">
        <v>18</v>
      </c>
      <c r="N14864" s="1">
        <v>43119.365208333336</v>
      </c>
    </row>
    <row r="14865" spans="1:14">
      <c r="A14865" t="s">
        <v>10</v>
      </c>
      <c r="B14865">
        <v>2018011908</v>
      </c>
      <c r="C14865">
        <v>8</v>
      </c>
      <c r="D14865">
        <v>353</v>
      </c>
      <c r="E14865" t="s">
        <v>19</v>
      </c>
      <c r="F14865" t="s">
        <v>8</v>
      </c>
      <c r="G14865" t="s">
        <v>13</v>
      </c>
      <c r="H14865" t="s">
        <v>16</v>
      </c>
      <c r="I14865" s="1">
        <v>43236.838680555556</v>
      </c>
      <c r="J14865">
        <v>4999998.1150373304</v>
      </c>
      <c r="K14865">
        <v>-1.0073300000000001E-3</v>
      </c>
      <c r="L14865">
        <v>-0.100733</v>
      </c>
      <c r="M14865" t="s">
        <v>18</v>
      </c>
      <c r="N14865" s="1">
        <v>43119.365208333336</v>
      </c>
    </row>
    <row r="14866" spans="1:14">
      <c r="A14866" t="s">
        <v>10</v>
      </c>
      <c r="B14866">
        <v>2018011908</v>
      </c>
      <c r="C14866">
        <v>8</v>
      </c>
      <c r="D14866">
        <v>353</v>
      </c>
      <c r="E14866" t="s">
        <v>19</v>
      </c>
      <c r="F14866" t="s">
        <v>8</v>
      </c>
      <c r="G14866" t="s">
        <v>13</v>
      </c>
      <c r="H14866" t="s">
        <v>16</v>
      </c>
      <c r="I14866" s="1">
        <v>43236.880381944444</v>
      </c>
      <c r="J14866">
        <v>4999998.1151206698</v>
      </c>
      <c r="K14866">
        <v>-1.0073300000000001E-3</v>
      </c>
      <c r="L14866">
        <v>-0.100733</v>
      </c>
      <c r="M14866" t="s">
        <v>18</v>
      </c>
      <c r="N14866" s="1">
        <v>43119.365208333336</v>
      </c>
    </row>
    <row r="14867" spans="1:14">
      <c r="A14867" t="s">
        <v>10</v>
      </c>
      <c r="B14867">
        <v>2018011908</v>
      </c>
      <c r="C14867">
        <v>8</v>
      </c>
      <c r="D14867">
        <v>353</v>
      </c>
      <c r="E14867" t="s">
        <v>19</v>
      </c>
      <c r="F14867" t="s">
        <v>8</v>
      </c>
      <c r="G14867" t="s">
        <v>13</v>
      </c>
      <c r="H14867" t="s">
        <v>16</v>
      </c>
      <c r="I14867" s="1">
        <v>43236.922071759262</v>
      </c>
      <c r="J14867">
        <v>4999998.1150510004</v>
      </c>
      <c r="K14867">
        <v>-1.0073300000000001E-3</v>
      </c>
      <c r="L14867">
        <v>-0.100733</v>
      </c>
      <c r="M14867" t="s">
        <v>18</v>
      </c>
      <c r="N14867" s="1">
        <v>43119.365208333336</v>
      </c>
    </row>
    <row r="14868" spans="1:14">
      <c r="A14868" t="s">
        <v>10</v>
      </c>
      <c r="B14868">
        <v>2018011908</v>
      </c>
      <c r="C14868">
        <v>8</v>
      </c>
      <c r="D14868">
        <v>353</v>
      </c>
      <c r="E14868" t="s">
        <v>19</v>
      </c>
      <c r="F14868" t="s">
        <v>8</v>
      </c>
      <c r="G14868" t="s">
        <v>13</v>
      </c>
      <c r="H14868" t="s">
        <v>16</v>
      </c>
      <c r="I14868" s="1">
        <v>43236.963784722226</v>
      </c>
      <c r="J14868">
        <v>4999998.1151476698</v>
      </c>
      <c r="K14868">
        <v>-1.0073300000000001E-3</v>
      </c>
      <c r="L14868">
        <v>-0.100733</v>
      </c>
      <c r="M14868" t="s">
        <v>18</v>
      </c>
      <c r="N14868" s="1">
        <v>43119.365208333336</v>
      </c>
    </row>
    <row r="14869" spans="1:14">
      <c r="A14869" t="s">
        <v>10</v>
      </c>
      <c r="B14869">
        <v>2018011908</v>
      </c>
      <c r="C14869">
        <v>8</v>
      </c>
      <c r="D14869">
        <v>353</v>
      </c>
      <c r="E14869" t="s">
        <v>19</v>
      </c>
      <c r="F14869" t="s">
        <v>8</v>
      </c>
      <c r="G14869" t="s">
        <v>13</v>
      </c>
      <c r="H14869" t="s">
        <v>16</v>
      </c>
      <c r="I14869" s="1">
        <v>43237.005486111113</v>
      </c>
      <c r="J14869">
        <v>4999998.1149913296</v>
      </c>
      <c r="K14869">
        <v>-1.0073300000000001E-3</v>
      </c>
      <c r="L14869">
        <v>-0.100733</v>
      </c>
      <c r="M14869" t="s">
        <v>18</v>
      </c>
      <c r="N14869" s="1">
        <v>43119.365208333336</v>
      </c>
    </row>
    <row r="14870" spans="1:14">
      <c r="A14870" t="s">
        <v>10</v>
      </c>
      <c r="B14870">
        <v>2018011908</v>
      </c>
      <c r="C14870">
        <v>8</v>
      </c>
      <c r="D14870">
        <v>353</v>
      </c>
      <c r="E14870" t="s">
        <v>19</v>
      </c>
      <c r="F14870" t="s">
        <v>8</v>
      </c>
      <c r="G14870" t="s">
        <v>13</v>
      </c>
      <c r="H14870" t="s">
        <v>16</v>
      </c>
      <c r="I14870" s="1">
        <v>43237.047199074077</v>
      </c>
      <c r="J14870">
        <v>4999998.1150223296</v>
      </c>
      <c r="K14870">
        <v>-1.0073300000000001E-3</v>
      </c>
      <c r="L14870">
        <v>-0.100733</v>
      </c>
      <c r="M14870" t="s">
        <v>18</v>
      </c>
      <c r="N14870" s="1">
        <v>43119.365208333336</v>
      </c>
    </row>
    <row r="14871" spans="1:14">
      <c r="A14871" t="s">
        <v>10</v>
      </c>
      <c r="B14871">
        <v>2018011908</v>
      </c>
      <c r="C14871">
        <v>8</v>
      </c>
      <c r="D14871">
        <v>353</v>
      </c>
      <c r="E14871" t="s">
        <v>19</v>
      </c>
      <c r="F14871" t="s">
        <v>8</v>
      </c>
      <c r="G14871" t="s">
        <v>13</v>
      </c>
      <c r="H14871" t="s">
        <v>16</v>
      </c>
      <c r="I14871" s="1">
        <v>43237.088900462964</v>
      </c>
      <c r="J14871">
        <v>4999998.1148870001</v>
      </c>
      <c r="K14871">
        <v>-1.0073300000000001E-3</v>
      </c>
      <c r="L14871">
        <v>-0.100733</v>
      </c>
      <c r="M14871" t="s">
        <v>18</v>
      </c>
      <c r="N14871" s="1">
        <v>43119.365208333336</v>
      </c>
    </row>
    <row r="14872" spans="1:14">
      <c r="A14872" t="s">
        <v>10</v>
      </c>
      <c r="B14872">
        <v>2018011908</v>
      </c>
      <c r="C14872">
        <v>8</v>
      </c>
      <c r="D14872">
        <v>353</v>
      </c>
      <c r="E14872" t="s">
        <v>19</v>
      </c>
      <c r="F14872" t="s">
        <v>8</v>
      </c>
      <c r="G14872" t="s">
        <v>13</v>
      </c>
      <c r="H14872" t="s">
        <v>16</v>
      </c>
      <c r="I14872" s="1">
        <v>43237.130601851852</v>
      </c>
      <c r="J14872">
        <v>4999998.114999</v>
      </c>
      <c r="K14872">
        <v>-1.0073300000000001E-3</v>
      </c>
      <c r="L14872">
        <v>-0.100733</v>
      </c>
      <c r="M14872" t="s">
        <v>18</v>
      </c>
      <c r="N14872" s="1">
        <v>43119.365208333336</v>
      </c>
    </row>
    <row r="14873" spans="1:14">
      <c r="A14873" t="s">
        <v>10</v>
      </c>
      <c r="B14873">
        <v>2018011908</v>
      </c>
      <c r="C14873">
        <v>8</v>
      </c>
      <c r="D14873">
        <v>353</v>
      </c>
      <c r="E14873" t="s">
        <v>19</v>
      </c>
      <c r="F14873" t="s">
        <v>8</v>
      </c>
      <c r="G14873" t="s">
        <v>13</v>
      </c>
      <c r="H14873" t="s">
        <v>16</v>
      </c>
      <c r="I14873" s="1">
        <v>43237.172291666669</v>
      </c>
      <c r="J14873">
        <v>4999998.1149456697</v>
      </c>
      <c r="K14873">
        <v>-1.0073300000000001E-3</v>
      </c>
      <c r="L14873">
        <v>-0.100733</v>
      </c>
      <c r="M14873" t="s">
        <v>18</v>
      </c>
      <c r="N14873" s="1">
        <v>43119.365208333336</v>
      </c>
    </row>
    <row r="14874" spans="1:14">
      <c r="A14874" t="s">
        <v>10</v>
      </c>
      <c r="B14874">
        <v>2018011908</v>
      </c>
      <c r="C14874">
        <v>8</v>
      </c>
      <c r="D14874">
        <v>353</v>
      </c>
      <c r="E14874" t="s">
        <v>19</v>
      </c>
      <c r="F14874" t="s">
        <v>8</v>
      </c>
      <c r="G14874" t="s">
        <v>13</v>
      </c>
      <c r="H14874" t="s">
        <v>16</v>
      </c>
      <c r="I14874" s="1">
        <v>43237.21402777778</v>
      </c>
      <c r="J14874">
        <v>4999998.11495033</v>
      </c>
      <c r="K14874">
        <v>-1.0073300000000001E-3</v>
      </c>
      <c r="L14874">
        <v>-0.100733</v>
      </c>
      <c r="M14874" t="s">
        <v>18</v>
      </c>
      <c r="N14874" s="1">
        <v>43119.365208333336</v>
      </c>
    </row>
    <row r="14875" spans="1:14">
      <c r="A14875" t="s">
        <v>10</v>
      </c>
      <c r="B14875">
        <v>2018011908</v>
      </c>
      <c r="C14875">
        <v>8</v>
      </c>
      <c r="D14875">
        <v>353</v>
      </c>
      <c r="E14875" t="s">
        <v>19</v>
      </c>
      <c r="F14875" t="s">
        <v>8</v>
      </c>
      <c r="G14875" t="s">
        <v>13</v>
      </c>
      <c r="H14875" t="s">
        <v>16</v>
      </c>
      <c r="I14875" s="1">
        <v>43237.255729166667</v>
      </c>
      <c r="J14875">
        <v>4999998.1150713302</v>
      </c>
      <c r="K14875">
        <v>-1.0073300000000001E-3</v>
      </c>
      <c r="L14875">
        <v>-0.100733</v>
      </c>
      <c r="M14875" t="s">
        <v>18</v>
      </c>
      <c r="N14875" s="1">
        <v>43119.365208333336</v>
      </c>
    </row>
    <row r="14876" spans="1:14">
      <c r="A14876" t="s">
        <v>10</v>
      </c>
      <c r="B14876">
        <v>2018011908</v>
      </c>
      <c r="C14876">
        <v>8</v>
      </c>
      <c r="D14876">
        <v>353</v>
      </c>
      <c r="E14876" t="s">
        <v>19</v>
      </c>
      <c r="F14876" t="s">
        <v>8</v>
      </c>
      <c r="G14876" t="s">
        <v>13</v>
      </c>
      <c r="H14876" t="s">
        <v>16</v>
      </c>
      <c r="I14876" s="1">
        <v>43237.297407407408</v>
      </c>
      <c r="J14876">
        <v>4999998.1149519999</v>
      </c>
      <c r="K14876">
        <v>-1.0073300000000001E-3</v>
      </c>
      <c r="L14876">
        <v>-0.100733</v>
      </c>
      <c r="M14876" t="s">
        <v>18</v>
      </c>
      <c r="N14876" s="1">
        <v>43119.365208333336</v>
      </c>
    </row>
    <row r="14877" spans="1:14">
      <c r="A14877" t="s">
        <v>10</v>
      </c>
      <c r="B14877">
        <v>2018011908</v>
      </c>
      <c r="C14877">
        <v>8</v>
      </c>
      <c r="D14877">
        <v>353</v>
      </c>
      <c r="E14877" t="s">
        <v>19</v>
      </c>
      <c r="F14877" t="s">
        <v>8</v>
      </c>
      <c r="G14877" t="s">
        <v>13</v>
      </c>
      <c r="H14877" t="s">
        <v>16</v>
      </c>
      <c r="I14877" s="1">
        <v>43237.339108796295</v>
      </c>
      <c r="J14877">
        <v>4999998.1150326701</v>
      </c>
      <c r="K14877">
        <v>-1.0073300000000001E-3</v>
      </c>
      <c r="L14877">
        <v>-0.100733</v>
      </c>
      <c r="M14877" t="s">
        <v>18</v>
      </c>
      <c r="N14877" s="1">
        <v>43119.365208333336</v>
      </c>
    </row>
    <row r="14878" spans="1:14">
      <c r="A14878" t="s">
        <v>10</v>
      </c>
      <c r="B14878">
        <v>2018011908</v>
      </c>
      <c r="C14878">
        <v>8</v>
      </c>
      <c r="D14878">
        <v>353</v>
      </c>
      <c r="E14878" t="s">
        <v>19</v>
      </c>
      <c r="F14878" t="s">
        <v>8</v>
      </c>
      <c r="G14878" t="s">
        <v>13</v>
      </c>
      <c r="H14878" t="s">
        <v>16</v>
      </c>
      <c r="I14878" s="1">
        <v>43237.38082175926</v>
      </c>
      <c r="J14878">
        <v>4999998.1149899997</v>
      </c>
      <c r="K14878">
        <v>-1.0073300000000001E-3</v>
      </c>
      <c r="L14878">
        <v>-0.100733</v>
      </c>
      <c r="M14878" t="s">
        <v>18</v>
      </c>
      <c r="N14878" s="1">
        <v>43119.365208333336</v>
      </c>
    </row>
    <row r="14879" spans="1:14">
      <c r="A14879" t="s">
        <v>10</v>
      </c>
      <c r="B14879">
        <v>2018011908</v>
      </c>
      <c r="C14879">
        <v>8</v>
      </c>
      <c r="D14879">
        <v>353</v>
      </c>
      <c r="E14879" t="s">
        <v>19</v>
      </c>
      <c r="F14879" t="s">
        <v>8</v>
      </c>
      <c r="G14879" t="s">
        <v>13</v>
      </c>
      <c r="H14879" t="s">
        <v>16</v>
      </c>
      <c r="I14879" s="1">
        <v>43237.422511574077</v>
      </c>
      <c r="J14879">
        <v>4999998.1150726704</v>
      </c>
      <c r="K14879">
        <v>-1.0073300000000001E-3</v>
      </c>
      <c r="L14879">
        <v>-0.100733</v>
      </c>
      <c r="M14879" t="s">
        <v>18</v>
      </c>
      <c r="N14879" s="1">
        <v>43119.365208333336</v>
      </c>
    </row>
    <row r="14880" spans="1:14">
      <c r="A14880" t="s">
        <v>10</v>
      </c>
      <c r="B14880">
        <v>2018011908</v>
      </c>
      <c r="C14880">
        <v>8</v>
      </c>
      <c r="D14880">
        <v>353</v>
      </c>
      <c r="E14880" t="s">
        <v>19</v>
      </c>
      <c r="F14880" t="s">
        <v>8</v>
      </c>
      <c r="G14880" t="s">
        <v>13</v>
      </c>
      <c r="H14880" t="s">
        <v>16</v>
      </c>
      <c r="I14880" s="1">
        <v>43237.568645833337</v>
      </c>
      <c r="J14880">
        <v>4999998.1150133302</v>
      </c>
      <c r="K14880">
        <v>-1.0073300000000001E-3</v>
      </c>
      <c r="L14880">
        <v>-0.100733</v>
      </c>
      <c r="M14880" t="s">
        <v>18</v>
      </c>
      <c r="N14880" s="1">
        <v>43119.365208333336</v>
      </c>
    </row>
    <row r="14881" spans="1:14">
      <c r="A14881" t="s">
        <v>10</v>
      </c>
      <c r="B14881">
        <v>2018011908</v>
      </c>
      <c r="C14881">
        <v>8</v>
      </c>
      <c r="D14881">
        <v>353</v>
      </c>
      <c r="E14881" t="s">
        <v>19</v>
      </c>
      <c r="F14881" t="s">
        <v>8</v>
      </c>
      <c r="G14881" t="s">
        <v>13</v>
      </c>
      <c r="H14881" t="s">
        <v>16</v>
      </c>
      <c r="I14881" s="1">
        <v>43237.691828703704</v>
      </c>
      <c r="J14881">
        <v>4999998.1150036696</v>
      </c>
      <c r="K14881">
        <v>-1.0073300000000001E-3</v>
      </c>
      <c r="L14881">
        <v>-0.100733</v>
      </c>
      <c r="M14881" t="s">
        <v>18</v>
      </c>
      <c r="N14881" s="1">
        <v>43119.365208333336</v>
      </c>
    </row>
    <row r="14882" spans="1:14">
      <c r="A14882" t="s">
        <v>10</v>
      </c>
      <c r="B14882">
        <v>2018011908</v>
      </c>
      <c r="C14882">
        <v>8</v>
      </c>
      <c r="D14882">
        <v>353</v>
      </c>
      <c r="E14882" t="s">
        <v>19</v>
      </c>
      <c r="F14882" t="s">
        <v>8</v>
      </c>
      <c r="G14882" t="s">
        <v>13</v>
      </c>
      <c r="H14882" t="s">
        <v>16</v>
      </c>
      <c r="I14882" s="1">
        <v>43237.742407407408</v>
      </c>
      <c r="J14882">
        <v>4999998.1149350004</v>
      </c>
      <c r="K14882">
        <v>-1.0073300000000001E-3</v>
      </c>
      <c r="L14882">
        <v>-0.100733</v>
      </c>
      <c r="M14882" t="s">
        <v>18</v>
      </c>
      <c r="N14882" s="1">
        <v>43119.365208333336</v>
      </c>
    </row>
    <row r="14883" spans="1:14">
      <c r="A14883" t="s">
        <v>10</v>
      </c>
      <c r="B14883">
        <v>2018011908</v>
      </c>
      <c r="C14883">
        <v>8</v>
      </c>
      <c r="D14883">
        <v>353</v>
      </c>
      <c r="E14883" t="s">
        <v>19</v>
      </c>
      <c r="F14883" t="s">
        <v>8</v>
      </c>
      <c r="G14883" t="s">
        <v>13</v>
      </c>
      <c r="H14883" t="s">
        <v>16</v>
      </c>
      <c r="I14883" s="1">
        <v>43237.758680555555</v>
      </c>
      <c r="J14883">
        <v>4999998.1150529999</v>
      </c>
      <c r="K14883">
        <v>-1.0073300000000001E-3</v>
      </c>
      <c r="L14883">
        <v>-0.100733</v>
      </c>
      <c r="M14883" t="s">
        <v>18</v>
      </c>
      <c r="N14883" s="1">
        <v>43119.365208333336</v>
      </c>
    </row>
    <row r="14884" spans="1:14">
      <c r="A14884" t="s">
        <v>10</v>
      </c>
      <c r="B14884">
        <v>2018011908</v>
      </c>
      <c r="C14884">
        <v>8</v>
      </c>
      <c r="D14884">
        <v>353</v>
      </c>
      <c r="E14884" t="s">
        <v>19</v>
      </c>
      <c r="F14884" t="s">
        <v>8</v>
      </c>
      <c r="G14884" t="s">
        <v>13</v>
      </c>
      <c r="H14884" t="s">
        <v>16</v>
      </c>
      <c r="I14884" s="1">
        <v>43237.800370370373</v>
      </c>
      <c r="J14884">
        <v>4999998.1150813298</v>
      </c>
      <c r="K14884">
        <v>-1.0073300000000001E-3</v>
      </c>
      <c r="L14884">
        <v>-0.100733</v>
      </c>
      <c r="M14884" t="s">
        <v>18</v>
      </c>
      <c r="N14884" s="1">
        <v>43119.365208333336</v>
      </c>
    </row>
    <row r="14885" spans="1:14">
      <c r="A14885" t="s">
        <v>10</v>
      </c>
      <c r="B14885">
        <v>2018011908</v>
      </c>
      <c r="C14885">
        <v>8</v>
      </c>
      <c r="D14885">
        <v>353</v>
      </c>
      <c r="E14885" t="s">
        <v>19</v>
      </c>
      <c r="F14885" t="s">
        <v>8</v>
      </c>
      <c r="G14885" t="s">
        <v>13</v>
      </c>
      <c r="H14885" t="s">
        <v>16</v>
      </c>
      <c r="I14885" s="1">
        <v>43237.842083333337</v>
      </c>
      <c r="J14885">
        <v>4999998.1150396699</v>
      </c>
      <c r="K14885">
        <v>-1.0073300000000001E-3</v>
      </c>
      <c r="L14885">
        <v>-0.100733</v>
      </c>
      <c r="M14885" t="s">
        <v>18</v>
      </c>
      <c r="N14885" s="1">
        <v>43119.365208333336</v>
      </c>
    </row>
    <row r="14886" spans="1:14">
      <c r="A14886" t="s">
        <v>10</v>
      </c>
      <c r="B14886">
        <v>2018011908</v>
      </c>
      <c r="C14886">
        <v>8</v>
      </c>
      <c r="D14886">
        <v>353</v>
      </c>
      <c r="E14886" t="s">
        <v>19</v>
      </c>
      <c r="F14886" t="s">
        <v>8</v>
      </c>
      <c r="G14886" t="s">
        <v>13</v>
      </c>
      <c r="H14886" t="s">
        <v>16</v>
      </c>
      <c r="I14886" s="1">
        <v>43237.883784722224</v>
      </c>
      <c r="J14886">
        <v>4999998.1149983304</v>
      </c>
      <c r="K14886">
        <v>-1.0073300000000001E-3</v>
      </c>
      <c r="L14886">
        <v>-0.100733</v>
      </c>
      <c r="M14886" t="s">
        <v>18</v>
      </c>
      <c r="N14886" s="1">
        <v>43119.365208333336</v>
      </c>
    </row>
    <row r="14887" spans="1:14">
      <c r="A14887" t="s">
        <v>10</v>
      </c>
      <c r="B14887">
        <v>2018011908</v>
      </c>
      <c r="C14887">
        <v>8</v>
      </c>
      <c r="D14887">
        <v>353</v>
      </c>
      <c r="E14887" t="s">
        <v>19</v>
      </c>
      <c r="F14887" t="s">
        <v>8</v>
      </c>
      <c r="G14887" t="s">
        <v>13</v>
      </c>
      <c r="H14887" t="s">
        <v>16</v>
      </c>
      <c r="I14887" s="1">
        <v>43237.925497685188</v>
      </c>
      <c r="J14887">
        <v>4999998.1152039999</v>
      </c>
      <c r="K14887">
        <v>-1.0073300000000001E-3</v>
      </c>
      <c r="L14887">
        <v>-0.100733</v>
      </c>
      <c r="M14887" t="s">
        <v>18</v>
      </c>
      <c r="N14887" s="1">
        <v>43119.365208333336</v>
      </c>
    </row>
    <row r="14888" spans="1:14">
      <c r="A14888" t="s">
        <v>10</v>
      </c>
      <c r="B14888">
        <v>2018011908</v>
      </c>
      <c r="C14888">
        <v>8</v>
      </c>
      <c r="D14888">
        <v>353</v>
      </c>
      <c r="E14888" t="s">
        <v>19</v>
      </c>
      <c r="F14888" t="s">
        <v>8</v>
      </c>
      <c r="G14888" t="s">
        <v>13</v>
      </c>
      <c r="H14888" t="s">
        <v>16</v>
      </c>
      <c r="I14888" s="1">
        <v>43237.967210648145</v>
      </c>
      <c r="J14888">
        <v>4999998.1149310004</v>
      </c>
      <c r="K14888">
        <v>-1.0073300000000001E-3</v>
      </c>
      <c r="L14888">
        <v>-0.100733</v>
      </c>
      <c r="M14888" t="s">
        <v>18</v>
      </c>
      <c r="N14888" s="1">
        <v>43119.365208333336</v>
      </c>
    </row>
    <row r="14889" spans="1:14">
      <c r="A14889" t="s">
        <v>10</v>
      </c>
      <c r="B14889">
        <v>2018011908</v>
      </c>
      <c r="C14889">
        <v>8</v>
      </c>
      <c r="D14889">
        <v>353</v>
      </c>
      <c r="E14889" t="s">
        <v>19</v>
      </c>
      <c r="F14889" t="s">
        <v>8</v>
      </c>
      <c r="G14889" t="s">
        <v>13</v>
      </c>
      <c r="H14889" t="s">
        <v>16</v>
      </c>
      <c r="I14889" s="1">
        <v>43238.008912037039</v>
      </c>
      <c r="J14889">
        <v>4999998.1149493298</v>
      </c>
      <c r="K14889">
        <v>-1.0073300000000001E-3</v>
      </c>
      <c r="L14889">
        <v>-0.100733</v>
      </c>
      <c r="M14889" t="s">
        <v>18</v>
      </c>
      <c r="N14889" s="1">
        <v>43119.365208333336</v>
      </c>
    </row>
    <row r="14890" spans="1:14">
      <c r="A14890" t="s">
        <v>10</v>
      </c>
      <c r="B14890">
        <v>2018011908</v>
      </c>
      <c r="C14890">
        <v>8</v>
      </c>
      <c r="D14890">
        <v>353</v>
      </c>
      <c r="E14890" t="s">
        <v>19</v>
      </c>
      <c r="F14890" t="s">
        <v>8</v>
      </c>
      <c r="G14890" t="s">
        <v>13</v>
      </c>
      <c r="H14890" t="s">
        <v>16</v>
      </c>
      <c r="I14890" s="1">
        <v>43238.050613425927</v>
      </c>
      <c r="J14890">
        <v>4999998.1150043299</v>
      </c>
      <c r="K14890">
        <v>-1.0073300000000001E-3</v>
      </c>
      <c r="L14890">
        <v>-0.100733</v>
      </c>
      <c r="M14890" t="s">
        <v>18</v>
      </c>
      <c r="N14890" s="1">
        <v>43119.365208333336</v>
      </c>
    </row>
    <row r="14891" spans="1:14">
      <c r="A14891" t="s">
        <v>10</v>
      </c>
      <c r="B14891">
        <v>2018011908</v>
      </c>
      <c r="C14891">
        <v>8</v>
      </c>
      <c r="D14891">
        <v>353</v>
      </c>
      <c r="E14891" t="s">
        <v>19</v>
      </c>
      <c r="F14891" t="s">
        <v>8</v>
      </c>
      <c r="G14891" t="s">
        <v>13</v>
      </c>
      <c r="H14891" t="s">
        <v>16</v>
      </c>
      <c r="I14891" s="1">
        <v>43238.092314814814</v>
      </c>
      <c r="J14891">
        <v>4999998.1151409997</v>
      </c>
      <c r="K14891">
        <v>-1.0073300000000001E-3</v>
      </c>
      <c r="L14891">
        <v>-0.100733</v>
      </c>
      <c r="M14891" t="s">
        <v>18</v>
      </c>
      <c r="N14891" s="1">
        <v>43119.365208333336</v>
      </c>
    </row>
    <row r="14892" spans="1:14">
      <c r="A14892" t="s">
        <v>10</v>
      </c>
      <c r="B14892">
        <v>2018011908</v>
      </c>
      <c r="C14892">
        <v>8</v>
      </c>
      <c r="D14892">
        <v>353</v>
      </c>
      <c r="E14892" t="s">
        <v>19</v>
      </c>
      <c r="F14892" t="s">
        <v>8</v>
      </c>
      <c r="G14892" t="s">
        <v>13</v>
      </c>
      <c r="H14892" t="s">
        <v>16</v>
      </c>
      <c r="I14892" s="1">
        <v>43238.134027777778</v>
      </c>
      <c r="J14892">
        <v>4999998.1150470003</v>
      </c>
      <c r="K14892">
        <v>-1.0073300000000001E-3</v>
      </c>
      <c r="L14892">
        <v>-0.100733</v>
      </c>
      <c r="M14892" t="s">
        <v>18</v>
      </c>
      <c r="N14892" s="1">
        <v>43119.365208333336</v>
      </c>
    </row>
    <row r="14893" spans="1:14">
      <c r="A14893" t="s">
        <v>10</v>
      </c>
      <c r="B14893">
        <v>2018011908</v>
      </c>
      <c r="C14893">
        <v>8</v>
      </c>
      <c r="D14893">
        <v>353</v>
      </c>
      <c r="E14893" t="s">
        <v>19</v>
      </c>
      <c r="F14893" t="s">
        <v>8</v>
      </c>
      <c r="G14893" t="s">
        <v>13</v>
      </c>
      <c r="H14893" t="s">
        <v>16</v>
      </c>
      <c r="I14893" s="1">
        <v>43238.175729166665</v>
      </c>
      <c r="J14893">
        <v>4999998.1149076698</v>
      </c>
      <c r="K14893">
        <v>-1.0073300000000001E-3</v>
      </c>
      <c r="L14893">
        <v>-0.100733</v>
      </c>
      <c r="M14893" t="s">
        <v>18</v>
      </c>
      <c r="N14893" s="1">
        <v>43119.365208333336</v>
      </c>
    </row>
    <row r="14894" spans="1:14">
      <c r="A14894" t="s">
        <v>10</v>
      </c>
      <c r="B14894">
        <v>2018011908</v>
      </c>
      <c r="C14894">
        <v>8</v>
      </c>
      <c r="D14894">
        <v>353</v>
      </c>
      <c r="E14894" t="s">
        <v>19</v>
      </c>
      <c r="F14894" t="s">
        <v>8</v>
      </c>
      <c r="G14894" t="s">
        <v>13</v>
      </c>
      <c r="H14894" t="s">
        <v>16</v>
      </c>
      <c r="I14894" s="1">
        <v>43238.217453703706</v>
      </c>
      <c r="J14894">
        <v>4999998.1149676703</v>
      </c>
      <c r="K14894">
        <v>-1.0073300000000001E-3</v>
      </c>
      <c r="L14894">
        <v>-0.100733</v>
      </c>
      <c r="M14894" t="s">
        <v>18</v>
      </c>
      <c r="N14894" s="1">
        <v>43119.365208333336</v>
      </c>
    </row>
    <row r="14895" spans="1:14">
      <c r="A14895" t="s">
        <v>10</v>
      </c>
      <c r="B14895">
        <v>2018011908</v>
      </c>
      <c r="C14895">
        <v>8</v>
      </c>
      <c r="D14895">
        <v>353</v>
      </c>
      <c r="E14895" t="s">
        <v>19</v>
      </c>
      <c r="F14895" t="s">
        <v>8</v>
      </c>
      <c r="G14895" t="s">
        <v>13</v>
      </c>
      <c r="H14895" t="s">
        <v>16</v>
      </c>
      <c r="I14895" s="1">
        <v>43238.259143518517</v>
      </c>
      <c r="J14895">
        <v>4999998.11492333</v>
      </c>
      <c r="K14895">
        <v>-1.0073300000000001E-3</v>
      </c>
      <c r="L14895">
        <v>-0.100733</v>
      </c>
      <c r="M14895" t="s">
        <v>18</v>
      </c>
      <c r="N14895" s="1">
        <v>43119.365208333336</v>
      </c>
    </row>
    <row r="14896" spans="1:14">
      <c r="A14896" t="s">
        <v>10</v>
      </c>
      <c r="B14896">
        <v>2018011908</v>
      </c>
      <c r="C14896">
        <v>8</v>
      </c>
      <c r="D14896">
        <v>353</v>
      </c>
      <c r="E14896" t="s">
        <v>19</v>
      </c>
      <c r="F14896" t="s">
        <v>8</v>
      </c>
      <c r="G14896" t="s">
        <v>13</v>
      </c>
      <c r="H14896" t="s">
        <v>16</v>
      </c>
      <c r="I14896" s="1">
        <v>43238.300844907404</v>
      </c>
      <c r="J14896">
        <v>4999998.1149826702</v>
      </c>
      <c r="K14896">
        <v>-1.0073300000000001E-3</v>
      </c>
      <c r="L14896">
        <v>-0.100733</v>
      </c>
      <c r="M14896" t="s">
        <v>18</v>
      </c>
      <c r="N14896" s="1">
        <v>43119.365208333336</v>
      </c>
    </row>
    <row r="14897" spans="1:14">
      <c r="A14897" t="s">
        <v>10</v>
      </c>
      <c r="B14897">
        <v>2018011908</v>
      </c>
      <c r="C14897">
        <v>8</v>
      </c>
      <c r="D14897">
        <v>353</v>
      </c>
      <c r="E14897" t="s">
        <v>19</v>
      </c>
      <c r="F14897" t="s">
        <v>8</v>
      </c>
      <c r="G14897" t="s">
        <v>13</v>
      </c>
      <c r="H14897" t="s">
        <v>16</v>
      </c>
      <c r="I14897" s="1">
        <v>43238.342546296299</v>
      </c>
      <c r="J14897">
        <v>4999998.1149086701</v>
      </c>
      <c r="K14897">
        <v>-1.0073300000000001E-3</v>
      </c>
      <c r="L14897">
        <v>-0.100733</v>
      </c>
      <c r="M14897" t="s">
        <v>18</v>
      </c>
      <c r="N14897" s="1">
        <v>43119.365208333336</v>
      </c>
    </row>
    <row r="14898" spans="1:14">
      <c r="A14898" t="s">
        <v>10</v>
      </c>
      <c r="B14898">
        <v>2018011908</v>
      </c>
      <c r="C14898">
        <v>8</v>
      </c>
      <c r="D14898">
        <v>353</v>
      </c>
      <c r="E14898" t="s">
        <v>19</v>
      </c>
      <c r="F14898" t="s">
        <v>8</v>
      </c>
      <c r="G14898" t="s">
        <v>13</v>
      </c>
      <c r="H14898" t="s">
        <v>16</v>
      </c>
      <c r="I14898" s="1">
        <v>43238.384351851855</v>
      </c>
      <c r="J14898">
        <v>4999998.1150590004</v>
      </c>
      <c r="K14898">
        <v>-1.0073300000000001E-3</v>
      </c>
      <c r="L14898">
        <v>-0.100733</v>
      </c>
      <c r="M14898" t="s">
        <v>18</v>
      </c>
      <c r="N14898" s="1">
        <v>43119.365208333336</v>
      </c>
    </row>
    <row r="14899" spans="1:14">
      <c r="A14899" t="s">
        <v>10</v>
      </c>
      <c r="B14899">
        <v>2018011908</v>
      </c>
      <c r="C14899">
        <v>8</v>
      </c>
      <c r="D14899">
        <v>353</v>
      </c>
      <c r="E14899" t="s">
        <v>19</v>
      </c>
      <c r="F14899" t="s">
        <v>8</v>
      </c>
      <c r="G14899" t="s">
        <v>13</v>
      </c>
      <c r="H14899" t="s">
        <v>16</v>
      </c>
      <c r="I14899" s="1">
        <v>43238.42597222222</v>
      </c>
      <c r="J14899">
        <v>4999998.1150590004</v>
      </c>
      <c r="K14899">
        <v>-1.0073300000000001E-3</v>
      </c>
      <c r="L14899">
        <v>-0.100733</v>
      </c>
      <c r="M14899" t="s">
        <v>18</v>
      </c>
      <c r="N14899" s="1">
        <v>43119.365208333336</v>
      </c>
    </row>
    <row r="14900" spans="1:14">
      <c r="A14900" t="s">
        <v>10</v>
      </c>
      <c r="B14900">
        <v>2018011908</v>
      </c>
      <c r="C14900">
        <v>8</v>
      </c>
      <c r="D14900">
        <v>353</v>
      </c>
      <c r="E14900" t="s">
        <v>19</v>
      </c>
      <c r="F14900" t="s">
        <v>8</v>
      </c>
      <c r="G14900" t="s">
        <v>13</v>
      </c>
      <c r="H14900" t="s">
        <v>16</v>
      </c>
      <c r="I14900" s="1">
        <v>43238.467685185184</v>
      </c>
      <c r="J14900">
        <v>4999998.1149703301</v>
      </c>
      <c r="K14900">
        <v>-1.0073300000000001E-3</v>
      </c>
      <c r="L14900">
        <v>-0.100733</v>
      </c>
      <c r="M14900" t="s">
        <v>18</v>
      </c>
      <c r="N14900" s="1">
        <v>43119.365208333336</v>
      </c>
    </row>
    <row r="14901" spans="1:14">
      <c r="A14901" t="s">
        <v>10</v>
      </c>
      <c r="B14901">
        <v>2018011908</v>
      </c>
      <c r="C14901">
        <v>8</v>
      </c>
      <c r="D14901">
        <v>353</v>
      </c>
      <c r="E14901" t="s">
        <v>19</v>
      </c>
      <c r="F14901" t="s">
        <v>8</v>
      </c>
      <c r="G14901" t="s">
        <v>13</v>
      </c>
      <c r="H14901" t="s">
        <v>16</v>
      </c>
      <c r="I14901" s="1">
        <v>43238.510393518518</v>
      </c>
      <c r="J14901">
        <v>4999998.1149386698</v>
      </c>
      <c r="K14901">
        <v>-1.0073300000000001E-3</v>
      </c>
      <c r="L14901">
        <v>-0.100733</v>
      </c>
      <c r="M14901" t="s">
        <v>18</v>
      </c>
      <c r="N14901" s="1">
        <v>43119.365208333336</v>
      </c>
    </row>
    <row r="14902" spans="1:14">
      <c r="A14902" t="s">
        <v>10</v>
      </c>
      <c r="B14902">
        <v>2018011908</v>
      </c>
      <c r="C14902">
        <v>8</v>
      </c>
      <c r="D14902">
        <v>353</v>
      </c>
      <c r="E14902" t="s">
        <v>19</v>
      </c>
      <c r="F14902" t="s">
        <v>8</v>
      </c>
      <c r="G14902" t="s">
        <v>13</v>
      </c>
      <c r="H14902" t="s">
        <v>16</v>
      </c>
      <c r="I14902" s="1">
        <v>43238.550775462965</v>
      </c>
      <c r="J14902">
        <v>4999998.1149136703</v>
      </c>
      <c r="K14902">
        <v>-1.0073300000000001E-3</v>
      </c>
      <c r="L14902">
        <v>-0.100733</v>
      </c>
      <c r="M14902" t="s">
        <v>18</v>
      </c>
      <c r="N14902" s="1">
        <v>43119.365208333336</v>
      </c>
    </row>
    <row r="14903" spans="1:14">
      <c r="A14903" t="s">
        <v>10</v>
      </c>
      <c r="B14903">
        <v>2018011908</v>
      </c>
      <c r="C14903">
        <v>8</v>
      </c>
      <c r="D14903">
        <v>353</v>
      </c>
      <c r="E14903" t="s">
        <v>19</v>
      </c>
      <c r="F14903" t="s">
        <v>8</v>
      </c>
      <c r="G14903" t="s">
        <v>13</v>
      </c>
      <c r="H14903" t="s">
        <v>16</v>
      </c>
      <c r="I14903" s="1">
        <v>43238.592465277776</v>
      </c>
      <c r="J14903">
        <v>4999998.1149866702</v>
      </c>
      <c r="K14903">
        <v>-1.0073300000000001E-3</v>
      </c>
      <c r="L14903">
        <v>-0.100733</v>
      </c>
      <c r="M14903" t="s">
        <v>18</v>
      </c>
      <c r="N14903" s="1">
        <v>43119.365208333336</v>
      </c>
    </row>
    <row r="14904" spans="1:14">
      <c r="A14904" t="s">
        <v>10</v>
      </c>
      <c r="B14904">
        <v>2018011908</v>
      </c>
      <c r="C14904">
        <v>8</v>
      </c>
      <c r="D14904">
        <v>353</v>
      </c>
      <c r="E14904" t="s">
        <v>19</v>
      </c>
      <c r="F14904" t="s">
        <v>8</v>
      </c>
      <c r="G14904" t="s">
        <v>13</v>
      </c>
      <c r="H14904" t="s">
        <v>16</v>
      </c>
      <c r="I14904" s="1">
        <v>43238.63417824074</v>
      </c>
      <c r="J14904">
        <v>4999998.1149289999</v>
      </c>
      <c r="K14904">
        <v>-1.0073300000000001E-3</v>
      </c>
      <c r="L14904">
        <v>-0.100733</v>
      </c>
      <c r="M14904" t="s">
        <v>18</v>
      </c>
      <c r="N14904" s="1">
        <v>43119.365208333336</v>
      </c>
    </row>
    <row r="14905" spans="1:14">
      <c r="A14905" t="s">
        <v>10</v>
      </c>
      <c r="B14905">
        <v>2018011908</v>
      </c>
      <c r="C14905">
        <v>8</v>
      </c>
      <c r="D14905">
        <v>353</v>
      </c>
      <c r="E14905" t="s">
        <v>19</v>
      </c>
      <c r="F14905" t="s">
        <v>8</v>
      </c>
      <c r="G14905" t="s">
        <v>13</v>
      </c>
      <c r="H14905" t="s">
        <v>16</v>
      </c>
      <c r="I14905" s="1">
        <v>43238.675949074073</v>
      </c>
      <c r="J14905">
        <v>4999998.1149199996</v>
      </c>
      <c r="K14905">
        <v>-1.0073300000000001E-3</v>
      </c>
      <c r="L14905">
        <v>-0.100733</v>
      </c>
      <c r="M14905" t="s">
        <v>18</v>
      </c>
      <c r="N14905" s="1">
        <v>43119.365208333336</v>
      </c>
    </row>
    <row r="14906" spans="1:14">
      <c r="A14906" t="s">
        <v>10</v>
      </c>
      <c r="B14906">
        <v>2018011908</v>
      </c>
      <c r="C14906">
        <v>8</v>
      </c>
      <c r="D14906">
        <v>353</v>
      </c>
      <c r="E14906" t="s">
        <v>19</v>
      </c>
      <c r="F14906" t="s">
        <v>8</v>
      </c>
      <c r="G14906" t="s">
        <v>13</v>
      </c>
      <c r="H14906" t="s">
        <v>16</v>
      </c>
      <c r="I14906" s="1">
        <v>43238.723657407405</v>
      </c>
      <c r="J14906">
        <v>4999998.1149570001</v>
      </c>
      <c r="K14906">
        <v>-1.0073300000000001E-3</v>
      </c>
      <c r="L14906">
        <v>-0.100733</v>
      </c>
      <c r="M14906" t="s">
        <v>18</v>
      </c>
      <c r="N14906" s="1">
        <v>43119.365208333336</v>
      </c>
    </row>
    <row r="14907" spans="1:14">
      <c r="A14907" t="s">
        <v>10</v>
      </c>
      <c r="B14907">
        <v>2018011908</v>
      </c>
      <c r="C14907">
        <v>8</v>
      </c>
      <c r="D14907">
        <v>353</v>
      </c>
      <c r="E14907" t="s">
        <v>19</v>
      </c>
      <c r="F14907" t="s">
        <v>8</v>
      </c>
      <c r="G14907" t="s">
        <v>13</v>
      </c>
      <c r="H14907" t="s">
        <v>16</v>
      </c>
      <c r="I14907" s="1">
        <v>43238.854953703703</v>
      </c>
      <c r="J14907">
        <v>4999998.114995</v>
      </c>
      <c r="K14907">
        <v>-1.0073300000000001E-3</v>
      </c>
      <c r="L14907">
        <v>-0.100733</v>
      </c>
      <c r="M14907" t="s">
        <v>18</v>
      </c>
      <c r="N14907" s="1">
        <v>43119.365208333336</v>
      </c>
    </row>
    <row r="14908" spans="1:14">
      <c r="A14908" t="s">
        <v>10</v>
      </c>
      <c r="B14908">
        <v>2018011908</v>
      </c>
      <c r="C14908">
        <v>8</v>
      </c>
      <c r="D14908">
        <v>353</v>
      </c>
      <c r="E14908" t="s">
        <v>19</v>
      </c>
      <c r="F14908" t="s">
        <v>8</v>
      </c>
      <c r="G14908" t="s">
        <v>13</v>
      </c>
      <c r="H14908" t="s">
        <v>16</v>
      </c>
      <c r="I14908" s="1">
        <v>43238.86996527778</v>
      </c>
      <c r="J14908">
        <v>4999998.1149899997</v>
      </c>
      <c r="K14908">
        <v>-1.0073300000000001E-3</v>
      </c>
      <c r="L14908">
        <v>-0.100733</v>
      </c>
      <c r="M14908" t="s">
        <v>18</v>
      </c>
      <c r="N14908" s="1">
        <v>43119.365208333336</v>
      </c>
    </row>
    <row r="14909" spans="1:14">
      <c r="A14909" t="s">
        <v>10</v>
      </c>
      <c r="B14909">
        <v>2018011908</v>
      </c>
      <c r="C14909">
        <v>8</v>
      </c>
      <c r="D14909">
        <v>353</v>
      </c>
      <c r="E14909" t="s">
        <v>19</v>
      </c>
      <c r="F14909" t="s">
        <v>8</v>
      </c>
      <c r="G14909" t="s">
        <v>13</v>
      </c>
      <c r="H14909" t="s">
        <v>16</v>
      </c>
      <c r="I14909" s="1">
        <v>43238.911678240744</v>
      </c>
      <c r="J14909">
        <v>4999998.1150439996</v>
      </c>
      <c r="K14909">
        <v>-1.0073300000000001E-3</v>
      </c>
      <c r="L14909">
        <v>-0.100733</v>
      </c>
      <c r="M14909" t="s">
        <v>18</v>
      </c>
      <c r="N14909" s="1">
        <v>43119.365208333336</v>
      </c>
    </row>
    <row r="14910" spans="1:14">
      <c r="A14910" t="s">
        <v>10</v>
      </c>
      <c r="B14910">
        <v>2018011908</v>
      </c>
      <c r="C14910">
        <v>8</v>
      </c>
      <c r="D14910">
        <v>353</v>
      </c>
      <c r="E14910" t="s">
        <v>19</v>
      </c>
      <c r="F14910" t="s">
        <v>8</v>
      </c>
      <c r="G14910" t="s">
        <v>13</v>
      </c>
      <c r="H14910" t="s">
        <v>16</v>
      </c>
      <c r="I14910" s="1">
        <v>43238.9533912037</v>
      </c>
      <c r="J14910">
        <v>4999998.1149793305</v>
      </c>
      <c r="K14910">
        <v>-1.0073300000000001E-3</v>
      </c>
      <c r="L14910">
        <v>-0.100733</v>
      </c>
      <c r="M14910" t="s">
        <v>18</v>
      </c>
      <c r="N14910" s="1">
        <v>43119.365208333336</v>
      </c>
    </row>
    <row r="14911" spans="1:14">
      <c r="A14911" t="s">
        <v>10</v>
      </c>
      <c r="B14911">
        <v>2018011908</v>
      </c>
      <c r="C14911">
        <v>8</v>
      </c>
      <c r="D14911">
        <v>353</v>
      </c>
      <c r="E14911" t="s">
        <v>19</v>
      </c>
      <c r="F14911" t="s">
        <v>8</v>
      </c>
      <c r="G14911" t="s">
        <v>13</v>
      </c>
      <c r="H14911" t="s">
        <v>16</v>
      </c>
      <c r="I14911" s="1">
        <v>43238.995173611111</v>
      </c>
      <c r="J14911">
        <v>4999998.1149816699</v>
      </c>
      <c r="K14911">
        <v>-1.0073300000000001E-3</v>
      </c>
      <c r="L14911">
        <v>-0.100733</v>
      </c>
      <c r="M14911" t="s">
        <v>18</v>
      </c>
      <c r="N14911" s="1">
        <v>43119.365208333336</v>
      </c>
    </row>
    <row r="14912" spans="1:14">
      <c r="A14912" t="s">
        <v>10</v>
      </c>
      <c r="B14912">
        <v>2018011908</v>
      </c>
      <c r="C14912">
        <v>8</v>
      </c>
      <c r="D14912">
        <v>353</v>
      </c>
      <c r="E14912" t="s">
        <v>19</v>
      </c>
      <c r="F14912" t="s">
        <v>8</v>
      </c>
      <c r="G14912" t="s">
        <v>13</v>
      </c>
      <c r="H14912" t="s">
        <v>16</v>
      </c>
      <c r="I14912" s="1">
        <v>43239.036782407406</v>
      </c>
      <c r="J14912">
        <v>4999998.115034</v>
      </c>
      <c r="K14912">
        <v>-1.0073300000000001E-3</v>
      </c>
      <c r="L14912">
        <v>-0.100733</v>
      </c>
      <c r="M14912" t="s">
        <v>18</v>
      </c>
      <c r="N14912" s="1">
        <v>43119.365208333336</v>
      </c>
    </row>
    <row r="14913" spans="1:14">
      <c r="A14913" t="s">
        <v>10</v>
      </c>
      <c r="B14913">
        <v>2018011908</v>
      </c>
      <c r="C14913">
        <v>8</v>
      </c>
      <c r="D14913">
        <v>353</v>
      </c>
      <c r="E14913" t="s">
        <v>19</v>
      </c>
      <c r="F14913" t="s">
        <v>8</v>
      </c>
      <c r="G14913" t="s">
        <v>13</v>
      </c>
      <c r="H14913" t="s">
        <v>16</v>
      </c>
      <c r="I14913" s="1">
        <v>43239.078449074077</v>
      </c>
      <c r="J14913">
        <v>4999998.11519433</v>
      </c>
      <c r="K14913">
        <v>-1.0073300000000001E-3</v>
      </c>
      <c r="L14913">
        <v>-0.100733</v>
      </c>
      <c r="M14913" t="s">
        <v>18</v>
      </c>
      <c r="N14913" s="1">
        <v>43119.365208333336</v>
      </c>
    </row>
    <row r="14914" spans="1:14">
      <c r="A14914" t="s">
        <v>10</v>
      </c>
      <c r="B14914">
        <v>2018011908</v>
      </c>
      <c r="C14914">
        <v>8</v>
      </c>
      <c r="D14914">
        <v>353</v>
      </c>
      <c r="E14914" t="s">
        <v>19</v>
      </c>
      <c r="F14914" t="s">
        <v>8</v>
      </c>
      <c r="G14914" t="s">
        <v>13</v>
      </c>
      <c r="H14914" t="s">
        <v>16</v>
      </c>
      <c r="I14914" s="1">
        <v>43239.120138888888</v>
      </c>
      <c r="J14914">
        <v>4999998.1150986701</v>
      </c>
      <c r="K14914">
        <v>-1.0073300000000001E-3</v>
      </c>
      <c r="L14914">
        <v>-0.100733</v>
      </c>
      <c r="M14914" t="s">
        <v>18</v>
      </c>
      <c r="N14914" s="1">
        <v>43119.365208333336</v>
      </c>
    </row>
    <row r="14915" spans="1:14">
      <c r="A14915" t="s">
        <v>10</v>
      </c>
      <c r="B14915">
        <v>2018011908</v>
      </c>
      <c r="C14915">
        <v>8</v>
      </c>
      <c r="D14915">
        <v>353</v>
      </c>
      <c r="E14915" t="s">
        <v>19</v>
      </c>
      <c r="F14915" t="s">
        <v>8</v>
      </c>
      <c r="G14915" t="s">
        <v>13</v>
      </c>
      <c r="H14915" t="s">
        <v>16</v>
      </c>
      <c r="I14915" s="1">
        <v>43239.161851851852</v>
      </c>
      <c r="J14915">
        <v>4999998.1149883298</v>
      </c>
      <c r="K14915">
        <v>-1.0073300000000001E-3</v>
      </c>
      <c r="L14915">
        <v>-0.100733</v>
      </c>
      <c r="M14915" t="s">
        <v>18</v>
      </c>
      <c r="N14915" s="1">
        <v>43119.365208333336</v>
      </c>
    </row>
    <row r="14916" spans="1:14">
      <c r="A14916" t="s">
        <v>10</v>
      </c>
      <c r="B14916">
        <v>2018011908</v>
      </c>
      <c r="C14916">
        <v>8</v>
      </c>
      <c r="D14916">
        <v>353</v>
      </c>
      <c r="E14916" t="s">
        <v>19</v>
      </c>
      <c r="F14916" t="s">
        <v>8</v>
      </c>
      <c r="G14916" t="s">
        <v>13</v>
      </c>
      <c r="H14916" t="s">
        <v>16</v>
      </c>
      <c r="I14916" s="1">
        <v>43239.203553240739</v>
      </c>
      <c r="J14916">
        <v>4999998.1149166701</v>
      </c>
      <c r="K14916">
        <v>-1.0073300000000001E-3</v>
      </c>
      <c r="L14916">
        <v>-0.100733</v>
      </c>
      <c r="M14916" t="s">
        <v>18</v>
      </c>
      <c r="N14916" s="1">
        <v>43119.365208333336</v>
      </c>
    </row>
    <row r="14917" spans="1:14">
      <c r="A14917" t="s">
        <v>10</v>
      </c>
      <c r="B14917">
        <v>2018011908</v>
      </c>
      <c r="C14917">
        <v>8</v>
      </c>
      <c r="D14917">
        <v>353</v>
      </c>
      <c r="E14917" t="s">
        <v>19</v>
      </c>
      <c r="F14917" t="s">
        <v>8</v>
      </c>
      <c r="G14917" t="s">
        <v>13</v>
      </c>
      <c r="H14917" t="s">
        <v>16</v>
      </c>
      <c r="I14917" s="1">
        <v>43239.245266203703</v>
      </c>
      <c r="J14917">
        <v>4999998.1149253296</v>
      </c>
      <c r="K14917">
        <v>-1.0073300000000001E-3</v>
      </c>
      <c r="L14917">
        <v>-0.100733</v>
      </c>
      <c r="M14917" t="s">
        <v>18</v>
      </c>
      <c r="N14917" s="1">
        <v>43119.365208333336</v>
      </c>
    </row>
    <row r="14918" spans="1:14">
      <c r="A14918" t="s">
        <v>10</v>
      </c>
      <c r="B14918">
        <v>2018011908</v>
      </c>
      <c r="C14918">
        <v>8</v>
      </c>
      <c r="D14918">
        <v>353</v>
      </c>
      <c r="E14918" t="s">
        <v>19</v>
      </c>
      <c r="F14918" t="s">
        <v>8</v>
      </c>
      <c r="G14918" t="s">
        <v>13</v>
      </c>
      <c r="H14918" t="s">
        <v>16</v>
      </c>
      <c r="I14918" s="1">
        <v>43239.286979166667</v>
      </c>
      <c r="J14918">
        <v>4999998.1149863303</v>
      </c>
      <c r="K14918">
        <v>-1.0073300000000001E-3</v>
      </c>
      <c r="L14918">
        <v>-0.100733</v>
      </c>
      <c r="M14918" t="s">
        <v>18</v>
      </c>
      <c r="N14918" s="1">
        <v>43119.365208333336</v>
      </c>
    </row>
    <row r="14919" spans="1:14">
      <c r="A14919" t="s">
        <v>10</v>
      </c>
      <c r="B14919">
        <v>2018011908</v>
      </c>
      <c r="C14919">
        <v>8</v>
      </c>
      <c r="D14919">
        <v>353</v>
      </c>
      <c r="E14919" t="s">
        <v>19</v>
      </c>
      <c r="F14919" t="s">
        <v>8</v>
      </c>
      <c r="G14919" t="s">
        <v>13</v>
      </c>
      <c r="H14919" t="s">
        <v>16</v>
      </c>
      <c r="I14919" s="1">
        <v>43239.328680555554</v>
      </c>
      <c r="J14919">
        <v>4999998.1149786701</v>
      </c>
      <c r="K14919">
        <v>-1.0073300000000001E-3</v>
      </c>
      <c r="L14919">
        <v>-0.100733</v>
      </c>
      <c r="M14919" t="s">
        <v>18</v>
      </c>
      <c r="N14919" s="1">
        <v>43119.365208333336</v>
      </c>
    </row>
    <row r="14920" spans="1:14">
      <c r="A14920" t="s">
        <v>10</v>
      </c>
      <c r="B14920">
        <v>2018011908</v>
      </c>
      <c r="C14920">
        <v>8</v>
      </c>
      <c r="D14920">
        <v>353</v>
      </c>
      <c r="E14920" t="s">
        <v>19</v>
      </c>
      <c r="F14920" t="s">
        <v>8</v>
      </c>
      <c r="G14920" t="s">
        <v>13</v>
      </c>
      <c r="H14920" t="s">
        <v>16</v>
      </c>
      <c r="I14920" s="1">
        <v>43239.370405092595</v>
      </c>
      <c r="J14920">
        <v>4999998.1149166701</v>
      </c>
      <c r="K14920">
        <v>-1.0073300000000001E-3</v>
      </c>
      <c r="L14920">
        <v>-0.100733</v>
      </c>
      <c r="M14920" t="s">
        <v>18</v>
      </c>
      <c r="N14920" s="1">
        <v>43119.365208333336</v>
      </c>
    </row>
    <row r="14921" spans="1:14">
      <c r="A14921" t="s">
        <v>10</v>
      </c>
      <c r="B14921">
        <v>2018011908</v>
      </c>
      <c r="C14921">
        <v>8</v>
      </c>
      <c r="D14921">
        <v>353</v>
      </c>
      <c r="E14921" t="s">
        <v>19</v>
      </c>
      <c r="F14921" t="s">
        <v>8</v>
      </c>
      <c r="G14921" t="s">
        <v>13</v>
      </c>
      <c r="H14921" t="s">
        <v>16</v>
      </c>
      <c r="I14921" s="1">
        <v>43239.412106481483</v>
      </c>
      <c r="J14921">
        <v>4999998.1152109997</v>
      </c>
      <c r="K14921">
        <v>-1.0073300000000001E-3</v>
      </c>
      <c r="L14921">
        <v>-0.100733</v>
      </c>
      <c r="M14921" t="s">
        <v>18</v>
      </c>
      <c r="N14921" s="1">
        <v>43119.365208333336</v>
      </c>
    </row>
    <row r="14922" spans="1:14">
      <c r="A14922" t="s">
        <v>10</v>
      </c>
      <c r="B14922">
        <v>2018011908</v>
      </c>
      <c r="C14922">
        <v>8</v>
      </c>
      <c r="D14922">
        <v>353</v>
      </c>
      <c r="E14922" t="s">
        <v>19</v>
      </c>
      <c r="F14922" t="s">
        <v>8</v>
      </c>
      <c r="G14922" t="s">
        <v>13</v>
      </c>
      <c r="H14922" t="s">
        <v>16</v>
      </c>
      <c r="I14922" s="1">
        <v>43239.45380787037</v>
      </c>
      <c r="J14922">
        <v>4999998.115065</v>
      </c>
      <c r="K14922">
        <v>-1.0073300000000001E-3</v>
      </c>
      <c r="L14922">
        <v>-0.100733</v>
      </c>
      <c r="M14922" t="s">
        <v>18</v>
      </c>
      <c r="N14922" s="1">
        <v>43119.365208333336</v>
      </c>
    </row>
    <row r="14923" spans="1:14">
      <c r="A14923" t="s">
        <v>10</v>
      </c>
      <c r="B14923">
        <v>2018011908</v>
      </c>
      <c r="C14923">
        <v>8</v>
      </c>
      <c r="D14923">
        <v>353</v>
      </c>
      <c r="E14923" t="s">
        <v>19</v>
      </c>
      <c r="F14923" t="s">
        <v>8</v>
      </c>
      <c r="G14923" t="s">
        <v>13</v>
      </c>
      <c r="H14923" t="s">
        <v>16</v>
      </c>
      <c r="I14923" s="1">
        <v>43239.495509259257</v>
      </c>
      <c r="J14923">
        <v>4999998.1150006698</v>
      </c>
      <c r="K14923">
        <v>-1.0073300000000001E-3</v>
      </c>
      <c r="L14923">
        <v>-0.100733</v>
      </c>
      <c r="M14923" t="s">
        <v>18</v>
      </c>
      <c r="N14923" s="1">
        <v>43119.365208333336</v>
      </c>
    </row>
    <row r="14924" spans="1:14">
      <c r="A14924" t="s">
        <v>10</v>
      </c>
      <c r="B14924">
        <v>2018011908</v>
      </c>
      <c r="C14924">
        <v>8</v>
      </c>
      <c r="D14924">
        <v>353</v>
      </c>
      <c r="E14924" t="s">
        <v>19</v>
      </c>
      <c r="F14924" t="s">
        <v>8</v>
      </c>
      <c r="G14924" t="s">
        <v>13</v>
      </c>
      <c r="H14924" t="s">
        <v>16</v>
      </c>
      <c r="I14924" s="1">
        <v>43239.537210648145</v>
      </c>
      <c r="J14924">
        <v>4999998.1150276698</v>
      </c>
      <c r="K14924">
        <v>-1.0073300000000001E-3</v>
      </c>
      <c r="L14924">
        <v>-0.100733</v>
      </c>
      <c r="M14924" t="s">
        <v>18</v>
      </c>
      <c r="N14924" s="1">
        <v>43119.365208333336</v>
      </c>
    </row>
    <row r="14925" spans="1:14">
      <c r="A14925" t="s">
        <v>10</v>
      </c>
      <c r="B14925">
        <v>2018011908</v>
      </c>
      <c r="C14925">
        <v>8</v>
      </c>
      <c r="D14925">
        <v>353</v>
      </c>
      <c r="E14925" t="s">
        <v>19</v>
      </c>
      <c r="F14925" t="s">
        <v>8</v>
      </c>
      <c r="G14925" t="s">
        <v>13</v>
      </c>
      <c r="H14925" t="s">
        <v>16</v>
      </c>
      <c r="I14925" s="1">
        <v>43239.578946759262</v>
      </c>
      <c r="J14925">
        <v>4999998.1149093304</v>
      </c>
      <c r="K14925">
        <v>-1.0073300000000001E-3</v>
      </c>
      <c r="L14925">
        <v>-0.100733</v>
      </c>
      <c r="M14925" t="s">
        <v>18</v>
      </c>
      <c r="N14925" s="1">
        <v>43119.365208333336</v>
      </c>
    </row>
    <row r="14926" spans="1:14">
      <c r="A14926" t="s">
        <v>10</v>
      </c>
      <c r="B14926">
        <v>2018011908</v>
      </c>
      <c r="C14926">
        <v>8</v>
      </c>
      <c r="D14926">
        <v>353</v>
      </c>
      <c r="E14926" t="s">
        <v>19</v>
      </c>
      <c r="F14926" t="s">
        <v>8</v>
      </c>
      <c r="G14926" t="s">
        <v>13</v>
      </c>
      <c r="H14926" t="s">
        <v>16</v>
      </c>
      <c r="I14926" s="1">
        <v>43239.620636574073</v>
      </c>
      <c r="J14926">
        <v>4999998.1149063297</v>
      </c>
      <c r="K14926">
        <v>-1.0073300000000001E-3</v>
      </c>
      <c r="L14926">
        <v>-0.100733</v>
      </c>
      <c r="M14926" t="s">
        <v>18</v>
      </c>
      <c r="N14926" s="1">
        <v>43119.365208333336</v>
      </c>
    </row>
    <row r="14927" spans="1:14">
      <c r="A14927" t="s">
        <v>10</v>
      </c>
      <c r="B14927">
        <v>2018011908</v>
      </c>
      <c r="C14927">
        <v>8</v>
      </c>
      <c r="D14927">
        <v>353</v>
      </c>
      <c r="E14927" t="s">
        <v>19</v>
      </c>
      <c r="F14927" t="s">
        <v>8</v>
      </c>
      <c r="G14927" t="s">
        <v>13</v>
      </c>
      <c r="H14927" t="s">
        <v>16</v>
      </c>
      <c r="I14927" s="1">
        <v>43239.662916666668</v>
      </c>
      <c r="J14927">
        <v>4999998.1149336696</v>
      </c>
      <c r="K14927">
        <v>-1.0073300000000001E-3</v>
      </c>
      <c r="L14927">
        <v>-0.100733</v>
      </c>
      <c r="M14927" t="s">
        <v>18</v>
      </c>
      <c r="N14927" s="1">
        <v>43119.365208333336</v>
      </c>
    </row>
    <row r="14928" spans="1:14">
      <c r="A14928" t="s">
        <v>10</v>
      </c>
      <c r="B14928">
        <v>2018011908</v>
      </c>
      <c r="C14928">
        <v>8</v>
      </c>
      <c r="D14928">
        <v>353</v>
      </c>
      <c r="E14928" t="s">
        <v>19</v>
      </c>
      <c r="F14928" t="s">
        <v>8</v>
      </c>
      <c r="G14928" t="s">
        <v>13</v>
      </c>
      <c r="H14928" t="s">
        <v>16</v>
      </c>
      <c r="I14928" s="1">
        <v>43239.704629629632</v>
      </c>
      <c r="J14928">
        <v>4999998.1148600001</v>
      </c>
      <c r="K14928">
        <v>-1.0073300000000001E-3</v>
      </c>
      <c r="L14928">
        <v>-0.100733</v>
      </c>
      <c r="M14928" t="s">
        <v>18</v>
      </c>
      <c r="N14928" s="1">
        <v>43119.365208333336</v>
      </c>
    </row>
    <row r="14929" spans="1:14">
      <c r="A14929" t="s">
        <v>10</v>
      </c>
      <c r="B14929">
        <v>2018011908</v>
      </c>
      <c r="C14929">
        <v>8</v>
      </c>
      <c r="D14929">
        <v>353</v>
      </c>
      <c r="E14929" t="s">
        <v>19</v>
      </c>
      <c r="F14929" t="s">
        <v>8</v>
      </c>
      <c r="G14929" t="s">
        <v>13</v>
      </c>
      <c r="H14929" t="s">
        <v>16</v>
      </c>
      <c r="I14929" s="1">
        <v>43239.746319444443</v>
      </c>
      <c r="J14929">
        <v>4999998.1150093302</v>
      </c>
      <c r="K14929">
        <v>-1.0073300000000001E-3</v>
      </c>
      <c r="L14929">
        <v>-0.100733</v>
      </c>
      <c r="M14929" t="s">
        <v>18</v>
      </c>
      <c r="N14929" s="1">
        <v>43119.365208333336</v>
      </c>
    </row>
    <row r="14930" spans="1:14">
      <c r="A14930" t="s">
        <v>10</v>
      </c>
      <c r="B14930">
        <v>2018011908</v>
      </c>
      <c r="C14930">
        <v>8</v>
      </c>
      <c r="D14930">
        <v>353</v>
      </c>
      <c r="E14930" t="s">
        <v>19</v>
      </c>
      <c r="F14930" t="s">
        <v>8</v>
      </c>
      <c r="G14930" t="s">
        <v>13</v>
      </c>
      <c r="H14930" t="s">
        <v>16</v>
      </c>
      <c r="I14930" s="1">
        <v>43239.788101851853</v>
      </c>
      <c r="J14930">
        <v>4999998.1150939995</v>
      </c>
      <c r="K14930">
        <v>-1.0073300000000001E-3</v>
      </c>
      <c r="L14930">
        <v>-0.100733</v>
      </c>
      <c r="M14930" t="s">
        <v>18</v>
      </c>
      <c r="N14930" s="1">
        <v>43119.365208333336</v>
      </c>
    </row>
    <row r="14931" spans="1:14">
      <c r="A14931" t="s">
        <v>10</v>
      </c>
      <c r="B14931">
        <v>2018011908</v>
      </c>
      <c r="C14931">
        <v>8</v>
      </c>
      <c r="D14931">
        <v>353</v>
      </c>
      <c r="E14931" t="s">
        <v>19</v>
      </c>
      <c r="F14931" t="s">
        <v>8</v>
      </c>
      <c r="G14931" t="s">
        <v>13</v>
      </c>
      <c r="H14931" t="s">
        <v>16</v>
      </c>
      <c r="I14931" s="1">
        <v>43239.829131944447</v>
      </c>
      <c r="J14931">
        <v>4999998.1150169997</v>
      </c>
      <c r="K14931">
        <v>-1.0073300000000001E-3</v>
      </c>
      <c r="L14931">
        <v>-0.100733</v>
      </c>
      <c r="M14931" t="s">
        <v>18</v>
      </c>
      <c r="N14931" s="1">
        <v>43119.365208333336</v>
      </c>
    </row>
    <row r="14932" spans="1:14">
      <c r="A14932" t="s">
        <v>10</v>
      </c>
      <c r="B14932">
        <v>2018011908</v>
      </c>
      <c r="C14932">
        <v>8</v>
      </c>
      <c r="D14932">
        <v>353</v>
      </c>
      <c r="E14932" t="s">
        <v>19</v>
      </c>
      <c r="F14932" t="s">
        <v>8</v>
      </c>
      <c r="G14932" t="s">
        <v>13</v>
      </c>
      <c r="H14932" t="s">
        <v>16</v>
      </c>
      <c r="I14932" s="1">
        <v>43239.870833333334</v>
      </c>
      <c r="J14932">
        <v>4999998.1149460003</v>
      </c>
      <c r="K14932">
        <v>-1.0073300000000001E-3</v>
      </c>
      <c r="L14932">
        <v>-0.100733</v>
      </c>
      <c r="M14932" t="s">
        <v>18</v>
      </c>
      <c r="N14932" s="1">
        <v>43119.365208333336</v>
      </c>
    </row>
    <row r="14933" spans="1:14">
      <c r="A14933" t="s">
        <v>10</v>
      </c>
      <c r="B14933">
        <v>2018011908</v>
      </c>
      <c r="C14933">
        <v>8</v>
      </c>
      <c r="D14933">
        <v>353</v>
      </c>
      <c r="E14933" t="s">
        <v>19</v>
      </c>
      <c r="F14933" t="s">
        <v>8</v>
      </c>
      <c r="G14933" t="s">
        <v>13</v>
      </c>
      <c r="H14933" t="s">
        <v>16</v>
      </c>
      <c r="I14933" s="1">
        <v>43239.912534722222</v>
      </c>
      <c r="J14933">
        <v>4999998.1150506698</v>
      </c>
      <c r="K14933">
        <v>-1.0073300000000001E-3</v>
      </c>
      <c r="L14933">
        <v>-0.100733</v>
      </c>
      <c r="M14933" t="s">
        <v>18</v>
      </c>
      <c r="N14933" s="1">
        <v>43119.365208333336</v>
      </c>
    </row>
    <row r="14934" spans="1:14">
      <c r="A14934" t="s">
        <v>10</v>
      </c>
      <c r="B14934">
        <v>2018011908</v>
      </c>
      <c r="C14934">
        <v>8</v>
      </c>
      <c r="D14934">
        <v>353</v>
      </c>
      <c r="E14934" t="s">
        <v>19</v>
      </c>
      <c r="F14934" t="s">
        <v>8</v>
      </c>
      <c r="G14934" t="s">
        <v>13</v>
      </c>
      <c r="H14934" t="s">
        <v>16</v>
      </c>
      <c r="I14934" s="1">
        <v>43239.954247685186</v>
      </c>
      <c r="J14934">
        <v>4999998.1149433302</v>
      </c>
      <c r="K14934">
        <v>-1.0073300000000001E-3</v>
      </c>
      <c r="L14934">
        <v>-0.100733</v>
      </c>
      <c r="M14934" t="s">
        <v>18</v>
      </c>
      <c r="N14934" s="1">
        <v>43119.365208333336</v>
      </c>
    </row>
    <row r="14935" spans="1:14">
      <c r="A14935" t="s">
        <v>10</v>
      </c>
      <c r="B14935">
        <v>2018011908</v>
      </c>
      <c r="C14935">
        <v>8</v>
      </c>
      <c r="D14935">
        <v>353</v>
      </c>
      <c r="E14935" t="s">
        <v>19</v>
      </c>
      <c r="F14935" t="s">
        <v>8</v>
      </c>
      <c r="G14935" t="s">
        <v>13</v>
      </c>
      <c r="H14935" t="s">
        <v>16</v>
      </c>
      <c r="I14935" s="1">
        <v>43239.995937500003</v>
      </c>
      <c r="J14935">
        <v>4999998.1149786701</v>
      </c>
      <c r="K14935">
        <v>-1.0073300000000001E-3</v>
      </c>
      <c r="L14935">
        <v>-0.100733</v>
      </c>
      <c r="M14935" t="s">
        <v>18</v>
      </c>
      <c r="N14935" s="1">
        <v>43119.365208333336</v>
      </c>
    </row>
    <row r="14936" spans="1:14">
      <c r="A14936" t="s">
        <v>10</v>
      </c>
      <c r="B14936">
        <v>2018011908</v>
      </c>
      <c r="C14936">
        <v>8</v>
      </c>
      <c r="D14936">
        <v>353</v>
      </c>
      <c r="E14936" t="s">
        <v>19</v>
      </c>
      <c r="F14936" t="s">
        <v>8</v>
      </c>
      <c r="G14936" t="s">
        <v>13</v>
      </c>
      <c r="H14936" t="s">
        <v>16</v>
      </c>
      <c r="I14936" s="1">
        <v>43240.037638888891</v>
      </c>
      <c r="J14936">
        <v>4999998.1149946703</v>
      </c>
      <c r="K14936">
        <v>-1.0073300000000001E-3</v>
      </c>
      <c r="L14936">
        <v>-0.100733</v>
      </c>
      <c r="M14936" t="s">
        <v>18</v>
      </c>
      <c r="N14936" s="1">
        <v>43119.365208333336</v>
      </c>
    </row>
    <row r="14937" spans="1:14">
      <c r="A14937" t="s">
        <v>10</v>
      </c>
      <c r="B14937">
        <v>2018011908</v>
      </c>
      <c r="C14937">
        <v>8</v>
      </c>
      <c r="D14937">
        <v>353</v>
      </c>
      <c r="E14937" t="s">
        <v>19</v>
      </c>
      <c r="F14937" t="s">
        <v>8</v>
      </c>
      <c r="G14937" t="s">
        <v>13</v>
      </c>
      <c r="H14937" t="s">
        <v>16</v>
      </c>
      <c r="I14937" s="1">
        <v>43240.079328703701</v>
      </c>
      <c r="J14937">
        <v>4999998.1148406696</v>
      </c>
      <c r="K14937">
        <v>-1.0073300000000001E-3</v>
      </c>
      <c r="L14937">
        <v>-0.100733</v>
      </c>
      <c r="M14937" t="s">
        <v>18</v>
      </c>
      <c r="N14937" s="1">
        <v>43119.365208333336</v>
      </c>
    </row>
    <row r="14938" spans="1:14">
      <c r="A14938" t="s">
        <v>10</v>
      </c>
      <c r="B14938">
        <v>2018011908</v>
      </c>
      <c r="C14938">
        <v>8</v>
      </c>
      <c r="D14938">
        <v>353</v>
      </c>
      <c r="E14938" t="s">
        <v>19</v>
      </c>
      <c r="F14938" t="s">
        <v>8</v>
      </c>
      <c r="G14938" t="s">
        <v>13</v>
      </c>
      <c r="H14938" t="s">
        <v>16</v>
      </c>
      <c r="I14938" s="1">
        <v>43240.121064814812</v>
      </c>
      <c r="J14938">
        <v>4999998.1150296703</v>
      </c>
      <c r="K14938">
        <v>-1.0073300000000001E-3</v>
      </c>
      <c r="L14938">
        <v>-0.100733</v>
      </c>
      <c r="M14938" t="s">
        <v>18</v>
      </c>
      <c r="N14938" s="1">
        <v>43119.365208333336</v>
      </c>
    </row>
    <row r="14939" spans="1:14">
      <c r="A14939" t="s">
        <v>10</v>
      </c>
      <c r="B14939">
        <v>2018011908</v>
      </c>
      <c r="C14939">
        <v>8</v>
      </c>
      <c r="D14939">
        <v>353</v>
      </c>
      <c r="E14939" t="s">
        <v>19</v>
      </c>
      <c r="F14939" t="s">
        <v>8</v>
      </c>
      <c r="G14939" t="s">
        <v>13</v>
      </c>
      <c r="H14939" t="s">
        <v>16</v>
      </c>
      <c r="I14939" s="1">
        <v>43240.162754629629</v>
      </c>
      <c r="J14939">
        <v>4999998.1148956697</v>
      </c>
      <c r="K14939">
        <v>-1.0073300000000001E-3</v>
      </c>
      <c r="L14939">
        <v>-0.100733</v>
      </c>
      <c r="M14939" t="s">
        <v>18</v>
      </c>
      <c r="N14939" s="1">
        <v>43119.365208333336</v>
      </c>
    </row>
    <row r="14940" spans="1:14">
      <c r="A14940" t="s">
        <v>10</v>
      </c>
      <c r="B14940">
        <v>2018011908</v>
      </c>
      <c r="C14940">
        <v>8</v>
      </c>
      <c r="D14940">
        <v>353</v>
      </c>
      <c r="E14940" t="s">
        <v>19</v>
      </c>
      <c r="F14940" t="s">
        <v>8</v>
      </c>
      <c r="G14940" t="s">
        <v>13</v>
      </c>
      <c r="H14940" t="s">
        <v>16</v>
      </c>
      <c r="I14940" s="1">
        <v>43240.204456018517</v>
      </c>
      <c r="J14940">
        <v>4999998.1150096701</v>
      </c>
      <c r="K14940">
        <v>-1.0073300000000001E-3</v>
      </c>
      <c r="L14940">
        <v>-0.100733</v>
      </c>
      <c r="M14940" t="s">
        <v>18</v>
      </c>
      <c r="N14940" s="1">
        <v>43119.365208333336</v>
      </c>
    </row>
    <row r="14941" spans="1:14">
      <c r="A14941" t="s">
        <v>10</v>
      </c>
      <c r="B14941">
        <v>2018011908</v>
      </c>
      <c r="C14941">
        <v>8</v>
      </c>
      <c r="D14941">
        <v>353</v>
      </c>
      <c r="E14941" t="s">
        <v>19</v>
      </c>
      <c r="F14941" t="s">
        <v>8</v>
      </c>
      <c r="G14941" t="s">
        <v>13</v>
      </c>
      <c r="H14941" t="s">
        <v>16</v>
      </c>
      <c r="I14941" s="1">
        <v>43240.246145833335</v>
      </c>
      <c r="J14941">
        <v>4999998.1150036696</v>
      </c>
      <c r="K14941">
        <v>-1.0073300000000001E-3</v>
      </c>
      <c r="L14941">
        <v>-0.100733</v>
      </c>
      <c r="M14941" t="s">
        <v>18</v>
      </c>
      <c r="N14941" s="1">
        <v>43119.365208333336</v>
      </c>
    </row>
    <row r="14942" spans="1:14">
      <c r="A14942" t="s">
        <v>10</v>
      </c>
      <c r="B14942">
        <v>2018011908</v>
      </c>
      <c r="C14942">
        <v>8</v>
      </c>
      <c r="D14942">
        <v>353</v>
      </c>
      <c r="E14942" t="s">
        <v>19</v>
      </c>
      <c r="F14942" t="s">
        <v>8</v>
      </c>
      <c r="G14942" t="s">
        <v>13</v>
      </c>
      <c r="H14942" t="s">
        <v>16</v>
      </c>
      <c r="I14942" s="1">
        <v>43240.287847222222</v>
      </c>
      <c r="J14942">
        <v>4999998.1150213303</v>
      </c>
      <c r="K14942">
        <v>-1.0073300000000001E-3</v>
      </c>
      <c r="L14942">
        <v>-0.100733</v>
      </c>
      <c r="M14942" t="s">
        <v>18</v>
      </c>
      <c r="N14942" s="1">
        <v>43119.365208333336</v>
      </c>
    </row>
    <row r="14943" spans="1:14">
      <c r="A14943" t="s">
        <v>10</v>
      </c>
      <c r="B14943">
        <v>2018011908</v>
      </c>
      <c r="C14943">
        <v>8</v>
      </c>
      <c r="D14943">
        <v>353</v>
      </c>
      <c r="E14943" t="s">
        <v>19</v>
      </c>
      <c r="F14943" t="s">
        <v>8</v>
      </c>
      <c r="G14943" t="s">
        <v>13</v>
      </c>
      <c r="H14943" t="s">
        <v>16</v>
      </c>
      <c r="I14943" s="1">
        <v>43240.329560185186</v>
      </c>
      <c r="J14943">
        <v>4999998.1151113296</v>
      </c>
      <c r="K14943">
        <v>-1.0073300000000001E-3</v>
      </c>
      <c r="L14943">
        <v>-0.100733</v>
      </c>
      <c r="M14943" t="s">
        <v>18</v>
      </c>
      <c r="N14943" s="1">
        <v>43119.365208333336</v>
      </c>
    </row>
    <row r="14944" spans="1:14">
      <c r="A14944" t="s">
        <v>10</v>
      </c>
      <c r="B14944">
        <v>2018011908</v>
      </c>
      <c r="C14944">
        <v>8</v>
      </c>
      <c r="D14944">
        <v>353</v>
      </c>
      <c r="E14944" t="s">
        <v>19</v>
      </c>
      <c r="F14944" t="s">
        <v>8</v>
      </c>
      <c r="G14944" t="s">
        <v>13</v>
      </c>
      <c r="H14944" t="s">
        <v>16</v>
      </c>
      <c r="I14944" s="1">
        <v>43240.37128472222</v>
      </c>
      <c r="J14944">
        <v>4999998.1149176704</v>
      </c>
      <c r="K14944">
        <v>-1.0073300000000001E-3</v>
      </c>
      <c r="L14944">
        <v>-0.100733</v>
      </c>
      <c r="M14944" t="s">
        <v>18</v>
      </c>
      <c r="N14944" s="1">
        <v>43119.365208333336</v>
      </c>
    </row>
    <row r="14945" spans="1:14">
      <c r="A14945" t="s">
        <v>10</v>
      </c>
      <c r="B14945">
        <v>2018011908</v>
      </c>
      <c r="C14945">
        <v>8</v>
      </c>
      <c r="D14945">
        <v>353</v>
      </c>
      <c r="E14945" t="s">
        <v>19</v>
      </c>
      <c r="F14945" t="s">
        <v>8</v>
      </c>
      <c r="G14945" t="s">
        <v>13</v>
      </c>
      <c r="H14945" t="s">
        <v>16</v>
      </c>
      <c r="I14945" s="1">
        <v>43240.412974537037</v>
      </c>
      <c r="J14945">
        <v>4999998.1149363304</v>
      </c>
      <c r="K14945">
        <v>-1.0073300000000001E-3</v>
      </c>
      <c r="L14945">
        <v>-0.100733</v>
      </c>
      <c r="M14945" t="s">
        <v>18</v>
      </c>
      <c r="N14945" s="1">
        <v>43119.365208333336</v>
      </c>
    </row>
    <row r="14946" spans="1:14">
      <c r="A14946" t="s">
        <v>10</v>
      </c>
      <c r="B14946">
        <v>2018011908</v>
      </c>
      <c r="C14946">
        <v>8</v>
      </c>
      <c r="D14946">
        <v>353</v>
      </c>
      <c r="E14946" t="s">
        <v>19</v>
      </c>
      <c r="F14946" t="s">
        <v>8</v>
      </c>
      <c r="G14946" t="s">
        <v>13</v>
      </c>
      <c r="H14946" t="s">
        <v>16</v>
      </c>
      <c r="I14946" s="1">
        <v>43240.454675925925</v>
      </c>
      <c r="J14946">
        <v>4999998.11507833</v>
      </c>
      <c r="K14946">
        <v>-1.0073300000000001E-3</v>
      </c>
      <c r="L14946">
        <v>-0.100733</v>
      </c>
      <c r="M14946" t="s">
        <v>18</v>
      </c>
      <c r="N14946" s="1">
        <v>43119.365208333336</v>
      </c>
    </row>
    <row r="14947" spans="1:14">
      <c r="A14947" t="s">
        <v>10</v>
      </c>
      <c r="B14947">
        <v>2018011908</v>
      </c>
      <c r="C14947">
        <v>8</v>
      </c>
      <c r="D14947">
        <v>353</v>
      </c>
      <c r="E14947" t="s">
        <v>19</v>
      </c>
      <c r="F14947" t="s">
        <v>8</v>
      </c>
      <c r="G14947" t="s">
        <v>13</v>
      </c>
      <c r="H14947" t="s">
        <v>16</v>
      </c>
      <c r="I14947" s="1">
        <v>43240.496377314812</v>
      </c>
      <c r="J14947">
        <v>4999998.11510933</v>
      </c>
      <c r="K14947">
        <v>-1.0073300000000001E-3</v>
      </c>
      <c r="L14947">
        <v>-0.100733</v>
      </c>
      <c r="M14947" t="s">
        <v>18</v>
      </c>
      <c r="N14947" s="1">
        <v>43119.365208333336</v>
      </c>
    </row>
    <row r="14948" spans="1:14">
      <c r="A14948" t="s">
        <v>10</v>
      </c>
      <c r="B14948">
        <v>2018011908</v>
      </c>
      <c r="C14948">
        <v>8</v>
      </c>
      <c r="D14948">
        <v>353</v>
      </c>
      <c r="E14948" t="s">
        <v>19</v>
      </c>
      <c r="F14948" t="s">
        <v>8</v>
      </c>
      <c r="G14948" t="s">
        <v>13</v>
      </c>
      <c r="H14948" t="s">
        <v>16</v>
      </c>
      <c r="I14948" s="1">
        <v>43240.538680555554</v>
      </c>
      <c r="J14948">
        <v>4999998.1150730001</v>
      </c>
      <c r="K14948">
        <v>-1.0073300000000001E-3</v>
      </c>
      <c r="L14948">
        <v>-0.100733</v>
      </c>
      <c r="M14948" t="s">
        <v>18</v>
      </c>
      <c r="N14948" s="1">
        <v>43119.365208333336</v>
      </c>
    </row>
    <row r="14949" spans="1:14">
      <c r="A14949" t="s">
        <v>10</v>
      </c>
      <c r="B14949">
        <v>2018011908</v>
      </c>
      <c r="C14949">
        <v>8</v>
      </c>
      <c r="D14949">
        <v>353</v>
      </c>
      <c r="E14949" t="s">
        <v>19</v>
      </c>
      <c r="F14949" t="s">
        <v>8</v>
      </c>
      <c r="G14949" t="s">
        <v>13</v>
      </c>
      <c r="H14949" t="s">
        <v>16</v>
      </c>
      <c r="I14949" s="1">
        <v>43240.580358796295</v>
      </c>
      <c r="J14949">
        <v>4999998.1150310002</v>
      </c>
      <c r="K14949">
        <v>-1.0073300000000001E-3</v>
      </c>
      <c r="L14949">
        <v>-0.100733</v>
      </c>
      <c r="M14949" t="s">
        <v>18</v>
      </c>
      <c r="N14949" s="1">
        <v>43119.365208333336</v>
      </c>
    </row>
    <row r="14950" spans="1:14">
      <c r="A14950" t="s">
        <v>10</v>
      </c>
      <c r="B14950">
        <v>2018011908</v>
      </c>
      <c r="C14950">
        <v>8</v>
      </c>
      <c r="D14950">
        <v>353</v>
      </c>
      <c r="E14950" t="s">
        <v>19</v>
      </c>
      <c r="F14950" t="s">
        <v>8</v>
      </c>
      <c r="G14950" t="s">
        <v>13</v>
      </c>
      <c r="H14950" t="s">
        <v>16</v>
      </c>
      <c r="I14950" s="1">
        <v>43240.622071759259</v>
      </c>
      <c r="J14950">
        <v>4999998.1148393303</v>
      </c>
      <c r="K14950">
        <v>-1.0073300000000001E-3</v>
      </c>
      <c r="L14950">
        <v>-0.100733</v>
      </c>
      <c r="M14950" t="s">
        <v>18</v>
      </c>
      <c r="N14950" s="1">
        <v>43119.365208333336</v>
      </c>
    </row>
    <row r="14951" spans="1:14">
      <c r="A14951" t="s">
        <v>10</v>
      </c>
      <c r="B14951">
        <v>2018011908</v>
      </c>
      <c r="C14951">
        <v>8</v>
      </c>
      <c r="D14951">
        <v>353</v>
      </c>
      <c r="E14951" t="s">
        <v>19</v>
      </c>
      <c r="F14951" t="s">
        <v>8</v>
      </c>
      <c r="G14951" t="s">
        <v>13</v>
      </c>
      <c r="H14951" t="s">
        <v>16</v>
      </c>
      <c r="I14951" s="1">
        <v>43240.66375</v>
      </c>
      <c r="J14951">
        <v>4999998.1150036696</v>
      </c>
      <c r="K14951">
        <v>-1.0073300000000001E-3</v>
      </c>
      <c r="L14951">
        <v>-0.100733</v>
      </c>
      <c r="M14951" t="s">
        <v>18</v>
      </c>
      <c r="N14951" s="1">
        <v>43119.365208333336</v>
      </c>
    </row>
    <row r="14952" spans="1:14">
      <c r="A14952" t="s">
        <v>10</v>
      </c>
      <c r="B14952">
        <v>2018011908</v>
      </c>
      <c r="C14952">
        <v>8</v>
      </c>
      <c r="D14952">
        <v>353</v>
      </c>
      <c r="E14952" t="s">
        <v>19</v>
      </c>
      <c r="F14952" t="s">
        <v>8</v>
      </c>
      <c r="G14952" t="s">
        <v>13</v>
      </c>
      <c r="H14952" t="s">
        <v>16</v>
      </c>
      <c r="I14952" s="1">
        <v>43240.704861111109</v>
      </c>
      <c r="J14952">
        <v>4999998.1149523295</v>
      </c>
      <c r="K14952">
        <v>-1.0073300000000001E-3</v>
      </c>
      <c r="L14952">
        <v>-0.100733</v>
      </c>
      <c r="M14952" t="s">
        <v>18</v>
      </c>
      <c r="N14952" s="1">
        <v>43119.365208333336</v>
      </c>
    </row>
    <row r="14953" spans="1:14">
      <c r="A14953" t="s">
        <v>10</v>
      </c>
      <c r="B14953">
        <v>2018011908</v>
      </c>
      <c r="C14953">
        <v>8</v>
      </c>
      <c r="D14953">
        <v>353</v>
      </c>
      <c r="E14953" t="s">
        <v>19</v>
      </c>
      <c r="F14953" t="s">
        <v>8</v>
      </c>
      <c r="G14953" t="s">
        <v>13</v>
      </c>
      <c r="H14953" t="s">
        <v>16</v>
      </c>
      <c r="I14953" s="1">
        <v>43240.74658564815</v>
      </c>
      <c r="J14953">
        <v>4999998.1150706699</v>
      </c>
      <c r="K14953">
        <v>-1.0073300000000001E-3</v>
      </c>
      <c r="L14953">
        <v>-0.100733</v>
      </c>
      <c r="M14953" t="s">
        <v>18</v>
      </c>
      <c r="N14953" s="1">
        <v>43119.365208333336</v>
      </c>
    </row>
    <row r="14954" spans="1:14">
      <c r="A14954" t="s">
        <v>10</v>
      </c>
      <c r="B14954">
        <v>2018011908</v>
      </c>
      <c r="C14954">
        <v>8</v>
      </c>
      <c r="D14954">
        <v>353</v>
      </c>
      <c r="E14954" t="s">
        <v>19</v>
      </c>
      <c r="F14954" t="s">
        <v>8</v>
      </c>
      <c r="G14954" t="s">
        <v>13</v>
      </c>
      <c r="H14954" t="s">
        <v>16</v>
      </c>
      <c r="I14954" s="1">
        <v>43240.788287037038</v>
      </c>
      <c r="J14954">
        <v>4999998.1150823301</v>
      </c>
      <c r="K14954">
        <v>-1.0073300000000001E-3</v>
      </c>
      <c r="L14954">
        <v>-0.100733</v>
      </c>
      <c r="M14954" t="s">
        <v>18</v>
      </c>
      <c r="N14954" s="1">
        <v>43119.365208333336</v>
      </c>
    </row>
    <row r="14955" spans="1:14">
      <c r="A14955" t="s">
        <v>10</v>
      </c>
      <c r="B14955">
        <v>2018011908</v>
      </c>
      <c r="C14955">
        <v>8</v>
      </c>
      <c r="D14955">
        <v>353</v>
      </c>
      <c r="E14955" t="s">
        <v>19</v>
      </c>
      <c r="F14955" t="s">
        <v>8</v>
      </c>
      <c r="G14955" t="s">
        <v>13</v>
      </c>
      <c r="H14955" t="s">
        <v>16</v>
      </c>
      <c r="I14955" s="1">
        <v>43240.829976851855</v>
      </c>
      <c r="J14955">
        <v>4999998.1149713304</v>
      </c>
      <c r="K14955">
        <v>-1.0073300000000001E-3</v>
      </c>
      <c r="L14955">
        <v>-0.100733</v>
      </c>
      <c r="M14955" t="s">
        <v>18</v>
      </c>
      <c r="N14955" s="1">
        <v>43119.365208333336</v>
      </c>
    </row>
    <row r="14956" spans="1:14">
      <c r="A14956" t="s">
        <v>10</v>
      </c>
      <c r="B14956">
        <v>2018011908</v>
      </c>
      <c r="C14956">
        <v>8</v>
      </c>
      <c r="D14956">
        <v>353</v>
      </c>
      <c r="E14956" t="s">
        <v>19</v>
      </c>
      <c r="F14956" t="s">
        <v>8</v>
      </c>
      <c r="G14956" t="s">
        <v>13</v>
      </c>
      <c r="H14956" t="s">
        <v>16</v>
      </c>
      <c r="I14956" s="1">
        <v>43240.871666666666</v>
      </c>
      <c r="J14956">
        <v>4999998.1151356697</v>
      </c>
      <c r="K14956">
        <v>-1.0073300000000001E-3</v>
      </c>
      <c r="L14956">
        <v>-0.100733</v>
      </c>
      <c r="M14956" t="s">
        <v>18</v>
      </c>
      <c r="N14956" s="1">
        <v>43119.365208333336</v>
      </c>
    </row>
    <row r="14957" spans="1:14">
      <c r="A14957" t="s">
        <v>10</v>
      </c>
      <c r="B14957">
        <v>2018011908</v>
      </c>
      <c r="C14957">
        <v>8</v>
      </c>
      <c r="D14957">
        <v>353</v>
      </c>
      <c r="E14957" t="s">
        <v>19</v>
      </c>
      <c r="F14957" t="s">
        <v>8</v>
      </c>
      <c r="G14957" t="s">
        <v>13</v>
      </c>
      <c r="H14957" t="s">
        <v>16</v>
      </c>
      <c r="I14957" s="1">
        <v>43240.913368055553</v>
      </c>
      <c r="J14957">
        <v>4999998.11510133</v>
      </c>
      <c r="K14957">
        <v>-1.0073300000000001E-3</v>
      </c>
      <c r="L14957">
        <v>-0.100733</v>
      </c>
      <c r="M14957" t="s">
        <v>18</v>
      </c>
      <c r="N14957" s="1">
        <v>43119.365208333336</v>
      </c>
    </row>
    <row r="14958" spans="1:14">
      <c r="A14958" t="s">
        <v>10</v>
      </c>
      <c r="B14958">
        <v>2018011908</v>
      </c>
      <c r="C14958">
        <v>8</v>
      </c>
      <c r="D14958">
        <v>353</v>
      </c>
      <c r="E14958" t="s">
        <v>19</v>
      </c>
      <c r="F14958" t="s">
        <v>8</v>
      </c>
      <c r="G14958" t="s">
        <v>13</v>
      </c>
      <c r="H14958" t="s">
        <v>16</v>
      </c>
      <c r="I14958" s="1">
        <v>43240.955057870371</v>
      </c>
      <c r="J14958">
        <v>4999998.1149053304</v>
      </c>
      <c r="K14958">
        <v>-1.0073300000000001E-3</v>
      </c>
      <c r="L14958">
        <v>-0.100733</v>
      </c>
      <c r="M14958" t="s">
        <v>18</v>
      </c>
      <c r="N14958" s="1">
        <v>43119.365208333336</v>
      </c>
    </row>
    <row r="14959" spans="1:14">
      <c r="A14959" t="s">
        <v>10</v>
      </c>
      <c r="B14959">
        <v>2018011908</v>
      </c>
      <c r="C14959">
        <v>8</v>
      </c>
      <c r="D14959">
        <v>353</v>
      </c>
      <c r="E14959" t="s">
        <v>19</v>
      </c>
      <c r="F14959" t="s">
        <v>8</v>
      </c>
      <c r="G14959" t="s">
        <v>13</v>
      </c>
      <c r="H14959" t="s">
        <v>16</v>
      </c>
      <c r="I14959" s="1">
        <v>43240.996736111112</v>
      </c>
      <c r="J14959">
        <v>4999998.1150353299</v>
      </c>
      <c r="K14959">
        <v>-1.0073300000000001E-3</v>
      </c>
      <c r="L14959">
        <v>-0.100733</v>
      </c>
      <c r="M14959" t="s">
        <v>18</v>
      </c>
      <c r="N14959" s="1">
        <v>43119.365208333336</v>
      </c>
    </row>
    <row r="14960" spans="1:14">
      <c r="A14960" t="s">
        <v>10</v>
      </c>
      <c r="B14960">
        <v>2018011908</v>
      </c>
      <c r="C14960">
        <v>8</v>
      </c>
      <c r="D14960">
        <v>353</v>
      </c>
      <c r="E14960" t="s">
        <v>19</v>
      </c>
      <c r="F14960" t="s">
        <v>8</v>
      </c>
      <c r="G14960" t="s">
        <v>13</v>
      </c>
      <c r="H14960" t="s">
        <v>16</v>
      </c>
      <c r="I14960" s="1">
        <v>43241.038449074076</v>
      </c>
      <c r="J14960">
        <v>4999998.1150396699</v>
      </c>
      <c r="K14960">
        <v>-1.0073300000000001E-3</v>
      </c>
      <c r="L14960">
        <v>-0.100733</v>
      </c>
      <c r="M14960" t="s">
        <v>18</v>
      </c>
      <c r="N14960" s="1">
        <v>43119.365208333336</v>
      </c>
    </row>
    <row r="14961" spans="1:14">
      <c r="A14961" t="s">
        <v>10</v>
      </c>
      <c r="B14961">
        <v>2018011908</v>
      </c>
      <c r="C14961">
        <v>8</v>
      </c>
      <c r="D14961">
        <v>353</v>
      </c>
      <c r="E14961" t="s">
        <v>19</v>
      </c>
      <c r="F14961" t="s">
        <v>8</v>
      </c>
      <c r="G14961" t="s">
        <v>13</v>
      </c>
      <c r="H14961" t="s">
        <v>16</v>
      </c>
      <c r="I14961" s="1">
        <v>43241.08017361111</v>
      </c>
      <c r="J14961">
        <v>4999998.1148953298</v>
      </c>
      <c r="K14961">
        <v>-1.0073300000000001E-3</v>
      </c>
      <c r="L14961">
        <v>-0.100733</v>
      </c>
      <c r="M14961" t="s">
        <v>18</v>
      </c>
      <c r="N14961" s="1">
        <v>43119.365208333336</v>
      </c>
    </row>
    <row r="14962" spans="1:14">
      <c r="A14962" t="s">
        <v>10</v>
      </c>
      <c r="B14962">
        <v>2018011908</v>
      </c>
      <c r="C14962">
        <v>8</v>
      </c>
      <c r="D14962">
        <v>353</v>
      </c>
      <c r="E14962" t="s">
        <v>19</v>
      </c>
      <c r="F14962" t="s">
        <v>8</v>
      </c>
      <c r="G14962" t="s">
        <v>13</v>
      </c>
      <c r="H14962" t="s">
        <v>16</v>
      </c>
      <c r="I14962" s="1">
        <v>43241.121874999997</v>
      </c>
      <c r="J14962">
        <v>4999998.1149666701</v>
      </c>
      <c r="K14962">
        <v>-1.0073300000000001E-3</v>
      </c>
      <c r="L14962">
        <v>-0.100733</v>
      </c>
      <c r="M14962" t="s">
        <v>18</v>
      </c>
      <c r="N14962" s="1">
        <v>43119.365208333336</v>
      </c>
    </row>
    <row r="14963" spans="1:14">
      <c r="A14963" t="s">
        <v>10</v>
      </c>
      <c r="B14963">
        <v>2018011908</v>
      </c>
      <c r="C14963">
        <v>8</v>
      </c>
      <c r="D14963">
        <v>353</v>
      </c>
      <c r="E14963" t="s">
        <v>19</v>
      </c>
      <c r="F14963" t="s">
        <v>8</v>
      </c>
      <c r="G14963" t="s">
        <v>13</v>
      </c>
      <c r="H14963" t="s">
        <v>16</v>
      </c>
      <c r="I14963" s="1">
        <v>43241.163564814815</v>
      </c>
      <c r="J14963">
        <v>4999998.1150313299</v>
      </c>
      <c r="K14963">
        <v>-1.0073300000000001E-3</v>
      </c>
      <c r="L14963">
        <v>-0.100733</v>
      </c>
      <c r="M14963" t="s">
        <v>18</v>
      </c>
      <c r="N14963" s="1">
        <v>43119.365208333336</v>
      </c>
    </row>
    <row r="14964" spans="1:14">
      <c r="A14964" t="s">
        <v>10</v>
      </c>
      <c r="B14964">
        <v>2018011908</v>
      </c>
      <c r="C14964">
        <v>8</v>
      </c>
      <c r="D14964">
        <v>353</v>
      </c>
      <c r="E14964" t="s">
        <v>19</v>
      </c>
      <c r="F14964" t="s">
        <v>8</v>
      </c>
      <c r="G14964" t="s">
        <v>13</v>
      </c>
      <c r="H14964" t="s">
        <v>16</v>
      </c>
      <c r="I14964" s="1">
        <v>43241.205300925925</v>
      </c>
      <c r="J14964">
        <v>4999998.1150103305</v>
      </c>
      <c r="K14964">
        <v>-1.0073300000000001E-3</v>
      </c>
      <c r="L14964">
        <v>-0.100733</v>
      </c>
      <c r="M14964" t="s">
        <v>18</v>
      </c>
      <c r="N14964" s="1">
        <v>43119.365208333336</v>
      </c>
    </row>
    <row r="14965" spans="1:14">
      <c r="A14965" t="s">
        <v>10</v>
      </c>
      <c r="B14965">
        <v>2018011908</v>
      </c>
      <c r="C14965">
        <v>8</v>
      </c>
      <c r="D14965">
        <v>353</v>
      </c>
      <c r="E14965" t="s">
        <v>19</v>
      </c>
      <c r="F14965" t="s">
        <v>8</v>
      </c>
      <c r="G14965" t="s">
        <v>13</v>
      </c>
      <c r="H14965" t="s">
        <v>16</v>
      </c>
      <c r="I14965" s="1">
        <v>43241.246979166666</v>
      </c>
      <c r="J14965">
        <v>4999998.1149420002</v>
      </c>
      <c r="K14965">
        <v>-1.0073300000000001E-3</v>
      </c>
      <c r="L14965">
        <v>-0.100733</v>
      </c>
      <c r="M14965" t="s">
        <v>18</v>
      </c>
      <c r="N14965" s="1">
        <v>43119.365208333336</v>
      </c>
    </row>
    <row r="14966" spans="1:14">
      <c r="A14966" t="s">
        <v>10</v>
      </c>
      <c r="B14966">
        <v>2018011908</v>
      </c>
      <c r="C14966">
        <v>8</v>
      </c>
      <c r="D14966">
        <v>353</v>
      </c>
      <c r="E14966" t="s">
        <v>19</v>
      </c>
      <c r="F14966" t="s">
        <v>8</v>
      </c>
      <c r="G14966" t="s">
        <v>13</v>
      </c>
      <c r="H14966" t="s">
        <v>16</v>
      </c>
      <c r="I14966" s="1">
        <v>43241.28869212963</v>
      </c>
      <c r="J14966">
        <v>4999998.1151056699</v>
      </c>
      <c r="K14966">
        <v>-1.0073300000000001E-3</v>
      </c>
      <c r="L14966">
        <v>-0.100733</v>
      </c>
      <c r="M14966" t="s">
        <v>18</v>
      </c>
      <c r="N14966" s="1">
        <v>43119.365208333336</v>
      </c>
    </row>
    <row r="14967" spans="1:14">
      <c r="A14967" t="s">
        <v>10</v>
      </c>
      <c r="B14967">
        <v>2018011908</v>
      </c>
      <c r="C14967">
        <v>8</v>
      </c>
      <c r="D14967">
        <v>353</v>
      </c>
      <c r="E14967" t="s">
        <v>19</v>
      </c>
      <c r="F14967" t="s">
        <v>8</v>
      </c>
      <c r="G14967" t="s">
        <v>13</v>
      </c>
      <c r="H14967" t="s">
        <v>16</v>
      </c>
      <c r="I14967" s="1">
        <v>43241.330370370371</v>
      </c>
      <c r="J14967">
        <v>4999998.1150266696</v>
      </c>
      <c r="K14967">
        <v>-1.0073300000000001E-3</v>
      </c>
      <c r="L14967">
        <v>-0.100733</v>
      </c>
      <c r="M14967" t="s">
        <v>18</v>
      </c>
      <c r="N14967" s="1">
        <v>43119.365208333336</v>
      </c>
    </row>
    <row r="14968" spans="1:14">
      <c r="A14968" t="s">
        <v>10</v>
      </c>
      <c r="B14968">
        <v>2018011908</v>
      </c>
      <c r="C14968">
        <v>8</v>
      </c>
      <c r="D14968">
        <v>353</v>
      </c>
      <c r="E14968" t="s">
        <v>19</v>
      </c>
      <c r="F14968" t="s">
        <v>8</v>
      </c>
      <c r="G14968" t="s">
        <v>13</v>
      </c>
      <c r="H14968" t="s">
        <v>16</v>
      </c>
      <c r="I14968" s="1">
        <v>43241.372118055559</v>
      </c>
      <c r="J14968">
        <v>4999998.1150616696</v>
      </c>
      <c r="K14968">
        <v>-1.0073300000000001E-3</v>
      </c>
      <c r="L14968">
        <v>-0.100733</v>
      </c>
      <c r="M14968" t="s">
        <v>18</v>
      </c>
      <c r="N14968" s="1">
        <v>43119.365208333336</v>
      </c>
    </row>
    <row r="14969" spans="1:14">
      <c r="A14969" t="s">
        <v>10</v>
      </c>
      <c r="B14969">
        <v>2018011908</v>
      </c>
      <c r="C14969">
        <v>8</v>
      </c>
      <c r="D14969">
        <v>353</v>
      </c>
      <c r="E14969" t="s">
        <v>19</v>
      </c>
      <c r="F14969" t="s">
        <v>8</v>
      </c>
      <c r="G14969" t="s">
        <v>13</v>
      </c>
      <c r="H14969" t="s">
        <v>16</v>
      </c>
      <c r="I14969" s="1">
        <v>43241.4137962963</v>
      </c>
      <c r="J14969">
        <v>4999998.1148976702</v>
      </c>
      <c r="K14969">
        <v>-1.0073300000000001E-3</v>
      </c>
      <c r="L14969">
        <v>-0.100733</v>
      </c>
      <c r="M14969" t="s">
        <v>18</v>
      </c>
      <c r="N14969" s="1">
        <v>43119.365208333336</v>
      </c>
    </row>
    <row r="14970" spans="1:14">
      <c r="A14970" t="s">
        <v>10</v>
      </c>
      <c r="B14970">
        <v>2018011908</v>
      </c>
      <c r="C14970">
        <v>8</v>
      </c>
      <c r="D14970">
        <v>353</v>
      </c>
      <c r="E14970" t="s">
        <v>19</v>
      </c>
      <c r="F14970" t="s">
        <v>8</v>
      </c>
      <c r="G14970" t="s">
        <v>13</v>
      </c>
      <c r="H14970" t="s">
        <v>16</v>
      </c>
      <c r="I14970" s="1">
        <v>43241.455497685187</v>
      </c>
      <c r="J14970">
        <v>4999998.1150010005</v>
      </c>
      <c r="K14970">
        <v>-1.0073300000000001E-3</v>
      </c>
      <c r="L14970">
        <v>-0.100733</v>
      </c>
      <c r="M14970" t="s">
        <v>18</v>
      </c>
      <c r="N14970" s="1">
        <v>43119.365208333336</v>
      </c>
    </row>
    <row r="14971" spans="1:14">
      <c r="A14971" t="s">
        <v>10</v>
      </c>
      <c r="B14971">
        <v>2018011908</v>
      </c>
      <c r="C14971">
        <v>8</v>
      </c>
      <c r="D14971">
        <v>353</v>
      </c>
      <c r="E14971" t="s">
        <v>19</v>
      </c>
      <c r="F14971" t="s">
        <v>8</v>
      </c>
      <c r="G14971" t="s">
        <v>13</v>
      </c>
      <c r="H14971" t="s">
        <v>16</v>
      </c>
      <c r="I14971" s="1">
        <v>43241.497199074074</v>
      </c>
      <c r="J14971">
        <v>4999998.1149916695</v>
      </c>
      <c r="K14971">
        <v>-1.0073300000000001E-3</v>
      </c>
      <c r="L14971">
        <v>-0.100733</v>
      </c>
      <c r="M14971" t="s">
        <v>18</v>
      </c>
      <c r="N14971" s="1">
        <v>43119.365208333336</v>
      </c>
    </row>
    <row r="14972" spans="1:14">
      <c r="A14972" t="s">
        <v>10</v>
      </c>
      <c r="B14972">
        <v>2018011908</v>
      </c>
      <c r="C14972">
        <v>8</v>
      </c>
      <c r="D14972">
        <v>353</v>
      </c>
      <c r="E14972" t="s">
        <v>19</v>
      </c>
      <c r="F14972" t="s">
        <v>8</v>
      </c>
      <c r="G14972" t="s">
        <v>13</v>
      </c>
      <c r="H14972" t="s">
        <v>16</v>
      </c>
      <c r="I14972" s="1">
        <v>43241.538888888892</v>
      </c>
      <c r="J14972">
        <v>4999998.1149163302</v>
      </c>
      <c r="K14972">
        <v>-1.0073300000000001E-3</v>
      </c>
      <c r="L14972">
        <v>-0.100733</v>
      </c>
      <c r="M14972" t="s">
        <v>18</v>
      </c>
      <c r="N14972" s="1">
        <v>43119.365208333336</v>
      </c>
    </row>
    <row r="14973" spans="1:14">
      <c r="A14973" t="s">
        <v>10</v>
      </c>
      <c r="B14973">
        <v>2018011908</v>
      </c>
      <c r="C14973">
        <v>8</v>
      </c>
      <c r="D14973">
        <v>353</v>
      </c>
      <c r="E14973" t="s">
        <v>19</v>
      </c>
      <c r="F14973" t="s">
        <v>8</v>
      </c>
      <c r="G14973" t="s">
        <v>13</v>
      </c>
      <c r="H14973" t="s">
        <v>16</v>
      </c>
      <c r="I14973" s="1">
        <v>43241.580601851849</v>
      </c>
      <c r="J14973">
        <v>4999998.1149786701</v>
      </c>
      <c r="K14973">
        <v>-1.0073300000000001E-3</v>
      </c>
      <c r="L14973">
        <v>-0.100733</v>
      </c>
      <c r="M14973" t="s">
        <v>18</v>
      </c>
      <c r="N14973" s="1">
        <v>43119.365208333336</v>
      </c>
    </row>
    <row r="14974" spans="1:14">
      <c r="A14974" t="s">
        <v>10</v>
      </c>
      <c r="B14974">
        <v>2018011908</v>
      </c>
      <c r="C14974">
        <v>8</v>
      </c>
      <c r="D14974">
        <v>353</v>
      </c>
      <c r="E14974" t="s">
        <v>19</v>
      </c>
      <c r="F14974" t="s">
        <v>8</v>
      </c>
      <c r="G14974" t="s">
        <v>13</v>
      </c>
      <c r="H14974" t="s">
        <v>16</v>
      </c>
      <c r="I14974" s="1">
        <v>43241.624085648145</v>
      </c>
      <c r="J14974">
        <v>4999998.1151170004</v>
      </c>
      <c r="K14974">
        <v>-1.0073300000000001E-3</v>
      </c>
      <c r="L14974">
        <v>-0.100733</v>
      </c>
      <c r="M14974" t="s">
        <v>18</v>
      </c>
      <c r="N14974" s="1">
        <v>43119.365208333336</v>
      </c>
    </row>
    <row r="14975" spans="1:14">
      <c r="A14975" t="s">
        <v>10</v>
      </c>
      <c r="B14975">
        <v>2018011908</v>
      </c>
      <c r="C14975">
        <v>8</v>
      </c>
      <c r="D14975">
        <v>353</v>
      </c>
      <c r="E14975" t="s">
        <v>19</v>
      </c>
      <c r="F14975" t="s">
        <v>8</v>
      </c>
      <c r="G14975" t="s">
        <v>13</v>
      </c>
      <c r="H14975" t="s">
        <v>16</v>
      </c>
      <c r="I14975" s="1">
        <v>43241.664293981485</v>
      </c>
      <c r="J14975">
        <v>4999998.1151453303</v>
      </c>
      <c r="K14975">
        <v>-1.0073300000000001E-3</v>
      </c>
      <c r="L14975">
        <v>-0.100733</v>
      </c>
      <c r="M14975" t="s">
        <v>18</v>
      </c>
      <c r="N14975" s="1">
        <v>43119.365208333336</v>
      </c>
    </row>
    <row r="14976" spans="1:14">
      <c r="A14976" t="s">
        <v>10</v>
      </c>
      <c r="B14976">
        <v>2018011908</v>
      </c>
      <c r="C14976">
        <v>8</v>
      </c>
      <c r="D14976">
        <v>353</v>
      </c>
      <c r="E14976" t="s">
        <v>19</v>
      </c>
      <c r="F14976" t="s">
        <v>8</v>
      </c>
      <c r="G14976" t="s">
        <v>13</v>
      </c>
      <c r="H14976" t="s">
        <v>16</v>
      </c>
      <c r="I14976" s="1">
        <v>43241.705416666664</v>
      </c>
      <c r="J14976">
        <v>4999998.1150559997</v>
      </c>
      <c r="K14976">
        <v>-1.0073300000000001E-3</v>
      </c>
      <c r="L14976">
        <v>-0.100733</v>
      </c>
      <c r="M14976" t="s">
        <v>18</v>
      </c>
      <c r="N14976" s="1">
        <v>43119.365208333336</v>
      </c>
    </row>
    <row r="14977" spans="1:14">
      <c r="A14977" t="s">
        <v>10</v>
      </c>
      <c r="B14977">
        <v>2018011908</v>
      </c>
      <c r="C14977">
        <v>8</v>
      </c>
      <c r="D14977">
        <v>353</v>
      </c>
      <c r="E14977" t="s">
        <v>19</v>
      </c>
      <c r="F14977" t="s">
        <v>8</v>
      </c>
      <c r="G14977" t="s">
        <v>13</v>
      </c>
      <c r="H14977" t="s">
        <v>16</v>
      </c>
      <c r="I14977" s="1">
        <v>43241.747129629628</v>
      </c>
      <c r="J14977">
        <v>4999998.11507833</v>
      </c>
      <c r="K14977">
        <v>-1.0073300000000001E-3</v>
      </c>
      <c r="L14977">
        <v>-0.100733</v>
      </c>
      <c r="M14977" t="s">
        <v>18</v>
      </c>
      <c r="N14977" s="1">
        <v>43119.365208333336</v>
      </c>
    </row>
    <row r="14978" spans="1:14">
      <c r="A14978" t="s">
        <v>10</v>
      </c>
      <c r="B14978">
        <v>2018011908</v>
      </c>
      <c r="C14978">
        <v>8</v>
      </c>
      <c r="D14978">
        <v>353</v>
      </c>
      <c r="E14978" t="s">
        <v>19</v>
      </c>
      <c r="F14978" t="s">
        <v>8</v>
      </c>
      <c r="G14978" t="s">
        <v>13</v>
      </c>
      <c r="H14978" t="s">
        <v>16</v>
      </c>
      <c r="I14978" s="1">
        <v>43241.788842592592</v>
      </c>
      <c r="J14978">
        <v>4999998.1149156699</v>
      </c>
      <c r="K14978">
        <v>-1.0073300000000001E-3</v>
      </c>
      <c r="L14978">
        <v>-0.100733</v>
      </c>
      <c r="M14978" t="s">
        <v>18</v>
      </c>
      <c r="N14978" s="1">
        <v>43119.365208333336</v>
      </c>
    </row>
    <row r="14979" spans="1:14">
      <c r="A14979" t="s">
        <v>10</v>
      </c>
      <c r="B14979">
        <v>2018011908</v>
      </c>
      <c r="C14979">
        <v>8</v>
      </c>
      <c r="D14979">
        <v>353</v>
      </c>
      <c r="E14979" t="s">
        <v>19</v>
      </c>
      <c r="F14979" t="s">
        <v>8</v>
      </c>
      <c r="G14979" t="s">
        <v>13</v>
      </c>
      <c r="H14979" t="s">
        <v>16</v>
      </c>
      <c r="I14979" s="1">
        <v>43241.830543981479</v>
      </c>
      <c r="J14979">
        <v>4999998.1150869997</v>
      </c>
      <c r="K14979">
        <v>-1.0073300000000001E-3</v>
      </c>
      <c r="L14979">
        <v>-0.100733</v>
      </c>
      <c r="M14979" t="s">
        <v>18</v>
      </c>
      <c r="N14979" s="1">
        <v>43119.365208333336</v>
      </c>
    </row>
    <row r="14980" spans="1:14">
      <c r="A14980" t="s">
        <v>10</v>
      </c>
      <c r="B14980">
        <v>2018011908</v>
      </c>
      <c r="C14980">
        <v>8</v>
      </c>
      <c r="D14980">
        <v>353</v>
      </c>
      <c r="E14980" t="s">
        <v>19</v>
      </c>
      <c r="F14980" t="s">
        <v>8</v>
      </c>
      <c r="G14980" t="s">
        <v>13</v>
      </c>
      <c r="H14980" t="s">
        <v>16</v>
      </c>
      <c r="I14980" s="1">
        <v>43241.872210648151</v>
      </c>
      <c r="J14980">
        <v>4999998.1149446703</v>
      </c>
      <c r="K14980">
        <v>-1.0073300000000001E-3</v>
      </c>
      <c r="L14980">
        <v>-0.100733</v>
      </c>
      <c r="M14980" t="s">
        <v>18</v>
      </c>
      <c r="N14980" s="1">
        <v>43119.365208333336</v>
      </c>
    </row>
    <row r="14981" spans="1:14">
      <c r="A14981" t="s">
        <v>10</v>
      </c>
      <c r="B14981">
        <v>2018011908</v>
      </c>
      <c r="C14981">
        <v>8</v>
      </c>
      <c r="D14981">
        <v>353</v>
      </c>
      <c r="E14981" t="s">
        <v>19</v>
      </c>
      <c r="F14981" t="s">
        <v>8</v>
      </c>
      <c r="G14981" t="s">
        <v>13</v>
      </c>
      <c r="H14981" t="s">
        <v>16</v>
      </c>
      <c r="I14981" s="1">
        <v>43241.913912037038</v>
      </c>
      <c r="J14981">
        <v>4999998.1150936699</v>
      </c>
      <c r="K14981">
        <v>-1.0073300000000001E-3</v>
      </c>
      <c r="L14981">
        <v>-0.100733</v>
      </c>
      <c r="M14981" t="s">
        <v>18</v>
      </c>
      <c r="N14981" s="1">
        <v>43119.365208333336</v>
      </c>
    </row>
    <row r="14982" spans="1:14">
      <c r="A14982" t="s">
        <v>10</v>
      </c>
      <c r="B14982">
        <v>2018011908</v>
      </c>
      <c r="C14982">
        <v>8</v>
      </c>
      <c r="D14982">
        <v>353</v>
      </c>
      <c r="E14982" t="s">
        <v>19</v>
      </c>
      <c r="F14982" t="s">
        <v>8</v>
      </c>
      <c r="G14982" t="s">
        <v>13</v>
      </c>
      <c r="H14982" t="s">
        <v>16</v>
      </c>
      <c r="I14982" s="1">
        <v>43241.955613425926</v>
      </c>
      <c r="J14982">
        <v>4999998.1150979996</v>
      </c>
      <c r="K14982">
        <v>-1.0073300000000001E-3</v>
      </c>
      <c r="L14982">
        <v>-0.100733</v>
      </c>
      <c r="M14982" t="s">
        <v>18</v>
      </c>
      <c r="N14982" s="1">
        <v>43119.365208333336</v>
      </c>
    </row>
    <row r="14983" spans="1:14">
      <c r="A14983" t="s">
        <v>10</v>
      </c>
      <c r="B14983">
        <v>2018011908</v>
      </c>
      <c r="C14983">
        <v>8</v>
      </c>
      <c r="D14983">
        <v>353</v>
      </c>
      <c r="E14983" t="s">
        <v>19</v>
      </c>
      <c r="F14983" t="s">
        <v>8</v>
      </c>
      <c r="G14983" t="s">
        <v>13</v>
      </c>
      <c r="H14983" t="s">
        <v>16</v>
      </c>
      <c r="I14983" s="1">
        <v>43241.99732638889</v>
      </c>
      <c r="J14983">
        <v>4999998.1150369998</v>
      </c>
      <c r="K14983">
        <v>-1.0073300000000001E-3</v>
      </c>
      <c r="L14983">
        <v>-0.100733</v>
      </c>
      <c r="M14983" t="s">
        <v>18</v>
      </c>
      <c r="N14983" s="1">
        <v>43119.365208333336</v>
      </c>
    </row>
    <row r="14984" spans="1:14">
      <c r="A14984" t="s">
        <v>10</v>
      </c>
      <c r="B14984">
        <v>2018011908</v>
      </c>
      <c r="C14984">
        <v>8</v>
      </c>
      <c r="D14984">
        <v>353</v>
      </c>
      <c r="E14984" t="s">
        <v>19</v>
      </c>
      <c r="F14984" t="s">
        <v>8</v>
      </c>
      <c r="G14984" t="s">
        <v>13</v>
      </c>
      <c r="H14984" t="s">
        <v>16</v>
      </c>
      <c r="I14984" s="1">
        <v>43242.039027777777</v>
      </c>
      <c r="J14984">
        <v>4999998.1148746703</v>
      </c>
      <c r="K14984">
        <v>-1.0073300000000001E-3</v>
      </c>
      <c r="L14984">
        <v>-0.100733</v>
      </c>
      <c r="M14984" t="s">
        <v>18</v>
      </c>
      <c r="N14984" s="1">
        <v>43119.365208333336</v>
      </c>
    </row>
    <row r="14985" spans="1:14">
      <c r="A14985" t="s">
        <v>10</v>
      </c>
      <c r="B14985">
        <v>2018011908</v>
      </c>
      <c r="C14985">
        <v>8</v>
      </c>
      <c r="D14985">
        <v>353</v>
      </c>
      <c r="E14985" t="s">
        <v>19</v>
      </c>
      <c r="F14985" t="s">
        <v>8</v>
      </c>
      <c r="G14985" t="s">
        <v>13</v>
      </c>
      <c r="H14985" t="s">
        <v>16</v>
      </c>
      <c r="I14985" s="1">
        <v>43242.080729166664</v>
      </c>
      <c r="J14985">
        <v>4999998.1150909998</v>
      </c>
      <c r="K14985">
        <v>-1.0073300000000001E-3</v>
      </c>
      <c r="L14985">
        <v>-0.100733</v>
      </c>
      <c r="M14985" t="s">
        <v>18</v>
      </c>
      <c r="N14985" s="1">
        <v>43119.365208333336</v>
      </c>
    </row>
    <row r="14986" spans="1:14">
      <c r="A14986" t="s">
        <v>10</v>
      </c>
      <c r="B14986">
        <v>2018011908</v>
      </c>
      <c r="C14986">
        <v>8</v>
      </c>
      <c r="D14986">
        <v>353</v>
      </c>
      <c r="E14986" t="s">
        <v>19</v>
      </c>
      <c r="F14986" t="s">
        <v>8</v>
      </c>
      <c r="G14986" t="s">
        <v>13</v>
      </c>
      <c r="H14986" t="s">
        <v>16</v>
      </c>
      <c r="I14986" s="1">
        <v>43242.122430555559</v>
      </c>
      <c r="J14986">
        <v>4999998.1148986705</v>
      </c>
      <c r="K14986">
        <v>-1.0073300000000001E-3</v>
      </c>
      <c r="L14986">
        <v>-0.100733</v>
      </c>
      <c r="M14986" t="s">
        <v>18</v>
      </c>
      <c r="N14986" s="1">
        <v>43119.365208333336</v>
      </c>
    </row>
    <row r="14987" spans="1:14">
      <c r="A14987" t="s">
        <v>10</v>
      </c>
      <c r="B14987">
        <v>2018011908</v>
      </c>
      <c r="C14987">
        <v>8</v>
      </c>
      <c r="D14987">
        <v>353</v>
      </c>
      <c r="E14987" t="s">
        <v>19</v>
      </c>
      <c r="F14987" t="s">
        <v>8</v>
      </c>
      <c r="G14987" t="s">
        <v>13</v>
      </c>
      <c r="H14987" t="s">
        <v>16</v>
      </c>
      <c r="I14987" s="1">
        <v>43242.164155092592</v>
      </c>
      <c r="J14987">
        <v>4999998.1149713304</v>
      </c>
      <c r="K14987">
        <v>-1.0073300000000001E-3</v>
      </c>
      <c r="L14987">
        <v>-0.100733</v>
      </c>
      <c r="M14987" t="s">
        <v>18</v>
      </c>
      <c r="N14987" s="1">
        <v>43119.365208333336</v>
      </c>
    </row>
    <row r="14988" spans="1:14">
      <c r="A14988" t="s">
        <v>10</v>
      </c>
      <c r="B14988">
        <v>2018011908</v>
      </c>
      <c r="C14988">
        <v>8</v>
      </c>
      <c r="D14988">
        <v>353</v>
      </c>
      <c r="E14988" t="s">
        <v>19</v>
      </c>
      <c r="F14988" t="s">
        <v>8</v>
      </c>
      <c r="G14988" t="s">
        <v>13</v>
      </c>
      <c r="H14988" t="s">
        <v>16</v>
      </c>
      <c r="I14988" s="1">
        <v>43242.205821759257</v>
      </c>
      <c r="J14988">
        <v>4999998.1151000001</v>
      </c>
      <c r="K14988">
        <v>-1.0073300000000001E-3</v>
      </c>
      <c r="L14988">
        <v>-0.100733</v>
      </c>
      <c r="M14988" t="s">
        <v>18</v>
      </c>
      <c r="N14988" s="1">
        <v>43119.365208333336</v>
      </c>
    </row>
    <row r="14989" spans="1:14">
      <c r="A14989" t="s">
        <v>10</v>
      </c>
      <c r="B14989">
        <v>2018011908</v>
      </c>
      <c r="C14989">
        <v>8</v>
      </c>
      <c r="D14989">
        <v>353</v>
      </c>
      <c r="E14989" t="s">
        <v>19</v>
      </c>
      <c r="F14989" t="s">
        <v>8</v>
      </c>
      <c r="G14989" t="s">
        <v>13</v>
      </c>
      <c r="H14989" t="s">
        <v>16</v>
      </c>
      <c r="I14989" s="1">
        <v>43242.247534722221</v>
      </c>
      <c r="J14989">
        <v>4999998.1149556702</v>
      </c>
      <c r="K14989">
        <v>-1.0073300000000001E-3</v>
      </c>
      <c r="L14989">
        <v>-0.100733</v>
      </c>
      <c r="M14989" t="s">
        <v>18</v>
      </c>
      <c r="N14989" s="1">
        <v>43119.365208333336</v>
      </c>
    </row>
    <row r="14990" spans="1:14">
      <c r="A14990" t="s">
        <v>10</v>
      </c>
      <c r="B14990">
        <v>2018011908</v>
      </c>
      <c r="C14990">
        <v>8</v>
      </c>
      <c r="D14990">
        <v>353</v>
      </c>
      <c r="E14990" t="s">
        <v>19</v>
      </c>
      <c r="F14990" t="s">
        <v>8</v>
      </c>
      <c r="G14990" t="s">
        <v>13</v>
      </c>
      <c r="H14990" t="s">
        <v>16</v>
      </c>
      <c r="I14990" s="1">
        <v>43242.289236111108</v>
      </c>
      <c r="J14990">
        <v>4999998.1150019998</v>
      </c>
      <c r="K14990">
        <v>-1.0073300000000001E-3</v>
      </c>
      <c r="L14990">
        <v>-0.100733</v>
      </c>
      <c r="M14990" t="s">
        <v>18</v>
      </c>
      <c r="N14990" s="1">
        <v>43119.365208333336</v>
      </c>
    </row>
    <row r="14991" spans="1:14">
      <c r="A14991" t="s">
        <v>10</v>
      </c>
      <c r="B14991">
        <v>2018011908</v>
      </c>
      <c r="C14991">
        <v>8</v>
      </c>
      <c r="D14991">
        <v>353</v>
      </c>
      <c r="E14991" t="s">
        <v>19</v>
      </c>
      <c r="F14991" t="s">
        <v>8</v>
      </c>
      <c r="G14991" t="s">
        <v>13</v>
      </c>
      <c r="H14991" t="s">
        <v>16</v>
      </c>
      <c r="I14991" s="1">
        <v>43242.331018518518</v>
      </c>
      <c r="J14991">
        <v>4999998.1149603296</v>
      </c>
      <c r="K14991">
        <v>-1.0073300000000001E-3</v>
      </c>
      <c r="L14991">
        <v>-0.100733</v>
      </c>
      <c r="M14991" t="s">
        <v>18</v>
      </c>
      <c r="N14991" s="1">
        <v>43119.365208333336</v>
      </c>
    </row>
    <row r="14992" spans="1:14">
      <c r="A14992" t="s">
        <v>10</v>
      </c>
      <c r="B14992">
        <v>2018011908</v>
      </c>
      <c r="C14992">
        <v>8</v>
      </c>
      <c r="D14992">
        <v>353</v>
      </c>
      <c r="E14992" t="s">
        <v>19</v>
      </c>
      <c r="F14992" t="s">
        <v>8</v>
      </c>
      <c r="G14992" t="s">
        <v>13</v>
      </c>
      <c r="H14992" t="s">
        <v>16</v>
      </c>
      <c r="I14992" s="1">
        <v>43242.373240740744</v>
      </c>
      <c r="J14992">
        <v>4999998.1150426697</v>
      </c>
      <c r="K14992">
        <v>-1.0073300000000001E-3</v>
      </c>
      <c r="L14992">
        <v>-0.100733</v>
      </c>
      <c r="M14992" t="s">
        <v>18</v>
      </c>
      <c r="N14992" s="1">
        <v>43119.365208333336</v>
      </c>
    </row>
    <row r="14993" spans="1:14">
      <c r="A14993" t="s">
        <v>10</v>
      </c>
      <c r="B14993">
        <v>2018011908</v>
      </c>
      <c r="C14993">
        <v>8</v>
      </c>
      <c r="D14993">
        <v>353</v>
      </c>
      <c r="E14993" t="s">
        <v>19</v>
      </c>
      <c r="F14993" t="s">
        <v>8</v>
      </c>
      <c r="G14993" t="s">
        <v>13</v>
      </c>
      <c r="H14993" t="s">
        <v>16</v>
      </c>
      <c r="I14993" s="1">
        <v>43242.414363425924</v>
      </c>
      <c r="J14993">
        <v>4999998.1149143297</v>
      </c>
      <c r="K14993">
        <v>-1.0073300000000001E-3</v>
      </c>
      <c r="L14993">
        <v>-0.100733</v>
      </c>
      <c r="M14993" t="s">
        <v>18</v>
      </c>
      <c r="N14993" s="1">
        <v>43119.365208333336</v>
      </c>
    </row>
    <row r="14994" spans="1:14">
      <c r="A14994" t="s">
        <v>10</v>
      </c>
      <c r="B14994">
        <v>2018011908</v>
      </c>
      <c r="C14994">
        <v>8</v>
      </c>
      <c r="D14994">
        <v>353</v>
      </c>
      <c r="E14994" t="s">
        <v>19</v>
      </c>
      <c r="F14994" t="s">
        <v>8</v>
      </c>
      <c r="G14994" t="s">
        <v>13</v>
      </c>
      <c r="H14994" t="s">
        <v>16</v>
      </c>
      <c r="I14994" s="1">
        <v>43242.456388888888</v>
      </c>
      <c r="J14994">
        <v>4999998.1150766704</v>
      </c>
      <c r="K14994">
        <v>-1.0073300000000001E-3</v>
      </c>
      <c r="L14994">
        <v>-0.100733</v>
      </c>
      <c r="M14994" t="s">
        <v>18</v>
      </c>
      <c r="N14994" s="1">
        <v>43119.365208333336</v>
      </c>
    </row>
    <row r="14995" spans="1:14">
      <c r="A14995" t="s">
        <v>10</v>
      </c>
      <c r="B14995">
        <v>2018011908</v>
      </c>
      <c r="C14995">
        <v>8</v>
      </c>
      <c r="D14995">
        <v>353</v>
      </c>
      <c r="E14995" t="s">
        <v>19</v>
      </c>
      <c r="F14995" t="s">
        <v>8</v>
      </c>
      <c r="G14995" t="s">
        <v>13</v>
      </c>
      <c r="H14995" t="s">
        <v>16</v>
      </c>
      <c r="I14995" s="1">
        <v>43242.497743055559</v>
      </c>
      <c r="J14995">
        <v>4999998.1149703301</v>
      </c>
      <c r="K14995">
        <v>-1.0073300000000001E-3</v>
      </c>
      <c r="L14995">
        <v>-0.100733</v>
      </c>
      <c r="M14995" t="s">
        <v>18</v>
      </c>
      <c r="N14995" s="1">
        <v>43119.365208333336</v>
      </c>
    </row>
    <row r="14996" spans="1:14">
      <c r="A14996" t="s">
        <v>10</v>
      </c>
      <c r="B14996">
        <v>2018011908</v>
      </c>
      <c r="C14996">
        <v>8</v>
      </c>
      <c r="D14996">
        <v>353</v>
      </c>
      <c r="E14996" t="s">
        <v>19</v>
      </c>
      <c r="F14996" t="s">
        <v>8</v>
      </c>
      <c r="G14996" t="s">
        <v>13</v>
      </c>
      <c r="H14996" t="s">
        <v>16</v>
      </c>
      <c r="I14996" s="1">
        <v>43242.539456018516</v>
      </c>
      <c r="J14996">
        <v>4999998.1149163302</v>
      </c>
      <c r="K14996">
        <v>-1.0073300000000001E-3</v>
      </c>
      <c r="L14996">
        <v>-0.100733</v>
      </c>
      <c r="M14996" t="s">
        <v>18</v>
      </c>
      <c r="N14996" s="1">
        <v>43119.365208333336</v>
      </c>
    </row>
    <row r="14997" spans="1:14">
      <c r="A14997" t="s">
        <v>10</v>
      </c>
      <c r="B14997">
        <v>2018011908</v>
      </c>
      <c r="C14997">
        <v>8</v>
      </c>
      <c r="D14997">
        <v>353</v>
      </c>
      <c r="E14997" t="s">
        <v>19</v>
      </c>
      <c r="F14997" t="s">
        <v>8</v>
      </c>
      <c r="G14997" t="s">
        <v>13</v>
      </c>
      <c r="H14997" t="s">
        <v>16</v>
      </c>
      <c r="I14997" s="1">
        <v>43242.58116898148</v>
      </c>
      <c r="J14997">
        <v>4999998.1150193298</v>
      </c>
      <c r="K14997">
        <v>-1.0073300000000001E-3</v>
      </c>
      <c r="L14997">
        <v>-0.100733</v>
      </c>
      <c r="M14997" t="s">
        <v>18</v>
      </c>
      <c r="N14997" s="1">
        <v>43119.365208333336</v>
      </c>
    </row>
    <row r="14998" spans="1:14">
      <c r="A14998" t="s">
        <v>10</v>
      </c>
      <c r="B14998">
        <v>2018011908</v>
      </c>
      <c r="C14998">
        <v>8</v>
      </c>
      <c r="D14998">
        <v>353</v>
      </c>
      <c r="E14998" t="s">
        <v>19</v>
      </c>
      <c r="F14998" t="s">
        <v>8</v>
      </c>
      <c r="G14998" t="s">
        <v>13</v>
      </c>
      <c r="H14998" t="s">
        <v>16</v>
      </c>
      <c r="I14998" s="1">
        <v>43242.62290509259</v>
      </c>
      <c r="J14998">
        <v>4999998.1150319995</v>
      </c>
      <c r="K14998">
        <v>-1.0073300000000001E-3</v>
      </c>
      <c r="L14998">
        <v>-0.100733</v>
      </c>
      <c r="M14998" t="s">
        <v>18</v>
      </c>
      <c r="N14998" s="1">
        <v>43119.365208333336</v>
      </c>
    </row>
    <row r="14999" spans="1:14">
      <c r="A14999" t="s">
        <v>10</v>
      </c>
      <c r="B14999">
        <v>2018011908</v>
      </c>
      <c r="C14999">
        <v>8</v>
      </c>
      <c r="D14999">
        <v>353</v>
      </c>
      <c r="E14999" t="s">
        <v>19</v>
      </c>
      <c r="F14999" t="s">
        <v>8</v>
      </c>
      <c r="G14999" t="s">
        <v>13</v>
      </c>
      <c r="H14999" t="s">
        <v>16</v>
      </c>
      <c r="I14999" s="1">
        <v>43242.664594907408</v>
      </c>
      <c r="J14999">
        <v>4999998.1150713302</v>
      </c>
      <c r="K14999">
        <v>-1.0073300000000001E-3</v>
      </c>
      <c r="L14999">
        <v>-0.100733</v>
      </c>
      <c r="M14999" t="s">
        <v>18</v>
      </c>
      <c r="N14999" s="1">
        <v>43119.365208333336</v>
      </c>
    </row>
    <row r="15000" spans="1:14">
      <c r="A15000" t="s">
        <v>10</v>
      </c>
      <c r="B15000">
        <v>2018011908</v>
      </c>
      <c r="C15000">
        <v>8</v>
      </c>
      <c r="D15000">
        <v>353</v>
      </c>
      <c r="E15000" t="s">
        <v>19</v>
      </c>
      <c r="F15000" t="s">
        <v>8</v>
      </c>
      <c r="G15000" t="s">
        <v>13</v>
      </c>
      <c r="H15000" t="s">
        <v>16</v>
      </c>
      <c r="I15000" s="1">
        <v>43242.706307870372</v>
      </c>
      <c r="J15000">
        <v>4999998.1151219998</v>
      </c>
      <c r="K15000">
        <v>-1.0073300000000001E-3</v>
      </c>
      <c r="L15000">
        <v>-0.100733</v>
      </c>
      <c r="M15000" t="s">
        <v>18</v>
      </c>
      <c r="N15000" s="1">
        <v>43119.365208333336</v>
      </c>
    </row>
    <row r="15001" spans="1:14">
      <c r="A15001" t="s">
        <v>10</v>
      </c>
      <c r="B15001">
        <v>2018011908</v>
      </c>
      <c r="C15001">
        <v>8</v>
      </c>
      <c r="D15001">
        <v>353</v>
      </c>
      <c r="E15001" t="s">
        <v>19</v>
      </c>
      <c r="F15001" t="s">
        <v>8</v>
      </c>
      <c r="G15001" t="s">
        <v>13</v>
      </c>
      <c r="H15001" t="s">
        <v>16</v>
      </c>
      <c r="I15001" s="1">
        <v>43242.747986111113</v>
      </c>
      <c r="J15001">
        <v>4999998.1150713302</v>
      </c>
      <c r="K15001">
        <v>-1.0073300000000001E-3</v>
      </c>
      <c r="L15001">
        <v>-0.100733</v>
      </c>
      <c r="M15001" t="s">
        <v>18</v>
      </c>
      <c r="N15001" s="1">
        <v>43119.365208333336</v>
      </c>
    </row>
    <row r="15002" spans="1:14">
      <c r="A15002" t="s">
        <v>10</v>
      </c>
      <c r="B15002">
        <v>2018011908</v>
      </c>
      <c r="C15002">
        <v>8</v>
      </c>
      <c r="D15002">
        <v>353</v>
      </c>
      <c r="E15002" t="s">
        <v>19</v>
      </c>
      <c r="F15002" t="s">
        <v>8</v>
      </c>
      <c r="G15002" t="s">
        <v>13</v>
      </c>
      <c r="H15002" t="s">
        <v>16</v>
      </c>
      <c r="I15002" s="1">
        <v>43242.789733796293</v>
      </c>
      <c r="J15002">
        <v>4999998.1149716703</v>
      </c>
      <c r="K15002">
        <v>-1.0073300000000001E-3</v>
      </c>
      <c r="L15002">
        <v>-0.100733</v>
      </c>
      <c r="M15002" t="s">
        <v>18</v>
      </c>
      <c r="N15002" s="1">
        <v>43119.365208333336</v>
      </c>
    </row>
    <row r="15003" spans="1:14">
      <c r="A15003" t="s">
        <v>10</v>
      </c>
      <c r="B15003">
        <v>2018011908</v>
      </c>
      <c r="C15003">
        <v>8</v>
      </c>
      <c r="D15003">
        <v>353</v>
      </c>
      <c r="E15003" t="s">
        <v>19</v>
      </c>
      <c r="F15003" t="s">
        <v>8</v>
      </c>
      <c r="G15003" t="s">
        <v>13</v>
      </c>
      <c r="H15003" t="s">
        <v>16</v>
      </c>
      <c r="I15003" s="1">
        <v>43242.831412037034</v>
      </c>
      <c r="J15003">
        <v>4999998.11492333</v>
      </c>
      <c r="K15003">
        <v>-1.0073300000000001E-3</v>
      </c>
      <c r="L15003">
        <v>-0.100733</v>
      </c>
      <c r="M15003" t="s">
        <v>18</v>
      </c>
      <c r="N15003" s="1">
        <v>43119.365208333336</v>
      </c>
    </row>
    <row r="15004" spans="1:14">
      <c r="A15004" t="s">
        <v>10</v>
      </c>
      <c r="B15004">
        <v>2018011908</v>
      </c>
      <c r="C15004">
        <v>8</v>
      </c>
      <c r="D15004">
        <v>353</v>
      </c>
      <c r="E15004" t="s">
        <v>19</v>
      </c>
      <c r="F15004" t="s">
        <v>8</v>
      </c>
      <c r="G15004" t="s">
        <v>13</v>
      </c>
      <c r="H15004" t="s">
        <v>16</v>
      </c>
      <c r="I15004" s="1">
        <v>43242.873113425929</v>
      </c>
      <c r="J15004">
        <v>4999998.1150256703</v>
      </c>
      <c r="K15004">
        <v>-1.0073300000000001E-3</v>
      </c>
      <c r="L15004">
        <v>-0.100733</v>
      </c>
      <c r="M15004" t="s">
        <v>18</v>
      </c>
      <c r="N15004" s="1">
        <v>43119.365208333336</v>
      </c>
    </row>
    <row r="15005" spans="1:14">
      <c r="A15005" t="s">
        <v>10</v>
      </c>
      <c r="B15005">
        <v>2018011908</v>
      </c>
      <c r="C15005">
        <v>8</v>
      </c>
      <c r="D15005">
        <v>353</v>
      </c>
      <c r="E15005" t="s">
        <v>19</v>
      </c>
      <c r="F15005" t="s">
        <v>8</v>
      </c>
      <c r="G15005" t="s">
        <v>13</v>
      </c>
      <c r="H15005" t="s">
        <v>16</v>
      </c>
      <c r="I15005" s="1">
        <v>43242.914826388886</v>
      </c>
      <c r="J15005">
        <v>4999998.1149703301</v>
      </c>
      <c r="K15005">
        <v>-1.0073300000000001E-3</v>
      </c>
      <c r="L15005">
        <v>-0.100733</v>
      </c>
      <c r="M15005" t="s">
        <v>18</v>
      </c>
      <c r="N15005" s="1">
        <v>43119.365208333336</v>
      </c>
    </row>
    <row r="15006" spans="1:14">
      <c r="A15006" t="s">
        <v>10</v>
      </c>
      <c r="B15006">
        <v>2018011908</v>
      </c>
      <c r="C15006">
        <v>8</v>
      </c>
      <c r="D15006">
        <v>353</v>
      </c>
      <c r="E15006" t="s">
        <v>19</v>
      </c>
      <c r="F15006" t="s">
        <v>8</v>
      </c>
      <c r="G15006" t="s">
        <v>13</v>
      </c>
      <c r="H15006" t="s">
        <v>16</v>
      </c>
      <c r="I15006" s="1">
        <v>43242.956516203703</v>
      </c>
      <c r="J15006">
        <v>4999998.1149730003</v>
      </c>
      <c r="K15006">
        <v>-1.0073300000000001E-3</v>
      </c>
      <c r="L15006">
        <v>-0.100733</v>
      </c>
      <c r="M15006" t="s">
        <v>18</v>
      </c>
      <c r="N15006" s="1">
        <v>43119.365208333336</v>
      </c>
    </row>
    <row r="15007" spans="1:14">
      <c r="A15007" t="s">
        <v>10</v>
      </c>
      <c r="B15007">
        <v>2018011908</v>
      </c>
      <c r="C15007">
        <v>8</v>
      </c>
      <c r="D15007">
        <v>353</v>
      </c>
      <c r="E15007" t="s">
        <v>19</v>
      </c>
      <c r="F15007" t="s">
        <v>8</v>
      </c>
      <c r="G15007" t="s">
        <v>13</v>
      </c>
      <c r="H15007" t="s">
        <v>16</v>
      </c>
      <c r="I15007" s="1">
        <v>43242.998240740744</v>
      </c>
      <c r="J15007">
        <v>4999998.1149620004</v>
      </c>
      <c r="K15007">
        <v>-1.0073300000000001E-3</v>
      </c>
      <c r="L15007">
        <v>-0.100733</v>
      </c>
      <c r="M15007" t="s">
        <v>18</v>
      </c>
      <c r="N15007" s="1">
        <v>43119.365208333336</v>
      </c>
    </row>
    <row r="15008" spans="1:14">
      <c r="A15008" t="s">
        <v>10</v>
      </c>
      <c r="B15008">
        <v>2018011908</v>
      </c>
      <c r="C15008">
        <v>8</v>
      </c>
      <c r="D15008">
        <v>353</v>
      </c>
      <c r="E15008" t="s">
        <v>19</v>
      </c>
      <c r="F15008" t="s">
        <v>8</v>
      </c>
      <c r="G15008" t="s">
        <v>13</v>
      </c>
      <c r="H15008" t="s">
        <v>16</v>
      </c>
      <c r="I15008" s="1">
        <v>43243.039895833332</v>
      </c>
      <c r="J15008">
        <v>4999998.1148233302</v>
      </c>
      <c r="K15008">
        <v>-1.0073300000000001E-3</v>
      </c>
      <c r="L15008">
        <v>-0.100733</v>
      </c>
      <c r="M15008" t="s">
        <v>18</v>
      </c>
      <c r="N15008" s="1">
        <v>43119.365208333336</v>
      </c>
    </row>
    <row r="15009" spans="1:14">
      <c r="A15009" t="s">
        <v>10</v>
      </c>
      <c r="B15009">
        <v>2018011908</v>
      </c>
      <c r="C15009">
        <v>8</v>
      </c>
      <c r="D15009">
        <v>353</v>
      </c>
      <c r="E15009" t="s">
        <v>19</v>
      </c>
      <c r="F15009" t="s">
        <v>8</v>
      </c>
      <c r="G15009" t="s">
        <v>13</v>
      </c>
      <c r="H15009" t="s">
        <v>16</v>
      </c>
      <c r="I15009" s="1">
        <v>43243.081597222219</v>
      </c>
      <c r="J15009">
        <v>4999998.1150563303</v>
      </c>
      <c r="K15009">
        <v>-1.0073300000000001E-3</v>
      </c>
      <c r="L15009">
        <v>-0.100733</v>
      </c>
      <c r="M15009" t="s">
        <v>18</v>
      </c>
      <c r="N15009" s="1">
        <v>43119.365208333336</v>
      </c>
    </row>
    <row r="15010" spans="1:14">
      <c r="A15010" t="s">
        <v>10</v>
      </c>
      <c r="B15010">
        <v>2018011908</v>
      </c>
      <c r="C15010">
        <v>8</v>
      </c>
      <c r="D15010">
        <v>353</v>
      </c>
      <c r="E15010" t="s">
        <v>19</v>
      </c>
      <c r="F15010" t="s">
        <v>8</v>
      </c>
      <c r="G15010" t="s">
        <v>13</v>
      </c>
      <c r="H15010" t="s">
        <v>16</v>
      </c>
      <c r="I15010" s="1">
        <v>43243.123298611114</v>
      </c>
      <c r="J15010">
        <v>4999998.1149446703</v>
      </c>
      <c r="K15010">
        <v>-1.0073300000000001E-3</v>
      </c>
      <c r="L15010">
        <v>-0.100733</v>
      </c>
      <c r="M15010" t="s">
        <v>18</v>
      </c>
      <c r="N15010" s="1">
        <v>43119.365208333336</v>
      </c>
    </row>
    <row r="15011" spans="1:14">
      <c r="A15011" t="s">
        <v>10</v>
      </c>
      <c r="B15011">
        <v>2018011908</v>
      </c>
      <c r="C15011">
        <v>8</v>
      </c>
      <c r="D15011">
        <v>353</v>
      </c>
      <c r="E15011" t="s">
        <v>19</v>
      </c>
      <c r="F15011" t="s">
        <v>8</v>
      </c>
      <c r="G15011" t="s">
        <v>13</v>
      </c>
      <c r="H15011" t="s">
        <v>16</v>
      </c>
      <c r="I15011" s="1">
        <v>43243.165000000001</v>
      </c>
      <c r="J15011">
        <v>4999998.1150086699</v>
      </c>
      <c r="K15011">
        <v>-1.0073300000000001E-3</v>
      </c>
      <c r="L15011">
        <v>-0.100733</v>
      </c>
      <c r="M15011" t="s">
        <v>18</v>
      </c>
      <c r="N15011" s="1">
        <v>43119.365208333336</v>
      </c>
    </row>
    <row r="15012" spans="1:14">
      <c r="A15012" t="s">
        <v>10</v>
      </c>
      <c r="B15012">
        <v>2018011908</v>
      </c>
      <c r="C15012">
        <v>8</v>
      </c>
      <c r="D15012">
        <v>353</v>
      </c>
      <c r="E15012" t="s">
        <v>19</v>
      </c>
      <c r="F15012" t="s">
        <v>8</v>
      </c>
      <c r="G15012" t="s">
        <v>13</v>
      </c>
      <c r="H15012" t="s">
        <v>16</v>
      </c>
      <c r="I15012" s="1">
        <v>43243.206701388888</v>
      </c>
      <c r="J15012">
        <v>4999998.1149436701</v>
      </c>
      <c r="K15012">
        <v>-1.0073300000000001E-3</v>
      </c>
      <c r="L15012">
        <v>-0.100733</v>
      </c>
      <c r="M15012" t="s">
        <v>18</v>
      </c>
      <c r="N15012" s="1">
        <v>43119.365208333336</v>
      </c>
    </row>
    <row r="15013" spans="1:14">
      <c r="A15013" t="s">
        <v>10</v>
      </c>
      <c r="B15013">
        <v>2018011908</v>
      </c>
      <c r="C15013">
        <v>8</v>
      </c>
      <c r="D15013">
        <v>353</v>
      </c>
      <c r="E15013" t="s">
        <v>19</v>
      </c>
      <c r="F15013" t="s">
        <v>8</v>
      </c>
      <c r="G15013" t="s">
        <v>13</v>
      </c>
      <c r="H15013" t="s">
        <v>16</v>
      </c>
      <c r="I15013" s="1">
        <v>43243.24900462963</v>
      </c>
      <c r="J15013">
        <v>4999998.1148469998</v>
      </c>
      <c r="K15013">
        <v>-1.0073300000000001E-3</v>
      </c>
      <c r="L15013">
        <v>-0.100733</v>
      </c>
      <c r="M15013" t="s">
        <v>18</v>
      </c>
      <c r="N15013" s="1">
        <v>43119.365208333336</v>
      </c>
    </row>
    <row r="15014" spans="1:14">
      <c r="A15014" t="s">
        <v>10</v>
      </c>
      <c r="B15014">
        <v>2018011908</v>
      </c>
      <c r="C15014">
        <v>8</v>
      </c>
      <c r="D15014">
        <v>353</v>
      </c>
      <c r="E15014" t="s">
        <v>19</v>
      </c>
      <c r="F15014" t="s">
        <v>8</v>
      </c>
      <c r="G15014" t="s">
        <v>13</v>
      </c>
      <c r="H15014" t="s">
        <v>16</v>
      </c>
      <c r="I15014" s="1">
        <v>43243.29010416667</v>
      </c>
      <c r="J15014">
        <v>4999998.1148833297</v>
      </c>
      <c r="K15014">
        <v>-1.0073300000000001E-3</v>
      </c>
      <c r="L15014">
        <v>-0.100733</v>
      </c>
      <c r="M15014" t="s">
        <v>18</v>
      </c>
      <c r="N15014" s="1">
        <v>43119.365208333336</v>
      </c>
    </row>
    <row r="15015" spans="1:14">
      <c r="A15015" t="s">
        <v>10</v>
      </c>
      <c r="B15015">
        <v>2018011908</v>
      </c>
      <c r="C15015">
        <v>8</v>
      </c>
      <c r="D15015">
        <v>353</v>
      </c>
      <c r="E15015" t="s">
        <v>19</v>
      </c>
      <c r="F15015" t="s">
        <v>8</v>
      </c>
      <c r="G15015" t="s">
        <v>13</v>
      </c>
      <c r="H15015" t="s">
        <v>16</v>
      </c>
      <c r="I15015" s="1">
        <v>43243.331875000003</v>
      </c>
      <c r="J15015">
        <v>4999998.1150219999</v>
      </c>
      <c r="K15015">
        <v>-1.0073300000000001E-3</v>
      </c>
      <c r="L15015">
        <v>-0.100733</v>
      </c>
      <c r="M15015" t="s">
        <v>18</v>
      </c>
      <c r="N15015" s="1">
        <v>43119.365208333336</v>
      </c>
    </row>
    <row r="15016" spans="1:14">
      <c r="A15016" t="s">
        <v>10</v>
      </c>
      <c r="B15016">
        <v>2018011908</v>
      </c>
      <c r="C15016">
        <v>8</v>
      </c>
      <c r="D15016">
        <v>353</v>
      </c>
      <c r="E15016" t="s">
        <v>19</v>
      </c>
      <c r="F15016" t="s">
        <v>8</v>
      </c>
      <c r="G15016" t="s">
        <v>13</v>
      </c>
      <c r="H15016" t="s">
        <v>16</v>
      </c>
      <c r="I15016" s="1">
        <v>43243.373541666668</v>
      </c>
      <c r="J15016">
        <v>4999998.1149953296</v>
      </c>
      <c r="K15016">
        <v>-1.0073300000000001E-3</v>
      </c>
      <c r="L15016">
        <v>-0.100733</v>
      </c>
      <c r="M15016" t="s">
        <v>18</v>
      </c>
      <c r="N15016" s="1">
        <v>43119.365208333336</v>
      </c>
    </row>
    <row r="15017" spans="1:14">
      <c r="A15017" t="s">
        <v>10</v>
      </c>
      <c r="B15017">
        <v>2018011908</v>
      </c>
      <c r="C15017">
        <v>8</v>
      </c>
      <c r="D15017">
        <v>353</v>
      </c>
      <c r="E15017" t="s">
        <v>19</v>
      </c>
      <c r="F15017" t="s">
        <v>8</v>
      </c>
      <c r="G15017" t="s">
        <v>13</v>
      </c>
      <c r="H15017" t="s">
        <v>16</v>
      </c>
      <c r="I15017" s="1">
        <v>43243.415243055555</v>
      </c>
      <c r="J15017">
        <v>4999998.1149673304</v>
      </c>
      <c r="K15017">
        <v>-1.0073300000000001E-3</v>
      </c>
      <c r="L15017">
        <v>-0.100733</v>
      </c>
      <c r="M15017" t="s">
        <v>18</v>
      </c>
      <c r="N15017" s="1">
        <v>43119.365208333336</v>
      </c>
    </row>
    <row r="15018" spans="1:14">
      <c r="A15018" t="s">
        <v>10</v>
      </c>
      <c r="B15018">
        <v>2018011908</v>
      </c>
      <c r="C15018">
        <v>8</v>
      </c>
      <c r="D15018">
        <v>353</v>
      </c>
      <c r="E15018" t="s">
        <v>19</v>
      </c>
      <c r="F15018" t="s">
        <v>8</v>
      </c>
      <c r="G15018" t="s">
        <v>13</v>
      </c>
      <c r="H15018" t="s">
        <v>16</v>
      </c>
      <c r="I15018" s="1">
        <v>43243.456921296296</v>
      </c>
      <c r="J15018">
        <v>4999998.1149666701</v>
      </c>
      <c r="K15018">
        <v>-1.0073300000000001E-3</v>
      </c>
      <c r="L15018">
        <v>-0.100733</v>
      </c>
      <c r="M15018" t="s">
        <v>18</v>
      </c>
      <c r="N15018" s="1">
        <v>43119.365208333336</v>
      </c>
    </row>
    <row r="15019" spans="1:14">
      <c r="A15019" t="s">
        <v>10</v>
      </c>
      <c r="B15019">
        <v>2018011908</v>
      </c>
      <c r="C15019">
        <v>8</v>
      </c>
      <c r="D15019">
        <v>353</v>
      </c>
      <c r="E15019" t="s">
        <v>19</v>
      </c>
      <c r="F15019" t="s">
        <v>8</v>
      </c>
      <c r="G15019" t="s">
        <v>13</v>
      </c>
      <c r="H15019" t="s">
        <v>16</v>
      </c>
      <c r="I15019" s="1">
        <v>43243.672453703701</v>
      </c>
      <c r="J15019">
        <v>4999998.1149506699</v>
      </c>
      <c r="K15019">
        <v>-1.0073300000000001E-3</v>
      </c>
      <c r="L15019">
        <v>-0.100733</v>
      </c>
      <c r="M15019" t="s">
        <v>18</v>
      </c>
      <c r="N15019" s="1">
        <v>43119.365208333336</v>
      </c>
    </row>
    <row r="15020" spans="1:14">
      <c r="A15020" t="s">
        <v>10</v>
      </c>
      <c r="B15020">
        <v>2018011908</v>
      </c>
      <c r="C15020">
        <v>8</v>
      </c>
      <c r="D15020">
        <v>353</v>
      </c>
      <c r="E15020" t="s">
        <v>19</v>
      </c>
      <c r="F15020" t="s">
        <v>8</v>
      </c>
      <c r="G15020" t="s">
        <v>13</v>
      </c>
      <c r="H15020" t="s">
        <v>16</v>
      </c>
      <c r="I15020" s="1">
        <v>43243.734305555554</v>
      </c>
      <c r="J15020">
        <v>4999998.1150056701</v>
      </c>
      <c r="K15020">
        <v>-1.0073300000000001E-3</v>
      </c>
      <c r="L15020">
        <v>-0.100733</v>
      </c>
      <c r="M15020" t="s">
        <v>18</v>
      </c>
      <c r="N15020" s="1">
        <v>43119.365208333336</v>
      </c>
    </row>
    <row r="15021" spans="1:14">
      <c r="A15021" t="s">
        <v>10</v>
      </c>
      <c r="B15021">
        <v>2018011908</v>
      </c>
      <c r="C15021">
        <v>8</v>
      </c>
      <c r="D15021">
        <v>353</v>
      </c>
      <c r="E15021" t="s">
        <v>19</v>
      </c>
      <c r="F15021" t="s">
        <v>8</v>
      </c>
      <c r="G15021" t="s">
        <v>13</v>
      </c>
      <c r="H15021" t="s">
        <v>16</v>
      </c>
      <c r="I15021" s="1">
        <v>43243.751192129632</v>
      </c>
      <c r="J15021">
        <v>4999998.1148939999</v>
      </c>
      <c r="K15021">
        <v>-1.0073300000000001E-3</v>
      </c>
      <c r="L15021">
        <v>-0.100733</v>
      </c>
      <c r="M15021" t="s">
        <v>18</v>
      </c>
      <c r="N15021" s="1">
        <v>43119.365208333336</v>
      </c>
    </row>
    <row r="15022" spans="1:14">
      <c r="A15022" t="s">
        <v>10</v>
      </c>
      <c r="B15022">
        <v>2018011908</v>
      </c>
      <c r="C15022">
        <v>8</v>
      </c>
      <c r="D15022">
        <v>353</v>
      </c>
      <c r="E15022" t="s">
        <v>19</v>
      </c>
      <c r="F15022" t="s">
        <v>8</v>
      </c>
      <c r="G15022" t="s">
        <v>13</v>
      </c>
      <c r="H15022" t="s">
        <v>16</v>
      </c>
      <c r="I15022" s="1">
        <v>43243.792893518519</v>
      </c>
      <c r="J15022">
        <v>4999998.1149346698</v>
      </c>
      <c r="K15022">
        <v>-1.0073300000000001E-3</v>
      </c>
      <c r="L15022">
        <v>-0.100733</v>
      </c>
      <c r="M15022" t="s">
        <v>18</v>
      </c>
      <c r="N15022" s="1">
        <v>43119.365208333336</v>
      </c>
    </row>
    <row r="15023" spans="1:14">
      <c r="A15023" t="s">
        <v>10</v>
      </c>
      <c r="B15023">
        <v>2018011908</v>
      </c>
      <c r="C15023">
        <v>8</v>
      </c>
      <c r="D15023">
        <v>353</v>
      </c>
      <c r="E15023" t="s">
        <v>19</v>
      </c>
      <c r="F15023" t="s">
        <v>8</v>
      </c>
      <c r="G15023" t="s">
        <v>13</v>
      </c>
      <c r="H15023" t="s">
        <v>16</v>
      </c>
      <c r="I15023" s="1">
        <v>43243.834583333337</v>
      </c>
      <c r="J15023">
        <v>4999998.1149643296</v>
      </c>
      <c r="K15023">
        <v>-1.0073300000000001E-3</v>
      </c>
      <c r="L15023">
        <v>-0.100733</v>
      </c>
      <c r="M15023" t="s">
        <v>18</v>
      </c>
      <c r="N15023" s="1">
        <v>43119.365208333336</v>
      </c>
    </row>
    <row r="15024" spans="1:14">
      <c r="A15024" t="s">
        <v>10</v>
      </c>
      <c r="B15024">
        <v>2018011908</v>
      </c>
      <c r="C15024">
        <v>8</v>
      </c>
      <c r="D15024">
        <v>353</v>
      </c>
      <c r="E15024" t="s">
        <v>19</v>
      </c>
      <c r="F15024" t="s">
        <v>8</v>
      </c>
      <c r="G15024" t="s">
        <v>13</v>
      </c>
      <c r="H15024" t="s">
        <v>16</v>
      </c>
      <c r="I15024" s="1">
        <v>43243.875972222224</v>
      </c>
      <c r="J15024">
        <v>4999998.1148570003</v>
      </c>
      <c r="K15024">
        <v>-1.0073300000000001E-3</v>
      </c>
      <c r="L15024">
        <v>-0.100733</v>
      </c>
      <c r="M15024" t="s">
        <v>18</v>
      </c>
      <c r="N15024" s="1">
        <v>43119.365208333336</v>
      </c>
    </row>
    <row r="15025" spans="1:14">
      <c r="A15025" t="s">
        <v>10</v>
      </c>
      <c r="B15025">
        <v>2018011908</v>
      </c>
      <c r="C15025">
        <v>8</v>
      </c>
      <c r="D15025">
        <v>353</v>
      </c>
      <c r="E15025" t="s">
        <v>19</v>
      </c>
      <c r="F15025" t="s">
        <v>8</v>
      </c>
      <c r="G15025" t="s">
        <v>13</v>
      </c>
      <c r="H15025" t="s">
        <v>16</v>
      </c>
      <c r="I15025" s="1">
        <v>43243.917685185188</v>
      </c>
      <c r="J15025">
        <v>4999998.1148756696</v>
      </c>
      <c r="K15025">
        <v>-1.0073300000000001E-3</v>
      </c>
      <c r="L15025">
        <v>-0.100733</v>
      </c>
      <c r="M15025" t="s">
        <v>18</v>
      </c>
      <c r="N15025" s="1">
        <v>43119.365208333336</v>
      </c>
    </row>
    <row r="15026" spans="1:14">
      <c r="A15026" t="s">
        <v>10</v>
      </c>
      <c r="B15026">
        <v>2018011908</v>
      </c>
      <c r="C15026">
        <v>8</v>
      </c>
      <c r="D15026">
        <v>353</v>
      </c>
      <c r="E15026" t="s">
        <v>19</v>
      </c>
      <c r="F15026" t="s">
        <v>8</v>
      </c>
      <c r="G15026" t="s">
        <v>13</v>
      </c>
      <c r="H15026" t="s">
        <v>16</v>
      </c>
      <c r="I15026" s="1">
        <v>43243.959421296298</v>
      </c>
      <c r="J15026">
        <v>4999998.11492333</v>
      </c>
      <c r="K15026">
        <v>-1.0073300000000001E-3</v>
      </c>
      <c r="L15026">
        <v>-0.100733</v>
      </c>
      <c r="M15026" t="s">
        <v>18</v>
      </c>
      <c r="N15026" s="1">
        <v>43119.365208333336</v>
      </c>
    </row>
    <row r="15027" spans="1:14">
      <c r="A15027" t="s">
        <v>10</v>
      </c>
      <c r="B15027">
        <v>2018011908</v>
      </c>
      <c r="C15027">
        <v>8</v>
      </c>
      <c r="D15027">
        <v>353</v>
      </c>
      <c r="E15027" t="s">
        <v>19</v>
      </c>
      <c r="F15027" t="s">
        <v>8</v>
      </c>
      <c r="G15027" t="s">
        <v>13</v>
      </c>
      <c r="H15027" t="s">
        <v>16</v>
      </c>
      <c r="I15027" s="1">
        <v>43244.001527777778</v>
      </c>
      <c r="J15027">
        <v>4999998.1150839999</v>
      </c>
      <c r="K15027">
        <v>-1.0073300000000001E-3</v>
      </c>
      <c r="L15027">
        <v>-0.100733</v>
      </c>
      <c r="M15027" t="s">
        <v>18</v>
      </c>
      <c r="N15027" s="1">
        <v>43119.365208333336</v>
      </c>
    </row>
    <row r="15028" spans="1:14">
      <c r="A15028" t="s">
        <v>10</v>
      </c>
      <c r="B15028">
        <v>2018011908</v>
      </c>
      <c r="C15028">
        <v>8</v>
      </c>
      <c r="D15028">
        <v>353</v>
      </c>
      <c r="E15028" t="s">
        <v>19</v>
      </c>
      <c r="F15028" t="s">
        <v>8</v>
      </c>
      <c r="G15028" t="s">
        <v>13</v>
      </c>
      <c r="H15028" t="s">
        <v>16</v>
      </c>
      <c r="I15028" s="1">
        <v>43244.04310185185</v>
      </c>
      <c r="J15028">
        <v>4999998.1149313301</v>
      </c>
      <c r="K15028">
        <v>-1.0073300000000001E-3</v>
      </c>
      <c r="L15028">
        <v>-0.100733</v>
      </c>
      <c r="M15028" t="s">
        <v>18</v>
      </c>
      <c r="N15028" s="1">
        <v>43119.365208333336</v>
      </c>
    </row>
    <row r="15029" spans="1:14">
      <c r="A15029" t="s">
        <v>10</v>
      </c>
      <c r="B15029">
        <v>2018011908</v>
      </c>
      <c r="C15029">
        <v>8</v>
      </c>
      <c r="D15029">
        <v>353</v>
      </c>
      <c r="E15029" t="s">
        <v>19</v>
      </c>
      <c r="F15029" t="s">
        <v>8</v>
      </c>
      <c r="G15029" t="s">
        <v>13</v>
      </c>
      <c r="H15029" t="s">
        <v>16</v>
      </c>
      <c r="I15029" s="1">
        <v>43244.084803240738</v>
      </c>
      <c r="J15029">
        <v>4999998.1149129998</v>
      </c>
      <c r="K15029">
        <v>-1.0073300000000001E-3</v>
      </c>
      <c r="L15029">
        <v>-0.100733</v>
      </c>
      <c r="M15029" t="s">
        <v>18</v>
      </c>
      <c r="N15029" s="1">
        <v>43119.365208333336</v>
      </c>
    </row>
    <row r="15030" spans="1:14">
      <c r="A15030" t="s">
        <v>10</v>
      </c>
      <c r="B15030">
        <v>2018011908</v>
      </c>
      <c r="C15030">
        <v>8</v>
      </c>
      <c r="D15030">
        <v>353</v>
      </c>
      <c r="E15030" t="s">
        <v>19</v>
      </c>
      <c r="F15030" t="s">
        <v>8</v>
      </c>
      <c r="G15030" t="s">
        <v>13</v>
      </c>
      <c r="H15030" t="s">
        <v>16</v>
      </c>
      <c r="I15030" s="1">
        <v>43244.126458333332</v>
      </c>
      <c r="J15030">
        <v>4999998.1149289999</v>
      </c>
      <c r="K15030">
        <v>-1.0073300000000001E-3</v>
      </c>
      <c r="L15030">
        <v>-0.100733</v>
      </c>
      <c r="M15030" t="s">
        <v>18</v>
      </c>
      <c r="N15030" s="1">
        <v>43119.365208333336</v>
      </c>
    </row>
    <row r="15031" spans="1:14">
      <c r="A15031" t="s">
        <v>10</v>
      </c>
      <c r="B15031">
        <v>2018011908</v>
      </c>
      <c r="C15031">
        <v>8</v>
      </c>
      <c r="D15031">
        <v>353</v>
      </c>
      <c r="E15031" t="s">
        <v>19</v>
      </c>
      <c r="F15031" t="s">
        <v>8</v>
      </c>
      <c r="G15031" t="s">
        <v>13</v>
      </c>
      <c r="H15031" t="s">
        <v>16</v>
      </c>
      <c r="I15031" s="1">
        <v>43244.168171296296</v>
      </c>
      <c r="J15031">
        <v>4999998.1149580004</v>
      </c>
      <c r="K15031">
        <v>-1.0073300000000001E-3</v>
      </c>
      <c r="L15031">
        <v>-0.100733</v>
      </c>
      <c r="M15031" t="s">
        <v>18</v>
      </c>
      <c r="N15031" s="1">
        <v>43119.365208333336</v>
      </c>
    </row>
    <row r="15032" spans="1:14">
      <c r="A15032" t="s">
        <v>10</v>
      </c>
      <c r="B15032">
        <v>2018011908</v>
      </c>
      <c r="C15032">
        <v>8</v>
      </c>
      <c r="D15032">
        <v>353</v>
      </c>
      <c r="E15032" t="s">
        <v>19</v>
      </c>
      <c r="F15032" t="s">
        <v>8</v>
      </c>
      <c r="G15032" t="s">
        <v>13</v>
      </c>
      <c r="H15032" t="s">
        <v>16</v>
      </c>
      <c r="I15032" s="1">
        <v>43244.20988425926</v>
      </c>
      <c r="J15032">
        <v>4999998.1149343299</v>
      </c>
      <c r="K15032">
        <v>-1.0073300000000001E-3</v>
      </c>
      <c r="L15032">
        <v>-0.100733</v>
      </c>
      <c r="M15032" t="s">
        <v>18</v>
      </c>
      <c r="N15032" s="1">
        <v>43119.365208333336</v>
      </c>
    </row>
    <row r="15033" spans="1:14">
      <c r="A15033" t="s">
        <v>10</v>
      </c>
      <c r="B15033">
        <v>2018011908</v>
      </c>
      <c r="C15033">
        <v>8</v>
      </c>
      <c r="D15033">
        <v>353</v>
      </c>
      <c r="E15033" t="s">
        <v>19</v>
      </c>
      <c r="F15033" t="s">
        <v>8</v>
      </c>
      <c r="G15033" t="s">
        <v>13</v>
      </c>
      <c r="H15033" t="s">
        <v>16</v>
      </c>
      <c r="I15033" s="1">
        <v>43244.251597222225</v>
      </c>
      <c r="J15033">
        <v>4999998.1148730004</v>
      </c>
      <c r="K15033">
        <v>-1.0073300000000001E-3</v>
      </c>
      <c r="L15033">
        <v>-0.100733</v>
      </c>
      <c r="M15033" t="s">
        <v>18</v>
      </c>
      <c r="N15033" s="1">
        <v>43119.365208333336</v>
      </c>
    </row>
    <row r="15034" spans="1:14">
      <c r="A15034" t="s">
        <v>10</v>
      </c>
      <c r="B15034">
        <v>2018011908</v>
      </c>
      <c r="C15034">
        <v>8</v>
      </c>
      <c r="D15034">
        <v>353</v>
      </c>
      <c r="E15034" t="s">
        <v>19</v>
      </c>
      <c r="F15034" t="s">
        <v>8</v>
      </c>
      <c r="G15034" t="s">
        <v>13</v>
      </c>
      <c r="H15034" t="s">
        <v>16</v>
      </c>
      <c r="I15034" s="1">
        <v>43244.293298611112</v>
      </c>
      <c r="J15034">
        <v>4999998.1150390003</v>
      </c>
      <c r="K15034">
        <v>-1.0073300000000001E-3</v>
      </c>
      <c r="L15034">
        <v>-0.100733</v>
      </c>
      <c r="M15034" t="s">
        <v>18</v>
      </c>
      <c r="N15034" s="1">
        <v>43119.365208333336</v>
      </c>
    </row>
    <row r="15035" spans="1:14">
      <c r="A15035" t="s">
        <v>10</v>
      </c>
      <c r="B15035">
        <v>2018011908</v>
      </c>
      <c r="C15035">
        <v>8</v>
      </c>
      <c r="D15035">
        <v>353</v>
      </c>
      <c r="E15035" t="s">
        <v>19</v>
      </c>
      <c r="F15035" t="s">
        <v>8</v>
      </c>
      <c r="G15035" t="s">
        <v>13</v>
      </c>
      <c r="H15035" t="s">
        <v>16</v>
      </c>
      <c r="I15035" s="1">
        <v>43244.335023148145</v>
      </c>
      <c r="J15035">
        <v>4999998.1149796704</v>
      </c>
      <c r="K15035">
        <v>-1.0073300000000001E-3</v>
      </c>
      <c r="L15035">
        <v>-0.100733</v>
      </c>
      <c r="M15035" t="s">
        <v>18</v>
      </c>
      <c r="N15035" s="1">
        <v>43119.365208333336</v>
      </c>
    </row>
    <row r="15036" spans="1:14">
      <c r="A15036" t="s">
        <v>10</v>
      </c>
      <c r="B15036">
        <v>2018011908</v>
      </c>
      <c r="C15036">
        <v>8</v>
      </c>
      <c r="D15036">
        <v>353</v>
      </c>
      <c r="E15036" t="s">
        <v>19</v>
      </c>
      <c r="F15036" t="s">
        <v>8</v>
      </c>
      <c r="G15036" t="s">
        <v>13</v>
      </c>
      <c r="H15036" t="s">
        <v>16</v>
      </c>
      <c r="I15036" s="1">
        <v>43244.377326388887</v>
      </c>
      <c r="J15036">
        <v>4999998.1148996698</v>
      </c>
      <c r="K15036">
        <v>-1.0073300000000001E-3</v>
      </c>
      <c r="L15036">
        <v>-0.100733</v>
      </c>
      <c r="M15036" t="s">
        <v>18</v>
      </c>
      <c r="N15036" s="1">
        <v>43119.365208333336</v>
      </c>
    </row>
    <row r="15037" spans="1:14">
      <c r="A15037" t="s">
        <v>10</v>
      </c>
      <c r="B15037">
        <v>2018011908</v>
      </c>
      <c r="C15037">
        <v>8</v>
      </c>
      <c r="D15037">
        <v>353</v>
      </c>
      <c r="E15037" t="s">
        <v>19</v>
      </c>
      <c r="F15037" t="s">
        <v>8</v>
      </c>
      <c r="G15037" t="s">
        <v>13</v>
      </c>
      <c r="H15037" t="s">
        <v>16</v>
      </c>
      <c r="I15037" s="1">
        <v>43244.52851851852</v>
      </c>
      <c r="J15037">
        <v>4999998.1150073297</v>
      </c>
      <c r="K15037">
        <v>-1.0073300000000001E-3</v>
      </c>
      <c r="L15037">
        <v>-0.100733</v>
      </c>
      <c r="M15037" t="s">
        <v>18</v>
      </c>
      <c r="N15037" s="1">
        <v>43119.365208333336</v>
      </c>
    </row>
    <row r="15038" spans="1:14">
      <c r="A15038" t="s">
        <v>10</v>
      </c>
      <c r="B15038">
        <v>2018011908</v>
      </c>
      <c r="C15038">
        <v>8</v>
      </c>
      <c r="D15038">
        <v>353</v>
      </c>
      <c r="E15038" t="s">
        <v>19</v>
      </c>
      <c r="F15038" t="s">
        <v>8</v>
      </c>
      <c r="G15038" t="s">
        <v>13</v>
      </c>
      <c r="H15038" t="s">
        <v>16</v>
      </c>
      <c r="I15038" s="1">
        <v>43244.54792824074</v>
      </c>
      <c r="J15038">
        <v>4999998.1151289996</v>
      </c>
      <c r="K15038">
        <v>-1.0073300000000001E-3</v>
      </c>
      <c r="L15038">
        <v>-0.100733</v>
      </c>
      <c r="M15038" t="s">
        <v>18</v>
      </c>
      <c r="N15038" s="1">
        <v>43119.365208333336</v>
      </c>
    </row>
    <row r="15039" spans="1:14">
      <c r="A15039" t="s">
        <v>10</v>
      </c>
      <c r="B15039">
        <v>2018011908</v>
      </c>
      <c r="C15039">
        <v>8</v>
      </c>
      <c r="D15039">
        <v>353</v>
      </c>
      <c r="E15039" t="s">
        <v>19</v>
      </c>
      <c r="F15039" t="s">
        <v>8</v>
      </c>
      <c r="G15039" t="s">
        <v>13</v>
      </c>
      <c r="H15039" t="s">
        <v>16</v>
      </c>
      <c r="I15039" s="1">
        <v>43244.588090277779</v>
      </c>
      <c r="J15039">
        <v>4999998.1149176704</v>
      </c>
      <c r="K15039">
        <v>-1.0073300000000001E-3</v>
      </c>
      <c r="L15039">
        <v>-0.100733</v>
      </c>
      <c r="M15039" t="s">
        <v>18</v>
      </c>
      <c r="N15039" s="1">
        <v>43119.365208333336</v>
      </c>
    </row>
    <row r="15040" spans="1:14">
      <c r="A15040" t="s">
        <v>10</v>
      </c>
      <c r="B15040">
        <v>2018011908</v>
      </c>
      <c r="C15040">
        <v>8</v>
      </c>
      <c r="D15040">
        <v>353</v>
      </c>
      <c r="E15040" t="s">
        <v>19</v>
      </c>
      <c r="F15040" t="s">
        <v>8</v>
      </c>
      <c r="G15040" t="s">
        <v>13</v>
      </c>
      <c r="H15040" t="s">
        <v>16</v>
      </c>
      <c r="I15040" s="1">
        <v>43244.629803240743</v>
      </c>
      <c r="J15040">
        <v>4999998.1150023304</v>
      </c>
      <c r="K15040">
        <v>-1.0073300000000001E-3</v>
      </c>
      <c r="L15040">
        <v>-0.100733</v>
      </c>
      <c r="M15040" t="s">
        <v>18</v>
      </c>
      <c r="N15040" s="1">
        <v>43119.365208333336</v>
      </c>
    </row>
    <row r="15041" spans="1:14">
      <c r="A15041" t="s">
        <v>10</v>
      </c>
      <c r="B15041">
        <v>2018011908</v>
      </c>
      <c r="C15041">
        <v>8</v>
      </c>
      <c r="D15041">
        <v>353</v>
      </c>
      <c r="E15041" t="s">
        <v>19</v>
      </c>
      <c r="F15041" t="s">
        <v>8</v>
      </c>
      <c r="G15041" t="s">
        <v>13</v>
      </c>
      <c r="H15041" t="s">
        <v>16</v>
      </c>
      <c r="I15041" s="1">
        <v>43244.671516203707</v>
      </c>
      <c r="J15041">
        <v>4999998.1150006698</v>
      </c>
      <c r="K15041">
        <v>-1.0073300000000001E-3</v>
      </c>
      <c r="L15041">
        <v>-0.100733</v>
      </c>
      <c r="M15041" t="s">
        <v>18</v>
      </c>
      <c r="N15041" s="1">
        <v>43119.365208333336</v>
      </c>
    </row>
    <row r="15042" spans="1:14">
      <c r="A15042" t="s">
        <v>10</v>
      </c>
      <c r="B15042">
        <v>2018011908</v>
      </c>
      <c r="C15042">
        <v>8</v>
      </c>
      <c r="D15042">
        <v>353</v>
      </c>
      <c r="E15042" t="s">
        <v>19</v>
      </c>
      <c r="F15042" t="s">
        <v>8</v>
      </c>
      <c r="G15042" t="s">
        <v>13</v>
      </c>
      <c r="H15042" t="s">
        <v>16</v>
      </c>
      <c r="I15042" s="1">
        <v>43244.713229166664</v>
      </c>
      <c r="J15042">
        <v>4999998.1149533298</v>
      </c>
      <c r="K15042">
        <v>-1.0073300000000001E-3</v>
      </c>
      <c r="L15042">
        <v>-0.100733</v>
      </c>
      <c r="M15042" t="s">
        <v>18</v>
      </c>
      <c r="N15042" s="1">
        <v>43119.365208333336</v>
      </c>
    </row>
    <row r="15043" spans="1:14">
      <c r="A15043" t="s">
        <v>10</v>
      </c>
      <c r="B15043">
        <v>2018011908</v>
      </c>
      <c r="C15043">
        <v>8</v>
      </c>
      <c r="D15043">
        <v>353</v>
      </c>
      <c r="E15043" t="s">
        <v>19</v>
      </c>
      <c r="F15043" t="s">
        <v>8</v>
      </c>
      <c r="G15043" t="s">
        <v>13</v>
      </c>
      <c r="H15043" t="s">
        <v>16</v>
      </c>
      <c r="I15043" s="1">
        <v>43244.754918981482</v>
      </c>
      <c r="J15043">
        <v>4999998.1150673302</v>
      </c>
      <c r="K15043">
        <v>-1.0073300000000001E-3</v>
      </c>
      <c r="L15043">
        <v>-0.100733</v>
      </c>
      <c r="M15043" t="s">
        <v>18</v>
      </c>
      <c r="N15043" s="1">
        <v>43119.365208333336</v>
      </c>
    </row>
    <row r="15044" spans="1:14">
      <c r="A15044" t="s">
        <v>10</v>
      </c>
      <c r="B15044">
        <v>2018011908</v>
      </c>
      <c r="C15044">
        <v>8</v>
      </c>
      <c r="D15044">
        <v>353</v>
      </c>
      <c r="E15044" t="s">
        <v>19</v>
      </c>
      <c r="F15044" t="s">
        <v>8</v>
      </c>
      <c r="G15044" t="s">
        <v>13</v>
      </c>
      <c r="H15044" t="s">
        <v>16</v>
      </c>
      <c r="I15044" s="1">
        <v>43244.796631944446</v>
      </c>
      <c r="J15044">
        <v>4999998.1148476703</v>
      </c>
      <c r="K15044">
        <v>-1.0073300000000001E-3</v>
      </c>
      <c r="L15044">
        <v>-0.100733</v>
      </c>
      <c r="M15044" t="s">
        <v>18</v>
      </c>
      <c r="N15044" s="1">
        <v>43119.365208333336</v>
      </c>
    </row>
    <row r="15045" spans="1:14">
      <c r="A15045" t="s">
        <v>10</v>
      </c>
      <c r="B15045">
        <v>2018011908</v>
      </c>
      <c r="C15045">
        <v>8</v>
      </c>
      <c r="D15045">
        <v>353</v>
      </c>
      <c r="E15045" t="s">
        <v>19</v>
      </c>
      <c r="F15045" t="s">
        <v>8</v>
      </c>
      <c r="G15045" t="s">
        <v>13</v>
      </c>
      <c r="H15045" t="s">
        <v>16</v>
      </c>
      <c r="I15045" s="1">
        <v>43244.838333333333</v>
      </c>
      <c r="J15045">
        <v>4999998.1149226697</v>
      </c>
      <c r="K15045">
        <v>-1.0073300000000001E-3</v>
      </c>
      <c r="L15045">
        <v>-0.100733</v>
      </c>
      <c r="M15045" t="s">
        <v>18</v>
      </c>
      <c r="N15045" s="1">
        <v>43119.365208333336</v>
      </c>
    </row>
    <row r="15046" spans="1:14">
      <c r="A15046" t="s">
        <v>10</v>
      </c>
      <c r="B15046">
        <v>2018011908</v>
      </c>
      <c r="C15046">
        <v>8</v>
      </c>
      <c r="D15046">
        <v>353</v>
      </c>
      <c r="E15046" t="s">
        <v>19</v>
      </c>
      <c r="F15046" t="s">
        <v>8</v>
      </c>
      <c r="G15046" t="s">
        <v>13</v>
      </c>
      <c r="H15046" t="s">
        <v>16</v>
      </c>
      <c r="I15046" s="1">
        <v>43244.880023148151</v>
      </c>
      <c r="J15046">
        <v>4999998.1149960002</v>
      </c>
      <c r="K15046">
        <v>-1.0073300000000001E-3</v>
      </c>
      <c r="L15046">
        <v>-0.100733</v>
      </c>
      <c r="M15046" t="s">
        <v>18</v>
      </c>
      <c r="N15046" s="1">
        <v>43119.365208333336</v>
      </c>
    </row>
    <row r="15047" spans="1:14">
      <c r="A15047" t="s">
        <v>10</v>
      </c>
      <c r="B15047">
        <v>2018011908</v>
      </c>
      <c r="C15047">
        <v>8</v>
      </c>
      <c r="D15047">
        <v>353</v>
      </c>
      <c r="E15047" t="s">
        <v>19</v>
      </c>
      <c r="F15047" t="s">
        <v>8</v>
      </c>
      <c r="G15047" t="s">
        <v>13</v>
      </c>
      <c r="H15047" t="s">
        <v>16</v>
      </c>
      <c r="I15047" s="1">
        <v>43244.921724537038</v>
      </c>
      <c r="J15047">
        <v>4999998.1148929996</v>
      </c>
      <c r="K15047">
        <v>-1.0073300000000001E-3</v>
      </c>
      <c r="L15047">
        <v>-0.100733</v>
      </c>
      <c r="M15047" t="s">
        <v>18</v>
      </c>
      <c r="N15047" s="1">
        <v>43119.365208333336</v>
      </c>
    </row>
    <row r="15048" spans="1:14">
      <c r="A15048" t="s">
        <v>10</v>
      </c>
      <c r="B15048">
        <v>2018011908</v>
      </c>
      <c r="C15048">
        <v>8</v>
      </c>
      <c r="D15048">
        <v>353</v>
      </c>
      <c r="E15048" t="s">
        <v>19</v>
      </c>
      <c r="F15048" t="s">
        <v>8</v>
      </c>
      <c r="G15048" t="s">
        <v>13</v>
      </c>
      <c r="H15048" t="s">
        <v>16</v>
      </c>
      <c r="I15048" s="1">
        <v>43244.963425925926</v>
      </c>
      <c r="J15048">
        <v>4999998.1149913296</v>
      </c>
      <c r="K15048">
        <v>-1.0073300000000001E-3</v>
      </c>
      <c r="L15048">
        <v>-0.100733</v>
      </c>
      <c r="M15048" t="s">
        <v>18</v>
      </c>
      <c r="N15048" s="1">
        <v>43119.365208333336</v>
      </c>
    </row>
    <row r="15049" spans="1:14">
      <c r="A15049" t="s">
        <v>10</v>
      </c>
      <c r="B15049">
        <v>2018011908</v>
      </c>
      <c r="C15049">
        <v>8</v>
      </c>
      <c r="D15049">
        <v>353</v>
      </c>
      <c r="E15049" t="s">
        <v>19</v>
      </c>
      <c r="F15049" t="s">
        <v>8</v>
      </c>
      <c r="G15049" t="s">
        <v>13</v>
      </c>
      <c r="H15049" t="s">
        <v>16</v>
      </c>
      <c r="I15049" s="1">
        <v>43245.005428240744</v>
      </c>
      <c r="J15049">
        <v>4999998.114945</v>
      </c>
      <c r="K15049">
        <v>-1.0073300000000001E-3</v>
      </c>
      <c r="L15049">
        <v>-0.100733</v>
      </c>
      <c r="M15049" t="s">
        <v>18</v>
      </c>
      <c r="N15049" s="1">
        <v>43119.365208333336</v>
      </c>
    </row>
    <row r="15050" spans="1:14">
      <c r="A15050" t="s">
        <v>10</v>
      </c>
      <c r="B15050">
        <v>2018011908</v>
      </c>
      <c r="C15050">
        <v>8</v>
      </c>
      <c r="D15050">
        <v>353</v>
      </c>
      <c r="E15050" t="s">
        <v>19</v>
      </c>
      <c r="F15050" t="s">
        <v>8</v>
      </c>
      <c r="G15050" t="s">
        <v>13</v>
      </c>
      <c r="H15050" t="s">
        <v>16</v>
      </c>
      <c r="I15050" s="1">
        <v>43245.047152777777</v>
      </c>
      <c r="J15050">
        <v>4999998.1149376696</v>
      </c>
      <c r="K15050">
        <v>-1.0073300000000001E-3</v>
      </c>
      <c r="L15050">
        <v>-0.100733</v>
      </c>
      <c r="M15050" t="s">
        <v>18</v>
      </c>
      <c r="N15050" s="1">
        <v>43119.365208333336</v>
      </c>
    </row>
    <row r="15051" spans="1:14">
      <c r="A15051" t="s">
        <v>10</v>
      </c>
      <c r="B15051">
        <v>2018011908</v>
      </c>
      <c r="C15051">
        <v>8</v>
      </c>
      <c r="D15051">
        <v>353</v>
      </c>
      <c r="E15051" t="s">
        <v>19</v>
      </c>
      <c r="F15051" t="s">
        <v>8</v>
      </c>
      <c r="G15051" t="s">
        <v>13</v>
      </c>
      <c r="H15051" t="s">
        <v>16</v>
      </c>
      <c r="I15051" s="1">
        <v>43245.088877314818</v>
      </c>
      <c r="J15051">
        <v>4999998.1149516702</v>
      </c>
      <c r="K15051">
        <v>-1.0073300000000001E-3</v>
      </c>
      <c r="L15051">
        <v>-0.100733</v>
      </c>
      <c r="M15051" t="s">
        <v>18</v>
      </c>
      <c r="N15051" s="1">
        <v>43119.365208333336</v>
      </c>
    </row>
    <row r="15052" spans="1:14">
      <c r="A15052" t="s">
        <v>10</v>
      </c>
      <c r="B15052">
        <v>2018011908</v>
      </c>
      <c r="C15052">
        <v>8</v>
      </c>
      <c r="D15052">
        <v>353</v>
      </c>
      <c r="E15052" t="s">
        <v>19</v>
      </c>
      <c r="F15052" t="s">
        <v>8</v>
      </c>
      <c r="G15052" t="s">
        <v>13</v>
      </c>
      <c r="H15052" t="s">
        <v>16</v>
      </c>
      <c r="I15052" s="1">
        <v>43245.130532407406</v>
      </c>
      <c r="J15052">
        <v>4999998.1148133297</v>
      </c>
      <c r="K15052">
        <v>-1.0073300000000001E-3</v>
      </c>
      <c r="L15052">
        <v>-0.100733</v>
      </c>
      <c r="M15052" t="s">
        <v>18</v>
      </c>
      <c r="N15052" s="1">
        <v>43119.365208333336</v>
      </c>
    </row>
    <row r="15053" spans="1:14">
      <c r="A15053" t="s">
        <v>10</v>
      </c>
      <c r="B15053">
        <v>2018011908</v>
      </c>
      <c r="C15053">
        <v>8</v>
      </c>
      <c r="D15053">
        <v>353</v>
      </c>
      <c r="E15053" t="s">
        <v>19</v>
      </c>
      <c r="F15053" t="s">
        <v>8</v>
      </c>
      <c r="G15053" t="s">
        <v>13</v>
      </c>
      <c r="H15053" t="s">
        <v>16</v>
      </c>
      <c r="I15053" s="1">
        <v>43245.17224537037</v>
      </c>
      <c r="J15053">
        <v>4999998.1150420001</v>
      </c>
      <c r="K15053">
        <v>-1.0073300000000001E-3</v>
      </c>
      <c r="L15053">
        <v>-0.100733</v>
      </c>
      <c r="M15053" t="s">
        <v>18</v>
      </c>
      <c r="N15053" s="1">
        <v>43119.365208333336</v>
      </c>
    </row>
    <row r="15054" spans="1:14">
      <c r="A15054" t="s">
        <v>10</v>
      </c>
      <c r="B15054">
        <v>2018011908</v>
      </c>
      <c r="C15054">
        <v>8</v>
      </c>
      <c r="D15054">
        <v>353</v>
      </c>
      <c r="E15054" t="s">
        <v>19</v>
      </c>
      <c r="F15054" t="s">
        <v>8</v>
      </c>
      <c r="G15054" t="s">
        <v>13</v>
      </c>
      <c r="H15054" t="s">
        <v>16</v>
      </c>
      <c r="I15054" s="1">
        <v>43245.213946759257</v>
      </c>
      <c r="J15054">
        <v>4999998.1149533298</v>
      </c>
      <c r="K15054">
        <v>-1.0073300000000001E-3</v>
      </c>
      <c r="L15054">
        <v>-0.100733</v>
      </c>
      <c r="M15054" t="s">
        <v>18</v>
      </c>
      <c r="N15054" s="1">
        <v>43119.365208333336</v>
      </c>
    </row>
    <row r="15055" spans="1:14">
      <c r="A15055" t="s">
        <v>10</v>
      </c>
      <c r="B15055">
        <v>2018011908</v>
      </c>
      <c r="C15055">
        <v>8</v>
      </c>
      <c r="D15055">
        <v>353</v>
      </c>
      <c r="E15055" t="s">
        <v>19</v>
      </c>
      <c r="F15055" t="s">
        <v>8</v>
      </c>
      <c r="G15055" t="s">
        <v>13</v>
      </c>
      <c r="H15055" t="s">
        <v>16</v>
      </c>
      <c r="I15055" s="1">
        <v>43245.255659722221</v>
      </c>
      <c r="J15055">
        <v>4999998.115092</v>
      </c>
      <c r="K15055">
        <v>-1.0073300000000001E-3</v>
      </c>
      <c r="L15055">
        <v>-0.100733</v>
      </c>
      <c r="M15055" t="s">
        <v>18</v>
      </c>
      <c r="N15055" s="1">
        <v>43119.365208333336</v>
      </c>
    </row>
    <row r="15056" spans="1:14">
      <c r="A15056" t="s">
        <v>10</v>
      </c>
      <c r="B15056">
        <v>2018011908</v>
      </c>
      <c r="C15056">
        <v>8</v>
      </c>
      <c r="D15056">
        <v>353</v>
      </c>
      <c r="E15056" t="s">
        <v>19</v>
      </c>
      <c r="F15056" t="s">
        <v>8</v>
      </c>
      <c r="G15056" t="s">
        <v>13</v>
      </c>
      <c r="H15056" t="s">
        <v>16</v>
      </c>
      <c r="I15056" s="1">
        <v>43245.297361111108</v>
      </c>
      <c r="J15056">
        <v>4999998.1150336703</v>
      </c>
      <c r="K15056">
        <v>-1.0073300000000001E-3</v>
      </c>
      <c r="L15056">
        <v>-0.100733</v>
      </c>
      <c r="M15056" t="s">
        <v>18</v>
      </c>
      <c r="N15056" s="1">
        <v>43119.365208333336</v>
      </c>
    </row>
    <row r="15057" spans="1:14">
      <c r="A15057" t="s">
        <v>10</v>
      </c>
      <c r="B15057">
        <v>2018011908</v>
      </c>
      <c r="C15057">
        <v>8</v>
      </c>
      <c r="D15057">
        <v>353</v>
      </c>
      <c r="E15057" t="s">
        <v>19</v>
      </c>
      <c r="F15057" t="s">
        <v>8</v>
      </c>
      <c r="G15057" t="s">
        <v>13</v>
      </c>
      <c r="H15057" t="s">
        <v>16</v>
      </c>
      <c r="I15057" s="1">
        <v>43245.339502314811</v>
      </c>
      <c r="J15057">
        <v>4999998.1150613297</v>
      </c>
      <c r="K15057">
        <v>-1.0073300000000001E-3</v>
      </c>
      <c r="L15057">
        <v>-0.100733</v>
      </c>
      <c r="M15057" t="s">
        <v>18</v>
      </c>
      <c r="N15057" s="1">
        <v>43119.365208333336</v>
      </c>
    </row>
    <row r="15058" spans="1:14">
      <c r="A15058" t="s">
        <v>10</v>
      </c>
      <c r="B15058">
        <v>2018011908</v>
      </c>
      <c r="C15058">
        <v>8</v>
      </c>
      <c r="D15058">
        <v>353</v>
      </c>
      <c r="E15058" t="s">
        <v>19</v>
      </c>
      <c r="F15058" t="s">
        <v>8</v>
      </c>
      <c r="G15058" t="s">
        <v>13</v>
      </c>
      <c r="H15058" t="s">
        <v>16</v>
      </c>
      <c r="I15058" s="1">
        <v>43245.380509259259</v>
      </c>
      <c r="J15058">
        <v>4999998.11498133</v>
      </c>
      <c r="K15058">
        <v>-1.0073300000000001E-3</v>
      </c>
      <c r="L15058">
        <v>-0.100733</v>
      </c>
      <c r="M15058" t="s">
        <v>18</v>
      </c>
      <c r="N15058" s="1">
        <v>43119.365208333336</v>
      </c>
    </row>
    <row r="15059" spans="1:14">
      <c r="A15059" t="s">
        <v>10</v>
      </c>
      <c r="B15059">
        <v>2018011908</v>
      </c>
      <c r="C15059">
        <v>8</v>
      </c>
      <c r="D15059">
        <v>353</v>
      </c>
      <c r="E15059" t="s">
        <v>19</v>
      </c>
      <c r="F15059" t="s">
        <v>8</v>
      </c>
      <c r="G15059" t="s">
        <v>13</v>
      </c>
      <c r="H15059" t="s">
        <v>16</v>
      </c>
      <c r="I15059" s="1">
        <v>43245.422210648147</v>
      </c>
      <c r="J15059">
        <v>4999998.1149863303</v>
      </c>
      <c r="K15059">
        <v>-1.0073300000000001E-3</v>
      </c>
      <c r="L15059">
        <v>-0.100733</v>
      </c>
      <c r="M15059" t="s">
        <v>18</v>
      </c>
      <c r="N15059" s="1">
        <v>43119.365208333336</v>
      </c>
    </row>
    <row r="15060" spans="1:14">
      <c r="A15060" t="s">
        <v>10</v>
      </c>
      <c r="B15060">
        <v>2018011908</v>
      </c>
      <c r="C15060">
        <v>8</v>
      </c>
      <c r="D15060">
        <v>353</v>
      </c>
      <c r="E15060" t="s">
        <v>19</v>
      </c>
      <c r="F15060" t="s">
        <v>8</v>
      </c>
      <c r="G15060" t="s">
        <v>13</v>
      </c>
      <c r="H15060" t="s">
        <v>16</v>
      </c>
      <c r="I15060" s="1">
        <v>43245.463900462964</v>
      </c>
      <c r="J15060">
        <v>4999998.1149003301</v>
      </c>
      <c r="K15060">
        <v>-1.0073300000000001E-3</v>
      </c>
      <c r="L15060">
        <v>-0.100733</v>
      </c>
      <c r="M15060" t="s">
        <v>18</v>
      </c>
      <c r="N15060" s="1">
        <v>43119.365208333336</v>
      </c>
    </row>
    <row r="15061" spans="1:14">
      <c r="A15061" t="s">
        <v>10</v>
      </c>
      <c r="B15061">
        <v>2018011908</v>
      </c>
      <c r="C15061">
        <v>8</v>
      </c>
      <c r="D15061">
        <v>353</v>
      </c>
      <c r="E15061" t="s">
        <v>19</v>
      </c>
      <c r="F15061" t="s">
        <v>8</v>
      </c>
      <c r="G15061" t="s">
        <v>13</v>
      </c>
      <c r="H15061" t="s">
        <v>16</v>
      </c>
      <c r="I15061" s="1">
        <v>43245.505590277775</v>
      </c>
      <c r="J15061">
        <v>4999998.1148886699</v>
      </c>
      <c r="K15061">
        <v>-1.0073300000000001E-3</v>
      </c>
      <c r="L15061">
        <v>-0.100733</v>
      </c>
      <c r="M15061" t="s">
        <v>18</v>
      </c>
      <c r="N15061" s="1">
        <v>43119.365208333336</v>
      </c>
    </row>
    <row r="15062" spans="1:14">
      <c r="A15062" t="s">
        <v>10</v>
      </c>
      <c r="B15062">
        <v>2018011908</v>
      </c>
      <c r="C15062">
        <v>8</v>
      </c>
      <c r="D15062">
        <v>353</v>
      </c>
      <c r="E15062" t="s">
        <v>19</v>
      </c>
      <c r="F15062" t="s">
        <v>8</v>
      </c>
      <c r="G15062" t="s">
        <v>13</v>
      </c>
      <c r="H15062" t="s">
        <v>16</v>
      </c>
      <c r="I15062" s="1">
        <v>43245.547256944446</v>
      </c>
      <c r="J15062">
        <v>4999998.1151253302</v>
      </c>
      <c r="K15062">
        <v>-1.0073300000000001E-3</v>
      </c>
      <c r="L15062">
        <v>-0.100733</v>
      </c>
      <c r="M15062" t="s">
        <v>18</v>
      </c>
      <c r="N15062" s="1">
        <v>43119.365208333336</v>
      </c>
    </row>
    <row r="15063" spans="1:14">
      <c r="A15063" t="s">
        <v>10</v>
      </c>
      <c r="B15063">
        <v>2018011908</v>
      </c>
      <c r="C15063">
        <v>8</v>
      </c>
      <c r="D15063">
        <v>353</v>
      </c>
      <c r="E15063" t="s">
        <v>19</v>
      </c>
      <c r="F15063" t="s">
        <v>8</v>
      </c>
      <c r="G15063" t="s">
        <v>13</v>
      </c>
      <c r="H15063" t="s">
        <v>16</v>
      </c>
      <c r="I15063" s="1">
        <v>43245.588969907411</v>
      </c>
      <c r="J15063">
        <v>4999998.1149893301</v>
      </c>
      <c r="K15063">
        <v>-1.0073300000000001E-3</v>
      </c>
      <c r="L15063">
        <v>-0.100733</v>
      </c>
      <c r="M15063" t="s">
        <v>18</v>
      </c>
      <c r="N15063" s="1">
        <v>43119.365208333336</v>
      </c>
    </row>
    <row r="15064" spans="1:14">
      <c r="A15064" t="s">
        <v>10</v>
      </c>
      <c r="B15064">
        <v>2018011908</v>
      </c>
      <c r="C15064">
        <v>8</v>
      </c>
      <c r="D15064">
        <v>353</v>
      </c>
      <c r="E15064" t="s">
        <v>19</v>
      </c>
      <c r="F15064" t="s">
        <v>8</v>
      </c>
      <c r="G15064" t="s">
        <v>13</v>
      </c>
      <c r="H15064" t="s">
        <v>16</v>
      </c>
      <c r="I15064" s="1">
        <v>43245.630659722221</v>
      </c>
      <c r="J15064">
        <v>4999998.1149256704</v>
      </c>
      <c r="K15064">
        <v>-1.0073300000000001E-3</v>
      </c>
      <c r="L15064">
        <v>-0.100733</v>
      </c>
      <c r="M15064" t="s">
        <v>18</v>
      </c>
      <c r="N15064" s="1">
        <v>43119.365208333336</v>
      </c>
    </row>
    <row r="15065" spans="1:14">
      <c r="A15065" t="s">
        <v>10</v>
      </c>
      <c r="B15065">
        <v>2018011908</v>
      </c>
      <c r="C15065">
        <v>8</v>
      </c>
      <c r="D15065">
        <v>353</v>
      </c>
      <c r="E15065" t="s">
        <v>19</v>
      </c>
      <c r="F15065" t="s">
        <v>8</v>
      </c>
      <c r="G15065" t="s">
        <v>13</v>
      </c>
      <c r="H15065" t="s">
        <v>16</v>
      </c>
      <c r="I15065" s="1">
        <v>43245.672361111108</v>
      </c>
      <c r="J15065">
        <v>4999998.1150313299</v>
      </c>
      <c r="K15065">
        <v>-1.0073300000000001E-3</v>
      </c>
      <c r="L15065">
        <v>-0.100733</v>
      </c>
      <c r="M15065" t="s">
        <v>18</v>
      </c>
      <c r="N15065" s="1">
        <v>43119.365208333336</v>
      </c>
    </row>
    <row r="15066" spans="1:14">
      <c r="A15066" t="s">
        <v>10</v>
      </c>
      <c r="B15066">
        <v>2018011908</v>
      </c>
      <c r="C15066">
        <v>8</v>
      </c>
      <c r="D15066">
        <v>353</v>
      </c>
      <c r="E15066" t="s">
        <v>19</v>
      </c>
      <c r="F15066" t="s">
        <v>8</v>
      </c>
      <c r="G15066" t="s">
        <v>13</v>
      </c>
      <c r="H15066" t="s">
        <v>16</v>
      </c>
      <c r="I15066" s="1">
        <v>43245.714050925926</v>
      </c>
      <c r="J15066">
        <v>4999998.1150536695</v>
      </c>
      <c r="K15066">
        <v>-1.0073300000000001E-3</v>
      </c>
      <c r="L15066">
        <v>-0.100733</v>
      </c>
      <c r="M15066" t="s">
        <v>18</v>
      </c>
      <c r="N15066" s="1">
        <v>43119.365208333336</v>
      </c>
    </row>
    <row r="15067" spans="1:14">
      <c r="A15067" t="s">
        <v>10</v>
      </c>
      <c r="B15067">
        <v>2018011908</v>
      </c>
      <c r="C15067">
        <v>8</v>
      </c>
      <c r="D15067">
        <v>353</v>
      </c>
      <c r="E15067" t="s">
        <v>19</v>
      </c>
      <c r="F15067" t="s">
        <v>8</v>
      </c>
      <c r="G15067" t="s">
        <v>13</v>
      </c>
      <c r="H15067" t="s">
        <v>16</v>
      </c>
      <c r="I15067" s="1">
        <v>43245.859074074076</v>
      </c>
      <c r="J15067">
        <v>4999998.1150753302</v>
      </c>
      <c r="K15067">
        <v>-1.0073300000000001E-3</v>
      </c>
      <c r="L15067">
        <v>-0.100733</v>
      </c>
      <c r="M15067" t="s">
        <v>18</v>
      </c>
      <c r="N15067" s="1">
        <v>43119.365208333336</v>
      </c>
    </row>
    <row r="15068" spans="1:14">
      <c r="A15068" t="s">
        <v>10</v>
      </c>
      <c r="B15068">
        <v>2018011908</v>
      </c>
      <c r="C15068">
        <v>8</v>
      </c>
      <c r="D15068">
        <v>353</v>
      </c>
      <c r="E15068" t="s">
        <v>19</v>
      </c>
      <c r="F15068" t="s">
        <v>8</v>
      </c>
      <c r="G15068" t="s">
        <v>13</v>
      </c>
      <c r="H15068" t="s">
        <v>16</v>
      </c>
      <c r="I15068" s="1">
        <v>43245.877442129633</v>
      </c>
      <c r="J15068">
        <v>4999998.1149966698</v>
      </c>
      <c r="K15068">
        <v>-1.0073300000000001E-3</v>
      </c>
      <c r="L15068">
        <v>-0.100733</v>
      </c>
      <c r="M15068" t="s">
        <v>18</v>
      </c>
      <c r="N15068" s="1">
        <v>43119.365208333336</v>
      </c>
    </row>
    <row r="15069" spans="1:14">
      <c r="A15069" t="s">
        <v>10</v>
      </c>
      <c r="B15069">
        <v>2018011908</v>
      </c>
      <c r="C15069">
        <v>8</v>
      </c>
      <c r="D15069">
        <v>353</v>
      </c>
      <c r="E15069" t="s">
        <v>19</v>
      </c>
      <c r="F15069" t="s">
        <v>8</v>
      </c>
      <c r="G15069" t="s">
        <v>13</v>
      </c>
      <c r="H15069" t="s">
        <v>16</v>
      </c>
      <c r="I15069" s="1">
        <v>43245.91915509259</v>
      </c>
      <c r="J15069">
        <v>4999998.1149106696</v>
      </c>
      <c r="K15069">
        <v>-1.0073300000000001E-3</v>
      </c>
      <c r="L15069">
        <v>-0.100733</v>
      </c>
      <c r="M15069" t="s">
        <v>18</v>
      </c>
      <c r="N15069" s="1">
        <v>43119.365208333336</v>
      </c>
    </row>
    <row r="15070" spans="1:14">
      <c r="A15070" t="s">
        <v>10</v>
      </c>
      <c r="B15070">
        <v>2018011908</v>
      </c>
      <c r="C15070">
        <v>8</v>
      </c>
      <c r="D15070">
        <v>353</v>
      </c>
      <c r="E15070" t="s">
        <v>19</v>
      </c>
      <c r="F15070" t="s">
        <v>8</v>
      </c>
      <c r="G15070" t="s">
        <v>13</v>
      </c>
      <c r="H15070" t="s">
        <v>16</v>
      </c>
      <c r="I15070" s="1">
        <v>43245.960868055554</v>
      </c>
      <c r="J15070">
        <v>4999998.1149279997</v>
      </c>
      <c r="K15070">
        <v>-1.0073300000000001E-3</v>
      </c>
      <c r="L15070">
        <v>-0.100733</v>
      </c>
      <c r="M15070" t="s">
        <v>18</v>
      </c>
      <c r="N15070" s="1">
        <v>43119.365208333336</v>
      </c>
    </row>
    <row r="15071" spans="1:14">
      <c r="A15071" t="s">
        <v>10</v>
      </c>
      <c r="B15071">
        <v>2018011908</v>
      </c>
      <c r="C15071">
        <v>8</v>
      </c>
      <c r="D15071">
        <v>353</v>
      </c>
      <c r="E15071" t="s">
        <v>19</v>
      </c>
      <c r="F15071" t="s">
        <v>8</v>
      </c>
      <c r="G15071" t="s">
        <v>13</v>
      </c>
      <c r="H15071" t="s">
        <v>16</v>
      </c>
      <c r="I15071" s="1">
        <v>43246.002569444441</v>
      </c>
      <c r="J15071">
        <v>4999998.115026</v>
      </c>
      <c r="K15071">
        <v>-1.0073300000000001E-3</v>
      </c>
      <c r="L15071">
        <v>-0.100733</v>
      </c>
      <c r="M15071" t="s">
        <v>18</v>
      </c>
      <c r="N15071" s="1">
        <v>43119.365208333336</v>
      </c>
    </row>
    <row r="15072" spans="1:14">
      <c r="A15072" t="s">
        <v>10</v>
      </c>
      <c r="B15072">
        <v>2018011908</v>
      </c>
      <c r="C15072">
        <v>8</v>
      </c>
      <c r="D15072">
        <v>353</v>
      </c>
      <c r="E15072" t="s">
        <v>19</v>
      </c>
      <c r="F15072" t="s">
        <v>8</v>
      </c>
      <c r="G15072" t="s">
        <v>13</v>
      </c>
      <c r="H15072" t="s">
        <v>16</v>
      </c>
      <c r="I15072" s="1">
        <v>43246.044282407405</v>
      </c>
      <c r="J15072">
        <v>4999998.1150406701</v>
      </c>
      <c r="K15072">
        <v>-1.0073300000000001E-3</v>
      </c>
      <c r="L15072">
        <v>-0.100733</v>
      </c>
      <c r="M15072" t="s">
        <v>18</v>
      </c>
      <c r="N15072" s="1">
        <v>43119.365208333336</v>
      </c>
    </row>
    <row r="15073" spans="1:14">
      <c r="A15073" t="s">
        <v>10</v>
      </c>
      <c r="B15073">
        <v>2018011908</v>
      </c>
      <c r="C15073">
        <v>8</v>
      </c>
      <c r="D15073">
        <v>353</v>
      </c>
      <c r="E15073" t="s">
        <v>19</v>
      </c>
      <c r="F15073" t="s">
        <v>8</v>
      </c>
      <c r="G15073" t="s">
        <v>13</v>
      </c>
      <c r="H15073" t="s">
        <v>16</v>
      </c>
      <c r="I15073" s="1">
        <v>43246.0859837963</v>
      </c>
      <c r="J15073">
        <v>4999998.1149770003</v>
      </c>
      <c r="K15073">
        <v>-1.0073300000000001E-3</v>
      </c>
      <c r="L15073">
        <v>-0.100733</v>
      </c>
      <c r="M15073" t="s">
        <v>18</v>
      </c>
      <c r="N15073" s="1">
        <v>43119.365208333336</v>
      </c>
    </row>
    <row r="15074" spans="1:14">
      <c r="A15074" t="s">
        <v>10</v>
      </c>
      <c r="B15074">
        <v>2018011908</v>
      </c>
      <c r="C15074">
        <v>8</v>
      </c>
      <c r="D15074">
        <v>353</v>
      </c>
      <c r="E15074" t="s">
        <v>19</v>
      </c>
      <c r="F15074" t="s">
        <v>8</v>
      </c>
      <c r="G15074" t="s">
        <v>13</v>
      </c>
      <c r="H15074" t="s">
        <v>16</v>
      </c>
      <c r="I15074" s="1">
        <v>43246.127685185187</v>
      </c>
      <c r="J15074">
        <v>4999998.1150219999</v>
      </c>
      <c r="K15074">
        <v>-1.0073300000000001E-3</v>
      </c>
      <c r="L15074">
        <v>-0.100733</v>
      </c>
      <c r="M15074" t="s">
        <v>18</v>
      </c>
      <c r="N15074" s="1">
        <v>43119.365208333336</v>
      </c>
    </row>
    <row r="15075" spans="1:14">
      <c r="A15075" t="s">
        <v>10</v>
      </c>
      <c r="B15075">
        <v>2018011908</v>
      </c>
      <c r="C15075">
        <v>8</v>
      </c>
      <c r="D15075">
        <v>353</v>
      </c>
      <c r="E15075" t="s">
        <v>19</v>
      </c>
      <c r="F15075" t="s">
        <v>8</v>
      </c>
      <c r="G15075" t="s">
        <v>13</v>
      </c>
      <c r="H15075" t="s">
        <v>16</v>
      </c>
      <c r="I15075" s="1">
        <v>43246.169409722221</v>
      </c>
      <c r="J15075">
        <v>4999998.115026</v>
      </c>
      <c r="K15075">
        <v>-1.0073300000000001E-3</v>
      </c>
      <c r="L15075">
        <v>-0.100733</v>
      </c>
      <c r="M15075" t="s">
        <v>18</v>
      </c>
      <c r="N15075" s="1">
        <v>43119.365208333336</v>
      </c>
    </row>
    <row r="15076" spans="1:14">
      <c r="A15076" t="s">
        <v>10</v>
      </c>
      <c r="B15076">
        <v>2018011908</v>
      </c>
      <c r="C15076">
        <v>8</v>
      </c>
      <c r="D15076">
        <v>353</v>
      </c>
      <c r="E15076" t="s">
        <v>19</v>
      </c>
      <c r="F15076" t="s">
        <v>8</v>
      </c>
      <c r="G15076" t="s">
        <v>13</v>
      </c>
      <c r="H15076" t="s">
        <v>16</v>
      </c>
      <c r="I15076" s="1">
        <v>43246.211087962962</v>
      </c>
      <c r="J15076">
        <v>4999998.1149023296</v>
      </c>
      <c r="K15076">
        <v>-1.0073300000000001E-3</v>
      </c>
      <c r="L15076">
        <v>-0.100733</v>
      </c>
      <c r="M15076" t="s">
        <v>18</v>
      </c>
      <c r="N15076" s="1">
        <v>43119.365208333336</v>
      </c>
    </row>
    <row r="15077" spans="1:14">
      <c r="A15077" t="s">
        <v>10</v>
      </c>
      <c r="B15077">
        <v>2018011908</v>
      </c>
      <c r="C15077">
        <v>8</v>
      </c>
      <c r="D15077">
        <v>353</v>
      </c>
      <c r="E15077" t="s">
        <v>19</v>
      </c>
      <c r="F15077" t="s">
        <v>8</v>
      </c>
      <c r="G15077" t="s">
        <v>13</v>
      </c>
      <c r="H15077" t="s">
        <v>16</v>
      </c>
      <c r="I15077" s="1">
        <v>43246.252800925926</v>
      </c>
      <c r="J15077">
        <v>4999998.1150696697</v>
      </c>
      <c r="K15077">
        <v>-1.0073300000000001E-3</v>
      </c>
      <c r="L15077">
        <v>-0.100733</v>
      </c>
      <c r="M15077" t="s">
        <v>18</v>
      </c>
      <c r="N15077" s="1">
        <v>43119.365208333336</v>
      </c>
    </row>
    <row r="15078" spans="1:14">
      <c r="A15078" t="s">
        <v>10</v>
      </c>
      <c r="B15078">
        <v>2018011908</v>
      </c>
      <c r="C15078">
        <v>8</v>
      </c>
      <c r="D15078">
        <v>353</v>
      </c>
      <c r="E15078" t="s">
        <v>19</v>
      </c>
      <c r="F15078" t="s">
        <v>8</v>
      </c>
      <c r="G15078" t="s">
        <v>13</v>
      </c>
      <c r="H15078" t="s">
        <v>16</v>
      </c>
      <c r="I15078" s="1">
        <v>43246.294560185182</v>
      </c>
      <c r="J15078">
        <v>4999998.1149996696</v>
      </c>
      <c r="K15078">
        <v>-1.0073300000000001E-3</v>
      </c>
      <c r="L15078">
        <v>-0.100733</v>
      </c>
      <c r="M15078" t="s">
        <v>18</v>
      </c>
      <c r="N15078" s="1">
        <v>43119.365208333336</v>
      </c>
    </row>
    <row r="15079" spans="1:14">
      <c r="A15079" t="s">
        <v>10</v>
      </c>
      <c r="B15079">
        <v>2018011908</v>
      </c>
      <c r="C15079">
        <v>8</v>
      </c>
      <c r="D15079">
        <v>353</v>
      </c>
      <c r="E15079" t="s">
        <v>19</v>
      </c>
      <c r="F15079" t="s">
        <v>8</v>
      </c>
      <c r="G15079" t="s">
        <v>13</v>
      </c>
      <c r="H15079" t="s">
        <v>16</v>
      </c>
      <c r="I15079" s="1">
        <v>43246.3362037037</v>
      </c>
      <c r="J15079">
        <v>4999998.11498133</v>
      </c>
      <c r="K15079">
        <v>-1.0073300000000001E-3</v>
      </c>
      <c r="L15079">
        <v>-0.100733</v>
      </c>
      <c r="M15079" t="s">
        <v>18</v>
      </c>
      <c r="N15079" s="1">
        <v>43119.365208333336</v>
      </c>
    </row>
    <row r="15080" spans="1:14">
      <c r="A15080" t="s">
        <v>10</v>
      </c>
      <c r="B15080">
        <v>2018011908</v>
      </c>
      <c r="C15080">
        <v>8</v>
      </c>
      <c r="D15080">
        <v>353</v>
      </c>
      <c r="E15080" t="s">
        <v>19</v>
      </c>
      <c r="F15080" t="s">
        <v>8</v>
      </c>
      <c r="G15080" t="s">
        <v>13</v>
      </c>
      <c r="H15080" t="s">
        <v>16</v>
      </c>
      <c r="I15080" s="1">
        <v>43246.377893518518</v>
      </c>
      <c r="J15080">
        <v>4999998.1151043298</v>
      </c>
      <c r="K15080">
        <v>-1.0073300000000001E-3</v>
      </c>
      <c r="L15080">
        <v>-0.100733</v>
      </c>
      <c r="M15080" t="s">
        <v>18</v>
      </c>
      <c r="N15080" s="1">
        <v>43119.365208333336</v>
      </c>
    </row>
    <row r="15081" spans="1:14">
      <c r="A15081" t="s">
        <v>10</v>
      </c>
      <c r="B15081">
        <v>2018011908</v>
      </c>
      <c r="C15081">
        <v>8</v>
      </c>
      <c r="D15081">
        <v>353</v>
      </c>
      <c r="E15081" t="s">
        <v>19</v>
      </c>
      <c r="F15081" t="s">
        <v>8</v>
      </c>
      <c r="G15081" t="s">
        <v>13</v>
      </c>
      <c r="H15081" t="s">
        <v>16</v>
      </c>
      <c r="I15081" s="1">
        <v>43246.420694444445</v>
      </c>
      <c r="J15081">
        <v>4999998.1149566704</v>
      </c>
      <c r="K15081">
        <v>-1.0073300000000001E-3</v>
      </c>
      <c r="L15081">
        <v>-0.100733</v>
      </c>
      <c r="M15081" t="s">
        <v>18</v>
      </c>
      <c r="N15081" s="1">
        <v>43119.365208333336</v>
      </c>
    </row>
    <row r="15082" spans="1:14">
      <c r="A15082" t="s">
        <v>10</v>
      </c>
      <c r="B15082">
        <v>2018011908</v>
      </c>
      <c r="C15082">
        <v>8</v>
      </c>
      <c r="D15082">
        <v>353</v>
      </c>
      <c r="E15082" t="s">
        <v>19</v>
      </c>
      <c r="F15082" t="s">
        <v>8</v>
      </c>
      <c r="G15082" t="s">
        <v>13</v>
      </c>
      <c r="H15082" t="s">
        <v>16</v>
      </c>
      <c r="I15082" s="1">
        <v>43246.461296296293</v>
      </c>
      <c r="J15082">
        <v>4999998.1150486702</v>
      </c>
      <c r="K15082">
        <v>-1.0073300000000001E-3</v>
      </c>
      <c r="L15082">
        <v>-0.100733</v>
      </c>
      <c r="M15082" t="s">
        <v>18</v>
      </c>
      <c r="N15082" s="1">
        <v>43119.365208333336</v>
      </c>
    </row>
    <row r="15083" spans="1:14">
      <c r="A15083" t="s">
        <v>10</v>
      </c>
      <c r="B15083">
        <v>2018011908</v>
      </c>
      <c r="C15083">
        <v>8</v>
      </c>
      <c r="D15083">
        <v>353</v>
      </c>
      <c r="E15083" t="s">
        <v>19</v>
      </c>
      <c r="F15083" t="s">
        <v>8</v>
      </c>
      <c r="G15083" t="s">
        <v>13</v>
      </c>
      <c r="H15083" t="s">
        <v>16</v>
      </c>
      <c r="I15083" s="1">
        <v>43246.606446759259</v>
      </c>
      <c r="J15083">
        <v>4999998.1150850002</v>
      </c>
      <c r="K15083">
        <v>-1.0073300000000001E-3</v>
      </c>
      <c r="L15083">
        <v>-0.100733</v>
      </c>
      <c r="M15083" t="s">
        <v>18</v>
      </c>
      <c r="N15083" s="1">
        <v>43119.365208333336</v>
      </c>
    </row>
    <row r="15084" spans="1:14">
      <c r="A15084" t="s">
        <v>10</v>
      </c>
      <c r="B15084">
        <v>2018011908</v>
      </c>
      <c r="C15084">
        <v>8</v>
      </c>
      <c r="D15084">
        <v>353</v>
      </c>
      <c r="E15084" t="s">
        <v>19</v>
      </c>
      <c r="F15084" t="s">
        <v>8</v>
      </c>
      <c r="G15084" t="s">
        <v>13</v>
      </c>
      <c r="H15084" t="s">
        <v>16</v>
      </c>
      <c r="I15084" s="1">
        <v>43246.625636574077</v>
      </c>
      <c r="J15084">
        <v>4999998.1149833295</v>
      </c>
      <c r="K15084">
        <v>-1.0073300000000001E-3</v>
      </c>
      <c r="L15084">
        <v>-0.100733</v>
      </c>
      <c r="M15084" t="s">
        <v>18</v>
      </c>
      <c r="N15084" s="1">
        <v>43119.365208333336</v>
      </c>
    </row>
    <row r="15085" spans="1:14">
      <c r="A15085" t="s">
        <v>10</v>
      </c>
      <c r="B15085">
        <v>2018011908</v>
      </c>
      <c r="C15085">
        <v>8</v>
      </c>
      <c r="D15085">
        <v>353</v>
      </c>
      <c r="E15085" t="s">
        <v>19</v>
      </c>
      <c r="F15085" t="s">
        <v>8</v>
      </c>
      <c r="G15085" t="s">
        <v>13</v>
      </c>
      <c r="H15085" t="s">
        <v>16</v>
      </c>
      <c r="I15085" s="1">
        <v>43246.667326388888</v>
      </c>
      <c r="J15085">
        <v>4999998.1143626701</v>
      </c>
      <c r="K15085">
        <v>-1.0073300000000001E-3</v>
      </c>
      <c r="L15085">
        <v>-0.100733</v>
      </c>
      <c r="M15085" t="s">
        <v>18</v>
      </c>
      <c r="N15085" s="1">
        <v>43119.365208333336</v>
      </c>
    </row>
    <row r="15086" spans="1:14">
      <c r="A15086" t="s">
        <v>10</v>
      </c>
      <c r="B15086">
        <v>2018011908</v>
      </c>
      <c r="C15086">
        <v>8</v>
      </c>
      <c r="D15086">
        <v>353</v>
      </c>
      <c r="E15086" t="s">
        <v>19</v>
      </c>
      <c r="F15086" t="s">
        <v>8</v>
      </c>
      <c r="G15086" t="s">
        <v>13</v>
      </c>
      <c r="H15086" t="s">
        <v>16</v>
      </c>
      <c r="I15086" s="1">
        <v>43246.708993055552</v>
      </c>
      <c r="J15086">
        <v>4999998.1148786703</v>
      </c>
      <c r="K15086">
        <v>-1.0073300000000001E-3</v>
      </c>
      <c r="L15086">
        <v>-0.100733</v>
      </c>
      <c r="M15086" t="s">
        <v>18</v>
      </c>
      <c r="N15086" s="1">
        <v>43119.365208333336</v>
      </c>
    </row>
    <row r="15087" spans="1:14">
      <c r="A15087" t="s">
        <v>10</v>
      </c>
      <c r="B15087">
        <v>2018011908</v>
      </c>
      <c r="C15087">
        <v>8</v>
      </c>
      <c r="D15087">
        <v>353</v>
      </c>
      <c r="E15087" t="s">
        <v>19</v>
      </c>
      <c r="F15087" t="s">
        <v>8</v>
      </c>
      <c r="G15087" t="s">
        <v>13</v>
      </c>
      <c r="H15087" t="s">
        <v>16</v>
      </c>
      <c r="I15087" s="1">
        <v>43246.750694444447</v>
      </c>
      <c r="J15087">
        <v>4999998.1149616698</v>
      </c>
      <c r="K15087">
        <v>-1.0073300000000001E-3</v>
      </c>
      <c r="L15087">
        <v>-0.100733</v>
      </c>
      <c r="M15087" t="s">
        <v>18</v>
      </c>
      <c r="N15087" s="1">
        <v>43119.365208333336</v>
      </c>
    </row>
    <row r="15088" spans="1:14">
      <c r="A15088" t="s">
        <v>10</v>
      </c>
      <c r="B15088">
        <v>2018011908</v>
      </c>
      <c r="C15088">
        <v>8</v>
      </c>
      <c r="D15088">
        <v>353</v>
      </c>
      <c r="E15088" t="s">
        <v>19</v>
      </c>
      <c r="F15088" t="s">
        <v>8</v>
      </c>
      <c r="G15088" t="s">
        <v>13</v>
      </c>
      <c r="H15088" t="s">
        <v>16</v>
      </c>
      <c r="I15088" s="1">
        <v>43246.792395833334</v>
      </c>
      <c r="J15088">
        <v>4999998.1149253296</v>
      </c>
      <c r="K15088">
        <v>-1.0073300000000001E-3</v>
      </c>
      <c r="L15088">
        <v>-0.100733</v>
      </c>
      <c r="M15088" t="s">
        <v>18</v>
      </c>
      <c r="N15088" s="1">
        <v>43119.365208333336</v>
      </c>
    </row>
    <row r="15089" spans="1:14">
      <c r="A15089" t="s">
        <v>10</v>
      </c>
      <c r="B15089">
        <v>2018011908</v>
      </c>
      <c r="C15089">
        <v>8</v>
      </c>
      <c r="D15089">
        <v>353</v>
      </c>
      <c r="E15089" t="s">
        <v>19</v>
      </c>
      <c r="F15089" t="s">
        <v>8</v>
      </c>
      <c r="G15089" t="s">
        <v>13</v>
      </c>
      <c r="H15089" t="s">
        <v>16</v>
      </c>
      <c r="I15089" s="1">
        <v>43246.834085648145</v>
      </c>
      <c r="J15089">
        <v>4999998.11490467</v>
      </c>
      <c r="K15089">
        <v>-1.0073300000000001E-3</v>
      </c>
      <c r="L15089">
        <v>-0.100733</v>
      </c>
      <c r="M15089" t="s">
        <v>18</v>
      </c>
      <c r="N15089" s="1">
        <v>43119.365208333336</v>
      </c>
    </row>
    <row r="15090" spans="1:14">
      <c r="A15090" t="s">
        <v>10</v>
      </c>
      <c r="B15090">
        <v>2018011908</v>
      </c>
      <c r="C15090">
        <v>8</v>
      </c>
      <c r="D15090">
        <v>353</v>
      </c>
      <c r="E15090" t="s">
        <v>19</v>
      </c>
      <c r="F15090" t="s">
        <v>8</v>
      </c>
      <c r="G15090" t="s">
        <v>13</v>
      </c>
      <c r="H15090" t="s">
        <v>16</v>
      </c>
      <c r="I15090" s="1">
        <v>43246.875775462962</v>
      </c>
      <c r="J15090">
        <v>4999998.1150076697</v>
      </c>
      <c r="K15090">
        <v>-1.0073300000000001E-3</v>
      </c>
      <c r="L15090">
        <v>-0.100733</v>
      </c>
      <c r="M15090" t="s">
        <v>18</v>
      </c>
      <c r="N15090" s="1">
        <v>43119.365208333336</v>
      </c>
    </row>
    <row r="15091" spans="1:14">
      <c r="A15091" t="s">
        <v>10</v>
      </c>
      <c r="B15091">
        <v>2018011908</v>
      </c>
      <c r="C15091">
        <v>8</v>
      </c>
      <c r="D15091">
        <v>353</v>
      </c>
      <c r="E15091" t="s">
        <v>19</v>
      </c>
      <c r="F15091" t="s">
        <v>8</v>
      </c>
      <c r="G15091" t="s">
        <v>13</v>
      </c>
      <c r="H15091" t="s">
        <v>16</v>
      </c>
      <c r="I15091" s="1">
        <v>43246.917592592596</v>
      </c>
      <c r="J15091">
        <v>4999998.1150319995</v>
      </c>
      <c r="K15091">
        <v>-1.0073300000000001E-3</v>
      </c>
      <c r="L15091">
        <v>-0.100733</v>
      </c>
      <c r="M15091" t="s">
        <v>18</v>
      </c>
      <c r="N15091" s="1">
        <v>43119.365208333336</v>
      </c>
    </row>
    <row r="15092" spans="1:14">
      <c r="A15092" t="s">
        <v>10</v>
      </c>
      <c r="B15092">
        <v>2018011908</v>
      </c>
      <c r="C15092">
        <v>8</v>
      </c>
      <c r="D15092">
        <v>353</v>
      </c>
      <c r="E15092" t="s">
        <v>19</v>
      </c>
      <c r="F15092" t="s">
        <v>8</v>
      </c>
      <c r="G15092" t="s">
        <v>13</v>
      </c>
      <c r="H15092" t="s">
        <v>16</v>
      </c>
      <c r="I15092" s="1">
        <v>43246.959189814814</v>
      </c>
      <c r="J15092">
        <v>4999998.1151353298</v>
      </c>
      <c r="K15092">
        <v>-1.0073300000000001E-3</v>
      </c>
      <c r="L15092">
        <v>-0.100733</v>
      </c>
      <c r="M15092" t="s">
        <v>18</v>
      </c>
      <c r="N15092" s="1">
        <v>43119.365208333336</v>
      </c>
    </row>
    <row r="15093" spans="1:14">
      <c r="A15093" t="s">
        <v>10</v>
      </c>
      <c r="B15093">
        <v>2018011908</v>
      </c>
      <c r="C15093">
        <v>8</v>
      </c>
      <c r="D15093">
        <v>353</v>
      </c>
      <c r="E15093" t="s">
        <v>19</v>
      </c>
      <c r="F15093" t="s">
        <v>8</v>
      </c>
      <c r="G15093" t="s">
        <v>13</v>
      </c>
      <c r="H15093" t="s">
        <v>16</v>
      </c>
      <c r="I15093" s="1">
        <v>43247.000879629632</v>
      </c>
      <c r="J15093">
        <v>4999998.1150493296</v>
      </c>
      <c r="K15093">
        <v>-1.0073300000000001E-3</v>
      </c>
      <c r="L15093">
        <v>-0.100733</v>
      </c>
      <c r="M15093" t="s">
        <v>18</v>
      </c>
      <c r="N15093" s="1">
        <v>43119.365208333336</v>
      </c>
    </row>
    <row r="15094" spans="1:14">
      <c r="A15094" t="s">
        <v>10</v>
      </c>
      <c r="B15094">
        <v>2018011908</v>
      </c>
      <c r="C15094">
        <v>8</v>
      </c>
      <c r="D15094">
        <v>353</v>
      </c>
      <c r="E15094" t="s">
        <v>19</v>
      </c>
      <c r="F15094" t="s">
        <v>8</v>
      </c>
      <c r="G15094" t="s">
        <v>13</v>
      </c>
      <c r="H15094" t="s">
        <v>16</v>
      </c>
      <c r="I15094" s="1">
        <v>43247.042569444442</v>
      </c>
      <c r="J15094">
        <v>4999998.1149610002</v>
      </c>
      <c r="K15094">
        <v>-1.0073300000000001E-3</v>
      </c>
      <c r="L15094">
        <v>-0.100733</v>
      </c>
      <c r="M15094" t="s">
        <v>18</v>
      </c>
      <c r="N15094" s="1">
        <v>43119.365208333336</v>
      </c>
    </row>
    <row r="15095" spans="1:14">
      <c r="A15095" t="s">
        <v>10</v>
      </c>
      <c r="B15095">
        <v>2018011908</v>
      </c>
      <c r="C15095">
        <v>8</v>
      </c>
      <c r="D15095">
        <v>353</v>
      </c>
      <c r="E15095" t="s">
        <v>19</v>
      </c>
      <c r="F15095" t="s">
        <v>8</v>
      </c>
      <c r="G15095" t="s">
        <v>13</v>
      </c>
      <c r="H15095" t="s">
        <v>16</v>
      </c>
      <c r="I15095" s="1">
        <v>43247.084282407406</v>
      </c>
      <c r="J15095">
        <v>4999998.1150306696</v>
      </c>
      <c r="K15095">
        <v>-1.0073300000000001E-3</v>
      </c>
      <c r="L15095">
        <v>-0.100733</v>
      </c>
      <c r="M15095" t="s">
        <v>18</v>
      </c>
      <c r="N15095" s="1">
        <v>43119.365208333336</v>
      </c>
    </row>
    <row r="15096" spans="1:14">
      <c r="A15096" t="s">
        <v>10</v>
      </c>
      <c r="B15096">
        <v>2018011908</v>
      </c>
      <c r="C15096">
        <v>8</v>
      </c>
      <c r="D15096">
        <v>353</v>
      </c>
      <c r="E15096" t="s">
        <v>19</v>
      </c>
      <c r="F15096" t="s">
        <v>8</v>
      </c>
      <c r="G15096" t="s">
        <v>13</v>
      </c>
      <c r="H15096" t="s">
        <v>16</v>
      </c>
      <c r="I15096" s="1">
        <v>43247.125972222224</v>
      </c>
      <c r="J15096">
        <v>4999998.1149553303</v>
      </c>
      <c r="K15096">
        <v>-1.0073300000000001E-3</v>
      </c>
      <c r="L15096">
        <v>-0.100733</v>
      </c>
      <c r="M15096" t="s">
        <v>18</v>
      </c>
      <c r="N15096" s="1">
        <v>43119.365208333336</v>
      </c>
    </row>
    <row r="15097" spans="1:14">
      <c r="A15097" t="s">
        <v>10</v>
      </c>
      <c r="B15097">
        <v>2018011908</v>
      </c>
      <c r="C15097">
        <v>8</v>
      </c>
      <c r="D15097">
        <v>353</v>
      </c>
      <c r="E15097" t="s">
        <v>19</v>
      </c>
      <c r="F15097" t="s">
        <v>8</v>
      </c>
      <c r="G15097" t="s">
        <v>13</v>
      </c>
      <c r="H15097" t="s">
        <v>16</v>
      </c>
      <c r="I15097" s="1">
        <v>43247.167708333334</v>
      </c>
      <c r="J15097">
        <v>4999998.1149846697</v>
      </c>
      <c r="K15097">
        <v>-1.0073300000000001E-3</v>
      </c>
      <c r="L15097">
        <v>-0.100733</v>
      </c>
      <c r="M15097" t="s">
        <v>18</v>
      </c>
      <c r="N15097" s="1">
        <v>43119.365208333336</v>
      </c>
    </row>
    <row r="15098" spans="1:14">
      <c r="A15098" t="s">
        <v>10</v>
      </c>
      <c r="B15098">
        <v>2018011908</v>
      </c>
      <c r="C15098">
        <v>8</v>
      </c>
      <c r="D15098">
        <v>353</v>
      </c>
      <c r="E15098" t="s">
        <v>19</v>
      </c>
      <c r="F15098" t="s">
        <v>8</v>
      </c>
      <c r="G15098" t="s">
        <v>13</v>
      </c>
      <c r="H15098" t="s">
        <v>16</v>
      </c>
      <c r="I15098" s="1">
        <v>43247.209386574075</v>
      </c>
      <c r="J15098">
        <v>4999998.1149156699</v>
      </c>
      <c r="K15098">
        <v>-1.0073300000000001E-3</v>
      </c>
      <c r="L15098">
        <v>-0.100733</v>
      </c>
      <c r="M15098" t="s">
        <v>18</v>
      </c>
      <c r="N15098" s="1">
        <v>43119.365208333336</v>
      </c>
    </row>
    <row r="15099" spans="1:14">
      <c r="A15099" t="s">
        <v>10</v>
      </c>
      <c r="B15099">
        <v>2018011908</v>
      </c>
      <c r="C15099">
        <v>8</v>
      </c>
      <c r="D15099">
        <v>353</v>
      </c>
      <c r="E15099" t="s">
        <v>19</v>
      </c>
      <c r="F15099" t="s">
        <v>8</v>
      </c>
      <c r="G15099" t="s">
        <v>13</v>
      </c>
      <c r="H15099" t="s">
        <v>16</v>
      </c>
      <c r="I15099" s="1">
        <v>43247.251076388886</v>
      </c>
      <c r="J15099">
        <v>4999998.1149536697</v>
      </c>
      <c r="K15099">
        <v>-1.0073300000000001E-3</v>
      </c>
      <c r="L15099">
        <v>-0.100733</v>
      </c>
      <c r="M15099" t="s">
        <v>18</v>
      </c>
      <c r="N15099" s="1">
        <v>43119.365208333336</v>
      </c>
    </row>
    <row r="15100" spans="1:14">
      <c r="A15100" t="s">
        <v>10</v>
      </c>
      <c r="B15100">
        <v>2018011908</v>
      </c>
      <c r="C15100">
        <v>8</v>
      </c>
      <c r="D15100">
        <v>353</v>
      </c>
      <c r="E15100" t="s">
        <v>19</v>
      </c>
      <c r="F15100" t="s">
        <v>8</v>
      </c>
      <c r="G15100" t="s">
        <v>13</v>
      </c>
      <c r="H15100" t="s">
        <v>16</v>
      </c>
      <c r="I15100" s="1">
        <v>43247.292766203704</v>
      </c>
      <c r="J15100">
        <v>4999998.1149496697</v>
      </c>
      <c r="K15100">
        <v>-1.0073300000000001E-3</v>
      </c>
      <c r="L15100">
        <v>-0.100733</v>
      </c>
      <c r="M15100" t="s">
        <v>18</v>
      </c>
      <c r="N15100" s="1">
        <v>43119.365208333336</v>
      </c>
    </row>
    <row r="15101" spans="1:14">
      <c r="A15101" t="s">
        <v>10</v>
      </c>
      <c r="B15101">
        <v>2018011908</v>
      </c>
      <c r="C15101">
        <v>8</v>
      </c>
      <c r="D15101">
        <v>353</v>
      </c>
      <c r="E15101" t="s">
        <v>19</v>
      </c>
      <c r="F15101" t="s">
        <v>8</v>
      </c>
      <c r="G15101" t="s">
        <v>13</v>
      </c>
      <c r="H15101" t="s">
        <v>16</v>
      </c>
      <c r="I15101" s="1">
        <v>43247.335069444445</v>
      </c>
      <c r="J15101">
        <v>4999998.1149216704</v>
      </c>
      <c r="K15101">
        <v>-1.0073300000000001E-3</v>
      </c>
      <c r="L15101">
        <v>-0.100733</v>
      </c>
      <c r="M15101" t="s">
        <v>18</v>
      </c>
      <c r="N15101" s="1">
        <v>43119.365208333336</v>
      </c>
    </row>
    <row r="15102" spans="1:14">
      <c r="A15102" t="s">
        <v>10</v>
      </c>
      <c r="B15102">
        <v>2018011908</v>
      </c>
      <c r="C15102">
        <v>8</v>
      </c>
      <c r="D15102">
        <v>353</v>
      </c>
      <c r="E15102" t="s">
        <v>19</v>
      </c>
      <c r="F15102" t="s">
        <v>8</v>
      </c>
      <c r="G15102" t="s">
        <v>13</v>
      </c>
      <c r="H15102" t="s">
        <v>16</v>
      </c>
      <c r="I15102" s="1">
        <v>43247.376736111109</v>
      </c>
      <c r="J15102">
        <v>4999998.1148669999</v>
      </c>
      <c r="K15102">
        <v>-1.0073300000000001E-3</v>
      </c>
      <c r="L15102">
        <v>-0.100733</v>
      </c>
      <c r="M15102" t="s">
        <v>18</v>
      </c>
      <c r="N15102" s="1">
        <v>43119.365208333336</v>
      </c>
    </row>
    <row r="15103" spans="1:14">
      <c r="A15103" t="s">
        <v>10</v>
      </c>
      <c r="B15103">
        <v>2018011908</v>
      </c>
      <c r="C15103">
        <v>8</v>
      </c>
      <c r="D15103">
        <v>353</v>
      </c>
      <c r="E15103" t="s">
        <v>19</v>
      </c>
      <c r="F15103" t="s">
        <v>8</v>
      </c>
      <c r="G15103" t="s">
        <v>13</v>
      </c>
      <c r="H15103" t="s">
        <v>16</v>
      </c>
      <c r="I15103" s="1">
        <v>43247.417581018519</v>
      </c>
      <c r="J15103">
        <v>4999998.1148516703</v>
      </c>
      <c r="K15103">
        <v>-1.0073300000000001E-3</v>
      </c>
      <c r="L15103">
        <v>-0.100733</v>
      </c>
      <c r="M15103" t="s">
        <v>18</v>
      </c>
      <c r="N15103" s="1">
        <v>43119.365208333336</v>
      </c>
    </row>
    <row r="15104" spans="1:14">
      <c r="A15104" t="s">
        <v>10</v>
      </c>
      <c r="B15104">
        <v>2018011908</v>
      </c>
      <c r="C15104">
        <v>8</v>
      </c>
      <c r="D15104">
        <v>353</v>
      </c>
      <c r="E15104" t="s">
        <v>19</v>
      </c>
      <c r="F15104" t="s">
        <v>8</v>
      </c>
      <c r="G15104" t="s">
        <v>13</v>
      </c>
      <c r="H15104" t="s">
        <v>16</v>
      </c>
      <c r="I15104" s="1">
        <v>43247.459293981483</v>
      </c>
      <c r="J15104">
        <v>4999998.1148659997</v>
      </c>
      <c r="K15104">
        <v>-1.0073300000000001E-3</v>
      </c>
      <c r="L15104">
        <v>-0.100733</v>
      </c>
      <c r="M15104" t="s">
        <v>18</v>
      </c>
      <c r="N15104" s="1">
        <v>43119.365208333336</v>
      </c>
    </row>
    <row r="15105" spans="1:14">
      <c r="A15105" t="s">
        <v>10</v>
      </c>
      <c r="B15105">
        <v>2018011908</v>
      </c>
      <c r="C15105">
        <v>8</v>
      </c>
      <c r="D15105">
        <v>353</v>
      </c>
      <c r="E15105" t="s">
        <v>19</v>
      </c>
      <c r="F15105" t="s">
        <v>8</v>
      </c>
      <c r="G15105" t="s">
        <v>13</v>
      </c>
      <c r="H15105" t="s">
        <v>16</v>
      </c>
      <c r="I15105" s="1">
        <v>43247.50099537037</v>
      </c>
      <c r="J15105">
        <v>4999998.1149576697</v>
      </c>
      <c r="K15105">
        <v>-1.0073300000000001E-3</v>
      </c>
      <c r="L15105">
        <v>-0.100733</v>
      </c>
      <c r="M15105" t="s">
        <v>18</v>
      </c>
      <c r="N15105" s="1">
        <v>43119.365208333336</v>
      </c>
    </row>
    <row r="15106" spans="1:14">
      <c r="A15106" t="s">
        <v>10</v>
      </c>
      <c r="B15106">
        <v>2018011908</v>
      </c>
      <c r="C15106">
        <v>8</v>
      </c>
      <c r="D15106">
        <v>353</v>
      </c>
      <c r="E15106" t="s">
        <v>19</v>
      </c>
      <c r="F15106" t="s">
        <v>8</v>
      </c>
      <c r="G15106" t="s">
        <v>13</v>
      </c>
      <c r="H15106" t="s">
        <v>16</v>
      </c>
      <c r="I15106" s="1">
        <v>43247.542696759258</v>
      </c>
      <c r="J15106">
        <v>4999998.11503</v>
      </c>
      <c r="K15106">
        <v>-1.0073300000000001E-3</v>
      </c>
      <c r="L15106">
        <v>-0.100733</v>
      </c>
      <c r="M15106" t="s">
        <v>18</v>
      </c>
      <c r="N15106" s="1">
        <v>43119.365208333336</v>
      </c>
    </row>
    <row r="15107" spans="1:14">
      <c r="A15107" t="s">
        <v>10</v>
      </c>
      <c r="B15107">
        <v>2018011908</v>
      </c>
      <c r="C15107">
        <v>8</v>
      </c>
      <c r="D15107">
        <v>353</v>
      </c>
      <c r="E15107" t="s">
        <v>19</v>
      </c>
      <c r="F15107" t="s">
        <v>8</v>
      </c>
      <c r="G15107" t="s">
        <v>13</v>
      </c>
      <c r="H15107" t="s">
        <v>16</v>
      </c>
      <c r="I15107" s="1">
        <v>43247.584398148145</v>
      </c>
      <c r="J15107">
        <v>4999998.1149890004</v>
      </c>
      <c r="K15107">
        <v>-1.0073300000000001E-3</v>
      </c>
      <c r="L15107">
        <v>-0.100733</v>
      </c>
      <c r="M15107" t="s">
        <v>18</v>
      </c>
      <c r="N15107" s="1">
        <v>43119.365208333336</v>
      </c>
    </row>
    <row r="15108" spans="1:14">
      <c r="A15108" t="s">
        <v>10</v>
      </c>
      <c r="B15108">
        <v>2018011908</v>
      </c>
      <c r="C15108">
        <v>8</v>
      </c>
      <c r="D15108">
        <v>353</v>
      </c>
      <c r="E15108" t="s">
        <v>19</v>
      </c>
      <c r="F15108" t="s">
        <v>8</v>
      </c>
      <c r="G15108" t="s">
        <v>13</v>
      </c>
      <c r="H15108" t="s">
        <v>16</v>
      </c>
      <c r="I15108" s="1">
        <v>43247.626562500001</v>
      </c>
      <c r="J15108">
        <v>4999998.1149926698</v>
      </c>
      <c r="K15108">
        <v>-1.0073300000000001E-3</v>
      </c>
      <c r="L15108">
        <v>-0.100733</v>
      </c>
      <c r="M15108" t="s">
        <v>18</v>
      </c>
      <c r="N15108" s="1">
        <v>43119.365208333336</v>
      </c>
    </row>
    <row r="15109" spans="1:14">
      <c r="A15109" t="s">
        <v>10</v>
      </c>
      <c r="B15109">
        <v>2018011908</v>
      </c>
      <c r="C15109">
        <v>8</v>
      </c>
      <c r="D15109">
        <v>353</v>
      </c>
      <c r="E15109" t="s">
        <v>19</v>
      </c>
      <c r="F15109" t="s">
        <v>8</v>
      </c>
      <c r="G15109" t="s">
        <v>13</v>
      </c>
      <c r="H15109" t="s">
        <v>16</v>
      </c>
      <c r="I15109" s="1">
        <v>43247.771238425928</v>
      </c>
      <c r="J15109">
        <v>4999998.1148483297</v>
      </c>
      <c r="K15109">
        <v>-1.0073300000000001E-3</v>
      </c>
      <c r="L15109">
        <v>-0.100733</v>
      </c>
      <c r="M15109" t="s">
        <v>18</v>
      </c>
      <c r="N15109" s="1">
        <v>43119.365208333336</v>
      </c>
    </row>
    <row r="15110" spans="1:14">
      <c r="A15110" t="s">
        <v>10</v>
      </c>
      <c r="B15110">
        <v>2018011908</v>
      </c>
      <c r="C15110">
        <v>8</v>
      </c>
      <c r="D15110">
        <v>353</v>
      </c>
      <c r="E15110" t="s">
        <v>19</v>
      </c>
      <c r="F15110" t="s">
        <v>8</v>
      </c>
      <c r="G15110" t="s">
        <v>13</v>
      </c>
      <c r="H15110" t="s">
        <v>16</v>
      </c>
      <c r="I15110" s="1">
        <v>43247.793506944443</v>
      </c>
      <c r="J15110">
        <v>4999998.1148536699</v>
      </c>
      <c r="K15110">
        <v>-1.0073300000000001E-3</v>
      </c>
      <c r="L15110">
        <v>-0.100733</v>
      </c>
      <c r="M15110" t="s">
        <v>18</v>
      </c>
      <c r="N15110" s="1">
        <v>43119.365208333336</v>
      </c>
    </row>
    <row r="15111" spans="1:14">
      <c r="A15111" t="s">
        <v>10</v>
      </c>
      <c r="B15111">
        <v>2018011908</v>
      </c>
      <c r="C15111">
        <v>8</v>
      </c>
      <c r="D15111">
        <v>353</v>
      </c>
      <c r="E15111" t="s">
        <v>19</v>
      </c>
      <c r="F15111" t="s">
        <v>8</v>
      </c>
      <c r="G15111" t="s">
        <v>13</v>
      </c>
      <c r="H15111" t="s">
        <v>16</v>
      </c>
      <c r="I15111" s="1">
        <v>43247.835046296299</v>
      </c>
      <c r="J15111">
        <v>4999998.1150496705</v>
      </c>
      <c r="K15111">
        <v>-1.0073300000000001E-3</v>
      </c>
      <c r="L15111">
        <v>-0.100733</v>
      </c>
      <c r="M15111" t="s">
        <v>18</v>
      </c>
      <c r="N15111" s="1">
        <v>43119.365208333336</v>
      </c>
    </row>
    <row r="15112" spans="1:14">
      <c r="A15112" t="s">
        <v>10</v>
      </c>
      <c r="B15112">
        <v>2018011908</v>
      </c>
      <c r="C15112">
        <v>8</v>
      </c>
      <c r="D15112">
        <v>353</v>
      </c>
      <c r="E15112" t="s">
        <v>19</v>
      </c>
      <c r="F15112" t="s">
        <v>8</v>
      </c>
      <c r="G15112" t="s">
        <v>13</v>
      </c>
      <c r="H15112" t="s">
        <v>16</v>
      </c>
      <c r="I15112" s="1">
        <v>43247.876747685186</v>
      </c>
      <c r="J15112">
        <v>4999998.1150749996</v>
      </c>
      <c r="K15112">
        <v>-1.0073300000000001E-3</v>
      </c>
      <c r="L15112">
        <v>-0.100733</v>
      </c>
      <c r="M15112" t="s">
        <v>18</v>
      </c>
      <c r="N15112" s="1">
        <v>43119.365208333336</v>
      </c>
    </row>
    <row r="15113" spans="1:14">
      <c r="A15113" t="s">
        <v>10</v>
      </c>
      <c r="B15113">
        <v>2018011908</v>
      </c>
      <c r="C15113">
        <v>8</v>
      </c>
      <c r="D15113">
        <v>353</v>
      </c>
      <c r="E15113" t="s">
        <v>19</v>
      </c>
      <c r="F15113" t="s">
        <v>8</v>
      </c>
      <c r="G15113" t="s">
        <v>13</v>
      </c>
      <c r="H15113" t="s">
        <v>16</v>
      </c>
      <c r="I15113" s="1">
        <v>43247.918437499997</v>
      </c>
      <c r="J15113">
        <v>4999998.1149970004</v>
      </c>
      <c r="K15113">
        <v>-1.0073300000000001E-3</v>
      </c>
      <c r="L15113">
        <v>-0.100733</v>
      </c>
      <c r="M15113" t="s">
        <v>18</v>
      </c>
      <c r="N15113" s="1">
        <v>43119.365208333336</v>
      </c>
    </row>
    <row r="15114" spans="1:14">
      <c r="A15114" t="s">
        <v>10</v>
      </c>
      <c r="B15114">
        <v>2018011908</v>
      </c>
      <c r="C15114">
        <v>8</v>
      </c>
      <c r="D15114">
        <v>353</v>
      </c>
      <c r="E15114" t="s">
        <v>19</v>
      </c>
      <c r="F15114" t="s">
        <v>8</v>
      </c>
      <c r="G15114" t="s">
        <v>13</v>
      </c>
      <c r="H15114" t="s">
        <v>16</v>
      </c>
      <c r="I15114" s="1">
        <v>43247.960150462961</v>
      </c>
      <c r="J15114">
        <v>4999998.11504767</v>
      </c>
      <c r="K15114">
        <v>-1.0073300000000001E-3</v>
      </c>
      <c r="L15114">
        <v>-0.100733</v>
      </c>
      <c r="M15114" t="s">
        <v>18</v>
      </c>
      <c r="N15114" s="1">
        <v>43119.365208333336</v>
      </c>
    </row>
    <row r="15115" spans="1:14">
      <c r="A15115" t="s">
        <v>10</v>
      </c>
      <c r="B15115">
        <v>2018011908</v>
      </c>
      <c r="C15115">
        <v>8</v>
      </c>
      <c r="D15115">
        <v>353</v>
      </c>
      <c r="E15115" t="s">
        <v>19</v>
      </c>
      <c r="F15115" t="s">
        <v>8</v>
      </c>
      <c r="G15115" t="s">
        <v>13</v>
      </c>
      <c r="H15115" t="s">
        <v>16</v>
      </c>
      <c r="I15115" s="1">
        <v>43248.001863425925</v>
      </c>
      <c r="J15115">
        <v>4999998.1149556702</v>
      </c>
      <c r="K15115">
        <v>-1.0073300000000001E-3</v>
      </c>
      <c r="L15115">
        <v>-0.100733</v>
      </c>
      <c r="M15115" t="s">
        <v>18</v>
      </c>
      <c r="N15115" s="1">
        <v>43119.365208333336</v>
      </c>
    </row>
    <row r="15116" spans="1:14">
      <c r="A15116" t="s">
        <v>10</v>
      </c>
      <c r="B15116">
        <v>2018011908</v>
      </c>
      <c r="C15116">
        <v>8</v>
      </c>
      <c r="D15116">
        <v>353</v>
      </c>
      <c r="E15116" t="s">
        <v>19</v>
      </c>
      <c r="F15116" t="s">
        <v>8</v>
      </c>
      <c r="G15116" t="s">
        <v>13</v>
      </c>
      <c r="H15116" t="s">
        <v>16</v>
      </c>
      <c r="I15116" s="1">
        <v>43248.043564814812</v>
      </c>
      <c r="J15116">
        <v>4999998.1148763299</v>
      </c>
      <c r="K15116">
        <v>-1.0073300000000001E-3</v>
      </c>
      <c r="L15116">
        <v>-0.100733</v>
      </c>
      <c r="M15116" t="s">
        <v>18</v>
      </c>
      <c r="N15116" s="1">
        <v>43119.365208333336</v>
      </c>
    </row>
    <row r="15117" spans="1:14">
      <c r="A15117" t="s">
        <v>10</v>
      </c>
      <c r="B15117">
        <v>2018011908</v>
      </c>
      <c r="C15117">
        <v>8</v>
      </c>
      <c r="D15117">
        <v>353</v>
      </c>
      <c r="E15117" t="s">
        <v>19</v>
      </c>
      <c r="F15117" t="s">
        <v>8</v>
      </c>
      <c r="G15117" t="s">
        <v>13</v>
      </c>
      <c r="H15117" t="s">
        <v>16</v>
      </c>
      <c r="I15117" s="1">
        <v>43248.08525462963</v>
      </c>
      <c r="J15117">
        <v>4999998.1151166698</v>
      </c>
      <c r="K15117">
        <v>-1.0073300000000001E-3</v>
      </c>
      <c r="L15117">
        <v>-0.100733</v>
      </c>
      <c r="M15117" t="s">
        <v>18</v>
      </c>
      <c r="N15117" s="1">
        <v>43119.365208333336</v>
      </c>
    </row>
    <row r="15118" spans="1:14">
      <c r="A15118" t="s">
        <v>10</v>
      </c>
      <c r="B15118">
        <v>2018011908</v>
      </c>
      <c r="C15118">
        <v>8</v>
      </c>
      <c r="D15118">
        <v>353</v>
      </c>
      <c r="E15118" t="s">
        <v>19</v>
      </c>
      <c r="F15118" t="s">
        <v>8</v>
      </c>
      <c r="G15118" t="s">
        <v>13</v>
      </c>
      <c r="H15118" t="s">
        <v>16</v>
      </c>
      <c r="I15118" s="1">
        <v>43248.126967592594</v>
      </c>
      <c r="J15118">
        <v>4999998.1149476701</v>
      </c>
      <c r="K15118">
        <v>-1.0073300000000001E-3</v>
      </c>
      <c r="L15118">
        <v>-0.100733</v>
      </c>
      <c r="M15118" t="s">
        <v>18</v>
      </c>
      <c r="N15118" s="1">
        <v>43119.365208333336</v>
      </c>
    </row>
    <row r="15119" spans="1:14">
      <c r="A15119" t="s">
        <v>10</v>
      </c>
      <c r="B15119">
        <v>2018011908</v>
      </c>
      <c r="C15119">
        <v>8</v>
      </c>
      <c r="D15119">
        <v>353</v>
      </c>
      <c r="E15119" t="s">
        <v>19</v>
      </c>
      <c r="F15119" t="s">
        <v>8</v>
      </c>
      <c r="G15119" t="s">
        <v>13</v>
      </c>
      <c r="H15119" t="s">
        <v>16</v>
      </c>
      <c r="I15119" s="1">
        <v>43248.168657407405</v>
      </c>
      <c r="J15119">
        <v>4999998.1150620002</v>
      </c>
      <c r="K15119">
        <v>-1.0073300000000001E-3</v>
      </c>
      <c r="L15119">
        <v>-0.100733</v>
      </c>
      <c r="M15119" t="s">
        <v>18</v>
      </c>
      <c r="N15119" s="1">
        <v>43119.365208333336</v>
      </c>
    </row>
    <row r="15120" spans="1:14">
      <c r="A15120" t="s">
        <v>10</v>
      </c>
      <c r="B15120">
        <v>2018011908</v>
      </c>
      <c r="C15120">
        <v>8</v>
      </c>
      <c r="D15120">
        <v>353</v>
      </c>
      <c r="E15120" t="s">
        <v>19</v>
      </c>
      <c r="F15120" t="s">
        <v>8</v>
      </c>
      <c r="G15120" t="s">
        <v>13</v>
      </c>
      <c r="H15120" t="s">
        <v>16</v>
      </c>
      <c r="I15120" s="1">
        <v>43248.210370370369</v>
      </c>
      <c r="J15120">
        <v>4999998.1150033297</v>
      </c>
      <c r="K15120">
        <v>-1.0073300000000001E-3</v>
      </c>
      <c r="L15120">
        <v>-0.100733</v>
      </c>
      <c r="M15120" t="s">
        <v>18</v>
      </c>
      <c r="N15120" s="1">
        <v>43119.365208333336</v>
      </c>
    </row>
    <row r="15121" spans="1:14">
      <c r="A15121" t="s">
        <v>10</v>
      </c>
      <c r="B15121">
        <v>2018011908</v>
      </c>
      <c r="C15121">
        <v>8</v>
      </c>
      <c r="D15121">
        <v>353</v>
      </c>
      <c r="E15121" t="s">
        <v>19</v>
      </c>
      <c r="F15121" t="s">
        <v>8</v>
      </c>
      <c r="G15121" t="s">
        <v>13</v>
      </c>
      <c r="H15121" t="s">
        <v>16</v>
      </c>
      <c r="I15121" s="1">
        <v>43248.252060185187</v>
      </c>
      <c r="J15121">
        <v>4999998.1150493296</v>
      </c>
      <c r="K15121">
        <v>-1.0073300000000001E-3</v>
      </c>
      <c r="L15121">
        <v>-0.100733</v>
      </c>
      <c r="M15121" t="s">
        <v>18</v>
      </c>
      <c r="N15121" s="1">
        <v>43119.365208333336</v>
      </c>
    </row>
    <row r="15122" spans="1:14">
      <c r="A15122" t="s">
        <v>10</v>
      </c>
      <c r="B15122">
        <v>2018011908</v>
      </c>
      <c r="C15122">
        <v>8</v>
      </c>
      <c r="D15122">
        <v>353</v>
      </c>
      <c r="E15122" t="s">
        <v>19</v>
      </c>
      <c r="F15122" t="s">
        <v>8</v>
      </c>
      <c r="G15122" t="s">
        <v>13</v>
      </c>
      <c r="H15122" t="s">
        <v>16</v>
      </c>
      <c r="I15122" s="1">
        <v>43248.293761574074</v>
      </c>
      <c r="J15122">
        <v>4999998.1149136703</v>
      </c>
      <c r="K15122">
        <v>-1.0073300000000001E-3</v>
      </c>
      <c r="L15122">
        <v>-0.100733</v>
      </c>
      <c r="M15122" t="s">
        <v>18</v>
      </c>
      <c r="N15122" s="1">
        <v>43119.365208333336</v>
      </c>
    </row>
    <row r="15123" spans="1:14">
      <c r="A15123" t="s">
        <v>10</v>
      </c>
      <c r="B15123">
        <v>2018011908</v>
      </c>
      <c r="C15123">
        <v>8</v>
      </c>
      <c r="D15123">
        <v>353</v>
      </c>
      <c r="E15123" t="s">
        <v>19</v>
      </c>
      <c r="F15123" t="s">
        <v>8</v>
      </c>
      <c r="G15123" t="s">
        <v>13</v>
      </c>
      <c r="H15123" t="s">
        <v>16</v>
      </c>
      <c r="I15123" s="1">
        <v>43248.335474537038</v>
      </c>
      <c r="J15123">
        <v>4999998.1150886696</v>
      </c>
      <c r="K15123">
        <v>-1.0073300000000001E-3</v>
      </c>
      <c r="L15123">
        <v>-0.100733</v>
      </c>
      <c r="M15123" t="s">
        <v>18</v>
      </c>
      <c r="N15123" s="1">
        <v>43119.365208333336</v>
      </c>
    </row>
    <row r="15124" spans="1:14">
      <c r="A15124" t="s">
        <v>10</v>
      </c>
      <c r="B15124">
        <v>2018011908</v>
      </c>
      <c r="C15124">
        <v>8</v>
      </c>
      <c r="D15124">
        <v>353</v>
      </c>
      <c r="E15124" t="s">
        <v>19</v>
      </c>
      <c r="F15124" t="s">
        <v>8</v>
      </c>
      <c r="G15124" t="s">
        <v>13</v>
      </c>
      <c r="H15124" t="s">
        <v>16</v>
      </c>
      <c r="I15124" s="1">
        <v>43248.377175925925</v>
      </c>
      <c r="J15124">
        <v>4999998.11492333</v>
      </c>
      <c r="K15124">
        <v>-1.0073300000000001E-3</v>
      </c>
      <c r="L15124">
        <v>-0.100733</v>
      </c>
      <c r="M15124" t="s">
        <v>18</v>
      </c>
      <c r="N15124" s="1">
        <v>43119.365208333336</v>
      </c>
    </row>
    <row r="15125" spans="1:14">
      <c r="A15125" t="s">
        <v>10</v>
      </c>
      <c r="B15125">
        <v>2018011908</v>
      </c>
      <c r="C15125">
        <v>8</v>
      </c>
      <c r="D15125">
        <v>353</v>
      </c>
      <c r="E15125" t="s">
        <v>19</v>
      </c>
      <c r="F15125" t="s">
        <v>8</v>
      </c>
      <c r="G15125" t="s">
        <v>13</v>
      </c>
      <c r="H15125" t="s">
        <v>16</v>
      </c>
      <c r="I15125" s="1">
        <v>43248.503831018519</v>
      </c>
      <c r="J15125">
        <v>4999998.1151200002</v>
      </c>
      <c r="K15125">
        <v>-1.0073300000000001E-3</v>
      </c>
      <c r="L15125">
        <v>-0.100733</v>
      </c>
      <c r="M15125" t="s">
        <v>18</v>
      </c>
      <c r="N15125" s="1">
        <v>43119.365208333336</v>
      </c>
    </row>
    <row r="15126" spans="1:14">
      <c r="A15126" t="s">
        <v>10</v>
      </c>
      <c r="B15126">
        <v>2018011908</v>
      </c>
      <c r="C15126">
        <v>8</v>
      </c>
      <c r="D15126">
        <v>353</v>
      </c>
      <c r="E15126" t="s">
        <v>19</v>
      </c>
      <c r="F15126" t="s">
        <v>8</v>
      </c>
      <c r="G15126" t="s">
        <v>13</v>
      </c>
      <c r="H15126" t="s">
        <v>16</v>
      </c>
      <c r="I15126" s="1">
        <v>43248.540555555555</v>
      </c>
      <c r="J15126">
        <v>4999998.1149613298</v>
      </c>
      <c r="K15126">
        <v>-1.0073300000000001E-3</v>
      </c>
      <c r="L15126">
        <v>-0.100733</v>
      </c>
      <c r="M15126" t="s">
        <v>18</v>
      </c>
      <c r="N15126" s="1">
        <v>43119.365208333336</v>
      </c>
    </row>
    <row r="15127" spans="1:14">
      <c r="A15127" t="s">
        <v>10</v>
      </c>
      <c r="B15127">
        <v>2018011908</v>
      </c>
      <c r="C15127">
        <v>8</v>
      </c>
      <c r="D15127">
        <v>353</v>
      </c>
      <c r="E15127" t="s">
        <v>19</v>
      </c>
      <c r="F15127" t="s">
        <v>8</v>
      </c>
      <c r="G15127" t="s">
        <v>13</v>
      </c>
      <c r="H15127" t="s">
        <v>16</v>
      </c>
      <c r="I15127" s="1">
        <v>43248.563055555554</v>
      </c>
      <c r="J15127">
        <v>4999998.1150679998</v>
      </c>
      <c r="K15127">
        <v>-1.0073300000000001E-3</v>
      </c>
      <c r="L15127">
        <v>-0.100733</v>
      </c>
      <c r="M15127" t="s">
        <v>18</v>
      </c>
      <c r="N15127" s="1">
        <v>43119.365208333336</v>
      </c>
    </row>
    <row r="15128" spans="1:14">
      <c r="A15128" t="s">
        <v>10</v>
      </c>
      <c r="B15128">
        <v>2018011908</v>
      </c>
      <c r="C15128">
        <v>8</v>
      </c>
      <c r="D15128">
        <v>353</v>
      </c>
      <c r="E15128" t="s">
        <v>19</v>
      </c>
      <c r="F15128" t="s">
        <v>8</v>
      </c>
      <c r="G15128" t="s">
        <v>13</v>
      </c>
      <c r="H15128" t="s">
        <v>16</v>
      </c>
      <c r="I15128" s="1">
        <v>43248.605208333334</v>
      </c>
      <c r="J15128">
        <v>4999998.1149920002</v>
      </c>
      <c r="K15128">
        <v>-1.0073300000000001E-3</v>
      </c>
      <c r="L15128">
        <v>-0.100733</v>
      </c>
      <c r="M15128" t="s">
        <v>18</v>
      </c>
      <c r="N15128" s="1">
        <v>43119.365208333336</v>
      </c>
    </row>
    <row r="15129" spans="1:14">
      <c r="A15129" t="s">
        <v>10</v>
      </c>
      <c r="B15129">
        <v>2018011908</v>
      </c>
      <c r="C15129">
        <v>8</v>
      </c>
      <c r="D15129">
        <v>353</v>
      </c>
      <c r="E15129" t="s">
        <v>19</v>
      </c>
      <c r="F15129" t="s">
        <v>8</v>
      </c>
      <c r="G15129" t="s">
        <v>13</v>
      </c>
      <c r="H15129" t="s">
        <v>16</v>
      </c>
      <c r="I15129" s="1">
        <v>43248.646180555559</v>
      </c>
      <c r="J15129">
        <v>4999998.1150359996</v>
      </c>
      <c r="K15129">
        <v>-1.0073300000000001E-3</v>
      </c>
      <c r="L15129">
        <v>-0.100733</v>
      </c>
      <c r="M15129" t="s">
        <v>18</v>
      </c>
      <c r="N15129" s="1">
        <v>43119.365208333336</v>
      </c>
    </row>
    <row r="15130" spans="1:14">
      <c r="A15130" t="s">
        <v>10</v>
      </c>
      <c r="B15130">
        <v>2018011908</v>
      </c>
      <c r="C15130">
        <v>8</v>
      </c>
      <c r="D15130">
        <v>353</v>
      </c>
      <c r="E15130" t="s">
        <v>19</v>
      </c>
      <c r="F15130" t="s">
        <v>8</v>
      </c>
      <c r="G15130" t="s">
        <v>13</v>
      </c>
      <c r="H15130" t="s">
        <v>16</v>
      </c>
      <c r="I15130" s="1">
        <v>43248.718078703707</v>
      </c>
      <c r="J15130">
        <v>4999998.1150406701</v>
      </c>
      <c r="K15130">
        <v>-1.0073300000000001E-3</v>
      </c>
      <c r="L15130">
        <v>-0.100733</v>
      </c>
      <c r="M15130" t="s">
        <v>18</v>
      </c>
      <c r="N15130" s="1">
        <v>43119.365208333336</v>
      </c>
    </row>
    <row r="15131" spans="1:14">
      <c r="A15131" t="s">
        <v>10</v>
      </c>
      <c r="B15131">
        <v>2018011908</v>
      </c>
      <c r="C15131">
        <v>8</v>
      </c>
      <c r="D15131">
        <v>353</v>
      </c>
      <c r="E15131" t="s">
        <v>19</v>
      </c>
      <c r="F15131" t="s">
        <v>8</v>
      </c>
      <c r="G15131" t="s">
        <v>13</v>
      </c>
      <c r="H15131" t="s">
        <v>16</v>
      </c>
      <c r="I15131" s="1">
        <v>43248.812534722223</v>
      </c>
      <c r="J15131">
        <v>4999998.11504767</v>
      </c>
      <c r="K15131">
        <v>-1.0073300000000001E-3</v>
      </c>
      <c r="L15131">
        <v>-0.100733</v>
      </c>
      <c r="M15131" t="s">
        <v>18</v>
      </c>
      <c r="N15131" s="1">
        <v>43119.365208333336</v>
      </c>
    </row>
    <row r="15132" spans="1:14">
      <c r="A15132" t="s">
        <v>10</v>
      </c>
      <c r="B15132">
        <v>2018011908</v>
      </c>
      <c r="C15132">
        <v>8</v>
      </c>
      <c r="D15132">
        <v>353</v>
      </c>
      <c r="E15132" t="s">
        <v>19</v>
      </c>
      <c r="F15132" t="s">
        <v>8</v>
      </c>
      <c r="G15132" t="s">
        <v>13</v>
      </c>
      <c r="H15132" t="s">
        <v>16</v>
      </c>
      <c r="I15132" s="1">
        <v>43248.828090277777</v>
      </c>
      <c r="J15132">
        <v>4999998.1150700003</v>
      </c>
      <c r="K15132">
        <v>-1.0073300000000001E-3</v>
      </c>
      <c r="L15132">
        <v>-0.100733</v>
      </c>
      <c r="M15132" t="s">
        <v>18</v>
      </c>
      <c r="N15132" s="1">
        <v>43119.365208333336</v>
      </c>
    </row>
    <row r="15133" spans="1:14">
      <c r="A15133" t="s">
        <v>10</v>
      </c>
      <c r="B15133">
        <v>2018011908</v>
      </c>
      <c r="C15133">
        <v>8</v>
      </c>
      <c r="D15133">
        <v>353</v>
      </c>
      <c r="E15133" t="s">
        <v>19</v>
      </c>
      <c r="F15133" t="s">
        <v>8</v>
      </c>
      <c r="G15133" t="s">
        <v>13</v>
      </c>
      <c r="H15133" t="s">
        <v>16</v>
      </c>
      <c r="I15133" s="1">
        <v>43248.974988425929</v>
      </c>
      <c r="J15133">
        <v>4999998.1150196698</v>
      </c>
      <c r="K15133">
        <v>-1.0073300000000001E-3</v>
      </c>
      <c r="L15133">
        <v>-0.100733</v>
      </c>
      <c r="M15133" t="s">
        <v>18</v>
      </c>
      <c r="N15133" s="1">
        <v>43119.365208333336</v>
      </c>
    </row>
    <row r="15134" spans="1:14">
      <c r="A15134" t="s">
        <v>10</v>
      </c>
      <c r="B15134">
        <v>2018011908</v>
      </c>
      <c r="C15134">
        <v>8</v>
      </c>
      <c r="D15134">
        <v>353</v>
      </c>
      <c r="E15134" t="s">
        <v>19</v>
      </c>
      <c r="F15134" t="s">
        <v>8</v>
      </c>
      <c r="G15134" t="s">
        <v>13</v>
      </c>
      <c r="H15134" t="s">
        <v>16</v>
      </c>
      <c r="I15134" s="1">
        <v>43248.9922337963</v>
      </c>
      <c r="J15134">
        <v>4999998.1149350004</v>
      </c>
      <c r="K15134">
        <v>-1.0073300000000001E-3</v>
      </c>
      <c r="L15134">
        <v>-0.100733</v>
      </c>
      <c r="M15134" t="s">
        <v>18</v>
      </c>
      <c r="N15134" s="1">
        <v>43119.365208333336</v>
      </c>
    </row>
    <row r="15135" spans="1:14">
      <c r="A15135" t="s">
        <v>10</v>
      </c>
      <c r="B15135">
        <v>2018011908</v>
      </c>
      <c r="C15135">
        <v>8</v>
      </c>
      <c r="D15135">
        <v>353</v>
      </c>
      <c r="E15135" t="s">
        <v>19</v>
      </c>
      <c r="F15135" t="s">
        <v>8</v>
      </c>
      <c r="G15135" t="s">
        <v>13</v>
      </c>
      <c r="H15135" t="s">
        <v>16</v>
      </c>
      <c r="I15135" s="1">
        <v>43249.033946759257</v>
      </c>
      <c r="J15135">
        <v>4999998.1148936702</v>
      </c>
      <c r="K15135">
        <v>-1.0073300000000001E-3</v>
      </c>
      <c r="L15135">
        <v>-0.100733</v>
      </c>
      <c r="M15135" t="s">
        <v>18</v>
      </c>
      <c r="N15135" s="1">
        <v>43119.365208333336</v>
      </c>
    </row>
    <row r="15136" spans="1:14">
      <c r="A15136" t="s">
        <v>10</v>
      </c>
      <c r="B15136">
        <v>2018011908</v>
      </c>
      <c r="C15136">
        <v>8</v>
      </c>
      <c r="D15136">
        <v>353</v>
      </c>
      <c r="E15136" t="s">
        <v>19</v>
      </c>
      <c r="F15136" t="s">
        <v>8</v>
      </c>
      <c r="G15136" t="s">
        <v>13</v>
      </c>
      <c r="H15136" t="s">
        <v>16</v>
      </c>
      <c r="I15136" s="1">
        <v>43249.075648148151</v>
      </c>
      <c r="J15136">
        <v>4999998.1150823301</v>
      </c>
      <c r="K15136">
        <v>-1.0073300000000001E-3</v>
      </c>
      <c r="L15136">
        <v>-0.100733</v>
      </c>
      <c r="M15136" t="s">
        <v>18</v>
      </c>
      <c r="N15136" s="1">
        <v>43119.365208333336</v>
      </c>
    </row>
    <row r="15137" spans="1:14">
      <c r="A15137" t="s">
        <v>10</v>
      </c>
      <c r="B15137">
        <v>2018011908</v>
      </c>
      <c r="C15137">
        <v>8</v>
      </c>
      <c r="D15137">
        <v>353</v>
      </c>
      <c r="E15137" t="s">
        <v>19</v>
      </c>
      <c r="F15137" t="s">
        <v>8</v>
      </c>
      <c r="G15137" t="s">
        <v>13</v>
      </c>
      <c r="H15137" t="s">
        <v>16</v>
      </c>
      <c r="I15137" s="1">
        <v>43249.117349537039</v>
      </c>
      <c r="J15137">
        <v>4999998.1149270004</v>
      </c>
      <c r="K15137">
        <v>-1.0073300000000001E-3</v>
      </c>
      <c r="L15137">
        <v>-0.100733</v>
      </c>
      <c r="M15137" t="s">
        <v>18</v>
      </c>
      <c r="N15137" s="1">
        <v>43119.365208333336</v>
      </c>
    </row>
    <row r="15138" spans="1:14">
      <c r="A15138" t="s">
        <v>10</v>
      </c>
      <c r="B15138">
        <v>2018011908</v>
      </c>
      <c r="C15138">
        <v>8</v>
      </c>
      <c r="D15138">
        <v>353</v>
      </c>
      <c r="E15138" t="s">
        <v>19</v>
      </c>
      <c r="F15138" t="s">
        <v>8</v>
      </c>
      <c r="G15138" t="s">
        <v>13</v>
      </c>
      <c r="H15138" t="s">
        <v>16</v>
      </c>
      <c r="I15138" s="1">
        <v>43249.159050925926</v>
      </c>
      <c r="J15138">
        <v>4999998.1147886701</v>
      </c>
      <c r="K15138">
        <v>-1.0073300000000001E-3</v>
      </c>
      <c r="L15138">
        <v>-0.100733</v>
      </c>
      <c r="M15138" t="s">
        <v>18</v>
      </c>
      <c r="N15138" s="1">
        <v>43119.365208333336</v>
      </c>
    </row>
    <row r="15139" spans="1:14">
      <c r="A15139" t="s">
        <v>10</v>
      </c>
      <c r="B15139">
        <v>2018011908</v>
      </c>
      <c r="C15139">
        <v>8</v>
      </c>
      <c r="D15139">
        <v>353</v>
      </c>
      <c r="E15139" t="s">
        <v>19</v>
      </c>
      <c r="F15139" t="s">
        <v>8</v>
      </c>
      <c r="G15139" t="s">
        <v>13</v>
      </c>
      <c r="H15139" t="s">
        <v>16</v>
      </c>
      <c r="I15139" s="1">
        <v>43249.200752314813</v>
      </c>
      <c r="J15139">
        <v>4999998.1150010005</v>
      </c>
      <c r="K15139">
        <v>-1.0073300000000001E-3</v>
      </c>
      <c r="L15139">
        <v>-0.100733</v>
      </c>
      <c r="M15139" t="s">
        <v>18</v>
      </c>
      <c r="N15139" s="1">
        <v>43119.365208333336</v>
      </c>
    </row>
    <row r="15140" spans="1:14">
      <c r="A15140" t="s">
        <v>10</v>
      </c>
      <c r="B15140">
        <v>2018011908</v>
      </c>
      <c r="C15140">
        <v>8</v>
      </c>
      <c r="D15140">
        <v>353</v>
      </c>
      <c r="E15140" t="s">
        <v>19</v>
      </c>
      <c r="F15140" t="s">
        <v>8</v>
      </c>
      <c r="G15140" t="s">
        <v>13</v>
      </c>
      <c r="H15140" t="s">
        <v>16</v>
      </c>
      <c r="I15140" s="1">
        <v>43249.2424537037</v>
      </c>
      <c r="J15140">
        <v>4999998.1148713296</v>
      </c>
      <c r="K15140">
        <v>-1.0073300000000001E-3</v>
      </c>
      <c r="L15140">
        <v>-0.100733</v>
      </c>
      <c r="M15140" t="s">
        <v>18</v>
      </c>
      <c r="N15140" s="1">
        <v>43119.365208333336</v>
      </c>
    </row>
    <row r="15141" spans="1:14">
      <c r="A15141" t="s">
        <v>10</v>
      </c>
      <c r="B15141">
        <v>2018011908</v>
      </c>
      <c r="C15141">
        <v>8</v>
      </c>
      <c r="D15141">
        <v>353</v>
      </c>
      <c r="E15141" t="s">
        <v>19</v>
      </c>
      <c r="F15141" t="s">
        <v>8</v>
      </c>
      <c r="G15141" t="s">
        <v>13</v>
      </c>
      <c r="H15141" t="s">
        <v>16</v>
      </c>
      <c r="I15141" s="1">
        <v>43249.284166666665</v>
      </c>
      <c r="J15141">
        <v>4999998.11494633</v>
      </c>
      <c r="K15141">
        <v>-1.0073300000000001E-3</v>
      </c>
      <c r="L15141">
        <v>-0.100733</v>
      </c>
      <c r="M15141" t="s">
        <v>18</v>
      </c>
      <c r="N15141" s="1">
        <v>43119.365208333336</v>
      </c>
    </row>
    <row r="15142" spans="1:14">
      <c r="A15142" t="s">
        <v>10</v>
      </c>
      <c r="B15142">
        <v>2018011908</v>
      </c>
      <c r="C15142">
        <v>8</v>
      </c>
      <c r="D15142">
        <v>353</v>
      </c>
      <c r="E15142" t="s">
        <v>19</v>
      </c>
      <c r="F15142" t="s">
        <v>8</v>
      </c>
      <c r="G15142" t="s">
        <v>13</v>
      </c>
      <c r="H15142" t="s">
        <v>16</v>
      </c>
      <c r="I15142" s="1">
        <v>43249.325868055559</v>
      </c>
      <c r="J15142">
        <v>4999998.1148536699</v>
      </c>
      <c r="K15142">
        <v>-1.0073300000000001E-3</v>
      </c>
      <c r="L15142">
        <v>-0.100733</v>
      </c>
      <c r="M15142" t="s">
        <v>18</v>
      </c>
      <c r="N15142" s="1">
        <v>43119.365208333336</v>
      </c>
    </row>
    <row r="15143" spans="1:14">
      <c r="A15143" t="s">
        <v>10</v>
      </c>
      <c r="B15143">
        <v>2018011908</v>
      </c>
      <c r="C15143">
        <v>8</v>
      </c>
      <c r="D15143">
        <v>353</v>
      </c>
      <c r="E15143" t="s">
        <v>19</v>
      </c>
      <c r="F15143" t="s">
        <v>8</v>
      </c>
      <c r="G15143" t="s">
        <v>13</v>
      </c>
      <c r="H15143" t="s">
        <v>16</v>
      </c>
      <c r="I15143" s="1">
        <v>43249.36755787037</v>
      </c>
      <c r="J15143">
        <v>4999998.1148606697</v>
      </c>
      <c r="K15143">
        <v>-1.0073300000000001E-3</v>
      </c>
      <c r="L15143">
        <v>-0.100733</v>
      </c>
      <c r="M15143" t="s">
        <v>18</v>
      </c>
      <c r="N15143" s="1">
        <v>43119.365208333336</v>
      </c>
    </row>
    <row r="15144" spans="1:14">
      <c r="A15144" t="s">
        <v>10</v>
      </c>
      <c r="B15144">
        <v>2018011908</v>
      </c>
      <c r="C15144">
        <v>8</v>
      </c>
      <c r="D15144">
        <v>353</v>
      </c>
      <c r="E15144" t="s">
        <v>19</v>
      </c>
      <c r="F15144" t="s">
        <v>8</v>
      </c>
      <c r="G15144" t="s">
        <v>13</v>
      </c>
      <c r="H15144" t="s">
        <v>16</v>
      </c>
      <c r="I15144" s="1">
        <v>43249.512256944443</v>
      </c>
      <c r="J15144">
        <v>4999998.1148100002</v>
      </c>
      <c r="K15144">
        <v>-1.0073300000000001E-3</v>
      </c>
      <c r="L15144">
        <v>-0.100733</v>
      </c>
      <c r="M15144" t="s">
        <v>18</v>
      </c>
      <c r="N15144" s="1">
        <v>43119.365208333336</v>
      </c>
    </row>
    <row r="15145" spans="1:14">
      <c r="A15145" t="s">
        <v>10</v>
      </c>
      <c r="B15145">
        <v>2018011908</v>
      </c>
      <c r="C15145">
        <v>8</v>
      </c>
      <c r="D15145">
        <v>353</v>
      </c>
      <c r="E15145" t="s">
        <v>19</v>
      </c>
      <c r="F15145" t="s">
        <v>8</v>
      </c>
      <c r="G15145" t="s">
        <v>13</v>
      </c>
      <c r="H15145" t="s">
        <v>16</v>
      </c>
      <c r="I15145" s="1">
        <v>43249.529826388891</v>
      </c>
      <c r="J15145">
        <v>4999998.1149306698</v>
      </c>
      <c r="K15145">
        <v>-1.0073300000000001E-3</v>
      </c>
      <c r="L15145">
        <v>-0.100733</v>
      </c>
      <c r="M15145" t="s">
        <v>18</v>
      </c>
      <c r="N15145" s="1">
        <v>43119.365208333336</v>
      </c>
    </row>
    <row r="15146" spans="1:14">
      <c r="A15146" t="s">
        <v>10</v>
      </c>
      <c r="B15146">
        <v>2018011908</v>
      </c>
      <c r="C15146">
        <v>8</v>
      </c>
      <c r="D15146">
        <v>353</v>
      </c>
      <c r="E15146" t="s">
        <v>19</v>
      </c>
      <c r="F15146" t="s">
        <v>8</v>
      </c>
      <c r="G15146" t="s">
        <v>13</v>
      </c>
      <c r="H15146" t="s">
        <v>16</v>
      </c>
      <c r="I15146" s="1">
        <v>43249.571504629632</v>
      </c>
      <c r="J15146">
        <v>4999998.1150183296</v>
      </c>
      <c r="K15146">
        <v>-1.0073300000000001E-3</v>
      </c>
      <c r="L15146">
        <v>-0.100733</v>
      </c>
      <c r="M15146" t="s">
        <v>18</v>
      </c>
      <c r="N15146" s="1">
        <v>43119.365208333336</v>
      </c>
    </row>
    <row r="15147" spans="1:14">
      <c r="A15147" t="s">
        <v>10</v>
      </c>
      <c r="B15147">
        <v>2018011908</v>
      </c>
      <c r="C15147">
        <v>8</v>
      </c>
      <c r="D15147">
        <v>353</v>
      </c>
      <c r="E15147" t="s">
        <v>19</v>
      </c>
      <c r="F15147" t="s">
        <v>8</v>
      </c>
      <c r="G15147" t="s">
        <v>13</v>
      </c>
      <c r="H15147" t="s">
        <v>16</v>
      </c>
      <c r="I15147" s="1">
        <v>43249.613206018519</v>
      </c>
      <c r="J15147">
        <v>4999998.1149763297</v>
      </c>
      <c r="K15147">
        <v>-1.0073300000000001E-3</v>
      </c>
      <c r="L15147">
        <v>-0.100733</v>
      </c>
      <c r="M15147" t="s">
        <v>18</v>
      </c>
      <c r="N15147" s="1">
        <v>43119.365208333336</v>
      </c>
    </row>
    <row r="15148" spans="1:14">
      <c r="A15148" t="s">
        <v>10</v>
      </c>
      <c r="B15148">
        <v>2018011908</v>
      </c>
      <c r="C15148">
        <v>8</v>
      </c>
      <c r="D15148">
        <v>353</v>
      </c>
      <c r="E15148" t="s">
        <v>19</v>
      </c>
      <c r="F15148" t="s">
        <v>8</v>
      </c>
      <c r="G15148" t="s">
        <v>13</v>
      </c>
      <c r="H15148" t="s">
        <v>16</v>
      </c>
      <c r="I15148" s="1">
        <v>43249.758877314816</v>
      </c>
      <c r="J15148">
        <v>4999998.1148823304</v>
      </c>
      <c r="K15148">
        <v>-1.0073300000000001E-3</v>
      </c>
      <c r="L15148">
        <v>-0.100733</v>
      </c>
      <c r="M15148" t="s">
        <v>18</v>
      </c>
      <c r="N15148" s="1">
        <v>43119.365208333336</v>
      </c>
    </row>
    <row r="15149" spans="1:14">
      <c r="A15149" t="s">
        <v>10</v>
      </c>
      <c r="B15149">
        <v>2018011908</v>
      </c>
      <c r="C15149">
        <v>8</v>
      </c>
      <c r="D15149">
        <v>353</v>
      </c>
      <c r="E15149" t="s">
        <v>19</v>
      </c>
      <c r="F15149" t="s">
        <v>8</v>
      </c>
      <c r="G15149" t="s">
        <v>13</v>
      </c>
      <c r="H15149" t="s">
        <v>16</v>
      </c>
      <c r="I15149" s="1">
        <v>43249.779675925929</v>
      </c>
      <c r="J15149">
        <v>4999998.1149623301</v>
      </c>
      <c r="K15149">
        <v>-1.0073300000000001E-3</v>
      </c>
      <c r="L15149">
        <v>-0.100733</v>
      </c>
      <c r="M15149" t="s">
        <v>18</v>
      </c>
      <c r="N15149" s="1">
        <v>43119.365208333336</v>
      </c>
    </row>
    <row r="15150" spans="1:14">
      <c r="A15150" t="s">
        <v>10</v>
      </c>
      <c r="B15150">
        <v>2018011908</v>
      </c>
      <c r="C15150">
        <v>8</v>
      </c>
      <c r="D15150">
        <v>353</v>
      </c>
      <c r="E15150" t="s">
        <v>19</v>
      </c>
      <c r="F15150" t="s">
        <v>8</v>
      </c>
      <c r="G15150" t="s">
        <v>13</v>
      </c>
      <c r="H15150" t="s">
        <v>16</v>
      </c>
      <c r="I15150" s="1">
        <v>43249.82135416667</v>
      </c>
      <c r="J15150">
        <v>4999998.1151743298</v>
      </c>
      <c r="K15150">
        <v>-1.0073300000000001E-3</v>
      </c>
      <c r="L15150">
        <v>-0.100733</v>
      </c>
      <c r="M15150" t="s">
        <v>18</v>
      </c>
      <c r="N15150" s="1">
        <v>43119.365208333336</v>
      </c>
    </row>
    <row r="15151" spans="1:14">
      <c r="A15151" t="s">
        <v>10</v>
      </c>
      <c r="B15151">
        <v>2018011908</v>
      </c>
      <c r="C15151">
        <v>8</v>
      </c>
      <c r="D15151">
        <v>353</v>
      </c>
      <c r="E15151" t="s">
        <v>19</v>
      </c>
      <c r="F15151" t="s">
        <v>8</v>
      </c>
      <c r="G15151" t="s">
        <v>13</v>
      </c>
      <c r="H15151" t="s">
        <v>16</v>
      </c>
      <c r="I15151" s="1">
        <v>43249.965856481482</v>
      </c>
      <c r="J15151">
        <v>4999998.114999</v>
      </c>
      <c r="K15151">
        <v>-1.0073300000000001E-3</v>
      </c>
      <c r="L15151">
        <v>-0.100733</v>
      </c>
      <c r="M15151" t="s">
        <v>18</v>
      </c>
      <c r="N15151" s="1">
        <v>43119.365208333336</v>
      </c>
    </row>
    <row r="15152" spans="1:14">
      <c r="A15152" t="s">
        <v>10</v>
      </c>
      <c r="B15152">
        <v>2018011908</v>
      </c>
      <c r="C15152">
        <v>8</v>
      </c>
      <c r="D15152">
        <v>353</v>
      </c>
      <c r="E15152" t="s">
        <v>19</v>
      </c>
      <c r="F15152" t="s">
        <v>8</v>
      </c>
      <c r="G15152" t="s">
        <v>13</v>
      </c>
      <c r="H15152" t="s">
        <v>16</v>
      </c>
      <c r="I15152" s="1">
        <v>43249.987685185188</v>
      </c>
      <c r="J15152">
        <v>4999998.1148460004</v>
      </c>
      <c r="K15152">
        <v>-1.0073300000000001E-3</v>
      </c>
      <c r="L15152">
        <v>-0.100733</v>
      </c>
      <c r="M15152" t="s">
        <v>18</v>
      </c>
      <c r="N15152" s="1">
        <v>43119.365208333336</v>
      </c>
    </row>
    <row r="15153" spans="1:14">
      <c r="A15153" t="s">
        <v>10</v>
      </c>
      <c r="B15153">
        <v>2018011908</v>
      </c>
      <c r="C15153">
        <v>8</v>
      </c>
      <c r="D15153">
        <v>353</v>
      </c>
      <c r="E15153" t="s">
        <v>19</v>
      </c>
      <c r="F15153" t="s">
        <v>8</v>
      </c>
      <c r="G15153" t="s">
        <v>13</v>
      </c>
      <c r="H15153" t="s">
        <v>16</v>
      </c>
      <c r="I15153" s="1">
        <v>43250.02920138889</v>
      </c>
      <c r="J15153">
        <v>4999998.1149943303</v>
      </c>
      <c r="K15153">
        <v>-1.0073300000000001E-3</v>
      </c>
      <c r="L15153">
        <v>-0.100733</v>
      </c>
      <c r="M15153" t="s">
        <v>18</v>
      </c>
      <c r="N15153" s="1">
        <v>43119.365208333336</v>
      </c>
    </row>
    <row r="15154" spans="1:14">
      <c r="A15154" t="s">
        <v>10</v>
      </c>
      <c r="B15154">
        <v>2018011908</v>
      </c>
      <c r="C15154">
        <v>8</v>
      </c>
      <c r="D15154">
        <v>353</v>
      </c>
      <c r="E15154" t="s">
        <v>19</v>
      </c>
      <c r="F15154" t="s">
        <v>8</v>
      </c>
      <c r="G15154" t="s">
        <v>13</v>
      </c>
      <c r="H15154" t="s">
        <v>16</v>
      </c>
      <c r="I15154" s="1">
        <v>43250.071006944447</v>
      </c>
      <c r="J15154">
        <v>4999998.1150276698</v>
      </c>
      <c r="K15154">
        <v>-1.0073300000000001E-3</v>
      </c>
      <c r="L15154">
        <v>-0.100733</v>
      </c>
      <c r="M15154" t="s">
        <v>18</v>
      </c>
      <c r="N15154" s="1">
        <v>43119.365208333336</v>
      </c>
    </row>
    <row r="15155" spans="1:14">
      <c r="A15155" t="s">
        <v>10</v>
      </c>
      <c r="B15155">
        <v>2018011908</v>
      </c>
      <c r="C15155">
        <v>8</v>
      </c>
      <c r="D15155">
        <v>353</v>
      </c>
      <c r="E15155" t="s">
        <v>19</v>
      </c>
      <c r="F15155" t="s">
        <v>8</v>
      </c>
      <c r="G15155" t="s">
        <v>13</v>
      </c>
      <c r="H15155" t="s">
        <v>16</v>
      </c>
      <c r="I15155" s="1">
        <v>43250.112604166665</v>
      </c>
      <c r="J15155">
        <v>4999998.1147986697</v>
      </c>
      <c r="K15155">
        <v>-1.0073300000000001E-3</v>
      </c>
      <c r="L15155">
        <v>-0.100733</v>
      </c>
      <c r="M15155" t="s">
        <v>18</v>
      </c>
      <c r="N15155" s="1">
        <v>43119.365208333336</v>
      </c>
    </row>
    <row r="15156" spans="1:14">
      <c r="A15156" t="s">
        <v>10</v>
      </c>
      <c r="B15156">
        <v>2018011908</v>
      </c>
      <c r="C15156">
        <v>8</v>
      </c>
      <c r="D15156">
        <v>353</v>
      </c>
      <c r="E15156" t="s">
        <v>19</v>
      </c>
      <c r="F15156" t="s">
        <v>8</v>
      </c>
      <c r="G15156" t="s">
        <v>13</v>
      </c>
      <c r="H15156" t="s">
        <v>16</v>
      </c>
      <c r="I15156" s="1">
        <v>43250.154305555552</v>
      </c>
      <c r="J15156">
        <v>4999998.1146363299</v>
      </c>
      <c r="K15156">
        <v>-1.0073300000000001E-3</v>
      </c>
      <c r="L15156">
        <v>-0.100733</v>
      </c>
      <c r="M15156" t="s">
        <v>18</v>
      </c>
      <c r="N15156" s="1">
        <v>43119.365208333336</v>
      </c>
    </row>
    <row r="15157" spans="1:14">
      <c r="A15157" t="s">
        <v>10</v>
      </c>
      <c r="B15157">
        <v>2018011908</v>
      </c>
      <c r="C15157">
        <v>8</v>
      </c>
      <c r="D15157">
        <v>353</v>
      </c>
      <c r="E15157" t="s">
        <v>19</v>
      </c>
      <c r="F15157" t="s">
        <v>8</v>
      </c>
      <c r="G15157" t="s">
        <v>13</v>
      </c>
      <c r="H15157" t="s">
        <v>16</v>
      </c>
      <c r="I15157" s="1">
        <v>43250.19599537037</v>
      </c>
      <c r="J15157">
        <v>4999998.1149199996</v>
      </c>
      <c r="K15157">
        <v>-1.0073300000000001E-3</v>
      </c>
      <c r="L15157">
        <v>-0.100733</v>
      </c>
      <c r="M15157" t="s">
        <v>18</v>
      </c>
      <c r="N15157" s="1">
        <v>43119.365208333336</v>
      </c>
    </row>
    <row r="15158" spans="1:14">
      <c r="A15158" t="s">
        <v>10</v>
      </c>
      <c r="B15158">
        <v>2018011908</v>
      </c>
      <c r="C15158">
        <v>8</v>
      </c>
      <c r="D15158">
        <v>353</v>
      </c>
      <c r="E15158" t="s">
        <v>19</v>
      </c>
      <c r="F15158" t="s">
        <v>8</v>
      </c>
      <c r="G15158" t="s">
        <v>13</v>
      </c>
      <c r="H15158" t="s">
        <v>16</v>
      </c>
      <c r="I15158" s="1">
        <v>43250.237696759257</v>
      </c>
      <c r="J15158">
        <v>4999998.1149026696</v>
      </c>
      <c r="K15158">
        <v>-1.0073300000000001E-3</v>
      </c>
      <c r="L15158">
        <v>-0.100733</v>
      </c>
      <c r="M15158" t="s">
        <v>18</v>
      </c>
      <c r="N15158" s="1">
        <v>43119.365208333336</v>
      </c>
    </row>
    <row r="15159" spans="1:14">
      <c r="A15159" t="s">
        <v>10</v>
      </c>
      <c r="B15159">
        <v>2018011908</v>
      </c>
      <c r="C15159">
        <v>8</v>
      </c>
      <c r="D15159">
        <v>353</v>
      </c>
      <c r="E15159" t="s">
        <v>19</v>
      </c>
      <c r="F15159" t="s">
        <v>8</v>
      </c>
      <c r="G15159" t="s">
        <v>13</v>
      </c>
      <c r="H15159" t="s">
        <v>16</v>
      </c>
      <c r="I15159" s="1">
        <v>43250.279398148145</v>
      </c>
      <c r="J15159">
        <v>4999998.1153653301</v>
      </c>
      <c r="K15159">
        <v>-1.0073300000000001E-3</v>
      </c>
      <c r="L15159">
        <v>-0.100733</v>
      </c>
      <c r="M15159" t="s">
        <v>18</v>
      </c>
      <c r="N15159" s="1">
        <v>43119.365208333336</v>
      </c>
    </row>
    <row r="15160" spans="1:14">
      <c r="A15160" t="s">
        <v>10</v>
      </c>
      <c r="B15160">
        <v>2018011908</v>
      </c>
      <c r="C15160">
        <v>8</v>
      </c>
      <c r="D15160">
        <v>353</v>
      </c>
      <c r="E15160" t="s">
        <v>19</v>
      </c>
      <c r="F15160" t="s">
        <v>8</v>
      </c>
      <c r="G15160" t="s">
        <v>13</v>
      </c>
      <c r="H15160" t="s">
        <v>16</v>
      </c>
      <c r="I15160" s="1">
        <v>43250.321099537039</v>
      </c>
      <c r="J15160">
        <v>4999998.1148676705</v>
      </c>
      <c r="K15160">
        <v>-1.0073300000000001E-3</v>
      </c>
      <c r="L15160">
        <v>-0.100733</v>
      </c>
      <c r="M15160" t="s">
        <v>18</v>
      </c>
      <c r="N15160" s="1">
        <v>43119.365208333336</v>
      </c>
    </row>
    <row r="15161" spans="1:14">
      <c r="A15161" t="s">
        <v>10</v>
      </c>
      <c r="B15161">
        <v>2018011908</v>
      </c>
      <c r="C15161">
        <v>8</v>
      </c>
      <c r="D15161">
        <v>353</v>
      </c>
      <c r="E15161" t="s">
        <v>19</v>
      </c>
      <c r="F15161" t="s">
        <v>8</v>
      </c>
      <c r="G15161" t="s">
        <v>13</v>
      </c>
      <c r="H15161" t="s">
        <v>16</v>
      </c>
      <c r="I15161" s="1">
        <v>43250.362800925926</v>
      </c>
      <c r="J15161">
        <v>4999998.1149933301</v>
      </c>
      <c r="K15161">
        <v>-1.0073300000000001E-3</v>
      </c>
      <c r="L15161">
        <v>-0.100733</v>
      </c>
      <c r="M15161" t="s">
        <v>18</v>
      </c>
      <c r="N15161" s="1">
        <v>43119.365208333336</v>
      </c>
    </row>
    <row r="15162" spans="1:14">
      <c r="A15162" t="s">
        <v>10</v>
      </c>
      <c r="B15162">
        <v>2018011908</v>
      </c>
      <c r="C15162">
        <v>8</v>
      </c>
      <c r="D15162">
        <v>353</v>
      </c>
      <c r="E15162" t="s">
        <v>19</v>
      </c>
      <c r="F15162" t="s">
        <v>8</v>
      </c>
      <c r="G15162" t="s">
        <v>13</v>
      </c>
      <c r="H15162" t="s">
        <v>16</v>
      </c>
      <c r="I15162" s="1">
        <v>43250.404513888891</v>
      </c>
      <c r="J15162">
        <v>4999998.1150266696</v>
      </c>
      <c r="K15162">
        <v>-1.0073300000000001E-3</v>
      </c>
      <c r="L15162">
        <v>-0.100733</v>
      </c>
      <c r="M15162" t="s">
        <v>18</v>
      </c>
      <c r="N15162" s="1">
        <v>43119.365208333336</v>
      </c>
    </row>
    <row r="15163" spans="1:14">
      <c r="A15163" t="s">
        <v>10</v>
      </c>
      <c r="B15163">
        <v>2018011908</v>
      </c>
      <c r="C15163">
        <v>8</v>
      </c>
      <c r="D15163">
        <v>353</v>
      </c>
      <c r="E15163" t="s">
        <v>19</v>
      </c>
      <c r="F15163" t="s">
        <v>8</v>
      </c>
      <c r="G15163" t="s">
        <v>13</v>
      </c>
      <c r="H15163" t="s">
        <v>16</v>
      </c>
      <c r="I15163" s="1">
        <v>43250.446203703701</v>
      </c>
      <c r="J15163">
        <v>4999998.1147440001</v>
      </c>
      <c r="K15163">
        <v>-1.0073300000000001E-3</v>
      </c>
      <c r="L15163">
        <v>-0.100733</v>
      </c>
      <c r="M15163" t="s">
        <v>18</v>
      </c>
      <c r="N15163" s="1">
        <v>43119.365208333336</v>
      </c>
    </row>
    <row r="15164" spans="1:14">
      <c r="A15164" t="s">
        <v>10</v>
      </c>
      <c r="B15164">
        <v>2018011908</v>
      </c>
      <c r="C15164">
        <v>8</v>
      </c>
      <c r="D15164">
        <v>353</v>
      </c>
      <c r="E15164" t="s">
        <v>19</v>
      </c>
      <c r="F15164" t="s">
        <v>8</v>
      </c>
      <c r="G15164" t="s">
        <v>13</v>
      </c>
      <c r="H15164" t="s">
        <v>16</v>
      </c>
      <c r="I15164" s="1">
        <v>43250.487893518519</v>
      </c>
      <c r="J15164">
        <v>4999998.1146999998</v>
      </c>
      <c r="K15164">
        <v>-1.0073300000000001E-3</v>
      </c>
      <c r="L15164">
        <v>-0.100733</v>
      </c>
      <c r="M15164" t="s">
        <v>18</v>
      </c>
      <c r="N15164" s="1">
        <v>43119.365208333336</v>
      </c>
    </row>
    <row r="15165" spans="1:14">
      <c r="A15165" t="s">
        <v>10</v>
      </c>
      <c r="B15165">
        <v>2018011908</v>
      </c>
      <c r="C15165">
        <v>8</v>
      </c>
      <c r="D15165">
        <v>353</v>
      </c>
      <c r="E15165" t="s">
        <v>19</v>
      </c>
      <c r="F15165" t="s">
        <v>8</v>
      </c>
      <c r="G15165" t="s">
        <v>13</v>
      </c>
      <c r="H15165" t="s">
        <v>16</v>
      </c>
      <c r="I15165" s="1">
        <v>43250.529594907406</v>
      </c>
      <c r="J15165">
        <v>4999998.1149599999</v>
      </c>
      <c r="K15165">
        <v>-1.0073300000000001E-3</v>
      </c>
      <c r="L15165">
        <v>-0.100733</v>
      </c>
      <c r="M15165" t="s">
        <v>18</v>
      </c>
      <c r="N15165" s="1">
        <v>43119.365208333336</v>
      </c>
    </row>
    <row r="15166" spans="1:14">
      <c r="A15166" t="s">
        <v>10</v>
      </c>
      <c r="B15166">
        <v>2018011908</v>
      </c>
      <c r="C15166">
        <v>8</v>
      </c>
      <c r="D15166">
        <v>353</v>
      </c>
      <c r="E15166" t="s">
        <v>19</v>
      </c>
      <c r="F15166" t="s">
        <v>8</v>
      </c>
      <c r="G15166" t="s">
        <v>13</v>
      </c>
      <c r="H15166" t="s">
        <v>16</v>
      </c>
      <c r="I15166" s="1">
        <v>43250.571284722224</v>
      </c>
      <c r="J15166">
        <v>4999998.1149053304</v>
      </c>
      <c r="K15166">
        <v>-1.0073300000000001E-3</v>
      </c>
      <c r="L15166">
        <v>-0.100733</v>
      </c>
      <c r="M15166" t="s">
        <v>18</v>
      </c>
      <c r="N15166" s="1">
        <v>43119.365208333336</v>
      </c>
    </row>
    <row r="15167" spans="1:14">
      <c r="A15167" t="s">
        <v>10</v>
      </c>
      <c r="B15167">
        <v>2018011908</v>
      </c>
      <c r="C15167">
        <v>8</v>
      </c>
      <c r="D15167">
        <v>353</v>
      </c>
      <c r="E15167" t="s">
        <v>19</v>
      </c>
      <c r="F15167" t="s">
        <v>8</v>
      </c>
      <c r="G15167" t="s">
        <v>13</v>
      </c>
      <c r="H15167" t="s">
        <v>16</v>
      </c>
      <c r="I15167" s="1">
        <v>43250.612986111111</v>
      </c>
      <c r="J15167">
        <v>4999998.11496267</v>
      </c>
      <c r="K15167">
        <v>-1.0073300000000001E-3</v>
      </c>
      <c r="L15167">
        <v>-0.100733</v>
      </c>
      <c r="M15167" t="s">
        <v>18</v>
      </c>
      <c r="N15167" s="1">
        <v>43119.365208333336</v>
      </c>
    </row>
    <row r="15168" spans="1:14">
      <c r="A15168" t="s">
        <v>10</v>
      </c>
      <c r="B15168">
        <v>2018011908</v>
      </c>
      <c r="C15168">
        <v>8</v>
      </c>
      <c r="D15168">
        <v>353</v>
      </c>
      <c r="E15168" t="s">
        <v>19</v>
      </c>
      <c r="F15168" t="s">
        <v>8</v>
      </c>
      <c r="G15168" t="s">
        <v>13</v>
      </c>
      <c r="H15168" t="s">
        <v>16</v>
      </c>
      <c r="I15168" s="1">
        <v>43250.654687499999</v>
      </c>
      <c r="J15168">
        <v>4999998.1147950003</v>
      </c>
      <c r="K15168">
        <v>-1.0073300000000001E-3</v>
      </c>
      <c r="L15168">
        <v>-0.100733</v>
      </c>
      <c r="M15168" t="s">
        <v>18</v>
      </c>
      <c r="N15168" s="1">
        <v>43119.365208333336</v>
      </c>
    </row>
    <row r="15169" spans="1:14">
      <c r="A15169" t="s">
        <v>10</v>
      </c>
      <c r="B15169">
        <v>2018011908</v>
      </c>
      <c r="C15169">
        <v>8</v>
      </c>
      <c r="D15169">
        <v>353</v>
      </c>
      <c r="E15169" t="s">
        <v>19</v>
      </c>
      <c r="F15169" t="s">
        <v>8</v>
      </c>
      <c r="G15169" t="s">
        <v>13</v>
      </c>
      <c r="H15169" t="s">
        <v>16</v>
      </c>
      <c r="I15169" s="1">
        <v>43250.800567129627</v>
      </c>
      <c r="J15169">
        <v>4999998.114693</v>
      </c>
      <c r="K15169">
        <v>-1.0073300000000001E-3</v>
      </c>
      <c r="L15169">
        <v>-0.100733</v>
      </c>
      <c r="M15169" t="s">
        <v>18</v>
      </c>
      <c r="N15169" s="1">
        <v>43119.365208333336</v>
      </c>
    </row>
    <row r="15170" spans="1:14">
      <c r="A15170" t="s">
        <v>10</v>
      </c>
      <c r="B15170">
        <v>2018011908</v>
      </c>
      <c r="C15170">
        <v>8</v>
      </c>
      <c r="D15170">
        <v>353</v>
      </c>
      <c r="E15170" t="s">
        <v>19</v>
      </c>
      <c r="F15170" t="s">
        <v>8</v>
      </c>
      <c r="G15170" t="s">
        <v>13</v>
      </c>
      <c r="H15170" t="s">
        <v>16</v>
      </c>
      <c r="I15170" s="1">
        <v>43250.823796296296</v>
      </c>
      <c r="J15170">
        <v>4999998.1149220001</v>
      </c>
      <c r="K15170">
        <v>-1.0073300000000001E-3</v>
      </c>
      <c r="L15170">
        <v>-0.100733</v>
      </c>
      <c r="M15170" t="s">
        <v>18</v>
      </c>
      <c r="N15170" s="1">
        <v>43119.365208333336</v>
      </c>
    </row>
    <row r="15171" spans="1:14">
      <c r="A15171" t="s">
        <v>10</v>
      </c>
      <c r="B15171">
        <v>2018011908</v>
      </c>
      <c r="C15171">
        <v>8</v>
      </c>
      <c r="D15171">
        <v>353</v>
      </c>
      <c r="E15171" t="s">
        <v>19</v>
      </c>
      <c r="F15171" t="s">
        <v>8</v>
      </c>
      <c r="G15171" t="s">
        <v>13</v>
      </c>
      <c r="H15171" t="s">
        <v>16</v>
      </c>
      <c r="I15171" s="1">
        <v>43250.865416666667</v>
      </c>
      <c r="J15171">
        <v>4999998.1149926698</v>
      </c>
      <c r="K15171">
        <v>-1.0073300000000001E-3</v>
      </c>
      <c r="L15171">
        <v>-0.100733</v>
      </c>
      <c r="M15171" t="s">
        <v>18</v>
      </c>
      <c r="N15171" s="1">
        <v>43119.365208333336</v>
      </c>
    </row>
    <row r="15172" spans="1:14">
      <c r="A15172" t="s">
        <v>10</v>
      </c>
      <c r="B15172">
        <v>2018011908</v>
      </c>
      <c r="C15172">
        <v>8</v>
      </c>
      <c r="D15172">
        <v>353</v>
      </c>
      <c r="E15172" t="s">
        <v>19</v>
      </c>
      <c r="F15172" t="s">
        <v>8</v>
      </c>
      <c r="G15172" t="s">
        <v>13</v>
      </c>
      <c r="H15172" t="s">
        <v>16</v>
      </c>
      <c r="I15172" s="1">
        <v>43250.907118055555</v>
      </c>
      <c r="J15172">
        <v>4999998.1148119997</v>
      </c>
      <c r="K15172">
        <v>-1.0073300000000001E-3</v>
      </c>
      <c r="L15172">
        <v>-0.100733</v>
      </c>
      <c r="M15172" t="s">
        <v>18</v>
      </c>
      <c r="N15172" s="1">
        <v>43119.365208333336</v>
      </c>
    </row>
    <row r="15173" spans="1:14">
      <c r="A15173" t="s">
        <v>10</v>
      </c>
      <c r="B15173">
        <v>2018011908</v>
      </c>
      <c r="C15173">
        <v>8</v>
      </c>
      <c r="D15173">
        <v>353</v>
      </c>
      <c r="E15173" t="s">
        <v>19</v>
      </c>
      <c r="F15173" t="s">
        <v>8</v>
      </c>
      <c r="G15173" t="s">
        <v>13</v>
      </c>
      <c r="H15173" t="s">
        <v>16</v>
      </c>
      <c r="I15173" s="1">
        <v>43250.948819444442</v>
      </c>
      <c r="J15173">
        <v>4999998.1148113301</v>
      </c>
      <c r="K15173">
        <v>-1.0073300000000001E-3</v>
      </c>
      <c r="L15173">
        <v>-0.100733</v>
      </c>
      <c r="M15173" t="s">
        <v>18</v>
      </c>
      <c r="N15173" s="1">
        <v>43119.365208333336</v>
      </c>
    </row>
    <row r="15174" spans="1:14">
      <c r="A15174" t="s">
        <v>10</v>
      </c>
      <c r="B15174">
        <v>2018011908</v>
      </c>
      <c r="C15174">
        <v>8</v>
      </c>
      <c r="D15174">
        <v>353</v>
      </c>
      <c r="E15174" t="s">
        <v>19</v>
      </c>
      <c r="F15174" t="s">
        <v>8</v>
      </c>
      <c r="G15174" t="s">
        <v>13</v>
      </c>
      <c r="H15174" t="s">
        <v>16</v>
      </c>
      <c r="I15174" s="1">
        <v>43250.990520833337</v>
      </c>
      <c r="J15174">
        <v>4999998.1148619996</v>
      </c>
      <c r="K15174">
        <v>-1.0073300000000001E-3</v>
      </c>
      <c r="L15174">
        <v>-0.100733</v>
      </c>
      <c r="M15174" t="s">
        <v>18</v>
      </c>
      <c r="N15174" s="1">
        <v>43119.365208333336</v>
      </c>
    </row>
    <row r="15175" spans="1:14">
      <c r="A15175" t="s">
        <v>10</v>
      </c>
      <c r="B15175">
        <v>2018011908</v>
      </c>
      <c r="C15175">
        <v>8</v>
      </c>
      <c r="D15175">
        <v>353</v>
      </c>
      <c r="E15175" t="s">
        <v>19</v>
      </c>
      <c r="F15175" t="s">
        <v>8</v>
      </c>
      <c r="G15175" t="s">
        <v>13</v>
      </c>
      <c r="H15175" t="s">
        <v>16</v>
      </c>
      <c r="I15175" s="1">
        <v>43251.032222222224</v>
      </c>
      <c r="J15175">
        <v>4999998.1148779998</v>
      </c>
      <c r="K15175">
        <v>-1.0073300000000001E-3</v>
      </c>
      <c r="L15175">
        <v>-0.100733</v>
      </c>
      <c r="M15175" t="s">
        <v>18</v>
      </c>
      <c r="N15175" s="1">
        <v>43119.365208333336</v>
      </c>
    </row>
    <row r="15176" spans="1:14">
      <c r="A15176" t="s">
        <v>10</v>
      </c>
      <c r="B15176">
        <v>2018011908</v>
      </c>
      <c r="C15176">
        <v>8</v>
      </c>
      <c r="D15176">
        <v>353</v>
      </c>
      <c r="E15176" t="s">
        <v>19</v>
      </c>
      <c r="F15176" t="s">
        <v>8</v>
      </c>
      <c r="G15176" t="s">
        <v>13</v>
      </c>
      <c r="H15176" t="s">
        <v>16</v>
      </c>
      <c r="I15176" s="1">
        <v>43251.073923611111</v>
      </c>
      <c r="J15176">
        <v>4999998.1148723299</v>
      </c>
      <c r="K15176">
        <v>-1.0073300000000001E-3</v>
      </c>
      <c r="L15176">
        <v>-0.100733</v>
      </c>
      <c r="M15176" t="s">
        <v>18</v>
      </c>
      <c r="N15176" s="1">
        <v>43119.365208333336</v>
      </c>
    </row>
    <row r="15177" spans="1:14">
      <c r="A15177" t="s">
        <v>10</v>
      </c>
      <c r="B15177">
        <v>2018011908</v>
      </c>
      <c r="C15177">
        <v>8</v>
      </c>
      <c r="D15177">
        <v>353</v>
      </c>
      <c r="E15177" t="s">
        <v>19</v>
      </c>
      <c r="F15177" t="s">
        <v>8</v>
      </c>
      <c r="G15177" t="s">
        <v>13</v>
      </c>
      <c r="H15177" t="s">
        <v>16</v>
      </c>
      <c r="I15177" s="1">
        <v>43251.115613425929</v>
      </c>
      <c r="J15177">
        <v>4999998.1148226699</v>
      </c>
      <c r="K15177">
        <v>-1.0073300000000001E-3</v>
      </c>
      <c r="L15177">
        <v>-0.100733</v>
      </c>
      <c r="M15177" t="s">
        <v>18</v>
      </c>
      <c r="N15177" s="1">
        <v>43119.365208333336</v>
      </c>
    </row>
    <row r="15178" spans="1:14">
      <c r="A15178" t="s">
        <v>10</v>
      </c>
      <c r="B15178">
        <v>2018011908</v>
      </c>
      <c r="C15178">
        <v>8</v>
      </c>
      <c r="D15178">
        <v>353</v>
      </c>
      <c r="E15178" t="s">
        <v>19</v>
      </c>
      <c r="F15178" t="s">
        <v>8</v>
      </c>
      <c r="G15178" t="s">
        <v>13</v>
      </c>
      <c r="H15178" t="s">
        <v>16</v>
      </c>
      <c r="I15178" s="1">
        <v>43251.157314814816</v>
      </c>
      <c r="J15178">
        <v>4999998.1148166703</v>
      </c>
      <c r="K15178">
        <v>-1.0073300000000001E-3</v>
      </c>
      <c r="L15178">
        <v>-0.100733</v>
      </c>
      <c r="M15178" t="s">
        <v>18</v>
      </c>
      <c r="N15178" s="1">
        <v>43119.365208333336</v>
      </c>
    </row>
    <row r="15179" spans="1:14">
      <c r="A15179" t="s">
        <v>10</v>
      </c>
      <c r="B15179">
        <v>2018011908</v>
      </c>
      <c r="C15179">
        <v>8</v>
      </c>
      <c r="D15179">
        <v>353</v>
      </c>
      <c r="E15179" t="s">
        <v>19</v>
      </c>
      <c r="F15179" t="s">
        <v>8</v>
      </c>
      <c r="G15179" t="s">
        <v>13</v>
      </c>
      <c r="H15179" t="s">
        <v>16</v>
      </c>
      <c r="I15179" s="1">
        <v>43251.199004629627</v>
      </c>
      <c r="J15179">
        <v>4999998.1147569995</v>
      </c>
      <c r="K15179">
        <v>-1.0073300000000001E-3</v>
      </c>
      <c r="L15179">
        <v>-0.100733</v>
      </c>
      <c r="M15179" t="s">
        <v>18</v>
      </c>
      <c r="N15179" s="1">
        <v>43119.365208333336</v>
      </c>
    </row>
    <row r="15180" spans="1:14">
      <c r="A15180" t="s">
        <v>10</v>
      </c>
      <c r="B15180">
        <v>2018011908</v>
      </c>
      <c r="C15180">
        <v>8</v>
      </c>
      <c r="D15180">
        <v>353</v>
      </c>
      <c r="E15180" t="s">
        <v>19</v>
      </c>
      <c r="F15180" t="s">
        <v>8</v>
      </c>
      <c r="G15180" t="s">
        <v>13</v>
      </c>
      <c r="H15180" t="s">
        <v>16</v>
      </c>
      <c r="I15180" s="1">
        <v>43251.240706018521</v>
      </c>
      <c r="J15180">
        <v>4999998.1149366703</v>
      </c>
      <c r="K15180">
        <v>-1.0073300000000001E-3</v>
      </c>
      <c r="L15180">
        <v>-0.100733</v>
      </c>
      <c r="M15180" t="s">
        <v>18</v>
      </c>
      <c r="N15180" s="1">
        <v>43119.365208333336</v>
      </c>
    </row>
    <row r="15181" spans="1:14">
      <c r="A15181" t="s">
        <v>10</v>
      </c>
      <c r="B15181">
        <v>2018011908</v>
      </c>
      <c r="C15181">
        <v>8</v>
      </c>
      <c r="D15181">
        <v>353</v>
      </c>
      <c r="E15181" t="s">
        <v>19</v>
      </c>
      <c r="F15181" t="s">
        <v>8</v>
      </c>
      <c r="G15181" t="s">
        <v>13</v>
      </c>
      <c r="H15181" t="s">
        <v>16</v>
      </c>
      <c r="I15181" s="1">
        <v>43251.282395833332</v>
      </c>
      <c r="J15181">
        <v>4999998.1144563304</v>
      </c>
      <c r="K15181">
        <v>-1.0073300000000001E-3</v>
      </c>
      <c r="L15181">
        <v>-0.100733</v>
      </c>
      <c r="M15181" t="s">
        <v>18</v>
      </c>
      <c r="N15181" s="1">
        <v>43119.365208333336</v>
      </c>
    </row>
    <row r="15182" spans="1:14">
      <c r="A15182" t="s">
        <v>10</v>
      </c>
      <c r="B15182">
        <v>2018011908</v>
      </c>
      <c r="C15182">
        <v>8</v>
      </c>
      <c r="D15182">
        <v>353</v>
      </c>
      <c r="E15182" t="s">
        <v>19</v>
      </c>
      <c r="F15182" t="s">
        <v>8</v>
      </c>
      <c r="G15182" t="s">
        <v>13</v>
      </c>
      <c r="H15182" t="s">
        <v>16</v>
      </c>
      <c r="I15182" s="1">
        <v>43251.324097222219</v>
      </c>
      <c r="J15182">
        <v>4999998.1149116699</v>
      </c>
      <c r="K15182">
        <v>-1.0073300000000001E-3</v>
      </c>
      <c r="L15182">
        <v>-0.100733</v>
      </c>
      <c r="M15182" t="s">
        <v>18</v>
      </c>
      <c r="N15182" s="1">
        <v>43119.365208333336</v>
      </c>
    </row>
    <row r="15183" spans="1:14">
      <c r="A15183" t="s">
        <v>10</v>
      </c>
      <c r="B15183">
        <v>2018011908</v>
      </c>
      <c r="C15183">
        <v>8</v>
      </c>
      <c r="D15183">
        <v>353</v>
      </c>
      <c r="E15183" t="s">
        <v>19</v>
      </c>
      <c r="F15183" t="s">
        <v>8</v>
      </c>
      <c r="G15183" t="s">
        <v>13</v>
      </c>
      <c r="H15183" t="s">
        <v>16</v>
      </c>
      <c r="I15183" s="1">
        <v>43251.366053240738</v>
      </c>
      <c r="J15183">
        <v>4999998.1149203302</v>
      </c>
      <c r="K15183">
        <v>-1.0073300000000001E-3</v>
      </c>
      <c r="L15183">
        <v>-0.100733</v>
      </c>
      <c r="M15183" t="s">
        <v>18</v>
      </c>
      <c r="N15183" s="1">
        <v>43119.365208333336</v>
      </c>
    </row>
    <row r="15184" spans="1:14">
      <c r="A15184" t="s">
        <v>10</v>
      </c>
      <c r="B15184">
        <v>2018011908</v>
      </c>
      <c r="C15184">
        <v>8</v>
      </c>
      <c r="D15184">
        <v>353</v>
      </c>
      <c r="E15184" t="s">
        <v>19</v>
      </c>
      <c r="F15184" t="s">
        <v>8</v>
      </c>
      <c r="G15184" t="s">
        <v>13</v>
      </c>
      <c r="H15184" t="s">
        <v>16</v>
      </c>
      <c r="I15184" s="1">
        <v>43251.407210648147</v>
      </c>
      <c r="J15184">
        <v>4999998.1151133301</v>
      </c>
      <c r="K15184">
        <v>-1.0073300000000001E-3</v>
      </c>
      <c r="L15184">
        <v>-0.100733</v>
      </c>
      <c r="M15184" t="s">
        <v>18</v>
      </c>
      <c r="N15184" s="1">
        <v>43119.365208333336</v>
      </c>
    </row>
    <row r="15185" spans="1:14">
      <c r="A15185" t="s">
        <v>10</v>
      </c>
      <c r="B15185">
        <v>2018011908</v>
      </c>
      <c r="C15185">
        <v>8</v>
      </c>
      <c r="D15185">
        <v>353</v>
      </c>
      <c r="E15185" t="s">
        <v>19</v>
      </c>
      <c r="F15185" t="s">
        <v>8</v>
      </c>
      <c r="G15185" t="s">
        <v>13</v>
      </c>
      <c r="H15185" t="s">
        <v>16</v>
      </c>
      <c r="I15185" s="1">
        <v>43251.448923611111</v>
      </c>
      <c r="J15185">
        <v>4999998.1148296697</v>
      </c>
      <c r="K15185">
        <v>-1.0073300000000001E-3</v>
      </c>
      <c r="L15185">
        <v>-0.100733</v>
      </c>
      <c r="M15185" t="s">
        <v>18</v>
      </c>
      <c r="N15185" s="1">
        <v>43119.365208333336</v>
      </c>
    </row>
    <row r="15186" spans="1:14">
      <c r="A15186" t="s">
        <v>10</v>
      </c>
      <c r="B15186">
        <v>2018011908</v>
      </c>
      <c r="C15186">
        <v>8</v>
      </c>
      <c r="D15186">
        <v>353</v>
      </c>
      <c r="E15186" t="s">
        <v>19</v>
      </c>
      <c r="F15186" t="s">
        <v>8</v>
      </c>
      <c r="G15186" t="s">
        <v>13</v>
      </c>
      <c r="H15186" t="s">
        <v>16</v>
      </c>
      <c r="I15186" s="1">
        <v>43251.490636574075</v>
      </c>
      <c r="J15186">
        <v>4999998.1147450004</v>
      </c>
      <c r="K15186">
        <v>-1.0073300000000001E-3</v>
      </c>
      <c r="L15186">
        <v>-0.100733</v>
      </c>
      <c r="M15186" t="s">
        <v>18</v>
      </c>
      <c r="N15186" s="1">
        <v>43119.365208333336</v>
      </c>
    </row>
    <row r="15187" spans="1:14">
      <c r="A15187" t="s">
        <v>10</v>
      </c>
      <c r="B15187">
        <v>2018011908</v>
      </c>
      <c r="C15187">
        <v>8</v>
      </c>
      <c r="D15187">
        <v>353</v>
      </c>
      <c r="E15187" t="s">
        <v>19</v>
      </c>
      <c r="F15187" t="s">
        <v>8</v>
      </c>
      <c r="G15187" t="s">
        <v>13</v>
      </c>
      <c r="H15187" t="s">
        <v>16</v>
      </c>
      <c r="I15187" s="1">
        <v>43251.532349537039</v>
      </c>
      <c r="J15187">
        <v>4999998.1148753297</v>
      </c>
      <c r="K15187">
        <v>-1.0073300000000001E-3</v>
      </c>
      <c r="L15187">
        <v>-0.100733</v>
      </c>
      <c r="M15187" t="s">
        <v>18</v>
      </c>
      <c r="N15187" s="1">
        <v>43119.365208333336</v>
      </c>
    </row>
    <row r="15188" spans="1:14">
      <c r="A15188" t="s">
        <v>10</v>
      </c>
      <c r="B15188">
        <v>2018011908</v>
      </c>
      <c r="C15188">
        <v>8</v>
      </c>
      <c r="D15188">
        <v>353</v>
      </c>
      <c r="E15188" t="s">
        <v>19</v>
      </c>
      <c r="F15188" t="s">
        <v>8</v>
      </c>
      <c r="G15188" t="s">
        <v>13</v>
      </c>
      <c r="H15188" t="s">
        <v>16</v>
      </c>
      <c r="I15188" s="1">
        <v>43251.574467592596</v>
      </c>
      <c r="J15188">
        <v>4999998.1148706703</v>
      </c>
      <c r="K15188">
        <v>-1.0073300000000001E-3</v>
      </c>
      <c r="L15188">
        <v>-0.100733</v>
      </c>
      <c r="M15188" t="s">
        <v>18</v>
      </c>
      <c r="N15188" s="1">
        <v>43119.365208333336</v>
      </c>
    </row>
    <row r="15189" spans="1:14">
      <c r="A15189" t="s">
        <v>10</v>
      </c>
      <c r="B15189">
        <v>2018011908</v>
      </c>
      <c r="C15189">
        <v>8</v>
      </c>
      <c r="D15189">
        <v>353</v>
      </c>
      <c r="E15189" t="s">
        <v>19</v>
      </c>
      <c r="F15189" t="s">
        <v>8</v>
      </c>
      <c r="G15189" t="s">
        <v>13</v>
      </c>
      <c r="H15189" t="s">
        <v>16</v>
      </c>
      <c r="I15189" s="1">
        <v>43251.616030092591</v>
      </c>
      <c r="J15189">
        <v>4999998.1149556702</v>
      </c>
      <c r="K15189">
        <v>-1.0073300000000001E-3</v>
      </c>
      <c r="L15189">
        <v>-0.100733</v>
      </c>
      <c r="M15189" t="s">
        <v>18</v>
      </c>
      <c r="N15189" s="1">
        <v>43119.365208333336</v>
      </c>
    </row>
    <row r="15190" spans="1:14">
      <c r="A15190" t="s">
        <v>10</v>
      </c>
      <c r="B15190">
        <v>2018011908</v>
      </c>
      <c r="C15190">
        <v>8</v>
      </c>
      <c r="D15190">
        <v>353</v>
      </c>
      <c r="E15190" t="s">
        <v>19</v>
      </c>
      <c r="F15190" t="s">
        <v>8</v>
      </c>
      <c r="G15190" t="s">
        <v>13</v>
      </c>
      <c r="H15190" t="s">
        <v>16</v>
      </c>
      <c r="I15190" s="1">
        <v>43251.657743055555</v>
      </c>
      <c r="J15190">
        <v>4999998.11483867</v>
      </c>
      <c r="K15190">
        <v>-1.0073300000000001E-3</v>
      </c>
      <c r="L15190">
        <v>-0.100733</v>
      </c>
      <c r="M15190" t="s">
        <v>18</v>
      </c>
      <c r="N15190" s="1">
        <v>43119.365208333336</v>
      </c>
    </row>
    <row r="15191" spans="1:14">
      <c r="A15191" t="s">
        <v>10</v>
      </c>
      <c r="B15191">
        <v>2018011908</v>
      </c>
      <c r="C15191">
        <v>8</v>
      </c>
      <c r="D15191">
        <v>353</v>
      </c>
      <c r="E15191" t="s">
        <v>19</v>
      </c>
      <c r="F15191" t="s">
        <v>8</v>
      </c>
      <c r="G15191" t="s">
        <v>13</v>
      </c>
      <c r="H15191" t="s">
        <v>16</v>
      </c>
      <c r="I15191" s="1">
        <v>43251.699432870373</v>
      </c>
      <c r="J15191">
        <v>4999998.1149869999</v>
      </c>
      <c r="K15191">
        <v>-1.0073300000000001E-3</v>
      </c>
      <c r="L15191">
        <v>-0.100733</v>
      </c>
      <c r="M15191" t="s">
        <v>18</v>
      </c>
      <c r="N15191" s="1">
        <v>43119.365208333336</v>
      </c>
    </row>
    <row r="15192" spans="1:14">
      <c r="A15192" t="s">
        <v>10</v>
      </c>
      <c r="B15192">
        <v>2018011908</v>
      </c>
      <c r="C15192">
        <v>8</v>
      </c>
      <c r="D15192">
        <v>353</v>
      </c>
      <c r="E15192" t="s">
        <v>19</v>
      </c>
      <c r="F15192" t="s">
        <v>8</v>
      </c>
      <c r="G15192" t="s">
        <v>13</v>
      </c>
      <c r="H15192" t="s">
        <v>16</v>
      </c>
      <c r="I15192" s="1">
        <v>43251.845243055555</v>
      </c>
      <c r="J15192">
        <v>4999998.1147816703</v>
      </c>
      <c r="K15192">
        <v>-1.0073300000000001E-3</v>
      </c>
      <c r="L15192">
        <v>-0.100733</v>
      </c>
      <c r="M15192" t="s">
        <v>18</v>
      </c>
      <c r="N15192" s="1">
        <v>43119.365208333336</v>
      </c>
    </row>
    <row r="15193" spans="1:14">
      <c r="A15193" t="s">
        <v>10</v>
      </c>
      <c r="B15193">
        <v>2018011908</v>
      </c>
      <c r="C15193">
        <v>8</v>
      </c>
      <c r="D15193">
        <v>353</v>
      </c>
      <c r="E15193" t="s">
        <v>19</v>
      </c>
      <c r="F15193" t="s">
        <v>8</v>
      </c>
      <c r="G15193" t="s">
        <v>13</v>
      </c>
      <c r="H15193" t="s">
        <v>16</v>
      </c>
      <c r="I15193" s="1">
        <v>43251.864710648151</v>
      </c>
      <c r="J15193">
        <v>4999998.1149273301</v>
      </c>
      <c r="K15193">
        <v>-1.0073300000000001E-3</v>
      </c>
      <c r="L15193">
        <v>-0.100733</v>
      </c>
      <c r="M15193" t="s">
        <v>18</v>
      </c>
      <c r="N15193" s="1">
        <v>43119.365208333336</v>
      </c>
    </row>
    <row r="15194" spans="1:14">
      <c r="A15194" t="s">
        <v>10</v>
      </c>
      <c r="B15194">
        <v>2018011908</v>
      </c>
      <c r="C15194">
        <v>8</v>
      </c>
      <c r="D15194">
        <v>353</v>
      </c>
      <c r="E15194" t="s">
        <v>19</v>
      </c>
      <c r="F15194" t="s">
        <v>8</v>
      </c>
      <c r="G15194" t="s">
        <v>13</v>
      </c>
      <c r="H15194" t="s">
        <v>16</v>
      </c>
      <c r="I15194" s="1">
        <v>43252.01189814815</v>
      </c>
      <c r="J15194">
        <v>4999998.1149786701</v>
      </c>
      <c r="K15194">
        <v>-1.0073300000000001E-3</v>
      </c>
      <c r="L15194">
        <v>-0.100733</v>
      </c>
      <c r="M15194" t="s">
        <v>18</v>
      </c>
      <c r="N15194" s="1">
        <v>43119.365208333336</v>
      </c>
    </row>
    <row r="15195" spans="1:14">
      <c r="A15195" t="s">
        <v>10</v>
      </c>
      <c r="B15195">
        <v>2018011908</v>
      </c>
      <c r="C15195">
        <v>8</v>
      </c>
      <c r="D15195">
        <v>353</v>
      </c>
      <c r="E15195" t="s">
        <v>19</v>
      </c>
      <c r="F15195" t="s">
        <v>8</v>
      </c>
      <c r="G15195" t="s">
        <v>13</v>
      </c>
      <c r="H15195" t="s">
        <v>16</v>
      </c>
      <c r="I15195" s="1">
        <v>43252.03297453704</v>
      </c>
      <c r="J15195">
        <v>4999998.1149460003</v>
      </c>
      <c r="K15195">
        <v>-1.0073300000000001E-3</v>
      </c>
      <c r="L15195">
        <v>-0.100733</v>
      </c>
      <c r="M15195" t="s">
        <v>18</v>
      </c>
      <c r="N15195" s="1">
        <v>43119.365208333336</v>
      </c>
    </row>
    <row r="15196" spans="1:14">
      <c r="A15196" t="s">
        <v>10</v>
      </c>
      <c r="B15196">
        <v>2018011908</v>
      </c>
      <c r="C15196">
        <v>8</v>
      </c>
      <c r="D15196">
        <v>353</v>
      </c>
      <c r="E15196" t="s">
        <v>19</v>
      </c>
      <c r="F15196" t="s">
        <v>8</v>
      </c>
      <c r="G15196" t="s">
        <v>13</v>
      </c>
      <c r="H15196" t="s">
        <v>16</v>
      </c>
      <c r="I15196" s="1">
        <v>43252.074525462966</v>
      </c>
      <c r="J15196">
        <v>4999998.1149490001</v>
      </c>
      <c r="K15196">
        <v>-1.0073300000000001E-3</v>
      </c>
      <c r="L15196">
        <v>-0.100733</v>
      </c>
      <c r="M15196" t="s">
        <v>18</v>
      </c>
      <c r="N15196" s="1">
        <v>43119.365208333336</v>
      </c>
    </row>
    <row r="15197" spans="1:14">
      <c r="A15197" t="s">
        <v>10</v>
      </c>
      <c r="B15197">
        <v>2018011908</v>
      </c>
      <c r="C15197">
        <v>8</v>
      </c>
      <c r="D15197">
        <v>353</v>
      </c>
      <c r="E15197" t="s">
        <v>19</v>
      </c>
      <c r="F15197" t="s">
        <v>8</v>
      </c>
      <c r="G15197" t="s">
        <v>13</v>
      </c>
      <c r="H15197" t="s">
        <v>16</v>
      </c>
      <c r="I15197" s="1">
        <v>43252.11619212963</v>
      </c>
      <c r="J15197">
        <v>4999998.1149706701</v>
      </c>
      <c r="K15197">
        <v>-1.0073300000000001E-3</v>
      </c>
      <c r="L15197">
        <v>-0.100733</v>
      </c>
      <c r="M15197" t="s">
        <v>18</v>
      </c>
      <c r="N15197" s="1">
        <v>43119.365208333336</v>
      </c>
    </row>
    <row r="15198" spans="1:14">
      <c r="A15198" t="s">
        <v>10</v>
      </c>
      <c r="B15198">
        <v>2018011908</v>
      </c>
      <c r="C15198">
        <v>8</v>
      </c>
      <c r="D15198">
        <v>353</v>
      </c>
      <c r="E15198" t="s">
        <v>19</v>
      </c>
      <c r="F15198" t="s">
        <v>8</v>
      </c>
      <c r="G15198" t="s">
        <v>13</v>
      </c>
      <c r="H15198" t="s">
        <v>16</v>
      </c>
      <c r="I15198" s="1">
        <v>43252.157916666663</v>
      </c>
      <c r="J15198">
        <v>4999998.1149070002</v>
      </c>
      <c r="K15198">
        <v>-1.0073300000000001E-3</v>
      </c>
      <c r="L15198">
        <v>-0.100733</v>
      </c>
      <c r="M15198" t="s">
        <v>18</v>
      </c>
      <c r="N15198" s="1">
        <v>43119.365208333336</v>
      </c>
    </row>
    <row r="15199" spans="1:14">
      <c r="A15199" t="s">
        <v>10</v>
      </c>
      <c r="B15199">
        <v>2018011908</v>
      </c>
      <c r="C15199">
        <v>8</v>
      </c>
      <c r="D15199">
        <v>353</v>
      </c>
      <c r="E15199" t="s">
        <v>19</v>
      </c>
      <c r="F15199" t="s">
        <v>8</v>
      </c>
      <c r="G15199" t="s">
        <v>13</v>
      </c>
      <c r="H15199" t="s">
        <v>16</v>
      </c>
      <c r="I15199" s="1">
        <v>43252.199652777781</v>
      </c>
      <c r="J15199">
        <v>4999998.1147746705</v>
      </c>
      <c r="K15199">
        <v>-1.0073300000000001E-3</v>
      </c>
      <c r="L15199">
        <v>-0.100733</v>
      </c>
      <c r="M15199" t="s">
        <v>18</v>
      </c>
      <c r="N15199" s="1">
        <v>43119.365208333336</v>
      </c>
    </row>
    <row r="15200" spans="1:14">
      <c r="A15200" t="s">
        <v>10</v>
      </c>
      <c r="B15200">
        <v>2018011908</v>
      </c>
      <c r="C15200">
        <v>8</v>
      </c>
      <c r="D15200">
        <v>353</v>
      </c>
      <c r="E15200" t="s">
        <v>19</v>
      </c>
      <c r="F15200" t="s">
        <v>8</v>
      </c>
      <c r="G15200" t="s">
        <v>13</v>
      </c>
      <c r="H15200" t="s">
        <v>16</v>
      </c>
      <c r="I15200" s="1">
        <v>43252.241319444445</v>
      </c>
      <c r="J15200">
        <v>4999998.1148043303</v>
      </c>
      <c r="K15200">
        <v>-1.0073300000000001E-3</v>
      </c>
      <c r="L15200">
        <v>-0.100733</v>
      </c>
      <c r="M15200" t="s">
        <v>18</v>
      </c>
      <c r="N15200" s="1">
        <v>43119.365208333336</v>
      </c>
    </row>
    <row r="15201" spans="1:14">
      <c r="A15201" t="s">
        <v>10</v>
      </c>
      <c r="B15201">
        <v>2018011908</v>
      </c>
      <c r="C15201">
        <v>8</v>
      </c>
      <c r="D15201">
        <v>353</v>
      </c>
      <c r="E15201" t="s">
        <v>19</v>
      </c>
      <c r="F15201" t="s">
        <v>8</v>
      </c>
      <c r="G15201" t="s">
        <v>13</v>
      </c>
      <c r="H15201" t="s">
        <v>16</v>
      </c>
      <c r="I15201" s="1">
        <v>43252.283020833333</v>
      </c>
      <c r="J15201">
        <v>4999998.1149953296</v>
      </c>
      <c r="K15201">
        <v>-1.0073300000000001E-3</v>
      </c>
      <c r="L15201">
        <v>-0.100733</v>
      </c>
      <c r="M15201" t="s">
        <v>18</v>
      </c>
      <c r="N15201" s="1">
        <v>43119.365208333336</v>
      </c>
    </row>
    <row r="15202" spans="1:14">
      <c r="A15202" t="s">
        <v>10</v>
      </c>
      <c r="B15202">
        <v>2018011908</v>
      </c>
      <c r="C15202">
        <v>8</v>
      </c>
      <c r="D15202">
        <v>353</v>
      </c>
      <c r="E15202" t="s">
        <v>19</v>
      </c>
      <c r="F15202" t="s">
        <v>8</v>
      </c>
      <c r="G15202" t="s">
        <v>13</v>
      </c>
      <c r="H15202" t="s">
        <v>16</v>
      </c>
      <c r="I15202" s="1">
        <v>43252.324733796297</v>
      </c>
      <c r="J15202">
        <v>4999998.1147793299</v>
      </c>
      <c r="K15202">
        <v>-1.0073300000000001E-3</v>
      </c>
      <c r="L15202">
        <v>-0.100733</v>
      </c>
      <c r="M15202" t="s">
        <v>18</v>
      </c>
      <c r="N15202" s="1">
        <v>43119.365208333336</v>
      </c>
    </row>
    <row r="15203" spans="1:14">
      <c r="A15203" t="s">
        <v>10</v>
      </c>
      <c r="B15203">
        <v>2018011908</v>
      </c>
      <c r="C15203">
        <v>8</v>
      </c>
      <c r="D15203">
        <v>353</v>
      </c>
      <c r="E15203" t="s">
        <v>19</v>
      </c>
      <c r="F15203" t="s">
        <v>8</v>
      </c>
      <c r="G15203" t="s">
        <v>13</v>
      </c>
      <c r="H15203" t="s">
        <v>16</v>
      </c>
      <c r="I15203" s="1">
        <v>43252.36645833333</v>
      </c>
      <c r="J15203">
        <v>4999998.1147573302</v>
      </c>
      <c r="K15203">
        <v>-1.0073300000000001E-3</v>
      </c>
      <c r="L15203">
        <v>-0.100733</v>
      </c>
      <c r="M15203" t="s">
        <v>18</v>
      </c>
      <c r="N15203" s="1">
        <v>43119.365208333336</v>
      </c>
    </row>
    <row r="15204" spans="1:14">
      <c r="A15204" t="s">
        <v>10</v>
      </c>
      <c r="B15204">
        <v>2018011908</v>
      </c>
      <c r="C15204">
        <v>8</v>
      </c>
      <c r="D15204">
        <v>353</v>
      </c>
      <c r="E15204" t="s">
        <v>19</v>
      </c>
      <c r="F15204" t="s">
        <v>8</v>
      </c>
      <c r="G15204" t="s">
        <v>13</v>
      </c>
      <c r="H15204" t="s">
        <v>16</v>
      </c>
      <c r="I15204" s="1">
        <v>43252.408148148148</v>
      </c>
      <c r="J15204">
        <v>4999998.1148156701</v>
      </c>
      <c r="K15204">
        <v>-1.0073300000000001E-3</v>
      </c>
      <c r="L15204">
        <v>-0.100733</v>
      </c>
      <c r="M15204" t="s">
        <v>18</v>
      </c>
      <c r="N15204" s="1">
        <v>43119.365208333336</v>
      </c>
    </row>
    <row r="15205" spans="1:14">
      <c r="A15205" t="s">
        <v>10</v>
      </c>
      <c r="B15205">
        <v>2018011908</v>
      </c>
      <c r="C15205">
        <v>8</v>
      </c>
      <c r="D15205">
        <v>353</v>
      </c>
      <c r="E15205" t="s">
        <v>19</v>
      </c>
      <c r="F15205" t="s">
        <v>8</v>
      </c>
      <c r="G15205" t="s">
        <v>13</v>
      </c>
      <c r="H15205" t="s">
        <v>16</v>
      </c>
      <c r="I15205" s="1">
        <v>43252.449965277781</v>
      </c>
      <c r="J15205">
        <v>4999998.1150526702</v>
      </c>
      <c r="K15205">
        <v>-1.0073300000000001E-3</v>
      </c>
      <c r="L15205">
        <v>-0.100733</v>
      </c>
      <c r="M15205" t="s">
        <v>18</v>
      </c>
      <c r="N15205" s="1">
        <v>43119.365208333336</v>
      </c>
    </row>
    <row r="15206" spans="1:14">
      <c r="A15206" t="s">
        <v>10</v>
      </c>
      <c r="B15206">
        <v>2018011908</v>
      </c>
      <c r="C15206">
        <v>8</v>
      </c>
      <c r="D15206">
        <v>353</v>
      </c>
      <c r="E15206" t="s">
        <v>19</v>
      </c>
      <c r="F15206" t="s">
        <v>8</v>
      </c>
      <c r="G15206" t="s">
        <v>13</v>
      </c>
      <c r="H15206" t="s">
        <v>16</v>
      </c>
      <c r="I15206" s="1">
        <v>43252.495046296295</v>
      </c>
      <c r="J15206">
        <v>4999998.1148576699</v>
      </c>
      <c r="K15206">
        <v>-1.0073300000000001E-3</v>
      </c>
      <c r="L15206">
        <v>-0.100733</v>
      </c>
      <c r="M15206" t="s">
        <v>18</v>
      </c>
      <c r="N15206" s="1">
        <v>43119.365208333336</v>
      </c>
    </row>
    <row r="15207" spans="1:14">
      <c r="A15207" t="s">
        <v>10</v>
      </c>
      <c r="B15207">
        <v>2018011908</v>
      </c>
      <c r="C15207">
        <v>8</v>
      </c>
      <c r="D15207">
        <v>353</v>
      </c>
      <c r="E15207" t="s">
        <v>19</v>
      </c>
      <c r="F15207" t="s">
        <v>8</v>
      </c>
      <c r="G15207" t="s">
        <v>13</v>
      </c>
      <c r="H15207" t="s">
        <v>16</v>
      </c>
      <c r="I15207" s="1">
        <v>43252.533379629633</v>
      </c>
      <c r="J15207">
        <v>4999998.1149646696</v>
      </c>
      <c r="K15207">
        <v>-1.0073300000000001E-3</v>
      </c>
      <c r="L15207">
        <v>-0.100733</v>
      </c>
      <c r="M15207" t="s">
        <v>18</v>
      </c>
      <c r="N15207" s="1">
        <v>43119.365208333336</v>
      </c>
    </row>
    <row r="15208" spans="1:14">
      <c r="A15208" t="s">
        <v>10</v>
      </c>
      <c r="B15208">
        <v>2018011908</v>
      </c>
      <c r="C15208">
        <v>8</v>
      </c>
      <c r="D15208">
        <v>353</v>
      </c>
      <c r="E15208" t="s">
        <v>19</v>
      </c>
      <c r="F15208" t="s">
        <v>8</v>
      </c>
      <c r="G15208" t="s">
        <v>13</v>
      </c>
      <c r="H15208" t="s">
        <v>16</v>
      </c>
      <c r="I15208" s="1">
        <v>43252.574953703705</v>
      </c>
      <c r="J15208">
        <v>4999998.1148376698</v>
      </c>
      <c r="K15208">
        <v>-1.0073300000000001E-3</v>
      </c>
      <c r="L15208">
        <v>-0.100733</v>
      </c>
      <c r="M15208" t="s">
        <v>18</v>
      </c>
      <c r="N15208" s="1">
        <v>43119.365208333336</v>
      </c>
    </row>
    <row r="15209" spans="1:14">
      <c r="A15209" t="s">
        <v>10</v>
      </c>
      <c r="B15209">
        <v>2018011908</v>
      </c>
      <c r="C15209">
        <v>8</v>
      </c>
      <c r="D15209">
        <v>353</v>
      </c>
      <c r="E15209" t="s">
        <v>19</v>
      </c>
      <c r="F15209" t="s">
        <v>8</v>
      </c>
      <c r="G15209" t="s">
        <v>13</v>
      </c>
      <c r="H15209" t="s">
        <v>16</v>
      </c>
      <c r="I15209" s="1">
        <v>43252.616666666669</v>
      </c>
      <c r="J15209">
        <v>4999998.1150169997</v>
      </c>
      <c r="K15209">
        <v>-1.0073300000000001E-3</v>
      </c>
      <c r="L15209">
        <v>-0.100733</v>
      </c>
      <c r="M15209" t="s">
        <v>18</v>
      </c>
      <c r="N15209" s="1">
        <v>43119.365208333336</v>
      </c>
    </row>
    <row r="15210" spans="1:14">
      <c r="A15210" t="s">
        <v>10</v>
      </c>
      <c r="B15210">
        <v>2018011908</v>
      </c>
      <c r="C15210">
        <v>8</v>
      </c>
      <c r="D15210">
        <v>353</v>
      </c>
      <c r="E15210" t="s">
        <v>19</v>
      </c>
      <c r="F15210" t="s">
        <v>8</v>
      </c>
      <c r="G15210" t="s">
        <v>13</v>
      </c>
      <c r="H15210" t="s">
        <v>16</v>
      </c>
      <c r="I15210" s="1">
        <v>43252.770127314812</v>
      </c>
      <c r="J15210">
        <v>4999998.1149513302</v>
      </c>
      <c r="K15210">
        <v>-1.0073300000000001E-3</v>
      </c>
      <c r="L15210">
        <v>-0.100733</v>
      </c>
      <c r="M15210" t="s">
        <v>18</v>
      </c>
      <c r="N15210" s="1">
        <v>43119.365208333336</v>
      </c>
    </row>
    <row r="15211" spans="1:14">
      <c r="A15211" t="s">
        <v>10</v>
      </c>
      <c r="B15211">
        <v>2018011908</v>
      </c>
      <c r="C15211">
        <v>8</v>
      </c>
      <c r="D15211">
        <v>353</v>
      </c>
      <c r="E15211" t="s">
        <v>19</v>
      </c>
      <c r="F15211" t="s">
        <v>8</v>
      </c>
      <c r="G15211" t="s">
        <v>13</v>
      </c>
      <c r="H15211" t="s">
        <v>16</v>
      </c>
      <c r="I15211" s="1">
        <v>43252.792199074072</v>
      </c>
      <c r="J15211">
        <v>4999998.1148770005</v>
      </c>
      <c r="K15211">
        <v>-1.0073300000000001E-3</v>
      </c>
      <c r="L15211">
        <v>-0.100733</v>
      </c>
      <c r="M15211" t="s">
        <v>18</v>
      </c>
      <c r="N15211" s="1">
        <v>43119.365208333336</v>
      </c>
    </row>
    <row r="15212" spans="1:14">
      <c r="A15212" t="s">
        <v>10</v>
      </c>
      <c r="B15212">
        <v>2018011908</v>
      </c>
      <c r="C15212">
        <v>8</v>
      </c>
      <c r="D15212">
        <v>353</v>
      </c>
      <c r="E15212" t="s">
        <v>19</v>
      </c>
      <c r="F15212" t="s">
        <v>8</v>
      </c>
      <c r="G15212" t="s">
        <v>13</v>
      </c>
      <c r="H15212" t="s">
        <v>16</v>
      </c>
      <c r="I15212" s="1">
        <v>43252.83390046296</v>
      </c>
      <c r="J15212">
        <v>4999998.1148023298</v>
      </c>
      <c r="K15212">
        <v>-1.0073300000000001E-3</v>
      </c>
      <c r="L15212">
        <v>-0.100733</v>
      </c>
      <c r="M15212" t="s">
        <v>18</v>
      </c>
      <c r="N15212" s="1">
        <v>43119.365208333336</v>
      </c>
    </row>
    <row r="15213" spans="1:14">
      <c r="A15213" t="s">
        <v>10</v>
      </c>
      <c r="B15213">
        <v>2018011908</v>
      </c>
      <c r="C15213">
        <v>8</v>
      </c>
      <c r="D15213">
        <v>353</v>
      </c>
      <c r="E15213" t="s">
        <v>19</v>
      </c>
      <c r="F15213" t="s">
        <v>8</v>
      </c>
      <c r="G15213" t="s">
        <v>13</v>
      </c>
      <c r="H15213" t="s">
        <v>16</v>
      </c>
      <c r="I15213" s="1">
        <v>43252.875578703701</v>
      </c>
      <c r="J15213">
        <v>4999998.1148793297</v>
      </c>
      <c r="K15213">
        <v>-1.0073300000000001E-3</v>
      </c>
      <c r="L15213">
        <v>-0.100733</v>
      </c>
      <c r="M15213" t="s">
        <v>18</v>
      </c>
      <c r="N15213" s="1">
        <v>43119.365208333336</v>
      </c>
    </row>
    <row r="15214" spans="1:14">
      <c r="A15214" t="s">
        <v>10</v>
      </c>
      <c r="B15214">
        <v>2018011908</v>
      </c>
      <c r="C15214">
        <v>8</v>
      </c>
      <c r="D15214">
        <v>353</v>
      </c>
      <c r="E15214" t="s">
        <v>19</v>
      </c>
      <c r="F15214" t="s">
        <v>8</v>
      </c>
      <c r="G15214" t="s">
        <v>13</v>
      </c>
      <c r="H15214" t="s">
        <v>16</v>
      </c>
      <c r="I15214" s="1">
        <v>43252.917291666665</v>
      </c>
      <c r="J15214">
        <v>4999998.1148399999</v>
      </c>
      <c r="K15214">
        <v>-1.0073300000000001E-3</v>
      </c>
      <c r="L15214">
        <v>-0.100733</v>
      </c>
      <c r="M15214" t="s">
        <v>18</v>
      </c>
      <c r="N15214" s="1">
        <v>43119.365208333336</v>
      </c>
    </row>
    <row r="15215" spans="1:14">
      <c r="A15215" t="s">
        <v>10</v>
      </c>
      <c r="B15215">
        <v>2018011908</v>
      </c>
      <c r="C15215">
        <v>8</v>
      </c>
      <c r="D15215">
        <v>353</v>
      </c>
      <c r="E15215" t="s">
        <v>19</v>
      </c>
      <c r="F15215" t="s">
        <v>8</v>
      </c>
      <c r="G15215" t="s">
        <v>13</v>
      </c>
      <c r="H15215" t="s">
        <v>16</v>
      </c>
      <c r="I15215" s="1">
        <v>43252.958993055552</v>
      </c>
      <c r="J15215">
        <v>4999998.1148086702</v>
      </c>
      <c r="K15215">
        <v>-1.0073300000000001E-3</v>
      </c>
      <c r="L15215">
        <v>-0.100733</v>
      </c>
      <c r="M15215" t="s">
        <v>18</v>
      </c>
      <c r="N15215" s="1">
        <v>43119.365208333336</v>
      </c>
    </row>
    <row r="15216" spans="1:14">
      <c r="A15216" t="s">
        <v>10</v>
      </c>
      <c r="B15216">
        <v>2018011908</v>
      </c>
      <c r="C15216">
        <v>8</v>
      </c>
      <c r="D15216">
        <v>353</v>
      </c>
      <c r="E15216" t="s">
        <v>19</v>
      </c>
      <c r="F15216" t="s">
        <v>8</v>
      </c>
      <c r="G15216" t="s">
        <v>13</v>
      </c>
      <c r="H15216" t="s">
        <v>16</v>
      </c>
      <c r="I15216" s="1">
        <v>43253.000694444447</v>
      </c>
      <c r="J15216">
        <v>4999998.1147816703</v>
      </c>
      <c r="K15216">
        <v>-1.0073300000000001E-3</v>
      </c>
      <c r="L15216">
        <v>-0.100733</v>
      </c>
      <c r="M15216" t="s">
        <v>18</v>
      </c>
      <c r="N15216" s="1">
        <v>43119.365208333336</v>
      </c>
    </row>
    <row r="15217" spans="1:14">
      <c r="A15217" t="s">
        <v>10</v>
      </c>
      <c r="B15217">
        <v>2018011908</v>
      </c>
      <c r="C15217">
        <v>8</v>
      </c>
      <c r="D15217">
        <v>353</v>
      </c>
      <c r="E15217" t="s">
        <v>19</v>
      </c>
      <c r="F15217" t="s">
        <v>8</v>
      </c>
      <c r="G15217" t="s">
        <v>13</v>
      </c>
      <c r="H15217" t="s">
        <v>16</v>
      </c>
      <c r="I15217" s="1">
        <v>43253.042395833334</v>
      </c>
      <c r="J15217">
        <v>4999998.1149143297</v>
      </c>
      <c r="K15217">
        <v>-1.0073300000000001E-3</v>
      </c>
      <c r="L15217">
        <v>-0.100733</v>
      </c>
      <c r="M15217" t="s">
        <v>18</v>
      </c>
      <c r="N15217" s="1">
        <v>43119.365208333336</v>
      </c>
    </row>
    <row r="15218" spans="1:14">
      <c r="A15218" t="s">
        <v>10</v>
      </c>
      <c r="B15218">
        <v>2018011908</v>
      </c>
      <c r="C15218">
        <v>8</v>
      </c>
      <c r="D15218">
        <v>353</v>
      </c>
      <c r="E15218" t="s">
        <v>19</v>
      </c>
      <c r="F15218" t="s">
        <v>8</v>
      </c>
      <c r="G15218" t="s">
        <v>13</v>
      </c>
      <c r="H15218" t="s">
        <v>16</v>
      </c>
      <c r="I15218" s="1">
        <v>43253.084085648145</v>
      </c>
      <c r="J15218">
        <v>4999998.1149266697</v>
      </c>
      <c r="K15218">
        <v>-1.0073300000000001E-3</v>
      </c>
      <c r="L15218">
        <v>-0.100733</v>
      </c>
      <c r="M15218" t="s">
        <v>18</v>
      </c>
      <c r="N15218" s="1">
        <v>43119.365208333336</v>
      </c>
    </row>
    <row r="15219" spans="1:14">
      <c r="A15219" t="s">
        <v>10</v>
      </c>
      <c r="B15219">
        <v>2018011908</v>
      </c>
      <c r="C15219">
        <v>8</v>
      </c>
      <c r="D15219">
        <v>353</v>
      </c>
      <c r="E15219" t="s">
        <v>19</v>
      </c>
      <c r="F15219" t="s">
        <v>8</v>
      </c>
      <c r="G15219" t="s">
        <v>13</v>
      </c>
      <c r="H15219" t="s">
        <v>16</v>
      </c>
      <c r="I15219" s="1">
        <v>43253.125787037039</v>
      </c>
      <c r="J15219">
        <v>4999998.1150106704</v>
      </c>
      <c r="K15219">
        <v>-1.0073300000000001E-3</v>
      </c>
      <c r="L15219">
        <v>-0.100733</v>
      </c>
      <c r="M15219" t="s">
        <v>18</v>
      </c>
      <c r="N15219" s="1">
        <v>43119.365208333336</v>
      </c>
    </row>
    <row r="15220" spans="1:14">
      <c r="A15220" t="s">
        <v>10</v>
      </c>
      <c r="B15220">
        <v>2018011908</v>
      </c>
      <c r="C15220">
        <v>8</v>
      </c>
      <c r="D15220">
        <v>353</v>
      </c>
      <c r="E15220" t="s">
        <v>19</v>
      </c>
      <c r="F15220" t="s">
        <v>8</v>
      </c>
      <c r="G15220" t="s">
        <v>13</v>
      </c>
      <c r="H15220" t="s">
        <v>16</v>
      </c>
      <c r="I15220" s="1">
        <v>43253.16747685185</v>
      </c>
      <c r="J15220">
        <v>4999998.1147623304</v>
      </c>
      <c r="K15220">
        <v>-1.0073300000000001E-3</v>
      </c>
      <c r="L15220">
        <v>-0.100733</v>
      </c>
      <c r="M15220" t="s">
        <v>18</v>
      </c>
      <c r="N15220" s="1">
        <v>43119.365208333336</v>
      </c>
    </row>
    <row r="15221" spans="1:14">
      <c r="A15221" t="s">
        <v>10</v>
      </c>
      <c r="B15221">
        <v>2018011908</v>
      </c>
      <c r="C15221">
        <v>8</v>
      </c>
      <c r="D15221">
        <v>353</v>
      </c>
      <c r="E15221" t="s">
        <v>19</v>
      </c>
      <c r="F15221" t="s">
        <v>8</v>
      </c>
      <c r="G15221" t="s">
        <v>13</v>
      </c>
      <c r="H15221" t="s">
        <v>16</v>
      </c>
      <c r="I15221" s="1">
        <v>43253.209166666667</v>
      </c>
      <c r="J15221">
        <v>4999998.1150136702</v>
      </c>
      <c r="K15221">
        <v>-1.0073300000000001E-3</v>
      </c>
      <c r="L15221">
        <v>-0.100733</v>
      </c>
      <c r="M15221" t="s">
        <v>18</v>
      </c>
      <c r="N15221" s="1">
        <v>43119.365208333336</v>
      </c>
    </row>
    <row r="15222" spans="1:14">
      <c r="A15222" t="s">
        <v>10</v>
      </c>
      <c r="B15222">
        <v>2018011908</v>
      </c>
      <c r="C15222">
        <v>8</v>
      </c>
      <c r="D15222">
        <v>353</v>
      </c>
      <c r="E15222" t="s">
        <v>19</v>
      </c>
      <c r="F15222" t="s">
        <v>8</v>
      </c>
      <c r="G15222" t="s">
        <v>13</v>
      </c>
      <c r="H15222" t="s">
        <v>16</v>
      </c>
      <c r="I15222" s="1">
        <v>43253.250844907408</v>
      </c>
      <c r="J15222">
        <v>4999998.1150266696</v>
      </c>
      <c r="K15222">
        <v>-1.0073300000000001E-3</v>
      </c>
      <c r="L15222">
        <v>-0.100733</v>
      </c>
      <c r="M15222" t="s">
        <v>18</v>
      </c>
      <c r="N15222" s="1">
        <v>43119.365208333336</v>
      </c>
    </row>
    <row r="15223" spans="1:14">
      <c r="A15223" t="s">
        <v>10</v>
      </c>
      <c r="B15223">
        <v>2018011908</v>
      </c>
      <c r="C15223">
        <v>8</v>
      </c>
      <c r="D15223">
        <v>353</v>
      </c>
      <c r="E15223" t="s">
        <v>19</v>
      </c>
      <c r="F15223" t="s">
        <v>8</v>
      </c>
      <c r="G15223" t="s">
        <v>13</v>
      </c>
      <c r="H15223" t="s">
        <v>16</v>
      </c>
      <c r="I15223" s="1">
        <v>43253.292557870373</v>
      </c>
      <c r="J15223">
        <v>4999998.1148110004</v>
      </c>
      <c r="K15223">
        <v>-1.0073300000000001E-3</v>
      </c>
      <c r="L15223">
        <v>-0.100733</v>
      </c>
      <c r="M15223" t="s">
        <v>18</v>
      </c>
      <c r="N15223" s="1">
        <v>43119.365208333336</v>
      </c>
    </row>
    <row r="15224" spans="1:14">
      <c r="A15224" t="s">
        <v>10</v>
      </c>
      <c r="B15224">
        <v>2018011908</v>
      </c>
      <c r="C15224">
        <v>8</v>
      </c>
      <c r="D15224">
        <v>353</v>
      </c>
      <c r="E15224" t="s">
        <v>19</v>
      </c>
      <c r="F15224" t="s">
        <v>8</v>
      </c>
      <c r="G15224" t="s">
        <v>13</v>
      </c>
      <c r="H15224" t="s">
        <v>16</v>
      </c>
      <c r="I15224" s="1">
        <v>43253.334270833337</v>
      </c>
      <c r="J15224">
        <v>4999998.1149246702</v>
      </c>
      <c r="K15224">
        <v>-1.0073300000000001E-3</v>
      </c>
      <c r="L15224">
        <v>-0.100733</v>
      </c>
      <c r="M15224" t="s">
        <v>18</v>
      </c>
      <c r="N15224" s="1">
        <v>43119.365208333336</v>
      </c>
    </row>
    <row r="15225" spans="1:14">
      <c r="A15225" t="s">
        <v>10</v>
      </c>
      <c r="B15225">
        <v>2018011908</v>
      </c>
      <c r="C15225">
        <v>8</v>
      </c>
      <c r="D15225">
        <v>353</v>
      </c>
      <c r="E15225" t="s">
        <v>19</v>
      </c>
      <c r="F15225" t="s">
        <v>8</v>
      </c>
      <c r="G15225" t="s">
        <v>13</v>
      </c>
      <c r="H15225" t="s">
        <v>16</v>
      </c>
      <c r="I15225" s="1">
        <v>43253.375937500001</v>
      </c>
      <c r="J15225">
        <v>4999998.1148253297</v>
      </c>
      <c r="K15225">
        <v>-1.0073300000000001E-3</v>
      </c>
      <c r="L15225">
        <v>-0.100733</v>
      </c>
      <c r="M15225" t="s">
        <v>18</v>
      </c>
      <c r="N15225" s="1">
        <v>43119.365208333336</v>
      </c>
    </row>
    <row r="15226" spans="1:14">
      <c r="A15226" t="s">
        <v>10</v>
      </c>
      <c r="B15226">
        <v>2018011908</v>
      </c>
      <c r="C15226">
        <v>8</v>
      </c>
      <c r="D15226">
        <v>353</v>
      </c>
      <c r="E15226" t="s">
        <v>19</v>
      </c>
      <c r="F15226" t="s">
        <v>8</v>
      </c>
      <c r="G15226" t="s">
        <v>13</v>
      </c>
      <c r="H15226" t="s">
        <v>16</v>
      </c>
      <c r="I15226" s="1">
        <v>43253.417627314811</v>
      </c>
      <c r="J15226">
        <v>4999998.1147593297</v>
      </c>
      <c r="K15226">
        <v>-1.0073300000000001E-3</v>
      </c>
      <c r="L15226">
        <v>-0.100733</v>
      </c>
      <c r="M15226" t="s">
        <v>18</v>
      </c>
      <c r="N15226" s="1">
        <v>43119.365208333336</v>
      </c>
    </row>
    <row r="15227" spans="1:14">
      <c r="A15227" t="s">
        <v>10</v>
      </c>
      <c r="B15227">
        <v>2018011908</v>
      </c>
      <c r="C15227">
        <v>8</v>
      </c>
      <c r="D15227">
        <v>353</v>
      </c>
      <c r="E15227" t="s">
        <v>19</v>
      </c>
      <c r="F15227" t="s">
        <v>8</v>
      </c>
      <c r="G15227" t="s">
        <v>13</v>
      </c>
      <c r="H15227" t="s">
        <v>16</v>
      </c>
      <c r="I15227" s="1">
        <v>43253.459328703706</v>
      </c>
      <c r="J15227">
        <v>4999998.1147606699</v>
      </c>
      <c r="K15227">
        <v>-1.0073300000000001E-3</v>
      </c>
      <c r="L15227">
        <v>-0.100733</v>
      </c>
      <c r="M15227" t="s">
        <v>18</v>
      </c>
      <c r="N15227" s="1">
        <v>43119.365208333336</v>
      </c>
    </row>
    <row r="15228" spans="1:14">
      <c r="A15228" t="s">
        <v>10</v>
      </c>
      <c r="B15228">
        <v>2018011908</v>
      </c>
      <c r="C15228">
        <v>8</v>
      </c>
      <c r="D15228">
        <v>353</v>
      </c>
      <c r="E15228" t="s">
        <v>19</v>
      </c>
      <c r="F15228" t="s">
        <v>8</v>
      </c>
      <c r="G15228" t="s">
        <v>13</v>
      </c>
      <c r="H15228" t="s">
        <v>16</v>
      </c>
      <c r="I15228" s="1">
        <v>43253.605763888889</v>
      </c>
      <c r="J15228">
        <v>4999998.1150043299</v>
      </c>
      <c r="K15228">
        <v>-1.0073300000000001E-3</v>
      </c>
      <c r="L15228">
        <v>-0.100733</v>
      </c>
      <c r="M15228" t="s">
        <v>18</v>
      </c>
      <c r="N15228" s="1">
        <v>43119.365208333336</v>
      </c>
    </row>
    <row r="15229" spans="1:14">
      <c r="A15229" t="s">
        <v>10</v>
      </c>
      <c r="B15229">
        <v>2018011908</v>
      </c>
      <c r="C15229">
        <v>8</v>
      </c>
      <c r="D15229">
        <v>353</v>
      </c>
      <c r="E15229" t="s">
        <v>19</v>
      </c>
      <c r="F15229" t="s">
        <v>8</v>
      </c>
      <c r="G15229" t="s">
        <v>13</v>
      </c>
      <c r="H15229" t="s">
        <v>16</v>
      </c>
      <c r="I15229" s="1">
        <v>43253.737858796296</v>
      </c>
      <c r="J15229">
        <v>4999998.1146743298</v>
      </c>
      <c r="K15229">
        <v>-1.0073300000000001E-3</v>
      </c>
      <c r="L15229">
        <v>-0.100733</v>
      </c>
      <c r="M15229" t="s">
        <v>18</v>
      </c>
      <c r="N15229" s="1">
        <v>43119.365208333336</v>
      </c>
    </row>
    <row r="15230" spans="1:14">
      <c r="A15230" t="s">
        <v>10</v>
      </c>
      <c r="B15230">
        <v>2018011908</v>
      </c>
      <c r="C15230">
        <v>8</v>
      </c>
      <c r="D15230">
        <v>353</v>
      </c>
      <c r="E15230" t="s">
        <v>19</v>
      </c>
      <c r="F15230" t="s">
        <v>8</v>
      </c>
      <c r="G15230" t="s">
        <v>13</v>
      </c>
      <c r="H15230" t="s">
        <v>16</v>
      </c>
      <c r="I15230" s="1">
        <v>43253.860162037039</v>
      </c>
      <c r="J15230">
        <v>4999998.1147290003</v>
      </c>
      <c r="K15230">
        <v>-1.0073300000000001E-3</v>
      </c>
      <c r="L15230">
        <v>-0.100733</v>
      </c>
      <c r="M15230" t="s">
        <v>18</v>
      </c>
      <c r="N15230" s="1">
        <v>43119.365208333336</v>
      </c>
    </row>
    <row r="15231" spans="1:14">
      <c r="A15231" t="s">
        <v>10</v>
      </c>
      <c r="B15231">
        <v>2018011908</v>
      </c>
      <c r="C15231">
        <v>8</v>
      </c>
      <c r="D15231">
        <v>353</v>
      </c>
      <c r="E15231" t="s">
        <v>19</v>
      </c>
      <c r="F15231" t="s">
        <v>8</v>
      </c>
      <c r="G15231" t="s">
        <v>13</v>
      </c>
      <c r="H15231" t="s">
        <v>16</v>
      </c>
      <c r="I15231" s="1">
        <v>43253.880196759259</v>
      </c>
      <c r="J15231">
        <v>4999998.1147923302</v>
      </c>
      <c r="K15231">
        <v>-1.0073300000000001E-3</v>
      </c>
      <c r="L15231">
        <v>-0.100733</v>
      </c>
      <c r="M15231" t="s">
        <v>18</v>
      </c>
      <c r="N15231" s="1">
        <v>43119.365208333336</v>
      </c>
    </row>
    <row r="15232" spans="1:14">
      <c r="A15232" t="s">
        <v>10</v>
      </c>
      <c r="B15232">
        <v>2018011908</v>
      </c>
      <c r="C15232">
        <v>8</v>
      </c>
      <c r="D15232">
        <v>353</v>
      </c>
      <c r="E15232" t="s">
        <v>19</v>
      </c>
      <c r="F15232" t="s">
        <v>8</v>
      </c>
      <c r="G15232" t="s">
        <v>13</v>
      </c>
      <c r="H15232" t="s">
        <v>16</v>
      </c>
      <c r="I15232" s="1">
        <v>43253.921875</v>
      </c>
      <c r="J15232">
        <v>4999998.1147763301</v>
      </c>
      <c r="K15232">
        <v>-1.0073300000000001E-3</v>
      </c>
      <c r="L15232">
        <v>-0.100733</v>
      </c>
      <c r="M15232" t="s">
        <v>18</v>
      </c>
      <c r="N15232" s="1">
        <v>43119.365208333336</v>
      </c>
    </row>
    <row r="15233" spans="1:14">
      <c r="A15233" t="s">
        <v>10</v>
      </c>
      <c r="B15233">
        <v>2018011908</v>
      </c>
      <c r="C15233">
        <v>8</v>
      </c>
      <c r="D15233">
        <v>353</v>
      </c>
      <c r="E15233" t="s">
        <v>19</v>
      </c>
      <c r="F15233" t="s">
        <v>8</v>
      </c>
      <c r="G15233" t="s">
        <v>13</v>
      </c>
      <c r="H15233" t="s">
        <v>16</v>
      </c>
      <c r="I15233" s="1">
        <v>43253.96361111111</v>
      </c>
      <c r="J15233">
        <v>4999998.1148946704</v>
      </c>
      <c r="K15233">
        <v>-1.0073300000000001E-3</v>
      </c>
      <c r="L15233">
        <v>-0.100733</v>
      </c>
      <c r="M15233" t="s">
        <v>18</v>
      </c>
      <c r="N15233" s="1">
        <v>43119.365208333336</v>
      </c>
    </row>
    <row r="15234" spans="1:14">
      <c r="A15234" t="s">
        <v>10</v>
      </c>
      <c r="B15234">
        <v>2018011908</v>
      </c>
      <c r="C15234">
        <v>8</v>
      </c>
      <c r="D15234">
        <v>353</v>
      </c>
      <c r="E15234" t="s">
        <v>19</v>
      </c>
      <c r="F15234" t="s">
        <v>8</v>
      </c>
      <c r="G15234" t="s">
        <v>13</v>
      </c>
      <c r="H15234" t="s">
        <v>16</v>
      </c>
      <c r="I15234" s="1">
        <v>43254.005324074074</v>
      </c>
      <c r="J15234">
        <v>4999998.1147056697</v>
      </c>
      <c r="K15234">
        <v>-1.0073300000000001E-3</v>
      </c>
      <c r="L15234">
        <v>-0.100733</v>
      </c>
      <c r="M15234" t="s">
        <v>18</v>
      </c>
      <c r="N15234" s="1">
        <v>43119.365208333336</v>
      </c>
    </row>
    <row r="15235" spans="1:14">
      <c r="A15235" t="s">
        <v>10</v>
      </c>
      <c r="B15235">
        <v>2018011908</v>
      </c>
      <c r="C15235">
        <v>8</v>
      </c>
      <c r="D15235">
        <v>353</v>
      </c>
      <c r="E15235" t="s">
        <v>19</v>
      </c>
      <c r="F15235" t="s">
        <v>8</v>
      </c>
      <c r="G15235" t="s">
        <v>13</v>
      </c>
      <c r="H15235" t="s">
        <v>16</v>
      </c>
      <c r="I15235" s="1">
        <v>43254.047129629631</v>
      </c>
      <c r="J15235">
        <v>4999998.1148286704</v>
      </c>
      <c r="K15235">
        <v>-1.0073300000000001E-3</v>
      </c>
      <c r="L15235">
        <v>-0.100733</v>
      </c>
      <c r="M15235" t="s">
        <v>18</v>
      </c>
      <c r="N15235" s="1">
        <v>43119.365208333336</v>
      </c>
    </row>
    <row r="15236" spans="1:14">
      <c r="A15236" t="s">
        <v>10</v>
      </c>
      <c r="B15236">
        <v>2018011908</v>
      </c>
      <c r="C15236">
        <v>8</v>
      </c>
      <c r="D15236">
        <v>353</v>
      </c>
      <c r="E15236" t="s">
        <v>19</v>
      </c>
      <c r="F15236" t="s">
        <v>8</v>
      </c>
      <c r="G15236" t="s">
        <v>13</v>
      </c>
      <c r="H15236" t="s">
        <v>16</v>
      </c>
      <c r="I15236" s="1">
        <v>43254.08871527778</v>
      </c>
      <c r="J15236">
        <v>4999998.1148286704</v>
      </c>
      <c r="K15236">
        <v>-1.0073300000000001E-3</v>
      </c>
      <c r="L15236">
        <v>-0.100733</v>
      </c>
      <c r="M15236" t="s">
        <v>18</v>
      </c>
      <c r="N15236" s="1">
        <v>43119.365208333336</v>
      </c>
    </row>
    <row r="15237" spans="1:14">
      <c r="A15237" t="s">
        <v>10</v>
      </c>
      <c r="B15237">
        <v>2018011908</v>
      </c>
      <c r="C15237">
        <v>8</v>
      </c>
      <c r="D15237">
        <v>353</v>
      </c>
      <c r="E15237" t="s">
        <v>19</v>
      </c>
      <c r="F15237" t="s">
        <v>8</v>
      </c>
      <c r="G15237" t="s">
        <v>13</v>
      </c>
      <c r="H15237" t="s">
        <v>16</v>
      </c>
      <c r="I15237" s="1">
        <v>43254.13040509259</v>
      </c>
      <c r="J15237">
        <v>4999998.11474167</v>
      </c>
      <c r="K15237">
        <v>-1.0073300000000001E-3</v>
      </c>
      <c r="L15237">
        <v>-0.100733</v>
      </c>
      <c r="M15237" t="s">
        <v>18</v>
      </c>
      <c r="N15237" s="1">
        <v>43119.365208333336</v>
      </c>
    </row>
    <row r="15238" spans="1:14">
      <c r="A15238" t="s">
        <v>10</v>
      </c>
      <c r="B15238">
        <v>2018011908</v>
      </c>
      <c r="C15238">
        <v>8</v>
      </c>
      <c r="D15238">
        <v>353</v>
      </c>
      <c r="E15238" t="s">
        <v>19</v>
      </c>
      <c r="F15238" t="s">
        <v>8</v>
      </c>
      <c r="G15238" t="s">
        <v>13</v>
      </c>
      <c r="H15238" t="s">
        <v>16</v>
      </c>
      <c r="I15238" s="1">
        <v>43254.172106481485</v>
      </c>
      <c r="J15238">
        <v>4999998.1147886701</v>
      </c>
      <c r="K15238">
        <v>-1.0073300000000001E-3</v>
      </c>
      <c r="L15238">
        <v>-0.100733</v>
      </c>
      <c r="M15238" t="s">
        <v>18</v>
      </c>
      <c r="N15238" s="1">
        <v>43119.365208333336</v>
      </c>
    </row>
    <row r="15239" spans="1:14">
      <c r="A15239" t="s">
        <v>10</v>
      </c>
      <c r="B15239">
        <v>2018011908</v>
      </c>
      <c r="C15239">
        <v>8</v>
      </c>
      <c r="D15239">
        <v>353</v>
      </c>
      <c r="E15239" t="s">
        <v>19</v>
      </c>
      <c r="F15239" t="s">
        <v>8</v>
      </c>
      <c r="G15239" t="s">
        <v>13</v>
      </c>
      <c r="H15239" t="s">
        <v>16</v>
      </c>
      <c r="I15239" s="1">
        <v>43254.213819444441</v>
      </c>
      <c r="J15239">
        <v>4999998.1148056705</v>
      </c>
      <c r="K15239">
        <v>-1.0073300000000001E-3</v>
      </c>
      <c r="L15239">
        <v>-0.100733</v>
      </c>
      <c r="M15239" t="s">
        <v>18</v>
      </c>
      <c r="N15239" s="1">
        <v>43119.365208333336</v>
      </c>
    </row>
    <row r="15240" spans="1:14">
      <c r="A15240" t="s">
        <v>10</v>
      </c>
      <c r="B15240">
        <v>2018011908</v>
      </c>
      <c r="C15240">
        <v>8</v>
      </c>
      <c r="D15240">
        <v>353</v>
      </c>
      <c r="E15240" t="s">
        <v>19</v>
      </c>
      <c r="F15240" t="s">
        <v>8</v>
      </c>
      <c r="G15240" t="s">
        <v>13</v>
      </c>
      <c r="H15240" t="s">
        <v>16</v>
      </c>
      <c r="I15240" s="1">
        <v>43254.255486111113</v>
      </c>
      <c r="J15240">
        <v>4999998.1149660004</v>
      </c>
      <c r="K15240">
        <v>-1.0073300000000001E-3</v>
      </c>
      <c r="L15240">
        <v>-0.100733</v>
      </c>
      <c r="M15240" t="s">
        <v>18</v>
      </c>
      <c r="N15240" s="1">
        <v>43119.365208333336</v>
      </c>
    </row>
    <row r="15241" spans="1:14">
      <c r="A15241" t="s">
        <v>10</v>
      </c>
      <c r="B15241">
        <v>2018011908</v>
      </c>
      <c r="C15241">
        <v>8</v>
      </c>
      <c r="D15241">
        <v>353</v>
      </c>
      <c r="E15241" t="s">
        <v>19</v>
      </c>
      <c r="F15241" t="s">
        <v>8</v>
      </c>
      <c r="G15241" t="s">
        <v>13</v>
      </c>
      <c r="H15241" t="s">
        <v>16</v>
      </c>
      <c r="I15241" s="1">
        <v>43254.2971875</v>
      </c>
      <c r="J15241">
        <v>4999998.114848</v>
      </c>
      <c r="K15241">
        <v>-1.0073300000000001E-3</v>
      </c>
      <c r="L15241">
        <v>-0.100733</v>
      </c>
      <c r="M15241" t="s">
        <v>18</v>
      </c>
      <c r="N15241" s="1">
        <v>43119.365208333336</v>
      </c>
    </row>
    <row r="15242" spans="1:14">
      <c r="A15242" t="s">
        <v>10</v>
      </c>
      <c r="B15242">
        <v>2018011908</v>
      </c>
      <c r="C15242">
        <v>8</v>
      </c>
      <c r="D15242">
        <v>353</v>
      </c>
      <c r="E15242" t="s">
        <v>19</v>
      </c>
      <c r="F15242" t="s">
        <v>8</v>
      </c>
      <c r="G15242" t="s">
        <v>13</v>
      </c>
      <c r="H15242" t="s">
        <v>16</v>
      </c>
      <c r="I15242" s="1">
        <v>43254.338900462964</v>
      </c>
      <c r="J15242">
        <v>4999998.1148293298</v>
      </c>
      <c r="K15242">
        <v>-1.0073300000000001E-3</v>
      </c>
      <c r="L15242">
        <v>-0.100733</v>
      </c>
      <c r="M15242" t="s">
        <v>18</v>
      </c>
      <c r="N15242" s="1">
        <v>43119.365208333336</v>
      </c>
    </row>
    <row r="15243" spans="1:14">
      <c r="A15243" t="s">
        <v>10</v>
      </c>
      <c r="B15243">
        <v>2018011908</v>
      </c>
      <c r="C15243">
        <v>8</v>
      </c>
      <c r="D15243">
        <v>353</v>
      </c>
      <c r="E15243" t="s">
        <v>19</v>
      </c>
      <c r="F15243" t="s">
        <v>8</v>
      </c>
      <c r="G15243" t="s">
        <v>13</v>
      </c>
      <c r="H15243" t="s">
        <v>16</v>
      </c>
      <c r="I15243" s="1">
        <v>43254.380520833336</v>
      </c>
      <c r="J15243">
        <v>4999998.114945</v>
      </c>
      <c r="K15243">
        <v>-1.0073300000000001E-3</v>
      </c>
      <c r="L15243">
        <v>-0.100733</v>
      </c>
      <c r="M15243" t="s">
        <v>18</v>
      </c>
      <c r="N15243" s="1">
        <v>43119.365208333336</v>
      </c>
    </row>
    <row r="15244" spans="1:14">
      <c r="A15244" t="s">
        <v>10</v>
      </c>
      <c r="B15244">
        <v>2018011908</v>
      </c>
      <c r="C15244">
        <v>8</v>
      </c>
      <c r="D15244">
        <v>353</v>
      </c>
      <c r="E15244" t="s">
        <v>19</v>
      </c>
      <c r="F15244" t="s">
        <v>8</v>
      </c>
      <c r="G15244" t="s">
        <v>13</v>
      </c>
      <c r="H15244" t="s">
        <v>16</v>
      </c>
      <c r="I15244" s="1">
        <v>43254.422256944446</v>
      </c>
      <c r="J15244">
        <v>4999998.1148916697</v>
      </c>
      <c r="K15244">
        <v>-1.0073300000000001E-3</v>
      </c>
      <c r="L15244">
        <v>-0.100733</v>
      </c>
      <c r="M15244" t="s">
        <v>18</v>
      </c>
      <c r="N15244" s="1">
        <v>43119.365208333336</v>
      </c>
    </row>
    <row r="15245" spans="1:14">
      <c r="A15245" t="s">
        <v>10</v>
      </c>
      <c r="B15245">
        <v>2018011908</v>
      </c>
      <c r="C15245">
        <v>8</v>
      </c>
      <c r="D15245">
        <v>353</v>
      </c>
      <c r="E15245" t="s">
        <v>19</v>
      </c>
      <c r="F15245" t="s">
        <v>8</v>
      </c>
      <c r="G15245" t="s">
        <v>13</v>
      </c>
      <c r="H15245" t="s">
        <v>16</v>
      </c>
      <c r="I15245" s="1">
        <v>43254.576018518521</v>
      </c>
      <c r="J15245">
        <v>4999998.1149433302</v>
      </c>
      <c r="K15245">
        <v>-1.0073300000000001E-3</v>
      </c>
      <c r="L15245">
        <v>-0.100733</v>
      </c>
      <c r="M15245" t="s">
        <v>18</v>
      </c>
      <c r="N15245" s="1">
        <v>43119.365208333336</v>
      </c>
    </row>
    <row r="15246" spans="1:14">
      <c r="A15246" t="s">
        <v>10</v>
      </c>
      <c r="B15246">
        <v>2018011908</v>
      </c>
      <c r="C15246">
        <v>8</v>
      </c>
      <c r="D15246">
        <v>353</v>
      </c>
      <c r="E15246" t="s">
        <v>19</v>
      </c>
      <c r="F15246" t="s">
        <v>8</v>
      </c>
      <c r="G15246" t="s">
        <v>13</v>
      </c>
      <c r="H15246" t="s">
        <v>16</v>
      </c>
      <c r="I15246" s="1">
        <v>43254.600486111114</v>
      </c>
      <c r="J15246">
        <v>4999998.1148189995</v>
      </c>
      <c r="K15246">
        <v>-1.0073300000000001E-3</v>
      </c>
      <c r="L15246">
        <v>-0.100733</v>
      </c>
      <c r="M15246" t="s">
        <v>18</v>
      </c>
      <c r="N15246" s="1">
        <v>43119.365208333336</v>
      </c>
    </row>
    <row r="15247" spans="1:14">
      <c r="A15247" t="s">
        <v>10</v>
      </c>
      <c r="B15247">
        <v>2018011908</v>
      </c>
      <c r="C15247">
        <v>8</v>
      </c>
      <c r="D15247">
        <v>353</v>
      </c>
      <c r="E15247" t="s">
        <v>19</v>
      </c>
      <c r="F15247" t="s">
        <v>8</v>
      </c>
      <c r="G15247" t="s">
        <v>13</v>
      </c>
      <c r="H15247" t="s">
        <v>16</v>
      </c>
      <c r="I15247" s="1">
        <v>43254.64166666667</v>
      </c>
      <c r="J15247">
        <v>4999998.1148140002</v>
      </c>
      <c r="K15247">
        <v>-1.0073300000000001E-3</v>
      </c>
      <c r="L15247">
        <v>-0.100733</v>
      </c>
      <c r="M15247" t="s">
        <v>18</v>
      </c>
      <c r="N15247" s="1">
        <v>43119.365208333336</v>
      </c>
    </row>
    <row r="15248" spans="1:14">
      <c r="A15248" t="s">
        <v>10</v>
      </c>
      <c r="B15248">
        <v>2018011908</v>
      </c>
      <c r="C15248">
        <v>8</v>
      </c>
      <c r="D15248">
        <v>353</v>
      </c>
      <c r="E15248" t="s">
        <v>19</v>
      </c>
      <c r="F15248" t="s">
        <v>8</v>
      </c>
      <c r="G15248" t="s">
        <v>13</v>
      </c>
      <c r="H15248" t="s">
        <v>16</v>
      </c>
      <c r="I15248" s="1">
        <v>43254.683391203704</v>
      </c>
      <c r="J15248">
        <v>4999998.114879</v>
      </c>
      <c r="K15248">
        <v>-1.0073300000000001E-3</v>
      </c>
      <c r="L15248">
        <v>-0.100733</v>
      </c>
      <c r="M15248" t="s">
        <v>18</v>
      </c>
      <c r="N15248" s="1">
        <v>43119.365208333336</v>
      </c>
    </row>
    <row r="15249" spans="1:14">
      <c r="A15249" t="s">
        <v>10</v>
      </c>
      <c r="B15249">
        <v>2018011908</v>
      </c>
      <c r="C15249">
        <v>8</v>
      </c>
      <c r="D15249">
        <v>353</v>
      </c>
      <c r="E15249" t="s">
        <v>19</v>
      </c>
      <c r="F15249" t="s">
        <v>8</v>
      </c>
      <c r="G15249" t="s">
        <v>13</v>
      </c>
      <c r="H15249" t="s">
        <v>16</v>
      </c>
      <c r="I15249" s="1">
        <v>43254.725104166668</v>
      </c>
      <c r="J15249">
        <v>4999998.1148566697</v>
      </c>
      <c r="K15249">
        <v>-1.0073300000000001E-3</v>
      </c>
      <c r="L15249">
        <v>-0.100733</v>
      </c>
      <c r="M15249" t="s">
        <v>18</v>
      </c>
      <c r="N15249" s="1">
        <v>43119.365208333336</v>
      </c>
    </row>
    <row r="15250" spans="1:14">
      <c r="A15250" t="s">
        <v>10</v>
      </c>
      <c r="B15250">
        <v>2018011908</v>
      </c>
      <c r="C15250">
        <v>8</v>
      </c>
      <c r="D15250">
        <v>353</v>
      </c>
      <c r="E15250" t="s">
        <v>19</v>
      </c>
      <c r="F15250" t="s">
        <v>8</v>
      </c>
      <c r="G15250" t="s">
        <v>13</v>
      </c>
      <c r="H15250" t="s">
        <v>16</v>
      </c>
      <c r="I15250" s="1">
        <v>43254.766782407409</v>
      </c>
      <c r="J15250">
        <v>4999998.1149453297</v>
      </c>
      <c r="K15250">
        <v>-1.0073300000000001E-3</v>
      </c>
      <c r="L15250">
        <v>-0.100733</v>
      </c>
      <c r="M15250" t="s">
        <v>18</v>
      </c>
      <c r="N15250" s="1">
        <v>43119.365208333336</v>
      </c>
    </row>
    <row r="15251" spans="1:14">
      <c r="A15251" t="s">
        <v>10</v>
      </c>
      <c r="B15251">
        <v>2018011908</v>
      </c>
      <c r="C15251">
        <v>8</v>
      </c>
      <c r="D15251">
        <v>353</v>
      </c>
      <c r="E15251" t="s">
        <v>19</v>
      </c>
      <c r="F15251" t="s">
        <v>8</v>
      </c>
      <c r="G15251" t="s">
        <v>13</v>
      </c>
      <c r="H15251" t="s">
        <v>16</v>
      </c>
      <c r="I15251" s="1">
        <v>43254.809027777781</v>
      </c>
      <c r="J15251">
        <v>4999998.1148936702</v>
      </c>
      <c r="K15251">
        <v>-1.0073300000000001E-3</v>
      </c>
      <c r="L15251">
        <v>-0.100733</v>
      </c>
      <c r="M15251" t="s">
        <v>18</v>
      </c>
      <c r="N15251" s="1">
        <v>43119.365208333336</v>
      </c>
    </row>
    <row r="15252" spans="1:14">
      <c r="A15252" t="s">
        <v>10</v>
      </c>
      <c r="B15252">
        <v>2018011908</v>
      </c>
      <c r="C15252">
        <v>8</v>
      </c>
      <c r="D15252">
        <v>353</v>
      </c>
      <c r="E15252" t="s">
        <v>19</v>
      </c>
      <c r="F15252" t="s">
        <v>8</v>
      </c>
      <c r="G15252" t="s">
        <v>13</v>
      </c>
      <c r="H15252" t="s">
        <v>16</v>
      </c>
      <c r="I15252" s="1">
        <v>43254.850532407407</v>
      </c>
      <c r="J15252">
        <v>4999998.1148706703</v>
      </c>
      <c r="K15252">
        <v>-1.0073300000000001E-3</v>
      </c>
      <c r="L15252">
        <v>-0.100733</v>
      </c>
      <c r="M15252" t="s">
        <v>18</v>
      </c>
      <c r="N15252" s="1">
        <v>43119.365208333336</v>
      </c>
    </row>
    <row r="15253" spans="1:14">
      <c r="A15253" t="s">
        <v>10</v>
      </c>
      <c r="B15253">
        <v>2018011908</v>
      </c>
      <c r="C15253">
        <v>8</v>
      </c>
      <c r="D15253">
        <v>353</v>
      </c>
      <c r="E15253" t="s">
        <v>19</v>
      </c>
      <c r="F15253" t="s">
        <v>8</v>
      </c>
      <c r="G15253" t="s">
        <v>13</v>
      </c>
      <c r="H15253" t="s">
        <v>16</v>
      </c>
      <c r="I15253" s="1">
        <v>43254.892245370371</v>
      </c>
      <c r="J15253">
        <v>4999998.1149136703</v>
      </c>
      <c r="K15253">
        <v>-1.0073300000000001E-3</v>
      </c>
      <c r="L15253">
        <v>-0.100733</v>
      </c>
      <c r="M15253" t="s">
        <v>18</v>
      </c>
      <c r="N15253" s="1">
        <v>43119.365208333336</v>
      </c>
    </row>
    <row r="15254" spans="1:14">
      <c r="A15254" t="s">
        <v>10</v>
      </c>
      <c r="B15254">
        <v>2018011908</v>
      </c>
      <c r="C15254">
        <v>8</v>
      </c>
      <c r="D15254">
        <v>353</v>
      </c>
      <c r="E15254" t="s">
        <v>19</v>
      </c>
      <c r="F15254" t="s">
        <v>8</v>
      </c>
      <c r="G15254" t="s">
        <v>13</v>
      </c>
      <c r="H15254" t="s">
        <v>16</v>
      </c>
      <c r="I15254" s="1">
        <v>43254.933946759258</v>
      </c>
      <c r="J15254">
        <v>4999998.1149313301</v>
      </c>
      <c r="K15254">
        <v>-1.0073300000000001E-3</v>
      </c>
      <c r="L15254">
        <v>-0.100733</v>
      </c>
      <c r="M15254" t="s">
        <v>18</v>
      </c>
      <c r="N15254" s="1">
        <v>43119.365208333336</v>
      </c>
    </row>
    <row r="15255" spans="1:14">
      <c r="A15255" t="s">
        <v>10</v>
      </c>
      <c r="B15255">
        <v>2018011908</v>
      </c>
      <c r="C15255">
        <v>8</v>
      </c>
      <c r="D15255">
        <v>353</v>
      </c>
      <c r="E15255" t="s">
        <v>19</v>
      </c>
      <c r="F15255" t="s">
        <v>8</v>
      </c>
      <c r="G15255" t="s">
        <v>13</v>
      </c>
      <c r="H15255" t="s">
        <v>16</v>
      </c>
      <c r="I15255" s="1">
        <v>43254.975659722222</v>
      </c>
      <c r="J15255">
        <v>4999998.1148779998</v>
      </c>
      <c r="K15255">
        <v>-1.0073300000000001E-3</v>
      </c>
      <c r="L15255">
        <v>-0.100733</v>
      </c>
      <c r="M15255" t="s">
        <v>18</v>
      </c>
      <c r="N15255" s="1">
        <v>43119.365208333336</v>
      </c>
    </row>
    <row r="15256" spans="1:14">
      <c r="A15256" t="s">
        <v>10</v>
      </c>
      <c r="B15256">
        <v>2018011908</v>
      </c>
      <c r="C15256">
        <v>8</v>
      </c>
      <c r="D15256">
        <v>353</v>
      </c>
      <c r="E15256" t="s">
        <v>19</v>
      </c>
      <c r="F15256" t="s">
        <v>8</v>
      </c>
      <c r="G15256" t="s">
        <v>13</v>
      </c>
      <c r="H15256" t="s">
        <v>16</v>
      </c>
      <c r="I15256" s="1">
        <v>43255.01734953704</v>
      </c>
      <c r="J15256">
        <v>4999998.1148816701</v>
      </c>
      <c r="K15256">
        <v>-1.0073300000000001E-3</v>
      </c>
      <c r="L15256">
        <v>-0.100733</v>
      </c>
      <c r="M15256" t="s">
        <v>18</v>
      </c>
      <c r="N15256" s="1">
        <v>43119.365208333336</v>
      </c>
    </row>
    <row r="15257" spans="1:14">
      <c r="A15257" t="s">
        <v>10</v>
      </c>
      <c r="B15257">
        <v>2018011908</v>
      </c>
      <c r="C15257">
        <v>8</v>
      </c>
      <c r="D15257">
        <v>353</v>
      </c>
      <c r="E15257" t="s">
        <v>19</v>
      </c>
      <c r="F15257" t="s">
        <v>8</v>
      </c>
      <c r="G15257" t="s">
        <v>13</v>
      </c>
      <c r="H15257" t="s">
        <v>16</v>
      </c>
      <c r="I15257" s="1">
        <v>43255.059062499997</v>
      </c>
      <c r="J15257">
        <v>4999998.11473733</v>
      </c>
      <c r="K15257">
        <v>-1.0073300000000001E-3</v>
      </c>
      <c r="L15257">
        <v>-0.100733</v>
      </c>
      <c r="M15257" t="s">
        <v>18</v>
      </c>
      <c r="N15257" s="1">
        <v>43119.365208333336</v>
      </c>
    </row>
    <row r="15258" spans="1:14">
      <c r="A15258" t="s">
        <v>10</v>
      </c>
      <c r="B15258">
        <v>2018011908</v>
      </c>
      <c r="C15258">
        <v>8</v>
      </c>
      <c r="D15258">
        <v>353</v>
      </c>
      <c r="E15258" t="s">
        <v>19</v>
      </c>
      <c r="F15258" t="s">
        <v>8</v>
      </c>
      <c r="G15258" t="s">
        <v>13</v>
      </c>
      <c r="H15258" t="s">
        <v>16</v>
      </c>
      <c r="I15258" s="1">
        <v>43255.100775462961</v>
      </c>
      <c r="J15258">
        <v>4999998.1148269996</v>
      </c>
      <c r="K15258">
        <v>-1.0073300000000001E-3</v>
      </c>
      <c r="L15258">
        <v>-0.100733</v>
      </c>
      <c r="M15258" t="s">
        <v>18</v>
      </c>
      <c r="N15258" s="1">
        <v>43119.365208333336</v>
      </c>
    </row>
    <row r="15259" spans="1:14">
      <c r="A15259" t="s">
        <v>10</v>
      </c>
      <c r="B15259">
        <v>2018011908</v>
      </c>
      <c r="C15259">
        <v>8</v>
      </c>
      <c r="D15259">
        <v>353</v>
      </c>
      <c r="E15259" t="s">
        <v>19</v>
      </c>
      <c r="F15259" t="s">
        <v>8</v>
      </c>
      <c r="G15259" t="s">
        <v>13</v>
      </c>
      <c r="H15259" t="s">
        <v>16</v>
      </c>
      <c r="I15259" s="1">
        <v>43255.142476851855</v>
      </c>
      <c r="J15259">
        <v>4999998.1149306698</v>
      </c>
      <c r="K15259">
        <v>-1.0073300000000001E-3</v>
      </c>
      <c r="L15259">
        <v>-0.100733</v>
      </c>
      <c r="M15259" t="s">
        <v>18</v>
      </c>
      <c r="N15259" s="1">
        <v>43119.365208333336</v>
      </c>
    </row>
    <row r="15260" spans="1:14">
      <c r="A15260" t="s">
        <v>10</v>
      </c>
      <c r="B15260">
        <v>2018011908</v>
      </c>
      <c r="C15260">
        <v>8</v>
      </c>
      <c r="D15260">
        <v>353</v>
      </c>
      <c r="E15260" t="s">
        <v>19</v>
      </c>
      <c r="F15260" t="s">
        <v>8</v>
      </c>
      <c r="G15260" t="s">
        <v>13</v>
      </c>
      <c r="H15260" t="s">
        <v>16</v>
      </c>
      <c r="I15260" s="1">
        <v>43255.184155092589</v>
      </c>
      <c r="J15260">
        <v>4999998.1148699997</v>
      </c>
      <c r="K15260">
        <v>-1.0073300000000001E-3</v>
      </c>
      <c r="L15260">
        <v>-0.100733</v>
      </c>
      <c r="M15260" t="s">
        <v>18</v>
      </c>
      <c r="N15260" s="1">
        <v>43119.365208333336</v>
      </c>
    </row>
    <row r="15261" spans="1:14">
      <c r="A15261" t="s">
        <v>10</v>
      </c>
      <c r="B15261">
        <v>2018011908</v>
      </c>
      <c r="C15261">
        <v>8</v>
      </c>
      <c r="D15261">
        <v>353</v>
      </c>
      <c r="E15261" t="s">
        <v>19</v>
      </c>
      <c r="F15261" t="s">
        <v>8</v>
      </c>
      <c r="G15261" t="s">
        <v>13</v>
      </c>
      <c r="H15261" t="s">
        <v>16</v>
      </c>
      <c r="I15261" s="1">
        <v>43255.225856481484</v>
      </c>
      <c r="J15261">
        <v>4999998.1148096696</v>
      </c>
      <c r="K15261">
        <v>-1.0073300000000001E-3</v>
      </c>
      <c r="L15261">
        <v>-0.100733</v>
      </c>
      <c r="M15261" t="s">
        <v>18</v>
      </c>
      <c r="N15261" s="1">
        <v>43119.365208333336</v>
      </c>
    </row>
    <row r="15262" spans="1:14">
      <c r="A15262" t="s">
        <v>10</v>
      </c>
      <c r="B15262">
        <v>2018011908</v>
      </c>
      <c r="C15262">
        <v>8</v>
      </c>
      <c r="D15262">
        <v>353</v>
      </c>
      <c r="E15262" t="s">
        <v>19</v>
      </c>
      <c r="F15262" t="s">
        <v>8</v>
      </c>
      <c r="G15262" t="s">
        <v>13</v>
      </c>
      <c r="H15262" t="s">
        <v>16</v>
      </c>
      <c r="I15262" s="1">
        <v>43255.267557870371</v>
      </c>
      <c r="J15262">
        <v>4999998.11501233</v>
      </c>
      <c r="K15262">
        <v>-1.0073300000000001E-3</v>
      </c>
      <c r="L15262">
        <v>-0.100733</v>
      </c>
      <c r="M15262" t="s">
        <v>18</v>
      </c>
      <c r="N15262" s="1">
        <v>43119.365208333336</v>
      </c>
    </row>
    <row r="15263" spans="1:14">
      <c r="A15263" t="s">
        <v>10</v>
      </c>
      <c r="B15263">
        <v>2018011908</v>
      </c>
      <c r="C15263">
        <v>8</v>
      </c>
      <c r="D15263">
        <v>353</v>
      </c>
      <c r="E15263" t="s">
        <v>19</v>
      </c>
      <c r="F15263" t="s">
        <v>8</v>
      </c>
      <c r="G15263" t="s">
        <v>13</v>
      </c>
      <c r="H15263" t="s">
        <v>16</v>
      </c>
      <c r="I15263" s="1">
        <v>43255.309259259258</v>
      </c>
      <c r="J15263">
        <v>4999998.1149080005</v>
      </c>
      <c r="K15263">
        <v>-1.0073300000000001E-3</v>
      </c>
      <c r="L15263">
        <v>-0.100733</v>
      </c>
      <c r="M15263" t="s">
        <v>18</v>
      </c>
      <c r="N15263" s="1">
        <v>43119.365208333336</v>
      </c>
    </row>
    <row r="15264" spans="1:14">
      <c r="A15264" t="s">
        <v>10</v>
      </c>
      <c r="B15264">
        <v>2018011908</v>
      </c>
      <c r="C15264">
        <v>8</v>
      </c>
      <c r="D15264">
        <v>353</v>
      </c>
      <c r="E15264" t="s">
        <v>19</v>
      </c>
      <c r="F15264" t="s">
        <v>8</v>
      </c>
      <c r="G15264" t="s">
        <v>13</v>
      </c>
      <c r="H15264" t="s">
        <v>16</v>
      </c>
      <c r="I15264" s="1">
        <v>43255.350949074076</v>
      </c>
      <c r="J15264">
        <v>4999998.1147813303</v>
      </c>
      <c r="K15264">
        <v>-1.0073300000000001E-3</v>
      </c>
      <c r="L15264">
        <v>-0.100733</v>
      </c>
      <c r="M15264" t="s">
        <v>18</v>
      </c>
      <c r="N15264" s="1">
        <v>43119.365208333336</v>
      </c>
    </row>
    <row r="15265" spans="1:14">
      <c r="A15265" t="s">
        <v>10</v>
      </c>
      <c r="B15265">
        <v>2018011908</v>
      </c>
      <c r="C15265">
        <v>8</v>
      </c>
      <c r="D15265">
        <v>353</v>
      </c>
      <c r="E15265" t="s">
        <v>19</v>
      </c>
      <c r="F15265" t="s">
        <v>8</v>
      </c>
      <c r="G15265" t="s">
        <v>13</v>
      </c>
      <c r="H15265" t="s">
        <v>16</v>
      </c>
      <c r="I15265" s="1">
        <v>43255.392997685187</v>
      </c>
      <c r="J15265">
        <v>4999998.1148420004</v>
      </c>
      <c r="K15265">
        <v>-1.0073300000000001E-3</v>
      </c>
      <c r="L15265">
        <v>-0.100733</v>
      </c>
      <c r="M15265" t="s">
        <v>18</v>
      </c>
      <c r="N15265" s="1">
        <v>43119.365208333336</v>
      </c>
    </row>
    <row r="15266" spans="1:14">
      <c r="A15266" t="s">
        <v>10</v>
      </c>
      <c r="B15266">
        <v>2018011908</v>
      </c>
      <c r="C15266">
        <v>8</v>
      </c>
      <c r="D15266">
        <v>353</v>
      </c>
      <c r="E15266" t="s">
        <v>19</v>
      </c>
      <c r="F15266" t="s">
        <v>8</v>
      </c>
      <c r="G15266" t="s">
        <v>13</v>
      </c>
      <c r="H15266" t="s">
        <v>16</v>
      </c>
      <c r="I15266" s="1">
        <v>43255.516643518517</v>
      </c>
      <c r="J15266">
        <v>4999998.1148353303</v>
      </c>
      <c r="K15266">
        <v>-1.0073300000000001E-3</v>
      </c>
      <c r="L15266">
        <v>-0.100733</v>
      </c>
      <c r="M15266" t="s">
        <v>18</v>
      </c>
      <c r="N15266" s="1">
        <v>43119.365208333336</v>
      </c>
    </row>
    <row r="15267" spans="1:14">
      <c r="A15267" t="s">
        <v>10</v>
      </c>
      <c r="B15267">
        <v>2018011908</v>
      </c>
      <c r="C15267">
        <v>8</v>
      </c>
      <c r="D15267">
        <v>353</v>
      </c>
      <c r="E15267" t="s">
        <v>19</v>
      </c>
      <c r="F15267" t="s">
        <v>8</v>
      </c>
      <c r="G15267" t="s">
        <v>13</v>
      </c>
      <c r="H15267" t="s">
        <v>16</v>
      </c>
      <c r="I15267" s="1">
        <v>43255.634872685187</v>
      </c>
      <c r="J15267">
        <v>4999998.1147246696</v>
      </c>
      <c r="K15267">
        <v>-1.0073300000000001E-3</v>
      </c>
      <c r="L15267">
        <v>-0.100733</v>
      </c>
      <c r="M15267" t="s">
        <v>18</v>
      </c>
      <c r="N15267" s="1">
        <v>43119.365208333336</v>
      </c>
    </row>
    <row r="15268" spans="1:14">
      <c r="A15268" t="s">
        <v>10</v>
      </c>
      <c r="B15268">
        <v>2018011908</v>
      </c>
      <c r="C15268">
        <v>8</v>
      </c>
      <c r="D15268">
        <v>353</v>
      </c>
      <c r="E15268" t="s">
        <v>19</v>
      </c>
      <c r="F15268" t="s">
        <v>8</v>
      </c>
      <c r="G15268" t="s">
        <v>13</v>
      </c>
      <c r="H15268" t="s">
        <v>16</v>
      </c>
      <c r="I15268" s="1">
        <v>43255.798020833332</v>
      </c>
      <c r="J15268">
        <v>4999998.1148060001</v>
      </c>
      <c r="K15268">
        <v>-1.0073300000000001E-3</v>
      </c>
      <c r="L15268">
        <v>-0.100733</v>
      </c>
      <c r="M15268" t="s">
        <v>18</v>
      </c>
      <c r="N15268" s="1">
        <v>43119.365208333336</v>
      </c>
    </row>
    <row r="15269" spans="1:14">
      <c r="A15269" t="s">
        <v>10</v>
      </c>
      <c r="B15269">
        <v>2018011908</v>
      </c>
      <c r="C15269">
        <v>8</v>
      </c>
      <c r="D15269">
        <v>353</v>
      </c>
      <c r="E15269" t="s">
        <v>19</v>
      </c>
      <c r="F15269" t="s">
        <v>8</v>
      </c>
      <c r="G15269" t="s">
        <v>13</v>
      </c>
      <c r="H15269" t="s">
        <v>16</v>
      </c>
      <c r="I15269" s="1">
        <v>43255.875671296293</v>
      </c>
      <c r="J15269">
        <v>4999998.1148466701</v>
      </c>
      <c r="K15269">
        <v>-1.0073300000000001E-3</v>
      </c>
      <c r="L15269">
        <v>-0.100733</v>
      </c>
      <c r="M15269" t="s">
        <v>18</v>
      </c>
      <c r="N15269" s="1">
        <v>43119.365208333336</v>
      </c>
    </row>
    <row r="15270" spans="1:14">
      <c r="A15270" t="s">
        <v>10</v>
      </c>
      <c r="B15270">
        <v>2018011908</v>
      </c>
      <c r="C15270">
        <v>8</v>
      </c>
      <c r="D15270">
        <v>353</v>
      </c>
      <c r="E15270" t="s">
        <v>19</v>
      </c>
      <c r="F15270" t="s">
        <v>8</v>
      </c>
      <c r="G15270" t="s">
        <v>13</v>
      </c>
      <c r="H15270" t="s">
        <v>16</v>
      </c>
      <c r="I15270" s="1">
        <v>43255.896249999998</v>
      </c>
      <c r="J15270">
        <v>4999998.1146790003</v>
      </c>
      <c r="K15270">
        <v>-1.0073300000000001E-3</v>
      </c>
      <c r="L15270">
        <v>-0.100733</v>
      </c>
      <c r="M15270" t="s">
        <v>18</v>
      </c>
      <c r="N15270" s="1">
        <v>43119.365208333336</v>
      </c>
    </row>
    <row r="15271" spans="1:14">
      <c r="A15271" t="s">
        <v>10</v>
      </c>
      <c r="B15271">
        <v>2018011908</v>
      </c>
      <c r="C15271">
        <v>8</v>
      </c>
      <c r="D15271">
        <v>353</v>
      </c>
      <c r="E15271" t="s">
        <v>19</v>
      </c>
      <c r="F15271" t="s">
        <v>8</v>
      </c>
      <c r="G15271" t="s">
        <v>13</v>
      </c>
      <c r="H15271" t="s">
        <v>16</v>
      </c>
      <c r="I15271" s="1">
        <v>43255.937939814816</v>
      </c>
      <c r="J15271">
        <v>4999998.1148666702</v>
      </c>
      <c r="K15271">
        <v>-1.0073300000000001E-3</v>
      </c>
      <c r="L15271">
        <v>-0.100733</v>
      </c>
      <c r="M15271" t="s">
        <v>18</v>
      </c>
      <c r="N15271" s="1">
        <v>43119.365208333336</v>
      </c>
    </row>
    <row r="15272" spans="1:14">
      <c r="A15272" t="s">
        <v>10</v>
      </c>
      <c r="B15272">
        <v>2018011908</v>
      </c>
      <c r="C15272">
        <v>8</v>
      </c>
      <c r="D15272">
        <v>353</v>
      </c>
      <c r="E15272" t="s">
        <v>19</v>
      </c>
      <c r="F15272" t="s">
        <v>8</v>
      </c>
      <c r="G15272" t="s">
        <v>13</v>
      </c>
      <c r="H15272" t="s">
        <v>16</v>
      </c>
      <c r="I15272" s="1">
        <v>43255.979641203703</v>
      </c>
      <c r="J15272">
        <v>4999998.11495467</v>
      </c>
      <c r="K15272">
        <v>-1.0073300000000001E-3</v>
      </c>
      <c r="L15272">
        <v>-0.100733</v>
      </c>
      <c r="M15272" t="s">
        <v>18</v>
      </c>
      <c r="N15272" s="1">
        <v>43119.365208333336</v>
      </c>
    </row>
    <row r="15273" spans="1:14">
      <c r="A15273" t="s">
        <v>10</v>
      </c>
      <c r="B15273">
        <v>2018011908</v>
      </c>
      <c r="C15273">
        <v>8</v>
      </c>
      <c r="D15273">
        <v>353</v>
      </c>
      <c r="E15273" t="s">
        <v>19</v>
      </c>
      <c r="F15273" t="s">
        <v>8</v>
      </c>
      <c r="G15273" t="s">
        <v>13</v>
      </c>
      <c r="H15273" t="s">
        <v>16</v>
      </c>
      <c r="I15273" s="1">
        <v>43256.021354166667</v>
      </c>
      <c r="J15273">
        <v>4999998.1148686698</v>
      </c>
      <c r="K15273">
        <v>-1.0073300000000001E-3</v>
      </c>
      <c r="L15273">
        <v>-0.100733</v>
      </c>
      <c r="M15273" t="s">
        <v>18</v>
      </c>
      <c r="N15273" s="1">
        <v>43119.365208333336</v>
      </c>
    </row>
    <row r="15274" spans="1:14">
      <c r="A15274" t="s">
        <v>10</v>
      </c>
      <c r="B15274">
        <v>2018011908</v>
      </c>
      <c r="C15274">
        <v>8</v>
      </c>
      <c r="D15274">
        <v>353</v>
      </c>
      <c r="E15274" t="s">
        <v>19</v>
      </c>
      <c r="F15274" t="s">
        <v>8</v>
      </c>
      <c r="G15274" t="s">
        <v>13</v>
      </c>
      <c r="H15274" t="s">
        <v>16</v>
      </c>
      <c r="I15274" s="1">
        <v>43256.063055555554</v>
      </c>
      <c r="J15274">
        <v>4999998.1148276702</v>
      </c>
      <c r="K15274">
        <v>-1.0073300000000001E-3</v>
      </c>
      <c r="L15274">
        <v>-0.100733</v>
      </c>
      <c r="M15274" t="s">
        <v>18</v>
      </c>
      <c r="N15274" s="1">
        <v>43119.365208333336</v>
      </c>
    </row>
    <row r="15275" spans="1:14">
      <c r="A15275" t="s">
        <v>10</v>
      </c>
      <c r="B15275">
        <v>2018011908</v>
      </c>
      <c r="C15275">
        <v>8</v>
      </c>
      <c r="D15275">
        <v>353</v>
      </c>
      <c r="E15275" t="s">
        <v>19</v>
      </c>
      <c r="F15275" t="s">
        <v>8</v>
      </c>
      <c r="G15275" t="s">
        <v>13</v>
      </c>
      <c r="H15275" t="s">
        <v>16</v>
      </c>
      <c r="I15275" s="1">
        <v>43256.105312500003</v>
      </c>
      <c r="J15275">
        <v>4999998.1147649996</v>
      </c>
      <c r="K15275">
        <v>-1.0073300000000001E-3</v>
      </c>
      <c r="L15275">
        <v>-0.100733</v>
      </c>
      <c r="M15275" t="s">
        <v>18</v>
      </c>
      <c r="N15275" s="1">
        <v>43119.365208333336</v>
      </c>
    </row>
    <row r="15276" spans="1:14">
      <c r="A15276" t="s">
        <v>10</v>
      </c>
      <c r="B15276">
        <v>2018011908</v>
      </c>
      <c r="C15276">
        <v>8</v>
      </c>
      <c r="D15276">
        <v>353</v>
      </c>
      <c r="E15276" t="s">
        <v>19</v>
      </c>
      <c r="F15276" t="s">
        <v>8</v>
      </c>
      <c r="G15276" t="s">
        <v>13</v>
      </c>
      <c r="H15276" t="s">
        <v>16</v>
      </c>
      <c r="I15276" s="1">
        <v>43256.146481481483</v>
      </c>
      <c r="J15276">
        <v>4999998.1146866698</v>
      </c>
      <c r="K15276">
        <v>-1.0073300000000001E-3</v>
      </c>
      <c r="L15276">
        <v>-0.100733</v>
      </c>
      <c r="M15276" t="s">
        <v>18</v>
      </c>
      <c r="N15276" s="1">
        <v>43119.365208333336</v>
      </c>
    </row>
    <row r="15277" spans="1:14">
      <c r="A15277" t="s">
        <v>10</v>
      </c>
      <c r="B15277">
        <v>2018011908</v>
      </c>
      <c r="C15277">
        <v>8</v>
      </c>
      <c r="D15277">
        <v>353</v>
      </c>
      <c r="E15277" t="s">
        <v>19</v>
      </c>
      <c r="F15277" t="s">
        <v>8</v>
      </c>
      <c r="G15277" t="s">
        <v>13</v>
      </c>
      <c r="H15277" t="s">
        <v>16</v>
      </c>
      <c r="I15277" s="1">
        <v>43256.18818287037</v>
      </c>
      <c r="J15277">
        <v>4999998.1148126703</v>
      </c>
      <c r="K15277">
        <v>-1.0073300000000001E-3</v>
      </c>
      <c r="L15277">
        <v>-0.100733</v>
      </c>
      <c r="M15277" t="s">
        <v>18</v>
      </c>
      <c r="N15277" s="1">
        <v>43119.365208333336</v>
      </c>
    </row>
    <row r="15278" spans="1:14">
      <c r="A15278" t="s">
        <v>10</v>
      </c>
      <c r="B15278">
        <v>2018011908</v>
      </c>
      <c r="C15278">
        <v>8</v>
      </c>
      <c r="D15278">
        <v>353</v>
      </c>
      <c r="E15278" t="s">
        <v>19</v>
      </c>
      <c r="F15278" t="s">
        <v>8</v>
      </c>
      <c r="G15278" t="s">
        <v>13</v>
      </c>
      <c r="H15278" t="s">
        <v>16</v>
      </c>
      <c r="I15278" s="1">
        <v>43256.229884259257</v>
      </c>
      <c r="J15278">
        <v>4999998.1148330001</v>
      </c>
      <c r="K15278">
        <v>-1.0073300000000001E-3</v>
      </c>
      <c r="L15278">
        <v>-0.100733</v>
      </c>
      <c r="M15278" t="s">
        <v>18</v>
      </c>
      <c r="N15278" s="1">
        <v>43119.365208333336</v>
      </c>
    </row>
    <row r="15279" spans="1:14">
      <c r="A15279" t="s">
        <v>10</v>
      </c>
      <c r="B15279">
        <v>2018011908</v>
      </c>
      <c r="C15279">
        <v>8</v>
      </c>
      <c r="D15279">
        <v>353</v>
      </c>
      <c r="E15279" t="s">
        <v>19</v>
      </c>
      <c r="F15279" t="s">
        <v>8</v>
      </c>
      <c r="G15279" t="s">
        <v>13</v>
      </c>
      <c r="H15279" t="s">
        <v>16</v>
      </c>
      <c r="I15279" s="1">
        <v>43256.271620370368</v>
      </c>
      <c r="J15279">
        <v>4999998.1148060001</v>
      </c>
      <c r="K15279">
        <v>-1.0073300000000001E-3</v>
      </c>
      <c r="L15279">
        <v>-0.100733</v>
      </c>
      <c r="M15279" t="s">
        <v>18</v>
      </c>
      <c r="N15279" s="1">
        <v>43119.365208333336</v>
      </c>
    </row>
    <row r="15280" spans="1:14">
      <c r="A15280" t="s">
        <v>10</v>
      </c>
      <c r="B15280">
        <v>2018011908</v>
      </c>
      <c r="C15280">
        <v>8</v>
      </c>
      <c r="D15280">
        <v>353</v>
      </c>
      <c r="E15280" t="s">
        <v>19</v>
      </c>
      <c r="F15280" t="s">
        <v>8</v>
      </c>
      <c r="G15280" t="s">
        <v>13</v>
      </c>
      <c r="H15280" t="s">
        <v>16</v>
      </c>
      <c r="I15280" s="1">
        <v>43256.313321759262</v>
      </c>
      <c r="J15280">
        <v>4999998.1148096696</v>
      </c>
      <c r="K15280">
        <v>-1.0073300000000001E-3</v>
      </c>
      <c r="L15280">
        <v>-0.100733</v>
      </c>
      <c r="M15280" t="s">
        <v>18</v>
      </c>
      <c r="N15280" s="1">
        <v>43119.365208333336</v>
      </c>
    </row>
    <row r="15281" spans="1:14">
      <c r="A15281" t="s">
        <v>10</v>
      </c>
      <c r="B15281">
        <v>2018011908</v>
      </c>
      <c r="C15281">
        <v>8</v>
      </c>
      <c r="D15281">
        <v>353</v>
      </c>
      <c r="E15281" t="s">
        <v>19</v>
      </c>
      <c r="F15281" t="s">
        <v>8</v>
      </c>
      <c r="G15281" t="s">
        <v>13</v>
      </c>
      <c r="H15281" t="s">
        <v>16</v>
      </c>
      <c r="I15281" s="1">
        <v>43256.355023148149</v>
      </c>
      <c r="J15281">
        <v>4999998.1148623303</v>
      </c>
      <c r="K15281">
        <v>-1.0073300000000001E-3</v>
      </c>
      <c r="L15281">
        <v>-0.100733</v>
      </c>
      <c r="M15281" t="s">
        <v>18</v>
      </c>
      <c r="N15281" s="1">
        <v>43119.365208333336</v>
      </c>
    </row>
    <row r="15282" spans="1:14">
      <c r="A15282" t="s">
        <v>10</v>
      </c>
      <c r="B15282">
        <v>2018011908</v>
      </c>
      <c r="C15282">
        <v>8</v>
      </c>
      <c r="D15282">
        <v>353</v>
      </c>
      <c r="E15282" t="s">
        <v>19</v>
      </c>
      <c r="F15282" t="s">
        <v>8</v>
      </c>
      <c r="G15282" t="s">
        <v>13</v>
      </c>
      <c r="H15282" t="s">
        <v>16</v>
      </c>
      <c r="I15282" s="1">
        <v>43256.505127314813</v>
      </c>
      <c r="J15282">
        <v>4999998.1147486698</v>
      </c>
      <c r="K15282">
        <v>-1.0073300000000001E-3</v>
      </c>
      <c r="L15282">
        <v>-0.100733</v>
      </c>
      <c r="M15282" t="s">
        <v>18</v>
      </c>
      <c r="N15282" s="1">
        <v>43119.365208333336</v>
      </c>
    </row>
    <row r="15283" spans="1:14">
      <c r="A15283" t="s">
        <v>10</v>
      </c>
      <c r="B15283">
        <v>2018011908</v>
      </c>
      <c r="C15283">
        <v>8</v>
      </c>
      <c r="D15283">
        <v>353</v>
      </c>
      <c r="E15283" t="s">
        <v>19</v>
      </c>
      <c r="F15283" t="s">
        <v>8</v>
      </c>
      <c r="G15283" t="s">
        <v>13</v>
      </c>
      <c r="H15283" t="s">
        <v>16</v>
      </c>
      <c r="I15283" s="1">
        <v>43256.527002314811</v>
      </c>
      <c r="J15283">
        <v>4999998.1148123303</v>
      </c>
      <c r="K15283">
        <v>-1.0073300000000001E-3</v>
      </c>
      <c r="L15283">
        <v>-0.100733</v>
      </c>
      <c r="M15283" t="s">
        <v>18</v>
      </c>
      <c r="N15283" s="1">
        <v>43119.365208333336</v>
      </c>
    </row>
    <row r="15284" spans="1:14">
      <c r="A15284" t="s">
        <v>10</v>
      </c>
      <c r="B15284">
        <v>2018011908</v>
      </c>
      <c r="C15284">
        <v>8</v>
      </c>
      <c r="D15284">
        <v>353</v>
      </c>
      <c r="E15284" t="s">
        <v>19</v>
      </c>
      <c r="F15284" t="s">
        <v>8</v>
      </c>
      <c r="G15284" t="s">
        <v>13</v>
      </c>
      <c r="H15284" t="s">
        <v>16</v>
      </c>
      <c r="I15284" s="1">
        <v>43256.568703703706</v>
      </c>
      <c r="J15284">
        <v>4999998.11473333</v>
      </c>
      <c r="K15284">
        <v>-1.0073300000000001E-3</v>
      </c>
      <c r="L15284">
        <v>-0.100733</v>
      </c>
      <c r="M15284" t="s">
        <v>18</v>
      </c>
      <c r="N15284" s="1">
        <v>43119.365208333336</v>
      </c>
    </row>
    <row r="15285" spans="1:14">
      <c r="A15285" t="s">
        <v>10</v>
      </c>
      <c r="B15285">
        <v>2018011908</v>
      </c>
      <c r="C15285">
        <v>8</v>
      </c>
      <c r="D15285">
        <v>353</v>
      </c>
      <c r="E15285" t="s">
        <v>19</v>
      </c>
      <c r="F15285" t="s">
        <v>8</v>
      </c>
      <c r="G15285" t="s">
        <v>13</v>
      </c>
      <c r="H15285" t="s">
        <v>16</v>
      </c>
      <c r="I15285" s="1">
        <v>43256.7341087963</v>
      </c>
      <c r="J15285">
        <v>4999998.1149313301</v>
      </c>
      <c r="K15285">
        <v>-1.0073300000000001E-3</v>
      </c>
      <c r="L15285">
        <v>-0.100733</v>
      </c>
      <c r="M15285" t="s">
        <v>18</v>
      </c>
      <c r="N15285" s="1">
        <v>43119.365208333336</v>
      </c>
    </row>
    <row r="15286" spans="1:14">
      <c r="A15286" t="s">
        <v>10</v>
      </c>
      <c r="B15286">
        <v>2018011908</v>
      </c>
      <c r="C15286">
        <v>8</v>
      </c>
      <c r="D15286">
        <v>353</v>
      </c>
      <c r="E15286" t="s">
        <v>19</v>
      </c>
      <c r="F15286" t="s">
        <v>8</v>
      </c>
      <c r="G15286" t="s">
        <v>13</v>
      </c>
      <c r="H15286" t="s">
        <v>16</v>
      </c>
      <c r="I15286" s="1">
        <v>43256.760393518518</v>
      </c>
      <c r="J15286">
        <v>4999998.1148669999</v>
      </c>
      <c r="K15286">
        <v>-1.0073300000000001E-3</v>
      </c>
      <c r="L15286">
        <v>-0.100733</v>
      </c>
      <c r="M15286" t="s">
        <v>18</v>
      </c>
      <c r="N15286" s="1">
        <v>43119.365208333336</v>
      </c>
    </row>
    <row r="15287" spans="1:14">
      <c r="A15287" t="s">
        <v>10</v>
      </c>
      <c r="B15287">
        <v>2018011908</v>
      </c>
      <c r="C15287">
        <v>8</v>
      </c>
      <c r="D15287">
        <v>353</v>
      </c>
      <c r="E15287" t="s">
        <v>19</v>
      </c>
      <c r="F15287" t="s">
        <v>8</v>
      </c>
      <c r="G15287" t="s">
        <v>13</v>
      </c>
      <c r="H15287" t="s">
        <v>16</v>
      </c>
      <c r="I15287" s="1">
        <v>43256.800347222219</v>
      </c>
      <c r="J15287">
        <v>4999998.1148003303</v>
      </c>
      <c r="K15287">
        <v>-1.0073300000000001E-3</v>
      </c>
      <c r="L15287">
        <v>-0.100733</v>
      </c>
      <c r="M15287" t="s">
        <v>18</v>
      </c>
      <c r="N15287" s="1">
        <v>43119.365208333336</v>
      </c>
    </row>
    <row r="15288" spans="1:14">
      <c r="A15288" t="s">
        <v>10</v>
      </c>
      <c r="B15288">
        <v>2018011908</v>
      </c>
      <c r="C15288">
        <v>8</v>
      </c>
      <c r="D15288">
        <v>353</v>
      </c>
      <c r="E15288" t="s">
        <v>19</v>
      </c>
      <c r="F15288" t="s">
        <v>8</v>
      </c>
      <c r="G15288" t="s">
        <v>13</v>
      </c>
      <c r="H15288" t="s">
        <v>16</v>
      </c>
      <c r="I15288" s="1">
        <v>43256.842048611114</v>
      </c>
      <c r="J15288">
        <v>4999998.1148579996</v>
      </c>
      <c r="K15288">
        <v>-1.0073300000000001E-3</v>
      </c>
      <c r="L15288">
        <v>-0.100733</v>
      </c>
      <c r="M15288" t="s">
        <v>18</v>
      </c>
      <c r="N15288" s="1">
        <v>43119.365208333336</v>
      </c>
    </row>
    <row r="15289" spans="1:14">
      <c r="A15289" t="s">
        <v>10</v>
      </c>
      <c r="B15289">
        <v>2018011908</v>
      </c>
      <c r="C15289">
        <v>8</v>
      </c>
      <c r="D15289">
        <v>353</v>
      </c>
      <c r="E15289" t="s">
        <v>19</v>
      </c>
      <c r="F15289" t="s">
        <v>8</v>
      </c>
      <c r="G15289" t="s">
        <v>13</v>
      </c>
      <c r="H15289" t="s">
        <v>16</v>
      </c>
      <c r="I15289" s="1">
        <v>43256.895960648151</v>
      </c>
      <c r="J15289">
        <v>4999998.1149506699</v>
      </c>
      <c r="K15289">
        <v>-1.0073300000000001E-3</v>
      </c>
      <c r="L15289">
        <v>-0.100733</v>
      </c>
      <c r="M15289" t="s">
        <v>18</v>
      </c>
      <c r="N15289" s="1">
        <v>43119.365208333336</v>
      </c>
    </row>
    <row r="15290" spans="1:14">
      <c r="A15290" t="s">
        <v>10</v>
      </c>
      <c r="B15290">
        <v>2018011908</v>
      </c>
      <c r="C15290">
        <v>8</v>
      </c>
      <c r="D15290">
        <v>353</v>
      </c>
      <c r="E15290" t="s">
        <v>19</v>
      </c>
      <c r="F15290" t="s">
        <v>8</v>
      </c>
      <c r="G15290" t="s">
        <v>13</v>
      </c>
      <c r="H15290" t="s">
        <v>16</v>
      </c>
      <c r="I15290" s="1">
        <v>43257.026875000003</v>
      </c>
      <c r="J15290">
        <v>4999998.1147293299</v>
      </c>
      <c r="K15290">
        <v>-1.0073300000000001E-3</v>
      </c>
      <c r="L15290">
        <v>-0.100733</v>
      </c>
      <c r="M15290" t="s">
        <v>18</v>
      </c>
      <c r="N15290" s="1">
        <v>43119.365208333336</v>
      </c>
    </row>
    <row r="15291" spans="1:14">
      <c r="A15291" t="s">
        <v>10</v>
      </c>
      <c r="B15291">
        <v>2018011908</v>
      </c>
      <c r="C15291">
        <v>8</v>
      </c>
      <c r="D15291">
        <v>353</v>
      </c>
      <c r="E15291" t="s">
        <v>19</v>
      </c>
      <c r="F15291" t="s">
        <v>8</v>
      </c>
      <c r="G15291" t="s">
        <v>13</v>
      </c>
      <c r="H15291" t="s">
        <v>16</v>
      </c>
      <c r="I15291" s="1">
        <v>43257.048252314817</v>
      </c>
      <c r="J15291">
        <v>4999998.1148496699</v>
      </c>
      <c r="K15291">
        <v>-1.0073300000000001E-3</v>
      </c>
      <c r="L15291">
        <v>-0.100733</v>
      </c>
      <c r="M15291" t="s">
        <v>18</v>
      </c>
      <c r="N15291" s="1">
        <v>43119.365208333336</v>
      </c>
    </row>
    <row r="15292" spans="1:14">
      <c r="A15292" t="s">
        <v>10</v>
      </c>
      <c r="B15292">
        <v>2018011908</v>
      </c>
      <c r="C15292">
        <v>8</v>
      </c>
      <c r="D15292">
        <v>353</v>
      </c>
      <c r="E15292" t="s">
        <v>19</v>
      </c>
      <c r="F15292" t="s">
        <v>8</v>
      </c>
      <c r="G15292" t="s">
        <v>13</v>
      </c>
      <c r="H15292" t="s">
        <v>16</v>
      </c>
      <c r="I15292" s="1">
        <v>43257.089895833335</v>
      </c>
      <c r="J15292">
        <v>4999998.1147666704</v>
      </c>
      <c r="K15292">
        <v>-1.0073300000000001E-3</v>
      </c>
      <c r="L15292">
        <v>-0.100733</v>
      </c>
      <c r="M15292" t="s">
        <v>18</v>
      </c>
      <c r="N15292" s="1">
        <v>43119.365208333336</v>
      </c>
    </row>
    <row r="15293" spans="1:14">
      <c r="A15293" t="s">
        <v>10</v>
      </c>
      <c r="B15293">
        <v>2018011908</v>
      </c>
      <c r="C15293">
        <v>8</v>
      </c>
      <c r="D15293">
        <v>353</v>
      </c>
      <c r="E15293" t="s">
        <v>19</v>
      </c>
      <c r="F15293" t="s">
        <v>8</v>
      </c>
      <c r="G15293" t="s">
        <v>13</v>
      </c>
      <c r="H15293" t="s">
        <v>16</v>
      </c>
      <c r="I15293" s="1">
        <v>43257.131631944445</v>
      </c>
      <c r="J15293">
        <v>4999998.1149469996</v>
      </c>
      <c r="K15293">
        <v>-1.0073300000000001E-3</v>
      </c>
      <c r="L15293">
        <v>-0.100733</v>
      </c>
      <c r="M15293" t="s">
        <v>18</v>
      </c>
      <c r="N15293" s="1">
        <v>43119.365208333336</v>
      </c>
    </row>
    <row r="15294" spans="1:14">
      <c r="A15294" t="s">
        <v>10</v>
      </c>
      <c r="B15294">
        <v>2018011908</v>
      </c>
      <c r="C15294">
        <v>8</v>
      </c>
      <c r="D15294">
        <v>353</v>
      </c>
      <c r="E15294" t="s">
        <v>19</v>
      </c>
      <c r="F15294" t="s">
        <v>8</v>
      </c>
      <c r="G15294" t="s">
        <v>13</v>
      </c>
      <c r="H15294" t="s">
        <v>16</v>
      </c>
      <c r="I15294" s="1">
        <v>43257.173321759263</v>
      </c>
      <c r="J15294">
        <v>4999998.1147363298</v>
      </c>
      <c r="K15294">
        <v>-1.0073300000000001E-3</v>
      </c>
      <c r="L15294">
        <v>-0.100733</v>
      </c>
      <c r="M15294" t="s">
        <v>18</v>
      </c>
      <c r="N15294" s="1">
        <v>43119.365208333336</v>
      </c>
    </row>
    <row r="15295" spans="1:14">
      <c r="A15295" t="s">
        <v>10</v>
      </c>
      <c r="B15295">
        <v>2018011908</v>
      </c>
      <c r="C15295">
        <v>8</v>
      </c>
      <c r="D15295">
        <v>353</v>
      </c>
      <c r="E15295" t="s">
        <v>19</v>
      </c>
      <c r="F15295" t="s">
        <v>8</v>
      </c>
      <c r="G15295" t="s">
        <v>13</v>
      </c>
      <c r="H15295" t="s">
        <v>16</v>
      </c>
      <c r="I15295" s="1">
        <v>43257.21503472222</v>
      </c>
      <c r="J15295">
        <v>4999998.1148460004</v>
      </c>
      <c r="K15295">
        <v>-1.0073300000000001E-3</v>
      </c>
      <c r="L15295">
        <v>-0.100733</v>
      </c>
      <c r="M15295" t="s">
        <v>18</v>
      </c>
      <c r="N15295" s="1">
        <v>43119.365208333336</v>
      </c>
    </row>
    <row r="15296" spans="1:14">
      <c r="A15296" t="s">
        <v>10</v>
      </c>
      <c r="B15296">
        <v>2018011908</v>
      </c>
      <c r="C15296">
        <v>8</v>
      </c>
      <c r="D15296">
        <v>353</v>
      </c>
      <c r="E15296" t="s">
        <v>19</v>
      </c>
      <c r="F15296" t="s">
        <v>8</v>
      </c>
      <c r="G15296" t="s">
        <v>13</v>
      </c>
      <c r="H15296" t="s">
        <v>16</v>
      </c>
      <c r="I15296" s="1">
        <v>43257.25677083333</v>
      </c>
      <c r="J15296">
        <v>4999998.1149173304</v>
      </c>
      <c r="K15296">
        <v>-1.0073300000000001E-3</v>
      </c>
      <c r="L15296">
        <v>-0.100733</v>
      </c>
      <c r="M15296" t="s">
        <v>18</v>
      </c>
      <c r="N15296" s="1">
        <v>43119.365208333336</v>
      </c>
    </row>
    <row r="15297" spans="1:14">
      <c r="A15297" t="s">
        <v>10</v>
      </c>
      <c r="B15297">
        <v>2018011908</v>
      </c>
      <c r="C15297">
        <v>8</v>
      </c>
      <c r="D15297">
        <v>353</v>
      </c>
      <c r="E15297" t="s">
        <v>19</v>
      </c>
      <c r="F15297" t="s">
        <v>8</v>
      </c>
      <c r="G15297" t="s">
        <v>13</v>
      </c>
      <c r="H15297" t="s">
        <v>16</v>
      </c>
      <c r="I15297" s="1">
        <v>43257.298449074071</v>
      </c>
      <c r="J15297">
        <v>4999998.11476433</v>
      </c>
      <c r="K15297">
        <v>-1.0073300000000001E-3</v>
      </c>
      <c r="L15297">
        <v>-0.100733</v>
      </c>
      <c r="M15297" t="s">
        <v>18</v>
      </c>
      <c r="N15297" s="1">
        <v>43119.365208333336</v>
      </c>
    </row>
    <row r="15298" spans="1:14">
      <c r="A15298" t="s">
        <v>10</v>
      </c>
      <c r="B15298">
        <v>2018011908</v>
      </c>
      <c r="C15298">
        <v>8</v>
      </c>
      <c r="D15298">
        <v>353</v>
      </c>
      <c r="E15298" t="s">
        <v>19</v>
      </c>
      <c r="F15298" t="s">
        <v>8</v>
      </c>
      <c r="G15298" t="s">
        <v>13</v>
      </c>
      <c r="H15298" t="s">
        <v>16</v>
      </c>
      <c r="I15298" s="1">
        <v>43257.340115740742</v>
      </c>
      <c r="J15298">
        <v>4999998.1146933297</v>
      </c>
      <c r="K15298">
        <v>-1.0073300000000001E-3</v>
      </c>
      <c r="L15298">
        <v>-0.100733</v>
      </c>
      <c r="M15298" t="s">
        <v>18</v>
      </c>
      <c r="N15298" s="1">
        <v>43119.365208333336</v>
      </c>
    </row>
    <row r="15299" spans="1:14">
      <c r="A15299" t="s">
        <v>10</v>
      </c>
      <c r="B15299">
        <v>2018011908</v>
      </c>
      <c r="C15299">
        <v>8</v>
      </c>
      <c r="D15299">
        <v>353</v>
      </c>
      <c r="E15299" t="s">
        <v>19</v>
      </c>
      <c r="F15299" t="s">
        <v>8</v>
      </c>
      <c r="G15299" t="s">
        <v>13</v>
      </c>
      <c r="H15299" t="s">
        <v>16</v>
      </c>
      <c r="I15299" s="1">
        <v>43257.381527777776</v>
      </c>
      <c r="J15299">
        <v>4999998.11491</v>
      </c>
      <c r="K15299">
        <v>-1.0073300000000001E-3</v>
      </c>
      <c r="L15299">
        <v>-0.100733</v>
      </c>
      <c r="M15299" t="s">
        <v>18</v>
      </c>
      <c r="N15299" s="1">
        <v>43119.365208333336</v>
      </c>
    </row>
    <row r="15300" spans="1:14">
      <c r="A15300" t="s">
        <v>10</v>
      </c>
      <c r="B15300">
        <v>2018011908</v>
      </c>
      <c r="C15300">
        <v>8</v>
      </c>
      <c r="D15300">
        <v>353</v>
      </c>
      <c r="E15300" t="s">
        <v>19</v>
      </c>
      <c r="F15300" t="s">
        <v>8</v>
      </c>
      <c r="G15300" t="s">
        <v>13</v>
      </c>
      <c r="H15300" t="s">
        <v>16</v>
      </c>
      <c r="I15300" s="1">
        <v>43257.423217592594</v>
      </c>
      <c r="J15300">
        <v>4999998.1146870004</v>
      </c>
      <c r="K15300">
        <v>-1.0073300000000001E-3</v>
      </c>
      <c r="L15300">
        <v>-0.100733</v>
      </c>
      <c r="M15300" t="s">
        <v>18</v>
      </c>
      <c r="N15300" s="1">
        <v>43119.365208333336</v>
      </c>
    </row>
    <row r="15301" spans="1:14">
      <c r="A15301" t="s">
        <v>10</v>
      </c>
      <c r="B15301">
        <v>2018011908</v>
      </c>
      <c r="C15301">
        <v>8</v>
      </c>
      <c r="D15301">
        <v>353</v>
      </c>
      <c r="E15301" t="s">
        <v>19</v>
      </c>
      <c r="F15301" t="s">
        <v>8</v>
      </c>
      <c r="G15301" t="s">
        <v>13</v>
      </c>
      <c r="H15301" t="s">
        <v>16</v>
      </c>
      <c r="I15301" s="1">
        <v>43257.465069444443</v>
      </c>
      <c r="J15301">
        <v>4999998.1147506703</v>
      </c>
      <c r="K15301">
        <v>-1.0073300000000001E-3</v>
      </c>
      <c r="L15301">
        <v>-0.100733</v>
      </c>
      <c r="M15301" t="s">
        <v>18</v>
      </c>
      <c r="N15301" s="1">
        <v>43119.365208333336</v>
      </c>
    </row>
    <row r="15302" spans="1:14">
      <c r="A15302" t="s">
        <v>10</v>
      </c>
      <c r="B15302">
        <v>2018011908</v>
      </c>
      <c r="C15302">
        <v>8</v>
      </c>
      <c r="D15302">
        <v>353</v>
      </c>
      <c r="E15302" t="s">
        <v>19</v>
      </c>
      <c r="F15302" t="s">
        <v>8</v>
      </c>
      <c r="G15302" t="s">
        <v>13</v>
      </c>
      <c r="H15302" t="s">
        <v>16</v>
      </c>
      <c r="I15302" s="1">
        <v>43257.506944444445</v>
      </c>
      <c r="J15302">
        <v>4999998.1147406697</v>
      </c>
      <c r="K15302">
        <v>-1.0073300000000001E-3</v>
      </c>
      <c r="L15302">
        <v>-0.100733</v>
      </c>
      <c r="M15302" t="s">
        <v>18</v>
      </c>
      <c r="N15302" s="1">
        <v>43119.365208333336</v>
      </c>
    </row>
    <row r="15303" spans="1:14">
      <c r="A15303" t="s">
        <v>10</v>
      </c>
      <c r="B15303">
        <v>2018011908</v>
      </c>
      <c r="C15303">
        <v>8</v>
      </c>
      <c r="D15303">
        <v>353</v>
      </c>
      <c r="E15303" t="s">
        <v>19</v>
      </c>
      <c r="F15303" t="s">
        <v>8</v>
      </c>
      <c r="G15303" t="s">
        <v>13</v>
      </c>
      <c r="H15303" t="s">
        <v>16</v>
      </c>
      <c r="I15303" s="1">
        <v>43257.548645833333</v>
      </c>
      <c r="J15303">
        <v>4999998.1147563299</v>
      </c>
      <c r="K15303">
        <v>-1.0073300000000001E-3</v>
      </c>
      <c r="L15303">
        <v>-0.100733</v>
      </c>
      <c r="M15303" t="s">
        <v>18</v>
      </c>
      <c r="N15303" s="1">
        <v>43119.365208333336</v>
      </c>
    </row>
    <row r="15304" spans="1:14">
      <c r="A15304" t="s">
        <v>10</v>
      </c>
      <c r="B15304">
        <v>2018011908</v>
      </c>
      <c r="C15304">
        <v>8</v>
      </c>
      <c r="D15304">
        <v>353</v>
      </c>
      <c r="E15304" t="s">
        <v>19</v>
      </c>
      <c r="F15304" t="s">
        <v>8</v>
      </c>
      <c r="G15304" t="s">
        <v>13</v>
      </c>
      <c r="H15304" t="s">
        <v>16</v>
      </c>
      <c r="I15304" s="1">
        <v>43257.591863425929</v>
      </c>
      <c r="J15304">
        <v>4999998.1146933297</v>
      </c>
      <c r="K15304">
        <v>-1.0073300000000001E-3</v>
      </c>
      <c r="L15304">
        <v>-0.100733</v>
      </c>
      <c r="M15304" t="s">
        <v>18</v>
      </c>
      <c r="N15304" s="1">
        <v>43119.365208333336</v>
      </c>
    </row>
    <row r="15305" spans="1:14">
      <c r="A15305" t="s">
        <v>10</v>
      </c>
      <c r="B15305">
        <v>2018011908</v>
      </c>
      <c r="C15305">
        <v>8</v>
      </c>
      <c r="D15305">
        <v>353</v>
      </c>
      <c r="E15305" t="s">
        <v>19</v>
      </c>
      <c r="F15305" t="s">
        <v>8</v>
      </c>
      <c r="G15305" t="s">
        <v>13</v>
      </c>
      <c r="H15305" t="s">
        <v>16</v>
      </c>
      <c r="I15305" s="1">
        <v>43257.744432870371</v>
      </c>
      <c r="J15305">
        <v>4999998.11491</v>
      </c>
      <c r="K15305">
        <v>-1.0073300000000001E-3</v>
      </c>
      <c r="L15305">
        <v>-0.100733</v>
      </c>
      <c r="M15305" t="s">
        <v>18</v>
      </c>
      <c r="N15305" s="1">
        <v>43119.365208333336</v>
      </c>
    </row>
    <row r="15306" spans="1:14">
      <c r="A15306" t="s">
        <v>10</v>
      </c>
      <c r="B15306">
        <v>2018011908</v>
      </c>
      <c r="C15306">
        <v>8</v>
      </c>
      <c r="D15306">
        <v>353</v>
      </c>
      <c r="E15306" t="s">
        <v>19</v>
      </c>
      <c r="F15306" t="s">
        <v>8</v>
      </c>
      <c r="G15306" t="s">
        <v>13</v>
      </c>
      <c r="H15306" t="s">
        <v>16</v>
      </c>
      <c r="I15306" s="1">
        <v>43257.781689814816</v>
      </c>
      <c r="J15306">
        <v>4999998.1148349997</v>
      </c>
      <c r="K15306">
        <v>-1.0073300000000001E-3</v>
      </c>
      <c r="L15306">
        <v>-0.100733</v>
      </c>
      <c r="M15306" t="s">
        <v>18</v>
      </c>
      <c r="N15306" s="1">
        <v>43119.365208333336</v>
      </c>
    </row>
    <row r="15307" spans="1:14">
      <c r="A15307" t="s">
        <v>10</v>
      </c>
      <c r="B15307">
        <v>2018011908</v>
      </c>
      <c r="C15307">
        <v>8</v>
      </c>
      <c r="D15307">
        <v>353</v>
      </c>
      <c r="E15307" t="s">
        <v>19</v>
      </c>
      <c r="F15307" t="s">
        <v>8</v>
      </c>
      <c r="G15307" t="s">
        <v>13</v>
      </c>
      <c r="H15307" t="s">
        <v>16</v>
      </c>
      <c r="I15307" s="1">
        <v>43257.806273148148</v>
      </c>
      <c r="J15307">
        <v>4999998.1148396702</v>
      </c>
      <c r="K15307">
        <v>-1.0073300000000001E-3</v>
      </c>
      <c r="L15307">
        <v>-0.100733</v>
      </c>
      <c r="M15307" t="s">
        <v>18</v>
      </c>
      <c r="N15307" s="1">
        <v>43119.365208333336</v>
      </c>
    </row>
    <row r="15308" spans="1:14">
      <c r="A15308" t="s">
        <v>10</v>
      </c>
      <c r="B15308">
        <v>2018011908</v>
      </c>
      <c r="C15308">
        <v>8</v>
      </c>
      <c r="D15308">
        <v>353</v>
      </c>
      <c r="E15308" t="s">
        <v>19</v>
      </c>
      <c r="F15308" t="s">
        <v>8</v>
      </c>
      <c r="G15308" t="s">
        <v>13</v>
      </c>
      <c r="H15308" t="s">
        <v>16</v>
      </c>
      <c r="I15308" s="1">
        <v>43257.954664351855</v>
      </c>
      <c r="J15308">
        <v>4999998.11474133</v>
      </c>
      <c r="K15308">
        <v>-1.0073300000000001E-3</v>
      </c>
      <c r="L15308">
        <v>-0.100733</v>
      </c>
      <c r="M15308" t="s">
        <v>18</v>
      </c>
      <c r="N15308" s="1">
        <v>43119.365208333336</v>
      </c>
    </row>
    <row r="15309" spans="1:14">
      <c r="A15309" t="s">
        <v>10</v>
      </c>
      <c r="B15309">
        <v>2018011908</v>
      </c>
      <c r="C15309">
        <v>8</v>
      </c>
      <c r="D15309">
        <v>353</v>
      </c>
      <c r="E15309" t="s">
        <v>19</v>
      </c>
      <c r="F15309" t="s">
        <v>8</v>
      </c>
      <c r="G15309" t="s">
        <v>13</v>
      </c>
      <c r="H15309" t="s">
        <v>16</v>
      </c>
      <c r="I15309" s="1">
        <v>43257.977673611109</v>
      </c>
      <c r="J15309">
        <v>4999998.1147743296</v>
      </c>
      <c r="K15309">
        <v>-1.0073300000000001E-3</v>
      </c>
      <c r="L15309">
        <v>-0.100733</v>
      </c>
      <c r="M15309" t="s">
        <v>18</v>
      </c>
      <c r="N15309" s="1">
        <v>43119.365208333336</v>
      </c>
    </row>
    <row r="15310" spans="1:14">
      <c r="A15310" t="s">
        <v>10</v>
      </c>
      <c r="B15310">
        <v>2018011908</v>
      </c>
      <c r="C15310">
        <v>8</v>
      </c>
      <c r="D15310">
        <v>353</v>
      </c>
      <c r="E15310" t="s">
        <v>19</v>
      </c>
      <c r="F15310" t="s">
        <v>8</v>
      </c>
      <c r="G15310" t="s">
        <v>13</v>
      </c>
      <c r="H15310" t="s">
        <v>16</v>
      </c>
      <c r="I15310" s="1">
        <v>43258.019363425927</v>
      </c>
      <c r="J15310">
        <v>4999998.1147919996</v>
      </c>
      <c r="K15310">
        <v>-1.0073300000000001E-3</v>
      </c>
      <c r="L15310">
        <v>-0.100733</v>
      </c>
      <c r="M15310" t="s">
        <v>18</v>
      </c>
      <c r="N15310" s="1">
        <v>43119.365208333336</v>
      </c>
    </row>
    <row r="15311" spans="1:14">
      <c r="A15311" t="s">
        <v>10</v>
      </c>
      <c r="B15311">
        <v>2018011908</v>
      </c>
      <c r="C15311">
        <v>8</v>
      </c>
      <c r="D15311">
        <v>353</v>
      </c>
      <c r="E15311" t="s">
        <v>19</v>
      </c>
      <c r="F15311" t="s">
        <v>8</v>
      </c>
      <c r="G15311" t="s">
        <v>13</v>
      </c>
      <c r="H15311" t="s">
        <v>16</v>
      </c>
      <c r="I15311" s="1">
        <v>43258.061076388891</v>
      </c>
      <c r="J15311">
        <v>4999998.1149263298</v>
      </c>
      <c r="K15311">
        <v>-1.0073300000000001E-3</v>
      </c>
      <c r="L15311">
        <v>-0.100733</v>
      </c>
      <c r="M15311" t="s">
        <v>18</v>
      </c>
      <c r="N15311" s="1">
        <v>43119.365208333336</v>
      </c>
    </row>
    <row r="15312" spans="1:14">
      <c r="A15312" t="s">
        <v>10</v>
      </c>
      <c r="B15312">
        <v>2018011908</v>
      </c>
      <c r="C15312">
        <v>8</v>
      </c>
      <c r="D15312">
        <v>353</v>
      </c>
      <c r="E15312" t="s">
        <v>19</v>
      </c>
      <c r="F15312" t="s">
        <v>8</v>
      </c>
      <c r="G15312" t="s">
        <v>13</v>
      </c>
      <c r="H15312" t="s">
        <v>16</v>
      </c>
      <c r="I15312" s="1">
        <v>43258.102962962963</v>
      </c>
      <c r="J15312">
        <v>4999998.1148506701</v>
      </c>
      <c r="K15312">
        <v>-1.0073300000000001E-3</v>
      </c>
      <c r="L15312">
        <v>-0.100733</v>
      </c>
      <c r="M15312" t="s">
        <v>18</v>
      </c>
      <c r="N15312" s="1">
        <v>43119.365208333336</v>
      </c>
    </row>
    <row r="15313" spans="1:14">
      <c r="A15313" t="s">
        <v>10</v>
      </c>
      <c r="B15313">
        <v>2018011908</v>
      </c>
      <c r="C15313">
        <v>8</v>
      </c>
      <c r="D15313">
        <v>353</v>
      </c>
      <c r="E15313" t="s">
        <v>19</v>
      </c>
      <c r="F15313" t="s">
        <v>8</v>
      </c>
      <c r="G15313" t="s">
        <v>13</v>
      </c>
      <c r="H15313" t="s">
        <v>16</v>
      </c>
      <c r="I15313" s="1">
        <v>43258.144490740742</v>
      </c>
      <c r="J15313">
        <v>4999998.11467</v>
      </c>
      <c r="K15313">
        <v>-1.0073300000000001E-3</v>
      </c>
      <c r="L15313">
        <v>-0.100733</v>
      </c>
      <c r="M15313" t="s">
        <v>18</v>
      </c>
      <c r="N15313" s="1">
        <v>43119.365208333336</v>
      </c>
    </row>
    <row r="15314" spans="1:14">
      <c r="A15314" t="s">
        <v>10</v>
      </c>
      <c r="B15314">
        <v>2018011908</v>
      </c>
      <c r="C15314">
        <v>8</v>
      </c>
      <c r="D15314">
        <v>353</v>
      </c>
      <c r="E15314" t="s">
        <v>19</v>
      </c>
      <c r="F15314" t="s">
        <v>8</v>
      </c>
      <c r="G15314" t="s">
        <v>13</v>
      </c>
      <c r="H15314" t="s">
        <v>16</v>
      </c>
      <c r="I15314" s="1">
        <v>43258.186145833337</v>
      </c>
      <c r="J15314">
        <v>4999998.114945</v>
      </c>
      <c r="K15314">
        <v>-1.0073300000000001E-3</v>
      </c>
      <c r="L15314">
        <v>-0.100733</v>
      </c>
      <c r="M15314" t="s">
        <v>18</v>
      </c>
      <c r="N15314" s="1">
        <v>43119.365208333336</v>
      </c>
    </row>
    <row r="15315" spans="1:14">
      <c r="A15315" t="s">
        <v>10</v>
      </c>
      <c r="B15315">
        <v>2018011908</v>
      </c>
      <c r="C15315">
        <v>8</v>
      </c>
      <c r="D15315">
        <v>353</v>
      </c>
      <c r="E15315" t="s">
        <v>19</v>
      </c>
      <c r="F15315" t="s">
        <v>8</v>
      </c>
      <c r="G15315" t="s">
        <v>13</v>
      </c>
      <c r="H15315" t="s">
        <v>16</v>
      </c>
      <c r="I15315" s="1">
        <v>43258.227870370371</v>
      </c>
      <c r="J15315">
        <v>4999998.1147973305</v>
      </c>
      <c r="K15315">
        <v>-1.0073300000000001E-3</v>
      </c>
      <c r="L15315">
        <v>-0.100733</v>
      </c>
      <c r="M15315" t="s">
        <v>18</v>
      </c>
      <c r="N15315" s="1">
        <v>43119.365208333336</v>
      </c>
    </row>
    <row r="15316" spans="1:14">
      <c r="A15316" t="s">
        <v>10</v>
      </c>
      <c r="B15316">
        <v>2018011908</v>
      </c>
      <c r="C15316">
        <v>8</v>
      </c>
      <c r="D15316">
        <v>353</v>
      </c>
      <c r="E15316" t="s">
        <v>19</v>
      </c>
      <c r="F15316" t="s">
        <v>8</v>
      </c>
      <c r="G15316" t="s">
        <v>13</v>
      </c>
      <c r="H15316" t="s">
        <v>16</v>
      </c>
      <c r="I15316" s="1">
        <v>43258.270520833335</v>
      </c>
      <c r="J15316">
        <v>4999998.1149869999</v>
      </c>
      <c r="K15316">
        <v>-1.0073300000000001E-3</v>
      </c>
      <c r="L15316">
        <v>-0.100733</v>
      </c>
      <c r="M15316" t="s">
        <v>18</v>
      </c>
      <c r="N15316" s="1">
        <v>43119.365208333336</v>
      </c>
    </row>
    <row r="15317" spans="1:14">
      <c r="A15317" t="s">
        <v>10</v>
      </c>
      <c r="B15317">
        <v>2018011908</v>
      </c>
      <c r="C15317">
        <v>8</v>
      </c>
      <c r="D15317">
        <v>353</v>
      </c>
      <c r="E15317" t="s">
        <v>19</v>
      </c>
      <c r="F15317" t="s">
        <v>8</v>
      </c>
      <c r="G15317" t="s">
        <v>13</v>
      </c>
      <c r="H15317" t="s">
        <v>16</v>
      </c>
      <c r="I15317" s="1">
        <v>43258.311249999999</v>
      </c>
      <c r="J15317">
        <v>4999998.1146919997</v>
      </c>
      <c r="K15317">
        <v>-1.0073300000000001E-3</v>
      </c>
      <c r="L15317">
        <v>-0.100733</v>
      </c>
      <c r="M15317" t="s">
        <v>18</v>
      </c>
      <c r="N15317" s="1">
        <v>43119.365208333336</v>
      </c>
    </row>
    <row r="15318" spans="1:14">
      <c r="A15318" t="s">
        <v>10</v>
      </c>
      <c r="B15318">
        <v>2018011908</v>
      </c>
      <c r="C15318">
        <v>8</v>
      </c>
      <c r="D15318">
        <v>353</v>
      </c>
      <c r="E15318" t="s">
        <v>19</v>
      </c>
      <c r="F15318" t="s">
        <v>8</v>
      </c>
      <c r="G15318" t="s">
        <v>13</v>
      </c>
      <c r="H15318" t="s">
        <v>16</v>
      </c>
      <c r="I15318" s="1">
        <v>43258.352951388886</v>
      </c>
      <c r="J15318">
        <v>4999998.1148903295</v>
      </c>
      <c r="K15318">
        <v>-1.0073300000000001E-3</v>
      </c>
      <c r="L15318">
        <v>-0.100733</v>
      </c>
      <c r="M15318" t="s">
        <v>18</v>
      </c>
      <c r="N15318" s="1">
        <v>43119.365208333336</v>
      </c>
    </row>
    <row r="15319" spans="1:14">
      <c r="A15319" t="s">
        <v>10</v>
      </c>
      <c r="B15319">
        <v>2018011908</v>
      </c>
      <c r="C15319">
        <v>8</v>
      </c>
      <c r="D15319">
        <v>353</v>
      </c>
      <c r="E15319" t="s">
        <v>19</v>
      </c>
      <c r="F15319" t="s">
        <v>8</v>
      </c>
      <c r="G15319" t="s">
        <v>13</v>
      </c>
      <c r="H15319" t="s">
        <v>16</v>
      </c>
      <c r="I15319" s="1">
        <v>43258.39435185185</v>
      </c>
      <c r="J15319">
        <v>4999998.1148313303</v>
      </c>
      <c r="K15319">
        <v>-1.0073300000000001E-3</v>
      </c>
      <c r="L15319">
        <v>-0.100733</v>
      </c>
      <c r="M15319" t="s">
        <v>18</v>
      </c>
      <c r="N15319" s="1">
        <v>43119.365208333336</v>
      </c>
    </row>
    <row r="15320" spans="1:14">
      <c r="A15320" t="s">
        <v>10</v>
      </c>
      <c r="B15320">
        <v>2018011908</v>
      </c>
      <c r="C15320">
        <v>8</v>
      </c>
      <c r="D15320">
        <v>353</v>
      </c>
      <c r="E15320" t="s">
        <v>19</v>
      </c>
      <c r="F15320" t="s">
        <v>8</v>
      </c>
      <c r="G15320" t="s">
        <v>13</v>
      </c>
      <c r="H15320" t="s">
        <v>16</v>
      </c>
      <c r="I15320" s="1">
        <v>43258.557905092595</v>
      </c>
      <c r="J15320">
        <v>4999998.1147773303</v>
      </c>
      <c r="K15320">
        <v>-1.0073300000000001E-3</v>
      </c>
      <c r="L15320">
        <v>-0.100733</v>
      </c>
      <c r="M15320" t="s">
        <v>18</v>
      </c>
      <c r="N15320" s="1">
        <v>43119.365208333336</v>
      </c>
    </row>
    <row r="15321" spans="1:14">
      <c r="A15321" t="s">
        <v>10</v>
      </c>
      <c r="B15321">
        <v>2018011908</v>
      </c>
      <c r="C15321">
        <v>8</v>
      </c>
      <c r="D15321">
        <v>353</v>
      </c>
      <c r="E15321" t="s">
        <v>19</v>
      </c>
      <c r="F15321" t="s">
        <v>8</v>
      </c>
      <c r="G15321" t="s">
        <v>13</v>
      </c>
      <c r="H15321" t="s">
        <v>16</v>
      </c>
      <c r="I15321" s="1">
        <v>43258.647777777776</v>
      </c>
      <c r="J15321">
        <v>4999998.1148423301</v>
      </c>
      <c r="K15321">
        <v>-1.0073300000000001E-3</v>
      </c>
      <c r="L15321">
        <v>-0.100733</v>
      </c>
      <c r="M15321" t="s">
        <v>18</v>
      </c>
      <c r="N15321" s="1">
        <v>43119.365208333336</v>
      </c>
    </row>
    <row r="15322" spans="1:14">
      <c r="A15322" t="s">
        <v>10</v>
      </c>
      <c r="B15322">
        <v>2018011908</v>
      </c>
      <c r="C15322">
        <v>8</v>
      </c>
      <c r="D15322">
        <v>353</v>
      </c>
      <c r="E15322" t="s">
        <v>19</v>
      </c>
      <c r="F15322" t="s">
        <v>8</v>
      </c>
      <c r="G15322" t="s">
        <v>13</v>
      </c>
      <c r="H15322" t="s">
        <v>16</v>
      </c>
      <c r="I15322" s="1">
        <v>43258.667430555557</v>
      </c>
      <c r="J15322">
        <v>4999998.1147879995</v>
      </c>
      <c r="K15322">
        <v>-1.0073300000000001E-3</v>
      </c>
      <c r="L15322">
        <v>-0.100733</v>
      </c>
      <c r="M15322" t="s">
        <v>18</v>
      </c>
      <c r="N15322" s="1">
        <v>43119.365208333336</v>
      </c>
    </row>
    <row r="15323" spans="1:14">
      <c r="A15323" t="s">
        <v>10</v>
      </c>
      <c r="B15323">
        <v>2018011908</v>
      </c>
      <c r="C15323">
        <v>8</v>
      </c>
      <c r="D15323">
        <v>353</v>
      </c>
      <c r="E15323" t="s">
        <v>19</v>
      </c>
      <c r="F15323" t="s">
        <v>8</v>
      </c>
      <c r="G15323" t="s">
        <v>13</v>
      </c>
      <c r="H15323" t="s">
        <v>16</v>
      </c>
      <c r="I15323" s="1">
        <v>43258.709143518521</v>
      </c>
      <c r="J15323">
        <v>4999998.1147936704</v>
      </c>
      <c r="K15323">
        <v>-1.0073300000000001E-3</v>
      </c>
      <c r="L15323">
        <v>-0.100733</v>
      </c>
      <c r="M15323" t="s">
        <v>18</v>
      </c>
      <c r="N15323" s="1">
        <v>43119.365208333336</v>
      </c>
    </row>
    <row r="15324" spans="1:14">
      <c r="A15324" t="s">
        <v>10</v>
      </c>
      <c r="B15324">
        <v>2018011908</v>
      </c>
      <c r="C15324">
        <v>8</v>
      </c>
      <c r="D15324">
        <v>353</v>
      </c>
      <c r="E15324" t="s">
        <v>19</v>
      </c>
      <c r="F15324" t="s">
        <v>8</v>
      </c>
      <c r="G15324" t="s">
        <v>13</v>
      </c>
      <c r="H15324" t="s">
        <v>16</v>
      </c>
      <c r="I15324" s="1">
        <v>43258.750868055555</v>
      </c>
      <c r="J15324">
        <v>4999998.11480367</v>
      </c>
      <c r="K15324">
        <v>-1.0073300000000001E-3</v>
      </c>
      <c r="L15324">
        <v>-0.100733</v>
      </c>
      <c r="M15324" t="s">
        <v>18</v>
      </c>
      <c r="N15324" s="1">
        <v>43119.365208333336</v>
      </c>
    </row>
    <row r="15325" spans="1:14">
      <c r="A15325" t="s">
        <v>10</v>
      </c>
      <c r="B15325">
        <v>2018011908</v>
      </c>
      <c r="C15325">
        <v>8</v>
      </c>
      <c r="D15325">
        <v>353</v>
      </c>
      <c r="E15325" t="s">
        <v>19</v>
      </c>
      <c r="F15325" t="s">
        <v>8</v>
      </c>
      <c r="G15325" t="s">
        <v>13</v>
      </c>
      <c r="H15325" t="s">
        <v>16</v>
      </c>
      <c r="I15325" s="1">
        <v>43258.792233796295</v>
      </c>
      <c r="J15325">
        <v>4999998.1147716697</v>
      </c>
      <c r="K15325">
        <v>-1.0073300000000001E-3</v>
      </c>
      <c r="L15325">
        <v>-0.100733</v>
      </c>
      <c r="M15325" t="s">
        <v>18</v>
      </c>
      <c r="N15325" s="1">
        <v>43119.365208333336</v>
      </c>
    </row>
    <row r="15326" spans="1:14">
      <c r="A15326" t="s">
        <v>10</v>
      </c>
      <c r="B15326">
        <v>2018011908</v>
      </c>
      <c r="C15326">
        <v>8</v>
      </c>
      <c r="D15326">
        <v>353</v>
      </c>
      <c r="E15326" t="s">
        <v>19</v>
      </c>
      <c r="F15326" t="s">
        <v>8</v>
      </c>
      <c r="G15326" t="s">
        <v>13</v>
      </c>
      <c r="H15326" t="s">
        <v>16</v>
      </c>
      <c r="I15326" s="1">
        <v>43258.83394675926</v>
      </c>
      <c r="J15326">
        <v>4999998.1148366705</v>
      </c>
      <c r="K15326">
        <v>-1.0073300000000001E-3</v>
      </c>
      <c r="L15326">
        <v>-0.100733</v>
      </c>
      <c r="M15326" t="s">
        <v>18</v>
      </c>
      <c r="N15326" s="1">
        <v>43119.365208333336</v>
      </c>
    </row>
    <row r="15327" spans="1:14">
      <c r="A15327" t="s">
        <v>10</v>
      </c>
      <c r="B15327">
        <v>2018011908</v>
      </c>
      <c r="C15327">
        <v>8</v>
      </c>
      <c r="D15327">
        <v>353</v>
      </c>
      <c r="E15327" t="s">
        <v>19</v>
      </c>
      <c r="F15327" t="s">
        <v>8</v>
      </c>
      <c r="G15327" t="s">
        <v>13</v>
      </c>
      <c r="H15327" t="s">
        <v>16</v>
      </c>
      <c r="I15327" s="1">
        <v>43258.875625000001</v>
      </c>
      <c r="J15327">
        <v>4999998.1148309996</v>
      </c>
      <c r="K15327">
        <v>-1.0073300000000001E-3</v>
      </c>
      <c r="L15327">
        <v>-0.100733</v>
      </c>
      <c r="M15327" t="s">
        <v>18</v>
      </c>
      <c r="N15327" s="1">
        <v>43119.365208333336</v>
      </c>
    </row>
    <row r="15328" spans="1:14">
      <c r="A15328" t="s">
        <v>10</v>
      </c>
      <c r="B15328">
        <v>2018011908</v>
      </c>
      <c r="C15328">
        <v>8</v>
      </c>
      <c r="D15328">
        <v>353</v>
      </c>
      <c r="E15328" t="s">
        <v>19</v>
      </c>
      <c r="F15328" t="s">
        <v>8</v>
      </c>
      <c r="G15328" t="s">
        <v>13</v>
      </c>
      <c r="H15328" t="s">
        <v>16</v>
      </c>
      <c r="I15328" s="1">
        <v>43258.917349537034</v>
      </c>
      <c r="J15328">
        <v>4999998.1148176696</v>
      </c>
      <c r="K15328">
        <v>-1.0073300000000001E-3</v>
      </c>
      <c r="L15328">
        <v>-0.100733</v>
      </c>
      <c r="M15328" t="s">
        <v>18</v>
      </c>
      <c r="N15328" s="1">
        <v>43119.365208333336</v>
      </c>
    </row>
    <row r="15329" spans="1:14">
      <c r="A15329" t="s">
        <v>10</v>
      </c>
      <c r="B15329">
        <v>2018011908</v>
      </c>
      <c r="C15329">
        <v>8</v>
      </c>
      <c r="D15329">
        <v>353</v>
      </c>
      <c r="E15329" t="s">
        <v>19</v>
      </c>
      <c r="F15329" t="s">
        <v>8</v>
      </c>
      <c r="G15329" t="s">
        <v>13</v>
      </c>
      <c r="H15329" t="s">
        <v>16</v>
      </c>
      <c r="I15329" s="1">
        <v>43258.959050925929</v>
      </c>
      <c r="J15329">
        <v>4999998.1148563297</v>
      </c>
      <c r="K15329">
        <v>-1.0073300000000001E-3</v>
      </c>
      <c r="L15329">
        <v>-0.100733</v>
      </c>
      <c r="M15329" t="s">
        <v>18</v>
      </c>
      <c r="N15329" s="1">
        <v>43119.365208333336</v>
      </c>
    </row>
    <row r="15330" spans="1:14">
      <c r="A15330" t="s">
        <v>10</v>
      </c>
      <c r="B15330">
        <v>2018011908</v>
      </c>
      <c r="C15330">
        <v>8</v>
      </c>
      <c r="D15330">
        <v>353</v>
      </c>
      <c r="E15330" t="s">
        <v>19</v>
      </c>
      <c r="F15330" t="s">
        <v>8</v>
      </c>
      <c r="G15330" t="s">
        <v>13</v>
      </c>
      <c r="H15330" t="s">
        <v>16</v>
      </c>
      <c r="I15330" s="1">
        <v>43259.000752314816</v>
      </c>
      <c r="J15330">
        <v>4999998.1148503302</v>
      </c>
      <c r="K15330">
        <v>-1.0073300000000001E-3</v>
      </c>
      <c r="L15330">
        <v>-0.100733</v>
      </c>
      <c r="M15330" t="s">
        <v>18</v>
      </c>
      <c r="N15330" s="1">
        <v>43119.365208333336</v>
      </c>
    </row>
    <row r="15331" spans="1:14">
      <c r="A15331" t="s">
        <v>10</v>
      </c>
      <c r="B15331">
        <v>2018011908</v>
      </c>
      <c r="C15331">
        <v>8</v>
      </c>
      <c r="D15331">
        <v>353</v>
      </c>
      <c r="E15331" t="s">
        <v>19</v>
      </c>
      <c r="F15331" t="s">
        <v>8</v>
      </c>
      <c r="G15331" t="s">
        <v>13</v>
      </c>
      <c r="H15331" t="s">
        <v>16</v>
      </c>
      <c r="I15331" s="1">
        <v>43259.042453703703</v>
      </c>
      <c r="J15331">
        <v>4999998.1148213297</v>
      </c>
      <c r="K15331">
        <v>-1.0073300000000001E-3</v>
      </c>
      <c r="L15331">
        <v>-0.100733</v>
      </c>
      <c r="M15331" t="s">
        <v>18</v>
      </c>
      <c r="N15331" s="1">
        <v>43119.365208333336</v>
      </c>
    </row>
    <row r="15332" spans="1:14">
      <c r="A15332" t="s">
        <v>10</v>
      </c>
      <c r="B15332">
        <v>2018011908</v>
      </c>
      <c r="C15332">
        <v>8</v>
      </c>
      <c r="D15332">
        <v>353</v>
      </c>
      <c r="E15332" t="s">
        <v>19</v>
      </c>
      <c r="F15332" t="s">
        <v>8</v>
      </c>
      <c r="G15332" t="s">
        <v>13</v>
      </c>
      <c r="H15332" t="s">
        <v>16</v>
      </c>
      <c r="I15332" s="1">
        <v>43259.084143518521</v>
      </c>
      <c r="J15332">
        <v>4999998.1148423301</v>
      </c>
      <c r="K15332">
        <v>-1.0073300000000001E-3</v>
      </c>
      <c r="L15332">
        <v>-0.100733</v>
      </c>
      <c r="M15332" t="s">
        <v>18</v>
      </c>
      <c r="N15332" s="1">
        <v>43119.365208333336</v>
      </c>
    </row>
    <row r="15333" spans="1:14">
      <c r="A15333" t="s">
        <v>10</v>
      </c>
      <c r="B15333">
        <v>2018011908</v>
      </c>
      <c r="C15333">
        <v>8</v>
      </c>
      <c r="D15333">
        <v>353</v>
      </c>
      <c r="E15333" t="s">
        <v>19</v>
      </c>
      <c r="F15333" t="s">
        <v>8</v>
      </c>
      <c r="G15333" t="s">
        <v>13</v>
      </c>
      <c r="H15333" t="s">
        <v>16</v>
      </c>
      <c r="I15333" s="1">
        <v>43259.125844907408</v>
      </c>
      <c r="J15333">
        <v>4999998.1148469998</v>
      </c>
      <c r="K15333">
        <v>-1.0073300000000001E-3</v>
      </c>
      <c r="L15333">
        <v>-0.100733</v>
      </c>
      <c r="M15333" t="s">
        <v>18</v>
      </c>
      <c r="N15333" s="1">
        <v>43119.365208333336</v>
      </c>
    </row>
    <row r="15334" spans="1:14">
      <c r="A15334" t="s">
        <v>10</v>
      </c>
      <c r="B15334">
        <v>2018011908</v>
      </c>
      <c r="C15334">
        <v>8</v>
      </c>
      <c r="D15334">
        <v>353</v>
      </c>
      <c r="E15334" t="s">
        <v>19</v>
      </c>
      <c r="F15334" t="s">
        <v>8</v>
      </c>
      <c r="G15334" t="s">
        <v>13</v>
      </c>
      <c r="H15334" t="s">
        <v>16</v>
      </c>
      <c r="I15334" s="1">
        <v>43259.167546296296</v>
      </c>
      <c r="J15334">
        <v>4999998.1149519999</v>
      </c>
      <c r="K15334">
        <v>-1.0073300000000001E-3</v>
      </c>
      <c r="L15334">
        <v>-0.100733</v>
      </c>
      <c r="M15334" t="s">
        <v>18</v>
      </c>
      <c r="N15334" s="1">
        <v>43119.365208333336</v>
      </c>
    </row>
    <row r="15335" spans="1:14">
      <c r="A15335" t="s">
        <v>10</v>
      </c>
      <c r="B15335">
        <v>2018011908</v>
      </c>
      <c r="C15335">
        <v>8</v>
      </c>
      <c r="D15335">
        <v>353</v>
      </c>
      <c r="E15335" t="s">
        <v>19</v>
      </c>
      <c r="F15335" t="s">
        <v>8</v>
      </c>
      <c r="G15335" t="s">
        <v>13</v>
      </c>
      <c r="H15335" t="s">
        <v>16</v>
      </c>
      <c r="I15335" s="1">
        <v>43259.209247685183</v>
      </c>
      <c r="J15335">
        <v>4999998.1148703303</v>
      </c>
      <c r="K15335">
        <v>-1.0073300000000001E-3</v>
      </c>
      <c r="L15335">
        <v>-0.100733</v>
      </c>
      <c r="M15335" t="s">
        <v>18</v>
      </c>
      <c r="N15335" s="1">
        <v>43119.365208333336</v>
      </c>
    </row>
    <row r="15336" spans="1:14">
      <c r="A15336" t="s">
        <v>10</v>
      </c>
      <c r="B15336">
        <v>2018011908</v>
      </c>
      <c r="C15336">
        <v>8</v>
      </c>
      <c r="D15336">
        <v>353</v>
      </c>
      <c r="E15336" t="s">
        <v>19</v>
      </c>
      <c r="F15336" t="s">
        <v>8</v>
      </c>
      <c r="G15336" t="s">
        <v>13</v>
      </c>
      <c r="H15336" t="s">
        <v>16</v>
      </c>
      <c r="I15336" s="1">
        <v>43259.250937500001</v>
      </c>
      <c r="J15336">
        <v>4999998.1149163302</v>
      </c>
      <c r="K15336">
        <v>-1.0073300000000001E-3</v>
      </c>
      <c r="L15336">
        <v>-0.100733</v>
      </c>
      <c r="M15336" t="s">
        <v>18</v>
      </c>
      <c r="N15336" s="1">
        <v>43119.365208333336</v>
      </c>
    </row>
    <row r="15337" spans="1:14">
      <c r="A15337" t="s">
        <v>10</v>
      </c>
      <c r="B15337">
        <v>2018011908</v>
      </c>
      <c r="C15337">
        <v>8</v>
      </c>
      <c r="D15337">
        <v>353</v>
      </c>
      <c r="E15337" t="s">
        <v>19</v>
      </c>
      <c r="F15337" t="s">
        <v>8</v>
      </c>
      <c r="G15337" t="s">
        <v>13</v>
      </c>
      <c r="H15337" t="s">
        <v>16</v>
      </c>
      <c r="I15337" s="1">
        <v>43259.292638888888</v>
      </c>
      <c r="J15337">
        <v>4999998.1148600001</v>
      </c>
      <c r="K15337">
        <v>-1.0073300000000001E-3</v>
      </c>
      <c r="L15337">
        <v>-0.100733</v>
      </c>
      <c r="M15337" t="s">
        <v>18</v>
      </c>
      <c r="N15337" s="1">
        <v>43119.365208333336</v>
      </c>
    </row>
    <row r="15338" spans="1:14">
      <c r="A15338" t="s">
        <v>10</v>
      </c>
      <c r="B15338">
        <v>2018011908</v>
      </c>
      <c r="C15338">
        <v>8</v>
      </c>
      <c r="D15338">
        <v>353</v>
      </c>
      <c r="E15338" t="s">
        <v>19</v>
      </c>
      <c r="F15338" t="s">
        <v>8</v>
      </c>
      <c r="G15338" t="s">
        <v>13</v>
      </c>
      <c r="H15338" t="s">
        <v>16</v>
      </c>
      <c r="I15338" s="1">
        <v>43259.334652777776</v>
      </c>
      <c r="J15338">
        <v>4999998.1147566698</v>
      </c>
      <c r="K15338">
        <v>-1.0073300000000001E-3</v>
      </c>
      <c r="L15338">
        <v>-0.100733</v>
      </c>
      <c r="M15338" t="s">
        <v>18</v>
      </c>
      <c r="N15338" s="1">
        <v>43119.365208333336</v>
      </c>
    </row>
    <row r="15339" spans="1:14">
      <c r="A15339" t="s">
        <v>10</v>
      </c>
      <c r="B15339">
        <v>2018011908</v>
      </c>
      <c r="C15339">
        <v>8</v>
      </c>
      <c r="D15339">
        <v>353</v>
      </c>
      <c r="E15339" t="s">
        <v>19</v>
      </c>
      <c r="F15339" t="s">
        <v>8</v>
      </c>
      <c r="G15339" t="s">
        <v>13</v>
      </c>
      <c r="H15339" t="s">
        <v>16</v>
      </c>
      <c r="I15339" s="1">
        <v>43259.376099537039</v>
      </c>
      <c r="J15339">
        <v>4999998.1149246702</v>
      </c>
      <c r="K15339">
        <v>-1.0073300000000001E-3</v>
      </c>
      <c r="L15339">
        <v>-0.100733</v>
      </c>
      <c r="M15339" t="s">
        <v>18</v>
      </c>
      <c r="N15339" s="1">
        <v>43119.365208333336</v>
      </c>
    </row>
    <row r="15340" spans="1:14">
      <c r="A15340" t="s">
        <v>10</v>
      </c>
      <c r="B15340">
        <v>2018011908</v>
      </c>
      <c r="C15340">
        <v>8</v>
      </c>
      <c r="D15340">
        <v>353</v>
      </c>
      <c r="E15340" t="s">
        <v>19</v>
      </c>
      <c r="F15340" t="s">
        <v>8</v>
      </c>
      <c r="G15340" t="s">
        <v>13</v>
      </c>
      <c r="H15340" t="s">
        <v>16</v>
      </c>
      <c r="I15340" s="1">
        <v>43259.53806712963</v>
      </c>
      <c r="J15340">
        <v>4999998.1148443297</v>
      </c>
      <c r="K15340">
        <v>-1.0073300000000001E-3</v>
      </c>
      <c r="L15340">
        <v>-0.100733</v>
      </c>
      <c r="M15340" t="s">
        <v>18</v>
      </c>
      <c r="N15340" s="1">
        <v>43119.365208333336</v>
      </c>
    </row>
    <row r="15341" spans="1:14">
      <c r="A15341" t="s">
        <v>10</v>
      </c>
      <c r="B15341">
        <v>2018011908</v>
      </c>
      <c r="C15341">
        <v>8</v>
      </c>
      <c r="D15341">
        <v>353</v>
      </c>
      <c r="E15341" t="s">
        <v>19</v>
      </c>
      <c r="F15341" t="s">
        <v>8</v>
      </c>
      <c r="G15341" t="s">
        <v>13</v>
      </c>
      <c r="H15341" t="s">
        <v>16</v>
      </c>
      <c r="I15341" s="1">
        <v>43259.644594907404</v>
      </c>
      <c r="J15341">
        <v>4999998.1149239996</v>
      </c>
      <c r="K15341">
        <v>-1.0073300000000001E-3</v>
      </c>
      <c r="L15341">
        <v>-0.100733</v>
      </c>
      <c r="M15341" t="s">
        <v>18</v>
      </c>
      <c r="N15341" s="1">
        <v>43119.365208333336</v>
      </c>
    </row>
    <row r="15342" spans="1:14">
      <c r="A15342" t="s">
        <v>10</v>
      </c>
      <c r="B15342">
        <v>2018011908</v>
      </c>
      <c r="C15342">
        <v>8</v>
      </c>
      <c r="D15342">
        <v>353</v>
      </c>
      <c r="E15342" t="s">
        <v>19</v>
      </c>
      <c r="F15342" t="s">
        <v>8</v>
      </c>
      <c r="G15342" t="s">
        <v>13</v>
      </c>
      <c r="H15342" t="s">
        <v>16</v>
      </c>
      <c r="I15342" s="1">
        <v>43259.663611111115</v>
      </c>
      <c r="J15342">
        <v>4999998.1148579996</v>
      </c>
      <c r="K15342">
        <v>-1.0073300000000001E-3</v>
      </c>
      <c r="L15342">
        <v>-0.100733</v>
      </c>
      <c r="M15342" t="s">
        <v>18</v>
      </c>
      <c r="N15342" s="1">
        <v>43119.365208333336</v>
      </c>
    </row>
    <row r="15343" spans="1:14">
      <c r="A15343" t="s">
        <v>10</v>
      </c>
      <c r="B15343">
        <v>2018011908</v>
      </c>
      <c r="C15343">
        <v>8</v>
      </c>
      <c r="D15343">
        <v>353</v>
      </c>
      <c r="E15343" t="s">
        <v>19</v>
      </c>
      <c r="F15343" t="s">
        <v>8</v>
      </c>
      <c r="G15343" t="s">
        <v>13</v>
      </c>
      <c r="H15343" t="s">
        <v>16</v>
      </c>
      <c r="I15343" s="1">
        <v>43259.705127314817</v>
      </c>
      <c r="J15343">
        <v>4999998.1149970004</v>
      </c>
      <c r="K15343">
        <v>-1.0073300000000001E-3</v>
      </c>
      <c r="L15343">
        <v>-0.100733</v>
      </c>
      <c r="M15343" t="s">
        <v>18</v>
      </c>
      <c r="N15343" s="1">
        <v>43119.365208333336</v>
      </c>
    </row>
    <row r="15344" spans="1:14">
      <c r="A15344" t="s">
        <v>10</v>
      </c>
      <c r="B15344">
        <v>2018011908</v>
      </c>
      <c r="C15344">
        <v>8</v>
      </c>
      <c r="D15344">
        <v>353</v>
      </c>
      <c r="E15344" t="s">
        <v>19</v>
      </c>
      <c r="F15344" t="s">
        <v>8</v>
      </c>
      <c r="G15344" t="s">
        <v>13</v>
      </c>
      <c r="H15344" t="s">
        <v>16</v>
      </c>
      <c r="I15344" s="1">
        <v>43259.747013888889</v>
      </c>
      <c r="J15344">
        <v>4999998.1149406703</v>
      </c>
      <c r="K15344">
        <v>-1.0073300000000001E-3</v>
      </c>
      <c r="L15344">
        <v>-0.100733</v>
      </c>
      <c r="M15344" t="s">
        <v>18</v>
      </c>
      <c r="N15344" s="1">
        <v>43119.365208333336</v>
      </c>
    </row>
    <row r="15345" spans="1:14">
      <c r="A15345" t="s">
        <v>10</v>
      </c>
      <c r="B15345">
        <v>2018011908</v>
      </c>
      <c r="C15345">
        <v>8</v>
      </c>
      <c r="D15345">
        <v>353</v>
      </c>
      <c r="E15345" t="s">
        <v>19</v>
      </c>
      <c r="F15345" t="s">
        <v>8</v>
      </c>
      <c r="G15345" t="s">
        <v>13</v>
      </c>
      <c r="H15345" t="s">
        <v>16</v>
      </c>
      <c r="I15345" s="1">
        <v>43259.90042824074</v>
      </c>
      <c r="J15345">
        <v>4999998.1148490002</v>
      </c>
      <c r="K15345">
        <v>-1.0073300000000001E-3</v>
      </c>
      <c r="L15345">
        <v>-0.100733</v>
      </c>
      <c r="M15345" t="s">
        <v>18</v>
      </c>
      <c r="N15345" s="1">
        <v>43119.365208333336</v>
      </c>
    </row>
    <row r="15346" spans="1:14">
      <c r="A15346" t="s">
        <v>10</v>
      </c>
      <c r="B15346">
        <v>2018011908</v>
      </c>
      <c r="C15346">
        <v>8</v>
      </c>
      <c r="D15346">
        <v>353</v>
      </c>
      <c r="E15346" t="s">
        <v>19</v>
      </c>
      <c r="F15346" t="s">
        <v>8</v>
      </c>
      <c r="G15346" t="s">
        <v>13</v>
      </c>
      <c r="H15346" t="s">
        <v>16</v>
      </c>
      <c r="I15346" s="1">
        <v>43259.937777777777</v>
      </c>
      <c r="J15346">
        <v>4999998.1148189995</v>
      </c>
      <c r="K15346">
        <v>-1.0073300000000001E-3</v>
      </c>
      <c r="L15346">
        <v>-0.100733</v>
      </c>
      <c r="M15346" t="s">
        <v>18</v>
      </c>
      <c r="N15346" s="1">
        <v>43119.365208333336</v>
      </c>
    </row>
    <row r="15347" spans="1:14">
      <c r="A15347" t="s">
        <v>10</v>
      </c>
      <c r="B15347">
        <v>2018011908</v>
      </c>
      <c r="C15347">
        <v>8</v>
      </c>
      <c r="D15347">
        <v>353</v>
      </c>
      <c r="E15347" t="s">
        <v>19</v>
      </c>
      <c r="F15347" t="s">
        <v>8</v>
      </c>
      <c r="G15347" t="s">
        <v>13</v>
      </c>
      <c r="H15347" t="s">
        <v>16</v>
      </c>
      <c r="I15347" s="1">
        <v>43259.962129629632</v>
      </c>
      <c r="J15347">
        <v>4999998.1148006702</v>
      </c>
      <c r="K15347">
        <v>-1.0073300000000001E-3</v>
      </c>
      <c r="L15347">
        <v>-0.100733</v>
      </c>
      <c r="M15347" t="s">
        <v>18</v>
      </c>
      <c r="N15347" s="1">
        <v>43119.365208333336</v>
      </c>
    </row>
    <row r="15348" spans="1:14">
      <c r="A15348" t="s">
        <v>10</v>
      </c>
      <c r="B15348">
        <v>2018011908</v>
      </c>
      <c r="C15348">
        <v>8</v>
      </c>
      <c r="D15348">
        <v>353</v>
      </c>
      <c r="E15348" t="s">
        <v>19</v>
      </c>
      <c r="F15348" t="s">
        <v>8</v>
      </c>
      <c r="G15348" t="s">
        <v>13</v>
      </c>
      <c r="H15348" t="s">
        <v>16</v>
      </c>
      <c r="I15348" s="1">
        <v>43260.003495370373</v>
      </c>
      <c r="J15348">
        <v>4999998.11482233</v>
      </c>
      <c r="K15348">
        <v>-1.0073300000000001E-3</v>
      </c>
      <c r="L15348">
        <v>-0.100733</v>
      </c>
      <c r="M15348" t="s">
        <v>18</v>
      </c>
      <c r="N15348" s="1">
        <v>43119.365208333336</v>
      </c>
    </row>
    <row r="15349" spans="1:14">
      <c r="A15349" t="s">
        <v>10</v>
      </c>
      <c r="B15349">
        <v>2018011908</v>
      </c>
      <c r="C15349">
        <v>8</v>
      </c>
      <c r="D15349">
        <v>353</v>
      </c>
      <c r="E15349" t="s">
        <v>19</v>
      </c>
      <c r="F15349" t="s">
        <v>8</v>
      </c>
      <c r="G15349" t="s">
        <v>13</v>
      </c>
      <c r="H15349" t="s">
        <v>16</v>
      </c>
      <c r="I15349" s="1">
        <v>43260.045185185183</v>
      </c>
      <c r="J15349">
        <v>4999998.1148906704</v>
      </c>
      <c r="K15349">
        <v>-1.0073300000000001E-3</v>
      </c>
      <c r="L15349">
        <v>-0.100733</v>
      </c>
      <c r="M15349" t="s">
        <v>18</v>
      </c>
      <c r="N15349" s="1">
        <v>43119.365208333336</v>
      </c>
    </row>
    <row r="15350" spans="1:14">
      <c r="A15350" t="s">
        <v>10</v>
      </c>
      <c r="B15350">
        <v>2018011908</v>
      </c>
      <c r="C15350">
        <v>8</v>
      </c>
      <c r="D15350">
        <v>353</v>
      </c>
      <c r="E15350" t="s">
        <v>19</v>
      </c>
      <c r="F15350" t="s">
        <v>8</v>
      </c>
      <c r="G15350" t="s">
        <v>13</v>
      </c>
      <c r="H15350" t="s">
        <v>16</v>
      </c>
      <c r="I15350" s="1">
        <v>43260.086886574078</v>
      </c>
      <c r="J15350">
        <v>4999998.1149300002</v>
      </c>
      <c r="K15350">
        <v>-1.0073300000000001E-3</v>
      </c>
      <c r="L15350">
        <v>-0.100733</v>
      </c>
      <c r="M15350" t="s">
        <v>18</v>
      </c>
      <c r="N15350" s="1">
        <v>43119.365208333336</v>
      </c>
    </row>
    <row r="15351" spans="1:14">
      <c r="A15351" t="s">
        <v>10</v>
      </c>
      <c r="B15351">
        <v>2018011908</v>
      </c>
      <c r="C15351">
        <v>8</v>
      </c>
      <c r="D15351">
        <v>353</v>
      </c>
      <c r="E15351" t="s">
        <v>19</v>
      </c>
      <c r="F15351" t="s">
        <v>8</v>
      </c>
      <c r="G15351" t="s">
        <v>13</v>
      </c>
      <c r="H15351" t="s">
        <v>16</v>
      </c>
      <c r="I15351" s="1">
        <v>43260.128587962965</v>
      </c>
      <c r="J15351">
        <v>4999998.1148456698</v>
      </c>
      <c r="K15351">
        <v>-1.0073300000000001E-3</v>
      </c>
      <c r="L15351">
        <v>-0.100733</v>
      </c>
      <c r="M15351" t="s">
        <v>18</v>
      </c>
      <c r="N15351" s="1">
        <v>43119.365208333336</v>
      </c>
    </row>
    <row r="15352" spans="1:14">
      <c r="A15352" t="s">
        <v>10</v>
      </c>
      <c r="B15352">
        <v>2018011908</v>
      </c>
      <c r="C15352">
        <v>8</v>
      </c>
      <c r="D15352">
        <v>353</v>
      </c>
      <c r="E15352" t="s">
        <v>19</v>
      </c>
      <c r="F15352" t="s">
        <v>8</v>
      </c>
      <c r="G15352" t="s">
        <v>13</v>
      </c>
      <c r="H15352" t="s">
        <v>16</v>
      </c>
      <c r="I15352" s="1">
        <v>43260.170289351852</v>
      </c>
      <c r="J15352">
        <v>4999998.1148640001</v>
      </c>
      <c r="K15352">
        <v>-1.0073300000000001E-3</v>
      </c>
      <c r="L15352">
        <v>-0.100733</v>
      </c>
      <c r="M15352" t="s">
        <v>18</v>
      </c>
      <c r="N15352" s="1">
        <v>43119.365208333336</v>
      </c>
    </row>
    <row r="15353" spans="1:14">
      <c r="A15353" t="s">
        <v>10</v>
      </c>
      <c r="B15353">
        <v>2018011908</v>
      </c>
      <c r="C15353">
        <v>8</v>
      </c>
      <c r="D15353">
        <v>353</v>
      </c>
      <c r="E15353" t="s">
        <v>19</v>
      </c>
      <c r="F15353" t="s">
        <v>8</v>
      </c>
      <c r="G15353" t="s">
        <v>13</v>
      </c>
      <c r="H15353" t="s">
        <v>16</v>
      </c>
      <c r="I15353" s="1">
        <v>43260.21199074074</v>
      </c>
      <c r="J15353">
        <v>4999998.1147980001</v>
      </c>
      <c r="K15353">
        <v>-1.0073300000000001E-3</v>
      </c>
      <c r="L15353">
        <v>-0.100733</v>
      </c>
      <c r="M15353" t="s">
        <v>18</v>
      </c>
      <c r="N15353" s="1">
        <v>43119.365208333336</v>
      </c>
    </row>
    <row r="15354" spans="1:14">
      <c r="A15354" t="s">
        <v>10</v>
      </c>
      <c r="B15354">
        <v>2018011908</v>
      </c>
      <c r="C15354">
        <v>8</v>
      </c>
      <c r="D15354">
        <v>353</v>
      </c>
      <c r="E15354" t="s">
        <v>19</v>
      </c>
      <c r="F15354" t="s">
        <v>8</v>
      </c>
      <c r="G15354" t="s">
        <v>13</v>
      </c>
      <c r="H15354" t="s">
        <v>16</v>
      </c>
      <c r="I15354" s="1">
        <v>43260.253692129627</v>
      </c>
      <c r="J15354">
        <v>4999998.1147926701</v>
      </c>
      <c r="K15354">
        <v>-1.0073300000000001E-3</v>
      </c>
      <c r="L15354">
        <v>-0.100733</v>
      </c>
      <c r="M15354" t="s">
        <v>18</v>
      </c>
      <c r="N15354" s="1">
        <v>43119.365208333336</v>
      </c>
    </row>
    <row r="15355" spans="1:14">
      <c r="A15355" t="s">
        <v>10</v>
      </c>
      <c r="B15355">
        <v>2018011908</v>
      </c>
      <c r="C15355">
        <v>8</v>
      </c>
      <c r="D15355">
        <v>353</v>
      </c>
      <c r="E15355" t="s">
        <v>19</v>
      </c>
      <c r="F15355" t="s">
        <v>8</v>
      </c>
      <c r="G15355" t="s">
        <v>13</v>
      </c>
      <c r="H15355" t="s">
        <v>16</v>
      </c>
      <c r="I15355" s="1">
        <v>43260.295393518521</v>
      </c>
      <c r="J15355">
        <v>4999998.1148396702</v>
      </c>
      <c r="K15355">
        <v>-1.0073300000000001E-3</v>
      </c>
      <c r="L15355">
        <v>-0.100733</v>
      </c>
      <c r="M15355" t="s">
        <v>18</v>
      </c>
      <c r="N15355" s="1">
        <v>43119.365208333336</v>
      </c>
    </row>
    <row r="15356" spans="1:14">
      <c r="A15356" t="s">
        <v>10</v>
      </c>
      <c r="B15356">
        <v>2018011908</v>
      </c>
      <c r="C15356">
        <v>8</v>
      </c>
      <c r="D15356">
        <v>353</v>
      </c>
      <c r="E15356" t="s">
        <v>19</v>
      </c>
      <c r="F15356" t="s">
        <v>8</v>
      </c>
      <c r="G15356" t="s">
        <v>13</v>
      </c>
      <c r="H15356" t="s">
        <v>16</v>
      </c>
      <c r="I15356" s="1">
        <v>43260.337094907409</v>
      </c>
      <c r="J15356">
        <v>4999998.1147720004</v>
      </c>
      <c r="K15356">
        <v>-1.0073300000000001E-3</v>
      </c>
      <c r="L15356">
        <v>-0.100733</v>
      </c>
      <c r="M15356" t="s">
        <v>18</v>
      </c>
      <c r="N15356" s="1">
        <v>43119.365208333336</v>
      </c>
    </row>
    <row r="15357" spans="1:14">
      <c r="A15357" t="s">
        <v>10</v>
      </c>
      <c r="B15357">
        <v>2018011908</v>
      </c>
      <c r="C15357">
        <v>8</v>
      </c>
      <c r="D15357">
        <v>353</v>
      </c>
      <c r="E15357" t="s">
        <v>19</v>
      </c>
      <c r="F15357" t="s">
        <v>8</v>
      </c>
      <c r="G15357" t="s">
        <v>13</v>
      </c>
      <c r="H15357" t="s">
        <v>16</v>
      </c>
      <c r="I15357" s="1">
        <v>43260.378807870373</v>
      </c>
      <c r="J15357">
        <v>4999998.1148226699</v>
      </c>
      <c r="K15357">
        <v>-1.0073300000000001E-3</v>
      </c>
      <c r="L15357">
        <v>-0.100733</v>
      </c>
      <c r="M15357" t="s">
        <v>18</v>
      </c>
      <c r="N15357" s="1">
        <v>43119.365208333336</v>
      </c>
    </row>
    <row r="15358" spans="1:14">
      <c r="A15358" t="s">
        <v>10</v>
      </c>
      <c r="B15358">
        <v>2018011908</v>
      </c>
      <c r="C15358">
        <v>8</v>
      </c>
      <c r="D15358">
        <v>353</v>
      </c>
      <c r="E15358" t="s">
        <v>19</v>
      </c>
      <c r="F15358" t="s">
        <v>8</v>
      </c>
      <c r="G15358" t="s">
        <v>13</v>
      </c>
      <c r="H15358" t="s">
        <v>16</v>
      </c>
      <c r="I15358" s="1">
        <v>43260.42050925926</v>
      </c>
      <c r="J15358">
        <v>4999998.1149466699</v>
      </c>
      <c r="K15358">
        <v>-1.0073300000000001E-3</v>
      </c>
      <c r="L15358">
        <v>-0.100733</v>
      </c>
      <c r="M15358" t="s">
        <v>18</v>
      </c>
      <c r="N15358" s="1">
        <v>43119.365208333336</v>
      </c>
    </row>
    <row r="15359" spans="1:14">
      <c r="A15359" t="s">
        <v>10</v>
      </c>
      <c r="B15359">
        <v>2018011908</v>
      </c>
      <c r="C15359">
        <v>8</v>
      </c>
      <c r="D15359">
        <v>353</v>
      </c>
      <c r="E15359" t="s">
        <v>19</v>
      </c>
      <c r="F15359" t="s">
        <v>8</v>
      </c>
      <c r="G15359" t="s">
        <v>13</v>
      </c>
      <c r="H15359" t="s">
        <v>16</v>
      </c>
      <c r="I15359" s="1">
        <v>43260.462233796294</v>
      </c>
      <c r="J15359">
        <v>4999998.1146849999</v>
      </c>
      <c r="K15359">
        <v>-1.0073300000000001E-3</v>
      </c>
      <c r="L15359">
        <v>-0.100733</v>
      </c>
      <c r="M15359" t="s">
        <v>18</v>
      </c>
      <c r="N15359" s="1">
        <v>43119.365208333336</v>
      </c>
    </row>
    <row r="15360" spans="1:14">
      <c r="A15360" t="s">
        <v>10</v>
      </c>
      <c r="B15360">
        <v>2018011908</v>
      </c>
      <c r="C15360">
        <v>8</v>
      </c>
      <c r="D15360">
        <v>353</v>
      </c>
      <c r="E15360" t="s">
        <v>19</v>
      </c>
      <c r="F15360" t="s">
        <v>8</v>
      </c>
      <c r="G15360" t="s">
        <v>13</v>
      </c>
      <c r="H15360" t="s">
        <v>16</v>
      </c>
      <c r="I15360" s="1">
        <v>43260.610567129632</v>
      </c>
      <c r="J15360">
        <v>4999998.1149080005</v>
      </c>
      <c r="K15360">
        <v>-1.0073300000000001E-3</v>
      </c>
      <c r="L15360">
        <v>-0.100733</v>
      </c>
      <c r="M15360" t="s">
        <v>18</v>
      </c>
      <c r="N15360" s="1">
        <v>43119.365208333336</v>
      </c>
    </row>
    <row r="15361" spans="1:14">
      <c r="A15361" t="s">
        <v>10</v>
      </c>
      <c r="B15361">
        <v>2018011908</v>
      </c>
      <c r="C15361">
        <v>8</v>
      </c>
      <c r="D15361">
        <v>353</v>
      </c>
      <c r="E15361" t="s">
        <v>19</v>
      </c>
      <c r="F15361" t="s">
        <v>8</v>
      </c>
      <c r="G15361" t="s">
        <v>13</v>
      </c>
      <c r="H15361" t="s">
        <v>16</v>
      </c>
      <c r="I15361" s="1">
        <v>43260.63208333333</v>
      </c>
      <c r="J15361">
        <v>4999998.1147986697</v>
      </c>
      <c r="K15361">
        <v>-1.0073300000000001E-3</v>
      </c>
      <c r="L15361">
        <v>-0.100733</v>
      </c>
      <c r="M15361" t="s">
        <v>18</v>
      </c>
      <c r="N15361" s="1">
        <v>43119.365208333336</v>
      </c>
    </row>
    <row r="15362" spans="1:14">
      <c r="A15362" t="s">
        <v>10</v>
      </c>
      <c r="B15362">
        <v>2018011908</v>
      </c>
      <c r="C15362">
        <v>8</v>
      </c>
      <c r="D15362">
        <v>353</v>
      </c>
      <c r="E15362" t="s">
        <v>19</v>
      </c>
      <c r="F15362" t="s">
        <v>8</v>
      </c>
      <c r="G15362" t="s">
        <v>13</v>
      </c>
      <c r="H15362" t="s">
        <v>16</v>
      </c>
      <c r="I15362" s="1">
        <v>43260.673275462963</v>
      </c>
      <c r="J15362">
        <v>4999998.114821</v>
      </c>
      <c r="K15362">
        <v>-1.0073300000000001E-3</v>
      </c>
      <c r="L15362">
        <v>-0.100733</v>
      </c>
      <c r="M15362" t="s">
        <v>18</v>
      </c>
      <c r="N15362" s="1">
        <v>43119.365208333336</v>
      </c>
    </row>
    <row r="15363" spans="1:14">
      <c r="A15363" t="s">
        <v>10</v>
      </c>
      <c r="B15363">
        <v>2018011908</v>
      </c>
      <c r="C15363">
        <v>8</v>
      </c>
      <c r="D15363">
        <v>353</v>
      </c>
      <c r="E15363" t="s">
        <v>19</v>
      </c>
      <c r="F15363" t="s">
        <v>8</v>
      </c>
      <c r="G15363" t="s">
        <v>13</v>
      </c>
      <c r="H15363" t="s">
        <v>16</v>
      </c>
      <c r="I15363" s="1">
        <v>43260.714988425927</v>
      </c>
      <c r="J15363">
        <v>4999998.1147996699</v>
      </c>
      <c r="K15363">
        <v>-1.0073300000000001E-3</v>
      </c>
      <c r="L15363">
        <v>-0.100733</v>
      </c>
      <c r="M15363" t="s">
        <v>18</v>
      </c>
      <c r="N15363" s="1">
        <v>43119.365208333336</v>
      </c>
    </row>
    <row r="15364" spans="1:14">
      <c r="A15364" t="s">
        <v>10</v>
      </c>
      <c r="B15364">
        <v>2018011908</v>
      </c>
      <c r="C15364">
        <v>8</v>
      </c>
      <c r="D15364">
        <v>353</v>
      </c>
      <c r="E15364" t="s">
        <v>19</v>
      </c>
      <c r="F15364" t="s">
        <v>8</v>
      </c>
      <c r="G15364" t="s">
        <v>13</v>
      </c>
      <c r="H15364" t="s">
        <v>16</v>
      </c>
      <c r="I15364" s="1">
        <v>43260.870740740742</v>
      </c>
      <c r="J15364">
        <v>4999998.1147503303</v>
      </c>
      <c r="K15364">
        <v>-1.0073300000000001E-3</v>
      </c>
      <c r="L15364">
        <v>-0.100733</v>
      </c>
      <c r="M15364" t="s">
        <v>18</v>
      </c>
      <c r="N15364" s="1">
        <v>43119.365208333336</v>
      </c>
    </row>
    <row r="15365" spans="1:14">
      <c r="A15365" t="s">
        <v>10</v>
      </c>
      <c r="B15365">
        <v>2018011908</v>
      </c>
      <c r="C15365">
        <v>8</v>
      </c>
      <c r="D15365">
        <v>353</v>
      </c>
      <c r="E15365" t="s">
        <v>19</v>
      </c>
      <c r="F15365" t="s">
        <v>8</v>
      </c>
      <c r="G15365" t="s">
        <v>13</v>
      </c>
      <c r="H15365" t="s">
        <v>16</v>
      </c>
      <c r="I15365" s="1">
        <v>43260.970358796294</v>
      </c>
      <c r="J15365">
        <v>4999998.1148260003</v>
      </c>
      <c r="K15365">
        <v>-1.0073300000000001E-3</v>
      </c>
      <c r="L15365">
        <v>-0.100733</v>
      </c>
      <c r="M15365" t="s">
        <v>18</v>
      </c>
      <c r="N15365" s="1">
        <v>43119.365208333336</v>
      </c>
    </row>
    <row r="15366" spans="1:14">
      <c r="A15366" t="s">
        <v>10</v>
      </c>
      <c r="B15366">
        <v>2018011908</v>
      </c>
      <c r="C15366">
        <v>8</v>
      </c>
      <c r="D15366">
        <v>353</v>
      </c>
      <c r="E15366" t="s">
        <v>19</v>
      </c>
      <c r="F15366" t="s">
        <v>8</v>
      </c>
      <c r="G15366" t="s">
        <v>13</v>
      </c>
      <c r="H15366" t="s">
        <v>16</v>
      </c>
      <c r="I15366" s="1">
        <v>43260.990173611113</v>
      </c>
      <c r="J15366">
        <v>4999998.1147813303</v>
      </c>
      <c r="K15366">
        <v>-1.0073300000000001E-3</v>
      </c>
      <c r="L15366">
        <v>-0.100733</v>
      </c>
      <c r="M15366" t="s">
        <v>18</v>
      </c>
      <c r="N15366" s="1">
        <v>43119.365208333336</v>
      </c>
    </row>
    <row r="15367" spans="1:14">
      <c r="A15367" t="s">
        <v>10</v>
      </c>
      <c r="B15367">
        <v>2018011908</v>
      </c>
      <c r="C15367">
        <v>8</v>
      </c>
      <c r="D15367">
        <v>353</v>
      </c>
      <c r="E15367" t="s">
        <v>19</v>
      </c>
      <c r="F15367" t="s">
        <v>8</v>
      </c>
      <c r="G15367" t="s">
        <v>13</v>
      </c>
      <c r="H15367" t="s">
        <v>16</v>
      </c>
      <c r="I15367" s="1">
        <v>43261.032881944448</v>
      </c>
      <c r="J15367">
        <v>4999998.1147663305</v>
      </c>
      <c r="K15367">
        <v>-1.0073300000000001E-3</v>
      </c>
      <c r="L15367">
        <v>-0.100733</v>
      </c>
      <c r="M15367" t="s">
        <v>18</v>
      </c>
      <c r="N15367" s="1">
        <v>43119.365208333336</v>
      </c>
    </row>
    <row r="15368" spans="1:14">
      <c r="A15368" t="s">
        <v>10</v>
      </c>
      <c r="B15368">
        <v>2018011908</v>
      </c>
      <c r="C15368">
        <v>8</v>
      </c>
      <c r="D15368">
        <v>353</v>
      </c>
      <c r="E15368" t="s">
        <v>19</v>
      </c>
      <c r="F15368" t="s">
        <v>8</v>
      </c>
      <c r="G15368" t="s">
        <v>13</v>
      </c>
      <c r="H15368" t="s">
        <v>16</v>
      </c>
      <c r="I15368" s="1">
        <v>43261.072916666664</v>
      </c>
      <c r="J15368">
        <v>4999998.1148336697</v>
      </c>
      <c r="K15368">
        <v>-1.0073300000000001E-3</v>
      </c>
      <c r="L15368">
        <v>-0.100733</v>
      </c>
      <c r="M15368" t="s">
        <v>18</v>
      </c>
      <c r="N15368" s="1">
        <v>43119.365208333336</v>
      </c>
    </row>
    <row r="15369" spans="1:14">
      <c r="A15369" t="s">
        <v>10</v>
      </c>
      <c r="B15369">
        <v>2018011908</v>
      </c>
      <c r="C15369">
        <v>8</v>
      </c>
      <c r="D15369">
        <v>353</v>
      </c>
      <c r="E15369" t="s">
        <v>19</v>
      </c>
      <c r="F15369" t="s">
        <v>8</v>
      </c>
      <c r="G15369" t="s">
        <v>13</v>
      </c>
      <c r="H15369" t="s">
        <v>16</v>
      </c>
      <c r="I15369" s="1">
        <v>43261.116307870368</v>
      </c>
      <c r="J15369">
        <v>4999998.1148269996</v>
      </c>
      <c r="K15369">
        <v>-1.0073300000000001E-3</v>
      </c>
      <c r="L15369">
        <v>-0.100733</v>
      </c>
      <c r="M15369" t="s">
        <v>18</v>
      </c>
      <c r="N15369" s="1">
        <v>43119.365208333336</v>
      </c>
    </row>
    <row r="15370" spans="1:14">
      <c r="A15370" t="s">
        <v>10</v>
      </c>
      <c r="B15370">
        <v>2018011908</v>
      </c>
      <c r="C15370">
        <v>8</v>
      </c>
      <c r="D15370">
        <v>353</v>
      </c>
      <c r="E15370" t="s">
        <v>19</v>
      </c>
      <c r="F15370" t="s">
        <v>8</v>
      </c>
      <c r="G15370" t="s">
        <v>13</v>
      </c>
      <c r="H15370" t="s">
        <v>16</v>
      </c>
      <c r="I15370" s="1">
        <v>43261.157141203701</v>
      </c>
      <c r="J15370">
        <v>4999998.1147346701</v>
      </c>
      <c r="K15370">
        <v>-1.0073300000000001E-3</v>
      </c>
      <c r="L15370">
        <v>-0.100733</v>
      </c>
      <c r="M15370" t="s">
        <v>18</v>
      </c>
      <c r="N15370" s="1">
        <v>43119.365208333336</v>
      </c>
    </row>
    <row r="15371" spans="1:14">
      <c r="A15371" t="s">
        <v>10</v>
      </c>
      <c r="B15371">
        <v>2018011908</v>
      </c>
      <c r="C15371">
        <v>8</v>
      </c>
      <c r="D15371">
        <v>353</v>
      </c>
      <c r="E15371" t="s">
        <v>19</v>
      </c>
      <c r="F15371" t="s">
        <v>8</v>
      </c>
      <c r="G15371" t="s">
        <v>13</v>
      </c>
      <c r="H15371" t="s">
        <v>16</v>
      </c>
      <c r="I15371" s="1">
        <v>43261.198854166665</v>
      </c>
      <c r="J15371">
        <v>4999998.1149943303</v>
      </c>
      <c r="K15371">
        <v>-1.0073300000000001E-3</v>
      </c>
      <c r="L15371">
        <v>-0.100733</v>
      </c>
      <c r="M15371" t="s">
        <v>18</v>
      </c>
      <c r="N15371" s="1">
        <v>43119.365208333336</v>
      </c>
    </row>
    <row r="15372" spans="1:14">
      <c r="A15372" t="s">
        <v>10</v>
      </c>
      <c r="B15372">
        <v>2018011908</v>
      </c>
      <c r="C15372">
        <v>8</v>
      </c>
      <c r="D15372">
        <v>353</v>
      </c>
      <c r="E15372" t="s">
        <v>19</v>
      </c>
      <c r="F15372" t="s">
        <v>8</v>
      </c>
      <c r="G15372" t="s">
        <v>13</v>
      </c>
      <c r="H15372" t="s">
        <v>16</v>
      </c>
      <c r="I15372" s="1">
        <v>43261.240543981483</v>
      </c>
      <c r="J15372">
        <v>4999998.1147469999</v>
      </c>
      <c r="K15372">
        <v>-1.0073300000000001E-3</v>
      </c>
      <c r="L15372">
        <v>-0.100733</v>
      </c>
      <c r="M15372" t="s">
        <v>18</v>
      </c>
      <c r="N15372" s="1">
        <v>43119.365208333336</v>
      </c>
    </row>
    <row r="15373" spans="1:14">
      <c r="A15373" t="s">
        <v>10</v>
      </c>
      <c r="B15373">
        <v>2018011908</v>
      </c>
      <c r="C15373">
        <v>8</v>
      </c>
      <c r="D15373">
        <v>353</v>
      </c>
      <c r="E15373" t="s">
        <v>19</v>
      </c>
      <c r="F15373" t="s">
        <v>8</v>
      </c>
      <c r="G15373" t="s">
        <v>13</v>
      </c>
      <c r="H15373" t="s">
        <v>16</v>
      </c>
      <c r="I15373" s="1">
        <v>43261.28224537037</v>
      </c>
      <c r="J15373">
        <v>4999998.1147779999</v>
      </c>
      <c r="K15373">
        <v>-1.0073300000000001E-3</v>
      </c>
      <c r="L15373">
        <v>-0.100733</v>
      </c>
      <c r="M15373" t="s">
        <v>18</v>
      </c>
      <c r="N15373" s="1">
        <v>43119.365208333336</v>
      </c>
    </row>
    <row r="15374" spans="1:14">
      <c r="A15374" t="s">
        <v>10</v>
      </c>
      <c r="B15374">
        <v>2018011908</v>
      </c>
      <c r="C15374">
        <v>8</v>
      </c>
      <c r="D15374">
        <v>353</v>
      </c>
      <c r="E15374" t="s">
        <v>19</v>
      </c>
      <c r="F15374" t="s">
        <v>8</v>
      </c>
      <c r="G15374" t="s">
        <v>13</v>
      </c>
      <c r="H15374" t="s">
        <v>16</v>
      </c>
      <c r="I15374" s="1">
        <v>43261.323923611111</v>
      </c>
      <c r="J15374">
        <v>4999998.1148889996</v>
      </c>
      <c r="K15374">
        <v>-1.0073300000000001E-3</v>
      </c>
      <c r="L15374">
        <v>-0.100733</v>
      </c>
      <c r="M15374" t="s">
        <v>18</v>
      </c>
      <c r="N15374" s="1">
        <v>43119.365208333336</v>
      </c>
    </row>
    <row r="15375" spans="1:14">
      <c r="A15375" t="s">
        <v>10</v>
      </c>
      <c r="B15375">
        <v>2018011908</v>
      </c>
      <c r="C15375">
        <v>8</v>
      </c>
      <c r="D15375">
        <v>353</v>
      </c>
      <c r="E15375" t="s">
        <v>19</v>
      </c>
      <c r="F15375" t="s">
        <v>8</v>
      </c>
      <c r="G15375" t="s">
        <v>13</v>
      </c>
      <c r="H15375" t="s">
        <v>16</v>
      </c>
      <c r="I15375" s="1">
        <v>43261.365613425929</v>
      </c>
      <c r="J15375">
        <v>4999998.1148576699</v>
      </c>
      <c r="K15375">
        <v>-1.0073300000000001E-3</v>
      </c>
      <c r="L15375">
        <v>-0.100733</v>
      </c>
      <c r="M15375" t="s">
        <v>18</v>
      </c>
      <c r="N15375" s="1">
        <v>43119.365208333336</v>
      </c>
    </row>
    <row r="15376" spans="1:14">
      <c r="A15376" t="s">
        <v>10</v>
      </c>
      <c r="B15376">
        <v>2018011908</v>
      </c>
      <c r="C15376">
        <v>8</v>
      </c>
      <c r="D15376">
        <v>353</v>
      </c>
      <c r="E15376" t="s">
        <v>19</v>
      </c>
      <c r="F15376" t="s">
        <v>8</v>
      </c>
      <c r="G15376" t="s">
        <v>13</v>
      </c>
      <c r="H15376" t="s">
        <v>16</v>
      </c>
      <c r="I15376" s="1">
        <v>43261.407314814816</v>
      </c>
      <c r="J15376">
        <v>4999998.1148659997</v>
      </c>
      <c r="K15376">
        <v>-1.0073300000000001E-3</v>
      </c>
      <c r="L15376">
        <v>-0.100733</v>
      </c>
      <c r="M15376" t="s">
        <v>18</v>
      </c>
      <c r="N15376" s="1">
        <v>43119.365208333336</v>
      </c>
    </row>
    <row r="15377" spans="1:14">
      <c r="A15377" t="s">
        <v>10</v>
      </c>
      <c r="B15377">
        <v>2018011908</v>
      </c>
      <c r="C15377">
        <v>8</v>
      </c>
      <c r="D15377">
        <v>353</v>
      </c>
      <c r="E15377" t="s">
        <v>19</v>
      </c>
      <c r="F15377" t="s">
        <v>8</v>
      </c>
      <c r="G15377" t="s">
        <v>13</v>
      </c>
      <c r="H15377" t="s">
        <v>16</v>
      </c>
      <c r="I15377" s="1">
        <v>43261.557222222225</v>
      </c>
      <c r="J15377">
        <v>4999998.1148490002</v>
      </c>
      <c r="K15377">
        <v>-1.0073300000000001E-3</v>
      </c>
      <c r="L15377">
        <v>-0.100733</v>
      </c>
      <c r="M15377" t="s">
        <v>18</v>
      </c>
      <c r="N15377" s="1">
        <v>43119.365208333336</v>
      </c>
    </row>
    <row r="15378" spans="1:14">
      <c r="A15378" t="s">
        <v>10</v>
      </c>
      <c r="B15378">
        <v>2018011908</v>
      </c>
      <c r="C15378">
        <v>8</v>
      </c>
      <c r="D15378">
        <v>353</v>
      </c>
      <c r="E15378" t="s">
        <v>19</v>
      </c>
      <c r="F15378" t="s">
        <v>8</v>
      </c>
      <c r="G15378" t="s">
        <v>13</v>
      </c>
      <c r="H15378" t="s">
        <v>16</v>
      </c>
      <c r="I15378" s="1">
        <v>43261.578310185185</v>
      </c>
      <c r="J15378">
        <v>4999998.1148853302</v>
      </c>
      <c r="K15378">
        <v>-1.0073300000000001E-3</v>
      </c>
      <c r="L15378">
        <v>-0.100733</v>
      </c>
      <c r="M15378" t="s">
        <v>18</v>
      </c>
      <c r="N15378" s="1">
        <v>43119.365208333336</v>
      </c>
    </row>
    <row r="15379" spans="1:14">
      <c r="A15379" t="s">
        <v>10</v>
      </c>
      <c r="B15379">
        <v>2018011908</v>
      </c>
      <c r="C15379">
        <v>8</v>
      </c>
      <c r="D15379">
        <v>353</v>
      </c>
      <c r="E15379" t="s">
        <v>19</v>
      </c>
      <c r="F15379" t="s">
        <v>8</v>
      </c>
      <c r="G15379" t="s">
        <v>13</v>
      </c>
      <c r="H15379" t="s">
        <v>16</v>
      </c>
      <c r="I15379" s="1">
        <v>43261.620393518519</v>
      </c>
      <c r="J15379">
        <v>4999998.1148663303</v>
      </c>
      <c r="K15379">
        <v>-1.0073300000000001E-3</v>
      </c>
      <c r="L15379">
        <v>-0.100733</v>
      </c>
      <c r="M15379" t="s">
        <v>18</v>
      </c>
      <c r="N15379" s="1">
        <v>43119.365208333336</v>
      </c>
    </row>
    <row r="15380" spans="1:14">
      <c r="A15380" t="s">
        <v>10</v>
      </c>
      <c r="B15380">
        <v>2018011908</v>
      </c>
      <c r="C15380">
        <v>8</v>
      </c>
      <c r="D15380">
        <v>353</v>
      </c>
      <c r="E15380" t="s">
        <v>19</v>
      </c>
      <c r="F15380" t="s">
        <v>8</v>
      </c>
      <c r="G15380" t="s">
        <v>13</v>
      </c>
      <c r="H15380" t="s">
        <v>16</v>
      </c>
      <c r="I15380" s="1">
        <v>43261.662083333336</v>
      </c>
      <c r="J15380">
        <v>4999998.1149479998</v>
      </c>
      <c r="K15380">
        <v>-1.0073300000000001E-3</v>
      </c>
      <c r="L15380">
        <v>-0.100733</v>
      </c>
      <c r="M15380" t="s">
        <v>18</v>
      </c>
      <c r="N15380" s="1">
        <v>43119.365208333336</v>
      </c>
    </row>
    <row r="15381" spans="1:14">
      <c r="A15381" t="s">
        <v>10</v>
      </c>
      <c r="B15381">
        <v>2018011908</v>
      </c>
      <c r="C15381">
        <v>8</v>
      </c>
      <c r="D15381">
        <v>353</v>
      </c>
      <c r="E15381" t="s">
        <v>19</v>
      </c>
      <c r="F15381" t="s">
        <v>8</v>
      </c>
      <c r="G15381" t="s">
        <v>13</v>
      </c>
      <c r="H15381" t="s">
        <v>16</v>
      </c>
      <c r="I15381" s="1">
        <v>43261.703761574077</v>
      </c>
      <c r="J15381">
        <v>4999998.1147849998</v>
      </c>
      <c r="K15381">
        <v>-1.0073300000000001E-3</v>
      </c>
      <c r="L15381">
        <v>-0.100733</v>
      </c>
      <c r="M15381" t="s">
        <v>18</v>
      </c>
      <c r="N15381" s="1">
        <v>43119.365208333336</v>
      </c>
    </row>
    <row r="15382" spans="1:14">
      <c r="A15382" t="s">
        <v>10</v>
      </c>
      <c r="B15382">
        <v>2018011908</v>
      </c>
      <c r="C15382">
        <v>8</v>
      </c>
      <c r="D15382">
        <v>353</v>
      </c>
      <c r="E15382" t="s">
        <v>19</v>
      </c>
      <c r="F15382" t="s">
        <v>8</v>
      </c>
      <c r="G15382" t="s">
        <v>13</v>
      </c>
      <c r="H15382" t="s">
        <v>16</v>
      </c>
      <c r="I15382" s="1">
        <v>43261.743171296293</v>
      </c>
      <c r="J15382">
        <v>4999998.1148266699</v>
      </c>
      <c r="K15382">
        <v>-1.0073300000000001E-3</v>
      </c>
      <c r="L15382">
        <v>-0.100733</v>
      </c>
      <c r="M15382" t="s">
        <v>18</v>
      </c>
      <c r="N15382" s="1">
        <v>43119.365208333336</v>
      </c>
    </row>
    <row r="15383" spans="1:14">
      <c r="A15383" t="s">
        <v>10</v>
      </c>
      <c r="B15383">
        <v>2018011908</v>
      </c>
      <c r="C15383">
        <v>8</v>
      </c>
      <c r="D15383">
        <v>353</v>
      </c>
      <c r="E15383" t="s">
        <v>19</v>
      </c>
      <c r="F15383" t="s">
        <v>8</v>
      </c>
      <c r="G15383" t="s">
        <v>13</v>
      </c>
      <c r="H15383" t="s">
        <v>16</v>
      </c>
      <c r="I15383" s="1">
        <v>43261.78633101852</v>
      </c>
      <c r="J15383">
        <v>4999998.1148023298</v>
      </c>
      <c r="K15383">
        <v>-1.0073300000000001E-3</v>
      </c>
      <c r="L15383">
        <v>-0.100733</v>
      </c>
      <c r="M15383" t="s">
        <v>18</v>
      </c>
      <c r="N15383" s="1">
        <v>43119.365208333336</v>
      </c>
    </row>
    <row r="15384" spans="1:14">
      <c r="A15384" t="s">
        <v>10</v>
      </c>
      <c r="B15384">
        <v>2018011908</v>
      </c>
      <c r="C15384">
        <v>8</v>
      </c>
      <c r="D15384">
        <v>353</v>
      </c>
      <c r="E15384" t="s">
        <v>19</v>
      </c>
      <c r="F15384" t="s">
        <v>8</v>
      </c>
      <c r="G15384" t="s">
        <v>13</v>
      </c>
      <c r="H15384" t="s">
        <v>16</v>
      </c>
      <c r="I15384" s="1">
        <v>43261.826689814814</v>
      </c>
      <c r="J15384">
        <v>4999998.1149176704</v>
      </c>
      <c r="K15384">
        <v>-1.0073300000000001E-3</v>
      </c>
      <c r="L15384">
        <v>-0.100733</v>
      </c>
      <c r="M15384" t="s">
        <v>18</v>
      </c>
      <c r="N15384" s="1">
        <v>43119.365208333336</v>
      </c>
    </row>
    <row r="15385" spans="1:14">
      <c r="A15385" t="s">
        <v>10</v>
      </c>
      <c r="B15385">
        <v>2018011908</v>
      </c>
      <c r="C15385">
        <v>8</v>
      </c>
      <c r="D15385">
        <v>353</v>
      </c>
      <c r="E15385" t="s">
        <v>19</v>
      </c>
      <c r="F15385" t="s">
        <v>8</v>
      </c>
      <c r="G15385" t="s">
        <v>13</v>
      </c>
      <c r="H15385" t="s">
        <v>16</v>
      </c>
      <c r="I15385" s="1">
        <v>43261.869745370372</v>
      </c>
      <c r="J15385">
        <v>4999998.1147026699</v>
      </c>
      <c r="K15385">
        <v>-1.0073300000000001E-3</v>
      </c>
      <c r="L15385">
        <v>-0.100733</v>
      </c>
      <c r="M15385" t="s">
        <v>18</v>
      </c>
      <c r="N15385" s="1">
        <v>43119.365208333336</v>
      </c>
    </row>
    <row r="15386" spans="1:14">
      <c r="A15386" t="s">
        <v>10</v>
      </c>
      <c r="B15386">
        <v>2018011908</v>
      </c>
      <c r="C15386">
        <v>8</v>
      </c>
      <c r="D15386">
        <v>353</v>
      </c>
      <c r="E15386" t="s">
        <v>19</v>
      </c>
      <c r="F15386" t="s">
        <v>8</v>
      </c>
      <c r="G15386" t="s">
        <v>13</v>
      </c>
      <c r="H15386" t="s">
        <v>16</v>
      </c>
      <c r="I15386" s="1">
        <v>43261.911446759259</v>
      </c>
      <c r="J15386">
        <v>4999998.1149096703</v>
      </c>
      <c r="K15386">
        <v>-1.0073300000000001E-3</v>
      </c>
      <c r="L15386">
        <v>-0.100733</v>
      </c>
      <c r="M15386" t="s">
        <v>18</v>
      </c>
      <c r="N15386" s="1">
        <v>43119.365208333336</v>
      </c>
    </row>
    <row r="15387" spans="1:14">
      <c r="A15387" t="s">
        <v>10</v>
      </c>
      <c r="B15387">
        <v>2018011908</v>
      </c>
      <c r="C15387">
        <v>8</v>
      </c>
      <c r="D15387">
        <v>353</v>
      </c>
      <c r="E15387" t="s">
        <v>19</v>
      </c>
      <c r="F15387" t="s">
        <v>8</v>
      </c>
      <c r="G15387" t="s">
        <v>13</v>
      </c>
      <c r="H15387" t="s">
        <v>16</v>
      </c>
      <c r="I15387" s="1">
        <v>43261.953148148146</v>
      </c>
      <c r="J15387">
        <v>4999998.1147473296</v>
      </c>
      <c r="K15387">
        <v>-1.0073300000000001E-3</v>
      </c>
      <c r="L15387">
        <v>-0.100733</v>
      </c>
      <c r="M15387" t="s">
        <v>18</v>
      </c>
      <c r="N15387" s="1">
        <v>43119.365208333336</v>
      </c>
    </row>
    <row r="15388" spans="1:14">
      <c r="A15388" t="s">
        <v>10</v>
      </c>
      <c r="B15388">
        <v>2018011908</v>
      </c>
      <c r="C15388">
        <v>8</v>
      </c>
      <c r="D15388">
        <v>353</v>
      </c>
      <c r="E15388" t="s">
        <v>19</v>
      </c>
      <c r="F15388" t="s">
        <v>8</v>
      </c>
      <c r="G15388" t="s">
        <v>13</v>
      </c>
      <c r="H15388" t="s">
        <v>16</v>
      </c>
      <c r="I15388" s="1">
        <v>43261.994826388887</v>
      </c>
      <c r="J15388">
        <v>4999998.1148356702</v>
      </c>
      <c r="K15388">
        <v>-1.0073300000000001E-3</v>
      </c>
      <c r="L15388">
        <v>-0.100733</v>
      </c>
      <c r="M15388" t="s">
        <v>18</v>
      </c>
      <c r="N15388" s="1">
        <v>43119.365208333336</v>
      </c>
    </row>
    <row r="15389" spans="1:14">
      <c r="A15389" t="s">
        <v>10</v>
      </c>
      <c r="B15389">
        <v>2018011908</v>
      </c>
      <c r="C15389">
        <v>8</v>
      </c>
      <c r="D15389">
        <v>353</v>
      </c>
      <c r="E15389" t="s">
        <v>19</v>
      </c>
      <c r="F15389" t="s">
        <v>8</v>
      </c>
      <c r="G15389" t="s">
        <v>13</v>
      </c>
      <c r="H15389" t="s">
        <v>16</v>
      </c>
      <c r="I15389" s="1">
        <v>43262.036539351851</v>
      </c>
      <c r="J15389">
        <v>4999998.1149913296</v>
      </c>
      <c r="K15389">
        <v>-1.0073300000000001E-3</v>
      </c>
      <c r="L15389">
        <v>-0.100733</v>
      </c>
      <c r="M15389" t="s">
        <v>18</v>
      </c>
      <c r="N15389" s="1">
        <v>43119.365208333336</v>
      </c>
    </row>
    <row r="15390" spans="1:14">
      <c r="A15390" t="s">
        <v>10</v>
      </c>
      <c r="B15390">
        <v>2018011908</v>
      </c>
      <c r="C15390">
        <v>8</v>
      </c>
      <c r="D15390">
        <v>353</v>
      </c>
      <c r="E15390" t="s">
        <v>19</v>
      </c>
      <c r="F15390" t="s">
        <v>8</v>
      </c>
      <c r="G15390" t="s">
        <v>13</v>
      </c>
      <c r="H15390" t="s">
        <v>16</v>
      </c>
      <c r="I15390" s="1">
        <v>43262.078240740739</v>
      </c>
      <c r="J15390">
        <v>4999998.1148666702</v>
      </c>
      <c r="K15390">
        <v>-1.0073300000000001E-3</v>
      </c>
      <c r="L15390">
        <v>-0.100733</v>
      </c>
      <c r="M15390" t="s">
        <v>18</v>
      </c>
      <c r="N15390" s="1">
        <v>43119.365208333336</v>
      </c>
    </row>
    <row r="15391" spans="1:14">
      <c r="A15391" t="s">
        <v>10</v>
      </c>
      <c r="B15391">
        <v>2018011908</v>
      </c>
      <c r="C15391">
        <v>8</v>
      </c>
      <c r="D15391">
        <v>353</v>
      </c>
      <c r="E15391" t="s">
        <v>19</v>
      </c>
      <c r="F15391" t="s">
        <v>8</v>
      </c>
      <c r="G15391" t="s">
        <v>13</v>
      </c>
      <c r="H15391" t="s">
        <v>16</v>
      </c>
      <c r="I15391" s="1">
        <v>43262.119942129626</v>
      </c>
      <c r="J15391">
        <v>4999998.1148709999</v>
      </c>
      <c r="K15391">
        <v>-1.0073300000000001E-3</v>
      </c>
      <c r="L15391">
        <v>-0.100733</v>
      </c>
      <c r="M15391" t="s">
        <v>18</v>
      </c>
      <c r="N15391" s="1">
        <v>43119.365208333336</v>
      </c>
    </row>
    <row r="15392" spans="1:14">
      <c r="A15392" t="s">
        <v>10</v>
      </c>
      <c r="B15392">
        <v>2018011908</v>
      </c>
      <c r="C15392">
        <v>8</v>
      </c>
      <c r="D15392">
        <v>353</v>
      </c>
      <c r="E15392" t="s">
        <v>19</v>
      </c>
      <c r="F15392" t="s">
        <v>8</v>
      </c>
      <c r="G15392" t="s">
        <v>13</v>
      </c>
      <c r="H15392" t="s">
        <v>16</v>
      </c>
      <c r="I15392" s="1">
        <v>43262.161643518521</v>
      </c>
      <c r="J15392">
        <v>4999998.1149840001</v>
      </c>
      <c r="K15392">
        <v>-1.0073300000000001E-3</v>
      </c>
      <c r="L15392">
        <v>-0.100733</v>
      </c>
      <c r="M15392" t="s">
        <v>18</v>
      </c>
      <c r="N15392" s="1">
        <v>43119.365208333336</v>
      </c>
    </row>
    <row r="15393" spans="1:14">
      <c r="A15393" t="s">
        <v>10</v>
      </c>
      <c r="B15393">
        <v>2018011908</v>
      </c>
      <c r="C15393">
        <v>8</v>
      </c>
      <c r="D15393">
        <v>353</v>
      </c>
      <c r="E15393" t="s">
        <v>19</v>
      </c>
      <c r="F15393" t="s">
        <v>8</v>
      </c>
      <c r="G15393" t="s">
        <v>13</v>
      </c>
      <c r="H15393" t="s">
        <v>16</v>
      </c>
      <c r="I15393" s="1">
        <v>43262.203356481485</v>
      </c>
      <c r="J15393">
        <v>4999998.1147323297</v>
      </c>
      <c r="K15393">
        <v>-1.0073300000000001E-3</v>
      </c>
      <c r="L15393">
        <v>-0.100733</v>
      </c>
      <c r="M15393" t="s">
        <v>18</v>
      </c>
      <c r="N15393" s="1">
        <v>43119.365208333336</v>
      </c>
    </row>
    <row r="15394" spans="1:14">
      <c r="A15394" t="s">
        <v>10</v>
      </c>
      <c r="B15394">
        <v>2018011908</v>
      </c>
      <c r="C15394">
        <v>8</v>
      </c>
      <c r="D15394">
        <v>353</v>
      </c>
      <c r="E15394" t="s">
        <v>19</v>
      </c>
      <c r="F15394" t="s">
        <v>8</v>
      </c>
      <c r="G15394" t="s">
        <v>13</v>
      </c>
      <c r="H15394" t="s">
        <v>16</v>
      </c>
      <c r="I15394" s="1">
        <v>43262.245046296295</v>
      </c>
      <c r="J15394">
        <v>4999998.1148220003</v>
      </c>
      <c r="K15394">
        <v>-1.0073300000000001E-3</v>
      </c>
      <c r="L15394">
        <v>-0.100733</v>
      </c>
      <c r="M15394" t="s">
        <v>18</v>
      </c>
      <c r="N15394" s="1">
        <v>43119.365208333336</v>
      </c>
    </row>
    <row r="15395" spans="1:14">
      <c r="A15395" t="s">
        <v>10</v>
      </c>
      <c r="B15395">
        <v>2018011908</v>
      </c>
      <c r="C15395">
        <v>8</v>
      </c>
      <c r="D15395">
        <v>353</v>
      </c>
      <c r="E15395" t="s">
        <v>19</v>
      </c>
      <c r="F15395" t="s">
        <v>8</v>
      </c>
      <c r="G15395" t="s">
        <v>13</v>
      </c>
      <c r="H15395" t="s">
        <v>16</v>
      </c>
      <c r="I15395" s="1">
        <v>43262.286736111113</v>
      </c>
      <c r="J15395">
        <v>4999998.1149203302</v>
      </c>
      <c r="K15395">
        <v>-1.0073300000000001E-3</v>
      </c>
      <c r="L15395">
        <v>-0.100733</v>
      </c>
      <c r="M15395" t="s">
        <v>18</v>
      </c>
      <c r="N15395" s="1">
        <v>43119.365208333336</v>
      </c>
    </row>
    <row r="15396" spans="1:14">
      <c r="A15396" t="s">
        <v>10</v>
      </c>
      <c r="B15396">
        <v>2018011908</v>
      </c>
      <c r="C15396">
        <v>8</v>
      </c>
      <c r="D15396">
        <v>353</v>
      </c>
      <c r="E15396" t="s">
        <v>19</v>
      </c>
      <c r="F15396" t="s">
        <v>8</v>
      </c>
      <c r="G15396" t="s">
        <v>13</v>
      </c>
      <c r="H15396" t="s">
        <v>16</v>
      </c>
      <c r="I15396" s="1">
        <v>43262.328449074077</v>
      </c>
      <c r="J15396">
        <v>4999998.1148173297</v>
      </c>
      <c r="K15396">
        <v>-1.0073300000000001E-3</v>
      </c>
      <c r="L15396">
        <v>-0.100733</v>
      </c>
      <c r="M15396" t="s">
        <v>18</v>
      </c>
      <c r="N15396" s="1">
        <v>43119.365208333336</v>
      </c>
    </row>
    <row r="15397" spans="1:14">
      <c r="A15397" t="s">
        <v>10</v>
      </c>
      <c r="B15397">
        <v>2018011908</v>
      </c>
      <c r="C15397">
        <v>8</v>
      </c>
      <c r="D15397">
        <v>353</v>
      </c>
      <c r="E15397" t="s">
        <v>19</v>
      </c>
      <c r="F15397" t="s">
        <v>8</v>
      </c>
      <c r="G15397" t="s">
        <v>13</v>
      </c>
      <c r="H15397" t="s">
        <v>16</v>
      </c>
      <c r="I15397" s="1">
        <v>43262.370474537034</v>
      </c>
      <c r="J15397">
        <v>4999998.1148213297</v>
      </c>
      <c r="K15397">
        <v>-1.0073300000000001E-3</v>
      </c>
      <c r="L15397">
        <v>-0.100733</v>
      </c>
      <c r="M15397" t="s">
        <v>18</v>
      </c>
      <c r="N15397" s="1">
        <v>43119.365208333336</v>
      </c>
    </row>
    <row r="15398" spans="1:14">
      <c r="A15398" t="s">
        <v>10</v>
      </c>
      <c r="B15398">
        <v>2018011908</v>
      </c>
      <c r="C15398">
        <v>8</v>
      </c>
      <c r="D15398">
        <v>353</v>
      </c>
      <c r="E15398" t="s">
        <v>19</v>
      </c>
      <c r="F15398" t="s">
        <v>8</v>
      </c>
      <c r="G15398" t="s">
        <v>13</v>
      </c>
      <c r="H15398" t="s">
        <v>16</v>
      </c>
      <c r="I15398" s="1">
        <v>43262.489444444444</v>
      </c>
      <c r="J15398">
        <v>4999998.11490467</v>
      </c>
      <c r="K15398">
        <v>-1.0073300000000001E-3</v>
      </c>
      <c r="L15398">
        <v>-0.100733</v>
      </c>
      <c r="M15398" t="s">
        <v>18</v>
      </c>
      <c r="N15398" s="1">
        <v>43119.365208333336</v>
      </c>
    </row>
    <row r="15399" spans="1:14">
      <c r="A15399" t="s">
        <v>10</v>
      </c>
      <c r="B15399">
        <v>2018011908</v>
      </c>
      <c r="C15399">
        <v>8</v>
      </c>
      <c r="D15399">
        <v>353</v>
      </c>
      <c r="E15399" t="s">
        <v>19</v>
      </c>
      <c r="F15399" t="s">
        <v>8</v>
      </c>
      <c r="G15399" t="s">
        <v>13</v>
      </c>
      <c r="H15399" t="s">
        <v>16</v>
      </c>
      <c r="I15399" s="1">
        <v>43262.575682870367</v>
      </c>
      <c r="J15399">
        <v>4999998.1149266697</v>
      </c>
      <c r="K15399">
        <v>-1.0073300000000001E-3</v>
      </c>
      <c r="L15399">
        <v>-0.100733</v>
      </c>
      <c r="M15399" t="s">
        <v>18</v>
      </c>
      <c r="N15399" s="1">
        <v>43119.365208333336</v>
      </c>
    </row>
    <row r="15400" spans="1:14">
      <c r="A15400" t="s">
        <v>10</v>
      </c>
      <c r="B15400">
        <v>2018011908</v>
      </c>
      <c r="C15400">
        <v>8</v>
      </c>
      <c r="D15400">
        <v>353</v>
      </c>
      <c r="E15400" t="s">
        <v>19</v>
      </c>
      <c r="F15400" t="s">
        <v>8</v>
      </c>
      <c r="G15400" t="s">
        <v>13</v>
      </c>
      <c r="H15400" t="s">
        <v>16</v>
      </c>
      <c r="I15400" s="1">
        <v>43262.592511574076</v>
      </c>
      <c r="J15400">
        <v>4999998.1147396704</v>
      </c>
      <c r="K15400">
        <v>-1.0073300000000001E-3</v>
      </c>
      <c r="L15400">
        <v>-0.100733</v>
      </c>
      <c r="M15400" t="s">
        <v>18</v>
      </c>
      <c r="N15400" s="1">
        <v>43119.365208333336</v>
      </c>
    </row>
    <row r="15401" spans="1:14">
      <c r="A15401" t="s">
        <v>10</v>
      </c>
      <c r="B15401">
        <v>2018011908</v>
      </c>
      <c r="C15401">
        <v>8</v>
      </c>
      <c r="D15401">
        <v>353</v>
      </c>
      <c r="E15401" t="s">
        <v>19</v>
      </c>
      <c r="F15401" t="s">
        <v>8</v>
      </c>
      <c r="G15401" t="s">
        <v>13</v>
      </c>
      <c r="H15401" t="s">
        <v>16</v>
      </c>
      <c r="I15401" s="1">
        <v>43262.634212962963</v>
      </c>
      <c r="J15401">
        <v>4999998.1149209999</v>
      </c>
      <c r="K15401">
        <v>-1.0073300000000001E-3</v>
      </c>
      <c r="L15401">
        <v>-0.100733</v>
      </c>
      <c r="M15401" t="s">
        <v>18</v>
      </c>
      <c r="N15401" s="1">
        <v>43119.365208333336</v>
      </c>
    </row>
    <row r="15402" spans="1:14">
      <c r="A15402" t="s">
        <v>10</v>
      </c>
      <c r="B15402">
        <v>2018011908</v>
      </c>
      <c r="C15402">
        <v>8</v>
      </c>
      <c r="D15402">
        <v>353</v>
      </c>
      <c r="E15402" t="s">
        <v>19</v>
      </c>
      <c r="F15402" t="s">
        <v>8</v>
      </c>
      <c r="G15402" t="s">
        <v>13</v>
      </c>
      <c r="H15402" t="s">
        <v>16</v>
      </c>
      <c r="I15402" s="1">
        <v>43262.67591435185</v>
      </c>
      <c r="J15402">
        <v>4999998.1148463301</v>
      </c>
      <c r="K15402">
        <v>-1.0073300000000001E-3</v>
      </c>
      <c r="L15402">
        <v>-0.100733</v>
      </c>
      <c r="M15402" t="s">
        <v>18</v>
      </c>
      <c r="N15402" s="1">
        <v>43119.365208333336</v>
      </c>
    </row>
    <row r="15403" spans="1:14">
      <c r="A15403" t="s">
        <v>10</v>
      </c>
      <c r="B15403">
        <v>2018011908</v>
      </c>
      <c r="C15403">
        <v>8</v>
      </c>
      <c r="D15403">
        <v>353</v>
      </c>
      <c r="E15403" t="s">
        <v>19</v>
      </c>
      <c r="F15403" t="s">
        <v>8</v>
      </c>
      <c r="G15403" t="s">
        <v>13</v>
      </c>
      <c r="H15403" t="s">
        <v>16</v>
      </c>
      <c r="I15403" s="1">
        <v>43262.799930555557</v>
      </c>
      <c r="J15403">
        <v>4999998.1149143297</v>
      </c>
      <c r="K15403">
        <v>-1.0073300000000001E-3</v>
      </c>
      <c r="L15403">
        <v>-0.100733</v>
      </c>
      <c r="M15403" t="s">
        <v>18</v>
      </c>
      <c r="N15403" s="1">
        <v>43119.365208333336</v>
      </c>
    </row>
    <row r="15404" spans="1:14">
      <c r="A15404" t="s">
        <v>10</v>
      </c>
      <c r="B15404">
        <v>2018011908</v>
      </c>
      <c r="C15404">
        <v>8</v>
      </c>
      <c r="D15404">
        <v>353</v>
      </c>
      <c r="E15404" t="s">
        <v>19</v>
      </c>
      <c r="F15404" t="s">
        <v>8</v>
      </c>
      <c r="G15404" t="s">
        <v>13</v>
      </c>
      <c r="H15404" t="s">
        <v>16</v>
      </c>
      <c r="I15404" s="1">
        <v>43262.850949074076</v>
      </c>
      <c r="J15404">
        <v>4999998.1149183298</v>
      </c>
      <c r="K15404">
        <v>-1.0073300000000001E-3</v>
      </c>
      <c r="L15404">
        <v>-0.100733</v>
      </c>
      <c r="M15404" t="s">
        <v>18</v>
      </c>
      <c r="N15404" s="1">
        <v>43119.365208333336</v>
      </c>
    </row>
    <row r="15405" spans="1:14">
      <c r="A15405" t="s">
        <v>10</v>
      </c>
      <c r="B15405">
        <v>2018011908</v>
      </c>
      <c r="C15405">
        <v>8</v>
      </c>
      <c r="D15405">
        <v>353</v>
      </c>
      <c r="E15405" t="s">
        <v>19</v>
      </c>
      <c r="F15405" t="s">
        <v>8</v>
      </c>
      <c r="G15405" t="s">
        <v>13</v>
      </c>
      <c r="H15405" t="s">
        <v>16</v>
      </c>
      <c r="I15405" s="1">
        <v>43262.869525462964</v>
      </c>
      <c r="J15405">
        <v>4999998.1146769999</v>
      </c>
      <c r="K15405">
        <v>-1.0073300000000001E-3</v>
      </c>
      <c r="L15405">
        <v>-0.100733</v>
      </c>
      <c r="M15405" t="s">
        <v>18</v>
      </c>
      <c r="N15405" s="1">
        <v>43119.365208333336</v>
      </c>
    </row>
    <row r="15406" spans="1:14">
      <c r="A15406" t="s">
        <v>10</v>
      </c>
      <c r="B15406">
        <v>2018011908</v>
      </c>
      <c r="C15406">
        <v>8</v>
      </c>
      <c r="D15406">
        <v>353</v>
      </c>
      <c r="E15406" t="s">
        <v>19</v>
      </c>
      <c r="F15406" t="s">
        <v>8</v>
      </c>
      <c r="G15406" t="s">
        <v>13</v>
      </c>
      <c r="H15406" t="s">
        <v>16</v>
      </c>
      <c r="I15406" s="1">
        <v>43262.911261574074</v>
      </c>
      <c r="J15406">
        <v>-1000</v>
      </c>
      <c r="K15406">
        <v>-1.0073300000000001E-3</v>
      </c>
      <c r="L15406">
        <v>-0.100733</v>
      </c>
      <c r="M15406" t="s">
        <v>18</v>
      </c>
      <c r="N15406" s="1">
        <v>43119.365208333336</v>
      </c>
    </row>
    <row r="15407" spans="1:14">
      <c r="A15407" t="s">
        <v>10</v>
      </c>
      <c r="B15407">
        <v>2018011908</v>
      </c>
      <c r="C15407">
        <v>8</v>
      </c>
      <c r="D15407">
        <v>353</v>
      </c>
      <c r="E15407" t="s">
        <v>19</v>
      </c>
      <c r="F15407" t="s">
        <v>8</v>
      </c>
      <c r="G15407" t="s">
        <v>13</v>
      </c>
      <c r="H15407" t="s">
        <v>16</v>
      </c>
      <c r="I15407" s="1">
        <v>43262.952928240738</v>
      </c>
      <c r="J15407">
        <v>4999998.1148889996</v>
      </c>
      <c r="K15407">
        <v>-1.0073300000000001E-3</v>
      </c>
      <c r="L15407">
        <v>-0.100733</v>
      </c>
      <c r="M15407" t="s">
        <v>18</v>
      </c>
      <c r="N15407" s="1">
        <v>43119.365208333336</v>
      </c>
    </row>
    <row r="15408" spans="1:14">
      <c r="A15408" t="s">
        <v>10</v>
      </c>
      <c r="B15408">
        <v>2018011908</v>
      </c>
      <c r="C15408">
        <v>8</v>
      </c>
      <c r="D15408">
        <v>353</v>
      </c>
      <c r="E15408" t="s">
        <v>19</v>
      </c>
      <c r="F15408" t="s">
        <v>8</v>
      </c>
      <c r="G15408" t="s">
        <v>13</v>
      </c>
      <c r="H15408" t="s">
        <v>16</v>
      </c>
      <c r="I15408" s="1">
        <v>43262.994618055556</v>
      </c>
      <c r="J15408">
        <v>4999998.1147633297</v>
      </c>
      <c r="K15408">
        <v>-1.0073300000000001E-3</v>
      </c>
      <c r="L15408">
        <v>-0.100733</v>
      </c>
      <c r="M15408" t="s">
        <v>18</v>
      </c>
      <c r="N15408" s="1">
        <v>43119.365208333336</v>
      </c>
    </row>
    <row r="15409" spans="1:14">
      <c r="A15409" t="s">
        <v>10</v>
      </c>
      <c r="B15409">
        <v>2018011908</v>
      </c>
      <c r="C15409">
        <v>8</v>
      </c>
      <c r="D15409">
        <v>353</v>
      </c>
      <c r="E15409" t="s">
        <v>19</v>
      </c>
      <c r="F15409" t="s">
        <v>8</v>
      </c>
      <c r="G15409" t="s">
        <v>13</v>
      </c>
      <c r="H15409" t="s">
        <v>16</v>
      </c>
      <c r="I15409" s="1">
        <v>43263.036319444444</v>
      </c>
      <c r="J15409">
        <v>4999998.1148720002</v>
      </c>
      <c r="K15409">
        <v>-1.0073300000000001E-3</v>
      </c>
      <c r="L15409">
        <v>-0.100733</v>
      </c>
      <c r="M15409" t="s">
        <v>18</v>
      </c>
      <c r="N15409" s="1">
        <v>43119.365208333336</v>
      </c>
    </row>
    <row r="15410" spans="1:14">
      <c r="A15410" t="s">
        <v>10</v>
      </c>
      <c r="B15410">
        <v>2018011908</v>
      </c>
      <c r="C15410">
        <v>8</v>
      </c>
      <c r="D15410">
        <v>353</v>
      </c>
      <c r="E15410" t="s">
        <v>19</v>
      </c>
      <c r="F15410" t="s">
        <v>8</v>
      </c>
      <c r="G15410" t="s">
        <v>13</v>
      </c>
      <c r="H15410" t="s">
        <v>16</v>
      </c>
      <c r="I15410" s="1">
        <v>43263.078020833331</v>
      </c>
      <c r="J15410">
        <v>4999998.11492767</v>
      </c>
      <c r="K15410">
        <v>-1.0073300000000001E-3</v>
      </c>
      <c r="L15410">
        <v>-0.100733</v>
      </c>
      <c r="M15410" t="s">
        <v>18</v>
      </c>
      <c r="N15410" s="1">
        <v>43119.365208333336</v>
      </c>
    </row>
    <row r="15411" spans="1:14">
      <c r="A15411" t="s">
        <v>10</v>
      </c>
      <c r="B15411">
        <v>2018011908</v>
      </c>
      <c r="C15411">
        <v>8</v>
      </c>
      <c r="D15411">
        <v>353</v>
      </c>
      <c r="E15411" t="s">
        <v>19</v>
      </c>
      <c r="F15411" t="s">
        <v>8</v>
      </c>
      <c r="G15411" t="s">
        <v>13</v>
      </c>
      <c r="H15411" t="s">
        <v>16</v>
      </c>
      <c r="I15411" s="1">
        <v>43263.119710648149</v>
      </c>
      <c r="J15411">
        <v>4999998.1149973301</v>
      </c>
      <c r="K15411">
        <v>-1.0073300000000001E-3</v>
      </c>
      <c r="L15411">
        <v>-0.100733</v>
      </c>
      <c r="M15411" t="s">
        <v>18</v>
      </c>
      <c r="N15411" s="1">
        <v>43119.365208333336</v>
      </c>
    </row>
    <row r="15412" spans="1:14">
      <c r="A15412" t="s">
        <v>10</v>
      </c>
      <c r="B15412">
        <v>2018011908</v>
      </c>
      <c r="C15412">
        <v>8</v>
      </c>
      <c r="D15412">
        <v>353</v>
      </c>
      <c r="E15412" t="s">
        <v>19</v>
      </c>
      <c r="F15412" t="s">
        <v>8</v>
      </c>
      <c r="G15412" t="s">
        <v>13</v>
      </c>
      <c r="H15412" t="s">
        <v>16</v>
      </c>
      <c r="I15412" s="1">
        <v>43263.161423611113</v>
      </c>
      <c r="J15412">
        <v>4999998.1148086702</v>
      </c>
      <c r="K15412">
        <v>-1.0073300000000001E-3</v>
      </c>
      <c r="L15412">
        <v>-0.100733</v>
      </c>
      <c r="M15412" t="s">
        <v>18</v>
      </c>
      <c r="N15412" s="1">
        <v>43119.365208333336</v>
      </c>
    </row>
    <row r="15413" spans="1:14">
      <c r="A15413" t="s">
        <v>10</v>
      </c>
      <c r="B15413">
        <v>2018011908</v>
      </c>
      <c r="C15413">
        <v>8</v>
      </c>
      <c r="D15413">
        <v>353</v>
      </c>
      <c r="E15413" t="s">
        <v>19</v>
      </c>
      <c r="F15413" t="s">
        <v>8</v>
      </c>
      <c r="G15413" t="s">
        <v>13</v>
      </c>
      <c r="H15413" t="s">
        <v>16</v>
      </c>
      <c r="I15413" s="1">
        <v>43263.203240740739</v>
      </c>
      <c r="J15413">
        <v>4999998.1148366705</v>
      </c>
      <c r="K15413">
        <v>-1.0073300000000001E-3</v>
      </c>
      <c r="L15413">
        <v>-0.100733</v>
      </c>
      <c r="M15413" t="s">
        <v>18</v>
      </c>
      <c r="N15413" s="1">
        <v>43119.365208333336</v>
      </c>
    </row>
    <row r="15414" spans="1:14">
      <c r="A15414" t="s">
        <v>10</v>
      </c>
      <c r="B15414">
        <v>2018011908</v>
      </c>
      <c r="C15414">
        <v>8</v>
      </c>
      <c r="D15414">
        <v>353</v>
      </c>
      <c r="E15414" t="s">
        <v>19</v>
      </c>
      <c r="F15414" t="s">
        <v>8</v>
      </c>
      <c r="G15414" t="s">
        <v>13</v>
      </c>
      <c r="H15414" t="s">
        <v>16</v>
      </c>
      <c r="I15414" s="1">
        <v>43263.244803240741</v>
      </c>
      <c r="J15414">
        <v>4999998.1148846699</v>
      </c>
      <c r="K15414">
        <v>-1.0073300000000001E-3</v>
      </c>
      <c r="L15414">
        <v>-0.100733</v>
      </c>
      <c r="M15414" t="s">
        <v>18</v>
      </c>
      <c r="N15414" s="1">
        <v>43119.365208333336</v>
      </c>
    </row>
    <row r="15415" spans="1:14">
      <c r="A15415" t="s">
        <v>10</v>
      </c>
      <c r="B15415">
        <v>2018011908</v>
      </c>
      <c r="C15415">
        <v>8</v>
      </c>
      <c r="D15415">
        <v>353</v>
      </c>
      <c r="E15415" t="s">
        <v>19</v>
      </c>
      <c r="F15415" t="s">
        <v>8</v>
      </c>
      <c r="G15415" t="s">
        <v>13</v>
      </c>
      <c r="H15415" t="s">
        <v>16</v>
      </c>
      <c r="I15415" s="1">
        <v>43263.286493055559</v>
      </c>
      <c r="J15415">
        <v>4999998.11480367</v>
      </c>
      <c r="K15415">
        <v>-1.0073300000000001E-3</v>
      </c>
      <c r="L15415">
        <v>-0.100733</v>
      </c>
      <c r="M15415" t="s">
        <v>18</v>
      </c>
      <c r="N15415" s="1">
        <v>43119.365208333336</v>
      </c>
    </row>
    <row r="15416" spans="1:14">
      <c r="A15416" t="s">
        <v>10</v>
      </c>
      <c r="B15416">
        <v>2018011908</v>
      </c>
      <c r="C15416">
        <v>8</v>
      </c>
      <c r="D15416">
        <v>353</v>
      </c>
      <c r="E15416" t="s">
        <v>19</v>
      </c>
      <c r="F15416" t="s">
        <v>8</v>
      </c>
      <c r="G15416" t="s">
        <v>13</v>
      </c>
      <c r="H15416" t="s">
        <v>16</v>
      </c>
      <c r="I15416" s="1">
        <v>43263.328206018516</v>
      </c>
      <c r="J15416">
        <v>4999998.1150190001</v>
      </c>
      <c r="K15416">
        <v>-1.0073300000000001E-3</v>
      </c>
      <c r="L15416">
        <v>-0.100733</v>
      </c>
      <c r="M15416" t="s">
        <v>18</v>
      </c>
      <c r="N15416" s="1">
        <v>43119.365208333336</v>
      </c>
    </row>
    <row r="15417" spans="1:14">
      <c r="A15417" t="s">
        <v>10</v>
      </c>
      <c r="B15417">
        <v>2018011908</v>
      </c>
      <c r="C15417">
        <v>8</v>
      </c>
      <c r="D15417">
        <v>353</v>
      </c>
      <c r="E15417" t="s">
        <v>19</v>
      </c>
      <c r="F15417" t="s">
        <v>8</v>
      </c>
      <c r="G15417" t="s">
        <v>13</v>
      </c>
      <c r="H15417" t="s">
        <v>16</v>
      </c>
      <c r="I15417" s="1">
        <v>43263.369583333333</v>
      </c>
      <c r="J15417">
        <v>4999998.1148993298</v>
      </c>
      <c r="K15417">
        <v>-1.0073300000000001E-3</v>
      </c>
      <c r="L15417">
        <v>-0.100733</v>
      </c>
      <c r="M15417" t="s">
        <v>18</v>
      </c>
      <c r="N15417" s="1">
        <v>43119.365208333336</v>
      </c>
    </row>
    <row r="15418" spans="1:14">
      <c r="A15418" t="s">
        <v>10</v>
      </c>
      <c r="B15418">
        <v>2018011908</v>
      </c>
      <c r="C15418">
        <v>8</v>
      </c>
      <c r="D15418">
        <v>353</v>
      </c>
      <c r="E15418" t="s">
        <v>19</v>
      </c>
      <c r="F15418" t="s">
        <v>8</v>
      </c>
      <c r="G15418" t="s">
        <v>13</v>
      </c>
      <c r="H15418" t="s">
        <v>16</v>
      </c>
      <c r="I15418" s="1">
        <v>43263.41128472222</v>
      </c>
      <c r="J15418">
        <v>4999998.1147830002</v>
      </c>
      <c r="K15418">
        <v>-1.0073300000000001E-3</v>
      </c>
      <c r="L15418">
        <v>-0.100733</v>
      </c>
      <c r="M15418" t="s">
        <v>18</v>
      </c>
      <c r="N15418" s="1">
        <v>43119.365208333336</v>
      </c>
    </row>
    <row r="15419" spans="1:14">
      <c r="A15419" t="s">
        <v>10</v>
      </c>
      <c r="B15419">
        <v>2018011908</v>
      </c>
      <c r="C15419">
        <v>8</v>
      </c>
      <c r="D15419">
        <v>353</v>
      </c>
      <c r="E15419" t="s">
        <v>19</v>
      </c>
      <c r="F15419" t="s">
        <v>8</v>
      </c>
      <c r="G15419" t="s">
        <v>13</v>
      </c>
      <c r="H15419" t="s">
        <v>16</v>
      </c>
      <c r="I15419" s="1">
        <v>43263.454004629632</v>
      </c>
      <c r="J15419">
        <v>4999998.11474133</v>
      </c>
      <c r="K15419">
        <v>-1.0073300000000001E-3</v>
      </c>
      <c r="L15419">
        <v>-0.100733</v>
      </c>
      <c r="M15419" t="s">
        <v>18</v>
      </c>
      <c r="N15419" s="1">
        <v>43119.365208333336</v>
      </c>
    </row>
    <row r="15420" spans="1:14">
      <c r="A15420" t="s">
        <v>10</v>
      </c>
      <c r="B15420">
        <v>2018011908</v>
      </c>
      <c r="C15420">
        <v>8</v>
      </c>
      <c r="D15420">
        <v>353</v>
      </c>
      <c r="E15420" t="s">
        <v>19</v>
      </c>
      <c r="F15420" t="s">
        <v>8</v>
      </c>
      <c r="G15420" t="s">
        <v>13</v>
      </c>
      <c r="H15420" t="s">
        <v>16</v>
      </c>
      <c r="I15420" s="1">
        <v>43263.494675925926</v>
      </c>
      <c r="J15420">
        <v>4999998.1147856703</v>
      </c>
      <c r="K15420">
        <v>-1.0073300000000001E-3</v>
      </c>
      <c r="L15420">
        <v>-0.100733</v>
      </c>
      <c r="M15420" t="s">
        <v>18</v>
      </c>
      <c r="N15420" s="1">
        <v>43119.365208333336</v>
      </c>
    </row>
    <row r="15421" spans="1:14">
      <c r="A15421" t="s">
        <v>10</v>
      </c>
      <c r="B15421">
        <v>2018011908</v>
      </c>
      <c r="C15421">
        <v>8</v>
      </c>
      <c r="D15421">
        <v>353</v>
      </c>
      <c r="E15421" t="s">
        <v>19</v>
      </c>
      <c r="F15421" t="s">
        <v>8</v>
      </c>
      <c r="G15421" t="s">
        <v>13</v>
      </c>
      <c r="H15421" t="s">
        <v>16</v>
      </c>
      <c r="I15421" s="1">
        <v>43263.536377314813</v>
      </c>
      <c r="J15421">
        <v>4999998.1148410002</v>
      </c>
      <c r="K15421">
        <v>-1.0073300000000001E-3</v>
      </c>
      <c r="L15421">
        <v>-0.100733</v>
      </c>
      <c r="M15421" t="s">
        <v>18</v>
      </c>
      <c r="N15421" s="1">
        <v>43119.365208333336</v>
      </c>
    </row>
    <row r="15422" spans="1:14">
      <c r="A15422" t="s">
        <v>10</v>
      </c>
      <c r="B15422">
        <v>2018011908</v>
      </c>
      <c r="C15422">
        <v>8</v>
      </c>
      <c r="D15422">
        <v>353</v>
      </c>
      <c r="E15422" t="s">
        <v>19</v>
      </c>
      <c r="F15422" t="s">
        <v>8</v>
      </c>
      <c r="G15422" t="s">
        <v>13</v>
      </c>
      <c r="H15422" t="s">
        <v>16</v>
      </c>
      <c r="I15422" s="1">
        <v>43263.5780787037</v>
      </c>
      <c r="J15422">
        <v>4999998.1148266699</v>
      </c>
      <c r="K15422">
        <v>-1.0073300000000001E-3</v>
      </c>
      <c r="L15422">
        <v>-0.100733</v>
      </c>
      <c r="M15422" t="s">
        <v>18</v>
      </c>
      <c r="N15422" s="1">
        <v>43119.365208333336</v>
      </c>
    </row>
    <row r="15423" spans="1:14">
      <c r="A15423" t="s">
        <v>10</v>
      </c>
      <c r="B15423">
        <v>2018011908</v>
      </c>
      <c r="C15423">
        <v>8</v>
      </c>
      <c r="D15423">
        <v>353</v>
      </c>
      <c r="E15423" t="s">
        <v>19</v>
      </c>
      <c r="F15423" t="s">
        <v>8</v>
      </c>
      <c r="G15423" t="s">
        <v>13</v>
      </c>
      <c r="H15423" t="s">
        <v>16</v>
      </c>
      <c r="I15423" s="1">
        <v>43263.619791666664</v>
      </c>
      <c r="J15423">
        <v>4999998.1147936704</v>
      </c>
      <c r="K15423">
        <v>-1.0073300000000001E-3</v>
      </c>
      <c r="L15423">
        <v>-0.100733</v>
      </c>
      <c r="M15423" t="s">
        <v>18</v>
      </c>
      <c r="N15423" s="1">
        <v>43119.365208333336</v>
      </c>
    </row>
    <row r="15424" spans="1:14">
      <c r="A15424" t="s">
        <v>10</v>
      </c>
      <c r="B15424">
        <v>2018011908</v>
      </c>
      <c r="C15424">
        <v>8</v>
      </c>
      <c r="D15424">
        <v>353</v>
      </c>
      <c r="E15424" t="s">
        <v>19</v>
      </c>
      <c r="F15424" t="s">
        <v>8</v>
      </c>
      <c r="G15424" t="s">
        <v>13</v>
      </c>
      <c r="H15424" t="s">
        <v>16</v>
      </c>
      <c r="I15424" s="1">
        <v>43263.661493055559</v>
      </c>
      <c r="J15424">
        <v>4999998.1148493299</v>
      </c>
      <c r="K15424">
        <v>-1.0073300000000001E-3</v>
      </c>
      <c r="L15424">
        <v>-0.100733</v>
      </c>
      <c r="M15424" t="s">
        <v>18</v>
      </c>
      <c r="N15424" s="1">
        <v>43119.365208333336</v>
      </c>
    </row>
    <row r="15425" spans="1:14">
      <c r="A15425" t="s">
        <v>10</v>
      </c>
      <c r="B15425">
        <v>2018011908</v>
      </c>
      <c r="C15425">
        <v>8</v>
      </c>
      <c r="D15425">
        <v>353</v>
      </c>
      <c r="E15425" t="s">
        <v>19</v>
      </c>
      <c r="F15425" t="s">
        <v>8</v>
      </c>
      <c r="G15425" t="s">
        <v>13</v>
      </c>
      <c r="H15425" t="s">
        <v>16</v>
      </c>
      <c r="I15425" s="1">
        <v>43263.703182870369</v>
      </c>
      <c r="J15425">
        <v>4999998.11498533</v>
      </c>
      <c r="K15425">
        <v>-1.0073300000000001E-3</v>
      </c>
      <c r="L15425">
        <v>-0.100733</v>
      </c>
      <c r="M15425" t="s">
        <v>18</v>
      </c>
      <c r="N15425" s="1">
        <v>43119.365208333336</v>
      </c>
    </row>
    <row r="15426" spans="1:14">
      <c r="A15426" t="s">
        <v>10</v>
      </c>
      <c r="B15426">
        <v>2018011908</v>
      </c>
      <c r="C15426">
        <v>8</v>
      </c>
      <c r="D15426">
        <v>353</v>
      </c>
      <c r="E15426" t="s">
        <v>19</v>
      </c>
      <c r="F15426" t="s">
        <v>8</v>
      </c>
      <c r="G15426" t="s">
        <v>13</v>
      </c>
      <c r="H15426" t="s">
        <v>16</v>
      </c>
      <c r="I15426" s="1">
        <v>43263.744884259257</v>
      </c>
      <c r="J15426">
        <v>4999998.1149493298</v>
      </c>
      <c r="K15426">
        <v>-1.0073300000000001E-3</v>
      </c>
      <c r="L15426">
        <v>-0.100733</v>
      </c>
      <c r="M15426" t="s">
        <v>18</v>
      </c>
      <c r="N15426" s="1">
        <v>43119.365208333336</v>
      </c>
    </row>
    <row r="15427" spans="1:14">
      <c r="A15427" t="s">
        <v>10</v>
      </c>
      <c r="B15427">
        <v>2018011908</v>
      </c>
      <c r="C15427">
        <v>8</v>
      </c>
      <c r="D15427">
        <v>353</v>
      </c>
      <c r="E15427" t="s">
        <v>19</v>
      </c>
      <c r="F15427" t="s">
        <v>8</v>
      </c>
      <c r="G15427" t="s">
        <v>13</v>
      </c>
      <c r="H15427" t="s">
        <v>16</v>
      </c>
      <c r="I15427" s="1">
        <v>43263.786597222221</v>
      </c>
      <c r="J15427">
        <v>4999998.1149076698</v>
      </c>
      <c r="K15427">
        <v>-1.0073300000000001E-3</v>
      </c>
      <c r="L15427">
        <v>-0.100733</v>
      </c>
      <c r="M15427" t="s">
        <v>18</v>
      </c>
      <c r="N15427" s="1">
        <v>43119.365208333336</v>
      </c>
    </row>
    <row r="15428" spans="1:14">
      <c r="A15428" t="s">
        <v>10</v>
      </c>
      <c r="B15428">
        <v>2018011908</v>
      </c>
      <c r="C15428">
        <v>8</v>
      </c>
      <c r="D15428">
        <v>353</v>
      </c>
      <c r="E15428" t="s">
        <v>19</v>
      </c>
      <c r="F15428" t="s">
        <v>8</v>
      </c>
      <c r="G15428" t="s">
        <v>13</v>
      </c>
      <c r="H15428" t="s">
        <v>16</v>
      </c>
      <c r="I15428" s="1">
        <v>43263.93513888889</v>
      </c>
      <c r="J15428">
        <v>4999998.1149616698</v>
      </c>
      <c r="K15428">
        <v>-1.0073300000000001E-3</v>
      </c>
      <c r="L15428">
        <v>-0.100733</v>
      </c>
      <c r="M15428" t="s">
        <v>18</v>
      </c>
      <c r="N15428" s="1">
        <v>43119.365208333336</v>
      </c>
    </row>
    <row r="15429" spans="1:14">
      <c r="A15429" t="s">
        <v>10</v>
      </c>
      <c r="B15429">
        <v>2018011908</v>
      </c>
      <c r="C15429">
        <v>8</v>
      </c>
      <c r="D15429">
        <v>353</v>
      </c>
      <c r="E15429" t="s">
        <v>19</v>
      </c>
      <c r="F15429" t="s">
        <v>8</v>
      </c>
      <c r="G15429" t="s">
        <v>13</v>
      </c>
      <c r="H15429" t="s">
        <v>16</v>
      </c>
      <c r="I15429" s="1">
        <v>43263.954722222225</v>
      </c>
      <c r="J15429">
        <v>4999998.114976</v>
      </c>
      <c r="K15429">
        <v>-1.0073300000000001E-3</v>
      </c>
      <c r="L15429">
        <v>-0.100733</v>
      </c>
      <c r="M15429" t="s">
        <v>18</v>
      </c>
      <c r="N15429" s="1">
        <v>43119.365208333336</v>
      </c>
    </row>
    <row r="15430" spans="1:14">
      <c r="A15430" t="s">
        <v>10</v>
      </c>
      <c r="B15430">
        <v>2018011908</v>
      </c>
      <c r="C15430">
        <v>8</v>
      </c>
      <c r="D15430">
        <v>353</v>
      </c>
      <c r="E15430" t="s">
        <v>19</v>
      </c>
      <c r="F15430" t="s">
        <v>8</v>
      </c>
      <c r="G15430" t="s">
        <v>13</v>
      </c>
      <c r="H15430" t="s">
        <v>16</v>
      </c>
      <c r="I15430" s="1">
        <v>43263.996215277781</v>
      </c>
      <c r="J15430">
        <v>4999998.1148436703</v>
      </c>
      <c r="K15430">
        <v>-1.0073300000000001E-3</v>
      </c>
      <c r="L15430">
        <v>-0.100733</v>
      </c>
      <c r="M15430" t="s">
        <v>18</v>
      </c>
      <c r="N15430" s="1">
        <v>43119.365208333336</v>
      </c>
    </row>
    <row r="15431" spans="1:14">
      <c r="A15431" t="s">
        <v>10</v>
      </c>
      <c r="B15431">
        <v>2018011908</v>
      </c>
      <c r="C15431">
        <v>8</v>
      </c>
      <c r="D15431">
        <v>353</v>
      </c>
      <c r="E15431" t="s">
        <v>19</v>
      </c>
      <c r="F15431" t="s">
        <v>8</v>
      </c>
      <c r="G15431" t="s">
        <v>13</v>
      </c>
      <c r="H15431" t="s">
        <v>16</v>
      </c>
      <c r="I15431" s="1">
        <v>43264.037905092591</v>
      </c>
      <c r="J15431">
        <v>4999998.1147879995</v>
      </c>
      <c r="K15431">
        <v>-1.0073300000000001E-3</v>
      </c>
      <c r="L15431">
        <v>-0.100733</v>
      </c>
      <c r="M15431" t="s">
        <v>18</v>
      </c>
      <c r="N15431" s="1">
        <v>43119.365208333336</v>
      </c>
    </row>
    <row r="15432" spans="1:14">
      <c r="A15432" t="s">
        <v>10</v>
      </c>
      <c r="B15432">
        <v>2018011908</v>
      </c>
      <c r="C15432">
        <v>8</v>
      </c>
      <c r="D15432">
        <v>353</v>
      </c>
      <c r="E15432" t="s">
        <v>19</v>
      </c>
      <c r="F15432" t="s">
        <v>8</v>
      </c>
      <c r="G15432" t="s">
        <v>13</v>
      </c>
      <c r="H15432" t="s">
        <v>16</v>
      </c>
      <c r="I15432" s="1">
        <v>43264.079641203702</v>
      </c>
      <c r="J15432">
        <v>4999998.1148370001</v>
      </c>
      <c r="K15432">
        <v>-1.0073300000000001E-3</v>
      </c>
      <c r="L15432">
        <v>-0.100733</v>
      </c>
      <c r="M15432" t="s">
        <v>18</v>
      </c>
      <c r="N15432" s="1">
        <v>43119.365208333336</v>
      </c>
    </row>
    <row r="15433" spans="1:14">
      <c r="A15433" t="s">
        <v>10</v>
      </c>
      <c r="B15433">
        <v>2018011908</v>
      </c>
      <c r="C15433">
        <v>8</v>
      </c>
      <c r="D15433">
        <v>353</v>
      </c>
      <c r="E15433" t="s">
        <v>19</v>
      </c>
      <c r="F15433" t="s">
        <v>8</v>
      </c>
      <c r="G15433" t="s">
        <v>13</v>
      </c>
      <c r="H15433" t="s">
        <v>16</v>
      </c>
      <c r="I15433" s="1">
        <v>43264.121307870373</v>
      </c>
      <c r="J15433">
        <v>4999998.11495467</v>
      </c>
      <c r="K15433">
        <v>-1.0073300000000001E-3</v>
      </c>
      <c r="L15433">
        <v>-0.100733</v>
      </c>
      <c r="M15433" t="s">
        <v>18</v>
      </c>
      <c r="N15433" s="1">
        <v>43119.365208333336</v>
      </c>
    </row>
    <row r="15434" spans="1:14">
      <c r="A15434" t="s">
        <v>10</v>
      </c>
      <c r="B15434">
        <v>2018011908</v>
      </c>
      <c r="C15434">
        <v>8</v>
      </c>
      <c r="D15434">
        <v>353</v>
      </c>
      <c r="E15434" t="s">
        <v>19</v>
      </c>
      <c r="F15434" t="s">
        <v>8</v>
      </c>
      <c r="G15434" t="s">
        <v>13</v>
      </c>
      <c r="H15434" t="s">
        <v>16</v>
      </c>
      <c r="I15434" s="1">
        <v>43264.16300925926</v>
      </c>
      <c r="J15434">
        <v>4999998.1146820001</v>
      </c>
      <c r="K15434">
        <v>-1.0073300000000001E-3</v>
      </c>
      <c r="L15434">
        <v>-0.100733</v>
      </c>
      <c r="M15434" t="s">
        <v>18</v>
      </c>
      <c r="N15434" s="1">
        <v>43119.365208333336</v>
      </c>
    </row>
    <row r="15435" spans="1:14">
      <c r="A15435" t="s">
        <v>10</v>
      </c>
      <c r="B15435">
        <v>2018011908</v>
      </c>
      <c r="C15435">
        <v>8</v>
      </c>
      <c r="D15435">
        <v>353</v>
      </c>
      <c r="E15435" t="s">
        <v>19</v>
      </c>
      <c r="F15435" t="s">
        <v>8</v>
      </c>
      <c r="G15435" t="s">
        <v>13</v>
      </c>
      <c r="H15435" t="s">
        <v>16</v>
      </c>
      <c r="I15435" s="1">
        <v>43264.204722222225</v>
      </c>
      <c r="J15435">
        <v>4999998.1147606699</v>
      </c>
      <c r="K15435">
        <v>-1.0073300000000001E-3</v>
      </c>
      <c r="L15435">
        <v>-0.100733</v>
      </c>
      <c r="M15435" t="s">
        <v>18</v>
      </c>
      <c r="N15435" s="1">
        <v>43119.365208333336</v>
      </c>
    </row>
    <row r="15436" spans="1:14">
      <c r="A15436" t="s">
        <v>10</v>
      </c>
      <c r="B15436">
        <v>2018011908</v>
      </c>
      <c r="C15436">
        <v>8</v>
      </c>
      <c r="D15436">
        <v>353</v>
      </c>
      <c r="E15436" t="s">
        <v>19</v>
      </c>
      <c r="F15436" t="s">
        <v>8</v>
      </c>
      <c r="G15436" t="s">
        <v>13</v>
      </c>
      <c r="H15436" t="s">
        <v>16</v>
      </c>
      <c r="I15436" s="1">
        <v>43264.246423611112</v>
      </c>
      <c r="J15436">
        <v>4999998.1149003301</v>
      </c>
      <c r="K15436">
        <v>-1.0073300000000001E-3</v>
      </c>
      <c r="L15436">
        <v>-0.100733</v>
      </c>
      <c r="M15436" t="s">
        <v>18</v>
      </c>
      <c r="N15436" s="1">
        <v>43119.365208333336</v>
      </c>
    </row>
    <row r="15437" spans="1:14">
      <c r="A15437" t="s">
        <v>10</v>
      </c>
      <c r="B15437">
        <v>2018011908</v>
      </c>
      <c r="C15437">
        <v>8</v>
      </c>
      <c r="D15437">
        <v>353</v>
      </c>
      <c r="E15437" t="s">
        <v>19</v>
      </c>
      <c r="F15437" t="s">
        <v>8</v>
      </c>
      <c r="G15437" t="s">
        <v>13</v>
      </c>
      <c r="H15437" t="s">
        <v>16</v>
      </c>
      <c r="I15437" s="1">
        <v>43264.288113425922</v>
      </c>
      <c r="J15437">
        <v>4999998.1149789998</v>
      </c>
      <c r="K15437">
        <v>-1.0073300000000001E-3</v>
      </c>
      <c r="L15437">
        <v>-0.100733</v>
      </c>
      <c r="M15437" t="s">
        <v>18</v>
      </c>
      <c r="N15437" s="1">
        <v>43119.365208333336</v>
      </c>
    </row>
    <row r="15438" spans="1:14">
      <c r="A15438" t="s">
        <v>10</v>
      </c>
      <c r="B15438">
        <v>2018011908</v>
      </c>
      <c r="C15438">
        <v>8</v>
      </c>
      <c r="D15438">
        <v>353</v>
      </c>
      <c r="E15438" t="s">
        <v>19</v>
      </c>
      <c r="F15438" t="s">
        <v>8</v>
      </c>
      <c r="G15438" t="s">
        <v>13</v>
      </c>
      <c r="H15438" t="s">
        <v>16</v>
      </c>
      <c r="I15438" s="1">
        <v>43264.32980324074</v>
      </c>
      <c r="J15438">
        <v>4999998.1148726698</v>
      </c>
      <c r="K15438">
        <v>-1.0073300000000001E-3</v>
      </c>
      <c r="L15438">
        <v>-0.100733</v>
      </c>
      <c r="M15438" t="s">
        <v>18</v>
      </c>
      <c r="N15438" s="1">
        <v>43119.365208333336</v>
      </c>
    </row>
    <row r="15439" spans="1:14">
      <c r="A15439" t="s">
        <v>10</v>
      </c>
      <c r="B15439">
        <v>2018011908</v>
      </c>
      <c r="C15439">
        <v>8</v>
      </c>
      <c r="D15439">
        <v>353</v>
      </c>
      <c r="E15439" t="s">
        <v>19</v>
      </c>
      <c r="F15439" t="s">
        <v>8</v>
      </c>
      <c r="G15439" t="s">
        <v>13</v>
      </c>
      <c r="H15439" t="s">
        <v>16</v>
      </c>
      <c r="I15439" s="1">
        <v>43264.371180555558</v>
      </c>
      <c r="J15439">
        <v>4999998.1149263298</v>
      </c>
      <c r="K15439">
        <v>-1.0073300000000001E-3</v>
      </c>
      <c r="L15439">
        <v>-0.100733</v>
      </c>
      <c r="M15439" t="s">
        <v>18</v>
      </c>
      <c r="N15439" s="1">
        <v>43119.365208333336</v>
      </c>
    </row>
    <row r="15440" spans="1:14">
      <c r="A15440" t="s">
        <v>10</v>
      </c>
      <c r="B15440">
        <v>2018011908</v>
      </c>
      <c r="C15440">
        <v>8</v>
      </c>
      <c r="D15440">
        <v>353</v>
      </c>
      <c r="E15440" t="s">
        <v>19</v>
      </c>
      <c r="F15440" t="s">
        <v>8</v>
      </c>
      <c r="G15440" t="s">
        <v>13</v>
      </c>
      <c r="H15440" t="s">
        <v>16</v>
      </c>
      <c r="I15440" s="1">
        <v>43264.412893518522</v>
      </c>
      <c r="J15440">
        <v>4999998.1148576699</v>
      </c>
      <c r="K15440">
        <v>-1.0073300000000001E-3</v>
      </c>
      <c r="L15440">
        <v>-0.100733</v>
      </c>
      <c r="M15440" t="s">
        <v>18</v>
      </c>
      <c r="N15440" s="1">
        <v>43119.365208333336</v>
      </c>
    </row>
    <row r="15441" spans="1:14">
      <c r="A15441" t="s">
        <v>10</v>
      </c>
      <c r="B15441">
        <v>2018011908</v>
      </c>
      <c r="C15441">
        <v>8</v>
      </c>
      <c r="D15441">
        <v>353</v>
      </c>
      <c r="E15441" t="s">
        <v>19</v>
      </c>
      <c r="F15441" t="s">
        <v>8</v>
      </c>
      <c r="G15441" t="s">
        <v>13</v>
      </c>
      <c r="H15441" t="s">
        <v>16</v>
      </c>
      <c r="I15441" s="1">
        <v>43264.457199074073</v>
      </c>
      <c r="J15441">
        <v>4999998.1150056701</v>
      </c>
      <c r="K15441">
        <v>-1.0073300000000001E-3</v>
      </c>
      <c r="L15441">
        <v>-0.100733</v>
      </c>
      <c r="M15441" t="s">
        <v>18</v>
      </c>
      <c r="N15441" s="1">
        <v>43119.365208333336</v>
      </c>
    </row>
    <row r="15442" spans="1:14">
      <c r="A15442" t="s">
        <v>10</v>
      </c>
      <c r="B15442">
        <v>2018011908</v>
      </c>
      <c r="C15442">
        <v>8</v>
      </c>
      <c r="D15442">
        <v>353</v>
      </c>
      <c r="E15442" t="s">
        <v>19</v>
      </c>
      <c r="F15442" t="s">
        <v>8</v>
      </c>
      <c r="G15442" t="s">
        <v>13</v>
      </c>
      <c r="H15442" t="s">
        <v>16</v>
      </c>
      <c r="I15442" s="1">
        <v>43264.603946759256</v>
      </c>
      <c r="J15442">
        <v>4999998.1149433302</v>
      </c>
      <c r="K15442">
        <v>-1.0073300000000001E-3</v>
      </c>
      <c r="L15442">
        <v>-0.100733</v>
      </c>
      <c r="M15442" t="s">
        <v>18</v>
      </c>
      <c r="N15442" s="1">
        <v>43119.365208333336</v>
      </c>
    </row>
    <row r="15443" spans="1:14">
      <c r="A15443" t="s">
        <v>10</v>
      </c>
      <c r="B15443">
        <v>2018011908</v>
      </c>
      <c r="C15443">
        <v>8</v>
      </c>
      <c r="D15443">
        <v>353</v>
      </c>
      <c r="E15443" t="s">
        <v>19</v>
      </c>
      <c r="F15443" t="s">
        <v>8</v>
      </c>
      <c r="G15443" t="s">
        <v>13</v>
      </c>
      <c r="H15443" t="s">
        <v>16</v>
      </c>
      <c r="I15443" s="1">
        <v>43264.625092592592</v>
      </c>
      <c r="J15443">
        <v>4999998.1148509998</v>
      </c>
      <c r="K15443">
        <v>-1.0073300000000001E-3</v>
      </c>
      <c r="L15443">
        <v>-0.100733</v>
      </c>
      <c r="M15443" t="s">
        <v>18</v>
      </c>
      <c r="N15443" s="1">
        <v>43119.365208333336</v>
      </c>
    </row>
    <row r="15444" spans="1:14">
      <c r="A15444" t="s">
        <v>10</v>
      </c>
      <c r="B15444">
        <v>2018011908</v>
      </c>
      <c r="C15444">
        <v>8</v>
      </c>
      <c r="D15444">
        <v>353</v>
      </c>
      <c r="E15444" t="s">
        <v>19</v>
      </c>
      <c r="F15444" t="s">
        <v>8</v>
      </c>
      <c r="G15444" t="s">
        <v>13</v>
      </c>
      <c r="H15444" t="s">
        <v>16</v>
      </c>
      <c r="I15444" s="1">
        <v>43264.772650462961</v>
      </c>
      <c r="J15444">
        <v>4999998.1149909999</v>
      </c>
      <c r="K15444">
        <v>-1.0073300000000001E-3</v>
      </c>
      <c r="L15444">
        <v>-0.100733</v>
      </c>
      <c r="M15444" t="s">
        <v>18</v>
      </c>
      <c r="N15444" s="1">
        <v>43119.365208333336</v>
      </c>
    </row>
    <row r="15445" spans="1:14">
      <c r="A15445" t="s">
        <v>10</v>
      </c>
      <c r="B15445">
        <v>2018011908</v>
      </c>
      <c r="C15445">
        <v>8</v>
      </c>
      <c r="D15445">
        <v>353</v>
      </c>
      <c r="E15445" t="s">
        <v>19</v>
      </c>
      <c r="F15445" t="s">
        <v>8</v>
      </c>
      <c r="G15445" t="s">
        <v>13</v>
      </c>
      <c r="H15445" t="s">
        <v>16</v>
      </c>
      <c r="I15445" s="1">
        <v>43264.793437499997</v>
      </c>
      <c r="J15445">
        <v>4999998.1147790002</v>
      </c>
      <c r="K15445">
        <v>-1.0073300000000001E-3</v>
      </c>
      <c r="L15445">
        <v>-0.100733</v>
      </c>
      <c r="M15445" t="s">
        <v>18</v>
      </c>
      <c r="N15445" s="1">
        <v>43119.365208333336</v>
      </c>
    </row>
    <row r="15446" spans="1:14">
      <c r="A15446" t="s">
        <v>10</v>
      </c>
      <c r="B15446">
        <v>2018011908</v>
      </c>
      <c r="C15446">
        <v>8</v>
      </c>
      <c r="D15446">
        <v>353</v>
      </c>
      <c r="E15446" t="s">
        <v>19</v>
      </c>
      <c r="F15446" t="s">
        <v>8</v>
      </c>
      <c r="G15446" t="s">
        <v>13</v>
      </c>
      <c r="H15446" t="s">
        <v>16</v>
      </c>
      <c r="I15446" s="1">
        <v>43264.834965277776</v>
      </c>
      <c r="J15446">
        <v>4999998.1148196701</v>
      </c>
      <c r="K15446">
        <v>-1.0073300000000001E-3</v>
      </c>
      <c r="L15446">
        <v>-0.100733</v>
      </c>
      <c r="M15446" t="s">
        <v>18</v>
      </c>
      <c r="N15446" s="1">
        <v>43119.365208333336</v>
      </c>
    </row>
    <row r="15447" spans="1:14">
      <c r="A15447" t="s">
        <v>10</v>
      </c>
      <c r="B15447">
        <v>2018011908</v>
      </c>
      <c r="C15447">
        <v>8</v>
      </c>
      <c r="D15447">
        <v>353</v>
      </c>
      <c r="E15447" t="s">
        <v>19</v>
      </c>
      <c r="F15447" t="s">
        <v>8</v>
      </c>
      <c r="G15447" t="s">
        <v>13</v>
      </c>
      <c r="H15447" t="s">
        <v>16</v>
      </c>
      <c r="I15447" s="1">
        <v>43264.876631944448</v>
      </c>
      <c r="J15447">
        <v>4999998.1147973305</v>
      </c>
      <c r="K15447">
        <v>-1.0073300000000001E-3</v>
      </c>
      <c r="L15447">
        <v>-0.100733</v>
      </c>
      <c r="M15447" t="s">
        <v>18</v>
      </c>
      <c r="N15447" s="1">
        <v>43119.365208333336</v>
      </c>
    </row>
    <row r="15448" spans="1:14">
      <c r="A15448" t="s">
        <v>10</v>
      </c>
      <c r="B15448">
        <v>2018011908</v>
      </c>
      <c r="C15448">
        <v>8</v>
      </c>
      <c r="D15448">
        <v>353</v>
      </c>
      <c r="E15448" t="s">
        <v>19</v>
      </c>
      <c r="F15448" t="s">
        <v>8</v>
      </c>
      <c r="G15448" t="s">
        <v>13</v>
      </c>
      <c r="H15448" t="s">
        <v>16</v>
      </c>
      <c r="I15448" s="1">
        <v>43264.918344907404</v>
      </c>
      <c r="J15448">
        <v>4999998.114852</v>
      </c>
      <c r="K15448">
        <v>-1.0073300000000001E-3</v>
      </c>
      <c r="L15448">
        <v>-0.100733</v>
      </c>
      <c r="M15448" t="s">
        <v>18</v>
      </c>
      <c r="N15448" s="1">
        <v>43119.365208333336</v>
      </c>
    </row>
    <row r="15449" spans="1:14">
      <c r="A15449" t="s">
        <v>10</v>
      </c>
      <c r="B15449">
        <v>2018011908</v>
      </c>
      <c r="C15449">
        <v>8</v>
      </c>
      <c r="D15449">
        <v>353</v>
      </c>
      <c r="E15449" t="s">
        <v>19</v>
      </c>
      <c r="F15449" t="s">
        <v>8</v>
      </c>
      <c r="G15449" t="s">
        <v>13</v>
      </c>
      <c r="H15449" t="s">
        <v>16</v>
      </c>
      <c r="I15449" s="1">
        <v>43264.960046296299</v>
      </c>
      <c r="J15449">
        <v>4999998.1146759996</v>
      </c>
      <c r="K15449">
        <v>-1.0073300000000001E-3</v>
      </c>
      <c r="L15449">
        <v>-0.100733</v>
      </c>
      <c r="M15449" t="s">
        <v>18</v>
      </c>
      <c r="N15449" s="1">
        <v>43119.365208333336</v>
      </c>
    </row>
    <row r="15450" spans="1:14">
      <c r="A15450" t="s">
        <v>10</v>
      </c>
      <c r="B15450">
        <v>2018011908</v>
      </c>
      <c r="C15450">
        <v>8</v>
      </c>
      <c r="D15450">
        <v>353</v>
      </c>
      <c r="E15450" t="s">
        <v>19</v>
      </c>
      <c r="F15450" t="s">
        <v>8</v>
      </c>
      <c r="G15450" t="s">
        <v>13</v>
      </c>
      <c r="H15450" t="s">
        <v>16</v>
      </c>
      <c r="I15450" s="1">
        <v>43265.001736111109</v>
      </c>
      <c r="J15450">
        <v>4999998.11467133</v>
      </c>
      <c r="K15450">
        <v>-1.0073300000000001E-3</v>
      </c>
      <c r="L15450">
        <v>-0.100733</v>
      </c>
      <c r="M15450" t="s">
        <v>18</v>
      </c>
      <c r="N15450" s="1">
        <v>43119.365208333336</v>
      </c>
    </row>
    <row r="15451" spans="1:14">
      <c r="A15451" t="s">
        <v>10</v>
      </c>
      <c r="B15451">
        <v>2018011908</v>
      </c>
      <c r="C15451">
        <v>8</v>
      </c>
      <c r="D15451">
        <v>353</v>
      </c>
      <c r="E15451" t="s">
        <v>19</v>
      </c>
      <c r="F15451" t="s">
        <v>8</v>
      </c>
      <c r="G15451" t="s">
        <v>13</v>
      </c>
      <c r="H15451" t="s">
        <v>16</v>
      </c>
      <c r="I15451" s="1">
        <v>43265.043437499997</v>
      </c>
      <c r="J15451">
        <v>4999998.1148506701</v>
      </c>
      <c r="K15451">
        <v>-1.0073300000000001E-3</v>
      </c>
      <c r="L15451">
        <v>-0.100733</v>
      </c>
      <c r="M15451" t="s">
        <v>18</v>
      </c>
      <c r="N15451" s="1">
        <v>43119.365208333336</v>
      </c>
    </row>
    <row r="15452" spans="1:14">
      <c r="A15452" t="s">
        <v>10</v>
      </c>
      <c r="B15452">
        <v>2018011908</v>
      </c>
      <c r="C15452">
        <v>8</v>
      </c>
      <c r="D15452">
        <v>353</v>
      </c>
      <c r="E15452" t="s">
        <v>19</v>
      </c>
      <c r="F15452" t="s">
        <v>8</v>
      </c>
      <c r="G15452" t="s">
        <v>13</v>
      </c>
      <c r="H15452" t="s">
        <v>16</v>
      </c>
      <c r="I15452" s="1">
        <v>43265.085127314815</v>
      </c>
      <c r="J15452">
        <v>4999998.1148819998</v>
      </c>
      <c r="K15452">
        <v>-1.0073300000000001E-3</v>
      </c>
      <c r="L15452">
        <v>-0.100733</v>
      </c>
      <c r="M15452" t="s">
        <v>18</v>
      </c>
      <c r="N15452" s="1">
        <v>43119.365208333336</v>
      </c>
    </row>
    <row r="15453" spans="1:14">
      <c r="A15453" t="s">
        <v>10</v>
      </c>
      <c r="B15453">
        <v>2018011908</v>
      </c>
      <c r="C15453">
        <v>8</v>
      </c>
      <c r="D15453">
        <v>353</v>
      </c>
      <c r="E15453" t="s">
        <v>19</v>
      </c>
      <c r="F15453" t="s">
        <v>8</v>
      </c>
      <c r="G15453" t="s">
        <v>13</v>
      </c>
      <c r="H15453" t="s">
        <v>16</v>
      </c>
      <c r="I15453" s="1">
        <v>43265.126944444448</v>
      </c>
      <c r="J15453">
        <v>4999998.1148846699</v>
      </c>
      <c r="K15453">
        <v>-1.0073300000000001E-3</v>
      </c>
      <c r="L15453">
        <v>-0.100733</v>
      </c>
      <c r="M15453" t="s">
        <v>18</v>
      </c>
      <c r="N15453" s="1">
        <v>43119.365208333336</v>
      </c>
    </row>
    <row r="15454" spans="1:14">
      <c r="A15454" t="s">
        <v>10</v>
      </c>
      <c r="B15454">
        <v>2018011908</v>
      </c>
      <c r="C15454">
        <v>8</v>
      </c>
      <c r="D15454">
        <v>353</v>
      </c>
      <c r="E15454" t="s">
        <v>19</v>
      </c>
      <c r="F15454" t="s">
        <v>8</v>
      </c>
      <c r="G15454" t="s">
        <v>13</v>
      </c>
      <c r="H15454" t="s">
        <v>16</v>
      </c>
      <c r="I15454" s="1">
        <v>43265.168541666666</v>
      </c>
      <c r="J15454">
        <v>4999998.1147043305</v>
      </c>
      <c r="K15454">
        <v>-1.0073300000000001E-3</v>
      </c>
      <c r="L15454">
        <v>-0.100733</v>
      </c>
      <c r="M15454" t="s">
        <v>18</v>
      </c>
      <c r="N15454" s="1">
        <v>43119.365208333336</v>
      </c>
    </row>
    <row r="15455" spans="1:14">
      <c r="A15455" t="s">
        <v>10</v>
      </c>
      <c r="B15455">
        <v>2018011908</v>
      </c>
      <c r="C15455">
        <v>8</v>
      </c>
      <c r="D15455">
        <v>353</v>
      </c>
      <c r="E15455" t="s">
        <v>19</v>
      </c>
      <c r="F15455" t="s">
        <v>8</v>
      </c>
      <c r="G15455" t="s">
        <v>13</v>
      </c>
      <c r="H15455" t="s">
        <v>16</v>
      </c>
      <c r="I15455" s="1">
        <v>43265.210243055553</v>
      </c>
      <c r="J15455">
        <v>4999998.1149040004</v>
      </c>
      <c r="K15455">
        <v>-1.0073300000000001E-3</v>
      </c>
      <c r="L15455">
        <v>-0.100733</v>
      </c>
      <c r="M15455" t="s">
        <v>18</v>
      </c>
      <c r="N15455" s="1">
        <v>43119.365208333336</v>
      </c>
    </row>
    <row r="15456" spans="1:14">
      <c r="A15456" t="s">
        <v>10</v>
      </c>
      <c r="B15456">
        <v>2018011908</v>
      </c>
      <c r="C15456">
        <v>8</v>
      </c>
      <c r="D15456">
        <v>353</v>
      </c>
      <c r="E15456" t="s">
        <v>19</v>
      </c>
      <c r="F15456" t="s">
        <v>8</v>
      </c>
      <c r="G15456" t="s">
        <v>13</v>
      </c>
      <c r="H15456" t="s">
        <v>16</v>
      </c>
      <c r="I15456" s="1">
        <v>43265.251944444448</v>
      </c>
      <c r="J15456">
        <v>4999998.1148916697</v>
      </c>
      <c r="K15456">
        <v>-1.0073300000000001E-3</v>
      </c>
      <c r="L15456">
        <v>-0.100733</v>
      </c>
      <c r="M15456" t="s">
        <v>18</v>
      </c>
      <c r="N15456" s="1">
        <v>43119.365208333336</v>
      </c>
    </row>
    <row r="15457" spans="1:14">
      <c r="A15457" t="s">
        <v>10</v>
      </c>
      <c r="B15457">
        <v>2018011908</v>
      </c>
      <c r="C15457">
        <v>8</v>
      </c>
      <c r="D15457">
        <v>353</v>
      </c>
      <c r="E15457" t="s">
        <v>19</v>
      </c>
      <c r="F15457" t="s">
        <v>8</v>
      </c>
      <c r="G15457" t="s">
        <v>13</v>
      </c>
      <c r="H15457" t="s">
        <v>16</v>
      </c>
      <c r="I15457" s="1">
        <v>43265.293634259258</v>
      </c>
      <c r="J15457">
        <v>4999998.1148713296</v>
      </c>
      <c r="K15457">
        <v>-1.0073300000000001E-3</v>
      </c>
      <c r="L15457">
        <v>-0.100733</v>
      </c>
      <c r="M15457" t="s">
        <v>18</v>
      </c>
      <c r="N15457" s="1">
        <v>43119.365208333336</v>
      </c>
    </row>
    <row r="15458" spans="1:14">
      <c r="A15458" t="s">
        <v>10</v>
      </c>
      <c r="B15458">
        <v>2018011908</v>
      </c>
      <c r="C15458">
        <v>8</v>
      </c>
      <c r="D15458">
        <v>353</v>
      </c>
      <c r="E15458" t="s">
        <v>19</v>
      </c>
      <c r="F15458" t="s">
        <v>8</v>
      </c>
      <c r="G15458" t="s">
        <v>13</v>
      </c>
      <c r="H15458" t="s">
        <v>16</v>
      </c>
      <c r="I15458" s="1">
        <v>43265.335324074076</v>
      </c>
      <c r="J15458">
        <v>4999998.1148823304</v>
      </c>
      <c r="K15458">
        <v>-1.0073300000000001E-3</v>
      </c>
      <c r="L15458">
        <v>-0.100733</v>
      </c>
      <c r="M15458" t="s">
        <v>18</v>
      </c>
      <c r="N15458" s="1">
        <v>43119.365208333336</v>
      </c>
    </row>
    <row r="15459" spans="1:14">
      <c r="A15459" t="s">
        <v>10</v>
      </c>
      <c r="B15459">
        <v>2018011908</v>
      </c>
      <c r="C15459">
        <v>8</v>
      </c>
      <c r="D15459">
        <v>353</v>
      </c>
      <c r="E15459" t="s">
        <v>19</v>
      </c>
      <c r="F15459" t="s">
        <v>8</v>
      </c>
      <c r="G15459" t="s">
        <v>13</v>
      </c>
      <c r="H15459" t="s">
        <v>16</v>
      </c>
      <c r="I15459" s="1">
        <v>43265.376736111109</v>
      </c>
      <c r="J15459">
        <v>4999998.1147906696</v>
      </c>
      <c r="K15459">
        <v>-1.0073300000000001E-3</v>
      </c>
      <c r="L15459">
        <v>-0.100733</v>
      </c>
      <c r="M15459" t="s">
        <v>18</v>
      </c>
      <c r="N15459" s="1">
        <v>43119.365208333336</v>
      </c>
    </row>
    <row r="15460" spans="1:14">
      <c r="A15460" t="s">
        <v>10</v>
      </c>
      <c r="B15460">
        <v>2018011908</v>
      </c>
      <c r="C15460">
        <v>8</v>
      </c>
      <c r="D15460">
        <v>353</v>
      </c>
      <c r="E15460" t="s">
        <v>19</v>
      </c>
      <c r="F15460" t="s">
        <v>8</v>
      </c>
      <c r="G15460" t="s">
        <v>13</v>
      </c>
      <c r="H15460" t="s">
        <v>16</v>
      </c>
      <c r="I15460" s="1">
        <v>43265.680081018516</v>
      </c>
      <c r="J15460">
        <v>4999998.1149286702</v>
      </c>
      <c r="K15460">
        <v>-1.0073300000000001E-3</v>
      </c>
      <c r="L15460">
        <v>-0.100733</v>
      </c>
      <c r="M15460" t="s">
        <v>18</v>
      </c>
      <c r="N15460" s="1">
        <v>43119.365208333336</v>
      </c>
    </row>
    <row r="15461" spans="1:14">
      <c r="A15461" t="s">
        <v>10</v>
      </c>
      <c r="B15461">
        <v>2018011908</v>
      </c>
      <c r="C15461">
        <v>8</v>
      </c>
      <c r="D15461">
        <v>353</v>
      </c>
      <c r="E15461" t="s">
        <v>19</v>
      </c>
      <c r="F15461" t="s">
        <v>8</v>
      </c>
      <c r="G15461" t="s">
        <v>13</v>
      </c>
      <c r="H15461" t="s">
        <v>16</v>
      </c>
      <c r="I15461" s="1">
        <v>43265.697060185186</v>
      </c>
      <c r="J15461">
        <v>4999998.1148233302</v>
      </c>
      <c r="K15461">
        <v>-1.0073300000000001E-3</v>
      </c>
      <c r="L15461">
        <v>-0.100733</v>
      </c>
      <c r="M15461" t="s">
        <v>18</v>
      </c>
      <c r="N15461" s="1">
        <v>43119.365208333336</v>
      </c>
    </row>
    <row r="15462" spans="1:14">
      <c r="A15462" t="s">
        <v>10</v>
      </c>
      <c r="B15462">
        <v>2018011908</v>
      </c>
      <c r="C15462">
        <v>8</v>
      </c>
      <c r="D15462">
        <v>353</v>
      </c>
      <c r="E15462" t="s">
        <v>19</v>
      </c>
      <c r="F15462" t="s">
        <v>8</v>
      </c>
      <c r="G15462" t="s">
        <v>13</v>
      </c>
      <c r="H15462" t="s">
        <v>16</v>
      </c>
      <c r="I15462" s="1">
        <v>43265.73982638889</v>
      </c>
      <c r="J15462">
        <v>4999998.1149009997</v>
      </c>
      <c r="K15462">
        <v>-1.0073300000000001E-3</v>
      </c>
      <c r="L15462">
        <v>-0.100733</v>
      </c>
      <c r="M15462" t="s">
        <v>18</v>
      </c>
      <c r="N15462" s="1">
        <v>43119.365208333336</v>
      </c>
    </row>
    <row r="15463" spans="1:14">
      <c r="A15463" t="s">
        <v>10</v>
      </c>
      <c r="B15463">
        <v>2018011908</v>
      </c>
      <c r="C15463">
        <v>8</v>
      </c>
      <c r="D15463">
        <v>353</v>
      </c>
      <c r="E15463" t="s">
        <v>19</v>
      </c>
      <c r="F15463" t="s">
        <v>8</v>
      </c>
      <c r="G15463" t="s">
        <v>13</v>
      </c>
      <c r="H15463" t="s">
        <v>16</v>
      </c>
      <c r="I15463" s="1">
        <v>43265.870011574072</v>
      </c>
      <c r="J15463">
        <v>4999998.1149243303</v>
      </c>
      <c r="K15463">
        <v>-1.0073300000000001E-3</v>
      </c>
      <c r="L15463">
        <v>-0.100733</v>
      </c>
      <c r="M15463" t="s">
        <v>18</v>
      </c>
      <c r="N15463" s="1">
        <v>43119.365208333336</v>
      </c>
    </row>
    <row r="15464" spans="1:14">
      <c r="A15464" t="s">
        <v>10</v>
      </c>
      <c r="B15464">
        <v>2018011908</v>
      </c>
      <c r="C15464">
        <v>8</v>
      </c>
      <c r="D15464">
        <v>353</v>
      </c>
      <c r="E15464" t="s">
        <v>19</v>
      </c>
      <c r="F15464" t="s">
        <v>8</v>
      </c>
      <c r="G15464" t="s">
        <v>13</v>
      </c>
      <c r="H15464" t="s">
        <v>16</v>
      </c>
      <c r="I15464" s="1">
        <v>43265.908321759256</v>
      </c>
      <c r="J15464">
        <v>4999998.1149399998</v>
      </c>
      <c r="K15464">
        <v>-1.0073300000000001E-3</v>
      </c>
      <c r="L15464">
        <v>-0.100733</v>
      </c>
      <c r="M15464" t="s">
        <v>18</v>
      </c>
      <c r="N15464" s="1">
        <v>43119.365208333336</v>
      </c>
    </row>
    <row r="15465" spans="1:14">
      <c r="A15465" t="s">
        <v>10</v>
      </c>
      <c r="B15465">
        <v>2018011908</v>
      </c>
      <c r="C15465">
        <v>8</v>
      </c>
      <c r="D15465">
        <v>353</v>
      </c>
      <c r="E15465" t="s">
        <v>19</v>
      </c>
      <c r="F15465" t="s">
        <v>8</v>
      </c>
      <c r="G15465" t="s">
        <v>13</v>
      </c>
      <c r="H15465" t="s">
        <v>16</v>
      </c>
      <c r="I15465" s="1">
        <v>43265.929768518516</v>
      </c>
      <c r="J15465">
        <v>4999998.1149606695</v>
      </c>
      <c r="K15465">
        <v>-1.0073300000000001E-3</v>
      </c>
      <c r="L15465">
        <v>-0.100733</v>
      </c>
      <c r="M15465" t="s">
        <v>18</v>
      </c>
      <c r="N15465" s="1">
        <v>43119.365208333336</v>
      </c>
    </row>
    <row r="15466" spans="1:14">
      <c r="A15466" t="s">
        <v>10</v>
      </c>
      <c r="B15466">
        <v>2018011908</v>
      </c>
      <c r="C15466">
        <v>8</v>
      </c>
      <c r="D15466">
        <v>353</v>
      </c>
      <c r="E15466" t="s">
        <v>19</v>
      </c>
      <c r="F15466" t="s">
        <v>8</v>
      </c>
      <c r="G15466" t="s">
        <v>13</v>
      </c>
      <c r="H15466" t="s">
        <v>16</v>
      </c>
      <c r="I15466" s="1">
        <v>43266.577303240738</v>
      </c>
      <c r="J15466">
        <v>4999998.1137953298</v>
      </c>
      <c r="K15466">
        <v>-1.0073300000000001E-3</v>
      </c>
      <c r="L15466">
        <v>-0.100733</v>
      </c>
      <c r="M15466" t="s">
        <v>18</v>
      </c>
      <c r="N15466" s="1">
        <v>43119.365208333336</v>
      </c>
    </row>
    <row r="15467" spans="1:14">
      <c r="A15467" t="s">
        <v>10</v>
      </c>
      <c r="B15467">
        <v>2018011908</v>
      </c>
      <c r="C15467">
        <v>8</v>
      </c>
      <c r="D15467">
        <v>353</v>
      </c>
      <c r="E15467" t="s">
        <v>19</v>
      </c>
      <c r="F15467" t="s">
        <v>8</v>
      </c>
      <c r="G15467" t="s">
        <v>13</v>
      </c>
      <c r="H15467" t="s">
        <v>16</v>
      </c>
      <c r="I15467" s="1">
        <v>43266.591840277775</v>
      </c>
      <c r="J15467">
        <v>4999998.1138433302</v>
      </c>
      <c r="K15467">
        <v>-1.0073300000000001E-3</v>
      </c>
      <c r="L15467">
        <v>-0.100733</v>
      </c>
      <c r="M15467" t="s">
        <v>18</v>
      </c>
      <c r="N15467" s="1">
        <v>43119.365208333336</v>
      </c>
    </row>
    <row r="15468" spans="1:14">
      <c r="A15468" t="s">
        <v>10</v>
      </c>
      <c r="B15468">
        <v>2018011908</v>
      </c>
      <c r="C15468">
        <v>8</v>
      </c>
      <c r="D15468">
        <v>353</v>
      </c>
      <c r="E15468" t="s">
        <v>19</v>
      </c>
      <c r="F15468" t="s">
        <v>8</v>
      </c>
      <c r="G15468" t="s">
        <v>13</v>
      </c>
      <c r="H15468" t="s">
        <v>16</v>
      </c>
      <c r="I15468" s="1">
        <v>43266.633912037039</v>
      </c>
      <c r="J15468">
        <v>4999998.1138916695</v>
      </c>
      <c r="K15468">
        <v>-1.0073300000000001E-3</v>
      </c>
      <c r="L15468">
        <v>-0.100733</v>
      </c>
      <c r="M15468" t="s">
        <v>18</v>
      </c>
      <c r="N15468" s="1">
        <v>43119.365208333336</v>
      </c>
    </row>
    <row r="15469" spans="1:14">
      <c r="A15469" t="s">
        <v>10</v>
      </c>
      <c r="B15469">
        <v>2018011908</v>
      </c>
      <c r="C15469">
        <v>8</v>
      </c>
      <c r="D15469">
        <v>353</v>
      </c>
      <c r="E15469" t="s">
        <v>19</v>
      </c>
      <c r="F15469" t="s">
        <v>8</v>
      </c>
      <c r="G15469" t="s">
        <v>13</v>
      </c>
      <c r="H15469" t="s">
        <v>16</v>
      </c>
      <c r="I15469" s="1">
        <v>43266.674710648149</v>
      </c>
      <c r="J15469">
        <v>4999998.1139983302</v>
      </c>
      <c r="K15469">
        <v>-1.0073300000000001E-3</v>
      </c>
      <c r="L15469">
        <v>-0.100733</v>
      </c>
      <c r="M15469" t="s">
        <v>18</v>
      </c>
      <c r="N15469" s="1">
        <v>43119.365208333336</v>
      </c>
    </row>
    <row r="15470" spans="1:14">
      <c r="A15470" t="s">
        <v>10</v>
      </c>
      <c r="B15470">
        <v>2018011908</v>
      </c>
      <c r="C15470">
        <v>8</v>
      </c>
      <c r="D15470">
        <v>353</v>
      </c>
      <c r="E15470" t="s">
        <v>19</v>
      </c>
      <c r="F15470" t="s">
        <v>8</v>
      </c>
      <c r="G15470" t="s">
        <v>13</v>
      </c>
      <c r="H15470" t="s">
        <v>16</v>
      </c>
      <c r="I15470" s="1">
        <v>43266.745208333334</v>
      </c>
      <c r="J15470">
        <v>4999998.1086666696</v>
      </c>
      <c r="K15470">
        <v>-1.0073300000000001E-3</v>
      </c>
      <c r="L15470">
        <v>-0.100733</v>
      </c>
      <c r="M15470" t="s">
        <v>18</v>
      </c>
      <c r="N15470" s="1">
        <v>43119.365208333336</v>
      </c>
    </row>
    <row r="15471" spans="1:14">
      <c r="A15471" t="s">
        <v>10</v>
      </c>
      <c r="B15471">
        <v>2018011908</v>
      </c>
      <c r="C15471">
        <v>8</v>
      </c>
      <c r="D15471">
        <v>353</v>
      </c>
      <c r="E15471" t="s">
        <v>19</v>
      </c>
      <c r="F15471" t="s">
        <v>8</v>
      </c>
      <c r="G15471" t="s">
        <v>13</v>
      </c>
      <c r="H15471" t="s">
        <v>16</v>
      </c>
      <c r="I15471" s="1">
        <v>43266.863576388889</v>
      </c>
      <c r="J15471">
        <v>4999998.1139409998</v>
      </c>
      <c r="K15471">
        <v>-1.0073300000000001E-3</v>
      </c>
      <c r="L15471">
        <v>-0.100733</v>
      </c>
      <c r="M15471" t="s">
        <v>18</v>
      </c>
      <c r="N15471" s="1">
        <v>43119.365208333336</v>
      </c>
    </row>
    <row r="15472" spans="1:14">
      <c r="A15472" t="s">
        <v>10</v>
      </c>
      <c r="B15472">
        <v>2018011908</v>
      </c>
      <c r="C15472">
        <v>8</v>
      </c>
      <c r="D15472">
        <v>353</v>
      </c>
      <c r="E15472" t="s">
        <v>19</v>
      </c>
      <c r="F15472" t="s">
        <v>8</v>
      </c>
      <c r="G15472" t="s">
        <v>13</v>
      </c>
      <c r="H15472" t="s">
        <v>16</v>
      </c>
      <c r="I15472" s="1">
        <v>43266.881412037037</v>
      </c>
      <c r="J15472">
        <v>4999998.1140706697</v>
      </c>
      <c r="K15472">
        <v>-1.0073300000000001E-3</v>
      </c>
      <c r="L15472">
        <v>-0.100733</v>
      </c>
      <c r="M15472" t="s">
        <v>18</v>
      </c>
      <c r="N15472" s="1">
        <v>43119.365208333336</v>
      </c>
    </row>
    <row r="15473" spans="1:14">
      <c r="A15473" t="s">
        <v>10</v>
      </c>
      <c r="B15473">
        <v>2018011908</v>
      </c>
      <c r="C15473">
        <v>8</v>
      </c>
      <c r="D15473">
        <v>353</v>
      </c>
      <c r="E15473" t="s">
        <v>19</v>
      </c>
      <c r="F15473" t="s">
        <v>8</v>
      </c>
      <c r="G15473" t="s">
        <v>13</v>
      </c>
      <c r="H15473" t="s">
        <v>16</v>
      </c>
      <c r="I15473" s="1">
        <v>43266.923217592594</v>
      </c>
      <c r="J15473">
        <v>4999998.1140596699</v>
      </c>
      <c r="K15473">
        <v>-1.0073300000000001E-3</v>
      </c>
      <c r="L15473">
        <v>-0.100733</v>
      </c>
      <c r="M15473" t="s">
        <v>18</v>
      </c>
      <c r="N15473" s="1">
        <v>43119.365208333336</v>
      </c>
    </row>
    <row r="15474" spans="1:14">
      <c r="A15474" t="s">
        <v>10</v>
      </c>
      <c r="B15474">
        <v>2018011908</v>
      </c>
      <c r="C15474">
        <v>8</v>
      </c>
      <c r="D15474">
        <v>353</v>
      </c>
      <c r="E15474" t="s">
        <v>19</v>
      </c>
      <c r="F15474" t="s">
        <v>8</v>
      </c>
      <c r="G15474" t="s">
        <v>13</v>
      </c>
      <c r="H15474" t="s">
        <v>16</v>
      </c>
      <c r="I15474" s="1">
        <v>43266.964791666665</v>
      </c>
      <c r="J15474">
        <v>4999998.11398667</v>
      </c>
      <c r="K15474">
        <v>-1.0073300000000001E-3</v>
      </c>
      <c r="L15474">
        <v>-0.100733</v>
      </c>
      <c r="M15474" t="s">
        <v>18</v>
      </c>
      <c r="N15474" s="1">
        <v>43119.365208333336</v>
      </c>
    </row>
    <row r="15475" spans="1:14">
      <c r="A15475" t="s">
        <v>10</v>
      </c>
      <c r="B15475">
        <v>2018011908</v>
      </c>
      <c r="C15475">
        <v>8</v>
      </c>
      <c r="D15475">
        <v>353</v>
      </c>
      <c r="E15475" t="s">
        <v>19</v>
      </c>
      <c r="F15475" t="s">
        <v>8</v>
      </c>
      <c r="G15475" t="s">
        <v>13</v>
      </c>
      <c r="H15475" t="s">
        <v>16</v>
      </c>
      <c r="I15475" s="1">
        <v>43267.006527777776</v>
      </c>
      <c r="J15475">
        <v>4999998.11407967</v>
      </c>
      <c r="K15475">
        <v>-1.0073300000000001E-3</v>
      </c>
      <c r="L15475">
        <v>-0.100733</v>
      </c>
      <c r="M15475" t="s">
        <v>18</v>
      </c>
      <c r="N15475" s="1">
        <v>43119.365208333336</v>
      </c>
    </row>
    <row r="15476" spans="1:14">
      <c r="A15476" t="s">
        <v>10</v>
      </c>
      <c r="B15476">
        <v>2018011908</v>
      </c>
      <c r="C15476">
        <v>8</v>
      </c>
      <c r="D15476">
        <v>353</v>
      </c>
      <c r="E15476" t="s">
        <v>19</v>
      </c>
      <c r="F15476" t="s">
        <v>8</v>
      </c>
      <c r="G15476" t="s">
        <v>13</v>
      </c>
      <c r="H15476" t="s">
        <v>16</v>
      </c>
      <c r="I15476" s="1">
        <v>43267.048356481479</v>
      </c>
      <c r="J15476">
        <v>4999998.1140146703</v>
      </c>
      <c r="K15476">
        <v>-1.0073300000000001E-3</v>
      </c>
      <c r="L15476">
        <v>-0.100733</v>
      </c>
      <c r="M15476" t="s">
        <v>18</v>
      </c>
      <c r="N15476" s="1">
        <v>43119.365208333336</v>
      </c>
    </row>
    <row r="15477" spans="1:14">
      <c r="A15477" t="s">
        <v>10</v>
      </c>
      <c r="B15477">
        <v>2018011908</v>
      </c>
      <c r="C15477">
        <v>8</v>
      </c>
      <c r="D15477">
        <v>353</v>
      </c>
      <c r="E15477" t="s">
        <v>19</v>
      </c>
      <c r="F15477" t="s">
        <v>8</v>
      </c>
      <c r="G15477" t="s">
        <v>13</v>
      </c>
      <c r="H15477" t="s">
        <v>16</v>
      </c>
      <c r="I15477" s="1">
        <v>43267.089907407404</v>
      </c>
      <c r="J15477">
        <v>4999998.1140246699</v>
      </c>
      <c r="K15477">
        <v>-1.0073300000000001E-3</v>
      </c>
      <c r="L15477">
        <v>-0.100733</v>
      </c>
      <c r="M15477" t="s">
        <v>18</v>
      </c>
      <c r="N15477" s="1">
        <v>43119.365208333336</v>
      </c>
    </row>
    <row r="15478" spans="1:14">
      <c r="A15478" t="s">
        <v>10</v>
      </c>
      <c r="B15478">
        <v>2018011908</v>
      </c>
      <c r="C15478">
        <v>8</v>
      </c>
      <c r="D15478">
        <v>353</v>
      </c>
      <c r="E15478" t="s">
        <v>19</v>
      </c>
      <c r="F15478" t="s">
        <v>8</v>
      </c>
      <c r="G15478" t="s">
        <v>13</v>
      </c>
      <c r="H15478" t="s">
        <v>16</v>
      </c>
      <c r="I15478" s="1">
        <v>43267.131597222222</v>
      </c>
      <c r="J15478">
        <v>4999998.1140900003</v>
      </c>
      <c r="K15478">
        <v>-1.0073300000000001E-3</v>
      </c>
      <c r="L15478">
        <v>-0.100733</v>
      </c>
      <c r="M15478" t="s">
        <v>18</v>
      </c>
      <c r="N15478" s="1">
        <v>43119.365208333336</v>
      </c>
    </row>
    <row r="15479" spans="1:14">
      <c r="A15479" t="s">
        <v>10</v>
      </c>
      <c r="B15479">
        <v>2018011908</v>
      </c>
      <c r="C15479">
        <v>8</v>
      </c>
      <c r="D15479">
        <v>353</v>
      </c>
      <c r="E15479" t="s">
        <v>19</v>
      </c>
      <c r="F15479" t="s">
        <v>8</v>
      </c>
      <c r="G15479" t="s">
        <v>13</v>
      </c>
      <c r="H15479" t="s">
        <v>16</v>
      </c>
      <c r="I15479" s="1">
        <v>43267.173298611109</v>
      </c>
      <c r="J15479">
        <v>4999998.1140653295</v>
      </c>
      <c r="K15479">
        <v>-1.0073300000000001E-3</v>
      </c>
      <c r="L15479">
        <v>-0.100733</v>
      </c>
      <c r="M15479" t="s">
        <v>18</v>
      </c>
      <c r="N15479" s="1">
        <v>43119.365208333336</v>
      </c>
    </row>
    <row r="15480" spans="1:14">
      <c r="A15480" t="s">
        <v>10</v>
      </c>
      <c r="B15480">
        <v>2018011908</v>
      </c>
      <c r="C15480">
        <v>8</v>
      </c>
      <c r="D15480">
        <v>353</v>
      </c>
      <c r="E15480" t="s">
        <v>19</v>
      </c>
      <c r="F15480" t="s">
        <v>8</v>
      </c>
      <c r="G15480" t="s">
        <v>13</v>
      </c>
      <c r="H15480" t="s">
        <v>16</v>
      </c>
      <c r="I15480" s="1">
        <v>43267.214143518519</v>
      </c>
      <c r="J15480">
        <v>4999998.1141423304</v>
      </c>
      <c r="K15480">
        <v>-1.0073300000000001E-3</v>
      </c>
      <c r="L15480">
        <v>-0.100733</v>
      </c>
      <c r="M15480" t="s">
        <v>18</v>
      </c>
      <c r="N15480" s="1">
        <v>43119.365208333336</v>
      </c>
    </row>
    <row r="15481" spans="1:14">
      <c r="A15481" t="s">
        <v>10</v>
      </c>
      <c r="B15481">
        <v>2018011908</v>
      </c>
      <c r="C15481">
        <v>8</v>
      </c>
      <c r="D15481">
        <v>353</v>
      </c>
      <c r="E15481" t="s">
        <v>19</v>
      </c>
      <c r="F15481" t="s">
        <v>8</v>
      </c>
      <c r="G15481" t="s">
        <v>13</v>
      </c>
      <c r="H15481" t="s">
        <v>16</v>
      </c>
      <c r="I15481" s="1">
        <v>43267.255856481483</v>
      </c>
      <c r="J15481">
        <v>4999998.1141506704</v>
      </c>
      <c r="K15481">
        <v>-1.0073300000000001E-3</v>
      </c>
      <c r="L15481">
        <v>-0.100733</v>
      </c>
      <c r="M15481" t="s">
        <v>18</v>
      </c>
      <c r="N15481" s="1">
        <v>43119.365208333336</v>
      </c>
    </row>
    <row r="15482" spans="1:14">
      <c r="A15482" t="s">
        <v>10</v>
      </c>
      <c r="B15482">
        <v>2018011908</v>
      </c>
      <c r="C15482">
        <v>8</v>
      </c>
      <c r="D15482">
        <v>353</v>
      </c>
      <c r="E15482" t="s">
        <v>19</v>
      </c>
      <c r="F15482" t="s">
        <v>8</v>
      </c>
      <c r="G15482" t="s">
        <v>13</v>
      </c>
      <c r="H15482" t="s">
        <v>16</v>
      </c>
      <c r="I15482" s="1">
        <v>43267.29755787037</v>
      </c>
      <c r="J15482">
        <v>4999998.1141076703</v>
      </c>
      <c r="K15482">
        <v>-1.0073300000000001E-3</v>
      </c>
      <c r="L15482">
        <v>-0.100733</v>
      </c>
      <c r="M15482" t="s">
        <v>18</v>
      </c>
      <c r="N15482" s="1">
        <v>43119.365208333336</v>
      </c>
    </row>
    <row r="15483" spans="1:14">
      <c r="A15483" t="s">
        <v>10</v>
      </c>
      <c r="B15483">
        <v>2018011908</v>
      </c>
      <c r="C15483">
        <v>8</v>
      </c>
      <c r="D15483">
        <v>353</v>
      </c>
      <c r="E15483" t="s">
        <v>19</v>
      </c>
      <c r="F15483" t="s">
        <v>8</v>
      </c>
      <c r="G15483" t="s">
        <v>13</v>
      </c>
      <c r="H15483" t="s">
        <v>16</v>
      </c>
      <c r="I15483" s="1">
        <v>43267.339270833334</v>
      </c>
      <c r="J15483">
        <v>4999998.1140776696</v>
      </c>
      <c r="K15483">
        <v>-1.0073300000000001E-3</v>
      </c>
      <c r="L15483">
        <v>-0.100733</v>
      </c>
      <c r="M15483" t="s">
        <v>18</v>
      </c>
      <c r="N15483" s="1">
        <v>43119.365208333336</v>
      </c>
    </row>
    <row r="15484" spans="1:14">
      <c r="A15484" t="s">
        <v>10</v>
      </c>
      <c r="B15484">
        <v>2018011908</v>
      </c>
      <c r="C15484">
        <v>8</v>
      </c>
      <c r="D15484">
        <v>353</v>
      </c>
      <c r="E15484" t="s">
        <v>19</v>
      </c>
      <c r="F15484" t="s">
        <v>8</v>
      </c>
      <c r="G15484" t="s">
        <v>13</v>
      </c>
      <c r="H15484" t="s">
        <v>16</v>
      </c>
      <c r="I15484" s="1">
        <v>43267.380995370368</v>
      </c>
      <c r="J15484">
        <v>4999998.1140663298</v>
      </c>
      <c r="K15484">
        <v>-1.0073300000000001E-3</v>
      </c>
      <c r="L15484">
        <v>-0.100733</v>
      </c>
      <c r="M15484" t="s">
        <v>18</v>
      </c>
      <c r="N15484" s="1">
        <v>43119.365208333336</v>
      </c>
    </row>
    <row r="15485" spans="1:14">
      <c r="A15485" t="s">
        <v>10</v>
      </c>
      <c r="B15485">
        <v>2018011908</v>
      </c>
      <c r="C15485">
        <v>8</v>
      </c>
      <c r="D15485">
        <v>353</v>
      </c>
      <c r="E15485" t="s">
        <v>19</v>
      </c>
      <c r="F15485" t="s">
        <v>8</v>
      </c>
      <c r="G15485" t="s">
        <v>13</v>
      </c>
      <c r="H15485" t="s">
        <v>16</v>
      </c>
      <c r="I15485" s="1">
        <v>43267.422650462962</v>
      </c>
      <c r="J15485">
        <v>4999998.1141056698</v>
      </c>
      <c r="K15485">
        <v>-1.0073300000000001E-3</v>
      </c>
      <c r="L15485">
        <v>-0.100733</v>
      </c>
      <c r="M15485" t="s">
        <v>18</v>
      </c>
      <c r="N15485" s="1">
        <v>43119.365208333336</v>
      </c>
    </row>
    <row r="15486" spans="1:14">
      <c r="A15486" t="s">
        <v>10</v>
      </c>
      <c r="B15486">
        <v>2018011908</v>
      </c>
      <c r="C15486">
        <v>8</v>
      </c>
      <c r="D15486">
        <v>353</v>
      </c>
      <c r="E15486" t="s">
        <v>19</v>
      </c>
      <c r="F15486" t="s">
        <v>8</v>
      </c>
      <c r="G15486" t="s">
        <v>13</v>
      </c>
      <c r="H15486" t="s">
        <v>16</v>
      </c>
      <c r="I15486" s="1">
        <v>43267.464050925926</v>
      </c>
      <c r="J15486">
        <v>4999998.1141476696</v>
      </c>
      <c r="K15486">
        <v>-1.0073300000000001E-3</v>
      </c>
      <c r="L15486">
        <v>-0.100733</v>
      </c>
      <c r="M15486" t="s">
        <v>18</v>
      </c>
      <c r="N15486" s="1">
        <v>43119.365208333336</v>
      </c>
    </row>
    <row r="15487" spans="1:14">
      <c r="A15487" t="s">
        <v>10</v>
      </c>
      <c r="B15487">
        <v>2018011908</v>
      </c>
      <c r="C15487">
        <v>8</v>
      </c>
      <c r="D15487">
        <v>353</v>
      </c>
      <c r="E15487" t="s">
        <v>19</v>
      </c>
      <c r="F15487" t="s">
        <v>8</v>
      </c>
      <c r="G15487" t="s">
        <v>13</v>
      </c>
      <c r="H15487" t="s">
        <v>16</v>
      </c>
      <c r="I15487" s="1">
        <v>43267.505740740744</v>
      </c>
      <c r="J15487">
        <v>4999998.1140656704</v>
      </c>
      <c r="K15487">
        <v>-1.0073300000000001E-3</v>
      </c>
      <c r="L15487">
        <v>-0.100733</v>
      </c>
      <c r="M15487" t="s">
        <v>18</v>
      </c>
      <c r="N15487" s="1">
        <v>43119.365208333336</v>
      </c>
    </row>
    <row r="15488" spans="1:14">
      <c r="A15488" t="s">
        <v>10</v>
      </c>
      <c r="B15488">
        <v>2018011908</v>
      </c>
      <c r="C15488">
        <v>8</v>
      </c>
      <c r="D15488">
        <v>353</v>
      </c>
      <c r="E15488" t="s">
        <v>19</v>
      </c>
      <c r="F15488" t="s">
        <v>8</v>
      </c>
      <c r="G15488" t="s">
        <v>13</v>
      </c>
      <c r="H15488" t="s">
        <v>16</v>
      </c>
      <c r="I15488" s="1">
        <v>43267.547442129631</v>
      </c>
      <c r="J15488">
        <v>4999998.1141643301</v>
      </c>
      <c r="K15488">
        <v>-1.0073300000000001E-3</v>
      </c>
      <c r="L15488">
        <v>-0.100733</v>
      </c>
      <c r="M15488" t="s">
        <v>18</v>
      </c>
      <c r="N15488" s="1">
        <v>43119.365208333336</v>
      </c>
    </row>
    <row r="15489" spans="1:14">
      <c r="A15489" t="s">
        <v>10</v>
      </c>
      <c r="B15489">
        <v>2018011908</v>
      </c>
      <c r="C15489">
        <v>8</v>
      </c>
      <c r="D15489">
        <v>353</v>
      </c>
      <c r="E15489" t="s">
        <v>19</v>
      </c>
      <c r="F15489" t="s">
        <v>8</v>
      </c>
      <c r="G15489" t="s">
        <v>13</v>
      </c>
      <c r="H15489" t="s">
        <v>16</v>
      </c>
      <c r="I15489" s="1">
        <v>43267.589456018519</v>
      </c>
      <c r="J15489">
        <v>4999998.1140733296</v>
      </c>
      <c r="K15489">
        <v>-1.0073300000000001E-3</v>
      </c>
      <c r="L15489">
        <v>-0.100733</v>
      </c>
      <c r="M15489" t="s">
        <v>18</v>
      </c>
      <c r="N15489" s="1">
        <v>43119.365208333336</v>
      </c>
    </row>
    <row r="15490" spans="1:14">
      <c r="A15490" t="s">
        <v>10</v>
      </c>
      <c r="B15490">
        <v>2018011908</v>
      </c>
      <c r="C15490">
        <v>8</v>
      </c>
      <c r="D15490">
        <v>353</v>
      </c>
      <c r="E15490" t="s">
        <v>19</v>
      </c>
      <c r="F15490" t="s">
        <v>8</v>
      </c>
      <c r="G15490" t="s">
        <v>13</v>
      </c>
      <c r="H15490" t="s">
        <v>16</v>
      </c>
      <c r="I15490" s="1">
        <v>43267.631168981483</v>
      </c>
      <c r="J15490">
        <v>4999998.1141826697</v>
      </c>
      <c r="K15490">
        <v>-1.0073300000000001E-3</v>
      </c>
      <c r="L15490">
        <v>-0.100733</v>
      </c>
      <c r="M15490" t="s">
        <v>18</v>
      </c>
      <c r="N15490" s="1">
        <v>43119.365208333336</v>
      </c>
    </row>
    <row r="15491" spans="1:14">
      <c r="A15491" t="s">
        <v>10</v>
      </c>
      <c r="B15491">
        <v>2018011908</v>
      </c>
      <c r="C15491">
        <v>8</v>
      </c>
      <c r="D15491">
        <v>353</v>
      </c>
      <c r="E15491" t="s">
        <v>19</v>
      </c>
      <c r="F15491" t="s">
        <v>8</v>
      </c>
      <c r="G15491" t="s">
        <v>13</v>
      </c>
      <c r="H15491" t="s">
        <v>16</v>
      </c>
      <c r="I15491" s="1">
        <v>43267.747719907406</v>
      </c>
      <c r="J15491">
        <v>4999998.1141649997</v>
      </c>
      <c r="K15491">
        <v>-1.0073300000000001E-3</v>
      </c>
      <c r="L15491">
        <v>-0.100733</v>
      </c>
      <c r="M15491" t="s">
        <v>18</v>
      </c>
      <c r="N15491" s="1">
        <v>43119.365208333336</v>
      </c>
    </row>
    <row r="15492" spans="1:14">
      <c r="A15492" t="s">
        <v>10</v>
      </c>
      <c r="B15492">
        <v>2018011908</v>
      </c>
      <c r="C15492">
        <v>8</v>
      </c>
      <c r="D15492">
        <v>353</v>
      </c>
      <c r="E15492" t="s">
        <v>19</v>
      </c>
      <c r="F15492" t="s">
        <v>8</v>
      </c>
      <c r="G15492" t="s">
        <v>13</v>
      </c>
      <c r="H15492" t="s">
        <v>16</v>
      </c>
      <c r="I15492" s="1">
        <v>43267.800555555557</v>
      </c>
      <c r="J15492">
        <v>4999998.1142819999</v>
      </c>
      <c r="K15492">
        <v>-1.0073300000000001E-3</v>
      </c>
      <c r="L15492">
        <v>-0.100733</v>
      </c>
      <c r="M15492" t="s">
        <v>18</v>
      </c>
      <c r="N15492" s="1">
        <v>43119.365208333336</v>
      </c>
    </row>
    <row r="15493" spans="1:14">
      <c r="A15493" t="s">
        <v>10</v>
      </c>
      <c r="B15493">
        <v>2018011908</v>
      </c>
      <c r="C15493">
        <v>8</v>
      </c>
      <c r="D15493">
        <v>353</v>
      </c>
      <c r="E15493" t="s">
        <v>19</v>
      </c>
      <c r="F15493" t="s">
        <v>8</v>
      </c>
      <c r="G15493" t="s">
        <v>13</v>
      </c>
      <c r="H15493" t="s">
        <v>16</v>
      </c>
      <c r="I15493" s="1">
        <v>43267.816504629627</v>
      </c>
      <c r="J15493">
        <v>4999998.1141106701</v>
      </c>
      <c r="K15493">
        <v>-1.0073300000000001E-3</v>
      </c>
      <c r="L15493">
        <v>-0.100733</v>
      </c>
      <c r="M15493" t="s">
        <v>18</v>
      </c>
      <c r="N15493" s="1">
        <v>43119.365208333336</v>
      </c>
    </row>
    <row r="15494" spans="1:14">
      <c r="A15494" t="s">
        <v>10</v>
      </c>
      <c r="B15494">
        <v>2018011908</v>
      </c>
      <c r="C15494">
        <v>8</v>
      </c>
      <c r="D15494">
        <v>353</v>
      </c>
      <c r="E15494" t="s">
        <v>19</v>
      </c>
      <c r="F15494" t="s">
        <v>8</v>
      </c>
      <c r="G15494" t="s">
        <v>13</v>
      </c>
      <c r="H15494" t="s">
        <v>16</v>
      </c>
      <c r="I15494" s="1">
        <v>43267.858182870368</v>
      </c>
      <c r="J15494">
        <v>4999998.1141626704</v>
      </c>
      <c r="K15494">
        <v>-1.0073300000000001E-3</v>
      </c>
      <c r="L15494">
        <v>-0.100733</v>
      </c>
      <c r="M15494" t="s">
        <v>18</v>
      </c>
      <c r="N15494" s="1">
        <v>43119.365208333336</v>
      </c>
    </row>
    <row r="15495" spans="1:14">
      <c r="A15495" t="s">
        <v>10</v>
      </c>
      <c r="B15495">
        <v>2018011908</v>
      </c>
      <c r="C15495">
        <v>8</v>
      </c>
      <c r="D15495">
        <v>353</v>
      </c>
      <c r="E15495" t="s">
        <v>19</v>
      </c>
      <c r="F15495" t="s">
        <v>8</v>
      </c>
      <c r="G15495" t="s">
        <v>13</v>
      </c>
      <c r="H15495" t="s">
        <v>16</v>
      </c>
      <c r="I15495" s="1">
        <v>43267.899884259263</v>
      </c>
      <c r="J15495">
        <v>4999998.1141216699</v>
      </c>
      <c r="K15495">
        <v>-1.0073300000000001E-3</v>
      </c>
      <c r="L15495">
        <v>-0.100733</v>
      </c>
      <c r="M15495" t="s">
        <v>18</v>
      </c>
      <c r="N15495" s="1">
        <v>43119.365208333336</v>
      </c>
    </row>
    <row r="15496" spans="1:14">
      <c r="A15496" t="s">
        <v>10</v>
      </c>
      <c r="B15496">
        <v>2018011908</v>
      </c>
      <c r="C15496">
        <v>8</v>
      </c>
      <c r="D15496">
        <v>353</v>
      </c>
      <c r="E15496" t="s">
        <v>19</v>
      </c>
      <c r="F15496" t="s">
        <v>8</v>
      </c>
      <c r="G15496" t="s">
        <v>13</v>
      </c>
      <c r="H15496" t="s">
        <v>16</v>
      </c>
      <c r="I15496" s="1">
        <v>43267.94158564815</v>
      </c>
      <c r="J15496">
        <v>4999998.1142386701</v>
      </c>
      <c r="K15496">
        <v>-1.0073300000000001E-3</v>
      </c>
      <c r="L15496">
        <v>-0.100733</v>
      </c>
      <c r="M15496" t="s">
        <v>18</v>
      </c>
      <c r="N15496" s="1">
        <v>43119.365208333336</v>
      </c>
    </row>
    <row r="15497" spans="1:14">
      <c r="A15497" t="s">
        <v>10</v>
      </c>
      <c r="B15497">
        <v>2018011908</v>
      </c>
      <c r="C15497">
        <v>8</v>
      </c>
      <c r="D15497">
        <v>353</v>
      </c>
      <c r="E15497" t="s">
        <v>19</v>
      </c>
      <c r="F15497" t="s">
        <v>8</v>
      </c>
      <c r="G15497" t="s">
        <v>13</v>
      </c>
      <c r="H15497" t="s">
        <v>16</v>
      </c>
      <c r="I15497" s="1">
        <v>43267.983275462961</v>
      </c>
      <c r="J15497">
        <v>4999998.1143046701</v>
      </c>
      <c r="K15497">
        <v>-1.0073300000000001E-3</v>
      </c>
      <c r="L15497">
        <v>-0.100733</v>
      </c>
      <c r="M15497" t="s">
        <v>18</v>
      </c>
      <c r="N15497" s="1">
        <v>43119.365208333336</v>
      </c>
    </row>
    <row r="15498" spans="1:14">
      <c r="A15498" t="s">
        <v>10</v>
      </c>
      <c r="B15498">
        <v>2018011908</v>
      </c>
      <c r="C15498">
        <v>8</v>
      </c>
      <c r="D15498">
        <v>353</v>
      </c>
      <c r="E15498" t="s">
        <v>19</v>
      </c>
      <c r="F15498" t="s">
        <v>8</v>
      </c>
      <c r="G15498" t="s">
        <v>13</v>
      </c>
      <c r="H15498" t="s">
        <v>16</v>
      </c>
      <c r="I15498" s="1">
        <v>43268.025000000001</v>
      </c>
      <c r="J15498">
        <v>4999998.1142539997</v>
      </c>
      <c r="K15498">
        <v>-1.0073300000000001E-3</v>
      </c>
      <c r="L15498">
        <v>-0.100733</v>
      </c>
      <c r="M15498" t="s">
        <v>18</v>
      </c>
      <c r="N15498" s="1">
        <v>43119.365208333336</v>
      </c>
    </row>
    <row r="15499" spans="1:14">
      <c r="A15499" t="s">
        <v>10</v>
      </c>
      <c r="B15499">
        <v>2018011908</v>
      </c>
      <c r="C15499">
        <v>8</v>
      </c>
      <c r="D15499">
        <v>353</v>
      </c>
      <c r="E15499" t="s">
        <v>19</v>
      </c>
      <c r="F15499" t="s">
        <v>8</v>
      </c>
      <c r="G15499" t="s">
        <v>13</v>
      </c>
      <c r="H15499" t="s">
        <v>16</v>
      </c>
      <c r="I15499" s="1">
        <v>43268.066666666666</v>
      </c>
      <c r="J15499">
        <v>4999998.1142963301</v>
      </c>
      <c r="K15499">
        <v>-1.0073300000000001E-3</v>
      </c>
      <c r="L15499">
        <v>-0.100733</v>
      </c>
      <c r="M15499" t="s">
        <v>18</v>
      </c>
      <c r="N15499" s="1">
        <v>43119.365208333336</v>
      </c>
    </row>
    <row r="15500" spans="1:14">
      <c r="A15500" t="s">
        <v>10</v>
      </c>
      <c r="B15500">
        <v>2018011908</v>
      </c>
      <c r="C15500">
        <v>8</v>
      </c>
      <c r="D15500">
        <v>353</v>
      </c>
      <c r="E15500" t="s">
        <v>19</v>
      </c>
      <c r="F15500" t="s">
        <v>8</v>
      </c>
      <c r="G15500" t="s">
        <v>13</v>
      </c>
      <c r="H15500" t="s">
        <v>16</v>
      </c>
      <c r="I15500" s="1">
        <v>43268.108402777776</v>
      </c>
      <c r="J15500">
        <v>4999998.1142076701</v>
      </c>
      <c r="K15500">
        <v>-1.0073300000000001E-3</v>
      </c>
      <c r="L15500">
        <v>-0.100733</v>
      </c>
      <c r="M15500" t="s">
        <v>18</v>
      </c>
      <c r="N15500" s="1">
        <v>43119.365208333336</v>
      </c>
    </row>
    <row r="15501" spans="1:14">
      <c r="A15501" t="s">
        <v>10</v>
      </c>
      <c r="B15501">
        <v>2018011908</v>
      </c>
      <c r="C15501">
        <v>8</v>
      </c>
      <c r="D15501">
        <v>353</v>
      </c>
      <c r="E15501" t="s">
        <v>19</v>
      </c>
      <c r="F15501" t="s">
        <v>8</v>
      </c>
      <c r="G15501" t="s">
        <v>13</v>
      </c>
      <c r="H15501" t="s">
        <v>16</v>
      </c>
      <c r="I15501" s="1">
        <v>43268.150069444448</v>
      </c>
      <c r="J15501">
        <v>4999998.1142593296</v>
      </c>
      <c r="K15501">
        <v>-1.0073300000000001E-3</v>
      </c>
      <c r="L15501">
        <v>-0.100733</v>
      </c>
      <c r="M15501" t="s">
        <v>18</v>
      </c>
      <c r="N15501" s="1">
        <v>43119.365208333336</v>
      </c>
    </row>
    <row r="15502" spans="1:14">
      <c r="A15502" t="s">
        <v>10</v>
      </c>
      <c r="B15502">
        <v>2018011908</v>
      </c>
      <c r="C15502">
        <v>8</v>
      </c>
      <c r="D15502">
        <v>353</v>
      </c>
      <c r="E15502" t="s">
        <v>19</v>
      </c>
      <c r="F15502" t="s">
        <v>8</v>
      </c>
      <c r="G15502" t="s">
        <v>13</v>
      </c>
      <c r="H15502" t="s">
        <v>16</v>
      </c>
      <c r="I15502" s="1">
        <v>43268.191782407404</v>
      </c>
      <c r="J15502">
        <v>4999998.1141836699</v>
      </c>
      <c r="K15502">
        <v>-1.0073300000000001E-3</v>
      </c>
      <c r="L15502">
        <v>-0.100733</v>
      </c>
      <c r="M15502" t="s">
        <v>18</v>
      </c>
      <c r="N15502" s="1">
        <v>43119.365208333336</v>
      </c>
    </row>
    <row r="15503" spans="1:14">
      <c r="A15503" t="s">
        <v>10</v>
      </c>
      <c r="B15503">
        <v>2018011908</v>
      </c>
      <c r="C15503">
        <v>8</v>
      </c>
      <c r="D15503">
        <v>353</v>
      </c>
      <c r="E15503" t="s">
        <v>19</v>
      </c>
      <c r="F15503" t="s">
        <v>8</v>
      </c>
      <c r="G15503" t="s">
        <v>13</v>
      </c>
      <c r="H15503" t="s">
        <v>16</v>
      </c>
      <c r="I15503" s="1">
        <v>43268.233472222222</v>
      </c>
      <c r="J15503">
        <v>4999998.1142176697</v>
      </c>
      <c r="K15503">
        <v>-1.0073300000000001E-3</v>
      </c>
      <c r="L15503">
        <v>-0.100733</v>
      </c>
      <c r="M15503" t="s">
        <v>18</v>
      </c>
      <c r="N15503" s="1">
        <v>43119.365208333336</v>
      </c>
    </row>
    <row r="15504" spans="1:14">
      <c r="A15504" t="s">
        <v>10</v>
      </c>
      <c r="B15504">
        <v>2018011908</v>
      </c>
      <c r="C15504">
        <v>8</v>
      </c>
      <c r="D15504">
        <v>353</v>
      </c>
      <c r="E15504" t="s">
        <v>19</v>
      </c>
      <c r="F15504" t="s">
        <v>8</v>
      </c>
      <c r="G15504" t="s">
        <v>13</v>
      </c>
      <c r="H15504" t="s">
        <v>16</v>
      </c>
      <c r="I15504" s="1">
        <v>43268.275173611109</v>
      </c>
      <c r="J15504">
        <v>4999998.1142509999</v>
      </c>
      <c r="K15504">
        <v>-1.0073300000000001E-3</v>
      </c>
      <c r="L15504">
        <v>-0.100733</v>
      </c>
      <c r="M15504" t="s">
        <v>18</v>
      </c>
      <c r="N15504" s="1">
        <v>43119.365208333336</v>
      </c>
    </row>
    <row r="15505" spans="1:14">
      <c r="A15505" t="s">
        <v>10</v>
      </c>
      <c r="B15505">
        <v>2018011908</v>
      </c>
      <c r="C15505">
        <v>8</v>
      </c>
      <c r="D15505">
        <v>353</v>
      </c>
      <c r="E15505" t="s">
        <v>19</v>
      </c>
      <c r="F15505" t="s">
        <v>8</v>
      </c>
      <c r="G15505" t="s">
        <v>13</v>
      </c>
      <c r="H15505" t="s">
        <v>16</v>
      </c>
      <c r="I15505" s="1">
        <v>43268.316863425927</v>
      </c>
      <c r="J15505">
        <v>4999998.1143353302</v>
      </c>
      <c r="K15505">
        <v>-1.0073300000000001E-3</v>
      </c>
      <c r="L15505">
        <v>-0.100733</v>
      </c>
      <c r="M15505" t="s">
        <v>18</v>
      </c>
      <c r="N15505" s="1">
        <v>43119.365208333336</v>
      </c>
    </row>
    <row r="15506" spans="1:14">
      <c r="A15506" t="s">
        <v>10</v>
      </c>
      <c r="B15506">
        <v>2018011908</v>
      </c>
      <c r="C15506">
        <v>8</v>
      </c>
      <c r="D15506">
        <v>353</v>
      </c>
      <c r="E15506" t="s">
        <v>19</v>
      </c>
      <c r="F15506" t="s">
        <v>8</v>
      </c>
      <c r="G15506" t="s">
        <v>13</v>
      </c>
      <c r="H15506" t="s">
        <v>16</v>
      </c>
      <c r="I15506" s="1">
        <v>43268.358553240738</v>
      </c>
      <c r="J15506">
        <v>4999998.1142199999</v>
      </c>
      <c r="K15506">
        <v>-1.0073300000000001E-3</v>
      </c>
      <c r="L15506">
        <v>-0.100733</v>
      </c>
      <c r="M15506" t="s">
        <v>18</v>
      </c>
      <c r="N15506" s="1">
        <v>43119.365208333336</v>
      </c>
    </row>
    <row r="15507" spans="1:14">
      <c r="A15507" t="s">
        <v>10</v>
      </c>
      <c r="B15507">
        <v>2018011908</v>
      </c>
      <c r="C15507">
        <v>8</v>
      </c>
      <c r="D15507">
        <v>353</v>
      </c>
      <c r="E15507" t="s">
        <v>19</v>
      </c>
      <c r="F15507" t="s">
        <v>8</v>
      </c>
      <c r="G15507" t="s">
        <v>13</v>
      </c>
      <c r="H15507" t="s">
        <v>16</v>
      </c>
      <c r="I15507" s="1">
        <v>43268.399942129632</v>
      </c>
      <c r="J15507">
        <v>4999998.1143493298</v>
      </c>
      <c r="K15507">
        <v>-1.0073300000000001E-3</v>
      </c>
      <c r="L15507">
        <v>-0.100733</v>
      </c>
      <c r="M15507" t="s">
        <v>18</v>
      </c>
      <c r="N15507" s="1">
        <v>43119.365208333336</v>
      </c>
    </row>
    <row r="15508" spans="1:14">
      <c r="A15508" t="s">
        <v>10</v>
      </c>
      <c r="B15508">
        <v>2018011908</v>
      </c>
      <c r="C15508">
        <v>8</v>
      </c>
      <c r="D15508">
        <v>353</v>
      </c>
      <c r="E15508" t="s">
        <v>19</v>
      </c>
      <c r="F15508" t="s">
        <v>8</v>
      </c>
      <c r="G15508" t="s">
        <v>13</v>
      </c>
      <c r="H15508" t="s">
        <v>16</v>
      </c>
      <c r="I15508" s="1">
        <v>43268.441643518519</v>
      </c>
      <c r="J15508">
        <v>4999998.1143399999</v>
      </c>
      <c r="K15508">
        <v>-1.0073300000000001E-3</v>
      </c>
      <c r="L15508">
        <v>-0.100733</v>
      </c>
      <c r="M15508" t="s">
        <v>18</v>
      </c>
      <c r="N15508" s="1">
        <v>43119.365208333336</v>
      </c>
    </row>
    <row r="15509" spans="1:14">
      <c r="A15509" t="s">
        <v>10</v>
      </c>
      <c r="B15509">
        <v>2018011908</v>
      </c>
      <c r="C15509">
        <v>8</v>
      </c>
      <c r="D15509">
        <v>353</v>
      </c>
      <c r="E15509" t="s">
        <v>19</v>
      </c>
      <c r="F15509" t="s">
        <v>8</v>
      </c>
      <c r="G15509" t="s">
        <v>13</v>
      </c>
      <c r="H15509" t="s">
        <v>16</v>
      </c>
      <c r="I15509" s="1">
        <v>43268.483356481483</v>
      </c>
      <c r="J15509">
        <v>4999998.1143619996</v>
      </c>
      <c r="K15509">
        <v>-1.0073300000000001E-3</v>
      </c>
      <c r="L15509">
        <v>-0.100733</v>
      </c>
      <c r="M15509" t="s">
        <v>18</v>
      </c>
      <c r="N15509" s="1">
        <v>43119.365208333336</v>
      </c>
    </row>
    <row r="15510" spans="1:14">
      <c r="A15510" t="s">
        <v>10</v>
      </c>
      <c r="B15510">
        <v>2018011908</v>
      </c>
      <c r="C15510">
        <v>8</v>
      </c>
      <c r="D15510">
        <v>353</v>
      </c>
      <c r="E15510" t="s">
        <v>19</v>
      </c>
      <c r="F15510" t="s">
        <v>8</v>
      </c>
      <c r="G15510" t="s">
        <v>13</v>
      </c>
      <c r="H15510" t="s">
        <v>16</v>
      </c>
      <c r="I15510" s="1">
        <v>43268.525057870371</v>
      </c>
      <c r="J15510">
        <v>4999998.1143079996</v>
      </c>
      <c r="K15510">
        <v>-1.0073300000000001E-3</v>
      </c>
      <c r="L15510">
        <v>-0.100733</v>
      </c>
      <c r="M15510" t="s">
        <v>18</v>
      </c>
      <c r="N15510" s="1">
        <v>43119.365208333336</v>
      </c>
    </row>
    <row r="15511" spans="1:14">
      <c r="A15511" t="s">
        <v>10</v>
      </c>
      <c r="B15511">
        <v>2018011908</v>
      </c>
      <c r="C15511">
        <v>8</v>
      </c>
      <c r="D15511">
        <v>353</v>
      </c>
      <c r="E15511" t="s">
        <v>19</v>
      </c>
      <c r="F15511" t="s">
        <v>8</v>
      </c>
      <c r="G15511" t="s">
        <v>13</v>
      </c>
      <c r="H15511" t="s">
        <v>16</v>
      </c>
      <c r="I15511" s="1">
        <v>43268.566770833335</v>
      </c>
      <c r="J15511">
        <v>4999998.1142116701</v>
      </c>
      <c r="K15511">
        <v>-1.0073300000000001E-3</v>
      </c>
      <c r="L15511">
        <v>-0.100733</v>
      </c>
      <c r="M15511" t="s">
        <v>18</v>
      </c>
      <c r="N15511" s="1">
        <v>43119.365208333336</v>
      </c>
    </row>
    <row r="15512" spans="1:14">
      <c r="A15512" t="s">
        <v>10</v>
      </c>
      <c r="B15512">
        <v>2018011908</v>
      </c>
      <c r="C15512">
        <v>8</v>
      </c>
      <c r="D15512">
        <v>353</v>
      </c>
      <c r="E15512" t="s">
        <v>19</v>
      </c>
      <c r="F15512" t="s">
        <v>8</v>
      </c>
      <c r="G15512" t="s">
        <v>13</v>
      </c>
      <c r="H15512" t="s">
        <v>16</v>
      </c>
      <c r="I15512" s="1">
        <v>43268.609050925923</v>
      </c>
      <c r="J15512">
        <v>4999998.1143453298</v>
      </c>
      <c r="K15512">
        <v>-1.0073300000000001E-3</v>
      </c>
      <c r="L15512">
        <v>-0.100733</v>
      </c>
      <c r="M15512" t="s">
        <v>18</v>
      </c>
      <c r="N15512" s="1">
        <v>43119.365208333336</v>
      </c>
    </row>
    <row r="15513" spans="1:14">
      <c r="A15513" t="s">
        <v>10</v>
      </c>
      <c r="B15513">
        <v>2018011908</v>
      </c>
      <c r="C15513">
        <v>8</v>
      </c>
      <c r="D15513">
        <v>353</v>
      </c>
      <c r="E15513" t="s">
        <v>19</v>
      </c>
      <c r="F15513" t="s">
        <v>8</v>
      </c>
      <c r="G15513" t="s">
        <v>13</v>
      </c>
      <c r="H15513" t="s">
        <v>16</v>
      </c>
      <c r="I15513" s="1">
        <v>43268.650381944448</v>
      </c>
      <c r="J15513">
        <v>4999998.1142166704</v>
      </c>
      <c r="K15513">
        <v>-1.0073300000000001E-3</v>
      </c>
      <c r="L15513">
        <v>-0.100733</v>
      </c>
      <c r="M15513" t="s">
        <v>18</v>
      </c>
      <c r="N15513" s="1">
        <v>43119.365208333336</v>
      </c>
    </row>
    <row r="15514" spans="1:14">
      <c r="A15514" t="s">
        <v>10</v>
      </c>
      <c r="B15514">
        <v>2018011908</v>
      </c>
      <c r="C15514">
        <v>8</v>
      </c>
      <c r="D15514">
        <v>353</v>
      </c>
      <c r="E15514" t="s">
        <v>19</v>
      </c>
      <c r="F15514" t="s">
        <v>8</v>
      </c>
      <c r="G15514" t="s">
        <v>13</v>
      </c>
      <c r="H15514" t="s">
        <v>16</v>
      </c>
      <c r="I15514" s="1">
        <v>43268.692187499997</v>
      </c>
      <c r="J15514">
        <v>4999998.11437333</v>
      </c>
      <c r="K15514">
        <v>-1.0073300000000001E-3</v>
      </c>
      <c r="L15514">
        <v>-0.100733</v>
      </c>
      <c r="M15514" t="s">
        <v>18</v>
      </c>
      <c r="N15514" s="1">
        <v>43119.365208333336</v>
      </c>
    </row>
    <row r="15515" spans="1:14">
      <c r="A15515" t="s">
        <v>10</v>
      </c>
      <c r="B15515">
        <v>2018011908</v>
      </c>
      <c r="C15515">
        <v>8</v>
      </c>
      <c r="D15515">
        <v>353</v>
      </c>
      <c r="E15515" t="s">
        <v>19</v>
      </c>
      <c r="F15515" t="s">
        <v>8</v>
      </c>
      <c r="G15515" t="s">
        <v>13</v>
      </c>
      <c r="H15515" t="s">
        <v>16</v>
      </c>
      <c r="I15515" s="1">
        <v>43268.733900462961</v>
      </c>
      <c r="J15515">
        <v>4999998.1142873298</v>
      </c>
      <c r="K15515">
        <v>-1.0073300000000001E-3</v>
      </c>
      <c r="L15515">
        <v>-0.100733</v>
      </c>
      <c r="M15515" t="s">
        <v>18</v>
      </c>
      <c r="N15515" s="1">
        <v>43119.365208333336</v>
      </c>
    </row>
    <row r="15516" spans="1:14">
      <c r="A15516" t="s">
        <v>10</v>
      </c>
      <c r="B15516">
        <v>2018011908</v>
      </c>
      <c r="C15516">
        <v>8</v>
      </c>
      <c r="D15516">
        <v>353</v>
      </c>
      <c r="E15516" t="s">
        <v>19</v>
      </c>
      <c r="F15516" t="s">
        <v>8</v>
      </c>
      <c r="G15516" t="s">
        <v>13</v>
      </c>
      <c r="H15516" t="s">
        <v>16</v>
      </c>
      <c r="I15516" s="1">
        <v>43268.775590277779</v>
      </c>
      <c r="J15516">
        <v>4999998.1144076698</v>
      </c>
      <c r="K15516">
        <v>-1.0073300000000001E-3</v>
      </c>
      <c r="L15516">
        <v>-0.100733</v>
      </c>
      <c r="M15516" t="s">
        <v>18</v>
      </c>
      <c r="N15516" s="1">
        <v>43119.365208333336</v>
      </c>
    </row>
    <row r="15517" spans="1:14">
      <c r="A15517" t="s">
        <v>10</v>
      </c>
      <c r="B15517">
        <v>2018011908</v>
      </c>
      <c r="C15517">
        <v>8</v>
      </c>
      <c r="D15517">
        <v>353</v>
      </c>
      <c r="E15517" t="s">
        <v>19</v>
      </c>
      <c r="F15517" t="s">
        <v>8</v>
      </c>
      <c r="G15517" t="s">
        <v>13</v>
      </c>
      <c r="H15517" t="s">
        <v>16</v>
      </c>
      <c r="I15517" s="1">
        <v>43268.817291666666</v>
      </c>
      <c r="J15517">
        <v>4999998.1142936703</v>
      </c>
      <c r="K15517">
        <v>-1.0073300000000001E-3</v>
      </c>
      <c r="L15517">
        <v>-0.100733</v>
      </c>
      <c r="M15517" t="s">
        <v>18</v>
      </c>
      <c r="N15517" s="1">
        <v>43119.365208333336</v>
      </c>
    </row>
    <row r="15518" spans="1:14">
      <c r="A15518" t="s">
        <v>10</v>
      </c>
      <c r="B15518">
        <v>2018011908</v>
      </c>
      <c r="C15518">
        <v>8</v>
      </c>
      <c r="D15518">
        <v>353</v>
      </c>
      <c r="E15518" t="s">
        <v>19</v>
      </c>
      <c r="F15518" t="s">
        <v>8</v>
      </c>
      <c r="G15518" t="s">
        <v>13</v>
      </c>
      <c r="H15518" t="s">
        <v>16</v>
      </c>
      <c r="I15518" s="1">
        <v>43268.858993055554</v>
      </c>
      <c r="J15518">
        <v>4999998.1143929996</v>
      </c>
      <c r="K15518">
        <v>-1.0073300000000001E-3</v>
      </c>
      <c r="L15518">
        <v>-0.100733</v>
      </c>
      <c r="M15518" t="s">
        <v>18</v>
      </c>
      <c r="N15518" s="1">
        <v>43119.365208333336</v>
      </c>
    </row>
    <row r="15519" spans="1:14">
      <c r="A15519" t="s">
        <v>10</v>
      </c>
      <c r="B15519">
        <v>2018011908</v>
      </c>
      <c r="C15519">
        <v>8</v>
      </c>
      <c r="D15519">
        <v>353</v>
      </c>
      <c r="E15519" t="s">
        <v>19</v>
      </c>
      <c r="F15519" t="s">
        <v>8</v>
      </c>
      <c r="G15519" t="s">
        <v>13</v>
      </c>
      <c r="H15519" t="s">
        <v>16</v>
      </c>
      <c r="I15519" s="1">
        <v>43268.900682870371</v>
      </c>
      <c r="J15519">
        <v>4999998.1141433297</v>
      </c>
      <c r="K15519">
        <v>-1.0073300000000001E-3</v>
      </c>
      <c r="L15519">
        <v>-0.100733</v>
      </c>
      <c r="M15519" t="s">
        <v>18</v>
      </c>
      <c r="N15519" s="1">
        <v>43119.365208333336</v>
      </c>
    </row>
    <row r="15520" spans="1:14">
      <c r="A15520" t="s">
        <v>10</v>
      </c>
      <c r="B15520">
        <v>2018011908</v>
      </c>
      <c r="C15520">
        <v>8</v>
      </c>
      <c r="D15520">
        <v>353</v>
      </c>
      <c r="E15520" t="s">
        <v>19</v>
      </c>
      <c r="F15520" t="s">
        <v>8</v>
      </c>
      <c r="G15520" t="s">
        <v>13</v>
      </c>
      <c r="H15520" t="s">
        <v>16</v>
      </c>
      <c r="I15520" s="1">
        <v>43268.942372685182</v>
      </c>
      <c r="J15520">
        <v>4999998.1144023295</v>
      </c>
      <c r="K15520">
        <v>-1.0073300000000001E-3</v>
      </c>
      <c r="L15520">
        <v>-0.100733</v>
      </c>
      <c r="M15520" t="s">
        <v>18</v>
      </c>
      <c r="N15520" s="1">
        <v>43119.365208333336</v>
      </c>
    </row>
    <row r="15521" spans="1:14">
      <c r="A15521" t="s">
        <v>10</v>
      </c>
      <c r="B15521">
        <v>2018011908</v>
      </c>
      <c r="C15521">
        <v>8</v>
      </c>
      <c r="D15521">
        <v>353</v>
      </c>
      <c r="E15521" t="s">
        <v>19</v>
      </c>
      <c r="F15521" t="s">
        <v>8</v>
      </c>
      <c r="G15521" t="s">
        <v>13</v>
      </c>
      <c r="H15521" t="s">
        <v>16</v>
      </c>
      <c r="I15521" s="1">
        <v>43268.984085648146</v>
      </c>
      <c r="J15521">
        <v>4999998.1142863296</v>
      </c>
      <c r="K15521">
        <v>-1.0073300000000001E-3</v>
      </c>
      <c r="L15521">
        <v>-0.100733</v>
      </c>
      <c r="M15521" t="s">
        <v>18</v>
      </c>
      <c r="N15521" s="1">
        <v>43119.365208333336</v>
      </c>
    </row>
    <row r="15522" spans="1:14">
      <c r="A15522" t="s">
        <v>10</v>
      </c>
      <c r="B15522">
        <v>2018011908</v>
      </c>
      <c r="C15522">
        <v>8</v>
      </c>
      <c r="D15522">
        <v>353</v>
      </c>
      <c r="E15522" t="s">
        <v>19</v>
      </c>
      <c r="F15522" t="s">
        <v>8</v>
      </c>
      <c r="G15522" t="s">
        <v>13</v>
      </c>
      <c r="H15522" t="s">
        <v>16</v>
      </c>
      <c r="I15522" s="1">
        <v>43269.025787037041</v>
      </c>
      <c r="J15522">
        <v>4999998.1144279996</v>
      </c>
      <c r="K15522">
        <v>-1.0073300000000001E-3</v>
      </c>
      <c r="L15522">
        <v>-0.100733</v>
      </c>
      <c r="M15522" t="s">
        <v>18</v>
      </c>
      <c r="N15522" s="1">
        <v>43119.365208333336</v>
      </c>
    </row>
    <row r="15523" spans="1:14">
      <c r="A15523" t="s">
        <v>10</v>
      </c>
      <c r="B15523">
        <v>2018011908</v>
      </c>
      <c r="C15523">
        <v>8</v>
      </c>
      <c r="D15523">
        <v>353</v>
      </c>
      <c r="E15523" t="s">
        <v>19</v>
      </c>
      <c r="F15523" t="s">
        <v>8</v>
      </c>
      <c r="G15523" t="s">
        <v>13</v>
      </c>
      <c r="H15523" t="s">
        <v>16</v>
      </c>
      <c r="I15523" s="1">
        <v>43269.067465277774</v>
      </c>
      <c r="J15523">
        <v>4999998.1142526697</v>
      </c>
      <c r="K15523">
        <v>-1.0073300000000001E-3</v>
      </c>
      <c r="L15523">
        <v>-0.100733</v>
      </c>
      <c r="M15523" t="s">
        <v>18</v>
      </c>
      <c r="N15523" s="1">
        <v>43119.365208333336</v>
      </c>
    </row>
    <row r="15524" spans="1:14">
      <c r="A15524" t="s">
        <v>10</v>
      </c>
      <c r="B15524">
        <v>2018011908</v>
      </c>
      <c r="C15524">
        <v>8</v>
      </c>
      <c r="D15524">
        <v>353</v>
      </c>
      <c r="E15524" t="s">
        <v>19</v>
      </c>
      <c r="F15524" t="s">
        <v>8</v>
      </c>
      <c r="G15524" t="s">
        <v>13</v>
      </c>
      <c r="H15524" t="s">
        <v>16</v>
      </c>
      <c r="I15524" s="1">
        <v>43269.109178240738</v>
      </c>
      <c r="J15524">
        <v>4999998.1143169999</v>
      </c>
      <c r="K15524">
        <v>-1.0073300000000001E-3</v>
      </c>
      <c r="L15524">
        <v>-0.100733</v>
      </c>
      <c r="M15524" t="s">
        <v>18</v>
      </c>
      <c r="N15524" s="1">
        <v>43119.365208333336</v>
      </c>
    </row>
    <row r="15525" spans="1:14">
      <c r="A15525" t="s">
        <v>10</v>
      </c>
      <c r="B15525">
        <v>2018011908</v>
      </c>
      <c r="C15525">
        <v>8</v>
      </c>
      <c r="D15525">
        <v>353</v>
      </c>
      <c r="E15525" t="s">
        <v>19</v>
      </c>
      <c r="F15525" t="s">
        <v>8</v>
      </c>
      <c r="G15525" t="s">
        <v>13</v>
      </c>
      <c r="H15525" t="s">
        <v>16</v>
      </c>
      <c r="I15525" s="1">
        <v>43269.150868055556</v>
      </c>
      <c r="J15525">
        <v>4999998.1144333296</v>
      </c>
      <c r="K15525">
        <v>-1.0073300000000001E-3</v>
      </c>
      <c r="L15525">
        <v>-0.100733</v>
      </c>
      <c r="M15525" t="s">
        <v>18</v>
      </c>
      <c r="N15525" s="1">
        <v>43119.365208333336</v>
      </c>
    </row>
    <row r="15526" spans="1:14">
      <c r="A15526" t="s">
        <v>10</v>
      </c>
      <c r="B15526">
        <v>2018011908</v>
      </c>
      <c r="C15526">
        <v>8</v>
      </c>
      <c r="D15526">
        <v>353</v>
      </c>
      <c r="E15526" t="s">
        <v>19</v>
      </c>
      <c r="F15526" t="s">
        <v>8</v>
      </c>
      <c r="G15526" t="s">
        <v>13</v>
      </c>
      <c r="H15526" t="s">
        <v>16</v>
      </c>
      <c r="I15526" s="1">
        <v>43269.192569444444</v>
      </c>
      <c r="J15526">
        <v>4999998.1142503303</v>
      </c>
      <c r="K15526">
        <v>-1.0073300000000001E-3</v>
      </c>
      <c r="L15526">
        <v>-0.100733</v>
      </c>
      <c r="M15526" t="s">
        <v>18</v>
      </c>
      <c r="N15526" s="1">
        <v>43119.365208333336</v>
      </c>
    </row>
    <row r="15527" spans="1:14">
      <c r="A15527" t="s">
        <v>10</v>
      </c>
      <c r="B15527">
        <v>2018011908</v>
      </c>
      <c r="C15527">
        <v>8</v>
      </c>
      <c r="D15527">
        <v>353</v>
      </c>
      <c r="E15527" t="s">
        <v>19</v>
      </c>
      <c r="F15527" t="s">
        <v>8</v>
      </c>
      <c r="G15527" t="s">
        <v>13</v>
      </c>
      <c r="H15527" t="s">
        <v>16</v>
      </c>
      <c r="I15527" s="1">
        <v>43269.234270833331</v>
      </c>
      <c r="J15527">
        <v>4999998.1143509997</v>
      </c>
      <c r="K15527">
        <v>-1.0073300000000001E-3</v>
      </c>
      <c r="L15527">
        <v>-0.100733</v>
      </c>
      <c r="M15527" t="s">
        <v>18</v>
      </c>
      <c r="N15527" s="1">
        <v>43119.365208333336</v>
      </c>
    </row>
    <row r="15528" spans="1:14">
      <c r="A15528" t="s">
        <v>10</v>
      </c>
      <c r="B15528">
        <v>2018011908</v>
      </c>
      <c r="C15528">
        <v>8</v>
      </c>
      <c r="D15528">
        <v>353</v>
      </c>
      <c r="E15528" t="s">
        <v>19</v>
      </c>
      <c r="F15528" t="s">
        <v>8</v>
      </c>
      <c r="G15528" t="s">
        <v>13</v>
      </c>
      <c r="H15528" t="s">
        <v>16</v>
      </c>
      <c r="I15528" s="1">
        <v>43269.275983796295</v>
      </c>
      <c r="J15528">
        <v>4999998.1144063296</v>
      </c>
      <c r="K15528">
        <v>-1.0073300000000001E-3</v>
      </c>
      <c r="L15528">
        <v>-0.100733</v>
      </c>
      <c r="M15528" t="s">
        <v>18</v>
      </c>
      <c r="N15528" s="1">
        <v>43119.365208333336</v>
      </c>
    </row>
    <row r="15529" spans="1:14">
      <c r="A15529" t="s">
        <v>10</v>
      </c>
      <c r="B15529">
        <v>2018011908</v>
      </c>
      <c r="C15529">
        <v>8</v>
      </c>
      <c r="D15529">
        <v>353</v>
      </c>
      <c r="E15529" t="s">
        <v>19</v>
      </c>
      <c r="F15529" t="s">
        <v>8</v>
      </c>
      <c r="G15529" t="s">
        <v>13</v>
      </c>
      <c r="H15529" t="s">
        <v>16</v>
      </c>
      <c r="I15529" s="1">
        <v>43269.317662037036</v>
      </c>
      <c r="J15529">
        <v>4999998.1142840004</v>
      </c>
      <c r="K15529">
        <v>-1.0073300000000001E-3</v>
      </c>
      <c r="L15529">
        <v>-0.100733</v>
      </c>
      <c r="M15529" t="s">
        <v>18</v>
      </c>
      <c r="N15529" s="1">
        <v>43119.365208333336</v>
      </c>
    </row>
    <row r="15530" spans="1:14">
      <c r="A15530" t="s">
        <v>10</v>
      </c>
      <c r="B15530">
        <v>2018011908</v>
      </c>
      <c r="C15530">
        <v>8</v>
      </c>
      <c r="D15530">
        <v>353</v>
      </c>
      <c r="E15530" t="s">
        <v>19</v>
      </c>
      <c r="F15530" t="s">
        <v>8</v>
      </c>
      <c r="G15530" t="s">
        <v>13</v>
      </c>
      <c r="H15530" t="s">
        <v>16</v>
      </c>
      <c r="I15530" s="1">
        <v>43269.359386574077</v>
      </c>
      <c r="J15530">
        <v>4999998.1144000003</v>
      </c>
      <c r="K15530">
        <v>-1.0073300000000001E-3</v>
      </c>
      <c r="L15530">
        <v>-0.100733</v>
      </c>
      <c r="M15530" t="s">
        <v>18</v>
      </c>
      <c r="N15530" s="1">
        <v>43119.365208333336</v>
      </c>
    </row>
    <row r="15531" spans="1:14">
      <c r="A15531" t="s">
        <v>10</v>
      </c>
      <c r="B15531">
        <v>2018011908</v>
      </c>
      <c r="C15531">
        <v>8</v>
      </c>
      <c r="D15531">
        <v>353</v>
      </c>
      <c r="E15531" t="s">
        <v>19</v>
      </c>
      <c r="F15531" t="s">
        <v>8</v>
      </c>
      <c r="G15531" t="s">
        <v>13</v>
      </c>
      <c r="H15531" t="s">
        <v>16</v>
      </c>
      <c r="I15531" s="1">
        <v>43269.401087962964</v>
      </c>
      <c r="J15531">
        <v>4999998.1145536704</v>
      </c>
      <c r="K15531">
        <v>-1.0073300000000001E-3</v>
      </c>
      <c r="L15531">
        <v>-0.100733</v>
      </c>
      <c r="M15531" t="s">
        <v>18</v>
      </c>
      <c r="N15531" s="1">
        <v>43119.365208333336</v>
      </c>
    </row>
    <row r="15532" spans="1:14">
      <c r="A15532" t="s">
        <v>10</v>
      </c>
      <c r="B15532">
        <v>2018011908</v>
      </c>
      <c r="C15532">
        <v>8</v>
      </c>
      <c r="D15532">
        <v>353</v>
      </c>
      <c r="E15532" t="s">
        <v>19</v>
      </c>
      <c r="F15532" t="s">
        <v>8</v>
      </c>
      <c r="G15532" t="s">
        <v>13</v>
      </c>
      <c r="H15532" t="s">
        <v>16</v>
      </c>
      <c r="I15532" s="1">
        <v>43269.442789351851</v>
      </c>
      <c r="J15532">
        <v>4999998.1142469998</v>
      </c>
      <c r="K15532">
        <v>-1.0073300000000001E-3</v>
      </c>
      <c r="L15532">
        <v>-0.100733</v>
      </c>
      <c r="M15532" t="s">
        <v>18</v>
      </c>
      <c r="N15532" s="1">
        <v>43119.365208333336</v>
      </c>
    </row>
    <row r="15533" spans="1:14">
      <c r="A15533" t="s">
        <v>10</v>
      </c>
      <c r="B15533">
        <v>2018011908</v>
      </c>
      <c r="C15533">
        <v>8</v>
      </c>
      <c r="D15533">
        <v>353</v>
      </c>
      <c r="E15533" t="s">
        <v>19</v>
      </c>
      <c r="F15533" t="s">
        <v>8</v>
      </c>
      <c r="G15533" t="s">
        <v>13</v>
      </c>
      <c r="H15533" t="s">
        <v>16</v>
      </c>
      <c r="I15533" s="1">
        <v>43269.484479166669</v>
      </c>
      <c r="J15533">
        <v>4999998.1143856701</v>
      </c>
      <c r="K15533">
        <v>-1.0073300000000001E-3</v>
      </c>
      <c r="L15533">
        <v>-0.100733</v>
      </c>
      <c r="M15533" t="s">
        <v>18</v>
      </c>
      <c r="N15533" s="1">
        <v>43119.365208333336</v>
      </c>
    </row>
    <row r="15534" spans="1:14">
      <c r="A15534" t="s">
        <v>10</v>
      </c>
      <c r="B15534">
        <v>2018011908</v>
      </c>
      <c r="C15534">
        <v>8</v>
      </c>
      <c r="D15534">
        <v>353</v>
      </c>
      <c r="E15534" t="s">
        <v>19</v>
      </c>
      <c r="F15534" t="s">
        <v>8</v>
      </c>
      <c r="G15534" t="s">
        <v>13</v>
      </c>
      <c r="H15534" t="s">
        <v>16</v>
      </c>
      <c r="I15534" s="1">
        <v>43269.526203703703</v>
      </c>
      <c r="J15534">
        <v>4999998.1143076699</v>
      </c>
      <c r="K15534">
        <v>-1.0073300000000001E-3</v>
      </c>
      <c r="L15534">
        <v>-0.100733</v>
      </c>
      <c r="M15534" t="s">
        <v>18</v>
      </c>
      <c r="N15534" s="1">
        <v>43119.365208333336</v>
      </c>
    </row>
    <row r="15535" spans="1:14">
      <c r="A15535" t="s">
        <v>10</v>
      </c>
      <c r="B15535">
        <v>2018011908</v>
      </c>
      <c r="C15535">
        <v>8</v>
      </c>
      <c r="D15535">
        <v>353</v>
      </c>
      <c r="E15535" t="s">
        <v>19</v>
      </c>
      <c r="F15535" t="s">
        <v>8</v>
      </c>
      <c r="G15535" t="s">
        <v>13</v>
      </c>
      <c r="H15535" t="s">
        <v>16</v>
      </c>
      <c r="I15535" s="1">
        <v>43269.567893518521</v>
      </c>
      <c r="J15535">
        <v>4999998.11436533</v>
      </c>
      <c r="K15535">
        <v>-1.0073300000000001E-3</v>
      </c>
      <c r="L15535">
        <v>-0.100733</v>
      </c>
      <c r="M15535" t="s">
        <v>18</v>
      </c>
      <c r="N15535" s="1">
        <v>43119.365208333336</v>
      </c>
    </row>
    <row r="15536" spans="1:14">
      <c r="A15536" t="s">
        <v>10</v>
      </c>
      <c r="B15536">
        <v>2018011908</v>
      </c>
      <c r="C15536">
        <v>8</v>
      </c>
      <c r="D15536">
        <v>353</v>
      </c>
      <c r="E15536" t="s">
        <v>19</v>
      </c>
      <c r="F15536" t="s">
        <v>8</v>
      </c>
      <c r="G15536" t="s">
        <v>13</v>
      </c>
      <c r="H15536" t="s">
        <v>16</v>
      </c>
      <c r="I15536" s="1">
        <v>43269.609282407408</v>
      </c>
      <c r="J15536">
        <v>4999998.1141766701</v>
      </c>
      <c r="K15536">
        <v>-1.0073300000000001E-3</v>
      </c>
      <c r="L15536">
        <v>-0.100733</v>
      </c>
      <c r="M15536" t="s">
        <v>18</v>
      </c>
      <c r="N15536" s="1">
        <v>43119.365208333336</v>
      </c>
    </row>
    <row r="15537" spans="1:14">
      <c r="A15537" t="s">
        <v>10</v>
      </c>
      <c r="B15537">
        <v>2018011908</v>
      </c>
      <c r="C15537">
        <v>8</v>
      </c>
      <c r="D15537">
        <v>353</v>
      </c>
      <c r="E15537" t="s">
        <v>19</v>
      </c>
      <c r="F15537" t="s">
        <v>8</v>
      </c>
      <c r="G15537" t="s">
        <v>13</v>
      </c>
      <c r="H15537" t="s">
        <v>16</v>
      </c>
      <c r="I15537" s="1">
        <v>43269.650983796295</v>
      </c>
      <c r="J15537">
        <v>4999998.1142370002</v>
      </c>
      <c r="K15537">
        <v>-1.0073300000000001E-3</v>
      </c>
      <c r="L15537">
        <v>-0.100733</v>
      </c>
      <c r="M15537" t="s">
        <v>18</v>
      </c>
      <c r="N15537" s="1">
        <v>43119.365208333336</v>
      </c>
    </row>
    <row r="15538" spans="1:14">
      <c r="A15538" t="s">
        <v>10</v>
      </c>
      <c r="B15538">
        <v>2018011908</v>
      </c>
      <c r="C15538">
        <v>8</v>
      </c>
      <c r="D15538">
        <v>353</v>
      </c>
      <c r="E15538" t="s">
        <v>19</v>
      </c>
      <c r="F15538" t="s">
        <v>8</v>
      </c>
      <c r="G15538" t="s">
        <v>13</v>
      </c>
      <c r="H15538" t="s">
        <v>16</v>
      </c>
      <c r="I15538" s="1">
        <v>43269.692685185182</v>
      </c>
      <c r="J15538">
        <v>4999998.1142880004</v>
      </c>
      <c r="K15538">
        <v>-1.0073300000000001E-3</v>
      </c>
      <c r="L15538">
        <v>-0.100733</v>
      </c>
      <c r="M15538" t="s">
        <v>18</v>
      </c>
      <c r="N15538" s="1">
        <v>43119.365208333336</v>
      </c>
    </row>
    <row r="15539" spans="1:14">
      <c r="A15539" t="s">
        <v>10</v>
      </c>
      <c r="B15539">
        <v>2018011908</v>
      </c>
      <c r="C15539">
        <v>8</v>
      </c>
      <c r="D15539">
        <v>353</v>
      </c>
      <c r="E15539" t="s">
        <v>19</v>
      </c>
      <c r="F15539" t="s">
        <v>8</v>
      </c>
      <c r="G15539" t="s">
        <v>13</v>
      </c>
      <c r="H15539" t="s">
        <v>16</v>
      </c>
      <c r="I15539" s="1">
        <v>43269.734398148146</v>
      </c>
      <c r="J15539">
        <v>4999998.1143043302</v>
      </c>
      <c r="K15539">
        <v>-1.0073300000000001E-3</v>
      </c>
      <c r="L15539">
        <v>-0.100733</v>
      </c>
      <c r="M15539" t="s">
        <v>18</v>
      </c>
      <c r="N15539" s="1">
        <v>43119.365208333336</v>
      </c>
    </row>
    <row r="15540" spans="1:14">
      <c r="A15540" t="s">
        <v>10</v>
      </c>
      <c r="B15540">
        <v>2018011908</v>
      </c>
      <c r="C15540">
        <v>8</v>
      </c>
      <c r="D15540">
        <v>353</v>
      </c>
      <c r="E15540" t="s">
        <v>19</v>
      </c>
      <c r="F15540" t="s">
        <v>8</v>
      </c>
      <c r="G15540" t="s">
        <v>13</v>
      </c>
      <c r="H15540" t="s">
        <v>16</v>
      </c>
      <c r="I15540" s="1">
        <v>43269.776087962964</v>
      </c>
      <c r="J15540">
        <v>4999998.1145550003</v>
      </c>
      <c r="K15540">
        <v>-1.0073300000000001E-3</v>
      </c>
      <c r="L15540">
        <v>-0.100733</v>
      </c>
      <c r="M15540" t="s">
        <v>18</v>
      </c>
      <c r="N15540" s="1">
        <v>43119.365208333336</v>
      </c>
    </row>
    <row r="15541" spans="1:14">
      <c r="A15541" t="s">
        <v>10</v>
      </c>
      <c r="B15541">
        <v>2018011908</v>
      </c>
      <c r="C15541">
        <v>8</v>
      </c>
      <c r="D15541">
        <v>353</v>
      </c>
      <c r="E15541" t="s">
        <v>19</v>
      </c>
      <c r="F15541" t="s">
        <v>8</v>
      </c>
      <c r="G15541" t="s">
        <v>13</v>
      </c>
      <c r="H15541" t="s">
        <v>16</v>
      </c>
      <c r="I15541" s="1">
        <v>43269.817800925928</v>
      </c>
      <c r="J15541">
        <v>4999998.1144036697</v>
      </c>
      <c r="K15541">
        <v>-1.0073300000000001E-3</v>
      </c>
      <c r="L15541">
        <v>-0.100733</v>
      </c>
      <c r="M15541" t="s">
        <v>18</v>
      </c>
      <c r="N15541" s="1">
        <v>43119.365208333336</v>
      </c>
    </row>
    <row r="15542" spans="1:14">
      <c r="A15542" t="s">
        <v>10</v>
      </c>
      <c r="B15542">
        <v>2018011908</v>
      </c>
      <c r="C15542">
        <v>8</v>
      </c>
      <c r="D15542">
        <v>353</v>
      </c>
      <c r="E15542" t="s">
        <v>19</v>
      </c>
      <c r="F15542" t="s">
        <v>8</v>
      </c>
      <c r="G15542" t="s">
        <v>13</v>
      </c>
      <c r="H15542" t="s">
        <v>16</v>
      </c>
      <c r="I15542" s="1">
        <v>43269.859502314815</v>
      </c>
      <c r="J15542">
        <v>4999998.1143783303</v>
      </c>
      <c r="K15542">
        <v>-1.0073300000000001E-3</v>
      </c>
      <c r="L15542">
        <v>-0.100733</v>
      </c>
      <c r="M15542" t="s">
        <v>18</v>
      </c>
      <c r="N15542" s="1">
        <v>43119.365208333336</v>
      </c>
    </row>
    <row r="15543" spans="1:14">
      <c r="A15543" t="s">
        <v>10</v>
      </c>
      <c r="B15543">
        <v>2018011908</v>
      </c>
      <c r="C15543">
        <v>8</v>
      </c>
      <c r="D15543">
        <v>353</v>
      </c>
      <c r="E15543" t="s">
        <v>19</v>
      </c>
      <c r="F15543" t="s">
        <v>8</v>
      </c>
      <c r="G15543" t="s">
        <v>13</v>
      </c>
      <c r="H15543" t="s">
        <v>16</v>
      </c>
      <c r="I15543" s="1">
        <v>43269.90121527778</v>
      </c>
      <c r="J15543">
        <v>4999998.1144369999</v>
      </c>
      <c r="K15543">
        <v>-1.0073300000000001E-3</v>
      </c>
      <c r="L15543">
        <v>-0.100733</v>
      </c>
      <c r="M15543" t="s">
        <v>18</v>
      </c>
      <c r="N15543" s="1">
        <v>43119.365208333336</v>
      </c>
    </row>
    <row r="15544" spans="1:14">
      <c r="A15544" t="s">
        <v>10</v>
      </c>
      <c r="B15544">
        <v>2018011908</v>
      </c>
      <c r="C15544">
        <v>8</v>
      </c>
      <c r="D15544">
        <v>353</v>
      </c>
      <c r="E15544" t="s">
        <v>19</v>
      </c>
      <c r="F15544" t="s">
        <v>8</v>
      </c>
      <c r="G15544" t="s">
        <v>13</v>
      </c>
      <c r="H15544" t="s">
        <v>16</v>
      </c>
      <c r="I15544" s="1">
        <v>43269.942928240744</v>
      </c>
      <c r="J15544">
        <v>4999998.1144293305</v>
      </c>
      <c r="K15544">
        <v>-1.0073300000000001E-3</v>
      </c>
      <c r="L15544">
        <v>-0.100733</v>
      </c>
      <c r="M15544" t="s">
        <v>18</v>
      </c>
      <c r="N15544" s="1">
        <v>43119.365208333336</v>
      </c>
    </row>
    <row r="15545" spans="1:14">
      <c r="A15545" t="s">
        <v>10</v>
      </c>
      <c r="B15545">
        <v>2018011908</v>
      </c>
      <c r="C15545">
        <v>8</v>
      </c>
      <c r="D15545">
        <v>353</v>
      </c>
      <c r="E15545" t="s">
        <v>19</v>
      </c>
      <c r="F15545" t="s">
        <v>8</v>
      </c>
      <c r="G15545" t="s">
        <v>13</v>
      </c>
      <c r="H15545" t="s">
        <v>16</v>
      </c>
      <c r="I15545" s="1">
        <v>43269.984618055554</v>
      </c>
      <c r="J15545">
        <v>4999998.1144173304</v>
      </c>
      <c r="K15545">
        <v>-1.0073300000000001E-3</v>
      </c>
      <c r="L15545">
        <v>-0.100733</v>
      </c>
      <c r="M15545" t="s">
        <v>18</v>
      </c>
      <c r="N15545" s="1">
        <v>43119.365208333336</v>
      </c>
    </row>
    <row r="15546" spans="1:14">
      <c r="A15546" t="s">
        <v>10</v>
      </c>
      <c r="B15546">
        <v>2018011908</v>
      </c>
      <c r="C15546">
        <v>8</v>
      </c>
      <c r="D15546">
        <v>353</v>
      </c>
      <c r="E15546" t="s">
        <v>19</v>
      </c>
      <c r="F15546" t="s">
        <v>8</v>
      </c>
      <c r="G15546" t="s">
        <v>13</v>
      </c>
      <c r="H15546" t="s">
        <v>16</v>
      </c>
      <c r="I15546" s="1">
        <v>43270.026319444441</v>
      </c>
      <c r="J15546">
        <v>4999998.1143450001</v>
      </c>
      <c r="K15546">
        <v>-1.0073300000000001E-3</v>
      </c>
      <c r="L15546">
        <v>-0.100733</v>
      </c>
      <c r="M15546" t="s">
        <v>18</v>
      </c>
      <c r="N15546" s="1">
        <v>43119.365208333336</v>
      </c>
    </row>
    <row r="15547" spans="1:14">
      <c r="A15547" t="s">
        <v>10</v>
      </c>
      <c r="B15547">
        <v>2018011908</v>
      </c>
      <c r="C15547">
        <v>8</v>
      </c>
      <c r="D15547">
        <v>353</v>
      </c>
      <c r="E15547" t="s">
        <v>19</v>
      </c>
      <c r="F15547" t="s">
        <v>8</v>
      </c>
      <c r="G15547" t="s">
        <v>13</v>
      </c>
      <c r="H15547" t="s">
        <v>16</v>
      </c>
      <c r="I15547" s="1">
        <v>43270.068032407406</v>
      </c>
      <c r="J15547">
        <v>4999998.1144310003</v>
      </c>
      <c r="K15547">
        <v>-1.0073300000000001E-3</v>
      </c>
      <c r="L15547">
        <v>-0.100733</v>
      </c>
      <c r="M15547" t="s">
        <v>18</v>
      </c>
      <c r="N15547" s="1">
        <v>43119.365208333336</v>
      </c>
    </row>
    <row r="15548" spans="1:14">
      <c r="A15548" t="s">
        <v>10</v>
      </c>
      <c r="B15548">
        <v>2018011908</v>
      </c>
      <c r="C15548">
        <v>8</v>
      </c>
      <c r="D15548">
        <v>353</v>
      </c>
      <c r="E15548" t="s">
        <v>19</v>
      </c>
      <c r="F15548" t="s">
        <v>8</v>
      </c>
      <c r="G15548" t="s">
        <v>13</v>
      </c>
      <c r="H15548" t="s">
        <v>16</v>
      </c>
      <c r="I15548" s="1">
        <v>43270.109733796293</v>
      </c>
      <c r="J15548">
        <v>4999998.1144610001</v>
      </c>
      <c r="K15548">
        <v>-1.0073300000000001E-3</v>
      </c>
      <c r="L15548">
        <v>-0.100733</v>
      </c>
      <c r="M15548" t="s">
        <v>18</v>
      </c>
      <c r="N15548" s="1">
        <v>43119.365208333336</v>
      </c>
    </row>
    <row r="15549" spans="1:14">
      <c r="A15549" t="s">
        <v>10</v>
      </c>
      <c r="B15549">
        <v>2018011908</v>
      </c>
      <c r="C15549">
        <v>8</v>
      </c>
      <c r="D15549">
        <v>353</v>
      </c>
      <c r="E15549" t="s">
        <v>19</v>
      </c>
      <c r="F15549" t="s">
        <v>8</v>
      </c>
      <c r="G15549" t="s">
        <v>13</v>
      </c>
      <c r="H15549" t="s">
        <v>16</v>
      </c>
      <c r="I15549" s="1">
        <v>43270.151435185187</v>
      </c>
      <c r="J15549">
        <v>4999998.1144013302</v>
      </c>
      <c r="K15549">
        <v>-1.0073300000000001E-3</v>
      </c>
      <c r="L15549">
        <v>-0.100733</v>
      </c>
      <c r="M15549" t="s">
        <v>18</v>
      </c>
      <c r="N15549" s="1">
        <v>43119.365208333336</v>
      </c>
    </row>
    <row r="15550" spans="1:14">
      <c r="A15550" t="s">
        <v>10</v>
      </c>
      <c r="B15550">
        <v>2018011908</v>
      </c>
      <c r="C15550">
        <v>8</v>
      </c>
      <c r="D15550">
        <v>353</v>
      </c>
      <c r="E15550" t="s">
        <v>19</v>
      </c>
      <c r="F15550" t="s">
        <v>8</v>
      </c>
      <c r="G15550" t="s">
        <v>13</v>
      </c>
      <c r="H15550" t="s">
        <v>16</v>
      </c>
      <c r="I15550" s="1">
        <v>43270.193148148152</v>
      </c>
      <c r="J15550">
        <v>4999998.1143923299</v>
      </c>
      <c r="K15550">
        <v>-1.0073300000000001E-3</v>
      </c>
      <c r="L15550">
        <v>-0.100733</v>
      </c>
      <c r="M15550" t="s">
        <v>18</v>
      </c>
      <c r="N15550" s="1">
        <v>43119.365208333336</v>
      </c>
    </row>
    <row r="15551" spans="1:14">
      <c r="A15551" t="s">
        <v>10</v>
      </c>
      <c r="B15551">
        <v>2018011908</v>
      </c>
      <c r="C15551">
        <v>8</v>
      </c>
      <c r="D15551">
        <v>353</v>
      </c>
      <c r="E15551" t="s">
        <v>19</v>
      </c>
      <c r="F15551" t="s">
        <v>8</v>
      </c>
      <c r="G15551" t="s">
        <v>13</v>
      </c>
      <c r="H15551" t="s">
        <v>16</v>
      </c>
      <c r="I15551" s="1">
        <v>43270.234849537039</v>
      </c>
      <c r="J15551">
        <v>4999998.1142603299</v>
      </c>
      <c r="K15551">
        <v>-1.0073300000000001E-3</v>
      </c>
      <c r="L15551">
        <v>-0.100733</v>
      </c>
      <c r="M15551" t="s">
        <v>18</v>
      </c>
      <c r="N15551" s="1">
        <v>43119.365208333336</v>
      </c>
    </row>
    <row r="15552" spans="1:14">
      <c r="A15552" t="s">
        <v>10</v>
      </c>
      <c r="B15552">
        <v>2018011908</v>
      </c>
      <c r="C15552">
        <v>8</v>
      </c>
      <c r="D15552">
        <v>353</v>
      </c>
      <c r="E15552" t="s">
        <v>19</v>
      </c>
      <c r="F15552" t="s">
        <v>8</v>
      </c>
      <c r="G15552" t="s">
        <v>13</v>
      </c>
      <c r="H15552" t="s">
        <v>16</v>
      </c>
      <c r="I15552" s="1">
        <v>43270.276550925926</v>
      </c>
      <c r="J15552">
        <v>4999998.1143629998</v>
      </c>
      <c r="K15552">
        <v>-1.0073300000000001E-3</v>
      </c>
      <c r="L15552">
        <v>-0.100733</v>
      </c>
      <c r="M15552" t="s">
        <v>18</v>
      </c>
      <c r="N15552" s="1">
        <v>43119.365208333336</v>
      </c>
    </row>
    <row r="15553" spans="1:14">
      <c r="A15553" t="s">
        <v>10</v>
      </c>
      <c r="B15553">
        <v>2018011908</v>
      </c>
      <c r="C15553">
        <v>8</v>
      </c>
      <c r="D15553">
        <v>353</v>
      </c>
      <c r="E15553" t="s">
        <v>19</v>
      </c>
      <c r="F15553" t="s">
        <v>8</v>
      </c>
      <c r="G15553" t="s">
        <v>13</v>
      </c>
      <c r="H15553" t="s">
        <v>16</v>
      </c>
      <c r="I15553" s="1">
        <v>43270.318252314813</v>
      </c>
      <c r="J15553">
        <v>4999998.11441267</v>
      </c>
      <c r="K15553">
        <v>-1.0073300000000001E-3</v>
      </c>
      <c r="L15553">
        <v>-0.100733</v>
      </c>
      <c r="M15553" t="s">
        <v>18</v>
      </c>
      <c r="N15553" s="1">
        <v>43119.365208333336</v>
      </c>
    </row>
    <row r="15554" spans="1:14">
      <c r="A15554" t="s">
        <v>10</v>
      </c>
      <c r="B15554">
        <v>2018011908</v>
      </c>
      <c r="C15554">
        <v>8</v>
      </c>
      <c r="D15554">
        <v>353</v>
      </c>
      <c r="E15554" t="s">
        <v>19</v>
      </c>
      <c r="F15554" t="s">
        <v>8</v>
      </c>
      <c r="G15554" t="s">
        <v>13</v>
      </c>
      <c r="H15554" t="s">
        <v>16</v>
      </c>
      <c r="I15554" s="1">
        <v>43270.36</v>
      </c>
      <c r="J15554">
        <v>4999998.1143873297</v>
      </c>
      <c r="K15554">
        <v>-1.0073300000000001E-3</v>
      </c>
      <c r="L15554">
        <v>-0.100733</v>
      </c>
      <c r="M15554" t="s">
        <v>18</v>
      </c>
      <c r="N15554" s="1">
        <v>43119.365208333336</v>
      </c>
    </row>
    <row r="15555" spans="1:14">
      <c r="A15555" t="s">
        <v>10</v>
      </c>
      <c r="B15555">
        <v>2018011908</v>
      </c>
      <c r="C15555">
        <v>8</v>
      </c>
      <c r="D15555">
        <v>353</v>
      </c>
      <c r="E15555" t="s">
        <v>19</v>
      </c>
      <c r="F15555" t="s">
        <v>8</v>
      </c>
      <c r="G15555" t="s">
        <v>13</v>
      </c>
      <c r="H15555" t="s">
        <v>16</v>
      </c>
      <c r="I15555" s="1">
        <v>43270.401655092595</v>
      </c>
      <c r="J15555">
        <v>4999998.1143706702</v>
      </c>
      <c r="K15555">
        <v>-1.0073300000000001E-3</v>
      </c>
      <c r="L15555">
        <v>-0.100733</v>
      </c>
      <c r="M15555" t="s">
        <v>18</v>
      </c>
      <c r="N15555" s="1">
        <v>43119.365208333336</v>
      </c>
    </row>
    <row r="15556" spans="1:14">
      <c r="A15556" t="s">
        <v>10</v>
      </c>
      <c r="B15556">
        <v>2018011908</v>
      </c>
      <c r="C15556">
        <v>8</v>
      </c>
      <c r="D15556">
        <v>353</v>
      </c>
      <c r="E15556" t="s">
        <v>19</v>
      </c>
      <c r="F15556" t="s">
        <v>8</v>
      </c>
      <c r="G15556" t="s">
        <v>13</v>
      </c>
      <c r="H15556" t="s">
        <v>16</v>
      </c>
      <c r="I15556" s="1">
        <v>43270.443356481483</v>
      </c>
      <c r="J15556">
        <v>4999998.1144533297</v>
      </c>
      <c r="K15556">
        <v>-1.0073300000000001E-3</v>
      </c>
      <c r="L15556">
        <v>-0.100733</v>
      </c>
      <c r="M15556" t="s">
        <v>18</v>
      </c>
      <c r="N15556" s="1">
        <v>43119.365208333336</v>
      </c>
    </row>
    <row r="15557" spans="1:14">
      <c r="A15557" t="s">
        <v>10</v>
      </c>
      <c r="B15557">
        <v>2018011908</v>
      </c>
      <c r="C15557">
        <v>8</v>
      </c>
      <c r="D15557">
        <v>353</v>
      </c>
      <c r="E15557" t="s">
        <v>19</v>
      </c>
      <c r="F15557" t="s">
        <v>8</v>
      </c>
      <c r="G15557" t="s">
        <v>13</v>
      </c>
      <c r="H15557" t="s">
        <v>16</v>
      </c>
      <c r="I15557" s="1">
        <v>43270.485069444447</v>
      </c>
      <c r="J15557">
        <v>4999998.1144023295</v>
      </c>
      <c r="K15557">
        <v>-1.0073300000000001E-3</v>
      </c>
      <c r="L15557">
        <v>-0.100733</v>
      </c>
      <c r="M15557" t="s">
        <v>18</v>
      </c>
      <c r="N15557" s="1">
        <v>43119.365208333336</v>
      </c>
    </row>
    <row r="15558" spans="1:14">
      <c r="A15558" t="s">
        <v>10</v>
      </c>
      <c r="B15558">
        <v>2018011908</v>
      </c>
      <c r="C15558">
        <v>8</v>
      </c>
      <c r="D15558">
        <v>353</v>
      </c>
      <c r="E15558" t="s">
        <v>19</v>
      </c>
      <c r="F15558" t="s">
        <v>8</v>
      </c>
      <c r="G15558" t="s">
        <v>13</v>
      </c>
      <c r="H15558" t="s">
        <v>16</v>
      </c>
      <c r="I15558" s="1">
        <v>43270.636666666665</v>
      </c>
      <c r="J15558">
        <v>4999998.1144000003</v>
      </c>
      <c r="K15558">
        <v>-1.0073300000000001E-3</v>
      </c>
      <c r="L15558">
        <v>-0.100733</v>
      </c>
      <c r="M15558" t="s">
        <v>18</v>
      </c>
      <c r="N15558" s="1">
        <v>43119.365208333336</v>
      </c>
    </row>
    <row r="15559" spans="1:14">
      <c r="A15559" t="s">
        <v>10</v>
      </c>
      <c r="B15559">
        <v>2018011908</v>
      </c>
      <c r="C15559">
        <v>8</v>
      </c>
      <c r="D15559">
        <v>353</v>
      </c>
      <c r="E15559" t="s">
        <v>19</v>
      </c>
      <c r="F15559" t="s">
        <v>8</v>
      </c>
      <c r="G15559" t="s">
        <v>13</v>
      </c>
      <c r="H15559" t="s">
        <v>16</v>
      </c>
      <c r="I15559" s="1">
        <v>43270.657141203701</v>
      </c>
      <c r="J15559">
        <v>4999998.1143319998</v>
      </c>
      <c r="K15559">
        <v>-1.0073300000000001E-3</v>
      </c>
      <c r="L15559">
        <v>-0.100733</v>
      </c>
      <c r="M15559" t="s">
        <v>18</v>
      </c>
      <c r="N15559" s="1">
        <v>43119.365208333336</v>
      </c>
    </row>
    <row r="15560" spans="1:14">
      <c r="A15560" t="s">
        <v>10</v>
      </c>
      <c r="B15560">
        <v>2018011908</v>
      </c>
      <c r="C15560">
        <v>8</v>
      </c>
      <c r="D15560">
        <v>353</v>
      </c>
      <c r="E15560" t="s">
        <v>19</v>
      </c>
      <c r="F15560" t="s">
        <v>8</v>
      </c>
      <c r="G15560" t="s">
        <v>13</v>
      </c>
      <c r="H15560" t="s">
        <v>16</v>
      </c>
      <c r="I15560" s="1">
        <v>43270.698877314811</v>
      </c>
      <c r="J15560">
        <v>4999998.1143359998</v>
      </c>
      <c r="K15560">
        <v>-1.0073300000000001E-3</v>
      </c>
      <c r="L15560">
        <v>-0.100733</v>
      </c>
      <c r="M15560" t="s">
        <v>18</v>
      </c>
      <c r="N15560" s="1">
        <v>43119.365208333336</v>
      </c>
    </row>
    <row r="15561" spans="1:14">
      <c r="A15561" t="s">
        <v>10</v>
      </c>
      <c r="B15561">
        <v>2018011908</v>
      </c>
      <c r="C15561">
        <v>8</v>
      </c>
      <c r="D15561">
        <v>353</v>
      </c>
      <c r="E15561" t="s">
        <v>19</v>
      </c>
      <c r="F15561" t="s">
        <v>8</v>
      </c>
      <c r="G15561" t="s">
        <v>13</v>
      </c>
      <c r="H15561" t="s">
        <v>16</v>
      </c>
      <c r="I15561" s="1">
        <v>43270.848877314813</v>
      </c>
      <c r="J15561">
        <v>4999998.1145423297</v>
      </c>
      <c r="K15561">
        <v>-1.0073300000000001E-3</v>
      </c>
      <c r="L15561">
        <v>-0.100733</v>
      </c>
      <c r="M15561" t="s">
        <v>18</v>
      </c>
      <c r="N15561" s="1">
        <v>43119.365208333336</v>
      </c>
    </row>
    <row r="15562" spans="1:14">
      <c r="A15562" t="s">
        <v>10</v>
      </c>
      <c r="B15562">
        <v>2018011908</v>
      </c>
      <c r="C15562">
        <v>8</v>
      </c>
      <c r="D15562">
        <v>353</v>
      </c>
      <c r="E15562" t="s">
        <v>19</v>
      </c>
      <c r="F15562" t="s">
        <v>8</v>
      </c>
      <c r="G15562" t="s">
        <v>13</v>
      </c>
      <c r="H15562" t="s">
        <v>16</v>
      </c>
      <c r="I15562" s="1">
        <v>43270.866701388892</v>
      </c>
      <c r="J15562">
        <v>4999998.1143309996</v>
      </c>
      <c r="K15562">
        <v>-1.0073300000000001E-3</v>
      </c>
      <c r="L15562">
        <v>-0.100733</v>
      </c>
      <c r="M15562" t="s">
        <v>18</v>
      </c>
      <c r="N15562" s="1">
        <v>43119.365208333336</v>
      </c>
    </row>
    <row r="15563" spans="1:14">
      <c r="A15563" t="s">
        <v>10</v>
      </c>
      <c r="B15563">
        <v>2018011908</v>
      </c>
      <c r="C15563">
        <v>8</v>
      </c>
      <c r="D15563">
        <v>353</v>
      </c>
      <c r="E15563" t="s">
        <v>19</v>
      </c>
      <c r="F15563" t="s">
        <v>8</v>
      </c>
      <c r="G15563" t="s">
        <v>13</v>
      </c>
      <c r="H15563" t="s">
        <v>16</v>
      </c>
      <c r="I15563" s="1">
        <v>43270.907546296294</v>
      </c>
      <c r="J15563">
        <v>4999998.1145533295</v>
      </c>
      <c r="K15563">
        <v>-1.0073300000000001E-3</v>
      </c>
      <c r="L15563">
        <v>-0.100733</v>
      </c>
      <c r="M15563" t="s">
        <v>18</v>
      </c>
      <c r="N15563" s="1">
        <v>43119.365208333336</v>
      </c>
    </row>
    <row r="15564" spans="1:14">
      <c r="A15564" t="s">
        <v>10</v>
      </c>
      <c r="B15564">
        <v>2018011908</v>
      </c>
      <c r="C15564">
        <v>8</v>
      </c>
      <c r="D15564">
        <v>353</v>
      </c>
      <c r="E15564" t="s">
        <v>19</v>
      </c>
      <c r="F15564" t="s">
        <v>8</v>
      </c>
      <c r="G15564" t="s">
        <v>13</v>
      </c>
      <c r="H15564" t="s">
        <v>16</v>
      </c>
      <c r="I15564" s="1">
        <v>43270.949236111112</v>
      </c>
      <c r="J15564">
        <v>4999998.1144153299</v>
      </c>
      <c r="K15564">
        <v>-1.0073300000000001E-3</v>
      </c>
      <c r="L15564">
        <v>-0.100733</v>
      </c>
      <c r="M15564" t="s">
        <v>18</v>
      </c>
      <c r="N15564" s="1">
        <v>43119.365208333336</v>
      </c>
    </row>
    <row r="15565" spans="1:14">
      <c r="A15565" t="s">
        <v>10</v>
      </c>
      <c r="B15565">
        <v>2018011908</v>
      </c>
      <c r="C15565">
        <v>8</v>
      </c>
      <c r="D15565">
        <v>353</v>
      </c>
      <c r="E15565" t="s">
        <v>19</v>
      </c>
      <c r="F15565" t="s">
        <v>8</v>
      </c>
      <c r="G15565" t="s">
        <v>13</v>
      </c>
      <c r="H15565" t="s">
        <v>16</v>
      </c>
      <c r="I15565" s="1">
        <v>43270.990925925929</v>
      </c>
      <c r="J15565">
        <v>4999998.1143803298</v>
      </c>
      <c r="K15565">
        <v>-1.0073300000000001E-3</v>
      </c>
      <c r="L15565">
        <v>-0.100733</v>
      </c>
      <c r="M15565" t="s">
        <v>18</v>
      </c>
      <c r="N15565" s="1">
        <v>43119.365208333336</v>
      </c>
    </row>
    <row r="15566" spans="1:14">
      <c r="A15566" t="s">
        <v>10</v>
      </c>
      <c r="B15566">
        <v>2018011908</v>
      </c>
      <c r="C15566">
        <v>8</v>
      </c>
      <c r="D15566">
        <v>353</v>
      </c>
      <c r="E15566" t="s">
        <v>19</v>
      </c>
      <c r="F15566" t="s">
        <v>8</v>
      </c>
      <c r="G15566" t="s">
        <v>13</v>
      </c>
      <c r="H15566" t="s">
        <v>16</v>
      </c>
      <c r="I15566" s="1">
        <v>43271.03261574074</v>
      </c>
      <c r="J15566">
        <v>4999998.1143793296</v>
      </c>
      <c r="K15566">
        <v>-1.0073300000000001E-3</v>
      </c>
      <c r="L15566">
        <v>-0.100733</v>
      </c>
      <c r="M15566" t="s">
        <v>18</v>
      </c>
      <c r="N15566" s="1">
        <v>43119.365208333336</v>
      </c>
    </row>
    <row r="15567" spans="1:14">
      <c r="A15567" t="s">
        <v>10</v>
      </c>
      <c r="B15567">
        <v>2018011908</v>
      </c>
      <c r="C15567">
        <v>8</v>
      </c>
      <c r="D15567">
        <v>353</v>
      </c>
      <c r="E15567" t="s">
        <v>19</v>
      </c>
      <c r="F15567" t="s">
        <v>8</v>
      </c>
      <c r="G15567" t="s">
        <v>13</v>
      </c>
      <c r="H15567" t="s">
        <v>16</v>
      </c>
      <c r="I15567" s="1">
        <v>43271.074317129627</v>
      </c>
      <c r="J15567">
        <v>4999998.1144536696</v>
      </c>
      <c r="K15567">
        <v>-1.0073300000000001E-3</v>
      </c>
      <c r="L15567">
        <v>-0.100733</v>
      </c>
      <c r="M15567" t="s">
        <v>18</v>
      </c>
      <c r="N15567" s="1">
        <v>43119.365208333336</v>
      </c>
    </row>
    <row r="15568" spans="1:14">
      <c r="A15568" t="s">
        <v>10</v>
      </c>
      <c r="B15568">
        <v>2018011908</v>
      </c>
      <c r="C15568">
        <v>8</v>
      </c>
      <c r="D15568">
        <v>353</v>
      </c>
      <c r="E15568" t="s">
        <v>19</v>
      </c>
      <c r="F15568" t="s">
        <v>8</v>
      </c>
      <c r="G15568" t="s">
        <v>13</v>
      </c>
      <c r="H15568" t="s">
        <v>16</v>
      </c>
      <c r="I15568" s="1">
        <v>43271.116018518522</v>
      </c>
      <c r="J15568">
        <v>4999998.1143429996</v>
      </c>
      <c r="K15568">
        <v>-1.0073300000000001E-3</v>
      </c>
      <c r="L15568">
        <v>-0.100733</v>
      </c>
      <c r="M15568" t="s">
        <v>18</v>
      </c>
      <c r="N15568" s="1">
        <v>43119.365208333336</v>
      </c>
    </row>
    <row r="15569" spans="1:14">
      <c r="A15569" t="s">
        <v>10</v>
      </c>
      <c r="B15569">
        <v>2018011908</v>
      </c>
      <c r="C15569">
        <v>8</v>
      </c>
      <c r="D15569">
        <v>353</v>
      </c>
      <c r="E15569" t="s">
        <v>19</v>
      </c>
      <c r="F15569" t="s">
        <v>8</v>
      </c>
      <c r="G15569" t="s">
        <v>13</v>
      </c>
      <c r="H15569" t="s">
        <v>16</v>
      </c>
      <c r="I15569" s="1">
        <v>43271.157719907409</v>
      </c>
      <c r="J15569">
        <v>4999998.1144096702</v>
      </c>
      <c r="K15569">
        <v>-1.0073300000000001E-3</v>
      </c>
      <c r="L15569">
        <v>-0.100733</v>
      </c>
      <c r="M15569" t="s">
        <v>18</v>
      </c>
      <c r="N15569" s="1">
        <v>43119.365208333336</v>
      </c>
    </row>
    <row r="15570" spans="1:14">
      <c r="A15570" t="s">
        <v>10</v>
      </c>
      <c r="B15570">
        <v>2018011908</v>
      </c>
      <c r="C15570">
        <v>8</v>
      </c>
      <c r="D15570">
        <v>353</v>
      </c>
      <c r="E15570" t="s">
        <v>19</v>
      </c>
      <c r="F15570" t="s">
        <v>8</v>
      </c>
      <c r="G15570" t="s">
        <v>13</v>
      </c>
      <c r="H15570" t="s">
        <v>16</v>
      </c>
      <c r="I15570" s="1">
        <v>43271.199421296296</v>
      </c>
      <c r="J15570">
        <v>4999998.1143833296</v>
      </c>
      <c r="K15570">
        <v>-1.0073300000000001E-3</v>
      </c>
      <c r="L15570">
        <v>-0.100733</v>
      </c>
      <c r="M15570" t="s">
        <v>18</v>
      </c>
      <c r="N15570" s="1">
        <v>43119.365208333336</v>
      </c>
    </row>
    <row r="15571" spans="1:14">
      <c r="A15571" t="s">
        <v>10</v>
      </c>
      <c r="B15571">
        <v>2018011908</v>
      </c>
      <c r="C15571">
        <v>8</v>
      </c>
      <c r="D15571">
        <v>353</v>
      </c>
      <c r="E15571" t="s">
        <v>19</v>
      </c>
      <c r="F15571" t="s">
        <v>8</v>
      </c>
      <c r="G15571" t="s">
        <v>13</v>
      </c>
      <c r="H15571" t="s">
        <v>16</v>
      </c>
      <c r="I15571" s="1">
        <v>43271.241111111114</v>
      </c>
      <c r="J15571">
        <v>4999998.1144026704</v>
      </c>
      <c r="K15571">
        <v>-1.0073300000000001E-3</v>
      </c>
      <c r="L15571">
        <v>-0.100733</v>
      </c>
      <c r="M15571" t="s">
        <v>18</v>
      </c>
      <c r="N15571" s="1">
        <v>43119.365208333336</v>
      </c>
    </row>
    <row r="15572" spans="1:14">
      <c r="A15572" t="s">
        <v>10</v>
      </c>
      <c r="B15572">
        <v>2018011908</v>
      </c>
      <c r="C15572">
        <v>8</v>
      </c>
      <c r="D15572">
        <v>353</v>
      </c>
      <c r="E15572" t="s">
        <v>19</v>
      </c>
      <c r="F15572" t="s">
        <v>8</v>
      </c>
      <c r="G15572" t="s">
        <v>13</v>
      </c>
      <c r="H15572" t="s">
        <v>16</v>
      </c>
      <c r="I15572" s="1">
        <v>43271.282812500001</v>
      </c>
      <c r="J15572">
        <v>4999998.1143673304</v>
      </c>
      <c r="K15572">
        <v>-1.0073300000000001E-3</v>
      </c>
      <c r="L15572">
        <v>-0.100733</v>
      </c>
      <c r="M15572" t="s">
        <v>18</v>
      </c>
      <c r="N15572" s="1">
        <v>43119.365208333336</v>
      </c>
    </row>
    <row r="15573" spans="1:14">
      <c r="A15573" t="s">
        <v>10</v>
      </c>
      <c r="B15573">
        <v>2018011908</v>
      </c>
      <c r="C15573">
        <v>8</v>
      </c>
      <c r="D15573">
        <v>353</v>
      </c>
      <c r="E15573" t="s">
        <v>19</v>
      </c>
      <c r="F15573" t="s">
        <v>8</v>
      </c>
      <c r="G15573" t="s">
        <v>13</v>
      </c>
      <c r="H15573" t="s">
        <v>16</v>
      </c>
      <c r="I15573" s="1">
        <v>43271.324513888889</v>
      </c>
      <c r="J15573">
        <v>4999998.1143220002</v>
      </c>
      <c r="K15573">
        <v>-1.0073300000000001E-3</v>
      </c>
      <c r="L15573">
        <v>-0.100733</v>
      </c>
      <c r="M15573" t="s">
        <v>18</v>
      </c>
      <c r="N15573" s="1">
        <v>43119.365208333336</v>
      </c>
    </row>
    <row r="15574" spans="1:14">
      <c r="A15574" t="s">
        <v>10</v>
      </c>
      <c r="B15574">
        <v>2018011908</v>
      </c>
      <c r="C15574">
        <v>8</v>
      </c>
      <c r="D15574">
        <v>353</v>
      </c>
      <c r="E15574" t="s">
        <v>19</v>
      </c>
      <c r="F15574" t="s">
        <v>8</v>
      </c>
      <c r="G15574" t="s">
        <v>13</v>
      </c>
      <c r="H15574" t="s">
        <v>16</v>
      </c>
      <c r="I15574" s="1">
        <v>43271.366215277776</v>
      </c>
      <c r="J15574">
        <v>4999998.1145083299</v>
      </c>
      <c r="K15574">
        <v>-1.0073300000000001E-3</v>
      </c>
      <c r="L15574">
        <v>-0.100733</v>
      </c>
      <c r="M15574" t="s">
        <v>18</v>
      </c>
      <c r="N15574" s="1">
        <v>43119.365208333336</v>
      </c>
    </row>
    <row r="15575" spans="1:14">
      <c r="A15575" t="s">
        <v>10</v>
      </c>
      <c r="B15575">
        <v>2018011908</v>
      </c>
      <c r="C15575">
        <v>8</v>
      </c>
      <c r="D15575">
        <v>353</v>
      </c>
      <c r="E15575" t="s">
        <v>19</v>
      </c>
      <c r="F15575" t="s">
        <v>8</v>
      </c>
      <c r="G15575" t="s">
        <v>13</v>
      </c>
      <c r="H15575" t="s">
        <v>16</v>
      </c>
      <c r="I15575" s="1">
        <v>43271.407986111109</v>
      </c>
      <c r="J15575">
        <v>4999998.114449</v>
      </c>
      <c r="K15575">
        <v>-1.0073300000000001E-3</v>
      </c>
      <c r="L15575">
        <v>-0.100733</v>
      </c>
      <c r="M15575" t="s">
        <v>18</v>
      </c>
      <c r="N15575" s="1">
        <v>43119.365208333336</v>
      </c>
    </row>
    <row r="15576" spans="1:14">
      <c r="A15576" t="s">
        <v>10</v>
      </c>
      <c r="B15576">
        <v>2018011908</v>
      </c>
      <c r="C15576">
        <v>8</v>
      </c>
      <c r="D15576">
        <v>353</v>
      </c>
      <c r="E15576" t="s">
        <v>19</v>
      </c>
      <c r="F15576" t="s">
        <v>8</v>
      </c>
      <c r="G15576" t="s">
        <v>13</v>
      </c>
      <c r="H15576" t="s">
        <v>16</v>
      </c>
      <c r="I15576" s="1">
        <v>43271.561377314814</v>
      </c>
      <c r="J15576">
        <v>4999998.1145603303</v>
      </c>
      <c r="K15576">
        <v>-1.0073300000000001E-3</v>
      </c>
      <c r="L15576">
        <v>-0.100733</v>
      </c>
      <c r="M15576" t="s">
        <v>18</v>
      </c>
      <c r="N15576" s="1">
        <v>43119.365208333336</v>
      </c>
    </row>
    <row r="15577" spans="1:14">
      <c r="A15577" t="s">
        <v>10</v>
      </c>
      <c r="B15577">
        <v>2018011908</v>
      </c>
      <c r="C15577">
        <v>8</v>
      </c>
      <c r="D15577">
        <v>353</v>
      </c>
      <c r="E15577" t="s">
        <v>19</v>
      </c>
      <c r="F15577" t="s">
        <v>8</v>
      </c>
      <c r="G15577" t="s">
        <v>13</v>
      </c>
      <c r="H15577" t="s">
        <v>16</v>
      </c>
      <c r="I15577" s="1">
        <v>43271.622361111113</v>
      </c>
      <c r="J15577">
        <v>4999998.1143386699</v>
      </c>
      <c r="K15577">
        <v>-1.0073300000000001E-3</v>
      </c>
      <c r="L15577">
        <v>-0.100733</v>
      </c>
      <c r="M15577" t="s">
        <v>18</v>
      </c>
      <c r="N15577" s="1">
        <v>43119.365208333336</v>
      </c>
    </row>
    <row r="15578" spans="1:14">
      <c r="A15578" t="s">
        <v>10</v>
      </c>
      <c r="B15578">
        <v>2018011908</v>
      </c>
      <c r="C15578">
        <v>8</v>
      </c>
      <c r="D15578">
        <v>353</v>
      </c>
      <c r="E15578" t="s">
        <v>19</v>
      </c>
      <c r="F15578" t="s">
        <v>8</v>
      </c>
      <c r="G15578" t="s">
        <v>13</v>
      </c>
      <c r="H15578" t="s">
        <v>16</v>
      </c>
      <c r="I15578" s="1">
        <v>43271.636805555558</v>
      </c>
      <c r="J15578">
        <v>4999998.1144660003</v>
      </c>
      <c r="K15578">
        <v>-1.0073300000000001E-3</v>
      </c>
      <c r="L15578">
        <v>-0.100733</v>
      </c>
      <c r="M15578" t="s">
        <v>18</v>
      </c>
      <c r="N15578" s="1">
        <v>43119.365208333336</v>
      </c>
    </row>
    <row r="15579" spans="1:14">
      <c r="A15579" t="s">
        <v>10</v>
      </c>
      <c r="B15579">
        <v>2018011908</v>
      </c>
      <c r="C15579">
        <v>8</v>
      </c>
      <c r="D15579">
        <v>353</v>
      </c>
      <c r="E15579" t="s">
        <v>19</v>
      </c>
      <c r="F15579" t="s">
        <v>8</v>
      </c>
      <c r="G15579" t="s">
        <v>13</v>
      </c>
      <c r="H15579" t="s">
        <v>16</v>
      </c>
      <c r="I15579" s="1">
        <v>43271.79650462963</v>
      </c>
      <c r="J15579">
        <v>4999998.1145083299</v>
      </c>
      <c r="K15579">
        <v>-1.0073300000000001E-3</v>
      </c>
      <c r="L15579">
        <v>-0.100733</v>
      </c>
      <c r="M15579" t="s">
        <v>18</v>
      </c>
      <c r="N15579" s="1">
        <v>43119.365208333336</v>
      </c>
    </row>
    <row r="15580" spans="1:14">
      <c r="A15580" t="s">
        <v>10</v>
      </c>
      <c r="B15580">
        <v>2018011908</v>
      </c>
      <c r="C15580">
        <v>8</v>
      </c>
      <c r="D15580">
        <v>353</v>
      </c>
      <c r="E15580" t="s">
        <v>19</v>
      </c>
      <c r="F15580" t="s">
        <v>8</v>
      </c>
      <c r="G15580" t="s">
        <v>13</v>
      </c>
      <c r="H15580" t="s">
        <v>16</v>
      </c>
      <c r="I15580" s="1">
        <v>43271.812974537039</v>
      </c>
      <c r="J15580">
        <v>4999998.1144719999</v>
      </c>
      <c r="K15580">
        <v>-1.0073300000000001E-3</v>
      </c>
      <c r="L15580">
        <v>-0.100733</v>
      </c>
      <c r="M15580" t="s">
        <v>18</v>
      </c>
      <c r="N15580" s="1">
        <v>43119.365208333336</v>
      </c>
    </row>
    <row r="15581" spans="1:14">
      <c r="A15581" t="s">
        <v>10</v>
      </c>
      <c r="B15581">
        <v>2018011908</v>
      </c>
      <c r="C15581">
        <v>8</v>
      </c>
      <c r="D15581">
        <v>353</v>
      </c>
      <c r="E15581" t="s">
        <v>19</v>
      </c>
      <c r="F15581" t="s">
        <v>8</v>
      </c>
      <c r="G15581" t="s">
        <v>13</v>
      </c>
      <c r="H15581" t="s">
        <v>16</v>
      </c>
      <c r="I15581" s="1">
        <v>43271.852939814817</v>
      </c>
      <c r="J15581">
        <v>4999998.1144836703</v>
      </c>
      <c r="K15581">
        <v>-1.0073300000000001E-3</v>
      </c>
      <c r="L15581">
        <v>-0.100733</v>
      </c>
      <c r="M15581" t="s">
        <v>18</v>
      </c>
      <c r="N15581" s="1">
        <v>43119.365208333336</v>
      </c>
    </row>
    <row r="15582" spans="1:14">
      <c r="A15582" t="s">
        <v>10</v>
      </c>
      <c r="B15582">
        <v>2018011908</v>
      </c>
      <c r="C15582">
        <v>8</v>
      </c>
      <c r="D15582">
        <v>353</v>
      </c>
      <c r="E15582" t="s">
        <v>19</v>
      </c>
      <c r="F15582" t="s">
        <v>8</v>
      </c>
      <c r="G15582" t="s">
        <v>13</v>
      </c>
      <c r="H15582" t="s">
        <v>16</v>
      </c>
      <c r="I15582" s="1">
        <v>43271.894652777781</v>
      </c>
      <c r="J15582">
        <v>4999998.1144646704</v>
      </c>
      <c r="K15582">
        <v>-1.0073300000000001E-3</v>
      </c>
      <c r="L15582">
        <v>-0.100733</v>
      </c>
      <c r="M15582" t="s">
        <v>18</v>
      </c>
      <c r="N15582" s="1">
        <v>43119.365208333336</v>
      </c>
    </row>
    <row r="15583" spans="1:14">
      <c r="A15583" t="s">
        <v>10</v>
      </c>
      <c r="B15583">
        <v>2018011908</v>
      </c>
      <c r="C15583">
        <v>8</v>
      </c>
      <c r="D15583">
        <v>353</v>
      </c>
      <c r="E15583" t="s">
        <v>19</v>
      </c>
      <c r="F15583" t="s">
        <v>8</v>
      </c>
      <c r="G15583" t="s">
        <v>13</v>
      </c>
      <c r="H15583" t="s">
        <v>16</v>
      </c>
      <c r="I15583" s="1">
        <v>43271.936365740738</v>
      </c>
      <c r="J15583">
        <v>4999998.1142876698</v>
      </c>
      <c r="K15583">
        <v>-1.0073300000000001E-3</v>
      </c>
      <c r="L15583">
        <v>-0.100733</v>
      </c>
      <c r="M15583" t="s">
        <v>18</v>
      </c>
      <c r="N15583" s="1">
        <v>43119.365208333336</v>
      </c>
    </row>
    <row r="15584" spans="1:14">
      <c r="A15584" t="s">
        <v>10</v>
      </c>
      <c r="B15584">
        <v>2018011908</v>
      </c>
      <c r="C15584">
        <v>8</v>
      </c>
      <c r="D15584">
        <v>353</v>
      </c>
      <c r="E15584" t="s">
        <v>19</v>
      </c>
      <c r="F15584" t="s">
        <v>8</v>
      </c>
      <c r="G15584" t="s">
        <v>13</v>
      </c>
      <c r="H15584" t="s">
        <v>16</v>
      </c>
      <c r="I15584" s="1">
        <v>43271.978055555555</v>
      </c>
      <c r="J15584">
        <v>4999998.1144033298</v>
      </c>
      <c r="K15584">
        <v>-1.0073300000000001E-3</v>
      </c>
      <c r="L15584">
        <v>-0.100733</v>
      </c>
      <c r="M15584" t="s">
        <v>18</v>
      </c>
      <c r="N15584" s="1">
        <v>43119.365208333336</v>
      </c>
    </row>
    <row r="15585" spans="1:14">
      <c r="A15585" t="s">
        <v>10</v>
      </c>
      <c r="B15585">
        <v>2018011908</v>
      </c>
      <c r="C15585">
        <v>8</v>
      </c>
      <c r="D15585">
        <v>353</v>
      </c>
      <c r="E15585" t="s">
        <v>19</v>
      </c>
      <c r="F15585" t="s">
        <v>8</v>
      </c>
      <c r="G15585" t="s">
        <v>13</v>
      </c>
      <c r="H15585" t="s">
        <v>16</v>
      </c>
      <c r="I15585" s="1">
        <v>43272.019745370373</v>
      </c>
      <c r="J15585">
        <v>4999998.1144326702</v>
      </c>
      <c r="K15585">
        <v>-1.0073300000000001E-3</v>
      </c>
      <c r="L15585">
        <v>-0.100733</v>
      </c>
      <c r="M15585" t="s">
        <v>18</v>
      </c>
      <c r="N15585" s="1">
        <v>43119.365208333336</v>
      </c>
    </row>
    <row r="15586" spans="1:14">
      <c r="A15586" t="s">
        <v>10</v>
      </c>
      <c r="B15586">
        <v>2018011908</v>
      </c>
      <c r="C15586">
        <v>8</v>
      </c>
      <c r="D15586">
        <v>353</v>
      </c>
      <c r="E15586" t="s">
        <v>19</v>
      </c>
      <c r="F15586" t="s">
        <v>8</v>
      </c>
      <c r="G15586" t="s">
        <v>13</v>
      </c>
      <c r="H15586" t="s">
        <v>16</v>
      </c>
      <c r="I15586" s="1">
        <v>43272.06144675926</v>
      </c>
      <c r="J15586">
        <v>4999998.1143603297</v>
      </c>
      <c r="K15586">
        <v>-1.0073300000000001E-3</v>
      </c>
      <c r="L15586">
        <v>-0.100733</v>
      </c>
      <c r="M15586" t="s">
        <v>18</v>
      </c>
      <c r="N15586" s="1">
        <v>43119.365208333336</v>
      </c>
    </row>
    <row r="15587" spans="1:14">
      <c r="A15587" t="s">
        <v>10</v>
      </c>
      <c r="B15587">
        <v>2018011908</v>
      </c>
      <c r="C15587">
        <v>8</v>
      </c>
      <c r="D15587">
        <v>353</v>
      </c>
      <c r="E15587" t="s">
        <v>19</v>
      </c>
      <c r="F15587" t="s">
        <v>8</v>
      </c>
      <c r="G15587" t="s">
        <v>13</v>
      </c>
      <c r="H15587" t="s">
        <v>16</v>
      </c>
      <c r="I15587" s="1">
        <v>43272.103171296294</v>
      </c>
      <c r="J15587">
        <v>4999998.1144576697</v>
      </c>
      <c r="K15587">
        <v>-1.0073300000000001E-3</v>
      </c>
      <c r="L15587">
        <v>-0.100733</v>
      </c>
      <c r="M15587" t="s">
        <v>18</v>
      </c>
      <c r="N15587" s="1">
        <v>43119.365208333336</v>
      </c>
    </row>
    <row r="15588" spans="1:14">
      <c r="A15588" t="s">
        <v>10</v>
      </c>
      <c r="B15588">
        <v>2018011908</v>
      </c>
      <c r="C15588">
        <v>8</v>
      </c>
      <c r="D15588">
        <v>353</v>
      </c>
      <c r="E15588" t="s">
        <v>19</v>
      </c>
      <c r="F15588" t="s">
        <v>8</v>
      </c>
      <c r="G15588" t="s">
        <v>13</v>
      </c>
      <c r="H15588" t="s">
        <v>16</v>
      </c>
      <c r="I15588" s="1">
        <v>43272.144849537035</v>
      </c>
      <c r="J15588">
        <v>4999998.114449</v>
      </c>
      <c r="K15588">
        <v>-1.0073300000000001E-3</v>
      </c>
      <c r="L15588">
        <v>-0.100733</v>
      </c>
      <c r="M15588" t="s">
        <v>18</v>
      </c>
      <c r="N15588" s="1">
        <v>43119.365208333336</v>
      </c>
    </row>
    <row r="15589" spans="1:14">
      <c r="A15589" t="s">
        <v>10</v>
      </c>
      <c r="B15589">
        <v>2018011908</v>
      </c>
      <c r="C15589">
        <v>8</v>
      </c>
      <c r="D15589">
        <v>353</v>
      </c>
      <c r="E15589" t="s">
        <v>19</v>
      </c>
      <c r="F15589" t="s">
        <v>8</v>
      </c>
      <c r="G15589" t="s">
        <v>13</v>
      </c>
      <c r="H15589" t="s">
        <v>16</v>
      </c>
      <c r="I15589" s="1">
        <v>43272.186539351853</v>
      </c>
      <c r="J15589">
        <v>4999998.1145489998</v>
      </c>
      <c r="K15589">
        <v>-1.0073300000000001E-3</v>
      </c>
      <c r="L15589">
        <v>-0.100733</v>
      </c>
      <c r="M15589" t="s">
        <v>18</v>
      </c>
      <c r="N15589" s="1">
        <v>43119.365208333336</v>
      </c>
    </row>
    <row r="15590" spans="1:14">
      <c r="A15590" t="s">
        <v>10</v>
      </c>
      <c r="B15590">
        <v>2018011908</v>
      </c>
      <c r="C15590">
        <v>8</v>
      </c>
      <c r="D15590">
        <v>353</v>
      </c>
      <c r="E15590" t="s">
        <v>19</v>
      </c>
      <c r="F15590" t="s">
        <v>8</v>
      </c>
      <c r="G15590" t="s">
        <v>13</v>
      </c>
      <c r="H15590" t="s">
        <v>16</v>
      </c>
      <c r="I15590" s="1">
        <v>43272.228229166663</v>
      </c>
      <c r="J15590">
        <v>4999998.1143519999</v>
      </c>
      <c r="K15590">
        <v>-1.0073300000000001E-3</v>
      </c>
      <c r="L15590">
        <v>-0.100733</v>
      </c>
      <c r="M15590" t="s">
        <v>18</v>
      </c>
      <c r="N15590" s="1">
        <v>43119.365208333336</v>
      </c>
    </row>
    <row r="15591" spans="1:14">
      <c r="A15591" t="s">
        <v>10</v>
      </c>
      <c r="B15591">
        <v>2018011908</v>
      </c>
      <c r="C15591">
        <v>8</v>
      </c>
      <c r="D15591">
        <v>353</v>
      </c>
      <c r="E15591" t="s">
        <v>19</v>
      </c>
      <c r="F15591" t="s">
        <v>8</v>
      </c>
      <c r="G15591" t="s">
        <v>13</v>
      </c>
      <c r="H15591" t="s">
        <v>16</v>
      </c>
      <c r="I15591" s="1">
        <v>43272.269930555558</v>
      </c>
      <c r="J15591">
        <v>4999998.1145320004</v>
      </c>
      <c r="K15591">
        <v>-1.0073300000000001E-3</v>
      </c>
      <c r="L15591">
        <v>-0.100733</v>
      </c>
      <c r="M15591" t="s">
        <v>18</v>
      </c>
      <c r="N15591" s="1">
        <v>43119.365208333336</v>
      </c>
    </row>
    <row r="15592" spans="1:14">
      <c r="A15592" t="s">
        <v>10</v>
      </c>
      <c r="B15592">
        <v>2018011908</v>
      </c>
      <c r="C15592">
        <v>8</v>
      </c>
      <c r="D15592">
        <v>353</v>
      </c>
      <c r="E15592" t="s">
        <v>19</v>
      </c>
      <c r="F15592" t="s">
        <v>8</v>
      </c>
      <c r="G15592" t="s">
        <v>13</v>
      </c>
      <c r="H15592" t="s">
        <v>16</v>
      </c>
      <c r="I15592" s="1">
        <v>43272.311620370368</v>
      </c>
      <c r="J15592">
        <v>4999998.11443533</v>
      </c>
      <c r="K15592">
        <v>-1.0073300000000001E-3</v>
      </c>
      <c r="L15592">
        <v>-0.100733</v>
      </c>
      <c r="M15592" t="s">
        <v>18</v>
      </c>
      <c r="N15592" s="1">
        <v>43119.365208333336</v>
      </c>
    </row>
    <row r="15593" spans="1:14">
      <c r="A15593" t="s">
        <v>10</v>
      </c>
      <c r="B15593">
        <v>2018011908</v>
      </c>
      <c r="C15593">
        <v>8</v>
      </c>
      <c r="D15593">
        <v>353</v>
      </c>
      <c r="E15593" t="s">
        <v>19</v>
      </c>
      <c r="F15593" t="s">
        <v>8</v>
      </c>
      <c r="G15593" t="s">
        <v>13</v>
      </c>
      <c r="H15593" t="s">
        <v>16</v>
      </c>
      <c r="I15593" s="1">
        <v>43272.353333333333</v>
      </c>
      <c r="J15593">
        <v>4999998.1144296704</v>
      </c>
      <c r="K15593">
        <v>-1.0073300000000001E-3</v>
      </c>
      <c r="L15593">
        <v>-0.100733</v>
      </c>
      <c r="M15593" t="s">
        <v>18</v>
      </c>
      <c r="N15593" s="1">
        <v>43119.365208333336</v>
      </c>
    </row>
    <row r="15594" spans="1:14">
      <c r="A15594" t="s">
        <v>10</v>
      </c>
      <c r="B15594">
        <v>2018011908</v>
      </c>
      <c r="C15594">
        <v>8</v>
      </c>
      <c r="D15594">
        <v>353</v>
      </c>
      <c r="E15594" t="s">
        <v>19</v>
      </c>
      <c r="F15594" t="s">
        <v>8</v>
      </c>
      <c r="G15594" t="s">
        <v>13</v>
      </c>
      <c r="H15594" t="s">
        <v>16</v>
      </c>
      <c r="I15594" s="1">
        <v>43272.39502314815</v>
      </c>
      <c r="J15594">
        <v>4999998.11459033</v>
      </c>
      <c r="K15594">
        <v>-1.0073300000000001E-3</v>
      </c>
      <c r="L15594">
        <v>-0.100733</v>
      </c>
      <c r="M15594" t="s">
        <v>18</v>
      </c>
      <c r="N15594" s="1">
        <v>43119.365208333336</v>
      </c>
    </row>
    <row r="15595" spans="1:14">
      <c r="A15595" t="s">
        <v>10</v>
      </c>
      <c r="B15595">
        <v>2018011908</v>
      </c>
      <c r="C15595">
        <v>8</v>
      </c>
      <c r="D15595">
        <v>353</v>
      </c>
      <c r="E15595" t="s">
        <v>19</v>
      </c>
      <c r="F15595" t="s">
        <v>8</v>
      </c>
      <c r="G15595" t="s">
        <v>13</v>
      </c>
      <c r="H15595" t="s">
        <v>16</v>
      </c>
      <c r="I15595" s="1">
        <v>43272.54315972222</v>
      </c>
      <c r="J15595">
        <v>4999998.1145240003</v>
      </c>
      <c r="K15595">
        <v>-1.0073300000000001E-3</v>
      </c>
      <c r="L15595">
        <v>-0.100733</v>
      </c>
      <c r="M15595" t="s">
        <v>18</v>
      </c>
      <c r="N15595" s="1">
        <v>43119.365208333336</v>
      </c>
    </row>
    <row r="15596" spans="1:14">
      <c r="A15596" t="s">
        <v>10</v>
      </c>
      <c r="B15596">
        <v>2018011908</v>
      </c>
      <c r="C15596">
        <v>8</v>
      </c>
      <c r="D15596">
        <v>353</v>
      </c>
      <c r="E15596" t="s">
        <v>19</v>
      </c>
      <c r="F15596" t="s">
        <v>8</v>
      </c>
      <c r="G15596" t="s">
        <v>13</v>
      </c>
      <c r="H15596" t="s">
        <v>16</v>
      </c>
      <c r="I15596" s="1">
        <v>43272.611840277779</v>
      </c>
      <c r="J15596">
        <v>4999998.1145006698</v>
      </c>
      <c r="K15596">
        <v>-1.0073300000000001E-3</v>
      </c>
      <c r="L15596">
        <v>-0.100733</v>
      </c>
      <c r="M15596" t="s">
        <v>18</v>
      </c>
      <c r="N15596" s="1">
        <v>43119.365208333336</v>
      </c>
    </row>
    <row r="15597" spans="1:14">
      <c r="A15597" t="s">
        <v>10</v>
      </c>
      <c r="B15597">
        <v>2018011908</v>
      </c>
      <c r="C15597">
        <v>8</v>
      </c>
      <c r="D15597">
        <v>353</v>
      </c>
      <c r="E15597" t="s">
        <v>19</v>
      </c>
      <c r="F15597" t="s">
        <v>8</v>
      </c>
      <c r="G15597" t="s">
        <v>13</v>
      </c>
      <c r="H15597" t="s">
        <v>16</v>
      </c>
      <c r="I15597" s="1">
        <v>43272.623854166668</v>
      </c>
      <c r="J15597">
        <v>4999998.1145373303</v>
      </c>
      <c r="K15597">
        <v>-1.0073300000000001E-3</v>
      </c>
      <c r="L15597">
        <v>-0.100733</v>
      </c>
      <c r="M15597" t="s">
        <v>18</v>
      </c>
      <c r="N15597" s="1">
        <v>43119.365208333336</v>
      </c>
    </row>
    <row r="15598" spans="1:14">
      <c r="A15598" t="s">
        <v>10</v>
      </c>
      <c r="B15598">
        <v>2018011908</v>
      </c>
      <c r="C15598">
        <v>8</v>
      </c>
      <c r="D15598">
        <v>353</v>
      </c>
      <c r="E15598" t="s">
        <v>19</v>
      </c>
      <c r="F15598" t="s">
        <v>8</v>
      </c>
      <c r="G15598" t="s">
        <v>13</v>
      </c>
      <c r="H15598" t="s">
        <v>16</v>
      </c>
      <c r="I15598" s="1">
        <v>43272.741631944446</v>
      </c>
      <c r="J15598">
        <v>4999998.1144463299</v>
      </c>
      <c r="K15598">
        <v>-1.0073300000000001E-3</v>
      </c>
      <c r="L15598">
        <v>-0.100733</v>
      </c>
      <c r="M15598" t="s">
        <v>18</v>
      </c>
      <c r="N15598" s="1">
        <v>43119.365208333336</v>
      </c>
    </row>
    <row r="15599" spans="1:14">
      <c r="A15599" t="s">
        <v>10</v>
      </c>
      <c r="B15599">
        <v>2018011908</v>
      </c>
      <c r="C15599">
        <v>8</v>
      </c>
      <c r="D15599">
        <v>353</v>
      </c>
      <c r="E15599" t="s">
        <v>19</v>
      </c>
      <c r="F15599" t="s">
        <v>8</v>
      </c>
      <c r="G15599" t="s">
        <v>13</v>
      </c>
      <c r="H15599" t="s">
        <v>16</v>
      </c>
      <c r="I15599" s="1">
        <v>43272.868703703702</v>
      </c>
      <c r="J15599">
        <v>4999998.1144773299</v>
      </c>
      <c r="K15599">
        <v>-1.0073300000000001E-3</v>
      </c>
      <c r="L15599">
        <v>-0.100733</v>
      </c>
      <c r="M15599" t="s">
        <v>18</v>
      </c>
      <c r="N15599" s="1">
        <v>43119.365208333336</v>
      </c>
    </row>
    <row r="15600" spans="1:14">
      <c r="A15600" t="s">
        <v>10</v>
      </c>
      <c r="B15600">
        <v>2018011908</v>
      </c>
      <c r="C15600">
        <v>8</v>
      </c>
      <c r="D15600">
        <v>353</v>
      </c>
      <c r="E15600" t="s">
        <v>19</v>
      </c>
      <c r="F15600" t="s">
        <v>8</v>
      </c>
      <c r="G15600" t="s">
        <v>13</v>
      </c>
      <c r="H15600" t="s">
        <v>16</v>
      </c>
      <c r="I15600" s="1">
        <v>43272.949502314812</v>
      </c>
      <c r="J15600">
        <v>4999998.1146003297</v>
      </c>
      <c r="K15600">
        <v>-1.0073300000000001E-3</v>
      </c>
      <c r="L15600">
        <v>-0.100733</v>
      </c>
      <c r="M15600" t="s">
        <v>18</v>
      </c>
      <c r="N15600" s="1">
        <v>43119.365208333336</v>
      </c>
    </row>
    <row r="15601" spans="1:14">
      <c r="A15601" t="s">
        <v>10</v>
      </c>
      <c r="B15601">
        <v>2018011908</v>
      </c>
      <c r="C15601">
        <v>8</v>
      </c>
      <c r="D15601">
        <v>353</v>
      </c>
      <c r="E15601" t="s">
        <v>19</v>
      </c>
      <c r="F15601" t="s">
        <v>8</v>
      </c>
      <c r="G15601" t="s">
        <v>13</v>
      </c>
      <c r="H15601" t="s">
        <v>16</v>
      </c>
      <c r="I15601" s="1">
        <v>43272.960590277777</v>
      </c>
      <c r="J15601">
        <v>4999998.1145053301</v>
      </c>
      <c r="K15601">
        <v>-1.0073300000000001E-3</v>
      </c>
      <c r="L15601">
        <v>-0.100733</v>
      </c>
      <c r="M15601" t="s">
        <v>18</v>
      </c>
      <c r="N15601" s="1">
        <v>43119.365208333336</v>
      </c>
    </row>
    <row r="15602" spans="1:14">
      <c r="A15602" t="s">
        <v>10</v>
      </c>
      <c r="B15602">
        <v>2018011908</v>
      </c>
      <c r="C15602">
        <v>8</v>
      </c>
      <c r="D15602">
        <v>353</v>
      </c>
      <c r="E15602" t="s">
        <v>19</v>
      </c>
      <c r="F15602" t="s">
        <v>8</v>
      </c>
      <c r="G15602" t="s">
        <v>13</v>
      </c>
      <c r="H15602" t="s">
        <v>16</v>
      </c>
      <c r="I15602" s="1">
        <v>43273.002280092594</v>
      </c>
      <c r="J15602">
        <v>4999998.1144333296</v>
      </c>
      <c r="K15602">
        <v>-1.0073300000000001E-3</v>
      </c>
      <c r="L15602">
        <v>-0.100733</v>
      </c>
      <c r="M15602" t="s">
        <v>18</v>
      </c>
      <c r="N15602" s="1">
        <v>43119.365208333336</v>
      </c>
    </row>
    <row r="15603" spans="1:14">
      <c r="A15603" t="s">
        <v>10</v>
      </c>
      <c r="B15603">
        <v>2018011908</v>
      </c>
      <c r="C15603">
        <v>8</v>
      </c>
      <c r="D15603">
        <v>353</v>
      </c>
      <c r="E15603" t="s">
        <v>19</v>
      </c>
      <c r="F15603" t="s">
        <v>8</v>
      </c>
      <c r="G15603" t="s">
        <v>13</v>
      </c>
      <c r="H15603" t="s">
        <v>16</v>
      </c>
      <c r="I15603" s="1">
        <v>43273.043981481482</v>
      </c>
      <c r="J15603">
        <v>4999998.1145193297</v>
      </c>
      <c r="K15603">
        <v>-1.0073300000000001E-3</v>
      </c>
      <c r="L15603">
        <v>-0.100733</v>
      </c>
      <c r="M15603" t="s">
        <v>18</v>
      </c>
      <c r="N15603" s="1">
        <v>43119.365208333336</v>
      </c>
    </row>
    <row r="15604" spans="1:14">
      <c r="A15604" t="s">
        <v>10</v>
      </c>
      <c r="B15604">
        <v>2018011908</v>
      </c>
      <c r="C15604">
        <v>8</v>
      </c>
      <c r="D15604">
        <v>353</v>
      </c>
      <c r="E15604" t="s">
        <v>19</v>
      </c>
      <c r="F15604" t="s">
        <v>8</v>
      </c>
      <c r="G15604" t="s">
        <v>13</v>
      </c>
      <c r="H15604" t="s">
        <v>16</v>
      </c>
      <c r="I15604" s="1">
        <v>43273.0856712963</v>
      </c>
      <c r="J15604">
        <v>4999998.1144756703</v>
      </c>
      <c r="K15604">
        <v>-1.0073300000000001E-3</v>
      </c>
      <c r="L15604">
        <v>-0.100733</v>
      </c>
      <c r="M15604" t="s">
        <v>18</v>
      </c>
      <c r="N15604" s="1">
        <v>43119.365208333336</v>
      </c>
    </row>
    <row r="15605" spans="1:14">
      <c r="A15605" t="s">
        <v>10</v>
      </c>
      <c r="B15605">
        <v>2018011908</v>
      </c>
      <c r="C15605">
        <v>8</v>
      </c>
      <c r="D15605">
        <v>353</v>
      </c>
      <c r="E15605" t="s">
        <v>19</v>
      </c>
      <c r="F15605" t="s">
        <v>8</v>
      </c>
      <c r="G15605" t="s">
        <v>13</v>
      </c>
      <c r="H15605" t="s">
        <v>16</v>
      </c>
      <c r="I15605" s="1">
        <v>43273.12736111111</v>
      </c>
      <c r="J15605">
        <v>4999998.1147326697</v>
      </c>
      <c r="K15605">
        <v>-1.0073300000000001E-3</v>
      </c>
      <c r="L15605">
        <v>-0.100733</v>
      </c>
      <c r="M15605" t="s">
        <v>18</v>
      </c>
      <c r="N15605" s="1">
        <v>43119.365208333336</v>
      </c>
    </row>
    <row r="15606" spans="1:14">
      <c r="A15606" t="s">
        <v>10</v>
      </c>
      <c r="B15606">
        <v>2018011908</v>
      </c>
      <c r="C15606">
        <v>8</v>
      </c>
      <c r="D15606">
        <v>353</v>
      </c>
      <c r="E15606" t="s">
        <v>19</v>
      </c>
      <c r="F15606" t="s">
        <v>8</v>
      </c>
      <c r="G15606" t="s">
        <v>13</v>
      </c>
      <c r="H15606" t="s">
        <v>16</v>
      </c>
      <c r="I15606" s="1">
        <v>43273.169074074074</v>
      </c>
      <c r="J15606">
        <v>4999998.1145236697</v>
      </c>
      <c r="K15606">
        <v>-1.0073300000000001E-3</v>
      </c>
      <c r="L15606">
        <v>-0.100733</v>
      </c>
      <c r="M15606" t="s">
        <v>18</v>
      </c>
      <c r="N15606" s="1">
        <v>43119.365208333336</v>
      </c>
    </row>
    <row r="15607" spans="1:14">
      <c r="A15607" t="s">
        <v>10</v>
      </c>
      <c r="B15607">
        <v>2018011908</v>
      </c>
      <c r="C15607">
        <v>8</v>
      </c>
      <c r="D15607">
        <v>353</v>
      </c>
      <c r="E15607" t="s">
        <v>19</v>
      </c>
      <c r="F15607" t="s">
        <v>8</v>
      </c>
      <c r="G15607" t="s">
        <v>13</v>
      </c>
      <c r="H15607" t="s">
        <v>16</v>
      </c>
      <c r="I15607" s="1">
        <v>43273.210798611108</v>
      </c>
      <c r="J15607">
        <v>4999998.1146149999</v>
      </c>
      <c r="K15607">
        <v>-1.0073300000000001E-3</v>
      </c>
      <c r="L15607">
        <v>-0.100733</v>
      </c>
      <c r="M15607" t="s">
        <v>18</v>
      </c>
      <c r="N15607" s="1">
        <v>43119.365208333336</v>
      </c>
    </row>
    <row r="15608" spans="1:14">
      <c r="A15608" t="s">
        <v>10</v>
      </c>
      <c r="B15608">
        <v>2018011908</v>
      </c>
      <c r="C15608">
        <v>8</v>
      </c>
      <c r="D15608">
        <v>353</v>
      </c>
      <c r="E15608" t="s">
        <v>19</v>
      </c>
      <c r="F15608" t="s">
        <v>8</v>
      </c>
      <c r="G15608" t="s">
        <v>13</v>
      </c>
      <c r="H15608" t="s">
        <v>16</v>
      </c>
      <c r="I15608" s="1">
        <v>43273.252488425926</v>
      </c>
      <c r="J15608">
        <v>4999998.1145449998</v>
      </c>
      <c r="K15608">
        <v>-1.0073300000000001E-3</v>
      </c>
      <c r="L15608">
        <v>-0.100733</v>
      </c>
      <c r="M15608" t="s">
        <v>18</v>
      </c>
      <c r="N15608" s="1">
        <v>43119.365208333336</v>
      </c>
    </row>
    <row r="15609" spans="1:14">
      <c r="A15609" t="s">
        <v>10</v>
      </c>
      <c r="B15609">
        <v>2018011908</v>
      </c>
      <c r="C15609">
        <v>8</v>
      </c>
      <c r="D15609">
        <v>353</v>
      </c>
      <c r="E15609" t="s">
        <v>19</v>
      </c>
      <c r="F15609" t="s">
        <v>8</v>
      </c>
      <c r="G15609" t="s">
        <v>13</v>
      </c>
      <c r="H15609" t="s">
        <v>16</v>
      </c>
      <c r="I15609" s="1">
        <v>43273.294178240743</v>
      </c>
      <c r="J15609">
        <v>4999998.1146109998</v>
      </c>
      <c r="K15609">
        <v>-1.0073300000000001E-3</v>
      </c>
      <c r="L15609">
        <v>-0.100733</v>
      </c>
      <c r="M15609" t="s">
        <v>18</v>
      </c>
      <c r="N15609" s="1">
        <v>43119.365208333336</v>
      </c>
    </row>
    <row r="15610" spans="1:14">
      <c r="A15610" t="s">
        <v>10</v>
      </c>
      <c r="B15610">
        <v>2018011908</v>
      </c>
      <c r="C15610">
        <v>8</v>
      </c>
      <c r="D15610">
        <v>353</v>
      </c>
      <c r="E15610" t="s">
        <v>19</v>
      </c>
      <c r="F15610" t="s">
        <v>8</v>
      </c>
      <c r="G15610" t="s">
        <v>13</v>
      </c>
      <c r="H15610" t="s">
        <v>16</v>
      </c>
      <c r="I15610" s="1">
        <v>43273.335949074077</v>
      </c>
      <c r="J15610">
        <v>4999998.1143220002</v>
      </c>
      <c r="K15610">
        <v>-1.0073300000000001E-3</v>
      </c>
      <c r="L15610">
        <v>-0.100733</v>
      </c>
      <c r="M15610" t="s">
        <v>18</v>
      </c>
      <c r="N15610" s="1">
        <v>43119.365208333336</v>
      </c>
    </row>
    <row r="15611" spans="1:14">
      <c r="A15611" t="s">
        <v>10</v>
      </c>
      <c r="B15611">
        <v>2018011908</v>
      </c>
      <c r="C15611">
        <v>8</v>
      </c>
      <c r="D15611">
        <v>353</v>
      </c>
      <c r="E15611" t="s">
        <v>19</v>
      </c>
      <c r="F15611" t="s">
        <v>8</v>
      </c>
      <c r="G15611" t="s">
        <v>13</v>
      </c>
      <c r="H15611" t="s">
        <v>16</v>
      </c>
      <c r="I15611" s="1">
        <v>43273.377604166664</v>
      </c>
      <c r="J15611">
        <v>4999998.1146339998</v>
      </c>
      <c r="K15611">
        <v>-1.0073300000000001E-3</v>
      </c>
      <c r="L15611">
        <v>-0.100733</v>
      </c>
      <c r="M15611" t="s">
        <v>18</v>
      </c>
      <c r="N15611" s="1">
        <v>43119.365208333336</v>
      </c>
    </row>
    <row r="15612" spans="1:14">
      <c r="A15612" t="s">
        <v>10</v>
      </c>
      <c r="B15612">
        <v>2018011908</v>
      </c>
      <c r="C15612">
        <v>8</v>
      </c>
      <c r="D15612">
        <v>353</v>
      </c>
      <c r="E15612" t="s">
        <v>19</v>
      </c>
      <c r="F15612" t="s">
        <v>8</v>
      </c>
      <c r="G15612" t="s">
        <v>13</v>
      </c>
      <c r="H15612" t="s">
        <v>16</v>
      </c>
      <c r="I15612" s="1">
        <v>43273.526238425926</v>
      </c>
      <c r="J15612">
        <v>4999998.1144123301</v>
      </c>
      <c r="K15612">
        <v>-1.0073300000000001E-3</v>
      </c>
      <c r="L15612">
        <v>-0.100733</v>
      </c>
      <c r="M15612" t="s">
        <v>18</v>
      </c>
      <c r="N15612" s="1">
        <v>43119.365208333336</v>
      </c>
    </row>
    <row r="15613" spans="1:14">
      <c r="A15613" t="s">
        <v>10</v>
      </c>
      <c r="B15613">
        <v>2018011908</v>
      </c>
      <c r="C15613">
        <v>8</v>
      </c>
      <c r="D15613">
        <v>353</v>
      </c>
      <c r="E15613" t="s">
        <v>19</v>
      </c>
      <c r="F15613" t="s">
        <v>8</v>
      </c>
      <c r="G15613" t="s">
        <v>13</v>
      </c>
      <c r="H15613" t="s">
        <v>16</v>
      </c>
      <c r="I15613" s="1">
        <v>43273.538298611114</v>
      </c>
      <c r="J15613">
        <v>4999998.1143319998</v>
      </c>
      <c r="K15613">
        <v>-1.0073300000000001E-3</v>
      </c>
      <c r="L15613">
        <v>-0.100733</v>
      </c>
      <c r="M15613" t="s">
        <v>18</v>
      </c>
      <c r="N15613" s="1">
        <v>43119.365208333336</v>
      </c>
    </row>
    <row r="15614" spans="1:14">
      <c r="A15614" t="s">
        <v>10</v>
      </c>
      <c r="B15614">
        <v>2018011908</v>
      </c>
      <c r="C15614">
        <v>8</v>
      </c>
      <c r="D15614">
        <v>353</v>
      </c>
      <c r="E15614" t="s">
        <v>19</v>
      </c>
      <c r="F15614" t="s">
        <v>8</v>
      </c>
      <c r="G15614" t="s">
        <v>13</v>
      </c>
      <c r="H15614" t="s">
        <v>16</v>
      </c>
      <c r="I15614" s="1">
        <v>43273.580092592594</v>
      </c>
      <c r="J15614">
        <v>4999998.1145120002</v>
      </c>
      <c r="K15614">
        <v>-1.0073300000000001E-3</v>
      </c>
      <c r="L15614">
        <v>-0.100733</v>
      </c>
      <c r="M15614" t="s">
        <v>18</v>
      </c>
      <c r="N15614" s="1">
        <v>43119.365208333336</v>
      </c>
    </row>
    <row r="15615" spans="1:14">
      <c r="A15615" t="s">
        <v>10</v>
      </c>
      <c r="B15615">
        <v>2018011908</v>
      </c>
      <c r="C15615">
        <v>8</v>
      </c>
      <c r="D15615">
        <v>353</v>
      </c>
      <c r="E15615" t="s">
        <v>19</v>
      </c>
      <c r="F15615" t="s">
        <v>8</v>
      </c>
      <c r="G15615" t="s">
        <v>13</v>
      </c>
      <c r="H15615" t="s">
        <v>16</v>
      </c>
      <c r="I15615" s="1">
        <v>43273.621712962966</v>
      </c>
      <c r="J15615">
        <v>4999998.1144970004</v>
      </c>
      <c r="K15615">
        <v>-1.0073300000000001E-3</v>
      </c>
      <c r="L15615">
        <v>-0.100733</v>
      </c>
      <c r="M15615" t="s">
        <v>18</v>
      </c>
      <c r="N15615" s="1">
        <v>43119.365208333336</v>
      </c>
    </row>
    <row r="15616" spans="1:14">
      <c r="A15616" t="s">
        <v>10</v>
      </c>
      <c r="B15616">
        <v>2018011908</v>
      </c>
      <c r="C15616">
        <v>8</v>
      </c>
      <c r="D15616">
        <v>353</v>
      </c>
      <c r="E15616" t="s">
        <v>19</v>
      </c>
      <c r="F15616" t="s">
        <v>8</v>
      </c>
      <c r="G15616" t="s">
        <v>13</v>
      </c>
      <c r="H15616" t="s">
        <v>16</v>
      </c>
      <c r="I15616" s="1">
        <v>43273.663935185185</v>
      </c>
      <c r="J15616">
        <v>4999998.1145506697</v>
      </c>
      <c r="K15616">
        <v>-1.0073300000000001E-3</v>
      </c>
      <c r="L15616">
        <v>-0.100733</v>
      </c>
      <c r="M15616" t="s">
        <v>18</v>
      </c>
      <c r="N15616" s="1">
        <v>43119.365208333336</v>
      </c>
    </row>
    <row r="15617" spans="1:14">
      <c r="A15617" t="s">
        <v>10</v>
      </c>
      <c r="B15617">
        <v>2018011908</v>
      </c>
      <c r="C15617">
        <v>8</v>
      </c>
      <c r="D15617">
        <v>353</v>
      </c>
      <c r="E15617" t="s">
        <v>19</v>
      </c>
      <c r="F15617" t="s">
        <v>8</v>
      </c>
      <c r="G15617" t="s">
        <v>13</v>
      </c>
      <c r="H15617" t="s">
        <v>16</v>
      </c>
      <c r="I15617" s="1">
        <v>43273.705092592594</v>
      </c>
      <c r="J15617">
        <v>4999998.1145796701</v>
      </c>
      <c r="K15617">
        <v>-1.0073300000000001E-3</v>
      </c>
      <c r="L15617">
        <v>-0.100733</v>
      </c>
      <c r="M15617" t="s">
        <v>18</v>
      </c>
      <c r="N15617" s="1">
        <v>43119.365208333336</v>
      </c>
    </row>
    <row r="15618" spans="1:14">
      <c r="A15618" t="s">
        <v>10</v>
      </c>
      <c r="B15618">
        <v>2018011908</v>
      </c>
      <c r="C15618">
        <v>8</v>
      </c>
      <c r="D15618">
        <v>353</v>
      </c>
      <c r="E15618" t="s">
        <v>19</v>
      </c>
      <c r="F15618" t="s">
        <v>8</v>
      </c>
      <c r="G15618" t="s">
        <v>13</v>
      </c>
      <c r="H15618" t="s">
        <v>16</v>
      </c>
      <c r="I15618" s="1">
        <v>43273.746793981481</v>
      </c>
      <c r="J15618">
        <v>4999998.1144780004</v>
      </c>
      <c r="K15618">
        <v>-1.0073300000000001E-3</v>
      </c>
      <c r="L15618">
        <v>-0.100733</v>
      </c>
      <c r="M15618" t="s">
        <v>18</v>
      </c>
      <c r="N15618" s="1">
        <v>43119.365208333336</v>
      </c>
    </row>
    <row r="15619" spans="1:14">
      <c r="A15619" t="s">
        <v>10</v>
      </c>
      <c r="B15619">
        <v>2018011908</v>
      </c>
      <c r="C15619">
        <v>8</v>
      </c>
      <c r="D15619">
        <v>353</v>
      </c>
      <c r="E15619" t="s">
        <v>19</v>
      </c>
      <c r="F15619" t="s">
        <v>8</v>
      </c>
      <c r="G15619" t="s">
        <v>13</v>
      </c>
      <c r="H15619" t="s">
        <v>16</v>
      </c>
      <c r="I15619" s="1">
        <v>43273.788506944446</v>
      </c>
      <c r="J15619">
        <v>4999998.1145083299</v>
      </c>
      <c r="K15619">
        <v>-1.0073300000000001E-3</v>
      </c>
      <c r="L15619">
        <v>-0.100733</v>
      </c>
      <c r="M15619" t="s">
        <v>18</v>
      </c>
      <c r="N15619" s="1">
        <v>43119.365208333336</v>
      </c>
    </row>
    <row r="15620" spans="1:14">
      <c r="A15620" t="s">
        <v>10</v>
      </c>
      <c r="B15620">
        <v>2018011908</v>
      </c>
      <c r="C15620">
        <v>8</v>
      </c>
      <c r="D15620">
        <v>353</v>
      </c>
      <c r="E15620" t="s">
        <v>19</v>
      </c>
      <c r="F15620" t="s">
        <v>8</v>
      </c>
      <c r="G15620" t="s">
        <v>13</v>
      </c>
      <c r="H15620" t="s">
        <v>16</v>
      </c>
      <c r="I15620" s="1">
        <v>43273.960543981484</v>
      </c>
      <c r="J15620">
        <v>4999998.1143926699</v>
      </c>
      <c r="K15620">
        <v>-1.0073300000000001E-3</v>
      </c>
      <c r="L15620">
        <v>-0.100733</v>
      </c>
      <c r="M15620" t="s">
        <v>18</v>
      </c>
      <c r="N15620" s="1">
        <v>43119.365208333336</v>
      </c>
    </row>
    <row r="15621" spans="1:14">
      <c r="A15621" t="s">
        <v>10</v>
      </c>
      <c r="B15621">
        <v>2018011908</v>
      </c>
      <c r="C15621">
        <v>8</v>
      </c>
      <c r="D15621">
        <v>353</v>
      </c>
      <c r="E15621" t="s">
        <v>19</v>
      </c>
      <c r="F15621" t="s">
        <v>8</v>
      </c>
      <c r="G15621" t="s">
        <v>13</v>
      </c>
      <c r="H15621" t="s">
        <v>16</v>
      </c>
      <c r="I15621" s="1">
        <v>43273.979988425926</v>
      </c>
      <c r="J15621">
        <v>4999998.1143996697</v>
      </c>
      <c r="K15621">
        <v>-1.0073300000000001E-3</v>
      </c>
      <c r="L15621">
        <v>-0.100733</v>
      </c>
      <c r="M15621" t="s">
        <v>18</v>
      </c>
      <c r="N15621" s="1">
        <v>43119.365208333336</v>
      </c>
    </row>
    <row r="15622" spans="1:14">
      <c r="A15622" t="s">
        <v>10</v>
      </c>
      <c r="B15622">
        <v>2018011908</v>
      </c>
      <c r="C15622">
        <v>8</v>
      </c>
      <c r="D15622">
        <v>353</v>
      </c>
      <c r="E15622" t="s">
        <v>19</v>
      </c>
      <c r="F15622" t="s">
        <v>8</v>
      </c>
      <c r="G15622" t="s">
        <v>13</v>
      </c>
      <c r="H15622" t="s">
        <v>16</v>
      </c>
      <c r="I15622" s="1">
        <v>43274.018182870372</v>
      </c>
      <c r="J15622">
        <v>4999998.1144080004</v>
      </c>
      <c r="K15622">
        <v>-1.0073300000000001E-3</v>
      </c>
      <c r="L15622">
        <v>-0.100733</v>
      </c>
      <c r="M15622" t="s">
        <v>18</v>
      </c>
      <c r="N15622" s="1">
        <v>43119.365208333336</v>
      </c>
    </row>
    <row r="15623" spans="1:14">
      <c r="A15623" t="s">
        <v>10</v>
      </c>
      <c r="B15623">
        <v>2018011908</v>
      </c>
      <c r="C15623">
        <v>8</v>
      </c>
      <c r="D15623">
        <v>353</v>
      </c>
      <c r="E15623" t="s">
        <v>19</v>
      </c>
      <c r="F15623" t="s">
        <v>8</v>
      </c>
      <c r="G15623" t="s">
        <v>13</v>
      </c>
      <c r="H15623" t="s">
        <v>16</v>
      </c>
      <c r="I15623" s="1">
        <v>43274.059918981482</v>
      </c>
      <c r="J15623">
        <v>4999998.1145233298</v>
      </c>
      <c r="K15623">
        <v>-1.0073300000000001E-3</v>
      </c>
      <c r="L15623">
        <v>-0.100733</v>
      </c>
      <c r="M15623" t="s">
        <v>18</v>
      </c>
      <c r="N15623" s="1">
        <v>43119.365208333336</v>
      </c>
    </row>
    <row r="15624" spans="1:14">
      <c r="A15624" t="s">
        <v>10</v>
      </c>
      <c r="B15624">
        <v>2018011908</v>
      </c>
      <c r="C15624">
        <v>8</v>
      </c>
      <c r="D15624">
        <v>353</v>
      </c>
      <c r="E15624" t="s">
        <v>19</v>
      </c>
      <c r="F15624" t="s">
        <v>8</v>
      </c>
      <c r="G15624" t="s">
        <v>13</v>
      </c>
      <c r="H15624" t="s">
        <v>16</v>
      </c>
      <c r="I15624" s="1">
        <v>43274.101620370369</v>
      </c>
      <c r="J15624">
        <v>4999998.1143926699</v>
      </c>
      <c r="K15624">
        <v>-1.0073300000000001E-3</v>
      </c>
      <c r="L15624">
        <v>-0.100733</v>
      </c>
      <c r="M15624" t="s">
        <v>18</v>
      </c>
      <c r="N15624" s="1">
        <v>43119.365208333336</v>
      </c>
    </row>
    <row r="15625" spans="1:14">
      <c r="A15625" t="s">
        <v>10</v>
      </c>
      <c r="B15625">
        <v>2018011908</v>
      </c>
      <c r="C15625">
        <v>8</v>
      </c>
      <c r="D15625">
        <v>353</v>
      </c>
      <c r="E15625" t="s">
        <v>19</v>
      </c>
      <c r="F15625" t="s">
        <v>8</v>
      </c>
      <c r="G15625" t="s">
        <v>13</v>
      </c>
      <c r="H15625" t="s">
        <v>16</v>
      </c>
      <c r="I15625" s="1">
        <v>43274.14329861111</v>
      </c>
      <c r="J15625">
        <v>4999998.1143833296</v>
      </c>
      <c r="K15625">
        <v>-1.0073300000000001E-3</v>
      </c>
      <c r="L15625">
        <v>-0.100733</v>
      </c>
      <c r="M15625" t="s">
        <v>18</v>
      </c>
      <c r="N15625" s="1">
        <v>43119.365208333336</v>
      </c>
    </row>
    <row r="15626" spans="1:14">
      <c r="A15626" t="s">
        <v>10</v>
      </c>
      <c r="B15626">
        <v>2018011908</v>
      </c>
      <c r="C15626">
        <v>8</v>
      </c>
      <c r="D15626">
        <v>353</v>
      </c>
      <c r="E15626" t="s">
        <v>19</v>
      </c>
      <c r="F15626" t="s">
        <v>8</v>
      </c>
      <c r="G15626" t="s">
        <v>13</v>
      </c>
      <c r="H15626" t="s">
        <v>16</v>
      </c>
      <c r="I15626" s="1">
        <v>43274.185023148151</v>
      </c>
      <c r="J15626">
        <v>4999998.1144426698</v>
      </c>
      <c r="K15626">
        <v>-1.0073300000000001E-3</v>
      </c>
      <c r="L15626">
        <v>-0.100733</v>
      </c>
      <c r="M15626" t="s">
        <v>18</v>
      </c>
      <c r="N15626" s="1">
        <v>43119.365208333336</v>
      </c>
    </row>
    <row r="15627" spans="1:14">
      <c r="A15627" t="s">
        <v>10</v>
      </c>
      <c r="B15627">
        <v>2018011908</v>
      </c>
      <c r="C15627">
        <v>8</v>
      </c>
      <c r="D15627">
        <v>353</v>
      </c>
      <c r="E15627" t="s">
        <v>19</v>
      </c>
      <c r="F15627" t="s">
        <v>8</v>
      </c>
      <c r="G15627" t="s">
        <v>13</v>
      </c>
      <c r="H15627" t="s">
        <v>16</v>
      </c>
      <c r="I15627" s="1">
        <v>43274.226712962962</v>
      </c>
      <c r="J15627">
        <v>4999998.1143476702</v>
      </c>
      <c r="K15627">
        <v>-1.0073300000000001E-3</v>
      </c>
      <c r="L15627">
        <v>-0.100733</v>
      </c>
      <c r="M15627" t="s">
        <v>18</v>
      </c>
      <c r="N15627" s="1">
        <v>43119.365208333336</v>
      </c>
    </row>
    <row r="15628" spans="1:14">
      <c r="A15628" t="s">
        <v>10</v>
      </c>
      <c r="B15628">
        <v>2018011908</v>
      </c>
      <c r="C15628">
        <v>8</v>
      </c>
      <c r="D15628">
        <v>353</v>
      </c>
      <c r="E15628" t="s">
        <v>19</v>
      </c>
      <c r="F15628" t="s">
        <v>8</v>
      </c>
      <c r="G15628" t="s">
        <v>13</v>
      </c>
      <c r="H15628" t="s">
        <v>16</v>
      </c>
      <c r="I15628" s="1">
        <v>43274.268437500003</v>
      </c>
      <c r="J15628">
        <v>4999998.1144756703</v>
      </c>
      <c r="K15628">
        <v>-1.0073300000000001E-3</v>
      </c>
      <c r="L15628">
        <v>-0.100733</v>
      </c>
      <c r="M15628" t="s">
        <v>18</v>
      </c>
      <c r="N15628" s="1">
        <v>43119.365208333336</v>
      </c>
    </row>
    <row r="15629" spans="1:14">
      <c r="A15629" t="s">
        <v>10</v>
      </c>
      <c r="B15629">
        <v>2018011908</v>
      </c>
      <c r="C15629">
        <v>8</v>
      </c>
      <c r="D15629">
        <v>353</v>
      </c>
      <c r="E15629" t="s">
        <v>19</v>
      </c>
      <c r="F15629" t="s">
        <v>8</v>
      </c>
      <c r="G15629" t="s">
        <v>13</v>
      </c>
      <c r="H15629" t="s">
        <v>16</v>
      </c>
      <c r="I15629" s="1">
        <v>43274.31013888889</v>
      </c>
      <c r="J15629">
        <v>4999998.1145206699</v>
      </c>
      <c r="K15629">
        <v>-1.0073300000000001E-3</v>
      </c>
      <c r="L15629">
        <v>-0.100733</v>
      </c>
      <c r="M15629" t="s">
        <v>18</v>
      </c>
      <c r="N15629" s="1">
        <v>43119.365208333336</v>
      </c>
    </row>
    <row r="15630" spans="1:14">
      <c r="A15630" t="s">
        <v>10</v>
      </c>
      <c r="B15630">
        <v>2018011908</v>
      </c>
      <c r="C15630">
        <v>8</v>
      </c>
      <c r="D15630">
        <v>353</v>
      </c>
      <c r="E15630" t="s">
        <v>19</v>
      </c>
      <c r="F15630" t="s">
        <v>8</v>
      </c>
      <c r="G15630" t="s">
        <v>13</v>
      </c>
      <c r="H15630" t="s">
        <v>16</v>
      </c>
      <c r="I15630" s="1">
        <v>43274.351817129631</v>
      </c>
      <c r="J15630">
        <v>4999998.1146143302</v>
      </c>
      <c r="K15630">
        <v>-1.0073300000000001E-3</v>
      </c>
      <c r="L15630">
        <v>-0.100733</v>
      </c>
      <c r="M15630" t="s">
        <v>18</v>
      </c>
      <c r="N15630" s="1">
        <v>43119.365208333336</v>
      </c>
    </row>
    <row r="15631" spans="1:14">
      <c r="A15631" t="s">
        <v>10</v>
      </c>
      <c r="B15631">
        <v>2018011908</v>
      </c>
      <c r="C15631">
        <v>8</v>
      </c>
      <c r="D15631">
        <v>353</v>
      </c>
      <c r="E15631" t="s">
        <v>19</v>
      </c>
      <c r="F15631" t="s">
        <v>8</v>
      </c>
      <c r="G15631" t="s">
        <v>13</v>
      </c>
      <c r="H15631" t="s">
        <v>16</v>
      </c>
      <c r="I15631" s="1">
        <v>43274.4997337963</v>
      </c>
      <c r="J15631">
        <v>4999998.1143833296</v>
      </c>
      <c r="K15631">
        <v>-1.0073300000000001E-3</v>
      </c>
      <c r="L15631">
        <v>-0.100733</v>
      </c>
      <c r="M15631" t="s">
        <v>18</v>
      </c>
      <c r="N15631" s="1">
        <v>43119.365208333336</v>
      </c>
    </row>
    <row r="15632" spans="1:14">
      <c r="A15632" t="s">
        <v>10</v>
      </c>
      <c r="B15632">
        <v>2018011908</v>
      </c>
      <c r="C15632">
        <v>8</v>
      </c>
      <c r="D15632">
        <v>353</v>
      </c>
      <c r="E15632" t="s">
        <v>19</v>
      </c>
      <c r="F15632" t="s">
        <v>8</v>
      </c>
      <c r="G15632" t="s">
        <v>13</v>
      </c>
      <c r="H15632" t="s">
        <v>16</v>
      </c>
      <c r="I15632" s="1">
        <v>43274.514120370368</v>
      </c>
      <c r="J15632">
        <v>4999998.1146516697</v>
      </c>
      <c r="K15632">
        <v>-1.0073300000000001E-3</v>
      </c>
      <c r="L15632">
        <v>-0.100733</v>
      </c>
      <c r="M15632" t="s">
        <v>18</v>
      </c>
      <c r="N15632" s="1">
        <v>43119.365208333336</v>
      </c>
    </row>
    <row r="15633" spans="1:14">
      <c r="A15633" t="s">
        <v>10</v>
      </c>
      <c r="B15633">
        <v>2018011908</v>
      </c>
      <c r="C15633">
        <v>8</v>
      </c>
      <c r="D15633">
        <v>353</v>
      </c>
      <c r="E15633" t="s">
        <v>19</v>
      </c>
      <c r="F15633" t="s">
        <v>8</v>
      </c>
      <c r="G15633" t="s">
        <v>13</v>
      </c>
      <c r="H15633" t="s">
        <v>16</v>
      </c>
      <c r="I15633" s="1">
        <v>43274.555798611109</v>
      </c>
      <c r="J15633">
        <v>4999998.11459867</v>
      </c>
      <c r="K15633">
        <v>-1.0073300000000001E-3</v>
      </c>
      <c r="L15633">
        <v>-0.100733</v>
      </c>
      <c r="M15633" t="s">
        <v>18</v>
      </c>
      <c r="N15633" s="1">
        <v>43119.365208333336</v>
      </c>
    </row>
    <row r="15634" spans="1:14">
      <c r="A15634" t="s">
        <v>10</v>
      </c>
      <c r="B15634">
        <v>2018011908</v>
      </c>
      <c r="C15634">
        <v>8</v>
      </c>
      <c r="D15634">
        <v>353</v>
      </c>
      <c r="E15634" t="s">
        <v>19</v>
      </c>
      <c r="F15634" t="s">
        <v>8</v>
      </c>
      <c r="G15634" t="s">
        <v>13</v>
      </c>
      <c r="H15634" t="s">
        <v>16</v>
      </c>
      <c r="I15634" s="1">
        <v>43274.597511574073</v>
      </c>
      <c r="J15634">
        <v>4999998.1145436699</v>
      </c>
      <c r="K15634">
        <v>-1.0073300000000001E-3</v>
      </c>
      <c r="L15634">
        <v>-0.100733</v>
      </c>
      <c r="M15634" t="s">
        <v>18</v>
      </c>
      <c r="N15634" s="1">
        <v>43119.365208333336</v>
      </c>
    </row>
    <row r="15635" spans="1:14">
      <c r="A15635" t="s">
        <v>10</v>
      </c>
      <c r="B15635">
        <v>2018011908</v>
      </c>
      <c r="C15635">
        <v>8</v>
      </c>
      <c r="D15635">
        <v>353</v>
      </c>
      <c r="E15635" t="s">
        <v>19</v>
      </c>
      <c r="F15635" t="s">
        <v>8</v>
      </c>
      <c r="G15635" t="s">
        <v>13</v>
      </c>
      <c r="H15635" t="s">
        <v>16</v>
      </c>
      <c r="I15635" s="1">
        <v>43274.639201388891</v>
      </c>
      <c r="J15635">
        <v>4999998.114422</v>
      </c>
      <c r="K15635">
        <v>-1.0073300000000001E-3</v>
      </c>
      <c r="L15635">
        <v>-0.100733</v>
      </c>
      <c r="M15635" t="s">
        <v>18</v>
      </c>
      <c r="N15635" s="1">
        <v>43119.365208333336</v>
      </c>
    </row>
    <row r="15636" spans="1:14">
      <c r="A15636" t="s">
        <v>10</v>
      </c>
      <c r="B15636">
        <v>2018011908</v>
      </c>
      <c r="C15636">
        <v>8</v>
      </c>
      <c r="D15636">
        <v>353</v>
      </c>
      <c r="E15636" t="s">
        <v>19</v>
      </c>
      <c r="F15636" t="s">
        <v>8</v>
      </c>
      <c r="G15636" t="s">
        <v>13</v>
      </c>
      <c r="H15636" t="s">
        <v>16</v>
      </c>
      <c r="I15636" s="1">
        <v>43274.680902777778</v>
      </c>
      <c r="J15636">
        <v>4999998.1144816699</v>
      </c>
      <c r="K15636">
        <v>-1.0073300000000001E-3</v>
      </c>
      <c r="L15636">
        <v>-0.100733</v>
      </c>
      <c r="M15636" t="s">
        <v>18</v>
      </c>
      <c r="N15636" s="1">
        <v>43119.365208333336</v>
      </c>
    </row>
    <row r="15637" spans="1:14">
      <c r="A15637" t="s">
        <v>10</v>
      </c>
      <c r="B15637">
        <v>2018011908</v>
      </c>
      <c r="C15637">
        <v>8</v>
      </c>
      <c r="D15637">
        <v>353</v>
      </c>
      <c r="E15637" t="s">
        <v>19</v>
      </c>
      <c r="F15637" t="s">
        <v>8</v>
      </c>
      <c r="G15637" t="s">
        <v>13</v>
      </c>
      <c r="H15637" t="s">
        <v>16</v>
      </c>
      <c r="I15637" s="1">
        <v>43274.722604166665</v>
      </c>
      <c r="J15637">
        <v>4999998.1143473303</v>
      </c>
      <c r="K15637">
        <v>-1.0073300000000001E-3</v>
      </c>
      <c r="L15637">
        <v>-0.100733</v>
      </c>
      <c r="M15637" t="s">
        <v>18</v>
      </c>
      <c r="N15637" s="1">
        <v>43119.365208333336</v>
      </c>
    </row>
    <row r="15638" spans="1:14">
      <c r="A15638" t="s">
        <v>10</v>
      </c>
      <c r="B15638">
        <v>2018011908</v>
      </c>
      <c r="C15638">
        <v>8</v>
      </c>
      <c r="D15638">
        <v>353</v>
      </c>
      <c r="E15638" t="s">
        <v>19</v>
      </c>
      <c r="F15638" t="s">
        <v>8</v>
      </c>
      <c r="G15638" t="s">
        <v>13</v>
      </c>
      <c r="H15638" t="s">
        <v>16</v>
      </c>
      <c r="I15638" s="1">
        <v>43274.764872685184</v>
      </c>
      <c r="J15638">
        <v>4999998.1145763304</v>
      </c>
      <c r="K15638">
        <v>-1.0073300000000001E-3</v>
      </c>
      <c r="L15638">
        <v>-0.100733</v>
      </c>
      <c r="M15638" t="s">
        <v>18</v>
      </c>
      <c r="N15638" s="1">
        <v>43119.365208333336</v>
      </c>
    </row>
    <row r="15639" spans="1:14">
      <c r="A15639" t="s">
        <v>10</v>
      </c>
      <c r="B15639">
        <v>2018011908</v>
      </c>
      <c r="C15639">
        <v>8</v>
      </c>
      <c r="D15639">
        <v>353</v>
      </c>
      <c r="E15639" t="s">
        <v>19</v>
      </c>
      <c r="F15639" t="s">
        <v>8</v>
      </c>
      <c r="G15639" t="s">
        <v>13</v>
      </c>
      <c r="H15639" t="s">
        <v>16</v>
      </c>
      <c r="I15639" s="1">
        <v>43274.806006944447</v>
      </c>
      <c r="J15639">
        <v>4999998.1144346697</v>
      </c>
      <c r="K15639">
        <v>-1.0073300000000001E-3</v>
      </c>
      <c r="L15639">
        <v>-0.100733</v>
      </c>
      <c r="M15639" t="s">
        <v>18</v>
      </c>
      <c r="N15639" s="1">
        <v>43119.365208333336</v>
      </c>
    </row>
    <row r="15640" spans="1:14">
      <c r="A15640" t="s">
        <v>10</v>
      </c>
      <c r="B15640">
        <v>2018011908</v>
      </c>
      <c r="C15640">
        <v>8</v>
      </c>
      <c r="D15640">
        <v>353</v>
      </c>
      <c r="E15640" t="s">
        <v>19</v>
      </c>
      <c r="F15640" t="s">
        <v>8</v>
      </c>
      <c r="G15640" t="s">
        <v>13</v>
      </c>
      <c r="H15640" t="s">
        <v>16</v>
      </c>
      <c r="I15640" s="1">
        <v>43274.847685185188</v>
      </c>
      <c r="J15640">
        <v>4999998.1145503297</v>
      </c>
      <c r="K15640">
        <v>-1.0073300000000001E-3</v>
      </c>
      <c r="L15640">
        <v>-0.100733</v>
      </c>
      <c r="M15640" t="s">
        <v>18</v>
      </c>
      <c r="N15640" s="1">
        <v>43119.365208333336</v>
      </c>
    </row>
    <row r="15641" spans="1:14">
      <c r="A15641" t="s">
        <v>10</v>
      </c>
      <c r="B15641">
        <v>2018011908</v>
      </c>
      <c r="C15641">
        <v>8</v>
      </c>
      <c r="D15641">
        <v>353</v>
      </c>
      <c r="E15641" t="s">
        <v>19</v>
      </c>
      <c r="F15641" t="s">
        <v>8</v>
      </c>
      <c r="G15641" t="s">
        <v>13</v>
      </c>
      <c r="H15641" t="s">
        <v>16</v>
      </c>
      <c r="I15641" s="1">
        <v>43274.889988425923</v>
      </c>
      <c r="J15641">
        <v>4999998.11448</v>
      </c>
      <c r="K15641">
        <v>-1.0073300000000001E-3</v>
      </c>
      <c r="L15641">
        <v>-0.100733</v>
      </c>
      <c r="M15641" t="s">
        <v>18</v>
      </c>
      <c r="N15641" s="1">
        <v>43119.365208333336</v>
      </c>
    </row>
    <row r="15642" spans="1:14">
      <c r="A15642" t="s">
        <v>10</v>
      </c>
      <c r="B15642">
        <v>2018011908</v>
      </c>
      <c r="C15642">
        <v>8</v>
      </c>
      <c r="D15642">
        <v>353</v>
      </c>
      <c r="E15642" t="s">
        <v>19</v>
      </c>
      <c r="F15642" t="s">
        <v>8</v>
      </c>
      <c r="G15642" t="s">
        <v>13</v>
      </c>
      <c r="H15642" t="s">
        <v>16</v>
      </c>
      <c r="I15642" s="1">
        <v>43274.93167824074</v>
      </c>
      <c r="J15642">
        <v>4999998.1144643296</v>
      </c>
      <c r="K15642">
        <v>-1.0073300000000001E-3</v>
      </c>
      <c r="L15642">
        <v>-0.100733</v>
      </c>
      <c r="M15642" t="s">
        <v>18</v>
      </c>
      <c r="N15642" s="1">
        <v>43119.365208333336</v>
      </c>
    </row>
    <row r="15643" spans="1:14">
      <c r="A15643" t="s">
        <v>10</v>
      </c>
      <c r="B15643">
        <v>2018011908</v>
      </c>
      <c r="C15643">
        <v>8</v>
      </c>
      <c r="D15643">
        <v>353</v>
      </c>
      <c r="E15643" t="s">
        <v>19</v>
      </c>
      <c r="F15643" t="s">
        <v>8</v>
      </c>
      <c r="G15643" t="s">
        <v>13</v>
      </c>
      <c r="H15643" t="s">
        <v>16</v>
      </c>
      <c r="I15643" s="1">
        <v>43274.97278935185</v>
      </c>
      <c r="J15643">
        <v>4999998.1145006698</v>
      </c>
      <c r="K15643">
        <v>-1.0073300000000001E-3</v>
      </c>
      <c r="L15643">
        <v>-0.100733</v>
      </c>
      <c r="M15643" t="s">
        <v>18</v>
      </c>
      <c r="N15643" s="1">
        <v>43119.365208333336</v>
      </c>
    </row>
    <row r="15644" spans="1:14">
      <c r="A15644" t="s">
        <v>10</v>
      </c>
      <c r="B15644">
        <v>2018011908</v>
      </c>
      <c r="C15644">
        <v>8</v>
      </c>
      <c r="D15644">
        <v>353</v>
      </c>
      <c r="E15644" t="s">
        <v>19</v>
      </c>
      <c r="F15644" t="s">
        <v>8</v>
      </c>
      <c r="G15644" t="s">
        <v>13</v>
      </c>
      <c r="H15644" t="s">
        <v>16</v>
      </c>
      <c r="I15644" s="1">
        <v>43275.014479166668</v>
      </c>
      <c r="J15644">
        <v>4999998.1144886697</v>
      </c>
      <c r="K15644">
        <v>-1.0073300000000001E-3</v>
      </c>
      <c r="L15644">
        <v>-0.100733</v>
      </c>
      <c r="M15644" t="s">
        <v>18</v>
      </c>
      <c r="N15644" s="1">
        <v>43119.365208333336</v>
      </c>
    </row>
    <row r="15645" spans="1:14">
      <c r="A15645" t="s">
        <v>10</v>
      </c>
      <c r="B15645">
        <v>2018011908</v>
      </c>
      <c r="C15645">
        <v>8</v>
      </c>
      <c r="D15645">
        <v>353</v>
      </c>
      <c r="E15645" t="s">
        <v>19</v>
      </c>
      <c r="F15645" t="s">
        <v>8</v>
      </c>
      <c r="G15645" t="s">
        <v>13</v>
      </c>
      <c r="H15645" t="s">
        <v>16</v>
      </c>
      <c r="I15645" s="1">
        <v>43275.056180555555</v>
      </c>
      <c r="J15645">
        <v>4999998.1145223305</v>
      </c>
      <c r="K15645">
        <v>-1.0073300000000001E-3</v>
      </c>
      <c r="L15645">
        <v>-0.100733</v>
      </c>
      <c r="M15645" t="s">
        <v>18</v>
      </c>
      <c r="N15645" s="1">
        <v>43119.365208333336</v>
      </c>
    </row>
    <row r="15646" spans="1:14">
      <c r="A15646" t="s">
        <v>10</v>
      </c>
      <c r="B15646">
        <v>2018011908</v>
      </c>
      <c r="C15646">
        <v>8</v>
      </c>
      <c r="D15646">
        <v>353</v>
      </c>
      <c r="E15646" t="s">
        <v>19</v>
      </c>
      <c r="F15646" t="s">
        <v>8</v>
      </c>
      <c r="G15646" t="s">
        <v>13</v>
      </c>
      <c r="H15646" t="s">
        <v>16</v>
      </c>
      <c r="I15646" s="1">
        <v>43275.097881944443</v>
      </c>
      <c r="J15646">
        <v>4999998.1144063296</v>
      </c>
      <c r="K15646">
        <v>-1.0073300000000001E-3</v>
      </c>
      <c r="L15646">
        <v>-0.100733</v>
      </c>
      <c r="M15646" t="s">
        <v>18</v>
      </c>
      <c r="N15646" s="1">
        <v>43119.365208333336</v>
      </c>
    </row>
    <row r="15647" spans="1:14">
      <c r="A15647" t="s">
        <v>10</v>
      </c>
      <c r="B15647">
        <v>2018011908</v>
      </c>
      <c r="C15647">
        <v>8</v>
      </c>
      <c r="D15647">
        <v>353</v>
      </c>
      <c r="E15647" t="s">
        <v>19</v>
      </c>
      <c r="F15647" t="s">
        <v>8</v>
      </c>
      <c r="G15647" t="s">
        <v>13</v>
      </c>
      <c r="H15647" t="s">
        <v>16</v>
      </c>
      <c r="I15647" s="1">
        <v>43275.139594907407</v>
      </c>
      <c r="J15647">
        <v>4999998.1144596701</v>
      </c>
      <c r="K15647">
        <v>-1.0073300000000001E-3</v>
      </c>
      <c r="L15647">
        <v>-0.100733</v>
      </c>
      <c r="M15647" t="s">
        <v>18</v>
      </c>
      <c r="N15647" s="1">
        <v>43119.365208333336</v>
      </c>
    </row>
    <row r="15648" spans="1:14">
      <c r="A15648" t="s">
        <v>10</v>
      </c>
      <c r="B15648">
        <v>2018011908</v>
      </c>
      <c r="C15648">
        <v>8</v>
      </c>
      <c r="D15648">
        <v>353</v>
      </c>
      <c r="E15648" t="s">
        <v>19</v>
      </c>
      <c r="F15648" t="s">
        <v>8</v>
      </c>
      <c r="G15648" t="s">
        <v>13</v>
      </c>
      <c r="H15648" t="s">
        <v>16</v>
      </c>
      <c r="I15648" s="1">
        <v>43275.181296296294</v>
      </c>
      <c r="J15648">
        <v>4999998.1144070001</v>
      </c>
      <c r="K15648">
        <v>-1.0073300000000001E-3</v>
      </c>
      <c r="L15648">
        <v>-0.100733</v>
      </c>
      <c r="M15648" t="s">
        <v>18</v>
      </c>
      <c r="N15648" s="1">
        <v>43119.365208333336</v>
      </c>
    </row>
    <row r="15649" spans="1:14">
      <c r="A15649" t="s">
        <v>10</v>
      </c>
      <c r="B15649">
        <v>2018011908</v>
      </c>
      <c r="C15649">
        <v>8</v>
      </c>
      <c r="D15649">
        <v>353</v>
      </c>
      <c r="E15649" t="s">
        <v>19</v>
      </c>
      <c r="F15649" t="s">
        <v>8</v>
      </c>
      <c r="G15649" t="s">
        <v>13</v>
      </c>
      <c r="H15649" t="s">
        <v>16</v>
      </c>
      <c r="I15649" s="1">
        <v>43275.222997685189</v>
      </c>
      <c r="J15649">
        <v>4999998.1146136699</v>
      </c>
      <c r="K15649">
        <v>-1.0073300000000001E-3</v>
      </c>
      <c r="L15649">
        <v>-0.100733</v>
      </c>
      <c r="M15649" t="s">
        <v>18</v>
      </c>
      <c r="N15649" s="1">
        <v>43119.365208333336</v>
      </c>
    </row>
    <row r="15650" spans="1:14">
      <c r="A15650" t="s">
        <v>10</v>
      </c>
      <c r="B15650">
        <v>2018011908</v>
      </c>
      <c r="C15650">
        <v>8</v>
      </c>
      <c r="D15650">
        <v>353</v>
      </c>
      <c r="E15650" t="s">
        <v>19</v>
      </c>
      <c r="F15650" t="s">
        <v>8</v>
      </c>
      <c r="G15650" t="s">
        <v>13</v>
      </c>
      <c r="H15650" t="s">
        <v>16</v>
      </c>
      <c r="I15650" s="1">
        <v>43275.264699074076</v>
      </c>
      <c r="J15650">
        <v>4999998.1145949997</v>
      </c>
      <c r="K15650">
        <v>-1.0073300000000001E-3</v>
      </c>
      <c r="L15650">
        <v>-0.100733</v>
      </c>
      <c r="M15650" t="s">
        <v>18</v>
      </c>
      <c r="N15650" s="1">
        <v>43119.365208333336</v>
      </c>
    </row>
    <row r="15651" spans="1:14">
      <c r="A15651" t="s">
        <v>10</v>
      </c>
      <c r="B15651">
        <v>2018011908</v>
      </c>
      <c r="C15651">
        <v>8</v>
      </c>
      <c r="D15651">
        <v>353</v>
      </c>
      <c r="E15651" t="s">
        <v>19</v>
      </c>
      <c r="F15651" t="s">
        <v>8</v>
      </c>
      <c r="G15651" t="s">
        <v>13</v>
      </c>
      <c r="H15651" t="s">
        <v>16</v>
      </c>
      <c r="I15651" s="1">
        <v>43275.306388888886</v>
      </c>
      <c r="J15651">
        <v>4999998.1145343296</v>
      </c>
      <c r="K15651">
        <v>-1.0073300000000001E-3</v>
      </c>
      <c r="L15651">
        <v>-0.100733</v>
      </c>
      <c r="M15651" t="s">
        <v>18</v>
      </c>
      <c r="N15651" s="1">
        <v>43119.365208333336</v>
      </c>
    </row>
    <row r="15652" spans="1:14">
      <c r="A15652" t="s">
        <v>10</v>
      </c>
      <c r="B15652">
        <v>2018011908</v>
      </c>
      <c r="C15652">
        <v>8</v>
      </c>
      <c r="D15652">
        <v>353</v>
      </c>
      <c r="E15652" t="s">
        <v>19</v>
      </c>
      <c r="F15652" t="s">
        <v>8</v>
      </c>
      <c r="G15652" t="s">
        <v>13</v>
      </c>
      <c r="H15652" t="s">
        <v>16</v>
      </c>
      <c r="I15652" s="1">
        <v>43275.348078703704</v>
      </c>
      <c r="J15652">
        <v>4999998.1145129995</v>
      </c>
      <c r="K15652">
        <v>-1.0073300000000001E-3</v>
      </c>
      <c r="L15652">
        <v>-0.100733</v>
      </c>
      <c r="M15652" t="s">
        <v>18</v>
      </c>
      <c r="N15652" s="1">
        <v>43119.365208333336</v>
      </c>
    </row>
    <row r="15653" spans="1:14">
      <c r="A15653" t="s">
        <v>10</v>
      </c>
      <c r="B15653">
        <v>2018011908</v>
      </c>
      <c r="C15653">
        <v>8</v>
      </c>
      <c r="D15653">
        <v>353</v>
      </c>
      <c r="E15653" t="s">
        <v>19</v>
      </c>
      <c r="F15653" t="s">
        <v>8</v>
      </c>
      <c r="G15653" t="s">
        <v>13</v>
      </c>
      <c r="H15653" t="s">
        <v>16</v>
      </c>
      <c r="I15653" s="1">
        <v>43275.389791666668</v>
      </c>
      <c r="J15653">
        <v>4999998.1144279996</v>
      </c>
      <c r="K15653">
        <v>-1.0073300000000001E-3</v>
      </c>
      <c r="L15653">
        <v>-0.100733</v>
      </c>
      <c r="M15653" t="s">
        <v>18</v>
      </c>
      <c r="N15653" s="1">
        <v>43119.365208333336</v>
      </c>
    </row>
    <row r="15654" spans="1:14">
      <c r="A15654" t="s">
        <v>10</v>
      </c>
      <c r="B15654">
        <v>2018011908</v>
      </c>
      <c r="C15654">
        <v>8</v>
      </c>
      <c r="D15654">
        <v>353</v>
      </c>
      <c r="E15654" t="s">
        <v>19</v>
      </c>
      <c r="F15654" t="s">
        <v>8</v>
      </c>
      <c r="G15654" t="s">
        <v>13</v>
      </c>
      <c r="H15654" t="s">
        <v>16</v>
      </c>
      <c r="I15654" s="1">
        <v>43275.431469907409</v>
      </c>
      <c r="J15654">
        <v>4999998.1144736698</v>
      </c>
      <c r="K15654">
        <v>-1.0073300000000001E-3</v>
      </c>
      <c r="L15654">
        <v>-0.100733</v>
      </c>
      <c r="M15654" t="s">
        <v>18</v>
      </c>
      <c r="N15654" s="1">
        <v>43119.365208333336</v>
      </c>
    </row>
    <row r="15655" spans="1:14">
      <c r="A15655" t="s">
        <v>10</v>
      </c>
      <c r="B15655">
        <v>2018011908</v>
      </c>
      <c r="C15655">
        <v>8</v>
      </c>
      <c r="D15655">
        <v>353</v>
      </c>
      <c r="E15655" t="s">
        <v>19</v>
      </c>
      <c r="F15655" t="s">
        <v>8</v>
      </c>
      <c r="G15655" t="s">
        <v>13</v>
      </c>
      <c r="H15655" t="s">
        <v>16</v>
      </c>
      <c r="I15655" s="1">
        <v>43275.580208333333</v>
      </c>
      <c r="J15655">
        <v>4999998.1144566704</v>
      </c>
      <c r="K15655">
        <v>-1.0073300000000001E-3</v>
      </c>
      <c r="L15655">
        <v>-0.100733</v>
      </c>
      <c r="M15655" t="s">
        <v>18</v>
      </c>
      <c r="N15655" s="1">
        <v>43119.365208333336</v>
      </c>
    </row>
    <row r="15656" spans="1:14">
      <c r="A15656" t="s">
        <v>10</v>
      </c>
      <c r="B15656">
        <v>2018011908</v>
      </c>
      <c r="C15656">
        <v>8</v>
      </c>
      <c r="D15656">
        <v>353</v>
      </c>
      <c r="E15656" t="s">
        <v>19</v>
      </c>
      <c r="F15656" t="s">
        <v>8</v>
      </c>
      <c r="G15656" t="s">
        <v>13</v>
      </c>
      <c r="H15656" t="s">
        <v>16</v>
      </c>
      <c r="I15656" s="1">
        <v>43275.595277777778</v>
      </c>
      <c r="J15656">
        <v>4999998.1144186696</v>
      </c>
      <c r="K15656">
        <v>-1.0073300000000001E-3</v>
      </c>
      <c r="L15656">
        <v>-0.100733</v>
      </c>
      <c r="M15656" t="s">
        <v>18</v>
      </c>
      <c r="N15656" s="1">
        <v>43119.365208333336</v>
      </c>
    </row>
    <row r="15657" spans="1:14">
      <c r="A15657" t="s">
        <v>10</v>
      </c>
      <c r="B15657">
        <v>2018011908</v>
      </c>
      <c r="C15657">
        <v>8</v>
      </c>
      <c r="D15657">
        <v>353</v>
      </c>
      <c r="E15657" t="s">
        <v>19</v>
      </c>
      <c r="F15657" t="s">
        <v>8</v>
      </c>
      <c r="G15657" t="s">
        <v>13</v>
      </c>
      <c r="H15657" t="s">
        <v>16</v>
      </c>
      <c r="I15657" s="1">
        <v>43275.636643518519</v>
      </c>
      <c r="J15657">
        <v>4999998.1145156696</v>
      </c>
      <c r="K15657">
        <v>-1.0073300000000001E-3</v>
      </c>
      <c r="L15657">
        <v>-0.100733</v>
      </c>
      <c r="M15657" t="s">
        <v>18</v>
      </c>
      <c r="N15657" s="1">
        <v>43119.365208333336</v>
      </c>
    </row>
    <row r="15658" spans="1:14">
      <c r="A15658" t="s">
        <v>10</v>
      </c>
      <c r="B15658">
        <v>2018011908</v>
      </c>
      <c r="C15658">
        <v>8</v>
      </c>
      <c r="D15658">
        <v>353</v>
      </c>
      <c r="E15658" t="s">
        <v>19</v>
      </c>
      <c r="F15658" t="s">
        <v>8</v>
      </c>
      <c r="G15658" t="s">
        <v>13</v>
      </c>
      <c r="H15658" t="s">
        <v>16</v>
      </c>
      <c r="I15658" s="1">
        <v>43275.678344907406</v>
      </c>
      <c r="J15658">
        <v>4999998.1145383297</v>
      </c>
      <c r="K15658">
        <v>-1.0073300000000001E-3</v>
      </c>
      <c r="L15658">
        <v>-0.100733</v>
      </c>
      <c r="M15658" t="s">
        <v>18</v>
      </c>
      <c r="N15658" s="1">
        <v>43119.365208333336</v>
      </c>
    </row>
    <row r="15659" spans="1:14">
      <c r="A15659" t="s">
        <v>10</v>
      </c>
      <c r="B15659">
        <v>2018011908</v>
      </c>
      <c r="C15659">
        <v>8</v>
      </c>
      <c r="D15659">
        <v>353</v>
      </c>
      <c r="E15659" t="s">
        <v>19</v>
      </c>
      <c r="F15659" t="s">
        <v>8</v>
      </c>
      <c r="G15659" t="s">
        <v>13</v>
      </c>
      <c r="H15659" t="s">
        <v>16</v>
      </c>
      <c r="I15659" s="1">
        <v>43275.720046296294</v>
      </c>
      <c r="J15659">
        <v>4999998.1144153299</v>
      </c>
      <c r="K15659">
        <v>-1.0073300000000001E-3</v>
      </c>
      <c r="L15659">
        <v>-0.100733</v>
      </c>
      <c r="M15659" t="s">
        <v>18</v>
      </c>
      <c r="N15659" s="1">
        <v>43119.365208333336</v>
      </c>
    </row>
    <row r="15660" spans="1:14">
      <c r="A15660" t="s">
        <v>10</v>
      </c>
      <c r="B15660">
        <v>2018011908</v>
      </c>
      <c r="C15660">
        <v>8</v>
      </c>
      <c r="D15660">
        <v>353</v>
      </c>
      <c r="E15660" t="s">
        <v>19</v>
      </c>
      <c r="F15660" t="s">
        <v>8</v>
      </c>
      <c r="G15660" t="s">
        <v>13</v>
      </c>
      <c r="H15660" t="s">
        <v>16</v>
      </c>
      <c r="I15660" s="1">
        <v>43275.761736111112</v>
      </c>
      <c r="J15660">
        <v>4999998.1146206697</v>
      </c>
      <c r="K15660">
        <v>-1.0073300000000001E-3</v>
      </c>
      <c r="L15660">
        <v>-0.100733</v>
      </c>
      <c r="M15660" t="s">
        <v>18</v>
      </c>
      <c r="N15660" s="1">
        <v>43119.365208333336</v>
      </c>
    </row>
    <row r="15661" spans="1:14">
      <c r="A15661" t="s">
        <v>10</v>
      </c>
      <c r="B15661">
        <v>2018011908</v>
      </c>
      <c r="C15661">
        <v>8</v>
      </c>
      <c r="D15661">
        <v>353</v>
      </c>
      <c r="E15661" t="s">
        <v>19</v>
      </c>
      <c r="F15661" t="s">
        <v>8</v>
      </c>
      <c r="G15661" t="s">
        <v>13</v>
      </c>
      <c r="H15661" t="s">
        <v>16</v>
      </c>
      <c r="I15661" s="1">
        <v>43275.803437499999</v>
      </c>
      <c r="J15661">
        <v>4999998.1145829996</v>
      </c>
      <c r="K15661">
        <v>-1.0073300000000001E-3</v>
      </c>
      <c r="L15661">
        <v>-0.100733</v>
      </c>
      <c r="M15661" t="s">
        <v>18</v>
      </c>
      <c r="N15661" s="1">
        <v>43119.365208333336</v>
      </c>
    </row>
    <row r="15662" spans="1:14">
      <c r="A15662" t="s">
        <v>10</v>
      </c>
      <c r="B15662">
        <v>2018011908</v>
      </c>
      <c r="C15662">
        <v>8</v>
      </c>
      <c r="D15662">
        <v>353</v>
      </c>
      <c r="E15662" t="s">
        <v>19</v>
      </c>
      <c r="F15662" t="s">
        <v>8</v>
      </c>
      <c r="G15662" t="s">
        <v>13</v>
      </c>
      <c r="H15662" t="s">
        <v>16</v>
      </c>
      <c r="I15662" s="1">
        <v>43275.845138888886</v>
      </c>
      <c r="J15662">
        <v>4999998.1145479996</v>
      </c>
      <c r="K15662">
        <v>-1.0073300000000001E-3</v>
      </c>
      <c r="L15662">
        <v>-0.100733</v>
      </c>
      <c r="M15662" t="s">
        <v>18</v>
      </c>
      <c r="N15662" s="1">
        <v>43119.365208333336</v>
      </c>
    </row>
    <row r="15663" spans="1:14">
      <c r="A15663" t="s">
        <v>10</v>
      </c>
      <c r="B15663">
        <v>2018011908</v>
      </c>
      <c r="C15663">
        <v>8</v>
      </c>
      <c r="D15663">
        <v>353</v>
      </c>
      <c r="E15663" t="s">
        <v>19</v>
      </c>
      <c r="F15663" t="s">
        <v>8</v>
      </c>
      <c r="G15663" t="s">
        <v>13</v>
      </c>
      <c r="H15663" t="s">
        <v>16</v>
      </c>
      <c r="I15663" s="1">
        <v>43275.88685185185</v>
      </c>
      <c r="J15663">
        <v>4999998.1144559998</v>
      </c>
      <c r="K15663">
        <v>-1.0073300000000001E-3</v>
      </c>
      <c r="L15663">
        <v>-0.100733</v>
      </c>
      <c r="M15663" t="s">
        <v>18</v>
      </c>
      <c r="N15663" s="1">
        <v>43119.365208333336</v>
      </c>
    </row>
    <row r="15664" spans="1:14">
      <c r="A15664" t="s">
        <v>10</v>
      </c>
      <c r="B15664">
        <v>2018011908</v>
      </c>
      <c r="C15664">
        <v>8</v>
      </c>
      <c r="D15664">
        <v>353</v>
      </c>
      <c r="E15664" t="s">
        <v>19</v>
      </c>
      <c r="F15664" t="s">
        <v>8</v>
      </c>
      <c r="G15664" t="s">
        <v>13</v>
      </c>
      <c r="H15664" t="s">
        <v>16</v>
      </c>
      <c r="I15664" s="1">
        <v>43275.928541666668</v>
      </c>
      <c r="J15664">
        <v>4999998.1144906702</v>
      </c>
      <c r="K15664">
        <v>-1.0073300000000001E-3</v>
      </c>
      <c r="L15664">
        <v>-0.100733</v>
      </c>
      <c r="M15664" t="s">
        <v>18</v>
      </c>
      <c r="N15664" s="1">
        <v>43119.365208333336</v>
      </c>
    </row>
    <row r="15665" spans="1:14">
      <c r="A15665" t="s">
        <v>10</v>
      </c>
      <c r="B15665">
        <v>2018011908</v>
      </c>
      <c r="C15665">
        <v>8</v>
      </c>
      <c r="D15665">
        <v>353</v>
      </c>
      <c r="E15665" t="s">
        <v>19</v>
      </c>
      <c r="F15665" t="s">
        <v>8</v>
      </c>
      <c r="G15665" t="s">
        <v>13</v>
      </c>
      <c r="H15665" t="s">
        <v>16</v>
      </c>
      <c r="I15665" s="1">
        <v>43275.970243055555</v>
      </c>
      <c r="J15665">
        <v>4999998.1145353299</v>
      </c>
      <c r="K15665">
        <v>-1.0073300000000001E-3</v>
      </c>
      <c r="L15665">
        <v>-0.100733</v>
      </c>
      <c r="M15665" t="s">
        <v>18</v>
      </c>
      <c r="N15665" s="1">
        <v>43119.365208333336</v>
      </c>
    </row>
    <row r="15666" spans="1:14">
      <c r="A15666" t="s">
        <v>10</v>
      </c>
      <c r="B15666">
        <v>2018011908</v>
      </c>
      <c r="C15666">
        <v>8</v>
      </c>
      <c r="D15666">
        <v>353</v>
      </c>
      <c r="E15666" t="s">
        <v>19</v>
      </c>
      <c r="F15666" t="s">
        <v>8</v>
      </c>
      <c r="G15666" t="s">
        <v>13</v>
      </c>
      <c r="H15666" t="s">
        <v>16</v>
      </c>
      <c r="I15666" s="1">
        <v>43276.011932870373</v>
      </c>
      <c r="J15666">
        <v>4999998.1144466698</v>
      </c>
      <c r="K15666">
        <v>-1.0073300000000001E-3</v>
      </c>
      <c r="L15666">
        <v>-0.100733</v>
      </c>
      <c r="M15666" t="s">
        <v>18</v>
      </c>
      <c r="N15666" s="1">
        <v>43119.365208333336</v>
      </c>
    </row>
    <row r="15667" spans="1:14">
      <c r="A15667" t="s">
        <v>10</v>
      </c>
      <c r="B15667">
        <v>2018011908</v>
      </c>
      <c r="C15667">
        <v>8</v>
      </c>
      <c r="D15667">
        <v>353</v>
      </c>
      <c r="E15667" t="s">
        <v>19</v>
      </c>
      <c r="F15667" t="s">
        <v>8</v>
      </c>
      <c r="G15667" t="s">
        <v>13</v>
      </c>
      <c r="H15667" t="s">
        <v>16</v>
      </c>
      <c r="I15667" s="1">
        <v>43276.053622685184</v>
      </c>
      <c r="J15667">
        <v>4999998.1146003297</v>
      </c>
      <c r="K15667">
        <v>-1.0073300000000001E-3</v>
      </c>
      <c r="L15667">
        <v>-0.100733</v>
      </c>
      <c r="M15667" t="s">
        <v>18</v>
      </c>
      <c r="N15667" s="1">
        <v>43119.365208333336</v>
      </c>
    </row>
    <row r="15668" spans="1:14">
      <c r="A15668" t="s">
        <v>10</v>
      </c>
      <c r="B15668">
        <v>2018011908</v>
      </c>
      <c r="C15668">
        <v>8</v>
      </c>
      <c r="D15668">
        <v>353</v>
      </c>
      <c r="E15668" t="s">
        <v>19</v>
      </c>
      <c r="F15668" t="s">
        <v>8</v>
      </c>
      <c r="G15668" t="s">
        <v>13</v>
      </c>
      <c r="H15668" t="s">
        <v>16</v>
      </c>
      <c r="I15668" s="1">
        <v>43276.095312500001</v>
      </c>
      <c r="J15668">
        <v>4999998.1144789997</v>
      </c>
      <c r="K15668">
        <v>-1.0073300000000001E-3</v>
      </c>
      <c r="L15668">
        <v>-0.100733</v>
      </c>
      <c r="M15668" t="s">
        <v>18</v>
      </c>
      <c r="N15668" s="1">
        <v>43119.365208333336</v>
      </c>
    </row>
    <row r="15669" spans="1:14">
      <c r="A15669" t="s">
        <v>10</v>
      </c>
      <c r="B15669">
        <v>2018011908</v>
      </c>
      <c r="C15669">
        <v>8</v>
      </c>
      <c r="D15669">
        <v>353</v>
      </c>
      <c r="E15669" t="s">
        <v>19</v>
      </c>
      <c r="F15669" t="s">
        <v>8</v>
      </c>
      <c r="G15669" t="s">
        <v>13</v>
      </c>
      <c r="H15669" t="s">
        <v>16</v>
      </c>
      <c r="I15669" s="1">
        <v>43276.137025462966</v>
      </c>
      <c r="J15669">
        <v>4999998.1143973302</v>
      </c>
      <c r="K15669">
        <v>-1.0073300000000001E-3</v>
      </c>
      <c r="L15669">
        <v>-0.100733</v>
      </c>
      <c r="M15669" t="s">
        <v>18</v>
      </c>
      <c r="N15669" s="1">
        <v>43119.365208333336</v>
      </c>
    </row>
    <row r="15670" spans="1:14">
      <c r="A15670" t="s">
        <v>10</v>
      </c>
      <c r="B15670">
        <v>2018011908</v>
      </c>
      <c r="C15670">
        <v>8</v>
      </c>
      <c r="D15670">
        <v>353</v>
      </c>
      <c r="E15670" t="s">
        <v>19</v>
      </c>
      <c r="F15670" t="s">
        <v>8</v>
      </c>
      <c r="G15670" t="s">
        <v>13</v>
      </c>
      <c r="H15670" t="s">
        <v>16</v>
      </c>
      <c r="I15670" s="1">
        <v>43276.178738425922</v>
      </c>
      <c r="J15670">
        <v>4999998.1144553302</v>
      </c>
      <c r="K15670">
        <v>-1.0073300000000001E-3</v>
      </c>
      <c r="L15670">
        <v>-0.100733</v>
      </c>
      <c r="M15670" t="s">
        <v>18</v>
      </c>
      <c r="N15670" s="1">
        <v>43119.365208333336</v>
      </c>
    </row>
    <row r="15671" spans="1:14">
      <c r="A15671" t="s">
        <v>10</v>
      </c>
      <c r="B15671">
        <v>2018011908</v>
      </c>
      <c r="C15671">
        <v>8</v>
      </c>
      <c r="D15671">
        <v>353</v>
      </c>
      <c r="E15671" t="s">
        <v>19</v>
      </c>
      <c r="F15671" t="s">
        <v>8</v>
      </c>
      <c r="G15671" t="s">
        <v>13</v>
      </c>
      <c r="H15671" t="s">
        <v>16</v>
      </c>
      <c r="I15671" s="1">
        <v>43276.22042824074</v>
      </c>
      <c r="J15671">
        <v>4999998.1143810004</v>
      </c>
      <c r="K15671">
        <v>-1.0073300000000001E-3</v>
      </c>
      <c r="L15671">
        <v>-0.100733</v>
      </c>
      <c r="M15671" t="s">
        <v>18</v>
      </c>
      <c r="N15671" s="1">
        <v>43119.365208333336</v>
      </c>
    </row>
    <row r="15672" spans="1:14">
      <c r="A15672" t="s">
        <v>10</v>
      </c>
      <c r="B15672">
        <v>2018011908</v>
      </c>
      <c r="C15672">
        <v>8</v>
      </c>
      <c r="D15672">
        <v>353</v>
      </c>
      <c r="E15672" t="s">
        <v>19</v>
      </c>
      <c r="F15672" t="s">
        <v>8</v>
      </c>
      <c r="G15672" t="s">
        <v>13</v>
      </c>
      <c r="H15672" t="s">
        <v>16</v>
      </c>
      <c r="I15672" s="1">
        <v>43276.262129629627</v>
      </c>
      <c r="J15672">
        <v>4999998.1145963296</v>
      </c>
      <c r="K15672">
        <v>-1.0073300000000001E-3</v>
      </c>
      <c r="L15672">
        <v>-0.100733</v>
      </c>
      <c r="M15672" t="s">
        <v>18</v>
      </c>
      <c r="N15672" s="1">
        <v>43119.365208333336</v>
      </c>
    </row>
    <row r="15673" spans="1:14">
      <c r="A15673" t="s">
        <v>10</v>
      </c>
      <c r="B15673">
        <v>2018011908</v>
      </c>
      <c r="C15673">
        <v>8</v>
      </c>
      <c r="D15673">
        <v>353</v>
      </c>
      <c r="E15673" t="s">
        <v>19</v>
      </c>
      <c r="F15673" t="s">
        <v>8</v>
      </c>
      <c r="G15673" t="s">
        <v>13</v>
      </c>
      <c r="H15673" t="s">
        <v>16</v>
      </c>
      <c r="I15673" s="1">
        <v>43276.303831018522</v>
      </c>
      <c r="J15673">
        <v>4999998.1145743299</v>
      </c>
      <c r="K15673">
        <v>-1.0073300000000001E-3</v>
      </c>
      <c r="L15673">
        <v>-0.100733</v>
      </c>
      <c r="M15673" t="s">
        <v>18</v>
      </c>
      <c r="N15673" s="1">
        <v>43119.365208333336</v>
      </c>
    </row>
    <row r="15674" spans="1:14">
      <c r="A15674" t="s">
        <v>10</v>
      </c>
      <c r="B15674">
        <v>2018011908</v>
      </c>
      <c r="C15674">
        <v>8</v>
      </c>
      <c r="D15674">
        <v>353</v>
      </c>
      <c r="E15674" t="s">
        <v>19</v>
      </c>
      <c r="F15674" t="s">
        <v>8</v>
      </c>
      <c r="G15674" t="s">
        <v>13</v>
      </c>
      <c r="H15674" t="s">
        <v>16</v>
      </c>
      <c r="I15674" s="1">
        <v>43276.345520833333</v>
      </c>
      <c r="J15674">
        <v>4999998.1145019997</v>
      </c>
      <c r="K15674">
        <v>-1.0073300000000001E-3</v>
      </c>
      <c r="L15674">
        <v>-0.100733</v>
      </c>
      <c r="M15674" t="s">
        <v>18</v>
      </c>
      <c r="N15674" s="1">
        <v>43119.365208333336</v>
      </c>
    </row>
    <row r="15675" spans="1:14">
      <c r="A15675" t="s">
        <v>10</v>
      </c>
      <c r="B15675">
        <v>2018011908</v>
      </c>
      <c r="C15675">
        <v>8</v>
      </c>
      <c r="D15675">
        <v>353</v>
      </c>
      <c r="E15675" t="s">
        <v>19</v>
      </c>
      <c r="F15675" t="s">
        <v>8</v>
      </c>
      <c r="G15675" t="s">
        <v>13</v>
      </c>
      <c r="H15675" t="s">
        <v>16</v>
      </c>
      <c r="I15675" s="1">
        <v>43276.38722222222</v>
      </c>
      <c r="J15675">
        <v>4999998.1144836703</v>
      </c>
      <c r="K15675">
        <v>-1.0073300000000001E-3</v>
      </c>
      <c r="L15675">
        <v>-0.100733</v>
      </c>
      <c r="M15675" t="s">
        <v>18</v>
      </c>
      <c r="N15675" s="1">
        <v>43119.365208333336</v>
      </c>
    </row>
    <row r="15676" spans="1:14">
      <c r="A15676" t="s">
        <v>10</v>
      </c>
      <c r="B15676">
        <v>2018011908</v>
      </c>
      <c r="C15676">
        <v>8</v>
      </c>
      <c r="D15676">
        <v>353</v>
      </c>
      <c r="E15676" t="s">
        <v>19</v>
      </c>
      <c r="F15676" t="s">
        <v>8</v>
      </c>
      <c r="G15676" t="s">
        <v>13</v>
      </c>
      <c r="H15676" t="s">
        <v>16</v>
      </c>
      <c r="I15676" s="1">
        <v>43276.428912037038</v>
      </c>
      <c r="J15676">
        <v>4999998.1145416703</v>
      </c>
      <c r="K15676">
        <v>-1.0073300000000001E-3</v>
      </c>
      <c r="L15676">
        <v>-0.100733</v>
      </c>
      <c r="M15676" t="s">
        <v>18</v>
      </c>
      <c r="N15676" s="1">
        <v>43119.365208333336</v>
      </c>
    </row>
    <row r="15677" spans="1:14">
      <c r="A15677" t="s">
        <v>10</v>
      </c>
      <c r="B15677">
        <v>2018011908</v>
      </c>
      <c r="C15677">
        <v>8</v>
      </c>
      <c r="D15677">
        <v>353</v>
      </c>
      <c r="E15677" t="s">
        <v>19</v>
      </c>
      <c r="F15677" t="s">
        <v>8</v>
      </c>
      <c r="G15677" t="s">
        <v>13</v>
      </c>
      <c r="H15677" t="s">
        <v>16</v>
      </c>
      <c r="I15677" s="1">
        <v>43276.470613425925</v>
      </c>
      <c r="J15677">
        <v>4999998.114449</v>
      </c>
      <c r="K15677">
        <v>-1.0073300000000001E-3</v>
      </c>
      <c r="L15677">
        <v>-0.100733</v>
      </c>
      <c r="M15677" t="s">
        <v>18</v>
      </c>
      <c r="N15677" s="1">
        <v>43119.365208333336</v>
      </c>
    </row>
    <row r="15678" spans="1:14">
      <c r="A15678" t="s">
        <v>10</v>
      </c>
      <c r="B15678">
        <v>2018011908</v>
      </c>
      <c r="C15678">
        <v>8</v>
      </c>
      <c r="D15678">
        <v>353</v>
      </c>
      <c r="E15678" t="s">
        <v>19</v>
      </c>
      <c r="F15678" t="s">
        <v>8</v>
      </c>
      <c r="G15678" t="s">
        <v>13</v>
      </c>
      <c r="H15678" t="s">
        <v>16</v>
      </c>
      <c r="I15678" s="1">
        <v>43276.512303240743</v>
      </c>
      <c r="J15678">
        <v>4999998.1146083297</v>
      </c>
      <c r="K15678">
        <v>-1.0073300000000001E-3</v>
      </c>
      <c r="L15678">
        <v>-0.100733</v>
      </c>
      <c r="M15678" t="s">
        <v>18</v>
      </c>
      <c r="N15678" s="1">
        <v>43119.365208333336</v>
      </c>
    </row>
    <row r="15679" spans="1:14">
      <c r="A15679" t="s">
        <v>10</v>
      </c>
      <c r="B15679">
        <v>2018011908</v>
      </c>
      <c r="C15679">
        <v>8</v>
      </c>
      <c r="D15679">
        <v>353</v>
      </c>
      <c r="E15679" t="s">
        <v>19</v>
      </c>
      <c r="F15679" t="s">
        <v>8</v>
      </c>
      <c r="G15679" t="s">
        <v>13</v>
      </c>
      <c r="H15679" t="s">
        <v>16</v>
      </c>
      <c r="I15679" s="1">
        <v>43276.55400462963</v>
      </c>
      <c r="J15679">
        <v>4999998.1143730003</v>
      </c>
      <c r="K15679">
        <v>-1.0073300000000001E-3</v>
      </c>
      <c r="L15679">
        <v>-0.100733</v>
      </c>
      <c r="M15679" t="s">
        <v>18</v>
      </c>
      <c r="N15679" s="1">
        <v>43119.365208333336</v>
      </c>
    </row>
    <row r="15680" spans="1:14">
      <c r="A15680" t="s">
        <v>10</v>
      </c>
      <c r="B15680">
        <v>2018011908</v>
      </c>
      <c r="C15680">
        <v>8</v>
      </c>
      <c r="D15680">
        <v>353</v>
      </c>
      <c r="E15680" t="s">
        <v>19</v>
      </c>
      <c r="F15680" t="s">
        <v>8</v>
      </c>
      <c r="G15680" t="s">
        <v>13</v>
      </c>
      <c r="H15680" t="s">
        <v>16</v>
      </c>
      <c r="I15680" s="1">
        <v>43276.595706018517</v>
      </c>
      <c r="J15680">
        <v>4999998.1144826701</v>
      </c>
      <c r="K15680">
        <v>-1.0073300000000001E-3</v>
      </c>
      <c r="L15680">
        <v>-0.100733</v>
      </c>
      <c r="M15680" t="s">
        <v>18</v>
      </c>
      <c r="N15680" s="1">
        <v>43119.365208333336</v>
      </c>
    </row>
    <row r="15681" spans="1:14">
      <c r="A15681" t="s">
        <v>10</v>
      </c>
      <c r="B15681">
        <v>2018011908</v>
      </c>
      <c r="C15681">
        <v>8</v>
      </c>
      <c r="D15681">
        <v>353</v>
      </c>
      <c r="E15681" t="s">
        <v>19</v>
      </c>
      <c r="F15681" t="s">
        <v>8</v>
      </c>
      <c r="G15681" t="s">
        <v>13</v>
      </c>
      <c r="H15681" t="s">
        <v>16</v>
      </c>
      <c r="I15681" s="1">
        <v>43276.637395833335</v>
      </c>
      <c r="J15681">
        <v>4999998.1144563304</v>
      </c>
      <c r="K15681">
        <v>-1.0073300000000001E-3</v>
      </c>
      <c r="L15681">
        <v>-0.100733</v>
      </c>
      <c r="M15681" t="s">
        <v>18</v>
      </c>
      <c r="N15681" s="1">
        <v>43119.365208333336</v>
      </c>
    </row>
    <row r="15682" spans="1:14">
      <c r="A15682" t="s">
        <v>10</v>
      </c>
      <c r="B15682">
        <v>2018011908</v>
      </c>
      <c r="C15682">
        <v>8</v>
      </c>
      <c r="D15682">
        <v>353</v>
      </c>
      <c r="E15682" t="s">
        <v>19</v>
      </c>
      <c r="F15682" t="s">
        <v>8</v>
      </c>
      <c r="G15682" t="s">
        <v>13</v>
      </c>
      <c r="H15682" t="s">
        <v>16</v>
      </c>
      <c r="I15682" s="1">
        <v>43276.787187499998</v>
      </c>
      <c r="J15682">
        <v>4999998.1144216703</v>
      </c>
      <c r="K15682">
        <v>-1.0073300000000001E-3</v>
      </c>
      <c r="L15682">
        <v>-0.100733</v>
      </c>
      <c r="M15682" t="s">
        <v>18</v>
      </c>
      <c r="N15682" s="1">
        <v>43119.365208333336</v>
      </c>
    </row>
    <row r="15683" spans="1:14">
      <c r="A15683" t="s">
        <v>10</v>
      </c>
      <c r="B15683">
        <v>2018011908</v>
      </c>
      <c r="C15683">
        <v>8</v>
      </c>
      <c r="D15683">
        <v>353</v>
      </c>
      <c r="E15683" t="s">
        <v>19</v>
      </c>
      <c r="F15683" t="s">
        <v>8</v>
      </c>
      <c r="G15683" t="s">
        <v>13</v>
      </c>
      <c r="H15683" t="s">
        <v>16</v>
      </c>
      <c r="I15683" s="1">
        <v>43276.803032407406</v>
      </c>
      <c r="J15683">
        <v>4999998.1143779997</v>
      </c>
      <c r="K15683">
        <v>-1.0073300000000001E-3</v>
      </c>
      <c r="L15683">
        <v>-0.100733</v>
      </c>
      <c r="M15683" t="s">
        <v>18</v>
      </c>
      <c r="N15683" s="1">
        <v>43119.365208333336</v>
      </c>
    </row>
    <row r="15684" spans="1:14">
      <c r="A15684" t="s">
        <v>10</v>
      </c>
      <c r="B15684">
        <v>2018011908</v>
      </c>
      <c r="C15684">
        <v>8</v>
      </c>
      <c r="D15684">
        <v>353</v>
      </c>
      <c r="E15684" t="s">
        <v>19</v>
      </c>
      <c r="F15684" t="s">
        <v>8</v>
      </c>
      <c r="G15684" t="s">
        <v>13</v>
      </c>
      <c r="H15684" t="s">
        <v>16</v>
      </c>
      <c r="I15684" s="1">
        <v>43276.844525462962</v>
      </c>
      <c r="J15684">
        <v>4999998.1144716702</v>
      </c>
      <c r="K15684">
        <v>-1.0073300000000001E-3</v>
      </c>
      <c r="L15684">
        <v>-0.100733</v>
      </c>
      <c r="M15684" t="s">
        <v>18</v>
      </c>
      <c r="N15684" s="1">
        <v>43119.365208333336</v>
      </c>
    </row>
    <row r="15685" spans="1:14">
      <c r="A15685" t="s">
        <v>10</v>
      </c>
      <c r="B15685">
        <v>2018011908</v>
      </c>
      <c r="C15685">
        <v>8</v>
      </c>
      <c r="D15685">
        <v>353</v>
      </c>
      <c r="E15685" t="s">
        <v>19</v>
      </c>
      <c r="F15685" t="s">
        <v>8</v>
      </c>
      <c r="G15685" t="s">
        <v>13</v>
      </c>
      <c r="H15685" t="s">
        <v>16</v>
      </c>
      <c r="I15685" s="1">
        <v>43276.886203703703</v>
      </c>
      <c r="J15685">
        <v>4999998.1145673301</v>
      </c>
      <c r="K15685">
        <v>-1.0073300000000001E-3</v>
      </c>
      <c r="L15685">
        <v>-0.100733</v>
      </c>
      <c r="M15685" t="s">
        <v>18</v>
      </c>
      <c r="N15685" s="1">
        <v>43119.365208333336</v>
      </c>
    </row>
    <row r="15686" spans="1:14">
      <c r="A15686" t="s">
        <v>10</v>
      </c>
      <c r="B15686">
        <v>2018011908</v>
      </c>
      <c r="C15686">
        <v>8</v>
      </c>
      <c r="D15686">
        <v>353</v>
      </c>
      <c r="E15686" t="s">
        <v>19</v>
      </c>
      <c r="F15686" t="s">
        <v>8</v>
      </c>
      <c r="G15686" t="s">
        <v>13</v>
      </c>
      <c r="H15686" t="s">
        <v>16</v>
      </c>
      <c r="I15686" s="1">
        <v>43276.927916666667</v>
      </c>
      <c r="J15686">
        <v>4999998.1145430002</v>
      </c>
      <c r="K15686">
        <v>-1.0073300000000001E-3</v>
      </c>
      <c r="L15686">
        <v>-0.100733</v>
      </c>
      <c r="M15686" t="s">
        <v>18</v>
      </c>
      <c r="N15686" s="1">
        <v>43119.365208333336</v>
      </c>
    </row>
    <row r="15687" spans="1:14">
      <c r="A15687" t="s">
        <v>10</v>
      </c>
      <c r="B15687">
        <v>2018011908</v>
      </c>
      <c r="C15687">
        <v>8</v>
      </c>
      <c r="D15687">
        <v>353</v>
      </c>
      <c r="E15687" t="s">
        <v>19</v>
      </c>
      <c r="F15687" t="s">
        <v>8</v>
      </c>
      <c r="G15687" t="s">
        <v>13</v>
      </c>
      <c r="H15687" t="s">
        <v>16</v>
      </c>
      <c r="I15687" s="1">
        <v>43276.969629629632</v>
      </c>
      <c r="J15687">
        <v>4999998.1144979997</v>
      </c>
      <c r="K15687">
        <v>-1.0073300000000001E-3</v>
      </c>
      <c r="L15687">
        <v>-0.100733</v>
      </c>
      <c r="M15687" t="s">
        <v>18</v>
      </c>
      <c r="N15687" s="1">
        <v>43119.365208333336</v>
      </c>
    </row>
    <row r="15688" spans="1:14">
      <c r="A15688" t="s">
        <v>10</v>
      </c>
      <c r="B15688">
        <v>2018011908</v>
      </c>
      <c r="C15688">
        <v>8</v>
      </c>
      <c r="D15688">
        <v>353</v>
      </c>
      <c r="E15688" t="s">
        <v>19</v>
      </c>
      <c r="F15688" t="s">
        <v>8</v>
      </c>
      <c r="G15688" t="s">
        <v>13</v>
      </c>
      <c r="H15688" t="s">
        <v>16</v>
      </c>
      <c r="I15688" s="1">
        <v>43277.011365740742</v>
      </c>
      <c r="J15688">
        <v>4999998.1145919999</v>
      </c>
      <c r="K15688">
        <v>-1.0073300000000001E-3</v>
      </c>
      <c r="L15688">
        <v>-0.100733</v>
      </c>
      <c r="M15688" t="s">
        <v>18</v>
      </c>
      <c r="N15688" s="1">
        <v>43119.365208333336</v>
      </c>
    </row>
    <row r="15689" spans="1:14">
      <c r="A15689" t="s">
        <v>10</v>
      </c>
      <c r="B15689">
        <v>2018011908</v>
      </c>
      <c r="C15689">
        <v>8</v>
      </c>
      <c r="D15689">
        <v>353</v>
      </c>
      <c r="E15689" t="s">
        <v>19</v>
      </c>
      <c r="F15689" t="s">
        <v>8</v>
      </c>
      <c r="G15689" t="s">
        <v>13</v>
      </c>
      <c r="H15689" t="s">
        <v>16</v>
      </c>
      <c r="I15689" s="1">
        <v>43277.053043981483</v>
      </c>
      <c r="J15689">
        <v>4999998.1143789999</v>
      </c>
      <c r="K15689">
        <v>-1.0073300000000001E-3</v>
      </c>
      <c r="L15689">
        <v>-0.100733</v>
      </c>
      <c r="M15689" t="s">
        <v>18</v>
      </c>
      <c r="N15689" s="1">
        <v>43119.365208333336</v>
      </c>
    </row>
    <row r="15690" spans="1:14">
      <c r="A15690" t="s">
        <v>10</v>
      </c>
      <c r="B15690">
        <v>2018011908</v>
      </c>
      <c r="C15690">
        <v>8</v>
      </c>
      <c r="D15690">
        <v>353</v>
      </c>
      <c r="E15690" t="s">
        <v>19</v>
      </c>
      <c r="F15690" t="s">
        <v>8</v>
      </c>
      <c r="G15690" t="s">
        <v>13</v>
      </c>
      <c r="H15690" t="s">
        <v>16</v>
      </c>
      <c r="I15690" s="1">
        <v>43277.094722222224</v>
      </c>
      <c r="J15690">
        <v>4999998.1145223305</v>
      </c>
      <c r="K15690">
        <v>-1.0073300000000001E-3</v>
      </c>
      <c r="L15690">
        <v>-0.100733</v>
      </c>
      <c r="M15690" t="s">
        <v>18</v>
      </c>
      <c r="N15690" s="1">
        <v>43119.365208333336</v>
      </c>
    </row>
    <row r="15691" spans="1:14">
      <c r="A15691" t="s">
        <v>10</v>
      </c>
      <c r="B15691">
        <v>2018011908</v>
      </c>
      <c r="C15691">
        <v>8</v>
      </c>
      <c r="D15691">
        <v>353</v>
      </c>
      <c r="E15691" t="s">
        <v>19</v>
      </c>
      <c r="F15691" t="s">
        <v>8</v>
      </c>
      <c r="G15691" t="s">
        <v>13</v>
      </c>
      <c r="H15691" t="s">
        <v>16</v>
      </c>
      <c r="I15691" s="1">
        <v>43277.136435185188</v>
      </c>
      <c r="J15691">
        <v>4999998.1145796701</v>
      </c>
      <c r="K15691">
        <v>-1.0073300000000001E-3</v>
      </c>
      <c r="L15691">
        <v>-0.100733</v>
      </c>
      <c r="M15691" t="s">
        <v>18</v>
      </c>
      <c r="N15691" s="1">
        <v>43119.365208333336</v>
      </c>
    </row>
    <row r="15692" spans="1:14">
      <c r="A15692" t="s">
        <v>10</v>
      </c>
      <c r="B15692">
        <v>2018011908</v>
      </c>
      <c r="C15692">
        <v>8</v>
      </c>
      <c r="D15692">
        <v>353</v>
      </c>
      <c r="E15692" t="s">
        <v>19</v>
      </c>
      <c r="F15692" t="s">
        <v>8</v>
      </c>
      <c r="G15692" t="s">
        <v>13</v>
      </c>
      <c r="H15692" t="s">
        <v>16</v>
      </c>
      <c r="I15692" s="1">
        <v>43277.178124999999</v>
      </c>
      <c r="J15692">
        <v>4999998.1144903302</v>
      </c>
      <c r="K15692">
        <v>-1.0073300000000001E-3</v>
      </c>
      <c r="L15692">
        <v>-0.100733</v>
      </c>
      <c r="M15692" t="s">
        <v>18</v>
      </c>
      <c r="N15692" s="1">
        <v>43119.365208333336</v>
      </c>
    </row>
    <row r="15693" spans="1:14">
      <c r="A15693" t="s">
        <v>10</v>
      </c>
      <c r="B15693">
        <v>2018011908</v>
      </c>
      <c r="C15693">
        <v>8</v>
      </c>
      <c r="D15693">
        <v>353</v>
      </c>
      <c r="E15693" t="s">
        <v>19</v>
      </c>
      <c r="F15693" t="s">
        <v>8</v>
      </c>
      <c r="G15693" t="s">
        <v>13</v>
      </c>
      <c r="H15693" t="s">
        <v>16</v>
      </c>
      <c r="I15693" s="1">
        <v>43277.219849537039</v>
      </c>
      <c r="J15693">
        <v>4999998.1145303296</v>
      </c>
      <c r="K15693">
        <v>-1.0073300000000001E-3</v>
      </c>
      <c r="L15693">
        <v>-0.100733</v>
      </c>
      <c r="M15693" t="s">
        <v>18</v>
      </c>
      <c r="N15693" s="1">
        <v>43119.365208333336</v>
      </c>
    </row>
    <row r="15694" spans="1:14">
      <c r="A15694" t="s">
        <v>10</v>
      </c>
      <c r="B15694">
        <v>2018011908</v>
      </c>
      <c r="C15694">
        <v>8</v>
      </c>
      <c r="D15694">
        <v>353</v>
      </c>
      <c r="E15694" t="s">
        <v>19</v>
      </c>
      <c r="F15694" t="s">
        <v>8</v>
      </c>
      <c r="G15694" t="s">
        <v>13</v>
      </c>
      <c r="H15694" t="s">
        <v>16</v>
      </c>
      <c r="I15694" s="1">
        <v>43277.26153935185</v>
      </c>
      <c r="J15694">
        <v>4999998.1144660003</v>
      </c>
      <c r="K15694">
        <v>-1.0073300000000001E-3</v>
      </c>
      <c r="L15694">
        <v>-0.100733</v>
      </c>
      <c r="M15694" t="s">
        <v>18</v>
      </c>
      <c r="N15694" s="1">
        <v>43119.365208333336</v>
      </c>
    </row>
    <row r="15695" spans="1:14">
      <c r="A15695" t="s">
        <v>10</v>
      </c>
      <c r="B15695">
        <v>2018011908</v>
      </c>
      <c r="C15695">
        <v>8</v>
      </c>
      <c r="D15695">
        <v>353</v>
      </c>
      <c r="E15695" t="s">
        <v>19</v>
      </c>
      <c r="F15695" t="s">
        <v>8</v>
      </c>
      <c r="G15695" t="s">
        <v>13</v>
      </c>
      <c r="H15695" t="s">
        <v>16</v>
      </c>
      <c r="I15695" s="1">
        <v>43277.303229166668</v>
      </c>
      <c r="J15695">
        <v>4999998.1145206699</v>
      </c>
      <c r="K15695">
        <v>-1.0073300000000001E-3</v>
      </c>
      <c r="L15695">
        <v>-0.100733</v>
      </c>
      <c r="M15695" t="s">
        <v>18</v>
      </c>
      <c r="N15695" s="1">
        <v>43119.365208333336</v>
      </c>
    </row>
    <row r="15696" spans="1:14">
      <c r="A15696" t="s">
        <v>10</v>
      </c>
      <c r="B15696">
        <v>2018011908</v>
      </c>
      <c r="C15696">
        <v>8</v>
      </c>
      <c r="D15696">
        <v>353</v>
      </c>
      <c r="E15696" t="s">
        <v>19</v>
      </c>
      <c r="F15696" t="s">
        <v>8</v>
      </c>
      <c r="G15696" t="s">
        <v>13</v>
      </c>
      <c r="H15696" t="s">
        <v>16</v>
      </c>
      <c r="I15696" s="1">
        <v>43277.344918981478</v>
      </c>
      <c r="J15696">
        <v>4999998.1143226698</v>
      </c>
      <c r="K15696">
        <v>-1.0073300000000001E-3</v>
      </c>
      <c r="L15696">
        <v>-0.100733</v>
      </c>
      <c r="M15696" t="s">
        <v>18</v>
      </c>
      <c r="N15696" s="1">
        <v>43119.365208333336</v>
      </c>
    </row>
    <row r="15697" spans="1:14">
      <c r="A15697" t="s">
        <v>10</v>
      </c>
      <c r="B15697">
        <v>2018011908</v>
      </c>
      <c r="C15697">
        <v>8</v>
      </c>
      <c r="D15697">
        <v>353</v>
      </c>
      <c r="E15697" t="s">
        <v>19</v>
      </c>
      <c r="F15697" t="s">
        <v>8</v>
      </c>
      <c r="G15697" t="s">
        <v>13</v>
      </c>
      <c r="H15697" t="s">
        <v>16</v>
      </c>
      <c r="I15697" s="1">
        <v>43277.388506944444</v>
      </c>
      <c r="J15697">
        <v>4999998.1143326703</v>
      </c>
      <c r="K15697">
        <v>-1.0073300000000001E-3</v>
      </c>
      <c r="L15697">
        <v>-0.100733</v>
      </c>
      <c r="M15697" t="s">
        <v>18</v>
      </c>
      <c r="N15697" s="1">
        <v>43119.365208333336</v>
      </c>
    </row>
    <row r="15698" spans="1:14">
      <c r="A15698" t="s">
        <v>10</v>
      </c>
      <c r="B15698">
        <v>2018011908</v>
      </c>
      <c r="C15698">
        <v>8</v>
      </c>
      <c r="D15698">
        <v>353</v>
      </c>
      <c r="E15698" t="s">
        <v>19</v>
      </c>
      <c r="F15698" t="s">
        <v>8</v>
      </c>
      <c r="G15698" t="s">
        <v>13</v>
      </c>
      <c r="H15698" t="s">
        <v>16</v>
      </c>
      <c r="I15698" s="1">
        <v>43277.428333333337</v>
      </c>
      <c r="J15698">
        <v>4999998.1145179998</v>
      </c>
      <c r="K15698">
        <v>-1.0073300000000001E-3</v>
      </c>
      <c r="L15698">
        <v>-0.100733</v>
      </c>
      <c r="M15698" t="s">
        <v>18</v>
      </c>
      <c r="N15698" s="1">
        <v>43119.365208333336</v>
      </c>
    </row>
    <row r="15699" spans="1:14">
      <c r="A15699" t="s">
        <v>10</v>
      </c>
      <c r="B15699">
        <v>2018011908</v>
      </c>
      <c r="C15699">
        <v>8</v>
      </c>
      <c r="D15699">
        <v>353</v>
      </c>
      <c r="E15699" t="s">
        <v>19</v>
      </c>
      <c r="F15699" t="s">
        <v>8</v>
      </c>
      <c r="G15699" t="s">
        <v>13</v>
      </c>
      <c r="H15699" t="s">
        <v>16</v>
      </c>
      <c r="I15699" s="1">
        <v>43277.470046296294</v>
      </c>
      <c r="J15699">
        <v>4999998.1145383297</v>
      </c>
      <c r="K15699">
        <v>-1.0073300000000001E-3</v>
      </c>
      <c r="L15699">
        <v>-0.100733</v>
      </c>
      <c r="M15699" t="s">
        <v>18</v>
      </c>
      <c r="N15699" s="1">
        <v>43119.365208333336</v>
      </c>
    </row>
    <row r="15700" spans="1:14">
      <c r="A15700" t="s">
        <v>10</v>
      </c>
      <c r="B15700">
        <v>2018011908</v>
      </c>
      <c r="C15700">
        <v>8</v>
      </c>
      <c r="D15700">
        <v>353</v>
      </c>
      <c r="E15700" t="s">
        <v>19</v>
      </c>
      <c r="F15700" t="s">
        <v>8</v>
      </c>
      <c r="G15700" t="s">
        <v>13</v>
      </c>
      <c r="H15700" t="s">
        <v>16</v>
      </c>
      <c r="I15700" s="1">
        <v>43277.511747685188</v>
      </c>
      <c r="J15700">
        <v>4999998.1145303296</v>
      </c>
      <c r="K15700">
        <v>-1.0073300000000001E-3</v>
      </c>
      <c r="L15700">
        <v>-0.100733</v>
      </c>
      <c r="M15700" t="s">
        <v>18</v>
      </c>
      <c r="N15700" s="1">
        <v>43119.365208333336</v>
      </c>
    </row>
    <row r="15701" spans="1:14">
      <c r="A15701" t="s">
        <v>10</v>
      </c>
      <c r="B15701">
        <v>2018011908</v>
      </c>
      <c r="C15701">
        <v>8</v>
      </c>
      <c r="D15701">
        <v>353</v>
      </c>
      <c r="E15701" t="s">
        <v>19</v>
      </c>
      <c r="F15701" t="s">
        <v>8</v>
      </c>
      <c r="G15701" t="s">
        <v>13</v>
      </c>
      <c r="H15701" t="s">
        <v>16</v>
      </c>
      <c r="I15701" s="1">
        <v>43277.553449074076</v>
      </c>
      <c r="J15701">
        <v>4999998.1146326698</v>
      </c>
      <c r="K15701">
        <v>-1.0073300000000001E-3</v>
      </c>
      <c r="L15701">
        <v>-0.100733</v>
      </c>
      <c r="M15701" t="s">
        <v>18</v>
      </c>
      <c r="N15701" s="1">
        <v>43119.365208333336</v>
      </c>
    </row>
    <row r="15702" spans="1:14">
      <c r="A15702" t="s">
        <v>10</v>
      </c>
      <c r="B15702">
        <v>2018011908</v>
      </c>
      <c r="C15702">
        <v>8</v>
      </c>
      <c r="D15702">
        <v>353</v>
      </c>
      <c r="E15702" t="s">
        <v>19</v>
      </c>
      <c r="F15702" t="s">
        <v>8</v>
      </c>
      <c r="G15702" t="s">
        <v>13</v>
      </c>
      <c r="H15702" t="s">
        <v>16</v>
      </c>
      <c r="I15702" s="1">
        <v>43277.595266203702</v>
      </c>
      <c r="J15702">
        <v>4999998.1145143304</v>
      </c>
      <c r="K15702">
        <v>-1.0073300000000001E-3</v>
      </c>
      <c r="L15702">
        <v>-0.100733</v>
      </c>
      <c r="M15702" t="s">
        <v>18</v>
      </c>
      <c r="N15702" s="1">
        <v>43119.365208333336</v>
      </c>
    </row>
    <row r="15703" spans="1:14">
      <c r="A15703" t="s">
        <v>10</v>
      </c>
      <c r="B15703">
        <v>2018011908</v>
      </c>
      <c r="C15703">
        <v>8</v>
      </c>
      <c r="D15703">
        <v>353</v>
      </c>
      <c r="E15703" t="s">
        <v>19</v>
      </c>
      <c r="F15703" t="s">
        <v>8</v>
      </c>
      <c r="G15703" t="s">
        <v>13</v>
      </c>
      <c r="H15703" t="s">
        <v>16</v>
      </c>
      <c r="I15703" s="1">
        <v>43277.636493055557</v>
      </c>
      <c r="J15703">
        <v>4999998.1146426704</v>
      </c>
      <c r="K15703">
        <v>-1.0073300000000001E-3</v>
      </c>
      <c r="L15703">
        <v>-0.100733</v>
      </c>
      <c r="M15703" t="s">
        <v>18</v>
      </c>
      <c r="N15703" s="1">
        <v>43119.365208333336</v>
      </c>
    </row>
    <row r="15704" spans="1:14">
      <c r="A15704" t="s">
        <v>10</v>
      </c>
      <c r="B15704">
        <v>2018011908</v>
      </c>
      <c r="C15704">
        <v>8</v>
      </c>
      <c r="D15704">
        <v>353</v>
      </c>
      <c r="E15704" t="s">
        <v>19</v>
      </c>
      <c r="F15704" t="s">
        <v>8</v>
      </c>
      <c r="G15704" t="s">
        <v>13</v>
      </c>
      <c r="H15704" t="s">
        <v>16</v>
      </c>
      <c r="I15704" s="1">
        <v>43277.678217592591</v>
      </c>
      <c r="J15704">
        <v>4999998.11455933</v>
      </c>
      <c r="K15704">
        <v>-1.0073300000000001E-3</v>
      </c>
      <c r="L15704">
        <v>-0.100733</v>
      </c>
      <c r="M15704" t="s">
        <v>18</v>
      </c>
      <c r="N15704" s="1">
        <v>43119.365208333336</v>
      </c>
    </row>
    <row r="15705" spans="1:14">
      <c r="A15705" t="s">
        <v>10</v>
      </c>
      <c r="B15705">
        <v>2018011908</v>
      </c>
      <c r="C15705">
        <v>8</v>
      </c>
      <c r="D15705">
        <v>353</v>
      </c>
      <c r="E15705" t="s">
        <v>19</v>
      </c>
      <c r="F15705" t="s">
        <v>8</v>
      </c>
      <c r="G15705" t="s">
        <v>13</v>
      </c>
      <c r="H15705" t="s">
        <v>16</v>
      </c>
      <c r="I15705" s="1">
        <v>43277.719918981478</v>
      </c>
      <c r="J15705">
        <v>4999998.1145660002</v>
      </c>
      <c r="K15705">
        <v>-1.0073300000000001E-3</v>
      </c>
      <c r="L15705">
        <v>-0.100733</v>
      </c>
      <c r="M15705" t="s">
        <v>18</v>
      </c>
      <c r="N15705" s="1">
        <v>43119.365208333336</v>
      </c>
    </row>
    <row r="15706" spans="1:14">
      <c r="A15706" t="s">
        <v>10</v>
      </c>
      <c r="B15706">
        <v>2018011908</v>
      </c>
      <c r="C15706">
        <v>8</v>
      </c>
      <c r="D15706">
        <v>353</v>
      </c>
      <c r="E15706" t="s">
        <v>19</v>
      </c>
      <c r="F15706" t="s">
        <v>8</v>
      </c>
      <c r="G15706" t="s">
        <v>13</v>
      </c>
      <c r="H15706" t="s">
        <v>16</v>
      </c>
      <c r="I15706" s="1">
        <v>43277.761620370373</v>
      </c>
      <c r="J15706">
        <v>4999998.1144553302</v>
      </c>
      <c r="K15706">
        <v>-1.0073300000000001E-3</v>
      </c>
      <c r="L15706">
        <v>-0.100733</v>
      </c>
      <c r="M15706" t="s">
        <v>18</v>
      </c>
      <c r="N15706" s="1">
        <v>43119.365208333336</v>
      </c>
    </row>
    <row r="15707" spans="1:14">
      <c r="A15707" t="s">
        <v>10</v>
      </c>
      <c r="B15707">
        <v>2018011908</v>
      </c>
      <c r="C15707">
        <v>8</v>
      </c>
      <c r="D15707">
        <v>353</v>
      </c>
      <c r="E15707" t="s">
        <v>19</v>
      </c>
      <c r="F15707" t="s">
        <v>8</v>
      </c>
      <c r="G15707" t="s">
        <v>13</v>
      </c>
      <c r="H15707" t="s">
        <v>16</v>
      </c>
      <c r="I15707" s="1">
        <v>43277.80332175926</v>
      </c>
      <c r="J15707">
        <v>4999998.1144013302</v>
      </c>
      <c r="K15707">
        <v>-1.0073300000000001E-3</v>
      </c>
      <c r="L15707">
        <v>-0.100733</v>
      </c>
      <c r="M15707" t="s">
        <v>18</v>
      </c>
      <c r="N15707" s="1">
        <v>43119.365208333336</v>
      </c>
    </row>
    <row r="15708" spans="1:14">
      <c r="A15708" t="s">
        <v>10</v>
      </c>
      <c r="B15708">
        <v>2018011908</v>
      </c>
      <c r="C15708">
        <v>8</v>
      </c>
      <c r="D15708">
        <v>353</v>
      </c>
      <c r="E15708" t="s">
        <v>19</v>
      </c>
      <c r="F15708" t="s">
        <v>8</v>
      </c>
      <c r="G15708" t="s">
        <v>13</v>
      </c>
      <c r="H15708" t="s">
        <v>16</v>
      </c>
      <c r="I15708" s="1">
        <v>43277.845023148147</v>
      </c>
      <c r="J15708">
        <v>4999998.1144826701</v>
      </c>
      <c r="K15708">
        <v>-1.0073300000000001E-3</v>
      </c>
      <c r="L15708">
        <v>-0.100733</v>
      </c>
      <c r="M15708" t="s">
        <v>18</v>
      </c>
      <c r="N15708" s="1">
        <v>43119.365208333336</v>
      </c>
    </row>
    <row r="15709" spans="1:14">
      <c r="A15709" t="s">
        <v>10</v>
      </c>
      <c r="B15709">
        <v>2018011908</v>
      </c>
      <c r="C15709">
        <v>8</v>
      </c>
      <c r="D15709">
        <v>353</v>
      </c>
      <c r="E15709" t="s">
        <v>19</v>
      </c>
      <c r="F15709" t="s">
        <v>8</v>
      </c>
      <c r="G15709" t="s">
        <v>13</v>
      </c>
      <c r="H15709" t="s">
        <v>16</v>
      </c>
      <c r="I15709" s="1">
        <v>43277.886747685188</v>
      </c>
      <c r="J15709">
        <v>4999998.1145433299</v>
      </c>
      <c r="K15709">
        <v>-1.0073300000000001E-3</v>
      </c>
      <c r="L15709">
        <v>-0.100733</v>
      </c>
      <c r="M15709" t="s">
        <v>18</v>
      </c>
      <c r="N15709" s="1">
        <v>43119.365208333336</v>
      </c>
    </row>
    <row r="15710" spans="1:14">
      <c r="A15710" t="s">
        <v>10</v>
      </c>
      <c r="B15710">
        <v>2018011908</v>
      </c>
      <c r="C15710">
        <v>8</v>
      </c>
      <c r="D15710">
        <v>353</v>
      </c>
      <c r="E15710" t="s">
        <v>19</v>
      </c>
      <c r="F15710" t="s">
        <v>8</v>
      </c>
      <c r="G15710" t="s">
        <v>13</v>
      </c>
      <c r="H15710" t="s">
        <v>16</v>
      </c>
      <c r="I15710" s="1">
        <v>43277.928460648145</v>
      </c>
      <c r="J15710">
        <v>4999998.1145586697</v>
      </c>
      <c r="K15710">
        <v>-1.0073300000000001E-3</v>
      </c>
      <c r="L15710">
        <v>-0.100733</v>
      </c>
      <c r="M15710" t="s">
        <v>18</v>
      </c>
      <c r="N15710" s="1">
        <v>43119.365208333336</v>
      </c>
    </row>
    <row r="15711" spans="1:14">
      <c r="A15711" t="s">
        <v>10</v>
      </c>
      <c r="B15711">
        <v>2018011908</v>
      </c>
      <c r="C15711">
        <v>8</v>
      </c>
      <c r="D15711">
        <v>353</v>
      </c>
      <c r="E15711" t="s">
        <v>19</v>
      </c>
      <c r="F15711" t="s">
        <v>8</v>
      </c>
      <c r="G15711" t="s">
        <v>13</v>
      </c>
      <c r="H15711" t="s">
        <v>16</v>
      </c>
      <c r="I15711" s="1">
        <v>43277.970150462963</v>
      </c>
      <c r="J15711">
        <v>4999998.1145706698</v>
      </c>
      <c r="K15711">
        <v>-1.0073300000000001E-3</v>
      </c>
      <c r="L15711">
        <v>-0.100733</v>
      </c>
      <c r="M15711" t="s">
        <v>18</v>
      </c>
      <c r="N15711" s="1">
        <v>43119.365208333336</v>
      </c>
    </row>
    <row r="15712" spans="1:14">
      <c r="A15712" t="s">
        <v>10</v>
      </c>
      <c r="B15712">
        <v>2018011908</v>
      </c>
      <c r="C15712">
        <v>8</v>
      </c>
      <c r="D15712">
        <v>353</v>
      </c>
      <c r="E15712" t="s">
        <v>19</v>
      </c>
      <c r="F15712" t="s">
        <v>8</v>
      </c>
      <c r="G15712" t="s">
        <v>13</v>
      </c>
      <c r="H15712" t="s">
        <v>16</v>
      </c>
      <c r="I15712" s="1">
        <v>43278.011828703704</v>
      </c>
      <c r="J15712">
        <v>4999998.1144413296</v>
      </c>
      <c r="K15712">
        <v>-1.0073300000000001E-3</v>
      </c>
      <c r="L15712">
        <v>-0.100733</v>
      </c>
      <c r="M15712" t="s">
        <v>18</v>
      </c>
      <c r="N15712" s="1">
        <v>43119.365208333336</v>
      </c>
    </row>
    <row r="15713" spans="1:14">
      <c r="A15713" t="s">
        <v>10</v>
      </c>
      <c r="B15713">
        <v>2018011908</v>
      </c>
      <c r="C15713">
        <v>8</v>
      </c>
      <c r="D15713">
        <v>353</v>
      </c>
      <c r="E15713" t="s">
        <v>19</v>
      </c>
      <c r="F15713" t="s">
        <v>8</v>
      </c>
      <c r="G15713" t="s">
        <v>13</v>
      </c>
      <c r="H15713" t="s">
        <v>16</v>
      </c>
      <c r="I15713" s="1">
        <v>43278.053518518522</v>
      </c>
      <c r="J15713">
        <v>4999998.1147623304</v>
      </c>
      <c r="K15713">
        <v>-1.0073300000000001E-3</v>
      </c>
      <c r="L15713">
        <v>-0.100733</v>
      </c>
      <c r="M15713" t="s">
        <v>18</v>
      </c>
      <c r="N15713" s="1">
        <v>43119.365208333336</v>
      </c>
    </row>
    <row r="15714" spans="1:14">
      <c r="A15714" t="s">
        <v>10</v>
      </c>
      <c r="B15714">
        <v>2018011908</v>
      </c>
      <c r="C15714">
        <v>8</v>
      </c>
      <c r="D15714">
        <v>353</v>
      </c>
      <c r="E15714" t="s">
        <v>19</v>
      </c>
      <c r="F15714" t="s">
        <v>8</v>
      </c>
      <c r="G15714" t="s">
        <v>13</v>
      </c>
      <c r="H15714" t="s">
        <v>16</v>
      </c>
      <c r="I15714" s="1">
        <v>43278.095231481479</v>
      </c>
      <c r="J15714">
        <v>4999998.1145510003</v>
      </c>
      <c r="K15714">
        <v>-1.0073300000000001E-3</v>
      </c>
      <c r="L15714">
        <v>-0.100733</v>
      </c>
      <c r="M15714" t="s">
        <v>18</v>
      </c>
      <c r="N15714" s="1">
        <v>43119.365208333336</v>
      </c>
    </row>
    <row r="15715" spans="1:14">
      <c r="A15715" t="s">
        <v>10</v>
      </c>
      <c r="B15715">
        <v>2018011908</v>
      </c>
      <c r="C15715">
        <v>8</v>
      </c>
      <c r="D15715">
        <v>353</v>
      </c>
      <c r="E15715" t="s">
        <v>19</v>
      </c>
      <c r="F15715" t="s">
        <v>8</v>
      </c>
      <c r="G15715" t="s">
        <v>13</v>
      </c>
      <c r="H15715" t="s">
        <v>16</v>
      </c>
      <c r="I15715" s="1">
        <v>43278.136932870373</v>
      </c>
      <c r="J15715">
        <v>4999998.1147846701</v>
      </c>
      <c r="K15715">
        <v>-1.0073300000000001E-3</v>
      </c>
      <c r="L15715">
        <v>-0.100733</v>
      </c>
      <c r="M15715" t="s">
        <v>18</v>
      </c>
      <c r="N15715" s="1">
        <v>43119.365208333336</v>
      </c>
    </row>
    <row r="15716" spans="1:14">
      <c r="A15716" t="s">
        <v>10</v>
      </c>
      <c r="B15716">
        <v>2018011908</v>
      </c>
      <c r="C15716">
        <v>8</v>
      </c>
      <c r="D15716">
        <v>353</v>
      </c>
      <c r="E15716" t="s">
        <v>19</v>
      </c>
      <c r="F15716" t="s">
        <v>8</v>
      </c>
      <c r="G15716" t="s">
        <v>13</v>
      </c>
      <c r="H15716" t="s">
        <v>16</v>
      </c>
      <c r="I15716" s="1">
        <v>43278.17863425926</v>
      </c>
      <c r="J15716">
        <v>4999998.1144740004</v>
      </c>
      <c r="K15716">
        <v>-1.0073300000000001E-3</v>
      </c>
      <c r="L15716">
        <v>-0.100733</v>
      </c>
      <c r="M15716" t="s">
        <v>18</v>
      </c>
      <c r="N15716" s="1">
        <v>43119.365208333336</v>
      </c>
    </row>
    <row r="15717" spans="1:14">
      <c r="A15717" t="s">
        <v>10</v>
      </c>
      <c r="B15717">
        <v>2018011908</v>
      </c>
      <c r="C15717">
        <v>8</v>
      </c>
      <c r="D15717">
        <v>353</v>
      </c>
      <c r="E15717" t="s">
        <v>19</v>
      </c>
      <c r="F15717" t="s">
        <v>8</v>
      </c>
      <c r="G15717" t="s">
        <v>13</v>
      </c>
      <c r="H15717" t="s">
        <v>16</v>
      </c>
      <c r="I15717" s="1">
        <v>43278.220335648148</v>
      </c>
      <c r="J15717">
        <v>4999998.1145916702</v>
      </c>
      <c r="K15717">
        <v>-1.0073300000000001E-3</v>
      </c>
      <c r="L15717">
        <v>-0.100733</v>
      </c>
      <c r="M15717" t="s">
        <v>18</v>
      </c>
      <c r="N15717" s="1">
        <v>43119.365208333336</v>
      </c>
    </row>
    <row r="15718" spans="1:14">
      <c r="A15718" t="s">
        <v>10</v>
      </c>
      <c r="B15718">
        <v>2018011908</v>
      </c>
      <c r="C15718">
        <v>8</v>
      </c>
      <c r="D15718">
        <v>353</v>
      </c>
      <c r="E15718" t="s">
        <v>19</v>
      </c>
      <c r="F15718" t="s">
        <v>8</v>
      </c>
      <c r="G15718" t="s">
        <v>13</v>
      </c>
      <c r="H15718" t="s">
        <v>16</v>
      </c>
      <c r="I15718" s="1">
        <v>43278.262037037035</v>
      </c>
      <c r="J15718">
        <v>4999998.1144936699</v>
      </c>
      <c r="K15718">
        <v>-1.0073300000000001E-3</v>
      </c>
      <c r="L15718">
        <v>-0.100733</v>
      </c>
      <c r="M15718" t="s">
        <v>18</v>
      </c>
      <c r="N15718" s="1">
        <v>43119.365208333336</v>
      </c>
    </row>
    <row r="15719" spans="1:14">
      <c r="A15719" t="s">
        <v>10</v>
      </c>
      <c r="B15719">
        <v>2018011908</v>
      </c>
      <c r="C15719">
        <v>8</v>
      </c>
      <c r="D15719">
        <v>353</v>
      </c>
      <c r="E15719" t="s">
        <v>19</v>
      </c>
      <c r="F15719" t="s">
        <v>8</v>
      </c>
      <c r="G15719" t="s">
        <v>13</v>
      </c>
      <c r="H15719" t="s">
        <v>16</v>
      </c>
      <c r="I15719" s="1">
        <v>43278.303715277776</v>
      </c>
      <c r="J15719">
        <v>4999998.11460933</v>
      </c>
      <c r="K15719">
        <v>-1.0073300000000001E-3</v>
      </c>
      <c r="L15719">
        <v>-0.100733</v>
      </c>
      <c r="M15719" t="s">
        <v>18</v>
      </c>
      <c r="N15719" s="1">
        <v>43119.365208333336</v>
      </c>
    </row>
    <row r="15720" spans="1:14">
      <c r="A15720" t="s">
        <v>10</v>
      </c>
      <c r="B15720">
        <v>2018011908</v>
      </c>
      <c r="C15720">
        <v>8</v>
      </c>
      <c r="D15720">
        <v>353</v>
      </c>
      <c r="E15720" t="s">
        <v>19</v>
      </c>
      <c r="F15720" t="s">
        <v>8</v>
      </c>
      <c r="G15720" t="s">
        <v>13</v>
      </c>
      <c r="H15720" t="s">
        <v>16</v>
      </c>
      <c r="I15720" s="1">
        <v>43278.345416666663</v>
      </c>
      <c r="J15720">
        <v>4999998.1146033304</v>
      </c>
      <c r="K15720">
        <v>-1.0073300000000001E-3</v>
      </c>
      <c r="L15720">
        <v>-0.100733</v>
      </c>
      <c r="M15720" t="s">
        <v>18</v>
      </c>
      <c r="N15720" s="1">
        <v>43119.365208333336</v>
      </c>
    </row>
    <row r="15721" spans="1:14">
      <c r="A15721" t="s">
        <v>10</v>
      </c>
      <c r="B15721">
        <v>2018011908</v>
      </c>
      <c r="C15721">
        <v>8</v>
      </c>
      <c r="D15721">
        <v>353</v>
      </c>
      <c r="E15721" t="s">
        <v>19</v>
      </c>
      <c r="F15721" t="s">
        <v>8</v>
      </c>
      <c r="G15721" t="s">
        <v>13</v>
      </c>
      <c r="H15721" t="s">
        <v>16</v>
      </c>
      <c r="I15721" s="1">
        <v>43278.387094907404</v>
      </c>
      <c r="J15721">
        <v>4999998.1145390002</v>
      </c>
      <c r="K15721">
        <v>-1.0073300000000001E-3</v>
      </c>
      <c r="L15721">
        <v>-0.100733</v>
      </c>
      <c r="M15721" t="s">
        <v>18</v>
      </c>
      <c r="N15721" s="1">
        <v>43119.365208333336</v>
      </c>
    </row>
    <row r="15722" spans="1:14">
      <c r="A15722" t="s">
        <v>10</v>
      </c>
      <c r="B15722">
        <v>2018011908</v>
      </c>
      <c r="C15722">
        <v>8</v>
      </c>
      <c r="D15722">
        <v>353</v>
      </c>
      <c r="E15722" t="s">
        <v>19</v>
      </c>
      <c r="F15722" t="s">
        <v>8</v>
      </c>
      <c r="G15722" t="s">
        <v>13</v>
      </c>
      <c r="H15722" t="s">
        <v>16</v>
      </c>
      <c r="I15722" s="1">
        <v>43278.428807870368</v>
      </c>
      <c r="J15722">
        <v>4999998.1145970002</v>
      </c>
      <c r="K15722">
        <v>-1.0073300000000001E-3</v>
      </c>
      <c r="L15722">
        <v>-0.100733</v>
      </c>
      <c r="M15722" t="s">
        <v>18</v>
      </c>
      <c r="N15722" s="1">
        <v>43119.365208333336</v>
      </c>
    </row>
    <row r="15723" spans="1:14">
      <c r="A15723" t="s">
        <v>10</v>
      </c>
      <c r="B15723">
        <v>2018011908</v>
      </c>
      <c r="C15723">
        <v>8</v>
      </c>
      <c r="D15723">
        <v>353</v>
      </c>
      <c r="E15723" t="s">
        <v>19</v>
      </c>
      <c r="F15723" t="s">
        <v>8</v>
      </c>
      <c r="G15723" t="s">
        <v>13</v>
      </c>
      <c r="H15723" t="s">
        <v>16</v>
      </c>
      <c r="I15723" s="1">
        <v>43278.470509259256</v>
      </c>
      <c r="J15723">
        <v>4999998.1146446699</v>
      </c>
      <c r="K15723">
        <v>-1.0073300000000001E-3</v>
      </c>
      <c r="L15723">
        <v>-0.100733</v>
      </c>
      <c r="M15723" t="s">
        <v>18</v>
      </c>
      <c r="N15723" s="1">
        <v>43119.365208333336</v>
      </c>
    </row>
    <row r="15724" spans="1:14">
      <c r="A15724" t="s">
        <v>10</v>
      </c>
      <c r="B15724">
        <v>2018011908</v>
      </c>
      <c r="C15724">
        <v>8</v>
      </c>
      <c r="D15724">
        <v>353</v>
      </c>
      <c r="E15724" t="s">
        <v>19</v>
      </c>
      <c r="F15724" t="s">
        <v>8</v>
      </c>
      <c r="G15724" t="s">
        <v>13</v>
      </c>
      <c r="H15724" t="s">
        <v>16</v>
      </c>
      <c r="I15724" s="1">
        <v>43278.622384259259</v>
      </c>
      <c r="J15724">
        <v>4999998.1145280004</v>
      </c>
      <c r="K15724">
        <v>-1.0073300000000001E-3</v>
      </c>
      <c r="L15724">
        <v>-0.100733</v>
      </c>
      <c r="M15724" t="s">
        <v>18</v>
      </c>
      <c r="N15724" s="1">
        <v>43119.365208333336</v>
      </c>
    </row>
    <row r="15725" spans="1:14">
      <c r="A15725" t="s">
        <v>10</v>
      </c>
      <c r="B15725">
        <v>2018011908</v>
      </c>
      <c r="C15725">
        <v>8</v>
      </c>
      <c r="D15725">
        <v>353</v>
      </c>
      <c r="E15725" t="s">
        <v>19</v>
      </c>
      <c r="F15725" t="s">
        <v>8</v>
      </c>
      <c r="G15725" t="s">
        <v>13</v>
      </c>
      <c r="H15725" t="s">
        <v>16</v>
      </c>
      <c r="I15725" s="1">
        <v>43278.714722222219</v>
      </c>
      <c r="J15725">
        <v>4999998.11452867</v>
      </c>
      <c r="K15725">
        <v>-1.0073300000000001E-3</v>
      </c>
      <c r="L15725">
        <v>-0.100733</v>
      </c>
      <c r="M15725" t="s">
        <v>18</v>
      </c>
      <c r="N15725" s="1">
        <v>43119.365208333336</v>
      </c>
    </row>
    <row r="15726" spans="1:14">
      <c r="A15726" t="s">
        <v>10</v>
      </c>
      <c r="B15726">
        <v>2018011908</v>
      </c>
      <c r="C15726">
        <v>8</v>
      </c>
      <c r="D15726">
        <v>353</v>
      </c>
      <c r="E15726" t="s">
        <v>19</v>
      </c>
      <c r="F15726" t="s">
        <v>8</v>
      </c>
      <c r="G15726" t="s">
        <v>13</v>
      </c>
      <c r="H15726" t="s">
        <v>16</v>
      </c>
      <c r="I15726" s="1">
        <v>43278.727037037039</v>
      </c>
      <c r="J15726">
        <v>4999998.1145156696</v>
      </c>
      <c r="K15726">
        <v>-1.0073300000000001E-3</v>
      </c>
      <c r="L15726">
        <v>-0.100733</v>
      </c>
      <c r="M15726" t="s">
        <v>18</v>
      </c>
      <c r="N15726" s="1">
        <v>43119.365208333336</v>
      </c>
    </row>
    <row r="15727" spans="1:14">
      <c r="A15727" t="s">
        <v>10</v>
      </c>
      <c r="B15727">
        <v>2018011908</v>
      </c>
      <c r="C15727">
        <v>8</v>
      </c>
      <c r="D15727">
        <v>353</v>
      </c>
      <c r="E15727" t="s">
        <v>19</v>
      </c>
      <c r="F15727" t="s">
        <v>8</v>
      </c>
      <c r="G15727" t="s">
        <v>13</v>
      </c>
      <c r="H15727" t="s">
        <v>16</v>
      </c>
      <c r="I15727" s="1">
        <v>43278.768726851849</v>
      </c>
      <c r="J15727">
        <v>4999998.1145403301</v>
      </c>
      <c r="K15727">
        <v>-1.0073300000000001E-3</v>
      </c>
      <c r="L15727">
        <v>-0.100733</v>
      </c>
      <c r="M15727" t="s">
        <v>18</v>
      </c>
      <c r="N15727" s="1">
        <v>43119.365208333336</v>
      </c>
    </row>
    <row r="15728" spans="1:14">
      <c r="A15728" t="s">
        <v>10</v>
      </c>
      <c r="B15728">
        <v>2018011908</v>
      </c>
      <c r="C15728">
        <v>8</v>
      </c>
      <c r="D15728">
        <v>353</v>
      </c>
      <c r="E15728" t="s">
        <v>19</v>
      </c>
      <c r="F15728" t="s">
        <v>8</v>
      </c>
      <c r="G15728" t="s">
        <v>13</v>
      </c>
      <c r="H15728" t="s">
        <v>16</v>
      </c>
      <c r="I15728" s="1">
        <v>43278.810439814813</v>
      </c>
      <c r="J15728">
        <v>4999998.11453267</v>
      </c>
      <c r="K15728">
        <v>-1.0073300000000001E-3</v>
      </c>
      <c r="L15728">
        <v>-0.100733</v>
      </c>
      <c r="M15728" t="s">
        <v>18</v>
      </c>
      <c r="N15728" s="1">
        <v>43119.365208333336</v>
      </c>
    </row>
    <row r="15729" spans="1:14">
      <c r="A15729" t="s">
        <v>10</v>
      </c>
      <c r="B15729">
        <v>2018011908</v>
      </c>
      <c r="C15729">
        <v>8</v>
      </c>
      <c r="D15729">
        <v>353</v>
      </c>
      <c r="E15729" t="s">
        <v>19</v>
      </c>
      <c r="F15729" t="s">
        <v>8</v>
      </c>
      <c r="G15729" t="s">
        <v>13</v>
      </c>
      <c r="H15729" t="s">
        <v>16</v>
      </c>
      <c r="I15729" s="1">
        <v>43278.852129629631</v>
      </c>
      <c r="J15729">
        <v>4999998.11449333</v>
      </c>
      <c r="K15729">
        <v>-1.0073300000000001E-3</v>
      </c>
      <c r="L15729">
        <v>-0.100733</v>
      </c>
      <c r="M15729" t="s">
        <v>18</v>
      </c>
      <c r="N15729" s="1">
        <v>43119.365208333336</v>
      </c>
    </row>
    <row r="15730" spans="1:14">
      <c r="A15730" t="s">
        <v>10</v>
      </c>
      <c r="B15730">
        <v>2018011908</v>
      </c>
      <c r="C15730">
        <v>8</v>
      </c>
      <c r="D15730">
        <v>353</v>
      </c>
      <c r="E15730" t="s">
        <v>19</v>
      </c>
      <c r="F15730" t="s">
        <v>8</v>
      </c>
      <c r="G15730" t="s">
        <v>13</v>
      </c>
      <c r="H15730" t="s">
        <v>16</v>
      </c>
      <c r="I15730" s="1">
        <v>43278.893842592595</v>
      </c>
      <c r="J15730">
        <v>4999998.1145360004</v>
      </c>
      <c r="K15730">
        <v>-1.0073300000000001E-3</v>
      </c>
      <c r="L15730">
        <v>-0.100733</v>
      </c>
      <c r="M15730" t="s">
        <v>18</v>
      </c>
      <c r="N15730" s="1">
        <v>43119.365208333336</v>
      </c>
    </row>
    <row r="15731" spans="1:14">
      <c r="A15731" t="s">
        <v>10</v>
      </c>
      <c r="B15731">
        <v>2018011908</v>
      </c>
      <c r="C15731">
        <v>8</v>
      </c>
      <c r="D15731">
        <v>353</v>
      </c>
      <c r="E15731" t="s">
        <v>19</v>
      </c>
      <c r="F15731" t="s">
        <v>8</v>
      </c>
      <c r="G15731" t="s">
        <v>13</v>
      </c>
      <c r="H15731" t="s">
        <v>16</v>
      </c>
      <c r="I15731" s="1">
        <v>43278.935555555552</v>
      </c>
      <c r="J15731">
        <v>4999998.1146346703</v>
      </c>
      <c r="K15731">
        <v>-1.0073300000000001E-3</v>
      </c>
      <c r="L15731">
        <v>-0.100733</v>
      </c>
      <c r="M15731" t="s">
        <v>18</v>
      </c>
      <c r="N15731" s="1">
        <v>43119.365208333336</v>
      </c>
    </row>
    <row r="15732" spans="1:14">
      <c r="A15732" t="s">
        <v>10</v>
      </c>
      <c r="B15732">
        <v>2018011908</v>
      </c>
      <c r="C15732">
        <v>8</v>
      </c>
      <c r="D15732">
        <v>353</v>
      </c>
      <c r="E15732" t="s">
        <v>19</v>
      </c>
      <c r="F15732" t="s">
        <v>8</v>
      </c>
      <c r="G15732" t="s">
        <v>13</v>
      </c>
      <c r="H15732" t="s">
        <v>16</v>
      </c>
      <c r="I15732" s="1">
        <v>43278.977256944447</v>
      </c>
      <c r="J15732">
        <v>4999998.1145853298</v>
      </c>
      <c r="K15732">
        <v>-1.0073300000000001E-3</v>
      </c>
      <c r="L15732">
        <v>-0.100733</v>
      </c>
      <c r="M15732" t="s">
        <v>18</v>
      </c>
      <c r="N15732" s="1">
        <v>43119.365208333336</v>
      </c>
    </row>
    <row r="15733" spans="1:14">
      <c r="A15733" t="s">
        <v>10</v>
      </c>
      <c r="B15733">
        <v>2018011908</v>
      </c>
      <c r="C15733">
        <v>8</v>
      </c>
      <c r="D15733">
        <v>353</v>
      </c>
      <c r="E15733" t="s">
        <v>19</v>
      </c>
      <c r="F15733" t="s">
        <v>8</v>
      </c>
      <c r="G15733" t="s">
        <v>13</v>
      </c>
      <c r="H15733" t="s">
        <v>16</v>
      </c>
      <c r="I15733" s="1">
        <v>43279.018969907411</v>
      </c>
      <c r="J15733">
        <v>4999998.11450567</v>
      </c>
      <c r="K15733">
        <v>-1.0073300000000001E-3</v>
      </c>
      <c r="L15733">
        <v>-0.100733</v>
      </c>
      <c r="M15733" t="s">
        <v>18</v>
      </c>
      <c r="N15733" s="1">
        <v>43119.365208333336</v>
      </c>
    </row>
    <row r="15734" spans="1:14">
      <c r="A15734" t="s">
        <v>10</v>
      </c>
      <c r="B15734">
        <v>2018011908</v>
      </c>
      <c r="C15734">
        <v>8</v>
      </c>
      <c r="D15734">
        <v>353</v>
      </c>
      <c r="E15734" t="s">
        <v>19</v>
      </c>
      <c r="F15734" t="s">
        <v>8</v>
      </c>
      <c r="G15734" t="s">
        <v>13</v>
      </c>
      <c r="H15734" t="s">
        <v>16</v>
      </c>
      <c r="I15734" s="1">
        <v>43279.060648148145</v>
      </c>
      <c r="J15734">
        <v>4999998.1146766702</v>
      </c>
      <c r="K15734">
        <v>-1.0073300000000001E-3</v>
      </c>
      <c r="L15734">
        <v>-0.100733</v>
      </c>
      <c r="M15734" t="s">
        <v>18</v>
      </c>
      <c r="N15734" s="1">
        <v>43119.365208333336</v>
      </c>
    </row>
    <row r="15735" spans="1:14">
      <c r="A15735" t="s">
        <v>10</v>
      </c>
      <c r="B15735">
        <v>2018011908</v>
      </c>
      <c r="C15735">
        <v>8</v>
      </c>
      <c r="D15735">
        <v>353</v>
      </c>
      <c r="E15735" t="s">
        <v>19</v>
      </c>
      <c r="F15735" t="s">
        <v>8</v>
      </c>
      <c r="G15735" t="s">
        <v>13</v>
      </c>
      <c r="H15735" t="s">
        <v>16</v>
      </c>
      <c r="I15735" s="1">
        <v>43279.102453703701</v>
      </c>
      <c r="J15735">
        <v>4999998.1146200001</v>
      </c>
      <c r="K15735">
        <v>-1.0073300000000001E-3</v>
      </c>
      <c r="L15735">
        <v>-0.100733</v>
      </c>
      <c r="M15735" t="s">
        <v>18</v>
      </c>
      <c r="N15735" s="1">
        <v>43119.365208333336</v>
      </c>
    </row>
    <row r="15736" spans="1:14">
      <c r="A15736" t="s">
        <v>10</v>
      </c>
      <c r="B15736">
        <v>2018011908</v>
      </c>
      <c r="C15736">
        <v>8</v>
      </c>
      <c r="D15736">
        <v>353</v>
      </c>
      <c r="E15736" t="s">
        <v>19</v>
      </c>
      <c r="F15736" t="s">
        <v>8</v>
      </c>
      <c r="G15736" t="s">
        <v>13</v>
      </c>
      <c r="H15736" t="s">
        <v>16</v>
      </c>
      <c r="I15736" s="1">
        <v>43279.14403935185</v>
      </c>
      <c r="J15736">
        <v>4999998.1146780001</v>
      </c>
      <c r="K15736">
        <v>-1.0073300000000001E-3</v>
      </c>
      <c r="L15736">
        <v>-0.100733</v>
      </c>
      <c r="M15736" t="s">
        <v>18</v>
      </c>
      <c r="N15736" s="1">
        <v>43119.365208333336</v>
      </c>
    </row>
    <row r="15737" spans="1:14">
      <c r="A15737" t="s">
        <v>10</v>
      </c>
      <c r="B15737">
        <v>2018011908</v>
      </c>
      <c r="C15737">
        <v>8</v>
      </c>
      <c r="D15737">
        <v>353</v>
      </c>
      <c r="E15737" t="s">
        <v>19</v>
      </c>
      <c r="F15737" t="s">
        <v>8</v>
      </c>
      <c r="G15737" t="s">
        <v>13</v>
      </c>
      <c r="H15737" t="s">
        <v>16</v>
      </c>
      <c r="I15737" s="1">
        <v>43279.185763888891</v>
      </c>
      <c r="J15737">
        <v>4999998.1144789997</v>
      </c>
      <c r="K15737">
        <v>-1.0073300000000001E-3</v>
      </c>
      <c r="L15737">
        <v>-0.100733</v>
      </c>
      <c r="M15737" t="s">
        <v>18</v>
      </c>
      <c r="N15737" s="1">
        <v>43119.365208333336</v>
      </c>
    </row>
    <row r="15738" spans="1:14">
      <c r="A15738" t="s">
        <v>10</v>
      </c>
      <c r="B15738">
        <v>2018011908</v>
      </c>
      <c r="C15738">
        <v>8</v>
      </c>
      <c r="D15738">
        <v>353</v>
      </c>
      <c r="E15738" t="s">
        <v>19</v>
      </c>
      <c r="F15738" t="s">
        <v>8</v>
      </c>
      <c r="G15738" t="s">
        <v>13</v>
      </c>
      <c r="H15738" t="s">
        <v>16</v>
      </c>
      <c r="I15738" s="1">
        <v>43279.227442129632</v>
      </c>
      <c r="J15738">
        <v>4999998.1145333303</v>
      </c>
      <c r="K15738">
        <v>-1.0073300000000001E-3</v>
      </c>
      <c r="L15738">
        <v>-0.100733</v>
      </c>
      <c r="M15738" t="s">
        <v>18</v>
      </c>
      <c r="N15738" s="1">
        <v>43119.365208333336</v>
      </c>
    </row>
    <row r="15739" spans="1:14">
      <c r="A15739" t="s">
        <v>10</v>
      </c>
      <c r="B15739">
        <v>2018011908</v>
      </c>
      <c r="C15739">
        <v>8</v>
      </c>
      <c r="D15739">
        <v>353</v>
      </c>
      <c r="E15739" t="s">
        <v>19</v>
      </c>
      <c r="F15739" t="s">
        <v>8</v>
      </c>
      <c r="G15739" t="s">
        <v>13</v>
      </c>
      <c r="H15739" t="s">
        <v>16</v>
      </c>
      <c r="I15739" s="1">
        <v>43279.269131944442</v>
      </c>
      <c r="J15739">
        <v>4999998.1147060003</v>
      </c>
      <c r="K15739">
        <v>-1.0073300000000001E-3</v>
      </c>
      <c r="L15739">
        <v>-0.100733</v>
      </c>
      <c r="M15739" t="s">
        <v>18</v>
      </c>
      <c r="N15739" s="1">
        <v>43119.365208333336</v>
      </c>
    </row>
    <row r="15740" spans="1:14">
      <c r="A15740" t="s">
        <v>10</v>
      </c>
      <c r="B15740">
        <v>2018011908</v>
      </c>
      <c r="C15740">
        <v>8</v>
      </c>
      <c r="D15740">
        <v>353</v>
      </c>
      <c r="E15740" t="s">
        <v>19</v>
      </c>
      <c r="F15740" t="s">
        <v>8</v>
      </c>
      <c r="G15740" t="s">
        <v>13</v>
      </c>
      <c r="H15740" t="s">
        <v>16</v>
      </c>
      <c r="I15740" s="1">
        <v>43279.310833333337</v>
      </c>
      <c r="J15740">
        <v>4999998.1145400004</v>
      </c>
      <c r="K15740">
        <v>-1.0073300000000001E-3</v>
      </c>
      <c r="L15740">
        <v>-0.100733</v>
      </c>
      <c r="M15740" t="s">
        <v>18</v>
      </c>
      <c r="N15740" s="1">
        <v>43119.365208333336</v>
      </c>
    </row>
    <row r="15741" spans="1:14">
      <c r="A15741" t="s">
        <v>10</v>
      </c>
      <c r="B15741">
        <v>2018011908</v>
      </c>
      <c r="C15741">
        <v>8</v>
      </c>
      <c r="D15741">
        <v>353</v>
      </c>
      <c r="E15741" t="s">
        <v>19</v>
      </c>
      <c r="F15741" t="s">
        <v>8</v>
      </c>
      <c r="G15741" t="s">
        <v>13</v>
      </c>
      <c r="H15741" t="s">
        <v>16</v>
      </c>
      <c r="I15741" s="1">
        <v>43279.352523148147</v>
      </c>
      <c r="J15741">
        <v>4999998.1146323299</v>
      </c>
      <c r="K15741">
        <v>-1.0073300000000001E-3</v>
      </c>
      <c r="L15741">
        <v>-0.100733</v>
      </c>
      <c r="M15741" t="s">
        <v>18</v>
      </c>
      <c r="N15741" s="1">
        <v>43119.365208333336</v>
      </c>
    </row>
    <row r="15742" spans="1:14">
      <c r="A15742" t="s">
        <v>10</v>
      </c>
      <c r="B15742">
        <v>2018011908</v>
      </c>
      <c r="C15742">
        <v>8</v>
      </c>
      <c r="D15742">
        <v>353</v>
      </c>
      <c r="E15742" t="s">
        <v>19</v>
      </c>
      <c r="F15742" t="s">
        <v>8</v>
      </c>
      <c r="G15742" t="s">
        <v>13</v>
      </c>
      <c r="H15742" t="s">
        <v>16</v>
      </c>
      <c r="I15742" s="1">
        <v>43279.504201388889</v>
      </c>
      <c r="J15742">
        <v>4999998.1144523304</v>
      </c>
      <c r="K15742">
        <v>-1.0073300000000001E-3</v>
      </c>
      <c r="L15742">
        <v>-0.100733</v>
      </c>
      <c r="M15742" t="s">
        <v>18</v>
      </c>
      <c r="N15742" s="1">
        <v>43119.365208333336</v>
      </c>
    </row>
    <row r="15743" spans="1:14">
      <c r="A15743" t="s">
        <v>10</v>
      </c>
      <c r="B15743">
        <v>2018011908</v>
      </c>
      <c r="C15743">
        <v>8</v>
      </c>
      <c r="D15743">
        <v>353</v>
      </c>
      <c r="E15743" t="s">
        <v>19</v>
      </c>
      <c r="F15743" t="s">
        <v>8</v>
      </c>
      <c r="G15743" t="s">
        <v>13</v>
      </c>
      <c r="H15743" t="s">
        <v>16</v>
      </c>
      <c r="I15743" s="1">
        <v>43279.51771990741</v>
      </c>
      <c r="J15743">
        <v>4999998.1145273298</v>
      </c>
      <c r="K15743">
        <v>-1.0073300000000001E-3</v>
      </c>
      <c r="L15743">
        <v>-0.100733</v>
      </c>
      <c r="M15743" t="s">
        <v>18</v>
      </c>
      <c r="N15743" s="1">
        <v>43119.365208333336</v>
      </c>
    </row>
    <row r="15744" spans="1:14">
      <c r="A15744" t="s">
        <v>10</v>
      </c>
      <c r="B15744">
        <v>2018011908</v>
      </c>
      <c r="C15744">
        <v>8</v>
      </c>
      <c r="D15744">
        <v>353</v>
      </c>
      <c r="E15744" t="s">
        <v>19</v>
      </c>
      <c r="F15744" t="s">
        <v>8</v>
      </c>
      <c r="G15744" t="s">
        <v>13</v>
      </c>
      <c r="H15744" t="s">
        <v>16</v>
      </c>
      <c r="I15744" s="1">
        <v>43279.559421296297</v>
      </c>
      <c r="J15744">
        <v>4999998.11470233</v>
      </c>
      <c r="K15744">
        <v>-1.0073300000000001E-3</v>
      </c>
      <c r="L15744">
        <v>-0.100733</v>
      </c>
      <c r="M15744" t="s">
        <v>18</v>
      </c>
      <c r="N15744" s="1">
        <v>43119.365208333336</v>
      </c>
    </row>
    <row r="15745" spans="1:14">
      <c r="A15745" t="s">
        <v>10</v>
      </c>
      <c r="B15745">
        <v>2018011908</v>
      </c>
      <c r="C15745">
        <v>8</v>
      </c>
      <c r="D15745">
        <v>353</v>
      </c>
      <c r="E15745" t="s">
        <v>19</v>
      </c>
      <c r="F15745" t="s">
        <v>8</v>
      </c>
      <c r="G15745" t="s">
        <v>13</v>
      </c>
      <c r="H15745" t="s">
        <v>16</v>
      </c>
      <c r="I15745" s="1">
        <v>43279.601180555554</v>
      </c>
      <c r="J15745">
        <v>4999998.1145516699</v>
      </c>
      <c r="K15745">
        <v>-1.0073300000000001E-3</v>
      </c>
      <c r="L15745">
        <v>-0.100733</v>
      </c>
      <c r="M15745" t="s">
        <v>18</v>
      </c>
      <c r="N15745" s="1">
        <v>43119.365208333336</v>
      </c>
    </row>
    <row r="15746" spans="1:14">
      <c r="A15746" t="s">
        <v>10</v>
      </c>
      <c r="B15746">
        <v>2018011908</v>
      </c>
      <c r="C15746">
        <v>8</v>
      </c>
      <c r="D15746">
        <v>353</v>
      </c>
      <c r="E15746" t="s">
        <v>19</v>
      </c>
      <c r="F15746" t="s">
        <v>8</v>
      </c>
      <c r="G15746" t="s">
        <v>13</v>
      </c>
      <c r="H15746" t="s">
        <v>16</v>
      </c>
      <c r="I15746" s="1">
        <v>43279.642835648148</v>
      </c>
      <c r="J15746">
        <v>4999998.1144949999</v>
      </c>
      <c r="K15746">
        <v>-1.0073300000000001E-3</v>
      </c>
      <c r="L15746">
        <v>-0.100733</v>
      </c>
      <c r="M15746" t="s">
        <v>18</v>
      </c>
      <c r="N15746" s="1">
        <v>43119.365208333336</v>
      </c>
    </row>
    <row r="15747" spans="1:14">
      <c r="A15747" t="s">
        <v>10</v>
      </c>
      <c r="B15747">
        <v>2018011908</v>
      </c>
      <c r="C15747">
        <v>8</v>
      </c>
      <c r="D15747">
        <v>353</v>
      </c>
      <c r="E15747" t="s">
        <v>19</v>
      </c>
      <c r="F15747" t="s">
        <v>8</v>
      </c>
      <c r="G15747" t="s">
        <v>13</v>
      </c>
      <c r="H15747" t="s">
        <v>16</v>
      </c>
      <c r="I15747" s="1">
        <v>43279.684502314813</v>
      </c>
      <c r="J15747">
        <v>4999998.1146723302</v>
      </c>
      <c r="K15747">
        <v>-1.0073300000000001E-3</v>
      </c>
      <c r="L15747">
        <v>-0.100733</v>
      </c>
      <c r="M15747" t="s">
        <v>18</v>
      </c>
      <c r="N15747" s="1">
        <v>43119.365208333336</v>
      </c>
    </row>
    <row r="15748" spans="1:14">
      <c r="A15748" t="s">
        <v>10</v>
      </c>
      <c r="B15748">
        <v>2018011908</v>
      </c>
      <c r="C15748">
        <v>8</v>
      </c>
      <c r="D15748">
        <v>353</v>
      </c>
      <c r="E15748" t="s">
        <v>19</v>
      </c>
      <c r="F15748" t="s">
        <v>8</v>
      </c>
      <c r="G15748" t="s">
        <v>13</v>
      </c>
      <c r="H15748" t="s">
        <v>16</v>
      </c>
      <c r="I15748" s="1">
        <v>43279.726226851853</v>
      </c>
      <c r="J15748">
        <v>4999998.1145719998</v>
      </c>
      <c r="K15748">
        <v>-1.0073300000000001E-3</v>
      </c>
      <c r="L15748">
        <v>-0.100733</v>
      </c>
      <c r="M15748" t="s">
        <v>18</v>
      </c>
      <c r="N15748" s="1">
        <v>43119.365208333336</v>
      </c>
    </row>
    <row r="15749" spans="1:14">
      <c r="A15749" t="s">
        <v>10</v>
      </c>
      <c r="B15749">
        <v>2018011908</v>
      </c>
      <c r="C15749">
        <v>8</v>
      </c>
      <c r="D15749">
        <v>353</v>
      </c>
      <c r="E15749" t="s">
        <v>19</v>
      </c>
      <c r="F15749" t="s">
        <v>8</v>
      </c>
      <c r="G15749" t="s">
        <v>13</v>
      </c>
      <c r="H15749" t="s">
        <v>16</v>
      </c>
      <c r="I15749" s="1">
        <v>43279.767893518518</v>
      </c>
      <c r="J15749">
        <v>4999998.11459033</v>
      </c>
      <c r="K15749">
        <v>-1.0073300000000001E-3</v>
      </c>
      <c r="L15749">
        <v>-0.100733</v>
      </c>
      <c r="M15749" t="s">
        <v>18</v>
      </c>
      <c r="N15749" s="1">
        <v>43119.365208333336</v>
      </c>
    </row>
    <row r="15750" spans="1:14">
      <c r="A15750" t="s">
        <v>10</v>
      </c>
      <c r="B15750">
        <v>2018011908</v>
      </c>
      <c r="C15750">
        <v>8</v>
      </c>
      <c r="D15750">
        <v>353</v>
      </c>
      <c r="E15750" t="s">
        <v>19</v>
      </c>
      <c r="F15750" t="s">
        <v>8</v>
      </c>
      <c r="G15750" t="s">
        <v>13</v>
      </c>
      <c r="H15750" t="s">
        <v>16</v>
      </c>
      <c r="I15750" s="1">
        <v>43279.809594907405</v>
      </c>
      <c r="J15750">
        <v>4999998.1144740004</v>
      </c>
      <c r="K15750">
        <v>-1.0073300000000001E-3</v>
      </c>
      <c r="L15750">
        <v>-0.100733</v>
      </c>
      <c r="M15750" t="s">
        <v>18</v>
      </c>
      <c r="N15750" s="1">
        <v>43119.365208333336</v>
      </c>
    </row>
    <row r="15751" spans="1:14">
      <c r="A15751" t="s">
        <v>10</v>
      </c>
      <c r="B15751">
        <v>2018011908</v>
      </c>
      <c r="C15751">
        <v>8</v>
      </c>
      <c r="D15751">
        <v>353</v>
      </c>
      <c r="E15751" t="s">
        <v>19</v>
      </c>
      <c r="F15751" t="s">
        <v>8</v>
      </c>
      <c r="G15751" t="s">
        <v>13</v>
      </c>
      <c r="H15751" t="s">
        <v>16</v>
      </c>
      <c r="I15751" s="1">
        <v>43279.851319444446</v>
      </c>
      <c r="J15751">
        <v>4999998.1145653296</v>
      </c>
      <c r="K15751">
        <v>-1.0073300000000001E-3</v>
      </c>
      <c r="L15751">
        <v>-0.100733</v>
      </c>
      <c r="M15751" t="s">
        <v>18</v>
      </c>
      <c r="N15751" s="1">
        <v>43119.365208333336</v>
      </c>
    </row>
    <row r="15752" spans="1:14">
      <c r="A15752" t="s">
        <v>10</v>
      </c>
      <c r="B15752">
        <v>2018011908</v>
      </c>
      <c r="C15752">
        <v>8</v>
      </c>
      <c r="D15752">
        <v>353</v>
      </c>
      <c r="E15752" t="s">
        <v>19</v>
      </c>
      <c r="F15752" t="s">
        <v>8</v>
      </c>
      <c r="G15752" t="s">
        <v>13</v>
      </c>
      <c r="H15752" t="s">
        <v>16</v>
      </c>
      <c r="I15752" s="1">
        <v>43279.893043981479</v>
      </c>
      <c r="J15752">
        <v>4999998.1145076696</v>
      </c>
      <c r="K15752">
        <v>-1.0073300000000001E-3</v>
      </c>
      <c r="L15752">
        <v>-0.100733</v>
      </c>
      <c r="M15752" t="s">
        <v>18</v>
      </c>
      <c r="N15752" s="1">
        <v>43119.365208333336</v>
      </c>
    </row>
    <row r="15753" spans="1:14">
      <c r="A15753" t="s">
        <v>10</v>
      </c>
      <c r="B15753">
        <v>2018011908</v>
      </c>
      <c r="C15753">
        <v>8</v>
      </c>
      <c r="D15753">
        <v>353</v>
      </c>
      <c r="E15753" t="s">
        <v>19</v>
      </c>
      <c r="F15753" t="s">
        <v>8</v>
      </c>
      <c r="G15753" t="s">
        <v>13</v>
      </c>
      <c r="H15753" t="s">
        <v>16</v>
      </c>
      <c r="I15753" s="1">
        <v>43279.934710648151</v>
      </c>
      <c r="J15753">
        <v>4999998.1145139998</v>
      </c>
      <c r="K15753">
        <v>-1.0073300000000001E-3</v>
      </c>
      <c r="L15753">
        <v>-0.100733</v>
      </c>
      <c r="M15753" t="s">
        <v>18</v>
      </c>
      <c r="N15753" s="1">
        <v>43119.365208333336</v>
      </c>
    </row>
    <row r="15754" spans="1:14">
      <c r="A15754" t="s">
        <v>10</v>
      </c>
      <c r="B15754">
        <v>2018011908</v>
      </c>
      <c r="C15754">
        <v>8</v>
      </c>
      <c r="D15754">
        <v>353</v>
      </c>
      <c r="E15754" t="s">
        <v>19</v>
      </c>
      <c r="F15754" t="s">
        <v>8</v>
      </c>
      <c r="G15754" t="s">
        <v>13</v>
      </c>
      <c r="H15754" t="s">
        <v>16</v>
      </c>
      <c r="I15754" s="1">
        <v>43279.976400462961</v>
      </c>
      <c r="J15754">
        <v>4999998.1145299999</v>
      </c>
      <c r="K15754">
        <v>-1.0073300000000001E-3</v>
      </c>
      <c r="L15754">
        <v>-0.100733</v>
      </c>
      <c r="M15754" t="s">
        <v>18</v>
      </c>
      <c r="N15754" s="1">
        <v>43119.365208333336</v>
      </c>
    </row>
    <row r="15755" spans="1:14">
      <c r="A15755" t="s">
        <v>10</v>
      </c>
      <c r="B15755">
        <v>2018011908</v>
      </c>
      <c r="C15755">
        <v>8</v>
      </c>
      <c r="D15755">
        <v>353</v>
      </c>
      <c r="E15755" t="s">
        <v>19</v>
      </c>
      <c r="F15755" t="s">
        <v>8</v>
      </c>
      <c r="G15755" t="s">
        <v>13</v>
      </c>
      <c r="H15755" t="s">
        <v>16</v>
      </c>
      <c r="I15755" s="1">
        <v>43280.018125000002</v>
      </c>
      <c r="J15755">
        <v>4999998.1145310001</v>
      </c>
      <c r="K15755">
        <v>-1.0073300000000001E-3</v>
      </c>
      <c r="L15755">
        <v>-0.100733</v>
      </c>
      <c r="M15755" t="s">
        <v>18</v>
      </c>
      <c r="N15755" s="1">
        <v>43119.365208333336</v>
      </c>
    </row>
    <row r="15756" spans="1:14">
      <c r="A15756" t="s">
        <v>10</v>
      </c>
      <c r="B15756">
        <v>2018011908</v>
      </c>
      <c r="C15756">
        <v>8</v>
      </c>
      <c r="D15756">
        <v>353</v>
      </c>
      <c r="E15756" t="s">
        <v>19</v>
      </c>
      <c r="F15756" t="s">
        <v>8</v>
      </c>
      <c r="G15756" t="s">
        <v>13</v>
      </c>
      <c r="H15756" t="s">
        <v>16</v>
      </c>
      <c r="I15756" s="1">
        <v>43280.059814814813</v>
      </c>
      <c r="J15756">
        <v>4999998.1144193299</v>
      </c>
      <c r="K15756">
        <v>-1.0073300000000001E-3</v>
      </c>
      <c r="L15756">
        <v>-0.100733</v>
      </c>
      <c r="M15756" t="s">
        <v>18</v>
      </c>
      <c r="N15756" s="1">
        <v>43119.365208333336</v>
      </c>
    </row>
    <row r="15757" spans="1:14">
      <c r="A15757" t="s">
        <v>10</v>
      </c>
      <c r="B15757">
        <v>2018011908</v>
      </c>
      <c r="C15757">
        <v>8</v>
      </c>
      <c r="D15757">
        <v>353</v>
      </c>
      <c r="E15757" t="s">
        <v>19</v>
      </c>
      <c r="F15757" t="s">
        <v>8</v>
      </c>
      <c r="G15757" t="s">
        <v>13</v>
      </c>
      <c r="H15757" t="s">
        <v>16</v>
      </c>
      <c r="I15757" s="1">
        <v>43280.101539351854</v>
      </c>
      <c r="J15757">
        <v>4999998.1144103296</v>
      </c>
      <c r="K15757">
        <v>-1.0073300000000001E-3</v>
      </c>
      <c r="L15757">
        <v>-0.100733</v>
      </c>
      <c r="M15757" t="s">
        <v>18</v>
      </c>
      <c r="N15757" s="1">
        <v>43119.365208333336</v>
      </c>
    </row>
    <row r="15758" spans="1:14">
      <c r="A15758" t="s">
        <v>10</v>
      </c>
      <c r="B15758">
        <v>2018011908</v>
      </c>
      <c r="C15758">
        <v>8</v>
      </c>
      <c r="D15758">
        <v>353</v>
      </c>
      <c r="E15758" t="s">
        <v>19</v>
      </c>
      <c r="F15758" t="s">
        <v>8</v>
      </c>
      <c r="G15758" t="s">
        <v>13</v>
      </c>
      <c r="H15758" t="s">
        <v>16</v>
      </c>
      <c r="I15758" s="1">
        <v>43280.143206018518</v>
      </c>
      <c r="J15758">
        <v>4999998.1144650001</v>
      </c>
      <c r="K15758">
        <v>-1.0073300000000001E-3</v>
      </c>
      <c r="L15758">
        <v>-0.100733</v>
      </c>
      <c r="M15758" t="s">
        <v>18</v>
      </c>
      <c r="N15758" s="1">
        <v>43119.365208333336</v>
      </c>
    </row>
    <row r="15759" spans="1:14">
      <c r="A15759" t="s">
        <v>10</v>
      </c>
      <c r="B15759">
        <v>2018011908</v>
      </c>
      <c r="C15759">
        <v>8</v>
      </c>
      <c r="D15759">
        <v>353</v>
      </c>
      <c r="E15759" t="s">
        <v>19</v>
      </c>
      <c r="F15759" t="s">
        <v>8</v>
      </c>
      <c r="G15759" t="s">
        <v>13</v>
      </c>
      <c r="H15759" t="s">
        <v>16</v>
      </c>
      <c r="I15759" s="1">
        <v>43280.184895833336</v>
      </c>
      <c r="J15759">
        <v>4999998.11452867</v>
      </c>
      <c r="K15759">
        <v>-1.0073300000000001E-3</v>
      </c>
      <c r="L15759">
        <v>-0.100733</v>
      </c>
      <c r="M15759" t="s">
        <v>18</v>
      </c>
      <c r="N15759" s="1">
        <v>43119.365208333336</v>
      </c>
    </row>
    <row r="15760" spans="1:14">
      <c r="A15760" t="s">
        <v>10</v>
      </c>
      <c r="B15760">
        <v>2018011908</v>
      </c>
      <c r="C15760">
        <v>8</v>
      </c>
      <c r="D15760">
        <v>353</v>
      </c>
      <c r="E15760" t="s">
        <v>19</v>
      </c>
      <c r="F15760" t="s">
        <v>8</v>
      </c>
      <c r="G15760" t="s">
        <v>13</v>
      </c>
      <c r="H15760" t="s">
        <v>16</v>
      </c>
      <c r="I15760" s="1">
        <v>43280.226620370369</v>
      </c>
      <c r="J15760">
        <v>4999998.1146233296</v>
      </c>
      <c r="K15760">
        <v>-1.0073300000000001E-3</v>
      </c>
      <c r="L15760">
        <v>-0.100733</v>
      </c>
      <c r="M15760" t="s">
        <v>18</v>
      </c>
      <c r="N15760" s="1">
        <v>43119.365208333336</v>
      </c>
    </row>
    <row r="15761" spans="1:14">
      <c r="A15761" t="s">
        <v>10</v>
      </c>
      <c r="B15761">
        <v>2018011908</v>
      </c>
      <c r="C15761">
        <v>8</v>
      </c>
      <c r="D15761">
        <v>353</v>
      </c>
      <c r="E15761" t="s">
        <v>19</v>
      </c>
      <c r="F15761" t="s">
        <v>8</v>
      </c>
      <c r="G15761" t="s">
        <v>13</v>
      </c>
      <c r="H15761" t="s">
        <v>16</v>
      </c>
      <c r="I15761" s="1">
        <v>43280.268310185187</v>
      </c>
      <c r="J15761">
        <v>4999998.1144636702</v>
      </c>
      <c r="K15761">
        <v>-1.0073300000000001E-3</v>
      </c>
      <c r="L15761">
        <v>-0.100733</v>
      </c>
      <c r="M15761" t="s">
        <v>18</v>
      </c>
      <c r="N15761" s="1">
        <v>43119.365208333336</v>
      </c>
    </row>
    <row r="15762" spans="1:14">
      <c r="A15762" t="s">
        <v>10</v>
      </c>
      <c r="B15762">
        <v>2018011908</v>
      </c>
      <c r="C15762">
        <v>8</v>
      </c>
      <c r="D15762">
        <v>353</v>
      </c>
      <c r="E15762" t="s">
        <v>19</v>
      </c>
      <c r="F15762" t="s">
        <v>8</v>
      </c>
      <c r="G15762" t="s">
        <v>13</v>
      </c>
      <c r="H15762" t="s">
        <v>16</v>
      </c>
      <c r="I15762" s="1">
        <v>43280.310034722221</v>
      </c>
      <c r="J15762">
        <v>4999998.11464033</v>
      </c>
      <c r="K15762">
        <v>-1.0073300000000001E-3</v>
      </c>
      <c r="L15762">
        <v>-0.100733</v>
      </c>
      <c r="M15762" t="s">
        <v>18</v>
      </c>
      <c r="N15762" s="1">
        <v>43119.365208333336</v>
      </c>
    </row>
    <row r="15763" spans="1:14">
      <c r="A15763" t="s">
        <v>10</v>
      </c>
      <c r="B15763">
        <v>2018011908</v>
      </c>
      <c r="C15763">
        <v>8</v>
      </c>
      <c r="D15763">
        <v>353</v>
      </c>
      <c r="E15763" t="s">
        <v>19</v>
      </c>
      <c r="F15763" t="s">
        <v>8</v>
      </c>
      <c r="G15763" t="s">
        <v>13</v>
      </c>
      <c r="H15763" t="s">
        <v>16</v>
      </c>
      <c r="I15763" s="1">
        <v>43280.351724537039</v>
      </c>
      <c r="J15763">
        <v>4999998.11440467</v>
      </c>
      <c r="K15763">
        <v>-1.0073300000000001E-3</v>
      </c>
      <c r="L15763">
        <v>-0.100733</v>
      </c>
      <c r="M15763" t="s">
        <v>18</v>
      </c>
      <c r="N15763" s="1">
        <v>43119.365208333336</v>
      </c>
    </row>
    <row r="15764" spans="1:14">
      <c r="A15764" t="s">
        <v>10</v>
      </c>
      <c r="B15764">
        <v>2018011908</v>
      </c>
      <c r="C15764">
        <v>8</v>
      </c>
      <c r="D15764">
        <v>353</v>
      </c>
      <c r="E15764" t="s">
        <v>19</v>
      </c>
      <c r="F15764" t="s">
        <v>8</v>
      </c>
      <c r="G15764" t="s">
        <v>13</v>
      </c>
      <c r="H15764" t="s">
        <v>16</v>
      </c>
      <c r="I15764" s="1">
        <v>43280.394108796296</v>
      </c>
      <c r="J15764">
        <v>4999998.1144723296</v>
      </c>
      <c r="K15764">
        <v>-1.0073300000000001E-3</v>
      </c>
      <c r="L15764">
        <v>-0.100733</v>
      </c>
      <c r="M15764" t="s">
        <v>18</v>
      </c>
      <c r="N15764" s="1">
        <v>43119.365208333336</v>
      </c>
    </row>
    <row r="15765" spans="1:14">
      <c r="A15765" t="s">
        <v>10</v>
      </c>
      <c r="B15765">
        <v>2018011908</v>
      </c>
      <c r="C15765">
        <v>8</v>
      </c>
      <c r="D15765">
        <v>353</v>
      </c>
      <c r="E15765" t="s">
        <v>19</v>
      </c>
      <c r="F15765" t="s">
        <v>8</v>
      </c>
      <c r="G15765" t="s">
        <v>13</v>
      </c>
      <c r="H15765" t="s">
        <v>16</v>
      </c>
      <c r="I15765" s="1">
        <v>43280.435115740744</v>
      </c>
      <c r="J15765">
        <v>4999998.1145439995</v>
      </c>
      <c r="K15765">
        <v>-1.0073300000000001E-3</v>
      </c>
      <c r="L15765">
        <v>-0.100733</v>
      </c>
      <c r="M15765" t="s">
        <v>18</v>
      </c>
      <c r="N15765" s="1">
        <v>43119.365208333336</v>
      </c>
    </row>
    <row r="15766" spans="1:14">
      <c r="A15766" t="s">
        <v>10</v>
      </c>
      <c r="B15766">
        <v>2018011908</v>
      </c>
      <c r="C15766">
        <v>8</v>
      </c>
      <c r="D15766">
        <v>353</v>
      </c>
      <c r="E15766" t="s">
        <v>19</v>
      </c>
      <c r="F15766" t="s">
        <v>8</v>
      </c>
      <c r="G15766" t="s">
        <v>13</v>
      </c>
      <c r="H15766" t="s">
        <v>16</v>
      </c>
      <c r="I15766" s="1">
        <v>43280.476840277777</v>
      </c>
      <c r="J15766">
        <v>4999998.1146383304</v>
      </c>
      <c r="K15766">
        <v>-1.0073300000000001E-3</v>
      </c>
      <c r="L15766">
        <v>-0.100733</v>
      </c>
      <c r="M15766" t="s">
        <v>18</v>
      </c>
      <c r="N15766" s="1">
        <v>43119.365208333336</v>
      </c>
    </row>
    <row r="15767" spans="1:14">
      <c r="A15767" t="s">
        <v>10</v>
      </c>
      <c r="B15767">
        <v>2018011908</v>
      </c>
      <c r="C15767">
        <v>8</v>
      </c>
      <c r="D15767">
        <v>353</v>
      </c>
      <c r="E15767" t="s">
        <v>19</v>
      </c>
      <c r="F15767" t="s">
        <v>8</v>
      </c>
      <c r="G15767" t="s">
        <v>13</v>
      </c>
      <c r="H15767" t="s">
        <v>16</v>
      </c>
      <c r="I15767" s="1">
        <v>43280.518530092595</v>
      </c>
      <c r="J15767">
        <v>4999998.1145623298</v>
      </c>
      <c r="K15767">
        <v>-1.0073300000000001E-3</v>
      </c>
      <c r="L15767">
        <v>-0.100733</v>
      </c>
      <c r="M15767" t="s">
        <v>18</v>
      </c>
      <c r="N15767" s="1">
        <v>43119.365208333336</v>
      </c>
    </row>
    <row r="15768" spans="1:14">
      <c r="A15768" t="s">
        <v>10</v>
      </c>
      <c r="B15768">
        <v>2018011908</v>
      </c>
      <c r="C15768">
        <v>8</v>
      </c>
      <c r="D15768">
        <v>353</v>
      </c>
      <c r="E15768" t="s">
        <v>19</v>
      </c>
      <c r="F15768" t="s">
        <v>8</v>
      </c>
      <c r="G15768" t="s">
        <v>13</v>
      </c>
      <c r="H15768" t="s">
        <v>16</v>
      </c>
      <c r="I15768" s="1">
        <v>43280.559884259259</v>
      </c>
      <c r="J15768">
        <v>4999998.1143846698</v>
      </c>
      <c r="K15768">
        <v>-1.0073300000000001E-3</v>
      </c>
      <c r="L15768">
        <v>-0.100733</v>
      </c>
      <c r="M15768" t="s">
        <v>18</v>
      </c>
      <c r="N15768" s="1">
        <v>43119.365208333336</v>
      </c>
    </row>
    <row r="15769" spans="1:14">
      <c r="A15769" t="s">
        <v>10</v>
      </c>
      <c r="B15769">
        <v>2018011908</v>
      </c>
      <c r="C15769">
        <v>8</v>
      </c>
      <c r="D15769">
        <v>353</v>
      </c>
      <c r="E15769" t="s">
        <v>19</v>
      </c>
      <c r="F15769" t="s">
        <v>8</v>
      </c>
      <c r="G15769" t="s">
        <v>13</v>
      </c>
      <c r="H15769" t="s">
        <v>16</v>
      </c>
      <c r="I15769" s="1">
        <v>43280.601597222223</v>
      </c>
      <c r="J15769">
        <v>4999998.11449767</v>
      </c>
      <c r="K15769">
        <v>-1.0073300000000001E-3</v>
      </c>
      <c r="L15769">
        <v>-0.100733</v>
      </c>
      <c r="M15769" t="s">
        <v>18</v>
      </c>
      <c r="N15769" s="1">
        <v>43119.365208333336</v>
      </c>
    </row>
    <row r="15770" spans="1:14">
      <c r="A15770" t="s">
        <v>10</v>
      </c>
      <c r="B15770">
        <v>2018011908</v>
      </c>
      <c r="C15770">
        <v>8</v>
      </c>
      <c r="D15770">
        <v>353</v>
      </c>
      <c r="E15770" t="s">
        <v>19</v>
      </c>
      <c r="F15770" t="s">
        <v>8</v>
      </c>
      <c r="G15770" t="s">
        <v>13</v>
      </c>
      <c r="H15770" t="s">
        <v>16</v>
      </c>
      <c r="I15770" s="1">
        <v>43280.64329861111</v>
      </c>
      <c r="J15770">
        <v>4999998.1144233299</v>
      </c>
      <c r="K15770">
        <v>-1.0073300000000001E-3</v>
      </c>
      <c r="L15770">
        <v>-0.100733</v>
      </c>
      <c r="M15770" t="s">
        <v>18</v>
      </c>
      <c r="N15770" s="1">
        <v>43119.365208333336</v>
      </c>
    </row>
    <row r="15771" spans="1:14">
      <c r="A15771" t="s">
        <v>10</v>
      </c>
      <c r="B15771">
        <v>2018011908</v>
      </c>
      <c r="C15771">
        <v>8</v>
      </c>
      <c r="D15771">
        <v>353</v>
      </c>
      <c r="E15771" t="s">
        <v>19</v>
      </c>
      <c r="F15771" t="s">
        <v>8</v>
      </c>
      <c r="G15771" t="s">
        <v>13</v>
      </c>
      <c r="H15771" t="s">
        <v>16</v>
      </c>
      <c r="I15771" s="1">
        <v>43280.685011574074</v>
      </c>
      <c r="J15771">
        <v>4999998.1145900004</v>
      </c>
      <c r="K15771">
        <v>-1.0073300000000001E-3</v>
      </c>
      <c r="L15771">
        <v>-0.100733</v>
      </c>
      <c r="M15771" t="s">
        <v>18</v>
      </c>
      <c r="N15771" s="1">
        <v>43119.365208333336</v>
      </c>
    </row>
    <row r="15772" spans="1:14">
      <c r="A15772" t="s">
        <v>10</v>
      </c>
      <c r="B15772">
        <v>2018011908</v>
      </c>
      <c r="C15772">
        <v>8</v>
      </c>
      <c r="D15772">
        <v>353</v>
      </c>
      <c r="E15772" t="s">
        <v>19</v>
      </c>
      <c r="F15772" t="s">
        <v>8</v>
      </c>
      <c r="G15772" t="s">
        <v>13</v>
      </c>
      <c r="H15772" t="s">
        <v>16</v>
      </c>
      <c r="I15772" s="1">
        <v>43280.726712962962</v>
      </c>
      <c r="J15772">
        <v>4999998.1144350003</v>
      </c>
      <c r="K15772">
        <v>-1.0073300000000001E-3</v>
      </c>
      <c r="L15772">
        <v>-0.100733</v>
      </c>
      <c r="M15772" t="s">
        <v>18</v>
      </c>
      <c r="N15772" s="1">
        <v>43119.365208333336</v>
      </c>
    </row>
    <row r="15773" spans="1:14">
      <c r="A15773" t="s">
        <v>10</v>
      </c>
      <c r="B15773">
        <v>2018011908</v>
      </c>
      <c r="C15773">
        <v>8</v>
      </c>
      <c r="D15773">
        <v>353</v>
      </c>
      <c r="E15773" t="s">
        <v>19</v>
      </c>
      <c r="F15773" t="s">
        <v>8</v>
      </c>
      <c r="G15773" t="s">
        <v>13</v>
      </c>
      <c r="H15773" t="s">
        <v>16</v>
      </c>
      <c r="I15773" s="1">
        <v>43280.768425925926</v>
      </c>
      <c r="J15773">
        <v>4999998.1145573296</v>
      </c>
      <c r="K15773">
        <v>-1.0073300000000001E-3</v>
      </c>
      <c r="L15773">
        <v>-0.100733</v>
      </c>
      <c r="M15773" t="s">
        <v>18</v>
      </c>
      <c r="N15773" s="1">
        <v>43119.365208333336</v>
      </c>
    </row>
    <row r="15774" spans="1:14">
      <c r="A15774" t="s">
        <v>10</v>
      </c>
      <c r="B15774">
        <v>2018011908</v>
      </c>
      <c r="C15774">
        <v>8</v>
      </c>
      <c r="D15774">
        <v>353</v>
      </c>
      <c r="E15774" t="s">
        <v>19</v>
      </c>
      <c r="F15774" t="s">
        <v>8</v>
      </c>
      <c r="G15774" t="s">
        <v>13</v>
      </c>
      <c r="H15774" t="s">
        <v>16</v>
      </c>
      <c r="I15774" s="1">
        <v>43280.810115740744</v>
      </c>
      <c r="J15774">
        <v>4999998.1146076703</v>
      </c>
      <c r="K15774">
        <v>-1.0073300000000001E-3</v>
      </c>
      <c r="L15774">
        <v>-0.100733</v>
      </c>
      <c r="M15774" t="s">
        <v>18</v>
      </c>
      <c r="N15774" s="1">
        <v>43119.365208333336</v>
      </c>
    </row>
    <row r="15775" spans="1:14">
      <c r="A15775" t="s">
        <v>10</v>
      </c>
      <c r="B15775">
        <v>2018011908</v>
      </c>
      <c r="C15775">
        <v>8</v>
      </c>
      <c r="D15775">
        <v>353</v>
      </c>
      <c r="E15775" t="s">
        <v>19</v>
      </c>
      <c r="F15775" t="s">
        <v>8</v>
      </c>
      <c r="G15775" t="s">
        <v>13</v>
      </c>
      <c r="H15775" t="s">
        <v>16</v>
      </c>
      <c r="I15775" s="1">
        <v>43280.851805555554</v>
      </c>
      <c r="J15775">
        <v>4999998.1144516701</v>
      </c>
      <c r="K15775">
        <v>-1.0073300000000001E-3</v>
      </c>
      <c r="L15775">
        <v>-0.100733</v>
      </c>
      <c r="M15775" t="s">
        <v>18</v>
      </c>
      <c r="N15775" s="1">
        <v>43119.365208333336</v>
      </c>
    </row>
    <row r="15776" spans="1:14">
      <c r="A15776" t="s">
        <v>10</v>
      </c>
      <c r="B15776">
        <v>2018011908</v>
      </c>
      <c r="C15776">
        <v>8</v>
      </c>
      <c r="D15776">
        <v>353</v>
      </c>
      <c r="E15776" t="s">
        <v>19</v>
      </c>
      <c r="F15776" t="s">
        <v>8</v>
      </c>
      <c r="G15776" t="s">
        <v>13</v>
      </c>
      <c r="H15776" t="s">
        <v>16</v>
      </c>
      <c r="I15776" s="1">
        <v>43280.893506944441</v>
      </c>
      <c r="J15776">
        <v>4999998.1145603303</v>
      </c>
      <c r="K15776">
        <v>-1.0073300000000001E-3</v>
      </c>
      <c r="L15776">
        <v>-0.100733</v>
      </c>
      <c r="M15776" t="s">
        <v>18</v>
      </c>
      <c r="N15776" s="1">
        <v>43119.365208333336</v>
      </c>
    </row>
    <row r="15777" spans="1:14">
      <c r="A15777" t="s">
        <v>10</v>
      </c>
      <c r="B15777">
        <v>2018011908</v>
      </c>
      <c r="C15777">
        <v>8</v>
      </c>
      <c r="D15777">
        <v>353</v>
      </c>
      <c r="E15777" t="s">
        <v>19</v>
      </c>
      <c r="F15777" t="s">
        <v>8</v>
      </c>
      <c r="G15777" t="s">
        <v>13</v>
      </c>
      <c r="H15777" t="s">
        <v>16</v>
      </c>
      <c r="I15777" s="1">
        <v>43280.935208333336</v>
      </c>
      <c r="J15777">
        <v>4999998.1144236699</v>
      </c>
      <c r="K15777">
        <v>-1.0073300000000001E-3</v>
      </c>
      <c r="L15777">
        <v>-0.100733</v>
      </c>
      <c r="M15777" t="s">
        <v>18</v>
      </c>
      <c r="N15777" s="1">
        <v>43119.365208333336</v>
      </c>
    </row>
    <row r="15778" spans="1:14">
      <c r="A15778" t="s">
        <v>10</v>
      </c>
      <c r="B15778">
        <v>2018011908</v>
      </c>
      <c r="C15778">
        <v>8</v>
      </c>
      <c r="D15778">
        <v>353</v>
      </c>
      <c r="E15778" t="s">
        <v>19</v>
      </c>
      <c r="F15778" t="s">
        <v>8</v>
      </c>
      <c r="G15778" t="s">
        <v>13</v>
      </c>
      <c r="H15778" t="s">
        <v>16</v>
      </c>
      <c r="I15778" s="1">
        <v>43280.976909722223</v>
      </c>
      <c r="J15778">
        <v>4999998.1146226702</v>
      </c>
      <c r="K15778">
        <v>-1.0073300000000001E-3</v>
      </c>
      <c r="L15778">
        <v>-0.100733</v>
      </c>
      <c r="M15778" t="s">
        <v>18</v>
      </c>
      <c r="N15778" s="1">
        <v>43119.365208333336</v>
      </c>
    </row>
    <row r="15779" spans="1:14">
      <c r="A15779" t="s">
        <v>10</v>
      </c>
      <c r="B15779">
        <v>2018011908</v>
      </c>
      <c r="C15779">
        <v>8</v>
      </c>
      <c r="D15779">
        <v>353</v>
      </c>
      <c r="E15779" t="s">
        <v>19</v>
      </c>
      <c r="F15779" t="s">
        <v>8</v>
      </c>
      <c r="G15779" t="s">
        <v>13</v>
      </c>
      <c r="H15779" t="s">
        <v>16</v>
      </c>
      <c r="I15779" s="1">
        <v>43281.018599537034</v>
      </c>
      <c r="J15779">
        <v>4999998.1144169997</v>
      </c>
      <c r="K15779">
        <v>-1.0073300000000001E-3</v>
      </c>
      <c r="L15779">
        <v>-0.100733</v>
      </c>
      <c r="M15779" t="s">
        <v>18</v>
      </c>
      <c r="N15779" s="1">
        <v>43119.365208333336</v>
      </c>
    </row>
    <row r="15780" spans="1:14">
      <c r="A15780" t="s">
        <v>10</v>
      </c>
      <c r="B15780">
        <v>2018011908</v>
      </c>
      <c r="C15780">
        <v>8</v>
      </c>
      <c r="D15780">
        <v>353</v>
      </c>
      <c r="E15780" t="s">
        <v>19</v>
      </c>
      <c r="F15780" t="s">
        <v>8</v>
      </c>
      <c r="G15780" t="s">
        <v>13</v>
      </c>
      <c r="H15780" t="s">
        <v>16</v>
      </c>
      <c r="I15780" s="1">
        <v>43281.060300925928</v>
      </c>
      <c r="J15780">
        <v>4999998.1146029998</v>
      </c>
      <c r="K15780">
        <v>-1.0073300000000001E-3</v>
      </c>
      <c r="L15780">
        <v>-0.100733</v>
      </c>
      <c r="M15780" t="s">
        <v>18</v>
      </c>
      <c r="N15780" s="1">
        <v>43119.365208333336</v>
      </c>
    </row>
    <row r="15781" spans="1:14">
      <c r="A15781" t="s">
        <v>10</v>
      </c>
      <c r="B15781">
        <v>2018011908</v>
      </c>
      <c r="C15781">
        <v>8</v>
      </c>
      <c r="D15781">
        <v>353</v>
      </c>
      <c r="E15781" t="s">
        <v>19</v>
      </c>
      <c r="F15781" t="s">
        <v>8</v>
      </c>
      <c r="G15781" t="s">
        <v>13</v>
      </c>
      <c r="H15781" t="s">
        <v>16</v>
      </c>
      <c r="I15781" s="1">
        <v>43281.102002314816</v>
      </c>
      <c r="J15781">
        <v>4999998.1146139996</v>
      </c>
      <c r="K15781">
        <v>-1.0073300000000001E-3</v>
      </c>
      <c r="L15781">
        <v>-0.100733</v>
      </c>
      <c r="M15781" t="s">
        <v>18</v>
      </c>
      <c r="N15781" s="1">
        <v>43119.365208333336</v>
      </c>
    </row>
    <row r="15782" spans="1:14">
      <c r="A15782" t="s">
        <v>10</v>
      </c>
      <c r="B15782">
        <v>2018011908</v>
      </c>
      <c r="C15782">
        <v>8</v>
      </c>
      <c r="D15782">
        <v>353</v>
      </c>
      <c r="E15782" t="s">
        <v>19</v>
      </c>
      <c r="F15782" t="s">
        <v>8</v>
      </c>
      <c r="G15782" t="s">
        <v>13</v>
      </c>
      <c r="H15782" t="s">
        <v>16</v>
      </c>
      <c r="I15782" s="1">
        <v>43281.14371527778</v>
      </c>
      <c r="J15782">
        <v>4999998.1144460002</v>
      </c>
      <c r="K15782">
        <v>-1.0073300000000001E-3</v>
      </c>
      <c r="L15782">
        <v>-0.100733</v>
      </c>
      <c r="M15782" t="s">
        <v>18</v>
      </c>
      <c r="N15782" s="1">
        <v>43119.365208333336</v>
      </c>
    </row>
    <row r="15783" spans="1:14">
      <c r="A15783" t="s">
        <v>10</v>
      </c>
      <c r="B15783">
        <v>2018011908</v>
      </c>
      <c r="C15783">
        <v>8</v>
      </c>
      <c r="D15783">
        <v>353</v>
      </c>
      <c r="E15783" t="s">
        <v>19</v>
      </c>
      <c r="F15783" t="s">
        <v>8</v>
      </c>
      <c r="G15783" t="s">
        <v>13</v>
      </c>
      <c r="H15783" t="s">
        <v>16</v>
      </c>
      <c r="I15783" s="1">
        <v>43281.185416666667</v>
      </c>
      <c r="J15783">
        <v>4999998.1145000001</v>
      </c>
      <c r="K15783">
        <v>-1.0073300000000001E-3</v>
      </c>
      <c r="L15783">
        <v>-0.100733</v>
      </c>
      <c r="M15783" t="s">
        <v>18</v>
      </c>
      <c r="N15783" s="1">
        <v>43119.365208333336</v>
      </c>
    </row>
    <row r="15784" spans="1:14">
      <c r="A15784" t="s">
        <v>10</v>
      </c>
      <c r="B15784">
        <v>2018011908</v>
      </c>
      <c r="C15784">
        <v>8</v>
      </c>
      <c r="D15784">
        <v>353</v>
      </c>
      <c r="E15784" t="s">
        <v>19</v>
      </c>
      <c r="F15784" t="s">
        <v>8</v>
      </c>
      <c r="G15784" t="s">
        <v>13</v>
      </c>
      <c r="H15784" t="s">
        <v>16</v>
      </c>
      <c r="I15784" s="1">
        <v>43281.227129629631</v>
      </c>
      <c r="J15784">
        <v>4999998.1145236697</v>
      </c>
      <c r="K15784">
        <v>-1.0073300000000001E-3</v>
      </c>
      <c r="L15784">
        <v>-0.100733</v>
      </c>
      <c r="M15784" t="s">
        <v>18</v>
      </c>
      <c r="N15784" s="1">
        <v>43119.365208333336</v>
      </c>
    </row>
    <row r="15785" spans="1:14">
      <c r="A15785" t="s">
        <v>10</v>
      </c>
      <c r="B15785">
        <v>2018011908</v>
      </c>
      <c r="C15785">
        <v>8</v>
      </c>
      <c r="D15785">
        <v>353</v>
      </c>
      <c r="E15785" t="s">
        <v>19</v>
      </c>
      <c r="F15785" t="s">
        <v>8</v>
      </c>
      <c r="G15785" t="s">
        <v>13</v>
      </c>
      <c r="H15785" t="s">
        <v>16</v>
      </c>
      <c r="I15785" s="1">
        <v>43281.268831018519</v>
      </c>
      <c r="J15785">
        <v>4999998.1145583298</v>
      </c>
      <c r="K15785">
        <v>-1.0073300000000001E-3</v>
      </c>
      <c r="L15785">
        <v>-0.100733</v>
      </c>
      <c r="M15785" t="s">
        <v>18</v>
      </c>
      <c r="N15785" s="1">
        <v>43119.365208333336</v>
      </c>
    </row>
    <row r="15786" spans="1:14">
      <c r="A15786" t="s">
        <v>10</v>
      </c>
      <c r="B15786">
        <v>2018011908</v>
      </c>
      <c r="C15786">
        <v>8</v>
      </c>
      <c r="D15786">
        <v>353</v>
      </c>
      <c r="E15786" t="s">
        <v>19</v>
      </c>
      <c r="F15786" t="s">
        <v>8</v>
      </c>
      <c r="G15786" t="s">
        <v>13</v>
      </c>
      <c r="H15786" t="s">
        <v>16</v>
      </c>
      <c r="I15786" s="1">
        <v>43281.310532407406</v>
      </c>
      <c r="J15786">
        <v>4999998.1144006699</v>
      </c>
      <c r="K15786">
        <v>-1.0073300000000001E-3</v>
      </c>
      <c r="L15786">
        <v>-0.100733</v>
      </c>
      <c r="M15786" t="s">
        <v>18</v>
      </c>
      <c r="N15786" s="1">
        <v>43119.365208333336</v>
      </c>
    </row>
    <row r="15787" spans="1:14">
      <c r="A15787" t="s">
        <v>10</v>
      </c>
      <c r="B15787">
        <v>2018011908</v>
      </c>
      <c r="C15787">
        <v>8</v>
      </c>
      <c r="D15787">
        <v>353</v>
      </c>
      <c r="E15787" t="s">
        <v>19</v>
      </c>
      <c r="F15787" t="s">
        <v>8</v>
      </c>
      <c r="G15787" t="s">
        <v>13</v>
      </c>
      <c r="H15787" t="s">
        <v>16</v>
      </c>
      <c r="I15787" s="1">
        <v>43281.352233796293</v>
      </c>
      <c r="J15787">
        <v>4999998.1145489998</v>
      </c>
      <c r="K15787">
        <v>-1.0073300000000001E-3</v>
      </c>
      <c r="L15787">
        <v>-0.100733</v>
      </c>
      <c r="M15787" t="s">
        <v>18</v>
      </c>
      <c r="N15787" s="1">
        <v>43119.365208333336</v>
      </c>
    </row>
    <row r="15788" spans="1:14">
      <c r="A15788" t="s">
        <v>10</v>
      </c>
      <c r="B15788">
        <v>2018011908</v>
      </c>
      <c r="C15788">
        <v>8</v>
      </c>
      <c r="D15788">
        <v>353</v>
      </c>
      <c r="E15788" t="s">
        <v>19</v>
      </c>
      <c r="F15788" t="s">
        <v>8</v>
      </c>
      <c r="G15788" t="s">
        <v>13</v>
      </c>
      <c r="H15788" t="s">
        <v>16</v>
      </c>
      <c r="I15788" s="1">
        <v>43281.393923611111</v>
      </c>
      <c r="J15788">
        <v>4999998.1145753302</v>
      </c>
      <c r="K15788">
        <v>-1.0073300000000001E-3</v>
      </c>
      <c r="L15788">
        <v>-0.100733</v>
      </c>
      <c r="M15788" t="s">
        <v>18</v>
      </c>
      <c r="N15788" s="1">
        <v>43119.365208333336</v>
      </c>
    </row>
    <row r="15789" spans="1:14">
      <c r="A15789" t="s">
        <v>10</v>
      </c>
      <c r="B15789">
        <v>2018011908</v>
      </c>
      <c r="C15789">
        <v>8</v>
      </c>
      <c r="D15789">
        <v>353</v>
      </c>
      <c r="E15789" t="s">
        <v>19</v>
      </c>
      <c r="F15789" t="s">
        <v>8</v>
      </c>
      <c r="G15789" t="s">
        <v>13</v>
      </c>
      <c r="H15789" t="s">
        <v>16</v>
      </c>
      <c r="I15789" s="1">
        <v>43281.435972222222</v>
      </c>
      <c r="J15789">
        <v>4999998.1145409998</v>
      </c>
      <c r="K15789">
        <v>-1.0073300000000001E-3</v>
      </c>
      <c r="L15789">
        <v>-0.100733</v>
      </c>
      <c r="M15789" t="s">
        <v>18</v>
      </c>
      <c r="N15789" s="1">
        <v>43119.365208333336</v>
      </c>
    </row>
    <row r="15790" spans="1:14">
      <c r="A15790" t="s">
        <v>10</v>
      </c>
      <c r="B15790">
        <v>2018011908</v>
      </c>
      <c r="C15790">
        <v>8</v>
      </c>
      <c r="D15790">
        <v>353</v>
      </c>
      <c r="E15790" t="s">
        <v>19</v>
      </c>
      <c r="F15790" t="s">
        <v>8</v>
      </c>
      <c r="G15790" t="s">
        <v>13</v>
      </c>
      <c r="H15790" t="s">
        <v>16</v>
      </c>
      <c r="I15790" s="1">
        <v>43281.551689814813</v>
      </c>
      <c r="J15790">
        <v>4999998.1146069998</v>
      </c>
      <c r="K15790">
        <v>-1.0073300000000001E-3</v>
      </c>
      <c r="L15790">
        <v>-0.100733</v>
      </c>
      <c r="M15790" t="s">
        <v>18</v>
      </c>
      <c r="N15790" s="1">
        <v>43119.365208333336</v>
      </c>
    </row>
    <row r="15791" spans="1:14">
      <c r="A15791" t="s">
        <v>10</v>
      </c>
      <c r="B15791">
        <v>2018011908</v>
      </c>
      <c r="C15791">
        <v>8</v>
      </c>
      <c r="D15791">
        <v>353</v>
      </c>
      <c r="E15791" t="s">
        <v>19</v>
      </c>
      <c r="F15791" t="s">
        <v>8</v>
      </c>
      <c r="G15791" t="s">
        <v>13</v>
      </c>
      <c r="H15791" t="s">
        <v>16</v>
      </c>
      <c r="I15791" s="1">
        <v>43281.680289351854</v>
      </c>
      <c r="J15791">
        <v>4999998.1144770002</v>
      </c>
      <c r="K15791">
        <v>-1.0073300000000001E-3</v>
      </c>
      <c r="L15791">
        <v>-0.100733</v>
      </c>
      <c r="M15791" t="s">
        <v>18</v>
      </c>
      <c r="N15791" s="1">
        <v>43119.365208333336</v>
      </c>
    </row>
    <row r="15792" spans="1:14">
      <c r="A15792" t="s">
        <v>10</v>
      </c>
      <c r="B15792">
        <v>2018011908</v>
      </c>
      <c r="C15792">
        <v>8</v>
      </c>
      <c r="D15792">
        <v>353</v>
      </c>
      <c r="E15792" t="s">
        <v>19</v>
      </c>
      <c r="F15792" t="s">
        <v>8</v>
      </c>
      <c r="G15792" t="s">
        <v>13</v>
      </c>
      <c r="H15792" t="s">
        <v>16</v>
      </c>
      <c r="I15792" s="1">
        <v>43281.81144675926</v>
      </c>
      <c r="J15792">
        <v>4999998.1143479999</v>
      </c>
      <c r="K15792">
        <v>-1.0073300000000001E-3</v>
      </c>
      <c r="L15792">
        <v>-0.100733</v>
      </c>
      <c r="M15792" t="s">
        <v>18</v>
      </c>
      <c r="N15792" s="1">
        <v>43119.365208333336</v>
      </c>
    </row>
    <row r="15793" spans="1:14">
      <c r="A15793" t="s">
        <v>10</v>
      </c>
      <c r="B15793">
        <v>2018011908</v>
      </c>
      <c r="C15793">
        <v>8</v>
      </c>
      <c r="D15793">
        <v>353</v>
      </c>
      <c r="E15793" t="s">
        <v>19</v>
      </c>
      <c r="F15793" t="s">
        <v>8</v>
      </c>
      <c r="G15793" t="s">
        <v>13</v>
      </c>
      <c r="H15793" t="s">
        <v>16</v>
      </c>
      <c r="I15793" s="1">
        <v>43281.83666666667</v>
      </c>
      <c r="J15793">
        <v>4999998.1145233298</v>
      </c>
      <c r="K15793">
        <v>-1.0073300000000001E-3</v>
      </c>
      <c r="L15793">
        <v>-0.100733</v>
      </c>
      <c r="M15793" t="s">
        <v>18</v>
      </c>
      <c r="N15793" s="1">
        <v>43119.365208333336</v>
      </c>
    </row>
    <row r="15794" spans="1:14">
      <c r="A15794" t="s">
        <v>10</v>
      </c>
      <c r="B15794">
        <v>2018011908</v>
      </c>
      <c r="C15794">
        <v>8</v>
      </c>
      <c r="D15794">
        <v>353</v>
      </c>
      <c r="E15794" t="s">
        <v>19</v>
      </c>
      <c r="F15794" t="s">
        <v>8</v>
      </c>
      <c r="G15794" t="s">
        <v>13</v>
      </c>
      <c r="H15794" t="s">
        <v>16</v>
      </c>
      <c r="I15794" s="1">
        <v>43281.866585648146</v>
      </c>
      <c r="J15794">
        <v>4999998.1144589996</v>
      </c>
      <c r="K15794">
        <v>-1.0073300000000001E-3</v>
      </c>
      <c r="L15794">
        <v>-0.100733</v>
      </c>
      <c r="M15794" t="s">
        <v>18</v>
      </c>
      <c r="N15794" s="1">
        <v>43119.365208333336</v>
      </c>
    </row>
    <row r="15795" spans="1:14">
      <c r="A15795" t="s">
        <v>10</v>
      </c>
      <c r="B15795">
        <v>2018011908</v>
      </c>
      <c r="C15795">
        <v>8</v>
      </c>
      <c r="D15795">
        <v>353</v>
      </c>
      <c r="E15795" t="s">
        <v>19</v>
      </c>
      <c r="F15795" t="s">
        <v>8</v>
      </c>
      <c r="G15795" t="s">
        <v>13</v>
      </c>
      <c r="H15795" t="s">
        <v>16</v>
      </c>
      <c r="I15795" s="1">
        <v>43281.90829861111</v>
      </c>
      <c r="J15795">
        <v>4999998.1144526703</v>
      </c>
      <c r="K15795">
        <v>-1.0073300000000001E-3</v>
      </c>
      <c r="L15795">
        <v>-0.100733</v>
      </c>
      <c r="M15795" t="s">
        <v>18</v>
      </c>
      <c r="N15795" s="1">
        <v>43119.365208333336</v>
      </c>
    </row>
    <row r="15796" spans="1:14">
      <c r="A15796" t="s">
        <v>10</v>
      </c>
      <c r="B15796">
        <v>2018011908</v>
      </c>
      <c r="C15796">
        <v>8</v>
      </c>
      <c r="D15796">
        <v>353</v>
      </c>
      <c r="E15796" t="s">
        <v>19</v>
      </c>
      <c r="F15796" t="s">
        <v>8</v>
      </c>
      <c r="G15796" t="s">
        <v>13</v>
      </c>
      <c r="H15796" t="s">
        <v>16</v>
      </c>
      <c r="I15796" s="1">
        <v>43281.949988425928</v>
      </c>
      <c r="J15796">
        <v>4999998.11440467</v>
      </c>
      <c r="K15796">
        <v>-1.0073300000000001E-3</v>
      </c>
      <c r="L15796">
        <v>-0.100733</v>
      </c>
      <c r="M15796" t="s">
        <v>18</v>
      </c>
      <c r="N15796" s="1">
        <v>43119.365208333336</v>
      </c>
    </row>
    <row r="15797" spans="1:14">
      <c r="A15797" t="s">
        <v>10</v>
      </c>
      <c r="B15797">
        <v>2018011908</v>
      </c>
      <c r="C15797">
        <v>8</v>
      </c>
      <c r="D15797">
        <v>353</v>
      </c>
      <c r="E15797" t="s">
        <v>19</v>
      </c>
      <c r="F15797" t="s">
        <v>8</v>
      </c>
      <c r="G15797" t="s">
        <v>13</v>
      </c>
      <c r="H15797" t="s">
        <v>16</v>
      </c>
      <c r="I15797" s="1">
        <v>43281.991689814815</v>
      </c>
      <c r="J15797">
        <v>4999998.1145466696</v>
      </c>
      <c r="K15797">
        <v>-1.0073300000000001E-3</v>
      </c>
      <c r="L15797">
        <v>-0.100733</v>
      </c>
      <c r="M15797" t="s">
        <v>18</v>
      </c>
      <c r="N15797" s="1">
        <v>43119.365208333336</v>
      </c>
    </row>
    <row r="15798" spans="1:14">
      <c r="A15798" t="s">
        <v>10</v>
      </c>
      <c r="B15798">
        <v>2018011908</v>
      </c>
      <c r="C15798">
        <v>8</v>
      </c>
      <c r="D15798">
        <v>353</v>
      </c>
      <c r="E15798" t="s">
        <v>19</v>
      </c>
      <c r="F15798" t="s">
        <v>8</v>
      </c>
      <c r="G15798" t="s">
        <v>13</v>
      </c>
      <c r="H15798" t="s">
        <v>16</v>
      </c>
      <c r="I15798" s="1">
        <v>43282.033368055556</v>
      </c>
      <c r="J15798">
        <v>4999998.1145953303</v>
      </c>
      <c r="K15798">
        <v>-1.0073300000000001E-3</v>
      </c>
      <c r="L15798">
        <v>-0.100733</v>
      </c>
      <c r="M15798" t="s">
        <v>18</v>
      </c>
      <c r="N15798" s="1">
        <v>43119.365208333336</v>
      </c>
    </row>
    <row r="15799" spans="1:14">
      <c r="A15799" t="s">
        <v>10</v>
      </c>
      <c r="B15799">
        <v>2018011908</v>
      </c>
      <c r="C15799">
        <v>8</v>
      </c>
      <c r="D15799">
        <v>353</v>
      </c>
      <c r="E15799" t="s">
        <v>19</v>
      </c>
      <c r="F15799" t="s">
        <v>8</v>
      </c>
      <c r="G15799" t="s">
        <v>13</v>
      </c>
      <c r="H15799" t="s">
        <v>16</v>
      </c>
      <c r="I15799" s="1">
        <v>43282.075104166666</v>
      </c>
      <c r="J15799">
        <v>4999998.1147250002</v>
      </c>
      <c r="K15799">
        <v>-1.0073300000000001E-3</v>
      </c>
      <c r="L15799">
        <v>-0.100733</v>
      </c>
      <c r="M15799" t="s">
        <v>18</v>
      </c>
      <c r="N15799" s="1">
        <v>43119.365208333336</v>
      </c>
    </row>
    <row r="15800" spans="1:14">
      <c r="A15800" t="s">
        <v>10</v>
      </c>
      <c r="B15800">
        <v>2018011908</v>
      </c>
      <c r="C15800">
        <v>8</v>
      </c>
      <c r="D15800">
        <v>353</v>
      </c>
      <c r="E15800" t="s">
        <v>19</v>
      </c>
      <c r="F15800" t="s">
        <v>8</v>
      </c>
      <c r="G15800" t="s">
        <v>13</v>
      </c>
      <c r="H15800" t="s">
        <v>16</v>
      </c>
      <c r="I15800" s="1">
        <v>43282.116782407407</v>
      </c>
      <c r="J15800">
        <v>4999998.1144863302</v>
      </c>
      <c r="K15800">
        <v>-1.0073300000000001E-3</v>
      </c>
      <c r="L15800">
        <v>-0.100733</v>
      </c>
      <c r="M15800" t="s">
        <v>18</v>
      </c>
      <c r="N15800" s="1">
        <v>43119.365208333336</v>
      </c>
    </row>
    <row r="15801" spans="1:14">
      <c r="A15801" t="s">
        <v>10</v>
      </c>
      <c r="B15801">
        <v>2018011908</v>
      </c>
      <c r="C15801">
        <v>8</v>
      </c>
      <c r="D15801">
        <v>353</v>
      </c>
      <c r="E15801" t="s">
        <v>19</v>
      </c>
      <c r="F15801" t="s">
        <v>8</v>
      </c>
      <c r="G15801" t="s">
        <v>13</v>
      </c>
      <c r="H15801" t="s">
        <v>16</v>
      </c>
      <c r="I15801" s="1">
        <v>43282.158506944441</v>
      </c>
      <c r="J15801">
        <v>4999998.1145136701</v>
      </c>
      <c r="K15801">
        <v>-1.0073300000000001E-3</v>
      </c>
      <c r="L15801">
        <v>-0.100733</v>
      </c>
      <c r="M15801" t="s">
        <v>18</v>
      </c>
      <c r="N15801" s="1">
        <v>43119.365208333336</v>
      </c>
    </row>
    <row r="15802" spans="1:14">
      <c r="A15802" t="s">
        <v>10</v>
      </c>
      <c r="B15802">
        <v>2018011908</v>
      </c>
      <c r="C15802">
        <v>8</v>
      </c>
      <c r="D15802">
        <v>353</v>
      </c>
      <c r="E15802" t="s">
        <v>19</v>
      </c>
      <c r="F15802" t="s">
        <v>8</v>
      </c>
      <c r="G15802" t="s">
        <v>13</v>
      </c>
      <c r="H15802" t="s">
        <v>16</v>
      </c>
      <c r="I15802" s="1">
        <v>43282.200208333335</v>
      </c>
      <c r="J15802">
        <v>4999998.1144859996</v>
      </c>
      <c r="K15802">
        <v>-1.0073300000000001E-3</v>
      </c>
      <c r="L15802">
        <v>-0.100733</v>
      </c>
      <c r="M15802" t="s">
        <v>18</v>
      </c>
      <c r="N15802" s="1">
        <v>43119.365208333336</v>
      </c>
    </row>
    <row r="15803" spans="1:14">
      <c r="A15803" t="s">
        <v>10</v>
      </c>
      <c r="B15803">
        <v>2018011908</v>
      </c>
      <c r="C15803">
        <v>8</v>
      </c>
      <c r="D15803">
        <v>353</v>
      </c>
      <c r="E15803" t="s">
        <v>19</v>
      </c>
      <c r="F15803" t="s">
        <v>8</v>
      </c>
      <c r="G15803" t="s">
        <v>13</v>
      </c>
      <c r="H15803" t="s">
        <v>16</v>
      </c>
      <c r="I15803" s="1">
        <v>43282.241875</v>
      </c>
      <c r="J15803">
        <v>4999998.1144076698</v>
      </c>
      <c r="K15803">
        <v>-1.0073300000000001E-3</v>
      </c>
      <c r="L15803">
        <v>-0.100733</v>
      </c>
      <c r="M15803" t="s">
        <v>18</v>
      </c>
      <c r="N15803" s="1">
        <v>43119.365208333336</v>
      </c>
    </row>
    <row r="15804" spans="1:14">
      <c r="A15804" t="s">
        <v>10</v>
      </c>
      <c r="B15804">
        <v>2018011908</v>
      </c>
      <c r="C15804">
        <v>8</v>
      </c>
      <c r="D15804">
        <v>353</v>
      </c>
      <c r="E15804" t="s">
        <v>19</v>
      </c>
      <c r="F15804" t="s">
        <v>8</v>
      </c>
      <c r="G15804" t="s">
        <v>13</v>
      </c>
      <c r="H15804" t="s">
        <v>16</v>
      </c>
      <c r="I15804" s="1">
        <v>43282.283564814818</v>
      </c>
      <c r="J15804">
        <v>4999998.11441267</v>
      </c>
      <c r="K15804">
        <v>-1.0073300000000001E-3</v>
      </c>
      <c r="L15804">
        <v>-0.100733</v>
      </c>
      <c r="M15804" t="s">
        <v>18</v>
      </c>
      <c r="N15804" s="1">
        <v>43119.365208333336</v>
      </c>
    </row>
    <row r="15805" spans="1:14">
      <c r="A15805" t="s">
        <v>10</v>
      </c>
      <c r="B15805">
        <v>2018011908</v>
      </c>
      <c r="C15805">
        <v>8</v>
      </c>
      <c r="D15805">
        <v>353</v>
      </c>
      <c r="E15805" t="s">
        <v>19</v>
      </c>
      <c r="F15805" t="s">
        <v>8</v>
      </c>
      <c r="G15805" t="s">
        <v>13</v>
      </c>
      <c r="H15805" t="s">
        <v>16</v>
      </c>
      <c r="I15805" s="1">
        <v>43282.325254629628</v>
      </c>
      <c r="J15805">
        <v>4999998.1144383298</v>
      </c>
      <c r="K15805">
        <v>-1.0073300000000001E-3</v>
      </c>
      <c r="L15805">
        <v>-0.100733</v>
      </c>
      <c r="M15805" t="s">
        <v>18</v>
      </c>
      <c r="N15805" s="1">
        <v>43119.365208333336</v>
      </c>
    </row>
    <row r="15806" spans="1:14">
      <c r="A15806" t="s">
        <v>10</v>
      </c>
      <c r="B15806">
        <v>2018011908</v>
      </c>
      <c r="C15806">
        <v>8</v>
      </c>
      <c r="D15806">
        <v>353</v>
      </c>
      <c r="E15806" t="s">
        <v>19</v>
      </c>
      <c r="F15806" t="s">
        <v>8</v>
      </c>
      <c r="G15806" t="s">
        <v>13</v>
      </c>
      <c r="H15806" t="s">
        <v>16</v>
      </c>
      <c r="I15806" s="1">
        <v>43282.366990740738</v>
      </c>
      <c r="J15806">
        <v>4999998.1145673301</v>
      </c>
      <c r="K15806">
        <v>-1.0073300000000001E-3</v>
      </c>
      <c r="L15806">
        <v>-0.100733</v>
      </c>
      <c r="M15806" t="s">
        <v>18</v>
      </c>
      <c r="N15806" s="1">
        <v>43119.365208333336</v>
      </c>
    </row>
    <row r="15807" spans="1:14">
      <c r="A15807" t="s">
        <v>10</v>
      </c>
      <c r="B15807">
        <v>2018011908</v>
      </c>
      <c r="C15807">
        <v>8</v>
      </c>
      <c r="D15807">
        <v>353</v>
      </c>
      <c r="E15807" t="s">
        <v>19</v>
      </c>
      <c r="F15807" t="s">
        <v>8</v>
      </c>
      <c r="G15807" t="s">
        <v>13</v>
      </c>
      <c r="H15807" t="s">
        <v>16</v>
      </c>
      <c r="I15807" s="1">
        <v>43282.40834490741</v>
      </c>
      <c r="J15807">
        <v>4999998.1145443302</v>
      </c>
      <c r="K15807">
        <v>-1.0073300000000001E-3</v>
      </c>
      <c r="L15807">
        <v>-0.100733</v>
      </c>
      <c r="M15807" t="s">
        <v>18</v>
      </c>
      <c r="N15807" s="1">
        <v>43119.365208333336</v>
      </c>
    </row>
    <row r="15808" spans="1:14">
      <c r="A15808" t="s">
        <v>10</v>
      </c>
      <c r="B15808">
        <v>2018011908</v>
      </c>
      <c r="C15808">
        <v>8</v>
      </c>
      <c r="D15808">
        <v>353</v>
      </c>
      <c r="E15808" t="s">
        <v>19</v>
      </c>
      <c r="F15808" t="s">
        <v>8</v>
      </c>
      <c r="G15808" t="s">
        <v>13</v>
      </c>
      <c r="H15808" t="s">
        <v>16</v>
      </c>
      <c r="I15808" s="1">
        <v>43282.450046296297</v>
      </c>
      <c r="J15808">
        <v>4999998.1144186696</v>
      </c>
      <c r="K15808">
        <v>-1.0073300000000001E-3</v>
      </c>
      <c r="L15808">
        <v>-0.100733</v>
      </c>
      <c r="M15808" t="s">
        <v>18</v>
      </c>
      <c r="N15808" s="1">
        <v>43119.365208333336</v>
      </c>
    </row>
    <row r="15809" spans="1:14">
      <c r="A15809" t="s">
        <v>10</v>
      </c>
      <c r="B15809">
        <v>2018011908</v>
      </c>
      <c r="C15809">
        <v>8</v>
      </c>
      <c r="D15809">
        <v>353</v>
      </c>
      <c r="E15809" t="s">
        <v>19</v>
      </c>
      <c r="F15809" t="s">
        <v>8</v>
      </c>
      <c r="G15809" t="s">
        <v>13</v>
      </c>
      <c r="H15809" t="s">
        <v>16</v>
      </c>
      <c r="I15809" s="1">
        <v>43282.491770833331</v>
      </c>
      <c r="J15809">
        <v>4999998.1146333301</v>
      </c>
      <c r="K15809">
        <v>-1.0073300000000001E-3</v>
      </c>
      <c r="L15809">
        <v>-0.100733</v>
      </c>
      <c r="M15809" t="s">
        <v>18</v>
      </c>
      <c r="N15809" s="1">
        <v>43119.365208333336</v>
      </c>
    </row>
    <row r="15810" spans="1:14">
      <c r="A15810" t="s">
        <v>10</v>
      </c>
      <c r="B15810">
        <v>2018011908</v>
      </c>
      <c r="C15810">
        <v>8</v>
      </c>
      <c r="D15810">
        <v>353</v>
      </c>
      <c r="E15810" t="s">
        <v>19</v>
      </c>
      <c r="F15810" t="s">
        <v>8</v>
      </c>
      <c r="G15810" t="s">
        <v>13</v>
      </c>
      <c r="H15810" t="s">
        <v>16</v>
      </c>
      <c r="I15810" s="1">
        <v>43282.533460648148</v>
      </c>
      <c r="J15810">
        <v>4999998.1145666698</v>
      </c>
      <c r="K15810">
        <v>-1.0073300000000001E-3</v>
      </c>
      <c r="L15810">
        <v>-0.100733</v>
      </c>
      <c r="M15810" t="s">
        <v>18</v>
      </c>
      <c r="N15810" s="1">
        <v>43119.365208333336</v>
      </c>
    </row>
    <row r="15811" spans="1:14">
      <c r="A15811" t="s">
        <v>10</v>
      </c>
      <c r="B15811">
        <v>2018011908</v>
      </c>
      <c r="C15811">
        <v>8</v>
      </c>
      <c r="D15811">
        <v>353</v>
      </c>
      <c r="E15811" t="s">
        <v>19</v>
      </c>
      <c r="F15811" t="s">
        <v>8</v>
      </c>
      <c r="G15811" t="s">
        <v>13</v>
      </c>
      <c r="H15811" t="s">
        <v>16</v>
      </c>
      <c r="I15811" s="1">
        <v>43282.575150462966</v>
      </c>
      <c r="J15811">
        <v>4999998.1145526702</v>
      </c>
      <c r="K15811">
        <v>-1.0073300000000001E-3</v>
      </c>
      <c r="L15811">
        <v>-0.100733</v>
      </c>
      <c r="M15811" t="s">
        <v>18</v>
      </c>
      <c r="N15811" s="1">
        <v>43119.365208333336</v>
      </c>
    </row>
    <row r="15812" spans="1:14">
      <c r="A15812" t="s">
        <v>10</v>
      </c>
      <c r="B15812">
        <v>2018011908</v>
      </c>
      <c r="C15812">
        <v>8</v>
      </c>
      <c r="D15812">
        <v>353</v>
      </c>
      <c r="E15812" t="s">
        <v>19</v>
      </c>
      <c r="F15812" t="s">
        <v>8</v>
      </c>
      <c r="G15812" t="s">
        <v>13</v>
      </c>
      <c r="H15812" t="s">
        <v>16</v>
      </c>
      <c r="I15812" s="1">
        <v>43282.616863425923</v>
      </c>
      <c r="J15812">
        <v>4999998.1146029998</v>
      </c>
      <c r="K15812">
        <v>-1.0073300000000001E-3</v>
      </c>
      <c r="L15812">
        <v>-0.100733</v>
      </c>
      <c r="M15812" t="s">
        <v>18</v>
      </c>
      <c r="N15812" s="1">
        <v>43119.365208333336</v>
      </c>
    </row>
    <row r="15813" spans="1:14">
      <c r="A15813" t="s">
        <v>10</v>
      </c>
      <c r="B15813">
        <v>2018011908</v>
      </c>
      <c r="C15813">
        <v>8</v>
      </c>
      <c r="D15813">
        <v>353</v>
      </c>
      <c r="E15813" t="s">
        <v>19</v>
      </c>
      <c r="F15813" t="s">
        <v>8</v>
      </c>
      <c r="G15813" t="s">
        <v>13</v>
      </c>
      <c r="H15813" t="s">
        <v>16</v>
      </c>
      <c r="I15813" s="1">
        <v>43282.658564814818</v>
      </c>
      <c r="J15813">
        <v>4999998.1144066704</v>
      </c>
      <c r="K15813">
        <v>-1.0073300000000001E-3</v>
      </c>
      <c r="L15813">
        <v>-0.100733</v>
      </c>
      <c r="M15813" t="s">
        <v>18</v>
      </c>
      <c r="N15813" s="1">
        <v>43119.365208333336</v>
      </c>
    </row>
    <row r="15814" spans="1:14">
      <c r="A15814" t="s">
        <v>10</v>
      </c>
      <c r="B15814">
        <v>2018011908</v>
      </c>
      <c r="C15814">
        <v>8</v>
      </c>
      <c r="D15814">
        <v>353</v>
      </c>
      <c r="E15814" t="s">
        <v>19</v>
      </c>
      <c r="F15814" t="s">
        <v>8</v>
      </c>
      <c r="G15814" t="s">
        <v>13</v>
      </c>
      <c r="H15814" t="s">
        <v>16</v>
      </c>
      <c r="I15814" s="1">
        <v>43282.700243055559</v>
      </c>
      <c r="J15814">
        <v>4999998.11456367</v>
      </c>
      <c r="K15814">
        <v>-1.0073300000000001E-3</v>
      </c>
      <c r="L15814">
        <v>-0.100733</v>
      </c>
      <c r="M15814" t="s">
        <v>18</v>
      </c>
      <c r="N15814" s="1">
        <v>43119.365208333336</v>
      </c>
    </row>
    <row r="15815" spans="1:14">
      <c r="A15815" t="s">
        <v>10</v>
      </c>
      <c r="B15815">
        <v>2018011908</v>
      </c>
      <c r="C15815">
        <v>8</v>
      </c>
      <c r="D15815">
        <v>353</v>
      </c>
      <c r="E15815" t="s">
        <v>19</v>
      </c>
      <c r="F15815" t="s">
        <v>8</v>
      </c>
      <c r="G15815" t="s">
        <v>13</v>
      </c>
      <c r="H15815" t="s">
        <v>16</v>
      </c>
      <c r="I15815" s="1">
        <v>43282.741932870369</v>
      </c>
      <c r="J15815">
        <v>4999998.1145196697</v>
      </c>
      <c r="K15815">
        <v>-1.0073300000000001E-3</v>
      </c>
      <c r="L15815">
        <v>-0.100733</v>
      </c>
      <c r="M15815" t="s">
        <v>18</v>
      </c>
      <c r="N15815" s="1">
        <v>43119.365208333336</v>
      </c>
    </row>
    <row r="15816" spans="1:14">
      <c r="A15816" t="s">
        <v>10</v>
      </c>
      <c r="B15816">
        <v>2018011908</v>
      </c>
      <c r="C15816">
        <v>8</v>
      </c>
      <c r="D15816">
        <v>353</v>
      </c>
      <c r="E15816" t="s">
        <v>19</v>
      </c>
      <c r="F15816" t="s">
        <v>8</v>
      </c>
      <c r="G15816" t="s">
        <v>13</v>
      </c>
      <c r="H15816" t="s">
        <v>16</v>
      </c>
      <c r="I15816" s="1">
        <v>43282.783680555556</v>
      </c>
      <c r="J15816">
        <v>4999998.1144430004</v>
      </c>
      <c r="K15816">
        <v>-1.0073300000000001E-3</v>
      </c>
      <c r="L15816">
        <v>-0.100733</v>
      </c>
      <c r="M15816" t="s">
        <v>18</v>
      </c>
      <c r="N15816" s="1">
        <v>43119.365208333336</v>
      </c>
    </row>
    <row r="15817" spans="1:14">
      <c r="A15817" t="s">
        <v>10</v>
      </c>
      <c r="B15817">
        <v>2018011908</v>
      </c>
      <c r="C15817">
        <v>8</v>
      </c>
      <c r="D15817">
        <v>353</v>
      </c>
      <c r="E15817" t="s">
        <v>19</v>
      </c>
      <c r="F15817" t="s">
        <v>8</v>
      </c>
      <c r="G15817" t="s">
        <v>13</v>
      </c>
      <c r="H15817" t="s">
        <v>16</v>
      </c>
      <c r="I15817" s="1">
        <v>43282.82534722222</v>
      </c>
      <c r="J15817">
        <v>4999998.11441267</v>
      </c>
      <c r="K15817">
        <v>-1.0073300000000001E-3</v>
      </c>
      <c r="L15817">
        <v>-0.100733</v>
      </c>
      <c r="M15817" t="s">
        <v>18</v>
      </c>
      <c r="N15817" s="1">
        <v>43119.365208333336</v>
      </c>
    </row>
    <row r="15818" spans="1:14">
      <c r="A15818" t="s">
        <v>10</v>
      </c>
      <c r="B15818">
        <v>2018011908</v>
      </c>
      <c r="C15818">
        <v>8</v>
      </c>
      <c r="D15818">
        <v>353</v>
      </c>
      <c r="E15818" t="s">
        <v>19</v>
      </c>
      <c r="F15818" t="s">
        <v>8</v>
      </c>
      <c r="G15818" t="s">
        <v>13</v>
      </c>
      <c r="H15818" t="s">
        <v>16</v>
      </c>
      <c r="I15818" s="1">
        <v>43282.867083333331</v>
      </c>
      <c r="J15818">
        <v>4999998.1145446701</v>
      </c>
      <c r="K15818">
        <v>-1.0073300000000001E-3</v>
      </c>
      <c r="L15818">
        <v>-0.100733</v>
      </c>
      <c r="M15818" t="s">
        <v>18</v>
      </c>
      <c r="N15818" s="1">
        <v>43119.365208333336</v>
      </c>
    </row>
    <row r="15819" spans="1:14">
      <c r="A15819" t="s">
        <v>10</v>
      </c>
      <c r="B15819">
        <v>2018011908</v>
      </c>
      <c r="C15819">
        <v>8</v>
      </c>
      <c r="D15819">
        <v>353</v>
      </c>
      <c r="E15819" t="s">
        <v>19</v>
      </c>
      <c r="F15819" t="s">
        <v>8</v>
      </c>
      <c r="G15819" t="s">
        <v>13</v>
      </c>
      <c r="H15819" t="s">
        <v>16</v>
      </c>
      <c r="I15819" s="1">
        <v>43282.908784722225</v>
      </c>
      <c r="J15819">
        <v>4999998.1146780001</v>
      </c>
      <c r="K15819">
        <v>-1.0073300000000001E-3</v>
      </c>
      <c r="L15819">
        <v>-0.100733</v>
      </c>
      <c r="M15819" t="s">
        <v>18</v>
      </c>
      <c r="N15819" s="1">
        <v>43119.365208333336</v>
      </c>
    </row>
    <row r="15820" spans="1:14">
      <c r="A15820" t="s">
        <v>10</v>
      </c>
      <c r="B15820">
        <v>2018011908</v>
      </c>
      <c r="C15820">
        <v>8</v>
      </c>
      <c r="D15820">
        <v>353</v>
      </c>
      <c r="E15820" t="s">
        <v>19</v>
      </c>
      <c r="F15820" t="s">
        <v>8</v>
      </c>
      <c r="G15820" t="s">
        <v>13</v>
      </c>
      <c r="H15820" t="s">
        <v>16</v>
      </c>
      <c r="I15820" s="1">
        <v>43282.950486111113</v>
      </c>
      <c r="J15820">
        <v>4999998.1146563301</v>
      </c>
      <c r="K15820">
        <v>-1.0073300000000001E-3</v>
      </c>
      <c r="L15820">
        <v>-0.100733</v>
      </c>
      <c r="M15820" t="s">
        <v>18</v>
      </c>
      <c r="N15820" s="1">
        <v>43119.365208333336</v>
      </c>
    </row>
    <row r="15821" spans="1:14">
      <c r="A15821" t="s">
        <v>10</v>
      </c>
      <c r="B15821">
        <v>2018011908</v>
      </c>
      <c r="C15821">
        <v>8</v>
      </c>
      <c r="D15821">
        <v>353</v>
      </c>
      <c r="E15821" t="s">
        <v>19</v>
      </c>
      <c r="F15821" t="s">
        <v>8</v>
      </c>
      <c r="G15821" t="s">
        <v>13</v>
      </c>
      <c r="H15821" t="s">
        <v>16</v>
      </c>
      <c r="I15821" s="1">
        <v>43282.992175925923</v>
      </c>
      <c r="J15821">
        <v>4999998.1144970004</v>
      </c>
      <c r="K15821">
        <v>-1.0073300000000001E-3</v>
      </c>
      <c r="L15821">
        <v>-0.100733</v>
      </c>
      <c r="M15821" t="s">
        <v>18</v>
      </c>
      <c r="N15821" s="1">
        <v>43119.365208333336</v>
      </c>
    </row>
    <row r="15822" spans="1:14">
      <c r="A15822" t="s">
        <v>10</v>
      </c>
      <c r="B15822">
        <v>2018011908</v>
      </c>
      <c r="C15822">
        <v>8</v>
      </c>
      <c r="D15822">
        <v>353</v>
      </c>
      <c r="E15822" t="s">
        <v>19</v>
      </c>
      <c r="F15822" t="s">
        <v>8</v>
      </c>
      <c r="G15822" t="s">
        <v>13</v>
      </c>
      <c r="H15822" t="s">
        <v>16</v>
      </c>
      <c r="I15822" s="1">
        <v>43283.033865740741</v>
      </c>
      <c r="J15822">
        <v>4999998.1144036697</v>
      </c>
      <c r="K15822">
        <v>-1.0073300000000001E-3</v>
      </c>
      <c r="L15822">
        <v>-0.100733</v>
      </c>
      <c r="M15822" t="s">
        <v>18</v>
      </c>
      <c r="N15822" s="1">
        <v>43119.365208333336</v>
      </c>
    </row>
    <row r="15823" spans="1:14">
      <c r="A15823" t="s">
        <v>10</v>
      </c>
      <c r="B15823">
        <v>2018011908</v>
      </c>
      <c r="C15823">
        <v>8</v>
      </c>
      <c r="D15823">
        <v>353</v>
      </c>
      <c r="E15823" t="s">
        <v>19</v>
      </c>
      <c r="F15823" t="s">
        <v>8</v>
      </c>
      <c r="G15823" t="s">
        <v>13</v>
      </c>
      <c r="H15823" t="s">
        <v>16</v>
      </c>
      <c r="I15823" s="1">
        <v>43283.075567129628</v>
      </c>
      <c r="J15823">
        <v>4999998.1145123299</v>
      </c>
      <c r="K15823">
        <v>-1.0073300000000001E-3</v>
      </c>
      <c r="L15823">
        <v>-0.100733</v>
      </c>
      <c r="M15823" t="s">
        <v>18</v>
      </c>
      <c r="N15823" s="1">
        <v>43119.365208333336</v>
      </c>
    </row>
    <row r="15824" spans="1:14">
      <c r="A15824" t="s">
        <v>10</v>
      </c>
      <c r="B15824">
        <v>2018011908</v>
      </c>
      <c r="C15824">
        <v>8</v>
      </c>
      <c r="D15824">
        <v>353</v>
      </c>
      <c r="E15824" t="s">
        <v>19</v>
      </c>
      <c r="F15824" t="s">
        <v>8</v>
      </c>
      <c r="G15824" t="s">
        <v>13</v>
      </c>
      <c r="H15824" t="s">
        <v>16</v>
      </c>
      <c r="I15824" s="1">
        <v>43283.117256944446</v>
      </c>
      <c r="J15824">
        <v>4999998.1144810002</v>
      </c>
      <c r="K15824">
        <v>-1.0073300000000001E-3</v>
      </c>
      <c r="L15824">
        <v>-0.100733</v>
      </c>
      <c r="M15824" t="s">
        <v>18</v>
      </c>
      <c r="N15824" s="1">
        <v>43119.365208333336</v>
      </c>
    </row>
    <row r="15825" spans="1:14">
      <c r="A15825" t="s">
        <v>10</v>
      </c>
      <c r="B15825">
        <v>2018011908</v>
      </c>
      <c r="C15825">
        <v>8</v>
      </c>
      <c r="D15825">
        <v>353</v>
      </c>
      <c r="E15825" t="s">
        <v>19</v>
      </c>
      <c r="F15825" t="s">
        <v>8</v>
      </c>
      <c r="G15825" t="s">
        <v>13</v>
      </c>
      <c r="H15825" t="s">
        <v>16</v>
      </c>
      <c r="I15825" s="1">
        <v>43283.158946759257</v>
      </c>
      <c r="J15825">
        <v>4999998.1143516703</v>
      </c>
      <c r="K15825">
        <v>-1.0073300000000001E-3</v>
      </c>
      <c r="L15825">
        <v>-0.100733</v>
      </c>
      <c r="M15825" t="s">
        <v>18</v>
      </c>
      <c r="N15825" s="1">
        <v>43119.365208333336</v>
      </c>
    </row>
    <row r="15826" spans="1:14">
      <c r="A15826" t="s">
        <v>10</v>
      </c>
      <c r="B15826">
        <v>2018011908</v>
      </c>
      <c r="C15826">
        <v>8</v>
      </c>
      <c r="D15826">
        <v>353</v>
      </c>
      <c r="E15826" t="s">
        <v>19</v>
      </c>
      <c r="F15826" t="s">
        <v>8</v>
      </c>
      <c r="G15826" t="s">
        <v>13</v>
      </c>
      <c r="H15826" t="s">
        <v>16</v>
      </c>
      <c r="I15826" s="1">
        <v>43283.200648148151</v>
      </c>
      <c r="J15826">
        <v>4999998.1145683303</v>
      </c>
      <c r="K15826">
        <v>-1.0073300000000001E-3</v>
      </c>
      <c r="L15826">
        <v>-0.100733</v>
      </c>
      <c r="M15826" t="s">
        <v>18</v>
      </c>
      <c r="N15826" s="1">
        <v>43119.365208333336</v>
      </c>
    </row>
    <row r="15827" spans="1:14">
      <c r="A15827" t="s">
        <v>10</v>
      </c>
      <c r="B15827">
        <v>2018011908</v>
      </c>
      <c r="C15827">
        <v>8</v>
      </c>
      <c r="D15827">
        <v>353</v>
      </c>
      <c r="E15827" t="s">
        <v>19</v>
      </c>
      <c r="F15827" t="s">
        <v>8</v>
      </c>
      <c r="G15827" t="s">
        <v>13</v>
      </c>
      <c r="H15827" t="s">
        <v>16</v>
      </c>
      <c r="I15827" s="1">
        <v>43283.242337962962</v>
      </c>
      <c r="J15827">
        <v>4999998.1146670002</v>
      </c>
      <c r="K15827">
        <v>-1.0073300000000001E-3</v>
      </c>
      <c r="L15827">
        <v>-0.100733</v>
      </c>
      <c r="M15827" t="s">
        <v>18</v>
      </c>
      <c r="N15827" s="1">
        <v>43119.365208333336</v>
      </c>
    </row>
    <row r="15828" spans="1:14">
      <c r="A15828" t="s">
        <v>10</v>
      </c>
      <c r="B15828">
        <v>2018011908</v>
      </c>
      <c r="C15828">
        <v>8</v>
      </c>
      <c r="D15828">
        <v>353</v>
      </c>
      <c r="E15828" t="s">
        <v>19</v>
      </c>
      <c r="F15828" t="s">
        <v>8</v>
      </c>
      <c r="G15828" t="s">
        <v>13</v>
      </c>
      <c r="H15828" t="s">
        <v>16</v>
      </c>
      <c r="I15828" s="1">
        <v>43283.284050925926</v>
      </c>
      <c r="J15828">
        <v>4999998.1144793304</v>
      </c>
      <c r="K15828">
        <v>-1.0073300000000001E-3</v>
      </c>
      <c r="L15828">
        <v>-0.100733</v>
      </c>
      <c r="M15828" t="s">
        <v>18</v>
      </c>
      <c r="N15828" s="1">
        <v>43119.365208333336</v>
      </c>
    </row>
    <row r="15829" spans="1:14">
      <c r="A15829" t="s">
        <v>10</v>
      </c>
      <c r="B15829">
        <v>2018011908</v>
      </c>
      <c r="C15829">
        <v>8</v>
      </c>
      <c r="D15829">
        <v>353</v>
      </c>
      <c r="E15829" t="s">
        <v>19</v>
      </c>
      <c r="F15829" t="s">
        <v>8</v>
      </c>
      <c r="G15829" t="s">
        <v>13</v>
      </c>
      <c r="H15829" t="s">
        <v>16</v>
      </c>
      <c r="I15829" s="1">
        <v>43283.325752314813</v>
      </c>
      <c r="J15829">
        <v>4999998.1144763296</v>
      </c>
      <c r="K15829">
        <v>-1.0073300000000001E-3</v>
      </c>
      <c r="L15829">
        <v>-0.100733</v>
      </c>
      <c r="M15829" t="s">
        <v>18</v>
      </c>
      <c r="N15829" s="1">
        <v>43119.365208333336</v>
      </c>
    </row>
    <row r="15830" spans="1:14">
      <c r="A15830" t="s">
        <v>10</v>
      </c>
      <c r="B15830">
        <v>2018011908</v>
      </c>
      <c r="C15830">
        <v>8</v>
      </c>
      <c r="D15830">
        <v>353</v>
      </c>
      <c r="E15830" t="s">
        <v>19</v>
      </c>
      <c r="F15830" t="s">
        <v>8</v>
      </c>
      <c r="G15830" t="s">
        <v>13</v>
      </c>
      <c r="H15830" t="s">
        <v>16</v>
      </c>
      <c r="I15830" s="1">
        <v>43283.3674537037</v>
      </c>
      <c r="J15830">
        <v>4999998.1145013301</v>
      </c>
      <c r="K15830">
        <v>-1.0073300000000001E-3</v>
      </c>
      <c r="L15830">
        <v>-0.100733</v>
      </c>
      <c r="M15830" t="s">
        <v>18</v>
      </c>
      <c r="N15830" s="1">
        <v>43119.365208333336</v>
      </c>
    </row>
    <row r="15831" spans="1:14">
      <c r="A15831" t="s">
        <v>10</v>
      </c>
      <c r="B15831">
        <v>2018011908</v>
      </c>
      <c r="C15831">
        <v>8</v>
      </c>
      <c r="D15831">
        <v>353</v>
      </c>
      <c r="E15831" t="s">
        <v>19</v>
      </c>
      <c r="F15831" t="s">
        <v>8</v>
      </c>
      <c r="G15831" t="s">
        <v>13</v>
      </c>
      <c r="H15831" t="s">
        <v>16</v>
      </c>
      <c r="I15831" s="1">
        <v>43283.409143518518</v>
      </c>
      <c r="J15831">
        <v>4999998.1146210004</v>
      </c>
      <c r="K15831">
        <v>-1.0073300000000001E-3</v>
      </c>
      <c r="L15831">
        <v>-0.100733</v>
      </c>
      <c r="M15831" t="s">
        <v>18</v>
      </c>
      <c r="N15831" s="1">
        <v>43119.365208333336</v>
      </c>
    </row>
    <row r="15832" spans="1:14">
      <c r="A15832" t="s">
        <v>10</v>
      </c>
      <c r="B15832">
        <v>2018011908</v>
      </c>
      <c r="C15832">
        <v>8</v>
      </c>
      <c r="D15832">
        <v>353</v>
      </c>
      <c r="E15832" t="s">
        <v>19</v>
      </c>
      <c r="F15832" t="s">
        <v>8</v>
      </c>
      <c r="G15832" t="s">
        <v>13</v>
      </c>
      <c r="H15832" t="s">
        <v>16</v>
      </c>
      <c r="I15832" s="1">
        <v>43283.450810185182</v>
      </c>
      <c r="J15832">
        <v>4999998.1144013302</v>
      </c>
      <c r="K15832">
        <v>-1.0073300000000001E-3</v>
      </c>
      <c r="L15832">
        <v>-0.100733</v>
      </c>
      <c r="M15832" t="s">
        <v>18</v>
      </c>
      <c r="N15832" s="1">
        <v>43119.365208333336</v>
      </c>
    </row>
    <row r="15833" spans="1:14">
      <c r="A15833" t="s">
        <v>10</v>
      </c>
      <c r="B15833">
        <v>2018011908</v>
      </c>
      <c r="C15833">
        <v>8</v>
      </c>
      <c r="D15833">
        <v>353</v>
      </c>
      <c r="E15833" t="s">
        <v>19</v>
      </c>
      <c r="F15833" t="s">
        <v>8</v>
      </c>
      <c r="G15833" t="s">
        <v>13</v>
      </c>
      <c r="H15833" t="s">
        <v>16</v>
      </c>
      <c r="I15833" s="1">
        <v>43283.605046296296</v>
      </c>
      <c r="J15833">
        <v>4999998.1145896697</v>
      </c>
      <c r="K15833">
        <v>-1.0073300000000001E-3</v>
      </c>
      <c r="L15833">
        <v>-0.100733</v>
      </c>
      <c r="M15833" t="s">
        <v>18</v>
      </c>
      <c r="N15833" s="1">
        <v>43119.365208333336</v>
      </c>
    </row>
    <row r="15834" spans="1:14">
      <c r="A15834" t="s">
        <v>10</v>
      </c>
      <c r="B15834">
        <v>2018011908</v>
      </c>
      <c r="C15834">
        <v>8</v>
      </c>
      <c r="D15834">
        <v>353</v>
      </c>
      <c r="E15834" t="s">
        <v>19</v>
      </c>
      <c r="F15834" t="s">
        <v>8</v>
      </c>
      <c r="G15834" t="s">
        <v>13</v>
      </c>
      <c r="H15834" t="s">
        <v>16</v>
      </c>
      <c r="I15834" s="1">
        <v>43283.620694444442</v>
      </c>
      <c r="J15834">
        <v>4999998.1144903302</v>
      </c>
      <c r="K15834">
        <v>-1.0073300000000001E-3</v>
      </c>
      <c r="L15834">
        <v>-0.100733</v>
      </c>
      <c r="M15834" t="s">
        <v>18</v>
      </c>
      <c r="N15834" s="1">
        <v>43119.365208333336</v>
      </c>
    </row>
    <row r="15835" spans="1:14">
      <c r="A15835" t="s">
        <v>10</v>
      </c>
      <c r="B15835">
        <v>2018011908</v>
      </c>
      <c r="C15835">
        <v>8</v>
      </c>
      <c r="D15835">
        <v>353</v>
      </c>
      <c r="E15835" t="s">
        <v>19</v>
      </c>
      <c r="F15835" t="s">
        <v>8</v>
      </c>
      <c r="G15835" t="s">
        <v>13</v>
      </c>
      <c r="H15835" t="s">
        <v>16</v>
      </c>
      <c r="I15835" s="1">
        <v>43283.66238425926</v>
      </c>
      <c r="J15835">
        <v>4999998.1144286701</v>
      </c>
      <c r="K15835">
        <v>-1.0073300000000001E-3</v>
      </c>
      <c r="L15835">
        <v>-0.100733</v>
      </c>
      <c r="M15835" t="s">
        <v>18</v>
      </c>
      <c r="N15835" s="1">
        <v>43119.365208333336</v>
      </c>
    </row>
    <row r="15836" spans="1:14">
      <c r="A15836" t="s">
        <v>10</v>
      </c>
      <c r="B15836">
        <v>2018011908</v>
      </c>
      <c r="C15836">
        <v>8</v>
      </c>
      <c r="D15836">
        <v>353</v>
      </c>
      <c r="E15836" t="s">
        <v>19</v>
      </c>
      <c r="F15836" t="s">
        <v>8</v>
      </c>
      <c r="G15836" t="s">
        <v>13</v>
      </c>
      <c r="H15836" t="s">
        <v>16</v>
      </c>
      <c r="I15836" s="1">
        <v>43283.704085648147</v>
      </c>
      <c r="J15836">
        <v>4999998.1145433299</v>
      </c>
      <c r="K15836">
        <v>-1.0073300000000001E-3</v>
      </c>
      <c r="L15836">
        <v>-0.100733</v>
      </c>
      <c r="M15836" t="s">
        <v>18</v>
      </c>
      <c r="N15836" s="1">
        <v>43119.365208333336</v>
      </c>
    </row>
    <row r="15837" spans="1:14">
      <c r="A15837" t="s">
        <v>10</v>
      </c>
      <c r="B15837">
        <v>2018011908</v>
      </c>
      <c r="C15837">
        <v>8</v>
      </c>
      <c r="D15837">
        <v>353</v>
      </c>
      <c r="E15837" t="s">
        <v>19</v>
      </c>
      <c r="F15837" t="s">
        <v>8</v>
      </c>
      <c r="G15837" t="s">
        <v>13</v>
      </c>
      <c r="H15837" t="s">
        <v>16</v>
      </c>
      <c r="I15837" s="1">
        <v>43283.856527777774</v>
      </c>
      <c r="J15837">
        <v>4999998.1144239996</v>
      </c>
      <c r="K15837">
        <v>-1.0073300000000001E-3</v>
      </c>
      <c r="L15837">
        <v>-0.100733</v>
      </c>
      <c r="M15837" t="s">
        <v>18</v>
      </c>
      <c r="N15837" s="1">
        <v>43119.365208333336</v>
      </c>
    </row>
    <row r="15838" spans="1:14">
      <c r="A15838" t="s">
        <v>10</v>
      </c>
      <c r="B15838">
        <v>2018011908</v>
      </c>
      <c r="C15838">
        <v>8</v>
      </c>
      <c r="D15838">
        <v>353</v>
      </c>
      <c r="E15838" t="s">
        <v>19</v>
      </c>
      <c r="F15838" t="s">
        <v>8</v>
      </c>
      <c r="G15838" t="s">
        <v>13</v>
      </c>
      <c r="H15838" t="s">
        <v>16</v>
      </c>
      <c r="I15838" s="1">
        <v>43283.873055555552</v>
      </c>
      <c r="J15838">
        <v>4999998.1146226702</v>
      </c>
      <c r="K15838">
        <v>-1.0073300000000001E-3</v>
      </c>
      <c r="L15838">
        <v>-0.100733</v>
      </c>
      <c r="M15838" t="s">
        <v>18</v>
      </c>
      <c r="N15838" s="1">
        <v>43119.365208333336</v>
      </c>
    </row>
    <row r="15839" spans="1:14">
      <c r="A15839" t="s">
        <v>10</v>
      </c>
      <c r="B15839">
        <v>2018011908</v>
      </c>
      <c r="C15839">
        <v>8</v>
      </c>
      <c r="D15839">
        <v>353</v>
      </c>
      <c r="E15839" t="s">
        <v>19</v>
      </c>
      <c r="F15839" t="s">
        <v>8</v>
      </c>
      <c r="G15839" t="s">
        <v>13</v>
      </c>
      <c r="H15839" t="s">
        <v>16</v>
      </c>
      <c r="I15839" s="1">
        <v>43283.914629629631</v>
      </c>
      <c r="J15839">
        <v>4999998.1145036696</v>
      </c>
      <c r="K15839">
        <v>-1.0073300000000001E-3</v>
      </c>
      <c r="L15839">
        <v>-0.100733</v>
      </c>
      <c r="M15839" t="s">
        <v>18</v>
      </c>
      <c r="N15839" s="1">
        <v>43119.365208333336</v>
      </c>
    </row>
    <row r="15840" spans="1:14">
      <c r="A15840" t="s">
        <v>10</v>
      </c>
      <c r="B15840">
        <v>2018011908</v>
      </c>
      <c r="C15840">
        <v>8</v>
      </c>
      <c r="D15840">
        <v>353</v>
      </c>
      <c r="E15840" t="s">
        <v>19</v>
      </c>
      <c r="F15840" t="s">
        <v>8</v>
      </c>
      <c r="G15840" t="s">
        <v>13</v>
      </c>
      <c r="H15840" t="s">
        <v>16</v>
      </c>
      <c r="I15840" s="1">
        <v>43283.956307870372</v>
      </c>
      <c r="J15840">
        <v>4999998.1144989999</v>
      </c>
      <c r="K15840">
        <v>-1.0073300000000001E-3</v>
      </c>
      <c r="L15840">
        <v>-0.100733</v>
      </c>
      <c r="M15840" t="s">
        <v>18</v>
      </c>
      <c r="N15840" s="1">
        <v>43119.365208333336</v>
      </c>
    </row>
    <row r="15841" spans="1:14">
      <c r="A15841" t="s">
        <v>10</v>
      </c>
      <c r="B15841">
        <v>2018011908</v>
      </c>
      <c r="C15841">
        <v>8</v>
      </c>
      <c r="D15841">
        <v>353</v>
      </c>
      <c r="E15841" t="s">
        <v>19</v>
      </c>
      <c r="F15841" t="s">
        <v>8</v>
      </c>
      <c r="G15841" t="s">
        <v>13</v>
      </c>
      <c r="H15841" t="s">
        <v>16</v>
      </c>
      <c r="I15841" s="1">
        <v>43283.99800925926</v>
      </c>
      <c r="J15841">
        <v>4999998.11443533</v>
      </c>
      <c r="K15841">
        <v>-1.0073300000000001E-3</v>
      </c>
      <c r="L15841">
        <v>-0.100733</v>
      </c>
      <c r="M15841" t="s">
        <v>18</v>
      </c>
      <c r="N15841" s="1">
        <v>43119.365208333336</v>
      </c>
    </row>
    <row r="15842" spans="1:14">
      <c r="A15842" t="s">
        <v>10</v>
      </c>
      <c r="B15842">
        <v>2018011908</v>
      </c>
      <c r="C15842">
        <v>8</v>
      </c>
      <c r="D15842">
        <v>353</v>
      </c>
      <c r="E15842" t="s">
        <v>19</v>
      </c>
      <c r="F15842" t="s">
        <v>8</v>
      </c>
      <c r="G15842" t="s">
        <v>13</v>
      </c>
      <c r="H15842" t="s">
        <v>16</v>
      </c>
      <c r="I15842" s="1">
        <v>43284.039722222224</v>
      </c>
      <c r="J15842">
        <v>4999998.1146203298</v>
      </c>
      <c r="K15842">
        <v>-1.0073300000000001E-3</v>
      </c>
      <c r="L15842">
        <v>-0.100733</v>
      </c>
      <c r="M15842" t="s">
        <v>18</v>
      </c>
      <c r="N15842" s="1">
        <v>43119.365208333336</v>
      </c>
    </row>
    <row r="15843" spans="1:14">
      <c r="A15843" t="s">
        <v>10</v>
      </c>
      <c r="B15843">
        <v>2018011908</v>
      </c>
      <c r="C15843">
        <v>8</v>
      </c>
      <c r="D15843">
        <v>353</v>
      </c>
      <c r="E15843" t="s">
        <v>19</v>
      </c>
      <c r="F15843" t="s">
        <v>8</v>
      </c>
      <c r="G15843" t="s">
        <v>13</v>
      </c>
      <c r="H15843" t="s">
        <v>16</v>
      </c>
      <c r="I15843" s="1">
        <v>43284.081423611111</v>
      </c>
      <c r="J15843">
        <v>4999998.1144656697</v>
      </c>
      <c r="K15843">
        <v>-1.0073300000000001E-3</v>
      </c>
      <c r="L15843">
        <v>-0.100733</v>
      </c>
      <c r="M15843" t="s">
        <v>18</v>
      </c>
      <c r="N15843" s="1">
        <v>43119.365208333336</v>
      </c>
    </row>
    <row r="15844" spans="1:14">
      <c r="A15844" t="s">
        <v>10</v>
      </c>
      <c r="B15844">
        <v>2018011908</v>
      </c>
      <c r="C15844">
        <v>8</v>
      </c>
      <c r="D15844">
        <v>353</v>
      </c>
      <c r="E15844" t="s">
        <v>19</v>
      </c>
      <c r="F15844" t="s">
        <v>8</v>
      </c>
      <c r="G15844" t="s">
        <v>13</v>
      </c>
      <c r="H15844" t="s">
        <v>16</v>
      </c>
      <c r="I15844" s="1">
        <v>43284.123101851852</v>
      </c>
      <c r="J15844">
        <v>4999998.1144733299</v>
      </c>
      <c r="K15844">
        <v>-1.0073300000000001E-3</v>
      </c>
      <c r="L15844">
        <v>-0.100733</v>
      </c>
      <c r="M15844" t="s">
        <v>18</v>
      </c>
      <c r="N15844" s="1">
        <v>43119.365208333336</v>
      </c>
    </row>
    <row r="15845" spans="1:14">
      <c r="A15845" t="s">
        <v>10</v>
      </c>
      <c r="B15845">
        <v>2018011908</v>
      </c>
      <c r="C15845">
        <v>8</v>
      </c>
      <c r="D15845">
        <v>353</v>
      </c>
      <c r="E15845" t="s">
        <v>19</v>
      </c>
      <c r="F15845" t="s">
        <v>8</v>
      </c>
      <c r="G15845" t="s">
        <v>13</v>
      </c>
      <c r="H15845" t="s">
        <v>16</v>
      </c>
      <c r="I15845" s="1">
        <v>43284.164803240739</v>
      </c>
      <c r="J15845">
        <v>4999998.1146493303</v>
      </c>
      <c r="K15845">
        <v>-1.0073300000000001E-3</v>
      </c>
      <c r="L15845">
        <v>-0.100733</v>
      </c>
      <c r="M15845" t="s">
        <v>18</v>
      </c>
      <c r="N15845" s="1">
        <v>43119.365208333336</v>
      </c>
    </row>
    <row r="15846" spans="1:14">
      <c r="A15846" t="s">
        <v>10</v>
      </c>
      <c r="B15846">
        <v>2018011908</v>
      </c>
      <c r="C15846">
        <v>8</v>
      </c>
      <c r="D15846">
        <v>353</v>
      </c>
      <c r="E15846" t="s">
        <v>19</v>
      </c>
      <c r="F15846" t="s">
        <v>8</v>
      </c>
      <c r="G15846" t="s">
        <v>13</v>
      </c>
      <c r="H15846" t="s">
        <v>16</v>
      </c>
      <c r="I15846" s="1">
        <v>43284.206504629627</v>
      </c>
      <c r="J15846">
        <v>4999998.1144506698</v>
      </c>
      <c r="K15846">
        <v>-1.0073300000000001E-3</v>
      </c>
      <c r="L15846">
        <v>-0.100733</v>
      </c>
      <c r="M15846" t="s">
        <v>18</v>
      </c>
      <c r="N15846" s="1">
        <v>43119.365208333336</v>
      </c>
    </row>
    <row r="15847" spans="1:14">
      <c r="A15847" t="s">
        <v>10</v>
      </c>
      <c r="B15847">
        <v>2018011908</v>
      </c>
      <c r="C15847">
        <v>8</v>
      </c>
      <c r="D15847">
        <v>353</v>
      </c>
      <c r="E15847" t="s">
        <v>19</v>
      </c>
      <c r="F15847" t="s">
        <v>8</v>
      </c>
      <c r="G15847" t="s">
        <v>13</v>
      </c>
      <c r="H15847" t="s">
        <v>16</v>
      </c>
      <c r="I15847" s="1">
        <v>43284.248217592591</v>
      </c>
      <c r="J15847">
        <v>4999998.1146043297</v>
      </c>
      <c r="K15847">
        <v>-1.0073300000000001E-3</v>
      </c>
      <c r="L15847">
        <v>-0.100733</v>
      </c>
      <c r="M15847" t="s">
        <v>18</v>
      </c>
      <c r="N15847" s="1">
        <v>43119.365208333336</v>
      </c>
    </row>
    <row r="15848" spans="1:14">
      <c r="A15848" t="s">
        <v>10</v>
      </c>
      <c r="B15848">
        <v>2018011908</v>
      </c>
      <c r="C15848">
        <v>8</v>
      </c>
      <c r="D15848">
        <v>353</v>
      </c>
      <c r="E15848" t="s">
        <v>19</v>
      </c>
      <c r="F15848" t="s">
        <v>8</v>
      </c>
      <c r="G15848" t="s">
        <v>13</v>
      </c>
      <c r="H15848" t="s">
        <v>16</v>
      </c>
      <c r="I15848" s="1">
        <v>43284.289907407408</v>
      </c>
      <c r="J15848">
        <v>4999998.1145400004</v>
      </c>
      <c r="K15848">
        <v>-1.0073300000000001E-3</v>
      </c>
      <c r="L15848">
        <v>-0.100733</v>
      </c>
      <c r="M15848" t="s">
        <v>18</v>
      </c>
      <c r="N15848" s="1">
        <v>43119.365208333336</v>
      </c>
    </row>
    <row r="15849" spans="1:14">
      <c r="A15849" t="s">
        <v>10</v>
      </c>
      <c r="B15849">
        <v>2018011908</v>
      </c>
      <c r="C15849">
        <v>8</v>
      </c>
      <c r="D15849">
        <v>353</v>
      </c>
      <c r="E15849" t="s">
        <v>19</v>
      </c>
      <c r="F15849" t="s">
        <v>8</v>
      </c>
      <c r="G15849" t="s">
        <v>13</v>
      </c>
      <c r="H15849" t="s">
        <v>16</v>
      </c>
      <c r="I15849" s="1">
        <v>43284.331597222219</v>
      </c>
      <c r="J15849">
        <v>4999998.1145550003</v>
      </c>
      <c r="K15849">
        <v>-1.0073300000000001E-3</v>
      </c>
      <c r="L15849">
        <v>-0.100733</v>
      </c>
      <c r="M15849" t="s">
        <v>18</v>
      </c>
      <c r="N15849" s="1">
        <v>43119.365208333336</v>
      </c>
    </row>
    <row r="15850" spans="1:14">
      <c r="A15850" t="s">
        <v>10</v>
      </c>
      <c r="B15850">
        <v>2018011908</v>
      </c>
      <c r="C15850">
        <v>8</v>
      </c>
      <c r="D15850">
        <v>353</v>
      </c>
      <c r="E15850" t="s">
        <v>19</v>
      </c>
      <c r="F15850" t="s">
        <v>8</v>
      </c>
      <c r="G15850" t="s">
        <v>13</v>
      </c>
      <c r="H15850" t="s">
        <v>16</v>
      </c>
      <c r="I15850" s="1">
        <v>43284.374305555553</v>
      </c>
      <c r="J15850">
        <v>4999998.1143610002</v>
      </c>
      <c r="K15850">
        <v>-1.0073300000000001E-3</v>
      </c>
      <c r="L15850">
        <v>-0.100733</v>
      </c>
      <c r="M15850" t="s">
        <v>18</v>
      </c>
      <c r="N15850" s="1">
        <v>43119.365208333336</v>
      </c>
    </row>
    <row r="15851" spans="1:14">
      <c r="A15851" t="s">
        <v>10</v>
      </c>
      <c r="B15851">
        <v>2018011908</v>
      </c>
      <c r="C15851">
        <v>8</v>
      </c>
      <c r="D15851">
        <v>353</v>
      </c>
      <c r="E15851" t="s">
        <v>19</v>
      </c>
      <c r="F15851" t="s">
        <v>8</v>
      </c>
      <c r="G15851" t="s">
        <v>13</v>
      </c>
      <c r="H15851" t="s">
        <v>16</v>
      </c>
      <c r="I15851" s="1">
        <v>43284.413946759261</v>
      </c>
      <c r="J15851">
        <v>4999998.1145749995</v>
      </c>
      <c r="K15851">
        <v>-1.0073300000000001E-3</v>
      </c>
      <c r="L15851">
        <v>-0.100733</v>
      </c>
      <c r="M15851" t="s">
        <v>18</v>
      </c>
      <c r="N15851" s="1">
        <v>43119.365208333336</v>
      </c>
    </row>
    <row r="15852" spans="1:14">
      <c r="A15852" t="s">
        <v>10</v>
      </c>
      <c r="B15852">
        <v>2018011908</v>
      </c>
      <c r="C15852">
        <v>8</v>
      </c>
      <c r="D15852">
        <v>353</v>
      </c>
      <c r="E15852" t="s">
        <v>19</v>
      </c>
      <c r="F15852" t="s">
        <v>8</v>
      </c>
      <c r="G15852" t="s">
        <v>13</v>
      </c>
      <c r="H15852" t="s">
        <v>16</v>
      </c>
      <c r="I15852" s="1">
        <v>43284.456354166665</v>
      </c>
      <c r="J15852">
        <v>4999998.1144836703</v>
      </c>
      <c r="K15852">
        <v>-1.0073300000000001E-3</v>
      </c>
      <c r="L15852">
        <v>-0.100733</v>
      </c>
      <c r="M15852" t="s">
        <v>18</v>
      </c>
      <c r="N15852" s="1">
        <v>43119.365208333336</v>
      </c>
    </row>
    <row r="15853" spans="1:14">
      <c r="A15853" t="s">
        <v>10</v>
      </c>
      <c r="B15853">
        <v>2018011908</v>
      </c>
      <c r="C15853">
        <v>8</v>
      </c>
      <c r="D15853">
        <v>353</v>
      </c>
      <c r="E15853" t="s">
        <v>19</v>
      </c>
      <c r="F15853" t="s">
        <v>8</v>
      </c>
      <c r="G15853" t="s">
        <v>13</v>
      </c>
      <c r="H15853" t="s">
        <v>16</v>
      </c>
      <c r="I15853" s="1">
        <v>43284.498090277775</v>
      </c>
      <c r="J15853">
        <v>4999998.1145430002</v>
      </c>
      <c r="K15853">
        <v>-1.0073300000000001E-3</v>
      </c>
      <c r="L15853">
        <v>-0.100733</v>
      </c>
      <c r="M15853" t="s">
        <v>18</v>
      </c>
      <c r="N15853" s="1">
        <v>43119.365208333336</v>
      </c>
    </row>
    <row r="15854" spans="1:14">
      <c r="A15854" t="s">
        <v>10</v>
      </c>
      <c r="B15854">
        <v>2018011908</v>
      </c>
      <c r="C15854">
        <v>8</v>
      </c>
      <c r="D15854">
        <v>353</v>
      </c>
      <c r="E15854" t="s">
        <v>19</v>
      </c>
      <c r="F15854" t="s">
        <v>8</v>
      </c>
      <c r="G15854" t="s">
        <v>13</v>
      </c>
      <c r="H15854" t="s">
        <v>16</v>
      </c>
      <c r="I15854" s="1">
        <v>43284.78019675926</v>
      </c>
      <c r="J15854">
        <v>4999998.1139643304</v>
      </c>
      <c r="K15854">
        <v>-1.0073300000000001E-3</v>
      </c>
      <c r="L15854">
        <v>-0.100733</v>
      </c>
      <c r="M15854" t="s">
        <v>18</v>
      </c>
      <c r="N15854" s="1">
        <v>43119.365208333336</v>
      </c>
    </row>
    <row r="15855" spans="1:14">
      <c r="A15855" t="s">
        <v>10</v>
      </c>
      <c r="B15855">
        <v>2018011908</v>
      </c>
      <c r="C15855">
        <v>8</v>
      </c>
      <c r="D15855">
        <v>353</v>
      </c>
      <c r="E15855" t="s">
        <v>19</v>
      </c>
      <c r="F15855" t="s">
        <v>8</v>
      </c>
      <c r="G15855" t="s">
        <v>13</v>
      </c>
      <c r="H15855" t="s">
        <v>16</v>
      </c>
      <c r="I15855" s="1">
        <v>43284.793263888889</v>
      </c>
      <c r="J15855">
        <v>4999998.1139553301</v>
      </c>
      <c r="K15855">
        <v>-1.0073300000000001E-3</v>
      </c>
      <c r="L15855">
        <v>-0.100733</v>
      </c>
      <c r="M15855" t="s">
        <v>18</v>
      </c>
      <c r="N15855" s="1">
        <v>43119.365208333336</v>
      </c>
    </row>
    <row r="15856" spans="1:14">
      <c r="A15856" t="s">
        <v>10</v>
      </c>
      <c r="B15856">
        <v>2018011908</v>
      </c>
      <c r="C15856">
        <v>8</v>
      </c>
      <c r="D15856">
        <v>353</v>
      </c>
      <c r="E15856" t="s">
        <v>19</v>
      </c>
      <c r="F15856" t="s">
        <v>8</v>
      </c>
      <c r="G15856" t="s">
        <v>13</v>
      </c>
      <c r="H15856" t="s">
        <v>16</v>
      </c>
      <c r="I15856" s="1">
        <v>43284.83494212963</v>
      </c>
      <c r="J15856">
        <v>4999998.11404867</v>
      </c>
      <c r="K15856">
        <v>-1.0073300000000001E-3</v>
      </c>
      <c r="L15856">
        <v>-0.100733</v>
      </c>
      <c r="M15856" t="s">
        <v>18</v>
      </c>
      <c r="N15856" s="1">
        <v>43119.365208333336</v>
      </c>
    </row>
    <row r="15857" spans="1:14">
      <c r="A15857" t="s">
        <v>10</v>
      </c>
      <c r="B15857">
        <v>2018011908</v>
      </c>
      <c r="C15857">
        <v>8</v>
      </c>
      <c r="D15857">
        <v>353</v>
      </c>
      <c r="E15857" t="s">
        <v>19</v>
      </c>
      <c r="F15857" t="s">
        <v>8</v>
      </c>
      <c r="G15857" t="s">
        <v>13</v>
      </c>
      <c r="H15857" t="s">
        <v>16</v>
      </c>
      <c r="I15857" s="1">
        <v>43284.876643518517</v>
      </c>
      <c r="J15857">
        <v>4999998.1140836701</v>
      </c>
      <c r="K15857">
        <v>-1.0073300000000001E-3</v>
      </c>
      <c r="L15857">
        <v>-0.100733</v>
      </c>
      <c r="M15857" t="s">
        <v>18</v>
      </c>
      <c r="N15857" s="1">
        <v>43119.365208333336</v>
      </c>
    </row>
    <row r="15858" spans="1:14">
      <c r="A15858" t="s">
        <v>10</v>
      </c>
      <c r="B15858">
        <v>2018011908</v>
      </c>
      <c r="C15858">
        <v>8</v>
      </c>
      <c r="D15858">
        <v>353</v>
      </c>
      <c r="E15858" t="s">
        <v>19</v>
      </c>
      <c r="F15858" t="s">
        <v>8</v>
      </c>
      <c r="G15858" t="s">
        <v>13</v>
      </c>
      <c r="H15858" t="s">
        <v>16</v>
      </c>
      <c r="I15858" s="1">
        <v>43285.028807870367</v>
      </c>
      <c r="J15858">
        <v>4999998.1142096696</v>
      </c>
      <c r="K15858">
        <v>-1.0073300000000001E-3</v>
      </c>
      <c r="L15858">
        <v>-0.100733</v>
      </c>
      <c r="M15858" t="s">
        <v>18</v>
      </c>
      <c r="N15858" s="1">
        <v>43119.365208333336</v>
      </c>
    </row>
    <row r="15859" spans="1:14">
      <c r="A15859" t="s">
        <v>10</v>
      </c>
      <c r="B15859">
        <v>2018011908</v>
      </c>
      <c r="C15859">
        <v>8</v>
      </c>
      <c r="D15859">
        <v>353</v>
      </c>
      <c r="E15859" t="s">
        <v>19</v>
      </c>
      <c r="F15859" t="s">
        <v>8</v>
      </c>
      <c r="G15859" t="s">
        <v>13</v>
      </c>
      <c r="H15859" t="s">
        <v>16</v>
      </c>
      <c r="I15859" s="1">
        <v>43285.042337962965</v>
      </c>
      <c r="J15859">
        <v>4999998.1142786704</v>
      </c>
      <c r="K15859">
        <v>-1.0073300000000001E-3</v>
      </c>
      <c r="L15859">
        <v>-0.100733</v>
      </c>
      <c r="M15859" t="s">
        <v>18</v>
      </c>
      <c r="N15859" s="1">
        <v>43119.365208333336</v>
      </c>
    </row>
    <row r="15860" spans="1:14">
      <c r="A15860" t="s">
        <v>10</v>
      </c>
      <c r="B15860">
        <v>2018011908</v>
      </c>
      <c r="C15860">
        <v>8</v>
      </c>
      <c r="D15860">
        <v>353</v>
      </c>
      <c r="E15860" t="s">
        <v>19</v>
      </c>
      <c r="F15860" t="s">
        <v>8</v>
      </c>
      <c r="G15860" t="s">
        <v>13</v>
      </c>
      <c r="H15860" t="s">
        <v>16</v>
      </c>
      <c r="I15860" s="1">
        <v>43285.084016203706</v>
      </c>
      <c r="J15860">
        <v>4999998.1143549997</v>
      </c>
      <c r="K15860">
        <v>-1.0073300000000001E-3</v>
      </c>
      <c r="L15860">
        <v>-0.100733</v>
      </c>
      <c r="M15860" t="s">
        <v>18</v>
      </c>
      <c r="N15860" s="1">
        <v>43119.365208333336</v>
      </c>
    </row>
    <row r="15861" spans="1:14">
      <c r="A15861" t="s">
        <v>10</v>
      </c>
      <c r="B15861">
        <v>2018011908</v>
      </c>
      <c r="C15861">
        <v>8</v>
      </c>
      <c r="D15861">
        <v>353</v>
      </c>
      <c r="E15861" t="s">
        <v>19</v>
      </c>
      <c r="F15861" t="s">
        <v>8</v>
      </c>
      <c r="G15861" t="s">
        <v>13</v>
      </c>
      <c r="H15861" t="s">
        <v>16</v>
      </c>
      <c r="I15861" s="1">
        <v>43285.12572916667</v>
      </c>
      <c r="J15861">
        <v>4999998.1143183298</v>
      </c>
      <c r="K15861">
        <v>-1.0073300000000001E-3</v>
      </c>
      <c r="L15861">
        <v>-0.100733</v>
      </c>
      <c r="M15861" t="s">
        <v>18</v>
      </c>
      <c r="N15861" s="1">
        <v>43119.365208333336</v>
      </c>
    </row>
    <row r="15862" spans="1:14">
      <c r="A15862" t="s">
        <v>10</v>
      </c>
      <c r="B15862">
        <v>2018011908</v>
      </c>
      <c r="C15862">
        <v>8</v>
      </c>
      <c r="D15862">
        <v>353</v>
      </c>
      <c r="E15862" t="s">
        <v>19</v>
      </c>
      <c r="F15862" t="s">
        <v>8</v>
      </c>
      <c r="G15862" t="s">
        <v>13</v>
      </c>
      <c r="H15862" t="s">
        <v>16</v>
      </c>
      <c r="I15862" s="1">
        <v>43285.167407407411</v>
      </c>
      <c r="J15862">
        <v>4999998.1143173296</v>
      </c>
      <c r="K15862">
        <v>-1.0073300000000001E-3</v>
      </c>
      <c r="L15862">
        <v>-0.100733</v>
      </c>
      <c r="M15862" t="s">
        <v>18</v>
      </c>
      <c r="N15862" s="1">
        <v>43119.365208333336</v>
      </c>
    </row>
    <row r="15863" spans="1:14">
      <c r="A15863" t="s">
        <v>10</v>
      </c>
      <c r="B15863">
        <v>2018011908</v>
      </c>
      <c r="C15863">
        <v>8</v>
      </c>
      <c r="D15863">
        <v>353</v>
      </c>
      <c r="E15863" t="s">
        <v>19</v>
      </c>
      <c r="F15863" t="s">
        <v>8</v>
      </c>
      <c r="G15863" t="s">
        <v>13</v>
      </c>
      <c r="H15863" t="s">
        <v>16</v>
      </c>
      <c r="I15863" s="1">
        <v>43285.209108796298</v>
      </c>
      <c r="J15863">
        <v>4999998.114325</v>
      </c>
      <c r="K15863">
        <v>-1.0073300000000001E-3</v>
      </c>
      <c r="L15863">
        <v>-0.100733</v>
      </c>
      <c r="M15863" t="s">
        <v>18</v>
      </c>
      <c r="N15863" s="1">
        <v>43119.365208333336</v>
      </c>
    </row>
    <row r="15864" spans="1:14">
      <c r="A15864" t="s">
        <v>10</v>
      </c>
      <c r="B15864">
        <v>2018011908</v>
      </c>
      <c r="C15864">
        <v>8</v>
      </c>
      <c r="D15864">
        <v>353</v>
      </c>
      <c r="E15864" t="s">
        <v>19</v>
      </c>
      <c r="F15864" t="s">
        <v>8</v>
      </c>
      <c r="G15864" t="s">
        <v>13</v>
      </c>
      <c r="H15864" t="s">
        <v>16</v>
      </c>
      <c r="I15864" s="1">
        <v>43285.250821759262</v>
      </c>
      <c r="J15864">
        <v>4999998.1144123301</v>
      </c>
      <c r="K15864">
        <v>-1.0073300000000001E-3</v>
      </c>
      <c r="L15864">
        <v>-0.100733</v>
      </c>
      <c r="M15864" t="s">
        <v>18</v>
      </c>
      <c r="N15864" s="1">
        <v>43119.365208333336</v>
      </c>
    </row>
    <row r="15865" spans="1:14">
      <c r="A15865" t="s">
        <v>10</v>
      </c>
      <c r="B15865">
        <v>2018011908</v>
      </c>
      <c r="C15865">
        <v>8</v>
      </c>
      <c r="D15865">
        <v>353</v>
      </c>
      <c r="E15865" t="s">
        <v>19</v>
      </c>
      <c r="F15865" t="s">
        <v>8</v>
      </c>
      <c r="G15865" t="s">
        <v>13</v>
      </c>
      <c r="H15865" t="s">
        <v>16</v>
      </c>
      <c r="I15865" s="1">
        <v>43285.292534722219</v>
      </c>
      <c r="J15865">
        <v>4999998.1143979998</v>
      </c>
      <c r="K15865">
        <v>-1.0073300000000001E-3</v>
      </c>
      <c r="L15865">
        <v>-0.100733</v>
      </c>
      <c r="M15865" t="s">
        <v>18</v>
      </c>
      <c r="N15865" s="1">
        <v>43119.365208333336</v>
      </c>
    </row>
    <row r="15866" spans="1:14">
      <c r="A15866" t="s">
        <v>10</v>
      </c>
      <c r="B15866">
        <v>2018011908</v>
      </c>
      <c r="C15866">
        <v>8</v>
      </c>
      <c r="D15866">
        <v>353</v>
      </c>
      <c r="E15866" t="s">
        <v>19</v>
      </c>
      <c r="F15866" t="s">
        <v>8</v>
      </c>
      <c r="G15866" t="s">
        <v>13</v>
      </c>
      <c r="H15866" t="s">
        <v>16</v>
      </c>
      <c r="I15866" s="1">
        <v>43285.334236111114</v>
      </c>
      <c r="J15866">
        <v>4999998.1143770004</v>
      </c>
      <c r="K15866">
        <v>-1.0073300000000001E-3</v>
      </c>
      <c r="L15866">
        <v>-0.100733</v>
      </c>
      <c r="M15866" t="s">
        <v>18</v>
      </c>
      <c r="N15866" s="1">
        <v>43119.365208333336</v>
      </c>
    </row>
    <row r="15867" spans="1:14">
      <c r="A15867" t="s">
        <v>10</v>
      </c>
      <c r="B15867">
        <v>2018011908</v>
      </c>
      <c r="C15867">
        <v>8</v>
      </c>
      <c r="D15867">
        <v>353</v>
      </c>
      <c r="E15867" t="s">
        <v>19</v>
      </c>
      <c r="F15867" t="s">
        <v>8</v>
      </c>
      <c r="G15867" t="s">
        <v>13</v>
      </c>
      <c r="H15867" t="s">
        <v>16</v>
      </c>
      <c r="I15867" s="1">
        <v>43285.375023148146</v>
      </c>
      <c r="J15867">
        <v>4999998.1142680002</v>
      </c>
      <c r="K15867">
        <v>-1.0073300000000001E-3</v>
      </c>
      <c r="L15867">
        <v>-0.100733</v>
      </c>
      <c r="M15867" t="s">
        <v>18</v>
      </c>
      <c r="N15867" s="1">
        <v>43119.365208333336</v>
      </c>
    </row>
    <row r="15868" spans="1:14">
      <c r="A15868" t="s">
        <v>10</v>
      </c>
      <c r="B15868">
        <v>2018011908</v>
      </c>
      <c r="C15868">
        <v>8</v>
      </c>
      <c r="D15868">
        <v>353</v>
      </c>
      <c r="E15868" t="s">
        <v>19</v>
      </c>
      <c r="F15868" t="s">
        <v>8</v>
      </c>
      <c r="G15868" t="s">
        <v>13</v>
      </c>
      <c r="H15868" t="s">
        <v>16</v>
      </c>
      <c r="I15868" s="1">
        <v>43285.542210648149</v>
      </c>
      <c r="J15868">
        <v>4999998.1146346703</v>
      </c>
      <c r="K15868">
        <v>-1.0073300000000001E-3</v>
      </c>
      <c r="L15868">
        <v>-0.100733</v>
      </c>
      <c r="M15868" t="s">
        <v>18</v>
      </c>
      <c r="N15868" s="1">
        <v>43119.365208333336</v>
      </c>
    </row>
    <row r="15869" spans="1:14">
      <c r="A15869" t="s">
        <v>10</v>
      </c>
      <c r="B15869">
        <v>2018011908</v>
      </c>
      <c r="C15869">
        <v>8</v>
      </c>
      <c r="D15869">
        <v>353</v>
      </c>
      <c r="E15869" t="s">
        <v>19</v>
      </c>
      <c r="F15869" t="s">
        <v>8</v>
      </c>
      <c r="G15869" t="s">
        <v>13</v>
      </c>
      <c r="H15869" t="s">
        <v>16</v>
      </c>
      <c r="I15869" s="1">
        <v>43285.640081018515</v>
      </c>
      <c r="J15869">
        <v>4999998.1144829998</v>
      </c>
      <c r="K15869">
        <v>-1.0073300000000001E-3</v>
      </c>
      <c r="L15869">
        <v>-0.100733</v>
      </c>
      <c r="M15869" t="s">
        <v>18</v>
      </c>
      <c r="N15869" s="1">
        <v>43119.365208333336</v>
      </c>
    </row>
    <row r="15870" spans="1:14">
      <c r="A15870" t="s">
        <v>10</v>
      </c>
      <c r="B15870">
        <v>2018011908</v>
      </c>
      <c r="C15870">
        <v>8</v>
      </c>
      <c r="D15870">
        <v>353</v>
      </c>
      <c r="E15870" t="s">
        <v>19</v>
      </c>
      <c r="F15870" t="s">
        <v>8</v>
      </c>
      <c r="G15870" t="s">
        <v>13</v>
      </c>
      <c r="H15870" t="s">
        <v>16</v>
      </c>
      <c r="I15870" s="1">
        <v>43285.651967592596</v>
      </c>
      <c r="J15870">
        <v>4999998.1145486701</v>
      </c>
      <c r="K15870">
        <v>-1.0073300000000001E-3</v>
      </c>
      <c r="L15870">
        <v>-0.100733</v>
      </c>
      <c r="M15870" t="s">
        <v>18</v>
      </c>
      <c r="N15870" s="1">
        <v>43119.365208333336</v>
      </c>
    </row>
    <row r="15871" spans="1:14">
      <c r="A15871" t="s">
        <v>10</v>
      </c>
      <c r="B15871">
        <v>2018011908</v>
      </c>
      <c r="C15871">
        <v>8</v>
      </c>
      <c r="D15871">
        <v>353</v>
      </c>
      <c r="E15871" t="s">
        <v>19</v>
      </c>
      <c r="F15871" t="s">
        <v>8</v>
      </c>
      <c r="G15871" t="s">
        <v>13</v>
      </c>
      <c r="H15871" t="s">
        <v>16</v>
      </c>
      <c r="I15871" s="1">
        <v>43285.693680555552</v>
      </c>
      <c r="J15871">
        <v>4999998.1145356698</v>
      </c>
      <c r="K15871">
        <v>-1.0073300000000001E-3</v>
      </c>
      <c r="L15871">
        <v>-0.100733</v>
      </c>
      <c r="M15871" t="s">
        <v>18</v>
      </c>
      <c r="N15871" s="1">
        <v>43119.365208333336</v>
      </c>
    </row>
    <row r="15872" spans="1:14">
      <c r="A15872" t="s">
        <v>10</v>
      </c>
      <c r="B15872">
        <v>2018011908</v>
      </c>
      <c r="C15872">
        <v>8</v>
      </c>
      <c r="D15872">
        <v>353</v>
      </c>
      <c r="E15872" t="s">
        <v>19</v>
      </c>
      <c r="F15872" t="s">
        <v>8</v>
      </c>
      <c r="G15872" t="s">
        <v>13</v>
      </c>
      <c r="H15872" t="s">
        <v>16</v>
      </c>
      <c r="I15872" s="1">
        <v>43285.735381944447</v>
      </c>
      <c r="J15872">
        <v>4999998.1145156696</v>
      </c>
      <c r="K15872">
        <v>-1.0073300000000001E-3</v>
      </c>
      <c r="L15872">
        <v>-0.100733</v>
      </c>
      <c r="M15872" t="s">
        <v>18</v>
      </c>
      <c r="N15872" s="1">
        <v>43119.365208333336</v>
      </c>
    </row>
    <row r="15873" spans="1:14">
      <c r="A15873" t="s">
        <v>10</v>
      </c>
      <c r="B15873">
        <v>2018011908</v>
      </c>
      <c r="C15873">
        <v>8</v>
      </c>
      <c r="D15873">
        <v>353</v>
      </c>
      <c r="E15873" t="s">
        <v>19</v>
      </c>
      <c r="F15873" t="s">
        <v>8</v>
      </c>
      <c r="G15873" t="s">
        <v>13</v>
      </c>
      <c r="H15873" t="s">
        <v>16</v>
      </c>
      <c r="I15873" s="1">
        <v>43285.777071759258</v>
      </c>
      <c r="J15873">
        <v>4999998.1144890003</v>
      </c>
      <c r="K15873">
        <v>-1.0073300000000001E-3</v>
      </c>
      <c r="L15873">
        <v>-0.100733</v>
      </c>
      <c r="M15873" t="s">
        <v>18</v>
      </c>
      <c r="N15873" s="1">
        <v>43119.365208333336</v>
      </c>
    </row>
    <row r="15874" spans="1:14">
      <c r="A15874" t="s">
        <v>10</v>
      </c>
      <c r="B15874">
        <v>2018011908</v>
      </c>
      <c r="C15874">
        <v>8</v>
      </c>
      <c r="D15874">
        <v>353</v>
      </c>
      <c r="E15874" t="s">
        <v>19</v>
      </c>
      <c r="F15874" t="s">
        <v>8</v>
      </c>
      <c r="G15874" t="s">
        <v>13</v>
      </c>
      <c r="H15874" t="s">
        <v>16</v>
      </c>
      <c r="I15874" s="1">
        <v>43285.818784722222</v>
      </c>
      <c r="J15874">
        <v>4999998.1145270001</v>
      </c>
      <c r="K15874">
        <v>-1.0073300000000001E-3</v>
      </c>
      <c r="L15874">
        <v>-0.100733</v>
      </c>
      <c r="M15874" t="s">
        <v>18</v>
      </c>
      <c r="N15874" s="1">
        <v>43119.365208333336</v>
      </c>
    </row>
    <row r="15875" spans="1:14">
      <c r="A15875" t="s">
        <v>10</v>
      </c>
      <c r="B15875">
        <v>2018011908</v>
      </c>
      <c r="C15875">
        <v>8</v>
      </c>
      <c r="D15875">
        <v>353</v>
      </c>
      <c r="E15875" t="s">
        <v>19</v>
      </c>
      <c r="F15875" t="s">
        <v>8</v>
      </c>
      <c r="G15875" t="s">
        <v>13</v>
      </c>
      <c r="H15875" t="s">
        <v>16</v>
      </c>
      <c r="I15875" s="1">
        <v>43285.860497685186</v>
      </c>
      <c r="J15875">
        <v>4999998.1145266704</v>
      </c>
      <c r="K15875">
        <v>-1.0073300000000001E-3</v>
      </c>
      <c r="L15875">
        <v>-0.100733</v>
      </c>
      <c r="M15875" t="s">
        <v>18</v>
      </c>
      <c r="N15875" s="1">
        <v>43119.365208333336</v>
      </c>
    </row>
    <row r="15876" spans="1:14">
      <c r="A15876" t="s">
        <v>10</v>
      </c>
      <c r="B15876">
        <v>2018011908</v>
      </c>
      <c r="C15876">
        <v>8</v>
      </c>
      <c r="D15876">
        <v>353</v>
      </c>
      <c r="E15876" t="s">
        <v>19</v>
      </c>
      <c r="F15876" t="s">
        <v>8</v>
      </c>
      <c r="G15876" t="s">
        <v>13</v>
      </c>
      <c r="H15876" t="s">
        <v>16</v>
      </c>
      <c r="I15876" s="1">
        <v>43285.902199074073</v>
      </c>
      <c r="J15876">
        <v>4999998.1145193297</v>
      </c>
      <c r="K15876">
        <v>-1.0073300000000001E-3</v>
      </c>
      <c r="L15876">
        <v>-0.100733</v>
      </c>
      <c r="M15876" t="s">
        <v>18</v>
      </c>
      <c r="N15876" s="1">
        <v>43119.365208333336</v>
      </c>
    </row>
    <row r="15877" spans="1:14">
      <c r="A15877" t="s">
        <v>10</v>
      </c>
      <c r="B15877">
        <v>2018011908</v>
      </c>
      <c r="C15877">
        <v>8</v>
      </c>
      <c r="D15877">
        <v>353</v>
      </c>
      <c r="E15877" t="s">
        <v>19</v>
      </c>
      <c r="F15877" t="s">
        <v>8</v>
      </c>
      <c r="G15877" t="s">
        <v>13</v>
      </c>
      <c r="H15877" t="s">
        <v>16</v>
      </c>
      <c r="I15877" s="1">
        <v>43285.94390046296</v>
      </c>
      <c r="J15877">
        <v>4999998.1145723304</v>
      </c>
      <c r="K15877">
        <v>-1.0073300000000001E-3</v>
      </c>
      <c r="L15877">
        <v>-0.100733</v>
      </c>
      <c r="M15877" t="s">
        <v>18</v>
      </c>
      <c r="N15877" s="1">
        <v>43119.365208333336</v>
      </c>
    </row>
    <row r="15878" spans="1:14">
      <c r="A15878" t="s">
        <v>10</v>
      </c>
      <c r="B15878">
        <v>2018011908</v>
      </c>
      <c r="C15878">
        <v>8</v>
      </c>
      <c r="D15878">
        <v>353</v>
      </c>
      <c r="E15878" t="s">
        <v>19</v>
      </c>
      <c r="F15878" t="s">
        <v>8</v>
      </c>
      <c r="G15878" t="s">
        <v>13</v>
      </c>
      <c r="H15878" t="s">
        <v>16</v>
      </c>
      <c r="I15878" s="1">
        <v>43285.985601851855</v>
      </c>
      <c r="J15878">
        <v>4999998.1144476701</v>
      </c>
      <c r="K15878">
        <v>-1.0073300000000001E-3</v>
      </c>
      <c r="L15878">
        <v>-0.100733</v>
      </c>
      <c r="M15878" t="s">
        <v>18</v>
      </c>
      <c r="N15878" s="1">
        <v>43119.365208333336</v>
      </c>
    </row>
    <row r="15879" spans="1:14">
      <c r="A15879" t="s">
        <v>10</v>
      </c>
      <c r="B15879">
        <v>2018011908</v>
      </c>
      <c r="C15879">
        <v>8</v>
      </c>
      <c r="D15879">
        <v>353</v>
      </c>
      <c r="E15879" t="s">
        <v>19</v>
      </c>
      <c r="F15879" t="s">
        <v>8</v>
      </c>
      <c r="G15879" t="s">
        <v>13</v>
      </c>
      <c r="H15879" t="s">
        <v>16</v>
      </c>
      <c r="I15879" s="1">
        <v>43286.027303240742</v>
      </c>
      <c r="J15879">
        <v>4999998.1145433299</v>
      </c>
      <c r="K15879">
        <v>-1.0073300000000001E-3</v>
      </c>
      <c r="L15879">
        <v>-0.100733</v>
      </c>
      <c r="M15879" t="s">
        <v>18</v>
      </c>
      <c r="N15879" s="1">
        <v>43119.365208333336</v>
      </c>
    </row>
    <row r="15880" spans="1:14">
      <c r="A15880" t="s">
        <v>10</v>
      </c>
      <c r="B15880">
        <v>2018011908</v>
      </c>
      <c r="C15880">
        <v>8</v>
      </c>
      <c r="D15880">
        <v>353</v>
      </c>
      <c r="E15880" t="s">
        <v>19</v>
      </c>
      <c r="F15880" t="s">
        <v>8</v>
      </c>
      <c r="G15880" t="s">
        <v>13</v>
      </c>
      <c r="H15880" t="s">
        <v>16</v>
      </c>
      <c r="I15880" s="1">
        <v>43286.069016203706</v>
      </c>
      <c r="J15880">
        <v>4999998.1145046698</v>
      </c>
      <c r="K15880">
        <v>-1.0073300000000001E-3</v>
      </c>
      <c r="L15880">
        <v>-0.100733</v>
      </c>
      <c r="M15880" t="s">
        <v>18</v>
      </c>
      <c r="N15880" s="1">
        <v>43119.365208333336</v>
      </c>
    </row>
    <row r="15881" spans="1:14">
      <c r="A15881" t="s">
        <v>10</v>
      </c>
      <c r="B15881">
        <v>2018011908</v>
      </c>
      <c r="C15881">
        <v>8</v>
      </c>
      <c r="D15881">
        <v>353</v>
      </c>
      <c r="E15881" t="s">
        <v>19</v>
      </c>
      <c r="F15881" t="s">
        <v>8</v>
      </c>
      <c r="G15881" t="s">
        <v>13</v>
      </c>
      <c r="H15881" t="s">
        <v>16</v>
      </c>
      <c r="I15881" s="1">
        <v>43286.110729166663</v>
      </c>
      <c r="J15881">
        <v>4999998.1145909997</v>
      </c>
      <c r="K15881">
        <v>-1.0073300000000001E-3</v>
      </c>
      <c r="L15881">
        <v>-0.100733</v>
      </c>
      <c r="M15881" t="s">
        <v>18</v>
      </c>
      <c r="N15881" s="1">
        <v>43119.365208333336</v>
      </c>
    </row>
    <row r="15882" spans="1:14">
      <c r="A15882" t="s">
        <v>10</v>
      </c>
      <c r="B15882">
        <v>2018011908</v>
      </c>
      <c r="C15882">
        <v>8</v>
      </c>
      <c r="D15882">
        <v>353</v>
      </c>
      <c r="E15882" t="s">
        <v>19</v>
      </c>
      <c r="F15882" t="s">
        <v>8</v>
      </c>
      <c r="G15882" t="s">
        <v>13</v>
      </c>
      <c r="H15882" t="s">
        <v>16</v>
      </c>
      <c r="I15882" s="1">
        <v>43286.152418981481</v>
      </c>
      <c r="J15882">
        <v>4999998.1145386696</v>
      </c>
      <c r="K15882">
        <v>-1.0073300000000001E-3</v>
      </c>
      <c r="L15882">
        <v>-0.100733</v>
      </c>
      <c r="M15882" t="s">
        <v>18</v>
      </c>
      <c r="N15882" s="1">
        <v>43119.365208333336</v>
      </c>
    </row>
    <row r="15883" spans="1:14">
      <c r="A15883" t="s">
        <v>10</v>
      </c>
      <c r="B15883">
        <v>2018011908</v>
      </c>
      <c r="C15883">
        <v>8</v>
      </c>
      <c r="D15883">
        <v>353</v>
      </c>
      <c r="E15883" t="s">
        <v>19</v>
      </c>
      <c r="F15883" t="s">
        <v>8</v>
      </c>
      <c r="G15883" t="s">
        <v>13</v>
      </c>
      <c r="H15883" t="s">
        <v>16</v>
      </c>
      <c r="I15883" s="1">
        <v>43286.194108796299</v>
      </c>
      <c r="J15883">
        <v>4999998.11455133</v>
      </c>
      <c r="K15883">
        <v>-1.0073300000000001E-3</v>
      </c>
      <c r="L15883">
        <v>-0.100733</v>
      </c>
      <c r="M15883" t="s">
        <v>18</v>
      </c>
      <c r="N15883" s="1">
        <v>43119.365208333336</v>
      </c>
    </row>
    <row r="15884" spans="1:14">
      <c r="A15884" t="s">
        <v>10</v>
      </c>
      <c r="B15884">
        <v>2018011908</v>
      </c>
      <c r="C15884">
        <v>8</v>
      </c>
      <c r="D15884">
        <v>353</v>
      </c>
      <c r="E15884" t="s">
        <v>19</v>
      </c>
      <c r="F15884" t="s">
        <v>8</v>
      </c>
      <c r="G15884" t="s">
        <v>13</v>
      </c>
      <c r="H15884" t="s">
        <v>16</v>
      </c>
      <c r="I15884" s="1">
        <v>43286.235810185186</v>
      </c>
      <c r="J15884">
        <v>4999998.1147856703</v>
      </c>
      <c r="K15884">
        <v>-1.0073300000000001E-3</v>
      </c>
      <c r="L15884">
        <v>-0.100733</v>
      </c>
      <c r="M15884" t="s">
        <v>18</v>
      </c>
      <c r="N15884" s="1">
        <v>43119.365208333336</v>
      </c>
    </row>
    <row r="15885" spans="1:14">
      <c r="A15885" t="s">
        <v>10</v>
      </c>
      <c r="B15885">
        <v>2018011908</v>
      </c>
      <c r="C15885">
        <v>8</v>
      </c>
      <c r="D15885">
        <v>353</v>
      </c>
      <c r="E15885" t="s">
        <v>19</v>
      </c>
      <c r="F15885" t="s">
        <v>8</v>
      </c>
      <c r="G15885" t="s">
        <v>13</v>
      </c>
      <c r="H15885" t="s">
        <v>16</v>
      </c>
      <c r="I15885" s="1">
        <v>43286.27752314815</v>
      </c>
      <c r="J15885">
        <v>4999998.1143770004</v>
      </c>
      <c r="K15885">
        <v>-1.0073300000000001E-3</v>
      </c>
      <c r="L15885">
        <v>-0.100733</v>
      </c>
      <c r="M15885" t="s">
        <v>18</v>
      </c>
      <c r="N15885" s="1">
        <v>43119.365208333336</v>
      </c>
    </row>
    <row r="15886" spans="1:14">
      <c r="A15886" t="s">
        <v>10</v>
      </c>
      <c r="B15886">
        <v>2018011908</v>
      </c>
      <c r="C15886">
        <v>8</v>
      </c>
      <c r="D15886">
        <v>353</v>
      </c>
      <c r="E15886" t="s">
        <v>19</v>
      </c>
      <c r="F15886" t="s">
        <v>8</v>
      </c>
      <c r="G15886" t="s">
        <v>13</v>
      </c>
      <c r="H15886" t="s">
        <v>16</v>
      </c>
      <c r="I15886" s="1">
        <v>43286.319212962961</v>
      </c>
      <c r="J15886">
        <v>4999998.1145900004</v>
      </c>
      <c r="K15886">
        <v>-1.0073300000000001E-3</v>
      </c>
      <c r="L15886">
        <v>-0.100733</v>
      </c>
      <c r="M15886" t="s">
        <v>18</v>
      </c>
      <c r="N15886" s="1">
        <v>43119.365208333336</v>
      </c>
    </row>
    <row r="15887" spans="1:14">
      <c r="A15887" t="s">
        <v>10</v>
      </c>
      <c r="B15887">
        <v>2018011908</v>
      </c>
      <c r="C15887">
        <v>8</v>
      </c>
      <c r="D15887">
        <v>353</v>
      </c>
      <c r="E15887" t="s">
        <v>19</v>
      </c>
      <c r="F15887" t="s">
        <v>8</v>
      </c>
      <c r="G15887" t="s">
        <v>13</v>
      </c>
      <c r="H15887" t="s">
        <v>16</v>
      </c>
      <c r="I15887" s="1">
        <v>43286.360914351855</v>
      </c>
      <c r="J15887">
        <v>4999998.1146313297</v>
      </c>
      <c r="K15887">
        <v>-1.0073300000000001E-3</v>
      </c>
      <c r="L15887">
        <v>-0.100733</v>
      </c>
      <c r="M15887" t="s">
        <v>18</v>
      </c>
      <c r="N15887" s="1">
        <v>43119.365208333336</v>
      </c>
    </row>
    <row r="15888" spans="1:14">
      <c r="A15888" t="s">
        <v>10</v>
      </c>
      <c r="B15888">
        <v>2018011908</v>
      </c>
      <c r="C15888">
        <v>8</v>
      </c>
      <c r="D15888">
        <v>353</v>
      </c>
      <c r="E15888" t="s">
        <v>19</v>
      </c>
      <c r="F15888" t="s">
        <v>8</v>
      </c>
      <c r="G15888" t="s">
        <v>13</v>
      </c>
      <c r="H15888" t="s">
        <v>16</v>
      </c>
      <c r="I15888" s="1">
        <v>43286.402638888889</v>
      </c>
      <c r="J15888">
        <v>4999998.1146223303</v>
      </c>
      <c r="K15888">
        <v>-1.0073300000000001E-3</v>
      </c>
      <c r="L15888">
        <v>-0.100733</v>
      </c>
      <c r="M15888" t="s">
        <v>18</v>
      </c>
      <c r="N15888" s="1">
        <v>43119.365208333336</v>
      </c>
    </row>
    <row r="15889" spans="1:14">
      <c r="A15889" t="s">
        <v>10</v>
      </c>
      <c r="B15889">
        <v>2018011908</v>
      </c>
      <c r="C15889">
        <v>8</v>
      </c>
      <c r="D15889">
        <v>353</v>
      </c>
      <c r="E15889" t="s">
        <v>19</v>
      </c>
      <c r="F15889" t="s">
        <v>8</v>
      </c>
      <c r="G15889" t="s">
        <v>13</v>
      </c>
      <c r="H15889" t="s">
        <v>16</v>
      </c>
      <c r="I15889" s="1">
        <v>43286.444328703707</v>
      </c>
      <c r="J15889">
        <v>4999998.1146499999</v>
      </c>
      <c r="K15889">
        <v>-1.0073300000000001E-3</v>
      </c>
      <c r="L15889">
        <v>-0.100733</v>
      </c>
      <c r="M15889" t="s">
        <v>18</v>
      </c>
      <c r="N15889" s="1">
        <v>43119.365208333336</v>
      </c>
    </row>
    <row r="15890" spans="1:14">
      <c r="A15890" t="s">
        <v>10</v>
      </c>
      <c r="B15890">
        <v>2018011908</v>
      </c>
      <c r="C15890">
        <v>8</v>
      </c>
      <c r="D15890">
        <v>353</v>
      </c>
      <c r="E15890" t="s">
        <v>19</v>
      </c>
      <c r="F15890" t="s">
        <v>8</v>
      </c>
      <c r="G15890" t="s">
        <v>13</v>
      </c>
      <c r="H15890" t="s">
        <v>16</v>
      </c>
      <c r="I15890" s="1">
        <v>43286.486041666663</v>
      </c>
      <c r="J15890">
        <v>4999998.1145029999</v>
      </c>
      <c r="K15890">
        <v>-1.0073300000000001E-3</v>
      </c>
      <c r="L15890">
        <v>-0.100733</v>
      </c>
      <c r="M15890" t="s">
        <v>18</v>
      </c>
      <c r="N15890" s="1">
        <v>43119.365208333336</v>
      </c>
    </row>
    <row r="15891" spans="1:14">
      <c r="A15891" t="s">
        <v>10</v>
      </c>
      <c r="B15891">
        <v>2018011908</v>
      </c>
      <c r="C15891">
        <v>8</v>
      </c>
      <c r="D15891">
        <v>353</v>
      </c>
      <c r="E15891" t="s">
        <v>19</v>
      </c>
      <c r="F15891" t="s">
        <v>8</v>
      </c>
      <c r="G15891" t="s">
        <v>13</v>
      </c>
      <c r="H15891" t="s">
        <v>16</v>
      </c>
      <c r="I15891" s="1">
        <v>43286.527743055558</v>
      </c>
      <c r="J15891">
        <v>4999998.1146846702</v>
      </c>
      <c r="K15891">
        <v>-1.0073300000000001E-3</v>
      </c>
      <c r="L15891">
        <v>-0.100733</v>
      </c>
      <c r="M15891" t="s">
        <v>18</v>
      </c>
      <c r="N15891" s="1">
        <v>43119.365208333336</v>
      </c>
    </row>
    <row r="15892" spans="1:14">
      <c r="A15892" t="s">
        <v>10</v>
      </c>
      <c r="B15892">
        <v>2018011908</v>
      </c>
      <c r="C15892">
        <v>8</v>
      </c>
      <c r="D15892">
        <v>353</v>
      </c>
      <c r="E15892" t="s">
        <v>19</v>
      </c>
      <c r="F15892" t="s">
        <v>8</v>
      </c>
      <c r="G15892" t="s">
        <v>13</v>
      </c>
      <c r="H15892" t="s">
        <v>16</v>
      </c>
      <c r="I15892" s="1">
        <v>43286.569444444445</v>
      </c>
      <c r="J15892">
        <v>4999998.1145046698</v>
      </c>
      <c r="K15892">
        <v>-1.0073300000000001E-3</v>
      </c>
      <c r="L15892">
        <v>-0.100733</v>
      </c>
      <c r="M15892" t="s">
        <v>18</v>
      </c>
      <c r="N15892" s="1">
        <v>43119.365208333336</v>
      </c>
    </row>
    <row r="15893" spans="1:14">
      <c r="A15893" t="s">
        <v>10</v>
      </c>
      <c r="B15893">
        <v>2018011908</v>
      </c>
      <c r="C15893">
        <v>8</v>
      </c>
      <c r="D15893">
        <v>353</v>
      </c>
      <c r="E15893" t="s">
        <v>19</v>
      </c>
      <c r="F15893" t="s">
        <v>8</v>
      </c>
      <c r="G15893" t="s">
        <v>13</v>
      </c>
      <c r="H15893" t="s">
        <v>16</v>
      </c>
      <c r="I15893" s="1">
        <v>43286.611145833333</v>
      </c>
      <c r="J15893">
        <v>4999998.1145026702</v>
      </c>
      <c r="K15893">
        <v>-1.0073300000000001E-3</v>
      </c>
      <c r="L15893">
        <v>-0.100733</v>
      </c>
      <c r="M15893" t="s">
        <v>18</v>
      </c>
      <c r="N15893" s="1">
        <v>43119.365208333336</v>
      </c>
    </row>
    <row r="15894" spans="1:14">
      <c r="A15894" t="s">
        <v>10</v>
      </c>
      <c r="B15894">
        <v>2018011908</v>
      </c>
      <c r="C15894">
        <v>8</v>
      </c>
      <c r="D15894">
        <v>353</v>
      </c>
      <c r="E15894" t="s">
        <v>19</v>
      </c>
      <c r="F15894" t="s">
        <v>8</v>
      </c>
      <c r="G15894" t="s">
        <v>13</v>
      </c>
      <c r="H15894" t="s">
        <v>16</v>
      </c>
      <c r="I15894" s="1">
        <v>43286.65284722222</v>
      </c>
      <c r="J15894">
        <v>4999998.1145726703</v>
      </c>
      <c r="K15894">
        <v>-1.0073300000000001E-3</v>
      </c>
      <c r="L15894">
        <v>-0.100733</v>
      </c>
      <c r="M15894" t="s">
        <v>18</v>
      </c>
      <c r="N15894" s="1">
        <v>43119.365208333336</v>
      </c>
    </row>
    <row r="15895" spans="1:14">
      <c r="A15895" t="s">
        <v>10</v>
      </c>
      <c r="B15895">
        <v>2018011908</v>
      </c>
      <c r="C15895">
        <v>8</v>
      </c>
      <c r="D15895">
        <v>353</v>
      </c>
      <c r="E15895" t="s">
        <v>19</v>
      </c>
      <c r="F15895" t="s">
        <v>8</v>
      </c>
      <c r="G15895" t="s">
        <v>13</v>
      </c>
      <c r="H15895" t="s">
        <v>16</v>
      </c>
      <c r="I15895" s="1">
        <v>43286.820081018515</v>
      </c>
      <c r="J15895">
        <v>4999998.1145956703</v>
      </c>
      <c r="K15895">
        <v>-1.0073300000000001E-3</v>
      </c>
      <c r="L15895">
        <v>-0.100733</v>
      </c>
      <c r="M15895" t="s">
        <v>18</v>
      </c>
      <c r="N15895" s="1">
        <v>43119.365208333336</v>
      </c>
    </row>
    <row r="15896" spans="1:14">
      <c r="A15896" t="s">
        <v>10</v>
      </c>
      <c r="B15896">
        <v>2018011908</v>
      </c>
      <c r="C15896">
        <v>8</v>
      </c>
      <c r="D15896">
        <v>353</v>
      </c>
      <c r="E15896" t="s">
        <v>19</v>
      </c>
      <c r="F15896" t="s">
        <v>8</v>
      </c>
      <c r="G15896" t="s">
        <v>13</v>
      </c>
      <c r="H15896" t="s">
        <v>16</v>
      </c>
      <c r="I15896" s="1">
        <v>43286.951423611114</v>
      </c>
      <c r="J15896">
        <v>4999998.1145546697</v>
      </c>
      <c r="K15896">
        <v>-1.0073300000000001E-3</v>
      </c>
      <c r="L15896">
        <v>-0.100733</v>
      </c>
      <c r="M15896" t="s">
        <v>18</v>
      </c>
      <c r="N15896" s="1">
        <v>43119.365208333336</v>
      </c>
    </row>
    <row r="15897" spans="1:14">
      <c r="A15897" t="s">
        <v>10</v>
      </c>
      <c r="B15897">
        <v>2018011908</v>
      </c>
      <c r="C15897">
        <v>8</v>
      </c>
      <c r="D15897">
        <v>353</v>
      </c>
      <c r="E15897" t="s">
        <v>19</v>
      </c>
      <c r="F15897" t="s">
        <v>8</v>
      </c>
      <c r="G15897" t="s">
        <v>13</v>
      </c>
      <c r="H15897" t="s">
        <v>16</v>
      </c>
      <c r="I15897" s="1">
        <v>43286.981111111112</v>
      </c>
      <c r="J15897">
        <v>4999998.1146339998</v>
      </c>
      <c r="K15897">
        <v>-1.0073300000000001E-3</v>
      </c>
      <c r="L15897">
        <v>-0.100733</v>
      </c>
      <c r="M15897" t="s">
        <v>18</v>
      </c>
      <c r="N15897" s="1">
        <v>43119.365208333336</v>
      </c>
    </row>
    <row r="15898" spans="1:14">
      <c r="A15898" t="s">
        <v>10</v>
      </c>
      <c r="B15898">
        <v>2018011908</v>
      </c>
      <c r="C15898">
        <v>8</v>
      </c>
      <c r="D15898">
        <v>353</v>
      </c>
      <c r="E15898" t="s">
        <v>19</v>
      </c>
      <c r="F15898" t="s">
        <v>8</v>
      </c>
      <c r="G15898" t="s">
        <v>13</v>
      </c>
      <c r="H15898" t="s">
        <v>16</v>
      </c>
      <c r="I15898" s="1">
        <v>43287.008819444447</v>
      </c>
      <c r="J15898">
        <v>4999998.1146393297</v>
      </c>
      <c r="K15898">
        <v>-1.0073300000000001E-3</v>
      </c>
      <c r="L15898">
        <v>-0.100733</v>
      </c>
      <c r="M15898" t="s">
        <v>18</v>
      </c>
      <c r="N15898" s="1">
        <v>43119.365208333336</v>
      </c>
    </row>
    <row r="15899" spans="1:14">
      <c r="A15899" t="s">
        <v>10</v>
      </c>
      <c r="B15899">
        <v>2018011908</v>
      </c>
      <c r="C15899">
        <v>8</v>
      </c>
      <c r="D15899">
        <v>353</v>
      </c>
      <c r="E15899" t="s">
        <v>19</v>
      </c>
      <c r="F15899" t="s">
        <v>8</v>
      </c>
      <c r="G15899" t="s">
        <v>13</v>
      </c>
      <c r="H15899" t="s">
        <v>16</v>
      </c>
      <c r="I15899" s="1">
        <v>43287.050520833334</v>
      </c>
      <c r="J15899">
        <v>4999998.1146290004</v>
      </c>
      <c r="K15899">
        <v>-1.0073300000000001E-3</v>
      </c>
      <c r="L15899">
        <v>-0.100733</v>
      </c>
      <c r="M15899" t="s">
        <v>18</v>
      </c>
      <c r="N15899" s="1">
        <v>43119.365208333336</v>
      </c>
    </row>
    <row r="15900" spans="1:14">
      <c r="A15900" t="s">
        <v>10</v>
      </c>
      <c r="B15900">
        <v>2018011908</v>
      </c>
      <c r="C15900">
        <v>8</v>
      </c>
      <c r="D15900">
        <v>353</v>
      </c>
      <c r="E15900" t="s">
        <v>19</v>
      </c>
      <c r="F15900" t="s">
        <v>8</v>
      </c>
      <c r="G15900" t="s">
        <v>13</v>
      </c>
      <c r="H15900" t="s">
        <v>16</v>
      </c>
      <c r="I15900" s="1">
        <v>43287.092210648145</v>
      </c>
      <c r="J15900">
        <v>4999998.1145803304</v>
      </c>
      <c r="K15900">
        <v>-1.0073300000000001E-3</v>
      </c>
      <c r="L15900">
        <v>-0.100733</v>
      </c>
      <c r="M15900" t="s">
        <v>18</v>
      </c>
      <c r="N15900" s="1">
        <v>43119.365208333336</v>
      </c>
    </row>
    <row r="15901" spans="1:14">
      <c r="A15901" t="s">
        <v>10</v>
      </c>
      <c r="B15901">
        <v>2018011908</v>
      </c>
      <c r="C15901">
        <v>8</v>
      </c>
      <c r="D15901">
        <v>353</v>
      </c>
      <c r="E15901" t="s">
        <v>19</v>
      </c>
      <c r="F15901" t="s">
        <v>8</v>
      </c>
      <c r="G15901" t="s">
        <v>13</v>
      </c>
      <c r="H15901" t="s">
        <v>16</v>
      </c>
      <c r="I15901" s="1">
        <v>43287.133900462963</v>
      </c>
      <c r="J15901">
        <v>4999998.1147036701</v>
      </c>
      <c r="K15901">
        <v>-1.0073300000000001E-3</v>
      </c>
      <c r="L15901">
        <v>-0.100733</v>
      </c>
      <c r="M15901" t="s">
        <v>18</v>
      </c>
      <c r="N15901" s="1">
        <v>43119.365208333336</v>
      </c>
    </row>
    <row r="15902" spans="1:14">
      <c r="A15902" t="s">
        <v>10</v>
      </c>
      <c r="B15902">
        <v>2018011908</v>
      </c>
      <c r="C15902">
        <v>8</v>
      </c>
      <c r="D15902">
        <v>353</v>
      </c>
      <c r="E15902" t="s">
        <v>19</v>
      </c>
      <c r="F15902" t="s">
        <v>8</v>
      </c>
      <c r="G15902" t="s">
        <v>13</v>
      </c>
      <c r="H15902" t="s">
        <v>16</v>
      </c>
      <c r="I15902" s="1">
        <v>43287.17559027778</v>
      </c>
      <c r="J15902">
        <v>4999998.1145989997</v>
      </c>
      <c r="K15902">
        <v>-1.0073300000000001E-3</v>
      </c>
      <c r="L15902">
        <v>-0.100733</v>
      </c>
      <c r="M15902" t="s">
        <v>18</v>
      </c>
      <c r="N15902" s="1">
        <v>43119.365208333336</v>
      </c>
    </row>
    <row r="15903" spans="1:14">
      <c r="A15903" t="s">
        <v>10</v>
      </c>
      <c r="B15903">
        <v>2018011908</v>
      </c>
      <c r="C15903">
        <v>8</v>
      </c>
      <c r="D15903">
        <v>353</v>
      </c>
      <c r="E15903" t="s">
        <v>19</v>
      </c>
      <c r="F15903" t="s">
        <v>8</v>
      </c>
      <c r="G15903" t="s">
        <v>13</v>
      </c>
      <c r="H15903" t="s">
        <v>16</v>
      </c>
      <c r="I15903" s="1">
        <v>43287.217291666668</v>
      </c>
      <c r="J15903">
        <v>4999998.1145546697</v>
      </c>
      <c r="K15903">
        <v>-1.0073300000000001E-3</v>
      </c>
      <c r="L15903">
        <v>-0.100733</v>
      </c>
      <c r="M15903" t="s">
        <v>18</v>
      </c>
      <c r="N15903" s="1">
        <v>43119.365208333336</v>
      </c>
    </row>
    <row r="15904" spans="1:14">
      <c r="A15904" t="s">
        <v>10</v>
      </c>
      <c r="B15904">
        <v>2018011908</v>
      </c>
      <c r="C15904">
        <v>8</v>
      </c>
      <c r="D15904">
        <v>353</v>
      </c>
      <c r="E15904" t="s">
        <v>19</v>
      </c>
      <c r="F15904" t="s">
        <v>8</v>
      </c>
      <c r="G15904" t="s">
        <v>13</v>
      </c>
      <c r="H15904" t="s">
        <v>16</v>
      </c>
      <c r="I15904" s="1">
        <v>43287.258981481478</v>
      </c>
      <c r="J15904">
        <v>4999998.11453267</v>
      </c>
      <c r="K15904">
        <v>-1.0073300000000001E-3</v>
      </c>
      <c r="L15904">
        <v>-0.100733</v>
      </c>
      <c r="M15904" t="s">
        <v>18</v>
      </c>
      <c r="N15904" s="1">
        <v>43119.365208333336</v>
      </c>
    </row>
    <row r="15905" spans="1:14">
      <c r="A15905" t="s">
        <v>10</v>
      </c>
      <c r="B15905">
        <v>2018011908</v>
      </c>
      <c r="C15905">
        <v>8</v>
      </c>
      <c r="D15905">
        <v>353</v>
      </c>
      <c r="E15905" t="s">
        <v>19</v>
      </c>
      <c r="F15905" t="s">
        <v>8</v>
      </c>
      <c r="G15905" t="s">
        <v>13</v>
      </c>
      <c r="H15905" t="s">
        <v>16</v>
      </c>
      <c r="I15905" s="1">
        <v>43287.300671296296</v>
      </c>
      <c r="J15905">
        <v>4999998.1145339999</v>
      </c>
      <c r="K15905">
        <v>-1.0073300000000001E-3</v>
      </c>
      <c r="L15905">
        <v>-0.100733</v>
      </c>
      <c r="M15905" t="s">
        <v>18</v>
      </c>
      <c r="N15905" s="1">
        <v>43119.365208333336</v>
      </c>
    </row>
    <row r="15906" spans="1:14">
      <c r="A15906" t="s">
        <v>10</v>
      </c>
      <c r="B15906">
        <v>2018011908</v>
      </c>
      <c r="C15906">
        <v>8</v>
      </c>
      <c r="D15906">
        <v>353</v>
      </c>
      <c r="E15906" t="s">
        <v>19</v>
      </c>
      <c r="F15906" t="s">
        <v>8</v>
      </c>
      <c r="G15906" t="s">
        <v>13</v>
      </c>
      <c r="H15906" t="s">
        <v>16</v>
      </c>
      <c r="I15906" s="1">
        <v>43287.342361111114</v>
      </c>
      <c r="J15906">
        <v>4999998.1147273304</v>
      </c>
      <c r="K15906">
        <v>-1.0073300000000001E-3</v>
      </c>
      <c r="L15906">
        <v>-0.100733</v>
      </c>
      <c r="M15906" t="s">
        <v>18</v>
      </c>
      <c r="N15906" s="1">
        <v>43119.365208333336</v>
      </c>
    </row>
    <row r="15907" spans="1:14">
      <c r="A15907" t="s">
        <v>10</v>
      </c>
      <c r="B15907">
        <v>2018011908</v>
      </c>
      <c r="C15907">
        <v>8</v>
      </c>
      <c r="D15907">
        <v>353</v>
      </c>
      <c r="E15907" t="s">
        <v>19</v>
      </c>
      <c r="F15907" t="s">
        <v>8</v>
      </c>
      <c r="G15907" t="s">
        <v>13</v>
      </c>
      <c r="H15907" t="s">
        <v>16</v>
      </c>
      <c r="I15907" s="1">
        <v>43287.384074074071</v>
      </c>
      <c r="J15907">
        <v>4999998.1146736704</v>
      </c>
      <c r="K15907">
        <v>-1.0073300000000001E-3</v>
      </c>
      <c r="L15907">
        <v>-0.100733</v>
      </c>
      <c r="M15907" t="s">
        <v>18</v>
      </c>
      <c r="N15907" s="1">
        <v>43119.365208333336</v>
      </c>
    </row>
    <row r="15908" spans="1:14">
      <c r="A15908" t="s">
        <v>10</v>
      </c>
      <c r="B15908">
        <v>2018011908</v>
      </c>
      <c r="C15908">
        <v>8</v>
      </c>
      <c r="D15908">
        <v>353</v>
      </c>
      <c r="E15908" t="s">
        <v>19</v>
      </c>
      <c r="F15908" t="s">
        <v>8</v>
      </c>
      <c r="G15908" t="s">
        <v>13</v>
      </c>
      <c r="H15908" t="s">
        <v>16</v>
      </c>
      <c r="I15908" s="1">
        <v>43287.537152777775</v>
      </c>
      <c r="J15908">
        <v>4999998.1147433296</v>
      </c>
      <c r="K15908">
        <v>-1.0073300000000001E-3</v>
      </c>
      <c r="L15908">
        <v>-0.100733</v>
      </c>
      <c r="M15908" t="s">
        <v>18</v>
      </c>
      <c r="N15908" s="1">
        <v>43119.365208333336</v>
      </c>
    </row>
    <row r="15909" spans="1:14">
      <c r="A15909" t="s">
        <v>10</v>
      </c>
      <c r="B15909">
        <v>2018011908</v>
      </c>
      <c r="C15909">
        <v>8</v>
      </c>
      <c r="D15909">
        <v>353</v>
      </c>
      <c r="E15909" t="s">
        <v>19</v>
      </c>
      <c r="F15909" t="s">
        <v>8</v>
      </c>
      <c r="G15909" t="s">
        <v>13</v>
      </c>
      <c r="H15909" t="s">
        <v>16</v>
      </c>
      <c r="I15909" s="1">
        <v>43287.554594907408</v>
      </c>
      <c r="J15909">
        <v>4999998.11467</v>
      </c>
      <c r="K15909">
        <v>-1.0073300000000001E-3</v>
      </c>
      <c r="L15909">
        <v>-0.100733</v>
      </c>
      <c r="M15909" t="s">
        <v>18</v>
      </c>
      <c r="N15909" s="1">
        <v>43119.365208333336</v>
      </c>
    </row>
    <row r="15910" spans="1:14">
      <c r="A15910" t="s">
        <v>10</v>
      </c>
      <c r="B15910">
        <v>2018011908</v>
      </c>
      <c r="C15910">
        <v>8</v>
      </c>
      <c r="D15910">
        <v>353</v>
      </c>
      <c r="E15910" t="s">
        <v>19</v>
      </c>
      <c r="F15910" t="s">
        <v>8</v>
      </c>
      <c r="G15910" t="s">
        <v>13</v>
      </c>
      <c r="H15910" t="s">
        <v>16</v>
      </c>
      <c r="I15910" s="1">
        <v>43287.596192129633</v>
      </c>
      <c r="J15910">
        <v>4999998.1146529997</v>
      </c>
      <c r="K15910">
        <v>-1.0073300000000001E-3</v>
      </c>
      <c r="L15910">
        <v>-0.100733</v>
      </c>
      <c r="M15910" t="s">
        <v>18</v>
      </c>
      <c r="N15910" s="1">
        <v>43119.365208333336</v>
      </c>
    </row>
    <row r="15911" spans="1:14">
      <c r="A15911" t="s">
        <v>10</v>
      </c>
      <c r="B15911">
        <v>2018011908</v>
      </c>
      <c r="C15911">
        <v>8</v>
      </c>
      <c r="D15911">
        <v>353</v>
      </c>
      <c r="E15911" t="s">
        <v>19</v>
      </c>
      <c r="F15911" t="s">
        <v>8</v>
      </c>
      <c r="G15911" t="s">
        <v>13</v>
      </c>
      <c r="H15911" t="s">
        <v>16</v>
      </c>
      <c r="I15911" s="1">
        <v>43287.63789351852</v>
      </c>
      <c r="J15911">
        <v>4999998.114573</v>
      </c>
      <c r="K15911">
        <v>-1.0073300000000001E-3</v>
      </c>
      <c r="L15911">
        <v>-0.100733</v>
      </c>
      <c r="M15911" t="s">
        <v>18</v>
      </c>
      <c r="N15911" s="1">
        <v>43119.365208333336</v>
      </c>
    </row>
    <row r="15912" spans="1:14">
      <c r="A15912" t="s">
        <v>10</v>
      </c>
      <c r="B15912">
        <v>2018011908</v>
      </c>
      <c r="C15912">
        <v>8</v>
      </c>
      <c r="D15912">
        <v>353</v>
      </c>
      <c r="E15912" t="s">
        <v>19</v>
      </c>
      <c r="F15912" t="s">
        <v>8</v>
      </c>
      <c r="G15912" t="s">
        <v>13</v>
      </c>
      <c r="H15912" t="s">
        <v>16</v>
      </c>
      <c r="I15912" s="1">
        <v>43287.679583333331</v>
      </c>
      <c r="J15912">
        <v>4999998.11478067</v>
      </c>
      <c r="K15912">
        <v>-1.0073300000000001E-3</v>
      </c>
      <c r="L15912">
        <v>-0.100733</v>
      </c>
      <c r="M15912" t="s">
        <v>18</v>
      </c>
      <c r="N15912" s="1">
        <v>43119.365208333336</v>
      </c>
    </row>
    <row r="15913" spans="1:14">
      <c r="A15913" t="s">
        <v>10</v>
      </c>
      <c r="B15913">
        <v>2018011908</v>
      </c>
      <c r="C15913">
        <v>8</v>
      </c>
      <c r="D15913">
        <v>353</v>
      </c>
      <c r="E15913" t="s">
        <v>19</v>
      </c>
      <c r="F15913" t="s">
        <v>8</v>
      </c>
      <c r="G15913" t="s">
        <v>13</v>
      </c>
      <c r="H15913" t="s">
        <v>16</v>
      </c>
      <c r="I15913" s="1">
        <v>43287.721273148149</v>
      </c>
      <c r="J15913">
        <v>4999998.1146160001</v>
      </c>
      <c r="K15913">
        <v>-1.0073300000000001E-3</v>
      </c>
      <c r="L15913">
        <v>-0.100733</v>
      </c>
      <c r="M15913" t="s">
        <v>18</v>
      </c>
      <c r="N15913" s="1">
        <v>43119.365208333336</v>
      </c>
    </row>
    <row r="15914" spans="1:14">
      <c r="A15914" t="s">
        <v>10</v>
      </c>
      <c r="B15914">
        <v>2018011908</v>
      </c>
      <c r="C15914">
        <v>8</v>
      </c>
      <c r="D15914">
        <v>353</v>
      </c>
      <c r="E15914" t="s">
        <v>19</v>
      </c>
      <c r="F15914" t="s">
        <v>8</v>
      </c>
      <c r="G15914" t="s">
        <v>13</v>
      </c>
      <c r="H15914" t="s">
        <v>16</v>
      </c>
      <c r="I15914" s="1">
        <v>43287.762986111113</v>
      </c>
      <c r="J15914">
        <v>4999998.1146849999</v>
      </c>
      <c r="K15914">
        <v>-1.0073300000000001E-3</v>
      </c>
      <c r="L15914">
        <v>-0.100733</v>
      </c>
      <c r="M15914" t="s">
        <v>18</v>
      </c>
      <c r="N15914" s="1">
        <v>43119.365208333336</v>
      </c>
    </row>
    <row r="15915" spans="1:14">
      <c r="A15915" t="s">
        <v>10</v>
      </c>
      <c r="B15915">
        <v>2018011908</v>
      </c>
      <c r="C15915">
        <v>8</v>
      </c>
      <c r="D15915">
        <v>353</v>
      </c>
      <c r="E15915" t="s">
        <v>19</v>
      </c>
      <c r="F15915" t="s">
        <v>8</v>
      </c>
      <c r="G15915" t="s">
        <v>13</v>
      </c>
      <c r="H15915" t="s">
        <v>16</v>
      </c>
      <c r="I15915" s="1">
        <v>43287.804710648146</v>
      </c>
      <c r="J15915">
        <v>4999998.1146586696</v>
      </c>
      <c r="K15915">
        <v>-1.0073300000000001E-3</v>
      </c>
      <c r="L15915">
        <v>-0.100733</v>
      </c>
      <c r="M15915" t="s">
        <v>18</v>
      </c>
      <c r="N15915" s="1">
        <v>43119.365208333336</v>
      </c>
    </row>
    <row r="15916" spans="1:14">
      <c r="A15916" t="s">
        <v>10</v>
      </c>
      <c r="B15916">
        <v>2018011908</v>
      </c>
      <c r="C15916">
        <v>8</v>
      </c>
      <c r="D15916">
        <v>353</v>
      </c>
      <c r="E15916" t="s">
        <v>19</v>
      </c>
      <c r="F15916" t="s">
        <v>8</v>
      </c>
      <c r="G15916" t="s">
        <v>13</v>
      </c>
      <c r="H15916" t="s">
        <v>16</v>
      </c>
      <c r="I15916" s="1">
        <v>43287.846412037034</v>
      </c>
      <c r="J15916">
        <v>4999998.1146510001</v>
      </c>
      <c r="K15916">
        <v>-1.0073300000000001E-3</v>
      </c>
      <c r="L15916">
        <v>-0.100733</v>
      </c>
      <c r="M15916" t="s">
        <v>18</v>
      </c>
      <c r="N15916" s="1">
        <v>43119.365208333336</v>
      </c>
    </row>
    <row r="15917" spans="1:14">
      <c r="A15917" t="s">
        <v>10</v>
      </c>
      <c r="B15917">
        <v>2018011908</v>
      </c>
      <c r="C15917">
        <v>8</v>
      </c>
      <c r="D15917">
        <v>353</v>
      </c>
      <c r="E15917" t="s">
        <v>19</v>
      </c>
      <c r="F15917" t="s">
        <v>8</v>
      </c>
      <c r="G15917" t="s">
        <v>13</v>
      </c>
      <c r="H15917" t="s">
        <v>16</v>
      </c>
      <c r="I15917" s="1">
        <v>43287.888101851851</v>
      </c>
      <c r="J15917">
        <v>4999998.1145446701</v>
      </c>
      <c r="K15917">
        <v>-1.0073300000000001E-3</v>
      </c>
      <c r="L15917">
        <v>-0.100733</v>
      </c>
      <c r="M15917" t="s">
        <v>18</v>
      </c>
      <c r="N15917" s="1">
        <v>43119.365208333336</v>
      </c>
    </row>
    <row r="15918" spans="1:14">
      <c r="A15918" t="s">
        <v>10</v>
      </c>
      <c r="B15918">
        <v>2018011908</v>
      </c>
      <c r="C15918">
        <v>8</v>
      </c>
      <c r="D15918">
        <v>353</v>
      </c>
      <c r="E15918" t="s">
        <v>19</v>
      </c>
      <c r="F15918" t="s">
        <v>8</v>
      </c>
      <c r="G15918" t="s">
        <v>13</v>
      </c>
      <c r="H15918" t="s">
        <v>16</v>
      </c>
      <c r="I15918" s="1">
        <v>43287.929791666669</v>
      </c>
      <c r="J15918">
        <v>4999998.1145930002</v>
      </c>
      <c r="K15918">
        <v>-1.0073300000000001E-3</v>
      </c>
      <c r="L15918">
        <v>-0.100733</v>
      </c>
      <c r="M15918" t="s">
        <v>18</v>
      </c>
      <c r="N15918" s="1">
        <v>43119.365208333336</v>
      </c>
    </row>
    <row r="15919" spans="1:14">
      <c r="A15919" t="s">
        <v>10</v>
      </c>
      <c r="B15919">
        <v>2018011908</v>
      </c>
      <c r="C15919">
        <v>8</v>
      </c>
      <c r="D15919">
        <v>353</v>
      </c>
      <c r="E15919" t="s">
        <v>19</v>
      </c>
      <c r="F15919" t="s">
        <v>8</v>
      </c>
      <c r="G15919" t="s">
        <v>13</v>
      </c>
      <c r="H15919" t="s">
        <v>16</v>
      </c>
      <c r="I15919" s="1">
        <v>43287.97148148148</v>
      </c>
      <c r="J15919">
        <v>4999998.1148073301</v>
      </c>
      <c r="K15919">
        <v>-1.0073300000000001E-3</v>
      </c>
      <c r="L15919">
        <v>-0.100733</v>
      </c>
      <c r="M15919" t="s">
        <v>18</v>
      </c>
      <c r="N15919" s="1">
        <v>43119.365208333336</v>
      </c>
    </row>
    <row r="15920" spans="1:14">
      <c r="A15920" t="s">
        <v>10</v>
      </c>
      <c r="B15920">
        <v>2018011908</v>
      </c>
      <c r="C15920">
        <v>8</v>
      </c>
      <c r="D15920">
        <v>353</v>
      </c>
      <c r="E15920" t="s">
        <v>19</v>
      </c>
      <c r="F15920" t="s">
        <v>8</v>
      </c>
      <c r="G15920" t="s">
        <v>13</v>
      </c>
      <c r="H15920" t="s">
        <v>16</v>
      </c>
      <c r="I15920" s="1">
        <v>43288.013182870367</v>
      </c>
      <c r="J15920">
        <v>4999998.1146273296</v>
      </c>
      <c r="K15920">
        <v>-1.0073300000000001E-3</v>
      </c>
      <c r="L15920">
        <v>-0.100733</v>
      </c>
      <c r="M15920" t="s">
        <v>18</v>
      </c>
      <c r="N15920" s="1">
        <v>43119.365208333336</v>
      </c>
    </row>
    <row r="15921" spans="1:14">
      <c r="A15921" t="s">
        <v>10</v>
      </c>
      <c r="B15921">
        <v>2018011908</v>
      </c>
      <c r="C15921">
        <v>8</v>
      </c>
      <c r="D15921">
        <v>353</v>
      </c>
      <c r="E15921" t="s">
        <v>19</v>
      </c>
      <c r="F15921" t="s">
        <v>8</v>
      </c>
      <c r="G15921" t="s">
        <v>13</v>
      </c>
      <c r="H15921" t="s">
        <v>16</v>
      </c>
      <c r="I15921" s="1">
        <v>43288.054895833331</v>
      </c>
      <c r="J15921">
        <v>4999998.1147886701</v>
      </c>
      <c r="K15921">
        <v>-1.0073300000000001E-3</v>
      </c>
      <c r="L15921">
        <v>-0.100733</v>
      </c>
      <c r="M15921" t="s">
        <v>18</v>
      </c>
      <c r="N15921" s="1">
        <v>43119.365208333336</v>
      </c>
    </row>
    <row r="15922" spans="1:14">
      <c r="A15922" t="s">
        <v>10</v>
      </c>
      <c r="B15922">
        <v>2018011908</v>
      </c>
      <c r="C15922">
        <v>8</v>
      </c>
      <c r="D15922">
        <v>353</v>
      </c>
      <c r="E15922" t="s">
        <v>19</v>
      </c>
      <c r="F15922" t="s">
        <v>8</v>
      </c>
      <c r="G15922" t="s">
        <v>13</v>
      </c>
      <c r="H15922" t="s">
        <v>16</v>
      </c>
      <c r="I15922" s="1">
        <v>43288.096643518518</v>
      </c>
      <c r="J15922">
        <v>4999998.1145793302</v>
      </c>
      <c r="K15922">
        <v>-1.0073300000000001E-3</v>
      </c>
      <c r="L15922">
        <v>-0.100733</v>
      </c>
      <c r="M15922" t="s">
        <v>18</v>
      </c>
      <c r="N15922" s="1">
        <v>43119.365208333336</v>
      </c>
    </row>
    <row r="15923" spans="1:14">
      <c r="A15923" t="s">
        <v>10</v>
      </c>
      <c r="B15923">
        <v>2018011908</v>
      </c>
      <c r="C15923">
        <v>8</v>
      </c>
      <c r="D15923">
        <v>353</v>
      </c>
      <c r="E15923" t="s">
        <v>19</v>
      </c>
      <c r="F15923" t="s">
        <v>8</v>
      </c>
      <c r="G15923" t="s">
        <v>13</v>
      </c>
      <c r="H15923" t="s">
        <v>16</v>
      </c>
      <c r="I15923" s="1">
        <v>43288.138298611113</v>
      </c>
      <c r="J15923">
        <v>4999998.1147566698</v>
      </c>
      <c r="K15923">
        <v>-1.0073300000000001E-3</v>
      </c>
      <c r="L15923">
        <v>-0.100733</v>
      </c>
      <c r="M15923" t="s">
        <v>18</v>
      </c>
      <c r="N15923" s="1">
        <v>43119.365208333336</v>
      </c>
    </row>
    <row r="15924" spans="1:14">
      <c r="A15924" t="s">
        <v>10</v>
      </c>
      <c r="B15924">
        <v>2018011908</v>
      </c>
      <c r="C15924">
        <v>8</v>
      </c>
      <c r="D15924">
        <v>353</v>
      </c>
      <c r="E15924" t="s">
        <v>19</v>
      </c>
      <c r="F15924" t="s">
        <v>8</v>
      </c>
      <c r="G15924" t="s">
        <v>13</v>
      </c>
      <c r="H15924" t="s">
        <v>16</v>
      </c>
      <c r="I15924" s="1">
        <v>43288.179988425924</v>
      </c>
      <c r="J15924">
        <v>4999998.1146186702</v>
      </c>
      <c r="K15924">
        <v>-1.0073300000000001E-3</v>
      </c>
      <c r="L15924">
        <v>-0.100733</v>
      </c>
      <c r="M15924" t="s">
        <v>18</v>
      </c>
      <c r="N15924" s="1">
        <v>43119.365208333336</v>
      </c>
    </row>
    <row r="15925" spans="1:14">
      <c r="A15925" t="s">
        <v>10</v>
      </c>
      <c r="B15925">
        <v>2018011908</v>
      </c>
      <c r="C15925">
        <v>8</v>
      </c>
      <c r="D15925">
        <v>353</v>
      </c>
      <c r="E15925" t="s">
        <v>19</v>
      </c>
      <c r="F15925" t="s">
        <v>8</v>
      </c>
      <c r="G15925" t="s">
        <v>13</v>
      </c>
      <c r="H15925" t="s">
        <v>16</v>
      </c>
      <c r="I15925" s="1">
        <v>43288.221689814818</v>
      </c>
      <c r="J15925">
        <v>4999998.1146726701</v>
      </c>
      <c r="K15925">
        <v>-1.0073300000000001E-3</v>
      </c>
      <c r="L15925">
        <v>-0.100733</v>
      </c>
      <c r="M15925" t="s">
        <v>18</v>
      </c>
      <c r="N15925" s="1">
        <v>43119.365208333336</v>
      </c>
    </row>
    <row r="15926" spans="1:14">
      <c r="A15926" t="s">
        <v>10</v>
      </c>
      <c r="B15926">
        <v>2018011908</v>
      </c>
      <c r="C15926">
        <v>8</v>
      </c>
      <c r="D15926">
        <v>353</v>
      </c>
      <c r="E15926" t="s">
        <v>19</v>
      </c>
      <c r="F15926" t="s">
        <v>8</v>
      </c>
      <c r="G15926" t="s">
        <v>13</v>
      </c>
      <c r="H15926" t="s">
        <v>16</v>
      </c>
      <c r="I15926" s="1">
        <v>43288.263368055559</v>
      </c>
      <c r="J15926">
        <v>4999998.1146576703</v>
      </c>
      <c r="K15926">
        <v>-1.0073300000000001E-3</v>
      </c>
      <c r="L15926">
        <v>-0.100733</v>
      </c>
      <c r="M15926" t="s">
        <v>18</v>
      </c>
      <c r="N15926" s="1">
        <v>43119.365208333336</v>
      </c>
    </row>
    <row r="15927" spans="1:14">
      <c r="A15927" t="s">
        <v>10</v>
      </c>
      <c r="B15927">
        <v>2018011908</v>
      </c>
      <c r="C15927">
        <v>8</v>
      </c>
      <c r="D15927">
        <v>353</v>
      </c>
      <c r="E15927" t="s">
        <v>19</v>
      </c>
      <c r="F15927" t="s">
        <v>8</v>
      </c>
      <c r="G15927" t="s">
        <v>13</v>
      </c>
      <c r="H15927" t="s">
        <v>16</v>
      </c>
      <c r="I15927" s="1">
        <v>43288.305081018516</v>
      </c>
      <c r="J15927">
        <v>4999998.1145536704</v>
      </c>
      <c r="K15927">
        <v>-1.0073300000000001E-3</v>
      </c>
      <c r="L15927">
        <v>-0.100733</v>
      </c>
      <c r="M15927" t="s">
        <v>18</v>
      </c>
      <c r="N15927" s="1">
        <v>43119.365208333336</v>
      </c>
    </row>
    <row r="15928" spans="1:14">
      <c r="A15928" t="s">
        <v>10</v>
      </c>
      <c r="B15928">
        <v>2018011908</v>
      </c>
      <c r="C15928">
        <v>8</v>
      </c>
      <c r="D15928">
        <v>353</v>
      </c>
      <c r="E15928" t="s">
        <v>19</v>
      </c>
      <c r="F15928" t="s">
        <v>8</v>
      </c>
      <c r="G15928" t="s">
        <v>13</v>
      </c>
      <c r="H15928" t="s">
        <v>16</v>
      </c>
      <c r="I15928" s="1">
        <v>43288.346782407411</v>
      </c>
      <c r="J15928">
        <v>4999998.1145963296</v>
      </c>
      <c r="K15928">
        <v>-1.0073300000000001E-3</v>
      </c>
      <c r="L15928">
        <v>-0.100733</v>
      </c>
      <c r="M15928" t="s">
        <v>18</v>
      </c>
      <c r="N15928" s="1">
        <v>43119.365208333336</v>
      </c>
    </row>
    <row r="15929" spans="1:14">
      <c r="A15929" t="s">
        <v>10</v>
      </c>
      <c r="B15929">
        <v>2018011908</v>
      </c>
      <c r="C15929">
        <v>8</v>
      </c>
      <c r="D15929">
        <v>353</v>
      </c>
      <c r="E15929" t="s">
        <v>19</v>
      </c>
      <c r="F15929" t="s">
        <v>8</v>
      </c>
      <c r="G15929" t="s">
        <v>13</v>
      </c>
      <c r="H15929" t="s">
        <v>16</v>
      </c>
      <c r="I15929" s="1">
        <v>43288.388495370367</v>
      </c>
      <c r="J15929">
        <v>4999998.1147133298</v>
      </c>
      <c r="K15929">
        <v>-1.0073300000000001E-3</v>
      </c>
      <c r="L15929">
        <v>-0.100733</v>
      </c>
      <c r="M15929" t="s">
        <v>18</v>
      </c>
      <c r="N15929" s="1">
        <v>43119.365208333336</v>
      </c>
    </row>
    <row r="15930" spans="1:14">
      <c r="A15930" t="s">
        <v>10</v>
      </c>
      <c r="B15930">
        <v>2018011908</v>
      </c>
      <c r="C15930">
        <v>8</v>
      </c>
      <c r="D15930">
        <v>353</v>
      </c>
      <c r="E15930" t="s">
        <v>19</v>
      </c>
      <c r="F15930" t="s">
        <v>8</v>
      </c>
      <c r="G15930" t="s">
        <v>13</v>
      </c>
      <c r="H15930" t="s">
        <v>16</v>
      </c>
      <c r="I15930" s="1">
        <v>43288.430196759262</v>
      </c>
      <c r="J15930">
        <v>4999998.1145413304</v>
      </c>
      <c r="K15930">
        <v>-1.0073300000000001E-3</v>
      </c>
      <c r="L15930">
        <v>-0.100733</v>
      </c>
      <c r="M15930" t="s">
        <v>18</v>
      </c>
      <c r="N15930" s="1">
        <v>43119.365208333336</v>
      </c>
    </row>
    <row r="15931" spans="1:14">
      <c r="A15931" t="s">
        <v>10</v>
      </c>
      <c r="B15931">
        <v>2018011908</v>
      </c>
      <c r="C15931">
        <v>8</v>
      </c>
      <c r="D15931">
        <v>353</v>
      </c>
      <c r="E15931" t="s">
        <v>19</v>
      </c>
      <c r="F15931" t="s">
        <v>8</v>
      </c>
      <c r="G15931" t="s">
        <v>13</v>
      </c>
      <c r="H15931" t="s">
        <v>16</v>
      </c>
      <c r="I15931" s="1">
        <v>43288.471875000003</v>
      </c>
      <c r="J15931">
        <v>4999998.1146893296</v>
      </c>
      <c r="K15931">
        <v>-1.0073300000000001E-3</v>
      </c>
      <c r="L15931">
        <v>-0.100733</v>
      </c>
      <c r="M15931" t="s">
        <v>18</v>
      </c>
      <c r="N15931" s="1">
        <v>43119.365208333336</v>
      </c>
    </row>
    <row r="15932" spans="1:14">
      <c r="A15932" t="s">
        <v>10</v>
      </c>
      <c r="B15932">
        <v>2018011908</v>
      </c>
      <c r="C15932">
        <v>8</v>
      </c>
      <c r="D15932">
        <v>353</v>
      </c>
      <c r="E15932" t="s">
        <v>19</v>
      </c>
      <c r="F15932" t="s">
        <v>8</v>
      </c>
      <c r="G15932" t="s">
        <v>13</v>
      </c>
      <c r="H15932" t="s">
        <v>16</v>
      </c>
      <c r="I15932" s="1">
        <v>43288.51358796296</v>
      </c>
      <c r="J15932">
        <v>4999998.1148016704</v>
      </c>
      <c r="K15932">
        <v>-1.0073300000000001E-3</v>
      </c>
      <c r="L15932">
        <v>-0.100733</v>
      </c>
      <c r="M15932" t="s">
        <v>18</v>
      </c>
      <c r="N15932" s="1">
        <v>43119.365208333336</v>
      </c>
    </row>
    <row r="15933" spans="1:14">
      <c r="A15933" t="s">
        <v>10</v>
      </c>
      <c r="B15933">
        <v>2018011908</v>
      </c>
      <c r="C15933">
        <v>8</v>
      </c>
      <c r="D15933">
        <v>353</v>
      </c>
      <c r="E15933" t="s">
        <v>19</v>
      </c>
      <c r="F15933" t="s">
        <v>8</v>
      </c>
      <c r="G15933" t="s">
        <v>13</v>
      </c>
      <c r="H15933" t="s">
        <v>16</v>
      </c>
      <c r="I15933" s="1">
        <v>43288.555289351854</v>
      </c>
      <c r="J15933">
        <v>4999998.1146630002</v>
      </c>
      <c r="K15933">
        <v>-1.0073300000000001E-3</v>
      </c>
      <c r="L15933">
        <v>-0.100733</v>
      </c>
      <c r="M15933" t="s">
        <v>18</v>
      </c>
      <c r="N15933" s="1">
        <v>43119.365208333336</v>
      </c>
    </row>
    <row r="15934" spans="1:14">
      <c r="A15934" t="s">
        <v>10</v>
      </c>
      <c r="B15934">
        <v>2018011908</v>
      </c>
      <c r="C15934">
        <v>8</v>
      </c>
      <c r="D15934">
        <v>353</v>
      </c>
      <c r="E15934" t="s">
        <v>19</v>
      </c>
      <c r="F15934" t="s">
        <v>8</v>
      </c>
      <c r="G15934" t="s">
        <v>13</v>
      </c>
      <c r="H15934" t="s">
        <v>16</v>
      </c>
      <c r="I15934" s="1">
        <v>43288.596990740742</v>
      </c>
      <c r="J15934">
        <v>4999998.1147243297</v>
      </c>
      <c r="K15934">
        <v>-1.0073300000000001E-3</v>
      </c>
      <c r="L15934">
        <v>-0.100733</v>
      </c>
      <c r="M15934" t="s">
        <v>18</v>
      </c>
      <c r="N15934" s="1">
        <v>43119.365208333336</v>
      </c>
    </row>
    <row r="15935" spans="1:14">
      <c r="A15935" t="s">
        <v>10</v>
      </c>
      <c r="B15935">
        <v>2018011908</v>
      </c>
      <c r="C15935">
        <v>8</v>
      </c>
      <c r="D15935">
        <v>353</v>
      </c>
      <c r="E15935" t="s">
        <v>19</v>
      </c>
      <c r="F15935" t="s">
        <v>8</v>
      </c>
      <c r="G15935" t="s">
        <v>13</v>
      </c>
      <c r="H15935" t="s">
        <v>16</v>
      </c>
      <c r="I15935" s="1">
        <v>43288.638703703706</v>
      </c>
      <c r="J15935">
        <v>4999998.1147156702</v>
      </c>
      <c r="K15935">
        <v>-1.0073300000000001E-3</v>
      </c>
      <c r="L15935">
        <v>-0.100733</v>
      </c>
      <c r="M15935" t="s">
        <v>18</v>
      </c>
      <c r="N15935" s="1">
        <v>43119.365208333336</v>
      </c>
    </row>
    <row r="15936" spans="1:14">
      <c r="A15936" t="s">
        <v>10</v>
      </c>
      <c r="B15936">
        <v>2018011908</v>
      </c>
      <c r="C15936">
        <v>8</v>
      </c>
      <c r="D15936">
        <v>353</v>
      </c>
      <c r="E15936" t="s">
        <v>19</v>
      </c>
      <c r="F15936" t="s">
        <v>8</v>
      </c>
      <c r="G15936" t="s">
        <v>13</v>
      </c>
      <c r="H15936" t="s">
        <v>16</v>
      </c>
      <c r="I15936" s="1">
        <v>43288.680405092593</v>
      </c>
      <c r="J15936">
        <v>4999998.1145406701</v>
      </c>
      <c r="K15936">
        <v>-1.0073300000000001E-3</v>
      </c>
      <c r="L15936">
        <v>-0.100733</v>
      </c>
      <c r="M15936" t="s">
        <v>18</v>
      </c>
      <c r="N15936" s="1">
        <v>43119.365208333336</v>
      </c>
    </row>
    <row r="15937" spans="1:14">
      <c r="A15937" t="s">
        <v>10</v>
      </c>
      <c r="B15937">
        <v>2018011908</v>
      </c>
      <c r="C15937">
        <v>8</v>
      </c>
      <c r="D15937">
        <v>353</v>
      </c>
      <c r="E15937" t="s">
        <v>19</v>
      </c>
      <c r="F15937" t="s">
        <v>8</v>
      </c>
      <c r="G15937" t="s">
        <v>13</v>
      </c>
      <c r="H15937" t="s">
        <v>16</v>
      </c>
      <c r="I15937" s="1">
        <v>43288.722129629627</v>
      </c>
      <c r="J15937">
        <v>4999998.1145289997</v>
      </c>
      <c r="K15937">
        <v>-1.0073300000000001E-3</v>
      </c>
      <c r="L15937">
        <v>-0.100733</v>
      </c>
      <c r="M15937" t="s">
        <v>18</v>
      </c>
      <c r="N15937" s="1">
        <v>43119.365208333336</v>
      </c>
    </row>
    <row r="15938" spans="1:14">
      <c r="A15938" t="s">
        <v>10</v>
      </c>
      <c r="B15938">
        <v>2018011908</v>
      </c>
      <c r="C15938">
        <v>8</v>
      </c>
      <c r="D15938">
        <v>353</v>
      </c>
      <c r="E15938" t="s">
        <v>19</v>
      </c>
      <c r="F15938" t="s">
        <v>8</v>
      </c>
      <c r="G15938" t="s">
        <v>13</v>
      </c>
      <c r="H15938" t="s">
        <v>16</v>
      </c>
      <c r="I15938" s="1">
        <v>43288.763483796298</v>
      </c>
      <c r="J15938">
        <v>4999998.1146799996</v>
      </c>
      <c r="K15938">
        <v>-1.0073300000000001E-3</v>
      </c>
      <c r="L15938">
        <v>-0.100733</v>
      </c>
      <c r="M15938" t="s">
        <v>18</v>
      </c>
      <c r="N15938" s="1">
        <v>43119.365208333336</v>
      </c>
    </row>
    <row r="15939" spans="1:14">
      <c r="A15939" t="s">
        <v>10</v>
      </c>
      <c r="B15939">
        <v>2018011908</v>
      </c>
      <c r="C15939">
        <v>8</v>
      </c>
      <c r="D15939">
        <v>353</v>
      </c>
      <c r="E15939" t="s">
        <v>19</v>
      </c>
      <c r="F15939" t="s">
        <v>8</v>
      </c>
      <c r="G15939" t="s">
        <v>13</v>
      </c>
      <c r="H15939" t="s">
        <v>16</v>
      </c>
      <c r="I15939" s="1">
        <v>43288.805185185185</v>
      </c>
      <c r="J15939">
        <v>4999998.114755</v>
      </c>
      <c r="K15939">
        <v>-1.0073300000000001E-3</v>
      </c>
      <c r="L15939">
        <v>-0.100733</v>
      </c>
      <c r="M15939" t="s">
        <v>18</v>
      </c>
      <c r="N15939" s="1">
        <v>43119.365208333336</v>
      </c>
    </row>
    <row r="15940" spans="1:14">
      <c r="A15940" t="s">
        <v>10</v>
      </c>
      <c r="B15940">
        <v>2018011908</v>
      </c>
      <c r="C15940">
        <v>8</v>
      </c>
      <c r="D15940">
        <v>353</v>
      </c>
      <c r="E15940" t="s">
        <v>19</v>
      </c>
      <c r="F15940" t="s">
        <v>8</v>
      </c>
      <c r="G15940" t="s">
        <v>13</v>
      </c>
      <c r="H15940" t="s">
        <v>16</v>
      </c>
      <c r="I15940" s="1">
        <v>43288.846875000003</v>
      </c>
      <c r="J15940">
        <v>4999998.1147686699</v>
      </c>
      <c r="K15940">
        <v>-1.0073300000000001E-3</v>
      </c>
      <c r="L15940">
        <v>-0.100733</v>
      </c>
      <c r="M15940" t="s">
        <v>18</v>
      </c>
      <c r="N15940" s="1">
        <v>43119.365208333336</v>
      </c>
    </row>
    <row r="15941" spans="1:14">
      <c r="A15941" t="s">
        <v>10</v>
      </c>
      <c r="B15941">
        <v>2018011908</v>
      </c>
      <c r="C15941">
        <v>8</v>
      </c>
      <c r="D15941">
        <v>353</v>
      </c>
      <c r="E15941" t="s">
        <v>19</v>
      </c>
      <c r="F15941" t="s">
        <v>8</v>
      </c>
      <c r="G15941" t="s">
        <v>13</v>
      </c>
      <c r="H15941" t="s">
        <v>16</v>
      </c>
      <c r="I15941" s="1">
        <v>43288.888564814813</v>
      </c>
      <c r="J15941">
        <v>4999998.1146860002</v>
      </c>
      <c r="K15941">
        <v>-1.0073300000000001E-3</v>
      </c>
      <c r="L15941">
        <v>-0.100733</v>
      </c>
      <c r="M15941" t="s">
        <v>18</v>
      </c>
      <c r="N15941" s="1">
        <v>43119.365208333336</v>
      </c>
    </row>
    <row r="15942" spans="1:14">
      <c r="A15942" t="s">
        <v>10</v>
      </c>
      <c r="B15942">
        <v>2018011908</v>
      </c>
      <c r="C15942">
        <v>8</v>
      </c>
      <c r="D15942">
        <v>353</v>
      </c>
      <c r="E15942" t="s">
        <v>19</v>
      </c>
      <c r="F15942" t="s">
        <v>8</v>
      </c>
      <c r="G15942" t="s">
        <v>13</v>
      </c>
      <c r="H15942" t="s">
        <v>16</v>
      </c>
      <c r="I15942" s="1">
        <v>43288.930266203701</v>
      </c>
      <c r="J15942">
        <v>4999998.1147243297</v>
      </c>
      <c r="K15942">
        <v>-1.0073300000000001E-3</v>
      </c>
      <c r="L15942">
        <v>-0.100733</v>
      </c>
      <c r="M15942" t="s">
        <v>18</v>
      </c>
      <c r="N15942" s="1">
        <v>43119.365208333336</v>
      </c>
    </row>
    <row r="15943" spans="1:14">
      <c r="A15943" t="s">
        <v>10</v>
      </c>
      <c r="B15943">
        <v>2018011908</v>
      </c>
      <c r="C15943">
        <v>8</v>
      </c>
      <c r="D15943">
        <v>353</v>
      </c>
      <c r="E15943" t="s">
        <v>19</v>
      </c>
      <c r="F15943" t="s">
        <v>8</v>
      </c>
      <c r="G15943" t="s">
        <v>13</v>
      </c>
      <c r="H15943" t="s">
        <v>16</v>
      </c>
      <c r="I15943" s="1">
        <v>43288.971944444442</v>
      </c>
      <c r="J15943">
        <v>4999998.1147929998</v>
      </c>
      <c r="K15943">
        <v>-1.0073300000000001E-3</v>
      </c>
      <c r="L15943">
        <v>-0.100733</v>
      </c>
      <c r="M15943" t="s">
        <v>18</v>
      </c>
      <c r="N15943" s="1">
        <v>43119.365208333336</v>
      </c>
    </row>
    <row r="15944" spans="1:14">
      <c r="A15944" t="s">
        <v>10</v>
      </c>
      <c r="B15944">
        <v>2018011908</v>
      </c>
      <c r="C15944">
        <v>8</v>
      </c>
      <c r="D15944">
        <v>353</v>
      </c>
      <c r="E15944" t="s">
        <v>19</v>
      </c>
      <c r="F15944" t="s">
        <v>8</v>
      </c>
      <c r="G15944" t="s">
        <v>13</v>
      </c>
      <c r="H15944" t="s">
        <v>16</v>
      </c>
      <c r="I15944" s="1">
        <v>43289.013645833336</v>
      </c>
      <c r="J15944">
        <v>4999998.1147246696</v>
      </c>
      <c r="K15944">
        <v>-1.0073300000000001E-3</v>
      </c>
      <c r="L15944">
        <v>-0.100733</v>
      </c>
      <c r="M15944" t="s">
        <v>18</v>
      </c>
      <c r="N15944" s="1">
        <v>43119.365208333336</v>
      </c>
    </row>
    <row r="15945" spans="1:14">
      <c r="A15945" t="s">
        <v>10</v>
      </c>
      <c r="B15945">
        <v>2018011908</v>
      </c>
      <c r="C15945">
        <v>8</v>
      </c>
      <c r="D15945">
        <v>353</v>
      </c>
      <c r="E15945" t="s">
        <v>19</v>
      </c>
      <c r="F15945" t="s">
        <v>8</v>
      </c>
      <c r="G15945" t="s">
        <v>13</v>
      </c>
      <c r="H15945" t="s">
        <v>16</v>
      </c>
      <c r="I15945" s="1">
        <v>43289.055347222224</v>
      </c>
      <c r="J15945">
        <v>4999998.1146166697</v>
      </c>
      <c r="K15945">
        <v>-1.0073300000000001E-3</v>
      </c>
      <c r="L15945">
        <v>-0.100733</v>
      </c>
      <c r="M15945" t="s">
        <v>18</v>
      </c>
      <c r="N15945" s="1">
        <v>43119.365208333336</v>
      </c>
    </row>
    <row r="15946" spans="1:14">
      <c r="A15946" t="s">
        <v>10</v>
      </c>
      <c r="B15946">
        <v>2018011908</v>
      </c>
      <c r="C15946">
        <v>8</v>
      </c>
      <c r="D15946">
        <v>353</v>
      </c>
      <c r="E15946" t="s">
        <v>19</v>
      </c>
      <c r="F15946" t="s">
        <v>8</v>
      </c>
      <c r="G15946" t="s">
        <v>13</v>
      </c>
      <c r="H15946" t="s">
        <v>16</v>
      </c>
      <c r="I15946" s="1">
        <v>43289.097060185188</v>
      </c>
      <c r="J15946">
        <v>4999998.1147349998</v>
      </c>
      <c r="K15946">
        <v>-1.0073300000000001E-3</v>
      </c>
      <c r="L15946">
        <v>-0.100733</v>
      </c>
      <c r="M15946" t="s">
        <v>18</v>
      </c>
      <c r="N15946" s="1">
        <v>43119.365208333336</v>
      </c>
    </row>
    <row r="15947" spans="1:14">
      <c r="A15947" t="s">
        <v>10</v>
      </c>
      <c r="B15947">
        <v>2018011908</v>
      </c>
      <c r="C15947">
        <v>8</v>
      </c>
      <c r="D15947">
        <v>353</v>
      </c>
      <c r="E15947" t="s">
        <v>19</v>
      </c>
      <c r="F15947" t="s">
        <v>8</v>
      </c>
      <c r="G15947" t="s">
        <v>13</v>
      </c>
      <c r="H15947" t="s">
        <v>16</v>
      </c>
      <c r="I15947" s="1">
        <v>43289.138773148145</v>
      </c>
      <c r="J15947">
        <v>4999998.114786</v>
      </c>
      <c r="K15947">
        <v>-1.0073300000000001E-3</v>
      </c>
      <c r="L15947">
        <v>-0.100733</v>
      </c>
      <c r="M15947" t="s">
        <v>18</v>
      </c>
      <c r="N15947" s="1">
        <v>43119.365208333336</v>
      </c>
    </row>
    <row r="15948" spans="1:14">
      <c r="A15948" t="s">
        <v>10</v>
      </c>
      <c r="B15948">
        <v>2018011908</v>
      </c>
      <c r="C15948">
        <v>8</v>
      </c>
      <c r="D15948">
        <v>353</v>
      </c>
      <c r="E15948" t="s">
        <v>19</v>
      </c>
      <c r="F15948" t="s">
        <v>8</v>
      </c>
      <c r="G15948" t="s">
        <v>13</v>
      </c>
      <c r="H15948" t="s">
        <v>16</v>
      </c>
      <c r="I15948" s="1">
        <v>43289.180474537039</v>
      </c>
      <c r="J15948">
        <v>4999998.1147296699</v>
      </c>
      <c r="K15948">
        <v>-1.0073300000000001E-3</v>
      </c>
      <c r="L15948">
        <v>-0.100733</v>
      </c>
      <c r="M15948" t="s">
        <v>18</v>
      </c>
      <c r="N15948" s="1">
        <v>43119.365208333336</v>
      </c>
    </row>
    <row r="15949" spans="1:14">
      <c r="A15949" t="s">
        <v>10</v>
      </c>
      <c r="B15949">
        <v>2018011908</v>
      </c>
      <c r="C15949">
        <v>8</v>
      </c>
      <c r="D15949">
        <v>353</v>
      </c>
      <c r="E15949" t="s">
        <v>19</v>
      </c>
      <c r="F15949" t="s">
        <v>8</v>
      </c>
      <c r="G15949" t="s">
        <v>13</v>
      </c>
      <c r="H15949" t="s">
        <v>16</v>
      </c>
      <c r="I15949" s="1">
        <v>43289.22215277778</v>
      </c>
      <c r="J15949">
        <v>4999998.1146993302</v>
      </c>
      <c r="K15949">
        <v>-1.0073300000000001E-3</v>
      </c>
      <c r="L15949">
        <v>-0.100733</v>
      </c>
      <c r="M15949" t="s">
        <v>18</v>
      </c>
      <c r="N15949" s="1">
        <v>43119.365208333336</v>
      </c>
    </row>
    <row r="15950" spans="1:14">
      <c r="A15950" t="s">
        <v>10</v>
      </c>
      <c r="B15950">
        <v>2018011908</v>
      </c>
      <c r="C15950">
        <v>8</v>
      </c>
      <c r="D15950">
        <v>353</v>
      </c>
      <c r="E15950" t="s">
        <v>19</v>
      </c>
      <c r="F15950" t="s">
        <v>8</v>
      </c>
      <c r="G15950" t="s">
        <v>13</v>
      </c>
      <c r="H15950" t="s">
        <v>16</v>
      </c>
      <c r="I15950" s="1">
        <v>43289.263865740744</v>
      </c>
      <c r="J15950">
        <v>4999998.1146023301</v>
      </c>
      <c r="K15950">
        <v>-1.0073300000000001E-3</v>
      </c>
      <c r="L15950">
        <v>-0.100733</v>
      </c>
      <c r="M15950" t="s">
        <v>18</v>
      </c>
      <c r="N15950" s="1">
        <v>43119.365208333336</v>
      </c>
    </row>
    <row r="15951" spans="1:14">
      <c r="A15951" t="s">
        <v>10</v>
      </c>
      <c r="B15951">
        <v>2018011908</v>
      </c>
      <c r="C15951">
        <v>8</v>
      </c>
      <c r="D15951">
        <v>353</v>
      </c>
      <c r="E15951" t="s">
        <v>19</v>
      </c>
      <c r="F15951" t="s">
        <v>8</v>
      </c>
      <c r="G15951" t="s">
        <v>13</v>
      </c>
      <c r="H15951" t="s">
        <v>16</v>
      </c>
      <c r="I15951" s="1">
        <v>43289.305543981478</v>
      </c>
      <c r="J15951">
        <v>4999998.1146896696</v>
      </c>
      <c r="K15951">
        <v>-1.0073300000000001E-3</v>
      </c>
      <c r="L15951">
        <v>-0.100733</v>
      </c>
      <c r="M15951" t="s">
        <v>18</v>
      </c>
      <c r="N15951" s="1">
        <v>43119.365208333336</v>
      </c>
    </row>
    <row r="15952" spans="1:14">
      <c r="A15952" t="s">
        <v>10</v>
      </c>
      <c r="B15952">
        <v>2018011908</v>
      </c>
      <c r="C15952">
        <v>8</v>
      </c>
      <c r="D15952">
        <v>353</v>
      </c>
      <c r="E15952" t="s">
        <v>19</v>
      </c>
      <c r="F15952" t="s">
        <v>8</v>
      </c>
      <c r="G15952" t="s">
        <v>13</v>
      </c>
      <c r="H15952" t="s">
        <v>16</v>
      </c>
      <c r="I15952" s="1">
        <v>43289.347233796296</v>
      </c>
      <c r="J15952">
        <v>4999998.1146120001</v>
      </c>
      <c r="K15952">
        <v>-1.0073300000000001E-3</v>
      </c>
      <c r="L15952">
        <v>-0.100733</v>
      </c>
      <c r="M15952" t="s">
        <v>18</v>
      </c>
      <c r="N15952" s="1">
        <v>43119.365208333336</v>
      </c>
    </row>
    <row r="15953" spans="1:14">
      <c r="A15953" t="s">
        <v>10</v>
      </c>
      <c r="B15953">
        <v>2018011908</v>
      </c>
      <c r="C15953">
        <v>8</v>
      </c>
      <c r="D15953">
        <v>353</v>
      </c>
      <c r="E15953" t="s">
        <v>19</v>
      </c>
      <c r="F15953" t="s">
        <v>8</v>
      </c>
      <c r="G15953" t="s">
        <v>13</v>
      </c>
      <c r="H15953" t="s">
        <v>16</v>
      </c>
      <c r="I15953" s="1">
        <v>43289.38894675926</v>
      </c>
      <c r="J15953">
        <v>4999998.1147649996</v>
      </c>
      <c r="K15953">
        <v>-1.0073300000000001E-3</v>
      </c>
      <c r="L15953">
        <v>-0.100733</v>
      </c>
      <c r="M15953" t="s">
        <v>18</v>
      </c>
      <c r="N15953" s="1">
        <v>43119.365208333336</v>
      </c>
    </row>
    <row r="15954" spans="1:14">
      <c r="A15954" t="s">
        <v>10</v>
      </c>
      <c r="B15954">
        <v>2018011908</v>
      </c>
      <c r="C15954">
        <v>8</v>
      </c>
      <c r="D15954">
        <v>353</v>
      </c>
      <c r="E15954" t="s">
        <v>19</v>
      </c>
      <c r="F15954" t="s">
        <v>8</v>
      </c>
      <c r="G15954" t="s">
        <v>13</v>
      </c>
      <c r="H15954" t="s">
        <v>16</v>
      </c>
      <c r="I15954" s="1">
        <v>43289.429942129631</v>
      </c>
      <c r="J15954">
        <v>4999998.11461333</v>
      </c>
      <c r="K15954">
        <v>-1.0073300000000001E-3</v>
      </c>
      <c r="L15954">
        <v>-0.100733</v>
      </c>
      <c r="M15954" t="s">
        <v>18</v>
      </c>
      <c r="N15954" s="1">
        <v>43119.365208333336</v>
      </c>
    </row>
    <row r="15955" spans="1:14">
      <c r="A15955" t="s">
        <v>10</v>
      </c>
      <c r="B15955">
        <v>2018011908</v>
      </c>
      <c r="C15955">
        <v>8</v>
      </c>
      <c r="D15955">
        <v>353</v>
      </c>
      <c r="E15955" t="s">
        <v>19</v>
      </c>
      <c r="F15955" t="s">
        <v>8</v>
      </c>
      <c r="G15955" t="s">
        <v>13</v>
      </c>
      <c r="H15955" t="s">
        <v>16</v>
      </c>
      <c r="I15955" s="1">
        <v>43289.472337962965</v>
      </c>
      <c r="J15955">
        <v>4999998.1147233304</v>
      </c>
      <c r="K15955">
        <v>-1.0073300000000001E-3</v>
      </c>
      <c r="L15955">
        <v>-0.100733</v>
      </c>
      <c r="M15955" t="s">
        <v>18</v>
      </c>
      <c r="N15955" s="1">
        <v>43119.365208333336</v>
      </c>
    </row>
    <row r="15956" spans="1:14">
      <c r="A15956" t="s">
        <v>10</v>
      </c>
      <c r="B15956">
        <v>2018011908</v>
      </c>
      <c r="C15956">
        <v>8</v>
      </c>
      <c r="D15956">
        <v>353</v>
      </c>
      <c r="E15956" t="s">
        <v>19</v>
      </c>
      <c r="F15956" t="s">
        <v>8</v>
      </c>
      <c r="G15956" t="s">
        <v>13</v>
      </c>
      <c r="H15956" t="s">
        <v>16</v>
      </c>
      <c r="I15956" s="1">
        <v>43289.514039351852</v>
      </c>
      <c r="J15956">
        <v>4999998.1147396704</v>
      </c>
      <c r="K15956">
        <v>-1.0073300000000001E-3</v>
      </c>
      <c r="L15956">
        <v>-0.100733</v>
      </c>
      <c r="M15956" t="s">
        <v>18</v>
      </c>
      <c r="N15956" s="1">
        <v>43119.365208333336</v>
      </c>
    </row>
    <row r="15957" spans="1:14">
      <c r="A15957" t="s">
        <v>10</v>
      </c>
      <c r="B15957">
        <v>2018011908</v>
      </c>
      <c r="C15957">
        <v>8</v>
      </c>
      <c r="D15957">
        <v>353</v>
      </c>
      <c r="E15957" t="s">
        <v>19</v>
      </c>
      <c r="F15957" t="s">
        <v>8</v>
      </c>
      <c r="G15957" t="s">
        <v>13</v>
      </c>
      <c r="H15957" t="s">
        <v>16</v>
      </c>
      <c r="I15957" s="1">
        <v>43289.55574074074</v>
      </c>
      <c r="J15957">
        <v>4999998.1147370003</v>
      </c>
      <c r="K15957">
        <v>-1.0073300000000001E-3</v>
      </c>
      <c r="L15957">
        <v>-0.100733</v>
      </c>
      <c r="M15957" t="s">
        <v>18</v>
      </c>
      <c r="N15957" s="1">
        <v>43119.365208333336</v>
      </c>
    </row>
    <row r="15958" spans="1:14">
      <c r="A15958" t="s">
        <v>10</v>
      </c>
      <c r="B15958">
        <v>2018011908</v>
      </c>
      <c r="C15958">
        <v>8</v>
      </c>
      <c r="D15958">
        <v>353</v>
      </c>
      <c r="E15958" t="s">
        <v>19</v>
      </c>
      <c r="F15958" t="s">
        <v>8</v>
      </c>
      <c r="G15958" t="s">
        <v>13</v>
      </c>
      <c r="H15958" t="s">
        <v>16</v>
      </c>
      <c r="I15958" s="1">
        <v>43289.59747685185</v>
      </c>
      <c r="J15958">
        <v>4999998.1146630002</v>
      </c>
      <c r="K15958">
        <v>-1.0073300000000001E-3</v>
      </c>
      <c r="L15958">
        <v>-0.100733</v>
      </c>
      <c r="M15958" t="s">
        <v>18</v>
      </c>
      <c r="N15958" s="1">
        <v>43119.365208333336</v>
      </c>
    </row>
    <row r="15959" spans="1:14">
      <c r="A15959" t="s">
        <v>10</v>
      </c>
      <c r="B15959">
        <v>2018011908</v>
      </c>
      <c r="C15959">
        <v>8</v>
      </c>
      <c r="D15959">
        <v>353</v>
      </c>
      <c r="E15959" t="s">
        <v>19</v>
      </c>
      <c r="F15959" t="s">
        <v>8</v>
      </c>
      <c r="G15959" t="s">
        <v>13</v>
      </c>
      <c r="H15959" t="s">
        <v>16</v>
      </c>
      <c r="I15959" s="1">
        <v>43289.639155092591</v>
      </c>
      <c r="J15959">
        <v>4999998.1147776702</v>
      </c>
      <c r="K15959">
        <v>-1.0073300000000001E-3</v>
      </c>
      <c r="L15959">
        <v>-0.100733</v>
      </c>
      <c r="M15959" t="s">
        <v>18</v>
      </c>
      <c r="N15959" s="1">
        <v>43119.365208333336</v>
      </c>
    </row>
    <row r="15960" spans="1:14">
      <c r="A15960" t="s">
        <v>10</v>
      </c>
      <c r="B15960">
        <v>2018011908</v>
      </c>
      <c r="C15960">
        <v>8</v>
      </c>
      <c r="D15960">
        <v>353</v>
      </c>
      <c r="E15960" t="s">
        <v>19</v>
      </c>
      <c r="F15960" t="s">
        <v>8</v>
      </c>
      <c r="G15960" t="s">
        <v>13</v>
      </c>
      <c r="H15960" t="s">
        <v>16</v>
      </c>
      <c r="I15960" s="1">
        <v>43289.680868055555</v>
      </c>
      <c r="J15960">
        <v>4999998.1147750001</v>
      </c>
      <c r="K15960">
        <v>-1.0073300000000001E-3</v>
      </c>
      <c r="L15960">
        <v>-0.100733</v>
      </c>
      <c r="M15960" t="s">
        <v>18</v>
      </c>
      <c r="N15960" s="1">
        <v>43119.365208333336</v>
      </c>
    </row>
    <row r="15961" spans="1:14">
      <c r="A15961" t="s">
        <v>10</v>
      </c>
      <c r="B15961">
        <v>2018011908</v>
      </c>
      <c r="C15961">
        <v>8</v>
      </c>
      <c r="D15961">
        <v>353</v>
      </c>
      <c r="E15961" t="s">
        <v>19</v>
      </c>
      <c r="F15961" t="s">
        <v>8</v>
      </c>
      <c r="G15961" t="s">
        <v>13</v>
      </c>
      <c r="H15961" t="s">
        <v>16</v>
      </c>
      <c r="I15961" s="1">
        <v>43289.722581018519</v>
      </c>
      <c r="J15961">
        <v>4999998.1147440001</v>
      </c>
      <c r="K15961">
        <v>-1.0073300000000001E-3</v>
      </c>
      <c r="L15961">
        <v>-0.100733</v>
      </c>
      <c r="M15961" t="s">
        <v>18</v>
      </c>
      <c r="N15961" s="1">
        <v>43119.365208333336</v>
      </c>
    </row>
    <row r="15962" spans="1:14">
      <c r="A15962" t="s">
        <v>10</v>
      </c>
      <c r="B15962">
        <v>2018011908</v>
      </c>
      <c r="C15962">
        <v>8</v>
      </c>
      <c r="D15962">
        <v>353</v>
      </c>
      <c r="E15962" t="s">
        <v>19</v>
      </c>
      <c r="F15962" t="s">
        <v>8</v>
      </c>
      <c r="G15962" t="s">
        <v>13</v>
      </c>
      <c r="H15962" t="s">
        <v>16</v>
      </c>
      <c r="I15962" s="1">
        <v>43289.764282407406</v>
      </c>
      <c r="J15962">
        <v>4999998.1147130001</v>
      </c>
      <c r="K15962">
        <v>-1.0073300000000001E-3</v>
      </c>
      <c r="L15962">
        <v>-0.100733</v>
      </c>
      <c r="M15962" t="s">
        <v>18</v>
      </c>
      <c r="N15962" s="1">
        <v>43119.365208333336</v>
      </c>
    </row>
    <row r="15963" spans="1:14">
      <c r="A15963" t="s">
        <v>10</v>
      </c>
      <c r="B15963">
        <v>2018011908</v>
      </c>
      <c r="C15963">
        <v>8</v>
      </c>
      <c r="D15963">
        <v>353</v>
      </c>
      <c r="E15963" t="s">
        <v>19</v>
      </c>
      <c r="F15963" t="s">
        <v>8</v>
      </c>
      <c r="G15963" t="s">
        <v>13</v>
      </c>
      <c r="H15963" t="s">
        <v>16</v>
      </c>
      <c r="I15963" s="1">
        <v>43289.805983796294</v>
      </c>
      <c r="J15963">
        <v>4999998.1146433298</v>
      </c>
      <c r="K15963">
        <v>-1.0073300000000001E-3</v>
      </c>
      <c r="L15963">
        <v>-0.100733</v>
      </c>
      <c r="M15963" t="s">
        <v>18</v>
      </c>
      <c r="N15963" s="1">
        <v>43119.365208333336</v>
      </c>
    </row>
    <row r="15964" spans="1:14">
      <c r="A15964" t="s">
        <v>10</v>
      </c>
      <c r="B15964">
        <v>2018011908</v>
      </c>
      <c r="C15964">
        <v>8</v>
      </c>
      <c r="D15964">
        <v>353</v>
      </c>
      <c r="E15964" t="s">
        <v>19</v>
      </c>
      <c r="F15964" t="s">
        <v>8</v>
      </c>
      <c r="G15964" t="s">
        <v>13</v>
      </c>
      <c r="H15964" t="s">
        <v>16</v>
      </c>
      <c r="I15964" s="1">
        <v>43289.847685185188</v>
      </c>
      <c r="J15964">
        <v>4999998.114786</v>
      </c>
      <c r="K15964">
        <v>-1.0073300000000001E-3</v>
      </c>
      <c r="L15964">
        <v>-0.100733</v>
      </c>
      <c r="M15964" t="s">
        <v>18</v>
      </c>
      <c r="N15964" s="1">
        <v>43119.365208333336</v>
      </c>
    </row>
    <row r="15965" spans="1:14">
      <c r="A15965" t="s">
        <v>10</v>
      </c>
      <c r="B15965">
        <v>2018011908</v>
      </c>
      <c r="C15965">
        <v>8</v>
      </c>
      <c r="D15965">
        <v>353</v>
      </c>
      <c r="E15965" t="s">
        <v>19</v>
      </c>
      <c r="F15965" t="s">
        <v>8</v>
      </c>
      <c r="G15965" t="s">
        <v>13</v>
      </c>
      <c r="H15965" t="s">
        <v>16</v>
      </c>
      <c r="I15965" s="1">
        <v>43289.889386574076</v>
      </c>
      <c r="J15965">
        <v>4999998.1147446698</v>
      </c>
      <c r="K15965">
        <v>-1.0073300000000001E-3</v>
      </c>
      <c r="L15965">
        <v>-0.100733</v>
      </c>
      <c r="M15965" t="s">
        <v>18</v>
      </c>
      <c r="N15965" s="1">
        <v>43119.365208333336</v>
      </c>
    </row>
    <row r="15966" spans="1:14">
      <c r="A15966" t="s">
        <v>10</v>
      </c>
      <c r="B15966">
        <v>2018011908</v>
      </c>
      <c r="C15966">
        <v>8</v>
      </c>
      <c r="D15966">
        <v>353</v>
      </c>
      <c r="E15966" t="s">
        <v>19</v>
      </c>
      <c r="F15966" t="s">
        <v>8</v>
      </c>
      <c r="G15966" t="s">
        <v>13</v>
      </c>
      <c r="H15966" t="s">
        <v>16</v>
      </c>
      <c r="I15966" s="1">
        <v>43289.93109953704</v>
      </c>
      <c r="J15966">
        <v>4999998.1148193302</v>
      </c>
      <c r="K15966">
        <v>-1.0073300000000001E-3</v>
      </c>
      <c r="L15966">
        <v>-0.100733</v>
      </c>
      <c r="M15966" t="s">
        <v>18</v>
      </c>
      <c r="N15966" s="1">
        <v>43119.365208333336</v>
      </c>
    </row>
    <row r="15967" spans="1:14">
      <c r="A15967" t="s">
        <v>10</v>
      </c>
      <c r="B15967">
        <v>2018011908</v>
      </c>
      <c r="C15967">
        <v>8</v>
      </c>
      <c r="D15967">
        <v>353</v>
      </c>
      <c r="E15967" t="s">
        <v>19</v>
      </c>
      <c r="F15967" t="s">
        <v>8</v>
      </c>
      <c r="G15967" t="s">
        <v>13</v>
      </c>
      <c r="H15967" t="s">
        <v>16</v>
      </c>
      <c r="I15967" s="1">
        <v>43289.972800925927</v>
      </c>
      <c r="J15967">
        <v>4999998.1147879995</v>
      </c>
      <c r="K15967">
        <v>-1.0073300000000001E-3</v>
      </c>
      <c r="L15967">
        <v>-0.100733</v>
      </c>
      <c r="M15967" t="s">
        <v>18</v>
      </c>
      <c r="N15967" s="1">
        <v>43119.365208333336</v>
      </c>
    </row>
    <row r="15968" spans="1:14">
      <c r="A15968" t="s">
        <v>10</v>
      </c>
      <c r="B15968">
        <v>2018011908</v>
      </c>
      <c r="C15968">
        <v>8</v>
      </c>
      <c r="D15968">
        <v>353</v>
      </c>
      <c r="E15968" t="s">
        <v>19</v>
      </c>
      <c r="F15968" t="s">
        <v>8</v>
      </c>
      <c r="G15968" t="s">
        <v>13</v>
      </c>
      <c r="H15968" t="s">
        <v>16</v>
      </c>
      <c r="I15968" s="1">
        <v>43290.014490740738</v>
      </c>
      <c r="J15968">
        <v>4999998.1147339996</v>
      </c>
      <c r="K15968">
        <v>-1.0073300000000001E-3</v>
      </c>
      <c r="L15968">
        <v>-0.100733</v>
      </c>
      <c r="M15968" t="s">
        <v>18</v>
      </c>
      <c r="N15968" s="1">
        <v>43119.365208333336</v>
      </c>
    </row>
    <row r="15969" spans="1:14">
      <c r="A15969" t="s">
        <v>10</v>
      </c>
      <c r="B15969">
        <v>2018011908</v>
      </c>
      <c r="C15969">
        <v>8</v>
      </c>
      <c r="D15969">
        <v>353</v>
      </c>
      <c r="E15969" t="s">
        <v>19</v>
      </c>
      <c r="F15969" t="s">
        <v>8</v>
      </c>
      <c r="G15969" t="s">
        <v>13</v>
      </c>
      <c r="H15969" t="s">
        <v>16</v>
      </c>
      <c r="I15969" s="1">
        <v>43290.056516203702</v>
      </c>
      <c r="J15969">
        <v>4999998.1147326697</v>
      </c>
      <c r="K15969">
        <v>-1.0073300000000001E-3</v>
      </c>
      <c r="L15969">
        <v>-0.100733</v>
      </c>
      <c r="M15969" t="s">
        <v>18</v>
      </c>
      <c r="N15969" s="1">
        <v>43119.365208333336</v>
      </c>
    </row>
    <row r="15970" spans="1:14">
      <c r="A15970" t="s">
        <v>10</v>
      </c>
      <c r="B15970">
        <v>2018011908</v>
      </c>
      <c r="C15970">
        <v>8</v>
      </c>
      <c r="D15970">
        <v>353</v>
      </c>
      <c r="E15970" t="s">
        <v>19</v>
      </c>
      <c r="F15970" t="s">
        <v>8</v>
      </c>
      <c r="G15970" t="s">
        <v>13</v>
      </c>
      <c r="H15970" t="s">
        <v>16</v>
      </c>
      <c r="I15970" s="1">
        <v>43290.098229166666</v>
      </c>
      <c r="J15970">
        <v>4999998.1148733301</v>
      </c>
      <c r="K15970">
        <v>-1.0073300000000001E-3</v>
      </c>
      <c r="L15970">
        <v>-0.100733</v>
      </c>
      <c r="M15970" t="s">
        <v>18</v>
      </c>
      <c r="N15970" s="1">
        <v>43119.365208333336</v>
      </c>
    </row>
    <row r="15971" spans="1:14">
      <c r="A15971" t="s">
        <v>10</v>
      </c>
      <c r="B15971">
        <v>2018011908</v>
      </c>
      <c r="C15971">
        <v>8</v>
      </c>
      <c r="D15971">
        <v>353</v>
      </c>
      <c r="E15971" t="s">
        <v>19</v>
      </c>
      <c r="F15971" t="s">
        <v>8</v>
      </c>
      <c r="G15971" t="s">
        <v>13</v>
      </c>
      <c r="H15971" t="s">
        <v>16</v>
      </c>
      <c r="I15971" s="1">
        <v>43290.139930555553</v>
      </c>
      <c r="J15971">
        <v>4999998.1147689996</v>
      </c>
      <c r="K15971">
        <v>-1.0073300000000001E-3</v>
      </c>
      <c r="L15971">
        <v>-0.100733</v>
      </c>
      <c r="M15971" t="s">
        <v>18</v>
      </c>
      <c r="N15971" s="1">
        <v>43119.365208333336</v>
      </c>
    </row>
    <row r="15972" spans="1:14">
      <c r="A15972" t="s">
        <v>10</v>
      </c>
      <c r="B15972">
        <v>2018011908</v>
      </c>
      <c r="C15972">
        <v>8</v>
      </c>
      <c r="D15972">
        <v>353</v>
      </c>
      <c r="E15972" t="s">
        <v>19</v>
      </c>
      <c r="F15972" t="s">
        <v>8</v>
      </c>
      <c r="G15972" t="s">
        <v>13</v>
      </c>
      <c r="H15972" t="s">
        <v>16</v>
      </c>
      <c r="I15972" s="1">
        <v>43290.181631944448</v>
      </c>
      <c r="J15972">
        <v>4999998.1147720004</v>
      </c>
      <c r="K15972">
        <v>-1.0073300000000001E-3</v>
      </c>
      <c r="L15972">
        <v>-0.100733</v>
      </c>
      <c r="M15972" t="s">
        <v>18</v>
      </c>
      <c r="N15972" s="1">
        <v>43119.365208333336</v>
      </c>
    </row>
    <row r="15973" spans="1:14">
      <c r="A15973" t="s">
        <v>10</v>
      </c>
      <c r="B15973">
        <v>2018011908</v>
      </c>
      <c r="C15973">
        <v>8</v>
      </c>
      <c r="D15973">
        <v>353</v>
      </c>
      <c r="E15973" t="s">
        <v>19</v>
      </c>
      <c r="F15973" t="s">
        <v>8</v>
      </c>
      <c r="G15973" t="s">
        <v>13</v>
      </c>
      <c r="H15973" t="s">
        <v>16</v>
      </c>
      <c r="I15973" s="1">
        <v>43290.223321759258</v>
      </c>
      <c r="J15973">
        <v>4999998.1147243297</v>
      </c>
      <c r="K15973">
        <v>-1.0073300000000001E-3</v>
      </c>
      <c r="L15973">
        <v>-0.100733</v>
      </c>
      <c r="M15973" t="s">
        <v>18</v>
      </c>
      <c r="N15973" s="1">
        <v>43119.365208333336</v>
      </c>
    </row>
    <row r="15974" spans="1:14">
      <c r="A15974" t="s">
        <v>10</v>
      </c>
      <c r="B15974">
        <v>2018011908</v>
      </c>
      <c r="C15974">
        <v>8</v>
      </c>
      <c r="D15974">
        <v>353</v>
      </c>
      <c r="E15974" t="s">
        <v>19</v>
      </c>
      <c r="F15974" t="s">
        <v>8</v>
      </c>
      <c r="G15974" t="s">
        <v>13</v>
      </c>
      <c r="H15974" t="s">
        <v>16</v>
      </c>
      <c r="I15974" s="1">
        <v>43290.265046296299</v>
      </c>
      <c r="J15974">
        <v>4999998.1146763302</v>
      </c>
      <c r="K15974">
        <v>-1.0073300000000001E-3</v>
      </c>
      <c r="L15974">
        <v>-0.100733</v>
      </c>
      <c r="M15974" t="s">
        <v>18</v>
      </c>
      <c r="N15974" s="1">
        <v>43119.365208333336</v>
      </c>
    </row>
    <row r="15975" spans="1:14">
      <c r="A15975" t="s">
        <v>10</v>
      </c>
      <c r="B15975">
        <v>2018011908</v>
      </c>
      <c r="C15975">
        <v>8</v>
      </c>
      <c r="D15975">
        <v>353</v>
      </c>
      <c r="E15975" t="s">
        <v>19</v>
      </c>
      <c r="F15975" t="s">
        <v>8</v>
      </c>
      <c r="G15975" t="s">
        <v>13</v>
      </c>
      <c r="H15975" t="s">
        <v>16</v>
      </c>
      <c r="I15975" s="1">
        <v>43290.30673611111</v>
      </c>
      <c r="J15975">
        <v>4999998.1149159996</v>
      </c>
      <c r="K15975">
        <v>-1.0073300000000001E-3</v>
      </c>
      <c r="L15975">
        <v>-0.100733</v>
      </c>
      <c r="M15975" t="s">
        <v>18</v>
      </c>
      <c r="N15975" s="1">
        <v>43119.365208333336</v>
      </c>
    </row>
    <row r="15976" spans="1:14">
      <c r="A15976" t="s">
        <v>10</v>
      </c>
      <c r="B15976">
        <v>2018011908</v>
      </c>
      <c r="C15976">
        <v>8</v>
      </c>
      <c r="D15976">
        <v>353</v>
      </c>
      <c r="E15976" t="s">
        <v>19</v>
      </c>
      <c r="F15976" t="s">
        <v>8</v>
      </c>
      <c r="G15976" t="s">
        <v>13</v>
      </c>
      <c r="H15976" t="s">
        <v>16</v>
      </c>
      <c r="I15976" s="1">
        <v>43290.348425925928</v>
      </c>
      <c r="J15976">
        <v>4999998.114755</v>
      </c>
      <c r="K15976">
        <v>-1.0073300000000001E-3</v>
      </c>
      <c r="L15976">
        <v>-0.100733</v>
      </c>
      <c r="M15976" t="s">
        <v>18</v>
      </c>
      <c r="N15976" s="1">
        <v>43119.365208333336</v>
      </c>
    </row>
    <row r="15977" spans="1:14">
      <c r="A15977" t="s">
        <v>10</v>
      </c>
      <c r="B15977">
        <v>2018011908</v>
      </c>
      <c r="C15977">
        <v>8</v>
      </c>
      <c r="D15977">
        <v>353</v>
      </c>
      <c r="E15977" t="s">
        <v>19</v>
      </c>
      <c r="F15977" t="s">
        <v>8</v>
      </c>
      <c r="G15977" t="s">
        <v>13</v>
      </c>
      <c r="H15977" t="s">
        <v>16</v>
      </c>
      <c r="I15977" s="1">
        <v>43290.454618055555</v>
      </c>
      <c r="J15977">
        <v>4999998.1146</v>
      </c>
      <c r="K15977">
        <v>-1.0073300000000001E-3</v>
      </c>
      <c r="L15977">
        <v>-0.100733</v>
      </c>
      <c r="M15977" t="s">
        <v>18</v>
      </c>
      <c r="N15977" s="1">
        <v>43119.365208333336</v>
      </c>
    </row>
    <row r="15978" spans="1:14">
      <c r="A15978" t="s">
        <v>10</v>
      </c>
      <c r="B15978">
        <v>2018011908</v>
      </c>
      <c r="C15978">
        <v>8</v>
      </c>
      <c r="D15978">
        <v>353</v>
      </c>
      <c r="E15978" t="s">
        <v>19</v>
      </c>
      <c r="F15978" t="s">
        <v>8</v>
      </c>
      <c r="G15978" t="s">
        <v>13</v>
      </c>
      <c r="H15978" t="s">
        <v>16</v>
      </c>
      <c r="I15978" s="1">
        <v>43290.524085648147</v>
      </c>
      <c r="J15978">
        <v>4999998.1146733304</v>
      </c>
      <c r="K15978">
        <v>-1.0073300000000001E-3</v>
      </c>
      <c r="L15978">
        <v>-0.100733</v>
      </c>
      <c r="M15978" t="s">
        <v>18</v>
      </c>
      <c r="N15978" s="1">
        <v>43119.365208333336</v>
      </c>
    </row>
    <row r="15979" spans="1:14">
      <c r="A15979" t="s">
        <v>10</v>
      </c>
      <c r="B15979">
        <v>2018011908</v>
      </c>
      <c r="C15979">
        <v>8</v>
      </c>
      <c r="D15979">
        <v>353</v>
      </c>
      <c r="E15979" t="s">
        <v>19</v>
      </c>
      <c r="F15979" t="s">
        <v>8</v>
      </c>
      <c r="G15979" t="s">
        <v>13</v>
      </c>
      <c r="H15979" t="s">
        <v>16</v>
      </c>
      <c r="I15979" s="1">
        <v>43290.538703703707</v>
      </c>
      <c r="J15979">
        <v>4999998.1146263303</v>
      </c>
      <c r="K15979">
        <v>-1.0073300000000001E-3</v>
      </c>
      <c r="L15979">
        <v>-0.100733</v>
      </c>
      <c r="M15979" t="s">
        <v>18</v>
      </c>
      <c r="N15979" s="1">
        <v>43119.365208333336</v>
      </c>
    </row>
    <row r="15980" spans="1:14">
      <c r="A15980" t="s">
        <v>10</v>
      </c>
      <c r="B15980">
        <v>2018011908</v>
      </c>
      <c r="C15980">
        <v>8</v>
      </c>
      <c r="D15980">
        <v>353</v>
      </c>
      <c r="E15980" t="s">
        <v>19</v>
      </c>
      <c r="F15980" t="s">
        <v>8</v>
      </c>
      <c r="G15980" t="s">
        <v>13</v>
      </c>
      <c r="H15980" t="s">
        <v>16</v>
      </c>
      <c r="I15980" s="1">
        <v>43290.580405092594</v>
      </c>
      <c r="J15980">
        <v>4999998.1146900002</v>
      </c>
      <c r="K15980">
        <v>-1.0073300000000001E-3</v>
      </c>
      <c r="L15980">
        <v>-0.100733</v>
      </c>
      <c r="M15980" t="s">
        <v>18</v>
      </c>
      <c r="N15980" s="1">
        <v>43119.365208333336</v>
      </c>
    </row>
    <row r="15981" spans="1:14">
      <c r="A15981" t="s">
        <v>10</v>
      </c>
      <c r="B15981">
        <v>2018011908</v>
      </c>
      <c r="C15981">
        <v>8</v>
      </c>
      <c r="D15981">
        <v>353</v>
      </c>
      <c r="E15981" t="s">
        <v>19</v>
      </c>
      <c r="F15981" t="s">
        <v>8</v>
      </c>
      <c r="G15981" t="s">
        <v>13</v>
      </c>
      <c r="H15981" t="s">
        <v>16</v>
      </c>
      <c r="I15981" s="1">
        <v>43290.660370370373</v>
      </c>
      <c r="J15981">
        <v>4999998.1147776702</v>
      </c>
      <c r="K15981">
        <v>-1.0073300000000001E-3</v>
      </c>
      <c r="L15981">
        <v>-0.100733</v>
      </c>
      <c r="M15981" t="s">
        <v>18</v>
      </c>
      <c r="N15981" s="1">
        <v>43119.365208333336</v>
      </c>
    </row>
    <row r="15982" spans="1:14">
      <c r="A15982" t="s">
        <v>10</v>
      </c>
      <c r="B15982">
        <v>2018011908</v>
      </c>
      <c r="C15982">
        <v>8</v>
      </c>
      <c r="D15982">
        <v>353</v>
      </c>
      <c r="E15982" t="s">
        <v>19</v>
      </c>
      <c r="F15982" t="s">
        <v>8</v>
      </c>
      <c r="G15982" t="s">
        <v>13</v>
      </c>
      <c r="H15982" t="s">
        <v>16</v>
      </c>
      <c r="I15982" s="1">
        <v>43290.830972222226</v>
      </c>
      <c r="J15982">
        <v>4999998.1147923302</v>
      </c>
      <c r="K15982">
        <v>-1.0073300000000001E-3</v>
      </c>
      <c r="L15982">
        <v>-0.100733</v>
      </c>
      <c r="M15982" t="s">
        <v>18</v>
      </c>
      <c r="N15982" s="1">
        <v>43119.365208333336</v>
      </c>
    </row>
    <row r="15983" spans="1:14">
      <c r="A15983" t="s">
        <v>10</v>
      </c>
      <c r="B15983">
        <v>2018011908</v>
      </c>
      <c r="C15983">
        <v>8</v>
      </c>
      <c r="D15983">
        <v>353</v>
      </c>
      <c r="E15983" t="s">
        <v>19</v>
      </c>
      <c r="F15983" t="s">
        <v>8</v>
      </c>
      <c r="G15983" t="s">
        <v>13</v>
      </c>
      <c r="H15983" t="s">
        <v>16</v>
      </c>
      <c r="I15983" s="1">
        <v>43290.848807870374</v>
      </c>
      <c r="J15983">
        <v>4999998.1148043303</v>
      </c>
      <c r="K15983">
        <v>-1.0073300000000001E-3</v>
      </c>
      <c r="L15983">
        <v>-0.100733</v>
      </c>
      <c r="M15983" t="s">
        <v>18</v>
      </c>
      <c r="N15983" s="1">
        <v>43119.365208333336</v>
      </c>
    </row>
    <row r="15984" spans="1:14">
      <c r="A15984" t="s">
        <v>10</v>
      </c>
      <c r="B15984">
        <v>2018011908</v>
      </c>
      <c r="C15984">
        <v>8</v>
      </c>
      <c r="D15984">
        <v>353</v>
      </c>
      <c r="E15984" t="s">
        <v>19</v>
      </c>
      <c r="F15984" t="s">
        <v>8</v>
      </c>
      <c r="G15984" t="s">
        <v>13</v>
      </c>
      <c r="H15984" t="s">
        <v>16</v>
      </c>
      <c r="I15984" s="1">
        <v>43290.887048611112</v>
      </c>
      <c r="J15984">
        <v>4999998.1147699999</v>
      </c>
      <c r="K15984">
        <v>-1.0073300000000001E-3</v>
      </c>
      <c r="L15984">
        <v>-0.100733</v>
      </c>
      <c r="M15984" t="s">
        <v>18</v>
      </c>
      <c r="N15984" s="1">
        <v>43119.365208333336</v>
      </c>
    </row>
    <row r="15985" spans="1:14">
      <c r="A15985" t="s">
        <v>10</v>
      </c>
      <c r="B15985">
        <v>2018011908</v>
      </c>
      <c r="C15985">
        <v>8</v>
      </c>
      <c r="D15985">
        <v>353</v>
      </c>
      <c r="E15985" t="s">
        <v>19</v>
      </c>
      <c r="F15985" t="s">
        <v>8</v>
      </c>
      <c r="G15985" t="s">
        <v>13</v>
      </c>
      <c r="H15985" t="s">
        <v>16</v>
      </c>
      <c r="I15985" s="1">
        <v>43290.928749999999</v>
      </c>
      <c r="J15985">
        <v>4999998.1147756698</v>
      </c>
      <c r="K15985">
        <v>-1.0073300000000001E-3</v>
      </c>
      <c r="L15985">
        <v>-0.100733</v>
      </c>
      <c r="M15985" t="s">
        <v>18</v>
      </c>
      <c r="N15985" s="1">
        <v>43119.365208333336</v>
      </c>
    </row>
    <row r="15986" spans="1:14">
      <c r="A15986" t="s">
        <v>10</v>
      </c>
      <c r="B15986">
        <v>2018011908</v>
      </c>
      <c r="C15986">
        <v>8</v>
      </c>
      <c r="D15986">
        <v>353</v>
      </c>
      <c r="E15986" t="s">
        <v>19</v>
      </c>
      <c r="F15986" t="s">
        <v>8</v>
      </c>
      <c r="G15986" t="s">
        <v>13</v>
      </c>
      <c r="H15986" t="s">
        <v>16</v>
      </c>
      <c r="I15986" s="1">
        <v>43290.97047453704</v>
      </c>
      <c r="J15986">
        <v>4999998.1145376703</v>
      </c>
      <c r="K15986">
        <v>-1.0073300000000001E-3</v>
      </c>
      <c r="L15986">
        <v>-0.100733</v>
      </c>
      <c r="M15986" t="s">
        <v>18</v>
      </c>
      <c r="N15986" s="1">
        <v>43119.365208333336</v>
      </c>
    </row>
    <row r="15987" spans="1:14">
      <c r="A15987" t="s">
        <v>10</v>
      </c>
      <c r="B15987">
        <v>2018011908</v>
      </c>
      <c r="C15987">
        <v>8</v>
      </c>
      <c r="D15987">
        <v>353</v>
      </c>
      <c r="E15987" t="s">
        <v>19</v>
      </c>
      <c r="F15987" t="s">
        <v>8</v>
      </c>
      <c r="G15987" t="s">
        <v>13</v>
      </c>
      <c r="H15987" t="s">
        <v>16</v>
      </c>
      <c r="I15987" s="1">
        <v>43291.012175925927</v>
      </c>
      <c r="J15987">
        <v>4999998.1147776702</v>
      </c>
      <c r="K15987">
        <v>-1.0073300000000001E-3</v>
      </c>
      <c r="L15987">
        <v>-0.100733</v>
      </c>
      <c r="M15987" t="s">
        <v>18</v>
      </c>
      <c r="N15987" s="1">
        <v>43119.365208333336</v>
      </c>
    </row>
    <row r="15988" spans="1:14">
      <c r="A15988" t="s">
        <v>10</v>
      </c>
      <c r="B15988">
        <v>2018011908</v>
      </c>
      <c r="C15988">
        <v>8</v>
      </c>
      <c r="D15988">
        <v>353</v>
      </c>
      <c r="E15988" t="s">
        <v>19</v>
      </c>
      <c r="F15988" t="s">
        <v>8</v>
      </c>
      <c r="G15988" t="s">
        <v>13</v>
      </c>
      <c r="H15988" t="s">
        <v>16</v>
      </c>
      <c r="I15988" s="1">
        <v>43291.053877314815</v>
      </c>
      <c r="J15988">
        <v>4999998.114813</v>
      </c>
      <c r="K15988">
        <v>-1.0073300000000001E-3</v>
      </c>
      <c r="L15988">
        <v>-0.100733</v>
      </c>
      <c r="M15988" t="s">
        <v>18</v>
      </c>
      <c r="N15988" s="1">
        <v>43119.365208333336</v>
      </c>
    </row>
    <row r="15989" spans="1:14">
      <c r="A15989" t="s">
        <v>10</v>
      </c>
      <c r="B15989">
        <v>2018011908</v>
      </c>
      <c r="C15989">
        <v>8</v>
      </c>
      <c r="D15989">
        <v>353</v>
      </c>
      <c r="E15989" t="s">
        <v>19</v>
      </c>
      <c r="F15989" t="s">
        <v>8</v>
      </c>
      <c r="G15989" t="s">
        <v>13</v>
      </c>
      <c r="H15989" t="s">
        <v>16</v>
      </c>
      <c r="I15989" s="1">
        <v>43291.095567129632</v>
      </c>
      <c r="J15989">
        <v>4999998.1146583296</v>
      </c>
      <c r="K15989">
        <v>-1.0073300000000001E-3</v>
      </c>
      <c r="L15989">
        <v>-0.100733</v>
      </c>
      <c r="M15989" t="s">
        <v>18</v>
      </c>
      <c r="N15989" s="1">
        <v>43119.365208333336</v>
      </c>
    </row>
    <row r="15990" spans="1:14">
      <c r="A15990" t="s">
        <v>10</v>
      </c>
      <c r="B15990">
        <v>2018011908</v>
      </c>
      <c r="C15990">
        <v>8</v>
      </c>
      <c r="D15990">
        <v>353</v>
      </c>
      <c r="E15990" t="s">
        <v>19</v>
      </c>
      <c r="F15990" t="s">
        <v>8</v>
      </c>
      <c r="G15990" t="s">
        <v>13</v>
      </c>
      <c r="H15990" t="s">
        <v>16</v>
      </c>
      <c r="I15990" s="1">
        <v>43291.13726851852</v>
      </c>
      <c r="J15990">
        <v>4999998.1148156701</v>
      </c>
      <c r="K15990">
        <v>-1.0073300000000001E-3</v>
      </c>
      <c r="L15990">
        <v>-0.100733</v>
      </c>
      <c r="M15990" t="s">
        <v>18</v>
      </c>
      <c r="N15990" s="1">
        <v>43119.365208333336</v>
      </c>
    </row>
    <row r="15991" spans="1:14">
      <c r="A15991" t="s">
        <v>10</v>
      </c>
      <c r="B15991">
        <v>2018011908</v>
      </c>
      <c r="C15991">
        <v>8</v>
      </c>
      <c r="D15991">
        <v>353</v>
      </c>
      <c r="E15991" t="s">
        <v>19</v>
      </c>
      <c r="F15991" t="s">
        <v>8</v>
      </c>
      <c r="G15991" t="s">
        <v>13</v>
      </c>
      <c r="H15991" t="s">
        <v>16</v>
      </c>
      <c r="I15991" s="1">
        <v>43291.17895833333</v>
      </c>
      <c r="J15991">
        <v>4999998.1146980003</v>
      </c>
      <c r="K15991">
        <v>-1.0073300000000001E-3</v>
      </c>
      <c r="L15991">
        <v>-0.100733</v>
      </c>
      <c r="M15991" t="s">
        <v>18</v>
      </c>
      <c r="N15991" s="1">
        <v>43119.365208333336</v>
      </c>
    </row>
    <row r="15992" spans="1:14">
      <c r="A15992" t="s">
        <v>10</v>
      </c>
      <c r="B15992">
        <v>2018011908</v>
      </c>
      <c r="C15992">
        <v>8</v>
      </c>
      <c r="D15992">
        <v>353</v>
      </c>
      <c r="E15992" t="s">
        <v>19</v>
      </c>
      <c r="F15992" t="s">
        <v>8</v>
      </c>
      <c r="G15992" t="s">
        <v>13</v>
      </c>
      <c r="H15992" t="s">
        <v>16</v>
      </c>
      <c r="I15992" s="1">
        <v>43291.220648148148</v>
      </c>
      <c r="J15992">
        <v>4999998.1146803303</v>
      </c>
      <c r="K15992">
        <v>-1.0073300000000001E-3</v>
      </c>
      <c r="L15992">
        <v>-0.100733</v>
      </c>
      <c r="M15992" t="s">
        <v>18</v>
      </c>
      <c r="N15992" s="1">
        <v>43119.365208333336</v>
      </c>
    </row>
    <row r="15993" spans="1:14">
      <c r="A15993" t="s">
        <v>10</v>
      </c>
      <c r="B15993">
        <v>2018011908</v>
      </c>
      <c r="C15993">
        <v>8</v>
      </c>
      <c r="D15993">
        <v>353</v>
      </c>
      <c r="E15993" t="s">
        <v>19</v>
      </c>
      <c r="F15993" t="s">
        <v>8</v>
      </c>
      <c r="G15993" t="s">
        <v>13</v>
      </c>
      <c r="H15993" t="s">
        <v>16</v>
      </c>
      <c r="I15993" s="1">
        <v>43291.262337962966</v>
      </c>
      <c r="J15993">
        <v>4999998.1147383302</v>
      </c>
      <c r="K15993">
        <v>-1.0073300000000001E-3</v>
      </c>
      <c r="L15993">
        <v>-0.100733</v>
      </c>
      <c r="M15993" t="s">
        <v>18</v>
      </c>
      <c r="N15993" s="1">
        <v>43119.365208333336</v>
      </c>
    </row>
    <row r="15994" spans="1:14">
      <c r="A15994" t="s">
        <v>10</v>
      </c>
      <c r="B15994">
        <v>2018011908</v>
      </c>
      <c r="C15994">
        <v>8</v>
      </c>
      <c r="D15994">
        <v>353</v>
      </c>
      <c r="E15994" t="s">
        <v>19</v>
      </c>
      <c r="F15994" t="s">
        <v>8</v>
      </c>
      <c r="G15994" t="s">
        <v>13</v>
      </c>
      <c r="H15994" t="s">
        <v>16</v>
      </c>
      <c r="I15994" s="1">
        <v>43291.304039351853</v>
      </c>
      <c r="J15994">
        <v>4999998.1147943297</v>
      </c>
      <c r="K15994">
        <v>-1.0073300000000001E-3</v>
      </c>
      <c r="L15994">
        <v>-0.100733</v>
      </c>
      <c r="M15994" t="s">
        <v>18</v>
      </c>
      <c r="N15994" s="1">
        <v>43119.365208333336</v>
      </c>
    </row>
    <row r="15995" spans="1:14">
      <c r="A15995" t="s">
        <v>10</v>
      </c>
      <c r="B15995">
        <v>2018011908</v>
      </c>
      <c r="C15995">
        <v>8</v>
      </c>
      <c r="D15995">
        <v>353</v>
      </c>
      <c r="E15995" t="s">
        <v>19</v>
      </c>
      <c r="F15995" t="s">
        <v>8</v>
      </c>
      <c r="G15995" t="s">
        <v>13</v>
      </c>
      <c r="H15995" t="s">
        <v>16</v>
      </c>
      <c r="I15995" s="1">
        <v>43291.345729166664</v>
      </c>
      <c r="J15995">
        <v>4999998.1147513296</v>
      </c>
      <c r="K15995">
        <v>-1.0073300000000001E-3</v>
      </c>
      <c r="L15995">
        <v>-0.100733</v>
      </c>
      <c r="M15995" t="s">
        <v>18</v>
      </c>
      <c r="N15995" s="1">
        <v>43119.365208333336</v>
      </c>
    </row>
    <row r="15996" spans="1:14">
      <c r="A15996" t="s">
        <v>10</v>
      </c>
      <c r="B15996">
        <v>2018011908</v>
      </c>
      <c r="C15996">
        <v>8</v>
      </c>
      <c r="D15996">
        <v>353</v>
      </c>
      <c r="E15996" t="s">
        <v>19</v>
      </c>
      <c r="F15996" t="s">
        <v>8</v>
      </c>
      <c r="G15996" t="s">
        <v>13</v>
      </c>
      <c r="H15996" t="s">
        <v>16</v>
      </c>
      <c r="I15996" s="1">
        <v>43291.387418981481</v>
      </c>
      <c r="J15996">
        <v>4999998.1146923304</v>
      </c>
      <c r="K15996">
        <v>-1.0073300000000001E-3</v>
      </c>
      <c r="L15996">
        <v>-0.100733</v>
      </c>
      <c r="M15996" t="s">
        <v>18</v>
      </c>
      <c r="N15996" s="1">
        <v>43119.365208333336</v>
      </c>
    </row>
    <row r="15997" spans="1:14">
      <c r="A15997" t="s">
        <v>10</v>
      </c>
      <c r="B15997">
        <v>2018011908</v>
      </c>
      <c r="C15997">
        <v>8</v>
      </c>
      <c r="D15997">
        <v>353</v>
      </c>
      <c r="E15997" t="s">
        <v>19</v>
      </c>
      <c r="F15997" t="s">
        <v>8</v>
      </c>
      <c r="G15997" t="s">
        <v>13</v>
      </c>
      <c r="H15997" t="s">
        <v>16</v>
      </c>
      <c r="I15997" s="1">
        <v>43291.429131944446</v>
      </c>
      <c r="J15997">
        <v>4999998.1146706697</v>
      </c>
      <c r="K15997">
        <v>-1.0073300000000001E-3</v>
      </c>
      <c r="L15997">
        <v>-0.100733</v>
      </c>
      <c r="M15997" t="s">
        <v>18</v>
      </c>
      <c r="N15997" s="1">
        <v>43119.365208333336</v>
      </c>
    </row>
    <row r="15998" spans="1:14">
      <c r="A15998" t="s">
        <v>10</v>
      </c>
      <c r="B15998">
        <v>2018011908</v>
      </c>
      <c r="C15998">
        <v>8</v>
      </c>
      <c r="D15998">
        <v>353</v>
      </c>
      <c r="E15998" t="s">
        <v>19</v>
      </c>
      <c r="F15998" t="s">
        <v>8</v>
      </c>
      <c r="G15998" t="s">
        <v>13</v>
      </c>
      <c r="H15998" t="s">
        <v>16</v>
      </c>
      <c r="I15998" s="1">
        <v>43291.470821759256</v>
      </c>
      <c r="J15998">
        <v>4999998.1147956699</v>
      </c>
      <c r="K15998">
        <v>-1.0073300000000001E-3</v>
      </c>
      <c r="L15998">
        <v>-0.100733</v>
      </c>
      <c r="M15998" t="s">
        <v>18</v>
      </c>
      <c r="N15998" s="1">
        <v>43119.365208333336</v>
      </c>
    </row>
    <row r="15999" spans="1:14">
      <c r="A15999" t="s">
        <v>10</v>
      </c>
      <c r="B15999">
        <v>2018011908</v>
      </c>
      <c r="C15999">
        <v>8</v>
      </c>
      <c r="D15999">
        <v>353</v>
      </c>
      <c r="E15999" t="s">
        <v>19</v>
      </c>
      <c r="F15999" t="s">
        <v>8</v>
      </c>
      <c r="G15999" t="s">
        <v>13</v>
      </c>
      <c r="H15999" t="s">
        <v>16</v>
      </c>
      <c r="I15999" s="1">
        <v>43291.512511574074</v>
      </c>
      <c r="J15999">
        <v>4999998.1147596696</v>
      </c>
      <c r="K15999">
        <v>-1.0073300000000001E-3</v>
      </c>
      <c r="L15999">
        <v>-0.100733</v>
      </c>
      <c r="M15999" t="s">
        <v>18</v>
      </c>
      <c r="N15999" s="1">
        <v>43119.365208333336</v>
      </c>
    </row>
    <row r="16000" spans="1:14">
      <c r="A16000" t="s">
        <v>10</v>
      </c>
      <c r="B16000">
        <v>2018011908</v>
      </c>
      <c r="C16000">
        <v>8</v>
      </c>
      <c r="D16000">
        <v>353</v>
      </c>
      <c r="E16000" t="s">
        <v>19</v>
      </c>
      <c r="F16000" t="s">
        <v>8</v>
      </c>
      <c r="G16000" t="s">
        <v>13</v>
      </c>
      <c r="H16000" t="s">
        <v>16</v>
      </c>
      <c r="I16000" s="1">
        <v>43291.554212962961</v>
      </c>
      <c r="J16000">
        <v>4999998.1147379996</v>
      </c>
      <c r="K16000">
        <v>-1.0073300000000001E-3</v>
      </c>
      <c r="L16000">
        <v>-0.100733</v>
      </c>
      <c r="M16000" t="s">
        <v>18</v>
      </c>
      <c r="N16000" s="1">
        <v>43119.365208333336</v>
      </c>
    </row>
    <row r="16001" spans="1:14">
      <c r="A16001" t="s">
        <v>10</v>
      </c>
      <c r="B16001">
        <v>2018011908</v>
      </c>
      <c r="C16001">
        <v>8</v>
      </c>
      <c r="D16001">
        <v>353</v>
      </c>
      <c r="E16001" t="s">
        <v>19</v>
      </c>
      <c r="F16001" t="s">
        <v>8</v>
      </c>
      <c r="G16001" t="s">
        <v>13</v>
      </c>
      <c r="H16001" t="s">
        <v>16</v>
      </c>
      <c r="I16001" s="1">
        <v>43291.595937500002</v>
      </c>
      <c r="J16001">
        <v>4999998.1148549998</v>
      </c>
      <c r="K16001">
        <v>-1.0073300000000001E-3</v>
      </c>
      <c r="L16001">
        <v>-0.100733</v>
      </c>
      <c r="M16001" t="s">
        <v>18</v>
      </c>
      <c r="N16001" s="1">
        <v>43119.365208333336</v>
      </c>
    </row>
    <row r="16002" spans="1:14">
      <c r="A16002" t="s">
        <v>10</v>
      </c>
      <c r="B16002">
        <v>2018011908</v>
      </c>
      <c r="C16002">
        <v>8</v>
      </c>
      <c r="D16002">
        <v>353</v>
      </c>
      <c r="E16002" t="s">
        <v>19</v>
      </c>
      <c r="F16002" t="s">
        <v>8</v>
      </c>
      <c r="G16002" t="s">
        <v>13</v>
      </c>
      <c r="H16002" t="s">
        <v>16</v>
      </c>
      <c r="I16002" s="1">
        <v>43291.637615740743</v>
      </c>
      <c r="J16002">
        <v>4999998.1148873297</v>
      </c>
      <c r="K16002">
        <v>-1.0073300000000001E-3</v>
      </c>
      <c r="L16002">
        <v>-0.100733</v>
      </c>
      <c r="M16002" t="s">
        <v>18</v>
      </c>
      <c r="N16002" s="1">
        <v>43119.365208333336</v>
      </c>
    </row>
    <row r="16003" spans="1:14">
      <c r="A16003" t="s">
        <v>10</v>
      </c>
      <c r="B16003">
        <v>2018011908</v>
      </c>
      <c r="C16003">
        <v>8</v>
      </c>
      <c r="D16003">
        <v>353</v>
      </c>
      <c r="E16003" t="s">
        <v>19</v>
      </c>
      <c r="F16003" t="s">
        <v>8</v>
      </c>
      <c r="G16003" t="s">
        <v>13</v>
      </c>
      <c r="H16003" t="s">
        <v>16</v>
      </c>
      <c r="I16003" s="1">
        <v>43291.67931712963</v>
      </c>
      <c r="J16003">
        <v>4999998.1148503302</v>
      </c>
      <c r="K16003">
        <v>-1.0073300000000001E-3</v>
      </c>
      <c r="L16003">
        <v>-0.100733</v>
      </c>
      <c r="M16003" t="s">
        <v>18</v>
      </c>
      <c r="N16003" s="1">
        <v>43119.365208333336</v>
      </c>
    </row>
    <row r="16004" spans="1:14">
      <c r="A16004" t="s">
        <v>10</v>
      </c>
      <c r="B16004">
        <v>2018011908</v>
      </c>
      <c r="C16004">
        <v>8</v>
      </c>
      <c r="D16004">
        <v>353</v>
      </c>
      <c r="E16004" t="s">
        <v>19</v>
      </c>
      <c r="F16004" t="s">
        <v>8</v>
      </c>
      <c r="G16004" t="s">
        <v>13</v>
      </c>
      <c r="H16004" t="s">
        <v>16</v>
      </c>
      <c r="I16004" s="1">
        <v>43291.721018518518</v>
      </c>
      <c r="J16004">
        <v>4999998.1145996703</v>
      </c>
      <c r="K16004">
        <v>-1.0073300000000001E-3</v>
      </c>
      <c r="L16004">
        <v>-0.100733</v>
      </c>
      <c r="M16004" t="s">
        <v>18</v>
      </c>
      <c r="N16004" s="1">
        <v>43119.365208333336</v>
      </c>
    </row>
    <row r="16005" spans="1:14">
      <c r="A16005" t="s">
        <v>10</v>
      </c>
      <c r="B16005">
        <v>2018011908</v>
      </c>
      <c r="C16005">
        <v>8</v>
      </c>
      <c r="D16005">
        <v>353</v>
      </c>
      <c r="E16005" t="s">
        <v>19</v>
      </c>
      <c r="F16005" t="s">
        <v>8</v>
      </c>
      <c r="G16005" t="s">
        <v>13</v>
      </c>
      <c r="H16005" t="s">
        <v>16</v>
      </c>
      <c r="I16005" s="1">
        <v>43291.762662037036</v>
      </c>
      <c r="J16005">
        <v>4999998.1148206703</v>
      </c>
      <c r="K16005">
        <v>-1.0073300000000001E-3</v>
      </c>
      <c r="L16005">
        <v>-0.100733</v>
      </c>
      <c r="M16005" t="s">
        <v>18</v>
      </c>
      <c r="N16005" s="1">
        <v>43119.365208333336</v>
      </c>
    </row>
    <row r="16006" spans="1:14">
      <c r="A16006" t="s">
        <v>10</v>
      </c>
      <c r="B16006">
        <v>2018011908</v>
      </c>
      <c r="C16006">
        <v>8</v>
      </c>
      <c r="D16006">
        <v>353</v>
      </c>
      <c r="E16006" t="s">
        <v>19</v>
      </c>
      <c r="F16006" t="s">
        <v>8</v>
      </c>
      <c r="G16006" t="s">
        <v>13</v>
      </c>
      <c r="H16006" t="s">
        <v>16</v>
      </c>
      <c r="I16006" s="1">
        <v>43291.8044212963</v>
      </c>
      <c r="J16006">
        <v>4999998.1148393303</v>
      </c>
      <c r="K16006">
        <v>-1.0073300000000001E-3</v>
      </c>
      <c r="L16006">
        <v>-0.100733</v>
      </c>
      <c r="M16006" t="s">
        <v>18</v>
      </c>
      <c r="N16006" s="1">
        <v>43119.365208333336</v>
      </c>
    </row>
    <row r="16007" spans="1:14">
      <c r="A16007" t="s">
        <v>10</v>
      </c>
      <c r="B16007">
        <v>2018011908</v>
      </c>
      <c r="C16007">
        <v>8</v>
      </c>
      <c r="D16007">
        <v>353</v>
      </c>
      <c r="E16007" t="s">
        <v>19</v>
      </c>
      <c r="F16007" t="s">
        <v>8</v>
      </c>
      <c r="G16007" t="s">
        <v>13</v>
      </c>
      <c r="H16007" t="s">
        <v>16</v>
      </c>
      <c r="I16007" s="1">
        <v>43291.84611111111</v>
      </c>
      <c r="J16007">
        <v>4999998.1148089999</v>
      </c>
      <c r="K16007">
        <v>-1.0073300000000001E-3</v>
      </c>
      <c r="L16007">
        <v>-0.100733</v>
      </c>
      <c r="M16007" t="s">
        <v>18</v>
      </c>
      <c r="N16007" s="1">
        <v>43119.365208333336</v>
      </c>
    </row>
    <row r="16008" spans="1:14">
      <c r="A16008" t="s">
        <v>10</v>
      </c>
      <c r="B16008">
        <v>2018011908</v>
      </c>
      <c r="C16008">
        <v>8</v>
      </c>
      <c r="D16008">
        <v>353</v>
      </c>
      <c r="E16008" t="s">
        <v>19</v>
      </c>
      <c r="F16008" t="s">
        <v>8</v>
      </c>
      <c r="G16008" t="s">
        <v>13</v>
      </c>
      <c r="H16008" t="s">
        <v>16</v>
      </c>
      <c r="I16008" s="1">
        <v>43291.887800925928</v>
      </c>
      <c r="J16008">
        <v>4999998.1147490004</v>
      </c>
      <c r="K16008">
        <v>-1.0073300000000001E-3</v>
      </c>
      <c r="L16008">
        <v>-0.100733</v>
      </c>
      <c r="M16008" t="s">
        <v>18</v>
      </c>
      <c r="N16008" s="1">
        <v>43119.365208333336</v>
      </c>
    </row>
    <row r="16009" spans="1:14">
      <c r="A16009" t="s">
        <v>10</v>
      </c>
      <c r="B16009">
        <v>2018011908</v>
      </c>
      <c r="C16009">
        <v>8</v>
      </c>
      <c r="D16009">
        <v>353</v>
      </c>
      <c r="E16009" t="s">
        <v>19</v>
      </c>
      <c r="F16009" t="s">
        <v>8</v>
      </c>
      <c r="G16009" t="s">
        <v>13</v>
      </c>
      <c r="H16009" t="s">
        <v>16</v>
      </c>
      <c r="I16009" s="1">
        <v>43291.929502314815</v>
      </c>
      <c r="J16009">
        <v>4999998.1148333298</v>
      </c>
      <c r="K16009">
        <v>-1.0073300000000001E-3</v>
      </c>
      <c r="L16009">
        <v>-0.100733</v>
      </c>
      <c r="M16009" t="s">
        <v>18</v>
      </c>
      <c r="N16009" s="1">
        <v>43119.365208333336</v>
      </c>
    </row>
    <row r="16010" spans="1:14">
      <c r="A16010" t="s">
        <v>10</v>
      </c>
      <c r="B16010">
        <v>2018011908</v>
      </c>
      <c r="C16010">
        <v>8</v>
      </c>
      <c r="D16010">
        <v>353</v>
      </c>
      <c r="E16010" t="s">
        <v>19</v>
      </c>
      <c r="F16010" t="s">
        <v>8</v>
      </c>
      <c r="G16010" t="s">
        <v>13</v>
      </c>
      <c r="H16010" t="s">
        <v>16</v>
      </c>
      <c r="I16010" s="1">
        <v>43291.971215277779</v>
      </c>
      <c r="J16010">
        <v>4999998.1147453301</v>
      </c>
      <c r="K16010">
        <v>-1.0073300000000001E-3</v>
      </c>
      <c r="L16010">
        <v>-0.100733</v>
      </c>
      <c r="M16010" t="s">
        <v>18</v>
      </c>
      <c r="N16010" s="1">
        <v>43119.365208333336</v>
      </c>
    </row>
    <row r="16011" spans="1:14">
      <c r="A16011" t="s">
        <v>10</v>
      </c>
      <c r="B16011">
        <v>2018011908</v>
      </c>
      <c r="C16011">
        <v>8</v>
      </c>
      <c r="D16011">
        <v>353</v>
      </c>
      <c r="E16011" t="s">
        <v>19</v>
      </c>
      <c r="F16011" t="s">
        <v>8</v>
      </c>
      <c r="G16011" t="s">
        <v>13</v>
      </c>
      <c r="H16011" t="s">
        <v>16</v>
      </c>
      <c r="I16011" s="1">
        <v>43292.01290509259</v>
      </c>
      <c r="J16011">
        <v>4999998.1147640003</v>
      </c>
      <c r="K16011">
        <v>-1.0073300000000001E-3</v>
      </c>
      <c r="L16011">
        <v>-0.100733</v>
      </c>
      <c r="M16011" t="s">
        <v>18</v>
      </c>
      <c r="N16011" s="1">
        <v>43119.365208333336</v>
      </c>
    </row>
    <row r="16012" spans="1:14">
      <c r="A16012" t="s">
        <v>10</v>
      </c>
      <c r="B16012">
        <v>2018011908</v>
      </c>
      <c r="C16012">
        <v>8</v>
      </c>
      <c r="D16012">
        <v>353</v>
      </c>
      <c r="E16012" t="s">
        <v>19</v>
      </c>
      <c r="F16012" t="s">
        <v>8</v>
      </c>
      <c r="G16012" t="s">
        <v>13</v>
      </c>
      <c r="H16012" t="s">
        <v>16</v>
      </c>
      <c r="I16012" s="1">
        <v>43292.054618055554</v>
      </c>
      <c r="J16012">
        <v>4999998.1149803298</v>
      </c>
      <c r="K16012">
        <v>-1.0073300000000001E-3</v>
      </c>
      <c r="L16012">
        <v>-0.100733</v>
      </c>
      <c r="M16012" t="s">
        <v>18</v>
      </c>
      <c r="N16012" s="1">
        <v>43119.365208333336</v>
      </c>
    </row>
    <row r="16013" spans="1:14">
      <c r="A16013" t="s">
        <v>10</v>
      </c>
      <c r="B16013">
        <v>2018011908</v>
      </c>
      <c r="C16013">
        <v>8</v>
      </c>
      <c r="D16013">
        <v>353</v>
      </c>
      <c r="E16013" t="s">
        <v>19</v>
      </c>
      <c r="F16013" t="s">
        <v>8</v>
      </c>
      <c r="G16013" t="s">
        <v>13</v>
      </c>
      <c r="H16013" t="s">
        <v>16</v>
      </c>
      <c r="I16013" s="1">
        <v>43292.096365740741</v>
      </c>
      <c r="J16013">
        <v>4999998.1147066699</v>
      </c>
      <c r="K16013">
        <v>-1.0073300000000001E-3</v>
      </c>
      <c r="L16013">
        <v>-0.100733</v>
      </c>
      <c r="M16013" t="s">
        <v>18</v>
      </c>
      <c r="N16013" s="1">
        <v>43119.365208333336</v>
      </c>
    </row>
    <row r="16014" spans="1:14">
      <c r="A16014" t="s">
        <v>10</v>
      </c>
      <c r="B16014">
        <v>2018011908</v>
      </c>
      <c r="C16014">
        <v>8</v>
      </c>
      <c r="D16014">
        <v>353</v>
      </c>
      <c r="E16014" t="s">
        <v>19</v>
      </c>
      <c r="F16014" t="s">
        <v>8</v>
      </c>
      <c r="G16014" t="s">
        <v>13</v>
      </c>
      <c r="H16014" t="s">
        <v>16</v>
      </c>
      <c r="I16014" s="1">
        <v>43292.138020833336</v>
      </c>
      <c r="J16014">
        <v>4999998.1147130001</v>
      </c>
      <c r="K16014">
        <v>-1.0073300000000001E-3</v>
      </c>
      <c r="L16014">
        <v>-0.100733</v>
      </c>
      <c r="M16014" t="s">
        <v>18</v>
      </c>
      <c r="N16014" s="1">
        <v>43119.365208333336</v>
      </c>
    </row>
    <row r="16015" spans="1:14">
      <c r="A16015" t="s">
        <v>10</v>
      </c>
      <c r="B16015">
        <v>2018011908</v>
      </c>
      <c r="C16015">
        <v>8</v>
      </c>
      <c r="D16015">
        <v>353</v>
      </c>
      <c r="E16015" t="s">
        <v>19</v>
      </c>
      <c r="F16015" t="s">
        <v>8</v>
      </c>
      <c r="G16015" t="s">
        <v>13</v>
      </c>
      <c r="H16015" t="s">
        <v>16</v>
      </c>
      <c r="I16015" s="1">
        <v>43292.1797337963</v>
      </c>
      <c r="J16015">
        <v>4999998.1148680001</v>
      </c>
      <c r="K16015">
        <v>-1.0073300000000001E-3</v>
      </c>
      <c r="L16015">
        <v>-0.100733</v>
      </c>
      <c r="M16015" t="s">
        <v>18</v>
      </c>
      <c r="N16015" s="1">
        <v>43119.365208333336</v>
      </c>
    </row>
    <row r="16016" spans="1:14">
      <c r="A16016" t="s">
        <v>10</v>
      </c>
      <c r="B16016">
        <v>2018011908</v>
      </c>
      <c r="C16016">
        <v>8</v>
      </c>
      <c r="D16016">
        <v>353</v>
      </c>
      <c r="E16016" t="s">
        <v>19</v>
      </c>
      <c r="F16016" t="s">
        <v>8</v>
      </c>
      <c r="G16016" t="s">
        <v>13</v>
      </c>
      <c r="H16016" t="s">
        <v>16</v>
      </c>
      <c r="I16016" s="1">
        <v>43292.221412037034</v>
      </c>
      <c r="J16016">
        <v>4999998.11486567</v>
      </c>
      <c r="K16016">
        <v>-1.0073300000000001E-3</v>
      </c>
      <c r="L16016">
        <v>-0.100733</v>
      </c>
      <c r="M16016" t="s">
        <v>18</v>
      </c>
      <c r="N16016" s="1">
        <v>43119.365208333336</v>
      </c>
    </row>
    <row r="16017" spans="1:14">
      <c r="A16017" t="s">
        <v>10</v>
      </c>
      <c r="B16017">
        <v>2018011908</v>
      </c>
      <c r="C16017">
        <v>8</v>
      </c>
      <c r="D16017">
        <v>353</v>
      </c>
      <c r="E16017" t="s">
        <v>19</v>
      </c>
      <c r="F16017" t="s">
        <v>8</v>
      </c>
      <c r="G16017" t="s">
        <v>13</v>
      </c>
      <c r="H16017" t="s">
        <v>16</v>
      </c>
      <c r="I16017" s="1">
        <v>43292.263124999998</v>
      </c>
      <c r="J16017">
        <v>4999998.1147673298</v>
      </c>
      <c r="K16017">
        <v>-1.0073300000000001E-3</v>
      </c>
      <c r="L16017">
        <v>-0.100733</v>
      </c>
      <c r="M16017" t="s">
        <v>18</v>
      </c>
      <c r="N16017" s="1">
        <v>43119.365208333336</v>
      </c>
    </row>
    <row r="16018" spans="1:14">
      <c r="A16018" t="s">
        <v>10</v>
      </c>
      <c r="B16018">
        <v>2018011908</v>
      </c>
      <c r="C16018">
        <v>8</v>
      </c>
      <c r="D16018">
        <v>353</v>
      </c>
      <c r="E16018" t="s">
        <v>19</v>
      </c>
      <c r="F16018" t="s">
        <v>8</v>
      </c>
      <c r="G16018" t="s">
        <v>13</v>
      </c>
      <c r="H16018" t="s">
        <v>16</v>
      </c>
      <c r="I16018" s="1">
        <v>43292.304837962962</v>
      </c>
      <c r="J16018">
        <v>4999998.11479533</v>
      </c>
      <c r="K16018">
        <v>-1.0073300000000001E-3</v>
      </c>
      <c r="L16018">
        <v>-0.100733</v>
      </c>
      <c r="M16018" t="s">
        <v>18</v>
      </c>
      <c r="N16018" s="1">
        <v>43119.365208333336</v>
      </c>
    </row>
    <row r="16019" spans="1:14">
      <c r="A16019" t="s">
        <v>10</v>
      </c>
      <c r="B16019">
        <v>2018011908</v>
      </c>
      <c r="C16019">
        <v>8</v>
      </c>
      <c r="D16019">
        <v>353</v>
      </c>
      <c r="E16019" t="s">
        <v>19</v>
      </c>
      <c r="F16019" t="s">
        <v>8</v>
      </c>
      <c r="G16019" t="s">
        <v>13</v>
      </c>
      <c r="H16019" t="s">
        <v>16</v>
      </c>
      <c r="I16019" s="1">
        <v>43292.346516203703</v>
      </c>
      <c r="J16019">
        <v>4999998.1148496699</v>
      </c>
      <c r="K16019">
        <v>-1.0073300000000001E-3</v>
      </c>
      <c r="L16019">
        <v>-0.100733</v>
      </c>
      <c r="M16019" t="s">
        <v>18</v>
      </c>
      <c r="N16019" s="1">
        <v>43119.365208333336</v>
      </c>
    </row>
    <row r="16020" spans="1:14">
      <c r="A16020" t="s">
        <v>10</v>
      </c>
      <c r="B16020">
        <v>2018011908</v>
      </c>
      <c r="C16020">
        <v>8</v>
      </c>
      <c r="D16020">
        <v>353</v>
      </c>
      <c r="E16020" t="s">
        <v>19</v>
      </c>
      <c r="F16020" t="s">
        <v>8</v>
      </c>
      <c r="G16020" t="s">
        <v>13</v>
      </c>
      <c r="H16020" t="s">
        <v>16</v>
      </c>
      <c r="I16020" s="1">
        <v>43292.38821759259</v>
      </c>
      <c r="J16020">
        <v>4999998.1147919996</v>
      </c>
      <c r="K16020">
        <v>-1.0073300000000001E-3</v>
      </c>
      <c r="L16020">
        <v>-0.100733</v>
      </c>
      <c r="M16020" t="s">
        <v>18</v>
      </c>
      <c r="N16020" s="1">
        <v>43119.365208333336</v>
      </c>
    </row>
    <row r="16021" spans="1:14">
      <c r="A16021" t="s">
        <v>10</v>
      </c>
      <c r="B16021">
        <v>2018011908</v>
      </c>
      <c r="C16021">
        <v>8</v>
      </c>
      <c r="D16021">
        <v>353</v>
      </c>
      <c r="E16021" t="s">
        <v>19</v>
      </c>
      <c r="F16021" t="s">
        <v>8</v>
      </c>
      <c r="G16021" t="s">
        <v>13</v>
      </c>
      <c r="H16021" t="s">
        <v>16</v>
      </c>
      <c r="I16021" s="1">
        <v>43292.429918981485</v>
      </c>
      <c r="J16021">
        <v>4999998.1148136696</v>
      </c>
      <c r="K16021">
        <v>-1.0073300000000001E-3</v>
      </c>
      <c r="L16021">
        <v>-0.100733</v>
      </c>
      <c r="M16021" t="s">
        <v>18</v>
      </c>
      <c r="N16021" s="1">
        <v>43119.365208333336</v>
      </c>
    </row>
    <row r="16022" spans="1:14">
      <c r="A16022" t="s">
        <v>10</v>
      </c>
      <c r="B16022">
        <v>2018011908</v>
      </c>
      <c r="C16022">
        <v>8</v>
      </c>
      <c r="D16022">
        <v>353</v>
      </c>
      <c r="E16022" t="s">
        <v>19</v>
      </c>
      <c r="F16022" t="s">
        <v>8</v>
      </c>
      <c r="G16022" t="s">
        <v>13</v>
      </c>
      <c r="H16022" t="s">
        <v>16</v>
      </c>
      <c r="I16022" s="1">
        <v>43292.471608796295</v>
      </c>
      <c r="J16022">
        <v>4999998.1148020001</v>
      </c>
      <c r="K16022">
        <v>-1.0073300000000001E-3</v>
      </c>
      <c r="L16022">
        <v>-0.100733</v>
      </c>
      <c r="M16022" t="s">
        <v>18</v>
      </c>
      <c r="N16022" s="1">
        <v>43119.365208333336</v>
      </c>
    </row>
    <row r="16023" spans="1:14">
      <c r="A16023" t="s">
        <v>10</v>
      </c>
      <c r="B16023">
        <v>2018011908</v>
      </c>
      <c r="C16023">
        <v>8</v>
      </c>
      <c r="D16023">
        <v>353</v>
      </c>
      <c r="E16023" t="s">
        <v>19</v>
      </c>
      <c r="F16023" t="s">
        <v>8</v>
      </c>
      <c r="G16023" t="s">
        <v>13</v>
      </c>
      <c r="H16023" t="s">
        <v>16</v>
      </c>
      <c r="I16023" s="1">
        <v>43292.513321759259</v>
      </c>
      <c r="J16023">
        <v>4999998.1149043301</v>
      </c>
      <c r="K16023">
        <v>-1.0073300000000001E-3</v>
      </c>
      <c r="L16023">
        <v>-0.100733</v>
      </c>
      <c r="M16023" t="s">
        <v>18</v>
      </c>
      <c r="N16023" s="1">
        <v>43119.365208333336</v>
      </c>
    </row>
    <row r="16024" spans="1:14">
      <c r="A16024" t="s">
        <v>10</v>
      </c>
      <c r="B16024">
        <v>2018011908</v>
      </c>
      <c r="C16024">
        <v>8</v>
      </c>
      <c r="D16024">
        <v>353</v>
      </c>
      <c r="E16024" t="s">
        <v>19</v>
      </c>
      <c r="F16024" t="s">
        <v>8</v>
      </c>
      <c r="G16024" t="s">
        <v>13</v>
      </c>
      <c r="H16024" t="s">
        <v>16</v>
      </c>
      <c r="I16024" s="1">
        <v>43292.555011574077</v>
      </c>
      <c r="J16024">
        <v>4999998.1149466699</v>
      </c>
      <c r="K16024">
        <v>-1.0073300000000001E-3</v>
      </c>
      <c r="L16024">
        <v>-0.100733</v>
      </c>
      <c r="M16024" t="s">
        <v>18</v>
      </c>
      <c r="N16024" s="1">
        <v>43119.365208333336</v>
      </c>
    </row>
    <row r="16025" spans="1:14">
      <c r="A16025" t="s">
        <v>10</v>
      </c>
      <c r="B16025">
        <v>2018011908</v>
      </c>
      <c r="C16025">
        <v>8</v>
      </c>
      <c r="D16025">
        <v>353</v>
      </c>
      <c r="E16025" t="s">
        <v>19</v>
      </c>
      <c r="F16025" t="s">
        <v>8</v>
      </c>
      <c r="G16025" t="s">
        <v>13</v>
      </c>
      <c r="H16025" t="s">
        <v>16</v>
      </c>
      <c r="I16025" s="1">
        <v>43292.596701388888</v>
      </c>
      <c r="J16025">
        <v>4999998.1149156699</v>
      </c>
      <c r="K16025">
        <v>-1.0073300000000001E-3</v>
      </c>
      <c r="L16025">
        <v>-0.100733</v>
      </c>
      <c r="M16025" t="s">
        <v>18</v>
      </c>
      <c r="N16025" s="1">
        <v>43119.365208333336</v>
      </c>
    </row>
    <row r="16026" spans="1:14">
      <c r="A16026" t="s">
        <v>10</v>
      </c>
      <c r="B16026">
        <v>2018011908</v>
      </c>
      <c r="C16026">
        <v>8</v>
      </c>
      <c r="D16026">
        <v>353</v>
      </c>
      <c r="E16026" t="s">
        <v>19</v>
      </c>
      <c r="F16026" t="s">
        <v>8</v>
      </c>
      <c r="G16026" t="s">
        <v>13</v>
      </c>
      <c r="H16026" t="s">
        <v>16</v>
      </c>
      <c r="I16026" s="1">
        <v>43292.638402777775</v>
      </c>
      <c r="J16026">
        <v>4999998.1147693302</v>
      </c>
      <c r="K16026">
        <v>-1.0073300000000001E-3</v>
      </c>
      <c r="L16026">
        <v>-0.100733</v>
      </c>
      <c r="M16026" t="s">
        <v>18</v>
      </c>
      <c r="N16026" s="1">
        <v>43119.365208333336</v>
      </c>
    </row>
    <row r="16027" spans="1:14">
      <c r="A16027" t="s">
        <v>10</v>
      </c>
      <c r="B16027">
        <v>2018011908</v>
      </c>
      <c r="C16027">
        <v>8</v>
      </c>
      <c r="D16027">
        <v>353</v>
      </c>
      <c r="E16027" t="s">
        <v>19</v>
      </c>
      <c r="F16027" t="s">
        <v>8</v>
      </c>
      <c r="G16027" t="s">
        <v>13</v>
      </c>
      <c r="H16027" t="s">
        <v>16</v>
      </c>
      <c r="I16027" s="1">
        <v>43292.680104166669</v>
      </c>
      <c r="J16027">
        <v>4999998.1149506699</v>
      </c>
      <c r="K16027">
        <v>-1.0073300000000001E-3</v>
      </c>
      <c r="L16027">
        <v>-0.100733</v>
      </c>
      <c r="M16027" t="s">
        <v>18</v>
      </c>
      <c r="N16027" s="1">
        <v>43119.365208333336</v>
      </c>
    </row>
    <row r="16028" spans="1:14">
      <c r="A16028" t="s">
        <v>10</v>
      </c>
      <c r="B16028">
        <v>2018011908</v>
      </c>
      <c r="C16028">
        <v>8</v>
      </c>
      <c r="D16028">
        <v>353</v>
      </c>
      <c r="E16028" t="s">
        <v>19</v>
      </c>
      <c r="F16028" t="s">
        <v>8</v>
      </c>
      <c r="G16028" t="s">
        <v>13</v>
      </c>
      <c r="H16028" t="s">
        <v>16</v>
      </c>
      <c r="I16028" s="1">
        <v>43292.721805555557</v>
      </c>
      <c r="J16028">
        <v>4999998.1148723299</v>
      </c>
      <c r="K16028">
        <v>-1.0073300000000001E-3</v>
      </c>
      <c r="L16028">
        <v>-0.100733</v>
      </c>
      <c r="M16028" t="s">
        <v>18</v>
      </c>
      <c r="N16028" s="1">
        <v>43119.365208333336</v>
      </c>
    </row>
    <row r="16029" spans="1:14">
      <c r="A16029" t="s">
        <v>10</v>
      </c>
      <c r="B16029">
        <v>2018011908</v>
      </c>
      <c r="C16029">
        <v>8</v>
      </c>
      <c r="D16029">
        <v>353</v>
      </c>
      <c r="E16029" t="s">
        <v>19</v>
      </c>
      <c r="F16029" t="s">
        <v>8</v>
      </c>
      <c r="G16029" t="s">
        <v>13</v>
      </c>
      <c r="H16029" t="s">
        <v>16</v>
      </c>
      <c r="I16029" s="1">
        <v>43292.76353009259</v>
      </c>
      <c r="J16029">
        <v>4999998.1147986697</v>
      </c>
      <c r="K16029">
        <v>-1.0073300000000001E-3</v>
      </c>
      <c r="L16029">
        <v>-0.100733</v>
      </c>
      <c r="M16029" t="s">
        <v>18</v>
      </c>
      <c r="N16029" s="1">
        <v>43119.365208333336</v>
      </c>
    </row>
    <row r="16030" spans="1:14">
      <c r="A16030" t="s">
        <v>10</v>
      </c>
      <c r="B16030">
        <v>2018011908</v>
      </c>
      <c r="C16030">
        <v>8</v>
      </c>
      <c r="D16030">
        <v>353</v>
      </c>
      <c r="E16030" t="s">
        <v>19</v>
      </c>
      <c r="F16030" t="s">
        <v>8</v>
      </c>
      <c r="G16030" t="s">
        <v>13</v>
      </c>
      <c r="H16030" t="s">
        <v>16</v>
      </c>
      <c r="I16030" s="1">
        <v>43292.805231481485</v>
      </c>
      <c r="J16030">
        <v>4999998.1147246696</v>
      </c>
      <c r="K16030">
        <v>-1.0073300000000001E-3</v>
      </c>
      <c r="L16030">
        <v>-0.100733</v>
      </c>
      <c r="M16030" t="s">
        <v>18</v>
      </c>
      <c r="N16030" s="1">
        <v>43119.365208333336</v>
      </c>
    </row>
    <row r="16031" spans="1:14">
      <c r="A16031" t="s">
        <v>10</v>
      </c>
      <c r="B16031">
        <v>2018011908</v>
      </c>
      <c r="C16031">
        <v>8</v>
      </c>
      <c r="D16031">
        <v>353</v>
      </c>
      <c r="E16031" t="s">
        <v>19</v>
      </c>
      <c r="F16031" t="s">
        <v>8</v>
      </c>
      <c r="G16031" t="s">
        <v>13</v>
      </c>
      <c r="H16031" t="s">
        <v>16</v>
      </c>
      <c r="I16031" s="1">
        <v>43292.846909722219</v>
      </c>
      <c r="J16031">
        <v>4999998.1150120003</v>
      </c>
      <c r="K16031">
        <v>-1.0073300000000001E-3</v>
      </c>
      <c r="L16031">
        <v>-0.100733</v>
      </c>
      <c r="M16031" t="s">
        <v>18</v>
      </c>
      <c r="N16031" s="1">
        <v>43119.365208333336</v>
      </c>
    </row>
    <row r="16032" spans="1:14">
      <c r="A16032" t="s">
        <v>10</v>
      </c>
      <c r="B16032">
        <v>2018011908</v>
      </c>
      <c r="C16032">
        <v>8</v>
      </c>
      <c r="D16032">
        <v>353</v>
      </c>
      <c r="E16032" t="s">
        <v>19</v>
      </c>
      <c r="F16032" t="s">
        <v>8</v>
      </c>
      <c r="G16032" t="s">
        <v>13</v>
      </c>
      <c r="H16032" t="s">
        <v>16</v>
      </c>
      <c r="I16032" s="1">
        <v>43292.888622685183</v>
      </c>
      <c r="J16032">
        <v>4999998.1147480002</v>
      </c>
      <c r="K16032">
        <v>-1.0073300000000001E-3</v>
      </c>
      <c r="L16032">
        <v>-0.100733</v>
      </c>
      <c r="M16032" t="s">
        <v>18</v>
      </c>
      <c r="N16032" s="1">
        <v>43119.365208333336</v>
      </c>
    </row>
    <row r="16033" spans="1:14">
      <c r="A16033" t="s">
        <v>10</v>
      </c>
      <c r="B16033">
        <v>2018011908</v>
      </c>
      <c r="C16033">
        <v>8</v>
      </c>
      <c r="D16033">
        <v>353</v>
      </c>
      <c r="E16033" t="s">
        <v>19</v>
      </c>
      <c r="F16033" t="s">
        <v>8</v>
      </c>
      <c r="G16033" t="s">
        <v>13</v>
      </c>
      <c r="H16033" t="s">
        <v>16</v>
      </c>
      <c r="I16033" s="1">
        <v>43292.930324074077</v>
      </c>
      <c r="J16033">
        <v>4999998.1148563297</v>
      </c>
      <c r="K16033">
        <v>-1.0073300000000001E-3</v>
      </c>
      <c r="L16033">
        <v>-0.100733</v>
      </c>
      <c r="M16033" t="s">
        <v>18</v>
      </c>
      <c r="N16033" s="1">
        <v>43119.365208333336</v>
      </c>
    </row>
    <row r="16034" spans="1:14">
      <c r="A16034" t="s">
        <v>10</v>
      </c>
      <c r="B16034">
        <v>2018011908</v>
      </c>
      <c r="C16034">
        <v>8</v>
      </c>
      <c r="D16034">
        <v>353</v>
      </c>
      <c r="E16034" t="s">
        <v>19</v>
      </c>
      <c r="F16034" t="s">
        <v>8</v>
      </c>
      <c r="G16034" t="s">
        <v>13</v>
      </c>
      <c r="H16034" t="s">
        <v>16</v>
      </c>
      <c r="I16034" s="1">
        <v>43292.972013888888</v>
      </c>
      <c r="J16034">
        <v>4999998.1148536699</v>
      </c>
      <c r="K16034">
        <v>-1.0073300000000001E-3</v>
      </c>
      <c r="L16034">
        <v>-0.100733</v>
      </c>
      <c r="M16034" t="s">
        <v>18</v>
      </c>
      <c r="N16034" s="1">
        <v>43119.365208333336</v>
      </c>
    </row>
    <row r="16035" spans="1:14">
      <c r="A16035" t="s">
        <v>10</v>
      </c>
      <c r="B16035">
        <v>2018011908</v>
      </c>
      <c r="C16035">
        <v>8</v>
      </c>
      <c r="D16035">
        <v>353</v>
      </c>
      <c r="E16035" t="s">
        <v>19</v>
      </c>
      <c r="F16035" t="s">
        <v>8</v>
      </c>
      <c r="G16035" t="s">
        <v>13</v>
      </c>
      <c r="H16035" t="s">
        <v>16</v>
      </c>
      <c r="I16035" s="1">
        <v>43293.013715277775</v>
      </c>
      <c r="J16035">
        <v>4999998.1147499997</v>
      </c>
      <c r="K16035">
        <v>-1.0073300000000001E-3</v>
      </c>
      <c r="L16035">
        <v>-0.100733</v>
      </c>
      <c r="M16035" t="s">
        <v>18</v>
      </c>
      <c r="N16035" s="1">
        <v>43119.365208333336</v>
      </c>
    </row>
    <row r="16036" spans="1:14">
      <c r="A16036" t="s">
        <v>10</v>
      </c>
      <c r="B16036">
        <v>2018011908</v>
      </c>
      <c r="C16036">
        <v>8</v>
      </c>
      <c r="D16036">
        <v>353</v>
      </c>
      <c r="E16036" t="s">
        <v>19</v>
      </c>
      <c r="F16036" t="s">
        <v>8</v>
      </c>
      <c r="G16036" t="s">
        <v>13</v>
      </c>
      <c r="H16036" t="s">
        <v>16</v>
      </c>
      <c r="I16036" s="1">
        <v>43293.055555555555</v>
      </c>
      <c r="J16036">
        <v>4999998.1148196701</v>
      </c>
      <c r="K16036">
        <v>-1.0073300000000001E-3</v>
      </c>
      <c r="L16036">
        <v>-0.100733</v>
      </c>
      <c r="M16036" t="s">
        <v>18</v>
      </c>
      <c r="N16036" s="1">
        <v>43119.365208333336</v>
      </c>
    </row>
    <row r="16037" spans="1:14">
      <c r="A16037" t="s">
        <v>10</v>
      </c>
      <c r="B16037">
        <v>2018011908</v>
      </c>
      <c r="C16037">
        <v>8</v>
      </c>
      <c r="D16037">
        <v>353</v>
      </c>
      <c r="E16037" t="s">
        <v>19</v>
      </c>
      <c r="F16037" t="s">
        <v>8</v>
      </c>
      <c r="G16037" t="s">
        <v>13</v>
      </c>
      <c r="H16037" t="s">
        <v>16</v>
      </c>
      <c r="I16037" s="1">
        <v>43293.09710648148</v>
      </c>
      <c r="J16037">
        <v>4999998.1149363304</v>
      </c>
      <c r="K16037">
        <v>-1.0073300000000001E-3</v>
      </c>
      <c r="L16037">
        <v>-0.100733</v>
      </c>
      <c r="M16037" t="s">
        <v>18</v>
      </c>
      <c r="N16037" s="1">
        <v>43119.365208333336</v>
      </c>
    </row>
    <row r="16038" spans="1:14">
      <c r="A16038" t="s">
        <v>10</v>
      </c>
      <c r="B16038">
        <v>2018011908</v>
      </c>
      <c r="C16038">
        <v>8</v>
      </c>
      <c r="D16038">
        <v>353</v>
      </c>
      <c r="E16038" t="s">
        <v>19</v>
      </c>
      <c r="F16038" t="s">
        <v>8</v>
      </c>
      <c r="G16038" t="s">
        <v>13</v>
      </c>
      <c r="H16038" t="s">
        <v>16</v>
      </c>
      <c r="I16038" s="1">
        <v>43293.138807870368</v>
      </c>
      <c r="J16038">
        <v>4999998.1147516696</v>
      </c>
      <c r="K16038">
        <v>-1.0073300000000001E-3</v>
      </c>
      <c r="L16038">
        <v>-0.100733</v>
      </c>
      <c r="M16038" t="s">
        <v>18</v>
      </c>
      <c r="N16038" s="1">
        <v>43119.365208333336</v>
      </c>
    </row>
    <row r="16039" spans="1:14">
      <c r="A16039" t="s">
        <v>10</v>
      </c>
      <c r="B16039">
        <v>2018011908</v>
      </c>
      <c r="C16039">
        <v>8</v>
      </c>
      <c r="D16039">
        <v>353</v>
      </c>
      <c r="E16039" t="s">
        <v>19</v>
      </c>
      <c r="F16039" t="s">
        <v>8</v>
      </c>
      <c r="G16039" t="s">
        <v>13</v>
      </c>
      <c r="H16039" t="s">
        <v>16</v>
      </c>
      <c r="I16039" s="1">
        <v>43293.180532407408</v>
      </c>
      <c r="J16039">
        <v>4999998.1147156702</v>
      </c>
      <c r="K16039">
        <v>-1.0073300000000001E-3</v>
      </c>
      <c r="L16039">
        <v>-0.100733</v>
      </c>
      <c r="M16039" t="s">
        <v>18</v>
      </c>
      <c r="N16039" s="1">
        <v>43119.365208333336</v>
      </c>
    </row>
    <row r="16040" spans="1:14">
      <c r="A16040" t="s">
        <v>10</v>
      </c>
      <c r="B16040">
        <v>2018011908</v>
      </c>
      <c r="C16040">
        <v>8</v>
      </c>
      <c r="D16040">
        <v>353</v>
      </c>
      <c r="E16040" t="s">
        <v>19</v>
      </c>
      <c r="F16040" t="s">
        <v>8</v>
      </c>
      <c r="G16040" t="s">
        <v>13</v>
      </c>
      <c r="H16040" t="s">
        <v>16</v>
      </c>
      <c r="I16040" s="1">
        <v>43293.222222222219</v>
      </c>
      <c r="J16040">
        <v>4999998.1146993302</v>
      </c>
      <c r="K16040">
        <v>-1.0073300000000001E-3</v>
      </c>
      <c r="L16040">
        <v>-0.100733</v>
      </c>
      <c r="M16040" t="s">
        <v>18</v>
      </c>
      <c r="N16040" s="1">
        <v>43119.365208333336</v>
      </c>
    </row>
    <row r="16041" spans="1:14">
      <c r="A16041" t="s">
        <v>10</v>
      </c>
      <c r="B16041">
        <v>2018011908</v>
      </c>
      <c r="C16041">
        <v>8</v>
      </c>
      <c r="D16041">
        <v>353</v>
      </c>
      <c r="E16041" t="s">
        <v>19</v>
      </c>
      <c r="F16041" t="s">
        <v>8</v>
      </c>
      <c r="G16041" t="s">
        <v>13</v>
      </c>
      <c r="H16041" t="s">
        <v>16</v>
      </c>
      <c r="I16041" s="1">
        <v>43293.26390046296</v>
      </c>
      <c r="J16041">
        <v>4999998.1147720004</v>
      </c>
      <c r="K16041">
        <v>-1.0073300000000001E-3</v>
      </c>
      <c r="L16041">
        <v>-0.100733</v>
      </c>
      <c r="M16041" t="s">
        <v>18</v>
      </c>
      <c r="N16041" s="1">
        <v>43119.365208333336</v>
      </c>
    </row>
    <row r="16042" spans="1:14">
      <c r="A16042" t="s">
        <v>10</v>
      </c>
      <c r="B16042">
        <v>2018011908</v>
      </c>
      <c r="C16042">
        <v>8</v>
      </c>
      <c r="D16042">
        <v>353</v>
      </c>
      <c r="E16042" t="s">
        <v>19</v>
      </c>
      <c r="F16042" t="s">
        <v>8</v>
      </c>
      <c r="G16042" t="s">
        <v>13</v>
      </c>
      <c r="H16042" t="s">
        <v>16</v>
      </c>
      <c r="I16042" s="1">
        <v>43293.305613425924</v>
      </c>
      <c r="J16042">
        <v>4999998.11482233</v>
      </c>
      <c r="K16042">
        <v>-1.0073300000000001E-3</v>
      </c>
      <c r="L16042">
        <v>-0.100733</v>
      </c>
      <c r="M16042" t="s">
        <v>18</v>
      </c>
      <c r="N16042" s="1">
        <v>43119.365208333336</v>
      </c>
    </row>
    <row r="16043" spans="1:14">
      <c r="A16043" t="s">
        <v>10</v>
      </c>
      <c r="B16043">
        <v>2018011908</v>
      </c>
      <c r="C16043">
        <v>8</v>
      </c>
      <c r="D16043">
        <v>353</v>
      </c>
      <c r="E16043" t="s">
        <v>19</v>
      </c>
      <c r="F16043" t="s">
        <v>8</v>
      </c>
      <c r="G16043" t="s">
        <v>13</v>
      </c>
      <c r="H16043" t="s">
        <v>16</v>
      </c>
      <c r="I16043" s="1">
        <v>43293.347303240742</v>
      </c>
      <c r="J16043">
        <v>4999998.1148643298</v>
      </c>
      <c r="K16043">
        <v>-1.0073300000000001E-3</v>
      </c>
      <c r="L16043">
        <v>-0.100733</v>
      </c>
      <c r="M16043" t="s">
        <v>18</v>
      </c>
      <c r="N16043" s="1">
        <v>43119.365208333336</v>
      </c>
    </row>
    <row r="16044" spans="1:14">
      <c r="A16044" t="s">
        <v>10</v>
      </c>
      <c r="B16044">
        <v>2018011908</v>
      </c>
      <c r="C16044">
        <v>8</v>
      </c>
      <c r="D16044">
        <v>353</v>
      </c>
      <c r="E16044" t="s">
        <v>19</v>
      </c>
      <c r="F16044" t="s">
        <v>8</v>
      </c>
      <c r="G16044" t="s">
        <v>13</v>
      </c>
      <c r="H16044" t="s">
        <v>16</v>
      </c>
      <c r="I16044" s="1">
        <v>43293.389016203706</v>
      </c>
      <c r="J16044">
        <v>4999998.11479133</v>
      </c>
      <c r="K16044">
        <v>-1.0073300000000001E-3</v>
      </c>
      <c r="L16044">
        <v>-0.100733</v>
      </c>
      <c r="M16044" t="s">
        <v>18</v>
      </c>
      <c r="N16044" s="1">
        <v>43119.365208333336</v>
      </c>
    </row>
    <row r="16045" spans="1:14">
      <c r="A16045" t="s">
        <v>10</v>
      </c>
      <c r="B16045">
        <v>2018011908</v>
      </c>
      <c r="C16045">
        <v>8</v>
      </c>
      <c r="D16045">
        <v>353</v>
      </c>
      <c r="E16045" t="s">
        <v>19</v>
      </c>
      <c r="F16045" t="s">
        <v>8</v>
      </c>
      <c r="G16045" t="s">
        <v>13</v>
      </c>
      <c r="H16045" t="s">
        <v>16</v>
      </c>
      <c r="I16045" s="1">
        <v>43293.430717592593</v>
      </c>
      <c r="J16045">
        <v>4999998.1149693299</v>
      </c>
      <c r="K16045">
        <v>-1.0073300000000001E-3</v>
      </c>
      <c r="L16045">
        <v>-0.100733</v>
      </c>
      <c r="M16045" t="s">
        <v>18</v>
      </c>
      <c r="N16045" s="1">
        <v>43119.365208333336</v>
      </c>
    </row>
    <row r="16046" spans="1:14">
      <c r="A16046" t="s">
        <v>10</v>
      </c>
      <c r="B16046">
        <v>2018011908</v>
      </c>
      <c r="C16046">
        <v>8</v>
      </c>
      <c r="D16046">
        <v>353</v>
      </c>
      <c r="E16046" t="s">
        <v>19</v>
      </c>
      <c r="F16046" t="s">
        <v>8</v>
      </c>
      <c r="G16046" t="s">
        <v>13</v>
      </c>
      <c r="H16046" t="s">
        <v>16</v>
      </c>
      <c r="I16046" s="1">
        <v>43293.472418981481</v>
      </c>
      <c r="J16046">
        <v>4999998.1148016704</v>
      </c>
      <c r="K16046">
        <v>-1.0073300000000001E-3</v>
      </c>
      <c r="L16046">
        <v>-0.100733</v>
      </c>
      <c r="M16046" t="s">
        <v>18</v>
      </c>
      <c r="N16046" s="1">
        <v>43119.365208333336</v>
      </c>
    </row>
    <row r="16047" spans="1:14">
      <c r="A16047" t="s">
        <v>10</v>
      </c>
      <c r="B16047">
        <v>2018011908</v>
      </c>
      <c r="C16047">
        <v>8</v>
      </c>
      <c r="D16047">
        <v>353</v>
      </c>
      <c r="E16047" t="s">
        <v>19</v>
      </c>
      <c r="F16047" t="s">
        <v>8</v>
      </c>
      <c r="G16047" t="s">
        <v>13</v>
      </c>
      <c r="H16047" t="s">
        <v>16</v>
      </c>
      <c r="I16047" s="1">
        <v>43293.51321759259</v>
      </c>
      <c r="J16047">
        <v>4999998.1155096702</v>
      </c>
      <c r="K16047">
        <v>-1.0073300000000001E-3</v>
      </c>
      <c r="L16047">
        <v>-0.100733</v>
      </c>
      <c r="M16047" t="s">
        <v>18</v>
      </c>
      <c r="N16047" s="1">
        <v>43119.365208333336</v>
      </c>
    </row>
    <row r="16048" spans="1:14">
      <c r="A16048" t="s">
        <v>10</v>
      </c>
      <c r="B16048">
        <v>2018011908</v>
      </c>
      <c r="C16048">
        <v>8</v>
      </c>
      <c r="D16048">
        <v>353</v>
      </c>
      <c r="E16048" t="s">
        <v>19</v>
      </c>
      <c r="F16048" t="s">
        <v>8</v>
      </c>
      <c r="G16048" t="s">
        <v>13</v>
      </c>
      <c r="H16048" t="s">
        <v>16</v>
      </c>
      <c r="I16048" s="1">
        <v>43293.554907407408</v>
      </c>
      <c r="J16048">
        <v>4999998.1148216696</v>
      </c>
      <c r="K16048">
        <v>-1.0073300000000001E-3</v>
      </c>
      <c r="L16048">
        <v>-0.100733</v>
      </c>
      <c r="M16048" t="s">
        <v>18</v>
      </c>
      <c r="N16048" s="1">
        <v>43119.365208333336</v>
      </c>
    </row>
    <row r="16049" spans="1:14">
      <c r="A16049" t="s">
        <v>10</v>
      </c>
      <c r="B16049">
        <v>2018011908</v>
      </c>
      <c r="C16049">
        <v>8</v>
      </c>
      <c r="D16049">
        <v>353</v>
      </c>
      <c r="E16049" t="s">
        <v>19</v>
      </c>
      <c r="F16049" t="s">
        <v>8</v>
      </c>
      <c r="G16049" t="s">
        <v>13</v>
      </c>
      <c r="H16049" t="s">
        <v>16</v>
      </c>
      <c r="I16049" s="1">
        <v>43293.597222222219</v>
      </c>
      <c r="J16049">
        <v>4999998.1147349998</v>
      </c>
      <c r="K16049">
        <v>-1.0073300000000001E-3</v>
      </c>
      <c r="L16049">
        <v>-0.100733</v>
      </c>
      <c r="M16049" t="s">
        <v>18</v>
      </c>
      <c r="N16049" s="1">
        <v>43119.365208333336</v>
      </c>
    </row>
    <row r="16050" spans="1:14">
      <c r="A16050" t="s">
        <v>10</v>
      </c>
      <c r="B16050">
        <v>2018011908</v>
      </c>
      <c r="C16050">
        <v>8</v>
      </c>
      <c r="D16050">
        <v>353</v>
      </c>
      <c r="E16050" t="s">
        <v>19</v>
      </c>
      <c r="F16050" t="s">
        <v>8</v>
      </c>
      <c r="G16050" t="s">
        <v>13</v>
      </c>
      <c r="H16050" t="s">
        <v>16</v>
      </c>
      <c r="I16050" s="1">
        <v>43293.638888888891</v>
      </c>
      <c r="J16050">
        <v>4999998.1148273302</v>
      </c>
      <c r="K16050">
        <v>-1.0073300000000001E-3</v>
      </c>
      <c r="L16050">
        <v>-0.100733</v>
      </c>
      <c r="M16050" t="s">
        <v>18</v>
      </c>
      <c r="N16050" s="1">
        <v>43119.365208333336</v>
      </c>
    </row>
    <row r="16051" spans="1:14">
      <c r="A16051" t="s">
        <v>10</v>
      </c>
      <c r="B16051">
        <v>2018011908</v>
      </c>
      <c r="C16051">
        <v>8</v>
      </c>
      <c r="D16051">
        <v>353</v>
      </c>
      <c r="E16051" t="s">
        <v>19</v>
      </c>
      <c r="F16051" t="s">
        <v>8</v>
      </c>
      <c r="G16051" t="s">
        <v>13</v>
      </c>
      <c r="H16051" t="s">
        <v>16</v>
      </c>
      <c r="I16051" s="1">
        <v>43293.844710648147</v>
      </c>
      <c r="J16051">
        <v>4999998.1148606697</v>
      </c>
      <c r="K16051">
        <v>-1.0073300000000001E-3</v>
      </c>
      <c r="L16051">
        <v>-0.100733</v>
      </c>
      <c r="M16051" t="s">
        <v>18</v>
      </c>
      <c r="N16051" s="1">
        <v>43119.365208333336</v>
      </c>
    </row>
    <row r="16052" spans="1:14">
      <c r="A16052" t="s">
        <v>10</v>
      </c>
      <c r="B16052">
        <v>2018011908</v>
      </c>
      <c r="C16052">
        <v>8</v>
      </c>
      <c r="D16052">
        <v>353</v>
      </c>
      <c r="E16052" t="s">
        <v>19</v>
      </c>
      <c r="F16052" t="s">
        <v>8</v>
      </c>
      <c r="G16052" t="s">
        <v>13</v>
      </c>
      <c r="H16052" t="s">
        <v>16</v>
      </c>
      <c r="I16052" s="1">
        <v>43293.856944444444</v>
      </c>
      <c r="J16052">
        <v>4999998.1148806699</v>
      </c>
      <c r="K16052">
        <v>-1.0073300000000001E-3</v>
      </c>
      <c r="L16052">
        <v>-0.100733</v>
      </c>
      <c r="M16052" t="s">
        <v>18</v>
      </c>
      <c r="N16052" s="1">
        <v>43119.365208333336</v>
      </c>
    </row>
    <row r="16053" spans="1:14">
      <c r="A16053" t="s">
        <v>10</v>
      </c>
      <c r="B16053">
        <v>2018011908</v>
      </c>
      <c r="C16053">
        <v>8</v>
      </c>
      <c r="D16053">
        <v>353</v>
      </c>
      <c r="E16053" t="s">
        <v>19</v>
      </c>
      <c r="F16053" t="s">
        <v>8</v>
      </c>
      <c r="G16053" t="s">
        <v>13</v>
      </c>
      <c r="H16053" t="s">
        <v>16</v>
      </c>
      <c r="I16053" s="1">
        <v>43293.897719907407</v>
      </c>
      <c r="J16053">
        <v>4999998.1148366705</v>
      </c>
      <c r="K16053">
        <v>-1.0073300000000001E-3</v>
      </c>
      <c r="L16053">
        <v>-0.100733</v>
      </c>
      <c r="M16053" t="s">
        <v>18</v>
      </c>
      <c r="N16053" s="1">
        <v>43119.365208333336</v>
      </c>
    </row>
    <row r="16054" spans="1:14">
      <c r="A16054" t="s">
        <v>10</v>
      </c>
      <c r="B16054">
        <v>2018011908</v>
      </c>
      <c r="C16054">
        <v>8</v>
      </c>
      <c r="D16054">
        <v>353</v>
      </c>
      <c r="E16054" t="s">
        <v>19</v>
      </c>
      <c r="F16054" t="s">
        <v>8</v>
      </c>
      <c r="G16054" t="s">
        <v>13</v>
      </c>
      <c r="H16054" t="s">
        <v>16</v>
      </c>
      <c r="I16054" s="1">
        <v>43293.940335648149</v>
      </c>
      <c r="J16054">
        <v>4999998.1141163297</v>
      </c>
      <c r="K16054">
        <v>-1.0073300000000001E-3</v>
      </c>
      <c r="L16054">
        <v>-0.100733</v>
      </c>
      <c r="M16054" t="s">
        <v>18</v>
      </c>
      <c r="N16054" s="1">
        <v>43119.365208333336</v>
      </c>
    </row>
    <row r="16055" spans="1:14">
      <c r="A16055" t="s">
        <v>10</v>
      </c>
      <c r="B16055">
        <v>2018011908</v>
      </c>
      <c r="C16055">
        <v>8</v>
      </c>
      <c r="D16055">
        <v>353</v>
      </c>
      <c r="E16055" t="s">
        <v>19</v>
      </c>
      <c r="F16055" t="s">
        <v>8</v>
      </c>
      <c r="G16055" t="s">
        <v>13</v>
      </c>
      <c r="H16055" t="s">
        <v>16</v>
      </c>
      <c r="I16055" s="1">
        <v>43293.981134259258</v>
      </c>
      <c r="J16055">
        <v>4999998.1146379998</v>
      </c>
      <c r="K16055">
        <v>-1.0073300000000001E-3</v>
      </c>
      <c r="L16055">
        <v>-0.100733</v>
      </c>
      <c r="M16055" t="s">
        <v>18</v>
      </c>
      <c r="N16055" s="1">
        <v>43119.365208333336</v>
      </c>
    </row>
    <row r="16056" spans="1:14">
      <c r="A16056" t="s">
        <v>10</v>
      </c>
      <c r="B16056">
        <v>2018011908</v>
      </c>
      <c r="C16056">
        <v>8</v>
      </c>
      <c r="D16056">
        <v>353</v>
      </c>
      <c r="E16056" t="s">
        <v>19</v>
      </c>
      <c r="F16056" t="s">
        <v>8</v>
      </c>
      <c r="G16056" t="s">
        <v>13</v>
      </c>
      <c r="H16056" t="s">
        <v>16</v>
      </c>
      <c r="I16056" s="1">
        <v>43294.022835648146</v>
      </c>
      <c r="J16056">
        <v>4999998.1148100002</v>
      </c>
      <c r="K16056">
        <v>-1.0073300000000001E-3</v>
      </c>
      <c r="L16056">
        <v>-0.100733</v>
      </c>
      <c r="M16056" t="s">
        <v>18</v>
      </c>
      <c r="N16056" s="1">
        <v>43119.365208333336</v>
      </c>
    </row>
    <row r="16057" spans="1:14">
      <c r="A16057" t="s">
        <v>10</v>
      </c>
      <c r="B16057">
        <v>2018011908</v>
      </c>
      <c r="C16057">
        <v>8</v>
      </c>
      <c r="D16057">
        <v>353</v>
      </c>
      <c r="E16057" t="s">
        <v>19</v>
      </c>
      <c r="F16057" t="s">
        <v>8</v>
      </c>
      <c r="G16057" t="s">
        <v>13</v>
      </c>
      <c r="H16057" t="s">
        <v>16</v>
      </c>
      <c r="I16057" s="1">
        <v>43294.064618055556</v>
      </c>
      <c r="J16057">
        <v>4999998.1148496699</v>
      </c>
      <c r="K16057">
        <v>-1.0073300000000001E-3</v>
      </c>
      <c r="L16057">
        <v>-0.100733</v>
      </c>
      <c r="M16057" t="s">
        <v>18</v>
      </c>
      <c r="N16057" s="1">
        <v>43119.365208333336</v>
      </c>
    </row>
    <row r="16058" spans="1:14">
      <c r="A16058" t="s">
        <v>10</v>
      </c>
      <c r="B16058">
        <v>2018011908</v>
      </c>
      <c r="C16058">
        <v>8</v>
      </c>
      <c r="D16058">
        <v>353</v>
      </c>
      <c r="E16058" t="s">
        <v>19</v>
      </c>
      <c r="F16058" t="s">
        <v>8</v>
      </c>
      <c r="G16058" t="s">
        <v>13</v>
      </c>
      <c r="H16058" t="s">
        <v>16</v>
      </c>
      <c r="I16058" s="1">
        <v>43294.107141203705</v>
      </c>
      <c r="J16058">
        <v>4999998.1149436701</v>
      </c>
      <c r="K16058">
        <v>-1.0073300000000001E-3</v>
      </c>
      <c r="L16058">
        <v>-0.100733</v>
      </c>
      <c r="M16058" t="s">
        <v>18</v>
      </c>
      <c r="N16058" s="1">
        <v>43119.365208333336</v>
      </c>
    </row>
    <row r="16059" spans="1:14">
      <c r="A16059" t="s">
        <v>10</v>
      </c>
      <c r="B16059">
        <v>2018011908</v>
      </c>
      <c r="C16059">
        <v>8</v>
      </c>
      <c r="D16059">
        <v>353</v>
      </c>
      <c r="E16059" t="s">
        <v>19</v>
      </c>
      <c r="F16059" t="s">
        <v>8</v>
      </c>
      <c r="G16059" t="s">
        <v>13</v>
      </c>
      <c r="H16059" t="s">
        <v>16</v>
      </c>
      <c r="I16059" s="1">
        <v>43294.148854166669</v>
      </c>
      <c r="J16059">
        <v>4999998.1148913298</v>
      </c>
      <c r="K16059">
        <v>-1.0073300000000001E-3</v>
      </c>
      <c r="L16059">
        <v>-0.100733</v>
      </c>
      <c r="M16059" t="s">
        <v>18</v>
      </c>
      <c r="N16059" s="1">
        <v>43119.365208333336</v>
      </c>
    </row>
    <row r="16060" spans="1:14">
      <c r="A16060" t="s">
        <v>10</v>
      </c>
      <c r="B16060">
        <v>2018011908</v>
      </c>
      <c r="C16060">
        <v>8</v>
      </c>
      <c r="D16060">
        <v>353</v>
      </c>
      <c r="E16060" t="s">
        <v>19</v>
      </c>
      <c r="F16060" t="s">
        <v>8</v>
      </c>
      <c r="G16060" t="s">
        <v>13</v>
      </c>
      <c r="H16060" t="s">
        <v>16</v>
      </c>
      <c r="I16060" s="1">
        <v>43294.19054398148</v>
      </c>
      <c r="J16060">
        <v>4999998.1147713298</v>
      </c>
      <c r="K16060">
        <v>-1.0073300000000001E-3</v>
      </c>
      <c r="L16060">
        <v>-0.100733</v>
      </c>
      <c r="M16060" t="s">
        <v>18</v>
      </c>
      <c r="N16060" s="1">
        <v>43119.365208333336</v>
      </c>
    </row>
    <row r="16061" spans="1:14">
      <c r="A16061" t="s">
        <v>10</v>
      </c>
      <c r="B16061">
        <v>2018011908</v>
      </c>
      <c r="C16061">
        <v>8</v>
      </c>
      <c r="D16061">
        <v>353</v>
      </c>
      <c r="E16061" t="s">
        <v>19</v>
      </c>
      <c r="F16061" t="s">
        <v>8</v>
      </c>
      <c r="G16061" t="s">
        <v>13</v>
      </c>
      <c r="H16061" t="s">
        <v>16</v>
      </c>
      <c r="I16061" s="1">
        <v>43294.232233796298</v>
      </c>
      <c r="J16061">
        <v>4999998.1147883302</v>
      </c>
      <c r="K16061">
        <v>-1.0073300000000001E-3</v>
      </c>
      <c r="L16061">
        <v>-0.100733</v>
      </c>
      <c r="M16061" t="s">
        <v>18</v>
      </c>
      <c r="N16061" s="1">
        <v>43119.365208333336</v>
      </c>
    </row>
    <row r="16062" spans="1:14">
      <c r="A16062" t="s">
        <v>10</v>
      </c>
      <c r="B16062">
        <v>2018011908</v>
      </c>
      <c r="C16062">
        <v>8</v>
      </c>
      <c r="D16062">
        <v>353</v>
      </c>
      <c r="E16062" t="s">
        <v>19</v>
      </c>
      <c r="F16062" t="s">
        <v>8</v>
      </c>
      <c r="G16062" t="s">
        <v>13</v>
      </c>
      <c r="H16062" t="s">
        <v>16</v>
      </c>
      <c r="I16062" s="1">
        <v>43294.274062500001</v>
      </c>
      <c r="J16062">
        <v>4999998.1148570003</v>
      </c>
      <c r="K16062">
        <v>-1.0073300000000001E-3</v>
      </c>
      <c r="L16062">
        <v>-0.100733</v>
      </c>
      <c r="M16062" t="s">
        <v>18</v>
      </c>
      <c r="N16062" s="1">
        <v>43119.365208333336</v>
      </c>
    </row>
    <row r="16063" spans="1:14">
      <c r="A16063" t="s">
        <v>10</v>
      </c>
      <c r="B16063">
        <v>2018011908</v>
      </c>
      <c r="C16063">
        <v>8</v>
      </c>
      <c r="D16063">
        <v>353</v>
      </c>
      <c r="E16063" t="s">
        <v>19</v>
      </c>
      <c r="F16063" t="s">
        <v>8</v>
      </c>
      <c r="G16063" t="s">
        <v>13</v>
      </c>
      <c r="H16063" t="s">
        <v>16</v>
      </c>
      <c r="I16063" s="1">
        <v>43294.315625000003</v>
      </c>
      <c r="J16063">
        <v>4999998.1148073301</v>
      </c>
      <c r="K16063">
        <v>-1.0073300000000001E-3</v>
      </c>
      <c r="L16063">
        <v>-0.100733</v>
      </c>
      <c r="M16063" t="s">
        <v>18</v>
      </c>
      <c r="N16063" s="1">
        <v>43119.365208333336</v>
      </c>
    </row>
    <row r="16064" spans="1:14">
      <c r="A16064" t="s">
        <v>10</v>
      </c>
      <c r="B16064">
        <v>2018011908</v>
      </c>
      <c r="C16064">
        <v>8</v>
      </c>
      <c r="D16064">
        <v>353</v>
      </c>
      <c r="E16064" t="s">
        <v>19</v>
      </c>
      <c r="F16064" t="s">
        <v>8</v>
      </c>
      <c r="G16064" t="s">
        <v>13</v>
      </c>
      <c r="H16064" t="s">
        <v>16</v>
      </c>
      <c r="I16064" s="1">
        <v>43294.357847222222</v>
      </c>
      <c r="J16064">
        <v>4999998.1148073301</v>
      </c>
      <c r="K16064">
        <v>-1.0073300000000001E-3</v>
      </c>
      <c r="L16064">
        <v>-0.100733</v>
      </c>
      <c r="M16064" t="s">
        <v>18</v>
      </c>
      <c r="N16064" s="1">
        <v>43119.365208333336</v>
      </c>
    </row>
    <row r="16065" spans="1:14">
      <c r="A16065" t="s">
        <v>10</v>
      </c>
      <c r="B16065">
        <v>2018011908</v>
      </c>
      <c r="C16065">
        <v>8</v>
      </c>
      <c r="D16065">
        <v>353</v>
      </c>
      <c r="E16065" t="s">
        <v>19</v>
      </c>
      <c r="F16065" t="s">
        <v>8</v>
      </c>
      <c r="G16065" t="s">
        <v>13</v>
      </c>
      <c r="H16065" t="s">
        <v>16</v>
      </c>
      <c r="I16065" s="1">
        <v>43294.518101851849</v>
      </c>
      <c r="J16065">
        <v>4999998.1148166703</v>
      </c>
      <c r="K16065">
        <v>-1.0073300000000001E-3</v>
      </c>
      <c r="L16065">
        <v>-0.100733</v>
      </c>
      <c r="M16065" t="s">
        <v>18</v>
      </c>
      <c r="N16065" s="1">
        <v>43119.365208333336</v>
      </c>
    </row>
    <row r="16066" spans="1:14">
      <c r="A16066" t="s">
        <v>10</v>
      </c>
      <c r="B16066">
        <v>2018011908</v>
      </c>
      <c r="C16066">
        <v>8</v>
      </c>
      <c r="D16066">
        <v>353</v>
      </c>
      <c r="E16066" t="s">
        <v>19</v>
      </c>
      <c r="F16066" t="s">
        <v>8</v>
      </c>
      <c r="G16066" t="s">
        <v>13</v>
      </c>
      <c r="H16066" t="s">
        <v>16</v>
      </c>
      <c r="I16066" s="1">
        <v>43294.579618055555</v>
      </c>
      <c r="J16066">
        <v>4999998.1147743296</v>
      </c>
      <c r="K16066">
        <v>-1.0073300000000001E-3</v>
      </c>
      <c r="L16066">
        <v>-0.100733</v>
      </c>
      <c r="M16066" t="s">
        <v>18</v>
      </c>
      <c r="N16066" s="1">
        <v>43119.365208333336</v>
      </c>
    </row>
    <row r="16067" spans="1:14">
      <c r="A16067" t="s">
        <v>10</v>
      </c>
      <c r="B16067">
        <v>2018011908</v>
      </c>
      <c r="C16067">
        <v>8</v>
      </c>
      <c r="D16067">
        <v>353</v>
      </c>
      <c r="E16067" t="s">
        <v>19</v>
      </c>
      <c r="F16067" t="s">
        <v>8</v>
      </c>
      <c r="G16067" t="s">
        <v>13</v>
      </c>
      <c r="H16067" t="s">
        <v>16</v>
      </c>
      <c r="I16067" s="1">
        <v>43294.59170138889</v>
      </c>
      <c r="J16067">
        <v>4999998.1149196699</v>
      </c>
      <c r="K16067">
        <v>-1.0073300000000001E-3</v>
      </c>
      <c r="L16067">
        <v>-0.100733</v>
      </c>
      <c r="M16067" t="s">
        <v>18</v>
      </c>
      <c r="N16067" s="1">
        <v>43119.365208333336</v>
      </c>
    </row>
    <row r="16068" spans="1:14">
      <c r="A16068" t="s">
        <v>10</v>
      </c>
      <c r="B16068">
        <v>2018011908</v>
      </c>
      <c r="C16068">
        <v>8</v>
      </c>
      <c r="D16068">
        <v>353</v>
      </c>
      <c r="E16068" t="s">
        <v>19</v>
      </c>
      <c r="F16068" t="s">
        <v>8</v>
      </c>
      <c r="G16068" t="s">
        <v>13</v>
      </c>
      <c r="H16068" t="s">
        <v>16</v>
      </c>
      <c r="I16068" s="1">
        <v>43294.633356481485</v>
      </c>
      <c r="J16068">
        <v>4999998.1147466702</v>
      </c>
      <c r="K16068">
        <v>-1.0073300000000001E-3</v>
      </c>
      <c r="L16068">
        <v>-0.100733</v>
      </c>
      <c r="M16068" t="s">
        <v>18</v>
      </c>
      <c r="N16068" s="1">
        <v>43119.365208333336</v>
      </c>
    </row>
    <row r="16069" spans="1:14">
      <c r="A16069" t="s">
        <v>10</v>
      </c>
      <c r="B16069">
        <v>2018011908</v>
      </c>
      <c r="C16069">
        <v>8</v>
      </c>
      <c r="D16069">
        <v>353</v>
      </c>
      <c r="E16069" t="s">
        <v>19</v>
      </c>
      <c r="F16069" t="s">
        <v>8</v>
      </c>
      <c r="G16069" t="s">
        <v>13</v>
      </c>
      <c r="H16069" t="s">
        <v>16</v>
      </c>
      <c r="I16069" s="1">
        <v>43294.675069444442</v>
      </c>
      <c r="J16069">
        <v>4999998.1147573302</v>
      </c>
      <c r="K16069">
        <v>-1.0073300000000001E-3</v>
      </c>
      <c r="L16069">
        <v>-0.100733</v>
      </c>
      <c r="M16069" t="s">
        <v>18</v>
      </c>
      <c r="N16069" s="1">
        <v>43119.365208333336</v>
      </c>
    </row>
    <row r="16070" spans="1:14">
      <c r="A16070" t="s">
        <v>10</v>
      </c>
      <c r="B16070">
        <v>2018011908</v>
      </c>
      <c r="C16070">
        <v>8</v>
      </c>
      <c r="D16070">
        <v>353</v>
      </c>
      <c r="E16070" t="s">
        <v>19</v>
      </c>
      <c r="F16070" t="s">
        <v>8</v>
      </c>
      <c r="G16070" t="s">
        <v>13</v>
      </c>
      <c r="H16070" t="s">
        <v>16</v>
      </c>
      <c r="I16070" s="1">
        <v>43294.716724537036</v>
      </c>
      <c r="J16070">
        <v>4999998.1148563297</v>
      </c>
      <c r="K16070">
        <v>-1.0073300000000001E-3</v>
      </c>
      <c r="L16070">
        <v>-0.100733</v>
      </c>
      <c r="M16070" t="s">
        <v>18</v>
      </c>
      <c r="N16070" s="1">
        <v>43119.365208333336</v>
      </c>
    </row>
    <row r="16071" spans="1:14">
      <c r="A16071" t="s">
        <v>10</v>
      </c>
      <c r="B16071">
        <v>2018011908</v>
      </c>
      <c r="C16071">
        <v>8</v>
      </c>
      <c r="D16071">
        <v>353</v>
      </c>
      <c r="E16071" t="s">
        <v>19</v>
      </c>
      <c r="F16071" t="s">
        <v>8</v>
      </c>
      <c r="G16071" t="s">
        <v>13</v>
      </c>
      <c r="H16071" t="s">
        <v>16</v>
      </c>
      <c r="I16071" s="1">
        <v>43294.758425925924</v>
      </c>
      <c r="J16071">
        <v>4999998.1147790002</v>
      </c>
      <c r="K16071">
        <v>-1.0073300000000001E-3</v>
      </c>
      <c r="L16071">
        <v>-0.100733</v>
      </c>
      <c r="M16071" t="s">
        <v>18</v>
      </c>
      <c r="N16071" s="1">
        <v>43119.365208333336</v>
      </c>
    </row>
    <row r="16072" spans="1:14">
      <c r="A16072" t="s">
        <v>10</v>
      </c>
      <c r="B16072">
        <v>2018011908</v>
      </c>
      <c r="C16072">
        <v>8</v>
      </c>
      <c r="D16072">
        <v>353</v>
      </c>
      <c r="E16072" t="s">
        <v>19</v>
      </c>
      <c r="F16072" t="s">
        <v>8</v>
      </c>
      <c r="G16072" t="s">
        <v>13</v>
      </c>
      <c r="H16072" t="s">
        <v>16</v>
      </c>
      <c r="I16072" s="1">
        <v>43294.800150462965</v>
      </c>
      <c r="J16072">
        <v>4999998.1148723299</v>
      </c>
      <c r="K16072">
        <v>-1.0073300000000001E-3</v>
      </c>
      <c r="L16072">
        <v>-0.100733</v>
      </c>
      <c r="M16072" t="s">
        <v>18</v>
      </c>
      <c r="N16072" s="1">
        <v>43119.365208333336</v>
      </c>
    </row>
    <row r="16073" spans="1:14">
      <c r="A16073" t="s">
        <v>10</v>
      </c>
      <c r="B16073">
        <v>2018011908</v>
      </c>
      <c r="C16073">
        <v>8</v>
      </c>
      <c r="D16073">
        <v>353</v>
      </c>
      <c r="E16073" t="s">
        <v>19</v>
      </c>
      <c r="F16073" t="s">
        <v>8</v>
      </c>
      <c r="G16073" t="s">
        <v>13</v>
      </c>
      <c r="H16073" t="s">
        <v>16</v>
      </c>
      <c r="I16073" s="1">
        <v>43294.841828703706</v>
      </c>
      <c r="J16073">
        <v>4999998.1147119999</v>
      </c>
      <c r="K16073">
        <v>-1.0073300000000001E-3</v>
      </c>
      <c r="L16073">
        <v>-0.100733</v>
      </c>
      <c r="M16073" t="s">
        <v>18</v>
      </c>
      <c r="N16073" s="1">
        <v>43119.365208333336</v>
      </c>
    </row>
    <row r="16074" spans="1:14">
      <c r="A16074" t="s">
        <v>10</v>
      </c>
      <c r="B16074">
        <v>2018011908</v>
      </c>
      <c r="C16074">
        <v>8</v>
      </c>
      <c r="D16074">
        <v>353</v>
      </c>
      <c r="E16074" t="s">
        <v>19</v>
      </c>
      <c r="F16074" t="s">
        <v>8</v>
      </c>
      <c r="G16074" t="s">
        <v>13</v>
      </c>
      <c r="H16074" t="s">
        <v>16</v>
      </c>
      <c r="I16074" s="1">
        <v>43294.883206018516</v>
      </c>
      <c r="J16074">
        <v>4999998.1149013303</v>
      </c>
      <c r="K16074">
        <v>-1.0073300000000001E-3</v>
      </c>
      <c r="L16074">
        <v>-0.100733</v>
      </c>
      <c r="M16074" t="s">
        <v>18</v>
      </c>
      <c r="N16074" s="1">
        <v>43119.365208333336</v>
      </c>
    </row>
    <row r="16075" spans="1:14">
      <c r="A16075" t="s">
        <v>10</v>
      </c>
      <c r="B16075">
        <v>2018011908</v>
      </c>
      <c r="C16075">
        <v>8</v>
      </c>
      <c r="D16075">
        <v>353</v>
      </c>
      <c r="E16075" t="s">
        <v>19</v>
      </c>
      <c r="F16075" t="s">
        <v>8</v>
      </c>
      <c r="G16075" t="s">
        <v>13</v>
      </c>
      <c r="H16075" t="s">
        <v>16</v>
      </c>
      <c r="I16075" s="1">
        <v>43294.924907407411</v>
      </c>
      <c r="J16075">
        <v>4999998.1149273301</v>
      </c>
      <c r="K16075">
        <v>-1.0073300000000001E-3</v>
      </c>
      <c r="L16075">
        <v>-0.100733</v>
      </c>
      <c r="M16075" t="s">
        <v>18</v>
      </c>
      <c r="N16075" s="1">
        <v>43119.365208333336</v>
      </c>
    </row>
    <row r="16076" spans="1:14">
      <c r="A16076" t="s">
        <v>10</v>
      </c>
      <c r="B16076">
        <v>2018011908</v>
      </c>
      <c r="C16076">
        <v>8</v>
      </c>
      <c r="D16076">
        <v>353</v>
      </c>
      <c r="E16076" t="s">
        <v>19</v>
      </c>
      <c r="F16076" t="s">
        <v>8</v>
      </c>
      <c r="G16076" t="s">
        <v>13</v>
      </c>
      <c r="H16076" t="s">
        <v>16</v>
      </c>
      <c r="I16076" s="1">
        <v>43294.966944444444</v>
      </c>
      <c r="J16076">
        <v>4999998.1149000004</v>
      </c>
      <c r="K16076">
        <v>-1.0073300000000001E-3</v>
      </c>
      <c r="L16076">
        <v>-0.100733</v>
      </c>
      <c r="M16076" t="s">
        <v>18</v>
      </c>
      <c r="N16076" s="1">
        <v>43119.365208333336</v>
      </c>
    </row>
    <row r="16077" spans="1:14">
      <c r="A16077" t="s">
        <v>10</v>
      </c>
      <c r="B16077">
        <v>2018011908</v>
      </c>
      <c r="C16077">
        <v>8</v>
      </c>
      <c r="D16077">
        <v>353</v>
      </c>
      <c r="E16077" t="s">
        <v>19</v>
      </c>
      <c r="F16077" t="s">
        <v>8</v>
      </c>
      <c r="G16077" t="s">
        <v>13</v>
      </c>
      <c r="H16077" t="s">
        <v>16</v>
      </c>
      <c r="I16077" s="1">
        <v>43295.008657407408</v>
      </c>
      <c r="J16077">
        <v>4999998.1149313301</v>
      </c>
      <c r="K16077">
        <v>-1.0073300000000001E-3</v>
      </c>
      <c r="L16077">
        <v>-0.100733</v>
      </c>
      <c r="M16077" t="s">
        <v>18</v>
      </c>
      <c r="N16077" s="1">
        <v>43119.365208333336</v>
      </c>
    </row>
    <row r="16078" spans="1:14">
      <c r="A16078" t="s">
        <v>10</v>
      </c>
      <c r="B16078">
        <v>2018011908</v>
      </c>
      <c r="C16078">
        <v>8</v>
      </c>
      <c r="D16078">
        <v>353</v>
      </c>
      <c r="E16078" t="s">
        <v>19</v>
      </c>
      <c r="F16078" t="s">
        <v>8</v>
      </c>
      <c r="G16078" t="s">
        <v>13</v>
      </c>
      <c r="H16078" t="s">
        <v>16</v>
      </c>
      <c r="I16078" s="1">
        <v>43295.050347222219</v>
      </c>
      <c r="J16078">
        <v>4999998.1149500003</v>
      </c>
      <c r="K16078">
        <v>-1.0073300000000001E-3</v>
      </c>
      <c r="L16078">
        <v>-0.100733</v>
      </c>
      <c r="M16078" t="s">
        <v>18</v>
      </c>
      <c r="N16078" s="1">
        <v>43119.365208333336</v>
      </c>
    </row>
    <row r="16079" spans="1:14">
      <c r="A16079" t="s">
        <v>10</v>
      </c>
      <c r="B16079">
        <v>2018011908</v>
      </c>
      <c r="C16079">
        <v>8</v>
      </c>
      <c r="D16079">
        <v>353</v>
      </c>
      <c r="E16079" t="s">
        <v>19</v>
      </c>
      <c r="F16079" t="s">
        <v>8</v>
      </c>
      <c r="G16079" t="s">
        <v>13</v>
      </c>
      <c r="H16079" t="s">
        <v>16</v>
      </c>
      <c r="I16079" s="1">
        <v>43295.092048611114</v>
      </c>
      <c r="J16079">
        <v>4999998.1149380002</v>
      </c>
      <c r="K16079">
        <v>-1.0073300000000001E-3</v>
      </c>
      <c r="L16079">
        <v>-0.100733</v>
      </c>
      <c r="M16079" t="s">
        <v>18</v>
      </c>
      <c r="N16079" s="1">
        <v>43119.365208333336</v>
      </c>
    </row>
    <row r="16080" spans="1:14">
      <c r="A16080" t="s">
        <v>10</v>
      </c>
      <c r="B16080">
        <v>2018011908</v>
      </c>
      <c r="C16080">
        <v>8</v>
      </c>
      <c r="D16080">
        <v>353</v>
      </c>
      <c r="E16080" t="s">
        <v>19</v>
      </c>
      <c r="F16080" t="s">
        <v>8</v>
      </c>
      <c r="G16080" t="s">
        <v>13</v>
      </c>
      <c r="H16080" t="s">
        <v>16</v>
      </c>
      <c r="I16080" s="1">
        <v>43295.133761574078</v>
      </c>
      <c r="J16080">
        <v>4999998.1146536702</v>
      </c>
      <c r="K16080">
        <v>-1.0073300000000001E-3</v>
      </c>
      <c r="L16080">
        <v>-0.100733</v>
      </c>
      <c r="M16080" t="s">
        <v>18</v>
      </c>
      <c r="N16080" s="1">
        <v>43119.365208333336</v>
      </c>
    </row>
    <row r="16081" spans="1:14">
      <c r="A16081" t="s">
        <v>10</v>
      </c>
      <c r="B16081">
        <v>2018011908</v>
      </c>
      <c r="C16081">
        <v>8</v>
      </c>
      <c r="D16081">
        <v>353</v>
      </c>
      <c r="E16081" t="s">
        <v>19</v>
      </c>
      <c r="F16081" t="s">
        <v>8</v>
      </c>
      <c r="G16081" t="s">
        <v>13</v>
      </c>
      <c r="H16081" t="s">
        <v>16</v>
      </c>
      <c r="I16081" s="1">
        <v>43295.175462962965</v>
      </c>
      <c r="J16081">
        <v>4999998.1149566704</v>
      </c>
      <c r="K16081">
        <v>-1.0073300000000001E-3</v>
      </c>
      <c r="L16081">
        <v>-0.100733</v>
      </c>
      <c r="M16081" t="s">
        <v>18</v>
      </c>
      <c r="N16081" s="1">
        <v>43119.365208333336</v>
      </c>
    </row>
    <row r="16082" spans="1:14">
      <c r="A16082" t="s">
        <v>10</v>
      </c>
      <c r="B16082">
        <v>2018011908</v>
      </c>
      <c r="C16082">
        <v>8</v>
      </c>
      <c r="D16082">
        <v>353</v>
      </c>
      <c r="E16082" t="s">
        <v>19</v>
      </c>
      <c r="F16082" t="s">
        <v>8</v>
      </c>
      <c r="G16082" t="s">
        <v>13</v>
      </c>
      <c r="H16082" t="s">
        <v>16</v>
      </c>
      <c r="I16082" s="1">
        <v>43295.217152777775</v>
      </c>
      <c r="J16082">
        <v>4999998.1149443304</v>
      </c>
      <c r="K16082">
        <v>-1.0073300000000001E-3</v>
      </c>
      <c r="L16082">
        <v>-0.100733</v>
      </c>
      <c r="M16082" t="s">
        <v>18</v>
      </c>
      <c r="N16082" s="1">
        <v>43119.365208333336</v>
      </c>
    </row>
    <row r="16083" spans="1:14">
      <c r="A16083" t="s">
        <v>10</v>
      </c>
      <c r="B16083">
        <v>2018011908</v>
      </c>
      <c r="C16083">
        <v>8</v>
      </c>
      <c r="D16083">
        <v>353</v>
      </c>
      <c r="E16083" t="s">
        <v>19</v>
      </c>
      <c r="F16083" t="s">
        <v>8</v>
      </c>
      <c r="G16083" t="s">
        <v>13</v>
      </c>
      <c r="H16083" t="s">
        <v>16</v>
      </c>
      <c r="I16083" s="1">
        <v>43295.258877314816</v>
      </c>
      <c r="J16083">
        <v>4999998.114844</v>
      </c>
      <c r="K16083">
        <v>-1.0073300000000001E-3</v>
      </c>
      <c r="L16083">
        <v>-0.100733</v>
      </c>
      <c r="M16083" t="s">
        <v>18</v>
      </c>
      <c r="N16083" s="1">
        <v>43119.365208333336</v>
      </c>
    </row>
    <row r="16084" spans="1:14">
      <c r="A16084" t="s">
        <v>10</v>
      </c>
      <c r="B16084">
        <v>2018011908</v>
      </c>
      <c r="C16084">
        <v>8</v>
      </c>
      <c r="D16084">
        <v>353</v>
      </c>
      <c r="E16084" t="s">
        <v>19</v>
      </c>
      <c r="F16084" t="s">
        <v>8</v>
      </c>
      <c r="G16084" t="s">
        <v>13</v>
      </c>
      <c r="H16084" t="s">
        <v>16</v>
      </c>
      <c r="I16084" s="1">
        <v>43295.300578703704</v>
      </c>
      <c r="J16084">
        <v>4999998.1148549998</v>
      </c>
      <c r="K16084">
        <v>-1.0073300000000001E-3</v>
      </c>
      <c r="L16084">
        <v>-0.100733</v>
      </c>
      <c r="M16084" t="s">
        <v>18</v>
      </c>
      <c r="N16084" s="1">
        <v>43119.365208333336</v>
      </c>
    </row>
    <row r="16085" spans="1:14">
      <c r="A16085" t="s">
        <v>10</v>
      </c>
      <c r="B16085">
        <v>2018011908</v>
      </c>
      <c r="C16085">
        <v>8</v>
      </c>
      <c r="D16085">
        <v>353</v>
      </c>
      <c r="E16085" t="s">
        <v>19</v>
      </c>
      <c r="F16085" t="s">
        <v>8</v>
      </c>
      <c r="G16085" t="s">
        <v>13</v>
      </c>
      <c r="H16085" t="s">
        <v>16</v>
      </c>
      <c r="I16085" s="1">
        <v>43295.342280092591</v>
      </c>
      <c r="J16085">
        <v>4999998.1148603298</v>
      </c>
      <c r="K16085">
        <v>-1.0073300000000001E-3</v>
      </c>
      <c r="L16085">
        <v>-0.100733</v>
      </c>
      <c r="M16085" t="s">
        <v>18</v>
      </c>
      <c r="N16085" s="1">
        <v>43119.365208333336</v>
      </c>
    </row>
    <row r="16086" spans="1:14">
      <c r="A16086" t="s">
        <v>10</v>
      </c>
      <c r="B16086">
        <v>2018011908</v>
      </c>
      <c r="C16086">
        <v>8</v>
      </c>
      <c r="D16086">
        <v>353</v>
      </c>
      <c r="E16086" t="s">
        <v>19</v>
      </c>
      <c r="F16086" t="s">
        <v>8</v>
      </c>
      <c r="G16086" t="s">
        <v>13</v>
      </c>
      <c r="H16086" t="s">
        <v>16</v>
      </c>
      <c r="I16086" s="1">
        <v>43295.383634259262</v>
      </c>
      <c r="J16086">
        <v>4999998.1148486696</v>
      </c>
      <c r="K16086">
        <v>-1.0073300000000001E-3</v>
      </c>
      <c r="L16086">
        <v>-0.100733</v>
      </c>
      <c r="M16086" t="s">
        <v>18</v>
      </c>
      <c r="N16086" s="1">
        <v>43119.365208333336</v>
      </c>
    </row>
    <row r="16087" spans="1:14">
      <c r="A16087" t="s">
        <v>10</v>
      </c>
      <c r="B16087">
        <v>2018011908</v>
      </c>
      <c r="C16087">
        <v>8</v>
      </c>
      <c r="D16087">
        <v>353</v>
      </c>
      <c r="E16087" t="s">
        <v>19</v>
      </c>
      <c r="F16087" t="s">
        <v>8</v>
      </c>
      <c r="G16087" t="s">
        <v>13</v>
      </c>
      <c r="H16087" t="s">
        <v>16</v>
      </c>
      <c r="I16087" s="1">
        <v>43295.425324074073</v>
      </c>
      <c r="J16087">
        <v>4999998.1149466699</v>
      </c>
      <c r="K16087">
        <v>-1.0073300000000001E-3</v>
      </c>
      <c r="L16087">
        <v>-0.100733</v>
      </c>
      <c r="M16087" t="s">
        <v>18</v>
      </c>
      <c r="N16087" s="1">
        <v>43119.365208333336</v>
      </c>
    </row>
    <row r="16088" spans="1:14">
      <c r="A16088" t="s">
        <v>10</v>
      </c>
      <c r="B16088">
        <v>2018011908</v>
      </c>
      <c r="C16088">
        <v>8</v>
      </c>
      <c r="D16088">
        <v>353</v>
      </c>
      <c r="E16088" t="s">
        <v>19</v>
      </c>
      <c r="F16088" t="s">
        <v>8</v>
      </c>
      <c r="G16088" t="s">
        <v>13</v>
      </c>
      <c r="H16088" t="s">
        <v>16</v>
      </c>
      <c r="I16088" s="1">
        <v>43295.46702546296</v>
      </c>
      <c r="J16088">
        <v>4999998.1146206697</v>
      </c>
      <c r="K16088">
        <v>-1.0073300000000001E-3</v>
      </c>
      <c r="L16088">
        <v>-0.100733</v>
      </c>
      <c r="M16088" t="s">
        <v>18</v>
      </c>
      <c r="N16088" s="1">
        <v>43119.365208333336</v>
      </c>
    </row>
    <row r="16089" spans="1:14">
      <c r="A16089" t="s">
        <v>10</v>
      </c>
      <c r="B16089">
        <v>2018011908</v>
      </c>
      <c r="C16089">
        <v>8</v>
      </c>
      <c r="D16089">
        <v>353</v>
      </c>
      <c r="E16089" t="s">
        <v>19</v>
      </c>
      <c r="F16089" t="s">
        <v>8</v>
      </c>
      <c r="G16089" t="s">
        <v>13</v>
      </c>
      <c r="H16089" t="s">
        <v>16</v>
      </c>
      <c r="I16089" s="1">
        <v>43295.623495370368</v>
      </c>
      <c r="J16089">
        <v>4999998.1148486696</v>
      </c>
      <c r="K16089">
        <v>-1.0073300000000001E-3</v>
      </c>
      <c r="L16089">
        <v>-0.100733</v>
      </c>
      <c r="M16089" t="s">
        <v>18</v>
      </c>
      <c r="N16089" s="1">
        <v>43119.365208333336</v>
      </c>
    </row>
    <row r="16090" spans="1:14">
      <c r="A16090" t="s">
        <v>10</v>
      </c>
      <c r="B16090">
        <v>2018011908</v>
      </c>
      <c r="C16090">
        <v>8</v>
      </c>
      <c r="D16090">
        <v>353</v>
      </c>
      <c r="E16090" t="s">
        <v>19</v>
      </c>
      <c r="F16090" t="s">
        <v>8</v>
      </c>
      <c r="G16090" t="s">
        <v>13</v>
      </c>
      <c r="H16090" t="s">
        <v>16</v>
      </c>
      <c r="I16090" s="1">
        <v>43295.636041666665</v>
      </c>
      <c r="J16090">
        <v>4999998.1148110004</v>
      </c>
      <c r="K16090">
        <v>-1.0073300000000001E-3</v>
      </c>
      <c r="L16090">
        <v>-0.100733</v>
      </c>
      <c r="M16090" t="s">
        <v>18</v>
      </c>
      <c r="N16090" s="1">
        <v>43119.365208333336</v>
      </c>
    </row>
    <row r="16091" spans="1:14">
      <c r="A16091" t="s">
        <v>10</v>
      </c>
      <c r="B16091">
        <v>2018011908</v>
      </c>
      <c r="C16091">
        <v>8</v>
      </c>
      <c r="D16091">
        <v>353</v>
      </c>
      <c r="E16091" t="s">
        <v>19</v>
      </c>
      <c r="F16091" t="s">
        <v>8</v>
      </c>
      <c r="G16091" t="s">
        <v>13</v>
      </c>
      <c r="H16091" t="s">
        <v>16</v>
      </c>
      <c r="I16091" s="1">
        <v>43295.677743055552</v>
      </c>
      <c r="J16091">
        <v>4999998.1147149997</v>
      </c>
      <c r="K16091">
        <v>-1.0073300000000001E-3</v>
      </c>
      <c r="L16091">
        <v>-0.100733</v>
      </c>
      <c r="M16091" t="s">
        <v>18</v>
      </c>
      <c r="N16091" s="1">
        <v>43119.365208333336</v>
      </c>
    </row>
    <row r="16092" spans="1:14">
      <c r="A16092" t="s">
        <v>10</v>
      </c>
      <c r="B16092">
        <v>2018011908</v>
      </c>
      <c r="C16092">
        <v>8</v>
      </c>
      <c r="D16092">
        <v>353</v>
      </c>
      <c r="E16092" t="s">
        <v>19</v>
      </c>
      <c r="F16092" t="s">
        <v>8</v>
      </c>
      <c r="G16092" t="s">
        <v>13</v>
      </c>
      <c r="H16092" t="s">
        <v>16</v>
      </c>
      <c r="I16092" s="1">
        <v>43295.719467592593</v>
      </c>
      <c r="J16092">
        <v>4999998.1148326704</v>
      </c>
      <c r="K16092">
        <v>-1.0073300000000001E-3</v>
      </c>
      <c r="L16092">
        <v>-0.100733</v>
      </c>
      <c r="M16092" t="s">
        <v>18</v>
      </c>
      <c r="N16092" s="1">
        <v>43119.365208333336</v>
      </c>
    </row>
    <row r="16093" spans="1:14">
      <c r="A16093" t="s">
        <v>10</v>
      </c>
      <c r="B16093">
        <v>2018011908</v>
      </c>
      <c r="C16093">
        <v>8</v>
      </c>
      <c r="D16093">
        <v>353</v>
      </c>
      <c r="E16093" t="s">
        <v>19</v>
      </c>
      <c r="F16093" t="s">
        <v>8</v>
      </c>
      <c r="G16093" t="s">
        <v>13</v>
      </c>
      <c r="H16093" t="s">
        <v>16</v>
      </c>
      <c r="I16093" s="1">
        <v>43295.761180555557</v>
      </c>
      <c r="J16093">
        <v>4999998.1148633296</v>
      </c>
      <c r="K16093">
        <v>-1.0073300000000001E-3</v>
      </c>
      <c r="L16093">
        <v>-0.100733</v>
      </c>
      <c r="M16093" t="s">
        <v>18</v>
      </c>
      <c r="N16093" s="1">
        <v>43119.365208333336</v>
      </c>
    </row>
    <row r="16094" spans="1:14">
      <c r="A16094" t="s">
        <v>10</v>
      </c>
      <c r="B16094">
        <v>2018011908</v>
      </c>
      <c r="C16094">
        <v>8</v>
      </c>
      <c r="D16094">
        <v>353</v>
      </c>
      <c r="E16094" t="s">
        <v>19</v>
      </c>
      <c r="F16094" t="s">
        <v>8</v>
      </c>
      <c r="G16094" t="s">
        <v>13</v>
      </c>
      <c r="H16094" t="s">
        <v>16</v>
      </c>
      <c r="I16094" s="1">
        <v>43295.802719907406</v>
      </c>
      <c r="J16094">
        <v>4999998.1147579998</v>
      </c>
      <c r="K16094">
        <v>-1.0073300000000001E-3</v>
      </c>
      <c r="L16094">
        <v>-0.100733</v>
      </c>
      <c r="M16094" t="s">
        <v>18</v>
      </c>
      <c r="N16094" s="1">
        <v>43119.365208333336</v>
      </c>
    </row>
    <row r="16095" spans="1:14">
      <c r="A16095" t="s">
        <v>10</v>
      </c>
      <c r="B16095">
        <v>2018011908</v>
      </c>
      <c r="C16095">
        <v>8</v>
      </c>
      <c r="D16095">
        <v>353</v>
      </c>
      <c r="E16095" t="s">
        <v>19</v>
      </c>
      <c r="F16095" t="s">
        <v>8</v>
      </c>
      <c r="G16095" t="s">
        <v>13</v>
      </c>
      <c r="H16095" t="s">
        <v>16</v>
      </c>
      <c r="I16095" s="1">
        <v>43295.844768518517</v>
      </c>
      <c r="J16095">
        <v>4999998.11481167</v>
      </c>
      <c r="K16095">
        <v>-1.0073300000000001E-3</v>
      </c>
      <c r="L16095">
        <v>-0.100733</v>
      </c>
      <c r="M16095" t="s">
        <v>18</v>
      </c>
      <c r="N16095" s="1">
        <v>43119.365208333336</v>
      </c>
    </row>
    <row r="16096" spans="1:14">
      <c r="A16096" t="s">
        <v>10</v>
      </c>
      <c r="B16096">
        <v>2018011908</v>
      </c>
      <c r="C16096">
        <v>8</v>
      </c>
      <c r="D16096">
        <v>353</v>
      </c>
      <c r="E16096" t="s">
        <v>19</v>
      </c>
      <c r="F16096" t="s">
        <v>8</v>
      </c>
      <c r="G16096" t="s">
        <v>13</v>
      </c>
      <c r="H16096" t="s">
        <v>16</v>
      </c>
      <c r="I16096" s="1">
        <v>43295.886284722219</v>
      </c>
      <c r="J16096">
        <v>4999998.1148859998</v>
      </c>
      <c r="K16096">
        <v>-1.0073300000000001E-3</v>
      </c>
      <c r="L16096">
        <v>-0.100733</v>
      </c>
      <c r="M16096" t="s">
        <v>18</v>
      </c>
      <c r="N16096" s="1">
        <v>43119.365208333336</v>
      </c>
    </row>
    <row r="16097" spans="1:14">
      <c r="A16097" t="s">
        <v>10</v>
      </c>
      <c r="B16097">
        <v>2018011908</v>
      </c>
      <c r="C16097">
        <v>8</v>
      </c>
      <c r="D16097">
        <v>353</v>
      </c>
      <c r="E16097" t="s">
        <v>19</v>
      </c>
      <c r="F16097" t="s">
        <v>8</v>
      </c>
      <c r="G16097" t="s">
        <v>13</v>
      </c>
      <c r="H16097" t="s">
        <v>16</v>
      </c>
      <c r="I16097" s="1">
        <v>43295.927986111114</v>
      </c>
      <c r="J16097">
        <v>4999998.1147403298</v>
      </c>
      <c r="K16097">
        <v>-1.0073300000000001E-3</v>
      </c>
      <c r="L16097">
        <v>-0.100733</v>
      </c>
      <c r="M16097" t="s">
        <v>18</v>
      </c>
      <c r="N16097" s="1">
        <v>43119.365208333336</v>
      </c>
    </row>
    <row r="16098" spans="1:14">
      <c r="A16098" t="s">
        <v>10</v>
      </c>
      <c r="B16098">
        <v>2018011908</v>
      </c>
      <c r="C16098">
        <v>8</v>
      </c>
      <c r="D16098">
        <v>353</v>
      </c>
      <c r="E16098" t="s">
        <v>19</v>
      </c>
      <c r="F16098" t="s">
        <v>8</v>
      </c>
      <c r="G16098" t="s">
        <v>13</v>
      </c>
      <c r="H16098" t="s">
        <v>16</v>
      </c>
      <c r="I16098" s="1">
        <v>43295.969664351855</v>
      </c>
      <c r="J16098">
        <v>4999998.1147433296</v>
      </c>
      <c r="K16098">
        <v>-1.0073300000000001E-3</v>
      </c>
      <c r="L16098">
        <v>-0.100733</v>
      </c>
      <c r="M16098" t="s">
        <v>18</v>
      </c>
      <c r="N16098" s="1">
        <v>43119.365208333336</v>
      </c>
    </row>
    <row r="16099" spans="1:14">
      <c r="A16099" t="s">
        <v>10</v>
      </c>
      <c r="B16099">
        <v>2018011908</v>
      </c>
      <c r="C16099">
        <v>8</v>
      </c>
      <c r="D16099">
        <v>353</v>
      </c>
      <c r="E16099" t="s">
        <v>19</v>
      </c>
      <c r="F16099" t="s">
        <v>8</v>
      </c>
      <c r="G16099" t="s">
        <v>13</v>
      </c>
      <c r="H16099" t="s">
        <v>16</v>
      </c>
      <c r="I16099" s="1">
        <v>43296.011388888888</v>
      </c>
      <c r="J16099">
        <v>4999998.1149296695</v>
      </c>
      <c r="K16099">
        <v>-1.0073300000000001E-3</v>
      </c>
      <c r="L16099">
        <v>-0.100733</v>
      </c>
      <c r="M16099" t="s">
        <v>18</v>
      </c>
      <c r="N16099" s="1">
        <v>43119.365208333336</v>
      </c>
    </row>
    <row r="16100" spans="1:14">
      <c r="A16100" t="s">
        <v>10</v>
      </c>
      <c r="B16100">
        <v>2018011908</v>
      </c>
      <c r="C16100">
        <v>8</v>
      </c>
      <c r="D16100">
        <v>353</v>
      </c>
      <c r="E16100" t="s">
        <v>19</v>
      </c>
      <c r="F16100" t="s">
        <v>8</v>
      </c>
      <c r="G16100" t="s">
        <v>13</v>
      </c>
      <c r="H16100" t="s">
        <v>16</v>
      </c>
      <c r="I16100" s="1">
        <v>43296.053067129629</v>
      </c>
      <c r="J16100">
        <v>4999998.1148906704</v>
      </c>
      <c r="K16100">
        <v>-1.0073300000000001E-3</v>
      </c>
      <c r="L16100">
        <v>-0.100733</v>
      </c>
      <c r="M16100" t="s">
        <v>18</v>
      </c>
      <c r="N16100" s="1">
        <v>43119.365208333336</v>
      </c>
    </row>
    <row r="16101" spans="1:14">
      <c r="A16101" t="s">
        <v>10</v>
      </c>
      <c r="B16101">
        <v>2018011908</v>
      </c>
      <c r="C16101">
        <v>8</v>
      </c>
      <c r="D16101">
        <v>353</v>
      </c>
      <c r="E16101" t="s">
        <v>19</v>
      </c>
      <c r="F16101" t="s">
        <v>8</v>
      </c>
      <c r="G16101" t="s">
        <v>13</v>
      </c>
      <c r="H16101" t="s">
        <v>16</v>
      </c>
      <c r="I16101" s="1">
        <v>43296.09479166667</v>
      </c>
      <c r="J16101">
        <v>4999998.1146999998</v>
      </c>
      <c r="K16101">
        <v>-1.0073300000000001E-3</v>
      </c>
      <c r="L16101">
        <v>-0.100733</v>
      </c>
      <c r="M16101" t="s">
        <v>18</v>
      </c>
      <c r="N16101" s="1">
        <v>43119.365208333336</v>
      </c>
    </row>
    <row r="16102" spans="1:14">
      <c r="A16102" t="s">
        <v>10</v>
      </c>
      <c r="B16102">
        <v>2018011908</v>
      </c>
      <c r="C16102">
        <v>8</v>
      </c>
      <c r="D16102">
        <v>353</v>
      </c>
      <c r="E16102" t="s">
        <v>19</v>
      </c>
      <c r="F16102" t="s">
        <v>8</v>
      </c>
      <c r="G16102" t="s">
        <v>13</v>
      </c>
      <c r="H16102" t="s">
        <v>16</v>
      </c>
      <c r="I16102" s="1">
        <v>43296.136481481481</v>
      </c>
      <c r="J16102">
        <v>4999998.1148373298</v>
      </c>
      <c r="K16102">
        <v>-1.0073300000000001E-3</v>
      </c>
      <c r="L16102">
        <v>-0.100733</v>
      </c>
      <c r="M16102" t="s">
        <v>18</v>
      </c>
      <c r="N16102" s="1">
        <v>43119.365208333336</v>
      </c>
    </row>
    <row r="16103" spans="1:14">
      <c r="A16103" t="s">
        <v>10</v>
      </c>
      <c r="B16103">
        <v>2018011908</v>
      </c>
      <c r="C16103">
        <v>8</v>
      </c>
      <c r="D16103">
        <v>353</v>
      </c>
      <c r="E16103" t="s">
        <v>19</v>
      </c>
      <c r="F16103" t="s">
        <v>8</v>
      </c>
      <c r="G16103" t="s">
        <v>13</v>
      </c>
      <c r="H16103" t="s">
        <v>16</v>
      </c>
      <c r="I16103" s="1">
        <v>43296.178171296298</v>
      </c>
      <c r="J16103">
        <v>4999998.1148429997</v>
      </c>
      <c r="K16103">
        <v>-1.0073300000000001E-3</v>
      </c>
      <c r="L16103">
        <v>-0.100733</v>
      </c>
      <c r="M16103" t="s">
        <v>18</v>
      </c>
      <c r="N16103" s="1">
        <v>43119.365208333336</v>
      </c>
    </row>
    <row r="16104" spans="1:14">
      <c r="A16104" t="s">
        <v>10</v>
      </c>
      <c r="B16104">
        <v>2018011908</v>
      </c>
      <c r="C16104">
        <v>8</v>
      </c>
      <c r="D16104">
        <v>353</v>
      </c>
      <c r="E16104" t="s">
        <v>19</v>
      </c>
      <c r="F16104" t="s">
        <v>8</v>
      </c>
      <c r="G16104" t="s">
        <v>13</v>
      </c>
      <c r="H16104" t="s">
        <v>16</v>
      </c>
      <c r="I16104" s="1">
        <v>43296.219895833332</v>
      </c>
      <c r="J16104">
        <v>4999998.1147553297</v>
      </c>
      <c r="K16104">
        <v>-1.0073300000000001E-3</v>
      </c>
      <c r="L16104">
        <v>-0.100733</v>
      </c>
      <c r="M16104" t="s">
        <v>18</v>
      </c>
      <c r="N16104" s="1">
        <v>43119.365208333336</v>
      </c>
    </row>
    <row r="16105" spans="1:14">
      <c r="A16105" t="s">
        <v>10</v>
      </c>
      <c r="B16105">
        <v>2018011908</v>
      </c>
      <c r="C16105">
        <v>8</v>
      </c>
      <c r="D16105">
        <v>353</v>
      </c>
      <c r="E16105" t="s">
        <v>19</v>
      </c>
      <c r="F16105" t="s">
        <v>8</v>
      </c>
      <c r="G16105" t="s">
        <v>13</v>
      </c>
      <c r="H16105" t="s">
        <v>16</v>
      </c>
      <c r="I16105" s="1">
        <v>43296.261608796296</v>
      </c>
      <c r="J16105">
        <v>4999998.1148650004</v>
      </c>
      <c r="K16105">
        <v>-1.0073300000000001E-3</v>
      </c>
      <c r="L16105">
        <v>-0.100733</v>
      </c>
      <c r="M16105" t="s">
        <v>18</v>
      </c>
      <c r="N16105" s="1">
        <v>43119.365208333336</v>
      </c>
    </row>
    <row r="16106" spans="1:14">
      <c r="A16106" t="s">
        <v>10</v>
      </c>
      <c r="B16106">
        <v>2018011908</v>
      </c>
      <c r="C16106">
        <v>8</v>
      </c>
      <c r="D16106">
        <v>353</v>
      </c>
      <c r="E16106" t="s">
        <v>19</v>
      </c>
      <c r="F16106" t="s">
        <v>8</v>
      </c>
      <c r="G16106" t="s">
        <v>13</v>
      </c>
      <c r="H16106" t="s">
        <v>16</v>
      </c>
      <c r="I16106" s="1">
        <v>43296.303298611114</v>
      </c>
      <c r="J16106">
        <v>4999998.11489267</v>
      </c>
      <c r="K16106">
        <v>-1.0073300000000001E-3</v>
      </c>
      <c r="L16106">
        <v>-0.100733</v>
      </c>
      <c r="M16106" t="s">
        <v>18</v>
      </c>
      <c r="N16106" s="1">
        <v>43119.365208333336</v>
      </c>
    </row>
    <row r="16107" spans="1:14">
      <c r="A16107" t="s">
        <v>10</v>
      </c>
      <c r="B16107">
        <v>2018011908</v>
      </c>
      <c r="C16107">
        <v>8</v>
      </c>
      <c r="D16107">
        <v>353</v>
      </c>
      <c r="E16107" t="s">
        <v>19</v>
      </c>
      <c r="F16107" t="s">
        <v>8</v>
      </c>
      <c r="G16107" t="s">
        <v>13</v>
      </c>
      <c r="H16107" t="s">
        <v>16</v>
      </c>
      <c r="I16107" s="1">
        <v>43296.344988425924</v>
      </c>
      <c r="J16107">
        <v>4999998.1147330003</v>
      </c>
      <c r="K16107">
        <v>-1.0073300000000001E-3</v>
      </c>
      <c r="L16107">
        <v>-0.100733</v>
      </c>
      <c r="M16107" t="s">
        <v>18</v>
      </c>
      <c r="N16107" s="1">
        <v>43119.365208333336</v>
      </c>
    </row>
    <row r="16108" spans="1:14">
      <c r="A16108" t="s">
        <v>10</v>
      </c>
      <c r="B16108">
        <v>2018011908</v>
      </c>
      <c r="C16108">
        <v>8</v>
      </c>
      <c r="D16108">
        <v>353</v>
      </c>
      <c r="E16108" t="s">
        <v>19</v>
      </c>
      <c r="F16108" t="s">
        <v>8</v>
      </c>
      <c r="G16108" t="s">
        <v>13</v>
      </c>
      <c r="H16108" t="s">
        <v>16</v>
      </c>
      <c r="I16108" s="1">
        <v>43296.386354166665</v>
      </c>
      <c r="J16108">
        <v>4999998.1147459997</v>
      </c>
      <c r="K16108">
        <v>-1.0073300000000001E-3</v>
      </c>
      <c r="L16108">
        <v>-0.100733</v>
      </c>
      <c r="M16108" t="s">
        <v>18</v>
      </c>
      <c r="N16108" s="1">
        <v>43119.365208333336</v>
      </c>
    </row>
    <row r="16109" spans="1:14">
      <c r="A16109" t="s">
        <v>10</v>
      </c>
      <c r="B16109">
        <v>2018011908</v>
      </c>
      <c r="C16109">
        <v>8</v>
      </c>
      <c r="D16109">
        <v>353</v>
      </c>
      <c r="E16109" t="s">
        <v>19</v>
      </c>
      <c r="F16109" t="s">
        <v>8</v>
      </c>
      <c r="G16109" t="s">
        <v>13</v>
      </c>
      <c r="H16109" t="s">
        <v>16</v>
      </c>
      <c r="I16109" s="1">
        <v>43296.428043981483</v>
      </c>
      <c r="J16109">
        <v>4999998.1147033302</v>
      </c>
      <c r="K16109">
        <v>-1.0073300000000001E-3</v>
      </c>
      <c r="L16109">
        <v>-0.100733</v>
      </c>
      <c r="M16109" t="s">
        <v>18</v>
      </c>
      <c r="N16109" s="1">
        <v>43119.365208333336</v>
      </c>
    </row>
    <row r="16110" spans="1:14">
      <c r="A16110" t="s">
        <v>10</v>
      </c>
      <c r="B16110">
        <v>2018011908</v>
      </c>
      <c r="C16110">
        <v>8</v>
      </c>
      <c r="D16110">
        <v>353</v>
      </c>
      <c r="E16110" t="s">
        <v>19</v>
      </c>
      <c r="F16110" t="s">
        <v>8</v>
      </c>
      <c r="G16110" t="s">
        <v>13</v>
      </c>
      <c r="H16110" t="s">
        <v>16</v>
      </c>
      <c r="I16110" s="1">
        <v>43296.469733796293</v>
      </c>
      <c r="J16110">
        <v>4999998.1148296697</v>
      </c>
      <c r="K16110">
        <v>-1.0073300000000001E-3</v>
      </c>
      <c r="L16110">
        <v>-0.100733</v>
      </c>
      <c r="M16110" t="s">
        <v>18</v>
      </c>
      <c r="N16110" s="1">
        <v>43119.365208333336</v>
      </c>
    </row>
    <row r="16111" spans="1:14">
      <c r="A16111" t="s">
        <v>10</v>
      </c>
      <c r="B16111">
        <v>2018011908</v>
      </c>
      <c r="C16111">
        <v>8</v>
      </c>
      <c r="D16111">
        <v>353</v>
      </c>
      <c r="E16111" t="s">
        <v>19</v>
      </c>
      <c r="F16111" t="s">
        <v>8</v>
      </c>
      <c r="G16111" t="s">
        <v>13</v>
      </c>
      <c r="H16111" t="s">
        <v>16</v>
      </c>
      <c r="I16111" s="1">
        <v>43296.511435185188</v>
      </c>
      <c r="J16111">
        <v>4999998.1148443297</v>
      </c>
      <c r="K16111">
        <v>-1.0073300000000001E-3</v>
      </c>
      <c r="L16111">
        <v>-0.100733</v>
      </c>
      <c r="M16111" t="s">
        <v>18</v>
      </c>
      <c r="N16111" s="1">
        <v>43119.365208333336</v>
      </c>
    </row>
    <row r="16112" spans="1:14">
      <c r="A16112" t="s">
        <v>10</v>
      </c>
      <c r="B16112">
        <v>2018011908</v>
      </c>
      <c r="C16112">
        <v>8</v>
      </c>
      <c r="D16112">
        <v>353</v>
      </c>
      <c r="E16112" t="s">
        <v>19</v>
      </c>
      <c r="F16112" t="s">
        <v>8</v>
      </c>
      <c r="G16112" t="s">
        <v>13</v>
      </c>
      <c r="H16112" t="s">
        <v>16</v>
      </c>
      <c r="I16112" s="1">
        <v>43296.553124999999</v>
      </c>
      <c r="J16112">
        <v>4999998.1148286704</v>
      </c>
      <c r="K16112">
        <v>-1.0073300000000001E-3</v>
      </c>
      <c r="L16112">
        <v>-0.100733</v>
      </c>
      <c r="M16112" t="s">
        <v>18</v>
      </c>
      <c r="N16112" s="1">
        <v>43119.365208333336</v>
      </c>
    </row>
    <row r="16113" spans="1:14">
      <c r="A16113" t="s">
        <v>10</v>
      </c>
      <c r="B16113">
        <v>2018011908</v>
      </c>
      <c r="C16113">
        <v>8</v>
      </c>
      <c r="D16113">
        <v>353</v>
      </c>
      <c r="E16113" t="s">
        <v>19</v>
      </c>
      <c r="F16113" t="s">
        <v>8</v>
      </c>
      <c r="G16113" t="s">
        <v>13</v>
      </c>
      <c r="H16113" t="s">
        <v>16</v>
      </c>
      <c r="I16113" s="1">
        <v>43296.594826388886</v>
      </c>
      <c r="J16113">
        <v>4999998.1147273304</v>
      </c>
      <c r="K16113">
        <v>-1.0073300000000001E-3</v>
      </c>
      <c r="L16113">
        <v>-0.100733</v>
      </c>
      <c r="M16113" t="s">
        <v>18</v>
      </c>
      <c r="N16113" s="1">
        <v>43119.365208333336</v>
      </c>
    </row>
    <row r="16114" spans="1:14">
      <c r="A16114" t="s">
        <v>10</v>
      </c>
      <c r="B16114">
        <v>2018011908</v>
      </c>
      <c r="C16114">
        <v>8</v>
      </c>
      <c r="D16114">
        <v>353</v>
      </c>
      <c r="E16114" t="s">
        <v>19</v>
      </c>
      <c r="F16114" t="s">
        <v>8</v>
      </c>
      <c r="G16114" t="s">
        <v>13</v>
      </c>
      <c r="H16114" t="s">
        <v>16</v>
      </c>
      <c r="I16114" s="1">
        <v>43296.63653935185</v>
      </c>
      <c r="J16114">
        <v>4999998.1148086702</v>
      </c>
      <c r="K16114">
        <v>-1.0073300000000001E-3</v>
      </c>
      <c r="L16114">
        <v>-0.100733</v>
      </c>
      <c r="M16114" t="s">
        <v>18</v>
      </c>
      <c r="N16114" s="1">
        <v>43119.365208333336</v>
      </c>
    </row>
    <row r="16115" spans="1:14">
      <c r="A16115" t="s">
        <v>10</v>
      </c>
      <c r="B16115">
        <v>2018011908</v>
      </c>
      <c r="C16115">
        <v>8</v>
      </c>
      <c r="D16115">
        <v>353</v>
      </c>
      <c r="E16115" t="s">
        <v>19</v>
      </c>
      <c r="F16115" t="s">
        <v>8</v>
      </c>
      <c r="G16115" t="s">
        <v>13</v>
      </c>
      <c r="H16115" t="s">
        <v>16</v>
      </c>
      <c r="I16115" s="1">
        <v>43296.678240740737</v>
      </c>
      <c r="J16115">
        <v>4999998.1147870002</v>
      </c>
      <c r="K16115">
        <v>-1.0073300000000001E-3</v>
      </c>
      <c r="L16115">
        <v>-0.100733</v>
      </c>
      <c r="M16115" t="s">
        <v>18</v>
      </c>
      <c r="N16115" s="1">
        <v>43119.365208333336</v>
      </c>
    </row>
    <row r="16116" spans="1:14">
      <c r="A16116" t="s">
        <v>10</v>
      </c>
      <c r="B16116">
        <v>2018011908</v>
      </c>
      <c r="C16116">
        <v>8</v>
      </c>
      <c r="D16116">
        <v>353</v>
      </c>
      <c r="E16116" t="s">
        <v>19</v>
      </c>
      <c r="F16116" t="s">
        <v>8</v>
      </c>
      <c r="G16116" t="s">
        <v>13</v>
      </c>
      <c r="H16116" t="s">
        <v>16</v>
      </c>
      <c r="I16116" s="1">
        <v>43296.719953703701</v>
      </c>
      <c r="J16116">
        <v>4999998.1148596704</v>
      </c>
      <c r="K16116">
        <v>-1.0073300000000001E-3</v>
      </c>
      <c r="L16116">
        <v>-0.100733</v>
      </c>
      <c r="M16116" t="s">
        <v>18</v>
      </c>
      <c r="N16116" s="1">
        <v>43119.365208333336</v>
      </c>
    </row>
    <row r="16117" spans="1:14">
      <c r="A16117" t="s">
        <v>10</v>
      </c>
      <c r="B16117">
        <v>2018011908</v>
      </c>
      <c r="C16117">
        <v>8</v>
      </c>
      <c r="D16117">
        <v>353</v>
      </c>
      <c r="E16117" t="s">
        <v>19</v>
      </c>
      <c r="F16117" t="s">
        <v>8</v>
      </c>
      <c r="G16117" t="s">
        <v>13</v>
      </c>
      <c r="H16117" t="s">
        <v>16</v>
      </c>
      <c r="I16117" s="1">
        <v>43296.761655092596</v>
      </c>
      <c r="J16117">
        <v>4999998.1148330001</v>
      </c>
      <c r="K16117">
        <v>-1.0073300000000001E-3</v>
      </c>
      <c r="L16117">
        <v>-0.100733</v>
      </c>
      <c r="M16117" t="s">
        <v>18</v>
      </c>
      <c r="N16117" s="1">
        <v>43119.365208333336</v>
      </c>
    </row>
    <row r="16118" spans="1:14">
      <c r="A16118" t="s">
        <v>10</v>
      </c>
      <c r="B16118">
        <v>2018011908</v>
      </c>
      <c r="C16118">
        <v>8</v>
      </c>
      <c r="D16118">
        <v>353</v>
      </c>
      <c r="E16118" t="s">
        <v>19</v>
      </c>
      <c r="F16118" t="s">
        <v>8</v>
      </c>
      <c r="G16118" t="s">
        <v>13</v>
      </c>
      <c r="H16118" t="s">
        <v>16</v>
      </c>
      <c r="I16118" s="1">
        <v>43296.803368055553</v>
      </c>
      <c r="J16118">
        <v>4999998.1148323296</v>
      </c>
      <c r="K16118">
        <v>-1.0073300000000001E-3</v>
      </c>
      <c r="L16118">
        <v>-0.100733</v>
      </c>
      <c r="M16118" t="s">
        <v>18</v>
      </c>
      <c r="N16118" s="1">
        <v>43119.365208333336</v>
      </c>
    </row>
    <row r="16119" spans="1:14">
      <c r="A16119" t="s">
        <v>10</v>
      </c>
      <c r="B16119">
        <v>2018011908</v>
      </c>
      <c r="C16119">
        <v>8</v>
      </c>
      <c r="D16119">
        <v>353</v>
      </c>
      <c r="E16119" t="s">
        <v>19</v>
      </c>
      <c r="F16119" t="s">
        <v>8</v>
      </c>
      <c r="G16119" t="s">
        <v>13</v>
      </c>
      <c r="H16119" t="s">
        <v>16</v>
      </c>
      <c r="I16119" s="1">
        <v>43296.845081018517</v>
      </c>
      <c r="J16119">
        <v>4999998.1149253296</v>
      </c>
      <c r="K16119">
        <v>-1.0073300000000001E-3</v>
      </c>
      <c r="L16119">
        <v>-0.100733</v>
      </c>
      <c r="M16119" t="s">
        <v>18</v>
      </c>
      <c r="N16119" s="1">
        <v>43119.365208333336</v>
      </c>
    </row>
    <row r="16120" spans="1:14">
      <c r="A16120" t="s">
        <v>10</v>
      </c>
      <c r="B16120">
        <v>2018011908</v>
      </c>
      <c r="C16120">
        <v>8</v>
      </c>
      <c r="D16120">
        <v>353</v>
      </c>
      <c r="E16120" t="s">
        <v>19</v>
      </c>
      <c r="F16120" t="s">
        <v>8</v>
      </c>
      <c r="G16120" t="s">
        <v>13</v>
      </c>
      <c r="H16120" t="s">
        <v>16</v>
      </c>
      <c r="I16120" s="1">
        <v>43296.886770833335</v>
      </c>
      <c r="J16120">
        <v>4999998.1147583304</v>
      </c>
      <c r="K16120">
        <v>-1.0073300000000001E-3</v>
      </c>
      <c r="L16120">
        <v>-0.100733</v>
      </c>
      <c r="M16120" t="s">
        <v>18</v>
      </c>
      <c r="N16120" s="1">
        <v>43119.365208333336</v>
      </c>
    </row>
    <row r="16121" spans="1:14">
      <c r="A16121" t="s">
        <v>10</v>
      </c>
      <c r="B16121">
        <v>2018011908</v>
      </c>
      <c r="C16121">
        <v>8</v>
      </c>
      <c r="D16121">
        <v>353</v>
      </c>
      <c r="E16121" t="s">
        <v>19</v>
      </c>
      <c r="F16121" t="s">
        <v>8</v>
      </c>
      <c r="G16121" t="s">
        <v>13</v>
      </c>
      <c r="H16121" t="s">
        <v>16</v>
      </c>
      <c r="I16121" s="1">
        <v>43296.928495370368</v>
      </c>
      <c r="J16121">
        <v>4999998.1148086702</v>
      </c>
      <c r="K16121">
        <v>-1.0073300000000001E-3</v>
      </c>
      <c r="L16121">
        <v>-0.100733</v>
      </c>
      <c r="M16121" t="s">
        <v>18</v>
      </c>
      <c r="N16121" s="1">
        <v>43119.365208333336</v>
      </c>
    </row>
    <row r="16122" spans="1:14">
      <c r="A16122" t="s">
        <v>10</v>
      </c>
      <c r="B16122">
        <v>2018011908</v>
      </c>
      <c r="C16122">
        <v>8</v>
      </c>
      <c r="D16122">
        <v>353</v>
      </c>
      <c r="E16122" t="s">
        <v>19</v>
      </c>
      <c r="F16122" t="s">
        <v>8</v>
      </c>
      <c r="G16122" t="s">
        <v>13</v>
      </c>
      <c r="H16122" t="s">
        <v>16</v>
      </c>
      <c r="I16122" s="1">
        <v>43296.970185185186</v>
      </c>
      <c r="J16122">
        <v>4999998.1146686701</v>
      </c>
      <c r="K16122">
        <v>-1.0073300000000001E-3</v>
      </c>
      <c r="L16122">
        <v>-0.100733</v>
      </c>
      <c r="M16122" t="s">
        <v>18</v>
      </c>
      <c r="N16122" s="1">
        <v>43119.365208333336</v>
      </c>
    </row>
    <row r="16123" spans="1:14">
      <c r="A16123" t="s">
        <v>10</v>
      </c>
      <c r="B16123">
        <v>2018011908</v>
      </c>
      <c r="C16123">
        <v>8</v>
      </c>
      <c r="D16123">
        <v>353</v>
      </c>
      <c r="E16123" t="s">
        <v>19</v>
      </c>
      <c r="F16123" t="s">
        <v>8</v>
      </c>
      <c r="G16123" t="s">
        <v>13</v>
      </c>
      <c r="H16123" t="s">
        <v>16</v>
      </c>
      <c r="I16123" s="1">
        <v>43297.011874999997</v>
      </c>
      <c r="J16123">
        <v>4999998.114786</v>
      </c>
      <c r="K16123">
        <v>-1.0073300000000001E-3</v>
      </c>
      <c r="L16123">
        <v>-0.100733</v>
      </c>
      <c r="M16123" t="s">
        <v>18</v>
      </c>
      <c r="N16123" s="1">
        <v>43119.365208333336</v>
      </c>
    </row>
    <row r="16124" spans="1:14">
      <c r="A16124" t="s">
        <v>10</v>
      </c>
      <c r="B16124">
        <v>2018011908</v>
      </c>
      <c r="C16124">
        <v>8</v>
      </c>
      <c r="D16124">
        <v>353</v>
      </c>
      <c r="E16124" t="s">
        <v>19</v>
      </c>
      <c r="F16124" t="s">
        <v>8</v>
      </c>
      <c r="G16124" t="s">
        <v>13</v>
      </c>
      <c r="H16124" t="s">
        <v>16</v>
      </c>
      <c r="I16124" s="1">
        <v>43297.053587962961</v>
      </c>
      <c r="J16124">
        <v>4999998.11483433</v>
      </c>
      <c r="K16124">
        <v>-1.0073300000000001E-3</v>
      </c>
      <c r="L16124">
        <v>-0.100733</v>
      </c>
      <c r="M16124" t="s">
        <v>18</v>
      </c>
      <c r="N16124" s="1">
        <v>43119.365208333336</v>
      </c>
    </row>
    <row r="16125" spans="1:14">
      <c r="A16125" t="s">
        <v>10</v>
      </c>
      <c r="B16125">
        <v>2018011908</v>
      </c>
      <c r="C16125">
        <v>8</v>
      </c>
      <c r="D16125">
        <v>353</v>
      </c>
      <c r="E16125" t="s">
        <v>19</v>
      </c>
      <c r="F16125" t="s">
        <v>8</v>
      </c>
      <c r="G16125" t="s">
        <v>13</v>
      </c>
      <c r="H16125" t="s">
        <v>16</v>
      </c>
      <c r="I16125" s="1">
        <v>43297.094571759262</v>
      </c>
      <c r="J16125">
        <v>4999998.1147603299</v>
      </c>
      <c r="K16125">
        <v>-1.0073300000000001E-3</v>
      </c>
      <c r="L16125">
        <v>-0.100733</v>
      </c>
      <c r="M16125" t="s">
        <v>18</v>
      </c>
      <c r="N16125" s="1">
        <v>43119.365208333336</v>
      </c>
    </row>
    <row r="16126" spans="1:14">
      <c r="A16126" t="s">
        <v>10</v>
      </c>
      <c r="B16126">
        <v>2018011908</v>
      </c>
      <c r="C16126">
        <v>8</v>
      </c>
      <c r="D16126">
        <v>353</v>
      </c>
      <c r="E16126" t="s">
        <v>19</v>
      </c>
      <c r="F16126" t="s">
        <v>8</v>
      </c>
      <c r="G16126" t="s">
        <v>13</v>
      </c>
      <c r="H16126" t="s">
        <v>16</v>
      </c>
      <c r="I16126" s="1">
        <v>43297.135983796295</v>
      </c>
      <c r="J16126">
        <v>4999998.1147853304</v>
      </c>
      <c r="K16126">
        <v>-1.0073300000000001E-3</v>
      </c>
      <c r="L16126">
        <v>-0.100733</v>
      </c>
      <c r="M16126" t="s">
        <v>18</v>
      </c>
      <c r="N16126" s="1">
        <v>43119.365208333336</v>
      </c>
    </row>
    <row r="16127" spans="1:14">
      <c r="A16127" t="s">
        <v>10</v>
      </c>
      <c r="B16127">
        <v>2018011908</v>
      </c>
      <c r="C16127">
        <v>8</v>
      </c>
      <c r="D16127">
        <v>353</v>
      </c>
      <c r="E16127" t="s">
        <v>19</v>
      </c>
      <c r="F16127" t="s">
        <v>8</v>
      </c>
      <c r="G16127" t="s">
        <v>13</v>
      </c>
      <c r="H16127" t="s">
        <v>16</v>
      </c>
      <c r="I16127" s="1">
        <v>43297.178460648145</v>
      </c>
      <c r="J16127">
        <v>4999998.1148353303</v>
      </c>
      <c r="K16127">
        <v>-1.0073300000000001E-3</v>
      </c>
      <c r="L16127">
        <v>-0.100733</v>
      </c>
      <c r="M16127" t="s">
        <v>18</v>
      </c>
      <c r="N16127" s="1">
        <v>43119.365208333336</v>
      </c>
    </row>
    <row r="16128" spans="1:14">
      <c r="A16128" t="s">
        <v>10</v>
      </c>
      <c r="B16128">
        <v>2018011908</v>
      </c>
      <c r="C16128">
        <v>8</v>
      </c>
      <c r="D16128">
        <v>353</v>
      </c>
      <c r="E16128" t="s">
        <v>19</v>
      </c>
      <c r="F16128" t="s">
        <v>8</v>
      </c>
      <c r="G16128" t="s">
        <v>13</v>
      </c>
      <c r="H16128" t="s">
        <v>16</v>
      </c>
      <c r="I16128" s="1">
        <v>43297.220405092594</v>
      </c>
      <c r="J16128">
        <v>4999998.1148373298</v>
      </c>
      <c r="K16128">
        <v>-1.0073300000000001E-3</v>
      </c>
      <c r="L16128">
        <v>-0.100733</v>
      </c>
      <c r="M16128" t="s">
        <v>18</v>
      </c>
      <c r="N16128" s="1">
        <v>43119.365208333336</v>
      </c>
    </row>
    <row r="16129" spans="1:14">
      <c r="A16129" t="s">
        <v>10</v>
      </c>
      <c r="B16129">
        <v>2018011908</v>
      </c>
      <c r="C16129">
        <v>8</v>
      </c>
      <c r="D16129">
        <v>353</v>
      </c>
      <c r="E16129" t="s">
        <v>19</v>
      </c>
      <c r="F16129" t="s">
        <v>8</v>
      </c>
      <c r="G16129" t="s">
        <v>13</v>
      </c>
      <c r="H16129" t="s">
        <v>16</v>
      </c>
      <c r="I16129" s="1">
        <v>43297.262094907404</v>
      </c>
      <c r="J16129">
        <v>4999998.1148873297</v>
      </c>
      <c r="K16129">
        <v>-1.0073300000000001E-3</v>
      </c>
      <c r="L16129">
        <v>-0.100733</v>
      </c>
      <c r="M16129" t="s">
        <v>18</v>
      </c>
      <c r="N16129" s="1">
        <v>43119.365208333336</v>
      </c>
    </row>
    <row r="16130" spans="1:14">
      <c r="A16130" t="s">
        <v>10</v>
      </c>
      <c r="B16130">
        <v>2018011908</v>
      </c>
      <c r="C16130">
        <v>8</v>
      </c>
      <c r="D16130">
        <v>353</v>
      </c>
      <c r="E16130" t="s">
        <v>19</v>
      </c>
      <c r="F16130" t="s">
        <v>8</v>
      </c>
      <c r="G16130" t="s">
        <v>13</v>
      </c>
      <c r="H16130" t="s">
        <v>16</v>
      </c>
      <c r="I16130" s="1">
        <v>43297.303807870368</v>
      </c>
      <c r="J16130">
        <v>4999998.1148416698</v>
      </c>
      <c r="K16130">
        <v>-1.0073300000000001E-3</v>
      </c>
      <c r="L16130">
        <v>-0.100733</v>
      </c>
      <c r="M16130" t="s">
        <v>18</v>
      </c>
      <c r="N16130" s="1">
        <v>43119.365208333336</v>
      </c>
    </row>
    <row r="16131" spans="1:14">
      <c r="A16131" t="s">
        <v>10</v>
      </c>
      <c r="B16131">
        <v>2018011908</v>
      </c>
      <c r="C16131">
        <v>8</v>
      </c>
      <c r="D16131">
        <v>353</v>
      </c>
      <c r="E16131" t="s">
        <v>19</v>
      </c>
      <c r="F16131" t="s">
        <v>8</v>
      </c>
      <c r="G16131" t="s">
        <v>13</v>
      </c>
      <c r="H16131" t="s">
        <v>16</v>
      </c>
      <c r="I16131" s="1">
        <v>43297.345509259256</v>
      </c>
      <c r="J16131">
        <v>4999998.1148166703</v>
      </c>
      <c r="K16131">
        <v>-1.0073300000000001E-3</v>
      </c>
      <c r="L16131">
        <v>-0.100733</v>
      </c>
      <c r="M16131" t="s">
        <v>18</v>
      </c>
      <c r="N16131" s="1">
        <v>43119.365208333336</v>
      </c>
    </row>
    <row r="16132" spans="1:14">
      <c r="A16132" t="s">
        <v>10</v>
      </c>
      <c r="B16132">
        <v>2018011908</v>
      </c>
      <c r="C16132">
        <v>8</v>
      </c>
      <c r="D16132">
        <v>353</v>
      </c>
      <c r="E16132" t="s">
        <v>19</v>
      </c>
      <c r="F16132" t="s">
        <v>8</v>
      </c>
      <c r="G16132" t="s">
        <v>13</v>
      </c>
      <c r="H16132" t="s">
        <v>16</v>
      </c>
      <c r="I16132" s="1">
        <v>43297.386631944442</v>
      </c>
      <c r="J16132">
        <v>4999998.1147703296</v>
      </c>
      <c r="K16132">
        <v>-1.0073300000000001E-3</v>
      </c>
      <c r="L16132">
        <v>-0.100733</v>
      </c>
      <c r="M16132" t="s">
        <v>18</v>
      </c>
      <c r="N16132" s="1">
        <v>43119.365208333336</v>
      </c>
    </row>
    <row r="16133" spans="1:14">
      <c r="A16133" t="s">
        <v>10</v>
      </c>
      <c r="B16133">
        <v>2018011908</v>
      </c>
      <c r="C16133">
        <v>8</v>
      </c>
      <c r="D16133">
        <v>353</v>
      </c>
      <c r="E16133" t="s">
        <v>19</v>
      </c>
      <c r="F16133" t="s">
        <v>8</v>
      </c>
      <c r="G16133" t="s">
        <v>13</v>
      </c>
      <c r="H16133" t="s">
        <v>16</v>
      </c>
      <c r="I16133" s="1">
        <v>43297.428923611114</v>
      </c>
      <c r="J16133">
        <v>4999998.1148593295</v>
      </c>
      <c r="K16133">
        <v>-1.0073300000000001E-3</v>
      </c>
      <c r="L16133">
        <v>-0.100733</v>
      </c>
      <c r="M16133" t="s">
        <v>18</v>
      </c>
      <c r="N16133" s="1">
        <v>43119.365208333336</v>
      </c>
    </row>
    <row r="16134" spans="1:14">
      <c r="A16134" t="s">
        <v>10</v>
      </c>
      <c r="B16134">
        <v>2018011908</v>
      </c>
      <c r="C16134">
        <v>8</v>
      </c>
      <c r="D16134">
        <v>353</v>
      </c>
      <c r="E16134" t="s">
        <v>19</v>
      </c>
      <c r="F16134" t="s">
        <v>8</v>
      </c>
      <c r="G16134" t="s">
        <v>13</v>
      </c>
      <c r="H16134" t="s">
        <v>16</v>
      </c>
      <c r="I16134" s="1">
        <v>43297.469884259262</v>
      </c>
      <c r="J16134">
        <v>4999998.1149326703</v>
      </c>
      <c r="K16134">
        <v>-1.0073300000000001E-3</v>
      </c>
      <c r="L16134">
        <v>-0.100733</v>
      </c>
      <c r="M16134" t="s">
        <v>18</v>
      </c>
      <c r="N16134" s="1">
        <v>43119.365208333336</v>
      </c>
    </row>
    <row r="16135" spans="1:14">
      <c r="A16135" t="s">
        <v>10</v>
      </c>
      <c r="B16135">
        <v>2018011908</v>
      </c>
      <c r="C16135">
        <v>8</v>
      </c>
      <c r="D16135">
        <v>353</v>
      </c>
      <c r="E16135" t="s">
        <v>19</v>
      </c>
      <c r="F16135" t="s">
        <v>8</v>
      </c>
      <c r="G16135" t="s">
        <v>13</v>
      </c>
      <c r="H16135" t="s">
        <v>16</v>
      </c>
      <c r="I16135" s="1">
        <v>43297.511689814812</v>
      </c>
      <c r="J16135">
        <v>4999998.1149293296</v>
      </c>
      <c r="K16135">
        <v>-1.0073300000000001E-3</v>
      </c>
      <c r="L16135">
        <v>-0.100733</v>
      </c>
      <c r="M16135" t="s">
        <v>18</v>
      </c>
      <c r="N16135" s="1">
        <v>43119.365208333336</v>
      </c>
    </row>
    <row r="16136" spans="1:14">
      <c r="A16136" t="s">
        <v>10</v>
      </c>
      <c r="B16136">
        <v>2018011908</v>
      </c>
      <c r="C16136">
        <v>8</v>
      </c>
      <c r="D16136">
        <v>353</v>
      </c>
      <c r="E16136" t="s">
        <v>19</v>
      </c>
      <c r="F16136" t="s">
        <v>8</v>
      </c>
      <c r="G16136" t="s">
        <v>13</v>
      </c>
      <c r="H16136" t="s">
        <v>16</v>
      </c>
      <c r="I16136" s="1">
        <v>43297.553148148145</v>
      </c>
      <c r="J16136">
        <v>4999998.1148950001</v>
      </c>
      <c r="K16136">
        <v>-1.0073300000000001E-3</v>
      </c>
      <c r="L16136">
        <v>-0.100733</v>
      </c>
      <c r="M16136" t="s">
        <v>18</v>
      </c>
      <c r="N16136" s="1">
        <v>43119.365208333336</v>
      </c>
    </row>
    <row r="16137" spans="1:14">
      <c r="A16137" t="s">
        <v>10</v>
      </c>
      <c r="B16137">
        <v>2018011908</v>
      </c>
      <c r="C16137">
        <v>8</v>
      </c>
      <c r="D16137">
        <v>353</v>
      </c>
      <c r="E16137" t="s">
        <v>19</v>
      </c>
      <c r="F16137" t="s">
        <v>8</v>
      </c>
      <c r="G16137" t="s">
        <v>13</v>
      </c>
      <c r="H16137" t="s">
        <v>16</v>
      </c>
      <c r="I16137" s="1">
        <v>43297.594710648147</v>
      </c>
      <c r="J16137">
        <v>4999998.1146863298</v>
      </c>
      <c r="K16137">
        <v>-1.0073300000000001E-3</v>
      </c>
      <c r="L16137">
        <v>-0.100733</v>
      </c>
      <c r="M16137" t="s">
        <v>18</v>
      </c>
      <c r="N16137" s="1">
        <v>43119.365208333336</v>
      </c>
    </row>
    <row r="16138" spans="1:14">
      <c r="A16138" t="s">
        <v>10</v>
      </c>
      <c r="B16138">
        <v>2018011908</v>
      </c>
      <c r="C16138">
        <v>8</v>
      </c>
      <c r="D16138">
        <v>353</v>
      </c>
      <c r="E16138" t="s">
        <v>19</v>
      </c>
      <c r="F16138" t="s">
        <v>8</v>
      </c>
      <c r="G16138" t="s">
        <v>13</v>
      </c>
      <c r="H16138" t="s">
        <v>16</v>
      </c>
      <c r="I16138" s="1">
        <v>43297.637442129628</v>
      </c>
      <c r="J16138">
        <v>4999998.1147563299</v>
      </c>
      <c r="K16138">
        <v>-1.0073300000000001E-3</v>
      </c>
      <c r="L16138">
        <v>-0.100733</v>
      </c>
      <c r="M16138" t="s">
        <v>18</v>
      </c>
      <c r="N16138" s="1">
        <v>43119.365208333336</v>
      </c>
    </row>
    <row r="16139" spans="1:14">
      <c r="A16139" t="s">
        <v>10</v>
      </c>
      <c r="B16139">
        <v>2018011908</v>
      </c>
      <c r="C16139">
        <v>8</v>
      </c>
      <c r="D16139">
        <v>353</v>
      </c>
      <c r="E16139" t="s">
        <v>19</v>
      </c>
      <c r="F16139" t="s">
        <v>8</v>
      </c>
      <c r="G16139" t="s">
        <v>13</v>
      </c>
      <c r="H16139" t="s">
        <v>16</v>
      </c>
      <c r="I16139" s="1">
        <v>43297.679166666669</v>
      </c>
      <c r="J16139">
        <v>4999998.1147689996</v>
      </c>
      <c r="K16139">
        <v>-1.0073300000000001E-3</v>
      </c>
      <c r="L16139">
        <v>-0.100733</v>
      </c>
      <c r="M16139" t="s">
        <v>18</v>
      </c>
      <c r="N16139" s="1">
        <v>43119.365208333336</v>
      </c>
    </row>
    <row r="16140" spans="1:14">
      <c r="A16140" t="s">
        <v>10</v>
      </c>
      <c r="B16140">
        <v>2018011908</v>
      </c>
      <c r="C16140">
        <v>8</v>
      </c>
      <c r="D16140">
        <v>353</v>
      </c>
      <c r="E16140" t="s">
        <v>19</v>
      </c>
      <c r="F16140" t="s">
        <v>8</v>
      </c>
      <c r="G16140" t="s">
        <v>13</v>
      </c>
      <c r="H16140" t="s">
        <v>16</v>
      </c>
      <c r="I16140" s="1">
        <v>43297.72084490741</v>
      </c>
      <c r="J16140">
        <v>4999998.1147910003</v>
      </c>
      <c r="K16140">
        <v>-1.0073300000000001E-3</v>
      </c>
      <c r="L16140">
        <v>-0.100733</v>
      </c>
      <c r="M16140" t="s">
        <v>18</v>
      </c>
      <c r="N16140" s="1">
        <v>43119.365208333336</v>
      </c>
    </row>
    <row r="16141" spans="1:14">
      <c r="A16141" t="s">
        <v>10</v>
      </c>
      <c r="B16141">
        <v>2018011908</v>
      </c>
      <c r="C16141">
        <v>8</v>
      </c>
      <c r="D16141">
        <v>353</v>
      </c>
      <c r="E16141" t="s">
        <v>19</v>
      </c>
      <c r="F16141" t="s">
        <v>8</v>
      </c>
      <c r="G16141" t="s">
        <v>13</v>
      </c>
      <c r="H16141" t="s">
        <v>16</v>
      </c>
      <c r="I16141" s="1">
        <v>43297.762546296297</v>
      </c>
      <c r="J16141">
        <v>4999998.1146956701</v>
      </c>
      <c r="K16141">
        <v>-1.0073300000000001E-3</v>
      </c>
      <c r="L16141">
        <v>-0.100733</v>
      </c>
      <c r="M16141" t="s">
        <v>18</v>
      </c>
      <c r="N16141" s="1">
        <v>43119.365208333336</v>
      </c>
    </row>
    <row r="16142" spans="1:14">
      <c r="A16142" t="s">
        <v>10</v>
      </c>
      <c r="B16142">
        <v>2018011908</v>
      </c>
      <c r="C16142">
        <v>8</v>
      </c>
      <c r="D16142">
        <v>353</v>
      </c>
      <c r="E16142" t="s">
        <v>19</v>
      </c>
      <c r="F16142" t="s">
        <v>8</v>
      </c>
      <c r="G16142" t="s">
        <v>13</v>
      </c>
      <c r="H16142" t="s">
        <v>16</v>
      </c>
      <c r="I16142" s="1">
        <v>43297.804247685184</v>
      </c>
      <c r="J16142">
        <v>4999998.11476433</v>
      </c>
      <c r="K16142">
        <v>-1.0073300000000001E-3</v>
      </c>
      <c r="L16142">
        <v>-0.100733</v>
      </c>
      <c r="M16142" t="s">
        <v>18</v>
      </c>
      <c r="N16142" s="1">
        <v>43119.365208333336</v>
      </c>
    </row>
    <row r="16143" spans="1:14">
      <c r="A16143" t="s">
        <v>10</v>
      </c>
      <c r="B16143">
        <v>2018011908</v>
      </c>
      <c r="C16143">
        <v>8</v>
      </c>
      <c r="D16143">
        <v>353</v>
      </c>
      <c r="E16143" t="s">
        <v>19</v>
      </c>
      <c r="F16143" t="s">
        <v>8</v>
      </c>
      <c r="G16143" t="s">
        <v>13</v>
      </c>
      <c r="H16143" t="s">
        <v>16</v>
      </c>
      <c r="I16143" s="1">
        <v>43297.845972222225</v>
      </c>
      <c r="J16143">
        <v>4999998.11486967</v>
      </c>
      <c r="K16143">
        <v>-1.0073300000000001E-3</v>
      </c>
      <c r="L16143">
        <v>-0.100733</v>
      </c>
      <c r="M16143" t="s">
        <v>18</v>
      </c>
      <c r="N16143" s="1">
        <v>43119.365208333336</v>
      </c>
    </row>
    <row r="16144" spans="1:14">
      <c r="A16144" t="s">
        <v>10</v>
      </c>
      <c r="B16144">
        <v>2018011908</v>
      </c>
      <c r="C16144">
        <v>8</v>
      </c>
      <c r="D16144">
        <v>353</v>
      </c>
      <c r="E16144" t="s">
        <v>19</v>
      </c>
      <c r="F16144" t="s">
        <v>8</v>
      </c>
      <c r="G16144" t="s">
        <v>13</v>
      </c>
      <c r="H16144" t="s">
        <v>16</v>
      </c>
      <c r="I16144" s="1">
        <v>43297.887662037036</v>
      </c>
      <c r="J16144">
        <v>4999998.1149500003</v>
      </c>
      <c r="K16144">
        <v>-1.0073300000000001E-3</v>
      </c>
      <c r="L16144">
        <v>-0.100733</v>
      </c>
      <c r="M16144" t="s">
        <v>18</v>
      </c>
      <c r="N16144" s="1">
        <v>43119.365208333336</v>
      </c>
    </row>
    <row r="16145" spans="1:14">
      <c r="A16145" t="s">
        <v>10</v>
      </c>
      <c r="B16145">
        <v>2018011908</v>
      </c>
      <c r="C16145">
        <v>8</v>
      </c>
      <c r="D16145">
        <v>353</v>
      </c>
      <c r="E16145" t="s">
        <v>19</v>
      </c>
      <c r="F16145" t="s">
        <v>8</v>
      </c>
      <c r="G16145" t="s">
        <v>13</v>
      </c>
      <c r="H16145" t="s">
        <v>16</v>
      </c>
      <c r="I16145" s="1">
        <v>43297.929375</v>
      </c>
      <c r="J16145">
        <v>4999998.1147143301</v>
      </c>
      <c r="K16145">
        <v>-1.0073300000000001E-3</v>
      </c>
      <c r="L16145">
        <v>-0.100733</v>
      </c>
      <c r="M16145" t="s">
        <v>18</v>
      </c>
      <c r="N16145" s="1">
        <v>43119.365208333336</v>
      </c>
    </row>
    <row r="16146" spans="1:14">
      <c r="A16146" t="s">
        <v>10</v>
      </c>
      <c r="B16146">
        <v>2018011908</v>
      </c>
      <c r="C16146">
        <v>8</v>
      </c>
      <c r="D16146">
        <v>353</v>
      </c>
      <c r="E16146" t="s">
        <v>19</v>
      </c>
      <c r="F16146" t="s">
        <v>8</v>
      </c>
      <c r="G16146" t="s">
        <v>13</v>
      </c>
      <c r="H16146" t="s">
        <v>16</v>
      </c>
      <c r="I16146" s="1">
        <v>43297.971053240741</v>
      </c>
      <c r="J16146">
        <v>4999998.1149190003</v>
      </c>
      <c r="K16146">
        <v>-1.0073300000000001E-3</v>
      </c>
      <c r="L16146">
        <v>-0.100733</v>
      </c>
      <c r="M16146" t="s">
        <v>18</v>
      </c>
      <c r="N16146" s="1">
        <v>43119.365208333336</v>
      </c>
    </row>
    <row r="16147" spans="1:14">
      <c r="A16147" t="s">
        <v>10</v>
      </c>
      <c r="B16147">
        <v>2018011908</v>
      </c>
      <c r="C16147">
        <v>8</v>
      </c>
      <c r="D16147">
        <v>353</v>
      </c>
      <c r="E16147" t="s">
        <v>19</v>
      </c>
      <c r="F16147" t="s">
        <v>8</v>
      </c>
      <c r="G16147" t="s">
        <v>13</v>
      </c>
      <c r="H16147" t="s">
        <v>16</v>
      </c>
      <c r="I16147" s="1">
        <v>43298.012766203705</v>
      </c>
      <c r="J16147">
        <v>4999998.1148100002</v>
      </c>
      <c r="K16147">
        <v>-1.0073300000000001E-3</v>
      </c>
      <c r="L16147">
        <v>-0.100733</v>
      </c>
      <c r="M16147" t="s">
        <v>18</v>
      </c>
      <c r="N16147" s="1">
        <v>43119.365208333336</v>
      </c>
    </row>
    <row r="16148" spans="1:14">
      <c r="A16148" t="s">
        <v>10</v>
      </c>
      <c r="B16148">
        <v>2018011908</v>
      </c>
      <c r="C16148">
        <v>8</v>
      </c>
      <c r="D16148">
        <v>353</v>
      </c>
      <c r="E16148" t="s">
        <v>19</v>
      </c>
      <c r="F16148" t="s">
        <v>8</v>
      </c>
      <c r="G16148" t="s">
        <v>13</v>
      </c>
      <c r="H16148" t="s">
        <v>16</v>
      </c>
      <c r="I16148" s="1">
        <v>43298.054479166669</v>
      </c>
      <c r="J16148">
        <v>4999998.11491933</v>
      </c>
      <c r="K16148">
        <v>-1.0073300000000001E-3</v>
      </c>
      <c r="L16148">
        <v>-0.100733</v>
      </c>
      <c r="M16148" t="s">
        <v>18</v>
      </c>
      <c r="N16148" s="1">
        <v>43119.365208333336</v>
      </c>
    </row>
    <row r="16149" spans="1:14">
      <c r="A16149" t="s">
        <v>10</v>
      </c>
      <c r="B16149">
        <v>2018011908</v>
      </c>
      <c r="C16149">
        <v>8</v>
      </c>
      <c r="D16149">
        <v>353</v>
      </c>
      <c r="E16149" t="s">
        <v>19</v>
      </c>
      <c r="F16149" t="s">
        <v>8</v>
      </c>
      <c r="G16149" t="s">
        <v>13</v>
      </c>
      <c r="H16149" t="s">
        <v>16</v>
      </c>
      <c r="I16149" s="1">
        <v>43298.096192129633</v>
      </c>
      <c r="J16149">
        <v>4999998.1147689996</v>
      </c>
      <c r="K16149">
        <v>-1.0073300000000001E-3</v>
      </c>
      <c r="L16149">
        <v>-0.100733</v>
      </c>
      <c r="M16149" t="s">
        <v>18</v>
      </c>
      <c r="N16149" s="1">
        <v>43119.365208333336</v>
      </c>
    </row>
    <row r="16150" spans="1:14">
      <c r="A16150" t="s">
        <v>10</v>
      </c>
      <c r="B16150">
        <v>2018011908</v>
      </c>
      <c r="C16150">
        <v>8</v>
      </c>
      <c r="D16150">
        <v>353</v>
      </c>
      <c r="E16150" t="s">
        <v>19</v>
      </c>
      <c r="F16150" t="s">
        <v>8</v>
      </c>
      <c r="G16150" t="s">
        <v>13</v>
      </c>
      <c r="H16150" t="s">
        <v>16</v>
      </c>
      <c r="I16150" s="1">
        <v>43298.138252314813</v>
      </c>
      <c r="J16150">
        <v>4999998.1148636704</v>
      </c>
      <c r="K16150">
        <v>-1.0073300000000001E-3</v>
      </c>
      <c r="L16150">
        <v>-0.100733</v>
      </c>
      <c r="M16150" t="s">
        <v>18</v>
      </c>
      <c r="N16150" s="1">
        <v>43119.365208333336</v>
      </c>
    </row>
    <row r="16151" spans="1:14">
      <c r="A16151" t="s">
        <v>10</v>
      </c>
      <c r="B16151">
        <v>2018011908</v>
      </c>
      <c r="C16151">
        <v>8</v>
      </c>
      <c r="D16151">
        <v>353</v>
      </c>
      <c r="E16151" t="s">
        <v>19</v>
      </c>
      <c r="F16151" t="s">
        <v>8</v>
      </c>
      <c r="G16151" t="s">
        <v>13</v>
      </c>
      <c r="H16151" t="s">
        <v>16</v>
      </c>
      <c r="I16151" s="1">
        <v>43298.179942129631</v>
      </c>
      <c r="J16151">
        <v>4999998.1148413299</v>
      </c>
      <c r="K16151">
        <v>-1.0073300000000001E-3</v>
      </c>
      <c r="L16151">
        <v>-0.100733</v>
      </c>
      <c r="M16151" t="s">
        <v>18</v>
      </c>
      <c r="N16151" s="1">
        <v>43119.365208333336</v>
      </c>
    </row>
    <row r="16152" spans="1:14">
      <c r="A16152" t="s">
        <v>10</v>
      </c>
      <c r="B16152">
        <v>2018011908</v>
      </c>
      <c r="C16152">
        <v>8</v>
      </c>
      <c r="D16152">
        <v>353</v>
      </c>
      <c r="E16152" t="s">
        <v>19</v>
      </c>
      <c r="F16152" t="s">
        <v>8</v>
      </c>
      <c r="G16152" t="s">
        <v>13</v>
      </c>
      <c r="H16152" t="s">
        <v>16</v>
      </c>
      <c r="I16152" s="1">
        <v>43298.221655092595</v>
      </c>
      <c r="J16152">
        <v>4999998.11474967</v>
      </c>
      <c r="K16152">
        <v>-1.0073300000000001E-3</v>
      </c>
      <c r="L16152">
        <v>-0.100733</v>
      </c>
      <c r="M16152" t="s">
        <v>18</v>
      </c>
      <c r="N16152" s="1">
        <v>43119.365208333336</v>
      </c>
    </row>
    <row r="16153" spans="1:14">
      <c r="A16153" t="s">
        <v>10</v>
      </c>
      <c r="B16153">
        <v>2018011908</v>
      </c>
      <c r="C16153">
        <v>8</v>
      </c>
      <c r="D16153">
        <v>353</v>
      </c>
      <c r="E16153" t="s">
        <v>19</v>
      </c>
      <c r="F16153" t="s">
        <v>8</v>
      </c>
      <c r="G16153" t="s">
        <v>13</v>
      </c>
      <c r="H16153" t="s">
        <v>16</v>
      </c>
      <c r="I16153" s="1">
        <v>43298.263333333336</v>
      </c>
      <c r="J16153">
        <v>4999998.114732</v>
      </c>
      <c r="K16153">
        <v>-1.0073300000000001E-3</v>
      </c>
      <c r="L16153">
        <v>-0.100733</v>
      </c>
      <c r="M16153" t="s">
        <v>18</v>
      </c>
      <c r="N16153" s="1">
        <v>43119.365208333336</v>
      </c>
    </row>
    <row r="16154" spans="1:14">
      <c r="A16154" t="s">
        <v>10</v>
      </c>
      <c r="B16154">
        <v>2018011908</v>
      </c>
      <c r="C16154">
        <v>8</v>
      </c>
      <c r="D16154">
        <v>353</v>
      </c>
      <c r="E16154" t="s">
        <v>19</v>
      </c>
      <c r="F16154" t="s">
        <v>8</v>
      </c>
      <c r="G16154" t="s">
        <v>13</v>
      </c>
      <c r="H16154" t="s">
        <v>16</v>
      </c>
      <c r="I16154" s="1">
        <v>43298.304895833331</v>
      </c>
      <c r="J16154">
        <v>4999998.1148626702</v>
      </c>
      <c r="K16154">
        <v>-1.0073300000000001E-3</v>
      </c>
      <c r="L16154">
        <v>-0.100733</v>
      </c>
      <c r="M16154" t="s">
        <v>18</v>
      </c>
      <c r="N16154" s="1">
        <v>43119.365208333336</v>
      </c>
    </row>
    <row r="16155" spans="1:14">
      <c r="A16155" t="s">
        <v>10</v>
      </c>
      <c r="B16155">
        <v>2018011908</v>
      </c>
      <c r="C16155">
        <v>8</v>
      </c>
      <c r="D16155">
        <v>353</v>
      </c>
      <c r="E16155" t="s">
        <v>19</v>
      </c>
      <c r="F16155" t="s">
        <v>8</v>
      </c>
      <c r="G16155" t="s">
        <v>13</v>
      </c>
      <c r="H16155" t="s">
        <v>16</v>
      </c>
      <c r="I16155" s="1">
        <v>43298.346747685187</v>
      </c>
      <c r="J16155">
        <v>4999998.1148283305</v>
      </c>
      <c r="K16155">
        <v>-1.0073300000000001E-3</v>
      </c>
      <c r="L16155">
        <v>-0.100733</v>
      </c>
      <c r="M16155" t="s">
        <v>18</v>
      </c>
      <c r="N16155" s="1">
        <v>43119.365208333336</v>
      </c>
    </row>
    <row r="16156" spans="1:14">
      <c r="A16156" t="s">
        <v>10</v>
      </c>
      <c r="B16156">
        <v>2018011908</v>
      </c>
      <c r="C16156">
        <v>8</v>
      </c>
      <c r="D16156">
        <v>353</v>
      </c>
      <c r="E16156" t="s">
        <v>19</v>
      </c>
      <c r="F16156" t="s">
        <v>8</v>
      </c>
      <c r="G16156" t="s">
        <v>13</v>
      </c>
      <c r="H16156" t="s">
        <v>16</v>
      </c>
      <c r="I16156" s="1">
        <v>43298.387858796297</v>
      </c>
      <c r="J16156">
        <v>4999998.1149346698</v>
      </c>
      <c r="K16156">
        <v>-1.0073300000000001E-3</v>
      </c>
      <c r="L16156">
        <v>-0.100733</v>
      </c>
      <c r="M16156" t="s">
        <v>18</v>
      </c>
      <c r="N16156" s="1">
        <v>43119.365208333336</v>
      </c>
    </row>
    <row r="16157" spans="1:14">
      <c r="A16157" t="s">
        <v>10</v>
      </c>
      <c r="B16157">
        <v>2018011908</v>
      </c>
      <c r="C16157">
        <v>8</v>
      </c>
      <c r="D16157">
        <v>353</v>
      </c>
      <c r="E16157" t="s">
        <v>19</v>
      </c>
      <c r="F16157" t="s">
        <v>8</v>
      </c>
      <c r="G16157" t="s">
        <v>13</v>
      </c>
      <c r="H16157" t="s">
        <v>16</v>
      </c>
      <c r="I16157" s="1">
        <v>43298.547650462962</v>
      </c>
      <c r="J16157">
        <v>4999998.1148856701</v>
      </c>
      <c r="K16157">
        <v>-1.0073300000000001E-3</v>
      </c>
      <c r="L16157">
        <v>-0.100733</v>
      </c>
      <c r="M16157" t="s">
        <v>18</v>
      </c>
      <c r="N16157" s="1">
        <v>43119.365208333336</v>
      </c>
    </row>
    <row r="16158" spans="1:14">
      <c r="A16158" t="s">
        <v>10</v>
      </c>
      <c r="B16158">
        <v>2018011908</v>
      </c>
      <c r="C16158">
        <v>8</v>
      </c>
      <c r="D16158">
        <v>353</v>
      </c>
      <c r="E16158" t="s">
        <v>19</v>
      </c>
      <c r="F16158" t="s">
        <v>8</v>
      </c>
      <c r="G16158" t="s">
        <v>13</v>
      </c>
      <c r="H16158" t="s">
        <v>16</v>
      </c>
      <c r="I16158" s="1">
        <v>43298.764201388891</v>
      </c>
      <c r="J16158">
        <v>4999998.114782</v>
      </c>
      <c r="K16158">
        <v>-1.0073300000000001E-3</v>
      </c>
      <c r="L16158">
        <v>-0.100733</v>
      </c>
      <c r="M16158" t="s">
        <v>18</v>
      </c>
      <c r="N16158" s="1">
        <v>43119.365208333336</v>
      </c>
    </row>
    <row r="16159" spans="1:14">
      <c r="A16159" t="s">
        <v>10</v>
      </c>
      <c r="B16159">
        <v>2018011908</v>
      </c>
      <c r="C16159">
        <v>8</v>
      </c>
      <c r="D16159">
        <v>353</v>
      </c>
      <c r="E16159" t="s">
        <v>19</v>
      </c>
      <c r="F16159" t="s">
        <v>8</v>
      </c>
      <c r="G16159" t="s">
        <v>13</v>
      </c>
      <c r="H16159" t="s">
        <v>16</v>
      </c>
      <c r="I16159" s="1">
        <v>43298.939456018517</v>
      </c>
      <c r="J16159">
        <v>4999998.1146716699</v>
      </c>
      <c r="K16159">
        <v>-1.0073300000000001E-3</v>
      </c>
      <c r="L16159">
        <v>-0.100733</v>
      </c>
      <c r="M16159" t="s">
        <v>18</v>
      </c>
      <c r="N16159" s="1">
        <v>43119.365208333336</v>
      </c>
    </row>
    <row r="16160" spans="1:14">
      <c r="A16160" t="s">
        <v>10</v>
      </c>
      <c r="B16160">
        <v>2018011908</v>
      </c>
      <c r="C16160">
        <v>8</v>
      </c>
      <c r="D16160">
        <v>353</v>
      </c>
      <c r="E16160" t="s">
        <v>19</v>
      </c>
      <c r="F16160" t="s">
        <v>8</v>
      </c>
      <c r="G16160" t="s">
        <v>13</v>
      </c>
      <c r="H16160" t="s">
        <v>16</v>
      </c>
      <c r="I16160" s="1">
        <v>43298.978402777779</v>
      </c>
      <c r="J16160">
        <v>4999998.1147863297</v>
      </c>
      <c r="K16160">
        <v>-1.0073300000000001E-3</v>
      </c>
      <c r="L16160">
        <v>-0.100733</v>
      </c>
      <c r="M16160" t="s">
        <v>18</v>
      </c>
      <c r="N16160" s="1">
        <v>43119.365208333336</v>
      </c>
    </row>
    <row r="16161" spans="1:14">
      <c r="A16161" t="s">
        <v>10</v>
      </c>
      <c r="B16161">
        <v>2018011908</v>
      </c>
      <c r="C16161">
        <v>8</v>
      </c>
      <c r="D16161">
        <v>353</v>
      </c>
      <c r="E16161" t="s">
        <v>19</v>
      </c>
      <c r="F16161" t="s">
        <v>8</v>
      </c>
      <c r="G16161" t="s">
        <v>13</v>
      </c>
      <c r="H16161" t="s">
        <v>16</v>
      </c>
      <c r="I16161" s="1">
        <v>43299.000567129631</v>
      </c>
      <c r="J16161">
        <v>4999998.11482233</v>
      </c>
      <c r="K16161">
        <v>-1.0073300000000001E-3</v>
      </c>
      <c r="L16161">
        <v>-0.100733</v>
      </c>
      <c r="M16161" t="s">
        <v>18</v>
      </c>
      <c r="N16161" s="1">
        <v>43119.365208333336</v>
      </c>
    </row>
    <row r="16162" spans="1:14">
      <c r="A16162" t="s">
        <v>10</v>
      </c>
      <c r="B16162">
        <v>2018011908</v>
      </c>
      <c r="C16162">
        <v>8</v>
      </c>
      <c r="D16162">
        <v>353</v>
      </c>
      <c r="E16162" t="s">
        <v>19</v>
      </c>
      <c r="F16162" t="s">
        <v>8</v>
      </c>
      <c r="G16162" t="s">
        <v>13</v>
      </c>
      <c r="H16162" t="s">
        <v>16</v>
      </c>
      <c r="I16162" s="1">
        <v>43299.042280092595</v>
      </c>
      <c r="J16162">
        <v>4999998.1148443297</v>
      </c>
      <c r="K16162">
        <v>-1.0073300000000001E-3</v>
      </c>
      <c r="L16162">
        <v>-0.100733</v>
      </c>
      <c r="M16162" t="s">
        <v>18</v>
      </c>
      <c r="N16162" s="1">
        <v>43119.365208333336</v>
      </c>
    </row>
    <row r="16163" spans="1:14">
      <c r="A16163" t="s">
        <v>10</v>
      </c>
      <c r="B16163">
        <v>2018011908</v>
      </c>
      <c r="C16163">
        <v>8</v>
      </c>
      <c r="D16163">
        <v>353</v>
      </c>
      <c r="E16163" t="s">
        <v>19</v>
      </c>
      <c r="F16163" t="s">
        <v>8</v>
      </c>
      <c r="G16163" t="s">
        <v>13</v>
      </c>
      <c r="H16163" t="s">
        <v>16</v>
      </c>
      <c r="I16163" s="1">
        <v>43299.083981481483</v>
      </c>
      <c r="J16163">
        <v>4999998.1144633302</v>
      </c>
      <c r="K16163">
        <v>-1.0073300000000001E-3</v>
      </c>
      <c r="L16163">
        <v>-0.100733</v>
      </c>
      <c r="M16163" t="s">
        <v>18</v>
      </c>
      <c r="N16163" s="1">
        <v>43119.365208333336</v>
      </c>
    </row>
    <row r="16164" spans="1:14">
      <c r="A16164" t="s">
        <v>10</v>
      </c>
      <c r="B16164">
        <v>2018011908</v>
      </c>
      <c r="C16164">
        <v>8</v>
      </c>
      <c r="D16164">
        <v>353</v>
      </c>
      <c r="E16164" t="s">
        <v>19</v>
      </c>
      <c r="F16164" t="s">
        <v>8</v>
      </c>
      <c r="G16164" t="s">
        <v>13</v>
      </c>
      <c r="H16164" t="s">
        <v>16</v>
      </c>
      <c r="I16164" s="1">
        <v>43299.125671296293</v>
      </c>
      <c r="J16164">
        <v>4999998.1147243297</v>
      </c>
      <c r="K16164">
        <v>-1.0073300000000001E-3</v>
      </c>
      <c r="L16164">
        <v>-0.100733</v>
      </c>
      <c r="M16164" t="s">
        <v>18</v>
      </c>
      <c r="N16164" s="1">
        <v>43119.365208333336</v>
      </c>
    </row>
    <row r="16165" spans="1:14">
      <c r="A16165" t="s">
        <v>10</v>
      </c>
      <c r="B16165">
        <v>2018011908</v>
      </c>
      <c r="C16165">
        <v>8</v>
      </c>
      <c r="D16165">
        <v>353</v>
      </c>
      <c r="E16165" t="s">
        <v>19</v>
      </c>
      <c r="F16165" t="s">
        <v>8</v>
      </c>
      <c r="G16165" t="s">
        <v>13</v>
      </c>
      <c r="H16165" t="s">
        <v>16</v>
      </c>
      <c r="I16165" s="1">
        <v>43299.167372685188</v>
      </c>
      <c r="J16165">
        <v>4999998.1148823304</v>
      </c>
      <c r="K16165">
        <v>-1.0073300000000001E-3</v>
      </c>
      <c r="L16165">
        <v>-0.100733</v>
      </c>
      <c r="M16165" t="s">
        <v>18</v>
      </c>
      <c r="N16165" s="1">
        <v>43119.365208333336</v>
      </c>
    </row>
    <row r="16166" spans="1:14">
      <c r="A16166" t="s">
        <v>10</v>
      </c>
      <c r="B16166">
        <v>2018011908</v>
      </c>
      <c r="C16166">
        <v>8</v>
      </c>
      <c r="D16166">
        <v>353</v>
      </c>
      <c r="E16166" t="s">
        <v>19</v>
      </c>
      <c r="F16166" t="s">
        <v>8</v>
      </c>
      <c r="G16166" t="s">
        <v>13</v>
      </c>
      <c r="H16166" t="s">
        <v>16</v>
      </c>
      <c r="I16166" s="1">
        <v>43299.209062499998</v>
      </c>
      <c r="J16166">
        <v>4999998.1146023301</v>
      </c>
      <c r="K16166">
        <v>-1.0073300000000001E-3</v>
      </c>
      <c r="L16166">
        <v>-0.100733</v>
      </c>
      <c r="M16166" t="s">
        <v>18</v>
      </c>
      <c r="N16166" s="1">
        <v>43119.365208333336</v>
      </c>
    </row>
    <row r="16167" spans="1:14">
      <c r="A16167" t="s">
        <v>10</v>
      </c>
      <c r="B16167">
        <v>2018011908</v>
      </c>
      <c r="C16167">
        <v>8</v>
      </c>
      <c r="D16167">
        <v>353</v>
      </c>
      <c r="E16167" t="s">
        <v>19</v>
      </c>
      <c r="F16167" t="s">
        <v>8</v>
      </c>
      <c r="G16167" t="s">
        <v>13</v>
      </c>
      <c r="H16167" t="s">
        <v>16</v>
      </c>
      <c r="I16167" s="1">
        <v>43299.250763888886</v>
      </c>
      <c r="J16167">
        <v>4999998.1148953298</v>
      </c>
      <c r="K16167">
        <v>-1.0073300000000001E-3</v>
      </c>
      <c r="L16167">
        <v>-0.100733</v>
      </c>
      <c r="M16167" t="s">
        <v>18</v>
      </c>
      <c r="N16167" s="1">
        <v>43119.365208333336</v>
      </c>
    </row>
    <row r="16168" spans="1:14">
      <c r="A16168" t="s">
        <v>10</v>
      </c>
      <c r="B16168">
        <v>2018011908</v>
      </c>
      <c r="C16168">
        <v>8</v>
      </c>
      <c r="D16168">
        <v>353</v>
      </c>
      <c r="E16168" t="s">
        <v>19</v>
      </c>
      <c r="F16168" t="s">
        <v>8</v>
      </c>
      <c r="G16168" t="s">
        <v>13</v>
      </c>
      <c r="H16168" t="s">
        <v>16</v>
      </c>
      <c r="I16168" s="1">
        <v>43299.29246527778</v>
      </c>
      <c r="J16168">
        <v>4999998.1147906696</v>
      </c>
      <c r="K16168">
        <v>-1.0073300000000001E-3</v>
      </c>
      <c r="L16168">
        <v>-0.100733</v>
      </c>
      <c r="M16168" t="s">
        <v>18</v>
      </c>
      <c r="N16168" s="1">
        <v>43119.365208333336</v>
      </c>
    </row>
    <row r="16169" spans="1:14">
      <c r="A16169" t="s">
        <v>10</v>
      </c>
      <c r="B16169">
        <v>2018011908</v>
      </c>
      <c r="C16169">
        <v>8</v>
      </c>
      <c r="D16169">
        <v>353</v>
      </c>
      <c r="E16169" t="s">
        <v>19</v>
      </c>
      <c r="F16169" t="s">
        <v>8</v>
      </c>
      <c r="G16169" t="s">
        <v>13</v>
      </c>
      <c r="H16169" t="s">
        <v>16</v>
      </c>
      <c r="I16169" s="1">
        <v>43299.334189814814</v>
      </c>
      <c r="J16169">
        <v>4999998.1146806702</v>
      </c>
      <c r="K16169">
        <v>-1.0073300000000001E-3</v>
      </c>
      <c r="L16169">
        <v>-0.100733</v>
      </c>
      <c r="M16169" t="s">
        <v>18</v>
      </c>
      <c r="N16169" s="1">
        <v>43119.365208333336</v>
      </c>
    </row>
    <row r="16170" spans="1:14">
      <c r="A16170" t="s">
        <v>10</v>
      </c>
      <c r="B16170">
        <v>2018011908</v>
      </c>
      <c r="C16170">
        <v>8</v>
      </c>
      <c r="D16170">
        <v>353</v>
      </c>
      <c r="E16170" t="s">
        <v>19</v>
      </c>
      <c r="F16170" t="s">
        <v>8</v>
      </c>
      <c r="G16170" t="s">
        <v>13</v>
      </c>
      <c r="H16170" t="s">
        <v>16</v>
      </c>
      <c r="I16170" s="1">
        <v>43299.375578703701</v>
      </c>
      <c r="J16170">
        <v>4999998.1148079997</v>
      </c>
      <c r="K16170">
        <v>-1.0073300000000001E-3</v>
      </c>
      <c r="L16170">
        <v>-0.100733</v>
      </c>
      <c r="M16170" t="s">
        <v>18</v>
      </c>
      <c r="N16170" s="1">
        <v>43119.365208333336</v>
      </c>
    </row>
    <row r="16171" spans="1:14">
      <c r="A16171" t="s">
        <v>10</v>
      </c>
      <c r="B16171">
        <v>2018011908</v>
      </c>
      <c r="C16171">
        <v>8</v>
      </c>
      <c r="D16171">
        <v>353</v>
      </c>
      <c r="E16171" t="s">
        <v>19</v>
      </c>
      <c r="F16171" t="s">
        <v>8</v>
      </c>
      <c r="G16171" t="s">
        <v>13</v>
      </c>
      <c r="H16171" t="s">
        <v>16</v>
      </c>
      <c r="I16171" s="1">
        <v>43299.416226851848</v>
      </c>
      <c r="J16171">
        <v>4999998.1148443297</v>
      </c>
      <c r="K16171">
        <v>-1.0073300000000001E-3</v>
      </c>
      <c r="L16171">
        <v>-0.100733</v>
      </c>
      <c r="M16171" t="s">
        <v>18</v>
      </c>
      <c r="N16171" s="1">
        <v>43119.365208333336</v>
      </c>
    </row>
    <row r="16172" spans="1:14">
      <c r="A16172" t="s">
        <v>10</v>
      </c>
      <c r="B16172">
        <v>2018011908</v>
      </c>
      <c r="C16172">
        <v>8</v>
      </c>
      <c r="D16172">
        <v>353</v>
      </c>
      <c r="E16172" t="s">
        <v>19</v>
      </c>
      <c r="F16172" t="s">
        <v>8</v>
      </c>
      <c r="G16172" t="s">
        <v>13</v>
      </c>
      <c r="H16172" t="s">
        <v>16</v>
      </c>
      <c r="I16172" s="1">
        <v>43299.575138888889</v>
      </c>
      <c r="J16172">
        <v>4999998.11490067</v>
      </c>
      <c r="K16172">
        <v>-1.0073300000000001E-3</v>
      </c>
      <c r="L16172">
        <v>-0.100733</v>
      </c>
      <c r="M16172" t="s">
        <v>18</v>
      </c>
      <c r="N16172" s="1">
        <v>43119.365208333336</v>
      </c>
    </row>
    <row r="16173" spans="1:14">
      <c r="A16173" t="s">
        <v>10</v>
      </c>
      <c r="B16173">
        <v>2018011908</v>
      </c>
      <c r="C16173">
        <v>8</v>
      </c>
      <c r="D16173">
        <v>353</v>
      </c>
      <c r="E16173" t="s">
        <v>19</v>
      </c>
      <c r="F16173" t="s">
        <v>8</v>
      </c>
      <c r="G16173" t="s">
        <v>13</v>
      </c>
      <c r="H16173" t="s">
        <v>16</v>
      </c>
      <c r="I16173" s="1">
        <v>43299.592037037037</v>
      </c>
      <c r="J16173">
        <v>4999998.11495467</v>
      </c>
      <c r="K16173">
        <v>-1.0073300000000001E-3</v>
      </c>
      <c r="L16173">
        <v>-0.100733</v>
      </c>
      <c r="M16173" t="s">
        <v>18</v>
      </c>
      <c r="N16173" s="1">
        <v>43119.365208333336</v>
      </c>
    </row>
    <row r="16174" spans="1:14">
      <c r="A16174" t="s">
        <v>10</v>
      </c>
      <c r="B16174">
        <v>2018011908</v>
      </c>
      <c r="C16174">
        <v>8</v>
      </c>
      <c r="D16174">
        <v>353</v>
      </c>
      <c r="E16174" t="s">
        <v>19</v>
      </c>
      <c r="F16174" t="s">
        <v>8</v>
      </c>
      <c r="G16174" t="s">
        <v>13</v>
      </c>
      <c r="H16174" t="s">
        <v>16</v>
      </c>
      <c r="I16174" s="1">
        <v>43299.633553240739</v>
      </c>
      <c r="J16174">
        <v>4999998.1148943296</v>
      </c>
      <c r="K16174">
        <v>-1.0073300000000001E-3</v>
      </c>
      <c r="L16174">
        <v>-0.100733</v>
      </c>
      <c r="M16174" t="s">
        <v>18</v>
      </c>
      <c r="N16174" s="1">
        <v>43119.365208333336</v>
      </c>
    </row>
    <row r="16175" spans="1:14">
      <c r="A16175" t="s">
        <v>10</v>
      </c>
      <c r="B16175">
        <v>2018011908</v>
      </c>
      <c r="C16175">
        <v>8</v>
      </c>
      <c r="D16175">
        <v>353</v>
      </c>
      <c r="E16175" t="s">
        <v>19</v>
      </c>
      <c r="F16175" t="s">
        <v>8</v>
      </c>
      <c r="G16175" t="s">
        <v>13</v>
      </c>
      <c r="H16175" t="s">
        <v>16</v>
      </c>
      <c r="I16175" s="1">
        <v>43299.67491898148</v>
      </c>
      <c r="J16175">
        <v>4999998.1147060003</v>
      </c>
      <c r="K16175">
        <v>-1.0073300000000001E-3</v>
      </c>
      <c r="L16175">
        <v>-0.100733</v>
      </c>
      <c r="M16175" t="s">
        <v>18</v>
      </c>
      <c r="N16175" s="1">
        <v>43119.365208333336</v>
      </c>
    </row>
    <row r="16176" spans="1:14">
      <c r="A16176" t="s">
        <v>10</v>
      </c>
      <c r="B16176">
        <v>2018011908</v>
      </c>
      <c r="C16176">
        <v>8</v>
      </c>
      <c r="D16176">
        <v>353</v>
      </c>
      <c r="E16176" t="s">
        <v>19</v>
      </c>
      <c r="F16176" t="s">
        <v>8</v>
      </c>
      <c r="G16176" t="s">
        <v>13</v>
      </c>
      <c r="H16176" t="s">
        <v>16</v>
      </c>
      <c r="I16176" s="1">
        <v>43299.716863425929</v>
      </c>
      <c r="J16176">
        <v>4999998.1148796696</v>
      </c>
      <c r="K16176">
        <v>-1.0073300000000001E-3</v>
      </c>
      <c r="L16176">
        <v>-0.100733</v>
      </c>
      <c r="M16176" t="s">
        <v>18</v>
      </c>
      <c r="N16176" s="1">
        <v>43119.365208333336</v>
      </c>
    </row>
    <row r="16177" spans="1:14">
      <c r="A16177" t="s">
        <v>10</v>
      </c>
      <c r="B16177">
        <v>2018011908</v>
      </c>
      <c r="C16177">
        <v>8</v>
      </c>
      <c r="D16177">
        <v>353</v>
      </c>
      <c r="E16177" t="s">
        <v>19</v>
      </c>
      <c r="F16177" t="s">
        <v>8</v>
      </c>
      <c r="G16177" t="s">
        <v>13</v>
      </c>
      <c r="H16177" t="s">
        <v>16</v>
      </c>
      <c r="I16177" s="1">
        <v>43299.758530092593</v>
      </c>
      <c r="J16177">
        <v>4999998.1148690004</v>
      </c>
      <c r="K16177">
        <v>-1.0073300000000001E-3</v>
      </c>
      <c r="L16177">
        <v>-0.100733</v>
      </c>
      <c r="M16177" t="s">
        <v>18</v>
      </c>
      <c r="N16177" s="1">
        <v>43119.365208333336</v>
      </c>
    </row>
    <row r="16178" spans="1:14">
      <c r="A16178" t="s">
        <v>10</v>
      </c>
      <c r="B16178">
        <v>2018011908</v>
      </c>
      <c r="C16178">
        <v>8</v>
      </c>
      <c r="D16178">
        <v>353</v>
      </c>
      <c r="E16178" t="s">
        <v>19</v>
      </c>
      <c r="F16178" t="s">
        <v>8</v>
      </c>
      <c r="G16178" t="s">
        <v>13</v>
      </c>
      <c r="H16178" t="s">
        <v>16</v>
      </c>
      <c r="I16178" s="1">
        <v>43299.800196759257</v>
      </c>
      <c r="J16178">
        <v>4999998.1148123303</v>
      </c>
      <c r="K16178">
        <v>-1.0073300000000001E-3</v>
      </c>
      <c r="L16178">
        <v>-0.100733</v>
      </c>
      <c r="M16178" t="s">
        <v>18</v>
      </c>
      <c r="N16178" s="1">
        <v>43119.365208333336</v>
      </c>
    </row>
    <row r="16179" spans="1:14">
      <c r="A16179" t="s">
        <v>10</v>
      </c>
      <c r="B16179">
        <v>2018011908</v>
      </c>
      <c r="C16179">
        <v>8</v>
      </c>
      <c r="D16179">
        <v>353</v>
      </c>
      <c r="E16179" t="s">
        <v>19</v>
      </c>
      <c r="F16179" t="s">
        <v>8</v>
      </c>
      <c r="G16179" t="s">
        <v>13</v>
      </c>
      <c r="H16179" t="s">
        <v>16</v>
      </c>
      <c r="I16179" s="1">
        <v>43299.958969907406</v>
      </c>
      <c r="J16179">
        <v>4999998.1148893302</v>
      </c>
      <c r="K16179">
        <v>-1.0073300000000001E-3</v>
      </c>
      <c r="L16179">
        <v>-0.100733</v>
      </c>
      <c r="M16179" t="s">
        <v>18</v>
      </c>
      <c r="N16179" s="1">
        <v>43119.365208333336</v>
      </c>
    </row>
    <row r="16180" spans="1:14">
      <c r="A16180" t="s">
        <v>10</v>
      </c>
      <c r="B16180">
        <v>2018011908</v>
      </c>
      <c r="C16180">
        <v>8</v>
      </c>
      <c r="D16180">
        <v>353</v>
      </c>
      <c r="E16180" t="s">
        <v>19</v>
      </c>
      <c r="F16180" t="s">
        <v>8</v>
      </c>
      <c r="G16180" t="s">
        <v>13</v>
      </c>
      <c r="H16180" t="s">
        <v>16</v>
      </c>
      <c r="I16180" s="1">
        <v>43299.977789351855</v>
      </c>
      <c r="J16180">
        <v>4999998.1149416696</v>
      </c>
      <c r="K16180">
        <v>-1.0073300000000001E-3</v>
      </c>
      <c r="L16180">
        <v>-0.100733</v>
      </c>
      <c r="M16180" t="s">
        <v>18</v>
      </c>
      <c r="N16180" s="1">
        <v>43119.365208333336</v>
      </c>
    </row>
    <row r="16181" spans="1:14">
      <c r="A16181" t="s">
        <v>10</v>
      </c>
      <c r="B16181">
        <v>2018011908</v>
      </c>
      <c r="C16181">
        <v>8</v>
      </c>
      <c r="D16181">
        <v>353</v>
      </c>
      <c r="E16181" t="s">
        <v>19</v>
      </c>
      <c r="F16181" t="s">
        <v>8</v>
      </c>
      <c r="G16181" t="s">
        <v>13</v>
      </c>
      <c r="H16181" t="s">
        <v>16</v>
      </c>
      <c r="I16181" s="1">
        <v>43300.019490740742</v>
      </c>
      <c r="J16181">
        <v>4999998.11486567</v>
      </c>
      <c r="K16181">
        <v>-1.0073300000000001E-3</v>
      </c>
      <c r="L16181">
        <v>-0.100733</v>
      </c>
      <c r="M16181" t="s">
        <v>18</v>
      </c>
      <c r="N16181" s="1">
        <v>43119.365208333336</v>
      </c>
    </row>
    <row r="16182" spans="1:14">
      <c r="A16182" t="s">
        <v>10</v>
      </c>
      <c r="B16182">
        <v>2018011908</v>
      </c>
      <c r="C16182">
        <v>8</v>
      </c>
      <c r="D16182">
        <v>353</v>
      </c>
      <c r="E16182" t="s">
        <v>19</v>
      </c>
      <c r="F16182" t="s">
        <v>8</v>
      </c>
      <c r="G16182" t="s">
        <v>13</v>
      </c>
      <c r="H16182" t="s">
        <v>16</v>
      </c>
      <c r="I16182" s="1">
        <v>43300.061192129629</v>
      </c>
      <c r="J16182">
        <v>4999998.1149223298</v>
      </c>
      <c r="K16182">
        <v>-1.0073300000000001E-3</v>
      </c>
      <c r="L16182">
        <v>-0.100733</v>
      </c>
      <c r="M16182" t="s">
        <v>18</v>
      </c>
      <c r="N16182" s="1">
        <v>43119.365208333336</v>
      </c>
    </row>
    <row r="16183" spans="1:14">
      <c r="A16183" t="s">
        <v>10</v>
      </c>
      <c r="B16183">
        <v>2018011908</v>
      </c>
      <c r="C16183">
        <v>8</v>
      </c>
      <c r="D16183">
        <v>353</v>
      </c>
      <c r="E16183" t="s">
        <v>19</v>
      </c>
      <c r="F16183" t="s">
        <v>8</v>
      </c>
      <c r="G16183" t="s">
        <v>13</v>
      </c>
      <c r="H16183" t="s">
        <v>16</v>
      </c>
      <c r="I16183" s="1">
        <v>43300.102916666663</v>
      </c>
      <c r="J16183">
        <v>4999998.1147910003</v>
      </c>
      <c r="K16183">
        <v>-1.0073300000000001E-3</v>
      </c>
      <c r="L16183">
        <v>-0.100733</v>
      </c>
      <c r="M16183" t="s">
        <v>18</v>
      </c>
      <c r="N16183" s="1">
        <v>43119.365208333336</v>
      </c>
    </row>
    <row r="16184" spans="1:14">
      <c r="A16184" t="s">
        <v>10</v>
      </c>
      <c r="B16184">
        <v>2018011908</v>
      </c>
      <c r="C16184">
        <v>8</v>
      </c>
      <c r="D16184">
        <v>353</v>
      </c>
      <c r="E16184" t="s">
        <v>19</v>
      </c>
      <c r="F16184" t="s">
        <v>8</v>
      </c>
      <c r="G16184" t="s">
        <v>13</v>
      </c>
      <c r="H16184" t="s">
        <v>16</v>
      </c>
      <c r="I16184" s="1">
        <v>43300.144594907404</v>
      </c>
      <c r="J16184">
        <v>4999998.1147349998</v>
      </c>
      <c r="K16184">
        <v>-1.0073300000000001E-3</v>
      </c>
      <c r="L16184">
        <v>-0.100733</v>
      </c>
      <c r="M16184" t="s">
        <v>18</v>
      </c>
      <c r="N16184" s="1">
        <v>43119.365208333336</v>
      </c>
    </row>
    <row r="16185" spans="1:14">
      <c r="A16185" t="s">
        <v>10</v>
      </c>
      <c r="B16185">
        <v>2018011908</v>
      </c>
      <c r="C16185">
        <v>8</v>
      </c>
      <c r="D16185">
        <v>353</v>
      </c>
      <c r="E16185" t="s">
        <v>19</v>
      </c>
      <c r="F16185" t="s">
        <v>8</v>
      </c>
      <c r="G16185" t="s">
        <v>13</v>
      </c>
      <c r="H16185" t="s">
        <v>16</v>
      </c>
      <c r="I16185" s="1">
        <v>43300.186296296299</v>
      </c>
      <c r="J16185">
        <v>4999998.11457833</v>
      </c>
      <c r="K16185">
        <v>-1.0073300000000001E-3</v>
      </c>
      <c r="L16185">
        <v>-0.100733</v>
      </c>
      <c r="M16185" t="s">
        <v>18</v>
      </c>
      <c r="N16185" s="1">
        <v>43119.365208333336</v>
      </c>
    </row>
    <row r="16186" spans="1:14">
      <c r="A16186" t="s">
        <v>10</v>
      </c>
      <c r="B16186">
        <v>2018011908</v>
      </c>
      <c r="C16186">
        <v>8</v>
      </c>
      <c r="D16186">
        <v>353</v>
      </c>
      <c r="E16186" t="s">
        <v>19</v>
      </c>
      <c r="F16186" t="s">
        <v>8</v>
      </c>
      <c r="G16186" t="s">
        <v>13</v>
      </c>
      <c r="H16186" t="s">
        <v>16</v>
      </c>
      <c r="I16186" s="1">
        <v>43300.228009259263</v>
      </c>
      <c r="J16186">
        <v>4999998.1146823298</v>
      </c>
      <c r="K16186">
        <v>-1.0073300000000001E-3</v>
      </c>
      <c r="L16186">
        <v>-0.100733</v>
      </c>
      <c r="M16186" t="s">
        <v>18</v>
      </c>
      <c r="N16186" s="1">
        <v>43119.365208333336</v>
      </c>
    </row>
    <row r="16187" spans="1:14">
      <c r="A16187" t="s">
        <v>10</v>
      </c>
      <c r="B16187">
        <v>2018011908</v>
      </c>
      <c r="C16187">
        <v>8</v>
      </c>
      <c r="D16187">
        <v>353</v>
      </c>
      <c r="E16187" t="s">
        <v>19</v>
      </c>
      <c r="F16187" t="s">
        <v>8</v>
      </c>
      <c r="G16187" t="s">
        <v>13</v>
      </c>
      <c r="H16187" t="s">
        <v>16</v>
      </c>
      <c r="I16187" s="1">
        <v>43300.26972222222</v>
      </c>
      <c r="J16187">
        <v>4999998.11494633</v>
      </c>
      <c r="K16187">
        <v>-1.0073300000000001E-3</v>
      </c>
      <c r="L16187">
        <v>-0.100733</v>
      </c>
      <c r="M16187" t="s">
        <v>18</v>
      </c>
      <c r="N16187" s="1">
        <v>43119.365208333336</v>
      </c>
    </row>
    <row r="16188" spans="1:14">
      <c r="A16188" t="s">
        <v>10</v>
      </c>
      <c r="B16188">
        <v>2018011908</v>
      </c>
      <c r="C16188">
        <v>8</v>
      </c>
      <c r="D16188">
        <v>353</v>
      </c>
      <c r="E16188" t="s">
        <v>19</v>
      </c>
      <c r="F16188" t="s">
        <v>8</v>
      </c>
      <c r="G16188" t="s">
        <v>13</v>
      </c>
      <c r="H16188" t="s">
        <v>16</v>
      </c>
      <c r="I16188" s="1">
        <v>43300.311412037037</v>
      </c>
      <c r="J16188">
        <v>4999998.114817</v>
      </c>
      <c r="K16188">
        <v>-1.0073300000000001E-3</v>
      </c>
      <c r="L16188">
        <v>-0.100733</v>
      </c>
      <c r="M16188" t="s">
        <v>18</v>
      </c>
      <c r="N16188" s="1">
        <v>43119.365208333336</v>
      </c>
    </row>
    <row r="16189" spans="1:14">
      <c r="A16189" t="s">
        <v>10</v>
      </c>
      <c r="B16189">
        <v>2018011908</v>
      </c>
      <c r="C16189">
        <v>8</v>
      </c>
      <c r="D16189">
        <v>353</v>
      </c>
      <c r="E16189" t="s">
        <v>19</v>
      </c>
      <c r="F16189" t="s">
        <v>8</v>
      </c>
      <c r="G16189" t="s">
        <v>13</v>
      </c>
      <c r="H16189" t="s">
        <v>16</v>
      </c>
      <c r="I16189" s="1">
        <v>43300.352199074077</v>
      </c>
      <c r="J16189">
        <v>4999998.1148546701</v>
      </c>
      <c r="K16189">
        <v>-1.0073300000000001E-3</v>
      </c>
      <c r="L16189">
        <v>-0.100733</v>
      </c>
      <c r="M16189" t="s">
        <v>18</v>
      </c>
      <c r="N16189" s="1">
        <v>43119.365208333336</v>
      </c>
    </row>
    <row r="16190" spans="1:14">
      <c r="A16190" t="s">
        <v>10</v>
      </c>
      <c r="B16190">
        <v>2018011908</v>
      </c>
      <c r="C16190">
        <v>8</v>
      </c>
      <c r="D16190">
        <v>353</v>
      </c>
      <c r="E16190" t="s">
        <v>19</v>
      </c>
      <c r="F16190" t="s">
        <v>8</v>
      </c>
      <c r="G16190" t="s">
        <v>13</v>
      </c>
      <c r="H16190" t="s">
        <v>16</v>
      </c>
      <c r="I16190" s="1">
        <v>43300.393599537034</v>
      </c>
      <c r="J16190">
        <v>4999998.1147703296</v>
      </c>
      <c r="K16190">
        <v>-1.0073300000000001E-3</v>
      </c>
      <c r="L16190">
        <v>-0.100733</v>
      </c>
      <c r="M16190" t="s">
        <v>18</v>
      </c>
      <c r="N16190" s="1">
        <v>43119.365208333336</v>
      </c>
    </row>
    <row r="16191" spans="1:14">
      <c r="A16191" t="s">
        <v>10</v>
      </c>
      <c r="B16191">
        <v>2018011908</v>
      </c>
      <c r="C16191">
        <v>8</v>
      </c>
      <c r="D16191">
        <v>353</v>
      </c>
      <c r="E16191" t="s">
        <v>19</v>
      </c>
      <c r="F16191" t="s">
        <v>8</v>
      </c>
      <c r="G16191" t="s">
        <v>13</v>
      </c>
      <c r="H16191" t="s">
        <v>16</v>
      </c>
      <c r="I16191" s="1">
        <v>43300.435312499998</v>
      </c>
      <c r="J16191">
        <v>4999998.1147299996</v>
      </c>
      <c r="K16191">
        <v>-1.0073300000000001E-3</v>
      </c>
      <c r="L16191">
        <v>-0.100733</v>
      </c>
      <c r="M16191" t="s">
        <v>18</v>
      </c>
      <c r="N16191" s="1">
        <v>43119.365208333336</v>
      </c>
    </row>
    <row r="16192" spans="1:14">
      <c r="A16192" t="s">
        <v>10</v>
      </c>
      <c r="B16192">
        <v>2018011908</v>
      </c>
      <c r="C16192">
        <v>8</v>
      </c>
      <c r="D16192">
        <v>353</v>
      </c>
      <c r="E16192" t="s">
        <v>19</v>
      </c>
      <c r="F16192" t="s">
        <v>8</v>
      </c>
      <c r="G16192" t="s">
        <v>13</v>
      </c>
      <c r="H16192" t="s">
        <v>16</v>
      </c>
      <c r="I16192" s="1">
        <v>43300.476967592593</v>
      </c>
      <c r="J16192">
        <v>4999998.1147173299</v>
      </c>
      <c r="K16192">
        <v>-1.0073300000000001E-3</v>
      </c>
      <c r="L16192">
        <v>-0.100733</v>
      </c>
      <c r="M16192" t="s">
        <v>18</v>
      </c>
      <c r="N16192" s="1">
        <v>43119.365208333336</v>
      </c>
    </row>
    <row r="16193" spans="1:14">
      <c r="A16193" t="s">
        <v>10</v>
      </c>
      <c r="B16193">
        <v>2018011908</v>
      </c>
      <c r="C16193">
        <v>8</v>
      </c>
      <c r="D16193">
        <v>353</v>
      </c>
      <c r="E16193" t="s">
        <v>19</v>
      </c>
      <c r="F16193" t="s">
        <v>8</v>
      </c>
      <c r="G16193" t="s">
        <v>13</v>
      </c>
      <c r="H16193" t="s">
        <v>16</v>
      </c>
      <c r="I16193" s="1">
        <v>43300.518912037034</v>
      </c>
      <c r="J16193">
        <v>4999998.1146803303</v>
      </c>
      <c r="K16193">
        <v>-1.0073300000000001E-3</v>
      </c>
      <c r="L16193">
        <v>-0.100733</v>
      </c>
      <c r="M16193" t="s">
        <v>18</v>
      </c>
      <c r="N16193" s="1">
        <v>43119.365208333336</v>
      </c>
    </row>
    <row r="16194" spans="1:14">
      <c r="A16194" t="s">
        <v>10</v>
      </c>
      <c r="B16194">
        <v>2018011908</v>
      </c>
      <c r="C16194">
        <v>8</v>
      </c>
      <c r="D16194">
        <v>353</v>
      </c>
      <c r="E16194" t="s">
        <v>19</v>
      </c>
      <c r="F16194" t="s">
        <v>8</v>
      </c>
      <c r="G16194" t="s">
        <v>13</v>
      </c>
      <c r="H16194" t="s">
        <v>16</v>
      </c>
      <c r="I16194" s="1">
        <v>43300.560567129629</v>
      </c>
      <c r="J16194">
        <v>4999998.1149169998</v>
      </c>
      <c r="K16194">
        <v>-1.0073300000000001E-3</v>
      </c>
      <c r="L16194">
        <v>-0.100733</v>
      </c>
      <c r="M16194" t="s">
        <v>18</v>
      </c>
      <c r="N16194" s="1">
        <v>43119.365208333336</v>
      </c>
    </row>
    <row r="16195" spans="1:14">
      <c r="A16195" t="s">
        <v>10</v>
      </c>
      <c r="B16195">
        <v>2018011908</v>
      </c>
      <c r="C16195">
        <v>8</v>
      </c>
      <c r="D16195">
        <v>353</v>
      </c>
      <c r="E16195" t="s">
        <v>19</v>
      </c>
      <c r="F16195" t="s">
        <v>8</v>
      </c>
      <c r="G16195" t="s">
        <v>13</v>
      </c>
      <c r="H16195" t="s">
        <v>16</v>
      </c>
      <c r="I16195" s="1">
        <v>43300.602268518516</v>
      </c>
      <c r="J16195">
        <v>4999998.1147986697</v>
      </c>
      <c r="K16195">
        <v>-1.0073300000000001E-3</v>
      </c>
      <c r="L16195">
        <v>-0.100733</v>
      </c>
      <c r="M16195" t="s">
        <v>18</v>
      </c>
      <c r="N16195" s="1">
        <v>43119.365208333336</v>
      </c>
    </row>
    <row r="16196" spans="1:14">
      <c r="A16196" t="s">
        <v>10</v>
      </c>
      <c r="B16196">
        <v>2018011908</v>
      </c>
      <c r="C16196">
        <v>8</v>
      </c>
      <c r="D16196">
        <v>353</v>
      </c>
      <c r="E16196" t="s">
        <v>19</v>
      </c>
      <c r="F16196" t="s">
        <v>8</v>
      </c>
      <c r="G16196" t="s">
        <v>13</v>
      </c>
      <c r="H16196" t="s">
        <v>16</v>
      </c>
      <c r="I16196" s="1">
        <v>43300.644004629627</v>
      </c>
      <c r="J16196">
        <v>4999998.1147933304</v>
      </c>
      <c r="K16196">
        <v>-1.0073300000000001E-3</v>
      </c>
      <c r="L16196">
        <v>-0.100733</v>
      </c>
      <c r="M16196" t="s">
        <v>18</v>
      </c>
      <c r="N16196" s="1">
        <v>43119.365208333336</v>
      </c>
    </row>
    <row r="16197" spans="1:14">
      <c r="A16197" t="s">
        <v>10</v>
      </c>
      <c r="B16197">
        <v>2018011908</v>
      </c>
      <c r="C16197">
        <v>8</v>
      </c>
      <c r="D16197">
        <v>353</v>
      </c>
      <c r="E16197" t="s">
        <v>19</v>
      </c>
      <c r="F16197" t="s">
        <v>8</v>
      </c>
      <c r="G16197" t="s">
        <v>13</v>
      </c>
      <c r="H16197" t="s">
        <v>16</v>
      </c>
      <c r="I16197" s="1">
        <v>43300.685439814813</v>
      </c>
      <c r="J16197">
        <v>4999998.1147136698</v>
      </c>
      <c r="K16197">
        <v>-1.0073300000000001E-3</v>
      </c>
      <c r="L16197">
        <v>-0.100733</v>
      </c>
      <c r="M16197" t="s">
        <v>18</v>
      </c>
      <c r="N16197" s="1">
        <v>43119.365208333336</v>
      </c>
    </row>
    <row r="16198" spans="1:14">
      <c r="A16198" t="s">
        <v>10</v>
      </c>
      <c r="B16198">
        <v>2018011908</v>
      </c>
      <c r="C16198">
        <v>8</v>
      </c>
      <c r="D16198">
        <v>353</v>
      </c>
      <c r="E16198" t="s">
        <v>19</v>
      </c>
      <c r="F16198" t="s">
        <v>8</v>
      </c>
      <c r="G16198" t="s">
        <v>13</v>
      </c>
      <c r="H16198" t="s">
        <v>16</v>
      </c>
      <c r="I16198" s="1">
        <v>43300.727337962962</v>
      </c>
      <c r="J16198">
        <v>4999998.1147130001</v>
      </c>
      <c r="K16198">
        <v>-1.0073300000000001E-3</v>
      </c>
      <c r="L16198">
        <v>-0.100733</v>
      </c>
      <c r="M16198" t="s">
        <v>18</v>
      </c>
      <c r="N16198" s="1">
        <v>43119.365208333336</v>
      </c>
    </row>
    <row r="16199" spans="1:14">
      <c r="A16199" t="s">
        <v>10</v>
      </c>
      <c r="B16199">
        <v>2018011908</v>
      </c>
      <c r="C16199">
        <v>8</v>
      </c>
      <c r="D16199">
        <v>353</v>
      </c>
      <c r="E16199" t="s">
        <v>19</v>
      </c>
      <c r="F16199" t="s">
        <v>8</v>
      </c>
      <c r="G16199" t="s">
        <v>13</v>
      </c>
      <c r="H16199" t="s">
        <v>16</v>
      </c>
      <c r="I16199" s="1">
        <v>43300.768923611111</v>
      </c>
      <c r="J16199">
        <v>4999998.1148140002</v>
      </c>
      <c r="K16199">
        <v>-1.0073300000000001E-3</v>
      </c>
      <c r="L16199">
        <v>-0.100733</v>
      </c>
      <c r="M16199" t="s">
        <v>18</v>
      </c>
      <c r="N16199" s="1">
        <v>43119.365208333336</v>
      </c>
    </row>
    <row r="16200" spans="1:14">
      <c r="A16200" t="s">
        <v>10</v>
      </c>
      <c r="B16200">
        <v>2018011908</v>
      </c>
      <c r="C16200">
        <v>8</v>
      </c>
      <c r="D16200">
        <v>353</v>
      </c>
      <c r="E16200" t="s">
        <v>19</v>
      </c>
      <c r="F16200" t="s">
        <v>8</v>
      </c>
      <c r="G16200" t="s">
        <v>13</v>
      </c>
      <c r="H16200" t="s">
        <v>16</v>
      </c>
      <c r="I16200" s="1">
        <v>43300.811157407406</v>
      </c>
      <c r="J16200">
        <v>4999998.1147813303</v>
      </c>
      <c r="K16200">
        <v>-1.0073300000000001E-3</v>
      </c>
      <c r="L16200">
        <v>-0.100733</v>
      </c>
      <c r="M16200" t="s">
        <v>18</v>
      </c>
      <c r="N16200" s="1">
        <v>43119.365208333336</v>
      </c>
    </row>
    <row r="16201" spans="1:14">
      <c r="A16201" t="s">
        <v>10</v>
      </c>
      <c r="B16201">
        <v>2018011908</v>
      </c>
      <c r="C16201">
        <v>8</v>
      </c>
      <c r="D16201">
        <v>353</v>
      </c>
      <c r="E16201" t="s">
        <v>19</v>
      </c>
      <c r="F16201" t="s">
        <v>8</v>
      </c>
      <c r="G16201" t="s">
        <v>13</v>
      </c>
      <c r="H16201" t="s">
        <v>16</v>
      </c>
      <c r="I16201" s="1">
        <v>43300.853159722225</v>
      </c>
      <c r="J16201">
        <v>4999998.1146903299</v>
      </c>
      <c r="K16201">
        <v>-1.0073300000000001E-3</v>
      </c>
      <c r="L16201">
        <v>-0.100733</v>
      </c>
      <c r="M16201" t="s">
        <v>18</v>
      </c>
      <c r="N16201" s="1">
        <v>43119.365208333336</v>
      </c>
    </row>
    <row r="16202" spans="1:14">
      <c r="A16202" t="s">
        <v>10</v>
      </c>
      <c r="B16202">
        <v>2018011908</v>
      </c>
      <c r="C16202">
        <v>8</v>
      </c>
      <c r="D16202">
        <v>353</v>
      </c>
      <c r="E16202" t="s">
        <v>19</v>
      </c>
      <c r="F16202" t="s">
        <v>8</v>
      </c>
      <c r="G16202" t="s">
        <v>13</v>
      </c>
      <c r="H16202" t="s">
        <v>16</v>
      </c>
      <c r="I16202" s="1">
        <v>43300.894861111112</v>
      </c>
      <c r="J16202">
        <v>4999998.1146323299</v>
      </c>
      <c r="K16202">
        <v>-1.0073300000000001E-3</v>
      </c>
      <c r="L16202">
        <v>-0.100733</v>
      </c>
      <c r="M16202" t="s">
        <v>18</v>
      </c>
      <c r="N16202" s="1">
        <v>43119.365208333336</v>
      </c>
    </row>
    <row r="16203" spans="1:14">
      <c r="A16203" t="s">
        <v>10</v>
      </c>
      <c r="B16203">
        <v>2018011908</v>
      </c>
      <c r="C16203">
        <v>8</v>
      </c>
      <c r="D16203">
        <v>353</v>
      </c>
      <c r="E16203" t="s">
        <v>19</v>
      </c>
      <c r="F16203" t="s">
        <v>8</v>
      </c>
      <c r="G16203" t="s">
        <v>13</v>
      </c>
      <c r="H16203" t="s">
        <v>16</v>
      </c>
      <c r="I16203" s="1">
        <v>43300.936585648145</v>
      </c>
      <c r="J16203">
        <v>4999998.114813</v>
      </c>
      <c r="K16203">
        <v>-1.0073300000000001E-3</v>
      </c>
      <c r="L16203">
        <v>-0.100733</v>
      </c>
      <c r="M16203" t="s">
        <v>18</v>
      </c>
      <c r="N16203" s="1">
        <v>43119.365208333336</v>
      </c>
    </row>
    <row r="16204" spans="1:14">
      <c r="A16204" t="s">
        <v>10</v>
      </c>
      <c r="B16204">
        <v>2018011908</v>
      </c>
      <c r="C16204">
        <v>8</v>
      </c>
      <c r="D16204">
        <v>353</v>
      </c>
      <c r="E16204" t="s">
        <v>19</v>
      </c>
      <c r="F16204" t="s">
        <v>8</v>
      </c>
      <c r="G16204" t="s">
        <v>13</v>
      </c>
      <c r="H16204" t="s">
        <v>16</v>
      </c>
      <c r="I16204" s="1">
        <v>43300.978263888886</v>
      </c>
      <c r="J16204">
        <v>4999998.1149129998</v>
      </c>
      <c r="K16204">
        <v>-1.0073300000000001E-3</v>
      </c>
      <c r="L16204">
        <v>-0.100733</v>
      </c>
      <c r="M16204" t="s">
        <v>18</v>
      </c>
      <c r="N16204" s="1">
        <v>43119.365208333336</v>
      </c>
    </row>
    <row r="16205" spans="1:14">
      <c r="A16205" t="s">
        <v>10</v>
      </c>
      <c r="B16205">
        <v>2018011908</v>
      </c>
      <c r="C16205">
        <v>8</v>
      </c>
      <c r="D16205">
        <v>353</v>
      </c>
      <c r="E16205" t="s">
        <v>19</v>
      </c>
      <c r="F16205" t="s">
        <v>8</v>
      </c>
      <c r="G16205" t="s">
        <v>13</v>
      </c>
      <c r="H16205" t="s">
        <v>16</v>
      </c>
      <c r="I16205" s="1">
        <v>43301.019976851851</v>
      </c>
      <c r="J16205">
        <v>4999998.1150286701</v>
      </c>
      <c r="K16205">
        <v>-1.0073300000000001E-3</v>
      </c>
      <c r="L16205">
        <v>-0.100733</v>
      </c>
      <c r="M16205" t="s">
        <v>18</v>
      </c>
      <c r="N16205" s="1">
        <v>43119.365208333336</v>
      </c>
    </row>
    <row r="16206" spans="1:14">
      <c r="A16206" t="s">
        <v>10</v>
      </c>
      <c r="B16206">
        <v>2018011908</v>
      </c>
      <c r="C16206">
        <v>8</v>
      </c>
      <c r="D16206">
        <v>353</v>
      </c>
      <c r="E16206" t="s">
        <v>19</v>
      </c>
      <c r="F16206" t="s">
        <v>8</v>
      </c>
      <c r="G16206" t="s">
        <v>13</v>
      </c>
      <c r="H16206" t="s">
        <v>16</v>
      </c>
      <c r="I16206" s="1">
        <v>43301.061678240738</v>
      </c>
      <c r="J16206">
        <v>4999998.1152550001</v>
      </c>
      <c r="K16206">
        <v>-1.0073300000000001E-3</v>
      </c>
      <c r="L16206">
        <v>-0.100733</v>
      </c>
      <c r="M16206" t="s">
        <v>18</v>
      </c>
      <c r="N16206" s="1">
        <v>43119.365208333336</v>
      </c>
    </row>
    <row r="16207" spans="1:14">
      <c r="A16207" t="s">
        <v>10</v>
      </c>
      <c r="B16207">
        <v>2018011908</v>
      </c>
      <c r="C16207">
        <v>8</v>
      </c>
      <c r="D16207">
        <v>353</v>
      </c>
      <c r="E16207" t="s">
        <v>19</v>
      </c>
      <c r="F16207" t="s">
        <v>8</v>
      </c>
      <c r="G16207" t="s">
        <v>13</v>
      </c>
      <c r="H16207" t="s">
        <v>16</v>
      </c>
      <c r="I16207" s="1">
        <v>43301.103379629632</v>
      </c>
      <c r="J16207">
        <v>4999998.1148836697</v>
      </c>
      <c r="K16207">
        <v>-1.0073300000000001E-3</v>
      </c>
      <c r="L16207">
        <v>-0.100733</v>
      </c>
      <c r="M16207" t="s">
        <v>18</v>
      </c>
      <c r="N16207" s="1">
        <v>43119.365208333336</v>
      </c>
    </row>
    <row r="16208" spans="1:14">
      <c r="A16208" t="s">
        <v>10</v>
      </c>
      <c r="B16208">
        <v>2018011908</v>
      </c>
      <c r="C16208">
        <v>8</v>
      </c>
      <c r="D16208">
        <v>353</v>
      </c>
      <c r="E16208" t="s">
        <v>19</v>
      </c>
      <c r="F16208" t="s">
        <v>8</v>
      </c>
      <c r="G16208" t="s">
        <v>13</v>
      </c>
      <c r="H16208" t="s">
        <v>16</v>
      </c>
      <c r="I16208" s="1">
        <v>43301.145069444443</v>
      </c>
      <c r="J16208">
        <v>4999998.1146313297</v>
      </c>
      <c r="K16208">
        <v>-1.0073300000000001E-3</v>
      </c>
      <c r="L16208">
        <v>-0.100733</v>
      </c>
      <c r="M16208" t="s">
        <v>18</v>
      </c>
      <c r="N16208" s="1">
        <v>43119.365208333336</v>
      </c>
    </row>
    <row r="16209" spans="1:14">
      <c r="A16209" t="s">
        <v>10</v>
      </c>
      <c r="B16209">
        <v>2018011908</v>
      </c>
      <c r="C16209">
        <v>8</v>
      </c>
      <c r="D16209">
        <v>353</v>
      </c>
      <c r="E16209" t="s">
        <v>19</v>
      </c>
      <c r="F16209" t="s">
        <v>8</v>
      </c>
      <c r="G16209" t="s">
        <v>13</v>
      </c>
      <c r="H16209" t="s">
        <v>16</v>
      </c>
      <c r="I16209" s="1">
        <v>43301.18677083333</v>
      </c>
      <c r="J16209">
        <v>4999998.1148349997</v>
      </c>
      <c r="K16209">
        <v>-1.0073300000000001E-3</v>
      </c>
      <c r="L16209">
        <v>-0.100733</v>
      </c>
      <c r="M16209" t="s">
        <v>18</v>
      </c>
      <c r="N16209" s="1">
        <v>43119.365208333336</v>
      </c>
    </row>
    <row r="16210" spans="1:14">
      <c r="A16210" t="s">
        <v>10</v>
      </c>
      <c r="B16210">
        <v>2018011908</v>
      </c>
      <c r="C16210">
        <v>8</v>
      </c>
      <c r="D16210">
        <v>353</v>
      </c>
      <c r="E16210" t="s">
        <v>19</v>
      </c>
      <c r="F16210" t="s">
        <v>8</v>
      </c>
      <c r="G16210" t="s">
        <v>13</v>
      </c>
      <c r="H16210" t="s">
        <v>16</v>
      </c>
      <c r="I16210" s="1">
        <v>43301.228472222225</v>
      </c>
      <c r="J16210">
        <v>4999998.1149800001</v>
      </c>
      <c r="K16210">
        <v>-1.0073300000000001E-3</v>
      </c>
      <c r="L16210">
        <v>-0.100733</v>
      </c>
      <c r="M16210" t="s">
        <v>18</v>
      </c>
      <c r="N16210" s="1">
        <v>43119.365208333336</v>
      </c>
    </row>
    <row r="16211" spans="1:14">
      <c r="A16211" t="s">
        <v>10</v>
      </c>
      <c r="B16211">
        <v>2018011908</v>
      </c>
      <c r="C16211">
        <v>8</v>
      </c>
      <c r="D16211">
        <v>353</v>
      </c>
      <c r="E16211" t="s">
        <v>19</v>
      </c>
      <c r="F16211" t="s">
        <v>8</v>
      </c>
      <c r="G16211" t="s">
        <v>13</v>
      </c>
      <c r="H16211" t="s">
        <v>16</v>
      </c>
      <c r="I16211" s="1">
        <v>43301.270185185182</v>
      </c>
      <c r="J16211">
        <v>4999998.1148623303</v>
      </c>
      <c r="K16211">
        <v>-1.0073300000000001E-3</v>
      </c>
      <c r="L16211">
        <v>-0.100733</v>
      </c>
      <c r="M16211" t="s">
        <v>18</v>
      </c>
      <c r="N16211" s="1">
        <v>43119.365208333336</v>
      </c>
    </row>
    <row r="16212" spans="1:14">
      <c r="A16212" t="s">
        <v>10</v>
      </c>
      <c r="B16212">
        <v>2018011908</v>
      </c>
      <c r="C16212">
        <v>8</v>
      </c>
      <c r="D16212">
        <v>353</v>
      </c>
      <c r="E16212" t="s">
        <v>19</v>
      </c>
      <c r="F16212" t="s">
        <v>8</v>
      </c>
      <c r="G16212" t="s">
        <v>13</v>
      </c>
      <c r="H16212" t="s">
        <v>16</v>
      </c>
      <c r="I16212" s="1">
        <v>43301.311249999999</v>
      </c>
      <c r="J16212">
        <v>4999998.1149763297</v>
      </c>
      <c r="K16212">
        <v>-1.0073300000000001E-3</v>
      </c>
      <c r="L16212">
        <v>-0.100733</v>
      </c>
      <c r="M16212" t="s">
        <v>18</v>
      </c>
      <c r="N16212" s="1">
        <v>43119.365208333336</v>
      </c>
    </row>
    <row r="16213" spans="1:14">
      <c r="A16213" t="s">
        <v>10</v>
      </c>
      <c r="B16213">
        <v>2018011908</v>
      </c>
      <c r="C16213">
        <v>8</v>
      </c>
      <c r="D16213">
        <v>353</v>
      </c>
      <c r="E16213" t="s">
        <v>19</v>
      </c>
      <c r="F16213" t="s">
        <v>8</v>
      </c>
      <c r="G16213" t="s">
        <v>13</v>
      </c>
      <c r="H16213" t="s">
        <v>16</v>
      </c>
      <c r="I16213" s="1">
        <v>43301.352870370371</v>
      </c>
      <c r="J16213">
        <v>4999998.1148123303</v>
      </c>
      <c r="K16213">
        <v>-1.0073300000000001E-3</v>
      </c>
      <c r="L16213">
        <v>-0.100733</v>
      </c>
      <c r="M16213" t="s">
        <v>18</v>
      </c>
      <c r="N16213" s="1">
        <v>43119.365208333336</v>
      </c>
    </row>
    <row r="16214" spans="1:14">
      <c r="A16214" t="s">
        <v>10</v>
      </c>
      <c r="B16214">
        <v>2018011908</v>
      </c>
      <c r="C16214">
        <v>8</v>
      </c>
      <c r="D16214">
        <v>353</v>
      </c>
      <c r="E16214" t="s">
        <v>19</v>
      </c>
      <c r="F16214" t="s">
        <v>8</v>
      </c>
      <c r="G16214" t="s">
        <v>13</v>
      </c>
      <c r="H16214" t="s">
        <v>16</v>
      </c>
      <c r="I16214" s="1">
        <v>43301.394641203704</v>
      </c>
      <c r="J16214">
        <v>4999998.1147383302</v>
      </c>
      <c r="K16214">
        <v>-1.0073300000000001E-3</v>
      </c>
      <c r="L16214">
        <v>-0.100733</v>
      </c>
      <c r="M16214" t="s">
        <v>18</v>
      </c>
      <c r="N16214" s="1">
        <v>43119.365208333336</v>
      </c>
    </row>
    <row r="16215" spans="1:14">
      <c r="A16215" t="s">
        <v>10</v>
      </c>
      <c r="B16215">
        <v>2018011908</v>
      </c>
      <c r="C16215">
        <v>8</v>
      </c>
      <c r="D16215">
        <v>353</v>
      </c>
      <c r="E16215" t="s">
        <v>19</v>
      </c>
      <c r="F16215" t="s">
        <v>8</v>
      </c>
      <c r="G16215" t="s">
        <v>13</v>
      </c>
      <c r="H16215" t="s">
        <v>16</v>
      </c>
      <c r="I16215" s="1">
        <v>43301.435960648145</v>
      </c>
      <c r="J16215">
        <v>4999998.11489267</v>
      </c>
      <c r="K16215">
        <v>-1.0073300000000001E-3</v>
      </c>
      <c r="L16215">
        <v>-0.100733</v>
      </c>
      <c r="M16215" t="s">
        <v>18</v>
      </c>
      <c r="N16215" s="1">
        <v>43119.365208333336</v>
      </c>
    </row>
    <row r="16216" spans="1:14">
      <c r="A16216" t="s">
        <v>10</v>
      </c>
      <c r="B16216">
        <v>2018011908</v>
      </c>
      <c r="C16216">
        <v>8</v>
      </c>
      <c r="D16216">
        <v>353</v>
      </c>
      <c r="E16216" t="s">
        <v>19</v>
      </c>
      <c r="F16216" t="s">
        <v>8</v>
      </c>
      <c r="G16216" t="s">
        <v>13</v>
      </c>
      <c r="H16216" t="s">
        <v>16</v>
      </c>
      <c r="I16216" s="1">
        <v>43301.477893518517</v>
      </c>
      <c r="J16216">
        <v>4999998.1148113301</v>
      </c>
      <c r="K16216">
        <v>-1.0073300000000001E-3</v>
      </c>
      <c r="L16216">
        <v>-0.100733</v>
      </c>
      <c r="M16216" t="s">
        <v>18</v>
      </c>
      <c r="N16216" s="1">
        <v>43119.365208333336</v>
      </c>
    </row>
    <row r="16217" spans="1:14">
      <c r="A16217" t="s">
        <v>10</v>
      </c>
      <c r="B16217">
        <v>2018011908</v>
      </c>
      <c r="C16217">
        <v>8</v>
      </c>
      <c r="D16217">
        <v>353</v>
      </c>
      <c r="E16217" t="s">
        <v>19</v>
      </c>
      <c r="F16217" t="s">
        <v>8</v>
      </c>
      <c r="G16217" t="s">
        <v>13</v>
      </c>
      <c r="H16217" t="s">
        <v>16</v>
      </c>
      <c r="I16217" s="1">
        <v>43301.519675925927</v>
      </c>
      <c r="J16217">
        <v>4999998.1146993302</v>
      </c>
      <c r="K16217">
        <v>-1.0073300000000001E-3</v>
      </c>
      <c r="L16217">
        <v>-0.100733</v>
      </c>
      <c r="M16217" t="s">
        <v>18</v>
      </c>
      <c r="N16217" s="1">
        <v>43119.365208333336</v>
      </c>
    </row>
    <row r="16218" spans="1:14">
      <c r="A16218" t="s">
        <v>10</v>
      </c>
      <c r="B16218">
        <v>2018011908</v>
      </c>
      <c r="C16218">
        <v>8</v>
      </c>
      <c r="D16218">
        <v>353</v>
      </c>
      <c r="E16218" t="s">
        <v>19</v>
      </c>
      <c r="F16218" t="s">
        <v>8</v>
      </c>
      <c r="G16218" t="s">
        <v>13</v>
      </c>
      <c r="H16218" t="s">
        <v>16</v>
      </c>
      <c r="I16218" s="1">
        <v>43301.562083333331</v>
      </c>
      <c r="J16218">
        <v>4999998.1148549998</v>
      </c>
      <c r="K16218">
        <v>-1.0073300000000001E-3</v>
      </c>
      <c r="L16218">
        <v>-0.100733</v>
      </c>
      <c r="M16218" t="s">
        <v>18</v>
      </c>
      <c r="N16218" s="1">
        <v>43119.365208333336</v>
      </c>
    </row>
    <row r="16219" spans="1:14">
      <c r="A16219" t="s">
        <v>10</v>
      </c>
      <c r="B16219">
        <v>2018011908</v>
      </c>
      <c r="C16219">
        <v>8</v>
      </c>
      <c r="D16219">
        <v>353</v>
      </c>
      <c r="E16219" t="s">
        <v>19</v>
      </c>
      <c r="F16219" t="s">
        <v>8</v>
      </c>
      <c r="G16219" t="s">
        <v>13</v>
      </c>
      <c r="H16219" t="s">
        <v>16</v>
      </c>
      <c r="I16219" s="1">
        <v>43301.603796296295</v>
      </c>
      <c r="J16219">
        <v>4999998.1147983298</v>
      </c>
      <c r="K16219">
        <v>-1.0073300000000001E-3</v>
      </c>
      <c r="L16219">
        <v>-0.100733</v>
      </c>
      <c r="M16219" t="s">
        <v>18</v>
      </c>
      <c r="N16219" s="1">
        <v>43119.365208333336</v>
      </c>
    </row>
    <row r="16220" spans="1:14">
      <c r="A16220" t="s">
        <v>10</v>
      </c>
      <c r="B16220">
        <v>2018011908</v>
      </c>
      <c r="C16220">
        <v>8</v>
      </c>
      <c r="D16220">
        <v>353</v>
      </c>
      <c r="E16220" t="s">
        <v>19</v>
      </c>
      <c r="F16220" t="s">
        <v>8</v>
      </c>
      <c r="G16220" t="s">
        <v>13</v>
      </c>
      <c r="H16220" t="s">
        <v>16</v>
      </c>
      <c r="I16220" s="1">
        <v>43301.763090277775</v>
      </c>
      <c r="J16220">
        <v>4999998.1149333296</v>
      </c>
      <c r="K16220">
        <v>-1.0073300000000001E-3</v>
      </c>
      <c r="L16220">
        <v>-0.100733</v>
      </c>
      <c r="M16220" t="s">
        <v>18</v>
      </c>
      <c r="N16220" s="1">
        <v>43119.365208333336</v>
      </c>
    </row>
    <row r="16221" spans="1:14">
      <c r="A16221" t="s">
        <v>10</v>
      </c>
      <c r="B16221">
        <v>2018011908</v>
      </c>
      <c r="C16221">
        <v>8</v>
      </c>
      <c r="D16221">
        <v>353</v>
      </c>
      <c r="E16221" t="s">
        <v>19</v>
      </c>
      <c r="F16221" t="s">
        <v>8</v>
      </c>
      <c r="G16221" t="s">
        <v>13</v>
      </c>
      <c r="H16221" t="s">
        <v>16</v>
      </c>
      <c r="I16221" s="1">
        <v>43301.782858796294</v>
      </c>
      <c r="J16221">
        <v>4999998.1147923302</v>
      </c>
      <c r="K16221">
        <v>-1.0073300000000001E-3</v>
      </c>
      <c r="L16221">
        <v>-0.100733</v>
      </c>
      <c r="M16221" t="s">
        <v>18</v>
      </c>
      <c r="N16221" s="1">
        <v>43119.365208333336</v>
      </c>
    </row>
    <row r="16222" spans="1:14">
      <c r="A16222" t="s">
        <v>10</v>
      </c>
      <c r="B16222">
        <v>2018011908</v>
      </c>
      <c r="C16222">
        <v>8</v>
      </c>
      <c r="D16222">
        <v>353</v>
      </c>
      <c r="E16222" t="s">
        <v>19</v>
      </c>
      <c r="F16222" t="s">
        <v>8</v>
      </c>
      <c r="G16222" t="s">
        <v>13</v>
      </c>
      <c r="H16222" t="s">
        <v>16</v>
      </c>
      <c r="I16222" s="1">
        <v>43301.948923611111</v>
      </c>
      <c r="J16222">
        <v>4999998.1147926701</v>
      </c>
      <c r="K16222">
        <v>-1.0073300000000001E-3</v>
      </c>
      <c r="L16222">
        <v>-0.100733</v>
      </c>
      <c r="M16222" t="s">
        <v>18</v>
      </c>
      <c r="N16222" s="1">
        <v>43119.365208333336</v>
      </c>
    </row>
    <row r="16223" spans="1:14">
      <c r="A16223" t="s">
        <v>10</v>
      </c>
      <c r="B16223">
        <v>2018011908</v>
      </c>
      <c r="C16223">
        <v>8</v>
      </c>
      <c r="D16223">
        <v>353</v>
      </c>
      <c r="E16223" t="s">
        <v>19</v>
      </c>
      <c r="F16223" t="s">
        <v>8</v>
      </c>
      <c r="G16223" t="s">
        <v>13</v>
      </c>
      <c r="H16223" t="s">
        <v>16</v>
      </c>
      <c r="I16223" s="1">
        <v>43301.968912037039</v>
      </c>
      <c r="J16223">
        <v>4999998.1147349998</v>
      </c>
      <c r="K16223">
        <v>-1.0073300000000001E-3</v>
      </c>
      <c r="L16223">
        <v>-0.100733</v>
      </c>
      <c r="M16223" t="s">
        <v>18</v>
      </c>
      <c r="N16223" s="1">
        <v>43119.365208333336</v>
      </c>
    </row>
    <row r="16224" spans="1:14">
      <c r="A16224" t="s">
        <v>10</v>
      </c>
      <c r="B16224">
        <v>2018011908</v>
      </c>
      <c r="C16224">
        <v>8</v>
      </c>
      <c r="D16224">
        <v>353</v>
      </c>
      <c r="E16224" t="s">
        <v>19</v>
      </c>
      <c r="F16224" t="s">
        <v>8</v>
      </c>
      <c r="G16224" t="s">
        <v>13</v>
      </c>
      <c r="H16224" t="s">
        <v>16</v>
      </c>
      <c r="I16224" s="1">
        <v>43302.010613425926</v>
      </c>
      <c r="J16224">
        <v>4999998.1144216703</v>
      </c>
      <c r="K16224">
        <v>-1.0073300000000001E-3</v>
      </c>
      <c r="L16224">
        <v>-0.100733</v>
      </c>
      <c r="M16224" t="s">
        <v>18</v>
      </c>
      <c r="N16224" s="1">
        <v>43119.365208333336</v>
      </c>
    </row>
    <row r="16225" spans="1:14">
      <c r="A16225" t="s">
        <v>10</v>
      </c>
      <c r="B16225">
        <v>2018011908</v>
      </c>
      <c r="C16225">
        <v>8</v>
      </c>
      <c r="D16225">
        <v>353</v>
      </c>
      <c r="E16225" t="s">
        <v>19</v>
      </c>
      <c r="F16225" t="s">
        <v>8</v>
      </c>
      <c r="G16225" t="s">
        <v>13</v>
      </c>
      <c r="H16225" t="s">
        <v>16</v>
      </c>
      <c r="I16225" s="1">
        <v>43302.05232638889</v>
      </c>
      <c r="J16225">
        <v>4999998.1147649996</v>
      </c>
      <c r="K16225">
        <v>-1.0073300000000001E-3</v>
      </c>
      <c r="L16225">
        <v>-0.100733</v>
      </c>
      <c r="M16225" t="s">
        <v>18</v>
      </c>
      <c r="N16225" s="1">
        <v>43119.365208333336</v>
      </c>
    </row>
    <row r="16226" spans="1:14">
      <c r="A16226" t="s">
        <v>10</v>
      </c>
      <c r="B16226">
        <v>2018011908</v>
      </c>
      <c r="C16226">
        <v>8</v>
      </c>
      <c r="D16226">
        <v>353</v>
      </c>
      <c r="E16226" t="s">
        <v>19</v>
      </c>
      <c r="F16226" t="s">
        <v>8</v>
      </c>
      <c r="G16226" t="s">
        <v>13</v>
      </c>
      <c r="H16226" t="s">
        <v>16</v>
      </c>
      <c r="I16226" s="1">
        <v>43302.094004629631</v>
      </c>
      <c r="J16226">
        <v>4999998.1148859998</v>
      </c>
      <c r="K16226">
        <v>-1.0073300000000001E-3</v>
      </c>
      <c r="L16226">
        <v>-0.100733</v>
      </c>
      <c r="M16226" t="s">
        <v>18</v>
      </c>
      <c r="N16226" s="1">
        <v>43119.365208333336</v>
      </c>
    </row>
    <row r="16227" spans="1:14">
      <c r="A16227" t="s">
        <v>10</v>
      </c>
      <c r="B16227">
        <v>2018011908</v>
      </c>
      <c r="C16227">
        <v>8</v>
      </c>
      <c r="D16227">
        <v>353</v>
      </c>
      <c r="E16227" t="s">
        <v>19</v>
      </c>
      <c r="F16227" t="s">
        <v>8</v>
      </c>
      <c r="G16227" t="s">
        <v>13</v>
      </c>
      <c r="H16227" t="s">
        <v>16</v>
      </c>
      <c r="I16227" s="1">
        <v>43302.135706018518</v>
      </c>
      <c r="J16227">
        <v>4999998.1148296697</v>
      </c>
      <c r="K16227">
        <v>-1.0073300000000001E-3</v>
      </c>
      <c r="L16227">
        <v>-0.100733</v>
      </c>
      <c r="M16227" t="s">
        <v>18</v>
      </c>
      <c r="N16227" s="1">
        <v>43119.365208333336</v>
      </c>
    </row>
    <row r="16228" spans="1:14">
      <c r="A16228" t="s">
        <v>10</v>
      </c>
      <c r="B16228">
        <v>2018011908</v>
      </c>
      <c r="C16228">
        <v>8</v>
      </c>
      <c r="D16228">
        <v>353</v>
      </c>
      <c r="E16228" t="s">
        <v>19</v>
      </c>
      <c r="F16228" t="s">
        <v>8</v>
      </c>
      <c r="G16228" t="s">
        <v>13</v>
      </c>
      <c r="H16228" t="s">
        <v>16</v>
      </c>
      <c r="I16228" s="1">
        <v>43302.177430555559</v>
      </c>
      <c r="J16228">
        <v>4999998.1145536704</v>
      </c>
      <c r="K16228">
        <v>-1.0073300000000001E-3</v>
      </c>
      <c r="L16228">
        <v>-0.100733</v>
      </c>
      <c r="M16228" t="s">
        <v>18</v>
      </c>
      <c r="N16228" s="1">
        <v>43119.365208333336</v>
      </c>
    </row>
    <row r="16229" spans="1:14">
      <c r="A16229" t="s">
        <v>10</v>
      </c>
      <c r="B16229">
        <v>2018011908</v>
      </c>
      <c r="C16229">
        <v>8</v>
      </c>
      <c r="D16229">
        <v>353</v>
      </c>
      <c r="E16229" t="s">
        <v>19</v>
      </c>
      <c r="F16229" t="s">
        <v>8</v>
      </c>
      <c r="G16229" t="s">
        <v>13</v>
      </c>
      <c r="H16229" t="s">
        <v>16</v>
      </c>
      <c r="I16229" s="1">
        <v>43302.219097222223</v>
      </c>
      <c r="J16229">
        <v>4999998.1150283301</v>
      </c>
      <c r="K16229">
        <v>-1.0073300000000001E-3</v>
      </c>
      <c r="L16229">
        <v>-0.100733</v>
      </c>
      <c r="M16229" t="s">
        <v>18</v>
      </c>
      <c r="N16229" s="1">
        <v>43119.365208333336</v>
      </c>
    </row>
    <row r="16230" spans="1:14">
      <c r="A16230" t="s">
        <v>10</v>
      </c>
      <c r="B16230">
        <v>2018011908</v>
      </c>
      <c r="C16230">
        <v>8</v>
      </c>
      <c r="D16230">
        <v>353</v>
      </c>
      <c r="E16230" t="s">
        <v>19</v>
      </c>
      <c r="F16230" t="s">
        <v>8</v>
      </c>
      <c r="G16230" t="s">
        <v>13</v>
      </c>
      <c r="H16230" t="s">
        <v>16</v>
      </c>
      <c r="I16230" s="1">
        <v>43302.26085648148</v>
      </c>
      <c r="J16230">
        <v>4999998.1148253297</v>
      </c>
      <c r="K16230">
        <v>-1.0073300000000001E-3</v>
      </c>
      <c r="L16230">
        <v>-0.100733</v>
      </c>
      <c r="M16230" t="s">
        <v>18</v>
      </c>
      <c r="N16230" s="1">
        <v>43119.365208333336</v>
      </c>
    </row>
    <row r="16231" spans="1:14">
      <c r="A16231" t="s">
        <v>10</v>
      </c>
      <c r="B16231">
        <v>2018011908</v>
      </c>
      <c r="C16231">
        <v>8</v>
      </c>
      <c r="D16231">
        <v>353</v>
      </c>
      <c r="E16231" t="s">
        <v>19</v>
      </c>
      <c r="F16231" t="s">
        <v>8</v>
      </c>
      <c r="G16231" t="s">
        <v>13</v>
      </c>
      <c r="H16231" t="s">
        <v>16</v>
      </c>
      <c r="I16231" s="1">
        <v>43302.302499999998</v>
      </c>
      <c r="J16231">
        <v>4999998.11482233</v>
      </c>
      <c r="K16231">
        <v>-1.0073300000000001E-3</v>
      </c>
      <c r="L16231">
        <v>-0.100733</v>
      </c>
      <c r="M16231" t="s">
        <v>18</v>
      </c>
      <c r="N16231" s="1">
        <v>43119.365208333336</v>
      </c>
    </row>
    <row r="16232" spans="1:14">
      <c r="A16232" t="s">
        <v>10</v>
      </c>
      <c r="B16232">
        <v>2018011908</v>
      </c>
      <c r="C16232">
        <v>8</v>
      </c>
      <c r="D16232">
        <v>353</v>
      </c>
      <c r="E16232" t="s">
        <v>19</v>
      </c>
      <c r="F16232" t="s">
        <v>8</v>
      </c>
      <c r="G16232" t="s">
        <v>13</v>
      </c>
      <c r="H16232" t="s">
        <v>16</v>
      </c>
      <c r="I16232" s="1">
        <v>43302.344201388885</v>
      </c>
      <c r="J16232">
        <v>4999998.11497733</v>
      </c>
      <c r="K16232">
        <v>-1.0073300000000001E-3</v>
      </c>
      <c r="L16232">
        <v>-0.100733</v>
      </c>
      <c r="M16232" t="s">
        <v>18</v>
      </c>
      <c r="N16232" s="1">
        <v>43119.365208333336</v>
      </c>
    </row>
    <row r="16233" spans="1:14">
      <c r="A16233" t="s">
        <v>10</v>
      </c>
      <c r="B16233">
        <v>2018011908</v>
      </c>
      <c r="C16233">
        <v>8</v>
      </c>
      <c r="D16233">
        <v>353</v>
      </c>
      <c r="E16233" t="s">
        <v>19</v>
      </c>
      <c r="F16233" t="s">
        <v>8</v>
      </c>
      <c r="G16233" t="s">
        <v>13</v>
      </c>
      <c r="H16233" t="s">
        <v>16</v>
      </c>
      <c r="I16233" s="1">
        <v>43302.385555555556</v>
      </c>
      <c r="J16233">
        <v>4999998.1146276696</v>
      </c>
      <c r="K16233">
        <v>-1.0073300000000001E-3</v>
      </c>
      <c r="L16233">
        <v>-0.100733</v>
      </c>
      <c r="M16233" t="s">
        <v>18</v>
      </c>
      <c r="N16233" s="1">
        <v>43119.365208333336</v>
      </c>
    </row>
    <row r="16234" spans="1:14">
      <c r="A16234" t="s">
        <v>10</v>
      </c>
      <c r="B16234">
        <v>2018011908</v>
      </c>
      <c r="C16234">
        <v>8</v>
      </c>
      <c r="D16234">
        <v>353</v>
      </c>
      <c r="E16234" t="s">
        <v>19</v>
      </c>
      <c r="F16234" t="s">
        <v>8</v>
      </c>
      <c r="G16234" t="s">
        <v>13</v>
      </c>
      <c r="H16234" t="s">
        <v>16</v>
      </c>
      <c r="I16234" s="1">
        <v>43302.427268518521</v>
      </c>
      <c r="J16234">
        <v>4999998.11468367</v>
      </c>
      <c r="K16234">
        <v>-1.0073300000000001E-3</v>
      </c>
      <c r="L16234">
        <v>-0.100733</v>
      </c>
      <c r="M16234" t="s">
        <v>18</v>
      </c>
      <c r="N16234" s="1">
        <v>43119.365208333336</v>
      </c>
    </row>
    <row r="16235" spans="1:14">
      <c r="A16235" t="s">
        <v>10</v>
      </c>
      <c r="B16235">
        <v>2018011908</v>
      </c>
      <c r="C16235">
        <v>8</v>
      </c>
      <c r="D16235">
        <v>353</v>
      </c>
      <c r="E16235" t="s">
        <v>19</v>
      </c>
      <c r="F16235" t="s">
        <v>8</v>
      </c>
      <c r="G16235" t="s">
        <v>13</v>
      </c>
      <c r="H16235" t="s">
        <v>16</v>
      </c>
      <c r="I16235" s="1">
        <v>43302.468969907408</v>
      </c>
      <c r="J16235">
        <v>4999998.1148166703</v>
      </c>
      <c r="K16235">
        <v>-1.0073300000000001E-3</v>
      </c>
      <c r="L16235">
        <v>-0.100733</v>
      </c>
      <c r="M16235" t="s">
        <v>18</v>
      </c>
      <c r="N16235" s="1">
        <v>43119.365208333336</v>
      </c>
    </row>
    <row r="16236" spans="1:14">
      <c r="A16236" t="s">
        <v>10</v>
      </c>
      <c r="B16236">
        <v>2018011908</v>
      </c>
      <c r="C16236">
        <v>8</v>
      </c>
      <c r="D16236">
        <v>353</v>
      </c>
      <c r="E16236" t="s">
        <v>19</v>
      </c>
      <c r="F16236" t="s">
        <v>8</v>
      </c>
      <c r="G16236" t="s">
        <v>13</v>
      </c>
      <c r="H16236" t="s">
        <v>16</v>
      </c>
      <c r="I16236" s="1">
        <v>43302.510671296295</v>
      </c>
      <c r="J16236">
        <v>4999998.1148153301</v>
      </c>
      <c r="K16236">
        <v>-1.0073300000000001E-3</v>
      </c>
      <c r="L16236">
        <v>-0.100733</v>
      </c>
      <c r="M16236" t="s">
        <v>18</v>
      </c>
      <c r="N16236" s="1">
        <v>43119.365208333336</v>
      </c>
    </row>
    <row r="16237" spans="1:14">
      <c r="A16237" t="s">
        <v>10</v>
      </c>
      <c r="B16237">
        <v>2018011908</v>
      </c>
      <c r="C16237">
        <v>8</v>
      </c>
      <c r="D16237">
        <v>353</v>
      </c>
      <c r="E16237" t="s">
        <v>19</v>
      </c>
      <c r="F16237" t="s">
        <v>8</v>
      </c>
      <c r="G16237" t="s">
        <v>13</v>
      </c>
      <c r="H16237" t="s">
        <v>16</v>
      </c>
      <c r="I16237" s="1">
        <v>43302.552372685182</v>
      </c>
      <c r="J16237">
        <v>4999998.1148030004</v>
      </c>
      <c r="K16237">
        <v>-1.0073300000000001E-3</v>
      </c>
      <c r="L16237">
        <v>-0.100733</v>
      </c>
      <c r="M16237" t="s">
        <v>18</v>
      </c>
      <c r="N16237" s="1">
        <v>43119.365208333336</v>
      </c>
    </row>
    <row r="16238" spans="1:14">
      <c r="A16238" t="s">
        <v>10</v>
      </c>
      <c r="B16238">
        <v>2018011908</v>
      </c>
      <c r="C16238">
        <v>8</v>
      </c>
      <c r="D16238">
        <v>353</v>
      </c>
      <c r="E16238" t="s">
        <v>19</v>
      </c>
      <c r="F16238" t="s">
        <v>8</v>
      </c>
      <c r="G16238" t="s">
        <v>13</v>
      </c>
      <c r="H16238" t="s">
        <v>16</v>
      </c>
      <c r="I16238" s="1">
        <v>43302.594085648147</v>
      </c>
      <c r="J16238">
        <v>4999998.1150386697</v>
      </c>
      <c r="K16238">
        <v>-1.0073300000000001E-3</v>
      </c>
      <c r="L16238">
        <v>-0.100733</v>
      </c>
      <c r="M16238" t="s">
        <v>18</v>
      </c>
      <c r="N16238" s="1">
        <v>43119.365208333336</v>
      </c>
    </row>
    <row r="16239" spans="1:14">
      <c r="A16239" t="s">
        <v>10</v>
      </c>
      <c r="B16239">
        <v>2018011908</v>
      </c>
      <c r="C16239">
        <v>8</v>
      </c>
      <c r="D16239">
        <v>353</v>
      </c>
      <c r="E16239" t="s">
        <v>19</v>
      </c>
      <c r="F16239" t="s">
        <v>8</v>
      </c>
      <c r="G16239" t="s">
        <v>13</v>
      </c>
      <c r="H16239" t="s">
        <v>16</v>
      </c>
      <c r="I16239" s="1">
        <v>43302.635798611111</v>
      </c>
      <c r="J16239">
        <v>4999998.1148183299</v>
      </c>
      <c r="K16239">
        <v>-1.0073300000000001E-3</v>
      </c>
      <c r="L16239">
        <v>-0.100733</v>
      </c>
      <c r="M16239" t="s">
        <v>18</v>
      </c>
      <c r="N16239" s="1">
        <v>43119.365208333336</v>
      </c>
    </row>
    <row r="16240" spans="1:14">
      <c r="A16240" t="s">
        <v>10</v>
      </c>
      <c r="B16240">
        <v>2018011908</v>
      </c>
      <c r="C16240">
        <v>8</v>
      </c>
      <c r="D16240">
        <v>353</v>
      </c>
      <c r="E16240" t="s">
        <v>19</v>
      </c>
      <c r="F16240" t="s">
        <v>8</v>
      </c>
      <c r="G16240" t="s">
        <v>13</v>
      </c>
      <c r="H16240" t="s">
        <v>16</v>
      </c>
      <c r="I16240" s="1">
        <v>43302.677488425928</v>
      </c>
      <c r="J16240">
        <v>4999998.11466067</v>
      </c>
      <c r="K16240">
        <v>-1.0073300000000001E-3</v>
      </c>
      <c r="L16240">
        <v>-0.100733</v>
      </c>
      <c r="M16240" t="s">
        <v>18</v>
      </c>
      <c r="N16240" s="1">
        <v>43119.365208333336</v>
      </c>
    </row>
    <row r="16241" spans="1:14">
      <c r="A16241" t="s">
        <v>10</v>
      </c>
      <c r="B16241">
        <v>2018011908</v>
      </c>
      <c r="C16241">
        <v>8</v>
      </c>
      <c r="D16241">
        <v>353</v>
      </c>
      <c r="E16241" t="s">
        <v>19</v>
      </c>
      <c r="F16241" t="s">
        <v>8</v>
      </c>
      <c r="G16241" t="s">
        <v>13</v>
      </c>
      <c r="H16241" t="s">
        <v>16</v>
      </c>
      <c r="I16241" s="1">
        <v>43302.719178240739</v>
      </c>
      <c r="J16241">
        <v>4999998.1148079997</v>
      </c>
      <c r="K16241">
        <v>-1.0073300000000001E-3</v>
      </c>
      <c r="L16241">
        <v>-0.100733</v>
      </c>
      <c r="M16241" t="s">
        <v>18</v>
      </c>
      <c r="N16241" s="1">
        <v>43119.365208333336</v>
      </c>
    </row>
    <row r="16242" spans="1:14">
      <c r="A16242" t="s">
        <v>10</v>
      </c>
      <c r="B16242">
        <v>2018011908</v>
      </c>
      <c r="C16242">
        <v>8</v>
      </c>
      <c r="D16242">
        <v>353</v>
      </c>
      <c r="E16242" t="s">
        <v>19</v>
      </c>
      <c r="F16242" t="s">
        <v>8</v>
      </c>
      <c r="G16242" t="s">
        <v>13</v>
      </c>
      <c r="H16242" t="s">
        <v>16</v>
      </c>
      <c r="I16242" s="1">
        <v>43302.760891203703</v>
      </c>
      <c r="J16242">
        <v>4999998.1146453302</v>
      </c>
      <c r="K16242">
        <v>-1.0073300000000001E-3</v>
      </c>
      <c r="L16242">
        <v>-0.100733</v>
      </c>
      <c r="M16242" t="s">
        <v>18</v>
      </c>
      <c r="N16242" s="1">
        <v>43119.365208333336</v>
      </c>
    </row>
    <row r="16243" spans="1:14">
      <c r="A16243" t="s">
        <v>10</v>
      </c>
      <c r="B16243">
        <v>2018011908</v>
      </c>
      <c r="C16243">
        <v>8</v>
      </c>
      <c r="D16243">
        <v>353</v>
      </c>
      <c r="E16243" t="s">
        <v>19</v>
      </c>
      <c r="F16243" t="s">
        <v>8</v>
      </c>
      <c r="G16243" t="s">
        <v>13</v>
      </c>
      <c r="H16243" t="s">
        <v>16</v>
      </c>
      <c r="I16243" s="1">
        <v>43302.802581018521</v>
      </c>
      <c r="J16243">
        <v>4999998.1146900002</v>
      </c>
      <c r="K16243">
        <v>-1.0073300000000001E-3</v>
      </c>
      <c r="L16243">
        <v>-0.100733</v>
      </c>
      <c r="M16243" t="s">
        <v>18</v>
      </c>
      <c r="N16243" s="1">
        <v>43119.365208333336</v>
      </c>
    </row>
    <row r="16244" spans="1:14">
      <c r="A16244" t="s">
        <v>10</v>
      </c>
      <c r="B16244">
        <v>2018011908</v>
      </c>
      <c r="C16244">
        <v>8</v>
      </c>
      <c r="D16244">
        <v>353</v>
      </c>
      <c r="E16244" t="s">
        <v>19</v>
      </c>
      <c r="F16244" t="s">
        <v>8</v>
      </c>
      <c r="G16244" t="s">
        <v>13</v>
      </c>
      <c r="H16244" t="s">
        <v>16</v>
      </c>
      <c r="I16244" s="1">
        <v>43302.844282407408</v>
      </c>
      <c r="J16244">
        <v>4999998.1146903299</v>
      </c>
      <c r="K16244">
        <v>-1.0073300000000001E-3</v>
      </c>
      <c r="L16244">
        <v>-0.100733</v>
      </c>
      <c r="M16244" t="s">
        <v>18</v>
      </c>
      <c r="N16244" s="1">
        <v>43119.365208333336</v>
      </c>
    </row>
    <row r="16245" spans="1:14">
      <c r="A16245" t="s">
        <v>10</v>
      </c>
      <c r="B16245">
        <v>2018011908</v>
      </c>
      <c r="C16245">
        <v>8</v>
      </c>
      <c r="D16245">
        <v>353</v>
      </c>
      <c r="E16245" t="s">
        <v>19</v>
      </c>
      <c r="F16245" t="s">
        <v>8</v>
      </c>
      <c r="G16245" t="s">
        <v>13</v>
      </c>
      <c r="H16245" t="s">
        <v>16</v>
      </c>
      <c r="I16245" s="1">
        <v>43302.885983796295</v>
      </c>
      <c r="J16245">
        <v>4999998.11492367</v>
      </c>
      <c r="K16245">
        <v>-1.0073300000000001E-3</v>
      </c>
      <c r="L16245">
        <v>-0.100733</v>
      </c>
      <c r="M16245" t="s">
        <v>18</v>
      </c>
      <c r="N16245" s="1">
        <v>43119.365208333336</v>
      </c>
    </row>
    <row r="16246" spans="1:14">
      <c r="A16246" t="s">
        <v>10</v>
      </c>
      <c r="B16246">
        <v>2018011908</v>
      </c>
      <c r="C16246">
        <v>8</v>
      </c>
      <c r="D16246">
        <v>353</v>
      </c>
      <c r="E16246" t="s">
        <v>19</v>
      </c>
      <c r="F16246" t="s">
        <v>8</v>
      </c>
      <c r="G16246" t="s">
        <v>13</v>
      </c>
      <c r="H16246" t="s">
        <v>16</v>
      </c>
      <c r="I16246" s="1">
        <v>43302.927673611113</v>
      </c>
      <c r="J16246">
        <v>4999998.1148486696</v>
      </c>
      <c r="K16246">
        <v>-1.0073300000000001E-3</v>
      </c>
      <c r="L16246">
        <v>-0.100733</v>
      </c>
      <c r="M16246" t="s">
        <v>18</v>
      </c>
      <c r="N16246" s="1">
        <v>43119.365208333336</v>
      </c>
    </row>
    <row r="16247" spans="1:14">
      <c r="A16247" t="s">
        <v>10</v>
      </c>
      <c r="B16247">
        <v>2018011908</v>
      </c>
      <c r="C16247">
        <v>8</v>
      </c>
      <c r="D16247">
        <v>353</v>
      </c>
      <c r="E16247" t="s">
        <v>19</v>
      </c>
      <c r="F16247" t="s">
        <v>8</v>
      </c>
      <c r="G16247" t="s">
        <v>13</v>
      </c>
      <c r="H16247" t="s">
        <v>16</v>
      </c>
      <c r="I16247" s="1">
        <v>43302.969375000001</v>
      </c>
      <c r="J16247">
        <v>4999998.1149420002</v>
      </c>
      <c r="K16247">
        <v>-1.0073300000000001E-3</v>
      </c>
      <c r="L16247">
        <v>-0.100733</v>
      </c>
      <c r="M16247" t="s">
        <v>18</v>
      </c>
      <c r="N16247" s="1">
        <v>43119.365208333336</v>
      </c>
    </row>
    <row r="16248" spans="1:14">
      <c r="A16248" t="s">
        <v>10</v>
      </c>
      <c r="B16248">
        <v>2018011908</v>
      </c>
      <c r="C16248">
        <v>8</v>
      </c>
      <c r="D16248">
        <v>353</v>
      </c>
      <c r="E16248" t="s">
        <v>19</v>
      </c>
      <c r="F16248" t="s">
        <v>8</v>
      </c>
      <c r="G16248" t="s">
        <v>13</v>
      </c>
      <c r="H16248" t="s">
        <v>16</v>
      </c>
      <c r="I16248" s="1">
        <v>43303.011076388888</v>
      </c>
      <c r="J16248">
        <v>4999998.1147713298</v>
      </c>
      <c r="K16248">
        <v>-1.0073300000000001E-3</v>
      </c>
      <c r="L16248">
        <v>-0.100733</v>
      </c>
      <c r="M16248" t="s">
        <v>18</v>
      </c>
      <c r="N16248" s="1">
        <v>43119.365208333336</v>
      </c>
    </row>
    <row r="16249" spans="1:14">
      <c r="A16249" t="s">
        <v>10</v>
      </c>
      <c r="B16249">
        <v>2018011908</v>
      </c>
      <c r="C16249">
        <v>8</v>
      </c>
      <c r="D16249">
        <v>353</v>
      </c>
      <c r="E16249" t="s">
        <v>19</v>
      </c>
      <c r="F16249" t="s">
        <v>8</v>
      </c>
      <c r="G16249" t="s">
        <v>13</v>
      </c>
      <c r="H16249" t="s">
        <v>16</v>
      </c>
      <c r="I16249" s="1">
        <v>43303.052766203706</v>
      </c>
      <c r="J16249">
        <v>4999998.1140253302</v>
      </c>
      <c r="K16249">
        <v>-1.0073300000000001E-3</v>
      </c>
      <c r="L16249">
        <v>-0.100733</v>
      </c>
      <c r="M16249" t="s">
        <v>18</v>
      </c>
      <c r="N16249" s="1">
        <v>43119.365208333336</v>
      </c>
    </row>
    <row r="16250" spans="1:14">
      <c r="A16250" t="s">
        <v>10</v>
      </c>
      <c r="B16250">
        <v>2018011908</v>
      </c>
      <c r="C16250">
        <v>8</v>
      </c>
      <c r="D16250">
        <v>353</v>
      </c>
      <c r="E16250" t="s">
        <v>19</v>
      </c>
      <c r="F16250" t="s">
        <v>8</v>
      </c>
      <c r="G16250" t="s">
        <v>13</v>
      </c>
      <c r="H16250" t="s">
        <v>16</v>
      </c>
      <c r="I16250" s="1">
        <v>43303.09447916667</v>
      </c>
      <c r="J16250">
        <v>4999998.1148323296</v>
      </c>
      <c r="K16250">
        <v>-1.0073300000000001E-3</v>
      </c>
      <c r="L16250">
        <v>-0.100733</v>
      </c>
      <c r="M16250" t="s">
        <v>18</v>
      </c>
      <c r="N16250" s="1">
        <v>43119.365208333336</v>
      </c>
    </row>
    <row r="16251" spans="1:14">
      <c r="A16251" t="s">
        <v>10</v>
      </c>
      <c r="B16251">
        <v>2018011908</v>
      </c>
      <c r="C16251">
        <v>8</v>
      </c>
      <c r="D16251">
        <v>353</v>
      </c>
      <c r="E16251" t="s">
        <v>19</v>
      </c>
      <c r="F16251" t="s">
        <v>8</v>
      </c>
      <c r="G16251" t="s">
        <v>13</v>
      </c>
      <c r="H16251" t="s">
        <v>16</v>
      </c>
      <c r="I16251" s="1">
        <v>43303.136180555557</v>
      </c>
      <c r="J16251">
        <v>4999998.1146996701</v>
      </c>
      <c r="K16251">
        <v>-1.0073300000000001E-3</v>
      </c>
      <c r="L16251">
        <v>-0.100733</v>
      </c>
      <c r="M16251" t="s">
        <v>18</v>
      </c>
      <c r="N16251" s="1">
        <v>43119.365208333336</v>
      </c>
    </row>
    <row r="16252" spans="1:14">
      <c r="A16252" t="s">
        <v>10</v>
      </c>
      <c r="B16252">
        <v>2018011908</v>
      </c>
      <c r="C16252">
        <v>8</v>
      </c>
      <c r="D16252">
        <v>353</v>
      </c>
      <c r="E16252" t="s">
        <v>19</v>
      </c>
      <c r="F16252" t="s">
        <v>8</v>
      </c>
      <c r="G16252" t="s">
        <v>13</v>
      </c>
      <c r="H16252" t="s">
        <v>16</v>
      </c>
      <c r="I16252" s="1">
        <v>43303.177881944444</v>
      </c>
      <c r="J16252">
        <v>4999998.1148389997</v>
      </c>
      <c r="K16252">
        <v>-1.0073300000000001E-3</v>
      </c>
      <c r="L16252">
        <v>-0.100733</v>
      </c>
      <c r="M16252" t="s">
        <v>18</v>
      </c>
      <c r="N16252" s="1">
        <v>43119.365208333336</v>
      </c>
    </row>
    <row r="16253" spans="1:14">
      <c r="A16253" t="s">
        <v>10</v>
      </c>
      <c r="B16253">
        <v>2018011908</v>
      </c>
      <c r="C16253">
        <v>8</v>
      </c>
      <c r="D16253">
        <v>353</v>
      </c>
      <c r="E16253" t="s">
        <v>19</v>
      </c>
      <c r="F16253" t="s">
        <v>8</v>
      </c>
      <c r="G16253" t="s">
        <v>13</v>
      </c>
      <c r="H16253" t="s">
        <v>16</v>
      </c>
      <c r="I16253" s="1">
        <v>43303.219571759262</v>
      </c>
      <c r="J16253">
        <v>4999998.1146626696</v>
      </c>
      <c r="K16253">
        <v>-1.0073300000000001E-3</v>
      </c>
      <c r="L16253">
        <v>-0.100733</v>
      </c>
      <c r="M16253" t="s">
        <v>18</v>
      </c>
      <c r="N16253" s="1">
        <v>43119.365208333336</v>
      </c>
    </row>
    <row r="16254" spans="1:14">
      <c r="A16254" t="s">
        <v>10</v>
      </c>
      <c r="B16254">
        <v>2018011908</v>
      </c>
      <c r="C16254">
        <v>8</v>
      </c>
      <c r="D16254">
        <v>353</v>
      </c>
      <c r="E16254" t="s">
        <v>19</v>
      </c>
      <c r="F16254" t="s">
        <v>8</v>
      </c>
      <c r="G16254" t="s">
        <v>13</v>
      </c>
      <c r="H16254" t="s">
        <v>16</v>
      </c>
      <c r="I16254" s="1">
        <v>43303.261273148149</v>
      </c>
      <c r="J16254">
        <v>4999998.1146029998</v>
      </c>
      <c r="K16254">
        <v>-1.0073300000000001E-3</v>
      </c>
      <c r="L16254">
        <v>-0.100733</v>
      </c>
      <c r="M16254" t="s">
        <v>18</v>
      </c>
      <c r="N16254" s="1">
        <v>43119.365208333336</v>
      </c>
    </row>
    <row r="16255" spans="1:14">
      <c r="A16255" t="s">
        <v>10</v>
      </c>
      <c r="B16255">
        <v>2018011908</v>
      </c>
      <c r="C16255">
        <v>8</v>
      </c>
      <c r="D16255">
        <v>353</v>
      </c>
      <c r="E16255" t="s">
        <v>19</v>
      </c>
      <c r="F16255" t="s">
        <v>8</v>
      </c>
      <c r="G16255" t="s">
        <v>13</v>
      </c>
      <c r="H16255" t="s">
        <v>16</v>
      </c>
      <c r="I16255" s="1">
        <v>43303.30296296296</v>
      </c>
      <c r="J16255">
        <v>4999998.114724</v>
      </c>
      <c r="K16255">
        <v>-1.0073300000000001E-3</v>
      </c>
      <c r="L16255">
        <v>-0.100733</v>
      </c>
      <c r="M16255" t="s">
        <v>18</v>
      </c>
      <c r="N16255" s="1">
        <v>43119.365208333336</v>
      </c>
    </row>
    <row r="16256" spans="1:14">
      <c r="A16256" t="s">
        <v>10</v>
      </c>
      <c r="B16256">
        <v>2018011908</v>
      </c>
      <c r="C16256">
        <v>8</v>
      </c>
      <c r="D16256">
        <v>353</v>
      </c>
      <c r="E16256" t="s">
        <v>19</v>
      </c>
      <c r="F16256" t="s">
        <v>8</v>
      </c>
      <c r="G16256" t="s">
        <v>13</v>
      </c>
      <c r="H16256" t="s">
        <v>16</v>
      </c>
      <c r="I16256" s="1">
        <v>43303.344652777778</v>
      </c>
      <c r="J16256">
        <v>4999998.11480767</v>
      </c>
      <c r="K16256">
        <v>-1.0073300000000001E-3</v>
      </c>
      <c r="L16256">
        <v>-0.100733</v>
      </c>
      <c r="M16256" t="s">
        <v>18</v>
      </c>
      <c r="N16256" s="1">
        <v>43119.365208333336</v>
      </c>
    </row>
    <row r="16257" spans="1:14">
      <c r="A16257" t="s">
        <v>10</v>
      </c>
      <c r="B16257">
        <v>2018011908</v>
      </c>
      <c r="C16257">
        <v>8</v>
      </c>
      <c r="D16257">
        <v>353</v>
      </c>
      <c r="E16257" t="s">
        <v>19</v>
      </c>
      <c r="F16257" t="s">
        <v>8</v>
      </c>
      <c r="G16257" t="s">
        <v>13</v>
      </c>
      <c r="H16257" t="s">
        <v>16</v>
      </c>
      <c r="I16257" s="1">
        <v>43303.386354166665</v>
      </c>
      <c r="J16257">
        <v>4999998.1150566703</v>
      </c>
      <c r="K16257">
        <v>-1.0073300000000001E-3</v>
      </c>
      <c r="L16257">
        <v>-0.100733</v>
      </c>
      <c r="M16257" t="s">
        <v>18</v>
      </c>
      <c r="N16257" s="1">
        <v>43119.365208333336</v>
      </c>
    </row>
    <row r="16258" spans="1:14">
      <c r="A16258" t="s">
        <v>10</v>
      </c>
      <c r="B16258">
        <v>2018011908</v>
      </c>
      <c r="C16258">
        <v>8</v>
      </c>
      <c r="D16258">
        <v>353</v>
      </c>
      <c r="E16258" t="s">
        <v>19</v>
      </c>
      <c r="F16258" t="s">
        <v>8</v>
      </c>
      <c r="G16258" t="s">
        <v>13</v>
      </c>
      <c r="H16258" t="s">
        <v>16</v>
      </c>
      <c r="I16258" s="1">
        <v>43303.428414351853</v>
      </c>
      <c r="J16258">
        <v>4999998.1147130001</v>
      </c>
      <c r="K16258">
        <v>-1.0073300000000001E-3</v>
      </c>
      <c r="L16258">
        <v>-0.100733</v>
      </c>
      <c r="M16258" t="s">
        <v>18</v>
      </c>
      <c r="N16258" s="1">
        <v>43119.365208333336</v>
      </c>
    </row>
    <row r="16259" spans="1:14">
      <c r="A16259" t="s">
        <v>10</v>
      </c>
      <c r="B16259">
        <v>2018011908</v>
      </c>
      <c r="C16259">
        <v>8</v>
      </c>
      <c r="D16259">
        <v>353</v>
      </c>
      <c r="E16259" t="s">
        <v>19</v>
      </c>
      <c r="F16259" t="s">
        <v>8</v>
      </c>
      <c r="G16259" t="s">
        <v>13</v>
      </c>
      <c r="H16259" t="s">
        <v>16</v>
      </c>
      <c r="I16259" s="1">
        <v>43303.470104166663</v>
      </c>
      <c r="J16259">
        <v>4999998.1145616705</v>
      </c>
      <c r="K16259">
        <v>-1.0073300000000001E-3</v>
      </c>
      <c r="L16259">
        <v>-0.100733</v>
      </c>
      <c r="M16259" t="s">
        <v>18</v>
      </c>
      <c r="N16259" s="1">
        <v>43119.365208333336</v>
      </c>
    </row>
    <row r="16260" spans="1:14">
      <c r="A16260" t="s">
        <v>10</v>
      </c>
      <c r="B16260">
        <v>2018011908</v>
      </c>
      <c r="C16260">
        <v>8</v>
      </c>
      <c r="D16260">
        <v>353</v>
      </c>
      <c r="E16260" t="s">
        <v>19</v>
      </c>
      <c r="F16260" t="s">
        <v>8</v>
      </c>
      <c r="G16260" t="s">
        <v>13</v>
      </c>
      <c r="H16260" t="s">
        <v>16</v>
      </c>
      <c r="I16260" s="1">
        <v>43303.512928240743</v>
      </c>
      <c r="J16260">
        <v>4999998.1146636698</v>
      </c>
      <c r="K16260">
        <v>-1.0073300000000001E-3</v>
      </c>
      <c r="L16260">
        <v>-0.100733</v>
      </c>
      <c r="M16260" t="s">
        <v>18</v>
      </c>
      <c r="N16260" s="1">
        <v>43119.365208333336</v>
      </c>
    </row>
    <row r="16261" spans="1:14">
      <c r="A16261" t="s">
        <v>10</v>
      </c>
      <c r="B16261">
        <v>2018011908</v>
      </c>
      <c r="C16261">
        <v>8</v>
      </c>
      <c r="D16261">
        <v>353</v>
      </c>
      <c r="E16261" t="s">
        <v>19</v>
      </c>
      <c r="F16261" t="s">
        <v>8</v>
      </c>
      <c r="G16261" t="s">
        <v>13</v>
      </c>
      <c r="H16261" t="s">
        <v>16</v>
      </c>
      <c r="I16261" s="1">
        <v>43303.553148148145</v>
      </c>
      <c r="J16261">
        <v>4999998.1148093296</v>
      </c>
      <c r="K16261">
        <v>-1.0073300000000001E-3</v>
      </c>
      <c r="L16261">
        <v>-0.100733</v>
      </c>
      <c r="M16261" t="s">
        <v>18</v>
      </c>
      <c r="N16261" s="1">
        <v>43119.365208333336</v>
      </c>
    </row>
    <row r="16262" spans="1:14">
      <c r="A16262" t="s">
        <v>10</v>
      </c>
      <c r="B16262">
        <v>2018011908</v>
      </c>
      <c r="C16262">
        <v>8</v>
      </c>
      <c r="D16262">
        <v>353</v>
      </c>
      <c r="E16262" t="s">
        <v>19</v>
      </c>
      <c r="F16262" t="s">
        <v>8</v>
      </c>
      <c r="G16262" t="s">
        <v>13</v>
      </c>
      <c r="H16262" t="s">
        <v>16</v>
      </c>
      <c r="I16262" s="1">
        <v>43303.594861111109</v>
      </c>
      <c r="J16262">
        <v>4999998.11488833</v>
      </c>
      <c r="K16262">
        <v>-1.0073300000000001E-3</v>
      </c>
      <c r="L16262">
        <v>-0.100733</v>
      </c>
      <c r="M16262" t="s">
        <v>18</v>
      </c>
      <c r="N16262" s="1">
        <v>43119.365208333336</v>
      </c>
    </row>
    <row r="16263" spans="1:14">
      <c r="A16263" t="s">
        <v>10</v>
      </c>
      <c r="B16263">
        <v>2018011908</v>
      </c>
      <c r="C16263">
        <v>8</v>
      </c>
      <c r="D16263">
        <v>353</v>
      </c>
      <c r="E16263" t="s">
        <v>19</v>
      </c>
      <c r="F16263" t="s">
        <v>8</v>
      </c>
      <c r="G16263" t="s">
        <v>13</v>
      </c>
      <c r="H16263" t="s">
        <v>16</v>
      </c>
      <c r="I16263" s="1">
        <v>43303.636574074073</v>
      </c>
      <c r="J16263">
        <v>4999998.1148793297</v>
      </c>
      <c r="K16263">
        <v>-1.0073300000000001E-3</v>
      </c>
      <c r="L16263">
        <v>-0.100733</v>
      </c>
      <c r="M16263" t="s">
        <v>18</v>
      </c>
      <c r="N16263" s="1">
        <v>43119.365208333336</v>
      </c>
    </row>
    <row r="16264" spans="1:14">
      <c r="A16264" t="s">
        <v>10</v>
      </c>
      <c r="B16264">
        <v>2018011908</v>
      </c>
      <c r="C16264">
        <v>8</v>
      </c>
      <c r="D16264">
        <v>353</v>
      </c>
      <c r="E16264" t="s">
        <v>19</v>
      </c>
      <c r="F16264" t="s">
        <v>8</v>
      </c>
      <c r="G16264" t="s">
        <v>13</v>
      </c>
      <c r="H16264" t="s">
        <v>16</v>
      </c>
      <c r="I16264" s="1">
        <v>43303.678263888891</v>
      </c>
      <c r="J16264">
        <v>4999998.1148693301</v>
      </c>
      <c r="K16264">
        <v>-1.0073300000000001E-3</v>
      </c>
      <c r="L16264">
        <v>-0.100733</v>
      </c>
      <c r="M16264" t="s">
        <v>18</v>
      </c>
      <c r="N16264" s="1">
        <v>43119.365208333336</v>
      </c>
    </row>
    <row r="16265" spans="1:14">
      <c r="A16265" t="s">
        <v>10</v>
      </c>
      <c r="B16265">
        <v>2018011908</v>
      </c>
      <c r="C16265">
        <v>8</v>
      </c>
      <c r="D16265">
        <v>353</v>
      </c>
      <c r="E16265" t="s">
        <v>19</v>
      </c>
      <c r="F16265" t="s">
        <v>8</v>
      </c>
      <c r="G16265" t="s">
        <v>13</v>
      </c>
      <c r="H16265" t="s">
        <v>16</v>
      </c>
      <c r="I16265" s="1">
        <v>43303.719988425924</v>
      </c>
      <c r="J16265">
        <v>4999998.1146993302</v>
      </c>
      <c r="K16265">
        <v>-1.0073300000000001E-3</v>
      </c>
      <c r="L16265">
        <v>-0.100733</v>
      </c>
      <c r="M16265" t="s">
        <v>18</v>
      </c>
      <c r="N16265" s="1">
        <v>43119.365208333336</v>
      </c>
    </row>
    <row r="16266" spans="1:14">
      <c r="A16266" t="s">
        <v>10</v>
      </c>
      <c r="B16266">
        <v>2018011908</v>
      </c>
      <c r="C16266">
        <v>8</v>
      </c>
      <c r="D16266">
        <v>353</v>
      </c>
      <c r="E16266" t="s">
        <v>19</v>
      </c>
      <c r="F16266" t="s">
        <v>8</v>
      </c>
      <c r="G16266" t="s">
        <v>13</v>
      </c>
      <c r="H16266" t="s">
        <v>16</v>
      </c>
      <c r="I16266" s="1">
        <v>43303.761678240742</v>
      </c>
      <c r="J16266">
        <v>4999998.1148173297</v>
      </c>
      <c r="K16266">
        <v>-1.0073300000000001E-3</v>
      </c>
      <c r="L16266">
        <v>-0.100733</v>
      </c>
      <c r="M16266" t="s">
        <v>18</v>
      </c>
      <c r="N16266" s="1">
        <v>43119.365208333336</v>
      </c>
    </row>
    <row r="16267" spans="1:14">
      <c r="A16267" t="s">
        <v>10</v>
      </c>
      <c r="B16267">
        <v>2018011908</v>
      </c>
      <c r="C16267">
        <v>8</v>
      </c>
      <c r="D16267">
        <v>353</v>
      </c>
      <c r="E16267" t="s">
        <v>19</v>
      </c>
      <c r="F16267" t="s">
        <v>8</v>
      </c>
      <c r="G16267" t="s">
        <v>13</v>
      </c>
      <c r="H16267" t="s">
        <v>16</v>
      </c>
      <c r="I16267" s="1">
        <v>43303.803379629629</v>
      </c>
      <c r="J16267">
        <v>4999998.1145563303</v>
      </c>
      <c r="K16267">
        <v>-1.0073300000000001E-3</v>
      </c>
      <c r="L16267">
        <v>-0.100733</v>
      </c>
      <c r="M16267" t="s">
        <v>18</v>
      </c>
      <c r="N16267" s="1">
        <v>43119.365208333336</v>
      </c>
    </row>
    <row r="16268" spans="1:14">
      <c r="A16268" t="s">
        <v>10</v>
      </c>
      <c r="B16268">
        <v>2018011908</v>
      </c>
      <c r="C16268">
        <v>8</v>
      </c>
      <c r="D16268">
        <v>353</v>
      </c>
      <c r="E16268" t="s">
        <v>19</v>
      </c>
      <c r="F16268" t="s">
        <v>8</v>
      </c>
      <c r="G16268" t="s">
        <v>13</v>
      </c>
      <c r="H16268" t="s">
        <v>16</v>
      </c>
      <c r="I16268" s="1">
        <v>43303.845069444447</v>
      </c>
      <c r="J16268">
        <v>4999998.1148460004</v>
      </c>
      <c r="K16268">
        <v>-1.0073300000000001E-3</v>
      </c>
      <c r="L16268">
        <v>-0.100733</v>
      </c>
      <c r="M16268" t="s">
        <v>18</v>
      </c>
      <c r="N16268" s="1">
        <v>43119.365208333336</v>
      </c>
    </row>
    <row r="16269" spans="1:14">
      <c r="A16269" t="s">
        <v>10</v>
      </c>
      <c r="B16269">
        <v>2018011908</v>
      </c>
      <c r="C16269">
        <v>8</v>
      </c>
      <c r="D16269">
        <v>353</v>
      </c>
      <c r="E16269" t="s">
        <v>19</v>
      </c>
      <c r="F16269" t="s">
        <v>8</v>
      </c>
      <c r="G16269" t="s">
        <v>13</v>
      </c>
      <c r="H16269" t="s">
        <v>16</v>
      </c>
      <c r="I16269" s="1">
        <v>43303.886770833335</v>
      </c>
      <c r="J16269">
        <v>4999998.1147800004</v>
      </c>
      <c r="K16269">
        <v>-1.0073300000000001E-3</v>
      </c>
      <c r="L16269">
        <v>-0.100733</v>
      </c>
      <c r="M16269" t="s">
        <v>18</v>
      </c>
      <c r="N16269" s="1">
        <v>43119.365208333336</v>
      </c>
    </row>
    <row r="16270" spans="1:14">
      <c r="A16270" t="s">
        <v>10</v>
      </c>
      <c r="B16270">
        <v>2018011908</v>
      </c>
      <c r="C16270">
        <v>8</v>
      </c>
      <c r="D16270">
        <v>353</v>
      </c>
      <c r="E16270" t="s">
        <v>19</v>
      </c>
      <c r="F16270" t="s">
        <v>8</v>
      </c>
      <c r="G16270" t="s">
        <v>13</v>
      </c>
      <c r="H16270" t="s">
        <v>16</v>
      </c>
      <c r="I16270" s="1">
        <v>43303.928472222222</v>
      </c>
      <c r="J16270">
        <v>4999998.1147950003</v>
      </c>
      <c r="K16270">
        <v>-1.0073300000000001E-3</v>
      </c>
      <c r="L16270">
        <v>-0.100733</v>
      </c>
      <c r="M16270" t="s">
        <v>18</v>
      </c>
      <c r="N16270" s="1">
        <v>43119.365208333336</v>
      </c>
    </row>
    <row r="16271" spans="1:14">
      <c r="A16271" t="s">
        <v>10</v>
      </c>
      <c r="B16271">
        <v>2018011908</v>
      </c>
      <c r="C16271">
        <v>8</v>
      </c>
      <c r="D16271">
        <v>353</v>
      </c>
      <c r="E16271" t="s">
        <v>19</v>
      </c>
      <c r="F16271" t="s">
        <v>8</v>
      </c>
      <c r="G16271" t="s">
        <v>13</v>
      </c>
      <c r="H16271" t="s">
        <v>16</v>
      </c>
      <c r="I16271" s="1">
        <v>43304.072997685187</v>
      </c>
      <c r="J16271">
        <v>4999998.1151203299</v>
      </c>
      <c r="K16271">
        <v>-1.0073300000000001E-3</v>
      </c>
      <c r="L16271">
        <v>-0.100733</v>
      </c>
      <c r="M16271" t="s">
        <v>18</v>
      </c>
      <c r="N16271" s="1">
        <v>43119.365208333336</v>
      </c>
    </row>
    <row r="16272" spans="1:14">
      <c r="A16272" t="s">
        <v>10</v>
      </c>
      <c r="B16272">
        <v>2018011908</v>
      </c>
      <c r="C16272">
        <v>8</v>
      </c>
      <c r="D16272">
        <v>353</v>
      </c>
      <c r="E16272" t="s">
        <v>19</v>
      </c>
      <c r="F16272" t="s">
        <v>8</v>
      </c>
      <c r="G16272" t="s">
        <v>13</v>
      </c>
      <c r="H16272" t="s">
        <v>16</v>
      </c>
      <c r="I16272" s="1">
        <v>43304.11146990741</v>
      </c>
      <c r="J16272">
        <v>4999998.1147760004</v>
      </c>
      <c r="K16272">
        <v>-1.0073300000000001E-3</v>
      </c>
      <c r="L16272">
        <v>-0.100733</v>
      </c>
      <c r="M16272" t="s">
        <v>18</v>
      </c>
      <c r="N16272" s="1">
        <v>43119.365208333336</v>
      </c>
    </row>
    <row r="16273" spans="1:14">
      <c r="A16273" t="s">
        <v>10</v>
      </c>
      <c r="B16273">
        <v>2018011908</v>
      </c>
      <c r="C16273">
        <v>8</v>
      </c>
      <c r="D16273">
        <v>353</v>
      </c>
      <c r="E16273" t="s">
        <v>19</v>
      </c>
      <c r="F16273" t="s">
        <v>8</v>
      </c>
      <c r="G16273" t="s">
        <v>13</v>
      </c>
      <c r="H16273" t="s">
        <v>16</v>
      </c>
      <c r="I16273" s="1">
        <v>43304.13385416667</v>
      </c>
      <c r="J16273">
        <v>4999998.1147879995</v>
      </c>
      <c r="K16273">
        <v>-1.0073300000000001E-3</v>
      </c>
      <c r="L16273">
        <v>-0.100733</v>
      </c>
      <c r="M16273" t="s">
        <v>18</v>
      </c>
      <c r="N16273" s="1">
        <v>43119.365208333336</v>
      </c>
    </row>
    <row r="16274" spans="1:14">
      <c r="A16274" t="s">
        <v>10</v>
      </c>
      <c r="B16274">
        <v>2018011908</v>
      </c>
      <c r="C16274">
        <v>8</v>
      </c>
      <c r="D16274">
        <v>353</v>
      </c>
      <c r="E16274" t="s">
        <v>19</v>
      </c>
      <c r="F16274" t="s">
        <v>8</v>
      </c>
      <c r="G16274" t="s">
        <v>13</v>
      </c>
      <c r="H16274" t="s">
        <v>16</v>
      </c>
      <c r="I16274" s="1">
        <v>43304.175567129627</v>
      </c>
      <c r="J16274">
        <v>4999998.1145683303</v>
      </c>
      <c r="K16274">
        <v>-1.0073300000000001E-3</v>
      </c>
      <c r="L16274">
        <v>-0.100733</v>
      </c>
      <c r="M16274" t="s">
        <v>18</v>
      </c>
      <c r="N16274" s="1">
        <v>43119.365208333336</v>
      </c>
    </row>
    <row r="16275" spans="1:14">
      <c r="A16275" t="s">
        <v>10</v>
      </c>
      <c r="B16275">
        <v>2018011908</v>
      </c>
      <c r="C16275">
        <v>8</v>
      </c>
      <c r="D16275">
        <v>353</v>
      </c>
      <c r="E16275" t="s">
        <v>19</v>
      </c>
      <c r="F16275" t="s">
        <v>8</v>
      </c>
      <c r="G16275" t="s">
        <v>13</v>
      </c>
      <c r="H16275" t="s">
        <v>16</v>
      </c>
      <c r="I16275" s="1">
        <v>43304.217256944445</v>
      </c>
      <c r="J16275">
        <v>4999998.1147583304</v>
      </c>
      <c r="K16275">
        <v>-1.0073300000000001E-3</v>
      </c>
      <c r="L16275">
        <v>-0.100733</v>
      </c>
      <c r="M16275" t="s">
        <v>18</v>
      </c>
      <c r="N16275" s="1">
        <v>43119.365208333336</v>
      </c>
    </row>
    <row r="16276" spans="1:14">
      <c r="A16276" t="s">
        <v>10</v>
      </c>
      <c r="B16276">
        <v>2018011908</v>
      </c>
      <c r="C16276">
        <v>8</v>
      </c>
      <c r="D16276">
        <v>353</v>
      </c>
      <c r="E16276" t="s">
        <v>19</v>
      </c>
      <c r="F16276" t="s">
        <v>8</v>
      </c>
      <c r="G16276" t="s">
        <v>13</v>
      </c>
      <c r="H16276" t="s">
        <v>16</v>
      </c>
      <c r="I16276" s="1">
        <v>43304.258958333332</v>
      </c>
      <c r="J16276">
        <v>4999998.1146710003</v>
      </c>
      <c r="K16276">
        <v>-1.0073300000000001E-3</v>
      </c>
      <c r="L16276">
        <v>-0.100733</v>
      </c>
      <c r="M16276" t="s">
        <v>18</v>
      </c>
      <c r="N16276" s="1">
        <v>43119.365208333336</v>
      </c>
    </row>
    <row r="16277" spans="1:14">
      <c r="A16277" t="s">
        <v>10</v>
      </c>
      <c r="B16277">
        <v>2018011908</v>
      </c>
      <c r="C16277">
        <v>8</v>
      </c>
      <c r="D16277">
        <v>353</v>
      </c>
      <c r="E16277" t="s">
        <v>19</v>
      </c>
      <c r="F16277" t="s">
        <v>8</v>
      </c>
      <c r="G16277" t="s">
        <v>13</v>
      </c>
      <c r="H16277" t="s">
        <v>16</v>
      </c>
      <c r="I16277" s="1">
        <v>43304.300659722219</v>
      </c>
      <c r="J16277">
        <v>4999998.1149533298</v>
      </c>
      <c r="K16277">
        <v>-1.0073300000000001E-3</v>
      </c>
      <c r="L16277">
        <v>-0.100733</v>
      </c>
      <c r="M16277" t="s">
        <v>18</v>
      </c>
      <c r="N16277" s="1">
        <v>43119.365208333336</v>
      </c>
    </row>
    <row r="16278" spans="1:14">
      <c r="A16278" t="s">
        <v>10</v>
      </c>
      <c r="B16278">
        <v>2018011908</v>
      </c>
      <c r="C16278">
        <v>8</v>
      </c>
      <c r="D16278">
        <v>353</v>
      </c>
      <c r="E16278" t="s">
        <v>19</v>
      </c>
      <c r="F16278" t="s">
        <v>8</v>
      </c>
      <c r="G16278" t="s">
        <v>13</v>
      </c>
      <c r="H16278" t="s">
        <v>16</v>
      </c>
      <c r="I16278" s="1">
        <v>43304.342361111114</v>
      </c>
      <c r="J16278">
        <v>4999998.1148183299</v>
      </c>
      <c r="K16278">
        <v>-1.0073300000000001E-3</v>
      </c>
      <c r="L16278">
        <v>-0.100733</v>
      </c>
      <c r="M16278" t="s">
        <v>18</v>
      </c>
      <c r="N16278" s="1">
        <v>43119.365208333336</v>
      </c>
    </row>
    <row r="16279" spans="1:14">
      <c r="A16279" t="s">
        <v>10</v>
      </c>
      <c r="B16279">
        <v>2018011908</v>
      </c>
      <c r="C16279">
        <v>8</v>
      </c>
      <c r="D16279">
        <v>353</v>
      </c>
      <c r="E16279" t="s">
        <v>19</v>
      </c>
      <c r="F16279" t="s">
        <v>8</v>
      </c>
      <c r="G16279" t="s">
        <v>13</v>
      </c>
      <c r="H16279" t="s">
        <v>16</v>
      </c>
      <c r="I16279" s="1">
        <v>43304.383703703701</v>
      </c>
      <c r="J16279">
        <v>4999998.1147170002</v>
      </c>
      <c r="K16279">
        <v>-1.0073300000000001E-3</v>
      </c>
      <c r="L16279">
        <v>-0.100733</v>
      </c>
      <c r="M16279" t="s">
        <v>18</v>
      </c>
      <c r="N16279" s="1">
        <v>43119.365208333336</v>
      </c>
    </row>
    <row r="16280" spans="1:14">
      <c r="A16280" t="s">
        <v>10</v>
      </c>
      <c r="B16280">
        <v>2018011908</v>
      </c>
      <c r="C16280">
        <v>8</v>
      </c>
      <c r="D16280">
        <v>353</v>
      </c>
      <c r="E16280" t="s">
        <v>19</v>
      </c>
      <c r="F16280" t="s">
        <v>8</v>
      </c>
      <c r="G16280" t="s">
        <v>13</v>
      </c>
      <c r="H16280" t="s">
        <v>16</v>
      </c>
      <c r="I16280" s="1">
        <v>43304.425405092596</v>
      </c>
      <c r="J16280">
        <v>4999998.1148993298</v>
      </c>
      <c r="K16280">
        <v>-1.0073300000000001E-3</v>
      </c>
      <c r="L16280">
        <v>-0.100733</v>
      </c>
      <c r="M16280" t="s">
        <v>18</v>
      </c>
      <c r="N16280" s="1">
        <v>43119.365208333336</v>
      </c>
    </row>
    <row r="16281" spans="1:14">
      <c r="A16281" t="s">
        <v>10</v>
      </c>
      <c r="B16281">
        <v>2018011908</v>
      </c>
      <c r="C16281">
        <v>8</v>
      </c>
      <c r="D16281">
        <v>353</v>
      </c>
      <c r="E16281" t="s">
        <v>19</v>
      </c>
      <c r="F16281" t="s">
        <v>8</v>
      </c>
      <c r="G16281" t="s">
        <v>13</v>
      </c>
      <c r="H16281" t="s">
        <v>16</v>
      </c>
      <c r="I16281" s="1">
        <v>43304.467106481483</v>
      </c>
      <c r="J16281">
        <v>4999998.1153146699</v>
      </c>
      <c r="K16281">
        <v>-1.0073300000000001E-3</v>
      </c>
      <c r="L16281">
        <v>-0.100733</v>
      </c>
      <c r="M16281" t="s">
        <v>18</v>
      </c>
      <c r="N16281" s="1">
        <v>43119.365208333336</v>
      </c>
    </row>
    <row r="16282" spans="1:14">
      <c r="A16282" t="s">
        <v>10</v>
      </c>
      <c r="B16282">
        <v>2018011908</v>
      </c>
      <c r="C16282">
        <v>8</v>
      </c>
      <c r="D16282">
        <v>353</v>
      </c>
      <c r="E16282" t="s">
        <v>19</v>
      </c>
      <c r="F16282" t="s">
        <v>8</v>
      </c>
      <c r="G16282" t="s">
        <v>13</v>
      </c>
      <c r="H16282" t="s">
        <v>16</v>
      </c>
      <c r="I16282" s="1">
        <v>43304.508831018517</v>
      </c>
      <c r="J16282">
        <v>4999998.1145836702</v>
      </c>
      <c r="K16282">
        <v>-1.0073300000000001E-3</v>
      </c>
      <c r="L16282">
        <v>-0.100733</v>
      </c>
      <c r="M16282" t="s">
        <v>18</v>
      </c>
      <c r="N16282" s="1">
        <v>43119.365208333336</v>
      </c>
    </row>
    <row r="16283" spans="1:14">
      <c r="A16283" t="s">
        <v>10</v>
      </c>
      <c r="B16283">
        <v>2018011908</v>
      </c>
      <c r="C16283">
        <v>8</v>
      </c>
      <c r="D16283">
        <v>353</v>
      </c>
      <c r="E16283" t="s">
        <v>19</v>
      </c>
      <c r="F16283" t="s">
        <v>8</v>
      </c>
      <c r="G16283" t="s">
        <v>13</v>
      </c>
      <c r="H16283" t="s">
        <v>16</v>
      </c>
      <c r="I16283" s="1">
        <v>43304.550520833334</v>
      </c>
      <c r="J16283">
        <v>4999998.1148610003</v>
      </c>
      <c r="K16283">
        <v>-1.0073300000000001E-3</v>
      </c>
      <c r="L16283">
        <v>-0.100733</v>
      </c>
      <c r="M16283" t="s">
        <v>18</v>
      </c>
      <c r="N16283" s="1">
        <v>43119.365208333336</v>
      </c>
    </row>
    <row r="16284" spans="1:14">
      <c r="A16284" t="s">
        <v>10</v>
      </c>
      <c r="B16284">
        <v>2018011908</v>
      </c>
      <c r="C16284">
        <v>8</v>
      </c>
      <c r="D16284">
        <v>353</v>
      </c>
      <c r="E16284" t="s">
        <v>19</v>
      </c>
      <c r="F16284" t="s">
        <v>8</v>
      </c>
      <c r="G16284" t="s">
        <v>13</v>
      </c>
      <c r="H16284" t="s">
        <v>16</v>
      </c>
      <c r="I16284" s="1">
        <v>43304.592233796298</v>
      </c>
      <c r="J16284">
        <v>4999998.1145393299</v>
      </c>
      <c r="K16284">
        <v>-1.0073300000000001E-3</v>
      </c>
      <c r="L16284">
        <v>-0.100733</v>
      </c>
      <c r="M16284" t="s">
        <v>18</v>
      </c>
      <c r="N16284" s="1">
        <v>43119.365208333336</v>
      </c>
    </row>
    <row r="16285" spans="1:14">
      <c r="A16285" t="s">
        <v>10</v>
      </c>
      <c r="B16285">
        <v>2018011908</v>
      </c>
      <c r="C16285">
        <v>8</v>
      </c>
      <c r="D16285">
        <v>353</v>
      </c>
      <c r="E16285" t="s">
        <v>19</v>
      </c>
      <c r="F16285" t="s">
        <v>8</v>
      </c>
      <c r="G16285" t="s">
        <v>13</v>
      </c>
      <c r="H16285" t="s">
        <v>16</v>
      </c>
      <c r="I16285" s="1">
        <v>43304.633923611109</v>
      </c>
      <c r="J16285">
        <v>4999998.1148600001</v>
      </c>
      <c r="K16285">
        <v>-1.0073300000000001E-3</v>
      </c>
      <c r="L16285">
        <v>-0.100733</v>
      </c>
      <c r="M16285" t="s">
        <v>18</v>
      </c>
      <c r="N16285" s="1">
        <v>43119.365208333336</v>
      </c>
    </row>
    <row r="16286" spans="1:14">
      <c r="A16286" t="s">
        <v>10</v>
      </c>
      <c r="B16286">
        <v>2018011908</v>
      </c>
      <c r="C16286">
        <v>8</v>
      </c>
      <c r="D16286">
        <v>353</v>
      </c>
      <c r="E16286" t="s">
        <v>19</v>
      </c>
      <c r="F16286" t="s">
        <v>8</v>
      </c>
      <c r="G16286" t="s">
        <v>13</v>
      </c>
      <c r="H16286" t="s">
        <v>16</v>
      </c>
      <c r="I16286" s="1">
        <v>43304.675636574073</v>
      </c>
      <c r="J16286">
        <v>4999998.1147226701</v>
      </c>
      <c r="K16286">
        <v>-1.0073300000000001E-3</v>
      </c>
      <c r="L16286">
        <v>-0.100733</v>
      </c>
      <c r="M16286" t="s">
        <v>18</v>
      </c>
      <c r="N16286" s="1">
        <v>43119.365208333336</v>
      </c>
    </row>
    <row r="16287" spans="1:14">
      <c r="A16287" t="s">
        <v>10</v>
      </c>
      <c r="B16287">
        <v>2018011908</v>
      </c>
      <c r="C16287">
        <v>8</v>
      </c>
      <c r="D16287">
        <v>353</v>
      </c>
      <c r="E16287" t="s">
        <v>19</v>
      </c>
      <c r="F16287" t="s">
        <v>8</v>
      </c>
      <c r="G16287" t="s">
        <v>13</v>
      </c>
      <c r="H16287" t="s">
        <v>16</v>
      </c>
      <c r="I16287" s="1">
        <v>43304.717314814814</v>
      </c>
      <c r="J16287">
        <v>4999998.1150336703</v>
      </c>
      <c r="K16287">
        <v>-1.0073300000000001E-3</v>
      </c>
      <c r="L16287">
        <v>-0.100733</v>
      </c>
      <c r="M16287" t="s">
        <v>18</v>
      </c>
      <c r="N16287" s="1">
        <v>43119.365208333336</v>
      </c>
    </row>
    <row r="16288" spans="1:14">
      <c r="A16288" t="s">
        <v>10</v>
      </c>
      <c r="B16288">
        <v>2018011908</v>
      </c>
      <c r="C16288">
        <v>8</v>
      </c>
      <c r="D16288">
        <v>353</v>
      </c>
      <c r="E16288" t="s">
        <v>19</v>
      </c>
      <c r="F16288" t="s">
        <v>8</v>
      </c>
      <c r="G16288" t="s">
        <v>13</v>
      </c>
      <c r="H16288" t="s">
        <v>16</v>
      </c>
      <c r="I16288" s="1">
        <v>43304.759027777778</v>
      </c>
      <c r="J16288">
        <v>4999998.1146499999</v>
      </c>
      <c r="K16288">
        <v>-1.0073300000000001E-3</v>
      </c>
      <c r="L16288">
        <v>-0.100733</v>
      </c>
      <c r="M16288" t="s">
        <v>18</v>
      </c>
      <c r="N16288" s="1">
        <v>43119.365208333336</v>
      </c>
    </row>
    <row r="16289" spans="1:14">
      <c r="A16289" t="s">
        <v>10</v>
      </c>
      <c r="B16289">
        <v>2018011908</v>
      </c>
      <c r="C16289">
        <v>8</v>
      </c>
      <c r="D16289">
        <v>353</v>
      </c>
      <c r="E16289" t="s">
        <v>19</v>
      </c>
      <c r="F16289" t="s">
        <v>8</v>
      </c>
      <c r="G16289" t="s">
        <v>13</v>
      </c>
      <c r="H16289" t="s">
        <v>16</v>
      </c>
      <c r="I16289" s="1">
        <v>43304.800740740742</v>
      </c>
      <c r="J16289">
        <v>4999998.1144143296</v>
      </c>
      <c r="K16289">
        <v>-1.0073300000000001E-3</v>
      </c>
      <c r="L16289">
        <v>-0.100733</v>
      </c>
      <c r="M16289" t="s">
        <v>18</v>
      </c>
      <c r="N16289" s="1">
        <v>43119.365208333336</v>
      </c>
    </row>
    <row r="16290" spans="1:14">
      <c r="A16290" t="s">
        <v>10</v>
      </c>
      <c r="B16290">
        <v>2018011908</v>
      </c>
      <c r="C16290">
        <v>8</v>
      </c>
      <c r="D16290">
        <v>353</v>
      </c>
      <c r="E16290" t="s">
        <v>19</v>
      </c>
      <c r="F16290" t="s">
        <v>8</v>
      </c>
      <c r="G16290" t="s">
        <v>13</v>
      </c>
      <c r="H16290" t="s">
        <v>16</v>
      </c>
      <c r="I16290" s="1">
        <v>43304.842442129629</v>
      </c>
      <c r="J16290">
        <v>4999998.1147750001</v>
      </c>
      <c r="K16290">
        <v>-1.0073300000000001E-3</v>
      </c>
      <c r="L16290">
        <v>-0.100733</v>
      </c>
      <c r="M16290" t="s">
        <v>18</v>
      </c>
      <c r="N16290" s="1">
        <v>43119.365208333336</v>
      </c>
    </row>
    <row r="16291" spans="1:14">
      <c r="A16291" t="s">
        <v>10</v>
      </c>
      <c r="B16291">
        <v>2018011908</v>
      </c>
      <c r="C16291">
        <v>8</v>
      </c>
      <c r="D16291">
        <v>353</v>
      </c>
      <c r="E16291" t="s">
        <v>19</v>
      </c>
      <c r="F16291" t="s">
        <v>8</v>
      </c>
      <c r="G16291" t="s">
        <v>13</v>
      </c>
      <c r="H16291" t="s">
        <v>16</v>
      </c>
      <c r="I16291" s="1">
        <v>43304.884143518517</v>
      </c>
      <c r="J16291">
        <v>4999998.1147436704</v>
      </c>
      <c r="K16291">
        <v>-1.0073300000000001E-3</v>
      </c>
      <c r="L16291">
        <v>-0.100733</v>
      </c>
      <c r="M16291" t="s">
        <v>18</v>
      </c>
      <c r="N16291" s="1">
        <v>43119.365208333336</v>
      </c>
    </row>
    <row r="16292" spans="1:14">
      <c r="A16292" t="s">
        <v>10</v>
      </c>
      <c r="B16292">
        <v>2018011908</v>
      </c>
      <c r="C16292">
        <v>8</v>
      </c>
      <c r="D16292">
        <v>353</v>
      </c>
      <c r="E16292" t="s">
        <v>19</v>
      </c>
      <c r="F16292" t="s">
        <v>8</v>
      </c>
      <c r="G16292" t="s">
        <v>13</v>
      </c>
      <c r="H16292" t="s">
        <v>16</v>
      </c>
      <c r="I16292" s="1">
        <v>43304.926527777781</v>
      </c>
      <c r="J16292">
        <v>4999998.1148523297</v>
      </c>
      <c r="K16292">
        <v>-1.0073300000000001E-3</v>
      </c>
      <c r="L16292">
        <v>-0.100733</v>
      </c>
      <c r="M16292" t="s">
        <v>18</v>
      </c>
      <c r="N16292" s="1">
        <v>43119.365208333336</v>
      </c>
    </row>
    <row r="16293" spans="1:14">
      <c r="A16293" t="s">
        <v>10</v>
      </c>
      <c r="B16293">
        <v>2018011908</v>
      </c>
      <c r="C16293">
        <v>8</v>
      </c>
      <c r="D16293">
        <v>353</v>
      </c>
      <c r="E16293" t="s">
        <v>19</v>
      </c>
      <c r="F16293" t="s">
        <v>8</v>
      </c>
      <c r="G16293" t="s">
        <v>13</v>
      </c>
      <c r="H16293" t="s">
        <v>16</v>
      </c>
      <c r="I16293" s="1">
        <v>43305.073946759258</v>
      </c>
      <c r="J16293">
        <v>4999998.11480767</v>
      </c>
      <c r="K16293">
        <v>-1.0073300000000001E-3</v>
      </c>
      <c r="L16293">
        <v>-0.100733</v>
      </c>
      <c r="M16293" t="s">
        <v>18</v>
      </c>
      <c r="N16293" s="1">
        <v>43119.365208333336</v>
      </c>
    </row>
    <row r="16294" spans="1:14">
      <c r="A16294" t="s">
        <v>10</v>
      </c>
      <c r="B16294">
        <v>2018011908</v>
      </c>
      <c r="C16294">
        <v>8</v>
      </c>
      <c r="D16294">
        <v>353</v>
      </c>
      <c r="E16294" t="s">
        <v>19</v>
      </c>
      <c r="F16294" t="s">
        <v>8</v>
      </c>
      <c r="G16294" t="s">
        <v>13</v>
      </c>
      <c r="H16294" t="s">
        <v>16</v>
      </c>
      <c r="I16294" s="1">
        <v>43305.100219907406</v>
      </c>
      <c r="J16294">
        <v>4999998.1148283305</v>
      </c>
      <c r="K16294">
        <v>-1.0073300000000001E-3</v>
      </c>
      <c r="L16294">
        <v>-0.100733</v>
      </c>
      <c r="M16294" t="s">
        <v>18</v>
      </c>
      <c r="N16294" s="1">
        <v>43119.365208333336</v>
      </c>
    </row>
    <row r="16295" spans="1:14">
      <c r="A16295" t="s">
        <v>10</v>
      </c>
      <c r="B16295">
        <v>2018011908</v>
      </c>
      <c r="C16295">
        <v>8</v>
      </c>
      <c r="D16295">
        <v>353</v>
      </c>
      <c r="E16295" t="s">
        <v>19</v>
      </c>
      <c r="F16295" t="s">
        <v>8</v>
      </c>
      <c r="G16295" t="s">
        <v>13</v>
      </c>
      <c r="H16295" t="s">
        <v>16</v>
      </c>
      <c r="I16295" s="1">
        <v>43305.136203703703</v>
      </c>
      <c r="J16295">
        <v>4999998.1148233302</v>
      </c>
      <c r="K16295">
        <v>-1.0073300000000001E-3</v>
      </c>
      <c r="L16295">
        <v>-0.100733</v>
      </c>
      <c r="M16295" t="s">
        <v>18</v>
      </c>
      <c r="N16295" s="1">
        <v>43119.365208333336</v>
      </c>
    </row>
    <row r="16296" spans="1:14">
      <c r="A16296" t="s">
        <v>10</v>
      </c>
      <c r="B16296">
        <v>2018011908</v>
      </c>
      <c r="C16296">
        <v>8</v>
      </c>
      <c r="D16296">
        <v>353</v>
      </c>
      <c r="E16296" t="s">
        <v>19</v>
      </c>
      <c r="F16296" t="s">
        <v>8</v>
      </c>
      <c r="G16296" t="s">
        <v>13</v>
      </c>
      <c r="H16296" t="s">
        <v>16</v>
      </c>
      <c r="I16296" s="1">
        <v>43305.177905092591</v>
      </c>
      <c r="J16296">
        <v>4999998.1148933303</v>
      </c>
      <c r="K16296">
        <v>-1.0073300000000001E-3</v>
      </c>
      <c r="L16296">
        <v>-0.100733</v>
      </c>
      <c r="M16296" t="s">
        <v>18</v>
      </c>
      <c r="N16296" s="1">
        <v>43119.365208333336</v>
      </c>
    </row>
    <row r="16297" spans="1:14">
      <c r="A16297" t="s">
        <v>10</v>
      </c>
      <c r="B16297">
        <v>2018011908</v>
      </c>
      <c r="C16297">
        <v>8</v>
      </c>
      <c r="D16297">
        <v>353</v>
      </c>
      <c r="E16297" t="s">
        <v>19</v>
      </c>
      <c r="F16297" t="s">
        <v>8</v>
      </c>
      <c r="G16297" t="s">
        <v>13</v>
      </c>
      <c r="H16297" t="s">
        <v>16</v>
      </c>
      <c r="I16297" s="1">
        <v>43305.219606481478</v>
      </c>
      <c r="J16297">
        <v>4999998.1148173297</v>
      </c>
      <c r="K16297">
        <v>-1.0073300000000001E-3</v>
      </c>
      <c r="L16297">
        <v>-0.100733</v>
      </c>
      <c r="M16297" t="s">
        <v>18</v>
      </c>
      <c r="N16297" s="1">
        <v>43119.365208333336</v>
      </c>
    </row>
    <row r="16298" spans="1:14">
      <c r="A16298" t="s">
        <v>10</v>
      </c>
      <c r="B16298">
        <v>2018011908</v>
      </c>
      <c r="C16298">
        <v>8</v>
      </c>
      <c r="D16298">
        <v>353</v>
      </c>
      <c r="E16298" t="s">
        <v>19</v>
      </c>
      <c r="F16298" t="s">
        <v>8</v>
      </c>
      <c r="G16298" t="s">
        <v>13</v>
      </c>
      <c r="H16298" t="s">
        <v>16</v>
      </c>
      <c r="I16298" s="1">
        <v>43305.261307870373</v>
      </c>
      <c r="J16298">
        <v>4999998.1149173304</v>
      </c>
      <c r="K16298">
        <v>-1.0073300000000001E-3</v>
      </c>
      <c r="L16298">
        <v>-0.100733</v>
      </c>
      <c r="M16298" t="s">
        <v>18</v>
      </c>
      <c r="N16298" s="1">
        <v>43119.365208333336</v>
      </c>
    </row>
    <row r="16299" spans="1:14">
      <c r="A16299" t="s">
        <v>10</v>
      </c>
      <c r="B16299">
        <v>2018011908</v>
      </c>
      <c r="C16299">
        <v>8</v>
      </c>
      <c r="D16299">
        <v>353</v>
      </c>
      <c r="E16299" t="s">
        <v>19</v>
      </c>
      <c r="F16299" t="s">
        <v>8</v>
      </c>
      <c r="G16299" t="s">
        <v>13</v>
      </c>
      <c r="H16299" t="s">
        <v>16</v>
      </c>
      <c r="I16299" s="1">
        <v>43305.303032407406</v>
      </c>
      <c r="J16299">
        <v>4999998.1148896702</v>
      </c>
      <c r="K16299">
        <v>-1.0073300000000001E-3</v>
      </c>
      <c r="L16299">
        <v>-0.100733</v>
      </c>
      <c r="M16299" t="s">
        <v>18</v>
      </c>
      <c r="N16299" s="1">
        <v>43119.365208333336</v>
      </c>
    </row>
    <row r="16300" spans="1:14">
      <c r="A16300" t="s">
        <v>10</v>
      </c>
      <c r="B16300">
        <v>2018011908</v>
      </c>
      <c r="C16300">
        <v>8</v>
      </c>
      <c r="D16300">
        <v>353</v>
      </c>
      <c r="E16300" t="s">
        <v>19</v>
      </c>
      <c r="F16300" t="s">
        <v>8</v>
      </c>
      <c r="G16300" t="s">
        <v>13</v>
      </c>
      <c r="H16300" t="s">
        <v>16</v>
      </c>
      <c r="I16300" s="1">
        <v>43305.344722222224</v>
      </c>
      <c r="J16300">
        <v>4999998.1147680003</v>
      </c>
      <c r="K16300">
        <v>-1.0073300000000001E-3</v>
      </c>
      <c r="L16300">
        <v>-0.100733</v>
      </c>
      <c r="M16300" t="s">
        <v>18</v>
      </c>
      <c r="N16300" s="1">
        <v>43119.365208333336</v>
      </c>
    </row>
    <row r="16301" spans="1:14">
      <c r="A16301" t="s">
        <v>10</v>
      </c>
      <c r="B16301">
        <v>2018011908</v>
      </c>
      <c r="C16301">
        <v>8</v>
      </c>
      <c r="D16301">
        <v>353</v>
      </c>
      <c r="E16301" t="s">
        <v>19</v>
      </c>
      <c r="F16301" t="s">
        <v>8</v>
      </c>
      <c r="G16301" t="s">
        <v>13</v>
      </c>
      <c r="H16301" t="s">
        <v>16</v>
      </c>
      <c r="I16301" s="1">
        <v>43305.386076388888</v>
      </c>
      <c r="J16301">
        <v>4999998.1147196703</v>
      </c>
      <c r="K16301">
        <v>-1.0073300000000001E-3</v>
      </c>
      <c r="L16301">
        <v>-0.100733</v>
      </c>
      <c r="M16301" t="s">
        <v>18</v>
      </c>
      <c r="N16301" s="1">
        <v>43119.365208333336</v>
      </c>
    </row>
    <row r="16302" spans="1:14">
      <c r="A16302" t="s">
        <v>10</v>
      </c>
      <c r="B16302">
        <v>2018011908</v>
      </c>
      <c r="C16302">
        <v>8</v>
      </c>
      <c r="D16302">
        <v>353</v>
      </c>
      <c r="E16302" t="s">
        <v>19</v>
      </c>
      <c r="F16302" t="s">
        <v>8</v>
      </c>
      <c r="G16302" t="s">
        <v>13</v>
      </c>
      <c r="H16302" t="s">
        <v>16</v>
      </c>
      <c r="I16302" s="1">
        <v>43305.548206018517</v>
      </c>
      <c r="J16302">
        <v>4999998.1148073301</v>
      </c>
      <c r="K16302">
        <v>-1.0073300000000001E-3</v>
      </c>
      <c r="L16302">
        <v>-0.100733</v>
      </c>
      <c r="M16302" t="s">
        <v>18</v>
      </c>
      <c r="N16302" s="1">
        <v>43119.365208333336</v>
      </c>
    </row>
    <row r="16303" spans="1:14">
      <c r="A16303" t="s">
        <v>10</v>
      </c>
      <c r="B16303">
        <v>2018011908</v>
      </c>
      <c r="C16303">
        <v>8</v>
      </c>
      <c r="D16303">
        <v>353</v>
      </c>
      <c r="E16303" t="s">
        <v>19</v>
      </c>
      <c r="F16303" t="s">
        <v>8</v>
      </c>
      <c r="G16303" t="s">
        <v>13</v>
      </c>
      <c r="H16303" t="s">
        <v>16</v>
      </c>
      <c r="I16303" s="1">
        <v>43305.566377314812</v>
      </c>
      <c r="J16303">
        <v>4999998.1147779999</v>
      </c>
      <c r="K16303">
        <v>-1.0073300000000001E-3</v>
      </c>
      <c r="L16303">
        <v>-0.100733</v>
      </c>
      <c r="M16303" t="s">
        <v>18</v>
      </c>
      <c r="N16303" s="1">
        <v>43119.365208333336</v>
      </c>
    </row>
    <row r="16304" spans="1:14">
      <c r="A16304" t="s">
        <v>10</v>
      </c>
      <c r="B16304">
        <v>2018011908</v>
      </c>
      <c r="C16304">
        <v>8</v>
      </c>
      <c r="D16304">
        <v>353</v>
      </c>
      <c r="E16304" t="s">
        <v>19</v>
      </c>
      <c r="F16304" t="s">
        <v>8</v>
      </c>
      <c r="G16304" t="s">
        <v>13</v>
      </c>
      <c r="H16304" t="s">
        <v>16</v>
      </c>
      <c r="I16304" s="1">
        <v>43305.607719907406</v>
      </c>
      <c r="J16304">
        <v>4999998.1146820001</v>
      </c>
      <c r="K16304">
        <v>-1.0073300000000001E-3</v>
      </c>
      <c r="L16304">
        <v>-0.100733</v>
      </c>
      <c r="M16304" t="s">
        <v>18</v>
      </c>
      <c r="N16304" s="1">
        <v>43119.365208333336</v>
      </c>
    </row>
    <row r="16305" spans="1:14">
      <c r="A16305" t="s">
        <v>10</v>
      </c>
      <c r="B16305">
        <v>2018011908</v>
      </c>
      <c r="C16305">
        <v>8</v>
      </c>
      <c r="D16305">
        <v>353</v>
      </c>
      <c r="E16305" t="s">
        <v>19</v>
      </c>
      <c r="F16305" t="s">
        <v>8</v>
      </c>
      <c r="G16305" t="s">
        <v>13</v>
      </c>
      <c r="H16305" t="s">
        <v>16</v>
      </c>
      <c r="I16305" s="1">
        <v>43305.649421296293</v>
      </c>
      <c r="J16305">
        <v>4999998.1147303302</v>
      </c>
      <c r="K16305">
        <v>-1.0073300000000001E-3</v>
      </c>
      <c r="L16305">
        <v>-0.100733</v>
      </c>
      <c r="M16305" t="s">
        <v>18</v>
      </c>
      <c r="N16305" s="1">
        <v>43119.365208333336</v>
      </c>
    </row>
    <row r="16306" spans="1:14">
      <c r="A16306" t="s">
        <v>10</v>
      </c>
      <c r="B16306">
        <v>2018011908</v>
      </c>
      <c r="C16306">
        <v>8</v>
      </c>
      <c r="D16306">
        <v>353</v>
      </c>
      <c r="E16306" t="s">
        <v>19</v>
      </c>
      <c r="F16306" t="s">
        <v>8</v>
      </c>
      <c r="G16306" t="s">
        <v>13</v>
      </c>
      <c r="H16306" t="s">
        <v>16</v>
      </c>
      <c r="I16306" s="1">
        <v>43305.691631944443</v>
      </c>
      <c r="J16306">
        <v>4999998.1147003304</v>
      </c>
      <c r="K16306">
        <v>-1.0073300000000001E-3</v>
      </c>
      <c r="L16306">
        <v>-0.100733</v>
      </c>
      <c r="M16306" t="s">
        <v>18</v>
      </c>
      <c r="N16306" s="1">
        <v>43119.365208333336</v>
      </c>
    </row>
    <row r="16307" spans="1:14">
      <c r="A16307" t="s">
        <v>10</v>
      </c>
      <c r="B16307">
        <v>2018011908</v>
      </c>
      <c r="C16307">
        <v>8</v>
      </c>
      <c r="D16307">
        <v>353</v>
      </c>
      <c r="E16307" t="s">
        <v>19</v>
      </c>
      <c r="F16307" t="s">
        <v>8</v>
      </c>
      <c r="G16307" t="s">
        <v>13</v>
      </c>
      <c r="H16307" t="s">
        <v>16</v>
      </c>
      <c r="I16307" s="1">
        <v>43305.865405092591</v>
      </c>
      <c r="J16307">
        <v>4999998.1147816703</v>
      </c>
      <c r="K16307">
        <v>-1.0073300000000001E-3</v>
      </c>
      <c r="L16307">
        <v>-0.100733</v>
      </c>
      <c r="M16307" t="s">
        <v>18</v>
      </c>
      <c r="N16307" s="1">
        <v>43119.365208333336</v>
      </c>
    </row>
    <row r="16308" spans="1:14">
      <c r="A16308" t="s">
        <v>10</v>
      </c>
      <c r="B16308">
        <v>2018011908</v>
      </c>
      <c r="C16308">
        <v>8</v>
      </c>
      <c r="D16308">
        <v>353</v>
      </c>
      <c r="E16308" t="s">
        <v>19</v>
      </c>
      <c r="F16308" t="s">
        <v>8</v>
      </c>
      <c r="G16308" t="s">
        <v>13</v>
      </c>
      <c r="H16308" t="s">
        <v>16</v>
      </c>
      <c r="I16308" s="1">
        <v>43305.897685185184</v>
      </c>
      <c r="J16308">
        <v>4999998.1148373298</v>
      </c>
      <c r="K16308">
        <v>-1.0073300000000001E-3</v>
      </c>
      <c r="L16308">
        <v>-0.100733</v>
      </c>
      <c r="M16308" t="s">
        <v>18</v>
      </c>
      <c r="N16308" s="1">
        <v>43119.365208333336</v>
      </c>
    </row>
    <row r="16309" spans="1:14">
      <c r="A16309" t="s">
        <v>10</v>
      </c>
      <c r="B16309">
        <v>2018011908</v>
      </c>
      <c r="C16309">
        <v>8</v>
      </c>
      <c r="D16309">
        <v>353</v>
      </c>
      <c r="E16309" t="s">
        <v>19</v>
      </c>
      <c r="F16309" t="s">
        <v>8</v>
      </c>
      <c r="G16309" t="s">
        <v>13</v>
      </c>
      <c r="H16309" t="s">
        <v>16</v>
      </c>
      <c r="I16309" s="1">
        <v>43305.927523148152</v>
      </c>
      <c r="J16309">
        <v>4999998.11509733</v>
      </c>
      <c r="K16309">
        <v>-1.0073300000000001E-3</v>
      </c>
      <c r="L16309">
        <v>-0.100733</v>
      </c>
      <c r="M16309" t="s">
        <v>18</v>
      </c>
      <c r="N16309" s="1">
        <v>43119.365208333336</v>
      </c>
    </row>
    <row r="16310" spans="1:14">
      <c r="A16310" t="s">
        <v>10</v>
      </c>
      <c r="B16310">
        <v>2018011908</v>
      </c>
      <c r="C16310">
        <v>8</v>
      </c>
      <c r="D16310">
        <v>353</v>
      </c>
      <c r="E16310" t="s">
        <v>19</v>
      </c>
      <c r="F16310" t="s">
        <v>8</v>
      </c>
      <c r="G16310" t="s">
        <v>13</v>
      </c>
      <c r="H16310" t="s">
        <v>16</v>
      </c>
      <c r="I16310" s="1">
        <v>43305.969201388885</v>
      </c>
      <c r="J16310">
        <v>4999998.1148803299</v>
      </c>
      <c r="K16310">
        <v>-1.0073300000000001E-3</v>
      </c>
      <c r="L16310">
        <v>-0.100733</v>
      </c>
      <c r="M16310" t="s">
        <v>18</v>
      </c>
      <c r="N16310" s="1">
        <v>43119.365208333336</v>
      </c>
    </row>
    <row r="16311" spans="1:14">
      <c r="A16311" t="s">
        <v>10</v>
      </c>
      <c r="B16311">
        <v>2018011908</v>
      </c>
      <c r="C16311">
        <v>8</v>
      </c>
      <c r="D16311">
        <v>353</v>
      </c>
      <c r="E16311" t="s">
        <v>19</v>
      </c>
      <c r="F16311" t="s">
        <v>8</v>
      </c>
      <c r="G16311" t="s">
        <v>13</v>
      </c>
      <c r="H16311" t="s">
        <v>16</v>
      </c>
      <c r="I16311" s="1">
        <v>43306.010891203703</v>
      </c>
      <c r="J16311">
        <v>4999998.1149286702</v>
      </c>
      <c r="K16311">
        <v>-1.0073300000000001E-3</v>
      </c>
      <c r="L16311">
        <v>-0.100733</v>
      </c>
      <c r="M16311" t="s">
        <v>18</v>
      </c>
      <c r="N16311" s="1">
        <v>43119.365208333336</v>
      </c>
    </row>
    <row r="16312" spans="1:14">
      <c r="A16312" t="s">
        <v>10</v>
      </c>
      <c r="B16312">
        <v>2018011908</v>
      </c>
      <c r="C16312">
        <v>8</v>
      </c>
      <c r="D16312">
        <v>353</v>
      </c>
      <c r="E16312" t="s">
        <v>19</v>
      </c>
      <c r="F16312" t="s">
        <v>8</v>
      </c>
      <c r="G16312" t="s">
        <v>13</v>
      </c>
      <c r="H16312" t="s">
        <v>16</v>
      </c>
      <c r="I16312" s="1">
        <v>43306.052581018521</v>
      </c>
      <c r="J16312">
        <v>4999998.1148383301</v>
      </c>
      <c r="K16312">
        <v>-1.0073300000000001E-3</v>
      </c>
      <c r="L16312">
        <v>-0.100733</v>
      </c>
      <c r="M16312" t="s">
        <v>18</v>
      </c>
      <c r="N16312" s="1">
        <v>43119.365208333336</v>
      </c>
    </row>
    <row r="16313" spans="1:14">
      <c r="A16313" t="s">
        <v>10</v>
      </c>
      <c r="B16313">
        <v>2018011908</v>
      </c>
      <c r="C16313">
        <v>8</v>
      </c>
      <c r="D16313">
        <v>353</v>
      </c>
      <c r="E16313" t="s">
        <v>19</v>
      </c>
      <c r="F16313" t="s">
        <v>8</v>
      </c>
      <c r="G16313" t="s">
        <v>13</v>
      </c>
      <c r="H16313" t="s">
        <v>16</v>
      </c>
      <c r="I16313" s="1">
        <v>43306.094293981485</v>
      </c>
      <c r="J16313">
        <v>4999998.1147879995</v>
      </c>
      <c r="K16313">
        <v>-1.0073300000000001E-3</v>
      </c>
      <c r="L16313">
        <v>-0.100733</v>
      </c>
      <c r="M16313" t="s">
        <v>18</v>
      </c>
      <c r="N16313" s="1">
        <v>43119.365208333336</v>
      </c>
    </row>
    <row r="16314" spans="1:14">
      <c r="A16314" t="s">
        <v>10</v>
      </c>
      <c r="B16314">
        <v>2018011908</v>
      </c>
      <c r="C16314">
        <v>8</v>
      </c>
      <c r="D16314">
        <v>353</v>
      </c>
      <c r="E16314" t="s">
        <v>19</v>
      </c>
      <c r="F16314" t="s">
        <v>8</v>
      </c>
      <c r="G16314" t="s">
        <v>13</v>
      </c>
      <c r="H16314" t="s">
        <v>16</v>
      </c>
      <c r="I16314" s="1">
        <v>43306.135983796295</v>
      </c>
      <c r="J16314">
        <v>4999998.11467133</v>
      </c>
      <c r="K16314">
        <v>-1.0073300000000001E-3</v>
      </c>
      <c r="L16314">
        <v>-0.100733</v>
      </c>
      <c r="M16314" t="s">
        <v>18</v>
      </c>
      <c r="N16314" s="1">
        <v>43119.365208333336</v>
      </c>
    </row>
    <row r="16315" spans="1:14">
      <c r="A16315" t="s">
        <v>10</v>
      </c>
      <c r="B16315">
        <v>2018011908</v>
      </c>
      <c r="C16315">
        <v>8</v>
      </c>
      <c r="D16315">
        <v>353</v>
      </c>
      <c r="E16315" t="s">
        <v>19</v>
      </c>
      <c r="F16315" t="s">
        <v>8</v>
      </c>
      <c r="G16315" t="s">
        <v>13</v>
      </c>
      <c r="H16315" t="s">
        <v>16</v>
      </c>
      <c r="I16315" s="1">
        <v>43306.177685185183</v>
      </c>
      <c r="J16315">
        <v>4999998.1147463303</v>
      </c>
      <c r="K16315">
        <v>-1.0073300000000001E-3</v>
      </c>
      <c r="L16315">
        <v>-0.100733</v>
      </c>
      <c r="M16315" t="s">
        <v>18</v>
      </c>
      <c r="N16315" s="1">
        <v>43119.365208333336</v>
      </c>
    </row>
    <row r="16316" spans="1:14">
      <c r="A16316" t="s">
        <v>10</v>
      </c>
      <c r="B16316">
        <v>2018011908</v>
      </c>
      <c r="C16316">
        <v>8</v>
      </c>
      <c r="D16316">
        <v>353</v>
      </c>
      <c r="E16316" t="s">
        <v>19</v>
      </c>
      <c r="F16316" t="s">
        <v>8</v>
      </c>
      <c r="G16316" t="s">
        <v>13</v>
      </c>
      <c r="H16316" t="s">
        <v>16</v>
      </c>
      <c r="I16316" s="1">
        <v>43306.219386574077</v>
      </c>
      <c r="J16316">
        <v>4999998.1148186699</v>
      </c>
      <c r="K16316">
        <v>-1.0073300000000001E-3</v>
      </c>
      <c r="L16316">
        <v>-0.100733</v>
      </c>
      <c r="M16316" t="s">
        <v>18</v>
      </c>
      <c r="N16316" s="1">
        <v>43119.365208333336</v>
      </c>
    </row>
    <row r="16317" spans="1:14">
      <c r="A16317" t="s">
        <v>10</v>
      </c>
      <c r="B16317">
        <v>2018011908</v>
      </c>
      <c r="C16317">
        <v>8</v>
      </c>
      <c r="D16317">
        <v>353</v>
      </c>
      <c r="E16317" t="s">
        <v>19</v>
      </c>
      <c r="F16317" t="s">
        <v>8</v>
      </c>
      <c r="G16317" t="s">
        <v>13</v>
      </c>
      <c r="H16317" t="s">
        <v>16</v>
      </c>
      <c r="I16317" s="1">
        <v>43306.261087962965</v>
      </c>
      <c r="J16317">
        <v>4999998.1151843304</v>
      </c>
      <c r="K16317">
        <v>-1.0073300000000001E-3</v>
      </c>
      <c r="L16317">
        <v>-0.100733</v>
      </c>
      <c r="M16317" t="s">
        <v>18</v>
      </c>
      <c r="N16317" s="1">
        <v>43119.365208333336</v>
      </c>
    </row>
    <row r="16318" spans="1:14">
      <c r="A16318" t="s">
        <v>10</v>
      </c>
      <c r="B16318">
        <v>2018011908</v>
      </c>
      <c r="C16318">
        <v>8</v>
      </c>
      <c r="D16318">
        <v>353</v>
      </c>
      <c r="E16318" t="s">
        <v>19</v>
      </c>
      <c r="F16318" t="s">
        <v>8</v>
      </c>
      <c r="G16318" t="s">
        <v>13</v>
      </c>
      <c r="H16318" t="s">
        <v>16</v>
      </c>
      <c r="I16318" s="1">
        <v>43306.302812499998</v>
      </c>
      <c r="J16318">
        <v>4999998.1149266697</v>
      </c>
      <c r="K16318">
        <v>-1.0073300000000001E-3</v>
      </c>
      <c r="L16318">
        <v>-0.100733</v>
      </c>
      <c r="M16318" t="s">
        <v>18</v>
      </c>
      <c r="N16318" s="1">
        <v>43119.365208333336</v>
      </c>
    </row>
    <row r="16319" spans="1:14">
      <c r="A16319" t="s">
        <v>10</v>
      </c>
      <c r="B16319">
        <v>2018011908</v>
      </c>
      <c r="C16319">
        <v>8</v>
      </c>
      <c r="D16319">
        <v>353</v>
      </c>
      <c r="E16319" t="s">
        <v>19</v>
      </c>
      <c r="F16319" t="s">
        <v>8</v>
      </c>
      <c r="G16319" t="s">
        <v>13</v>
      </c>
      <c r="H16319" t="s">
        <v>16</v>
      </c>
      <c r="I16319" s="1">
        <v>43306.344513888886</v>
      </c>
      <c r="J16319">
        <v>4999998.1147706704</v>
      </c>
      <c r="K16319">
        <v>-1.0073300000000001E-3</v>
      </c>
      <c r="L16319">
        <v>-0.100733</v>
      </c>
      <c r="M16319" t="s">
        <v>18</v>
      </c>
      <c r="N16319" s="1">
        <v>43119.365208333336</v>
      </c>
    </row>
    <row r="16320" spans="1:14">
      <c r="A16320" t="s">
        <v>10</v>
      </c>
      <c r="B16320">
        <v>2018011908</v>
      </c>
      <c r="C16320">
        <v>8</v>
      </c>
      <c r="D16320">
        <v>353</v>
      </c>
      <c r="E16320" t="s">
        <v>19</v>
      </c>
      <c r="F16320" t="s">
        <v>8</v>
      </c>
      <c r="G16320" t="s">
        <v>13</v>
      </c>
      <c r="H16320" t="s">
        <v>16</v>
      </c>
      <c r="I16320" s="1">
        <v>43306.385833333334</v>
      </c>
      <c r="J16320">
        <v>4999998.1147663305</v>
      </c>
      <c r="K16320">
        <v>-1.0073300000000001E-3</v>
      </c>
      <c r="L16320">
        <v>-0.100733</v>
      </c>
      <c r="M16320" t="s">
        <v>18</v>
      </c>
      <c r="N16320" s="1">
        <v>43119.365208333336</v>
      </c>
    </row>
    <row r="16321" spans="1:14">
      <c r="A16321" t="s">
        <v>10</v>
      </c>
      <c r="B16321">
        <v>2018011908</v>
      </c>
      <c r="C16321">
        <v>8</v>
      </c>
      <c r="D16321">
        <v>353</v>
      </c>
      <c r="E16321" t="s">
        <v>19</v>
      </c>
      <c r="F16321" t="s">
        <v>8</v>
      </c>
      <c r="G16321" t="s">
        <v>13</v>
      </c>
      <c r="H16321" t="s">
        <v>16</v>
      </c>
      <c r="I16321" s="1">
        <v>43306.427534722221</v>
      </c>
      <c r="J16321">
        <v>4999998.1150930002</v>
      </c>
      <c r="K16321">
        <v>-1.0073300000000001E-3</v>
      </c>
      <c r="L16321">
        <v>-0.100733</v>
      </c>
      <c r="M16321" t="s">
        <v>18</v>
      </c>
      <c r="N16321" s="1">
        <v>43119.365208333336</v>
      </c>
    </row>
    <row r="16322" spans="1:14">
      <c r="A16322" t="s">
        <v>10</v>
      </c>
      <c r="B16322">
        <v>2018011908</v>
      </c>
      <c r="C16322">
        <v>8</v>
      </c>
      <c r="D16322">
        <v>353</v>
      </c>
      <c r="E16322" t="s">
        <v>19</v>
      </c>
      <c r="F16322" t="s">
        <v>8</v>
      </c>
      <c r="G16322" t="s">
        <v>13</v>
      </c>
      <c r="H16322" t="s">
        <v>16</v>
      </c>
      <c r="I16322" s="1">
        <v>43306.469236111108</v>
      </c>
      <c r="J16322">
        <v>4999998.1148003303</v>
      </c>
      <c r="K16322">
        <v>-1.0073300000000001E-3</v>
      </c>
      <c r="L16322">
        <v>-0.100733</v>
      </c>
      <c r="M16322" t="s">
        <v>18</v>
      </c>
      <c r="N16322" s="1">
        <v>43119.365208333336</v>
      </c>
    </row>
    <row r="16323" spans="1:14">
      <c r="A16323" t="s">
        <v>10</v>
      </c>
      <c r="B16323">
        <v>2018011908</v>
      </c>
      <c r="C16323">
        <v>8</v>
      </c>
      <c r="D16323">
        <v>353</v>
      </c>
      <c r="E16323" t="s">
        <v>19</v>
      </c>
      <c r="F16323" t="s">
        <v>8</v>
      </c>
      <c r="G16323" t="s">
        <v>13</v>
      </c>
      <c r="H16323" t="s">
        <v>16</v>
      </c>
      <c r="I16323" s="1">
        <v>43306.510925925926</v>
      </c>
      <c r="J16323">
        <v>4999998.1148066698</v>
      </c>
      <c r="K16323">
        <v>-1.0073300000000001E-3</v>
      </c>
      <c r="L16323">
        <v>-0.100733</v>
      </c>
      <c r="M16323" t="s">
        <v>18</v>
      </c>
      <c r="N16323" s="1">
        <v>43119.365208333336</v>
      </c>
    </row>
    <row r="16324" spans="1:14">
      <c r="A16324" t="s">
        <v>10</v>
      </c>
      <c r="B16324">
        <v>2018011908</v>
      </c>
      <c r="C16324">
        <v>8</v>
      </c>
      <c r="D16324">
        <v>353</v>
      </c>
      <c r="E16324" t="s">
        <v>19</v>
      </c>
      <c r="F16324" t="s">
        <v>8</v>
      </c>
      <c r="G16324" t="s">
        <v>13</v>
      </c>
      <c r="H16324" t="s">
        <v>16</v>
      </c>
      <c r="I16324" s="1">
        <v>43306.55263888889</v>
      </c>
      <c r="J16324">
        <v>4999998.1146446699</v>
      </c>
      <c r="K16324">
        <v>-1.0073300000000001E-3</v>
      </c>
      <c r="L16324">
        <v>-0.100733</v>
      </c>
      <c r="M16324" t="s">
        <v>18</v>
      </c>
      <c r="N16324" s="1">
        <v>43119.365208333336</v>
      </c>
    </row>
    <row r="16325" spans="1:14">
      <c r="A16325" t="s">
        <v>10</v>
      </c>
      <c r="B16325">
        <v>2018011908</v>
      </c>
      <c r="C16325">
        <v>8</v>
      </c>
      <c r="D16325">
        <v>353</v>
      </c>
      <c r="E16325" t="s">
        <v>19</v>
      </c>
      <c r="F16325" t="s">
        <v>8</v>
      </c>
      <c r="G16325" t="s">
        <v>13</v>
      </c>
      <c r="H16325" t="s">
        <v>16</v>
      </c>
      <c r="I16325" s="1">
        <v>43306.596365740741</v>
      </c>
      <c r="J16325">
        <v>4999998.1144496696</v>
      </c>
      <c r="K16325">
        <v>-1.0073300000000001E-3</v>
      </c>
      <c r="L16325">
        <v>-0.100733</v>
      </c>
      <c r="M16325" t="s">
        <v>18</v>
      </c>
      <c r="N16325" s="1">
        <v>43119.365208333336</v>
      </c>
    </row>
    <row r="16326" spans="1:14">
      <c r="A16326" t="s">
        <v>10</v>
      </c>
      <c r="B16326">
        <v>2018011908</v>
      </c>
      <c r="C16326">
        <v>8</v>
      </c>
      <c r="D16326">
        <v>353</v>
      </c>
      <c r="E16326" t="s">
        <v>19</v>
      </c>
      <c r="F16326" t="s">
        <v>8</v>
      </c>
      <c r="G16326" t="s">
        <v>13</v>
      </c>
      <c r="H16326" t="s">
        <v>16</v>
      </c>
      <c r="I16326" s="1">
        <v>43306.752951388888</v>
      </c>
      <c r="J16326">
        <v>4999998.1148413299</v>
      </c>
      <c r="K16326">
        <v>-1.0073300000000001E-3</v>
      </c>
      <c r="L16326">
        <v>-0.100733</v>
      </c>
      <c r="M16326" t="s">
        <v>18</v>
      </c>
      <c r="N16326" s="1">
        <v>43119.365208333336</v>
      </c>
    </row>
    <row r="16327" spans="1:14">
      <c r="A16327" t="s">
        <v>10</v>
      </c>
      <c r="B16327">
        <v>2018011908</v>
      </c>
      <c r="C16327">
        <v>8</v>
      </c>
      <c r="D16327">
        <v>353</v>
      </c>
      <c r="E16327" t="s">
        <v>19</v>
      </c>
      <c r="F16327" t="s">
        <v>8</v>
      </c>
      <c r="G16327" t="s">
        <v>13</v>
      </c>
      <c r="H16327" t="s">
        <v>16</v>
      </c>
      <c r="I16327" s="1">
        <v>43306.771805555552</v>
      </c>
      <c r="J16327">
        <v>4999998.1148133297</v>
      </c>
      <c r="K16327">
        <v>-1.0073300000000001E-3</v>
      </c>
      <c r="L16327">
        <v>-0.100733</v>
      </c>
      <c r="M16327" t="s">
        <v>18</v>
      </c>
      <c r="N16327" s="1">
        <v>43119.365208333336</v>
      </c>
    </row>
    <row r="16328" spans="1:14">
      <c r="A16328" t="s">
        <v>10</v>
      </c>
      <c r="B16328">
        <v>2018011908</v>
      </c>
      <c r="C16328">
        <v>8</v>
      </c>
      <c r="D16328">
        <v>353</v>
      </c>
      <c r="E16328" t="s">
        <v>19</v>
      </c>
      <c r="F16328" t="s">
        <v>8</v>
      </c>
      <c r="G16328" t="s">
        <v>13</v>
      </c>
      <c r="H16328" t="s">
        <v>16</v>
      </c>
      <c r="I16328" s="1">
        <v>43306.813368055555</v>
      </c>
      <c r="J16328">
        <v>4999998.1148250001</v>
      </c>
      <c r="K16328">
        <v>-1.0073300000000001E-3</v>
      </c>
      <c r="L16328">
        <v>-0.100733</v>
      </c>
      <c r="M16328" t="s">
        <v>18</v>
      </c>
      <c r="N16328" s="1">
        <v>43119.365208333336</v>
      </c>
    </row>
    <row r="16329" spans="1:14">
      <c r="A16329" t="s">
        <v>10</v>
      </c>
      <c r="B16329">
        <v>2018011908</v>
      </c>
      <c r="C16329">
        <v>8</v>
      </c>
      <c r="D16329">
        <v>353</v>
      </c>
      <c r="E16329" t="s">
        <v>19</v>
      </c>
      <c r="F16329" t="s">
        <v>8</v>
      </c>
      <c r="G16329" t="s">
        <v>13</v>
      </c>
      <c r="H16329" t="s">
        <v>16</v>
      </c>
      <c r="I16329" s="1">
        <v>43306.855046296296</v>
      </c>
      <c r="J16329">
        <v>4999998.1146459999</v>
      </c>
      <c r="K16329">
        <v>-1.0073300000000001E-3</v>
      </c>
      <c r="L16329">
        <v>-0.100733</v>
      </c>
      <c r="M16329" t="s">
        <v>18</v>
      </c>
      <c r="N16329" s="1">
        <v>43119.365208333336</v>
      </c>
    </row>
    <row r="16330" spans="1:14">
      <c r="A16330" t="s">
        <v>10</v>
      </c>
      <c r="B16330">
        <v>2018011908</v>
      </c>
      <c r="C16330">
        <v>8</v>
      </c>
      <c r="D16330">
        <v>353</v>
      </c>
      <c r="E16330" t="s">
        <v>19</v>
      </c>
      <c r="F16330" t="s">
        <v>8</v>
      </c>
      <c r="G16330" t="s">
        <v>13</v>
      </c>
      <c r="H16330" t="s">
        <v>16</v>
      </c>
      <c r="I16330" s="1">
        <v>43306.896736111114</v>
      </c>
      <c r="J16330">
        <v>4999998.1149306698</v>
      </c>
      <c r="K16330">
        <v>-1.0073300000000001E-3</v>
      </c>
      <c r="L16330">
        <v>-0.100733</v>
      </c>
      <c r="M16330" t="s">
        <v>18</v>
      </c>
      <c r="N16330" s="1">
        <v>43119.365208333336</v>
      </c>
    </row>
    <row r="16331" spans="1:14">
      <c r="A16331" t="s">
        <v>10</v>
      </c>
      <c r="B16331">
        <v>2018011908</v>
      </c>
      <c r="C16331">
        <v>8</v>
      </c>
      <c r="D16331">
        <v>353</v>
      </c>
      <c r="E16331" t="s">
        <v>19</v>
      </c>
      <c r="F16331" t="s">
        <v>8</v>
      </c>
      <c r="G16331" t="s">
        <v>13</v>
      </c>
      <c r="H16331" t="s">
        <v>16</v>
      </c>
      <c r="I16331" s="1">
        <v>43307.053946759261</v>
      </c>
      <c r="J16331">
        <v>4999998.1149629997</v>
      </c>
      <c r="K16331">
        <v>-1.0073300000000001E-3</v>
      </c>
      <c r="L16331">
        <v>-0.100733</v>
      </c>
      <c r="M16331" t="s">
        <v>18</v>
      </c>
      <c r="N16331" s="1">
        <v>43119.365208333336</v>
      </c>
    </row>
    <row r="16332" spans="1:14">
      <c r="A16332" t="s">
        <v>10</v>
      </c>
      <c r="B16332">
        <v>2018011908</v>
      </c>
      <c r="C16332">
        <v>8</v>
      </c>
      <c r="D16332">
        <v>353</v>
      </c>
      <c r="E16332" t="s">
        <v>19</v>
      </c>
      <c r="F16332" t="s">
        <v>8</v>
      </c>
      <c r="G16332" t="s">
        <v>13</v>
      </c>
      <c r="H16332" t="s">
        <v>16</v>
      </c>
      <c r="I16332" s="1">
        <v>43307.073055555556</v>
      </c>
      <c r="J16332">
        <v>4999998.1145083299</v>
      </c>
      <c r="K16332">
        <v>-1.0073300000000001E-3</v>
      </c>
      <c r="L16332">
        <v>-0.100733</v>
      </c>
      <c r="M16332" t="s">
        <v>18</v>
      </c>
      <c r="N16332" s="1">
        <v>43119.365208333336</v>
      </c>
    </row>
    <row r="16333" spans="1:14">
      <c r="A16333" t="s">
        <v>10</v>
      </c>
      <c r="B16333">
        <v>2018011908</v>
      </c>
      <c r="C16333">
        <v>8</v>
      </c>
      <c r="D16333">
        <v>353</v>
      </c>
      <c r="E16333" t="s">
        <v>19</v>
      </c>
      <c r="F16333" t="s">
        <v>8</v>
      </c>
      <c r="G16333" t="s">
        <v>13</v>
      </c>
      <c r="H16333" t="s">
        <v>16</v>
      </c>
      <c r="I16333" s="1">
        <v>43307.112754629627</v>
      </c>
      <c r="J16333">
        <v>4999998.1146210004</v>
      </c>
      <c r="K16333">
        <v>-1.0073300000000001E-3</v>
      </c>
      <c r="L16333">
        <v>-0.100733</v>
      </c>
      <c r="M16333" t="s">
        <v>18</v>
      </c>
      <c r="N16333" s="1">
        <v>43119.365208333336</v>
      </c>
    </row>
    <row r="16334" spans="1:14">
      <c r="A16334" t="s">
        <v>10</v>
      </c>
      <c r="B16334">
        <v>2018011908</v>
      </c>
      <c r="C16334">
        <v>8</v>
      </c>
      <c r="D16334">
        <v>353</v>
      </c>
      <c r="E16334" t="s">
        <v>19</v>
      </c>
      <c r="F16334" t="s">
        <v>8</v>
      </c>
      <c r="G16334" t="s">
        <v>13</v>
      </c>
      <c r="H16334" t="s">
        <v>16</v>
      </c>
      <c r="I16334" s="1">
        <v>43307.154444444444</v>
      </c>
      <c r="J16334">
        <v>4999998.1143706702</v>
      </c>
      <c r="K16334">
        <v>-1.0073300000000001E-3</v>
      </c>
      <c r="L16334">
        <v>-0.100733</v>
      </c>
      <c r="M16334" t="s">
        <v>18</v>
      </c>
      <c r="N16334" s="1">
        <v>43119.365208333336</v>
      </c>
    </row>
    <row r="16335" spans="1:14">
      <c r="A16335" t="s">
        <v>10</v>
      </c>
      <c r="B16335">
        <v>2018011908</v>
      </c>
      <c r="C16335">
        <v>8</v>
      </c>
      <c r="D16335">
        <v>353</v>
      </c>
      <c r="E16335" t="s">
        <v>19</v>
      </c>
      <c r="F16335" t="s">
        <v>8</v>
      </c>
      <c r="G16335" t="s">
        <v>13</v>
      </c>
      <c r="H16335" t="s">
        <v>16</v>
      </c>
      <c r="I16335" s="1">
        <v>43307.196145833332</v>
      </c>
      <c r="J16335">
        <v>4999998.1148703303</v>
      </c>
      <c r="K16335">
        <v>-1.0073300000000001E-3</v>
      </c>
      <c r="L16335">
        <v>-0.100733</v>
      </c>
      <c r="M16335" t="s">
        <v>18</v>
      </c>
      <c r="N16335" s="1">
        <v>43119.365208333336</v>
      </c>
    </row>
    <row r="16336" spans="1:14">
      <c r="A16336" t="s">
        <v>10</v>
      </c>
      <c r="B16336">
        <v>2018011908</v>
      </c>
      <c r="C16336">
        <v>8</v>
      </c>
      <c r="D16336">
        <v>353</v>
      </c>
      <c r="E16336" t="s">
        <v>19</v>
      </c>
      <c r="F16336" t="s">
        <v>8</v>
      </c>
      <c r="G16336" t="s">
        <v>13</v>
      </c>
      <c r="H16336" t="s">
        <v>16</v>
      </c>
      <c r="I16336" s="1">
        <v>43307.237835648149</v>
      </c>
      <c r="J16336">
        <v>4999998.1148566697</v>
      </c>
      <c r="K16336">
        <v>-1.0073300000000001E-3</v>
      </c>
      <c r="L16336">
        <v>-0.100733</v>
      </c>
      <c r="M16336" t="s">
        <v>18</v>
      </c>
      <c r="N16336" s="1">
        <v>43119.365208333336</v>
      </c>
    </row>
    <row r="16337" spans="1:14">
      <c r="A16337" t="s">
        <v>10</v>
      </c>
      <c r="B16337">
        <v>2018011908</v>
      </c>
      <c r="C16337">
        <v>8</v>
      </c>
      <c r="D16337">
        <v>353</v>
      </c>
      <c r="E16337" t="s">
        <v>19</v>
      </c>
      <c r="F16337" t="s">
        <v>8</v>
      </c>
      <c r="G16337" t="s">
        <v>13</v>
      </c>
      <c r="H16337" t="s">
        <v>16</v>
      </c>
      <c r="I16337" s="1">
        <v>43307.279537037037</v>
      </c>
      <c r="J16337">
        <v>4999998.1147546703</v>
      </c>
      <c r="K16337">
        <v>-1.0073300000000001E-3</v>
      </c>
      <c r="L16337">
        <v>-0.100733</v>
      </c>
      <c r="M16337" t="s">
        <v>18</v>
      </c>
      <c r="N16337" s="1">
        <v>43119.365208333336</v>
      </c>
    </row>
    <row r="16338" spans="1:14">
      <c r="A16338" t="s">
        <v>10</v>
      </c>
      <c r="B16338">
        <v>2018011908</v>
      </c>
      <c r="C16338">
        <v>8</v>
      </c>
      <c r="D16338">
        <v>353</v>
      </c>
      <c r="E16338" t="s">
        <v>19</v>
      </c>
      <c r="F16338" t="s">
        <v>8</v>
      </c>
      <c r="G16338" t="s">
        <v>13</v>
      </c>
      <c r="H16338" t="s">
        <v>16</v>
      </c>
      <c r="I16338" s="1">
        <v>43307.321250000001</v>
      </c>
      <c r="J16338">
        <v>4999998.1147423303</v>
      </c>
      <c r="K16338">
        <v>-1.0073300000000001E-3</v>
      </c>
      <c r="L16338">
        <v>-0.100733</v>
      </c>
      <c r="M16338" t="s">
        <v>18</v>
      </c>
      <c r="N16338" s="1">
        <v>43119.365208333336</v>
      </c>
    </row>
    <row r="16339" spans="1:14">
      <c r="A16339" t="s">
        <v>10</v>
      </c>
      <c r="B16339">
        <v>2018011908</v>
      </c>
      <c r="C16339">
        <v>8</v>
      </c>
      <c r="D16339">
        <v>353</v>
      </c>
      <c r="E16339" t="s">
        <v>19</v>
      </c>
      <c r="F16339" t="s">
        <v>8</v>
      </c>
      <c r="G16339" t="s">
        <v>13</v>
      </c>
      <c r="H16339" t="s">
        <v>16</v>
      </c>
      <c r="I16339" s="1">
        <v>43307.363495370373</v>
      </c>
      <c r="J16339">
        <v>4999998.1150633302</v>
      </c>
      <c r="K16339">
        <v>-1.0073300000000001E-3</v>
      </c>
      <c r="L16339">
        <v>-0.100733</v>
      </c>
      <c r="M16339" t="s">
        <v>18</v>
      </c>
      <c r="N16339" s="1">
        <v>43119.365208333336</v>
      </c>
    </row>
    <row r="16340" spans="1:14">
      <c r="A16340" t="s">
        <v>10</v>
      </c>
      <c r="B16340">
        <v>2018011908</v>
      </c>
      <c r="C16340">
        <v>8</v>
      </c>
      <c r="D16340">
        <v>353</v>
      </c>
      <c r="E16340" t="s">
        <v>19</v>
      </c>
      <c r="F16340" t="s">
        <v>8</v>
      </c>
      <c r="G16340" t="s">
        <v>13</v>
      </c>
      <c r="H16340" t="s">
        <v>16</v>
      </c>
      <c r="I16340" s="1">
        <v>43307.524386574078</v>
      </c>
      <c r="J16340">
        <v>4999998.1149243303</v>
      </c>
      <c r="K16340">
        <v>-1.0073300000000001E-3</v>
      </c>
      <c r="L16340">
        <v>-0.100733</v>
      </c>
      <c r="M16340" t="s">
        <v>18</v>
      </c>
      <c r="N16340" s="1">
        <v>43119.365208333336</v>
      </c>
    </row>
    <row r="16341" spans="1:14">
      <c r="A16341" t="s">
        <v>10</v>
      </c>
      <c r="B16341">
        <v>2018011908</v>
      </c>
      <c r="C16341">
        <v>8</v>
      </c>
      <c r="D16341">
        <v>353</v>
      </c>
      <c r="E16341" t="s">
        <v>19</v>
      </c>
      <c r="F16341" t="s">
        <v>8</v>
      </c>
      <c r="G16341" t="s">
        <v>13</v>
      </c>
      <c r="H16341" t="s">
        <v>16</v>
      </c>
      <c r="I16341" s="1">
        <v>43307.540902777779</v>
      </c>
      <c r="J16341">
        <v>4999998.1148413299</v>
      </c>
      <c r="K16341">
        <v>-1.0073300000000001E-3</v>
      </c>
      <c r="L16341">
        <v>-0.100733</v>
      </c>
      <c r="M16341" t="s">
        <v>18</v>
      </c>
      <c r="N16341" s="1">
        <v>43119.365208333336</v>
      </c>
    </row>
    <row r="16342" spans="1:14">
      <c r="A16342" t="s">
        <v>10</v>
      </c>
      <c r="B16342">
        <v>2018011908</v>
      </c>
      <c r="C16342">
        <v>8</v>
      </c>
      <c r="D16342">
        <v>353</v>
      </c>
      <c r="E16342" t="s">
        <v>19</v>
      </c>
      <c r="F16342" t="s">
        <v>8</v>
      </c>
      <c r="G16342" t="s">
        <v>13</v>
      </c>
      <c r="H16342" t="s">
        <v>16</v>
      </c>
      <c r="I16342" s="1">
        <v>43307.582604166666</v>
      </c>
      <c r="J16342">
        <v>4999998.1148576699</v>
      </c>
      <c r="K16342">
        <v>-1.0073300000000001E-3</v>
      </c>
      <c r="L16342">
        <v>-0.100733</v>
      </c>
      <c r="M16342" t="s">
        <v>18</v>
      </c>
      <c r="N16342" s="1">
        <v>43119.365208333336</v>
      </c>
    </row>
    <row r="16343" spans="1:14">
      <c r="A16343" t="s">
        <v>10</v>
      </c>
      <c r="B16343">
        <v>2018011908</v>
      </c>
      <c r="C16343">
        <v>8</v>
      </c>
      <c r="D16343">
        <v>353</v>
      </c>
      <c r="E16343" t="s">
        <v>19</v>
      </c>
      <c r="F16343" t="s">
        <v>8</v>
      </c>
      <c r="G16343" t="s">
        <v>13</v>
      </c>
      <c r="H16343" t="s">
        <v>16</v>
      </c>
      <c r="I16343" s="1">
        <v>43307.748877314814</v>
      </c>
      <c r="J16343">
        <v>4999998.1147383302</v>
      </c>
      <c r="K16343">
        <v>-1.0073300000000001E-3</v>
      </c>
      <c r="L16343">
        <v>-0.100733</v>
      </c>
      <c r="M16343" t="s">
        <v>18</v>
      </c>
      <c r="N16343" s="1">
        <v>43119.365208333336</v>
      </c>
    </row>
    <row r="16344" spans="1:14">
      <c r="A16344" t="s">
        <v>10</v>
      </c>
      <c r="B16344">
        <v>2018011908</v>
      </c>
      <c r="C16344">
        <v>8</v>
      </c>
      <c r="D16344">
        <v>353</v>
      </c>
      <c r="E16344" t="s">
        <v>19</v>
      </c>
      <c r="F16344" t="s">
        <v>8</v>
      </c>
      <c r="G16344" t="s">
        <v>13</v>
      </c>
      <c r="H16344" t="s">
        <v>16</v>
      </c>
      <c r="I16344" s="1">
        <v>43307.774131944447</v>
      </c>
      <c r="J16344">
        <v>4999998.1147243297</v>
      </c>
      <c r="K16344">
        <v>-1.0073300000000001E-3</v>
      </c>
      <c r="L16344">
        <v>-0.100733</v>
      </c>
      <c r="M16344" t="s">
        <v>18</v>
      </c>
      <c r="N16344" s="1">
        <v>43119.365208333336</v>
      </c>
    </row>
    <row r="16345" spans="1:14">
      <c r="A16345" t="s">
        <v>10</v>
      </c>
      <c r="B16345">
        <v>2018011908</v>
      </c>
      <c r="C16345">
        <v>8</v>
      </c>
      <c r="D16345">
        <v>353</v>
      </c>
      <c r="E16345" t="s">
        <v>19</v>
      </c>
      <c r="F16345" t="s">
        <v>8</v>
      </c>
      <c r="G16345" t="s">
        <v>13</v>
      </c>
      <c r="H16345" t="s">
        <v>16</v>
      </c>
      <c r="I16345" s="1">
        <v>43307.809293981481</v>
      </c>
      <c r="J16345">
        <v>4999998.1150483303</v>
      </c>
      <c r="K16345">
        <v>-1.0073300000000001E-3</v>
      </c>
      <c r="L16345">
        <v>-0.100733</v>
      </c>
      <c r="M16345" t="s">
        <v>18</v>
      </c>
      <c r="N16345" s="1">
        <v>43119.365208333336</v>
      </c>
    </row>
    <row r="16346" spans="1:14">
      <c r="A16346" t="s">
        <v>10</v>
      </c>
      <c r="B16346">
        <v>2018011908</v>
      </c>
      <c r="C16346">
        <v>8</v>
      </c>
      <c r="D16346">
        <v>353</v>
      </c>
      <c r="E16346" t="s">
        <v>19</v>
      </c>
      <c r="F16346" t="s">
        <v>8</v>
      </c>
      <c r="G16346" t="s">
        <v>13</v>
      </c>
      <c r="H16346" t="s">
        <v>16</v>
      </c>
      <c r="I16346" s="1">
        <v>43307.851018518515</v>
      </c>
      <c r="J16346">
        <v>4999998.1147486698</v>
      </c>
      <c r="K16346">
        <v>-1.0073300000000001E-3</v>
      </c>
      <c r="L16346">
        <v>-0.100733</v>
      </c>
      <c r="M16346" t="s">
        <v>18</v>
      </c>
      <c r="N16346" s="1">
        <v>43119.365208333336</v>
      </c>
    </row>
    <row r="16347" spans="1:14">
      <c r="A16347" t="s">
        <v>10</v>
      </c>
      <c r="B16347">
        <v>2018011908</v>
      </c>
      <c r="C16347">
        <v>8</v>
      </c>
      <c r="D16347">
        <v>353</v>
      </c>
      <c r="E16347" t="s">
        <v>19</v>
      </c>
      <c r="F16347" t="s">
        <v>8</v>
      </c>
      <c r="G16347" t="s">
        <v>13</v>
      </c>
      <c r="H16347" t="s">
        <v>16</v>
      </c>
      <c r="I16347" s="1">
        <v>43308.013090277775</v>
      </c>
      <c r="J16347">
        <v>4999998.1148813302</v>
      </c>
      <c r="K16347">
        <v>-1.0073300000000001E-3</v>
      </c>
      <c r="L16347">
        <v>-0.100733</v>
      </c>
      <c r="M16347" t="s">
        <v>18</v>
      </c>
      <c r="N16347" s="1">
        <v>43119.365208333336</v>
      </c>
    </row>
    <row r="16348" spans="1:14">
      <c r="A16348" t="s">
        <v>10</v>
      </c>
      <c r="B16348">
        <v>2018011908</v>
      </c>
      <c r="C16348">
        <v>8</v>
      </c>
      <c r="D16348">
        <v>353</v>
      </c>
      <c r="E16348" t="s">
        <v>19</v>
      </c>
      <c r="F16348" t="s">
        <v>8</v>
      </c>
      <c r="G16348" t="s">
        <v>13</v>
      </c>
      <c r="H16348" t="s">
        <v>16</v>
      </c>
      <c r="I16348" s="1">
        <v>43308.031712962962</v>
      </c>
      <c r="J16348">
        <v>4999998.1148060001</v>
      </c>
      <c r="K16348">
        <v>-1.0073300000000001E-3</v>
      </c>
      <c r="L16348">
        <v>-0.100733</v>
      </c>
      <c r="M16348" t="s">
        <v>18</v>
      </c>
      <c r="N16348" s="1">
        <v>43119.365208333336</v>
      </c>
    </row>
    <row r="16349" spans="1:14">
      <c r="A16349" t="s">
        <v>10</v>
      </c>
      <c r="B16349">
        <v>2018011908</v>
      </c>
      <c r="C16349">
        <v>8</v>
      </c>
      <c r="D16349">
        <v>353</v>
      </c>
      <c r="E16349" t="s">
        <v>19</v>
      </c>
      <c r="F16349" t="s">
        <v>8</v>
      </c>
      <c r="G16349" t="s">
        <v>13</v>
      </c>
      <c r="H16349" t="s">
        <v>16</v>
      </c>
      <c r="I16349" s="1">
        <v>43308.073414351849</v>
      </c>
      <c r="J16349">
        <v>4999998.1148646697</v>
      </c>
      <c r="K16349">
        <v>-1.0073300000000001E-3</v>
      </c>
      <c r="L16349">
        <v>-0.100733</v>
      </c>
      <c r="M16349" t="s">
        <v>18</v>
      </c>
      <c r="N16349" s="1">
        <v>43119.365208333336</v>
      </c>
    </row>
    <row r="16350" spans="1:14">
      <c r="A16350" t="s">
        <v>10</v>
      </c>
      <c r="B16350">
        <v>2018011908</v>
      </c>
      <c r="C16350">
        <v>8</v>
      </c>
      <c r="D16350">
        <v>353</v>
      </c>
      <c r="E16350" t="s">
        <v>19</v>
      </c>
      <c r="F16350" t="s">
        <v>8</v>
      </c>
      <c r="G16350" t="s">
        <v>13</v>
      </c>
      <c r="H16350" t="s">
        <v>16</v>
      </c>
      <c r="I16350" s="1">
        <v>43308.115115740744</v>
      </c>
      <c r="J16350">
        <v>4999998.1148833297</v>
      </c>
      <c r="K16350">
        <v>-1.0073300000000001E-3</v>
      </c>
      <c r="L16350">
        <v>-0.100733</v>
      </c>
      <c r="M16350" t="s">
        <v>18</v>
      </c>
      <c r="N16350" s="1">
        <v>43119.365208333336</v>
      </c>
    </row>
    <row r="16351" spans="1:14">
      <c r="A16351" t="s">
        <v>10</v>
      </c>
      <c r="B16351">
        <v>2018011908</v>
      </c>
      <c r="C16351">
        <v>8</v>
      </c>
      <c r="D16351">
        <v>353</v>
      </c>
      <c r="E16351" t="s">
        <v>19</v>
      </c>
      <c r="F16351" t="s">
        <v>8</v>
      </c>
      <c r="G16351" t="s">
        <v>13</v>
      </c>
      <c r="H16351" t="s">
        <v>16</v>
      </c>
      <c r="I16351" s="1">
        <v>43308.156793981485</v>
      </c>
      <c r="J16351">
        <v>4999998.1147830002</v>
      </c>
      <c r="K16351">
        <v>-1.0073300000000001E-3</v>
      </c>
      <c r="L16351">
        <v>-0.100733</v>
      </c>
      <c r="M16351" t="s">
        <v>18</v>
      </c>
      <c r="N16351" s="1">
        <v>43119.365208333336</v>
      </c>
    </row>
    <row r="16352" spans="1:14">
      <c r="A16352" t="s">
        <v>10</v>
      </c>
      <c r="B16352">
        <v>2018011908</v>
      </c>
      <c r="C16352">
        <v>8</v>
      </c>
      <c r="D16352">
        <v>353</v>
      </c>
      <c r="E16352" t="s">
        <v>19</v>
      </c>
      <c r="F16352" t="s">
        <v>8</v>
      </c>
      <c r="G16352" t="s">
        <v>13</v>
      </c>
      <c r="H16352" t="s">
        <v>16</v>
      </c>
      <c r="I16352" s="1">
        <v>43308.198506944442</v>
      </c>
      <c r="J16352">
        <v>4999998.11476433</v>
      </c>
      <c r="K16352">
        <v>-1.0073300000000001E-3</v>
      </c>
      <c r="L16352">
        <v>-0.100733</v>
      </c>
      <c r="M16352" t="s">
        <v>18</v>
      </c>
      <c r="N16352" s="1">
        <v>43119.365208333336</v>
      </c>
    </row>
    <row r="16353" spans="1:14">
      <c r="A16353" t="s">
        <v>10</v>
      </c>
      <c r="B16353">
        <v>2018011908</v>
      </c>
      <c r="C16353">
        <v>8</v>
      </c>
      <c r="D16353">
        <v>353</v>
      </c>
      <c r="E16353" t="s">
        <v>19</v>
      </c>
      <c r="F16353" t="s">
        <v>8</v>
      </c>
      <c r="G16353" t="s">
        <v>13</v>
      </c>
      <c r="H16353" t="s">
        <v>16</v>
      </c>
      <c r="I16353" s="1">
        <v>43308.240173611113</v>
      </c>
      <c r="J16353">
        <v>4999998.1148086702</v>
      </c>
      <c r="K16353">
        <v>-1.0073300000000001E-3</v>
      </c>
      <c r="L16353">
        <v>-0.100733</v>
      </c>
      <c r="M16353" t="s">
        <v>18</v>
      </c>
      <c r="N16353" s="1">
        <v>43119.365208333336</v>
      </c>
    </row>
    <row r="16354" spans="1:14">
      <c r="A16354" t="s">
        <v>10</v>
      </c>
      <c r="B16354">
        <v>2018011908</v>
      </c>
      <c r="C16354">
        <v>8</v>
      </c>
      <c r="D16354">
        <v>353</v>
      </c>
      <c r="E16354" t="s">
        <v>19</v>
      </c>
      <c r="F16354" t="s">
        <v>8</v>
      </c>
      <c r="G16354" t="s">
        <v>13</v>
      </c>
      <c r="H16354" t="s">
        <v>16</v>
      </c>
      <c r="I16354" s="1">
        <v>43308.281898148147</v>
      </c>
      <c r="J16354">
        <v>4999998.1148089999</v>
      </c>
      <c r="K16354">
        <v>-1.0073300000000001E-3</v>
      </c>
      <c r="L16354">
        <v>-0.100733</v>
      </c>
      <c r="M16354" t="s">
        <v>18</v>
      </c>
      <c r="N16354" s="1">
        <v>43119.365208333336</v>
      </c>
    </row>
    <row r="16355" spans="1:14">
      <c r="A16355" t="s">
        <v>10</v>
      </c>
      <c r="B16355">
        <v>2018011908</v>
      </c>
      <c r="C16355">
        <v>8</v>
      </c>
      <c r="D16355">
        <v>353</v>
      </c>
      <c r="E16355" t="s">
        <v>19</v>
      </c>
      <c r="F16355" t="s">
        <v>8</v>
      </c>
      <c r="G16355" t="s">
        <v>13</v>
      </c>
      <c r="H16355" t="s">
        <v>16</v>
      </c>
      <c r="I16355" s="1">
        <v>43308.323599537034</v>
      </c>
      <c r="J16355">
        <v>4999998.11470233</v>
      </c>
      <c r="K16355">
        <v>-1.0073300000000001E-3</v>
      </c>
      <c r="L16355">
        <v>-0.100733</v>
      </c>
      <c r="M16355" t="s">
        <v>18</v>
      </c>
      <c r="N16355" s="1">
        <v>43119.365208333336</v>
      </c>
    </row>
    <row r="16356" spans="1:14">
      <c r="A16356" t="s">
        <v>10</v>
      </c>
      <c r="B16356">
        <v>2018011908</v>
      </c>
      <c r="C16356">
        <v>8</v>
      </c>
      <c r="D16356">
        <v>353</v>
      </c>
      <c r="E16356" t="s">
        <v>19</v>
      </c>
      <c r="F16356" t="s">
        <v>8</v>
      </c>
      <c r="G16356" t="s">
        <v>13</v>
      </c>
      <c r="H16356" t="s">
        <v>16</v>
      </c>
      <c r="I16356" s="1">
        <v>43308.365324074075</v>
      </c>
      <c r="J16356">
        <v>4999998.1148283305</v>
      </c>
      <c r="K16356">
        <v>-1.0073300000000001E-3</v>
      </c>
      <c r="L16356">
        <v>-0.100733</v>
      </c>
      <c r="M16356" t="s">
        <v>18</v>
      </c>
      <c r="N16356" s="1">
        <v>43119.365208333336</v>
      </c>
    </row>
    <row r="16357" spans="1:14">
      <c r="A16357" t="s">
        <v>10</v>
      </c>
      <c r="B16357">
        <v>2018011908</v>
      </c>
      <c r="C16357">
        <v>8</v>
      </c>
      <c r="D16357">
        <v>352</v>
      </c>
      <c r="E16357" t="s">
        <v>17</v>
      </c>
      <c r="F16357" t="s">
        <v>8</v>
      </c>
      <c r="G16357" t="s">
        <v>13</v>
      </c>
      <c r="H16357" t="s">
        <v>16</v>
      </c>
      <c r="I16357" s="1">
        <v>43119.468530092592</v>
      </c>
      <c r="J16357">
        <v>4999998.2693473296</v>
      </c>
      <c r="K16357">
        <v>-2.1846299999999999E-3</v>
      </c>
      <c r="L16357">
        <v>-0.21846299999999999</v>
      </c>
      <c r="M16357" t="s">
        <v>15</v>
      </c>
      <c r="N16357" s="1">
        <v>43119.365208333336</v>
      </c>
    </row>
    <row r="16358" spans="1:14">
      <c r="A16358" t="s">
        <v>10</v>
      </c>
      <c r="B16358">
        <v>2018011908</v>
      </c>
      <c r="C16358">
        <v>8</v>
      </c>
      <c r="D16358">
        <v>352</v>
      </c>
      <c r="E16358" t="s">
        <v>17</v>
      </c>
      <c r="F16358" t="s">
        <v>8</v>
      </c>
      <c r="G16358" t="s">
        <v>13</v>
      </c>
      <c r="H16358" t="s">
        <v>16</v>
      </c>
      <c r="I16358" s="1">
        <v>43119.491678240738</v>
      </c>
      <c r="J16358">
        <v>4999998.2692293301</v>
      </c>
      <c r="K16358">
        <v>-2.1846299999999999E-3</v>
      </c>
      <c r="L16358">
        <v>-0.21846299999999999</v>
      </c>
      <c r="M16358" t="s">
        <v>15</v>
      </c>
      <c r="N16358" s="1">
        <v>43119.365208333336</v>
      </c>
    </row>
    <row r="16359" spans="1:14">
      <c r="A16359" t="s">
        <v>10</v>
      </c>
      <c r="B16359">
        <v>2018011908</v>
      </c>
      <c r="C16359">
        <v>8</v>
      </c>
      <c r="D16359">
        <v>352</v>
      </c>
      <c r="E16359" t="s">
        <v>17</v>
      </c>
      <c r="F16359" t="s">
        <v>8</v>
      </c>
      <c r="G16359" t="s">
        <v>13</v>
      </c>
      <c r="H16359" t="s">
        <v>16</v>
      </c>
      <c r="I16359" s="1">
        <v>43119.5231712963</v>
      </c>
      <c r="J16359">
        <v>4999998.2688440001</v>
      </c>
      <c r="K16359">
        <v>-2.1846299999999999E-3</v>
      </c>
      <c r="L16359">
        <v>-0.21846299999999999</v>
      </c>
      <c r="M16359" t="s">
        <v>15</v>
      </c>
      <c r="N16359" s="1">
        <v>43119.365208333336</v>
      </c>
    </row>
    <row r="16360" spans="1:14">
      <c r="A16360" t="s">
        <v>10</v>
      </c>
      <c r="B16360">
        <v>2018011908</v>
      </c>
      <c r="C16360">
        <v>8</v>
      </c>
      <c r="D16360">
        <v>352</v>
      </c>
      <c r="E16360" t="s">
        <v>17</v>
      </c>
      <c r="F16360" t="s">
        <v>8</v>
      </c>
      <c r="G16360" t="s">
        <v>13</v>
      </c>
      <c r="H16360" t="s">
        <v>16</v>
      </c>
      <c r="I16360" s="1">
        <v>43119.56486111111</v>
      </c>
      <c r="J16360">
        <v>4999998.269297</v>
      </c>
      <c r="K16360">
        <v>-2.1846299999999999E-3</v>
      </c>
      <c r="L16360">
        <v>-0.21846299999999999</v>
      </c>
      <c r="M16360" t="s">
        <v>15</v>
      </c>
      <c r="N16360" s="1">
        <v>43119.365208333336</v>
      </c>
    </row>
    <row r="16361" spans="1:14">
      <c r="A16361" t="s">
        <v>10</v>
      </c>
      <c r="B16361">
        <v>2018011908</v>
      </c>
      <c r="C16361">
        <v>8</v>
      </c>
      <c r="D16361">
        <v>352</v>
      </c>
      <c r="E16361" t="s">
        <v>17</v>
      </c>
      <c r="F16361" t="s">
        <v>8</v>
      </c>
      <c r="G16361" t="s">
        <v>13</v>
      </c>
      <c r="H16361" t="s">
        <v>16</v>
      </c>
      <c r="I16361" s="1">
        <v>43119.668379629627</v>
      </c>
      <c r="J16361">
        <v>4999998.2692656703</v>
      </c>
      <c r="K16361">
        <v>-2.1846299999999999E-3</v>
      </c>
      <c r="L16361">
        <v>-0.21846299999999999</v>
      </c>
      <c r="M16361" t="s">
        <v>15</v>
      </c>
      <c r="N16361" s="1">
        <v>43119.365208333336</v>
      </c>
    </row>
    <row r="16362" spans="1:14">
      <c r="A16362" t="s">
        <v>10</v>
      </c>
      <c r="B16362">
        <v>2018011908</v>
      </c>
      <c r="C16362">
        <v>8</v>
      </c>
      <c r="D16362">
        <v>352</v>
      </c>
      <c r="E16362" t="s">
        <v>17</v>
      </c>
      <c r="F16362" t="s">
        <v>8</v>
      </c>
      <c r="G16362" t="s">
        <v>13</v>
      </c>
      <c r="H16362" t="s">
        <v>16</v>
      </c>
      <c r="I16362" s="1">
        <v>43119.679814814815</v>
      </c>
      <c r="J16362">
        <v>4999998.2695336696</v>
      </c>
      <c r="K16362">
        <v>-2.1846299999999999E-3</v>
      </c>
      <c r="L16362">
        <v>-0.21846299999999999</v>
      </c>
      <c r="M16362" t="s">
        <v>15</v>
      </c>
      <c r="N16362" s="1">
        <v>43119.365208333336</v>
      </c>
    </row>
    <row r="16363" spans="1:14">
      <c r="A16363" t="s">
        <v>10</v>
      </c>
      <c r="B16363">
        <v>2018011908</v>
      </c>
      <c r="C16363">
        <v>8</v>
      </c>
      <c r="D16363">
        <v>352</v>
      </c>
      <c r="E16363" t="s">
        <v>17</v>
      </c>
      <c r="F16363" t="s">
        <v>8</v>
      </c>
      <c r="G16363" t="s">
        <v>13</v>
      </c>
      <c r="H16363" t="s">
        <v>16</v>
      </c>
      <c r="I16363" s="1">
        <v>43119.789189814815</v>
      </c>
      <c r="J16363">
        <v>4999998.2697713301</v>
      </c>
      <c r="K16363">
        <v>-2.1846299999999999E-3</v>
      </c>
      <c r="L16363">
        <v>-0.21846299999999999</v>
      </c>
      <c r="M16363" t="s">
        <v>15</v>
      </c>
      <c r="N16363" s="1">
        <v>43119.365208333336</v>
      </c>
    </row>
    <row r="16364" spans="1:14">
      <c r="A16364" t="s">
        <v>10</v>
      </c>
      <c r="B16364">
        <v>2018011908</v>
      </c>
      <c r="C16364">
        <v>8</v>
      </c>
      <c r="D16364">
        <v>352</v>
      </c>
      <c r="E16364" t="s">
        <v>17</v>
      </c>
      <c r="F16364" t="s">
        <v>8</v>
      </c>
      <c r="G16364" t="s">
        <v>13</v>
      </c>
      <c r="H16364" t="s">
        <v>16</v>
      </c>
      <c r="I16364" s="1">
        <v>43119.800706018519</v>
      </c>
      <c r="J16364">
        <v>4999998.2699030004</v>
      </c>
      <c r="K16364">
        <v>-2.1846299999999999E-3</v>
      </c>
      <c r="L16364">
        <v>-0.21846299999999999</v>
      </c>
      <c r="M16364" t="s">
        <v>15</v>
      </c>
      <c r="N16364" s="1">
        <v>43119.365208333336</v>
      </c>
    </row>
    <row r="16365" spans="1:14">
      <c r="A16365" t="s">
        <v>10</v>
      </c>
      <c r="B16365">
        <v>2018011908</v>
      </c>
      <c r="C16365">
        <v>8</v>
      </c>
      <c r="D16365">
        <v>352</v>
      </c>
      <c r="E16365" t="s">
        <v>17</v>
      </c>
      <c r="F16365" t="s">
        <v>8</v>
      </c>
      <c r="G16365" t="s">
        <v>13</v>
      </c>
      <c r="H16365" t="s">
        <v>16</v>
      </c>
      <c r="I16365" s="1">
        <v>43119.842326388891</v>
      </c>
      <c r="J16365">
        <v>4999998.2698473297</v>
      </c>
      <c r="K16365">
        <v>-2.1846299999999999E-3</v>
      </c>
      <c r="L16365">
        <v>-0.21846299999999999</v>
      </c>
      <c r="M16365" t="s">
        <v>15</v>
      </c>
      <c r="N16365" s="1">
        <v>43119.365208333336</v>
      </c>
    </row>
    <row r="16366" spans="1:14">
      <c r="A16366" t="s">
        <v>10</v>
      </c>
      <c r="B16366">
        <v>2018011908</v>
      </c>
      <c r="C16366">
        <v>8</v>
      </c>
      <c r="D16366">
        <v>352</v>
      </c>
      <c r="E16366" t="s">
        <v>17</v>
      </c>
      <c r="F16366" t="s">
        <v>8</v>
      </c>
      <c r="G16366" t="s">
        <v>13</v>
      </c>
      <c r="H16366" t="s">
        <v>16</v>
      </c>
      <c r="I16366" s="1">
        <v>43119.893043981479</v>
      </c>
      <c r="J16366">
        <v>4999998.2700843299</v>
      </c>
      <c r="K16366">
        <v>-2.1846299999999999E-3</v>
      </c>
      <c r="L16366">
        <v>-0.21846299999999999</v>
      </c>
      <c r="M16366" t="s">
        <v>15</v>
      </c>
      <c r="N16366" s="1">
        <v>43119.365208333336</v>
      </c>
    </row>
    <row r="16367" spans="1:14">
      <c r="A16367" t="s">
        <v>10</v>
      </c>
      <c r="B16367">
        <v>2018011908</v>
      </c>
      <c r="C16367">
        <v>8</v>
      </c>
      <c r="D16367">
        <v>352</v>
      </c>
      <c r="E16367" t="s">
        <v>17</v>
      </c>
      <c r="F16367" t="s">
        <v>8</v>
      </c>
      <c r="G16367" t="s">
        <v>13</v>
      </c>
      <c r="H16367" t="s">
        <v>16</v>
      </c>
      <c r="I16367" s="1">
        <v>43119.985046296293</v>
      </c>
      <c r="J16367">
        <v>4999998.2706399998</v>
      </c>
      <c r="K16367">
        <v>-2.1846299999999999E-3</v>
      </c>
      <c r="L16367">
        <v>-0.21846299999999999</v>
      </c>
      <c r="M16367" t="s">
        <v>15</v>
      </c>
      <c r="N16367" s="1">
        <v>43119.365208333336</v>
      </c>
    </row>
    <row r="16368" spans="1:14">
      <c r="A16368" t="s">
        <v>10</v>
      </c>
      <c r="B16368">
        <v>2018011908</v>
      </c>
      <c r="C16368">
        <v>8</v>
      </c>
      <c r="D16368">
        <v>352</v>
      </c>
      <c r="E16368" t="s">
        <v>17</v>
      </c>
      <c r="F16368" t="s">
        <v>8</v>
      </c>
      <c r="G16368" t="s">
        <v>13</v>
      </c>
      <c r="H16368" t="s">
        <v>16</v>
      </c>
      <c r="I16368" s="1">
        <v>43119.996770833335</v>
      </c>
      <c r="J16368">
        <v>4999998.2702963296</v>
      </c>
      <c r="K16368">
        <v>-2.1846299999999999E-3</v>
      </c>
      <c r="L16368">
        <v>-0.21846299999999999</v>
      </c>
      <c r="M16368" t="s">
        <v>15</v>
      </c>
      <c r="N16368" s="1">
        <v>43119.365208333336</v>
      </c>
    </row>
    <row r="16369" spans="1:14">
      <c r="A16369" t="s">
        <v>10</v>
      </c>
      <c r="B16369">
        <v>2018011908</v>
      </c>
      <c r="C16369">
        <v>8</v>
      </c>
      <c r="D16369">
        <v>352</v>
      </c>
      <c r="E16369" t="s">
        <v>17</v>
      </c>
      <c r="F16369" t="s">
        <v>8</v>
      </c>
      <c r="G16369" t="s">
        <v>13</v>
      </c>
      <c r="H16369" t="s">
        <v>16</v>
      </c>
      <c r="I16369" s="1">
        <v>43120.038472222222</v>
      </c>
      <c r="J16369">
        <v>4999998.2703903299</v>
      </c>
      <c r="K16369">
        <v>-2.1846299999999999E-3</v>
      </c>
      <c r="L16369">
        <v>-0.21846299999999999</v>
      </c>
      <c r="M16369" t="s">
        <v>15</v>
      </c>
      <c r="N16369" s="1">
        <v>43119.365208333336</v>
      </c>
    </row>
    <row r="16370" spans="1:14">
      <c r="A16370" t="s">
        <v>10</v>
      </c>
      <c r="B16370">
        <v>2018011908</v>
      </c>
      <c r="C16370">
        <v>8</v>
      </c>
      <c r="D16370">
        <v>352</v>
      </c>
      <c r="E16370" t="s">
        <v>17</v>
      </c>
      <c r="F16370" t="s">
        <v>8</v>
      </c>
      <c r="G16370" t="s">
        <v>13</v>
      </c>
      <c r="H16370" t="s">
        <v>16</v>
      </c>
      <c r="I16370" s="1">
        <v>43120.08017361111</v>
      </c>
      <c r="J16370">
        <v>4999998.2704069996</v>
      </c>
      <c r="K16370">
        <v>-2.1846299999999999E-3</v>
      </c>
      <c r="L16370">
        <v>-0.21846299999999999</v>
      </c>
      <c r="M16370" t="s">
        <v>15</v>
      </c>
      <c r="N16370" s="1">
        <v>43119.365208333336</v>
      </c>
    </row>
    <row r="16371" spans="1:14">
      <c r="A16371" t="s">
        <v>10</v>
      </c>
      <c r="B16371">
        <v>2018011908</v>
      </c>
      <c r="C16371">
        <v>8</v>
      </c>
      <c r="D16371">
        <v>352</v>
      </c>
      <c r="E16371" t="s">
        <v>17</v>
      </c>
      <c r="F16371" t="s">
        <v>8</v>
      </c>
      <c r="G16371" t="s">
        <v>13</v>
      </c>
      <c r="H16371" t="s">
        <v>16</v>
      </c>
      <c r="I16371" s="1">
        <v>43120.121967592589</v>
      </c>
      <c r="J16371">
        <v>4999998.2707363302</v>
      </c>
      <c r="K16371">
        <v>-2.1846299999999999E-3</v>
      </c>
      <c r="L16371">
        <v>-0.21846299999999999</v>
      </c>
      <c r="M16371" t="s">
        <v>15</v>
      </c>
      <c r="N16371" s="1">
        <v>43119.365208333336</v>
      </c>
    </row>
    <row r="16372" spans="1:14">
      <c r="A16372" t="s">
        <v>10</v>
      </c>
      <c r="B16372">
        <v>2018011908</v>
      </c>
      <c r="C16372">
        <v>8</v>
      </c>
      <c r="D16372">
        <v>352</v>
      </c>
      <c r="E16372" t="s">
        <v>17</v>
      </c>
      <c r="F16372" t="s">
        <v>8</v>
      </c>
      <c r="G16372" t="s">
        <v>13</v>
      </c>
      <c r="H16372" t="s">
        <v>16</v>
      </c>
      <c r="I16372" s="1">
        <v>43120.163564814815</v>
      </c>
      <c r="J16372">
        <v>4999998.2707156697</v>
      </c>
      <c r="K16372">
        <v>-2.1846299999999999E-3</v>
      </c>
      <c r="L16372">
        <v>-0.21846299999999999</v>
      </c>
      <c r="M16372" t="s">
        <v>15</v>
      </c>
      <c r="N16372" s="1">
        <v>43119.365208333336</v>
      </c>
    </row>
    <row r="16373" spans="1:14">
      <c r="A16373" t="s">
        <v>10</v>
      </c>
      <c r="B16373">
        <v>2018011908</v>
      </c>
      <c r="C16373">
        <v>8</v>
      </c>
      <c r="D16373">
        <v>352</v>
      </c>
      <c r="E16373" t="s">
        <v>17</v>
      </c>
      <c r="F16373" t="s">
        <v>8</v>
      </c>
      <c r="G16373" t="s">
        <v>13</v>
      </c>
      <c r="H16373" t="s">
        <v>16</v>
      </c>
      <c r="I16373" s="1">
        <v>43120.205289351848</v>
      </c>
      <c r="J16373">
        <v>4999998.2705840003</v>
      </c>
      <c r="K16373">
        <v>-2.1846299999999999E-3</v>
      </c>
      <c r="L16373">
        <v>-0.21846299999999999</v>
      </c>
      <c r="M16373" t="s">
        <v>15</v>
      </c>
      <c r="N16373" s="1">
        <v>43119.365208333336</v>
      </c>
    </row>
    <row r="16374" spans="1:14">
      <c r="A16374" t="s">
        <v>10</v>
      </c>
      <c r="B16374">
        <v>2018011908</v>
      </c>
      <c r="C16374">
        <v>8</v>
      </c>
      <c r="D16374">
        <v>352</v>
      </c>
      <c r="E16374" t="s">
        <v>17</v>
      </c>
      <c r="F16374" t="s">
        <v>8</v>
      </c>
      <c r="G16374" t="s">
        <v>13</v>
      </c>
      <c r="H16374" t="s">
        <v>16</v>
      </c>
      <c r="I16374" s="1">
        <v>43120.246990740743</v>
      </c>
      <c r="J16374">
        <v>4999998.2706246702</v>
      </c>
      <c r="K16374">
        <v>-2.1846299999999999E-3</v>
      </c>
      <c r="L16374">
        <v>-0.21846299999999999</v>
      </c>
      <c r="M16374" t="s">
        <v>15</v>
      </c>
      <c r="N16374" s="1">
        <v>43119.365208333336</v>
      </c>
    </row>
    <row r="16375" spans="1:14">
      <c r="A16375" t="s">
        <v>10</v>
      </c>
      <c r="B16375">
        <v>2018011908</v>
      </c>
      <c r="C16375">
        <v>8</v>
      </c>
      <c r="D16375">
        <v>352</v>
      </c>
      <c r="E16375" t="s">
        <v>17</v>
      </c>
      <c r="F16375" t="s">
        <v>8</v>
      </c>
      <c r="G16375" t="s">
        <v>13</v>
      </c>
      <c r="H16375" t="s">
        <v>16</v>
      </c>
      <c r="I16375" s="1">
        <v>43120.28869212963</v>
      </c>
      <c r="J16375">
        <v>4999998.2708000001</v>
      </c>
      <c r="K16375">
        <v>-2.1846299999999999E-3</v>
      </c>
      <c r="L16375">
        <v>-0.21846299999999999</v>
      </c>
      <c r="M16375" t="s">
        <v>15</v>
      </c>
      <c r="N16375" s="1">
        <v>43119.365208333336</v>
      </c>
    </row>
    <row r="16376" spans="1:14">
      <c r="A16376" t="s">
        <v>10</v>
      </c>
      <c r="B16376">
        <v>2018011908</v>
      </c>
      <c r="C16376">
        <v>8</v>
      </c>
      <c r="D16376">
        <v>352</v>
      </c>
      <c r="E16376" t="s">
        <v>17</v>
      </c>
      <c r="F16376" t="s">
        <v>8</v>
      </c>
      <c r="G16376" t="s">
        <v>13</v>
      </c>
      <c r="H16376" t="s">
        <v>16</v>
      </c>
      <c r="I16376" s="1">
        <v>43120.330393518518</v>
      </c>
      <c r="J16376">
        <v>4999998.2711376697</v>
      </c>
      <c r="K16376">
        <v>-2.1846299999999999E-3</v>
      </c>
      <c r="L16376">
        <v>-0.21846299999999999</v>
      </c>
      <c r="M16376" t="s">
        <v>15</v>
      </c>
      <c r="N16376" s="1">
        <v>43119.365208333336</v>
      </c>
    </row>
    <row r="16377" spans="1:14">
      <c r="A16377" t="s">
        <v>10</v>
      </c>
      <c r="B16377">
        <v>2018011908</v>
      </c>
      <c r="C16377">
        <v>8</v>
      </c>
      <c r="D16377">
        <v>352</v>
      </c>
      <c r="E16377" t="s">
        <v>17</v>
      </c>
      <c r="F16377" t="s">
        <v>8</v>
      </c>
      <c r="G16377" t="s">
        <v>13</v>
      </c>
      <c r="H16377" t="s">
        <v>16</v>
      </c>
      <c r="I16377" s="1">
        <v>43120.439884259256</v>
      </c>
      <c r="J16377">
        <v>4999998.2710373299</v>
      </c>
      <c r="K16377">
        <v>-2.1846299999999999E-3</v>
      </c>
      <c r="L16377">
        <v>-0.21846299999999999</v>
      </c>
      <c r="M16377" t="s">
        <v>15</v>
      </c>
      <c r="N16377" s="1">
        <v>43119.365208333336</v>
      </c>
    </row>
    <row r="16378" spans="1:14">
      <c r="A16378" t="s">
        <v>10</v>
      </c>
      <c r="B16378">
        <v>2018011908</v>
      </c>
      <c r="C16378">
        <v>8</v>
      </c>
      <c r="D16378">
        <v>352</v>
      </c>
      <c r="E16378" t="s">
        <v>17</v>
      </c>
      <c r="F16378" t="s">
        <v>8</v>
      </c>
      <c r="G16378" t="s">
        <v>13</v>
      </c>
      <c r="H16378" t="s">
        <v>16</v>
      </c>
      <c r="I16378" s="1">
        <v>43120.451701388891</v>
      </c>
      <c r="J16378">
        <v>4999998.2713813297</v>
      </c>
      <c r="K16378">
        <v>-2.1846299999999999E-3</v>
      </c>
      <c r="L16378">
        <v>-0.21846299999999999</v>
      </c>
      <c r="M16378" t="s">
        <v>15</v>
      </c>
      <c r="N16378" s="1">
        <v>43119.365208333336</v>
      </c>
    </row>
    <row r="16379" spans="1:14">
      <c r="A16379" t="s">
        <v>10</v>
      </c>
      <c r="B16379">
        <v>2018011908</v>
      </c>
      <c r="C16379">
        <v>8</v>
      </c>
      <c r="D16379">
        <v>352</v>
      </c>
      <c r="E16379" t="s">
        <v>17</v>
      </c>
      <c r="F16379" t="s">
        <v>8</v>
      </c>
      <c r="G16379" t="s">
        <v>13</v>
      </c>
      <c r="H16379" t="s">
        <v>16</v>
      </c>
      <c r="I16379" s="1">
        <v>43120.493391203701</v>
      </c>
      <c r="J16379">
        <v>4999998.27132833</v>
      </c>
      <c r="K16379">
        <v>-2.1846299999999999E-3</v>
      </c>
      <c r="L16379">
        <v>-0.21846299999999999</v>
      </c>
      <c r="M16379" t="s">
        <v>15</v>
      </c>
      <c r="N16379" s="1">
        <v>43119.365208333336</v>
      </c>
    </row>
    <row r="16380" spans="1:14">
      <c r="A16380" t="s">
        <v>10</v>
      </c>
      <c r="B16380">
        <v>2018011908</v>
      </c>
      <c r="C16380">
        <v>8</v>
      </c>
      <c r="D16380">
        <v>352</v>
      </c>
      <c r="E16380" t="s">
        <v>17</v>
      </c>
      <c r="F16380" t="s">
        <v>8</v>
      </c>
      <c r="G16380" t="s">
        <v>13</v>
      </c>
      <c r="H16380" t="s">
        <v>16</v>
      </c>
      <c r="I16380" s="1">
        <v>43120.535081018519</v>
      </c>
      <c r="J16380">
        <v>4999998.2715153303</v>
      </c>
      <c r="K16380">
        <v>-2.1846299999999999E-3</v>
      </c>
      <c r="L16380">
        <v>-0.21846299999999999</v>
      </c>
      <c r="M16380" t="s">
        <v>15</v>
      </c>
      <c r="N16380" s="1">
        <v>43119.365208333336</v>
      </c>
    </row>
    <row r="16381" spans="1:14">
      <c r="A16381" t="s">
        <v>10</v>
      </c>
      <c r="B16381">
        <v>2018011908</v>
      </c>
      <c r="C16381">
        <v>8</v>
      </c>
      <c r="D16381">
        <v>352</v>
      </c>
      <c r="E16381" t="s">
        <v>17</v>
      </c>
      <c r="F16381" t="s">
        <v>8</v>
      </c>
      <c r="G16381" t="s">
        <v>13</v>
      </c>
      <c r="H16381" t="s">
        <v>16</v>
      </c>
      <c r="I16381" s="1">
        <v>43120.576782407406</v>
      </c>
      <c r="J16381">
        <v>4999998.2714096699</v>
      </c>
      <c r="K16381">
        <v>-2.1846299999999999E-3</v>
      </c>
      <c r="L16381">
        <v>-0.21846299999999999</v>
      </c>
      <c r="M16381" t="s">
        <v>15</v>
      </c>
      <c r="N16381" s="1">
        <v>43119.365208333336</v>
      </c>
    </row>
    <row r="16382" spans="1:14">
      <c r="A16382" t="s">
        <v>10</v>
      </c>
      <c r="B16382">
        <v>2018011908</v>
      </c>
      <c r="C16382">
        <v>8</v>
      </c>
      <c r="D16382">
        <v>352</v>
      </c>
      <c r="E16382" t="s">
        <v>17</v>
      </c>
      <c r="F16382" t="s">
        <v>8</v>
      </c>
      <c r="G16382" t="s">
        <v>13</v>
      </c>
      <c r="H16382" t="s">
        <v>16</v>
      </c>
      <c r="I16382" s="1">
        <v>43120.618483796294</v>
      </c>
      <c r="J16382">
        <v>4999998.2713053301</v>
      </c>
      <c r="K16382">
        <v>-2.1846299999999999E-3</v>
      </c>
      <c r="L16382">
        <v>-0.21846299999999999</v>
      </c>
      <c r="M16382" t="s">
        <v>15</v>
      </c>
      <c r="N16382" s="1">
        <v>43119.365208333336</v>
      </c>
    </row>
    <row r="16383" spans="1:14">
      <c r="A16383" t="s">
        <v>10</v>
      </c>
      <c r="B16383">
        <v>2018011908</v>
      </c>
      <c r="C16383">
        <v>8</v>
      </c>
      <c r="D16383">
        <v>352</v>
      </c>
      <c r="E16383" t="s">
        <v>17</v>
      </c>
      <c r="F16383" t="s">
        <v>8</v>
      </c>
      <c r="G16383" t="s">
        <v>13</v>
      </c>
      <c r="H16383" t="s">
        <v>16</v>
      </c>
      <c r="I16383" s="1">
        <v>43120.660185185188</v>
      </c>
      <c r="J16383">
        <v>4999998.2711226698</v>
      </c>
      <c r="K16383">
        <v>-2.1846299999999999E-3</v>
      </c>
      <c r="L16383">
        <v>-0.21846299999999999</v>
      </c>
      <c r="M16383" t="s">
        <v>15</v>
      </c>
      <c r="N16383" s="1">
        <v>43119.365208333336</v>
      </c>
    </row>
    <row r="16384" spans="1:14">
      <c r="A16384" t="s">
        <v>10</v>
      </c>
      <c r="B16384">
        <v>2018011908</v>
      </c>
      <c r="C16384">
        <v>8</v>
      </c>
      <c r="D16384">
        <v>352</v>
      </c>
      <c r="E16384" t="s">
        <v>17</v>
      </c>
      <c r="F16384" t="s">
        <v>8</v>
      </c>
      <c r="G16384" t="s">
        <v>13</v>
      </c>
      <c r="H16384" t="s">
        <v>16</v>
      </c>
      <c r="I16384" s="1">
        <v>43120.701874999999</v>
      </c>
      <c r="J16384">
        <v>4999998.271311</v>
      </c>
      <c r="K16384">
        <v>-2.1846299999999999E-3</v>
      </c>
      <c r="L16384">
        <v>-0.21846299999999999</v>
      </c>
      <c r="M16384" t="s">
        <v>15</v>
      </c>
      <c r="N16384" s="1">
        <v>43119.365208333336</v>
      </c>
    </row>
    <row r="16385" spans="1:14">
      <c r="A16385" t="s">
        <v>10</v>
      </c>
      <c r="B16385">
        <v>2018011908</v>
      </c>
      <c r="C16385">
        <v>8</v>
      </c>
      <c r="D16385">
        <v>352</v>
      </c>
      <c r="E16385" t="s">
        <v>17</v>
      </c>
      <c r="F16385" t="s">
        <v>8</v>
      </c>
      <c r="G16385" t="s">
        <v>13</v>
      </c>
      <c r="H16385" t="s">
        <v>16</v>
      </c>
      <c r="I16385" s="1">
        <v>43120.743576388886</v>
      </c>
      <c r="J16385">
        <v>4999998.2710946696</v>
      </c>
      <c r="K16385">
        <v>-2.1846299999999999E-3</v>
      </c>
      <c r="L16385">
        <v>-0.21846299999999999</v>
      </c>
      <c r="M16385" t="s">
        <v>15</v>
      </c>
      <c r="N16385" s="1">
        <v>43119.365208333336</v>
      </c>
    </row>
    <row r="16386" spans="1:14">
      <c r="A16386" t="s">
        <v>10</v>
      </c>
      <c r="B16386">
        <v>2018011908</v>
      </c>
      <c r="C16386">
        <v>8</v>
      </c>
      <c r="D16386">
        <v>352</v>
      </c>
      <c r="E16386" t="s">
        <v>17</v>
      </c>
      <c r="F16386" t="s">
        <v>8</v>
      </c>
      <c r="G16386" t="s">
        <v>13</v>
      </c>
      <c r="H16386" t="s">
        <v>16</v>
      </c>
      <c r="I16386" s="1">
        <v>43120.78528935185</v>
      </c>
      <c r="J16386">
        <v>4999998.271338</v>
      </c>
      <c r="K16386">
        <v>-2.1846299999999999E-3</v>
      </c>
      <c r="L16386">
        <v>-0.21846299999999999</v>
      </c>
      <c r="M16386" t="s">
        <v>15</v>
      </c>
      <c r="N16386" s="1">
        <v>43119.365208333336</v>
      </c>
    </row>
    <row r="16387" spans="1:14">
      <c r="A16387" t="s">
        <v>10</v>
      </c>
      <c r="B16387">
        <v>2018011908</v>
      </c>
      <c r="C16387">
        <v>8</v>
      </c>
      <c r="D16387">
        <v>352</v>
      </c>
      <c r="E16387" t="s">
        <v>17</v>
      </c>
      <c r="F16387" t="s">
        <v>8</v>
      </c>
      <c r="G16387" t="s">
        <v>13</v>
      </c>
      <c r="H16387" t="s">
        <v>16</v>
      </c>
      <c r="I16387" s="1">
        <v>43120.893252314818</v>
      </c>
      <c r="J16387">
        <v>4999998.2712983303</v>
      </c>
      <c r="K16387">
        <v>-2.1846299999999999E-3</v>
      </c>
      <c r="L16387">
        <v>-0.21846299999999999</v>
      </c>
      <c r="M16387" t="s">
        <v>15</v>
      </c>
      <c r="N16387" s="1">
        <v>43119.365208333336</v>
      </c>
    </row>
    <row r="16388" spans="1:14">
      <c r="A16388" t="s">
        <v>10</v>
      </c>
      <c r="B16388">
        <v>2018011908</v>
      </c>
      <c r="C16388">
        <v>8</v>
      </c>
      <c r="D16388">
        <v>352</v>
      </c>
      <c r="E16388" t="s">
        <v>17</v>
      </c>
      <c r="F16388" t="s">
        <v>8</v>
      </c>
      <c r="G16388" t="s">
        <v>13</v>
      </c>
      <c r="H16388" t="s">
        <v>16</v>
      </c>
      <c r="I16388" s="1">
        <v>43120.910810185182</v>
      </c>
      <c r="J16388">
        <v>4999998.2712336704</v>
      </c>
      <c r="K16388">
        <v>-2.1846299999999999E-3</v>
      </c>
      <c r="L16388">
        <v>-0.21846299999999999</v>
      </c>
      <c r="M16388" t="s">
        <v>15</v>
      </c>
      <c r="N16388" s="1">
        <v>43119.365208333336</v>
      </c>
    </row>
    <row r="16389" spans="1:14">
      <c r="A16389" t="s">
        <v>10</v>
      </c>
      <c r="B16389">
        <v>2018011908</v>
      </c>
      <c r="C16389">
        <v>8</v>
      </c>
      <c r="D16389">
        <v>352</v>
      </c>
      <c r="E16389" t="s">
        <v>17</v>
      </c>
      <c r="F16389" t="s">
        <v>8</v>
      </c>
      <c r="G16389" t="s">
        <v>13</v>
      </c>
      <c r="H16389" t="s">
        <v>16</v>
      </c>
      <c r="I16389" s="1">
        <v>43120.948078703703</v>
      </c>
      <c r="J16389">
        <v>4999998.27158067</v>
      </c>
      <c r="K16389">
        <v>-2.1846299999999999E-3</v>
      </c>
      <c r="L16389">
        <v>-0.21846299999999999</v>
      </c>
      <c r="M16389" t="s">
        <v>15</v>
      </c>
      <c r="N16389" s="1">
        <v>43119.365208333336</v>
      </c>
    </row>
    <row r="16390" spans="1:14">
      <c r="A16390" t="s">
        <v>10</v>
      </c>
      <c r="B16390">
        <v>2018011908</v>
      </c>
      <c r="C16390">
        <v>8</v>
      </c>
      <c r="D16390">
        <v>352</v>
      </c>
      <c r="E16390" t="s">
        <v>17</v>
      </c>
      <c r="F16390" t="s">
        <v>8</v>
      </c>
      <c r="G16390" t="s">
        <v>13</v>
      </c>
      <c r="H16390" t="s">
        <v>16</v>
      </c>
      <c r="I16390" s="1">
        <v>43120.98978009259</v>
      </c>
      <c r="J16390">
        <v>4999998.27132433</v>
      </c>
      <c r="K16390">
        <v>-2.1846299999999999E-3</v>
      </c>
      <c r="L16390">
        <v>-0.21846299999999999</v>
      </c>
      <c r="M16390" t="s">
        <v>15</v>
      </c>
      <c r="N16390" s="1">
        <v>43119.365208333336</v>
      </c>
    </row>
    <row r="16391" spans="1:14">
      <c r="A16391" t="s">
        <v>10</v>
      </c>
      <c r="B16391">
        <v>2018011908</v>
      </c>
      <c r="C16391">
        <v>8</v>
      </c>
      <c r="D16391">
        <v>352</v>
      </c>
      <c r="E16391" t="s">
        <v>17</v>
      </c>
      <c r="F16391" t="s">
        <v>8</v>
      </c>
      <c r="G16391" t="s">
        <v>13</v>
      </c>
      <c r="H16391" t="s">
        <v>16</v>
      </c>
      <c r="I16391" s="1">
        <v>43121.031469907408</v>
      </c>
      <c r="J16391">
        <v>4999998.2714616703</v>
      </c>
      <c r="K16391">
        <v>-2.1846299999999999E-3</v>
      </c>
      <c r="L16391">
        <v>-0.21846299999999999</v>
      </c>
      <c r="M16391" t="s">
        <v>15</v>
      </c>
      <c r="N16391" s="1">
        <v>43119.365208333336</v>
      </c>
    </row>
    <row r="16392" spans="1:14">
      <c r="A16392" t="s">
        <v>10</v>
      </c>
      <c r="B16392">
        <v>2018011908</v>
      </c>
      <c r="C16392">
        <v>8</v>
      </c>
      <c r="D16392">
        <v>352</v>
      </c>
      <c r="E16392" t="s">
        <v>17</v>
      </c>
      <c r="F16392" t="s">
        <v>8</v>
      </c>
      <c r="G16392" t="s">
        <v>13</v>
      </c>
      <c r="H16392" t="s">
        <v>16</v>
      </c>
      <c r="I16392" s="1">
        <v>43121.073171296295</v>
      </c>
      <c r="J16392">
        <v>4999998.2718553301</v>
      </c>
      <c r="K16392">
        <v>-2.1846299999999999E-3</v>
      </c>
      <c r="L16392">
        <v>-0.21846299999999999</v>
      </c>
      <c r="M16392" t="s">
        <v>15</v>
      </c>
      <c r="N16392" s="1">
        <v>43119.365208333336</v>
      </c>
    </row>
    <row r="16393" spans="1:14">
      <c r="A16393" t="s">
        <v>10</v>
      </c>
      <c r="B16393">
        <v>2018011908</v>
      </c>
      <c r="C16393">
        <v>8</v>
      </c>
      <c r="D16393">
        <v>352</v>
      </c>
      <c r="E16393" t="s">
        <v>17</v>
      </c>
      <c r="F16393" t="s">
        <v>8</v>
      </c>
      <c r="G16393" t="s">
        <v>13</v>
      </c>
      <c r="H16393" t="s">
        <v>16</v>
      </c>
      <c r="I16393" s="1">
        <v>43121.114861111113</v>
      </c>
      <c r="J16393">
        <v>4999998.2714170003</v>
      </c>
      <c r="K16393">
        <v>-2.1846299999999999E-3</v>
      </c>
      <c r="L16393">
        <v>-0.21846299999999999</v>
      </c>
      <c r="M16393" t="s">
        <v>15</v>
      </c>
      <c r="N16393" s="1">
        <v>43119.365208333336</v>
      </c>
    </row>
    <row r="16394" spans="1:14">
      <c r="A16394" t="s">
        <v>10</v>
      </c>
      <c r="B16394">
        <v>2018011908</v>
      </c>
      <c r="C16394">
        <v>8</v>
      </c>
      <c r="D16394">
        <v>352</v>
      </c>
      <c r="E16394" t="s">
        <v>17</v>
      </c>
      <c r="F16394" t="s">
        <v>8</v>
      </c>
      <c r="G16394" t="s">
        <v>13</v>
      </c>
      <c r="H16394" t="s">
        <v>16</v>
      </c>
      <c r="I16394" s="1">
        <v>43121.1565625</v>
      </c>
      <c r="J16394">
        <v>4999998.2718136702</v>
      </c>
      <c r="K16394">
        <v>-2.1846299999999999E-3</v>
      </c>
      <c r="L16394">
        <v>-0.21846299999999999</v>
      </c>
      <c r="M16394" t="s">
        <v>15</v>
      </c>
      <c r="N16394" s="1">
        <v>43119.365208333336</v>
      </c>
    </row>
    <row r="16395" spans="1:14">
      <c r="A16395" t="s">
        <v>10</v>
      </c>
      <c r="B16395">
        <v>2018011908</v>
      </c>
      <c r="C16395">
        <v>8</v>
      </c>
      <c r="D16395">
        <v>352</v>
      </c>
      <c r="E16395" t="s">
        <v>17</v>
      </c>
      <c r="F16395" t="s">
        <v>8</v>
      </c>
      <c r="G16395" t="s">
        <v>13</v>
      </c>
      <c r="H16395" t="s">
        <v>16</v>
      </c>
      <c r="I16395" s="1">
        <v>43121.198252314818</v>
      </c>
      <c r="J16395">
        <v>4999998.2714803303</v>
      </c>
      <c r="K16395">
        <v>-2.1846299999999999E-3</v>
      </c>
      <c r="L16395">
        <v>-0.21846299999999999</v>
      </c>
      <c r="M16395" t="s">
        <v>15</v>
      </c>
      <c r="N16395" s="1">
        <v>43119.365208333336</v>
      </c>
    </row>
    <row r="16396" spans="1:14">
      <c r="A16396" t="s">
        <v>10</v>
      </c>
      <c r="B16396">
        <v>2018011908</v>
      </c>
      <c r="C16396">
        <v>8</v>
      </c>
      <c r="D16396">
        <v>352</v>
      </c>
      <c r="E16396" t="s">
        <v>17</v>
      </c>
      <c r="F16396" t="s">
        <v>8</v>
      </c>
      <c r="G16396" t="s">
        <v>13</v>
      </c>
      <c r="H16396" t="s">
        <v>16</v>
      </c>
      <c r="I16396" s="1">
        <v>43121.239953703705</v>
      </c>
      <c r="J16396">
        <v>4999998.27169267</v>
      </c>
      <c r="K16396">
        <v>-2.1846299999999999E-3</v>
      </c>
      <c r="L16396">
        <v>-0.21846299999999999</v>
      </c>
      <c r="M16396" t="s">
        <v>15</v>
      </c>
      <c r="N16396" s="1">
        <v>43119.365208333336</v>
      </c>
    </row>
    <row r="16397" spans="1:14">
      <c r="A16397" t="s">
        <v>10</v>
      </c>
      <c r="B16397">
        <v>2018011908</v>
      </c>
      <c r="C16397">
        <v>8</v>
      </c>
      <c r="D16397">
        <v>352</v>
      </c>
      <c r="E16397" t="s">
        <v>17</v>
      </c>
      <c r="F16397" t="s">
        <v>8</v>
      </c>
      <c r="G16397" t="s">
        <v>13</v>
      </c>
      <c r="H16397" t="s">
        <v>16</v>
      </c>
      <c r="I16397" s="1">
        <v>43121.957442129627</v>
      </c>
      <c r="J16397">
        <v>4999998.2685160004</v>
      </c>
      <c r="K16397">
        <v>-2.1846299999999999E-3</v>
      </c>
      <c r="L16397">
        <v>-0.21846299999999999</v>
      </c>
      <c r="M16397" t="s">
        <v>15</v>
      </c>
      <c r="N16397" s="1">
        <v>43119.365208333336</v>
      </c>
    </row>
    <row r="16398" spans="1:14">
      <c r="A16398" t="s">
        <v>10</v>
      </c>
      <c r="B16398">
        <v>2018011908</v>
      </c>
      <c r="C16398">
        <v>8</v>
      </c>
      <c r="D16398">
        <v>352</v>
      </c>
      <c r="E16398" t="s">
        <v>17</v>
      </c>
      <c r="F16398" t="s">
        <v>8</v>
      </c>
      <c r="G16398" t="s">
        <v>13</v>
      </c>
      <c r="H16398" t="s">
        <v>16</v>
      </c>
      <c r="I16398" s="1">
        <v>43121.971041666664</v>
      </c>
      <c r="J16398">
        <v>4999998.2685669996</v>
      </c>
      <c r="K16398">
        <v>-2.1846299999999999E-3</v>
      </c>
      <c r="L16398">
        <v>-0.21846299999999999</v>
      </c>
      <c r="M16398" t="s">
        <v>15</v>
      </c>
      <c r="N16398" s="1">
        <v>43119.365208333336</v>
      </c>
    </row>
    <row r="16399" spans="1:14">
      <c r="A16399" t="s">
        <v>10</v>
      </c>
      <c r="B16399">
        <v>2018011908</v>
      </c>
      <c r="C16399">
        <v>8</v>
      </c>
      <c r="D16399">
        <v>352</v>
      </c>
      <c r="E16399" t="s">
        <v>17</v>
      </c>
      <c r="F16399" t="s">
        <v>8</v>
      </c>
      <c r="G16399" t="s">
        <v>13</v>
      </c>
      <c r="H16399" t="s">
        <v>16</v>
      </c>
      <c r="I16399" s="1">
        <v>43122.012037037035</v>
      </c>
      <c r="J16399">
        <v>4999998.2684806697</v>
      </c>
      <c r="K16399">
        <v>-2.1846299999999999E-3</v>
      </c>
      <c r="L16399">
        <v>-0.21846299999999999</v>
      </c>
      <c r="M16399" t="s">
        <v>15</v>
      </c>
      <c r="N16399" s="1">
        <v>43119.365208333336</v>
      </c>
    </row>
    <row r="16400" spans="1:14">
      <c r="A16400" t="s">
        <v>10</v>
      </c>
      <c r="B16400">
        <v>2018011908</v>
      </c>
      <c r="C16400">
        <v>8</v>
      </c>
      <c r="D16400">
        <v>352</v>
      </c>
      <c r="E16400" t="s">
        <v>17</v>
      </c>
      <c r="F16400" t="s">
        <v>8</v>
      </c>
      <c r="G16400" t="s">
        <v>13</v>
      </c>
      <c r="H16400" t="s">
        <v>16</v>
      </c>
      <c r="I16400" s="1">
        <v>43122.053738425922</v>
      </c>
      <c r="J16400">
        <v>4999998.2687673299</v>
      </c>
      <c r="K16400">
        <v>-2.1846299999999999E-3</v>
      </c>
      <c r="L16400">
        <v>-0.21846299999999999</v>
      </c>
      <c r="M16400" t="s">
        <v>15</v>
      </c>
      <c r="N16400" s="1">
        <v>43119.365208333336</v>
      </c>
    </row>
    <row r="16401" spans="1:14">
      <c r="A16401" t="s">
        <v>10</v>
      </c>
      <c r="B16401">
        <v>2018011908</v>
      </c>
      <c r="C16401">
        <v>8</v>
      </c>
      <c r="D16401">
        <v>352</v>
      </c>
      <c r="E16401" t="s">
        <v>17</v>
      </c>
      <c r="F16401" t="s">
        <v>8</v>
      </c>
      <c r="G16401" t="s">
        <v>13</v>
      </c>
      <c r="H16401" t="s">
        <v>16</v>
      </c>
      <c r="I16401" s="1">
        <v>43122.095451388886</v>
      </c>
      <c r="J16401">
        <v>4999998.26876467</v>
      </c>
      <c r="K16401">
        <v>-2.1846299999999999E-3</v>
      </c>
      <c r="L16401">
        <v>-0.21846299999999999</v>
      </c>
      <c r="M16401" t="s">
        <v>15</v>
      </c>
      <c r="N16401" s="1">
        <v>43119.365208333336</v>
      </c>
    </row>
    <row r="16402" spans="1:14">
      <c r="A16402" t="s">
        <v>10</v>
      </c>
      <c r="B16402">
        <v>2018011908</v>
      </c>
      <c r="C16402">
        <v>8</v>
      </c>
      <c r="D16402">
        <v>352</v>
      </c>
      <c r="E16402" t="s">
        <v>17</v>
      </c>
      <c r="F16402" t="s">
        <v>8</v>
      </c>
      <c r="G16402" t="s">
        <v>13</v>
      </c>
      <c r="H16402" t="s">
        <v>16</v>
      </c>
      <c r="I16402" s="1">
        <v>43122.137175925927</v>
      </c>
      <c r="J16402">
        <v>4999998.2691259999</v>
      </c>
      <c r="K16402">
        <v>-2.1846299999999999E-3</v>
      </c>
      <c r="L16402">
        <v>-0.21846299999999999</v>
      </c>
      <c r="M16402" t="s">
        <v>15</v>
      </c>
      <c r="N16402" s="1">
        <v>43119.365208333336</v>
      </c>
    </row>
    <row r="16403" spans="1:14">
      <c r="A16403" t="s">
        <v>10</v>
      </c>
      <c r="B16403">
        <v>2018011908</v>
      </c>
      <c r="C16403">
        <v>8</v>
      </c>
      <c r="D16403">
        <v>352</v>
      </c>
      <c r="E16403" t="s">
        <v>17</v>
      </c>
      <c r="F16403" t="s">
        <v>8</v>
      </c>
      <c r="G16403" t="s">
        <v>13</v>
      </c>
      <c r="H16403" t="s">
        <v>16</v>
      </c>
      <c r="I16403" s="1">
        <v>43122.178877314815</v>
      </c>
      <c r="J16403">
        <v>4999998.2693936704</v>
      </c>
      <c r="K16403">
        <v>-2.1846299999999999E-3</v>
      </c>
      <c r="L16403">
        <v>-0.21846299999999999</v>
      </c>
      <c r="M16403" t="s">
        <v>15</v>
      </c>
      <c r="N16403" s="1">
        <v>43119.365208333336</v>
      </c>
    </row>
    <row r="16404" spans="1:14">
      <c r="A16404" t="s">
        <v>10</v>
      </c>
      <c r="B16404">
        <v>2018011908</v>
      </c>
      <c r="C16404">
        <v>8</v>
      </c>
      <c r="D16404">
        <v>352</v>
      </c>
      <c r="E16404" t="s">
        <v>17</v>
      </c>
      <c r="F16404" t="s">
        <v>8</v>
      </c>
      <c r="G16404" t="s">
        <v>13</v>
      </c>
      <c r="H16404" t="s">
        <v>16</v>
      </c>
      <c r="I16404" s="1">
        <v>43122.220578703702</v>
      </c>
      <c r="J16404">
        <v>4999998.2692280002</v>
      </c>
      <c r="K16404">
        <v>-2.1846299999999999E-3</v>
      </c>
      <c r="L16404">
        <v>-0.21846299999999999</v>
      </c>
      <c r="M16404" t="s">
        <v>15</v>
      </c>
      <c r="N16404" s="1">
        <v>43119.365208333336</v>
      </c>
    </row>
    <row r="16405" spans="1:14">
      <c r="A16405" t="s">
        <v>10</v>
      </c>
      <c r="B16405">
        <v>2018011908</v>
      </c>
      <c r="C16405">
        <v>8</v>
      </c>
      <c r="D16405">
        <v>352</v>
      </c>
      <c r="E16405" t="s">
        <v>17</v>
      </c>
      <c r="F16405" t="s">
        <v>8</v>
      </c>
      <c r="G16405" t="s">
        <v>13</v>
      </c>
      <c r="H16405" t="s">
        <v>16</v>
      </c>
      <c r="I16405" s="1">
        <v>43122.262280092589</v>
      </c>
      <c r="J16405">
        <v>4999998.2691806704</v>
      </c>
      <c r="K16405">
        <v>-2.1846299999999999E-3</v>
      </c>
      <c r="L16405">
        <v>-0.21846299999999999</v>
      </c>
      <c r="M16405" t="s">
        <v>15</v>
      </c>
      <c r="N16405" s="1">
        <v>43119.365208333336</v>
      </c>
    </row>
    <row r="16406" spans="1:14">
      <c r="A16406" t="s">
        <v>10</v>
      </c>
      <c r="B16406">
        <v>2018011908</v>
      </c>
      <c r="C16406">
        <v>8</v>
      </c>
      <c r="D16406">
        <v>352</v>
      </c>
      <c r="E16406" t="s">
        <v>17</v>
      </c>
      <c r="F16406" t="s">
        <v>8</v>
      </c>
      <c r="G16406" t="s">
        <v>13</v>
      </c>
      <c r="H16406" t="s">
        <v>16</v>
      </c>
      <c r="I16406" s="1">
        <v>43122.303969907407</v>
      </c>
      <c r="J16406">
        <v>4999998.2694133297</v>
      </c>
      <c r="K16406">
        <v>-2.1846299999999999E-3</v>
      </c>
      <c r="L16406">
        <v>-0.21846299999999999</v>
      </c>
      <c r="M16406" t="s">
        <v>15</v>
      </c>
      <c r="N16406" s="1">
        <v>43119.365208333336</v>
      </c>
    </row>
    <row r="16407" spans="1:14">
      <c r="A16407" t="s">
        <v>10</v>
      </c>
      <c r="B16407">
        <v>2018011908</v>
      </c>
      <c r="C16407">
        <v>8</v>
      </c>
      <c r="D16407">
        <v>352</v>
      </c>
      <c r="E16407" t="s">
        <v>17</v>
      </c>
      <c r="F16407" t="s">
        <v>8</v>
      </c>
      <c r="G16407" t="s">
        <v>13</v>
      </c>
      <c r="H16407" t="s">
        <v>16</v>
      </c>
      <c r="I16407" s="1">
        <v>43122.345648148148</v>
      </c>
      <c r="J16407">
        <v>4999998.2694650004</v>
      </c>
      <c r="K16407">
        <v>-2.1846299999999999E-3</v>
      </c>
      <c r="L16407">
        <v>-0.21846299999999999</v>
      </c>
      <c r="M16407" t="s">
        <v>15</v>
      </c>
      <c r="N16407" s="1">
        <v>43119.365208333336</v>
      </c>
    </row>
    <row r="16408" spans="1:14">
      <c r="A16408" t="s">
        <v>10</v>
      </c>
      <c r="B16408">
        <v>2018011908</v>
      </c>
      <c r="C16408">
        <v>8</v>
      </c>
      <c r="D16408">
        <v>352</v>
      </c>
      <c r="E16408" t="s">
        <v>17</v>
      </c>
      <c r="F16408" t="s">
        <v>8</v>
      </c>
      <c r="G16408" t="s">
        <v>13</v>
      </c>
      <c r="H16408" t="s">
        <v>16</v>
      </c>
      <c r="I16408" s="1">
        <v>43122.387372685182</v>
      </c>
      <c r="J16408">
        <v>4999998.2696006699</v>
      </c>
      <c r="K16408">
        <v>-2.1846299999999999E-3</v>
      </c>
      <c r="L16408">
        <v>-0.21846299999999999</v>
      </c>
      <c r="M16408" t="s">
        <v>15</v>
      </c>
      <c r="N16408" s="1">
        <v>43119.365208333336</v>
      </c>
    </row>
    <row r="16409" spans="1:14">
      <c r="A16409" t="s">
        <v>10</v>
      </c>
      <c r="B16409">
        <v>2018011908</v>
      </c>
      <c r="C16409">
        <v>8</v>
      </c>
      <c r="D16409">
        <v>352</v>
      </c>
      <c r="E16409" t="s">
        <v>17</v>
      </c>
      <c r="F16409" t="s">
        <v>8</v>
      </c>
      <c r="G16409" t="s">
        <v>13</v>
      </c>
      <c r="H16409" t="s">
        <v>16</v>
      </c>
      <c r="I16409" s="1">
        <v>43122.429201388892</v>
      </c>
      <c r="J16409">
        <v>4999998.2698259996</v>
      </c>
      <c r="K16409">
        <v>-2.1846299999999999E-3</v>
      </c>
      <c r="L16409">
        <v>-0.21846299999999999</v>
      </c>
      <c r="M16409" t="s">
        <v>15</v>
      </c>
      <c r="N16409" s="1">
        <v>43119.365208333336</v>
      </c>
    </row>
    <row r="16410" spans="1:14">
      <c r="A16410" t="s">
        <v>10</v>
      </c>
      <c r="B16410">
        <v>2018011908</v>
      </c>
      <c r="C16410">
        <v>8</v>
      </c>
      <c r="D16410">
        <v>352</v>
      </c>
      <c r="E16410" t="s">
        <v>17</v>
      </c>
      <c r="F16410" t="s">
        <v>8</v>
      </c>
      <c r="G16410" t="s">
        <v>13</v>
      </c>
      <c r="H16410" t="s">
        <v>16</v>
      </c>
      <c r="I16410" s="1">
        <v>43122.470601851855</v>
      </c>
      <c r="J16410">
        <v>4999998.2696770001</v>
      </c>
      <c r="K16410">
        <v>-2.1846299999999999E-3</v>
      </c>
      <c r="L16410">
        <v>-0.21846299999999999</v>
      </c>
      <c r="M16410" t="s">
        <v>15</v>
      </c>
      <c r="N16410" s="1">
        <v>43119.365208333336</v>
      </c>
    </row>
    <row r="16411" spans="1:14">
      <c r="A16411" t="s">
        <v>10</v>
      </c>
      <c r="B16411">
        <v>2018011908</v>
      </c>
      <c r="C16411">
        <v>8</v>
      </c>
      <c r="D16411">
        <v>352</v>
      </c>
      <c r="E16411" t="s">
        <v>17</v>
      </c>
      <c r="F16411" t="s">
        <v>8</v>
      </c>
      <c r="G16411" t="s">
        <v>13</v>
      </c>
      <c r="H16411" t="s">
        <v>16</v>
      </c>
      <c r="I16411" s="1">
        <v>43122.512314814812</v>
      </c>
      <c r="J16411">
        <v>4999998.2697400004</v>
      </c>
      <c r="K16411">
        <v>-2.1846299999999999E-3</v>
      </c>
      <c r="L16411">
        <v>-0.21846299999999999</v>
      </c>
      <c r="M16411" t="s">
        <v>15</v>
      </c>
      <c r="N16411" s="1">
        <v>43119.365208333336</v>
      </c>
    </row>
    <row r="16412" spans="1:14">
      <c r="A16412" t="s">
        <v>10</v>
      </c>
      <c r="B16412">
        <v>2018011908</v>
      </c>
      <c r="C16412">
        <v>8</v>
      </c>
      <c r="D16412">
        <v>352</v>
      </c>
      <c r="E16412" t="s">
        <v>17</v>
      </c>
      <c r="F16412" t="s">
        <v>8</v>
      </c>
      <c r="G16412" t="s">
        <v>13</v>
      </c>
      <c r="H16412" t="s">
        <v>16</v>
      </c>
      <c r="I16412" s="1">
        <v>43122.55400462963</v>
      </c>
      <c r="J16412">
        <v>4999998.2696399996</v>
      </c>
      <c r="K16412">
        <v>-2.1846299999999999E-3</v>
      </c>
      <c r="L16412">
        <v>-0.21846299999999999</v>
      </c>
      <c r="M16412" t="s">
        <v>15</v>
      </c>
      <c r="N16412" s="1">
        <v>43119.365208333336</v>
      </c>
    </row>
    <row r="16413" spans="1:14">
      <c r="A16413" t="s">
        <v>10</v>
      </c>
      <c r="B16413">
        <v>2018011908</v>
      </c>
      <c r="C16413">
        <v>8</v>
      </c>
      <c r="D16413">
        <v>352</v>
      </c>
      <c r="E16413" t="s">
        <v>17</v>
      </c>
      <c r="F16413" t="s">
        <v>8</v>
      </c>
      <c r="G16413" t="s">
        <v>13</v>
      </c>
      <c r="H16413" t="s">
        <v>16</v>
      </c>
      <c r="I16413" s="1">
        <v>43122.595729166664</v>
      </c>
      <c r="J16413">
        <v>4999998.26995767</v>
      </c>
      <c r="K16413">
        <v>-2.1846299999999999E-3</v>
      </c>
      <c r="L16413">
        <v>-0.21846299999999999</v>
      </c>
      <c r="M16413" t="s">
        <v>15</v>
      </c>
      <c r="N16413" s="1">
        <v>43119.365208333336</v>
      </c>
    </row>
    <row r="16414" spans="1:14">
      <c r="A16414" t="s">
        <v>10</v>
      </c>
      <c r="B16414">
        <v>2018011908</v>
      </c>
      <c r="C16414">
        <v>8</v>
      </c>
      <c r="D16414">
        <v>352</v>
      </c>
      <c r="E16414" t="s">
        <v>17</v>
      </c>
      <c r="F16414" t="s">
        <v>8</v>
      </c>
      <c r="G16414" t="s">
        <v>13</v>
      </c>
      <c r="H16414" t="s">
        <v>16</v>
      </c>
      <c r="I16414" s="1">
        <v>43122.637407407405</v>
      </c>
      <c r="J16414">
        <v>4999998.2696070001</v>
      </c>
      <c r="K16414">
        <v>-2.1846299999999999E-3</v>
      </c>
      <c r="L16414">
        <v>-0.21846299999999999</v>
      </c>
      <c r="M16414" t="s">
        <v>15</v>
      </c>
      <c r="N16414" s="1">
        <v>43119.365208333336</v>
      </c>
    </row>
    <row r="16415" spans="1:14">
      <c r="A16415" t="s">
        <v>10</v>
      </c>
      <c r="B16415">
        <v>2018011908</v>
      </c>
      <c r="C16415">
        <v>8</v>
      </c>
      <c r="D16415">
        <v>352</v>
      </c>
      <c r="E16415" t="s">
        <v>17</v>
      </c>
      <c r="F16415" t="s">
        <v>8</v>
      </c>
      <c r="G16415" t="s">
        <v>13</v>
      </c>
      <c r="H16415" t="s">
        <v>16</v>
      </c>
      <c r="I16415" s="1">
        <v>43122.743576388886</v>
      </c>
      <c r="J16415">
        <v>4999998.2697086697</v>
      </c>
      <c r="K16415">
        <v>-2.1846299999999999E-3</v>
      </c>
      <c r="L16415">
        <v>-0.21846299999999999</v>
      </c>
      <c r="M16415" t="s">
        <v>15</v>
      </c>
      <c r="N16415" s="1">
        <v>43119.365208333336</v>
      </c>
    </row>
    <row r="16416" spans="1:14">
      <c r="A16416" t="s">
        <v>10</v>
      </c>
      <c r="B16416">
        <v>2018011908</v>
      </c>
      <c r="C16416">
        <v>8</v>
      </c>
      <c r="D16416">
        <v>352</v>
      </c>
      <c r="E16416" t="s">
        <v>17</v>
      </c>
      <c r="F16416" t="s">
        <v>8</v>
      </c>
      <c r="G16416" t="s">
        <v>13</v>
      </c>
      <c r="H16416" t="s">
        <v>16</v>
      </c>
      <c r="I16416" s="1">
        <v>43122.756423611114</v>
      </c>
      <c r="J16416">
        <v>4999998.2697409997</v>
      </c>
      <c r="K16416">
        <v>-2.1846299999999999E-3</v>
      </c>
      <c r="L16416">
        <v>-0.21846299999999999</v>
      </c>
      <c r="M16416" t="s">
        <v>15</v>
      </c>
      <c r="N16416" s="1">
        <v>43119.365208333336</v>
      </c>
    </row>
    <row r="16417" spans="1:14">
      <c r="A16417" t="s">
        <v>10</v>
      </c>
      <c r="B16417">
        <v>2018011908</v>
      </c>
      <c r="C16417">
        <v>8</v>
      </c>
      <c r="D16417">
        <v>352</v>
      </c>
      <c r="E16417" t="s">
        <v>17</v>
      </c>
      <c r="F16417" t="s">
        <v>8</v>
      </c>
      <c r="G16417" t="s">
        <v>13</v>
      </c>
      <c r="H16417" t="s">
        <v>16</v>
      </c>
      <c r="I16417" s="1">
        <v>43122.862812500003</v>
      </c>
      <c r="J16417">
        <v>4999998.2700739997</v>
      </c>
      <c r="K16417">
        <v>-2.1846299999999999E-3</v>
      </c>
      <c r="L16417">
        <v>-0.21846299999999999</v>
      </c>
      <c r="M16417" t="s">
        <v>15</v>
      </c>
      <c r="N16417" s="1">
        <v>43119.365208333336</v>
      </c>
    </row>
    <row r="16418" spans="1:14">
      <c r="A16418" t="s">
        <v>10</v>
      </c>
      <c r="B16418">
        <v>2018011908</v>
      </c>
      <c r="C16418">
        <v>8</v>
      </c>
      <c r="D16418">
        <v>352</v>
      </c>
      <c r="E16418" t="s">
        <v>17</v>
      </c>
      <c r="F16418" t="s">
        <v>8</v>
      </c>
      <c r="G16418" t="s">
        <v>13</v>
      </c>
      <c r="H16418" t="s">
        <v>16</v>
      </c>
      <c r="I16418" s="1">
        <v>43122.876250000001</v>
      </c>
      <c r="J16418">
        <v>4999998.2701899996</v>
      </c>
      <c r="K16418">
        <v>-2.1846299999999999E-3</v>
      </c>
      <c r="L16418">
        <v>-0.21846299999999999</v>
      </c>
      <c r="M16418" t="s">
        <v>15</v>
      </c>
      <c r="N16418" s="1">
        <v>43119.365208333336</v>
      </c>
    </row>
    <row r="16419" spans="1:14">
      <c r="A16419" t="s">
        <v>10</v>
      </c>
      <c r="B16419">
        <v>2018011908</v>
      </c>
      <c r="C16419">
        <v>8</v>
      </c>
      <c r="D16419">
        <v>352</v>
      </c>
      <c r="E16419" t="s">
        <v>17</v>
      </c>
      <c r="F16419" t="s">
        <v>8</v>
      </c>
      <c r="G16419" t="s">
        <v>13</v>
      </c>
      <c r="H16419" t="s">
        <v>16</v>
      </c>
      <c r="I16419" s="1">
        <v>43122.917951388888</v>
      </c>
      <c r="J16419">
        <v>4999998.27034833</v>
      </c>
      <c r="K16419">
        <v>-2.1846299999999999E-3</v>
      </c>
      <c r="L16419">
        <v>-0.21846299999999999</v>
      </c>
      <c r="M16419" t="s">
        <v>15</v>
      </c>
      <c r="N16419" s="1">
        <v>43119.365208333336</v>
      </c>
    </row>
    <row r="16420" spans="1:14">
      <c r="A16420" t="s">
        <v>10</v>
      </c>
      <c r="B16420">
        <v>2018011908</v>
      </c>
      <c r="C16420">
        <v>8</v>
      </c>
      <c r="D16420">
        <v>352</v>
      </c>
      <c r="E16420" t="s">
        <v>17</v>
      </c>
      <c r="F16420" t="s">
        <v>8</v>
      </c>
      <c r="G16420" t="s">
        <v>13</v>
      </c>
      <c r="H16420" t="s">
        <v>16</v>
      </c>
      <c r="I16420" s="1">
        <v>43122.959629629629</v>
      </c>
      <c r="J16420">
        <v>4999998.2702293303</v>
      </c>
      <c r="K16420">
        <v>-2.1846299999999999E-3</v>
      </c>
      <c r="L16420">
        <v>-0.21846299999999999</v>
      </c>
      <c r="M16420" t="s">
        <v>15</v>
      </c>
      <c r="N16420" s="1">
        <v>43119.365208333336</v>
      </c>
    </row>
    <row r="16421" spans="1:14">
      <c r="A16421" t="s">
        <v>10</v>
      </c>
      <c r="B16421">
        <v>2018011908</v>
      </c>
      <c r="C16421">
        <v>8</v>
      </c>
      <c r="D16421">
        <v>352</v>
      </c>
      <c r="E16421" t="s">
        <v>17</v>
      </c>
      <c r="F16421" t="s">
        <v>8</v>
      </c>
      <c r="G16421" t="s">
        <v>13</v>
      </c>
      <c r="H16421" t="s">
        <v>16</v>
      </c>
      <c r="I16421" s="1">
        <v>43123.001342592594</v>
      </c>
      <c r="J16421">
        <v>4999998.2706453297</v>
      </c>
      <c r="K16421">
        <v>-2.1846299999999999E-3</v>
      </c>
      <c r="L16421">
        <v>-0.21846299999999999</v>
      </c>
      <c r="M16421" t="s">
        <v>15</v>
      </c>
      <c r="N16421" s="1">
        <v>43119.365208333336</v>
      </c>
    </row>
    <row r="16422" spans="1:14">
      <c r="A16422" t="s">
        <v>10</v>
      </c>
      <c r="B16422">
        <v>2018011908</v>
      </c>
      <c r="C16422">
        <v>8</v>
      </c>
      <c r="D16422">
        <v>352</v>
      </c>
      <c r="E16422" t="s">
        <v>17</v>
      </c>
      <c r="F16422" t="s">
        <v>8</v>
      </c>
      <c r="G16422" t="s">
        <v>13</v>
      </c>
      <c r="H16422" t="s">
        <v>16</v>
      </c>
      <c r="I16422" s="1">
        <v>43123.043055555558</v>
      </c>
      <c r="J16422">
        <v>4999998.2706009997</v>
      </c>
      <c r="K16422">
        <v>-2.1846299999999999E-3</v>
      </c>
      <c r="L16422">
        <v>-0.21846299999999999</v>
      </c>
      <c r="M16422" t="s">
        <v>15</v>
      </c>
      <c r="N16422" s="1">
        <v>43119.365208333336</v>
      </c>
    </row>
    <row r="16423" spans="1:14">
      <c r="A16423" t="s">
        <v>10</v>
      </c>
      <c r="B16423">
        <v>2018011908</v>
      </c>
      <c r="C16423">
        <v>8</v>
      </c>
      <c r="D16423">
        <v>352</v>
      </c>
      <c r="E16423" t="s">
        <v>17</v>
      </c>
      <c r="F16423" t="s">
        <v>8</v>
      </c>
      <c r="G16423" t="s">
        <v>13</v>
      </c>
      <c r="H16423" t="s">
        <v>16</v>
      </c>
      <c r="I16423" s="1">
        <v>43123.084745370368</v>
      </c>
      <c r="J16423">
        <v>4999998.270672</v>
      </c>
      <c r="K16423">
        <v>-2.1846299999999999E-3</v>
      </c>
      <c r="L16423">
        <v>-0.21846299999999999</v>
      </c>
      <c r="M16423" t="s">
        <v>15</v>
      </c>
      <c r="N16423" s="1">
        <v>43119.365208333336</v>
      </c>
    </row>
    <row r="16424" spans="1:14">
      <c r="A16424" t="s">
        <v>10</v>
      </c>
      <c r="B16424">
        <v>2018011908</v>
      </c>
      <c r="C16424">
        <v>8</v>
      </c>
      <c r="D16424">
        <v>352</v>
      </c>
      <c r="E16424" t="s">
        <v>17</v>
      </c>
      <c r="F16424" t="s">
        <v>8</v>
      </c>
      <c r="G16424" t="s">
        <v>13</v>
      </c>
      <c r="H16424" t="s">
        <v>16</v>
      </c>
      <c r="I16424" s="1">
        <v>43123.126446759263</v>
      </c>
      <c r="J16424">
        <v>4999998.2704453301</v>
      </c>
      <c r="K16424">
        <v>-2.1846299999999999E-3</v>
      </c>
      <c r="L16424">
        <v>-0.21846299999999999</v>
      </c>
      <c r="M16424" t="s">
        <v>15</v>
      </c>
      <c r="N16424" s="1">
        <v>43119.365208333336</v>
      </c>
    </row>
    <row r="16425" spans="1:14">
      <c r="A16425" t="s">
        <v>10</v>
      </c>
      <c r="B16425">
        <v>2018011908</v>
      </c>
      <c r="C16425">
        <v>8</v>
      </c>
      <c r="D16425">
        <v>352</v>
      </c>
      <c r="E16425" t="s">
        <v>17</v>
      </c>
      <c r="F16425" t="s">
        <v>8</v>
      </c>
      <c r="G16425" t="s">
        <v>13</v>
      </c>
      <c r="H16425" t="s">
        <v>16</v>
      </c>
      <c r="I16425" s="1">
        <v>43123.16814814815</v>
      </c>
      <c r="J16425">
        <v>4999998.2706526704</v>
      </c>
      <c r="K16425">
        <v>-2.1846299999999999E-3</v>
      </c>
      <c r="L16425">
        <v>-0.21846299999999999</v>
      </c>
      <c r="M16425" t="s">
        <v>15</v>
      </c>
      <c r="N16425" s="1">
        <v>43119.365208333336</v>
      </c>
    </row>
    <row r="16426" spans="1:14">
      <c r="A16426" t="s">
        <v>10</v>
      </c>
      <c r="B16426">
        <v>2018011908</v>
      </c>
      <c r="C16426">
        <v>8</v>
      </c>
      <c r="D16426">
        <v>352</v>
      </c>
      <c r="E16426" t="s">
        <v>17</v>
      </c>
      <c r="F16426" t="s">
        <v>8</v>
      </c>
      <c r="G16426" t="s">
        <v>13</v>
      </c>
      <c r="H16426" t="s">
        <v>16</v>
      </c>
      <c r="I16426" s="1">
        <v>43123.209849537037</v>
      </c>
      <c r="J16426">
        <v>4999998.2702956703</v>
      </c>
      <c r="K16426">
        <v>-2.1846299999999999E-3</v>
      </c>
      <c r="L16426">
        <v>-0.21846299999999999</v>
      </c>
      <c r="M16426" t="s">
        <v>15</v>
      </c>
      <c r="N16426" s="1">
        <v>43119.365208333336</v>
      </c>
    </row>
    <row r="16427" spans="1:14">
      <c r="A16427" t="s">
        <v>10</v>
      </c>
      <c r="B16427">
        <v>2018011908</v>
      </c>
      <c r="C16427">
        <v>8</v>
      </c>
      <c r="D16427">
        <v>352</v>
      </c>
      <c r="E16427" t="s">
        <v>17</v>
      </c>
      <c r="F16427" t="s">
        <v>8</v>
      </c>
      <c r="G16427" t="s">
        <v>13</v>
      </c>
      <c r="H16427" t="s">
        <v>16</v>
      </c>
      <c r="I16427" s="1">
        <v>43123.251539351855</v>
      </c>
      <c r="J16427">
        <v>4999998.2702826699</v>
      </c>
      <c r="K16427">
        <v>-2.1846299999999999E-3</v>
      </c>
      <c r="L16427">
        <v>-0.21846299999999999</v>
      </c>
      <c r="M16427" t="s">
        <v>15</v>
      </c>
      <c r="N16427" s="1">
        <v>43119.365208333336</v>
      </c>
    </row>
    <row r="16428" spans="1:14">
      <c r="A16428" t="s">
        <v>10</v>
      </c>
      <c r="B16428">
        <v>2018011908</v>
      </c>
      <c r="C16428">
        <v>8</v>
      </c>
      <c r="D16428">
        <v>352</v>
      </c>
      <c r="E16428" t="s">
        <v>17</v>
      </c>
      <c r="F16428" t="s">
        <v>8</v>
      </c>
      <c r="G16428" t="s">
        <v>13</v>
      </c>
      <c r="H16428" t="s">
        <v>16</v>
      </c>
      <c r="I16428" s="1">
        <v>43123.293252314812</v>
      </c>
      <c r="J16428">
        <v>4999998.2704793299</v>
      </c>
      <c r="K16428">
        <v>-2.1846299999999999E-3</v>
      </c>
      <c r="L16428">
        <v>-0.21846299999999999</v>
      </c>
      <c r="M16428" t="s">
        <v>15</v>
      </c>
      <c r="N16428" s="1">
        <v>43119.365208333336</v>
      </c>
    </row>
    <row r="16429" spans="1:14">
      <c r="A16429" t="s">
        <v>10</v>
      </c>
      <c r="B16429">
        <v>2018011908</v>
      </c>
      <c r="C16429">
        <v>8</v>
      </c>
      <c r="D16429">
        <v>352</v>
      </c>
      <c r="E16429" t="s">
        <v>17</v>
      </c>
      <c r="F16429" t="s">
        <v>8</v>
      </c>
      <c r="G16429" t="s">
        <v>13</v>
      </c>
      <c r="H16429" t="s">
        <v>16</v>
      </c>
      <c r="I16429" s="1">
        <v>43123.334965277776</v>
      </c>
      <c r="J16429">
        <v>4999998.2710063299</v>
      </c>
      <c r="K16429">
        <v>-2.1846299999999999E-3</v>
      </c>
      <c r="L16429">
        <v>-0.21846299999999999</v>
      </c>
      <c r="M16429" t="s">
        <v>15</v>
      </c>
      <c r="N16429" s="1">
        <v>43119.365208333336</v>
      </c>
    </row>
    <row r="16430" spans="1:14">
      <c r="A16430" t="s">
        <v>10</v>
      </c>
      <c r="B16430">
        <v>2018011908</v>
      </c>
      <c r="C16430">
        <v>8</v>
      </c>
      <c r="D16430">
        <v>352</v>
      </c>
      <c r="E16430" t="s">
        <v>17</v>
      </c>
      <c r="F16430" t="s">
        <v>8</v>
      </c>
      <c r="G16430" t="s">
        <v>13</v>
      </c>
      <c r="H16430" t="s">
        <v>16</v>
      </c>
      <c r="I16430" s="1">
        <v>43123.37667824074</v>
      </c>
      <c r="J16430">
        <v>4999998.2708639996</v>
      </c>
      <c r="K16430">
        <v>-2.1846299999999999E-3</v>
      </c>
      <c r="L16430">
        <v>-0.21846299999999999</v>
      </c>
      <c r="M16430" t="s">
        <v>15</v>
      </c>
      <c r="N16430" s="1">
        <v>43119.365208333336</v>
      </c>
    </row>
    <row r="16431" spans="1:14">
      <c r="A16431" t="s">
        <v>10</v>
      </c>
      <c r="B16431">
        <v>2018011908</v>
      </c>
      <c r="C16431">
        <v>8</v>
      </c>
      <c r="D16431">
        <v>352</v>
      </c>
      <c r="E16431" t="s">
        <v>17</v>
      </c>
      <c r="F16431" t="s">
        <v>8</v>
      </c>
      <c r="G16431" t="s">
        <v>13</v>
      </c>
      <c r="H16431" t="s">
        <v>16</v>
      </c>
      <c r="I16431" s="1">
        <v>43123.482754629629</v>
      </c>
      <c r="J16431">
        <v>4999998.2711079996</v>
      </c>
      <c r="K16431">
        <v>-2.1846299999999999E-3</v>
      </c>
      <c r="L16431">
        <v>-0.21846299999999999</v>
      </c>
      <c r="M16431" t="s">
        <v>15</v>
      </c>
      <c r="N16431" s="1">
        <v>43119.365208333336</v>
      </c>
    </row>
    <row r="16432" spans="1:14">
      <c r="A16432" t="s">
        <v>10</v>
      </c>
      <c r="B16432">
        <v>2018011908</v>
      </c>
      <c r="C16432">
        <v>8</v>
      </c>
      <c r="D16432">
        <v>352</v>
      </c>
      <c r="E16432" t="s">
        <v>17</v>
      </c>
      <c r="F16432" t="s">
        <v>8</v>
      </c>
      <c r="G16432" t="s">
        <v>13</v>
      </c>
      <c r="H16432" t="s">
        <v>16</v>
      </c>
      <c r="I16432" s="1">
        <v>43123.49627314815</v>
      </c>
      <c r="J16432">
        <v>4999998.27077833</v>
      </c>
      <c r="K16432">
        <v>-2.1846299999999999E-3</v>
      </c>
      <c r="L16432">
        <v>-0.21846299999999999</v>
      </c>
      <c r="M16432" t="s">
        <v>15</v>
      </c>
      <c r="N16432" s="1">
        <v>43119.365208333336</v>
      </c>
    </row>
    <row r="16433" spans="1:14">
      <c r="A16433" t="s">
        <v>10</v>
      </c>
      <c r="B16433">
        <v>2018011908</v>
      </c>
      <c r="C16433">
        <v>8</v>
      </c>
      <c r="D16433">
        <v>352</v>
      </c>
      <c r="E16433" t="s">
        <v>17</v>
      </c>
      <c r="F16433" t="s">
        <v>8</v>
      </c>
      <c r="G16433" t="s">
        <v>13</v>
      </c>
      <c r="H16433" t="s">
        <v>16</v>
      </c>
      <c r="I16433" s="1">
        <v>43123.537962962961</v>
      </c>
      <c r="J16433">
        <v>4999998.27084033</v>
      </c>
      <c r="K16433">
        <v>-2.1846299999999999E-3</v>
      </c>
      <c r="L16433">
        <v>-0.21846299999999999</v>
      </c>
      <c r="M16433" t="s">
        <v>15</v>
      </c>
      <c r="N16433" s="1">
        <v>43119.365208333336</v>
      </c>
    </row>
    <row r="16434" spans="1:14">
      <c r="A16434" t="s">
        <v>10</v>
      </c>
      <c r="B16434">
        <v>2018011908</v>
      </c>
      <c r="C16434">
        <v>8</v>
      </c>
      <c r="D16434">
        <v>352</v>
      </c>
      <c r="E16434" t="s">
        <v>17</v>
      </c>
      <c r="F16434" t="s">
        <v>8</v>
      </c>
      <c r="G16434" t="s">
        <v>13</v>
      </c>
      <c r="H16434" t="s">
        <v>16</v>
      </c>
      <c r="I16434" s="1">
        <v>43123.579664351855</v>
      </c>
      <c r="J16434">
        <v>4999998.2710689995</v>
      </c>
      <c r="K16434">
        <v>-2.1846299999999999E-3</v>
      </c>
      <c r="L16434">
        <v>-0.21846299999999999</v>
      </c>
      <c r="M16434" t="s">
        <v>15</v>
      </c>
      <c r="N16434" s="1">
        <v>43119.365208333336</v>
      </c>
    </row>
    <row r="16435" spans="1:14">
      <c r="A16435" t="s">
        <v>10</v>
      </c>
      <c r="B16435">
        <v>2018011908</v>
      </c>
      <c r="C16435">
        <v>8</v>
      </c>
      <c r="D16435">
        <v>352</v>
      </c>
      <c r="E16435" t="s">
        <v>17</v>
      </c>
      <c r="F16435" t="s">
        <v>8</v>
      </c>
      <c r="G16435" t="s">
        <v>13</v>
      </c>
      <c r="H16435" t="s">
        <v>16</v>
      </c>
      <c r="I16435" s="1">
        <v>43123.690451388888</v>
      </c>
      <c r="J16435">
        <v>4999998.2710006703</v>
      </c>
      <c r="K16435">
        <v>-2.1846299999999999E-3</v>
      </c>
      <c r="L16435">
        <v>-0.21846299999999999</v>
      </c>
      <c r="M16435" t="s">
        <v>15</v>
      </c>
      <c r="N16435" s="1">
        <v>43119.365208333336</v>
      </c>
    </row>
    <row r="16436" spans="1:14">
      <c r="A16436" t="s">
        <v>10</v>
      </c>
      <c r="B16436">
        <v>2018011908</v>
      </c>
      <c r="C16436">
        <v>8</v>
      </c>
      <c r="D16436">
        <v>352</v>
      </c>
      <c r="E16436" t="s">
        <v>17</v>
      </c>
      <c r="F16436" t="s">
        <v>8</v>
      </c>
      <c r="G16436" t="s">
        <v>13</v>
      </c>
      <c r="H16436" t="s">
        <v>16</v>
      </c>
      <c r="I16436" s="1">
        <v>43123.704918981479</v>
      </c>
      <c r="J16436">
        <v>4999998.2710026698</v>
      </c>
      <c r="K16436">
        <v>-2.1846299999999999E-3</v>
      </c>
      <c r="L16436">
        <v>-0.21846299999999999</v>
      </c>
      <c r="M16436" t="s">
        <v>15</v>
      </c>
      <c r="N16436" s="1">
        <v>43119.365208333336</v>
      </c>
    </row>
    <row r="16437" spans="1:14">
      <c r="A16437" t="s">
        <v>10</v>
      </c>
      <c r="B16437">
        <v>2018011908</v>
      </c>
      <c r="C16437">
        <v>8</v>
      </c>
      <c r="D16437">
        <v>352</v>
      </c>
      <c r="E16437" t="s">
        <v>17</v>
      </c>
      <c r="F16437" t="s">
        <v>8</v>
      </c>
      <c r="G16437" t="s">
        <v>13</v>
      </c>
      <c r="H16437" t="s">
        <v>16</v>
      </c>
      <c r="I16437" s="1">
        <v>43123.811655092592</v>
      </c>
      <c r="J16437">
        <v>4999998.2708286699</v>
      </c>
      <c r="K16437">
        <v>-2.1846299999999999E-3</v>
      </c>
      <c r="L16437">
        <v>-0.21846299999999999</v>
      </c>
      <c r="M16437" t="s">
        <v>15</v>
      </c>
      <c r="N16437" s="1">
        <v>43119.365208333336</v>
      </c>
    </row>
    <row r="16438" spans="1:14">
      <c r="A16438" t="s">
        <v>10</v>
      </c>
      <c r="B16438">
        <v>2018011908</v>
      </c>
      <c r="C16438">
        <v>8</v>
      </c>
      <c r="D16438">
        <v>352</v>
      </c>
      <c r="E16438" t="s">
        <v>17</v>
      </c>
      <c r="F16438" t="s">
        <v>8</v>
      </c>
      <c r="G16438" t="s">
        <v>13</v>
      </c>
      <c r="H16438" t="s">
        <v>16</v>
      </c>
      <c r="I16438" s="1">
        <v>43123.826041666667</v>
      </c>
      <c r="J16438">
        <v>4999998.2711246703</v>
      </c>
      <c r="K16438">
        <v>-2.1846299999999999E-3</v>
      </c>
      <c r="L16438">
        <v>-0.21846299999999999</v>
      </c>
      <c r="M16438" t="s">
        <v>15</v>
      </c>
      <c r="N16438" s="1">
        <v>43119.365208333336</v>
      </c>
    </row>
    <row r="16439" spans="1:14">
      <c r="A16439" t="s">
        <v>10</v>
      </c>
      <c r="B16439">
        <v>2018011908</v>
      </c>
      <c r="C16439">
        <v>8</v>
      </c>
      <c r="D16439">
        <v>352</v>
      </c>
      <c r="E16439" t="s">
        <v>17</v>
      </c>
      <c r="F16439" t="s">
        <v>8</v>
      </c>
      <c r="G16439" t="s">
        <v>13</v>
      </c>
      <c r="H16439" t="s">
        <v>16</v>
      </c>
      <c r="I16439" s="1">
        <v>43123.867754629631</v>
      </c>
      <c r="J16439">
        <v>4999998.2709436696</v>
      </c>
      <c r="K16439">
        <v>-2.1846299999999999E-3</v>
      </c>
      <c r="L16439">
        <v>-0.21846299999999999</v>
      </c>
      <c r="M16439" t="s">
        <v>15</v>
      </c>
      <c r="N16439" s="1">
        <v>43119.365208333336</v>
      </c>
    </row>
    <row r="16440" spans="1:14">
      <c r="A16440" t="s">
        <v>10</v>
      </c>
      <c r="B16440">
        <v>2018011908</v>
      </c>
      <c r="C16440">
        <v>8</v>
      </c>
      <c r="D16440">
        <v>352</v>
      </c>
      <c r="E16440" t="s">
        <v>17</v>
      </c>
      <c r="F16440" t="s">
        <v>8</v>
      </c>
      <c r="G16440" t="s">
        <v>13</v>
      </c>
      <c r="H16440" t="s">
        <v>16</v>
      </c>
      <c r="I16440" s="1">
        <v>43123.90929398148</v>
      </c>
      <c r="J16440">
        <v>4999998.2713120002</v>
      </c>
      <c r="K16440">
        <v>-2.1846299999999999E-3</v>
      </c>
      <c r="L16440">
        <v>-0.21846299999999999</v>
      </c>
      <c r="M16440" t="s">
        <v>15</v>
      </c>
      <c r="N16440" s="1">
        <v>43119.365208333336</v>
      </c>
    </row>
    <row r="16441" spans="1:14">
      <c r="A16441" t="s">
        <v>10</v>
      </c>
      <c r="B16441">
        <v>2018011908</v>
      </c>
      <c r="C16441">
        <v>8</v>
      </c>
      <c r="D16441">
        <v>352</v>
      </c>
      <c r="E16441" t="s">
        <v>17</v>
      </c>
      <c r="F16441" t="s">
        <v>8</v>
      </c>
      <c r="G16441" t="s">
        <v>13</v>
      </c>
      <c r="H16441" t="s">
        <v>16</v>
      </c>
      <c r="I16441" s="1">
        <v>43123.950983796298</v>
      </c>
      <c r="J16441">
        <v>4999998.271001</v>
      </c>
      <c r="K16441">
        <v>-2.1846299999999999E-3</v>
      </c>
      <c r="L16441">
        <v>-0.21846299999999999</v>
      </c>
      <c r="M16441" t="s">
        <v>15</v>
      </c>
      <c r="N16441" s="1">
        <v>43119.365208333336</v>
      </c>
    </row>
    <row r="16442" spans="1:14">
      <c r="A16442" t="s">
        <v>10</v>
      </c>
      <c r="B16442">
        <v>2018011908</v>
      </c>
      <c r="C16442">
        <v>8</v>
      </c>
      <c r="D16442">
        <v>352</v>
      </c>
      <c r="E16442" t="s">
        <v>17</v>
      </c>
      <c r="F16442" t="s">
        <v>8</v>
      </c>
      <c r="G16442" t="s">
        <v>13</v>
      </c>
      <c r="H16442" t="s">
        <v>16</v>
      </c>
      <c r="I16442" s="1">
        <v>43123.992685185185</v>
      </c>
      <c r="J16442">
        <v>4999998.2713176701</v>
      </c>
      <c r="K16442">
        <v>-2.1846299999999999E-3</v>
      </c>
      <c r="L16442">
        <v>-0.21846299999999999</v>
      </c>
      <c r="M16442" t="s">
        <v>15</v>
      </c>
      <c r="N16442" s="1">
        <v>43119.365208333336</v>
      </c>
    </row>
    <row r="16443" spans="1:14">
      <c r="A16443" t="s">
        <v>10</v>
      </c>
      <c r="B16443">
        <v>2018011908</v>
      </c>
      <c r="C16443">
        <v>8</v>
      </c>
      <c r="D16443">
        <v>352</v>
      </c>
      <c r="E16443" t="s">
        <v>17</v>
      </c>
      <c r="F16443" t="s">
        <v>8</v>
      </c>
      <c r="G16443" t="s">
        <v>13</v>
      </c>
      <c r="H16443" t="s">
        <v>16</v>
      </c>
      <c r="I16443" s="1">
        <v>43124.034375000003</v>
      </c>
      <c r="J16443">
        <v>4999998.2711786702</v>
      </c>
      <c r="K16443">
        <v>-2.1846299999999999E-3</v>
      </c>
      <c r="L16443">
        <v>-0.21846299999999999</v>
      </c>
      <c r="M16443" t="s">
        <v>15</v>
      </c>
      <c r="N16443" s="1">
        <v>43119.365208333336</v>
      </c>
    </row>
    <row r="16444" spans="1:14">
      <c r="A16444" t="s">
        <v>10</v>
      </c>
      <c r="B16444">
        <v>2018011908</v>
      </c>
      <c r="C16444">
        <v>8</v>
      </c>
      <c r="D16444">
        <v>352</v>
      </c>
      <c r="E16444" t="s">
        <v>17</v>
      </c>
      <c r="F16444" t="s">
        <v>8</v>
      </c>
      <c r="G16444" t="s">
        <v>13</v>
      </c>
      <c r="H16444" t="s">
        <v>16</v>
      </c>
      <c r="I16444" s="1">
        <v>43124.07608796296</v>
      </c>
      <c r="J16444">
        <v>4999998.27147967</v>
      </c>
      <c r="K16444">
        <v>-2.1846299999999999E-3</v>
      </c>
      <c r="L16444">
        <v>-0.21846299999999999</v>
      </c>
      <c r="M16444" t="s">
        <v>15</v>
      </c>
      <c r="N16444" s="1">
        <v>43119.365208333336</v>
      </c>
    </row>
    <row r="16445" spans="1:14">
      <c r="A16445" t="s">
        <v>10</v>
      </c>
      <c r="B16445">
        <v>2018011908</v>
      </c>
      <c r="C16445">
        <v>8</v>
      </c>
      <c r="D16445">
        <v>352</v>
      </c>
      <c r="E16445" t="s">
        <v>17</v>
      </c>
      <c r="F16445" t="s">
        <v>8</v>
      </c>
      <c r="G16445" t="s">
        <v>13</v>
      </c>
      <c r="H16445" t="s">
        <v>16</v>
      </c>
      <c r="I16445" s="1">
        <v>43124.117777777778</v>
      </c>
      <c r="J16445">
        <v>4999998.2714153295</v>
      </c>
      <c r="K16445">
        <v>-2.1846299999999999E-3</v>
      </c>
      <c r="L16445">
        <v>-0.21846299999999999</v>
      </c>
      <c r="M16445" t="s">
        <v>15</v>
      </c>
      <c r="N16445" s="1">
        <v>43119.365208333336</v>
      </c>
    </row>
    <row r="16446" spans="1:14">
      <c r="A16446" t="s">
        <v>10</v>
      </c>
      <c r="B16446">
        <v>2018011908</v>
      </c>
      <c r="C16446">
        <v>8</v>
      </c>
      <c r="D16446">
        <v>352</v>
      </c>
      <c r="E16446" t="s">
        <v>17</v>
      </c>
      <c r="F16446" t="s">
        <v>8</v>
      </c>
      <c r="G16446" t="s">
        <v>13</v>
      </c>
      <c r="H16446" t="s">
        <v>16</v>
      </c>
      <c r="I16446" s="1">
        <v>43124.159490740742</v>
      </c>
      <c r="J16446">
        <v>4999998.2714113304</v>
      </c>
      <c r="K16446">
        <v>-2.1846299999999999E-3</v>
      </c>
      <c r="L16446">
        <v>-0.21846299999999999</v>
      </c>
      <c r="M16446" t="s">
        <v>15</v>
      </c>
      <c r="N16446" s="1">
        <v>43119.365208333336</v>
      </c>
    </row>
    <row r="16447" spans="1:14">
      <c r="A16447" t="s">
        <v>10</v>
      </c>
      <c r="B16447">
        <v>2018011908</v>
      </c>
      <c r="C16447">
        <v>8</v>
      </c>
      <c r="D16447">
        <v>352</v>
      </c>
      <c r="E16447" t="s">
        <v>17</v>
      </c>
      <c r="F16447" t="s">
        <v>8</v>
      </c>
      <c r="G16447" t="s">
        <v>13</v>
      </c>
      <c r="H16447" t="s">
        <v>16</v>
      </c>
      <c r="I16447" s="1">
        <v>43124.201180555552</v>
      </c>
      <c r="J16447">
        <v>4999998.2711266698</v>
      </c>
      <c r="K16447">
        <v>-2.1846299999999999E-3</v>
      </c>
      <c r="L16447">
        <v>-0.21846299999999999</v>
      </c>
      <c r="M16447" t="s">
        <v>15</v>
      </c>
      <c r="N16447" s="1">
        <v>43119.365208333336</v>
      </c>
    </row>
    <row r="16448" spans="1:14">
      <c r="A16448" t="s">
        <v>10</v>
      </c>
      <c r="B16448">
        <v>2018011908</v>
      </c>
      <c r="C16448">
        <v>8</v>
      </c>
      <c r="D16448">
        <v>352</v>
      </c>
      <c r="E16448" t="s">
        <v>17</v>
      </c>
      <c r="F16448" t="s">
        <v>8</v>
      </c>
      <c r="G16448" t="s">
        <v>13</v>
      </c>
      <c r="H16448" t="s">
        <v>16</v>
      </c>
      <c r="I16448" s="1">
        <v>43124.24287037037</v>
      </c>
      <c r="J16448">
        <v>4999998.2715696702</v>
      </c>
      <c r="K16448">
        <v>-2.1846299999999999E-3</v>
      </c>
      <c r="L16448">
        <v>-0.21846299999999999</v>
      </c>
      <c r="M16448" t="s">
        <v>15</v>
      </c>
      <c r="N16448" s="1">
        <v>43119.365208333336</v>
      </c>
    </row>
    <row r="16449" spans="1:14">
      <c r="A16449" t="s">
        <v>10</v>
      </c>
      <c r="B16449">
        <v>2018011908</v>
      </c>
      <c r="C16449">
        <v>8</v>
      </c>
      <c r="D16449">
        <v>352</v>
      </c>
      <c r="E16449" t="s">
        <v>17</v>
      </c>
      <c r="F16449" t="s">
        <v>8</v>
      </c>
      <c r="G16449" t="s">
        <v>13</v>
      </c>
      <c r="H16449" t="s">
        <v>16</v>
      </c>
      <c r="I16449" s="1">
        <v>43124.284594907411</v>
      </c>
      <c r="J16449">
        <v>4999998.2714943299</v>
      </c>
      <c r="K16449">
        <v>-2.1846299999999999E-3</v>
      </c>
      <c r="L16449">
        <v>-0.21846299999999999</v>
      </c>
      <c r="M16449" t="s">
        <v>15</v>
      </c>
      <c r="N16449" s="1">
        <v>43119.365208333336</v>
      </c>
    </row>
    <row r="16450" spans="1:14">
      <c r="A16450" t="s">
        <v>10</v>
      </c>
      <c r="B16450">
        <v>2018011908</v>
      </c>
      <c r="C16450">
        <v>8</v>
      </c>
      <c r="D16450">
        <v>352</v>
      </c>
      <c r="E16450" t="s">
        <v>17</v>
      </c>
      <c r="F16450" t="s">
        <v>8</v>
      </c>
      <c r="G16450" t="s">
        <v>13</v>
      </c>
      <c r="H16450" t="s">
        <v>16</v>
      </c>
      <c r="I16450" s="1">
        <v>43124.326284722221</v>
      </c>
      <c r="J16450">
        <v>4999998.2716553304</v>
      </c>
      <c r="K16450">
        <v>-2.1846299999999999E-3</v>
      </c>
      <c r="L16450">
        <v>-0.21846299999999999</v>
      </c>
      <c r="M16450" t="s">
        <v>15</v>
      </c>
      <c r="N16450" s="1">
        <v>43119.365208333336</v>
      </c>
    </row>
    <row r="16451" spans="1:14">
      <c r="A16451" t="s">
        <v>10</v>
      </c>
      <c r="B16451">
        <v>2018011908</v>
      </c>
      <c r="C16451">
        <v>8</v>
      </c>
      <c r="D16451">
        <v>352</v>
      </c>
      <c r="E16451" t="s">
        <v>17</v>
      </c>
      <c r="F16451" t="s">
        <v>8</v>
      </c>
      <c r="G16451" t="s">
        <v>13</v>
      </c>
      <c r="H16451" t="s">
        <v>16</v>
      </c>
      <c r="I16451" s="1">
        <v>43124.367986111109</v>
      </c>
      <c r="J16451">
        <v>4999998.2715206696</v>
      </c>
      <c r="K16451">
        <v>-2.1846299999999999E-3</v>
      </c>
      <c r="L16451">
        <v>-0.21846299999999999</v>
      </c>
      <c r="M16451" t="s">
        <v>15</v>
      </c>
      <c r="N16451" s="1">
        <v>43119.365208333336</v>
      </c>
    </row>
    <row r="16452" spans="1:14">
      <c r="A16452" t="s">
        <v>10</v>
      </c>
      <c r="B16452">
        <v>2018011908</v>
      </c>
      <c r="C16452">
        <v>8</v>
      </c>
      <c r="D16452">
        <v>352</v>
      </c>
      <c r="E16452" t="s">
        <v>17</v>
      </c>
      <c r="F16452" t="s">
        <v>8</v>
      </c>
      <c r="G16452" t="s">
        <v>13</v>
      </c>
      <c r="H16452" t="s">
        <v>16</v>
      </c>
      <c r="I16452" s="1">
        <v>43124.409675925926</v>
      </c>
      <c r="J16452">
        <v>4999998.2714560004</v>
      </c>
      <c r="K16452">
        <v>-2.1846299999999999E-3</v>
      </c>
      <c r="L16452">
        <v>-0.21846299999999999</v>
      </c>
      <c r="M16452" t="s">
        <v>15</v>
      </c>
      <c r="N16452" s="1">
        <v>43119.365208333336</v>
      </c>
    </row>
    <row r="16453" spans="1:14">
      <c r="A16453" t="s">
        <v>10</v>
      </c>
      <c r="B16453">
        <v>2018011908</v>
      </c>
      <c r="C16453">
        <v>8</v>
      </c>
      <c r="D16453">
        <v>352</v>
      </c>
      <c r="E16453" t="s">
        <v>17</v>
      </c>
      <c r="F16453" t="s">
        <v>8</v>
      </c>
      <c r="G16453" t="s">
        <v>13</v>
      </c>
      <c r="H16453" t="s">
        <v>16</v>
      </c>
      <c r="I16453" s="1">
        <v>43124.452025462961</v>
      </c>
      <c r="J16453">
        <v>4999998.27142133</v>
      </c>
      <c r="K16453">
        <v>-2.1846299999999999E-3</v>
      </c>
      <c r="L16453">
        <v>-0.21846299999999999</v>
      </c>
      <c r="M16453" t="s">
        <v>15</v>
      </c>
      <c r="N16453" s="1">
        <v>43119.365208333336</v>
      </c>
    </row>
    <row r="16454" spans="1:14">
      <c r="A16454" t="s">
        <v>10</v>
      </c>
      <c r="B16454">
        <v>2018011908</v>
      </c>
      <c r="C16454">
        <v>8</v>
      </c>
      <c r="D16454">
        <v>352</v>
      </c>
      <c r="E16454" t="s">
        <v>17</v>
      </c>
      <c r="F16454" t="s">
        <v>8</v>
      </c>
      <c r="G16454" t="s">
        <v>13</v>
      </c>
      <c r="H16454" t="s">
        <v>16</v>
      </c>
      <c r="I16454" s="1">
        <v>43124.493078703701</v>
      </c>
      <c r="J16454">
        <v>4999998.2717350004</v>
      </c>
      <c r="K16454">
        <v>-2.1846299999999999E-3</v>
      </c>
      <c r="L16454">
        <v>-0.21846299999999999</v>
      </c>
      <c r="M16454" t="s">
        <v>15</v>
      </c>
      <c r="N16454" s="1">
        <v>43119.365208333336</v>
      </c>
    </row>
    <row r="16455" spans="1:14">
      <c r="A16455" t="s">
        <v>10</v>
      </c>
      <c r="B16455">
        <v>2018011908</v>
      </c>
      <c r="C16455">
        <v>8</v>
      </c>
      <c r="D16455">
        <v>352</v>
      </c>
      <c r="E16455" t="s">
        <v>17</v>
      </c>
      <c r="F16455" t="s">
        <v>8</v>
      </c>
      <c r="G16455" t="s">
        <v>13</v>
      </c>
      <c r="H16455" t="s">
        <v>16</v>
      </c>
      <c r="I16455" s="1">
        <v>43124.534768518519</v>
      </c>
      <c r="J16455">
        <v>4999998.2716906704</v>
      </c>
      <c r="K16455">
        <v>-2.1846299999999999E-3</v>
      </c>
      <c r="L16455">
        <v>-0.21846299999999999</v>
      </c>
      <c r="M16455" t="s">
        <v>15</v>
      </c>
      <c r="N16455" s="1">
        <v>43119.365208333336</v>
      </c>
    </row>
    <row r="16456" spans="1:14">
      <c r="A16456" t="s">
        <v>10</v>
      </c>
      <c r="B16456">
        <v>2018011908</v>
      </c>
      <c r="C16456">
        <v>8</v>
      </c>
      <c r="D16456">
        <v>352</v>
      </c>
      <c r="E16456" t="s">
        <v>17</v>
      </c>
      <c r="F16456" t="s">
        <v>8</v>
      </c>
      <c r="G16456" t="s">
        <v>13</v>
      </c>
      <c r="H16456" t="s">
        <v>16</v>
      </c>
      <c r="I16456" s="1">
        <v>43124.576458333337</v>
      </c>
      <c r="J16456">
        <v>4999998.2716453299</v>
      </c>
      <c r="K16456">
        <v>-2.1846299999999999E-3</v>
      </c>
      <c r="L16456">
        <v>-0.21846299999999999</v>
      </c>
      <c r="M16456" t="s">
        <v>15</v>
      </c>
      <c r="N16456" s="1">
        <v>43119.365208333336</v>
      </c>
    </row>
    <row r="16457" spans="1:14">
      <c r="A16457" t="s">
        <v>10</v>
      </c>
      <c r="B16457">
        <v>2018011908</v>
      </c>
      <c r="C16457">
        <v>8</v>
      </c>
      <c r="D16457">
        <v>352</v>
      </c>
      <c r="E16457" t="s">
        <v>17</v>
      </c>
      <c r="F16457" t="s">
        <v>8</v>
      </c>
      <c r="G16457" t="s">
        <v>13</v>
      </c>
      <c r="H16457" t="s">
        <v>16</v>
      </c>
      <c r="I16457" s="1">
        <v>43124.618148148147</v>
      </c>
      <c r="J16457">
        <v>4999998.2714756699</v>
      </c>
      <c r="K16457">
        <v>-2.1846299999999999E-3</v>
      </c>
      <c r="L16457">
        <v>-0.21846299999999999</v>
      </c>
      <c r="M16457" t="s">
        <v>15</v>
      </c>
      <c r="N16457" s="1">
        <v>43119.365208333336</v>
      </c>
    </row>
    <row r="16458" spans="1:14">
      <c r="A16458" t="s">
        <v>10</v>
      </c>
      <c r="B16458">
        <v>2018011908</v>
      </c>
      <c r="C16458">
        <v>8</v>
      </c>
      <c r="D16458">
        <v>352</v>
      </c>
      <c r="E16458" t="s">
        <v>17</v>
      </c>
      <c r="F16458" t="s">
        <v>8</v>
      </c>
      <c r="G16458" t="s">
        <v>13</v>
      </c>
      <c r="H16458" t="s">
        <v>16</v>
      </c>
      <c r="I16458" s="1">
        <v>43124.659849537034</v>
      </c>
      <c r="J16458">
        <v>4999998.2715119999</v>
      </c>
      <c r="K16458">
        <v>-2.1846299999999999E-3</v>
      </c>
      <c r="L16458">
        <v>-0.21846299999999999</v>
      </c>
      <c r="M16458" t="s">
        <v>15</v>
      </c>
      <c r="N16458" s="1">
        <v>43119.365208333336</v>
      </c>
    </row>
    <row r="16459" spans="1:14">
      <c r="A16459" t="s">
        <v>10</v>
      </c>
      <c r="B16459">
        <v>2018011908</v>
      </c>
      <c r="C16459">
        <v>8</v>
      </c>
      <c r="D16459">
        <v>352</v>
      </c>
      <c r="E16459" t="s">
        <v>17</v>
      </c>
      <c r="F16459" t="s">
        <v>8</v>
      </c>
      <c r="G16459" t="s">
        <v>13</v>
      </c>
      <c r="H16459" t="s">
        <v>16</v>
      </c>
      <c r="I16459" s="1">
        <v>43124.768275462964</v>
      </c>
      <c r="J16459">
        <v>4999998.27169667</v>
      </c>
      <c r="K16459">
        <v>-2.1846299999999999E-3</v>
      </c>
      <c r="L16459">
        <v>-0.21846299999999999</v>
      </c>
      <c r="M16459" t="s">
        <v>15</v>
      </c>
      <c r="N16459" s="1">
        <v>43119.365208333336</v>
      </c>
    </row>
    <row r="16460" spans="1:14">
      <c r="A16460" t="s">
        <v>10</v>
      </c>
      <c r="B16460">
        <v>2018011908</v>
      </c>
      <c r="C16460">
        <v>8</v>
      </c>
      <c r="D16460">
        <v>352</v>
      </c>
      <c r="E16460" t="s">
        <v>17</v>
      </c>
      <c r="F16460" t="s">
        <v>8</v>
      </c>
      <c r="G16460" t="s">
        <v>13</v>
      </c>
      <c r="H16460" t="s">
        <v>16</v>
      </c>
      <c r="I16460" s="1">
        <v>43124.782789351855</v>
      </c>
      <c r="J16460">
        <v>4999998.2716976702</v>
      </c>
      <c r="K16460">
        <v>-2.1846299999999999E-3</v>
      </c>
      <c r="L16460">
        <v>-0.21846299999999999</v>
      </c>
      <c r="M16460" t="s">
        <v>15</v>
      </c>
      <c r="N16460" s="1">
        <v>43119.365208333336</v>
      </c>
    </row>
    <row r="16461" spans="1:14">
      <c r="A16461" t="s">
        <v>10</v>
      </c>
      <c r="B16461">
        <v>2018011908</v>
      </c>
      <c r="C16461">
        <v>8</v>
      </c>
      <c r="D16461">
        <v>352</v>
      </c>
      <c r="E16461" t="s">
        <v>17</v>
      </c>
      <c r="F16461" t="s">
        <v>8</v>
      </c>
      <c r="G16461" t="s">
        <v>13</v>
      </c>
      <c r="H16461" t="s">
        <v>16</v>
      </c>
      <c r="I16461" s="1">
        <v>43124.824444444443</v>
      </c>
      <c r="J16461">
        <v>4999998.2717296705</v>
      </c>
      <c r="K16461">
        <v>-2.1846299999999999E-3</v>
      </c>
      <c r="L16461">
        <v>-0.21846299999999999</v>
      </c>
      <c r="M16461" t="s">
        <v>15</v>
      </c>
      <c r="N16461" s="1">
        <v>43119.365208333336</v>
      </c>
    </row>
    <row r="16462" spans="1:14">
      <c r="A16462" t="s">
        <v>10</v>
      </c>
      <c r="B16462">
        <v>2018011908</v>
      </c>
      <c r="C16462">
        <v>8</v>
      </c>
      <c r="D16462">
        <v>352</v>
      </c>
      <c r="E16462" t="s">
        <v>17</v>
      </c>
      <c r="F16462" t="s">
        <v>8</v>
      </c>
      <c r="G16462" t="s">
        <v>13</v>
      </c>
      <c r="H16462" t="s">
        <v>16</v>
      </c>
      <c r="I16462" s="1">
        <v>43124.86614583333</v>
      </c>
      <c r="J16462">
        <v>4999998.2717930004</v>
      </c>
      <c r="K16462">
        <v>-2.1846299999999999E-3</v>
      </c>
      <c r="L16462">
        <v>-0.21846299999999999</v>
      </c>
      <c r="M16462" t="s">
        <v>15</v>
      </c>
      <c r="N16462" s="1">
        <v>43119.365208333336</v>
      </c>
    </row>
    <row r="16463" spans="1:14">
      <c r="A16463" t="s">
        <v>10</v>
      </c>
      <c r="B16463">
        <v>2018011908</v>
      </c>
      <c r="C16463">
        <v>8</v>
      </c>
      <c r="D16463">
        <v>352</v>
      </c>
      <c r="E16463" t="s">
        <v>17</v>
      </c>
      <c r="F16463" t="s">
        <v>8</v>
      </c>
      <c r="G16463" t="s">
        <v>13</v>
      </c>
      <c r="H16463" t="s">
        <v>16</v>
      </c>
      <c r="I16463" s="1">
        <v>43124.907858796294</v>
      </c>
      <c r="J16463">
        <v>4999998.2717126701</v>
      </c>
      <c r="K16463">
        <v>-2.1846299999999999E-3</v>
      </c>
      <c r="L16463">
        <v>-0.21846299999999999</v>
      </c>
      <c r="M16463" t="s">
        <v>15</v>
      </c>
      <c r="N16463" s="1">
        <v>43119.365208333336</v>
      </c>
    </row>
    <row r="16464" spans="1:14">
      <c r="A16464" t="s">
        <v>10</v>
      </c>
      <c r="B16464">
        <v>2018011908</v>
      </c>
      <c r="C16464">
        <v>8</v>
      </c>
      <c r="D16464">
        <v>352</v>
      </c>
      <c r="E16464" t="s">
        <v>17</v>
      </c>
      <c r="F16464" t="s">
        <v>8</v>
      </c>
      <c r="G16464" t="s">
        <v>13</v>
      </c>
      <c r="H16464" t="s">
        <v>16</v>
      </c>
      <c r="I16464" s="1">
        <v>43124.949571759258</v>
      </c>
      <c r="J16464">
        <v>4999998.2719289996</v>
      </c>
      <c r="K16464">
        <v>-2.1846299999999999E-3</v>
      </c>
      <c r="L16464">
        <v>-0.21846299999999999</v>
      </c>
      <c r="M16464" t="s">
        <v>15</v>
      </c>
      <c r="N16464" s="1">
        <v>43119.365208333336</v>
      </c>
    </row>
    <row r="16465" spans="1:14">
      <c r="A16465" t="s">
        <v>10</v>
      </c>
      <c r="B16465">
        <v>2018011908</v>
      </c>
      <c r="C16465">
        <v>8</v>
      </c>
      <c r="D16465">
        <v>352</v>
      </c>
      <c r="E16465" t="s">
        <v>17</v>
      </c>
      <c r="F16465" t="s">
        <v>8</v>
      </c>
      <c r="G16465" t="s">
        <v>13</v>
      </c>
      <c r="H16465" t="s">
        <v>16</v>
      </c>
      <c r="I16465" s="1">
        <v>43124.991273148145</v>
      </c>
      <c r="J16465">
        <v>4999998.2719676699</v>
      </c>
      <c r="K16465">
        <v>-2.1846299999999999E-3</v>
      </c>
      <c r="L16465">
        <v>-0.21846299999999999</v>
      </c>
      <c r="M16465" t="s">
        <v>15</v>
      </c>
      <c r="N16465" s="1">
        <v>43119.365208333336</v>
      </c>
    </row>
    <row r="16466" spans="1:14">
      <c r="A16466" t="s">
        <v>10</v>
      </c>
      <c r="B16466">
        <v>2018011908</v>
      </c>
      <c r="C16466">
        <v>8</v>
      </c>
      <c r="D16466">
        <v>352</v>
      </c>
      <c r="E16466" t="s">
        <v>17</v>
      </c>
      <c r="F16466" t="s">
        <v>8</v>
      </c>
      <c r="G16466" t="s">
        <v>13</v>
      </c>
      <c r="H16466" t="s">
        <v>16</v>
      </c>
      <c r="I16466" s="1">
        <v>43125.03297453704</v>
      </c>
      <c r="J16466">
        <v>4999998.2720616702</v>
      </c>
      <c r="K16466">
        <v>-2.1846299999999999E-3</v>
      </c>
      <c r="L16466">
        <v>-0.21846299999999999</v>
      </c>
      <c r="M16466" t="s">
        <v>15</v>
      </c>
      <c r="N16466" s="1">
        <v>43119.365208333336</v>
      </c>
    </row>
    <row r="16467" spans="1:14">
      <c r="A16467" t="s">
        <v>10</v>
      </c>
      <c r="B16467">
        <v>2018011908</v>
      </c>
      <c r="C16467">
        <v>8</v>
      </c>
      <c r="D16467">
        <v>352</v>
      </c>
      <c r="E16467" t="s">
        <v>17</v>
      </c>
      <c r="F16467" t="s">
        <v>8</v>
      </c>
      <c r="G16467" t="s">
        <v>13</v>
      </c>
      <c r="H16467" t="s">
        <v>16</v>
      </c>
      <c r="I16467" s="1">
        <v>43125.074687499997</v>
      </c>
      <c r="J16467">
        <v>4999998.2716393303</v>
      </c>
      <c r="K16467">
        <v>-2.1846299999999999E-3</v>
      </c>
      <c r="L16467">
        <v>-0.21846299999999999</v>
      </c>
      <c r="M16467" t="s">
        <v>15</v>
      </c>
      <c r="N16467" s="1">
        <v>43119.365208333336</v>
      </c>
    </row>
    <row r="16468" spans="1:14">
      <c r="A16468" t="s">
        <v>10</v>
      </c>
      <c r="B16468">
        <v>2018011908</v>
      </c>
      <c r="C16468">
        <v>8</v>
      </c>
      <c r="D16468">
        <v>352</v>
      </c>
      <c r="E16468" t="s">
        <v>17</v>
      </c>
      <c r="F16468" t="s">
        <v>8</v>
      </c>
      <c r="G16468" t="s">
        <v>13</v>
      </c>
      <c r="H16468" t="s">
        <v>16</v>
      </c>
      <c r="I16468" s="1">
        <v>43125.116388888891</v>
      </c>
      <c r="J16468">
        <v>4999998.2720020004</v>
      </c>
      <c r="K16468">
        <v>-2.1846299999999999E-3</v>
      </c>
      <c r="L16468">
        <v>-0.21846299999999999</v>
      </c>
      <c r="M16468" t="s">
        <v>15</v>
      </c>
      <c r="N16468" s="1">
        <v>43119.365208333336</v>
      </c>
    </row>
    <row r="16469" spans="1:14">
      <c r="A16469" t="s">
        <v>10</v>
      </c>
      <c r="B16469">
        <v>2018011908</v>
      </c>
      <c r="C16469">
        <v>8</v>
      </c>
      <c r="D16469">
        <v>352</v>
      </c>
      <c r="E16469" t="s">
        <v>17</v>
      </c>
      <c r="F16469" t="s">
        <v>8</v>
      </c>
      <c r="G16469" t="s">
        <v>13</v>
      </c>
      <c r="H16469" t="s">
        <v>16</v>
      </c>
      <c r="I16469" s="1">
        <v>43125.158090277779</v>
      </c>
      <c r="J16469">
        <v>4999998.2720393296</v>
      </c>
      <c r="K16469">
        <v>-2.1846299999999999E-3</v>
      </c>
      <c r="L16469">
        <v>-0.21846299999999999</v>
      </c>
      <c r="M16469" t="s">
        <v>15</v>
      </c>
      <c r="N16469" s="1">
        <v>43119.365208333336</v>
      </c>
    </row>
    <row r="16470" spans="1:14">
      <c r="A16470" t="s">
        <v>10</v>
      </c>
      <c r="B16470">
        <v>2018011908</v>
      </c>
      <c r="C16470">
        <v>8</v>
      </c>
      <c r="D16470">
        <v>352</v>
      </c>
      <c r="E16470" t="s">
        <v>17</v>
      </c>
      <c r="F16470" t="s">
        <v>8</v>
      </c>
      <c r="G16470" t="s">
        <v>13</v>
      </c>
      <c r="H16470" t="s">
        <v>16</v>
      </c>
      <c r="I16470" s="1">
        <v>43125.199791666666</v>
      </c>
      <c r="J16470">
        <v>4999998.2719689999</v>
      </c>
      <c r="K16470">
        <v>-2.1846299999999999E-3</v>
      </c>
      <c r="L16470">
        <v>-0.21846299999999999</v>
      </c>
      <c r="M16470" t="s">
        <v>15</v>
      </c>
      <c r="N16470" s="1">
        <v>43119.365208333336</v>
      </c>
    </row>
    <row r="16471" spans="1:14">
      <c r="A16471" t="s">
        <v>10</v>
      </c>
      <c r="B16471">
        <v>2018011908</v>
      </c>
      <c r="C16471">
        <v>8</v>
      </c>
      <c r="D16471">
        <v>352</v>
      </c>
      <c r="E16471" t="s">
        <v>17</v>
      </c>
      <c r="F16471" t="s">
        <v>8</v>
      </c>
      <c r="G16471" t="s">
        <v>13</v>
      </c>
      <c r="H16471" t="s">
        <v>16</v>
      </c>
      <c r="I16471" s="1">
        <v>43125.241493055553</v>
      </c>
      <c r="J16471">
        <v>4999998.2718183296</v>
      </c>
      <c r="K16471">
        <v>-2.1846299999999999E-3</v>
      </c>
      <c r="L16471">
        <v>-0.21846299999999999</v>
      </c>
      <c r="M16471" t="s">
        <v>15</v>
      </c>
      <c r="N16471" s="1">
        <v>43119.365208333336</v>
      </c>
    </row>
    <row r="16472" spans="1:14">
      <c r="A16472" t="s">
        <v>10</v>
      </c>
      <c r="B16472">
        <v>2018011908</v>
      </c>
      <c r="C16472">
        <v>8</v>
      </c>
      <c r="D16472">
        <v>352</v>
      </c>
      <c r="E16472" t="s">
        <v>17</v>
      </c>
      <c r="F16472" t="s">
        <v>8</v>
      </c>
      <c r="G16472" t="s">
        <v>13</v>
      </c>
      <c r="H16472" t="s">
        <v>16</v>
      </c>
      <c r="I16472" s="1">
        <v>43125.283206018517</v>
      </c>
      <c r="J16472">
        <v>4999998.2721986696</v>
      </c>
      <c r="K16472">
        <v>-2.1846299999999999E-3</v>
      </c>
      <c r="L16472">
        <v>-0.21846299999999999</v>
      </c>
      <c r="M16472" t="s">
        <v>15</v>
      </c>
      <c r="N16472" s="1">
        <v>43119.365208333336</v>
      </c>
    </row>
    <row r="16473" spans="1:14">
      <c r="A16473" t="s">
        <v>10</v>
      </c>
      <c r="B16473">
        <v>2018011908</v>
      </c>
      <c r="C16473">
        <v>8</v>
      </c>
      <c r="D16473">
        <v>352</v>
      </c>
      <c r="E16473" t="s">
        <v>17</v>
      </c>
      <c r="F16473" t="s">
        <v>8</v>
      </c>
      <c r="G16473" t="s">
        <v>13</v>
      </c>
      <c r="H16473" t="s">
        <v>16</v>
      </c>
      <c r="I16473" s="1">
        <v>43125.324907407405</v>
      </c>
      <c r="J16473">
        <v>4999998.2718679998</v>
      </c>
      <c r="K16473">
        <v>-2.1846299999999999E-3</v>
      </c>
      <c r="L16473">
        <v>-0.21846299999999999</v>
      </c>
      <c r="M16473" t="s">
        <v>15</v>
      </c>
      <c r="N16473" s="1">
        <v>43119.365208333336</v>
      </c>
    </row>
    <row r="16474" spans="1:14">
      <c r="A16474" t="s">
        <v>10</v>
      </c>
      <c r="B16474">
        <v>2018011908</v>
      </c>
      <c r="C16474">
        <v>8</v>
      </c>
      <c r="D16474">
        <v>352</v>
      </c>
      <c r="E16474" t="s">
        <v>17</v>
      </c>
      <c r="F16474" t="s">
        <v>8</v>
      </c>
      <c r="G16474" t="s">
        <v>13</v>
      </c>
      <c r="H16474" t="s">
        <v>16</v>
      </c>
      <c r="I16474" s="1">
        <v>43125.366608796299</v>
      </c>
      <c r="J16474">
        <v>4999998.2721743304</v>
      </c>
      <c r="K16474">
        <v>-2.1846299999999999E-3</v>
      </c>
      <c r="L16474">
        <v>-0.21846299999999999</v>
      </c>
      <c r="M16474" t="s">
        <v>15</v>
      </c>
      <c r="N16474" s="1">
        <v>43119.365208333336</v>
      </c>
    </row>
    <row r="16475" spans="1:14">
      <c r="A16475" t="s">
        <v>10</v>
      </c>
      <c r="B16475">
        <v>2018011908</v>
      </c>
      <c r="C16475">
        <v>8</v>
      </c>
      <c r="D16475">
        <v>352</v>
      </c>
      <c r="E16475" t="s">
        <v>17</v>
      </c>
      <c r="F16475" t="s">
        <v>8</v>
      </c>
      <c r="G16475" t="s">
        <v>13</v>
      </c>
      <c r="H16475" t="s">
        <v>16</v>
      </c>
      <c r="I16475" s="1">
        <v>43125.408310185187</v>
      </c>
      <c r="J16475">
        <v>4999998.2719933297</v>
      </c>
      <c r="K16475">
        <v>-2.1846299999999999E-3</v>
      </c>
      <c r="L16475">
        <v>-0.21846299999999999</v>
      </c>
      <c r="M16475" t="s">
        <v>15</v>
      </c>
      <c r="N16475" s="1">
        <v>43119.365208333336</v>
      </c>
    </row>
    <row r="16476" spans="1:14">
      <c r="A16476" t="s">
        <v>10</v>
      </c>
      <c r="B16476">
        <v>2018011908</v>
      </c>
      <c r="C16476">
        <v>8</v>
      </c>
      <c r="D16476">
        <v>352</v>
      </c>
      <c r="E16476" t="s">
        <v>17</v>
      </c>
      <c r="F16476" t="s">
        <v>8</v>
      </c>
      <c r="G16476" t="s">
        <v>13</v>
      </c>
      <c r="H16476" t="s">
        <v>16</v>
      </c>
      <c r="I16476" s="1">
        <v>43125.450011574074</v>
      </c>
      <c r="J16476">
        <v>4999998.2721480001</v>
      </c>
      <c r="K16476">
        <v>-2.1846299999999999E-3</v>
      </c>
      <c r="L16476">
        <v>-0.21846299999999999</v>
      </c>
      <c r="M16476" t="s">
        <v>15</v>
      </c>
      <c r="N16476" s="1">
        <v>43119.365208333336</v>
      </c>
    </row>
    <row r="16477" spans="1:14">
      <c r="A16477" t="s">
        <v>10</v>
      </c>
      <c r="B16477">
        <v>2018011908</v>
      </c>
      <c r="C16477">
        <v>8</v>
      </c>
      <c r="D16477">
        <v>352</v>
      </c>
      <c r="E16477" t="s">
        <v>17</v>
      </c>
      <c r="F16477" t="s">
        <v>8</v>
      </c>
      <c r="G16477" t="s">
        <v>13</v>
      </c>
      <c r="H16477" t="s">
        <v>16</v>
      </c>
      <c r="I16477" s="1">
        <v>43125.557349537034</v>
      </c>
      <c r="J16477">
        <v>4999998.2719980003</v>
      </c>
      <c r="K16477">
        <v>-2.1846299999999999E-3</v>
      </c>
      <c r="L16477">
        <v>-0.21846299999999999</v>
      </c>
      <c r="M16477" t="s">
        <v>15</v>
      </c>
      <c r="N16477" s="1">
        <v>43119.365208333336</v>
      </c>
    </row>
    <row r="16478" spans="1:14">
      <c r="A16478" t="s">
        <v>10</v>
      </c>
      <c r="B16478">
        <v>2018011908</v>
      </c>
      <c r="C16478">
        <v>8</v>
      </c>
      <c r="D16478">
        <v>352</v>
      </c>
      <c r="E16478" t="s">
        <v>17</v>
      </c>
      <c r="F16478" t="s">
        <v>8</v>
      </c>
      <c r="G16478" t="s">
        <v>13</v>
      </c>
      <c r="H16478" t="s">
        <v>16</v>
      </c>
      <c r="I16478" s="1">
        <v>43125.572974537034</v>
      </c>
      <c r="J16478">
        <v>4999998.2720193304</v>
      </c>
      <c r="K16478">
        <v>-2.1846299999999999E-3</v>
      </c>
      <c r="L16478">
        <v>-0.21846299999999999</v>
      </c>
      <c r="M16478" t="s">
        <v>15</v>
      </c>
      <c r="N16478" s="1">
        <v>43119.365208333336</v>
      </c>
    </row>
    <row r="16479" spans="1:14">
      <c r="A16479" t="s">
        <v>10</v>
      </c>
      <c r="B16479">
        <v>2018011908</v>
      </c>
      <c r="C16479">
        <v>8</v>
      </c>
      <c r="D16479">
        <v>352</v>
      </c>
      <c r="E16479" t="s">
        <v>17</v>
      </c>
      <c r="F16479" t="s">
        <v>8</v>
      </c>
      <c r="G16479" t="s">
        <v>13</v>
      </c>
      <c r="H16479" t="s">
        <v>16</v>
      </c>
      <c r="I16479" s="1">
        <v>43125.614687499998</v>
      </c>
      <c r="J16479">
        <v>4999998.2721990002</v>
      </c>
      <c r="K16479">
        <v>-2.1846299999999999E-3</v>
      </c>
      <c r="L16479">
        <v>-0.21846299999999999</v>
      </c>
      <c r="M16479" t="s">
        <v>15</v>
      </c>
      <c r="N16479" s="1">
        <v>43119.365208333336</v>
      </c>
    </row>
    <row r="16480" spans="1:14">
      <c r="A16480" t="s">
        <v>10</v>
      </c>
      <c r="B16480">
        <v>2018011908</v>
      </c>
      <c r="C16480">
        <v>8</v>
      </c>
      <c r="D16480">
        <v>352</v>
      </c>
      <c r="E16480" t="s">
        <v>17</v>
      </c>
      <c r="F16480" t="s">
        <v>8</v>
      </c>
      <c r="G16480" t="s">
        <v>13</v>
      </c>
      <c r="H16480" t="s">
        <v>16</v>
      </c>
      <c r="I16480" s="1">
        <v>43125.656377314815</v>
      </c>
      <c r="J16480">
        <v>4999998.2721189996</v>
      </c>
      <c r="K16480">
        <v>-2.1846299999999999E-3</v>
      </c>
      <c r="L16480">
        <v>-0.21846299999999999</v>
      </c>
      <c r="M16480" t="s">
        <v>15</v>
      </c>
      <c r="N16480" s="1">
        <v>43119.365208333336</v>
      </c>
    </row>
    <row r="16481" spans="1:14">
      <c r="A16481" t="s">
        <v>10</v>
      </c>
      <c r="B16481">
        <v>2018011908</v>
      </c>
      <c r="C16481">
        <v>8</v>
      </c>
      <c r="D16481">
        <v>352</v>
      </c>
      <c r="E16481" t="s">
        <v>17</v>
      </c>
      <c r="F16481" t="s">
        <v>8</v>
      </c>
      <c r="G16481" t="s">
        <v>13</v>
      </c>
      <c r="H16481" t="s">
        <v>16</v>
      </c>
      <c r="I16481" s="1">
        <v>43125.698078703703</v>
      </c>
      <c r="J16481">
        <v>4999998.2718110001</v>
      </c>
      <c r="K16481">
        <v>-2.1846299999999999E-3</v>
      </c>
      <c r="L16481">
        <v>-0.21846299999999999</v>
      </c>
      <c r="M16481" t="s">
        <v>15</v>
      </c>
      <c r="N16481" s="1">
        <v>43119.365208333336</v>
      </c>
    </row>
    <row r="16482" spans="1:14">
      <c r="A16482" t="s">
        <v>10</v>
      </c>
      <c r="B16482">
        <v>2018011908</v>
      </c>
      <c r="C16482">
        <v>8</v>
      </c>
      <c r="D16482">
        <v>352</v>
      </c>
      <c r="E16482" t="s">
        <v>17</v>
      </c>
      <c r="F16482" t="s">
        <v>8</v>
      </c>
      <c r="G16482" t="s">
        <v>13</v>
      </c>
      <c r="H16482" t="s">
        <v>16</v>
      </c>
      <c r="I16482" s="1">
        <v>43125.739791666667</v>
      </c>
      <c r="J16482">
        <v>4999998.2718943302</v>
      </c>
      <c r="K16482">
        <v>-2.1846299999999999E-3</v>
      </c>
      <c r="L16482">
        <v>-0.21846299999999999</v>
      </c>
      <c r="M16482" t="s">
        <v>15</v>
      </c>
      <c r="N16482" s="1">
        <v>43119.365208333336</v>
      </c>
    </row>
    <row r="16483" spans="1:14">
      <c r="A16483" t="s">
        <v>10</v>
      </c>
      <c r="B16483">
        <v>2018011908</v>
      </c>
      <c r="C16483">
        <v>8</v>
      </c>
      <c r="D16483">
        <v>352</v>
      </c>
      <c r="E16483" t="s">
        <v>17</v>
      </c>
      <c r="F16483" t="s">
        <v>8</v>
      </c>
      <c r="G16483" t="s">
        <v>13</v>
      </c>
      <c r="H16483" t="s">
        <v>16</v>
      </c>
      <c r="I16483" s="1">
        <v>43125.781469907408</v>
      </c>
      <c r="J16483">
        <v>4999998.2722393302</v>
      </c>
      <c r="K16483">
        <v>-2.1846299999999999E-3</v>
      </c>
      <c r="L16483">
        <v>-0.21846299999999999</v>
      </c>
      <c r="M16483" t="s">
        <v>15</v>
      </c>
      <c r="N16483" s="1">
        <v>43119.365208333336</v>
      </c>
    </row>
    <row r="16484" spans="1:14">
      <c r="A16484" t="s">
        <v>10</v>
      </c>
      <c r="B16484">
        <v>2018011908</v>
      </c>
      <c r="C16484">
        <v>8</v>
      </c>
      <c r="D16484">
        <v>352</v>
      </c>
      <c r="E16484" t="s">
        <v>17</v>
      </c>
      <c r="F16484" t="s">
        <v>8</v>
      </c>
      <c r="G16484" t="s">
        <v>13</v>
      </c>
      <c r="H16484" t="s">
        <v>16</v>
      </c>
      <c r="I16484" s="1">
        <v>43125.823171296295</v>
      </c>
      <c r="J16484">
        <v>4999998.2723749997</v>
      </c>
      <c r="K16484">
        <v>-2.1846299999999999E-3</v>
      </c>
      <c r="L16484">
        <v>-0.21846299999999999</v>
      </c>
      <c r="M16484" t="s">
        <v>15</v>
      </c>
      <c r="N16484" s="1">
        <v>43119.365208333336</v>
      </c>
    </row>
    <row r="16485" spans="1:14">
      <c r="A16485" t="s">
        <v>10</v>
      </c>
      <c r="B16485">
        <v>2018011908</v>
      </c>
      <c r="C16485">
        <v>8</v>
      </c>
      <c r="D16485">
        <v>352</v>
      </c>
      <c r="E16485" t="s">
        <v>17</v>
      </c>
      <c r="F16485" t="s">
        <v>8</v>
      </c>
      <c r="G16485" t="s">
        <v>13</v>
      </c>
      <c r="H16485" t="s">
        <v>16</v>
      </c>
      <c r="I16485" s="1">
        <v>43125.864884259259</v>
      </c>
      <c r="J16485">
        <v>4999998.27254033</v>
      </c>
      <c r="K16485">
        <v>-2.1846299999999999E-3</v>
      </c>
      <c r="L16485">
        <v>-0.21846299999999999</v>
      </c>
      <c r="M16485" t="s">
        <v>15</v>
      </c>
      <c r="N16485" s="1">
        <v>43119.365208333336</v>
      </c>
    </row>
    <row r="16486" spans="1:14">
      <c r="A16486" t="s">
        <v>10</v>
      </c>
      <c r="B16486">
        <v>2018011908</v>
      </c>
      <c r="C16486">
        <v>8</v>
      </c>
      <c r="D16486">
        <v>352</v>
      </c>
      <c r="E16486" t="s">
        <v>17</v>
      </c>
      <c r="F16486" t="s">
        <v>8</v>
      </c>
      <c r="G16486" t="s">
        <v>13</v>
      </c>
      <c r="H16486" t="s">
        <v>16</v>
      </c>
      <c r="I16486" s="1">
        <v>43125.906493055554</v>
      </c>
      <c r="J16486">
        <v>4999998.2721883301</v>
      </c>
      <c r="K16486">
        <v>-2.1846299999999999E-3</v>
      </c>
      <c r="L16486">
        <v>-0.21846299999999999</v>
      </c>
      <c r="M16486" t="s">
        <v>15</v>
      </c>
      <c r="N16486" s="1">
        <v>43119.365208333336</v>
      </c>
    </row>
    <row r="16487" spans="1:14">
      <c r="A16487" t="s">
        <v>10</v>
      </c>
      <c r="B16487">
        <v>2018011908</v>
      </c>
      <c r="C16487">
        <v>8</v>
      </c>
      <c r="D16487">
        <v>352</v>
      </c>
      <c r="E16487" t="s">
        <v>17</v>
      </c>
      <c r="F16487" t="s">
        <v>8</v>
      </c>
      <c r="G16487" t="s">
        <v>13</v>
      </c>
      <c r="H16487" t="s">
        <v>16</v>
      </c>
      <c r="I16487" s="1">
        <v>43125.948125000003</v>
      </c>
      <c r="J16487">
        <v>4999998.2725189999</v>
      </c>
      <c r="K16487">
        <v>-2.1846299999999999E-3</v>
      </c>
      <c r="L16487">
        <v>-0.21846299999999999</v>
      </c>
      <c r="M16487" t="s">
        <v>15</v>
      </c>
      <c r="N16487" s="1">
        <v>43119.365208333336</v>
      </c>
    </row>
    <row r="16488" spans="1:14">
      <c r="A16488" t="s">
        <v>10</v>
      </c>
      <c r="B16488">
        <v>2018011908</v>
      </c>
      <c r="C16488">
        <v>8</v>
      </c>
      <c r="D16488">
        <v>352</v>
      </c>
      <c r="E16488" t="s">
        <v>17</v>
      </c>
      <c r="F16488" t="s">
        <v>8</v>
      </c>
      <c r="G16488" t="s">
        <v>13</v>
      </c>
      <c r="H16488" t="s">
        <v>16</v>
      </c>
      <c r="I16488" s="1">
        <v>43125.98982638889</v>
      </c>
      <c r="J16488">
        <v>4999998.2721859999</v>
      </c>
      <c r="K16488">
        <v>-2.1846299999999999E-3</v>
      </c>
      <c r="L16488">
        <v>-0.21846299999999999</v>
      </c>
      <c r="M16488" t="s">
        <v>15</v>
      </c>
      <c r="N16488" s="1">
        <v>43119.365208333336</v>
      </c>
    </row>
    <row r="16489" spans="1:14">
      <c r="A16489" t="s">
        <v>10</v>
      </c>
      <c r="B16489">
        <v>2018011908</v>
      </c>
      <c r="C16489">
        <v>8</v>
      </c>
      <c r="D16489">
        <v>352</v>
      </c>
      <c r="E16489" t="s">
        <v>17</v>
      </c>
      <c r="F16489" t="s">
        <v>8</v>
      </c>
      <c r="G16489" t="s">
        <v>13</v>
      </c>
      <c r="H16489" t="s">
        <v>16</v>
      </c>
      <c r="I16489" s="1">
        <v>43126.031527777777</v>
      </c>
      <c r="J16489">
        <v>4999998.2725006696</v>
      </c>
      <c r="K16489">
        <v>-2.1846299999999999E-3</v>
      </c>
      <c r="L16489">
        <v>-0.21846299999999999</v>
      </c>
      <c r="M16489" t="s">
        <v>15</v>
      </c>
      <c r="N16489" s="1">
        <v>43119.365208333336</v>
      </c>
    </row>
    <row r="16490" spans="1:14">
      <c r="A16490" t="s">
        <v>10</v>
      </c>
      <c r="B16490">
        <v>2018011908</v>
      </c>
      <c r="C16490">
        <v>8</v>
      </c>
      <c r="D16490">
        <v>352</v>
      </c>
      <c r="E16490" t="s">
        <v>17</v>
      </c>
      <c r="F16490" t="s">
        <v>8</v>
      </c>
      <c r="G16490" t="s">
        <v>13</v>
      </c>
      <c r="H16490" t="s">
        <v>16</v>
      </c>
      <c r="I16490" s="1">
        <v>43126.073240740741</v>
      </c>
      <c r="J16490">
        <v>4999998.2725733304</v>
      </c>
      <c r="K16490">
        <v>-2.1846299999999999E-3</v>
      </c>
      <c r="L16490">
        <v>-0.21846299999999999</v>
      </c>
      <c r="M16490" t="s">
        <v>15</v>
      </c>
      <c r="N16490" s="1">
        <v>43119.365208333336</v>
      </c>
    </row>
    <row r="16491" spans="1:14">
      <c r="A16491" t="s">
        <v>10</v>
      </c>
      <c r="B16491">
        <v>2018011908</v>
      </c>
      <c r="C16491">
        <v>8</v>
      </c>
      <c r="D16491">
        <v>352</v>
      </c>
      <c r="E16491" t="s">
        <v>17</v>
      </c>
      <c r="F16491" t="s">
        <v>8</v>
      </c>
      <c r="G16491" t="s">
        <v>13</v>
      </c>
      <c r="H16491" t="s">
        <v>16</v>
      </c>
      <c r="I16491" s="1">
        <v>43126.114953703705</v>
      </c>
      <c r="J16491">
        <v>4999998.2724339999</v>
      </c>
      <c r="K16491">
        <v>-2.1846299999999999E-3</v>
      </c>
      <c r="L16491">
        <v>-0.21846299999999999</v>
      </c>
      <c r="M16491" t="s">
        <v>15</v>
      </c>
      <c r="N16491" s="1">
        <v>43119.365208333336</v>
      </c>
    </row>
    <row r="16492" spans="1:14">
      <c r="A16492" t="s">
        <v>10</v>
      </c>
      <c r="B16492">
        <v>2018011908</v>
      </c>
      <c r="C16492">
        <v>8</v>
      </c>
      <c r="D16492">
        <v>352</v>
      </c>
      <c r="E16492" t="s">
        <v>17</v>
      </c>
      <c r="F16492" t="s">
        <v>8</v>
      </c>
      <c r="G16492" t="s">
        <v>13</v>
      </c>
      <c r="H16492" t="s">
        <v>16</v>
      </c>
      <c r="I16492" s="1">
        <v>43126.156666666669</v>
      </c>
      <c r="J16492">
        <v>4999998.2723876704</v>
      </c>
      <c r="K16492">
        <v>-2.1846299999999999E-3</v>
      </c>
      <c r="L16492">
        <v>-0.21846299999999999</v>
      </c>
      <c r="M16492" t="s">
        <v>15</v>
      </c>
      <c r="N16492" s="1">
        <v>43119.365208333336</v>
      </c>
    </row>
    <row r="16493" spans="1:14">
      <c r="A16493" t="s">
        <v>10</v>
      </c>
      <c r="B16493">
        <v>2018011908</v>
      </c>
      <c r="C16493">
        <v>8</v>
      </c>
      <c r="D16493">
        <v>352</v>
      </c>
      <c r="E16493" t="s">
        <v>17</v>
      </c>
      <c r="F16493" t="s">
        <v>8</v>
      </c>
      <c r="G16493" t="s">
        <v>13</v>
      </c>
      <c r="H16493" t="s">
        <v>16</v>
      </c>
      <c r="I16493" s="1">
        <v>43126.198344907411</v>
      </c>
      <c r="J16493">
        <v>4999998.2724923296</v>
      </c>
      <c r="K16493">
        <v>-2.1846299999999999E-3</v>
      </c>
      <c r="L16493">
        <v>-0.21846299999999999</v>
      </c>
      <c r="M16493" t="s">
        <v>15</v>
      </c>
      <c r="N16493" s="1">
        <v>43119.365208333336</v>
      </c>
    </row>
    <row r="16494" spans="1:14">
      <c r="A16494" t="s">
        <v>10</v>
      </c>
      <c r="B16494">
        <v>2018011908</v>
      </c>
      <c r="C16494">
        <v>8</v>
      </c>
      <c r="D16494">
        <v>352</v>
      </c>
      <c r="E16494" t="s">
        <v>17</v>
      </c>
      <c r="F16494" t="s">
        <v>8</v>
      </c>
      <c r="G16494" t="s">
        <v>13</v>
      </c>
      <c r="H16494" t="s">
        <v>16</v>
      </c>
      <c r="I16494" s="1">
        <v>43126.240057870367</v>
      </c>
      <c r="J16494">
        <v>4999998.2726260005</v>
      </c>
      <c r="K16494">
        <v>-2.1846299999999999E-3</v>
      </c>
      <c r="L16494">
        <v>-0.21846299999999999</v>
      </c>
      <c r="M16494" t="s">
        <v>15</v>
      </c>
      <c r="N16494" s="1">
        <v>43119.365208333336</v>
      </c>
    </row>
    <row r="16495" spans="1:14">
      <c r="A16495" t="s">
        <v>10</v>
      </c>
      <c r="B16495">
        <v>2018011908</v>
      </c>
      <c r="C16495">
        <v>8</v>
      </c>
      <c r="D16495">
        <v>352</v>
      </c>
      <c r="E16495" t="s">
        <v>17</v>
      </c>
      <c r="F16495" t="s">
        <v>8</v>
      </c>
      <c r="G16495" t="s">
        <v>13</v>
      </c>
      <c r="H16495" t="s">
        <v>16</v>
      </c>
      <c r="I16495" s="1">
        <v>43126.281770833331</v>
      </c>
      <c r="J16495">
        <v>4999998.2726423303</v>
      </c>
      <c r="K16495">
        <v>-2.1846299999999999E-3</v>
      </c>
      <c r="L16495">
        <v>-0.21846299999999999</v>
      </c>
      <c r="M16495" t="s">
        <v>15</v>
      </c>
      <c r="N16495" s="1">
        <v>43119.365208333336</v>
      </c>
    </row>
    <row r="16496" spans="1:14">
      <c r="A16496" t="s">
        <v>10</v>
      </c>
      <c r="B16496">
        <v>2018011908</v>
      </c>
      <c r="C16496">
        <v>8</v>
      </c>
      <c r="D16496">
        <v>352</v>
      </c>
      <c r="E16496" t="s">
        <v>17</v>
      </c>
      <c r="F16496" t="s">
        <v>8</v>
      </c>
      <c r="G16496" t="s">
        <v>13</v>
      </c>
      <c r="H16496" t="s">
        <v>16</v>
      </c>
      <c r="I16496" s="1">
        <v>43126.323449074072</v>
      </c>
      <c r="J16496">
        <v>4999998.2727716696</v>
      </c>
      <c r="K16496">
        <v>-2.1846299999999999E-3</v>
      </c>
      <c r="L16496">
        <v>-0.21846299999999999</v>
      </c>
      <c r="M16496" t="s">
        <v>15</v>
      </c>
      <c r="N16496" s="1">
        <v>43119.365208333336</v>
      </c>
    </row>
    <row r="16497" spans="1:14">
      <c r="A16497" t="s">
        <v>10</v>
      </c>
      <c r="B16497">
        <v>2018011908</v>
      </c>
      <c r="C16497">
        <v>8</v>
      </c>
      <c r="D16497">
        <v>352</v>
      </c>
      <c r="E16497" t="s">
        <v>17</v>
      </c>
      <c r="F16497" t="s">
        <v>8</v>
      </c>
      <c r="G16497" t="s">
        <v>13</v>
      </c>
      <c r="H16497" t="s">
        <v>16</v>
      </c>
      <c r="I16497" s="1">
        <v>43126.36515046296</v>
      </c>
      <c r="J16497">
        <v>4999998.2727950001</v>
      </c>
      <c r="K16497">
        <v>-2.1846299999999999E-3</v>
      </c>
      <c r="L16497">
        <v>-0.21846299999999999</v>
      </c>
      <c r="M16497" t="s">
        <v>15</v>
      </c>
      <c r="N16497" s="1">
        <v>43119.365208333336</v>
      </c>
    </row>
    <row r="16498" spans="1:14">
      <c r="A16498" t="s">
        <v>10</v>
      </c>
      <c r="B16498">
        <v>2018011908</v>
      </c>
      <c r="C16498">
        <v>8</v>
      </c>
      <c r="D16498">
        <v>352</v>
      </c>
      <c r="E16498" t="s">
        <v>17</v>
      </c>
      <c r="F16498" t="s">
        <v>8</v>
      </c>
      <c r="G16498" t="s">
        <v>13</v>
      </c>
      <c r="H16498" t="s">
        <v>16</v>
      </c>
      <c r="I16498" s="1">
        <v>43126.476805555554</v>
      </c>
      <c r="J16498">
        <v>4999998.2730476698</v>
      </c>
      <c r="K16498">
        <v>-2.1846299999999999E-3</v>
      </c>
      <c r="L16498">
        <v>-0.21846299999999999</v>
      </c>
      <c r="M16498" t="s">
        <v>15</v>
      </c>
      <c r="N16498" s="1">
        <v>43119.365208333336</v>
      </c>
    </row>
    <row r="16499" spans="1:14">
      <c r="A16499" t="s">
        <v>10</v>
      </c>
      <c r="B16499">
        <v>2018011908</v>
      </c>
      <c r="C16499">
        <v>8</v>
      </c>
      <c r="D16499">
        <v>352</v>
      </c>
      <c r="E16499" t="s">
        <v>17</v>
      </c>
      <c r="F16499" t="s">
        <v>8</v>
      </c>
      <c r="G16499" t="s">
        <v>13</v>
      </c>
      <c r="H16499" t="s">
        <v>16</v>
      </c>
      <c r="I16499" s="1">
        <v>43126.492430555554</v>
      </c>
      <c r="J16499">
        <v>4999998.2730916701</v>
      </c>
      <c r="K16499">
        <v>-2.1846299999999999E-3</v>
      </c>
      <c r="L16499">
        <v>-0.21846299999999999</v>
      </c>
      <c r="M16499" t="s">
        <v>15</v>
      </c>
      <c r="N16499" s="1">
        <v>43119.365208333336</v>
      </c>
    </row>
    <row r="16500" spans="1:14">
      <c r="A16500" t="s">
        <v>10</v>
      </c>
      <c r="B16500">
        <v>2018011908</v>
      </c>
      <c r="C16500">
        <v>8</v>
      </c>
      <c r="D16500">
        <v>352</v>
      </c>
      <c r="E16500" t="s">
        <v>17</v>
      </c>
      <c r="F16500" t="s">
        <v>8</v>
      </c>
      <c r="G16500" t="s">
        <v>13</v>
      </c>
      <c r="H16500" t="s">
        <v>16</v>
      </c>
      <c r="I16500" s="1">
        <v>43126.534143518518</v>
      </c>
      <c r="J16500">
        <v>4999998.2726803301</v>
      </c>
      <c r="K16500">
        <v>-2.1846299999999999E-3</v>
      </c>
      <c r="L16500">
        <v>-0.21846299999999999</v>
      </c>
      <c r="M16500" t="s">
        <v>15</v>
      </c>
      <c r="N16500" s="1">
        <v>43119.365208333336</v>
      </c>
    </row>
    <row r="16501" spans="1:14">
      <c r="A16501" t="s">
        <v>10</v>
      </c>
      <c r="B16501">
        <v>2018011908</v>
      </c>
      <c r="C16501">
        <v>8</v>
      </c>
      <c r="D16501">
        <v>352</v>
      </c>
      <c r="E16501" t="s">
        <v>17</v>
      </c>
      <c r="F16501" t="s">
        <v>8</v>
      </c>
      <c r="G16501" t="s">
        <v>13</v>
      </c>
      <c r="H16501" t="s">
        <v>16</v>
      </c>
      <c r="I16501" s="1">
        <v>43126.575833333336</v>
      </c>
      <c r="J16501">
        <v>4999998.2726396704</v>
      </c>
      <c r="K16501">
        <v>-2.1846299999999999E-3</v>
      </c>
      <c r="L16501">
        <v>-0.21846299999999999</v>
      </c>
      <c r="M16501" t="s">
        <v>15</v>
      </c>
      <c r="N16501" s="1">
        <v>43119.365208333336</v>
      </c>
    </row>
    <row r="16502" spans="1:14">
      <c r="A16502" t="s">
        <v>10</v>
      </c>
      <c r="B16502">
        <v>2018011908</v>
      </c>
      <c r="C16502">
        <v>8</v>
      </c>
      <c r="D16502">
        <v>352</v>
      </c>
      <c r="E16502" t="s">
        <v>17</v>
      </c>
      <c r="F16502" t="s">
        <v>8</v>
      </c>
      <c r="G16502" t="s">
        <v>13</v>
      </c>
      <c r="H16502" t="s">
        <v>16</v>
      </c>
      <c r="I16502" s="1">
        <v>43126.617546296293</v>
      </c>
      <c r="J16502">
        <v>4999998.2727126703</v>
      </c>
      <c r="K16502">
        <v>-2.1846299999999999E-3</v>
      </c>
      <c r="L16502">
        <v>-0.21846299999999999</v>
      </c>
      <c r="M16502" t="s">
        <v>15</v>
      </c>
      <c r="N16502" s="1">
        <v>43119.365208333336</v>
      </c>
    </row>
    <row r="16503" spans="1:14">
      <c r="A16503" t="s">
        <v>10</v>
      </c>
      <c r="B16503">
        <v>2018011908</v>
      </c>
      <c r="C16503">
        <v>8</v>
      </c>
      <c r="D16503">
        <v>352</v>
      </c>
      <c r="E16503" t="s">
        <v>17</v>
      </c>
      <c r="F16503" t="s">
        <v>8</v>
      </c>
      <c r="G16503" t="s">
        <v>13</v>
      </c>
      <c r="H16503" t="s">
        <v>16</v>
      </c>
      <c r="I16503" s="1">
        <v>43126.659236111111</v>
      </c>
      <c r="J16503">
        <v>4999998.2729523303</v>
      </c>
      <c r="K16503">
        <v>-2.1846299999999999E-3</v>
      </c>
      <c r="L16503">
        <v>-0.21846299999999999</v>
      </c>
      <c r="M16503" t="s">
        <v>15</v>
      </c>
      <c r="N16503" s="1">
        <v>43119.365208333336</v>
      </c>
    </row>
    <row r="16504" spans="1:14">
      <c r="A16504" t="s">
        <v>10</v>
      </c>
      <c r="B16504">
        <v>2018011908</v>
      </c>
      <c r="C16504">
        <v>8</v>
      </c>
      <c r="D16504">
        <v>352</v>
      </c>
      <c r="E16504" t="s">
        <v>17</v>
      </c>
      <c r="F16504" t="s">
        <v>8</v>
      </c>
      <c r="G16504" t="s">
        <v>13</v>
      </c>
      <c r="H16504" t="s">
        <v>16</v>
      </c>
      <c r="I16504" s="1">
        <v>43126.700949074075</v>
      </c>
      <c r="J16504">
        <v>4999998.2729160003</v>
      </c>
      <c r="K16504">
        <v>-2.1846299999999999E-3</v>
      </c>
      <c r="L16504">
        <v>-0.21846299999999999</v>
      </c>
      <c r="M16504" t="s">
        <v>15</v>
      </c>
      <c r="N16504" s="1">
        <v>43119.365208333336</v>
      </c>
    </row>
    <row r="16505" spans="1:14">
      <c r="A16505" t="s">
        <v>10</v>
      </c>
      <c r="B16505">
        <v>2018011908</v>
      </c>
      <c r="C16505">
        <v>8</v>
      </c>
      <c r="D16505">
        <v>352</v>
      </c>
      <c r="E16505" t="s">
        <v>17</v>
      </c>
      <c r="F16505" t="s">
        <v>8</v>
      </c>
      <c r="G16505" t="s">
        <v>13</v>
      </c>
      <c r="H16505" t="s">
        <v>16</v>
      </c>
      <c r="I16505" s="1">
        <v>43126.744606481479</v>
      </c>
      <c r="J16505">
        <v>4999998.2726750001</v>
      </c>
      <c r="K16505">
        <v>-2.1846299999999999E-3</v>
      </c>
      <c r="L16505">
        <v>-0.21846299999999999</v>
      </c>
      <c r="M16505" t="s">
        <v>15</v>
      </c>
      <c r="N16505" s="1">
        <v>43119.365208333336</v>
      </c>
    </row>
    <row r="16506" spans="1:14">
      <c r="A16506" t="s">
        <v>10</v>
      </c>
      <c r="B16506">
        <v>2018011908</v>
      </c>
      <c r="C16506">
        <v>8</v>
      </c>
      <c r="D16506">
        <v>352</v>
      </c>
      <c r="E16506" t="s">
        <v>17</v>
      </c>
      <c r="F16506" t="s">
        <v>8</v>
      </c>
      <c r="G16506" t="s">
        <v>13</v>
      </c>
      <c r="H16506" t="s">
        <v>16</v>
      </c>
      <c r="I16506" s="1">
        <v>43126.784178240741</v>
      </c>
      <c r="J16506">
        <v>4999998.2730946699</v>
      </c>
      <c r="K16506">
        <v>-2.1846299999999999E-3</v>
      </c>
      <c r="L16506">
        <v>-0.21846299999999999</v>
      </c>
      <c r="M16506" t="s">
        <v>15</v>
      </c>
      <c r="N16506" s="1">
        <v>43119.365208333336</v>
      </c>
    </row>
    <row r="16507" spans="1:14">
      <c r="A16507" t="s">
        <v>10</v>
      </c>
      <c r="B16507">
        <v>2018011908</v>
      </c>
      <c r="C16507">
        <v>8</v>
      </c>
      <c r="D16507">
        <v>352</v>
      </c>
      <c r="E16507" t="s">
        <v>17</v>
      </c>
      <c r="F16507" t="s">
        <v>8</v>
      </c>
      <c r="G16507" t="s">
        <v>13</v>
      </c>
      <c r="H16507" t="s">
        <v>16</v>
      </c>
      <c r="I16507" s="1">
        <v>43126.825879629629</v>
      </c>
      <c r="J16507">
        <v>4999998.2726560002</v>
      </c>
      <c r="K16507">
        <v>-2.1846299999999999E-3</v>
      </c>
      <c r="L16507">
        <v>-0.21846299999999999</v>
      </c>
      <c r="M16507" t="s">
        <v>15</v>
      </c>
      <c r="N16507" s="1">
        <v>43119.365208333336</v>
      </c>
    </row>
    <row r="16508" spans="1:14">
      <c r="A16508" t="s">
        <v>10</v>
      </c>
      <c r="B16508">
        <v>2018011908</v>
      </c>
      <c r="C16508">
        <v>8</v>
      </c>
      <c r="D16508">
        <v>352</v>
      </c>
      <c r="E16508" t="s">
        <v>17</v>
      </c>
      <c r="F16508" t="s">
        <v>8</v>
      </c>
      <c r="G16508" t="s">
        <v>13</v>
      </c>
      <c r="H16508" t="s">
        <v>16</v>
      </c>
      <c r="I16508" s="1">
        <v>43126.93414351852</v>
      </c>
      <c r="J16508">
        <v>4999998.2729723305</v>
      </c>
      <c r="K16508">
        <v>-2.1846299999999999E-3</v>
      </c>
      <c r="L16508">
        <v>-0.21846299999999999</v>
      </c>
      <c r="M16508" t="s">
        <v>15</v>
      </c>
      <c r="N16508" s="1">
        <v>43119.365208333336</v>
      </c>
    </row>
    <row r="16509" spans="1:14">
      <c r="A16509" t="s">
        <v>10</v>
      </c>
      <c r="B16509">
        <v>2018011908</v>
      </c>
      <c r="C16509">
        <v>8</v>
      </c>
      <c r="D16509">
        <v>352</v>
      </c>
      <c r="E16509" t="s">
        <v>17</v>
      </c>
      <c r="F16509" t="s">
        <v>8</v>
      </c>
      <c r="G16509" t="s">
        <v>13</v>
      </c>
      <c r="H16509" t="s">
        <v>16</v>
      </c>
      <c r="I16509" s="1">
        <v>43126.950428240743</v>
      </c>
      <c r="J16509">
        <v>4999998.2730210004</v>
      </c>
      <c r="K16509">
        <v>-2.1846299999999999E-3</v>
      </c>
      <c r="L16509">
        <v>-0.21846299999999999</v>
      </c>
      <c r="M16509" t="s">
        <v>15</v>
      </c>
      <c r="N16509" s="1">
        <v>43119.365208333336</v>
      </c>
    </row>
    <row r="16510" spans="1:14">
      <c r="A16510" t="s">
        <v>10</v>
      </c>
      <c r="B16510">
        <v>2018011908</v>
      </c>
      <c r="C16510">
        <v>8</v>
      </c>
      <c r="D16510">
        <v>352</v>
      </c>
      <c r="E16510" t="s">
        <v>17</v>
      </c>
      <c r="F16510" t="s">
        <v>8</v>
      </c>
      <c r="G16510" t="s">
        <v>13</v>
      </c>
      <c r="H16510" t="s">
        <v>16</v>
      </c>
      <c r="I16510" s="1">
        <v>43126.992129629631</v>
      </c>
      <c r="J16510">
        <v>4999998.2730109999</v>
      </c>
      <c r="K16510">
        <v>-2.1846299999999999E-3</v>
      </c>
      <c r="L16510">
        <v>-0.21846299999999999</v>
      </c>
      <c r="M16510" t="s">
        <v>15</v>
      </c>
      <c r="N16510" s="1">
        <v>43119.365208333336</v>
      </c>
    </row>
    <row r="16511" spans="1:14">
      <c r="A16511" t="s">
        <v>10</v>
      </c>
      <c r="B16511">
        <v>2018011908</v>
      </c>
      <c r="C16511">
        <v>8</v>
      </c>
      <c r="D16511">
        <v>352</v>
      </c>
      <c r="E16511" t="s">
        <v>17</v>
      </c>
      <c r="F16511" t="s">
        <v>8</v>
      </c>
      <c r="G16511" t="s">
        <v>13</v>
      </c>
      <c r="H16511" t="s">
        <v>16</v>
      </c>
      <c r="I16511" s="1">
        <v>43127.033842592595</v>
      </c>
      <c r="J16511">
        <v>4999998.2733783303</v>
      </c>
      <c r="K16511">
        <v>-2.1846299999999999E-3</v>
      </c>
      <c r="L16511">
        <v>-0.21846299999999999</v>
      </c>
      <c r="M16511" t="s">
        <v>15</v>
      </c>
      <c r="N16511" s="1">
        <v>43119.365208333336</v>
      </c>
    </row>
    <row r="16512" spans="1:14">
      <c r="A16512" t="s">
        <v>10</v>
      </c>
      <c r="B16512">
        <v>2018011908</v>
      </c>
      <c r="C16512">
        <v>8</v>
      </c>
      <c r="D16512">
        <v>352</v>
      </c>
      <c r="E16512" t="s">
        <v>17</v>
      </c>
      <c r="F16512" t="s">
        <v>8</v>
      </c>
      <c r="G16512" t="s">
        <v>13</v>
      </c>
      <c r="H16512" t="s">
        <v>16</v>
      </c>
      <c r="I16512" s="1">
        <v>43127.075532407405</v>
      </c>
      <c r="J16512">
        <v>4999998.2729470003</v>
      </c>
      <c r="K16512">
        <v>-2.1846299999999999E-3</v>
      </c>
      <c r="L16512">
        <v>-0.21846299999999999</v>
      </c>
      <c r="M16512" t="s">
        <v>15</v>
      </c>
      <c r="N16512" s="1">
        <v>43119.365208333336</v>
      </c>
    </row>
    <row r="16513" spans="1:14">
      <c r="A16513" t="s">
        <v>10</v>
      </c>
      <c r="B16513">
        <v>2018011908</v>
      </c>
      <c r="C16513">
        <v>8</v>
      </c>
      <c r="D16513">
        <v>352</v>
      </c>
      <c r="E16513" t="s">
        <v>17</v>
      </c>
      <c r="F16513" t="s">
        <v>8</v>
      </c>
      <c r="G16513" t="s">
        <v>13</v>
      </c>
      <c r="H16513" t="s">
        <v>16</v>
      </c>
      <c r="I16513" s="1">
        <v>43127.117245370369</v>
      </c>
      <c r="J16513">
        <v>4999998.2734536696</v>
      </c>
      <c r="K16513">
        <v>-2.1846299999999999E-3</v>
      </c>
      <c r="L16513">
        <v>-0.21846299999999999</v>
      </c>
      <c r="M16513" t="s">
        <v>15</v>
      </c>
      <c r="N16513" s="1">
        <v>43119.365208333336</v>
      </c>
    </row>
    <row r="16514" spans="1:14">
      <c r="A16514" t="s">
        <v>10</v>
      </c>
      <c r="B16514">
        <v>2018011908</v>
      </c>
      <c r="C16514">
        <v>8</v>
      </c>
      <c r="D16514">
        <v>352</v>
      </c>
      <c r="E16514" t="s">
        <v>17</v>
      </c>
      <c r="F16514" t="s">
        <v>8</v>
      </c>
      <c r="G16514" t="s">
        <v>13</v>
      </c>
      <c r="H16514" t="s">
        <v>16</v>
      </c>
      <c r="I16514" s="1">
        <v>43127.158958333333</v>
      </c>
      <c r="J16514">
        <v>4999998.2734303297</v>
      </c>
      <c r="K16514">
        <v>-2.1846299999999999E-3</v>
      </c>
      <c r="L16514">
        <v>-0.21846299999999999</v>
      </c>
      <c r="M16514" t="s">
        <v>15</v>
      </c>
      <c r="N16514" s="1">
        <v>43119.365208333336</v>
      </c>
    </row>
    <row r="16515" spans="1:14">
      <c r="A16515" t="s">
        <v>10</v>
      </c>
      <c r="B16515">
        <v>2018011908</v>
      </c>
      <c r="C16515">
        <v>8</v>
      </c>
      <c r="D16515">
        <v>352</v>
      </c>
      <c r="E16515" t="s">
        <v>17</v>
      </c>
      <c r="F16515" t="s">
        <v>8</v>
      </c>
      <c r="G16515" t="s">
        <v>13</v>
      </c>
      <c r="H16515" t="s">
        <v>16</v>
      </c>
      <c r="I16515" s="1">
        <v>43127.200659722221</v>
      </c>
      <c r="J16515">
        <v>4999998.2730149999</v>
      </c>
      <c r="K16515">
        <v>-2.1846299999999999E-3</v>
      </c>
      <c r="L16515">
        <v>-0.21846299999999999</v>
      </c>
      <c r="M16515" t="s">
        <v>15</v>
      </c>
      <c r="N16515" s="1">
        <v>43119.365208333336</v>
      </c>
    </row>
    <row r="16516" spans="1:14">
      <c r="A16516" t="s">
        <v>10</v>
      </c>
      <c r="B16516">
        <v>2018011908</v>
      </c>
      <c r="C16516">
        <v>8</v>
      </c>
      <c r="D16516">
        <v>352</v>
      </c>
      <c r="E16516" t="s">
        <v>17</v>
      </c>
      <c r="F16516" t="s">
        <v>8</v>
      </c>
      <c r="G16516" t="s">
        <v>13</v>
      </c>
      <c r="H16516" t="s">
        <v>16</v>
      </c>
      <c r="I16516" s="1">
        <v>43127.242372685185</v>
      </c>
      <c r="J16516">
        <v>4999998.273174</v>
      </c>
      <c r="K16516">
        <v>-2.1846299999999999E-3</v>
      </c>
      <c r="L16516">
        <v>-0.21846299999999999</v>
      </c>
      <c r="M16516" t="s">
        <v>15</v>
      </c>
      <c r="N16516" s="1">
        <v>43119.365208333336</v>
      </c>
    </row>
    <row r="16517" spans="1:14">
      <c r="A16517" t="s">
        <v>10</v>
      </c>
      <c r="B16517">
        <v>2018011908</v>
      </c>
      <c r="C16517">
        <v>8</v>
      </c>
      <c r="D16517">
        <v>352</v>
      </c>
      <c r="E16517" t="s">
        <v>17</v>
      </c>
      <c r="F16517" t="s">
        <v>8</v>
      </c>
      <c r="G16517" t="s">
        <v>13</v>
      </c>
      <c r="H16517" t="s">
        <v>16</v>
      </c>
      <c r="I16517" s="1">
        <v>43127.284050925926</v>
      </c>
      <c r="J16517">
        <v>4999998.2731933296</v>
      </c>
      <c r="K16517">
        <v>-2.1846299999999999E-3</v>
      </c>
      <c r="L16517">
        <v>-0.21846299999999999</v>
      </c>
      <c r="M16517" t="s">
        <v>15</v>
      </c>
      <c r="N16517" s="1">
        <v>43119.365208333336</v>
      </c>
    </row>
    <row r="16518" spans="1:14">
      <c r="A16518" t="s">
        <v>10</v>
      </c>
      <c r="B16518">
        <v>2018011908</v>
      </c>
      <c r="C16518">
        <v>8</v>
      </c>
      <c r="D16518">
        <v>352</v>
      </c>
      <c r="E16518" t="s">
        <v>17</v>
      </c>
      <c r="F16518" t="s">
        <v>8</v>
      </c>
      <c r="G16518" t="s">
        <v>13</v>
      </c>
      <c r="H16518" t="s">
        <v>16</v>
      </c>
      <c r="I16518" s="1">
        <v>43127.32576388889</v>
      </c>
      <c r="J16518">
        <v>4999998.273213</v>
      </c>
      <c r="K16518">
        <v>-2.1846299999999999E-3</v>
      </c>
      <c r="L16518">
        <v>-0.21846299999999999</v>
      </c>
      <c r="M16518" t="s">
        <v>15</v>
      </c>
      <c r="N16518" s="1">
        <v>43119.365208333336</v>
      </c>
    </row>
    <row r="16519" spans="1:14">
      <c r="A16519" t="s">
        <v>10</v>
      </c>
      <c r="B16519">
        <v>2018011908</v>
      </c>
      <c r="C16519">
        <v>8</v>
      </c>
      <c r="D16519">
        <v>352</v>
      </c>
      <c r="E16519" t="s">
        <v>17</v>
      </c>
      <c r="F16519" t="s">
        <v>8</v>
      </c>
      <c r="G16519" t="s">
        <v>13</v>
      </c>
      <c r="H16519" t="s">
        <v>16</v>
      </c>
      <c r="I16519" s="1">
        <v>43127.367430555554</v>
      </c>
      <c r="J16519">
        <v>4999998.2735263295</v>
      </c>
      <c r="K16519">
        <v>-2.1846299999999999E-3</v>
      </c>
      <c r="L16519">
        <v>-0.21846299999999999</v>
      </c>
      <c r="M16519" t="s">
        <v>15</v>
      </c>
      <c r="N16519" s="1">
        <v>43119.365208333336</v>
      </c>
    </row>
    <row r="16520" spans="1:14">
      <c r="A16520" t="s">
        <v>10</v>
      </c>
      <c r="B16520">
        <v>2018011908</v>
      </c>
      <c r="C16520">
        <v>8</v>
      </c>
      <c r="D16520">
        <v>352</v>
      </c>
      <c r="E16520" t="s">
        <v>17</v>
      </c>
      <c r="F16520" t="s">
        <v>8</v>
      </c>
      <c r="G16520" t="s">
        <v>13</v>
      </c>
      <c r="H16520" t="s">
        <v>16</v>
      </c>
      <c r="I16520" s="1">
        <v>43127.409143518518</v>
      </c>
      <c r="J16520">
        <v>4999998.2733256696</v>
      </c>
      <c r="K16520">
        <v>-2.1846299999999999E-3</v>
      </c>
      <c r="L16520">
        <v>-0.21846299999999999</v>
      </c>
      <c r="M16520" t="s">
        <v>15</v>
      </c>
      <c r="N16520" s="1">
        <v>43119.365208333336</v>
      </c>
    </row>
    <row r="16521" spans="1:14">
      <c r="A16521" t="s">
        <v>10</v>
      </c>
      <c r="B16521">
        <v>2018011908</v>
      </c>
      <c r="C16521">
        <v>8</v>
      </c>
      <c r="D16521">
        <v>352</v>
      </c>
      <c r="E16521" t="s">
        <v>17</v>
      </c>
      <c r="F16521" t="s">
        <v>8</v>
      </c>
      <c r="G16521" t="s">
        <v>13</v>
      </c>
      <c r="H16521" t="s">
        <v>16</v>
      </c>
      <c r="I16521" s="1">
        <v>43127.450856481482</v>
      </c>
      <c r="J16521">
        <v>4999998.2735820003</v>
      </c>
      <c r="K16521">
        <v>-2.1846299999999999E-3</v>
      </c>
      <c r="L16521">
        <v>-0.21846299999999999</v>
      </c>
      <c r="M16521" t="s">
        <v>15</v>
      </c>
      <c r="N16521" s="1">
        <v>43119.365208333336</v>
      </c>
    </row>
    <row r="16522" spans="1:14">
      <c r="A16522" t="s">
        <v>10</v>
      </c>
      <c r="B16522">
        <v>2018011908</v>
      </c>
      <c r="C16522">
        <v>8</v>
      </c>
      <c r="D16522">
        <v>352</v>
      </c>
      <c r="E16522" t="s">
        <v>17</v>
      </c>
      <c r="F16522" t="s">
        <v>8</v>
      </c>
      <c r="G16522" t="s">
        <v>13</v>
      </c>
      <c r="H16522" t="s">
        <v>16</v>
      </c>
      <c r="I16522" s="1">
        <v>43127.49255787037</v>
      </c>
      <c r="J16522">
        <v>4999998.2736086696</v>
      </c>
      <c r="K16522">
        <v>-2.1846299999999999E-3</v>
      </c>
      <c r="L16522">
        <v>-0.21846299999999999</v>
      </c>
      <c r="M16522" t="s">
        <v>15</v>
      </c>
      <c r="N16522" s="1">
        <v>43119.365208333336</v>
      </c>
    </row>
    <row r="16523" spans="1:14">
      <c r="A16523" t="s">
        <v>10</v>
      </c>
      <c r="B16523">
        <v>2018011908</v>
      </c>
      <c r="C16523">
        <v>8</v>
      </c>
      <c r="D16523">
        <v>352</v>
      </c>
      <c r="E16523" t="s">
        <v>17</v>
      </c>
      <c r="F16523" t="s">
        <v>8</v>
      </c>
      <c r="G16523" t="s">
        <v>13</v>
      </c>
      <c r="H16523" t="s">
        <v>16</v>
      </c>
      <c r="I16523" s="1">
        <v>43127.534259259257</v>
      </c>
      <c r="J16523">
        <v>4999998.2734113298</v>
      </c>
      <c r="K16523">
        <v>-2.1846299999999999E-3</v>
      </c>
      <c r="L16523">
        <v>-0.21846299999999999</v>
      </c>
      <c r="M16523" t="s">
        <v>15</v>
      </c>
      <c r="N16523" s="1">
        <v>43119.365208333336</v>
      </c>
    </row>
    <row r="16524" spans="1:14">
      <c r="A16524" t="s">
        <v>10</v>
      </c>
      <c r="B16524">
        <v>2018011908</v>
      </c>
      <c r="C16524">
        <v>8</v>
      </c>
      <c r="D16524">
        <v>352</v>
      </c>
      <c r="E16524" t="s">
        <v>17</v>
      </c>
      <c r="F16524" t="s">
        <v>8</v>
      </c>
      <c r="G16524" t="s">
        <v>13</v>
      </c>
      <c r="H16524" t="s">
        <v>16</v>
      </c>
      <c r="I16524" s="1">
        <v>43127.575960648152</v>
      </c>
      <c r="J16524">
        <v>4999998.2732680002</v>
      </c>
      <c r="K16524">
        <v>-2.1846299999999999E-3</v>
      </c>
      <c r="L16524">
        <v>-0.21846299999999999</v>
      </c>
      <c r="M16524" t="s">
        <v>15</v>
      </c>
      <c r="N16524" s="1">
        <v>43119.365208333336</v>
      </c>
    </row>
    <row r="16525" spans="1:14">
      <c r="A16525" t="s">
        <v>10</v>
      </c>
      <c r="B16525">
        <v>2018011908</v>
      </c>
      <c r="C16525">
        <v>8</v>
      </c>
      <c r="D16525">
        <v>352</v>
      </c>
      <c r="E16525" t="s">
        <v>17</v>
      </c>
      <c r="F16525" t="s">
        <v>8</v>
      </c>
      <c r="G16525" t="s">
        <v>13</v>
      </c>
      <c r="H16525" t="s">
        <v>16</v>
      </c>
      <c r="I16525" s="1">
        <v>43127.617731481485</v>
      </c>
      <c r="J16525">
        <v>4999998.2734470004</v>
      </c>
      <c r="K16525">
        <v>-2.1846299999999999E-3</v>
      </c>
      <c r="L16525">
        <v>-0.21846299999999999</v>
      </c>
      <c r="M16525" t="s">
        <v>15</v>
      </c>
      <c r="N16525" s="1">
        <v>43119.365208333336</v>
      </c>
    </row>
    <row r="16526" spans="1:14">
      <c r="A16526" t="s">
        <v>10</v>
      </c>
      <c r="B16526">
        <v>2018011908</v>
      </c>
      <c r="C16526">
        <v>8</v>
      </c>
      <c r="D16526">
        <v>352</v>
      </c>
      <c r="E16526" t="s">
        <v>17</v>
      </c>
      <c r="F16526" t="s">
        <v>8</v>
      </c>
      <c r="G16526" t="s">
        <v>13</v>
      </c>
      <c r="H16526" t="s">
        <v>16</v>
      </c>
      <c r="I16526" s="1">
        <v>43127.659351851849</v>
      </c>
      <c r="J16526">
        <v>4999998.2731750002</v>
      </c>
      <c r="K16526">
        <v>-2.1846299999999999E-3</v>
      </c>
      <c r="L16526">
        <v>-0.21846299999999999</v>
      </c>
      <c r="M16526" t="s">
        <v>15</v>
      </c>
      <c r="N16526" s="1">
        <v>43119.365208333336</v>
      </c>
    </row>
    <row r="16527" spans="1:14">
      <c r="A16527" t="s">
        <v>10</v>
      </c>
      <c r="B16527">
        <v>2018011908</v>
      </c>
      <c r="C16527">
        <v>8</v>
      </c>
      <c r="D16527">
        <v>352</v>
      </c>
      <c r="E16527" t="s">
        <v>17</v>
      </c>
      <c r="F16527" t="s">
        <v>8</v>
      </c>
      <c r="G16527" t="s">
        <v>13</v>
      </c>
      <c r="H16527" t="s">
        <v>16</v>
      </c>
      <c r="I16527" s="1">
        <v>43127.751805555556</v>
      </c>
      <c r="J16527">
        <v>4999998.27355533</v>
      </c>
      <c r="K16527">
        <v>-2.1846299999999999E-3</v>
      </c>
      <c r="L16527">
        <v>-0.21846299999999999</v>
      </c>
      <c r="M16527" t="s">
        <v>15</v>
      </c>
      <c r="N16527" s="1">
        <v>43119.365208333336</v>
      </c>
    </row>
    <row r="16528" spans="1:14">
      <c r="A16528" t="s">
        <v>10</v>
      </c>
      <c r="B16528">
        <v>2018011908</v>
      </c>
      <c r="C16528">
        <v>8</v>
      </c>
      <c r="D16528">
        <v>352</v>
      </c>
      <c r="E16528" t="s">
        <v>17</v>
      </c>
      <c r="F16528" t="s">
        <v>8</v>
      </c>
      <c r="G16528" t="s">
        <v>13</v>
      </c>
      <c r="H16528" t="s">
        <v>16</v>
      </c>
      <c r="I16528" s="1">
        <v>43127.789027777777</v>
      </c>
      <c r="J16528">
        <v>4999998.2736053299</v>
      </c>
      <c r="K16528">
        <v>-2.1846299999999999E-3</v>
      </c>
      <c r="L16528">
        <v>-0.21846299999999999</v>
      </c>
      <c r="M16528" t="s">
        <v>15</v>
      </c>
      <c r="N16528" s="1">
        <v>43119.365208333336</v>
      </c>
    </row>
    <row r="16529" spans="1:14">
      <c r="A16529" t="s">
        <v>10</v>
      </c>
      <c r="B16529">
        <v>2018011908</v>
      </c>
      <c r="C16529">
        <v>8</v>
      </c>
      <c r="D16529">
        <v>352</v>
      </c>
      <c r="E16529" t="s">
        <v>17</v>
      </c>
      <c r="F16529" t="s">
        <v>8</v>
      </c>
      <c r="G16529" t="s">
        <v>13</v>
      </c>
      <c r="H16529" t="s">
        <v>16</v>
      </c>
      <c r="I16529" s="1">
        <v>43127.809942129628</v>
      </c>
      <c r="J16529">
        <v>4999998.27342733</v>
      </c>
      <c r="K16529">
        <v>-2.1846299999999999E-3</v>
      </c>
      <c r="L16529">
        <v>-0.21846299999999999</v>
      </c>
      <c r="M16529" t="s">
        <v>15</v>
      </c>
      <c r="N16529" s="1">
        <v>43119.365208333336</v>
      </c>
    </row>
    <row r="16530" spans="1:14">
      <c r="A16530" t="s">
        <v>10</v>
      </c>
      <c r="B16530">
        <v>2018011908</v>
      </c>
      <c r="C16530">
        <v>8</v>
      </c>
      <c r="D16530">
        <v>352</v>
      </c>
      <c r="E16530" t="s">
        <v>17</v>
      </c>
      <c r="F16530" t="s">
        <v>8</v>
      </c>
      <c r="G16530" t="s">
        <v>13</v>
      </c>
      <c r="H16530" t="s">
        <v>16</v>
      </c>
      <c r="I16530" s="1">
        <v>43127.851655092592</v>
      </c>
      <c r="J16530">
        <v>4999998.2735776696</v>
      </c>
      <c r="K16530">
        <v>-2.1846299999999999E-3</v>
      </c>
      <c r="L16530">
        <v>-0.21846299999999999</v>
      </c>
      <c r="M16530" t="s">
        <v>15</v>
      </c>
      <c r="N16530" s="1">
        <v>43119.365208333336</v>
      </c>
    </row>
    <row r="16531" spans="1:14">
      <c r="A16531" t="s">
        <v>10</v>
      </c>
      <c r="B16531">
        <v>2018011908</v>
      </c>
      <c r="C16531">
        <v>8</v>
      </c>
      <c r="D16531">
        <v>352</v>
      </c>
      <c r="E16531" t="s">
        <v>17</v>
      </c>
      <c r="F16531" t="s">
        <v>8</v>
      </c>
      <c r="G16531" t="s">
        <v>13</v>
      </c>
      <c r="H16531" t="s">
        <v>16</v>
      </c>
      <c r="I16531" s="1">
        <v>43127.893368055556</v>
      </c>
      <c r="J16531">
        <v>4999998.2735970002</v>
      </c>
      <c r="K16531">
        <v>-2.1846299999999999E-3</v>
      </c>
      <c r="L16531">
        <v>-0.21846299999999999</v>
      </c>
      <c r="M16531" t="s">
        <v>15</v>
      </c>
      <c r="N16531" s="1">
        <v>43119.365208333336</v>
      </c>
    </row>
    <row r="16532" spans="1:14">
      <c r="A16532" t="s">
        <v>10</v>
      </c>
      <c r="B16532">
        <v>2018011908</v>
      </c>
      <c r="C16532">
        <v>8</v>
      </c>
      <c r="D16532">
        <v>352</v>
      </c>
      <c r="E16532" t="s">
        <v>17</v>
      </c>
      <c r="F16532" t="s">
        <v>8</v>
      </c>
      <c r="G16532" t="s">
        <v>13</v>
      </c>
      <c r="H16532" t="s">
        <v>16</v>
      </c>
      <c r="I16532" s="1">
        <v>43127.935069444444</v>
      </c>
      <c r="J16532">
        <v>4999998.2733926699</v>
      </c>
      <c r="K16532">
        <v>-2.1846299999999999E-3</v>
      </c>
      <c r="L16532">
        <v>-0.21846299999999999</v>
      </c>
      <c r="M16532" t="s">
        <v>15</v>
      </c>
      <c r="N16532" s="1">
        <v>43119.365208333336</v>
      </c>
    </row>
    <row r="16533" spans="1:14">
      <c r="A16533" t="s">
        <v>10</v>
      </c>
      <c r="B16533">
        <v>2018011908</v>
      </c>
      <c r="C16533">
        <v>8</v>
      </c>
      <c r="D16533">
        <v>352</v>
      </c>
      <c r="E16533" t="s">
        <v>17</v>
      </c>
      <c r="F16533" t="s">
        <v>8</v>
      </c>
      <c r="G16533" t="s">
        <v>13</v>
      </c>
      <c r="H16533" t="s">
        <v>16</v>
      </c>
      <c r="I16533" s="1">
        <v>43127.976770833331</v>
      </c>
      <c r="J16533">
        <v>4999998.2733843299</v>
      </c>
      <c r="K16533">
        <v>-2.1846299999999999E-3</v>
      </c>
      <c r="L16533">
        <v>-0.21846299999999999</v>
      </c>
      <c r="M16533" t="s">
        <v>15</v>
      </c>
      <c r="N16533" s="1">
        <v>43119.365208333336</v>
      </c>
    </row>
    <row r="16534" spans="1:14">
      <c r="A16534" t="s">
        <v>10</v>
      </c>
      <c r="B16534">
        <v>2018011908</v>
      </c>
      <c r="C16534">
        <v>8</v>
      </c>
      <c r="D16534">
        <v>352</v>
      </c>
      <c r="E16534" t="s">
        <v>17</v>
      </c>
      <c r="F16534" t="s">
        <v>8</v>
      </c>
      <c r="G16534" t="s">
        <v>13</v>
      </c>
      <c r="H16534" t="s">
        <v>16</v>
      </c>
      <c r="I16534" s="1">
        <v>43128.018530092595</v>
      </c>
      <c r="J16534">
        <v>4999998.2733960003</v>
      </c>
      <c r="K16534">
        <v>-2.1846299999999999E-3</v>
      </c>
      <c r="L16534">
        <v>-0.21846299999999999</v>
      </c>
      <c r="M16534" t="s">
        <v>15</v>
      </c>
      <c r="N16534" s="1">
        <v>43119.365208333336</v>
      </c>
    </row>
    <row r="16535" spans="1:14">
      <c r="A16535" t="s">
        <v>10</v>
      </c>
      <c r="B16535">
        <v>2018011908</v>
      </c>
      <c r="C16535">
        <v>8</v>
      </c>
      <c r="D16535">
        <v>352</v>
      </c>
      <c r="E16535" t="s">
        <v>17</v>
      </c>
      <c r="F16535" t="s">
        <v>8</v>
      </c>
      <c r="G16535" t="s">
        <v>13</v>
      </c>
      <c r="H16535" t="s">
        <v>16</v>
      </c>
      <c r="I16535" s="1">
        <v>43128.060185185182</v>
      </c>
      <c r="J16535">
        <v>4999998.2734286701</v>
      </c>
      <c r="K16535">
        <v>-2.1846299999999999E-3</v>
      </c>
      <c r="L16535">
        <v>-0.21846299999999999</v>
      </c>
      <c r="M16535" t="s">
        <v>15</v>
      </c>
      <c r="N16535" s="1">
        <v>43119.365208333336</v>
      </c>
    </row>
    <row r="16536" spans="1:14">
      <c r="A16536" t="s">
        <v>10</v>
      </c>
      <c r="B16536">
        <v>2018011908</v>
      </c>
      <c r="C16536">
        <v>8</v>
      </c>
      <c r="D16536">
        <v>352</v>
      </c>
      <c r="E16536" t="s">
        <v>17</v>
      </c>
      <c r="F16536" t="s">
        <v>8</v>
      </c>
      <c r="G16536" t="s">
        <v>13</v>
      </c>
      <c r="H16536" t="s">
        <v>16</v>
      </c>
      <c r="I16536" s="1">
        <v>43128.101898148147</v>
      </c>
      <c r="J16536">
        <v>4999998.2736556698</v>
      </c>
      <c r="K16536">
        <v>-2.1846299999999999E-3</v>
      </c>
      <c r="L16536">
        <v>-0.21846299999999999</v>
      </c>
      <c r="M16536" t="s">
        <v>15</v>
      </c>
      <c r="N16536" s="1">
        <v>43119.365208333336</v>
      </c>
    </row>
    <row r="16537" spans="1:14">
      <c r="A16537" t="s">
        <v>10</v>
      </c>
      <c r="B16537">
        <v>2018011908</v>
      </c>
      <c r="C16537">
        <v>8</v>
      </c>
      <c r="D16537">
        <v>352</v>
      </c>
      <c r="E16537" t="s">
        <v>17</v>
      </c>
      <c r="F16537" t="s">
        <v>8</v>
      </c>
      <c r="G16537" t="s">
        <v>13</v>
      </c>
      <c r="H16537" t="s">
        <v>16</v>
      </c>
      <c r="I16537" s="1">
        <v>43128.143576388888</v>
      </c>
      <c r="J16537">
        <v>4999998.2737469999</v>
      </c>
      <c r="K16537">
        <v>-2.1846299999999999E-3</v>
      </c>
      <c r="L16537">
        <v>-0.21846299999999999</v>
      </c>
      <c r="M16537" t="s">
        <v>15</v>
      </c>
      <c r="N16537" s="1">
        <v>43119.365208333336</v>
      </c>
    </row>
    <row r="16538" spans="1:14">
      <c r="A16538" t="s">
        <v>10</v>
      </c>
      <c r="B16538">
        <v>2018011908</v>
      </c>
      <c r="C16538">
        <v>8</v>
      </c>
      <c r="D16538">
        <v>352</v>
      </c>
      <c r="E16538" t="s">
        <v>17</v>
      </c>
      <c r="F16538" t="s">
        <v>8</v>
      </c>
      <c r="G16538" t="s">
        <v>13</v>
      </c>
      <c r="H16538" t="s">
        <v>16</v>
      </c>
      <c r="I16538" s="1">
        <v>43128.185300925928</v>
      </c>
      <c r="J16538">
        <v>4999998.2732623303</v>
      </c>
      <c r="K16538">
        <v>-2.1846299999999999E-3</v>
      </c>
      <c r="L16538">
        <v>-0.21846299999999999</v>
      </c>
      <c r="M16538" t="s">
        <v>15</v>
      </c>
      <c r="N16538" s="1">
        <v>43119.365208333336</v>
      </c>
    </row>
    <row r="16539" spans="1:14">
      <c r="A16539" t="s">
        <v>10</v>
      </c>
      <c r="B16539">
        <v>2018011908</v>
      </c>
      <c r="C16539">
        <v>8</v>
      </c>
      <c r="D16539">
        <v>352</v>
      </c>
      <c r="E16539" t="s">
        <v>17</v>
      </c>
      <c r="F16539" t="s">
        <v>8</v>
      </c>
      <c r="G16539" t="s">
        <v>13</v>
      </c>
      <c r="H16539" t="s">
        <v>16</v>
      </c>
      <c r="I16539" s="1">
        <v>43128.226979166669</v>
      </c>
      <c r="J16539">
        <v>4999998.2733636703</v>
      </c>
      <c r="K16539">
        <v>-2.1846299999999999E-3</v>
      </c>
      <c r="L16539">
        <v>-0.21846299999999999</v>
      </c>
      <c r="M16539" t="s">
        <v>15</v>
      </c>
      <c r="N16539" s="1">
        <v>43119.365208333336</v>
      </c>
    </row>
    <row r="16540" spans="1:14">
      <c r="A16540" t="s">
        <v>10</v>
      </c>
      <c r="B16540">
        <v>2018011908</v>
      </c>
      <c r="C16540">
        <v>8</v>
      </c>
      <c r="D16540">
        <v>352</v>
      </c>
      <c r="E16540" t="s">
        <v>17</v>
      </c>
      <c r="F16540" t="s">
        <v>8</v>
      </c>
      <c r="G16540" t="s">
        <v>13</v>
      </c>
      <c r="H16540" t="s">
        <v>16</v>
      </c>
      <c r="I16540" s="1">
        <v>43128.268692129626</v>
      </c>
      <c r="J16540">
        <v>4999998.2734766696</v>
      </c>
      <c r="K16540">
        <v>-2.1846299999999999E-3</v>
      </c>
      <c r="L16540">
        <v>-0.21846299999999999</v>
      </c>
      <c r="M16540" t="s">
        <v>15</v>
      </c>
      <c r="N16540" s="1">
        <v>43119.365208333336</v>
      </c>
    </row>
    <row r="16541" spans="1:14">
      <c r="A16541" t="s">
        <v>10</v>
      </c>
      <c r="B16541">
        <v>2018011908</v>
      </c>
      <c r="C16541">
        <v>8</v>
      </c>
      <c r="D16541">
        <v>352</v>
      </c>
      <c r="E16541" t="s">
        <v>17</v>
      </c>
      <c r="F16541" t="s">
        <v>8</v>
      </c>
      <c r="G16541" t="s">
        <v>13</v>
      </c>
      <c r="H16541" t="s">
        <v>16</v>
      </c>
      <c r="I16541" s="1">
        <v>43128.31040509259</v>
      </c>
      <c r="J16541">
        <v>4999998.2734460002</v>
      </c>
      <c r="K16541">
        <v>-2.1846299999999999E-3</v>
      </c>
      <c r="L16541">
        <v>-0.21846299999999999</v>
      </c>
      <c r="M16541" t="s">
        <v>15</v>
      </c>
      <c r="N16541" s="1">
        <v>43119.365208333336</v>
      </c>
    </row>
    <row r="16542" spans="1:14">
      <c r="A16542" t="s">
        <v>10</v>
      </c>
      <c r="B16542">
        <v>2018011908</v>
      </c>
      <c r="C16542">
        <v>8</v>
      </c>
      <c r="D16542">
        <v>352</v>
      </c>
      <c r="E16542" t="s">
        <v>17</v>
      </c>
      <c r="F16542" t="s">
        <v>8</v>
      </c>
      <c r="G16542" t="s">
        <v>13</v>
      </c>
      <c r="H16542" t="s">
        <v>16</v>
      </c>
      <c r="I16542" s="1">
        <v>43128.352083333331</v>
      </c>
      <c r="J16542">
        <v>4999998.2737976704</v>
      </c>
      <c r="K16542">
        <v>-2.1846299999999999E-3</v>
      </c>
      <c r="L16542">
        <v>-0.21846299999999999</v>
      </c>
      <c r="M16542" t="s">
        <v>15</v>
      </c>
      <c r="N16542" s="1">
        <v>43119.365208333336</v>
      </c>
    </row>
    <row r="16543" spans="1:14">
      <c r="A16543" t="s">
        <v>10</v>
      </c>
      <c r="B16543">
        <v>2018011908</v>
      </c>
      <c r="C16543">
        <v>8</v>
      </c>
      <c r="D16543">
        <v>352</v>
      </c>
      <c r="E16543" t="s">
        <v>17</v>
      </c>
      <c r="F16543" t="s">
        <v>8</v>
      </c>
      <c r="G16543" t="s">
        <v>13</v>
      </c>
      <c r="H16543" t="s">
        <v>16</v>
      </c>
      <c r="I16543" s="1">
        <v>43128.393796296295</v>
      </c>
      <c r="J16543">
        <v>4999998.2739293296</v>
      </c>
      <c r="K16543">
        <v>-2.1846299999999999E-3</v>
      </c>
      <c r="L16543">
        <v>-0.21846299999999999</v>
      </c>
      <c r="M16543" t="s">
        <v>15</v>
      </c>
      <c r="N16543" s="1">
        <v>43119.365208333336</v>
      </c>
    </row>
    <row r="16544" spans="1:14">
      <c r="A16544" t="s">
        <v>10</v>
      </c>
      <c r="B16544">
        <v>2018011908</v>
      </c>
      <c r="C16544">
        <v>8</v>
      </c>
      <c r="D16544">
        <v>352</v>
      </c>
      <c r="E16544" t="s">
        <v>17</v>
      </c>
      <c r="F16544" t="s">
        <v>8</v>
      </c>
      <c r="G16544" t="s">
        <v>13</v>
      </c>
      <c r="H16544" t="s">
        <v>16</v>
      </c>
      <c r="I16544" s="1">
        <v>43128.435520833336</v>
      </c>
      <c r="J16544">
        <v>4999998.2736946698</v>
      </c>
      <c r="K16544">
        <v>-2.1846299999999999E-3</v>
      </c>
      <c r="L16544">
        <v>-0.21846299999999999</v>
      </c>
      <c r="M16544" t="s">
        <v>15</v>
      </c>
      <c r="N16544" s="1">
        <v>43119.365208333336</v>
      </c>
    </row>
    <row r="16545" spans="1:14">
      <c r="A16545" t="s">
        <v>10</v>
      </c>
      <c r="B16545">
        <v>2018011908</v>
      </c>
      <c r="C16545">
        <v>8</v>
      </c>
      <c r="D16545">
        <v>352</v>
      </c>
      <c r="E16545" t="s">
        <v>17</v>
      </c>
      <c r="F16545" t="s">
        <v>8</v>
      </c>
      <c r="G16545" t="s">
        <v>13</v>
      </c>
      <c r="H16545" t="s">
        <v>16</v>
      </c>
      <c r="I16545" s="1">
        <v>43128.477314814816</v>
      </c>
      <c r="J16545">
        <v>4999998.2736356696</v>
      </c>
      <c r="K16545">
        <v>-2.1846299999999999E-3</v>
      </c>
      <c r="L16545">
        <v>-0.21846299999999999</v>
      </c>
      <c r="M16545" t="s">
        <v>15</v>
      </c>
      <c r="N16545" s="1">
        <v>43119.365208333336</v>
      </c>
    </row>
    <row r="16546" spans="1:14">
      <c r="A16546" t="s">
        <v>10</v>
      </c>
      <c r="B16546">
        <v>2018011908</v>
      </c>
      <c r="C16546">
        <v>8</v>
      </c>
      <c r="D16546">
        <v>352</v>
      </c>
      <c r="E16546" t="s">
        <v>17</v>
      </c>
      <c r="F16546" t="s">
        <v>8</v>
      </c>
      <c r="G16546" t="s">
        <v>13</v>
      </c>
      <c r="H16546" t="s">
        <v>16</v>
      </c>
      <c r="I16546" s="1">
        <v>43128.518900462965</v>
      </c>
      <c r="J16546">
        <v>4999998.2740430003</v>
      </c>
      <c r="K16546">
        <v>-2.1846299999999999E-3</v>
      </c>
      <c r="L16546">
        <v>-0.21846299999999999</v>
      </c>
      <c r="M16546" t="s">
        <v>15</v>
      </c>
      <c r="N16546" s="1">
        <v>43119.365208333336</v>
      </c>
    </row>
    <row r="16547" spans="1:14">
      <c r="A16547" t="s">
        <v>10</v>
      </c>
      <c r="B16547">
        <v>2018011908</v>
      </c>
      <c r="C16547">
        <v>8</v>
      </c>
      <c r="D16547">
        <v>352</v>
      </c>
      <c r="E16547" t="s">
        <v>17</v>
      </c>
      <c r="F16547" t="s">
        <v>8</v>
      </c>
      <c r="G16547" t="s">
        <v>13</v>
      </c>
      <c r="H16547" t="s">
        <v>16</v>
      </c>
      <c r="I16547" s="1">
        <v>43128.560624999998</v>
      </c>
      <c r="J16547">
        <v>4999998.2740460001</v>
      </c>
      <c r="K16547">
        <v>-2.1846299999999999E-3</v>
      </c>
      <c r="L16547">
        <v>-0.21846299999999999</v>
      </c>
      <c r="M16547" t="s">
        <v>15</v>
      </c>
      <c r="N16547" s="1">
        <v>43119.365208333336</v>
      </c>
    </row>
    <row r="16548" spans="1:14">
      <c r="A16548" t="s">
        <v>10</v>
      </c>
      <c r="B16548">
        <v>2018011908</v>
      </c>
      <c r="C16548">
        <v>8</v>
      </c>
      <c r="D16548">
        <v>352</v>
      </c>
      <c r="E16548" t="s">
        <v>17</v>
      </c>
      <c r="F16548" t="s">
        <v>8</v>
      </c>
      <c r="G16548" t="s">
        <v>13</v>
      </c>
      <c r="H16548" t="s">
        <v>16</v>
      </c>
      <c r="I16548" s="1">
        <v>43128.602430555555</v>
      </c>
      <c r="J16548">
        <v>4999998.2736323299</v>
      </c>
      <c r="K16548">
        <v>-2.1846299999999999E-3</v>
      </c>
      <c r="L16548">
        <v>-0.21846299999999999</v>
      </c>
      <c r="M16548" t="s">
        <v>15</v>
      </c>
      <c r="N16548" s="1">
        <v>43119.365208333336</v>
      </c>
    </row>
    <row r="16549" spans="1:14">
      <c r="A16549" t="s">
        <v>10</v>
      </c>
      <c r="B16549">
        <v>2018011908</v>
      </c>
      <c r="C16549">
        <v>8</v>
      </c>
      <c r="D16549">
        <v>352</v>
      </c>
      <c r="E16549" t="s">
        <v>17</v>
      </c>
      <c r="F16549" t="s">
        <v>8</v>
      </c>
      <c r="G16549" t="s">
        <v>13</v>
      </c>
      <c r="H16549" t="s">
        <v>16</v>
      </c>
      <c r="I16549" s="1">
        <v>43128.64402777778</v>
      </c>
      <c r="J16549">
        <v>4999998.2739573298</v>
      </c>
      <c r="K16549">
        <v>-2.1846299999999999E-3</v>
      </c>
      <c r="L16549">
        <v>-0.21846299999999999</v>
      </c>
      <c r="M16549" t="s">
        <v>15</v>
      </c>
      <c r="N16549" s="1">
        <v>43119.365208333336</v>
      </c>
    </row>
    <row r="16550" spans="1:14">
      <c r="A16550" t="s">
        <v>10</v>
      </c>
      <c r="B16550">
        <v>2018011908</v>
      </c>
      <c r="C16550">
        <v>8</v>
      </c>
      <c r="D16550">
        <v>352</v>
      </c>
      <c r="E16550" t="s">
        <v>17</v>
      </c>
      <c r="F16550" t="s">
        <v>8</v>
      </c>
      <c r="G16550" t="s">
        <v>13</v>
      </c>
      <c r="H16550" t="s">
        <v>16</v>
      </c>
      <c r="I16550" s="1">
        <v>43128.685729166667</v>
      </c>
      <c r="J16550">
        <v>4999998.2737986697</v>
      </c>
      <c r="K16550">
        <v>-2.1846299999999999E-3</v>
      </c>
      <c r="L16550">
        <v>-0.21846299999999999</v>
      </c>
      <c r="M16550" t="s">
        <v>15</v>
      </c>
      <c r="N16550" s="1">
        <v>43119.365208333336</v>
      </c>
    </row>
    <row r="16551" spans="1:14">
      <c r="A16551" t="s">
        <v>10</v>
      </c>
      <c r="B16551">
        <v>2018011908</v>
      </c>
      <c r="C16551">
        <v>8</v>
      </c>
      <c r="D16551">
        <v>352</v>
      </c>
      <c r="E16551" t="s">
        <v>17</v>
      </c>
      <c r="F16551" t="s">
        <v>8</v>
      </c>
      <c r="G16551" t="s">
        <v>13</v>
      </c>
      <c r="H16551" t="s">
        <v>16</v>
      </c>
      <c r="I16551" s="1">
        <v>43128.727418981478</v>
      </c>
      <c r="J16551">
        <v>4999998.2740823301</v>
      </c>
      <c r="K16551">
        <v>-2.1846299999999999E-3</v>
      </c>
      <c r="L16551">
        <v>-0.21846299999999999</v>
      </c>
      <c r="M16551" t="s">
        <v>15</v>
      </c>
      <c r="N16551" s="1">
        <v>43119.365208333336</v>
      </c>
    </row>
    <row r="16552" spans="1:14">
      <c r="A16552" t="s">
        <v>10</v>
      </c>
      <c r="B16552">
        <v>2018011908</v>
      </c>
      <c r="C16552">
        <v>8</v>
      </c>
      <c r="D16552">
        <v>352</v>
      </c>
      <c r="E16552" t="s">
        <v>17</v>
      </c>
      <c r="F16552" t="s">
        <v>8</v>
      </c>
      <c r="G16552" t="s">
        <v>13</v>
      </c>
      <c r="H16552" t="s">
        <v>16</v>
      </c>
      <c r="I16552" s="1">
        <v>43128.768969907411</v>
      </c>
      <c r="J16552">
        <v>4999998.2741886703</v>
      </c>
      <c r="K16552">
        <v>-2.1846299999999999E-3</v>
      </c>
      <c r="L16552">
        <v>-0.21846299999999999</v>
      </c>
      <c r="M16552" t="s">
        <v>15</v>
      </c>
      <c r="N16552" s="1">
        <v>43119.365208333336</v>
      </c>
    </row>
    <row r="16553" spans="1:14">
      <c r="A16553" t="s">
        <v>10</v>
      </c>
      <c r="B16553">
        <v>2018011908</v>
      </c>
      <c r="C16553">
        <v>8</v>
      </c>
      <c r="D16553">
        <v>352</v>
      </c>
      <c r="E16553" t="s">
        <v>17</v>
      </c>
      <c r="F16553" t="s">
        <v>8</v>
      </c>
      <c r="G16553" t="s">
        <v>13</v>
      </c>
      <c r="H16553" t="s">
        <v>16</v>
      </c>
      <c r="I16553" s="1">
        <v>43128.877013888887</v>
      </c>
      <c r="J16553">
        <v>4999998.2742716698</v>
      </c>
      <c r="K16553">
        <v>-2.1846299999999999E-3</v>
      </c>
      <c r="L16553">
        <v>-0.21846299999999999</v>
      </c>
      <c r="M16553" t="s">
        <v>15</v>
      </c>
      <c r="N16553" s="1">
        <v>43119.365208333336</v>
      </c>
    </row>
    <row r="16554" spans="1:14">
      <c r="A16554" t="s">
        <v>10</v>
      </c>
      <c r="B16554">
        <v>2018011908</v>
      </c>
      <c r="C16554">
        <v>8</v>
      </c>
      <c r="D16554">
        <v>352</v>
      </c>
      <c r="E16554" t="s">
        <v>17</v>
      </c>
      <c r="F16554" t="s">
        <v>8</v>
      </c>
      <c r="G16554" t="s">
        <v>13</v>
      </c>
      <c r="H16554" t="s">
        <v>16</v>
      </c>
      <c r="I16554" s="1">
        <v>43128.893506944441</v>
      </c>
      <c r="J16554">
        <v>4999998.2740876703</v>
      </c>
      <c r="K16554">
        <v>-2.1846299999999999E-3</v>
      </c>
      <c r="L16554">
        <v>-0.21846299999999999</v>
      </c>
      <c r="M16554" t="s">
        <v>15</v>
      </c>
      <c r="N16554" s="1">
        <v>43119.365208333336</v>
      </c>
    </row>
    <row r="16555" spans="1:14">
      <c r="A16555" t="s">
        <v>10</v>
      </c>
      <c r="B16555">
        <v>2018011908</v>
      </c>
      <c r="C16555">
        <v>8</v>
      </c>
      <c r="D16555">
        <v>352</v>
      </c>
      <c r="E16555" t="s">
        <v>17</v>
      </c>
      <c r="F16555" t="s">
        <v>8</v>
      </c>
      <c r="G16555" t="s">
        <v>13</v>
      </c>
      <c r="H16555" t="s">
        <v>16</v>
      </c>
      <c r="I16555" s="1">
        <v>43128.935208333336</v>
      </c>
      <c r="J16555">
        <v>4999998.2740356699</v>
      </c>
      <c r="K16555">
        <v>-2.1846299999999999E-3</v>
      </c>
      <c r="L16555">
        <v>-0.21846299999999999</v>
      </c>
      <c r="M16555" t="s">
        <v>15</v>
      </c>
      <c r="N16555" s="1">
        <v>43119.365208333336</v>
      </c>
    </row>
    <row r="16556" spans="1:14">
      <c r="A16556" t="s">
        <v>10</v>
      </c>
      <c r="B16556">
        <v>2018011908</v>
      </c>
      <c r="C16556">
        <v>8</v>
      </c>
      <c r="D16556">
        <v>352</v>
      </c>
      <c r="E16556" t="s">
        <v>17</v>
      </c>
      <c r="F16556" t="s">
        <v>8</v>
      </c>
      <c r="G16556" t="s">
        <v>13</v>
      </c>
      <c r="H16556" t="s">
        <v>16</v>
      </c>
      <c r="I16556" s="1">
        <v>43128.976921296293</v>
      </c>
      <c r="J16556">
        <v>4999998.2745376704</v>
      </c>
      <c r="K16556">
        <v>-2.1846299999999999E-3</v>
      </c>
      <c r="L16556">
        <v>-0.21846299999999999</v>
      </c>
      <c r="M16556" t="s">
        <v>15</v>
      </c>
      <c r="N16556" s="1">
        <v>43119.365208333336</v>
      </c>
    </row>
    <row r="16557" spans="1:14">
      <c r="A16557" t="s">
        <v>10</v>
      </c>
      <c r="B16557">
        <v>2018011908</v>
      </c>
      <c r="C16557">
        <v>8</v>
      </c>
      <c r="D16557">
        <v>352</v>
      </c>
      <c r="E16557" t="s">
        <v>17</v>
      </c>
      <c r="F16557" t="s">
        <v>8</v>
      </c>
      <c r="G16557" t="s">
        <v>13</v>
      </c>
      <c r="H16557" t="s">
        <v>16</v>
      </c>
      <c r="I16557" s="1">
        <v>43129.018622685187</v>
      </c>
      <c r="J16557">
        <v>4999998.2743913298</v>
      </c>
      <c r="K16557">
        <v>-2.1846299999999999E-3</v>
      </c>
      <c r="L16557">
        <v>-0.21846299999999999</v>
      </c>
      <c r="M16557" t="s">
        <v>15</v>
      </c>
      <c r="N16557" s="1">
        <v>43119.365208333336</v>
      </c>
    </row>
    <row r="16558" spans="1:14">
      <c r="A16558" t="s">
        <v>10</v>
      </c>
      <c r="B16558">
        <v>2018011908</v>
      </c>
      <c r="C16558">
        <v>8</v>
      </c>
      <c r="D16558">
        <v>352</v>
      </c>
      <c r="E16558" t="s">
        <v>17</v>
      </c>
      <c r="F16558" t="s">
        <v>8</v>
      </c>
      <c r="G16558" t="s">
        <v>13</v>
      </c>
      <c r="H16558" t="s">
        <v>16</v>
      </c>
      <c r="I16558" s="1">
        <v>43129.060335648152</v>
      </c>
      <c r="J16558">
        <v>4999998.2746613296</v>
      </c>
      <c r="K16558">
        <v>-2.1846299999999999E-3</v>
      </c>
      <c r="L16558">
        <v>-0.21846299999999999</v>
      </c>
      <c r="M16558" t="s">
        <v>15</v>
      </c>
      <c r="N16558" s="1">
        <v>43119.365208333336</v>
      </c>
    </row>
    <row r="16559" spans="1:14">
      <c r="A16559" t="s">
        <v>10</v>
      </c>
      <c r="B16559">
        <v>2018011908</v>
      </c>
      <c r="C16559">
        <v>8</v>
      </c>
      <c r="D16559">
        <v>352</v>
      </c>
      <c r="E16559" t="s">
        <v>17</v>
      </c>
      <c r="F16559" t="s">
        <v>8</v>
      </c>
      <c r="G16559" t="s">
        <v>13</v>
      </c>
      <c r="H16559" t="s">
        <v>16</v>
      </c>
      <c r="I16559" s="1">
        <v>43129.102025462962</v>
      </c>
      <c r="J16559">
        <v>4999998.2743103299</v>
      </c>
      <c r="K16559">
        <v>-2.1846299999999999E-3</v>
      </c>
      <c r="L16559">
        <v>-0.21846299999999999</v>
      </c>
      <c r="M16559" t="s">
        <v>15</v>
      </c>
      <c r="N16559" s="1">
        <v>43119.365208333336</v>
      </c>
    </row>
    <row r="16560" spans="1:14">
      <c r="A16560" t="s">
        <v>10</v>
      </c>
      <c r="B16560">
        <v>2018011908</v>
      </c>
      <c r="C16560">
        <v>8</v>
      </c>
      <c r="D16560">
        <v>352</v>
      </c>
      <c r="E16560" t="s">
        <v>17</v>
      </c>
      <c r="F16560" t="s">
        <v>8</v>
      </c>
      <c r="G16560" t="s">
        <v>13</v>
      </c>
      <c r="H16560" t="s">
        <v>16</v>
      </c>
      <c r="I16560" s="1">
        <v>43129.14371527778</v>
      </c>
      <c r="J16560">
        <v>4999998.2746233298</v>
      </c>
      <c r="K16560">
        <v>-2.1846299999999999E-3</v>
      </c>
      <c r="L16560">
        <v>-0.21846299999999999</v>
      </c>
      <c r="M16560" t="s">
        <v>15</v>
      </c>
      <c r="N16560" s="1">
        <v>43119.365208333336</v>
      </c>
    </row>
    <row r="16561" spans="1:14">
      <c r="A16561" t="s">
        <v>10</v>
      </c>
      <c r="B16561">
        <v>2018011908</v>
      </c>
      <c r="C16561">
        <v>8</v>
      </c>
      <c r="D16561">
        <v>352</v>
      </c>
      <c r="E16561" t="s">
        <v>17</v>
      </c>
      <c r="F16561" t="s">
        <v>8</v>
      </c>
      <c r="G16561" t="s">
        <v>13</v>
      </c>
      <c r="H16561" t="s">
        <v>16</v>
      </c>
      <c r="I16561" s="1">
        <v>43129.185439814813</v>
      </c>
      <c r="J16561">
        <v>4999998.2746506697</v>
      </c>
      <c r="K16561">
        <v>-2.1846299999999999E-3</v>
      </c>
      <c r="L16561">
        <v>-0.21846299999999999</v>
      </c>
      <c r="M16561" t="s">
        <v>15</v>
      </c>
      <c r="N16561" s="1">
        <v>43119.365208333336</v>
      </c>
    </row>
    <row r="16562" spans="1:14">
      <c r="A16562" t="s">
        <v>10</v>
      </c>
      <c r="B16562">
        <v>2018011908</v>
      </c>
      <c r="C16562">
        <v>8</v>
      </c>
      <c r="D16562">
        <v>352</v>
      </c>
      <c r="E16562" t="s">
        <v>17</v>
      </c>
      <c r="F16562" t="s">
        <v>8</v>
      </c>
      <c r="G16562" t="s">
        <v>13</v>
      </c>
      <c r="H16562" t="s">
        <v>16</v>
      </c>
      <c r="I16562" s="1">
        <v>43129.227141203701</v>
      </c>
      <c r="J16562">
        <v>4999998.2744739996</v>
      </c>
      <c r="K16562">
        <v>-2.1846299999999999E-3</v>
      </c>
      <c r="L16562">
        <v>-0.21846299999999999</v>
      </c>
      <c r="M16562" t="s">
        <v>15</v>
      </c>
      <c r="N16562" s="1">
        <v>43119.365208333336</v>
      </c>
    </row>
    <row r="16563" spans="1:14">
      <c r="A16563" t="s">
        <v>10</v>
      </c>
      <c r="B16563">
        <v>2018011908</v>
      </c>
      <c r="C16563">
        <v>8</v>
      </c>
      <c r="D16563">
        <v>352</v>
      </c>
      <c r="E16563" t="s">
        <v>17</v>
      </c>
      <c r="F16563" t="s">
        <v>8</v>
      </c>
      <c r="G16563" t="s">
        <v>13</v>
      </c>
      <c r="H16563" t="s">
        <v>16</v>
      </c>
      <c r="I16563" s="1">
        <v>43129.268854166665</v>
      </c>
      <c r="J16563">
        <v>4999998.2746839998</v>
      </c>
      <c r="K16563">
        <v>-2.1846299999999999E-3</v>
      </c>
      <c r="L16563">
        <v>-0.21846299999999999</v>
      </c>
      <c r="M16563" t="s">
        <v>15</v>
      </c>
      <c r="N16563" s="1">
        <v>43119.365208333336</v>
      </c>
    </row>
    <row r="16564" spans="1:14">
      <c r="A16564" t="s">
        <v>10</v>
      </c>
      <c r="B16564">
        <v>2018011908</v>
      </c>
      <c r="C16564">
        <v>8</v>
      </c>
      <c r="D16564">
        <v>352</v>
      </c>
      <c r="E16564" t="s">
        <v>17</v>
      </c>
      <c r="F16564" t="s">
        <v>8</v>
      </c>
      <c r="G16564" t="s">
        <v>13</v>
      </c>
      <c r="H16564" t="s">
        <v>16</v>
      </c>
      <c r="I16564" s="1">
        <v>43129.310532407406</v>
      </c>
      <c r="J16564">
        <v>4999998.2745763296</v>
      </c>
      <c r="K16564">
        <v>-2.1846299999999999E-3</v>
      </c>
      <c r="L16564">
        <v>-0.21846299999999999</v>
      </c>
      <c r="M16564" t="s">
        <v>15</v>
      </c>
      <c r="N16564" s="1">
        <v>43119.365208333336</v>
      </c>
    </row>
    <row r="16565" spans="1:14">
      <c r="A16565" t="s">
        <v>10</v>
      </c>
      <c r="B16565">
        <v>2018011908</v>
      </c>
      <c r="C16565">
        <v>8</v>
      </c>
      <c r="D16565">
        <v>352</v>
      </c>
      <c r="E16565" t="s">
        <v>17</v>
      </c>
      <c r="F16565" t="s">
        <v>8</v>
      </c>
      <c r="G16565" t="s">
        <v>13</v>
      </c>
      <c r="H16565" t="s">
        <v>16</v>
      </c>
      <c r="I16565" s="1">
        <v>43129.352233796293</v>
      </c>
      <c r="J16565">
        <v>4999998.2749439999</v>
      </c>
      <c r="K16565">
        <v>-2.1846299999999999E-3</v>
      </c>
      <c r="L16565">
        <v>-0.21846299999999999</v>
      </c>
      <c r="M16565" t="s">
        <v>15</v>
      </c>
      <c r="N16565" s="1">
        <v>43119.365208333336</v>
      </c>
    </row>
    <row r="16566" spans="1:14">
      <c r="A16566" t="s">
        <v>10</v>
      </c>
      <c r="B16566">
        <v>2018011908</v>
      </c>
      <c r="C16566">
        <v>8</v>
      </c>
      <c r="D16566">
        <v>352</v>
      </c>
      <c r="E16566" t="s">
        <v>17</v>
      </c>
      <c r="F16566" t="s">
        <v>8</v>
      </c>
      <c r="G16566" t="s">
        <v>13</v>
      </c>
      <c r="H16566" t="s">
        <v>16</v>
      </c>
      <c r="I16566" s="1">
        <v>43129.393958333334</v>
      </c>
      <c r="J16566">
        <v>4999998.2749326704</v>
      </c>
      <c r="K16566">
        <v>-2.1846299999999999E-3</v>
      </c>
      <c r="L16566">
        <v>-0.21846299999999999</v>
      </c>
      <c r="M16566" t="s">
        <v>15</v>
      </c>
      <c r="N16566" s="1">
        <v>43119.365208333336</v>
      </c>
    </row>
    <row r="16567" spans="1:14">
      <c r="A16567" t="s">
        <v>10</v>
      </c>
      <c r="B16567">
        <v>2018011908</v>
      </c>
      <c r="C16567">
        <v>8</v>
      </c>
      <c r="D16567">
        <v>352</v>
      </c>
      <c r="E16567" t="s">
        <v>17</v>
      </c>
      <c r="F16567" t="s">
        <v>8</v>
      </c>
      <c r="G16567" t="s">
        <v>13</v>
      </c>
      <c r="H16567" t="s">
        <v>16</v>
      </c>
      <c r="I16567" s="1">
        <v>43129.435636574075</v>
      </c>
      <c r="J16567">
        <v>4999998.2747459998</v>
      </c>
      <c r="K16567">
        <v>-2.1846299999999999E-3</v>
      </c>
      <c r="L16567">
        <v>-0.21846299999999999</v>
      </c>
      <c r="M16567" t="s">
        <v>15</v>
      </c>
      <c r="N16567" s="1">
        <v>43119.365208333336</v>
      </c>
    </row>
    <row r="16568" spans="1:14">
      <c r="A16568" t="s">
        <v>10</v>
      </c>
      <c r="B16568">
        <v>2018011908</v>
      </c>
      <c r="C16568">
        <v>8</v>
      </c>
      <c r="D16568">
        <v>352</v>
      </c>
      <c r="E16568" t="s">
        <v>17</v>
      </c>
      <c r="F16568" t="s">
        <v>8</v>
      </c>
      <c r="G16568" t="s">
        <v>13</v>
      </c>
      <c r="H16568" t="s">
        <v>16</v>
      </c>
      <c r="I16568" s="1">
        <v>43129.477326388886</v>
      </c>
      <c r="J16568">
        <v>4999998.2748523299</v>
      </c>
      <c r="K16568">
        <v>-2.1846299999999999E-3</v>
      </c>
      <c r="L16568">
        <v>-0.21846299999999999</v>
      </c>
      <c r="M16568" t="s">
        <v>15</v>
      </c>
      <c r="N16568" s="1">
        <v>43119.365208333336</v>
      </c>
    </row>
    <row r="16569" spans="1:14">
      <c r="A16569" t="s">
        <v>10</v>
      </c>
      <c r="B16569">
        <v>2018011908</v>
      </c>
      <c r="C16569">
        <v>8</v>
      </c>
      <c r="D16569">
        <v>352</v>
      </c>
      <c r="E16569" t="s">
        <v>17</v>
      </c>
      <c r="F16569" t="s">
        <v>8</v>
      </c>
      <c r="G16569" t="s">
        <v>13</v>
      </c>
      <c r="H16569" t="s">
        <v>16</v>
      </c>
      <c r="I16569" s="1">
        <v>43129.51902777778</v>
      </c>
      <c r="J16569">
        <v>4999998.2747783298</v>
      </c>
      <c r="K16569">
        <v>-2.1846299999999999E-3</v>
      </c>
      <c r="L16569">
        <v>-0.21846299999999999</v>
      </c>
      <c r="M16569" t="s">
        <v>15</v>
      </c>
      <c r="N16569" s="1">
        <v>43119.365208333336</v>
      </c>
    </row>
    <row r="16570" spans="1:14">
      <c r="A16570" t="s">
        <v>10</v>
      </c>
      <c r="B16570">
        <v>2018011908</v>
      </c>
      <c r="C16570">
        <v>8</v>
      </c>
      <c r="D16570">
        <v>352</v>
      </c>
      <c r="E16570" t="s">
        <v>17</v>
      </c>
      <c r="F16570" t="s">
        <v>8</v>
      </c>
      <c r="G16570" t="s">
        <v>13</v>
      </c>
      <c r="H16570" t="s">
        <v>16</v>
      </c>
      <c r="I16570" s="1">
        <v>43129.560729166667</v>
      </c>
      <c r="J16570">
        <v>4999998.2750876704</v>
      </c>
      <c r="K16570">
        <v>-2.1846299999999999E-3</v>
      </c>
      <c r="L16570">
        <v>-0.21846299999999999</v>
      </c>
      <c r="M16570" t="s">
        <v>15</v>
      </c>
      <c r="N16570" s="1">
        <v>43119.365208333336</v>
      </c>
    </row>
    <row r="16571" spans="1:14">
      <c r="A16571" t="s">
        <v>10</v>
      </c>
      <c r="B16571">
        <v>2018011908</v>
      </c>
      <c r="C16571">
        <v>8</v>
      </c>
      <c r="D16571">
        <v>352</v>
      </c>
      <c r="E16571" t="s">
        <v>17</v>
      </c>
      <c r="F16571" t="s">
        <v>8</v>
      </c>
      <c r="G16571" t="s">
        <v>13</v>
      </c>
      <c r="H16571" t="s">
        <v>16</v>
      </c>
      <c r="I16571" s="1">
        <v>43129.602430555555</v>
      </c>
      <c r="J16571">
        <v>4999998.2749536699</v>
      </c>
      <c r="K16571">
        <v>-2.1846299999999999E-3</v>
      </c>
      <c r="L16571">
        <v>-0.21846299999999999</v>
      </c>
      <c r="M16571" t="s">
        <v>15</v>
      </c>
      <c r="N16571" s="1">
        <v>43119.365208333336</v>
      </c>
    </row>
    <row r="16572" spans="1:14">
      <c r="A16572" t="s">
        <v>10</v>
      </c>
      <c r="B16572">
        <v>2018011908</v>
      </c>
      <c r="C16572">
        <v>8</v>
      </c>
      <c r="D16572">
        <v>352</v>
      </c>
      <c r="E16572" t="s">
        <v>17</v>
      </c>
      <c r="F16572" t="s">
        <v>8</v>
      </c>
      <c r="G16572" t="s">
        <v>13</v>
      </c>
      <c r="H16572" t="s">
        <v>16</v>
      </c>
      <c r="I16572" s="1">
        <v>43129.644131944442</v>
      </c>
      <c r="J16572">
        <v>4999998.2750533298</v>
      </c>
      <c r="K16572">
        <v>-2.1846299999999999E-3</v>
      </c>
      <c r="L16572">
        <v>-0.21846299999999999</v>
      </c>
      <c r="M16572" t="s">
        <v>15</v>
      </c>
      <c r="N16572" s="1">
        <v>43119.365208333336</v>
      </c>
    </row>
    <row r="16573" spans="1:14">
      <c r="A16573" t="s">
        <v>10</v>
      </c>
      <c r="B16573">
        <v>2018011908</v>
      </c>
      <c r="C16573">
        <v>8</v>
      </c>
      <c r="D16573">
        <v>352</v>
      </c>
      <c r="E16573" t="s">
        <v>17</v>
      </c>
      <c r="F16573" t="s">
        <v>8</v>
      </c>
      <c r="G16573" t="s">
        <v>13</v>
      </c>
      <c r="H16573" t="s">
        <v>16</v>
      </c>
      <c r="I16573" s="1">
        <v>43129.685844907406</v>
      </c>
      <c r="J16573">
        <v>4999998.2746773297</v>
      </c>
      <c r="K16573">
        <v>-2.1846299999999999E-3</v>
      </c>
      <c r="L16573">
        <v>-0.21846299999999999</v>
      </c>
      <c r="M16573" t="s">
        <v>15</v>
      </c>
      <c r="N16573" s="1">
        <v>43119.365208333336</v>
      </c>
    </row>
    <row r="16574" spans="1:14">
      <c r="A16574" t="s">
        <v>10</v>
      </c>
      <c r="B16574">
        <v>2018011908</v>
      </c>
      <c r="C16574">
        <v>8</v>
      </c>
      <c r="D16574">
        <v>352</v>
      </c>
      <c r="E16574" t="s">
        <v>17</v>
      </c>
      <c r="F16574" t="s">
        <v>8</v>
      </c>
      <c r="G16574" t="s">
        <v>13</v>
      </c>
      <c r="H16574" t="s">
        <v>16</v>
      </c>
      <c r="I16574" s="1">
        <v>43129.727546296293</v>
      </c>
      <c r="J16574">
        <v>4999998.2747573303</v>
      </c>
      <c r="K16574">
        <v>-2.1846299999999999E-3</v>
      </c>
      <c r="L16574">
        <v>-0.21846299999999999</v>
      </c>
      <c r="M16574" t="s">
        <v>15</v>
      </c>
      <c r="N16574" s="1">
        <v>43119.365208333336</v>
      </c>
    </row>
    <row r="16575" spans="1:14">
      <c r="A16575" t="s">
        <v>10</v>
      </c>
      <c r="B16575">
        <v>2018011908</v>
      </c>
      <c r="C16575">
        <v>8</v>
      </c>
      <c r="D16575">
        <v>352</v>
      </c>
      <c r="E16575" t="s">
        <v>17</v>
      </c>
      <c r="F16575" t="s">
        <v>8</v>
      </c>
      <c r="G16575" t="s">
        <v>13</v>
      </c>
      <c r="H16575" t="s">
        <v>16</v>
      </c>
      <c r="I16575" s="1">
        <v>43129.769247685188</v>
      </c>
      <c r="J16575">
        <v>4999998.2748269998</v>
      </c>
      <c r="K16575">
        <v>-2.1846299999999999E-3</v>
      </c>
      <c r="L16575">
        <v>-0.21846299999999999</v>
      </c>
      <c r="M16575" t="s">
        <v>15</v>
      </c>
      <c r="N16575" s="1">
        <v>43119.365208333336</v>
      </c>
    </row>
    <row r="16576" spans="1:14">
      <c r="A16576" t="s">
        <v>10</v>
      </c>
      <c r="B16576">
        <v>2018011908</v>
      </c>
      <c r="C16576">
        <v>8</v>
      </c>
      <c r="D16576">
        <v>352</v>
      </c>
      <c r="E16576" t="s">
        <v>17</v>
      </c>
      <c r="F16576" t="s">
        <v>8</v>
      </c>
      <c r="G16576" t="s">
        <v>13</v>
      </c>
      <c r="H16576" t="s">
        <v>16</v>
      </c>
      <c r="I16576" s="1">
        <v>43129.876076388886</v>
      </c>
      <c r="J16576">
        <v>4999998.2749366704</v>
      </c>
      <c r="K16576">
        <v>-2.1846299999999999E-3</v>
      </c>
      <c r="L16576">
        <v>-0.21846299999999999</v>
      </c>
      <c r="M16576" t="s">
        <v>15</v>
      </c>
      <c r="N16576" s="1">
        <v>43119.365208333336</v>
      </c>
    </row>
    <row r="16577" spans="1:14">
      <c r="A16577" t="s">
        <v>10</v>
      </c>
      <c r="B16577">
        <v>2018011908</v>
      </c>
      <c r="C16577">
        <v>8</v>
      </c>
      <c r="D16577">
        <v>352</v>
      </c>
      <c r="E16577" t="s">
        <v>17</v>
      </c>
      <c r="F16577" t="s">
        <v>8</v>
      </c>
      <c r="G16577" t="s">
        <v>13</v>
      </c>
      <c r="H16577" t="s">
        <v>16</v>
      </c>
      <c r="I16577" s="1">
        <v>43129.892905092594</v>
      </c>
      <c r="J16577">
        <v>4999998.2754030004</v>
      </c>
      <c r="K16577">
        <v>-2.1846299999999999E-3</v>
      </c>
      <c r="L16577">
        <v>-0.21846299999999999</v>
      </c>
      <c r="M16577" t="s">
        <v>15</v>
      </c>
      <c r="N16577" s="1">
        <v>43119.365208333336</v>
      </c>
    </row>
    <row r="16578" spans="1:14">
      <c r="A16578" t="s">
        <v>10</v>
      </c>
      <c r="B16578">
        <v>2018011908</v>
      </c>
      <c r="C16578">
        <v>8</v>
      </c>
      <c r="D16578">
        <v>352</v>
      </c>
      <c r="E16578" t="s">
        <v>17</v>
      </c>
      <c r="F16578" t="s">
        <v>8</v>
      </c>
      <c r="G16578" t="s">
        <v>13</v>
      </c>
      <c r="H16578" t="s">
        <v>16</v>
      </c>
      <c r="I16578" s="1">
        <v>43129.998159722221</v>
      </c>
      <c r="J16578">
        <v>4999998.2754603298</v>
      </c>
      <c r="K16578">
        <v>-2.1846299999999999E-3</v>
      </c>
      <c r="L16578">
        <v>-0.21846299999999999</v>
      </c>
      <c r="M16578" t="s">
        <v>15</v>
      </c>
      <c r="N16578" s="1">
        <v>43119.365208333336</v>
      </c>
    </row>
    <row r="16579" spans="1:14">
      <c r="A16579" t="s">
        <v>10</v>
      </c>
      <c r="B16579">
        <v>2018011908</v>
      </c>
      <c r="C16579">
        <v>8</v>
      </c>
      <c r="D16579">
        <v>352</v>
      </c>
      <c r="E16579" t="s">
        <v>17</v>
      </c>
      <c r="F16579" t="s">
        <v>8</v>
      </c>
      <c r="G16579" t="s">
        <v>13</v>
      </c>
      <c r="H16579" t="s">
        <v>16</v>
      </c>
      <c r="I16579" s="1">
        <v>43130.012789351851</v>
      </c>
      <c r="J16579">
        <v>4999998.2753793299</v>
      </c>
      <c r="K16579">
        <v>-2.1846299999999999E-3</v>
      </c>
      <c r="L16579">
        <v>-0.21846299999999999</v>
      </c>
      <c r="M16579" t="s">
        <v>15</v>
      </c>
      <c r="N16579" s="1">
        <v>43119.365208333336</v>
      </c>
    </row>
    <row r="16580" spans="1:14">
      <c r="A16580" t="s">
        <v>10</v>
      </c>
      <c r="B16580">
        <v>2018011908</v>
      </c>
      <c r="C16580">
        <v>8</v>
      </c>
      <c r="D16580">
        <v>352</v>
      </c>
      <c r="E16580" t="s">
        <v>17</v>
      </c>
      <c r="F16580" t="s">
        <v>8</v>
      </c>
      <c r="G16580" t="s">
        <v>13</v>
      </c>
      <c r="H16580" t="s">
        <v>16</v>
      </c>
      <c r="I16580" s="1">
        <v>43130.054409722223</v>
      </c>
      <c r="J16580">
        <v>4999998.2755243303</v>
      </c>
      <c r="K16580">
        <v>-2.1846299999999999E-3</v>
      </c>
      <c r="L16580">
        <v>-0.21846299999999999</v>
      </c>
      <c r="M16580" t="s">
        <v>15</v>
      </c>
      <c r="N16580" s="1">
        <v>43119.365208333336</v>
      </c>
    </row>
    <row r="16581" spans="1:14">
      <c r="A16581" t="s">
        <v>10</v>
      </c>
      <c r="B16581">
        <v>2018011908</v>
      </c>
      <c r="C16581">
        <v>8</v>
      </c>
      <c r="D16581">
        <v>352</v>
      </c>
      <c r="E16581" t="s">
        <v>17</v>
      </c>
      <c r="F16581" t="s">
        <v>8</v>
      </c>
      <c r="G16581" t="s">
        <v>13</v>
      </c>
      <c r="H16581" t="s">
        <v>16</v>
      </c>
      <c r="I16581" s="1">
        <v>43130.096099537041</v>
      </c>
      <c r="J16581">
        <v>4999998.27546567</v>
      </c>
      <c r="K16581">
        <v>-2.1846299999999999E-3</v>
      </c>
      <c r="L16581">
        <v>-0.21846299999999999</v>
      </c>
      <c r="M16581" t="s">
        <v>15</v>
      </c>
      <c r="N16581" s="1">
        <v>43119.365208333336</v>
      </c>
    </row>
    <row r="16582" spans="1:14">
      <c r="A16582" t="s">
        <v>10</v>
      </c>
      <c r="B16582">
        <v>2018011908</v>
      </c>
      <c r="C16582">
        <v>8</v>
      </c>
      <c r="D16582">
        <v>352</v>
      </c>
      <c r="E16582" t="s">
        <v>17</v>
      </c>
      <c r="F16582" t="s">
        <v>8</v>
      </c>
      <c r="G16582" t="s">
        <v>13</v>
      </c>
      <c r="H16582" t="s">
        <v>16</v>
      </c>
      <c r="I16582" s="1">
        <v>43130.137800925928</v>
      </c>
      <c r="J16582">
        <v>4999998.2752866698</v>
      </c>
      <c r="K16582">
        <v>-2.1846299999999999E-3</v>
      </c>
      <c r="L16582">
        <v>-0.21846299999999999</v>
      </c>
      <c r="M16582" t="s">
        <v>15</v>
      </c>
      <c r="N16582" s="1">
        <v>43119.365208333336</v>
      </c>
    </row>
    <row r="16583" spans="1:14">
      <c r="A16583" t="s">
        <v>10</v>
      </c>
      <c r="B16583">
        <v>2018011908</v>
      </c>
      <c r="C16583">
        <v>8</v>
      </c>
      <c r="D16583">
        <v>352</v>
      </c>
      <c r="E16583" t="s">
        <v>17</v>
      </c>
      <c r="F16583" t="s">
        <v>8</v>
      </c>
      <c r="G16583" t="s">
        <v>13</v>
      </c>
      <c r="H16583" t="s">
        <v>16</v>
      </c>
      <c r="I16583" s="1">
        <v>43130.179618055554</v>
      </c>
      <c r="J16583">
        <v>4999998.2754853303</v>
      </c>
      <c r="K16583">
        <v>-2.1846299999999999E-3</v>
      </c>
      <c r="L16583">
        <v>-0.21846299999999999</v>
      </c>
      <c r="M16583" t="s">
        <v>15</v>
      </c>
      <c r="N16583" s="1">
        <v>43119.365208333336</v>
      </c>
    </row>
    <row r="16584" spans="1:14">
      <c r="A16584" t="s">
        <v>10</v>
      </c>
      <c r="B16584">
        <v>2018011908</v>
      </c>
      <c r="C16584">
        <v>8</v>
      </c>
      <c r="D16584">
        <v>352</v>
      </c>
      <c r="E16584" t="s">
        <v>17</v>
      </c>
      <c r="F16584" t="s">
        <v>8</v>
      </c>
      <c r="G16584" t="s">
        <v>13</v>
      </c>
      <c r="H16584" t="s">
        <v>16</v>
      </c>
      <c r="I16584" s="1">
        <v>43130.221203703702</v>
      </c>
      <c r="J16584">
        <v>4999998.2753163297</v>
      </c>
      <c r="K16584">
        <v>-2.1846299999999999E-3</v>
      </c>
      <c r="L16584">
        <v>-0.21846299999999999</v>
      </c>
      <c r="M16584" t="s">
        <v>15</v>
      </c>
      <c r="N16584" s="1">
        <v>43119.365208333336</v>
      </c>
    </row>
    <row r="16585" spans="1:14">
      <c r="A16585" t="s">
        <v>10</v>
      </c>
      <c r="B16585">
        <v>2018011908</v>
      </c>
      <c r="C16585">
        <v>8</v>
      </c>
      <c r="D16585">
        <v>352</v>
      </c>
      <c r="E16585" t="s">
        <v>17</v>
      </c>
      <c r="F16585" t="s">
        <v>8</v>
      </c>
      <c r="G16585" t="s">
        <v>13</v>
      </c>
      <c r="H16585" t="s">
        <v>16</v>
      </c>
      <c r="I16585" s="1">
        <v>43130.26290509259</v>
      </c>
      <c r="J16585">
        <v>4999998.2754753297</v>
      </c>
      <c r="K16585">
        <v>-2.1846299999999999E-3</v>
      </c>
      <c r="L16585">
        <v>-0.21846299999999999</v>
      </c>
      <c r="M16585" t="s">
        <v>15</v>
      </c>
      <c r="N16585" s="1">
        <v>43119.365208333336</v>
      </c>
    </row>
    <row r="16586" spans="1:14">
      <c r="A16586" t="s">
        <v>10</v>
      </c>
      <c r="B16586">
        <v>2018011908</v>
      </c>
      <c r="C16586">
        <v>8</v>
      </c>
      <c r="D16586">
        <v>352</v>
      </c>
      <c r="E16586" t="s">
        <v>17</v>
      </c>
      <c r="F16586" t="s">
        <v>8</v>
      </c>
      <c r="G16586" t="s">
        <v>13</v>
      </c>
      <c r="H16586" t="s">
        <v>16</v>
      </c>
      <c r="I16586" s="1">
        <v>43130.304629629631</v>
      </c>
      <c r="J16586">
        <v>4999998.275413</v>
      </c>
      <c r="K16586">
        <v>-2.1846299999999999E-3</v>
      </c>
      <c r="L16586">
        <v>-0.21846299999999999</v>
      </c>
      <c r="M16586" t="s">
        <v>15</v>
      </c>
      <c r="N16586" s="1">
        <v>43119.365208333336</v>
      </c>
    </row>
    <row r="16587" spans="1:14">
      <c r="A16587" t="s">
        <v>10</v>
      </c>
      <c r="B16587">
        <v>2018011908</v>
      </c>
      <c r="C16587">
        <v>8</v>
      </c>
      <c r="D16587">
        <v>352</v>
      </c>
      <c r="E16587" t="s">
        <v>17</v>
      </c>
      <c r="F16587" t="s">
        <v>8</v>
      </c>
      <c r="G16587" t="s">
        <v>13</v>
      </c>
      <c r="H16587" t="s">
        <v>16</v>
      </c>
      <c r="I16587" s="1">
        <v>43130.346319444441</v>
      </c>
      <c r="J16587">
        <v>4999998.2753436696</v>
      </c>
      <c r="K16587">
        <v>-2.1846299999999999E-3</v>
      </c>
      <c r="L16587">
        <v>-0.21846299999999999</v>
      </c>
      <c r="M16587" t="s">
        <v>15</v>
      </c>
      <c r="N16587" s="1">
        <v>43119.365208333336</v>
      </c>
    </row>
    <row r="16588" spans="1:14">
      <c r="A16588" t="s">
        <v>10</v>
      </c>
      <c r="B16588">
        <v>2018011908</v>
      </c>
      <c r="C16588">
        <v>8</v>
      </c>
      <c r="D16588">
        <v>352</v>
      </c>
      <c r="E16588" t="s">
        <v>17</v>
      </c>
      <c r="F16588" t="s">
        <v>8</v>
      </c>
      <c r="G16588" t="s">
        <v>13</v>
      </c>
      <c r="H16588" t="s">
        <v>16</v>
      </c>
      <c r="I16588" s="1">
        <v>43130.388020833336</v>
      </c>
      <c r="J16588">
        <v>4999998.27576767</v>
      </c>
      <c r="K16588">
        <v>-2.1846299999999999E-3</v>
      </c>
      <c r="L16588">
        <v>-0.21846299999999999</v>
      </c>
      <c r="M16588" t="s">
        <v>15</v>
      </c>
      <c r="N16588" s="1">
        <v>43119.365208333336</v>
      </c>
    </row>
    <row r="16589" spans="1:14">
      <c r="A16589" t="s">
        <v>10</v>
      </c>
      <c r="B16589">
        <v>2018011908</v>
      </c>
      <c r="C16589">
        <v>8</v>
      </c>
      <c r="D16589">
        <v>352</v>
      </c>
      <c r="E16589" t="s">
        <v>17</v>
      </c>
      <c r="F16589" t="s">
        <v>8</v>
      </c>
      <c r="G16589" t="s">
        <v>13</v>
      </c>
      <c r="H16589" t="s">
        <v>16</v>
      </c>
      <c r="I16589" s="1">
        <v>43130.429525462961</v>
      </c>
      <c r="J16589">
        <v>4999998.27579067</v>
      </c>
      <c r="K16589">
        <v>-2.1846299999999999E-3</v>
      </c>
      <c r="L16589">
        <v>-0.21846299999999999</v>
      </c>
      <c r="M16589" t="s">
        <v>15</v>
      </c>
      <c r="N16589" s="1">
        <v>43119.365208333336</v>
      </c>
    </row>
    <row r="16590" spans="1:14">
      <c r="A16590" t="s">
        <v>10</v>
      </c>
      <c r="B16590">
        <v>2018011908</v>
      </c>
      <c r="C16590">
        <v>8</v>
      </c>
      <c r="D16590">
        <v>352</v>
      </c>
      <c r="E16590" t="s">
        <v>17</v>
      </c>
      <c r="F16590" t="s">
        <v>8</v>
      </c>
      <c r="G16590" t="s">
        <v>13</v>
      </c>
      <c r="H16590" t="s">
        <v>16</v>
      </c>
      <c r="I16590" s="1">
        <v>43130.471226851849</v>
      </c>
      <c r="J16590">
        <v>4999998.2757336702</v>
      </c>
      <c r="K16590">
        <v>-2.1846299999999999E-3</v>
      </c>
      <c r="L16590">
        <v>-0.21846299999999999</v>
      </c>
      <c r="M16590" t="s">
        <v>15</v>
      </c>
      <c r="N16590" s="1">
        <v>43119.365208333336</v>
      </c>
    </row>
    <row r="16591" spans="1:14">
      <c r="A16591" t="s">
        <v>10</v>
      </c>
      <c r="B16591">
        <v>2018011908</v>
      </c>
      <c r="C16591">
        <v>8</v>
      </c>
      <c r="D16591">
        <v>352</v>
      </c>
      <c r="E16591" t="s">
        <v>17</v>
      </c>
      <c r="F16591" t="s">
        <v>8</v>
      </c>
      <c r="G16591" t="s">
        <v>13</v>
      </c>
      <c r="H16591" t="s">
        <v>16</v>
      </c>
      <c r="I16591" s="1">
        <v>43130.512928240743</v>
      </c>
      <c r="J16591">
        <v>4999998.2753039999</v>
      </c>
      <c r="K16591">
        <v>-2.1846299999999999E-3</v>
      </c>
      <c r="L16591">
        <v>-0.21846299999999999</v>
      </c>
      <c r="M16591" t="s">
        <v>15</v>
      </c>
      <c r="N16591" s="1">
        <v>43119.365208333336</v>
      </c>
    </row>
    <row r="16592" spans="1:14">
      <c r="A16592" t="s">
        <v>10</v>
      </c>
      <c r="B16592">
        <v>2018011908</v>
      </c>
      <c r="C16592">
        <v>8</v>
      </c>
      <c r="D16592">
        <v>352</v>
      </c>
      <c r="E16592" t="s">
        <v>17</v>
      </c>
      <c r="F16592" t="s">
        <v>8</v>
      </c>
      <c r="G16592" t="s">
        <v>13</v>
      </c>
      <c r="H16592" t="s">
        <v>16</v>
      </c>
      <c r="I16592" s="1">
        <v>43130.554629629631</v>
      </c>
      <c r="J16592">
        <v>4999998.2755706701</v>
      </c>
      <c r="K16592">
        <v>-2.1846299999999999E-3</v>
      </c>
      <c r="L16592">
        <v>-0.21846299999999999</v>
      </c>
      <c r="M16592" t="s">
        <v>15</v>
      </c>
      <c r="N16592" s="1">
        <v>43119.365208333336</v>
      </c>
    </row>
    <row r="16593" spans="1:14">
      <c r="A16593" t="s">
        <v>10</v>
      </c>
      <c r="B16593">
        <v>2018011908</v>
      </c>
      <c r="C16593">
        <v>8</v>
      </c>
      <c r="D16593">
        <v>352</v>
      </c>
      <c r="E16593" t="s">
        <v>17</v>
      </c>
      <c r="F16593" t="s">
        <v>8</v>
      </c>
      <c r="G16593" t="s">
        <v>13</v>
      </c>
      <c r="H16593" t="s">
        <v>16</v>
      </c>
      <c r="I16593" s="1">
        <v>43130.596331018518</v>
      </c>
      <c r="J16593">
        <v>4999998.2752786698</v>
      </c>
      <c r="K16593">
        <v>-2.1846299999999999E-3</v>
      </c>
      <c r="L16593">
        <v>-0.21846299999999999</v>
      </c>
      <c r="M16593" t="s">
        <v>15</v>
      </c>
      <c r="N16593" s="1">
        <v>43119.365208333336</v>
      </c>
    </row>
    <row r="16594" spans="1:14">
      <c r="A16594" t="s">
        <v>10</v>
      </c>
      <c r="B16594">
        <v>2018011908</v>
      </c>
      <c r="C16594">
        <v>8</v>
      </c>
      <c r="D16594">
        <v>352</v>
      </c>
      <c r="E16594" t="s">
        <v>17</v>
      </c>
      <c r="F16594" t="s">
        <v>8</v>
      </c>
      <c r="G16594" t="s">
        <v>13</v>
      </c>
      <c r="H16594" t="s">
        <v>16</v>
      </c>
      <c r="I16594" s="1">
        <v>43130.638020833336</v>
      </c>
      <c r="J16594">
        <v>4999998.2752440004</v>
      </c>
      <c r="K16594">
        <v>-2.1846299999999999E-3</v>
      </c>
      <c r="L16594">
        <v>-0.21846299999999999</v>
      </c>
      <c r="M16594" t="s">
        <v>15</v>
      </c>
      <c r="N16594" s="1">
        <v>43119.365208333336</v>
      </c>
    </row>
    <row r="16595" spans="1:14">
      <c r="A16595" t="s">
        <v>10</v>
      </c>
      <c r="B16595">
        <v>2018011908</v>
      </c>
      <c r="C16595">
        <v>8</v>
      </c>
      <c r="D16595">
        <v>352</v>
      </c>
      <c r="E16595" t="s">
        <v>17</v>
      </c>
      <c r="F16595" t="s">
        <v>8</v>
      </c>
      <c r="G16595" t="s">
        <v>13</v>
      </c>
      <c r="H16595" t="s">
        <v>16</v>
      </c>
      <c r="I16595" s="1">
        <v>43130.679722222223</v>
      </c>
      <c r="J16595">
        <v>4999998.2754659997</v>
      </c>
      <c r="K16595">
        <v>-2.1846299999999999E-3</v>
      </c>
      <c r="L16595">
        <v>-0.21846299999999999</v>
      </c>
      <c r="M16595" t="s">
        <v>15</v>
      </c>
      <c r="N16595" s="1">
        <v>43119.365208333336</v>
      </c>
    </row>
    <row r="16596" spans="1:14">
      <c r="A16596" t="s">
        <v>10</v>
      </c>
      <c r="B16596">
        <v>2018011908</v>
      </c>
      <c r="C16596">
        <v>8</v>
      </c>
      <c r="D16596">
        <v>352</v>
      </c>
      <c r="E16596" t="s">
        <v>17</v>
      </c>
      <c r="F16596" t="s">
        <v>8</v>
      </c>
      <c r="G16596" t="s">
        <v>13</v>
      </c>
      <c r="H16596" t="s">
        <v>16</v>
      </c>
      <c r="I16596" s="1">
        <v>43130.72142361111</v>
      </c>
      <c r="J16596">
        <v>4999998.2752496703</v>
      </c>
      <c r="K16596">
        <v>-2.1846299999999999E-3</v>
      </c>
      <c r="L16596">
        <v>-0.21846299999999999</v>
      </c>
      <c r="M16596" t="s">
        <v>15</v>
      </c>
      <c r="N16596" s="1">
        <v>43119.365208333336</v>
      </c>
    </row>
    <row r="16597" spans="1:14">
      <c r="A16597" t="s">
        <v>10</v>
      </c>
      <c r="B16597">
        <v>2018011908</v>
      </c>
      <c r="C16597">
        <v>8</v>
      </c>
      <c r="D16597">
        <v>352</v>
      </c>
      <c r="E16597" t="s">
        <v>17</v>
      </c>
      <c r="F16597" t="s">
        <v>8</v>
      </c>
      <c r="G16597" t="s">
        <v>13</v>
      </c>
      <c r="H16597" t="s">
        <v>16</v>
      </c>
      <c r="I16597" s="1">
        <v>43130.763124999998</v>
      </c>
      <c r="J16597">
        <v>4999998.2756816698</v>
      </c>
      <c r="K16597">
        <v>-2.1846299999999999E-3</v>
      </c>
      <c r="L16597">
        <v>-0.21846299999999999</v>
      </c>
      <c r="M16597" t="s">
        <v>15</v>
      </c>
      <c r="N16597" s="1">
        <v>43119.365208333336</v>
      </c>
    </row>
    <row r="16598" spans="1:14">
      <c r="A16598" t="s">
        <v>10</v>
      </c>
      <c r="B16598">
        <v>2018011908</v>
      </c>
      <c r="C16598">
        <v>8</v>
      </c>
      <c r="D16598">
        <v>352</v>
      </c>
      <c r="E16598" t="s">
        <v>17</v>
      </c>
      <c r="F16598" t="s">
        <v>8</v>
      </c>
      <c r="G16598" t="s">
        <v>13</v>
      </c>
      <c r="H16598" t="s">
        <v>16</v>
      </c>
      <c r="I16598" s="1">
        <v>43130.871574074074</v>
      </c>
      <c r="J16598">
        <v>4999998.2755000005</v>
      </c>
      <c r="K16598">
        <v>-2.1846299999999999E-3</v>
      </c>
      <c r="L16598">
        <v>-0.21846299999999999</v>
      </c>
      <c r="M16598" t="s">
        <v>15</v>
      </c>
      <c r="N16598" s="1">
        <v>43119.365208333336</v>
      </c>
    </row>
    <row r="16599" spans="1:14">
      <c r="A16599" t="s">
        <v>10</v>
      </c>
      <c r="B16599">
        <v>2018011908</v>
      </c>
      <c r="C16599">
        <v>8</v>
      </c>
      <c r="D16599">
        <v>352</v>
      </c>
      <c r="E16599" t="s">
        <v>17</v>
      </c>
      <c r="F16599" t="s">
        <v>8</v>
      </c>
      <c r="G16599" t="s">
        <v>13</v>
      </c>
      <c r="H16599" t="s">
        <v>16</v>
      </c>
      <c r="I16599" s="1">
        <v>43130.886967592596</v>
      </c>
      <c r="J16599">
        <v>4999998.2755006701</v>
      </c>
      <c r="K16599">
        <v>-2.1846299999999999E-3</v>
      </c>
      <c r="L16599">
        <v>-0.21846299999999999</v>
      </c>
      <c r="M16599" t="s">
        <v>15</v>
      </c>
      <c r="N16599" s="1">
        <v>43119.365208333336</v>
      </c>
    </row>
    <row r="16600" spans="1:14">
      <c r="A16600" t="s">
        <v>10</v>
      </c>
      <c r="B16600">
        <v>2018011908</v>
      </c>
      <c r="C16600">
        <v>8</v>
      </c>
      <c r="D16600">
        <v>352</v>
      </c>
      <c r="E16600" t="s">
        <v>17</v>
      </c>
      <c r="F16600" t="s">
        <v>8</v>
      </c>
      <c r="G16600" t="s">
        <v>13</v>
      </c>
      <c r="H16600" t="s">
        <v>16</v>
      </c>
      <c r="I16600" s="1">
        <v>43130.928657407407</v>
      </c>
      <c r="J16600">
        <v>4999998.2757466696</v>
      </c>
      <c r="K16600">
        <v>-2.1846299999999999E-3</v>
      </c>
      <c r="L16600">
        <v>-0.21846299999999999</v>
      </c>
      <c r="M16600" t="s">
        <v>15</v>
      </c>
      <c r="N16600" s="1">
        <v>43119.365208333336</v>
      </c>
    </row>
    <row r="16601" spans="1:14">
      <c r="A16601" t="s">
        <v>10</v>
      </c>
      <c r="B16601">
        <v>2018011908</v>
      </c>
      <c r="C16601">
        <v>8</v>
      </c>
      <c r="D16601">
        <v>352</v>
      </c>
      <c r="E16601" t="s">
        <v>17</v>
      </c>
      <c r="F16601" t="s">
        <v>8</v>
      </c>
      <c r="G16601" t="s">
        <v>13</v>
      </c>
      <c r="H16601" t="s">
        <v>16</v>
      </c>
      <c r="I16601" s="1">
        <v>43130.970358796294</v>
      </c>
      <c r="J16601">
        <v>4999998.2759023299</v>
      </c>
      <c r="K16601">
        <v>-2.1846299999999999E-3</v>
      </c>
      <c r="L16601">
        <v>-0.21846299999999999</v>
      </c>
      <c r="M16601" t="s">
        <v>15</v>
      </c>
      <c r="N16601" s="1">
        <v>43119.365208333336</v>
      </c>
    </row>
    <row r="16602" spans="1:14">
      <c r="A16602" t="s">
        <v>10</v>
      </c>
      <c r="B16602">
        <v>2018011908</v>
      </c>
      <c r="C16602">
        <v>8</v>
      </c>
      <c r="D16602">
        <v>352</v>
      </c>
      <c r="E16602" t="s">
        <v>17</v>
      </c>
      <c r="F16602" t="s">
        <v>8</v>
      </c>
      <c r="G16602" t="s">
        <v>13</v>
      </c>
      <c r="H16602" t="s">
        <v>16</v>
      </c>
      <c r="I16602" s="1">
        <v>43131.012094907404</v>
      </c>
      <c r="J16602">
        <v>4999998.2755696699</v>
      </c>
      <c r="K16602">
        <v>-2.1846299999999999E-3</v>
      </c>
      <c r="L16602">
        <v>-0.21846299999999999</v>
      </c>
      <c r="M16602" t="s">
        <v>15</v>
      </c>
      <c r="N16602" s="1">
        <v>43119.365208333336</v>
      </c>
    </row>
    <row r="16603" spans="1:14">
      <c r="A16603" t="s">
        <v>10</v>
      </c>
      <c r="B16603">
        <v>2018011908</v>
      </c>
      <c r="C16603">
        <v>8</v>
      </c>
      <c r="D16603">
        <v>352</v>
      </c>
      <c r="E16603" t="s">
        <v>17</v>
      </c>
      <c r="F16603" t="s">
        <v>8</v>
      </c>
      <c r="G16603" t="s">
        <v>13</v>
      </c>
      <c r="H16603" t="s">
        <v>16</v>
      </c>
      <c r="I16603" s="1">
        <v>43131.053796296299</v>
      </c>
      <c r="J16603">
        <v>4999998.2757053301</v>
      </c>
      <c r="K16603">
        <v>-2.1846299999999999E-3</v>
      </c>
      <c r="L16603">
        <v>-0.21846299999999999</v>
      </c>
      <c r="M16603" t="s">
        <v>15</v>
      </c>
      <c r="N16603" s="1">
        <v>43119.365208333336</v>
      </c>
    </row>
    <row r="16604" spans="1:14">
      <c r="A16604" t="s">
        <v>10</v>
      </c>
      <c r="B16604">
        <v>2018011908</v>
      </c>
      <c r="C16604">
        <v>8</v>
      </c>
      <c r="D16604">
        <v>352</v>
      </c>
      <c r="E16604" t="s">
        <v>17</v>
      </c>
      <c r="F16604" t="s">
        <v>8</v>
      </c>
      <c r="G16604" t="s">
        <v>13</v>
      </c>
      <c r="H16604" t="s">
        <v>16</v>
      </c>
      <c r="I16604" s="1">
        <v>43131.095601851855</v>
      </c>
      <c r="J16604">
        <v>4999998.2758999998</v>
      </c>
      <c r="K16604">
        <v>-2.1846299999999999E-3</v>
      </c>
      <c r="L16604">
        <v>-0.21846299999999999</v>
      </c>
      <c r="M16604" t="s">
        <v>15</v>
      </c>
      <c r="N16604" s="1">
        <v>43119.365208333336</v>
      </c>
    </row>
    <row r="16605" spans="1:14">
      <c r="A16605" t="s">
        <v>10</v>
      </c>
      <c r="B16605">
        <v>2018011908</v>
      </c>
      <c r="C16605">
        <v>8</v>
      </c>
      <c r="D16605">
        <v>352</v>
      </c>
      <c r="E16605" t="s">
        <v>17</v>
      </c>
      <c r="F16605" t="s">
        <v>8</v>
      </c>
      <c r="G16605" t="s">
        <v>13</v>
      </c>
      <c r="H16605" t="s">
        <v>16</v>
      </c>
      <c r="I16605" s="1">
        <v>43131.137199074074</v>
      </c>
      <c r="J16605">
        <v>4999998.2755876696</v>
      </c>
      <c r="K16605">
        <v>-2.1846299999999999E-3</v>
      </c>
      <c r="L16605">
        <v>-0.21846299999999999</v>
      </c>
      <c r="M16605" t="s">
        <v>15</v>
      </c>
      <c r="N16605" s="1">
        <v>43119.365208333336</v>
      </c>
    </row>
    <row r="16606" spans="1:14">
      <c r="A16606" t="s">
        <v>10</v>
      </c>
      <c r="B16606">
        <v>2018011908</v>
      </c>
      <c r="C16606">
        <v>8</v>
      </c>
      <c r="D16606">
        <v>352</v>
      </c>
      <c r="E16606" t="s">
        <v>17</v>
      </c>
      <c r="F16606" t="s">
        <v>8</v>
      </c>
      <c r="G16606" t="s">
        <v>13</v>
      </c>
      <c r="H16606" t="s">
        <v>16</v>
      </c>
      <c r="I16606" s="1">
        <v>43131.178900462961</v>
      </c>
      <c r="J16606">
        <v>4999998.2758826697</v>
      </c>
      <c r="K16606">
        <v>-2.1846299999999999E-3</v>
      </c>
      <c r="L16606">
        <v>-0.21846299999999999</v>
      </c>
      <c r="M16606" t="s">
        <v>15</v>
      </c>
      <c r="N16606" s="1">
        <v>43119.365208333336</v>
      </c>
    </row>
    <row r="16607" spans="1:14">
      <c r="A16607" t="s">
        <v>10</v>
      </c>
      <c r="B16607">
        <v>2018011908</v>
      </c>
      <c r="C16607">
        <v>8</v>
      </c>
      <c r="D16607">
        <v>352</v>
      </c>
      <c r="E16607" t="s">
        <v>17</v>
      </c>
      <c r="F16607" t="s">
        <v>8</v>
      </c>
      <c r="G16607" t="s">
        <v>13</v>
      </c>
      <c r="H16607" t="s">
        <v>16</v>
      </c>
      <c r="I16607" s="1">
        <v>43131.220601851855</v>
      </c>
      <c r="J16607">
        <v>4999998.2759836698</v>
      </c>
      <c r="K16607">
        <v>-2.1846299999999999E-3</v>
      </c>
      <c r="L16607">
        <v>-0.21846299999999999</v>
      </c>
      <c r="M16607" t="s">
        <v>15</v>
      </c>
      <c r="N16607" s="1">
        <v>43119.365208333336</v>
      </c>
    </row>
    <row r="16608" spans="1:14">
      <c r="A16608" t="s">
        <v>10</v>
      </c>
      <c r="B16608">
        <v>2018011908</v>
      </c>
      <c r="C16608">
        <v>8</v>
      </c>
      <c r="D16608">
        <v>352</v>
      </c>
      <c r="E16608" t="s">
        <v>17</v>
      </c>
      <c r="F16608" t="s">
        <v>8</v>
      </c>
      <c r="G16608" t="s">
        <v>13</v>
      </c>
      <c r="H16608" t="s">
        <v>16</v>
      </c>
      <c r="I16608" s="1">
        <v>43131.262291666666</v>
      </c>
      <c r="J16608">
        <v>4999998.2757036705</v>
      </c>
      <c r="K16608">
        <v>-2.1846299999999999E-3</v>
      </c>
      <c r="L16608">
        <v>-0.21846299999999999</v>
      </c>
      <c r="M16608" t="s">
        <v>15</v>
      </c>
      <c r="N16608" s="1">
        <v>43119.365208333336</v>
      </c>
    </row>
    <row r="16609" spans="1:14">
      <c r="A16609" t="s">
        <v>10</v>
      </c>
      <c r="B16609">
        <v>2018011908</v>
      </c>
      <c r="C16609">
        <v>8</v>
      </c>
      <c r="D16609">
        <v>352</v>
      </c>
      <c r="E16609" t="s">
        <v>17</v>
      </c>
      <c r="F16609" t="s">
        <v>8</v>
      </c>
      <c r="G16609" t="s">
        <v>13</v>
      </c>
      <c r="H16609" t="s">
        <v>16</v>
      </c>
      <c r="I16609" s="1">
        <v>43131.303981481484</v>
      </c>
      <c r="J16609">
        <v>4999998.2760779997</v>
      </c>
      <c r="K16609">
        <v>-2.1846299999999999E-3</v>
      </c>
      <c r="L16609">
        <v>-0.21846299999999999</v>
      </c>
      <c r="M16609" t="s">
        <v>15</v>
      </c>
      <c r="N16609" s="1">
        <v>43119.365208333336</v>
      </c>
    </row>
    <row r="16610" spans="1:14">
      <c r="A16610" t="s">
        <v>10</v>
      </c>
      <c r="B16610">
        <v>2018011908</v>
      </c>
      <c r="C16610">
        <v>8</v>
      </c>
      <c r="D16610">
        <v>352</v>
      </c>
      <c r="E16610" t="s">
        <v>17</v>
      </c>
      <c r="F16610" t="s">
        <v>8</v>
      </c>
      <c r="G16610" t="s">
        <v>13</v>
      </c>
      <c r="H16610" t="s">
        <v>16</v>
      </c>
      <c r="I16610" s="1">
        <v>43131.345682870371</v>
      </c>
      <c r="J16610">
        <v>4999998.2758323299</v>
      </c>
      <c r="K16610">
        <v>-2.1846299999999999E-3</v>
      </c>
      <c r="L16610">
        <v>-0.21846299999999999</v>
      </c>
      <c r="M16610" t="s">
        <v>15</v>
      </c>
      <c r="N16610" s="1">
        <v>43119.365208333336</v>
      </c>
    </row>
    <row r="16611" spans="1:14">
      <c r="A16611" t="s">
        <v>10</v>
      </c>
      <c r="B16611">
        <v>2018011908</v>
      </c>
      <c r="C16611">
        <v>8</v>
      </c>
      <c r="D16611">
        <v>352</v>
      </c>
      <c r="E16611" t="s">
        <v>17</v>
      </c>
      <c r="F16611" t="s">
        <v>8</v>
      </c>
      <c r="G16611" t="s">
        <v>13</v>
      </c>
      <c r="H16611" t="s">
        <v>16</v>
      </c>
      <c r="I16611" s="1">
        <v>43131.387384259258</v>
      </c>
      <c r="J16611">
        <v>4999998.2762083299</v>
      </c>
      <c r="K16611">
        <v>-2.1846299999999999E-3</v>
      </c>
      <c r="L16611">
        <v>-0.21846299999999999</v>
      </c>
      <c r="M16611" t="s">
        <v>15</v>
      </c>
      <c r="N16611" s="1">
        <v>43119.365208333336</v>
      </c>
    </row>
    <row r="16612" spans="1:14">
      <c r="A16612" t="s">
        <v>10</v>
      </c>
      <c r="B16612">
        <v>2018011908</v>
      </c>
      <c r="C16612">
        <v>8</v>
      </c>
      <c r="D16612">
        <v>352</v>
      </c>
      <c r="E16612" t="s">
        <v>17</v>
      </c>
      <c r="F16612" t="s">
        <v>8</v>
      </c>
      <c r="G16612" t="s">
        <v>13</v>
      </c>
      <c r="H16612" t="s">
        <v>16</v>
      </c>
      <c r="I16612" s="1">
        <v>43131.429085648146</v>
      </c>
      <c r="J16612">
        <v>4999998.2762076696</v>
      </c>
      <c r="K16612">
        <v>-2.1846299999999999E-3</v>
      </c>
      <c r="L16612">
        <v>-0.21846299999999999</v>
      </c>
      <c r="M16612" t="s">
        <v>15</v>
      </c>
      <c r="N16612" s="1">
        <v>43119.365208333336</v>
      </c>
    </row>
    <row r="16613" spans="1:14">
      <c r="A16613" t="s">
        <v>10</v>
      </c>
      <c r="B16613">
        <v>2018011908</v>
      </c>
      <c r="C16613">
        <v>8</v>
      </c>
      <c r="D16613">
        <v>352</v>
      </c>
      <c r="E16613" t="s">
        <v>17</v>
      </c>
      <c r="F16613" t="s">
        <v>8</v>
      </c>
      <c r="G16613" t="s">
        <v>13</v>
      </c>
      <c r="H16613" t="s">
        <v>16</v>
      </c>
      <c r="I16613" s="1">
        <v>43131.470775462964</v>
      </c>
      <c r="J16613">
        <v>4999998.2759796698</v>
      </c>
      <c r="K16613">
        <v>-2.1846299999999999E-3</v>
      </c>
      <c r="L16613">
        <v>-0.21846299999999999</v>
      </c>
      <c r="M16613" t="s">
        <v>15</v>
      </c>
      <c r="N16613" s="1">
        <v>43119.365208333336</v>
      </c>
    </row>
    <row r="16614" spans="1:14">
      <c r="A16614" t="s">
        <v>10</v>
      </c>
      <c r="B16614">
        <v>2018011908</v>
      </c>
      <c r="C16614">
        <v>8</v>
      </c>
      <c r="D16614">
        <v>352</v>
      </c>
      <c r="E16614" t="s">
        <v>17</v>
      </c>
      <c r="F16614" t="s">
        <v>8</v>
      </c>
      <c r="G16614" t="s">
        <v>13</v>
      </c>
      <c r="H16614" t="s">
        <v>16</v>
      </c>
      <c r="I16614" s="1">
        <v>43131.512465277781</v>
      </c>
      <c r="J16614">
        <v>4999998.2759429999</v>
      </c>
      <c r="K16614">
        <v>-2.1846299999999999E-3</v>
      </c>
      <c r="L16614">
        <v>-0.21846299999999999</v>
      </c>
      <c r="M16614" t="s">
        <v>15</v>
      </c>
      <c r="N16614" s="1">
        <v>43119.365208333336</v>
      </c>
    </row>
    <row r="16615" spans="1:14">
      <c r="A16615" t="s">
        <v>10</v>
      </c>
      <c r="B16615">
        <v>2018011908</v>
      </c>
      <c r="C16615">
        <v>8</v>
      </c>
      <c r="D16615">
        <v>352</v>
      </c>
      <c r="E16615" t="s">
        <v>17</v>
      </c>
      <c r="F16615" t="s">
        <v>8</v>
      </c>
      <c r="G16615" t="s">
        <v>13</v>
      </c>
      <c r="H16615" t="s">
        <v>16</v>
      </c>
      <c r="I16615" s="1">
        <v>43131.554189814815</v>
      </c>
      <c r="J16615">
        <v>4999998.2763029998</v>
      </c>
      <c r="K16615">
        <v>-2.1846299999999999E-3</v>
      </c>
      <c r="L16615">
        <v>-0.21846299999999999</v>
      </c>
      <c r="M16615" t="s">
        <v>15</v>
      </c>
      <c r="N16615" s="1">
        <v>43119.365208333336</v>
      </c>
    </row>
    <row r="16616" spans="1:14">
      <c r="A16616" t="s">
        <v>10</v>
      </c>
      <c r="B16616">
        <v>2018011908</v>
      </c>
      <c r="C16616">
        <v>8</v>
      </c>
      <c r="D16616">
        <v>352</v>
      </c>
      <c r="E16616" t="s">
        <v>17</v>
      </c>
      <c r="F16616" t="s">
        <v>8</v>
      </c>
      <c r="G16616" t="s">
        <v>13</v>
      </c>
      <c r="H16616" t="s">
        <v>16</v>
      </c>
      <c r="I16616" s="1">
        <v>43131.595879629633</v>
      </c>
      <c r="J16616">
        <v>4999998.275928</v>
      </c>
      <c r="K16616">
        <v>-2.1846299999999999E-3</v>
      </c>
      <c r="L16616">
        <v>-0.21846299999999999</v>
      </c>
      <c r="M16616" t="s">
        <v>15</v>
      </c>
      <c r="N16616" s="1">
        <v>43119.365208333336</v>
      </c>
    </row>
    <row r="16617" spans="1:14">
      <c r="A16617" t="s">
        <v>10</v>
      </c>
      <c r="B16617">
        <v>2018011908</v>
      </c>
      <c r="C16617">
        <v>8</v>
      </c>
      <c r="D16617">
        <v>352</v>
      </c>
      <c r="E16617" t="s">
        <v>17</v>
      </c>
      <c r="F16617" t="s">
        <v>8</v>
      </c>
      <c r="G16617" t="s">
        <v>13</v>
      </c>
      <c r="H16617" t="s">
        <v>16</v>
      </c>
      <c r="I16617" s="1">
        <v>43131.63758101852</v>
      </c>
      <c r="J16617">
        <v>4999998.2759163296</v>
      </c>
      <c r="K16617">
        <v>-2.1846299999999999E-3</v>
      </c>
      <c r="L16617">
        <v>-0.21846299999999999</v>
      </c>
      <c r="M16617" t="s">
        <v>15</v>
      </c>
      <c r="N16617" s="1">
        <v>43119.365208333336</v>
      </c>
    </row>
    <row r="16618" spans="1:14">
      <c r="A16618" t="s">
        <v>10</v>
      </c>
      <c r="B16618">
        <v>2018011908</v>
      </c>
      <c r="C16618">
        <v>8</v>
      </c>
      <c r="D16618">
        <v>352</v>
      </c>
      <c r="E16618" t="s">
        <v>17</v>
      </c>
      <c r="F16618" t="s">
        <v>8</v>
      </c>
      <c r="G16618" t="s">
        <v>13</v>
      </c>
      <c r="H16618" t="s">
        <v>16</v>
      </c>
      <c r="I16618" s="1">
        <v>43131.679259259261</v>
      </c>
      <c r="J16618">
        <v>4999998.2759819999</v>
      </c>
      <c r="K16618">
        <v>-2.1846299999999999E-3</v>
      </c>
      <c r="L16618">
        <v>-0.21846299999999999</v>
      </c>
      <c r="M16618" t="s">
        <v>15</v>
      </c>
      <c r="N16618" s="1">
        <v>43119.365208333336</v>
      </c>
    </row>
    <row r="16619" spans="1:14">
      <c r="A16619" t="s">
        <v>10</v>
      </c>
      <c r="B16619">
        <v>2018011908</v>
      </c>
      <c r="C16619">
        <v>8</v>
      </c>
      <c r="D16619">
        <v>352</v>
      </c>
      <c r="E16619" t="s">
        <v>17</v>
      </c>
      <c r="F16619" t="s">
        <v>8</v>
      </c>
      <c r="G16619" t="s">
        <v>13</v>
      </c>
      <c r="H16619" t="s">
        <v>16</v>
      </c>
      <c r="I16619" s="1">
        <v>43131.720960648148</v>
      </c>
      <c r="J16619">
        <v>4999998.2761243302</v>
      </c>
      <c r="K16619">
        <v>-2.1846299999999999E-3</v>
      </c>
      <c r="L16619">
        <v>-0.21846299999999999</v>
      </c>
      <c r="M16619" t="s">
        <v>15</v>
      </c>
      <c r="N16619" s="1">
        <v>43119.365208333336</v>
      </c>
    </row>
    <row r="16620" spans="1:14">
      <c r="A16620" t="s">
        <v>10</v>
      </c>
      <c r="B16620">
        <v>2018011908</v>
      </c>
      <c r="C16620">
        <v>8</v>
      </c>
      <c r="D16620">
        <v>352</v>
      </c>
      <c r="E16620" t="s">
        <v>17</v>
      </c>
      <c r="F16620" t="s">
        <v>8</v>
      </c>
      <c r="G16620" t="s">
        <v>13</v>
      </c>
      <c r="H16620" t="s">
        <v>16</v>
      </c>
      <c r="I16620" s="1">
        <v>43131.762673611112</v>
      </c>
      <c r="J16620">
        <v>4999998.2763183303</v>
      </c>
      <c r="K16620">
        <v>-2.1846299999999999E-3</v>
      </c>
      <c r="L16620">
        <v>-0.21846299999999999</v>
      </c>
      <c r="M16620" t="s">
        <v>15</v>
      </c>
      <c r="N16620" s="1">
        <v>43119.365208333336</v>
      </c>
    </row>
    <row r="16621" spans="1:14">
      <c r="A16621" t="s">
        <v>10</v>
      </c>
      <c r="B16621">
        <v>2018011908</v>
      </c>
      <c r="C16621">
        <v>8</v>
      </c>
      <c r="D16621">
        <v>352</v>
      </c>
      <c r="E16621" t="s">
        <v>17</v>
      </c>
      <c r="F16621" t="s">
        <v>8</v>
      </c>
      <c r="G16621" t="s">
        <v>13</v>
      </c>
      <c r="H16621" t="s">
        <v>16</v>
      </c>
      <c r="I16621" s="1">
        <v>43131.804398148146</v>
      </c>
      <c r="J16621">
        <v>4999998.2761836704</v>
      </c>
      <c r="K16621">
        <v>-2.1846299999999999E-3</v>
      </c>
      <c r="L16621">
        <v>-0.21846299999999999</v>
      </c>
      <c r="M16621" t="s">
        <v>15</v>
      </c>
      <c r="N16621" s="1">
        <v>43119.365208333336</v>
      </c>
    </row>
    <row r="16622" spans="1:14">
      <c r="A16622" t="s">
        <v>10</v>
      </c>
      <c r="B16622">
        <v>2018011908</v>
      </c>
      <c r="C16622">
        <v>8</v>
      </c>
      <c r="D16622">
        <v>352</v>
      </c>
      <c r="E16622" t="s">
        <v>17</v>
      </c>
      <c r="F16622" t="s">
        <v>8</v>
      </c>
      <c r="G16622" t="s">
        <v>13</v>
      </c>
      <c r="H16622" t="s">
        <v>16</v>
      </c>
      <c r="I16622" s="1">
        <v>43131.846087962964</v>
      </c>
      <c r="J16622">
        <v>4999998.2763303304</v>
      </c>
      <c r="K16622">
        <v>-2.1846299999999999E-3</v>
      </c>
      <c r="L16622">
        <v>-0.21846299999999999</v>
      </c>
      <c r="M16622" t="s">
        <v>15</v>
      </c>
      <c r="N16622" s="1">
        <v>43119.365208333336</v>
      </c>
    </row>
    <row r="16623" spans="1:14">
      <c r="A16623" t="s">
        <v>10</v>
      </c>
      <c r="B16623">
        <v>2018011908</v>
      </c>
      <c r="C16623">
        <v>8</v>
      </c>
      <c r="D16623">
        <v>352</v>
      </c>
      <c r="E16623" t="s">
        <v>17</v>
      </c>
      <c r="F16623" t="s">
        <v>8</v>
      </c>
      <c r="G16623" t="s">
        <v>13</v>
      </c>
      <c r="H16623" t="s">
        <v>16</v>
      </c>
      <c r="I16623" s="1">
        <v>43131.887777777774</v>
      </c>
      <c r="J16623">
        <v>4999998.27624733</v>
      </c>
      <c r="K16623">
        <v>-2.1846299999999999E-3</v>
      </c>
      <c r="L16623">
        <v>-0.21846299999999999</v>
      </c>
      <c r="M16623" t="s">
        <v>15</v>
      </c>
      <c r="N16623" s="1">
        <v>43119.365208333336</v>
      </c>
    </row>
    <row r="16624" spans="1:14">
      <c r="A16624" t="s">
        <v>10</v>
      </c>
      <c r="B16624">
        <v>2018011908</v>
      </c>
      <c r="C16624">
        <v>8</v>
      </c>
      <c r="D16624">
        <v>352</v>
      </c>
      <c r="E16624" t="s">
        <v>17</v>
      </c>
      <c r="F16624" t="s">
        <v>8</v>
      </c>
      <c r="G16624" t="s">
        <v>13</v>
      </c>
      <c r="H16624" t="s">
        <v>16</v>
      </c>
      <c r="I16624" s="1">
        <v>43131.929479166669</v>
      </c>
      <c r="J16624">
        <v>4999998.2761873296</v>
      </c>
      <c r="K16624">
        <v>-2.1846299999999999E-3</v>
      </c>
      <c r="L16624">
        <v>-0.21846299999999999</v>
      </c>
      <c r="M16624" t="s">
        <v>15</v>
      </c>
      <c r="N16624" s="1">
        <v>43119.365208333336</v>
      </c>
    </row>
    <row r="16625" spans="1:14">
      <c r="A16625" t="s">
        <v>10</v>
      </c>
      <c r="B16625">
        <v>2018011908</v>
      </c>
      <c r="C16625">
        <v>8</v>
      </c>
      <c r="D16625">
        <v>352</v>
      </c>
      <c r="E16625" t="s">
        <v>17</v>
      </c>
      <c r="F16625" t="s">
        <v>8</v>
      </c>
      <c r="G16625" t="s">
        <v>13</v>
      </c>
      <c r="H16625" t="s">
        <v>16</v>
      </c>
      <c r="I16625" s="1">
        <v>43131.971192129633</v>
      </c>
      <c r="J16625">
        <v>4999998.27668567</v>
      </c>
      <c r="K16625">
        <v>-2.1846299999999999E-3</v>
      </c>
      <c r="L16625">
        <v>-0.21846299999999999</v>
      </c>
      <c r="M16625" t="s">
        <v>15</v>
      </c>
      <c r="N16625" s="1">
        <v>43119.365208333336</v>
      </c>
    </row>
    <row r="16626" spans="1:14">
      <c r="A16626" t="s">
        <v>10</v>
      </c>
      <c r="B16626">
        <v>2018011908</v>
      </c>
      <c r="C16626">
        <v>8</v>
      </c>
      <c r="D16626">
        <v>352</v>
      </c>
      <c r="E16626" t="s">
        <v>17</v>
      </c>
      <c r="F16626" t="s">
        <v>8</v>
      </c>
      <c r="G16626" t="s">
        <v>13</v>
      </c>
      <c r="H16626" t="s">
        <v>16</v>
      </c>
      <c r="I16626" s="1">
        <v>43132.012881944444</v>
      </c>
      <c r="J16626">
        <v>4999998.27636333</v>
      </c>
      <c r="K16626">
        <v>-2.1846299999999999E-3</v>
      </c>
      <c r="L16626">
        <v>-0.21846299999999999</v>
      </c>
      <c r="M16626" t="s">
        <v>15</v>
      </c>
      <c r="N16626" s="1">
        <v>43119.365208333336</v>
      </c>
    </row>
    <row r="16627" spans="1:14">
      <c r="A16627" t="s">
        <v>10</v>
      </c>
      <c r="B16627">
        <v>2018011908</v>
      </c>
      <c r="C16627">
        <v>8</v>
      </c>
      <c r="D16627">
        <v>352</v>
      </c>
      <c r="E16627" t="s">
        <v>17</v>
      </c>
      <c r="F16627" t="s">
        <v>8</v>
      </c>
      <c r="G16627" t="s">
        <v>13</v>
      </c>
      <c r="H16627" t="s">
        <v>16</v>
      </c>
      <c r="I16627" s="1">
        <v>43132.054594907408</v>
      </c>
      <c r="J16627">
        <v>4999998.2765473304</v>
      </c>
      <c r="K16627">
        <v>-2.1846299999999999E-3</v>
      </c>
      <c r="L16627">
        <v>-0.21846299999999999</v>
      </c>
      <c r="M16627" t="s">
        <v>15</v>
      </c>
      <c r="N16627" s="1">
        <v>43119.365208333336</v>
      </c>
    </row>
    <row r="16628" spans="1:14">
      <c r="A16628" t="s">
        <v>10</v>
      </c>
      <c r="B16628">
        <v>2018011908</v>
      </c>
      <c r="C16628">
        <v>8</v>
      </c>
      <c r="D16628">
        <v>352</v>
      </c>
      <c r="E16628" t="s">
        <v>17</v>
      </c>
      <c r="F16628" t="s">
        <v>8</v>
      </c>
      <c r="G16628" t="s">
        <v>13</v>
      </c>
      <c r="H16628" t="s">
        <v>16</v>
      </c>
      <c r="I16628" s="1">
        <v>43132.096273148149</v>
      </c>
      <c r="J16628">
        <v>4999998.2763296701</v>
      </c>
      <c r="K16628">
        <v>-2.1846299999999999E-3</v>
      </c>
      <c r="L16628">
        <v>-0.21846299999999999</v>
      </c>
      <c r="M16628" t="s">
        <v>15</v>
      </c>
      <c r="N16628" s="1">
        <v>43119.365208333336</v>
      </c>
    </row>
    <row r="16629" spans="1:14">
      <c r="A16629" t="s">
        <v>10</v>
      </c>
      <c r="B16629">
        <v>2018011908</v>
      </c>
      <c r="C16629">
        <v>8</v>
      </c>
      <c r="D16629">
        <v>352</v>
      </c>
      <c r="E16629" t="s">
        <v>17</v>
      </c>
      <c r="F16629" t="s">
        <v>8</v>
      </c>
      <c r="G16629" t="s">
        <v>13</v>
      </c>
      <c r="H16629" t="s">
        <v>16</v>
      </c>
      <c r="I16629" s="1">
        <v>43132.137986111113</v>
      </c>
      <c r="J16629">
        <v>4999998.2763830004</v>
      </c>
      <c r="K16629">
        <v>-2.1846299999999999E-3</v>
      </c>
      <c r="L16629">
        <v>-0.21846299999999999</v>
      </c>
      <c r="M16629" t="s">
        <v>15</v>
      </c>
      <c r="N16629" s="1">
        <v>43119.365208333336</v>
      </c>
    </row>
    <row r="16630" spans="1:14">
      <c r="A16630" t="s">
        <v>10</v>
      </c>
      <c r="B16630">
        <v>2018011908</v>
      </c>
      <c r="C16630">
        <v>8</v>
      </c>
      <c r="D16630">
        <v>352</v>
      </c>
      <c r="E16630" t="s">
        <v>17</v>
      </c>
      <c r="F16630" t="s">
        <v>8</v>
      </c>
      <c r="G16630" t="s">
        <v>13</v>
      </c>
      <c r="H16630" t="s">
        <v>16</v>
      </c>
      <c r="I16630" s="1">
        <v>43132.179675925923</v>
      </c>
      <c r="J16630">
        <v>4999998.2762656696</v>
      </c>
      <c r="K16630">
        <v>-2.1846299999999999E-3</v>
      </c>
      <c r="L16630">
        <v>-0.21846299999999999</v>
      </c>
      <c r="M16630" t="s">
        <v>15</v>
      </c>
      <c r="N16630" s="1">
        <v>43119.365208333336</v>
      </c>
    </row>
    <row r="16631" spans="1:14">
      <c r="A16631" t="s">
        <v>10</v>
      </c>
      <c r="B16631">
        <v>2018011908</v>
      </c>
      <c r="C16631">
        <v>8</v>
      </c>
      <c r="D16631">
        <v>352</v>
      </c>
      <c r="E16631" t="s">
        <v>17</v>
      </c>
      <c r="F16631" t="s">
        <v>8</v>
      </c>
      <c r="G16631" t="s">
        <v>13</v>
      </c>
      <c r="H16631" t="s">
        <v>16</v>
      </c>
      <c r="I16631" s="1">
        <v>43132.221377314818</v>
      </c>
      <c r="J16631">
        <v>4999998.276699</v>
      </c>
      <c r="K16631">
        <v>-2.1846299999999999E-3</v>
      </c>
      <c r="L16631">
        <v>-0.21846299999999999</v>
      </c>
      <c r="M16631" t="s">
        <v>15</v>
      </c>
      <c r="N16631" s="1">
        <v>43119.365208333336</v>
      </c>
    </row>
    <row r="16632" spans="1:14">
      <c r="A16632" t="s">
        <v>10</v>
      </c>
      <c r="B16632">
        <v>2018011908</v>
      </c>
      <c r="C16632">
        <v>8</v>
      </c>
      <c r="D16632">
        <v>352</v>
      </c>
      <c r="E16632" t="s">
        <v>17</v>
      </c>
      <c r="F16632" t="s">
        <v>8</v>
      </c>
      <c r="G16632" t="s">
        <v>13</v>
      </c>
      <c r="H16632" t="s">
        <v>16</v>
      </c>
      <c r="I16632" s="1">
        <v>43132.263090277775</v>
      </c>
      <c r="J16632">
        <v>4999998.2764116703</v>
      </c>
      <c r="K16632">
        <v>-2.1846299999999999E-3</v>
      </c>
      <c r="L16632">
        <v>-0.21846299999999999</v>
      </c>
      <c r="M16632" t="s">
        <v>15</v>
      </c>
      <c r="N16632" s="1">
        <v>43119.365208333336</v>
      </c>
    </row>
    <row r="16633" spans="1:14">
      <c r="A16633" t="s">
        <v>10</v>
      </c>
      <c r="B16633">
        <v>2018011908</v>
      </c>
      <c r="C16633">
        <v>8</v>
      </c>
      <c r="D16633">
        <v>352</v>
      </c>
      <c r="E16633" t="s">
        <v>17</v>
      </c>
      <c r="F16633" t="s">
        <v>8</v>
      </c>
      <c r="G16633" t="s">
        <v>13</v>
      </c>
      <c r="H16633" t="s">
        <v>16</v>
      </c>
      <c r="I16633" s="1">
        <v>43132.304768518516</v>
      </c>
      <c r="J16633">
        <v>4999998.2767456695</v>
      </c>
      <c r="K16633">
        <v>-2.1846299999999999E-3</v>
      </c>
      <c r="L16633">
        <v>-0.21846299999999999</v>
      </c>
      <c r="M16633" t="s">
        <v>15</v>
      </c>
      <c r="N16633" s="1">
        <v>43119.365208333336</v>
      </c>
    </row>
    <row r="16634" spans="1:14">
      <c r="A16634" t="s">
        <v>10</v>
      </c>
      <c r="B16634">
        <v>2018011908</v>
      </c>
      <c r="C16634">
        <v>8</v>
      </c>
      <c r="D16634">
        <v>352</v>
      </c>
      <c r="E16634" t="s">
        <v>17</v>
      </c>
      <c r="F16634" t="s">
        <v>8</v>
      </c>
      <c r="G16634" t="s">
        <v>13</v>
      </c>
      <c r="H16634" t="s">
        <v>16</v>
      </c>
      <c r="I16634" s="1">
        <v>43132.34648148148</v>
      </c>
      <c r="J16634">
        <v>4999998.2764839996</v>
      </c>
      <c r="K16634">
        <v>-2.1846299999999999E-3</v>
      </c>
      <c r="L16634">
        <v>-0.21846299999999999</v>
      </c>
      <c r="M16634" t="s">
        <v>15</v>
      </c>
      <c r="N16634" s="1">
        <v>43119.365208333336</v>
      </c>
    </row>
    <row r="16635" spans="1:14">
      <c r="A16635" t="s">
        <v>10</v>
      </c>
      <c r="B16635">
        <v>2018011908</v>
      </c>
      <c r="C16635">
        <v>8</v>
      </c>
      <c r="D16635">
        <v>352</v>
      </c>
      <c r="E16635" t="s">
        <v>17</v>
      </c>
      <c r="F16635" t="s">
        <v>8</v>
      </c>
      <c r="G16635" t="s">
        <v>13</v>
      </c>
      <c r="H16635" t="s">
        <v>16</v>
      </c>
      <c r="I16635" s="1">
        <v>43132.388194444444</v>
      </c>
      <c r="J16635">
        <v>4999998.27673533</v>
      </c>
      <c r="K16635">
        <v>-2.1846299999999999E-3</v>
      </c>
      <c r="L16635">
        <v>-0.21846299999999999</v>
      </c>
      <c r="M16635" t="s">
        <v>15</v>
      </c>
      <c r="N16635" s="1">
        <v>43119.365208333336</v>
      </c>
    </row>
    <row r="16636" spans="1:14">
      <c r="A16636" t="s">
        <v>10</v>
      </c>
      <c r="B16636">
        <v>2018011908</v>
      </c>
      <c r="C16636">
        <v>8</v>
      </c>
      <c r="D16636">
        <v>352</v>
      </c>
      <c r="E16636" t="s">
        <v>17</v>
      </c>
      <c r="F16636" t="s">
        <v>8</v>
      </c>
      <c r="G16636" t="s">
        <v>13</v>
      </c>
      <c r="H16636" t="s">
        <v>16</v>
      </c>
      <c r="I16636" s="1">
        <v>43132.429861111108</v>
      </c>
      <c r="J16636">
        <v>4999998.27690267</v>
      </c>
      <c r="K16636">
        <v>-2.1846299999999999E-3</v>
      </c>
      <c r="L16636">
        <v>-0.21846299999999999</v>
      </c>
      <c r="M16636" t="s">
        <v>15</v>
      </c>
      <c r="N16636" s="1">
        <v>43119.365208333336</v>
      </c>
    </row>
    <row r="16637" spans="1:14">
      <c r="A16637" t="s">
        <v>10</v>
      </c>
      <c r="B16637">
        <v>2018011908</v>
      </c>
      <c r="C16637">
        <v>8</v>
      </c>
      <c r="D16637">
        <v>352</v>
      </c>
      <c r="E16637" t="s">
        <v>17</v>
      </c>
      <c r="F16637" t="s">
        <v>8</v>
      </c>
      <c r="G16637" t="s">
        <v>13</v>
      </c>
      <c r="H16637" t="s">
        <v>16</v>
      </c>
      <c r="I16637" s="1">
        <v>43132.471574074072</v>
      </c>
      <c r="J16637">
        <v>4999998.2763759997</v>
      </c>
      <c r="K16637">
        <v>-2.1846299999999999E-3</v>
      </c>
      <c r="L16637">
        <v>-0.21846299999999999</v>
      </c>
      <c r="M16637" t="s">
        <v>15</v>
      </c>
      <c r="N16637" s="1">
        <v>43119.365208333336</v>
      </c>
    </row>
    <row r="16638" spans="1:14">
      <c r="A16638" t="s">
        <v>10</v>
      </c>
      <c r="B16638">
        <v>2018011908</v>
      </c>
      <c r="C16638">
        <v>8</v>
      </c>
      <c r="D16638">
        <v>352</v>
      </c>
      <c r="E16638" t="s">
        <v>17</v>
      </c>
      <c r="F16638" t="s">
        <v>8</v>
      </c>
      <c r="G16638" t="s">
        <v>13</v>
      </c>
      <c r="H16638" t="s">
        <v>16</v>
      </c>
      <c r="I16638" s="1">
        <v>43132.513310185182</v>
      </c>
      <c r="J16638">
        <v>4999998.2765549999</v>
      </c>
      <c r="K16638">
        <v>-2.1846299999999999E-3</v>
      </c>
      <c r="L16638">
        <v>-0.21846299999999999</v>
      </c>
      <c r="M16638" t="s">
        <v>15</v>
      </c>
      <c r="N16638" s="1">
        <v>43119.365208333336</v>
      </c>
    </row>
    <row r="16639" spans="1:14">
      <c r="A16639" t="s">
        <v>10</v>
      </c>
      <c r="B16639">
        <v>2018011908</v>
      </c>
      <c r="C16639">
        <v>8</v>
      </c>
      <c r="D16639">
        <v>352</v>
      </c>
      <c r="E16639" t="s">
        <v>17</v>
      </c>
      <c r="F16639" t="s">
        <v>8</v>
      </c>
      <c r="G16639" t="s">
        <v>13</v>
      </c>
      <c r="H16639" t="s">
        <v>16</v>
      </c>
      <c r="I16639" s="1">
        <v>43132.555011574077</v>
      </c>
      <c r="J16639">
        <v>4999998.2767806696</v>
      </c>
      <c r="K16639">
        <v>-2.1846299999999999E-3</v>
      </c>
      <c r="L16639">
        <v>-0.21846299999999999</v>
      </c>
      <c r="M16639" t="s">
        <v>15</v>
      </c>
      <c r="N16639" s="1">
        <v>43119.365208333336</v>
      </c>
    </row>
    <row r="16640" spans="1:14">
      <c r="A16640" t="s">
        <v>10</v>
      </c>
      <c r="B16640">
        <v>2018011908</v>
      </c>
      <c r="C16640">
        <v>8</v>
      </c>
      <c r="D16640">
        <v>352</v>
      </c>
      <c r="E16640" t="s">
        <v>17</v>
      </c>
      <c r="F16640" t="s">
        <v>8</v>
      </c>
      <c r="G16640" t="s">
        <v>13</v>
      </c>
      <c r="H16640" t="s">
        <v>16</v>
      </c>
      <c r="I16640" s="1">
        <v>43132.596724537034</v>
      </c>
      <c r="J16640">
        <v>4999998.2764410004</v>
      </c>
      <c r="K16640">
        <v>-2.1846299999999999E-3</v>
      </c>
      <c r="L16640">
        <v>-0.21846299999999999</v>
      </c>
      <c r="M16640" t="s">
        <v>15</v>
      </c>
      <c r="N16640" s="1">
        <v>43119.365208333336</v>
      </c>
    </row>
    <row r="16641" spans="1:14">
      <c r="A16641" t="s">
        <v>10</v>
      </c>
      <c r="B16641">
        <v>2018011908</v>
      </c>
      <c r="C16641">
        <v>8</v>
      </c>
      <c r="D16641">
        <v>352</v>
      </c>
      <c r="E16641" t="s">
        <v>17</v>
      </c>
      <c r="F16641" t="s">
        <v>8</v>
      </c>
      <c r="G16641" t="s">
        <v>13</v>
      </c>
      <c r="H16641" t="s">
        <v>16</v>
      </c>
      <c r="I16641" s="1">
        <v>43132.638425925928</v>
      </c>
      <c r="J16641">
        <v>4999998.2763123298</v>
      </c>
      <c r="K16641">
        <v>-2.1846299999999999E-3</v>
      </c>
      <c r="L16641">
        <v>-0.21846299999999999</v>
      </c>
      <c r="M16641" t="s">
        <v>15</v>
      </c>
      <c r="N16641" s="1">
        <v>43119.365208333336</v>
      </c>
    </row>
    <row r="16642" spans="1:14">
      <c r="A16642" t="s">
        <v>10</v>
      </c>
      <c r="B16642">
        <v>2018011908</v>
      </c>
      <c r="C16642">
        <v>8</v>
      </c>
      <c r="D16642">
        <v>352</v>
      </c>
      <c r="E16642" t="s">
        <v>17</v>
      </c>
      <c r="F16642" t="s">
        <v>8</v>
      </c>
      <c r="G16642" t="s">
        <v>13</v>
      </c>
      <c r="H16642" t="s">
        <v>16</v>
      </c>
      <c r="I16642" s="1">
        <v>43132.680115740739</v>
      </c>
      <c r="J16642">
        <v>4999998.2766066696</v>
      </c>
      <c r="K16642">
        <v>-2.1846299999999999E-3</v>
      </c>
      <c r="L16642">
        <v>-0.21846299999999999</v>
      </c>
      <c r="M16642" t="s">
        <v>15</v>
      </c>
      <c r="N16642" s="1">
        <v>43119.365208333336</v>
      </c>
    </row>
    <row r="16643" spans="1:14">
      <c r="A16643" t="s">
        <v>10</v>
      </c>
      <c r="B16643">
        <v>2018011908</v>
      </c>
      <c r="C16643">
        <v>8</v>
      </c>
      <c r="D16643">
        <v>352</v>
      </c>
      <c r="E16643" t="s">
        <v>17</v>
      </c>
      <c r="F16643" t="s">
        <v>8</v>
      </c>
      <c r="G16643" t="s">
        <v>13</v>
      </c>
      <c r="H16643" t="s">
        <v>16</v>
      </c>
      <c r="I16643" s="1">
        <v>43132.721805555557</v>
      </c>
      <c r="J16643">
        <v>4999998.2765486697</v>
      </c>
      <c r="K16643">
        <v>-2.1846299999999999E-3</v>
      </c>
      <c r="L16643">
        <v>-0.21846299999999999</v>
      </c>
      <c r="M16643" t="s">
        <v>15</v>
      </c>
      <c r="N16643" s="1">
        <v>43119.365208333336</v>
      </c>
    </row>
    <row r="16644" spans="1:14">
      <c r="A16644" t="s">
        <v>10</v>
      </c>
      <c r="B16644">
        <v>2018011908</v>
      </c>
      <c r="C16644">
        <v>8</v>
      </c>
      <c r="D16644">
        <v>352</v>
      </c>
      <c r="E16644" t="s">
        <v>17</v>
      </c>
      <c r="F16644" t="s">
        <v>8</v>
      </c>
      <c r="G16644" t="s">
        <v>13</v>
      </c>
      <c r="H16644" t="s">
        <v>16</v>
      </c>
      <c r="I16644" s="1">
        <v>43132.763495370367</v>
      </c>
      <c r="J16644">
        <v>4999998.2765083304</v>
      </c>
      <c r="K16644">
        <v>-2.1846299999999999E-3</v>
      </c>
      <c r="L16644">
        <v>-0.21846299999999999</v>
      </c>
      <c r="M16644" t="s">
        <v>15</v>
      </c>
      <c r="N16644" s="1">
        <v>43119.365208333336</v>
      </c>
    </row>
    <row r="16645" spans="1:14">
      <c r="A16645" t="s">
        <v>10</v>
      </c>
      <c r="B16645">
        <v>2018011908</v>
      </c>
      <c r="C16645">
        <v>8</v>
      </c>
      <c r="D16645">
        <v>352</v>
      </c>
      <c r="E16645" t="s">
        <v>17</v>
      </c>
      <c r="F16645" t="s">
        <v>8</v>
      </c>
      <c r="G16645" t="s">
        <v>13</v>
      </c>
      <c r="H16645" t="s">
        <v>16</v>
      </c>
      <c r="I16645" s="1">
        <v>43132.84646990741</v>
      </c>
      <c r="J16645">
        <v>4999998.276443</v>
      </c>
      <c r="K16645">
        <v>-2.1846299999999999E-3</v>
      </c>
      <c r="L16645">
        <v>-0.21846299999999999</v>
      </c>
      <c r="M16645" t="s">
        <v>15</v>
      </c>
      <c r="N16645" s="1">
        <v>43119.365208333336</v>
      </c>
    </row>
    <row r="16646" spans="1:14">
      <c r="A16646" t="s">
        <v>10</v>
      </c>
      <c r="B16646">
        <v>2018011908</v>
      </c>
      <c r="C16646">
        <v>8</v>
      </c>
      <c r="D16646">
        <v>352</v>
      </c>
      <c r="E16646" t="s">
        <v>17</v>
      </c>
      <c r="F16646" t="s">
        <v>8</v>
      </c>
      <c r="G16646" t="s">
        <v>13</v>
      </c>
      <c r="H16646" t="s">
        <v>16</v>
      </c>
      <c r="I16646" s="1">
        <v>43132.889733796299</v>
      </c>
      <c r="J16646">
        <v>4999998.276912</v>
      </c>
      <c r="K16646">
        <v>-2.1846299999999999E-3</v>
      </c>
      <c r="L16646">
        <v>-0.21846299999999999</v>
      </c>
      <c r="M16646" t="s">
        <v>15</v>
      </c>
      <c r="N16646" s="1">
        <v>43119.365208333336</v>
      </c>
    </row>
    <row r="16647" spans="1:14">
      <c r="A16647" t="s">
        <v>10</v>
      </c>
      <c r="B16647">
        <v>2018011908</v>
      </c>
      <c r="C16647">
        <v>8</v>
      </c>
      <c r="D16647">
        <v>352</v>
      </c>
      <c r="E16647" t="s">
        <v>17</v>
      </c>
      <c r="F16647" t="s">
        <v>8</v>
      </c>
      <c r="G16647" t="s">
        <v>13</v>
      </c>
      <c r="H16647" t="s">
        <v>16</v>
      </c>
      <c r="I16647" s="1">
        <v>43132.904872685183</v>
      </c>
      <c r="J16647">
        <v>4999998.2769066701</v>
      </c>
      <c r="K16647">
        <v>-2.1846299999999999E-3</v>
      </c>
      <c r="L16647">
        <v>-0.21846299999999999</v>
      </c>
      <c r="M16647" t="s">
        <v>15</v>
      </c>
      <c r="N16647" s="1">
        <v>43119.365208333336</v>
      </c>
    </row>
    <row r="16648" spans="1:14">
      <c r="A16648" t="s">
        <v>10</v>
      </c>
      <c r="B16648">
        <v>2018011908</v>
      </c>
      <c r="C16648">
        <v>8</v>
      </c>
      <c r="D16648">
        <v>352</v>
      </c>
      <c r="E16648" t="s">
        <v>17</v>
      </c>
      <c r="F16648" t="s">
        <v>8</v>
      </c>
      <c r="G16648" t="s">
        <v>13</v>
      </c>
      <c r="H16648" t="s">
        <v>16</v>
      </c>
      <c r="I16648" s="1">
        <v>43132.946585648147</v>
      </c>
      <c r="J16648">
        <v>4999998.2767796703</v>
      </c>
      <c r="K16648">
        <v>-2.1846299999999999E-3</v>
      </c>
      <c r="L16648">
        <v>-0.21846299999999999</v>
      </c>
      <c r="M16648" t="s">
        <v>15</v>
      </c>
      <c r="N16648" s="1">
        <v>43119.365208333336</v>
      </c>
    </row>
    <row r="16649" spans="1:14">
      <c r="A16649" t="s">
        <v>10</v>
      </c>
      <c r="B16649">
        <v>2018011908</v>
      </c>
      <c r="C16649">
        <v>8</v>
      </c>
      <c r="D16649">
        <v>352</v>
      </c>
      <c r="E16649" t="s">
        <v>17</v>
      </c>
      <c r="F16649" t="s">
        <v>8</v>
      </c>
      <c r="G16649" t="s">
        <v>13</v>
      </c>
      <c r="H16649" t="s">
        <v>16</v>
      </c>
      <c r="I16649" s="1">
        <v>43132.988275462965</v>
      </c>
      <c r="J16649">
        <v>4999998.2769409996</v>
      </c>
      <c r="K16649">
        <v>-2.1846299999999999E-3</v>
      </c>
      <c r="L16649">
        <v>-0.21846299999999999</v>
      </c>
      <c r="M16649" t="s">
        <v>15</v>
      </c>
      <c r="N16649" s="1">
        <v>43119.365208333336</v>
      </c>
    </row>
    <row r="16650" spans="1:14">
      <c r="A16650" t="s">
        <v>10</v>
      </c>
      <c r="B16650">
        <v>2018011908</v>
      </c>
      <c r="C16650">
        <v>8</v>
      </c>
      <c r="D16650">
        <v>352</v>
      </c>
      <c r="E16650" t="s">
        <v>17</v>
      </c>
      <c r="F16650" t="s">
        <v>8</v>
      </c>
      <c r="G16650" t="s">
        <v>13</v>
      </c>
      <c r="H16650" t="s">
        <v>16</v>
      </c>
      <c r="I16650" s="1">
        <v>43133.029953703706</v>
      </c>
      <c r="J16650">
        <v>4999998.2767826701</v>
      </c>
      <c r="K16650">
        <v>-2.1846299999999999E-3</v>
      </c>
      <c r="L16650">
        <v>-0.21846299999999999</v>
      </c>
      <c r="M16650" t="s">
        <v>15</v>
      </c>
      <c r="N16650" s="1">
        <v>43119.365208333336</v>
      </c>
    </row>
    <row r="16651" spans="1:14">
      <c r="A16651" t="s">
        <v>10</v>
      </c>
      <c r="B16651">
        <v>2018011908</v>
      </c>
      <c r="C16651">
        <v>8</v>
      </c>
      <c r="D16651">
        <v>352</v>
      </c>
      <c r="E16651" t="s">
        <v>17</v>
      </c>
      <c r="F16651" t="s">
        <v>8</v>
      </c>
      <c r="G16651" t="s">
        <v>13</v>
      </c>
      <c r="H16651" t="s">
        <v>16</v>
      </c>
      <c r="I16651" s="1">
        <v>43133.071689814817</v>
      </c>
      <c r="J16651">
        <v>4999998.2770666704</v>
      </c>
      <c r="K16651">
        <v>-2.1846299999999999E-3</v>
      </c>
      <c r="L16651">
        <v>-0.21846299999999999</v>
      </c>
      <c r="M16651" t="s">
        <v>15</v>
      </c>
      <c r="N16651" s="1">
        <v>43119.365208333336</v>
      </c>
    </row>
    <row r="16652" spans="1:14">
      <c r="A16652" t="s">
        <v>10</v>
      </c>
      <c r="B16652">
        <v>2018011908</v>
      </c>
      <c r="C16652">
        <v>8</v>
      </c>
      <c r="D16652">
        <v>352</v>
      </c>
      <c r="E16652" t="s">
        <v>17</v>
      </c>
      <c r="F16652" t="s">
        <v>8</v>
      </c>
      <c r="G16652" t="s">
        <v>13</v>
      </c>
      <c r="H16652" t="s">
        <v>16</v>
      </c>
      <c r="I16652" s="1">
        <v>43133.113379629627</v>
      </c>
      <c r="J16652">
        <v>4999998.2768573305</v>
      </c>
      <c r="K16652">
        <v>-2.1846299999999999E-3</v>
      </c>
      <c r="L16652">
        <v>-0.21846299999999999</v>
      </c>
      <c r="M16652" t="s">
        <v>15</v>
      </c>
      <c r="N16652" s="1">
        <v>43119.365208333336</v>
      </c>
    </row>
    <row r="16653" spans="1:14">
      <c r="A16653" t="s">
        <v>10</v>
      </c>
      <c r="B16653">
        <v>2018011908</v>
      </c>
      <c r="C16653">
        <v>8</v>
      </c>
      <c r="D16653">
        <v>352</v>
      </c>
      <c r="E16653" t="s">
        <v>17</v>
      </c>
      <c r="F16653" t="s">
        <v>8</v>
      </c>
      <c r="G16653" t="s">
        <v>13</v>
      </c>
      <c r="H16653" t="s">
        <v>16</v>
      </c>
      <c r="I16653" s="1">
        <v>43133.155069444445</v>
      </c>
      <c r="J16653">
        <v>4999998.2770216698</v>
      </c>
      <c r="K16653">
        <v>-2.1846299999999999E-3</v>
      </c>
      <c r="L16653">
        <v>-0.21846299999999999</v>
      </c>
      <c r="M16653" t="s">
        <v>15</v>
      </c>
      <c r="N16653" s="1">
        <v>43119.365208333336</v>
      </c>
    </row>
    <row r="16654" spans="1:14">
      <c r="A16654" t="s">
        <v>10</v>
      </c>
      <c r="B16654">
        <v>2018011908</v>
      </c>
      <c r="C16654">
        <v>8</v>
      </c>
      <c r="D16654">
        <v>352</v>
      </c>
      <c r="E16654" t="s">
        <v>17</v>
      </c>
      <c r="F16654" t="s">
        <v>8</v>
      </c>
      <c r="G16654" t="s">
        <v>13</v>
      </c>
      <c r="H16654" t="s">
        <v>16</v>
      </c>
      <c r="I16654" s="1">
        <v>43133.196782407409</v>
      </c>
      <c r="J16654">
        <v>4999998.2770490004</v>
      </c>
      <c r="K16654">
        <v>-2.1846299999999999E-3</v>
      </c>
      <c r="L16654">
        <v>-0.21846299999999999</v>
      </c>
      <c r="M16654" t="s">
        <v>15</v>
      </c>
      <c r="N16654" s="1">
        <v>43119.365208333336</v>
      </c>
    </row>
    <row r="16655" spans="1:14">
      <c r="A16655" t="s">
        <v>10</v>
      </c>
      <c r="B16655">
        <v>2018011908</v>
      </c>
      <c r="C16655">
        <v>8</v>
      </c>
      <c r="D16655">
        <v>352</v>
      </c>
      <c r="E16655" t="s">
        <v>17</v>
      </c>
      <c r="F16655" t="s">
        <v>8</v>
      </c>
      <c r="G16655" t="s">
        <v>13</v>
      </c>
      <c r="H16655" t="s">
        <v>16</v>
      </c>
      <c r="I16655" s="1">
        <v>43133.23846064815</v>
      </c>
      <c r="J16655">
        <v>4999998.2771973303</v>
      </c>
      <c r="K16655">
        <v>-2.1846299999999999E-3</v>
      </c>
      <c r="L16655">
        <v>-0.21846299999999999</v>
      </c>
      <c r="M16655" t="s">
        <v>15</v>
      </c>
      <c r="N16655" s="1">
        <v>43119.365208333336</v>
      </c>
    </row>
    <row r="16656" spans="1:14">
      <c r="A16656" t="s">
        <v>10</v>
      </c>
      <c r="B16656">
        <v>2018011908</v>
      </c>
      <c r="C16656">
        <v>8</v>
      </c>
      <c r="D16656">
        <v>352</v>
      </c>
      <c r="E16656" t="s">
        <v>17</v>
      </c>
      <c r="F16656" t="s">
        <v>8</v>
      </c>
      <c r="G16656" t="s">
        <v>13</v>
      </c>
      <c r="H16656" t="s">
        <v>16</v>
      </c>
      <c r="I16656" s="1">
        <v>43133.280173611114</v>
      </c>
      <c r="J16656">
        <v>4999998.2772530001</v>
      </c>
      <c r="K16656">
        <v>-2.1846299999999999E-3</v>
      </c>
      <c r="L16656">
        <v>-0.21846299999999999</v>
      </c>
      <c r="M16656" t="s">
        <v>15</v>
      </c>
      <c r="N16656" s="1">
        <v>43119.365208333336</v>
      </c>
    </row>
    <row r="16657" spans="1:14">
      <c r="A16657" t="s">
        <v>10</v>
      </c>
      <c r="B16657">
        <v>2018011908</v>
      </c>
      <c r="C16657">
        <v>8</v>
      </c>
      <c r="D16657">
        <v>352</v>
      </c>
      <c r="E16657" t="s">
        <v>17</v>
      </c>
      <c r="F16657" t="s">
        <v>8</v>
      </c>
      <c r="G16657" t="s">
        <v>13</v>
      </c>
      <c r="H16657" t="s">
        <v>16</v>
      </c>
      <c r="I16657" s="1">
        <v>43133.321909722225</v>
      </c>
      <c r="J16657">
        <v>4999998.2772023296</v>
      </c>
      <c r="K16657">
        <v>-2.1846299999999999E-3</v>
      </c>
      <c r="L16657">
        <v>-0.21846299999999999</v>
      </c>
      <c r="M16657" t="s">
        <v>15</v>
      </c>
      <c r="N16657" s="1">
        <v>43119.365208333336</v>
      </c>
    </row>
    <row r="16658" spans="1:14">
      <c r="A16658" t="s">
        <v>10</v>
      </c>
      <c r="B16658">
        <v>2018011908</v>
      </c>
      <c r="C16658">
        <v>8</v>
      </c>
      <c r="D16658">
        <v>352</v>
      </c>
      <c r="E16658" t="s">
        <v>17</v>
      </c>
      <c r="F16658" t="s">
        <v>8</v>
      </c>
      <c r="G16658" t="s">
        <v>13</v>
      </c>
      <c r="H16658" t="s">
        <v>16</v>
      </c>
      <c r="I16658" s="1">
        <v>43133.363564814812</v>
      </c>
      <c r="J16658">
        <v>4999998.2775400002</v>
      </c>
      <c r="K16658">
        <v>-2.1846299999999999E-3</v>
      </c>
      <c r="L16658">
        <v>-0.21846299999999999</v>
      </c>
      <c r="M16658" t="s">
        <v>15</v>
      </c>
      <c r="N16658" s="1">
        <v>43119.365208333336</v>
      </c>
    </row>
    <row r="16659" spans="1:14">
      <c r="A16659" t="s">
        <v>10</v>
      </c>
      <c r="B16659">
        <v>2018011908</v>
      </c>
      <c r="C16659">
        <v>8</v>
      </c>
      <c r="D16659">
        <v>352</v>
      </c>
      <c r="E16659" t="s">
        <v>17</v>
      </c>
      <c r="F16659" t="s">
        <v>8</v>
      </c>
      <c r="G16659" t="s">
        <v>13</v>
      </c>
      <c r="H16659" t="s">
        <v>16</v>
      </c>
      <c r="I16659" s="1">
        <v>43133.405277777776</v>
      </c>
      <c r="J16659">
        <v>4999998.2775389999</v>
      </c>
      <c r="K16659">
        <v>-2.1846299999999999E-3</v>
      </c>
      <c r="L16659">
        <v>-0.21846299999999999</v>
      </c>
      <c r="M16659" t="s">
        <v>15</v>
      </c>
      <c r="N16659" s="1">
        <v>43119.365208333336</v>
      </c>
    </row>
    <row r="16660" spans="1:14">
      <c r="A16660" t="s">
        <v>10</v>
      </c>
      <c r="B16660">
        <v>2018011908</v>
      </c>
      <c r="C16660">
        <v>8</v>
      </c>
      <c r="D16660">
        <v>352</v>
      </c>
      <c r="E16660" t="s">
        <v>17</v>
      </c>
      <c r="F16660" t="s">
        <v>8</v>
      </c>
      <c r="G16660" t="s">
        <v>13</v>
      </c>
      <c r="H16660" t="s">
        <v>16</v>
      </c>
      <c r="I16660" s="1">
        <v>43133.446967592594</v>
      </c>
      <c r="J16660">
        <v>4999998.2775743296</v>
      </c>
      <c r="K16660">
        <v>-2.1846299999999999E-3</v>
      </c>
      <c r="L16660">
        <v>-0.21846299999999999</v>
      </c>
      <c r="M16660" t="s">
        <v>15</v>
      </c>
      <c r="N16660" s="1">
        <v>43119.365208333336</v>
      </c>
    </row>
    <row r="16661" spans="1:14">
      <c r="A16661" t="s">
        <v>10</v>
      </c>
      <c r="B16661">
        <v>2018011908</v>
      </c>
      <c r="C16661">
        <v>8</v>
      </c>
      <c r="D16661">
        <v>352</v>
      </c>
      <c r="E16661" t="s">
        <v>17</v>
      </c>
      <c r="F16661" t="s">
        <v>8</v>
      </c>
      <c r="G16661" t="s">
        <v>13</v>
      </c>
      <c r="H16661" t="s">
        <v>16</v>
      </c>
      <c r="I16661" s="1">
        <v>43133.488668981481</v>
      </c>
      <c r="J16661">
        <v>4999998.2776256697</v>
      </c>
      <c r="K16661">
        <v>-2.1846299999999999E-3</v>
      </c>
      <c r="L16661">
        <v>-0.21846299999999999</v>
      </c>
      <c r="M16661" t="s">
        <v>15</v>
      </c>
      <c r="N16661" s="1">
        <v>43119.365208333336</v>
      </c>
    </row>
    <row r="16662" spans="1:14">
      <c r="A16662" t="s">
        <v>10</v>
      </c>
      <c r="B16662">
        <v>2018011908</v>
      </c>
      <c r="C16662">
        <v>8</v>
      </c>
      <c r="D16662">
        <v>352</v>
      </c>
      <c r="E16662" t="s">
        <v>17</v>
      </c>
      <c r="F16662" t="s">
        <v>8</v>
      </c>
      <c r="G16662" t="s">
        <v>13</v>
      </c>
      <c r="H16662" t="s">
        <v>16</v>
      </c>
      <c r="I16662" s="1">
        <v>43133.530439814815</v>
      </c>
      <c r="J16662">
        <v>4999998.27722733</v>
      </c>
      <c r="K16662">
        <v>-2.1846299999999999E-3</v>
      </c>
      <c r="L16662">
        <v>-0.21846299999999999</v>
      </c>
      <c r="M16662" t="s">
        <v>15</v>
      </c>
      <c r="N16662" s="1">
        <v>43119.365208333336</v>
      </c>
    </row>
    <row r="16663" spans="1:14">
      <c r="A16663" t="s">
        <v>10</v>
      </c>
      <c r="B16663">
        <v>2018011908</v>
      </c>
      <c r="C16663">
        <v>8</v>
      </c>
      <c r="D16663">
        <v>352</v>
      </c>
      <c r="E16663" t="s">
        <v>17</v>
      </c>
      <c r="F16663" t="s">
        <v>8</v>
      </c>
      <c r="G16663" t="s">
        <v>13</v>
      </c>
      <c r="H16663" t="s">
        <v>16</v>
      </c>
      <c r="I16663" s="1">
        <v>43133.572094907409</v>
      </c>
      <c r="J16663">
        <v>4999998.2773559997</v>
      </c>
      <c r="K16663">
        <v>-2.1846299999999999E-3</v>
      </c>
      <c r="L16663">
        <v>-0.21846299999999999</v>
      </c>
      <c r="M16663" t="s">
        <v>15</v>
      </c>
      <c r="N16663" s="1">
        <v>43119.365208333336</v>
      </c>
    </row>
    <row r="16664" spans="1:14">
      <c r="A16664" t="s">
        <v>10</v>
      </c>
      <c r="B16664">
        <v>2018011908</v>
      </c>
      <c r="C16664">
        <v>8</v>
      </c>
      <c r="D16664">
        <v>352</v>
      </c>
      <c r="E16664" t="s">
        <v>17</v>
      </c>
      <c r="F16664" t="s">
        <v>8</v>
      </c>
      <c r="G16664" t="s">
        <v>13</v>
      </c>
      <c r="H16664" t="s">
        <v>16</v>
      </c>
      <c r="I16664" s="1">
        <v>43133.61378472222</v>
      </c>
      <c r="J16664">
        <v>4999998.2774043297</v>
      </c>
      <c r="K16664">
        <v>-2.1846299999999999E-3</v>
      </c>
      <c r="L16664">
        <v>-0.21846299999999999</v>
      </c>
      <c r="M16664" t="s">
        <v>15</v>
      </c>
      <c r="N16664" s="1">
        <v>43119.365208333336</v>
      </c>
    </row>
    <row r="16665" spans="1:14">
      <c r="A16665" t="s">
        <v>10</v>
      </c>
      <c r="B16665">
        <v>2018011908</v>
      </c>
      <c r="C16665">
        <v>8</v>
      </c>
      <c r="D16665">
        <v>352</v>
      </c>
      <c r="E16665" t="s">
        <v>17</v>
      </c>
      <c r="F16665" t="s">
        <v>8</v>
      </c>
      <c r="G16665" t="s">
        <v>13</v>
      </c>
      <c r="H16665" t="s">
        <v>16</v>
      </c>
      <c r="I16665" s="1">
        <v>43133.655486111114</v>
      </c>
      <c r="J16665">
        <v>4999998.2775459997</v>
      </c>
      <c r="K16665">
        <v>-2.1846299999999999E-3</v>
      </c>
      <c r="L16665">
        <v>-0.21846299999999999</v>
      </c>
      <c r="M16665" t="s">
        <v>15</v>
      </c>
      <c r="N16665" s="1">
        <v>43119.365208333336</v>
      </c>
    </row>
    <row r="16666" spans="1:14">
      <c r="A16666" t="s">
        <v>10</v>
      </c>
      <c r="B16666">
        <v>2018011908</v>
      </c>
      <c r="C16666">
        <v>8</v>
      </c>
      <c r="D16666">
        <v>352</v>
      </c>
      <c r="E16666" t="s">
        <v>17</v>
      </c>
      <c r="F16666" t="s">
        <v>8</v>
      </c>
      <c r="G16666" t="s">
        <v>13</v>
      </c>
      <c r="H16666" t="s">
        <v>16</v>
      </c>
      <c r="I16666" s="1">
        <v>43133.70003472222</v>
      </c>
      <c r="J16666">
        <v>4999998.2774453303</v>
      </c>
      <c r="K16666">
        <v>-2.1846299999999999E-3</v>
      </c>
      <c r="L16666">
        <v>-0.21846299999999999</v>
      </c>
      <c r="M16666" t="s">
        <v>15</v>
      </c>
      <c r="N16666" s="1">
        <v>43119.365208333336</v>
      </c>
    </row>
    <row r="16667" spans="1:14">
      <c r="A16667" t="s">
        <v>10</v>
      </c>
      <c r="B16667">
        <v>2018011908</v>
      </c>
      <c r="C16667">
        <v>8</v>
      </c>
      <c r="D16667">
        <v>352</v>
      </c>
      <c r="E16667" t="s">
        <v>17</v>
      </c>
      <c r="F16667" t="s">
        <v>8</v>
      </c>
      <c r="G16667" t="s">
        <v>13</v>
      </c>
      <c r="H16667" t="s">
        <v>16</v>
      </c>
      <c r="I16667" s="1">
        <v>43133.738703703704</v>
      </c>
      <c r="J16667">
        <v>4999998.2774499999</v>
      </c>
      <c r="K16667">
        <v>-2.1846299999999999E-3</v>
      </c>
      <c r="L16667">
        <v>-0.21846299999999999</v>
      </c>
      <c r="M16667" t="s">
        <v>15</v>
      </c>
      <c r="N16667" s="1">
        <v>43119.365208333336</v>
      </c>
    </row>
    <row r="16668" spans="1:14">
      <c r="A16668" t="s">
        <v>10</v>
      </c>
      <c r="B16668">
        <v>2018011908</v>
      </c>
      <c r="C16668">
        <v>8</v>
      </c>
      <c r="D16668">
        <v>352</v>
      </c>
      <c r="E16668" t="s">
        <v>17</v>
      </c>
      <c r="F16668" t="s">
        <v>8</v>
      </c>
      <c r="G16668" t="s">
        <v>13</v>
      </c>
      <c r="H16668" t="s">
        <v>16</v>
      </c>
      <c r="I16668" s="1">
        <v>43133.780416666668</v>
      </c>
      <c r="J16668">
        <v>4999998.2772733299</v>
      </c>
      <c r="K16668">
        <v>-2.1846299999999999E-3</v>
      </c>
      <c r="L16668">
        <v>-0.21846299999999999</v>
      </c>
      <c r="M16668" t="s">
        <v>15</v>
      </c>
      <c r="N16668" s="1">
        <v>43119.365208333336</v>
      </c>
    </row>
    <row r="16669" spans="1:14">
      <c r="A16669" t="s">
        <v>10</v>
      </c>
      <c r="B16669">
        <v>2018011908</v>
      </c>
      <c r="C16669">
        <v>8</v>
      </c>
      <c r="D16669">
        <v>352</v>
      </c>
      <c r="E16669" t="s">
        <v>17</v>
      </c>
      <c r="F16669" t="s">
        <v>8</v>
      </c>
      <c r="G16669" t="s">
        <v>13</v>
      </c>
      <c r="H16669" t="s">
        <v>16</v>
      </c>
      <c r="I16669" s="1">
        <v>43133.828796296293</v>
      </c>
      <c r="J16669">
        <v>4999998.2773679998</v>
      </c>
      <c r="K16669">
        <v>-2.1846299999999999E-3</v>
      </c>
      <c r="L16669">
        <v>-0.21846299999999999</v>
      </c>
      <c r="M16669" t="s">
        <v>15</v>
      </c>
      <c r="N16669" s="1">
        <v>43119.365208333336</v>
      </c>
    </row>
    <row r="16670" spans="1:14">
      <c r="A16670" t="s">
        <v>10</v>
      </c>
      <c r="B16670">
        <v>2018011908</v>
      </c>
      <c r="C16670">
        <v>8</v>
      </c>
      <c r="D16670">
        <v>352</v>
      </c>
      <c r="E16670" t="s">
        <v>17</v>
      </c>
      <c r="F16670" t="s">
        <v>8</v>
      </c>
      <c r="G16670" t="s">
        <v>13</v>
      </c>
      <c r="H16670" t="s">
        <v>16</v>
      </c>
      <c r="I16670" s="1">
        <v>43133.931030092594</v>
      </c>
      <c r="J16670">
        <v>4999998.2775236703</v>
      </c>
      <c r="K16670">
        <v>-2.1846299999999999E-3</v>
      </c>
      <c r="L16670">
        <v>-0.21846299999999999</v>
      </c>
      <c r="M16670" t="s">
        <v>15</v>
      </c>
      <c r="N16670" s="1">
        <v>43119.365208333336</v>
      </c>
    </row>
    <row r="16671" spans="1:14">
      <c r="A16671" t="s">
        <v>10</v>
      </c>
      <c r="B16671">
        <v>2018011908</v>
      </c>
      <c r="C16671">
        <v>8</v>
      </c>
      <c r="D16671">
        <v>352</v>
      </c>
      <c r="E16671" t="s">
        <v>17</v>
      </c>
      <c r="F16671" t="s">
        <v>8</v>
      </c>
      <c r="G16671" t="s">
        <v>13</v>
      </c>
      <c r="H16671" t="s">
        <v>16</v>
      </c>
      <c r="I16671" s="1">
        <v>43133.944467592592</v>
      </c>
      <c r="J16671">
        <v>4999998.2775043296</v>
      </c>
      <c r="K16671">
        <v>-2.1846299999999999E-3</v>
      </c>
      <c r="L16671">
        <v>-0.21846299999999999</v>
      </c>
      <c r="M16671" t="s">
        <v>15</v>
      </c>
      <c r="N16671" s="1">
        <v>43119.365208333336</v>
      </c>
    </row>
    <row r="16672" spans="1:14">
      <c r="A16672" t="s">
        <v>10</v>
      </c>
      <c r="B16672">
        <v>2018011908</v>
      </c>
      <c r="C16672">
        <v>8</v>
      </c>
      <c r="D16672">
        <v>352</v>
      </c>
      <c r="E16672" t="s">
        <v>17</v>
      </c>
      <c r="F16672" t="s">
        <v>8</v>
      </c>
      <c r="G16672" t="s">
        <v>13</v>
      </c>
      <c r="H16672" t="s">
        <v>16</v>
      </c>
      <c r="I16672" s="1">
        <v>43133.986145833333</v>
      </c>
      <c r="J16672">
        <v>4999998.2778536696</v>
      </c>
      <c r="K16672">
        <v>-2.1846299999999999E-3</v>
      </c>
      <c r="L16672">
        <v>-0.21846299999999999</v>
      </c>
      <c r="M16672" t="s">
        <v>15</v>
      </c>
      <c r="N16672" s="1">
        <v>43119.365208333336</v>
      </c>
    </row>
    <row r="16673" spans="1:14">
      <c r="A16673" t="s">
        <v>10</v>
      </c>
      <c r="B16673">
        <v>2018011908</v>
      </c>
      <c r="C16673">
        <v>8</v>
      </c>
      <c r="D16673">
        <v>352</v>
      </c>
      <c r="E16673" t="s">
        <v>17</v>
      </c>
      <c r="F16673" t="s">
        <v>8</v>
      </c>
      <c r="G16673" t="s">
        <v>13</v>
      </c>
      <c r="H16673" t="s">
        <v>16</v>
      </c>
      <c r="I16673" s="1">
        <v>43134.027858796297</v>
      </c>
      <c r="J16673">
        <v>4999998.2776163304</v>
      </c>
      <c r="K16673">
        <v>-2.1846299999999999E-3</v>
      </c>
      <c r="L16673">
        <v>-0.21846299999999999</v>
      </c>
      <c r="M16673" t="s">
        <v>15</v>
      </c>
      <c r="N16673" s="1">
        <v>43119.365208333336</v>
      </c>
    </row>
    <row r="16674" spans="1:14">
      <c r="A16674" t="s">
        <v>10</v>
      </c>
      <c r="B16674">
        <v>2018011908</v>
      </c>
      <c r="C16674">
        <v>8</v>
      </c>
      <c r="D16674">
        <v>352</v>
      </c>
      <c r="E16674" t="s">
        <v>17</v>
      </c>
      <c r="F16674" t="s">
        <v>8</v>
      </c>
      <c r="G16674" t="s">
        <v>13</v>
      </c>
      <c r="H16674" t="s">
        <v>16</v>
      </c>
      <c r="I16674" s="1">
        <v>43134.069548611114</v>
      </c>
      <c r="J16674">
        <v>4999998.2777483296</v>
      </c>
      <c r="K16674">
        <v>-2.1846299999999999E-3</v>
      </c>
      <c r="L16674">
        <v>-0.21846299999999999</v>
      </c>
      <c r="M16674" t="s">
        <v>15</v>
      </c>
      <c r="N16674" s="1">
        <v>43119.365208333336</v>
      </c>
    </row>
    <row r="16675" spans="1:14">
      <c r="A16675" t="s">
        <v>10</v>
      </c>
      <c r="B16675">
        <v>2018011908</v>
      </c>
      <c r="C16675">
        <v>8</v>
      </c>
      <c r="D16675">
        <v>352</v>
      </c>
      <c r="E16675" t="s">
        <v>17</v>
      </c>
      <c r="F16675" t="s">
        <v>8</v>
      </c>
      <c r="G16675" t="s">
        <v>13</v>
      </c>
      <c r="H16675" t="s">
        <v>16</v>
      </c>
      <c r="I16675" s="1">
        <v>43134.111319444448</v>
      </c>
      <c r="J16675">
        <v>4999998.2776016695</v>
      </c>
      <c r="K16675">
        <v>-2.1846299999999999E-3</v>
      </c>
      <c r="L16675">
        <v>-0.21846299999999999</v>
      </c>
      <c r="M16675" t="s">
        <v>15</v>
      </c>
      <c r="N16675" s="1">
        <v>43119.365208333336</v>
      </c>
    </row>
    <row r="16676" spans="1:14">
      <c r="A16676" t="s">
        <v>10</v>
      </c>
      <c r="B16676">
        <v>2018011908</v>
      </c>
      <c r="C16676">
        <v>8</v>
      </c>
      <c r="D16676">
        <v>352</v>
      </c>
      <c r="E16676" t="s">
        <v>17</v>
      </c>
      <c r="F16676" t="s">
        <v>8</v>
      </c>
      <c r="G16676" t="s">
        <v>13</v>
      </c>
      <c r="H16676" t="s">
        <v>16</v>
      </c>
      <c r="I16676" s="1">
        <v>43134.153055555558</v>
      </c>
      <c r="J16676">
        <v>4999998.2775546703</v>
      </c>
      <c r="K16676">
        <v>-2.1846299999999999E-3</v>
      </c>
      <c r="L16676">
        <v>-0.21846299999999999</v>
      </c>
      <c r="M16676" t="s">
        <v>15</v>
      </c>
      <c r="N16676" s="1">
        <v>43119.365208333336</v>
      </c>
    </row>
    <row r="16677" spans="1:14">
      <c r="A16677" t="s">
        <v>10</v>
      </c>
      <c r="B16677">
        <v>2018011908</v>
      </c>
      <c r="C16677">
        <v>8</v>
      </c>
      <c r="D16677">
        <v>352</v>
      </c>
      <c r="E16677" t="s">
        <v>17</v>
      </c>
      <c r="F16677" t="s">
        <v>8</v>
      </c>
      <c r="G16677" t="s">
        <v>13</v>
      </c>
      <c r="H16677" t="s">
        <v>16</v>
      </c>
      <c r="I16677" s="1">
        <v>43134.194664351853</v>
      </c>
      <c r="J16677">
        <v>4999998.2775673298</v>
      </c>
      <c r="K16677">
        <v>-2.1846299999999999E-3</v>
      </c>
      <c r="L16677">
        <v>-0.21846299999999999</v>
      </c>
      <c r="M16677" t="s">
        <v>15</v>
      </c>
      <c r="N16677" s="1">
        <v>43119.365208333336</v>
      </c>
    </row>
    <row r="16678" spans="1:14">
      <c r="A16678" t="s">
        <v>10</v>
      </c>
      <c r="B16678">
        <v>2018011908</v>
      </c>
      <c r="C16678">
        <v>8</v>
      </c>
      <c r="D16678">
        <v>352</v>
      </c>
      <c r="E16678" t="s">
        <v>17</v>
      </c>
      <c r="F16678" t="s">
        <v>8</v>
      </c>
      <c r="G16678" t="s">
        <v>13</v>
      </c>
      <c r="H16678" t="s">
        <v>16</v>
      </c>
      <c r="I16678" s="1">
        <v>43134.23636574074</v>
      </c>
      <c r="J16678">
        <v>4999998.2776386701</v>
      </c>
      <c r="K16678">
        <v>-2.1846299999999999E-3</v>
      </c>
      <c r="L16678">
        <v>-0.21846299999999999</v>
      </c>
      <c r="M16678" t="s">
        <v>15</v>
      </c>
      <c r="N16678" s="1">
        <v>43119.365208333336</v>
      </c>
    </row>
    <row r="16679" spans="1:14">
      <c r="A16679" t="s">
        <v>10</v>
      </c>
      <c r="B16679">
        <v>2018011908</v>
      </c>
      <c r="C16679">
        <v>8</v>
      </c>
      <c r="D16679">
        <v>352</v>
      </c>
      <c r="E16679" t="s">
        <v>17</v>
      </c>
      <c r="F16679" t="s">
        <v>8</v>
      </c>
      <c r="G16679" t="s">
        <v>13</v>
      </c>
      <c r="H16679" t="s">
        <v>16</v>
      </c>
      <c r="I16679" s="1">
        <v>43134.278067129628</v>
      </c>
      <c r="J16679">
        <v>4999998.2779693296</v>
      </c>
      <c r="K16679">
        <v>-2.1846299999999999E-3</v>
      </c>
      <c r="L16679">
        <v>-0.21846299999999999</v>
      </c>
      <c r="M16679" t="s">
        <v>15</v>
      </c>
      <c r="N16679" s="1">
        <v>43119.365208333336</v>
      </c>
    </row>
    <row r="16680" spans="1:14">
      <c r="A16680" t="s">
        <v>10</v>
      </c>
      <c r="B16680">
        <v>2018011908</v>
      </c>
      <c r="C16680">
        <v>8</v>
      </c>
      <c r="D16680">
        <v>352</v>
      </c>
      <c r="E16680" t="s">
        <v>17</v>
      </c>
      <c r="F16680" t="s">
        <v>8</v>
      </c>
      <c r="G16680" t="s">
        <v>13</v>
      </c>
      <c r="H16680" t="s">
        <v>16</v>
      </c>
      <c r="I16680" s="1">
        <v>43134.319756944446</v>
      </c>
      <c r="J16680">
        <v>4999998.2776290001</v>
      </c>
      <c r="K16680">
        <v>-2.1846299999999999E-3</v>
      </c>
      <c r="L16680">
        <v>-0.21846299999999999</v>
      </c>
      <c r="M16680" t="s">
        <v>15</v>
      </c>
      <c r="N16680" s="1">
        <v>43119.365208333336</v>
      </c>
    </row>
    <row r="16681" spans="1:14">
      <c r="A16681" t="s">
        <v>10</v>
      </c>
      <c r="B16681">
        <v>2018011908</v>
      </c>
      <c r="C16681">
        <v>8</v>
      </c>
      <c r="D16681">
        <v>352</v>
      </c>
      <c r="E16681" t="s">
        <v>17</v>
      </c>
      <c r="F16681" t="s">
        <v>8</v>
      </c>
      <c r="G16681" t="s">
        <v>13</v>
      </c>
      <c r="H16681" t="s">
        <v>16</v>
      </c>
      <c r="I16681" s="1">
        <v>43134.361458333333</v>
      </c>
      <c r="J16681">
        <v>4999998.2779856697</v>
      </c>
      <c r="K16681">
        <v>-2.1846299999999999E-3</v>
      </c>
      <c r="L16681">
        <v>-0.21846299999999999</v>
      </c>
      <c r="M16681" t="s">
        <v>15</v>
      </c>
      <c r="N16681" s="1">
        <v>43119.365208333336</v>
      </c>
    </row>
    <row r="16682" spans="1:14">
      <c r="A16682" t="s">
        <v>10</v>
      </c>
      <c r="B16682">
        <v>2018011908</v>
      </c>
      <c r="C16682">
        <v>8</v>
      </c>
      <c r="D16682">
        <v>352</v>
      </c>
      <c r="E16682" t="s">
        <v>17</v>
      </c>
      <c r="F16682" t="s">
        <v>8</v>
      </c>
      <c r="G16682" t="s">
        <v>13</v>
      </c>
      <c r="H16682" t="s">
        <v>16</v>
      </c>
      <c r="I16682" s="1">
        <v>43134.403148148151</v>
      </c>
      <c r="J16682">
        <v>4999998.2780963304</v>
      </c>
      <c r="K16682">
        <v>-2.1846299999999999E-3</v>
      </c>
      <c r="L16682">
        <v>-0.21846299999999999</v>
      </c>
      <c r="M16682" t="s">
        <v>15</v>
      </c>
      <c r="N16682" s="1">
        <v>43119.365208333336</v>
      </c>
    </row>
    <row r="16683" spans="1:14">
      <c r="A16683" t="s">
        <v>10</v>
      </c>
      <c r="B16683">
        <v>2018011908</v>
      </c>
      <c r="C16683">
        <v>8</v>
      </c>
      <c r="D16683">
        <v>352</v>
      </c>
      <c r="E16683" t="s">
        <v>17</v>
      </c>
      <c r="F16683" t="s">
        <v>8</v>
      </c>
      <c r="G16683" t="s">
        <v>13</v>
      </c>
      <c r="H16683" t="s">
        <v>16</v>
      </c>
      <c r="I16683" s="1">
        <v>43134.448333333334</v>
      </c>
      <c r="J16683">
        <v>4999998.278101</v>
      </c>
      <c r="K16683">
        <v>-2.1846299999999999E-3</v>
      </c>
      <c r="L16683">
        <v>-0.21846299999999999</v>
      </c>
      <c r="M16683" t="s">
        <v>15</v>
      </c>
      <c r="N16683" s="1">
        <v>43119.365208333336</v>
      </c>
    </row>
    <row r="16684" spans="1:14">
      <c r="A16684" t="s">
        <v>10</v>
      </c>
      <c r="B16684">
        <v>2018011908</v>
      </c>
      <c r="C16684">
        <v>8</v>
      </c>
      <c r="D16684">
        <v>352</v>
      </c>
      <c r="E16684" t="s">
        <v>17</v>
      </c>
      <c r="F16684" t="s">
        <v>8</v>
      </c>
      <c r="G16684" t="s">
        <v>13</v>
      </c>
      <c r="H16684" t="s">
        <v>16</v>
      </c>
      <c r="I16684" s="1">
        <v>43134.554895833331</v>
      </c>
      <c r="J16684">
        <v>4999998.2777530001</v>
      </c>
      <c r="K16684">
        <v>-2.1846299999999999E-3</v>
      </c>
      <c r="L16684">
        <v>-0.21846299999999999</v>
      </c>
      <c r="M16684" t="s">
        <v>15</v>
      </c>
      <c r="N16684" s="1">
        <v>43119.365208333336</v>
      </c>
    </row>
    <row r="16685" spans="1:14">
      <c r="A16685" t="s">
        <v>10</v>
      </c>
      <c r="B16685">
        <v>2018011908</v>
      </c>
      <c r="C16685">
        <v>8</v>
      </c>
      <c r="D16685">
        <v>352</v>
      </c>
      <c r="E16685" t="s">
        <v>17</v>
      </c>
      <c r="F16685" t="s">
        <v>8</v>
      </c>
      <c r="G16685" t="s">
        <v>13</v>
      </c>
      <c r="H16685" t="s">
        <v>16</v>
      </c>
      <c r="I16685" s="1">
        <v>43134.581678240742</v>
      </c>
      <c r="J16685">
        <v>4999998.2779456703</v>
      </c>
      <c r="K16685">
        <v>-2.1846299999999999E-3</v>
      </c>
      <c r="L16685">
        <v>-0.21846299999999999</v>
      </c>
      <c r="M16685" t="s">
        <v>15</v>
      </c>
      <c r="N16685" s="1">
        <v>43119.365208333336</v>
      </c>
    </row>
    <row r="16686" spans="1:14">
      <c r="A16686" t="s">
        <v>10</v>
      </c>
      <c r="B16686">
        <v>2018011908</v>
      </c>
      <c r="C16686">
        <v>8</v>
      </c>
      <c r="D16686">
        <v>352</v>
      </c>
      <c r="E16686" t="s">
        <v>17</v>
      </c>
      <c r="F16686" t="s">
        <v>8</v>
      </c>
      <c r="G16686" t="s">
        <v>13</v>
      </c>
      <c r="H16686" t="s">
        <v>16</v>
      </c>
      <c r="I16686" s="1">
        <v>43134.607974537037</v>
      </c>
      <c r="J16686">
        <v>4999998.2777930005</v>
      </c>
      <c r="K16686">
        <v>-2.1846299999999999E-3</v>
      </c>
      <c r="L16686">
        <v>-0.21846299999999999</v>
      </c>
      <c r="M16686" t="s">
        <v>15</v>
      </c>
      <c r="N16686" s="1">
        <v>43119.365208333336</v>
      </c>
    </row>
    <row r="16687" spans="1:14">
      <c r="A16687" t="s">
        <v>10</v>
      </c>
      <c r="B16687">
        <v>2018011908</v>
      </c>
      <c r="C16687">
        <v>8</v>
      </c>
      <c r="D16687">
        <v>352</v>
      </c>
      <c r="E16687" t="s">
        <v>17</v>
      </c>
      <c r="F16687" t="s">
        <v>8</v>
      </c>
      <c r="G16687" t="s">
        <v>13</v>
      </c>
      <c r="H16687" t="s">
        <v>16</v>
      </c>
      <c r="I16687" s="1">
        <v>43134.649664351855</v>
      </c>
      <c r="J16687">
        <v>4999998.2776910001</v>
      </c>
      <c r="K16687">
        <v>-2.1846299999999999E-3</v>
      </c>
      <c r="L16687">
        <v>-0.21846299999999999</v>
      </c>
      <c r="M16687" t="s">
        <v>15</v>
      </c>
      <c r="N16687" s="1">
        <v>43119.365208333336</v>
      </c>
    </row>
    <row r="16688" spans="1:14">
      <c r="A16688" t="s">
        <v>10</v>
      </c>
      <c r="B16688">
        <v>2018011908</v>
      </c>
      <c r="C16688">
        <v>8</v>
      </c>
      <c r="D16688">
        <v>352</v>
      </c>
      <c r="E16688" t="s">
        <v>17</v>
      </c>
      <c r="F16688" t="s">
        <v>8</v>
      </c>
      <c r="G16688" t="s">
        <v>13</v>
      </c>
      <c r="H16688" t="s">
        <v>16</v>
      </c>
      <c r="I16688" s="1">
        <v>43134.691377314812</v>
      </c>
      <c r="J16688">
        <v>4999998.2777030002</v>
      </c>
      <c r="K16688">
        <v>-2.1846299999999999E-3</v>
      </c>
      <c r="L16688">
        <v>-0.21846299999999999</v>
      </c>
      <c r="M16688" t="s">
        <v>15</v>
      </c>
      <c r="N16688" s="1">
        <v>43119.365208333336</v>
      </c>
    </row>
    <row r="16689" spans="1:14">
      <c r="A16689" t="s">
        <v>10</v>
      </c>
      <c r="B16689">
        <v>2018011908</v>
      </c>
      <c r="C16689">
        <v>8</v>
      </c>
      <c r="D16689">
        <v>352</v>
      </c>
      <c r="E16689" t="s">
        <v>17</v>
      </c>
      <c r="F16689" t="s">
        <v>8</v>
      </c>
      <c r="G16689" t="s">
        <v>13</v>
      </c>
      <c r="H16689" t="s">
        <v>16</v>
      </c>
      <c r="I16689" s="1">
        <v>43134.732905092591</v>
      </c>
      <c r="J16689">
        <v>4999998.2780053299</v>
      </c>
      <c r="K16689">
        <v>-2.1846299999999999E-3</v>
      </c>
      <c r="L16689">
        <v>-0.21846299999999999</v>
      </c>
      <c r="M16689" t="s">
        <v>15</v>
      </c>
      <c r="N16689" s="1">
        <v>43119.365208333336</v>
      </c>
    </row>
    <row r="16690" spans="1:14">
      <c r="A16690" t="s">
        <v>10</v>
      </c>
      <c r="B16690">
        <v>2018011908</v>
      </c>
      <c r="C16690">
        <v>8</v>
      </c>
      <c r="D16690">
        <v>352</v>
      </c>
      <c r="E16690" t="s">
        <v>17</v>
      </c>
      <c r="F16690" t="s">
        <v>8</v>
      </c>
      <c r="G16690" t="s">
        <v>13</v>
      </c>
      <c r="H16690" t="s">
        <v>16</v>
      </c>
      <c r="I16690" s="1">
        <v>43134.774606481478</v>
      </c>
      <c r="J16690">
        <v>4999998.2776943296</v>
      </c>
      <c r="K16690">
        <v>-2.1846299999999999E-3</v>
      </c>
      <c r="L16690">
        <v>-0.21846299999999999</v>
      </c>
      <c r="M16690" t="s">
        <v>15</v>
      </c>
      <c r="N16690" s="1">
        <v>43119.365208333336</v>
      </c>
    </row>
    <row r="16691" spans="1:14">
      <c r="A16691" t="s">
        <v>10</v>
      </c>
      <c r="B16691">
        <v>2018011908</v>
      </c>
      <c r="C16691">
        <v>8</v>
      </c>
      <c r="D16691">
        <v>352</v>
      </c>
      <c r="E16691" t="s">
        <v>17</v>
      </c>
      <c r="F16691" t="s">
        <v>8</v>
      </c>
      <c r="G16691" t="s">
        <v>13</v>
      </c>
      <c r="H16691" t="s">
        <v>16</v>
      </c>
      <c r="I16691" s="1">
        <v>43134.816319444442</v>
      </c>
      <c r="J16691">
        <v>4999998.27786233</v>
      </c>
      <c r="K16691">
        <v>-2.1846299999999999E-3</v>
      </c>
      <c r="L16691">
        <v>-0.21846299999999999</v>
      </c>
      <c r="M16691" t="s">
        <v>15</v>
      </c>
      <c r="N16691" s="1">
        <v>43119.365208333336</v>
      </c>
    </row>
    <row r="16692" spans="1:14">
      <c r="A16692" t="s">
        <v>10</v>
      </c>
      <c r="B16692">
        <v>2018011908</v>
      </c>
      <c r="C16692">
        <v>8</v>
      </c>
      <c r="D16692">
        <v>352</v>
      </c>
      <c r="E16692" t="s">
        <v>17</v>
      </c>
      <c r="F16692" t="s">
        <v>8</v>
      </c>
      <c r="G16692" t="s">
        <v>13</v>
      </c>
      <c r="H16692" t="s">
        <v>16</v>
      </c>
      <c r="I16692" s="1">
        <v>43134.858020833337</v>
      </c>
      <c r="J16692">
        <v>4999998.277888</v>
      </c>
      <c r="K16692">
        <v>-2.1846299999999999E-3</v>
      </c>
      <c r="L16692">
        <v>-0.21846299999999999</v>
      </c>
      <c r="M16692" t="s">
        <v>15</v>
      </c>
      <c r="N16692" s="1">
        <v>43119.365208333336</v>
      </c>
    </row>
    <row r="16693" spans="1:14">
      <c r="A16693" t="s">
        <v>10</v>
      </c>
      <c r="B16693">
        <v>2018011908</v>
      </c>
      <c r="C16693">
        <v>8</v>
      </c>
      <c r="D16693">
        <v>352</v>
      </c>
      <c r="E16693" t="s">
        <v>17</v>
      </c>
      <c r="F16693" t="s">
        <v>8</v>
      </c>
      <c r="G16693" t="s">
        <v>13</v>
      </c>
      <c r="H16693" t="s">
        <v>16</v>
      </c>
      <c r="I16693" s="1">
        <v>43134.899699074071</v>
      </c>
      <c r="J16693">
        <v>4999998.2778500002</v>
      </c>
      <c r="K16693">
        <v>-2.1846299999999999E-3</v>
      </c>
      <c r="L16693">
        <v>-0.21846299999999999</v>
      </c>
      <c r="M16693" t="s">
        <v>15</v>
      </c>
      <c r="N16693" s="1">
        <v>43119.365208333336</v>
      </c>
    </row>
    <row r="16694" spans="1:14">
      <c r="A16694" t="s">
        <v>10</v>
      </c>
      <c r="B16694">
        <v>2018011908</v>
      </c>
      <c r="C16694">
        <v>8</v>
      </c>
      <c r="D16694">
        <v>352</v>
      </c>
      <c r="E16694" t="s">
        <v>17</v>
      </c>
      <c r="F16694" t="s">
        <v>8</v>
      </c>
      <c r="G16694" t="s">
        <v>13</v>
      </c>
      <c r="H16694" t="s">
        <v>16</v>
      </c>
      <c r="I16694" s="1">
        <v>43134.941423611112</v>
      </c>
      <c r="J16694">
        <v>4999998.27802567</v>
      </c>
      <c r="K16694">
        <v>-2.1846299999999999E-3</v>
      </c>
      <c r="L16694">
        <v>-0.21846299999999999</v>
      </c>
      <c r="M16694" t="s">
        <v>15</v>
      </c>
      <c r="N16694" s="1">
        <v>43119.365208333336</v>
      </c>
    </row>
    <row r="16695" spans="1:14">
      <c r="A16695" t="s">
        <v>10</v>
      </c>
      <c r="B16695">
        <v>2018011908</v>
      </c>
      <c r="C16695">
        <v>8</v>
      </c>
      <c r="D16695">
        <v>352</v>
      </c>
      <c r="E16695" t="s">
        <v>17</v>
      </c>
      <c r="F16695" t="s">
        <v>8</v>
      </c>
      <c r="G16695" t="s">
        <v>13</v>
      </c>
      <c r="H16695" t="s">
        <v>16</v>
      </c>
      <c r="I16695" s="1">
        <v>43134.983124999999</v>
      </c>
      <c r="J16695">
        <v>4999998.27832333</v>
      </c>
      <c r="K16695">
        <v>-2.1846299999999999E-3</v>
      </c>
      <c r="L16695">
        <v>-0.21846299999999999</v>
      </c>
      <c r="M16695" t="s">
        <v>15</v>
      </c>
      <c r="N16695" s="1">
        <v>43119.365208333336</v>
      </c>
    </row>
    <row r="16696" spans="1:14">
      <c r="A16696" t="s">
        <v>10</v>
      </c>
      <c r="B16696">
        <v>2018011908</v>
      </c>
      <c r="C16696">
        <v>8</v>
      </c>
      <c r="D16696">
        <v>352</v>
      </c>
      <c r="E16696" t="s">
        <v>17</v>
      </c>
      <c r="F16696" t="s">
        <v>8</v>
      </c>
      <c r="G16696" t="s">
        <v>13</v>
      </c>
      <c r="H16696" t="s">
        <v>16</v>
      </c>
      <c r="I16696" s="1">
        <v>43135.024837962963</v>
      </c>
      <c r="J16696">
        <v>4999998.2780290004</v>
      </c>
      <c r="K16696">
        <v>-2.1846299999999999E-3</v>
      </c>
      <c r="L16696">
        <v>-0.21846299999999999</v>
      </c>
      <c r="M16696" t="s">
        <v>15</v>
      </c>
      <c r="N16696" s="1">
        <v>43119.365208333336</v>
      </c>
    </row>
    <row r="16697" spans="1:14">
      <c r="A16697" t="s">
        <v>10</v>
      </c>
      <c r="B16697">
        <v>2018011908</v>
      </c>
      <c r="C16697">
        <v>8</v>
      </c>
      <c r="D16697">
        <v>352</v>
      </c>
      <c r="E16697" t="s">
        <v>17</v>
      </c>
      <c r="F16697" t="s">
        <v>8</v>
      </c>
      <c r="G16697" t="s">
        <v>13</v>
      </c>
      <c r="H16697" t="s">
        <v>16</v>
      </c>
      <c r="I16697" s="1">
        <v>43135.066527777781</v>
      </c>
      <c r="J16697">
        <v>4999998.2779949997</v>
      </c>
      <c r="K16697">
        <v>-2.1846299999999999E-3</v>
      </c>
      <c r="L16697">
        <v>-0.21846299999999999</v>
      </c>
      <c r="M16697" t="s">
        <v>15</v>
      </c>
      <c r="N16697" s="1">
        <v>43119.365208333336</v>
      </c>
    </row>
    <row r="16698" spans="1:14">
      <c r="A16698" t="s">
        <v>10</v>
      </c>
      <c r="B16698">
        <v>2018011908</v>
      </c>
      <c r="C16698">
        <v>8</v>
      </c>
      <c r="D16698">
        <v>352</v>
      </c>
      <c r="E16698" t="s">
        <v>17</v>
      </c>
      <c r="F16698" t="s">
        <v>8</v>
      </c>
      <c r="G16698" t="s">
        <v>13</v>
      </c>
      <c r="H16698" t="s">
        <v>16</v>
      </c>
      <c r="I16698" s="1">
        <v>43135.108229166668</v>
      </c>
      <c r="J16698">
        <v>4999998.2781680003</v>
      </c>
      <c r="K16698">
        <v>-2.1846299999999999E-3</v>
      </c>
      <c r="L16698">
        <v>-0.21846299999999999</v>
      </c>
      <c r="M16698" t="s">
        <v>15</v>
      </c>
      <c r="N16698" s="1">
        <v>43119.365208333336</v>
      </c>
    </row>
    <row r="16699" spans="1:14">
      <c r="A16699" t="s">
        <v>10</v>
      </c>
      <c r="B16699">
        <v>2018011908</v>
      </c>
      <c r="C16699">
        <v>8</v>
      </c>
      <c r="D16699">
        <v>352</v>
      </c>
      <c r="E16699" t="s">
        <v>17</v>
      </c>
      <c r="F16699" t="s">
        <v>8</v>
      </c>
      <c r="G16699" t="s">
        <v>13</v>
      </c>
      <c r="H16699" t="s">
        <v>16</v>
      </c>
      <c r="I16699" s="1">
        <v>43135.149930555555</v>
      </c>
      <c r="J16699">
        <v>4999998.2779896697</v>
      </c>
      <c r="K16699">
        <v>-2.1846299999999999E-3</v>
      </c>
      <c r="L16699">
        <v>-0.21846299999999999</v>
      </c>
      <c r="M16699" t="s">
        <v>15</v>
      </c>
      <c r="N16699" s="1">
        <v>43119.365208333336</v>
      </c>
    </row>
    <row r="16700" spans="1:14">
      <c r="A16700" t="s">
        <v>10</v>
      </c>
      <c r="B16700">
        <v>2018011908</v>
      </c>
      <c r="C16700">
        <v>8</v>
      </c>
      <c r="D16700">
        <v>352</v>
      </c>
      <c r="E16700" t="s">
        <v>17</v>
      </c>
      <c r="F16700" t="s">
        <v>8</v>
      </c>
      <c r="G16700" t="s">
        <v>13</v>
      </c>
      <c r="H16700" t="s">
        <v>16</v>
      </c>
      <c r="I16700" s="1">
        <v>43135.191631944443</v>
      </c>
      <c r="J16700">
        <v>4999998.2779369997</v>
      </c>
      <c r="K16700">
        <v>-2.1846299999999999E-3</v>
      </c>
      <c r="L16700">
        <v>-0.21846299999999999</v>
      </c>
      <c r="M16700" t="s">
        <v>15</v>
      </c>
      <c r="N16700" s="1">
        <v>43119.365208333336</v>
      </c>
    </row>
    <row r="16701" spans="1:14">
      <c r="A16701" t="s">
        <v>10</v>
      </c>
      <c r="B16701">
        <v>2018011908</v>
      </c>
      <c r="C16701">
        <v>8</v>
      </c>
      <c r="D16701">
        <v>352</v>
      </c>
      <c r="E16701" t="s">
        <v>17</v>
      </c>
      <c r="F16701" t="s">
        <v>8</v>
      </c>
      <c r="G16701" t="s">
        <v>13</v>
      </c>
      <c r="H16701" t="s">
        <v>16</v>
      </c>
      <c r="I16701" s="1">
        <v>43135.23332175926</v>
      </c>
      <c r="J16701">
        <v>4999998.2782726698</v>
      </c>
      <c r="K16701">
        <v>-2.1846299999999999E-3</v>
      </c>
      <c r="L16701">
        <v>-0.21846299999999999</v>
      </c>
      <c r="M16701" t="s">
        <v>15</v>
      </c>
      <c r="N16701" s="1">
        <v>43119.365208333336</v>
      </c>
    </row>
    <row r="16702" spans="1:14">
      <c r="A16702" t="s">
        <v>10</v>
      </c>
      <c r="B16702">
        <v>2018011908</v>
      </c>
      <c r="C16702">
        <v>8</v>
      </c>
      <c r="D16702">
        <v>352</v>
      </c>
      <c r="E16702" t="s">
        <v>17</v>
      </c>
      <c r="F16702" t="s">
        <v>8</v>
      </c>
      <c r="G16702" t="s">
        <v>13</v>
      </c>
      <c r="H16702" t="s">
        <v>16</v>
      </c>
      <c r="I16702" s="1">
        <v>43135.275023148148</v>
      </c>
      <c r="J16702">
        <v>4999998.2782953298</v>
      </c>
      <c r="K16702">
        <v>-2.1846299999999999E-3</v>
      </c>
      <c r="L16702">
        <v>-0.21846299999999999</v>
      </c>
      <c r="M16702" t="s">
        <v>15</v>
      </c>
      <c r="N16702" s="1">
        <v>43119.365208333336</v>
      </c>
    </row>
    <row r="16703" spans="1:14">
      <c r="A16703" t="s">
        <v>10</v>
      </c>
      <c r="B16703">
        <v>2018011908</v>
      </c>
      <c r="C16703">
        <v>8</v>
      </c>
      <c r="D16703">
        <v>352</v>
      </c>
      <c r="E16703" t="s">
        <v>17</v>
      </c>
      <c r="F16703" t="s">
        <v>8</v>
      </c>
      <c r="G16703" t="s">
        <v>13</v>
      </c>
      <c r="H16703" t="s">
        <v>16</v>
      </c>
      <c r="I16703" s="1">
        <v>43135.316736111112</v>
      </c>
      <c r="J16703">
        <v>4999998.2782666702</v>
      </c>
      <c r="K16703">
        <v>-2.1846299999999999E-3</v>
      </c>
      <c r="L16703">
        <v>-0.21846299999999999</v>
      </c>
      <c r="M16703" t="s">
        <v>15</v>
      </c>
      <c r="N16703" s="1">
        <v>43119.365208333336</v>
      </c>
    </row>
    <row r="16704" spans="1:14">
      <c r="A16704" t="s">
        <v>10</v>
      </c>
      <c r="B16704">
        <v>2018011908</v>
      </c>
      <c r="C16704">
        <v>8</v>
      </c>
      <c r="D16704">
        <v>352</v>
      </c>
      <c r="E16704" t="s">
        <v>17</v>
      </c>
      <c r="F16704" t="s">
        <v>8</v>
      </c>
      <c r="G16704" t="s">
        <v>13</v>
      </c>
      <c r="H16704" t="s">
        <v>16</v>
      </c>
      <c r="I16704" s="1">
        <v>43135.358437499999</v>
      </c>
      <c r="J16704">
        <v>4999998.2784580002</v>
      </c>
      <c r="K16704">
        <v>-2.1846299999999999E-3</v>
      </c>
      <c r="L16704">
        <v>-0.21846299999999999</v>
      </c>
      <c r="M16704" t="s">
        <v>15</v>
      </c>
      <c r="N16704" s="1">
        <v>43119.365208333336</v>
      </c>
    </row>
    <row r="16705" spans="1:14">
      <c r="A16705" t="s">
        <v>10</v>
      </c>
      <c r="B16705">
        <v>2018011908</v>
      </c>
      <c r="C16705">
        <v>8</v>
      </c>
      <c r="D16705">
        <v>352</v>
      </c>
      <c r="E16705" t="s">
        <v>17</v>
      </c>
      <c r="F16705" t="s">
        <v>8</v>
      </c>
      <c r="G16705" t="s">
        <v>13</v>
      </c>
      <c r="H16705" t="s">
        <v>16</v>
      </c>
      <c r="I16705" s="1">
        <v>43135.400138888886</v>
      </c>
      <c r="J16705">
        <v>4999998.2784559997</v>
      </c>
      <c r="K16705">
        <v>-2.1846299999999999E-3</v>
      </c>
      <c r="L16705">
        <v>-0.21846299999999999</v>
      </c>
      <c r="M16705" t="s">
        <v>15</v>
      </c>
      <c r="N16705" s="1">
        <v>43119.365208333336</v>
      </c>
    </row>
    <row r="16706" spans="1:14">
      <c r="A16706" t="s">
        <v>10</v>
      </c>
      <c r="B16706">
        <v>2018011908</v>
      </c>
      <c r="C16706">
        <v>8</v>
      </c>
      <c r="D16706">
        <v>352</v>
      </c>
      <c r="E16706" t="s">
        <v>17</v>
      </c>
      <c r="F16706" t="s">
        <v>8</v>
      </c>
      <c r="G16706" t="s">
        <v>13</v>
      </c>
      <c r="H16706" t="s">
        <v>16</v>
      </c>
      <c r="I16706" s="1">
        <v>43135.441840277781</v>
      </c>
      <c r="J16706">
        <v>4999998.2785123298</v>
      </c>
      <c r="K16706">
        <v>-2.1846299999999999E-3</v>
      </c>
      <c r="L16706">
        <v>-0.21846299999999999</v>
      </c>
      <c r="M16706" t="s">
        <v>15</v>
      </c>
      <c r="N16706" s="1">
        <v>43119.365208333336</v>
      </c>
    </row>
    <row r="16707" spans="1:14">
      <c r="A16707" t="s">
        <v>10</v>
      </c>
      <c r="B16707">
        <v>2018011908</v>
      </c>
      <c r="C16707">
        <v>8</v>
      </c>
      <c r="D16707">
        <v>352</v>
      </c>
      <c r="E16707" t="s">
        <v>17</v>
      </c>
      <c r="F16707" t="s">
        <v>8</v>
      </c>
      <c r="G16707" t="s">
        <v>13</v>
      </c>
      <c r="H16707" t="s">
        <v>16</v>
      </c>
      <c r="I16707" s="1">
        <v>43135.483541666668</v>
      </c>
      <c r="J16707">
        <v>4999998.2783399997</v>
      </c>
      <c r="K16707">
        <v>-2.1846299999999999E-3</v>
      </c>
      <c r="L16707">
        <v>-0.21846299999999999</v>
      </c>
      <c r="M16707" t="s">
        <v>15</v>
      </c>
      <c r="N16707" s="1">
        <v>43119.365208333336</v>
      </c>
    </row>
    <row r="16708" spans="1:14">
      <c r="A16708" t="s">
        <v>10</v>
      </c>
      <c r="B16708">
        <v>2018011908</v>
      </c>
      <c r="C16708">
        <v>8</v>
      </c>
      <c r="D16708">
        <v>352</v>
      </c>
      <c r="E16708" t="s">
        <v>17</v>
      </c>
      <c r="F16708" t="s">
        <v>8</v>
      </c>
      <c r="G16708" t="s">
        <v>13</v>
      </c>
      <c r="H16708" t="s">
        <v>16</v>
      </c>
      <c r="I16708" s="1">
        <v>43135.525243055556</v>
      </c>
      <c r="J16708">
        <v>4999998.2785213301</v>
      </c>
      <c r="K16708">
        <v>-2.1846299999999999E-3</v>
      </c>
      <c r="L16708">
        <v>-0.21846299999999999</v>
      </c>
      <c r="M16708" t="s">
        <v>15</v>
      </c>
      <c r="N16708" s="1">
        <v>43119.365208333336</v>
      </c>
    </row>
    <row r="16709" spans="1:14">
      <c r="A16709" t="s">
        <v>10</v>
      </c>
      <c r="B16709">
        <v>2018011908</v>
      </c>
      <c r="C16709">
        <v>8</v>
      </c>
      <c r="D16709">
        <v>352</v>
      </c>
      <c r="E16709" t="s">
        <v>17</v>
      </c>
      <c r="F16709" t="s">
        <v>8</v>
      </c>
      <c r="G16709" t="s">
        <v>13</v>
      </c>
      <c r="H16709" t="s">
        <v>16</v>
      </c>
      <c r="I16709" s="1">
        <v>43135.56695601852</v>
      </c>
      <c r="J16709">
        <v>4999998.2784940004</v>
      </c>
      <c r="K16709">
        <v>-2.1846299999999999E-3</v>
      </c>
      <c r="L16709">
        <v>-0.21846299999999999</v>
      </c>
      <c r="M16709" t="s">
        <v>15</v>
      </c>
      <c r="N16709" s="1">
        <v>43119.365208333336</v>
      </c>
    </row>
    <row r="16710" spans="1:14">
      <c r="A16710" t="s">
        <v>10</v>
      </c>
      <c r="B16710">
        <v>2018011908</v>
      </c>
      <c r="C16710">
        <v>8</v>
      </c>
      <c r="D16710">
        <v>352</v>
      </c>
      <c r="E16710" t="s">
        <v>17</v>
      </c>
      <c r="F16710" t="s">
        <v>8</v>
      </c>
      <c r="G16710" t="s">
        <v>13</v>
      </c>
      <c r="H16710" t="s">
        <v>16</v>
      </c>
      <c r="I16710" s="1">
        <v>43135.684201388889</v>
      </c>
      <c r="J16710">
        <v>4999998.2782456698</v>
      </c>
      <c r="K16710">
        <v>-2.1846299999999999E-3</v>
      </c>
      <c r="L16710">
        <v>-0.21846299999999999</v>
      </c>
      <c r="M16710" t="s">
        <v>15</v>
      </c>
      <c r="N16710" s="1">
        <v>43119.365208333336</v>
      </c>
    </row>
    <row r="16711" spans="1:14">
      <c r="A16711" t="s">
        <v>10</v>
      </c>
      <c r="B16711">
        <v>2018011908</v>
      </c>
      <c r="C16711">
        <v>8</v>
      </c>
      <c r="D16711">
        <v>352</v>
      </c>
      <c r="E16711" t="s">
        <v>17</v>
      </c>
      <c r="F16711" t="s">
        <v>8</v>
      </c>
      <c r="G16711" t="s">
        <v>13</v>
      </c>
      <c r="H16711" t="s">
        <v>16</v>
      </c>
      <c r="I16711" s="1">
        <v>43135.69672453704</v>
      </c>
      <c r="J16711">
        <v>4999998.2785226703</v>
      </c>
      <c r="K16711">
        <v>-2.1846299999999999E-3</v>
      </c>
      <c r="L16711">
        <v>-0.21846299999999999</v>
      </c>
      <c r="M16711" t="s">
        <v>15</v>
      </c>
      <c r="N16711" s="1">
        <v>43119.365208333336</v>
      </c>
    </row>
    <row r="16712" spans="1:14">
      <c r="A16712" t="s">
        <v>10</v>
      </c>
      <c r="B16712">
        <v>2018011908</v>
      </c>
      <c r="C16712">
        <v>8</v>
      </c>
      <c r="D16712">
        <v>352</v>
      </c>
      <c r="E16712" t="s">
        <v>17</v>
      </c>
      <c r="F16712" t="s">
        <v>8</v>
      </c>
      <c r="G16712" t="s">
        <v>13</v>
      </c>
      <c r="H16712" t="s">
        <v>16</v>
      </c>
      <c r="I16712" s="1">
        <v>43135.738425925927</v>
      </c>
      <c r="J16712">
        <v>4999998.2784430003</v>
      </c>
      <c r="K16712">
        <v>-2.1846299999999999E-3</v>
      </c>
      <c r="L16712">
        <v>-0.21846299999999999</v>
      </c>
      <c r="M16712" t="s">
        <v>15</v>
      </c>
      <c r="N16712" s="1">
        <v>43119.365208333336</v>
      </c>
    </row>
    <row r="16713" spans="1:14">
      <c r="A16713" t="s">
        <v>10</v>
      </c>
      <c r="B16713">
        <v>2018011908</v>
      </c>
      <c r="C16713">
        <v>8</v>
      </c>
      <c r="D16713">
        <v>352</v>
      </c>
      <c r="E16713" t="s">
        <v>17</v>
      </c>
      <c r="F16713" t="s">
        <v>8</v>
      </c>
      <c r="G16713" t="s">
        <v>13</v>
      </c>
      <c r="H16713" t="s">
        <v>16</v>
      </c>
      <c r="I16713" s="1">
        <v>43135.780138888891</v>
      </c>
      <c r="J16713">
        <v>4999998.2783563295</v>
      </c>
      <c r="K16713">
        <v>-2.1846299999999999E-3</v>
      </c>
      <c r="L16713">
        <v>-0.21846299999999999</v>
      </c>
      <c r="M16713" t="s">
        <v>15</v>
      </c>
      <c r="N16713" s="1">
        <v>43119.365208333336</v>
      </c>
    </row>
    <row r="16714" spans="1:14">
      <c r="A16714" t="s">
        <v>10</v>
      </c>
      <c r="B16714">
        <v>2018011908</v>
      </c>
      <c r="C16714">
        <v>8</v>
      </c>
      <c r="D16714">
        <v>352</v>
      </c>
      <c r="E16714" t="s">
        <v>17</v>
      </c>
      <c r="F16714" t="s">
        <v>8</v>
      </c>
      <c r="G16714" t="s">
        <v>13</v>
      </c>
      <c r="H16714" t="s">
        <v>16</v>
      </c>
      <c r="I16714" s="1">
        <v>43135.821828703702</v>
      </c>
      <c r="J16714">
        <v>4999998.2786543304</v>
      </c>
      <c r="K16714">
        <v>-2.1846299999999999E-3</v>
      </c>
      <c r="L16714">
        <v>-0.21846299999999999</v>
      </c>
      <c r="M16714" t="s">
        <v>15</v>
      </c>
      <c r="N16714" s="1">
        <v>43119.365208333336</v>
      </c>
    </row>
    <row r="16715" spans="1:14">
      <c r="A16715" t="s">
        <v>10</v>
      </c>
      <c r="B16715">
        <v>2018011908</v>
      </c>
      <c r="C16715">
        <v>8</v>
      </c>
      <c r="D16715">
        <v>352</v>
      </c>
      <c r="E16715" t="s">
        <v>17</v>
      </c>
      <c r="F16715" t="s">
        <v>8</v>
      </c>
      <c r="G16715" t="s">
        <v>13</v>
      </c>
      <c r="H16715" t="s">
        <v>16</v>
      </c>
      <c r="I16715" s="1">
        <v>43135.863541666666</v>
      </c>
      <c r="J16715">
        <v>4999998.2785356697</v>
      </c>
      <c r="K16715">
        <v>-2.1846299999999999E-3</v>
      </c>
      <c r="L16715">
        <v>-0.21846299999999999</v>
      </c>
      <c r="M16715" t="s">
        <v>15</v>
      </c>
      <c r="N16715" s="1">
        <v>43119.365208333336</v>
      </c>
    </row>
    <row r="16716" spans="1:14">
      <c r="A16716" t="s">
        <v>10</v>
      </c>
      <c r="B16716">
        <v>2018011908</v>
      </c>
      <c r="C16716">
        <v>8</v>
      </c>
      <c r="D16716">
        <v>352</v>
      </c>
      <c r="E16716" t="s">
        <v>17</v>
      </c>
      <c r="F16716" t="s">
        <v>8</v>
      </c>
      <c r="G16716" t="s">
        <v>13</v>
      </c>
      <c r="H16716" t="s">
        <v>16</v>
      </c>
      <c r="I16716" s="1">
        <v>43135.905266203707</v>
      </c>
      <c r="J16716">
        <v>4999998.2787769996</v>
      </c>
      <c r="K16716">
        <v>-2.1846299999999999E-3</v>
      </c>
      <c r="L16716">
        <v>-0.21846299999999999</v>
      </c>
      <c r="M16716" t="s">
        <v>15</v>
      </c>
      <c r="N16716" s="1">
        <v>43119.365208333336</v>
      </c>
    </row>
    <row r="16717" spans="1:14">
      <c r="A16717" t="s">
        <v>10</v>
      </c>
      <c r="B16717">
        <v>2018011908</v>
      </c>
      <c r="C16717">
        <v>8</v>
      </c>
      <c r="D16717">
        <v>352</v>
      </c>
      <c r="E16717" t="s">
        <v>17</v>
      </c>
      <c r="F16717" t="s">
        <v>8</v>
      </c>
      <c r="G16717" t="s">
        <v>13</v>
      </c>
      <c r="H16717" t="s">
        <v>16</v>
      </c>
      <c r="I16717" s="1">
        <v>43135.946944444448</v>
      </c>
      <c r="J16717">
        <v>4999998.2789620003</v>
      </c>
      <c r="K16717">
        <v>-2.1846299999999999E-3</v>
      </c>
      <c r="L16717">
        <v>-0.21846299999999999</v>
      </c>
      <c r="M16717" t="s">
        <v>15</v>
      </c>
      <c r="N16717" s="1">
        <v>43119.365208333336</v>
      </c>
    </row>
    <row r="16718" spans="1:14">
      <c r="A16718" t="s">
        <v>10</v>
      </c>
      <c r="B16718">
        <v>2018011908</v>
      </c>
      <c r="C16718">
        <v>8</v>
      </c>
      <c r="D16718">
        <v>352</v>
      </c>
      <c r="E16718" t="s">
        <v>17</v>
      </c>
      <c r="F16718" t="s">
        <v>8</v>
      </c>
      <c r="G16718" t="s">
        <v>13</v>
      </c>
      <c r="H16718" t="s">
        <v>16</v>
      </c>
      <c r="I16718" s="1">
        <v>43135.988645833335</v>
      </c>
      <c r="J16718">
        <v>4999998.2789139999</v>
      </c>
      <c r="K16718">
        <v>-2.1846299999999999E-3</v>
      </c>
      <c r="L16718">
        <v>-0.21846299999999999</v>
      </c>
      <c r="M16718" t="s">
        <v>15</v>
      </c>
      <c r="N16718" s="1">
        <v>43119.365208333336</v>
      </c>
    </row>
    <row r="16719" spans="1:14">
      <c r="A16719" t="s">
        <v>10</v>
      </c>
      <c r="B16719">
        <v>2018011908</v>
      </c>
      <c r="C16719">
        <v>8</v>
      </c>
      <c r="D16719">
        <v>352</v>
      </c>
      <c r="E16719" t="s">
        <v>17</v>
      </c>
      <c r="F16719" t="s">
        <v>8</v>
      </c>
      <c r="G16719" t="s">
        <v>13</v>
      </c>
      <c r="H16719" t="s">
        <v>16</v>
      </c>
      <c r="I16719" s="1">
        <v>43136.030370370368</v>
      </c>
      <c r="J16719">
        <v>4999998.2785970001</v>
      </c>
      <c r="K16719">
        <v>-2.1846299999999999E-3</v>
      </c>
      <c r="L16719">
        <v>-0.21846299999999999</v>
      </c>
      <c r="M16719" t="s">
        <v>15</v>
      </c>
      <c r="N16719" s="1">
        <v>43119.365208333336</v>
      </c>
    </row>
    <row r="16720" spans="1:14">
      <c r="A16720" t="s">
        <v>10</v>
      </c>
      <c r="B16720">
        <v>2018011908</v>
      </c>
      <c r="C16720">
        <v>8</v>
      </c>
      <c r="D16720">
        <v>352</v>
      </c>
      <c r="E16720" t="s">
        <v>17</v>
      </c>
      <c r="F16720" t="s">
        <v>8</v>
      </c>
      <c r="G16720" t="s">
        <v>13</v>
      </c>
      <c r="H16720" t="s">
        <v>16</v>
      </c>
      <c r="I16720" s="1">
        <v>43136.072048611109</v>
      </c>
      <c r="J16720">
        <v>4999998.27901367</v>
      </c>
      <c r="K16720">
        <v>-2.1846299999999999E-3</v>
      </c>
      <c r="L16720">
        <v>-0.21846299999999999</v>
      </c>
      <c r="M16720" t="s">
        <v>15</v>
      </c>
      <c r="N16720" s="1">
        <v>43119.365208333336</v>
      </c>
    </row>
    <row r="16721" spans="1:14">
      <c r="A16721" t="s">
        <v>10</v>
      </c>
      <c r="B16721">
        <v>2018011908</v>
      </c>
      <c r="C16721">
        <v>8</v>
      </c>
      <c r="D16721">
        <v>352</v>
      </c>
      <c r="E16721" t="s">
        <v>17</v>
      </c>
      <c r="F16721" t="s">
        <v>8</v>
      </c>
      <c r="G16721" t="s">
        <v>13</v>
      </c>
      <c r="H16721" t="s">
        <v>16</v>
      </c>
      <c r="I16721" s="1">
        <v>43136.113761574074</v>
      </c>
      <c r="J16721">
        <v>4999998.2789390003</v>
      </c>
      <c r="K16721">
        <v>-2.1846299999999999E-3</v>
      </c>
      <c r="L16721">
        <v>-0.21846299999999999</v>
      </c>
      <c r="M16721" t="s">
        <v>15</v>
      </c>
      <c r="N16721" s="1">
        <v>43119.365208333336</v>
      </c>
    </row>
    <row r="16722" spans="1:14">
      <c r="A16722" t="s">
        <v>10</v>
      </c>
      <c r="B16722">
        <v>2018011908</v>
      </c>
      <c r="C16722">
        <v>8</v>
      </c>
      <c r="D16722">
        <v>352</v>
      </c>
      <c r="E16722" t="s">
        <v>17</v>
      </c>
      <c r="F16722" t="s">
        <v>8</v>
      </c>
      <c r="G16722" t="s">
        <v>13</v>
      </c>
      <c r="H16722" t="s">
        <v>16</v>
      </c>
      <c r="I16722" s="1">
        <v>43136.155451388891</v>
      </c>
      <c r="J16722">
        <v>4999998.27875333</v>
      </c>
      <c r="K16722">
        <v>-2.1846299999999999E-3</v>
      </c>
      <c r="L16722">
        <v>-0.21846299999999999</v>
      </c>
      <c r="M16722" t="s">
        <v>15</v>
      </c>
      <c r="N16722" s="1">
        <v>43119.365208333336</v>
      </c>
    </row>
    <row r="16723" spans="1:14">
      <c r="A16723" t="s">
        <v>10</v>
      </c>
      <c r="B16723">
        <v>2018011908</v>
      </c>
      <c r="C16723">
        <v>8</v>
      </c>
      <c r="D16723">
        <v>352</v>
      </c>
      <c r="E16723" t="s">
        <v>17</v>
      </c>
      <c r="F16723" t="s">
        <v>8</v>
      </c>
      <c r="G16723" t="s">
        <v>13</v>
      </c>
      <c r="H16723" t="s">
        <v>16</v>
      </c>
      <c r="I16723" s="1">
        <v>43136.197152777779</v>
      </c>
      <c r="J16723">
        <v>4999998.2789000003</v>
      </c>
      <c r="K16723">
        <v>-2.1846299999999999E-3</v>
      </c>
      <c r="L16723">
        <v>-0.21846299999999999</v>
      </c>
      <c r="M16723" t="s">
        <v>15</v>
      </c>
      <c r="N16723" s="1">
        <v>43119.365208333336</v>
      </c>
    </row>
    <row r="16724" spans="1:14">
      <c r="A16724" t="s">
        <v>10</v>
      </c>
      <c r="B16724">
        <v>2018011908</v>
      </c>
      <c r="C16724">
        <v>8</v>
      </c>
      <c r="D16724">
        <v>352</v>
      </c>
      <c r="E16724" t="s">
        <v>17</v>
      </c>
      <c r="F16724" t="s">
        <v>8</v>
      </c>
      <c r="G16724" t="s">
        <v>13</v>
      </c>
      <c r="H16724" t="s">
        <v>16</v>
      </c>
      <c r="I16724" s="1">
        <v>43136.23883101852</v>
      </c>
      <c r="J16724">
        <v>4999998.2790883305</v>
      </c>
      <c r="K16724">
        <v>-2.1846299999999999E-3</v>
      </c>
      <c r="L16724">
        <v>-0.21846299999999999</v>
      </c>
      <c r="M16724" t="s">
        <v>15</v>
      </c>
      <c r="N16724" s="1">
        <v>43119.365208333336</v>
      </c>
    </row>
    <row r="16725" spans="1:14">
      <c r="A16725" t="s">
        <v>10</v>
      </c>
      <c r="B16725">
        <v>2018011908</v>
      </c>
      <c r="C16725">
        <v>8</v>
      </c>
      <c r="D16725">
        <v>352</v>
      </c>
      <c r="E16725" t="s">
        <v>17</v>
      </c>
      <c r="F16725" t="s">
        <v>8</v>
      </c>
      <c r="G16725" t="s">
        <v>13</v>
      </c>
      <c r="H16725" t="s">
        <v>16</v>
      </c>
      <c r="I16725" s="1">
        <v>43136.280543981484</v>
      </c>
      <c r="J16725">
        <v>4999998.2789660003</v>
      </c>
      <c r="K16725">
        <v>-2.1846299999999999E-3</v>
      </c>
      <c r="L16725">
        <v>-0.21846299999999999</v>
      </c>
      <c r="M16725" t="s">
        <v>15</v>
      </c>
      <c r="N16725" s="1">
        <v>43119.365208333336</v>
      </c>
    </row>
    <row r="16726" spans="1:14">
      <c r="A16726" t="s">
        <v>10</v>
      </c>
      <c r="B16726">
        <v>2018011908</v>
      </c>
      <c r="C16726">
        <v>8</v>
      </c>
      <c r="D16726">
        <v>352</v>
      </c>
      <c r="E16726" t="s">
        <v>17</v>
      </c>
      <c r="F16726" t="s">
        <v>8</v>
      </c>
      <c r="G16726" t="s">
        <v>13</v>
      </c>
      <c r="H16726" t="s">
        <v>16</v>
      </c>
      <c r="I16726" s="1">
        <v>43136.322245370371</v>
      </c>
      <c r="J16726">
        <v>4999998.2787636695</v>
      </c>
      <c r="K16726">
        <v>-2.1846299999999999E-3</v>
      </c>
      <c r="L16726">
        <v>-0.21846299999999999</v>
      </c>
      <c r="M16726" t="s">
        <v>15</v>
      </c>
      <c r="N16726" s="1">
        <v>43119.365208333336</v>
      </c>
    </row>
    <row r="16727" spans="1:14">
      <c r="A16727" t="s">
        <v>10</v>
      </c>
      <c r="B16727">
        <v>2018011908</v>
      </c>
      <c r="C16727">
        <v>8</v>
      </c>
      <c r="D16727">
        <v>352</v>
      </c>
      <c r="E16727" t="s">
        <v>17</v>
      </c>
      <c r="F16727" t="s">
        <v>8</v>
      </c>
      <c r="G16727" t="s">
        <v>13</v>
      </c>
      <c r="H16727" t="s">
        <v>16</v>
      </c>
      <c r="I16727" s="1">
        <v>43136.363923611112</v>
      </c>
      <c r="J16727">
        <v>4999998.2791839996</v>
      </c>
      <c r="K16727">
        <v>-2.1846299999999999E-3</v>
      </c>
      <c r="L16727">
        <v>-0.21846299999999999</v>
      </c>
      <c r="M16727" t="s">
        <v>15</v>
      </c>
      <c r="N16727" s="1">
        <v>43119.365208333336</v>
      </c>
    </row>
    <row r="16728" spans="1:14">
      <c r="A16728" t="s">
        <v>10</v>
      </c>
      <c r="B16728">
        <v>2018011908</v>
      </c>
      <c r="C16728">
        <v>8</v>
      </c>
      <c r="D16728">
        <v>352</v>
      </c>
      <c r="E16728" t="s">
        <v>17</v>
      </c>
      <c r="F16728" t="s">
        <v>8</v>
      </c>
      <c r="G16728" t="s">
        <v>13</v>
      </c>
      <c r="H16728" t="s">
        <v>16</v>
      </c>
      <c r="I16728" s="1">
        <v>43136.405451388891</v>
      </c>
      <c r="J16728">
        <v>4999998.2793399999</v>
      </c>
      <c r="K16728">
        <v>-2.1846299999999999E-3</v>
      </c>
      <c r="L16728">
        <v>-0.21846299999999999</v>
      </c>
      <c r="M16728" t="s">
        <v>15</v>
      </c>
      <c r="N16728" s="1">
        <v>43119.365208333336</v>
      </c>
    </row>
    <row r="16729" spans="1:14">
      <c r="A16729" t="s">
        <v>10</v>
      </c>
      <c r="B16729">
        <v>2018011908</v>
      </c>
      <c r="C16729">
        <v>8</v>
      </c>
      <c r="D16729">
        <v>352</v>
      </c>
      <c r="E16729" t="s">
        <v>17</v>
      </c>
      <c r="F16729" t="s">
        <v>8</v>
      </c>
      <c r="G16729" t="s">
        <v>13</v>
      </c>
      <c r="H16729" t="s">
        <v>16</v>
      </c>
      <c r="I16729" s="1">
        <v>43136.447152777779</v>
      </c>
      <c r="J16729">
        <v>4999998.2791229999</v>
      </c>
      <c r="K16729">
        <v>-2.1846299999999999E-3</v>
      </c>
      <c r="L16729">
        <v>-0.21846299999999999</v>
      </c>
      <c r="M16729" t="s">
        <v>15</v>
      </c>
      <c r="N16729" s="1">
        <v>43119.365208333336</v>
      </c>
    </row>
    <row r="16730" spans="1:14">
      <c r="A16730" t="s">
        <v>10</v>
      </c>
      <c r="B16730">
        <v>2018011908</v>
      </c>
      <c r="C16730">
        <v>8</v>
      </c>
      <c r="D16730">
        <v>352</v>
      </c>
      <c r="E16730" t="s">
        <v>17</v>
      </c>
      <c r="F16730" t="s">
        <v>8</v>
      </c>
      <c r="G16730" t="s">
        <v>13</v>
      </c>
      <c r="H16730" t="s">
        <v>16</v>
      </c>
      <c r="I16730" s="1">
        <v>43136.557106481479</v>
      </c>
      <c r="J16730">
        <v>4999998.27908633</v>
      </c>
      <c r="K16730">
        <v>-2.1846299999999999E-3</v>
      </c>
      <c r="L16730">
        <v>-0.21846299999999999</v>
      </c>
      <c r="M16730" t="s">
        <v>15</v>
      </c>
      <c r="N16730" s="1">
        <v>43119.365208333336</v>
      </c>
    </row>
    <row r="16731" spans="1:14">
      <c r="A16731" t="s">
        <v>10</v>
      </c>
      <c r="B16731">
        <v>2018011908</v>
      </c>
      <c r="C16731">
        <v>8</v>
      </c>
      <c r="D16731">
        <v>352</v>
      </c>
      <c r="E16731" t="s">
        <v>17</v>
      </c>
      <c r="F16731" t="s">
        <v>8</v>
      </c>
      <c r="G16731" t="s">
        <v>13</v>
      </c>
      <c r="H16731" t="s">
        <v>16</v>
      </c>
      <c r="I16731" s="1">
        <v>43136.5700462963</v>
      </c>
      <c r="J16731">
        <v>4999998.2787163304</v>
      </c>
      <c r="K16731">
        <v>-2.1846299999999999E-3</v>
      </c>
      <c r="L16731">
        <v>-0.21846299999999999</v>
      </c>
      <c r="M16731" t="s">
        <v>15</v>
      </c>
      <c r="N16731" s="1">
        <v>43119.365208333336</v>
      </c>
    </row>
    <row r="16732" spans="1:14">
      <c r="A16732" t="s">
        <v>10</v>
      </c>
      <c r="B16732">
        <v>2018011908</v>
      </c>
      <c r="C16732">
        <v>8</v>
      </c>
      <c r="D16732">
        <v>352</v>
      </c>
      <c r="E16732" t="s">
        <v>17</v>
      </c>
      <c r="F16732" t="s">
        <v>8</v>
      </c>
      <c r="G16732" t="s">
        <v>13</v>
      </c>
      <c r="H16732" t="s">
        <v>16</v>
      </c>
      <c r="I16732" s="1">
        <v>43136.611747685187</v>
      </c>
      <c r="J16732">
        <v>4999998.2789383298</v>
      </c>
      <c r="K16732">
        <v>-2.1846299999999999E-3</v>
      </c>
      <c r="L16732">
        <v>-0.21846299999999999</v>
      </c>
      <c r="M16732" t="s">
        <v>15</v>
      </c>
      <c r="N16732" s="1">
        <v>43119.365208333336</v>
      </c>
    </row>
    <row r="16733" spans="1:14">
      <c r="A16733" t="s">
        <v>10</v>
      </c>
      <c r="B16733">
        <v>2018011908</v>
      </c>
      <c r="C16733">
        <v>8</v>
      </c>
      <c r="D16733">
        <v>352</v>
      </c>
      <c r="E16733" t="s">
        <v>17</v>
      </c>
      <c r="F16733" t="s">
        <v>8</v>
      </c>
      <c r="G16733" t="s">
        <v>13</v>
      </c>
      <c r="H16733" t="s">
        <v>16</v>
      </c>
      <c r="I16733" s="1">
        <v>43136.720891203702</v>
      </c>
      <c r="J16733">
        <v>4999998.2789843297</v>
      </c>
      <c r="K16733">
        <v>-2.1846299999999999E-3</v>
      </c>
      <c r="L16733">
        <v>-0.21846299999999999</v>
      </c>
      <c r="M16733" t="s">
        <v>15</v>
      </c>
      <c r="N16733" s="1">
        <v>43119.365208333336</v>
      </c>
    </row>
    <row r="16734" spans="1:14">
      <c r="A16734" t="s">
        <v>10</v>
      </c>
      <c r="B16734">
        <v>2018011908</v>
      </c>
      <c r="C16734">
        <v>8</v>
      </c>
      <c r="D16734">
        <v>352</v>
      </c>
      <c r="E16734" t="s">
        <v>17</v>
      </c>
      <c r="F16734" t="s">
        <v>8</v>
      </c>
      <c r="G16734" t="s">
        <v>13</v>
      </c>
      <c r="H16734" t="s">
        <v>16</v>
      </c>
      <c r="I16734" s="1">
        <v>43136.733206018522</v>
      </c>
      <c r="J16734">
        <v>4999998.2786653303</v>
      </c>
      <c r="K16734">
        <v>-2.1846299999999999E-3</v>
      </c>
      <c r="L16734">
        <v>-0.21846299999999999</v>
      </c>
      <c r="M16734" t="s">
        <v>15</v>
      </c>
      <c r="N16734" s="1">
        <v>43119.365208333336</v>
      </c>
    </row>
    <row r="16735" spans="1:14">
      <c r="A16735" t="s">
        <v>10</v>
      </c>
      <c r="B16735">
        <v>2018011908</v>
      </c>
      <c r="C16735">
        <v>8</v>
      </c>
      <c r="D16735">
        <v>352</v>
      </c>
      <c r="E16735" t="s">
        <v>17</v>
      </c>
      <c r="F16735" t="s">
        <v>8</v>
      </c>
      <c r="G16735" t="s">
        <v>13</v>
      </c>
      <c r="H16735" t="s">
        <v>16</v>
      </c>
      <c r="I16735" s="1">
        <v>43136.774907407409</v>
      </c>
      <c r="J16735">
        <v>4999998.2789493296</v>
      </c>
      <c r="K16735">
        <v>-2.1846299999999999E-3</v>
      </c>
      <c r="L16735">
        <v>-0.21846299999999999</v>
      </c>
      <c r="M16735" t="s">
        <v>15</v>
      </c>
      <c r="N16735" s="1">
        <v>43119.365208333336</v>
      </c>
    </row>
    <row r="16736" spans="1:14">
      <c r="A16736" t="s">
        <v>10</v>
      </c>
      <c r="B16736">
        <v>2018011908</v>
      </c>
      <c r="C16736">
        <v>8</v>
      </c>
      <c r="D16736">
        <v>352</v>
      </c>
      <c r="E16736" t="s">
        <v>17</v>
      </c>
      <c r="F16736" t="s">
        <v>8</v>
      </c>
      <c r="G16736" t="s">
        <v>13</v>
      </c>
      <c r="H16736" t="s">
        <v>16</v>
      </c>
      <c r="I16736" s="1">
        <v>43136.816608796296</v>
      </c>
      <c r="J16736">
        <v>4999998.2790949997</v>
      </c>
      <c r="K16736">
        <v>-2.1846299999999999E-3</v>
      </c>
      <c r="L16736">
        <v>-0.21846299999999999</v>
      </c>
      <c r="M16736" t="s">
        <v>15</v>
      </c>
      <c r="N16736" s="1">
        <v>43119.365208333336</v>
      </c>
    </row>
    <row r="16737" spans="1:14">
      <c r="A16737" t="s">
        <v>10</v>
      </c>
      <c r="B16737">
        <v>2018011908</v>
      </c>
      <c r="C16737">
        <v>8</v>
      </c>
      <c r="D16737">
        <v>352</v>
      </c>
      <c r="E16737" t="s">
        <v>17</v>
      </c>
      <c r="F16737" t="s">
        <v>8</v>
      </c>
      <c r="G16737" t="s">
        <v>13</v>
      </c>
      <c r="H16737" t="s">
        <v>16</v>
      </c>
      <c r="I16737" s="1">
        <v>43136.858310185184</v>
      </c>
      <c r="J16737">
        <v>4999998.2789153298</v>
      </c>
      <c r="K16737">
        <v>-2.1846299999999999E-3</v>
      </c>
      <c r="L16737">
        <v>-0.21846299999999999</v>
      </c>
      <c r="M16737" t="s">
        <v>15</v>
      </c>
      <c r="N16737" s="1">
        <v>43119.365208333336</v>
      </c>
    </row>
    <row r="16738" spans="1:14">
      <c r="A16738" t="s">
        <v>10</v>
      </c>
      <c r="B16738">
        <v>2018011908</v>
      </c>
      <c r="C16738">
        <v>8</v>
      </c>
      <c r="D16738">
        <v>352</v>
      </c>
      <c r="E16738" t="s">
        <v>17</v>
      </c>
      <c r="F16738" t="s">
        <v>8</v>
      </c>
      <c r="G16738" t="s">
        <v>13</v>
      </c>
      <c r="H16738" t="s">
        <v>16</v>
      </c>
      <c r="I16738" s="1">
        <v>43136.9</v>
      </c>
      <c r="J16738">
        <v>4999998.2792013297</v>
      </c>
      <c r="K16738">
        <v>-2.1846299999999999E-3</v>
      </c>
      <c r="L16738">
        <v>-0.21846299999999999</v>
      </c>
      <c r="M16738" t="s">
        <v>15</v>
      </c>
      <c r="N16738" s="1">
        <v>43119.365208333336</v>
      </c>
    </row>
    <row r="16739" spans="1:14">
      <c r="A16739" t="s">
        <v>10</v>
      </c>
      <c r="B16739">
        <v>2018011908</v>
      </c>
      <c r="C16739">
        <v>8</v>
      </c>
      <c r="D16739">
        <v>352</v>
      </c>
      <c r="E16739" t="s">
        <v>17</v>
      </c>
      <c r="F16739" t="s">
        <v>8</v>
      </c>
      <c r="G16739" t="s">
        <v>13</v>
      </c>
      <c r="H16739" t="s">
        <v>16</v>
      </c>
      <c r="I16739" s="1">
        <v>43136.941701388889</v>
      </c>
      <c r="J16739">
        <v>4999998.2790726703</v>
      </c>
      <c r="K16739">
        <v>-2.1846299999999999E-3</v>
      </c>
      <c r="L16739">
        <v>-0.21846299999999999</v>
      </c>
      <c r="M16739" t="s">
        <v>15</v>
      </c>
      <c r="N16739" s="1">
        <v>43119.365208333336</v>
      </c>
    </row>
    <row r="16740" spans="1:14">
      <c r="A16740" t="s">
        <v>10</v>
      </c>
      <c r="B16740">
        <v>2018011908</v>
      </c>
      <c r="C16740">
        <v>8</v>
      </c>
      <c r="D16740">
        <v>352</v>
      </c>
      <c r="E16740" t="s">
        <v>17</v>
      </c>
      <c r="F16740" t="s">
        <v>8</v>
      </c>
      <c r="G16740" t="s">
        <v>13</v>
      </c>
      <c r="H16740" t="s">
        <v>16</v>
      </c>
      <c r="I16740" s="1">
        <v>43136.983437499999</v>
      </c>
      <c r="J16740">
        <v>4999998.2791759996</v>
      </c>
      <c r="K16740">
        <v>-2.1846299999999999E-3</v>
      </c>
      <c r="L16740">
        <v>-0.21846299999999999</v>
      </c>
      <c r="M16740" t="s">
        <v>15</v>
      </c>
      <c r="N16740" s="1">
        <v>43119.365208333336</v>
      </c>
    </row>
    <row r="16741" spans="1:14">
      <c r="A16741" t="s">
        <v>10</v>
      </c>
      <c r="B16741">
        <v>2018011908</v>
      </c>
      <c r="C16741">
        <v>8</v>
      </c>
      <c r="D16741">
        <v>352</v>
      </c>
      <c r="E16741" t="s">
        <v>17</v>
      </c>
      <c r="F16741" t="s">
        <v>8</v>
      </c>
      <c r="G16741" t="s">
        <v>13</v>
      </c>
      <c r="H16741" t="s">
        <v>16</v>
      </c>
      <c r="I16741" s="1">
        <v>43137.02511574074</v>
      </c>
      <c r="J16741">
        <v>4999998.2790193297</v>
      </c>
      <c r="K16741">
        <v>-2.1846299999999999E-3</v>
      </c>
      <c r="L16741">
        <v>-0.21846299999999999</v>
      </c>
      <c r="M16741" t="s">
        <v>15</v>
      </c>
      <c r="N16741" s="1">
        <v>43119.365208333336</v>
      </c>
    </row>
    <row r="16742" spans="1:14">
      <c r="A16742" t="s">
        <v>10</v>
      </c>
      <c r="B16742">
        <v>2018011908</v>
      </c>
      <c r="C16742">
        <v>8</v>
      </c>
      <c r="D16742">
        <v>352</v>
      </c>
      <c r="E16742" t="s">
        <v>17</v>
      </c>
      <c r="F16742" t="s">
        <v>8</v>
      </c>
      <c r="G16742" t="s">
        <v>13</v>
      </c>
      <c r="H16742" t="s">
        <v>16</v>
      </c>
      <c r="I16742" s="1">
        <v>43137.066828703704</v>
      </c>
      <c r="J16742">
        <v>4999998.27901367</v>
      </c>
      <c r="K16742">
        <v>-2.1846299999999999E-3</v>
      </c>
      <c r="L16742">
        <v>-0.21846299999999999</v>
      </c>
      <c r="M16742" t="s">
        <v>15</v>
      </c>
      <c r="N16742" s="1">
        <v>43119.365208333336</v>
      </c>
    </row>
    <row r="16743" spans="1:14">
      <c r="A16743" t="s">
        <v>10</v>
      </c>
      <c r="B16743">
        <v>2018011908</v>
      </c>
      <c r="C16743">
        <v>8</v>
      </c>
      <c r="D16743">
        <v>352</v>
      </c>
      <c r="E16743" t="s">
        <v>17</v>
      </c>
      <c r="F16743" t="s">
        <v>8</v>
      </c>
      <c r="G16743" t="s">
        <v>13</v>
      </c>
      <c r="H16743" t="s">
        <v>16</v>
      </c>
      <c r="I16743" s="1">
        <v>43137.108530092592</v>
      </c>
      <c r="J16743">
        <v>4999998.2789606703</v>
      </c>
      <c r="K16743">
        <v>-2.1846299999999999E-3</v>
      </c>
      <c r="L16743">
        <v>-0.21846299999999999</v>
      </c>
      <c r="M16743" t="s">
        <v>15</v>
      </c>
      <c r="N16743" s="1">
        <v>43119.365208333336</v>
      </c>
    </row>
    <row r="16744" spans="1:14">
      <c r="A16744" t="s">
        <v>10</v>
      </c>
      <c r="B16744">
        <v>2018011908</v>
      </c>
      <c r="C16744">
        <v>8</v>
      </c>
      <c r="D16744">
        <v>352</v>
      </c>
      <c r="E16744" t="s">
        <v>17</v>
      </c>
      <c r="F16744" t="s">
        <v>8</v>
      </c>
      <c r="G16744" t="s">
        <v>13</v>
      </c>
      <c r="H16744" t="s">
        <v>16</v>
      </c>
      <c r="I16744" s="1">
        <v>43137.150243055556</v>
      </c>
      <c r="J16744">
        <v>4999998.2790186703</v>
      </c>
      <c r="K16744">
        <v>-2.1846299999999999E-3</v>
      </c>
      <c r="L16744">
        <v>-0.21846299999999999</v>
      </c>
      <c r="M16744" t="s">
        <v>15</v>
      </c>
      <c r="N16744" s="1">
        <v>43119.365208333336</v>
      </c>
    </row>
    <row r="16745" spans="1:14">
      <c r="A16745" t="s">
        <v>10</v>
      </c>
      <c r="B16745">
        <v>2018011908</v>
      </c>
      <c r="C16745">
        <v>8</v>
      </c>
      <c r="D16745">
        <v>352</v>
      </c>
      <c r="E16745" t="s">
        <v>17</v>
      </c>
      <c r="F16745" t="s">
        <v>8</v>
      </c>
      <c r="G16745" t="s">
        <v>13</v>
      </c>
      <c r="H16745" t="s">
        <v>16</v>
      </c>
      <c r="I16745" s="1">
        <v>43137.191944444443</v>
      </c>
      <c r="J16745">
        <v>4999998.2792710001</v>
      </c>
      <c r="K16745">
        <v>-2.1846299999999999E-3</v>
      </c>
      <c r="L16745">
        <v>-0.21846299999999999</v>
      </c>
      <c r="M16745" t="s">
        <v>15</v>
      </c>
      <c r="N16745" s="1">
        <v>43119.365208333336</v>
      </c>
    </row>
    <row r="16746" spans="1:14">
      <c r="A16746" t="s">
        <v>10</v>
      </c>
      <c r="B16746">
        <v>2018011908</v>
      </c>
      <c r="C16746">
        <v>8</v>
      </c>
      <c r="D16746">
        <v>352</v>
      </c>
      <c r="E16746" t="s">
        <v>17</v>
      </c>
      <c r="F16746" t="s">
        <v>8</v>
      </c>
      <c r="G16746" t="s">
        <v>13</v>
      </c>
      <c r="H16746" t="s">
        <v>16</v>
      </c>
      <c r="I16746" s="1">
        <v>43137.233634259261</v>
      </c>
      <c r="J16746">
        <v>4999998.2793313302</v>
      </c>
      <c r="K16746">
        <v>-2.1846299999999999E-3</v>
      </c>
      <c r="L16746">
        <v>-0.21846299999999999</v>
      </c>
      <c r="M16746" t="s">
        <v>15</v>
      </c>
      <c r="N16746" s="1">
        <v>43119.365208333336</v>
      </c>
    </row>
    <row r="16747" spans="1:14">
      <c r="A16747" t="s">
        <v>10</v>
      </c>
      <c r="B16747">
        <v>2018011908</v>
      </c>
      <c r="C16747">
        <v>8</v>
      </c>
      <c r="D16747">
        <v>352</v>
      </c>
      <c r="E16747" t="s">
        <v>17</v>
      </c>
      <c r="F16747" t="s">
        <v>8</v>
      </c>
      <c r="G16747" t="s">
        <v>13</v>
      </c>
      <c r="H16747" t="s">
        <v>16</v>
      </c>
      <c r="I16747" s="1">
        <v>43137.275347222225</v>
      </c>
      <c r="J16747">
        <v>4999998.2793003302</v>
      </c>
      <c r="K16747">
        <v>-2.1846299999999999E-3</v>
      </c>
      <c r="L16747">
        <v>-0.21846299999999999</v>
      </c>
      <c r="M16747" t="s">
        <v>15</v>
      </c>
      <c r="N16747" s="1">
        <v>43119.365208333336</v>
      </c>
    </row>
    <row r="16748" spans="1:14">
      <c r="A16748" t="s">
        <v>10</v>
      </c>
      <c r="B16748">
        <v>2018011908</v>
      </c>
      <c r="C16748">
        <v>8</v>
      </c>
      <c r="D16748">
        <v>352</v>
      </c>
      <c r="E16748" t="s">
        <v>17</v>
      </c>
      <c r="F16748" t="s">
        <v>8</v>
      </c>
      <c r="G16748" t="s">
        <v>13</v>
      </c>
      <c r="H16748" t="s">
        <v>16</v>
      </c>
      <c r="I16748" s="1">
        <v>43137.317037037035</v>
      </c>
      <c r="J16748">
        <v>4999998.27947067</v>
      </c>
      <c r="K16748">
        <v>-2.1846299999999999E-3</v>
      </c>
      <c r="L16748">
        <v>-0.21846299999999999</v>
      </c>
      <c r="M16748" t="s">
        <v>15</v>
      </c>
      <c r="N16748" s="1">
        <v>43119.365208333336</v>
      </c>
    </row>
    <row r="16749" spans="1:14">
      <c r="A16749" t="s">
        <v>10</v>
      </c>
      <c r="B16749">
        <v>2018011908</v>
      </c>
      <c r="C16749">
        <v>8</v>
      </c>
      <c r="D16749">
        <v>352</v>
      </c>
      <c r="E16749" t="s">
        <v>17</v>
      </c>
      <c r="F16749" t="s">
        <v>8</v>
      </c>
      <c r="G16749" t="s">
        <v>13</v>
      </c>
      <c r="H16749" t="s">
        <v>16</v>
      </c>
      <c r="I16749" s="1">
        <v>43137.358738425923</v>
      </c>
      <c r="J16749">
        <v>4999998.2795363301</v>
      </c>
      <c r="K16749">
        <v>-2.1846299999999999E-3</v>
      </c>
      <c r="L16749">
        <v>-0.21846299999999999</v>
      </c>
      <c r="M16749" t="s">
        <v>15</v>
      </c>
      <c r="N16749" s="1">
        <v>43119.365208333336</v>
      </c>
    </row>
    <row r="16750" spans="1:14">
      <c r="A16750" t="s">
        <v>10</v>
      </c>
      <c r="B16750">
        <v>2018011908</v>
      </c>
      <c r="C16750">
        <v>8</v>
      </c>
      <c r="D16750">
        <v>352</v>
      </c>
      <c r="E16750" t="s">
        <v>17</v>
      </c>
      <c r="F16750" t="s">
        <v>8</v>
      </c>
      <c r="G16750" t="s">
        <v>13</v>
      </c>
      <c r="H16750" t="s">
        <v>16</v>
      </c>
      <c r="I16750" s="1">
        <v>43137.40042824074</v>
      </c>
      <c r="J16750">
        <v>4999998.2795913303</v>
      </c>
      <c r="K16750">
        <v>-2.1846299999999999E-3</v>
      </c>
      <c r="L16750">
        <v>-0.21846299999999999</v>
      </c>
      <c r="M16750" t="s">
        <v>15</v>
      </c>
      <c r="N16750" s="1">
        <v>43119.365208333336</v>
      </c>
    </row>
    <row r="16751" spans="1:14">
      <c r="A16751" t="s">
        <v>10</v>
      </c>
      <c r="B16751">
        <v>2018011908</v>
      </c>
      <c r="C16751">
        <v>8</v>
      </c>
      <c r="D16751">
        <v>352</v>
      </c>
      <c r="E16751" t="s">
        <v>17</v>
      </c>
      <c r="F16751" t="s">
        <v>8</v>
      </c>
      <c r="G16751" t="s">
        <v>13</v>
      </c>
      <c r="H16751" t="s">
        <v>16</v>
      </c>
      <c r="I16751" s="1">
        <v>43137.445208333331</v>
      </c>
      <c r="J16751">
        <v>4999998.2792366697</v>
      </c>
      <c r="K16751">
        <v>-2.1846299999999999E-3</v>
      </c>
      <c r="L16751">
        <v>-0.21846299999999999</v>
      </c>
      <c r="M16751" t="s">
        <v>15</v>
      </c>
      <c r="N16751" s="1">
        <v>43119.365208333336</v>
      </c>
    </row>
    <row r="16752" spans="1:14">
      <c r="A16752" t="s">
        <v>10</v>
      </c>
      <c r="B16752">
        <v>2018011908</v>
      </c>
      <c r="C16752">
        <v>8</v>
      </c>
      <c r="D16752">
        <v>352</v>
      </c>
      <c r="E16752" t="s">
        <v>17</v>
      </c>
      <c r="F16752" t="s">
        <v>8</v>
      </c>
      <c r="G16752" t="s">
        <v>13</v>
      </c>
      <c r="H16752" t="s">
        <v>16</v>
      </c>
      <c r="I16752" s="1">
        <v>43137.550023148149</v>
      </c>
      <c r="J16752">
        <v>4999998.2794576697</v>
      </c>
      <c r="K16752">
        <v>-2.1846299999999999E-3</v>
      </c>
      <c r="L16752">
        <v>-0.21846299999999999</v>
      </c>
      <c r="M16752" t="s">
        <v>15</v>
      </c>
      <c r="N16752" s="1">
        <v>43119.365208333336</v>
      </c>
    </row>
    <row r="16753" spans="1:14">
      <c r="A16753" t="s">
        <v>10</v>
      </c>
      <c r="B16753">
        <v>2018011908</v>
      </c>
      <c r="C16753">
        <v>8</v>
      </c>
      <c r="D16753">
        <v>352</v>
      </c>
      <c r="E16753" t="s">
        <v>17</v>
      </c>
      <c r="F16753" t="s">
        <v>8</v>
      </c>
      <c r="G16753" t="s">
        <v>13</v>
      </c>
      <c r="H16753" t="s">
        <v>16</v>
      </c>
      <c r="I16753" s="1">
        <v>43137.562418981484</v>
      </c>
      <c r="J16753">
        <v>4999998.2792560002</v>
      </c>
      <c r="K16753">
        <v>-2.1846299999999999E-3</v>
      </c>
      <c r="L16753">
        <v>-0.21846299999999999</v>
      </c>
      <c r="M16753" t="s">
        <v>15</v>
      </c>
      <c r="N16753" s="1">
        <v>43119.365208333336</v>
      </c>
    </row>
    <row r="16754" spans="1:14">
      <c r="A16754" t="s">
        <v>10</v>
      </c>
      <c r="B16754">
        <v>2018011908</v>
      </c>
      <c r="C16754">
        <v>8</v>
      </c>
      <c r="D16754">
        <v>352</v>
      </c>
      <c r="E16754" t="s">
        <v>17</v>
      </c>
      <c r="F16754" t="s">
        <v>8</v>
      </c>
      <c r="G16754" t="s">
        <v>13</v>
      </c>
      <c r="H16754" t="s">
        <v>16</v>
      </c>
      <c r="I16754" s="1">
        <v>43137.604131944441</v>
      </c>
      <c r="J16754">
        <v>4999998.2790670004</v>
      </c>
      <c r="K16754">
        <v>-2.1846299999999999E-3</v>
      </c>
      <c r="L16754">
        <v>-0.21846299999999999</v>
      </c>
      <c r="M16754" t="s">
        <v>15</v>
      </c>
      <c r="N16754" s="1">
        <v>43119.365208333336</v>
      </c>
    </row>
    <row r="16755" spans="1:14">
      <c r="A16755" t="s">
        <v>10</v>
      </c>
      <c r="B16755">
        <v>2018011908</v>
      </c>
      <c r="C16755">
        <v>8</v>
      </c>
      <c r="D16755">
        <v>352</v>
      </c>
      <c r="E16755" t="s">
        <v>17</v>
      </c>
      <c r="F16755" t="s">
        <v>8</v>
      </c>
      <c r="G16755" t="s">
        <v>13</v>
      </c>
      <c r="H16755" t="s">
        <v>16</v>
      </c>
      <c r="I16755" s="1">
        <v>43137.645833333336</v>
      </c>
      <c r="J16755">
        <v>4999998.27918733</v>
      </c>
      <c r="K16755">
        <v>-2.1846299999999999E-3</v>
      </c>
      <c r="L16755">
        <v>-0.21846299999999999</v>
      </c>
      <c r="M16755" t="s">
        <v>15</v>
      </c>
      <c r="N16755" s="1">
        <v>43119.365208333336</v>
      </c>
    </row>
    <row r="16756" spans="1:14">
      <c r="A16756" t="s">
        <v>10</v>
      </c>
      <c r="B16756">
        <v>2018011908</v>
      </c>
      <c r="C16756">
        <v>8</v>
      </c>
      <c r="D16756">
        <v>352</v>
      </c>
      <c r="E16756" t="s">
        <v>17</v>
      </c>
      <c r="F16756" t="s">
        <v>8</v>
      </c>
      <c r="G16756" t="s">
        <v>13</v>
      </c>
      <c r="H16756" t="s">
        <v>16</v>
      </c>
      <c r="I16756" s="1">
        <v>43137.687534722223</v>
      </c>
      <c r="J16756">
        <v>4999998.27914833</v>
      </c>
      <c r="K16756">
        <v>-2.1846299999999999E-3</v>
      </c>
      <c r="L16756">
        <v>-0.21846299999999999</v>
      </c>
      <c r="M16756" t="s">
        <v>15</v>
      </c>
      <c r="N16756" s="1">
        <v>43119.365208333336</v>
      </c>
    </row>
    <row r="16757" spans="1:14">
      <c r="A16757" t="s">
        <v>10</v>
      </c>
      <c r="B16757">
        <v>2018011908</v>
      </c>
      <c r="C16757">
        <v>8</v>
      </c>
      <c r="D16757">
        <v>352</v>
      </c>
      <c r="E16757" t="s">
        <v>17</v>
      </c>
      <c r="F16757" t="s">
        <v>8</v>
      </c>
      <c r="G16757" t="s">
        <v>13</v>
      </c>
      <c r="H16757" t="s">
        <v>16</v>
      </c>
      <c r="I16757" s="1">
        <v>43137.729212962964</v>
      </c>
      <c r="J16757">
        <v>4999998.2790759997</v>
      </c>
      <c r="K16757">
        <v>-2.1846299999999999E-3</v>
      </c>
      <c r="L16757">
        <v>-0.21846299999999999</v>
      </c>
      <c r="M16757" t="s">
        <v>15</v>
      </c>
      <c r="N16757" s="1">
        <v>43119.365208333336</v>
      </c>
    </row>
    <row r="16758" spans="1:14">
      <c r="A16758" t="s">
        <v>10</v>
      </c>
      <c r="B16758">
        <v>2018011908</v>
      </c>
      <c r="C16758">
        <v>8</v>
      </c>
      <c r="D16758">
        <v>352</v>
      </c>
      <c r="E16758" t="s">
        <v>17</v>
      </c>
      <c r="F16758" t="s">
        <v>8</v>
      </c>
      <c r="G16758" t="s">
        <v>13</v>
      </c>
      <c r="H16758" t="s">
        <v>16</v>
      </c>
      <c r="I16758" s="1">
        <v>43137.770925925928</v>
      </c>
      <c r="J16758">
        <v>4999998.2788490001</v>
      </c>
      <c r="K16758">
        <v>-2.1846299999999999E-3</v>
      </c>
      <c r="L16758">
        <v>-0.21846299999999999</v>
      </c>
      <c r="M16758" t="s">
        <v>15</v>
      </c>
      <c r="N16758" s="1">
        <v>43119.365208333336</v>
      </c>
    </row>
    <row r="16759" spans="1:14">
      <c r="A16759" t="s">
        <v>10</v>
      </c>
      <c r="B16759">
        <v>2018011908</v>
      </c>
      <c r="C16759">
        <v>8</v>
      </c>
      <c r="D16759">
        <v>352</v>
      </c>
      <c r="E16759" t="s">
        <v>17</v>
      </c>
      <c r="F16759" t="s">
        <v>8</v>
      </c>
      <c r="G16759" t="s">
        <v>13</v>
      </c>
      <c r="H16759" t="s">
        <v>16</v>
      </c>
      <c r="I16759" s="1">
        <v>43137.812638888892</v>
      </c>
      <c r="J16759">
        <v>4999998.2791613303</v>
      </c>
      <c r="K16759">
        <v>-2.1846299999999999E-3</v>
      </c>
      <c r="L16759">
        <v>-0.21846299999999999</v>
      </c>
      <c r="M16759" t="s">
        <v>15</v>
      </c>
      <c r="N16759" s="1">
        <v>43119.365208333336</v>
      </c>
    </row>
    <row r="16760" spans="1:14">
      <c r="A16760" t="s">
        <v>10</v>
      </c>
      <c r="B16760">
        <v>2018011908</v>
      </c>
      <c r="C16760">
        <v>8</v>
      </c>
      <c r="D16760">
        <v>352</v>
      </c>
      <c r="E16760" t="s">
        <v>17</v>
      </c>
      <c r="F16760" t="s">
        <v>8</v>
      </c>
      <c r="G16760" t="s">
        <v>13</v>
      </c>
      <c r="H16760" t="s">
        <v>16</v>
      </c>
      <c r="I16760" s="1">
        <v>43137.854328703703</v>
      </c>
      <c r="J16760">
        <v>4999998.2793283304</v>
      </c>
      <c r="K16760">
        <v>-2.1846299999999999E-3</v>
      </c>
      <c r="L16760">
        <v>-0.21846299999999999</v>
      </c>
      <c r="M16760" t="s">
        <v>15</v>
      </c>
      <c r="N16760" s="1">
        <v>43119.365208333336</v>
      </c>
    </row>
    <row r="16761" spans="1:14">
      <c r="A16761" t="s">
        <v>10</v>
      </c>
      <c r="B16761">
        <v>2018011908</v>
      </c>
      <c r="C16761">
        <v>8</v>
      </c>
      <c r="D16761">
        <v>352</v>
      </c>
      <c r="E16761" t="s">
        <v>17</v>
      </c>
      <c r="F16761" t="s">
        <v>8</v>
      </c>
      <c r="G16761" t="s">
        <v>13</v>
      </c>
      <c r="H16761" t="s">
        <v>16</v>
      </c>
      <c r="I16761" s="1">
        <v>43137.896053240744</v>
      </c>
      <c r="J16761">
        <v>4999998.2790426696</v>
      </c>
      <c r="K16761">
        <v>-2.1846299999999999E-3</v>
      </c>
      <c r="L16761">
        <v>-0.21846299999999999</v>
      </c>
      <c r="M16761" t="s">
        <v>15</v>
      </c>
      <c r="N16761" s="1">
        <v>43119.365208333336</v>
      </c>
    </row>
    <row r="16762" spans="1:14">
      <c r="A16762" t="s">
        <v>10</v>
      </c>
      <c r="B16762">
        <v>2018011908</v>
      </c>
      <c r="C16762">
        <v>8</v>
      </c>
      <c r="D16762">
        <v>352</v>
      </c>
      <c r="E16762" t="s">
        <v>17</v>
      </c>
      <c r="F16762" t="s">
        <v>8</v>
      </c>
      <c r="G16762" t="s">
        <v>13</v>
      </c>
      <c r="H16762" t="s">
        <v>16</v>
      </c>
      <c r="I16762" s="1">
        <v>43137.937743055554</v>
      </c>
      <c r="J16762">
        <v>4999998.27939633</v>
      </c>
      <c r="K16762">
        <v>-2.1846299999999999E-3</v>
      </c>
      <c r="L16762">
        <v>-0.21846299999999999</v>
      </c>
      <c r="M16762" t="s">
        <v>15</v>
      </c>
      <c r="N16762" s="1">
        <v>43119.365208333336</v>
      </c>
    </row>
    <row r="16763" spans="1:14">
      <c r="A16763" t="s">
        <v>10</v>
      </c>
      <c r="B16763">
        <v>2018011908</v>
      </c>
      <c r="C16763">
        <v>8</v>
      </c>
      <c r="D16763">
        <v>352</v>
      </c>
      <c r="E16763" t="s">
        <v>17</v>
      </c>
      <c r="F16763" t="s">
        <v>8</v>
      </c>
      <c r="G16763" t="s">
        <v>13</v>
      </c>
      <c r="H16763" t="s">
        <v>16</v>
      </c>
      <c r="I16763" s="1">
        <v>43137.979456018518</v>
      </c>
      <c r="J16763">
        <v>4999998.2794833304</v>
      </c>
      <c r="K16763">
        <v>-2.1846299999999999E-3</v>
      </c>
      <c r="L16763">
        <v>-0.21846299999999999</v>
      </c>
      <c r="M16763" t="s">
        <v>15</v>
      </c>
      <c r="N16763" s="1">
        <v>43119.365208333336</v>
      </c>
    </row>
    <row r="16764" spans="1:14">
      <c r="A16764" t="s">
        <v>10</v>
      </c>
      <c r="B16764">
        <v>2018011908</v>
      </c>
      <c r="C16764">
        <v>8</v>
      </c>
      <c r="D16764">
        <v>352</v>
      </c>
      <c r="E16764" t="s">
        <v>17</v>
      </c>
      <c r="F16764" t="s">
        <v>8</v>
      </c>
      <c r="G16764" t="s">
        <v>13</v>
      </c>
      <c r="H16764" t="s">
        <v>16</v>
      </c>
      <c r="I16764" s="1">
        <v>43138.021145833336</v>
      </c>
      <c r="J16764">
        <v>4999998.2791826697</v>
      </c>
      <c r="K16764">
        <v>-2.1846299999999999E-3</v>
      </c>
      <c r="L16764">
        <v>-0.21846299999999999</v>
      </c>
      <c r="M16764" t="s">
        <v>15</v>
      </c>
      <c r="N16764" s="1">
        <v>43119.365208333336</v>
      </c>
    </row>
    <row r="16765" spans="1:14">
      <c r="A16765" t="s">
        <v>10</v>
      </c>
      <c r="B16765">
        <v>2018011908</v>
      </c>
      <c r="C16765">
        <v>8</v>
      </c>
      <c r="D16765">
        <v>352</v>
      </c>
      <c r="E16765" t="s">
        <v>17</v>
      </c>
      <c r="F16765" t="s">
        <v>8</v>
      </c>
      <c r="G16765" t="s">
        <v>13</v>
      </c>
      <c r="H16765" t="s">
        <v>16</v>
      </c>
      <c r="I16765" s="1">
        <v>43138.062847222223</v>
      </c>
      <c r="J16765">
        <v>4999998.27959467</v>
      </c>
      <c r="K16765">
        <v>-2.1846299999999999E-3</v>
      </c>
      <c r="L16765">
        <v>-0.21846299999999999</v>
      </c>
      <c r="M16765" t="s">
        <v>15</v>
      </c>
      <c r="N16765" s="1">
        <v>43119.365208333336</v>
      </c>
    </row>
    <row r="16766" spans="1:14">
      <c r="A16766" t="s">
        <v>10</v>
      </c>
      <c r="B16766">
        <v>2018011908</v>
      </c>
      <c r="C16766">
        <v>8</v>
      </c>
      <c r="D16766">
        <v>352</v>
      </c>
      <c r="E16766" t="s">
        <v>17</v>
      </c>
      <c r="F16766" t="s">
        <v>8</v>
      </c>
      <c r="G16766" t="s">
        <v>13</v>
      </c>
      <c r="H16766" t="s">
        <v>16</v>
      </c>
      <c r="I16766" s="1">
        <v>43138.104560185187</v>
      </c>
      <c r="J16766">
        <v>4999998.2791233296</v>
      </c>
      <c r="K16766">
        <v>-2.1846299999999999E-3</v>
      </c>
      <c r="L16766">
        <v>-0.21846299999999999</v>
      </c>
      <c r="M16766" t="s">
        <v>15</v>
      </c>
      <c r="N16766" s="1">
        <v>43119.365208333336</v>
      </c>
    </row>
    <row r="16767" spans="1:14">
      <c r="A16767" t="s">
        <v>10</v>
      </c>
      <c r="B16767">
        <v>2018011908</v>
      </c>
      <c r="C16767">
        <v>8</v>
      </c>
      <c r="D16767">
        <v>352</v>
      </c>
      <c r="E16767" t="s">
        <v>17</v>
      </c>
      <c r="F16767" t="s">
        <v>8</v>
      </c>
      <c r="G16767" t="s">
        <v>13</v>
      </c>
      <c r="H16767" t="s">
        <v>16</v>
      </c>
      <c r="I16767" s="1">
        <v>43138.146261574075</v>
      </c>
      <c r="J16767">
        <v>4999998.2790416703</v>
      </c>
      <c r="K16767">
        <v>-2.1846299999999999E-3</v>
      </c>
      <c r="L16767">
        <v>-0.21846299999999999</v>
      </c>
      <c r="M16767" t="s">
        <v>15</v>
      </c>
      <c r="N16767" s="1">
        <v>43119.365208333336</v>
      </c>
    </row>
    <row r="16768" spans="1:14">
      <c r="A16768" t="s">
        <v>10</v>
      </c>
      <c r="B16768">
        <v>2018011908</v>
      </c>
      <c r="C16768">
        <v>8</v>
      </c>
      <c r="D16768">
        <v>352</v>
      </c>
      <c r="E16768" t="s">
        <v>17</v>
      </c>
      <c r="F16768" t="s">
        <v>8</v>
      </c>
      <c r="G16768" t="s">
        <v>13</v>
      </c>
      <c r="H16768" t="s">
        <v>16</v>
      </c>
      <c r="I16768" s="1">
        <v>43138.187962962962</v>
      </c>
      <c r="J16768">
        <v>4999998.2790853297</v>
      </c>
      <c r="K16768">
        <v>-2.1846299999999999E-3</v>
      </c>
      <c r="L16768">
        <v>-0.21846299999999999</v>
      </c>
      <c r="M16768" t="s">
        <v>15</v>
      </c>
      <c r="N16768" s="1">
        <v>43119.365208333336</v>
      </c>
    </row>
    <row r="16769" spans="1:14">
      <c r="A16769" t="s">
        <v>10</v>
      </c>
      <c r="B16769">
        <v>2018011908</v>
      </c>
      <c r="C16769">
        <v>8</v>
      </c>
      <c r="D16769">
        <v>352</v>
      </c>
      <c r="E16769" t="s">
        <v>17</v>
      </c>
      <c r="F16769" t="s">
        <v>8</v>
      </c>
      <c r="G16769" t="s">
        <v>13</v>
      </c>
      <c r="H16769" t="s">
        <v>16</v>
      </c>
      <c r="I16769" s="1">
        <v>43138.22965277778</v>
      </c>
      <c r="J16769">
        <v>4999998.2791713299</v>
      </c>
      <c r="K16769">
        <v>-2.1846299999999999E-3</v>
      </c>
      <c r="L16769">
        <v>-0.21846299999999999</v>
      </c>
      <c r="M16769" t="s">
        <v>15</v>
      </c>
      <c r="N16769" s="1">
        <v>43119.365208333336</v>
      </c>
    </row>
    <row r="16770" spans="1:14">
      <c r="A16770" t="s">
        <v>10</v>
      </c>
      <c r="B16770">
        <v>2018011908</v>
      </c>
      <c r="C16770">
        <v>8</v>
      </c>
      <c r="D16770">
        <v>352</v>
      </c>
      <c r="E16770" t="s">
        <v>17</v>
      </c>
      <c r="F16770" t="s">
        <v>8</v>
      </c>
      <c r="G16770" t="s">
        <v>13</v>
      </c>
      <c r="H16770" t="s">
        <v>16</v>
      </c>
      <c r="I16770" s="1">
        <v>43138.271365740744</v>
      </c>
      <c r="J16770">
        <v>4999998.2790956702</v>
      </c>
      <c r="K16770">
        <v>-2.1846299999999999E-3</v>
      </c>
      <c r="L16770">
        <v>-0.21846299999999999</v>
      </c>
      <c r="M16770" t="s">
        <v>15</v>
      </c>
      <c r="N16770" s="1">
        <v>43119.365208333336</v>
      </c>
    </row>
    <row r="16771" spans="1:14">
      <c r="A16771" t="s">
        <v>10</v>
      </c>
      <c r="B16771">
        <v>2018011908</v>
      </c>
      <c r="C16771">
        <v>8</v>
      </c>
      <c r="D16771">
        <v>352</v>
      </c>
      <c r="E16771" t="s">
        <v>17</v>
      </c>
      <c r="F16771" t="s">
        <v>8</v>
      </c>
      <c r="G16771" t="s">
        <v>13</v>
      </c>
      <c r="H16771" t="s">
        <v>16</v>
      </c>
      <c r="I16771" s="1">
        <v>43138.313078703701</v>
      </c>
      <c r="J16771">
        <v>4999998.2794266697</v>
      </c>
      <c r="K16771">
        <v>-2.1846299999999999E-3</v>
      </c>
      <c r="L16771">
        <v>-0.21846299999999999</v>
      </c>
      <c r="M16771" t="s">
        <v>15</v>
      </c>
      <c r="N16771" s="1">
        <v>43119.365208333336</v>
      </c>
    </row>
    <row r="16772" spans="1:14">
      <c r="A16772" t="s">
        <v>10</v>
      </c>
      <c r="B16772">
        <v>2018011908</v>
      </c>
      <c r="C16772">
        <v>8</v>
      </c>
      <c r="D16772">
        <v>352</v>
      </c>
      <c r="E16772" t="s">
        <v>17</v>
      </c>
      <c r="F16772" t="s">
        <v>8</v>
      </c>
      <c r="G16772" t="s">
        <v>13</v>
      </c>
      <c r="H16772" t="s">
        <v>16</v>
      </c>
      <c r="I16772" s="1">
        <v>43138.354791666665</v>
      </c>
      <c r="J16772">
        <v>4999998.2794656698</v>
      </c>
      <c r="K16772">
        <v>-2.1846299999999999E-3</v>
      </c>
      <c r="L16772">
        <v>-0.21846299999999999</v>
      </c>
      <c r="M16772" t="s">
        <v>15</v>
      </c>
      <c r="N16772" s="1">
        <v>43119.365208333336</v>
      </c>
    </row>
    <row r="16773" spans="1:14">
      <c r="A16773" t="s">
        <v>10</v>
      </c>
      <c r="B16773">
        <v>2018011908</v>
      </c>
      <c r="C16773">
        <v>8</v>
      </c>
      <c r="D16773">
        <v>352</v>
      </c>
      <c r="E16773" t="s">
        <v>17</v>
      </c>
      <c r="F16773" t="s">
        <v>8</v>
      </c>
      <c r="G16773" t="s">
        <v>13</v>
      </c>
      <c r="H16773" t="s">
        <v>16</v>
      </c>
      <c r="I16773" s="1">
        <v>43138.396469907406</v>
      </c>
      <c r="J16773">
        <v>4999998.27929</v>
      </c>
      <c r="K16773">
        <v>-2.1846299999999999E-3</v>
      </c>
      <c r="L16773">
        <v>-0.21846299999999999</v>
      </c>
      <c r="M16773" t="s">
        <v>15</v>
      </c>
      <c r="N16773" s="1">
        <v>43119.365208333336</v>
      </c>
    </row>
    <row r="16774" spans="1:14">
      <c r="A16774" t="s">
        <v>10</v>
      </c>
      <c r="B16774">
        <v>2018011908</v>
      </c>
      <c r="C16774">
        <v>8</v>
      </c>
      <c r="D16774">
        <v>352</v>
      </c>
      <c r="E16774" t="s">
        <v>17</v>
      </c>
      <c r="F16774" t="s">
        <v>8</v>
      </c>
      <c r="G16774" t="s">
        <v>13</v>
      </c>
      <c r="H16774" t="s">
        <v>16</v>
      </c>
      <c r="I16774" s="1">
        <v>43138.506331018521</v>
      </c>
      <c r="J16774">
        <v>4999998.2796103302</v>
      </c>
      <c r="K16774">
        <v>-2.1846299999999999E-3</v>
      </c>
      <c r="L16774">
        <v>-0.21846299999999999</v>
      </c>
      <c r="M16774" t="s">
        <v>15</v>
      </c>
      <c r="N16774" s="1">
        <v>43119.365208333336</v>
      </c>
    </row>
    <row r="16775" spans="1:14">
      <c r="A16775" t="s">
        <v>10</v>
      </c>
      <c r="B16775">
        <v>2018011908</v>
      </c>
      <c r="C16775">
        <v>8</v>
      </c>
      <c r="D16775">
        <v>352</v>
      </c>
      <c r="E16775" t="s">
        <v>17</v>
      </c>
      <c r="F16775" t="s">
        <v>8</v>
      </c>
      <c r="G16775" t="s">
        <v>13</v>
      </c>
      <c r="H16775" t="s">
        <v>16</v>
      </c>
      <c r="I16775" s="1">
        <v>43138.518877314818</v>
      </c>
      <c r="J16775">
        <v>4999998.2796646701</v>
      </c>
      <c r="K16775">
        <v>-2.1846299999999999E-3</v>
      </c>
      <c r="L16775">
        <v>-0.21846299999999999</v>
      </c>
      <c r="M16775" t="s">
        <v>15</v>
      </c>
      <c r="N16775" s="1">
        <v>43119.365208333336</v>
      </c>
    </row>
    <row r="16776" spans="1:14">
      <c r="A16776" t="s">
        <v>10</v>
      </c>
      <c r="B16776">
        <v>2018011908</v>
      </c>
      <c r="C16776">
        <v>8</v>
      </c>
      <c r="D16776">
        <v>352</v>
      </c>
      <c r="E16776" t="s">
        <v>17</v>
      </c>
      <c r="F16776" t="s">
        <v>8</v>
      </c>
      <c r="G16776" t="s">
        <v>13</v>
      </c>
      <c r="H16776" t="s">
        <v>16</v>
      </c>
      <c r="I16776" s="1">
        <v>43138.560590277775</v>
      </c>
      <c r="J16776">
        <v>4999998.2795080002</v>
      </c>
      <c r="K16776">
        <v>-2.1846299999999999E-3</v>
      </c>
      <c r="L16776">
        <v>-0.21846299999999999</v>
      </c>
      <c r="M16776" t="s">
        <v>15</v>
      </c>
      <c r="N16776" s="1">
        <v>43119.365208333336</v>
      </c>
    </row>
    <row r="16777" spans="1:14">
      <c r="A16777" t="s">
        <v>10</v>
      </c>
      <c r="B16777">
        <v>2018011908</v>
      </c>
      <c r="C16777">
        <v>8</v>
      </c>
      <c r="D16777">
        <v>352</v>
      </c>
      <c r="E16777" t="s">
        <v>17</v>
      </c>
      <c r="F16777" t="s">
        <v>8</v>
      </c>
      <c r="G16777" t="s">
        <v>13</v>
      </c>
      <c r="H16777" t="s">
        <v>16</v>
      </c>
      <c r="I16777" s="1">
        <v>43138.602280092593</v>
      </c>
      <c r="J16777">
        <v>4999998.2793920003</v>
      </c>
      <c r="K16777">
        <v>-2.1846299999999999E-3</v>
      </c>
      <c r="L16777">
        <v>-0.21846299999999999</v>
      </c>
      <c r="M16777" t="s">
        <v>15</v>
      </c>
      <c r="N16777" s="1">
        <v>43119.365208333336</v>
      </c>
    </row>
    <row r="16778" spans="1:14">
      <c r="A16778" t="s">
        <v>10</v>
      </c>
      <c r="B16778">
        <v>2018011908</v>
      </c>
      <c r="C16778">
        <v>8</v>
      </c>
      <c r="D16778">
        <v>352</v>
      </c>
      <c r="E16778" t="s">
        <v>17</v>
      </c>
      <c r="F16778" t="s">
        <v>8</v>
      </c>
      <c r="G16778" t="s">
        <v>13</v>
      </c>
      <c r="H16778" t="s">
        <v>16</v>
      </c>
      <c r="I16778" s="1">
        <v>43138.643993055557</v>
      </c>
      <c r="J16778">
        <v>4999998.2793946704</v>
      </c>
      <c r="K16778">
        <v>-2.1846299999999999E-3</v>
      </c>
      <c r="L16778">
        <v>-0.21846299999999999</v>
      </c>
      <c r="M16778" t="s">
        <v>15</v>
      </c>
      <c r="N16778" s="1">
        <v>43119.365208333336</v>
      </c>
    </row>
    <row r="16779" spans="1:14">
      <c r="A16779" t="s">
        <v>10</v>
      </c>
      <c r="B16779">
        <v>2018011908</v>
      </c>
      <c r="C16779">
        <v>8</v>
      </c>
      <c r="D16779">
        <v>352</v>
      </c>
      <c r="E16779" t="s">
        <v>17</v>
      </c>
      <c r="F16779" t="s">
        <v>8</v>
      </c>
      <c r="G16779" t="s">
        <v>13</v>
      </c>
      <c r="H16779" t="s">
        <v>16</v>
      </c>
      <c r="I16779" s="1">
        <v>43138.685694444444</v>
      </c>
      <c r="J16779">
        <v>4999998.2794246702</v>
      </c>
      <c r="K16779">
        <v>-2.1846299999999999E-3</v>
      </c>
      <c r="L16779">
        <v>-0.21846299999999999</v>
      </c>
      <c r="M16779" t="s">
        <v>15</v>
      </c>
      <c r="N16779" s="1">
        <v>43119.365208333336</v>
      </c>
    </row>
    <row r="16780" spans="1:14">
      <c r="A16780" t="s">
        <v>10</v>
      </c>
      <c r="B16780">
        <v>2018011908</v>
      </c>
      <c r="C16780">
        <v>8</v>
      </c>
      <c r="D16780">
        <v>352</v>
      </c>
      <c r="E16780" t="s">
        <v>17</v>
      </c>
      <c r="F16780" t="s">
        <v>8</v>
      </c>
      <c r="G16780" t="s">
        <v>13</v>
      </c>
      <c r="H16780" t="s">
        <v>16</v>
      </c>
      <c r="I16780" s="1">
        <v>43138.727407407408</v>
      </c>
      <c r="J16780">
        <v>4999998.2791609997</v>
      </c>
      <c r="K16780">
        <v>-2.1846299999999999E-3</v>
      </c>
      <c r="L16780">
        <v>-0.21846299999999999</v>
      </c>
      <c r="M16780" t="s">
        <v>15</v>
      </c>
      <c r="N16780" s="1">
        <v>43119.365208333336</v>
      </c>
    </row>
    <row r="16781" spans="1:14">
      <c r="A16781" t="s">
        <v>10</v>
      </c>
      <c r="B16781">
        <v>2018011908</v>
      </c>
      <c r="C16781">
        <v>8</v>
      </c>
      <c r="D16781">
        <v>352</v>
      </c>
      <c r="E16781" t="s">
        <v>17</v>
      </c>
      <c r="F16781" t="s">
        <v>8</v>
      </c>
      <c r="G16781" t="s">
        <v>13</v>
      </c>
      <c r="H16781" t="s">
        <v>16</v>
      </c>
      <c r="I16781" s="1">
        <v>43138.838194444441</v>
      </c>
      <c r="J16781">
        <v>4999998.2794346698</v>
      </c>
      <c r="K16781">
        <v>-2.1846299999999999E-3</v>
      </c>
      <c r="L16781">
        <v>-0.21846299999999999</v>
      </c>
      <c r="M16781" t="s">
        <v>15</v>
      </c>
      <c r="N16781" s="1">
        <v>43119.365208333336</v>
      </c>
    </row>
    <row r="16782" spans="1:14">
      <c r="A16782" t="s">
        <v>10</v>
      </c>
      <c r="B16782">
        <v>2018011908</v>
      </c>
      <c r="C16782">
        <v>8</v>
      </c>
      <c r="D16782">
        <v>352</v>
      </c>
      <c r="E16782" t="s">
        <v>17</v>
      </c>
      <c r="F16782" t="s">
        <v>8</v>
      </c>
      <c r="G16782" t="s">
        <v>13</v>
      </c>
      <c r="H16782" t="s">
        <v>16</v>
      </c>
      <c r="I16782" s="1">
        <v>43138.851331018515</v>
      </c>
      <c r="J16782">
        <v>4999998.2792493301</v>
      </c>
      <c r="K16782">
        <v>-2.1846299999999999E-3</v>
      </c>
      <c r="L16782">
        <v>-0.21846299999999999</v>
      </c>
      <c r="M16782" t="s">
        <v>15</v>
      </c>
      <c r="N16782" s="1">
        <v>43119.365208333336</v>
      </c>
    </row>
    <row r="16783" spans="1:14">
      <c r="A16783" t="s">
        <v>10</v>
      </c>
      <c r="B16783">
        <v>2018011908</v>
      </c>
      <c r="C16783">
        <v>8</v>
      </c>
      <c r="D16783">
        <v>352</v>
      </c>
      <c r="E16783" t="s">
        <v>17</v>
      </c>
      <c r="F16783" t="s">
        <v>8</v>
      </c>
      <c r="G16783" t="s">
        <v>13</v>
      </c>
      <c r="H16783" t="s">
        <v>16</v>
      </c>
      <c r="I16783" s="1">
        <v>43138.892997685187</v>
      </c>
      <c r="J16783">
        <v>4999998.2792666703</v>
      </c>
      <c r="K16783">
        <v>-2.1846299999999999E-3</v>
      </c>
      <c r="L16783">
        <v>-0.21846299999999999</v>
      </c>
      <c r="M16783" t="s">
        <v>15</v>
      </c>
      <c r="N16783" s="1">
        <v>43119.365208333336</v>
      </c>
    </row>
    <row r="16784" spans="1:14">
      <c r="A16784" t="s">
        <v>10</v>
      </c>
      <c r="B16784">
        <v>2018011908</v>
      </c>
      <c r="C16784">
        <v>8</v>
      </c>
      <c r="D16784">
        <v>352</v>
      </c>
      <c r="E16784" t="s">
        <v>17</v>
      </c>
      <c r="F16784" t="s">
        <v>8</v>
      </c>
      <c r="G16784" t="s">
        <v>13</v>
      </c>
      <c r="H16784" t="s">
        <v>16</v>
      </c>
      <c r="I16784" s="1">
        <v>43138.934675925928</v>
      </c>
      <c r="J16784">
        <v>4999998.2793579996</v>
      </c>
      <c r="K16784">
        <v>-2.1846299999999999E-3</v>
      </c>
      <c r="L16784">
        <v>-0.21846299999999999</v>
      </c>
      <c r="M16784" t="s">
        <v>15</v>
      </c>
      <c r="N16784" s="1">
        <v>43119.365208333336</v>
      </c>
    </row>
    <row r="16785" spans="1:14">
      <c r="A16785" t="s">
        <v>10</v>
      </c>
      <c r="B16785">
        <v>2018011908</v>
      </c>
      <c r="C16785">
        <v>8</v>
      </c>
      <c r="D16785">
        <v>352</v>
      </c>
      <c r="E16785" t="s">
        <v>17</v>
      </c>
      <c r="F16785" t="s">
        <v>8</v>
      </c>
      <c r="G16785" t="s">
        <v>13</v>
      </c>
      <c r="H16785" t="s">
        <v>16</v>
      </c>
      <c r="I16785" s="1">
        <v>43138.976388888892</v>
      </c>
      <c r="J16785">
        <v>4999998.279879</v>
      </c>
      <c r="K16785">
        <v>-2.1846299999999999E-3</v>
      </c>
      <c r="L16785">
        <v>-0.21846299999999999</v>
      </c>
      <c r="M16785" t="s">
        <v>15</v>
      </c>
      <c r="N16785" s="1">
        <v>43119.365208333336</v>
      </c>
    </row>
    <row r="16786" spans="1:14">
      <c r="A16786" t="s">
        <v>10</v>
      </c>
      <c r="B16786">
        <v>2018011908</v>
      </c>
      <c r="C16786">
        <v>8</v>
      </c>
      <c r="D16786">
        <v>352</v>
      </c>
      <c r="E16786" t="s">
        <v>17</v>
      </c>
      <c r="F16786" t="s">
        <v>8</v>
      </c>
      <c r="G16786" t="s">
        <v>13</v>
      </c>
      <c r="H16786" t="s">
        <v>16</v>
      </c>
      <c r="I16786" s="1">
        <v>43139.018090277779</v>
      </c>
      <c r="J16786">
        <v>4999998.2794656698</v>
      </c>
      <c r="K16786">
        <v>-2.1846299999999999E-3</v>
      </c>
      <c r="L16786">
        <v>-0.21846299999999999</v>
      </c>
      <c r="M16786" t="s">
        <v>15</v>
      </c>
      <c r="N16786" s="1">
        <v>43119.365208333336</v>
      </c>
    </row>
    <row r="16787" spans="1:14">
      <c r="A16787" t="s">
        <v>10</v>
      </c>
      <c r="B16787">
        <v>2018011908</v>
      </c>
      <c r="C16787">
        <v>8</v>
      </c>
      <c r="D16787">
        <v>352</v>
      </c>
      <c r="E16787" t="s">
        <v>17</v>
      </c>
      <c r="F16787" t="s">
        <v>8</v>
      </c>
      <c r="G16787" t="s">
        <v>13</v>
      </c>
      <c r="H16787" t="s">
        <v>16</v>
      </c>
      <c r="I16787" s="1">
        <v>43139.059814814813</v>
      </c>
      <c r="J16787">
        <v>4999998.2795296703</v>
      </c>
      <c r="K16787">
        <v>-2.1846299999999999E-3</v>
      </c>
      <c r="L16787">
        <v>-0.21846299999999999</v>
      </c>
      <c r="M16787" t="s">
        <v>15</v>
      </c>
      <c r="N16787" s="1">
        <v>43119.365208333336</v>
      </c>
    </row>
    <row r="16788" spans="1:14">
      <c r="A16788" t="s">
        <v>10</v>
      </c>
      <c r="B16788">
        <v>2018011908</v>
      </c>
      <c r="C16788">
        <v>8</v>
      </c>
      <c r="D16788">
        <v>352</v>
      </c>
      <c r="E16788" t="s">
        <v>17</v>
      </c>
      <c r="F16788" t="s">
        <v>8</v>
      </c>
      <c r="G16788" t="s">
        <v>13</v>
      </c>
      <c r="H16788" t="s">
        <v>16</v>
      </c>
      <c r="I16788" s="1">
        <v>43139.1015625</v>
      </c>
      <c r="J16788">
        <v>4999998.2793969996</v>
      </c>
      <c r="K16788">
        <v>-2.1846299999999999E-3</v>
      </c>
      <c r="L16788">
        <v>-0.21846299999999999</v>
      </c>
      <c r="M16788" t="s">
        <v>15</v>
      </c>
      <c r="N16788" s="1">
        <v>43119.365208333336</v>
      </c>
    </row>
    <row r="16789" spans="1:14">
      <c r="A16789" t="s">
        <v>10</v>
      </c>
      <c r="B16789">
        <v>2018011908</v>
      </c>
      <c r="C16789">
        <v>8</v>
      </c>
      <c r="D16789">
        <v>352</v>
      </c>
      <c r="E16789" t="s">
        <v>17</v>
      </c>
      <c r="F16789" t="s">
        <v>8</v>
      </c>
      <c r="G16789" t="s">
        <v>13</v>
      </c>
      <c r="H16789" t="s">
        <v>16</v>
      </c>
      <c r="I16789" s="1">
        <v>43139.143206018518</v>
      </c>
      <c r="J16789">
        <v>4999998.2798103299</v>
      </c>
      <c r="K16789">
        <v>-2.1846299999999999E-3</v>
      </c>
      <c r="L16789">
        <v>-0.21846299999999999</v>
      </c>
      <c r="M16789" t="s">
        <v>15</v>
      </c>
      <c r="N16789" s="1">
        <v>43119.365208333336</v>
      </c>
    </row>
    <row r="16790" spans="1:14">
      <c r="A16790" t="s">
        <v>10</v>
      </c>
      <c r="B16790">
        <v>2018011908</v>
      </c>
      <c r="C16790">
        <v>8</v>
      </c>
      <c r="D16790">
        <v>352</v>
      </c>
      <c r="E16790" t="s">
        <v>17</v>
      </c>
      <c r="F16790" t="s">
        <v>8</v>
      </c>
      <c r="G16790" t="s">
        <v>13</v>
      </c>
      <c r="H16790" t="s">
        <v>16</v>
      </c>
      <c r="I16790" s="1">
        <v>43139.184907407405</v>
      </c>
      <c r="J16790">
        <v>4999998.2793640001</v>
      </c>
      <c r="K16790">
        <v>-2.1846299999999999E-3</v>
      </c>
      <c r="L16790">
        <v>-0.21846299999999999</v>
      </c>
      <c r="M16790" t="s">
        <v>15</v>
      </c>
      <c r="N16790" s="1">
        <v>43119.365208333336</v>
      </c>
    </row>
    <row r="16791" spans="1:14">
      <c r="A16791" t="s">
        <v>10</v>
      </c>
      <c r="B16791">
        <v>2018011908</v>
      </c>
      <c r="C16791">
        <v>8</v>
      </c>
      <c r="D16791">
        <v>352</v>
      </c>
      <c r="E16791" t="s">
        <v>17</v>
      </c>
      <c r="F16791" t="s">
        <v>8</v>
      </c>
      <c r="G16791" t="s">
        <v>13</v>
      </c>
      <c r="H16791" t="s">
        <v>16</v>
      </c>
      <c r="I16791" s="1">
        <v>43139.226597222223</v>
      </c>
      <c r="J16791">
        <v>4999998.2794113299</v>
      </c>
      <c r="K16791">
        <v>-2.1846299999999999E-3</v>
      </c>
      <c r="L16791">
        <v>-0.21846299999999999</v>
      </c>
      <c r="M16791" t="s">
        <v>15</v>
      </c>
      <c r="N16791" s="1">
        <v>43119.365208333336</v>
      </c>
    </row>
    <row r="16792" spans="1:14">
      <c r="A16792" t="s">
        <v>10</v>
      </c>
      <c r="B16792">
        <v>2018011908</v>
      </c>
      <c r="C16792">
        <v>8</v>
      </c>
      <c r="D16792">
        <v>352</v>
      </c>
      <c r="E16792" t="s">
        <v>17</v>
      </c>
      <c r="F16792" t="s">
        <v>8</v>
      </c>
      <c r="G16792" t="s">
        <v>13</v>
      </c>
      <c r="H16792" t="s">
        <v>16</v>
      </c>
      <c r="I16792" s="1">
        <v>43139.268310185187</v>
      </c>
      <c r="J16792">
        <v>4999998.2794846697</v>
      </c>
      <c r="K16792">
        <v>-2.1846299999999999E-3</v>
      </c>
      <c r="L16792">
        <v>-0.21846299999999999</v>
      </c>
      <c r="M16792" t="s">
        <v>15</v>
      </c>
      <c r="N16792" s="1">
        <v>43119.365208333336</v>
      </c>
    </row>
    <row r="16793" spans="1:14">
      <c r="A16793" t="s">
        <v>10</v>
      </c>
      <c r="B16793">
        <v>2018011908</v>
      </c>
      <c r="C16793">
        <v>8</v>
      </c>
      <c r="D16793">
        <v>352</v>
      </c>
      <c r="E16793" t="s">
        <v>17</v>
      </c>
      <c r="F16793" t="s">
        <v>8</v>
      </c>
      <c r="G16793" t="s">
        <v>13</v>
      </c>
      <c r="H16793" t="s">
        <v>16</v>
      </c>
      <c r="I16793" s="1">
        <v>43139.310011574074</v>
      </c>
      <c r="J16793">
        <v>4999998.27948</v>
      </c>
      <c r="K16793">
        <v>-2.1846299999999999E-3</v>
      </c>
      <c r="L16793">
        <v>-0.21846299999999999</v>
      </c>
      <c r="M16793" t="s">
        <v>15</v>
      </c>
      <c r="N16793" s="1">
        <v>43119.365208333336</v>
      </c>
    </row>
    <row r="16794" spans="1:14">
      <c r="A16794" t="s">
        <v>10</v>
      </c>
      <c r="B16794">
        <v>2018011908</v>
      </c>
      <c r="C16794">
        <v>8</v>
      </c>
      <c r="D16794">
        <v>352</v>
      </c>
      <c r="E16794" t="s">
        <v>17</v>
      </c>
      <c r="F16794" t="s">
        <v>8</v>
      </c>
      <c r="G16794" t="s">
        <v>13</v>
      </c>
      <c r="H16794" t="s">
        <v>16</v>
      </c>
      <c r="I16794" s="1">
        <v>43139.351736111108</v>
      </c>
      <c r="J16794">
        <v>4999998.2798530003</v>
      </c>
      <c r="K16794">
        <v>-2.1846299999999999E-3</v>
      </c>
      <c r="L16794">
        <v>-0.21846299999999999</v>
      </c>
      <c r="M16794" t="s">
        <v>15</v>
      </c>
      <c r="N16794" s="1">
        <v>43119.365208333336</v>
      </c>
    </row>
    <row r="16795" spans="1:14">
      <c r="A16795" t="s">
        <v>10</v>
      </c>
      <c r="B16795">
        <v>2018011908</v>
      </c>
      <c r="C16795">
        <v>8</v>
      </c>
      <c r="D16795">
        <v>352</v>
      </c>
      <c r="E16795" t="s">
        <v>17</v>
      </c>
      <c r="F16795" t="s">
        <v>8</v>
      </c>
      <c r="G16795" t="s">
        <v>13</v>
      </c>
      <c r="H16795" t="s">
        <v>16</v>
      </c>
      <c r="I16795" s="1">
        <v>43139.394999999997</v>
      </c>
      <c r="J16795">
        <v>4999998.2797349999</v>
      </c>
      <c r="K16795">
        <v>-2.1846299999999999E-3</v>
      </c>
      <c r="L16795">
        <v>-0.21846299999999999</v>
      </c>
      <c r="M16795" t="s">
        <v>15</v>
      </c>
      <c r="N16795" s="1">
        <v>43119.365208333336</v>
      </c>
    </row>
    <row r="16796" spans="1:14">
      <c r="A16796" t="s">
        <v>10</v>
      </c>
      <c r="B16796">
        <v>2018011908</v>
      </c>
      <c r="C16796">
        <v>8</v>
      </c>
      <c r="D16796">
        <v>352</v>
      </c>
      <c r="E16796" t="s">
        <v>17</v>
      </c>
      <c r="F16796" t="s">
        <v>8</v>
      </c>
      <c r="G16796" t="s">
        <v>13</v>
      </c>
      <c r="H16796" t="s">
        <v>16</v>
      </c>
      <c r="I16796" s="1">
        <v>43139.508680555555</v>
      </c>
      <c r="J16796">
        <v>4999998.2796780001</v>
      </c>
      <c r="K16796">
        <v>-2.1846299999999999E-3</v>
      </c>
      <c r="L16796">
        <v>-0.21846299999999999</v>
      </c>
      <c r="M16796" t="s">
        <v>15</v>
      </c>
      <c r="N16796" s="1">
        <v>43119.365208333336</v>
      </c>
    </row>
    <row r="16797" spans="1:14">
      <c r="A16797" t="s">
        <v>10</v>
      </c>
      <c r="B16797">
        <v>2018011908</v>
      </c>
      <c r="C16797">
        <v>8</v>
      </c>
      <c r="D16797">
        <v>352</v>
      </c>
      <c r="E16797" t="s">
        <v>17</v>
      </c>
      <c r="F16797" t="s">
        <v>8</v>
      </c>
      <c r="G16797" t="s">
        <v>13</v>
      </c>
      <c r="H16797" t="s">
        <v>16</v>
      </c>
      <c r="I16797" s="1">
        <v>43139.530312499999</v>
      </c>
      <c r="J16797">
        <v>4999998.2795616696</v>
      </c>
      <c r="K16797">
        <v>-2.1846299999999999E-3</v>
      </c>
      <c r="L16797">
        <v>-0.21846299999999999</v>
      </c>
      <c r="M16797" t="s">
        <v>15</v>
      </c>
      <c r="N16797" s="1">
        <v>43119.365208333336</v>
      </c>
    </row>
    <row r="16798" spans="1:14">
      <c r="A16798" t="s">
        <v>10</v>
      </c>
      <c r="B16798">
        <v>2018011908</v>
      </c>
      <c r="C16798">
        <v>8</v>
      </c>
      <c r="D16798">
        <v>352</v>
      </c>
      <c r="E16798" t="s">
        <v>17</v>
      </c>
      <c r="F16798" t="s">
        <v>8</v>
      </c>
      <c r="G16798" t="s">
        <v>13</v>
      </c>
      <c r="H16798" t="s">
        <v>16</v>
      </c>
      <c r="I16798" s="1">
        <v>43139.564317129632</v>
      </c>
      <c r="J16798">
        <v>4999998.2794156699</v>
      </c>
      <c r="K16798">
        <v>-2.1846299999999999E-3</v>
      </c>
      <c r="L16798">
        <v>-0.21846299999999999</v>
      </c>
      <c r="M16798" t="s">
        <v>15</v>
      </c>
      <c r="N16798" s="1">
        <v>43119.365208333336</v>
      </c>
    </row>
    <row r="16799" spans="1:14">
      <c r="A16799" t="s">
        <v>10</v>
      </c>
      <c r="B16799">
        <v>2018011908</v>
      </c>
      <c r="C16799">
        <v>8</v>
      </c>
      <c r="D16799">
        <v>352</v>
      </c>
      <c r="E16799" t="s">
        <v>17</v>
      </c>
      <c r="F16799" t="s">
        <v>8</v>
      </c>
      <c r="G16799" t="s">
        <v>13</v>
      </c>
      <c r="H16799" t="s">
        <v>16</v>
      </c>
      <c r="I16799" s="1">
        <v>43139.617083333331</v>
      </c>
      <c r="J16799">
        <v>4999998.2792563299</v>
      </c>
      <c r="K16799">
        <v>-2.1846299999999999E-3</v>
      </c>
      <c r="L16799">
        <v>-0.21846299999999999</v>
      </c>
      <c r="M16799" t="s">
        <v>15</v>
      </c>
      <c r="N16799" s="1">
        <v>43119.365208333336</v>
      </c>
    </row>
    <row r="16800" spans="1:14">
      <c r="A16800" t="s">
        <v>10</v>
      </c>
      <c r="B16800">
        <v>2018011908</v>
      </c>
      <c r="C16800">
        <v>8</v>
      </c>
      <c r="D16800">
        <v>352</v>
      </c>
      <c r="E16800" t="s">
        <v>17</v>
      </c>
      <c r="F16800" t="s">
        <v>8</v>
      </c>
      <c r="G16800" t="s">
        <v>13</v>
      </c>
      <c r="H16800" t="s">
        <v>16</v>
      </c>
      <c r="I16800" s="1">
        <v>43139.716180555559</v>
      </c>
      <c r="J16800">
        <v>4999998.2794996696</v>
      </c>
      <c r="K16800">
        <v>-2.1846299999999999E-3</v>
      </c>
      <c r="L16800">
        <v>-0.21846299999999999</v>
      </c>
      <c r="M16800" t="s">
        <v>15</v>
      </c>
      <c r="N16800" s="1">
        <v>43119.365208333336</v>
      </c>
    </row>
    <row r="16801" spans="1:14">
      <c r="A16801" t="s">
        <v>10</v>
      </c>
      <c r="B16801">
        <v>2018011908</v>
      </c>
      <c r="C16801">
        <v>8</v>
      </c>
      <c r="D16801">
        <v>352</v>
      </c>
      <c r="E16801" t="s">
        <v>17</v>
      </c>
      <c r="F16801" t="s">
        <v>8</v>
      </c>
      <c r="G16801" t="s">
        <v>13</v>
      </c>
      <c r="H16801" t="s">
        <v>16</v>
      </c>
      <c r="I16801" s="1">
        <v>43139.730937499997</v>
      </c>
      <c r="J16801">
        <v>4999998.2797170002</v>
      </c>
      <c r="K16801">
        <v>-2.1846299999999999E-3</v>
      </c>
      <c r="L16801">
        <v>-0.21846299999999999</v>
      </c>
      <c r="M16801" t="s">
        <v>15</v>
      </c>
      <c r="N16801" s="1">
        <v>43119.365208333336</v>
      </c>
    </row>
    <row r="16802" spans="1:14">
      <c r="A16802" t="s">
        <v>10</v>
      </c>
      <c r="B16802">
        <v>2018011908</v>
      </c>
      <c r="C16802">
        <v>8</v>
      </c>
      <c r="D16802">
        <v>352</v>
      </c>
      <c r="E16802" t="s">
        <v>17</v>
      </c>
      <c r="F16802" t="s">
        <v>8</v>
      </c>
      <c r="G16802" t="s">
        <v>13</v>
      </c>
      <c r="H16802" t="s">
        <v>16</v>
      </c>
      <c r="I16802" s="1">
        <v>43139.772557870368</v>
      </c>
      <c r="J16802">
        <v>4999998.2792466702</v>
      </c>
      <c r="K16802">
        <v>-2.1846299999999999E-3</v>
      </c>
      <c r="L16802">
        <v>-0.21846299999999999</v>
      </c>
      <c r="M16802" t="s">
        <v>15</v>
      </c>
      <c r="N16802" s="1">
        <v>43119.365208333336</v>
      </c>
    </row>
    <row r="16803" spans="1:14">
      <c r="A16803" t="s">
        <v>10</v>
      </c>
      <c r="B16803">
        <v>2018011908</v>
      </c>
      <c r="C16803">
        <v>8</v>
      </c>
      <c r="D16803">
        <v>352</v>
      </c>
      <c r="E16803" t="s">
        <v>17</v>
      </c>
      <c r="F16803" t="s">
        <v>8</v>
      </c>
      <c r="G16803" t="s">
        <v>13</v>
      </c>
      <c r="H16803" t="s">
        <v>16</v>
      </c>
      <c r="I16803" s="1">
        <v>43139.814270833333</v>
      </c>
      <c r="J16803">
        <v>4999998.27974167</v>
      </c>
      <c r="K16803">
        <v>-2.1846299999999999E-3</v>
      </c>
      <c r="L16803">
        <v>-0.21846299999999999</v>
      </c>
      <c r="M16803" t="s">
        <v>15</v>
      </c>
      <c r="N16803" s="1">
        <v>43119.365208333336</v>
      </c>
    </row>
    <row r="16804" spans="1:14">
      <c r="A16804" t="s">
        <v>10</v>
      </c>
      <c r="B16804">
        <v>2018011908</v>
      </c>
      <c r="C16804">
        <v>8</v>
      </c>
      <c r="D16804">
        <v>352</v>
      </c>
      <c r="E16804" t="s">
        <v>17</v>
      </c>
      <c r="F16804" t="s">
        <v>8</v>
      </c>
      <c r="G16804" t="s">
        <v>13</v>
      </c>
      <c r="H16804" t="s">
        <v>16</v>
      </c>
      <c r="I16804" s="1">
        <v>43139.855949074074</v>
      </c>
      <c r="J16804">
        <v>4999998.2796833301</v>
      </c>
      <c r="K16804">
        <v>-2.1846299999999999E-3</v>
      </c>
      <c r="L16804">
        <v>-0.21846299999999999</v>
      </c>
      <c r="M16804" t="s">
        <v>15</v>
      </c>
      <c r="N16804" s="1">
        <v>43119.365208333336</v>
      </c>
    </row>
    <row r="16805" spans="1:14">
      <c r="A16805" t="s">
        <v>10</v>
      </c>
      <c r="B16805">
        <v>2018011908</v>
      </c>
      <c r="C16805">
        <v>8</v>
      </c>
      <c r="D16805">
        <v>352</v>
      </c>
      <c r="E16805" t="s">
        <v>17</v>
      </c>
      <c r="F16805" t="s">
        <v>8</v>
      </c>
      <c r="G16805" t="s">
        <v>13</v>
      </c>
      <c r="H16805" t="s">
        <v>16</v>
      </c>
      <c r="I16805" s="1">
        <v>43139.897662037038</v>
      </c>
      <c r="J16805">
        <v>4999998.2795003299</v>
      </c>
      <c r="K16805">
        <v>-2.1846299999999999E-3</v>
      </c>
      <c r="L16805">
        <v>-0.21846299999999999</v>
      </c>
      <c r="M16805" t="s">
        <v>15</v>
      </c>
      <c r="N16805" s="1">
        <v>43119.365208333336</v>
      </c>
    </row>
    <row r="16806" spans="1:14">
      <c r="A16806" t="s">
        <v>10</v>
      </c>
      <c r="B16806">
        <v>2018011908</v>
      </c>
      <c r="C16806">
        <v>8</v>
      </c>
      <c r="D16806">
        <v>352</v>
      </c>
      <c r="E16806" t="s">
        <v>17</v>
      </c>
      <c r="F16806" t="s">
        <v>8</v>
      </c>
      <c r="G16806" t="s">
        <v>13</v>
      </c>
      <c r="H16806" t="s">
        <v>16</v>
      </c>
      <c r="I16806" s="1">
        <v>43139.939340277779</v>
      </c>
      <c r="J16806">
        <v>4999998.2792796697</v>
      </c>
      <c r="K16806">
        <v>-2.1846299999999999E-3</v>
      </c>
      <c r="L16806">
        <v>-0.21846299999999999</v>
      </c>
      <c r="M16806" t="s">
        <v>15</v>
      </c>
      <c r="N16806" s="1">
        <v>43119.365208333336</v>
      </c>
    </row>
    <row r="16807" spans="1:14">
      <c r="A16807" t="s">
        <v>10</v>
      </c>
      <c r="B16807">
        <v>2018011908</v>
      </c>
      <c r="C16807">
        <v>8</v>
      </c>
      <c r="D16807">
        <v>352</v>
      </c>
      <c r="E16807" t="s">
        <v>17</v>
      </c>
      <c r="F16807" t="s">
        <v>8</v>
      </c>
      <c r="G16807" t="s">
        <v>13</v>
      </c>
      <c r="H16807" t="s">
        <v>16</v>
      </c>
      <c r="I16807" s="1">
        <v>43139.981053240743</v>
      </c>
      <c r="J16807">
        <v>4999998.2796746697</v>
      </c>
      <c r="K16807">
        <v>-2.1846299999999999E-3</v>
      </c>
      <c r="L16807">
        <v>-0.21846299999999999</v>
      </c>
      <c r="M16807" t="s">
        <v>15</v>
      </c>
      <c r="N16807" s="1">
        <v>43119.365208333336</v>
      </c>
    </row>
    <row r="16808" spans="1:14">
      <c r="A16808" t="s">
        <v>10</v>
      </c>
      <c r="B16808">
        <v>2018011908</v>
      </c>
      <c r="C16808">
        <v>8</v>
      </c>
      <c r="D16808">
        <v>352</v>
      </c>
      <c r="E16808" t="s">
        <v>17</v>
      </c>
      <c r="F16808" t="s">
        <v>8</v>
      </c>
      <c r="G16808" t="s">
        <v>13</v>
      </c>
      <c r="H16808" t="s">
        <v>16</v>
      </c>
      <c r="I16808" s="1">
        <v>43140.022766203707</v>
      </c>
      <c r="J16808">
        <v>4999998.2795456704</v>
      </c>
      <c r="K16808">
        <v>-2.1846299999999999E-3</v>
      </c>
      <c r="L16808">
        <v>-0.21846299999999999</v>
      </c>
      <c r="M16808" t="s">
        <v>15</v>
      </c>
      <c r="N16808" s="1">
        <v>43119.365208333336</v>
      </c>
    </row>
    <row r="16809" spans="1:14">
      <c r="A16809" t="s">
        <v>10</v>
      </c>
      <c r="B16809">
        <v>2018011908</v>
      </c>
      <c r="C16809">
        <v>8</v>
      </c>
      <c r="D16809">
        <v>352</v>
      </c>
      <c r="E16809" t="s">
        <v>17</v>
      </c>
      <c r="F16809" t="s">
        <v>8</v>
      </c>
      <c r="G16809" t="s">
        <v>13</v>
      </c>
      <c r="H16809" t="s">
        <v>16</v>
      </c>
      <c r="I16809" s="1">
        <v>43140.064456018517</v>
      </c>
      <c r="J16809">
        <v>4999998.2793406704</v>
      </c>
      <c r="K16809">
        <v>-2.1846299999999999E-3</v>
      </c>
      <c r="L16809">
        <v>-0.21846299999999999</v>
      </c>
      <c r="M16809" t="s">
        <v>15</v>
      </c>
      <c r="N16809" s="1">
        <v>43119.365208333336</v>
      </c>
    </row>
    <row r="16810" spans="1:14">
      <c r="A16810" t="s">
        <v>10</v>
      </c>
      <c r="B16810">
        <v>2018011908</v>
      </c>
      <c r="C16810">
        <v>8</v>
      </c>
      <c r="D16810">
        <v>352</v>
      </c>
      <c r="E16810" t="s">
        <v>17</v>
      </c>
      <c r="F16810" t="s">
        <v>8</v>
      </c>
      <c r="G16810" t="s">
        <v>13</v>
      </c>
      <c r="H16810" t="s">
        <v>16</v>
      </c>
      <c r="I16810" s="1">
        <v>43140.106226851851</v>
      </c>
      <c r="J16810">
        <v>4999998.2795543298</v>
      </c>
      <c r="K16810">
        <v>-2.1846299999999999E-3</v>
      </c>
      <c r="L16810">
        <v>-0.21846299999999999</v>
      </c>
      <c r="M16810" t="s">
        <v>15</v>
      </c>
      <c r="N16810" s="1">
        <v>43119.365208333336</v>
      </c>
    </row>
    <row r="16811" spans="1:14">
      <c r="A16811" t="s">
        <v>10</v>
      </c>
      <c r="B16811">
        <v>2018011908</v>
      </c>
      <c r="C16811">
        <v>8</v>
      </c>
      <c r="D16811">
        <v>352</v>
      </c>
      <c r="E16811" t="s">
        <v>17</v>
      </c>
      <c r="F16811" t="s">
        <v>8</v>
      </c>
      <c r="G16811" t="s">
        <v>13</v>
      </c>
      <c r="H16811" t="s">
        <v>16</v>
      </c>
      <c r="I16811" s="1">
        <v>43140.147870370369</v>
      </c>
      <c r="J16811">
        <v>4999998.2794120004</v>
      </c>
      <c r="K16811">
        <v>-2.1846299999999999E-3</v>
      </c>
      <c r="L16811">
        <v>-0.21846299999999999</v>
      </c>
      <c r="M16811" t="s">
        <v>15</v>
      </c>
      <c r="N16811" s="1">
        <v>43119.365208333336</v>
      </c>
    </row>
    <row r="16812" spans="1:14">
      <c r="A16812" t="s">
        <v>10</v>
      </c>
      <c r="B16812">
        <v>2018011908</v>
      </c>
      <c r="C16812">
        <v>8</v>
      </c>
      <c r="D16812">
        <v>352</v>
      </c>
      <c r="E16812" t="s">
        <v>17</v>
      </c>
      <c r="F16812" t="s">
        <v>8</v>
      </c>
      <c r="G16812" t="s">
        <v>13</v>
      </c>
      <c r="H16812" t="s">
        <v>16</v>
      </c>
      <c r="I16812" s="1">
        <v>43140.189571759256</v>
      </c>
      <c r="J16812">
        <v>4999998.2796679996</v>
      </c>
      <c r="K16812">
        <v>-2.1846299999999999E-3</v>
      </c>
      <c r="L16812">
        <v>-0.21846299999999999</v>
      </c>
      <c r="M16812" t="s">
        <v>15</v>
      </c>
      <c r="N16812" s="1">
        <v>43119.365208333336</v>
      </c>
    </row>
    <row r="16813" spans="1:14">
      <c r="A16813" t="s">
        <v>10</v>
      </c>
      <c r="B16813">
        <v>2018011908</v>
      </c>
      <c r="C16813">
        <v>8</v>
      </c>
      <c r="D16813">
        <v>352</v>
      </c>
      <c r="E16813" t="s">
        <v>17</v>
      </c>
      <c r="F16813" t="s">
        <v>8</v>
      </c>
      <c r="G16813" t="s">
        <v>13</v>
      </c>
      <c r="H16813" t="s">
        <v>16</v>
      </c>
      <c r="I16813" s="1">
        <v>43140.231261574074</v>
      </c>
      <c r="J16813">
        <v>4999998.2795686703</v>
      </c>
      <c r="K16813">
        <v>-2.1846299999999999E-3</v>
      </c>
      <c r="L16813">
        <v>-0.21846299999999999</v>
      </c>
      <c r="M16813" t="s">
        <v>15</v>
      </c>
      <c r="N16813" s="1">
        <v>43119.365208333336</v>
      </c>
    </row>
    <row r="16814" spans="1:14">
      <c r="A16814" t="s">
        <v>10</v>
      </c>
      <c r="B16814">
        <v>2018011908</v>
      </c>
      <c r="C16814">
        <v>8</v>
      </c>
      <c r="D16814">
        <v>352</v>
      </c>
      <c r="E16814" t="s">
        <v>17</v>
      </c>
      <c r="F16814" t="s">
        <v>8</v>
      </c>
      <c r="G16814" t="s">
        <v>13</v>
      </c>
      <c r="H16814" t="s">
        <v>16</v>
      </c>
      <c r="I16814" s="1">
        <v>43140.272974537038</v>
      </c>
      <c r="J16814">
        <v>4999998.2797033302</v>
      </c>
      <c r="K16814">
        <v>-2.1846299999999999E-3</v>
      </c>
      <c r="L16814">
        <v>-0.21846299999999999</v>
      </c>
      <c r="M16814" t="s">
        <v>15</v>
      </c>
      <c r="N16814" s="1">
        <v>43119.365208333336</v>
      </c>
    </row>
    <row r="16815" spans="1:14">
      <c r="A16815" t="s">
        <v>10</v>
      </c>
      <c r="B16815">
        <v>2018011908</v>
      </c>
      <c r="C16815">
        <v>8</v>
      </c>
      <c r="D16815">
        <v>352</v>
      </c>
      <c r="E16815" t="s">
        <v>17</v>
      </c>
      <c r="F16815" t="s">
        <v>8</v>
      </c>
      <c r="G16815" t="s">
        <v>13</v>
      </c>
      <c r="H16815" t="s">
        <v>16</v>
      </c>
      <c r="I16815" s="1">
        <v>43140.314675925925</v>
      </c>
      <c r="J16815">
        <v>4999998.2796369996</v>
      </c>
      <c r="K16815">
        <v>-2.1846299999999999E-3</v>
      </c>
      <c r="L16815">
        <v>-0.21846299999999999</v>
      </c>
      <c r="M16815" t="s">
        <v>15</v>
      </c>
      <c r="N16815" s="1">
        <v>43119.365208333336</v>
      </c>
    </row>
    <row r="16816" spans="1:14">
      <c r="A16816" t="s">
        <v>10</v>
      </c>
      <c r="B16816">
        <v>2018011908</v>
      </c>
      <c r="C16816">
        <v>8</v>
      </c>
      <c r="D16816">
        <v>352</v>
      </c>
      <c r="E16816" t="s">
        <v>17</v>
      </c>
      <c r="F16816" t="s">
        <v>8</v>
      </c>
      <c r="G16816" t="s">
        <v>13</v>
      </c>
      <c r="H16816" t="s">
        <v>16</v>
      </c>
      <c r="I16816" s="1">
        <v>43140.356388888889</v>
      </c>
      <c r="J16816">
        <v>4999998.2799656698</v>
      </c>
      <c r="K16816">
        <v>-2.1846299999999999E-3</v>
      </c>
      <c r="L16816">
        <v>-0.21846299999999999</v>
      </c>
      <c r="M16816" t="s">
        <v>15</v>
      </c>
      <c r="N16816" s="1">
        <v>43119.365208333336</v>
      </c>
    </row>
    <row r="16817" spans="1:14">
      <c r="A16817" t="s">
        <v>10</v>
      </c>
      <c r="B16817">
        <v>2018011908</v>
      </c>
      <c r="C16817">
        <v>8</v>
      </c>
      <c r="D16817">
        <v>352</v>
      </c>
      <c r="E16817" t="s">
        <v>17</v>
      </c>
      <c r="F16817" t="s">
        <v>8</v>
      </c>
      <c r="G16817" t="s">
        <v>13</v>
      </c>
      <c r="H16817" t="s">
        <v>16</v>
      </c>
      <c r="I16817" s="1">
        <v>43140.398101851853</v>
      </c>
      <c r="J16817">
        <v>4999998.2798836697</v>
      </c>
      <c r="K16817">
        <v>-2.1846299999999999E-3</v>
      </c>
      <c r="L16817">
        <v>-0.21846299999999999</v>
      </c>
      <c r="M16817" t="s">
        <v>15</v>
      </c>
      <c r="N16817" s="1">
        <v>43119.365208333336</v>
      </c>
    </row>
    <row r="16818" spans="1:14">
      <c r="A16818" t="s">
        <v>10</v>
      </c>
      <c r="B16818">
        <v>2018011908</v>
      </c>
      <c r="C16818">
        <v>8</v>
      </c>
      <c r="D16818">
        <v>352</v>
      </c>
      <c r="E16818" t="s">
        <v>17</v>
      </c>
      <c r="F16818" t="s">
        <v>8</v>
      </c>
      <c r="G16818" t="s">
        <v>13</v>
      </c>
      <c r="H16818" t="s">
        <v>16</v>
      </c>
      <c r="I16818" s="1">
        <v>43140.439814814818</v>
      </c>
      <c r="J16818">
        <v>4999998.2797946697</v>
      </c>
      <c r="K16818">
        <v>-2.1846299999999999E-3</v>
      </c>
      <c r="L16818">
        <v>-0.21846299999999999</v>
      </c>
      <c r="M16818" t="s">
        <v>15</v>
      </c>
      <c r="N16818" s="1">
        <v>43119.365208333336</v>
      </c>
    </row>
    <row r="16819" spans="1:14">
      <c r="A16819" t="s">
        <v>10</v>
      </c>
      <c r="B16819">
        <v>2018011908</v>
      </c>
      <c r="C16819">
        <v>8</v>
      </c>
      <c r="D16819">
        <v>352</v>
      </c>
      <c r="E16819" t="s">
        <v>17</v>
      </c>
      <c r="F16819" t="s">
        <v>8</v>
      </c>
      <c r="G16819" t="s">
        <v>13</v>
      </c>
      <c r="H16819" t="s">
        <v>16</v>
      </c>
      <c r="I16819" s="1">
        <v>43140.481516203705</v>
      </c>
      <c r="J16819">
        <v>4999998.2798566697</v>
      </c>
      <c r="K16819">
        <v>-2.1846299999999999E-3</v>
      </c>
      <c r="L16819">
        <v>-0.21846299999999999</v>
      </c>
      <c r="M16819" t="s">
        <v>15</v>
      </c>
      <c r="N16819" s="1">
        <v>43119.365208333336</v>
      </c>
    </row>
    <row r="16820" spans="1:14">
      <c r="A16820" t="s">
        <v>10</v>
      </c>
      <c r="B16820">
        <v>2018011908</v>
      </c>
      <c r="C16820">
        <v>8</v>
      </c>
      <c r="D16820">
        <v>352</v>
      </c>
      <c r="E16820" t="s">
        <v>17</v>
      </c>
      <c r="F16820" t="s">
        <v>8</v>
      </c>
      <c r="G16820" t="s">
        <v>13</v>
      </c>
      <c r="H16820" t="s">
        <v>16</v>
      </c>
      <c r="I16820" s="1">
        <v>43140.523217592592</v>
      </c>
      <c r="J16820">
        <v>4999998.2799023297</v>
      </c>
      <c r="K16820">
        <v>-2.1846299999999999E-3</v>
      </c>
      <c r="L16820">
        <v>-0.21846299999999999</v>
      </c>
      <c r="M16820" t="s">
        <v>15</v>
      </c>
      <c r="N16820" s="1">
        <v>43119.365208333336</v>
      </c>
    </row>
    <row r="16821" spans="1:14">
      <c r="A16821" t="s">
        <v>10</v>
      </c>
      <c r="B16821">
        <v>2018011908</v>
      </c>
      <c r="C16821">
        <v>8</v>
      </c>
      <c r="D16821">
        <v>352</v>
      </c>
      <c r="E16821" t="s">
        <v>17</v>
      </c>
      <c r="F16821" t="s">
        <v>8</v>
      </c>
      <c r="G16821" t="s">
        <v>13</v>
      </c>
      <c r="H16821" t="s">
        <v>16</v>
      </c>
      <c r="I16821" s="1">
        <v>43140.564895833333</v>
      </c>
      <c r="J16821">
        <v>4999998.2793376697</v>
      </c>
      <c r="K16821">
        <v>-2.1846299999999999E-3</v>
      </c>
      <c r="L16821">
        <v>-0.21846299999999999</v>
      </c>
      <c r="M16821" t="s">
        <v>15</v>
      </c>
      <c r="N16821" s="1">
        <v>43119.365208333336</v>
      </c>
    </row>
    <row r="16822" spans="1:14">
      <c r="A16822" t="s">
        <v>10</v>
      </c>
      <c r="B16822">
        <v>2018011908</v>
      </c>
      <c r="C16822">
        <v>8</v>
      </c>
      <c r="D16822">
        <v>352</v>
      </c>
      <c r="E16822" t="s">
        <v>17</v>
      </c>
      <c r="F16822" t="s">
        <v>8</v>
      </c>
      <c r="G16822" t="s">
        <v>13</v>
      </c>
      <c r="H16822" t="s">
        <v>16</v>
      </c>
      <c r="I16822" s="1">
        <v>43140.606608796297</v>
      </c>
      <c r="J16822">
        <v>4999998.2796043297</v>
      </c>
      <c r="K16822">
        <v>-2.1846299999999999E-3</v>
      </c>
      <c r="L16822">
        <v>-0.21846299999999999</v>
      </c>
      <c r="M16822" t="s">
        <v>15</v>
      </c>
      <c r="N16822" s="1">
        <v>43119.365208333336</v>
      </c>
    </row>
    <row r="16823" spans="1:14">
      <c r="A16823" t="s">
        <v>10</v>
      </c>
      <c r="B16823">
        <v>2018011908</v>
      </c>
      <c r="C16823">
        <v>8</v>
      </c>
      <c r="D16823">
        <v>352</v>
      </c>
      <c r="E16823" t="s">
        <v>17</v>
      </c>
      <c r="F16823" t="s">
        <v>8</v>
      </c>
      <c r="G16823" t="s">
        <v>13</v>
      </c>
      <c r="H16823" t="s">
        <v>16</v>
      </c>
      <c r="I16823" s="1">
        <v>43140.648402777777</v>
      </c>
      <c r="J16823">
        <v>4999998.2793673296</v>
      </c>
      <c r="K16823">
        <v>-2.1846299999999999E-3</v>
      </c>
      <c r="L16823">
        <v>-0.21846299999999999</v>
      </c>
      <c r="M16823" t="s">
        <v>15</v>
      </c>
      <c r="N16823" s="1">
        <v>43119.365208333336</v>
      </c>
    </row>
    <row r="16824" spans="1:14">
      <c r="A16824" t="s">
        <v>10</v>
      </c>
      <c r="B16824">
        <v>2018011908</v>
      </c>
      <c r="C16824">
        <v>8</v>
      </c>
      <c r="D16824">
        <v>352</v>
      </c>
      <c r="E16824" t="s">
        <v>17</v>
      </c>
      <c r="F16824" t="s">
        <v>8</v>
      </c>
      <c r="G16824" t="s">
        <v>13</v>
      </c>
      <c r="H16824" t="s">
        <v>16</v>
      </c>
      <c r="I16824" s="1">
        <v>43140.76054398148</v>
      </c>
      <c r="J16824">
        <v>4999998.2792843301</v>
      </c>
      <c r="K16824">
        <v>-2.1846299999999999E-3</v>
      </c>
      <c r="L16824">
        <v>-0.21846299999999999</v>
      </c>
      <c r="M16824" t="s">
        <v>15</v>
      </c>
      <c r="N16824" s="1">
        <v>43119.365208333336</v>
      </c>
    </row>
    <row r="16825" spans="1:14">
      <c r="A16825" t="s">
        <v>10</v>
      </c>
      <c r="B16825">
        <v>2018011908</v>
      </c>
      <c r="C16825">
        <v>8</v>
      </c>
      <c r="D16825">
        <v>352</v>
      </c>
      <c r="E16825" t="s">
        <v>17</v>
      </c>
      <c r="F16825" t="s">
        <v>8</v>
      </c>
      <c r="G16825" t="s">
        <v>13</v>
      </c>
      <c r="H16825" t="s">
        <v>16</v>
      </c>
      <c r="I16825" s="1">
        <v>43140.775787037041</v>
      </c>
      <c r="J16825">
        <v>4999998.2796976697</v>
      </c>
      <c r="K16825">
        <v>-2.1846299999999999E-3</v>
      </c>
      <c r="L16825">
        <v>-0.21846299999999999</v>
      </c>
      <c r="M16825" t="s">
        <v>15</v>
      </c>
      <c r="N16825" s="1">
        <v>43119.365208333336</v>
      </c>
    </row>
    <row r="16826" spans="1:14">
      <c r="A16826" t="s">
        <v>10</v>
      </c>
      <c r="B16826">
        <v>2018011908</v>
      </c>
      <c r="C16826">
        <v>8</v>
      </c>
      <c r="D16826">
        <v>352</v>
      </c>
      <c r="E16826" t="s">
        <v>17</v>
      </c>
      <c r="F16826" t="s">
        <v>8</v>
      </c>
      <c r="G16826" t="s">
        <v>13</v>
      </c>
      <c r="H16826" t="s">
        <v>16</v>
      </c>
      <c r="I16826" s="1">
        <v>43140.817511574074</v>
      </c>
      <c r="J16826">
        <v>4999998.2794703301</v>
      </c>
      <c r="K16826">
        <v>-2.1846299999999999E-3</v>
      </c>
      <c r="L16826">
        <v>-0.21846299999999999</v>
      </c>
      <c r="M16826" t="s">
        <v>15</v>
      </c>
      <c r="N16826" s="1">
        <v>43119.365208333336</v>
      </c>
    </row>
    <row r="16827" spans="1:14">
      <c r="A16827" t="s">
        <v>10</v>
      </c>
      <c r="B16827">
        <v>2018011908</v>
      </c>
      <c r="C16827">
        <v>8</v>
      </c>
      <c r="D16827">
        <v>352</v>
      </c>
      <c r="E16827" t="s">
        <v>17</v>
      </c>
      <c r="F16827" t="s">
        <v>8</v>
      </c>
      <c r="G16827" t="s">
        <v>13</v>
      </c>
      <c r="H16827" t="s">
        <v>16</v>
      </c>
      <c r="I16827" s="1">
        <v>43140.859178240738</v>
      </c>
      <c r="J16827">
        <v>4999998.2794220001</v>
      </c>
      <c r="K16827">
        <v>-2.1846299999999999E-3</v>
      </c>
      <c r="L16827">
        <v>-0.21846299999999999</v>
      </c>
      <c r="M16827" t="s">
        <v>15</v>
      </c>
      <c r="N16827" s="1">
        <v>43119.365208333336</v>
      </c>
    </row>
    <row r="16828" spans="1:14">
      <c r="A16828" t="s">
        <v>10</v>
      </c>
      <c r="B16828">
        <v>2018011908</v>
      </c>
      <c r="C16828">
        <v>8</v>
      </c>
      <c r="D16828">
        <v>352</v>
      </c>
      <c r="E16828" t="s">
        <v>17</v>
      </c>
      <c r="F16828" t="s">
        <v>8</v>
      </c>
      <c r="G16828" t="s">
        <v>13</v>
      </c>
      <c r="H16828" t="s">
        <v>16</v>
      </c>
      <c r="I16828" s="1">
        <v>43140.900868055556</v>
      </c>
      <c r="J16828">
        <v>4999998.2794040004</v>
      </c>
      <c r="K16828">
        <v>-2.1846299999999999E-3</v>
      </c>
      <c r="L16828">
        <v>-0.21846299999999999</v>
      </c>
      <c r="M16828" t="s">
        <v>15</v>
      </c>
      <c r="N16828" s="1">
        <v>43119.365208333336</v>
      </c>
    </row>
    <row r="16829" spans="1:14">
      <c r="A16829" t="s">
        <v>10</v>
      </c>
      <c r="B16829">
        <v>2018011908</v>
      </c>
      <c r="C16829">
        <v>8</v>
      </c>
      <c r="D16829">
        <v>352</v>
      </c>
      <c r="E16829" t="s">
        <v>17</v>
      </c>
      <c r="F16829" t="s">
        <v>8</v>
      </c>
      <c r="G16829" t="s">
        <v>13</v>
      </c>
      <c r="H16829" t="s">
        <v>16</v>
      </c>
      <c r="I16829" s="1">
        <v>43140.942569444444</v>
      </c>
      <c r="J16829">
        <v>4999998.2794270003</v>
      </c>
      <c r="K16829">
        <v>-2.1846299999999999E-3</v>
      </c>
      <c r="L16829">
        <v>-0.21846299999999999</v>
      </c>
      <c r="M16829" t="s">
        <v>15</v>
      </c>
      <c r="N16829" s="1">
        <v>43119.365208333336</v>
      </c>
    </row>
    <row r="16830" spans="1:14">
      <c r="A16830" t="s">
        <v>10</v>
      </c>
      <c r="B16830">
        <v>2018011908</v>
      </c>
      <c r="C16830">
        <v>8</v>
      </c>
      <c r="D16830">
        <v>352</v>
      </c>
      <c r="E16830" t="s">
        <v>17</v>
      </c>
      <c r="F16830" t="s">
        <v>8</v>
      </c>
      <c r="G16830" t="s">
        <v>13</v>
      </c>
      <c r="H16830" t="s">
        <v>16</v>
      </c>
      <c r="I16830" s="1">
        <v>43140.984259259261</v>
      </c>
      <c r="J16830">
        <v>4999998.2798429998</v>
      </c>
      <c r="K16830">
        <v>-2.1846299999999999E-3</v>
      </c>
      <c r="L16830">
        <v>-0.21846299999999999</v>
      </c>
      <c r="M16830" t="s">
        <v>15</v>
      </c>
      <c r="N16830" s="1">
        <v>43119.365208333336</v>
      </c>
    </row>
    <row r="16831" spans="1:14">
      <c r="A16831" t="s">
        <v>10</v>
      </c>
      <c r="B16831">
        <v>2018011908</v>
      </c>
      <c r="C16831">
        <v>8</v>
      </c>
      <c r="D16831">
        <v>352</v>
      </c>
      <c r="E16831" t="s">
        <v>17</v>
      </c>
      <c r="F16831" t="s">
        <v>8</v>
      </c>
      <c r="G16831" t="s">
        <v>13</v>
      </c>
      <c r="H16831" t="s">
        <v>16</v>
      </c>
      <c r="I16831" s="1">
        <v>43141.025960648149</v>
      </c>
      <c r="J16831">
        <v>4999998.2797036702</v>
      </c>
      <c r="K16831">
        <v>-2.1846299999999999E-3</v>
      </c>
      <c r="L16831">
        <v>-0.21846299999999999</v>
      </c>
      <c r="M16831" t="s">
        <v>15</v>
      </c>
      <c r="N16831" s="1">
        <v>43119.365208333336</v>
      </c>
    </row>
    <row r="16832" spans="1:14">
      <c r="A16832" t="s">
        <v>10</v>
      </c>
      <c r="B16832">
        <v>2018011908</v>
      </c>
      <c r="C16832">
        <v>8</v>
      </c>
      <c r="D16832">
        <v>352</v>
      </c>
      <c r="E16832" t="s">
        <v>17</v>
      </c>
      <c r="F16832" t="s">
        <v>8</v>
      </c>
      <c r="G16832" t="s">
        <v>13</v>
      </c>
      <c r="H16832" t="s">
        <v>16</v>
      </c>
      <c r="I16832" s="1">
        <v>43141.067650462966</v>
      </c>
      <c r="J16832">
        <v>4999998.2795333304</v>
      </c>
      <c r="K16832">
        <v>-2.1846299999999999E-3</v>
      </c>
      <c r="L16832">
        <v>-0.21846299999999999</v>
      </c>
      <c r="M16832" t="s">
        <v>15</v>
      </c>
      <c r="N16832" s="1">
        <v>43119.365208333336</v>
      </c>
    </row>
    <row r="16833" spans="1:14">
      <c r="A16833" t="s">
        <v>10</v>
      </c>
      <c r="B16833">
        <v>2018011908</v>
      </c>
      <c r="C16833">
        <v>8</v>
      </c>
      <c r="D16833">
        <v>352</v>
      </c>
      <c r="E16833" t="s">
        <v>17</v>
      </c>
      <c r="F16833" t="s">
        <v>8</v>
      </c>
      <c r="G16833" t="s">
        <v>13</v>
      </c>
      <c r="H16833" t="s">
        <v>16</v>
      </c>
      <c r="I16833" s="1">
        <v>43141.109432870369</v>
      </c>
      <c r="J16833">
        <v>4999998.2798763299</v>
      </c>
      <c r="K16833">
        <v>-2.1846299999999999E-3</v>
      </c>
      <c r="L16833">
        <v>-0.21846299999999999</v>
      </c>
      <c r="M16833" t="s">
        <v>15</v>
      </c>
      <c r="N16833" s="1">
        <v>43119.365208333336</v>
      </c>
    </row>
    <row r="16834" spans="1:14">
      <c r="A16834" t="s">
        <v>10</v>
      </c>
      <c r="B16834">
        <v>2018011908</v>
      </c>
      <c r="C16834">
        <v>8</v>
      </c>
      <c r="D16834">
        <v>352</v>
      </c>
      <c r="E16834" t="s">
        <v>17</v>
      </c>
      <c r="F16834" t="s">
        <v>8</v>
      </c>
      <c r="G16834" t="s">
        <v>13</v>
      </c>
      <c r="H16834" t="s">
        <v>16</v>
      </c>
      <c r="I16834" s="1">
        <v>43141.151053240741</v>
      </c>
      <c r="J16834">
        <v>4999998.2797486698</v>
      </c>
      <c r="K16834">
        <v>-2.1846299999999999E-3</v>
      </c>
      <c r="L16834">
        <v>-0.21846299999999999</v>
      </c>
      <c r="M16834" t="s">
        <v>15</v>
      </c>
      <c r="N16834" s="1">
        <v>43119.365208333336</v>
      </c>
    </row>
    <row r="16835" spans="1:14">
      <c r="A16835" t="s">
        <v>10</v>
      </c>
      <c r="B16835">
        <v>2018011908</v>
      </c>
      <c r="C16835">
        <v>8</v>
      </c>
      <c r="D16835">
        <v>352</v>
      </c>
      <c r="E16835" t="s">
        <v>17</v>
      </c>
      <c r="F16835" t="s">
        <v>8</v>
      </c>
      <c r="G16835" t="s">
        <v>13</v>
      </c>
      <c r="H16835" t="s">
        <v>16</v>
      </c>
      <c r="I16835" s="1">
        <v>43141.192766203705</v>
      </c>
      <c r="J16835">
        <v>4999998.27977667</v>
      </c>
      <c r="K16835">
        <v>-2.1846299999999999E-3</v>
      </c>
      <c r="L16835">
        <v>-0.21846299999999999</v>
      </c>
      <c r="M16835" t="s">
        <v>15</v>
      </c>
      <c r="N16835" s="1">
        <v>43119.365208333336</v>
      </c>
    </row>
    <row r="16836" spans="1:14">
      <c r="A16836" t="s">
        <v>10</v>
      </c>
      <c r="B16836">
        <v>2018011908</v>
      </c>
      <c r="C16836">
        <v>8</v>
      </c>
      <c r="D16836">
        <v>352</v>
      </c>
      <c r="E16836" t="s">
        <v>17</v>
      </c>
      <c r="F16836" t="s">
        <v>8</v>
      </c>
      <c r="G16836" t="s">
        <v>13</v>
      </c>
      <c r="H16836" t="s">
        <v>16</v>
      </c>
      <c r="I16836" s="1">
        <v>43141.234479166669</v>
      </c>
      <c r="J16836">
        <v>4999998.2797243297</v>
      </c>
      <c r="K16836">
        <v>-2.1846299999999999E-3</v>
      </c>
      <c r="L16836">
        <v>-0.21846299999999999</v>
      </c>
      <c r="M16836" t="s">
        <v>15</v>
      </c>
      <c r="N16836" s="1">
        <v>43119.365208333336</v>
      </c>
    </row>
    <row r="16837" spans="1:14">
      <c r="A16837" t="s">
        <v>10</v>
      </c>
      <c r="B16837">
        <v>2018011908</v>
      </c>
      <c r="C16837">
        <v>8</v>
      </c>
      <c r="D16837">
        <v>352</v>
      </c>
      <c r="E16837" t="s">
        <v>17</v>
      </c>
      <c r="F16837" t="s">
        <v>8</v>
      </c>
      <c r="G16837" t="s">
        <v>13</v>
      </c>
      <c r="H16837" t="s">
        <v>16</v>
      </c>
      <c r="I16837" s="1">
        <v>43141.276180555556</v>
      </c>
      <c r="J16837">
        <v>4999998.2798063299</v>
      </c>
      <c r="K16837">
        <v>-2.1846299999999999E-3</v>
      </c>
      <c r="L16837">
        <v>-0.21846299999999999</v>
      </c>
      <c r="M16837" t="s">
        <v>15</v>
      </c>
      <c r="N16837" s="1">
        <v>43119.365208333336</v>
      </c>
    </row>
    <row r="16838" spans="1:14">
      <c r="A16838" t="s">
        <v>10</v>
      </c>
      <c r="B16838">
        <v>2018011908</v>
      </c>
      <c r="C16838">
        <v>8</v>
      </c>
      <c r="D16838">
        <v>352</v>
      </c>
      <c r="E16838" t="s">
        <v>17</v>
      </c>
      <c r="F16838" t="s">
        <v>8</v>
      </c>
      <c r="G16838" t="s">
        <v>13</v>
      </c>
      <c r="H16838" t="s">
        <v>16</v>
      </c>
      <c r="I16838" s="1">
        <v>43141.317881944444</v>
      </c>
      <c r="J16838">
        <v>4999998.2798783304</v>
      </c>
      <c r="K16838">
        <v>-2.1846299999999999E-3</v>
      </c>
      <c r="L16838">
        <v>-0.21846299999999999</v>
      </c>
      <c r="M16838" t="s">
        <v>15</v>
      </c>
      <c r="N16838" s="1">
        <v>43119.365208333336</v>
      </c>
    </row>
    <row r="16839" spans="1:14">
      <c r="A16839" t="s">
        <v>10</v>
      </c>
      <c r="B16839">
        <v>2018011908</v>
      </c>
      <c r="C16839">
        <v>8</v>
      </c>
      <c r="D16839">
        <v>352</v>
      </c>
      <c r="E16839" t="s">
        <v>17</v>
      </c>
      <c r="F16839" t="s">
        <v>8</v>
      </c>
      <c r="G16839" t="s">
        <v>13</v>
      </c>
      <c r="H16839" t="s">
        <v>16</v>
      </c>
      <c r="I16839" s="1">
        <v>43141.359618055554</v>
      </c>
      <c r="J16839">
        <v>4999998.2800380001</v>
      </c>
      <c r="K16839">
        <v>-2.1846299999999999E-3</v>
      </c>
      <c r="L16839">
        <v>-0.21846299999999999</v>
      </c>
      <c r="M16839" t="s">
        <v>15</v>
      </c>
      <c r="N16839" s="1">
        <v>43119.365208333336</v>
      </c>
    </row>
    <row r="16840" spans="1:14">
      <c r="A16840" t="s">
        <v>10</v>
      </c>
      <c r="B16840">
        <v>2018011908</v>
      </c>
      <c r="C16840">
        <v>8</v>
      </c>
      <c r="D16840">
        <v>352</v>
      </c>
      <c r="E16840" t="s">
        <v>17</v>
      </c>
      <c r="F16840" t="s">
        <v>8</v>
      </c>
      <c r="G16840" t="s">
        <v>13</v>
      </c>
      <c r="H16840" t="s">
        <v>16</v>
      </c>
      <c r="I16840" s="1">
        <v>43141.401284722226</v>
      </c>
      <c r="J16840">
        <v>4999998.2799836705</v>
      </c>
      <c r="K16840">
        <v>-2.1846299999999999E-3</v>
      </c>
      <c r="L16840">
        <v>-0.21846299999999999</v>
      </c>
      <c r="M16840" t="s">
        <v>15</v>
      </c>
      <c r="N16840" s="1">
        <v>43119.365208333336</v>
      </c>
    </row>
    <row r="16841" spans="1:14">
      <c r="A16841" t="s">
        <v>10</v>
      </c>
      <c r="B16841">
        <v>2018011908</v>
      </c>
      <c r="C16841">
        <v>8</v>
      </c>
      <c r="D16841">
        <v>352</v>
      </c>
      <c r="E16841" t="s">
        <v>17</v>
      </c>
      <c r="F16841" t="s">
        <v>8</v>
      </c>
      <c r="G16841" t="s">
        <v>13</v>
      </c>
      <c r="H16841" t="s">
        <v>16</v>
      </c>
      <c r="I16841" s="1">
        <v>43141.442986111113</v>
      </c>
      <c r="J16841">
        <v>4999998.2796553299</v>
      </c>
      <c r="K16841">
        <v>-2.1846299999999999E-3</v>
      </c>
      <c r="L16841">
        <v>-0.21846299999999999</v>
      </c>
      <c r="M16841" t="s">
        <v>15</v>
      </c>
      <c r="N16841" s="1">
        <v>43119.365208333336</v>
      </c>
    </row>
    <row r="16842" spans="1:14">
      <c r="A16842" t="s">
        <v>10</v>
      </c>
      <c r="B16842">
        <v>2018011908</v>
      </c>
      <c r="C16842">
        <v>8</v>
      </c>
      <c r="D16842">
        <v>352</v>
      </c>
      <c r="E16842" t="s">
        <v>17</v>
      </c>
      <c r="F16842" t="s">
        <v>8</v>
      </c>
      <c r="G16842" t="s">
        <v>13</v>
      </c>
      <c r="H16842" t="s">
        <v>16</v>
      </c>
      <c r="I16842" s="1">
        <v>43141.484675925924</v>
      </c>
      <c r="J16842">
        <v>4999998.2797403298</v>
      </c>
      <c r="K16842">
        <v>-2.1846299999999999E-3</v>
      </c>
      <c r="L16842">
        <v>-0.21846299999999999</v>
      </c>
      <c r="M16842" t="s">
        <v>15</v>
      </c>
      <c r="N16842" s="1">
        <v>43119.365208333336</v>
      </c>
    </row>
    <row r="16843" spans="1:14">
      <c r="A16843" t="s">
        <v>10</v>
      </c>
      <c r="B16843">
        <v>2018011908</v>
      </c>
      <c r="C16843">
        <v>8</v>
      </c>
      <c r="D16843">
        <v>352</v>
      </c>
      <c r="E16843" t="s">
        <v>17</v>
      </c>
      <c r="F16843" t="s">
        <v>8</v>
      </c>
      <c r="G16843" t="s">
        <v>13</v>
      </c>
      <c r="H16843" t="s">
        <v>16</v>
      </c>
      <c r="I16843" s="1">
        <v>43141.526377314818</v>
      </c>
      <c r="J16843">
        <v>4999998.2798246704</v>
      </c>
      <c r="K16843">
        <v>-2.1846299999999999E-3</v>
      </c>
      <c r="L16843">
        <v>-0.21846299999999999</v>
      </c>
      <c r="M16843" t="s">
        <v>15</v>
      </c>
      <c r="N16843" s="1">
        <v>43119.365208333336</v>
      </c>
    </row>
    <row r="16844" spans="1:14">
      <c r="A16844" t="s">
        <v>10</v>
      </c>
      <c r="B16844">
        <v>2018011908</v>
      </c>
      <c r="C16844">
        <v>8</v>
      </c>
      <c r="D16844">
        <v>352</v>
      </c>
      <c r="E16844" t="s">
        <v>17</v>
      </c>
      <c r="F16844" t="s">
        <v>8</v>
      </c>
      <c r="G16844" t="s">
        <v>13</v>
      </c>
      <c r="H16844" t="s">
        <v>16</v>
      </c>
      <c r="I16844" s="1">
        <v>43141.568078703705</v>
      </c>
      <c r="J16844">
        <v>4999998.2795053301</v>
      </c>
      <c r="K16844">
        <v>-2.1846299999999999E-3</v>
      </c>
      <c r="L16844">
        <v>-0.21846299999999999</v>
      </c>
      <c r="M16844" t="s">
        <v>15</v>
      </c>
      <c r="N16844" s="1">
        <v>43119.365208333336</v>
      </c>
    </row>
    <row r="16845" spans="1:14">
      <c r="A16845" t="s">
        <v>10</v>
      </c>
      <c r="B16845">
        <v>2018011908</v>
      </c>
      <c r="C16845">
        <v>8</v>
      </c>
      <c r="D16845">
        <v>352</v>
      </c>
      <c r="E16845" t="s">
        <v>17</v>
      </c>
      <c r="F16845" t="s">
        <v>8</v>
      </c>
      <c r="G16845" t="s">
        <v>13</v>
      </c>
      <c r="H16845" t="s">
        <v>16</v>
      </c>
      <c r="I16845" s="1">
        <v>43141.609791666669</v>
      </c>
      <c r="J16845">
        <v>4999998.2797573302</v>
      </c>
      <c r="K16845">
        <v>-2.1846299999999999E-3</v>
      </c>
      <c r="L16845">
        <v>-0.21846299999999999</v>
      </c>
      <c r="M16845" t="s">
        <v>15</v>
      </c>
      <c r="N16845" s="1">
        <v>43119.365208333336</v>
      </c>
    </row>
    <row r="16846" spans="1:14">
      <c r="A16846" t="s">
        <v>10</v>
      </c>
      <c r="B16846">
        <v>2018011908</v>
      </c>
      <c r="C16846">
        <v>8</v>
      </c>
      <c r="D16846">
        <v>352</v>
      </c>
      <c r="E16846" t="s">
        <v>17</v>
      </c>
      <c r="F16846" t="s">
        <v>8</v>
      </c>
      <c r="G16846" t="s">
        <v>13</v>
      </c>
      <c r="H16846" t="s">
        <v>16</v>
      </c>
      <c r="I16846" s="1">
        <v>43141.651493055557</v>
      </c>
      <c r="J16846">
        <v>4999998.2794576697</v>
      </c>
      <c r="K16846">
        <v>-2.1846299999999999E-3</v>
      </c>
      <c r="L16846">
        <v>-0.21846299999999999</v>
      </c>
      <c r="M16846" t="s">
        <v>15</v>
      </c>
      <c r="N16846" s="1">
        <v>43119.365208333336</v>
      </c>
    </row>
    <row r="16847" spans="1:14">
      <c r="A16847" t="s">
        <v>10</v>
      </c>
      <c r="B16847">
        <v>2018011908</v>
      </c>
      <c r="C16847">
        <v>8</v>
      </c>
      <c r="D16847">
        <v>352</v>
      </c>
      <c r="E16847" t="s">
        <v>17</v>
      </c>
      <c r="F16847" t="s">
        <v>8</v>
      </c>
      <c r="G16847" t="s">
        <v>13</v>
      </c>
      <c r="H16847" t="s">
        <v>16</v>
      </c>
      <c r="I16847" s="1">
        <v>43141.693194444444</v>
      </c>
      <c r="J16847">
        <v>4999998.2794220001</v>
      </c>
      <c r="K16847">
        <v>-2.1846299999999999E-3</v>
      </c>
      <c r="L16847">
        <v>-0.21846299999999999</v>
      </c>
      <c r="M16847" t="s">
        <v>15</v>
      </c>
      <c r="N16847" s="1">
        <v>43119.365208333336</v>
      </c>
    </row>
    <row r="16848" spans="1:14">
      <c r="A16848" t="s">
        <v>10</v>
      </c>
      <c r="B16848">
        <v>2018011908</v>
      </c>
      <c r="C16848">
        <v>8</v>
      </c>
      <c r="D16848">
        <v>352</v>
      </c>
      <c r="E16848" t="s">
        <v>17</v>
      </c>
      <c r="F16848" t="s">
        <v>8</v>
      </c>
      <c r="G16848" t="s">
        <v>13</v>
      </c>
      <c r="H16848" t="s">
        <v>16</v>
      </c>
      <c r="I16848" s="1">
        <v>43141.734884259262</v>
      </c>
      <c r="J16848">
        <v>4999998.2796046697</v>
      </c>
      <c r="K16848">
        <v>-2.1846299999999999E-3</v>
      </c>
      <c r="L16848">
        <v>-0.21846299999999999</v>
      </c>
      <c r="M16848" t="s">
        <v>15</v>
      </c>
      <c r="N16848" s="1">
        <v>43119.365208333336</v>
      </c>
    </row>
    <row r="16849" spans="1:14">
      <c r="A16849" t="s">
        <v>10</v>
      </c>
      <c r="B16849">
        <v>2018011908</v>
      </c>
      <c r="C16849">
        <v>8</v>
      </c>
      <c r="D16849">
        <v>352</v>
      </c>
      <c r="E16849" t="s">
        <v>17</v>
      </c>
      <c r="F16849" t="s">
        <v>8</v>
      </c>
      <c r="G16849" t="s">
        <v>13</v>
      </c>
      <c r="H16849" t="s">
        <v>16</v>
      </c>
      <c r="I16849" s="1">
        <v>43141.84642361111</v>
      </c>
      <c r="J16849">
        <v>4999998.2800759999</v>
      </c>
      <c r="K16849">
        <v>-2.1846299999999999E-3</v>
      </c>
      <c r="L16849">
        <v>-0.21846299999999999</v>
      </c>
      <c r="M16849" t="s">
        <v>15</v>
      </c>
      <c r="N16849" s="1">
        <v>43119.365208333336</v>
      </c>
    </row>
    <row r="16850" spans="1:14">
      <c r="A16850" t="s">
        <v>10</v>
      </c>
      <c r="B16850">
        <v>2018011908</v>
      </c>
      <c r="C16850">
        <v>8</v>
      </c>
      <c r="D16850">
        <v>352</v>
      </c>
      <c r="E16850" t="s">
        <v>17</v>
      </c>
      <c r="F16850" t="s">
        <v>8</v>
      </c>
      <c r="G16850" t="s">
        <v>13</v>
      </c>
      <c r="H16850" t="s">
        <v>16</v>
      </c>
      <c r="I16850" s="1">
        <v>43141.861678240741</v>
      </c>
      <c r="J16850">
        <v>4999998.2799709998</v>
      </c>
      <c r="K16850">
        <v>-2.1846299999999999E-3</v>
      </c>
      <c r="L16850">
        <v>-0.21846299999999999</v>
      </c>
      <c r="M16850" t="s">
        <v>15</v>
      </c>
      <c r="N16850" s="1">
        <v>43119.365208333336</v>
      </c>
    </row>
    <row r="16851" spans="1:14">
      <c r="A16851" t="s">
        <v>10</v>
      </c>
      <c r="B16851">
        <v>2018011908</v>
      </c>
      <c r="C16851">
        <v>8</v>
      </c>
      <c r="D16851">
        <v>352</v>
      </c>
      <c r="E16851" t="s">
        <v>17</v>
      </c>
      <c r="F16851" t="s">
        <v>8</v>
      </c>
      <c r="G16851" t="s">
        <v>13</v>
      </c>
      <c r="H16851" t="s">
        <v>16</v>
      </c>
      <c r="I16851" s="1">
        <v>43141.903379629628</v>
      </c>
      <c r="J16851">
        <v>4999998.2797713298</v>
      </c>
      <c r="K16851">
        <v>-2.1846299999999999E-3</v>
      </c>
      <c r="L16851">
        <v>-0.21846299999999999</v>
      </c>
      <c r="M16851" t="s">
        <v>15</v>
      </c>
      <c r="N16851" s="1">
        <v>43119.365208333336</v>
      </c>
    </row>
    <row r="16852" spans="1:14">
      <c r="A16852" t="s">
        <v>10</v>
      </c>
      <c r="B16852">
        <v>2018011908</v>
      </c>
      <c r="C16852">
        <v>8</v>
      </c>
      <c r="D16852">
        <v>352</v>
      </c>
      <c r="E16852" t="s">
        <v>17</v>
      </c>
      <c r="F16852" t="s">
        <v>8</v>
      </c>
      <c r="G16852" t="s">
        <v>13</v>
      </c>
      <c r="H16852" t="s">
        <v>16</v>
      </c>
      <c r="I16852" s="1">
        <v>43141.945081018515</v>
      </c>
      <c r="J16852">
        <v>4999998.2801033296</v>
      </c>
      <c r="K16852">
        <v>-2.1846299999999999E-3</v>
      </c>
      <c r="L16852">
        <v>-0.21846299999999999</v>
      </c>
      <c r="M16852" t="s">
        <v>15</v>
      </c>
      <c r="N16852" s="1">
        <v>43119.365208333336</v>
      </c>
    </row>
    <row r="16853" spans="1:14">
      <c r="A16853" t="s">
        <v>10</v>
      </c>
      <c r="B16853">
        <v>2018011908</v>
      </c>
      <c r="C16853">
        <v>8</v>
      </c>
      <c r="D16853">
        <v>352</v>
      </c>
      <c r="E16853" t="s">
        <v>17</v>
      </c>
      <c r="F16853" t="s">
        <v>8</v>
      </c>
      <c r="G16853" t="s">
        <v>13</v>
      </c>
      <c r="H16853" t="s">
        <v>16</v>
      </c>
      <c r="I16853" s="1">
        <v>43141.986770833333</v>
      </c>
      <c r="J16853">
        <v>4999998.2801200002</v>
      </c>
      <c r="K16853">
        <v>-2.1846299999999999E-3</v>
      </c>
      <c r="L16853">
        <v>-0.21846299999999999</v>
      </c>
      <c r="M16853" t="s">
        <v>15</v>
      </c>
      <c r="N16853" s="1">
        <v>43119.365208333336</v>
      </c>
    </row>
    <row r="16854" spans="1:14">
      <c r="A16854" t="s">
        <v>10</v>
      </c>
      <c r="B16854">
        <v>2018011908</v>
      </c>
      <c r="C16854">
        <v>8</v>
      </c>
      <c r="D16854">
        <v>352</v>
      </c>
      <c r="E16854" t="s">
        <v>17</v>
      </c>
      <c r="F16854" t="s">
        <v>8</v>
      </c>
      <c r="G16854" t="s">
        <v>13</v>
      </c>
      <c r="H16854" t="s">
        <v>16</v>
      </c>
      <c r="I16854" s="1">
        <v>43142.028460648151</v>
      </c>
      <c r="J16854">
        <v>4999998.2801686702</v>
      </c>
      <c r="K16854">
        <v>-2.1846299999999999E-3</v>
      </c>
      <c r="L16854">
        <v>-0.21846299999999999</v>
      </c>
      <c r="M16854" t="s">
        <v>15</v>
      </c>
      <c r="N16854" s="1">
        <v>43119.365208333336</v>
      </c>
    </row>
    <row r="16855" spans="1:14">
      <c r="A16855" t="s">
        <v>10</v>
      </c>
      <c r="B16855">
        <v>2018011908</v>
      </c>
      <c r="C16855">
        <v>8</v>
      </c>
      <c r="D16855">
        <v>352</v>
      </c>
      <c r="E16855" t="s">
        <v>17</v>
      </c>
      <c r="F16855" t="s">
        <v>8</v>
      </c>
      <c r="G16855" t="s">
        <v>13</v>
      </c>
      <c r="H16855" t="s">
        <v>16</v>
      </c>
      <c r="I16855" s="1">
        <v>43142.070162037038</v>
      </c>
      <c r="J16855">
        <v>4999998.2800500002</v>
      </c>
      <c r="K16855">
        <v>-2.1846299999999999E-3</v>
      </c>
      <c r="L16855">
        <v>-0.21846299999999999</v>
      </c>
      <c r="M16855" t="s">
        <v>15</v>
      </c>
      <c r="N16855" s="1">
        <v>43119.365208333336</v>
      </c>
    </row>
    <row r="16856" spans="1:14">
      <c r="A16856" t="s">
        <v>10</v>
      </c>
      <c r="B16856">
        <v>2018011908</v>
      </c>
      <c r="C16856">
        <v>8</v>
      </c>
      <c r="D16856">
        <v>352</v>
      </c>
      <c r="E16856" t="s">
        <v>17</v>
      </c>
      <c r="F16856" t="s">
        <v>8</v>
      </c>
      <c r="G16856" t="s">
        <v>13</v>
      </c>
      <c r="H16856" t="s">
        <v>16</v>
      </c>
      <c r="I16856" s="1">
        <v>43142.111851851849</v>
      </c>
      <c r="J16856">
        <v>4999998.2800216703</v>
      </c>
      <c r="K16856">
        <v>-2.1846299999999999E-3</v>
      </c>
      <c r="L16856">
        <v>-0.21846299999999999</v>
      </c>
      <c r="M16856" t="s">
        <v>15</v>
      </c>
      <c r="N16856" s="1">
        <v>43119.365208333336</v>
      </c>
    </row>
    <row r="16857" spans="1:14">
      <c r="A16857" t="s">
        <v>10</v>
      </c>
      <c r="B16857">
        <v>2018011908</v>
      </c>
      <c r="C16857">
        <v>8</v>
      </c>
      <c r="D16857">
        <v>352</v>
      </c>
      <c r="E16857" t="s">
        <v>17</v>
      </c>
      <c r="F16857" t="s">
        <v>8</v>
      </c>
      <c r="G16857" t="s">
        <v>13</v>
      </c>
      <c r="H16857" t="s">
        <v>16</v>
      </c>
      <c r="I16857" s="1">
        <v>43142.153564814813</v>
      </c>
      <c r="J16857">
        <v>4999998.2803636696</v>
      </c>
      <c r="K16857">
        <v>-2.1846299999999999E-3</v>
      </c>
      <c r="L16857">
        <v>-0.21846299999999999</v>
      </c>
      <c r="M16857" t="s">
        <v>15</v>
      </c>
      <c r="N16857" s="1">
        <v>43119.365208333336</v>
      </c>
    </row>
    <row r="16858" spans="1:14">
      <c r="A16858" t="s">
        <v>10</v>
      </c>
      <c r="B16858">
        <v>2018011908</v>
      </c>
      <c r="C16858">
        <v>8</v>
      </c>
      <c r="D16858">
        <v>352</v>
      </c>
      <c r="E16858" t="s">
        <v>17</v>
      </c>
      <c r="F16858" t="s">
        <v>8</v>
      </c>
      <c r="G16858" t="s">
        <v>13</v>
      </c>
      <c r="H16858" t="s">
        <v>16</v>
      </c>
      <c r="I16858" s="1">
        <v>43142.1952662037</v>
      </c>
      <c r="J16858">
        <v>4999998.2800356699</v>
      </c>
      <c r="K16858">
        <v>-2.1846299999999999E-3</v>
      </c>
      <c r="L16858">
        <v>-0.21846299999999999</v>
      </c>
      <c r="M16858" t="s">
        <v>15</v>
      </c>
      <c r="N16858" s="1">
        <v>43119.365208333336</v>
      </c>
    </row>
    <row r="16859" spans="1:14">
      <c r="A16859" t="s">
        <v>10</v>
      </c>
      <c r="B16859">
        <v>2018011908</v>
      </c>
      <c r="C16859">
        <v>8</v>
      </c>
      <c r="D16859">
        <v>352</v>
      </c>
      <c r="E16859" t="s">
        <v>17</v>
      </c>
      <c r="F16859" t="s">
        <v>8</v>
      </c>
      <c r="G16859" t="s">
        <v>13</v>
      </c>
      <c r="H16859" t="s">
        <v>16</v>
      </c>
      <c r="I16859" s="1">
        <v>43142.236979166664</v>
      </c>
      <c r="J16859">
        <v>4999998.28004333</v>
      </c>
      <c r="K16859">
        <v>-2.1846299999999999E-3</v>
      </c>
      <c r="L16859">
        <v>-0.21846299999999999</v>
      </c>
      <c r="M16859" t="s">
        <v>15</v>
      </c>
      <c r="N16859" s="1">
        <v>43119.365208333336</v>
      </c>
    </row>
    <row r="16860" spans="1:14">
      <c r="A16860" t="s">
        <v>10</v>
      </c>
      <c r="B16860">
        <v>2018011908</v>
      </c>
      <c r="C16860">
        <v>8</v>
      </c>
      <c r="D16860">
        <v>352</v>
      </c>
      <c r="E16860" t="s">
        <v>17</v>
      </c>
      <c r="F16860" t="s">
        <v>8</v>
      </c>
      <c r="G16860" t="s">
        <v>13</v>
      </c>
      <c r="H16860" t="s">
        <v>16</v>
      </c>
      <c r="I16860" s="1">
        <v>43142.278680555559</v>
      </c>
      <c r="J16860">
        <v>4999998.2802036703</v>
      </c>
      <c r="K16860">
        <v>-2.1846299999999999E-3</v>
      </c>
      <c r="L16860">
        <v>-0.21846299999999999</v>
      </c>
      <c r="M16860" t="s">
        <v>15</v>
      </c>
      <c r="N16860" s="1">
        <v>43119.365208333336</v>
      </c>
    </row>
    <row r="16861" spans="1:14">
      <c r="A16861" t="s">
        <v>10</v>
      </c>
      <c r="B16861">
        <v>2018011908</v>
      </c>
      <c r="C16861">
        <v>8</v>
      </c>
      <c r="D16861">
        <v>352</v>
      </c>
      <c r="E16861" t="s">
        <v>17</v>
      </c>
      <c r="F16861" t="s">
        <v>8</v>
      </c>
      <c r="G16861" t="s">
        <v>13</v>
      </c>
      <c r="H16861" t="s">
        <v>16</v>
      </c>
      <c r="I16861" s="1">
        <v>43142.320381944446</v>
      </c>
      <c r="J16861">
        <v>4999998.2801900003</v>
      </c>
      <c r="K16861">
        <v>-2.1846299999999999E-3</v>
      </c>
      <c r="L16861">
        <v>-0.21846299999999999</v>
      </c>
      <c r="M16861" t="s">
        <v>15</v>
      </c>
      <c r="N16861" s="1">
        <v>43119.365208333336</v>
      </c>
    </row>
    <row r="16862" spans="1:14">
      <c r="A16862" t="s">
        <v>10</v>
      </c>
      <c r="B16862">
        <v>2018011908</v>
      </c>
      <c r="C16862">
        <v>8</v>
      </c>
      <c r="D16862">
        <v>352</v>
      </c>
      <c r="E16862" t="s">
        <v>17</v>
      </c>
      <c r="F16862" t="s">
        <v>8</v>
      </c>
      <c r="G16862" t="s">
        <v>13</v>
      </c>
      <c r="H16862" t="s">
        <v>16</v>
      </c>
      <c r="I16862" s="1">
        <v>43142.36209490741</v>
      </c>
      <c r="J16862">
        <v>4999998.2801916702</v>
      </c>
      <c r="K16862">
        <v>-2.1846299999999999E-3</v>
      </c>
      <c r="L16862">
        <v>-0.21846299999999999</v>
      </c>
      <c r="M16862" t="s">
        <v>15</v>
      </c>
      <c r="N16862" s="1">
        <v>43119.365208333336</v>
      </c>
    </row>
    <row r="16863" spans="1:14">
      <c r="A16863" t="s">
        <v>10</v>
      </c>
      <c r="B16863">
        <v>2018011908</v>
      </c>
      <c r="C16863">
        <v>8</v>
      </c>
      <c r="D16863">
        <v>352</v>
      </c>
      <c r="E16863" t="s">
        <v>17</v>
      </c>
      <c r="F16863" t="s">
        <v>8</v>
      </c>
      <c r="G16863" t="s">
        <v>13</v>
      </c>
      <c r="H16863" t="s">
        <v>16</v>
      </c>
      <c r="I16863" s="1">
        <v>43142.403796296298</v>
      </c>
      <c r="J16863">
        <v>4999998.2802013298</v>
      </c>
      <c r="K16863">
        <v>-2.1846299999999999E-3</v>
      </c>
      <c r="L16863">
        <v>-0.21846299999999999</v>
      </c>
      <c r="M16863" t="s">
        <v>15</v>
      </c>
      <c r="N16863" s="1">
        <v>43119.365208333336</v>
      </c>
    </row>
    <row r="16864" spans="1:14">
      <c r="A16864" t="s">
        <v>10</v>
      </c>
      <c r="B16864">
        <v>2018011908</v>
      </c>
      <c r="C16864">
        <v>8</v>
      </c>
      <c r="D16864">
        <v>352</v>
      </c>
      <c r="E16864" t="s">
        <v>17</v>
      </c>
      <c r="F16864" t="s">
        <v>8</v>
      </c>
      <c r="G16864" t="s">
        <v>13</v>
      </c>
      <c r="H16864" t="s">
        <v>16</v>
      </c>
      <c r="I16864" s="1">
        <v>43142.445300925923</v>
      </c>
      <c r="J16864">
        <v>4999998.2805943303</v>
      </c>
      <c r="K16864">
        <v>-2.1846299999999999E-3</v>
      </c>
      <c r="L16864">
        <v>-0.21846299999999999</v>
      </c>
      <c r="M16864" t="s">
        <v>15</v>
      </c>
      <c r="N16864" s="1">
        <v>43119.365208333336</v>
      </c>
    </row>
    <row r="16865" spans="1:14">
      <c r="A16865" t="s">
        <v>10</v>
      </c>
      <c r="B16865">
        <v>2018011908</v>
      </c>
      <c r="C16865">
        <v>8</v>
      </c>
      <c r="D16865">
        <v>352</v>
      </c>
      <c r="E16865" t="s">
        <v>17</v>
      </c>
      <c r="F16865" t="s">
        <v>8</v>
      </c>
      <c r="G16865" t="s">
        <v>13</v>
      </c>
      <c r="H16865" t="s">
        <v>16</v>
      </c>
      <c r="I16865" s="1">
        <v>43142.486990740741</v>
      </c>
      <c r="J16865">
        <v>4999998.2806103304</v>
      </c>
      <c r="K16865">
        <v>-2.1846299999999999E-3</v>
      </c>
      <c r="L16865">
        <v>-0.21846299999999999</v>
      </c>
      <c r="M16865" t="s">
        <v>15</v>
      </c>
      <c r="N16865" s="1">
        <v>43119.365208333336</v>
      </c>
    </row>
    <row r="16866" spans="1:14">
      <c r="A16866" t="s">
        <v>10</v>
      </c>
      <c r="B16866">
        <v>2018011908</v>
      </c>
      <c r="C16866">
        <v>8</v>
      </c>
      <c r="D16866">
        <v>352</v>
      </c>
      <c r="E16866" t="s">
        <v>17</v>
      </c>
      <c r="F16866" t="s">
        <v>8</v>
      </c>
      <c r="G16866" t="s">
        <v>13</v>
      </c>
      <c r="H16866" t="s">
        <v>16</v>
      </c>
      <c r="I16866" s="1">
        <v>43142.528692129628</v>
      </c>
      <c r="J16866">
        <v>4999998.2805439997</v>
      </c>
      <c r="K16866">
        <v>-2.1846299999999999E-3</v>
      </c>
      <c r="L16866">
        <v>-0.21846299999999999</v>
      </c>
      <c r="M16866" t="s">
        <v>15</v>
      </c>
      <c r="N16866" s="1">
        <v>43119.365208333336</v>
      </c>
    </row>
    <row r="16867" spans="1:14">
      <c r="A16867" t="s">
        <v>10</v>
      </c>
      <c r="B16867">
        <v>2018011908</v>
      </c>
      <c r="C16867">
        <v>8</v>
      </c>
      <c r="D16867">
        <v>352</v>
      </c>
      <c r="E16867" t="s">
        <v>17</v>
      </c>
      <c r="F16867" t="s">
        <v>8</v>
      </c>
      <c r="G16867" t="s">
        <v>13</v>
      </c>
      <c r="H16867" t="s">
        <v>16</v>
      </c>
      <c r="I16867" s="1">
        <v>43142.570381944446</v>
      </c>
      <c r="J16867">
        <v>4999998.2801883304</v>
      </c>
      <c r="K16867">
        <v>-2.1846299999999999E-3</v>
      </c>
      <c r="L16867">
        <v>-0.21846299999999999</v>
      </c>
      <c r="M16867" t="s">
        <v>15</v>
      </c>
      <c r="N16867" s="1">
        <v>43119.365208333336</v>
      </c>
    </row>
    <row r="16868" spans="1:14">
      <c r="A16868" t="s">
        <v>10</v>
      </c>
      <c r="B16868">
        <v>2018011908</v>
      </c>
      <c r="C16868">
        <v>8</v>
      </c>
      <c r="D16868">
        <v>352</v>
      </c>
      <c r="E16868" t="s">
        <v>17</v>
      </c>
      <c r="F16868" t="s">
        <v>8</v>
      </c>
      <c r="G16868" t="s">
        <v>13</v>
      </c>
      <c r="H16868" t="s">
        <v>16</v>
      </c>
      <c r="I16868" s="1">
        <v>43142.612083333333</v>
      </c>
      <c r="J16868">
        <v>4999998.2804086702</v>
      </c>
      <c r="K16868">
        <v>-2.1846299999999999E-3</v>
      </c>
      <c r="L16868">
        <v>-0.21846299999999999</v>
      </c>
      <c r="M16868" t="s">
        <v>15</v>
      </c>
      <c r="N16868" s="1">
        <v>43119.365208333336</v>
      </c>
    </row>
    <row r="16869" spans="1:14">
      <c r="A16869" t="s">
        <v>10</v>
      </c>
      <c r="B16869">
        <v>2018011908</v>
      </c>
      <c r="C16869">
        <v>8</v>
      </c>
      <c r="D16869">
        <v>352</v>
      </c>
      <c r="E16869" t="s">
        <v>17</v>
      </c>
      <c r="F16869" t="s">
        <v>8</v>
      </c>
      <c r="G16869" t="s">
        <v>13</v>
      </c>
      <c r="H16869" t="s">
        <v>16</v>
      </c>
      <c r="I16869" s="1">
        <v>43142.653773148151</v>
      </c>
      <c r="J16869">
        <v>4999998.2803703304</v>
      </c>
      <c r="K16869">
        <v>-2.1846299999999999E-3</v>
      </c>
      <c r="L16869">
        <v>-0.21846299999999999</v>
      </c>
      <c r="M16869" t="s">
        <v>15</v>
      </c>
      <c r="N16869" s="1">
        <v>43119.365208333336</v>
      </c>
    </row>
    <row r="16870" spans="1:14">
      <c r="A16870" t="s">
        <v>10</v>
      </c>
      <c r="B16870">
        <v>2018011908</v>
      </c>
      <c r="C16870">
        <v>8</v>
      </c>
      <c r="D16870">
        <v>352</v>
      </c>
      <c r="E16870" t="s">
        <v>17</v>
      </c>
      <c r="F16870" t="s">
        <v>8</v>
      </c>
      <c r="G16870" t="s">
        <v>13</v>
      </c>
      <c r="H16870" t="s">
        <v>16</v>
      </c>
      <c r="I16870" s="1">
        <v>43142.695474537039</v>
      </c>
      <c r="J16870">
        <v>4999998.2805423299</v>
      </c>
      <c r="K16870">
        <v>-2.1846299999999999E-3</v>
      </c>
      <c r="L16870">
        <v>-0.21846299999999999</v>
      </c>
      <c r="M16870" t="s">
        <v>15</v>
      </c>
      <c r="N16870" s="1">
        <v>43119.365208333336</v>
      </c>
    </row>
    <row r="16871" spans="1:14">
      <c r="A16871" t="s">
        <v>10</v>
      </c>
      <c r="B16871">
        <v>2018011908</v>
      </c>
      <c r="C16871">
        <v>8</v>
      </c>
      <c r="D16871">
        <v>352</v>
      </c>
      <c r="E16871" t="s">
        <v>17</v>
      </c>
      <c r="F16871" t="s">
        <v>8</v>
      </c>
      <c r="G16871" t="s">
        <v>13</v>
      </c>
      <c r="H16871" t="s">
        <v>16</v>
      </c>
      <c r="I16871" s="1">
        <v>43142.737164351849</v>
      </c>
      <c r="J16871">
        <v>4999998.2801383296</v>
      </c>
      <c r="K16871">
        <v>-2.1846299999999999E-3</v>
      </c>
      <c r="L16871">
        <v>-0.21846299999999999</v>
      </c>
      <c r="M16871" t="s">
        <v>15</v>
      </c>
      <c r="N16871" s="1">
        <v>43119.365208333336</v>
      </c>
    </row>
    <row r="16872" spans="1:14">
      <c r="A16872" t="s">
        <v>10</v>
      </c>
      <c r="B16872">
        <v>2018011908</v>
      </c>
      <c r="C16872">
        <v>8</v>
      </c>
      <c r="D16872">
        <v>352</v>
      </c>
      <c r="E16872" t="s">
        <v>17</v>
      </c>
      <c r="F16872" t="s">
        <v>8</v>
      </c>
      <c r="G16872" t="s">
        <v>13</v>
      </c>
      <c r="H16872" t="s">
        <v>16</v>
      </c>
      <c r="I16872" s="1">
        <v>43142.778854166667</v>
      </c>
      <c r="J16872">
        <v>4999998.28053133</v>
      </c>
      <c r="K16872">
        <v>-2.1846299999999999E-3</v>
      </c>
      <c r="L16872">
        <v>-0.21846299999999999</v>
      </c>
      <c r="M16872" t="s">
        <v>15</v>
      </c>
      <c r="N16872" s="1">
        <v>43119.365208333336</v>
      </c>
    </row>
    <row r="16873" spans="1:14">
      <c r="A16873" t="s">
        <v>10</v>
      </c>
      <c r="B16873">
        <v>2018011908</v>
      </c>
      <c r="C16873">
        <v>8</v>
      </c>
      <c r="D16873">
        <v>352</v>
      </c>
      <c r="E16873" t="s">
        <v>17</v>
      </c>
      <c r="F16873" t="s">
        <v>8</v>
      </c>
      <c r="G16873" t="s">
        <v>13</v>
      </c>
      <c r="H16873" t="s">
        <v>16</v>
      </c>
      <c r="I16873" s="1">
        <v>43142.820567129631</v>
      </c>
      <c r="J16873">
        <v>4999998.2802076703</v>
      </c>
      <c r="K16873">
        <v>-2.1846299999999999E-3</v>
      </c>
      <c r="L16873">
        <v>-0.21846299999999999</v>
      </c>
      <c r="M16873" t="s">
        <v>15</v>
      </c>
      <c r="N16873" s="1">
        <v>43119.365208333336</v>
      </c>
    </row>
    <row r="16874" spans="1:14">
      <c r="A16874" t="s">
        <v>10</v>
      </c>
      <c r="B16874">
        <v>2018011908</v>
      </c>
      <c r="C16874">
        <v>8</v>
      </c>
      <c r="D16874">
        <v>352</v>
      </c>
      <c r="E16874" t="s">
        <v>17</v>
      </c>
      <c r="F16874" t="s">
        <v>8</v>
      </c>
      <c r="G16874" t="s">
        <v>13</v>
      </c>
      <c r="H16874" t="s">
        <v>16</v>
      </c>
      <c r="I16874" s="1">
        <v>43142.862280092595</v>
      </c>
      <c r="J16874">
        <v>4999998.2803220004</v>
      </c>
      <c r="K16874">
        <v>-2.1846299999999999E-3</v>
      </c>
      <c r="L16874">
        <v>-0.21846299999999999</v>
      </c>
      <c r="M16874" t="s">
        <v>15</v>
      </c>
      <c r="N16874" s="1">
        <v>43119.365208333336</v>
      </c>
    </row>
    <row r="16875" spans="1:14">
      <c r="A16875" t="s">
        <v>10</v>
      </c>
      <c r="B16875">
        <v>2018011908</v>
      </c>
      <c r="C16875">
        <v>8</v>
      </c>
      <c r="D16875">
        <v>352</v>
      </c>
      <c r="E16875" t="s">
        <v>17</v>
      </c>
      <c r="F16875" t="s">
        <v>8</v>
      </c>
      <c r="G16875" t="s">
        <v>13</v>
      </c>
      <c r="H16875" t="s">
        <v>16</v>
      </c>
      <c r="I16875" s="1">
        <v>43142.903981481482</v>
      </c>
      <c r="J16875">
        <v>4999998.2807213301</v>
      </c>
      <c r="K16875">
        <v>-2.1846299999999999E-3</v>
      </c>
      <c r="L16875">
        <v>-0.21846299999999999</v>
      </c>
      <c r="M16875" t="s">
        <v>15</v>
      </c>
      <c r="N16875" s="1">
        <v>43119.365208333336</v>
      </c>
    </row>
    <row r="16876" spans="1:14">
      <c r="A16876" t="s">
        <v>10</v>
      </c>
      <c r="B16876">
        <v>2018011908</v>
      </c>
      <c r="C16876">
        <v>8</v>
      </c>
      <c r="D16876">
        <v>352</v>
      </c>
      <c r="E16876" t="s">
        <v>17</v>
      </c>
      <c r="F16876" t="s">
        <v>8</v>
      </c>
      <c r="G16876" t="s">
        <v>13</v>
      </c>
      <c r="H16876" t="s">
        <v>16</v>
      </c>
      <c r="I16876" s="1">
        <v>43142.945659722223</v>
      </c>
      <c r="J16876">
        <v>4999998.2803830002</v>
      </c>
      <c r="K16876">
        <v>-2.1846299999999999E-3</v>
      </c>
      <c r="L16876">
        <v>-0.21846299999999999</v>
      </c>
      <c r="M16876" t="s">
        <v>15</v>
      </c>
      <c r="N16876" s="1">
        <v>43119.365208333336</v>
      </c>
    </row>
    <row r="16877" spans="1:14">
      <c r="A16877" t="s">
        <v>10</v>
      </c>
      <c r="B16877">
        <v>2018011908</v>
      </c>
      <c r="C16877">
        <v>8</v>
      </c>
      <c r="D16877">
        <v>352</v>
      </c>
      <c r="E16877" t="s">
        <v>17</v>
      </c>
      <c r="F16877" t="s">
        <v>8</v>
      </c>
      <c r="G16877" t="s">
        <v>13</v>
      </c>
      <c r="H16877" t="s">
        <v>16</v>
      </c>
      <c r="I16877" s="1">
        <v>43142.987361111111</v>
      </c>
      <c r="J16877">
        <v>4999998.28057067</v>
      </c>
      <c r="K16877">
        <v>-2.1846299999999999E-3</v>
      </c>
      <c r="L16877">
        <v>-0.21846299999999999</v>
      </c>
      <c r="M16877" t="s">
        <v>15</v>
      </c>
      <c r="N16877" s="1">
        <v>43119.365208333336</v>
      </c>
    </row>
    <row r="16878" spans="1:14">
      <c r="A16878" t="s">
        <v>10</v>
      </c>
      <c r="B16878">
        <v>2018011908</v>
      </c>
      <c r="C16878">
        <v>8</v>
      </c>
      <c r="D16878">
        <v>352</v>
      </c>
      <c r="E16878" t="s">
        <v>17</v>
      </c>
      <c r="F16878" t="s">
        <v>8</v>
      </c>
      <c r="G16878" t="s">
        <v>13</v>
      </c>
      <c r="H16878" t="s">
        <v>16</v>
      </c>
      <c r="I16878" s="1">
        <v>43143.029050925928</v>
      </c>
      <c r="J16878">
        <v>4999998.2809136696</v>
      </c>
      <c r="K16878">
        <v>-2.1846299999999999E-3</v>
      </c>
      <c r="L16878">
        <v>-0.21846299999999999</v>
      </c>
      <c r="M16878" t="s">
        <v>15</v>
      </c>
      <c r="N16878" s="1">
        <v>43119.365208333336</v>
      </c>
    </row>
    <row r="16879" spans="1:14">
      <c r="A16879" t="s">
        <v>10</v>
      </c>
      <c r="B16879">
        <v>2018011908</v>
      </c>
      <c r="C16879">
        <v>8</v>
      </c>
      <c r="D16879">
        <v>352</v>
      </c>
      <c r="E16879" t="s">
        <v>17</v>
      </c>
      <c r="F16879" t="s">
        <v>8</v>
      </c>
      <c r="G16879" t="s">
        <v>13</v>
      </c>
      <c r="H16879" t="s">
        <v>16</v>
      </c>
      <c r="I16879" s="1">
        <v>43143.070925925924</v>
      </c>
      <c r="J16879">
        <v>4999998.2805843297</v>
      </c>
      <c r="K16879">
        <v>-2.1846299999999999E-3</v>
      </c>
      <c r="L16879">
        <v>-0.21846299999999999</v>
      </c>
      <c r="M16879" t="s">
        <v>15</v>
      </c>
      <c r="N16879" s="1">
        <v>43119.365208333336</v>
      </c>
    </row>
    <row r="16880" spans="1:14">
      <c r="A16880" t="s">
        <v>10</v>
      </c>
      <c r="B16880">
        <v>2018011908</v>
      </c>
      <c r="C16880">
        <v>8</v>
      </c>
      <c r="D16880">
        <v>352</v>
      </c>
      <c r="E16880" t="s">
        <v>17</v>
      </c>
      <c r="F16880" t="s">
        <v>8</v>
      </c>
      <c r="G16880" t="s">
        <v>13</v>
      </c>
      <c r="H16880" t="s">
        <v>16</v>
      </c>
      <c r="I16880" s="1">
        <v>43143.112638888888</v>
      </c>
      <c r="J16880">
        <v>4999998.2808673298</v>
      </c>
      <c r="K16880">
        <v>-2.1846299999999999E-3</v>
      </c>
      <c r="L16880">
        <v>-0.21846299999999999</v>
      </c>
      <c r="M16880" t="s">
        <v>15</v>
      </c>
      <c r="N16880" s="1">
        <v>43119.365208333336</v>
      </c>
    </row>
    <row r="16881" spans="1:14">
      <c r="A16881" t="s">
        <v>10</v>
      </c>
      <c r="B16881">
        <v>2018011908</v>
      </c>
      <c r="C16881">
        <v>8</v>
      </c>
      <c r="D16881">
        <v>352</v>
      </c>
      <c r="E16881" t="s">
        <v>17</v>
      </c>
      <c r="F16881" t="s">
        <v>8</v>
      </c>
      <c r="G16881" t="s">
        <v>13</v>
      </c>
      <c r="H16881" t="s">
        <v>16</v>
      </c>
      <c r="I16881" s="1">
        <v>43143.154351851852</v>
      </c>
      <c r="J16881">
        <v>4999998.2805393301</v>
      </c>
      <c r="K16881">
        <v>-2.1846299999999999E-3</v>
      </c>
      <c r="L16881">
        <v>-0.21846299999999999</v>
      </c>
      <c r="M16881" t="s">
        <v>15</v>
      </c>
      <c r="N16881" s="1">
        <v>43119.365208333336</v>
      </c>
    </row>
    <row r="16882" spans="1:14">
      <c r="A16882" t="s">
        <v>10</v>
      </c>
      <c r="B16882">
        <v>2018011908</v>
      </c>
      <c r="C16882">
        <v>8</v>
      </c>
      <c r="D16882">
        <v>352</v>
      </c>
      <c r="E16882" t="s">
        <v>17</v>
      </c>
      <c r="F16882" t="s">
        <v>8</v>
      </c>
      <c r="G16882" t="s">
        <v>13</v>
      </c>
      <c r="H16882" t="s">
        <v>16</v>
      </c>
      <c r="I16882" s="1">
        <v>43143.19604166667</v>
      </c>
      <c r="J16882">
        <v>4999998.2808910003</v>
      </c>
      <c r="K16882">
        <v>-2.1846299999999999E-3</v>
      </c>
      <c r="L16882">
        <v>-0.21846299999999999</v>
      </c>
      <c r="M16882" t="s">
        <v>15</v>
      </c>
      <c r="N16882" s="1">
        <v>43119.365208333336</v>
      </c>
    </row>
    <row r="16883" spans="1:14">
      <c r="A16883" t="s">
        <v>10</v>
      </c>
      <c r="B16883">
        <v>2018011908</v>
      </c>
      <c r="C16883">
        <v>8</v>
      </c>
      <c r="D16883">
        <v>352</v>
      </c>
      <c r="E16883" t="s">
        <v>17</v>
      </c>
      <c r="F16883" t="s">
        <v>8</v>
      </c>
      <c r="G16883" t="s">
        <v>13</v>
      </c>
      <c r="H16883" t="s">
        <v>16</v>
      </c>
      <c r="I16883" s="1">
        <v>43143.237754629627</v>
      </c>
      <c r="J16883">
        <v>4999998.2808419997</v>
      </c>
      <c r="K16883">
        <v>-2.1846299999999999E-3</v>
      </c>
      <c r="L16883">
        <v>-0.21846299999999999</v>
      </c>
      <c r="M16883" t="s">
        <v>15</v>
      </c>
      <c r="N16883" s="1">
        <v>43119.365208333336</v>
      </c>
    </row>
    <row r="16884" spans="1:14">
      <c r="A16884" t="s">
        <v>10</v>
      </c>
      <c r="B16884">
        <v>2018011908</v>
      </c>
      <c r="C16884">
        <v>8</v>
      </c>
      <c r="D16884">
        <v>352</v>
      </c>
      <c r="E16884" t="s">
        <v>17</v>
      </c>
      <c r="F16884" t="s">
        <v>8</v>
      </c>
      <c r="G16884" t="s">
        <v>13</v>
      </c>
      <c r="H16884" t="s">
        <v>16</v>
      </c>
      <c r="I16884" s="1">
        <v>43143.279456018521</v>
      </c>
      <c r="J16884">
        <v>4999998.2806656696</v>
      </c>
      <c r="K16884">
        <v>-2.1846299999999999E-3</v>
      </c>
      <c r="L16884">
        <v>-0.21846299999999999</v>
      </c>
      <c r="M16884" t="s">
        <v>15</v>
      </c>
      <c r="N16884" s="1">
        <v>43119.365208333336</v>
      </c>
    </row>
    <row r="16885" spans="1:14">
      <c r="A16885" t="s">
        <v>10</v>
      </c>
      <c r="B16885">
        <v>2018011908</v>
      </c>
      <c r="C16885">
        <v>8</v>
      </c>
      <c r="D16885">
        <v>352</v>
      </c>
      <c r="E16885" t="s">
        <v>17</v>
      </c>
      <c r="F16885" t="s">
        <v>8</v>
      </c>
      <c r="G16885" t="s">
        <v>13</v>
      </c>
      <c r="H16885" t="s">
        <v>16</v>
      </c>
      <c r="I16885" s="1">
        <v>43143.321168981478</v>
      </c>
      <c r="J16885">
        <v>4999998.28117433</v>
      </c>
      <c r="K16885">
        <v>-2.1846299999999999E-3</v>
      </c>
      <c r="L16885">
        <v>-0.21846299999999999</v>
      </c>
      <c r="M16885" t="s">
        <v>15</v>
      </c>
      <c r="N16885" s="1">
        <v>43119.365208333336</v>
      </c>
    </row>
    <row r="16886" spans="1:14">
      <c r="A16886" t="s">
        <v>10</v>
      </c>
      <c r="B16886">
        <v>2018011908</v>
      </c>
      <c r="C16886">
        <v>8</v>
      </c>
      <c r="D16886">
        <v>352</v>
      </c>
      <c r="E16886" t="s">
        <v>17</v>
      </c>
      <c r="F16886" t="s">
        <v>8</v>
      </c>
      <c r="G16886" t="s">
        <v>13</v>
      </c>
      <c r="H16886" t="s">
        <v>16</v>
      </c>
      <c r="I16886" s="1">
        <v>43143.362870370373</v>
      </c>
      <c r="J16886">
        <v>4999998.2812930001</v>
      </c>
      <c r="K16886">
        <v>-2.1846299999999999E-3</v>
      </c>
      <c r="L16886">
        <v>-0.21846299999999999</v>
      </c>
      <c r="M16886" t="s">
        <v>15</v>
      </c>
      <c r="N16886" s="1">
        <v>43119.365208333336</v>
      </c>
    </row>
    <row r="16887" spans="1:14">
      <c r="A16887" t="s">
        <v>10</v>
      </c>
      <c r="B16887">
        <v>2018011908</v>
      </c>
      <c r="C16887">
        <v>8</v>
      </c>
      <c r="D16887">
        <v>352</v>
      </c>
      <c r="E16887" t="s">
        <v>17</v>
      </c>
      <c r="F16887" t="s">
        <v>8</v>
      </c>
      <c r="G16887" t="s">
        <v>13</v>
      </c>
      <c r="H16887" t="s">
        <v>16</v>
      </c>
      <c r="I16887" s="1">
        <v>43143.40457175926</v>
      </c>
      <c r="J16887">
        <v>4999998.2811930003</v>
      </c>
      <c r="K16887">
        <v>-2.1846299999999999E-3</v>
      </c>
      <c r="L16887">
        <v>-0.21846299999999999</v>
      </c>
      <c r="M16887" t="s">
        <v>15</v>
      </c>
      <c r="N16887" s="1">
        <v>43119.365208333336</v>
      </c>
    </row>
    <row r="16888" spans="1:14">
      <c r="A16888" t="s">
        <v>10</v>
      </c>
      <c r="B16888">
        <v>2018011908</v>
      </c>
      <c r="C16888">
        <v>8</v>
      </c>
      <c r="D16888">
        <v>352</v>
      </c>
      <c r="E16888" t="s">
        <v>17</v>
      </c>
      <c r="F16888" t="s">
        <v>8</v>
      </c>
      <c r="G16888" t="s">
        <v>13</v>
      </c>
      <c r="H16888" t="s">
        <v>16</v>
      </c>
      <c r="I16888" s="1">
        <v>43143.446273148147</v>
      </c>
      <c r="J16888">
        <v>4999998.2813999997</v>
      </c>
      <c r="K16888">
        <v>-2.1846299999999999E-3</v>
      </c>
      <c r="L16888">
        <v>-0.21846299999999999</v>
      </c>
      <c r="M16888" t="s">
        <v>15</v>
      </c>
      <c r="N16888" s="1">
        <v>43119.365208333336</v>
      </c>
    </row>
    <row r="16889" spans="1:14">
      <c r="A16889" t="s">
        <v>10</v>
      </c>
      <c r="B16889">
        <v>2018011908</v>
      </c>
      <c r="C16889">
        <v>8</v>
      </c>
      <c r="D16889">
        <v>352</v>
      </c>
      <c r="E16889" t="s">
        <v>17</v>
      </c>
      <c r="F16889" t="s">
        <v>8</v>
      </c>
      <c r="G16889" t="s">
        <v>13</v>
      </c>
      <c r="H16889" t="s">
        <v>16</v>
      </c>
      <c r="I16889" s="1">
        <v>43143.487962962965</v>
      </c>
      <c r="J16889">
        <v>4999998.2809359999</v>
      </c>
      <c r="K16889">
        <v>-2.1846299999999999E-3</v>
      </c>
      <c r="L16889">
        <v>-0.21846299999999999</v>
      </c>
      <c r="M16889" t="s">
        <v>15</v>
      </c>
      <c r="N16889" s="1">
        <v>43119.365208333336</v>
      </c>
    </row>
    <row r="16890" spans="1:14">
      <c r="A16890" t="s">
        <v>10</v>
      </c>
      <c r="B16890">
        <v>2018011908</v>
      </c>
      <c r="C16890">
        <v>8</v>
      </c>
      <c r="D16890">
        <v>352</v>
      </c>
      <c r="E16890" t="s">
        <v>17</v>
      </c>
      <c r="F16890" t="s">
        <v>8</v>
      </c>
      <c r="G16890" t="s">
        <v>13</v>
      </c>
      <c r="H16890" t="s">
        <v>16</v>
      </c>
      <c r="I16890" s="1">
        <v>43143.529664351852</v>
      </c>
      <c r="J16890">
        <v>4999998.2811636701</v>
      </c>
      <c r="K16890">
        <v>-2.1846299999999999E-3</v>
      </c>
      <c r="L16890">
        <v>-0.21846299999999999</v>
      </c>
      <c r="M16890" t="s">
        <v>15</v>
      </c>
      <c r="N16890" s="1">
        <v>43119.365208333336</v>
      </c>
    </row>
    <row r="16891" spans="1:14">
      <c r="A16891" t="s">
        <v>10</v>
      </c>
      <c r="B16891">
        <v>2018011908</v>
      </c>
      <c r="C16891">
        <v>8</v>
      </c>
      <c r="D16891">
        <v>352</v>
      </c>
      <c r="E16891" t="s">
        <v>17</v>
      </c>
      <c r="F16891" t="s">
        <v>8</v>
      </c>
      <c r="G16891" t="s">
        <v>13</v>
      </c>
      <c r="H16891" t="s">
        <v>16</v>
      </c>
      <c r="I16891" s="1">
        <v>43143.571342592593</v>
      </c>
      <c r="J16891">
        <v>4999998.2810460003</v>
      </c>
      <c r="K16891">
        <v>-2.1846299999999999E-3</v>
      </c>
      <c r="L16891">
        <v>-0.21846299999999999</v>
      </c>
      <c r="M16891" t="s">
        <v>15</v>
      </c>
      <c r="N16891" s="1">
        <v>43119.365208333336</v>
      </c>
    </row>
    <row r="16892" spans="1:14">
      <c r="A16892" t="s">
        <v>10</v>
      </c>
      <c r="B16892">
        <v>2018011908</v>
      </c>
      <c r="C16892">
        <v>8</v>
      </c>
      <c r="D16892">
        <v>352</v>
      </c>
      <c r="E16892" t="s">
        <v>17</v>
      </c>
      <c r="F16892" t="s">
        <v>8</v>
      </c>
      <c r="G16892" t="s">
        <v>13</v>
      </c>
      <c r="H16892" t="s">
        <v>16</v>
      </c>
      <c r="I16892" s="1">
        <v>43143.612847222219</v>
      </c>
      <c r="J16892">
        <v>4999998.2807059996</v>
      </c>
      <c r="K16892">
        <v>-2.1846299999999999E-3</v>
      </c>
      <c r="L16892">
        <v>-0.21846299999999999</v>
      </c>
      <c r="M16892" t="s">
        <v>15</v>
      </c>
      <c r="N16892" s="1">
        <v>43119.365208333336</v>
      </c>
    </row>
    <row r="16893" spans="1:14">
      <c r="A16893" t="s">
        <v>10</v>
      </c>
      <c r="B16893">
        <v>2018011908</v>
      </c>
      <c r="C16893">
        <v>8</v>
      </c>
      <c r="D16893">
        <v>352</v>
      </c>
      <c r="E16893" t="s">
        <v>17</v>
      </c>
      <c r="F16893" t="s">
        <v>8</v>
      </c>
      <c r="G16893" t="s">
        <v>13</v>
      </c>
      <c r="H16893" t="s">
        <v>16</v>
      </c>
      <c r="I16893" s="1">
        <v>43143.725115740737</v>
      </c>
      <c r="J16893">
        <v>4999998.2808299996</v>
      </c>
      <c r="K16893">
        <v>-2.1846299999999999E-3</v>
      </c>
      <c r="L16893">
        <v>-0.21846299999999999</v>
      </c>
      <c r="M16893" t="s">
        <v>15</v>
      </c>
      <c r="N16893" s="1">
        <v>43119.365208333336</v>
      </c>
    </row>
    <row r="16894" spans="1:14">
      <c r="A16894" t="s">
        <v>10</v>
      </c>
      <c r="B16894">
        <v>2018011908</v>
      </c>
      <c r="C16894">
        <v>8</v>
      </c>
      <c r="D16894">
        <v>352</v>
      </c>
      <c r="E16894" t="s">
        <v>17</v>
      </c>
      <c r="F16894" t="s">
        <v>8</v>
      </c>
      <c r="G16894" t="s">
        <v>13</v>
      </c>
      <c r="H16894" t="s">
        <v>16</v>
      </c>
      <c r="I16894" s="1">
        <v>43143.739259259259</v>
      </c>
      <c r="J16894">
        <v>4999998.2809056696</v>
      </c>
      <c r="K16894">
        <v>-2.1846299999999999E-3</v>
      </c>
      <c r="L16894">
        <v>-0.21846299999999999</v>
      </c>
      <c r="M16894" t="s">
        <v>15</v>
      </c>
      <c r="N16894" s="1">
        <v>43119.365208333336</v>
      </c>
    </row>
    <row r="16895" spans="1:14">
      <c r="A16895" t="s">
        <v>10</v>
      </c>
      <c r="B16895">
        <v>2018011908</v>
      </c>
      <c r="C16895">
        <v>8</v>
      </c>
      <c r="D16895">
        <v>352</v>
      </c>
      <c r="E16895" t="s">
        <v>17</v>
      </c>
      <c r="F16895" t="s">
        <v>8</v>
      </c>
      <c r="G16895" t="s">
        <v>13</v>
      </c>
      <c r="H16895" t="s">
        <v>16</v>
      </c>
      <c r="I16895" s="1">
        <v>43143.780949074076</v>
      </c>
      <c r="J16895">
        <v>4999998.2806806704</v>
      </c>
      <c r="K16895">
        <v>-2.1846299999999999E-3</v>
      </c>
      <c r="L16895">
        <v>-0.21846299999999999</v>
      </c>
      <c r="M16895" t="s">
        <v>15</v>
      </c>
      <c r="N16895" s="1">
        <v>43119.365208333336</v>
      </c>
    </row>
    <row r="16896" spans="1:14">
      <c r="A16896" t="s">
        <v>10</v>
      </c>
      <c r="B16896">
        <v>2018011908</v>
      </c>
      <c r="C16896">
        <v>8</v>
      </c>
      <c r="D16896">
        <v>352</v>
      </c>
      <c r="E16896" t="s">
        <v>17</v>
      </c>
      <c r="F16896" t="s">
        <v>8</v>
      </c>
      <c r="G16896" t="s">
        <v>13</v>
      </c>
      <c r="H16896" t="s">
        <v>16</v>
      </c>
      <c r="I16896" s="1">
        <v>43143.822650462964</v>
      </c>
      <c r="J16896">
        <v>4999998.2811970003</v>
      </c>
      <c r="K16896">
        <v>-2.1846299999999999E-3</v>
      </c>
      <c r="L16896">
        <v>-0.21846299999999999</v>
      </c>
      <c r="M16896" t="s">
        <v>15</v>
      </c>
      <c r="N16896" s="1">
        <v>43119.365208333336</v>
      </c>
    </row>
    <row r="16897" spans="1:14">
      <c r="A16897" t="s">
        <v>10</v>
      </c>
      <c r="B16897">
        <v>2018011908</v>
      </c>
      <c r="C16897">
        <v>8</v>
      </c>
      <c r="D16897">
        <v>352</v>
      </c>
      <c r="E16897" t="s">
        <v>17</v>
      </c>
      <c r="F16897" t="s">
        <v>8</v>
      </c>
      <c r="G16897" t="s">
        <v>13</v>
      </c>
      <c r="H16897" t="s">
        <v>16</v>
      </c>
      <c r="I16897" s="1">
        <v>43143.864363425928</v>
      </c>
      <c r="J16897">
        <v>4999998.2809039997</v>
      </c>
      <c r="K16897">
        <v>-2.1846299999999999E-3</v>
      </c>
      <c r="L16897">
        <v>-0.21846299999999999</v>
      </c>
      <c r="M16897" t="s">
        <v>15</v>
      </c>
      <c r="N16897" s="1">
        <v>43119.365208333336</v>
      </c>
    </row>
    <row r="16898" spans="1:14">
      <c r="A16898" t="s">
        <v>10</v>
      </c>
      <c r="B16898">
        <v>2018011908</v>
      </c>
      <c r="C16898">
        <v>8</v>
      </c>
      <c r="D16898">
        <v>352</v>
      </c>
      <c r="E16898" t="s">
        <v>17</v>
      </c>
      <c r="F16898" t="s">
        <v>8</v>
      </c>
      <c r="G16898" t="s">
        <v>13</v>
      </c>
      <c r="H16898" t="s">
        <v>16</v>
      </c>
      <c r="I16898" s="1">
        <v>43143.906192129631</v>
      </c>
      <c r="J16898">
        <v>4999998.2810473302</v>
      </c>
      <c r="K16898">
        <v>-2.1846299999999999E-3</v>
      </c>
      <c r="L16898">
        <v>-0.21846299999999999</v>
      </c>
      <c r="M16898" t="s">
        <v>15</v>
      </c>
      <c r="N16898" s="1">
        <v>43119.365208333336</v>
      </c>
    </row>
    <row r="16899" spans="1:14">
      <c r="A16899" t="s">
        <v>10</v>
      </c>
      <c r="B16899">
        <v>2018011908</v>
      </c>
      <c r="C16899">
        <v>8</v>
      </c>
      <c r="D16899">
        <v>352</v>
      </c>
      <c r="E16899" t="s">
        <v>17</v>
      </c>
      <c r="F16899" t="s">
        <v>8</v>
      </c>
      <c r="G16899" t="s">
        <v>13</v>
      </c>
      <c r="H16899" t="s">
        <v>16</v>
      </c>
      <c r="I16899" s="1">
        <v>43143.947789351849</v>
      </c>
      <c r="J16899">
        <v>4999998.2812010003</v>
      </c>
      <c r="K16899">
        <v>-2.1846299999999999E-3</v>
      </c>
      <c r="L16899">
        <v>-0.21846299999999999</v>
      </c>
      <c r="M16899" t="s">
        <v>15</v>
      </c>
      <c r="N16899" s="1">
        <v>43119.365208333336</v>
      </c>
    </row>
    <row r="16900" spans="1:14">
      <c r="A16900" t="s">
        <v>10</v>
      </c>
      <c r="B16900">
        <v>2018011908</v>
      </c>
      <c r="C16900">
        <v>8</v>
      </c>
      <c r="D16900">
        <v>352</v>
      </c>
      <c r="E16900" t="s">
        <v>17</v>
      </c>
      <c r="F16900" t="s">
        <v>8</v>
      </c>
      <c r="G16900" t="s">
        <v>13</v>
      </c>
      <c r="H16900" t="s">
        <v>16</v>
      </c>
      <c r="I16900" s="1">
        <v>43143.989479166667</v>
      </c>
      <c r="J16900">
        <v>4999998.2811926696</v>
      </c>
      <c r="K16900">
        <v>-2.1846299999999999E-3</v>
      </c>
      <c r="L16900">
        <v>-0.21846299999999999</v>
      </c>
      <c r="M16900" t="s">
        <v>15</v>
      </c>
      <c r="N16900" s="1">
        <v>43119.365208333336</v>
      </c>
    </row>
    <row r="16901" spans="1:14">
      <c r="A16901" t="s">
        <v>10</v>
      </c>
      <c r="B16901">
        <v>2018011908</v>
      </c>
      <c r="C16901">
        <v>8</v>
      </c>
      <c r="D16901">
        <v>352</v>
      </c>
      <c r="E16901" t="s">
        <v>17</v>
      </c>
      <c r="F16901" t="s">
        <v>8</v>
      </c>
      <c r="G16901" t="s">
        <v>13</v>
      </c>
      <c r="H16901" t="s">
        <v>16</v>
      </c>
      <c r="I16901" s="1">
        <v>43144.031168981484</v>
      </c>
      <c r="J16901">
        <v>4999998.2812533304</v>
      </c>
      <c r="K16901">
        <v>-2.1846299999999999E-3</v>
      </c>
      <c r="L16901">
        <v>-0.21846299999999999</v>
      </c>
      <c r="M16901" t="s">
        <v>15</v>
      </c>
      <c r="N16901" s="1">
        <v>43119.365208333336</v>
      </c>
    </row>
    <row r="16902" spans="1:14">
      <c r="A16902" t="s">
        <v>10</v>
      </c>
      <c r="B16902">
        <v>2018011908</v>
      </c>
      <c r="C16902">
        <v>8</v>
      </c>
      <c r="D16902">
        <v>352</v>
      </c>
      <c r="E16902" t="s">
        <v>17</v>
      </c>
      <c r="F16902" t="s">
        <v>8</v>
      </c>
      <c r="G16902" t="s">
        <v>13</v>
      </c>
      <c r="H16902" t="s">
        <v>16</v>
      </c>
      <c r="I16902" s="1">
        <v>43144.072870370372</v>
      </c>
      <c r="J16902">
        <v>4999998.2809296697</v>
      </c>
      <c r="K16902">
        <v>-2.1846299999999999E-3</v>
      </c>
      <c r="L16902">
        <v>-0.21846299999999999</v>
      </c>
      <c r="M16902" t="s">
        <v>15</v>
      </c>
      <c r="N16902" s="1">
        <v>43119.365208333336</v>
      </c>
    </row>
    <row r="16903" spans="1:14">
      <c r="A16903" t="s">
        <v>10</v>
      </c>
      <c r="B16903">
        <v>2018011908</v>
      </c>
      <c r="C16903">
        <v>8</v>
      </c>
      <c r="D16903">
        <v>352</v>
      </c>
      <c r="E16903" t="s">
        <v>17</v>
      </c>
      <c r="F16903" t="s">
        <v>8</v>
      </c>
      <c r="G16903" t="s">
        <v>13</v>
      </c>
      <c r="H16903" t="s">
        <v>16</v>
      </c>
      <c r="I16903" s="1">
        <v>43144.114571759259</v>
      </c>
      <c r="J16903">
        <v>4999998.281064</v>
      </c>
      <c r="K16903">
        <v>-2.1846299999999999E-3</v>
      </c>
      <c r="L16903">
        <v>-0.21846299999999999</v>
      </c>
      <c r="M16903" t="s">
        <v>15</v>
      </c>
      <c r="N16903" s="1">
        <v>43119.365208333336</v>
      </c>
    </row>
    <row r="16904" spans="1:14">
      <c r="A16904" t="s">
        <v>10</v>
      </c>
      <c r="B16904">
        <v>2018011908</v>
      </c>
      <c r="C16904">
        <v>8</v>
      </c>
      <c r="D16904">
        <v>352</v>
      </c>
      <c r="E16904" t="s">
        <v>17</v>
      </c>
      <c r="F16904" t="s">
        <v>8</v>
      </c>
      <c r="G16904" t="s">
        <v>13</v>
      </c>
      <c r="H16904" t="s">
        <v>16</v>
      </c>
      <c r="I16904" s="1">
        <v>43144.15625</v>
      </c>
      <c r="J16904">
        <v>4999998.2811009996</v>
      </c>
      <c r="K16904">
        <v>-2.1846299999999999E-3</v>
      </c>
      <c r="L16904">
        <v>-0.21846299999999999</v>
      </c>
      <c r="M16904" t="s">
        <v>15</v>
      </c>
      <c r="N16904" s="1">
        <v>43119.365208333336</v>
      </c>
    </row>
    <row r="16905" spans="1:14">
      <c r="A16905" t="s">
        <v>10</v>
      </c>
      <c r="B16905">
        <v>2018011908</v>
      </c>
      <c r="C16905">
        <v>8</v>
      </c>
      <c r="D16905">
        <v>352</v>
      </c>
      <c r="E16905" t="s">
        <v>17</v>
      </c>
      <c r="F16905" t="s">
        <v>8</v>
      </c>
      <c r="G16905" t="s">
        <v>13</v>
      </c>
      <c r="H16905" t="s">
        <v>16</v>
      </c>
      <c r="I16905" s="1">
        <v>43144.197974537034</v>
      </c>
      <c r="J16905">
        <v>4999998.2808753299</v>
      </c>
      <c r="K16905">
        <v>-2.1846299999999999E-3</v>
      </c>
      <c r="L16905">
        <v>-0.21846299999999999</v>
      </c>
      <c r="M16905" t="s">
        <v>15</v>
      </c>
      <c r="N16905" s="1">
        <v>43119.365208333336</v>
      </c>
    </row>
    <row r="16906" spans="1:14">
      <c r="A16906" t="s">
        <v>10</v>
      </c>
      <c r="B16906">
        <v>2018011908</v>
      </c>
      <c r="C16906">
        <v>8</v>
      </c>
      <c r="D16906">
        <v>352</v>
      </c>
      <c r="E16906" t="s">
        <v>17</v>
      </c>
      <c r="F16906" t="s">
        <v>8</v>
      </c>
      <c r="G16906" t="s">
        <v>13</v>
      </c>
      <c r="H16906" t="s">
        <v>16</v>
      </c>
      <c r="I16906" s="1">
        <v>43144.239664351851</v>
      </c>
      <c r="J16906">
        <v>4999998.2811430003</v>
      </c>
      <c r="K16906">
        <v>-2.1846299999999999E-3</v>
      </c>
      <c r="L16906">
        <v>-0.21846299999999999</v>
      </c>
      <c r="M16906" t="s">
        <v>15</v>
      </c>
      <c r="N16906" s="1">
        <v>43119.365208333336</v>
      </c>
    </row>
    <row r="16907" spans="1:14">
      <c r="A16907" t="s">
        <v>10</v>
      </c>
      <c r="B16907">
        <v>2018011908</v>
      </c>
      <c r="C16907">
        <v>8</v>
      </c>
      <c r="D16907">
        <v>352</v>
      </c>
      <c r="E16907" t="s">
        <v>17</v>
      </c>
      <c r="F16907" t="s">
        <v>8</v>
      </c>
      <c r="G16907" t="s">
        <v>13</v>
      </c>
      <c r="H16907" t="s">
        <v>16</v>
      </c>
      <c r="I16907" s="1">
        <v>43144.281365740739</v>
      </c>
      <c r="J16907">
        <v>4999998.2812543297</v>
      </c>
      <c r="K16907">
        <v>-2.1846299999999999E-3</v>
      </c>
      <c r="L16907">
        <v>-0.21846299999999999</v>
      </c>
      <c r="M16907" t="s">
        <v>15</v>
      </c>
      <c r="N16907" s="1">
        <v>43119.365208333336</v>
      </c>
    </row>
    <row r="16908" spans="1:14">
      <c r="A16908" t="s">
        <v>10</v>
      </c>
      <c r="B16908">
        <v>2018011908</v>
      </c>
      <c r="C16908">
        <v>8</v>
      </c>
      <c r="D16908">
        <v>352</v>
      </c>
      <c r="E16908" t="s">
        <v>17</v>
      </c>
      <c r="F16908" t="s">
        <v>8</v>
      </c>
      <c r="G16908" t="s">
        <v>13</v>
      </c>
      <c r="H16908" t="s">
        <v>16</v>
      </c>
      <c r="I16908" s="1">
        <v>43144.323055555556</v>
      </c>
      <c r="J16908">
        <v>4999998.2811176702</v>
      </c>
      <c r="K16908">
        <v>-2.1846299999999999E-3</v>
      </c>
      <c r="L16908">
        <v>-0.21846299999999999</v>
      </c>
      <c r="M16908" t="s">
        <v>15</v>
      </c>
      <c r="N16908" s="1">
        <v>43119.365208333336</v>
      </c>
    </row>
    <row r="16909" spans="1:14">
      <c r="A16909" t="s">
        <v>10</v>
      </c>
      <c r="B16909">
        <v>2018011908</v>
      </c>
      <c r="C16909">
        <v>8</v>
      </c>
      <c r="D16909">
        <v>352</v>
      </c>
      <c r="E16909" t="s">
        <v>17</v>
      </c>
      <c r="F16909" t="s">
        <v>8</v>
      </c>
      <c r="G16909" t="s">
        <v>13</v>
      </c>
      <c r="H16909" t="s">
        <v>16</v>
      </c>
      <c r="I16909" s="1">
        <v>43144.364756944444</v>
      </c>
      <c r="J16909">
        <v>4999998.2810626701</v>
      </c>
      <c r="K16909">
        <v>-2.1846299999999999E-3</v>
      </c>
      <c r="L16909">
        <v>-0.21846299999999999</v>
      </c>
      <c r="M16909" t="s">
        <v>15</v>
      </c>
      <c r="N16909" s="1">
        <v>43119.365208333336</v>
      </c>
    </row>
    <row r="16910" spans="1:14">
      <c r="A16910" t="s">
        <v>10</v>
      </c>
      <c r="B16910">
        <v>2018011908</v>
      </c>
      <c r="C16910">
        <v>8</v>
      </c>
      <c r="D16910">
        <v>352</v>
      </c>
      <c r="E16910" t="s">
        <v>17</v>
      </c>
      <c r="F16910" t="s">
        <v>8</v>
      </c>
      <c r="G16910" t="s">
        <v>13</v>
      </c>
      <c r="H16910" t="s">
        <v>16</v>
      </c>
      <c r="I16910" s="1">
        <v>43144.406469907408</v>
      </c>
      <c r="J16910">
        <v>4999998.2812923295</v>
      </c>
      <c r="K16910">
        <v>-2.1846299999999999E-3</v>
      </c>
      <c r="L16910">
        <v>-0.21846299999999999</v>
      </c>
      <c r="M16910" t="s">
        <v>15</v>
      </c>
      <c r="N16910" s="1">
        <v>43119.365208333336</v>
      </c>
    </row>
    <row r="16911" spans="1:14">
      <c r="A16911" t="s">
        <v>10</v>
      </c>
      <c r="B16911">
        <v>2018011908</v>
      </c>
      <c r="C16911">
        <v>8</v>
      </c>
      <c r="D16911">
        <v>352</v>
      </c>
      <c r="E16911" t="s">
        <v>17</v>
      </c>
      <c r="F16911" t="s">
        <v>8</v>
      </c>
      <c r="G16911" t="s">
        <v>13</v>
      </c>
      <c r="H16911" t="s">
        <v>16</v>
      </c>
      <c r="I16911" s="1">
        <v>43144.448159722226</v>
      </c>
      <c r="J16911">
        <v>4999998.2813813305</v>
      </c>
      <c r="K16911">
        <v>-2.1846299999999999E-3</v>
      </c>
      <c r="L16911">
        <v>-0.21846299999999999</v>
      </c>
      <c r="M16911" t="s">
        <v>15</v>
      </c>
      <c r="N16911" s="1">
        <v>43119.365208333336</v>
      </c>
    </row>
    <row r="16912" spans="1:14">
      <c r="A16912" t="s">
        <v>10</v>
      </c>
      <c r="B16912">
        <v>2018011908</v>
      </c>
      <c r="C16912">
        <v>8</v>
      </c>
      <c r="D16912">
        <v>352</v>
      </c>
      <c r="E16912" t="s">
        <v>17</v>
      </c>
      <c r="F16912" t="s">
        <v>8</v>
      </c>
      <c r="G16912" t="s">
        <v>13</v>
      </c>
      <c r="H16912" t="s">
        <v>16</v>
      </c>
      <c r="I16912" s="1">
        <v>43144.489849537036</v>
      </c>
      <c r="J16912">
        <v>4999998.2809956698</v>
      </c>
      <c r="K16912">
        <v>-2.1846299999999999E-3</v>
      </c>
      <c r="L16912">
        <v>-0.21846299999999999</v>
      </c>
      <c r="M16912" t="s">
        <v>15</v>
      </c>
      <c r="N16912" s="1">
        <v>43119.365208333336</v>
      </c>
    </row>
    <row r="16913" spans="1:14">
      <c r="A16913" t="s">
        <v>10</v>
      </c>
      <c r="B16913">
        <v>2018011908</v>
      </c>
      <c r="C16913">
        <v>8</v>
      </c>
      <c r="D16913">
        <v>352</v>
      </c>
      <c r="E16913" t="s">
        <v>17</v>
      </c>
      <c r="F16913" t="s">
        <v>8</v>
      </c>
      <c r="G16913" t="s">
        <v>13</v>
      </c>
      <c r="H16913" t="s">
        <v>16</v>
      </c>
      <c r="I16913" s="1">
        <v>43144.531539351854</v>
      </c>
      <c r="J16913">
        <v>4999998.2809800003</v>
      </c>
      <c r="K16913">
        <v>-2.1846299999999999E-3</v>
      </c>
      <c r="L16913">
        <v>-0.21846299999999999</v>
      </c>
      <c r="M16913" t="s">
        <v>15</v>
      </c>
      <c r="N16913" s="1">
        <v>43119.365208333336</v>
      </c>
    </row>
    <row r="16914" spans="1:14">
      <c r="A16914" t="s">
        <v>10</v>
      </c>
      <c r="B16914">
        <v>2018011908</v>
      </c>
      <c r="C16914">
        <v>8</v>
      </c>
      <c r="D16914">
        <v>352</v>
      </c>
      <c r="E16914" t="s">
        <v>17</v>
      </c>
      <c r="F16914" t="s">
        <v>8</v>
      </c>
      <c r="G16914" t="s">
        <v>13</v>
      </c>
      <c r="H16914" t="s">
        <v>16</v>
      </c>
      <c r="I16914" s="1">
        <v>43144.573252314818</v>
      </c>
      <c r="J16914">
        <v>4999998.2807379998</v>
      </c>
      <c r="K16914">
        <v>-2.1846299999999999E-3</v>
      </c>
      <c r="L16914">
        <v>-0.21846299999999999</v>
      </c>
      <c r="M16914" t="s">
        <v>15</v>
      </c>
      <c r="N16914" s="1">
        <v>43119.365208333336</v>
      </c>
    </row>
    <row r="16915" spans="1:14">
      <c r="A16915" t="s">
        <v>10</v>
      </c>
      <c r="B16915">
        <v>2018011908</v>
      </c>
      <c r="C16915">
        <v>8</v>
      </c>
      <c r="D16915">
        <v>352</v>
      </c>
      <c r="E16915" t="s">
        <v>17</v>
      </c>
      <c r="F16915" t="s">
        <v>8</v>
      </c>
      <c r="G16915" t="s">
        <v>13</v>
      </c>
      <c r="H16915" t="s">
        <v>16</v>
      </c>
      <c r="I16915" s="1">
        <v>43144.614976851852</v>
      </c>
      <c r="J16915">
        <v>4999998.2808346702</v>
      </c>
      <c r="K16915">
        <v>-2.1846299999999999E-3</v>
      </c>
      <c r="L16915">
        <v>-0.21846299999999999</v>
      </c>
      <c r="M16915" t="s">
        <v>15</v>
      </c>
      <c r="N16915" s="1">
        <v>43119.365208333336</v>
      </c>
    </row>
    <row r="16916" spans="1:14">
      <c r="A16916" t="s">
        <v>10</v>
      </c>
      <c r="B16916">
        <v>2018011908</v>
      </c>
      <c r="C16916">
        <v>8</v>
      </c>
      <c r="D16916">
        <v>352</v>
      </c>
      <c r="E16916" t="s">
        <v>17</v>
      </c>
      <c r="F16916" t="s">
        <v>8</v>
      </c>
      <c r="G16916" t="s">
        <v>13</v>
      </c>
      <c r="H16916" t="s">
        <v>16</v>
      </c>
      <c r="I16916" s="1">
        <v>43144.656666666669</v>
      </c>
      <c r="J16916">
        <v>4999998.2810810003</v>
      </c>
      <c r="K16916">
        <v>-2.1846299999999999E-3</v>
      </c>
      <c r="L16916">
        <v>-0.21846299999999999</v>
      </c>
      <c r="M16916" t="s">
        <v>15</v>
      </c>
      <c r="N16916" s="1">
        <v>43119.365208333336</v>
      </c>
    </row>
    <row r="16917" spans="1:14">
      <c r="A16917" t="s">
        <v>10</v>
      </c>
      <c r="B16917">
        <v>2018011908</v>
      </c>
      <c r="C16917">
        <v>8</v>
      </c>
      <c r="D16917">
        <v>352</v>
      </c>
      <c r="E16917" t="s">
        <v>17</v>
      </c>
      <c r="F16917" t="s">
        <v>8</v>
      </c>
      <c r="G16917" t="s">
        <v>13</v>
      </c>
      <c r="H16917" t="s">
        <v>16</v>
      </c>
      <c r="I16917" s="1">
        <v>43144.698333333334</v>
      </c>
      <c r="J16917">
        <v>4999998.2807010002</v>
      </c>
      <c r="K16917">
        <v>-2.1846299999999999E-3</v>
      </c>
      <c r="L16917">
        <v>-0.21846299999999999</v>
      </c>
      <c r="M16917" t="s">
        <v>15</v>
      </c>
      <c r="N16917" s="1">
        <v>43119.365208333336</v>
      </c>
    </row>
    <row r="16918" spans="1:14">
      <c r="A16918" t="s">
        <v>10</v>
      </c>
      <c r="B16918">
        <v>2018011908</v>
      </c>
      <c r="C16918">
        <v>8</v>
      </c>
      <c r="D16918">
        <v>352</v>
      </c>
      <c r="E16918" t="s">
        <v>17</v>
      </c>
      <c r="F16918" t="s">
        <v>8</v>
      </c>
      <c r="G16918" t="s">
        <v>13</v>
      </c>
      <c r="H16918" t="s">
        <v>16</v>
      </c>
      <c r="I16918" s="1">
        <v>43144.740034722221</v>
      </c>
      <c r="J16918">
        <v>4999998.2806593301</v>
      </c>
      <c r="K16918">
        <v>-2.1846299999999999E-3</v>
      </c>
      <c r="L16918">
        <v>-0.21846299999999999</v>
      </c>
      <c r="M16918" t="s">
        <v>15</v>
      </c>
      <c r="N16918" s="1">
        <v>43119.365208333336</v>
      </c>
    </row>
    <row r="16919" spans="1:14">
      <c r="A16919" t="s">
        <v>10</v>
      </c>
      <c r="B16919">
        <v>2018011908</v>
      </c>
      <c r="C16919">
        <v>8</v>
      </c>
      <c r="D16919">
        <v>352</v>
      </c>
      <c r="E16919" t="s">
        <v>17</v>
      </c>
      <c r="F16919" t="s">
        <v>8</v>
      </c>
      <c r="G16919" t="s">
        <v>13</v>
      </c>
      <c r="H16919" t="s">
        <v>16</v>
      </c>
      <c r="I16919" s="1">
        <v>43144.781736111108</v>
      </c>
      <c r="J16919">
        <v>4999998.2807396697</v>
      </c>
      <c r="K16919">
        <v>-2.1846299999999999E-3</v>
      </c>
      <c r="L16919">
        <v>-0.21846299999999999</v>
      </c>
      <c r="M16919" t="s">
        <v>15</v>
      </c>
      <c r="N16919" s="1">
        <v>43119.365208333336</v>
      </c>
    </row>
    <row r="16920" spans="1:14">
      <c r="A16920" t="s">
        <v>10</v>
      </c>
      <c r="B16920">
        <v>2018011908</v>
      </c>
      <c r="C16920">
        <v>8</v>
      </c>
      <c r="D16920">
        <v>352</v>
      </c>
      <c r="E16920" t="s">
        <v>17</v>
      </c>
      <c r="F16920" t="s">
        <v>8</v>
      </c>
      <c r="G16920" t="s">
        <v>13</v>
      </c>
      <c r="H16920" t="s">
        <v>16</v>
      </c>
      <c r="I16920" s="1">
        <v>43144.823553240742</v>
      </c>
      <c r="J16920">
        <v>4999998.2810559999</v>
      </c>
      <c r="K16920">
        <v>-2.1846299999999999E-3</v>
      </c>
      <c r="L16920">
        <v>-0.21846299999999999</v>
      </c>
      <c r="M16920" t="s">
        <v>15</v>
      </c>
      <c r="N16920" s="1">
        <v>43119.365208333336</v>
      </c>
    </row>
    <row r="16921" spans="1:14">
      <c r="A16921" t="s">
        <v>10</v>
      </c>
      <c r="B16921">
        <v>2018011908</v>
      </c>
      <c r="C16921">
        <v>8</v>
      </c>
      <c r="D16921">
        <v>352</v>
      </c>
      <c r="E16921" t="s">
        <v>17</v>
      </c>
      <c r="F16921" t="s">
        <v>8</v>
      </c>
      <c r="G16921" t="s">
        <v>13</v>
      </c>
      <c r="H16921" t="s">
        <v>16</v>
      </c>
      <c r="I16921" s="1">
        <v>43144.865173611113</v>
      </c>
      <c r="J16921">
        <v>4999998.2808403298</v>
      </c>
      <c r="K16921">
        <v>-2.1846299999999999E-3</v>
      </c>
      <c r="L16921">
        <v>-0.21846299999999999</v>
      </c>
      <c r="M16921" t="s">
        <v>15</v>
      </c>
      <c r="N16921" s="1">
        <v>43119.365208333336</v>
      </c>
    </row>
    <row r="16922" spans="1:14">
      <c r="A16922" t="s">
        <v>10</v>
      </c>
      <c r="B16922">
        <v>2018011908</v>
      </c>
      <c r="C16922">
        <v>8</v>
      </c>
      <c r="D16922">
        <v>352</v>
      </c>
      <c r="E16922" t="s">
        <v>17</v>
      </c>
      <c r="F16922" t="s">
        <v>8</v>
      </c>
      <c r="G16922" t="s">
        <v>13</v>
      </c>
      <c r="H16922" t="s">
        <v>16</v>
      </c>
      <c r="I16922" s="1">
        <v>43144.906863425924</v>
      </c>
      <c r="J16922">
        <v>4999998.2808756698</v>
      </c>
      <c r="K16922">
        <v>-2.1846299999999999E-3</v>
      </c>
      <c r="L16922">
        <v>-0.21846299999999999</v>
      </c>
      <c r="M16922" t="s">
        <v>15</v>
      </c>
      <c r="N16922" s="1">
        <v>43119.365208333336</v>
      </c>
    </row>
    <row r="16923" spans="1:14">
      <c r="A16923" t="s">
        <v>10</v>
      </c>
      <c r="B16923">
        <v>2018011908</v>
      </c>
      <c r="C16923">
        <v>8</v>
      </c>
      <c r="D16923">
        <v>352</v>
      </c>
      <c r="E16923" t="s">
        <v>17</v>
      </c>
      <c r="F16923" t="s">
        <v>8</v>
      </c>
      <c r="G16923" t="s">
        <v>13</v>
      </c>
      <c r="H16923" t="s">
        <v>16</v>
      </c>
      <c r="I16923" s="1">
        <v>43144.948553240742</v>
      </c>
      <c r="J16923">
        <v>4999998.281277</v>
      </c>
      <c r="K16923">
        <v>-2.1846299999999999E-3</v>
      </c>
      <c r="L16923">
        <v>-0.21846299999999999</v>
      </c>
      <c r="M16923" t="s">
        <v>15</v>
      </c>
      <c r="N16923" s="1">
        <v>43119.365208333336</v>
      </c>
    </row>
    <row r="16924" spans="1:14">
      <c r="A16924" t="s">
        <v>10</v>
      </c>
      <c r="B16924">
        <v>2018011908</v>
      </c>
      <c r="C16924">
        <v>8</v>
      </c>
      <c r="D16924">
        <v>352</v>
      </c>
      <c r="E16924" t="s">
        <v>17</v>
      </c>
      <c r="F16924" t="s">
        <v>8</v>
      </c>
      <c r="G16924" t="s">
        <v>13</v>
      </c>
      <c r="H16924" t="s">
        <v>16</v>
      </c>
      <c r="I16924" s="1">
        <v>43144.990254629629</v>
      </c>
      <c r="J16924">
        <v>4999998.2811006699</v>
      </c>
      <c r="K16924">
        <v>-2.1846299999999999E-3</v>
      </c>
      <c r="L16924">
        <v>-0.21846299999999999</v>
      </c>
      <c r="M16924" t="s">
        <v>15</v>
      </c>
      <c r="N16924" s="1">
        <v>43119.365208333336</v>
      </c>
    </row>
    <row r="16925" spans="1:14">
      <c r="A16925" t="s">
        <v>10</v>
      </c>
      <c r="B16925">
        <v>2018011908</v>
      </c>
      <c r="C16925">
        <v>8</v>
      </c>
      <c r="D16925">
        <v>352</v>
      </c>
      <c r="E16925" t="s">
        <v>17</v>
      </c>
      <c r="F16925" t="s">
        <v>8</v>
      </c>
      <c r="G16925" t="s">
        <v>13</v>
      </c>
      <c r="H16925" t="s">
        <v>16</v>
      </c>
      <c r="I16925" s="1">
        <v>43145.031944444447</v>
      </c>
      <c r="J16925">
        <v>4999998.2808733303</v>
      </c>
      <c r="K16925">
        <v>-2.1846299999999999E-3</v>
      </c>
      <c r="L16925">
        <v>-0.21846299999999999</v>
      </c>
      <c r="M16925" t="s">
        <v>15</v>
      </c>
      <c r="N16925" s="1">
        <v>43119.365208333336</v>
      </c>
    </row>
    <row r="16926" spans="1:14">
      <c r="A16926" t="s">
        <v>10</v>
      </c>
      <c r="B16926">
        <v>2018011908</v>
      </c>
      <c r="C16926">
        <v>8</v>
      </c>
      <c r="D16926">
        <v>352</v>
      </c>
      <c r="E16926" t="s">
        <v>17</v>
      </c>
      <c r="F16926" t="s">
        <v>8</v>
      </c>
      <c r="G16926" t="s">
        <v>13</v>
      </c>
      <c r="H16926" t="s">
        <v>16</v>
      </c>
      <c r="I16926" s="1">
        <v>43145.07366898148</v>
      </c>
      <c r="J16926">
        <v>4999998.2808769997</v>
      </c>
      <c r="K16926">
        <v>-2.1846299999999999E-3</v>
      </c>
      <c r="L16926">
        <v>-0.21846299999999999</v>
      </c>
      <c r="M16926" t="s">
        <v>15</v>
      </c>
      <c r="N16926" s="1">
        <v>43119.365208333336</v>
      </c>
    </row>
    <row r="16927" spans="1:14">
      <c r="A16927" t="s">
        <v>10</v>
      </c>
      <c r="B16927">
        <v>2018011908</v>
      </c>
      <c r="C16927">
        <v>8</v>
      </c>
      <c r="D16927">
        <v>352</v>
      </c>
      <c r="E16927" t="s">
        <v>17</v>
      </c>
      <c r="F16927" t="s">
        <v>8</v>
      </c>
      <c r="G16927" t="s">
        <v>13</v>
      </c>
      <c r="H16927" t="s">
        <v>16</v>
      </c>
      <c r="I16927" s="1">
        <v>43145.115370370368</v>
      </c>
      <c r="J16927">
        <v>4999998.2813193304</v>
      </c>
      <c r="K16927">
        <v>-2.1846299999999999E-3</v>
      </c>
      <c r="L16927">
        <v>-0.21846299999999999</v>
      </c>
      <c r="M16927" t="s">
        <v>15</v>
      </c>
      <c r="N16927" s="1">
        <v>43119.365208333336</v>
      </c>
    </row>
    <row r="16928" spans="1:14">
      <c r="A16928" t="s">
        <v>10</v>
      </c>
      <c r="B16928">
        <v>2018011908</v>
      </c>
      <c r="C16928">
        <v>8</v>
      </c>
      <c r="D16928">
        <v>352</v>
      </c>
      <c r="E16928" t="s">
        <v>17</v>
      </c>
      <c r="F16928" t="s">
        <v>8</v>
      </c>
      <c r="G16928" t="s">
        <v>13</v>
      </c>
      <c r="H16928" t="s">
        <v>16</v>
      </c>
      <c r="I16928" s="1">
        <v>43145.157060185185</v>
      </c>
      <c r="J16928">
        <v>4999998.2811543299</v>
      </c>
      <c r="K16928">
        <v>-2.1846299999999999E-3</v>
      </c>
      <c r="L16928">
        <v>-0.21846299999999999</v>
      </c>
      <c r="M16928" t="s">
        <v>15</v>
      </c>
      <c r="N16928" s="1">
        <v>43119.365208333336</v>
      </c>
    </row>
    <row r="16929" spans="1:14">
      <c r="A16929" t="s">
        <v>10</v>
      </c>
      <c r="B16929">
        <v>2018011908</v>
      </c>
      <c r="C16929">
        <v>8</v>
      </c>
      <c r="D16929">
        <v>352</v>
      </c>
      <c r="E16929" t="s">
        <v>17</v>
      </c>
      <c r="F16929" t="s">
        <v>8</v>
      </c>
      <c r="G16929" t="s">
        <v>13</v>
      </c>
      <c r="H16929" t="s">
        <v>16</v>
      </c>
      <c r="I16929" s="1">
        <v>43145.198819444442</v>
      </c>
      <c r="J16929">
        <v>4999998.2808006704</v>
      </c>
      <c r="K16929">
        <v>-2.1846299999999999E-3</v>
      </c>
      <c r="L16929">
        <v>-0.21846299999999999</v>
      </c>
      <c r="M16929" t="s">
        <v>15</v>
      </c>
      <c r="N16929" s="1">
        <v>43119.365208333336</v>
      </c>
    </row>
    <row r="16930" spans="1:14">
      <c r="A16930" t="s">
        <v>10</v>
      </c>
      <c r="B16930">
        <v>2018011908</v>
      </c>
      <c r="C16930">
        <v>8</v>
      </c>
      <c r="D16930">
        <v>352</v>
      </c>
      <c r="E16930" t="s">
        <v>17</v>
      </c>
      <c r="F16930" t="s">
        <v>8</v>
      </c>
      <c r="G16930" t="s">
        <v>13</v>
      </c>
      <c r="H16930" t="s">
        <v>16</v>
      </c>
      <c r="I16930" s="1">
        <v>43145.240497685183</v>
      </c>
      <c r="J16930">
        <v>4999998.2808656702</v>
      </c>
      <c r="K16930">
        <v>-2.1846299999999999E-3</v>
      </c>
      <c r="L16930">
        <v>-0.21846299999999999</v>
      </c>
      <c r="M16930" t="s">
        <v>15</v>
      </c>
      <c r="N16930" s="1">
        <v>43119.365208333336</v>
      </c>
    </row>
    <row r="16931" spans="1:14">
      <c r="A16931" t="s">
        <v>10</v>
      </c>
      <c r="B16931">
        <v>2018011908</v>
      </c>
      <c r="C16931">
        <v>8</v>
      </c>
      <c r="D16931">
        <v>352</v>
      </c>
      <c r="E16931" t="s">
        <v>17</v>
      </c>
      <c r="F16931" t="s">
        <v>8</v>
      </c>
      <c r="G16931" t="s">
        <v>13</v>
      </c>
      <c r="H16931" t="s">
        <v>16</v>
      </c>
      <c r="I16931" s="1">
        <v>43145.282187500001</v>
      </c>
      <c r="J16931">
        <v>4999998.2811460001</v>
      </c>
      <c r="K16931">
        <v>-2.1846299999999999E-3</v>
      </c>
      <c r="L16931">
        <v>-0.21846299999999999</v>
      </c>
      <c r="M16931" t="s">
        <v>15</v>
      </c>
      <c r="N16931" s="1">
        <v>43119.365208333336</v>
      </c>
    </row>
    <row r="16932" spans="1:14">
      <c r="A16932" t="s">
        <v>10</v>
      </c>
      <c r="B16932">
        <v>2018011908</v>
      </c>
      <c r="C16932">
        <v>8</v>
      </c>
      <c r="D16932">
        <v>352</v>
      </c>
      <c r="E16932" t="s">
        <v>17</v>
      </c>
      <c r="F16932" t="s">
        <v>8</v>
      </c>
      <c r="G16932" t="s">
        <v>13</v>
      </c>
      <c r="H16932" t="s">
        <v>16</v>
      </c>
      <c r="I16932" s="1">
        <v>43145.323900462965</v>
      </c>
      <c r="J16932">
        <v>4999998.2808516696</v>
      </c>
      <c r="K16932">
        <v>-2.1846299999999999E-3</v>
      </c>
      <c r="L16932">
        <v>-0.21846299999999999</v>
      </c>
      <c r="M16932" t="s">
        <v>15</v>
      </c>
      <c r="N16932" s="1">
        <v>43119.365208333336</v>
      </c>
    </row>
    <row r="16933" spans="1:14">
      <c r="A16933" t="s">
        <v>10</v>
      </c>
      <c r="B16933">
        <v>2018011908</v>
      </c>
      <c r="C16933">
        <v>8</v>
      </c>
      <c r="D16933">
        <v>352</v>
      </c>
      <c r="E16933" t="s">
        <v>17</v>
      </c>
      <c r="F16933" t="s">
        <v>8</v>
      </c>
      <c r="G16933" t="s">
        <v>13</v>
      </c>
      <c r="H16933" t="s">
        <v>16</v>
      </c>
      <c r="I16933" s="1">
        <v>43145.365590277775</v>
      </c>
      <c r="J16933">
        <v>4999998.2811253304</v>
      </c>
      <c r="K16933">
        <v>-2.1846299999999999E-3</v>
      </c>
      <c r="L16933">
        <v>-0.21846299999999999</v>
      </c>
      <c r="M16933" t="s">
        <v>15</v>
      </c>
      <c r="N16933" s="1">
        <v>43119.365208333336</v>
      </c>
    </row>
    <row r="16934" spans="1:14">
      <c r="A16934" t="s">
        <v>10</v>
      </c>
      <c r="B16934">
        <v>2018011908</v>
      </c>
      <c r="C16934">
        <v>8</v>
      </c>
      <c r="D16934">
        <v>352</v>
      </c>
      <c r="E16934" t="s">
        <v>17</v>
      </c>
      <c r="F16934" t="s">
        <v>8</v>
      </c>
      <c r="G16934" t="s">
        <v>13</v>
      </c>
      <c r="H16934" t="s">
        <v>16</v>
      </c>
      <c r="I16934" s="1">
        <v>43145.40729166667</v>
      </c>
      <c r="J16934">
        <v>4999998.2808903297</v>
      </c>
      <c r="K16934">
        <v>-2.1846299999999999E-3</v>
      </c>
      <c r="L16934">
        <v>-0.21846299999999999</v>
      </c>
      <c r="M16934" t="s">
        <v>15</v>
      </c>
      <c r="N16934" s="1">
        <v>43119.365208333336</v>
      </c>
    </row>
    <row r="16935" spans="1:14">
      <c r="A16935" t="s">
        <v>10</v>
      </c>
      <c r="B16935">
        <v>2018011908</v>
      </c>
      <c r="C16935">
        <v>8</v>
      </c>
      <c r="D16935">
        <v>352</v>
      </c>
      <c r="E16935" t="s">
        <v>17</v>
      </c>
      <c r="F16935" t="s">
        <v>8</v>
      </c>
      <c r="G16935" t="s">
        <v>13</v>
      </c>
      <c r="H16935" t="s">
        <v>16</v>
      </c>
      <c r="I16935" s="1">
        <v>43145.449004629627</v>
      </c>
      <c r="J16935">
        <v>4999998.2808729997</v>
      </c>
      <c r="K16935">
        <v>-2.1846299999999999E-3</v>
      </c>
      <c r="L16935">
        <v>-0.21846299999999999</v>
      </c>
      <c r="M16935" t="s">
        <v>15</v>
      </c>
      <c r="N16935" s="1">
        <v>43119.365208333336</v>
      </c>
    </row>
    <row r="16936" spans="1:14">
      <c r="A16936" t="s">
        <v>10</v>
      </c>
      <c r="B16936">
        <v>2018011908</v>
      </c>
      <c r="C16936">
        <v>8</v>
      </c>
      <c r="D16936">
        <v>352</v>
      </c>
      <c r="E16936" t="s">
        <v>17</v>
      </c>
      <c r="F16936" t="s">
        <v>8</v>
      </c>
      <c r="G16936" t="s">
        <v>13</v>
      </c>
      <c r="H16936" t="s">
        <v>16</v>
      </c>
      <c r="I16936" s="1">
        <v>43145.490717592591</v>
      </c>
      <c r="J16936">
        <v>4999998.2812326699</v>
      </c>
      <c r="K16936">
        <v>-2.1846299999999999E-3</v>
      </c>
      <c r="L16936">
        <v>-0.21846299999999999</v>
      </c>
      <c r="M16936" t="s">
        <v>15</v>
      </c>
      <c r="N16936" s="1">
        <v>43119.365208333336</v>
      </c>
    </row>
    <row r="16937" spans="1:14">
      <c r="A16937" t="s">
        <v>10</v>
      </c>
      <c r="B16937">
        <v>2018011908</v>
      </c>
      <c r="C16937">
        <v>8</v>
      </c>
      <c r="D16937">
        <v>352</v>
      </c>
      <c r="E16937" t="s">
        <v>17</v>
      </c>
      <c r="F16937" t="s">
        <v>8</v>
      </c>
      <c r="G16937" t="s">
        <v>13</v>
      </c>
      <c r="H16937" t="s">
        <v>16</v>
      </c>
      <c r="I16937" s="1">
        <v>43145.532395833332</v>
      </c>
      <c r="J16937">
        <v>4999998.2807426704</v>
      </c>
      <c r="K16937">
        <v>-2.1846299999999999E-3</v>
      </c>
      <c r="L16937">
        <v>-0.21846299999999999</v>
      </c>
      <c r="M16937" t="s">
        <v>15</v>
      </c>
      <c r="N16937" s="1">
        <v>43119.365208333336</v>
      </c>
    </row>
    <row r="16938" spans="1:14">
      <c r="A16938" t="s">
        <v>10</v>
      </c>
      <c r="B16938">
        <v>2018011908</v>
      </c>
      <c r="C16938">
        <v>8</v>
      </c>
      <c r="D16938">
        <v>352</v>
      </c>
      <c r="E16938" t="s">
        <v>17</v>
      </c>
      <c r="F16938" t="s">
        <v>8</v>
      </c>
      <c r="G16938" t="s">
        <v>13</v>
      </c>
      <c r="H16938" t="s">
        <v>16</v>
      </c>
      <c r="I16938" s="1">
        <v>43145.574097222219</v>
      </c>
      <c r="J16938">
        <v>4999998.2806219999</v>
      </c>
      <c r="K16938">
        <v>-2.1846299999999999E-3</v>
      </c>
      <c r="L16938">
        <v>-0.21846299999999999</v>
      </c>
      <c r="M16938" t="s">
        <v>15</v>
      </c>
      <c r="N16938" s="1">
        <v>43119.365208333336</v>
      </c>
    </row>
    <row r="16939" spans="1:14">
      <c r="A16939" t="s">
        <v>10</v>
      </c>
      <c r="B16939">
        <v>2018011908</v>
      </c>
      <c r="C16939">
        <v>8</v>
      </c>
      <c r="D16939">
        <v>352</v>
      </c>
      <c r="E16939" t="s">
        <v>17</v>
      </c>
      <c r="F16939" t="s">
        <v>8</v>
      </c>
      <c r="G16939" t="s">
        <v>13</v>
      </c>
      <c r="H16939" t="s">
        <v>16</v>
      </c>
      <c r="I16939" s="1">
        <v>43145.615787037037</v>
      </c>
      <c r="J16939">
        <v>4999998.2807826698</v>
      </c>
      <c r="K16939">
        <v>-2.1846299999999999E-3</v>
      </c>
      <c r="L16939">
        <v>-0.21846299999999999</v>
      </c>
      <c r="M16939" t="s">
        <v>15</v>
      </c>
      <c r="N16939" s="1">
        <v>43119.365208333336</v>
      </c>
    </row>
    <row r="16940" spans="1:14">
      <c r="A16940" t="s">
        <v>10</v>
      </c>
      <c r="B16940">
        <v>2018011908</v>
      </c>
      <c r="C16940">
        <v>8</v>
      </c>
      <c r="D16940">
        <v>352</v>
      </c>
      <c r="E16940" t="s">
        <v>17</v>
      </c>
      <c r="F16940" t="s">
        <v>8</v>
      </c>
      <c r="G16940" t="s">
        <v>13</v>
      </c>
      <c r="H16940" t="s">
        <v>16</v>
      </c>
      <c r="I16940" s="1">
        <v>43145.657488425924</v>
      </c>
      <c r="J16940">
        <v>4999998.2809286704</v>
      </c>
      <c r="K16940">
        <v>-2.1846299999999999E-3</v>
      </c>
      <c r="L16940">
        <v>-0.21846299999999999</v>
      </c>
      <c r="M16940" t="s">
        <v>15</v>
      </c>
      <c r="N16940" s="1">
        <v>43119.365208333336</v>
      </c>
    </row>
    <row r="16941" spans="1:14">
      <c r="A16941" t="s">
        <v>10</v>
      </c>
      <c r="B16941">
        <v>2018011908</v>
      </c>
      <c r="C16941">
        <v>8</v>
      </c>
      <c r="D16941">
        <v>352</v>
      </c>
      <c r="E16941" t="s">
        <v>17</v>
      </c>
      <c r="F16941" t="s">
        <v>8</v>
      </c>
      <c r="G16941" t="s">
        <v>13</v>
      </c>
      <c r="H16941" t="s">
        <v>16</v>
      </c>
      <c r="I16941" s="1">
        <v>43145.699189814812</v>
      </c>
      <c r="J16941">
        <v>4999998.2808666704</v>
      </c>
      <c r="K16941">
        <v>-2.1846299999999999E-3</v>
      </c>
      <c r="L16941">
        <v>-0.21846299999999999</v>
      </c>
      <c r="M16941" t="s">
        <v>15</v>
      </c>
      <c r="N16941" s="1">
        <v>43119.365208333336</v>
      </c>
    </row>
    <row r="16942" spans="1:14">
      <c r="A16942" t="s">
        <v>10</v>
      </c>
      <c r="B16942">
        <v>2018011908</v>
      </c>
      <c r="C16942">
        <v>8</v>
      </c>
      <c r="D16942">
        <v>352</v>
      </c>
      <c r="E16942" t="s">
        <v>17</v>
      </c>
      <c r="F16942" t="s">
        <v>8</v>
      </c>
      <c r="G16942" t="s">
        <v>13</v>
      </c>
      <c r="H16942" t="s">
        <v>16</v>
      </c>
      <c r="I16942" s="1">
        <v>43145.740972222222</v>
      </c>
      <c r="J16942">
        <v>4999998.2808646699</v>
      </c>
      <c r="K16942">
        <v>-2.1846299999999999E-3</v>
      </c>
      <c r="L16942">
        <v>-0.21846299999999999</v>
      </c>
      <c r="M16942" t="s">
        <v>15</v>
      </c>
      <c r="N16942" s="1">
        <v>43119.365208333336</v>
      </c>
    </row>
    <row r="16943" spans="1:14">
      <c r="A16943" t="s">
        <v>10</v>
      </c>
      <c r="B16943">
        <v>2018011908</v>
      </c>
      <c r="C16943">
        <v>8</v>
      </c>
      <c r="D16943">
        <v>352</v>
      </c>
      <c r="E16943" t="s">
        <v>17</v>
      </c>
      <c r="F16943" t="s">
        <v>8</v>
      </c>
      <c r="G16943" t="s">
        <v>13</v>
      </c>
      <c r="H16943" t="s">
        <v>16</v>
      </c>
      <c r="I16943" s="1">
        <v>43145.782604166663</v>
      </c>
      <c r="J16943">
        <v>4999998.2807683302</v>
      </c>
      <c r="K16943">
        <v>-2.1846299999999999E-3</v>
      </c>
      <c r="L16943">
        <v>-0.21846299999999999</v>
      </c>
      <c r="M16943" t="s">
        <v>15</v>
      </c>
      <c r="N16943" s="1">
        <v>43119.365208333336</v>
      </c>
    </row>
    <row r="16944" spans="1:14">
      <c r="A16944" t="s">
        <v>10</v>
      </c>
      <c r="B16944">
        <v>2018011908</v>
      </c>
      <c r="C16944">
        <v>8</v>
      </c>
      <c r="D16944">
        <v>352</v>
      </c>
      <c r="E16944" t="s">
        <v>17</v>
      </c>
      <c r="F16944" t="s">
        <v>8</v>
      </c>
      <c r="G16944" t="s">
        <v>13</v>
      </c>
      <c r="H16944" t="s">
        <v>16</v>
      </c>
      <c r="I16944" s="1">
        <v>43145.824293981481</v>
      </c>
      <c r="J16944">
        <v>4999998.28061633</v>
      </c>
      <c r="K16944">
        <v>-2.1846299999999999E-3</v>
      </c>
      <c r="L16944">
        <v>-0.21846299999999999</v>
      </c>
      <c r="M16944" t="s">
        <v>15</v>
      </c>
      <c r="N16944" s="1">
        <v>43119.365208333336</v>
      </c>
    </row>
    <row r="16945" spans="1:14">
      <c r="A16945" t="s">
        <v>10</v>
      </c>
      <c r="B16945">
        <v>2018011908</v>
      </c>
      <c r="C16945">
        <v>8</v>
      </c>
      <c r="D16945">
        <v>352</v>
      </c>
      <c r="E16945" t="s">
        <v>17</v>
      </c>
      <c r="F16945" t="s">
        <v>8</v>
      </c>
      <c r="G16945" t="s">
        <v>13</v>
      </c>
      <c r="H16945" t="s">
        <v>16</v>
      </c>
      <c r="I16945" s="1">
        <v>43145.865983796299</v>
      </c>
      <c r="J16945">
        <v>4999998.2805886697</v>
      </c>
      <c r="K16945">
        <v>-2.1846299999999999E-3</v>
      </c>
      <c r="L16945">
        <v>-0.21846299999999999</v>
      </c>
      <c r="M16945" t="s">
        <v>15</v>
      </c>
      <c r="N16945" s="1">
        <v>43119.365208333336</v>
      </c>
    </row>
    <row r="16946" spans="1:14">
      <c r="A16946" t="s">
        <v>10</v>
      </c>
      <c r="B16946">
        <v>2018011908</v>
      </c>
      <c r="C16946">
        <v>8</v>
      </c>
      <c r="D16946">
        <v>352</v>
      </c>
      <c r="E16946" t="s">
        <v>17</v>
      </c>
      <c r="F16946" t="s">
        <v>8</v>
      </c>
      <c r="G16946" t="s">
        <v>13</v>
      </c>
      <c r="H16946" t="s">
        <v>16</v>
      </c>
      <c r="I16946" s="1">
        <v>43145.907696759263</v>
      </c>
      <c r="J16946">
        <v>4999998.2806343297</v>
      </c>
      <c r="K16946">
        <v>-2.1846299999999999E-3</v>
      </c>
      <c r="L16946">
        <v>-0.21846299999999999</v>
      </c>
      <c r="M16946" t="s">
        <v>15</v>
      </c>
      <c r="N16946" s="1">
        <v>43119.365208333336</v>
      </c>
    </row>
    <row r="16947" spans="1:14">
      <c r="A16947" t="s">
        <v>10</v>
      </c>
      <c r="B16947">
        <v>2018011908</v>
      </c>
      <c r="C16947">
        <v>8</v>
      </c>
      <c r="D16947">
        <v>352</v>
      </c>
      <c r="E16947" t="s">
        <v>17</v>
      </c>
      <c r="F16947" t="s">
        <v>8</v>
      </c>
      <c r="G16947" t="s">
        <v>13</v>
      </c>
      <c r="H16947" t="s">
        <v>16</v>
      </c>
      <c r="I16947" s="1">
        <v>43145.949386574073</v>
      </c>
      <c r="J16947">
        <v>4999998.2808990004</v>
      </c>
      <c r="K16947">
        <v>-2.1846299999999999E-3</v>
      </c>
      <c r="L16947">
        <v>-0.21846299999999999</v>
      </c>
      <c r="M16947" t="s">
        <v>15</v>
      </c>
      <c r="N16947" s="1">
        <v>43119.365208333336</v>
      </c>
    </row>
    <row r="16948" spans="1:14">
      <c r="A16948" t="s">
        <v>10</v>
      </c>
      <c r="B16948">
        <v>2018011908</v>
      </c>
      <c r="C16948">
        <v>8</v>
      </c>
      <c r="D16948">
        <v>352</v>
      </c>
      <c r="E16948" t="s">
        <v>17</v>
      </c>
      <c r="F16948" t="s">
        <v>8</v>
      </c>
      <c r="G16948" t="s">
        <v>13</v>
      </c>
      <c r="H16948" t="s">
        <v>16</v>
      </c>
      <c r="I16948" s="1">
        <v>43145.991087962961</v>
      </c>
      <c r="J16948">
        <v>4999998.2806583298</v>
      </c>
      <c r="K16948">
        <v>-2.1846299999999999E-3</v>
      </c>
      <c r="L16948">
        <v>-0.21846299999999999</v>
      </c>
      <c r="M16948" t="s">
        <v>15</v>
      </c>
      <c r="N16948" s="1">
        <v>43119.365208333336</v>
      </c>
    </row>
    <row r="16949" spans="1:14">
      <c r="A16949" t="s">
        <v>10</v>
      </c>
      <c r="B16949">
        <v>2018011908</v>
      </c>
      <c r="C16949">
        <v>8</v>
      </c>
      <c r="D16949">
        <v>352</v>
      </c>
      <c r="E16949" t="s">
        <v>17</v>
      </c>
      <c r="F16949" t="s">
        <v>8</v>
      </c>
      <c r="G16949" t="s">
        <v>13</v>
      </c>
      <c r="H16949" t="s">
        <v>16</v>
      </c>
      <c r="I16949" s="1">
        <v>43146.032777777778</v>
      </c>
      <c r="J16949">
        <v>4999998.2807473298</v>
      </c>
      <c r="K16949">
        <v>-2.1846299999999999E-3</v>
      </c>
      <c r="L16949">
        <v>-0.21846299999999999</v>
      </c>
      <c r="M16949" t="s">
        <v>15</v>
      </c>
      <c r="N16949" s="1">
        <v>43119.365208333336</v>
      </c>
    </row>
    <row r="16950" spans="1:14">
      <c r="A16950" t="s">
        <v>10</v>
      </c>
      <c r="B16950">
        <v>2018011908</v>
      </c>
      <c r="C16950">
        <v>8</v>
      </c>
      <c r="D16950">
        <v>352</v>
      </c>
      <c r="E16950" t="s">
        <v>17</v>
      </c>
      <c r="F16950" t="s">
        <v>8</v>
      </c>
      <c r="G16950" t="s">
        <v>13</v>
      </c>
      <c r="H16950" t="s">
        <v>16</v>
      </c>
      <c r="I16950" s="1">
        <v>43146.074479166666</v>
      </c>
      <c r="J16950">
        <v>4999998.2809826704</v>
      </c>
      <c r="K16950">
        <v>-2.1846299999999999E-3</v>
      </c>
      <c r="L16950">
        <v>-0.21846299999999999</v>
      </c>
      <c r="M16950" t="s">
        <v>15</v>
      </c>
      <c r="N16950" s="1">
        <v>43119.365208333336</v>
      </c>
    </row>
    <row r="16951" spans="1:14">
      <c r="A16951" t="s">
        <v>10</v>
      </c>
      <c r="B16951">
        <v>2018011908</v>
      </c>
      <c r="C16951">
        <v>8</v>
      </c>
      <c r="D16951">
        <v>352</v>
      </c>
      <c r="E16951" t="s">
        <v>17</v>
      </c>
      <c r="F16951" t="s">
        <v>8</v>
      </c>
      <c r="G16951" t="s">
        <v>13</v>
      </c>
      <c r="H16951" t="s">
        <v>16</v>
      </c>
      <c r="I16951" s="1">
        <v>43146.116168981483</v>
      </c>
      <c r="J16951">
        <v>4999998.280971</v>
      </c>
      <c r="K16951">
        <v>-2.1846299999999999E-3</v>
      </c>
      <c r="L16951">
        <v>-0.21846299999999999</v>
      </c>
      <c r="M16951" t="s">
        <v>15</v>
      </c>
      <c r="N16951" s="1">
        <v>43119.365208333336</v>
      </c>
    </row>
    <row r="16952" spans="1:14">
      <c r="A16952" t="s">
        <v>10</v>
      </c>
      <c r="B16952">
        <v>2018011908</v>
      </c>
      <c r="C16952">
        <v>8</v>
      </c>
      <c r="D16952">
        <v>352</v>
      </c>
      <c r="E16952" t="s">
        <v>17</v>
      </c>
      <c r="F16952" t="s">
        <v>8</v>
      </c>
      <c r="G16952" t="s">
        <v>13</v>
      </c>
      <c r="H16952" t="s">
        <v>16</v>
      </c>
      <c r="I16952" s="1">
        <v>43146.157858796294</v>
      </c>
      <c r="J16952">
        <v>4999998.2805953296</v>
      </c>
      <c r="K16952">
        <v>-2.1846299999999999E-3</v>
      </c>
      <c r="L16952">
        <v>-0.21846299999999999</v>
      </c>
      <c r="M16952" t="s">
        <v>15</v>
      </c>
      <c r="N16952" s="1">
        <v>43119.365208333336</v>
      </c>
    </row>
    <row r="16953" spans="1:14">
      <c r="A16953" t="s">
        <v>10</v>
      </c>
      <c r="B16953">
        <v>2018011908</v>
      </c>
      <c r="C16953">
        <v>8</v>
      </c>
      <c r="D16953">
        <v>352</v>
      </c>
      <c r="E16953" t="s">
        <v>17</v>
      </c>
      <c r="F16953" t="s">
        <v>8</v>
      </c>
      <c r="G16953" t="s">
        <v>13</v>
      </c>
      <c r="H16953" t="s">
        <v>16</v>
      </c>
      <c r="I16953" s="1">
        <v>43146.199560185189</v>
      </c>
      <c r="J16953">
        <v>4999998.2807296701</v>
      </c>
      <c r="K16953">
        <v>-2.1846299999999999E-3</v>
      </c>
      <c r="L16953">
        <v>-0.21846299999999999</v>
      </c>
      <c r="M16953" t="s">
        <v>15</v>
      </c>
      <c r="N16953" s="1">
        <v>43119.365208333336</v>
      </c>
    </row>
    <row r="16954" spans="1:14">
      <c r="A16954" t="s">
        <v>10</v>
      </c>
      <c r="B16954">
        <v>2018011908</v>
      </c>
      <c r="C16954">
        <v>8</v>
      </c>
      <c r="D16954">
        <v>352</v>
      </c>
      <c r="E16954" t="s">
        <v>17</v>
      </c>
      <c r="F16954" t="s">
        <v>8</v>
      </c>
      <c r="G16954" t="s">
        <v>13</v>
      </c>
      <c r="H16954" t="s">
        <v>16</v>
      </c>
      <c r="I16954" s="1">
        <v>43146.241249999999</v>
      </c>
      <c r="J16954">
        <v>4999998.2809663303</v>
      </c>
      <c r="K16954">
        <v>-2.1846299999999999E-3</v>
      </c>
      <c r="L16954">
        <v>-0.21846299999999999</v>
      </c>
      <c r="M16954" t="s">
        <v>15</v>
      </c>
      <c r="N16954" s="1">
        <v>43119.365208333336</v>
      </c>
    </row>
    <row r="16955" spans="1:14">
      <c r="A16955" t="s">
        <v>10</v>
      </c>
      <c r="B16955">
        <v>2018011908</v>
      </c>
      <c r="C16955">
        <v>8</v>
      </c>
      <c r="D16955">
        <v>352</v>
      </c>
      <c r="E16955" t="s">
        <v>17</v>
      </c>
      <c r="F16955" t="s">
        <v>8</v>
      </c>
      <c r="G16955" t="s">
        <v>13</v>
      </c>
      <c r="H16955" t="s">
        <v>16</v>
      </c>
      <c r="I16955" s="1">
        <v>43146.282951388886</v>
      </c>
      <c r="J16955">
        <v>4999998.2807643302</v>
      </c>
      <c r="K16955">
        <v>-2.1846299999999999E-3</v>
      </c>
      <c r="L16955">
        <v>-0.21846299999999999</v>
      </c>
      <c r="M16955" t="s">
        <v>15</v>
      </c>
      <c r="N16955" s="1">
        <v>43119.365208333336</v>
      </c>
    </row>
    <row r="16956" spans="1:14">
      <c r="A16956" t="s">
        <v>10</v>
      </c>
      <c r="B16956">
        <v>2018011908</v>
      </c>
      <c r="C16956">
        <v>8</v>
      </c>
      <c r="D16956">
        <v>352</v>
      </c>
      <c r="E16956" t="s">
        <v>17</v>
      </c>
      <c r="F16956" t="s">
        <v>8</v>
      </c>
      <c r="G16956" t="s">
        <v>13</v>
      </c>
      <c r="H16956" t="s">
        <v>16</v>
      </c>
      <c r="I16956" s="1">
        <v>43146.324641203704</v>
      </c>
      <c r="J16956">
        <v>4999998.2807083298</v>
      </c>
      <c r="K16956">
        <v>-2.1846299999999999E-3</v>
      </c>
      <c r="L16956">
        <v>-0.21846299999999999</v>
      </c>
      <c r="M16956" t="s">
        <v>15</v>
      </c>
      <c r="N16956" s="1">
        <v>43119.365208333336</v>
      </c>
    </row>
    <row r="16957" spans="1:14">
      <c r="A16957" t="s">
        <v>10</v>
      </c>
      <c r="B16957">
        <v>2018011908</v>
      </c>
      <c r="C16957">
        <v>8</v>
      </c>
      <c r="D16957">
        <v>352</v>
      </c>
      <c r="E16957" t="s">
        <v>17</v>
      </c>
      <c r="F16957" t="s">
        <v>8</v>
      </c>
      <c r="G16957" t="s">
        <v>13</v>
      </c>
      <c r="H16957" t="s">
        <v>16</v>
      </c>
      <c r="I16957" s="1">
        <v>43146.366342592592</v>
      </c>
      <c r="J16957">
        <v>4999998.2809939999</v>
      </c>
      <c r="K16957">
        <v>-2.1846299999999999E-3</v>
      </c>
      <c r="L16957">
        <v>-0.21846299999999999</v>
      </c>
      <c r="M16957" t="s">
        <v>15</v>
      </c>
      <c r="N16957" s="1">
        <v>43119.365208333336</v>
      </c>
    </row>
    <row r="16958" spans="1:14">
      <c r="A16958" t="s">
        <v>10</v>
      </c>
      <c r="B16958">
        <v>2018011908</v>
      </c>
      <c r="C16958">
        <v>8</v>
      </c>
      <c r="D16958">
        <v>352</v>
      </c>
      <c r="E16958" t="s">
        <v>17</v>
      </c>
      <c r="F16958" t="s">
        <v>8</v>
      </c>
      <c r="G16958" t="s">
        <v>13</v>
      </c>
      <c r="H16958" t="s">
        <v>16</v>
      </c>
      <c r="I16958" s="1">
        <v>43146.408043981479</v>
      </c>
      <c r="J16958">
        <v>4999998.2807019996</v>
      </c>
      <c r="K16958">
        <v>-2.1846299999999999E-3</v>
      </c>
      <c r="L16958">
        <v>-0.21846299999999999</v>
      </c>
      <c r="M16958" t="s">
        <v>15</v>
      </c>
      <c r="N16958" s="1">
        <v>43119.365208333336</v>
      </c>
    </row>
    <row r="16959" spans="1:14">
      <c r="A16959" t="s">
        <v>10</v>
      </c>
      <c r="B16959">
        <v>2018011908</v>
      </c>
      <c r="C16959">
        <v>8</v>
      </c>
      <c r="D16959">
        <v>352</v>
      </c>
      <c r="E16959" t="s">
        <v>17</v>
      </c>
      <c r="F16959" t="s">
        <v>8</v>
      </c>
      <c r="G16959" t="s">
        <v>13</v>
      </c>
      <c r="H16959" t="s">
        <v>16</v>
      </c>
      <c r="I16959" s="1">
        <v>43146.449745370373</v>
      </c>
      <c r="J16959">
        <v>4999998.2811500002</v>
      </c>
      <c r="K16959">
        <v>-2.1846299999999999E-3</v>
      </c>
      <c r="L16959">
        <v>-0.21846299999999999</v>
      </c>
      <c r="M16959" t="s">
        <v>15</v>
      </c>
      <c r="N16959" s="1">
        <v>43119.365208333336</v>
      </c>
    </row>
    <row r="16960" spans="1:14">
      <c r="A16960" t="s">
        <v>10</v>
      </c>
      <c r="B16960">
        <v>2018011908</v>
      </c>
      <c r="C16960">
        <v>8</v>
      </c>
      <c r="D16960">
        <v>352</v>
      </c>
      <c r="E16960" t="s">
        <v>17</v>
      </c>
      <c r="F16960" t="s">
        <v>8</v>
      </c>
      <c r="G16960" t="s">
        <v>13</v>
      </c>
      <c r="H16960" t="s">
        <v>16</v>
      </c>
      <c r="I16960" s="1">
        <v>43146.491435185184</v>
      </c>
      <c r="J16960">
        <v>4999998.2808309998</v>
      </c>
      <c r="K16960">
        <v>-2.1846299999999999E-3</v>
      </c>
      <c r="L16960">
        <v>-0.21846299999999999</v>
      </c>
      <c r="M16960" t="s">
        <v>15</v>
      </c>
      <c r="N16960" s="1">
        <v>43119.365208333336</v>
      </c>
    </row>
    <row r="16961" spans="1:14">
      <c r="A16961" t="s">
        <v>10</v>
      </c>
      <c r="B16961">
        <v>2018011908</v>
      </c>
      <c r="C16961">
        <v>8</v>
      </c>
      <c r="D16961">
        <v>352</v>
      </c>
      <c r="E16961" t="s">
        <v>17</v>
      </c>
      <c r="F16961" t="s">
        <v>8</v>
      </c>
      <c r="G16961" t="s">
        <v>13</v>
      </c>
      <c r="H16961" t="s">
        <v>16</v>
      </c>
      <c r="I16961" s="1">
        <v>43146.533125000002</v>
      </c>
      <c r="J16961">
        <v>4999998.2810413297</v>
      </c>
      <c r="K16961">
        <v>-2.1846299999999999E-3</v>
      </c>
      <c r="L16961">
        <v>-0.21846299999999999</v>
      </c>
      <c r="M16961" t="s">
        <v>15</v>
      </c>
      <c r="N16961" s="1">
        <v>43119.365208333336</v>
      </c>
    </row>
    <row r="16962" spans="1:14">
      <c r="A16962" t="s">
        <v>10</v>
      </c>
      <c r="B16962">
        <v>2018011908</v>
      </c>
      <c r="C16962">
        <v>8</v>
      </c>
      <c r="D16962">
        <v>352</v>
      </c>
      <c r="E16962" t="s">
        <v>17</v>
      </c>
      <c r="F16962" t="s">
        <v>8</v>
      </c>
      <c r="G16962" t="s">
        <v>13</v>
      </c>
      <c r="H16962" t="s">
        <v>16</v>
      </c>
      <c r="I16962" s="1">
        <v>43146.574837962966</v>
      </c>
      <c r="J16962">
        <v>4999998.2806766704</v>
      </c>
      <c r="K16962">
        <v>-2.1846299999999999E-3</v>
      </c>
      <c r="L16962">
        <v>-0.21846299999999999</v>
      </c>
      <c r="M16962" t="s">
        <v>15</v>
      </c>
      <c r="N16962" s="1">
        <v>43119.365208333336</v>
      </c>
    </row>
    <row r="16963" spans="1:14">
      <c r="A16963" t="s">
        <v>10</v>
      </c>
      <c r="B16963">
        <v>2018011908</v>
      </c>
      <c r="C16963">
        <v>8</v>
      </c>
      <c r="D16963">
        <v>352</v>
      </c>
      <c r="E16963" t="s">
        <v>17</v>
      </c>
      <c r="F16963" t="s">
        <v>8</v>
      </c>
      <c r="G16963" t="s">
        <v>13</v>
      </c>
      <c r="H16963" t="s">
        <v>16</v>
      </c>
      <c r="I16963" s="1">
        <v>43146.616550925923</v>
      </c>
      <c r="J16963">
        <v>4999998.2804899998</v>
      </c>
      <c r="K16963">
        <v>-2.1846299999999999E-3</v>
      </c>
      <c r="L16963">
        <v>-0.21846299999999999</v>
      </c>
      <c r="M16963" t="s">
        <v>15</v>
      </c>
      <c r="N16963" s="1">
        <v>43119.365208333336</v>
      </c>
    </row>
    <row r="16964" spans="1:14">
      <c r="A16964" t="s">
        <v>10</v>
      </c>
      <c r="B16964">
        <v>2018011908</v>
      </c>
      <c r="C16964">
        <v>8</v>
      </c>
      <c r="D16964">
        <v>352</v>
      </c>
      <c r="E16964" t="s">
        <v>17</v>
      </c>
      <c r="F16964" t="s">
        <v>8</v>
      </c>
      <c r="G16964" t="s">
        <v>13</v>
      </c>
      <c r="H16964" t="s">
        <v>16</v>
      </c>
      <c r="I16964" s="1">
        <v>43146.658217592594</v>
      </c>
      <c r="J16964">
        <v>4999998.2805763297</v>
      </c>
      <c r="K16964">
        <v>-2.1846299999999999E-3</v>
      </c>
      <c r="L16964">
        <v>-0.21846299999999999</v>
      </c>
      <c r="M16964" t="s">
        <v>15</v>
      </c>
      <c r="N16964" s="1">
        <v>43119.365208333336</v>
      </c>
    </row>
    <row r="16965" spans="1:14">
      <c r="A16965" t="s">
        <v>10</v>
      </c>
      <c r="B16965">
        <v>2018011908</v>
      </c>
      <c r="C16965">
        <v>8</v>
      </c>
      <c r="D16965">
        <v>352</v>
      </c>
      <c r="E16965" t="s">
        <v>17</v>
      </c>
      <c r="F16965" t="s">
        <v>8</v>
      </c>
      <c r="G16965" t="s">
        <v>13</v>
      </c>
      <c r="H16965" t="s">
        <v>16</v>
      </c>
      <c r="I16965" s="1">
        <v>43146.699930555558</v>
      </c>
      <c r="J16965">
        <v>4999998.28074033</v>
      </c>
      <c r="K16965">
        <v>-2.1846299999999999E-3</v>
      </c>
      <c r="L16965">
        <v>-0.21846299999999999</v>
      </c>
      <c r="M16965" t="s">
        <v>15</v>
      </c>
      <c r="N16965" s="1">
        <v>43119.365208333336</v>
      </c>
    </row>
    <row r="16966" spans="1:14">
      <c r="A16966" t="s">
        <v>10</v>
      </c>
      <c r="B16966">
        <v>2018011908</v>
      </c>
      <c r="C16966">
        <v>8</v>
      </c>
      <c r="D16966">
        <v>352</v>
      </c>
      <c r="E16966" t="s">
        <v>17</v>
      </c>
      <c r="F16966" t="s">
        <v>8</v>
      </c>
      <c r="G16966" t="s">
        <v>13</v>
      </c>
      <c r="H16966" t="s">
        <v>16</v>
      </c>
      <c r="I16966" s="1">
        <v>43146.741597222222</v>
      </c>
      <c r="J16966">
        <v>4999998.2803463303</v>
      </c>
      <c r="K16966">
        <v>-2.1846299999999999E-3</v>
      </c>
      <c r="L16966">
        <v>-0.21846299999999999</v>
      </c>
      <c r="M16966" t="s">
        <v>15</v>
      </c>
      <c r="N16966" s="1">
        <v>43119.365208333336</v>
      </c>
    </row>
    <row r="16967" spans="1:14">
      <c r="A16967" t="s">
        <v>10</v>
      </c>
      <c r="B16967">
        <v>2018011908</v>
      </c>
      <c r="C16967">
        <v>8</v>
      </c>
      <c r="D16967">
        <v>352</v>
      </c>
      <c r="E16967" t="s">
        <v>17</v>
      </c>
      <c r="F16967" t="s">
        <v>8</v>
      </c>
      <c r="G16967" t="s">
        <v>13</v>
      </c>
      <c r="H16967" t="s">
        <v>16</v>
      </c>
      <c r="I16967" s="1">
        <v>43146.78328703704</v>
      </c>
      <c r="J16967">
        <v>4999998.2804086702</v>
      </c>
      <c r="K16967">
        <v>-2.1846299999999999E-3</v>
      </c>
      <c r="L16967">
        <v>-0.21846299999999999</v>
      </c>
      <c r="M16967" t="s">
        <v>15</v>
      </c>
      <c r="N16967" s="1">
        <v>43119.365208333336</v>
      </c>
    </row>
    <row r="16968" spans="1:14">
      <c r="A16968" t="s">
        <v>10</v>
      </c>
      <c r="B16968">
        <v>2018011908</v>
      </c>
      <c r="C16968">
        <v>8</v>
      </c>
      <c r="D16968">
        <v>352</v>
      </c>
      <c r="E16968" t="s">
        <v>17</v>
      </c>
      <c r="F16968" t="s">
        <v>8</v>
      </c>
      <c r="G16968" t="s">
        <v>13</v>
      </c>
      <c r="H16968" t="s">
        <v>16</v>
      </c>
      <c r="I16968" s="1">
        <v>43146.82503472222</v>
      </c>
      <c r="J16968">
        <v>4999998.280673</v>
      </c>
      <c r="K16968">
        <v>-2.1846299999999999E-3</v>
      </c>
      <c r="L16968">
        <v>-0.21846299999999999</v>
      </c>
      <c r="M16968" t="s">
        <v>15</v>
      </c>
      <c r="N16968" s="1">
        <v>43119.365208333336</v>
      </c>
    </row>
    <row r="16969" spans="1:14">
      <c r="A16969" t="s">
        <v>10</v>
      </c>
      <c r="B16969">
        <v>2018011908</v>
      </c>
      <c r="C16969">
        <v>8</v>
      </c>
      <c r="D16969">
        <v>352</v>
      </c>
      <c r="E16969" t="s">
        <v>17</v>
      </c>
      <c r="F16969" t="s">
        <v>8</v>
      </c>
      <c r="G16969" t="s">
        <v>13</v>
      </c>
      <c r="H16969" t="s">
        <v>16</v>
      </c>
      <c r="I16969" s="1">
        <v>43146.866747685184</v>
      </c>
      <c r="J16969">
        <v>4999998.2809023298</v>
      </c>
      <c r="K16969">
        <v>-2.1846299999999999E-3</v>
      </c>
      <c r="L16969">
        <v>-0.21846299999999999</v>
      </c>
      <c r="M16969" t="s">
        <v>15</v>
      </c>
      <c r="N16969" s="1">
        <v>43119.365208333336</v>
      </c>
    </row>
    <row r="16970" spans="1:14">
      <c r="A16970" t="s">
        <v>10</v>
      </c>
      <c r="B16970">
        <v>2018011908</v>
      </c>
      <c r="C16970">
        <v>8</v>
      </c>
      <c r="D16970">
        <v>352</v>
      </c>
      <c r="E16970" t="s">
        <v>17</v>
      </c>
      <c r="F16970" t="s">
        <v>8</v>
      </c>
      <c r="G16970" t="s">
        <v>13</v>
      </c>
      <c r="H16970" t="s">
        <v>16</v>
      </c>
      <c r="I16970" s="1">
        <v>43146.908414351848</v>
      </c>
      <c r="J16970">
        <v>4999998.2809016705</v>
      </c>
      <c r="K16970">
        <v>-2.1846299999999999E-3</v>
      </c>
      <c r="L16970">
        <v>-0.21846299999999999</v>
      </c>
      <c r="M16970" t="s">
        <v>15</v>
      </c>
      <c r="N16970" s="1">
        <v>43119.365208333336</v>
      </c>
    </row>
    <row r="16971" spans="1:14">
      <c r="A16971" t="s">
        <v>10</v>
      </c>
      <c r="B16971">
        <v>2018011908</v>
      </c>
      <c r="C16971">
        <v>8</v>
      </c>
      <c r="D16971">
        <v>352</v>
      </c>
      <c r="E16971" t="s">
        <v>17</v>
      </c>
      <c r="F16971" t="s">
        <v>8</v>
      </c>
      <c r="G16971" t="s">
        <v>13</v>
      </c>
      <c r="H16971" t="s">
        <v>16</v>
      </c>
      <c r="I16971" s="1">
        <v>43146.950162037036</v>
      </c>
      <c r="J16971">
        <v>4999998.2808950003</v>
      </c>
      <c r="K16971">
        <v>-2.1846299999999999E-3</v>
      </c>
      <c r="L16971">
        <v>-0.21846299999999999</v>
      </c>
      <c r="M16971" t="s">
        <v>15</v>
      </c>
      <c r="N16971" s="1">
        <v>43119.365208333336</v>
      </c>
    </row>
    <row r="16972" spans="1:14">
      <c r="A16972" t="s">
        <v>10</v>
      </c>
      <c r="B16972">
        <v>2018011908</v>
      </c>
      <c r="C16972">
        <v>8</v>
      </c>
      <c r="D16972">
        <v>352</v>
      </c>
      <c r="E16972" t="s">
        <v>17</v>
      </c>
      <c r="F16972" t="s">
        <v>8</v>
      </c>
      <c r="G16972" t="s">
        <v>13</v>
      </c>
      <c r="H16972" t="s">
        <v>16</v>
      </c>
      <c r="I16972" s="1">
        <v>43146.991793981484</v>
      </c>
      <c r="J16972">
        <v>4999998.28088733</v>
      </c>
      <c r="K16972">
        <v>-2.1846299999999999E-3</v>
      </c>
      <c r="L16972">
        <v>-0.21846299999999999</v>
      </c>
      <c r="M16972" t="s">
        <v>15</v>
      </c>
      <c r="N16972" s="1">
        <v>43119.365208333336</v>
      </c>
    </row>
    <row r="16973" spans="1:14">
      <c r="A16973" t="s">
        <v>10</v>
      </c>
      <c r="B16973">
        <v>2018011908</v>
      </c>
      <c r="C16973">
        <v>8</v>
      </c>
      <c r="D16973">
        <v>352</v>
      </c>
      <c r="E16973" t="s">
        <v>17</v>
      </c>
      <c r="F16973" t="s">
        <v>8</v>
      </c>
      <c r="G16973" t="s">
        <v>13</v>
      </c>
      <c r="H16973" t="s">
        <v>16</v>
      </c>
      <c r="I16973" s="1">
        <v>43147.033530092594</v>
      </c>
      <c r="J16973">
        <v>4999998.280859</v>
      </c>
      <c r="K16973">
        <v>-2.1846299999999999E-3</v>
      </c>
      <c r="L16973">
        <v>-0.21846299999999999</v>
      </c>
      <c r="M16973" t="s">
        <v>15</v>
      </c>
      <c r="N16973" s="1">
        <v>43119.365208333336</v>
      </c>
    </row>
    <row r="16974" spans="1:14">
      <c r="A16974" t="s">
        <v>10</v>
      </c>
      <c r="B16974">
        <v>2018011908</v>
      </c>
      <c r="C16974">
        <v>8</v>
      </c>
      <c r="D16974">
        <v>352</v>
      </c>
      <c r="E16974" t="s">
        <v>17</v>
      </c>
      <c r="F16974" t="s">
        <v>8</v>
      </c>
      <c r="G16974" t="s">
        <v>13</v>
      </c>
      <c r="H16974" t="s">
        <v>16</v>
      </c>
      <c r="I16974" s="1">
        <v>43147.075196759259</v>
      </c>
      <c r="J16974">
        <v>4999998.2806050004</v>
      </c>
      <c r="K16974">
        <v>-2.1846299999999999E-3</v>
      </c>
      <c r="L16974">
        <v>-0.21846299999999999</v>
      </c>
      <c r="M16974" t="s">
        <v>15</v>
      </c>
      <c r="N16974" s="1">
        <v>43119.365208333336</v>
      </c>
    </row>
    <row r="16975" spans="1:14">
      <c r="A16975" t="s">
        <v>10</v>
      </c>
      <c r="B16975">
        <v>2018011908</v>
      </c>
      <c r="C16975">
        <v>8</v>
      </c>
      <c r="D16975">
        <v>352</v>
      </c>
      <c r="E16975" t="s">
        <v>17</v>
      </c>
      <c r="F16975" t="s">
        <v>8</v>
      </c>
      <c r="G16975" t="s">
        <v>13</v>
      </c>
      <c r="H16975" t="s">
        <v>16</v>
      </c>
      <c r="I16975" s="1">
        <v>43147.116886574076</v>
      </c>
      <c r="J16975">
        <v>4999998.2804859998</v>
      </c>
      <c r="K16975">
        <v>-2.1846299999999999E-3</v>
      </c>
      <c r="L16975">
        <v>-0.21846299999999999</v>
      </c>
      <c r="M16975" t="s">
        <v>15</v>
      </c>
      <c r="N16975" s="1">
        <v>43119.365208333336</v>
      </c>
    </row>
    <row r="16976" spans="1:14">
      <c r="A16976" t="s">
        <v>10</v>
      </c>
      <c r="B16976">
        <v>2018011908</v>
      </c>
      <c r="C16976">
        <v>8</v>
      </c>
      <c r="D16976">
        <v>352</v>
      </c>
      <c r="E16976" t="s">
        <v>17</v>
      </c>
      <c r="F16976" t="s">
        <v>8</v>
      </c>
      <c r="G16976" t="s">
        <v>13</v>
      </c>
      <c r="H16976" t="s">
        <v>16</v>
      </c>
      <c r="I16976" s="1">
        <v>43147.158622685187</v>
      </c>
      <c r="J16976">
        <v>4999998.2804429997</v>
      </c>
      <c r="K16976">
        <v>-2.1846299999999999E-3</v>
      </c>
      <c r="L16976">
        <v>-0.21846299999999999</v>
      </c>
      <c r="M16976" t="s">
        <v>15</v>
      </c>
      <c r="N16976" s="1">
        <v>43119.365208333336</v>
      </c>
    </row>
    <row r="16977" spans="1:14">
      <c r="A16977" t="s">
        <v>10</v>
      </c>
      <c r="B16977">
        <v>2018011908</v>
      </c>
      <c r="C16977">
        <v>8</v>
      </c>
      <c r="D16977">
        <v>352</v>
      </c>
      <c r="E16977" t="s">
        <v>17</v>
      </c>
      <c r="F16977" t="s">
        <v>8</v>
      </c>
      <c r="G16977" t="s">
        <v>13</v>
      </c>
      <c r="H16977" t="s">
        <v>16</v>
      </c>
      <c r="I16977" s="1">
        <v>43147.200335648151</v>
      </c>
      <c r="J16977">
        <v>4999998.2807649998</v>
      </c>
      <c r="K16977">
        <v>-2.1846299999999999E-3</v>
      </c>
      <c r="L16977">
        <v>-0.21846299999999999</v>
      </c>
      <c r="M16977" t="s">
        <v>15</v>
      </c>
      <c r="N16977" s="1">
        <v>43119.365208333336</v>
      </c>
    </row>
    <row r="16978" spans="1:14">
      <c r="A16978" t="s">
        <v>10</v>
      </c>
      <c r="B16978">
        <v>2018011908</v>
      </c>
      <c r="C16978">
        <v>8</v>
      </c>
      <c r="D16978">
        <v>352</v>
      </c>
      <c r="E16978" t="s">
        <v>17</v>
      </c>
      <c r="F16978" t="s">
        <v>8</v>
      </c>
      <c r="G16978" t="s">
        <v>13</v>
      </c>
      <c r="H16978" t="s">
        <v>16</v>
      </c>
      <c r="I16978" s="1">
        <v>43147.241990740738</v>
      </c>
      <c r="J16978">
        <v>4999998.2808053298</v>
      </c>
      <c r="K16978">
        <v>-2.1846299999999999E-3</v>
      </c>
      <c r="L16978">
        <v>-0.21846299999999999</v>
      </c>
      <c r="M16978" t="s">
        <v>15</v>
      </c>
      <c r="N16978" s="1">
        <v>43119.365208333336</v>
      </c>
    </row>
    <row r="16979" spans="1:14">
      <c r="A16979" t="s">
        <v>10</v>
      </c>
      <c r="B16979">
        <v>2018011908</v>
      </c>
      <c r="C16979">
        <v>8</v>
      </c>
      <c r="D16979">
        <v>352</v>
      </c>
      <c r="E16979" t="s">
        <v>17</v>
      </c>
      <c r="F16979" t="s">
        <v>8</v>
      </c>
      <c r="G16979" t="s">
        <v>13</v>
      </c>
      <c r="H16979" t="s">
        <v>16</v>
      </c>
      <c r="I16979" s="1">
        <v>43147.283692129633</v>
      </c>
      <c r="J16979">
        <v>4999998.2805656698</v>
      </c>
      <c r="K16979">
        <v>-2.1846299999999999E-3</v>
      </c>
      <c r="L16979">
        <v>-0.21846299999999999</v>
      </c>
      <c r="M16979" t="s">
        <v>15</v>
      </c>
      <c r="N16979" s="1">
        <v>43119.365208333336</v>
      </c>
    </row>
    <row r="16980" spans="1:14">
      <c r="A16980" t="s">
        <v>10</v>
      </c>
      <c r="B16980">
        <v>2018011908</v>
      </c>
      <c r="C16980">
        <v>8</v>
      </c>
      <c r="D16980">
        <v>352</v>
      </c>
      <c r="E16980" t="s">
        <v>17</v>
      </c>
      <c r="F16980" t="s">
        <v>8</v>
      </c>
      <c r="G16980" t="s">
        <v>13</v>
      </c>
      <c r="H16980" t="s">
        <v>16</v>
      </c>
      <c r="I16980" s="1">
        <v>43147.32539351852</v>
      </c>
      <c r="J16980">
        <v>4999998.280793</v>
      </c>
      <c r="K16980">
        <v>-2.1846299999999999E-3</v>
      </c>
      <c r="L16980">
        <v>-0.21846299999999999</v>
      </c>
      <c r="M16980" t="s">
        <v>15</v>
      </c>
      <c r="N16980" s="1">
        <v>43119.365208333336</v>
      </c>
    </row>
    <row r="16981" spans="1:14">
      <c r="A16981" t="s">
        <v>10</v>
      </c>
      <c r="B16981">
        <v>2018011908</v>
      </c>
      <c r="C16981">
        <v>8</v>
      </c>
      <c r="D16981">
        <v>352</v>
      </c>
      <c r="E16981" t="s">
        <v>17</v>
      </c>
      <c r="F16981" t="s">
        <v>8</v>
      </c>
      <c r="G16981" t="s">
        <v>13</v>
      </c>
      <c r="H16981" t="s">
        <v>16</v>
      </c>
      <c r="I16981" s="1">
        <v>43147.367106481484</v>
      </c>
      <c r="J16981">
        <v>4999998.2810676703</v>
      </c>
      <c r="K16981">
        <v>-2.1846299999999999E-3</v>
      </c>
      <c r="L16981">
        <v>-0.21846299999999999</v>
      </c>
      <c r="M16981" t="s">
        <v>15</v>
      </c>
      <c r="N16981" s="1">
        <v>43119.365208333336</v>
      </c>
    </row>
    <row r="16982" spans="1:14">
      <c r="A16982" t="s">
        <v>10</v>
      </c>
      <c r="B16982">
        <v>2018011908</v>
      </c>
      <c r="C16982">
        <v>8</v>
      </c>
      <c r="D16982">
        <v>352</v>
      </c>
      <c r="E16982" t="s">
        <v>17</v>
      </c>
      <c r="F16982" t="s">
        <v>8</v>
      </c>
      <c r="G16982" t="s">
        <v>13</v>
      </c>
      <c r="H16982" t="s">
        <v>16</v>
      </c>
      <c r="I16982" s="1">
        <v>43147.408807870372</v>
      </c>
      <c r="J16982">
        <v>4999998.2806050004</v>
      </c>
      <c r="K16982">
        <v>-2.1846299999999999E-3</v>
      </c>
      <c r="L16982">
        <v>-0.21846299999999999</v>
      </c>
      <c r="M16982" t="s">
        <v>15</v>
      </c>
      <c r="N16982" s="1">
        <v>43119.365208333336</v>
      </c>
    </row>
    <row r="16983" spans="1:14">
      <c r="A16983" t="s">
        <v>10</v>
      </c>
      <c r="B16983">
        <v>2018011908</v>
      </c>
      <c r="C16983">
        <v>8</v>
      </c>
      <c r="D16983">
        <v>352</v>
      </c>
      <c r="E16983" t="s">
        <v>17</v>
      </c>
      <c r="F16983" t="s">
        <v>8</v>
      </c>
      <c r="G16983" t="s">
        <v>13</v>
      </c>
      <c r="H16983" t="s">
        <v>16</v>
      </c>
      <c r="I16983" s="1">
        <v>43147.450567129628</v>
      </c>
      <c r="J16983">
        <v>4999998.2806933299</v>
      </c>
      <c r="K16983">
        <v>-2.1846299999999999E-3</v>
      </c>
      <c r="L16983">
        <v>-0.21846299999999999</v>
      </c>
      <c r="M16983" t="s">
        <v>15</v>
      </c>
      <c r="N16983" s="1">
        <v>43119.365208333336</v>
      </c>
    </row>
    <row r="16984" spans="1:14">
      <c r="A16984" t="s">
        <v>10</v>
      </c>
      <c r="B16984">
        <v>2018011908</v>
      </c>
      <c r="C16984">
        <v>8</v>
      </c>
      <c r="D16984">
        <v>352</v>
      </c>
      <c r="E16984" t="s">
        <v>17</v>
      </c>
      <c r="F16984" t="s">
        <v>8</v>
      </c>
      <c r="G16984" t="s">
        <v>13</v>
      </c>
      <c r="H16984" t="s">
        <v>16</v>
      </c>
      <c r="I16984" s="1">
        <v>43147.492199074077</v>
      </c>
      <c r="J16984">
        <v>4999998.2806413304</v>
      </c>
      <c r="K16984">
        <v>-2.1846299999999999E-3</v>
      </c>
      <c r="L16984">
        <v>-0.21846299999999999</v>
      </c>
      <c r="M16984" t="s">
        <v>15</v>
      </c>
      <c r="N16984" s="1">
        <v>43119.365208333336</v>
      </c>
    </row>
    <row r="16985" spans="1:14">
      <c r="A16985" t="s">
        <v>10</v>
      </c>
      <c r="B16985">
        <v>2018011908</v>
      </c>
      <c r="C16985">
        <v>8</v>
      </c>
      <c r="D16985">
        <v>352</v>
      </c>
      <c r="E16985" t="s">
        <v>17</v>
      </c>
      <c r="F16985" t="s">
        <v>8</v>
      </c>
      <c r="G16985" t="s">
        <v>13</v>
      </c>
      <c r="H16985" t="s">
        <v>16</v>
      </c>
      <c r="I16985" s="1">
        <v>43147.534780092596</v>
      </c>
      <c r="J16985">
        <v>4999998.28050067</v>
      </c>
      <c r="K16985">
        <v>-2.1846299999999999E-3</v>
      </c>
      <c r="L16985">
        <v>-0.21846299999999999</v>
      </c>
      <c r="M16985" t="s">
        <v>15</v>
      </c>
      <c r="N16985" s="1">
        <v>43119.365208333336</v>
      </c>
    </row>
    <row r="16986" spans="1:14">
      <c r="A16986" t="s">
        <v>10</v>
      </c>
      <c r="B16986">
        <v>2018011908</v>
      </c>
      <c r="C16986">
        <v>8</v>
      </c>
      <c r="D16986">
        <v>352</v>
      </c>
      <c r="E16986" t="s">
        <v>17</v>
      </c>
      <c r="F16986" t="s">
        <v>8</v>
      </c>
      <c r="G16986" t="s">
        <v>13</v>
      </c>
      <c r="H16986" t="s">
        <v>16</v>
      </c>
      <c r="I16986" s="1">
        <v>43147.575613425928</v>
      </c>
      <c r="J16986">
        <v>4999998.2805296704</v>
      </c>
      <c r="K16986">
        <v>-2.1846299999999999E-3</v>
      </c>
      <c r="L16986">
        <v>-0.21846299999999999</v>
      </c>
      <c r="M16986" t="s">
        <v>15</v>
      </c>
      <c r="N16986" s="1">
        <v>43119.365208333336</v>
      </c>
    </row>
    <row r="16987" spans="1:14">
      <c r="A16987" t="s">
        <v>10</v>
      </c>
      <c r="B16987">
        <v>2018011908</v>
      </c>
      <c r="C16987">
        <v>8</v>
      </c>
      <c r="D16987">
        <v>352</v>
      </c>
      <c r="E16987" t="s">
        <v>17</v>
      </c>
      <c r="F16987" t="s">
        <v>8</v>
      </c>
      <c r="G16987" t="s">
        <v>13</v>
      </c>
      <c r="H16987" t="s">
        <v>16</v>
      </c>
      <c r="I16987" s="1">
        <v>43147.617303240739</v>
      </c>
      <c r="J16987">
        <v>4999998.2803756697</v>
      </c>
      <c r="K16987">
        <v>-2.1846299999999999E-3</v>
      </c>
      <c r="L16987">
        <v>-0.21846299999999999</v>
      </c>
      <c r="M16987" t="s">
        <v>15</v>
      </c>
      <c r="N16987" s="1">
        <v>43119.365208333336</v>
      </c>
    </row>
    <row r="16988" spans="1:14">
      <c r="A16988" t="s">
        <v>10</v>
      </c>
      <c r="B16988">
        <v>2018011908</v>
      </c>
      <c r="C16988">
        <v>8</v>
      </c>
      <c r="D16988">
        <v>352</v>
      </c>
      <c r="E16988" t="s">
        <v>17</v>
      </c>
      <c r="F16988" t="s">
        <v>8</v>
      </c>
      <c r="G16988" t="s">
        <v>13</v>
      </c>
      <c r="H16988" t="s">
        <v>16</v>
      </c>
      <c r="I16988" s="1">
        <v>43147.659016203703</v>
      </c>
      <c r="J16988">
        <v>4999998.2804370001</v>
      </c>
      <c r="K16988">
        <v>-2.1846299999999999E-3</v>
      </c>
      <c r="L16988">
        <v>-0.21846299999999999</v>
      </c>
      <c r="M16988" t="s">
        <v>15</v>
      </c>
      <c r="N16988" s="1">
        <v>43119.365208333336</v>
      </c>
    </row>
    <row r="16989" spans="1:14">
      <c r="A16989" t="s">
        <v>10</v>
      </c>
      <c r="B16989">
        <v>2018011908</v>
      </c>
      <c r="C16989">
        <v>8</v>
      </c>
      <c r="D16989">
        <v>352</v>
      </c>
      <c r="E16989" t="s">
        <v>17</v>
      </c>
      <c r="F16989" t="s">
        <v>8</v>
      </c>
      <c r="G16989" t="s">
        <v>13</v>
      </c>
      <c r="H16989" t="s">
        <v>16</v>
      </c>
      <c r="I16989" s="1">
        <v>43147.70071759259</v>
      </c>
      <c r="J16989">
        <v>4999998.2806686703</v>
      </c>
      <c r="K16989">
        <v>-2.1846299999999999E-3</v>
      </c>
      <c r="L16989">
        <v>-0.21846299999999999</v>
      </c>
      <c r="M16989" t="s">
        <v>15</v>
      </c>
      <c r="N16989" s="1">
        <v>43119.365208333336</v>
      </c>
    </row>
    <row r="16990" spans="1:14">
      <c r="A16990" t="s">
        <v>10</v>
      </c>
      <c r="B16990">
        <v>2018011908</v>
      </c>
      <c r="C16990">
        <v>8</v>
      </c>
      <c r="D16990">
        <v>352</v>
      </c>
      <c r="E16990" t="s">
        <v>17</v>
      </c>
      <c r="F16990" t="s">
        <v>8</v>
      </c>
      <c r="G16990" t="s">
        <v>13</v>
      </c>
      <c r="H16990" t="s">
        <v>16</v>
      </c>
      <c r="I16990" s="1">
        <v>43147.742430555554</v>
      </c>
      <c r="J16990">
        <v>4999998.2807339998</v>
      </c>
      <c r="K16990">
        <v>-2.1846299999999999E-3</v>
      </c>
      <c r="L16990">
        <v>-0.21846299999999999</v>
      </c>
      <c r="M16990" t="s">
        <v>15</v>
      </c>
      <c r="N16990" s="1">
        <v>43119.365208333336</v>
      </c>
    </row>
    <row r="16991" spans="1:14">
      <c r="A16991" t="s">
        <v>10</v>
      </c>
      <c r="B16991">
        <v>2018011908</v>
      </c>
      <c r="C16991">
        <v>8</v>
      </c>
      <c r="D16991">
        <v>352</v>
      </c>
      <c r="E16991" t="s">
        <v>17</v>
      </c>
      <c r="F16991" t="s">
        <v>8</v>
      </c>
      <c r="G16991" t="s">
        <v>13</v>
      </c>
      <c r="H16991" t="s">
        <v>16</v>
      </c>
      <c r="I16991" s="1">
        <v>43147.784097222226</v>
      </c>
      <c r="J16991">
        <v>4999998.2804733301</v>
      </c>
      <c r="K16991">
        <v>-2.1846299999999999E-3</v>
      </c>
      <c r="L16991">
        <v>-0.21846299999999999</v>
      </c>
      <c r="M16991" t="s">
        <v>15</v>
      </c>
      <c r="N16991" s="1">
        <v>43119.365208333336</v>
      </c>
    </row>
    <row r="16992" spans="1:14">
      <c r="A16992" t="s">
        <v>10</v>
      </c>
      <c r="B16992">
        <v>2018011908</v>
      </c>
      <c r="C16992">
        <v>8</v>
      </c>
      <c r="D16992">
        <v>352</v>
      </c>
      <c r="E16992" t="s">
        <v>17</v>
      </c>
      <c r="F16992" t="s">
        <v>8</v>
      </c>
      <c r="G16992" t="s">
        <v>13</v>
      </c>
      <c r="H16992" t="s">
        <v>16</v>
      </c>
      <c r="I16992" s="1">
        <v>43147.825833333336</v>
      </c>
      <c r="J16992">
        <v>4999998.2804619996</v>
      </c>
      <c r="K16992">
        <v>-2.1846299999999999E-3</v>
      </c>
      <c r="L16992">
        <v>-0.21846299999999999</v>
      </c>
      <c r="M16992" t="s">
        <v>15</v>
      </c>
      <c r="N16992" s="1">
        <v>43119.365208333336</v>
      </c>
    </row>
    <row r="16993" spans="1:14">
      <c r="A16993" t="s">
        <v>10</v>
      </c>
      <c r="B16993">
        <v>2018011908</v>
      </c>
      <c r="C16993">
        <v>8</v>
      </c>
      <c r="D16993">
        <v>352</v>
      </c>
      <c r="E16993" t="s">
        <v>17</v>
      </c>
      <c r="F16993" t="s">
        <v>8</v>
      </c>
      <c r="G16993" t="s">
        <v>13</v>
      </c>
      <c r="H16993" t="s">
        <v>16</v>
      </c>
      <c r="I16993" s="1">
        <v>43147.867534722223</v>
      </c>
      <c r="J16993">
        <v>4999998.280456</v>
      </c>
      <c r="K16993">
        <v>-2.1846299999999999E-3</v>
      </c>
      <c r="L16993">
        <v>-0.21846299999999999</v>
      </c>
      <c r="M16993" t="s">
        <v>15</v>
      </c>
      <c r="N16993" s="1">
        <v>43119.365208333336</v>
      </c>
    </row>
    <row r="16994" spans="1:14">
      <c r="A16994" t="s">
        <v>10</v>
      </c>
      <c r="B16994">
        <v>2018011908</v>
      </c>
      <c r="C16994">
        <v>8</v>
      </c>
      <c r="D16994">
        <v>352</v>
      </c>
      <c r="E16994" t="s">
        <v>17</v>
      </c>
      <c r="F16994" t="s">
        <v>8</v>
      </c>
      <c r="G16994" t="s">
        <v>13</v>
      </c>
      <c r="H16994" t="s">
        <v>16</v>
      </c>
      <c r="I16994" s="1">
        <v>43147.909212962964</v>
      </c>
      <c r="J16994">
        <v>4999998.280727</v>
      </c>
      <c r="K16994">
        <v>-2.1846299999999999E-3</v>
      </c>
      <c r="L16994">
        <v>-0.21846299999999999</v>
      </c>
      <c r="M16994" t="s">
        <v>15</v>
      </c>
      <c r="N16994" s="1">
        <v>43119.365208333336</v>
      </c>
    </row>
    <row r="16995" spans="1:14">
      <c r="A16995" t="s">
        <v>10</v>
      </c>
      <c r="B16995">
        <v>2018011908</v>
      </c>
      <c r="C16995">
        <v>8</v>
      </c>
      <c r="D16995">
        <v>352</v>
      </c>
      <c r="E16995" t="s">
        <v>17</v>
      </c>
      <c r="F16995" t="s">
        <v>8</v>
      </c>
      <c r="G16995" t="s">
        <v>13</v>
      </c>
      <c r="H16995" t="s">
        <v>16</v>
      </c>
      <c r="I16995" s="1">
        <v>43147.950914351852</v>
      </c>
      <c r="J16995">
        <v>4999998.2804656699</v>
      </c>
      <c r="K16995">
        <v>-2.1846299999999999E-3</v>
      </c>
      <c r="L16995">
        <v>-0.21846299999999999</v>
      </c>
      <c r="M16995" t="s">
        <v>15</v>
      </c>
      <c r="N16995" s="1">
        <v>43119.365208333336</v>
      </c>
    </row>
    <row r="16996" spans="1:14">
      <c r="A16996" t="s">
        <v>10</v>
      </c>
      <c r="B16996">
        <v>2018011908</v>
      </c>
      <c r="C16996">
        <v>8</v>
      </c>
      <c r="D16996">
        <v>352</v>
      </c>
      <c r="E16996" t="s">
        <v>17</v>
      </c>
      <c r="F16996" t="s">
        <v>8</v>
      </c>
      <c r="G16996" t="s">
        <v>13</v>
      </c>
      <c r="H16996" t="s">
        <v>16</v>
      </c>
      <c r="I16996" s="1">
        <v>43147.992615740739</v>
      </c>
      <c r="J16996">
        <v>4999998.2808193304</v>
      </c>
      <c r="K16996">
        <v>-2.1846299999999999E-3</v>
      </c>
      <c r="L16996">
        <v>-0.21846299999999999</v>
      </c>
      <c r="M16996" t="s">
        <v>15</v>
      </c>
      <c r="N16996" s="1">
        <v>43119.365208333336</v>
      </c>
    </row>
    <row r="16997" spans="1:14">
      <c r="A16997" t="s">
        <v>10</v>
      </c>
      <c r="B16997">
        <v>2018011908</v>
      </c>
      <c r="C16997">
        <v>8</v>
      </c>
      <c r="D16997">
        <v>352</v>
      </c>
      <c r="E16997" t="s">
        <v>17</v>
      </c>
      <c r="F16997" t="s">
        <v>8</v>
      </c>
      <c r="G16997" t="s">
        <v>13</v>
      </c>
      <c r="H16997" t="s">
        <v>16</v>
      </c>
      <c r="I16997" s="1">
        <v>43148.034328703703</v>
      </c>
      <c r="J16997">
        <v>4999998.2805549996</v>
      </c>
      <c r="K16997">
        <v>-2.1846299999999999E-3</v>
      </c>
      <c r="L16997">
        <v>-0.21846299999999999</v>
      </c>
      <c r="M16997" t="s">
        <v>15</v>
      </c>
      <c r="N16997" s="1">
        <v>43119.365208333336</v>
      </c>
    </row>
    <row r="16998" spans="1:14">
      <c r="A16998" t="s">
        <v>10</v>
      </c>
      <c r="B16998">
        <v>2018011908</v>
      </c>
      <c r="C16998">
        <v>8</v>
      </c>
      <c r="D16998">
        <v>352</v>
      </c>
      <c r="E16998" t="s">
        <v>17</v>
      </c>
      <c r="F16998" t="s">
        <v>8</v>
      </c>
      <c r="G16998" t="s">
        <v>13</v>
      </c>
      <c r="H16998" t="s">
        <v>16</v>
      </c>
      <c r="I16998" s="1">
        <v>43148.076041666667</v>
      </c>
      <c r="J16998">
        <v>4999998.2804716704</v>
      </c>
      <c r="K16998">
        <v>-2.1846299999999999E-3</v>
      </c>
      <c r="L16998">
        <v>-0.21846299999999999</v>
      </c>
      <c r="M16998" t="s">
        <v>15</v>
      </c>
      <c r="N16998" s="1">
        <v>43119.365208333336</v>
      </c>
    </row>
    <row r="16999" spans="1:14">
      <c r="A16999" t="s">
        <v>10</v>
      </c>
      <c r="B16999">
        <v>2018011908</v>
      </c>
      <c r="C16999">
        <v>8</v>
      </c>
      <c r="D16999">
        <v>352</v>
      </c>
      <c r="E16999" t="s">
        <v>17</v>
      </c>
      <c r="F16999" t="s">
        <v>8</v>
      </c>
      <c r="G16999" t="s">
        <v>13</v>
      </c>
      <c r="H16999" t="s">
        <v>16</v>
      </c>
      <c r="I16999" s="1">
        <v>43148.117754629631</v>
      </c>
      <c r="J16999">
        <v>4999998.28070933</v>
      </c>
      <c r="K16999">
        <v>-2.1846299999999999E-3</v>
      </c>
      <c r="L16999">
        <v>-0.21846299999999999</v>
      </c>
      <c r="M16999" t="s">
        <v>15</v>
      </c>
      <c r="N16999" s="1">
        <v>43119.365208333336</v>
      </c>
    </row>
    <row r="17000" spans="1:14">
      <c r="A17000" t="s">
        <v>10</v>
      </c>
      <c r="B17000">
        <v>2018011908</v>
      </c>
      <c r="C17000">
        <v>8</v>
      </c>
      <c r="D17000">
        <v>352</v>
      </c>
      <c r="E17000" t="s">
        <v>17</v>
      </c>
      <c r="F17000" t="s">
        <v>8</v>
      </c>
      <c r="G17000" t="s">
        <v>13</v>
      </c>
      <c r="H17000" t="s">
        <v>16</v>
      </c>
      <c r="I17000" s="1">
        <v>43148.159456018519</v>
      </c>
      <c r="J17000">
        <v>4999998.2804496698</v>
      </c>
      <c r="K17000">
        <v>-2.1846299999999999E-3</v>
      </c>
      <c r="L17000">
        <v>-0.21846299999999999</v>
      </c>
      <c r="M17000" t="s">
        <v>15</v>
      </c>
      <c r="N17000" s="1">
        <v>43119.365208333336</v>
      </c>
    </row>
    <row r="17001" spans="1:14">
      <c r="A17001" t="s">
        <v>10</v>
      </c>
      <c r="B17001">
        <v>2018011908</v>
      </c>
      <c r="C17001">
        <v>8</v>
      </c>
      <c r="D17001">
        <v>352</v>
      </c>
      <c r="E17001" t="s">
        <v>17</v>
      </c>
      <c r="F17001" t="s">
        <v>8</v>
      </c>
      <c r="G17001" t="s">
        <v>13</v>
      </c>
      <c r="H17001" t="s">
        <v>16</v>
      </c>
      <c r="I17001" s="1">
        <v>43148.201157407406</v>
      </c>
      <c r="J17001">
        <v>4999998.2803910002</v>
      </c>
      <c r="K17001">
        <v>-2.1846299999999999E-3</v>
      </c>
      <c r="L17001">
        <v>-0.21846299999999999</v>
      </c>
      <c r="M17001" t="s">
        <v>15</v>
      </c>
      <c r="N17001" s="1">
        <v>43119.365208333336</v>
      </c>
    </row>
    <row r="17002" spans="1:14">
      <c r="A17002" t="s">
        <v>10</v>
      </c>
      <c r="B17002">
        <v>2018011908</v>
      </c>
      <c r="C17002">
        <v>8</v>
      </c>
      <c r="D17002">
        <v>352</v>
      </c>
      <c r="E17002" t="s">
        <v>17</v>
      </c>
      <c r="F17002" t="s">
        <v>8</v>
      </c>
      <c r="G17002" t="s">
        <v>13</v>
      </c>
      <c r="H17002" t="s">
        <v>16</v>
      </c>
      <c r="I17002" s="1">
        <v>43148.242847222224</v>
      </c>
      <c r="J17002">
        <v>4999998.2806683304</v>
      </c>
      <c r="K17002">
        <v>-2.1846299999999999E-3</v>
      </c>
      <c r="L17002">
        <v>-0.21846299999999999</v>
      </c>
      <c r="M17002" t="s">
        <v>15</v>
      </c>
      <c r="N17002" s="1">
        <v>43119.365208333336</v>
      </c>
    </row>
    <row r="17003" spans="1:14">
      <c r="A17003" t="s">
        <v>10</v>
      </c>
      <c r="B17003">
        <v>2018011908</v>
      </c>
      <c r="C17003">
        <v>8</v>
      </c>
      <c r="D17003">
        <v>352</v>
      </c>
      <c r="E17003" t="s">
        <v>17</v>
      </c>
      <c r="F17003" t="s">
        <v>8</v>
      </c>
      <c r="G17003" t="s">
        <v>13</v>
      </c>
      <c r="H17003" t="s">
        <v>16</v>
      </c>
      <c r="I17003" s="1">
        <v>43148.284560185188</v>
      </c>
      <c r="J17003">
        <v>4999998.2805806696</v>
      </c>
      <c r="K17003">
        <v>-2.1846299999999999E-3</v>
      </c>
      <c r="L17003">
        <v>-0.21846299999999999</v>
      </c>
      <c r="M17003" t="s">
        <v>15</v>
      </c>
      <c r="N17003" s="1">
        <v>43119.365208333336</v>
      </c>
    </row>
    <row r="17004" spans="1:14">
      <c r="A17004" t="s">
        <v>10</v>
      </c>
      <c r="B17004">
        <v>2018011908</v>
      </c>
      <c r="C17004">
        <v>8</v>
      </c>
      <c r="D17004">
        <v>352</v>
      </c>
      <c r="E17004" t="s">
        <v>17</v>
      </c>
      <c r="F17004" t="s">
        <v>8</v>
      </c>
      <c r="G17004" t="s">
        <v>13</v>
      </c>
      <c r="H17004" t="s">
        <v>16</v>
      </c>
      <c r="I17004" s="1">
        <v>43148.326238425929</v>
      </c>
      <c r="J17004">
        <v>4999998.2803750001</v>
      </c>
      <c r="K17004">
        <v>-2.1846299999999999E-3</v>
      </c>
      <c r="L17004">
        <v>-0.21846299999999999</v>
      </c>
      <c r="M17004" t="s">
        <v>15</v>
      </c>
      <c r="N17004" s="1">
        <v>43119.365208333336</v>
      </c>
    </row>
    <row r="17005" spans="1:14">
      <c r="A17005" t="s">
        <v>10</v>
      </c>
      <c r="B17005">
        <v>2018011908</v>
      </c>
      <c r="C17005">
        <v>8</v>
      </c>
      <c r="D17005">
        <v>352</v>
      </c>
      <c r="E17005" t="s">
        <v>17</v>
      </c>
      <c r="F17005" t="s">
        <v>8</v>
      </c>
      <c r="G17005" t="s">
        <v>13</v>
      </c>
      <c r="H17005" t="s">
        <v>16</v>
      </c>
      <c r="I17005" s="1">
        <v>43148.367951388886</v>
      </c>
      <c r="J17005">
        <v>4999998.2808046704</v>
      </c>
      <c r="K17005">
        <v>-2.1846299999999999E-3</v>
      </c>
      <c r="L17005">
        <v>-0.21846299999999999</v>
      </c>
      <c r="M17005" t="s">
        <v>15</v>
      </c>
      <c r="N17005" s="1">
        <v>43119.365208333336</v>
      </c>
    </row>
    <row r="17006" spans="1:14">
      <c r="A17006" t="s">
        <v>10</v>
      </c>
      <c r="B17006">
        <v>2018011908</v>
      </c>
      <c r="C17006">
        <v>8</v>
      </c>
      <c r="D17006">
        <v>352</v>
      </c>
      <c r="E17006" t="s">
        <v>17</v>
      </c>
      <c r="F17006" t="s">
        <v>8</v>
      </c>
      <c r="G17006" t="s">
        <v>13</v>
      </c>
      <c r="H17006" t="s">
        <v>16</v>
      </c>
      <c r="I17006" s="1">
        <v>43148.40965277778</v>
      </c>
      <c r="J17006">
        <v>4999998.2806176702</v>
      </c>
      <c r="K17006">
        <v>-2.1846299999999999E-3</v>
      </c>
      <c r="L17006">
        <v>-0.21846299999999999</v>
      </c>
      <c r="M17006" t="s">
        <v>15</v>
      </c>
      <c r="N17006" s="1">
        <v>43119.365208333336</v>
      </c>
    </row>
    <row r="17007" spans="1:14">
      <c r="A17007" t="s">
        <v>10</v>
      </c>
      <c r="B17007">
        <v>2018011908</v>
      </c>
      <c r="C17007">
        <v>8</v>
      </c>
      <c r="D17007">
        <v>352</v>
      </c>
      <c r="E17007" t="s">
        <v>17</v>
      </c>
      <c r="F17007" t="s">
        <v>8</v>
      </c>
      <c r="G17007" t="s">
        <v>13</v>
      </c>
      <c r="H17007" t="s">
        <v>16</v>
      </c>
      <c r="I17007" s="1">
        <v>43148.451354166667</v>
      </c>
      <c r="J17007">
        <v>4999998.2807826698</v>
      </c>
      <c r="K17007">
        <v>-2.1846299999999999E-3</v>
      </c>
      <c r="L17007">
        <v>-0.21846299999999999</v>
      </c>
      <c r="M17007" t="s">
        <v>15</v>
      </c>
      <c r="N17007" s="1">
        <v>43119.365208333336</v>
      </c>
    </row>
    <row r="17008" spans="1:14">
      <c r="A17008" t="s">
        <v>10</v>
      </c>
      <c r="B17008">
        <v>2018011908</v>
      </c>
      <c r="C17008">
        <v>8</v>
      </c>
      <c r="D17008">
        <v>352</v>
      </c>
      <c r="E17008" t="s">
        <v>17</v>
      </c>
      <c r="F17008" t="s">
        <v>8</v>
      </c>
      <c r="G17008" t="s">
        <v>13</v>
      </c>
      <c r="H17008" t="s">
        <v>16</v>
      </c>
      <c r="I17008" s="1">
        <v>43148.493067129632</v>
      </c>
      <c r="J17008">
        <v>4999998.2810930004</v>
      </c>
      <c r="K17008">
        <v>-2.1846299999999999E-3</v>
      </c>
      <c r="L17008">
        <v>-0.21846299999999999</v>
      </c>
      <c r="M17008" t="s">
        <v>15</v>
      </c>
      <c r="N17008" s="1">
        <v>43119.365208333336</v>
      </c>
    </row>
    <row r="17009" spans="1:14">
      <c r="A17009" t="s">
        <v>10</v>
      </c>
      <c r="B17009">
        <v>2018011908</v>
      </c>
      <c r="C17009">
        <v>8</v>
      </c>
      <c r="D17009">
        <v>352</v>
      </c>
      <c r="E17009" t="s">
        <v>17</v>
      </c>
      <c r="F17009" t="s">
        <v>8</v>
      </c>
      <c r="G17009" t="s">
        <v>13</v>
      </c>
      <c r="H17009" t="s">
        <v>16</v>
      </c>
      <c r="I17009" s="1">
        <v>43148.534756944442</v>
      </c>
      <c r="J17009">
        <v>4999998.2805970004</v>
      </c>
      <c r="K17009">
        <v>-2.1846299999999999E-3</v>
      </c>
      <c r="L17009">
        <v>-0.21846299999999999</v>
      </c>
      <c r="M17009" t="s">
        <v>15</v>
      </c>
      <c r="N17009" s="1">
        <v>43119.365208333336</v>
      </c>
    </row>
    <row r="17010" spans="1:14">
      <c r="A17010" t="s">
        <v>10</v>
      </c>
      <c r="B17010">
        <v>2018011908</v>
      </c>
      <c r="C17010">
        <v>8</v>
      </c>
      <c r="D17010">
        <v>352</v>
      </c>
      <c r="E17010" t="s">
        <v>17</v>
      </c>
      <c r="F17010" t="s">
        <v>8</v>
      </c>
      <c r="G17010" t="s">
        <v>13</v>
      </c>
      <c r="H17010" t="s">
        <v>16</v>
      </c>
      <c r="I17010" s="1">
        <v>43148.57644675926</v>
      </c>
      <c r="J17010">
        <v>4999998.2806623299</v>
      </c>
      <c r="K17010">
        <v>-2.1846299999999999E-3</v>
      </c>
      <c r="L17010">
        <v>-0.21846299999999999</v>
      </c>
      <c r="M17010" t="s">
        <v>15</v>
      </c>
      <c r="N17010" s="1">
        <v>43119.365208333336</v>
      </c>
    </row>
    <row r="17011" spans="1:14">
      <c r="A17011" t="s">
        <v>10</v>
      </c>
      <c r="B17011">
        <v>2018011908</v>
      </c>
      <c r="C17011">
        <v>8</v>
      </c>
      <c r="D17011">
        <v>352</v>
      </c>
      <c r="E17011" t="s">
        <v>17</v>
      </c>
      <c r="F17011" t="s">
        <v>8</v>
      </c>
      <c r="G17011" t="s">
        <v>13</v>
      </c>
      <c r="H17011" t="s">
        <v>16</v>
      </c>
      <c r="I17011" s="1">
        <v>43148.61818287037</v>
      </c>
      <c r="J17011">
        <v>4999998.2806716701</v>
      </c>
      <c r="K17011">
        <v>-2.1846299999999999E-3</v>
      </c>
      <c r="L17011">
        <v>-0.21846299999999999</v>
      </c>
      <c r="M17011" t="s">
        <v>15</v>
      </c>
      <c r="N17011" s="1">
        <v>43119.365208333336</v>
      </c>
    </row>
    <row r="17012" spans="1:14">
      <c r="A17012" t="s">
        <v>10</v>
      </c>
      <c r="B17012">
        <v>2018011908</v>
      </c>
      <c r="C17012">
        <v>8</v>
      </c>
      <c r="D17012">
        <v>352</v>
      </c>
      <c r="E17012" t="s">
        <v>17</v>
      </c>
      <c r="F17012" t="s">
        <v>8</v>
      </c>
      <c r="G17012" t="s">
        <v>13</v>
      </c>
      <c r="H17012" t="s">
        <v>16</v>
      </c>
      <c r="I17012" s="1">
        <v>43148.659861111111</v>
      </c>
      <c r="J17012">
        <v>4999998.2805846697</v>
      </c>
      <c r="K17012">
        <v>-2.1846299999999999E-3</v>
      </c>
      <c r="L17012">
        <v>-0.21846299999999999</v>
      </c>
      <c r="M17012" t="s">
        <v>15</v>
      </c>
      <c r="N17012" s="1">
        <v>43119.365208333336</v>
      </c>
    </row>
    <row r="17013" spans="1:14">
      <c r="A17013" t="s">
        <v>10</v>
      </c>
      <c r="B17013">
        <v>2018011908</v>
      </c>
      <c r="C17013">
        <v>8</v>
      </c>
      <c r="D17013">
        <v>352</v>
      </c>
      <c r="E17013" t="s">
        <v>17</v>
      </c>
      <c r="F17013" t="s">
        <v>8</v>
      </c>
      <c r="G17013" t="s">
        <v>13</v>
      </c>
      <c r="H17013" t="s">
        <v>16</v>
      </c>
      <c r="I17013" s="1">
        <v>43148.701550925929</v>
      </c>
      <c r="J17013">
        <v>4999998.2807323299</v>
      </c>
      <c r="K17013">
        <v>-2.1846299999999999E-3</v>
      </c>
      <c r="L17013">
        <v>-0.21846299999999999</v>
      </c>
      <c r="M17013" t="s">
        <v>15</v>
      </c>
      <c r="N17013" s="1">
        <v>43119.365208333336</v>
      </c>
    </row>
    <row r="17014" spans="1:14">
      <c r="A17014" t="s">
        <v>10</v>
      </c>
      <c r="B17014">
        <v>2018011908</v>
      </c>
      <c r="C17014">
        <v>8</v>
      </c>
      <c r="D17014">
        <v>352</v>
      </c>
      <c r="E17014" t="s">
        <v>17</v>
      </c>
      <c r="F17014" t="s">
        <v>8</v>
      </c>
      <c r="G17014" t="s">
        <v>13</v>
      </c>
      <c r="H17014" t="s">
        <v>16</v>
      </c>
      <c r="I17014" s="1">
        <v>43148.743263888886</v>
      </c>
      <c r="J17014">
        <v>4999998.2806356698</v>
      </c>
      <c r="K17014">
        <v>-2.1846299999999999E-3</v>
      </c>
      <c r="L17014">
        <v>-0.21846299999999999</v>
      </c>
      <c r="M17014" t="s">
        <v>15</v>
      </c>
      <c r="N17014" s="1">
        <v>43119.365208333336</v>
      </c>
    </row>
    <row r="17015" spans="1:14">
      <c r="A17015" t="s">
        <v>10</v>
      </c>
      <c r="B17015">
        <v>2018011908</v>
      </c>
      <c r="C17015">
        <v>8</v>
      </c>
      <c r="D17015">
        <v>352</v>
      </c>
      <c r="E17015" t="s">
        <v>17</v>
      </c>
      <c r="F17015" t="s">
        <v>8</v>
      </c>
      <c r="G17015" t="s">
        <v>13</v>
      </c>
      <c r="H17015" t="s">
        <v>16</v>
      </c>
      <c r="I17015" s="1">
        <v>43148.784953703704</v>
      </c>
      <c r="J17015">
        <v>4999998.2807959998</v>
      </c>
      <c r="K17015">
        <v>-2.1846299999999999E-3</v>
      </c>
      <c r="L17015">
        <v>-0.21846299999999999</v>
      </c>
      <c r="M17015" t="s">
        <v>15</v>
      </c>
      <c r="N17015" s="1">
        <v>43119.365208333336</v>
      </c>
    </row>
    <row r="17016" spans="1:14">
      <c r="A17016" t="s">
        <v>10</v>
      </c>
      <c r="B17016">
        <v>2018011908</v>
      </c>
      <c r="C17016">
        <v>8</v>
      </c>
      <c r="D17016">
        <v>352</v>
      </c>
      <c r="E17016" t="s">
        <v>17</v>
      </c>
      <c r="F17016" t="s">
        <v>8</v>
      </c>
      <c r="G17016" t="s">
        <v>13</v>
      </c>
      <c r="H17016" t="s">
        <v>16</v>
      </c>
      <c r="I17016" s="1">
        <v>43148.826643518521</v>
      </c>
      <c r="J17016">
        <v>4999998.2810156699</v>
      </c>
      <c r="K17016">
        <v>-2.1846299999999999E-3</v>
      </c>
      <c r="L17016">
        <v>-0.21846299999999999</v>
      </c>
      <c r="M17016" t="s">
        <v>15</v>
      </c>
      <c r="N17016" s="1">
        <v>43119.365208333336</v>
      </c>
    </row>
    <row r="17017" spans="1:14">
      <c r="A17017" t="s">
        <v>10</v>
      </c>
      <c r="B17017">
        <v>2018011908</v>
      </c>
      <c r="C17017">
        <v>8</v>
      </c>
      <c r="D17017">
        <v>352</v>
      </c>
      <c r="E17017" t="s">
        <v>17</v>
      </c>
      <c r="F17017" t="s">
        <v>8</v>
      </c>
      <c r="G17017" t="s">
        <v>13</v>
      </c>
      <c r="H17017" t="s">
        <v>16</v>
      </c>
      <c r="I17017" s="1">
        <v>43148.868344907409</v>
      </c>
      <c r="J17017">
        <v>4999998.280576</v>
      </c>
      <c r="K17017">
        <v>-2.1846299999999999E-3</v>
      </c>
      <c r="L17017">
        <v>-0.21846299999999999</v>
      </c>
      <c r="M17017" t="s">
        <v>15</v>
      </c>
      <c r="N17017" s="1">
        <v>43119.365208333336</v>
      </c>
    </row>
    <row r="17018" spans="1:14">
      <c r="A17018" t="s">
        <v>10</v>
      </c>
      <c r="B17018">
        <v>2018011908</v>
      </c>
      <c r="C17018">
        <v>8</v>
      </c>
      <c r="D17018">
        <v>352</v>
      </c>
      <c r="E17018" t="s">
        <v>17</v>
      </c>
      <c r="F17018" t="s">
        <v>8</v>
      </c>
      <c r="G17018" t="s">
        <v>13</v>
      </c>
      <c r="H17018" t="s">
        <v>16</v>
      </c>
      <c r="I17018" s="1">
        <v>43148.910081018519</v>
      </c>
      <c r="J17018">
        <v>4999998.2809899999</v>
      </c>
      <c r="K17018">
        <v>-2.1846299999999999E-3</v>
      </c>
      <c r="L17018">
        <v>-0.21846299999999999</v>
      </c>
      <c r="M17018" t="s">
        <v>15</v>
      </c>
      <c r="N17018" s="1">
        <v>43119.365208333336</v>
      </c>
    </row>
    <row r="17019" spans="1:14">
      <c r="A17019" t="s">
        <v>10</v>
      </c>
      <c r="B17019">
        <v>2018011908</v>
      </c>
      <c r="C17019">
        <v>8</v>
      </c>
      <c r="D17019">
        <v>352</v>
      </c>
      <c r="E17019" t="s">
        <v>17</v>
      </c>
      <c r="F17019" t="s">
        <v>8</v>
      </c>
      <c r="G17019" t="s">
        <v>13</v>
      </c>
      <c r="H17019" t="s">
        <v>16</v>
      </c>
      <c r="I17019" s="1">
        <v>43148.951747685183</v>
      </c>
      <c r="J17019">
        <v>4999998.2806563303</v>
      </c>
      <c r="K17019">
        <v>-2.1846299999999999E-3</v>
      </c>
      <c r="L17019">
        <v>-0.21846299999999999</v>
      </c>
      <c r="M17019" t="s">
        <v>15</v>
      </c>
      <c r="N17019" s="1">
        <v>43119.365208333336</v>
      </c>
    </row>
    <row r="17020" spans="1:14">
      <c r="A17020" t="s">
        <v>10</v>
      </c>
      <c r="B17020">
        <v>2018011908</v>
      </c>
      <c r="C17020">
        <v>8</v>
      </c>
      <c r="D17020">
        <v>352</v>
      </c>
      <c r="E17020" t="s">
        <v>17</v>
      </c>
      <c r="F17020" t="s">
        <v>8</v>
      </c>
      <c r="G17020" t="s">
        <v>13</v>
      </c>
      <c r="H17020" t="s">
        <v>16</v>
      </c>
      <c r="I17020" s="1">
        <v>43148.993449074071</v>
      </c>
      <c r="J17020">
        <v>4999998.2806883296</v>
      </c>
      <c r="K17020">
        <v>-2.1846299999999999E-3</v>
      </c>
      <c r="L17020">
        <v>-0.21846299999999999</v>
      </c>
      <c r="M17020" t="s">
        <v>15</v>
      </c>
      <c r="N17020" s="1">
        <v>43119.365208333336</v>
      </c>
    </row>
    <row r="17021" spans="1:14">
      <c r="A17021" t="s">
        <v>10</v>
      </c>
      <c r="B17021">
        <v>2018011908</v>
      </c>
      <c r="C17021">
        <v>8</v>
      </c>
      <c r="D17021">
        <v>352</v>
      </c>
      <c r="E17021" t="s">
        <v>17</v>
      </c>
      <c r="F17021" t="s">
        <v>8</v>
      </c>
      <c r="G17021" t="s">
        <v>13</v>
      </c>
      <c r="H17021" t="s">
        <v>16</v>
      </c>
      <c r="I17021" s="1">
        <v>43149.035150462965</v>
      </c>
      <c r="J17021">
        <v>4999998.2809250001</v>
      </c>
      <c r="K17021">
        <v>-2.1846299999999999E-3</v>
      </c>
      <c r="L17021">
        <v>-0.21846299999999999</v>
      </c>
      <c r="M17021" t="s">
        <v>15</v>
      </c>
      <c r="N17021" s="1">
        <v>43119.365208333336</v>
      </c>
    </row>
    <row r="17022" spans="1:14">
      <c r="A17022" t="s">
        <v>10</v>
      </c>
      <c r="B17022">
        <v>2018011908</v>
      </c>
      <c r="C17022">
        <v>8</v>
      </c>
      <c r="D17022">
        <v>352</v>
      </c>
      <c r="E17022" t="s">
        <v>17</v>
      </c>
      <c r="F17022" t="s">
        <v>8</v>
      </c>
      <c r="G17022" t="s">
        <v>13</v>
      </c>
      <c r="H17022" t="s">
        <v>16</v>
      </c>
      <c r="I17022" s="1">
        <v>43149.076863425929</v>
      </c>
      <c r="J17022">
        <v>4999998.2810089998</v>
      </c>
      <c r="K17022">
        <v>-2.1846299999999999E-3</v>
      </c>
      <c r="L17022">
        <v>-0.21846299999999999</v>
      </c>
      <c r="M17022" t="s">
        <v>15</v>
      </c>
      <c r="N17022" s="1">
        <v>43119.365208333336</v>
      </c>
    </row>
    <row r="17023" spans="1:14">
      <c r="A17023" t="s">
        <v>10</v>
      </c>
      <c r="B17023">
        <v>2018011908</v>
      </c>
      <c r="C17023">
        <v>8</v>
      </c>
      <c r="D17023">
        <v>352</v>
      </c>
      <c r="E17023" t="s">
        <v>17</v>
      </c>
      <c r="F17023" t="s">
        <v>8</v>
      </c>
      <c r="G17023" t="s">
        <v>13</v>
      </c>
      <c r="H17023" t="s">
        <v>16</v>
      </c>
      <c r="I17023" s="1">
        <v>43149.118564814817</v>
      </c>
      <c r="J17023">
        <v>4999998.2809030004</v>
      </c>
      <c r="K17023">
        <v>-2.1846299999999999E-3</v>
      </c>
      <c r="L17023">
        <v>-0.21846299999999999</v>
      </c>
      <c r="M17023" t="s">
        <v>15</v>
      </c>
      <c r="N17023" s="1">
        <v>43119.365208333336</v>
      </c>
    </row>
    <row r="17024" spans="1:14">
      <c r="A17024" t="s">
        <v>10</v>
      </c>
      <c r="B17024">
        <v>2018011908</v>
      </c>
      <c r="C17024">
        <v>8</v>
      </c>
      <c r="D17024">
        <v>352</v>
      </c>
      <c r="E17024" t="s">
        <v>17</v>
      </c>
      <c r="F17024" t="s">
        <v>8</v>
      </c>
      <c r="G17024" t="s">
        <v>13</v>
      </c>
      <c r="H17024" t="s">
        <v>16</v>
      </c>
      <c r="I17024" s="1">
        <v>43149.160254629627</v>
      </c>
      <c r="J17024">
        <v>4999998.2804840002</v>
      </c>
      <c r="K17024">
        <v>-2.1846299999999999E-3</v>
      </c>
      <c r="L17024">
        <v>-0.21846299999999999</v>
      </c>
      <c r="M17024" t="s">
        <v>15</v>
      </c>
      <c r="N17024" s="1">
        <v>43119.365208333336</v>
      </c>
    </row>
    <row r="17025" spans="1:14">
      <c r="A17025" t="s">
        <v>10</v>
      </c>
      <c r="B17025">
        <v>2018011908</v>
      </c>
      <c r="C17025">
        <v>8</v>
      </c>
      <c r="D17025">
        <v>352</v>
      </c>
      <c r="E17025" t="s">
        <v>17</v>
      </c>
      <c r="F17025" t="s">
        <v>8</v>
      </c>
      <c r="G17025" t="s">
        <v>13</v>
      </c>
      <c r="H17025" t="s">
        <v>16</v>
      </c>
      <c r="I17025" s="1">
        <v>43149.201967592591</v>
      </c>
      <c r="J17025">
        <v>4999998.2806423297</v>
      </c>
      <c r="K17025">
        <v>-2.1846299999999999E-3</v>
      </c>
      <c r="L17025">
        <v>-0.21846299999999999</v>
      </c>
      <c r="M17025" t="s">
        <v>15</v>
      </c>
      <c r="N17025" s="1">
        <v>43119.365208333336</v>
      </c>
    </row>
    <row r="17026" spans="1:14">
      <c r="A17026" t="s">
        <v>10</v>
      </c>
      <c r="B17026">
        <v>2018011908</v>
      </c>
      <c r="C17026">
        <v>8</v>
      </c>
      <c r="D17026">
        <v>352</v>
      </c>
      <c r="E17026" t="s">
        <v>17</v>
      </c>
      <c r="F17026" t="s">
        <v>8</v>
      </c>
      <c r="G17026" t="s">
        <v>13</v>
      </c>
      <c r="H17026" t="s">
        <v>16</v>
      </c>
      <c r="I17026" s="1">
        <v>43149.243657407409</v>
      </c>
      <c r="J17026">
        <v>4999998.2805260001</v>
      </c>
      <c r="K17026">
        <v>-2.1846299999999999E-3</v>
      </c>
      <c r="L17026">
        <v>-0.21846299999999999</v>
      </c>
      <c r="M17026" t="s">
        <v>15</v>
      </c>
      <c r="N17026" s="1">
        <v>43119.365208333336</v>
      </c>
    </row>
    <row r="17027" spans="1:14">
      <c r="A17027" t="s">
        <v>10</v>
      </c>
      <c r="B17027">
        <v>2018011908</v>
      </c>
      <c r="C17027">
        <v>8</v>
      </c>
      <c r="D17027">
        <v>352</v>
      </c>
      <c r="E17027" t="s">
        <v>17</v>
      </c>
      <c r="F17027" t="s">
        <v>8</v>
      </c>
      <c r="G17027" t="s">
        <v>13</v>
      </c>
      <c r="H17027" t="s">
        <v>16</v>
      </c>
      <c r="I17027" s="1">
        <v>43149.285370370373</v>
      </c>
      <c r="J17027">
        <v>4999998.2809946705</v>
      </c>
      <c r="K17027">
        <v>-2.1846299999999999E-3</v>
      </c>
      <c r="L17027">
        <v>-0.21846299999999999</v>
      </c>
      <c r="M17027" t="s">
        <v>15</v>
      </c>
      <c r="N17027" s="1">
        <v>43119.365208333336</v>
      </c>
    </row>
    <row r="17028" spans="1:14">
      <c r="A17028" t="s">
        <v>10</v>
      </c>
      <c r="B17028">
        <v>2018011908</v>
      </c>
      <c r="C17028">
        <v>8</v>
      </c>
      <c r="D17028">
        <v>352</v>
      </c>
      <c r="E17028" t="s">
        <v>17</v>
      </c>
      <c r="F17028" t="s">
        <v>8</v>
      </c>
      <c r="G17028" t="s">
        <v>13</v>
      </c>
      <c r="H17028" t="s">
        <v>16</v>
      </c>
      <c r="I17028" s="1">
        <v>43149.32707175926</v>
      </c>
      <c r="J17028">
        <v>4999998.2807656704</v>
      </c>
      <c r="K17028">
        <v>-2.1846299999999999E-3</v>
      </c>
      <c r="L17028">
        <v>-0.21846299999999999</v>
      </c>
      <c r="M17028" t="s">
        <v>15</v>
      </c>
      <c r="N17028" s="1">
        <v>43119.365208333336</v>
      </c>
    </row>
    <row r="17029" spans="1:14">
      <c r="A17029" t="s">
        <v>10</v>
      </c>
      <c r="B17029">
        <v>2018011908</v>
      </c>
      <c r="C17029">
        <v>8</v>
      </c>
      <c r="D17029">
        <v>352</v>
      </c>
      <c r="E17029" t="s">
        <v>17</v>
      </c>
      <c r="F17029" t="s">
        <v>8</v>
      </c>
      <c r="G17029" t="s">
        <v>13</v>
      </c>
      <c r="H17029" t="s">
        <v>16</v>
      </c>
      <c r="I17029" s="1">
        <v>43149.368761574071</v>
      </c>
      <c r="J17029">
        <v>4999998.2811576696</v>
      </c>
      <c r="K17029">
        <v>-2.1846299999999999E-3</v>
      </c>
      <c r="L17029">
        <v>-0.21846299999999999</v>
      </c>
      <c r="M17029" t="s">
        <v>15</v>
      </c>
      <c r="N17029" s="1">
        <v>43119.365208333336</v>
      </c>
    </row>
    <row r="17030" spans="1:14">
      <c r="A17030" t="s">
        <v>10</v>
      </c>
      <c r="B17030">
        <v>2018011908</v>
      </c>
      <c r="C17030">
        <v>8</v>
      </c>
      <c r="D17030">
        <v>352</v>
      </c>
      <c r="E17030" t="s">
        <v>17</v>
      </c>
      <c r="F17030" t="s">
        <v>8</v>
      </c>
      <c r="G17030" t="s">
        <v>13</v>
      </c>
      <c r="H17030" t="s">
        <v>16</v>
      </c>
      <c r="I17030" s="1">
        <v>43149.410509259258</v>
      </c>
      <c r="J17030">
        <v>4999998.2812233297</v>
      </c>
      <c r="K17030">
        <v>-2.1846299999999999E-3</v>
      </c>
      <c r="L17030">
        <v>-0.21846299999999999</v>
      </c>
      <c r="M17030" t="s">
        <v>15</v>
      </c>
      <c r="N17030" s="1">
        <v>43119.365208333336</v>
      </c>
    </row>
    <row r="17031" spans="1:14">
      <c r="A17031" t="s">
        <v>10</v>
      </c>
      <c r="B17031">
        <v>2018011908</v>
      </c>
      <c r="C17031">
        <v>8</v>
      </c>
      <c r="D17031">
        <v>352</v>
      </c>
      <c r="E17031" t="s">
        <v>17</v>
      </c>
      <c r="F17031" t="s">
        <v>8</v>
      </c>
      <c r="G17031" t="s">
        <v>13</v>
      </c>
      <c r="H17031" t="s">
        <v>16</v>
      </c>
      <c r="I17031" s="1">
        <v>43149.452164351853</v>
      </c>
      <c r="J17031">
        <v>4999998.2812236696</v>
      </c>
      <c r="K17031">
        <v>-2.1846299999999999E-3</v>
      </c>
      <c r="L17031">
        <v>-0.21846299999999999</v>
      </c>
      <c r="M17031" t="s">
        <v>15</v>
      </c>
      <c r="N17031" s="1">
        <v>43119.365208333336</v>
      </c>
    </row>
    <row r="17032" spans="1:14">
      <c r="A17032" t="s">
        <v>10</v>
      </c>
      <c r="B17032">
        <v>2018011908</v>
      </c>
      <c r="C17032">
        <v>8</v>
      </c>
      <c r="D17032">
        <v>352</v>
      </c>
      <c r="E17032" t="s">
        <v>17</v>
      </c>
      <c r="F17032" t="s">
        <v>8</v>
      </c>
      <c r="G17032" t="s">
        <v>13</v>
      </c>
      <c r="H17032" t="s">
        <v>16</v>
      </c>
      <c r="I17032" s="1">
        <v>43149.493877314817</v>
      </c>
      <c r="J17032">
        <v>4999998.2809073301</v>
      </c>
      <c r="K17032">
        <v>-2.1846299999999999E-3</v>
      </c>
      <c r="L17032">
        <v>-0.21846299999999999</v>
      </c>
      <c r="M17032" t="s">
        <v>15</v>
      </c>
      <c r="N17032" s="1">
        <v>43119.365208333336</v>
      </c>
    </row>
    <row r="17033" spans="1:14">
      <c r="A17033" t="s">
        <v>10</v>
      </c>
      <c r="B17033">
        <v>2018011908</v>
      </c>
      <c r="C17033">
        <v>8</v>
      </c>
      <c r="D17033">
        <v>352</v>
      </c>
      <c r="E17033" t="s">
        <v>17</v>
      </c>
      <c r="F17033" t="s">
        <v>8</v>
      </c>
      <c r="G17033" t="s">
        <v>13</v>
      </c>
      <c r="H17033" t="s">
        <v>16</v>
      </c>
      <c r="I17033" s="1">
        <v>43149.535613425927</v>
      </c>
      <c r="J17033">
        <v>4999998.28074433</v>
      </c>
      <c r="K17033">
        <v>-2.1846299999999999E-3</v>
      </c>
      <c r="L17033">
        <v>-0.21846299999999999</v>
      </c>
      <c r="M17033" t="s">
        <v>15</v>
      </c>
      <c r="N17033" s="1">
        <v>43119.365208333336</v>
      </c>
    </row>
    <row r="17034" spans="1:14">
      <c r="A17034" t="s">
        <v>10</v>
      </c>
      <c r="B17034">
        <v>2018011908</v>
      </c>
      <c r="C17034">
        <v>8</v>
      </c>
      <c r="D17034">
        <v>352</v>
      </c>
      <c r="E17034" t="s">
        <v>17</v>
      </c>
      <c r="F17034" t="s">
        <v>8</v>
      </c>
      <c r="G17034" t="s">
        <v>13</v>
      </c>
      <c r="H17034" t="s">
        <v>16</v>
      </c>
      <c r="I17034" s="1">
        <v>43149.577268518522</v>
      </c>
      <c r="J17034">
        <v>4999998.2810013304</v>
      </c>
      <c r="K17034">
        <v>-2.1846299999999999E-3</v>
      </c>
      <c r="L17034">
        <v>-0.21846299999999999</v>
      </c>
      <c r="M17034" t="s">
        <v>15</v>
      </c>
      <c r="N17034" s="1">
        <v>43119.365208333336</v>
      </c>
    </row>
    <row r="17035" spans="1:14">
      <c r="A17035" t="s">
        <v>10</v>
      </c>
      <c r="B17035">
        <v>2018011908</v>
      </c>
      <c r="C17035">
        <v>8</v>
      </c>
      <c r="D17035">
        <v>352</v>
      </c>
      <c r="E17035" t="s">
        <v>17</v>
      </c>
      <c r="F17035" t="s">
        <v>8</v>
      </c>
      <c r="G17035" t="s">
        <v>13</v>
      </c>
      <c r="H17035" t="s">
        <v>16</v>
      </c>
      <c r="I17035" s="1">
        <v>43149.618969907409</v>
      </c>
      <c r="J17035">
        <v>4999998.2806576705</v>
      </c>
      <c r="K17035">
        <v>-2.1846299999999999E-3</v>
      </c>
      <c r="L17035">
        <v>-0.21846299999999999</v>
      </c>
      <c r="M17035" t="s">
        <v>15</v>
      </c>
      <c r="N17035" s="1">
        <v>43119.365208333336</v>
      </c>
    </row>
    <row r="17036" spans="1:14">
      <c r="A17036" t="s">
        <v>10</v>
      </c>
      <c r="B17036">
        <v>2018011908</v>
      </c>
      <c r="C17036">
        <v>8</v>
      </c>
      <c r="D17036">
        <v>352</v>
      </c>
      <c r="E17036" t="s">
        <v>17</v>
      </c>
      <c r="F17036" t="s">
        <v>8</v>
      </c>
      <c r="G17036" t="s">
        <v>13</v>
      </c>
      <c r="H17036" t="s">
        <v>16</v>
      </c>
      <c r="I17036" s="1">
        <v>43149.66065972222</v>
      </c>
      <c r="J17036">
        <v>4999998.2809466701</v>
      </c>
      <c r="K17036">
        <v>-2.1846299999999999E-3</v>
      </c>
      <c r="L17036">
        <v>-0.21846299999999999</v>
      </c>
      <c r="M17036" t="s">
        <v>15</v>
      </c>
      <c r="N17036" s="1">
        <v>43119.365208333336</v>
      </c>
    </row>
    <row r="17037" spans="1:14">
      <c r="A17037" t="s">
        <v>10</v>
      </c>
      <c r="B17037">
        <v>2018011908</v>
      </c>
      <c r="C17037">
        <v>8</v>
      </c>
      <c r="D17037">
        <v>352</v>
      </c>
      <c r="E17037" t="s">
        <v>17</v>
      </c>
      <c r="F17037" t="s">
        <v>8</v>
      </c>
      <c r="G17037" t="s">
        <v>13</v>
      </c>
      <c r="H17037" t="s">
        <v>16</v>
      </c>
      <c r="I17037" s="1">
        <v>43149.702372685184</v>
      </c>
      <c r="J17037">
        <v>4999998.28099667</v>
      </c>
      <c r="K17037">
        <v>-2.1846299999999999E-3</v>
      </c>
      <c r="L17037">
        <v>-0.21846299999999999</v>
      </c>
      <c r="M17037" t="s">
        <v>15</v>
      </c>
      <c r="N17037" s="1">
        <v>43119.365208333336</v>
      </c>
    </row>
    <row r="17038" spans="1:14">
      <c r="A17038" t="s">
        <v>10</v>
      </c>
      <c r="B17038">
        <v>2018011908</v>
      </c>
      <c r="C17038">
        <v>8</v>
      </c>
      <c r="D17038">
        <v>352</v>
      </c>
      <c r="E17038" t="s">
        <v>17</v>
      </c>
      <c r="F17038" t="s">
        <v>8</v>
      </c>
      <c r="G17038" t="s">
        <v>13</v>
      </c>
      <c r="H17038" t="s">
        <v>16</v>
      </c>
      <c r="I17038" s="1">
        <v>43149.744108796294</v>
      </c>
      <c r="J17038">
        <v>4999998.2805596702</v>
      </c>
      <c r="K17038">
        <v>-2.1846299999999999E-3</v>
      </c>
      <c r="L17038">
        <v>-0.21846299999999999</v>
      </c>
      <c r="M17038" t="s">
        <v>15</v>
      </c>
      <c r="N17038" s="1">
        <v>43119.365208333336</v>
      </c>
    </row>
    <row r="17039" spans="1:14">
      <c r="A17039" t="s">
        <v>10</v>
      </c>
      <c r="B17039">
        <v>2018011908</v>
      </c>
      <c r="C17039">
        <v>8</v>
      </c>
      <c r="D17039">
        <v>352</v>
      </c>
      <c r="E17039" t="s">
        <v>17</v>
      </c>
      <c r="F17039" t="s">
        <v>8</v>
      </c>
      <c r="G17039" t="s">
        <v>13</v>
      </c>
      <c r="H17039" t="s">
        <v>16</v>
      </c>
      <c r="I17039" s="1">
        <v>43149.785775462966</v>
      </c>
      <c r="J17039">
        <v>4999998.2809370002</v>
      </c>
      <c r="K17039">
        <v>-2.1846299999999999E-3</v>
      </c>
      <c r="L17039">
        <v>-0.21846299999999999</v>
      </c>
      <c r="M17039" t="s">
        <v>15</v>
      </c>
      <c r="N17039" s="1">
        <v>43119.365208333336</v>
      </c>
    </row>
    <row r="17040" spans="1:14">
      <c r="A17040" t="s">
        <v>10</v>
      </c>
      <c r="B17040">
        <v>2018011908</v>
      </c>
      <c r="C17040">
        <v>8</v>
      </c>
      <c r="D17040">
        <v>352</v>
      </c>
      <c r="E17040" t="s">
        <v>17</v>
      </c>
      <c r="F17040" t="s">
        <v>8</v>
      </c>
      <c r="G17040" t="s">
        <v>13</v>
      </c>
      <c r="H17040" t="s">
        <v>16</v>
      </c>
      <c r="I17040" s="1">
        <v>43149.82744212963</v>
      </c>
      <c r="J17040">
        <v>4999998.2810096703</v>
      </c>
      <c r="K17040">
        <v>-2.1846299999999999E-3</v>
      </c>
      <c r="L17040">
        <v>-0.21846299999999999</v>
      </c>
      <c r="M17040" t="s">
        <v>15</v>
      </c>
      <c r="N17040" s="1">
        <v>43119.365208333336</v>
      </c>
    </row>
    <row r="17041" spans="1:14">
      <c r="A17041" t="s">
        <v>10</v>
      </c>
      <c r="B17041">
        <v>2018011908</v>
      </c>
      <c r="C17041">
        <v>8</v>
      </c>
      <c r="D17041">
        <v>352</v>
      </c>
      <c r="E17041" t="s">
        <v>17</v>
      </c>
      <c r="F17041" t="s">
        <v>8</v>
      </c>
      <c r="G17041" t="s">
        <v>13</v>
      </c>
      <c r="H17041" t="s">
        <v>16</v>
      </c>
      <c r="I17041" s="1">
        <v>43149.869212962964</v>
      </c>
      <c r="J17041">
        <v>4999998.2806620002</v>
      </c>
      <c r="K17041">
        <v>-2.1846299999999999E-3</v>
      </c>
      <c r="L17041">
        <v>-0.21846299999999999</v>
      </c>
      <c r="M17041" t="s">
        <v>15</v>
      </c>
      <c r="N17041" s="1">
        <v>43119.365208333336</v>
      </c>
    </row>
    <row r="17042" spans="1:14">
      <c r="A17042" t="s">
        <v>10</v>
      </c>
      <c r="B17042">
        <v>2018011908</v>
      </c>
      <c r="C17042">
        <v>8</v>
      </c>
      <c r="D17042">
        <v>352</v>
      </c>
      <c r="E17042" t="s">
        <v>17</v>
      </c>
      <c r="F17042" t="s">
        <v>8</v>
      </c>
      <c r="G17042" t="s">
        <v>13</v>
      </c>
      <c r="H17042" t="s">
        <v>16</v>
      </c>
      <c r="I17042" s="1">
        <v>43149.910879629628</v>
      </c>
      <c r="J17042">
        <v>4999998.2809463302</v>
      </c>
      <c r="K17042">
        <v>-2.1846299999999999E-3</v>
      </c>
      <c r="L17042">
        <v>-0.21846299999999999</v>
      </c>
      <c r="M17042" t="s">
        <v>15</v>
      </c>
      <c r="N17042" s="1">
        <v>43119.365208333336</v>
      </c>
    </row>
    <row r="17043" spans="1:14">
      <c r="A17043" t="s">
        <v>10</v>
      </c>
      <c r="B17043">
        <v>2018011908</v>
      </c>
      <c r="C17043">
        <v>8</v>
      </c>
      <c r="D17043">
        <v>352</v>
      </c>
      <c r="E17043" t="s">
        <v>17</v>
      </c>
      <c r="F17043" t="s">
        <v>8</v>
      </c>
      <c r="G17043" t="s">
        <v>13</v>
      </c>
      <c r="H17043" t="s">
        <v>16</v>
      </c>
      <c r="I17043" s="1">
        <v>43149.952569444446</v>
      </c>
      <c r="J17043">
        <v>4999998.2806893298</v>
      </c>
      <c r="K17043">
        <v>-2.1846299999999999E-3</v>
      </c>
      <c r="L17043">
        <v>-0.21846299999999999</v>
      </c>
      <c r="M17043" t="s">
        <v>15</v>
      </c>
      <c r="N17043" s="1">
        <v>43119.365208333336</v>
      </c>
    </row>
    <row r="17044" spans="1:14">
      <c r="A17044" t="s">
        <v>10</v>
      </c>
      <c r="B17044">
        <v>2018011908</v>
      </c>
      <c r="C17044">
        <v>8</v>
      </c>
      <c r="D17044">
        <v>352</v>
      </c>
      <c r="E17044" t="s">
        <v>17</v>
      </c>
      <c r="F17044" t="s">
        <v>8</v>
      </c>
      <c r="G17044" t="s">
        <v>13</v>
      </c>
      <c r="H17044" t="s">
        <v>16</v>
      </c>
      <c r="I17044" s="1">
        <v>43149.994270833333</v>
      </c>
      <c r="J17044">
        <v>4999998.2808320001</v>
      </c>
      <c r="K17044">
        <v>-2.1846299999999999E-3</v>
      </c>
      <c r="L17044">
        <v>-0.21846299999999999</v>
      </c>
      <c r="M17044" t="s">
        <v>15</v>
      </c>
      <c r="N17044" s="1">
        <v>43119.365208333336</v>
      </c>
    </row>
    <row r="17045" spans="1:14">
      <c r="A17045" t="s">
        <v>10</v>
      </c>
      <c r="B17045">
        <v>2018011908</v>
      </c>
      <c r="C17045">
        <v>8</v>
      </c>
      <c r="D17045">
        <v>352</v>
      </c>
      <c r="E17045" t="s">
        <v>17</v>
      </c>
      <c r="F17045" t="s">
        <v>8</v>
      </c>
      <c r="G17045" t="s">
        <v>13</v>
      </c>
      <c r="H17045" t="s">
        <v>16</v>
      </c>
      <c r="I17045" s="1">
        <v>43150.03601851852</v>
      </c>
      <c r="J17045">
        <v>4999998.2807763303</v>
      </c>
      <c r="K17045">
        <v>-2.1846299999999999E-3</v>
      </c>
      <c r="L17045">
        <v>-0.21846299999999999</v>
      </c>
      <c r="M17045" t="s">
        <v>15</v>
      </c>
      <c r="N17045" s="1">
        <v>43119.365208333336</v>
      </c>
    </row>
    <row r="17046" spans="1:14">
      <c r="A17046" t="s">
        <v>10</v>
      </c>
      <c r="B17046">
        <v>2018011908</v>
      </c>
      <c r="C17046">
        <v>8</v>
      </c>
      <c r="D17046">
        <v>352</v>
      </c>
      <c r="E17046" t="s">
        <v>17</v>
      </c>
      <c r="F17046" t="s">
        <v>8</v>
      </c>
      <c r="G17046" t="s">
        <v>13</v>
      </c>
      <c r="H17046" t="s">
        <v>16</v>
      </c>
      <c r="I17046" s="1">
        <v>43150.077685185184</v>
      </c>
      <c r="J17046">
        <v>4999998.2807470001</v>
      </c>
      <c r="K17046">
        <v>-2.1846299999999999E-3</v>
      </c>
      <c r="L17046">
        <v>-0.21846299999999999</v>
      </c>
      <c r="M17046" t="s">
        <v>15</v>
      </c>
      <c r="N17046" s="1">
        <v>43119.365208333336</v>
      </c>
    </row>
    <row r="17047" spans="1:14">
      <c r="A17047" t="s">
        <v>10</v>
      </c>
      <c r="B17047">
        <v>2018011908</v>
      </c>
      <c r="C17047">
        <v>8</v>
      </c>
      <c r="D17047">
        <v>352</v>
      </c>
      <c r="E17047" t="s">
        <v>17</v>
      </c>
      <c r="F17047" t="s">
        <v>8</v>
      </c>
      <c r="G17047" t="s">
        <v>13</v>
      </c>
      <c r="H17047" t="s">
        <v>16</v>
      </c>
      <c r="I17047" s="1">
        <v>43150.119386574072</v>
      </c>
      <c r="J17047">
        <v>4999998.2811070001</v>
      </c>
      <c r="K17047">
        <v>-2.1846299999999999E-3</v>
      </c>
      <c r="L17047">
        <v>-0.21846299999999999</v>
      </c>
      <c r="M17047" t="s">
        <v>15</v>
      </c>
      <c r="N17047" s="1">
        <v>43119.365208333336</v>
      </c>
    </row>
    <row r="17048" spans="1:14">
      <c r="A17048" t="s">
        <v>10</v>
      </c>
      <c r="B17048">
        <v>2018011908</v>
      </c>
      <c r="C17048">
        <v>8</v>
      </c>
      <c r="D17048">
        <v>352</v>
      </c>
      <c r="E17048" t="s">
        <v>17</v>
      </c>
      <c r="F17048" t="s">
        <v>8</v>
      </c>
      <c r="G17048" t="s">
        <v>13</v>
      </c>
      <c r="H17048" t="s">
        <v>16</v>
      </c>
      <c r="I17048" s="1">
        <v>43150.161099537036</v>
      </c>
      <c r="J17048">
        <v>4999998.2810000004</v>
      </c>
      <c r="K17048">
        <v>-2.1846299999999999E-3</v>
      </c>
      <c r="L17048">
        <v>-0.21846299999999999</v>
      </c>
      <c r="M17048" t="s">
        <v>15</v>
      </c>
      <c r="N17048" s="1">
        <v>43119.365208333336</v>
      </c>
    </row>
    <row r="17049" spans="1:14">
      <c r="A17049" t="s">
        <v>10</v>
      </c>
      <c r="B17049">
        <v>2018011908</v>
      </c>
      <c r="C17049">
        <v>8</v>
      </c>
      <c r="D17049">
        <v>352</v>
      </c>
      <c r="E17049" t="s">
        <v>17</v>
      </c>
      <c r="F17049" t="s">
        <v>8</v>
      </c>
      <c r="G17049" t="s">
        <v>13</v>
      </c>
      <c r="H17049" t="s">
        <v>16</v>
      </c>
      <c r="I17049" s="1">
        <v>43150.2028125</v>
      </c>
      <c r="J17049">
        <v>4999998.2810199996</v>
      </c>
      <c r="K17049">
        <v>-2.1846299999999999E-3</v>
      </c>
      <c r="L17049">
        <v>-0.21846299999999999</v>
      </c>
      <c r="M17049" t="s">
        <v>15</v>
      </c>
      <c r="N17049" s="1">
        <v>43119.365208333336</v>
      </c>
    </row>
    <row r="17050" spans="1:14">
      <c r="A17050" t="s">
        <v>10</v>
      </c>
      <c r="B17050">
        <v>2018011908</v>
      </c>
      <c r="C17050">
        <v>8</v>
      </c>
      <c r="D17050">
        <v>352</v>
      </c>
      <c r="E17050" t="s">
        <v>17</v>
      </c>
      <c r="F17050" t="s">
        <v>8</v>
      </c>
      <c r="G17050" t="s">
        <v>13</v>
      </c>
      <c r="H17050" t="s">
        <v>16</v>
      </c>
      <c r="I17050" s="1">
        <v>43150.244490740741</v>
      </c>
      <c r="J17050">
        <v>4999998.2810850004</v>
      </c>
      <c r="K17050">
        <v>-2.1846299999999999E-3</v>
      </c>
      <c r="L17050">
        <v>-0.21846299999999999</v>
      </c>
      <c r="M17050" t="s">
        <v>15</v>
      </c>
      <c r="N17050" s="1">
        <v>43119.365208333336</v>
      </c>
    </row>
    <row r="17051" spans="1:14">
      <c r="A17051" t="s">
        <v>10</v>
      </c>
      <c r="B17051">
        <v>2018011908</v>
      </c>
      <c r="C17051">
        <v>8</v>
      </c>
      <c r="D17051">
        <v>352</v>
      </c>
      <c r="E17051" t="s">
        <v>17</v>
      </c>
      <c r="F17051" t="s">
        <v>8</v>
      </c>
      <c r="G17051" t="s">
        <v>13</v>
      </c>
      <c r="H17051" t="s">
        <v>16</v>
      </c>
      <c r="I17051" s="1">
        <v>43150.286192129628</v>
      </c>
      <c r="J17051">
        <v>4999998.2811970003</v>
      </c>
      <c r="K17051">
        <v>-2.1846299999999999E-3</v>
      </c>
      <c r="L17051">
        <v>-0.21846299999999999</v>
      </c>
      <c r="M17051" t="s">
        <v>15</v>
      </c>
      <c r="N17051" s="1">
        <v>43119.365208333336</v>
      </c>
    </row>
    <row r="17052" spans="1:14">
      <c r="A17052" t="s">
        <v>10</v>
      </c>
      <c r="B17052">
        <v>2018011908</v>
      </c>
      <c r="C17052">
        <v>8</v>
      </c>
      <c r="D17052">
        <v>352</v>
      </c>
      <c r="E17052" t="s">
        <v>17</v>
      </c>
      <c r="F17052" t="s">
        <v>8</v>
      </c>
      <c r="G17052" t="s">
        <v>13</v>
      </c>
      <c r="H17052" t="s">
        <v>16</v>
      </c>
      <c r="I17052" s="1">
        <v>43150.327905092592</v>
      </c>
      <c r="J17052">
        <v>4999998.2807936696</v>
      </c>
      <c r="K17052">
        <v>-2.1846299999999999E-3</v>
      </c>
      <c r="L17052">
        <v>-0.21846299999999999</v>
      </c>
      <c r="M17052" t="s">
        <v>15</v>
      </c>
      <c r="N17052" s="1">
        <v>43119.365208333336</v>
      </c>
    </row>
    <row r="17053" spans="1:14">
      <c r="A17053" t="s">
        <v>10</v>
      </c>
      <c r="B17053">
        <v>2018011908</v>
      </c>
      <c r="C17053">
        <v>8</v>
      </c>
      <c r="D17053">
        <v>352</v>
      </c>
      <c r="E17053" t="s">
        <v>17</v>
      </c>
      <c r="F17053" t="s">
        <v>8</v>
      </c>
      <c r="G17053" t="s">
        <v>13</v>
      </c>
      <c r="H17053" t="s">
        <v>16</v>
      </c>
      <c r="I17053" s="1">
        <v>43150.369664351849</v>
      </c>
      <c r="J17053">
        <v>4999998.28105067</v>
      </c>
      <c r="K17053">
        <v>-2.1846299999999999E-3</v>
      </c>
      <c r="L17053">
        <v>-0.21846299999999999</v>
      </c>
      <c r="M17053" t="s">
        <v>15</v>
      </c>
      <c r="N17053" s="1">
        <v>43119.365208333336</v>
      </c>
    </row>
    <row r="17054" spans="1:14">
      <c r="A17054" t="s">
        <v>10</v>
      </c>
      <c r="B17054">
        <v>2018011908</v>
      </c>
      <c r="C17054">
        <v>8</v>
      </c>
      <c r="D17054">
        <v>352</v>
      </c>
      <c r="E17054" t="s">
        <v>17</v>
      </c>
      <c r="F17054" t="s">
        <v>8</v>
      </c>
      <c r="G17054" t="s">
        <v>13</v>
      </c>
      <c r="H17054" t="s">
        <v>16</v>
      </c>
      <c r="I17054" s="1">
        <v>43150.411296296297</v>
      </c>
      <c r="J17054">
        <v>4999998.2808753299</v>
      </c>
      <c r="K17054">
        <v>-2.1846299999999999E-3</v>
      </c>
      <c r="L17054">
        <v>-0.21846299999999999</v>
      </c>
      <c r="M17054" t="s">
        <v>15</v>
      </c>
      <c r="N17054" s="1">
        <v>43119.365208333336</v>
      </c>
    </row>
    <row r="17055" spans="1:14">
      <c r="A17055" t="s">
        <v>10</v>
      </c>
      <c r="B17055">
        <v>2018011908</v>
      </c>
      <c r="C17055">
        <v>8</v>
      </c>
      <c r="D17055">
        <v>352</v>
      </c>
      <c r="E17055" t="s">
        <v>17</v>
      </c>
      <c r="F17055" t="s">
        <v>8</v>
      </c>
      <c r="G17055" t="s">
        <v>13</v>
      </c>
      <c r="H17055" t="s">
        <v>16</v>
      </c>
      <c r="I17055" s="1">
        <v>43150.453009259261</v>
      </c>
      <c r="J17055">
        <v>4999998.2812206699</v>
      </c>
      <c r="K17055">
        <v>-2.1846299999999999E-3</v>
      </c>
      <c r="L17055">
        <v>-0.21846299999999999</v>
      </c>
      <c r="M17055" t="s">
        <v>15</v>
      </c>
      <c r="N17055" s="1">
        <v>43119.365208333336</v>
      </c>
    </row>
    <row r="17056" spans="1:14">
      <c r="A17056" t="s">
        <v>10</v>
      </c>
      <c r="B17056">
        <v>2018011908</v>
      </c>
      <c r="C17056">
        <v>8</v>
      </c>
      <c r="D17056">
        <v>352</v>
      </c>
      <c r="E17056" t="s">
        <v>17</v>
      </c>
      <c r="F17056" t="s">
        <v>8</v>
      </c>
      <c r="G17056" t="s">
        <v>13</v>
      </c>
      <c r="H17056" t="s">
        <v>16</v>
      </c>
      <c r="I17056" s="1">
        <v>43150.494733796295</v>
      </c>
      <c r="J17056">
        <v>4999998.2811303297</v>
      </c>
      <c r="K17056">
        <v>-2.1846299999999999E-3</v>
      </c>
      <c r="L17056">
        <v>-0.21846299999999999</v>
      </c>
      <c r="M17056" t="s">
        <v>15</v>
      </c>
      <c r="N17056" s="1">
        <v>43119.365208333336</v>
      </c>
    </row>
    <row r="17057" spans="1:14">
      <c r="A17057" t="s">
        <v>10</v>
      </c>
      <c r="B17057">
        <v>2018011908</v>
      </c>
      <c r="C17057">
        <v>8</v>
      </c>
      <c r="D17057">
        <v>352</v>
      </c>
      <c r="E17057" t="s">
        <v>17</v>
      </c>
      <c r="F17057" t="s">
        <v>8</v>
      </c>
      <c r="G17057" t="s">
        <v>13</v>
      </c>
      <c r="H17057" t="s">
        <v>16</v>
      </c>
      <c r="I17057" s="1">
        <v>43150.536469907405</v>
      </c>
      <c r="J17057">
        <v>4999998.2810803298</v>
      </c>
      <c r="K17057">
        <v>-2.1846299999999999E-3</v>
      </c>
      <c r="L17057">
        <v>-0.21846299999999999</v>
      </c>
      <c r="M17057" t="s">
        <v>15</v>
      </c>
      <c r="N17057" s="1">
        <v>43119.365208333336</v>
      </c>
    </row>
    <row r="17058" spans="1:14">
      <c r="A17058" t="s">
        <v>10</v>
      </c>
      <c r="B17058">
        <v>2018011908</v>
      </c>
      <c r="C17058">
        <v>8</v>
      </c>
      <c r="D17058">
        <v>352</v>
      </c>
      <c r="E17058" t="s">
        <v>17</v>
      </c>
      <c r="F17058" t="s">
        <v>8</v>
      </c>
      <c r="G17058" t="s">
        <v>13</v>
      </c>
      <c r="H17058" t="s">
        <v>16</v>
      </c>
      <c r="I17058" s="1">
        <v>43150.578159722223</v>
      </c>
      <c r="J17058">
        <v>4999998.2805983303</v>
      </c>
      <c r="K17058">
        <v>-2.1846299999999999E-3</v>
      </c>
      <c r="L17058">
        <v>-0.21846299999999999</v>
      </c>
      <c r="M17058" t="s">
        <v>15</v>
      </c>
      <c r="N17058" s="1">
        <v>43119.365208333336</v>
      </c>
    </row>
    <row r="17059" spans="1:14">
      <c r="A17059" t="s">
        <v>10</v>
      </c>
      <c r="B17059">
        <v>2018011908</v>
      </c>
      <c r="C17059">
        <v>8</v>
      </c>
      <c r="D17059">
        <v>352</v>
      </c>
      <c r="E17059" t="s">
        <v>17</v>
      </c>
      <c r="F17059" t="s">
        <v>8</v>
      </c>
      <c r="G17059" t="s">
        <v>13</v>
      </c>
      <c r="H17059" t="s">
        <v>16</v>
      </c>
      <c r="I17059" s="1">
        <v>43150.619872685187</v>
      </c>
      <c r="J17059">
        <v>4999998.2806676701</v>
      </c>
      <c r="K17059">
        <v>-2.1846299999999999E-3</v>
      </c>
      <c r="L17059">
        <v>-0.21846299999999999</v>
      </c>
      <c r="M17059" t="s">
        <v>15</v>
      </c>
      <c r="N17059" s="1">
        <v>43119.365208333336</v>
      </c>
    </row>
    <row r="17060" spans="1:14">
      <c r="A17060" t="s">
        <v>10</v>
      </c>
      <c r="B17060">
        <v>2018011908</v>
      </c>
      <c r="C17060">
        <v>8</v>
      </c>
      <c r="D17060">
        <v>352</v>
      </c>
      <c r="E17060" t="s">
        <v>17</v>
      </c>
      <c r="F17060" t="s">
        <v>8</v>
      </c>
      <c r="G17060" t="s">
        <v>13</v>
      </c>
      <c r="H17060" t="s">
        <v>16</v>
      </c>
      <c r="I17060" s="1">
        <v>43150.661597222221</v>
      </c>
      <c r="J17060">
        <v>4999998.2806059998</v>
      </c>
      <c r="K17060">
        <v>-2.1846299999999999E-3</v>
      </c>
      <c r="L17060">
        <v>-0.21846299999999999</v>
      </c>
      <c r="M17060" t="s">
        <v>15</v>
      </c>
      <c r="N17060" s="1">
        <v>43119.365208333336</v>
      </c>
    </row>
    <row r="17061" spans="1:14">
      <c r="A17061" t="s">
        <v>10</v>
      </c>
      <c r="B17061">
        <v>2018011908</v>
      </c>
      <c r="C17061">
        <v>8</v>
      </c>
      <c r="D17061">
        <v>352</v>
      </c>
      <c r="E17061" t="s">
        <v>17</v>
      </c>
      <c r="F17061" t="s">
        <v>8</v>
      </c>
      <c r="G17061" t="s">
        <v>13</v>
      </c>
      <c r="H17061" t="s">
        <v>16</v>
      </c>
      <c r="I17061" s="1">
        <v>43150.703240740739</v>
      </c>
      <c r="J17061">
        <v>4999998.28058933</v>
      </c>
      <c r="K17061">
        <v>-2.1846299999999999E-3</v>
      </c>
      <c r="L17061">
        <v>-0.21846299999999999</v>
      </c>
      <c r="M17061" t="s">
        <v>15</v>
      </c>
      <c r="N17061" s="1">
        <v>43119.365208333336</v>
      </c>
    </row>
    <row r="17062" spans="1:14">
      <c r="A17062" t="s">
        <v>10</v>
      </c>
      <c r="B17062">
        <v>2018011908</v>
      </c>
      <c r="C17062">
        <v>8</v>
      </c>
      <c r="D17062">
        <v>352</v>
      </c>
      <c r="E17062" t="s">
        <v>17</v>
      </c>
      <c r="F17062" t="s">
        <v>8</v>
      </c>
      <c r="G17062" t="s">
        <v>13</v>
      </c>
      <c r="H17062" t="s">
        <v>16</v>
      </c>
      <c r="I17062" s="1">
        <v>43150.744930555556</v>
      </c>
      <c r="J17062">
        <v>4999998.2809123304</v>
      </c>
      <c r="K17062">
        <v>-2.1846299999999999E-3</v>
      </c>
      <c r="L17062">
        <v>-0.21846299999999999</v>
      </c>
      <c r="M17062" t="s">
        <v>15</v>
      </c>
      <c r="N17062" s="1">
        <v>43119.365208333336</v>
      </c>
    </row>
    <row r="17063" spans="1:14">
      <c r="A17063" t="s">
        <v>10</v>
      </c>
      <c r="B17063">
        <v>2018011908</v>
      </c>
      <c r="C17063">
        <v>8</v>
      </c>
      <c r="D17063">
        <v>352</v>
      </c>
      <c r="E17063" t="s">
        <v>17</v>
      </c>
      <c r="F17063" t="s">
        <v>8</v>
      </c>
      <c r="G17063" t="s">
        <v>13</v>
      </c>
      <c r="H17063" t="s">
        <v>16</v>
      </c>
      <c r="I17063" s="1">
        <v>43150.786643518521</v>
      </c>
      <c r="J17063">
        <v>4999998.2807173301</v>
      </c>
      <c r="K17063">
        <v>-2.1846299999999999E-3</v>
      </c>
      <c r="L17063">
        <v>-0.21846299999999999</v>
      </c>
      <c r="M17063" t="s">
        <v>15</v>
      </c>
      <c r="N17063" s="1">
        <v>43119.365208333336</v>
      </c>
    </row>
    <row r="17064" spans="1:14">
      <c r="A17064" t="s">
        <v>10</v>
      </c>
      <c r="B17064">
        <v>2018011908</v>
      </c>
      <c r="C17064">
        <v>8</v>
      </c>
      <c r="D17064">
        <v>352</v>
      </c>
      <c r="E17064" t="s">
        <v>17</v>
      </c>
      <c r="F17064" t="s">
        <v>8</v>
      </c>
      <c r="G17064" t="s">
        <v>13</v>
      </c>
      <c r="H17064" t="s">
        <v>16</v>
      </c>
      <c r="I17064" s="1">
        <v>43150.828356481485</v>
      </c>
      <c r="J17064">
        <v>4999998.2805740004</v>
      </c>
      <c r="K17064">
        <v>-2.1846299999999999E-3</v>
      </c>
      <c r="L17064">
        <v>-0.21846299999999999</v>
      </c>
      <c r="M17064" t="s">
        <v>15</v>
      </c>
      <c r="N17064" s="1">
        <v>43119.365208333336</v>
      </c>
    </row>
    <row r="17065" spans="1:14">
      <c r="A17065" t="s">
        <v>10</v>
      </c>
      <c r="B17065">
        <v>2018011908</v>
      </c>
      <c r="C17065">
        <v>8</v>
      </c>
      <c r="D17065">
        <v>352</v>
      </c>
      <c r="E17065" t="s">
        <v>17</v>
      </c>
      <c r="F17065" t="s">
        <v>8</v>
      </c>
      <c r="G17065" t="s">
        <v>13</v>
      </c>
      <c r="H17065" t="s">
        <v>16</v>
      </c>
      <c r="I17065" s="1">
        <v>43150.870069444441</v>
      </c>
      <c r="J17065">
        <v>4999998.2808750002</v>
      </c>
      <c r="K17065">
        <v>-2.1846299999999999E-3</v>
      </c>
      <c r="L17065">
        <v>-0.21846299999999999</v>
      </c>
      <c r="M17065" t="s">
        <v>15</v>
      </c>
      <c r="N17065" s="1">
        <v>43119.365208333336</v>
      </c>
    </row>
    <row r="17066" spans="1:14">
      <c r="A17066" t="s">
        <v>10</v>
      </c>
      <c r="B17066">
        <v>2018011908</v>
      </c>
      <c r="C17066">
        <v>8</v>
      </c>
      <c r="D17066">
        <v>352</v>
      </c>
      <c r="E17066" t="s">
        <v>17</v>
      </c>
      <c r="F17066" t="s">
        <v>8</v>
      </c>
      <c r="G17066" t="s">
        <v>13</v>
      </c>
      <c r="H17066" t="s">
        <v>16</v>
      </c>
      <c r="I17066" s="1">
        <v>43150.911770833336</v>
      </c>
      <c r="J17066">
        <v>4999998.2807936696</v>
      </c>
      <c r="K17066">
        <v>-2.1846299999999999E-3</v>
      </c>
      <c r="L17066">
        <v>-0.21846299999999999</v>
      </c>
      <c r="M17066" t="s">
        <v>15</v>
      </c>
      <c r="N17066" s="1">
        <v>43119.365208333336</v>
      </c>
    </row>
    <row r="17067" spans="1:14">
      <c r="A17067" t="s">
        <v>10</v>
      </c>
      <c r="B17067">
        <v>2018011908</v>
      </c>
      <c r="C17067">
        <v>8</v>
      </c>
      <c r="D17067">
        <v>352</v>
      </c>
      <c r="E17067" t="s">
        <v>17</v>
      </c>
      <c r="F17067" t="s">
        <v>8</v>
      </c>
      <c r="G17067" t="s">
        <v>13</v>
      </c>
      <c r="H17067" t="s">
        <v>16</v>
      </c>
      <c r="I17067" s="1">
        <v>43150.9534375</v>
      </c>
      <c r="J17067">
        <v>4999998.2807830004</v>
      </c>
      <c r="K17067">
        <v>-2.1846299999999999E-3</v>
      </c>
      <c r="L17067">
        <v>-0.21846299999999999</v>
      </c>
      <c r="M17067" t="s">
        <v>15</v>
      </c>
      <c r="N17067" s="1">
        <v>43119.365208333336</v>
      </c>
    </row>
    <row r="17068" spans="1:14">
      <c r="A17068" t="s">
        <v>10</v>
      </c>
      <c r="B17068">
        <v>2018011908</v>
      </c>
      <c r="C17068">
        <v>8</v>
      </c>
      <c r="D17068">
        <v>352</v>
      </c>
      <c r="E17068" t="s">
        <v>17</v>
      </c>
      <c r="F17068" t="s">
        <v>8</v>
      </c>
      <c r="G17068" t="s">
        <v>13</v>
      </c>
      <c r="H17068" t="s">
        <v>16</v>
      </c>
      <c r="I17068" s="1">
        <v>43150.995150462964</v>
      </c>
      <c r="J17068">
        <v>4999998.2805460002</v>
      </c>
      <c r="K17068">
        <v>-2.1846299999999999E-3</v>
      </c>
      <c r="L17068">
        <v>-0.21846299999999999</v>
      </c>
      <c r="M17068" t="s">
        <v>15</v>
      </c>
      <c r="N17068" s="1">
        <v>43119.365208333336</v>
      </c>
    </row>
    <row r="17069" spans="1:14">
      <c r="A17069" t="s">
        <v>10</v>
      </c>
      <c r="B17069">
        <v>2018011908</v>
      </c>
      <c r="C17069">
        <v>8</v>
      </c>
      <c r="D17069">
        <v>352</v>
      </c>
      <c r="E17069" t="s">
        <v>17</v>
      </c>
      <c r="F17069" t="s">
        <v>8</v>
      </c>
      <c r="G17069" t="s">
        <v>13</v>
      </c>
      <c r="H17069" t="s">
        <v>16</v>
      </c>
      <c r="I17069" s="1">
        <v>43151.036840277775</v>
      </c>
      <c r="J17069">
        <v>4999998.28058</v>
      </c>
      <c r="K17069">
        <v>-2.1846299999999999E-3</v>
      </c>
      <c r="L17069">
        <v>-0.21846299999999999</v>
      </c>
      <c r="M17069" t="s">
        <v>15</v>
      </c>
      <c r="N17069" s="1">
        <v>43119.365208333336</v>
      </c>
    </row>
    <row r="17070" spans="1:14">
      <c r="A17070" t="s">
        <v>10</v>
      </c>
      <c r="B17070">
        <v>2018011908</v>
      </c>
      <c r="C17070">
        <v>8</v>
      </c>
      <c r="D17070">
        <v>352</v>
      </c>
      <c r="E17070" t="s">
        <v>17</v>
      </c>
      <c r="F17070" t="s">
        <v>8</v>
      </c>
      <c r="G17070" t="s">
        <v>13</v>
      </c>
      <c r="H17070" t="s">
        <v>16</v>
      </c>
      <c r="I17070" s="1">
        <v>43151.078530092593</v>
      </c>
      <c r="J17070">
        <v>4999998.280634</v>
      </c>
      <c r="K17070">
        <v>-2.1846299999999999E-3</v>
      </c>
      <c r="L17070">
        <v>-0.21846299999999999</v>
      </c>
      <c r="M17070" t="s">
        <v>15</v>
      </c>
      <c r="N17070" s="1">
        <v>43119.365208333336</v>
      </c>
    </row>
    <row r="17071" spans="1:14">
      <c r="A17071" t="s">
        <v>10</v>
      </c>
      <c r="B17071">
        <v>2018011908</v>
      </c>
      <c r="C17071">
        <v>8</v>
      </c>
      <c r="D17071">
        <v>352</v>
      </c>
      <c r="E17071" t="s">
        <v>17</v>
      </c>
      <c r="F17071" t="s">
        <v>8</v>
      </c>
      <c r="G17071" t="s">
        <v>13</v>
      </c>
      <c r="H17071" t="s">
        <v>16</v>
      </c>
      <c r="I17071" s="1">
        <v>43151.120266203703</v>
      </c>
      <c r="J17071">
        <v>4999998.2808029996</v>
      </c>
      <c r="K17071">
        <v>-2.1846299999999999E-3</v>
      </c>
      <c r="L17071">
        <v>-0.21846299999999999</v>
      </c>
      <c r="M17071" t="s">
        <v>15</v>
      </c>
      <c r="N17071" s="1">
        <v>43119.365208333336</v>
      </c>
    </row>
    <row r="17072" spans="1:14">
      <c r="A17072" t="s">
        <v>10</v>
      </c>
      <c r="B17072">
        <v>2018011908</v>
      </c>
      <c r="C17072">
        <v>8</v>
      </c>
      <c r="D17072">
        <v>352</v>
      </c>
      <c r="E17072" t="s">
        <v>17</v>
      </c>
      <c r="F17072" t="s">
        <v>8</v>
      </c>
      <c r="G17072" t="s">
        <v>13</v>
      </c>
      <c r="H17072" t="s">
        <v>16</v>
      </c>
      <c r="I17072" s="1">
        <v>43151.161944444444</v>
      </c>
      <c r="J17072">
        <v>4999998.2807696704</v>
      </c>
      <c r="K17072">
        <v>-2.1846299999999999E-3</v>
      </c>
      <c r="L17072">
        <v>-0.21846299999999999</v>
      </c>
      <c r="M17072" t="s">
        <v>15</v>
      </c>
      <c r="N17072" s="1">
        <v>43119.365208333336</v>
      </c>
    </row>
    <row r="17073" spans="1:14">
      <c r="A17073" t="s">
        <v>10</v>
      </c>
      <c r="B17073">
        <v>2018011908</v>
      </c>
      <c r="C17073">
        <v>8</v>
      </c>
      <c r="D17073">
        <v>352</v>
      </c>
      <c r="E17073" t="s">
        <v>17</v>
      </c>
      <c r="F17073" t="s">
        <v>8</v>
      </c>
      <c r="G17073" t="s">
        <v>13</v>
      </c>
      <c r="H17073" t="s">
        <v>16</v>
      </c>
      <c r="I17073" s="1">
        <v>43151.203692129631</v>
      </c>
      <c r="J17073">
        <v>4999998.2807603301</v>
      </c>
      <c r="K17073">
        <v>-2.1846299999999999E-3</v>
      </c>
      <c r="L17073">
        <v>-0.21846299999999999</v>
      </c>
      <c r="M17073" t="s">
        <v>15</v>
      </c>
      <c r="N17073" s="1">
        <v>43119.365208333336</v>
      </c>
    </row>
    <row r="17074" spans="1:14">
      <c r="A17074" t="s">
        <v>10</v>
      </c>
      <c r="B17074">
        <v>2018011908</v>
      </c>
      <c r="C17074">
        <v>8</v>
      </c>
      <c r="D17074">
        <v>352</v>
      </c>
      <c r="E17074" t="s">
        <v>17</v>
      </c>
      <c r="F17074" t="s">
        <v>8</v>
      </c>
      <c r="G17074" t="s">
        <v>13</v>
      </c>
      <c r="H17074" t="s">
        <v>16</v>
      </c>
      <c r="I17074" s="1">
        <v>43151.245381944442</v>
      </c>
      <c r="J17074">
        <v>4999998.2804810004</v>
      </c>
      <c r="K17074">
        <v>-2.1846299999999999E-3</v>
      </c>
      <c r="L17074">
        <v>-0.21846299999999999</v>
      </c>
      <c r="M17074" t="s">
        <v>15</v>
      </c>
      <c r="N17074" s="1">
        <v>43119.365208333336</v>
      </c>
    </row>
    <row r="17075" spans="1:14">
      <c r="A17075" t="s">
        <v>10</v>
      </c>
      <c r="B17075">
        <v>2018011908</v>
      </c>
      <c r="C17075">
        <v>8</v>
      </c>
      <c r="D17075">
        <v>352</v>
      </c>
      <c r="E17075" t="s">
        <v>17</v>
      </c>
      <c r="F17075" t="s">
        <v>8</v>
      </c>
      <c r="G17075" t="s">
        <v>13</v>
      </c>
      <c r="H17075" t="s">
        <v>16</v>
      </c>
      <c r="I17075" s="1">
        <v>43151.28707175926</v>
      </c>
      <c r="J17075">
        <v>4999998.2806193298</v>
      </c>
      <c r="K17075">
        <v>-2.1846299999999999E-3</v>
      </c>
      <c r="L17075">
        <v>-0.21846299999999999</v>
      </c>
      <c r="M17075" t="s">
        <v>15</v>
      </c>
      <c r="N17075" s="1">
        <v>43119.365208333336</v>
      </c>
    </row>
    <row r="17076" spans="1:14">
      <c r="A17076" t="s">
        <v>10</v>
      </c>
      <c r="B17076">
        <v>2018011908</v>
      </c>
      <c r="C17076">
        <v>8</v>
      </c>
      <c r="D17076">
        <v>352</v>
      </c>
      <c r="E17076" t="s">
        <v>17</v>
      </c>
      <c r="F17076" t="s">
        <v>8</v>
      </c>
      <c r="G17076" t="s">
        <v>13</v>
      </c>
      <c r="H17076" t="s">
        <v>16</v>
      </c>
      <c r="I17076" s="1">
        <v>43151.328796296293</v>
      </c>
      <c r="J17076">
        <v>4999998.2809290001</v>
      </c>
      <c r="K17076">
        <v>-2.1846299999999999E-3</v>
      </c>
      <c r="L17076">
        <v>-0.21846299999999999</v>
      </c>
      <c r="M17076" t="s">
        <v>15</v>
      </c>
      <c r="N17076" s="1">
        <v>43119.365208333336</v>
      </c>
    </row>
    <row r="17077" spans="1:14">
      <c r="A17077" t="s">
        <v>10</v>
      </c>
      <c r="B17077">
        <v>2018011908</v>
      </c>
      <c r="C17077">
        <v>8</v>
      </c>
      <c r="D17077">
        <v>352</v>
      </c>
      <c r="E17077" t="s">
        <v>17</v>
      </c>
      <c r="F17077" t="s">
        <v>8</v>
      </c>
      <c r="G17077" t="s">
        <v>13</v>
      </c>
      <c r="H17077" t="s">
        <v>16</v>
      </c>
      <c r="I17077" s="1">
        <v>43151.370532407411</v>
      </c>
      <c r="J17077">
        <v>4999998.2808313305</v>
      </c>
      <c r="K17077">
        <v>-2.1846299999999999E-3</v>
      </c>
      <c r="L17077">
        <v>-0.21846299999999999</v>
      </c>
      <c r="M17077" t="s">
        <v>15</v>
      </c>
      <c r="N17077" s="1">
        <v>43119.365208333336</v>
      </c>
    </row>
    <row r="17078" spans="1:14">
      <c r="A17078" t="s">
        <v>10</v>
      </c>
      <c r="B17078">
        <v>2018011908</v>
      </c>
      <c r="C17078">
        <v>8</v>
      </c>
      <c r="D17078">
        <v>352</v>
      </c>
      <c r="E17078" t="s">
        <v>17</v>
      </c>
      <c r="F17078" t="s">
        <v>8</v>
      </c>
      <c r="G17078" t="s">
        <v>13</v>
      </c>
      <c r="H17078" t="s">
        <v>16</v>
      </c>
      <c r="I17078" s="1">
        <v>43151.412222222221</v>
      </c>
      <c r="J17078">
        <v>4999998.2805523304</v>
      </c>
      <c r="K17078">
        <v>-2.1846299999999999E-3</v>
      </c>
      <c r="L17078">
        <v>-0.21846299999999999</v>
      </c>
      <c r="M17078" t="s">
        <v>15</v>
      </c>
      <c r="N17078" s="1">
        <v>43119.365208333336</v>
      </c>
    </row>
    <row r="17079" spans="1:14">
      <c r="A17079" t="s">
        <v>10</v>
      </c>
      <c r="B17079">
        <v>2018011908</v>
      </c>
      <c r="C17079">
        <v>8</v>
      </c>
      <c r="D17079">
        <v>352</v>
      </c>
      <c r="E17079" t="s">
        <v>17</v>
      </c>
      <c r="F17079" t="s">
        <v>8</v>
      </c>
      <c r="G17079" t="s">
        <v>13</v>
      </c>
      <c r="H17079" t="s">
        <v>16</v>
      </c>
      <c r="I17079" s="1">
        <v>43151.453935185185</v>
      </c>
      <c r="J17079">
        <v>4999998.2805503299</v>
      </c>
      <c r="K17079">
        <v>-2.1846299999999999E-3</v>
      </c>
      <c r="L17079">
        <v>-0.21846299999999999</v>
      </c>
      <c r="M17079" t="s">
        <v>15</v>
      </c>
      <c r="N17079" s="1">
        <v>43119.365208333336</v>
      </c>
    </row>
    <row r="17080" spans="1:14">
      <c r="A17080" t="s">
        <v>10</v>
      </c>
      <c r="B17080">
        <v>2018011908</v>
      </c>
      <c r="C17080">
        <v>8</v>
      </c>
      <c r="D17080">
        <v>352</v>
      </c>
      <c r="E17080" t="s">
        <v>17</v>
      </c>
      <c r="F17080" t="s">
        <v>8</v>
      </c>
      <c r="G17080" t="s">
        <v>13</v>
      </c>
      <c r="H17080" t="s">
        <v>16</v>
      </c>
      <c r="I17080" s="1">
        <v>43151.495613425926</v>
      </c>
      <c r="J17080">
        <v>4999998.2808473296</v>
      </c>
      <c r="K17080">
        <v>-2.1846299999999999E-3</v>
      </c>
      <c r="L17080">
        <v>-0.21846299999999999</v>
      </c>
      <c r="M17080" t="s">
        <v>15</v>
      </c>
      <c r="N17080" s="1">
        <v>43119.365208333336</v>
      </c>
    </row>
    <row r="17081" spans="1:14">
      <c r="A17081" t="s">
        <v>10</v>
      </c>
      <c r="B17081">
        <v>2018011908</v>
      </c>
      <c r="C17081">
        <v>8</v>
      </c>
      <c r="D17081">
        <v>352</v>
      </c>
      <c r="E17081" t="s">
        <v>17</v>
      </c>
      <c r="F17081" t="s">
        <v>8</v>
      </c>
      <c r="G17081" t="s">
        <v>13</v>
      </c>
      <c r="H17081" t="s">
        <v>16</v>
      </c>
      <c r="I17081" s="1">
        <v>43151.537326388891</v>
      </c>
      <c r="J17081">
        <v>4999998.2806080002</v>
      </c>
      <c r="K17081">
        <v>-2.1846299999999999E-3</v>
      </c>
      <c r="L17081">
        <v>-0.21846299999999999</v>
      </c>
      <c r="M17081" t="s">
        <v>15</v>
      </c>
      <c r="N17081" s="1">
        <v>43119.365208333336</v>
      </c>
    </row>
    <row r="17082" spans="1:14">
      <c r="A17082" t="s">
        <v>10</v>
      </c>
      <c r="B17082">
        <v>2018011908</v>
      </c>
      <c r="C17082">
        <v>8</v>
      </c>
      <c r="D17082">
        <v>352</v>
      </c>
      <c r="E17082" t="s">
        <v>17</v>
      </c>
      <c r="F17082" t="s">
        <v>8</v>
      </c>
      <c r="G17082" t="s">
        <v>13</v>
      </c>
      <c r="H17082" t="s">
        <v>16</v>
      </c>
      <c r="I17082" s="1">
        <v>43151.579027777778</v>
      </c>
      <c r="J17082">
        <v>4999998.2803400001</v>
      </c>
      <c r="K17082">
        <v>-2.1846299999999999E-3</v>
      </c>
      <c r="L17082">
        <v>-0.21846299999999999</v>
      </c>
      <c r="M17082" t="s">
        <v>15</v>
      </c>
      <c r="N17082" s="1">
        <v>43119.365208333336</v>
      </c>
    </row>
    <row r="17083" spans="1:14">
      <c r="A17083" t="s">
        <v>10</v>
      </c>
      <c r="B17083">
        <v>2018011908</v>
      </c>
      <c r="C17083">
        <v>8</v>
      </c>
      <c r="D17083">
        <v>352</v>
      </c>
      <c r="E17083" t="s">
        <v>17</v>
      </c>
      <c r="F17083" t="s">
        <v>8</v>
      </c>
      <c r="G17083" t="s">
        <v>13</v>
      </c>
      <c r="H17083" t="s">
        <v>16</v>
      </c>
      <c r="I17083" s="1">
        <v>43151.620740740742</v>
      </c>
      <c r="J17083">
        <v>4999998.2802743297</v>
      </c>
      <c r="K17083">
        <v>-2.1846299999999999E-3</v>
      </c>
      <c r="L17083">
        <v>-0.21846299999999999</v>
      </c>
      <c r="M17083" t="s">
        <v>15</v>
      </c>
      <c r="N17083" s="1">
        <v>43119.365208333336</v>
      </c>
    </row>
    <row r="17084" spans="1:14">
      <c r="A17084" t="s">
        <v>10</v>
      </c>
      <c r="B17084">
        <v>2018011908</v>
      </c>
      <c r="C17084">
        <v>8</v>
      </c>
      <c r="D17084">
        <v>352</v>
      </c>
      <c r="E17084" t="s">
        <v>17</v>
      </c>
      <c r="F17084" t="s">
        <v>8</v>
      </c>
      <c r="G17084" t="s">
        <v>13</v>
      </c>
      <c r="H17084" t="s">
        <v>16</v>
      </c>
      <c r="I17084" s="1">
        <v>43151.662407407406</v>
      </c>
      <c r="J17084">
        <v>4999998.2805126701</v>
      </c>
      <c r="K17084">
        <v>-2.1846299999999999E-3</v>
      </c>
      <c r="L17084">
        <v>-0.21846299999999999</v>
      </c>
      <c r="M17084" t="s">
        <v>15</v>
      </c>
      <c r="N17084" s="1">
        <v>43119.365208333336</v>
      </c>
    </row>
    <row r="17085" spans="1:14">
      <c r="A17085" t="s">
        <v>10</v>
      </c>
      <c r="B17085">
        <v>2018011908</v>
      </c>
      <c r="C17085">
        <v>8</v>
      </c>
      <c r="D17085">
        <v>352</v>
      </c>
      <c r="E17085" t="s">
        <v>17</v>
      </c>
      <c r="F17085" t="s">
        <v>8</v>
      </c>
      <c r="G17085" t="s">
        <v>13</v>
      </c>
      <c r="H17085" t="s">
        <v>16</v>
      </c>
      <c r="I17085" s="1">
        <v>43151.704108796293</v>
      </c>
      <c r="J17085">
        <v>4999998.2805110002</v>
      </c>
      <c r="K17085">
        <v>-2.1846299999999999E-3</v>
      </c>
      <c r="L17085">
        <v>-0.21846299999999999</v>
      </c>
      <c r="M17085" t="s">
        <v>15</v>
      </c>
      <c r="N17085" s="1">
        <v>43119.365208333336</v>
      </c>
    </row>
    <row r="17086" spans="1:14">
      <c r="A17086" t="s">
        <v>10</v>
      </c>
      <c r="B17086">
        <v>2018011908</v>
      </c>
      <c r="C17086">
        <v>8</v>
      </c>
      <c r="D17086">
        <v>352</v>
      </c>
      <c r="E17086" t="s">
        <v>17</v>
      </c>
      <c r="F17086" t="s">
        <v>8</v>
      </c>
      <c r="G17086" t="s">
        <v>13</v>
      </c>
      <c r="H17086" t="s">
        <v>16</v>
      </c>
      <c r="I17086" s="1">
        <v>43151.745798611111</v>
      </c>
      <c r="J17086">
        <v>4999998.2802913301</v>
      </c>
      <c r="K17086">
        <v>-2.1846299999999999E-3</v>
      </c>
      <c r="L17086">
        <v>-0.21846299999999999</v>
      </c>
      <c r="M17086" t="s">
        <v>15</v>
      </c>
      <c r="N17086" s="1">
        <v>43119.365208333336</v>
      </c>
    </row>
    <row r="17087" spans="1:14">
      <c r="A17087" t="s">
        <v>10</v>
      </c>
      <c r="B17087">
        <v>2018011908</v>
      </c>
      <c r="C17087">
        <v>8</v>
      </c>
      <c r="D17087">
        <v>352</v>
      </c>
      <c r="E17087" t="s">
        <v>17</v>
      </c>
      <c r="F17087" t="s">
        <v>8</v>
      </c>
      <c r="G17087" t="s">
        <v>13</v>
      </c>
      <c r="H17087" t="s">
        <v>16</v>
      </c>
      <c r="I17087" s="1">
        <v>43151.787488425929</v>
      </c>
      <c r="J17087">
        <v>4999998.2801443301</v>
      </c>
      <c r="K17087">
        <v>-2.1846299999999999E-3</v>
      </c>
      <c r="L17087">
        <v>-0.21846299999999999</v>
      </c>
      <c r="M17087" t="s">
        <v>15</v>
      </c>
      <c r="N17087" s="1">
        <v>43119.365208333336</v>
      </c>
    </row>
    <row r="17088" spans="1:14">
      <c r="A17088" t="s">
        <v>10</v>
      </c>
      <c r="B17088">
        <v>2018011908</v>
      </c>
      <c r="C17088">
        <v>8</v>
      </c>
      <c r="D17088">
        <v>352</v>
      </c>
      <c r="E17088" t="s">
        <v>17</v>
      </c>
      <c r="F17088" t="s">
        <v>8</v>
      </c>
      <c r="G17088" t="s">
        <v>13</v>
      </c>
      <c r="H17088" t="s">
        <v>16</v>
      </c>
      <c r="I17088" s="1">
        <v>43151.829189814816</v>
      </c>
      <c r="J17088">
        <v>4999998.2802060004</v>
      </c>
      <c r="K17088">
        <v>-2.1846299999999999E-3</v>
      </c>
      <c r="L17088">
        <v>-0.21846299999999999</v>
      </c>
      <c r="M17088" t="s">
        <v>15</v>
      </c>
      <c r="N17088" s="1">
        <v>43119.365208333336</v>
      </c>
    </row>
    <row r="17089" spans="1:14">
      <c r="A17089" t="s">
        <v>10</v>
      </c>
      <c r="B17089">
        <v>2018011908</v>
      </c>
      <c r="C17089">
        <v>8</v>
      </c>
      <c r="D17089">
        <v>352</v>
      </c>
      <c r="E17089" t="s">
        <v>17</v>
      </c>
      <c r="F17089" t="s">
        <v>8</v>
      </c>
      <c r="G17089" t="s">
        <v>13</v>
      </c>
      <c r="H17089" t="s">
        <v>16</v>
      </c>
      <c r="I17089" s="1">
        <v>43151.870879629627</v>
      </c>
      <c r="J17089">
        <v>4999998.2807576703</v>
      </c>
      <c r="K17089">
        <v>-2.1846299999999999E-3</v>
      </c>
      <c r="L17089">
        <v>-0.21846299999999999</v>
      </c>
      <c r="M17089" t="s">
        <v>15</v>
      </c>
      <c r="N17089" s="1">
        <v>43119.365208333336</v>
      </c>
    </row>
    <row r="17090" spans="1:14">
      <c r="A17090" t="s">
        <v>10</v>
      </c>
      <c r="B17090">
        <v>2018011908</v>
      </c>
      <c r="C17090">
        <v>8</v>
      </c>
      <c r="D17090">
        <v>352</v>
      </c>
      <c r="E17090" t="s">
        <v>17</v>
      </c>
      <c r="F17090" t="s">
        <v>8</v>
      </c>
      <c r="G17090" t="s">
        <v>13</v>
      </c>
      <c r="H17090" t="s">
        <v>16</v>
      </c>
      <c r="I17090" s="1">
        <v>43151.912581018521</v>
      </c>
      <c r="J17090">
        <v>4999998.2804856701</v>
      </c>
      <c r="K17090">
        <v>-2.1846299999999999E-3</v>
      </c>
      <c r="L17090">
        <v>-0.21846299999999999</v>
      </c>
      <c r="M17090" t="s">
        <v>15</v>
      </c>
      <c r="N17090" s="1">
        <v>43119.365208333336</v>
      </c>
    </row>
    <row r="17091" spans="1:14">
      <c r="A17091" t="s">
        <v>10</v>
      </c>
      <c r="B17091">
        <v>2018011908</v>
      </c>
      <c r="C17091">
        <v>8</v>
      </c>
      <c r="D17091">
        <v>352</v>
      </c>
      <c r="E17091" t="s">
        <v>17</v>
      </c>
      <c r="F17091" t="s">
        <v>8</v>
      </c>
      <c r="G17091" t="s">
        <v>13</v>
      </c>
      <c r="H17091" t="s">
        <v>16</v>
      </c>
      <c r="I17091" s="1">
        <v>43151.954328703701</v>
      </c>
      <c r="J17091">
        <v>4999998.2808736702</v>
      </c>
      <c r="K17091">
        <v>-2.1846299999999999E-3</v>
      </c>
      <c r="L17091">
        <v>-0.21846299999999999</v>
      </c>
      <c r="M17091" t="s">
        <v>15</v>
      </c>
      <c r="N17091" s="1">
        <v>43119.365208333336</v>
      </c>
    </row>
    <row r="17092" spans="1:14">
      <c r="A17092" t="s">
        <v>10</v>
      </c>
      <c r="B17092">
        <v>2018011908</v>
      </c>
      <c r="C17092">
        <v>8</v>
      </c>
      <c r="D17092">
        <v>352</v>
      </c>
      <c r="E17092" t="s">
        <v>17</v>
      </c>
      <c r="F17092" t="s">
        <v>8</v>
      </c>
      <c r="G17092" t="s">
        <v>13</v>
      </c>
      <c r="H17092" t="s">
        <v>16</v>
      </c>
      <c r="I17092" s="1">
        <v>43151.995983796296</v>
      </c>
      <c r="J17092">
        <v>4999998.2807413302</v>
      </c>
      <c r="K17092">
        <v>-2.1846299999999999E-3</v>
      </c>
      <c r="L17092">
        <v>-0.21846299999999999</v>
      </c>
      <c r="M17092" t="s">
        <v>15</v>
      </c>
      <c r="N17092" s="1">
        <v>43119.365208333336</v>
      </c>
    </row>
    <row r="17093" spans="1:14">
      <c r="A17093" t="s">
        <v>10</v>
      </c>
      <c r="B17093">
        <v>2018011908</v>
      </c>
      <c r="C17093">
        <v>8</v>
      </c>
      <c r="D17093">
        <v>352</v>
      </c>
      <c r="E17093" t="s">
        <v>17</v>
      </c>
      <c r="F17093" t="s">
        <v>8</v>
      </c>
      <c r="G17093" t="s">
        <v>13</v>
      </c>
      <c r="H17093" t="s">
        <v>16</v>
      </c>
      <c r="I17093" s="1">
        <v>43152.037662037037</v>
      </c>
      <c r="J17093">
        <v>4999998.2804003302</v>
      </c>
      <c r="K17093">
        <v>-2.1846299999999999E-3</v>
      </c>
      <c r="L17093">
        <v>-0.21846299999999999</v>
      </c>
      <c r="M17093" t="s">
        <v>15</v>
      </c>
      <c r="N17093" s="1">
        <v>43119.365208333336</v>
      </c>
    </row>
    <row r="17094" spans="1:14">
      <c r="A17094" t="s">
        <v>10</v>
      </c>
      <c r="B17094">
        <v>2018011908</v>
      </c>
      <c r="C17094">
        <v>8</v>
      </c>
      <c r="D17094">
        <v>352</v>
      </c>
      <c r="E17094" t="s">
        <v>17</v>
      </c>
      <c r="F17094" t="s">
        <v>8</v>
      </c>
      <c r="G17094" t="s">
        <v>13</v>
      </c>
      <c r="H17094" t="s">
        <v>16</v>
      </c>
      <c r="I17094" s="1">
        <v>43152.079363425924</v>
      </c>
      <c r="J17094">
        <v>4999998.2804856701</v>
      </c>
      <c r="K17094">
        <v>-2.1846299999999999E-3</v>
      </c>
      <c r="L17094">
        <v>-0.21846299999999999</v>
      </c>
      <c r="M17094" t="s">
        <v>15</v>
      </c>
      <c r="N17094" s="1">
        <v>43119.365208333336</v>
      </c>
    </row>
    <row r="17095" spans="1:14">
      <c r="A17095" t="s">
        <v>10</v>
      </c>
      <c r="B17095">
        <v>2018011908</v>
      </c>
      <c r="C17095">
        <v>8</v>
      </c>
      <c r="D17095">
        <v>352</v>
      </c>
      <c r="E17095" t="s">
        <v>17</v>
      </c>
      <c r="F17095" t="s">
        <v>8</v>
      </c>
      <c r="G17095" t="s">
        <v>13</v>
      </c>
      <c r="H17095" t="s">
        <v>16</v>
      </c>
      <c r="I17095" s="1">
        <v>43152.121087962965</v>
      </c>
      <c r="J17095">
        <v>4999998.2804586701</v>
      </c>
      <c r="K17095">
        <v>-2.1846299999999999E-3</v>
      </c>
      <c r="L17095">
        <v>-0.21846299999999999</v>
      </c>
      <c r="M17095" t="s">
        <v>15</v>
      </c>
      <c r="N17095" s="1">
        <v>43119.365208333336</v>
      </c>
    </row>
    <row r="17096" spans="1:14">
      <c r="A17096" t="s">
        <v>10</v>
      </c>
      <c r="B17096">
        <v>2018011908</v>
      </c>
      <c r="C17096">
        <v>8</v>
      </c>
      <c r="D17096">
        <v>352</v>
      </c>
      <c r="E17096" t="s">
        <v>17</v>
      </c>
      <c r="F17096" t="s">
        <v>8</v>
      </c>
      <c r="G17096" t="s">
        <v>13</v>
      </c>
      <c r="H17096" t="s">
        <v>16</v>
      </c>
      <c r="I17096" s="1">
        <v>43152.162812499999</v>
      </c>
      <c r="J17096">
        <v>4999998.2804743303</v>
      </c>
      <c r="K17096">
        <v>-2.1846299999999999E-3</v>
      </c>
      <c r="L17096">
        <v>-0.21846299999999999</v>
      </c>
      <c r="M17096" t="s">
        <v>15</v>
      </c>
      <c r="N17096" s="1">
        <v>43119.365208333336</v>
      </c>
    </row>
    <row r="17097" spans="1:14">
      <c r="A17097" t="s">
        <v>10</v>
      </c>
      <c r="B17097">
        <v>2018011908</v>
      </c>
      <c r="C17097">
        <v>8</v>
      </c>
      <c r="D17097">
        <v>352</v>
      </c>
      <c r="E17097" t="s">
        <v>17</v>
      </c>
      <c r="F17097" t="s">
        <v>8</v>
      </c>
      <c r="G17097" t="s">
        <v>13</v>
      </c>
      <c r="H17097" t="s">
        <v>16</v>
      </c>
      <c r="I17097" s="1">
        <v>43152.204479166663</v>
      </c>
      <c r="J17097">
        <v>4999998.2807286698</v>
      </c>
      <c r="K17097">
        <v>-2.1846299999999999E-3</v>
      </c>
      <c r="L17097">
        <v>-0.21846299999999999</v>
      </c>
      <c r="M17097" t="s">
        <v>15</v>
      </c>
      <c r="N17097" s="1">
        <v>43119.365208333336</v>
      </c>
    </row>
    <row r="17098" spans="1:14">
      <c r="A17098" t="s">
        <v>10</v>
      </c>
      <c r="B17098">
        <v>2018011908</v>
      </c>
      <c r="C17098">
        <v>8</v>
      </c>
      <c r="D17098">
        <v>352</v>
      </c>
      <c r="E17098" t="s">
        <v>17</v>
      </c>
      <c r="F17098" t="s">
        <v>8</v>
      </c>
      <c r="G17098" t="s">
        <v>13</v>
      </c>
      <c r="H17098" t="s">
        <v>16</v>
      </c>
      <c r="I17098" s="1">
        <v>43152.246168981481</v>
      </c>
      <c r="J17098">
        <v>4999998.2804193301</v>
      </c>
      <c r="K17098">
        <v>-2.1846299999999999E-3</v>
      </c>
      <c r="L17098">
        <v>-0.21846299999999999</v>
      </c>
      <c r="M17098" t="s">
        <v>15</v>
      </c>
      <c r="N17098" s="1">
        <v>43119.365208333336</v>
      </c>
    </row>
    <row r="17099" spans="1:14">
      <c r="A17099" t="s">
        <v>10</v>
      </c>
      <c r="B17099">
        <v>2018011908</v>
      </c>
      <c r="C17099">
        <v>8</v>
      </c>
      <c r="D17099">
        <v>352</v>
      </c>
      <c r="E17099" t="s">
        <v>17</v>
      </c>
      <c r="F17099" t="s">
        <v>8</v>
      </c>
      <c r="G17099" t="s">
        <v>13</v>
      </c>
      <c r="H17099" t="s">
        <v>16</v>
      </c>
      <c r="I17099" s="1">
        <v>43152.287881944445</v>
      </c>
      <c r="J17099">
        <v>4999998.28055433</v>
      </c>
      <c r="K17099">
        <v>-2.1846299999999999E-3</v>
      </c>
      <c r="L17099">
        <v>-0.21846299999999999</v>
      </c>
      <c r="M17099" t="s">
        <v>15</v>
      </c>
      <c r="N17099" s="1">
        <v>43119.365208333336</v>
      </c>
    </row>
    <row r="17100" spans="1:14">
      <c r="A17100" t="s">
        <v>10</v>
      </c>
      <c r="B17100">
        <v>2018011908</v>
      </c>
      <c r="C17100">
        <v>8</v>
      </c>
      <c r="D17100">
        <v>352</v>
      </c>
      <c r="E17100" t="s">
        <v>17</v>
      </c>
      <c r="F17100" t="s">
        <v>8</v>
      </c>
      <c r="G17100" t="s">
        <v>13</v>
      </c>
      <c r="H17100" t="s">
        <v>16</v>
      </c>
      <c r="I17100" s="1">
        <v>43152.329618055555</v>
      </c>
      <c r="J17100">
        <v>4999998.280851</v>
      </c>
      <c r="K17100">
        <v>-2.1846299999999999E-3</v>
      </c>
      <c r="L17100">
        <v>-0.21846299999999999</v>
      </c>
      <c r="M17100" t="s">
        <v>15</v>
      </c>
      <c r="N17100" s="1">
        <v>43119.365208333336</v>
      </c>
    </row>
    <row r="17101" spans="1:14">
      <c r="A17101" t="s">
        <v>10</v>
      </c>
      <c r="B17101">
        <v>2018011908</v>
      </c>
      <c r="C17101">
        <v>8</v>
      </c>
      <c r="D17101">
        <v>352</v>
      </c>
      <c r="E17101" t="s">
        <v>17</v>
      </c>
      <c r="F17101" t="s">
        <v>8</v>
      </c>
      <c r="G17101" t="s">
        <v>13</v>
      </c>
      <c r="H17101" t="s">
        <v>16</v>
      </c>
      <c r="I17101" s="1">
        <v>43152.37128472222</v>
      </c>
      <c r="J17101">
        <v>4999998.2808196703</v>
      </c>
      <c r="K17101">
        <v>-2.1846299999999999E-3</v>
      </c>
      <c r="L17101">
        <v>-0.21846299999999999</v>
      </c>
      <c r="M17101" t="s">
        <v>15</v>
      </c>
      <c r="N17101" s="1">
        <v>43119.365208333336</v>
      </c>
    </row>
    <row r="17102" spans="1:14">
      <c r="A17102" t="s">
        <v>10</v>
      </c>
      <c r="B17102">
        <v>2018011908</v>
      </c>
      <c r="C17102">
        <v>8</v>
      </c>
      <c r="D17102">
        <v>352</v>
      </c>
      <c r="E17102" t="s">
        <v>17</v>
      </c>
      <c r="F17102" t="s">
        <v>8</v>
      </c>
      <c r="G17102" t="s">
        <v>13</v>
      </c>
      <c r="H17102" t="s">
        <v>16</v>
      </c>
      <c r="I17102" s="1">
        <v>43152.41302083333</v>
      </c>
      <c r="J17102">
        <v>4999998.2810426699</v>
      </c>
      <c r="K17102">
        <v>-2.1846299999999999E-3</v>
      </c>
      <c r="L17102">
        <v>-0.21846299999999999</v>
      </c>
      <c r="M17102" t="s">
        <v>15</v>
      </c>
      <c r="N17102" s="1">
        <v>43119.365208333336</v>
      </c>
    </row>
    <row r="17103" spans="1:14">
      <c r="A17103" t="s">
        <v>10</v>
      </c>
      <c r="B17103">
        <v>2018011908</v>
      </c>
      <c r="C17103">
        <v>8</v>
      </c>
      <c r="D17103">
        <v>352</v>
      </c>
      <c r="E17103" t="s">
        <v>17</v>
      </c>
      <c r="F17103" t="s">
        <v>8</v>
      </c>
      <c r="G17103" t="s">
        <v>13</v>
      </c>
      <c r="H17103" t="s">
        <v>16</v>
      </c>
      <c r="I17103" s="1">
        <v>43152.454699074071</v>
      </c>
      <c r="J17103">
        <v>4999998.2808210002</v>
      </c>
      <c r="K17103">
        <v>-2.1846299999999999E-3</v>
      </c>
      <c r="L17103">
        <v>-0.21846299999999999</v>
      </c>
      <c r="M17103" t="s">
        <v>15</v>
      </c>
      <c r="N17103" s="1">
        <v>43119.365208333336</v>
      </c>
    </row>
    <row r="17104" spans="1:14">
      <c r="A17104" t="s">
        <v>10</v>
      </c>
      <c r="B17104">
        <v>2018011908</v>
      </c>
      <c r="C17104">
        <v>8</v>
      </c>
      <c r="D17104">
        <v>352</v>
      </c>
      <c r="E17104" t="s">
        <v>17</v>
      </c>
      <c r="F17104" t="s">
        <v>8</v>
      </c>
      <c r="G17104" t="s">
        <v>13</v>
      </c>
      <c r="H17104" t="s">
        <v>16</v>
      </c>
      <c r="I17104" s="1">
        <v>43152.496423611112</v>
      </c>
      <c r="J17104">
        <v>4999998.2807253301</v>
      </c>
      <c r="K17104">
        <v>-2.1846299999999999E-3</v>
      </c>
      <c r="L17104">
        <v>-0.21846299999999999</v>
      </c>
      <c r="M17104" t="s">
        <v>15</v>
      </c>
      <c r="N17104" s="1">
        <v>43119.365208333336</v>
      </c>
    </row>
    <row r="17105" spans="1:14">
      <c r="A17105" t="s">
        <v>10</v>
      </c>
      <c r="B17105">
        <v>2018011908</v>
      </c>
      <c r="C17105">
        <v>8</v>
      </c>
      <c r="D17105">
        <v>352</v>
      </c>
      <c r="E17105" t="s">
        <v>17</v>
      </c>
      <c r="F17105" t="s">
        <v>8</v>
      </c>
      <c r="G17105" t="s">
        <v>13</v>
      </c>
      <c r="H17105" t="s">
        <v>16</v>
      </c>
      <c r="I17105" s="1">
        <v>43152.538090277776</v>
      </c>
      <c r="J17105">
        <v>4999998.2807263304</v>
      </c>
      <c r="K17105">
        <v>-2.1846299999999999E-3</v>
      </c>
      <c r="L17105">
        <v>-0.21846299999999999</v>
      </c>
      <c r="M17105" t="s">
        <v>15</v>
      </c>
      <c r="N17105" s="1">
        <v>43119.365208333336</v>
      </c>
    </row>
    <row r="17106" spans="1:14">
      <c r="A17106" t="s">
        <v>10</v>
      </c>
      <c r="B17106">
        <v>2018011908</v>
      </c>
      <c r="C17106">
        <v>8</v>
      </c>
      <c r="D17106">
        <v>352</v>
      </c>
      <c r="E17106" t="s">
        <v>17</v>
      </c>
      <c r="F17106" t="s">
        <v>8</v>
      </c>
      <c r="G17106" t="s">
        <v>13</v>
      </c>
      <c r="H17106" t="s">
        <v>16</v>
      </c>
      <c r="I17106" s="1">
        <v>43152.579768518517</v>
      </c>
      <c r="J17106">
        <v>4999998.2805819996</v>
      </c>
      <c r="K17106">
        <v>-2.1846299999999999E-3</v>
      </c>
      <c r="L17106">
        <v>-0.21846299999999999</v>
      </c>
      <c r="M17106" t="s">
        <v>15</v>
      </c>
      <c r="N17106" s="1">
        <v>43119.365208333336</v>
      </c>
    </row>
    <row r="17107" spans="1:14">
      <c r="A17107" t="s">
        <v>10</v>
      </c>
      <c r="B17107">
        <v>2018011908</v>
      </c>
      <c r="C17107">
        <v>8</v>
      </c>
      <c r="D17107">
        <v>352</v>
      </c>
      <c r="E17107" t="s">
        <v>17</v>
      </c>
      <c r="F17107" t="s">
        <v>8</v>
      </c>
      <c r="G17107" t="s">
        <v>13</v>
      </c>
      <c r="H17107" t="s">
        <v>16</v>
      </c>
      <c r="I17107" s="1">
        <v>43152.621504629627</v>
      </c>
      <c r="J17107">
        <v>4999998.2806869997</v>
      </c>
      <c r="K17107">
        <v>-2.1846299999999999E-3</v>
      </c>
      <c r="L17107">
        <v>-0.21846299999999999</v>
      </c>
      <c r="M17107" t="s">
        <v>15</v>
      </c>
      <c r="N17107" s="1">
        <v>43119.365208333336</v>
      </c>
    </row>
    <row r="17108" spans="1:14">
      <c r="A17108" t="s">
        <v>10</v>
      </c>
      <c r="B17108">
        <v>2018011908</v>
      </c>
      <c r="C17108">
        <v>8</v>
      </c>
      <c r="D17108">
        <v>352</v>
      </c>
      <c r="E17108" t="s">
        <v>17</v>
      </c>
      <c r="F17108" t="s">
        <v>8</v>
      </c>
      <c r="G17108" t="s">
        <v>13</v>
      </c>
      <c r="H17108" t="s">
        <v>16</v>
      </c>
      <c r="I17108" s="1">
        <v>43152.663182870368</v>
      </c>
      <c r="J17108">
        <v>4999998.2804946704</v>
      </c>
      <c r="K17108">
        <v>-2.1846299999999999E-3</v>
      </c>
      <c r="L17108">
        <v>-0.21846299999999999</v>
      </c>
      <c r="M17108" t="s">
        <v>15</v>
      </c>
      <c r="N17108" s="1">
        <v>43119.365208333336</v>
      </c>
    </row>
    <row r="17109" spans="1:14">
      <c r="A17109" t="s">
        <v>10</v>
      </c>
      <c r="B17109">
        <v>2018011908</v>
      </c>
      <c r="C17109">
        <v>8</v>
      </c>
      <c r="D17109">
        <v>352</v>
      </c>
      <c r="E17109" t="s">
        <v>17</v>
      </c>
      <c r="F17109" t="s">
        <v>8</v>
      </c>
      <c r="G17109" t="s">
        <v>13</v>
      </c>
      <c r="H17109" t="s">
        <v>16</v>
      </c>
      <c r="I17109" s="1">
        <v>43152.704918981479</v>
      </c>
      <c r="J17109">
        <v>4999998.2806436699</v>
      </c>
      <c r="K17109">
        <v>-2.1846299999999999E-3</v>
      </c>
      <c r="L17109">
        <v>-0.21846299999999999</v>
      </c>
      <c r="M17109" t="s">
        <v>15</v>
      </c>
      <c r="N17109" s="1">
        <v>43119.365208333336</v>
      </c>
    </row>
    <row r="17110" spans="1:14">
      <c r="A17110" t="s">
        <v>10</v>
      </c>
      <c r="B17110">
        <v>2018011908</v>
      </c>
      <c r="C17110">
        <v>8</v>
      </c>
      <c r="D17110">
        <v>352</v>
      </c>
      <c r="E17110" t="s">
        <v>17</v>
      </c>
      <c r="F17110" t="s">
        <v>8</v>
      </c>
      <c r="G17110" t="s">
        <v>13</v>
      </c>
      <c r="H17110" t="s">
        <v>16</v>
      </c>
      <c r="I17110" s="1">
        <v>43152.746608796297</v>
      </c>
      <c r="J17110">
        <v>4999998.2805009997</v>
      </c>
      <c r="K17110">
        <v>-2.1846299999999999E-3</v>
      </c>
      <c r="L17110">
        <v>-0.21846299999999999</v>
      </c>
      <c r="M17110" t="s">
        <v>15</v>
      </c>
      <c r="N17110" s="1">
        <v>43119.365208333336</v>
      </c>
    </row>
    <row r="17111" spans="1:14">
      <c r="A17111" t="s">
        <v>10</v>
      </c>
      <c r="B17111">
        <v>2018011908</v>
      </c>
      <c r="C17111">
        <v>8</v>
      </c>
      <c r="D17111">
        <v>352</v>
      </c>
      <c r="E17111" t="s">
        <v>17</v>
      </c>
      <c r="F17111" t="s">
        <v>8</v>
      </c>
      <c r="G17111" t="s">
        <v>13</v>
      </c>
      <c r="H17111" t="s">
        <v>16</v>
      </c>
      <c r="I17111" s="1">
        <v>43152.788298611114</v>
      </c>
      <c r="J17111">
        <v>4999998.2805803297</v>
      </c>
      <c r="K17111">
        <v>-2.1846299999999999E-3</v>
      </c>
      <c r="L17111">
        <v>-0.21846299999999999</v>
      </c>
      <c r="M17111" t="s">
        <v>15</v>
      </c>
      <c r="N17111" s="1">
        <v>43119.365208333336</v>
      </c>
    </row>
    <row r="17112" spans="1:14">
      <c r="A17112" t="s">
        <v>10</v>
      </c>
      <c r="B17112">
        <v>2018011908</v>
      </c>
      <c r="C17112">
        <v>8</v>
      </c>
      <c r="D17112">
        <v>352</v>
      </c>
      <c r="E17112" t="s">
        <v>17</v>
      </c>
      <c r="F17112" t="s">
        <v>8</v>
      </c>
      <c r="G17112" t="s">
        <v>13</v>
      </c>
      <c r="H17112" t="s">
        <v>16</v>
      </c>
      <c r="I17112" s="1">
        <v>43152.830011574071</v>
      </c>
      <c r="J17112">
        <v>4999998.2809773302</v>
      </c>
      <c r="K17112">
        <v>-2.1846299999999999E-3</v>
      </c>
      <c r="L17112">
        <v>-0.21846299999999999</v>
      </c>
      <c r="M17112" t="s">
        <v>15</v>
      </c>
      <c r="N17112" s="1">
        <v>43119.365208333336</v>
      </c>
    </row>
    <row r="17113" spans="1:14">
      <c r="A17113" t="s">
        <v>10</v>
      </c>
      <c r="B17113">
        <v>2018011908</v>
      </c>
      <c r="C17113">
        <v>8</v>
      </c>
      <c r="D17113">
        <v>352</v>
      </c>
      <c r="E17113" t="s">
        <v>17</v>
      </c>
      <c r="F17113" t="s">
        <v>8</v>
      </c>
      <c r="G17113" t="s">
        <v>13</v>
      </c>
      <c r="H17113" t="s">
        <v>16</v>
      </c>
      <c r="I17113" s="1">
        <v>43152.871712962966</v>
      </c>
      <c r="J17113">
        <v>4999998.28111667</v>
      </c>
      <c r="K17113">
        <v>-2.1846299999999999E-3</v>
      </c>
      <c r="L17113">
        <v>-0.21846299999999999</v>
      </c>
      <c r="M17113" t="s">
        <v>15</v>
      </c>
      <c r="N17113" s="1">
        <v>43119.365208333336</v>
      </c>
    </row>
    <row r="17114" spans="1:14">
      <c r="A17114" t="s">
        <v>10</v>
      </c>
      <c r="B17114">
        <v>2018011908</v>
      </c>
      <c r="C17114">
        <v>8</v>
      </c>
      <c r="D17114">
        <v>352</v>
      </c>
      <c r="E17114" t="s">
        <v>17</v>
      </c>
      <c r="F17114" t="s">
        <v>8</v>
      </c>
      <c r="G17114" t="s">
        <v>13</v>
      </c>
      <c r="H17114" t="s">
        <v>16</v>
      </c>
      <c r="I17114" s="1">
        <v>43152.913402777776</v>
      </c>
      <c r="J17114">
        <v>4999998.2807539999</v>
      </c>
      <c r="K17114">
        <v>-2.1846299999999999E-3</v>
      </c>
      <c r="L17114">
        <v>-0.21846299999999999</v>
      </c>
      <c r="M17114" t="s">
        <v>15</v>
      </c>
      <c r="N17114" s="1">
        <v>43119.365208333336</v>
      </c>
    </row>
    <row r="17115" spans="1:14">
      <c r="A17115" t="s">
        <v>10</v>
      </c>
      <c r="B17115">
        <v>2018011908</v>
      </c>
      <c r="C17115">
        <v>8</v>
      </c>
      <c r="D17115">
        <v>352</v>
      </c>
      <c r="E17115" t="s">
        <v>17</v>
      </c>
      <c r="F17115" t="s">
        <v>8</v>
      </c>
      <c r="G17115" t="s">
        <v>13</v>
      </c>
      <c r="H17115" t="s">
        <v>16</v>
      </c>
      <c r="I17115" s="1">
        <v>43152.955092592594</v>
      </c>
      <c r="J17115">
        <v>4999998.2809636705</v>
      </c>
      <c r="K17115">
        <v>-2.1846299999999999E-3</v>
      </c>
      <c r="L17115">
        <v>-0.21846299999999999</v>
      </c>
      <c r="M17115" t="s">
        <v>15</v>
      </c>
      <c r="N17115" s="1">
        <v>43119.365208333336</v>
      </c>
    </row>
    <row r="17116" spans="1:14">
      <c r="A17116" t="s">
        <v>10</v>
      </c>
      <c r="B17116">
        <v>2018011908</v>
      </c>
      <c r="C17116">
        <v>8</v>
      </c>
      <c r="D17116">
        <v>352</v>
      </c>
      <c r="E17116" t="s">
        <v>17</v>
      </c>
      <c r="F17116" t="s">
        <v>8</v>
      </c>
      <c r="G17116" t="s">
        <v>13</v>
      </c>
      <c r="H17116" t="s">
        <v>16</v>
      </c>
      <c r="I17116" s="1">
        <v>43152.996805555558</v>
      </c>
      <c r="J17116">
        <v>4999998.2810713304</v>
      </c>
      <c r="K17116">
        <v>-2.1846299999999999E-3</v>
      </c>
      <c r="L17116">
        <v>-0.21846299999999999</v>
      </c>
      <c r="M17116" t="s">
        <v>15</v>
      </c>
      <c r="N17116" s="1">
        <v>43119.365208333336</v>
      </c>
    </row>
    <row r="17117" spans="1:14">
      <c r="A17117" t="s">
        <v>10</v>
      </c>
      <c r="B17117">
        <v>2018011908</v>
      </c>
      <c r="C17117">
        <v>8</v>
      </c>
      <c r="D17117">
        <v>352</v>
      </c>
      <c r="E17117" t="s">
        <v>17</v>
      </c>
      <c r="F17117" t="s">
        <v>8</v>
      </c>
      <c r="G17117" t="s">
        <v>13</v>
      </c>
      <c r="H17117" t="s">
        <v>16</v>
      </c>
      <c r="I17117" s="1">
        <v>43153.038541666669</v>
      </c>
      <c r="J17117">
        <v>4999998.2808956699</v>
      </c>
      <c r="K17117">
        <v>-2.1846299999999999E-3</v>
      </c>
      <c r="L17117">
        <v>-0.21846299999999999</v>
      </c>
      <c r="M17117" t="s">
        <v>15</v>
      </c>
      <c r="N17117" s="1">
        <v>43119.365208333336</v>
      </c>
    </row>
    <row r="17118" spans="1:14">
      <c r="A17118" t="s">
        <v>10</v>
      </c>
      <c r="B17118">
        <v>2018011908</v>
      </c>
      <c r="C17118">
        <v>8</v>
      </c>
      <c r="D17118">
        <v>352</v>
      </c>
      <c r="E17118" t="s">
        <v>17</v>
      </c>
      <c r="F17118" t="s">
        <v>8</v>
      </c>
      <c r="G17118" t="s">
        <v>13</v>
      </c>
      <c r="H17118" t="s">
        <v>16</v>
      </c>
      <c r="I17118" s="1">
        <v>43153.080196759256</v>
      </c>
      <c r="J17118">
        <v>4999998.2812019996</v>
      </c>
      <c r="K17118">
        <v>-2.1846299999999999E-3</v>
      </c>
      <c r="L17118">
        <v>-0.21846299999999999</v>
      </c>
      <c r="M17118" t="s">
        <v>15</v>
      </c>
      <c r="N17118" s="1">
        <v>43119.365208333336</v>
      </c>
    </row>
    <row r="17119" spans="1:14">
      <c r="A17119" t="s">
        <v>10</v>
      </c>
      <c r="B17119">
        <v>2018011908</v>
      </c>
      <c r="C17119">
        <v>8</v>
      </c>
      <c r="D17119">
        <v>352</v>
      </c>
      <c r="E17119" t="s">
        <v>17</v>
      </c>
      <c r="F17119" t="s">
        <v>8</v>
      </c>
      <c r="G17119" t="s">
        <v>13</v>
      </c>
      <c r="H17119" t="s">
        <v>16</v>
      </c>
      <c r="I17119" s="1">
        <v>43153.121898148151</v>
      </c>
      <c r="J17119">
        <v>4999998.2811403302</v>
      </c>
      <c r="K17119">
        <v>-2.1846299999999999E-3</v>
      </c>
      <c r="L17119">
        <v>-0.21846299999999999</v>
      </c>
      <c r="M17119" t="s">
        <v>15</v>
      </c>
      <c r="N17119" s="1">
        <v>43119.365208333336</v>
      </c>
    </row>
    <row r="17120" spans="1:14">
      <c r="A17120" t="s">
        <v>10</v>
      </c>
      <c r="B17120">
        <v>2018011908</v>
      </c>
      <c r="C17120">
        <v>8</v>
      </c>
      <c r="D17120">
        <v>352</v>
      </c>
      <c r="E17120" t="s">
        <v>17</v>
      </c>
      <c r="F17120" t="s">
        <v>8</v>
      </c>
      <c r="G17120" t="s">
        <v>13</v>
      </c>
      <c r="H17120" t="s">
        <v>16</v>
      </c>
      <c r="I17120" s="1">
        <v>43153.163599537038</v>
      </c>
      <c r="J17120">
        <v>4999998.2812029999</v>
      </c>
      <c r="K17120">
        <v>-2.1846299999999999E-3</v>
      </c>
      <c r="L17120">
        <v>-0.21846299999999999</v>
      </c>
      <c r="M17120" t="s">
        <v>15</v>
      </c>
      <c r="N17120" s="1">
        <v>43119.365208333336</v>
      </c>
    </row>
    <row r="17121" spans="1:14">
      <c r="A17121" t="s">
        <v>10</v>
      </c>
      <c r="B17121">
        <v>2018011908</v>
      </c>
      <c r="C17121">
        <v>8</v>
      </c>
      <c r="D17121">
        <v>352</v>
      </c>
      <c r="E17121" t="s">
        <v>17</v>
      </c>
      <c r="F17121" t="s">
        <v>8</v>
      </c>
      <c r="G17121" t="s">
        <v>13</v>
      </c>
      <c r="H17121" t="s">
        <v>16</v>
      </c>
      <c r="I17121" s="1">
        <v>43153.205312500002</v>
      </c>
      <c r="J17121">
        <v>4999998.2807910005</v>
      </c>
      <c r="K17121">
        <v>-2.1846299999999999E-3</v>
      </c>
      <c r="L17121">
        <v>-0.21846299999999999</v>
      </c>
      <c r="M17121" t="s">
        <v>15</v>
      </c>
      <c r="N17121" s="1">
        <v>43119.365208333336</v>
      </c>
    </row>
    <row r="17122" spans="1:14">
      <c r="A17122" t="s">
        <v>10</v>
      </c>
      <c r="B17122">
        <v>2018011908</v>
      </c>
      <c r="C17122">
        <v>8</v>
      </c>
      <c r="D17122">
        <v>352</v>
      </c>
      <c r="E17122" t="s">
        <v>17</v>
      </c>
      <c r="F17122" t="s">
        <v>8</v>
      </c>
      <c r="G17122" t="s">
        <v>13</v>
      </c>
      <c r="H17122" t="s">
        <v>16</v>
      </c>
      <c r="I17122" s="1">
        <v>43153.247002314813</v>
      </c>
      <c r="J17122">
        <v>4999998.2809956698</v>
      </c>
      <c r="K17122">
        <v>-2.1846299999999999E-3</v>
      </c>
      <c r="L17122">
        <v>-0.21846299999999999</v>
      </c>
      <c r="M17122" t="s">
        <v>15</v>
      </c>
      <c r="N17122" s="1">
        <v>43119.365208333336</v>
      </c>
    </row>
    <row r="17123" spans="1:14">
      <c r="A17123" t="s">
        <v>10</v>
      </c>
      <c r="B17123">
        <v>2018011908</v>
      </c>
      <c r="C17123">
        <v>8</v>
      </c>
      <c r="D17123">
        <v>352</v>
      </c>
      <c r="E17123" t="s">
        <v>17</v>
      </c>
      <c r="F17123" t="s">
        <v>8</v>
      </c>
      <c r="G17123" t="s">
        <v>13</v>
      </c>
      <c r="H17123" t="s">
        <v>16</v>
      </c>
      <c r="I17123" s="1">
        <v>43153.288738425923</v>
      </c>
      <c r="J17123">
        <v>4999998.2812506696</v>
      </c>
      <c r="K17123">
        <v>-2.1846299999999999E-3</v>
      </c>
      <c r="L17123">
        <v>-0.21846299999999999</v>
      </c>
      <c r="M17123" t="s">
        <v>15</v>
      </c>
      <c r="N17123" s="1">
        <v>43119.365208333336</v>
      </c>
    </row>
    <row r="17124" spans="1:14">
      <c r="A17124" t="s">
        <v>10</v>
      </c>
      <c r="B17124">
        <v>2018011908</v>
      </c>
      <c r="C17124">
        <v>8</v>
      </c>
      <c r="D17124">
        <v>352</v>
      </c>
      <c r="E17124" t="s">
        <v>17</v>
      </c>
      <c r="F17124" t="s">
        <v>8</v>
      </c>
      <c r="G17124" t="s">
        <v>13</v>
      </c>
      <c r="H17124" t="s">
        <v>16</v>
      </c>
      <c r="I17124" s="1">
        <v>43153.330405092594</v>
      </c>
      <c r="J17124">
        <v>4999998.2814196702</v>
      </c>
      <c r="K17124">
        <v>-2.1846299999999999E-3</v>
      </c>
      <c r="L17124">
        <v>-0.21846299999999999</v>
      </c>
      <c r="M17124" t="s">
        <v>15</v>
      </c>
      <c r="N17124" s="1">
        <v>43119.365208333336</v>
      </c>
    </row>
    <row r="17125" spans="1:14">
      <c r="A17125" t="s">
        <v>10</v>
      </c>
      <c r="B17125">
        <v>2018011908</v>
      </c>
      <c r="C17125">
        <v>8</v>
      </c>
      <c r="D17125">
        <v>352</v>
      </c>
      <c r="E17125" t="s">
        <v>17</v>
      </c>
      <c r="F17125" t="s">
        <v>8</v>
      </c>
      <c r="G17125" t="s">
        <v>13</v>
      </c>
      <c r="H17125" t="s">
        <v>16</v>
      </c>
      <c r="I17125" s="1">
        <v>43153.372106481482</v>
      </c>
      <c r="J17125">
        <v>4999998.2815150004</v>
      </c>
      <c r="K17125">
        <v>-2.1846299999999999E-3</v>
      </c>
      <c r="L17125">
        <v>-0.21846299999999999</v>
      </c>
      <c r="M17125" t="s">
        <v>15</v>
      </c>
      <c r="N17125" s="1">
        <v>43119.365208333336</v>
      </c>
    </row>
    <row r="17126" spans="1:14">
      <c r="A17126" t="s">
        <v>10</v>
      </c>
      <c r="B17126">
        <v>2018011908</v>
      </c>
      <c r="C17126">
        <v>8</v>
      </c>
      <c r="D17126">
        <v>352</v>
      </c>
      <c r="E17126" t="s">
        <v>17</v>
      </c>
      <c r="F17126" t="s">
        <v>8</v>
      </c>
      <c r="G17126" t="s">
        <v>13</v>
      </c>
      <c r="H17126" t="s">
        <v>16</v>
      </c>
      <c r="I17126" s="1">
        <v>43153.413842592592</v>
      </c>
      <c r="J17126">
        <v>4999998.2812336702</v>
      </c>
      <c r="K17126">
        <v>-2.1846299999999999E-3</v>
      </c>
      <c r="L17126">
        <v>-0.21846299999999999</v>
      </c>
      <c r="M17126" t="s">
        <v>15</v>
      </c>
      <c r="N17126" s="1">
        <v>43119.365208333336</v>
      </c>
    </row>
    <row r="17127" spans="1:14">
      <c r="A17127" t="s">
        <v>10</v>
      </c>
      <c r="B17127">
        <v>2018011908</v>
      </c>
      <c r="C17127">
        <v>8</v>
      </c>
      <c r="D17127">
        <v>352</v>
      </c>
      <c r="E17127" t="s">
        <v>17</v>
      </c>
      <c r="F17127" t="s">
        <v>8</v>
      </c>
      <c r="G17127" t="s">
        <v>13</v>
      </c>
      <c r="H17127" t="s">
        <v>16</v>
      </c>
      <c r="I17127" s="1">
        <v>43153.455555555556</v>
      </c>
      <c r="J17127">
        <v>4999998.2815676704</v>
      </c>
      <c r="K17127">
        <v>-2.1846299999999999E-3</v>
      </c>
      <c r="L17127">
        <v>-0.21846299999999999</v>
      </c>
      <c r="M17127" t="s">
        <v>15</v>
      </c>
      <c r="N17127" s="1">
        <v>43119.365208333336</v>
      </c>
    </row>
    <row r="17128" spans="1:14">
      <c r="A17128" t="s">
        <v>10</v>
      </c>
      <c r="B17128">
        <v>2018011908</v>
      </c>
      <c r="C17128">
        <v>8</v>
      </c>
      <c r="D17128">
        <v>352</v>
      </c>
      <c r="E17128" t="s">
        <v>17</v>
      </c>
      <c r="F17128" t="s">
        <v>8</v>
      </c>
      <c r="G17128" t="s">
        <v>13</v>
      </c>
      <c r="H17128" t="s">
        <v>16</v>
      </c>
      <c r="I17128" s="1">
        <v>43153.497256944444</v>
      </c>
      <c r="J17128">
        <v>4999998.2815793296</v>
      </c>
      <c r="K17128">
        <v>-2.1846299999999999E-3</v>
      </c>
      <c r="L17128">
        <v>-0.21846299999999999</v>
      </c>
      <c r="M17128" t="s">
        <v>15</v>
      </c>
      <c r="N17128" s="1">
        <v>43119.365208333336</v>
      </c>
    </row>
    <row r="17129" spans="1:14">
      <c r="A17129" t="s">
        <v>10</v>
      </c>
      <c r="B17129">
        <v>2018011908</v>
      </c>
      <c r="C17129">
        <v>8</v>
      </c>
      <c r="D17129">
        <v>352</v>
      </c>
      <c r="E17129" t="s">
        <v>17</v>
      </c>
      <c r="F17129" t="s">
        <v>8</v>
      </c>
      <c r="G17129" t="s">
        <v>13</v>
      </c>
      <c r="H17129" t="s">
        <v>16</v>
      </c>
      <c r="I17129" s="1">
        <v>43153.538958333331</v>
      </c>
      <c r="J17129">
        <v>4999998.2813959997</v>
      </c>
      <c r="K17129">
        <v>-2.1846299999999999E-3</v>
      </c>
      <c r="L17129">
        <v>-0.21846299999999999</v>
      </c>
      <c r="M17129" t="s">
        <v>15</v>
      </c>
      <c r="N17129" s="1">
        <v>43119.365208333336</v>
      </c>
    </row>
    <row r="17130" spans="1:14">
      <c r="A17130" t="s">
        <v>10</v>
      </c>
      <c r="B17130">
        <v>2018011908</v>
      </c>
      <c r="C17130">
        <v>8</v>
      </c>
      <c r="D17130">
        <v>352</v>
      </c>
      <c r="E17130" t="s">
        <v>17</v>
      </c>
      <c r="F17130" t="s">
        <v>8</v>
      </c>
      <c r="G17130" t="s">
        <v>13</v>
      </c>
      <c r="H17130" t="s">
        <v>16</v>
      </c>
      <c r="I17130" s="1">
        <v>43153.580671296295</v>
      </c>
      <c r="J17130">
        <v>4999998.2813286697</v>
      </c>
      <c r="K17130">
        <v>-2.1846299999999999E-3</v>
      </c>
      <c r="L17130">
        <v>-0.21846299999999999</v>
      </c>
      <c r="M17130" t="s">
        <v>15</v>
      </c>
      <c r="N17130" s="1">
        <v>43119.365208333336</v>
      </c>
    </row>
    <row r="17131" spans="1:14">
      <c r="A17131" t="s">
        <v>10</v>
      </c>
      <c r="B17131">
        <v>2018011908</v>
      </c>
      <c r="C17131">
        <v>8</v>
      </c>
      <c r="D17131">
        <v>352</v>
      </c>
      <c r="E17131" t="s">
        <v>17</v>
      </c>
      <c r="F17131" t="s">
        <v>8</v>
      </c>
      <c r="G17131" t="s">
        <v>13</v>
      </c>
      <c r="H17131" t="s">
        <v>16</v>
      </c>
      <c r="I17131" s="1">
        <v>43153.622372685182</v>
      </c>
      <c r="J17131">
        <v>4999998.2817726703</v>
      </c>
      <c r="K17131">
        <v>-2.1846299999999999E-3</v>
      </c>
      <c r="L17131">
        <v>-0.21846299999999999</v>
      </c>
      <c r="M17131" t="s">
        <v>15</v>
      </c>
      <c r="N17131" s="1">
        <v>43119.365208333336</v>
      </c>
    </row>
    <row r="17132" spans="1:14">
      <c r="A17132" t="s">
        <v>10</v>
      </c>
      <c r="B17132">
        <v>2018011908</v>
      </c>
      <c r="C17132">
        <v>8</v>
      </c>
      <c r="D17132">
        <v>352</v>
      </c>
      <c r="E17132" t="s">
        <v>17</v>
      </c>
      <c r="F17132" t="s">
        <v>8</v>
      </c>
      <c r="G17132" t="s">
        <v>13</v>
      </c>
      <c r="H17132" t="s">
        <v>16</v>
      </c>
      <c r="I17132" s="1">
        <v>43153.664074074077</v>
      </c>
      <c r="J17132">
        <v>4999998.2811759999</v>
      </c>
      <c r="K17132">
        <v>-2.1846299999999999E-3</v>
      </c>
      <c r="L17132">
        <v>-0.21846299999999999</v>
      </c>
      <c r="M17132" t="s">
        <v>15</v>
      </c>
      <c r="N17132" s="1">
        <v>43119.365208333336</v>
      </c>
    </row>
    <row r="17133" spans="1:14">
      <c r="A17133" t="s">
        <v>10</v>
      </c>
      <c r="B17133">
        <v>2018011908</v>
      </c>
      <c r="C17133">
        <v>8</v>
      </c>
      <c r="D17133">
        <v>352</v>
      </c>
      <c r="E17133" t="s">
        <v>17</v>
      </c>
      <c r="F17133" t="s">
        <v>8</v>
      </c>
      <c r="G17133" t="s">
        <v>13</v>
      </c>
      <c r="H17133" t="s">
        <v>16</v>
      </c>
      <c r="I17133" s="1">
        <v>43153.705763888887</v>
      </c>
      <c r="J17133">
        <v>4999998.28156</v>
      </c>
      <c r="K17133">
        <v>-2.1846299999999999E-3</v>
      </c>
      <c r="L17133">
        <v>-0.21846299999999999</v>
      </c>
      <c r="M17133" t="s">
        <v>15</v>
      </c>
      <c r="N17133" s="1">
        <v>43119.365208333336</v>
      </c>
    </row>
    <row r="17134" spans="1:14">
      <c r="A17134" t="s">
        <v>10</v>
      </c>
      <c r="B17134">
        <v>2018011908</v>
      </c>
      <c r="C17134">
        <v>8</v>
      </c>
      <c r="D17134">
        <v>352</v>
      </c>
      <c r="E17134" t="s">
        <v>17</v>
      </c>
      <c r="F17134" t="s">
        <v>8</v>
      </c>
      <c r="G17134" t="s">
        <v>13</v>
      </c>
      <c r="H17134" t="s">
        <v>16</v>
      </c>
      <c r="I17134" s="1">
        <v>43153.747499999998</v>
      </c>
      <c r="J17134">
        <v>4999998.2812320003</v>
      </c>
      <c r="K17134">
        <v>-2.1846299999999999E-3</v>
      </c>
      <c r="L17134">
        <v>-0.21846299999999999</v>
      </c>
      <c r="M17134" t="s">
        <v>15</v>
      </c>
      <c r="N17134" s="1">
        <v>43119.365208333336</v>
      </c>
    </row>
    <row r="17135" spans="1:14">
      <c r="A17135" t="s">
        <v>10</v>
      </c>
      <c r="B17135">
        <v>2018011908</v>
      </c>
      <c r="C17135">
        <v>8</v>
      </c>
      <c r="D17135">
        <v>352</v>
      </c>
      <c r="E17135" t="s">
        <v>17</v>
      </c>
      <c r="F17135" t="s">
        <v>8</v>
      </c>
      <c r="G17135" t="s">
        <v>13</v>
      </c>
      <c r="H17135" t="s">
        <v>16</v>
      </c>
      <c r="I17135" s="1">
        <v>43153.789166666669</v>
      </c>
      <c r="J17135">
        <v>4999998.2814793298</v>
      </c>
      <c r="K17135">
        <v>-2.1846299999999999E-3</v>
      </c>
      <c r="L17135">
        <v>-0.21846299999999999</v>
      </c>
      <c r="M17135" t="s">
        <v>15</v>
      </c>
      <c r="N17135" s="1">
        <v>43119.365208333336</v>
      </c>
    </row>
    <row r="17136" spans="1:14">
      <c r="A17136" t="s">
        <v>10</v>
      </c>
      <c r="B17136">
        <v>2018011908</v>
      </c>
      <c r="C17136">
        <v>8</v>
      </c>
      <c r="D17136">
        <v>352</v>
      </c>
      <c r="E17136" t="s">
        <v>17</v>
      </c>
      <c r="F17136" t="s">
        <v>8</v>
      </c>
      <c r="G17136" t="s">
        <v>13</v>
      </c>
      <c r="H17136" t="s">
        <v>16</v>
      </c>
      <c r="I17136" s="1">
        <v>43153.83090277778</v>
      </c>
      <c r="J17136">
        <v>4999998.2815490002</v>
      </c>
      <c r="K17136">
        <v>-2.1846299999999999E-3</v>
      </c>
      <c r="L17136">
        <v>-0.21846299999999999</v>
      </c>
      <c r="M17136" t="s">
        <v>15</v>
      </c>
      <c r="N17136" s="1">
        <v>43119.365208333336</v>
      </c>
    </row>
    <row r="17137" spans="1:14">
      <c r="A17137" t="s">
        <v>10</v>
      </c>
      <c r="B17137">
        <v>2018011908</v>
      </c>
      <c r="C17137">
        <v>8</v>
      </c>
      <c r="D17137">
        <v>352</v>
      </c>
      <c r="E17137" t="s">
        <v>17</v>
      </c>
      <c r="F17137" t="s">
        <v>8</v>
      </c>
      <c r="G17137" t="s">
        <v>13</v>
      </c>
      <c r="H17137" t="s">
        <v>16</v>
      </c>
      <c r="I17137" s="1">
        <v>43153.872615740744</v>
      </c>
      <c r="J17137">
        <v>4999998.2817609999</v>
      </c>
      <c r="K17137">
        <v>-2.1846299999999999E-3</v>
      </c>
      <c r="L17137">
        <v>-0.21846299999999999</v>
      </c>
      <c r="M17137" t="s">
        <v>15</v>
      </c>
      <c r="N17137" s="1">
        <v>43119.365208333336</v>
      </c>
    </row>
    <row r="17138" spans="1:14">
      <c r="A17138" t="s">
        <v>10</v>
      </c>
      <c r="B17138">
        <v>2018011908</v>
      </c>
      <c r="C17138">
        <v>8</v>
      </c>
      <c r="D17138">
        <v>352</v>
      </c>
      <c r="E17138" t="s">
        <v>17</v>
      </c>
      <c r="F17138" t="s">
        <v>8</v>
      </c>
      <c r="G17138" t="s">
        <v>13</v>
      </c>
      <c r="H17138" t="s">
        <v>16</v>
      </c>
      <c r="I17138" s="1">
        <v>43153.914305555554</v>
      </c>
      <c r="J17138">
        <v>4999998.2814526698</v>
      </c>
      <c r="K17138">
        <v>-2.1846299999999999E-3</v>
      </c>
      <c r="L17138">
        <v>-0.21846299999999999</v>
      </c>
      <c r="M17138" t="s">
        <v>15</v>
      </c>
      <c r="N17138" s="1">
        <v>43119.365208333336</v>
      </c>
    </row>
    <row r="17139" spans="1:14">
      <c r="A17139" t="s">
        <v>10</v>
      </c>
      <c r="B17139">
        <v>2018011908</v>
      </c>
      <c r="C17139">
        <v>8</v>
      </c>
      <c r="D17139">
        <v>352</v>
      </c>
      <c r="E17139" t="s">
        <v>17</v>
      </c>
      <c r="F17139" t="s">
        <v>8</v>
      </c>
      <c r="G17139" t="s">
        <v>13</v>
      </c>
      <c r="H17139" t="s">
        <v>16</v>
      </c>
      <c r="I17139" s="1">
        <v>43153.955972222226</v>
      </c>
      <c r="J17139">
        <v>4999998.2818419999</v>
      </c>
      <c r="K17139">
        <v>-2.1846299999999999E-3</v>
      </c>
      <c r="L17139">
        <v>-0.21846299999999999</v>
      </c>
      <c r="M17139" t="s">
        <v>15</v>
      </c>
      <c r="N17139" s="1">
        <v>43119.365208333336</v>
      </c>
    </row>
    <row r="17140" spans="1:14">
      <c r="A17140" t="s">
        <v>10</v>
      </c>
      <c r="B17140">
        <v>2018011908</v>
      </c>
      <c r="C17140">
        <v>8</v>
      </c>
      <c r="D17140">
        <v>352</v>
      </c>
      <c r="E17140" t="s">
        <v>17</v>
      </c>
      <c r="F17140" t="s">
        <v>8</v>
      </c>
      <c r="G17140" t="s">
        <v>13</v>
      </c>
      <c r="H17140" t="s">
        <v>16</v>
      </c>
      <c r="I17140" s="1">
        <v>43153.997696759259</v>
      </c>
      <c r="J17140">
        <v>4999998.2819436695</v>
      </c>
      <c r="K17140">
        <v>-2.1846299999999999E-3</v>
      </c>
      <c r="L17140">
        <v>-0.21846299999999999</v>
      </c>
      <c r="M17140" t="s">
        <v>15</v>
      </c>
      <c r="N17140" s="1">
        <v>43119.365208333336</v>
      </c>
    </row>
    <row r="17141" spans="1:14">
      <c r="A17141" t="s">
        <v>10</v>
      </c>
      <c r="B17141">
        <v>2018011908</v>
      </c>
      <c r="C17141">
        <v>8</v>
      </c>
      <c r="D17141">
        <v>352</v>
      </c>
      <c r="E17141" t="s">
        <v>17</v>
      </c>
      <c r="F17141" t="s">
        <v>8</v>
      </c>
      <c r="G17141" t="s">
        <v>13</v>
      </c>
      <c r="H17141" t="s">
        <v>16</v>
      </c>
      <c r="I17141" s="1">
        <v>43154.039386574077</v>
      </c>
      <c r="J17141">
        <v>4999998.2819149997</v>
      </c>
      <c r="K17141">
        <v>-2.1846299999999999E-3</v>
      </c>
      <c r="L17141">
        <v>-0.21846299999999999</v>
      </c>
      <c r="M17141" t="s">
        <v>15</v>
      </c>
      <c r="N17141" s="1">
        <v>43119.365208333336</v>
      </c>
    </row>
    <row r="17142" spans="1:14">
      <c r="A17142" t="s">
        <v>10</v>
      </c>
      <c r="B17142">
        <v>2018011908</v>
      </c>
      <c r="C17142">
        <v>8</v>
      </c>
      <c r="D17142">
        <v>352</v>
      </c>
      <c r="E17142" t="s">
        <v>17</v>
      </c>
      <c r="F17142" t="s">
        <v>8</v>
      </c>
      <c r="G17142" t="s">
        <v>13</v>
      </c>
      <c r="H17142" t="s">
        <v>16</v>
      </c>
      <c r="I17142" s="1">
        <v>43154.081122685187</v>
      </c>
      <c r="J17142">
        <v>4999998.28190667</v>
      </c>
      <c r="K17142">
        <v>-2.1846299999999999E-3</v>
      </c>
      <c r="L17142">
        <v>-0.21846299999999999</v>
      </c>
      <c r="M17142" t="s">
        <v>15</v>
      </c>
      <c r="N17142" s="1">
        <v>43119.365208333336</v>
      </c>
    </row>
    <row r="17143" spans="1:14">
      <c r="A17143" t="s">
        <v>10</v>
      </c>
      <c r="B17143">
        <v>2018011908</v>
      </c>
      <c r="C17143">
        <v>8</v>
      </c>
      <c r="D17143">
        <v>352</v>
      </c>
      <c r="E17143" t="s">
        <v>17</v>
      </c>
      <c r="F17143" t="s">
        <v>8</v>
      </c>
      <c r="G17143" t="s">
        <v>13</v>
      </c>
      <c r="H17143" t="s">
        <v>16</v>
      </c>
      <c r="I17143" s="1">
        <v>43154.122789351852</v>
      </c>
      <c r="J17143">
        <v>4999998.2818376701</v>
      </c>
      <c r="K17143">
        <v>-2.1846299999999999E-3</v>
      </c>
      <c r="L17143">
        <v>-0.21846299999999999</v>
      </c>
      <c r="M17143" t="s">
        <v>15</v>
      </c>
      <c r="N17143" s="1">
        <v>43119.365208333336</v>
      </c>
    </row>
    <row r="17144" spans="1:14">
      <c r="A17144" t="s">
        <v>10</v>
      </c>
      <c r="B17144">
        <v>2018011908</v>
      </c>
      <c r="C17144">
        <v>8</v>
      </c>
      <c r="D17144">
        <v>352</v>
      </c>
      <c r="E17144" t="s">
        <v>17</v>
      </c>
      <c r="F17144" t="s">
        <v>8</v>
      </c>
      <c r="G17144" t="s">
        <v>13</v>
      </c>
      <c r="H17144" t="s">
        <v>16</v>
      </c>
      <c r="I17144" s="1">
        <v>43154.164537037039</v>
      </c>
      <c r="J17144">
        <v>4999998.2817953303</v>
      </c>
      <c r="K17144">
        <v>-2.1846299999999999E-3</v>
      </c>
      <c r="L17144">
        <v>-0.21846299999999999</v>
      </c>
      <c r="M17144" t="s">
        <v>15</v>
      </c>
      <c r="N17144" s="1">
        <v>43119.365208333336</v>
      </c>
    </row>
    <row r="17145" spans="1:14">
      <c r="A17145" t="s">
        <v>10</v>
      </c>
      <c r="B17145">
        <v>2018011908</v>
      </c>
      <c r="C17145">
        <v>8</v>
      </c>
      <c r="D17145">
        <v>352</v>
      </c>
      <c r="E17145" t="s">
        <v>17</v>
      </c>
      <c r="F17145" t="s">
        <v>8</v>
      </c>
      <c r="G17145" t="s">
        <v>13</v>
      </c>
      <c r="H17145" t="s">
        <v>16</v>
      </c>
      <c r="I17145" s="1">
        <v>43154.206226851849</v>
      </c>
      <c r="J17145">
        <v>4999998.2819463303</v>
      </c>
      <c r="K17145">
        <v>-2.1846299999999999E-3</v>
      </c>
      <c r="L17145">
        <v>-0.21846299999999999</v>
      </c>
      <c r="M17145" t="s">
        <v>15</v>
      </c>
      <c r="N17145" s="1">
        <v>43119.365208333336</v>
      </c>
    </row>
    <row r="17146" spans="1:14">
      <c r="A17146" t="s">
        <v>10</v>
      </c>
      <c r="B17146">
        <v>2018011908</v>
      </c>
      <c r="C17146">
        <v>8</v>
      </c>
      <c r="D17146">
        <v>352</v>
      </c>
      <c r="E17146" t="s">
        <v>17</v>
      </c>
      <c r="F17146" t="s">
        <v>8</v>
      </c>
      <c r="G17146" t="s">
        <v>13</v>
      </c>
      <c r="H17146" t="s">
        <v>16</v>
      </c>
      <c r="I17146" s="1">
        <v>43154.24795138889</v>
      </c>
      <c r="J17146">
        <v>4999998.2815433303</v>
      </c>
      <c r="K17146">
        <v>-2.1846299999999999E-3</v>
      </c>
      <c r="L17146">
        <v>-0.21846299999999999</v>
      </c>
      <c r="M17146" t="s">
        <v>15</v>
      </c>
      <c r="N17146" s="1">
        <v>43119.365208333336</v>
      </c>
    </row>
    <row r="17147" spans="1:14">
      <c r="A17147" t="s">
        <v>10</v>
      </c>
      <c r="B17147">
        <v>2018011908</v>
      </c>
      <c r="C17147">
        <v>8</v>
      </c>
      <c r="D17147">
        <v>352</v>
      </c>
      <c r="E17147" t="s">
        <v>17</v>
      </c>
      <c r="F17147" t="s">
        <v>8</v>
      </c>
      <c r="G17147" t="s">
        <v>13</v>
      </c>
      <c r="H17147" t="s">
        <v>16</v>
      </c>
      <c r="I17147" s="1">
        <v>43154.289629629631</v>
      </c>
      <c r="J17147">
        <v>4999998.2819266701</v>
      </c>
      <c r="K17147">
        <v>-2.1846299999999999E-3</v>
      </c>
      <c r="L17147">
        <v>-0.21846299999999999</v>
      </c>
      <c r="M17147" t="s">
        <v>15</v>
      </c>
      <c r="N17147" s="1">
        <v>43119.365208333336</v>
      </c>
    </row>
    <row r="17148" spans="1:14">
      <c r="A17148" t="s">
        <v>10</v>
      </c>
      <c r="B17148">
        <v>2018011908</v>
      </c>
      <c r="C17148">
        <v>8</v>
      </c>
      <c r="D17148">
        <v>352</v>
      </c>
      <c r="E17148" t="s">
        <v>17</v>
      </c>
      <c r="F17148" t="s">
        <v>8</v>
      </c>
      <c r="G17148" t="s">
        <v>13</v>
      </c>
      <c r="H17148" t="s">
        <v>16</v>
      </c>
      <c r="I17148" s="1">
        <v>43154.331342592595</v>
      </c>
      <c r="J17148">
        <v>4999998.28172867</v>
      </c>
      <c r="K17148">
        <v>-2.1846299999999999E-3</v>
      </c>
      <c r="L17148">
        <v>-0.21846299999999999</v>
      </c>
      <c r="M17148" t="s">
        <v>15</v>
      </c>
      <c r="N17148" s="1">
        <v>43119.365208333336</v>
      </c>
    </row>
    <row r="17149" spans="1:14">
      <c r="A17149" t="s">
        <v>10</v>
      </c>
      <c r="B17149">
        <v>2018011908</v>
      </c>
      <c r="C17149">
        <v>8</v>
      </c>
      <c r="D17149">
        <v>352</v>
      </c>
      <c r="E17149" t="s">
        <v>17</v>
      </c>
      <c r="F17149" t="s">
        <v>8</v>
      </c>
      <c r="G17149" t="s">
        <v>13</v>
      </c>
      <c r="H17149" t="s">
        <v>16</v>
      </c>
      <c r="I17149" s="1">
        <v>43154.372835648152</v>
      </c>
      <c r="J17149">
        <v>4999998.282071</v>
      </c>
      <c r="K17149">
        <v>-2.1846299999999999E-3</v>
      </c>
      <c r="L17149">
        <v>-0.21846299999999999</v>
      </c>
      <c r="M17149" t="s">
        <v>15</v>
      </c>
      <c r="N17149" s="1">
        <v>43119.365208333336</v>
      </c>
    </row>
    <row r="17150" spans="1:14">
      <c r="A17150" t="s">
        <v>10</v>
      </c>
      <c r="B17150">
        <v>2018011908</v>
      </c>
      <c r="C17150">
        <v>8</v>
      </c>
      <c r="D17150">
        <v>352</v>
      </c>
      <c r="E17150" t="s">
        <v>17</v>
      </c>
      <c r="F17150" t="s">
        <v>8</v>
      </c>
      <c r="G17150" t="s">
        <v>13</v>
      </c>
      <c r="H17150" t="s">
        <v>16</v>
      </c>
      <c r="I17150" s="1">
        <v>43154.415335648147</v>
      </c>
      <c r="J17150">
        <v>4999998.2823596699</v>
      </c>
      <c r="K17150">
        <v>-2.1846299999999999E-3</v>
      </c>
      <c r="L17150">
        <v>-0.21846299999999999</v>
      </c>
      <c r="M17150" t="s">
        <v>15</v>
      </c>
      <c r="N17150" s="1">
        <v>43119.365208333336</v>
      </c>
    </row>
    <row r="17151" spans="1:14">
      <c r="A17151" t="s">
        <v>10</v>
      </c>
      <c r="B17151">
        <v>2018011908</v>
      </c>
      <c r="C17151">
        <v>8</v>
      </c>
      <c r="D17151">
        <v>352</v>
      </c>
      <c r="E17151" t="s">
        <v>17</v>
      </c>
      <c r="F17151" t="s">
        <v>8</v>
      </c>
      <c r="G17151" t="s">
        <v>13</v>
      </c>
      <c r="H17151" t="s">
        <v>16</v>
      </c>
      <c r="I17151" s="1">
        <v>43154.456655092596</v>
      </c>
      <c r="J17151">
        <v>4999998.2819769997</v>
      </c>
      <c r="K17151">
        <v>-2.1846299999999999E-3</v>
      </c>
      <c r="L17151">
        <v>-0.21846299999999999</v>
      </c>
      <c r="M17151" t="s">
        <v>15</v>
      </c>
      <c r="N17151" s="1">
        <v>43119.365208333336</v>
      </c>
    </row>
    <row r="17152" spans="1:14">
      <c r="A17152" t="s">
        <v>10</v>
      </c>
      <c r="B17152">
        <v>2018011908</v>
      </c>
      <c r="C17152">
        <v>8</v>
      </c>
      <c r="D17152">
        <v>352</v>
      </c>
      <c r="E17152" t="s">
        <v>17</v>
      </c>
      <c r="F17152" t="s">
        <v>8</v>
      </c>
      <c r="G17152" t="s">
        <v>13</v>
      </c>
      <c r="H17152" t="s">
        <v>16</v>
      </c>
      <c r="I17152" s="1">
        <v>43154.591597222221</v>
      </c>
      <c r="J17152">
        <v>4999998.2818563301</v>
      </c>
      <c r="K17152">
        <v>-2.1846299999999999E-3</v>
      </c>
      <c r="L17152">
        <v>-0.21846299999999999</v>
      </c>
      <c r="M17152" t="s">
        <v>15</v>
      </c>
      <c r="N17152" s="1">
        <v>43119.365208333336</v>
      </c>
    </row>
    <row r="17153" spans="1:14">
      <c r="A17153" t="s">
        <v>10</v>
      </c>
      <c r="B17153">
        <v>2018011908</v>
      </c>
      <c r="C17153">
        <v>8</v>
      </c>
      <c r="D17153">
        <v>352</v>
      </c>
      <c r="E17153" t="s">
        <v>17</v>
      </c>
      <c r="F17153" t="s">
        <v>8</v>
      </c>
      <c r="G17153" t="s">
        <v>13</v>
      </c>
      <c r="H17153" t="s">
        <v>16</v>
      </c>
      <c r="I17153" s="1">
        <v>43154.658449074072</v>
      </c>
      <c r="J17153">
        <v>4999998.2818003297</v>
      </c>
      <c r="K17153">
        <v>-2.1846299999999999E-3</v>
      </c>
      <c r="L17153">
        <v>-0.21846299999999999</v>
      </c>
      <c r="M17153" t="s">
        <v>15</v>
      </c>
      <c r="N17153" s="1">
        <v>43119.365208333336</v>
      </c>
    </row>
    <row r="17154" spans="1:14">
      <c r="A17154" t="s">
        <v>10</v>
      </c>
      <c r="B17154">
        <v>2018011908</v>
      </c>
      <c r="C17154">
        <v>8</v>
      </c>
      <c r="D17154">
        <v>352</v>
      </c>
      <c r="E17154" t="s">
        <v>17</v>
      </c>
      <c r="F17154" t="s">
        <v>8</v>
      </c>
      <c r="G17154" t="s">
        <v>13</v>
      </c>
      <c r="H17154" t="s">
        <v>16</v>
      </c>
      <c r="I17154" s="1">
        <v>43154.750937500001</v>
      </c>
      <c r="J17154">
        <v>4999998.2821140001</v>
      </c>
      <c r="K17154">
        <v>-2.1846299999999999E-3</v>
      </c>
      <c r="L17154">
        <v>-0.21846299999999999</v>
      </c>
      <c r="M17154" t="s">
        <v>15</v>
      </c>
      <c r="N17154" s="1">
        <v>43119.365208333336</v>
      </c>
    </row>
    <row r="17155" spans="1:14">
      <c r="A17155" t="s">
        <v>10</v>
      </c>
      <c r="B17155">
        <v>2018011908</v>
      </c>
      <c r="C17155">
        <v>8</v>
      </c>
      <c r="D17155">
        <v>352</v>
      </c>
      <c r="E17155" t="s">
        <v>17</v>
      </c>
      <c r="F17155" t="s">
        <v>8</v>
      </c>
      <c r="G17155" t="s">
        <v>13</v>
      </c>
      <c r="H17155" t="s">
        <v>16</v>
      </c>
      <c r="I17155" s="1">
        <v>43154.775763888887</v>
      </c>
      <c r="J17155">
        <v>4999998.2818036703</v>
      </c>
      <c r="K17155">
        <v>-2.1846299999999999E-3</v>
      </c>
      <c r="L17155">
        <v>-0.21846299999999999</v>
      </c>
      <c r="M17155" t="s">
        <v>15</v>
      </c>
      <c r="N17155" s="1">
        <v>43119.365208333336</v>
      </c>
    </row>
    <row r="17156" spans="1:14">
      <c r="A17156" t="s">
        <v>10</v>
      </c>
      <c r="B17156">
        <v>2018011908</v>
      </c>
      <c r="C17156">
        <v>8</v>
      </c>
      <c r="D17156">
        <v>352</v>
      </c>
      <c r="E17156" t="s">
        <v>17</v>
      </c>
      <c r="F17156" t="s">
        <v>8</v>
      </c>
      <c r="G17156" t="s">
        <v>13</v>
      </c>
      <c r="H17156" t="s">
        <v>16</v>
      </c>
      <c r="I17156" s="1">
        <v>43154.803344907406</v>
      </c>
      <c r="J17156">
        <v>4999998.2819696702</v>
      </c>
      <c r="K17156">
        <v>-2.1846299999999999E-3</v>
      </c>
      <c r="L17156">
        <v>-0.21846299999999999</v>
      </c>
      <c r="M17156" t="s">
        <v>15</v>
      </c>
      <c r="N17156" s="1">
        <v>43119.365208333336</v>
      </c>
    </row>
    <row r="17157" spans="1:14">
      <c r="A17157" t="s">
        <v>10</v>
      </c>
      <c r="B17157">
        <v>2018011908</v>
      </c>
      <c r="C17157">
        <v>8</v>
      </c>
      <c r="D17157">
        <v>352</v>
      </c>
      <c r="E17157" t="s">
        <v>17</v>
      </c>
      <c r="F17157" t="s">
        <v>8</v>
      </c>
      <c r="G17157" t="s">
        <v>13</v>
      </c>
      <c r="H17157" t="s">
        <v>16</v>
      </c>
      <c r="I17157" s="1">
        <v>43154.845057870371</v>
      </c>
      <c r="J17157">
        <v>4999998.2818160001</v>
      </c>
      <c r="K17157">
        <v>-2.1846299999999999E-3</v>
      </c>
      <c r="L17157">
        <v>-0.21846299999999999</v>
      </c>
      <c r="M17157" t="s">
        <v>15</v>
      </c>
      <c r="N17157" s="1">
        <v>43119.365208333336</v>
      </c>
    </row>
    <row r="17158" spans="1:14">
      <c r="A17158" t="s">
        <v>10</v>
      </c>
      <c r="B17158">
        <v>2018011908</v>
      </c>
      <c r="C17158">
        <v>8</v>
      </c>
      <c r="D17158">
        <v>352</v>
      </c>
      <c r="E17158" t="s">
        <v>17</v>
      </c>
      <c r="F17158" t="s">
        <v>8</v>
      </c>
      <c r="G17158" t="s">
        <v>13</v>
      </c>
      <c r="H17158" t="s">
        <v>16</v>
      </c>
      <c r="I17158" s="1">
        <v>43154.886759259258</v>
      </c>
      <c r="J17158">
        <v>4999998.2819659999</v>
      </c>
      <c r="K17158">
        <v>-2.1846299999999999E-3</v>
      </c>
      <c r="L17158">
        <v>-0.21846299999999999</v>
      </c>
      <c r="M17158" t="s">
        <v>15</v>
      </c>
      <c r="N17158" s="1">
        <v>43119.365208333336</v>
      </c>
    </row>
    <row r="17159" spans="1:14">
      <c r="A17159" t="s">
        <v>10</v>
      </c>
      <c r="B17159">
        <v>2018011908</v>
      </c>
      <c r="C17159">
        <v>8</v>
      </c>
      <c r="D17159">
        <v>352</v>
      </c>
      <c r="E17159" t="s">
        <v>17</v>
      </c>
      <c r="F17159" t="s">
        <v>8</v>
      </c>
      <c r="G17159" t="s">
        <v>13</v>
      </c>
      <c r="H17159" t="s">
        <v>16</v>
      </c>
      <c r="I17159" s="1">
        <v>43154.928472222222</v>
      </c>
      <c r="J17159">
        <v>4999998.2819613302</v>
      </c>
      <c r="K17159">
        <v>-2.1846299999999999E-3</v>
      </c>
      <c r="L17159">
        <v>-0.21846299999999999</v>
      </c>
      <c r="M17159" t="s">
        <v>15</v>
      </c>
      <c r="N17159" s="1">
        <v>43119.365208333336</v>
      </c>
    </row>
    <row r="17160" spans="1:14">
      <c r="A17160" t="s">
        <v>10</v>
      </c>
      <c r="B17160">
        <v>2018011908</v>
      </c>
      <c r="C17160">
        <v>8</v>
      </c>
      <c r="D17160">
        <v>352</v>
      </c>
      <c r="E17160" t="s">
        <v>17</v>
      </c>
      <c r="F17160" t="s">
        <v>8</v>
      </c>
      <c r="G17160" t="s">
        <v>13</v>
      </c>
      <c r="H17160" t="s">
        <v>16</v>
      </c>
      <c r="I17160" s="1">
        <v>43154.970150462963</v>
      </c>
      <c r="J17160">
        <v>4999998.2819296699</v>
      </c>
      <c r="K17160">
        <v>-2.1846299999999999E-3</v>
      </c>
      <c r="L17160">
        <v>-0.21846299999999999</v>
      </c>
      <c r="M17160" t="s">
        <v>15</v>
      </c>
      <c r="N17160" s="1">
        <v>43119.365208333336</v>
      </c>
    </row>
    <row r="17161" spans="1:14">
      <c r="A17161" t="s">
        <v>10</v>
      </c>
      <c r="B17161">
        <v>2018011908</v>
      </c>
      <c r="C17161">
        <v>8</v>
      </c>
      <c r="D17161">
        <v>352</v>
      </c>
      <c r="E17161" t="s">
        <v>17</v>
      </c>
      <c r="F17161" t="s">
        <v>8</v>
      </c>
      <c r="G17161" t="s">
        <v>13</v>
      </c>
      <c r="H17161" t="s">
        <v>16</v>
      </c>
      <c r="I17161" s="1">
        <v>43155.011874999997</v>
      </c>
      <c r="J17161">
        <v>4999998.2822146704</v>
      </c>
      <c r="K17161">
        <v>-2.1846299999999999E-3</v>
      </c>
      <c r="L17161">
        <v>-0.21846299999999999</v>
      </c>
      <c r="M17161" t="s">
        <v>15</v>
      </c>
      <c r="N17161" s="1">
        <v>43119.365208333336</v>
      </c>
    </row>
    <row r="17162" spans="1:14">
      <c r="A17162" t="s">
        <v>10</v>
      </c>
      <c r="B17162">
        <v>2018011908</v>
      </c>
      <c r="C17162">
        <v>8</v>
      </c>
      <c r="D17162">
        <v>352</v>
      </c>
      <c r="E17162" t="s">
        <v>17</v>
      </c>
      <c r="F17162" t="s">
        <v>8</v>
      </c>
      <c r="G17162" t="s">
        <v>13</v>
      </c>
      <c r="H17162" t="s">
        <v>16</v>
      </c>
      <c r="I17162" s="1">
        <v>43155.053587962961</v>
      </c>
      <c r="J17162">
        <v>4999998.2821373297</v>
      </c>
      <c r="K17162">
        <v>-2.1846299999999999E-3</v>
      </c>
      <c r="L17162">
        <v>-0.21846299999999999</v>
      </c>
      <c r="M17162" t="s">
        <v>15</v>
      </c>
      <c r="N17162" s="1">
        <v>43119.365208333336</v>
      </c>
    </row>
    <row r="17163" spans="1:14">
      <c r="A17163" t="s">
        <v>10</v>
      </c>
      <c r="B17163">
        <v>2018011908</v>
      </c>
      <c r="C17163">
        <v>8</v>
      </c>
      <c r="D17163">
        <v>352</v>
      </c>
      <c r="E17163" t="s">
        <v>17</v>
      </c>
      <c r="F17163" t="s">
        <v>8</v>
      </c>
      <c r="G17163" t="s">
        <v>13</v>
      </c>
      <c r="H17163" t="s">
        <v>16</v>
      </c>
      <c r="I17163" s="1">
        <v>43155.095266203702</v>
      </c>
      <c r="J17163">
        <v>4999998.2820889996</v>
      </c>
      <c r="K17163">
        <v>-2.1846299999999999E-3</v>
      </c>
      <c r="L17163">
        <v>-0.21846299999999999</v>
      </c>
      <c r="M17163" t="s">
        <v>15</v>
      </c>
      <c r="N17163" s="1">
        <v>43119.365208333336</v>
      </c>
    </row>
    <row r="17164" spans="1:14">
      <c r="A17164" t="s">
        <v>10</v>
      </c>
      <c r="B17164">
        <v>2018011908</v>
      </c>
      <c r="C17164">
        <v>8</v>
      </c>
      <c r="D17164">
        <v>352</v>
      </c>
      <c r="E17164" t="s">
        <v>17</v>
      </c>
      <c r="F17164" t="s">
        <v>8</v>
      </c>
      <c r="G17164" t="s">
        <v>13</v>
      </c>
      <c r="H17164" t="s">
        <v>16</v>
      </c>
      <c r="I17164" s="1">
        <v>43155.136956018519</v>
      </c>
      <c r="J17164">
        <v>4999998.2817200003</v>
      </c>
      <c r="K17164">
        <v>-2.1846299999999999E-3</v>
      </c>
      <c r="L17164">
        <v>-0.21846299999999999</v>
      </c>
      <c r="M17164" t="s">
        <v>15</v>
      </c>
      <c r="N17164" s="1">
        <v>43119.365208333336</v>
      </c>
    </row>
    <row r="17165" spans="1:14">
      <c r="A17165" t="s">
        <v>10</v>
      </c>
      <c r="B17165">
        <v>2018011908</v>
      </c>
      <c r="C17165">
        <v>8</v>
      </c>
      <c r="D17165">
        <v>352</v>
      </c>
      <c r="E17165" t="s">
        <v>17</v>
      </c>
      <c r="F17165" t="s">
        <v>8</v>
      </c>
      <c r="G17165" t="s">
        <v>13</v>
      </c>
      <c r="H17165" t="s">
        <v>16</v>
      </c>
      <c r="I17165" s="1">
        <v>43155.17864583333</v>
      </c>
      <c r="J17165">
        <v>4999998.2821413297</v>
      </c>
      <c r="K17165">
        <v>-2.1846299999999999E-3</v>
      </c>
      <c r="L17165">
        <v>-0.21846299999999999</v>
      </c>
      <c r="M17165" t="s">
        <v>15</v>
      </c>
      <c r="N17165" s="1">
        <v>43119.365208333336</v>
      </c>
    </row>
    <row r="17166" spans="1:14">
      <c r="A17166" t="s">
        <v>10</v>
      </c>
      <c r="B17166">
        <v>2018011908</v>
      </c>
      <c r="C17166">
        <v>8</v>
      </c>
      <c r="D17166">
        <v>352</v>
      </c>
      <c r="E17166" t="s">
        <v>17</v>
      </c>
      <c r="F17166" t="s">
        <v>8</v>
      </c>
      <c r="G17166" t="s">
        <v>13</v>
      </c>
      <c r="H17166" t="s">
        <v>16</v>
      </c>
      <c r="I17166" s="1">
        <v>43155.220347222225</v>
      </c>
      <c r="J17166">
        <v>4999998.28215033</v>
      </c>
      <c r="K17166">
        <v>-2.1846299999999999E-3</v>
      </c>
      <c r="L17166">
        <v>-0.21846299999999999</v>
      </c>
      <c r="M17166" t="s">
        <v>15</v>
      </c>
      <c r="N17166" s="1">
        <v>43119.365208333336</v>
      </c>
    </row>
    <row r="17167" spans="1:14">
      <c r="A17167" t="s">
        <v>10</v>
      </c>
      <c r="B17167">
        <v>2018011908</v>
      </c>
      <c r="C17167">
        <v>8</v>
      </c>
      <c r="D17167">
        <v>352</v>
      </c>
      <c r="E17167" t="s">
        <v>17</v>
      </c>
      <c r="F17167" t="s">
        <v>8</v>
      </c>
      <c r="G17167" t="s">
        <v>13</v>
      </c>
      <c r="H17167" t="s">
        <v>16</v>
      </c>
      <c r="I17167" s="1">
        <v>43155.262048611112</v>
      </c>
      <c r="J17167">
        <v>4999998.2821230004</v>
      </c>
      <c r="K17167">
        <v>-2.1846299999999999E-3</v>
      </c>
      <c r="L17167">
        <v>-0.21846299999999999</v>
      </c>
      <c r="M17167" t="s">
        <v>15</v>
      </c>
      <c r="N17167" s="1">
        <v>43119.365208333336</v>
      </c>
    </row>
    <row r="17168" spans="1:14">
      <c r="A17168" t="s">
        <v>10</v>
      </c>
      <c r="B17168">
        <v>2018011908</v>
      </c>
      <c r="C17168">
        <v>8</v>
      </c>
      <c r="D17168">
        <v>352</v>
      </c>
      <c r="E17168" t="s">
        <v>17</v>
      </c>
      <c r="F17168" t="s">
        <v>8</v>
      </c>
      <c r="G17168" t="s">
        <v>13</v>
      </c>
      <c r="H17168" t="s">
        <v>16</v>
      </c>
      <c r="I17168" s="1">
        <v>43155.303784722222</v>
      </c>
      <c r="J17168">
        <v>4999998.281951</v>
      </c>
      <c r="K17168">
        <v>-2.1846299999999999E-3</v>
      </c>
      <c r="L17168">
        <v>-0.21846299999999999</v>
      </c>
      <c r="M17168" t="s">
        <v>15</v>
      </c>
      <c r="N17168" s="1">
        <v>43119.365208333336</v>
      </c>
    </row>
    <row r="17169" spans="1:14">
      <c r="A17169" t="s">
        <v>10</v>
      </c>
      <c r="B17169">
        <v>2018011908</v>
      </c>
      <c r="C17169">
        <v>8</v>
      </c>
      <c r="D17169">
        <v>352</v>
      </c>
      <c r="E17169" t="s">
        <v>17</v>
      </c>
      <c r="F17169" t="s">
        <v>8</v>
      </c>
      <c r="G17169" t="s">
        <v>13</v>
      </c>
      <c r="H17169" t="s">
        <v>16</v>
      </c>
      <c r="I17169" s="1">
        <v>43155.34547453704</v>
      </c>
      <c r="J17169">
        <v>4999998.2823663298</v>
      </c>
      <c r="K17169">
        <v>-2.1846299999999999E-3</v>
      </c>
      <c r="L17169">
        <v>-0.21846299999999999</v>
      </c>
      <c r="M17169" t="s">
        <v>15</v>
      </c>
      <c r="N17169" s="1">
        <v>43119.365208333336</v>
      </c>
    </row>
    <row r="17170" spans="1:14">
      <c r="A17170" t="s">
        <v>10</v>
      </c>
      <c r="B17170">
        <v>2018011908</v>
      </c>
      <c r="C17170">
        <v>8</v>
      </c>
      <c r="D17170">
        <v>352</v>
      </c>
      <c r="E17170" t="s">
        <v>17</v>
      </c>
      <c r="F17170" t="s">
        <v>8</v>
      </c>
      <c r="G17170" t="s">
        <v>13</v>
      </c>
      <c r="H17170" t="s">
        <v>16</v>
      </c>
      <c r="I17170" s="1">
        <v>43155.386979166666</v>
      </c>
      <c r="J17170">
        <v>4999998.2821570002</v>
      </c>
      <c r="K17170">
        <v>-2.1846299999999999E-3</v>
      </c>
      <c r="L17170">
        <v>-0.21846299999999999</v>
      </c>
      <c r="M17170" t="s">
        <v>15</v>
      </c>
      <c r="N17170" s="1">
        <v>43119.365208333336</v>
      </c>
    </row>
    <row r="17171" spans="1:14">
      <c r="A17171" t="s">
        <v>10</v>
      </c>
      <c r="B17171">
        <v>2018011908</v>
      </c>
      <c r="C17171">
        <v>8</v>
      </c>
      <c r="D17171">
        <v>352</v>
      </c>
      <c r="E17171" t="s">
        <v>17</v>
      </c>
      <c r="F17171" t="s">
        <v>8</v>
      </c>
      <c r="G17171" t="s">
        <v>13</v>
      </c>
      <c r="H17171" t="s">
        <v>16</v>
      </c>
      <c r="I17171" s="1">
        <v>43155.428668981483</v>
      </c>
      <c r="J17171">
        <v>4999998.2824573303</v>
      </c>
      <c r="K17171">
        <v>-2.1846299999999999E-3</v>
      </c>
      <c r="L17171">
        <v>-0.21846299999999999</v>
      </c>
      <c r="M17171" t="s">
        <v>15</v>
      </c>
      <c r="N17171" s="1">
        <v>43119.365208333336</v>
      </c>
    </row>
    <row r="17172" spans="1:14">
      <c r="A17172" t="s">
        <v>10</v>
      </c>
      <c r="B17172">
        <v>2018011908</v>
      </c>
      <c r="C17172">
        <v>8</v>
      </c>
      <c r="D17172">
        <v>352</v>
      </c>
      <c r="E17172" t="s">
        <v>17</v>
      </c>
      <c r="F17172" t="s">
        <v>8</v>
      </c>
      <c r="G17172" t="s">
        <v>13</v>
      </c>
      <c r="H17172" t="s">
        <v>16</v>
      </c>
      <c r="I17172" s="1">
        <v>43155.470358796294</v>
      </c>
      <c r="J17172">
        <v>4999998.2821536697</v>
      </c>
      <c r="K17172">
        <v>-2.1846299999999999E-3</v>
      </c>
      <c r="L17172">
        <v>-0.21846299999999999</v>
      </c>
      <c r="M17172" t="s">
        <v>15</v>
      </c>
      <c r="N17172" s="1">
        <v>43119.365208333336</v>
      </c>
    </row>
    <row r="17173" spans="1:14">
      <c r="A17173" t="s">
        <v>10</v>
      </c>
      <c r="B17173">
        <v>2018011908</v>
      </c>
      <c r="C17173">
        <v>8</v>
      </c>
      <c r="D17173">
        <v>352</v>
      </c>
      <c r="E17173" t="s">
        <v>17</v>
      </c>
      <c r="F17173" t="s">
        <v>8</v>
      </c>
      <c r="G17173" t="s">
        <v>13</v>
      </c>
      <c r="H17173" t="s">
        <v>16</v>
      </c>
      <c r="I17173" s="1">
        <v>43155.512071759258</v>
      </c>
      <c r="J17173">
        <v>4999998.2820420004</v>
      </c>
      <c r="K17173">
        <v>-2.1846299999999999E-3</v>
      </c>
      <c r="L17173">
        <v>-0.21846299999999999</v>
      </c>
      <c r="M17173" t="s">
        <v>15</v>
      </c>
      <c r="N17173" s="1">
        <v>43119.365208333336</v>
      </c>
    </row>
    <row r="17174" spans="1:14">
      <c r="A17174" t="s">
        <v>10</v>
      </c>
      <c r="B17174">
        <v>2018011908</v>
      </c>
      <c r="C17174">
        <v>8</v>
      </c>
      <c r="D17174">
        <v>352</v>
      </c>
      <c r="E17174" t="s">
        <v>17</v>
      </c>
      <c r="F17174" t="s">
        <v>8</v>
      </c>
      <c r="G17174" t="s">
        <v>13</v>
      </c>
      <c r="H17174" t="s">
        <v>16</v>
      </c>
      <c r="I17174" s="1">
        <v>43155.553749999999</v>
      </c>
      <c r="J17174">
        <v>4999998.2823436698</v>
      </c>
      <c r="K17174">
        <v>-2.1846299999999999E-3</v>
      </c>
      <c r="L17174">
        <v>-0.21846299999999999</v>
      </c>
      <c r="M17174" t="s">
        <v>15</v>
      </c>
      <c r="N17174" s="1">
        <v>43119.365208333336</v>
      </c>
    </row>
    <row r="17175" spans="1:14">
      <c r="A17175" t="s">
        <v>10</v>
      </c>
      <c r="B17175">
        <v>2018011908</v>
      </c>
      <c r="C17175">
        <v>8</v>
      </c>
      <c r="D17175">
        <v>352</v>
      </c>
      <c r="E17175" t="s">
        <v>17</v>
      </c>
      <c r="F17175" t="s">
        <v>8</v>
      </c>
      <c r="G17175" t="s">
        <v>13</v>
      </c>
      <c r="H17175" t="s">
        <v>16</v>
      </c>
      <c r="I17175" s="1">
        <v>43155.595462962963</v>
      </c>
      <c r="J17175">
        <v>4999998.2822406702</v>
      </c>
      <c r="K17175">
        <v>-2.1846299999999999E-3</v>
      </c>
      <c r="L17175">
        <v>-0.21846299999999999</v>
      </c>
      <c r="M17175" t="s">
        <v>15</v>
      </c>
      <c r="N17175" s="1">
        <v>43119.365208333336</v>
      </c>
    </row>
    <row r="17176" spans="1:14">
      <c r="A17176" t="s">
        <v>10</v>
      </c>
      <c r="B17176">
        <v>2018011908</v>
      </c>
      <c r="C17176">
        <v>8</v>
      </c>
      <c r="D17176">
        <v>352</v>
      </c>
      <c r="E17176" t="s">
        <v>17</v>
      </c>
      <c r="F17176" t="s">
        <v>8</v>
      </c>
      <c r="G17176" t="s">
        <v>13</v>
      </c>
      <c r="H17176" t="s">
        <v>16</v>
      </c>
      <c r="I17176" s="1">
        <v>43155.713217592594</v>
      </c>
      <c r="J17176">
        <v>4999998.2818710003</v>
      </c>
      <c r="K17176">
        <v>-2.1846299999999999E-3</v>
      </c>
      <c r="L17176">
        <v>-0.21846299999999999</v>
      </c>
      <c r="M17176" t="s">
        <v>15</v>
      </c>
      <c r="N17176" s="1">
        <v>43119.365208333336</v>
      </c>
    </row>
    <row r="17177" spans="1:14">
      <c r="A17177" t="s">
        <v>10</v>
      </c>
      <c r="B17177">
        <v>2018011908</v>
      </c>
      <c r="C17177">
        <v>8</v>
      </c>
      <c r="D17177">
        <v>352</v>
      </c>
      <c r="E17177" t="s">
        <v>17</v>
      </c>
      <c r="F17177" t="s">
        <v>8</v>
      </c>
      <c r="G17177" t="s">
        <v>13</v>
      </c>
      <c r="H17177" t="s">
        <v>16</v>
      </c>
      <c r="I17177" s="1">
        <v>43155.724166666667</v>
      </c>
      <c r="J17177">
        <v>4999998.2819763301</v>
      </c>
      <c r="K17177">
        <v>-2.1846299999999999E-3</v>
      </c>
      <c r="L17177">
        <v>-0.21846299999999999</v>
      </c>
      <c r="M17177" t="s">
        <v>15</v>
      </c>
      <c r="N17177" s="1">
        <v>43119.365208333336</v>
      </c>
    </row>
    <row r="17178" spans="1:14">
      <c r="A17178" t="s">
        <v>10</v>
      </c>
      <c r="B17178">
        <v>2018011908</v>
      </c>
      <c r="C17178">
        <v>8</v>
      </c>
      <c r="D17178">
        <v>352</v>
      </c>
      <c r="E17178" t="s">
        <v>17</v>
      </c>
      <c r="F17178" t="s">
        <v>8</v>
      </c>
      <c r="G17178" t="s">
        <v>13</v>
      </c>
      <c r="H17178" t="s">
        <v>16</v>
      </c>
      <c r="I17178" s="1">
        <v>43155.841620370367</v>
      </c>
      <c r="J17178">
        <v>4999998.2824236704</v>
      </c>
      <c r="K17178">
        <v>-2.1846299999999999E-3</v>
      </c>
      <c r="L17178">
        <v>-0.21846299999999999</v>
      </c>
      <c r="M17178" t="s">
        <v>15</v>
      </c>
      <c r="N17178" s="1">
        <v>43119.365208333336</v>
      </c>
    </row>
    <row r="17179" spans="1:14">
      <c r="A17179" t="s">
        <v>10</v>
      </c>
      <c r="B17179">
        <v>2018011908</v>
      </c>
      <c r="C17179">
        <v>8</v>
      </c>
      <c r="D17179">
        <v>352</v>
      </c>
      <c r="E17179" t="s">
        <v>17</v>
      </c>
      <c r="F17179" t="s">
        <v>8</v>
      </c>
      <c r="G17179" t="s">
        <v>13</v>
      </c>
      <c r="H17179" t="s">
        <v>16</v>
      </c>
      <c r="I17179" s="1">
        <v>43155.852187500001</v>
      </c>
      <c r="J17179">
        <v>4999998.2819433296</v>
      </c>
      <c r="K17179">
        <v>-2.1846299999999999E-3</v>
      </c>
      <c r="L17179">
        <v>-0.21846299999999999</v>
      </c>
      <c r="M17179" t="s">
        <v>15</v>
      </c>
      <c r="N17179" s="1">
        <v>43119.365208333336</v>
      </c>
    </row>
    <row r="17180" spans="1:14">
      <c r="A17180" t="s">
        <v>10</v>
      </c>
      <c r="B17180">
        <v>2018011908</v>
      </c>
      <c r="C17180">
        <v>8</v>
      </c>
      <c r="D17180">
        <v>352</v>
      </c>
      <c r="E17180" t="s">
        <v>17</v>
      </c>
      <c r="F17180" t="s">
        <v>8</v>
      </c>
      <c r="G17180" t="s">
        <v>13</v>
      </c>
      <c r="H17180" t="s">
        <v>16</v>
      </c>
      <c r="I17180" s="1">
        <v>43155.893877314818</v>
      </c>
      <c r="J17180">
        <v>4999998.282075</v>
      </c>
      <c r="K17180">
        <v>-2.1846299999999999E-3</v>
      </c>
      <c r="L17180">
        <v>-0.21846299999999999</v>
      </c>
      <c r="M17180" t="s">
        <v>15</v>
      </c>
      <c r="N17180" s="1">
        <v>43119.365208333336</v>
      </c>
    </row>
    <row r="17181" spans="1:14">
      <c r="A17181" t="s">
        <v>10</v>
      </c>
      <c r="B17181">
        <v>2018011908</v>
      </c>
      <c r="C17181">
        <v>8</v>
      </c>
      <c r="D17181">
        <v>352</v>
      </c>
      <c r="E17181" t="s">
        <v>17</v>
      </c>
      <c r="F17181" t="s">
        <v>8</v>
      </c>
      <c r="G17181" t="s">
        <v>13</v>
      </c>
      <c r="H17181" t="s">
        <v>16</v>
      </c>
      <c r="I17181" s="1">
        <v>43155.935601851852</v>
      </c>
      <c r="J17181">
        <v>4999998.2823999999</v>
      </c>
      <c r="K17181">
        <v>-2.1846299999999999E-3</v>
      </c>
      <c r="L17181">
        <v>-0.21846299999999999</v>
      </c>
      <c r="M17181" t="s">
        <v>15</v>
      </c>
      <c r="N17181" s="1">
        <v>43119.365208333336</v>
      </c>
    </row>
    <row r="17182" spans="1:14">
      <c r="A17182" t="s">
        <v>10</v>
      </c>
      <c r="B17182">
        <v>2018011908</v>
      </c>
      <c r="C17182">
        <v>8</v>
      </c>
      <c r="D17182">
        <v>352</v>
      </c>
      <c r="E17182" t="s">
        <v>17</v>
      </c>
      <c r="F17182" t="s">
        <v>8</v>
      </c>
      <c r="G17182" t="s">
        <v>13</v>
      </c>
      <c r="H17182" t="s">
        <v>16</v>
      </c>
      <c r="I17182" s="1">
        <v>43155.97729166667</v>
      </c>
      <c r="J17182">
        <v>4999998.2821593303</v>
      </c>
      <c r="K17182">
        <v>-2.1846299999999999E-3</v>
      </c>
      <c r="L17182">
        <v>-0.21846299999999999</v>
      </c>
      <c r="M17182" t="s">
        <v>15</v>
      </c>
      <c r="N17182" s="1">
        <v>43119.365208333336</v>
      </c>
    </row>
    <row r="17183" spans="1:14">
      <c r="A17183" t="s">
        <v>10</v>
      </c>
      <c r="B17183">
        <v>2018011908</v>
      </c>
      <c r="C17183">
        <v>8</v>
      </c>
      <c r="D17183">
        <v>352</v>
      </c>
      <c r="E17183" t="s">
        <v>17</v>
      </c>
      <c r="F17183" t="s">
        <v>8</v>
      </c>
      <c r="G17183" t="s">
        <v>13</v>
      </c>
      <c r="H17183" t="s">
        <v>16</v>
      </c>
      <c r="I17183" s="1">
        <v>43156.019004629627</v>
      </c>
      <c r="J17183">
        <v>4999998.2822996704</v>
      </c>
      <c r="K17183">
        <v>-2.1846299999999999E-3</v>
      </c>
      <c r="L17183">
        <v>-0.21846299999999999</v>
      </c>
      <c r="M17183" t="s">
        <v>15</v>
      </c>
      <c r="N17183" s="1">
        <v>43119.365208333336</v>
      </c>
    </row>
    <row r="17184" spans="1:14">
      <c r="A17184" t="s">
        <v>10</v>
      </c>
      <c r="B17184">
        <v>2018011908</v>
      </c>
      <c r="C17184">
        <v>8</v>
      </c>
      <c r="D17184">
        <v>352</v>
      </c>
      <c r="E17184" t="s">
        <v>17</v>
      </c>
      <c r="F17184" t="s">
        <v>8</v>
      </c>
      <c r="G17184" t="s">
        <v>13</v>
      </c>
      <c r="H17184" t="s">
        <v>16</v>
      </c>
      <c r="I17184" s="1">
        <v>43156.060694444444</v>
      </c>
      <c r="J17184">
        <v>4999998.2823569998</v>
      </c>
      <c r="K17184">
        <v>-2.1846299999999999E-3</v>
      </c>
      <c r="L17184">
        <v>-0.21846299999999999</v>
      </c>
      <c r="M17184" t="s">
        <v>15</v>
      </c>
      <c r="N17184" s="1">
        <v>43119.365208333336</v>
      </c>
    </row>
    <row r="17185" spans="1:14">
      <c r="A17185" t="s">
        <v>10</v>
      </c>
      <c r="B17185">
        <v>2018011908</v>
      </c>
      <c r="C17185">
        <v>8</v>
      </c>
      <c r="D17185">
        <v>352</v>
      </c>
      <c r="E17185" t="s">
        <v>17</v>
      </c>
      <c r="F17185" t="s">
        <v>8</v>
      </c>
      <c r="G17185" t="s">
        <v>13</v>
      </c>
      <c r="H17185" t="s">
        <v>16</v>
      </c>
      <c r="I17185" s="1">
        <v>43156.102430555555</v>
      </c>
      <c r="J17185">
        <v>4999998.2822713302</v>
      </c>
      <c r="K17185">
        <v>-2.1846299999999999E-3</v>
      </c>
      <c r="L17185">
        <v>-0.21846299999999999</v>
      </c>
      <c r="M17185" t="s">
        <v>15</v>
      </c>
      <c r="N17185" s="1">
        <v>43119.365208333336</v>
      </c>
    </row>
    <row r="17186" spans="1:14">
      <c r="A17186" t="s">
        <v>10</v>
      </c>
      <c r="B17186">
        <v>2018011908</v>
      </c>
      <c r="C17186">
        <v>8</v>
      </c>
      <c r="D17186">
        <v>352</v>
      </c>
      <c r="E17186" t="s">
        <v>17</v>
      </c>
      <c r="F17186" t="s">
        <v>8</v>
      </c>
      <c r="G17186" t="s">
        <v>13</v>
      </c>
      <c r="H17186" t="s">
        <v>16</v>
      </c>
      <c r="I17186" s="1">
        <v>43156.144120370373</v>
      </c>
      <c r="J17186">
        <v>4999998.2820733301</v>
      </c>
      <c r="K17186">
        <v>-2.1846299999999999E-3</v>
      </c>
      <c r="L17186">
        <v>-0.21846299999999999</v>
      </c>
      <c r="M17186" t="s">
        <v>15</v>
      </c>
      <c r="N17186" s="1">
        <v>43119.365208333336</v>
      </c>
    </row>
    <row r="17187" spans="1:14">
      <c r="A17187" t="s">
        <v>10</v>
      </c>
      <c r="B17187">
        <v>2018011908</v>
      </c>
      <c r="C17187">
        <v>8</v>
      </c>
      <c r="D17187">
        <v>352</v>
      </c>
      <c r="E17187" t="s">
        <v>17</v>
      </c>
      <c r="F17187" t="s">
        <v>8</v>
      </c>
      <c r="G17187" t="s">
        <v>13</v>
      </c>
      <c r="H17187" t="s">
        <v>16</v>
      </c>
      <c r="I17187" s="1">
        <v>43156.18582175926</v>
      </c>
      <c r="J17187">
        <v>4999998.2822633302</v>
      </c>
      <c r="K17187">
        <v>-2.1846299999999999E-3</v>
      </c>
      <c r="L17187">
        <v>-0.21846299999999999</v>
      </c>
      <c r="M17187" t="s">
        <v>15</v>
      </c>
      <c r="N17187" s="1">
        <v>43119.365208333336</v>
      </c>
    </row>
    <row r="17188" spans="1:14">
      <c r="A17188" t="s">
        <v>10</v>
      </c>
      <c r="B17188">
        <v>2018011908</v>
      </c>
      <c r="C17188">
        <v>8</v>
      </c>
      <c r="D17188">
        <v>352</v>
      </c>
      <c r="E17188" t="s">
        <v>17</v>
      </c>
      <c r="F17188" t="s">
        <v>8</v>
      </c>
      <c r="G17188" t="s">
        <v>13</v>
      </c>
      <c r="H17188" t="s">
        <v>16</v>
      </c>
      <c r="I17188" s="1">
        <v>43156.227511574078</v>
      </c>
      <c r="J17188">
        <v>4999998.2820256697</v>
      </c>
      <c r="K17188">
        <v>-2.1846299999999999E-3</v>
      </c>
      <c r="L17188">
        <v>-0.21846299999999999</v>
      </c>
      <c r="M17188" t="s">
        <v>15</v>
      </c>
      <c r="N17188" s="1">
        <v>43119.365208333336</v>
      </c>
    </row>
    <row r="17189" spans="1:14">
      <c r="A17189" t="s">
        <v>10</v>
      </c>
      <c r="B17189">
        <v>2018011908</v>
      </c>
      <c r="C17189">
        <v>8</v>
      </c>
      <c r="D17189">
        <v>352</v>
      </c>
      <c r="E17189" t="s">
        <v>17</v>
      </c>
      <c r="F17189" t="s">
        <v>8</v>
      </c>
      <c r="G17189" t="s">
        <v>13</v>
      </c>
      <c r="H17189" t="s">
        <v>16</v>
      </c>
      <c r="I17189" s="1">
        <v>43156.269201388888</v>
      </c>
      <c r="J17189">
        <v>4999998.2822586698</v>
      </c>
      <c r="K17189">
        <v>-2.1846299999999999E-3</v>
      </c>
      <c r="L17189">
        <v>-0.21846299999999999</v>
      </c>
      <c r="M17189" t="s">
        <v>15</v>
      </c>
      <c r="N17189" s="1">
        <v>43119.365208333336</v>
      </c>
    </row>
    <row r="17190" spans="1:14">
      <c r="A17190" t="s">
        <v>10</v>
      </c>
      <c r="B17190">
        <v>2018011908</v>
      </c>
      <c r="C17190">
        <v>8</v>
      </c>
      <c r="D17190">
        <v>352</v>
      </c>
      <c r="E17190" t="s">
        <v>17</v>
      </c>
      <c r="F17190" t="s">
        <v>8</v>
      </c>
      <c r="G17190" t="s">
        <v>13</v>
      </c>
      <c r="H17190" t="s">
        <v>16</v>
      </c>
      <c r="I17190" s="1">
        <v>43156.310902777775</v>
      </c>
      <c r="J17190">
        <v>4999998.2820836697</v>
      </c>
      <c r="K17190">
        <v>-2.1846299999999999E-3</v>
      </c>
      <c r="L17190">
        <v>-0.21846299999999999</v>
      </c>
      <c r="M17190" t="s">
        <v>15</v>
      </c>
      <c r="N17190" s="1">
        <v>43119.365208333336</v>
      </c>
    </row>
    <row r="17191" spans="1:14">
      <c r="A17191" t="s">
        <v>10</v>
      </c>
      <c r="B17191">
        <v>2018011908</v>
      </c>
      <c r="C17191">
        <v>8</v>
      </c>
      <c r="D17191">
        <v>352</v>
      </c>
      <c r="E17191" t="s">
        <v>17</v>
      </c>
      <c r="F17191" t="s">
        <v>8</v>
      </c>
      <c r="G17191" t="s">
        <v>13</v>
      </c>
      <c r="H17191" t="s">
        <v>16</v>
      </c>
      <c r="I17191" s="1">
        <v>43156.352592592593</v>
      </c>
      <c r="J17191">
        <v>4999998.2820203304</v>
      </c>
      <c r="K17191">
        <v>-2.1846299999999999E-3</v>
      </c>
      <c r="L17191">
        <v>-0.21846299999999999</v>
      </c>
      <c r="M17191" t="s">
        <v>15</v>
      </c>
      <c r="N17191" s="1">
        <v>43119.365208333336</v>
      </c>
    </row>
    <row r="17192" spans="1:14">
      <c r="A17192" t="s">
        <v>10</v>
      </c>
      <c r="B17192">
        <v>2018011908</v>
      </c>
      <c r="C17192">
        <v>8</v>
      </c>
      <c r="D17192">
        <v>352</v>
      </c>
      <c r="E17192" t="s">
        <v>17</v>
      </c>
      <c r="F17192" t="s">
        <v>8</v>
      </c>
      <c r="G17192" t="s">
        <v>13</v>
      </c>
      <c r="H17192" t="s">
        <v>16</v>
      </c>
      <c r="I17192" s="1">
        <v>43156.394282407404</v>
      </c>
      <c r="J17192">
        <v>4999998.2825410003</v>
      </c>
      <c r="K17192">
        <v>-2.1846299999999999E-3</v>
      </c>
      <c r="L17192">
        <v>-0.21846299999999999</v>
      </c>
      <c r="M17192" t="s">
        <v>15</v>
      </c>
      <c r="N17192" s="1">
        <v>43119.365208333336</v>
      </c>
    </row>
    <row r="17193" spans="1:14">
      <c r="A17193" t="s">
        <v>10</v>
      </c>
      <c r="B17193">
        <v>2018011908</v>
      </c>
      <c r="C17193">
        <v>8</v>
      </c>
      <c r="D17193">
        <v>352</v>
      </c>
      <c r="E17193" t="s">
        <v>17</v>
      </c>
      <c r="F17193" t="s">
        <v>8</v>
      </c>
      <c r="G17193" t="s">
        <v>13</v>
      </c>
      <c r="H17193" t="s">
        <v>16</v>
      </c>
      <c r="I17193" s="1">
        <v>43156.436006944445</v>
      </c>
      <c r="J17193">
        <v>4999998.2822019998</v>
      </c>
      <c r="K17193">
        <v>-2.1846299999999999E-3</v>
      </c>
      <c r="L17193">
        <v>-0.21846299999999999</v>
      </c>
      <c r="M17193" t="s">
        <v>15</v>
      </c>
      <c r="N17193" s="1">
        <v>43119.365208333336</v>
      </c>
    </row>
    <row r="17194" spans="1:14">
      <c r="A17194" t="s">
        <v>10</v>
      </c>
      <c r="B17194">
        <v>2018011908</v>
      </c>
      <c r="C17194">
        <v>8</v>
      </c>
      <c r="D17194">
        <v>352</v>
      </c>
      <c r="E17194" t="s">
        <v>17</v>
      </c>
      <c r="F17194" t="s">
        <v>8</v>
      </c>
      <c r="G17194" t="s">
        <v>13</v>
      </c>
      <c r="H17194" t="s">
        <v>16</v>
      </c>
      <c r="I17194" s="1">
        <v>43156.477708333332</v>
      </c>
      <c r="J17194">
        <v>4999998.2826176696</v>
      </c>
      <c r="K17194">
        <v>-2.1846299999999999E-3</v>
      </c>
      <c r="L17194">
        <v>-0.21846299999999999</v>
      </c>
      <c r="M17194" t="s">
        <v>15</v>
      </c>
      <c r="N17194" s="1">
        <v>43119.365208333336</v>
      </c>
    </row>
    <row r="17195" spans="1:14">
      <c r="A17195" t="s">
        <v>10</v>
      </c>
      <c r="B17195">
        <v>2018011908</v>
      </c>
      <c r="C17195">
        <v>8</v>
      </c>
      <c r="D17195">
        <v>352</v>
      </c>
      <c r="E17195" t="s">
        <v>17</v>
      </c>
      <c r="F17195" t="s">
        <v>8</v>
      </c>
      <c r="G17195" t="s">
        <v>13</v>
      </c>
      <c r="H17195" t="s">
        <v>16</v>
      </c>
      <c r="I17195" s="1">
        <v>43156.519409722219</v>
      </c>
      <c r="J17195">
        <v>4999998.2825976703</v>
      </c>
      <c r="K17195">
        <v>-2.1846299999999999E-3</v>
      </c>
      <c r="L17195">
        <v>-0.21846299999999999</v>
      </c>
      <c r="M17195" t="s">
        <v>15</v>
      </c>
      <c r="N17195" s="1">
        <v>43119.365208333336</v>
      </c>
    </row>
    <row r="17196" spans="1:14">
      <c r="A17196" t="s">
        <v>10</v>
      </c>
      <c r="B17196">
        <v>2018011908</v>
      </c>
      <c r="C17196">
        <v>8</v>
      </c>
      <c r="D17196">
        <v>352</v>
      </c>
      <c r="E17196" t="s">
        <v>17</v>
      </c>
      <c r="F17196" t="s">
        <v>8</v>
      </c>
      <c r="G17196" t="s">
        <v>13</v>
      </c>
      <c r="H17196" t="s">
        <v>16</v>
      </c>
      <c r="I17196" s="1">
        <v>43156.561099537037</v>
      </c>
      <c r="J17196">
        <v>4999998.2825100003</v>
      </c>
      <c r="K17196">
        <v>-2.1846299999999999E-3</v>
      </c>
      <c r="L17196">
        <v>-0.21846299999999999</v>
      </c>
      <c r="M17196" t="s">
        <v>15</v>
      </c>
      <c r="N17196" s="1">
        <v>43119.365208333336</v>
      </c>
    </row>
    <row r="17197" spans="1:14">
      <c r="A17197" t="s">
        <v>10</v>
      </c>
      <c r="B17197">
        <v>2018011908</v>
      </c>
      <c r="C17197">
        <v>8</v>
      </c>
      <c r="D17197">
        <v>352</v>
      </c>
      <c r="E17197" t="s">
        <v>17</v>
      </c>
      <c r="F17197" t="s">
        <v>8</v>
      </c>
      <c r="G17197" t="s">
        <v>13</v>
      </c>
      <c r="H17197" t="s">
        <v>16</v>
      </c>
      <c r="I17197" s="1">
        <v>43156.602800925924</v>
      </c>
      <c r="J17197">
        <v>4999998.2820730004</v>
      </c>
      <c r="K17197">
        <v>-2.1846299999999999E-3</v>
      </c>
      <c r="L17197">
        <v>-0.21846299999999999</v>
      </c>
      <c r="M17197" t="s">
        <v>15</v>
      </c>
      <c r="N17197" s="1">
        <v>43119.365208333336</v>
      </c>
    </row>
    <row r="17198" spans="1:14">
      <c r="A17198" t="s">
        <v>10</v>
      </c>
      <c r="B17198">
        <v>2018011908</v>
      </c>
      <c r="C17198">
        <v>8</v>
      </c>
      <c r="D17198">
        <v>352</v>
      </c>
      <c r="E17198" t="s">
        <v>17</v>
      </c>
      <c r="F17198" t="s">
        <v>8</v>
      </c>
      <c r="G17198" t="s">
        <v>13</v>
      </c>
      <c r="H17198" t="s">
        <v>16</v>
      </c>
      <c r="I17198" s="1">
        <v>43156.720416666663</v>
      </c>
      <c r="J17198">
        <v>4999998.2820956698</v>
      </c>
      <c r="K17198">
        <v>-2.1846299999999999E-3</v>
      </c>
      <c r="L17198">
        <v>-0.21846299999999999</v>
      </c>
      <c r="M17198" t="s">
        <v>15</v>
      </c>
      <c r="N17198" s="1">
        <v>43119.365208333336</v>
      </c>
    </row>
    <row r="17199" spans="1:14">
      <c r="A17199" t="s">
        <v>10</v>
      </c>
      <c r="B17199">
        <v>2018011908</v>
      </c>
      <c r="C17199">
        <v>8</v>
      </c>
      <c r="D17199">
        <v>352</v>
      </c>
      <c r="E17199" t="s">
        <v>17</v>
      </c>
      <c r="F17199" t="s">
        <v>8</v>
      </c>
      <c r="G17199" t="s">
        <v>13</v>
      </c>
      <c r="H17199" t="s">
        <v>16</v>
      </c>
      <c r="I17199" s="1">
        <v>43156.730983796297</v>
      </c>
      <c r="J17199">
        <v>4999998.28210067</v>
      </c>
      <c r="K17199">
        <v>-2.1846299999999999E-3</v>
      </c>
      <c r="L17199">
        <v>-0.21846299999999999</v>
      </c>
      <c r="M17199" t="s">
        <v>15</v>
      </c>
      <c r="N17199" s="1">
        <v>43119.365208333336</v>
      </c>
    </row>
    <row r="17200" spans="1:14">
      <c r="A17200" t="s">
        <v>10</v>
      </c>
      <c r="B17200">
        <v>2018011908</v>
      </c>
      <c r="C17200">
        <v>8</v>
      </c>
      <c r="D17200">
        <v>352</v>
      </c>
      <c r="E17200" t="s">
        <v>17</v>
      </c>
      <c r="F17200" t="s">
        <v>8</v>
      </c>
      <c r="G17200" t="s">
        <v>13</v>
      </c>
      <c r="H17200" t="s">
        <v>16</v>
      </c>
      <c r="I17200" s="1">
        <v>43156.848402777781</v>
      </c>
      <c r="J17200">
        <v>4999998.2824536702</v>
      </c>
      <c r="K17200">
        <v>-2.1846299999999999E-3</v>
      </c>
      <c r="L17200">
        <v>-0.21846299999999999</v>
      </c>
      <c r="M17200" t="s">
        <v>15</v>
      </c>
      <c r="N17200" s="1">
        <v>43119.365208333336</v>
      </c>
    </row>
    <row r="17201" spans="1:14">
      <c r="A17201" t="s">
        <v>10</v>
      </c>
      <c r="B17201">
        <v>2018011908</v>
      </c>
      <c r="C17201">
        <v>8</v>
      </c>
      <c r="D17201">
        <v>352</v>
      </c>
      <c r="E17201" t="s">
        <v>17</v>
      </c>
      <c r="F17201" t="s">
        <v>8</v>
      </c>
      <c r="G17201" t="s">
        <v>13</v>
      </c>
      <c r="H17201" t="s">
        <v>16</v>
      </c>
      <c r="I17201" s="1">
        <v>43156.859699074077</v>
      </c>
      <c r="J17201">
        <v>4999998.2822930003</v>
      </c>
      <c r="K17201">
        <v>-2.1846299999999999E-3</v>
      </c>
      <c r="L17201">
        <v>-0.21846299999999999</v>
      </c>
      <c r="M17201" t="s">
        <v>15</v>
      </c>
      <c r="N17201" s="1">
        <v>43119.365208333336</v>
      </c>
    </row>
    <row r="17202" spans="1:14">
      <c r="A17202" t="s">
        <v>10</v>
      </c>
      <c r="B17202">
        <v>2018011908</v>
      </c>
      <c r="C17202">
        <v>8</v>
      </c>
      <c r="D17202">
        <v>352</v>
      </c>
      <c r="E17202" t="s">
        <v>17</v>
      </c>
      <c r="F17202" t="s">
        <v>8</v>
      </c>
      <c r="G17202" t="s">
        <v>13</v>
      </c>
      <c r="H17202" t="s">
        <v>16</v>
      </c>
      <c r="I17202" s="1">
        <v>43156.901388888888</v>
      </c>
      <c r="J17202">
        <v>4999998.28231367</v>
      </c>
      <c r="K17202">
        <v>-2.1846299999999999E-3</v>
      </c>
      <c r="L17202">
        <v>-0.21846299999999999</v>
      </c>
      <c r="M17202" t="s">
        <v>15</v>
      </c>
      <c r="N17202" s="1">
        <v>43119.365208333336</v>
      </c>
    </row>
    <row r="17203" spans="1:14">
      <c r="A17203" t="s">
        <v>10</v>
      </c>
      <c r="B17203">
        <v>2018011908</v>
      </c>
      <c r="C17203">
        <v>8</v>
      </c>
      <c r="D17203">
        <v>352</v>
      </c>
      <c r="E17203" t="s">
        <v>17</v>
      </c>
      <c r="F17203" t="s">
        <v>8</v>
      </c>
      <c r="G17203" t="s">
        <v>13</v>
      </c>
      <c r="H17203" t="s">
        <v>16</v>
      </c>
      <c r="I17203" s="1">
        <v>43156.943113425928</v>
      </c>
      <c r="J17203">
        <v>4999998.2826836696</v>
      </c>
      <c r="K17203">
        <v>-2.1846299999999999E-3</v>
      </c>
      <c r="L17203">
        <v>-0.21846299999999999</v>
      </c>
      <c r="M17203" t="s">
        <v>15</v>
      </c>
      <c r="N17203" s="1">
        <v>43119.365208333336</v>
      </c>
    </row>
    <row r="17204" spans="1:14">
      <c r="A17204" t="s">
        <v>10</v>
      </c>
      <c r="B17204">
        <v>2018011908</v>
      </c>
      <c r="C17204">
        <v>8</v>
      </c>
      <c r="D17204">
        <v>352</v>
      </c>
      <c r="E17204" t="s">
        <v>17</v>
      </c>
      <c r="F17204" t="s">
        <v>8</v>
      </c>
      <c r="G17204" t="s">
        <v>13</v>
      </c>
      <c r="H17204" t="s">
        <v>16</v>
      </c>
      <c r="I17204" s="1">
        <v>43156.984803240739</v>
      </c>
      <c r="J17204">
        <v>4999998.2824096698</v>
      </c>
      <c r="K17204">
        <v>-2.1846299999999999E-3</v>
      </c>
      <c r="L17204">
        <v>-0.21846299999999999</v>
      </c>
      <c r="M17204" t="s">
        <v>15</v>
      </c>
      <c r="N17204" s="1">
        <v>43119.365208333336</v>
      </c>
    </row>
    <row r="17205" spans="1:14">
      <c r="A17205" t="s">
        <v>10</v>
      </c>
      <c r="B17205">
        <v>2018011908</v>
      </c>
      <c r="C17205">
        <v>8</v>
      </c>
      <c r="D17205">
        <v>352</v>
      </c>
      <c r="E17205" t="s">
        <v>17</v>
      </c>
      <c r="F17205" t="s">
        <v>8</v>
      </c>
      <c r="G17205" t="s">
        <v>13</v>
      </c>
      <c r="H17205" t="s">
        <v>16</v>
      </c>
      <c r="I17205" s="1">
        <v>43157.026504629626</v>
      </c>
      <c r="J17205">
        <v>4999998.2826063298</v>
      </c>
      <c r="K17205">
        <v>-2.1846299999999999E-3</v>
      </c>
      <c r="L17205">
        <v>-0.21846299999999999</v>
      </c>
      <c r="M17205" t="s">
        <v>15</v>
      </c>
      <c r="N17205" s="1">
        <v>43119.365208333336</v>
      </c>
    </row>
    <row r="17206" spans="1:14">
      <c r="A17206" t="s">
        <v>10</v>
      </c>
      <c r="B17206">
        <v>2018011908</v>
      </c>
      <c r="C17206">
        <v>8</v>
      </c>
      <c r="D17206">
        <v>352</v>
      </c>
      <c r="E17206" t="s">
        <v>17</v>
      </c>
      <c r="F17206" t="s">
        <v>8</v>
      </c>
      <c r="G17206" t="s">
        <v>13</v>
      </c>
      <c r="H17206" t="s">
        <v>16</v>
      </c>
      <c r="I17206" s="1">
        <v>43157.068206018521</v>
      </c>
      <c r="J17206">
        <v>4999998.2821930004</v>
      </c>
      <c r="K17206">
        <v>-2.1846299999999999E-3</v>
      </c>
      <c r="L17206">
        <v>-0.21846299999999999</v>
      </c>
      <c r="M17206" t="s">
        <v>15</v>
      </c>
      <c r="N17206" s="1">
        <v>43119.365208333336</v>
      </c>
    </row>
    <row r="17207" spans="1:14">
      <c r="A17207" t="s">
        <v>10</v>
      </c>
      <c r="B17207">
        <v>2018011908</v>
      </c>
      <c r="C17207">
        <v>8</v>
      </c>
      <c r="D17207">
        <v>352</v>
      </c>
      <c r="E17207" t="s">
        <v>17</v>
      </c>
      <c r="F17207" t="s">
        <v>8</v>
      </c>
      <c r="G17207" t="s">
        <v>13</v>
      </c>
      <c r="H17207" t="s">
        <v>16</v>
      </c>
      <c r="I17207" s="1">
        <v>43157.109953703701</v>
      </c>
      <c r="J17207">
        <v>4999998.282571</v>
      </c>
      <c r="K17207">
        <v>-2.1846299999999999E-3</v>
      </c>
      <c r="L17207">
        <v>-0.21846299999999999</v>
      </c>
      <c r="M17207" t="s">
        <v>15</v>
      </c>
      <c r="N17207" s="1">
        <v>43119.365208333336</v>
      </c>
    </row>
    <row r="17208" spans="1:14">
      <c r="A17208" t="s">
        <v>10</v>
      </c>
      <c r="B17208">
        <v>2018011908</v>
      </c>
      <c r="C17208">
        <v>8</v>
      </c>
      <c r="D17208">
        <v>352</v>
      </c>
      <c r="E17208" t="s">
        <v>17</v>
      </c>
      <c r="F17208" t="s">
        <v>8</v>
      </c>
      <c r="G17208" t="s">
        <v>13</v>
      </c>
      <c r="H17208" t="s">
        <v>16</v>
      </c>
      <c r="I17208" s="1">
        <v>43157.151631944442</v>
      </c>
      <c r="J17208">
        <v>4999998.2826216696</v>
      </c>
      <c r="K17208">
        <v>-2.1846299999999999E-3</v>
      </c>
      <c r="L17208">
        <v>-0.21846299999999999</v>
      </c>
      <c r="M17208" t="s">
        <v>15</v>
      </c>
      <c r="N17208" s="1">
        <v>43119.365208333336</v>
      </c>
    </row>
    <row r="17209" spans="1:14">
      <c r="A17209" t="s">
        <v>10</v>
      </c>
      <c r="B17209">
        <v>2018011908</v>
      </c>
      <c r="C17209">
        <v>8</v>
      </c>
      <c r="D17209">
        <v>352</v>
      </c>
      <c r="E17209" t="s">
        <v>17</v>
      </c>
      <c r="F17209" t="s">
        <v>8</v>
      </c>
      <c r="G17209" t="s">
        <v>13</v>
      </c>
      <c r="H17209" t="s">
        <v>16</v>
      </c>
      <c r="I17209" s="1">
        <v>43157.19332175926</v>
      </c>
      <c r="J17209">
        <v>4999998.2822546698</v>
      </c>
      <c r="K17209">
        <v>-2.1846299999999999E-3</v>
      </c>
      <c r="L17209">
        <v>-0.21846299999999999</v>
      </c>
      <c r="M17209" t="s">
        <v>15</v>
      </c>
      <c r="N17209" s="1">
        <v>43119.365208333336</v>
      </c>
    </row>
    <row r="17210" spans="1:14">
      <c r="A17210" t="s">
        <v>10</v>
      </c>
      <c r="B17210">
        <v>2018011908</v>
      </c>
      <c r="C17210">
        <v>8</v>
      </c>
      <c r="D17210">
        <v>352</v>
      </c>
      <c r="E17210" t="s">
        <v>17</v>
      </c>
      <c r="F17210" t="s">
        <v>8</v>
      </c>
      <c r="G17210" t="s">
        <v>13</v>
      </c>
      <c r="H17210" t="s">
        <v>16</v>
      </c>
      <c r="I17210" s="1">
        <v>43157.235023148147</v>
      </c>
      <c r="J17210">
        <v>4999998.2823736696</v>
      </c>
      <c r="K17210">
        <v>-2.1846299999999999E-3</v>
      </c>
      <c r="L17210">
        <v>-0.21846299999999999</v>
      </c>
      <c r="M17210" t="s">
        <v>15</v>
      </c>
      <c r="N17210" s="1">
        <v>43119.365208333336</v>
      </c>
    </row>
    <row r="17211" spans="1:14">
      <c r="A17211" t="s">
        <v>10</v>
      </c>
      <c r="B17211">
        <v>2018011908</v>
      </c>
      <c r="C17211">
        <v>8</v>
      </c>
      <c r="D17211">
        <v>352</v>
      </c>
      <c r="E17211" t="s">
        <v>17</v>
      </c>
      <c r="F17211" t="s">
        <v>8</v>
      </c>
      <c r="G17211" t="s">
        <v>13</v>
      </c>
      <c r="H17211" t="s">
        <v>16</v>
      </c>
      <c r="I17211" s="1">
        <v>43157.276724537034</v>
      </c>
      <c r="J17211">
        <v>4999998.2824503304</v>
      </c>
      <c r="K17211">
        <v>-2.1846299999999999E-3</v>
      </c>
      <c r="L17211">
        <v>-0.21846299999999999</v>
      </c>
      <c r="M17211" t="s">
        <v>15</v>
      </c>
      <c r="N17211" s="1">
        <v>43119.365208333336</v>
      </c>
    </row>
    <row r="17212" spans="1:14">
      <c r="A17212" t="s">
        <v>10</v>
      </c>
      <c r="B17212">
        <v>2018011908</v>
      </c>
      <c r="C17212">
        <v>8</v>
      </c>
      <c r="D17212">
        <v>352</v>
      </c>
      <c r="E17212" t="s">
        <v>17</v>
      </c>
      <c r="F17212" t="s">
        <v>8</v>
      </c>
      <c r="G17212" t="s">
        <v>13</v>
      </c>
      <c r="H17212" t="s">
        <v>16</v>
      </c>
      <c r="I17212" s="1">
        <v>43157.318425925929</v>
      </c>
      <c r="J17212">
        <v>4999998.2822860004</v>
      </c>
      <c r="K17212">
        <v>-2.1846299999999999E-3</v>
      </c>
      <c r="L17212">
        <v>-0.21846299999999999</v>
      </c>
      <c r="M17212" t="s">
        <v>15</v>
      </c>
      <c r="N17212" s="1">
        <v>43119.365208333336</v>
      </c>
    </row>
    <row r="17213" spans="1:14">
      <c r="A17213" t="s">
        <v>10</v>
      </c>
      <c r="B17213">
        <v>2018011908</v>
      </c>
      <c r="C17213">
        <v>8</v>
      </c>
      <c r="D17213">
        <v>352</v>
      </c>
      <c r="E17213" t="s">
        <v>17</v>
      </c>
      <c r="F17213" t="s">
        <v>8</v>
      </c>
      <c r="G17213" t="s">
        <v>13</v>
      </c>
      <c r="H17213" t="s">
        <v>16</v>
      </c>
      <c r="I17213" s="1">
        <v>43157.360138888886</v>
      </c>
      <c r="J17213">
        <v>4999998.2827616697</v>
      </c>
      <c r="K17213">
        <v>-2.1846299999999999E-3</v>
      </c>
      <c r="L17213">
        <v>-0.21846299999999999</v>
      </c>
      <c r="M17213" t="s">
        <v>15</v>
      </c>
      <c r="N17213" s="1">
        <v>43119.365208333336</v>
      </c>
    </row>
    <row r="17214" spans="1:14">
      <c r="A17214" t="s">
        <v>10</v>
      </c>
      <c r="B17214">
        <v>2018011908</v>
      </c>
      <c r="C17214">
        <v>8</v>
      </c>
      <c r="D17214">
        <v>352</v>
      </c>
      <c r="E17214" t="s">
        <v>17</v>
      </c>
      <c r="F17214" t="s">
        <v>8</v>
      </c>
      <c r="G17214" t="s">
        <v>13</v>
      </c>
      <c r="H17214" t="s">
        <v>16</v>
      </c>
      <c r="I17214" s="1">
        <v>43157.401631944442</v>
      </c>
      <c r="J17214">
        <v>4999998.2826266699</v>
      </c>
      <c r="K17214">
        <v>-2.1846299999999999E-3</v>
      </c>
      <c r="L17214">
        <v>-0.21846299999999999</v>
      </c>
      <c r="M17214" t="s">
        <v>15</v>
      </c>
      <c r="N17214" s="1">
        <v>43119.365208333336</v>
      </c>
    </row>
    <row r="17215" spans="1:14">
      <c r="A17215" t="s">
        <v>10</v>
      </c>
      <c r="B17215">
        <v>2018011908</v>
      </c>
      <c r="C17215">
        <v>8</v>
      </c>
      <c r="D17215">
        <v>352</v>
      </c>
      <c r="E17215" t="s">
        <v>17</v>
      </c>
      <c r="F17215" t="s">
        <v>8</v>
      </c>
      <c r="G17215" t="s">
        <v>13</v>
      </c>
      <c r="H17215" t="s">
        <v>16</v>
      </c>
      <c r="I17215" s="1">
        <v>43157.44332175926</v>
      </c>
      <c r="J17215">
        <v>4999998.2825873299</v>
      </c>
      <c r="K17215">
        <v>-2.1846299999999999E-3</v>
      </c>
      <c r="L17215">
        <v>-0.21846299999999999</v>
      </c>
      <c r="M17215" t="s">
        <v>15</v>
      </c>
      <c r="N17215" s="1">
        <v>43119.365208333336</v>
      </c>
    </row>
    <row r="17216" spans="1:14">
      <c r="A17216" t="s">
        <v>10</v>
      </c>
      <c r="B17216">
        <v>2018011908</v>
      </c>
      <c r="C17216">
        <v>8</v>
      </c>
      <c r="D17216">
        <v>352</v>
      </c>
      <c r="E17216" t="s">
        <v>17</v>
      </c>
      <c r="F17216" t="s">
        <v>8</v>
      </c>
      <c r="G17216" t="s">
        <v>13</v>
      </c>
      <c r="H17216" t="s">
        <v>16</v>
      </c>
      <c r="I17216" s="1">
        <v>43157.485023148147</v>
      </c>
      <c r="J17216">
        <v>4999998.2828416703</v>
      </c>
      <c r="K17216">
        <v>-2.1846299999999999E-3</v>
      </c>
      <c r="L17216">
        <v>-0.21846299999999999</v>
      </c>
      <c r="M17216" t="s">
        <v>15</v>
      </c>
      <c r="N17216" s="1">
        <v>43119.365208333336</v>
      </c>
    </row>
    <row r="17217" spans="1:14">
      <c r="A17217" t="s">
        <v>10</v>
      </c>
      <c r="B17217">
        <v>2018011908</v>
      </c>
      <c r="C17217">
        <v>8</v>
      </c>
      <c r="D17217">
        <v>352</v>
      </c>
      <c r="E17217" t="s">
        <v>17</v>
      </c>
      <c r="F17217" t="s">
        <v>8</v>
      </c>
      <c r="G17217" t="s">
        <v>13</v>
      </c>
      <c r="H17217" t="s">
        <v>16</v>
      </c>
      <c r="I17217" s="1">
        <v>43157.603472222225</v>
      </c>
      <c r="J17217">
        <v>4999998.2826603297</v>
      </c>
      <c r="K17217">
        <v>-2.1846299999999999E-3</v>
      </c>
      <c r="L17217">
        <v>-0.21846299999999999</v>
      </c>
      <c r="M17217" t="s">
        <v>15</v>
      </c>
      <c r="N17217" s="1">
        <v>43119.365208333336</v>
      </c>
    </row>
    <row r="17218" spans="1:14">
      <c r="A17218" t="s">
        <v>10</v>
      </c>
      <c r="B17218">
        <v>2018011908</v>
      </c>
      <c r="C17218">
        <v>8</v>
      </c>
      <c r="D17218">
        <v>352</v>
      </c>
      <c r="E17218" t="s">
        <v>17</v>
      </c>
      <c r="F17218" t="s">
        <v>8</v>
      </c>
      <c r="G17218" t="s">
        <v>13</v>
      </c>
      <c r="H17218" t="s">
        <v>16</v>
      </c>
      <c r="I17218" s="1">
        <v>43157.615648148145</v>
      </c>
      <c r="J17218">
        <v>4999998.2823489998</v>
      </c>
      <c r="K17218">
        <v>-2.1846299999999999E-3</v>
      </c>
      <c r="L17218">
        <v>-0.21846299999999999</v>
      </c>
      <c r="M17218" t="s">
        <v>15</v>
      </c>
      <c r="N17218" s="1">
        <v>43119.365208333336</v>
      </c>
    </row>
    <row r="17219" spans="1:14">
      <c r="A17219" t="s">
        <v>10</v>
      </c>
      <c r="B17219">
        <v>2018011908</v>
      </c>
      <c r="C17219">
        <v>8</v>
      </c>
      <c r="D17219">
        <v>352</v>
      </c>
      <c r="E17219" t="s">
        <v>17</v>
      </c>
      <c r="F17219" t="s">
        <v>8</v>
      </c>
      <c r="G17219" t="s">
        <v>13</v>
      </c>
      <c r="H17219" t="s">
        <v>16</v>
      </c>
      <c r="I17219" s="1">
        <v>43157.657337962963</v>
      </c>
      <c r="J17219">
        <v>4999998.2822983302</v>
      </c>
      <c r="K17219">
        <v>-2.1846299999999999E-3</v>
      </c>
      <c r="L17219">
        <v>-0.21846299999999999</v>
      </c>
      <c r="M17219" t="s">
        <v>15</v>
      </c>
      <c r="N17219" s="1">
        <v>43119.365208333336</v>
      </c>
    </row>
    <row r="17220" spans="1:14">
      <c r="A17220" t="s">
        <v>10</v>
      </c>
      <c r="B17220">
        <v>2018011908</v>
      </c>
      <c r="C17220">
        <v>8</v>
      </c>
      <c r="D17220">
        <v>352</v>
      </c>
      <c r="E17220" t="s">
        <v>17</v>
      </c>
      <c r="F17220" t="s">
        <v>8</v>
      </c>
      <c r="G17220" t="s">
        <v>13</v>
      </c>
      <c r="H17220" t="s">
        <v>16</v>
      </c>
      <c r="I17220" s="1">
        <v>43157.69903935185</v>
      </c>
      <c r="J17220">
        <v>4999998.2825713297</v>
      </c>
      <c r="K17220">
        <v>-2.1846299999999999E-3</v>
      </c>
      <c r="L17220">
        <v>-0.21846299999999999</v>
      </c>
      <c r="M17220" t="s">
        <v>15</v>
      </c>
      <c r="N17220" s="1">
        <v>43119.365208333336</v>
      </c>
    </row>
    <row r="17221" spans="1:14">
      <c r="A17221" t="s">
        <v>10</v>
      </c>
      <c r="B17221">
        <v>2018011908</v>
      </c>
      <c r="C17221">
        <v>8</v>
      </c>
      <c r="D17221">
        <v>352</v>
      </c>
      <c r="E17221" t="s">
        <v>17</v>
      </c>
      <c r="F17221" t="s">
        <v>8</v>
      </c>
      <c r="G17221" t="s">
        <v>13</v>
      </c>
      <c r="H17221" t="s">
        <v>16</v>
      </c>
      <c r="I17221" s="1">
        <v>43157.740752314814</v>
      </c>
      <c r="J17221">
        <v>4999998.2823236696</v>
      </c>
      <c r="K17221">
        <v>-2.1846299999999999E-3</v>
      </c>
      <c r="L17221">
        <v>-0.21846299999999999</v>
      </c>
      <c r="M17221" t="s">
        <v>15</v>
      </c>
      <c r="N17221" s="1">
        <v>43119.365208333336</v>
      </c>
    </row>
    <row r="17222" spans="1:14">
      <c r="A17222" t="s">
        <v>10</v>
      </c>
      <c r="B17222">
        <v>2018011908</v>
      </c>
      <c r="C17222">
        <v>8</v>
      </c>
      <c r="D17222">
        <v>352</v>
      </c>
      <c r="E17222" t="s">
        <v>17</v>
      </c>
      <c r="F17222" t="s">
        <v>8</v>
      </c>
      <c r="G17222" t="s">
        <v>13</v>
      </c>
      <c r="H17222" t="s">
        <v>16</v>
      </c>
      <c r="I17222" s="1">
        <v>43157.782453703701</v>
      </c>
      <c r="J17222">
        <v>4999998.2826083302</v>
      </c>
      <c r="K17222">
        <v>-2.1846299999999999E-3</v>
      </c>
      <c r="L17222">
        <v>-0.21846299999999999</v>
      </c>
      <c r="M17222" t="s">
        <v>15</v>
      </c>
      <c r="N17222" s="1">
        <v>43119.365208333336</v>
      </c>
    </row>
    <row r="17223" spans="1:14">
      <c r="A17223" t="s">
        <v>10</v>
      </c>
      <c r="B17223">
        <v>2018011908</v>
      </c>
      <c r="C17223">
        <v>8</v>
      </c>
      <c r="D17223">
        <v>352</v>
      </c>
      <c r="E17223" t="s">
        <v>17</v>
      </c>
      <c r="F17223" t="s">
        <v>8</v>
      </c>
      <c r="G17223" t="s">
        <v>13</v>
      </c>
      <c r="H17223" t="s">
        <v>16</v>
      </c>
      <c r="I17223" s="1">
        <v>43157.824143518519</v>
      </c>
      <c r="J17223">
        <v>4999998.2826893302</v>
      </c>
      <c r="K17223">
        <v>-2.1846299999999999E-3</v>
      </c>
      <c r="L17223">
        <v>-0.21846299999999999</v>
      </c>
      <c r="M17223" t="s">
        <v>15</v>
      </c>
      <c r="N17223" s="1">
        <v>43119.365208333336</v>
      </c>
    </row>
    <row r="17224" spans="1:14">
      <c r="A17224" t="s">
        <v>10</v>
      </c>
      <c r="B17224">
        <v>2018011908</v>
      </c>
      <c r="C17224">
        <v>8</v>
      </c>
      <c r="D17224">
        <v>352</v>
      </c>
      <c r="E17224" t="s">
        <v>17</v>
      </c>
      <c r="F17224" t="s">
        <v>8</v>
      </c>
      <c r="G17224" t="s">
        <v>13</v>
      </c>
      <c r="H17224" t="s">
        <v>16</v>
      </c>
      <c r="I17224" s="1">
        <v>43157.865810185183</v>
      </c>
      <c r="J17224">
        <v>4999998.2827346697</v>
      </c>
      <c r="K17224">
        <v>-2.1846299999999999E-3</v>
      </c>
      <c r="L17224">
        <v>-0.21846299999999999</v>
      </c>
      <c r="M17224" t="s">
        <v>15</v>
      </c>
      <c r="N17224" s="1">
        <v>43119.365208333336</v>
      </c>
    </row>
    <row r="17225" spans="1:14">
      <c r="A17225" t="s">
        <v>10</v>
      </c>
      <c r="B17225">
        <v>2018011908</v>
      </c>
      <c r="C17225">
        <v>8</v>
      </c>
      <c r="D17225">
        <v>352</v>
      </c>
      <c r="E17225" t="s">
        <v>17</v>
      </c>
      <c r="F17225" t="s">
        <v>8</v>
      </c>
      <c r="G17225" t="s">
        <v>13</v>
      </c>
      <c r="H17225" t="s">
        <v>16</v>
      </c>
      <c r="I17225" s="1">
        <v>43157.907511574071</v>
      </c>
      <c r="J17225">
        <v>4999998.2829283299</v>
      </c>
      <c r="K17225">
        <v>-2.1846299999999999E-3</v>
      </c>
      <c r="L17225">
        <v>-0.21846299999999999</v>
      </c>
      <c r="M17225" t="s">
        <v>15</v>
      </c>
      <c r="N17225" s="1">
        <v>43119.365208333336</v>
      </c>
    </row>
    <row r="17226" spans="1:14">
      <c r="A17226" t="s">
        <v>10</v>
      </c>
      <c r="B17226">
        <v>2018011908</v>
      </c>
      <c r="C17226">
        <v>8</v>
      </c>
      <c r="D17226">
        <v>352</v>
      </c>
      <c r="E17226" t="s">
        <v>17</v>
      </c>
      <c r="F17226" t="s">
        <v>8</v>
      </c>
      <c r="G17226" t="s">
        <v>13</v>
      </c>
      <c r="H17226" t="s">
        <v>16</v>
      </c>
      <c r="I17226" s="1">
        <v>43157.949189814812</v>
      </c>
      <c r="J17226">
        <v>4999998.2828829996</v>
      </c>
      <c r="K17226">
        <v>-2.1846299999999999E-3</v>
      </c>
      <c r="L17226">
        <v>-0.21846299999999999</v>
      </c>
      <c r="M17226" t="s">
        <v>15</v>
      </c>
      <c r="N17226" s="1">
        <v>43119.365208333336</v>
      </c>
    </row>
    <row r="17227" spans="1:14">
      <c r="A17227" t="s">
        <v>10</v>
      </c>
      <c r="B17227">
        <v>2018011908</v>
      </c>
      <c r="C17227">
        <v>8</v>
      </c>
      <c r="D17227">
        <v>352</v>
      </c>
      <c r="E17227" t="s">
        <v>17</v>
      </c>
      <c r="F17227" t="s">
        <v>8</v>
      </c>
      <c r="G17227" t="s">
        <v>13</v>
      </c>
      <c r="H17227" t="s">
        <v>16</v>
      </c>
      <c r="I17227" s="1">
        <v>43157.990902777776</v>
      </c>
      <c r="J17227">
        <v>4999998.2824893296</v>
      </c>
      <c r="K17227">
        <v>-2.1846299999999999E-3</v>
      </c>
      <c r="L17227">
        <v>-0.21846299999999999</v>
      </c>
      <c r="M17227" t="s">
        <v>15</v>
      </c>
      <c r="N17227" s="1">
        <v>43119.365208333336</v>
      </c>
    </row>
    <row r="17228" spans="1:14">
      <c r="A17228" t="s">
        <v>10</v>
      </c>
      <c r="B17228">
        <v>2018011908</v>
      </c>
      <c r="C17228">
        <v>8</v>
      </c>
      <c r="D17228">
        <v>352</v>
      </c>
      <c r="E17228" t="s">
        <v>17</v>
      </c>
      <c r="F17228" t="s">
        <v>8</v>
      </c>
      <c r="G17228" t="s">
        <v>13</v>
      </c>
      <c r="H17228" t="s">
        <v>16</v>
      </c>
      <c r="I17228" s="1">
        <v>43158.03261574074</v>
      </c>
      <c r="J17228">
        <v>4999998.2827996695</v>
      </c>
      <c r="K17228">
        <v>-2.1846299999999999E-3</v>
      </c>
      <c r="L17228">
        <v>-0.21846299999999999</v>
      </c>
      <c r="M17228" t="s">
        <v>15</v>
      </c>
      <c r="N17228" s="1">
        <v>43119.365208333336</v>
      </c>
    </row>
    <row r="17229" spans="1:14">
      <c r="A17229" t="s">
        <v>10</v>
      </c>
      <c r="B17229">
        <v>2018011908</v>
      </c>
      <c r="C17229">
        <v>8</v>
      </c>
      <c r="D17229">
        <v>352</v>
      </c>
      <c r="E17229" t="s">
        <v>17</v>
      </c>
      <c r="F17229" t="s">
        <v>8</v>
      </c>
      <c r="G17229" t="s">
        <v>13</v>
      </c>
      <c r="H17229" t="s">
        <v>16</v>
      </c>
      <c r="I17229" s="1">
        <v>43158.074317129627</v>
      </c>
      <c r="J17229">
        <v>4999998.282815</v>
      </c>
      <c r="K17229">
        <v>-2.1846299999999999E-3</v>
      </c>
      <c r="L17229">
        <v>-0.21846299999999999</v>
      </c>
      <c r="M17229" t="s">
        <v>15</v>
      </c>
      <c r="N17229" s="1">
        <v>43119.365208333336</v>
      </c>
    </row>
    <row r="17230" spans="1:14">
      <c r="A17230" t="s">
        <v>10</v>
      </c>
      <c r="B17230">
        <v>2018011908</v>
      </c>
      <c r="C17230">
        <v>8</v>
      </c>
      <c r="D17230">
        <v>352</v>
      </c>
      <c r="E17230" t="s">
        <v>17</v>
      </c>
      <c r="F17230" t="s">
        <v>8</v>
      </c>
      <c r="G17230" t="s">
        <v>13</v>
      </c>
      <c r="H17230" t="s">
        <v>16</v>
      </c>
      <c r="I17230" s="1">
        <v>43158.116018518522</v>
      </c>
      <c r="J17230">
        <v>4999998.2826273302</v>
      </c>
      <c r="K17230">
        <v>-2.1846299999999999E-3</v>
      </c>
      <c r="L17230">
        <v>-0.21846299999999999</v>
      </c>
      <c r="M17230" t="s">
        <v>15</v>
      </c>
      <c r="N17230" s="1">
        <v>43119.365208333336</v>
      </c>
    </row>
    <row r="17231" spans="1:14">
      <c r="A17231" t="s">
        <v>10</v>
      </c>
      <c r="B17231">
        <v>2018011908</v>
      </c>
      <c r="C17231">
        <v>8</v>
      </c>
      <c r="D17231">
        <v>352</v>
      </c>
      <c r="E17231" t="s">
        <v>17</v>
      </c>
      <c r="F17231" t="s">
        <v>8</v>
      </c>
      <c r="G17231" t="s">
        <v>13</v>
      </c>
      <c r="H17231" t="s">
        <v>16</v>
      </c>
      <c r="I17231" s="1">
        <v>43158.157719907409</v>
      </c>
      <c r="J17231">
        <v>4999998.28285133</v>
      </c>
      <c r="K17231">
        <v>-2.1846299999999999E-3</v>
      </c>
      <c r="L17231">
        <v>-0.21846299999999999</v>
      </c>
      <c r="M17231" t="s">
        <v>15</v>
      </c>
      <c r="N17231" s="1">
        <v>43119.365208333336</v>
      </c>
    </row>
    <row r="17232" spans="1:14">
      <c r="A17232" t="s">
        <v>10</v>
      </c>
      <c r="B17232">
        <v>2018011908</v>
      </c>
      <c r="C17232">
        <v>8</v>
      </c>
      <c r="D17232">
        <v>352</v>
      </c>
      <c r="E17232" t="s">
        <v>17</v>
      </c>
      <c r="F17232" t="s">
        <v>8</v>
      </c>
      <c r="G17232" t="s">
        <v>13</v>
      </c>
      <c r="H17232" t="s">
        <v>16</v>
      </c>
      <c r="I17232" s="1">
        <v>43158.199432870373</v>
      </c>
      <c r="J17232">
        <v>4999998.2827066705</v>
      </c>
      <c r="K17232">
        <v>-2.1846299999999999E-3</v>
      </c>
      <c r="L17232">
        <v>-0.21846299999999999</v>
      </c>
      <c r="M17232" t="s">
        <v>15</v>
      </c>
      <c r="N17232" s="1">
        <v>43119.365208333336</v>
      </c>
    </row>
    <row r="17233" spans="1:14">
      <c r="A17233" t="s">
        <v>10</v>
      </c>
      <c r="B17233">
        <v>2018011908</v>
      </c>
      <c r="C17233">
        <v>8</v>
      </c>
      <c r="D17233">
        <v>352</v>
      </c>
      <c r="E17233" t="s">
        <v>17</v>
      </c>
      <c r="F17233" t="s">
        <v>8</v>
      </c>
      <c r="G17233" t="s">
        <v>13</v>
      </c>
      <c r="H17233" t="s">
        <v>16</v>
      </c>
      <c r="I17233" s="1">
        <v>43158.241122685184</v>
      </c>
      <c r="J17233">
        <v>4999998.2825123305</v>
      </c>
      <c r="K17233">
        <v>-2.1846299999999999E-3</v>
      </c>
      <c r="L17233">
        <v>-0.21846299999999999</v>
      </c>
      <c r="M17233" t="s">
        <v>15</v>
      </c>
      <c r="N17233" s="1">
        <v>43119.365208333336</v>
      </c>
    </row>
    <row r="17234" spans="1:14">
      <c r="A17234" t="s">
        <v>10</v>
      </c>
      <c r="B17234">
        <v>2018011908</v>
      </c>
      <c r="C17234">
        <v>8</v>
      </c>
      <c r="D17234">
        <v>352</v>
      </c>
      <c r="E17234" t="s">
        <v>17</v>
      </c>
      <c r="F17234" t="s">
        <v>8</v>
      </c>
      <c r="G17234" t="s">
        <v>13</v>
      </c>
      <c r="H17234" t="s">
        <v>16</v>
      </c>
      <c r="I17234" s="1">
        <v>43158.282835648148</v>
      </c>
      <c r="J17234">
        <v>4999998.2826840002</v>
      </c>
      <c r="K17234">
        <v>-2.1846299999999999E-3</v>
      </c>
      <c r="L17234">
        <v>-0.21846299999999999</v>
      </c>
      <c r="M17234" t="s">
        <v>15</v>
      </c>
      <c r="N17234" s="1">
        <v>43119.365208333336</v>
      </c>
    </row>
    <row r="17235" spans="1:14">
      <c r="A17235" t="s">
        <v>10</v>
      </c>
      <c r="B17235">
        <v>2018011908</v>
      </c>
      <c r="C17235">
        <v>8</v>
      </c>
      <c r="D17235">
        <v>352</v>
      </c>
      <c r="E17235" t="s">
        <v>17</v>
      </c>
      <c r="F17235" t="s">
        <v>8</v>
      </c>
      <c r="G17235" t="s">
        <v>13</v>
      </c>
      <c r="H17235" t="s">
        <v>16</v>
      </c>
      <c r="I17235" s="1">
        <v>43158.324513888889</v>
      </c>
      <c r="J17235">
        <v>4999998.2829913301</v>
      </c>
      <c r="K17235">
        <v>-2.1846299999999999E-3</v>
      </c>
      <c r="L17235">
        <v>-0.21846299999999999</v>
      </c>
      <c r="M17235" t="s">
        <v>15</v>
      </c>
      <c r="N17235" s="1">
        <v>43119.365208333336</v>
      </c>
    </row>
    <row r="17236" spans="1:14">
      <c r="A17236" t="s">
        <v>10</v>
      </c>
      <c r="B17236">
        <v>2018011908</v>
      </c>
      <c r="C17236">
        <v>8</v>
      </c>
      <c r="D17236">
        <v>352</v>
      </c>
      <c r="E17236" t="s">
        <v>17</v>
      </c>
      <c r="F17236" t="s">
        <v>8</v>
      </c>
      <c r="G17236" t="s">
        <v>13</v>
      </c>
      <c r="H17236" t="s">
        <v>16</v>
      </c>
      <c r="I17236" s="1">
        <v>43158.366226851853</v>
      </c>
      <c r="J17236">
        <v>4999998.2828993304</v>
      </c>
      <c r="K17236">
        <v>-2.1846299999999999E-3</v>
      </c>
      <c r="L17236">
        <v>-0.21846299999999999</v>
      </c>
      <c r="M17236" t="s">
        <v>15</v>
      </c>
      <c r="N17236" s="1">
        <v>43119.365208333336</v>
      </c>
    </row>
    <row r="17237" spans="1:14">
      <c r="A17237" t="s">
        <v>10</v>
      </c>
      <c r="B17237">
        <v>2018011908</v>
      </c>
      <c r="C17237">
        <v>8</v>
      </c>
      <c r="D17237">
        <v>352</v>
      </c>
      <c r="E17237" t="s">
        <v>17</v>
      </c>
      <c r="F17237" t="s">
        <v>8</v>
      </c>
      <c r="G17237" t="s">
        <v>13</v>
      </c>
      <c r="H17237" t="s">
        <v>16</v>
      </c>
      <c r="I17237" s="1">
        <v>43158.40792824074</v>
      </c>
      <c r="J17237">
        <v>4999998.2830626704</v>
      </c>
      <c r="K17237">
        <v>-2.1846299999999999E-3</v>
      </c>
      <c r="L17237">
        <v>-0.21846299999999999</v>
      </c>
      <c r="M17237" t="s">
        <v>15</v>
      </c>
      <c r="N17237" s="1">
        <v>43119.365208333336</v>
      </c>
    </row>
    <row r="17238" spans="1:14">
      <c r="A17238" t="s">
        <v>10</v>
      </c>
      <c r="B17238">
        <v>2018011908</v>
      </c>
      <c r="C17238">
        <v>8</v>
      </c>
      <c r="D17238">
        <v>352</v>
      </c>
      <c r="E17238" t="s">
        <v>17</v>
      </c>
      <c r="F17238" t="s">
        <v>8</v>
      </c>
      <c r="G17238" t="s">
        <v>13</v>
      </c>
      <c r="H17238" t="s">
        <v>16</v>
      </c>
      <c r="I17238" s="1">
        <v>43158.449641203704</v>
      </c>
      <c r="J17238">
        <v>4999998.2827503299</v>
      </c>
      <c r="K17238">
        <v>-2.1846299999999999E-3</v>
      </c>
      <c r="L17238">
        <v>-0.21846299999999999</v>
      </c>
      <c r="M17238" t="s">
        <v>15</v>
      </c>
      <c r="N17238" s="1">
        <v>43119.365208333336</v>
      </c>
    </row>
    <row r="17239" spans="1:14">
      <c r="A17239" t="s">
        <v>10</v>
      </c>
      <c r="B17239">
        <v>2018011908</v>
      </c>
      <c r="C17239">
        <v>8</v>
      </c>
      <c r="D17239">
        <v>352</v>
      </c>
      <c r="E17239" t="s">
        <v>17</v>
      </c>
      <c r="F17239" t="s">
        <v>8</v>
      </c>
      <c r="G17239" t="s">
        <v>13</v>
      </c>
      <c r="H17239" t="s">
        <v>16</v>
      </c>
      <c r="I17239" s="1">
        <v>43158.491319444445</v>
      </c>
      <c r="J17239">
        <v>4999998.2828129996</v>
      </c>
      <c r="K17239">
        <v>-2.1846299999999999E-3</v>
      </c>
      <c r="L17239">
        <v>-0.21846299999999999</v>
      </c>
      <c r="M17239" t="s">
        <v>15</v>
      </c>
      <c r="N17239" s="1">
        <v>43119.365208333336</v>
      </c>
    </row>
    <row r="17240" spans="1:14">
      <c r="A17240" t="s">
        <v>10</v>
      </c>
      <c r="B17240">
        <v>2018011908</v>
      </c>
      <c r="C17240">
        <v>8</v>
      </c>
      <c r="D17240">
        <v>352</v>
      </c>
      <c r="E17240" t="s">
        <v>17</v>
      </c>
      <c r="F17240" t="s">
        <v>8</v>
      </c>
      <c r="G17240" t="s">
        <v>13</v>
      </c>
      <c r="H17240" t="s">
        <v>16</v>
      </c>
      <c r="I17240" s="1">
        <v>43158.533020833333</v>
      </c>
      <c r="J17240">
        <v>4999998.2825626703</v>
      </c>
      <c r="K17240">
        <v>-2.1846299999999999E-3</v>
      </c>
      <c r="L17240">
        <v>-0.21846299999999999</v>
      </c>
      <c r="M17240" t="s">
        <v>15</v>
      </c>
      <c r="N17240" s="1">
        <v>43119.365208333336</v>
      </c>
    </row>
    <row r="17241" spans="1:14">
      <c r="A17241" t="s">
        <v>10</v>
      </c>
      <c r="B17241">
        <v>2018011908</v>
      </c>
      <c r="C17241">
        <v>8</v>
      </c>
      <c r="D17241">
        <v>352</v>
      </c>
      <c r="E17241" t="s">
        <v>17</v>
      </c>
      <c r="F17241" t="s">
        <v>8</v>
      </c>
      <c r="G17241" t="s">
        <v>13</v>
      </c>
      <c r="H17241" t="s">
        <v>16</v>
      </c>
      <c r="I17241" s="1">
        <v>43158.57472222222</v>
      </c>
      <c r="J17241">
        <v>4999998.2824703297</v>
      </c>
      <c r="K17241">
        <v>-2.1846299999999999E-3</v>
      </c>
      <c r="L17241">
        <v>-0.21846299999999999</v>
      </c>
      <c r="M17241" t="s">
        <v>15</v>
      </c>
      <c r="N17241" s="1">
        <v>43119.365208333336</v>
      </c>
    </row>
    <row r="17242" spans="1:14">
      <c r="A17242" t="s">
        <v>10</v>
      </c>
      <c r="B17242">
        <v>2018011908</v>
      </c>
      <c r="C17242">
        <v>8</v>
      </c>
      <c r="D17242">
        <v>352</v>
      </c>
      <c r="E17242" t="s">
        <v>17</v>
      </c>
      <c r="F17242" t="s">
        <v>8</v>
      </c>
      <c r="G17242" t="s">
        <v>13</v>
      </c>
      <c r="H17242" t="s">
        <v>16</v>
      </c>
      <c r="I17242" s="1">
        <v>43158.616423611114</v>
      </c>
      <c r="J17242">
        <v>4999998.2824636698</v>
      </c>
      <c r="K17242">
        <v>-2.1846299999999999E-3</v>
      </c>
      <c r="L17242">
        <v>-0.21846299999999999</v>
      </c>
      <c r="M17242" t="s">
        <v>15</v>
      </c>
      <c r="N17242" s="1">
        <v>43119.365208333336</v>
      </c>
    </row>
    <row r="17243" spans="1:14">
      <c r="A17243" t="s">
        <v>10</v>
      </c>
      <c r="B17243">
        <v>2018011908</v>
      </c>
      <c r="C17243">
        <v>8</v>
      </c>
      <c r="D17243">
        <v>352</v>
      </c>
      <c r="E17243" t="s">
        <v>17</v>
      </c>
      <c r="F17243" t="s">
        <v>8</v>
      </c>
      <c r="G17243" t="s">
        <v>13</v>
      </c>
      <c r="H17243" t="s">
        <v>16</v>
      </c>
      <c r="I17243" s="1">
        <v>43158.658136574071</v>
      </c>
      <c r="J17243">
        <v>4999998.2823656704</v>
      </c>
      <c r="K17243">
        <v>-2.1846299999999999E-3</v>
      </c>
      <c r="L17243">
        <v>-0.21846299999999999</v>
      </c>
      <c r="M17243" t="s">
        <v>15</v>
      </c>
      <c r="N17243" s="1">
        <v>43119.365208333336</v>
      </c>
    </row>
    <row r="17244" spans="1:14">
      <c r="A17244" t="s">
        <v>10</v>
      </c>
      <c r="B17244">
        <v>2018011908</v>
      </c>
      <c r="C17244">
        <v>8</v>
      </c>
      <c r="D17244">
        <v>352</v>
      </c>
      <c r="E17244" t="s">
        <v>17</v>
      </c>
      <c r="F17244" t="s">
        <v>8</v>
      </c>
      <c r="G17244" t="s">
        <v>13</v>
      </c>
      <c r="H17244" t="s">
        <v>16</v>
      </c>
      <c r="I17244" s="1">
        <v>43158.699814814812</v>
      </c>
      <c r="J17244">
        <v>4999998.2827483304</v>
      </c>
      <c r="K17244">
        <v>-2.1846299999999999E-3</v>
      </c>
      <c r="L17244">
        <v>-0.21846299999999999</v>
      </c>
      <c r="M17244" t="s">
        <v>15</v>
      </c>
      <c r="N17244" s="1">
        <v>43119.365208333336</v>
      </c>
    </row>
    <row r="17245" spans="1:14">
      <c r="A17245" t="s">
        <v>10</v>
      </c>
      <c r="B17245">
        <v>2018011908</v>
      </c>
      <c r="C17245">
        <v>8</v>
      </c>
      <c r="D17245">
        <v>352</v>
      </c>
      <c r="E17245" t="s">
        <v>17</v>
      </c>
      <c r="F17245" t="s">
        <v>8</v>
      </c>
      <c r="G17245" t="s">
        <v>13</v>
      </c>
      <c r="H17245" t="s">
        <v>16</v>
      </c>
      <c r="I17245" s="1">
        <v>43158.741516203707</v>
      </c>
      <c r="J17245">
        <v>4999998.2826296696</v>
      </c>
      <c r="K17245">
        <v>-2.1846299999999999E-3</v>
      </c>
      <c r="L17245">
        <v>-0.21846299999999999</v>
      </c>
      <c r="M17245" t="s">
        <v>15</v>
      </c>
      <c r="N17245" s="1">
        <v>43119.365208333336</v>
      </c>
    </row>
    <row r="17246" spans="1:14">
      <c r="A17246" t="s">
        <v>10</v>
      </c>
      <c r="B17246">
        <v>2018011908</v>
      </c>
      <c r="C17246">
        <v>8</v>
      </c>
      <c r="D17246">
        <v>352</v>
      </c>
      <c r="E17246" t="s">
        <v>17</v>
      </c>
      <c r="F17246" t="s">
        <v>8</v>
      </c>
      <c r="G17246" t="s">
        <v>13</v>
      </c>
      <c r="H17246" t="s">
        <v>16</v>
      </c>
      <c r="I17246" s="1">
        <v>43158.783217592594</v>
      </c>
      <c r="J17246">
        <v>4999998.2825520001</v>
      </c>
      <c r="K17246">
        <v>-2.1846299999999999E-3</v>
      </c>
      <c r="L17246">
        <v>-0.21846299999999999</v>
      </c>
      <c r="M17246" t="s">
        <v>15</v>
      </c>
      <c r="N17246" s="1">
        <v>43119.365208333336</v>
      </c>
    </row>
    <row r="17247" spans="1:14">
      <c r="A17247" t="s">
        <v>10</v>
      </c>
      <c r="B17247">
        <v>2018011908</v>
      </c>
      <c r="C17247">
        <v>8</v>
      </c>
      <c r="D17247">
        <v>352</v>
      </c>
      <c r="E17247" t="s">
        <v>17</v>
      </c>
      <c r="F17247" t="s">
        <v>8</v>
      </c>
      <c r="G17247" t="s">
        <v>13</v>
      </c>
      <c r="H17247" t="s">
        <v>16</v>
      </c>
      <c r="I17247" s="1">
        <v>43158.902604166666</v>
      </c>
      <c r="J17247">
        <v>4999998.2823273297</v>
      </c>
      <c r="K17247">
        <v>-2.1846299999999999E-3</v>
      </c>
      <c r="L17247">
        <v>-0.21846299999999999</v>
      </c>
      <c r="M17247" t="s">
        <v>15</v>
      </c>
      <c r="N17247" s="1">
        <v>43119.365208333336</v>
      </c>
    </row>
    <row r="17248" spans="1:14">
      <c r="A17248" t="s">
        <v>10</v>
      </c>
      <c r="B17248">
        <v>2018011908</v>
      </c>
      <c r="C17248">
        <v>8</v>
      </c>
      <c r="D17248">
        <v>352</v>
      </c>
      <c r="E17248" t="s">
        <v>17</v>
      </c>
      <c r="F17248" t="s">
        <v>8</v>
      </c>
      <c r="G17248" t="s">
        <v>13</v>
      </c>
      <c r="H17248" t="s">
        <v>16</v>
      </c>
      <c r="I17248" s="1">
        <v>43158.916666666664</v>
      </c>
      <c r="J17248">
        <v>4999998.2827956704</v>
      </c>
      <c r="K17248">
        <v>-2.1846299999999999E-3</v>
      </c>
      <c r="L17248">
        <v>-0.21846299999999999</v>
      </c>
      <c r="M17248" t="s">
        <v>15</v>
      </c>
      <c r="N17248" s="1">
        <v>43119.365208333336</v>
      </c>
    </row>
    <row r="17249" spans="1:14">
      <c r="A17249" t="s">
        <v>10</v>
      </c>
      <c r="B17249">
        <v>2018011908</v>
      </c>
      <c r="C17249">
        <v>8</v>
      </c>
      <c r="D17249">
        <v>352</v>
      </c>
      <c r="E17249" t="s">
        <v>17</v>
      </c>
      <c r="F17249" t="s">
        <v>8</v>
      </c>
      <c r="G17249" t="s">
        <v>13</v>
      </c>
      <c r="H17249" t="s">
        <v>16</v>
      </c>
      <c r="I17249" s="1">
        <v>43158.958298611113</v>
      </c>
      <c r="J17249">
        <v>4999998.2825976703</v>
      </c>
      <c r="K17249">
        <v>-2.1846299999999999E-3</v>
      </c>
      <c r="L17249">
        <v>-0.21846299999999999</v>
      </c>
      <c r="M17249" t="s">
        <v>15</v>
      </c>
      <c r="N17249" s="1">
        <v>43119.365208333336</v>
      </c>
    </row>
    <row r="17250" spans="1:14">
      <c r="A17250" t="s">
        <v>10</v>
      </c>
      <c r="B17250">
        <v>2018011908</v>
      </c>
      <c r="C17250">
        <v>8</v>
      </c>
      <c r="D17250">
        <v>352</v>
      </c>
      <c r="E17250" t="s">
        <v>17</v>
      </c>
      <c r="F17250" t="s">
        <v>8</v>
      </c>
      <c r="G17250" t="s">
        <v>13</v>
      </c>
      <c r="H17250" t="s">
        <v>16</v>
      </c>
      <c r="I17250" s="1">
        <v>43159</v>
      </c>
      <c r="J17250">
        <v>4999998.282749</v>
      </c>
      <c r="K17250">
        <v>-2.1846299999999999E-3</v>
      </c>
      <c r="L17250">
        <v>-0.21846299999999999</v>
      </c>
      <c r="M17250" t="s">
        <v>15</v>
      </c>
      <c r="N17250" s="1">
        <v>43119.365208333336</v>
      </c>
    </row>
    <row r="17251" spans="1:14">
      <c r="A17251" t="s">
        <v>10</v>
      </c>
      <c r="B17251">
        <v>2018011908</v>
      </c>
      <c r="C17251">
        <v>8</v>
      </c>
      <c r="D17251">
        <v>352</v>
      </c>
      <c r="E17251" t="s">
        <v>17</v>
      </c>
      <c r="F17251" t="s">
        <v>8</v>
      </c>
      <c r="G17251" t="s">
        <v>13</v>
      </c>
      <c r="H17251" t="s">
        <v>16</v>
      </c>
      <c r="I17251" s="1">
        <v>43159.041701388887</v>
      </c>
      <c r="J17251">
        <v>4999998.2827593302</v>
      </c>
      <c r="K17251">
        <v>-2.1846299999999999E-3</v>
      </c>
      <c r="L17251">
        <v>-0.21846299999999999</v>
      </c>
      <c r="M17251" t="s">
        <v>15</v>
      </c>
      <c r="N17251" s="1">
        <v>43119.365208333336</v>
      </c>
    </row>
    <row r="17252" spans="1:14">
      <c r="A17252" t="s">
        <v>10</v>
      </c>
      <c r="B17252">
        <v>2018011908</v>
      </c>
      <c r="C17252">
        <v>8</v>
      </c>
      <c r="D17252">
        <v>352</v>
      </c>
      <c r="E17252" t="s">
        <v>17</v>
      </c>
      <c r="F17252" t="s">
        <v>8</v>
      </c>
      <c r="G17252" t="s">
        <v>13</v>
      </c>
      <c r="H17252" t="s">
        <v>16</v>
      </c>
      <c r="I17252" s="1">
        <v>43159.083414351851</v>
      </c>
      <c r="J17252">
        <v>4999998.2824486699</v>
      </c>
      <c r="K17252">
        <v>-2.1846299999999999E-3</v>
      </c>
      <c r="L17252">
        <v>-0.21846299999999999</v>
      </c>
      <c r="M17252" t="s">
        <v>15</v>
      </c>
      <c r="N17252" s="1">
        <v>43119.365208333336</v>
      </c>
    </row>
    <row r="17253" spans="1:14">
      <c r="A17253" t="s">
        <v>10</v>
      </c>
      <c r="B17253">
        <v>2018011908</v>
      </c>
      <c r="C17253">
        <v>8</v>
      </c>
      <c r="D17253">
        <v>352</v>
      </c>
      <c r="E17253" t="s">
        <v>17</v>
      </c>
      <c r="F17253" t="s">
        <v>8</v>
      </c>
      <c r="G17253" t="s">
        <v>13</v>
      </c>
      <c r="H17253" t="s">
        <v>16</v>
      </c>
      <c r="I17253" s="1">
        <v>43159.125115740739</v>
      </c>
      <c r="J17253">
        <v>4999998.2822909998</v>
      </c>
      <c r="K17253">
        <v>-2.1846299999999999E-3</v>
      </c>
      <c r="L17253">
        <v>-0.21846299999999999</v>
      </c>
      <c r="M17253" t="s">
        <v>15</v>
      </c>
      <c r="N17253" s="1">
        <v>43119.365208333336</v>
      </c>
    </row>
    <row r="17254" spans="1:14">
      <c r="A17254" t="s">
        <v>10</v>
      </c>
      <c r="B17254">
        <v>2018011908</v>
      </c>
      <c r="C17254">
        <v>8</v>
      </c>
      <c r="D17254">
        <v>352</v>
      </c>
      <c r="E17254" t="s">
        <v>17</v>
      </c>
      <c r="F17254" t="s">
        <v>8</v>
      </c>
      <c r="G17254" t="s">
        <v>13</v>
      </c>
      <c r="H17254" t="s">
        <v>16</v>
      </c>
      <c r="I17254" s="1">
        <v>43159.166828703703</v>
      </c>
      <c r="J17254">
        <v>4999998.2824170003</v>
      </c>
      <c r="K17254">
        <v>-2.1846299999999999E-3</v>
      </c>
      <c r="L17254">
        <v>-0.21846299999999999</v>
      </c>
      <c r="M17254" t="s">
        <v>15</v>
      </c>
      <c r="N17254" s="1">
        <v>43119.365208333336</v>
      </c>
    </row>
    <row r="17255" spans="1:14">
      <c r="A17255" t="s">
        <v>10</v>
      </c>
      <c r="B17255">
        <v>2018011908</v>
      </c>
      <c r="C17255">
        <v>8</v>
      </c>
      <c r="D17255">
        <v>352</v>
      </c>
      <c r="E17255" t="s">
        <v>17</v>
      </c>
      <c r="F17255" t="s">
        <v>8</v>
      </c>
      <c r="G17255" t="s">
        <v>13</v>
      </c>
      <c r="H17255" t="s">
        <v>16</v>
      </c>
      <c r="I17255" s="1">
        <v>43159.208541666667</v>
      </c>
      <c r="J17255">
        <v>4999998.2826516703</v>
      </c>
      <c r="K17255">
        <v>-2.1846299999999999E-3</v>
      </c>
      <c r="L17255">
        <v>-0.21846299999999999</v>
      </c>
      <c r="M17255" t="s">
        <v>15</v>
      </c>
      <c r="N17255" s="1">
        <v>43119.365208333336</v>
      </c>
    </row>
    <row r="17256" spans="1:14">
      <c r="A17256" t="s">
        <v>10</v>
      </c>
      <c r="B17256">
        <v>2018011908</v>
      </c>
      <c r="C17256">
        <v>8</v>
      </c>
      <c r="D17256">
        <v>352</v>
      </c>
      <c r="E17256" t="s">
        <v>17</v>
      </c>
      <c r="F17256" t="s">
        <v>8</v>
      </c>
      <c r="G17256" t="s">
        <v>13</v>
      </c>
      <c r="H17256" t="s">
        <v>16</v>
      </c>
      <c r="I17256" s="1">
        <v>43159.250219907408</v>
      </c>
      <c r="J17256">
        <v>4999998.2825760003</v>
      </c>
      <c r="K17256">
        <v>-2.1846299999999999E-3</v>
      </c>
      <c r="L17256">
        <v>-0.21846299999999999</v>
      </c>
      <c r="M17256" t="s">
        <v>15</v>
      </c>
      <c r="N17256" s="1">
        <v>43119.365208333336</v>
      </c>
    </row>
    <row r="17257" spans="1:14">
      <c r="A17257" t="s">
        <v>10</v>
      </c>
      <c r="B17257">
        <v>2018011908</v>
      </c>
      <c r="C17257">
        <v>8</v>
      </c>
      <c r="D17257">
        <v>352</v>
      </c>
      <c r="E17257" t="s">
        <v>17</v>
      </c>
      <c r="F17257" t="s">
        <v>8</v>
      </c>
      <c r="G17257" t="s">
        <v>13</v>
      </c>
      <c r="H17257" t="s">
        <v>16</v>
      </c>
      <c r="I17257" s="1">
        <v>43159.291921296295</v>
      </c>
      <c r="J17257">
        <v>4999998.28254933</v>
      </c>
      <c r="K17257">
        <v>-2.1846299999999999E-3</v>
      </c>
      <c r="L17257">
        <v>-0.21846299999999999</v>
      </c>
      <c r="M17257" t="s">
        <v>15</v>
      </c>
      <c r="N17257" s="1">
        <v>43119.365208333336</v>
      </c>
    </row>
    <row r="17258" spans="1:14">
      <c r="A17258" t="s">
        <v>10</v>
      </c>
      <c r="B17258">
        <v>2018011908</v>
      </c>
      <c r="C17258">
        <v>8</v>
      </c>
      <c r="D17258">
        <v>352</v>
      </c>
      <c r="E17258" t="s">
        <v>17</v>
      </c>
      <c r="F17258" t="s">
        <v>8</v>
      </c>
      <c r="G17258" t="s">
        <v>13</v>
      </c>
      <c r="H17258" t="s">
        <v>16</v>
      </c>
      <c r="I17258" s="1">
        <v>43159.333634259259</v>
      </c>
      <c r="J17258">
        <v>4999998.2825760003</v>
      </c>
      <c r="K17258">
        <v>-2.1846299999999999E-3</v>
      </c>
      <c r="L17258">
        <v>-0.21846299999999999</v>
      </c>
      <c r="M17258" t="s">
        <v>15</v>
      </c>
      <c r="N17258" s="1">
        <v>43119.365208333336</v>
      </c>
    </row>
    <row r="17259" spans="1:14">
      <c r="A17259" t="s">
        <v>10</v>
      </c>
      <c r="B17259">
        <v>2018011908</v>
      </c>
      <c r="C17259">
        <v>8</v>
      </c>
      <c r="D17259">
        <v>352</v>
      </c>
      <c r="E17259" t="s">
        <v>17</v>
      </c>
      <c r="F17259" t="s">
        <v>8</v>
      </c>
      <c r="G17259" t="s">
        <v>13</v>
      </c>
      <c r="H17259" t="s">
        <v>16</v>
      </c>
      <c r="I17259" s="1">
        <v>43159.375335648147</v>
      </c>
      <c r="J17259">
        <v>4999998.2825986696</v>
      </c>
      <c r="K17259">
        <v>-2.1846299999999999E-3</v>
      </c>
      <c r="L17259">
        <v>-0.21846299999999999</v>
      </c>
      <c r="M17259" t="s">
        <v>15</v>
      </c>
      <c r="N17259" s="1">
        <v>43119.365208333336</v>
      </c>
    </row>
    <row r="17260" spans="1:14">
      <c r="A17260" t="s">
        <v>10</v>
      </c>
      <c r="B17260">
        <v>2018011908</v>
      </c>
      <c r="C17260">
        <v>8</v>
      </c>
      <c r="D17260">
        <v>352</v>
      </c>
      <c r="E17260" t="s">
        <v>17</v>
      </c>
      <c r="F17260" t="s">
        <v>8</v>
      </c>
      <c r="G17260" t="s">
        <v>13</v>
      </c>
      <c r="H17260" t="s">
        <v>16</v>
      </c>
      <c r="I17260" s="1">
        <v>43159.417037037034</v>
      </c>
      <c r="J17260">
        <v>4999998.2824990004</v>
      </c>
      <c r="K17260">
        <v>-2.1846299999999999E-3</v>
      </c>
      <c r="L17260">
        <v>-0.21846299999999999</v>
      </c>
      <c r="M17260" t="s">
        <v>15</v>
      </c>
      <c r="N17260" s="1">
        <v>43119.365208333336</v>
      </c>
    </row>
    <row r="17261" spans="1:14">
      <c r="A17261" t="s">
        <v>10</v>
      </c>
      <c r="B17261">
        <v>2018011908</v>
      </c>
      <c r="C17261">
        <v>8</v>
      </c>
      <c r="D17261">
        <v>352</v>
      </c>
      <c r="E17261" t="s">
        <v>17</v>
      </c>
      <c r="F17261" t="s">
        <v>8</v>
      </c>
      <c r="G17261" t="s">
        <v>13</v>
      </c>
      <c r="H17261" t="s">
        <v>16</v>
      </c>
      <c r="I17261" s="1">
        <v>43159.458749999998</v>
      </c>
      <c r="J17261">
        <v>4999998.2825756697</v>
      </c>
      <c r="K17261">
        <v>-2.1846299999999999E-3</v>
      </c>
      <c r="L17261">
        <v>-0.21846299999999999</v>
      </c>
      <c r="M17261" t="s">
        <v>15</v>
      </c>
      <c r="N17261" s="1">
        <v>43119.365208333336</v>
      </c>
    </row>
    <row r="17262" spans="1:14">
      <c r="A17262" t="s">
        <v>10</v>
      </c>
      <c r="B17262">
        <v>2018011908</v>
      </c>
      <c r="C17262">
        <v>8</v>
      </c>
      <c r="D17262">
        <v>352</v>
      </c>
      <c r="E17262" t="s">
        <v>17</v>
      </c>
      <c r="F17262" t="s">
        <v>8</v>
      </c>
      <c r="G17262" t="s">
        <v>13</v>
      </c>
      <c r="H17262" t="s">
        <v>16</v>
      </c>
      <c r="I17262" s="1">
        <v>43159.500462962962</v>
      </c>
      <c r="J17262">
        <v>4999998.2825076701</v>
      </c>
      <c r="K17262">
        <v>-2.1846299999999999E-3</v>
      </c>
      <c r="L17262">
        <v>-0.21846299999999999</v>
      </c>
      <c r="M17262" t="s">
        <v>15</v>
      </c>
      <c r="N17262" s="1">
        <v>43119.365208333336</v>
      </c>
    </row>
    <row r="17263" spans="1:14">
      <c r="A17263" t="s">
        <v>10</v>
      </c>
      <c r="B17263">
        <v>2018011908</v>
      </c>
      <c r="C17263">
        <v>8</v>
      </c>
      <c r="D17263">
        <v>352</v>
      </c>
      <c r="E17263" t="s">
        <v>17</v>
      </c>
      <c r="F17263" t="s">
        <v>8</v>
      </c>
      <c r="G17263" t="s">
        <v>13</v>
      </c>
      <c r="H17263" t="s">
        <v>16</v>
      </c>
      <c r="I17263" s="1">
        <v>43159.54215277778</v>
      </c>
      <c r="J17263">
        <v>4999998.2826056704</v>
      </c>
      <c r="K17263">
        <v>-2.1846299999999999E-3</v>
      </c>
      <c r="L17263">
        <v>-0.21846299999999999</v>
      </c>
      <c r="M17263" t="s">
        <v>15</v>
      </c>
      <c r="N17263" s="1">
        <v>43119.365208333336</v>
      </c>
    </row>
    <row r="17264" spans="1:14">
      <c r="A17264" t="s">
        <v>10</v>
      </c>
      <c r="B17264">
        <v>2018011908</v>
      </c>
      <c r="C17264">
        <v>8</v>
      </c>
      <c r="D17264">
        <v>352</v>
      </c>
      <c r="E17264" t="s">
        <v>17</v>
      </c>
      <c r="F17264" t="s">
        <v>8</v>
      </c>
      <c r="G17264" t="s">
        <v>13</v>
      </c>
      <c r="H17264" t="s">
        <v>16</v>
      </c>
      <c r="I17264" s="1">
        <v>43159.583865740744</v>
      </c>
      <c r="J17264">
        <v>4999998.2824596697</v>
      </c>
      <c r="K17264">
        <v>-2.1846299999999999E-3</v>
      </c>
      <c r="L17264">
        <v>-0.21846299999999999</v>
      </c>
      <c r="M17264" t="s">
        <v>15</v>
      </c>
      <c r="N17264" s="1">
        <v>43119.365208333336</v>
      </c>
    </row>
    <row r="17265" spans="1:14">
      <c r="A17265" t="s">
        <v>10</v>
      </c>
      <c r="B17265">
        <v>2018011908</v>
      </c>
      <c r="C17265">
        <v>8</v>
      </c>
      <c r="D17265">
        <v>352</v>
      </c>
      <c r="E17265" t="s">
        <v>17</v>
      </c>
      <c r="F17265" t="s">
        <v>8</v>
      </c>
      <c r="G17265" t="s">
        <v>13</v>
      </c>
      <c r="H17265" t="s">
        <v>16</v>
      </c>
      <c r="I17265" s="1">
        <v>43159.625555555554</v>
      </c>
      <c r="J17265">
        <v>4999998.28239433</v>
      </c>
      <c r="K17265">
        <v>-2.1846299999999999E-3</v>
      </c>
      <c r="L17265">
        <v>-0.21846299999999999</v>
      </c>
      <c r="M17265" t="s">
        <v>15</v>
      </c>
      <c r="N17265" s="1">
        <v>43119.365208333336</v>
      </c>
    </row>
    <row r="17266" spans="1:14">
      <c r="A17266" t="s">
        <v>10</v>
      </c>
      <c r="B17266">
        <v>2018011908</v>
      </c>
      <c r="C17266">
        <v>8</v>
      </c>
      <c r="D17266">
        <v>352</v>
      </c>
      <c r="E17266" t="s">
        <v>17</v>
      </c>
      <c r="F17266" t="s">
        <v>8</v>
      </c>
      <c r="G17266" t="s">
        <v>13</v>
      </c>
      <c r="H17266" t="s">
        <v>16</v>
      </c>
      <c r="I17266" s="1">
        <v>43159.667233796295</v>
      </c>
      <c r="J17266">
        <v>4999998.2821209999</v>
      </c>
      <c r="K17266">
        <v>-2.1846299999999999E-3</v>
      </c>
      <c r="L17266">
        <v>-0.21846299999999999</v>
      </c>
      <c r="M17266" t="s">
        <v>15</v>
      </c>
      <c r="N17266" s="1">
        <v>43119.365208333336</v>
      </c>
    </row>
    <row r="17267" spans="1:14">
      <c r="A17267" t="s">
        <v>10</v>
      </c>
      <c r="B17267">
        <v>2018011908</v>
      </c>
      <c r="C17267">
        <v>8</v>
      </c>
      <c r="D17267">
        <v>352</v>
      </c>
      <c r="E17267" t="s">
        <v>17</v>
      </c>
      <c r="F17267" t="s">
        <v>8</v>
      </c>
      <c r="G17267" t="s">
        <v>13</v>
      </c>
      <c r="H17267" t="s">
        <v>16</v>
      </c>
      <c r="I17267" s="1">
        <v>43159.708923611113</v>
      </c>
      <c r="J17267">
        <v>4999998.2823930001</v>
      </c>
      <c r="K17267">
        <v>-2.1846299999999999E-3</v>
      </c>
      <c r="L17267">
        <v>-0.21846299999999999</v>
      </c>
      <c r="M17267" t="s">
        <v>15</v>
      </c>
      <c r="N17267" s="1">
        <v>43119.365208333336</v>
      </c>
    </row>
    <row r="17268" spans="1:14">
      <c r="A17268" t="s">
        <v>10</v>
      </c>
      <c r="B17268">
        <v>2018011908</v>
      </c>
      <c r="C17268">
        <v>8</v>
      </c>
      <c r="D17268">
        <v>352</v>
      </c>
      <c r="E17268" t="s">
        <v>17</v>
      </c>
      <c r="F17268" t="s">
        <v>8</v>
      </c>
      <c r="G17268" t="s">
        <v>13</v>
      </c>
      <c r="H17268" t="s">
        <v>16</v>
      </c>
      <c r="I17268" s="1">
        <v>43159.750625000001</v>
      </c>
      <c r="J17268">
        <v>4999998.2822700003</v>
      </c>
      <c r="K17268">
        <v>-2.1846299999999999E-3</v>
      </c>
      <c r="L17268">
        <v>-0.21846299999999999</v>
      </c>
      <c r="M17268" t="s">
        <v>15</v>
      </c>
      <c r="N17268" s="1">
        <v>43119.365208333336</v>
      </c>
    </row>
    <row r="17269" spans="1:14">
      <c r="A17269" t="s">
        <v>10</v>
      </c>
      <c r="B17269">
        <v>2018011908</v>
      </c>
      <c r="C17269">
        <v>8</v>
      </c>
      <c r="D17269">
        <v>352</v>
      </c>
      <c r="E17269" t="s">
        <v>17</v>
      </c>
      <c r="F17269" t="s">
        <v>8</v>
      </c>
      <c r="G17269" t="s">
        <v>13</v>
      </c>
      <c r="H17269" t="s">
        <v>16</v>
      </c>
      <c r="I17269" s="1">
        <v>43159.792719907404</v>
      </c>
      <c r="J17269">
        <v>4999998.2822343297</v>
      </c>
      <c r="K17269">
        <v>-2.1846299999999999E-3</v>
      </c>
      <c r="L17269">
        <v>-0.21846299999999999</v>
      </c>
      <c r="M17269" t="s">
        <v>15</v>
      </c>
      <c r="N17269" s="1">
        <v>43119.365208333336</v>
      </c>
    </row>
    <row r="17270" spans="1:14">
      <c r="A17270" t="s">
        <v>10</v>
      </c>
      <c r="B17270">
        <v>2018011908</v>
      </c>
      <c r="C17270">
        <v>8</v>
      </c>
      <c r="D17270">
        <v>352</v>
      </c>
      <c r="E17270" t="s">
        <v>17</v>
      </c>
      <c r="F17270" t="s">
        <v>8</v>
      </c>
      <c r="G17270" t="s">
        <v>13</v>
      </c>
      <c r="H17270" t="s">
        <v>16</v>
      </c>
      <c r="I17270" s="1">
        <v>43159.833831018521</v>
      </c>
      <c r="J17270">
        <v>4999998.2824959997</v>
      </c>
      <c r="K17270">
        <v>-2.1846299999999999E-3</v>
      </c>
      <c r="L17270">
        <v>-0.21846299999999999</v>
      </c>
      <c r="M17270" t="s">
        <v>15</v>
      </c>
      <c r="N17270" s="1">
        <v>43119.365208333336</v>
      </c>
    </row>
    <row r="17271" spans="1:14">
      <c r="A17271" t="s">
        <v>10</v>
      </c>
      <c r="B17271">
        <v>2018011908</v>
      </c>
      <c r="C17271">
        <v>8</v>
      </c>
      <c r="D17271">
        <v>352</v>
      </c>
      <c r="E17271" t="s">
        <v>17</v>
      </c>
      <c r="F17271" t="s">
        <v>8</v>
      </c>
      <c r="G17271" t="s">
        <v>13</v>
      </c>
      <c r="H17271" t="s">
        <v>16</v>
      </c>
      <c r="I17271" s="1">
        <v>43159.875543981485</v>
      </c>
      <c r="J17271">
        <v>4999998.2823333303</v>
      </c>
      <c r="K17271">
        <v>-2.1846299999999999E-3</v>
      </c>
      <c r="L17271">
        <v>-0.21846299999999999</v>
      </c>
      <c r="M17271" t="s">
        <v>15</v>
      </c>
      <c r="N17271" s="1">
        <v>43119.365208333336</v>
      </c>
    </row>
    <row r="17272" spans="1:14">
      <c r="A17272" t="s">
        <v>10</v>
      </c>
      <c r="B17272">
        <v>2018011908</v>
      </c>
      <c r="C17272">
        <v>8</v>
      </c>
      <c r="D17272">
        <v>352</v>
      </c>
      <c r="E17272" t="s">
        <v>17</v>
      </c>
      <c r="F17272" t="s">
        <v>8</v>
      </c>
      <c r="G17272" t="s">
        <v>13</v>
      </c>
      <c r="H17272" t="s">
        <v>16</v>
      </c>
      <c r="I17272" s="1">
        <v>43159.917233796295</v>
      </c>
      <c r="J17272">
        <v>4999998.2826119997</v>
      </c>
      <c r="K17272">
        <v>-2.1846299999999999E-3</v>
      </c>
      <c r="L17272">
        <v>-0.21846299999999999</v>
      </c>
      <c r="M17272" t="s">
        <v>15</v>
      </c>
      <c r="N17272" s="1">
        <v>43119.365208333336</v>
      </c>
    </row>
    <row r="17273" spans="1:14">
      <c r="A17273" t="s">
        <v>10</v>
      </c>
      <c r="B17273">
        <v>2018011908</v>
      </c>
      <c r="C17273">
        <v>8</v>
      </c>
      <c r="D17273">
        <v>352</v>
      </c>
      <c r="E17273" t="s">
        <v>17</v>
      </c>
      <c r="F17273" t="s">
        <v>8</v>
      </c>
      <c r="G17273" t="s">
        <v>13</v>
      </c>
      <c r="H17273" t="s">
        <v>16</v>
      </c>
      <c r="I17273" s="1">
        <v>43159.958958333336</v>
      </c>
      <c r="J17273">
        <v>4999998.2822006699</v>
      </c>
      <c r="K17273">
        <v>-2.1846299999999999E-3</v>
      </c>
      <c r="L17273">
        <v>-0.21846299999999999</v>
      </c>
      <c r="M17273" t="s">
        <v>15</v>
      </c>
      <c r="N17273" s="1">
        <v>43119.365208333336</v>
      </c>
    </row>
    <row r="17274" spans="1:14">
      <c r="A17274" t="s">
        <v>10</v>
      </c>
      <c r="B17274">
        <v>2018011908</v>
      </c>
      <c r="C17274">
        <v>8</v>
      </c>
      <c r="D17274">
        <v>352</v>
      </c>
      <c r="E17274" t="s">
        <v>17</v>
      </c>
      <c r="F17274" t="s">
        <v>8</v>
      </c>
      <c r="G17274" t="s">
        <v>13</v>
      </c>
      <c r="H17274" t="s">
        <v>16</v>
      </c>
      <c r="I17274" s="1">
        <v>43160.000648148147</v>
      </c>
      <c r="J17274">
        <v>4999998.2825239999</v>
      </c>
      <c r="K17274">
        <v>-2.1846299999999999E-3</v>
      </c>
      <c r="L17274">
        <v>-0.21846299999999999</v>
      </c>
      <c r="M17274" t="s">
        <v>15</v>
      </c>
      <c r="N17274" s="1">
        <v>43119.365208333336</v>
      </c>
    </row>
    <row r="17275" spans="1:14">
      <c r="A17275" t="s">
        <v>10</v>
      </c>
      <c r="B17275">
        <v>2018011908</v>
      </c>
      <c r="C17275">
        <v>8</v>
      </c>
      <c r="D17275">
        <v>352</v>
      </c>
      <c r="E17275" t="s">
        <v>17</v>
      </c>
      <c r="F17275" t="s">
        <v>8</v>
      </c>
      <c r="G17275" t="s">
        <v>13</v>
      </c>
      <c r="H17275" t="s">
        <v>16</v>
      </c>
      <c r="I17275" s="1">
        <v>43160.042361111111</v>
      </c>
      <c r="J17275">
        <v>4999998.28260733</v>
      </c>
      <c r="K17275">
        <v>-2.1846299999999999E-3</v>
      </c>
      <c r="L17275">
        <v>-0.21846299999999999</v>
      </c>
      <c r="M17275" t="s">
        <v>15</v>
      </c>
      <c r="N17275" s="1">
        <v>43119.365208333336</v>
      </c>
    </row>
    <row r="17276" spans="1:14">
      <c r="A17276" t="s">
        <v>10</v>
      </c>
      <c r="B17276">
        <v>2018011908</v>
      </c>
      <c r="C17276">
        <v>8</v>
      </c>
      <c r="D17276">
        <v>352</v>
      </c>
      <c r="E17276" t="s">
        <v>17</v>
      </c>
      <c r="F17276" t="s">
        <v>8</v>
      </c>
      <c r="G17276" t="s">
        <v>13</v>
      </c>
      <c r="H17276" t="s">
        <v>16</v>
      </c>
      <c r="I17276" s="1">
        <v>43160.084050925929</v>
      </c>
      <c r="J17276">
        <v>4999998.2823573304</v>
      </c>
      <c r="K17276">
        <v>-2.1846299999999999E-3</v>
      </c>
      <c r="L17276">
        <v>-0.21846299999999999</v>
      </c>
      <c r="M17276" t="s">
        <v>15</v>
      </c>
      <c r="N17276" s="1">
        <v>43119.365208333336</v>
      </c>
    </row>
    <row r="17277" spans="1:14">
      <c r="A17277" t="s">
        <v>10</v>
      </c>
      <c r="B17277">
        <v>2018011908</v>
      </c>
      <c r="C17277">
        <v>8</v>
      </c>
      <c r="D17277">
        <v>352</v>
      </c>
      <c r="E17277" t="s">
        <v>17</v>
      </c>
      <c r="F17277" t="s">
        <v>8</v>
      </c>
      <c r="G17277" t="s">
        <v>13</v>
      </c>
      <c r="H17277" t="s">
        <v>16</v>
      </c>
      <c r="I17277" s="1">
        <v>43160.125740740739</v>
      </c>
      <c r="J17277">
        <v>4999998.2821650002</v>
      </c>
      <c r="K17277">
        <v>-2.1846299999999999E-3</v>
      </c>
      <c r="L17277">
        <v>-0.21846299999999999</v>
      </c>
      <c r="M17277" t="s">
        <v>15</v>
      </c>
      <c r="N17277" s="1">
        <v>43119.365208333336</v>
      </c>
    </row>
    <row r="17278" spans="1:14">
      <c r="A17278" t="s">
        <v>10</v>
      </c>
      <c r="B17278">
        <v>2018011908</v>
      </c>
      <c r="C17278">
        <v>8</v>
      </c>
      <c r="D17278">
        <v>352</v>
      </c>
      <c r="E17278" t="s">
        <v>17</v>
      </c>
      <c r="F17278" t="s">
        <v>8</v>
      </c>
      <c r="G17278" t="s">
        <v>13</v>
      </c>
      <c r="H17278" t="s">
        <v>16</v>
      </c>
      <c r="I17278" s="1">
        <v>43160.167430555557</v>
      </c>
      <c r="J17278">
        <v>4999998.2824943298</v>
      </c>
      <c r="K17278">
        <v>-2.1846299999999999E-3</v>
      </c>
      <c r="L17278">
        <v>-0.21846299999999999</v>
      </c>
      <c r="M17278" t="s">
        <v>15</v>
      </c>
      <c r="N17278" s="1">
        <v>43119.365208333336</v>
      </c>
    </row>
    <row r="17279" spans="1:14">
      <c r="A17279" t="s">
        <v>10</v>
      </c>
      <c r="B17279">
        <v>2018011908</v>
      </c>
      <c r="C17279">
        <v>8</v>
      </c>
      <c r="D17279">
        <v>352</v>
      </c>
      <c r="E17279" t="s">
        <v>17</v>
      </c>
      <c r="F17279" t="s">
        <v>8</v>
      </c>
      <c r="G17279" t="s">
        <v>13</v>
      </c>
      <c r="H17279" t="s">
        <v>16</v>
      </c>
      <c r="I17279" s="1">
        <v>43160.209166666667</v>
      </c>
      <c r="J17279">
        <v>4999998.2826793296</v>
      </c>
      <c r="K17279">
        <v>-2.1846299999999999E-3</v>
      </c>
      <c r="L17279">
        <v>-0.21846299999999999</v>
      </c>
      <c r="M17279" t="s">
        <v>15</v>
      </c>
      <c r="N17279" s="1">
        <v>43119.365208333336</v>
      </c>
    </row>
    <row r="17280" spans="1:14">
      <c r="A17280" t="s">
        <v>10</v>
      </c>
      <c r="B17280">
        <v>2018011908</v>
      </c>
      <c r="C17280">
        <v>8</v>
      </c>
      <c r="D17280">
        <v>352</v>
      </c>
      <c r="E17280" t="s">
        <v>17</v>
      </c>
      <c r="F17280" t="s">
        <v>8</v>
      </c>
      <c r="G17280" t="s">
        <v>13</v>
      </c>
      <c r="H17280" t="s">
        <v>16</v>
      </c>
      <c r="I17280" s="1">
        <v>43160.250868055555</v>
      </c>
      <c r="J17280">
        <v>4999998.2822493296</v>
      </c>
      <c r="K17280">
        <v>-2.1846299999999999E-3</v>
      </c>
      <c r="L17280">
        <v>-0.21846299999999999</v>
      </c>
      <c r="M17280" t="s">
        <v>15</v>
      </c>
      <c r="N17280" s="1">
        <v>43119.365208333336</v>
      </c>
    </row>
    <row r="17281" spans="1:14">
      <c r="A17281" t="s">
        <v>10</v>
      </c>
      <c r="B17281">
        <v>2018011908</v>
      </c>
      <c r="C17281">
        <v>8</v>
      </c>
      <c r="D17281">
        <v>352</v>
      </c>
      <c r="E17281" t="s">
        <v>17</v>
      </c>
      <c r="F17281" t="s">
        <v>8</v>
      </c>
      <c r="G17281" t="s">
        <v>13</v>
      </c>
      <c r="H17281" t="s">
        <v>16</v>
      </c>
      <c r="I17281" s="1">
        <v>43160.292569444442</v>
      </c>
      <c r="J17281">
        <v>4999998.2825303301</v>
      </c>
      <c r="K17281">
        <v>-2.1846299999999999E-3</v>
      </c>
      <c r="L17281">
        <v>-0.21846299999999999</v>
      </c>
      <c r="M17281" t="s">
        <v>15</v>
      </c>
      <c r="N17281" s="1">
        <v>43119.365208333336</v>
      </c>
    </row>
    <row r="17282" spans="1:14">
      <c r="A17282" t="s">
        <v>10</v>
      </c>
      <c r="B17282">
        <v>2018011908</v>
      </c>
      <c r="C17282">
        <v>8</v>
      </c>
      <c r="D17282">
        <v>352</v>
      </c>
      <c r="E17282" t="s">
        <v>17</v>
      </c>
      <c r="F17282" t="s">
        <v>8</v>
      </c>
      <c r="G17282" t="s">
        <v>13</v>
      </c>
      <c r="H17282" t="s">
        <v>16</v>
      </c>
      <c r="I17282" s="1">
        <v>43160.334282407406</v>
      </c>
      <c r="J17282">
        <v>4999998.2823653296</v>
      </c>
      <c r="K17282">
        <v>-2.1846299999999999E-3</v>
      </c>
      <c r="L17282">
        <v>-0.21846299999999999</v>
      </c>
      <c r="M17282" t="s">
        <v>15</v>
      </c>
      <c r="N17282" s="1">
        <v>43119.365208333336</v>
      </c>
    </row>
    <row r="17283" spans="1:14">
      <c r="A17283" t="s">
        <v>10</v>
      </c>
      <c r="B17283">
        <v>2018011908</v>
      </c>
      <c r="C17283">
        <v>8</v>
      </c>
      <c r="D17283">
        <v>352</v>
      </c>
      <c r="E17283" t="s">
        <v>17</v>
      </c>
      <c r="F17283" t="s">
        <v>8</v>
      </c>
      <c r="G17283" t="s">
        <v>13</v>
      </c>
      <c r="H17283" t="s">
        <v>16</v>
      </c>
      <c r="I17283" s="1">
        <v>43160.375972222224</v>
      </c>
      <c r="J17283">
        <v>4999998.2826796696</v>
      </c>
      <c r="K17283">
        <v>-2.1846299999999999E-3</v>
      </c>
      <c r="L17283">
        <v>-0.21846299999999999</v>
      </c>
      <c r="M17283" t="s">
        <v>15</v>
      </c>
      <c r="N17283" s="1">
        <v>43119.365208333336</v>
      </c>
    </row>
    <row r="17284" spans="1:14">
      <c r="A17284" t="s">
        <v>10</v>
      </c>
      <c r="B17284">
        <v>2018011908</v>
      </c>
      <c r="C17284">
        <v>8</v>
      </c>
      <c r="D17284">
        <v>352</v>
      </c>
      <c r="E17284" t="s">
        <v>17</v>
      </c>
      <c r="F17284" t="s">
        <v>8</v>
      </c>
      <c r="G17284" t="s">
        <v>13</v>
      </c>
      <c r="H17284" t="s">
        <v>16</v>
      </c>
      <c r="I17284" s="1">
        <v>43160.417662037034</v>
      </c>
      <c r="J17284">
        <v>4999998.2827516701</v>
      </c>
      <c r="K17284">
        <v>-2.1846299999999999E-3</v>
      </c>
      <c r="L17284">
        <v>-0.21846299999999999</v>
      </c>
      <c r="M17284" t="s">
        <v>15</v>
      </c>
      <c r="N17284" s="1">
        <v>43119.365208333336</v>
      </c>
    </row>
    <row r="17285" spans="1:14">
      <c r="A17285" t="s">
        <v>10</v>
      </c>
      <c r="B17285">
        <v>2018011908</v>
      </c>
      <c r="C17285">
        <v>8</v>
      </c>
      <c r="D17285">
        <v>352</v>
      </c>
      <c r="E17285" t="s">
        <v>17</v>
      </c>
      <c r="F17285" t="s">
        <v>8</v>
      </c>
      <c r="G17285" t="s">
        <v>13</v>
      </c>
      <c r="H17285" t="s">
        <v>16</v>
      </c>
      <c r="I17285" s="1">
        <v>43160.459374999999</v>
      </c>
      <c r="J17285">
        <v>4999998.2826713296</v>
      </c>
      <c r="K17285">
        <v>-2.1846299999999999E-3</v>
      </c>
      <c r="L17285">
        <v>-0.21846299999999999</v>
      </c>
      <c r="M17285" t="s">
        <v>15</v>
      </c>
      <c r="N17285" s="1">
        <v>43119.365208333336</v>
      </c>
    </row>
    <row r="17286" spans="1:14">
      <c r="A17286" t="s">
        <v>10</v>
      </c>
      <c r="B17286">
        <v>2018011908</v>
      </c>
      <c r="C17286">
        <v>8</v>
      </c>
      <c r="D17286">
        <v>352</v>
      </c>
      <c r="E17286" t="s">
        <v>17</v>
      </c>
      <c r="F17286" t="s">
        <v>8</v>
      </c>
      <c r="G17286" t="s">
        <v>13</v>
      </c>
      <c r="H17286" t="s">
        <v>16</v>
      </c>
      <c r="I17286" s="1">
        <v>43160.501064814816</v>
      </c>
      <c r="J17286">
        <v>4999998.2823256701</v>
      </c>
      <c r="K17286">
        <v>-2.1846299999999999E-3</v>
      </c>
      <c r="L17286">
        <v>-0.21846299999999999</v>
      </c>
      <c r="M17286" t="s">
        <v>15</v>
      </c>
      <c r="N17286" s="1">
        <v>43119.365208333336</v>
      </c>
    </row>
    <row r="17287" spans="1:14">
      <c r="A17287" t="s">
        <v>10</v>
      </c>
      <c r="B17287">
        <v>2018011908</v>
      </c>
      <c r="C17287">
        <v>8</v>
      </c>
      <c r="D17287">
        <v>352</v>
      </c>
      <c r="E17287" t="s">
        <v>17</v>
      </c>
      <c r="F17287" t="s">
        <v>8</v>
      </c>
      <c r="G17287" t="s">
        <v>13</v>
      </c>
      <c r="H17287" t="s">
        <v>16</v>
      </c>
      <c r="I17287" s="1">
        <v>43160.542766203704</v>
      </c>
      <c r="J17287">
        <v>4999998.2822679998</v>
      </c>
      <c r="K17287">
        <v>-2.1846299999999999E-3</v>
      </c>
      <c r="L17287">
        <v>-0.21846299999999999</v>
      </c>
      <c r="M17287" t="s">
        <v>15</v>
      </c>
      <c r="N17287" s="1">
        <v>43119.365208333336</v>
      </c>
    </row>
    <row r="17288" spans="1:14">
      <c r="A17288" t="s">
        <v>10</v>
      </c>
      <c r="B17288">
        <v>2018011908</v>
      </c>
      <c r="C17288">
        <v>8</v>
      </c>
      <c r="D17288">
        <v>352</v>
      </c>
      <c r="E17288" t="s">
        <v>17</v>
      </c>
      <c r="F17288" t="s">
        <v>8</v>
      </c>
      <c r="G17288" t="s">
        <v>13</v>
      </c>
      <c r="H17288" t="s">
        <v>16</v>
      </c>
      <c r="I17288" s="1">
        <v>43160.584467592591</v>
      </c>
      <c r="J17288">
        <v>4999998.2821509996</v>
      </c>
      <c r="K17288">
        <v>-2.1846299999999999E-3</v>
      </c>
      <c r="L17288">
        <v>-0.21846299999999999</v>
      </c>
      <c r="M17288" t="s">
        <v>15</v>
      </c>
      <c r="N17288" s="1">
        <v>43119.365208333336</v>
      </c>
    </row>
    <row r="17289" spans="1:14">
      <c r="A17289" t="s">
        <v>10</v>
      </c>
      <c r="B17289">
        <v>2018011908</v>
      </c>
      <c r="C17289">
        <v>8</v>
      </c>
      <c r="D17289">
        <v>352</v>
      </c>
      <c r="E17289" t="s">
        <v>17</v>
      </c>
      <c r="F17289" t="s">
        <v>8</v>
      </c>
      <c r="G17289" t="s">
        <v>13</v>
      </c>
      <c r="H17289" t="s">
        <v>16</v>
      </c>
      <c r="I17289" s="1">
        <v>43160.626157407409</v>
      </c>
      <c r="J17289">
        <v>4999998.2822613297</v>
      </c>
      <c r="K17289">
        <v>-2.1846299999999999E-3</v>
      </c>
      <c r="L17289">
        <v>-0.21846299999999999</v>
      </c>
      <c r="M17289" t="s">
        <v>15</v>
      </c>
      <c r="N17289" s="1">
        <v>43119.365208333336</v>
      </c>
    </row>
    <row r="17290" spans="1:14">
      <c r="A17290" t="s">
        <v>10</v>
      </c>
      <c r="B17290">
        <v>2018011908</v>
      </c>
      <c r="C17290">
        <v>8</v>
      </c>
      <c r="D17290">
        <v>352</v>
      </c>
      <c r="E17290" t="s">
        <v>17</v>
      </c>
      <c r="F17290" t="s">
        <v>8</v>
      </c>
      <c r="G17290" t="s">
        <v>13</v>
      </c>
      <c r="H17290" t="s">
        <v>16</v>
      </c>
      <c r="I17290" s="1">
        <v>43160.667858796296</v>
      </c>
      <c r="J17290">
        <v>4999998.2820629999</v>
      </c>
      <c r="K17290">
        <v>-2.1846299999999999E-3</v>
      </c>
      <c r="L17290">
        <v>-0.21846299999999999</v>
      </c>
      <c r="M17290" t="s">
        <v>15</v>
      </c>
      <c r="N17290" s="1">
        <v>43119.365208333336</v>
      </c>
    </row>
    <row r="17291" spans="1:14">
      <c r="A17291" t="s">
        <v>10</v>
      </c>
      <c r="B17291">
        <v>2018011908</v>
      </c>
      <c r="C17291">
        <v>8</v>
      </c>
      <c r="D17291">
        <v>352</v>
      </c>
      <c r="E17291" t="s">
        <v>17</v>
      </c>
      <c r="F17291" t="s">
        <v>8</v>
      </c>
      <c r="G17291" t="s">
        <v>13</v>
      </c>
      <c r="H17291" t="s">
        <v>16</v>
      </c>
      <c r="I17291" s="1">
        <v>43160.709548611114</v>
      </c>
      <c r="J17291">
        <v>4999998.2823449997</v>
      </c>
      <c r="K17291">
        <v>-2.1846299999999999E-3</v>
      </c>
      <c r="L17291">
        <v>-0.21846299999999999</v>
      </c>
      <c r="M17291" t="s">
        <v>15</v>
      </c>
      <c r="N17291" s="1">
        <v>43119.365208333336</v>
      </c>
    </row>
    <row r="17292" spans="1:14">
      <c r="A17292" t="s">
        <v>10</v>
      </c>
      <c r="B17292">
        <v>2018011908</v>
      </c>
      <c r="C17292">
        <v>8</v>
      </c>
      <c r="D17292">
        <v>352</v>
      </c>
      <c r="E17292" t="s">
        <v>17</v>
      </c>
      <c r="F17292" t="s">
        <v>8</v>
      </c>
      <c r="G17292" t="s">
        <v>13</v>
      </c>
      <c r="H17292" t="s">
        <v>16</v>
      </c>
      <c r="I17292" s="1">
        <v>43160.751250000001</v>
      </c>
      <c r="J17292">
        <v>4999998.2821803298</v>
      </c>
      <c r="K17292">
        <v>-2.1846299999999999E-3</v>
      </c>
      <c r="L17292">
        <v>-0.21846299999999999</v>
      </c>
      <c r="M17292" t="s">
        <v>15</v>
      </c>
      <c r="N17292" s="1">
        <v>43119.365208333336</v>
      </c>
    </row>
    <row r="17293" spans="1:14">
      <c r="A17293" t="s">
        <v>10</v>
      </c>
      <c r="B17293">
        <v>2018011908</v>
      </c>
      <c r="C17293">
        <v>8</v>
      </c>
      <c r="D17293">
        <v>352</v>
      </c>
      <c r="E17293" t="s">
        <v>17</v>
      </c>
      <c r="F17293" t="s">
        <v>8</v>
      </c>
      <c r="G17293" t="s">
        <v>13</v>
      </c>
      <c r="H17293" t="s">
        <v>16</v>
      </c>
      <c r="I17293" s="1">
        <v>43160.792939814812</v>
      </c>
      <c r="J17293">
        <v>4999998.28239467</v>
      </c>
      <c r="K17293">
        <v>-2.1846299999999999E-3</v>
      </c>
      <c r="L17293">
        <v>-0.21846299999999999</v>
      </c>
      <c r="M17293" t="s">
        <v>15</v>
      </c>
      <c r="N17293" s="1">
        <v>43119.365208333336</v>
      </c>
    </row>
    <row r="17294" spans="1:14">
      <c r="A17294" t="s">
        <v>10</v>
      </c>
      <c r="B17294">
        <v>2018011908</v>
      </c>
      <c r="C17294">
        <v>8</v>
      </c>
      <c r="D17294">
        <v>352</v>
      </c>
      <c r="E17294" t="s">
        <v>17</v>
      </c>
      <c r="F17294" t="s">
        <v>8</v>
      </c>
      <c r="G17294" t="s">
        <v>13</v>
      </c>
      <c r="H17294" t="s">
        <v>16</v>
      </c>
      <c r="I17294" s="1">
        <v>43160.834652777776</v>
      </c>
      <c r="J17294">
        <v>4999998.2825016696</v>
      </c>
      <c r="K17294">
        <v>-2.1846299999999999E-3</v>
      </c>
      <c r="L17294">
        <v>-0.21846299999999999</v>
      </c>
      <c r="M17294" t="s">
        <v>15</v>
      </c>
      <c r="N17294" s="1">
        <v>43119.365208333336</v>
      </c>
    </row>
    <row r="17295" spans="1:14">
      <c r="A17295" t="s">
        <v>10</v>
      </c>
      <c r="B17295">
        <v>2018011908</v>
      </c>
      <c r="C17295">
        <v>8</v>
      </c>
      <c r="D17295">
        <v>352</v>
      </c>
      <c r="E17295" t="s">
        <v>17</v>
      </c>
      <c r="F17295" t="s">
        <v>8</v>
      </c>
      <c r="G17295" t="s">
        <v>13</v>
      </c>
      <c r="H17295" t="s">
        <v>16</v>
      </c>
      <c r="I17295" s="1">
        <v>43160.876354166663</v>
      </c>
      <c r="J17295">
        <v>4999998.2821310004</v>
      </c>
      <c r="K17295">
        <v>-2.1846299999999999E-3</v>
      </c>
      <c r="L17295">
        <v>-0.21846299999999999</v>
      </c>
      <c r="M17295" t="s">
        <v>15</v>
      </c>
      <c r="N17295" s="1">
        <v>43119.365208333336</v>
      </c>
    </row>
    <row r="17296" spans="1:14">
      <c r="A17296" t="s">
        <v>10</v>
      </c>
      <c r="B17296">
        <v>2018011908</v>
      </c>
      <c r="C17296">
        <v>8</v>
      </c>
      <c r="D17296">
        <v>352</v>
      </c>
      <c r="E17296" t="s">
        <v>17</v>
      </c>
      <c r="F17296" t="s">
        <v>8</v>
      </c>
      <c r="G17296" t="s">
        <v>13</v>
      </c>
      <c r="H17296" t="s">
        <v>16</v>
      </c>
      <c r="I17296" s="1">
        <v>43160.918043981481</v>
      </c>
      <c r="J17296">
        <v>4999998.2824013298</v>
      </c>
      <c r="K17296">
        <v>-2.1846299999999999E-3</v>
      </c>
      <c r="L17296">
        <v>-0.21846299999999999</v>
      </c>
      <c r="M17296" t="s">
        <v>15</v>
      </c>
      <c r="N17296" s="1">
        <v>43119.365208333336</v>
      </c>
    </row>
    <row r="17297" spans="1:14">
      <c r="A17297" t="s">
        <v>10</v>
      </c>
      <c r="B17297">
        <v>2018011908</v>
      </c>
      <c r="C17297">
        <v>8</v>
      </c>
      <c r="D17297">
        <v>352</v>
      </c>
      <c r="E17297" t="s">
        <v>17</v>
      </c>
      <c r="F17297" t="s">
        <v>8</v>
      </c>
      <c r="G17297" t="s">
        <v>13</v>
      </c>
      <c r="H17297" t="s">
        <v>16</v>
      </c>
      <c r="I17297" s="1">
        <v>43160.959745370368</v>
      </c>
      <c r="J17297">
        <v>4999998.2823333303</v>
      </c>
      <c r="K17297">
        <v>-2.1846299999999999E-3</v>
      </c>
      <c r="L17297">
        <v>-0.21846299999999999</v>
      </c>
      <c r="M17297" t="s">
        <v>15</v>
      </c>
      <c r="N17297" s="1">
        <v>43119.365208333336</v>
      </c>
    </row>
    <row r="17298" spans="1:14">
      <c r="A17298" t="s">
        <v>10</v>
      </c>
      <c r="B17298">
        <v>2018011908</v>
      </c>
      <c r="C17298">
        <v>8</v>
      </c>
      <c r="D17298">
        <v>352</v>
      </c>
      <c r="E17298" t="s">
        <v>17</v>
      </c>
      <c r="F17298" t="s">
        <v>8</v>
      </c>
      <c r="G17298" t="s">
        <v>13</v>
      </c>
      <c r="H17298" t="s">
        <v>16</v>
      </c>
      <c r="I17298" s="1">
        <v>43161.001435185186</v>
      </c>
      <c r="J17298">
        <v>4999998.2823470002</v>
      </c>
      <c r="K17298">
        <v>-2.1846299999999999E-3</v>
      </c>
      <c r="L17298">
        <v>-0.21846299999999999</v>
      </c>
      <c r="M17298" t="s">
        <v>15</v>
      </c>
      <c r="N17298" s="1">
        <v>43119.365208333336</v>
      </c>
    </row>
    <row r="17299" spans="1:14">
      <c r="A17299" t="s">
        <v>10</v>
      </c>
      <c r="B17299">
        <v>2018011908</v>
      </c>
      <c r="C17299">
        <v>8</v>
      </c>
      <c r="D17299">
        <v>352</v>
      </c>
      <c r="E17299" t="s">
        <v>17</v>
      </c>
      <c r="F17299" t="s">
        <v>8</v>
      </c>
      <c r="G17299" t="s">
        <v>13</v>
      </c>
      <c r="H17299" t="s">
        <v>16</v>
      </c>
      <c r="I17299" s="1">
        <v>43161.043124999997</v>
      </c>
      <c r="J17299">
        <v>4999998.2822590005</v>
      </c>
      <c r="K17299">
        <v>-2.1846299999999999E-3</v>
      </c>
      <c r="L17299">
        <v>-0.21846299999999999</v>
      </c>
      <c r="M17299" t="s">
        <v>15</v>
      </c>
      <c r="N17299" s="1">
        <v>43119.365208333336</v>
      </c>
    </row>
    <row r="17300" spans="1:14">
      <c r="A17300" t="s">
        <v>10</v>
      </c>
      <c r="B17300">
        <v>2018011908</v>
      </c>
      <c r="C17300">
        <v>8</v>
      </c>
      <c r="D17300">
        <v>352</v>
      </c>
      <c r="E17300" t="s">
        <v>17</v>
      </c>
      <c r="F17300" t="s">
        <v>8</v>
      </c>
      <c r="G17300" t="s">
        <v>13</v>
      </c>
      <c r="H17300" t="s">
        <v>16</v>
      </c>
      <c r="I17300" s="1">
        <v>43161.084826388891</v>
      </c>
      <c r="J17300">
        <v>4999998.2826180002</v>
      </c>
      <c r="K17300">
        <v>-2.1846299999999999E-3</v>
      </c>
      <c r="L17300">
        <v>-0.21846299999999999</v>
      </c>
      <c r="M17300" t="s">
        <v>15</v>
      </c>
      <c r="N17300" s="1">
        <v>43119.365208333336</v>
      </c>
    </row>
    <row r="17301" spans="1:14">
      <c r="A17301" t="s">
        <v>10</v>
      </c>
      <c r="B17301">
        <v>2018011908</v>
      </c>
      <c r="C17301">
        <v>8</v>
      </c>
      <c r="D17301">
        <v>352</v>
      </c>
      <c r="E17301" t="s">
        <v>17</v>
      </c>
      <c r="F17301" t="s">
        <v>8</v>
      </c>
      <c r="G17301" t="s">
        <v>13</v>
      </c>
      <c r="H17301" t="s">
        <v>16</v>
      </c>
      <c r="I17301" s="1">
        <v>43161.126516203702</v>
      </c>
      <c r="J17301">
        <v>4999998.2825530004</v>
      </c>
      <c r="K17301">
        <v>-2.1846299999999999E-3</v>
      </c>
      <c r="L17301">
        <v>-0.21846299999999999</v>
      </c>
      <c r="M17301" t="s">
        <v>15</v>
      </c>
      <c r="N17301" s="1">
        <v>43119.365208333336</v>
      </c>
    </row>
    <row r="17302" spans="1:14">
      <c r="A17302" t="s">
        <v>10</v>
      </c>
      <c r="B17302">
        <v>2018011908</v>
      </c>
      <c r="C17302">
        <v>8</v>
      </c>
      <c r="D17302">
        <v>352</v>
      </c>
      <c r="E17302" t="s">
        <v>17</v>
      </c>
      <c r="F17302" t="s">
        <v>8</v>
      </c>
      <c r="G17302" t="s">
        <v>13</v>
      </c>
      <c r="H17302" t="s">
        <v>16</v>
      </c>
      <c r="I17302" s="1">
        <v>43161.168206018519</v>
      </c>
      <c r="J17302">
        <v>4999998.2825776702</v>
      </c>
      <c r="K17302">
        <v>-2.1846299999999999E-3</v>
      </c>
      <c r="L17302">
        <v>-0.21846299999999999</v>
      </c>
      <c r="M17302" t="s">
        <v>15</v>
      </c>
      <c r="N17302" s="1">
        <v>43119.365208333336</v>
      </c>
    </row>
    <row r="17303" spans="1:14">
      <c r="A17303" t="s">
        <v>10</v>
      </c>
      <c r="B17303">
        <v>2018011908</v>
      </c>
      <c r="C17303">
        <v>8</v>
      </c>
      <c r="D17303">
        <v>352</v>
      </c>
      <c r="E17303" t="s">
        <v>17</v>
      </c>
      <c r="F17303" t="s">
        <v>8</v>
      </c>
      <c r="G17303" t="s">
        <v>13</v>
      </c>
      <c r="H17303" t="s">
        <v>16</v>
      </c>
      <c r="I17303" s="1">
        <v>43161.20989583333</v>
      </c>
      <c r="J17303">
        <v>4999998.2825136697</v>
      </c>
      <c r="K17303">
        <v>-2.1846299999999999E-3</v>
      </c>
      <c r="L17303">
        <v>-0.21846299999999999</v>
      </c>
      <c r="M17303" t="s">
        <v>15</v>
      </c>
      <c r="N17303" s="1">
        <v>43119.365208333336</v>
      </c>
    </row>
    <row r="17304" spans="1:14">
      <c r="A17304" t="s">
        <v>10</v>
      </c>
      <c r="B17304">
        <v>2018011908</v>
      </c>
      <c r="C17304">
        <v>8</v>
      </c>
      <c r="D17304">
        <v>352</v>
      </c>
      <c r="E17304" t="s">
        <v>17</v>
      </c>
      <c r="F17304" t="s">
        <v>8</v>
      </c>
      <c r="G17304" t="s">
        <v>13</v>
      </c>
      <c r="H17304" t="s">
        <v>16</v>
      </c>
      <c r="I17304" s="1">
        <v>43161.251597222225</v>
      </c>
      <c r="J17304">
        <v>4999998.2822310003</v>
      </c>
      <c r="K17304">
        <v>-2.1846299999999999E-3</v>
      </c>
      <c r="L17304">
        <v>-0.21846299999999999</v>
      </c>
      <c r="M17304" t="s">
        <v>15</v>
      </c>
      <c r="N17304" s="1">
        <v>43119.365208333336</v>
      </c>
    </row>
    <row r="17305" spans="1:14">
      <c r="A17305" t="s">
        <v>10</v>
      </c>
      <c r="B17305">
        <v>2018011908</v>
      </c>
      <c r="C17305">
        <v>8</v>
      </c>
      <c r="D17305">
        <v>352</v>
      </c>
      <c r="E17305" t="s">
        <v>17</v>
      </c>
      <c r="F17305" t="s">
        <v>8</v>
      </c>
      <c r="G17305" t="s">
        <v>13</v>
      </c>
      <c r="H17305" t="s">
        <v>16</v>
      </c>
      <c r="I17305" s="1">
        <v>43161.293287037035</v>
      </c>
      <c r="J17305">
        <v>4999998.2826966699</v>
      </c>
      <c r="K17305">
        <v>-2.1846299999999999E-3</v>
      </c>
      <c r="L17305">
        <v>-0.21846299999999999</v>
      </c>
      <c r="M17305" t="s">
        <v>15</v>
      </c>
      <c r="N17305" s="1">
        <v>43119.365208333336</v>
      </c>
    </row>
    <row r="17306" spans="1:14">
      <c r="A17306" t="s">
        <v>10</v>
      </c>
      <c r="B17306">
        <v>2018011908</v>
      </c>
      <c r="C17306">
        <v>8</v>
      </c>
      <c r="D17306">
        <v>352</v>
      </c>
      <c r="E17306" t="s">
        <v>17</v>
      </c>
      <c r="F17306" t="s">
        <v>8</v>
      </c>
      <c r="G17306" t="s">
        <v>13</v>
      </c>
      <c r="H17306" t="s">
        <v>16</v>
      </c>
      <c r="I17306" s="1">
        <v>43161.334976851853</v>
      </c>
      <c r="J17306">
        <v>4999998.2826833297</v>
      </c>
      <c r="K17306">
        <v>-2.1846299999999999E-3</v>
      </c>
      <c r="L17306">
        <v>-0.21846299999999999</v>
      </c>
      <c r="M17306" t="s">
        <v>15</v>
      </c>
      <c r="N17306" s="1">
        <v>43119.365208333336</v>
      </c>
    </row>
    <row r="17307" spans="1:14">
      <c r="A17307" t="s">
        <v>10</v>
      </c>
      <c r="B17307">
        <v>2018011908</v>
      </c>
      <c r="C17307">
        <v>8</v>
      </c>
      <c r="D17307">
        <v>352</v>
      </c>
      <c r="E17307" t="s">
        <v>17</v>
      </c>
      <c r="F17307" t="s">
        <v>8</v>
      </c>
      <c r="G17307" t="s">
        <v>13</v>
      </c>
      <c r="H17307" t="s">
        <v>16</v>
      </c>
      <c r="I17307" s="1">
        <v>43161.37667824074</v>
      </c>
      <c r="J17307">
        <v>4999998.2828733297</v>
      </c>
      <c r="K17307">
        <v>-2.1846299999999999E-3</v>
      </c>
      <c r="L17307">
        <v>-0.21846299999999999</v>
      </c>
      <c r="M17307" t="s">
        <v>15</v>
      </c>
      <c r="N17307" s="1">
        <v>43119.365208333336</v>
      </c>
    </row>
    <row r="17308" spans="1:14">
      <c r="A17308" t="s">
        <v>10</v>
      </c>
      <c r="B17308">
        <v>2018011908</v>
      </c>
      <c r="C17308">
        <v>8</v>
      </c>
      <c r="D17308">
        <v>352</v>
      </c>
      <c r="E17308" t="s">
        <v>17</v>
      </c>
      <c r="F17308" t="s">
        <v>8</v>
      </c>
      <c r="G17308" t="s">
        <v>13</v>
      </c>
      <c r="H17308" t="s">
        <v>16</v>
      </c>
      <c r="I17308" s="1">
        <v>43161.418368055558</v>
      </c>
      <c r="J17308">
        <v>4999998.2824123297</v>
      </c>
      <c r="K17308">
        <v>-2.1846299999999999E-3</v>
      </c>
      <c r="L17308">
        <v>-0.21846299999999999</v>
      </c>
      <c r="M17308" t="s">
        <v>15</v>
      </c>
      <c r="N17308" s="1">
        <v>43119.365208333336</v>
      </c>
    </row>
    <row r="17309" spans="1:14">
      <c r="A17309" t="s">
        <v>10</v>
      </c>
      <c r="B17309">
        <v>2018011908</v>
      </c>
      <c r="C17309">
        <v>8</v>
      </c>
      <c r="D17309">
        <v>352</v>
      </c>
      <c r="E17309" t="s">
        <v>17</v>
      </c>
      <c r="F17309" t="s">
        <v>8</v>
      </c>
      <c r="G17309" t="s">
        <v>13</v>
      </c>
      <c r="H17309" t="s">
        <v>16</v>
      </c>
      <c r="I17309" s="1">
        <v>43161.460057870368</v>
      </c>
      <c r="J17309">
        <v>4999998.2824976696</v>
      </c>
      <c r="K17309">
        <v>-2.1846299999999999E-3</v>
      </c>
      <c r="L17309">
        <v>-0.21846299999999999</v>
      </c>
      <c r="M17309" t="s">
        <v>15</v>
      </c>
      <c r="N17309" s="1">
        <v>43119.365208333336</v>
      </c>
    </row>
    <row r="17310" spans="1:14">
      <c r="A17310" t="s">
        <v>10</v>
      </c>
      <c r="B17310">
        <v>2018011908</v>
      </c>
      <c r="C17310">
        <v>8</v>
      </c>
      <c r="D17310">
        <v>352</v>
      </c>
      <c r="E17310" t="s">
        <v>17</v>
      </c>
      <c r="F17310" t="s">
        <v>8</v>
      </c>
      <c r="G17310" t="s">
        <v>13</v>
      </c>
      <c r="H17310" t="s">
        <v>16</v>
      </c>
      <c r="I17310" s="1">
        <v>43161.501770833333</v>
      </c>
      <c r="J17310">
        <v>4999998.2822486702</v>
      </c>
      <c r="K17310">
        <v>-2.1846299999999999E-3</v>
      </c>
      <c r="L17310">
        <v>-0.21846299999999999</v>
      </c>
      <c r="M17310" t="s">
        <v>15</v>
      </c>
      <c r="N17310" s="1">
        <v>43119.365208333336</v>
      </c>
    </row>
    <row r="17311" spans="1:14">
      <c r="A17311" t="s">
        <v>10</v>
      </c>
      <c r="B17311">
        <v>2018011908</v>
      </c>
      <c r="C17311">
        <v>8</v>
      </c>
      <c r="D17311">
        <v>352</v>
      </c>
      <c r="E17311" t="s">
        <v>17</v>
      </c>
      <c r="F17311" t="s">
        <v>8</v>
      </c>
      <c r="G17311" t="s">
        <v>13</v>
      </c>
      <c r="H17311" t="s">
        <v>16</v>
      </c>
      <c r="I17311" s="1">
        <v>43161.54346064815</v>
      </c>
      <c r="J17311">
        <v>4999998.2822926696</v>
      </c>
      <c r="K17311">
        <v>-2.1846299999999999E-3</v>
      </c>
      <c r="L17311">
        <v>-0.21846299999999999</v>
      </c>
      <c r="M17311" t="s">
        <v>15</v>
      </c>
      <c r="N17311" s="1">
        <v>43119.365208333336</v>
      </c>
    </row>
    <row r="17312" spans="1:14">
      <c r="A17312" t="s">
        <v>10</v>
      </c>
      <c r="B17312">
        <v>2018011908</v>
      </c>
      <c r="C17312">
        <v>8</v>
      </c>
      <c r="D17312">
        <v>352</v>
      </c>
      <c r="E17312" t="s">
        <v>17</v>
      </c>
      <c r="F17312" t="s">
        <v>8</v>
      </c>
      <c r="G17312" t="s">
        <v>13</v>
      </c>
      <c r="H17312" t="s">
        <v>16</v>
      </c>
      <c r="I17312" s="1">
        <v>43161.585173611114</v>
      </c>
      <c r="J17312">
        <v>4999998.2824116703</v>
      </c>
      <c r="K17312">
        <v>-2.1846299999999999E-3</v>
      </c>
      <c r="L17312">
        <v>-0.21846299999999999</v>
      </c>
      <c r="M17312" t="s">
        <v>15</v>
      </c>
      <c r="N17312" s="1">
        <v>43119.365208333336</v>
      </c>
    </row>
    <row r="17313" spans="1:14">
      <c r="A17313" t="s">
        <v>10</v>
      </c>
      <c r="B17313">
        <v>2018011908</v>
      </c>
      <c r="C17313">
        <v>8</v>
      </c>
      <c r="D17313">
        <v>352</v>
      </c>
      <c r="E17313" t="s">
        <v>17</v>
      </c>
      <c r="F17313" t="s">
        <v>8</v>
      </c>
      <c r="G17313" t="s">
        <v>13</v>
      </c>
      <c r="H17313" t="s">
        <v>16</v>
      </c>
      <c r="I17313" s="1">
        <v>43161.626886574071</v>
      </c>
      <c r="J17313">
        <v>4999998.282261</v>
      </c>
      <c r="K17313">
        <v>-2.1846299999999999E-3</v>
      </c>
      <c r="L17313">
        <v>-0.21846299999999999</v>
      </c>
      <c r="M17313" t="s">
        <v>15</v>
      </c>
      <c r="N17313" s="1">
        <v>43119.365208333336</v>
      </c>
    </row>
    <row r="17314" spans="1:14">
      <c r="A17314" t="s">
        <v>10</v>
      </c>
      <c r="B17314">
        <v>2018011908</v>
      </c>
      <c r="C17314">
        <v>8</v>
      </c>
      <c r="D17314">
        <v>352</v>
      </c>
      <c r="E17314" t="s">
        <v>17</v>
      </c>
      <c r="F17314" t="s">
        <v>8</v>
      </c>
      <c r="G17314" t="s">
        <v>13</v>
      </c>
      <c r="H17314" t="s">
        <v>16</v>
      </c>
      <c r="I17314" s="1">
        <v>43161.668564814812</v>
      </c>
      <c r="J17314">
        <v>4999998.2823170004</v>
      </c>
      <c r="K17314">
        <v>-2.1846299999999999E-3</v>
      </c>
      <c r="L17314">
        <v>-0.21846299999999999</v>
      </c>
      <c r="M17314" t="s">
        <v>15</v>
      </c>
      <c r="N17314" s="1">
        <v>43119.365208333336</v>
      </c>
    </row>
    <row r="17315" spans="1:14">
      <c r="A17315" t="s">
        <v>10</v>
      </c>
      <c r="B17315">
        <v>2018011908</v>
      </c>
      <c r="C17315">
        <v>8</v>
      </c>
      <c r="D17315">
        <v>352</v>
      </c>
      <c r="E17315" t="s">
        <v>17</v>
      </c>
      <c r="F17315" t="s">
        <v>8</v>
      </c>
      <c r="G17315" t="s">
        <v>13</v>
      </c>
      <c r="H17315" t="s">
        <v>16</v>
      </c>
      <c r="I17315" s="1">
        <v>43161.710266203707</v>
      </c>
      <c r="J17315">
        <v>4999998.2823449997</v>
      </c>
      <c r="K17315">
        <v>-2.1846299999999999E-3</v>
      </c>
      <c r="L17315">
        <v>-0.21846299999999999</v>
      </c>
      <c r="M17315" t="s">
        <v>15</v>
      </c>
      <c r="N17315" s="1">
        <v>43119.365208333336</v>
      </c>
    </row>
    <row r="17316" spans="1:14">
      <c r="A17316" t="s">
        <v>10</v>
      </c>
      <c r="B17316">
        <v>2018011908</v>
      </c>
      <c r="C17316">
        <v>8</v>
      </c>
      <c r="D17316">
        <v>352</v>
      </c>
      <c r="E17316" t="s">
        <v>17</v>
      </c>
      <c r="F17316" t="s">
        <v>8</v>
      </c>
      <c r="G17316" t="s">
        <v>13</v>
      </c>
      <c r="H17316" t="s">
        <v>16</v>
      </c>
      <c r="I17316" s="1">
        <v>43161.751979166664</v>
      </c>
      <c r="J17316">
        <v>4999998.2823856696</v>
      </c>
      <c r="K17316">
        <v>-2.1846299999999999E-3</v>
      </c>
      <c r="L17316">
        <v>-0.21846299999999999</v>
      </c>
      <c r="M17316" t="s">
        <v>15</v>
      </c>
      <c r="N17316" s="1">
        <v>43119.365208333336</v>
      </c>
    </row>
    <row r="17317" spans="1:14">
      <c r="A17317" t="s">
        <v>10</v>
      </c>
      <c r="B17317">
        <v>2018011908</v>
      </c>
      <c r="C17317">
        <v>8</v>
      </c>
      <c r="D17317">
        <v>352</v>
      </c>
      <c r="E17317" t="s">
        <v>17</v>
      </c>
      <c r="F17317" t="s">
        <v>8</v>
      </c>
      <c r="G17317" t="s">
        <v>13</v>
      </c>
      <c r="H17317" t="s">
        <v>16</v>
      </c>
      <c r="I17317" s="1">
        <v>43161.793680555558</v>
      </c>
      <c r="J17317">
        <v>4999998.2819269998</v>
      </c>
      <c r="K17317">
        <v>-2.1846299999999999E-3</v>
      </c>
      <c r="L17317">
        <v>-0.21846299999999999</v>
      </c>
      <c r="M17317" t="s">
        <v>15</v>
      </c>
      <c r="N17317" s="1">
        <v>43119.365208333336</v>
      </c>
    </row>
    <row r="17318" spans="1:14">
      <c r="A17318" t="s">
        <v>10</v>
      </c>
      <c r="B17318">
        <v>2018011908</v>
      </c>
      <c r="C17318">
        <v>8</v>
      </c>
      <c r="D17318">
        <v>352</v>
      </c>
      <c r="E17318" t="s">
        <v>17</v>
      </c>
      <c r="F17318" t="s">
        <v>8</v>
      </c>
      <c r="G17318" t="s">
        <v>13</v>
      </c>
      <c r="H17318" t="s">
        <v>16</v>
      </c>
      <c r="I17318" s="1">
        <v>43161.835393518515</v>
      </c>
      <c r="J17318">
        <v>4999998.2823956702</v>
      </c>
      <c r="K17318">
        <v>-2.1846299999999999E-3</v>
      </c>
      <c r="L17318">
        <v>-0.21846299999999999</v>
      </c>
      <c r="M17318" t="s">
        <v>15</v>
      </c>
      <c r="N17318" s="1">
        <v>43119.365208333336</v>
      </c>
    </row>
    <row r="17319" spans="1:14">
      <c r="A17319" t="s">
        <v>10</v>
      </c>
      <c r="B17319">
        <v>2018011908</v>
      </c>
      <c r="C17319">
        <v>8</v>
      </c>
      <c r="D17319">
        <v>352</v>
      </c>
      <c r="E17319" t="s">
        <v>17</v>
      </c>
      <c r="F17319" t="s">
        <v>8</v>
      </c>
      <c r="G17319" t="s">
        <v>13</v>
      </c>
      <c r="H17319" t="s">
        <v>16</v>
      </c>
      <c r="I17319" s="1">
        <v>43161.87709490741</v>
      </c>
      <c r="J17319">
        <v>4999998.28241733</v>
      </c>
      <c r="K17319">
        <v>-2.1846299999999999E-3</v>
      </c>
      <c r="L17319">
        <v>-0.21846299999999999</v>
      </c>
      <c r="M17319" t="s">
        <v>15</v>
      </c>
      <c r="N17319" s="1">
        <v>43119.365208333336</v>
      </c>
    </row>
    <row r="17320" spans="1:14">
      <c r="A17320" t="s">
        <v>10</v>
      </c>
      <c r="B17320">
        <v>2018011908</v>
      </c>
      <c r="C17320">
        <v>8</v>
      </c>
      <c r="D17320">
        <v>352</v>
      </c>
      <c r="E17320" t="s">
        <v>17</v>
      </c>
      <c r="F17320" t="s">
        <v>8</v>
      </c>
      <c r="G17320" t="s">
        <v>13</v>
      </c>
      <c r="H17320" t="s">
        <v>16</v>
      </c>
      <c r="I17320" s="1">
        <v>43161.918796296297</v>
      </c>
      <c r="J17320">
        <v>4999998.2822110001</v>
      </c>
      <c r="K17320">
        <v>-2.1846299999999999E-3</v>
      </c>
      <c r="L17320">
        <v>-0.21846299999999999</v>
      </c>
      <c r="M17320" t="s">
        <v>15</v>
      </c>
      <c r="N17320" s="1">
        <v>43119.365208333336</v>
      </c>
    </row>
    <row r="17321" spans="1:14">
      <c r="A17321" t="s">
        <v>10</v>
      </c>
      <c r="B17321">
        <v>2018011908</v>
      </c>
      <c r="C17321">
        <v>8</v>
      </c>
      <c r="D17321">
        <v>352</v>
      </c>
      <c r="E17321" t="s">
        <v>17</v>
      </c>
      <c r="F17321" t="s">
        <v>8</v>
      </c>
      <c r="G17321" t="s">
        <v>13</v>
      </c>
      <c r="H17321" t="s">
        <v>16</v>
      </c>
      <c r="I17321" s="1">
        <v>43161.960497685184</v>
      </c>
      <c r="J17321">
        <v>4999998.28228267</v>
      </c>
      <c r="K17321">
        <v>-2.1846299999999999E-3</v>
      </c>
      <c r="L17321">
        <v>-0.21846299999999999</v>
      </c>
      <c r="M17321" t="s">
        <v>15</v>
      </c>
      <c r="N17321" s="1">
        <v>43119.365208333336</v>
      </c>
    </row>
    <row r="17322" spans="1:14">
      <c r="A17322" t="s">
        <v>10</v>
      </c>
      <c r="B17322">
        <v>2018011908</v>
      </c>
      <c r="C17322">
        <v>8</v>
      </c>
      <c r="D17322">
        <v>352</v>
      </c>
      <c r="E17322" t="s">
        <v>17</v>
      </c>
      <c r="F17322" t="s">
        <v>8</v>
      </c>
      <c r="G17322" t="s">
        <v>13</v>
      </c>
      <c r="H17322" t="s">
        <v>16</v>
      </c>
      <c r="I17322" s="1">
        <v>43162.002199074072</v>
      </c>
      <c r="J17322">
        <v>4999998.2822233299</v>
      </c>
      <c r="K17322">
        <v>-2.1846299999999999E-3</v>
      </c>
      <c r="L17322">
        <v>-0.21846299999999999</v>
      </c>
      <c r="M17322" t="s">
        <v>15</v>
      </c>
      <c r="N17322" s="1">
        <v>43119.365208333336</v>
      </c>
    </row>
    <row r="17323" spans="1:14">
      <c r="A17323" t="s">
        <v>10</v>
      </c>
      <c r="B17323">
        <v>2018011908</v>
      </c>
      <c r="C17323">
        <v>8</v>
      </c>
      <c r="D17323">
        <v>352</v>
      </c>
      <c r="E17323" t="s">
        <v>17</v>
      </c>
      <c r="F17323" t="s">
        <v>8</v>
      </c>
      <c r="G17323" t="s">
        <v>13</v>
      </c>
      <c r="H17323" t="s">
        <v>16</v>
      </c>
      <c r="I17323" s="1">
        <v>43162.04409722222</v>
      </c>
      <c r="J17323">
        <v>4999998.2821180001</v>
      </c>
      <c r="K17323">
        <v>-2.1846299999999999E-3</v>
      </c>
      <c r="L17323">
        <v>-0.21846299999999999</v>
      </c>
      <c r="M17323" t="s">
        <v>15</v>
      </c>
      <c r="N17323" s="1">
        <v>43119.365208333336</v>
      </c>
    </row>
    <row r="17324" spans="1:14">
      <c r="A17324" t="s">
        <v>10</v>
      </c>
      <c r="B17324">
        <v>2018011908</v>
      </c>
      <c r="C17324">
        <v>8</v>
      </c>
      <c r="D17324">
        <v>352</v>
      </c>
      <c r="E17324" t="s">
        <v>17</v>
      </c>
      <c r="F17324" t="s">
        <v>8</v>
      </c>
      <c r="G17324" t="s">
        <v>13</v>
      </c>
      <c r="H17324" t="s">
        <v>16</v>
      </c>
      <c r="I17324" s="1">
        <v>43162.085787037038</v>
      </c>
      <c r="J17324">
        <v>4999998.2822890002</v>
      </c>
      <c r="K17324">
        <v>-2.1846299999999999E-3</v>
      </c>
      <c r="L17324">
        <v>-0.21846299999999999</v>
      </c>
      <c r="M17324" t="s">
        <v>15</v>
      </c>
      <c r="N17324" s="1">
        <v>43119.365208333336</v>
      </c>
    </row>
    <row r="17325" spans="1:14">
      <c r="A17325" t="s">
        <v>10</v>
      </c>
      <c r="B17325">
        <v>2018011908</v>
      </c>
      <c r="C17325">
        <v>8</v>
      </c>
      <c r="D17325">
        <v>352</v>
      </c>
      <c r="E17325" t="s">
        <v>17</v>
      </c>
      <c r="F17325" t="s">
        <v>8</v>
      </c>
      <c r="G17325" t="s">
        <v>13</v>
      </c>
      <c r="H17325" t="s">
        <v>16</v>
      </c>
      <c r="I17325" s="1">
        <v>43162.127476851849</v>
      </c>
      <c r="J17325">
        <v>4999998.2821899997</v>
      </c>
      <c r="K17325">
        <v>-2.1846299999999999E-3</v>
      </c>
      <c r="L17325">
        <v>-0.21846299999999999</v>
      </c>
      <c r="M17325" t="s">
        <v>15</v>
      </c>
      <c r="N17325" s="1">
        <v>43119.365208333336</v>
      </c>
    </row>
    <row r="17326" spans="1:14">
      <c r="A17326" t="s">
        <v>10</v>
      </c>
      <c r="B17326">
        <v>2018011908</v>
      </c>
      <c r="C17326">
        <v>8</v>
      </c>
      <c r="D17326">
        <v>352</v>
      </c>
      <c r="E17326" t="s">
        <v>17</v>
      </c>
      <c r="F17326" t="s">
        <v>8</v>
      </c>
      <c r="G17326" t="s">
        <v>13</v>
      </c>
      <c r="H17326" t="s">
        <v>16</v>
      </c>
      <c r="I17326" s="1">
        <v>43162.169189814813</v>
      </c>
      <c r="J17326">
        <v>4999998.282501</v>
      </c>
      <c r="K17326">
        <v>-2.1846299999999999E-3</v>
      </c>
      <c r="L17326">
        <v>-0.21846299999999999</v>
      </c>
      <c r="M17326" t="s">
        <v>15</v>
      </c>
      <c r="N17326" s="1">
        <v>43119.365208333336</v>
      </c>
    </row>
    <row r="17327" spans="1:14">
      <c r="A17327" t="s">
        <v>10</v>
      </c>
      <c r="B17327">
        <v>2018011908</v>
      </c>
      <c r="C17327">
        <v>8</v>
      </c>
      <c r="D17327">
        <v>352</v>
      </c>
      <c r="E17327" t="s">
        <v>17</v>
      </c>
      <c r="F17327" t="s">
        <v>8</v>
      </c>
      <c r="G17327" t="s">
        <v>13</v>
      </c>
      <c r="H17327" t="s">
        <v>16</v>
      </c>
      <c r="I17327" s="1">
        <v>43162.210879629631</v>
      </c>
      <c r="J17327">
        <v>4999998.2822740003</v>
      </c>
      <c r="K17327">
        <v>-2.1846299999999999E-3</v>
      </c>
      <c r="L17327">
        <v>-0.21846299999999999</v>
      </c>
      <c r="M17327" t="s">
        <v>15</v>
      </c>
      <c r="N17327" s="1">
        <v>43119.365208333336</v>
      </c>
    </row>
    <row r="17328" spans="1:14">
      <c r="A17328" t="s">
        <v>10</v>
      </c>
      <c r="B17328">
        <v>2018011908</v>
      </c>
      <c r="C17328">
        <v>8</v>
      </c>
      <c r="D17328">
        <v>352</v>
      </c>
      <c r="E17328" t="s">
        <v>17</v>
      </c>
      <c r="F17328" t="s">
        <v>8</v>
      </c>
      <c r="G17328" t="s">
        <v>13</v>
      </c>
      <c r="H17328" t="s">
        <v>16</v>
      </c>
      <c r="I17328" s="1">
        <v>43162.252615740741</v>
      </c>
      <c r="J17328">
        <v>4999998.2822466698</v>
      </c>
      <c r="K17328">
        <v>-2.1846299999999999E-3</v>
      </c>
      <c r="L17328">
        <v>-0.21846299999999999</v>
      </c>
      <c r="M17328" t="s">
        <v>15</v>
      </c>
      <c r="N17328" s="1">
        <v>43119.365208333336</v>
      </c>
    </row>
    <row r="17329" spans="1:14">
      <c r="A17329" t="s">
        <v>10</v>
      </c>
      <c r="B17329">
        <v>2018011908</v>
      </c>
      <c r="C17329">
        <v>8</v>
      </c>
      <c r="D17329">
        <v>352</v>
      </c>
      <c r="E17329" t="s">
        <v>17</v>
      </c>
      <c r="F17329" t="s">
        <v>8</v>
      </c>
      <c r="G17329" t="s">
        <v>13</v>
      </c>
      <c r="H17329" t="s">
        <v>16</v>
      </c>
      <c r="I17329" s="1">
        <v>43162.294340277775</v>
      </c>
      <c r="J17329">
        <v>4999998.2822013302</v>
      </c>
      <c r="K17329">
        <v>-2.1846299999999999E-3</v>
      </c>
      <c r="L17329">
        <v>-0.21846299999999999</v>
      </c>
      <c r="M17329" t="s">
        <v>15</v>
      </c>
      <c r="N17329" s="1">
        <v>43119.365208333336</v>
      </c>
    </row>
    <row r="17330" spans="1:14">
      <c r="A17330" t="s">
        <v>10</v>
      </c>
      <c r="B17330">
        <v>2018011908</v>
      </c>
      <c r="C17330">
        <v>8</v>
      </c>
      <c r="D17330">
        <v>352</v>
      </c>
      <c r="E17330" t="s">
        <v>17</v>
      </c>
      <c r="F17330" t="s">
        <v>8</v>
      </c>
      <c r="G17330" t="s">
        <v>13</v>
      </c>
      <c r="H17330" t="s">
        <v>16</v>
      </c>
      <c r="I17330" s="1">
        <v>43162.336041666669</v>
      </c>
      <c r="J17330">
        <v>4999998.2825689996</v>
      </c>
      <c r="K17330">
        <v>-2.1846299999999999E-3</v>
      </c>
      <c r="L17330">
        <v>-0.21846299999999999</v>
      </c>
      <c r="M17330" t="s">
        <v>15</v>
      </c>
      <c r="N17330" s="1">
        <v>43119.365208333336</v>
      </c>
    </row>
    <row r="17331" spans="1:14">
      <c r="A17331" t="s">
        <v>10</v>
      </c>
      <c r="B17331">
        <v>2018011908</v>
      </c>
      <c r="C17331">
        <v>8</v>
      </c>
      <c r="D17331">
        <v>352</v>
      </c>
      <c r="E17331" t="s">
        <v>17</v>
      </c>
      <c r="F17331" t="s">
        <v>8</v>
      </c>
      <c r="G17331" t="s">
        <v>13</v>
      </c>
      <c r="H17331" t="s">
        <v>16</v>
      </c>
      <c r="I17331" s="1">
        <v>43162.37771990741</v>
      </c>
      <c r="J17331">
        <v>4999998.2824480003</v>
      </c>
      <c r="K17331">
        <v>-2.1846299999999999E-3</v>
      </c>
      <c r="L17331">
        <v>-0.21846299999999999</v>
      </c>
      <c r="M17331" t="s">
        <v>15</v>
      </c>
      <c r="N17331" s="1">
        <v>43119.365208333336</v>
      </c>
    </row>
    <row r="17332" spans="1:14">
      <c r="A17332" t="s">
        <v>10</v>
      </c>
      <c r="B17332">
        <v>2018011908</v>
      </c>
      <c r="C17332">
        <v>8</v>
      </c>
      <c r="D17332">
        <v>352</v>
      </c>
      <c r="E17332" t="s">
        <v>17</v>
      </c>
      <c r="F17332" t="s">
        <v>8</v>
      </c>
      <c r="G17332" t="s">
        <v>13</v>
      </c>
      <c r="H17332" t="s">
        <v>16</v>
      </c>
      <c r="I17332" s="1">
        <v>43162.419421296298</v>
      </c>
      <c r="J17332">
        <v>4999998.2824219996</v>
      </c>
      <c r="K17332">
        <v>-2.1846299999999999E-3</v>
      </c>
      <c r="L17332">
        <v>-0.21846299999999999</v>
      </c>
      <c r="M17332" t="s">
        <v>15</v>
      </c>
      <c r="N17332" s="1">
        <v>43119.365208333336</v>
      </c>
    </row>
    <row r="17333" spans="1:14">
      <c r="A17333" t="s">
        <v>10</v>
      </c>
      <c r="B17333">
        <v>2018011908</v>
      </c>
      <c r="C17333">
        <v>8</v>
      </c>
      <c r="D17333">
        <v>352</v>
      </c>
      <c r="E17333" t="s">
        <v>17</v>
      </c>
      <c r="F17333" t="s">
        <v>8</v>
      </c>
      <c r="G17333" t="s">
        <v>13</v>
      </c>
      <c r="H17333" t="s">
        <v>16</v>
      </c>
      <c r="I17333" s="1">
        <v>43162.461157407408</v>
      </c>
      <c r="J17333">
        <v>4999998.2824016698</v>
      </c>
      <c r="K17333">
        <v>-2.1846299999999999E-3</v>
      </c>
      <c r="L17333">
        <v>-0.21846299999999999</v>
      </c>
      <c r="M17333" t="s">
        <v>15</v>
      </c>
      <c r="N17333" s="1">
        <v>43119.365208333336</v>
      </c>
    </row>
    <row r="17334" spans="1:14">
      <c r="A17334" t="s">
        <v>10</v>
      </c>
      <c r="B17334">
        <v>2018011908</v>
      </c>
      <c r="C17334">
        <v>8</v>
      </c>
      <c r="D17334">
        <v>352</v>
      </c>
      <c r="E17334" t="s">
        <v>17</v>
      </c>
      <c r="F17334" t="s">
        <v>8</v>
      </c>
      <c r="G17334" t="s">
        <v>13</v>
      </c>
      <c r="H17334" t="s">
        <v>16</v>
      </c>
      <c r="I17334" s="1">
        <v>43162.502835648149</v>
      </c>
      <c r="J17334">
        <v>4999998.2823313298</v>
      </c>
      <c r="K17334">
        <v>-2.1846299999999999E-3</v>
      </c>
      <c r="L17334">
        <v>-0.21846299999999999</v>
      </c>
      <c r="M17334" t="s">
        <v>15</v>
      </c>
      <c r="N17334" s="1">
        <v>43119.365208333336</v>
      </c>
    </row>
    <row r="17335" spans="1:14">
      <c r="A17335" t="s">
        <v>10</v>
      </c>
      <c r="B17335">
        <v>2018011908</v>
      </c>
      <c r="C17335">
        <v>8</v>
      </c>
      <c r="D17335">
        <v>352</v>
      </c>
      <c r="E17335" t="s">
        <v>17</v>
      </c>
      <c r="F17335" t="s">
        <v>8</v>
      </c>
      <c r="G17335" t="s">
        <v>13</v>
      </c>
      <c r="H17335" t="s">
        <v>16</v>
      </c>
      <c r="I17335" s="1">
        <v>43162.544537037036</v>
      </c>
      <c r="J17335">
        <v>4999998.2822623299</v>
      </c>
      <c r="K17335">
        <v>-2.1846299999999999E-3</v>
      </c>
      <c r="L17335">
        <v>-0.21846299999999999</v>
      </c>
      <c r="M17335" t="s">
        <v>15</v>
      </c>
      <c r="N17335" s="1">
        <v>43119.365208333336</v>
      </c>
    </row>
    <row r="17336" spans="1:14">
      <c r="A17336" t="s">
        <v>10</v>
      </c>
      <c r="B17336">
        <v>2018011908</v>
      </c>
      <c r="C17336">
        <v>8</v>
      </c>
      <c r="D17336">
        <v>352</v>
      </c>
      <c r="E17336" t="s">
        <v>17</v>
      </c>
      <c r="F17336" t="s">
        <v>8</v>
      </c>
      <c r="G17336" t="s">
        <v>13</v>
      </c>
      <c r="H17336" t="s">
        <v>16</v>
      </c>
      <c r="I17336" s="1">
        <v>43162.586238425924</v>
      </c>
      <c r="J17336">
        <v>4999998.2825549999</v>
      </c>
      <c r="K17336">
        <v>-2.1846299999999999E-3</v>
      </c>
      <c r="L17336">
        <v>-0.21846299999999999</v>
      </c>
      <c r="M17336" t="s">
        <v>15</v>
      </c>
      <c r="N17336" s="1">
        <v>43119.365208333336</v>
      </c>
    </row>
    <row r="17337" spans="1:14">
      <c r="A17337" t="s">
        <v>10</v>
      </c>
      <c r="B17337">
        <v>2018011908</v>
      </c>
      <c r="C17337">
        <v>8</v>
      </c>
      <c r="D17337">
        <v>352</v>
      </c>
      <c r="E17337" t="s">
        <v>17</v>
      </c>
      <c r="F17337" t="s">
        <v>8</v>
      </c>
      <c r="G17337" t="s">
        <v>13</v>
      </c>
      <c r="H17337" t="s">
        <v>16</v>
      </c>
      <c r="I17337" s="1">
        <v>43162.627939814818</v>
      </c>
      <c r="J17337">
        <v>4999998.2821779996</v>
      </c>
      <c r="K17337">
        <v>-2.1846299999999999E-3</v>
      </c>
      <c r="L17337">
        <v>-0.21846299999999999</v>
      </c>
      <c r="M17337" t="s">
        <v>15</v>
      </c>
      <c r="N17337" s="1">
        <v>43119.365208333336</v>
      </c>
    </row>
    <row r="17338" spans="1:14">
      <c r="A17338" t="s">
        <v>10</v>
      </c>
      <c r="B17338">
        <v>2018011908</v>
      </c>
      <c r="C17338">
        <v>8</v>
      </c>
      <c r="D17338">
        <v>352</v>
      </c>
      <c r="E17338" t="s">
        <v>17</v>
      </c>
      <c r="F17338" t="s">
        <v>8</v>
      </c>
      <c r="G17338" t="s">
        <v>13</v>
      </c>
      <c r="H17338" t="s">
        <v>16</v>
      </c>
      <c r="I17338" s="1">
        <v>43162.669652777775</v>
      </c>
      <c r="J17338">
        <v>4999998.2822350003</v>
      </c>
      <c r="K17338">
        <v>-2.1846299999999999E-3</v>
      </c>
      <c r="L17338">
        <v>-0.21846299999999999</v>
      </c>
      <c r="M17338" t="s">
        <v>15</v>
      </c>
      <c r="N17338" s="1">
        <v>43119.365208333336</v>
      </c>
    </row>
    <row r="17339" spans="1:14">
      <c r="A17339" t="s">
        <v>10</v>
      </c>
      <c r="B17339">
        <v>2018011908</v>
      </c>
      <c r="C17339">
        <v>8</v>
      </c>
      <c r="D17339">
        <v>352</v>
      </c>
      <c r="E17339" t="s">
        <v>17</v>
      </c>
      <c r="F17339" t="s">
        <v>8</v>
      </c>
      <c r="G17339" t="s">
        <v>13</v>
      </c>
      <c r="H17339" t="s">
        <v>16</v>
      </c>
      <c r="I17339" s="1">
        <v>43162.805543981478</v>
      </c>
      <c r="J17339">
        <v>4999998.2820290001</v>
      </c>
      <c r="K17339">
        <v>-2.1846299999999999E-3</v>
      </c>
      <c r="L17339">
        <v>-0.21846299999999999</v>
      </c>
      <c r="M17339" t="s">
        <v>15</v>
      </c>
      <c r="N17339" s="1">
        <v>43119.365208333336</v>
      </c>
    </row>
    <row r="17340" spans="1:14">
      <c r="A17340" t="s">
        <v>10</v>
      </c>
      <c r="B17340">
        <v>2018011908</v>
      </c>
      <c r="C17340">
        <v>8</v>
      </c>
      <c r="D17340">
        <v>352</v>
      </c>
      <c r="E17340" t="s">
        <v>17</v>
      </c>
      <c r="F17340" t="s">
        <v>8</v>
      </c>
      <c r="G17340" t="s">
        <v>13</v>
      </c>
      <c r="H17340" t="s">
        <v>16</v>
      </c>
      <c r="I17340" s="1">
        <v>43162.899293981478</v>
      </c>
      <c r="J17340">
        <v>4999998.2826110004</v>
      </c>
      <c r="K17340">
        <v>-2.1846299999999999E-3</v>
      </c>
      <c r="L17340">
        <v>-0.21846299999999999</v>
      </c>
      <c r="M17340" t="s">
        <v>15</v>
      </c>
      <c r="N17340" s="1">
        <v>43119.365208333336</v>
      </c>
    </row>
    <row r="17341" spans="1:14">
      <c r="A17341" t="s">
        <v>10</v>
      </c>
      <c r="B17341">
        <v>2018011908</v>
      </c>
      <c r="C17341">
        <v>8</v>
      </c>
      <c r="D17341">
        <v>352</v>
      </c>
      <c r="E17341" t="s">
        <v>17</v>
      </c>
      <c r="F17341" t="s">
        <v>8</v>
      </c>
      <c r="G17341" t="s">
        <v>13</v>
      </c>
      <c r="H17341" t="s">
        <v>16</v>
      </c>
      <c r="I17341" s="1">
        <v>43162.914398148147</v>
      </c>
      <c r="J17341">
        <v>4999998.2822540002</v>
      </c>
      <c r="K17341">
        <v>-2.1846299999999999E-3</v>
      </c>
      <c r="L17341">
        <v>-0.21846299999999999</v>
      </c>
      <c r="M17341" t="s">
        <v>15</v>
      </c>
      <c r="N17341" s="1">
        <v>43119.365208333336</v>
      </c>
    </row>
    <row r="17342" spans="1:14">
      <c r="A17342" t="s">
        <v>10</v>
      </c>
      <c r="B17342">
        <v>2018011908</v>
      </c>
      <c r="C17342">
        <v>8</v>
      </c>
      <c r="D17342">
        <v>352</v>
      </c>
      <c r="E17342" t="s">
        <v>17</v>
      </c>
      <c r="F17342" t="s">
        <v>8</v>
      </c>
      <c r="G17342" t="s">
        <v>13</v>
      </c>
      <c r="H17342" t="s">
        <v>16</v>
      </c>
      <c r="I17342" s="1">
        <v>43162.956099537034</v>
      </c>
      <c r="J17342">
        <v>4999998.2824676698</v>
      </c>
      <c r="K17342">
        <v>-2.1846299999999999E-3</v>
      </c>
      <c r="L17342">
        <v>-0.21846299999999999</v>
      </c>
      <c r="M17342" t="s">
        <v>15</v>
      </c>
      <c r="N17342" s="1">
        <v>43119.365208333336</v>
      </c>
    </row>
    <row r="17343" spans="1:14">
      <c r="A17343" t="s">
        <v>10</v>
      </c>
      <c r="B17343">
        <v>2018011908</v>
      </c>
      <c r="C17343">
        <v>8</v>
      </c>
      <c r="D17343">
        <v>352</v>
      </c>
      <c r="E17343" t="s">
        <v>17</v>
      </c>
      <c r="F17343" t="s">
        <v>8</v>
      </c>
      <c r="G17343" t="s">
        <v>13</v>
      </c>
      <c r="H17343" t="s">
        <v>16</v>
      </c>
      <c r="I17343" s="1">
        <v>43162.997789351852</v>
      </c>
      <c r="J17343">
        <v>4999998.2822639998</v>
      </c>
      <c r="K17343">
        <v>-2.1846299999999999E-3</v>
      </c>
      <c r="L17343">
        <v>-0.21846299999999999</v>
      </c>
      <c r="M17343" t="s">
        <v>15</v>
      </c>
      <c r="N17343" s="1">
        <v>43119.365208333336</v>
      </c>
    </row>
    <row r="17344" spans="1:14">
      <c r="A17344" t="s">
        <v>10</v>
      </c>
      <c r="B17344">
        <v>2018011908</v>
      </c>
      <c r="C17344">
        <v>8</v>
      </c>
      <c r="D17344">
        <v>352</v>
      </c>
      <c r="E17344" t="s">
        <v>17</v>
      </c>
      <c r="F17344" t="s">
        <v>8</v>
      </c>
      <c r="G17344" t="s">
        <v>13</v>
      </c>
      <c r="H17344" t="s">
        <v>16</v>
      </c>
      <c r="I17344" s="1">
        <v>43163.039467592593</v>
      </c>
      <c r="J17344">
        <v>4999998.2822019998</v>
      </c>
      <c r="K17344">
        <v>-2.1846299999999999E-3</v>
      </c>
      <c r="L17344">
        <v>-0.21846299999999999</v>
      </c>
      <c r="M17344" t="s">
        <v>15</v>
      </c>
      <c r="N17344" s="1">
        <v>43119.365208333336</v>
      </c>
    </row>
    <row r="17345" spans="1:14">
      <c r="A17345" t="s">
        <v>10</v>
      </c>
      <c r="B17345">
        <v>2018011908</v>
      </c>
      <c r="C17345">
        <v>8</v>
      </c>
      <c r="D17345">
        <v>352</v>
      </c>
      <c r="E17345" t="s">
        <v>17</v>
      </c>
      <c r="F17345" t="s">
        <v>8</v>
      </c>
      <c r="G17345" t="s">
        <v>13</v>
      </c>
      <c r="H17345" t="s">
        <v>16</v>
      </c>
      <c r="I17345" s="1">
        <v>43163.08116898148</v>
      </c>
      <c r="J17345">
        <v>4999998.2822930003</v>
      </c>
      <c r="K17345">
        <v>-2.1846299999999999E-3</v>
      </c>
      <c r="L17345">
        <v>-0.21846299999999999</v>
      </c>
      <c r="M17345" t="s">
        <v>15</v>
      </c>
      <c r="N17345" s="1">
        <v>43119.365208333336</v>
      </c>
    </row>
    <row r="17346" spans="1:14">
      <c r="A17346" t="s">
        <v>10</v>
      </c>
      <c r="B17346">
        <v>2018011908</v>
      </c>
      <c r="C17346">
        <v>8</v>
      </c>
      <c r="D17346">
        <v>352</v>
      </c>
      <c r="E17346" t="s">
        <v>17</v>
      </c>
      <c r="F17346" t="s">
        <v>8</v>
      </c>
      <c r="G17346" t="s">
        <v>13</v>
      </c>
      <c r="H17346" t="s">
        <v>16</v>
      </c>
      <c r="I17346" s="1">
        <v>43163.122881944444</v>
      </c>
      <c r="J17346">
        <v>4999998.2822329998</v>
      </c>
      <c r="K17346">
        <v>-2.1846299999999999E-3</v>
      </c>
      <c r="L17346">
        <v>-0.21846299999999999</v>
      </c>
      <c r="M17346" t="s">
        <v>15</v>
      </c>
      <c r="N17346" s="1">
        <v>43119.365208333336</v>
      </c>
    </row>
    <row r="17347" spans="1:14">
      <c r="A17347" t="s">
        <v>10</v>
      </c>
      <c r="B17347">
        <v>2018011908</v>
      </c>
      <c r="C17347">
        <v>8</v>
      </c>
      <c r="D17347">
        <v>352</v>
      </c>
      <c r="E17347" t="s">
        <v>17</v>
      </c>
      <c r="F17347" t="s">
        <v>8</v>
      </c>
      <c r="G17347" t="s">
        <v>13</v>
      </c>
      <c r="H17347" t="s">
        <v>16</v>
      </c>
      <c r="I17347" s="1">
        <v>43163.164571759262</v>
      </c>
      <c r="J17347">
        <v>4999998.2820530003</v>
      </c>
      <c r="K17347">
        <v>-2.1846299999999999E-3</v>
      </c>
      <c r="L17347">
        <v>-0.21846299999999999</v>
      </c>
      <c r="M17347" t="s">
        <v>15</v>
      </c>
      <c r="N17347" s="1">
        <v>43119.365208333336</v>
      </c>
    </row>
    <row r="17348" spans="1:14">
      <c r="A17348" t="s">
        <v>10</v>
      </c>
      <c r="B17348">
        <v>2018011908</v>
      </c>
      <c r="C17348">
        <v>8</v>
      </c>
      <c r="D17348">
        <v>352</v>
      </c>
      <c r="E17348" t="s">
        <v>17</v>
      </c>
      <c r="F17348" t="s">
        <v>8</v>
      </c>
      <c r="G17348" t="s">
        <v>13</v>
      </c>
      <c r="H17348" t="s">
        <v>16</v>
      </c>
      <c r="I17348" s="1">
        <v>43163.206261574072</v>
      </c>
      <c r="J17348">
        <v>4999998.2824790003</v>
      </c>
      <c r="K17348">
        <v>-2.1846299999999999E-3</v>
      </c>
      <c r="L17348">
        <v>-0.21846299999999999</v>
      </c>
      <c r="M17348" t="s">
        <v>15</v>
      </c>
      <c r="N17348" s="1">
        <v>43119.365208333336</v>
      </c>
    </row>
    <row r="17349" spans="1:14">
      <c r="A17349" t="s">
        <v>10</v>
      </c>
      <c r="B17349">
        <v>2018011908</v>
      </c>
      <c r="C17349">
        <v>8</v>
      </c>
      <c r="D17349">
        <v>352</v>
      </c>
      <c r="E17349" t="s">
        <v>17</v>
      </c>
      <c r="F17349" t="s">
        <v>8</v>
      </c>
      <c r="G17349" t="s">
        <v>13</v>
      </c>
      <c r="H17349" t="s">
        <v>16</v>
      </c>
      <c r="I17349" s="1">
        <v>43163.247986111113</v>
      </c>
      <c r="J17349">
        <v>4999998.28252667</v>
      </c>
      <c r="K17349">
        <v>-2.1846299999999999E-3</v>
      </c>
      <c r="L17349">
        <v>-0.21846299999999999</v>
      </c>
      <c r="M17349" t="s">
        <v>15</v>
      </c>
      <c r="N17349" s="1">
        <v>43119.365208333336</v>
      </c>
    </row>
    <row r="17350" spans="1:14">
      <c r="A17350" t="s">
        <v>10</v>
      </c>
      <c r="B17350">
        <v>2018011908</v>
      </c>
      <c r="C17350">
        <v>8</v>
      </c>
      <c r="D17350">
        <v>352</v>
      </c>
      <c r="E17350" t="s">
        <v>17</v>
      </c>
      <c r="F17350" t="s">
        <v>8</v>
      </c>
      <c r="G17350" t="s">
        <v>13</v>
      </c>
      <c r="H17350" t="s">
        <v>16</v>
      </c>
      <c r="I17350" s="1">
        <v>43163.289699074077</v>
      </c>
      <c r="J17350">
        <v>4999998.2826020001</v>
      </c>
      <c r="K17350">
        <v>-2.1846299999999999E-3</v>
      </c>
      <c r="L17350">
        <v>-0.21846299999999999</v>
      </c>
      <c r="M17350" t="s">
        <v>15</v>
      </c>
      <c r="N17350" s="1">
        <v>43119.365208333336</v>
      </c>
    </row>
    <row r="17351" spans="1:14">
      <c r="A17351" t="s">
        <v>10</v>
      </c>
      <c r="B17351">
        <v>2018011908</v>
      </c>
      <c r="C17351">
        <v>8</v>
      </c>
      <c r="D17351">
        <v>352</v>
      </c>
      <c r="E17351" t="s">
        <v>17</v>
      </c>
      <c r="F17351" t="s">
        <v>8</v>
      </c>
      <c r="G17351" t="s">
        <v>13</v>
      </c>
      <c r="H17351" t="s">
        <v>16</v>
      </c>
      <c r="I17351" s="1">
        <v>43163.331388888888</v>
      </c>
      <c r="J17351">
        <v>4999998.2826346699</v>
      </c>
      <c r="K17351">
        <v>-2.1846299999999999E-3</v>
      </c>
      <c r="L17351">
        <v>-0.21846299999999999</v>
      </c>
      <c r="M17351" t="s">
        <v>15</v>
      </c>
      <c r="N17351" s="1">
        <v>43119.365208333336</v>
      </c>
    </row>
    <row r="17352" spans="1:14">
      <c r="A17352" t="s">
        <v>10</v>
      </c>
      <c r="B17352">
        <v>2018011908</v>
      </c>
      <c r="C17352">
        <v>8</v>
      </c>
      <c r="D17352">
        <v>352</v>
      </c>
      <c r="E17352" t="s">
        <v>17</v>
      </c>
      <c r="F17352" t="s">
        <v>8</v>
      </c>
      <c r="G17352" t="s">
        <v>13</v>
      </c>
      <c r="H17352" t="s">
        <v>16</v>
      </c>
      <c r="I17352" s="1">
        <v>43163.373090277775</v>
      </c>
      <c r="J17352">
        <v>4999998.2825286696</v>
      </c>
      <c r="K17352">
        <v>-2.1846299999999999E-3</v>
      </c>
      <c r="L17352">
        <v>-0.21846299999999999</v>
      </c>
      <c r="M17352" t="s">
        <v>15</v>
      </c>
      <c r="N17352" s="1">
        <v>43119.365208333336</v>
      </c>
    </row>
    <row r="17353" spans="1:14">
      <c r="A17353" t="s">
        <v>10</v>
      </c>
      <c r="B17353">
        <v>2018011908</v>
      </c>
      <c r="C17353">
        <v>8</v>
      </c>
      <c r="D17353">
        <v>352</v>
      </c>
      <c r="E17353" t="s">
        <v>17</v>
      </c>
      <c r="F17353" t="s">
        <v>8</v>
      </c>
      <c r="G17353" t="s">
        <v>13</v>
      </c>
      <c r="H17353" t="s">
        <v>16</v>
      </c>
      <c r="I17353" s="1">
        <v>43163.414803240739</v>
      </c>
      <c r="J17353">
        <v>4999998.2822193298</v>
      </c>
      <c r="K17353">
        <v>-2.1846299999999999E-3</v>
      </c>
      <c r="L17353">
        <v>-0.21846299999999999</v>
      </c>
      <c r="M17353" t="s">
        <v>15</v>
      </c>
      <c r="N17353" s="1">
        <v>43119.365208333336</v>
      </c>
    </row>
    <row r="17354" spans="1:14">
      <c r="A17354" t="s">
        <v>10</v>
      </c>
      <c r="B17354">
        <v>2018011908</v>
      </c>
      <c r="C17354">
        <v>8</v>
      </c>
      <c r="D17354">
        <v>352</v>
      </c>
      <c r="E17354" t="s">
        <v>17</v>
      </c>
      <c r="F17354" t="s">
        <v>8</v>
      </c>
      <c r="G17354" t="s">
        <v>13</v>
      </c>
      <c r="H17354" t="s">
        <v>16</v>
      </c>
      <c r="I17354" s="1">
        <v>43163.456516203703</v>
      </c>
      <c r="J17354">
        <v>4999998.2825253299</v>
      </c>
      <c r="K17354">
        <v>-2.1846299999999999E-3</v>
      </c>
      <c r="L17354">
        <v>-0.21846299999999999</v>
      </c>
      <c r="M17354" t="s">
        <v>15</v>
      </c>
      <c r="N17354" s="1">
        <v>43119.365208333336</v>
      </c>
    </row>
    <row r="17355" spans="1:14">
      <c r="A17355" t="s">
        <v>10</v>
      </c>
      <c r="B17355">
        <v>2018011908</v>
      </c>
      <c r="C17355">
        <v>8</v>
      </c>
      <c r="D17355">
        <v>352</v>
      </c>
      <c r="E17355" t="s">
        <v>17</v>
      </c>
      <c r="F17355" t="s">
        <v>8</v>
      </c>
      <c r="G17355" t="s">
        <v>13</v>
      </c>
      <c r="H17355" t="s">
        <v>16</v>
      </c>
      <c r="I17355" s="1">
        <v>43163.498217592591</v>
      </c>
      <c r="J17355">
        <v>4999998.2822846696</v>
      </c>
      <c r="K17355">
        <v>-2.1846299999999999E-3</v>
      </c>
      <c r="L17355">
        <v>-0.21846299999999999</v>
      </c>
      <c r="M17355" t="s">
        <v>15</v>
      </c>
      <c r="N17355" s="1">
        <v>43119.365208333336</v>
      </c>
    </row>
    <row r="17356" spans="1:14">
      <c r="A17356" t="s">
        <v>10</v>
      </c>
      <c r="B17356">
        <v>2018011908</v>
      </c>
      <c r="C17356">
        <v>8</v>
      </c>
      <c r="D17356">
        <v>352</v>
      </c>
      <c r="E17356" t="s">
        <v>17</v>
      </c>
      <c r="F17356" t="s">
        <v>8</v>
      </c>
      <c r="G17356" t="s">
        <v>13</v>
      </c>
      <c r="H17356" t="s">
        <v>16</v>
      </c>
      <c r="I17356" s="1">
        <v>43163.539918981478</v>
      </c>
      <c r="J17356">
        <v>4999998.2823836701</v>
      </c>
      <c r="K17356">
        <v>-2.1846299999999999E-3</v>
      </c>
      <c r="L17356">
        <v>-0.21846299999999999</v>
      </c>
      <c r="M17356" t="s">
        <v>15</v>
      </c>
      <c r="N17356" s="1">
        <v>43119.365208333336</v>
      </c>
    </row>
    <row r="17357" spans="1:14">
      <c r="A17357" t="s">
        <v>10</v>
      </c>
      <c r="B17357">
        <v>2018011908</v>
      </c>
      <c r="C17357">
        <v>8</v>
      </c>
      <c r="D17357">
        <v>352</v>
      </c>
      <c r="E17357" t="s">
        <v>17</v>
      </c>
      <c r="F17357" t="s">
        <v>8</v>
      </c>
      <c r="G17357" t="s">
        <v>13</v>
      </c>
      <c r="H17357" t="s">
        <v>16</v>
      </c>
      <c r="I17357" s="1">
        <v>43163.581620370373</v>
      </c>
      <c r="J17357">
        <v>4999998.2825223301</v>
      </c>
      <c r="K17357">
        <v>-2.1846299999999999E-3</v>
      </c>
      <c r="L17357">
        <v>-0.21846299999999999</v>
      </c>
      <c r="M17357" t="s">
        <v>15</v>
      </c>
      <c r="N17357" s="1">
        <v>43119.365208333336</v>
      </c>
    </row>
    <row r="17358" spans="1:14">
      <c r="A17358" t="s">
        <v>10</v>
      </c>
      <c r="B17358">
        <v>2018011908</v>
      </c>
      <c r="C17358">
        <v>8</v>
      </c>
      <c r="D17358">
        <v>352</v>
      </c>
      <c r="E17358" t="s">
        <v>17</v>
      </c>
      <c r="F17358" t="s">
        <v>8</v>
      </c>
      <c r="G17358" t="s">
        <v>13</v>
      </c>
      <c r="H17358" t="s">
        <v>16</v>
      </c>
      <c r="I17358" s="1">
        <v>43163.623333333337</v>
      </c>
      <c r="J17358">
        <v>4999998.2823086698</v>
      </c>
      <c r="K17358">
        <v>-2.1846299999999999E-3</v>
      </c>
      <c r="L17358">
        <v>-0.21846299999999999</v>
      </c>
      <c r="M17358" t="s">
        <v>15</v>
      </c>
      <c r="N17358" s="1">
        <v>43119.365208333336</v>
      </c>
    </row>
    <row r="17359" spans="1:14">
      <c r="A17359" t="s">
        <v>10</v>
      </c>
      <c r="B17359">
        <v>2018011908</v>
      </c>
      <c r="C17359">
        <v>8</v>
      </c>
      <c r="D17359">
        <v>352</v>
      </c>
      <c r="E17359" t="s">
        <v>17</v>
      </c>
      <c r="F17359" t="s">
        <v>8</v>
      </c>
      <c r="G17359" t="s">
        <v>13</v>
      </c>
      <c r="H17359" t="s">
        <v>16</v>
      </c>
      <c r="I17359" s="1">
        <v>43163.665023148147</v>
      </c>
      <c r="J17359">
        <v>4999998.2821399998</v>
      </c>
      <c r="K17359">
        <v>-2.1846299999999999E-3</v>
      </c>
      <c r="L17359">
        <v>-0.21846299999999999</v>
      </c>
      <c r="M17359" t="s">
        <v>15</v>
      </c>
      <c r="N17359" s="1">
        <v>43119.365208333336</v>
      </c>
    </row>
    <row r="17360" spans="1:14">
      <c r="A17360" t="s">
        <v>10</v>
      </c>
      <c r="B17360">
        <v>2018011908</v>
      </c>
      <c r="C17360">
        <v>8</v>
      </c>
      <c r="D17360">
        <v>352</v>
      </c>
      <c r="E17360" t="s">
        <v>17</v>
      </c>
      <c r="F17360" t="s">
        <v>8</v>
      </c>
      <c r="G17360" t="s">
        <v>13</v>
      </c>
      <c r="H17360" t="s">
        <v>16</v>
      </c>
      <c r="I17360" s="1">
        <v>43163.706712962965</v>
      </c>
      <c r="J17360">
        <v>4999998.2823580001</v>
      </c>
      <c r="K17360">
        <v>-2.1846299999999999E-3</v>
      </c>
      <c r="L17360">
        <v>-0.21846299999999999</v>
      </c>
      <c r="M17360" t="s">
        <v>15</v>
      </c>
      <c r="N17360" s="1">
        <v>43119.365208333336</v>
      </c>
    </row>
    <row r="17361" spans="1:14">
      <c r="A17361" t="s">
        <v>10</v>
      </c>
      <c r="B17361">
        <v>2018011908</v>
      </c>
      <c r="C17361">
        <v>8</v>
      </c>
      <c r="D17361">
        <v>352</v>
      </c>
      <c r="E17361" t="s">
        <v>17</v>
      </c>
      <c r="F17361" t="s">
        <v>8</v>
      </c>
      <c r="G17361" t="s">
        <v>13</v>
      </c>
      <c r="H17361" t="s">
        <v>16</v>
      </c>
      <c r="I17361" s="1">
        <v>43163.748414351852</v>
      </c>
      <c r="J17361">
        <v>4999998.2824383304</v>
      </c>
      <c r="K17361">
        <v>-2.1846299999999999E-3</v>
      </c>
      <c r="L17361">
        <v>-0.21846299999999999</v>
      </c>
      <c r="M17361" t="s">
        <v>15</v>
      </c>
      <c r="N17361" s="1">
        <v>43119.365208333336</v>
      </c>
    </row>
    <row r="17362" spans="1:14">
      <c r="A17362" t="s">
        <v>10</v>
      </c>
      <c r="B17362">
        <v>2018011908</v>
      </c>
      <c r="C17362">
        <v>8</v>
      </c>
      <c r="D17362">
        <v>352</v>
      </c>
      <c r="E17362" t="s">
        <v>17</v>
      </c>
      <c r="F17362" t="s">
        <v>8</v>
      </c>
      <c r="G17362" t="s">
        <v>13</v>
      </c>
      <c r="H17362" t="s">
        <v>16</v>
      </c>
      <c r="I17362" s="1">
        <v>43163.79011574074</v>
      </c>
      <c r="J17362">
        <v>4999998.28223</v>
      </c>
      <c r="K17362">
        <v>-2.1846299999999999E-3</v>
      </c>
      <c r="L17362">
        <v>-0.21846299999999999</v>
      </c>
      <c r="M17362" t="s">
        <v>15</v>
      </c>
      <c r="N17362" s="1">
        <v>43119.365208333336</v>
      </c>
    </row>
    <row r="17363" spans="1:14">
      <c r="A17363" t="s">
        <v>10</v>
      </c>
      <c r="B17363">
        <v>2018011908</v>
      </c>
      <c r="C17363">
        <v>8</v>
      </c>
      <c r="D17363">
        <v>352</v>
      </c>
      <c r="E17363" t="s">
        <v>17</v>
      </c>
      <c r="F17363" t="s">
        <v>8</v>
      </c>
      <c r="G17363" t="s">
        <v>13</v>
      </c>
      <c r="H17363" t="s">
        <v>16</v>
      </c>
      <c r="I17363" s="1">
        <v>43163.831817129627</v>
      </c>
      <c r="J17363">
        <v>4999998.2821383299</v>
      </c>
      <c r="K17363">
        <v>-2.1846299999999999E-3</v>
      </c>
      <c r="L17363">
        <v>-0.21846299999999999</v>
      </c>
      <c r="M17363" t="s">
        <v>15</v>
      </c>
      <c r="N17363" s="1">
        <v>43119.365208333336</v>
      </c>
    </row>
    <row r="17364" spans="1:14">
      <c r="A17364" t="s">
        <v>10</v>
      </c>
      <c r="B17364">
        <v>2018011908</v>
      </c>
      <c r="C17364">
        <v>8</v>
      </c>
      <c r="D17364">
        <v>352</v>
      </c>
      <c r="E17364" t="s">
        <v>17</v>
      </c>
      <c r="F17364" t="s">
        <v>8</v>
      </c>
      <c r="G17364" t="s">
        <v>13</v>
      </c>
      <c r="H17364" t="s">
        <v>16</v>
      </c>
      <c r="I17364" s="1">
        <v>43163.873530092591</v>
      </c>
      <c r="J17364">
        <v>4999998.282261</v>
      </c>
      <c r="K17364">
        <v>-2.1846299999999999E-3</v>
      </c>
      <c r="L17364">
        <v>-0.21846299999999999</v>
      </c>
      <c r="M17364" t="s">
        <v>15</v>
      </c>
      <c r="N17364" s="1">
        <v>43119.365208333336</v>
      </c>
    </row>
    <row r="17365" spans="1:14">
      <c r="A17365" t="s">
        <v>10</v>
      </c>
      <c r="B17365">
        <v>2018011908</v>
      </c>
      <c r="C17365">
        <v>8</v>
      </c>
      <c r="D17365">
        <v>352</v>
      </c>
      <c r="E17365" t="s">
        <v>17</v>
      </c>
      <c r="F17365" t="s">
        <v>8</v>
      </c>
      <c r="G17365" t="s">
        <v>13</v>
      </c>
      <c r="H17365" t="s">
        <v>16</v>
      </c>
      <c r="I17365" s="1">
        <v>43163.915231481478</v>
      </c>
      <c r="J17365">
        <v>4999998.2824803302</v>
      </c>
      <c r="K17365">
        <v>-2.1846299999999999E-3</v>
      </c>
      <c r="L17365">
        <v>-0.21846299999999999</v>
      </c>
      <c r="M17365" t="s">
        <v>15</v>
      </c>
      <c r="N17365" s="1">
        <v>43119.365208333336</v>
      </c>
    </row>
    <row r="17366" spans="1:14">
      <c r="A17366" t="s">
        <v>10</v>
      </c>
      <c r="B17366">
        <v>2018011908</v>
      </c>
      <c r="C17366">
        <v>8</v>
      </c>
      <c r="D17366">
        <v>352</v>
      </c>
      <c r="E17366" t="s">
        <v>17</v>
      </c>
      <c r="F17366" t="s">
        <v>8</v>
      </c>
      <c r="G17366" t="s">
        <v>13</v>
      </c>
      <c r="H17366" t="s">
        <v>16</v>
      </c>
      <c r="I17366" s="1">
        <v>43163.956932870373</v>
      </c>
      <c r="J17366">
        <v>4999998.2823670004</v>
      </c>
      <c r="K17366">
        <v>-2.1846299999999999E-3</v>
      </c>
      <c r="L17366">
        <v>-0.21846299999999999</v>
      </c>
      <c r="M17366" t="s">
        <v>15</v>
      </c>
      <c r="N17366" s="1">
        <v>43119.365208333336</v>
      </c>
    </row>
    <row r="17367" spans="1:14">
      <c r="A17367" t="s">
        <v>10</v>
      </c>
      <c r="B17367">
        <v>2018011908</v>
      </c>
      <c r="C17367">
        <v>8</v>
      </c>
      <c r="D17367">
        <v>352</v>
      </c>
      <c r="E17367" t="s">
        <v>17</v>
      </c>
      <c r="F17367" t="s">
        <v>8</v>
      </c>
      <c r="G17367" t="s">
        <v>13</v>
      </c>
      <c r="H17367" t="s">
        <v>16</v>
      </c>
      <c r="I17367" s="1">
        <v>43163.998645833337</v>
      </c>
      <c r="J17367">
        <v>4999998.2822129996</v>
      </c>
      <c r="K17367">
        <v>-2.1846299999999999E-3</v>
      </c>
      <c r="L17367">
        <v>-0.21846299999999999</v>
      </c>
      <c r="M17367" t="s">
        <v>15</v>
      </c>
      <c r="N17367" s="1">
        <v>43119.365208333336</v>
      </c>
    </row>
    <row r="17368" spans="1:14">
      <c r="A17368" t="s">
        <v>10</v>
      </c>
      <c r="B17368">
        <v>2018011908</v>
      </c>
      <c r="C17368">
        <v>8</v>
      </c>
      <c r="D17368">
        <v>352</v>
      </c>
      <c r="E17368" t="s">
        <v>17</v>
      </c>
      <c r="F17368" t="s">
        <v>8</v>
      </c>
      <c r="G17368" t="s">
        <v>13</v>
      </c>
      <c r="H17368" t="s">
        <v>16</v>
      </c>
      <c r="I17368" s="1">
        <v>43164.040347222224</v>
      </c>
      <c r="J17368">
        <v>4999998.2824569996</v>
      </c>
      <c r="K17368">
        <v>-2.1846299999999999E-3</v>
      </c>
      <c r="L17368">
        <v>-0.21846299999999999</v>
      </c>
      <c r="M17368" t="s">
        <v>15</v>
      </c>
      <c r="N17368" s="1">
        <v>43119.365208333336</v>
      </c>
    </row>
    <row r="17369" spans="1:14">
      <c r="A17369" t="s">
        <v>10</v>
      </c>
      <c r="B17369">
        <v>2018011908</v>
      </c>
      <c r="C17369">
        <v>8</v>
      </c>
      <c r="D17369">
        <v>352</v>
      </c>
      <c r="E17369" t="s">
        <v>17</v>
      </c>
      <c r="F17369" t="s">
        <v>8</v>
      </c>
      <c r="G17369" t="s">
        <v>13</v>
      </c>
      <c r="H17369" t="s">
        <v>16</v>
      </c>
      <c r="I17369" s="1">
        <v>43164.082048611112</v>
      </c>
      <c r="J17369">
        <v>4999998.2822350003</v>
      </c>
      <c r="K17369">
        <v>-2.1846299999999999E-3</v>
      </c>
      <c r="L17369">
        <v>-0.21846299999999999</v>
      </c>
      <c r="M17369" t="s">
        <v>15</v>
      </c>
      <c r="N17369" s="1">
        <v>43119.365208333336</v>
      </c>
    </row>
    <row r="17370" spans="1:14">
      <c r="A17370" t="s">
        <v>10</v>
      </c>
      <c r="B17370">
        <v>2018011908</v>
      </c>
      <c r="C17370">
        <v>8</v>
      </c>
      <c r="D17370">
        <v>352</v>
      </c>
      <c r="E17370" t="s">
        <v>17</v>
      </c>
      <c r="F17370" t="s">
        <v>8</v>
      </c>
      <c r="G17370" t="s">
        <v>13</v>
      </c>
      <c r="H17370" t="s">
        <v>16</v>
      </c>
      <c r="I17370" s="1">
        <v>43164.123749999999</v>
      </c>
      <c r="J17370">
        <v>4999998.28264267</v>
      </c>
      <c r="K17370">
        <v>-2.1846299999999999E-3</v>
      </c>
      <c r="L17370">
        <v>-0.21846299999999999</v>
      </c>
      <c r="M17370" t="s">
        <v>15</v>
      </c>
      <c r="N17370" s="1">
        <v>43119.365208333336</v>
      </c>
    </row>
    <row r="17371" spans="1:14">
      <c r="A17371" t="s">
        <v>10</v>
      </c>
      <c r="B17371">
        <v>2018011908</v>
      </c>
      <c r="C17371">
        <v>8</v>
      </c>
      <c r="D17371">
        <v>352</v>
      </c>
      <c r="E17371" t="s">
        <v>17</v>
      </c>
      <c r="F17371" t="s">
        <v>8</v>
      </c>
      <c r="G17371" t="s">
        <v>13</v>
      </c>
      <c r="H17371" t="s">
        <v>16</v>
      </c>
      <c r="I17371" s="1">
        <v>43164.165451388886</v>
      </c>
      <c r="J17371">
        <v>4999998.2824649997</v>
      </c>
      <c r="K17371">
        <v>-2.1846299999999999E-3</v>
      </c>
      <c r="L17371">
        <v>-0.21846299999999999</v>
      </c>
      <c r="M17371" t="s">
        <v>15</v>
      </c>
      <c r="N17371" s="1">
        <v>43119.365208333336</v>
      </c>
    </row>
    <row r="17372" spans="1:14">
      <c r="A17372" t="s">
        <v>10</v>
      </c>
      <c r="B17372">
        <v>2018011908</v>
      </c>
      <c r="C17372">
        <v>8</v>
      </c>
      <c r="D17372">
        <v>352</v>
      </c>
      <c r="E17372" t="s">
        <v>17</v>
      </c>
      <c r="F17372" t="s">
        <v>8</v>
      </c>
      <c r="G17372" t="s">
        <v>13</v>
      </c>
      <c r="H17372" t="s">
        <v>16</v>
      </c>
      <c r="I17372" s="1">
        <v>43164.20716435185</v>
      </c>
      <c r="J17372">
        <v>4999998.2822019998</v>
      </c>
      <c r="K17372">
        <v>-2.1846299999999999E-3</v>
      </c>
      <c r="L17372">
        <v>-0.21846299999999999</v>
      </c>
      <c r="M17372" t="s">
        <v>15</v>
      </c>
      <c r="N17372" s="1">
        <v>43119.365208333336</v>
      </c>
    </row>
    <row r="17373" spans="1:14">
      <c r="A17373" t="s">
        <v>10</v>
      </c>
      <c r="B17373">
        <v>2018011908</v>
      </c>
      <c r="C17373">
        <v>8</v>
      </c>
      <c r="D17373">
        <v>352</v>
      </c>
      <c r="E17373" t="s">
        <v>17</v>
      </c>
      <c r="F17373" t="s">
        <v>8</v>
      </c>
      <c r="G17373" t="s">
        <v>13</v>
      </c>
      <c r="H17373" t="s">
        <v>16</v>
      </c>
      <c r="I17373" s="1">
        <v>43164.248877314814</v>
      </c>
      <c r="J17373">
        <v>4999998.2822796702</v>
      </c>
      <c r="K17373">
        <v>-2.1846299999999999E-3</v>
      </c>
      <c r="L17373">
        <v>-0.21846299999999999</v>
      </c>
      <c r="M17373" t="s">
        <v>15</v>
      </c>
      <c r="N17373" s="1">
        <v>43119.365208333336</v>
      </c>
    </row>
    <row r="17374" spans="1:14">
      <c r="A17374" t="s">
        <v>10</v>
      </c>
      <c r="B17374">
        <v>2018011908</v>
      </c>
      <c r="C17374">
        <v>8</v>
      </c>
      <c r="D17374">
        <v>352</v>
      </c>
      <c r="E17374" t="s">
        <v>17</v>
      </c>
      <c r="F17374" t="s">
        <v>8</v>
      </c>
      <c r="G17374" t="s">
        <v>13</v>
      </c>
      <c r="H17374" t="s">
        <v>16</v>
      </c>
      <c r="I17374" s="1">
        <v>43164.290567129632</v>
      </c>
      <c r="J17374">
        <v>4999998.2822966697</v>
      </c>
      <c r="K17374">
        <v>-2.1846299999999999E-3</v>
      </c>
      <c r="L17374">
        <v>-0.21846299999999999</v>
      </c>
      <c r="M17374" t="s">
        <v>15</v>
      </c>
      <c r="N17374" s="1">
        <v>43119.365208333336</v>
      </c>
    </row>
    <row r="17375" spans="1:14">
      <c r="A17375" t="s">
        <v>10</v>
      </c>
      <c r="B17375">
        <v>2018011908</v>
      </c>
      <c r="C17375">
        <v>8</v>
      </c>
      <c r="D17375">
        <v>352</v>
      </c>
      <c r="E17375" t="s">
        <v>17</v>
      </c>
      <c r="F17375" t="s">
        <v>8</v>
      </c>
      <c r="G17375" t="s">
        <v>13</v>
      </c>
      <c r="H17375" t="s">
        <v>16</v>
      </c>
      <c r="I17375" s="1">
        <v>43164.332256944443</v>
      </c>
      <c r="J17375">
        <v>4999998.2824929999</v>
      </c>
      <c r="K17375">
        <v>-2.1846299999999999E-3</v>
      </c>
      <c r="L17375">
        <v>-0.21846299999999999</v>
      </c>
      <c r="M17375" t="s">
        <v>15</v>
      </c>
      <c r="N17375" s="1">
        <v>43119.365208333336</v>
      </c>
    </row>
    <row r="17376" spans="1:14">
      <c r="A17376" t="s">
        <v>10</v>
      </c>
      <c r="B17376">
        <v>2018011908</v>
      </c>
      <c r="C17376">
        <v>8</v>
      </c>
      <c r="D17376">
        <v>352</v>
      </c>
      <c r="E17376" t="s">
        <v>17</v>
      </c>
      <c r="F17376" t="s">
        <v>8</v>
      </c>
      <c r="G17376" t="s">
        <v>13</v>
      </c>
      <c r="H17376" t="s">
        <v>16</v>
      </c>
      <c r="I17376" s="1">
        <v>43164.37395833333</v>
      </c>
      <c r="J17376">
        <v>4999998.2827833304</v>
      </c>
      <c r="K17376">
        <v>-2.1846299999999999E-3</v>
      </c>
      <c r="L17376">
        <v>-0.21846299999999999</v>
      </c>
      <c r="M17376" t="s">
        <v>15</v>
      </c>
      <c r="N17376" s="1">
        <v>43119.365208333336</v>
      </c>
    </row>
    <row r="17377" spans="1:14">
      <c r="A17377" t="s">
        <v>10</v>
      </c>
      <c r="B17377">
        <v>2018011908</v>
      </c>
      <c r="C17377">
        <v>8</v>
      </c>
      <c r="D17377">
        <v>352</v>
      </c>
      <c r="E17377" t="s">
        <v>17</v>
      </c>
      <c r="F17377" t="s">
        <v>8</v>
      </c>
      <c r="G17377" t="s">
        <v>13</v>
      </c>
      <c r="H17377" t="s">
        <v>16</v>
      </c>
      <c r="I17377" s="1">
        <v>43164.415462962963</v>
      </c>
      <c r="J17377">
        <v>4999998.2824966703</v>
      </c>
      <c r="K17377">
        <v>-2.1846299999999999E-3</v>
      </c>
      <c r="L17377">
        <v>-0.21846299999999999</v>
      </c>
      <c r="M17377" t="s">
        <v>15</v>
      </c>
      <c r="N17377" s="1">
        <v>43119.365208333336</v>
      </c>
    </row>
    <row r="17378" spans="1:14">
      <c r="A17378" t="s">
        <v>10</v>
      </c>
      <c r="B17378">
        <v>2018011908</v>
      </c>
      <c r="C17378">
        <v>8</v>
      </c>
      <c r="D17378">
        <v>352</v>
      </c>
      <c r="E17378" t="s">
        <v>17</v>
      </c>
      <c r="F17378" t="s">
        <v>8</v>
      </c>
      <c r="G17378" t="s">
        <v>13</v>
      </c>
      <c r="H17378" t="s">
        <v>16</v>
      </c>
      <c r="I17378" s="1">
        <v>43164.457152777781</v>
      </c>
      <c r="J17378">
        <v>4999998.2825416699</v>
      </c>
      <c r="K17378">
        <v>-2.1846299999999999E-3</v>
      </c>
      <c r="L17378">
        <v>-0.21846299999999999</v>
      </c>
      <c r="M17378" t="s">
        <v>15</v>
      </c>
      <c r="N17378" s="1">
        <v>43119.365208333336</v>
      </c>
    </row>
    <row r="17379" spans="1:14">
      <c r="A17379" t="s">
        <v>10</v>
      </c>
      <c r="B17379">
        <v>2018011908</v>
      </c>
      <c r="C17379">
        <v>8</v>
      </c>
      <c r="D17379">
        <v>352</v>
      </c>
      <c r="E17379" t="s">
        <v>17</v>
      </c>
      <c r="F17379" t="s">
        <v>8</v>
      </c>
      <c r="G17379" t="s">
        <v>13</v>
      </c>
      <c r="H17379" t="s">
        <v>16</v>
      </c>
      <c r="I17379" s="1">
        <v>43164.498854166668</v>
      </c>
      <c r="J17379">
        <v>4999998.2823373303</v>
      </c>
      <c r="K17379">
        <v>-2.1846299999999999E-3</v>
      </c>
      <c r="L17379">
        <v>-0.21846299999999999</v>
      </c>
      <c r="M17379" t="s">
        <v>15</v>
      </c>
      <c r="N17379" s="1">
        <v>43119.365208333336</v>
      </c>
    </row>
    <row r="17380" spans="1:14">
      <c r="A17380" t="s">
        <v>10</v>
      </c>
      <c r="B17380">
        <v>2018011908</v>
      </c>
      <c r="C17380">
        <v>8</v>
      </c>
      <c r="D17380">
        <v>352</v>
      </c>
      <c r="E17380" t="s">
        <v>17</v>
      </c>
      <c r="F17380" t="s">
        <v>8</v>
      </c>
      <c r="G17380" t="s">
        <v>13</v>
      </c>
      <c r="H17380" t="s">
        <v>16</v>
      </c>
      <c r="I17380" s="1">
        <v>43164.620787037034</v>
      </c>
      <c r="J17380">
        <v>4999998.2822483303</v>
      </c>
      <c r="K17380">
        <v>-2.1846299999999999E-3</v>
      </c>
      <c r="L17380">
        <v>-0.21846299999999999</v>
      </c>
      <c r="M17380" t="s">
        <v>15</v>
      </c>
      <c r="N17380" s="1">
        <v>43119.365208333336</v>
      </c>
    </row>
    <row r="17381" spans="1:14">
      <c r="A17381" t="s">
        <v>10</v>
      </c>
      <c r="B17381">
        <v>2018011908</v>
      </c>
      <c r="C17381">
        <v>8</v>
      </c>
      <c r="D17381">
        <v>352</v>
      </c>
      <c r="E17381" t="s">
        <v>17</v>
      </c>
      <c r="F17381" t="s">
        <v>8</v>
      </c>
      <c r="G17381" t="s">
        <v>13</v>
      </c>
      <c r="H17381" t="s">
        <v>16</v>
      </c>
      <c r="I17381" s="1">
        <v>43164.636273148149</v>
      </c>
      <c r="J17381">
        <v>4999998.2824023301</v>
      </c>
      <c r="K17381">
        <v>-2.1846299999999999E-3</v>
      </c>
      <c r="L17381">
        <v>-0.21846299999999999</v>
      </c>
      <c r="M17381" t="s">
        <v>15</v>
      </c>
      <c r="N17381" s="1">
        <v>43119.365208333336</v>
      </c>
    </row>
    <row r="17382" spans="1:14">
      <c r="A17382" t="s">
        <v>10</v>
      </c>
      <c r="B17382">
        <v>2018011908</v>
      </c>
      <c r="C17382">
        <v>8</v>
      </c>
      <c r="D17382">
        <v>352</v>
      </c>
      <c r="E17382" t="s">
        <v>17</v>
      </c>
      <c r="F17382" t="s">
        <v>8</v>
      </c>
      <c r="G17382" t="s">
        <v>13</v>
      </c>
      <c r="H17382" t="s">
        <v>16</v>
      </c>
      <c r="I17382" s="1">
        <v>43164.677974537037</v>
      </c>
      <c r="J17382">
        <v>4999998.2821963299</v>
      </c>
      <c r="K17382">
        <v>-2.1846299999999999E-3</v>
      </c>
      <c r="L17382">
        <v>-0.21846299999999999</v>
      </c>
      <c r="M17382" t="s">
        <v>15</v>
      </c>
      <c r="N17382" s="1">
        <v>43119.365208333336</v>
      </c>
    </row>
    <row r="17383" spans="1:14">
      <c r="A17383" t="s">
        <v>10</v>
      </c>
      <c r="B17383">
        <v>2018011908</v>
      </c>
      <c r="C17383">
        <v>8</v>
      </c>
      <c r="D17383">
        <v>352</v>
      </c>
      <c r="E17383" t="s">
        <v>17</v>
      </c>
      <c r="F17383" t="s">
        <v>8</v>
      </c>
      <c r="G17383" t="s">
        <v>13</v>
      </c>
      <c r="H17383" t="s">
        <v>16</v>
      </c>
      <c r="I17383" s="1">
        <v>43164.719664351855</v>
      </c>
      <c r="J17383">
        <v>4999998.2823356697</v>
      </c>
      <c r="K17383">
        <v>-2.1846299999999999E-3</v>
      </c>
      <c r="L17383">
        <v>-0.21846299999999999</v>
      </c>
      <c r="M17383" t="s">
        <v>15</v>
      </c>
      <c r="N17383" s="1">
        <v>43119.365208333336</v>
      </c>
    </row>
    <row r="17384" spans="1:14">
      <c r="A17384" t="s">
        <v>10</v>
      </c>
      <c r="B17384">
        <v>2018011908</v>
      </c>
      <c r="C17384">
        <v>8</v>
      </c>
      <c r="D17384">
        <v>352</v>
      </c>
      <c r="E17384" t="s">
        <v>17</v>
      </c>
      <c r="F17384" t="s">
        <v>8</v>
      </c>
      <c r="G17384" t="s">
        <v>13</v>
      </c>
      <c r="H17384" t="s">
        <v>16</v>
      </c>
      <c r="I17384" s="1">
        <v>43164.761388888888</v>
      </c>
      <c r="J17384">
        <v>4999998.2823146703</v>
      </c>
      <c r="K17384">
        <v>-2.1846299999999999E-3</v>
      </c>
      <c r="L17384">
        <v>-0.21846299999999999</v>
      </c>
      <c r="M17384" t="s">
        <v>15</v>
      </c>
      <c r="N17384" s="1">
        <v>43119.365208333336</v>
      </c>
    </row>
    <row r="17385" spans="1:14">
      <c r="A17385" t="s">
        <v>10</v>
      </c>
      <c r="B17385">
        <v>2018011908</v>
      </c>
      <c r="C17385">
        <v>8</v>
      </c>
      <c r="D17385">
        <v>352</v>
      </c>
      <c r="E17385" t="s">
        <v>17</v>
      </c>
      <c r="F17385" t="s">
        <v>8</v>
      </c>
      <c r="G17385" t="s">
        <v>13</v>
      </c>
      <c r="H17385" t="s">
        <v>16</v>
      </c>
      <c r="I17385" s="1">
        <v>43164.859849537039</v>
      </c>
      <c r="J17385">
        <v>4999998.28242967</v>
      </c>
      <c r="K17385">
        <v>-2.1846299999999999E-3</v>
      </c>
      <c r="L17385">
        <v>-0.21846299999999999</v>
      </c>
      <c r="M17385" t="s">
        <v>15</v>
      </c>
      <c r="N17385" s="1">
        <v>43119.365208333336</v>
      </c>
    </row>
    <row r="17386" spans="1:14">
      <c r="A17386" t="s">
        <v>10</v>
      </c>
      <c r="B17386">
        <v>2018011908</v>
      </c>
      <c r="C17386">
        <v>8</v>
      </c>
      <c r="D17386">
        <v>352</v>
      </c>
      <c r="E17386" t="s">
        <v>17</v>
      </c>
      <c r="F17386" t="s">
        <v>8</v>
      </c>
      <c r="G17386" t="s">
        <v>13</v>
      </c>
      <c r="H17386" t="s">
        <v>16</v>
      </c>
      <c r="I17386" s="1">
        <v>43164.899780092594</v>
      </c>
      <c r="J17386">
        <v>4999998.2827096703</v>
      </c>
      <c r="K17386">
        <v>-2.1846299999999999E-3</v>
      </c>
      <c r="L17386">
        <v>-0.21846299999999999</v>
      </c>
      <c r="M17386" t="s">
        <v>15</v>
      </c>
      <c r="N17386" s="1">
        <v>43119.365208333336</v>
      </c>
    </row>
    <row r="17387" spans="1:14">
      <c r="A17387" t="s">
        <v>10</v>
      </c>
      <c r="B17387">
        <v>2018011908</v>
      </c>
      <c r="C17387">
        <v>8</v>
      </c>
      <c r="D17387">
        <v>352</v>
      </c>
      <c r="E17387" t="s">
        <v>17</v>
      </c>
      <c r="F17387" t="s">
        <v>8</v>
      </c>
      <c r="G17387" t="s">
        <v>13</v>
      </c>
      <c r="H17387" t="s">
        <v>16</v>
      </c>
      <c r="I17387" s="1">
        <v>43164.916597222225</v>
      </c>
      <c r="J17387">
        <v>4999998.2828839999</v>
      </c>
      <c r="K17387">
        <v>-2.1846299999999999E-3</v>
      </c>
      <c r="L17387">
        <v>-0.21846299999999999</v>
      </c>
      <c r="M17387" t="s">
        <v>15</v>
      </c>
      <c r="N17387" s="1">
        <v>43119.365208333336</v>
      </c>
    </row>
    <row r="17388" spans="1:14">
      <c r="A17388" t="s">
        <v>10</v>
      </c>
      <c r="B17388">
        <v>2018011908</v>
      </c>
      <c r="C17388">
        <v>8</v>
      </c>
      <c r="D17388">
        <v>352</v>
      </c>
      <c r="E17388" t="s">
        <v>17</v>
      </c>
      <c r="F17388" t="s">
        <v>8</v>
      </c>
      <c r="G17388" t="s">
        <v>13</v>
      </c>
      <c r="H17388" t="s">
        <v>16</v>
      </c>
      <c r="I17388" s="1">
        <v>43164.958310185182</v>
      </c>
      <c r="J17388">
        <v>4999998.2826826703</v>
      </c>
      <c r="K17388">
        <v>-2.1846299999999999E-3</v>
      </c>
      <c r="L17388">
        <v>-0.21846299999999999</v>
      </c>
      <c r="M17388" t="s">
        <v>15</v>
      </c>
      <c r="N17388" s="1">
        <v>43119.365208333336</v>
      </c>
    </row>
    <row r="17389" spans="1:14">
      <c r="A17389" t="s">
        <v>10</v>
      </c>
      <c r="B17389">
        <v>2018011908</v>
      </c>
      <c r="C17389">
        <v>8</v>
      </c>
      <c r="D17389">
        <v>352</v>
      </c>
      <c r="E17389" t="s">
        <v>17</v>
      </c>
      <c r="F17389" t="s">
        <v>8</v>
      </c>
      <c r="G17389" t="s">
        <v>13</v>
      </c>
      <c r="H17389" t="s">
        <v>16</v>
      </c>
      <c r="I17389" s="1">
        <v>43164.999988425923</v>
      </c>
      <c r="J17389">
        <v>4999998.2826056704</v>
      </c>
      <c r="K17389">
        <v>-2.1846299999999999E-3</v>
      </c>
      <c r="L17389">
        <v>-0.21846299999999999</v>
      </c>
      <c r="M17389" t="s">
        <v>15</v>
      </c>
      <c r="N17389" s="1">
        <v>43119.365208333336</v>
      </c>
    </row>
    <row r="17390" spans="1:14">
      <c r="A17390" t="s">
        <v>10</v>
      </c>
      <c r="B17390">
        <v>2018011908</v>
      </c>
      <c r="C17390">
        <v>8</v>
      </c>
      <c r="D17390">
        <v>352</v>
      </c>
      <c r="E17390" t="s">
        <v>17</v>
      </c>
      <c r="F17390" t="s">
        <v>8</v>
      </c>
      <c r="G17390" t="s">
        <v>13</v>
      </c>
      <c r="H17390" t="s">
        <v>16</v>
      </c>
      <c r="I17390" s="1">
        <v>43165.041689814818</v>
      </c>
      <c r="J17390">
        <v>4999998.2829766702</v>
      </c>
      <c r="K17390">
        <v>-2.1846299999999999E-3</v>
      </c>
      <c r="L17390">
        <v>-0.21846299999999999</v>
      </c>
      <c r="M17390" t="s">
        <v>15</v>
      </c>
      <c r="N17390" s="1">
        <v>43119.365208333336</v>
      </c>
    </row>
    <row r="17391" spans="1:14">
      <c r="A17391" t="s">
        <v>10</v>
      </c>
      <c r="B17391">
        <v>2018011908</v>
      </c>
      <c r="C17391">
        <v>8</v>
      </c>
      <c r="D17391">
        <v>352</v>
      </c>
      <c r="E17391" t="s">
        <v>17</v>
      </c>
      <c r="F17391" t="s">
        <v>8</v>
      </c>
      <c r="G17391" t="s">
        <v>13</v>
      </c>
      <c r="H17391" t="s">
        <v>16</v>
      </c>
      <c r="I17391" s="1">
        <v>43165.083402777775</v>
      </c>
      <c r="J17391">
        <v>4999998.2829989996</v>
      </c>
      <c r="K17391">
        <v>-2.1846299999999999E-3</v>
      </c>
      <c r="L17391">
        <v>-0.21846299999999999</v>
      </c>
      <c r="M17391" t="s">
        <v>15</v>
      </c>
      <c r="N17391" s="1">
        <v>43119.365208333336</v>
      </c>
    </row>
    <row r="17392" spans="1:14">
      <c r="A17392" t="s">
        <v>10</v>
      </c>
      <c r="B17392">
        <v>2018011908</v>
      </c>
      <c r="C17392">
        <v>8</v>
      </c>
      <c r="D17392">
        <v>352</v>
      </c>
      <c r="E17392" t="s">
        <v>17</v>
      </c>
      <c r="F17392" t="s">
        <v>8</v>
      </c>
      <c r="G17392" t="s">
        <v>13</v>
      </c>
      <c r="H17392" t="s">
        <v>16</v>
      </c>
      <c r="I17392" s="1">
        <v>43165.125081018516</v>
      </c>
      <c r="J17392">
        <v>4999998.2826079996</v>
      </c>
      <c r="K17392">
        <v>-2.1846299999999999E-3</v>
      </c>
      <c r="L17392">
        <v>-0.21846299999999999</v>
      </c>
      <c r="M17392" t="s">
        <v>15</v>
      </c>
      <c r="N17392" s="1">
        <v>43119.365208333336</v>
      </c>
    </row>
    <row r="17393" spans="1:14">
      <c r="A17393" t="s">
        <v>10</v>
      </c>
      <c r="B17393">
        <v>2018011908</v>
      </c>
      <c r="C17393">
        <v>8</v>
      </c>
      <c r="D17393">
        <v>352</v>
      </c>
      <c r="E17393" t="s">
        <v>17</v>
      </c>
      <c r="F17393" t="s">
        <v>8</v>
      </c>
      <c r="G17393" t="s">
        <v>13</v>
      </c>
      <c r="H17393" t="s">
        <v>16</v>
      </c>
      <c r="I17393" s="1">
        <v>43165.16678240741</v>
      </c>
      <c r="J17393">
        <v>4999998.2826006701</v>
      </c>
      <c r="K17393">
        <v>-2.1846299999999999E-3</v>
      </c>
      <c r="L17393">
        <v>-0.21846299999999999</v>
      </c>
      <c r="M17393" t="s">
        <v>15</v>
      </c>
      <c r="N17393" s="1">
        <v>43119.365208333336</v>
      </c>
    </row>
    <row r="17394" spans="1:14">
      <c r="A17394" t="s">
        <v>10</v>
      </c>
      <c r="B17394">
        <v>2018011908</v>
      </c>
      <c r="C17394">
        <v>8</v>
      </c>
      <c r="D17394">
        <v>352</v>
      </c>
      <c r="E17394" t="s">
        <v>17</v>
      </c>
      <c r="F17394" t="s">
        <v>8</v>
      </c>
      <c r="G17394" t="s">
        <v>13</v>
      </c>
      <c r="H17394" t="s">
        <v>16</v>
      </c>
      <c r="I17394" s="1">
        <v>43165.208483796298</v>
      </c>
      <c r="J17394">
        <v>4999998.2829106702</v>
      </c>
      <c r="K17394">
        <v>-2.1846299999999999E-3</v>
      </c>
      <c r="L17394">
        <v>-0.21846299999999999</v>
      </c>
      <c r="M17394" t="s">
        <v>15</v>
      </c>
      <c r="N17394" s="1">
        <v>43119.365208333336</v>
      </c>
    </row>
    <row r="17395" spans="1:14">
      <c r="A17395" t="s">
        <v>10</v>
      </c>
      <c r="B17395">
        <v>2018011908</v>
      </c>
      <c r="C17395">
        <v>8</v>
      </c>
      <c r="D17395">
        <v>352</v>
      </c>
      <c r="E17395" t="s">
        <v>17</v>
      </c>
      <c r="F17395" t="s">
        <v>8</v>
      </c>
      <c r="G17395" t="s">
        <v>13</v>
      </c>
      <c r="H17395" t="s">
        <v>16</v>
      </c>
      <c r="I17395" s="1">
        <v>43165.250185185185</v>
      </c>
      <c r="J17395">
        <v>4999998.2828003298</v>
      </c>
      <c r="K17395">
        <v>-2.1846299999999999E-3</v>
      </c>
      <c r="L17395">
        <v>-0.21846299999999999</v>
      </c>
      <c r="M17395" t="s">
        <v>15</v>
      </c>
      <c r="N17395" s="1">
        <v>43119.365208333336</v>
      </c>
    </row>
    <row r="17396" spans="1:14">
      <c r="A17396" t="s">
        <v>10</v>
      </c>
      <c r="B17396">
        <v>2018011908</v>
      </c>
      <c r="C17396">
        <v>8</v>
      </c>
      <c r="D17396">
        <v>352</v>
      </c>
      <c r="E17396" t="s">
        <v>17</v>
      </c>
      <c r="F17396" t="s">
        <v>8</v>
      </c>
      <c r="G17396" t="s">
        <v>13</v>
      </c>
      <c r="H17396" t="s">
        <v>16</v>
      </c>
      <c r="I17396" s="1">
        <v>43165.291886574072</v>
      </c>
      <c r="J17396">
        <v>4999998.2830919996</v>
      </c>
      <c r="K17396">
        <v>-2.1846299999999999E-3</v>
      </c>
      <c r="L17396">
        <v>-0.21846299999999999</v>
      </c>
      <c r="M17396" t="s">
        <v>15</v>
      </c>
      <c r="N17396" s="1">
        <v>43119.365208333336</v>
      </c>
    </row>
    <row r="17397" spans="1:14">
      <c r="A17397" t="s">
        <v>10</v>
      </c>
      <c r="B17397">
        <v>2018011908</v>
      </c>
      <c r="C17397">
        <v>8</v>
      </c>
      <c r="D17397">
        <v>352</v>
      </c>
      <c r="E17397" t="s">
        <v>17</v>
      </c>
      <c r="F17397" t="s">
        <v>8</v>
      </c>
      <c r="G17397" t="s">
        <v>13</v>
      </c>
      <c r="H17397" t="s">
        <v>16</v>
      </c>
      <c r="I17397" s="1">
        <v>43165.33357638889</v>
      </c>
      <c r="J17397">
        <v>4999998.2830566699</v>
      </c>
      <c r="K17397">
        <v>-2.1846299999999999E-3</v>
      </c>
      <c r="L17397">
        <v>-0.21846299999999999</v>
      </c>
      <c r="M17397" t="s">
        <v>15</v>
      </c>
      <c r="N17397" s="1">
        <v>43119.365208333336</v>
      </c>
    </row>
    <row r="17398" spans="1:14">
      <c r="A17398" t="s">
        <v>10</v>
      </c>
      <c r="B17398">
        <v>2018011908</v>
      </c>
      <c r="C17398">
        <v>8</v>
      </c>
      <c r="D17398">
        <v>352</v>
      </c>
      <c r="E17398" t="s">
        <v>17</v>
      </c>
      <c r="F17398" t="s">
        <v>8</v>
      </c>
      <c r="G17398" t="s">
        <v>13</v>
      </c>
      <c r="H17398" t="s">
        <v>16</v>
      </c>
      <c r="I17398" s="1">
        <v>43165.375289351854</v>
      </c>
      <c r="J17398">
        <v>4999998.28324633</v>
      </c>
      <c r="K17398">
        <v>-2.1846299999999999E-3</v>
      </c>
      <c r="L17398">
        <v>-0.21846299999999999</v>
      </c>
      <c r="M17398" t="s">
        <v>15</v>
      </c>
      <c r="N17398" s="1">
        <v>43119.365208333336</v>
      </c>
    </row>
    <row r="17399" spans="1:14">
      <c r="A17399" t="s">
        <v>10</v>
      </c>
      <c r="B17399">
        <v>2018011908</v>
      </c>
      <c r="C17399">
        <v>8</v>
      </c>
      <c r="D17399">
        <v>352</v>
      </c>
      <c r="E17399" t="s">
        <v>17</v>
      </c>
      <c r="F17399" t="s">
        <v>8</v>
      </c>
      <c r="G17399" t="s">
        <v>13</v>
      </c>
      <c r="H17399" t="s">
        <v>16</v>
      </c>
      <c r="I17399" s="1">
        <v>43165.417187500003</v>
      </c>
      <c r="J17399">
        <v>4999998.2832570001</v>
      </c>
      <c r="K17399">
        <v>-2.1846299999999999E-3</v>
      </c>
      <c r="L17399">
        <v>-0.21846299999999999</v>
      </c>
      <c r="M17399" t="s">
        <v>15</v>
      </c>
      <c r="N17399" s="1">
        <v>43119.365208333336</v>
      </c>
    </row>
    <row r="17400" spans="1:14">
      <c r="A17400" t="s">
        <v>10</v>
      </c>
      <c r="B17400">
        <v>2018011908</v>
      </c>
      <c r="C17400">
        <v>8</v>
      </c>
      <c r="D17400">
        <v>352</v>
      </c>
      <c r="E17400" t="s">
        <v>17</v>
      </c>
      <c r="F17400" t="s">
        <v>8</v>
      </c>
      <c r="G17400" t="s">
        <v>13</v>
      </c>
      <c r="H17400" t="s">
        <v>16</v>
      </c>
      <c r="I17400" s="1">
        <v>43165.458483796298</v>
      </c>
      <c r="J17400">
        <v>4999998.2830423303</v>
      </c>
      <c r="K17400">
        <v>-2.1846299999999999E-3</v>
      </c>
      <c r="L17400">
        <v>-0.21846299999999999</v>
      </c>
      <c r="M17400" t="s">
        <v>15</v>
      </c>
      <c r="N17400" s="1">
        <v>43119.365208333336</v>
      </c>
    </row>
    <row r="17401" spans="1:14">
      <c r="A17401" t="s">
        <v>10</v>
      </c>
      <c r="B17401">
        <v>2018011908</v>
      </c>
      <c r="C17401">
        <v>8</v>
      </c>
      <c r="D17401">
        <v>352</v>
      </c>
      <c r="E17401" t="s">
        <v>17</v>
      </c>
      <c r="F17401" t="s">
        <v>8</v>
      </c>
      <c r="G17401" t="s">
        <v>13</v>
      </c>
      <c r="H17401" t="s">
        <v>16</v>
      </c>
      <c r="I17401" s="1">
        <v>43165.500185185185</v>
      </c>
      <c r="J17401">
        <v>4999998.2831626702</v>
      </c>
      <c r="K17401">
        <v>-2.1846299999999999E-3</v>
      </c>
      <c r="L17401">
        <v>-0.21846299999999999</v>
      </c>
      <c r="M17401" t="s">
        <v>15</v>
      </c>
      <c r="N17401" s="1">
        <v>43119.365208333336</v>
      </c>
    </row>
    <row r="17402" spans="1:14">
      <c r="A17402" t="s">
        <v>10</v>
      </c>
      <c r="B17402">
        <v>2018011908</v>
      </c>
      <c r="C17402">
        <v>8</v>
      </c>
      <c r="D17402">
        <v>352</v>
      </c>
      <c r="E17402" t="s">
        <v>17</v>
      </c>
      <c r="F17402" t="s">
        <v>8</v>
      </c>
      <c r="G17402" t="s">
        <v>13</v>
      </c>
      <c r="H17402" t="s">
        <v>16</v>
      </c>
      <c r="I17402" s="1">
        <v>43165.541875000003</v>
      </c>
      <c r="J17402">
        <v>4999998.2828733297</v>
      </c>
      <c r="K17402">
        <v>-2.1846299999999999E-3</v>
      </c>
      <c r="L17402">
        <v>-0.21846299999999999</v>
      </c>
      <c r="M17402" t="s">
        <v>15</v>
      </c>
      <c r="N17402" s="1">
        <v>43119.365208333336</v>
      </c>
    </row>
    <row r="17403" spans="1:14">
      <c r="A17403" t="s">
        <v>10</v>
      </c>
      <c r="B17403">
        <v>2018011908</v>
      </c>
      <c r="C17403">
        <v>8</v>
      </c>
      <c r="D17403">
        <v>352</v>
      </c>
      <c r="E17403" t="s">
        <v>17</v>
      </c>
      <c r="F17403" t="s">
        <v>8</v>
      </c>
      <c r="G17403" t="s">
        <v>13</v>
      </c>
      <c r="H17403" t="s">
        <v>16</v>
      </c>
      <c r="I17403" s="1">
        <v>43165.583564814813</v>
      </c>
      <c r="J17403">
        <v>4999998.2832753304</v>
      </c>
      <c r="K17403">
        <v>-2.1846299999999999E-3</v>
      </c>
      <c r="L17403">
        <v>-0.21846299999999999</v>
      </c>
      <c r="M17403" t="s">
        <v>15</v>
      </c>
      <c r="N17403" s="1">
        <v>43119.365208333336</v>
      </c>
    </row>
    <row r="17404" spans="1:14">
      <c r="A17404" t="s">
        <v>10</v>
      </c>
      <c r="B17404">
        <v>2018011908</v>
      </c>
      <c r="C17404">
        <v>8</v>
      </c>
      <c r="D17404">
        <v>352</v>
      </c>
      <c r="E17404" t="s">
        <v>17</v>
      </c>
      <c r="F17404" t="s">
        <v>8</v>
      </c>
      <c r="G17404" t="s">
        <v>13</v>
      </c>
      <c r="H17404" t="s">
        <v>16</v>
      </c>
      <c r="I17404" s="1">
        <v>43165.625254629631</v>
      </c>
      <c r="J17404">
        <v>4999998.2826806698</v>
      </c>
      <c r="K17404">
        <v>-2.1846299999999999E-3</v>
      </c>
      <c r="L17404">
        <v>-0.21846299999999999</v>
      </c>
      <c r="M17404" t="s">
        <v>15</v>
      </c>
      <c r="N17404" s="1">
        <v>43119.365208333336</v>
      </c>
    </row>
    <row r="17405" spans="1:14">
      <c r="A17405" t="s">
        <v>10</v>
      </c>
      <c r="B17405">
        <v>2018011908</v>
      </c>
      <c r="C17405">
        <v>8</v>
      </c>
      <c r="D17405">
        <v>352</v>
      </c>
      <c r="E17405" t="s">
        <v>17</v>
      </c>
      <c r="F17405" t="s">
        <v>8</v>
      </c>
      <c r="G17405" t="s">
        <v>13</v>
      </c>
      <c r="H17405" t="s">
        <v>16</v>
      </c>
      <c r="I17405" s="1">
        <v>43165.666956018518</v>
      </c>
      <c r="J17405">
        <v>4999998.28286367</v>
      </c>
      <c r="K17405">
        <v>-2.1846299999999999E-3</v>
      </c>
      <c r="L17405">
        <v>-0.21846299999999999</v>
      </c>
      <c r="M17405" t="s">
        <v>15</v>
      </c>
      <c r="N17405" s="1">
        <v>43119.365208333336</v>
      </c>
    </row>
    <row r="17406" spans="1:14">
      <c r="A17406" t="s">
        <v>10</v>
      </c>
      <c r="B17406">
        <v>2018011908</v>
      </c>
      <c r="C17406">
        <v>8</v>
      </c>
      <c r="D17406">
        <v>352</v>
      </c>
      <c r="E17406" t="s">
        <v>17</v>
      </c>
      <c r="F17406" t="s">
        <v>8</v>
      </c>
      <c r="G17406" t="s">
        <v>13</v>
      </c>
      <c r="H17406" t="s">
        <v>16</v>
      </c>
      <c r="I17406" s="1">
        <v>43165.791168981479</v>
      </c>
      <c r="J17406">
        <v>4999998.2829813296</v>
      </c>
      <c r="K17406">
        <v>-2.1846299999999999E-3</v>
      </c>
      <c r="L17406">
        <v>-0.21846299999999999</v>
      </c>
      <c r="M17406" t="s">
        <v>15</v>
      </c>
      <c r="N17406" s="1">
        <v>43119.365208333336</v>
      </c>
    </row>
    <row r="17407" spans="1:14">
      <c r="A17407" t="s">
        <v>10</v>
      </c>
      <c r="B17407">
        <v>2018011908</v>
      </c>
      <c r="C17407">
        <v>8</v>
      </c>
      <c r="D17407">
        <v>352</v>
      </c>
      <c r="E17407" t="s">
        <v>17</v>
      </c>
      <c r="F17407" t="s">
        <v>8</v>
      </c>
      <c r="G17407" t="s">
        <v>13</v>
      </c>
      <c r="H17407" t="s">
        <v>16</v>
      </c>
      <c r="I17407" s="1">
        <v>43165.807175925926</v>
      </c>
      <c r="J17407">
        <v>4999998.2827973301</v>
      </c>
      <c r="K17407">
        <v>-2.1846299999999999E-3</v>
      </c>
      <c r="L17407">
        <v>-0.21846299999999999</v>
      </c>
      <c r="M17407" t="s">
        <v>15</v>
      </c>
      <c r="N17407" s="1">
        <v>43119.365208333336</v>
      </c>
    </row>
    <row r="17408" spans="1:14">
      <c r="A17408" t="s">
        <v>10</v>
      </c>
      <c r="B17408">
        <v>2018011908</v>
      </c>
      <c r="C17408">
        <v>8</v>
      </c>
      <c r="D17408">
        <v>352</v>
      </c>
      <c r="E17408" t="s">
        <v>17</v>
      </c>
      <c r="F17408" t="s">
        <v>8</v>
      </c>
      <c r="G17408" t="s">
        <v>13</v>
      </c>
      <c r="H17408" t="s">
        <v>16</v>
      </c>
      <c r="I17408" s="1">
        <v>43165.84884259259</v>
      </c>
      <c r="J17408">
        <v>4999998.2833823301</v>
      </c>
      <c r="K17408">
        <v>-2.1846299999999999E-3</v>
      </c>
      <c r="L17408">
        <v>-0.21846299999999999</v>
      </c>
      <c r="M17408" t="s">
        <v>15</v>
      </c>
      <c r="N17408" s="1">
        <v>43119.365208333336</v>
      </c>
    </row>
    <row r="17409" spans="1:14">
      <c r="A17409" t="s">
        <v>10</v>
      </c>
      <c r="B17409">
        <v>2018011908</v>
      </c>
      <c r="C17409">
        <v>8</v>
      </c>
      <c r="D17409">
        <v>352</v>
      </c>
      <c r="E17409" t="s">
        <v>17</v>
      </c>
      <c r="F17409" t="s">
        <v>8</v>
      </c>
      <c r="G17409" t="s">
        <v>13</v>
      </c>
      <c r="H17409" t="s">
        <v>16</v>
      </c>
      <c r="I17409" s="1">
        <v>43165.890555555554</v>
      </c>
      <c r="J17409">
        <v>4999998.28346767</v>
      </c>
      <c r="K17409">
        <v>-2.1846299999999999E-3</v>
      </c>
      <c r="L17409">
        <v>-0.21846299999999999</v>
      </c>
      <c r="M17409" t="s">
        <v>15</v>
      </c>
      <c r="N17409" s="1">
        <v>43119.365208333336</v>
      </c>
    </row>
    <row r="17410" spans="1:14">
      <c r="A17410" t="s">
        <v>10</v>
      </c>
      <c r="B17410">
        <v>2018011908</v>
      </c>
      <c r="C17410">
        <v>8</v>
      </c>
      <c r="D17410">
        <v>352</v>
      </c>
      <c r="E17410" t="s">
        <v>17</v>
      </c>
      <c r="F17410" t="s">
        <v>8</v>
      </c>
      <c r="G17410" t="s">
        <v>13</v>
      </c>
      <c r="H17410" t="s">
        <v>16</v>
      </c>
      <c r="I17410" s="1">
        <v>43165.932233796295</v>
      </c>
      <c r="J17410">
        <v>4999998.283299</v>
      </c>
      <c r="K17410">
        <v>-2.1846299999999999E-3</v>
      </c>
      <c r="L17410">
        <v>-0.21846299999999999</v>
      </c>
      <c r="M17410" t="s">
        <v>15</v>
      </c>
      <c r="N17410" s="1">
        <v>43119.365208333336</v>
      </c>
    </row>
    <row r="17411" spans="1:14">
      <c r="A17411" t="s">
        <v>10</v>
      </c>
      <c r="B17411">
        <v>2018011908</v>
      </c>
      <c r="C17411">
        <v>8</v>
      </c>
      <c r="D17411">
        <v>352</v>
      </c>
      <c r="E17411" t="s">
        <v>17</v>
      </c>
      <c r="F17411" t="s">
        <v>8</v>
      </c>
      <c r="G17411" t="s">
        <v>13</v>
      </c>
      <c r="H17411" t="s">
        <v>16</v>
      </c>
      <c r="I17411" s="1">
        <v>43165.973923611113</v>
      </c>
      <c r="J17411">
        <v>4999998.2836373299</v>
      </c>
      <c r="K17411">
        <v>-2.1846299999999999E-3</v>
      </c>
      <c r="L17411">
        <v>-0.21846299999999999</v>
      </c>
      <c r="M17411" t="s">
        <v>15</v>
      </c>
      <c r="N17411" s="1">
        <v>43119.365208333336</v>
      </c>
    </row>
    <row r="17412" spans="1:14">
      <c r="A17412" t="s">
        <v>10</v>
      </c>
      <c r="B17412">
        <v>2018011908</v>
      </c>
      <c r="C17412">
        <v>8</v>
      </c>
      <c r="D17412">
        <v>352</v>
      </c>
      <c r="E17412" t="s">
        <v>17</v>
      </c>
      <c r="F17412" t="s">
        <v>8</v>
      </c>
      <c r="G17412" t="s">
        <v>13</v>
      </c>
      <c r="H17412" t="s">
        <v>16</v>
      </c>
      <c r="I17412" s="1">
        <v>43166.015636574077</v>
      </c>
      <c r="J17412">
        <v>4999998.2835689997</v>
      </c>
      <c r="K17412">
        <v>-2.1846299999999999E-3</v>
      </c>
      <c r="L17412">
        <v>-0.21846299999999999</v>
      </c>
      <c r="M17412" t="s">
        <v>15</v>
      </c>
      <c r="N17412" s="1">
        <v>43119.365208333336</v>
      </c>
    </row>
    <row r="17413" spans="1:14">
      <c r="A17413" t="s">
        <v>10</v>
      </c>
      <c r="B17413">
        <v>2018011908</v>
      </c>
      <c r="C17413">
        <v>8</v>
      </c>
      <c r="D17413">
        <v>352</v>
      </c>
      <c r="E17413" t="s">
        <v>17</v>
      </c>
      <c r="F17413" t="s">
        <v>8</v>
      </c>
      <c r="G17413" t="s">
        <v>13</v>
      </c>
      <c r="H17413" t="s">
        <v>16</v>
      </c>
      <c r="I17413" s="1">
        <v>43166.057337962964</v>
      </c>
      <c r="J17413">
        <v>4999998.2831779998</v>
      </c>
      <c r="K17413">
        <v>-2.1846299999999999E-3</v>
      </c>
      <c r="L17413">
        <v>-0.21846299999999999</v>
      </c>
      <c r="M17413" t="s">
        <v>15</v>
      </c>
      <c r="N17413" s="1">
        <v>43119.365208333336</v>
      </c>
    </row>
    <row r="17414" spans="1:14">
      <c r="A17414" t="s">
        <v>10</v>
      </c>
      <c r="B17414">
        <v>2018011908</v>
      </c>
      <c r="C17414">
        <v>8</v>
      </c>
      <c r="D17414">
        <v>352</v>
      </c>
      <c r="E17414" t="s">
        <v>17</v>
      </c>
      <c r="F17414" t="s">
        <v>8</v>
      </c>
      <c r="G17414" t="s">
        <v>13</v>
      </c>
      <c r="H17414" t="s">
        <v>16</v>
      </c>
      <c r="I17414" s="1">
        <v>43166.099039351851</v>
      </c>
      <c r="J17414">
        <v>4999998.2829719996</v>
      </c>
      <c r="K17414">
        <v>-2.1846299999999999E-3</v>
      </c>
      <c r="L17414">
        <v>-0.21846299999999999</v>
      </c>
      <c r="M17414" t="s">
        <v>15</v>
      </c>
      <c r="N17414" s="1">
        <v>43119.365208333336</v>
      </c>
    </row>
    <row r="17415" spans="1:14">
      <c r="A17415" t="s">
        <v>10</v>
      </c>
      <c r="B17415">
        <v>2018011908</v>
      </c>
      <c r="C17415">
        <v>8</v>
      </c>
      <c r="D17415">
        <v>352</v>
      </c>
      <c r="E17415" t="s">
        <v>17</v>
      </c>
      <c r="F17415" t="s">
        <v>8</v>
      </c>
      <c r="G17415" t="s">
        <v>13</v>
      </c>
      <c r="H17415" t="s">
        <v>16</v>
      </c>
      <c r="I17415" s="1">
        <v>43166.140740740739</v>
      </c>
      <c r="J17415">
        <v>4999998.2835126696</v>
      </c>
      <c r="K17415">
        <v>-2.1846299999999999E-3</v>
      </c>
      <c r="L17415">
        <v>-0.21846299999999999</v>
      </c>
      <c r="M17415" t="s">
        <v>15</v>
      </c>
      <c r="N17415" s="1">
        <v>43119.365208333336</v>
      </c>
    </row>
    <row r="17416" spans="1:14">
      <c r="A17416" t="s">
        <v>10</v>
      </c>
      <c r="B17416">
        <v>2018011908</v>
      </c>
      <c r="C17416">
        <v>8</v>
      </c>
      <c r="D17416">
        <v>352</v>
      </c>
      <c r="E17416" t="s">
        <v>17</v>
      </c>
      <c r="F17416" t="s">
        <v>8</v>
      </c>
      <c r="G17416" t="s">
        <v>13</v>
      </c>
      <c r="H17416" t="s">
        <v>16</v>
      </c>
      <c r="I17416" s="1">
        <v>43166.182453703703</v>
      </c>
      <c r="J17416">
        <v>4999998.2831856702</v>
      </c>
      <c r="K17416">
        <v>-2.1846299999999999E-3</v>
      </c>
      <c r="L17416">
        <v>-0.21846299999999999</v>
      </c>
      <c r="M17416" t="s">
        <v>15</v>
      </c>
      <c r="N17416" s="1">
        <v>43119.365208333336</v>
      </c>
    </row>
    <row r="17417" spans="1:14">
      <c r="A17417" t="s">
        <v>10</v>
      </c>
      <c r="B17417">
        <v>2018011908</v>
      </c>
      <c r="C17417">
        <v>8</v>
      </c>
      <c r="D17417">
        <v>352</v>
      </c>
      <c r="E17417" t="s">
        <v>17</v>
      </c>
      <c r="F17417" t="s">
        <v>8</v>
      </c>
      <c r="G17417" t="s">
        <v>13</v>
      </c>
      <c r="H17417" t="s">
        <v>16</v>
      </c>
      <c r="I17417" s="1">
        <v>43166.224143518521</v>
      </c>
      <c r="J17417">
        <v>4999998.2831070004</v>
      </c>
      <c r="K17417">
        <v>-2.1846299999999999E-3</v>
      </c>
      <c r="L17417">
        <v>-0.21846299999999999</v>
      </c>
      <c r="M17417" t="s">
        <v>15</v>
      </c>
      <c r="N17417" s="1">
        <v>43119.365208333336</v>
      </c>
    </row>
    <row r="17418" spans="1:14">
      <c r="A17418" t="s">
        <v>10</v>
      </c>
      <c r="B17418">
        <v>2018011908</v>
      </c>
      <c r="C17418">
        <v>8</v>
      </c>
      <c r="D17418">
        <v>352</v>
      </c>
      <c r="E17418" t="s">
        <v>17</v>
      </c>
      <c r="F17418" t="s">
        <v>8</v>
      </c>
      <c r="G17418" t="s">
        <v>13</v>
      </c>
      <c r="H17418" t="s">
        <v>16</v>
      </c>
      <c r="I17418" s="1">
        <v>43166.265833333331</v>
      </c>
      <c r="J17418">
        <v>4999998.2835406698</v>
      </c>
      <c r="K17418">
        <v>-2.1846299999999999E-3</v>
      </c>
      <c r="L17418">
        <v>-0.21846299999999999</v>
      </c>
      <c r="M17418" t="s">
        <v>15</v>
      </c>
      <c r="N17418" s="1">
        <v>43119.365208333336</v>
      </c>
    </row>
    <row r="17419" spans="1:14">
      <c r="A17419" t="s">
        <v>10</v>
      </c>
      <c r="B17419">
        <v>2018011908</v>
      </c>
      <c r="C17419">
        <v>8</v>
      </c>
      <c r="D17419">
        <v>352</v>
      </c>
      <c r="E17419" t="s">
        <v>17</v>
      </c>
      <c r="F17419" t="s">
        <v>8</v>
      </c>
      <c r="G17419" t="s">
        <v>13</v>
      </c>
      <c r="H17419" t="s">
        <v>16</v>
      </c>
      <c r="I17419" s="1">
        <v>43166.307523148149</v>
      </c>
      <c r="J17419">
        <v>4999998.2833153298</v>
      </c>
      <c r="K17419">
        <v>-2.1846299999999999E-3</v>
      </c>
      <c r="L17419">
        <v>-0.21846299999999999</v>
      </c>
      <c r="M17419" t="s">
        <v>15</v>
      </c>
      <c r="N17419" s="1">
        <v>43119.365208333336</v>
      </c>
    </row>
    <row r="17420" spans="1:14">
      <c r="A17420" t="s">
        <v>10</v>
      </c>
      <c r="B17420">
        <v>2018011908</v>
      </c>
      <c r="C17420">
        <v>8</v>
      </c>
      <c r="D17420">
        <v>352</v>
      </c>
      <c r="E17420" t="s">
        <v>17</v>
      </c>
      <c r="F17420" t="s">
        <v>8</v>
      </c>
      <c r="G17420" t="s">
        <v>13</v>
      </c>
      <c r="H17420" t="s">
        <v>16</v>
      </c>
      <c r="I17420" s="1">
        <v>43166.349247685182</v>
      </c>
      <c r="J17420">
        <v>4999998.2832326703</v>
      </c>
      <c r="K17420">
        <v>-2.1846299999999999E-3</v>
      </c>
      <c r="L17420">
        <v>-0.21846299999999999</v>
      </c>
      <c r="M17420" t="s">
        <v>15</v>
      </c>
      <c r="N17420" s="1">
        <v>43119.365208333336</v>
      </c>
    </row>
    <row r="17421" spans="1:14">
      <c r="A17421" t="s">
        <v>10</v>
      </c>
      <c r="B17421">
        <v>2018011908</v>
      </c>
      <c r="C17421">
        <v>8</v>
      </c>
      <c r="D17421">
        <v>352</v>
      </c>
      <c r="E17421" t="s">
        <v>17</v>
      </c>
      <c r="F17421" t="s">
        <v>8</v>
      </c>
      <c r="G17421" t="s">
        <v>13</v>
      </c>
      <c r="H17421" t="s">
        <v>16</v>
      </c>
      <c r="I17421" s="1">
        <v>43166.390925925924</v>
      </c>
      <c r="J17421">
        <v>4999998.2833860004</v>
      </c>
      <c r="K17421">
        <v>-2.1846299999999999E-3</v>
      </c>
      <c r="L17421">
        <v>-0.21846299999999999</v>
      </c>
      <c r="M17421" t="s">
        <v>15</v>
      </c>
      <c r="N17421" s="1">
        <v>43119.365208333336</v>
      </c>
    </row>
    <row r="17422" spans="1:14">
      <c r="A17422" t="s">
        <v>10</v>
      </c>
      <c r="B17422">
        <v>2018011908</v>
      </c>
      <c r="C17422">
        <v>8</v>
      </c>
      <c r="D17422">
        <v>352</v>
      </c>
      <c r="E17422" t="s">
        <v>17</v>
      </c>
      <c r="F17422" t="s">
        <v>8</v>
      </c>
      <c r="G17422" t="s">
        <v>13</v>
      </c>
      <c r="H17422" t="s">
        <v>16</v>
      </c>
      <c r="I17422" s="1">
        <v>43166.515289351853</v>
      </c>
      <c r="J17422">
        <v>4999998.2836206704</v>
      </c>
      <c r="K17422">
        <v>-2.1846299999999999E-3</v>
      </c>
      <c r="L17422">
        <v>-0.21846299999999999</v>
      </c>
      <c r="M17422" t="s">
        <v>15</v>
      </c>
      <c r="N17422" s="1">
        <v>43119.365208333336</v>
      </c>
    </row>
    <row r="17423" spans="1:14">
      <c r="A17423" t="s">
        <v>10</v>
      </c>
      <c r="B17423">
        <v>2018011908</v>
      </c>
      <c r="C17423">
        <v>8</v>
      </c>
      <c r="D17423">
        <v>352</v>
      </c>
      <c r="E17423" t="s">
        <v>17</v>
      </c>
      <c r="F17423" t="s">
        <v>8</v>
      </c>
      <c r="G17423" t="s">
        <v>13</v>
      </c>
      <c r="H17423" t="s">
        <v>16</v>
      </c>
      <c r="I17423" s="1">
        <v>43166.581400462965</v>
      </c>
      <c r="J17423">
        <v>4999998.2834296701</v>
      </c>
      <c r="K17423">
        <v>-2.1846299999999999E-3</v>
      </c>
      <c r="L17423">
        <v>-0.21846299999999999</v>
      </c>
      <c r="M17423" t="s">
        <v>15</v>
      </c>
      <c r="N17423" s="1">
        <v>43119.365208333336</v>
      </c>
    </row>
    <row r="17424" spans="1:14">
      <c r="A17424" t="s">
        <v>10</v>
      </c>
      <c r="B17424">
        <v>2018011908</v>
      </c>
      <c r="C17424">
        <v>8</v>
      </c>
      <c r="D17424">
        <v>352</v>
      </c>
      <c r="E17424" t="s">
        <v>17</v>
      </c>
      <c r="F17424" t="s">
        <v>8</v>
      </c>
      <c r="G17424" t="s">
        <v>13</v>
      </c>
      <c r="H17424" t="s">
        <v>16</v>
      </c>
      <c r="I17424" s="1">
        <v>43166.595393518517</v>
      </c>
      <c r="J17424">
        <v>4999998.2831756696</v>
      </c>
      <c r="K17424">
        <v>-2.1846299999999999E-3</v>
      </c>
      <c r="L17424">
        <v>-0.21846299999999999</v>
      </c>
      <c r="M17424" t="s">
        <v>15</v>
      </c>
      <c r="N17424" s="1">
        <v>43119.365208333336</v>
      </c>
    </row>
    <row r="17425" spans="1:14">
      <c r="A17425" t="s">
        <v>10</v>
      </c>
      <c r="B17425">
        <v>2018011908</v>
      </c>
      <c r="C17425">
        <v>8</v>
      </c>
      <c r="D17425">
        <v>352</v>
      </c>
      <c r="E17425" t="s">
        <v>17</v>
      </c>
      <c r="F17425" t="s">
        <v>8</v>
      </c>
      <c r="G17425" t="s">
        <v>13</v>
      </c>
      <c r="H17425" t="s">
        <v>16</v>
      </c>
      <c r="I17425" s="1">
        <v>43166.637083333335</v>
      </c>
      <c r="J17425">
        <v>4999998.2830710001</v>
      </c>
      <c r="K17425">
        <v>-2.1846299999999999E-3</v>
      </c>
      <c r="L17425">
        <v>-0.21846299999999999</v>
      </c>
      <c r="M17425" t="s">
        <v>15</v>
      </c>
      <c r="N17425" s="1">
        <v>43119.365208333336</v>
      </c>
    </row>
    <row r="17426" spans="1:14">
      <c r="A17426" t="s">
        <v>10</v>
      </c>
      <c r="B17426">
        <v>2018011908</v>
      </c>
      <c r="C17426">
        <v>8</v>
      </c>
      <c r="D17426">
        <v>352</v>
      </c>
      <c r="E17426" t="s">
        <v>17</v>
      </c>
      <c r="F17426" t="s">
        <v>8</v>
      </c>
      <c r="G17426" t="s">
        <v>13</v>
      </c>
      <c r="H17426" t="s">
        <v>16</v>
      </c>
      <c r="I17426" s="1">
        <v>43166.678784722222</v>
      </c>
      <c r="J17426">
        <v>4999998.2833673302</v>
      </c>
      <c r="K17426">
        <v>-2.1846299999999999E-3</v>
      </c>
      <c r="L17426">
        <v>-0.21846299999999999</v>
      </c>
      <c r="M17426" t="s">
        <v>15</v>
      </c>
      <c r="N17426" s="1">
        <v>43119.365208333336</v>
      </c>
    </row>
    <row r="17427" spans="1:14">
      <c r="A17427" t="s">
        <v>10</v>
      </c>
      <c r="B17427">
        <v>2018011908</v>
      </c>
      <c r="C17427">
        <v>8</v>
      </c>
      <c r="D17427">
        <v>352</v>
      </c>
      <c r="E17427" t="s">
        <v>17</v>
      </c>
      <c r="F17427" t="s">
        <v>8</v>
      </c>
      <c r="G17427" t="s">
        <v>13</v>
      </c>
      <c r="H17427" t="s">
        <v>16</v>
      </c>
      <c r="I17427" s="1">
        <v>43166.720486111109</v>
      </c>
      <c r="J17427">
        <v>4999998.2832209999</v>
      </c>
      <c r="K17427">
        <v>-2.1846299999999999E-3</v>
      </c>
      <c r="L17427">
        <v>-0.21846299999999999</v>
      </c>
      <c r="M17427" t="s">
        <v>15</v>
      </c>
      <c r="N17427" s="1">
        <v>43119.365208333336</v>
      </c>
    </row>
    <row r="17428" spans="1:14">
      <c r="A17428" t="s">
        <v>10</v>
      </c>
      <c r="B17428">
        <v>2018011908</v>
      </c>
      <c r="C17428">
        <v>8</v>
      </c>
      <c r="D17428">
        <v>352</v>
      </c>
      <c r="E17428" t="s">
        <v>17</v>
      </c>
      <c r="F17428" t="s">
        <v>8</v>
      </c>
      <c r="G17428" t="s">
        <v>13</v>
      </c>
      <c r="H17428" t="s">
        <v>16</v>
      </c>
      <c r="I17428" s="1">
        <v>43166.762175925927</v>
      </c>
      <c r="J17428">
        <v>4999998.2835060004</v>
      </c>
      <c r="K17428">
        <v>-2.1846299999999999E-3</v>
      </c>
      <c r="L17428">
        <v>-0.21846299999999999</v>
      </c>
      <c r="M17428" t="s">
        <v>15</v>
      </c>
      <c r="N17428" s="1">
        <v>43119.365208333336</v>
      </c>
    </row>
    <row r="17429" spans="1:14">
      <c r="A17429" t="s">
        <v>10</v>
      </c>
      <c r="B17429">
        <v>2018011908</v>
      </c>
      <c r="C17429">
        <v>8</v>
      </c>
      <c r="D17429">
        <v>352</v>
      </c>
      <c r="E17429" t="s">
        <v>17</v>
      </c>
      <c r="F17429" t="s">
        <v>8</v>
      </c>
      <c r="G17429" t="s">
        <v>13</v>
      </c>
      <c r="H17429" t="s">
        <v>16</v>
      </c>
      <c r="I17429" s="1">
        <v>43166.803877314815</v>
      </c>
      <c r="J17429">
        <v>4999998.2831459995</v>
      </c>
      <c r="K17429">
        <v>-2.1846299999999999E-3</v>
      </c>
      <c r="L17429">
        <v>-0.21846299999999999</v>
      </c>
      <c r="M17429" t="s">
        <v>15</v>
      </c>
      <c r="N17429" s="1">
        <v>43119.365208333336</v>
      </c>
    </row>
    <row r="17430" spans="1:14">
      <c r="A17430" t="s">
        <v>10</v>
      </c>
      <c r="B17430">
        <v>2018011908</v>
      </c>
      <c r="C17430">
        <v>8</v>
      </c>
      <c r="D17430">
        <v>352</v>
      </c>
      <c r="E17430" t="s">
        <v>17</v>
      </c>
      <c r="F17430" t="s">
        <v>8</v>
      </c>
      <c r="G17430" t="s">
        <v>13</v>
      </c>
      <c r="H17430" t="s">
        <v>16</v>
      </c>
      <c r="I17430" s="1">
        <v>43166.845567129632</v>
      </c>
      <c r="J17430">
        <v>4999998.28321933</v>
      </c>
      <c r="K17430">
        <v>-2.1846299999999999E-3</v>
      </c>
      <c r="L17430">
        <v>-0.21846299999999999</v>
      </c>
      <c r="M17430" t="s">
        <v>15</v>
      </c>
      <c r="N17430" s="1">
        <v>43119.365208333336</v>
      </c>
    </row>
    <row r="17431" spans="1:14">
      <c r="A17431" t="s">
        <v>10</v>
      </c>
      <c r="B17431">
        <v>2018011908</v>
      </c>
      <c r="C17431">
        <v>8</v>
      </c>
      <c r="D17431">
        <v>352</v>
      </c>
      <c r="E17431" t="s">
        <v>17</v>
      </c>
      <c r="F17431" t="s">
        <v>8</v>
      </c>
      <c r="G17431" t="s">
        <v>13</v>
      </c>
      <c r="H17431" t="s">
        <v>16</v>
      </c>
      <c r="I17431" s="1">
        <v>43166.88726851852</v>
      </c>
      <c r="J17431">
        <v>4999998.2834436698</v>
      </c>
      <c r="K17431">
        <v>-2.1846299999999999E-3</v>
      </c>
      <c r="L17431">
        <v>-0.21846299999999999</v>
      </c>
      <c r="M17431" t="s">
        <v>15</v>
      </c>
      <c r="N17431" s="1">
        <v>43119.365208333336</v>
      </c>
    </row>
    <row r="17432" spans="1:14">
      <c r="A17432" t="s">
        <v>10</v>
      </c>
      <c r="B17432">
        <v>2018011908</v>
      </c>
      <c r="C17432">
        <v>8</v>
      </c>
      <c r="D17432">
        <v>352</v>
      </c>
      <c r="E17432" t="s">
        <v>17</v>
      </c>
      <c r="F17432" t="s">
        <v>8</v>
      </c>
      <c r="G17432" t="s">
        <v>13</v>
      </c>
      <c r="H17432" t="s">
        <v>16</v>
      </c>
      <c r="I17432" s="1">
        <v>43166.928969907407</v>
      </c>
      <c r="J17432">
        <v>4999998.28364133</v>
      </c>
      <c r="K17432">
        <v>-2.1846299999999999E-3</v>
      </c>
      <c r="L17432">
        <v>-0.21846299999999999</v>
      </c>
      <c r="M17432" t="s">
        <v>15</v>
      </c>
      <c r="N17432" s="1">
        <v>43119.365208333336</v>
      </c>
    </row>
    <row r="17433" spans="1:14">
      <c r="A17433" t="s">
        <v>10</v>
      </c>
      <c r="B17433">
        <v>2018011908</v>
      </c>
      <c r="C17433">
        <v>8</v>
      </c>
      <c r="D17433">
        <v>352</v>
      </c>
      <c r="E17433" t="s">
        <v>17</v>
      </c>
      <c r="F17433" t="s">
        <v>8</v>
      </c>
      <c r="G17433" t="s">
        <v>13</v>
      </c>
      <c r="H17433" t="s">
        <v>16</v>
      </c>
      <c r="I17433" s="1">
        <v>43166.970659722225</v>
      </c>
      <c r="J17433">
        <v>4999998.2835839996</v>
      </c>
      <c r="K17433">
        <v>-2.1846299999999999E-3</v>
      </c>
      <c r="L17433">
        <v>-0.21846299999999999</v>
      </c>
      <c r="M17433" t="s">
        <v>15</v>
      </c>
      <c r="N17433" s="1">
        <v>43119.365208333336</v>
      </c>
    </row>
    <row r="17434" spans="1:14">
      <c r="A17434" t="s">
        <v>10</v>
      </c>
      <c r="B17434">
        <v>2018011908</v>
      </c>
      <c r="C17434">
        <v>8</v>
      </c>
      <c r="D17434">
        <v>352</v>
      </c>
      <c r="E17434" t="s">
        <v>17</v>
      </c>
      <c r="F17434" t="s">
        <v>8</v>
      </c>
      <c r="G17434" t="s">
        <v>13</v>
      </c>
      <c r="H17434" t="s">
        <v>16</v>
      </c>
      <c r="I17434" s="1">
        <v>43167.012361111112</v>
      </c>
      <c r="J17434">
        <v>4999998.2837393302</v>
      </c>
      <c r="K17434">
        <v>-2.1846299999999999E-3</v>
      </c>
      <c r="L17434">
        <v>-0.21846299999999999</v>
      </c>
      <c r="M17434" t="s">
        <v>15</v>
      </c>
      <c r="N17434" s="1">
        <v>43119.365208333336</v>
      </c>
    </row>
    <row r="17435" spans="1:14">
      <c r="A17435" t="s">
        <v>10</v>
      </c>
      <c r="B17435">
        <v>2018011908</v>
      </c>
      <c r="C17435">
        <v>8</v>
      </c>
      <c r="D17435">
        <v>352</v>
      </c>
      <c r="E17435" t="s">
        <v>17</v>
      </c>
      <c r="F17435" t="s">
        <v>8</v>
      </c>
      <c r="G17435" t="s">
        <v>13</v>
      </c>
      <c r="H17435" t="s">
        <v>16</v>
      </c>
      <c r="I17435" s="1">
        <v>43167.054062499999</v>
      </c>
      <c r="J17435">
        <v>4999998.2839516699</v>
      </c>
      <c r="K17435">
        <v>-2.1846299999999999E-3</v>
      </c>
      <c r="L17435">
        <v>-0.21846299999999999</v>
      </c>
      <c r="M17435" t="s">
        <v>15</v>
      </c>
      <c r="N17435" s="1">
        <v>43119.365208333336</v>
      </c>
    </row>
    <row r="17436" spans="1:14">
      <c r="A17436" t="s">
        <v>10</v>
      </c>
      <c r="B17436">
        <v>2018011908</v>
      </c>
      <c r="C17436">
        <v>8</v>
      </c>
      <c r="D17436">
        <v>352</v>
      </c>
      <c r="E17436" t="s">
        <v>17</v>
      </c>
      <c r="F17436" t="s">
        <v>8</v>
      </c>
      <c r="G17436" t="s">
        <v>13</v>
      </c>
      <c r="H17436" t="s">
        <v>16</v>
      </c>
      <c r="I17436" s="1">
        <v>43167.095752314817</v>
      </c>
      <c r="J17436">
        <v>4999998.2838743301</v>
      </c>
      <c r="K17436">
        <v>-2.1846299999999999E-3</v>
      </c>
      <c r="L17436">
        <v>-0.21846299999999999</v>
      </c>
      <c r="M17436" t="s">
        <v>15</v>
      </c>
      <c r="N17436" s="1">
        <v>43119.365208333336</v>
      </c>
    </row>
    <row r="17437" spans="1:14">
      <c r="A17437" t="s">
        <v>10</v>
      </c>
      <c r="B17437">
        <v>2018011908</v>
      </c>
      <c r="C17437">
        <v>8</v>
      </c>
      <c r="D17437">
        <v>352</v>
      </c>
      <c r="E17437" t="s">
        <v>17</v>
      </c>
      <c r="F17437" t="s">
        <v>8</v>
      </c>
      <c r="G17437" t="s">
        <v>13</v>
      </c>
      <c r="H17437" t="s">
        <v>16</v>
      </c>
      <c r="I17437" s="1">
        <v>43167.137453703705</v>
      </c>
      <c r="J17437">
        <v>4999998.2839093301</v>
      </c>
      <c r="K17437">
        <v>-2.1846299999999999E-3</v>
      </c>
      <c r="L17437">
        <v>-0.21846299999999999</v>
      </c>
      <c r="M17437" t="s">
        <v>15</v>
      </c>
      <c r="N17437" s="1">
        <v>43119.365208333336</v>
      </c>
    </row>
    <row r="17438" spans="1:14">
      <c r="A17438" t="s">
        <v>10</v>
      </c>
      <c r="B17438">
        <v>2018011908</v>
      </c>
      <c r="C17438">
        <v>8</v>
      </c>
      <c r="D17438">
        <v>352</v>
      </c>
      <c r="E17438" t="s">
        <v>17</v>
      </c>
      <c r="F17438" t="s">
        <v>8</v>
      </c>
      <c r="G17438" t="s">
        <v>13</v>
      </c>
      <c r="H17438" t="s">
        <v>16</v>
      </c>
      <c r="I17438" s="1">
        <v>43167.179166666669</v>
      </c>
      <c r="J17438">
        <v>4999998.28365367</v>
      </c>
      <c r="K17438">
        <v>-2.1846299999999999E-3</v>
      </c>
      <c r="L17438">
        <v>-0.21846299999999999</v>
      </c>
      <c r="M17438" t="s">
        <v>15</v>
      </c>
      <c r="N17438" s="1">
        <v>43119.365208333336</v>
      </c>
    </row>
    <row r="17439" spans="1:14">
      <c r="A17439" t="s">
        <v>10</v>
      </c>
      <c r="B17439">
        <v>2018011908</v>
      </c>
      <c r="C17439">
        <v>8</v>
      </c>
      <c r="D17439">
        <v>352</v>
      </c>
      <c r="E17439" t="s">
        <v>17</v>
      </c>
      <c r="F17439" t="s">
        <v>8</v>
      </c>
      <c r="G17439" t="s">
        <v>13</v>
      </c>
      <c r="H17439" t="s">
        <v>16</v>
      </c>
      <c r="I17439" s="1">
        <v>43167.220868055556</v>
      </c>
      <c r="J17439">
        <v>4999998.2840240002</v>
      </c>
      <c r="K17439">
        <v>-2.1846299999999999E-3</v>
      </c>
      <c r="L17439">
        <v>-0.21846299999999999</v>
      </c>
      <c r="M17439" t="s">
        <v>15</v>
      </c>
      <c r="N17439" s="1">
        <v>43119.365208333336</v>
      </c>
    </row>
    <row r="17440" spans="1:14">
      <c r="A17440" t="s">
        <v>10</v>
      </c>
      <c r="B17440">
        <v>2018011908</v>
      </c>
      <c r="C17440">
        <v>8</v>
      </c>
      <c r="D17440">
        <v>352</v>
      </c>
      <c r="E17440" t="s">
        <v>17</v>
      </c>
      <c r="F17440" t="s">
        <v>8</v>
      </c>
      <c r="G17440" t="s">
        <v>13</v>
      </c>
      <c r="H17440" t="s">
        <v>16</v>
      </c>
      <c r="I17440" s="1">
        <v>43167.26258101852</v>
      </c>
      <c r="J17440">
        <v>4999998.2837239997</v>
      </c>
      <c r="K17440">
        <v>-2.1846299999999999E-3</v>
      </c>
      <c r="L17440">
        <v>-0.21846299999999999</v>
      </c>
      <c r="M17440" t="s">
        <v>15</v>
      </c>
      <c r="N17440" s="1">
        <v>43119.365208333336</v>
      </c>
    </row>
    <row r="17441" spans="1:14">
      <c r="A17441" t="s">
        <v>10</v>
      </c>
      <c r="B17441">
        <v>2018011908</v>
      </c>
      <c r="C17441">
        <v>8</v>
      </c>
      <c r="D17441">
        <v>352</v>
      </c>
      <c r="E17441" t="s">
        <v>17</v>
      </c>
      <c r="F17441" t="s">
        <v>8</v>
      </c>
      <c r="G17441" t="s">
        <v>13</v>
      </c>
      <c r="H17441" t="s">
        <v>16</v>
      </c>
      <c r="I17441" s="1">
        <v>43167.304282407407</v>
      </c>
      <c r="J17441">
        <v>4999998.2840856696</v>
      </c>
      <c r="K17441">
        <v>-2.1846299999999999E-3</v>
      </c>
      <c r="L17441">
        <v>-0.21846299999999999</v>
      </c>
      <c r="M17441" t="s">
        <v>15</v>
      </c>
      <c r="N17441" s="1">
        <v>43119.365208333336</v>
      </c>
    </row>
    <row r="17442" spans="1:14">
      <c r="A17442" t="s">
        <v>10</v>
      </c>
      <c r="B17442">
        <v>2018011908</v>
      </c>
      <c r="C17442">
        <v>8</v>
      </c>
      <c r="D17442">
        <v>352</v>
      </c>
      <c r="E17442" t="s">
        <v>17</v>
      </c>
      <c r="F17442" t="s">
        <v>8</v>
      </c>
      <c r="G17442" t="s">
        <v>13</v>
      </c>
      <c r="H17442" t="s">
        <v>16</v>
      </c>
      <c r="I17442" s="1">
        <v>43167.345983796295</v>
      </c>
      <c r="J17442">
        <v>4999998.28423067</v>
      </c>
      <c r="K17442">
        <v>-2.1846299999999999E-3</v>
      </c>
      <c r="L17442">
        <v>-0.21846299999999999</v>
      </c>
      <c r="M17442" t="s">
        <v>15</v>
      </c>
      <c r="N17442" s="1">
        <v>43119.365208333336</v>
      </c>
    </row>
    <row r="17443" spans="1:14">
      <c r="A17443" t="s">
        <v>10</v>
      </c>
      <c r="B17443">
        <v>2018011908</v>
      </c>
      <c r="C17443">
        <v>8</v>
      </c>
      <c r="D17443">
        <v>352</v>
      </c>
      <c r="E17443" t="s">
        <v>17</v>
      </c>
      <c r="F17443" t="s">
        <v>8</v>
      </c>
      <c r="G17443" t="s">
        <v>13</v>
      </c>
      <c r="H17443" t="s">
        <v>16</v>
      </c>
      <c r="I17443" s="1">
        <v>43167.387685185182</v>
      </c>
      <c r="J17443">
        <v>4999998.2843930004</v>
      </c>
      <c r="K17443">
        <v>-2.1846299999999999E-3</v>
      </c>
      <c r="L17443">
        <v>-0.21846299999999999</v>
      </c>
      <c r="M17443" t="s">
        <v>15</v>
      </c>
      <c r="N17443" s="1">
        <v>43119.365208333336</v>
      </c>
    </row>
    <row r="17444" spans="1:14">
      <c r="A17444" t="s">
        <v>10</v>
      </c>
      <c r="B17444">
        <v>2018011908</v>
      </c>
      <c r="C17444">
        <v>8</v>
      </c>
      <c r="D17444">
        <v>352</v>
      </c>
      <c r="E17444" t="s">
        <v>17</v>
      </c>
      <c r="F17444" t="s">
        <v>8</v>
      </c>
      <c r="G17444" t="s">
        <v>13</v>
      </c>
      <c r="H17444" t="s">
        <v>16</v>
      </c>
      <c r="I17444" s="1">
        <v>43167.515833333331</v>
      </c>
      <c r="J17444">
        <v>4999998.2842296697</v>
      </c>
      <c r="K17444">
        <v>-2.1846299999999999E-3</v>
      </c>
      <c r="L17444">
        <v>-0.21846299999999999</v>
      </c>
      <c r="M17444" t="s">
        <v>15</v>
      </c>
      <c r="N17444" s="1">
        <v>43119.365208333336</v>
      </c>
    </row>
    <row r="17445" spans="1:14">
      <c r="A17445" t="s">
        <v>10</v>
      </c>
      <c r="B17445">
        <v>2018011908</v>
      </c>
      <c r="C17445">
        <v>8</v>
      </c>
      <c r="D17445">
        <v>352</v>
      </c>
      <c r="E17445" t="s">
        <v>17</v>
      </c>
      <c r="F17445" t="s">
        <v>8</v>
      </c>
      <c r="G17445" t="s">
        <v>13</v>
      </c>
      <c r="H17445" t="s">
        <v>16</v>
      </c>
      <c r="I17445" s="1">
        <v>43167.547997685186</v>
      </c>
      <c r="J17445">
        <v>4999998.2840873301</v>
      </c>
      <c r="K17445">
        <v>-2.1846299999999999E-3</v>
      </c>
      <c r="L17445">
        <v>-0.21846299999999999</v>
      </c>
      <c r="M17445" t="s">
        <v>15</v>
      </c>
      <c r="N17445" s="1">
        <v>43119.365208333336</v>
      </c>
    </row>
    <row r="17446" spans="1:14">
      <c r="A17446" t="s">
        <v>10</v>
      </c>
      <c r="B17446">
        <v>2018011908</v>
      </c>
      <c r="C17446">
        <v>8</v>
      </c>
      <c r="D17446">
        <v>352</v>
      </c>
      <c r="E17446" t="s">
        <v>17</v>
      </c>
      <c r="F17446" t="s">
        <v>8</v>
      </c>
      <c r="G17446" t="s">
        <v>13</v>
      </c>
      <c r="H17446" t="s">
        <v>16</v>
      </c>
      <c r="I17446" s="1">
        <v>43167.571192129632</v>
      </c>
      <c r="J17446">
        <v>4999998.2844013302</v>
      </c>
      <c r="K17446">
        <v>-2.1846299999999999E-3</v>
      </c>
      <c r="L17446">
        <v>-0.21846299999999999</v>
      </c>
      <c r="M17446" t="s">
        <v>15</v>
      </c>
      <c r="N17446" s="1">
        <v>43119.365208333336</v>
      </c>
    </row>
    <row r="17447" spans="1:14">
      <c r="A17447" t="s">
        <v>10</v>
      </c>
      <c r="B17447">
        <v>2018011908</v>
      </c>
      <c r="C17447">
        <v>8</v>
      </c>
      <c r="D17447">
        <v>352</v>
      </c>
      <c r="E17447" t="s">
        <v>17</v>
      </c>
      <c r="F17447" t="s">
        <v>8</v>
      </c>
      <c r="G17447" t="s">
        <v>13</v>
      </c>
      <c r="H17447" t="s">
        <v>16</v>
      </c>
      <c r="I17447" s="1">
        <v>43167.612881944442</v>
      </c>
      <c r="J17447">
        <v>4999998.2841386702</v>
      </c>
      <c r="K17447">
        <v>-2.1846299999999999E-3</v>
      </c>
      <c r="L17447">
        <v>-0.21846299999999999</v>
      </c>
      <c r="M17447" t="s">
        <v>15</v>
      </c>
      <c r="N17447" s="1">
        <v>43119.365208333336</v>
      </c>
    </row>
    <row r="17448" spans="1:14">
      <c r="A17448" t="s">
        <v>10</v>
      </c>
      <c r="B17448">
        <v>2018011908</v>
      </c>
      <c r="C17448">
        <v>8</v>
      </c>
      <c r="D17448">
        <v>352</v>
      </c>
      <c r="E17448" t="s">
        <v>17</v>
      </c>
      <c r="F17448" t="s">
        <v>8</v>
      </c>
      <c r="G17448" t="s">
        <v>13</v>
      </c>
      <c r="H17448" t="s">
        <v>16</v>
      </c>
      <c r="I17448" s="1">
        <v>43167.738587962966</v>
      </c>
      <c r="J17448">
        <v>4999998.2844266696</v>
      </c>
      <c r="K17448">
        <v>-2.1846299999999999E-3</v>
      </c>
      <c r="L17448">
        <v>-0.21846299999999999</v>
      </c>
      <c r="M17448" t="s">
        <v>15</v>
      </c>
      <c r="N17448" s="1">
        <v>43119.365208333336</v>
      </c>
    </row>
    <row r="17449" spans="1:14">
      <c r="A17449" t="s">
        <v>10</v>
      </c>
      <c r="B17449">
        <v>2018011908</v>
      </c>
      <c r="C17449">
        <v>8</v>
      </c>
      <c r="D17449">
        <v>352</v>
      </c>
      <c r="E17449" t="s">
        <v>17</v>
      </c>
      <c r="F17449" t="s">
        <v>8</v>
      </c>
      <c r="G17449" t="s">
        <v>13</v>
      </c>
      <c r="H17449" t="s">
        <v>16</v>
      </c>
      <c r="I17449" s="1">
        <v>43167.753055555557</v>
      </c>
      <c r="J17449">
        <v>4999998.2845759997</v>
      </c>
      <c r="K17449">
        <v>-2.1846299999999999E-3</v>
      </c>
      <c r="L17449">
        <v>-0.21846299999999999</v>
      </c>
      <c r="M17449" t="s">
        <v>15</v>
      </c>
      <c r="N17449" s="1">
        <v>43119.365208333336</v>
      </c>
    </row>
    <row r="17450" spans="1:14">
      <c r="A17450" t="s">
        <v>10</v>
      </c>
      <c r="B17450">
        <v>2018011908</v>
      </c>
      <c r="C17450">
        <v>8</v>
      </c>
      <c r="D17450">
        <v>352</v>
      </c>
      <c r="E17450" t="s">
        <v>17</v>
      </c>
      <c r="F17450" t="s">
        <v>8</v>
      </c>
      <c r="G17450" t="s">
        <v>13</v>
      </c>
      <c r="H17450" t="s">
        <v>16</v>
      </c>
      <c r="I17450" s="1">
        <v>43167.794756944444</v>
      </c>
      <c r="J17450">
        <v>4999998.2843253296</v>
      </c>
      <c r="K17450">
        <v>-2.1846299999999999E-3</v>
      </c>
      <c r="L17450">
        <v>-0.21846299999999999</v>
      </c>
      <c r="M17450" t="s">
        <v>15</v>
      </c>
      <c r="N17450" s="1">
        <v>43119.365208333336</v>
      </c>
    </row>
    <row r="17451" spans="1:14">
      <c r="A17451" t="s">
        <v>10</v>
      </c>
      <c r="B17451">
        <v>2018011908</v>
      </c>
      <c r="C17451">
        <v>8</v>
      </c>
      <c r="D17451">
        <v>352</v>
      </c>
      <c r="E17451" t="s">
        <v>17</v>
      </c>
      <c r="F17451" t="s">
        <v>8</v>
      </c>
      <c r="G17451" t="s">
        <v>13</v>
      </c>
      <c r="H17451" t="s">
        <v>16</v>
      </c>
      <c r="I17451" s="1">
        <v>43167.836458333331</v>
      </c>
      <c r="J17451">
        <v>4999998.2844000002</v>
      </c>
      <c r="K17451">
        <v>-2.1846299999999999E-3</v>
      </c>
      <c r="L17451">
        <v>-0.21846299999999999</v>
      </c>
      <c r="M17451" t="s">
        <v>15</v>
      </c>
      <c r="N17451" s="1">
        <v>43119.365208333336</v>
      </c>
    </row>
    <row r="17452" spans="1:14">
      <c r="A17452" t="s">
        <v>10</v>
      </c>
      <c r="B17452">
        <v>2018011908</v>
      </c>
      <c r="C17452">
        <v>8</v>
      </c>
      <c r="D17452">
        <v>352</v>
      </c>
      <c r="E17452" t="s">
        <v>17</v>
      </c>
      <c r="F17452" t="s">
        <v>8</v>
      </c>
      <c r="G17452" t="s">
        <v>13</v>
      </c>
      <c r="H17452" t="s">
        <v>16</v>
      </c>
      <c r="I17452" s="1">
        <v>43167.878159722219</v>
      </c>
      <c r="J17452">
        <v>4999998.2846853305</v>
      </c>
      <c r="K17452">
        <v>-2.1846299999999999E-3</v>
      </c>
      <c r="L17452">
        <v>-0.21846299999999999</v>
      </c>
      <c r="M17452" t="s">
        <v>15</v>
      </c>
      <c r="N17452" s="1">
        <v>43119.365208333336</v>
      </c>
    </row>
    <row r="17453" spans="1:14">
      <c r="A17453" t="s">
        <v>10</v>
      </c>
      <c r="B17453">
        <v>2018011908</v>
      </c>
      <c r="C17453">
        <v>8</v>
      </c>
      <c r="D17453">
        <v>352</v>
      </c>
      <c r="E17453" t="s">
        <v>17</v>
      </c>
      <c r="F17453" t="s">
        <v>8</v>
      </c>
      <c r="G17453" t="s">
        <v>13</v>
      </c>
      <c r="H17453" t="s">
        <v>16</v>
      </c>
      <c r="I17453" s="1">
        <v>43167.919872685183</v>
      </c>
      <c r="J17453">
        <v>4999998.2845663298</v>
      </c>
      <c r="K17453">
        <v>-2.1846299999999999E-3</v>
      </c>
      <c r="L17453">
        <v>-0.21846299999999999</v>
      </c>
      <c r="M17453" t="s">
        <v>15</v>
      </c>
      <c r="N17453" s="1">
        <v>43119.365208333336</v>
      </c>
    </row>
    <row r="17454" spans="1:14">
      <c r="A17454" t="s">
        <v>10</v>
      </c>
      <c r="B17454">
        <v>2018011908</v>
      </c>
      <c r="C17454">
        <v>8</v>
      </c>
      <c r="D17454">
        <v>352</v>
      </c>
      <c r="E17454" t="s">
        <v>17</v>
      </c>
      <c r="F17454" t="s">
        <v>8</v>
      </c>
      <c r="G17454" t="s">
        <v>13</v>
      </c>
      <c r="H17454" t="s">
        <v>16</v>
      </c>
      <c r="I17454" s="1">
        <v>43167.961574074077</v>
      </c>
      <c r="J17454">
        <v>4999998.2847699998</v>
      </c>
      <c r="K17454">
        <v>-2.1846299999999999E-3</v>
      </c>
      <c r="L17454">
        <v>-0.21846299999999999</v>
      </c>
      <c r="M17454" t="s">
        <v>15</v>
      </c>
      <c r="N17454" s="1">
        <v>43119.365208333336</v>
      </c>
    </row>
    <row r="17455" spans="1:14">
      <c r="A17455" t="s">
        <v>10</v>
      </c>
      <c r="B17455">
        <v>2018011908</v>
      </c>
      <c r="C17455">
        <v>8</v>
      </c>
      <c r="D17455">
        <v>352</v>
      </c>
      <c r="E17455" t="s">
        <v>17</v>
      </c>
      <c r="F17455" t="s">
        <v>8</v>
      </c>
      <c r="G17455" t="s">
        <v>13</v>
      </c>
      <c r="H17455" t="s">
        <v>16</v>
      </c>
      <c r="I17455" s="1">
        <v>43168.003275462965</v>
      </c>
      <c r="J17455">
        <v>4999998.2846333301</v>
      </c>
      <c r="K17455">
        <v>-2.1846299999999999E-3</v>
      </c>
      <c r="L17455">
        <v>-0.21846299999999999</v>
      </c>
      <c r="M17455" t="s">
        <v>15</v>
      </c>
      <c r="N17455" s="1">
        <v>43119.365208333336</v>
      </c>
    </row>
    <row r="17456" spans="1:14">
      <c r="A17456" t="s">
        <v>10</v>
      </c>
      <c r="B17456">
        <v>2018011908</v>
      </c>
      <c r="C17456">
        <v>8</v>
      </c>
      <c r="D17456">
        <v>352</v>
      </c>
      <c r="E17456" t="s">
        <v>17</v>
      </c>
      <c r="F17456" t="s">
        <v>8</v>
      </c>
      <c r="G17456" t="s">
        <v>13</v>
      </c>
      <c r="H17456" t="s">
        <v>16</v>
      </c>
      <c r="I17456" s="1">
        <v>43168.044976851852</v>
      </c>
      <c r="J17456">
        <v>4999998.2848206703</v>
      </c>
      <c r="K17456">
        <v>-2.1846299999999999E-3</v>
      </c>
      <c r="L17456">
        <v>-0.21846299999999999</v>
      </c>
      <c r="M17456" t="s">
        <v>15</v>
      </c>
      <c r="N17456" s="1">
        <v>43119.365208333336</v>
      </c>
    </row>
    <row r="17457" spans="1:14">
      <c r="A17457" t="s">
        <v>10</v>
      </c>
      <c r="B17457">
        <v>2018011908</v>
      </c>
      <c r="C17457">
        <v>8</v>
      </c>
      <c r="D17457">
        <v>352</v>
      </c>
      <c r="E17457" t="s">
        <v>17</v>
      </c>
      <c r="F17457" t="s">
        <v>8</v>
      </c>
      <c r="G17457" t="s">
        <v>13</v>
      </c>
      <c r="H17457" t="s">
        <v>16</v>
      </c>
      <c r="I17457" s="1">
        <v>43168.086689814816</v>
      </c>
      <c r="J17457">
        <v>4999998.2845896697</v>
      </c>
      <c r="K17457">
        <v>-2.1846299999999999E-3</v>
      </c>
      <c r="L17457">
        <v>-0.21846299999999999</v>
      </c>
      <c r="M17457" t="s">
        <v>15</v>
      </c>
      <c r="N17457" s="1">
        <v>43119.365208333336</v>
      </c>
    </row>
    <row r="17458" spans="1:14">
      <c r="A17458" t="s">
        <v>10</v>
      </c>
      <c r="B17458">
        <v>2018011908</v>
      </c>
      <c r="C17458">
        <v>8</v>
      </c>
      <c r="D17458">
        <v>352</v>
      </c>
      <c r="E17458" t="s">
        <v>17</v>
      </c>
      <c r="F17458" t="s">
        <v>8</v>
      </c>
      <c r="G17458" t="s">
        <v>13</v>
      </c>
      <c r="H17458" t="s">
        <v>16</v>
      </c>
      <c r="I17458" s="1">
        <v>43168.128379629627</v>
      </c>
      <c r="J17458">
        <v>4999998.2846126696</v>
      </c>
      <c r="K17458">
        <v>-2.1846299999999999E-3</v>
      </c>
      <c r="L17458">
        <v>-0.21846299999999999</v>
      </c>
      <c r="M17458" t="s">
        <v>15</v>
      </c>
      <c r="N17458" s="1">
        <v>43119.365208333336</v>
      </c>
    </row>
    <row r="17459" spans="1:14">
      <c r="A17459" t="s">
        <v>10</v>
      </c>
      <c r="B17459">
        <v>2018011908</v>
      </c>
      <c r="C17459">
        <v>8</v>
      </c>
      <c r="D17459">
        <v>352</v>
      </c>
      <c r="E17459" t="s">
        <v>17</v>
      </c>
      <c r="F17459" t="s">
        <v>8</v>
      </c>
      <c r="G17459" t="s">
        <v>13</v>
      </c>
      <c r="H17459" t="s">
        <v>16</v>
      </c>
      <c r="I17459" s="1">
        <v>43168.170092592591</v>
      </c>
      <c r="J17459">
        <v>4999998.2849249998</v>
      </c>
      <c r="K17459">
        <v>-2.1846299999999999E-3</v>
      </c>
      <c r="L17459">
        <v>-0.21846299999999999</v>
      </c>
      <c r="M17459" t="s">
        <v>15</v>
      </c>
      <c r="N17459" s="1">
        <v>43119.365208333336</v>
      </c>
    </row>
    <row r="17460" spans="1:14">
      <c r="A17460" t="s">
        <v>10</v>
      </c>
      <c r="B17460">
        <v>2018011908</v>
      </c>
      <c r="C17460">
        <v>8</v>
      </c>
      <c r="D17460">
        <v>352</v>
      </c>
      <c r="E17460" t="s">
        <v>17</v>
      </c>
      <c r="F17460" t="s">
        <v>8</v>
      </c>
      <c r="G17460" t="s">
        <v>13</v>
      </c>
      <c r="H17460" t="s">
        <v>16</v>
      </c>
      <c r="I17460" s="1">
        <v>43168.211793981478</v>
      </c>
      <c r="J17460">
        <v>4999998.2846503304</v>
      </c>
      <c r="K17460">
        <v>-2.1846299999999999E-3</v>
      </c>
      <c r="L17460">
        <v>-0.21846299999999999</v>
      </c>
      <c r="M17460" t="s">
        <v>15</v>
      </c>
      <c r="N17460" s="1">
        <v>43119.365208333336</v>
      </c>
    </row>
    <row r="17461" spans="1:14">
      <c r="A17461" t="s">
        <v>10</v>
      </c>
      <c r="B17461">
        <v>2018011908</v>
      </c>
      <c r="C17461">
        <v>8</v>
      </c>
      <c r="D17461">
        <v>352</v>
      </c>
      <c r="E17461" t="s">
        <v>17</v>
      </c>
      <c r="F17461" t="s">
        <v>8</v>
      </c>
      <c r="G17461" t="s">
        <v>13</v>
      </c>
      <c r="H17461" t="s">
        <v>16</v>
      </c>
      <c r="I17461" s="1">
        <v>43168.253530092596</v>
      </c>
      <c r="J17461">
        <v>4999998.2849776698</v>
      </c>
      <c r="K17461">
        <v>-2.1846299999999999E-3</v>
      </c>
      <c r="L17461">
        <v>-0.21846299999999999</v>
      </c>
      <c r="M17461" t="s">
        <v>15</v>
      </c>
      <c r="N17461" s="1">
        <v>43119.365208333336</v>
      </c>
    </row>
    <row r="17462" spans="1:14">
      <c r="A17462" t="s">
        <v>10</v>
      </c>
      <c r="B17462">
        <v>2018011908</v>
      </c>
      <c r="C17462">
        <v>8</v>
      </c>
      <c r="D17462">
        <v>352</v>
      </c>
      <c r="E17462" t="s">
        <v>17</v>
      </c>
      <c r="F17462" t="s">
        <v>8</v>
      </c>
      <c r="G17462" t="s">
        <v>13</v>
      </c>
      <c r="H17462" t="s">
        <v>16</v>
      </c>
      <c r="I17462" s="1">
        <v>43168.295231481483</v>
      </c>
      <c r="J17462">
        <v>4999998.2847936703</v>
      </c>
      <c r="K17462">
        <v>-2.1846299999999999E-3</v>
      </c>
      <c r="L17462">
        <v>-0.21846299999999999</v>
      </c>
      <c r="M17462" t="s">
        <v>15</v>
      </c>
      <c r="N17462" s="1">
        <v>43119.365208333336</v>
      </c>
    </row>
    <row r="17463" spans="1:14">
      <c r="A17463" t="s">
        <v>10</v>
      </c>
      <c r="B17463">
        <v>2018011908</v>
      </c>
      <c r="C17463">
        <v>8</v>
      </c>
      <c r="D17463">
        <v>352</v>
      </c>
      <c r="E17463" t="s">
        <v>17</v>
      </c>
      <c r="F17463" t="s">
        <v>8</v>
      </c>
      <c r="G17463" t="s">
        <v>13</v>
      </c>
      <c r="H17463" t="s">
        <v>16</v>
      </c>
      <c r="I17463" s="1">
        <v>43168.336944444447</v>
      </c>
      <c r="J17463">
        <v>4999998.2852760004</v>
      </c>
      <c r="K17463">
        <v>-2.1846299999999999E-3</v>
      </c>
      <c r="L17463">
        <v>-0.21846299999999999</v>
      </c>
      <c r="M17463" t="s">
        <v>15</v>
      </c>
      <c r="N17463" s="1">
        <v>43119.365208333336</v>
      </c>
    </row>
    <row r="17464" spans="1:14">
      <c r="A17464" t="s">
        <v>10</v>
      </c>
      <c r="B17464">
        <v>2018011908</v>
      </c>
      <c r="C17464">
        <v>8</v>
      </c>
      <c r="D17464">
        <v>352</v>
      </c>
      <c r="E17464" t="s">
        <v>17</v>
      </c>
      <c r="F17464" t="s">
        <v>8</v>
      </c>
      <c r="G17464" t="s">
        <v>13</v>
      </c>
      <c r="H17464" t="s">
        <v>16</v>
      </c>
      <c r="I17464" s="1">
        <v>43168.378657407404</v>
      </c>
      <c r="J17464">
        <v>4999998.2850453304</v>
      </c>
      <c r="K17464">
        <v>-2.1846299999999999E-3</v>
      </c>
      <c r="L17464">
        <v>-0.21846299999999999</v>
      </c>
      <c r="M17464" t="s">
        <v>15</v>
      </c>
      <c r="N17464" s="1">
        <v>43119.365208333336</v>
      </c>
    </row>
    <row r="17465" spans="1:14">
      <c r="A17465" t="s">
        <v>10</v>
      </c>
      <c r="B17465">
        <v>2018011908</v>
      </c>
      <c r="C17465">
        <v>8</v>
      </c>
      <c r="D17465">
        <v>352</v>
      </c>
      <c r="E17465" t="s">
        <v>17</v>
      </c>
      <c r="F17465" t="s">
        <v>8</v>
      </c>
      <c r="G17465" t="s">
        <v>13</v>
      </c>
      <c r="H17465" t="s">
        <v>16</v>
      </c>
      <c r="I17465" s="1">
        <v>43168.420358796298</v>
      </c>
      <c r="J17465">
        <v>4999998.2854733299</v>
      </c>
      <c r="K17465">
        <v>-2.1846299999999999E-3</v>
      </c>
      <c r="L17465">
        <v>-0.21846299999999999</v>
      </c>
      <c r="M17465" t="s">
        <v>15</v>
      </c>
      <c r="N17465" s="1">
        <v>43119.365208333336</v>
      </c>
    </row>
    <row r="17466" spans="1:14">
      <c r="A17466" t="s">
        <v>10</v>
      </c>
      <c r="B17466">
        <v>2018011908</v>
      </c>
      <c r="C17466">
        <v>8</v>
      </c>
      <c r="D17466">
        <v>352</v>
      </c>
      <c r="E17466" t="s">
        <v>17</v>
      </c>
      <c r="F17466" t="s">
        <v>8</v>
      </c>
      <c r="G17466" t="s">
        <v>13</v>
      </c>
      <c r="H17466" t="s">
        <v>16</v>
      </c>
      <c r="I17466" s="1">
        <v>43168.462060185186</v>
      </c>
      <c r="J17466">
        <v>4999998.2850826699</v>
      </c>
      <c r="K17466">
        <v>-2.1846299999999999E-3</v>
      </c>
      <c r="L17466">
        <v>-0.21846299999999999</v>
      </c>
      <c r="M17466" t="s">
        <v>15</v>
      </c>
      <c r="N17466" s="1">
        <v>43119.365208333336</v>
      </c>
    </row>
    <row r="17467" spans="1:14">
      <c r="A17467" t="s">
        <v>10</v>
      </c>
      <c r="B17467">
        <v>2018011908</v>
      </c>
      <c r="C17467">
        <v>8</v>
      </c>
      <c r="D17467">
        <v>352</v>
      </c>
      <c r="E17467" t="s">
        <v>17</v>
      </c>
      <c r="F17467" t="s">
        <v>8</v>
      </c>
      <c r="G17467" t="s">
        <v>13</v>
      </c>
      <c r="H17467" t="s">
        <v>16</v>
      </c>
      <c r="I17467" s="1">
        <v>43168.503750000003</v>
      </c>
      <c r="J17467">
        <v>4999998.2850626698</v>
      </c>
      <c r="K17467">
        <v>-2.1846299999999999E-3</v>
      </c>
      <c r="L17467">
        <v>-0.21846299999999999</v>
      </c>
      <c r="M17467" t="s">
        <v>15</v>
      </c>
      <c r="N17467" s="1">
        <v>43119.365208333336</v>
      </c>
    </row>
    <row r="17468" spans="1:14">
      <c r="A17468" t="s">
        <v>10</v>
      </c>
      <c r="B17468">
        <v>2018011908</v>
      </c>
      <c r="C17468">
        <v>8</v>
      </c>
      <c r="D17468">
        <v>352</v>
      </c>
      <c r="E17468" t="s">
        <v>17</v>
      </c>
      <c r="F17468" t="s">
        <v>8</v>
      </c>
      <c r="G17468" t="s">
        <v>13</v>
      </c>
      <c r="H17468" t="s">
        <v>16</v>
      </c>
      <c r="I17468" s="1">
        <v>43168.545451388891</v>
      </c>
      <c r="J17468">
        <v>4999998.2852523299</v>
      </c>
      <c r="K17468">
        <v>-2.1846299999999999E-3</v>
      </c>
      <c r="L17468">
        <v>-0.21846299999999999</v>
      </c>
      <c r="M17468" t="s">
        <v>15</v>
      </c>
      <c r="N17468" s="1">
        <v>43119.365208333336</v>
      </c>
    </row>
    <row r="17469" spans="1:14">
      <c r="A17469" t="s">
        <v>10</v>
      </c>
      <c r="B17469">
        <v>2018011908</v>
      </c>
      <c r="C17469">
        <v>8</v>
      </c>
      <c r="D17469">
        <v>352</v>
      </c>
      <c r="E17469" t="s">
        <v>17</v>
      </c>
      <c r="F17469" t="s">
        <v>8</v>
      </c>
      <c r="G17469" t="s">
        <v>13</v>
      </c>
      <c r="H17469" t="s">
        <v>16</v>
      </c>
      <c r="I17469" s="1">
        <v>43168.587152777778</v>
      </c>
      <c r="J17469">
        <v>4999998.2850533295</v>
      </c>
      <c r="K17469">
        <v>-2.1846299999999999E-3</v>
      </c>
      <c r="L17469">
        <v>-0.21846299999999999</v>
      </c>
      <c r="M17469" t="s">
        <v>15</v>
      </c>
      <c r="N17469" s="1">
        <v>43119.365208333336</v>
      </c>
    </row>
    <row r="17470" spans="1:14">
      <c r="A17470" t="s">
        <v>10</v>
      </c>
      <c r="B17470">
        <v>2018011908</v>
      </c>
      <c r="C17470">
        <v>8</v>
      </c>
      <c r="D17470">
        <v>352</v>
      </c>
      <c r="E17470" t="s">
        <v>17</v>
      </c>
      <c r="F17470" t="s">
        <v>8</v>
      </c>
      <c r="G17470" t="s">
        <v>13</v>
      </c>
      <c r="H17470" t="s">
        <v>16</v>
      </c>
      <c r="I17470" s="1">
        <v>43168.628865740742</v>
      </c>
      <c r="J17470">
        <v>4999998.2848636704</v>
      </c>
      <c r="K17470">
        <v>-2.1846299999999999E-3</v>
      </c>
      <c r="L17470">
        <v>-0.21846299999999999</v>
      </c>
      <c r="M17470" t="s">
        <v>15</v>
      </c>
      <c r="N17470" s="1">
        <v>43119.365208333336</v>
      </c>
    </row>
    <row r="17471" spans="1:14">
      <c r="A17471" t="s">
        <v>10</v>
      </c>
      <c r="B17471">
        <v>2018011908</v>
      </c>
      <c r="C17471">
        <v>8</v>
      </c>
      <c r="D17471">
        <v>352</v>
      </c>
      <c r="E17471" t="s">
        <v>17</v>
      </c>
      <c r="F17471" t="s">
        <v>8</v>
      </c>
      <c r="G17471" t="s">
        <v>13</v>
      </c>
      <c r="H17471" t="s">
        <v>16</v>
      </c>
      <c r="I17471" s="1">
        <v>43168.670555555553</v>
      </c>
      <c r="J17471">
        <v>4999998.2847566698</v>
      </c>
      <c r="K17471">
        <v>-2.1846299999999999E-3</v>
      </c>
      <c r="L17471">
        <v>-0.21846299999999999</v>
      </c>
      <c r="M17471" t="s">
        <v>15</v>
      </c>
      <c r="N17471" s="1">
        <v>43119.365208333336</v>
      </c>
    </row>
    <row r="17472" spans="1:14">
      <c r="A17472" t="s">
        <v>10</v>
      </c>
      <c r="B17472">
        <v>2018011908</v>
      </c>
      <c r="C17472">
        <v>8</v>
      </c>
      <c r="D17472">
        <v>352</v>
      </c>
      <c r="E17472" t="s">
        <v>17</v>
      </c>
      <c r="F17472" t="s">
        <v>8</v>
      </c>
      <c r="G17472" t="s">
        <v>13</v>
      </c>
      <c r="H17472" t="s">
        <v>16</v>
      </c>
      <c r="I17472" s="1">
        <v>43168.712256944447</v>
      </c>
      <c r="J17472">
        <v>4999998.2850743299</v>
      </c>
      <c r="K17472">
        <v>-2.1846299999999999E-3</v>
      </c>
      <c r="L17472">
        <v>-0.21846299999999999</v>
      </c>
      <c r="M17472" t="s">
        <v>15</v>
      </c>
      <c r="N17472" s="1">
        <v>43119.365208333336</v>
      </c>
    </row>
    <row r="17473" spans="1:14">
      <c r="A17473" t="s">
        <v>10</v>
      </c>
      <c r="B17473">
        <v>2018011908</v>
      </c>
      <c r="C17473">
        <v>8</v>
      </c>
      <c r="D17473">
        <v>352</v>
      </c>
      <c r="E17473" t="s">
        <v>17</v>
      </c>
      <c r="F17473" t="s">
        <v>8</v>
      </c>
      <c r="G17473" t="s">
        <v>13</v>
      </c>
      <c r="H17473" t="s">
        <v>16</v>
      </c>
      <c r="I17473" s="1">
        <v>43168.753958333335</v>
      </c>
      <c r="J17473">
        <v>4999998.2851123298</v>
      </c>
      <c r="K17473">
        <v>-2.1846299999999999E-3</v>
      </c>
      <c r="L17473">
        <v>-0.21846299999999999</v>
      </c>
      <c r="M17473" t="s">
        <v>15</v>
      </c>
      <c r="N17473" s="1">
        <v>43119.365208333336</v>
      </c>
    </row>
    <row r="17474" spans="1:14">
      <c r="A17474" t="s">
        <v>10</v>
      </c>
      <c r="B17474">
        <v>2018011908</v>
      </c>
      <c r="C17474">
        <v>8</v>
      </c>
      <c r="D17474">
        <v>352</v>
      </c>
      <c r="E17474" t="s">
        <v>17</v>
      </c>
      <c r="F17474" t="s">
        <v>8</v>
      </c>
      <c r="G17474" t="s">
        <v>13</v>
      </c>
      <c r="H17474" t="s">
        <v>16</v>
      </c>
      <c r="I17474" s="1">
        <v>43168.795659722222</v>
      </c>
      <c r="J17474">
        <v>4999998.2851993302</v>
      </c>
      <c r="K17474">
        <v>-2.1846299999999999E-3</v>
      </c>
      <c r="L17474">
        <v>-0.21846299999999999</v>
      </c>
      <c r="M17474" t="s">
        <v>15</v>
      </c>
      <c r="N17474" s="1">
        <v>43119.365208333336</v>
      </c>
    </row>
    <row r="17475" spans="1:14">
      <c r="A17475" t="s">
        <v>10</v>
      </c>
      <c r="B17475">
        <v>2018011908</v>
      </c>
      <c r="C17475">
        <v>8</v>
      </c>
      <c r="D17475">
        <v>352</v>
      </c>
      <c r="E17475" t="s">
        <v>17</v>
      </c>
      <c r="F17475" t="s">
        <v>8</v>
      </c>
      <c r="G17475" t="s">
        <v>13</v>
      </c>
      <c r="H17475" t="s">
        <v>16</v>
      </c>
      <c r="I17475" s="1">
        <v>43168.837372685186</v>
      </c>
      <c r="J17475">
        <v>4999998.2850143304</v>
      </c>
      <c r="K17475">
        <v>-2.1846299999999999E-3</v>
      </c>
      <c r="L17475">
        <v>-0.21846299999999999</v>
      </c>
      <c r="M17475" t="s">
        <v>15</v>
      </c>
      <c r="N17475" s="1">
        <v>43119.365208333336</v>
      </c>
    </row>
    <row r="17476" spans="1:14">
      <c r="A17476" t="s">
        <v>10</v>
      </c>
      <c r="B17476">
        <v>2018011908</v>
      </c>
      <c r="C17476">
        <v>8</v>
      </c>
      <c r="D17476">
        <v>352</v>
      </c>
      <c r="E17476" t="s">
        <v>17</v>
      </c>
      <c r="F17476" t="s">
        <v>8</v>
      </c>
      <c r="G17476" t="s">
        <v>13</v>
      </c>
      <c r="H17476" t="s">
        <v>16</v>
      </c>
      <c r="I17476" s="1">
        <v>43168.87908564815</v>
      </c>
      <c r="J17476">
        <v>4999998.2853619996</v>
      </c>
      <c r="K17476">
        <v>-2.1846299999999999E-3</v>
      </c>
      <c r="L17476">
        <v>-0.21846299999999999</v>
      </c>
      <c r="M17476" t="s">
        <v>15</v>
      </c>
      <c r="N17476" s="1">
        <v>43119.365208333336</v>
      </c>
    </row>
    <row r="17477" spans="1:14">
      <c r="A17477" t="s">
        <v>10</v>
      </c>
      <c r="B17477">
        <v>2018011908</v>
      </c>
      <c r="C17477">
        <v>8</v>
      </c>
      <c r="D17477">
        <v>352</v>
      </c>
      <c r="E17477" t="s">
        <v>17</v>
      </c>
      <c r="F17477" t="s">
        <v>8</v>
      </c>
      <c r="G17477" t="s">
        <v>13</v>
      </c>
      <c r="H17477" t="s">
        <v>16</v>
      </c>
      <c r="I17477" s="1">
        <v>43168.920763888891</v>
      </c>
      <c r="J17477">
        <v>4999998.2852083296</v>
      </c>
      <c r="K17477">
        <v>-2.1846299999999999E-3</v>
      </c>
      <c r="L17477">
        <v>-0.21846299999999999</v>
      </c>
      <c r="M17477" t="s">
        <v>15</v>
      </c>
      <c r="N17477" s="1">
        <v>43119.365208333336</v>
      </c>
    </row>
    <row r="17478" spans="1:14">
      <c r="A17478" t="s">
        <v>10</v>
      </c>
      <c r="B17478">
        <v>2018011908</v>
      </c>
      <c r="C17478">
        <v>8</v>
      </c>
      <c r="D17478">
        <v>352</v>
      </c>
      <c r="E17478" t="s">
        <v>17</v>
      </c>
      <c r="F17478" t="s">
        <v>8</v>
      </c>
      <c r="G17478" t="s">
        <v>13</v>
      </c>
      <c r="H17478" t="s">
        <v>16</v>
      </c>
      <c r="I17478" s="1">
        <v>43168.962465277778</v>
      </c>
      <c r="J17478">
        <v>4999998.2853233302</v>
      </c>
      <c r="K17478">
        <v>-2.1846299999999999E-3</v>
      </c>
      <c r="L17478">
        <v>-0.21846299999999999</v>
      </c>
      <c r="M17478" t="s">
        <v>15</v>
      </c>
      <c r="N17478" s="1">
        <v>43119.365208333336</v>
      </c>
    </row>
    <row r="17479" spans="1:14">
      <c r="A17479" t="s">
        <v>10</v>
      </c>
      <c r="B17479">
        <v>2018011908</v>
      </c>
      <c r="C17479">
        <v>8</v>
      </c>
      <c r="D17479">
        <v>352</v>
      </c>
      <c r="E17479" t="s">
        <v>17</v>
      </c>
      <c r="F17479" t="s">
        <v>8</v>
      </c>
      <c r="G17479" t="s">
        <v>13</v>
      </c>
      <c r="H17479" t="s">
        <v>16</v>
      </c>
      <c r="I17479" s="1">
        <v>43169.004189814812</v>
      </c>
      <c r="J17479">
        <v>4999998.2855803296</v>
      </c>
      <c r="K17479">
        <v>-2.1846299999999999E-3</v>
      </c>
      <c r="L17479">
        <v>-0.21846299999999999</v>
      </c>
      <c r="M17479" t="s">
        <v>15</v>
      </c>
      <c r="N17479" s="1">
        <v>43119.365208333336</v>
      </c>
    </row>
    <row r="17480" spans="1:14">
      <c r="A17480" t="s">
        <v>10</v>
      </c>
      <c r="B17480">
        <v>2018011908</v>
      </c>
      <c r="C17480">
        <v>8</v>
      </c>
      <c r="D17480">
        <v>352</v>
      </c>
      <c r="E17480" t="s">
        <v>17</v>
      </c>
      <c r="F17480" t="s">
        <v>8</v>
      </c>
      <c r="G17480" t="s">
        <v>13</v>
      </c>
      <c r="H17480" t="s">
        <v>16</v>
      </c>
      <c r="I17480" s="1">
        <v>43169.045868055553</v>
      </c>
      <c r="J17480">
        <v>4999998.2851783298</v>
      </c>
      <c r="K17480">
        <v>-2.1846299999999999E-3</v>
      </c>
      <c r="L17480">
        <v>-0.21846299999999999</v>
      </c>
      <c r="M17480" t="s">
        <v>15</v>
      </c>
      <c r="N17480" s="1">
        <v>43119.365208333336</v>
      </c>
    </row>
    <row r="17481" spans="1:14">
      <c r="A17481" t="s">
        <v>10</v>
      </c>
      <c r="B17481">
        <v>2018011908</v>
      </c>
      <c r="C17481">
        <v>8</v>
      </c>
      <c r="D17481">
        <v>352</v>
      </c>
      <c r="E17481" t="s">
        <v>17</v>
      </c>
      <c r="F17481" t="s">
        <v>8</v>
      </c>
      <c r="G17481" t="s">
        <v>13</v>
      </c>
      <c r="H17481" t="s">
        <v>16</v>
      </c>
      <c r="I17481" s="1">
        <v>43169.087592592594</v>
      </c>
      <c r="J17481">
        <v>4999998.2855629995</v>
      </c>
      <c r="K17481">
        <v>-2.1846299999999999E-3</v>
      </c>
      <c r="L17481">
        <v>-0.21846299999999999</v>
      </c>
      <c r="M17481" t="s">
        <v>15</v>
      </c>
      <c r="N17481" s="1">
        <v>43119.365208333336</v>
      </c>
    </row>
    <row r="17482" spans="1:14">
      <c r="A17482" t="s">
        <v>10</v>
      </c>
      <c r="B17482">
        <v>2018011908</v>
      </c>
      <c r="C17482">
        <v>8</v>
      </c>
      <c r="D17482">
        <v>352</v>
      </c>
      <c r="E17482" t="s">
        <v>17</v>
      </c>
      <c r="F17482" t="s">
        <v>8</v>
      </c>
      <c r="G17482" t="s">
        <v>13</v>
      </c>
      <c r="H17482" t="s">
        <v>16</v>
      </c>
      <c r="I17482" s="1">
        <v>43169.129282407404</v>
      </c>
      <c r="J17482">
        <v>4999998.2854979998</v>
      </c>
      <c r="K17482">
        <v>-2.1846299999999999E-3</v>
      </c>
      <c r="L17482">
        <v>-0.21846299999999999</v>
      </c>
      <c r="M17482" t="s">
        <v>15</v>
      </c>
      <c r="N17482" s="1">
        <v>43119.365208333336</v>
      </c>
    </row>
    <row r="17483" spans="1:14">
      <c r="A17483" t="s">
        <v>10</v>
      </c>
      <c r="B17483">
        <v>2018011908</v>
      </c>
      <c r="C17483">
        <v>8</v>
      </c>
      <c r="D17483">
        <v>352</v>
      </c>
      <c r="E17483" t="s">
        <v>17</v>
      </c>
      <c r="F17483" t="s">
        <v>8</v>
      </c>
      <c r="G17483" t="s">
        <v>13</v>
      </c>
      <c r="H17483" t="s">
        <v>16</v>
      </c>
      <c r="I17483" s="1">
        <v>43169.170983796299</v>
      </c>
      <c r="J17483">
        <v>4999998.2856219998</v>
      </c>
      <c r="K17483">
        <v>-2.1846299999999999E-3</v>
      </c>
      <c r="L17483">
        <v>-0.21846299999999999</v>
      </c>
      <c r="M17483" t="s">
        <v>15</v>
      </c>
      <c r="N17483" s="1">
        <v>43119.365208333336</v>
      </c>
    </row>
    <row r="17484" spans="1:14">
      <c r="A17484" t="s">
        <v>10</v>
      </c>
      <c r="B17484">
        <v>2018011908</v>
      </c>
      <c r="C17484">
        <v>8</v>
      </c>
      <c r="D17484">
        <v>352</v>
      </c>
      <c r="E17484" t="s">
        <v>17</v>
      </c>
      <c r="F17484" t="s">
        <v>8</v>
      </c>
      <c r="G17484" t="s">
        <v>13</v>
      </c>
      <c r="H17484" t="s">
        <v>16</v>
      </c>
      <c r="I17484" s="1">
        <v>43169.212708333333</v>
      </c>
      <c r="J17484">
        <v>4999998.2854473302</v>
      </c>
      <c r="K17484">
        <v>-2.1846299999999999E-3</v>
      </c>
      <c r="L17484">
        <v>-0.21846299999999999</v>
      </c>
      <c r="M17484" t="s">
        <v>15</v>
      </c>
      <c r="N17484" s="1">
        <v>43119.365208333336</v>
      </c>
    </row>
    <row r="17485" spans="1:14">
      <c r="A17485" t="s">
        <v>10</v>
      </c>
      <c r="B17485">
        <v>2018011908</v>
      </c>
      <c r="C17485">
        <v>8</v>
      </c>
      <c r="D17485">
        <v>352</v>
      </c>
      <c r="E17485" t="s">
        <v>17</v>
      </c>
      <c r="F17485" t="s">
        <v>8</v>
      </c>
      <c r="G17485" t="s">
        <v>13</v>
      </c>
      <c r="H17485" t="s">
        <v>16</v>
      </c>
      <c r="I17485" s="1">
        <v>43169.25439814815</v>
      </c>
      <c r="J17485">
        <v>4999998.2853963301</v>
      </c>
      <c r="K17485">
        <v>-2.1846299999999999E-3</v>
      </c>
      <c r="L17485">
        <v>-0.21846299999999999</v>
      </c>
      <c r="M17485" t="s">
        <v>15</v>
      </c>
      <c r="N17485" s="1">
        <v>43119.365208333336</v>
      </c>
    </row>
    <row r="17486" spans="1:14">
      <c r="A17486" t="s">
        <v>10</v>
      </c>
      <c r="B17486">
        <v>2018011908</v>
      </c>
      <c r="C17486">
        <v>8</v>
      </c>
      <c r="D17486">
        <v>352</v>
      </c>
      <c r="E17486" t="s">
        <v>17</v>
      </c>
      <c r="F17486" t="s">
        <v>8</v>
      </c>
      <c r="G17486" t="s">
        <v>13</v>
      </c>
      <c r="H17486" t="s">
        <v>16</v>
      </c>
      <c r="I17486" s="1">
        <v>43169.296099537038</v>
      </c>
      <c r="J17486">
        <v>4999998.2854906702</v>
      </c>
      <c r="K17486">
        <v>-2.1846299999999999E-3</v>
      </c>
      <c r="L17486">
        <v>-0.21846299999999999</v>
      </c>
      <c r="M17486" t="s">
        <v>15</v>
      </c>
      <c r="N17486" s="1">
        <v>43119.365208333336</v>
      </c>
    </row>
    <row r="17487" spans="1:14">
      <c r="A17487" t="s">
        <v>10</v>
      </c>
      <c r="B17487">
        <v>2018011908</v>
      </c>
      <c r="C17487">
        <v>8</v>
      </c>
      <c r="D17487">
        <v>352</v>
      </c>
      <c r="E17487" t="s">
        <v>17</v>
      </c>
      <c r="F17487" t="s">
        <v>8</v>
      </c>
      <c r="G17487" t="s">
        <v>13</v>
      </c>
      <c r="H17487" t="s">
        <v>16</v>
      </c>
      <c r="I17487" s="1">
        <v>43169.337789351855</v>
      </c>
      <c r="J17487">
        <v>4999998.2853806699</v>
      </c>
      <c r="K17487">
        <v>-2.1846299999999999E-3</v>
      </c>
      <c r="L17487">
        <v>-0.21846299999999999</v>
      </c>
      <c r="M17487" t="s">
        <v>15</v>
      </c>
      <c r="N17487" s="1">
        <v>43119.365208333336</v>
      </c>
    </row>
    <row r="17488" spans="1:14">
      <c r="A17488" t="s">
        <v>10</v>
      </c>
      <c r="B17488">
        <v>2018011908</v>
      </c>
      <c r="C17488">
        <v>8</v>
      </c>
      <c r="D17488">
        <v>352</v>
      </c>
      <c r="E17488" t="s">
        <v>17</v>
      </c>
      <c r="F17488" t="s">
        <v>8</v>
      </c>
      <c r="G17488" t="s">
        <v>13</v>
      </c>
      <c r="H17488" t="s">
        <v>16</v>
      </c>
      <c r="I17488" s="1">
        <v>43169.379282407404</v>
      </c>
      <c r="J17488">
        <v>4999998.2853173297</v>
      </c>
      <c r="K17488">
        <v>-2.1846299999999999E-3</v>
      </c>
      <c r="L17488">
        <v>-0.21846299999999999</v>
      </c>
      <c r="M17488" t="s">
        <v>15</v>
      </c>
      <c r="N17488" s="1">
        <v>43119.365208333336</v>
      </c>
    </row>
    <row r="17489" spans="1:14">
      <c r="A17489" t="s">
        <v>10</v>
      </c>
      <c r="B17489">
        <v>2018011908</v>
      </c>
      <c r="C17489">
        <v>8</v>
      </c>
      <c r="D17489">
        <v>352</v>
      </c>
      <c r="E17489" t="s">
        <v>17</v>
      </c>
      <c r="F17489" t="s">
        <v>8</v>
      </c>
      <c r="G17489" t="s">
        <v>13</v>
      </c>
      <c r="H17489" t="s">
        <v>16</v>
      </c>
      <c r="I17489" s="1">
        <v>43169.420972222222</v>
      </c>
      <c r="J17489">
        <v>4999998.285468</v>
      </c>
      <c r="K17489">
        <v>-2.1846299999999999E-3</v>
      </c>
      <c r="L17489">
        <v>-0.21846299999999999</v>
      </c>
      <c r="M17489" t="s">
        <v>15</v>
      </c>
      <c r="N17489" s="1">
        <v>43119.365208333336</v>
      </c>
    </row>
    <row r="17490" spans="1:14">
      <c r="A17490" t="s">
        <v>10</v>
      </c>
      <c r="B17490">
        <v>2018011908</v>
      </c>
      <c r="C17490">
        <v>8</v>
      </c>
      <c r="D17490">
        <v>352</v>
      </c>
      <c r="E17490" t="s">
        <v>17</v>
      </c>
      <c r="F17490" t="s">
        <v>8</v>
      </c>
      <c r="G17490" t="s">
        <v>13</v>
      </c>
      <c r="H17490" t="s">
        <v>16</v>
      </c>
      <c r="I17490" s="1">
        <v>43169.462650462963</v>
      </c>
      <c r="J17490">
        <v>4999998.2857790003</v>
      </c>
      <c r="K17490">
        <v>-2.1846299999999999E-3</v>
      </c>
      <c r="L17490">
        <v>-0.21846299999999999</v>
      </c>
      <c r="M17490" t="s">
        <v>15</v>
      </c>
      <c r="N17490" s="1">
        <v>43119.365208333336</v>
      </c>
    </row>
    <row r="17491" spans="1:14">
      <c r="A17491" t="s">
        <v>10</v>
      </c>
      <c r="B17491">
        <v>2018011908</v>
      </c>
      <c r="C17491">
        <v>8</v>
      </c>
      <c r="D17491">
        <v>352</v>
      </c>
      <c r="E17491" t="s">
        <v>17</v>
      </c>
      <c r="F17491" t="s">
        <v>8</v>
      </c>
      <c r="G17491" t="s">
        <v>13</v>
      </c>
      <c r="H17491" t="s">
        <v>16</v>
      </c>
      <c r="I17491" s="1">
        <v>43169.504363425927</v>
      </c>
      <c r="J17491">
        <v>4999998.2853936702</v>
      </c>
      <c r="K17491">
        <v>-2.1846299999999999E-3</v>
      </c>
      <c r="L17491">
        <v>-0.21846299999999999</v>
      </c>
      <c r="M17491" t="s">
        <v>15</v>
      </c>
      <c r="N17491" s="1">
        <v>43119.365208333336</v>
      </c>
    </row>
    <row r="17492" spans="1:14">
      <c r="A17492" t="s">
        <v>10</v>
      </c>
      <c r="B17492">
        <v>2018011908</v>
      </c>
      <c r="C17492">
        <v>8</v>
      </c>
      <c r="D17492">
        <v>352</v>
      </c>
      <c r="E17492" t="s">
        <v>17</v>
      </c>
      <c r="F17492" t="s">
        <v>8</v>
      </c>
      <c r="G17492" t="s">
        <v>13</v>
      </c>
      <c r="H17492" t="s">
        <v>16</v>
      </c>
      <c r="I17492" s="1">
        <v>43169.546064814815</v>
      </c>
      <c r="J17492">
        <v>4999998.2856693296</v>
      </c>
      <c r="K17492">
        <v>-2.1846299999999999E-3</v>
      </c>
      <c r="L17492">
        <v>-0.21846299999999999</v>
      </c>
      <c r="M17492" t="s">
        <v>15</v>
      </c>
      <c r="N17492" s="1">
        <v>43119.365208333336</v>
      </c>
    </row>
    <row r="17493" spans="1:14">
      <c r="A17493" t="s">
        <v>10</v>
      </c>
      <c r="B17493">
        <v>2018011908</v>
      </c>
      <c r="C17493">
        <v>8</v>
      </c>
      <c r="D17493">
        <v>352</v>
      </c>
      <c r="E17493" t="s">
        <v>17</v>
      </c>
      <c r="F17493" t="s">
        <v>8</v>
      </c>
      <c r="G17493" t="s">
        <v>13</v>
      </c>
      <c r="H17493" t="s">
        <v>16</v>
      </c>
      <c r="I17493" s="1">
        <v>43169.587766203702</v>
      </c>
      <c r="J17493">
        <v>4999998.28552467</v>
      </c>
      <c r="K17493">
        <v>-2.1846299999999999E-3</v>
      </c>
      <c r="L17493">
        <v>-0.21846299999999999</v>
      </c>
      <c r="M17493" t="s">
        <v>15</v>
      </c>
      <c r="N17493" s="1">
        <v>43119.365208333336</v>
      </c>
    </row>
    <row r="17494" spans="1:14">
      <c r="A17494" t="s">
        <v>10</v>
      </c>
      <c r="B17494">
        <v>2018011908</v>
      </c>
      <c r="C17494">
        <v>8</v>
      </c>
      <c r="D17494">
        <v>352</v>
      </c>
      <c r="E17494" t="s">
        <v>17</v>
      </c>
      <c r="F17494" t="s">
        <v>8</v>
      </c>
      <c r="G17494" t="s">
        <v>13</v>
      </c>
      <c r="H17494" t="s">
        <v>16</v>
      </c>
      <c r="I17494" s="1">
        <v>43169.62945601852</v>
      </c>
      <c r="J17494">
        <v>4999998.2855326701</v>
      </c>
      <c r="K17494">
        <v>-2.1846299999999999E-3</v>
      </c>
      <c r="L17494">
        <v>-0.21846299999999999</v>
      </c>
      <c r="M17494" t="s">
        <v>15</v>
      </c>
      <c r="N17494" s="1">
        <v>43119.365208333336</v>
      </c>
    </row>
    <row r="17495" spans="1:14">
      <c r="A17495" t="s">
        <v>10</v>
      </c>
      <c r="B17495">
        <v>2018011908</v>
      </c>
      <c r="C17495">
        <v>8</v>
      </c>
      <c r="D17495">
        <v>352</v>
      </c>
      <c r="E17495" t="s">
        <v>17</v>
      </c>
      <c r="F17495" t="s">
        <v>8</v>
      </c>
      <c r="G17495" t="s">
        <v>13</v>
      </c>
      <c r="H17495" t="s">
        <v>16</v>
      </c>
      <c r="I17495" s="1">
        <v>43169.67114583333</v>
      </c>
      <c r="J17495">
        <v>4999998.2852773303</v>
      </c>
      <c r="K17495">
        <v>-2.1846299999999999E-3</v>
      </c>
      <c r="L17495">
        <v>-0.21846299999999999</v>
      </c>
      <c r="M17495" t="s">
        <v>15</v>
      </c>
      <c r="N17495" s="1">
        <v>43119.365208333336</v>
      </c>
    </row>
    <row r="17496" spans="1:14">
      <c r="A17496" t="s">
        <v>10</v>
      </c>
      <c r="B17496">
        <v>2018011908</v>
      </c>
      <c r="C17496">
        <v>8</v>
      </c>
      <c r="D17496">
        <v>352</v>
      </c>
      <c r="E17496" t="s">
        <v>17</v>
      </c>
      <c r="F17496" t="s">
        <v>8</v>
      </c>
      <c r="G17496" t="s">
        <v>13</v>
      </c>
      <c r="H17496" t="s">
        <v>16</v>
      </c>
      <c r="I17496" s="1">
        <v>43169.712847222225</v>
      </c>
      <c r="J17496">
        <v>4999998.2857596697</v>
      </c>
      <c r="K17496">
        <v>-2.1846299999999999E-3</v>
      </c>
      <c r="L17496">
        <v>-0.21846299999999999</v>
      </c>
      <c r="M17496" t="s">
        <v>15</v>
      </c>
      <c r="N17496" s="1">
        <v>43119.365208333336</v>
      </c>
    </row>
    <row r="17497" spans="1:14">
      <c r="A17497" t="s">
        <v>10</v>
      </c>
      <c r="B17497">
        <v>2018011908</v>
      </c>
      <c r="C17497">
        <v>8</v>
      </c>
      <c r="D17497">
        <v>352</v>
      </c>
      <c r="E17497" t="s">
        <v>17</v>
      </c>
      <c r="F17497" t="s">
        <v>8</v>
      </c>
      <c r="G17497" t="s">
        <v>13</v>
      </c>
      <c r="H17497" t="s">
        <v>16</v>
      </c>
      <c r="I17497" s="1">
        <v>43169.754571759258</v>
      </c>
      <c r="J17497">
        <v>4999998.2855403302</v>
      </c>
      <c r="K17497">
        <v>-2.1846299999999999E-3</v>
      </c>
      <c r="L17497">
        <v>-0.21846299999999999</v>
      </c>
      <c r="M17497" t="s">
        <v>15</v>
      </c>
      <c r="N17497" s="1">
        <v>43119.365208333336</v>
      </c>
    </row>
    <row r="17498" spans="1:14">
      <c r="A17498" t="s">
        <v>10</v>
      </c>
      <c r="B17498">
        <v>2018011908</v>
      </c>
      <c r="C17498">
        <v>8</v>
      </c>
      <c r="D17498">
        <v>352</v>
      </c>
      <c r="E17498" t="s">
        <v>17</v>
      </c>
      <c r="F17498" t="s">
        <v>8</v>
      </c>
      <c r="G17498" t="s">
        <v>13</v>
      </c>
      <c r="H17498" t="s">
        <v>16</v>
      </c>
      <c r="I17498" s="1">
        <v>43169.796261574076</v>
      </c>
      <c r="J17498">
        <v>4999998.2853460005</v>
      </c>
      <c r="K17498">
        <v>-2.1846299999999999E-3</v>
      </c>
      <c r="L17498">
        <v>-0.21846299999999999</v>
      </c>
      <c r="M17498" t="s">
        <v>15</v>
      </c>
      <c r="N17498" s="1">
        <v>43119.365208333336</v>
      </c>
    </row>
    <row r="17499" spans="1:14">
      <c r="A17499" t="s">
        <v>10</v>
      </c>
      <c r="B17499">
        <v>2018011908</v>
      </c>
      <c r="C17499">
        <v>8</v>
      </c>
      <c r="D17499">
        <v>352</v>
      </c>
      <c r="E17499" t="s">
        <v>17</v>
      </c>
      <c r="F17499" t="s">
        <v>8</v>
      </c>
      <c r="G17499" t="s">
        <v>13</v>
      </c>
      <c r="H17499" t="s">
        <v>16</v>
      </c>
      <c r="I17499" s="1">
        <v>43169.837951388887</v>
      </c>
      <c r="J17499">
        <v>4999998.2856913302</v>
      </c>
      <c r="K17499">
        <v>-2.1846299999999999E-3</v>
      </c>
      <c r="L17499">
        <v>-0.21846299999999999</v>
      </c>
      <c r="M17499" t="s">
        <v>15</v>
      </c>
      <c r="N17499" s="1">
        <v>43119.365208333336</v>
      </c>
    </row>
    <row r="17500" spans="1:14">
      <c r="A17500" t="s">
        <v>10</v>
      </c>
      <c r="B17500">
        <v>2018011908</v>
      </c>
      <c r="C17500">
        <v>8</v>
      </c>
      <c r="D17500">
        <v>352</v>
      </c>
      <c r="E17500" t="s">
        <v>17</v>
      </c>
      <c r="F17500" t="s">
        <v>8</v>
      </c>
      <c r="G17500" t="s">
        <v>13</v>
      </c>
      <c r="H17500" t="s">
        <v>16</v>
      </c>
      <c r="I17500" s="1">
        <v>43169.879652777781</v>
      </c>
      <c r="J17500">
        <v>4999998.2859396702</v>
      </c>
      <c r="K17500">
        <v>-2.1846299999999999E-3</v>
      </c>
      <c r="L17500">
        <v>-0.21846299999999999</v>
      </c>
      <c r="M17500" t="s">
        <v>15</v>
      </c>
      <c r="N17500" s="1">
        <v>43119.365208333336</v>
      </c>
    </row>
    <row r="17501" spans="1:14">
      <c r="A17501" t="s">
        <v>10</v>
      </c>
      <c r="B17501">
        <v>2018011908</v>
      </c>
      <c r="C17501">
        <v>8</v>
      </c>
      <c r="D17501">
        <v>352</v>
      </c>
      <c r="E17501" t="s">
        <v>17</v>
      </c>
      <c r="F17501" t="s">
        <v>8</v>
      </c>
      <c r="G17501" t="s">
        <v>13</v>
      </c>
      <c r="H17501" t="s">
        <v>16</v>
      </c>
      <c r="I17501" s="1">
        <v>43169.921342592592</v>
      </c>
      <c r="J17501">
        <v>4999998.2854199996</v>
      </c>
      <c r="K17501">
        <v>-2.1846299999999999E-3</v>
      </c>
      <c r="L17501">
        <v>-0.21846299999999999</v>
      </c>
      <c r="M17501" t="s">
        <v>15</v>
      </c>
      <c r="N17501" s="1">
        <v>43119.365208333336</v>
      </c>
    </row>
    <row r="17502" spans="1:14">
      <c r="A17502" t="s">
        <v>10</v>
      </c>
      <c r="B17502">
        <v>2018011908</v>
      </c>
      <c r="C17502">
        <v>8</v>
      </c>
      <c r="D17502">
        <v>352</v>
      </c>
      <c r="E17502" t="s">
        <v>17</v>
      </c>
      <c r="F17502" t="s">
        <v>8</v>
      </c>
      <c r="G17502" t="s">
        <v>13</v>
      </c>
      <c r="H17502" t="s">
        <v>16</v>
      </c>
      <c r="I17502" s="1">
        <v>43169.96303240741</v>
      </c>
      <c r="J17502">
        <v>4999998.2858753297</v>
      </c>
      <c r="K17502">
        <v>-2.1846299999999999E-3</v>
      </c>
      <c r="L17502">
        <v>-0.21846299999999999</v>
      </c>
      <c r="M17502" t="s">
        <v>15</v>
      </c>
      <c r="N17502" s="1">
        <v>43119.365208333336</v>
      </c>
    </row>
    <row r="17503" spans="1:14">
      <c r="A17503" t="s">
        <v>10</v>
      </c>
      <c r="B17503">
        <v>2018011908</v>
      </c>
      <c r="C17503">
        <v>8</v>
      </c>
      <c r="D17503">
        <v>352</v>
      </c>
      <c r="E17503" t="s">
        <v>17</v>
      </c>
      <c r="F17503" t="s">
        <v>8</v>
      </c>
      <c r="G17503" t="s">
        <v>13</v>
      </c>
      <c r="H17503" t="s">
        <v>16</v>
      </c>
      <c r="I17503" s="1">
        <v>43170.004745370374</v>
      </c>
      <c r="J17503">
        <v>4999998.2860426698</v>
      </c>
      <c r="K17503">
        <v>-2.1846299999999999E-3</v>
      </c>
      <c r="L17503">
        <v>-0.21846299999999999</v>
      </c>
      <c r="M17503" t="s">
        <v>15</v>
      </c>
      <c r="N17503" s="1">
        <v>43119.365208333336</v>
      </c>
    </row>
    <row r="17504" spans="1:14">
      <c r="A17504" t="s">
        <v>10</v>
      </c>
      <c r="B17504">
        <v>2018011908</v>
      </c>
      <c r="C17504">
        <v>8</v>
      </c>
      <c r="D17504">
        <v>352</v>
      </c>
      <c r="E17504" t="s">
        <v>17</v>
      </c>
      <c r="F17504" t="s">
        <v>8</v>
      </c>
      <c r="G17504" t="s">
        <v>13</v>
      </c>
      <c r="H17504" t="s">
        <v>16</v>
      </c>
      <c r="I17504" s="1">
        <v>43170.046458333331</v>
      </c>
      <c r="J17504">
        <v>4999998.2860823302</v>
      </c>
      <c r="K17504">
        <v>-2.1846299999999999E-3</v>
      </c>
      <c r="L17504">
        <v>-0.21846299999999999</v>
      </c>
      <c r="M17504" t="s">
        <v>15</v>
      </c>
      <c r="N17504" s="1">
        <v>43119.365208333336</v>
      </c>
    </row>
    <row r="17505" spans="1:14">
      <c r="A17505" t="s">
        <v>10</v>
      </c>
      <c r="B17505">
        <v>2018011908</v>
      </c>
      <c r="C17505">
        <v>8</v>
      </c>
      <c r="D17505">
        <v>352</v>
      </c>
      <c r="E17505" t="s">
        <v>17</v>
      </c>
      <c r="F17505" t="s">
        <v>8</v>
      </c>
      <c r="G17505" t="s">
        <v>13</v>
      </c>
      <c r="H17505" t="s">
        <v>16</v>
      </c>
      <c r="I17505" s="1">
        <v>43170.088171296295</v>
      </c>
      <c r="J17505">
        <v>4999998.285588</v>
      </c>
      <c r="K17505">
        <v>-2.1846299999999999E-3</v>
      </c>
      <c r="L17505">
        <v>-0.21846299999999999</v>
      </c>
      <c r="M17505" t="s">
        <v>15</v>
      </c>
      <c r="N17505" s="1">
        <v>43119.365208333336</v>
      </c>
    </row>
    <row r="17506" spans="1:14">
      <c r="A17506" t="s">
        <v>10</v>
      </c>
      <c r="B17506">
        <v>2018011908</v>
      </c>
      <c r="C17506">
        <v>8</v>
      </c>
      <c r="D17506">
        <v>352</v>
      </c>
      <c r="E17506" t="s">
        <v>17</v>
      </c>
      <c r="F17506" t="s">
        <v>8</v>
      </c>
      <c r="G17506" t="s">
        <v>13</v>
      </c>
      <c r="H17506" t="s">
        <v>16</v>
      </c>
      <c r="I17506" s="1">
        <v>43170.129872685182</v>
      </c>
      <c r="J17506">
        <v>4999998.28573367</v>
      </c>
      <c r="K17506">
        <v>-2.1846299999999999E-3</v>
      </c>
      <c r="L17506">
        <v>-0.21846299999999999</v>
      </c>
      <c r="M17506" t="s">
        <v>15</v>
      </c>
      <c r="N17506" s="1">
        <v>43119.365208333336</v>
      </c>
    </row>
    <row r="17507" spans="1:14">
      <c r="A17507" t="s">
        <v>10</v>
      </c>
      <c r="B17507">
        <v>2018011908</v>
      </c>
      <c r="C17507">
        <v>8</v>
      </c>
      <c r="D17507">
        <v>352</v>
      </c>
      <c r="E17507" t="s">
        <v>17</v>
      </c>
      <c r="F17507" t="s">
        <v>8</v>
      </c>
      <c r="G17507" t="s">
        <v>13</v>
      </c>
      <c r="H17507" t="s">
        <v>16</v>
      </c>
      <c r="I17507" s="1">
        <v>43170.171585648146</v>
      </c>
      <c r="J17507">
        <v>4999998.285933</v>
      </c>
      <c r="K17507">
        <v>-2.1846299999999999E-3</v>
      </c>
      <c r="L17507">
        <v>-0.21846299999999999</v>
      </c>
      <c r="M17507" t="s">
        <v>15</v>
      </c>
      <c r="N17507" s="1">
        <v>43119.365208333336</v>
      </c>
    </row>
    <row r="17508" spans="1:14">
      <c r="A17508" t="s">
        <v>10</v>
      </c>
      <c r="B17508">
        <v>2018011908</v>
      </c>
      <c r="C17508">
        <v>8</v>
      </c>
      <c r="D17508">
        <v>352</v>
      </c>
      <c r="E17508" t="s">
        <v>17</v>
      </c>
      <c r="F17508" t="s">
        <v>8</v>
      </c>
      <c r="G17508" t="s">
        <v>13</v>
      </c>
      <c r="H17508" t="s">
        <v>16</v>
      </c>
      <c r="I17508" s="1">
        <v>43170.213495370372</v>
      </c>
      <c r="J17508">
        <v>4999998.2856093301</v>
      </c>
      <c r="K17508">
        <v>-2.1846299999999999E-3</v>
      </c>
      <c r="L17508">
        <v>-0.21846299999999999</v>
      </c>
      <c r="M17508" t="s">
        <v>15</v>
      </c>
      <c r="N17508" s="1">
        <v>43119.365208333336</v>
      </c>
    </row>
    <row r="17509" spans="1:14">
      <c r="A17509" t="s">
        <v>10</v>
      </c>
      <c r="B17509">
        <v>2018011908</v>
      </c>
      <c r="C17509">
        <v>8</v>
      </c>
      <c r="D17509">
        <v>352</v>
      </c>
      <c r="E17509" t="s">
        <v>17</v>
      </c>
      <c r="F17509" t="s">
        <v>8</v>
      </c>
      <c r="G17509" t="s">
        <v>13</v>
      </c>
      <c r="H17509" t="s">
        <v>16</v>
      </c>
      <c r="I17509" s="1">
        <v>43170.255196759259</v>
      </c>
      <c r="J17509">
        <v>4999998.2859536698</v>
      </c>
      <c r="K17509">
        <v>-2.1846299999999999E-3</v>
      </c>
      <c r="L17509">
        <v>-0.21846299999999999</v>
      </c>
      <c r="M17509" t="s">
        <v>15</v>
      </c>
      <c r="N17509" s="1">
        <v>43119.365208333336</v>
      </c>
    </row>
    <row r="17510" spans="1:14">
      <c r="A17510" t="s">
        <v>10</v>
      </c>
      <c r="B17510">
        <v>2018011908</v>
      </c>
      <c r="C17510">
        <v>8</v>
      </c>
      <c r="D17510">
        <v>352</v>
      </c>
      <c r="E17510" t="s">
        <v>17</v>
      </c>
      <c r="F17510" t="s">
        <v>8</v>
      </c>
      <c r="G17510" t="s">
        <v>13</v>
      </c>
      <c r="H17510" t="s">
        <v>16</v>
      </c>
      <c r="I17510" s="1">
        <v>43170.296909722223</v>
      </c>
      <c r="J17510">
        <v>4999998.2857063301</v>
      </c>
      <c r="K17510">
        <v>-2.1846299999999999E-3</v>
      </c>
      <c r="L17510">
        <v>-0.21846299999999999</v>
      </c>
      <c r="M17510" t="s">
        <v>15</v>
      </c>
      <c r="N17510" s="1">
        <v>43119.365208333336</v>
      </c>
    </row>
    <row r="17511" spans="1:14">
      <c r="A17511" t="s">
        <v>10</v>
      </c>
      <c r="B17511">
        <v>2018011908</v>
      </c>
      <c r="C17511">
        <v>8</v>
      </c>
      <c r="D17511">
        <v>352</v>
      </c>
      <c r="E17511" t="s">
        <v>17</v>
      </c>
      <c r="F17511" t="s">
        <v>8</v>
      </c>
      <c r="G17511" t="s">
        <v>13</v>
      </c>
      <c r="H17511" t="s">
        <v>16</v>
      </c>
      <c r="I17511" s="1">
        <v>43170.338599537034</v>
      </c>
      <c r="J17511">
        <v>4999998.2861153297</v>
      </c>
      <c r="K17511">
        <v>-2.1846299999999999E-3</v>
      </c>
      <c r="L17511">
        <v>-0.21846299999999999</v>
      </c>
      <c r="M17511" t="s">
        <v>15</v>
      </c>
      <c r="N17511" s="1">
        <v>43119.365208333336</v>
      </c>
    </row>
    <row r="17512" spans="1:14">
      <c r="A17512" t="s">
        <v>10</v>
      </c>
      <c r="B17512">
        <v>2018011908</v>
      </c>
      <c r="C17512">
        <v>8</v>
      </c>
      <c r="D17512">
        <v>352</v>
      </c>
      <c r="E17512" t="s">
        <v>17</v>
      </c>
      <c r="F17512" t="s">
        <v>8</v>
      </c>
      <c r="G17512" t="s">
        <v>13</v>
      </c>
      <c r="H17512" t="s">
        <v>16</v>
      </c>
      <c r="I17512" s="1">
        <v>43170.380324074074</v>
      </c>
      <c r="J17512">
        <v>4999998.2861353299</v>
      </c>
      <c r="K17512">
        <v>-2.1846299999999999E-3</v>
      </c>
      <c r="L17512">
        <v>-0.21846299999999999</v>
      </c>
      <c r="M17512" t="s">
        <v>15</v>
      </c>
      <c r="N17512" s="1">
        <v>43119.365208333336</v>
      </c>
    </row>
    <row r="17513" spans="1:14">
      <c r="A17513" t="s">
        <v>10</v>
      </c>
      <c r="B17513">
        <v>2018011908</v>
      </c>
      <c r="C17513">
        <v>8</v>
      </c>
      <c r="D17513">
        <v>352</v>
      </c>
      <c r="E17513" t="s">
        <v>17</v>
      </c>
      <c r="F17513" t="s">
        <v>8</v>
      </c>
      <c r="G17513" t="s">
        <v>13</v>
      </c>
      <c r="H17513" t="s">
        <v>16</v>
      </c>
      <c r="I17513" s="1">
        <v>43170.421990740739</v>
      </c>
      <c r="J17513">
        <v>4999998.2861396698</v>
      </c>
      <c r="K17513">
        <v>-2.1846299999999999E-3</v>
      </c>
      <c r="L17513">
        <v>-0.21846299999999999</v>
      </c>
      <c r="M17513" t="s">
        <v>15</v>
      </c>
      <c r="N17513" s="1">
        <v>43119.365208333336</v>
      </c>
    </row>
    <row r="17514" spans="1:14">
      <c r="A17514" t="s">
        <v>10</v>
      </c>
      <c r="B17514">
        <v>2018011908</v>
      </c>
      <c r="C17514">
        <v>8</v>
      </c>
      <c r="D17514">
        <v>352</v>
      </c>
      <c r="E17514" t="s">
        <v>17</v>
      </c>
      <c r="F17514" t="s">
        <v>8</v>
      </c>
      <c r="G17514" t="s">
        <v>13</v>
      </c>
      <c r="H17514" t="s">
        <v>16</v>
      </c>
      <c r="I17514" s="1">
        <v>43170.543379629627</v>
      </c>
      <c r="J17514">
        <v>4999998.2857486699</v>
      </c>
      <c r="K17514">
        <v>-2.1846299999999999E-3</v>
      </c>
      <c r="L17514">
        <v>-0.21846299999999999</v>
      </c>
      <c r="M17514" t="s">
        <v>15</v>
      </c>
      <c r="N17514" s="1">
        <v>43119.365208333336</v>
      </c>
    </row>
    <row r="17515" spans="1:14">
      <c r="A17515" t="s">
        <v>10</v>
      </c>
      <c r="B17515">
        <v>2018011908</v>
      </c>
      <c r="C17515">
        <v>8</v>
      </c>
      <c r="D17515">
        <v>352</v>
      </c>
      <c r="E17515" t="s">
        <v>17</v>
      </c>
      <c r="F17515" t="s">
        <v>8</v>
      </c>
      <c r="G17515" t="s">
        <v>13</v>
      </c>
      <c r="H17515" t="s">
        <v>16</v>
      </c>
      <c r="I17515" s="1">
        <v>43170.555636574078</v>
      </c>
      <c r="J17515">
        <v>4999998.28603567</v>
      </c>
      <c r="K17515">
        <v>-2.1846299999999999E-3</v>
      </c>
      <c r="L17515">
        <v>-0.21846299999999999</v>
      </c>
      <c r="M17515" t="s">
        <v>15</v>
      </c>
      <c r="N17515" s="1">
        <v>43119.365208333336</v>
      </c>
    </row>
    <row r="17516" spans="1:14">
      <c r="A17516" t="s">
        <v>10</v>
      </c>
      <c r="B17516">
        <v>2018011908</v>
      </c>
      <c r="C17516">
        <v>8</v>
      </c>
      <c r="D17516">
        <v>352</v>
      </c>
      <c r="E17516" t="s">
        <v>17</v>
      </c>
      <c r="F17516" t="s">
        <v>8</v>
      </c>
      <c r="G17516" t="s">
        <v>13</v>
      </c>
      <c r="H17516" t="s">
        <v>16</v>
      </c>
      <c r="I17516" s="1">
        <v>43170.597210648149</v>
      </c>
      <c r="J17516">
        <v>4999998.2859403295</v>
      </c>
      <c r="K17516">
        <v>-2.1846299999999999E-3</v>
      </c>
      <c r="L17516">
        <v>-0.21846299999999999</v>
      </c>
      <c r="M17516" t="s">
        <v>15</v>
      </c>
      <c r="N17516" s="1">
        <v>43119.365208333336</v>
      </c>
    </row>
    <row r="17517" spans="1:14">
      <c r="A17517" t="s">
        <v>10</v>
      </c>
      <c r="B17517">
        <v>2018011908</v>
      </c>
      <c r="C17517">
        <v>8</v>
      </c>
      <c r="D17517">
        <v>352</v>
      </c>
      <c r="E17517" t="s">
        <v>17</v>
      </c>
      <c r="F17517" t="s">
        <v>8</v>
      </c>
      <c r="G17517" t="s">
        <v>13</v>
      </c>
      <c r="H17517" t="s">
        <v>16</v>
      </c>
      <c r="I17517" s="1">
        <v>43170.638923611114</v>
      </c>
      <c r="J17517">
        <v>4999998.2859066697</v>
      </c>
      <c r="K17517">
        <v>-2.1846299999999999E-3</v>
      </c>
      <c r="L17517">
        <v>-0.21846299999999999</v>
      </c>
      <c r="M17517" t="s">
        <v>15</v>
      </c>
      <c r="N17517" s="1">
        <v>43119.365208333336</v>
      </c>
    </row>
    <row r="17518" spans="1:14">
      <c r="A17518" t="s">
        <v>10</v>
      </c>
      <c r="B17518">
        <v>2018011908</v>
      </c>
      <c r="C17518">
        <v>8</v>
      </c>
      <c r="D17518">
        <v>352</v>
      </c>
      <c r="E17518" t="s">
        <v>17</v>
      </c>
      <c r="F17518" t="s">
        <v>8</v>
      </c>
      <c r="G17518" t="s">
        <v>13</v>
      </c>
      <c r="H17518" t="s">
        <v>16</v>
      </c>
      <c r="I17518" s="1">
        <v>43170.680613425924</v>
      </c>
      <c r="J17518">
        <v>4999998.2854776699</v>
      </c>
      <c r="K17518">
        <v>-2.1846299999999999E-3</v>
      </c>
      <c r="L17518">
        <v>-0.21846299999999999</v>
      </c>
      <c r="M17518" t="s">
        <v>15</v>
      </c>
      <c r="N17518" s="1">
        <v>43119.365208333336</v>
      </c>
    </row>
    <row r="17519" spans="1:14">
      <c r="A17519" t="s">
        <v>10</v>
      </c>
      <c r="B17519">
        <v>2018011908</v>
      </c>
      <c r="C17519">
        <v>8</v>
      </c>
      <c r="D17519">
        <v>352</v>
      </c>
      <c r="E17519" t="s">
        <v>17</v>
      </c>
      <c r="F17519" t="s">
        <v>8</v>
      </c>
      <c r="G17519" t="s">
        <v>13</v>
      </c>
      <c r="H17519" t="s">
        <v>16</v>
      </c>
      <c r="I17519" s="1">
        <v>43170.722430555557</v>
      </c>
      <c r="J17519">
        <v>4999998.2856813297</v>
      </c>
      <c r="K17519">
        <v>-2.1846299999999999E-3</v>
      </c>
      <c r="L17519">
        <v>-0.21846299999999999</v>
      </c>
      <c r="M17519" t="s">
        <v>15</v>
      </c>
      <c r="N17519" s="1">
        <v>43119.365208333336</v>
      </c>
    </row>
    <row r="17520" spans="1:14">
      <c r="A17520" t="s">
        <v>10</v>
      </c>
      <c r="B17520">
        <v>2018011908</v>
      </c>
      <c r="C17520">
        <v>8</v>
      </c>
      <c r="D17520">
        <v>352</v>
      </c>
      <c r="E17520" t="s">
        <v>17</v>
      </c>
      <c r="F17520" t="s">
        <v>8</v>
      </c>
      <c r="G17520" t="s">
        <v>13</v>
      </c>
      <c r="H17520" t="s">
        <v>16</v>
      </c>
      <c r="I17520" s="1">
        <v>43170.764027777775</v>
      </c>
      <c r="J17520">
        <v>4999998.2856080001</v>
      </c>
      <c r="K17520">
        <v>-2.1846299999999999E-3</v>
      </c>
      <c r="L17520">
        <v>-0.21846299999999999</v>
      </c>
      <c r="M17520" t="s">
        <v>15</v>
      </c>
      <c r="N17520" s="1">
        <v>43119.365208333336</v>
      </c>
    </row>
    <row r="17521" spans="1:14">
      <c r="A17521" t="s">
        <v>10</v>
      </c>
      <c r="B17521">
        <v>2018011908</v>
      </c>
      <c r="C17521">
        <v>8</v>
      </c>
      <c r="D17521">
        <v>352</v>
      </c>
      <c r="E17521" t="s">
        <v>17</v>
      </c>
      <c r="F17521" t="s">
        <v>8</v>
      </c>
      <c r="G17521" t="s">
        <v>13</v>
      </c>
      <c r="H17521" t="s">
        <v>16</v>
      </c>
      <c r="I17521" s="1">
        <v>43170.80574074074</v>
      </c>
      <c r="J17521">
        <v>4999998.2857999997</v>
      </c>
      <c r="K17521">
        <v>-2.1846299999999999E-3</v>
      </c>
      <c r="L17521">
        <v>-0.21846299999999999</v>
      </c>
      <c r="M17521" t="s">
        <v>15</v>
      </c>
      <c r="N17521" s="1">
        <v>43119.365208333336</v>
      </c>
    </row>
    <row r="17522" spans="1:14">
      <c r="A17522" t="s">
        <v>10</v>
      </c>
      <c r="B17522">
        <v>2018011908</v>
      </c>
      <c r="C17522">
        <v>8</v>
      </c>
      <c r="D17522">
        <v>352</v>
      </c>
      <c r="E17522" t="s">
        <v>17</v>
      </c>
      <c r="F17522" t="s">
        <v>8</v>
      </c>
      <c r="G17522" t="s">
        <v>13</v>
      </c>
      <c r="H17522" t="s">
        <v>16</v>
      </c>
      <c r="I17522" s="1">
        <v>43170.847442129627</v>
      </c>
      <c r="J17522">
        <v>4999998.2860909998</v>
      </c>
      <c r="K17522">
        <v>-2.1846299999999999E-3</v>
      </c>
      <c r="L17522">
        <v>-0.21846299999999999</v>
      </c>
      <c r="M17522" t="s">
        <v>15</v>
      </c>
      <c r="N17522" s="1">
        <v>43119.365208333336</v>
      </c>
    </row>
    <row r="17523" spans="1:14">
      <c r="A17523" t="s">
        <v>10</v>
      </c>
      <c r="B17523">
        <v>2018011908</v>
      </c>
      <c r="C17523">
        <v>8</v>
      </c>
      <c r="D17523">
        <v>352</v>
      </c>
      <c r="E17523" t="s">
        <v>17</v>
      </c>
      <c r="F17523" t="s">
        <v>8</v>
      </c>
      <c r="G17523" t="s">
        <v>13</v>
      </c>
      <c r="H17523" t="s">
        <v>16</v>
      </c>
      <c r="I17523" s="1">
        <v>43170.889155092591</v>
      </c>
      <c r="J17523">
        <v>4999998.28609767</v>
      </c>
      <c r="K17523">
        <v>-2.1846299999999999E-3</v>
      </c>
      <c r="L17523">
        <v>-0.21846299999999999</v>
      </c>
      <c r="M17523" t="s">
        <v>15</v>
      </c>
      <c r="N17523" s="1">
        <v>43119.365208333336</v>
      </c>
    </row>
    <row r="17524" spans="1:14">
      <c r="A17524" t="s">
        <v>10</v>
      </c>
      <c r="B17524">
        <v>2018011908</v>
      </c>
      <c r="C17524">
        <v>8</v>
      </c>
      <c r="D17524">
        <v>352</v>
      </c>
      <c r="E17524" t="s">
        <v>17</v>
      </c>
      <c r="F17524" t="s">
        <v>8</v>
      </c>
      <c r="G17524" t="s">
        <v>13</v>
      </c>
      <c r="H17524" t="s">
        <v>16</v>
      </c>
      <c r="I17524" s="1">
        <v>43170.930844907409</v>
      </c>
      <c r="J17524">
        <v>4999998.2861556699</v>
      </c>
      <c r="K17524">
        <v>-2.1846299999999999E-3</v>
      </c>
      <c r="L17524">
        <v>-0.21846299999999999</v>
      </c>
      <c r="M17524" t="s">
        <v>15</v>
      </c>
      <c r="N17524" s="1">
        <v>43119.365208333336</v>
      </c>
    </row>
    <row r="17525" spans="1:14">
      <c r="A17525" t="s">
        <v>10</v>
      </c>
      <c r="B17525">
        <v>2018011908</v>
      </c>
      <c r="C17525">
        <v>8</v>
      </c>
      <c r="D17525">
        <v>352</v>
      </c>
      <c r="E17525" t="s">
        <v>17</v>
      </c>
      <c r="F17525" t="s">
        <v>8</v>
      </c>
      <c r="G17525" t="s">
        <v>13</v>
      </c>
      <c r="H17525" t="s">
        <v>16</v>
      </c>
      <c r="I17525" s="1">
        <v>43170.972557870373</v>
      </c>
      <c r="J17525">
        <v>4999998.28588033</v>
      </c>
      <c r="K17525">
        <v>-2.1846299999999999E-3</v>
      </c>
      <c r="L17525">
        <v>-0.21846299999999999</v>
      </c>
      <c r="M17525" t="s">
        <v>15</v>
      </c>
      <c r="N17525" s="1">
        <v>43119.365208333336</v>
      </c>
    </row>
    <row r="17526" spans="1:14">
      <c r="A17526" t="s">
        <v>10</v>
      </c>
      <c r="B17526">
        <v>2018011908</v>
      </c>
      <c r="C17526">
        <v>8</v>
      </c>
      <c r="D17526">
        <v>352</v>
      </c>
      <c r="E17526" t="s">
        <v>17</v>
      </c>
      <c r="F17526" t="s">
        <v>8</v>
      </c>
      <c r="G17526" t="s">
        <v>13</v>
      </c>
      <c r="H17526" t="s">
        <v>16</v>
      </c>
      <c r="I17526" s="1">
        <v>43171.014270833337</v>
      </c>
      <c r="J17526">
        <v>4999998.286057</v>
      </c>
      <c r="K17526">
        <v>-2.1846299999999999E-3</v>
      </c>
      <c r="L17526">
        <v>-0.21846299999999999</v>
      </c>
      <c r="M17526" t="s">
        <v>15</v>
      </c>
      <c r="N17526" s="1">
        <v>43119.365208333336</v>
      </c>
    </row>
    <row r="17527" spans="1:14">
      <c r="A17527" t="s">
        <v>10</v>
      </c>
      <c r="B17527">
        <v>2018011908</v>
      </c>
      <c r="C17527">
        <v>8</v>
      </c>
      <c r="D17527">
        <v>352</v>
      </c>
      <c r="E17527" t="s">
        <v>17</v>
      </c>
      <c r="F17527" t="s">
        <v>8</v>
      </c>
      <c r="G17527" t="s">
        <v>13</v>
      </c>
      <c r="H17527" t="s">
        <v>16</v>
      </c>
      <c r="I17527" s="1">
        <v>43171.055949074071</v>
      </c>
      <c r="J17527">
        <v>4999998.2858693302</v>
      </c>
      <c r="K17527">
        <v>-2.1846299999999999E-3</v>
      </c>
      <c r="L17527">
        <v>-0.21846299999999999</v>
      </c>
      <c r="M17527" t="s">
        <v>15</v>
      </c>
      <c r="N17527" s="1">
        <v>43119.365208333336</v>
      </c>
    </row>
    <row r="17528" spans="1:14">
      <c r="A17528" t="s">
        <v>10</v>
      </c>
      <c r="B17528">
        <v>2018011908</v>
      </c>
      <c r="C17528">
        <v>8</v>
      </c>
      <c r="D17528">
        <v>352</v>
      </c>
      <c r="E17528" t="s">
        <v>17</v>
      </c>
      <c r="F17528" t="s">
        <v>8</v>
      </c>
      <c r="G17528" t="s">
        <v>13</v>
      </c>
      <c r="H17528" t="s">
        <v>16</v>
      </c>
      <c r="I17528" s="1">
        <v>43171.097673611112</v>
      </c>
      <c r="J17528">
        <v>4999998.2857870003</v>
      </c>
      <c r="K17528">
        <v>-2.1846299999999999E-3</v>
      </c>
      <c r="L17528">
        <v>-0.21846299999999999</v>
      </c>
      <c r="M17528" t="s">
        <v>15</v>
      </c>
      <c r="N17528" s="1">
        <v>43119.365208333336</v>
      </c>
    </row>
    <row r="17529" spans="1:14">
      <c r="A17529" t="s">
        <v>10</v>
      </c>
      <c r="B17529">
        <v>2018011908</v>
      </c>
      <c r="C17529">
        <v>8</v>
      </c>
      <c r="D17529">
        <v>352</v>
      </c>
      <c r="E17529" t="s">
        <v>17</v>
      </c>
      <c r="F17529" t="s">
        <v>8</v>
      </c>
      <c r="G17529" t="s">
        <v>13</v>
      </c>
      <c r="H17529" t="s">
        <v>16</v>
      </c>
      <c r="I17529" s="1">
        <v>43171.139374999999</v>
      </c>
      <c r="J17529">
        <v>4999998.2858100003</v>
      </c>
      <c r="K17529">
        <v>-2.1846299999999999E-3</v>
      </c>
      <c r="L17529">
        <v>-0.21846299999999999</v>
      </c>
      <c r="M17529" t="s">
        <v>15</v>
      </c>
      <c r="N17529" s="1">
        <v>43119.365208333336</v>
      </c>
    </row>
    <row r="17530" spans="1:14">
      <c r="A17530" t="s">
        <v>10</v>
      </c>
      <c r="B17530">
        <v>2018011908</v>
      </c>
      <c r="C17530">
        <v>8</v>
      </c>
      <c r="D17530">
        <v>352</v>
      </c>
      <c r="E17530" t="s">
        <v>17</v>
      </c>
      <c r="F17530" t="s">
        <v>8</v>
      </c>
      <c r="G17530" t="s">
        <v>13</v>
      </c>
      <c r="H17530" t="s">
        <v>16</v>
      </c>
      <c r="I17530" s="1">
        <v>43171.181064814817</v>
      </c>
      <c r="J17530">
        <v>4999998.2857553298</v>
      </c>
      <c r="K17530">
        <v>-2.1846299999999999E-3</v>
      </c>
      <c r="L17530">
        <v>-0.21846299999999999</v>
      </c>
      <c r="M17530" t="s">
        <v>15</v>
      </c>
      <c r="N17530" s="1">
        <v>43119.365208333336</v>
      </c>
    </row>
    <row r="17531" spans="1:14">
      <c r="A17531" t="s">
        <v>10</v>
      </c>
      <c r="B17531">
        <v>2018011908</v>
      </c>
      <c r="C17531">
        <v>8</v>
      </c>
      <c r="D17531">
        <v>352</v>
      </c>
      <c r="E17531" t="s">
        <v>17</v>
      </c>
      <c r="F17531" t="s">
        <v>8</v>
      </c>
      <c r="G17531" t="s">
        <v>13</v>
      </c>
      <c r="H17531" t="s">
        <v>16</v>
      </c>
      <c r="I17531" s="1">
        <v>43171.222754629627</v>
      </c>
      <c r="J17531">
        <v>4999998.2857619999</v>
      </c>
      <c r="K17531">
        <v>-2.1846299999999999E-3</v>
      </c>
      <c r="L17531">
        <v>-0.21846299999999999</v>
      </c>
      <c r="M17531" t="s">
        <v>15</v>
      </c>
      <c r="N17531" s="1">
        <v>43119.365208333336</v>
      </c>
    </row>
    <row r="17532" spans="1:14">
      <c r="A17532" t="s">
        <v>10</v>
      </c>
      <c r="B17532">
        <v>2018011908</v>
      </c>
      <c r="C17532">
        <v>8</v>
      </c>
      <c r="D17532">
        <v>352</v>
      </c>
      <c r="E17532" t="s">
        <v>17</v>
      </c>
      <c r="F17532" t="s">
        <v>8</v>
      </c>
      <c r="G17532" t="s">
        <v>13</v>
      </c>
      <c r="H17532" t="s">
        <v>16</v>
      </c>
      <c r="I17532" s="1">
        <v>43171.264444444445</v>
      </c>
      <c r="J17532">
        <v>4999998.2857823297</v>
      </c>
      <c r="K17532">
        <v>-2.1846299999999999E-3</v>
      </c>
      <c r="L17532">
        <v>-0.21846299999999999</v>
      </c>
      <c r="M17532" t="s">
        <v>15</v>
      </c>
      <c r="N17532" s="1">
        <v>43119.365208333336</v>
      </c>
    </row>
    <row r="17533" spans="1:14">
      <c r="A17533" t="s">
        <v>10</v>
      </c>
      <c r="B17533">
        <v>2018011908</v>
      </c>
      <c r="C17533">
        <v>8</v>
      </c>
      <c r="D17533">
        <v>352</v>
      </c>
      <c r="E17533" t="s">
        <v>17</v>
      </c>
      <c r="F17533" t="s">
        <v>8</v>
      </c>
      <c r="G17533" t="s">
        <v>13</v>
      </c>
      <c r="H17533" t="s">
        <v>16</v>
      </c>
      <c r="I17533" s="1">
        <v>43171.306145833332</v>
      </c>
      <c r="J17533">
        <v>4999998.2861746699</v>
      </c>
      <c r="K17533">
        <v>-2.1846299999999999E-3</v>
      </c>
      <c r="L17533">
        <v>-0.21846299999999999</v>
      </c>
      <c r="M17533" t="s">
        <v>15</v>
      </c>
      <c r="N17533" s="1">
        <v>43119.365208333336</v>
      </c>
    </row>
    <row r="17534" spans="1:14">
      <c r="A17534" t="s">
        <v>10</v>
      </c>
      <c r="B17534">
        <v>2018011908</v>
      </c>
      <c r="C17534">
        <v>8</v>
      </c>
      <c r="D17534">
        <v>352</v>
      </c>
      <c r="E17534" t="s">
        <v>17</v>
      </c>
      <c r="F17534" t="s">
        <v>8</v>
      </c>
      <c r="G17534" t="s">
        <v>13</v>
      </c>
      <c r="H17534" t="s">
        <v>16</v>
      </c>
      <c r="I17534" s="1">
        <v>43171.34784722222</v>
      </c>
      <c r="J17534">
        <v>4999998.2859563297</v>
      </c>
      <c r="K17534">
        <v>-2.1846299999999999E-3</v>
      </c>
      <c r="L17534">
        <v>-0.21846299999999999</v>
      </c>
      <c r="M17534" t="s">
        <v>15</v>
      </c>
      <c r="N17534" s="1">
        <v>43119.365208333336</v>
      </c>
    </row>
    <row r="17535" spans="1:14">
      <c r="A17535" t="s">
        <v>10</v>
      </c>
      <c r="B17535">
        <v>2018011908</v>
      </c>
      <c r="C17535">
        <v>8</v>
      </c>
      <c r="D17535">
        <v>352</v>
      </c>
      <c r="E17535" t="s">
        <v>17</v>
      </c>
      <c r="F17535" t="s">
        <v>8</v>
      </c>
      <c r="G17535" t="s">
        <v>13</v>
      </c>
      <c r="H17535" t="s">
        <v>16</v>
      </c>
      <c r="I17535" s="1">
        <v>43171.389548611114</v>
      </c>
      <c r="J17535">
        <v>4999998.2860743301</v>
      </c>
      <c r="K17535">
        <v>-2.1846299999999999E-3</v>
      </c>
      <c r="L17535">
        <v>-0.21846299999999999</v>
      </c>
      <c r="M17535" t="s">
        <v>15</v>
      </c>
      <c r="N17535" s="1">
        <v>43119.365208333336</v>
      </c>
    </row>
    <row r="17536" spans="1:14">
      <c r="A17536" t="s">
        <v>10</v>
      </c>
      <c r="B17536">
        <v>2018011908</v>
      </c>
      <c r="C17536">
        <v>8</v>
      </c>
      <c r="D17536">
        <v>352</v>
      </c>
      <c r="E17536" t="s">
        <v>17</v>
      </c>
      <c r="F17536" t="s">
        <v>8</v>
      </c>
      <c r="G17536" t="s">
        <v>13</v>
      </c>
      <c r="H17536" t="s">
        <v>16</v>
      </c>
      <c r="I17536" s="1">
        <v>43171.431238425925</v>
      </c>
      <c r="J17536">
        <v>4999998.2860136703</v>
      </c>
      <c r="K17536">
        <v>-2.1846299999999999E-3</v>
      </c>
      <c r="L17536">
        <v>-0.21846299999999999</v>
      </c>
      <c r="M17536" t="s">
        <v>15</v>
      </c>
      <c r="N17536" s="1">
        <v>43119.365208333336</v>
      </c>
    </row>
    <row r="17537" spans="1:14">
      <c r="A17537" t="s">
        <v>10</v>
      </c>
      <c r="B17537">
        <v>2018011908</v>
      </c>
      <c r="C17537">
        <v>8</v>
      </c>
      <c r="D17537">
        <v>352</v>
      </c>
      <c r="E17537" t="s">
        <v>17</v>
      </c>
      <c r="F17537" t="s">
        <v>8</v>
      </c>
      <c r="G17537" t="s">
        <v>13</v>
      </c>
      <c r="H17537" t="s">
        <v>16</v>
      </c>
      <c r="I17537" s="1">
        <v>43171.553090277775</v>
      </c>
      <c r="J17537">
        <v>4999998.2860829998</v>
      </c>
      <c r="K17537">
        <v>-2.1846299999999999E-3</v>
      </c>
      <c r="L17537">
        <v>-0.21846299999999999</v>
      </c>
      <c r="M17537" t="s">
        <v>15</v>
      </c>
      <c r="N17537" s="1">
        <v>43119.365208333336</v>
      </c>
    </row>
    <row r="17538" spans="1:14">
      <c r="A17538" t="s">
        <v>10</v>
      </c>
      <c r="B17538">
        <v>2018011908</v>
      </c>
      <c r="C17538">
        <v>8</v>
      </c>
      <c r="D17538">
        <v>352</v>
      </c>
      <c r="E17538" t="s">
        <v>17</v>
      </c>
      <c r="F17538" t="s">
        <v>8</v>
      </c>
      <c r="G17538" t="s">
        <v>13</v>
      </c>
      <c r="H17538" t="s">
        <v>16</v>
      </c>
      <c r="I17538" s="1">
        <v>43171.566921296297</v>
      </c>
      <c r="J17538">
        <v>4999998.28587633</v>
      </c>
      <c r="K17538">
        <v>-2.1846299999999999E-3</v>
      </c>
      <c r="L17538">
        <v>-0.21846299999999999</v>
      </c>
      <c r="M17538" t="s">
        <v>15</v>
      </c>
      <c r="N17538" s="1">
        <v>43119.365208333336</v>
      </c>
    </row>
    <row r="17539" spans="1:14">
      <c r="A17539" t="s">
        <v>10</v>
      </c>
      <c r="B17539">
        <v>2018011908</v>
      </c>
      <c r="C17539">
        <v>8</v>
      </c>
      <c r="D17539">
        <v>352</v>
      </c>
      <c r="E17539" t="s">
        <v>17</v>
      </c>
      <c r="F17539" t="s">
        <v>8</v>
      </c>
      <c r="G17539" t="s">
        <v>13</v>
      </c>
      <c r="H17539" t="s">
        <v>16</v>
      </c>
      <c r="I17539" s="1">
        <v>43171.608587962961</v>
      </c>
      <c r="J17539">
        <v>4999998.2860206701</v>
      </c>
      <c r="K17539">
        <v>-2.1846299999999999E-3</v>
      </c>
      <c r="L17539">
        <v>-0.21846299999999999</v>
      </c>
      <c r="M17539" t="s">
        <v>15</v>
      </c>
      <c r="N17539" s="1">
        <v>43119.365208333336</v>
      </c>
    </row>
    <row r="17540" spans="1:14">
      <c r="A17540" t="s">
        <v>10</v>
      </c>
      <c r="B17540">
        <v>2018011908</v>
      </c>
      <c r="C17540">
        <v>8</v>
      </c>
      <c r="D17540">
        <v>352</v>
      </c>
      <c r="E17540" t="s">
        <v>17</v>
      </c>
      <c r="F17540" t="s">
        <v>8</v>
      </c>
      <c r="G17540" t="s">
        <v>13</v>
      </c>
      <c r="H17540" t="s">
        <v>16</v>
      </c>
      <c r="I17540" s="1">
        <v>43171.650277777779</v>
      </c>
      <c r="J17540">
        <v>4999998.2858303301</v>
      </c>
      <c r="K17540">
        <v>-2.1846299999999999E-3</v>
      </c>
      <c r="L17540">
        <v>-0.21846299999999999</v>
      </c>
      <c r="M17540" t="s">
        <v>15</v>
      </c>
      <c r="N17540" s="1">
        <v>43119.365208333336</v>
      </c>
    </row>
    <row r="17541" spans="1:14">
      <c r="A17541" t="s">
        <v>10</v>
      </c>
      <c r="B17541">
        <v>2018011908</v>
      </c>
      <c r="C17541">
        <v>8</v>
      </c>
      <c r="D17541">
        <v>352</v>
      </c>
      <c r="E17541" t="s">
        <v>17</v>
      </c>
      <c r="F17541" t="s">
        <v>8</v>
      </c>
      <c r="G17541" t="s">
        <v>13</v>
      </c>
      <c r="H17541" t="s">
        <v>16</v>
      </c>
      <c r="I17541" s="1">
        <v>43171.691990740743</v>
      </c>
      <c r="J17541">
        <v>4999998.2858203296</v>
      </c>
      <c r="K17541">
        <v>-2.1846299999999999E-3</v>
      </c>
      <c r="L17541">
        <v>-0.21846299999999999</v>
      </c>
      <c r="M17541" t="s">
        <v>15</v>
      </c>
      <c r="N17541" s="1">
        <v>43119.365208333336</v>
      </c>
    </row>
    <row r="17542" spans="1:14">
      <c r="A17542" t="s">
        <v>10</v>
      </c>
      <c r="B17542">
        <v>2018011908</v>
      </c>
      <c r="C17542">
        <v>8</v>
      </c>
      <c r="D17542">
        <v>352</v>
      </c>
      <c r="E17542" t="s">
        <v>17</v>
      </c>
      <c r="F17542" t="s">
        <v>8</v>
      </c>
      <c r="G17542" t="s">
        <v>13</v>
      </c>
      <c r="H17542" t="s">
        <v>16</v>
      </c>
      <c r="I17542" s="1">
        <v>43171.73369212963</v>
      </c>
      <c r="J17542">
        <v>4999998.2857123297</v>
      </c>
      <c r="K17542">
        <v>-2.1846299999999999E-3</v>
      </c>
      <c r="L17542">
        <v>-0.21846299999999999</v>
      </c>
      <c r="M17542" t="s">
        <v>15</v>
      </c>
      <c r="N17542" s="1">
        <v>43119.365208333336</v>
      </c>
    </row>
    <row r="17543" spans="1:14">
      <c r="A17543" t="s">
        <v>10</v>
      </c>
      <c r="B17543">
        <v>2018011908</v>
      </c>
      <c r="C17543">
        <v>8</v>
      </c>
      <c r="D17543">
        <v>352</v>
      </c>
      <c r="E17543" t="s">
        <v>17</v>
      </c>
      <c r="F17543" t="s">
        <v>8</v>
      </c>
      <c r="G17543" t="s">
        <v>13</v>
      </c>
      <c r="H17543" t="s">
        <v>16</v>
      </c>
      <c r="I17543" s="1">
        <v>43171.775393518517</v>
      </c>
      <c r="J17543">
        <v>4999998.2857050002</v>
      </c>
      <c r="K17543">
        <v>-2.1846299999999999E-3</v>
      </c>
      <c r="L17543">
        <v>-0.21846299999999999</v>
      </c>
      <c r="M17543" t="s">
        <v>15</v>
      </c>
      <c r="N17543" s="1">
        <v>43119.365208333336</v>
      </c>
    </row>
    <row r="17544" spans="1:14">
      <c r="A17544" t="s">
        <v>10</v>
      </c>
      <c r="B17544">
        <v>2018011908</v>
      </c>
      <c r="C17544">
        <v>8</v>
      </c>
      <c r="D17544">
        <v>352</v>
      </c>
      <c r="E17544" t="s">
        <v>17</v>
      </c>
      <c r="F17544" t="s">
        <v>8</v>
      </c>
      <c r="G17544" t="s">
        <v>13</v>
      </c>
      <c r="H17544" t="s">
        <v>16</v>
      </c>
      <c r="I17544" s="1">
        <v>43171.817083333335</v>
      </c>
      <c r="J17544">
        <v>4999998.2857550001</v>
      </c>
      <c r="K17544">
        <v>-2.1846299999999999E-3</v>
      </c>
      <c r="L17544">
        <v>-0.21846299999999999</v>
      </c>
      <c r="M17544" t="s">
        <v>15</v>
      </c>
      <c r="N17544" s="1">
        <v>43119.365208333336</v>
      </c>
    </row>
    <row r="17545" spans="1:14">
      <c r="A17545" t="s">
        <v>10</v>
      </c>
      <c r="B17545">
        <v>2018011908</v>
      </c>
      <c r="C17545">
        <v>8</v>
      </c>
      <c r="D17545">
        <v>352</v>
      </c>
      <c r="E17545" t="s">
        <v>17</v>
      </c>
      <c r="F17545" t="s">
        <v>8</v>
      </c>
      <c r="G17545" t="s">
        <v>13</v>
      </c>
      <c r="H17545" t="s">
        <v>16</v>
      </c>
      <c r="I17545" s="1">
        <v>43171.858784722222</v>
      </c>
      <c r="J17545">
        <v>4999998.2857963303</v>
      </c>
      <c r="K17545">
        <v>-2.1846299999999999E-3</v>
      </c>
      <c r="L17545">
        <v>-0.21846299999999999</v>
      </c>
      <c r="M17545" t="s">
        <v>15</v>
      </c>
      <c r="N17545" s="1">
        <v>43119.365208333336</v>
      </c>
    </row>
    <row r="17546" spans="1:14">
      <c r="A17546" t="s">
        <v>10</v>
      </c>
      <c r="B17546">
        <v>2018011908</v>
      </c>
      <c r="C17546">
        <v>8</v>
      </c>
      <c r="D17546">
        <v>352</v>
      </c>
      <c r="E17546" t="s">
        <v>17</v>
      </c>
      <c r="F17546" t="s">
        <v>8</v>
      </c>
      <c r="G17546" t="s">
        <v>13</v>
      </c>
      <c r="H17546" t="s">
        <v>16</v>
      </c>
      <c r="I17546" s="1">
        <v>43171.90048611111</v>
      </c>
      <c r="J17546">
        <v>4999998.2859246703</v>
      </c>
      <c r="K17546">
        <v>-2.1846299999999999E-3</v>
      </c>
      <c r="L17546">
        <v>-0.21846299999999999</v>
      </c>
      <c r="M17546" t="s">
        <v>15</v>
      </c>
      <c r="N17546" s="1">
        <v>43119.365208333336</v>
      </c>
    </row>
    <row r="17547" spans="1:14">
      <c r="A17547" t="s">
        <v>10</v>
      </c>
      <c r="B17547">
        <v>2018011908</v>
      </c>
      <c r="C17547">
        <v>8</v>
      </c>
      <c r="D17547">
        <v>352</v>
      </c>
      <c r="E17547" t="s">
        <v>17</v>
      </c>
      <c r="F17547" t="s">
        <v>8</v>
      </c>
      <c r="G17547" t="s">
        <v>13</v>
      </c>
      <c r="H17547" t="s">
        <v>16</v>
      </c>
      <c r="I17547" s="1">
        <v>43171.942326388889</v>
      </c>
      <c r="J17547">
        <v>4999998.2860233299</v>
      </c>
      <c r="K17547">
        <v>-2.1846299999999999E-3</v>
      </c>
      <c r="L17547">
        <v>-0.21846299999999999</v>
      </c>
      <c r="M17547" t="s">
        <v>15</v>
      </c>
      <c r="N17547" s="1">
        <v>43119.365208333336</v>
      </c>
    </row>
    <row r="17548" spans="1:14">
      <c r="A17548" t="s">
        <v>10</v>
      </c>
      <c r="B17548">
        <v>2018011908</v>
      </c>
      <c r="C17548">
        <v>8</v>
      </c>
      <c r="D17548">
        <v>352</v>
      </c>
      <c r="E17548" t="s">
        <v>17</v>
      </c>
      <c r="F17548" t="s">
        <v>8</v>
      </c>
      <c r="G17548" t="s">
        <v>13</v>
      </c>
      <c r="H17548" t="s">
        <v>16</v>
      </c>
      <c r="I17548" s="1">
        <v>43171.983888888892</v>
      </c>
      <c r="J17548">
        <v>4999998.2859030003</v>
      </c>
      <c r="K17548">
        <v>-2.1846299999999999E-3</v>
      </c>
      <c r="L17548">
        <v>-0.21846299999999999</v>
      </c>
      <c r="M17548" t="s">
        <v>15</v>
      </c>
      <c r="N17548" s="1">
        <v>43119.365208333336</v>
      </c>
    </row>
    <row r="17549" spans="1:14">
      <c r="A17549" t="s">
        <v>10</v>
      </c>
      <c r="B17549">
        <v>2018011908</v>
      </c>
      <c r="C17549">
        <v>8</v>
      </c>
      <c r="D17549">
        <v>352</v>
      </c>
      <c r="E17549" t="s">
        <v>17</v>
      </c>
      <c r="F17549" t="s">
        <v>8</v>
      </c>
      <c r="G17549" t="s">
        <v>13</v>
      </c>
      <c r="H17549" t="s">
        <v>16</v>
      </c>
      <c r="I17549" s="1">
        <v>43172.025578703702</v>
      </c>
      <c r="J17549">
        <v>4999998.2861759998</v>
      </c>
      <c r="K17549">
        <v>-2.1846299999999999E-3</v>
      </c>
      <c r="L17549">
        <v>-0.21846299999999999</v>
      </c>
      <c r="M17549" t="s">
        <v>15</v>
      </c>
      <c r="N17549" s="1">
        <v>43119.365208333336</v>
      </c>
    </row>
    <row r="17550" spans="1:14">
      <c r="A17550" t="s">
        <v>10</v>
      </c>
      <c r="B17550">
        <v>2018011908</v>
      </c>
      <c r="C17550">
        <v>8</v>
      </c>
      <c r="D17550">
        <v>352</v>
      </c>
      <c r="E17550" t="s">
        <v>17</v>
      </c>
      <c r="F17550" t="s">
        <v>8</v>
      </c>
      <c r="G17550" t="s">
        <v>13</v>
      </c>
      <c r="H17550" t="s">
        <v>16</v>
      </c>
      <c r="I17550" s="1">
        <v>43172.06726851852</v>
      </c>
      <c r="J17550">
        <v>4999998.28612433</v>
      </c>
      <c r="K17550">
        <v>-2.1846299999999999E-3</v>
      </c>
      <c r="L17550">
        <v>-0.21846299999999999</v>
      </c>
      <c r="M17550" t="s">
        <v>15</v>
      </c>
      <c r="N17550" s="1">
        <v>43119.365208333336</v>
      </c>
    </row>
    <row r="17551" spans="1:14">
      <c r="A17551" t="s">
        <v>10</v>
      </c>
      <c r="B17551">
        <v>2018011908</v>
      </c>
      <c r="C17551">
        <v>8</v>
      </c>
      <c r="D17551">
        <v>352</v>
      </c>
      <c r="E17551" t="s">
        <v>17</v>
      </c>
      <c r="F17551" t="s">
        <v>8</v>
      </c>
      <c r="G17551" t="s">
        <v>13</v>
      </c>
      <c r="H17551" t="s">
        <v>16</v>
      </c>
      <c r="I17551" s="1">
        <v>43172.10900462963</v>
      </c>
      <c r="J17551">
        <v>4999998.2862063302</v>
      </c>
      <c r="K17551">
        <v>-2.1846299999999999E-3</v>
      </c>
      <c r="L17551">
        <v>-0.21846299999999999</v>
      </c>
      <c r="M17551" t="s">
        <v>15</v>
      </c>
      <c r="N17551" s="1">
        <v>43119.365208333336</v>
      </c>
    </row>
    <row r="17552" spans="1:14">
      <c r="A17552" t="s">
        <v>10</v>
      </c>
      <c r="B17552">
        <v>2018011908</v>
      </c>
      <c r="C17552">
        <v>8</v>
      </c>
      <c r="D17552">
        <v>352</v>
      </c>
      <c r="E17552" t="s">
        <v>17</v>
      </c>
      <c r="F17552" t="s">
        <v>8</v>
      </c>
      <c r="G17552" t="s">
        <v>13</v>
      </c>
      <c r="H17552" t="s">
        <v>16</v>
      </c>
      <c r="I17552" s="1">
        <v>43172.150682870371</v>
      </c>
      <c r="J17552">
        <v>4999998.2862163298</v>
      </c>
      <c r="K17552">
        <v>-2.1846299999999999E-3</v>
      </c>
      <c r="L17552">
        <v>-0.21846299999999999</v>
      </c>
      <c r="M17552" t="s">
        <v>15</v>
      </c>
      <c r="N17552" s="1">
        <v>43119.365208333336</v>
      </c>
    </row>
    <row r="17553" spans="1:14">
      <c r="A17553" t="s">
        <v>10</v>
      </c>
      <c r="B17553">
        <v>2018011908</v>
      </c>
      <c r="C17553">
        <v>8</v>
      </c>
      <c r="D17553">
        <v>352</v>
      </c>
      <c r="E17553" t="s">
        <v>17</v>
      </c>
      <c r="F17553" t="s">
        <v>8</v>
      </c>
      <c r="G17553" t="s">
        <v>13</v>
      </c>
      <c r="H17553" t="s">
        <v>16</v>
      </c>
      <c r="I17553" s="1">
        <v>43172.192384259259</v>
      </c>
      <c r="J17553">
        <v>4999998.2860390004</v>
      </c>
      <c r="K17553">
        <v>-2.1846299999999999E-3</v>
      </c>
      <c r="L17553">
        <v>-0.21846299999999999</v>
      </c>
      <c r="M17553" t="s">
        <v>15</v>
      </c>
      <c r="N17553" s="1">
        <v>43119.365208333336</v>
      </c>
    </row>
    <row r="17554" spans="1:14">
      <c r="A17554" t="s">
        <v>10</v>
      </c>
      <c r="B17554">
        <v>2018011908</v>
      </c>
      <c r="C17554">
        <v>8</v>
      </c>
      <c r="D17554">
        <v>352</v>
      </c>
      <c r="E17554" t="s">
        <v>17</v>
      </c>
      <c r="F17554" t="s">
        <v>8</v>
      </c>
      <c r="G17554" t="s">
        <v>13</v>
      </c>
      <c r="H17554" t="s">
        <v>16</v>
      </c>
      <c r="I17554" s="1">
        <v>43172.234085648146</v>
      </c>
      <c r="J17554">
        <v>4999998.2858206704</v>
      </c>
      <c r="K17554">
        <v>-2.1846299999999999E-3</v>
      </c>
      <c r="L17554">
        <v>-0.21846299999999999</v>
      </c>
      <c r="M17554" t="s">
        <v>15</v>
      </c>
      <c r="N17554" s="1">
        <v>43119.365208333336</v>
      </c>
    </row>
    <row r="17555" spans="1:14">
      <c r="A17555" t="s">
        <v>10</v>
      </c>
      <c r="B17555">
        <v>2018011908</v>
      </c>
      <c r="C17555">
        <v>8</v>
      </c>
      <c r="D17555">
        <v>352</v>
      </c>
      <c r="E17555" t="s">
        <v>17</v>
      </c>
      <c r="F17555" t="s">
        <v>8</v>
      </c>
      <c r="G17555" t="s">
        <v>13</v>
      </c>
      <c r="H17555" t="s">
        <v>16</v>
      </c>
      <c r="I17555" s="1">
        <v>43172.275787037041</v>
      </c>
      <c r="J17555">
        <v>4999998.2861033296</v>
      </c>
      <c r="K17555">
        <v>-2.1846299999999999E-3</v>
      </c>
      <c r="L17555">
        <v>-0.21846299999999999</v>
      </c>
      <c r="M17555" t="s">
        <v>15</v>
      </c>
      <c r="N17555" s="1">
        <v>43119.365208333336</v>
      </c>
    </row>
    <row r="17556" spans="1:14">
      <c r="A17556" t="s">
        <v>10</v>
      </c>
      <c r="B17556">
        <v>2018011908</v>
      </c>
      <c r="C17556">
        <v>8</v>
      </c>
      <c r="D17556">
        <v>352</v>
      </c>
      <c r="E17556" t="s">
        <v>17</v>
      </c>
      <c r="F17556" t="s">
        <v>8</v>
      </c>
      <c r="G17556" t="s">
        <v>13</v>
      </c>
      <c r="H17556" t="s">
        <v>16</v>
      </c>
      <c r="I17556" s="1">
        <v>43172.317488425928</v>
      </c>
      <c r="J17556">
        <v>4999998.2861970002</v>
      </c>
      <c r="K17556">
        <v>-2.1846299999999999E-3</v>
      </c>
      <c r="L17556">
        <v>-0.21846299999999999</v>
      </c>
      <c r="M17556" t="s">
        <v>15</v>
      </c>
      <c r="N17556" s="1">
        <v>43119.365208333336</v>
      </c>
    </row>
    <row r="17557" spans="1:14">
      <c r="A17557" t="s">
        <v>10</v>
      </c>
      <c r="B17557">
        <v>2018011908</v>
      </c>
      <c r="C17557">
        <v>8</v>
      </c>
      <c r="D17557">
        <v>352</v>
      </c>
      <c r="E17557" t="s">
        <v>17</v>
      </c>
      <c r="F17557" t="s">
        <v>8</v>
      </c>
      <c r="G17557" t="s">
        <v>13</v>
      </c>
      <c r="H17557" t="s">
        <v>16</v>
      </c>
      <c r="I17557" s="1">
        <v>43172.359479166669</v>
      </c>
      <c r="J17557">
        <v>4999998.2859066697</v>
      </c>
      <c r="K17557">
        <v>-2.1846299999999999E-3</v>
      </c>
      <c r="L17557">
        <v>-0.21846299999999999</v>
      </c>
      <c r="M17557" t="s">
        <v>15</v>
      </c>
      <c r="N17557" s="1">
        <v>43119.365208333336</v>
      </c>
    </row>
    <row r="17558" spans="1:14">
      <c r="A17558" t="s">
        <v>10</v>
      </c>
      <c r="B17558">
        <v>2018011908</v>
      </c>
      <c r="C17558">
        <v>8</v>
      </c>
      <c r="D17558">
        <v>352</v>
      </c>
      <c r="E17558" t="s">
        <v>17</v>
      </c>
      <c r="F17558" t="s">
        <v>8</v>
      </c>
      <c r="G17558" t="s">
        <v>13</v>
      </c>
      <c r="H17558" t="s">
        <v>16</v>
      </c>
      <c r="I17558" s="1">
        <v>43172.400682870371</v>
      </c>
      <c r="J17558">
        <v>4999998.2859516703</v>
      </c>
      <c r="K17558">
        <v>-2.1846299999999999E-3</v>
      </c>
      <c r="L17558">
        <v>-0.21846299999999999</v>
      </c>
      <c r="M17558" t="s">
        <v>15</v>
      </c>
      <c r="N17558" s="1">
        <v>43119.365208333336</v>
      </c>
    </row>
    <row r="17559" spans="1:14">
      <c r="A17559" t="s">
        <v>10</v>
      </c>
      <c r="B17559">
        <v>2018011908</v>
      </c>
      <c r="C17559">
        <v>8</v>
      </c>
      <c r="D17559">
        <v>352</v>
      </c>
      <c r="E17559" t="s">
        <v>17</v>
      </c>
      <c r="F17559" t="s">
        <v>8</v>
      </c>
      <c r="G17559" t="s">
        <v>13</v>
      </c>
      <c r="H17559" t="s">
        <v>16</v>
      </c>
      <c r="I17559" s="1">
        <v>43172.442372685182</v>
      </c>
      <c r="J17559">
        <v>4999998.2863440001</v>
      </c>
      <c r="K17559">
        <v>-2.1846299999999999E-3</v>
      </c>
      <c r="L17559">
        <v>-0.21846299999999999</v>
      </c>
      <c r="M17559" t="s">
        <v>15</v>
      </c>
      <c r="N17559" s="1">
        <v>43119.365208333336</v>
      </c>
    </row>
    <row r="17560" spans="1:14">
      <c r="A17560" t="s">
        <v>10</v>
      </c>
      <c r="B17560">
        <v>2018011908</v>
      </c>
      <c r="C17560">
        <v>8</v>
      </c>
      <c r="D17560">
        <v>352</v>
      </c>
      <c r="E17560" t="s">
        <v>17</v>
      </c>
      <c r="F17560" t="s">
        <v>8</v>
      </c>
      <c r="G17560" t="s">
        <v>13</v>
      </c>
      <c r="H17560" t="s">
        <v>16</v>
      </c>
      <c r="I17560" s="1">
        <v>43172.484074074076</v>
      </c>
      <c r="J17560">
        <v>4999998.2863856703</v>
      </c>
      <c r="K17560">
        <v>-2.1846299999999999E-3</v>
      </c>
      <c r="L17560">
        <v>-0.21846299999999999</v>
      </c>
      <c r="M17560" t="s">
        <v>15</v>
      </c>
      <c r="N17560" s="1">
        <v>43119.365208333336</v>
      </c>
    </row>
    <row r="17561" spans="1:14">
      <c r="A17561" t="s">
        <v>10</v>
      </c>
      <c r="B17561">
        <v>2018011908</v>
      </c>
      <c r="C17561">
        <v>8</v>
      </c>
      <c r="D17561">
        <v>352</v>
      </c>
      <c r="E17561" t="s">
        <v>17</v>
      </c>
      <c r="F17561" t="s">
        <v>8</v>
      </c>
      <c r="G17561" t="s">
        <v>13</v>
      </c>
      <c r="H17561" t="s">
        <v>16</v>
      </c>
      <c r="I17561" s="1">
        <v>43172.525763888887</v>
      </c>
      <c r="J17561">
        <v>4999998.2862600004</v>
      </c>
      <c r="K17561">
        <v>-2.1846299999999999E-3</v>
      </c>
      <c r="L17561">
        <v>-0.21846299999999999</v>
      </c>
      <c r="M17561" t="s">
        <v>15</v>
      </c>
      <c r="N17561" s="1">
        <v>43119.365208333336</v>
      </c>
    </row>
    <row r="17562" spans="1:14">
      <c r="A17562" t="s">
        <v>10</v>
      </c>
      <c r="B17562">
        <v>2018011908</v>
      </c>
      <c r="C17562">
        <v>8</v>
      </c>
      <c r="D17562">
        <v>352</v>
      </c>
      <c r="E17562" t="s">
        <v>17</v>
      </c>
      <c r="F17562" t="s">
        <v>8</v>
      </c>
      <c r="G17562" t="s">
        <v>13</v>
      </c>
      <c r="H17562" t="s">
        <v>16</v>
      </c>
      <c r="I17562" s="1">
        <v>43172.567476851851</v>
      </c>
      <c r="J17562">
        <v>4999998.2858903296</v>
      </c>
      <c r="K17562">
        <v>-2.1846299999999999E-3</v>
      </c>
      <c r="L17562">
        <v>-0.21846299999999999</v>
      </c>
      <c r="M17562" t="s">
        <v>15</v>
      </c>
      <c r="N17562" s="1">
        <v>43119.365208333336</v>
      </c>
    </row>
    <row r="17563" spans="1:14">
      <c r="A17563" t="s">
        <v>10</v>
      </c>
      <c r="B17563">
        <v>2018011908</v>
      </c>
      <c r="C17563">
        <v>8</v>
      </c>
      <c r="D17563">
        <v>352</v>
      </c>
      <c r="E17563" t="s">
        <v>17</v>
      </c>
      <c r="F17563" t="s">
        <v>8</v>
      </c>
      <c r="G17563" t="s">
        <v>13</v>
      </c>
      <c r="H17563" t="s">
        <v>16</v>
      </c>
      <c r="I17563" s="1">
        <v>43172.609178240738</v>
      </c>
      <c r="J17563">
        <v>4999998.2861209996</v>
      </c>
      <c r="K17563">
        <v>-2.1846299999999999E-3</v>
      </c>
      <c r="L17563">
        <v>-0.21846299999999999</v>
      </c>
      <c r="M17563" t="s">
        <v>15</v>
      </c>
      <c r="N17563" s="1">
        <v>43119.365208333336</v>
      </c>
    </row>
    <row r="17564" spans="1:14">
      <c r="A17564" t="s">
        <v>10</v>
      </c>
      <c r="B17564">
        <v>2018011908</v>
      </c>
      <c r="C17564">
        <v>8</v>
      </c>
      <c r="D17564">
        <v>352</v>
      </c>
      <c r="E17564" t="s">
        <v>17</v>
      </c>
      <c r="F17564" t="s">
        <v>8</v>
      </c>
      <c r="G17564" t="s">
        <v>13</v>
      </c>
      <c r="H17564" t="s">
        <v>16</v>
      </c>
      <c r="I17564" s="1">
        <v>43172.650856481479</v>
      </c>
      <c r="J17564">
        <v>4999998.2860190002</v>
      </c>
      <c r="K17564">
        <v>-2.1846299999999999E-3</v>
      </c>
      <c r="L17564">
        <v>-0.21846299999999999</v>
      </c>
      <c r="M17564" t="s">
        <v>15</v>
      </c>
      <c r="N17564" s="1">
        <v>43119.365208333336</v>
      </c>
    </row>
    <row r="17565" spans="1:14">
      <c r="A17565" t="s">
        <v>10</v>
      </c>
      <c r="B17565">
        <v>2018011908</v>
      </c>
      <c r="C17565">
        <v>8</v>
      </c>
      <c r="D17565">
        <v>352</v>
      </c>
      <c r="E17565" t="s">
        <v>17</v>
      </c>
      <c r="F17565" t="s">
        <v>8</v>
      </c>
      <c r="G17565" t="s">
        <v>13</v>
      </c>
      <c r="H17565" t="s">
        <v>16</v>
      </c>
      <c r="I17565" s="1">
        <v>43172.743668981479</v>
      </c>
      <c r="J17565">
        <v>4999998.2858589999</v>
      </c>
      <c r="K17565">
        <v>-2.1846299999999999E-3</v>
      </c>
      <c r="L17565">
        <v>-0.21846299999999999</v>
      </c>
      <c r="M17565" t="s">
        <v>15</v>
      </c>
      <c r="N17565" s="1">
        <v>43119.365208333336</v>
      </c>
    </row>
    <row r="17566" spans="1:14">
      <c r="A17566" t="s">
        <v>10</v>
      </c>
      <c r="B17566">
        <v>2018011908</v>
      </c>
      <c r="C17566">
        <v>8</v>
      </c>
      <c r="D17566">
        <v>352</v>
      </c>
      <c r="E17566" t="s">
        <v>17</v>
      </c>
      <c r="F17566" t="s">
        <v>8</v>
      </c>
      <c r="G17566" t="s">
        <v>13</v>
      </c>
      <c r="H17566" t="s">
        <v>16</v>
      </c>
      <c r="I17566" s="1">
        <v>43172.793333333335</v>
      </c>
      <c r="J17566">
        <v>4999998.2859460004</v>
      </c>
      <c r="K17566">
        <v>-2.1846299999999999E-3</v>
      </c>
      <c r="L17566">
        <v>-0.21846299999999999</v>
      </c>
      <c r="M17566" t="s">
        <v>15</v>
      </c>
      <c r="N17566" s="1">
        <v>43119.365208333336</v>
      </c>
    </row>
    <row r="17567" spans="1:14">
      <c r="A17567" t="s">
        <v>10</v>
      </c>
      <c r="B17567">
        <v>2018011908</v>
      </c>
      <c r="C17567">
        <v>8</v>
      </c>
      <c r="D17567">
        <v>352</v>
      </c>
      <c r="E17567" t="s">
        <v>17</v>
      </c>
      <c r="F17567" t="s">
        <v>8</v>
      </c>
      <c r="G17567" t="s">
        <v>13</v>
      </c>
      <c r="H17567" t="s">
        <v>16</v>
      </c>
      <c r="I17567" s="1">
        <v>43172.806990740741</v>
      </c>
      <c r="J17567">
        <v>4999998.2860470004</v>
      </c>
      <c r="K17567">
        <v>-2.1846299999999999E-3</v>
      </c>
      <c r="L17567">
        <v>-0.21846299999999999</v>
      </c>
      <c r="M17567" t="s">
        <v>15</v>
      </c>
      <c r="N17567" s="1">
        <v>43119.365208333336</v>
      </c>
    </row>
    <row r="17568" spans="1:14">
      <c r="A17568" t="s">
        <v>10</v>
      </c>
      <c r="B17568">
        <v>2018011908</v>
      </c>
      <c r="C17568">
        <v>8</v>
      </c>
      <c r="D17568">
        <v>352</v>
      </c>
      <c r="E17568" t="s">
        <v>17</v>
      </c>
      <c r="F17568" t="s">
        <v>8</v>
      </c>
      <c r="G17568" t="s">
        <v>13</v>
      </c>
      <c r="H17568" t="s">
        <v>16</v>
      </c>
      <c r="I17568" s="1">
        <v>43172.848692129628</v>
      </c>
      <c r="J17568">
        <v>4999998.2859709999</v>
      </c>
      <c r="K17568">
        <v>-2.1846299999999999E-3</v>
      </c>
      <c r="L17568">
        <v>-0.21846299999999999</v>
      </c>
      <c r="M17568" t="s">
        <v>15</v>
      </c>
      <c r="N17568" s="1">
        <v>43119.365208333336</v>
      </c>
    </row>
    <row r="17569" spans="1:14">
      <c r="A17569" t="s">
        <v>10</v>
      </c>
      <c r="B17569">
        <v>2018011908</v>
      </c>
      <c r="C17569">
        <v>8</v>
      </c>
      <c r="D17569">
        <v>352</v>
      </c>
      <c r="E17569" t="s">
        <v>17</v>
      </c>
      <c r="F17569" t="s">
        <v>8</v>
      </c>
      <c r="G17569" t="s">
        <v>13</v>
      </c>
      <c r="H17569" t="s">
        <v>16</v>
      </c>
      <c r="I17569" s="1">
        <v>43172.890393518515</v>
      </c>
      <c r="J17569">
        <v>4999998.2859293297</v>
      </c>
      <c r="K17569">
        <v>-2.1846299999999999E-3</v>
      </c>
      <c r="L17569">
        <v>-0.21846299999999999</v>
      </c>
      <c r="M17569" t="s">
        <v>15</v>
      </c>
      <c r="N17569" s="1">
        <v>43119.365208333336</v>
      </c>
    </row>
    <row r="17570" spans="1:14">
      <c r="A17570" t="s">
        <v>10</v>
      </c>
      <c r="B17570">
        <v>2018011908</v>
      </c>
      <c r="C17570">
        <v>8</v>
      </c>
      <c r="D17570">
        <v>352</v>
      </c>
      <c r="E17570" t="s">
        <v>17</v>
      </c>
      <c r="F17570" t="s">
        <v>8</v>
      </c>
      <c r="G17570" t="s">
        <v>13</v>
      </c>
      <c r="H17570" t="s">
        <v>16</v>
      </c>
      <c r="I17570" s="1">
        <v>43172.932083333333</v>
      </c>
      <c r="J17570">
        <v>4999998.2856989997</v>
      </c>
      <c r="K17570">
        <v>-2.1846299999999999E-3</v>
      </c>
      <c r="L17570">
        <v>-0.21846299999999999</v>
      </c>
      <c r="M17570" t="s">
        <v>15</v>
      </c>
      <c r="N17570" s="1">
        <v>43119.365208333336</v>
      </c>
    </row>
    <row r="17571" spans="1:14">
      <c r="A17571" t="s">
        <v>10</v>
      </c>
      <c r="B17571">
        <v>2018011908</v>
      </c>
      <c r="C17571">
        <v>8</v>
      </c>
      <c r="D17571">
        <v>352</v>
      </c>
      <c r="E17571" t="s">
        <v>17</v>
      </c>
      <c r="F17571" t="s">
        <v>8</v>
      </c>
      <c r="G17571" t="s">
        <v>13</v>
      </c>
      <c r="H17571" t="s">
        <v>16</v>
      </c>
      <c r="I17571" s="1">
        <v>43172.973796296297</v>
      </c>
      <c r="J17571">
        <v>4999998.2857816704</v>
      </c>
      <c r="K17571">
        <v>-2.1846299999999999E-3</v>
      </c>
      <c r="L17571">
        <v>-0.21846299999999999</v>
      </c>
      <c r="M17571" t="s">
        <v>15</v>
      </c>
      <c r="N17571" s="1">
        <v>43119.365208333336</v>
      </c>
    </row>
    <row r="17572" spans="1:14">
      <c r="A17572" t="s">
        <v>10</v>
      </c>
      <c r="B17572">
        <v>2018011908</v>
      </c>
      <c r="C17572">
        <v>8</v>
      </c>
      <c r="D17572">
        <v>352</v>
      </c>
      <c r="E17572" t="s">
        <v>17</v>
      </c>
      <c r="F17572" t="s">
        <v>8</v>
      </c>
      <c r="G17572" t="s">
        <v>13</v>
      </c>
      <c r="H17572" t="s">
        <v>16</v>
      </c>
      <c r="I17572" s="1">
        <v>43173.015509259261</v>
      </c>
      <c r="J17572">
        <v>4999998.285689</v>
      </c>
      <c r="K17572">
        <v>-2.1846299999999999E-3</v>
      </c>
      <c r="L17572">
        <v>-0.21846299999999999</v>
      </c>
      <c r="M17572" t="s">
        <v>15</v>
      </c>
      <c r="N17572" s="1">
        <v>43119.365208333336</v>
      </c>
    </row>
    <row r="17573" spans="1:14">
      <c r="A17573" t="s">
        <v>10</v>
      </c>
      <c r="B17573">
        <v>2018011908</v>
      </c>
      <c r="C17573">
        <v>8</v>
      </c>
      <c r="D17573">
        <v>352</v>
      </c>
      <c r="E17573" t="s">
        <v>17</v>
      </c>
      <c r="F17573" t="s">
        <v>8</v>
      </c>
      <c r="G17573" t="s">
        <v>13</v>
      </c>
      <c r="H17573" t="s">
        <v>16</v>
      </c>
      <c r="I17573" s="1">
        <v>43173.057199074072</v>
      </c>
      <c r="J17573">
        <v>4999998.2859979998</v>
      </c>
      <c r="K17573">
        <v>-2.1846299999999999E-3</v>
      </c>
      <c r="L17573">
        <v>-0.21846299999999999</v>
      </c>
      <c r="M17573" t="s">
        <v>15</v>
      </c>
      <c r="N17573" s="1">
        <v>43119.365208333336</v>
      </c>
    </row>
    <row r="17574" spans="1:14">
      <c r="A17574" t="s">
        <v>10</v>
      </c>
      <c r="B17574">
        <v>2018011908</v>
      </c>
      <c r="C17574">
        <v>8</v>
      </c>
      <c r="D17574">
        <v>352</v>
      </c>
      <c r="E17574" t="s">
        <v>17</v>
      </c>
      <c r="F17574" t="s">
        <v>8</v>
      </c>
      <c r="G17574" t="s">
        <v>13</v>
      </c>
      <c r="H17574" t="s">
        <v>16</v>
      </c>
      <c r="I17574" s="1">
        <v>43173.098900462966</v>
      </c>
      <c r="J17574">
        <v>4999998.2855623299</v>
      </c>
      <c r="K17574">
        <v>-2.1846299999999999E-3</v>
      </c>
      <c r="L17574">
        <v>-0.21846299999999999</v>
      </c>
      <c r="M17574" t="s">
        <v>15</v>
      </c>
      <c r="N17574" s="1">
        <v>43119.365208333336</v>
      </c>
    </row>
    <row r="17575" spans="1:14">
      <c r="A17575" t="s">
        <v>10</v>
      </c>
      <c r="B17575">
        <v>2018011908</v>
      </c>
      <c r="C17575">
        <v>8</v>
      </c>
      <c r="D17575">
        <v>352</v>
      </c>
      <c r="E17575" t="s">
        <v>17</v>
      </c>
      <c r="F17575" t="s">
        <v>8</v>
      </c>
      <c r="G17575" t="s">
        <v>13</v>
      </c>
      <c r="H17575" t="s">
        <v>16</v>
      </c>
      <c r="I17575" s="1">
        <v>43173.140601851854</v>
      </c>
      <c r="J17575">
        <v>4999998.2858100003</v>
      </c>
      <c r="K17575">
        <v>-2.1846299999999999E-3</v>
      </c>
      <c r="L17575">
        <v>-0.21846299999999999</v>
      </c>
      <c r="M17575" t="s">
        <v>15</v>
      </c>
      <c r="N17575" s="1">
        <v>43119.365208333336</v>
      </c>
    </row>
    <row r="17576" spans="1:14">
      <c r="A17576" t="s">
        <v>10</v>
      </c>
      <c r="B17576">
        <v>2018011908</v>
      </c>
      <c r="C17576">
        <v>8</v>
      </c>
      <c r="D17576">
        <v>352</v>
      </c>
      <c r="E17576" t="s">
        <v>17</v>
      </c>
      <c r="F17576" t="s">
        <v>8</v>
      </c>
      <c r="G17576" t="s">
        <v>13</v>
      </c>
      <c r="H17576" t="s">
        <v>16</v>
      </c>
      <c r="I17576" s="1">
        <v>43173.182291666664</v>
      </c>
      <c r="J17576">
        <v>4999998.2859996697</v>
      </c>
      <c r="K17576">
        <v>-2.1846299999999999E-3</v>
      </c>
      <c r="L17576">
        <v>-0.21846299999999999</v>
      </c>
      <c r="M17576" t="s">
        <v>15</v>
      </c>
      <c r="N17576" s="1">
        <v>43119.365208333336</v>
      </c>
    </row>
    <row r="17577" spans="1:14">
      <c r="A17577" t="s">
        <v>10</v>
      </c>
      <c r="B17577">
        <v>2018011908</v>
      </c>
      <c r="C17577">
        <v>8</v>
      </c>
      <c r="D17577">
        <v>352</v>
      </c>
      <c r="E17577" t="s">
        <v>17</v>
      </c>
      <c r="F17577" t="s">
        <v>8</v>
      </c>
      <c r="G17577" t="s">
        <v>13</v>
      </c>
      <c r="H17577" t="s">
        <v>16</v>
      </c>
      <c r="I17577" s="1">
        <v>43173.223993055559</v>
      </c>
      <c r="J17577">
        <v>4999998.2856280003</v>
      </c>
      <c r="K17577">
        <v>-2.1846299999999999E-3</v>
      </c>
      <c r="L17577">
        <v>-0.21846299999999999</v>
      </c>
      <c r="M17577" t="s">
        <v>15</v>
      </c>
      <c r="N17577" s="1">
        <v>43119.365208333336</v>
      </c>
    </row>
    <row r="17578" spans="1:14">
      <c r="A17578" t="s">
        <v>10</v>
      </c>
      <c r="B17578">
        <v>2018011908</v>
      </c>
      <c r="C17578">
        <v>8</v>
      </c>
      <c r="D17578">
        <v>352</v>
      </c>
      <c r="E17578" t="s">
        <v>17</v>
      </c>
      <c r="F17578" t="s">
        <v>8</v>
      </c>
      <c r="G17578" t="s">
        <v>13</v>
      </c>
      <c r="H17578" t="s">
        <v>16</v>
      </c>
      <c r="I17578" s="1">
        <v>43173.265694444446</v>
      </c>
      <c r="J17578">
        <v>4999998.28591967</v>
      </c>
      <c r="K17578">
        <v>-2.1846299999999999E-3</v>
      </c>
      <c r="L17578">
        <v>-0.21846299999999999</v>
      </c>
      <c r="M17578" t="s">
        <v>15</v>
      </c>
      <c r="N17578" s="1">
        <v>43119.365208333336</v>
      </c>
    </row>
    <row r="17579" spans="1:14">
      <c r="A17579" t="s">
        <v>10</v>
      </c>
      <c r="B17579">
        <v>2018011908</v>
      </c>
      <c r="C17579">
        <v>8</v>
      </c>
      <c r="D17579">
        <v>352</v>
      </c>
      <c r="E17579" t="s">
        <v>17</v>
      </c>
      <c r="F17579" t="s">
        <v>8</v>
      </c>
      <c r="G17579" t="s">
        <v>13</v>
      </c>
      <c r="H17579" t="s">
        <v>16</v>
      </c>
      <c r="I17579" s="1">
        <v>43173.307395833333</v>
      </c>
      <c r="J17579">
        <v>4999998.2857313296</v>
      </c>
      <c r="K17579">
        <v>-2.1846299999999999E-3</v>
      </c>
      <c r="L17579">
        <v>-0.21846299999999999</v>
      </c>
      <c r="M17579" t="s">
        <v>15</v>
      </c>
      <c r="N17579" s="1">
        <v>43119.365208333336</v>
      </c>
    </row>
    <row r="17580" spans="1:14">
      <c r="A17580" t="s">
        <v>10</v>
      </c>
      <c r="B17580">
        <v>2018011908</v>
      </c>
      <c r="C17580">
        <v>8</v>
      </c>
      <c r="D17580">
        <v>352</v>
      </c>
      <c r="E17580" t="s">
        <v>17</v>
      </c>
      <c r="F17580" t="s">
        <v>8</v>
      </c>
      <c r="G17580" t="s">
        <v>13</v>
      </c>
      <c r="H17580" t="s">
        <v>16</v>
      </c>
      <c r="I17580" s="1">
        <v>43173.349085648151</v>
      </c>
      <c r="J17580">
        <v>4999998.2859946704</v>
      </c>
      <c r="K17580">
        <v>-2.1846299999999999E-3</v>
      </c>
      <c r="L17580">
        <v>-0.21846299999999999</v>
      </c>
      <c r="M17580" t="s">
        <v>15</v>
      </c>
      <c r="N17580" s="1">
        <v>43119.365208333336</v>
      </c>
    </row>
    <row r="17581" spans="1:14">
      <c r="A17581" t="s">
        <v>10</v>
      </c>
      <c r="B17581">
        <v>2018011908</v>
      </c>
      <c r="C17581">
        <v>8</v>
      </c>
      <c r="D17581">
        <v>352</v>
      </c>
      <c r="E17581" t="s">
        <v>17</v>
      </c>
      <c r="F17581" t="s">
        <v>8</v>
      </c>
      <c r="G17581" t="s">
        <v>13</v>
      </c>
      <c r="H17581" t="s">
        <v>16</v>
      </c>
      <c r="I17581" s="1">
        <v>43173.390567129631</v>
      </c>
      <c r="J17581">
        <v>4999998.2856436698</v>
      </c>
      <c r="K17581">
        <v>-2.1846299999999999E-3</v>
      </c>
      <c r="L17581">
        <v>-0.21846299999999999</v>
      </c>
      <c r="M17581" t="s">
        <v>15</v>
      </c>
      <c r="N17581" s="1">
        <v>43119.365208333336</v>
      </c>
    </row>
    <row r="17582" spans="1:14">
      <c r="A17582" t="s">
        <v>10</v>
      </c>
      <c r="B17582">
        <v>2018011908</v>
      </c>
      <c r="C17582">
        <v>8</v>
      </c>
      <c r="D17582">
        <v>352</v>
      </c>
      <c r="E17582" t="s">
        <v>17</v>
      </c>
      <c r="F17582" t="s">
        <v>8</v>
      </c>
      <c r="G17582" t="s">
        <v>13</v>
      </c>
      <c r="H17582" t="s">
        <v>16</v>
      </c>
      <c r="I17582" s="1">
        <v>43173.544062499997</v>
      </c>
      <c r="J17582">
        <v>4999998.2858086703</v>
      </c>
      <c r="K17582">
        <v>-2.1846299999999999E-3</v>
      </c>
      <c r="L17582">
        <v>-0.21846299999999999</v>
      </c>
      <c r="M17582" t="s">
        <v>15</v>
      </c>
      <c r="N17582" s="1">
        <v>43119.365208333336</v>
      </c>
    </row>
    <row r="17583" spans="1:14">
      <c r="A17583" t="s">
        <v>10</v>
      </c>
      <c r="B17583">
        <v>2018011908</v>
      </c>
      <c r="C17583">
        <v>8</v>
      </c>
      <c r="D17583">
        <v>352</v>
      </c>
      <c r="E17583" t="s">
        <v>17</v>
      </c>
      <c r="F17583" t="s">
        <v>8</v>
      </c>
      <c r="G17583" t="s">
        <v>13</v>
      </c>
      <c r="H17583" t="s">
        <v>16</v>
      </c>
      <c r="I17583" s="1">
        <v>43173.558912037035</v>
      </c>
      <c r="J17583">
        <v>4999998.2856459999</v>
      </c>
      <c r="K17583">
        <v>-2.1846299999999999E-3</v>
      </c>
      <c r="L17583">
        <v>-0.21846299999999999</v>
      </c>
      <c r="M17583" t="s">
        <v>15</v>
      </c>
      <c r="N17583" s="1">
        <v>43119.365208333336</v>
      </c>
    </row>
    <row r="17584" spans="1:14">
      <c r="A17584" t="s">
        <v>10</v>
      </c>
      <c r="B17584">
        <v>2018011908</v>
      </c>
      <c r="C17584">
        <v>8</v>
      </c>
      <c r="D17584">
        <v>352</v>
      </c>
      <c r="E17584" t="s">
        <v>17</v>
      </c>
      <c r="F17584" t="s">
        <v>8</v>
      </c>
      <c r="G17584" t="s">
        <v>13</v>
      </c>
      <c r="H17584" t="s">
        <v>16</v>
      </c>
      <c r="I17584" s="1">
        <v>43173.60056712963</v>
      </c>
      <c r="J17584">
        <v>4999998.2856940003</v>
      </c>
      <c r="K17584">
        <v>-2.1846299999999999E-3</v>
      </c>
      <c r="L17584">
        <v>-0.21846299999999999</v>
      </c>
      <c r="M17584" t="s">
        <v>15</v>
      </c>
      <c r="N17584" s="1">
        <v>43119.365208333336</v>
      </c>
    </row>
    <row r="17585" spans="1:14">
      <c r="A17585" t="s">
        <v>10</v>
      </c>
      <c r="B17585">
        <v>2018011908</v>
      </c>
      <c r="C17585">
        <v>8</v>
      </c>
      <c r="D17585">
        <v>352</v>
      </c>
      <c r="E17585" t="s">
        <v>17</v>
      </c>
      <c r="F17585" t="s">
        <v>8</v>
      </c>
      <c r="G17585" t="s">
        <v>13</v>
      </c>
      <c r="H17585" t="s">
        <v>16</v>
      </c>
      <c r="I17585" s="1">
        <v>43173.721678240741</v>
      </c>
      <c r="J17585">
        <v>4999998.2857400002</v>
      </c>
      <c r="K17585">
        <v>-2.1846299999999999E-3</v>
      </c>
      <c r="L17585">
        <v>-0.21846299999999999</v>
      </c>
      <c r="M17585" t="s">
        <v>15</v>
      </c>
      <c r="N17585" s="1">
        <v>43119.365208333336</v>
      </c>
    </row>
    <row r="17586" spans="1:14">
      <c r="A17586" t="s">
        <v>10</v>
      </c>
      <c r="B17586">
        <v>2018011908</v>
      </c>
      <c r="C17586">
        <v>8</v>
      </c>
      <c r="D17586">
        <v>352</v>
      </c>
      <c r="E17586" t="s">
        <v>17</v>
      </c>
      <c r="F17586" t="s">
        <v>8</v>
      </c>
      <c r="G17586" t="s">
        <v>13</v>
      </c>
      <c r="H17586" t="s">
        <v>16</v>
      </c>
      <c r="I17586" s="1">
        <v>43173.766331018516</v>
      </c>
      <c r="J17586">
        <v>4999998.2854013303</v>
      </c>
      <c r="K17586">
        <v>-2.1846299999999999E-3</v>
      </c>
      <c r="L17586">
        <v>-0.21846299999999999</v>
      </c>
      <c r="M17586" t="s">
        <v>15</v>
      </c>
      <c r="N17586" s="1">
        <v>43119.365208333336</v>
      </c>
    </row>
    <row r="17587" spans="1:14">
      <c r="A17587" t="s">
        <v>10</v>
      </c>
      <c r="B17587">
        <v>2018011908</v>
      </c>
      <c r="C17587">
        <v>8</v>
      </c>
      <c r="D17587">
        <v>352</v>
      </c>
      <c r="E17587" t="s">
        <v>17</v>
      </c>
      <c r="F17587" t="s">
        <v>8</v>
      </c>
      <c r="G17587" t="s">
        <v>13</v>
      </c>
      <c r="H17587" t="s">
        <v>16</v>
      </c>
      <c r="I17587" s="1">
        <v>43173.780752314815</v>
      </c>
      <c r="J17587">
        <v>4999998.2854836704</v>
      </c>
      <c r="K17587">
        <v>-2.1846299999999999E-3</v>
      </c>
      <c r="L17587">
        <v>-0.21846299999999999</v>
      </c>
      <c r="M17587" t="s">
        <v>15</v>
      </c>
      <c r="N17587" s="1">
        <v>43119.365208333336</v>
      </c>
    </row>
    <row r="17588" spans="1:14">
      <c r="A17588" t="s">
        <v>10</v>
      </c>
      <c r="B17588">
        <v>2018011908</v>
      </c>
      <c r="C17588">
        <v>8</v>
      </c>
      <c r="D17588">
        <v>352</v>
      </c>
      <c r="E17588" t="s">
        <v>17</v>
      </c>
      <c r="F17588" t="s">
        <v>8</v>
      </c>
      <c r="G17588" t="s">
        <v>13</v>
      </c>
      <c r="H17588" t="s">
        <v>16</v>
      </c>
      <c r="I17588" s="1">
        <v>43173.822453703702</v>
      </c>
      <c r="J17588">
        <v>4999998.2854196699</v>
      </c>
      <c r="K17588">
        <v>-2.1846299999999999E-3</v>
      </c>
      <c r="L17588">
        <v>-0.21846299999999999</v>
      </c>
      <c r="M17588" t="s">
        <v>15</v>
      </c>
      <c r="N17588" s="1">
        <v>43119.365208333336</v>
      </c>
    </row>
    <row r="17589" spans="1:14">
      <c r="A17589" t="s">
        <v>10</v>
      </c>
      <c r="B17589">
        <v>2018011908</v>
      </c>
      <c r="C17589">
        <v>8</v>
      </c>
      <c r="D17589">
        <v>352</v>
      </c>
      <c r="E17589" t="s">
        <v>17</v>
      </c>
      <c r="F17589" t="s">
        <v>8</v>
      </c>
      <c r="G17589" t="s">
        <v>13</v>
      </c>
      <c r="H17589" t="s">
        <v>16</v>
      </c>
      <c r="I17589" s="1">
        <v>43173.86414351852</v>
      </c>
      <c r="J17589">
        <v>4999998.2855390003</v>
      </c>
      <c r="K17589">
        <v>-2.1846299999999999E-3</v>
      </c>
      <c r="L17589">
        <v>-0.21846299999999999</v>
      </c>
      <c r="M17589" t="s">
        <v>15</v>
      </c>
      <c r="N17589" s="1">
        <v>43119.365208333336</v>
      </c>
    </row>
    <row r="17590" spans="1:14">
      <c r="A17590" t="s">
        <v>10</v>
      </c>
      <c r="B17590">
        <v>2018011908</v>
      </c>
      <c r="C17590">
        <v>8</v>
      </c>
      <c r="D17590">
        <v>352</v>
      </c>
      <c r="E17590" t="s">
        <v>17</v>
      </c>
      <c r="F17590" t="s">
        <v>8</v>
      </c>
      <c r="G17590" t="s">
        <v>13</v>
      </c>
      <c r="H17590" t="s">
        <v>16</v>
      </c>
      <c r="I17590" s="1">
        <v>43173.905856481484</v>
      </c>
      <c r="J17590">
        <v>4999998.2859206703</v>
      </c>
      <c r="K17590">
        <v>-2.1846299999999999E-3</v>
      </c>
      <c r="L17590">
        <v>-0.21846299999999999</v>
      </c>
      <c r="M17590" t="s">
        <v>15</v>
      </c>
      <c r="N17590" s="1">
        <v>43119.365208333336</v>
      </c>
    </row>
    <row r="17591" spans="1:14">
      <c r="A17591" t="s">
        <v>10</v>
      </c>
      <c r="B17591">
        <v>2018011908</v>
      </c>
      <c r="C17591">
        <v>8</v>
      </c>
      <c r="D17591">
        <v>352</v>
      </c>
      <c r="E17591" t="s">
        <v>17</v>
      </c>
      <c r="F17591" t="s">
        <v>8</v>
      </c>
      <c r="G17591" t="s">
        <v>13</v>
      </c>
      <c r="H17591" t="s">
        <v>16</v>
      </c>
      <c r="I17591" s="1">
        <v>43173.947569444441</v>
      </c>
      <c r="J17591">
        <v>4999998.2857370004</v>
      </c>
      <c r="K17591">
        <v>-2.1846299999999999E-3</v>
      </c>
      <c r="L17591">
        <v>-0.21846299999999999</v>
      </c>
      <c r="M17591" t="s">
        <v>15</v>
      </c>
      <c r="N17591" s="1">
        <v>43119.365208333336</v>
      </c>
    </row>
    <row r="17592" spans="1:14">
      <c r="A17592" t="s">
        <v>10</v>
      </c>
      <c r="B17592">
        <v>2018011908</v>
      </c>
      <c r="C17592">
        <v>8</v>
      </c>
      <c r="D17592">
        <v>352</v>
      </c>
      <c r="E17592" t="s">
        <v>17</v>
      </c>
      <c r="F17592" t="s">
        <v>8</v>
      </c>
      <c r="G17592" t="s">
        <v>13</v>
      </c>
      <c r="H17592" t="s">
        <v>16</v>
      </c>
      <c r="I17592" s="1">
        <v>43173.989259259259</v>
      </c>
      <c r="J17592">
        <v>4999998.2855923297</v>
      </c>
      <c r="K17592">
        <v>-2.1846299999999999E-3</v>
      </c>
      <c r="L17592">
        <v>-0.21846299999999999</v>
      </c>
      <c r="M17592" t="s">
        <v>15</v>
      </c>
      <c r="N17592" s="1">
        <v>43119.365208333336</v>
      </c>
    </row>
    <row r="17593" spans="1:14">
      <c r="A17593" t="s">
        <v>10</v>
      </c>
      <c r="B17593">
        <v>2018011908</v>
      </c>
      <c r="C17593">
        <v>8</v>
      </c>
      <c r="D17593">
        <v>352</v>
      </c>
      <c r="E17593" t="s">
        <v>17</v>
      </c>
      <c r="F17593" t="s">
        <v>8</v>
      </c>
      <c r="G17593" t="s">
        <v>13</v>
      </c>
      <c r="H17593" t="s">
        <v>16</v>
      </c>
      <c r="I17593" s="1">
        <v>43174.030949074076</v>
      </c>
      <c r="J17593">
        <v>4999998.2858349998</v>
      </c>
      <c r="K17593">
        <v>-2.1846299999999999E-3</v>
      </c>
      <c r="L17593">
        <v>-0.21846299999999999</v>
      </c>
      <c r="M17593" t="s">
        <v>15</v>
      </c>
      <c r="N17593" s="1">
        <v>43119.365208333336</v>
      </c>
    </row>
    <row r="17594" spans="1:14">
      <c r="A17594" t="s">
        <v>10</v>
      </c>
      <c r="B17594">
        <v>2018011908</v>
      </c>
      <c r="C17594">
        <v>8</v>
      </c>
      <c r="D17594">
        <v>352</v>
      </c>
      <c r="E17594" t="s">
        <v>17</v>
      </c>
      <c r="F17594" t="s">
        <v>8</v>
      </c>
      <c r="G17594" t="s">
        <v>13</v>
      </c>
      <c r="H17594" t="s">
        <v>16</v>
      </c>
      <c r="I17594" s="1">
        <v>43174.072650462964</v>
      </c>
      <c r="J17594">
        <v>4999998.285778</v>
      </c>
      <c r="K17594">
        <v>-2.1846299999999999E-3</v>
      </c>
      <c r="L17594">
        <v>-0.21846299999999999</v>
      </c>
      <c r="M17594" t="s">
        <v>15</v>
      </c>
      <c r="N17594" s="1">
        <v>43119.365208333336</v>
      </c>
    </row>
    <row r="17595" spans="1:14">
      <c r="A17595" t="s">
        <v>10</v>
      </c>
      <c r="B17595">
        <v>2018011908</v>
      </c>
      <c r="C17595">
        <v>8</v>
      </c>
      <c r="D17595">
        <v>352</v>
      </c>
      <c r="E17595" t="s">
        <v>17</v>
      </c>
      <c r="F17595" t="s">
        <v>8</v>
      </c>
      <c r="G17595" t="s">
        <v>13</v>
      </c>
      <c r="H17595" t="s">
        <v>16</v>
      </c>
      <c r="I17595" s="1">
        <v>43174.114374999997</v>
      </c>
      <c r="J17595">
        <v>4999998.2854956696</v>
      </c>
      <c r="K17595">
        <v>-2.1846299999999999E-3</v>
      </c>
      <c r="L17595">
        <v>-0.21846299999999999</v>
      </c>
      <c r="M17595" t="s">
        <v>15</v>
      </c>
      <c r="N17595" s="1">
        <v>43119.365208333336</v>
      </c>
    </row>
    <row r="17596" spans="1:14">
      <c r="A17596" t="s">
        <v>10</v>
      </c>
      <c r="B17596">
        <v>2018011908</v>
      </c>
      <c r="C17596">
        <v>8</v>
      </c>
      <c r="D17596">
        <v>352</v>
      </c>
      <c r="E17596" t="s">
        <v>17</v>
      </c>
      <c r="F17596" t="s">
        <v>8</v>
      </c>
      <c r="G17596" t="s">
        <v>13</v>
      </c>
      <c r="H17596" t="s">
        <v>16</v>
      </c>
      <c r="I17596" s="1">
        <v>43174.156064814815</v>
      </c>
      <c r="J17596">
        <v>4999998.2855133303</v>
      </c>
      <c r="K17596">
        <v>-2.1846299999999999E-3</v>
      </c>
      <c r="L17596">
        <v>-0.21846299999999999</v>
      </c>
      <c r="M17596" t="s">
        <v>15</v>
      </c>
      <c r="N17596" s="1">
        <v>43119.365208333336</v>
      </c>
    </row>
    <row r="17597" spans="1:14">
      <c r="A17597" t="s">
        <v>10</v>
      </c>
      <c r="B17597">
        <v>2018011908</v>
      </c>
      <c r="C17597">
        <v>8</v>
      </c>
      <c r="D17597">
        <v>352</v>
      </c>
      <c r="E17597" t="s">
        <v>17</v>
      </c>
      <c r="F17597" t="s">
        <v>8</v>
      </c>
      <c r="G17597" t="s">
        <v>13</v>
      </c>
      <c r="H17597" t="s">
        <v>16</v>
      </c>
      <c r="I17597" s="1">
        <v>43174.197766203702</v>
      </c>
      <c r="J17597">
        <v>4999998.2856606701</v>
      </c>
      <c r="K17597">
        <v>-2.1846299999999999E-3</v>
      </c>
      <c r="L17597">
        <v>-0.21846299999999999</v>
      </c>
      <c r="M17597" t="s">
        <v>15</v>
      </c>
      <c r="N17597" s="1">
        <v>43119.365208333336</v>
      </c>
    </row>
    <row r="17598" spans="1:14">
      <c r="A17598" t="s">
        <v>10</v>
      </c>
      <c r="B17598">
        <v>2018011908</v>
      </c>
      <c r="C17598">
        <v>8</v>
      </c>
      <c r="D17598">
        <v>352</v>
      </c>
      <c r="E17598" t="s">
        <v>17</v>
      </c>
      <c r="F17598" t="s">
        <v>8</v>
      </c>
      <c r="G17598" t="s">
        <v>13</v>
      </c>
      <c r="H17598" t="s">
        <v>16</v>
      </c>
      <c r="I17598" s="1">
        <v>43174.23945601852</v>
      </c>
      <c r="J17598">
        <v>4999998.2856506696</v>
      </c>
      <c r="K17598">
        <v>-2.1846299999999999E-3</v>
      </c>
      <c r="L17598">
        <v>-0.21846299999999999</v>
      </c>
      <c r="M17598" t="s">
        <v>15</v>
      </c>
      <c r="N17598" s="1">
        <v>43119.365208333336</v>
      </c>
    </row>
    <row r="17599" spans="1:14">
      <c r="A17599" t="s">
        <v>10</v>
      </c>
      <c r="B17599">
        <v>2018011908</v>
      </c>
      <c r="C17599">
        <v>8</v>
      </c>
      <c r="D17599">
        <v>352</v>
      </c>
      <c r="E17599" t="s">
        <v>17</v>
      </c>
      <c r="F17599" t="s">
        <v>8</v>
      </c>
      <c r="G17599" t="s">
        <v>13</v>
      </c>
      <c r="H17599" t="s">
        <v>16</v>
      </c>
      <c r="I17599" s="1">
        <v>43174.281157407408</v>
      </c>
      <c r="J17599">
        <v>4999998.2856599996</v>
      </c>
      <c r="K17599">
        <v>-2.1846299999999999E-3</v>
      </c>
      <c r="L17599">
        <v>-0.21846299999999999</v>
      </c>
      <c r="M17599" t="s">
        <v>15</v>
      </c>
      <c r="N17599" s="1">
        <v>43119.365208333336</v>
      </c>
    </row>
    <row r="17600" spans="1:14">
      <c r="A17600" t="s">
        <v>10</v>
      </c>
      <c r="B17600">
        <v>2018011908</v>
      </c>
      <c r="C17600">
        <v>8</v>
      </c>
      <c r="D17600">
        <v>352</v>
      </c>
      <c r="E17600" t="s">
        <v>17</v>
      </c>
      <c r="F17600" t="s">
        <v>8</v>
      </c>
      <c r="G17600" t="s">
        <v>13</v>
      </c>
      <c r="H17600" t="s">
        <v>16</v>
      </c>
      <c r="I17600" s="1">
        <v>43174.322847222225</v>
      </c>
      <c r="J17600">
        <v>4999998.2856906699</v>
      </c>
      <c r="K17600">
        <v>-2.1846299999999999E-3</v>
      </c>
      <c r="L17600">
        <v>-0.21846299999999999</v>
      </c>
      <c r="M17600" t="s">
        <v>15</v>
      </c>
      <c r="N17600" s="1">
        <v>43119.365208333336</v>
      </c>
    </row>
    <row r="17601" spans="1:14">
      <c r="A17601" t="s">
        <v>10</v>
      </c>
      <c r="B17601">
        <v>2018011908</v>
      </c>
      <c r="C17601">
        <v>8</v>
      </c>
      <c r="D17601">
        <v>352</v>
      </c>
      <c r="E17601" t="s">
        <v>17</v>
      </c>
      <c r="F17601" t="s">
        <v>8</v>
      </c>
      <c r="G17601" t="s">
        <v>13</v>
      </c>
      <c r="H17601" t="s">
        <v>16</v>
      </c>
      <c r="I17601" s="1">
        <v>43174.364548611113</v>
      </c>
      <c r="J17601">
        <v>4999998.2855316699</v>
      </c>
      <c r="K17601">
        <v>-2.1846299999999999E-3</v>
      </c>
      <c r="L17601">
        <v>-0.21846299999999999</v>
      </c>
      <c r="M17601" t="s">
        <v>15</v>
      </c>
      <c r="N17601" s="1">
        <v>43119.365208333336</v>
      </c>
    </row>
    <row r="17602" spans="1:14">
      <c r="A17602" t="s">
        <v>10</v>
      </c>
      <c r="B17602">
        <v>2018011908</v>
      </c>
      <c r="C17602">
        <v>8</v>
      </c>
      <c r="D17602">
        <v>352</v>
      </c>
      <c r="E17602" t="s">
        <v>17</v>
      </c>
      <c r="F17602" t="s">
        <v>8</v>
      </c>
      <c r="G17602" t="s">
        <v>13</v>
      </c>
      <c r="H17602" t="s">
        <v>16</v>
      </c>
      <c r="I17602" s="1">
        <v>43174.406041666669</v>
      </c>
      <c r="J17602">
        <v>4999998.2857986698</v>
      </c>
      <c r="K17602">
        <v>-2.1846299999999999E-3</v>
      </c>
      <c r="L17602">
        <v>-0.21846299999999999</v>
      </c>
      <c r="M17602" t="s">
        <v>15</v>
      </c>
      <c r="N17602" s="1">
        <v>43119.365208333336</v>
      </c>
    </row>
    <row r="17603" spans="1:14">
      <c r="A17603" t="s">
        <v>10</v>
      </c>
      <c r="B17603">
        <v>2018011908</v>
      </c>
      <c r="C17603">
        <v>8</v>
      </c>
      <c r="D17603">
        <v>352</v>
      </c>
      <c r="E17603" t="s">
        <v>17</v>
      </c>
      <c r="F17603" t="s">
        <v>8</v>
      </c>
      <c r="G17603" t="s">
        <v>13</v>
      </c>
      <c r="H17603" t="s">
        <v>16</v>
      </c>
      <c r="I17603" s="1">
        <v>43174.447731481479</v>
      </c>
      <c r="J17603">
        <v>4999998.2859270005</v>
      </c>
      <c r="K17603">
        <v>-2.1846299999999999E-3</v>
      </c>
      <c r="L17603">
        <v>-0.21846299999999999</v>
      </c>
      <c r="M17603" t="s">
        <v>15</v>
      </c>
      <c r="N17603" s="1">
        <v>43119.365208333336</v>
      </c>
    </row>
    <row r="17604" spans="1:14">
      <c r="A17604" t="s">
        <v>10</v>
      </c>
      <c r="B17604">
        <v>2018011908</v>
      </c>
      <c r="C17604">
        <v>8</v>
      </c>
      <c r="D17604">
        <v>352</v>
      </c>
      <c r="E17604" t="s">
        <v>17</v>
      </c>
      <c r="F17604" t="s">
        <v>8</v>
      </c>
      <c r="G17604" t="s">
        <v>13</v>
      </c>
      <c r="H17604" t="s">
        <v>16</v>
      </c>
      <c r="I17604" s="1">
        <v>43174.571400462963</v>
      </c>
      <c r="J17604">
        <v>4999998.28542767</v>
      </c>
      <c r="K17604">
        <v>-2.1846299999999999E-3</v>
      </c>
      <c r="L17604">
        <v>-0.21846299999999999</v>
      </c>
      <c r="M17604" t="s">
        <v>15</v>
      </c>
      <c r="N17604" s="1">
        <v>43119.365208333336</v>
      </c>
    </row>
    <row r="17605" spans="1:14">
      <c r="A17605" t="s">
        <v>10</v>
      </c>
      <c r="B17605">
        <v>2018011908</v>
      </c>
      <c r="C17605">
        <v>8</v>
      </c>
      <c r="D17605">
        <v>352</v>
      </c>
      <c r="E17605" t="s">
        <v>17</v>
      </c>
      <c r="F17605" t="s">
        <v>8</v>
      </c>
      <c r="G17605" t="s">
        <v>13</v>
      </c>
      <c r="H17605" t="s">
        <v>16</v>
      </c>
      <c r="I17605" s="1">
        <v>43174.586145833331</v>
      </c>
      <c r="J17605">
        <v>4999998.2854823302</v>
      </c>
      <c r="K17605">
        <v>-2.1846299999999999E-3</v>
      </c>
      <c r="L17605">
        <v>-0.21846299999999999</v>
      </c>
      <c r="M17605" t="s">
        <v>15</v>
      </c>
      <c r="N17605" s="1">
        <v>43119.365208333336</v>
      </c>
    </row>
    <row r="17606" spans="1:14">
      <c r="A17606" t="s">
        <v>10</v>
      </c>
      <c r="B17606">
        <v>2018011908</v>
      </c>
      <c r="C17606">
        <v>8</v>
      </c>
      <c r="D17606">
        <v>352</v>
      </c>
      <c r="E17606" t="s">
        <v>17</v>
      </c>
      <c r="F17606" t="s">
        <v>8</v>
      </c>
      <c r="G17606" t="s">
        <v>13</v>
      </c>
      <c r="H17606" t="s">
        <v>16</v>
      </c>
      <c r="I17606" s="1">
        <v>43174.62771990741</v>
      </c>
      <c r="J17606">
        <v>4999998.285685</v>
      </c>
      <c r="K17606">
        <v>-2.1846299999999999E-3</v>
      </c>
      <c r="L17606">
        <v>-0.21846299999999999</v>
      </c>
      <c r="M17606" t="s">
        <v>15</v>
      </c>
      <c r="N17606" s="1">
        <v>43119.365208333336</v>
      </c>
    </row>
    <row r="17607" spans="1:14">
      <c r="A17607" t="s">
        <v>10</v>
      </c>
      <c r="B17607">
        <v>2018011908</v>
      </c>
      <c r="C17607">
        <v>8</v>
      </c>
      <c r="D17607">
        <v>352</v>
      </c>
      <c r="E17607" t="s">
        <v>17</v>
      </c>
      <c r="F17607" t="s">
        <v>8</v>
      </c>
      <c r="G17607" t="s">
        <v>13</v>
      </c>
      <c r="H17607" t="s">
        <v>16</v>
      </c>
      <c r="I17607" s="1">
        <v>43174.669178240743</v>
      </c>
      <c r="J17607">
        <v>4999998.2854260001</v>
      </c>
      <c r="K17607">
        <v>-2.1846299999999999E-3</v>
      </c>
      <c r="L17607">
        <v>-0.21846299999999999</v>
      </c>
      <c r="M17607" t="s">
        <v>15</v>
      </c>
      <c r="N17607" s="1">
        <v>43119.365208333336</v>
      </c>
    </row>
    <row r="17608" spans="1:14">
      <c r="A17608" t="s">
        <v>10</v>
      </c>
      <c r="B17608">
        <v>2018011908</v>
      </c>
      <c r="C17608">
        <v>8</v>
      </c>
      <c r="D17608">
        <v>352</v>
      </c>
      <c r="E17608" t="s">
        <v>17</v>
      </c>
      <c r="F17608" t="s">
        <v>8</v>
      </c>
      <c r="G17608" t="s">
        <v>13</v>
      </c>
      <c r="H17608" t="s">
        <v>16</v>
      </c>
      <c r="I17608" s="1">
        <v>43174.711319444446</v>
      </c>
      <c r="J17608">
        <v>-1000</v>
      </c>
      <c r="K17608">
        <v>-2.1846299999999999E-3</v>
      </c>
      <c r="L17608">
        <v>-0.21846299999999999</v>
      </c>
      <c r="M17608" t="s">
        <v>15</v>
      </c>
      <c r="N17608" s="1">
        <v>43119.365208333336</v>
      </c>
    </row>
    <row r="17609" spans="1:14">
      <c r="A17609" t="s">
        <v>10</v>
      </c>
      <c r="B17609">
        <v>2018011908</v>
      </c>
      <c r="C17609">
        <v>8</v>
      </c>
      <c r="D17609">
        <v>352</v>
      </c>
      <c r="E17609" t="s">
        <v>17</v>
      </c>
      <c r="F17609" t="s">
        <v>8</v>
      </c>
      <c r="G17609" t="s">
        <v>13</v>
      </c>
      <c r="H17609" t="s">
        <v>16</v>
      </c>
      <c r="I17609" s="1">
        <v>43174.752569444441</v>
      </c>
      <c r="J17609">
        <v>4999998.2852463303</v>
      </c>
      <c r="K17609">
        <v>-2.1846299999999999E-3</v>
      </c>
      <c r="L17609">
        <v>-0.21846299999999999</v>
      </c>
      <c r="M17609" t="s">
        <v>15</v>
      </c>
      <c r="N17609" s="1">
        <v>43119.365208333336</v>
      </c>
    </row>
    <row r="17610" spans="1:14">
      <c r="A17610" t="s">
        <v>10</v>
      </c>
      <c r="B17610">
        <v>2018011908</v>
      </c>
      <c r="C17610">
        <v>8</v>
      </c>
      <c r="D17610">
        <v>352</v>
      </c>
      <c r="E17610" t="s">
        <v>17</v>
      </c>
      <c r="F17610" t="s">
        <v>8</v>
      </c>
      <c r="G17610" t="s">
        <v>13</v>
      </c>
      <c r="H17610" t="s">
        <v>16</v>
      </c>
      <c r="I17610" s="1">
        <v>43174.794259259259</v>
      </c>
      <c r="J17610">
        <v>4999998.2854993297</v>
      </c>
      <c r="K17610">
        <v>-2.1846299999999999E-3</v>
      </c>
      <c r="L17610">
        <v>-0.21846299999999999</v>
      </c>
      <c r="M17610" t="s">
        <v>15</v>
      </c>
      <c r="N17610" s="1">
        <v>43119.365208333336</v>
      </c>
    </row>
    <row r="17611" spans="1:14">
      <c r="A17611" t="s">
        <v>10</v>
      </c>
      <c r="B17611">
        <v>2018011908</v>
      </c>
      <c r="C17611">
        <v>8</v>
      </c>
      <c r="D17611">
        <v>352</v>
      </c>
      <c r="E17611" t="s">
        <v>17</v>
      </c>
      <c r="F17611" t="s">
        <v>8</v>
      </c>
      <c r="G17611" t="s">
        <v>13</v>
      </c>
      <c r="H17611" t="s">
        <v>16</v>
      </c>
      <c r="I17611" s="1">
        <v>43174.835972222223</v>
      </c>
      <c r="J17611">
        <v>4999998.2854970004</v>
      </c>
      <c r="K17611">
        <v>-2.1846299999999999E-3</v>
      </c>
      <c r="L17611">
        <v>-0.21846299999999999</v>
      </c>
      <c r="M17611" t="s">
        <v>15</v>
      </c>
      <c r="N17611" s="1">
        <v>43119.365208333336</v>
      </c>
    </row>
    <row r="17612" spans="1:14">
      <c r="A17612" t="s">
        <v>10</v>
      </c>
      <c r="B17612">
        <v>2018011908</v>
      </c>
      <c r="C17612">
        <v>8</v>
      </c>
      <c r="D17612">
        <v>352</v>
      </c>
      <c r="E17612" t="s">
        <v>17</v>
      </c>
      <c r="F17612" t="s">
        <v>8</v>
      </c>
      <c r="G17612" t="s">
        <v>13</v>
      </c>
      <c r="H17612" t="s">
        <v>16</v>
      </c>
      <c r="I17612" s="1">
        <v>43174.878101851849</v>
      </c>
      <c r="J17612">
        <v>4999998.2853176696</v>
      </c>
      <c r="K17612">
        <v>-2.1846299999999999E-3</v>
      </c>
      <c r="L17612">
        <v>-0.21846299999999999</v>
      </c>
      <c r="M17612" t="s">
        <v>15</v>
      </c>
      <c r="N17612" s="1">
        <v>43119.365208333336</v>
      </c>
    </row>
    <row r="17613" spans="1:14">
      <c r="A17613" t="s">
        <v>10</v>
      </c>
      <c r="B17613">
        <v>2018011908</v>
      </c>
      <c r="C17613">
        <v>8</v>
      </c>
      <c r="D17613">
        <v>352</v>
      </c>
      <c r="E17613" t="s">
        <v>17</v>
      </c>
      <c r="F17613" t="s">
        <v>8</v>
      </c>
      <c r="G17613" t="s">
        <v>13</v>
      </c>
      <c r="H17613" t="s">
        <v>16</v>
      </c>
      <c r="I17613" s="1">
        <v>43174.919594907406</v>
      </c>
      <c r="J17613">
        <v>4999998.2858056696</v>
      </c>
      <c r="K17613">
        <v>-2.1846299999999999E-3</v>
      </c>
      <c r="L17613">
        <v>-0.21846299999999999</v>
      </c>
      <c r="M17613" t="s">
        <v>15</v>
      </c>
      <c r="N17613" s="1">
        <v>43119.365208333336</v>
      </c>
    </row>
    <row r="17614" spans="1:14">
      <c r="A17614" t="s">
        <v>10</v>
      </c>
      <c r="B17614">
        <v>2018011908</v>
      </c>
      <c r="C17614">
        <v>8</v>
      </c>
      <c r="D17614">
        <v>352</v>
      </c>
      <c r="E17614" t="s">
        <v>17</v>
      </c>
      <c r="F17614" t="s">
        <v>8</v>
      </c>
      <c r="G17614" t="s">
        <v>13</v>
      </c>
      <c r="H17614" t="s">
        <v>16</v>
      </c>
      <c r="I17614" s="1">
        <v>43174.961273148147</v>
      </c>
      <c r="J17614">
        <v>4999998.2857149998</v>
      </c>
      <c r="K17614">
        <v>-2.1846299999999999E-3</v>
      </c>
      <c r="L17614">
        <v>-0.21846299999999999</v>
      </c>
      <c r="M17614" t="s">
        <v>15</v>
      </c>
      <c r="N17614" s="1">
        <v>43119.365208333336</v>
      </c>
    </row>
    <row r="17615" spans="1:14">
      <c r="A17615" t="s">
        <v>10</v>
      </c>
      <c r="B17615">
        <v>2018011908</v>
      </c>
      <c r="C17615">
        <v>8</v>
      </c>
      <c r="D17615">
        <v>352</v>
      </c>
      <c r="E17615" t="s">
        <v>17</v>
      </c>
      <c r="F17615" t="s">
        <v>8</v>
      </c>
      <c r="G17615" t="s">
        <v>13</v>
      </c>
      <c r="H17615" t="s">
        <v>16</v>
      </c>
      <c r="I17615" s="1">
        <v>43175.003009259257</v>
      </c>
      <c r="J17615">
        <v>4999998.2857256699</v>
      </c>
      <c r="K17615">
        <v>-2.1846299999999999E-3</v>
      </c>
      <c r="L17615">
        <v>-0.21846299999999999</v>
      </c>
      <c r="M17615" t="s">
        <v>15</v>
      </c>
      <c r="N17615" s="1">
        <v>43119.365208333336</v>
      </c>
    </row>
    <row r="17616" spans="1:14">
      <c r="A17616" t="s">
        <v>10</v>
      </c>
      <c r="B17616">
        <v>2018011908</v>
      </c>
      <c r="C17616">
        <v>8</v>
      </c>
      <c r="D17616">
        <v>352</v>
      </c>
      <c r="E17616" t="s">
        <v>17</v>
      </c>
      <c r="F17616" t="s">
        <v>8</v>
      </c>
      <c r="G17616" t="s">
        <v>13</v>
      </c>
      <c r="H17616" t="s">
        <v>16</v>
      </c>
      <c r="I17616" s="1">
        <v>43175.044791666667</v>
      </c>
      <c r="J17616">
        <v>4999998.2857259996</v>
      </c>
      <c r="K17616">
        <v>-2.1846299999999999E-3</v>
      </c>
      <c r="L17616">
        <v>-0.21846299999999999</v>
      </c>
      <c r="M17616" t="s">
        <v>15</v>
      </c>
      <c r="N17616" s="1">
        <v>43119.365208333336</v>
      </c>
    </row>
    <row r="17617" spans="1:14">
      <c r="A17617" t="s">
        <v>10</v>
      </c>
      <c r="B17617">
        <v>2018011908</v>
      </c>
      <c r="C17617">
        <v>8</v>
      </c>
      <c r="D17617">
        <v>352</v>
      </c>
      <c r="E17617" t="s">
        <v>17</v>
      </c>
      <c r="F17617" t="s">
        <v>8</v>
      </c>
      <c r="G17617" t="s">
        <v>13</v>
      </c>
      <c r="H17617" t="s">
        <v>16</v>
      </c>
      <c r="I17617" s="1">
        <v>43175.086388888885</v>
      </c>
      <c r="J17617">
        <v>4999998.2852796698</v>
      </c>
      <c r="K17617">
        <v>-2.1846299999999999E-3</v>
      </c>
      <c r="L17617">
        <v>-0.21846299999999999</v>
      </c>
      <c r="M17617" t="s">
        <v>15</v>
      </c>
      <c r="N17617" s="1">
        <v>43119.365208333336</v>
      </c>
    </row>
    <row r="17618" spans="1:14">
      <c r="A17618" t="s">
        <v>10</v>
      </c>
      <c r="B17618">
        <v>2018011908</v>
      </c>
      <c r="C17618">
        <v>8</v>
      </c>
      <c r="D17618">
        <v>352</v>
      </c>
      <c r="E17618" t="s">
        <v>17</v>
      </c>
      <c r="F17618" t="s">
        <v>8</v>
      </c>
      <c r="G17618" t="s">
        <v>13</v>
      </c>
      <c r="H17618" t="s">
        <v>16</v>
      </c>
      <c r="I17618" s="1">
        <v>43175.128067129626</v>
      </c>
      <c r="J17618">
        <v>4999998.2857203297</v>
      </c>
      <c r="K17618">
        <v>-2.1846299999999999E-3</v>
      </c>
      <c r="L17618">
        <v>-0.21846299999999999</v>
      </c>
      <c r="M17618" t="s">
        <v>15</v>
      </c>
      <c r="N17618" s="1">
        <v>43119.365208333336</v>
      </c>
    </row>
    <row r="17619" spans="1:14">
      <c r="A17619" t="s">
        <v>10</v>
      </c>
      <c r="B17619">
        <v>2018011908</v>
      </c>
      <c r="C17619">
        <v>8</v>
      </c>
      <c r="D17619">
        <v>352</v>
      </c>
      <c r="E17619" t="s">
        <v>17</v>
      </c>
      <c r="F17619" t="s">
        <v>8</v>
      </c>
      <c r="G17619" t="s">
        <v>13</v>
      </c>
      <c r="H17619" t="s">
        <v>16</v>
      </c>
      <c r="I17619" s="1">
        <v>43175.169791666667</v>
      </c>
      <c r="J17619">
        <v>4999998.2856773296</v>
      </c>
      <c r="K17619">
        <v>-2.1846299999999999E-3</v>
      </c>
      <c r="L17619">
        <v>-0.21846299999999999</v>
      </c>
      <c r="M17619" t="s">
        <v>15</v>
      </c>
      <c r="N17619" s="1">
        <v>43119.365208333336</v>
      </c>
    </row>
    <row r="17620" spans="1:14">
      <c r="A17620" t="s">
        <v>10</v>
      </c>
      <c r="B17620">
        <v>2018011908</v>
      </c>
      <c r="C17620">
        <v>8</v>
      </c>
      <c r="D17620">
        <v>352</v>
      </c>
      <c r="E17620" t="s">
        <v>17</v>
      </c>
      <c r="F17620" t="s">
        <v>8</v>
      </c>
      <c r="G17620" t="s">
        <v>13</v>
      </c>
      <c r="H17620" t="s">
        <v>16</v>
      </c>
      <c r="I17620" s="1">
        <v>43175.211493055554</v>
      </c>
      <c r="J17620">
        <v>4999998.2856790004</v>
      </c>
      <c r="K17620">
        <v>-2.1846299999999999E-3</v>
      </c>
      <c r="L17620">
        <v>-0.21846299999999999</v>
      </c>
      <c r="M17620" t="s">
        <v>15</v>
      </c>
      <c r="N17620" s="1">
        <v>43119.365208333336</v>
      </c>
    </row>
    <row r="17621" spans="1:14">
      <c r="A17621" t="s">
        <v>10</v>
      </c>
      <c r="B17621">
        <v>2018011908</v>
      </c>
      <c r="C17621">
        <v>8</v>
      </c>
      <c r="D17621">
        <v>352</v>
      </c>
      <c r="E17621" t="s">
        <v>17</v>
      </c>
      <c r="F17621" t="s">
        <v>8</v>
      </c>
      <c r="G17621" t="s">
        <v>13</v>
      </c>
      <c r="H17621" t="s">
        <v>16</v>
      </c>
      <c r="I17621" s="1">
        <v>43175.253194444442</v>
      </c>
      <c r="J17621">
        <v>4999998.2854549997</v>
      </c>
      <c r="K17621">
        <v>-2.1846299999999999E-3</v>
      </c>
      <c r="L17621">
        <v>-0.21846299999999999</v>
      </c>
      <c r="M17621" t="s">
        <v>15</v>
      </c>
      <c r="N17621" s="1">
        <v>43119.365208333336</v>
      </c>
    </row>
    <row r="17622" spans="1:14">
      <c r="A17622" t="s">
        <v>10</v>
      </c>
      <c r="B17622">
        <v>2018011908</v>
      </c>
      <c r="C17622">
        <v>8</v>
      </c>
      <c r="D17622">
        <v>352</v>
      </c>
      <c r="E17622" t="s">
        <v>17</v>
      </c>
      <c r="F17622" t="s">
        <v>8</v>
      </c>
      <c r="G17622" t="s">
        <v>13</v>
      </c>
      <c r="H17622" t="s">
        <v>16</v>
      </c>
      <c r="I17622" s="1">
        <v>43175.294895833336</v>
      </c>
      <c r="J17622">
        <v>4999998.2854536697</v>
      </c>
      <c r="K17622">
        <v>-2.1846299999999999E-3</v>
      </c>
      <c r="L17622">
        <v>-0.21846299999999999</v>
      </c>
      <c r="M17622" t="s">
        <v>15</v>
      </c>
      <c r="N17622" s="1">
        <v>43119.365208333336</v>
      </c>
    </row>
    <row r="17623" spans="1:14">
      <c r="A17623" t="s">
        <v>10</v>
      </c>
      <c r="B17623">
        <v>2018011908</v>
      </c>
      <c r="C17623">
        <v>8</v>
      </c>
      <c r="D17623">
        <v>352</v>
      </c>
      <c r="E17623" t="s">
        <v>17</v>
      </c>
      <c r="F17623" t="s">
        <v>8</v>
      </c>
      <c r="G17623" t="s">
        <v>13</v>
      </c>
      <c r="H17623" t="s">
        <v>16</v>
      </c>
      <c r="I17623" s="1">
        <v>43175.336608796293</v>
      </c>
      <c r="J17623">
        <v>4999998.2859009998</v>
      </c>
      <c r="K17623">
        <v>-2.1846299999999999E-3</v>
      </c>
      <c r="L17623">
        <v>-0.21846299999999999</v>
      </c>
      <c r="M17623" t="s">
        <v>15</v>
      </c>
      <c r="N17623" s="1">
        <v>43119.365208333336</v>
      </c>
    </row>
    <row r="17624" spans="1:14">
      <c r="A17624" t="s">
        <v>10</v>
      </c>
      <c r="B17624">
        <v>2018011908</v>
      </c>
      <c r="C17624">
        <v>8</v>
      </c>
      <c r="D17624">
        <v>352</v>
      </c>
      <c r="E17624" t="s">
        <v>17</v>
      </c>
      <c r="F17624" t="s">
        <v>8</v>
      </c>
      <c r="G17624" t="s">
        <v>13</v>
      </c>
      <c r="H17624" t="s">
        <v>16</v>
      </c>
      <c r="I17624" s="1">
        <v>43175.378298611111</v>
      </c>
      <c r="J17624">
        <v>4999998.2857543305</v>
      </c>
      <c r="K17624">
        <v>-2.1846299999999999E-3</v>
      </c>
      <c r="L17624">
        <v>-0.21846299999999999</v>
      </c>
      <c r="M17624" t="s">
        <v>15</v>
      </c>
      <c r="N17624" s="1">
        <v>43119.365208333336</v>
      </c>
    </row>
    <row r="17625" spans="1:14">
      <c r="A17625" t="s">
        <v>10</v>
      </c>
      <c r="B17625">
        <v>2018011908</v>
      </c>
      <c r="C17625">
        <v>8</v>
      </c>
      <c r="D17625">
        <v>352</v>
      </c>
      <c r="E17625" t="s">
        <v>17</v>
      </c>
      <c r="F17625" t="s">
        <v>8</v>
      </c>
      <c r="G17625" t="s">
        <v>13</v>
      </c>
      <c r="H17625" t="s">
        <v>16</v>
      </c>
      <c r="I17625" s="1">
        <v>43175.419791666667</v>
      </c>
      <c r="J17625">
        <v>4999998.2859209999</v>
      </c>
      <c r="K17625">
        <v>-2.1846299999999999E-3</v>
      </c>
      <c r="L17625">
        <v>-0.21846299999999999</v>
      </c>
      <c r="M17625" t="s">
        <v>15</v>
      </c>
      <c r="N17625" s="1">
        <v>43119.365208333336</v>
      </c>
    </row>
    <row r="17626" spans="1:14">
      <c r="A17626" t="s">
        <v>10</v>
      </c>
      <c r="B17626">
        <v>2018011908</v>
      </c>
      <c r="C17626">
        <v>8</v>
      </c>
      <c r="D17626">
        <v>352</v>
      </c>
      <c r="E17626" t="s">
        <v>17</v>
      </c>
      <c r="F17626" t="s">
        <v>8</v>
      </c>
      <c r="G17626" t="s">
        <v>13</v>
      </c>
      <c r="H17626" t="s">
        <v>16</v>
      </c>
      <c r="I17626" s="1">
        <v>43175.561249999999</v>
      </c>
      <c r="J17626">
        <v>4999998.2853023298</v>
      </c>
      <c r="K17626">
        <v>-2.1846299999999999E-3</v>
      </c>
      <c r="L17626">
        <v>-0.21846299999999999</v>
      </c>
      <c r="M17626" t="s">
        <v>15</v>
      </c>
      <c r="N17626" s="1">
        <v>43119.365208333336</v>
      </c>
    </row>
    <row r="17627" spans="1:14">
      <c r="A17627" t="s">
        <v>10</v>
      </c>
      <c r="B17627">
        <v>2018011908</v>
      </c>
      <c r="C17627">
        <v>8</v>
      </c>
      <c r="D17627">
        <v>352</v>
      </c>
      <c r="E17627" t="s">
        <v>17</v>
      </c>
      <c r="F17627" t="s">
        <v>8</v>
      </c>
      <c r="G17627" t="s">
        <v>13</v>
      </c>
      <c r="H17627" t="s">
        <v>16</v>
      </c>
      <c r="I17627" s="1">
        <v>43175.659236111111</v>
      </c>
      <c r="J17627">
        <v>4999998.2853979999</v>
      </c>
      <c r="K17627">
        <v>-2.1846299999999999E-3</v>
      </c>
      <c r="L17627">
        <v>-0.21846299999999999</v>
      </c>
      <c r="M17627" t="s">
        <v>15</v>
      </c>
      <c r="N17627" s="1">
        <v>43119.365208333336</v>
      </c>
    </row>
    <row r="17628" spans="1:14">
      <c r="A17628" t="s">
        <v>10</v>
      </c>
      <c r="B17628">
        <v>2018011908</v>
      </c>
      <c r="C17628">
        <v>8</v>
      </c>
      <c r="D17628">
        <v>352</v>
      </c>
      <c r="E17628" t="s">
        <v>17</v>
      </c>
      <c r="F17628" t="s">
        <v>8</v>
      </c>
      <c r="G17628" t="s">
        <v>13</v>
      </c>
      <c r="H17628" t="s">
        <v>16</v>
      </c>
      <c r="I17628" s="1">
        <v>43175.719675925924</v>
      </c>
      <c r="J17628">
        <v>4999998.2851719996</v>
      </c>
      <c r="K17628">
        <v>-2.1846299999999999E-3</v>
      </c>
      <c r="L17628">
        <v>-0.21846299999999999</v>
      </c>
      <c r="M17628" t="s">
        <v>15</v>
      </c>
      <c r="N17628" s="1">
        <v>43119.365208333336</v>
      </c>
    </row>
    <row r="17629" spans="1:14">
      <c r="A17629" t="s">
        <v>10</v>
      </c>
      <c r="B17629">
        <v>2018011908</v>
      </c>
      <c r="C17629">
        <v>8</v>
      </c>
      <c r="D17629">
        <v>352</v>
      </c>
      <c r="E17629" t="s">
        <v>17</v>
      </c>
      <c r="F17629" t="s">
        <v>8</v>
      </c>
      <c r="G17629" t="s">
        <v>13</v>
      </c>
      <c r="H17629" t="s">
        <v>16</v>
      </c>
      <c r="I17629" s="1">
        <v>43175.733807870369</v>
      </c>
      <c r="J17629">
        <v>4999998.28524967</v>
      </c>
      <c r="K17629">
        <v>-2.1846299999999999E-3</v>
      </c>
      <c r="L17629">
        <v>-0.21846299999999999</v>
      </c>
      <c r="M17629" t="s">
        <v>15</v>
      </c>
      <c r="N17629" s="1">
        <v>43119.365208333336</v>
      </c>
    </row>
    <row r="17630" spans="1:14">
      <c r="A17630" t="s">
        <v>10</v>
      </c>
      <c r="B17630">
        <v>2018011908</v>
      </c>
      <c r="C17630">
        <v>8</v>
      </c>
      <c r="D17630">
        <v>352</v>
      </c>
      <c r="E17630" t="s">
        <v>17</v>
      </c>
      <c r="F17630" t="s">
        <v>8</v>
      </c>
      <c r="G17630" t="s">
        <v>13</v>
      </c>
      <c r="H17630" t="s">
        <v>16</v>
      </c>
      <c r="I17630" s="1">
        <v>43175.775497685187</v>
      </c>
      <c r="J17630">
        <v>4999998.2855956703</v>
      </c>
      <c r="K17630">
        <v>-2.1846299999999999E-3</v>
      </c>
      <c r="L17630">
        <v>-0.21846299999999999</v>
      </c>
      <c r="M17630" t="s">
        <v>15</v>
      </c>
      <c r="N17630" s="1">
        <v>43119.365208333336</v>
      </c>
    </row>
    <row r="17631" spans="1:14">
      <c r="A17631" t="s">
        <v>10</v>
      </c>
      <c r="B17631">
        <v>2018011908</v>
      </c>
      <c r="C17631">
        <v>8</v>
      </c>
      <c r="D17631">
        <v>352</v>
      </c>
      <c r="E17631" t="s">
        <v>17</v>
      </c>
      <c r="F17631" t="s">
        <v>8</v>
      </c>
      <c r="G17631" t="s">
        <v>13</v>
      </c>
      <c r="H17631" t="s">
        <v>16</v>
      </c>
      <c r="I17631" s="1">
        <v>43175.817187499997</v>
      </c>
      <c r="J17631">
        <v>4999998.2852516696</v>
      </c>
      <c r="K17631">
        <v>-2.1846299999999999E-3</v>
      </c>
      <c r="L17631">
        <v>-0.21846299999999999</v>
      </c>
      <c r="M17631" t="s">
        <v>15</v>
      </c>
      <c r="N17631" s="1">
        <v>43119.365208333336</v>
      </c>
    </row>
    <row r="17632" spans="1:14">
      <c r="A17632" t="s">
        <v>10</v>
      </c>
      <c r="B17632">
        <v>2018011908</v>
      </c>
      <c r="C17632">
        <v>8</v>
      </c>
      <c r="D17632">
        <v>352</v>
      </c>
      <c r="E17632" t="s">
        <v>17</v>
      </c>
      <c r="F17632" t="s">
        <v>8</v>
      </c>
      <c r="G17632" t="s">
        <v>13</v>
      </c>
      <c r="H17632" t="s">
        <v>16</v>
      </c>
      <c r="I17632" s="1">
        <v>43175.858877314815</v>
      </c>
      <c r="J17632">
        <v>4999998.28569833</v>
      </c>
      <c r="K17632">
        <v>-2.1846299999999999E-3</v>
      </c>
      <c r="L17632">
        <v>-0.21846299999999999</v>
      </c>
      <c r="M17632" t="s">
        <v>15</v>
      </c>
      <c r="N17632" s="1">
        <v>43119.365208333336</v>
      </c>
    </row>
    <row r="17633" spans="1:14">
      <c r="A17633" t="s">
        <v>10</v>
      </c>
      <c r="B17633">
        <v>2018011908</v>
      </c>
      <c r="C17633">
        <v>8</v>
      </c>
      <c r="D17633">
        <v>352</v>
      </c>
      <c r="E17633" t="s">
        <v>17</v>
      </c>
      <c r="F17633" t="s">
        <v>8</v>
      </c>
      <c r="G17633" t="s">
        <v>13</v>
      </c>
      <c r="H17633" t="s">
        <v>16</v>
      </c>
      <c r="I17633" s="1">
        <v>43175.900567129633</v>
      </c>
      <c r="J17633">
        <v>4999998.2856803304</v>
      </c>
      <c r="K17633">
        <v>-2.1846299999999999E-3</v>
      </c>
      <c r="L17633">
        <v>-0.21846299999999999</v>
      </c>
      <c r="M17633" t="s">
        <v>15</v>
      </c>
      <c r="N17633" s="1">
        <v>43119.365208333336</v>
      </c>
    </row>
    <row r="17634" spans="1:14">
      <c r="A17634" t="s">
        <v>10</v>
      </c>
      <c r="B17634">
        <v>2018011908</v>
      </c>
      <c r="C17634">
        <v>8</v>
      </c>
      <c r="D17634">
        <v>352</v>
      </c>
      <c r="E17634" t="s">
        <v>17</v>
      </c>
      <c r="F17634" t="s">
        <v>8</v>
      </c>
      <c r="G17634" t="s">
        <v>13</v>
      </c>
      <c r="H17634" t="s">
        <v>16</v>
      </c>
      <c r="I17634" s="1">
        <v>43175.94226851852</v>
      </c>
      <c r="J17634">
        <v>4999998.2854373297</v>
      </c>
      <c r="K17634">
        <v>-2.1846299999999999E-3</v>
      </c>
      <c r="L17634">
        <v>-0.21846299999999999</v>
      </c>
      <c r="M17634" t="s">
        <v>15</v>
      </c>
      <c r="N17634" s="1">
        <v>43119.365208333336</v>
      </c>
    </row>
    <row r="17635" spans="1:14">
      <c r="A17635" t="s">
        <v>10</v>
      </c>
      <c r="B17635">
        <v>2018011908</v>
      </c>
      <c r="C17635">
        <v>8</v>
      </c>
      <c r="D17635">
        <v>352</v>
      </c>
      <c r="E17635" t="s">
        <v>17</v>
      </c>
      <c r="F17635" t="s">
        <v>8</v>
      </c>
      <c r="G17635" t="s">
        <v>13</v>
      </c>
      <c r="H17635" t="s">
        <v>16</v>
      </c>
      <c r="I17635" s="1">
        <v>43175.983958333331</v>
      </c>
      <c r="J17635">
        <v>4999998.2854660004</v>
      </c>
      <c r="K17635">
        <v>-2.1846299999999999E-3</v>
      </c>
      <c r="L17635">
        <v>-0.21846299999999999</v>
      </c>
      <c r="M17635" t="s">
        <v>15</v>
      </c>
      <c r="N17635" s="1">
        <v>43119.365208333336</v>
      </c>
    </row>
    <row r="17636" spans="1:14">
      <c r="A17636" t="s">
        <v>10</v>
      </c>
      <c r="B17636">
        <v>2018011908</v>
      </c>
      <c r="C17636">
        <v>8</v>
      </c>
      <c r="D17636">
        <v>352</v>
      </c>
      <c r="E17636" t="s">
        <v>17</v>
      </c>
      <c r="F17636" t="s">
        <v>8</v>
      </c>
      <c r="G17636" t="s">
        <v>13</v>
      </c>
      <c r="H17636" t="s">
        <v>16</v>
      </c>
      <c r="I17636" s="1">
        <v>43176.025671296295</v>
      </c>
      <c r="J17636">
        <v>4999998.2858586702</v>
      </c>
      <c r="K17636">
        <v>-2.1846299999999999E-3</v>
      </c>
      <c r="L17636">
        <v>-0.21846299999999999</v>
      </c>
      <c r="M17636" t="s">
        <v>15</v>
      </c>
      <c r="N17636" s="1">
        <v>43119.365208333336</v>
      </c>
    </row>
    <row r="17637" spans="1:14">
      <c r="A17637" t="s">
        <v>10</v>
      </c>
      <c r="B17637">
        <v>2018011908</v>
      </c>
      <c r="C17637">
        <v>8</v>
      </c>
      <c r="D17637">
        <v>352</v>
      </c>
      <c r="E17637" t="s">
        <v>17</v>
      </c>
      <c r="F17637" t="s">
        <v>8</v>
      </c>
      <c r="G17637" t="s">
        <v>13</v>
      </c>
      <c r="H17637" t="s">
        <v>16</v>
      </c>
      <c r="I17637" s="1">
        <v>43176.067372685182</v>
      </c>
      <c r="J17637">
        <v>4999998.285871</v>
      </c>
      <c r="K17637">
        <v>-2.1846299999999999E-3</v>
      </c>
      <c r="L17637">
        <v>-0.21846299999999999</v>
      </c>
      <c r="M17637" t="s">
        <v>15</v>
      </c>
      <c r="N17637" s="1">
        <v>43119.365208333336</v>
      </c>
    </row>
    <row r="17638" spans="1:14">
      <c r="A17638" t="s">
        <v>10</v>
      </c>
      <c r="B17638">
        <v>2018011908</v>
      </c>
      <c r="C17638">
        <v>8</v>
      </c>
      <c r="D17638">
        <v>352</v>
      </c>
      <c r="E17638" t="s">
        <v>17</v>
      </c>
      <c r="F17638" t="s">
        <v>8</v>
      </c>
      <c r="G17638" t="s">
        <v>13</v>
      </c>
      <c r="H17638" t="s">
        <v>16</v>
      </c>
      <c r="I17638" s="1">
        <v>43176.109027777777</v>
      </c>
      <c r="J17638">
        <v>4999998.2859063298</v>
      </c>
      <c r="K17638">
        <v>-2.1846299999999999E-3</v>
      </c>
      <c r="L17638">
        <v>-0.21846299999999999</v>
      </c>
      <c r="M17638" t="s">
        <v>15</v>
      </c>
      <c r="N17638" s="1">
        <v>43119.365208333336</v>
      </c>
    </row>
    <row r="17639" spans="1:14">
      <c r="A17639" t="s">
        <v>10</v>
      </c>
      <c r="B17639">
        <v>2018011908</v>
      </c>
      <c r="C17639">
        <v>8</v>
      </c>
      <c r="D17639">
        <v>352</v>
      </c>
      <c r="E17639" t="s">
        <v>17</v>
      </c>
      <c r="F17639" t="s">
        <v>8</v>
      </c>
      <c r="G17639" t="s">
        <v>13</v>
      </c>
      <c r="H17639" t="s">
        <v>16</v>
      </c>
      <c r="I17639" s="1">
        <v>43176.150752314818</v>
      </c>
      <c r="J17639">
        <v>4999998.2858246705</v>
      </c>
      <c r="K17639">
        <v>-2.1846299999999999E-3</v>
      </c>
      <c r="L17639">
        <v>-0.21846299999999999</v>
      </c>
      <c r="M17639" t="s">
        <v>15</v>
      </c>
      <c r="N17639" s="1">
        <v>43119.365208333336</v>
      </c>
    </row>
    <row r="17640" spans="1:14">
      <c r="A17640" t="s">
        <v>10</v>
      </c>
      <c r="B17640">
        <v>2018011908</v>
      </c>
      <c r="C17640">
        <v>8</v>
      </c>
      <c r="D17640">
        <v>352</v>
      </c>
      <c r="E17640" t="s">
        <v>17</v>
      </c>
      <c r="F17640" t="s">
        <v>8</v>
      </c>
      <c r="G17640" t="s">
        <v>13</v>
      </c>
      <c r="H17640" t="s">
        <v>16</v>
      </c>
      <c r="I17640" s="1">
        <v>43176.192430555559</v>
      </c>
      <c r="J17640">
        <v>4999998.2855126699</v>
      </c>
      <c r="K17640">
        <v>-2.1846299999999999E-3</v>
      </c>
      <c r="L17640">
        <v>-0.21846299999999999</v>
      </c>
      <c r="M17640" t="s">
        <v>15</v>
      </c>
      <c r="N17640" s="1">
        <v>43119.365208333336</v>
      </c>
    </row>
    <row r="17641" spans="1:14">
      <c r="A17641" t="s">
        <v>10</v>
      </c>
      <c r="B17641">
        <v>2018011908</v>
      </c>
      <c r="C17641">
        <v>8</v>
      </c>
      <c r="D17641">
        <v>352</v>
      </c>
      <c r="E17641" t="s">
        <v>17</v>
      </c>
      <c r="F17641" t="s">
        <v>8</v>
      </c>
      <c r="G17641" t="s">
        <v>13</v>
      </c>
      <c r="H17641" t="s">
        <v>16</v>
      </c>
      <c r="I17641" s="1">
        <v>43176.234131944446</v>
      </c>
      <c r="J17641">
        <v>4999998.2855593301</v>
      </c>
      <c r="K17641">
        <v>-2.1846299999999999E-3</v>
      </c>
      <c r="L17641">
        <v>-0.21846299999999999</v>
      </c>
      <c r="M17641" t="s">
        <v>15</v>
      </c>
      <c r="N17641" s="1">
        <v>43119.365208333336</v>
      </c>
    </row>
    <row r="17642" spans="1:14">
      <c r="A17642" t="s">
        <v>10</v>
      </c>
      <c r="B17642">
        <v>2018011908</v>
      </c>
      <c r="C17642">
        <v>8</v>
      </c>
      <c r="D17642">
        <v>352</v>
      </c>
      <c r="E17642" t="s">
        <v>17</v>
      </c>
      <c r="F17642" t="s">
        <v>8</v>
      </c>
      <c r="G17642" t="s">
        <v>13</v>
      </c>
      <c r="H17642" t="s">
        <v>16</v>
      </c>
      <c r="I17642" s="1">
        <v>43176.275833333333</v>
      </c>
      <c r="J17642">
        <v>4999998.2858333299</v>
      </c>
      <c r="K17642">
        <v>-2.1846299999999999E-3</v>
      </c>
      <c r="L17642">
        <v>-0.21846299999999999</v>
      </c>
      <c r="M17642" t="s">
        <v>15</v>
      </c>
      <c r="N17642" s="1">
        <v>43119.365208333336</v>
      </c>
    </row>
    <row r="17643" spans="1:14">
      <c r="A17643" t="s">
        <v>10</v>
      </c>
      <c r="B17643">
        <v>2018011908</v>
      </c>
      <c r="C17643">
        <v>8</v>
      </c>
      <c r="D17643">
        <v>352</v>
      </c>
      <c r="E17643" t="s">
        <v>17</v>
      </c>
      <c r="F17643" t="s">
        <v>8</v>
      </c>
      <c r="G17643" t="s">
        <v>13</v>
      </c>
      <c r="H17643" t="s">
        <v>16</v>
      </c>
      <c r="I17643" s="1">
        <v>43176.317557870374</v>
      </c>
      <c r="J17643">
        <v>4999998.2858786704</v>
      </c>
      <c r="K17643">
        <v>-2.1846299999999999E-3</v>
      </c>
      <c r="L17643">
        <v>-0.21846299999999999</v>
      </c>
      <c r="M17643" t="s">
        <v>15</v>
      </c>
      <c r="N17643" s="1">
        <v>43119.365208333336</v>
      </c>
    </row>
    <row r="17644" spans="1:14">
      <c r="A17644" t="s">
        <v>10</v>
      </c>
      <c r="B17644">
        <v>2018011908</v>
      </c>
      <c r="C17644">
        <v>8</v>
      </c>
      <c r="D17644">
        <v>352</v>
      </c>
      <c r="E17644" t="s">
        <v>17</v>
      </c>
      <c r="F17644" t="s">
        <v>8</v>
      </c>
      <c r="G17644" t="s">
        <v>13</v>
      </c>
      <c r="H17644" t="s">
        <v>16</v>
      </c>
      <c r="I17644" s="1">
        <v>43176.359247685185</v>
      </c>
      <c r="J17644">
        <v>4999998.285778</v>
      </c>
      <c r="K17644">
        <v>-2.1846299999999999E-3</v>
      </c>
      <c r="L17644">
        <v>-0.21846299999999999</v>
      </c>
      <c r="M17644" t="s">
        <v>15</v>
      </c>
      <c r="N17644" s="1">
        <v>43119.365208333336</v>
      </c>
    </row>
    <row r="17645" spans="1:14">
      <c r="A17645" t="s">
        <v>10</v>
      </c>
      <c r="B17645">
        <v>2018011908</v>
      </c>
      <c r="C17645">
        <v>8</v>
      </c>
      <c r="D17645">
        <v>352</v>
      </c>
      <c r="E17645" t="s">
        <v>17</v>
      </c>
      <c r="F17645" t="s">
        <v>8</v>
      </c>
      <c r="G17645" t="s">
        <v>13</v>
      </c>
      <c r="H17645" t="s">
        <v>16</v>
      </c>
      <c r="I17645" s="1">
        <v>43176.400949074072</v>
      </c>
      <c r="J17645">
        <v>4999998.2857299997</v>
      </c>
      <c r="K17645">
        <v>-2.1846299999999999E-3</v>
      </c>
      <c r="L17645">
        <v>-0.21846299999999999</v>
      </c>
      <c r="M17645" t="s">
        <v>15</v>
      </c>
      <c r="N17645" s="1">
        <v>43119.365208333336</v>
      </c>
    </row>
    <row r="17646" spans="1:14">
      <c r="A17646" t="s">
        <v>10</v>
      </c>
      <c r="B17646">
        <v>2018011908</v>
      </c>
      <c r="C17646">
        <v>8</v>
      </c>
      <c r="D17646">
        <v>352</v>
      </c>
      <c r="E17646" t="s">
        <v>17</v>
      </c>
      <c r="F17646" t="s">
        <v>8</v>
      </c>
      <c r="G17646" t="s">
        <v>13</v>
      </c>
      <c r="H17646" t="s">
        <v>16</v>
      </c>
      <c r="I17646" s="1">
        <v>43176.44263888889</v>
      </c>
      <c r="J17646">
        <v>4999998.2857673299</v>
      </c>
      <c r="K17646">
        <v>-2.1846299999999999E-3</v>
      </c>
      <c r="L17646">
        <v>-0.21846299999999999</v>
      </c>
      <c r="M17646" t="s">
        <v>15</v>
      </c>
      <c r="N17646" s="1">
        <v>43119.365208333336</v>
      </c>
    </row>
    <row r="17647" spans="1:14">
      <c r="A17647" t="s">
        <v>10</v>
      </c>
      <c r="B17647">
        <v>2018011908</v>
      </c>
      <c r="C17647">
        <v>8</v>
      </c>
      <c r="D17647">
        <v>352</v>
      </c>
      <c r="E17647" t="s">
        <v>17</v>
      </c>
      <c r="F17647" t="s">
        <v>8</v>
      </c>
      <c r="G17647" t="s">
        <v>13</v>
      </c>
      <c r="H17647" t="s">
        <v>16</v>
      </c>
      <c r="I17647" s="1">
        <v>43176.4843287037</v>
      </c>
      <c r="J17647">
        <v>4999998.2861559996</v>
      </c>
      <c r="K17647">
        <v>-2.1846299999999999E-3</v>
      </c>
      <c r="L17647">
        <v>-0.21846299999999999</v>
      </c>
      <c r="M17647" t="s">
        <v>15</v>
      </c>
      <c r="N17647" s="1">
        <v>43119.365208333336</v>
      </c>
    </row>
    <row r="17648" spans="1:14">
      <c r="A17648" t="s">
        <v>10</v>
      </c>
      <c r="B17648">
        <v>2018011908</v>
      </c>
      <c r="C17648">
        <v>8</v>
      </c>
      <c r="D17648">
        <v>352</v>
      </c>
      <c r="E17648" t="s">
        <v>17</v>
      </c>
      <c r="F17648" t="s">
        <v>8</v>
      </c>
      <c r="G17648" t="s">
        <v>13</v>
      </c>
      <c r="H17648" t="s">
        <v>16</v>
      </c>
      <c r="I17648" s="1">
        <v>43176.526041666664</v>
      </c>
      <c r="J17648">
        <v>4999998.2856823299</v>
      </c>
      <c r="K17648">
        <v>-2.1846299999999999E-3</v>
      </c>
      <c r="L17648">
        <v>-0.21846299999999999</v>
      </c>
      <c r="M17648" t="s">
        <v>15</v>
      </c>
      <c r="N17648" s="1">
        <v>43119.365208333336</v>
      </c>
    </row>
    <row r="17649" spans="1:14">
      <c r="A17649" t="s">
        <v>10</v>
      </c>
      <c r="B17649">
        <v>2018011908</v>
      </c>
      <c r="C17649">
        <v>8</v>
      </c>
      <c r="D17649">
        <v>352</v>
      </c>
      <c r="E17649" t="s">
        <v>17</v>
      </c>
      <c r="F17649" t="s">
        <v>8</v>
      </c>
      <c r="G17649" t="s">
        <v>13</v>
      </c>
      <c r="H17649" t="s">
        <v>16</v>
      </c>
      <c r="I17649" s="1">
        <v>43176.567754629628</v>
      </c>
      <c r="J17649">
        <v>4999998.2857729997</v>
      </c>
      <c r="K17649">
        <v>-2.1846299999999999E-3</v>
      </c>
      <c r="L17649">
        <v>-0.21846299999999999</v>
      </c>
      <c r="M17649" t="s">
        <v>15</v>
      </c>
      <c r="N17649" s="1">
        <v>43119.365208333336</v>
      </c>
    </row>
    <row r="17650" spans="1:14">
      <c r="A17650" t="s">
        <v>10</v>
      </c>
      <c r="B17650">
        <v>2018011908</v>
      </c>
      <c r="C17650">
        <v>8</v>
      </c>
      <c r="D17650">
        <v>352</v>
      </c>
      <c r="E17650" t="s">
        <v>17</v>
      </c>
      <c r="F17650" t="s">
        <v>8</v>
      </c>
      <c r="G17650" t="s">
        <v>13</v>
      </c>
      <c r="H17650" t="s">
        <v>16</v>
      </c>
      <c r="I17650" s="1">
        <v>43176.609467592592</v>
      </c>
      <c r="J17650">
        <v>4999998.2858933304</v>
      </c>
      <c r="K17650">
        <v>-2.1846299999999999E-3</v>
      </c>
      <c r="L17650">
        <v>-0.21846299999999999</v>
      </c>
      <c r="M17650" t="s">
        <v>15</v>
      </c>
      <c r="N17650" s="1">
        <v>43119.365208333336</v>
      </c>
    </row>
    <row r="17651" spans="1:14">
      <c r="A17651" t="s">
        <v>10</v>
      </c>
      <c r="B17651">
        <v>2018011908</v>
      </c>
      <c r="C17651">
        <v>8</v>
      </c>
      <c r="D17651">
        <v>352</v>
      </c>
      <c r="E17651" t="s">
        <v>17</v>
      </c>
      <c r="F17651" t="s">
        <v>8</v>
      </c>
      <c r="G17651" t="s">
        <v>13</v>
      </c>
      <c r="H17651" t="s">
        <v>16</v>
      </c>
      <c r="I17651" s="1">
        <v>43176.650925925926</v>
      </c>
      <c r="J17651">
        <v>4999998.2858600002</v>
      </c>
      <c r="K17651">
        <v>-2.1846299999999999E-3</v>
      </c>
      <c r="L17651">
        <v>-0.21846299999999999</v>
      </c>
      <c r="M17651" t="s">
        <v>15</v>
      </c>
      <c r="N17651" s="1">
        <v>43119.365208333336</v>
      </c>
    </row>
    <row r="17652" spans="1:14">
      <c r="A17652" t="s">
        <v>10</v>
      </c>
      <c r="B17652">
        <v>2018011908</v>
      </c>
      <c r="C17652">
        <v>8</v>
      </c>
      <c r="D17652">
        <v>352</v>
      </c>
      <c r="E17652" t="s">
        <v>17</v>
      </c>
      <c r="F17652" t="s">
        <v>8</v>
      </c>
      <c r="G17652" t="s">
        <v>13</v>
      </c>
      <c r="H17652" t="s">
        <v>16</v>
      </c>
      <c r="I17652" s="1">
        <v>43176.692627314813</v>
      </c>
      <c r="J17652">
        <v>4999998.2854786702</v>
      </c>
      <c r="K17652">
        <v>-2.1846299999999999E-3</v>
      </c>
      <c r="L17652">
        <v>-0.21846299999999999</v>
      </c>
      <c r="M17652" t="s">
        <v>15</v>
      </c>
      <c r="N17652" s="1">
        <v>43119.365208333336</v>
      </c>
    </row>
    <row r="17653" spans="1:14">
      <c r="A17653" t="s">
        <v>10</v>
      </c>
      <c r="B17653">
        <v>2018011908</v>
      </c>
      <c r="C17653">
        <v>8</v>
      </c>
      <c r="D17653">
        <v>352</v>
      </c>
      <c r="E17653" t="s">
        <v>17</v>
      </c>
      <c r="F17653" t="s">
        <v>8</v>
      </c>
      <c r="G17653" t="s">
        <v>13</v>
      </c>
      <c r="H17653" t="s">
        <v>16</v>
      </c>
      <c r="I17653" s="1">
        <v>43176.7343287037</v>
      </c>
      <c r="J17653">
        <v>4999998.2855226696</v>
      </c>
      <c r="K17653">
        <v>-2.1846299999999999E-3</v>
      </c>
      <c r="L17653">
        <v>-0.21846299999999999</v>
      </c>
      <c r="M17653" t="s">
        <v>15</v>
      </c>
      <c r="N17653" s="1">
        <v>43119.365208333336</v>
      </c>
    </row>
    <row r="17654" spans="1:14">
      <c r="A17654" t="s">
        <v>10</v>
      </c>
      <c r="B17654">
        <v>2018011908</v>
      </c>
      <c r="C17654">
        <v>8</v>
      </c>
      <c r="D17654">
        <v>352</v>
      </c>
      <c r="E17654" t="s">
        <v>17</v>
      </c>
      <c r="F17654" t="s">
        <v>8</v>
      </c>
      <c r="G17654" t="s">
        <v>13</v>
      </c>
      <c r="H17654" t="s">
        <v>16</v>
      </c>
      <c r="I17654" s="1">
        <v>43176.776018518518</v>
      </c>
      <c r="J17654">
        <v>4999998.2855853299</v>
      </c>
      <c r="K17654">
        <v>-2.1846299999999999E-3</v>
      </c>
      <c r="L17654">
        <v>-0.21846299999999999</v>
      </c>
      <c r="M17654" t="s">
        <v>15</v>
      </c>
      <c r="N17654" s="1">
        <v>43119.365208333336</v>
      </c>
    </row>
    <row r="17655" spans="1:14">
      <c r="A17655" t="s">
        <v>10</v>
      </c>
      <c r="B17655">
        <v>2018011908</v>
      </c>
      <c r="C17655">
        <v>8</v>
      </c>
      <c r="D17655">
        <v>352</v>
      </c>
      <c r="E17655" t="s">
        <v>17</v>
      </c>
      <c r="F17655" t="s">
        <v>8</v>
      </c>
      <c r="G17655" t="s">
        <v>13</v>
      </c>
      <c r="H17655" t="s">
        <v>16</v>
      </c>
      <c r="I17655" s="1">
        <v>43176.817708333336</v>
      </c>
      <c r="J17655">
        <v>4999998.2861339999</v>
      </c>
      <c r="K17655">
        <v>-2.1846299999999999E-3</v>
      </c>
      <c r="L17655">
        <v>-0.21846299999999999</v>
      </c>
      <c r="M17655" t="s">
        <v>15</v>
      </c>
      <c r="N17655" s="1">
        <v>43119.365208333336</v>
      </c>
    </row>
    <row r="17656" spans="1:14">
      <c r="A17656" t="s">
        <v>10</v>
      </c>
      <c r="B17656">
        <v>2018011908</v>
      </c>
      <c r="C17656">
        <v>8</v>
      </c>
      <c r="D17656">
        <v>352</v>
      </c>
      <c r="E17656" t="s">
        <v>17</v>
      </c>
      <c r="F17656" t="s">
        <v>8</v>
      </c>
      <c r="G17656" t="s">
        <v>13</v>
      </c>
      <c r="H17656" t="s">
        <v>16</v>
      </c>
      <c r="I17656" s="1">
        <v>43176.859398148146</v>
      </c>
      <c r="J17656">
        <v>4999998.2857046695</v>
      </c>
      <c r="K17656">
        <v>-2.1846299999999999E-3</v>
      </c>
      <c r="L17656">
        <v>-0.21846299999999999</v>
      </c>
      <c r="M17656" t="s">
        <v>15</v>
      </c>
      <c r="N17656" s="1">
        <v>43119.365208333336</v>
      </c>
    </row>
    <row r="17657" spans="1:14">
      <c r="A17657" t="s">
        <v>10</v>
      </c>
      <c r="B17657">
        <v>2018011908</v>
      </c>
      <c r="C17657">
        <v>8</v>
      </c>
      <c r="D17657">
        <v>352</v>
      </c>
      <c r="E17657" t="s">
        <v>17</v>
      </c>
      <c r="F17657" t="s">
        <v>8</v>
      </c>
      <c r="G17657" t="s">
        <v>13</v>
      </c>
      <c r="H17657" t="s">
        <v>16</v>
      </c>
      <c r="I17657" s="1">
        <v>43176.901099537034</v>
      </c>
      <c r="J17657">
        <v>4999998.2861940004</v>
      </c>
      <c r="K17657">
        <v>-2.1846299999999999E-3</v>
      </c>
      <c r="L17657">
        <v>-0.21846299999999999</v>
      </c>
      <c r="M17657" t="s">
        <v>15</v>
      </c>
      <c r="N17657" s="1">
        <v>43119.365208333336</v>
      </c>
    </row>
    <row r="17658" spans="1:14">
      <c r="A17658" t="s">
        <v>10</v>
      </c>
      <c r="B17658">
        <v>2018011908</v>
      </c>
      <c r="C17658">
        <v>8</v>
      </c>
      <c r="D17658">
        <v>352</v>
      </c>
      <c r="E17658" t="s">
        <v>17</v>
      </c>
      <c r="F17658" t="s">
        <v>8</v>
      </c>
      <c r="G17658" t="s">
        <v>13</v>
      </c>
      <c r="H17658" t="s">
        <v>16</v>
      </c>
      <c r="I17658" s="1">
        <v>43176.942789351851</v>
      </c>
      <c r="J17658">
        <v>4999998.2860329999</v>
      </c>
      <c r="K17658">
        <v>-2.1846299999999999E-3</v>
      </c>
      <c r="L17658">
        <v>-0.21846299999999999</v>
      </c>
      <c r="M17658" t="s">
        <v>15</v>
      </c>
      <c r="N17658" s="1">
        <v>43119.365208333336</v>
      </c>
    </row>
    <row r="17659" spans="1:14">
      <c r="A17659" t="s">
        <v>10</v>
      </c>
      <c r="B17659">
        <v>2018011908</v>
      </c>
      <c r="C17659">
        <v>8</v>
      </c>
      <c r="D17659">
        <v>352</v>
      </c>
      <c r="E17659" t="s">
        <v>17</v>
      </c>
      <c r="F17659" t="s">
        <v>8</v>
      </c>
      <c r="G17659" t="s">
        <v>13</v>
      </c>
      <c r="H17659" t="s">
        <v>16</v>
      </c>
      <c r="I17659" s="1">
        <v>43176.984479166669</v>
      </c>
      <c r="J17659">
        <v>4999998.2861316698</v>
      </c>
      <c r="K17659">
        <v>-2.1846299999999999E-3</v>
      </c>
      <c r="L17659">
        <v>-0.21846299999999999</v>
      </c>
      <c r="M17659" t="s">
        <v>15</v>
      </c>
      <c r="N17659" s="1">
        <v>43119.365208333336</v>
      </c>
    </row>
    <row r="17660" spans="1:14">
      <c r="A17660" t="s">
        <v>10</v>
      </c>
      <c r="B17660">
        <v>2018011908</v>
      </c>
      <c r="C17660">
        <v>8</v>
      </c>
      <c r="D17660">
        <v>352</v>
      </c>
      <c r="E17660" t="s">
        <v>17</v>
      </c>
      <c r="F17660" t="s">
        <v>8</v>
      </c>
      <c r="G17660" t="s">
        <v>13</v>
      </c>
      <c r="H17660" t="s">
        <v>16</v>
      </c>
      <c r="I17660" s="1">
        <v>43177.02616898148</v>
      </c>
      <c r="J17660">
        <v>4999998.2859996697</v>
      </c>
      <c r="K17660">
        <v>-2.1846299999999999E-3</v>
      </c>
      <c r="L17660">
        <v>-0.21846299999999999</v>
      </c>
      <c r="M17660" t="s">
        <v>15</v>
      </c>
      <c r="N17660" s="1">
        <v>43119.365208333336</v>
      </c>
    </row>
    <row r="17661" spans="1:14">
      <c r="A17661" t="s">
        <v>10</v>
      </c>
      <c r="B17661">
        <v>2018011908</v>
      </c>
      <c r="C17661">
        <v>8</v>
      </c>
      <c r="D17661">
        <v>352</v>
      </c>
      <c r="E17661" t="s">
        <v>17</v>
      </c>
      <c r="F17661" t="s">
        <v>8</v>
      </c>
      <c r="G17661" t="s">
        <v>13</v>
      </c>
      <c r="H17661" t="s">
        <v>16</v>
      </c>
      <c r="I17661" s="1">
        <v>43177.067858796298</v>
      </c>
      <c r="J17661">
        <v>4999998.286053</v>
      </c>
      <c r="K17661">
        <v>-2.1846299999999999E-3</v>
      </c>
      <c r="L17661">
        <v>-0.21846299999999999</v>
      </c>
      <c r="M17661" t="s">
        <v>15</v>
      </c>
      <c r="N17661" s="1">
        <v>43119.365208333336</v>
      </c>
    </row>
    <row r="17662" spans="1:14">
      <c r="A17662" t="s">
        <v>10</v>
      </c>
      <c r="B17662">
        <v>2018011908</v>
      </c>
      <c r="C17662">
        <v>8</v>
      </c>
      <c r="D17662">
        <v>352</v>
      </c>
      <c r="E17662" t="s">
        <v>17</v>
      </c>
      <c r="F17662" t="s">
        <v>8</v>
      </c>
      <c r="G17662" t="s">
        <v>13</v>
      </c>
      <c r="H17662" t="s">
        <v>16</v>
      </c>
      <c r="I17662" s="1">
        <v>43177.109583333331</v>
      </c>
      <c r="J17662">
        <v>4999998.2857393296</v>
      </c>
      <c r="K17662">
        <v>-2.1846299999999999E-3</v>
      </c>
      <c r="L17662">
        <v>-0.21846299999999999</v>
      </c>
      <c r="M17662" t="s">
        <v>15</v>
      </c>
      <c r="N17662" s="1">
        <v>43119.365208333336</v>
      </c>
    </row>
    <row r="17663" spans="1:14">
      <c r="A17663" t="s">
        <v>10</v>
      </c>
      <c r="B17663">
        <v>2018011908</v>
      </c>
      <c r="C17663">
        <v>8</v>
      </c>
      <c r="D17663">
        <v>352</v>
      </c>
      <c r="E17663" t="s">
        <v>17</v>
      </c>
      <c r="F17663" t="s">
        <v>8</v>
      </c>
      <c r="G17663" t="s">
        <v>13</v>
      </c>
      <c r="H17663" t="s">
        <v>16</v>
      </c>
      <c r="I17663" s="1">
        <v>43177.151273148149</v>
      </c>
      <c r="J17663">
        <v>4999998.2860523304</v>
      </c>
      <c r="K17663">
        <v>-2.1846299999999999E-3</v>
      </c>
      <c r="L17663">
        <v>-0.21846299999999999</v>
      </c>
      <c r="M17663" t="s">
        <v>15</v>
      </c>
      <c r="N17663" s="1">
        <v>43119.365208333336</v>
      </c>
    </row>
    <row r="17664" spans="1:14">
      <c r="A17664" t="s">
        <v>10</v>
      </c>
      <c r="B17664">
        <v>2018011908</v>
      </c>
      <c r="C17664">
        <v>8</v>
      </c>
      <c r="D17664">
        <v>352</v>
      </c>
      <c r="E17664" t="s">
        <v>17</v>
      </c>
      <c r="F17664" t="s">
        <v>8</v>
      </c>
      <c r="G17664" t="s">
        <v>13</v>
      </c>
      <c r="H17664" t="s">
        <v>16</v>
      </c>
      <c r="I17664" s="1">
        <v>43177.192997685182</v>
      </c>
      <c r="J17664">
        <v>4999998.2860080004</v>
      </c>
      <c r="K17664">
        <v>-2.1846299999999999E-3</v>
      </c>
      <c r="L17664">
        <v>-0.21846299999999999</v>
      </c>
      <c r="M17664" t="s">
        <v>15</v>
      </c>
      <c r="N17664" s="1">
        <v>43119.365208333336</v>
      </c>
    </row>
    <row r="17665" spans="1:14">
      <c r="A17665" t="s">
        <v>10</v>
      </c>
      <c r="B17665">
        <v>2018011908</v>
      </c>
      <c r="C17665">
        <v>8</v>
      </c>
      <c r="D17665">
        <v>352</v>
      </c>
      <c r="E17665" t="s">
        <v>17</v>
      </c>
      <c r="F17665" t="s">
        <v>8</v>
      </c>
      <c r="G17665" t="s">
        <v>13</v>
      </c>
      <c r="H17665" t="s">
        <v>16</v>
      </c>
      <c r="I17665" s="1">
        <v>43177.2346875</v>
      </c>
      <c r="J17665">
        <v>4999998.2857280001</v>
      </c>
      <c r="K17665">
        <v>-2.1846299999999999E-3</v>
      </c>
      <c r="L17665">
        <v>-0.21846299999999999</v>
      </c>
      <c r="M17665" t="s">
        <v>15</v>
      </c>
      <c r="N17665" s="1">
        <v>43119.365208333336</v>
      </c>
    </row>
    <row r="17666" spans="1:14">
      <c r="A17666" t="s">
        <v>10</v>
      </c>
      <c r="B17666">
        <v>2018011908</v>
      </c>
      <c r="C17666">
        <v>8</v>
      </c>
      <c r="D17666">
        <v>352</v>
      </c>
      <c r="E17666" t="s">
        <v>17</v>
      </c>
      <c r="F17666" t="s">
        <v>8</v>
      </c>
      <c r="G17666" t="s">
        <v>13</v>
      </c>
      <c r="H17666" t="s">
        <v>16</v>
      </c>
      <c r="I17666" s="1">
        <v>43177.276377314818</v>
      </c>
      <c r="J17666">
        <v>4999998.2858726699</v>
      </c>
      <c r="K17666">
        <v>-2.1846299999999999E-3</v>
      </c>
      <c r="L17666">
        <v>-0.21846299999999999</v>
      </c>
      <c r="M17666" t="s">
        <v>15</v>
      </c>
      <c r="N17666" s="1">
        <v>43119.365208333336</v>
      </c>
    </row>
    <row r="17667" spans="1:14">
      <c r="A17667" t="s">
        <v>10</v>
      </c>
      <c r="B17667">
        <v>2018011908</v>
      </c>
      <c r="C17667">
        <v>8</v>
      </c>
      <c r="D17667">
        <v>352</v>
      </c>
      <c r="E17667" t="s">
        <v>17</v>
      </c>
      <c r="F17667" t="s">
        <v>8</v>
      </c>
      <c r="G17667" t="s">
        <v>13</v>
      </c>
      <c r="H17667" t="s">
        <v>16</v>
      </c>
      <c r="I17667" s="1">
        <v>43177.318090277775</v>
      </c>
      <c r="J17667">
        <v>4999998.2859439999</v>
      </c>
      <c r="K17667">
        <v>-2.1846299999999999E-3</v>
      </c>
      <c r="L17667">
        <v>-0.21846299999999999</v>
      </c>
      <c r="M17667" t="s">
        <v>15</v>
      </c>
      <c r="N17667" s="1">
        <v>43119.365208333336</v>
      </c>
    </row>
    <row r="17668" spans="1:14">
      <c r="A17668" t="s">
        <v>10</v>
      </c>
      <c r="B17668">
        <v>2018011908</v>
      </c>
      <c r="C17668">
        <v>8</v>
      </c>
      <c r="D17668">
        <v>352</v>
      </c>
      <c r="E17668" t="s">
        <v>17</v>
      </c>
      <c r="F17668" t="s">
        <v>8</v>
      </c>
      <c r="G17668" t="s">
        <v>13</v>
      </c>
      <c r="H17668" t="s">
        <v>16</v>
      </c>
      <c r="I17668" s="1">
        <v>43177.359791666669</v>
      </c>
      <c r="J17668">
        <v>4999998.2863283297</v>
      </c>
      <c r="K17668">
        <v>-2.1846299999999999E-3</v>
      </c>
      <c r="L17668">
        <v>-0.21846299999999999</v>
      </c>
      <c r="M17668" t="s">
        <v>15</v>
      </c>
      <c r="N17668" s="1">
        <v>43119.365208333336</v>
      </c>
    </row>
    <row r="17669" spans="1:14">
      <c r="A17669" t="s">
        <v>10</v>
      </c>
      <c r="B17669">
        <v>2018011908</v>
      </c>
      <c r="C17669">
        <v>8</v>
      </c>
      <c r="D17669">
        <v>352</v>
      </c>
      <c r="E17669" t="s">
        <v>17</v>
      </c>
      <c r="F17669" t="s">
        <v>8</v>
      </c>
      <c r="G17669" t="s">
        <v>13</v>
      </c>
      <c r="H17669" t="s">
        <v>16</v>
      </c>
      <c r="I17669" s="1">
        <v>43177.40148148148</v>
      </c>
      <c r="J17669">
        <v>4999998.2860196698</v>
      </c>
      <c r="K17669">
        <v>-2.1846299999999999E-3</v>
      </c>
      <c r="L17669">
        <v>-0.21846299999999999</v>
      </c>
      <c r="M17669" t="s">
        <v>15</v>
      </c>
      <c r="N17669" s="1">
        <v>43119.365208333336</v>
      </c>
    </row>
    <row r="17670" spans="1:14">
      <c r="A17670" t="s">
        <v>10</v>
      </c>
      <c r="B17670">
        <v>2018011908</v>
      </c>
      <c r="C17670">
        <v>8</v>
      </c>
      <c r="D17670">
        <v>352</v>
      </c>
      <c r="E17670" t="s">
        <v>17</v>
      </c>
      <c r="F17670" t="s">
        <v>8</v>
      </c>
      <c r="G17670" t="s">
        <v>13</v>
      </c>
      <c r="H17670" t="s">
        <v>16</v>
      </c>
      <c r="I17670" s="1">
        <v>43177.443182870367</v>
      </c>
      <c r="J17670">
        <v>4999998.2860773299</v>
      </c>
      <c r="K17670">
        <v>-2.1846299999999999E-3</v>
      </c>
      <c r="L17670">
        <v>-0.21846299999999999</v>
      </c>
      <c r="M17670" t="s">
        <v>15</v>
      </c>
      <c r="N17670" s="1">
        <v>43119.365208333336</v>
      </c>
    </row>
    <row r="17671" spans="1:14">
      <c r="A17671" t="s">
        <v>10</v>
      </c>
      <c r="B17671">
        <v>2018011908</v>
      </c>
      <c r="C17671">
        <v>8</v>
      </c>
      <c r="D17671">
        <v>352</v>
      </c>
      <c r="E17671" t="s">
        <v>17</v>
      </c>
      <c r="F17671" t="s">
        <v>8</v>
      </c>
      <c r="G17671" t="s">
        <v>13</v>
      </c>
      <c r="H17671" t="s">
        <v>16</v>
      </c>
      <c r="I17671" s="1">
        <v>43177.484884259262</v>
      </c>
      <c r="J17671">
        <v>4999998.2861773297</v>
      </c>
      <c r="K17671">
        <v>-2.1846299999999999E-3</v>
      </c>
      <c r="L17671">
        <v>-0.21846299999999999</v>
      </c>
      <c r="M17671" t="s">
        <v>15</v>
      </c>
      <c r="N17671" s="1">
        <v>43119.365208333336</v>
      </c>
    </row>
    <row r="17672" spans="1:14">
      <c r="A17672" t="s">
        <v>10</v>
      </c>
      <c r="B17672">
        <v>2018011908</v>
      </c>
      <c r="C17672">
        <v>8</v>
      </c>
      <c r="D17672">
        <v>352</v>
      </c>
      <c r="E17672" t="s">
        <v>17</v>
      </c>
      <c r="F17672" t="s">
        <v>8</v>
      </c>
      <c r="G17672" t="s">
        <v>13</v>
      </c>
      <c r="H17672" t="s">
        <v>16</v>
      </c>
      <c r="I17672" s="1">
        <v>43177.526585648149</v>
      </c>
      <c r="J17672">
        <v>4999998.2860386698</v>
      </c>
      <c r="K17672">
        <v>-2.1846299999999999E-3</v>
      </c>
      <c r="L17672">
        <v>-0.21846299999999999</v>
      </c>
      <c r="M17672" t="s">
        <v>15</v>
      </c>
      <c r="N17672" s="1">
        <v>43119.365208333336</v>
      </c>
    </row>
    <row r="17673" spans="1:14">
      <c r="A17673" t="s">
        <v>10</v>
      </c>
      <c r="B17673">
        <v>2018011908</v>
      </c>
      <c r="C17673">
        <v>8</v>
      </c>
      <c r="D17673">
        <v>352</v>
      </c>
      <c r="E17673" t="s">
        <v>17</v>
      </c>
      <c r="F17673" t="s">
        <v>8</v>
      </c>
      <c r="G17673" t="s">
        <v>13</v>
      </c>
      <c r="H17673" t="s">
        <v>16</v>
      </c>
      <c r="I17673" s="1">
        <v>43177.568287037036</v>
      </c>
      <c r="J17673">
        <v>4999998.2858036701</v>
      </c>
      <c r="K17673">
        <v>-2.1846299999999999E-3</v>
      </c>
      <c r="L17673">
        <v>-0.21846299999999999</v>
      </c>
      <c r="M17673" t="s">
        <v>15</v>
      </c>
      <c r="N17673" s="1">
        <v>43119.365208333336</v>
      </c>
    </row>
    <row r="17674" spans="1:14">
      <c r="A17674" t="s">
        <v>10</v>
      </c>
      <c r="B17674">
        <v>2018011908</v>
      </c>
      <c r="C17674">
        <v>8</v>
      </c>
      <c r="D17674">
        <v>352</v>
      </c>
      <c r="E17674" t="s">
        <v>17</v>
      </c>
      <c r="F17674" t="s">
        <v>8</v>
      </c>
      <c r="G17674" t="s">
        <v>13</v>
      </c>
      <c r="H17674" t="s">
        <v>16</v>
      </c>
      <c r="I17674" s="1">
        <v>43177.664039351854</v>
      </c>
      <c r="J17674">
        <v>4999998.28589267</v>
      </c>
      <c r="K17674">
        <v>-2.1846299999999999E-3</v>
      </c>
      <c r="L17674">
        <v>-0.21846299999999999</v>
      </c>
      <c r="M17674" t="s">
        <v>15</v>
      </c>
      <c r="N17674" s="1">
        <v>43119.365208333336</v>
      </c>
    </row>
    <row r="17675" spans="1:14">
      <c r="A17675" t="s">
        <v>10</v>
      </c>
      <c r="B17675">
        <v>2018011908</v>
      </c>
      <c r="C17675">
        <v>8</v>
      </c>
      <c r="D17675">
        <v>352</v>
      </c>
      <c r="E17675" t="s">
        <v>17</v>
      </c>
      <c r="F17675" t="s">
        <v>8</v>
      </c>
      <c r="G17675" t="s">
        <v>13</v>
      </c>
      <c r="H17675" t="s">
        <v>16</v>
      </c>
      <c r="I17675" s="1">
        <v>43177.712951388887</v>
      </c>
      <c r="J17675">
        <v>4999998.2857799996</v>
      </c>
      <c r="K17675">
        <v>-2.1846299999999999E-3</v>
      </c>
      <c r="L17675">
        <v>-0.21846299999999999</v>
      </c>
      <c r="M17675" t="s">
        <v>15</v>
      </c>
      <c r="N17675" s="1">
        <v>43119.365208333336</v>
      </c>
    </row>
    <row r="17676" spans="1:14">
      <c r="A17676" t="s">
        <v>10</v>
      </c>
      <c r="B17676">
        <v>2018011908</v>
      </c>
      <c r="C17676">
        <v>8</v>
      </c>
      <c r="D17676">
        <v>352</v>
      </c>
      <c r="E17676" t="s">
        <v>17</v>
      </c>
      <c r="F17676" t="s">
        <v>8</v>
      </c>
      <c r="G17676" t="s">
        <v>13</v>
      </c>
      <c r="H17676" t="s">
        <v>16</v>
      </c>
      <c r="I17676" s="1">
        <v>43177.727129629631</v>
      </c>
      <c r="J17676">
        <v>4999998.2856170004</v>
      </c>
      <c r="K17676">
        <v>-2.1846299999999999E-3</v>
      </c>
      <c r="L17676">
        <v>-0.21846299999999999</v>
      </c>
      <c r="M17676" t="s">
        <v>15</v>
      </c>
      <c r="N17676" s="1">
        <v>43119.365208333336</v>
      </c>
    </row>
    <row r="17677" spans="1:14">
      <c r="A17677" t="s">
        <v>10</v>
      </c>
      <c r="B17677">
        <v>2018011908</v>
      </c>
      <c r="C17677">
        <v>8</v>
      </c>
      <c r="D17677">
        <v>352</v>
      </c>
      <c r="E17677" t="s">
        <v>17</v>
      </c>
      <c r="F17677" t="s">
        <v>8</v>
      </c>
      <c r="G17677" t="s">
        <v>13</v>
      </c>
      <c r="H17677" t="s">
        <v>16</v>
      </c>
      <c r="I17677" s="1">
        <v>43177.768842592595</v>
      </c>
      <c r="J17677">
        <v>4999998.2857023301</v>
      </c>
      <c r="K17677">
        <v>-2.1846299999999999E-3</v>
      </c>
      <c r="L17677">
        <v>-0.21846299999999999</v>
      </c>
      <c r="M17677" t="s">
        <v>15</v>
      </c>
      <c r="N17677" s="1">
        <v>43119.365208333336</v>
      </c>
    </row>
    <row r="17678" spans="1:14">
      <c r="A17678" t="s">
        <v>10</v>
      </c>
      <c r="B17678">
        <v>2018011908</v>
      </c>
      <c r="C17678">
        <v>8</v>
      </c>
      <c r="D17678">
        <v>352</v>
      </c>
      <c r="E17678" t="s">
        <v>17</v>
      </c>
      <c r="F17678" t="s">
        <v>8</v>
      </c>
      <c r="G17678" t="s">
        <v>13</v>
      </c>
      <c r="H17678" t="s">
        <v>16</v>
      </c>
      <c r="I17678" s="1">
        <v>43177.810543981483</v>
      </c>
      <c r="J17678">
        <v>4999998.28597767</v>
      </c>
      <c r="K17678">
        <v>-2.1846299999999999E-3</v>
      </c>
      <c r="L17678">
        <v>-0.21846299999999999</v>
      </c>
      <c r="M17678" t="s">
        <v>15</v>
      </c>
      <c r="N17678" s="1">
        <v>43119.365208333336</v>
      </c>
    </row>
    <row r="17679" spans="1:14">
      <c r="A17679" t="s">
        <v>10</v>
      </c>
      <c r="B17679">
        <v>2018011908</v>
      </c>
      <c r="C17679">
        <v>8</v>
      </c>
      <c r="D17679">
        <v>352</v>
      </c>
      <c r="E17679" t="s">
        <v>17</v>
      </c>
      <c r="F17679" t="s">
        <v>8</v>
      </c>
      <c r="G17679" t="s">
        <v>13</v>
      </c>
      <c r="H17679" t="s">
        <v>16</v>
      </c>
      <c r="I17679" s="1">
        <v>43177.85224537037</v>
      </c>
      <c r="J17679">
        <v>4999998.2856520005</v>
      </c>
      <c r="K17679">
        <v>-2.1846299999999999E-3</v>
      </c>
      <c r="L17679">
        <v>-0.21846299999999999</v>
      </c>
      <c r="M17679" t="s">
        <v>15</v>
      </c>
      <c r="N17679" s="1">
        <v>43119.365208333336</v>
      </c>
    </row>
    <row r="17680" spans="1:14">
      <c r="A17680" t="s">
        <v>10</v>
      </c>
      <c r="B17680">
        <v>2018011908</v>
      </c>
      <c r="C17680">
        <v>8</v>
      </c>
      <c r="D17680">
        <v>352</v>
      </c>
      <c r="E17680" t="s">
        <v>17</v>
      </c>
      <c r="F17680" t="s">
        <v>8</v>
      </c>
      <c r="G17680" t="s">
        <v>13</v>
      </c>
      <c r="H17680" t="s">
        <v>16</v>
      </c>
      <c r="I17680" s="1">
        <v>43177.893946759257</v>
      </c>
      <c r="J17680">
        <v>4999998.286049</v>
      </c>
      <c r="K17680">
        <v>-2.1846299999999999E-3</v>
      </c>
      <c r="L17680">
        <v>-0.21846299999999999</v>
      </c>
      <c r="M17680" t="s">
        <v>15</v>
      </c>
      <c r="N17680" s="1">
        <v>43119.365208333336</v>
      </c>
    </row>
    <row r="17681" spans="1:14">
      <c r="A17681" t="s">
        <v>10</v>
      </c>
      <c r="B17681">
        <v>2018011908</v>
      </c>
      <c r="C17681">
        <v>8</v>
      </c>
      <c r="D17681">
        <v>352</v>
      </c>
      <c r="E17681" t="s">
        <v>17</v>
      </c>
      <c r="F17681" t="s">
        <v>8</v>
      </c>
      <c r="G17681" t="s">
        <v>13</v>
      </c>
      <c r="H17681" t="s">
        <v>16</v>
      </c>
      <c r="I17681" s="1">
        <v>43177.935659722221</v>
      </c>
      <c r="J17681">
        <v>4999998.2858756697</v>
      </c>
      <c r="K17681">
        <v>-2.1846299999999999E-3</v>
      </c>
      <c r="L17681">
        <v>-0.21846299999999999</v>
      </c>
      <c r="M17681" t="s">
        <v>15</v>
      </c>
      <c r="N17681" s="1">
        <v>43119.365208333336</v>
      </c>
    </row>
    <row r="17682" spans="1:14">
      <c r="A17682" t="s">
        <v>10</v>
      </c>
      <c r="B17682">
        <v>2018011908</v>
      </c>
      <c r="C17682">
        <v>8</v>
      </c>
      <c r="D17682">
        <v>352</v>
      </c>
      <c r="E17682" t="s">
        <v>17</v>
      </c>
      <c r="F17682" t="s">
        <v>8</v>
      </c>
      <c r="G17682" t="s">
        <v>13</v>
      </c>
      <c r="H17682" t="s">
        <v>16</v>
      </c>
      <c r="I17682" s="1">
        <v>43177.977349537039</v>
      </c>
      <c r="J17682">
        <v>4999998.2861736696</v>
      </c>
      <c r="K17682">
        <v>-2.1846299999999999E-3</v>
      </c>
      <c r="L17682">
        <v>-0.21846299999999999</v>
      </c>
      <c r="M17682" t="s">
        <v>15</v>
      </c>
      <c r="N17682" s="1">
        <v>43119.365208333336</v>
      </c>
    </row>
    <row r="17683" spans="1:14">
      <c r="A17683" t="s">
        <v>10</v>
      </c>
      <c r="B17683">
        <v>2018011908</v>
      </c>
      <c r="C17683">
        <v>8</v>
      </c>
      <c r="D17683">
        <v>352</v>
      </c>
      <c r="E17683" t="s">
        <v>17</v>
      </c>
      <c r="F17683" t="s">
        <v>8</v>
      </c>
      <c r="G17683" t="s">
        <v>13</v>
      </c>
      <c r="H17683" t="s">
        <v>16</v>
      </c>
      <c r="I17683" s="1">
        <v>43178.019050925926</v>
      </c>
      <c r="J17683">
        <v>4999998.2857710002</v>
      </c>
      <c r="K17683">
        <v>-2.1846299999999999E-3</v>
      </c>
      <c r="L17683">
        <v>-0.21846299999999999</v>
      </c>
      <c r="M17683" t="s">
        <v>15</v>
      </c>
      <c r="N17683" s="1">
        <v>43119.365208333336</v>
      </c>
    </row>
    <row r="17684" spans="1:14">
      <c r="A17684" t="s">
        <v>10</v>
      </c>
      <c r="B17684">
        <v>2018011908</v>
      </c>
      <c r="C17684">
        <v>8</v>
      </c>
      <c r="D17684">
        <v>352</v>
      </c>
      <c r="E17684" t="s">
        <v>17</v>
      </c>
      <c r="F17684" t="s">
        <v>8</v>
      </c>
      <c r="G17684" t="s">
        <v>13</v>
      </c>
      <c r="H17684" t="s">
        <v>16</v>
      </c>
      <c r="I17684" s="1">
        <v>43178.060752314814</v>
      </c>
      <c r="J17684">
        <v>4999998.2859880002</v>
      </c>
      <c r="K17684">
        <v>-2.1846299999999999E-3</v>
      </c>
      <c r="L17684">
        <v>-0.21846299999999999</v>
      </c>
      <c r="M17684" t="s">
        <v>15</v>
      </c>
      <c r="N17684" s="1">
        <v>43119.365208333336</v>
      </c>
    </row>
    <row r="17685" spans="1:14">
      <c r="A17685" t="s">
        <v>10</v>
      </c>
      <c r="B17685">
        <v>2018011908</v>
      </c>
      <c r="C17685">
        <v>8</v>
      </c>
      <c r="D17685">
        <v>352</v>
      </c>
      <c r="E17685" t="s">
        <v>17</v>
      </c>
      <c r="F17685" t="s">
        <v>8</v>
      </c>
      <c r="G17685" t="s">
        <v>13</v>
      </c>
      <c r="H17685" t="s">
        <v>16</v>
      </c>
      <c r="I17685" s="1">
        <v>43178.102442129632</v>
      </c>
      <c r="J17685">
        <v>4999998.2857083296</v>
      </c>
      <c r="K17685">
        <v>-2.1846299999999999E-3</v>
      </c>
      <c r="L17685">
        <v>-0.21846299999999999</v>
      </c>
      <c r="M17685" t="s">
        <v>15</v>
      </c>
      <c r="N17685" s="1">
        <v>43119.365208333336</v>
      </c>
    </row>
    <row r="17686" spans="1:14">
      <c r="A17686" t="s">
        <v>10</v>
      </c>
      <c r="B17686">
        <v>2018011908</v>
      </c>
      <c r="C17686">
        <v>8</v>
      </c>
      <c r="D17686">
        <v>352</v>
      </c>
      <c r="E17686" t="s">
        <v>17</v>
      </c>
      <c r="F17686" t="s">
        <v>8</v>
      </c>
      <c r="G17686" t="s">
        <v>13</v>
      </c>
      <c r="H17686" t="s">
        <v>16</v>
      </c>
      <c r="I17686" s="1">
        <v>43178.144131944442</v>
      </c>
      <c r="J17686">
        <v>4999998.2859456697</v>
      </c>
      <c r="K17686">
        <v>-2.1846299999999999E-3</v>
      </c>
      <c r="L17686">
        <v>-0.21846299999999999</v>
      </c>
      <c r="M17686" t="s">
        <v>15</v>
      </c>
      <c r="N17686" s="1">
        <v>43119.365208333336</v>
      </c>
    </row>
    <row r="17687" spans="1:14">
      <c r="A17687" t="s">
        <v>10</v>
      </c>
      <c r="B17687">
        <v>2018011908</v>
      </c>
      <c r="C17687">
        <v>8</v>
      </c>
      <c r="D17687">
        <v>352</v>
      </c>
      <c r="E17687" t="s">
        <v>17</v>
      </c>
      <c r="F17687" t="s">
        <v>8</v>
      </c>
      <c r="G17687" t="s">
        <v>13</v>
      </c>
      <c r="H17687" t="s">
        <v>16</v>
      </c>
      <c r="I17687" s="1">
        <v>43178.185833333337</v>
      </c>
      <c r="J17687">
        <v>4999998.2855460001</v>
      </c>
      <c r="K17687">
        <v>-2.1846299999999999E-3</v>
      </c>
      <c r="L17687">
        <v>-0.21846299999999999</v>
      </c>
      <c r="M17687" t="s">
        <v>15</v>
      </c>
      <c r="N17687" s="1">
        <v>43119.365208333336</v>
      </c>
    </row>
    <row r="17688" spans="1:14">
      <c r="A17688" t="s">
        <v>10</v>
      </c>
      <c r="B17688">
        <v>2018011908</v>
      </c>
      <c r="C17688">
        <v>8</v>
      </c>
      <c r="D17688">
        <v>352</v>
      </c>
      <c r="E17688" t="s">
        <v>17</v>
      </c>
      <c r="F17688" t="s">
        <v>8</v>
      </c>
      <c r="G17688" t="s">
        <v>13</v>
      </c>
      <c r="H17688" t="s">
        <v>16</v>
      </c>
      <c r="I17688" s="1">
        <v>43178.227523148147</v>
      </c>
      <c r="J17688">
        <v>4999998.2855523303</v>
      </c>
      <c r="K17688">
        <v>-2.1846299999999999E-3</v>
      </c>
      <c r="L17688">
        <v>-0.21846299999999999</v>
      </c>
      <c r="M17688" t="s">
        <v>15</v>
      </c>
      <c r="N17688" s="1">
        <v>43119.365208333336</v>
      </c>
    </row>
    <row r="17689" spans="1:14">
      <c r="A17689" t="s">
        <v>10</v>
      </c>
      <c r="B17689">
        <v>2018011908</v>
      </c>
      <c r="C17689">
        <v>8</v>
      </c>
      <c r="D17689">
        <v>352</v>
      </c>
      <c r="E17689" t="s">
        <v>17</v>
      </c>
      <c r="F17689" t="s">
        <v>8</v>
      </c>
      <c r="G17689" t="s">
        <v>13</v>
      </c>
      <c r="H17689" t="s">
        <v>16</v>
      </c>
      <c r="I17689" s="1">
        <v>43178.269212962965</v>
      </c>
      <c r="J17689">
        <v>4999998.2856480004</v>
      </c>
      <c r="K17689">
        <v>-2.1846299999999999E-3</v>
      </c>
      <c r="L17689">
        <v>-0.21846299999999999</v>
      </c>
      <c r="M17689" t="s">
        <v>15</v>
      </c>
      <c r="N17689" s="1">
        <v>43119.365208333336</v>
      </c>
    </row>
    <row r="17690" spans="1:14">
      <c r="A17690" t="s">
        <v>10</v>
      </c>
      <c r="B17690">
        <v>2018011908</v>
      </c>
      <c r="C17690">
        <v>8</v>
      </c>
      <c r="D17690">
        <v>352</v>
      </c>
      <c r="E17690" t="s">
        <v>17</v>
      </c>
      <c r="F17690" t="s">
        <v>8</v>
      </c>
      <c r="G17690" t="s">
        <v>13</v>
      </c>
      <c r="H17690" t="s">
        <v>16</v>
      </c>
      <c r="I17690" s="1">
        <v>43178.310925925929</v>
      </c>
      <c r="J17690">
        <v>4999998.2858403297</v>
      </c>
      <c r="K17690">
        <v>-2.1846299999999999E-3</v>
      </c>
      <c r="L17690">
        <v>-0.21846299999999999</v>
      </c>
      <c r="M17690" t="s">
        <v>15</v>
      </c>
      <c r="N17690" s="1">
        <v>43119.365208333336</v>
      </c>
    </row>
    <row r="17691" spans="1:14">
      <c r="A17691" t="s">
        <v>10</v>
      </c>
      <c r="B17691">
        <v>2018011908</v>
      </c>
      <c r="C17691">
        <v>8</v>
      </c>
      <c r="D17691">
        <v>352</v>
      </c>
      <c r="E17691" t="s">
        <v>17</v>
      </c>
      <c r="F17691" t="s">
        <v>8</v>
      </c>
      <c r="G17691" t="s">
        <v>13</v>
      </c>
      <c r="H17691" t="s">
        <v>16</v>
      </c>
      <c r="I17691" s="1">
        <v>43178.352627314816</v>
      </c>
      <c r="J17691">
        <v>4999998.2857643301</v>
      </c>
      <c r="K17691">
        <v>-2.1846299999999999E-3</v>
      </c>
      <c r="L17691">
        <v>-0.21846299999999999</v>
      </c>
      <c r="M17691" t="s">
        <v>15</v>
      </c>
      <c r="N17691" s="1">
        <v>43119.365208333336</v>
      </c>
    </row>
    <row r="17692" spans="1:14">
      <c r="A17692" t="s">
        <v>10</v>
      </c>
      <c r="B17692">
        <v>2018011908</v>
      </c>
      <c r="C17692">
        <v>8</v>
      </c>
      <c r="D17692">
        <v>352</v>
      </c>
      <c r="E17692" t="s">
        <v>17</v>
      </c>
      <c r="F17692" t="s">
        <v>8</v>
      </c>
      <c r="G17692" t="s">
        <v>13</v>
      </c>
      <c r="H17692" t="s">
        <v>16</v>
      </c>
      <c r="I17692" s="1">
        <v>43178.39434027778</v>
      </c>
      <c r="J17692">
        <v>4999998.28556633</v>
      </c>
      <c r="K17692">
        <v>-2.1846299999999999E-3</v>
      </c>
      <c r="L17692">
        <v>-0.21846299999999999</v>
      </c>
      <c r="M17692" t="s">
        <v>15</v>
      </c>
      <c r="N17692" s="1">
        <v>43119.365208333336</v>
      </c>
    </row>
    <row r="17693" spans="1:14">
      <c r="A17693" t="s">
        <v>10</v>
      </c>
      <c r="B17693">
        <v>2018011908</v>
      </c>
      <c r="C17693">
        <v>8</v>
      </c>
      <c r="D17693">
        <v>352</v>
      </c>
      <c r="E17693" t="s">
        <v>17</v>
      </c>
      <c r="F17693" t="s">
        <v>8</v>
      </c>
      <c r="G17693" t="s">
        <v>13</v>
      </c>
      <c r="H17693" t="s">
        <v>16</v>
      </c>
      <c r="I17693" s="1">
        <v>43178.436041666668</v>
      </c>
      <c r="J17693">
        <v>4999998.2856843304</v>
      </c>
      <c r="K17693">
        <v>-2.1846299999999999E-3</v>
      </c>
      <c r="L17693">
        <v>-0.21846299999999999</v>
      </c>
      <c r="M17693" t="s">
        <v>15</v>
      </c>
      <c r="N17693" s="1">
        <v>43119.365208333336</v>
      </c>
    </row>
    <row r="17694" spans="1:14">
      <c r="A17694" t="s">
        <v>10</v>
      </c>
      <c r="B17694">
        <v>2018011908</v>
      </c>
      <c r="C17694">
        <v>8</v>
      </c>
      <c r="D17694">
        <v>352</v>
      </c>
      <c r="E17694" t="s">
        <v>17</v>
      </c>
      <c r="F17694" t="s">
        <v>8</v>
      </c>
      <c r="G17694" t="s">
        <v>13</v>
      </c>
      <c r="H17694" t="s">
        <v>16</v>
      </c>
      <c r="I17694" s="1">
        <v>43178.477731481478</v>
      </c>
      <c r="J17694">
        <v>4999998.2859770004</v>
      </c>
      <c r="K17694">
        <v>-2.1846299999999999E-3</v>
      </c>
      <c r="L17694">
        <v>-0.21846299999999999</v>
      </c>
      <c r="M17694" t="s">
        <v>15</v>
      </c>
      <c r="N17694" s="1">
        <v>43119.365208333336</v>
      </c>
    </row>
    <row r="17695" spans="1:14">
      <c r="A17695" t="s">
        <v>10</v>
      </c>
      <c r="B17695">
        <v>2018011908</v>
      </c>
      <c r="C17695">
        <v>8</v>
      </c>
      <c r="D17695">
        <v>352</v>
      </c>
      <c r="E17695" t="s">
        <v>17</v>
      </c>
      <c r="F17695" t="s">
        <v>8</v>
      </c>
      <c r="G17695" t="s">
        <v>13</v>
      </c>
      <c r="H17695" t="s">
        <v>16</v>
      </c>
      <c r="I17695" s="1">
        <v>43178.519432870373</v>
      </c>
      <c r="J17695">
        <v>4999998.2857649997</v>
      </c>
      <c r="K17695">
        <v>-2.1846299999999999E-3</v>
      </c>
      <c r="L17695">
        <v>-0.21846299999999999</v>
      </c>
      <c r="M17695" t="s">
        <v>15</v>
      </c>
      <c r="N17695" s="1">
        <v>43119.365208333336</v>
      </c>
    </row>
    <row r="17696" spans="1:14">
      <c r="A17696" t="s">
        <v>10</v>
      </c>
      <c r="B17696">
        <v>2018011908</v>
      </c>
      <c r="C17696">
        <v>8</v>
      </c>
      <c r="D17696">
        <v>352</v>
      </c>
      <c r="E17696" t="s">
        <v>17</v>
      </c>
      <c r="F17696" t="s">
        <v>8</v>
      </c>
      <c r="G17696" t="s">
        <v>13</v>
      </c>
      <c r="H17696" t="s">
        <v>16</v>
      </c>
      <c r="I17696" s="1">
        <v>43178.56113425926</v>
      </c>
      <c r="J17696">
        <v>4999998.28553533</v>
      </c>
      <c r="K17696">
        <v>-2.1846299999999999E-3</v>
      </c>
      <c r="L17696">
        <v>-0.21846299999999999</v>
      </c>
      <c r="M17696" t="s">
        <v>15</v>
      </c>
      <c r="N17696" s="1">
        <v>43119.365208333336</v>
      </c>
    </row>
    <row r="17697" spans="1:14">
      <c r="A17697" t="s">
        <v>10</v>
      </c>
      <c r="B17697">
        <v>2018011908</v>
      </c>
      <c r="C17697">
        <v>8</v>
      </c>
      <c r="D17697">
        <v>352</v>
      </c>
      <c r="E17697" t="s">
        <v>17</v>
      </c>
      <c r="F17697" t="s">
        <v>8</v>
      </c>
      <c r="G17697" t="s">
        <v>13</v>
      </c>
      <c r="H17697" t="s">
        <v>16</v>
      </c>
      <c r="I17697" s="1">
        <v>43178.602835648147</v>
      </c>
      <c r="J17697">
        <v>4999998.2855326701</v>
      </c>
      <c r="K17697">
        <v>-2.1846299999999999E-3</v>
      </c>
      <c r="L17697">
        <v>-0.21846299999999999</v>
      </c>
      <c r="M17697" t="s">
        <v>15</v>
      </c>
      <c r="N17697" s="1">
        <v>43119.365208333336</v>
      </c>
    </row>
    <row r="17698" spans="1:14">
      <c r="A17698" t="s">
        <v>10</v>
      </c>
      <c r="B17698">
        <v>2018011908</v>
      </c>
      <c r="C17698">
        <v>8</v>
      </c>
      <c r="D17698">
        <v>352</v>
      </c>
      <c r="E17698" t="s">
        <v>17</v>
      </c>
      <c r="F17698" t="s">
        <v>8</v>
      </c>
      <c r="G17698" t="s">
        <v>13</v>
      </c>
      <c r="H17698" t="s">
        <v>16</v>
      </c>
      <c r="I17698" s="1">
        <v>43178.644525462965</v>
      </c>
      <c r="J17698">
        <v>4999998.2857950004</v>
      </c>
      <c r="K17698">
        <v>-2.1846299999999999E-3</v>
      </c>
      <c r="L17698">
        <v>-0.21846299999999999</v>
      </c>
      <c r="M17698" t="s">
        <v>15</v>
      </c>
      <c r="N17698" s="1">
        <v>43119.365208333336</v>
      </c>
    </row>
    <row r="17699" spans="1:14">
      <c r="A17699" t="s">
        <v>10</v>
      </c>
      <c r="B17699">
        <v>2018011908</v>
      </c>
      <c r="C17699">
        <v>8</v>
      </c>
      <c r="D17699">
        <v>352</v>
      </c>
      <c r="E17699" t="s">
        <v>17</v>
      </c>
      <c r="F17699" t="s">
        <v>8</v>
      </c>
      <c r="G17699" t="s">
        <v>13</v>
      </c>
      <c r="H17699" t="s">
        <v>16</v>
      </c>
      <c r="I17699" s="1">
        <v>43178.686238425929</v>
      </c>
      <c r="J17699">
        <v>4999998.2854333296</v>
      </c>
      <c r="K17699">
        <v>-2.1846299999999999E-3</v>
      </c>
      <c r="L17699">
        <v>-0.21846299999999999</v>
      </c>
      <c r="M17699" t="s">
        <v>15</v>
      </c>
      <c r="N17699" s="1">
        <v>43119.365208333336</v>
      </c>
    </row>
    <row r="17700" spans="1:14">
      <c r="A17700" t="s">
        <v>10</v>
      </c>
      <c r="B17700">
        <v>2018011908</v>
      </c>
      <c r="C17700">
        <v>8</v>
      </c>
      <c r="D17700">
        <v>352</v>
      </c>
      <c r="E17700" t="s">
        <v>17</v>
      </c>
      <c r="F17700" t="s">
        <v>8</v>
      </c>
      <c r="G17700" t="s">
        <v>13</v>
      </c>
      <c r="H17700" t="s">
        <v>16</v>
      </c>
      <c r="I17700" s="1">
        <v>43178.727939814817</v>
      </c>
      <c r="J17700">
        <v>4999998.2853423301</v>
      </c>
      <c r="K17700">
        <v>-2.1846299999999999E-3</v>
      </c>
      <c r="L17700">
        <v>-0.21846299999999999</v>
      </c>
      <c r="M17700" t="s">
        <v>15</v>
      </c>
      <c r="N17700" s="1">
        <v>43119.365208333336</v>
      </c>
    </row>
    <row r="17701" spans="1:14">
      <c r="A17701" t="s">
        <v>10</v>
      </c>
      <c r="B17701">
        <v>2018011908</v>
      </c>
      <c r="C17701">
        <v>8</v>
      </c>
      <c r="D17701">
        <v>352</v>
      </c>
      <c r="E17701" t="s">
        <v>17</v>
      </c>
      <c r="F17701" t="s">
        <v>8</v>
      </c>
      <c r="G17701" t="s">
        <v>13</v>
      </c>
      <c r="H17701" t="s">
        <v>16</v>
      </c>
      <c r="I17701" s="1">
        <v>43178.769618055558</v>
      </c>
      <c r="J17701">
        <v>4999998.2853806699</v>
      </c>
      <c r="K17701">
        <v>-2.1846299999999999E-3</v>
      </c>
      <c r="L17701">
        <v>-0.21846299999999999</v>
      </c>
      <c r="M17701" t="s">
        <v>15</v>
      </c>
      <c r="N17701" s="1">
        <v>43119.365208333336</v>
      </c>
    </row>
    <row r="17702" spans="1:14">
      <c r="A17702" t="s">
        <v>10</v>
      </c>
      <c r="B17702">
        <v>2018011908</v>
      </c>
      <c r="C17702">
        <v>8</v>
      </c>
      <c r="D17702">
        <v>352</v>
      </c>
      <c r="E17702" t="s">
        <v>17</v>
      </c>
      <c r="F17702" t="s">
        <v>8</v>
      </c>
      <c r="G17702" t="s">
        <v>13</v>
      </c>
      <c r="H17702" t="s">
        <v>16</v>
      </c>
      <c r="I17702" s="1">
        <v>43178.811307870368</v>
      </c>
      <c r="J17702">
        <v>4999998.2856430002</v>
      </c>
      <c r="K17702">
        <v>-2.1846299999999999E-3</v>
      </c>
      <c r="L17702">
        <v>-0.21846299999999999</v>
      </c>
      <c r="M17702" t="s">
        <v>15</v>
      </c>
      <c r="N17702" s="1">
        <v>43119.365208333336</v>
      </c>
    </row>
    <row r="17703" spans="1:14">
      <c r="A17703" t="s">
        <v>10</v>
      </c>
      <c r="B17703">
        <v>2018011908</v>
      </c>
      <c r="C17703">
        <v>8</v>
      </c>
      <c r="D17703">
        <v>352</v>
      </c>
      <c r="E17703" t="s">
        <v>17</v>
      </c>
      <c r="F17703" t="s">
        <v>8</v>
      </c>
      <c r="G17703" t="s">
        <v>13</v>
      </c>
      <c r="H17703" t="s">
        <v>16</v>
      </c>
      <c r="I17703" s="1">
        <v>43178.853009259263</v>
      </c>
      <c r="J17703">
        <v>4999998.2858433304</v>
      </c>
      <c r="K17703">
        <v>-2.1846299999999999E-3</v>
      </c>
      <c r="L17703">
        <v>-0.21846299999999999</v>
      </c>
      <c r="M17703" t="s">
        <v>15</v>
      </c>
      <c r="N17703" s="1">
        <v>43119.365208333336</v>
      </c>
    </row>
    <row r="17704" spans="1:14">
      <c r="A17704" t="s">
        <v>10</v>
      </c>
      <c r="B17704">
        <v>2018011908</v>
      </c>
      <c r="C17704">
        <v>8</v>
      </c>
      <c r="D17704">
        <v>352</v>
      </c>
      <c r="E17704" t="s">
        <v>17</v>
      </c>
      <c r="F17704" t="s">
        <v>8</v>
      </c>
      <c r="G17704" t="s">
        <v>13</v>
      </c>
      <c r="H17704" t="s">
        <v>16</v>
      </c>
      <c r="I17704" s="1">
        <v>43178.89471064815</v>
      </c>
      <c r="J17704">
        <v>4999998.2856550002</v>
      </c>
      <c r="K17704">
        <v>-2.1846299999999999E-3</v>
      </c>
      <c r="L17704">
        <v>-0.21846299999999999</v>
      </c>
      <c r="M17704" t="s">
        <v>15</v>
      </c>
      <c r="N17704" s="1">
        <v>43119.365208333336</v>
      </c>
    </row>
    <row r="17705" spans="1:14">
      <c r="A17705" t="s">
        <v>10</v>
      </c>
      <c r="B17705">
        <v>2018011908</v>
      </c>
      <c r="C17705">
        <v>8</v>
      </c>
      <c r="D17705">
        <v>352</v>
      </c>
      <c r="E17705" t="s">
        <v>17</v>
      </c>
      <c r="F17705" t="s">
        <v>8</v>
      </c>
      <c r="G17705" t="s">
        <v>13</v>
      </c>
      <c r="H17705" t="s">
        <v>16</v>
      </c>
      <c r="I17705" s="1">
        <v>43179.020972222221</v>
      </c>
      <c r="J17705">
        <v>4999998.2859669998</v>
      </c>
      <c r="K17705">
        <v>-2.1846299999999999E-3</v>
      </c>
      <c r="L17705">
        <v>-0.21846299999999999</v>
      </c>
      <c r="M17705" t="s">
        <v>15</v>
      </c>
      <c r="N17705" s="1">
        <v>43119.365208333336</v>
      </c>
    </row>
    <row r="17706" spans="1:14">
      <c r="A17706" t="s">
        <v>10</v>
      </c>
      <c r="B17706">
        <v>2018011908</v>
      </c>
      <c r="C17706">
        <v>8</v>
      </c>
      <c r="D17706">
        <v>352</v>
      </c>
      <c r="E17706" t="s">
        <v>17</v>
      </c>
      <c r="F17706" t="s">
        <v>8</v>
      </c>
      <c r="G17706" t="s">
        <v>13</v>
      </c>
      <c r="H17706" t="s">
        <v>16</v>
      </c>
      <c r="I17706" s="1">
        <v>43179.037141203706</v>
      </c>
      <c r="J17706">
        <v>4999998.2856193297</v>
      </c>
      <c r="K17706">
        <v>-2.1846299999999999E-3</v>
      </c>
      <c r="L17706">
        <v>-0.21846299999999999</v>
      </c>
      <c r="M17706" t="s">
        <v>15</v>
      </c>
      <c r="N17706" s="1">
        <v>43119.365208333336</v>
      </c>
    </row>
    <row r="17707" spans="1:14">
      <c r="A17707" t="s">
        <v>10</v>
      </c>
      <c r="B17707">
        <v>2018011908</v>
      </c>
      <c r="C17707">
        <v>8</v>
      </c>
      <c r="D17707">
        <v>352</v>
      </c>
      <c r="E17707" t="s">
        <v>17</v>
      </c>
      <c r="F17707" t="s">
        <v>8</v>
      </c>
      <c r="G17707" t="s">
        <v>13</v>
      </c>
      <c r="H17707" t="s">
        <v>16</v>
      </c>
      <c r="I17707" s="1">
        <v>43179.078715277778</v>
      </c>
      <c r="J17707">
        <v>4999998.2857990004</v>
      </c>
      <c r="K17707">
        <v>-2.1846299999999999E-3</v>
      </c>
      <c r="L17707">
        <v>-0.21846299999999999</v>
      </c>
      <c r="M17707" t="s">
        <v>15</v>
      </c>
      <c r="N17707" s="1">
        <v>43119.365208333336</v>
      </c>
    </row>
    <row r="17708" spans="1:14">
      <c r="A17708" t="s">
        <v>10</v>
      </c>
      <c r="B17708">
        <v>2018011908</v>
      </c>
      <c r="C17708">
        <v>8</v>
      </c>
      <c r="D17708">
        <v>352</v>
      </c>
      <c r="E17708" t="s">
        <v>17</v>
      </c>
      <c r="F17708" t="s">
        <v>8</v>
      </c>
      <c r="G17708" t="s">
        <v>13</v>
      </c>
      <c r="H17708" t="s">
        <v>16</v>
      </c>
      <c r="I17708" s="1">
        <v>43179.120416666665</v>
      </c>
      <c r="J17708">
        <v>4999998.2854756704</v>
      </c>
      <c r="K17708">
        <v>-2.1846299999999999E-3</v>
      </c>
      <c r="L17708">
        <v>-0.21846299999999999</v>
      </c>
      <c r="M17708" t="s">
        <v>15</v>
      </c>
      <c r="N17708" s="1">
        <v>43119.365208333336</v>
      </c>
    </row>
    <row r="17709" spans="1:14">
      <c r="A17709" t="s">
        <v>10</v>
      </c>
      <c r="B17709">
        <v>2018011908</v>
      </c>
      <c r="C17709">
        <v>8</v>
      </c>
      <c r="D17709">
        <v>352</v>
      </c>
      <c r="E17709" t="s">
        <v>17</v>
      </c>
      <c r="F17709" t="s">
        <v>8</v>
      </c>
      <c r="G17709" t="s">
        <v>13</v>
      </c>
      <c r="H17709" t="s">
        <v>16</v>
      </c>
      <c r="I17709" s="1">
        <v>43179.162106481483</v>
      </c>
      <c r="J17709">
        <v>4999998.2857716698</v>
      </c>
      <c r="K17709">
        <v>-2.1846299999999999E-3</v>
      </c>
      <c r="L17709">
        <v>-0.21846299999999999</v>
      </c>
      <c r="M17709" t="s">
        <v>15</v>
      </c>
      <c r="N17709" s="1">
        <v>43119.365208333336</v>
      </c>
    </row>
    <row r="17710" spans="1:14">
      <c r="A17710" t="s">
        <v>10</v>
      </c>
      <c r="B17710">
        <v>2018011908</v>
      </c>
      <c r="C17710">
        <v>8</v>
      </c>
      <c r="D17710">
        <v>352</v>
      </c>
      <c r="E17710" t="s">
        <v>17</v>
      </c>
      <c r="F17710" t="s">
        <v>8</v>
      </c>
      <c r="G17710" t="s">
        <v>13</v>
      </c>
      <c r="H17710" t="s">
        <v>16</v>
      </c>
      <c r="I17710" s="1">
        <v>43179.20380787037</v>
      </c>
      <c r="J17710">
        <v>4999998.2858013296</v>
      </c>
      <c r="K17710">
        <v>-2.1846299999999999E-3</v>
      </c>
      <c r="L17710">
        <v>-0.21846299999999999</v>
      </c>
      <c r="M17710" t="s">
        <v>15</v>
      </c>
      <c r="N17710" s="1">
        <v>43119.365208333336</v>
      </c>
    </row>
    <row r="17711" spans="1:14">
      <c r="A17711" t="s">
        <v>10</v>
      </c>
      <c r="B17711">
        <v>2018011908</v>
      </c>
      <c r="C17711">
        <v>8</v>
      </c>
      <c r="D17711">
        <v>352</v>
      </c>
      <c r="E17711" t="s">
        <v>17</v>
      </c>
      <c r="F17711" t="s">
        <v>8</v>
      </c>
      <c r="G17711" t="s">
        <v>13</v>
      </c>
      <c r="H17711" t="s">
        <v>16</v>
      </c>
      <c r="I17711" s="1">
        <v>43179.245509259257</v>
      </c>
      <c r="J17711">
        <v>4999998.2859643297</v>
      </c>
      <c r="K17711">
        <v>-2.1846299999999999E-3</v>
      </c>
      <c r="L17711">
        <v>-0.21846299999999999</v>
      </c>
      <c r="M17711" t="s">
        <v>15</v>
      </c>
      <c r="N17711" s="1">
        <v>43119.365208333336</v>
      </c>
    </row>
    <row r="17712" spans="1:14">
      <c r="A17712" t="s">
        <v>10</v>
      </c>
      <c r="B17712">
        <v>2018011908</v>
      </c>
      <c r="C17712">
        <v>8</v>
      </c>
      <c r="D17712">
        <v>352</v>
      </c>
      <c r="E17712" t="s">
        <v>17</v>
      </c>
      <c r="F17712" t="s">
        <v>8</v>
      </c>
      <c r="G17712" t="s">
        <v>13</v>
      </c>
      <c r="H17712" t="s">
        <v>16</v>
      </c>
      <c r="I17712" s="1">
        <v>43179.287210648145</v>
      </c>
      <c r="J17712">
        <v>4999998.2859883299</v>
      </c>
      <c r="K17712">
        <v>-2.1846299999999999E-3</v>
      </c>
      <c r="L17712">
        <v>-0.21846299999999999</v>
      </c>
      <c r="M17712" t="s">
        <v>15</v>
      </c>
      <c r="N17712" s="1">
        <v>43119.365208333336</v>
      </c>
    </row>
    <row r="17713" spans="1:14">
      <c r="A17713" t="s">
        <v>10</v>
      </c>
      <c r="B17713">
        <v>2018011908</v>
      </c>
      <c r="C17713">
        <v>8</v>
      </c>
      <c r="D17713">
        <v>352</v>
      </c>
      <c r="E17713" t="s">
        <v>17</v>
      </c>
      <c r="F17713" t="s">
        <v>8</v>
      </c>
      <c r="G17713" t="s">
        <v>13</v>
      </c>
      <c r="H17713" t="s">
        <v>16</v>
      </c>
      <c r="I17713" s="1">
        <v>43179.328912037039</v>
      </c>
      <c r="J17713">
        <v>4999998.2860009996</v>
      </c>
      <c r="K17713">
        <v>-2.1846299999999999E-3</v>
      </c>
      <c r="L17713">
        <v>-0.21846299999999999</v>
      </c>
      <c r="M17713" t="s">
        <v>15</v>
      </c>
      <c r="N17713" s="1">
        <v>43119.365208333336</v>
      </c>
    </row>
    <row r="17714" spans="1:14">
      <c r="A17714" t="s">
        <v>10</v>
      </c>
      <c r="B17714">
        <v>2018011908</v>
      </c>
      <c r="C17714">
        <v>8</v>
      </c>
      <c r="D17714">
        <v>352</v>
      </c>
      <c r="E17714" t="s">
        <v>17</v>
      </c>
      <c r="F17714" t="s">
        <v>8</v>
      </c>
      <c r="G17714" t="s">
        <v>13</v>
      </c>
      <c r="H17714" t="s">
        <v>16</v>
      </c>
      <c r="I17714" s="1">
        <v>43179.457071759258</v>
      </c>
      <c r="J17714">
        <v>4999998.2859530002</v>
      </c>
      <c r="K17714">
        <v>-2.1846299999999999E-3</v>
      </c>
      <c r="L17714">
        <v>-0.21846299999999999</v>
      </c>
      <c r="M17714" t="s">
        <v>15</v>
      </c>
      <c r="N17714" s="1">
        <v>43119.365208333336</v>
      </c>
    </row>
    <row r="17715" spans="1:14">
      <c r="A17715" t="s">
        <v>10</v>
      </c>
      <c r="B17715">
        <v>2018011908</v>
      </c>
      <c r="C17715">
        <v>8</v>
      </c>
      <c r="D17715">
        <v>352</v>
      </c>
      <c r="E17715" t="s">
        <v>17</v>
      </c>
      <c r="F17715" t="s">
        <v>8</v>
      </c>
      <c r="G17715" t="s">
        <v>13</v>
      </c>
      <c r="H17715" t="s">
        <v>16</v>
      </c>
      <c r="I17715" s="1">
        <v>43179.532685185186</v>
      </c>
      <c r="J17715">
        <v>4999998.28600467</v>
      </c>
      <c r="K17715">
        <v>-2.1846299999999999E-3</v>
      </c>
      <c r="L17715">
        <v>-0.21846299999999999</v>
      </c>
      <c r="M17715" t="s">
        <v>15</v>
      </c>
      <c r="N17715" s="1">
        <v>43119.365208333336</v>
      </c>
    </row>
    <row r="17716" spans="1:14">
      <c r="A17716" t="s">
        <v>10</v>
      </c>
      <c r="B17716">
        <v>2018011908</v>
      </c>
      <c r="C17716">
        <v>8</v>
      </c>
      <c r="D17716">
        <v>352</v>
      </c>
      <c r="E17716" t="s">
        <v>17</v>
      </c>
      <c r="F17716" t="s">
        <v>8</v>
      </c>
      <c r="G17716" t="s">
        <v>13</v>
      </c>
      <c r="H17716" t="s">
        <v>16</v>
      </c>
      <c r="I17716" s="1">
        <v>43179.548252314817</v>
      </c>
      <c r="J17716">
        <v>4999998.2859906703</v>
      </c>
      <c r="K17716">
        <v>-2.1846299999999999E-3</v>
      </c>
      <c r="L17716">
        <v>-0.21846299999999999</v>
      </c>
      <c r="M17716" t="s">
        <v>15</v>
      </c>
      <c r="N17716" s="1">
        <v>43119.365208333336</v>
      </c>
    </row>
    <row r="17717" spans="1:14">
      <c r="A17717" t="s">
        <v>10</v>
      </c>
      <c r="B17717">
        <v>2018011908</v>
      </c>
      <c r="C17717">
        <v>8</v>
      </c>
      <c r="D17717">
        <v>352</v>
      </c>
      <c r="E17717" t="s">
        <v>17</v>
      </c>
      <c r="F17717" t="s">
        <v>8</v>
      </c>
      <c r="G17717" t="s">
        <v>13</v>
      </c>
      <c r="H17717" t="s">
        <v>16</v>
      </c>
      <c r="I17717" s="1">
        <v>43179.589201388888</v>
      </c>
      <c r="J17717">
        <v>4999998.2863756698</v>
      </c>
      <c r="K17717">
        <v>-2.1846299999999999E-3</v>
      </c>
      <c r="L17717">
        <v>-0.21846299999999999</v>
      </c>
      <c r="M17717" t="s">
        <v>15</v>
      </c>
      <c r="N17717" s="1">
        <v>43119.365208333336</v>
      </c>
    </row>
    <row r="17718" spans="1:14">
      <c r="A17718" t="s">
        <v>10</v>
      </c>
      <c r="B17718">
        <v>2018011908</v>
      </c>
      <c r="C17718">
        <v>8</v>
      </c>
      <c r="D17718">
        <v>352</v>
      </c>
      <c r="E17718" t="s">
        <v>17</v>
      </c>
      <c r="F17718" t="s">
        <v>8</v>
      </c>
      <c r="G17718" t="s">
        <v>13</v>
      </c>
      <c r="H17718" t="s">
        <v>16</v>
      </c>
      <c r="I17718" s="1">
        <v>43179.713587962964</v>
      </c>
      <c r="J17718">
        <v>4999998.2861253303</v>
      </c>
      <c r="K17718">
        <v>-2.1846299999999999E-3</v>
      </c>
      <c r="L17718">
        <v>-0.21846299999999999</v>
      </c>
      <c r="M17718" t="s">
        <v>15</v>
      </c>
      <c r="N17718" s="1">
        <v>43119.365208333336</v>
      </c>
    </row>
    <row r="17719" spans="1:14">
      <c r="A17719" t="s">
        <v>10</v>
      </c>
      <c r="B17719">
        <v>2018011908</v>
      </c>
      <c r="C17719">
        <v>8</v>
      </c>
      <c r="D17719">
        <v>352</v>
      </c>
      <c r="E17719" t="s">
        <v>17</v>
      </c>
      <c r="F17719" t="s">
        <v>8</v>
      </c>
      <c r="G17719" t="s">
        <v>13</v>
      </c>
      <c r="H17719" t="s">
        <v>16</v>
      </c>
      <c r="I17719" s="1">
        <v>43179.729872685188</v>
      </c>
      <c r="J17719">
        <v>4999998.2862426704</v>
      </c>
      <c r="K17719">
        <v>-2.1846299999999999E-3</v>
      </c>
      <c r="L17719">
        <v>-0.21846299999999999</v>
      </c>
      <c r="M17719" t="s">
        <v>15</v>
      </c>
      <c r="N17719" s="1">
        <v>43119.365208333336</v>
      </c>
    </row>
    <row r="17720" spans="1:14">
      <c r="A17720" t="s">
        <v>10</v>
      </c>
      <c r="B17720">
        <v>2018011908</v>
      </c>
      <c r="C17720">
        <v>8</v>
      </c>
      <c r="D17720">
        <v>352</v>
      </c>
      <c r="E17720" t="s">
        <v>17</v>
      </c>
      <c r="F17720" t="s">
        <v>8</v>
      </c>
      <c r="G17720" t="s">
        <v>13</v>
      </c>
      <c r="H17720" t="s">
        <v>16</v>
      </c>
      <c r="I17720" s="1">
        <v>43179.856516203705</v>
      </c>
      <c r="J17720">
        <v>4999998.2865979997</v>
      </c>
      <c r="K17720">
        <v>-2.1846299999999999E-3</v>
      </c>
      <c r="L17720">
        <v>-0.21846299999999999</v>
      </c>
      <c r="M17720" t="s">
        <v>15</v>
      </c>
      <c r="N17720" s="1">
        <v>43119.365208333336</v>
      </c>
    </row>
    <row r="17721" spans="1:14">
      <c r="A17721" t="s">
        <v>10</v>
      </c>
      <c r="B17721">
        <v>2018011908</v>
      </c>
      <c r="C17721">
        <v>8</v>
      </c>
      <c r="D17721">
        <v>352</v>
      </c>
      <c r="E17721" t="s">
        <v>17</v>
      </c>
      <c r="F17721" t="s">
        <v>8</v>
      </c>
      <c r="G17721" t="s">
        <v>13</v>
      </c>
      <c r="H17721" t="s">
        <v>16</v>
      </c>
      <c r="I17721" s="1">
        <v>43179.886458333334</v>
      </c>
      <c r="J17721">
        <v>4999998.2861953303</v>
      </c>
      <c r="K17721">
        <v>-2.1846299999999999E-3</v>
      </c>
      <c r="L17721">
        <v>-0.21846299999999999</v>
      </c>
      <c r="M17721" t="s">
        <v>15</v>
      </c>
      <c r="N17721" s="1">
        <v>43119.365208333336</v>
      </c>
    </row>
    <row r="17722" spans="1:14">
      <c r="A17722" t="s">
        <v>10</v>
      </c>
      <c r="B17722">
        <v>2018011908</v>
      </c>
      <c r="C17722">
        <v>8</v>
      </c>
      <c r="D17722">
        <v>352</v>
      </c>
      <c r="E17722" t="s">
        <v>17</v>
      </c>
      <c r="F17722" t="s">
        <v>8</v>
      </c>
      <c r="G17722" t="s">
        <v>13</v>
      </c>
      <c r="H17722" t="s">
        <v>16</v>
      </c>
      <c r="I17722" s="1">
        <v>43179.913773148146</v>
      </c>
      <c r="J17722">
        <v>4999998.2864216696</v>
      </c>
      <c r="K17722">
        <v>-2.1846299999999999E-3</v>
      </c>
      <c r="L17722">
        <v>-0.21846299999999999</v>
      </c>
      <c r="M17722" t="s">
        <v>15</v>
      </c>
      <c r="N17722" s="1">
        <v>43119.365208333336</v>
      </c>
    </row>
    <row r="17723" spans="1:14">
      <c r="A17723" t="s">
        <v>10</v>
      </c>
      <c r="B17723">
        <v>2018011908</v>
      </c>
      <c r="C17723">
        <v>8</v>
      </c>
      <c r="D17723">
        <v>352</v>
      </c>
      <c r="E17723" t="s">
        <v>17</v>
      </c>
      <c r="F17723" t="s">
        <v>8</v>
      </c>
      <c r="G17723" t="s">
        <v>13</v>
      </c>
      <c r="H17723" t="s">
        <v>16</v>
      </c>
      <c r="I17723" s="1">
        <v>43179.955462962964</v>
      </c>
      <c r="J17723">
        <v>4999998.2866803296</v>
      </c>
      <c r="K17723">
        <v>-2.1846299999999999E-3</v>
      </c>
      <c r="L17723">
        <v>-0.21846299999999999</v>
      </c>
      <c r="M17723" t="s">
        <v>15</v>
      </c>
      <c r="N17723" s="1">
        <v>43119.365208333336</v>
      </c>
    </row>
    <row r="17724" spans="1:14">
      <c r="A17724" t="s">
        <v>10</v>
      </c>
      <c r="B17724">
        <v>2018011908</v>
      </c>
      <c r="C17724">
        <v>8</v>
      </c>
      <c r="D17724">
        <v>352</v>
      </c>
      <c r="E17724" t="s">
        <v>17</v>
      </c>
      <c r="F17724" t="s">
        <v>8</v>
      </c>
      <c r="G17724" t="s">
        <v>13</v>
      </c>
      <c r="H17724" t="s">
        <v>16</v>
      </c>
      <c r="I17724" s="1">
        <v>43179.997175925928</v>
      </c>
      <c r="J17724">
        <v>4999998.2867286699</v>
      </c>
      <c r="K17724">
        <v>-2.1846299999999999E-3</v>
      </c>
      <c r="L17724">
        <v>-0.21846299999999999</v>
      </c>
      <c r="M17724" t="s">
        <v>15</v>
      </c>
      <c r="N17724" s="1">
        <v>43119.365208333336</v>
      </c>
    </row>
    <row r="17725" spans="1:14">
      <c r="A17725" t="s">
        <v>10</v>
      </c>
      <c r="B17725">
        <v>2018011908</v>
      </c>
      <c r="C17725">
        <v>8</v>
      </c>
      <c r="D17725">
        <v>352</v>
      </c>
      <c r="E17725" t="s">
        <v>17</v>
      </c>
      <c r="F17725" t="s">
        <v>8</v>
      </c>
      <c r="G17725" t="s">
        <v>13</v>
      </c>
      <c r="H17725" t="s">
        <v>16</v>
      </c>
      <c r="I17725" s="1">
        <v>43180.038865740738</v>
      </c>
      <c r="J17725">
        <v>4999998.28640333</v>
      </c>
      <c r="K17725">
        <v>-2.1846299999999999E-3</v>
      </c>
      <c r="L17725">
        <v>-0.21846299999999999</v>
      </c>
      <c r="M17725" t="s">
        <v>15</v>
      </c>
      <c r="N17725" s="1">
        <v>43119.365208333336</v>
      </c>
    </row>
    <row r="17726" spans="1:14">
      <c r="A17726" t="s">
        <v>10</v>
      </c>
      <c r="B17726">
        <v>2018011908</v>
      </c>
      <c r="C17726">
        <v>8</v>
      </c>
      <c r="D17726">
        <v>352</v>
      </c>
      <c r="E17726" t="s">
        <v>17</v>
      </c>
      <c r="F17726" t="s">
        <v>8</v>
      </c>
      <c r="G17726" t="s">
        <v>13</v>
      </c>
      <c r="H17726" t="s">
        <v>16</v>
      </c>
      <c r="I17726" s="1">
        <v>43180.080567129633</v>
      </c>
      <c r="J17726">
        <v>4999998.2865513302</v>
      </c>
      <c r="K17726">
        <v>-2.1846299999999999E-3</v>
      </c>
      <c r="L17726">
        <v>-0.21846299999999999</v>
      </c>
      <c r="M17726" t="s">
        <v>15</v>
      </c>
      <c r="N17726" s="1">
        <v>43119.365208333336</v>
      </c>
    </row>
    <row r="17727" spans="1:14">
      <c r="A17727" t="s">
        <v>10</v>
      </c>
      <c r="B17727">
        <v>2018011908</v>
      </c>
      <c r="C17727">
        <v>8</v>
      </c>
      <c r="D17727">
        <v>352</v>
      </c>
      <c r="E17727" t="s">
        <v>17</v>
      </c>
      <c r="F17727" t="s">
        <v>8</v>
      </c>
      <c r="G17727" t="s">
        <v>13</v>
      </c>
      <c r="H17727" t="s">
        <v>16</v>
      </c>
      <c r="I17727" s="1">
        <v>43180.12228009259</v>
      </c>
      <c r="J17727">
        <v>4999998.2864629999</v>
      </c>
      <c r="K17727">
        <v>-2.1846299999999999E-3</v>
      </c>
      <c r="L17727">
        <v>-0.21846299999999999</v>
      </c>
      <c r="M17727" t="s">
        <v>15</v>
      </c>
      <c r="N17727" s="1">
        <v>43119.365208333336</v>
      </c>
    </row>
    <row r="17728" spans="1:14">
      <c r="A17728" t="s">
        <v>10</v>
      </c>
      <c r="B17728">
        <v>2018011908</v>
      </c>
      <c r="C17728">
        <v>8</v>
      </c>
      <c r="D17728">
        <v>352</v>
      </c>
      <c r="E17728" t="s">
        <v>17</v>
      </c>
      <c r="F17728" t="s">
        <v>8</v>
      </c>
      <c r="G17728" t="s">
        <v>13</v>
      </c>
      <c r="H17728" t="s">
        <v>16</v>
      </c>
      <c r="I17728" s="1">
        <v>43180.163958333331</v>
      </c>
      <c r="J17728">
        <v>4999998.286382</v>
      </c>
      <c r="K17728">
        <v>-2.1846299999999999E-3</v>
      </c>
      <c r="L17728">
        <v>-0.21846299999999999</v>
      </c>
      <c r="M17728" t="s">
        <v>15</v>
      </c>
      <c r="N17728" s="1">
        <v>43119.365208333336</v>
      </c>
    </row>
    <row r="17729" spans="1:14">
      <c r="A17729" t="s">
        <v>10</v>
      </c>
      <c r="B17729">
        <v>2018011908</v>
      </c>
      <c r="C17729">
        <v>8</v>
      </c>
      <c r="D17729">
        <v>352</v>
      </c>
      <c r="E17729" t="s">
        <v>17</v>
      </c>
      <c r="F17729" t="s">
        <v>8</v>
      </c>
      <c r="G17729" t="s">
        <v>13</v>
      </c>
      <c r="H17729" t="s">
        <v>16</v>
      </c>
      <c r="I17729" s="1">
        <v>43180.205659722225</v>
      </c>
      <c r="J17729">
        <v>4999998.28647367</v>
      </c>
      <c r="K17729">
        <v>-2.1846299999999999E-3</v>
      </c>
      <c r="L17729">
        <v>-0.21846299999999999</v>
      </c>
      <c r="M17729" t="s">
        <v>15</v>
      </c>
      <c r="N17729" s="1">
        <v>43119.365208333336</v>
      </c>
    </row>
    <row r="17730" spans="1:14">
      <c r="A17730" t="s">
        <v>10</v>
      </c>
      <c r="B17730">
        <v>2018011908</v>
      </c>
      <c r="C17730">
        <v>8</v>
      </c>
      <c r="D17730">
        <v>352</v>
      </c>
      <c r="E17730" t="s">
        <v>17</v>
      </c>
      <c r="F17730" t="s">
        <v>8</v>
      </c>
      <c r="G17730" t="s">
        <v>13</v>
      </c>
      <c r="H17730" t="s">
        <v>16</v>
      </c>
      <c r="I17730" s="1">
        <v>43180.247361111113</v>
      </c>
      <c r="J17730">
        <v>4999998.2867263304</v>
      </c>
      <c r="K17730">
        <v>-2.1846299999999999E-3</v>
      </c>
      <c r="L17730">
        <v>-0.21846299999999999</v>
      </c>
      <c r="M17730" t="s">
        <v>15</v>
      </c>
      <c r="N17730" s="1">
        <v>43119.365208333336</v>
      </c>
    </row>
    <row r="17731" spans="1:14">
      <c r="A17731" t="s">
        <v>10</v>
      </c>
      <c r="B17731">
        <v>2018011908</v>
      </c>
      <c r="C17731">
        <v>8</v>
      </c>
      <c r="D17731">
        <v>352</v>
      </c>
      <c r="E17731" t="s">
        <v>17</v>
      </c>
      <c r="F17731" t="s">
        <v>8</v>
      </c>
      <c r="G17731" t="s">
        <v>13</v>
      </c>
      <c r="H17731" t="s">
        <v>16</v>
      </c>
      <c r="I17731" s="1">
        <v>43180.2890625</v>
      </c>
      <c r="J17731">
        <v>4999998.28679867</v>
      </c>
      <c r="K17731">
        <v>-2.1846299999999999E-3</v>
      </c>
      <c r="L17731">
        <v>-0.21846299999999999</v>
      </c>
      <c r="M17731" t="s">
        <v>15</v>
      </c>
      <c r="N17731" s="1">
        <v>43119.365208333336</v>
      </c>
    </row>
    <row r="17732" spans="1:14">
      <c r="A17732" t="s">
        <v>10</v>
      </c>
      <c r="B17732">
        <v>2018011908</v>
      </c>
      <c r="C17732">
        <v>8</v>
      </c>
      <c r="D17732">
        <v>352</v>
      </c>
      <c r="E17732" t="s">
        <v>17</v>
      </c>
      <c r="F17732" t="s">
        <v>8</v>
      </c>
      <c r="G17732" t="s">
        <v>13</v>
      </c>
      <c r="H17732" t="s">
        <v>16</v>
      </c>
      <c r="I17732" s="1">
        <v>43180.330763888887</v>
      </c>
      <c r="J17732">
        <v>4999998.2867613304</v>
      </c>
      <c r="K17732">
        <v>-2.1846299999999999E-3</v>
      </c>
      <c r="L17732">
        <v>-0.21846299999999999</v>
      </c>
      <c r="M17732" t="s">
        <v>15</v>
      </c>
      <c r="N17732" s="1">
        <v>43119.365208333336</v>
      </c>
    </row>
    <row r="17733" spans="1:14">
      <c r="A17733" t="s">
        <v>10</v>
      </c>
      <c r="B17733">
        <v>2018011908</v>
      </c>
      <c r="C17733">
        <v>8</v>
      </c>
      <c r="D17733">
        <v>352</v>
      </c>
      <c r="E17733" t="s">
        <v>17</v>
      </c>
      <c r="F17733" t="s">
        <v>8</v>
      </c>
      <c r="G17733" t="s">
        <v>13</v>
      </c>
      <c r="H17733" t="s">
        <v>16</v>
      </c>
      <c r="I17733" s="1">
        <v>43180.372476851851</v>
      </c>
      <c r="J17733">
        <v>4999998.2869870001</v>
      </c>
      <c r="K17733">
        <v>-2.1846299999999999E-3</v>
      </c>
      <c r="L17733">
        <v>-0.21846299999999999</v>
      </c>
      <c r="M17733" t="s">
        <v>15</v>
      </c>
      <c r="N17733" s="1">
        <v>43119.365208333336</v>
      </c>
    </row>
    <row r="17734" spans="1:14">
      <c r="A17734" t="s">
        <v>10</v>
      </c>
      <c r="B17734">
        <v>2018011908</v>
      </c>
      <c r="C17734">
        <v>8</v>
      </c>
      <c r="D17734">
        <v>352</v>
      </c>
      <c r="E17734" t="s">
        <v>17</v>
      </c>
      <c r="F17734" t="s">
        <v>8</v>
      </c>
      <c r="G17734" t="s">
        <v>13</v>
      </c>
      <c r="H17734" t="s">
        <v>16</v>
      </c>
      <c r="I17734" s="1">
        <v>43180.414178240739</v>
      </c>
      <c r="J17734">
        <v>4999998.2870473303</v>
      </c>
      <c r="K17734">
        <v>-2.1846299999999999E-3</v>
      </c>
      <c r="L17734">
        <v>-0.21846299999999999</v>
      </c>
      <c r="M17734" t="s">
        <v>15</v>
      </c>
      <c r="N17734" s="1">
        <v>43119.365208333336</v>
      </c>
    </row>
    <row r="17735" spans="1:14">
      <c r="A17735" t="s">
        <v>10</v>
      </c>
      <c r="B17735">
        <v>2018011908</v>
      </c>
      <c r="C17735">
        <v>8</v>
      </c>
      <c r="D17735">
        <v>352</v>
      </c>
      <c r="E17735" t="s">
        <v>17</v>
      </c>
      <c r="F17735" t="s">
        <v>8</v>
      </c>
      <c r="G17735" t="s">
        <v>13</v>
      </c>
      <c r="H17735" t="s">
        <v>16</v>
      </c>
      <c r="I17735" s="1">
        <v>43180.455868055556</v>
      </c>
      <c r="J17735">
        <v>4999998.2870656699</v>
      </c>
      <c r="K17735">
        <v>-2.1846299999999999E-3</v>
      </c>
      <c r="L17735">
        <v>-0.21846299999999999</v>
      </c>
      <c r="M17735" t="s">
        <v>15</v>
      </c>
      <c r="N17735" s="1">
        <v>43119.365208333336</v>
      </c>
    </row>
    <row r="17736" spans="1:14">
      <c r="A17736" t="s">
        <v>10</v>
      </c>
      <c r="B17736">
        <v>2018011908</v>
      </c>
      <c r="C17736">
        <v>8</v>
      </c>
      <c r="D17736">
        <v>352</v>
      </c>
      <c r="E17736" t="s">
        <v>17</v>
      </c>
      <c r="F17736" t="s">
        <v>8</v>
      </c>
      <c r="G17736" t="s">
        <v>13</v>
      </c>
      <c r="H17736" t="s">
        <v>16</v>
      </c>
      <c r="I17736" s="1">
        <v>43180.564039351855</v>
      </c>
      <c r="J17736">
        <v>4999998.2870956697</v>
      </c>
      <c r="K17736">
        <v>-2.1846299999999999E-3</v>
      </c>
      <c r="L17736">
        <v>-0.21846299999999999</v>
      </c>
      <c r="M17736" t="s">
        <v>15</v>
      </c>
      <c r="N17736" s="1">
        <v>43119.365208333336</v>
      </c>
    </row>
    <row r="17737" spans="1:14">
      <c r="A17737" t="s">
        <v>10</v>
      </c>
      <c r="B17737">
        <v>2018011908</v>
      </c>
      <c r="C17737">
        <v>8</v>
      </c>
      <c r="D17737">
        <v>352</v>
      </c>
      <c r="E17737" t="s">
        <v>17</v>
      </c>
      <c r="F17737" t="s">
        <v>8</v>
      </c>
      <c r="G17737" t="s">
        <v>13</v>
      </c>
      <c r="H17737" t="s">
        <v>16</v>
      </c>
      <c r="I17737" s="1">
        <v>43180.601817129631</v>
      </c>
      <c r="J17737">
        <v>4999998.2867523301</v>
      </c>
      <c r="K17737">
        <v>-2.1846299999999999E-3</v>
      </c>
      <c r="L17737">
        <v>-0.21846299999999999</v>
      </c>
      <c r="M17737" t="s">
        <v>15</v>
      </c>
      <c r="N17737" s="1">
        <v>43119.365208333336</v>
      </c>
    </row>
    <row r="17738" spans="1:14">
      <c r="A17738" t="s">
        <v>10</v>
      </c>
      <c r="B17738">
        <v>2018011908</v>
      </c>
      <c r="C17738">
        <v>8</v>
      </c>
      <c r="D17738">
        <v>352</v>
      </c>
      <c r="E17738" t="s">
        <v>17</v>
      </c>
      <c r="F17738" t="s">
        <v>8</v>
      </c>
      <c r="G17738" t="s">
        <v>13</v>
      </c>
      <c r="H17738" t="s">
        <v>16</v>
      </c>
      <c r="I17738" s="1">
        <v>43180.621782407405</v>
      </c>
      <c r="J17738">
        <v>4999998.2866103305</v>
      </c>
      <c r="K17738">
        <v>-2.1846299999999999E-3</v>
      </c>
      <c r="L17738">
        <v>-0.21846299999999999</v>
      </c>
      <c r="M17738" t="s">
        <v>15</v>
      </c>
      <c r="N17738" s="1">
        <v>43119.365208333336</v>
      </c>
    </row>
    <row r="17739" spans="1:14">
      <c r="A17739" t="s">
        <v>10</v>
      </c>
      <c r="B17739">
        <v>2018011908</v>
      </c>
      <c r="C17739">
        <v>8</v>
      </c>
      <c r="D17739">
        <v>352</v>
      </c>
      <c r="E17739" t="s">
        <v>17</v>
      </c>
      <c r="F17739" t="s">
        <v>8</v>
      </c>
      <c r="G17739" t="s">
        <v>13</v>
      </c>
      <c r="H17739" t="s">
        <v>16</v>
      </c>
      <c r="I17739" s="1">
        <v>43180.663495370369</v>
      </c>
      <c r="J17739">
        <v>4999998.2868846701</v>
      </c>
      <c r="K17739">
        <v>-2.1846299999999999E-3</v>
      </c>
      <c r="L17739">
        <v>-0.21846299999999999</v>
      </c>
      <c r="M17739" t="s">
        <v>15</v>
      </c>
      <c r="N17739" s="1">
        <v>43119.365208333336</v>
      </c>
    </row>
    <row r="17740" spans="1:14">
      <c r="A17740" t="s">
        <v>10</v>
      </c>
      <c r="B17740">
        <v>2018011908</v>
      </c>
      <c r="C17740">
        <v>8</v>
      </c>
      <c r="D17740">
        <v>352</v>
      </c>
      <c r="E17740" t="s">
        <v>17</v>
      </c>
      <c r="F17740" t="s">
        <v>8</v>
      </c>
      <c r="G17740" t="s">
        <v>13</v>
      </c>
      <c r="H17740" t="s">
        <v>16</v>
      </c>
      <c r="I17740" s="1">
        <v>43180.705185185187</v>
      </c>
      <c r="J17740">
        <v>4999998.2866010005</v>
      </c>
      <c r="K17740">
        <v>-2.1846299999999999E-3</v>
      </c>
      <c r="L17740">
        <v>-0.21846299999999999</v>
      </c>
      <c r="M17740" t="s">
        <v>15</v>
      </c>
      <c r="N17740" s="1">
        <v>43119.365208333336</v>
      </c>
    </row>
    <row r="17741" spans="1:14">
      <c r="A17741" t="s">
        <v>10</v>
      </c>
      <c r="B17741">
        <v>2018011908</v>
      </c>
      <c r="C17741">
        <v>8</v>
      </c>
      <c r="D17741">
        <v>352</v>
      </c>
      <c r="E17741" t="s">
        <v>17</v>
      </c>
      <c r="F17741" t="s">
        <v>8</v>
      </c>
      <c r="G17741" t="s">
        <v>13</v>
      </c>
      <c r="H17741" t="s">
        <v>16</v>
      </c>
      <c r="I17741" s="1">
        <v>43180.746886574074</v>
      </c>
      <c r="J17741">
        <v>4999998.2868436696</v>
      </c>
      <c r="K17741">
        <v>-2.1846299999999999E-3</v>
      </c>
      <c r="L17741">
        <v>-0.21846299999999999</v>
      </c>
      <c r="M17741" t="s">
        <v>15</v>
      </c>
      <c r="N17741" s="1">
        <v>43119.365208333336</v>
      </c>
    </row>
    <row r="17742" spans="1:14">
      <c r="A17742" t="s">
        <v>10</v>
      </c>
      <c r="B17742">
        <v>2018011908</v>
      </c>
      <c r="C17742">
        <v>8</v>
      </c>
      <c r="D17742">
        <v>352</v>
      </c>
      <c r="E17742" t="s">
        <v>17</v>
      </c>
      <c r="F17742" t="s">
        <v>8</v>
      </c>
      <c r="G17742" t="s">
        <v>13</v>
      </c>
      <c r="H17742" t="s">
        <v>16</v>
      </c>
      <c r="I17742" s="1">
        <v>43180.788576388892</v>
      </c>
      <c r="J17742">
        <v>4999998.2869793298</v>
      </c>
      <c r="K17742">
        <v>-2.1846299999999999E-3</v>
      </c>
      <c r="L17742">
        <v>-0.21846299999999999</v>
      </c>
      <c r="M17742" t="s">
        <v>15</v>
      </c>
      <c r="N17742" s="1">
        <v>43119.365208333336</v>
      </c>
    </row>
    <row r="17743" spans="1:14">
      <c r="A17743" t="s">
        <v>10</v>
      </c>
      <c r="B17743">
        <v>2018011908</v>
      </c>
      <c r="C17743">
        <v>8</v>
      </c>
      <c r="D17743">
        <v>352</v>
      </c>
      <c r="E17743" t="s">
        <v>17</v>
      </c>
      <c r="F17743" t="s">
        <v>8</v>
      </c>
      <c r="G17743" t="s">
        <v>13</v>
      </c>
      <c r="H17743" t="s">
        <v>16</v>
      </c>
      <c r="I17743" s="1">
        <v>43180.830289351848</v>
      </c>
      <c r="J17743">
        <v>4999998.2870266698</v>
      </c>
      <c r="K17743">
        <v>-2.1846299999999999E-3</v>
      </c>
      <c r="L17743">
        <v>-0.21846299999999999</v>
      </c>
      <c r="M17743" t="s">
        <v>15</v>
      </c>
      <c r="N17743" s="1">
        <v>43119.365208333336</v>
      </c>
    </row>
    <row r="17744" spans="1:14">
      <c r="A17744" t="s">
        <v>10</v>
      </c>
      <c r="B17744">
        <v>2018011908</v>
      </c>
      <c r="C17744">
        <v>8</v>
      </c>
      <c r="D17744">
        <v>352</v>
      </c>
      <c r="E17744" t="s">
        <v>17</v>
      </c>
      <c r="F17744" t="s">
        <v>8</v>
      </c>
      <c r="G17744" t="s">
        <v>13</v>
      </c>
      <c r="H17744" t="s">
        <v>16</v>
      </c>
      <c r="I17744" s="1">
        <v>43180.871770833335</v>
      </c>
      <c r="J17744">
        <v>4999998.2867933298</v>
      </c>
      <c r="K17744">
        <v>-2.1846299999999999E-3</v>
      </c>
      <c r="L17744">
        <v>-0.21846299999999999</v>
      </c>
      <c r="M17744" t="s">
        <v>15</v>
      </c>
      <c r="N17744" s="1">
        <v>43119.365208333336</v>
      </c>
    </row>
    <row r="17745" spans="1:14">
      <c r="A17745" t="s">
        <v>10</v>
      </c>
      <c r="B17745">
        <v>2018011908</v>
      </c>
      <c r="C17745">
        <v>8</v>
      </c>
      <c r="D17745">
        <v>352</v>
      </c>
      <c r="E17745" t="s">
        <v>17</v>
      </c>
      <c r="F17745" t="s">
        <v>8</v>
      </c>
      <c r="G17745" t="s">
        <v>13</v>
      </c>
      <c r="H17745" t="s">
        <v>16</v>
      </c>
      <c r="I17745" s="1">
        <v>43180.996527777781</v>
      </c>
      <c r="J17745">
        <v>4999998.286998</v>
      </c>
      <c r="K17745">
        <v>-2.1846299999999999E-3</v>
      </c>
      <c r="L17745">
        <v>-0.21846299999999999</v>
      </c>
      <c r="M17745" t="s">
        <v>15</v>
      </c>
      <c r="N17745" s="1">
        <v>43119.365208333336</v>
      </c>
    </row>
    <row r="17746" spans="1:14">
      <c r="A17746" t="s">
        <v>10</v>
      </c>
      <c r="B17746">
        <v>2018011908</v>
      </c>
      <c r="C17746">
        <v>8</v>
      </c>
      <c r="D17746">
        <v>352</v>
      </c>
      <c r="E17746" t="s">
        <v>17</v>
      </c>
      <c r="F17746" t="s">
        <v>8</v>
      </c>
      <c r="G17746" t="s">
        <v>13</v>
      </c>
      <c r="H17746" t="s">
        <v>16</v>
      </c>
      <c r="I17746" s="1">
        <v>43181.012673611112</v>
      </c>
      <c r="J17746">
        <v>4999998.2870943304</v>
      </c>
      <c r="K17746">
        <v>-2.1846299999999999E-3</v>
      </c>
      <c r="L17746">
        <v>-0.21846299999999999</v>
      </c>
      <c r="M17746" t="s">
        <v>15</v>
      </c>
      <c r="N17746" s="1">
        <v>43119.365208333336</v>
      </c>
    </row>
    <row r="17747" spans="1:14">
      <c r="A17747" t="s">
        <v>10</v>
      </c>
      <c r="B17747">
        <v>2018011908</v>
      </c>
      <c r="C17747">
        <v>8</v>
      </c>
      <c r="D17747">
        <v>352</v>
      </c>
      <c r="E17747" t="s">
        <v>17</v>
      </c>
      <c r="F17747" t="s">
        <v>8</v>
      </c>
      <c r="G17747" t="s">
        <v>13</v>
      </c>
      <c r="H17747" t="s">
        <v>16</v>
      </c>
      <c r="I17747" s="1">
        <v>43181.054375</v>
      </c>
      <c r="J17747">
        <v>4999998.2869726699</v>
      </c>
      <c r="K17747">
        <v>-2.1846299999999999E-3</v>
      </c>
      <c r="L17747">
        <v>-0.21846299999999999</v>
      </c>
      <c r="M17747" t="s">
        <v>15</v>
      </c>
      <c r="N17747" s="1">
        <v>43119.365208333336</v>
      </c>
    </row>
    <row r="17748" spans="1:14">
      <c r="A17748" t="s">
        <v>10</v>
      </c>
      <c r="B17748">
        <v>2018011908</v>
      </c>
      <c r="C17748">
        <v>8</v>
      </c>
      <c r="D17748">
        <v>352</v>
      </c>
      <c r="E17748" t="s">
        <v>17</v>
      </c>
      <c r="F17748" t="s">
        <v>8</v>
      </c>
      <c r="G17748" t="s">
        <v>13</v>
      </c>
      <c r="H17748" t="s">
        <v>16</v>
      </c>
      <c r="I17748" s="1">
        <v>43181.096087962964</v>
      </c>
      <c r="J17748">
        <v>4999998.2869686699</v>
      </c>
      <c r="K17748">
        <v>-2.1846299999999999E-3</v>
      </c>
      <c r="L17748">
        <v>-0.21846299999999999</v>
      </c>
      <c r="M17748" t="s">
        <v>15</v>
      </c>
      <c r="N17748" s="1">
        <v>43119.365208333336</v>
      </c>
    </row>
    <row r="17749" spans="1:14">
      <c r="A17749" t="s">
        <v>10</v>
      </c>
      <c r="B17749">
        <v>2018011908</v>
      </c>
      <c r="C17749">
        <v>8</v>
      </c>
      <c r="D17749">
        <v>352</v>
      </c>
      <c r="E17749" t="s">
        <v>17</v>
      </c>
      <c r="F17749" t="s">
        <v>8</v>
      </c>
      <c r="G17749" t="s">
        <v>13</v>
      </c>
      <c r="H17749" t="s">
        <v>16</v>
      </c>
      <c r="I17749" s="1">
        <v>43181.137777777774</v>
      </c>
      <c r="J17749">
        <v>4999998.2869473305</v>
      </c>
      <c r="K17749">
        <v>-2.1846299999999999E-3</v>
      </c>
      <c r="L17749">
        <v>-0.21846299999999999</v>
      </c>
      <c r="M17749" t="s">
        <v>15</v>
      </c>
      <c r="N17749" s="1">
        <v>43119.365208333336</v>
      </c>
    </row>
    <row r="17750" spans="1:14">
      <c r="A17750" t="s">
        <v>10</v>
      </c>
      <c r="B17750">
        <v>2018011908</v>
      </c>
      <c r="C17750">
        <v>8</v>
      </c>
      <c r="D17750">
        <v>352</v>
      </c>
      <c r="E17750" t="s">
        <v>17</v>
      </c>
      <c r="F17750" t="s">
        <v>8</v>
      </c>
      <c r="G17750" t="s">
        <v>13</v>
      </c>
      <c r="H17750" t="s">
        <v>16</v>
      </c>
      <c r="I17750" s="1">
        <v>43181.179456018515</v>
      </c>
      <c r="J17750">
        <v>4999998.2872836702</v>
      </c>
      <c r="K17750">
        <v>-2.1846299999999999E-3</v>
      </c>
      <c r="L17750">
        <v>-0.21846299999999999</v>
      </c>
      <c r="M17750" t="s">
        <v>15</v>
      </c>
      <c r="N17750" s="1">
        <v>43119.365208333336</v>
      </c>
    </row>
    <row r="17751" spans="1:14">
      <c r="A17751" t="s">
        <v>10</v>
      </c>
      <c r="B17751">
        <v>2018011908</v>
      </c>
      <c r="C17751">
        <v>8</v>
      </c>
      <c r="D17751">
        <v>352</v>
      </c>
      <c r="E17751" t="s">
        <v>17</v>
      </c>
      <c r="F17751" t="s">
        <v>8</v>
      </c>
      <c r="G17751" t="s">
        <v>13</v>
      </c>
      <c r="H17751" t="s">
        <v>16</v>
      </c>
      <c r="I17751" s="1">
        <v>43181.221168981479</v>
      </c>
      <c r="J17751">
        <v>4999998.2871869998</v>
      </c>
      <c r="K17751">
        <v>-2.1846299999999999E-3</v>
      </c>
      <c r="L17751">
        <v>-0.21846299999999999</v>
      </c>
      <c r="M17751" t="s">
        <v>15</v>
      </c>
      <c r="N17751" s="1">
        <v>43119.365208333336</v>
      </c>
    </row>
    <row r="17752" spans="1:14">
      <c r="A17752" t="s">
        <v>10</v>
      </c>
      <c r="B17752">
        <v>2018011908</v>
      </c>
      <c r="C17752">
        <v>8</v>
      </c>
      <c r="D17752">
        <v>352</v>
      </c>
      <c r="E17752" t="s">
        <v>17</v>
      </c>
      <c r="F17752" t="s">
        <v>8</v>
      </c>
      <c r="G17752" t="s">
        <v>13</v>
      </c>
      <c r="H17752" t="s">
        <v>16</v>
      </c>
      <c r="I17752" s="1">
        <v>43181.262858796297</v>
      </c>
      <c r="J17752">
        <v>4999998.2872223305</v>
      </c>
      <c r="K17752">
        <v>-2.1846299999999999E-3</v>
      </c>
      <c r="L17752">
        <v>-0.21846299999999999</v>
      </c>
      <c r="M17752" t="s">
        <v>15</v>
      </c>
      <c r="N17752" s="1">
        <v>43119.365208333336</v>
      </c>
    </row>
    <row r="17753" spans="1:14">
      <c r="A17753" t="s">
        <v>10</v>
      </c>
      <c r="B17753">
        <v>2018011908</v>
      </c>
      <c r="C17753">
        <v>8</v>
      </c>
      <c r="D17753">
        <v>352</v>
      </c>
      <c r="E17753" t="s">
        <v>17</v>
      </c>
      <c r="F17753" t="s">
        <v>8</v>
      </c>
      <c r="G17753" t="s">
        <v>13</v>
      </c>
      <c r="H17753" t="s">
        <v>16</v>
      </c>
      <c r="I17753" s="1">
        <v>43181.304571759261</v>
      </c>
      <c r="J17753">
        <v>4999998.2871963298</v>
      </c>
      <c r="K17753">
        <v>-2.1846299999999999E-3</v>
      </c>
      <c r="L17753">
        <v>-0.21846299999999999</v>
      </c>
      <c r="M17753" t="s">
        <v>15</v>
      </c>
      <c r="N17753" s="1">
        <v>43119.365208333336</v>
      </c>
    </row>
    <row r="17754" spans="1:14">
      <c r="A17754" t="s">
        <v>10</v>
      </c>
      <c r="B17754">
        <v>2018011908</v>
      </c>
      <c r="C17754">
        <v>8</v>
      </c>
      <c r="D17754">
        <v>352</v>
      </c>
      <c r="E17754" t="s">
        <v>17</v>
      </c>
      <c r="F17754" t="s">
        <v>8</v>
      </c>
      <c r="G17754" t="s">
        <v>13</v>
      </c>
      <c r="H17754" t="s">
        <v>16</v>
      </c>
      <c r="I17754" s="1">
        <v>43181.346284722225</v>
      </c>
      <c r="J17754">
        <v>4999998.2875849996</v>
      </c>
      <c r="K17754">
        <v>-2.1846299999999999E-3</v>
      </c>
      <c r="L17754">
        <v>-0.21846299999999999</v>
      </c>
      <c r="M17754" t="s">
        <v>15</v>
      </c>
      <c r="N17754" s="1">
        <v>43119.365208333336</v>
      </c>
    </row>
    <row r="17755" spans="1:14">
      <c r="A17755" t="s">
        <v>10</v>
      </c>
      <c r="B17755">
        <v>2018011908</v>
      </c>
      <c r="C17755">
        <v>8</v>
      </c>
      <c r="D17755">
        <v>352</v>
      </c>
      <c r="E17755" t="s">
        <v>17</v>
      </c>
      <c r="F17755" t="s">
        <v>8</v>
      </c>
      <c r="G17755" t="s">
        <v>13</v>
      </c>
      <c r="H17755" t="s">
        <v>16</v>
      </c>
      <c r="I17755" s="1">
        <v>43181.387997685182</v>
      </c>
      <c r="J17755">
        <v>4999998.2873726701</v>
      </c>
      <c r="K17755">
        <v>-2.1846299999999999E-3</v>
      </c>
      <c r="L17755">
        <v>-0.21846299999999999</v>
      </c>
      <c r="M17755" t="s">
        <v>15</v>
      </c>
      <c r="N17755" s="1">
        <v>43119.365208333336</v>
      </c>
    </row>
    <row r="17756" spans="1:14">
      <c r="A17756" t="s">
        <v>10</v>
      </c>
      <c r="B17756">
        <v>2018011908</v>
      </c>
      <c r="C17756">
        <v>8</v>
      </c>
      <c r="D17756">
        <v>352</v>
      </c>
      <c r="E17756" t="s">
        <v>17</v>
      </c>
      <c r="F17756" t="s">
        <v>8</v>
      </c>
      <c r="G17756" t="s">
        <v>13</v>
      </c>
      <c r="H17756" t="s">
        <v>16</v>
      </c>
      <c r="I17756" s="1">
        <v>43181.429675925923</v>
      </c>
      <c r="J17756">
        <v>4999998.28747667</v>
      </c>
      <c r="K17756">
        <v>-2.1846299999999999E-3</v>
      </c>
      <c r="L17756">
        <v>-0.21846299999999999</v>
      </c>
      <c r="M17756" t="s">
        <v>15</v>
      </c>
      <c r="N17756" s="1">
        <v>43119.365208333336</v>
      </c>
    </row>
    <row r="17757" spans="1:14">
      <c r="A17757" t="s">
        <v>10</v>
      </c>
      <c r="B17757">
        <v>2018011908</v>
      </c>
      <c r="C17757">
        <v>8</v>
      </c>
      <c r="D17757">
        <v>352</v>
      </c>
      <c r="E17757" t="s">
        <v>17</v>
      </c>
      <c r="F17757" t="s">
        <v>8</v>
      </c>
      <c r="G17757" t="s">
        <v>13</v>
      </c>
      <c r="H17757" t="s">
        <v>16</v>
      </c>
      <c r="I17757" s="1">
        <v>43181.471388888887</v>
      </c>
      <c r="J17757">
        <v>4999998.2876669997</v>
      </c>
      <c r="K17757">
        <v>-2.1846299999999999E-3</v>
      </c>
      <c r="L17757">
        <v>-0.21846299999999999</v>
      </c>
      <c r="M17757" t="s">
        <v>15</v>
      </c>
      <c r="N17757" s="1">
        <v>43119.365208333336</v>
      </c>
    </row>
    <row r="17758" spans="1:14">
      <c r="A17758" t="s">
        <v>10</v>
      </c>
      <c r="B17758">
        <v>2018011908</v>
      </c>
      <c r="C17758">
        <v>8</v>
      </c>
      <c r="D17758">
        <v>352</v>
      </c>
      <c r="E17758" t="s">
        <v>17</v>
      </c>
      <c r="F17758" t="s">
        <v>8</v>
      </c>
      <c r="G17758" t="s">
        <v>13</v>
      </c>
      <c r="H17758" t="s">
        <v>16</v>
      </c>
      <c r="I17758" s="1">
        <v>43181.513067129628</v>
      </c>
      <c r="J17758">
        <v>4999998.2873059995</v>
      </c>
      <c r="K17758">
        <v>-2.1846299999999999E-3</v>
      </c>
      <c r="L17758">
        <v>-0.21846299999999999</v>
      </c>
      <c r="M17758" t="s">
        <v>15</v>
      </c>
      <c r="N17758" s="1">
        <v>43119.365208333336</v>
      </c>
    </row>
    <row r="17759" spans="1:14">
      <c r="A17759" t="s">
        <v>10</v>
      </c>
      <c r="B17759">
        <v>2018011908</v>
      </c>
      <c r="C17759">
        <v>8</v>
      </c>
      <c r="D17759">
        <v>352</v>
      </c>
      <c r="E17759" t="s">
        <v>17</v>
      </c>
      <c r="F17759" t="s">
        <v>8</v>
      </c>
      <c r="G17759" t="s">
        <v>13</v>
      </c>
      <c r="H17759" t="s">
        <v>16</v>
      </c>
      <c r="I17759" s="1">
        <v>43181.554780092592</v>
      </c>
      <c r="J17759">
        <v>4999998.2872466696</v>
      </c>
      <c r="K17759">
        <v>-2.1846299999999999E-3</v>
      </c>
      <c r="L17759">
        <v>-0.21846299999999999</v>
      </c>
      <c r="M17759" t="s">
        <v>15</v>
      </c>
      <c r="N17759" s="1">
        <v>43119.365208333336</v>
      </c>
    </row>
    <row r="17760" spans="1:14">
      <c r="A17760" t="s">
        <v>10</v>
      </c>
      <c r="B17760">
        <v>2018011908</v>
      </c>
      <c r="C17760">
        <v>8</v>
      </c>
      <c r="D17760">
        <v>352</v>
      </c>
      <c r="E17760" t="s">
        <v>17</v>
      </c>
      <c r="F17760" t="s">
        <v>8</v>
      </c>
      <c r="G17760" t="s">
        <v>13</v>
      </c>
      <c r="H17760" t="s">
        <v>16</v>
      </c>
      <c r="I17760" s="1">
        <v>43181.59646990741</v>
      </c>
      <c r="J17760">
        <v>4999998.2872930001</v>
      </c>
      <c r="K17760">
        <v>-2.1846299999999999E-3</v>
      </c>
      <c r="L17760">
        <v>-0.21846299999999999</v>
      </c>
      <c r="M17760" t="s">
        <v>15</v>
      </c>
      <c r="N17760" s="1">
        <v>43119.365208333336</v>
      </c>
    </row>
    <row r="17761" spans="1:14">
      <c r="A17761" t="s">
        <v>10</v>
      </c>
      <c r="B17761">
        <v>2018011908</v>
      </c>
      <c r="C17761">
        <v>8</v>
      </c>
      <c r="D17761">
        <v>352</v>
      </c>
      <c r="E17761" t="s">
        <v>17</v>
      </c>
      <c r="F17761" t="s">
        <v>8</v>
      </c>
      <c r="G17761" t="s">
        <v>13</v>
      </c>
      <c r="H17761" t="s">
        <v>16</v>
      </c>
      <c r="I17761" s="1">
        <v>43181.638182870367</v>
      </c>
      <c r="J17761">
        <v>4999998.2871310003</v>
      </c>
      <c r="K17761">
        <v>-2.1846299999999999E-3</v>
      </c>
      <c r="L17761">
        <v>-0.21846299999999999</v>
      </c>
      <c r="M17761" t="s">
        <v>15</v>
      </c>
      <c r="N17761" s="1">
        <v>43119.365208333336</v>
      </c>
    </row>
    <row r="17762" spans="1:14">
      <c r="A17762" t="s">
        <v>10</v>
      </c>
      <c r="B17762">
        <v>2018011908</v>
      </c>
      <c r="C17762">
        <v>8</v>
      </c>
      <c r="D17762">
        <v>352</v>
      </c>
      <c r="E17762" t="s">
        <v>17</v>
      </c>
      <c r="F17762" t="s">
        <v>8</v>
      </c>
      <c r="G17762" t="s">
        <v>13</v>
      </c>
      <c r="H17762" t="s">
        <v>16</v>
      </c>
      <c r="I17762" s="1">
        <v>43181.679664351854</v>
      </c>
      <c r="J17762">
        <v>4999998.2873363299</v>
      </c>
      <c r="K17762">
        <v>-2.1846299999999999E-3</v>
      </c>
      <c r="L17762">
        <v>-0.21846299999999999</v>
      </c>
      <c r="M17762" t="s">
        <v>15</v>
      </c>
      <c r="N17762" s="1">
        <v>43119.365208333336</v>
      </c>
    </row>
    <row r="17763" spans="1:14">
      <c r="A17763" t="s">
        <v>10</v>
      </c>
      <c r="B17763">
        <v>2018011908</v>
      </c>
      <c r="C17763">
        <v>8</v>
      </c>
      <c r="D17763">
        <v>352</v>
      </c>
      <c r="E17763" t="s">
        <v>17</v>
      </c>
      <c r="F17763" t="s">
        <v>8</v>
      </c>
      <c r="G17763" t="s">
        <v>13</v>
      </c>
      <c r="H17763" t="s">
        <v>16</v>
      </c>
      <c r="I17763" s="1">
        <v>43181.721354166664</v>
      </c>
      <c r="J17763">
        <v>4999998.2870079996</v>
      </c>
      <c r="K17763">
        <v>-2.1846299999999999E-3</v>
      </c>
      <c r="L17763">
        <v>-0.21846299999999999</v>
      </c>
      <c r="M17763" t="s">
        <v>15</v>
      </c>
      <c r="N17763" s="1">
        <v>43119.365208333336</v>
      </c>
    </row>
    <row r="17764" spans="1:14">
      <c r="A17764" t="s">
        <v>10</v>
      </c>
      <c r="B17764">
        <v>2018011908</v>
      </c>
      <c r="C17764">
        <v>8</v>
      </c>
      <c r="D17764">
        <v>352</v>
      </c>
      <c r="E17764" t="s">
        <v>17</v>
      </c>
      <c r="F17764" t="s">
        <v>8</v>
      </c>
      <c r="G17764" t="s">
        <v>13</v>
      </c>
      <c r="H17764" t="s">
        <v>16</v>
      </c>
      <c r="I17764" s="1">
        <v>43181.763055555559</v>
      </c>
      <c r="J17764">
        <v>4999998.2872113297</v>
      </c>
      <c r="K17764">
        <v>-2.1846299999999999E-3</v>
      </c>
      <c r="L17764">
        <v>-0.21846299999999999</v>
      </c>
      <c r="M17764" t="s">
        <v>15</v>
      </c>
      <c r="N17764" s="1">
        <v>43119.365208333336</v>
      </c>
    </row>
    <row r="17765" spans="1:14">
      <c r="A17765" t="s">
        <v>10</v>
      </c>
      <c r="B17765">
        <v>2018011908</v>
      </c>
      <c r="C17765">
        <v>8</v>
      </c>
      <c r="D17765">
        <v>352</v>
      </c>
      <c r="E17765" t="s">
        <v>17</v>
      </c>
      <c r="F17765" t="s">
        <v>8</v>
      </c>
      <c r="G17765" t="s">
        <v>13</v>
      </c>
      <c r="H17765" t="s">
        <v>16</v>
      </c>
      <c r="I17765" s="1">
        <v>43181.804768518516</v>
      </c>
      <c r="J17765">
        <v>4999998.28750367</v>
      </c>
      <c r="K17765">
        <v>-2.1846299999999999E-3</v>
      </c>
      <c r="L17765">
        <v>-0.21846299999999999</v>
      </c>
      <c r="M17765" t="s">
        <v>15</v>
      </c>
      <c r="N17765" s="1">
        <v>43119.365208333336</v>
      </c>
    </row>
    <row r="17766" spans="1:14">
      <c r="A17766" t="s">
        <v>10</v>
      </c>
      <c r="B17766">
        <v>2018011908</v>
      </c>
      <c r="C17766">
        <v>8</v>
      </c>
      <c r="D17766">
        <v>352</v>
      </c>
      <c r="E17766" t="s">
        <v>17</v>
      </c>
      <c r="F17766" t="s">
        <v>8</v>
      </c>
      <c r="G17766" t="s">
        <v>13</v>
      </c>
      <c r="H17766" t="s">
        <v>16</v>
      </c>
      <c r="I17766" s="1">
        <v>43181.846458333333</v>
      </c>
      <c r="J17766">
        <v>4999998.2873246698</v>
      </c>
      <c r="K17766">
        <v>-2.1846299999999999E-3</v>
      </c>
      <c r="L17766">
        <v>-0.21846299999999999</v>
      </c>
      <c r="M17766" t="s">
        <v>15</v>
      </c>
      <c r="N17766" s="1">
        <v>43119.365208333336</v>
      </c>
    </row>
    <row r="17767" spans="1:14">
      <c r="A17767" t="s">
        <v>10</v>
      </c>
      <c r="B17767">
        <v>2018011908</v>
      </c>
      <c r="C17767">
        <v>8</v>
      </c>
      <c r="D17767">
        <v>352</v>
      </c>
      <c r="E17767" t="s">
        <v>17</v>
      </c>
      <c r="F17767" t="s">
        <v>8</v>
      </c>
      <c r="G17767" t="s">
        <v>13</v>
      </c>
      <c r="H17767" t="s">
        <v>16</v>
      </c>
      <c r="I17767" s="1">
        <v>43181.971990740742</v>
      </c>
      <c r="J17767">
        <v>4999998.2874153303</v>
      </c>
      <c r="K17767">
        <v>-2.1846299999999999E-3</v>
      </c>
      <c r="L17767">
        <v>-0.21846299999999999</v>
      </c>
      <c r="M17767" t="s">
        <v>15</v>
      </c>
      <c r="N17767" s="1">
        <v>43119.365208333336</v>
      </c>
    </row>
    <row r="17768" spans="1:14">
      <c r="A17768" t="s">
        <v>10</v>
      </c>
      <c r="B17768">
        <v>2018011908</v>
      </c>
      <c r="C17768">
        <v>8</v>
      </c>
      <c r="D17768">
        <v>352</v>
      </c>
      <c r="E17768" t="s">
        <v>17</v>
      </c>
      <c r="F17768" t="s">
        <v>8</v>
      </c>
      <c r="G17768" t="s">
        <v>13</v>
      </c>
      <c r="H17768" t="s">
        <v>16</v>
      </c>
      <c r="I17768" s="1">
        <v>43181.985289351855</v>
      </c>
      <c r="J17768">
        <v>4999998.2877026703</v>
      </c>
      <c r="K17768">
        <v>-2.1846299999999999E-3</v>
      </c>
      <c r="L17768">
        <v>-0.21846299999999999</v>
      </c>
      <c r="M17768" t="s">
        <v>15</v>
      </c>
      <c r="N17768" s="1">
        <v>43119.365208333336</v>
      </c>
    </row>
    <row r="17769" spans="1:14">
      <c r="A17769" t="s">
        <v>10</v>
      </c>
      <c r="B17769">
        <v>2018011908</v>
      </c>
      <c r="C17769">
        <v>8</v>
      </c>
      <c r="D17769">
        <v>352</v>
      </c>
      <c r="E17769" t="s">
        <v>17</v>
      </c>
      <c r="F17769" t="s">
        <v>8</v>
      </c>
      <c r="G17769" t="s">
        <v>13</v>
      </c>
      <c r="H17769" t="s">
        <v>16</v>
      </c>
      <c r="I17769" s="1">
        <v>43182.026990740742</v>
      </c>
      <c r="J17769">
        <v>4999998.2874763301</v>
      </c>
      <c r="K17769">
        <v>-2.1846299999999999E-3</v>
      </c>
      <c r="L17769">
        <v>-0.21846299999999999</v>
      </c>
      <c r="M17769" t="s">
        <v>15</v>
      </c>
      <c r="N17769" s="1">
        <v>43119.365208333336</v>
      </c>
    </row>
    <row r="17770" spans="1:14">
      <c r="A17770" t="s">
        <v>10</v>
      </c>
      <c r="B17770">
        <v>2018011908</v>
      </c>
      <c r="C17770">
        <v>8</v>
      </c>
      <c r="D17770">
        <v>352</v>
      </c>
      <c r="E17770" t="s">
        <v>17</v>
      </c>
      <c r="F17770" t="s">
        <v>8</v>
      </c>
      <c r="G17770" t="s">
        <v>13</v>
      </c>
      <c r="H17770" t="s">
        <v>16</v>
      </c>
      <c r="I17770" s="1">
        <v>43182.068703703706</v>
      </c>
      <c r="J17770">
        <v>4999998.2877883296</v>
      </c>
      <c r="K17770">
        <v>-2.1846299999999999E-3</v>
      </c>
      <c r="L17770">
        <v>-0.21846299999999999</v>
      </c>
      <c r="M17770" t="s">
        <v>15</v>
      </c>
      <c r="N17770" s="1">
        <v>43119.365208333336</v>
      </c>
    </row>
    <row r="17771" spans="1:14">
      <c r="A17771" t="s">
        <v>10</v>
      </c>
      <c r="B17771">
        <v>2018011908</v>
      </c>
      <c r="C17771">
        <v>8</v>
      </c>
      <c r="D17771">
        <v>352</v>
      </c>
      <c r="E17771" t="s">
        <v>17</v>
      </c>
      <c r="F17771" t="s">
        <v>8</v>
      </c>
      <c r="G17771" t="s">
        <v>13</v>
      </c>
      <c r="H17771" t="s">
        <v>16</v>
      </c>
      <c r="I17771" s="1">
        <v>43182.110405092593</v>
      </c>
      <c r="J17771">
        <v>4999998.2874113303</v>
      </c>
      <c r="K17771">
        <v>-2.1846299999999999E-3</v>
      </c>
      <c r="L17771">
        <v>-0.21846299999999999</v>
      </c>
      <c r="M17771" t="s">
        <v>15</v>
      </c>
      <c r="N17771" s="1">
        <v>43119.365208333336</v>
      </c>
    </row>
    <row r="17772" spans="1:14">
      <c r="A17772" t="s">
        <v>10</v>
      </c>
      <c r="B17772">
        <v>2018011908</v>
      </c>
      <c r="C17772">
        <v>8</v>
      </c>
      <c r="D17772">
        <v>352</v>
      </c>
      <c r="E17772" t="s">
        <v>17</v>
      </c>
      <c r="F17772" t="s">
        <v>8</v>
      </c>
      <c r="G17772" t="s">
        <v>13</v>
      </c>
      <c r="H17772" t="s">
        <v>16</v>
      </c>
      <c r="I17772" s="1">
        <v>43182.152094907404</v>
      </c>
      <c r="J17772">
        <v>4999998.2877890002</v>
      </c>
      <c r="K17772">
        <v>-2.1846299999999999E-3</v>
      </c>
      <c r="L17772">
        <v>-0.21846299999999999</v>
      </c>
      <c r="M17772" t="s">
        <v>15</v>
      </c>
      <c r="N17772" s="1">
        <v>43119.365208333336</v>
      </c>
    </row>
    <row r="17773" spans="1:14">
      <c r="A17773" t="s">
        <v>10</v>
      </c>
      <c r="B17773">
        <v>2018011908</v>
      </c>
      <c r="C17773">
        <v>8</v>
      </c>
      <c r="D17773">
        <v>352</v>
      </c>
      <c r="E17773" t="s">
        <v>17</v>
      </c>
      <c r="F17773" t="s">
        <v>8</v>
      </c>
      <c r="G17773" t="s">
        <v>13</v>
      </c>
      <c r="H17773" t="s">
        <v>16</v>
      </c>
      <c r="I17773" s="1">
        <v>43182.193773148145</v>
      </c>
      <c r="J17773">
        <v>4999998.2877036696</v>
      </c>
      <c r="K17773">
        <v>-2.1846299999999999E-3</v>
      </c>
      <c r="L17773">
        <v>-0.21846299999999999</v>
      </c>
      <c r="M17773" t="s">
        <v>15</v>
      </c>
      <c r="N17773" s="1">
        <v>43119.365208333336</v>
      </c>
    </row>
    <row r="17774" spans="1:14">
      <c r="A17774" t="s">
        <v>10</v>
      </c>
      <c r="B17774">
        <v>2018011908</v>
      </c>
      <c r="C17774">
        <v>8</v>
      </c>
      <c r="D17774">
        <v>352</v>
      </c>
      <c r="E17774" t="s">
        <v>17</v>
      </c>
      <c r="F17774" t="s">
        <v>8</v>
      </c>
      <c r="G17774" t="s">
        <v>13</v>
      </c>
      <c r="H17774" t="s">
        <v>16</v>
      </c>
      <c r="I17774" s="1">
        <v>43182.235462962963</v>
      </c>
      <c r="J17774">
        <v>4999998.2875880003</v>
      </c>
      <c r="K17774">
        <v>-2.1846299999999999E-3</v>
      </c>
      <c r="L17774">
        <v>-0.21846299999999999</v>
      </c>
      <c r="M17774" t="s">
        <v>15</v>
      </c>
      <c r="N17774" s="1">
        <v>43119.365208333336</v>
      </c>
    </row>
    <row r="17775" spans="1:14">
      <c r="A17775" t="s">
        <v>10</v>
      </c>
      <c r="B17775">
        <v>2018011908</v>
      </c>
      <c r="C17775">
        <v>8</v>
      </c>
      <c r="D17775">
        <v>352</v>
      </c>
      <c r="E17775" t="s">
        <v>17</v>
      </c>
      <c r="F17775" t="s">
        <v>8</v>
      </c>
      <c r="G17775" t="s">
        <v>13</v>
      </c>
      <c r="H17775" t="s">
        <v>16</v>
      </c>
      <c r="I17775" s="1">
        <v>43182.277187500003</v>
      </c>
      <c r="J17775">
        <v>4999998.2880269997</v>
      </c>
      <c r="K17775">
        <v>-2.1846299999999999E-3</v>
      </c>
      <c r="L17775">
        <v>-0.21846299999999999</v>
      </c>
      <c r="M17775" t="s">
        <v>15</v>
      </c>
      <c r="N17775" s="1">
        <v>43119.365208333336</v>
      </c>
    </row>
    <row r="17776" spans="1:14">
      <c r="A17776" t="s">
        <v>10</v>
      </c>
      <c r="B17776">
        <v>2018011908</v>
      </c>
      <c r="C17776">
        <v>8</v>
      </c>
      <c r="D17776">
        <v>352</v>
      </c>
      <c r="E17776" t="s">
        <v>17</v>
      </c>
      <c r="F17776" t="s">
        <v>8</v>
      </c>
      <c r="G17776" t="s">
        <v>13</v>
      </c>
      <c r="H17776" t="s">
        <v>16</v>
      </c>
      <c r="I17776" s="1">
        <v>43182.318888888891</v>
      </c>
      <c r="J17776">
        <v>4999998.2878080001</v>
      </c>
      <c r="K17776">
        <v>-2.1846299999999999E-3</v>
      </c>
      <c r="L17776">
        <v>-0.21846299999999999</v>
      </c>
      <c r="M17776" t="s">
        <v>15</v>
      </c>
      <c r="N17776" s="1">
        <v>43119.365208333336</v>
      </c>
    </row>
    <row r="17777" spans="1:14">
      <c r="A17777" t="s">
        <v>10</v>
      </c>
      <c r="B17777">
        <v>2018011908</v>
      </c>
      <c r="C17777">
        <v>8</v>
      </c>
      <c r="D17777">
        <v>352</v>
      </c>
      <c r="E17777" t="s">
        <v>17</v>
      </c>
      <c r="F17777" t="s">
        <v>8</v>
      </c>
      <c r="G17777" t="s">
        <v>13</v>
      </c>
      <c r="H17777" t="s">
        <v>16</v>
      </c>
      <c r="I17777" s="1">
        <v>43182.360590277778</v>
      </c>
      <c r="J17777">
        <v>4999998.2881543301</v>
      </c>
      <c r="K17777">
        <v>-2.1846299999999999E-3</v>
      </c>
      <c r="L17777">
        <v>-0.21846299999999999</v>
      </c>
      <c r="M17777" t="s">
        <v>15</v>
      </c>
      <c r="N17777" s="1">
        <v>43119.365208333336</v>
      </c>
    </row>
    <row r="17778" spans="1:14">
      <c r="A17778" t="s">
        <v>10</v>
      </c>
      <c r="B17778">
        <v>2018011908</v>
      </c>
      <c r="C17778">
        <v>8</v>
      </c>
      <c r="D17778">
        <v>352</v>
      </c>
      <c r="E17778" t="s">
        <v>17</v>
      </c>
      <c r="F17778" t="s">
        <v>8</v>
      </c>
      <c r="G17778" t="s">
        <v>13</v>
      </c>
      <c r="H17778" t="s">
        <v>16</v>
      </c>
      <c r="I17778" s="1">
        <v>43182.493750000001</v>
      </c>
      <c r="J17778">
        <v>4999998.2878126698</v>
      </c>
      <c r="K17778">
        <v>-2.1846299999999999E-3</v>
      </c>
      <c r="L17778">
        <v>-0.21846299999999999</v>
      </c>
      <c r="M17778" t="s">
        <v>15</v>
      </c>
      <c r="N17778" s="1">
        <v>43119.365208333336</v>
      </c>
    </row>
    <row r="17779" spans="1:14">
      <c r="A17779" t="s">
        <v>10</v>
      </c>
      <c r="B17779">
        <v>2018011908</v>
      </c>
      <c r="C17779">
        <v>8</v>
      </c>
      <c r="D17779">
        <v>352</v>
      </c>
      <c r="E17779" t="s">
        <v>17</v>
      </c>
      <c r="F17779" t="s">
        <v>8</v>
      </c>
      <c r="G17779" t="s">
        <v>13</v>
      </c>
      <c r="H17779" t="s">
        <v>16</v>
      </c>
      <c r="I17779" s="1">
        <v>43182.517418981479</v>
      </c>
      <c r="J17779">
        <v>4999998.2876833295</v>
      </c>
      <c r="K17779">
        <v>-2.1846299999999999E-3</v>
      </c>
      <c r="L17779">
        <v>-0.21846299999999999</v>
      </c>
      <c r="M17779" t="s">
        <v>15</v>
      </c>
      <c r="N17779" s="1">
        <v>43119.365208333336</v>
      </c>
    </row>
    <row r="17780" spans="1:14">
      <c r="A17780" t="s">
        <v>10</v>
      </c>
      <c r="B17780">
        <v>2018011908</v>
      </c>
      <c r="C17780">
        <v>8</v>
      </c>
      <c r="D17780">
        <v>352</v>
      </c>
      <c r="E17780" t="s">
        <v>17</v>
      </c>
      <c r="F17780" t="s">
        <v>8</v>
      </c>
      <c r="G17780" t="s">
        <v>13</v>
      </c>
      <c r="H17780" t="s">
        <v>16</v>
      </c>
      <c r="I17780" s="1">
        <v>43182.55028935185</v>
      </c>
      <c r="J17780">
        <v>4999998.2877263296</v>
      </c>
      <c r="K17780">
        <v>-2.1846299999999999E-3</v>
      </c>
      <c r="L17780">
        <v>-0.21846299999999999</v>
      </c>
      <c r="M17780" t="s">
        <v>15</v>
      </c>
      <c r="N17780" s="1">
        <v>43119.365208333336</v>
      </c>
    </row>
    <row r="17781" spans="1:14">
      <c r="A17781" t="s">
        <v>10</v>
      </c>
      <c r="B17781">
        <v>2018011908</v>
      </c>
      <c r="C17781">
        <v>8</v>
      </c>
      <c r="D17781">
        <v>352</v>
      </c>
      <c r="E17781" t="s">
        <v>17</v>
      </c>
      <c r="F17781" t="s">
        <v>8</v>
      </c>
      <c r="G17781" t="s">
        <v>13</v>
      </c>
      <c r="H17781" t="s">
        <v>16</v>
      </c>
      <c r="I17781" s="1">
        <v>43182.592002314814</v>
      </c>
      <c r="J17781">
        <v>4999998.28799167</v>
      </c>
      <c r="K17781">
        <v>-2.1846299999999999E-3</v>
      </c>
      <c r="L17781">
        <v>-0.21846299999999999</v>
      </c>
      <c r="M17781" t="s">
        <v>15</v>
      </c>
      <c r="N17781" s="1">
        <v>43119.365208333336</v>
      </c>
    </row>
    <row r="17782" spans="1:14">
      <c r="A17782" t="s">
        <v>10</v>
      </c>
      <c r="B17782">
        <v>2018011908</v>
      </c>
      <c r="C17782">
        <v>8</v>
      </c>
      <c r="D17782">
        <v>352</v>
      </c>
      <c r="E17782" t="s">
        <v>17</v>
      </c>
      <c r="F17782" t="s">
        <v>8</v>
      </c>
      <c r="G17782" t="s">
        <v>13</v>
      </c>
      <c r="H17782" t="s">
        <v>16</v>
      </c>
      <c r="I17782" s="1">
        <v>43182.705972222226</v>
      </c>
      <c r="J17782">
        <v>4999998.2879056698</v>
      </c>
      <c r="K17782">
        <v>-2.1846299999999999E-3</v>
      </c>
      <c r="L17782">
        <v>-0.21846299999999999</v>
      </c>
      <c r="M17782" t="s">
        <v>15</v>
      </c>
      <c r="N17782" s="1">
        <v>43119.365208333336</v>
      </c>
    </row>
    <row r="17783" spans="1:14">
      <c r="A17783" t="s">
        <v>10</v>
      </c>
      <c r="B17783">
        <v>2018011908</v>
      </c>
      <c r="C17783">
        <v>8</v>
      </c>
      <c r="D17783">
        <v>352</v>
      </c>
      <c r="E17783" t="s">
        <v>17</v>
      </c>
      <c r="F17783" t="s">
        <v>8</v>
      </c>
      <c r="G17783" t="s">
        <v>13</v>
      </c>
      <c r="H17783" t="s">
        <v>16</v>
      </c>
      <c r="I17783" s="1">
        <v>43182.733703703707</v>
      </c>
      <c r="J17783">
        <v>4999998.2876793304</v>
      </c>
      <c r="K17783">
        <v>-2.1846299999999999E-3</v>
      </c>
      <c r="L17783">
        <v>-0.21846299999999999</v>
      </c>
      <c r="M17783" t="s">
        <v>15</v>
      </c>
      <c r="N17783" s="1">
        <v>43119.365208333336</v>
      </c>
    </row>
    <row r="17784" spans="1:14">
      <c r="A17784" t="s">
        <v>10</v>
      </c>
      <c r="B17784">
        <v>2018011908</v>
      </c>
      <c r="C17784">
        <v>8</v>
      </c>
      <c r="D17784">
        <v>352</v>
      </c>
      <c r="E17784" t="s">
        <v>17</v>
      </c>
      <c r="F17784" t="s">
        <v>8</v>
      </c>
      <c r="G17784" t="s">
        <v>13</v>
      </c>
      <c r="H17784" t="s">
        <v>16</v>
      </c>
      <c r="I17784" s="1">
        <v>43182.856076388889</v>
      </c>
      <c r="J17784">
        <v>4999998.2879716698</v>
      </c>
      <c r="K17784">
        <v>-2.1846299999999999E-3</v>
      </c>
      <c r="L17784">
        <v>-0.21846299999999999</v>
      </c>
      <c r="M17784" t="s">
        <v>15</v>
      </c>
      <c r="N17784" s="1">
        <v>43119.365208333336</v>
      </c>
    </row>
    <row r="17785" spans="1:14">
      <c r="A17785" t="s">
        <v>10</v>
      </c>
      <c r="B17785">
        <v>2018011908</v>
      </c>
      <c r="C17785">
        <v>8</v>
      </c>
      <c r="D17785">
        <v>352</v>
      </c>
      <c r="E17785" t="s">
        <v>17</v>
      </c>
      <c r="F17785" t="s">
        <v>8</v>
      </c>
      <c r="G17785" t="s">
        <v>13</v>
      </c>
      <c r="H17785" t="s">
        <v>16</v>
      </c>
      <c r="I17785" s="1">
        <v>43182.874768518515</v>
      </c>
      <c r="J17785">
        <v>4999998.2883036695</v>
      </c>
      <c r="K17785">
        <v>-2.1846299999999999E-3</v>
      </c>
      <c r="L17785">
        <v>-0.21846299999999999</v>
      </c>
      <c r="M17785" t="s">
        <v>15</v>
      </c>
      <c r="N17785" s="1">
        <v>43119.365208333336</v>
      </c>
    </row>
    <row r="17786" spans="1:14">
      <c r="A17786" t="s">
        <v>10</v>
      </c>
      <c r="B17786">
        <v>2018011908</v>
      </c>
      <c r="C17786">
        <v>8</v>
      </c>
      <c r="D17786">
        <v>352</v>
      </c>
      <c r="E17786" t="s">
        <v>17</v>
      </c>
      <c r="F17786" t="s">
        <v>8</v>
      </c>
      <c r="G17786" t="s">
        <v>13</v>
      </c>
      <c r="H17786" t="s">
        <v>16</v>
      </c>
      <c r="I17786" s="1">
        <v>43182.913668981484</v>
      </c>
      <c r="J17786">
        <v>4999998.2879243298</v>
      </c>
      <c r="K17786">
        <v>-2.1846299999999999E-3</v>
      </c>
      <c r="L17786">
        <v>-0.21846299999999999</v>
      </c>
      <c r="M17786" t="s">
        <v>15</v>
      </c>
      <c r="N17786" s="1">
        <v>43119.365208333336</v>
      </c>
    </row>
    <row r="17787" spans="1:14">
      <c r="A17787" t="s">
        <v>10</v>
      </c>
      <c r="B17787">
        <v>2018011908</v>
      </c>
      <c r="C17787">
        <v>8</v>
      </c>
      <c r="D17787">
        <v>352</v>
      </c>
      <c r="E17787" t="s">
        <v>17</v>
      </c>
      <c r="F17787" t="s">
        <v>8</v>
      </c>
      <c r="G17787" t="s">
        <v>13</v>
      </c>
      <c r="H17787" t="s">
        <v>16</v>
      </c>
      <c r="I17787" s="1">
        <v>43182.955370370371</v>
      </c>
      <c r="J17787">
        <v>4999998.2880866705</v>
      </c>
      <c r="K17787">
        <v>-2.1846299999999999E-3</v>
      </c>
      <c r="L17787">
        <v>-0.21846299999999999</v>
      </c>
      <c r="M17787" t="s">
        <v>15</v>
      </c>
      <c r="N17787" s="1">
        <v>43119.365208333336</v>
      </c>
    </row>
    <row r="17788" spans="1:14">
      <c r="A17788" t="s">
        <v>10</v>
      </c>
      <c r="B17788">
        <v>2018011908</v>
      </c>
      <c r="C17788">
        <v>8</v>
      </c>
      <c r="D17788">
        <v>352</v>
      </c>
      <c r="E17788" t="s">
        <v>17</v>
      </c>
      <c r="F17788" t="s">
        <v>8</v>
      </c>
      <c r="G17788" t="s">
        <v>13</v>
      </c>
      <c r="H17788" t="s">
        <v>16</v>
      </c>
      <c r="I17788" s="1">
        <v>43182.997083333335</v>
      </c>
      <c r="J17788">
        <v>4999998.28804</v>
      </c>
      <c r="K17788">
        <v>-2.1846299999999999E-3</v>
      </c>
      <c r="L17788">
        <v>-0.21846299999999999</v>
      </c>
      <c r="M17788" t="s">
        <v>15</v>
      </c>
      <c r="N17788" s="1">
        <v>43119.365208333336</v>
      </c>
    </row>
    <row r="17789" spans="1:14">
      <c r="A17789" t="s">
        <v>10</v>
      </c>
      <c r="B17789">
        <v>2018011908</v>
      </c>
      <c r="C17789">
        <v>8</v>
      </c>
      <c r="D17789">
        <v>352</v>
      </c>
      <c r="E17789" t="s">
        <v>17</v>
      </c>
      <c r="F17789" t="s">
        <v>8</v>
      </c>
      <c r="G17789" t="s">
        <v>13</v>
      </c>
      <c r="H17789" t="s">
        <v>16</v>
      </c>
      <c r="I17789" s="1">
        <v>43183.038784722223</v>
      </c>
      <c r="J17789">
        <v>4999998.2882223297</v>
      </c>
      <c r="K17789">
        <v>-2.1846299999999999E-3</v>
      </c>
      <c r="L17789">
        <v>-0.21846299999999999</v>
      </c>
      <c r="M17789" t="s">
        <v>15</v>
      </c>
      <c r="N17789" s="1">
        <v>43119.365208333336</v>
      </c>
    </row>
    <row r="17790" spans="1:14">
      <c r="A17790" t="s">
        <v>10</v>
      </c>
      <c r="B17790">
        <v>2018011908</v>
      </c>
      <c r="C17790">
        <v>8</v>
      </c>
      <c r="D17790">
        <v>352</v>
      </c>
      <c r="E17790" t="s">
        <v>17</v>
      </c>
      <c r="F17790" t="s">
        <v>8</v>
      </c>
      <c r="G17790" t="s">
        <v>13</v>
      </c>
      <c r="H17790" t="s">
        <v>16</v>
      </c>
      <c r="I17790" s="1">
        <v>43183.080497685187</v>
      </c>
      <c r="J17790">
        <v>4999998.2880006703</v>
      </c>
      <c r="K17790">
        <v>-2.1846299999999999E-3</v>
      </c>
      <c r="L17790">
        <v>-0.21846299999999999</v>
      </c>
      <c r="M17790" t="s">
        <v>15</v>
      </c>
      <c r="N17790" s="1">
        <v>43119.365208333336</v>
      </c>
    </row>
    <row r="17791" spans="1:14">
      <c r="A17791" t="s">
        <v>10</v>
      </c>
      <c r="B17791">
        <v>2018011908</v>
      </c>
      <c r="C17791">
        <v>8</v>
      </c>
      <c r="D17791">
        <v>352</v>
      </c>
      <c r="E17791" t="s">
        <v>17</v>
      </c>
      <c r="F17791" t="s">
        <v>8</v>
      </c>
      <c r="G17791" t="s">
        <v>13</v>
      </c>
      <c r="H17791" t="s">
        <v>16</v>
      </c>
      <c r="I17791" s="1">
        <v>43183.122199074074</v>
      </c>
      <c r="J17791">
        <v>4999998.2880389998</v>
      </c>
      <c r="K17791">
        <v>-2.1846299999999999E-3</v>
      </c>
      <c r="L17791">
        <v>-0.21846299999999999</v>
      </c>
      <c r="M17791" t="s">
        <v>15</v>
      </c>
      <c r="N17791" s="1">
        <v>43119.365208333336</v>
      </c>
    </row>
    <row r="17792" spans="1:14">
      <c r="A17792" t="s">
        <v>10</v>
      </c>
      <c r="B17792">
        <v>2018011908</v>
      </c>
      <c r="C17792">
        <v>8</v>
      </c>
      <c r="D17792">
        <v>352</v>
      </c>
      <c r="E17792" t="s">
        <v>17</v>
      </c>
      <c r="F17792" t="s">
        <v>8</v>
      </c>
      <c r="G17792" t="s">
        <v>13</v>
      </c>
      <c r="H17792" t="s">
        <v>16</v>
      </c>
      <c r="I17792" s="1">
        <v>43183.163900462961</v>
      </c>
      <c r="J17792">
        <v>4999998.2881279998</v>
      </c>
      <c r="K17792">
        <v>-2.1846299999999999E-3</v>
      </c>
      <c r="L17792">
        <v>-0.21846299999999999</v>
      </c>
      <c r="M17792" t="s">
        <v>15</v>
      </c>
      <c r="N17792" s="1">
        <v>43119.365208333336</v>
      </c>
    </row>
    <row r="17793" spans="1:14">
      <c r="A17793" t="s">
        <v>10</v>
      </c>
      <c r="B17793">
        <v>2018011908</v>
      </c>
      <c r="C17793">
        <v>8</v>
      </c>
      <c r="D17793">
        <v>352</v>
      </c>
      <c r="E17793" t="s">
        <v>17</v>
      </c>
      <c r="F17793" t="s">
        <v>8</v>
      </c>
      <c r="G17793" t="s">
        <v>13</v>
      </c>
      <c r="H17793" t="s">
        <v>16</v>
      </c>
      <c r="I17793" s="1">
        <v>43183.205601851849</v>
      </c>
      <c r="J17793">
        <v>4999998.2881033299</v>
      </c>
      <c r="K17793">
        <v>-2.1846299999999999E-3</v>
      </c>
      <c r="L17793">
        <v>-0.21846299999999999</v>
      </c>
      <c r="M17793" t="s">
        <v>15</v>
      </c>
      <c r="N17793" s="1">
        <v>43119.365208333336</v>
      </c>
    </row>
    <row r="17794" spans="1:14">
      <c r="A17794" t="s">
        <v>10</v>
      </c>
      <c r="B17794">
        <v>2018011908</v>
      </c>
      <c r="C17794">
        <v>8</v>
      </c>
      <c r="D17794">
        <v>352</v>
      </c>
      <c r="E17794" t="s">
        <v>17</v>
      </c>
      <c r="F17794" t="s">
        <v>8</v>
      </c>
      <c r="G17794" t="s">
        <v>13</v>
      </c>
      <c r="H17794" t="s">
        <v>16</v>
      </c>
      <c r="I17794" s="1">
        <v>43183.247291666667</v>
      </c>
      <c r="J17794">
        <v>4999998.2880309997</v>
      </c>
      <c r="K17794">
        <v>-2.1846299999999999E-3</v>
      </c>
      <c r="L17794">
        <v>-0.21846299999999999</v>
      </c>
      <c r="M17794" t="s">
        <v>15</v>
      </c>
      <c r="N17794" s="1">
        <v>43119.365208333336</v>
      </c>
    </row>
    <row r="17795" spans="1:14">
      <c r="A17795" t="s">
        <v>10</v>
      </c>
      <c r="B17795">
        <v>2018011908</v>
      </c>
      <c r="C17795">
        <v>8</v>
      </c>
      <c r="D17795">
        <v>352</v>
      </c>
      <c r="E17795" t="s">
        <v>17</v>
      </c>
      <c r="F17795" t="s">
        <v>8</v>
      </c>
      <c r="G17795" t="s">
        <v>13</v>
      </c>
      <c r="H17795" t="s">
        <v>16</v>
      </c>
      <c r="I17795" s="1">
        <v>43183.288981481484</v>
      </c>
      <c r="J17795">
        <v>4999998.2882449999</v>
      </c>
      <c r="K17795">
        <v>-2.1846299999999999E-3</v>
      </c>
      <c r="L17795">
        <v>-0.21846299999999999</v>
      </c>
      <c r="M17795" t="s">
        <v>15</v>
      </c>
      <c r="N17795" s="1">
        <v>43119.365208333336</v>
      </c>
    </row>
    <row r="17796" spans="1:14">
      <c r="A17796" t="s">
        <v>10</v>
      </c>
      <c r="B17796">
        <v>2018011908</v>
      </c>
      <c r="C17796">
        <v>8</v>
      </c>
      <c r="D17796">
        <v>352</v>
      </c>
      <c r="E17796" t="s">
        <v>17</v>
      </c>
      <c r="F17796" t="s">
        <v>8</v>
      </c>
      <c r="G17796" t="s">
        <v>13</v>
      </c>
      <c r="H17796" t="s">
        <v>16</v>
      </c>
      <c r="I17796" s="1">
        <v>43183.330682870372</v>
      </c>
      <c r="J17796">
        <v>4999998.2883270001</v>
      </c>
      <c r="K17796">
        <v>-2.1846299999999999E-3</v>
      </c>
      <c r="L17796">
        <v>-0.21846299999999999</v>
      </c>
      <c r="M17796" t="s">
        <v>15</v>
      </c>
      <c r="N17796" s="1">
        <v>43119.365208333336</v>
      </c>
    </row>
    <row r="17797" spans="1:14">
      <c r="A17797" t="s">
        <v>10</v>
      </c>
      <c r="B17797">
        <v>2018011908</v>
      </c>
      <c r="C17797">
        <v>8</v>
      </c>
      <c r="D17797">
        <v>352</v>
      </c>
      <c r="E17797" t="s">
        <v>17</v>
      </c>
      <c r="F17797" t="s">
        <v>8</v>
      </c>
      <c r="G17797" t="s">
        <v>13</v>
      </c>
      <c r="H17797" t="s">
        <v>16</v>
      </c>
      <c r="I17797" s="1">
        <v>43183.372384259259</v>
      </c>
      <c r="J17797">
        <v>4999998.2882306697</v>
      </c>
      <c r="K17797">
        <v>-2.1846299999999999E-3</v>
      </c>
      <c r="L17797">
        <v>-0.21846299999999999</v>
      </c>
      <c r="M17797" t="s">
        <v>15</v>
      </c>
      <c r="N17797" s="1">
        <v>43119.365208333336</v>
      </c>
    </row>
    <row r="17798" spans="1:14">
      <c r="A17798" t="s">
        <v>10</v>
      </c>
      <c r="B17798">
        <v>2018011908</v>
      </c>
      <c r="C17798">
        <v>8</v>
      </c>
      <c r="D17798">
        <v>352</v>
      </c>
      <c r="E17798" t="s">
        <v>17</v>
      </c>
      <c r="F17798" t="s">
        <v>8</v>
      </c>
      <c r="G17798" t="s">
        <v>13</v>
      </c>
      <c r="H17798" t="s">
        <v>16</v>
      </c>
      <c r="I17798" s="1">
        <v>43183.500034722223</v>
      </c>
      <c r="J17798">
        <v>4999998.2881030003</v>
      </c>
      <c r="K17798">
        <v>-2.1846299999999999E-3</v>
      </c>
      <c r="L17798">
        <v>-0.21846299999999999</v>
      </c>
      <c r="M17798" t="s">
        <v>15</v>
      </c>
      <c r="N17798" s="1">
        <v>43119.365208333336</v>
      </c>
    </row>
    <row r="17799" spans="1:14">
      <c r="A17799" t="s">
        <v>10</v>
      </c>
      <c r="B17799">
        <v>2018011908</v>
      </c>
      <c r="C17799">
        <v>8</v>
      </c>
      <c r="D17799">
        <v>352</v>
      </c>
      <c r="E17799" t="s">
        <v>17</v>
      </c>
      <c r="F17799" t="s">
        <v>8</v>
      </c>
      <c r="G17799" t="s">
        <v>13</v>
      </c>
      <c r="H17799" t="s">
        <v>16</v>
      </c>
      <c r="I17799" s="1">
        <v>43183.515740740739</v>
      </c>
      <c r="J17799">
        <v>4999998.2880600002</v>
      </c>
      <c r="K17799">
        <v>-2.1846299999999999E-3</v>
      </c>
      <c r="L17799">
        <v>-0.21846299999999999</v>
      </c>
      <c r="M17799" t="s">
        <v>15</v>
      </c>
      <c r="N17799" s="1">
        <v>43119.365208333336</v>
      </c>
    </row>
    <row r="17800" spans="1:14">
      <c r="A17800" t="s">
        <v>10</v>
      </c>
      <c r="B17800">
        <v>2018011908</v>
      </c>
      <c r="C17800">
        <v>8</v>
      </c>
      <c r="D17800">
        <v>352</v>
      </c>
      <c r="E17800" t="s">
        <v>17</v>
      </c>
      <c r="F17800" t="s">
        <v>8</v>
      </c>
      <c r="G17800" t="s">
        <v>13</v>
      </c>
      <c r="H17800" t="s">
        <v>16</v>
      </c>
      <c r="I17800" s="1">
        <v>43183.55746527778</v>
      </c>
      <c r="J17800">
        <v>4999998.2882556701</v>
      </c>
      <c r="K17800">
        <v>-2.1846299999999999E-3</v>
      </c>
      <c r="L17800">
        <v>-0.21846299999999999</v>
      </c>
      <c r="M17800" t="s">
        <v>15</v>
      </c>
      <c r="N17800" s="1">
        <v>43119.365208333336</v>
      </c>
    </row>
    <row r="17801" spans="1:14">
      <c r="A17801" t="s">
        <v>10</v>
      </c>
      <c r="B17801">
        <v>2018011908</v>
      </c>
      <c r="C17801">
        <v>8</v>
      </c>
      <c r="D17801">
        <v>352</v>
      </c>
      <c r="E17801" t="s">
        <v>17</v>
      </c>
      <c r="F17801" t="s">
        <v>8</v>
      </c>
      <c r="G17801" t="s">
        <v>13</v>
      </c>
      <c r="H17801" t="s">
        <v>16</v>
      </c>
      <c r="I17801" s="1">
        <v>43183.599166666667</v>
      </c>
      <c r="J17801">
        <v>4999998.2881536698</v>
      </c>
      <c r="K17801">
        <v>-2.1846299999999999E-3</v>
      </c>
      <c r="L17801">
        <v>-0.21846299999999999</v>
      </c>
      <c r="M17801" t="s">
        <v>15</v>
      </c>
      <c r="N17801" s="1">
        <v>43119.365208333336</v>
      </c>
    </row>
    <row r="17802" spans="1:14">
      <c r="A17802" t="s">
        <v>10</v>
      </c>
      <c r="B17802">
        <v>2018011908</v>
      </c>
      <c r="C17802">
        <v>8</v>
      </c>
      <c r="D17802">
        <v>352</v>
      </c>
      <c r="E17802" t="s">
        <v>17</v>
      </c>
      <c r="F17802" t="s">
        <v>8</v>
      </c>
      <c r="G17802" t="s">
        <v>13</v>
      </c>
      <c r="H17802" t="s">
        <v>16</v>
      </c>
      <c r="I17802" s="1">
        <v>43183.641238425924</v>
      </c>
      <c r="J17802">
        <v>4999998.2878746698</v>
      </c>
      <c r="K17802">
        <v>-2.1846299999999999E-3</v>
      </c>
      <c r="L17802">
        <v>-0.21846299999999999</v>
      </c>
      <c r="M17802" t="s">
        <v>15</v>
      </c>
      <c r="N17802" s="1">
        <v>43119.365208333336</v>
      </c>
    </row>
    <row r="17803" spans="1:14">
      <c r="A17803" t="s">
        <v>10</v>
      </c>
      <c r="B17803">
        <v>2018011908</v>
      </c>
      <c r="C17803">
        <v>8</v>
      </c>
      <c r="D17803">
        <v>352</v>
      </c>
      <c r="E17803" t="s">
        <v>17</v>
      </c>
      <c r="F17803" t="s">
        <v>8</v>
      </c>
      <c r="G17803" t="s">
        <v>13</v>
      </c>
      <c r="H17803" t="s">
        <v>16</v>
      </c>
      <c r="I17803" s="1">
        <v>43183.795613425929</v>
      </c>
      <c r="J17803">
        <v>4999998.2881893301</v>
      </c>
      <c r="K17803">
        <v>-2.1846299999999999E-3</v>
      </c>
      <c r="L17803">
        <v>-0.21846299999999999</v>
      </c>
      <c r="M17803" t="s">
        <v>15</v>
      </c>
      <c r="N17803" s="1">
        <v>43119.365208333336</v>
      </c>
    </row>
    <row r="17804" spans="1:14">
      <c r="A17804" t="s">
        <v>10</v>
      </c>
      <c r="B17804">
        <v>2018011908</v>
      </c>
      <c r="C17804">
        <v>8</v>
      </c>
      <c r="D17804">
        <v>352</v>
      </c>
      <c r="E17804" t="s">
        <v>17</v>
      </c>
      <c r="F17804" t="s">
        <v>8</v>
      </c>
      <c r="G17804" t="s">
        <v>13</v>
      </c>
      <c r="H17804" t="s">
        <v>16</v>
      </c>
      <c r="I17804" s="1">
        <v>43183.833078703705</v>
      </c>
      <c r="J17804">
        <v>4999998.2878203299</v>
      </c>
      <c r="K17804">
        <v>-2.1846299999999999E-3</v>
      </c>
      <c r="L17804">
        <v>-0.21846299999999999</v>
      </c>
      <c r="M17804" t="s">
        <v>15</v>
      </c>
      <c r="N17804" s="1">
        <v>43119.365208333336</v>
      </c>
    </row>
    <row r="17805" spans="1:14">
      <c r="A17805" t="s">
        <v>10</v>
      </c>
      <c r="B17805">
        <v>2018011908</v>
      </c>
      <c r="C17805">
        <v>8</v>
      </c>
      <c r="D17805">
        <v>352</v>
      </c>
      <c r="E17805" t="s">
        <v>17</v>
      </c>
      <c r="F17805" t="s">
        <v>8</v>
      </c>
      <c r="G17805" t="s">
        <v>13</v>
      </c>
      <c r="H17805" t="s">
        <v>16</v>
      </c>
      <c r="I17805" s="1">
        <v>43183.854363425926</v>
      </c>
      <c r="J17805">
        <v>4999998.28816933</v>
      </c>
      <c r="K17805">
        <v>-2.1846299999999999E-3</v>
      </c>
      <c r="L17805">
        <v>-0.21846299999999999</v>
      </c>
      <c r="M17805" t="s">
        <v>15</v>
      </c>
      <c r="N17805" s="1">
        <v>43119.365208333336</v>
      </c>
    </row>
    <row r="17806" spans="1:14">
      <c r="A17806" t="s">
        <v>10</v>
      </c>
      <c r="B17806">
        <v>2018011908</v>
      </c>
      <c r="C17806">
        <v>8</v>
      </c>
      <c r="D17806">
        <v>352</v>
      </c>
      <c r="E17806" t="s">
        <v>17</v>
      </c>
      <c r="F17806" t="s">
        <v>8</v>
      </c>
      <c r="G17806" t="s">
        <v>13</v>
      </c>
      <c r="H17806" t="s">
        <v>16</v>
      </c>
      <c r="I17806" s="1">
        <v>43183.89607638889</v>
      </c>
      <c r="J17806">
        <v>4999998.2878416702</v>
      </c>
      <c r="K17806">
        <v>-2.1846299999999999E-3</v>
      </c>
      <c r="L17806">
        <v>-0.21846299999999999</v>
      </c>
      <c r="M17806" t="s">
        <v>15</v>
      </c>
      <c r="N17806" s="1">
        <v>43119.365208333336</v>
      </c>
    </row>
    <row r="17807" spans="1:14">
      <c r="A17807" t="s">
        <v>10</v>
      </c>
      <c r="B17807">
        <v>2018011908</v>
      </c>
      <c r="C17807">
        <v>8</v>
      </c>
      <c r="D17807">
        <v>352</v>
      </c>
      <c r="E17807" t="s">
        <v>17</v>
      </c>
      <c r="F17807" t="s">
        <v>8</v>
      </c>
      <c r="G17807" t="s">
        <v>13</v>
      </c>
      <c r="H17807" t="s">
        <v>16</v>
      </c>
      <c r="I17807" s="1">
        <v>43183.937777777777</v>
      </c>
      <c r="J17807">
        <v>4999998.288187</v>
      </c>
      <c r="K17807">
        <v>-2.1846299999999999E-3</v>
      </c>
      <c r="L17807">
        <v>-0.21846299999999999</v>
      </c>
      <c r="M17807" t="s">
        <v>15</v>
      </c>
      <c r="N17807" s="1">
        <v>43119.365208333336</v>
      </c>
    </row>
    <row r="17808" spans="1:14">
      <c r="A17808" t="s">
        <v>10</v>
      </c>
      <c r="B17808">
        <v>2018011908</v>
      </c>
      <c r="C17808">
        <v>8</v>
      </c>
      <c r="D17808">
        <v>352</v>
      </c>
      <c r="E17808" t="s">
        <v>17</v>
      </c>
      <c r="F17808" t="s">
        <v>8</v>
      </c>
      <c r="G17808" t="s">
        <v>13</v>
      </c>
      <c r="H17808" t="s">
        <v>16</v>
      </c>
      <c r="I17808" s="1">
        <v>43183.979479166665</v>
      </c>
      <c r="J17808">
        <v>4999998.2879476696</v>
      </c>
      <c r="K17808">
        <v>-2.1846299999999999E-3</v>
      </c>
      <c r="L17808">
        <v>-0.21846299999999999</v>
      </c>
      <c r="M17808" t="s">
        <v>15</v>
      </c>
      <c r="N17808" s="1">
        <v>43119.365208333336</v>
      </c>
    </row>
    <row r="17809" spans="1:14">
      <c r="A17809" t="s">
        <v>10</v>
      </c>
      <c r="B17809">
        <v>2018011908</v>
      </c>
      <c r="C17809">
        <v>8</v>
      </c>
      <c r="D17809">
        <v>352</v>
      </c>
      <c r="E17809" t="s">
        <v>17</v>
      </c>
      <c r="F17809" t="s">
        <v>8</v>
      </c>
      <c r="G17809" t="s">
        <v>13</v>
      </c>
      <c r="H17809" t="s">
        <v>16</v>
      </c>
      <c r="I17809" s="1">
        <v>43184.021180555559</v>
      </c>
      <c r="J17809">
        <v>4999998.288071</v>
      </c>
      <c r="K17809">
        <v>-2.1846299999999999E-3</v>
      </c>
      <c r="L17809">
        <v>-0.21846299999999999</v>
      </c>
      <c r="M17809" t="s">
        <v>15</v>
      </c>
      <c r="N17809" s="1">
        <v>43119.365208333336</v>
      </c>
    </row>
    <row r="17810" spans="1:14">
      <c r="A17810" t="s">
        <v>10</v>
      </c>
      <c r="B17810">
        <v>2018011908</v>
      </c>
      <c r="C17810">
        <v>8</v>
      </c>
      <c r="D17810">
        <v>352</v>
      </c>
      <c r="E17810" t="s">
        <v>17</v>
      </c>
      <c r="F17810" t="s">
        <v>8</v>
      </c>
      <c r="G17810" t="s">
        <v>13</v>
      </c>
      <c r="H17810" t="s">
        <v>16</v>
      </c>
      <c r="I17810" s="1">
        <v>43184.062881944446</v>
      </c>
      <c r="J17810">
        <v>4999998.2882770002</v>
      </c>
      <c r="K17810">
        <v>-2.1846299999999999E-3</v>
      </c>
      <c r="L17810">
        <v>-0.21846299999999999</v>
      </c>
      <c r="M17810" t="s">
        <v>15</v>
      </c>
      <c r="N17810" s="1">
        <v>43119.365208333336</v>
      </c>
    </row>
    <row r="17811" spans="1:14">
      <c r="A17811" t="s">
        <v>10</v>
      </c>
      <c r="B17811">
        <v>2018011908</v>
      </c>
      <c r="C17811">
        <v>8</v>
      </c>
      <c r="D17811">
        <v>352</v>
      </c>
      <c r="E17811" t="s">
        <v>17</v>
      </c>
      <c r="F17811" t="s">
        <v>8</v>
      </c>
      <c r="G17811" t="s">
        <v>13</v>
      </c>
      <c r="H17811" t="s">
        <v>16</v>
      </c>
      <c r="I17811" s="1">
        <v>43184.104594907411</v>
      </c>
      <c r="J17811">
        <v>4999998.2879466703</v>
      </c>
      <c r="K17811">
        <v>-2.1846299999999999E-3</v>
      </c>
      <c r="L17811">
        <v>-0.21846299999999999</v>
      </c>
      <c r="M17811" t="s">
        <v>15</v>
      </c>
      <c r="N17811" s="1">
        <v>43119.365208333336</v>
      </c>
    </row>
    <row r="17812" spans="1:14">
      <c r="A17812" t="s">
        <v>10</v>
      </c>
      <c r="B17812">
        <v>2018011908</v>
      </c>
      <c r="C17812">
        <v>8</v>
      </c>
      <c r="D17812">
        <v>352</v>
      </c>
      <c r="E17812" t="s">
        <v>17</v>
      </c>
      <c r="F17812" t="s">
        <v>8</v>
      </c>
      <c r="G17812" t="s">
        <v>13</v>
      </c>
      <c r="H17812" t="s">
        <v>16</v>
      </c>
      <c r="I17812" s="1">
        <v>43184.146296296298</v>
      </c>
      <c r="J17812">
        <v>4999998.2878210004</v>
      </c>
      <c r="K17812">
        <v>-2.1846299999999999E-3</v>
      </c>
      <c r="L17812">
        <v>-0.21846299999999999</v>
      </c>
      <c r="M17812" t="s">
        <v>15</v>
      </c>
      <c r="N17812" s="1">
        <v>43119.365208333336</v>
      </c>
    </row>
    <row r="17813" spans="1:14">
      <c r="A17813" t="s">
        <v>10</v>
      </c>
      <c r="B17813">
        <v>2018011908</v>
      </c>
      <c r="C17813">
        <v>8</v>
      </c>
      <c r="D17813">
        <v>352</v>
      </c>
      <c r="E17813" t="s">
        <v>17</v>
      </c>
      <c r="F17813" t="s">
        <v>8</v>
      </c>
      <c r="G17813" t="s">
        <v>13</v>
      </c>
      <c r="H17813" t="s">
        <v>16</v>
      </c>
      <c r="I17813" s="1">
        <v>43184.187997685185</v>
      </c>
      <c r="J17813">
        <v>4999998.2882286701</v>
      </c>
      <c r="K17813">
        <v>-2.1846299999999999E-3</v>
      </c>
      <c r="L17813">
        <v>-0.21846299999999999</v>
      </c>
      <c r="M17813" t="s">
        <v>15</v>
      </c>
      <c r="N17813" s="1">
        <v>43119.365208333336</v>
      </c>
    </row>
    <row r="17814" spans="1:14">
      <c r="A17814" t="s">
        <v>10</v>
      </c>
      <c r="B17814">
        <v>2018011908</v>
      </c>
      <c r="C17814">
        <v>8</v>
      </c>
      <c r="D17814">
        <v>352</v>
      </c>
      <c r="E17814" t="s">
        <v>17</v>
      </c>
      <c r="F17814" t="s">
        <v>8</v>
      </c>
      <c r="G17814" t="s">
        <v>13</v>
      </c>
      <c r="H17814" t="s">
        <v>16</v>
      </c>
      <c r="I17814" s="1">
        <v>43184.229699074072</v>
      </c>
      <c r="J17814">
        <v>4999998.28827467</v>
      </c>
      <c r="K17814">
        <v>-2.1846299999999999E-3</v>
      </c>
      <c r="L17814">
        <v>-0.21846299999999999</v>
      </c>
      <c r="M17814" t="s">
        <v>15</v>
      </c>
      <c r="N17814" s="1">
        <v>43119.365208333336</v>
      </c>
    </row>
    <row r="17815" spans="1:14">
      <c r="A17815" t="s">
        <v>10</v>
      </c>
      <c r="B17815">
        <v>2018011908</v>
      </c>
      <c r="C17815">
        <v>8</v>
      </c>
      <c r="D17815">
        <v>352</v>
      </c>
      <c r="E17815" t="s">
        <v>17</v>
      </c>
      <c r="F17815" t="s">
        <v>8</v>
      </c>
      <c r="G17815" t="s">
        <v>13</v>
      </c>
      <c r="H17815" t="s">
        <v>16</v>
      </c>
      <c r="I17815" s="1">
        <v>43184.271493055552</v>
      </c>
      <c r="J17815">
        <v>4999998.2882019999</v>
      </c>
      <c r="K17815">
        <v>-2.1846299999999999E-3</v>
      </c>
      <c r="L17815">
        <v>-0.21846299999999999</v>
      </c>
      <c r="M17815" t="s">
        <v>15</v>
      </c>
      <c r="N17815" s="1">
        <v>43119.365208333336</v>
      </c>
    </row>
    <row r="17816" spans="1:14">
      <c r="A17816" t="s">
        <v>10</v>
      </c>
      <c r="B17816">
        <v>2018011908</v>
      </c>
      <c r="C17816">
        <v>8</v>
      </c>
      <c r="D17816">
        <v>352</v>
      </c>
      <c r="E17816" t="s">
        <v>17</v>
      </c>
      <c r="F17816" t="s">
        <v>8</v>
      </c>
      <c r="G17816" t="s">
        <v>13</v>
      </c>
      <c r="H17816" t="s">
        <v>16</v>
      </c>
      <c r="I17816" s="1">
        <v>43184.313101851854</v>
      </c>
      <c r="J17816">
        <v>4999998.2882983303</v>
      </c>
      <c r="K17816">
        <v>-2.1846299999999999E-3</v>
      </c>
      <c r="L17816">
        <v>-0.21846299999999999</v>
      </c>
      <c r="M17816" t="s">
        <v>15</v>
      </c>
      <c r="N17816" s="1">
        <v>43119.365208333336</v>
      </c>
    </row>
    <row r="17817" spans="1:14">
      <c r="A17817" t="s">
        <v>10</v>
      </c>
      <c r="B17817">
        <v>2018011908</v>
      </c>
      <c r="C17817">
        <v>8</v>
      </c>
      <c r="D17817">
        <v>352</v>
      </c>
      <c r="E17817" t="s">
        <v>17</v>
      </c>
      <c r="F17817" t="s">
        <v>8</v>
      </c>
      <c r="G17817" t="s">
        <v>13</v>
      </c>
      <c r="H17817" t="s">
        <v>16</v>
      </c>
      <c r="I17817" s="1">
        <v>43184.354814814818</v>
      </c>
      <c r="J17817">
        <v>4999998.2880346701</v>
      </c>
      <c r="K17817">
        <v>-2.1846299999999999E-3</v>
      </c>
      <c r="L17817">
        <v>-0.21846299999999999</v>
      </c>
      <c r="M17817" t="s">
        <v>15</v>
      </c>
      <c r="N17817" s="1">
        <v>43119.365208333336</v>
      </c>
    </row>
    <row r="17818" spans="1:14">
      <c r="A17818" t="s">
        <v>10</v>
      </c>
      <c r="B17818">
        <v>2018011908</v>
      </c>
      <c r="C17818">
        <v>8</v>
      </c>
      <c r="D17818">
        <v>352</v>
      </c>
      <c r="E17818" t="s">
        <v>17</v>
      </c>
      <c r="F17818" t="s">
        <v>8</v>
      </c>
      <c r="G17818" t="s">
        <v>13</v>
      </c>
      <c r="H17818" t="s">
        <v>16</v>
      </c>
      <c r="I17818" s="1">
        <v>43184.498310185183</v>
      </c>
      <c r="J17818">
        <v>4999998.2883890001</v>
      </c>
      <c r="K17818">
        <v>-2.1846299999999999E-3</v>
      </c>
      <c r="L17818">
        <v>-0.21846299999999999</v>
      </c>
      <c r="M17818" t="s">
        <v>15</v>
      </c>
      <c r="N17818" s="1">
        <v>43119.365208333336</v>
      </c>
    </row>
    <row r="17819" spans="1:14">
      <c r="A17819" t="s">
        <v>10</v>
      </c>
      <c r="B17819">
        <v>2018011908</v>
      </c>
      <c r="C17819">
        <v>8</v>
      </c>
      <c r="D17819">
        <v>352</v>
      </c>
      <c r="E17819" t="s">
        <v>17</v>
      </c>
      <c r="F17819" t="s">
        <v>8</v>
      </c>
      <c r="G17819" t="s">
        <v>13</v>
      </c>
      <c r="H17819" t="s">
        <v>16</v>
      </c>
      <c r="I17819" s="1">
        <v>43184.579513888886</v>
      </c>
      <c r="J17819">
        <v>4999998.2881456697</v>
      </c>
      <c r="K17819">
        <v>-2.1846299999999999E-3</v>
      </c>
      <c r="L17819">
        <v>-0.21846299999999999</v>
      </c>
      <c r="M17819" t="s">
        <v>15</v>
      </c>
      <c r="N17819" s="1">
        <v>43119.365208333336</v>
      </c>
    </row>
    <row r="17820" spans="1:14">
      <c r="A17820" t="s">
        <v>10</v>
      </c>
      <c r="B17820">
        <v>2018011908</v>
      </c>
      <c r="C17820">
        <v>8</v>
      </c>
      <c r="D17820">
        <v>352</v>
      </c>
      <c r="E17820" t="s">
        <v>17</v>
      </c>
      <c r="F17820" t="s">
        <v>8</v>
      </c>
      <c r="G17820" t="s">
        <v>13</v>
      </c>
      <c r="H17820" t="s">
        <v>16</v>
      </c>
      <c r="I17820" s="1">
        <v>43184.596400462964</v>
      </c>
      <c r="J17820">
        <v>4999998.2879969999</v>
      </c>
      <c r="K17820">
        <v>-2.1846299999999999E-3</v>
      </c>
      <c r="L17820">
        <v>-0.21846299999999999</v>
      </c>
      <c r="M17820" t="s">
        <v>15</v>
      </c>
      <c r="N17820" s="1">
        <v>43119.365208333336</v>
      </c>
    </row>
    <row r="17821" spans="1:14">
      <c r="A17821" t="s">
        <v>10</v>
      </c>
      <c r="B17821">
        <v>2018011908</v>
      </c>
      <c r="C17821">
        <v>8</v>
      </c>
      <c r="D17821">
        <v>352</v>
      </c>
      <c r="E17821" t="s">
        <v>17</v>
      </c>
      <c r="F17821" t="s">
        <v>8</v>
      </c>
      <c r="G17821" t="s">
        <v>13</v>
      </c>
      <c r="H17821" t="s">
        <v>16</v>
      </c>
      <c r="I17821" s="1">
        <v>43184.638090277775</v>
      </c>
      <c r="J17821">
        <v>4999998.2881486705</v>
      </c>
      <c r="K17821">
        <v>-2.1846299999999999E-3</v>
      </c>
      <c r="L17821">
        <v>-0.21846299999999999</v>
      </c>
      <c r="M17821" t="s">
        <v>15</v>
      </c>
      <c r="N17821" s="1">
        <v>43119.365208333336</v>
      </c>
    </row>
    <row r="17822" spans="1:14">
      <c r="A17822" t="s">
        <v>10</v>
      </c>
      <c r="B17822">
        <v>2018011908</v>
      </c>
      <c r="C17822">
        <v>8</v>
      </c>
      <c r="D17822">
        <v>352</v>
      </c>
      <c r="E17822" t="s">
        <v>17</v>
      </c>
      <c r="F17822" t="s">
        <v>8</v>
      </c>
      <c r="G17822" t="s">
        <v>13</v>
      </c>
      <c r="H17822" t="s">
        <v>16</v>
      </c>
      <c r="I17822" s="1">
        <v>43184.679780092592</v>
      </c>
      <c r="J17822">
        <v>4999998.2881673304</v>
      </c>
      <c r="K17822">
        <v>-2.1846299999999999E-3</v>
      </c>
      <c r="L17822">
        <v>-0.21846299999999999</v>
      </c>
      <c r="M17822" t="s">
        <v>15</v>
      </c>
      <c r="N17822" s="1">
        <v>43119.365208333336</v>
      </c>
    </row>
    <row r="17823" spans="1:14">
      <c r="A17823" t="s">
        <v>10</v>
      </c>
      <c r="B17823">
        <v>2018011908</v>
      </c>
      <c r="C17823">
        <v>8</v>
      </c>
      <c r="D17823">
        <v>352</v>
      </c>
      <c r="E17823" t="s">
        <v>17</v>
      </c>
      <c r="F17823" t="s">
        <v>8</v>
      </c>
      <c r="G17823" t="s">
        <v>13</v>
      </c>
      <c r="H17823" t="s">
        <v>16</v>
      </c>
      <c r="I17823" s="1">
        <v>43184.72148148148</v>
      </c>
      <c r="J17823">
        <v>4999998.2878620001</v>
      </c>
      <c r="K17823">
        <v>-2.1846299999999999E-3</v>
      </c>
      <c r="L17823">
        <v>-0.21846299999999999</v>
      </c>
      <c r="M17823" t="s">
        <v>15</v>
      </c>
      <c r="N17823" s="1">
        <v>43119.365208333336</v>
      </c>
    </row>
    <row r="17824" spans="1:14">
      <c r="A17824" t="s">
        <v>10</v>
      </c>
      <c r="B17824">
        <v>2018011908</v>
      </c>
      <c r="C17824">
        <v>8</v>
      </c>
      <c r="D17824">
        <v>352</v>
      </c>
      <c r="E17824" t="s">
        <v>17</v>
      </c>
      <c r="F17824" t="s">
        <v>8</v>
      </c>
      <c r="G17824" t="s">
        <v>13</v>
      </c>
      <c r="H17824" t="s">
        <v>16</v>
      </c>
      <c r="I17824" s="1">
        <v>43184.763194444444</v>
      </c>
      <c r="J17824">
        <v>4999998.2882373296</v>
      </c>
      <c r="K17824">
        <v>-2.1846299999999999E-3</v>
      </c>
      <c r="L17824">
        <v>-0.21846299999999999</v>
      </c>
      <c r="M17824" t="s">
        <v>15</v>
      </c>
      <c r="N17824" s="1">
        <v>43119.365208333336</v>
      </c>
    </row>
    <row r="17825" spans="1:14">
      <c r="A17825" t="s">
        <v>10</v>
      </c>
      <c r="B17825">
        <v>2018011908</v>
      </c>
      <c r="C17825">
        <v>8</v>
      </c>
      <c r="D17825">
        <v>352</v>
      </c>
      <c r="E17825" t="s">
        <v>17</v>
      </c>
      <c r="F17825" t="s">
        <v>8</v>
      </c>
      <c r="G17825" t="s">
        <v>13</v>
      </c>
      <c r="H17825" t="s">
        <v>16</v>
      </c>
      <c r="I17825" s="1">
        <v>43184.804895833331</v>
      </c>
      <c r="J17825">
        <v>4999998.2882296704</v>
      </c>
      <c r="K17825">
        <v>-2.1846299999999999E-3</v>
      </c>
      <c r="L17825">
        <v>-0.21846299999999999</v>
      </c>
      <c r="M17825" t="s">
        <v>15</v>
      </c>
      <c r="N17825" s="1">
        <v>43119.365208333336</v>
      </c>
    </row>
    <row r="17826" spans="1:14">
      <c r="A17826" t="s">
        <v>10</v>
      </c>
      <c r="B17826">
        <v>2018011908</v>
      </c>
      <c r="C17826">
        <v>8</v>
      </c>
      <c r="D17826">
        <v>352</v>
      </c>
      <c r="E17826" t="s">
        <v>17</v>
      </c>
      <c r="F17826" t="s">
        <v>8</v>
      </c>
      <c r="G17826" t="s">
        <v>13</v>
      </c>
      <c r="H17826" t="s">
        <v>16</v>
      </c>
      <c r="I17826" s="1">
        <v>43184.846597222226</v>
      </c>
      <c r="J17826">
        <v>4999998.2881270004</v>
      </c>
      <c r="K17826">
        <v>-2.1846299999999999E-3</v>
      </c>
      <c r="L17826">
        <v>-0.21846299999999999</v>
      </c>
      <c r="M17826" t="s">
        <v>15</v>
      </c>
      <c r="N17826" s="1">
        <v>43119.365208333336</v>
      </c>
    </row>
    <row r="17827" spans="1:14">
      <c r="A17827" t="s">
        <v>10</v>
      </c>
      <c r="B17827">
        <v>2018011908</v>
      </c>
      <c r="C17827">
        <v>8</v>
      </c>
      <c r="D17827">
        <v>352</v>
      </c>
      <c r="E17827" t="s">
        <v>17</v>
      </c>
      <c r="F17827" t="s">
        <v>8</v>
      </c>
      <c r="G17827" t="s">
        <v>13</v>
      </c>
      <c r="H17827" t="s">
        <v>16</v>
      </c>
      <c r="I17827" s="1">
        <v>43184.888298611113</v>
      </c>
      <c r="J17827">
        <v>4999998.2883846704</v>
      </c>
      <c r="K17827">
        <v>-2.1846299999999999E-3</v>
      </c>
      <c r="L17827">
        <v>-0.21846299999999999</v>
      </c>
      <c r="M17827" t="s">
        <v>15</v>
      </c>
      <c r="N17827" s="1">
        <v>43119.365208333336</v>
      </c>
    </row>
    <row r="17828" spans="1:14">
      <c r="A17828" t="s">
        <v>10</v>
      </c>
      <c r="B17828">
        <v>2018011908</v>
      </c>
      <c r="C17828">
        <v>8</v>
      </c>
      <c r="D17828">
        <v>352</v>
      </c>
      <c r="E17828" t="s">
        <v>17</v>
      </c>
      <c r="F17828" t="s">
        <v>8</v>
      </c>
      <c r="G17828" t="s">
        <v>13</v>
      </c>
      <c r="H17828" t="s">
        <v>16</v>
      </c>
      <c r="I17828" s="1">
        <v>43184.93</v>
      </c>
      <c r="J17828">
        <v>4999998.2879786696</v>
      </c>
      <c r="K17828">
        <v>-2.1846299999999999E-3</v>
      </c>
      <c r="L17828">
        <v>-0.21846299999999999</v>
      </c>
      <c r="M17828" t="s">
        <v>15</v>
      </c>
      <c r="N17828" s="1">
        <v>43119.365208333336</v>
      </c>
    </row>
    <row r="17829" spans="1:14">
      <c r="A17829" t="s">
        <v>10</v>
      </c>
      <c r="B17829">
        <v>2018011908</v>
      </c>
      <c r="C17829">
        <v>8</v>
      </c>
      <c r="D17829">
        <v>352</v>
      </c>
      <c r="E17829" t="s">
        <v>17</v>
      </c>
      <c r="F17829" t="s">
        <v>8</v>
      </c>
      <c r="G17829" t="s">
        <v>13</v>
      </c>
      <c r="H17829" t="s">
        <v>16</v>
      </c>
      <c r="I17829" s="1">
        <v>43184.971689814818</v>
      </c>
      <c r="J17829">
        <v>4999998.28805767</v>
      </c>
      <c r="K17829">
        <v>-2.1846299999999999E-3</v>
      </c>
      <c r="L17829">
        <v>-0.21846299999999999</v>
      </c>
      <c r="M17829" t="s">
        <v>15</v>
      </c>
      <c r="N17829" s="1">
        <v>43119.365208333336</v>
      </c>
    </row>
    <row r="17830" spans="1:14">
      <c r="A17830" t="s">
        <v>10</v>
      </c>
      <c r="B17830">
        <v>2018011908</v>
      </c>
      <c r="C17830">
        <v>8</v>
      </c>
      <c r="D17830">
        <v>352</v>
      </c>
      <c r="E17830" t="s">
        <v>17</v>
      </c>
      <c r="F17830" t="s">
        <v>8</v>
      </c>
      <c r="G17830" t="s">
        <v>13</v>
      </c>
      <c r="H17830" t="s">
        <v>16</v>
      </c>
      <c r="I17830" s="1">
        <v>43185.013391203705</v>
      </c>
      <c r="J17830">
        <v>4999998.2880213298</v>
      </c>
      <c r="K17830">
        <v>-2.1846299999999999E-3</v>
      </c>
      <c r="L17830">
        <v>-0.21846299999999999</v>
      </c>
      <c r="M17830" t="s">
        <v>15</v>
      </c>
      <c r="N17830" s="1">
        <v>43119.365208333336</v>
      </c>
    </row>
    <row r="17831" spans="1:14">
      <c r="A17831" t="s">
        <v>10</v>
      </c>
      <c r="B17831">
        <v>2018011908</v>
      </c>
      <c r="C17831">
        <v>8</v>
      </c>
      <c r="D17831">
        <v>352</v>
      </c>
      <c r="E17831" t="s">
        <v>17</v>
      </c>
      <c r="F17831" t="s">
        <v>8</v>
      </c>
      <c r="G17831" t="s">
        <v>13</v>
      </c>
      <c r="H17831" t="s">
        <v>16</v>
      </c>
      <c r="I17831" s="1">
        <v>43185.055081018516</v>
      </c>
      <c r="J17831">
        <v>4999998.2880063299</v>
      </c>
      <c r="K17831">
        <v>-2.1846299999999999E-3</v>
      </c>
      <c r="L17831">
        <v>-0.21846299999999999</v>
      </c>
      <c r="M17831" t="s">
        <v>15</v>
      </c>
      <c r="N17831" s="1">
        <v>43119.365208333336</v>
      </c>
    </row>
    <row r="17832" spans="1:14">
      <c r="A17832" t="s">
        <v>10</v>
      </c>
      <c r="B17832">
        <v>2018011908</v>
      </c>
      <c r="C17832">
        <v>8</v>
      </c>
      <c r="D17832">
        <v>352</v>
      </c>
      <c r="E17832" t="s">
        <v>17</v>
      </c>
      <c r="F17832" t="s">
        <v>8</v>
      </c>
      <c r="G17832" t="s">
        <v>13</v>
      </c>
      <c r="H17832" t="s">
        <v>16</v>
      </c>
      <c r="I17832" s="1">
        <v>43185.096770833334</v>
      </c>
      <c r="J17832">
        <v>4999998.2880413299</v>
      </c>
      <c r="K17832">
        <v>-2.1846299999999999E-3</v>
      </c>
      <c r="L17832">
        <v>-0.21846299999999999</v>
      </c>
      <c r="M17832" t="s">
        <v>15</v>
      </c>
      <c r="N17832" s="1">
        <v>43119.365208333336</v>
      </c>
    </row>
    <row r="17833" spans="1:14">
      <c r="A17833" t="s">
        <v>10</v>
      </c>
      <c r="B17833">
        <v>2018011908</v>
      </c>
      <c r="C17833">
        <v>8</v>
      </c>
      <c r="D17833">
        <v>352</v>
      </c>
      <c r="E17833" t="s">
        <v>17</v>
      </c>
      <c r="F17833" t="s">
        <v>8</v>
      </c>
      <c r="G17833" t="s">
        <v>13</v>
      </c>
      <c r="H17833" t="s">
        <v>16</v>
      </c>
      <c r="I17833" s="1">
        <v>43185.138472222221</v>
      </c>
      <c r="J17833">
        <v>4999998.2879710002</v>
      </c>
      <c r="K17833">
        <v>-2.1846299999999999E-3</v>
      </c>
      <c r="L17833">
        <v>-0.21846299999999999</v>
      </c>
      <c r="M17833" t="s">
        <v>15</v>
      </c>
      <c r="N17833" s="1">
        <v>43119.365208333336</v>
      </c>
    </row>
    <row r="17834" spans="1:14">
      <c r="A17834" t="s">
        <v>10</v>
      </c>
      <c r="B17834">
        <v>2018011908</v>
      </c>
      <c r="C17834">
        <v>8</v>
      </c>
      <c r="D17834">
        <v>352</v>
      </c>
      <c r="E17834" t="s">
        <v>17</v>
      </c>
      <c r="F17834" t="s">
        <v>8</v>
      </c>
      <c r="G17834" t="s">
        <v>13</v>
      </c>
      <c r="H17834" t="s">
        <v>16</v>
      </c>
      <c r="I17834" s="1">
        <v>43185.180173611108</v>
      </c>
      <c r="J17834">
        <v>4999998.2879480002</v>
      </c>
      <c r="K17834">
        <v>-2.1846299999999999E-3</v>
      </c>
      <c r="L17834">
        <v>-0.21846299999999999</v>
      </c>
      <c r="M17834" t="s">
        <v>15</v>
      </c>
      <c r="N17834" s="1">
        <v>43119.365208333336</v>
      </c>
    </row>
    <row r="17835" spans="1:14">
      <c r="A17835" t="s">
        <v>10</v>
      </c>
      <c r="B17835">
        <v>2018011908</v>
      </c>
      <c r="C17835">
        <v>8</v>
      </c>
      <c r="D17835">
        <v>352</v>
      </c>
      <c r="E17835" t="s">
        <v>17</v>
      </c>
      <c r="F17835" t="s">
        <v>8</v>
      </c>
      <c r="G17835" t="s">
        <v>13</v>
      </c>
      <c r="H17835" t="s">
        <v>16</v>
      </c>
      <c r="I17835" s="1">
        <v>43185.221863425926</v>
      </c>
      <c r="J17835">
        <v>4999998.2883043298</v>
      </c>
      <c r="K17835">
        <v>-2.1846299999999999E-3</v>
      </c>
      <c r="L17835">
        <v>-0.21846299999999999</v>
      </c>
      <c r="M17835" t="s">
        <v>15</v>
      </c>
      <c r="N17835" s="1">
        <v>43119.365208333336</v>
      </c>
    </row>
    <row r="17836" spans="1:14">
      <c r="A17836" t="s">
        <v>10</v>
      </c>
      <c r="B17836">
        <v>2018011908</v>
      </c>
      <c r="C17836">
        <v>8</v>
      </c>
      <c r="D17836">
        <v>352</v>
      </c>
      <c r="E17836" t="s">
        <v>17</v>
      </c>
      <c r="F17836" t="s">
        <v>8</v>
      </c>
      <c r="G17836" t="s">
        <v>13</v>
      </c>
      <c r="H17836" t="s">
        <v>16</v>
      </c>
      <c r="I17836" s="1">
        <v>43185.263553240744</v>
      </c>
      <c r="J17836">
        <v>4999998.2880303301</v>
      </c>
      <c r="K17836">
        <v>-2.1846299999999999E-3</v>
      </c>
      <c r="L17836">
        <v>-0.21846299999999999</v>
      </c>
      <c r="M17836" t="s">
        <v>15</v>
      </c>
      <c r="N17836" s="1">
        <v>43119.365208333336</v>
      </c>
    </row>
    <row r="17837" spans="1:14">
      <c r="A17837" t="s">
        <v>10</v>
      </c>
      <c r="B17837">
        <v>2018011908</v>
      </c>
      <c r="C17837">
        <v>8</v>
      </c>
      <c r="D17837">
        <v>352</v>
      </c>
      <c r="E17837" t="s">
        <v>17</v>
      </c>
      <c r="F17837" t="s">
        <v>8</v>
      </c>
      <c r="G17837" t="s">
        <v>13</v>
      </c>
      <c r="H17837" t="s">
        <v>16</v>
      </c>
      <c r="I17837" s="1">
        <v>43185.305266203701</v>
      </c>
      <c r="J17837">
        <v>4999998.28815467</v>
      </c>
      <c r="K17837">
        <v>-2.1846299999999999E-3</v>
      </c>
      <c r="L17837">
        <v>-0.21846299999999999</v>
      </c>
      <c r="M17837" t="s">
        <v>15</v>
      </c>
      <c r="N17837" s="1">
        <v>43119.365208333336</v>
      </c>
    </row>
    <row r="17838" spans="1:14">
      <c r="A17838" t="s">
        <v>10</v>
      </c>
      <c r="B17838">
        <v>2018011908</v>
      </c>
      <c r="C17838">
        <v>8</v>
      </c>
      <c r="D17838">
        <v>352</v>
      </c>
      <c r="E17838" t="s">
        <v>17</v>
      </c>
      <c r="F17838" t="s">
        <v>8</v>
      </c>
      <c r="G17838" t="s">
        <v>13</v>
      </c>
      <c r="H17838" t="s">
        <v>16</v>
      </c>
      <c r="I17838" s="1">
        <v>43185.346956018519</v>
      </c>
      <c r="J17838">
        <v>4999998.2882979997</v>
      </c>
      <c r="K17838">
        <v>-2.1846299999999999E-3</v>
      </c>
      <c r="L17838">
        <v>-0.21846299999999999</v>
      </c>
      <c r="M17838" t="s">
        <v>15</v>
      </c>
      <c r="N17838" s="1">
        <v>43119.365208333336</v>
      </c>
    </row>
    <row r="17839" spans="1:14">
      <c r="A17839" t="s">
        <v>10</v>
      </c>
      <c r="B17839">
        <v>2018011908</v>
      </c>
      <c r="C17839">
        <v>8</v>
      </c>
      <c r="D17839">
        <v>352</v>
      </c>
      <c r="E17839" t="s">
        <v>17</v>
      </c>
      <c r="F17839" t="s">
        <v>8</v>
      </c>
      <c r="G17839" t="s">
        <v>13</v>
      </c>
      <c r="H17839" t="s">
        <v>16</v>
      </c>
      <c r="I17839" s="1">
        <v>43185.38863425926</v>
      </c>
      <c r="J17839">
        <v>4999998.2885336699</v>
      </c>
      <c r="K17839">
        <v>-2.1846299999999999E-3</v>
      </c>
      <c r="L17839">
        <v>-0.21846299999999999</v>
      </c>
      <c r="M17839" t="s">
        <v>15</v>
      </c>
      <c r="N17839" s="1">
        <v>43119.365208333336</v>
      </c>
    </row>
    <row r="17840" spans="1:14">
      <c r="A17840" t="s">
        <v>10</v>
      </c>
      <c r="B17840">
        <v>2018011908</v>
      </c>
      <c r="C17840">
        <v>8</v>
      </c>
      <c r="D17840">
        <v>352</v>
      </c>
      <c r="E17840" t="s">
        <v>17</v>
      </c>
      <c r="F17840" t="s">
        <v>8</v>
      </c>
      <c r="G17840" t="s">
        <v>13</v>
      </c>
      <c r="H17840" t="s">
        <v>16</v>
      </c>
      <c r="I17840" s="1">
        <v>43185.430312500001</v>
      </c>
      <c r="J17840">
        <v>4999998.2882593302</v>
      </c>
      <c r="K17840">
        <v>-2.1846299999999999E-3</v>
      </c>
      <c r="L17840">
        <v>-0.21846299999999999</v>
      </c>
      <c r="M17840" t="s">
        <v>15</v>
      </c>
      <c r="N17840" s="1">
        <v>43119.365208333336</v>
      </c>
    </row>
    <row r="17841" spans="1:14">
      <c r="A17841" t="s">
        <v>10</v>
      </c>
      <c r="B17841">
        <v>2018011908</v>
      </c>
      <c r="C17841">
        <v>8</v>
      </c>
      <c r="D17841">
        <v>352</v>
      </c>
      <c r="E17841" t="s">
        <v>17</v>
      </c>
      <c r="F17841" t="s">
        <v>8</v>
      </c>
      <c r="G17841" t="s">
        <v>13</v>
      </c>
      <c r="H17841" t="s">
        <v>16</v>
      </c>
      <c r="I17841" s="1">
        <v>43185.472025462965</v>
      </c>
      <c r="J17841">
        <v>4999998.2882713303</v>
      </c>
      <c r="K17841">
        <v>-2.1846299999999999E-3</v>
      </c>
      <c r="L17841">
        <v>-0.21846299999999999</v>
      </c>
      <c r="M17841" t="s">
        <v>15</v>
      </c>
      <c r="N17841" s="1">
        <v>43119.365208333336</v>
      </c>
    </row>
    <row r="17842" spans="1:14">
      <c r="A17842" t="s">
        <v>10</v>
      </c>
      <c r="B17842">
        <v>2018011908</v>
      </c>
      <c r="C17842">
        <v>8</v>
      </c>
      <c r="D17842">
        <v>352</v>
      </c>
      <c r="E17842" t="s">
        <v>17</v>
      </c>
      <c r="F17842" t="s">
        <v>8</v>
      </c>
      <c r="G17842" t="s">
        <v>13</v>
      </c>
      <c r="H17842" t="s">
        <v>16</v>
      </c>
      <c r="I17842" s="1">
        <v>43185.513726851852</v>
      </c>
      <c r="J17842">
        <v>4999998.2882650001</v>
      </c>
      <c r="K17842">
        <v>-2.1846299999999999E-3</v>
      </c>
      <c r="L17842">
        <v>-0.21846299999999999</v>
      </c>
      <c r="M17842" t="s">
        <v>15</v>
      </c>
      <c r="N17842" s="1">
        <v>43119.365208333336</v>
      </c>
    </row>
    <row r="17843" spans="1:14">
      <c r="A17843" t="s">
        <v>10</v>
      </c>
      <c r="B17843">
        <v>2018011908</v>
      </c>
      <c r="C17843">
        <v>8</v>
      </c>
      <c r="D17843">
        <v>352</v>
      </c>
      <c r="E17843" t="s">
        <v>17</v>
      </c>
      <c r="F17843" t="s">
        <v>8</v>
      </c>
      <c r="G17843" t="s">
        <v>13</v>
      </c>
      <c r="H17843" t="s">
        <v>16</v>
      </c>
      <c r="I17843" s="1">
        <v>43185.555428240739</v>
      </c>
      <c r="J17843">
        <v>4999998.2881119996</v>
      </c>
      <c r="K17843">
        <v>-2.1846299999999999E-3</v>
      </c>
      <c r="L17843">
        <v>-0.21846299999999999</v>
      </c>
      <c r="M17843" t="s">
        <v>15</v>
      </c>
      <c r="N17843" s="1">
        <v>43119.365208333336</v>
      </c>
    </row>
    <row r="17844" spans="1:14">
      <c r="A17844" t="s">
        <v>10</v>
      </c>
      <c r="B17844">
        <v>2018011908</v>
      </c>
      <c r="C17844">
        <v>8</v>
      </c>
      <c r="D17844">
        <v>352</v>
      </c>
      <c r="E17844" t="s">
        <v>17</v>
      </c>
      <c r="F17844" t="s">
        <v>8</v>
      </c>
      <c r="G17844" t="s">
        <v>13</v>
      </c>
      <c r="H17844" t="s">
        <v>16</v>
      </c>
      <c r="I17844" s="1">
        <v>43185.597118055557</v>
      </c>
      <c r="J17844">
        <v>4999998.2883296702</v>
      </c>
      <c r="K17844">
        <v>-2.1846299999999999E-3</v>
      </c>
      <c r="L17844">
        <v>-0.21846299999999999</v>
      </c>
      <c r="M17844" t="s">
        <v>15</v>
      </c>
      <c r="N17844" s="1">
        <v>43119.365208333336</v>
      </c>
    </row>
    <row r="17845" spans="1:14">
      <c r="A17845" t="s">
        <v>10</v>
      </c>
      <c r="B17845">
        <v>2018011908</v>
      </c>
      <c r="C17845">
        <v>8</v>
      </c>
      <c r="D17845">
        <v>352</v>
      </c>
      <c r="E17845" t="s">
        <v>17</v>
      </c>
      <c r="F17845" t="s">
        <v>8</v>
      </c>
      <c r="G17845" t="s">
        <v>13</v>
      </c>
      <c r="H17845" t="s">
        <v>16</v>
      </c>
      <c r="I17845" s="1">
        <v>43185.638819444444</v>
      </c>
      <c r="J17845">
        <v>4999998.2879566699</v>
      </c>
      <c r="K17845">
        <v>-2.1846299999999999E-3</v>
      </c>
      <c r="L17845">
        <v>-0.21846299999999999</v>
      </c>
      <c r="M17845" t="s">
        <v>15</v>
      </c>
      <c r="N17845" s="1">
        <v>43119.365208333336</v>
      </c>
    </row>
    <row r="17846" spans="1:14">
      <c r="A17846" t="s">
        <v>10</v>
      </c>
      <c r="B17846">
        <v>2018011908</v>
      </c>
      <c r="C17846">
        <v>8</v>
      </c>
      <c r="D17846">
        <v>352</v>
      </c>
      <c r="E17846" t="s">
        <v>17</v>
      </c>
      <c r="F17846" t="s">
        <v>8</v>
      </c>
      <c r="G17846" t="s">
        <v>13</v>
      </c>
      <c r="H17846" t="s">
        <v>16</v>
      </c>
      <c r="I17846" s="1">
        <v>43186.277268518519</v>
      </c>
      <c r="J17846">
        <v>4999998.2883706698</v>
      </c>
      <c r="K17846">
        <v>-2.1846299999999999E-3</v>
      </c>
      <c r="L17846">
        <v>-0.21846299999999999</v>
      </c>
      <c r="M17846" t="s">
        <v>15</v>
      </c>
      <c r="N17846" s="1">
        <v>43119.365208333336</v>
      </c>
    </row>
    <row r="17847" spans="1:14">
      <c r="A17847" t="s">
        <v>10</v>
      </c>
      <c r="B17847">
        <v>2018011908</v>
      </c>
      <c r="C17847">
        <v>8</v>
      </c>
      <c r="D17847">
        <v>352</v>
      </c>
      <c r="E17847" t="s">
        <v>17</v>
      </c>
      <c r="F17847" t="s">
        <v>8</v>
      </c>
      <c r="G17847" t="s">
        <v>13</v>
      </c>
      <c r="H17847" t="s">
        <v>16</v>
      </c>
      <c r="I17847" s="1">
        <v>43186.515104166669</v>
      </c>
      <c r="J17847">
        <v>4999998.2881736699</v>
      </c>
      <c r="K17847">
        <v>-2.1846299999999999E-3</v>
      </c>
      <c r="L17847">
        <v>-0.21846299999999999</v>
      </c>
      <c r="M17847" t="s">
        <v>15</v>
      </c>
      <c r="N17847" s="1">
        <v>43119.365208333336</v>
      </c>
    </row>
    <row r="17848" spans="1:14">
      <c r="A17848" t="s">
        <v>10</v>
      </c>
      <c r="B17848">
        <v>2018011908</v>
      </c>
      <c r="C17848">
        <v>8</v>
      </c>
      <c r="D17848">
        <v>352</v>
      </c>
      <c r="E17848" t="s">
        <v>17</v>
      </c>
      <c r="F17848" t="s">
        <v>8</v>
      </c>
      <c r="G17848" t="s">
        <v>13</v>
      </c>
      <c r="H17848" t="s">
        <v>16</v>
      </c>
      <c r="I17848" s="1">
        <v>43186.532824074071</v>
      </c>
      <c r="J17848">
        <v>4999998.2881453298</v>
      </c>
      <c r="K17848">
        <v>-2.1846299999999999E-3</v>
      </c>
      <c r="L17848">
        <v>-0.21846299999999999</v>
      </c>
      <c r="M17848" t="s">
        <v>15</v>
      </c>
      <c r="N17848" s="1">
        <v>43119.365208333336</v>
      </c>
    </row>
    <row r="17849" spans="1:14">
      <c r="A17849" t="s">
        <v>10</v>
      </c>
      <c r="B17849">
        <v>2018011908</v>
      </c>
      <c r="C17849">
        <v>8</v>
      </c>
      <c r="D17849">
        <v>352</v>
      </c>
      <c r="E17849" t="s">
        <v>17</v>
      </c>
      <c r="F17849" t="s">
        <v>8</v>
      </c>
      <c r="G17849" t="s">
        <v>13</v>
      </c>
      <c r="H17849" t="s">
        <v>16</v>
      </c>
      <c r="I17849" s="1">
        <v>43186.574537037035</v>
      </c>
      <c r="J17849">
        <v>4999998.2879733304</v>
      </c>
      <c r="K17849">
        <v>-2.1846299999999999E-3</v>
      </c>
      <c r="L17849">
        <v>-0.21846299999999999</v>
      </c>
      <c r="M17849" t="s">
        <v>15</v>
      </c>
      <c r="N17849" s="1">
        <v>43119.365208333336</v>
      </c>
    </row>
    <row r="17850" spans="1:14">
      <c r="A17850" t="s">
        <v>10</v>
      </c>
      <c r="B17850">
        <v>2018011908</v>
      </c>
      <c r="C17850">
        <v>8</v>
      </c>
      <c r="D17850">
        <v>352</v>
      </c>
      <c r="E17850" t="s">
        <v>17</v>
      </c>
      <c r="F17850" t="s">
        <v>8</v>
      </c>
      <c r="G17850" t="s">
        <v>13</v>
      </c>
      <c r="H17850" t="s">
        <v>16</v>
      </c>
      <c r="I17850" s="1">
        <v>43186.615995370368</v>
      </c>
      <c r="J17850">
        <v>4999998.2883609999</v>
      </c>
      <c r="K17850">
        <v>-2.1846299999999999E-3</v>
      </c>
      <c r="L17850">
        <v>-0.21846299999999999</v>
      </c>
      <c r="M17850" t="s">
        <v>15</v>
      </c>
      <c r="N17850" s="1">
        <v>43119.365208333336</v>
      </c>
    </row>
    <row r="17851" spans="1:14">
      <c r="A17851" t="s">
        <v>10</v>
      </c>
      <c r="B17851">
        <v>2018011908</v>
      </c>
      <c r="C17851">
        <v>8</v>
      </c>
      <c r="D17851">
        <v>352</v>
      </c>
      <c r="E17851" t="s">
        <v>17</v>
      </c>
      <c r="F17851" t="s">
        <v>8</v>
      </c>
      <c r="G17851" t="s">
        <v>13</v>
      </c>
      <c r="H17851" t="s">
        <v>16</v>
      </c>
      <c r="I17851" s="1">
        <v>43186.657696759263</v>
      </c>
      <c r="J17851">
        <v>4999998.2881636703</v>
      </c>
      <c r="K17851">
        <v>-2.1846299999999999E-3</v>
      </c>
      <c r="L17851">
        <v>-0.21846299999999999</v>
      </c>
      <c r="M17851" t="s">
        <v>15</v>
      </c>
      <c r="N17851" s="1">
        <v>43119.365208333336</v>
      </c>
    </row>
    <row r="17852" spans="1:14">
      <c r="A17852" t="s">
        <v>10</v>
      </c>
      <c r="B17852">
        <v>2018011908</v>
      </c>
      <c r="C17852">
        <v>8</v>
      </c>
      <c r="D17852">
        <v>352</v>
      </c>
      <c r="E17852" t="s">
        <v>17</v>
      </c>
      <c r="F17852" t="s">
        <v>8</v>
      </c>
      <c r="G17852" t="s">
        <v>13</v>
      </c>
      <c r="H17852" t="s">
        <v>16</v>
      </c>
      <c r="I17852" s="1">
        <v>43186.69939814815</v>
      </c>
      <c r="J17852">
        <v>4999998.2880910002</v>
      </c>
      <c r="K17852">
        <v>-2.1846299999999999E-3</v>
      </c>
      <c r="L17852">
        <v>-0.21846299999999999</v>
      </c>
      <c r="M17852" t="s">
        <v>15</v>
      </c>
      <c r="N17852" s="1">
        <v>43119.365208333336</v>
      </c>
    </row>
    <row r="17853" spans="1:14">
      <c r="A17853" t="s">
        <v>10</v>
      </c>
      <c r="B17853">
        <v>2018011908</v>
      </c>
      <c r="C17853">
        <v>8</v>
      </c>
      <c r="D17853">
        <v>352</v>
      </c>
      <c r="E17853" t="s">
        <v>17</v>
      </c>
      <c r="F17853" t="s">
        <v>8</v>
      </c>
      <c r="G17853" t="s">
        <v>13</v>
      </c>
      <c r="H17853" t="s">
        <v>16</v>
      </c>
      <c r="I17853" s="1">
        <v>43186.741099537037</v>
      </c>
      <c r="J17853">
        <v>4999998.2877806704</v>
      </c>
      <c r="K17853">
        <v>-2.1846299999999999E-3</v>
      </c>
      <c r="L17853">
        <v>-0.21846299999999999</v>
      </c>
      <c r="M17853" t="s">
        <v>15</v>
      </c>
      <c r="N17853" s="1">
        <v>43119.365208333336</v>
      </c>
    </row>
    <row r="17854" spans="1:14">
      <c r="A17854" t="s">
        <v>10</v>
      </c>
      <c r="B17854">
        <v>2018011908</v>
      </c>
      <c r="C17854">
        <v>8</v>
      </c>
      <c r="D17854">
        <v>352</v>
      </c>
      <c r="E17854" t="s">
        <v>17</v>
      </c>
      <c r="F17854" t="s">
        <v>8</v>
      </c>
      <c r="G17854" t="s">
        <v>13</v>
      </c>
      <c r="H17854" t="s">
        <v>16</v>
      </c>
      <c r="I17854" s="1">
        <v>43186.782812500001</v>
      </c>
      <c r="J17854">
        <v>4999998.2878700001</v>
      </c>
      <c r="K17854">
        <v>-2.1846299999999999E-3</v>
      </c>
      <c r="L17854">
        <v>-0.21846299999999999</v>
      </c>
      <c r="M17854" t="s">
        <v>15</v>
      </c>
      <c r="N17854" s="1">
        <v>43119.365208333336</v>
      </c>
    </row>
    <row r="17855" spans="1:14">
      <c r="A17855" t="s">
        <v>10</v>
      </c>
      <c r="B17855">
        <v>2018011908</v>
      </c>
      <c r="C17855">
        <v>8</v>
      </c>
      <c r="D17855">
        <v>352</v>
      </c>
      <c r="E17855" t="s">
        <v>17</v>
      </c>
      <c r="F17855" t="s">
        <v>8</v>
      </c>
      <c r="G17855" t="s">
        <v>13</v>
      </c>
      <c r="H17855" t="s">
        <v>16</v>
      </c>
      <c r="I17855" s="1">
        <v>43186.909525462965</v>
      </c>
      <c r="J17855">
        <v>4999998.2879886702</v>
      </c>
      <c r="K17855">
        <v>-2.1846299999999999E-3</v>
      </c>
      <c r="L17855">
        <v>-0.21846299999999999</v>
      </c>
      <c r="M17855" t="s">
        <v>15</v>
      </c>
      <c r="N17855" s="1">
        <v>43119.365208333336</v>
      </c>
    </row>
    <row r="17856" spans="1:14">
      <c r="A17856" t="s">
        <v>10</v>
      </c>
      <c r="B17856">
        <v>2018011908</v>
      </c>
      <c r="C17856">
        <v>8</v>
      </c>
      <c r="D17856">
        <v>352</v>
      </c>
      <c r="E17856" t="s">
        <v>17</v>
      </c>
      <c r="F17856" t="s">
        <v>8</v>
      </c>
      <c r="G17856" t="s">
        <v>13</v>
      </c>
      <c r="H17856" t="s">
        <v>16</v>
      </c>
      <c r="I17856" s="1">
        <v>43186.927395833336</v>
      </c>
      <c r="J17856">
        <v>4999998.2879536701</v>
      </c>
      <c r="K17856">
        <v>-2.1846299999999999E-3</v>
      </c>
      <c r="L17856">
        <v>-0.21846299999999999</v>
      </c>
      <c r="M17856" t="s">
        <v>15</v>
      </c>
      <c r="N17856" s="1">
        <v>43119.365208333336</v>
      </c>
    </row>
    <row r="17857" spans="1:14">
      <c r="A17857" t="s">
        <v>10</v>
      </c>
      <c r="B17857">
        <v>2018011908</v>
      </c>
      <c r="C17857">
        <v>8</v>
      </c>
      <c r="D17857">
        <v>352</v>
      </c>
      <c r="E17857" t="s">
        <v>17</v>
      </c>
      <c r="F17857" t="s">
        <v>8</v>
      </c>
      <c r="G17857" t="s">
        <v>13</v>
      </c>
      <c r="H17857" t="s">
        <v>16</v>
      </c>
      <c r="I17857" s="1">
        <v>43186.969108796293</v>
      </c>
      <c r="J17857">
        <v>4999998.2882866701</v>
      </c>
      <c r="K17857">
        <v>-2.1846299999999999E-3</v>
      </c>
      <c r="L17857">
        <v>-0.21846299999999999</v>
      </c>
      <c r="M17857" t="s">
        <v>15</v>
      </c>
      <c r="N17857" s="1">
        <v>43119.365208333336</v>
      </c>
    </row>
    <row r="17858" spans="1:14">
      <c r="A17858" t="s">
        <v>10</v>
      </c>
      <c r="B17858">
        <v>2018011908</v>
      </c>
      <c r="C17858">
        <v>8</v>
      </c>
      <c r="D17858">
        <v>352</v>
      </c>
      <c r="E17858" t="s">
        <v>17</v>
      </c>
      <c r="F17858" t="s">
        <v>8</v>
      </c>
      <c r="G17858" t="s">
        <v>13</v>
      </c>
      <c r="H17858" t="s">
        <v>16</v>
      </c>
      <c r="I17858" s="1">
        <v>43187.010821759257</v>
      </c>
      <c r="J17858">
        <v>4999998.2884293301</v>
      </c>
      <c r="K17858">
        <v>-2.1846299999999999E-3</v>
      </c>
      <c r="L17858">
        <v>-0.21846299999999999</v>
      </c>
      <c r="M17858" t="s">
        <v>15</v>
      </c>
      <c r="N17858" s="1">
        <v>43119.365208333336</v>
      </c>
    </row>
    <row r="17859" spans="1:14">
      <c r="A17859" t="s">
        <v>10</v>
      </c>
      <c r="B17859">
        <v>2018011908</v>
      </c>
      <c r="C17859">
        <v>8</v>
      </c>
      <c r="D17859">
        <v>352</v>
      </c>
      <c r="E17859" t="s">
        <v>17</v>
      </c>
      <c r="F17859" t="s">
        <v>8</v>
      </c>
      <c r="G17859" t="s">
        <v>13</v>
      </c>
      <c r="H17859" t="s">
        <v>16</v>
      </c>
      <c r="I17859" s="1">
        <v>43187.052511574075</v>
      </c>
      <c r="J17859">
        <v>4999998.2882700004</v>
      </c>
      <c r="K17859">
        <v>-2.1846299999999999E-3</v>
      </c>
      <c r="L17859">
        <v>-0.21846299999999999</v>
      </c>
      <c r="M17859" t="s">
        <v>15</v>
      </c>
      <c r="N17859" s="1">
        <v>43119.365208333336</v>
      </c>
    </row>
    <row r="17860" spans="1:14">
      <c r="A17860" t="s">
        <v>10</v>
      </c>
      <c r="B17860">
        <v>2018011908</v>
      </c>
      <c r="C17860">
        <v>8</v>
      </c>
      <c r="D17860">
        <v>352</v>
      </c>
      <c r="E17860" t="s">
        <v>17</v>
      </c>
      <c r="F17860" t="s">
        <v>8</v>
      </c>
      <c r="G17860" t="s">
        <v>13</v>
      </c>
      <c r="H17860" t="s">
        <v>16</v>
      </c>
      <c r="I17860" s="1">
        <v>43187.094224537039</v>
      </c>
      <c r="J17860">
        <v>4999998.28823133</v>
      </c>
      <c r="K17860">
        <v>-2.1846299999999999E-3</v>
      </c>
      <c r="L17860">
        <v>-0.21846299999999999</v>
      </c>
      <c r="M17860" t="s">
        <v>15</v>
      </c>
      <c r="N17860" s="1">
        <v>43119.365208333336</v>
      </c>
    </row>
    <row r="17861" spans="1:14">
      <c r="A17861" t="s">
        <v>10</v>
      </c>
      <c r="B17861">
        <v>2018011908</v>
      </c>
      <c r="C17861">
        <v>8</v>
      </c>
      <c r="D17861">
        <v>352</v>
      </c>
      <c r="E17861" t="s">
        <v>17</v>
      </c>
      <c r="F17861" t="s">
        <v>8</v>
      </c>
      <c r="G17861" t="s">
        <v>13</v>
      </c>
      <c r="H17861" t="s">
        <v>16</v>
      </c>
      <c r="I17861" s="1">
        <v>43187.135925925926</v>
      </c>
      <c r="J17861">
        <v>4999998.2883293303</v>
      </c>
      <c r="K17861">
        <v>-2.1846299999999999E-3</v>
      </c>
      <c r="L17861">
        <v>-0.21846299999999999</v>
      </c>
      <c r="M17861" t="s">
        <v>15</v>
      </c>
      <c r="N17861" s="1">
        <v>43119.365208333336</v>
      </c>
    </row>
    <row r="17862" spans="1:14">
      <c r="A17862" t="s">
        <v>10</v>
      </c>
      <c r="B17862">
        <v>2018011908</v>
      </c>
      <c r="C17862">
        <v>8</v>
      </c>
      <c r="D17862">
        <v>352</v>
      </c>
      <c r="E17862" t="s">
        <v>17</v>
      </c>
      <c r="F17862" t="s">
        <v>8</v>
      </c>
      <c r="G17862" t="s">
        <v>13</v>
      </c>
      <c r="H17862" t="s">
        <v>16</v>
      </c>
      <c r="I17862" s="1">
        <v>43187.177627314813</v>
      </c>
      <c r="J17862">
        <v>4999998.2881119996</v>
      </c>
      <c r="K17862">
        <v>-2.1846299999999999E-3</v>
      </c>
      <c r="L17862">
        <v>-0.21846299999999999</v>
      </c>
      <c r="M17862" t="s">
        <v>15</v>
      </c>
      <c r="N17862" s="1">
        <v>43119.365208333336</v>
      </c>
    </row>
    <row r="17863" spans="1:14">
      <c r="A17863" t="s">
        <v>10</v>
      </c>
      <c r="B17863">
        <v>2018011908</v>
      </c>
      <c r="C17863">
        <v>8</v>
      </c>
      <c r="D17863">
        <v>352</v>
      </c>
      <c r="E17863" t="s">
        <v>17</v>
      </c>
      <c r="F17863" t="s">
        <v>8</v>
      </c>
      <c r="G17863" t="s">
        <v>13</v>
      </c>
      <c r="H17863" t="s">
        <v>16</v>
      </c>
      <c r="I17863" s="1">
        <v>43187.219328703701</v>
      </c>
      <c r="J17863">
        <v>4999998.28826667</v>
      </c>
      <c r="K17863">
        <v>-2.1846299999999999E-3</v>
      </c>
      <c r="L17863">
        <v>-0.21846299999999999</v>
      </c>
      <c r="M17863" t="s">
        <v>15</v>
      </c>
      <c r="N17863" s="1">
        <v>43119.365208333336</v>
      </c>
    </row>
    <row r="17864" spans="1:14">
      <c r="A17864" t="s">
        <v>10</v>
      </c>
      <c r="B17864">
        <v>2018011908</v>
      </c>
      <c r="C17864">
        <v>8</v>
      </c>
      <c r="D17864">
        <v>352</v>
      </c>
      <c r="E17864" t="s">
        <v>17</v>
      </c>
      <c r="F17864" t="s">
        <v>8</v>
      </c>
      <c r="G17864" t="s">
        <v>13</v>
      </c>
      <c r="H17864" t="s">
        <v>16</v>
      </c>
      <c r="I17864" s="1">
        <v>43187.261018518519</v>
      </c>
      <c r="J17864">
        <v>4999998.2880603299</v>
      </c>
      <c r="K17864">
        <v>-2.1846299999999999E-3</v>
      </c>
      <c r="L17864">
        <v>-0.21846299999999999</v>
      </c>
      <c r="M17864" t="s">
        <v>15</v>
      </c>
      <c r="N17864" s="1">
        <v>43119.365208333336</v>
      </c>
    </row>
    <row r="17865" spans="1:14">
      <c r="A17865" t="s">
        <v>10</v>
      </c>
      <c r="B17865">
        <v>2018011908</v>
      </c>
      <c r="C17865">
        <v>8</v>
      </c>
      <c r="D17865">
        <v>352</v>
      </c>
      <c r="E17865" t="s">
        <v>17</v>
      </c>
      <c r="F17865" t="s">
        <v>8</v>
      </c>
      <c r="G17865" t="s">
        <v>13</v>
      </c>
      <c r="H17865" t="s">
        <v>16</v>
      </c>
      <c r="I17865" s="1">
        <v>43187.302719907406</v>
      </c>
      <c r="J17865">
        <v>4999998.288435</v>
      </c>
      <c r="K17865">
        <v>-2.1846299999999999E-3</v>
      </c>
      <c r="L17865">
        <v>-0.21846299999999999</v>
      </c>
      <c r="M17865" t="s">
        <v>15</v>
      </c>
      <c r="N17865" s="1">
        <v>43119.365208333336</v>
      </c>
    </row>
    <row r="17866" spans="1:14">
      <c r="A17866" t="s">
        <v>10</v>
      </c>
      <c r="B17866">
        <v>2018011908</v>
      </c>
      <c r="C17866">
        <v>8</v>
      </c>
      <c r="D17866">
        <v>352</v>
      </c>
      <c r="E17866" t="s">
        <v>17</v>
      </c>
      <c r="F17866" t="s">
        <v>8</v>
      </c>
      <c r="G17866" t="s">
        <v>13</v>
      </c>
      <c r="H17866" t="s">
        <v>16</v>
      </c>
      <c r="I17866" s="1">
        <v>43187.344444444447</v>
      </c>
      <c r="J17866">
        <v>4999998.2880830001</v>
      </c>
      <c r="K17866">
        <v>-2.1846299999999999E-3</v>
      </c>
      <c r="L17866">
        <v>-0.21846299999999999</v>
      </c>
      <c r="M17866" t="s">
        <v>15</v>
      </c>
      <c r="N17866" s="1">
        <v>43119.365208333336</v>
      </c>
    </row>
    <row r="17867" spans="1:14">
      <c r="A17867" t="s">
        <v>10</v>
      </c>
      <c r="B17867">
        <v>2018011908</v>
      </c>
      <c r="C17867">
        <v>8</v>
      </c>
      <c r="D17867">
        <v>352</v>
      </c>
      <c r="E17867" t="s">
        <v>17</v>
      </c>
      <c r="F17867" t="s">
        <v>8</v>
      </c>
      <c r="G17867" t="s">
        <v>13</v>
      </c>
      <c r="H17867" t="s">
        <v>16</v>
      </c>
      <c r="I17867" s="1">
        <v>43187.385914351849</v>
      </c>
      <c r="J17867">
        <v>4999998.2884719996</v>
      </c>
      <c r="K17867">
        <v>-2.1846299999999999E-3</v>
      </c>
      <c r="L17867">
        <v>-0.21846299999999999</v>
      </c>
      <c r="M17867" t="s">
        <v>15</v>
      </c>
      <c r="N17867" s="1">
        <v>43119.365208333336</v>
      </c>
    </row>
    <row r="17868" spans="1:14">
      <c r="A17868" t="s">
        <v>10</v>
      </c>
      <c r="B17868">
        <v>2018011908</v>
      </c>
      <c r="C17868">
        <v>8</v>
      </c>
      <c r="D17868">
        <v>352</v>
      </c>
      <c r="E17868" t="s">
        <v>17</v>
      </c>
      <c r="F17868" t="s">
        <v>8</v>
      </c>
      <c r="G17868" t="s">
        <v>13</v>
      </c>
      <c r="H17868" t="s">
        <v>16</v>
      </c>
      <c r="I17868" s="1">
        <v>43187.427627314813</v>
      </c>
      <c r="J17868">
        <v>4999998.2882573297</v>
      </c>
      <c r="K17868">
        <v>-2.1846299999999999E-3</v>
      </c>
      <c r="L17868">
        <v>-0.21846299999999999</v>
      </c>
      <c r="M17868" t="s">
        <v>15</v>
      </c>
      <c r="N17868" s="1">
        <v>43119.365208333336</v>
      </c>
    </row>
    <row r="17869" spans="1:14">
      <c r="A17869" t="s">
        <v>10</v>
      </c>
      <c r="B17869">
        <v>2018011908</v>
      </c>
      <c r="C17869">
        <v>8</v>
      </c>
      <c r="D17869">
        <v>352</v>
      </c>
      <c r="E17869" t="s">
        <v>17</v>
      </c>
      <c r="F17869" t="s">
        <v>8</v>
      </c>
      <c r="G17869" t="s">
        <v>13</v>
      </c>
      <c r="H17869" t="s">
        <v>16</v>
      </c>
      <c r="I17869" s="1">
        <v>43187.469317129631</v>
      </c>
      <c r="J17869">
        <v>4999998.2883256702</v>
      </c>
      <c r="K17869">
        <v>-2.1846299999999999E-3</v>
      </c>
      <c r="L17869">
        <v>-0.21846299999999999</v>
      </c>
      <c r="M17869" t="s">
        <v>15</v>
      </c>
      <c r="N17869" s="1">
        <v>43119.365208333336</v>
      </c>
    </row>
    <row r="17870" spans="1:14">
      <c r="A17870" t="s">
        <v>10</v>
      </c>
      <c r="B17870">
        <v>2018011908</v>
      </c>
      <c r="C17870">
        <v>8</v>
      </c>
      <c r="D17870">
        <v>352</v>
      </c>
      <c r="E17870" t="s">
        <v>17</v>
      </c>
      <c r="F17870" t="s">
        <v>8</v>
      </c>
      <c r="G17870" t="s">
        <v>13</v>
      </c>
      <c r="H17870" t="s">
        <v>16</v>
      </c>
      <c r="I17870" s="1">
        <v>43187.511018518519</v>
      </c>
      <c r="J17870">
        <v>4999998.28804</v>
      </c>
      <c r="K17870">
        <v>-2.1846299999999999E-3</v>
      </c>
      <c r="L17870">
        <v>-0.21846299999999999</v>
      </c>
      <c r="M17870" t="s">
        <v>15</v>
      </c>
      <c r="N17870" s="1">
        <v>43119.365208333336</v>
      </c>
    </row>
    <row r="17871" spans="1:14">
      <c r="A17871" t="s">
        <v>10</v>
      </c>
      <c r="B17871">
        <v>2018011908</v>
      </c>
      <c r="C17871">
        <v>8</v>
      </c>
      <c r="D17871">
        <v>352</v>
      </c>
      <c r="E17871" t="s">
        <v>17</v>
      </c>
      <c r="F17871" t="s">
        <v>8</v>
      </c>
      <c r="G17871" t="s">
        <v>13</v>
      </c>
      <c r="H17871" t="s">
        <v>16</v>
      </c>
      <c r="I17871" s="1">
        <v>43187.55269675926</v>
      </c>
      <c r="J17871">
        <v>4999998.2880673297</v>
      </c>
      <c r="K17871">
        <v>-2.1846299999999999E-3</v>
      </c>
      <c r="L17871">
        <v>-0.21846299999999999</v>
      </c>
      <c r="M17871" t="s">
        <v>15</v>
      </c>
      <c r="N17871" s="1">
        <v>43119.365208333336</v>
      </c>
    </row>
    <row r="17872" spans="1:14">
      <c r="A17872" t="s">
        <v>10</v>
      </c>
      <c r="B17872">
        <v>2018011908</v>
      </c>
      <c r="C17872">
        <v>8</v>
      </c>
      <c r="D17872">
        <v>352</v>
      </c>
      <c r="E17872" t="s">
        <v>17</v>
      </c>
      <c r="F17872" t="s">
        <v>8</v>
      </c>
      <c r="G17872" t="s">
        <v>13</v>
      </c>
      <c r="H17872" t="s">
        <v>16</v>
      </c>
      <c r="I17872" s="1">
        <v>43187.594398148147</v>
      </c>
      <c r="J17872">
        <v>4999998.2881810004</v>
      </c>
      <c r="K17872">
        <v>-2.1846299999999999E-3</v>
      </c>
      <c r="L17872">
        <v>-0.21846299999999999</v>
      </c>
      <c r="M17872" t="s">
        <v>15</v>
      </c>
      <c r="N17872" s="1">
        <v>43119.365208333336</v>
      </c>
    </row>
    <row r="17873" spans="1:14">
      <c r="A17873" t="s">
        <v>10</v>
      </c>
      <c r="B17873">
        <v>2018011908</v>
      </c>
      <c r="C17873">
        <v>8</v>
      </c>
      <c r="D17873">
        <v>352</v>
      </c>
      <c r="E17873" t="s">
        <v>17</v>
      </c>
      <c r="F17873" t="s">
        <v>8</v>
      </c>
      <c r="G17873" t="s">
        <v>13</v>
      </c>
      <c r="H17873" t="s">
        <v>16</v>
      </c>
      <c r="I17873" s="1">
        <v>43187.636099537034</v>
      </c>
      <c r="J17873">
        <v>4999998.2882233299</v>
      </c>
      <c r="K17873">
        <v>-2.1846299999999999E-3</v>
      </c>
      <c r="L17873">
        <v>-0.21846299999999999</v>
      </c>
      <c r="M17873" t="s">
        <v>15</v>
      </c>
      <c r="N17873" s="1">
        <v>43119.365208333336</v>
      </c>
    </row>
    <row r="17874" spans="1:14">
      <c r="A17874" t="s">
        <v>10</v>
      </c>
      <c r="B17874">
        <v>2018011908</v>
      </c>
      <c r="C17874">
        <v>8</v>
      </c>
      <c r="D17874">
        <v>352</v>
      </c>
      <c r="E17874" t="s">
        <v>17</v>
      </c>
      <c r="F17874" t="s">
        <v>8</v>
      </c>
      <c r="G17874" t="s">
        <v>13</v>
      </c>
      <c r="H17874" t="s">
        <v>16</v>
      </c>
      <c r="I17874" s="1">
        <v>43187.677812499998</v>
      </c>
      <c r="J17874">
        <v>4999998.2880983297</v>
      </c>
      <c r="K17874">
        <v>-2.1846299999999999E-3</v>
      </c>
      <c r="L17874">
        <v>-0.21846299999999999</v>
      </c>
      <c r="M17874" t="s">
        <v>15</v>
      </c>
      <c r="N17874" s="1">
        <v>43119.365208333336</v>
      </c>
    </row>
    <row r="17875" spans="1:14">
      <c r="A17875" t="s">
        <v>10</v>
      </c>
      <c r="B17875">
        <v>2018011908</v>
      </c>
      <c r="C17875">
        <v>8</v>
      </c>
      <c r="D17875">
        <v>352</v>
      </c>
      <c r="E17875" t="s">
        <v>17</v>
      </c>
      <c r="F17875" t="s">
        <v>8</v>
      </c>
      <c r="G17875" t="s">
        <v>13</v>
      </c>
      <c r="H17875" t="s">
        <v>16</v>
      </c>
      <c r="I17875" s="1">
        <v>43187.719513888886</v>
      </c>
      <c r="J17875">
        <v>4999998.2881833296</v>
      </c>
      <c r="K17875">
        <v>-2.1846299999999999E-3</v>
      </c>
      <c r="L17875">
        <v>-0.21846299999999999</v>
      </c>
      <c r="M17875" t="s">
        <v>15</v>
      </c>
      <c r="N17875" s="1">
        <v>43119.365208333336</v>
      </c>
    </row>
    <row r="17876" spans="1:14">
      <c r="A17876" t="s">
        <v>10</v>
      </c>
      <c r="B17876">
        <v>2018011908</v>
      </c>
      <c r="C17876">
        <v>8</v>
      </c>
      <c r="D17876">
        <v>352</v>
      </c>
      <c r="E17876" t="s">
        <v>17</v>
      </c>
      <c r="F17876" t="s">
        <v>8</v>
      </c>
      <c r="G17876" t="s">
        <v>13</v>
      </c>
      <c r="H17876" t="s">
        <v>16</v>
      </c>
      <c r="I17876" s="1">
        <v>43187.84579861111</v>
      </c>
      <c r="J17876">
        <v>4999998.2878456702</v>
      </c>
      <c r="K17876">
        <v>-2.1846299999999999E-3</v>
      </c>
      <c r="L17876">
        <v>-0.21846299999999999</v>
      </c>
      <c r="M17876" t="s">
        <v>15</v>
      </c>
      <c r="N17876" s="1">
        <v>43119.365208333336</v>
      </c>
    </row>
    <row r="17877" spans="1:14">
      <c r="A17877" t="s">
        <v>10</v>
      </c>
      <c r="B17877">
        <v>2018011908</v>
      </c>
      <c r="C17877">
        <v>8</v>
      </c>
      <c r="D17877">
        <v>352</v>
      </c>
      <c r="E17877" t="s">
        <v>17</v>
      </c>
      <c r="F17877" t="s">
        <v>8</v>
      </c>
      <c r="G17877" t="s">
        <v>13</v>
      </c>
      <c r="H17877" t="s">
        <v>16</v>
      </c>
      <c r="I17877" s="1">
        <v>43187.866284722222</v>
      </c>
      <c r="J17877">
        <v>4999998.2878919998</v>
      </c>
      <c r="K17877">
        <v>-2.1846299999999999E-3</v>
      </c>
      <c r="L17877">
        <v>-0.21846299999999999</v>
      </c>
      <c r="M17877" t="s">
        <v>15</v>
      </c>
      <c r="N17877" s="1">
        <v>43119.365208333336</v>
      </c>
    </row>
    <row r="17878" spans="1:14">
      <c r="A17878" t="s">
        <v>10</v>
      </c>
      <c r="B17878">
        <v>2018011908</v>
      </c>
      <c r="C17878">
        <v>8</v>
      </c>
      <c r="D17878">
        <v>352</v>
      </c>
      <c r="E17878" t="s">
        <v>17</v>
      </c>
      <c r="F17878" t="s">
        <v>8</v>
      </c>
      <c r="G17878" t="s">
        <v>13</v>
      </c>
      <c r="H17878" t="s">
        <v>16</v>
      </c>
      <c r="I17878" s="1">
        <v>43187.907962962963</v>
      </c>
      <c r="J17878">
        <v>4999998.2880356703</v>
      </c>
      <c r="K17878">
        <v>-2.1846299999999999E-3</v>
      </c>
      <c r="L17878">
        <v>-0.21846299999999999</v>
      </c>
      <c r="M17878" t="s">
        <v>15</v>
      </c>
      <c r="N17878" s="1">
        <v>43119.365208333336</v>
      </c>
    </row>
    <row r="17879" spans="1:14">
      <c r="A17879" t="s">
        <v>10</v>
      </c>
      <c r="B17879">
        <v>2018011908</v>
      </c>
      <c r="C17879">
        <v>8</v>
      </c>
      <c r="D17879">
        <v>352</v>
      </c>
      <c r="E17879" t="s">
        <v>17</v>
      </c>
      <c r="F17879" t="s">
        <v>8</v>
      </c>
      <c r="G17879" t="s">
        <v>13</v>
      </c>
      <c r="H17879" t="s">
        <v>16</v>
      </c>
      <c r="I17879" s="1">
        <v>43187.949675925927</v>
      </c>
      <c r="J17879">
        <v>4999998.2881586701</v>
      </c>
      <c r="K17879">
        <v>-2.1846299999999999E-3</v>
      </c>
      <c r="L17879">
        <v>-0.21846299999999999</v>
      </c>
      <c r="M17879" t="s">
        <v>15</v>
      </c>
      <c r="N17879" s="1">
        <v>43119.365208333336</v>
      </c>
    </row>
    <row r="17880" spans="1:14">
      <c r="A17880" t="s">
        <v>10</v>
      </c>
      <c r="B17880">
        <v>2018011908</v>
      </c>
      <c r="C17880">
        <v>8</v>
      </c>
      <c r="D17880">
        <v>352</v>
      </c>
      <c r="E17880" t="s">
        <v>17</v>
      </c>
      <c r="F17880" t="s">
        <v>8</v>
      </c>
      <c r="G17880" t="s">
        <v>13</v>
      </c>
      <c r="H17880" t="s">
        <v>16</v>
      </c>
      <c r="I17880" s="1">
        <v>43187.991388888891</v>
      </c>
      <c r="J17880">
        <v>4999998.2883053301</v>
      </c>
      <c r="K17880">
        <v>-2.1846299999999999E-3</v>
      </c>
      <c r="L17880">
        <v>-0.21846299999999999</v>
      </c>
      <c r="M17880" t="s">
        <v>15</v>
      </c>
      <c r="N17880" s="1">
        <v>43119.365208333336</v>
      </c>
    </row>
    <row r="17881" spans="1:14">
      <c r="A17881" t="s">
        <v>10</v>
      </c>
      <c r="B17881">
        <v>2018011908</v>
      </c>
      <c r="C17881">
        <v>8</v>
      </c>
      <c r="D17881">
        <v>352</v>
      </c>
      <c r="E17881" t="s">
        <v>17</v>
      </c>
      <c r="F17881" t="s">
        <v>8</v>
      </c>
      <c r="G17881" t="s">
        <v>13</v>
      </c>
      <c r="H17881" t="s">
        <v>16</v>
      </c>
      <c r="I17881" s="1">
        <v>43188.033090277779</v>
      </c>
      <c r="J17881">
        <v>4999998.2881226698</v>
      </c>
      <c r="K17881">
        <v>-2.1846299999999999E-3</v>
      </c>
      <c r="L17881">
        <v>-0.21846299999999999</v>
      </c>
      <c r="M17881" t="s">
        <v>15</v>
      </c>
      <c r="N17881" s="1">
        <v>43119.365208333336</v>
      </c>
    </row>
    <row r="17882" spans="1:14">
      <c r="A17882" t="s">
        <v>10</v>
      </c>
      <c r="B17882">
        <v>2018011908</v>
      </c>
      <c r="C17882">
        <v>8</v>
      </c>
      <c r="D17882">
        <v>352</v>
      </c>
      <c r="E17882" t="s">
        <v>17</v>
      </c>
      <c r="F17882" t="s">
        <v>8</v>
      </c>
      <c r="G17882" t="s">
        <v>13</v>
      </c>
      <c r="H17882" t="s">
        <v>16</v>
      </c>
      <c r="I17882" s="1">
        <v>43188.074791666666</v>
      </c>
      <c r="J17882">
        <v>4999998.2880376698</v>
      </c>
      <c r="K17882">
        <v>-2.1846299999999999E-3</v>
      </c>
      <c r="L17882">
        <v>-0.21846299999999999</v>
      </c>
      <c r="M17882" t="s">
        <v>15</v>
      </c>
      <c r="N17882" s="1">
        <v>43119.365208333336</v>
      </c>
    </row>
    <row r="17883" spans="1:14">
      <c r="A17883" t="s">
        <v>10</v>
      </c>
      <c r="B17883">
        <v>2018011908</v>
      </c>
      <c r="C17883">
        <v>8</v>
      </c>
      <c r="D17883">
        <v>352</v>
      </c>
      <c r="E17883" t="s">
        <v>17</v>
      </c>
      <c r="F17883" t="s">
        <v>8</v>
      </c>
      <c r="G17883" t="s">
        <v>13</v>
      </c>
      <c r="H17883" t="s">
        <v>16</v>
      </c>
      <c r="I17883" s="1">
        <v>43188.11650462963</v>
      </c>
      <c r="J17883">
        <v>4999998.2880159998</v>
      </c>
      <c r="K17883">
        <v>-2.1846299999999999E-3</v>
      </c>
      <c r="L17883">
        <v>-0.21846299999999999</v>
      </c>
      <c r="M17883" t="s">
        <v>15</v>
      </c>
      <c r="N17883" s="1">
        <v>43119.365208333336</v>
      </c>
    </row>
    <row r="17884" spans="1:14">
      <c r="A17884" t="s">
        <v>10</v>
      </c>
      <c r="B17884">
        <v>2018011908</v>
      </c>
      <c r="C17884">
        <v>8</v>
      </c>
      <c r="D17884">
        <v>352</v>
      </c>
      <c r="E17884" t="s">
        <v>17</v>
      </c>
      <c r="F17884" t="s">
        <v>8</v>
      </c>
      <c r="G17884" t="s">
        <v>13</v>
      </c>
      <c r="H17884" t="s">
        <v>16</v>
      </c>
      <c r="I17884" s="1">
        <v>43188.158182870371</v>
      </c>
      <c r="J17884">
        <v>4999998.2881720001</v>
      </c>
      <c r="K17884">
        <v>-2.1846299999999999E-3</v>
      </c>
      <c r="L17884">
        <v>-0.21846299999999999</v>
      </c>
      <c r="M17884" t="s">
        <v>15</v>
      </c>
      <c r="N17884" s="1">
        <v>43119.365208333336</v>
      </c>
    </row>
    <row r="17885" spans="1:14">
      <c r="A17885" t="s">
        <v>10</v>
      </c>
      <c r="B17885">
        <v>2018011908</v>
      </c>
      <c r="C17885">
        <v>8</v>
      </c>
      <c r="D17885">
        <v>352</v>
      </c>
      <c r="E17885" t="s">
        <v>17</v>
      </c>
      <c r="F17885" t="s">
        <v>8</v>
      </c>
      <c r="G17885" t="s">
        <v>13</v>
      </c>
      <c r="H17885" t="s">
        <v>16</v>
      </c>
      <c r="I17885" s="1">
        <v>43188.199872685182</v>
      </c>
      <c r="J17885">
        <v>4999998.2881669998</v>
      </c>
      <c r="K17885">
        <v>-2.1846299999999999E-3</v>
      </c>
      <c r="L17885">
        <v>-0.21846299999999999</v>
      </c>
      <c r="M17885" t="s">
        <v>15</v>
      </c>
      <c r="N17885" s="1">
        <v>43119.365208333336</v>
      </c>
    </row>
    <row r="17886" spans="1:14">
      <c r="A17886" t="s">
        <v>10</v>
      </c>
      <c r="B17886">
        <v>2018011908</v>
      </c>
      <c r="C17886">
        <v>8</v>
      </c>
      <c r="D17886">
        <v>352</v>
      </c>
      <c r="E17886" t="s">
        <v>17</v>
      </c>
      <c r="F17886" t="s">
        <v>8</v>
      </c>
      <c r="G17886" t="s">
        <v>13</v>
      </c>
      <c r="H17886" t="s">
        <v>16</v>
      </c>
      <c r="I17886" s="1">
        <v>43188.241597222222</v>
      </c>
      <c r="J17886">
        <v>4999998.2879756698</v>
      </c>
      <c r="K17886">
        <v>-2.1846299999999999E-3</v>
      </c>
      <c r="L17886">
        <v>-0.21846299999999999</v>
      </c>
      <c r="M17886" t="s">
        <v>15</v>
      </c>
      <c r="N17886" s="1">
        <v>43119.365208333336</v>
      </c>
    </row>
    <row r="17887" spans="1:14">
      <c r="A17887" t="s">
        <v>10</v>
      </c>
      <c r="B17887">
        <v>2018011908</v>
      </c>
      <c r="C17887">
        <v>8</v>
      </c>
      <c r="D17887">
        <v>352</v>
      </c>
      <c r="E17887" t="s">
        <v>17</v>
      </c>
      <c r="F17887" t="s">
        <v>8</v>
      </c>
      <c r="G17887" t="s">
        <v>13</v>
      </c>
      <c r="H17887" t="s">
        <v>16</v>
      </c>
      <c r="I17887" s="1">
        <v>43188.283275462964</v>
      </c>
      <c r="J17887">
        <v>4999998.2882993296</v>
      </c>
      <c r="K17887">
        <v>-2.1846299999999999E-3</v>
      </c>
      <c r="L17887">
        <v>-0.21846299999999999</v>
      </c>
      <c r="M17887" t="s">
        <v>15</v>
      </c>
      <c r="N17887" s="1">
        <v>43119.365208333336</v>
      </c>
    </row>
    <row r="17888" spans="1:14">
      <c r="A17888" t="s">
        <v>10</v>
      </c>
      <c r="B17888">
        <v>2018011908</v>
      </c>
      <c r="C17888">
        <v>8</v>
      </c>
      <c r="D17888">
        <v>352</v>
      </c>
      <c r="E17888" t="s">
        <v>17</v>
      </c>
      <c r="F17888" t="s">
        <v>8</v>
      </c>
      <c r="G17888" t="s">
        <v>13</v>
      </c>
      <c r="H17888" t="s">
        <v>16</v>
      </c>
      <c r="I17888" s="1">
        <v>43188.324988425928</v>
      </c>
      <c r="J17888">
        <v>4999998.2882409999</v>
      </c>
      <c r="K17888">
        <v>-2.1846299999999999E-3</v>
      </c>
      <c r="L17888">
        <v>-0.21846299999999999</v>
      </c>
      <c r="M17888" t="s">
        <v>15</v>
      </c>
      <c r="N17888" s="1">
        <v>43119.365208333336</v>
      </c>
    </row>
    <row r="17889" spans="1:14">
      <c r="A17889" t="s">
        <v>10</v>
      </c>
      <c r="B17889">
        <v>2018011908</v>
      </c>
      <c r="C17889">
        <v>8</v>
      </c>
      <c r="D17889">
        <v>352</v>
      </c>
      <c r="E17889" t="s">
        <v>17</v>
      </c>
      <c r="F17889" t="s">
        <v>8</v>
      </c>
      <c r="G17889" t="s">
        <v>13</v>
      </c>
      <c r="H17889" t="s">
        <v>16</v>
      </c>
      <c r="I17889" s="1">
        <v>43188.366689814815</v>
      </c>
      <c r="J17889">
        <v>4999998.2884053299</v>
      </c>
      <c r="K17889">
        <v>-2.1846299999999999E-3</v>
      </c>
      <c r="L17889">
        <v>-0.21846299999999999</v>
      </c>
      <c r="M17889" t="s">
        <v>15</v>
      </c>
      <c r="N17889" s="1">
        <v>43119.365208333336</v>
      </c>
    </row>
    <row r="17890" spans="1:14">
      <c r="A17890" t="s">
        <v>10</v>
      </c>
      <c r="B17890">
        <v>2018011908</v>
      </c>
      <c r="C17890">
        <v>8</v>
      </c>
      <c r="D17890">
        <v>352</v>
      </c>
      <c r="E17890" t="s">
        <v>17</v>
      </c>
      <c r="F17890" t="s">
        <v>8</v>
      </c>
      <c r="G17890" t="s">
        <v>13</v>
      </c>
      <c r="H17890" t="s">
        <v>16</v>
      </c>
      <c r="I17890" s="1">
        <v>43188.408402777779</v>
      </c>
      <c r="J17890">
        <v>4999998.2884849999</v>
      </c>
      <c r="K17890">
        <v>-2.1846299999999999E-3</v>
      </c>
      <c r="L17890">
        <v>-0.21846299999999999</v>
      </c>
      <c r="M17890" t="s">
        <v>15</v>
      </c>
      <c r="N17890" s="1">
        <v>43119.365208333336</v>
      </c>
    </row>
    <row r="17891" spans="1:14">
      <c r="A17891" t="s">
        <v>10</v>
      </c>
      <c r="B17891">
        <v>2018011908</v>
      </c>
      <c r="C17891">
        <v>8</v>
      </c>
      <c r="D17891">
        <v>352</v>
      </c>
      <c r="E17891" t="s">
        <v>17</v>
      </c>
      <c r="F17891" t="s">
        <v>8</v>
      </c>
      <c r="G17891" t="s">
        <v>13</v>
      </c>
      <c r="H17891" t="s">
        <v>16</v>
      </c>
      <c r="I17891" s="1">
        <v>43188.450092592589</v>
      </c>
      <c r="J17891">
        <v>4999998.2885783296</v>
      </c>
      <c r="K17891">
        <v>-2.1846299999999999E-3</v>
      </c>
      <c r="L17891">
        <v>-0.21846299999999999</v>
      </c>
      <c r="M17891" t="s">
        <v>15</v>
      </c>
      <c r="N17891" s="1">
        <v>43119.365208333336</v>
      </c>
    </row>
    <row r="17892" spans="1:14">
      <c r="A17892" t="s">
        <v>10</v>
      </c>
      <c r="B17892">
        <v>2018011908</v>
      </c>
      <c r="C17892">
        <v>8</v>
      </c>
      <c r="D17892">
        <v>352</v>
      </c>
      <c r="E17892" t="s">
        <v>17</v>
      </c>
      <c r="F17892" t="s">
        <v>8</v>
      </c>
      <c r="G17892" t="s">
        <v>13</v>
      </c>
      <c r="H17892" t="s">
        <v>16</v>
      </c>
      <c r="I17892" s="1">
        <v>43188.491782407407</v>
      </c>
      <c r="J17892">
        <v>4999998.2885166705</v>
      </c>
      <c r="K17892">
        <v>-2.1846299999999999E-3</v>
      </c>
      <c r="L17892">
        <v>-0.21846299999999999</v>
      </c>
      <c r="M17892" t="s">
        <v>15</v>
      </c>
      <c r="N17892" s="1">
        <v>43119.365208333336</v>
      </c>
    </row>
    <row r="17893" spans="1:14">
      <c r="A17893" t="s">
        <v>10</v>
      </c>
      <c r="B17893">
        <v>2018011908</v>
      </c>
      <c r="C17893">
        <v>8</v>
      </c>
      <c r="D17893">
        <v>352</v>
      </c>
      <c r="E17893" t="s">
        <v>17</v>
      </c>
      <c r="F17893" t="s">
        <v>8</v>
      </c>
      <c r="G17893" t="s">
        <v>13</v>
      </c>
      <c r="H17893" t="s">
        <v>16</v>
      </c>
      <c r="I17893" s="1">
        <v>43188.533472222225</v>
      </c>
      <c r="J17893">
        <v>4999998.288164</v>
      </c>
      <c r="K17893">
        <v>-2.1846299999999999E-3</v>
      </c>
      <c r="L17893">
        <v>-0.21846299999999999</v>
      </c>
      <c r="M17893" t="s">
        <v>15</v>
      </c>
      <c r="N17893" s="1">
        <v>43119.365208333336</v>
      </c>
    </row>
    <row r="17894" spans="1:14">
      <c r="A17894" t="s">
        <v>10</v>
      </c>
      <c r="B17894">
        <v>2018011908</v>
      </c>
      <c r="C17894">
        <v>8</v>
      </c>
      <c r="D17894">
        <v>352</v>
      </c>
      <c r="E17894" t="s">
        <v>17</v>
      </c>
      <c r="F17894" t="s">
        <v>8</v>
      </c>
      <c r="G17894" t="s">
        <v>13</v>
      </c>
      <c r="H17894" t="s">
        <v>16</v>
      </c>
      <c r="I17894" s="1">
        <v>43188.575162037036</v>
      </c>
      <c r="J17894">
        <v>4999998.2882993296</v>
      </c>
      <c r="K17894">
        <v>-2.1846299999999999E-3</v>
      </c>
      <c r="L17894">
        <v>-0.21846299999999999</v>
      </c>
      <c r="M17894" t="s">
        <v>15</v>
      </c>
      <c r="N17894" s="1">
        <v>43119.365208333336</v>
      </c>
    </row>
    <row r="17895" spans="1:14">
      <c r="A17895" t="s">
        <v>10</v>
      </c>
      <c r="B17895">
        <v>2018011908</v>
      </c>
      <c r="C17895">
        <v>8</v>
      </c>
      <c r="D17895">
        <v>352</v>
      </c>
      <c r="E17895" t="s">
        <v>17</v>
      </c>
      <c r="F17895" t="s">
        <v>8</v>
      </c>
      <c r="G17895" t="s">
        <v>13</v>
      </c>
      <c r="H17895" t="s">
        <v>16</v>
      </c>
      <c r="I17895" s="1">
        <v>43188.713900462964</v>
      </c>
      <c r="J17895">
        <v>4999998.2881890005</v>
      </c>
      <c r="K17895">
        <v>-2.1846299999999999E-3</v>
      </c>
      <c r="L17895">
        <v>-0.21846299999999999</v>
      </c>
      <c r="M17895" t="s">
        <v>15</v>
      </c>
      <c r="N17895" s="1">
        <v>43119.365208333336</v>
      </c>
    </row>
    <row r="17896" spans="1:14">
      <c r="A17896" t="s">
        <v>10</v>
      </c>
      <c r="B17896">
        <v>2018011908</v>
      </c>
      <c r="C17896">
        <v>8</v>
      </c>
      <c r="D17896">
        <v>352</v>
      </c>
      <c r="E17896" t="s">
        <v>17</v>
      </c>
      <c r="F17896" t="s">
        <v>8</v>
      </c>
      <c r="G17896" t="s">
        <v>13</v>
      </c>
      <c r="H17896" t="s">
        <v>16</v>
      </c>
      <c r="I17896" s="1">
        <v>43188.741446759261</v>
      </c>
      <c r="J17896">
        <v>4999998.2880330002</v>
      </c>
      <c r="K17896">
        <v>-2.1846299999999999E-3</v>
      </c>
      <c r="L17896">
        <v>-0.21846299999999999</v>
      </c>
      <c r="M17896" t="s">
        <v>15</v>
      </c>
      <c r="N17896" s="1">
        <v>43119.365208333336</v>
      </c>
    </row>
    <row r="17897" spans="1:14">
      <c r="A17897" t="s">
        <v>10</v>
      </c>
      <c r="B17897">
        <v>2018011908</v>
      </c>
      <c r="C17897">
        <v>8</v>
      </c>
      <c r="D17897">
        <v>352</v>
      </c>
      <c r="E17897" t="s">
        <v>17</v>
      </c>
      <c r="F17897" t="s">
        <v>8</v>
      </c>
      <c r="G17897" t="s">
        <v>13</v>
      </c>
      <c r="H17897" t="s">
        <v>16</v>
      </c>
      <c r="I17897" s="1">
        <v>43188.775231481479</v>
      </c>
      <c r="J17897">
        <v>4999998.2882483304</v>
      </c>
      <c r="K17897">
        <v>-2.1846299999999999E-3</v>
      </c>
      <c r="L17897">
        <v>-0.21846299999999999</v>
      </c>
      <c r="M17897" t="s">
        <v>15</v>
      </c>
      <c r="N17897" s="1">
        <v>43119.365208333336</v>
      </c>
    </row>
    <row r="17898" spans="1:14">
      <c r="A17898" t="s">
        <v>10</v>
      </c>
      <c r="B17898">
        <v>2018011908</v>
      </c>
      <c r="C17898">
        <v>8</v>
      </c>
      <c r="D17898">
        <v>352</v>
      </c>
      <c r="E17898" t="s">
        <v>17</v>
      </c>
      <c r="F17898" t="s">
        <v>8</v>
      </c>
      <c r="G17898" t="s">
        <v>13</v>
      </c>
      <c r="H17898" t="s">
        <v>16</v>
      </c>
      <c r="I17898" s="1">
        <v>43188.816932870373</v>
      </c>
      <c r="J17898">
        <v>4999998.2881756704</v>
      </c>
      <c r="K17898">
        <v>-2.1846299999999999E-3</v>
      </c>
      <c r="L17898">
        <v>-0.21846299999999999</v>
      </c>
      <c r="M17898" t="s">
        <v>15</v>
      </c>
      <c r="N17898" s="1">
        <v>43119.365208333336</v>
      </c>
    </row>
    <row r="17899" spans="1:14">
      <c r="A17899" t="s">
        <v>10</v>
      </c>
      <c r="B17899">
        <v>2018011908</v>
      </c>
      <c r="C17899">
        <v>8</v>
      </c>
      <c r="D17899">
        <v>352</v>
      </c>
      <c r="E17899" t="s">
        <v>17</v>
      </c>
      <c r="F17899" t="s">
        <v>8</v>
      </c>
      <c r="G17899" t="s">
        <v>13</v>
      </c>
      <c r="H17899" t="s">
        <v>16</v>
      </c>
      <c r="I17899" s="1">
        <v>43188.934537037036</v>
      </c>
      <c r="J17899">
        <v>4999998.2881576698</v>
      </c>
      <c r="K17899">
        <v>-2.1846299999999999E-3</v>
      </c>
      <c r="L17899">
        <v>-0.21846299999999999</v>
      </c>
      <c r="M17899" t="s">
        <v>15</v>
      </c>
      <c r="N17899" s="1">
        <v>43119.365208333336</v>
      </c>
    </row>
    <row r="17900" spans="1:14">
      <c r="A17900" t="s">
        <v>10</v>
      </c>
      <c r="B17900">
        <v>2018011908</v>
      </c>
      <c r="C17900">
        <v>8</v>
      </c>
      <c r="D17900">
        <v>352</v>
      </c>
      <c r="E17900" t="s">
        <v>17</v>
      </c>
      <c r="F17900" t="s">
        <v>8</v>
      </c>
      <c r="G17900" t="s">
        <v>13</v>
      </c>
      <c r="H17900" t="s">
        <v>16</v>
      </c>
      <c r="I17900" s="1">
        <v>43188.964490740742</v>
      </c>
      <c r="J17900">
        <v>4999998.2883536704</v>
      </c>
      <c r="K17900">
        <v>-2.1846299999999999E-3</v>
      </c>
      <c r="L17900">
        <v>-0.21846299999999999</v>
      </c>
      <c r="M17900" t="s">
        <v>15</v>
      </c>
      <c r="N17900" s="1">
        <v>43119.365208333336</v>
      </c>
    </row>
    <row r="17901" spans="1:14">
      <c r="A17901" t="s">
        <v>10</v>
      </c>
      <c r="B17901">
        <v>2018011908</v>
      </c>
      <c r="C17901">
        <v>8</v>
      </c>
      <c r="D17901">
        <v>352</v>
      </c>
      <c r="E17901" t="s">
        <v>17</v>
      </c>
      <c r="F17901" t="s">
        <v>8</v>
      </c>
      <c r="G17901" t="s">
        <v>13</v>
      </c>
      <c r="H17901" t="s">
        <v>16</v>
      </c>
      <c r="I17901" s="1">
        <v>43188.995717592596</v>
      </c>
      <c r="J17901">
        <v>4999998.2883996703</v>
      </c>
      <c r="K17901">
        <v>-2.1846299999999999E-3</v>
      </c>
      <c r="L17901">
        <v>-0.21846299999999999</v>
      </c>
      <c r="M17901" t="s">
        <v>15</v>
      </c>
      <c r="N17901" s="1">
        <v>43119.365208333336</v>
      </c>
    </row>
    <row r="17902" spans="1:14">
      <c r="A17902" t="s">
        <v>10</v>
      </c>
      <c r="B17902">
        <v>2018011908</v>
      </c>
      <c r="C17902">
        <v>8</v>
      </c>
      <c r="D17902">
        <v>352</v>
      </c>
      <c r="E17902" t="s">
        <v>17</v>
      </c>
      <c r="F17902" t="s">
        <v>8</v>
      </c>
      <c r="G17902" t="s">
        <v>13</v>
      </c>
      <c r="H17902" t="s">
        <v>16</v>
      </c>
      <c r="I17902" s="1">
        <v>43189.037418981483</v>
      </c>
      <c r="J17902">
        <v>4999998.2883270001</v>
      </c>
      <c r="K17902">
        <v>-2.1846299999999999E-3</v>
      </c>
      <c r="L17902">
        <v>-0.21846299999999999</v>
      </c>
      <c r="M17902" t="s">
        <v>15</v>
      </c>
      <c r="N17902" s="1">
        <v>43119.365208333336</v>
      </c>
    </row>
    <row r="17903" spans="1:14">
      <c r="A17903" t="s">
        <v>10</v>
      </c>
      <c r="B17903">
        <v>2018011908</v>
      </c>
      <c r="C17903">
        <v>8</v>
      </c>
      <c r="D17903">
        <v>352</v>
      </c>
      <c r="E17903" t="s">
        <v>17</v>
      </c>
      <c r="F17903" t="s">
        <v>8</v>
      </c>
      <c r="G17903" t="s">
        <v>13</v>
      </c>
      <c r="H17903" t="s">
        <v>16</v>
      </c>
      <c r="I17903" s="1">
        <v>43189.079097222224</v>
      </c>
      <c r="J17903">
        <v>4999998.2883336702</v>
      </c>
      <c r="K17903">
        <v>-2.1846299999999999E-3</v>
      </c>
      <c r="L17903">
        <v>-0.21846299999999999</v>
      </c>
      <c r="M17903" t="s">
        <v>15</v>
      </c>
      <c r="N17903" s="1">
        <v>43119.365208333336</v>
      </c>
    </row>
    <row r="17904" spans="1:14">
      <c r="A17904" t="s">
        <v>10</v>
      </c>
      <c r="B17904">
        <v>2018011908</v>
      </c>
      <c r="C17904">
        <v>8</v>
      </c>
      <c r="D17904">
        <v>352</v>
      </c>
      <c r="E17904" t="s">
        <v>17</v>
      </c>
      <c r="F17904" t="s">
        <v>8</v>
      </c>
      <c r="G17904" t="s">
        <v>13</v>
      </c>
      <c r="H17904" t="s">
        <v>16</v>
      </c>
      <c r="I17904" s="1">
        <v>43189.120810185188</v>
      </c>
      <c r="J17904">
        <v>4999998.2880499996</v>
      </c>
      <c r="K17904">
        <v>-2.1846299999999999E-3</v>
      </c>
      <c r="L17904">
        <v>-0.21846299999999999</v>
      </c>
      <c r="M17904" t="s">
        <v>15</v>
      </c>
      <c r="N17904" s="1">
        <v>43119.365208333336</v>
      </c>
    </row>
    <row r="17905" spans="1:14">
      <c r="A17905" t="s">
        <v>10</v>
      </c>
      <c r="B17905">
        <v>2018011908</v>
      </c>
      <c r="C17905">
        <v>8</v>
      </c>
      <c r="D17905">
        <v>352</v>
      </c>
      <c r="E17905" t="s">
        <v>17</v>
      </c>
      <c r="F17905" t="s">
        <v>8</v>
      </c>
      <c r="G17905" t="s">
        <v>13</v>
      </c>
      <c r="H17905" t="s">
        <v>16</v>
      </c>
      <c r="I17905" s="1">
        <v>43189.162523148145</v>
      </c>
      <c r="J17905">
        <v>4999998.2882143296</v>
      </c>
      <c r="K17905">
        <v>-2.1846299999999999E-3</v>
      </c>
      <c r="L17905">
        <v>-0.21846299999999999</v>
      </c>
      <c r="M17905" t="s">
        <v>15</v>
      </c>
      <c r="N17905" s="1">
        <v>43119.365208333336</v>
      </c>
    </row>
    <row r="17906" spans="1:14">
      <c r="A17906" t="s">
        <v>10</v>
      </c>
      <c r="B17906">
        <v>2018011908</v>
      </c>
      <c r="C17906">
        <v>8</v>
      </c>
      <c r="D17906">
        <v>352</v>
      </c>
      <c r="E17906" t="s">
        <v>17</v>
      </c>
      <c r="F17906" t="s">
        <v>8</v>
      </c>
      <c r="G17906" t="s">
        <v>13</v>
      </c>
      <c r="H17906" t="s">
        <v>16</v>
      </c>
      <c r="I17906" s="1">
        <v>43189.204224537039</v>
      </c>
      <c r="J17906">
        <v>4999998.2883559996</v>
      </c>
      <c r="K17906">
        <v>-2.1846299999999999E-3</v>
      </c>
      <c r="L17906">
        <v>-0.21846299999999999</v>
      </c>
      <c r="M17906" t="s">
        <v>15</v>
      </c>
      <c r="N17906" s="1">
        <v>43119.365208333336</v>
      </c>
    </row>
    <row r="17907" spans="1:14">
      <c r="A17907" t="s">
        <v>10</v>
      </c>
      <c r="B17907">
        <v>2018011908</v>
      </c>
      <c r="C17907">
        <v>8</v>
      </c>
      <c r="D17907">
        <v>352</v>
      </c>
      <c r="E17907" t="s">
        <v>17</v>
      </c>
      <c r="F17907" t="s">
        <v>8</v>
      </c>
      <c r="G17907" t="s">
        <v>13</v>
      </c>
      <c r="H17907" t="s">
        <v>16</v>
      </c>
      <c r="I17907" s="1">
        <v>43189.245925925927</v>
      </c>
      <c r="J17907">
        <v>4999998.2880870001</v>
      </c>
      <c r="K17907">
        <v>-2.1846299999999999E-3</v>
      </c>
      <c r="L17907">
        <v>-0.21846299999999999</v>
      </c>
      <c r="M17907" t="s">
        <v>15</v>
      </c>
      <c r="N17907" s="1">
        <v>43119.365208333336</v>
      </c>
    </row>
    <row r="17908" spans="1:14">
      <c r="A17908" t="s">
        <v>10</v>
      </c>
      <c r="B17908">
        <v>2018011908</v>
      </c>
      <c r="C17908">
        <v>8</v>
      </c>
      <c r="D17908">
        <v>352</v>
      </c>
      <c r="E17908" t="s">
        <v>17</v>
      </c>
      <c r="F17908" t="s">
        <v>8</v>
      </c>
      <c r="G17908" t="s">
        <v>13</v>
      </c>
      <c r="H17908" t="s">
        <v>16</v>
      </c>
      <c r="I17908" s="1">
        <v>43189.287638888891</v>
      </c>
      <c r="J17908">
        <v>4999998.2882953295</v>
      </c>
      <c r="K17908">
        <v>-2.1846299999999999E-3</v>
      </c>
      <c r="L17908">
        <v>-0.21846299999999999</v>
      </c>
      <c r="M17908" t="s">
        <v>15</v>
      </c>
      <c r="N17908" s="1">
        <v>43119.365208333336</v>
      </c>
    </row>
    <row r="17909" spans="1:14">
      <c r="A17909" t="s">
        <v>10</v>
      </c>
      <c r="B17909">
        <v>2018011908</v>
      </c>
      <c r="C17909">
        <v>8</v>
      </c>
      <c r="D17909">
        <v>352</v>
      </c>
      <c r="E17909" t="s">
        <v>17</v>
      </c>
      <c r="F17909" t="s">
        <v>8</v>
      </c>
      <c r="G17909" t="s">
        <v>13</v>
      </c>
      <c r="H17909" t="s">
        <v>16</v>
      </c>
      <c r="I17909" s="1">
        <v>43189.329340277778</v>
      </c>
      <c r="J17909">
        <v>4999998.2883609999</v>
      </c>
      <c r="K17909">
        <v>-2.1846299999999999E-3</v>
      </c>
      <c r="L17909">
        <v>-0.21846299999999999</v>
      </c>
      <c r="M17909" t="s">
        <v>15</v>
      </c>
      <c r="N17909" s="1">
        <v>43119.365208333336</v>
      </c>
    </row>
    <row r="17910" spans="1:14">
      <c r="A17910" t="s">
        <v>10</v>
      </c>
      <c r="B17910">
        <v>2018011908</v>
      </c>
      <c r="C17910">
        <v>8</v>
      </c>
      <c r="D17910">
        <v>352</v>
      </c>
      <c r="E17910" t="s">
        <v>17</v>
      </c>
      <c r="F17910" t="s">
        <v>8</v>
      </c>
      <c r="G17910" t="s">
        <v>13</v>
      </c>
      <c r="H17910" t="s">
        <v>16</v>
      </c>
      <c r="I17910" s="1">
        <v>43189.371053240742</v>
      </c>
      <c r="J17910">
        <v>4999998.2884436697</v>
      </c>
      <c r="K17910">
        <v>-2.1846299999999999E-3</v>
      </c>
      <c r="L17910">
        <v>-0.21846299999999999</v>
      </c>
      <c r="M17910" t="s">
        <v>15</v>
      </c>
      <c r="N17910" s="1">
        <v>43119.365208333336</v>
      </c>
    </row>
    <row r="17911" spans="1:14">
      <c r="A17911" t="s">
        <v>10</v>
      </c>
      <c r="B17911">
        <v>2018011908</v>
      </c>
      <c r="C17911">
        <v>8</v>
      </c>
      <c r="D17911">
        <v>352</v>
      </c>
      <c r="E17911" t="s">
        <v>17</v>
      </c>
      <c r="F17911" t="s">
        <v>8</v>
      </c>
      <c r="G17911" t="s">
        <v>13</v>
      </c>
      <c r="H17911" t="s">
        <v>16</v>
      </c>
      <c r="I17911" s="1">
        <v>43189.412777777776</v>
      </c>
      <c r="J17911">
        <v>4999998.28842167</v>
      </c>
      <c r="K17911">
        <v>-2.1846299999999999E-3</v>
      </c>
      <c r="L17911">
        <v>-0.21846299999999999</v>
      </c>
      <c r="M17911" t="s">
        <v>15</v>
      </c>
      <c r="N17911" s="1">
        <v>43119.365208333336</v>
      </c>
    </row>
    <row r="17912" spans="1:14">
      <c r="A17912" t="s">
        <v>10</v>
      </c>
      <c r="B17912">
        <v>2018011908</v>
      </c>
      <c r="C17912">
        <v>8</v>
      </c>
      <c r="D17912">
        <v>352</v>
      </c>
      <c r="E17912" t="s">
        <v>17</v>
      </c>
      <c r="F17912" t="s">
        <v>8</v>
      </c>
      <c r="G17912" t="s">
        <v>13</v>
      </c>
      <c r="H17912" t="s">
        <v>16</v>
      </c>
      <c r="I17912" s="1">
        <v>43189.454444444447</v>
      </c>
      <c r="J17912">
        <v>4999998.2886873297</v>
      </c>
      <c r="K17912">
        <v>-2.1846299999999999E-3</v>
      </c>
      <c r="L17912">
        <v>-0.21846299999999999</v>
      </c>
      <c r="M17912" t="s">
        <v>15</v>
      </c>
      <c r="N17912" s="1">
        <v>43119.365208333336</v>
      </c>
    </row>
    <row r="17913" spans="1:14">
      <c r="A17913" t="s">
        <v>10</v>
      </c>
      <c r="B17913">
        <v>2018011908</v>
      </c>
      <c r="C17913">
        <v>8</v>
      </c>
      <c r="D17913">
        <v>352</v>
      </c>
      <c r="E17913" t="s">
        <v>17</v>
      </c>
      <c r="F17913" t="s">
        <v>8</v>
      </c>
      <c r="G17913" t="s">
        <v>13</v>
      </c>
      <c r="H17913" t="s">
        <v>16</v>
      </c>
      <c r="I17913" s="1">
        <v>43189.496134259258</v>
      </c>
      <c r="J17913">
        <v>4999998.2886809995</v>
      </c>
      <c r="K17913">
        <v>-2.1846299999999999E-3</v>
      </c>
      <c r="L17913">
        <v>-0.21846299999999999</v>
      </c>
      <c r="M17913" t="s">
        <v>15</v>
      </c>
      <c r="N17913" s="1">
        <v>43119.365208333336</v>
      </c>
    </row>
    <row r="17914" spans="1:14">
      <c r="A17914" t="s">
        <v>10</v>
      </c>
      <c r="B17914">
        <v>2018011908</v>
      </c>
      <c r="C17914">
        <v>8</v>
      </c>
      <c r="D17914">
        <v>352</v>
      </c>
      <c r="E17914" t="s">
        <v>17</v>
      </c>
      <c r="F17914" t="s">
        <v>8</v>
      </c>
      <c r="G17914" t="s">
        <v>13</v>
      </c>
      <c r="H17914" t="s">
        <v>16</v>
      </c>
      <c r="I17914" s="1">
        <v>43189.537847222222</v>
      </c>
      <c r="J17914">
        <v>4999998.2884846702</v>
      </c>
      <c r="K17914">
        <v>-2.1846299999999999E-3</v>
      </c>
      <c r="L17914">
        <v>-0.21846299999999999</v>
      </c>
      <c r="M17914" t="s">
        <v>15</v>
      </c>
      <c r="N17914" s="1">
        <v>43119.365208333336</v>
      </c>
    </row>
    <row r="17915" spans="1:14">
      <c r="A17915" t="s">
        <v>10</v>
      </c>
      <c r="B17915">
        <v>2018011908</v>
      </c>
      <c r="C17915">
        <v>8</v>
      </c>
      <c r="D17915">
        <v>352</v>
      </c>
      <c r="E17915" t="s">
        <v>17</v>
      </c>
      <c r="F17915" t="s">
        <v>8</v>
      </c>
      <c r="G17915" t="s">
        <v>13</v>
      </c>
      <c r="H17915" t="s">
        <v>16</v>
      </c>
      <c r="I17915" s="1">
        <v>43189.57953703704</v>
      </c>
      <c r="J17915">
        <v>4999998.2880693302</v>
      </c>
      <c r="K17915">
        <v>-2.1846299999999999E-3</v>
      </c>
      <c r="L17915">
        <v>-0.21846299999999999</v>
      </c>
      <c r="M17915" t="s">
        <v>15</v>
      </c>
      <c r="N17915" s="1">
        <v>43119.365208333336</v>
      </c>
    </row>
    <row r="17916" spans="1:14">
      <c r="A17916" t="s">
        <v>10</v>
      </c>
      <c r="B17916">
        <v>2018011908</v>
      </c>
      <c r="C17916">
        <v>8</v>
      </c>
      <c r="D17916">
        <v>352</v>
      </c>
      <c r="E17916" t="s">
        <v>17</v>
      </c>
      <c r="F17916" t="s">
        <v>8</v>
      </c>
      <c r="G17916" t="s">
        <v>13</v>
      </c>
      <c r="H17916" t="s">
        <v>16</v>
      </c>
      <c r="I17916" s="1">
        <v>43189.621238425927</v>
      </c>
      <c r="J17916">
        <v>4999998.2884240001</v>
      </c>
      <c r="K17916">
        <v>-2.1846299999999999E-3</v>
      </c>
      <c r="L17916">
        <v>-0.21846299999999999</v>
      </c>
      <c r="M17916" t="s">
        <v>15</v>
      </c>
      <c r="N17916" s="1">
        <v>43119.365208333336</v>
      </c>
    </row>
    <row r="17917" spans="1:14">
      <c r="A17917" t="s">
        <v>10</v>
      </c>
      <c r="B17917">
        <v>2018011908</v>
      </c>
      <c r="C17917">
        <v>8</v>
      </c>
      <c r="D17917">
        <v>352</v>
      </c>
      <c r="E17917" t="s">
        <v>17</v>
      </c>
      <c r="F17917" t="s">
        <v>8</v>
      </c>
      <c r="G17917" t="s">
        <v>13</v>
      </c>
      <c r="H17917" t="s">
        <v>16</v>
      </c>
      <c r="I17917" s="1">
        <v>43189.662962962961</v>
      </c>
      <c r="J17917">
        <v>4999998.28808467</v>
      </c>
      <c r="K17917">
        <v>-2.1846299999999999E-3</v>
      </c>
      <c r="L17917">
        <v>-0.21846299999999999</v>
      </c>
      <c r="M17917" t="s">
        <v>15</v>
      </c>
      <c r="N17917" s="1">
        <v>43119.365208333336</v>
      </c>
    </row>
    <row r="17918" spans="1:14">
      <c r="A17918" t="s">
        <v>10</v>
      </c>
      <c r="B17918">
        <v>2018011908</v>
      </c>
      <c r="C17918">
        <v>8</v>
      </c>
      <c r="D17918">
        <v>352</v>
      </c>
      <c r="E17918" t="s">
        <v>17</v>
      </c>
      <c r="F17918" t="s">
        <v>8</v>
      </c>
      <c r="G17918" t="s">
        <v>13</v>
      </c>
      <c r="H17918" t="s">
        <v>16</v>
      </c>
      <c r="I17918" s="1">
        <v>43189.704641203702</v>
      </c>
      <c r="J17918">
        <v>4999998.2883896697</v>
      </c>
      <c r="K17918">
        <v>-2.1846299999999999E-3</v>
      </c>
      <c r="L17918">
        <v>-0.21846299999999999</v>
      </c>
      <c r="M17918" t="s">
        <v>15</v>
      </c>
      <c r="N17918" s="1">
        <v>43119.365208333336</v>
      </c>
    </row>
    <row r="17919" spans="1:14">
      <c r="A17919" t="s">
        <v>10</v>
      </c>
      <c r="B17919">
        <v>2018011908</v>
      </c>
      <c r="C17919">
        <v>8</v>
      </c>
      <c r="D17919">
        <v>352</v>
      </c>
      <c r="E17919" t="s">
        <v>17</v>
      </c>
      <c r="F17919" t="s">
        <v>8</v>
      </c>
      <c r="G17919" t="s">
        <v>13</v>
      </c>
      <c r="H17919" t="s">
        <v>16</v>
      </c>
      <c r="I17919" s="1">
        <v>43189.746342592596</v>
      </c>
      <c r="J17919">
        <v>4999998.2880336698</v>
      </c>
      <c r="K17919">
        <v>-2.1846299999999999E-3</v>
      </c>
      <c r="L17919">
        <v>-0.21846299999999999</v>
      </c>
      <c r="M17919" t="s">
        <v>15</v>
      </c>
      <c r="N17919" s="1">
        <v>43119.365208333336</v>
      </c>
    </row>
    <row r="17920" spans="1:14">
      <c r="A17920" t="s">
        <v>10</v>
      </c>
      <c r="B17920">
        <v>2018011908</v>
      </c>
      <c r="C17920">
        <v>8</v>
      </c>
      <c r="D17920">
        <v>352</v>
      </c>
      <c r="E17920" t="s">
        <v>17</v>
      </c>
      <c r="F17920" t="s">
        <v>8</v>
      </c>
      <c r="G17920" t="s">
        <v>13</v>
      </c>
      <c r="H17920" t="s">
        <v>16</v>
      </c>
      <c r="I17920" s="1">
        <v>43189.788043981483</v>
      </c>
      <c r="J17920">
        <v>4999998.2880753297</v>
      </c>
      <c r="K17920">
        <v>-2.1846299999999999E-3</v>
      </c>
      <c r="L17920">
        <v>-0.21846299999999999</v>
      </c>
      <c r="M17920" t="s">
        <v>15</v>
      </c>
      <c r="N17920" s="1">
        <v>43119.365208333336</v>
      </c>
    </row>
    <row r="17921" spans="1:14">
      <c r="A17921" t="s">
        <v>10</v>
      </c>
      <c r="B17921">
        <v>2018011908</v>
      </c>
      <c r="C17921">
        <v>8</v>
      </c>
      <c r="D17921">
        <v>352</v>
      </c>
      <c r="E17921" t="s">
        <v>17</v>
      </c>
      <c r="F17921" t="s">
        <v>8</v>
      </c>
      <c r="G17921" t="s">
        <v>13</v>
      </c>
      <c r="H17921" t="s">
        <v>16</v>
      </c>
      <c r="I17921" s="1">
        <v>43189.829745370371</v>
      </c>
      <c r="J17921">
        <v>4999998.2884513298</v>
      </c>
      <c r="K17921">
        <v>-2.1846299999999999E-3</v>
      </c>
      <c r="L17921">
        <v>-0.21846299999999999</v>
      </c>
      <c r="M17921" t="s">
        <v>15</v>
      </c>
      <c r="N17921" s="1">
        <v>43119.365208333336</v>
      </c>
    </row>
    <row r="17922" spans="1:14">
      <c r="A17922" t="s">
        <v>10</v>
      </c>
      <c r="B17922">
        <v>2018011908</v>
      </c>
      <c r="C17922">
        <v>8</v>
      </c>
      <c r="D17922">
        <v>352</v>
      </c>
      <c r="E17922" t="s">
        <v>17</v>
      </c>
      <c r="F17922" t="s">
        <v>8</v>
      </c>
      <c r="G17922" t="s">
        <v>13</v>
      </c>
      <c r="H17922" t="s">
        <v>16</v>
      </c>
      <c r="I17922" s="1">
        <v>43189.939618055556</v>
      </c>
      <c r="J17922">
        <v>4999998.2882726695</v>
      </c>
      <c r="K17922">
        <v>-2.1846299999999999E-3</v>
      </c>
      <c r="L17922">
        <v>-0.21846299999999999</v>
      </c>
      <c r="M17922" t="s">
        <v>15</v>
      </c>
      <c r="N17922" s="1">
        <v>43119.365208333336</v>
      </c>
    </row>
    <row r="17923" spans="1:14">
      <c r="A17923" t="s">
        <v>10</v>
      </c>
      <c r="B17923">
        <v>2018011908</v>
      </c>
      <c r="C17923">
        <v>8</v>
      </c>
      <c r="D17923">
        <v>352</v>
      </c>
      <c r="E17923" t="s">
        <v>17</v>
      </c>
      <c r="F17923" t="s">
        <v>8</v>
      </c>
      <c r="G17923" t="s">
        <v>13</v>
      </c>
      <c r="H17923" t="s">
        <v>16</v>
      </c>
      <c r="I17923" s="1">
        <v>43189.986273148148</v>
      </c>
      <c r="J17923">
        <v>4999998.2886833297</v>
      </c>
      <c r="K17923">
        <v>-2.1846299999999999E-3</v>
      </c>
      <c r="L17923">
        <v>-0.21846299999999999</v>
      </c>
      <c r="M17923" t="s">
        <v>15</v>
      </c>
      <c r="N17923" s="1">
        <v>43119.365208333336</v>
      </c>
    </row>
    <row r="17924" spans="1:14">
      <c r="A17924" t="s">
        <v>10</v>
      </c>
      <c r="B17924">
        <v>2018011908</v>
      </c>
      <c r="C17924">
        <v>8</v>
      </c>
      <c r="D17924">
        <v>352</v>
      </c>
      <c r="E17924" t="s">
        <v>17</v>
      </c>
      <c r="F17924" t="s">
        <v>8</v>
      </c>
      <c r="G17924" t="s">
        <v>13</v>
      </c>
      <c r="H17924" t="s">
        <v>16</v>
      </c>
      <c r="I17924" s="1">
        <v>43190.006354166668</v>
      </c>
      <c r="J17924">
        <v>4999998.2883613296</v>
      </c>
      <c r="K17924">
        <v>-2.1846299999999999E-3</v>
      </c>
      <c r="L17924">
        <v>-0.21846299999999999</v>
      </c>
      <c r="M17924" t="s">
        <v>15</v>
      </c>
      <c r="N17924" s="1">
        <v>43119.365208333336</v>
      </c>
    </row>
    <row r="17925" spans="1:14">
      <c r="A17925" t="s">
        <v>10</v>
      </c>
      <c r="B17925">
        <v>2018011908</v>
      </c>
      <c r="C17925">
        <v>8</v>
      </c>
      <c r="D17925">
        <v>352</v>
      </c>
      <c r="E17925" t="s">
        <v>17</v>
      </c>
      <c r="F17925" t="s">
        <v>8</v>
      </c>
      <c r="G17925" t="s">
        <v>13</v>
      </c>
      <c r="H17925" t="s">
        <v>16</v>
      </c>
      <c r="I17925" s="1">
        <v>43190.048125000001</v>
      </c>
      <c r="J17925">
        <v>4999998.2882443303</v>
      </c>
      <c r="K17925">
        <v>-2.1846299999999999E-3</v>
      </c>
      <c r="L17925">
        <v>-0.21846299999999999</v>
      </c>
      <c r="M17925" t="s">
        <v>15</v>
      </c>
      <c r="N17925" s="1">
        <v>43119.365208333336</v>
      </c>
    </row>
    <row r="17926" spans="1:14">
      <c r="A17926" t="s">
        <v>10</v>
      </c>
      <c r="B17926">
        <v>2018011908</v>
      </c>
      <c r="C17926">
        <v>8</v>
      </c>
      <c r="D17926">
        <v>352</v>
      </c>
      <c r="E17926" t="s">
        <v>17</v>
      </c>
      <c r="F17926" t="s">
        <v>8</v>
      </c>
      <c r="G17926" t="s">
        <v>13</v>
      </c>
      <c r="H17926" t="s">
        <v>16</v>
      </c>
      <c r="I17926" s="1">
        <v>43190.089733796296</v>
      </c>
      <c r="J17926">
        <v>4999998.2884900002</v>
      </c>
      <c r="K17926">
        <v>-2.1846299999999999E-3</v>
      </c>
      <c r="L17926">
        <v>-0.21846299999999999</v>
      </c>
      <c r="M17926" t="s">
        <v>15</v>
      </c>
      <c r="N17926" s="1">
        <v>43119.365208333336</v>
      </c>
    </row>
    <row r="17927" spans="1:14">
      <c r="A17927" t="s">
        <v>10</v>
      </c>
      <c r="B17927">
        <v>2018011908</v>
      </c>
      <c r="C17927">
        <v>8</v>
      </c>
      <c r="D17927">
        <v>352</v>
      </c>
      <c r="E17927" t="s">
        <v>17</v>
      </c>
      <c r="F17927" t="s">
        <v>8</v>
      </c>
      <c r="G17927" t="s">
        <v>13</v>
      </c>
      <c r="H17927" t="s">
        <v>16</v>
      </c>
      <c r="I17927" s="1">
        <v>43190.13144675926</v>
      </c>
      <c r="J17927">
        <v>4999998.2881043302</v>
      </c>
      <c r="K17927">
        <v>-2.1846299999999999E-3</v>
      </c>
      <c r="L17927">
        <v>-0.21846299999999999</v>
      </c>
      <c r="M17927" t="s">
        <v>15</v>
      </c>
      <c r="N17927" s="1">
        <v>43119.365208333336</v>
      </c>
    </row>
    <row r="17928" spans="1:14">
      <c r="A17928" t="s">
        <v>10</v>
      </c>
      <c r="B17928">
        <v>2018011908</v>
      </c>
      <c r="C17928">
        <v>8</v>
      </c>
      <c r="D17928">
        <v>352</v>
      </c>
      <c r="E17928" t="s">
        <v>17</v>
      </c>
      <c r="F17928" t="s">
        <v>8</v>
      </c>
      <c r="G17928" t="s">
        <v>13</v>
      </c>
      <c r="H17928" t="s">
        <v>16</v>
      </c>
      <c r="I17928" s="1">
        <v>43190.173148148147</v>
      </c>
      <c r="J17928">
        <v>4999998.2885410003</v>
      </c>
      <c r="K17928">
        <v>-2.1846299999999999E-3</v>
      </c>
      <c r="L17928">
        <v>-0.21846299999999999</v>
      </c>
      <c r="M17928" t="s">
        <v>15</v>
      </c>
      <c r="N17928" s="1">
        <v>43119.365208333336</v>
      </c>
    </row>
    <row r="17929" spans="1:14">
      <c r="A17929" t="s">
        <v>10</v>
      </c>
      <c r="B17929">
        <v>2018011908</v>
      </c>
      <c r="C17929">
        <v>8</v>
      </c>
      <c r="D17929">
        <v>352</v>
      </c>
      <c r="E17929" t="s">
        <v>17</v>
      </c>
      <c r="F17929" t="s">
        <v>8</v>
      </c>
      <c r="G17929" t="s">
        <v>13</v>
      </c>
      <c r="H17929" t="s">
        <v>16</v>
      </c>
      <c r="I17929" s="1">
        <v>43190.214837962965</v>
      </c>
      <c r="J17929">
        <v>4999998.2881556703</v>
      </c>
      <c r="K17929">
        <v>-2.1846299999999999E-3</v>
      </c>
      <c r="L17929">
        <v>-0.21846299999999999</v>
      </c>
      <c r="M17929" t="s">
        <v>15</v>
      </c>
      <c r="N17929" s="1">
        <v>43119.365208333336</v>
      </c>
    </row>
    <row r="17930" spans="1:14">
      <c r="A17930" t="s">
        <v>10</v>
      </c>
      <c r="B17930">
        <v>2018011908</v>
      </c>
      <c r="C17930">
        <v>8</v>
      </c>
      <c r="D17930">
        <v>352</v>
      </c>
      <c r="E17930" t="s">
        <v>17</v>
      </c>
      <c r="F17930" t="s">
        <v>8</v>
      </c>
      <c r="G17930" t="s">
        <v>13</v>
      </c>
      <c r="H17930" t="s">
        <v>16</v>
      </c>
      <c r="I17930" s="1">
        <v>43190.256550925929</v>
      </c>
      <c r="J17930">
        <v>4999998.2883369997</v>
      </c>
      <c r="K17930">
        <v>-2.1846299999999999E-3</v>
      </c>
      <c r="L17930">
        <v>-0.21846299999999999</v>
      </c>
      <c r="M17930" t="s">
        <v>15</v>
      </c>
      <c r="N17930" s="1">
        <v>43119.365208333336</v>
      </c>
    </row>
    <row r="17931" spans="1:14">
      <c r="A17931" t="s">
        <v>10</v>
      </c>
      <c r="B17931">
        <v>2018011908</v>
      </c>
      <c r="C17931">
        <v>8</v>
      </c>
      <c r="D17931">
        <v>352</v>
      </c>
      <c r="E17931" t="s">
        <v>17</v>
      </c>
      <c r="F17931" t="s">
        <v>8</v>
      </c>
      <c r="G17931" t="s">
        <v>13</v>
      </c>
      <c r="H17931" t="s">
        <v>16</v>
      </c>
      <c r="I17931" s="1">
        <v>43190.298263888886</v>
      </c>
      <c r="J17931">
        <v>4999998.2885303302</v>
      </c>
      <c r="K17931">
        <v>-2.1846299999999999E-3</v>
      </c>
      <c r="L17931">
        <v>-0.21846299999999999</v>
      </c>
      <c r="M17931" t="s">
        <v>15</v>
      </c>
      <c r="N17931" s="1">
        <v>43119.365208333336</v>
      </c>
    </row>
    <row r="17932" spans="1:14">
      <c r="A17932" t="s">
        <v>10</v>
      </c>
      <c r="B17932">
        <v>2018011908</v>
      </c>
      <c r="C17932">
        <v>8</v>
      </c>
      <c r="D17932">
        <v>352</v>
      </c>
      <c r="E17932" t="s">
        <v>17</v>
      </c>
      <c r="F17932" t="s">
        <v>8</v>
      </c>
      <c r="G17932" t="s">
        <v>13</v>
      </c>
      <c r="H17932" t="s">
        <v>16</v>
      </c>
      <c r="I17932" s="1">
        <v>43190.339965277781</v>
      </c>
      <c r="J17932">
        <v>4999998.2886336697</v>
      </c>
      <c r="K17932">
        <v>-2.1846299999999999E-3</v>
      </c>
      <c r="L17932">
        <v>-0.21846299999999999</v>
      </c>
      <c r="M17932" t="s">
        <v>15</v>
      </c>
      <c r="N17932" s="1">
        <v>43119.365208333336</v>
      </c>
    </row>
    <row r="17933" spans="1:14">
      <c r="A17933" t="s">
        <v>10</v>
      </c>
      <c r="B17933">
        <v>2018011908</v>
      </c>
      <c r="C17933">
        <v>8</v>
      </c>
      <c r="D17933">
        <v>352</v>
      </c>
      <c r="E17933" t="s">
        <v>17</v>
      </c>
      <c r="F17933" t="s">
        <v>8</v>
      </c>
      <c r="G17933" t="s">
        <v>13</v>
      </c>
      <c r="H17933" t="s">
        <v>16</v>
      </c>
      <c r="I17933" s="1">
        <v>43190.381666666668</v>
      </c>
      <c r="J17933">
        <v>4999998.2887030002</v>
      </c>
      <c r="K17933">
        <v>-2.1846299999999999E-3</v>
      </c>
      <c r="L17933">
        <v>-0.21846299999999999</v>
      </c>
      <c r="M17933" t="s">
        <v>15</v>
      </c>
      <c r="N17933" s="1">
        <v>43119.365208333336</v>
      </c>
    </row>
    <row r="17934" spans="1:14">
      <c r="A17934" t="s">
        <v>10</v>
      </c>
      <c r="B17934">
        <v>2018011908</v>
      </c>
      <c r="C17934">
        <v>8</v>
      </c>
      <c r="D17934">
        <v>352</v>
      </c>
      <c r="E17934" t="s">
        <v>17</v>
      </c>
      <c r="F17934" t="s">
        <v>8</v>
      </c>
      <c r="G17934" t="s">
        <v>13</v>
      </c>
      <c r="H17934" t="s">
        <v>16</v>
      </c>
      <c r="I17934" s="1">
        <v>43190.423356481479</v>
      </c>
      <c r="J17934">
        <v>4999998.28866533</v>
      </c>
      <c r="K17934">
        <v>-2.1846299999999999E-3</v>
      </c>
      <c r="L17934">
        <v>-0.21846299999999999</v>
      </c>
      <c r="M17934" t="s">
        <v>15</v>
      </c>
      <c r="N17934" s="1">
        <v>43119.365208333336</v>
      </c>
    </row>
    <row r="17935" spans="1:14">
      <c r="A17935" t="s">
        <v>10</v>
      </c>
      <c r="B17935">
        <v>2018011908</v>
      </c>
      <c r="C17935">
        <v>8</v>
      </c>
      <c r="D17935">
        <v>352</v>
      </c>
      <c r="E17935" t="s">
        <v>17</v>
      </c>
      <c r="F17935" t="s">
        <v>8</v>
      </c>
      <c r="G17935" t="s">
        <v>13</v>
      </c>
      <c r="H17935" t="s">
        <v>16</v>
      </c>
      <c r="I17935" s="1">
        <v>43190.465046296296</v>
      </c>
      <c r="J17935">
        <v>4999998.2883583298</v>
      </c>
      <c r="K17935">
        <v>-2.1846299999999999E-3</v>
      </c>
      <c r="L17935">
        <v>-0.21846299999999999</v>
      </c>
      <c r="M17935" t="s">
        <v>15</v>
      </c>
      <c r="N17935" s="1">
        <v>43119.365208333336</v>
      </c>
    </row>
    <row r="17936" spans="1:14">
      <c r="A17936" t="s">
        <v>10</v>
      </c>
      <c r="B17936">
        <v>2018011908</v>
      </c>
      <c r="C17936">
        <v>8</v>
      </c>
      <c r="D17936">
        <v>352</v>
      </c>
      <c r="E17936" t="s">
        <v>17</v>
      </c>
      <c r="F17936" t="s">
        <v>8</v>
      </c>
      <c r="G17936" t="s">
        <v>13</v>
      </c>
      <c r="H17936" t="s">
        <v>16</v>
      </c>
      <c r="I17936" s="1">
        <v>43190.50675925926</v>
      </c>
      <c r="J17936">
        <v>4999998.2883743299</v>
      </c>
      <c r="K17936">
        <v>-2.1846299999999999E-3</v>
      </c>
      <c r="L17936">
        <v>-0.21846299999999999</v>
      </c>
      <c r="M17936" t="s">
        <v>15</v>
      </c>
      <c r="N17936" s="1">
        <v>43119.365208333336</v>
      </c>
    </row>
    <row r="17937" spans="1:14">
      <c r="A17937" t="s">
        <v>10</v>
      </c>
      <c r="B17937">
        <v>2018011908</v>
      </c>
      <c r="C17937">
        <v>8</v>
      </c>
      <c r="D17937">
        <v>352</v>
      </c>
      <c r="E17937" t="s">
        <v>17</v>
      </c>
      <c r="F17937" t="s">
        <v>8</v>
      </c>
      <c r="G17937" t="s">
        <v>13</v>
      </c>
      <c r="H17937" t="s">
        <v>16</v>
      </c>
      <c r="I17937" s="1">
        <v>43190.548449074071</v>
      </c>
      <c r="J17937">
        <v>4999998.2885560002</v>
      </c>
      <c r="K17937">
        <v>-2.1846299999999999E-3</v>
      </c>
      <c r="L17937">
        <v>-0.21846299999999999</v>
      </c>
      <c r="M17937" t="s">
        <v>15</v>
      </c>
      <c r="N17937" s="1">
        <v>43119.365208333336</v>
      </c>
    </row>
    <row r="17938" spans="1:14">
      <c r="A17938" t="s">
        <v>10</v>
      </c>
      <c r="B17938">
        <v>2018011908</v>
      </c>
      <c r="C17938">
        <v>8</v>
      </c>
      <c r="D17938">
        <v>352</v>
      </c>
      <c r="E17938" t="s">
        <v>17</v>
      </c>
      <c r="F17938" t="s">
        <v>8</v>
      </c>
      <c r="G17938" t="s">
        <v>13</v>
      </c>
      <c r="H17938" t="s">
        <v>16</v>
      </c>
      <c r="I17938" s="1">
        <v>43190.590138888889</v>
      </c>
      <c r="J17938">
        <v>4999998.2884183303</v>
      </c>
      <c r="K17938">
        <v>-2.1846299999999999E-3</v>
      </c>
      <c r="L17938">
        <v>-0.21846299999999999</v>
      </c>
      <c r="M17938" t="s">
        <v>15</v>
      </c>
      <c r="N17938" s="1">
        <v>43119.365208333336</v>
      </c>
    </row>
    <row r="17939" spans="1:14">
      <c r="A17939" t="s">
        <v>10</v>
      </c>
      <c r="B17939">
        <v>2018011908</v>
      </c>
      <c r="C17939">
        <v>8</v>
      </c>
      <c r="D17939">
        <v>352</v>
      </c>
      <c r="E17939" t="s">
        <v>17</v>
      </c>
      <c r="F17939" t="s">
        <v>8</v>
      </c>
      <c r="G17939" t="s">
        <v>13</v>
      </c>
      <c r="H17939" t="s">
        <v>16</v>
      </c>
      <c r="I17939" s="1">
        <v>43190.631828703707</v>
      </c>
      <c r="J17939">
        <v>4999998.2884266702</v>
      </c>
      <c r="K17939">
        <v>-2.1846299999999999E-3</v>
      </c>
      <c r="L17939">
        <v>-0.21846299999999999</v>
      </c>
      <c r="M17939" t="s">
        <v>15</v>
      </c>
      <c r="N17939" s="1">
        <v>43119.365208333336</v>
      </c>
    </row>
    <row r="17940" spans="1:14">
      <c r="A17940" t="s">
        <v>10</v>
      </c>
      <c r="B17940">
        <v>2018011908</v>
      </c>
      <c r="C17940">
        <v>8</v>
      </c>
      <c r="D17940">
        <v>352</v>
      </c>
      <c r="E17940" t="s">
        <v>17</v>
      </c>
      <c r="F17940" t="s">
        <v>8</v>
      </c>
      <c r="G17940" t="s">
        <v>13</v>
      </c>
      <c r="H17940" t="s">
        <v>16</v>
      </c>
      <c r="I17940" s="1">
        <v>43190.673530092594</v>
      </c>
      <c r="J17940">
        <v>4999998.2880443297</v>
      </c>
      <c r="K17940">
        <v>-2.1846299999999999E-3</v>
      </c>
      <c r="L17940">
        <v>-0.21846299999999999</v>
      </c>
      <c r="M17940" t="s">
        <v>15</v>
      </c>
      <c r="N17940" s="1">
        <v>43119.365208333336</v>
      </c>
    </row>
    <row r="17941" spans="1:14">
      <c r="A17941" t="s">
        <v>10</v>
      </c>
      <c r="B17941">
        <v>2018011908</v>
      </c>
      <c r="C17941">
        <v>8</v>
      </c>
      <c r="D17941">
        <v>352</v>
      </c>
      <c r="E17941" t="s">
        <v>17</v>
      </c>
      <c r="F17941" t="s">
        <v>8</v>
      </c>
      <c r="G17941" t="s">
        <v>13</v>
      </c>
      <c r="H17941" t="s">
        <v>16</v>
      </c>
      <c r="I17941" s="1">
        <v>43190.715231481481</v>
      </c>
      <c r="J17941">
        <v>4999998.2880100003</v>
      </c>
      <c r="K17941">
        <v>-2.1846299999999999E-3</v>
      </c>
      <c r="L17941">
        <v>-0.21846299999999999</v>
      </c>
      <c r="M17941" t="s">
        <v>15</v>
      </c>
      <c r="N17941" s="1">
        <v>43119.365208333336</v>
      </c>
    </row>
    <row r="17942" spans="1:14">
      <c r="A17942" t="s">
        <v>10</v>
      </c>
      <c r="B17942">
        <v>2018011908</v>
      </c>
      <c r="C17942">
        <v>8</v>
      </c>
      <c r="D17942">
        <v>352</v>
      </c>
      <c r="E17942" t="s">
        <v>17</v>
      </c>
      <c r="F17942" t="s">
        <v>8</v>
      </c>
      <c r="G17942" t="s">
        <v>13</v>
      </c>
      <c r="H17942" t="s">
        <v>16</v>
      </c>
      <c r="I17942" s="1">
        <v>43190.756932870368</v>
      </c>
      <c r="J17942">
        <v>4999998.2879440002</v>
      </c>
      <c r="K17942">
        <v>-2.1846299999999999E-3</v>
      </c>
      <c r="L17942">
        <v>-0.21846299999999999</v>
      </c>
      <c r="M17942" t="s">
        <v>15</v>
      </c>
      <c r="N17942" s="1">
        <v>43119.365208333336</v>
      </c>
    </row>
    <row r="17943" spans="1:14">
      <c r="A17943" t="s">
        <v>10</v>
      </c>
      <c r="B17943">
        <v>2018011908</v>
      </c>
      <c r="C17943">
        <v>8</v>
      </c>
      <c r="D17943">
        <v>352</v>
      </c>
      <c r="E17943" t="s">
        <v>17</v>
      </c>
      <c r="F17943" t="s">
        <v>8</v>
      </c>
      <c r="G17943" t="s">
        <v>13</v>
      </c>
      <c r="H17943" t="s">
        <v>16</v>
      </c>
      <c r="I17943" s="1">
        <v>43190.798368055555</v>
      </c>
      <c r="J17943">
        <v>4999998.2883066703</v>
      </c>
      <c r="K17943">
        <v>-2.1846299999999999E-3</v>
      </c>
      <c r="L17943">
        <v>-0.21846299999999999</v>
      </c>
      <c r="M17943" t="s">
        <v>15</v>
      </c>
      <c r="N17943" s="1">
        <v>43119.365208333336</v>
      </c>
    </row>
    <row r="17944" spans="1:14">
      <c r="A17944" t="s">
        <v>10</v>
      </c>
      <c r="B17944">
        <v>2018011908</v>
      </c>
      <c r="C17944">
        <v>8</v>
      </c>
      <c r="D17944">
        <v>352</v>
      </c>
      <c r="E17944" t="s">
        <v>17</v>
      </c>
      <c r="F17944" t="s">
        <v>8</v>
      </c>
      <c r="G17944" t="s">
        <v>13</v>
      </c>
      <c r="H17944" t="s">
        <v>16</v>
      </c>
      <c r="I17944" s="1">
        <v>43190.840057870373</v>
      </c>
      <c r="J17944">
        <v>4999998.2883580001</v>
      </c>
      <c r="K17944">
        <v>-2.1846299999999999E-3</v>
      </c>
      <c r="L17944">
        <v>-0.21846299999999999</v>
      </c>
      <c r="M17944" t="s">
        <v>15</v>
      </c>
      <c r="N17944" s="1">
        <v>43119.365208333336</v>
      </c>
    </row>
    <row r="17945" spans="1:14">
      <c r="A17945" t="s">
        <v>10</v>
      </c>
      <c r="B17945">
        <v>2018011908</v>
      </c>
      <c r="C17945">
        <v>8</v>
      </c>
      <c r="D17945">
        <v>352</v>
      </c>
      <c r="E17945" t="s">
        <v>17</v>
      </c>
      <c r="F17945" t="s">
        <v>8</v>
      </c>
      <c r="G17945" t="s">
        <v>13</v>
      </c>
      <c r="H17945" t="s">
        <v>16</v>
      </c>
      <c r="I17945" s="1">
        <v>43190.88177083333</v>
      </c>
      <c r="J17945">
        <v>4999998.2885343302</v>
      </c>
      <c r="K17945">
        <v>-2.1846299999999999E-3</v>
      </c>
      <c r="L17945">
        <v>-0.21846299999999999</v>
      </c>
      <c r="M17945" t="s">
        <v>15</v>
      </c>
      <c r="N17945" s="1">
        <v>43119.365208333336</v>
      </c>
    </row>
    <row r="17946" spans="1:14">
      <c r="A17946" t="s">
        <v>10</v>
      </c>
      <c r="B17946">
        <v>2018011908</v>
      </c>
      <c r="C17946">
        <v>8</v>
      </c>
      <c r="D17946">
        <v>352</v>
      </c>
      <c r="E17946" t="s">
        <v>17</v>
      </c>
      <c r="F17946" t="s">
        <v>8</v>
      </c>
      <c r="G17946" t="s">
        <v>13</v>
      </c>
      <c r="H17946" t="s">
        <v>16</v>
      </c>
      <c r="I17946" s="1">
        <v>43190.923460648148</v>
      </c>
      <c r="J17946">
        <v>4999998.2881916696</v>
      </c>
      <c r="K17946">
        <v>-2.1846299999999999E-3</v>
      </c>
      <c r="L17946">
        <v>-0.21846299999999999</v>
      </c>
      <c r="M17946" t="s">
        <v>15</v>
      </c>
      <c r="N17946" s="1">
        <v>43119.365208333336</v>
      </c>
    </row>
    <row r="17947" spans="1:14">
      <c r="A17947" t="s">
        <v>10</v>
      </c>
      <c r="B17947">
        <v>2018011908</v>
      </c>
      <c r="C17947">
        <v>8</v>
      </c>
      <c r="D17947">
        <v>352</v>
      </c>
      <c r="E17947" t="s">
        <v>17</v>
      </c>
      <c r="F17947" t="s">
        <v>8</v>
      </c>
      <c r="G17947" t="s">
        <v>13</v>
      </c>
      <c r="H17947" t="s">
        <v>16</v>
      </c>
      <c r="I17947" s="1">
        <v>43190.965173611112</v>
      </c>
      <c r="J17947">
        <v>4999998.28835</v>
      </c>
      <c r="K17947">
        <v>-2.1846299999999999E-3</v>
      </c>
      <c r="L17947">
        <v>-0.21846299999999999</v>
      </c>
      <c r="M17947" t="s">
        <v>15</v>
      </c>
      <c r="N17947" s="1">
        <v>43119.365208333336</v>
      </c>
    </row>
    <row r="17948" spans="1:14">
      <c r="A17948" t="s">
        <v>10</v>
      </c>
      <c r="B17948">
        <v>2018011908</v>
      </c>
      <c r="C17948">
        <v>8</v>
      </c>
      <c r="D17948">
        <v>352</v>
      </c>
      <c r="E17948" t="s">
        <v>17</v>
      </c>
      <c r="F17948" t="s">
        <v>8</v>
      </c>
      <c r="G17948" t="s">
        <v>13</v>
      </c>
      <c r="H17948" t="s">
        <v>16</v>
      </c>
      <c r="I17948" s="1">
        <v>43191.006874999999</v>
      </c>
      <c r="J17948">
        <v>4999998.2882923298</v>
      </c>
      <c r="K17948">
        <v>-2.1846299999999999E-3</v>
      </c>
      <c r="L17948">
        <v>-0.21846299999999999</v>
      </c>
      <c r="M17948" t="s">
        <v>15</v>
      </c>
      <c r="N17948" s="1">
        <v>43119.365208333336</v>
      </c>
    </row>
    <row r="17949" spans="1:14">
      <c r="A17949" t="s">
        <v>10</v>
      </c>
      <c r="B17949">
        <v>2018011908</v>
      </c>
      <c r="C17949">
        <v>8</v>
      </c>
      <c r="D17949">
        <v>352</v>
      </c>
      <c r="E17949" t="s">
        <v>17</v>
      </c>
      <c r="F17949" t="s">
        <v>8</v>
      </c>
      <c r="G17949" t="s">
        <v>13</v>
      </c>
      <c r="H17949" t="s">
        <v>16</v>
      </c>
      <c r="I17949" s="1">
        <v>43191.048564814817</v>
      </c>
      <c r="J17949">
        <v>4999998.2881859997</v>
      </c>
      <c r="K17949">
        <v>-2.1846299999999999E-3</v>
      </c>
      <c r="L17949">
        <v>-0.21846299999999999</v>
      </c>
      <c r="M17949" t="s">
        <v>15</v>
      </c>
      <c r="N17949" s="1">
        <v>43119.365208333336</v>
      </c>
    </row>
    <row r="17950" spans="1:14">
      <c r="A17950" t="s">
        <v>10</v>
      </c>
      <c r="B17950">
        <v>2018011908</v>
      </c>
      <c r="C17950">
        <v>8</v>
      </c>
      <c r="D17950">
        <v>352</v>
      </c>
      <c r="E17950" t="s">
        <v>17</v>
      </c>
      <c r="F17950" t="s">
        <v>8</v>
      </c>
      <c r="G17950" t="s">
        <v>13</v>
      </c>
      <c r="H17950" t="s">
        <v>16</v>
      </c>
      <c r="I17950" s="1">
        <v>43191.090289351851</v>
      </c>
      <c r="J17950">
        <v>4999998.2881786702</v>
      </c>
      <c r="K17950">
        <v>-2.1846299999999999E-3</v>
      </c>
      <c r="L17950">
        <v>-0.21846299999999999</v>
      </c>
      <c r="M17950" t="s">
        <v>15</v>
      </c>
      <c r="N17950" s="1">
        <v>43119.365208333336</v>
      </c>
    </row>
    <row r="17951" spans="1:14">
      <c r="A17951" t="s">
        <v>10</v>
      </c>
      <c r="B17951">
        <v>2018011908</v>
      </c>
      <c r="C17951">
        <v>8</v>
      </c>
      <c r="D17951">
        <v>352</v>
      </c>
      <c r="E17951" t="s">
        <v>17</v>
      </c>
      <c r="F17951" t="s">
        <v>8</v>
      </c>
      <c r="G17951" t="s">
        <v>13</v>
      </c>
      <c r="H17951" t="s">
        <v>16</v>
      </c>
      <c r="I17951" s="1">
        <v>43191.131979166668</v>
      </c>
      <c r="J17951">
        <v>4999998.2882326702</v>
      </c>
      <c r="K17951">
        <v>-2.1846299999999999E-3</v>
      </c>
      <c r="L17951">
        <v>-0.21846299999999999</v>
      </c>
      <c r="M17951" t="s">
        <v>15</v>
      </c>
      <c r="N17951" s="1">
        <v>43119.365208333336</v>
      </c>
    </row>
    <row r="17952" spans="1:14">
      <c r="A17952" t="s">
        <v>10</v>
      </c>
      <c r="B17952">
        <v>2018011908</v>
      </c>
      <c r="C17952">
        <v>8</v>
      </c>
      <c r="D17952">
        <v>352</v>
      </c>
      <c r="E17952" t="s">
        <v>17</v>
      </c>
      <c r="F17952" t="s">
        <v>8</v>
      </c>
      <c r="G17952" t="s">
        <v>13</v>
      </c>
      <c r="H17952" t="s">
        <v>16</v>
      </c>
      <c r="I17952" s="1">
        <v>43191.173668981479</v>
      </c>
      <c r="J17952">
        <v>4999998.2885556696</v>
      </c>
      <c r="K17952">
        <v>-2.1846299999999999E-3</v>
      </c>
      <c r="L17952">
        <v>-0.21846299999999999</v>
      </c>
      <c r="M17952" t="s">
        <v>15</v>
      </c>
      <c r="N17952" s="1">
        <v>43119.365208333336</v>
      </c>
    </row>
    <row r="17953" spans="1:14">
      <c r="A17953" t="s">
        <v>10</v>
      </c>
      <c r="B17953">
        <v>2018011908</v>
      </c>
      <c r="C17953">
        <v>8</v>
      </c>
      <c r="D17953">
        <v>352</v>
      </c>
      <c r="E17953" t="s">
        <v>17</v>
      </c>
      <c r="F17953" t="s">
        <v>8</v>
      </c>
      <c r="G17953" t="s">
        <v>13</v>
      </c>
      <c r="H17953" t="s">
        <v>16</v>
      </c>
      <c r="I17953" s="1">
        <v>43191.215381944443</v>
      </c>
      <c r="J17953">
        <v>4999998.2885263301</v>
      </c>
      <c r="K17953">
        <v>-2.1846299999999999E-3</v>
      </c>
      <c r="L17953">
        <v>-0.21846299999999999</v>
      </c>
      <c r="M17953" t="s">
        <v>15</v>
      </c>
      <c r="N17953" s="1">
        <v>43119.365208333336</v>
      </c>
    </row>
    <row r="17954" spans="1:14">
      <c r="A17954" t="s">
        <v>10</v>
      </c>
      <c r="B17954">
        <v>2018011908</v>
      </c>
      <c r="C17954">
        <v>8</v>
      </c>
      <c r="D17954">
        <v>352</v>
      </c>
      <c r="E17954" t="s">
        <v>17</v>
      </c>
      <c r="F17954" t="s">
        <v>8</v>
      </c>
      <c r="G17954" t="s">
        <v>13</v>
      </c>
      <c r="H17954" t="s">
        <v>16</v>
      </c>
      <c r="I17954" s="1">
        <v>43191.257326388892</v>
      </c>
      <c r="J17954">
        <v>4999998.2885676697</v>
      </c>
      <c r="K17954">
        <v>-2.1846299999999999E-3</v>
      </c>
      <c r="L17954">
        <v>-0.21846299999999999</v>
      </c>
      <c r="M17954" t="s">
        <v>15</v>
      </c>
      <c r="N17954" s="1">
        <v>43119.365208333336</v>
      </c>
    </row>
    <row r="17955" spans="1:14">
      <c r="A17955" t="s">
        <v>10</v>
      </c>
      <c r="B17955">
        <v>2018011908</v>
      </c>
      <c r="C17955">
        <v>8</v>
      </c>
      <c r="D17955">
        <v>352</v>
      </c>
      <c r="E17955" t="s">
        <v>17</v>
      </c>
      <c r="F17955" t="s">
        <v>8</v>
      </c>
      <c r="G17955" t="s">
        <v>13</v>
      </c>
      <c r="H17955" t="s">
        <v>16</v>
      </c>
      <c r="I17955" s="1">
        <v>43191.299027777779</v>
      </c>
      <c r="J17955">
        <v>4999998.2887319997</v>
      </c>
      <c r="K17955">
        <v>-2.1846299999999999E-3</v>
      </c>
      <c r="L17955">
        <v>-0.21846299999999999</v>
      </c>
      <c r="M17955" t="s">
        <v>15</v>
      </c>
      <c r="N17955" s="1">
        <v>43119.365208333336</v>
      </c>
    </row>
    <row r="17956" spans="1:14">
      <c r="A17956" t="s">
        <v>10</v>
      </c>
      <c r="B17956">
        <v>2018011908</v>
      </c>
      <c r="C17956">
        <v>8</v>
      </c>
      <c r="D17956">
        <v>352</v>
      </c>
      <c r="E17956" t="s">
        <v>17</v>
      </c>
      <c r="F17956" t="s">
        <v>8</v>
      </c>
      <c r="G17956" t="s">
        <v>13</v>
      </c>
      <c r="H17956" t="s">
        <v>16</v>
      </c>
      <c r="I17956" s="1">
        <v>43191.340717592589</v>
      </c>
      <c r="J17956">
        <v>4999998.2887093304</v>
      </c>
      <c r="K17956">
        <v>-2.1846299999999999E-3</v>
      </c>
      <c r="L17956">
        <v>-0.21846299999999999</v>
      </c>
      <c r="M17956" t="s">
        <v>15</v>
      </c>
      <c r="N17956" s="1">
        <v>43119.365208333336</v>
      </c>
    </row>
    <row r="17957" spans="1:14">
      <c r="A17957" t="s">
        <v>10</v>
      </c>
      <c r="B17957">
        <v>2018011908</v>
      </c>
      <c r="C17957">
        <v>8</v>
      </c>
      <c r="D17957">
        <v>352</v>
      </c>
      <c r="E17957" t="s">
        <v>17</v>
      </c>
      <c r="F17957" t="s">
        <v>8</v>
      </c>
      <c r="G17957" t="s">
        <v>13</v>
      </c>
      <c r="H17957" t="s">
        <v>16</v>
      </c>
      <c r="I17957" s="1">
        <v>43191.382418981484</v>
      </c>
      <c r="J17957">
        <v>4999998.2886669999</v>
      </c>
      <c r="K17957">
        <v>-2.1846299999999999E-3</v>
      </c>
      <c r="L17957">
        <v>-0.21846299999999999</v>
      </c>
      <c r="M17957" t="s">
        <v>15</v>
      </c>
      <c r="N17957" s="1">
        <v>43119.365208333336</v>
      </c>
    </row>
    <row r="17958" spans="1:14">
      <c r="A17958" t="s">
        <v>10</v>
      </c>
      <c r="B17958">
        <v>2018011908</v>
      </c>
      <c r="C17958">
        <v>8</v>
      </c>
      <c r="D17958">
        <v>352</v>
      </c>
      <c r="E17958" t="s">
        <v>17</v>
      </c>
      <c r="F17958" t="s">
        <v>8</v>
      </c>
      <c r="G17958" t="s">
        <v>13</v>
      </c>
      <c r="H17958" t="s">
        <v>16</v>
      </c>
      <c r="I17958" s="1">
        <v>43191.424108796295</v>
      </c>
      <c r="J17958">
        <v>4999998.28848333</v>
      </c>
      <c r="K17958">
        <v>-2.1846299999999999E-3</v>
      </c>
      <c r="L17958">
        <v>-0.21846299999999999</v>
      </c>
      <c r="M17958" t="s">
        <v>15</v>
      </c>
      <c r="N17958" s="1">
        <v>43119.365208333336</v>
      </c>
    </row>
    <row r="17959" spans="1:14">
      <c r="A17959" t="s">
        <v>10</v>
      </c>
      <c r="B17959">
        <v>2018011908</v>
      </c>
      <c r="C17959">
        <v>8</v>
      </c>
      <c r="D17959">
        <v>352</v>
      </c>
      <c r="E17959" t="s">
        <v>17</v>
      </c>
      <c r="F17959" t="s">
        <v>8</v>
      </c>
      <c r="G17959" t="s">
        <v>13</v>
      </c>
      <c r="H17959" t="s">
        <v>16</v>
      </c>
      <c r="I17959" s="1">
        <v>43191.465798611112</v>
      </c>
      <c r="J17959">
        <v>4999998.2884146702</v>
      </c>
      <c r="K17959">
        <v>-2.1846299999999999E-3</v>
      </c>
      <c r="L17959">
        <v>-0.21846299999999999</v>
      </c>
      <c r="M17959" t="s">
        <v>15</v>
      </c>
      <c r="N17959" s="1">
        <v>43119.365208333336</v>
      </c>
    </row>
    <row r="17960" spans="1:14">
      <c r="A17960" t="s">
        <v>10</v>
      </c>
      <c r="B17960">
        <v>2018011908</v>
      </c>
      <c r="C17960">
        <v>8</v>
      </c>
      <c r="D17960">
        <v>352</v>
      </c>
      <c r="E17960" t="s">
        <v>17</v>
      </c>
      <c r="F17960" t="s">
        <v>8</v>
      </c>
      <c r="G17960" t="s">
        <v>13</v>
      </c>
      <c r="H17960" t="s">
        <v>16</v>
      </c>
      <c r="I17960" s="1">
        <v>43191.507511574076</v>
      </c>
      <c r="J17960">
        <v>4999998.2886100002</v>
      </c>
      <c r="K17960">
        <v>-2.1846299999999999E-3</v>
      </c>
      <c r="L17960">
        <v>-0.21846299999999999</v>
      </c>
      <c r="M17960" t="s">
        <v>15</v>
      </c>
      <c r="N17960" s="1">
        <v>43119.365208333336</v>
      </c>
    </row>
    <row r="17961" spans="1:14">
      <c r="A17961" t="s">
        <v>10</v>
      </c>
      <c r="B17961">
        <v>2018011908</v>
      </c>
      <c r="C17961">
        <v>8</v>
      </c>
      <c r="D17961">
        <v>352</v>
      </c>
      <c r="E17961" t="s">
        <v>17</v>
      </c>
      <c r="F17961" t="s">
        <v>8</v>
      </c>
      <c r="G17961" t="s">
        <v>13</v>
      </c>
      <c r="H17961" t="s">
        <v>16</v>
      </c>
      <c r="I17961" s="1">
        <v>43191.549212962964</v>
      </c>
      <c r="J17961">
        <v>4999998.2883306704</v>
      </c>
      <c r="K17961">
        <v>-2.1846299999999999E-3</v>
      </c>
      <c r="L17961">
        <v>-0.21846299999999999</v>
      </c>
      <c r="M17961" t="s">
        <v>15</v>
      </c>
      <c r="N17961" s="1">
        <v>43119.365208333336</v>
      </c>
    </row>
    <row r="17962" spans="1:14">
      <c r="A17962" t="s">
        <v>10</v>
      </c>
      <c r="B17962">
        <v>2018011908</v>
      </c>
      <c r="C17962">
        <v>8</v>
      </c>
      <c r="D17962">
        <v>352</v>
      </c>
      <c r="E17962" t="s">
        <v>17</v>
      </c>
      <c r="F17962" t="s">
        <v>8</v>
      </c>
      <c r="G17962" t="s">
        <v>13</v>
      </c>
      <c r="H17962" t="s">
        <v>16</v>
      </c>
      <c r="I17962" s="1">
        <v>43191.590914351851</v>
      </c>
      <c r="J17962">
        <v>4999998.2882136703</v>
      </c>
      <c r="K17962">
        <v>-2.1846299999999999E-3</v>
      </c>
      <c r="L17962">
        <v>-0.21846299999999999</v>
      </c>
      <c r="M17962" t="s">
        <v>15</v>
      </c>
      <c r="N17962" s="1">
        <v>43119.365208333336</v>
      </c>
    </row>
    <row r="17963" spans="1:14">
      <c r="A17963" t="s">
        <v>10</v>
      </c>
      <c r="B17963">
        <v>2018011908</v>
      </c>
      <c r="C17963">
        <v>8</v>
      </c>
      <c r="D17963">
        <v>352</v>
      </c>
      <c r="E17963" t="s">
        <v>17</v>
      </c>
      <c r="F17963" t="s">
        <v>8</v>
      </c>
      <c r="G17963" t="s">
        <v>13</v>
      </c>
      <c r="H17963" t="s">
        <v>16</v>
      </c>
      <c r="I17963" s="1">
        <v>43191.632615740738</v>
      </c>
      <c r="J17963">
        <v>4999998.2885903297</v>
      </c>
      <c r="K17963">
        <v>-2.1846299999999999E-3</v>
      </c>
      <c r="L17963">
        <v>-0.21846299999999999</v>
      </c>
      <c r="M17963" t="s">
        <v>15</v>
      </c>
      <c r="N17963" s="1">
        <v>43119.365208333336</v>
      </c>
    </row>
    <row r="17964" spans="1:14">
      <c r="A17964" t="s">
        <v>10</v>
      </c>
      <c r="B17964">
        <v>2018011908</v>
      </c>
      <c r="C17964">
        <v>8</v>
      </c>
      <c r="D17964">
        <v>352</v>
      </c>
      <c r="E17964" t="s">
        <v>17</v>
      </c>
      <c r="F17964" t="s">
        <v>8</v>
      </c>
      <c r="G17964" t="s">
        <v>13</v>
      </c>
      <c r="H17964" t="s">
        <v>16</v>
      </c>
      <c r="I17964" s="1">
        <v>43191.674317129633</v>
      </c>
      <c r="J17964">
        <v>4999998.28814633</v>
      </c>
      <c r="K17964">
        <v>-2.1846299999999999E-3</v>
      </c>
      <c r="L17964">
        <v>-0.21846299999999999</v>
      </c>
      <c r="M17964" t="s">
        <v>15</v>
      </c>
      <c r="N17964" s="1">
        <v>43119.365208333336</v>
      </c>
    </row>
    <row r="17965" spans="1:14">
      <c r="A17965" t="s">
        <v>10</v>
      </c>
      <c r="B17965">
        <v>2018011908</v>
      </c>
      <c r="C17965">
        <v>8</v>
      </c>
      <c r="D17965">
        <v>352</v>
      </c>
      <c r="E17965" t="s">
        <v>17</v>
      </c>
      <c r="F17965" t="s">
        <v>8</v>
      </c>
      <c r="G17965" t="s">
        <v>13</v>
      </c>
      <c r="H17965" t="s">
        <v>16</v>
      </c>
      <c r="I17965" s="1">
        <v>43191.716006944444</v>
      </c>
      <c r="J17965">
        <v>4999998.2883996703</v>
      </c>
      <c r="K17965">
        <v>-2.1846299999999999E-3</v>
      </c>
      <c r="L17965">
        <v>-0.21846299999999999</v>
      </c>
      <c r="M17965" t="s">
        <v>15</v>
      </c>
      <c r="N17965" s="1">
        <v>43119.365208333336</v>
      </c>
    </row>
    <row r="17966" spans="1:14">
      <c r="A17966" t="s">
        <v>10</v>
      </c>
      <c r="B17966">
        <v>2018011908</v>
      </c>
      <c r="C17966">
        <v>8</v>
      </c>
      <c r="D17966">
        <v>352</v>
      </c>
      <c r="E17966" t="s">
        <v>17</v>
      </c>
      <c r="F17966" t="s">
        <v>8</v>
      </c>
      <c r="G17966" t="s">
        <v>13</v>
      </c>
      <c r="H17966" t="s">
        <v>16</v>
      </c>
      <c r="I17966" s="1">
        <v>43191.757708333331</v>
      </c>
      <c r="J17966">
        <v>4999998.28818167</v>
      </c>
      <c r="K17966">
        <v>-2.1846299999999999E-3</v>
      </c>
      <c r="L17966">
        <v>-0.21846299999999999</v>
      </c>
      <c r="M17966" t="s">
        <v>15</v>
      </c>
      <c r="N17966" s="1">
        <v>43119.365208333336</v>
      </c>
    </row>
    <row r="17967" spans="1:14">
      <c r="A17967" t="s">
        <v>10</v>
      </c>
      <c r="B17967">
        <v>2018011908</v>
      </c>
      <c r="C17967">
        <v>8</v>
      </c>
      <c r="D17967">
        <v>352</v>
      </c>
      <c r="E17967" t="s">
        <v>17</v>
      </c>
      <c r="F17967" t="s">
        <v>8</v>
      </c>
      <c r="G17967" t="s">
        <v>13</v>
      </c>
      <c r="H17967" t="s">
        <v>16</v>
      </c>
      <c r="I17967" s="1">
        <v>43191.799398148149</v>
      </c>
      <c r="J17967">
        <v>4999998.2884069998</v>
      </c>
      <c r="K17967">
        <v>-2.1846299999999999E-3</v>
      </c>
      <c r="L17967">
        <v>-0.21846299999999999</v>
      </c>
      <c r="M17967" t="s">
        <v>15</v>
      </c>
      <c r="N17967" s="1">
        <v>43119.365208333336</v>
      </c>
    </row>
    <row r="17968" spans="1:14">
      <c r="A17968" t="s">
        <v>10</v>
      </c>
      <c r="B17968">
        <v>2018011908</v>
      </c>
      <c r="C17968">
        <v>8</v>
      </c>
      <c r="D17968">
        <v>352</v>
      </c>
      <c r="E17968" t="s">
        <v>17</v>
      </c>
      <c r="F17968" t="s">
        <v>8</v>
      </c>
      <c r="G17968" t="s">
        <v>13</v>
      </c>
      <c r="H17968" t="s">
        <v>16</v>
      </c>
      <c r="I17968" s="1">
        <v>43191.841099537036</v>
      </c>
      <c r="J17968">
        <v>4999998.2883590003</v>
      </c>
      <c r="K17968">
        <v>-2.1846299999999999E-3</v>
      </c>
      <c r="L17968">
        <v>-0.21846299999999999</v>
      </c>
      <c r="M17968" t="s">
        <v>15</v>
      </c>
      <c r="N17968" s="1">
        <v>43119.365208333336</v>
      </c>
    </row>
    <row r="17969" spans="1:14">
      <c r="A17969" t="s">
        <v>10</v>
      </c>
      <c r="B17969">
        <v>2018011908</v>
      </c>
      <c r="C17969">
        <v>8</v>
      </c>
      <c r="D17969">
        <v>352</v>
      </c>
      <c r="E17969" t="s">
        <v>17</v>
      </c>
      <c r="F17969" t="s">
        <v>8</v>
      </c>
      <c r="G17969" t="s">
        <v>13</v>
      </c>
      <c r="H17969" t="s">
        <v>16</v>
      </c>
      <c r="I17969" s="1">
        <v>43191.882800925923</v>
      </c>
      <c r="J17969">
        <v>4999998.2884853296</v>
      </c>
      <c r="K17969">
        <v>-2.1846299999999999E-3</v>
      </c>
      <c r="L17969">
        <v>-0.21846299999999999</v>
      </c>
      <c r="M17969" t="s">
        <v>15</v>
      </c>
      <c r="N17969" s="1">
        <v>43119.365208333336</v>
      </c>
    </row>
    <row r="17970" spans="1:14">
      <c r="A17970" t="s">
        <v>10</v>
      </c>
      <c r="B17970">
        <v>2018011908</v>
      </c>
      <c r="C17970">
        <v>8</v>
      </c>
      <c r="D17970">
        <v>352</v>
      </c>
      <c r="E17970" t="s">
        <v>17</v>
      </c>
      <c r="F17970" t="s">
        <v>8</v>
      </c>
      <c r="G17970" t="s">
        <v>13</v>
      </c>
      <c r="H17970" t="s">
        <v>16</v>
      </c>
      <c r="I17970" s="1">
        <v>43191.924513888887</v>
      </c>
      <c r="J17970">
        <v>4999998.2883206699</v>
      </c>
      <c r="K17970">
        <v>-2.1846299999999999E-3</v>
      </c>
      <c r="L17970">
        <v>-0.21846299999999999</v>
      </c>
      <c r="M17970" t="s">
        <v>15</v>
      </c>
      <c r="N17970" s="1">
        <v>43119.365208333336</v>
      </c>
    </row>
    <row r="17971" spans="1:14">
      <c r="A17971" t="s">
        <v>10</v>
      </c>
      <c r="B17971">
        <v>2018011908</v>
      </c>
      <c r="C17971">
        <v>8</v>
      </c>
      <c r="D17971">
        <v>352</v>
      </c>
      <c r="E17971" t="s">
        <v>17</v>
      </c>
      <c r="F17971" t="s">
        <v>8</v>
      </c>
      <c r="G17971" t="s">
        <v>13</v>
      </c>
      <c r="H17971" t="s">
        <v>16</v>
      </c>
      <c r="I17971" s="1">
        <v>43191.966215277775</v>
      </c>
      <c r="J17971">
        <v>4999998.2884336701</v>
      </c>
      <c r="K17971">
        <v>-2.1846299999999999E-3</v>
      </c>
      <c r="L17971">
        <v>-0.21846299999999999</v>
      </c>
      <c r="M17971" t="s">
        <v>15</v>
      </c>
      <c r="N17971" s="1">
        <v>43119.365208333336</v>
      </c>
    </row>
    <row r="17972" spans="1:14">
      <c r="A17972" t="s">
        <v>10</v>
      </c>
      <c r="B17972">
        <v>2018011908</v>
      </c>
      <c r="C17972">
        <v>8</v>
      </c>
      <c r="D17972">
        <v>352</v>
      </c>
      <c r="E17972" t="s">
        <v>17</v>
      </c>
      <c r="F17972" t="s">
        <v>8</v>
      </c>
      <c r="G17972" t="s">
        <v>13</v>
      </c>
      <c r="H17972" t="s">
        <v>16</v>
      </c>
      <c r="I17972" s="1">
        <v>43192.007939814815</v>
      </c>
      <c r="J17972">
        <v>4999998.2886509998</v>
      </c>
      <c r="K17972">
        <v>-2.1846299999999999E-3</v>
      </c>
      <c r="L17972">
        <v>-0.21846299999999999</v>
      </c>
      <c r="M17972" t="s">
        <v>15</v>
      </c>
      <c r="N17972" s="1">
        <v>43119.365208333336</v>
      </c>
    </row>
    <row r="17973" spans="1:14">
      <c r="A17973" t="s">
        <v>10</v>
      </c>
      <c r="B17973">
        <v>2018011908</v>
      </c>
      <c r="C17973">
        <v>8</v>
      </c>
      <c r="D17973">
        <v>352</v>
      </c>
      <c r="E17973" t="s">
        <v>17</v>
      </c>
      <c r="F17973" t="s">
        <v>8</v>
      </c>
      <c r="G17973" t="s">
        <v>13</v>
      </c>
      <c r="H17973" t="s">
        <v>16</v>
      </c>
      <c r="I17973" s="1">
        <v>43192.049618055556</v>
      </c>
      <c r="J17973">
        <v>4999998.2884849999</v>
      </c>
      <c r="K17973">
        <v>-2.1846299999999999E-3</v>
      </c>
      <c r="L17973">
        <v>-0.21846299999999999</v>
      </c>
      <c r="M17973" t="s">
        <v>15</v>
      </c>
      <c r="N17973" s="1">
        <v>43119.365208333336</v>
      </c>
    </row>
    <row r="17974" spans="1:14">
      <c r="A17974" t="s">
        <v>10</v>
      </c>
      <c r="B17974">
        <v>2018011908</v>
      </c>
      <c r="C17974">
        <v>8</v>
      </c>
      <c r="D17974">
        <v>352</v>
      </c>
      <c r="E17974" t="s">
        <v>17</v>
      </c>
      <c r="F17974" t="s">
        <v>8</v>
      </c>
      <c r="G17974" t="s">
        <v>13</v>
      </c>
      <c r="H17974" t="s">
        <v>16</v>
      </c>
      <c r="I17974" s="1">
        <v>43192.091319444444</v>
      </c>
      <c r="J17974">
        <v>4999998.2886383301</v>
      </c>
      <c r="K17974">
        <v>-2.1846299999999999E-3</v>
      </c>
      <c r="L17974">
        <v>-0.21846299999999999</v>
      </c>
      <c r="M17974" t="s">
        <v>15</v>
      </c>
      <c r="N17974" s="1">
        <v>43119.365208333336</v>
      </c>
    </row>
    <row r="17975" spans="1:14">
      <c r="A17975" t="s">
        <v>10</v>
      </c>
      <c r="B17975">
        <v>2018011908</v>
      </c>
      <c r="C17975">
        <v>8</v>
      </c>
      <c r="D17975">
        <v>352</v>
      </c>
      <c r="E17975" t="s">
        <v>17</v>
      </c>
      <c r="F17975" t="s">
        <v>8</v>
      </c>
      <c r="G17975" t="s">
        <v>13</v>
      </c>
      <c r="H17975" t="s">
        <v>16</v>
      </c>
      <c r="I17975" s="1">
        <v>43192.133020833331</v>
      </c>
      <c r="J17975">
        <v>4999998.2882176703</v>
      </c>
      <c r="K17975">
        <v>-2.1846299999999999E-3</v>
      </c>
      <c r="L17975">
        <v>-0.21846299999999999</v>
      </c>
      <c r="M17975" t="s">
        <v>15</v>
      </c>
      <c r="N17975" s="1">
        <v>43119.365208333336</v>
      </c>
    </row>
    <row r="17976" spans="1:14">
      <c r="A17976" t="s">
        <v>10</v>
      </c>
      <c r="B17976">
        <v>2018011908</v>
      </c>
      <c r="C17976">
        <v>8</v>
      </c>
      <c r="D17976">
        <v>352</v>
      </c>
      <c r="E17976" t="s">
        <v>17</v>
      </c>
      <c r="F17976" t="s">
        <v>8</v>
      </c>
      <c r="G17976" t="s">
        <v>13</v>
      </c>
      <c r="H17976" t="s">
        <v>16</v>
      </c>
      <c r="I17976" s="1">
        <v>43192.174710648149</v>
      </c>
      <c r="J17976">
        <v>4999998.2882770002</v>
      </c>
      <c r="K17976">
        <v>-2.1846299999999999E-3</v>
      </c>
      <c r="L17976">
        <v>-0.21846299999999999</v>
      </c>
      <c r="M17976" t="s">
        <v>15</v>
      </c>
      <c r="N17976" s="1">
        <v>43119.365208333336</v>
      </c>
    </row>
    <row r="17977" spans="1:14">
      <c r="A17977" t="s">
        <v>10</v>
      </c>
      <c r="B17977">
        <v>2018011908</v>
      </c>
      <c r="C17977">
        <v>8</v>
      </c>
      <c r="D17977">
        <v>352</v>
      </c>
      <c r="E17977" t="s">
        <v>17</v>
      </c>
      <c r="F17977" t="s">
        <v>8</v>
      </c>
      <c r="G17977" t="s">
        <v>13</v>
      </c>
      <c r="H17977" t="s">
        <v>16</v>
      </c>
      <c r="I17977" s="1">
        <v>43192.216412037036</v>
      </c>
      <c r="J17977">
        <v>4999998.2885336699</v>
      </c>
      <c r="K17977">
        <v>-2.1846299999999999E-3</v>
      </c>
      <c r="L17977">
        <v>-0.21846299999999999</v>
      </c>
      <c r="M17977" t="s">
        <v>15</v>
      </c>
      <c r="N17977" s="1">
        <v>43119.365208333336</v>
      </c>
    </row>
    <row r="17978" spans="1:14">
      <c r="A17978" t="s">
        <v>10</v>
      </c>
      <c r="B17978">
        <v>2018011908</v>
      </c>
      <c r="C17978">
        <v>8</v>
      </c>
      <c r="D17978">
        <v>352</v>
      </c>
      <c r="E17978" t="s">
        <v>17</v>
      </c>
      <c r="F17978" t="s">
        <v>8</v>
      </c>
      <c r="G17978" t="s">
        <v>13</v>
      </c>
      <c r="H17978" t="s">
        <v>16</v>
      </c>
      <c r="I17978" s="1">
        <v>43192.258090277777</v>
      </c>
      <c r="J17978">
        <v>4999998.2883163299</v>
      </c>
      <c r="K17978">
        <v>-2.1846299999999999E-3</v>
      </c>
      <c r="L17978">
        <v>-0.21846299999999999</v>
      </c>
      <c r="M17978" t="s">
        <v>15</v>
      </c>
      <c r="N17978" s="1">
        <v>43119.365208333336</v>
      </c>
    </row>
    <row r="17979" spans="1:14">
      <c r="A17979" t="s">
        <v>10</v>
      </c>
      <c r="B17979">
        <v>2018011908</v>
      </c>
      <c r="C17979">
        <v>8</v>
      </c>
      <c r="D17979">
        <v>352</v>
      </c>
      <c r="E17979" t="s">
        <v>17</v>
      </c>
      <c r="F17979" t="s">
        <v>8</v>
      </c>
      <c r="G17979" t="s">
        <v>13</v>
      </c>
      <c r="H17979" t="s">
        <v>16</v>
      </c>
      <c r="I17979" s="1">
        <v>43192.299803240741</v>
      </c>
      <c r="J17979">
        <v>4999998.2883686703</v>
      </c>
      <c r="K17979">
        <v>-2.1846299999999999E-3</v>
      </c>
      <c r="L17979">
        <v>-0.21846299999999999</v>
      </c>
      <c r="M17979" t="s">
        <v>15</v>
      </c>
      <c r="N17979" s="1">
        <v>43119.365208333336</v>
      </c>
    </row>
    <row r="17980" spans="1:14">
      <c r="A17980" t="s">
        <v>10</v>
      </c>
      <c r="B17980">
        <v>2018011908</v>
      </c>
      <c r="C17980">
        <v>8</v>
      </c>
      <c r="D17980">
        <v>352</v>
      </c>
      <c r="E17980" t="s">
        <v>17</v>
      </c>
      <c r="F17980" t="s">
        <v>8</v>
      </c>
      <c r="G17980" t="s">
        <v>13</v>
      </c>
      <c r="H17980" t="s">
        <v>16</v>
      </c>
      <c r="I17980" s="1">
        <v>43192.341516203705</v>
      </c>
      <c r="J17980">
        <v>4999998.2883890001</v>
      </c>
      <c r="K17980">
        <v>-2.1846299999999999E-3</v>
      </c>
      <c r="L17980">
        <v>-0.21846299999999999</v>
      </c>
      <c r="M17980" t="s">
        <v>15</v>
      </c>
      <c r="N17980" s="1">
        <v>43119.365208333336</v>
      </c>
    </row>
    <row r="17981" spans="1:14">
      <c r="A17981" t="s">
        <v>10</v>
      </c>
      <c r="B17981">
        <v>2018011908</v>
      </c>
      <c r="C17981">
        <v>8</v>
      </c>
      <c r="D17981">
        <v>352</v>
      </c>
      <c r="E17981" t="s">
        <v>17</v>
      </c>
      <c r="F17981" t="s">
        <v>8</v>
      </c>
      <c r="G17981" t="s">
        <v>13</v>
      </c>
      <c r="H17981" t="s">
        <v>16</v>
      </c>
      <c r="I17981" s="1">
        <v>43192.383217592593</v>
      </c>
      <c r="J17981">
        <v>4999998.2884623297</v>
      </c>
      <c r="K17981">
        <v>-2.1846299999999999E-3</v>
      </c>
      <c r="L17981">
        <v>-0.21846299999999999</v>
      </c>
      <c r="M17981" t="s">
        <v>15</v>
      </c>
      <c r="N17981" s="1">
        <v>43119.365208333336</v>
      </c>
    </row>
    <row r="17982" spans="1:14">
      <c r="A17982" t="s">
        <v>10</v>
      </c>
      <c r="B17982">
        <v>2018011908</v>
      </c>
      <c r="C17982">
        <v>8</v>
      </c>
      <c r="D17982">
        <v>352</v>
      </c>
      <c r="E17982" t="s">
        <v>17</v>
      </c>
      <c r="F17982" t="s">
        <v>8</v>
      </c>
      <c r="G17982" t="s">
        <v>13</v>
      </c>
      <c r="H17982" t="s">
        <v>16</v>
      </c>
      <c r="I17982" s="1">
        <v>43192.424664351849</v>
      </c>
      <c r="J17982">
        <v>4999998.2887973301</v>
      </c>
      <c r="K17982">
        <v>-2.1846299999999999E-3</v>
      </c>
      <c r="L17982">
        <v>-0.21846299999999999</v>
      </c>
      <c r="M17982" t="s">
        <v>15</v>
      </c>
      <c r="N17982" s="1">
        <v>43119.365208333336</v>
      </c>
    </row>
    <row r="17983" spans="1:14">
      <c r="A17983" t="s">
        <v>10</v>
      </c>
      <c r="B17983">
        <v>2018011908</v>
      </c>
      <c r="C17983">
        <v>8</v>
      </c>
      <c r="D17983">
        <v>352</v>
      </c>
      <c r="E17983" t="s">
        <v>17</v>
      </c>
      <c r="F17983" t="s">
        <v>8</v>
      </c>
      <c r="G17983" t="s">
        <v>13</v>
      </c>
      <c r="H17983" t="s">
        <v>16</v>
      </c>
      <c r="I17983" s="1">
        <v>43192.466377314813</v>
      </c>
      <c r="J17983">
        <v>4999998.2885196703</v>
      </c>
      <c r="K17983">
        <v>-2.1846299999999999E-3</v>
      </c>
      <c r="L17983">
        <v>-0.21846299999999999</v>
      </c>
      <c r="M17983" t="s">
        <v>15</v>
      </c>
      <c r="N17983" s="1">
        <v>43119.365208333336</v>
      </c>
    </row>
    <row r="17984" spans="1:14">
      <c r="A17984" t="s">
        <v>10</v>
      </c>
      <c r="B17984">
        <v>2018011908</v>
      </c>
      <c r="C17984">
        <v>8</v>
      </c>
      <c r="D17984">
        <v>352</v>
      </c>
      <c r="E17984" t="s">
        <v>17</v>
      </c>
      <c r="F17984" t="s">
        <v>8</v>
      </c>
      <c r="G17984" t="s">
        <v>13</v>
      </c>
      <c r="H17984" t="s">
        <v>16</v>
      </c>
      <c r="I17984" s="1">
        <v>43192.508090277777</v>
      </c>
      <c r="J17984">
        <v>4999998.2887593303</v>
      </c>
      <c r="K17984">
        <v>-2.1846299999999999E-3</v>
      </c>
      <c r="L17984">
        <v>-0.21846299999999999</v>
      </c>
      <c r="M17984" t="s">
        <v>15</v>
      </c>
      <c r="N17984" s="1">
        <v>43119.365208333336</v>
      </c>
    </row>
    <row r="17985" spans="1:14">
      <c r="A17985" t="s">
        <v>10</v>
      </c>
      <c r="B17985">
        <v>2018011908</v>
      </c>
      <c r="C17985">
        <v>8</v>
      </c>
      <c r="D17985">
        <v>352</v>
      </c>
      <c r="E17985" t="s">
        <v>17</v>
      </c>
      <c r="F17985" t="s">
        <v>8</v>
      </c>
      <c r="G17985" t="s">
        <v>13</v>
      </c>
      <c r="H17985" t="s">
        <v>16</v>
      </c>
      <c r="I17985" s="1">
        <v>43192.549803240741</v>
      </c>
      <c r="J17985">
        <v>4999998.2883956702</v>
      </c>
      <c r="K17985">
        <v>-2.1846299999999999E-3</v>
      </c>
      <c r="L17985">
        <v>-0.21846299999999999</v>
      </c>
      <c r="M17985" t="s">
        <v>15</v>
      </c>
      <c r="N17985" s="1">
        <v>43119.365208333336</v>
      </c>
    </row>
    <row r="17986" spans="1:14">
      <c r="A17986" t="s">
        <v>10</v>
      </c>
      <c r="B17986">
        <v>2018011908</v>
      </c>
      <c r="C17986">
        <v>8</v>
      </c>
      <c r="D17986">
        <v>352</v>
      </c>
      <c r="E17986" t="s">
        <v>17</v>
      </c>
      <c r="F17986" t="s">
        <v>8</v>
      </c>
      <c r="G17986" t="s">
        <v>13</v>
      </c>
      <c r="H17986" t="s">
        <v>16</v>
      </c>
      <c r="I17986" s="1">
        <v>43192.591504629629</v>
      </c>
      <c r="J17986">
        <v>4999998.2883003298</v>
      </c>
      <c r="K17986">
        <v>-2.1846299999999999E-3</v>
      </c>
      <c r="L17986">
        <v>-0.21846299999999999</v>
      </c>
      <c r="M17986" t="s">
        <v>15</v>
      </c>
      <c r="N17986" s="1">
        <v>43119.365208333336</v>
      </c>
    </row>
    <row r="17987" spans="1:14">
      <c r="A17987" t="s">
        <v>10</v>
      </c>
      <c r="B17987">
        <v>2018011908</v>
      </c>
      <c r="C17987">
        <v>8</v>
      </c>
      <c r="D17987">
        <v>352</v>
      </c>
      <c r="E17987" t="s">
        <v>17</v>
      </c>
      <c r="F17987" t="s">
        <v>8</v>
      </c>
      <c r="G17987" t="s">
        <v>13</v>
      </c>
      <c r="H17987" t="s">
        <v>16</v>
      </c>
      <c r="I17987" s="1">
        <v>43192.633217592593</v>
      </c>
      <c r="J17987">
        <v>4999998.2885916699</v>
      </c>
      <c r="K17987">
        <v>-2.1846299999999999E-3</v>
      </c>
      <c r="L17987">
        <v>-0.21846299999999999</v>
      </c>
      <c r="M17987" t="s">
        <v>15</v>
      </c>
      <c r="N17987" s="1">
        <v>43119.365208333336</v>
      </c>
    </row>
    <row r="17988" spans="1:14">
      <c r="A17988" t="s">
        <v>10</v>
      </c>
      <c r="B17988">
        <v>2018011908</v>
      </c>
      <c r="C17988">
        <v>8</v>
      </c>
      <c r="D17988">
        <v>352</v>
      </c>
      <c r="E17988" t="s">
        <v>17</v>
      </c>
      <c r="F17988" t="s">
        <v>8</v>
      </c>
      <c r="G17988" t="s">
        <v>13</v>
      </c>
      <c r="H17988" t="s">
        <v>16</v>
      </c>
      <c r="I17988" s="1">
        <v>43192.675138888888</v>
      </c>
      <c r="J17988">
        <v>4999998.2882773299</v>
      </c>
      <c r="K17988">
        <v>-2.1846299999999999E-3</v>
      </c>
      <c r="L17988">
        <v>-0.21846299999999999</v>
      </c>
      <c r="M17988" t="s">
        <v>15</v>
      </c>
      <c r="N17988" s="1">
        <v>43119.365208333336</v>
      </c>
    </row>
    <row r="17989" spans="1:14">
      <c r="A17989" t="s">
        <v>10</v>
      </c>
      <c r="B17989">
        <v>2018011908</v>
      </c>
      <c r="C17989">
        <v>8</v>
      </c>
      <c r="D17989">
        <v>352</v>
      </c>
      <c r="E17989" t="s">
        <v>17</v>
      </c>
      <c r="F17989" t="s">
        <v>8</v>
      </c>
      <c r="G17989" t="s">
        <v>13</v>
      </c>
      <c r="H17989" t="s">
        <v>16</v>
      </c>
      <c r="I17989" s="1">
        <v>43192.716828703706</v>
      </c>
      <c r="J17989">
        <v>4999998.2884853296</v>
      </c>
      <c r="K17989">
        <v>-2.1846299999999999E-3</v>
      </c>
      <c r="L17989">
        <v>-0.21846299999999999</v>
      </c>
      <c r="M17989" t="s">
        <v>15</v>
      </c>
      <c r="N17989" s="1">
        <v>43119.365208333336</v>
      </c>
    </row>
    <row r="17990" spans="1:14">
      <c r="A17990" t="s">
        <v>10</v>
      </c>
      <c r="B17990">
        <v>2018011908</v>
      </c>
      <c r="C17990">
        <v>8</v>
      </c>
      <c r="D17990">
        <v>352</v>
      </c>
      <c r="E17990" t="s">
        <v>17</v>
      </c>
      <c r="F17990" t="s">
        <v>8</v>
      </c>
      <c r="G17990" t="s">
        <v>13</v>
      </c>
      <c r="H17990" t="s">
        <v>16</v>
      </c>
      <c r="I17990" s="1">
        <v>43192.75854166667</v>
      </c>
      <c r="J17990">
        <v>4999998.2883186704</v>
      </c>
      <c r="K17990">
        <v>-2.1846299999999999E-3</v>
      </c>
      <c r="L17990">
        <v>-0.21846299999999999</v>
      </c>
      <c r="M17990" t="s">
        <v>15</v>
      </c>
      <c r="N17990" s="1">
        <v>43119.365208333336</v>
      </c>
    </row>
    <row r="17991" spans="1:14">
      <c r="A17991" t="s">
        <v>10</v>
      </c>
      <c r="B17991">
        <v>2018011908</v>
      </c>
      <c r="C17991">
        <v>8</v>
      </c>
      <c r="D17991">
        <v>352</v>
      </c>
      <c r="E17991" t="s">
        <v>17</v>
      </c>
      <c r="F17991" t="s">
        <v>8</v>
      </c>
      <c r="G17991" t="s">
        <v>13</v>
      </c>
      <c r="H17991" t="s">
        <v>16</v>
      </c>
      <c r="I17991" s="1">
        <v>43192.800243055557</v>
      </c>
      <c r="J17991">
        <v>4999998.2881513303</v>
      </c>
      <c r="K17991">
        <v>-2.1846299999999999E-3</v>
      </c>
      <c r="L17991">
        <v>-0.21846299999999999</v>
      </c>
      <c r="M17991" t="s">
        <v>15</v>
      </c>
      <c r="N17991" s="1">
        <v>43119.365208333336</v>
      </c>
    </row>
    <row r="17992" spans="1:14">
      <c r="A17992" t="s">
        <v>10</v>
      </c>
      <c r="B17992">
        <v>2018011908</v>
      </c>
      <c r="C17992">
        <v>8</v>
      </c>
      <c r="D17992">
        <v>352</v>
      </c>
      <c r="E17992" t="s">
        <v>17</v>
      </c>
      <c r="F17992" t="s">
        <v>8</v>
      </c>
      <c r="G17992" t="s">
        <v>13</v>
      </c>
      <c r="H17992" t="s">
        <v>16</v>
      </c>
      <c r="I17992" s="1">
        <v>43192.841956018521</v>
      </c>
      <c r="J17992">
        <v>4999998.2884029998</v>
      </c>
      <c r="K17992">
        <v>-2.1846299999999999E-3</v>
      </c>
      <c r="L17992">
        <v>-0.21846299999999999</v>
      </c>
      <c r="M17992" t="s">
        <v>15</v>
      </c>
      <c r="N17992" s="1">
        <v>43119.365208333336</v>
      </c>
    </row>
    <row r="17993" spans="1:14">
      <c r="A17993" t="s">
        <v>10</v>
      </c>
      <c r="B17993">
        <v>2018011908</v>
      </c>
      <c r="C17993">
        <v>8</v>
      </c>
      <c r="D17993">
        <v>352</v>
      </c>
      <c r="E17993" t="s">
        <v>17</v>
      </c>
      <c r="F17993" t="s">
        <v>8</v>
      </c>
      <c r="G17993" t="s">
        <v>13</v>
      </c>
      <c r="H17993" t="s">
        <v>16</v>
      </c>
      <c r="I17993" s="1">
        <v>43192.883645833332</v>
      </c>
      <c r="J17993">
        <v>4999998.2883093301</v>
      </c>
      <c r="K17993">
        <v>-2.1846299999999999E-3</v>
      </c>
      <c r="L17993">
        <v>-0.21846299999999999</v>
      </c>
      <c r="M17993" t="s">
        <v>15</v>
      </c>
      <c r="N17993" s="1">
        <v>43119.365208333336</v>
      </c>
    </row>
    <row r="17994" spans="1:14">
      <c r="A17994" t="s">
        <v>10</v>
      </c>
      <c r="B17994">
        <v>2018011908</v>
      </c>
      <c r="C17994">
        <v>8</v>
      </c>
      <c r="D17994">
        <v>352</v>
      </c>
      <c r="E17994" t="s">
        <v>17</v>
      </c>
      <c r="F17994" t="s">
        <v>8</v>
      </c>
      <c r="G17994" t="s">
        <v>13</v>
      </c>
      <c r="H17994" t="s">
        <v>16</v>
      </c>
      <c r="I17994" s="1">
        <v>43192.925335648149</v>
      </c>
      <c r="J17994">
        <v>4999998.2886396702</v>
      </c>
      <c r="K17994">
        <v>-2.1846299999999999E-3</v>
      </c>
      <c r="L17994">
        <v>-0.21846299999999999</v>
      </c>
      <c r="M17994" t="s">
        <v>15</v>
      </c>
      <c r="N17994" s="1">
        <v>43119.365208333336</v>
      </c>
    </row>
    <row r="17995" spans="1:14">
      <c r="A17995" t="s">
        <v>10</v>
      </c>
      <c r="B17995">
        <v>2018011908</v>
      </c>
      <c r="C17995">
        <v>8</v>
      </c>
      <c r="D17995">
        <v>352</v>
      </c>
      <c r="E17995" t="s">
        <v>17</v>
      </c>
      <c r="F17995" t="s">
        <v>8</v>
      </c>
      <c r="G17995" t="s">
        <v>13</v>
      </c>
      <c r="H17995" t="s">
        <v>16</v>
      </c>
      <c r="I17995" s="1">
        <v>43192.967037037037</v>
      </c>
      <c r="J17995">
        <v>4999998.2884383304</v>
      </c>
      <c r="K17995">
        <v>-2.1846299999999999E-3</v>
      </c>
      <c r="L17995">
        <v>-0.21846299999999999</v>
      </c>
      <c r="M17995" t="s">
        <v>15</v>
      </c>
      <c r="N17995" s="1">
        <v>43119.365208333336</v>
      </c>
    </row>
    <row r="17996" spans="1:14">
      <c r="A17996" t="s">
        <v>10</v>
      </c>
      <c r="B17996">
        <v>2018011908</v>
      </c>
      <c r="C17996">
        <v>8</v>
      </c>
      <c r="D17996">
        <v>352</v>
      </c>
      <c r="E17996" t="s">
        <v>17</v>
      </c>
      <c r="F17996" t="s">
        <v>8</v>
      </c>
      <c r="G17996" t="s">
        <v>13</v>
      </c>
      <c r="H17996" t="s">
        <v>16</v>
      </c>
      <c r="I17996" s="1">
        <v>43193.008726851855</v>
      </c>
      <c r="J17996">
        <v>4999998.2884253301</v>
      </c>
      <c r="K17996">
        <v>-2.1846299999999999E-3</v>
      </c>
      <c r="L17996">
        <v>-0.21846299999999999</v>
      </c>
      <c r="M17996" t="s">
        <v>15</v>
      </c>
      <c r="N17996" s="1">
        <v>43119.365208333336</v>
      </c>
    </row>
    <row r="17997" spans="1:14">
      <c r="A17997" t="s">
        <v>10</v>
      </c>
      <c r="B17997">
        <v>2018011908</v>
      </c>
      <c r="C17997">
        <v>8</v>
      </c>
      <c r="D17997">
        <v>352</v>
      </c>
      <c r="E17997" t="s">
        <v>17</v>
      </c>
      <c r="F17997" t="s">
        <v>8</v>
      </c>
      <c r="G17997" t="s">
        <v>13</v>
      </c>
      <c r="H17997" t="s">
        <v>16</v>
      </c>
      <c r="I17997" s="1">
        <v>43193.050428240742</v>
      </c>
      <c r="J17997">
        <v>4999998.2884096699</v>
      </c>
      <c r="K17997">
        <v>-2.1846299999999999E-3</v>
      </c>
      <c r="L17997">
        <v>-0.21846299999999999</v>
      </c>
      <c r="M17997" t="s">
        <v>15</v>
      </c>
      <c r="N17997" s="1">
        <v>43119.365208333336</v>
      </c>
    </row>
    <row r="17998" spans="1:14">
      <c r="A17998" t="s">
        <v>10</v>
      </c>
      <c r="B17998">
        <v>2018011908</v>
      </c>
      <c r="C17998">
        <v>8</v>
      </c>
      <c r="D17998">
        <v>352</v>
      </c>
      <c r="E17998" t="s">
        <v>17</v>
      </c>
      <c r="F17998" t="s">
        <v>8</v>
      </c>
      <c r="G17998" t="s">
        <v>13</v>
      </c>
      <c r="H17998" t="s">
        <v>16</v>
      </c>
      <c r="I17998" s="1">
        <v>43193.092141203706</v>
      </c>
      <c r="J17998">
        <v>4999998.288706</v>
      </c>
      <c r="K17998">
        <v>-2.1846299999999999E-3</v>
      </c>
      <c r="L17998">
        <v>-0.21846299999999999</v>
      </c>
      <c r="M17998" t="s">
        <v>15</v>
      </c>
      <c r="N17998" s="1">
        <v>43119.365208333336</v>
      </c>
    </row>
    <row r="17999" spans="1:14">
      <c r="A17999" t="s">
        <v>10</v>
      </c>
      <c r="B17999">
        <v>2018011908</v>
      </c>
      <c r="C17999">
        <v>8</v>
      </c>
      <c r="D17999">
        <v>352</v>
      </c>
      <c r="E17999" t="s">
        <v>17</v>
      </c>
      <c r="F17999" t="s">
        <v>8</v>
      </c>
      <c r="G17999" t="s">
        <v>13</v>
      </c>
      <c r="H17999" t="s">
        <v>16</v>
      </c>
      <c r="I17999" s="1">
        <v>43193.133842592593</v>
      </c>
      <c r="J17999">
        <v>4999998.28836367</v>
      </c>
      <c r="K17999">
        <v>-2.1846299999999999E-3</v>
      </c>
      <c r="L17999">
        <v>-0.21846299999999999</v>
      </c>
      <c r="M17999" t="s">
        <v>15</v>
      </c>
      <c r="N17999" s="1">
        <v>43119.365208333336</v>
      </c>
    </row>
    <row r="18000" spans="1:14">
      <c r="A18000" t="s">
        <v>10</v>
      </c>
      <c r="B18000">
        <v>2018011908</v>
      </c>
      <c r="C18000">
        <v>8</v>
      </c>
      <c r="D18000">
        <v>352</v>
      </c>
      <c r="E18000" t="s">
        <v>17</v>
      </c>
      <c r="F18000" t="s">
        <v>8</v>
      </c>
      <c r="G18000" t="s">
        <v>13</v>
      </c>
      <c r="H18000" t="s">
        <v>16</v>
      </c>
      <c r="I18000" s="1">
        <v>43193.175543981481</v>
      </c>
      <c r="J18000">
        <v>4999998.288532</v>
      </c>
      <c r="K18000">
        <v>-2.1846299999999999E-3</v>
      </c>
      <c r="L18000">
        <v>-0.21846299999999999</v>
      </c>
      <c r="M18000" t="s">
        <v>15</v>
      </c>
      <c r="N18000" s="1">
        <v>43119.365208333336</v>
      </c>
    </row>
    <row r="18001" spans="1:14">
      <c r="A18001" t="s">
        <v>10</v>
      </c>
      <c r="B18001">
        <v>2018011908</v>
      </c>
      <c r="C18001">
        <v>8</v>
      </c>
      <c r="D18001">
        <v>352</v>
      </c>
      <c r="E18001" t="s">
        <v>17</v>
      </c>
      <c r="F18001" t="s">
        <v>8</v>
      </c>
      <c r="G18001" t="s">
        <v>13</v>
      </c>
      <c r="H18001" t="s">
        <v>16</v>
      </c>
      <c r="I18001" s="1">
        <v>43193.217268518521</v>
      </c>
      <c r="J18001">
        <v>4999998.2885963302</v>
      </c>
      <c r="K18001">
        <v>-2.1846299999999999E-3</v>
      </c>
      <c r="L18001">
        <v>-0.21846299999999999</v>
      </c>
      <c r="M18001" t="s">
        <v>15</v>
      </c>
      <c r="N18001" s="1">
        <v>43119.365208333336</v>
      </c>
    </row>
    <row r="18002" spans="1:14">
      <c r="A18002" t="s">
        <v>10</v>
      </c>
      <c r="B18002">
        <v>2018011908</v>
      </c>
      <c r="C18002">
        <v>8</v>
      </c>
      <c r="D18002">
        <v>352</v>
      </c>
      <c r="E18002" t="s">
        <v>17</v>
      </c>
      <c r="F18002" t="s">
        <v>8</v>
      </c>
      <c r="G18002" t="s">
        <v>13</v>
      </c>
      <c r="H18002" t="s">
        <v>16</v>
      </c>
      <c r="I18002" s="1">
        <v>43193.258969907409</v>
      </c>
      <c r="J18002">
        <v>4999998.2886939999</v>
      </c>
      <c r="K18002">
        <v>-2.1846299999999999E-3</v>
      </c>
      <c r="L18002">
        <v>-0.21846299999999999</v>
      </c>
      <c r="M18002" t="s">
        <v>15</v>
      </c>
      <c r="N18002" s="1">
        <v>43119.365208333336</v>
      </c>
    </row>
    <row r="18003" spans="1:14">
      <c r="A18003" t="s">
        <v>10</v>
      </c>
      <c r="B18003">
        <v>2018011908</v>
      </c>
      <c r="C18003">
        <v>8</v>
      </c>
      <c r="D18003">
        <v>352</v>
      </c>
      <c r="E18003" t="s">
        <v>17</v>
      </c>
      <c r="F18003" t="s">
        <v>8</v>
      </c>
      <c r="G18003" t="s">
        <v>13</v>
      </c>
      <c r="H18003" t="s">
        <v>16</v>
      </c>
      <c r="I18003" s="1">
        <v>43193.300659722219</v>
      </c>
      <c r="J18003">
        <v>4999998.2886513304</v>
      </c>
      <c r="K18003">
        <v>-2.1846299999999999E-3</v>
      </c>
      <c r="L18003">
        <v>-0.21846299999999999</v>
      </c>
      <c r="M18003" t="s">
        <v>15</v>
      </c>
      <c r="N18003" s="1">
        <v>43119.365208333336</v>
      </c>
    </row>
    <row r="18004" spans="1:14">
      <c r="A18004" t="s">
        <v>10</v>
      </c>
      <c r="B18004">
        <v>2018011908</v>
      </c>
      <c r="C18004">
        <v>8</v>
      </c>
      <c r="D18004">
        <v>352</v>
      </c>
      <c r="E18004" t="s">
        <v>17</v>
      </c>
      <c r="F18004" t="s">
        <v>8</v>
      </c>
      <c r="G18004" t="s">
        <v>13</v>
      </c>
      <c r="H18004" t="s">
        <v>16</v>
      </c>
      <c r="I18004" s="1">
        <v>43193.34233796296</v>
      </c>
      <c r="J18004">
        <v>4999998.28884333</v>
      </c>
      <c r="K18004">
        <v>-2.1846299999999999E-3</v>
      </c>
      <c r="L18004">
        <v>-0.21846299999999999</v>
      </c>
      <c r="M18004" t="s">
        <v>15</v>
      </c>
      <c r="N18004" s="1">
        <v>43119.365208333336</v>
      </c>
    </row>
    <row r="18005" spans="1:14">
      <c r="A18005" t="s">
        <v>10</v>
      </c>
      <c r="B18005">
        <v>2018011908</v>
      </c>
      <c r="C18005">
        <v>8</v>
      </c>
      <c r="D18005">
        <v>352</v>
      </c>
      <c r="E18005" t="s">
        <v>17</v>
      </c>
      <c r="F18005" t="s">
        <v>8</v>
      </c>
      <c r="G18005" t="s">
        <v>13</v>
      </c>
      <c r="H18005" t="s">
        <v>16</v>
      </c>
      <c r="I18005" s="1">
        <v>43193.470277777778</v>
      </c>
      <c r="J18005">
        <v>4999998.2887293296</v>
      </c>
      <c r="K18005">
        <v>-2.1846299999999999E-3</v>
      </c>
      <c r="L18005">
        <v>-0.21846299999999999</v>
      </c>
      <c r="M18005" t="s">
        <v>15</v>
      </c>
      <c r="N18005" s="1">
        <v>43119.365208333336</v>
      </c>
    </row>
    <row r="18006" spans="1:14">
      <c r="A18006" t="s">
        <v>10</v>
      </c>
      <c r="B18006">
        <v>2018011908</v>
      </c>
      <c r="C18006">
        <v>8</v>
      </c>
      <c r="D18006">
        <v>352</v>
      </c>
      <c r="E18006" t="s">
        <v>17</v>
      </c>
      <c r="F18006" t="s">
        <v>8</v>
      </c>
      <c r="G18006" t="s">
        <v>13</v>
      </c>
      <c r="H18006" t="s">
        <v>16</v>
      </c>
      <c r="I18006" s="1">
        <v>43193.490891203706</v>
      </c>
      <c r="J18006">
        <v>4999998.2888846695</v>
      </c>
      <c r="K18006">
        <v>-2.1846299999999999E-3</v>
      </c>
      <c r="L18006">
        <v>-0.21846299999999999</v>
      </c>
      <c r="M18006" t="s">
        <v>15</v>
      </c>
      <c r="N18006" s="1">
        <v>43119.365208333336</v>
      </c>
    </row>
    <row r="18007" spans="1:14">
      <c r="A18007" t="s">
        <v>10</v>
      </c>
      <c r="B18007">
        <v>2018011908</v>
      </c>
      <c r="C18007">
        <v>8</v>
      </c>
      <c r="D18007">
        <v>352</v>
      </c>
      <c r="E18007" t="s">
        <v>17</v>
      </c>
      <c r="F18007" t="s">
        <v>8</v>
      </c>
      <c r="G18007" t="s">
        <v>13</v>
      </c>
      <c r="H18007" t="s">
        <v>16</v>
      </c>
      <c r="I18007" s="1">
        <v>43193.619687500002</v>
      </c>
      <c r="J18007">
        <v>4999998.2886096695</v>
      </c>
      <c r="K18007">
        <v>-2.1846299999999999E-3</v>
      </c>
      <c r="L18007">
        <v>-0.21846299999999999</v>
      </c>
      <c r="M18007" t="s">
        <v>15</v>
      </c>
      <c r="N18007" s="1">
        <v>43119.365208333336</v>
      </c>
    </row>
    <row r="18008" spans="1:14">
      <c r="A18008" t="s">
        <v>10</v>
      </c>
      <c r="B18008">
        <v>2018011908</v>
      </c>
      <c r="C18008">
        <v>8</v>
      </c>
      <c r="D18008">
        <v>352</v>
      </c>
      <c r="E18008" t="s">
        <v>17</v>
      </c>
      <c r="F18008" t="s">
        <v>8</v>
      </c>
      <c r="G18008" t="s">
        <v>13</v>
      </c>
      <c r="H18008" t="s">
        <v>16</v>
      </c>
      <c r="I18008" s="1">
        <v>43193.638993055552</v>
      </c>
      <c r="J18008">
        <v>4999998.2883789996</v>
      </c>
      <c r="K18008">
        <v>-2.1846299999999999E-3</v>
      </c>
      <c r="L18008">
        <v>-0.21846299999999999</v>
      </c>
      <c r="M18008" t="s">
        <v>15</v>
      </c>
      <c r="N18008" s="1">
        <v>43119.365208333336</v>
      </c>
    </row>
    <row r="18009" spans="1:14">
      <c r="A18009" t="s">
        <v>10</v>
      </c>
      <c r="B18009">
        <v>2018011908</v>
      </c>
      <c r="C18009">
        <v>8</v>
      </c>
      <c r="D18009">
        <v>352</v>
      </c>
      <c r="E18009" t="s">
        <v>17</v>
      </c>
      <c r="F18009" t="s">
        <v>8</v>
      </c>
      <c r="G18009" t="s">
        <v>13</v>
      </c>
      <c r="H18009" t="s">
        <v>16</v>
      </c>
      <c r="I18009" s="1">
        <v>43193.680694444447</v>
      </c>
      <c r="J18009">
        <v>4999998.2883050004</v>
      </c>
      <c r="K18009">
        <v>-2.1846299999999999E-3</v>
      </c>
      <c r="L18009">
        <v>-0.21846299999999999</v>
      </c>
      <c r="M18009" t="s">
        <v>15</v>
      </c>
      <c r="N18009" s="1">
        <v>43119.365208333336</v>
      </c>
    </row>
    <row r="18010" spans="1:14">
      <c r="A18010" t="s">
        <v>10</v>
      </c>
      <c r="B18010">
        <v>2018011908</v>
      </c>
      <c r="C18010">
        <v>8</v>
      </c>
      <c r="D18010">
        <v>352</v>
      </c>
      <c r="E18010" t="s">
        <v>17</v>
      </c>
      <c r="F18010" t="s">
        <v>8</v>
      </c>
      <c r="G18010" t="s">
        <v>13</v>
      </c>
      <c r="H18010" t="s">
        <v>16</v>
      </c>
      <c r="I18010" s="1">
        <v>43193.822627314818</v>
      </c>
      <c r="J18010">
        <v>4999998.2883959999</v>
      </c>
      <c r="K18010">
        <v>-2.1846299999999999E-3</v>
      </c>
      <c r="L18010">
        <v>-0.21846299999999999</v>
      </c>
      <c r="M18010" t="s">
        <v>15</v>
      </c>
      <c r="N18010" s="1">
        <v>43119.365208333336</v>
      </c>
    </row>
    <row r="18011" spans="1:14">
      <c r="A18011" t="s">
        <v>10</v>
      </c>
      <c r="B18011">
        <v>2018011908</v>
      </c>
      <c r="C18011">
        <v>8</v>
      </c>
      <c r="D18011">
        <v>352</v>
      </c>
      <c r="E18011" t="s">
        <v>17</v>
      </c>
      <c r="F18011" t="s">
        <v>8</v>
      </c>
      <c r="G18011" t="s">
        <v>13</v>
      </c>
      <c r="H18011" t="s">
        <v>16</v>
      </c>
      <c r="I18011" s="1">
        <v>43193.857372685183</v>
      </c>
      <c r="J18011">
        <v>4999998.2888143295</v>
      </c>
      <c r="K18011">
        <v>-2.1846299999999999E-3</v>
      </c>
      <c r="L18011">
        <v>-0.21846299999999999</v>
      </c>
      <c r="M18011" t="s">
        <v>15</v>
      </c>
      <c r="N18011" s="1">
        <v>43119.365208333336</v>
      </c>
    </row>
    <row r="18012" spans="1:14">
      <c r="A18012" t="s">
        <v>10</v>
      </c>
      <c r="B18012">
        <v>2018011908</v>
      </c>
      <c r="C18012">
        <v>8</v>
      </c>
      <c r="D18012">
        <v>352</v>
      </c>
      <c r="E18012" t="s">
        <v>17</v>
      </c>
      <c r="F18012" t="s">
        <v>8</v>
      </c>
      <c r="G18012" t="s">
        <v>13</v>
      </c>
      <c r="H18012" t="s">
        <v>16</v>
      </c>
      <c r="I18012" s="1">
        <v>43193.884363425925</v>
      </c>
      <c r="J18012">
        <v>4999998.2888093302</v>
      </c>
      <c r="K18012">
        <v>-2.1846299999999999E-3</v>
      </c>
      <c r="L18012">
        <v>-0.21846299999999999</v>
      </c>
      <c r="M18012" t="s">
        <v>15</v>
      </c>
      <c r="N18012" s="1">
        <v>43119.365208333336</v>
      </c>
    </row>
    <row r="18013" spans="1:14">
      <c r="A18013" t="s">
        <v>10</v>
      </c>
      <c r="B18013">
        <v>2018011908</v>
      </c>
      <c r="C18013">
        <v>8</v>
      </c>
      <c r="D18013">
        <v>352</v>
      </c>
      <c r="E18013" t="s">
        <v>17</v>
      </c>
      <c r="F18013" t="s">
        <v>8</v>
      </c>
      <c r="G18013" t="s">
        <v>13</v>
      </c>
      <c r="H18013" t="s">
        <v>16</v>
      </c>
      <c r="I18013" s="1">
        <v>43193.926076388889</v>
      </c>
      <c r="J18013">
        <v>4999998.2887263298</v>
      </c>
      <c r="K18013">
        <v>-2.1846299999999999E-3</v>
      </c>
      <c r="L18013">
        <v>-0.21846299999999999</v>
      </c>
      <c r="M18013" t="s">
        <v>15</v>
      </c>
      <c r="N18013" s="1">
        <v>43119.365208333336</v>
      </c>
    </row>
    <row r="18014" spans="1:14">
      <c r="A18014" t="s">
        <v>10</v>
      </c>
      <c r="B18014">
        <v>2018011908</v>
      </c>
      <c r="C18014">
        <v>8</v>
      </c>
      <c r="D18014">
        <v>352</v>
      </c>
      <c r="E18014" t="s">
        <v>17</v>
      </c>
      <c r="F18014" t="s">
        <v>8</v>
      </c>
      <c r="G18014" t="s">
        <v>13</v>
      </c>
      <c r="H18014" t="s">
        <v>16</v>
      </c>
      <c r="I18014" s="1">
        <v>43193.967766203707</v>
      </c>
      <c r="J18014">
        <v>4999998.2888813298</v>
      </c>
      <c r="K18014">
        <v>-2.1846299999999999E-3</v>
      </c>
      <c r="L18014">
        <v>-0.21846299999999999</v>
      </c>
      <c r="M18014" t="s">
        <v>15</v>
      </c>
      <c r="N18014" s="1">
        <v>43119.365208333336</v>
      </c>
    </row>
    <row r="18015" spans="1:14">
      <c r="A18015" t="s">
        <v>10</v>
      </c>
      <c r="B18015">
        <v>2018011908</v>
      </c>
      <c r="C18015">
        <v>8</v>
      </c>
      <c r="D18015">
        <v>352</v>
      </c>
      <c r="E18015" t="s">
        <v>17</v>
      </c>
      <c r="F18015" t="s">
        <v>8</v>
      </c>
      <c r="G18015" t="s">
        <v>13</v>
      </c>
      <c r="H18015" t="s">
        <v>16</v>
      </c>
      <c r="I18015" s="1">
        <v>43194.009479166663</v>
      </c>
      <c r="J18015">
        <v>4999998.2886543302</v>
      </c>
      <c r="K18015">
        <v>-2.1846299999999999E-3</v>
      </c>
      <c r="L18015">
        <v>-0.21846299999999999</v>
      </c>
      <c r="M18015" t="s">
        <v>15</v>
      </c>
      <c r="N18015" s="1">
        <v>43119.365208333336</v>
      </c>
    </row>
    <row r="18016" spans="1:14">
      <c r="A18016" t="s">
        <v>10</v>
      </c>
      <c r="B18016">
        <v>2018011908</v>
      </c>
      <c r="C18016">
        <v>8</v>
      </c>
      <c r="D18016">
        <v>352</v>
      </c>
      <c r="E18016" t="s">
        <v>17</v>
      </c>
      <c r="F18016" t="s">
        <v>8</v>
      </c>
      <c r="G18016" t="s">
        <v>13</v>
      </c>
      <c r="H18016" t="s">
        <v>16</v>
      </c>
      <c r="I18016" s="1">
        <v>43194.051168981481</v>
      </c>
      <c r="J18016">
        <v>4999998.2889170004</v>
      </c>
      <c r="K18016">
        <v>-2.1846299999999999E-3</v>
      </c>
      <c r="L18016">
        <v>-0.21846299999999999</v>
      </c>
      <c r="M18016" t="s">
        <v>15</v>
      </c>
      <c r="N18016" s="1">
        <v>43119.365208333336</v>
      </c>
    </row>
    <row r="18017" spans="1:14">
      <c r="A18017" t="s">
        <v>10</v>
      </c>
      <c r="B18017">
        <v>2018011908</v>
      </c>
      <c r="C18017">
        <v>8</v>
      </c>
      <c r="D18017">
        <v>352</v>
      </c>
      <c r="E18017" t="s">
        <v>17</v>
      </c>
      <c r="F18017" t="s">
        <v>8</v>
      </c>
      <c r="G18017" t="s">
        <v>13</v>
      </c>
      <c r="H18017" t="s">
        <v>16</v>
      </c>
      <c r="I18017" s="1">
        <v>43194.092858796299</v>
      </c>
      <c r="J18017">
        <v>4999998.28863867</v>
      </c>
      <c r="K18017">
        <v>-2.1846299999999999E-3</v>
      </c>
      <c r="L18017">
        <v>-0.21846299999999999</v>
      </c>
      <c r="M18017" t="s">
        <v>15</v>
      </c>
      <c r="N18017" s="1">
        <v>43119.365208333336</v>
      </c>
    </row>
    <row r="18018" spans="1:14">
      <c r="A18018" t="s">
        <v>10</v>
      </c>
      <c r="B18018">
        <v>2018011908</v>
      </c>
      <c r="C18018">
        <v>8</v>
      </c>
      <c r="D18018">
        <v>352</v>
      </c>
      <c r="E18018" t="s">
        <v>17</v>
      </c>
      <c r="F18018" t="s">
        <v>8</v>
      </c>
      <c r="G18018" t="s">
        <v>13</v>
      </c>
      <c r="H18018" t="s">
        <v>16</v>
      </c>
      <c r="I18018" s="1">
        <v>43194.134548611109</v>
      </c>
      <c r="J18018">
        <v>4999998.2885653302</v>
      </c>
      <c r="K18018">
        <v>-2.1846299999999999E-3</v>
      </c>
      <c r="L18018">
        <v>-0.21846299999999999</v>
      </c>
      <c r="M18018" t="s">
        <v>15</v>
      </c>
      <c r="N18018" s="1">
        <v>43119.365208333336</v>
      </c>
    </row>
    <row r="18019" spans="1:14">
      <c r="A18019" t="s">
        <v>10</v>
      </c>
      <c r="B18019">
        <v>2018011908</v>
      </c>
      <c r="C18019">
        <v>8</v>
      </c>
      <c r="D18019">
        <v>352</v>
      </c>
      <c r="E18019" t="s">
        <v>17</v>
      </c>
      <c r="F18019" t="s">
        <v>8</v>
      </c>
      <c r="G18019" t="s">
        <v>13</v>
      </c>
      <c r="H18019" t="s">
        <v>16</v>
      </c>
      <c r="I18019" s="1">
        <v>43194.176249999997</v>
      </c>
      <c r="J18019">
        <v>4999998.2883766703</v>
      </c>
      <c r="K18019">
        <v>-2.1846299999999999E-3</v>
      </c>
      <c r="L18019">
        <v>-0.21846299999999999</v>
      </c>
      <c r="M18019" t="s">
        <v>15</v>
      </c>
      <c r="N18019" s="1">
        <v>43119.365208333336</v>
      </c>
    </row>
    <row r="18020" spans="1:14">
      <c r="A18020" t="s">
        <v>10</v>
      </c>
      <c r="B18020">
        <v>2018011908</v>
      </c>
      <c r="C18020">
        <v>8</v>
      </c>
      <c r="D18020">
        <v>352</v>
      </c>
      <c r="E18020" t="s">
        <v>17</v>
      </c>
      <c r="F18020" t="s">
        <v>8</v>
      </c>
      <c r="G18020" t="s">
        <v>13</v>
      </c>
      <c r="H18020" t="s">
        <v>16</v>
      </c>
      <c r="I18020" s="1">
        <v>43194.217951388891</v>
      </c>
      <c r="J18020">
        <v>4999998.2883656695</v>
      </c>
      <c r="K18020">
        <v>-2.1846299999999999E-3</v>
      </c>
      <c r="L18020">
        <v>-0.21846299999999999</v>
      </c>
      <c r="M18020" t="s">
        <v>15</v>
      </c>
      <c r="N18020" s="1">
        <v>43119.365208333336</v>
      </c>
    </row>
    <row r="18021" spans="1:14">
      <c r="A18021" t="s">
        <v>10</v>
      </c>
      <c r="B18021">
        <v>2018011908</v>
      </c>
      <c r="C18021">
        <v>8</v>
      </c>
      <c r="D18021">
        <v>352</v>
      </c>
      <c r="E18021" t="s">
        <v>17</v>
      </c>
      <c r="F18021" t="s">
        <v>8</v>
      </c>
      <c r="G18021" t="s">
        <v>13</v>
      </c>
      <c r="H18021" t="s">
        <v>16</v>
      </c>
      <c r="I18021" s="1">
        <v>43194.259675925925</v>
      </c>
      <c r="J18021">
        <v>4999998.2887949999</v>
      </c>
      <c r="K18021">
        <v>-2.1846299999999999E-3</v>
      </c>
      <c r="L18021">
        <v>-0.21846299999999999</v>
      </c>
      <c r="M18021" t="s">
        <v>15</v>
      </c>
      <c r="N18021" s="1">
        <v>43119.365208333336</v>
      </c>
    </row>
    <row r="18022" spans="1:14">
      <c r="A18022" t="s">
        <v>10</v>
      </c>
      <c r="B18022">
        <v>2018011908</v>
      </c>
      <c r="C18022">
        <v>8</v>
      </c>
      <c r="D18022">
        <v>352</v>
      </c>
      <c r="E18022" t="s">
        <v>17</v>
      </c>
      <c r="F18022" t="s">
        <v>8</v>
      </c>
      <c r="G18022" t="s">
        <v>13</v>
      </c>
      <c r="H18022" t="s">
        <v>16</v>
      </c>
      <c r="I18022" s="1">
        <v>43194.301365740743</v>
      </c>
      <c r="J18022">
        <v>4999998.2889759997</v>
      </c>
      <c r="K18022">
        <v>-2.1846299999999999E-3</v>
      </c>
      <c r="L18022">
        <v>-0.21846299999999999</v>
      </c>
      <c r="M18022" t="s">
        <v>15</v>
      </c>
      <c r="N18022" s="1">
        <v>43119.365208333336</v>
      </c>
    </row>
    <row r="18023" spans="1:14">
      <c r="A18023" t="s">
        <v>10</v>
      </c>
      <c r="B18023">
        <v>2018011908</v>
      </c>
      <c r="C18023">
        <v>8</v>
      </c>
      <c r="D18023">
        <v>352</v>
      </c>
      <c r="E18023" t="s">
        <v>17</v>
      </c>
      <c r="F18023" t="s">
        <v>8</v>
      </c>
      <c r="G18023" t="s">
        <v>13</v>
      </c>
      <c r="H18023" t="s">
        <v>16</v>
      </c>
      <c r="I18023" s="1">
        <v>43194.343055555553</v>
      </c>
      <c r="J18023">
        <v>4999998.2889396697</v>
      </c>
      <c r="K18023">
        <v>-2.1846299999999999E-3</v>
      </c>
      <c r="L18023">
        <v>-0.21846299999999999</v>
      </c>
      <c r="M18023" t="s">
        <v>15</v>
      </c>
      <c r="N18023" s="1">
        <v>43119.365208333336</v>
      </c>
    </row>
    <row r="18024" spans="1:14">
      <c r="A18024" t="s">
        <v>10</v>
      </c>
      <c r="B18024">
        <v>2018011908</v>
      </c>
      <c r="C18024">
        <v>8</v>
      </c>
      <c r="D18024">
        <v>352</v>
      </c>
      <c r="E18024" t="s">
        <v>17</v>
      </c>
      <c r="F18024" t="s">
        <v>8</v>
      </c>
      <c r="G18024" t="s">
        <v>13</v>
      </c>
      <c r="H18024" t="s">
        <v>16</v>
      </c>
      <c r="I18024" s="1">
        <v>43194.384756944448</v>
      </c>
      <c r="J18024">
        <v>4999998.2888850002</v>
      </c>
      <c r="K18024">
        <v>-2.1846299999999999E-3</v>
      </c>
      <c r="L18024">
        <v>-0.21846299999999999</v>
      </c>
      <c r="M18024" t="s">
        <v>15</v>
      </c>
      <c r="N18024" s="1">
        <v>43119.365208333336</v>
      </c>
    </row>
    <row r="18025" spans="1:14">
      <c r="A18025" t="s">
        <v>10</v>
      </c>
      <c r="B18025">
        <v>2018011908</v>
      </c>
      <c r="C18025">
        <v>8</v>
      </c>
      <c r="D18025">
        <v>352</v>
      </c>
      <c r="E18025" t="s">
        <v>17</v>
      </c>
      <c r="F18025" t="s">
        <v>8</v>
      </c>
      <c r="G18025" t="s">
        <v>13</v>
      </c>
      <c r="H18025" t="s">
        <v>16</v>
      </c>
      <c r="I18025" s="1">
        <v>43194.426446759258</v>
      </c>
      <c r="J18025">
        <v>4999998.2891020002</v>
      </c>
      <c r="K18025">
        <v>-2.1846299999999999E-3</v>
      </c>
      <c r="L18025">
        <v>-0.21846299999999999</v>
      </c>
      <c r="M18025" t="s">
        <v>15</v>
      </c>
      <c r="N18025" s="1">
        <v>43119.365208333336</v>
      </c>
    </row>
    <row r="18026" spans="1:14">
      <c r="A18026" t="s">
        <v>10</v>
      </c>
      <c r="B18026">
        <v>2018011908</v>
      </c>
      <c r="C18026">
        <v>8</v>
      </c>
      <c r="D18026">
        <v>352</v>
      </c>
      <c r="E18026" t="s">
        <v>17</v>
      </c>
      <c r="F18026" t="s">
        <v>8</v>
      </c>
      <c r="G18026" t="s">
        <v>13</v>
      </c>
      <c r="H18026" t="s">
        <v>16</v>
      </c>
      <c r="I18026" s="1">
        <v>43194.468148148146</v>
      </c>
      <c r="J18026">
        <v>4999998.28906467</v>
      </c>
      <c r="K18026">
        <v>-2.1846299999999999E-3</v>
      </c>
      <c r="L18026">
        <v>-0.21846299999999999</v>
      </c>
      <c r="M18026" t="s">
        <v>15</v>
      </c>
      <c r="N18026" s="1">
        <v>43119.365208333336</v>
      </c>
    </row>
    <row r="18027" spans="1:14">
      <c r="A18027" t="s">
        <v>10</v>
      </c>
      <c r="B18027">
        <v>2018011908</v>
      </c>
      <c r="C18027">
        <v>8</v>
      </c>
      <c r="D18027">
        <v>352</v>
      </c>
      <c r="E18027" t="s">
        <v>17</v>
      </c>
      <c r="F18027" t="s">
        <v>8</v>
      </c>
      <c r="G18027" t="s">
        <v>13</v>
      </c>
      <c r="H18027" t="s">
        <v>16</v>
      </c>
      <c r="I18027" s="1">
        <v>43194.605057870373</v>
      </c>
      <c r="J18027">
        <v>4999998.288555</v>
      </c>
      <c r="K18027">
        <v>-2.1846299999999999E-3</v>
      </c>
      <c r="L18027">
        <v>-0.21846299999999999</v>
      </c>
      <c r="M18027" t="s">
        <v>15</v>
      </c>
      <c r="N18027" s="1">
        <v>43119.365208333336</v>
      </c>
    </row>
    <row r="18028" spans="1:14">
      <c r="A18028" t="s">
        <v>10</v>
      </c>
      <c r="B18028">
        <v>2018011908</v>
      </c>
      <c r="C18028">
        <v>8</v>
      </c>
      <c r="D18028">
        <v>352</v>
      </c>
      <c r="E18028" t="s">
        <v>17</v>
      </c>
      <c r="F18028" t="s">
        <v>8</v>
      </c>
      <c r="G18028" t="s">
        <v>13</v>
      </c>
      <c r="H18028" t="s">
        <v>16</v>
      </c>
      <c r="I18028" s="1">
        <v>43194.629710648151</v>
      </c>
      <c r="J18028">
        <v>4999998.2887806697</v>
      </c>
      <c r="K18028">
        <v>-2.1846299999999999E-3</v>
      </c>
      <c r="L18028">
        <v>-0.21846299999999999</v>
      </c>
      <c r="M18028" t="s">
        <v>15</v>
      </c>
      <c r="N18028" s="1">
        <v>43119.365208333336</v>
      </c>
    </row>
    <row r="18029" spans="1:14">
      <c r="A18029" t="s">
        <v>10</v>
      </c>
      <c r="B18029">
        <v>2018011908</v>
      </c>
      <c r="C18029">
        <v>8</v>
      </c>
      <c r="D18029">
        <v>352</v>
      </c>
      <c r="E18029" t="s">
        <v>17</v>
      </c>
      <c r="F18029" t="s">
        <v>8</v>
      </c>
      <c r="G18029" t="s">
        <v>13</v>
      </c>
      <c r="H18029" t="s">
        <v>16</v>
      </c>
      <c r="I18029" s="1">
        <v>43194.670729166668</v>
      </c>
      <c r="J18029">
        <v>4999998.2882536696</v>
      </c>
      <c r="K18029">
        <v>-2.1846299999999999E-3</v>
      </c>
      <c r="L18029">
        <v>-0.21846299999999999</v>
      </c>
      <c r="M18029" t="s">
        <v>15</v>
      </c>
      <c r="N18029" s="1">
        <v>43119.365208333336</v>
      </c>
    </row>
    <row r="18030" spans="1:14">
      <c r="A18030" t="s">
        <v>10</v>
      </c>
      <c r="B18030">
        <v>2018011908</v>
      </c>
      <c r="C18030">
        <v>8</v>
      </c>
      <c r="D18030">
        <v>352</v>
      </c>
      <c r="E18030" t="s">
        <v>17</v>
      </c>
      <c r="F18030" t="s">
        <v>8</v>
      </c>
      <c r="G18030" t="s">
        <v>13</v>
      </c>
      <c r="H18030" t="s">
        <v>16</v>
      </c>
      <c r="I18030" s="1">
        <v>43194.712430555555</v>
      </c>
      <c r="J18030">
        <v>4999998.2885440001</v>
      </c>
      <c r="K18030">
        <v>-2.1846299999999999E-3</v>
      </c>
      <c r="L18030">
        <v>-0.21846299999999999</v>
      </c>
      <c r="M18030" t="s">
        <v>15</v>
      </c>
      <c r="N18030" s="1">
        <v>43119.365208333336</v>
      </c>
    </row>
    <row r="18031" spans="1:14">
      <c r="A18031" t="s">
        <v>10</v>
      </c>
      <c r="B18031">
        <v>2018011908</v>
      </c>
      <c r="C18031">
        <v>8</v>
      </c>
      <c r="D18031">
        <v>352</v>
      </c>
      <c r="E18031" t="s">
        <v>17</v>
      </c>
      <c r="F18031" t="s">
        <v>8</v>
      </c>
      <c r="G18031" t="s">
        <v>13</v>
      </c>
      <c r="H18031" t="s">
        <v>16</v>
      </c>
      <c r="I18031" s="1">
        <v>43194.754155092596</v>
      </c>
      <c r="J18031">
        <v>4999998.2887556702</v>
      </c>
      <c r="K18031">
        <v>-2.1846299999999999E-3</v>
      </c>
      <c r="L18031">
        <v>-0.21846299999999999</v>
      </c>
      <c r="M18031" t="s">
        <v>15</v>
      </c>
      <c r="N18031" s="1">
        <v>43119.365208333336</v>
      </c>
    </row>
    <row r="18032" spans="1:14">
      <c r="A18032" t="s">
        <v>10</v>
      </c>
      <c r="B18032">
        <v>2018011908</v>
      </c>
      <c r="C18032">
        <v>8</v>
      </c>
      <c r="D18032">
        <v>352</v>
      </c>
      <c r="E18032" t="s">
        <v>17</v>
      </c>
      <c r="F18032" t="s">
        <v>8</v>
      </c>
      <c r="G18032" t="s">
        <v>13</v>
      </c>
      <c r="H18032" t="s">
        <v>16</v>
      </c>
      <c r="I18032" s="1">
        <v>43194.79583333333</v>
      </c>
      <c r="J18032">
        <v>4999998.2883959999</v>
      </c>
      <c r="K18032">
        <v>-2.1846299999999999E-3</v>
      </c>
      <c r="L18032">
        <v>-0.21846299999999999</v>
      </c>
      <c r="M18032" t="s">
        <v>15</v>
      </c>
      <c r="N18032" s="1">
        <v>43119.365208333336</v>
      </c>
    </row>
    <row r="18033" spans="1:14">
      <c r="A18033" t="s">
        <v>10</v>
      </c>
      <c r="B18033">
        <v>2018011908</v>
      </c>
      <c r="C18033">
        <v>8</v>
      </c>
      <c r="D18033">
        <v>352</v>
      </c>
      <c r="E18033" t="s">
        <v>17</v>
      </c>
      <c r="F18033" t="s">
        <v>8</v>
      </c>
      <c r="G18033" t="s">
        <v>13</v>
      </c>
      <c r="H18033" t="s">
        <v>16</v>
      </c>
      <c r="I18033" s="1">
        <v>43194.837546296294</v>
      </c>
      <c r="J18033">
        <v>4999998.288683</v>
      </c>
      <c r="K18033">
        <v>-2.1846299999999999E-3</v>
      </c>
      <c r="L18033">
        <v>-0.21846299999999999</v>
      </c>
      <c r="M18033" t="s">
        <v>15</v>
      </c>
      <c r="N18033" s="1">
        <v>43119.365208333336</v>
      </c>
    </row>
    <row r="18034" spans="1:14">
      <c r="A18034" t="s">
        <v>10</v>
      </c>
      <c r="B18034">
        <v>2018011908</v>
      </c>
      <c r="C18034">
        <v>8</v>
      </c>
      <c r="D18034">
        <v>352</v>
      </c>
      <c r="E18034" t="s">
        <v>17</v>
      </c>
      <c r="F18034" t="s">
        <v>8</v>
      </c>
      <c r="G18034" t="s">
        <v>13</v>
      </c>
      <c r="H18034" t="s">
        <v>16</v>
      </c>
      <c r="I18034" s="1">
        <v>43194.968888888892</v>
      </c>
      <c r="J18034">
        <v>4999998.2885966701</v>
      </c>
      <c r="K18034">
        <v>-2.1846299999999999E-3</v>
      </c>
      <c r="L18034">
        <v>-0.21846299999999999</v>
      </c>
      <c r="M18034" t="s">
        <v>15</v>
      </c>
      <c r="N18034" s="1">
        <v>43119.365208333336</v>
      </c>
    </row>
    <row r="18035" spans="1:14">
      <c r="A18035" t="s">
        <v>10</v>
      </c>
      <c r="B18035">
        <v>2018011908</v>
      </c>
      <c r="C18035">
        <v>8</v>
      </c>
      <c r="D18035">
        <v>352</v>
      </c>
      <c r="E18035" t="s">
        <v>17</v>
      </c>
      <c r="F18035" t="s">
        <v>8</v>
      </c>
      <c r="G18035" t="s">
        <v>13</v>
      </c>
      <c r="H18035" t="s">
        <v>16</v>
      </c>
      <c r="I18035" s="1">
        <v>43194.988877314812</v>
      </c>
      <c r="J18035">
        <v>4999998.2885786695</v>
      </c>
      <c r="K18035">
        <v>-2.1846299999999999E-3</v>
      </c>
      <c r="L18035">
        <v>-0.21846299999999999</v>
      </c>
      <c r="M18035" t="s">
        <v>15</v>
      </c>
      <c r="N18035" s="1">
        <v>43119.365208333336</v>
      </c>
    </row>
    <row r="18036" spans="1:14">
      <c r="A18036" t="s">
        <v>10</v>
      </c>
      <c r="B18036">
        <v>2018011908</v>
      </c>
      <c r="C18036">
        <v>8</v>
      </c>
      <c r="D18036">
        <v>352</v>
      </c>
      <c r="E18036" t="s">
        <v>17</v>
      </c>
      <c r="F18036" t="s">
        <v>8</v>
      </c>
      <c r="G18036" t="s">
        <v>13</v>
      </c>
      <c r="H18036" t="s">
        <v>16</v>
      </c>
      <c r="I18036" s="1">
        <v>43195.030590277776</v>
      </c>
      <c r="J18036">
        <v>4999998.2888296703</v>
      </c>
      <c r="K18036">
        <v>-2.1846299999999999E-3</v>
      </c>
      <c r="L18036">
        <v>-0.21846299999999999</v>
      </c>
      <c r="M18036" t="s">
        <v>15</v>
      </c>
      <c r="N18036" s="1">
        <v>43119.365208333336</v>
      </c>
    </row>
    <row r="18037" spans="1:14">
      <c r="A18037" t="s">
        <v>10</v>
      </c>
      <c r="B18037">
        <v>2018011908</v>
      </c>
      <c r="C18037">
        <v>8</v>
      </c>
      <c r="D18037">
        <v>352</v>
      </c>
      <c r="E18037" t="s">
        <v>17</v>
      </c>
      <c r="F18037" t="s">
        <v>8</v>
      </c>
      <c r="G18037" t="s">
        <v>13</v>
      </c>
      <c r="H18037" t="s">
        <v>16</v>
      </c>
      <c r="I18037" s="1">
        <v>43195.072291666664</v>
      </c>
      <c r="J18037">
        <v>4999998.28881667</v>
      </c>
      <c r="K18037">
        <v>-2.1846299999999999E-3</v>
      </c>
      <c r="L18037">
        <v>-0.21846299999999999</v>
      </c>
      <c r="M18037" t="s">
        <v>15</v>
      </c>
      <c r="N18037" s="1">
        <v>43119.365208333336</v>
      </c>
    </row>
    <row r="18038" spans="1:14">
      <c r="A18038" t="s">
        <v>10</v>
      </c>
      <c r="B18038">
        <v>2018011908</v>
      </c>
      <c r="C18038">
        <v>8</v>
      </c>
      <c r="D18038">
        <v>352</v>
      </c>
      <c r="E18038" t="s">
        <v>17</v>
      </c>
      <c r="F18038" t="s">
        <v>8</v>
      </c>
      <c r="G18038" t="s">
        <v>13</v>
      </c>
      <c r="H18038" t="s">
        <v>16</v>
      </c>
      <c r="I18038" s="1">
        <v>43195.114849537036</v>
      </c>
      <c r="J18038">
        <v>4999998.2885746704</v>
      </c>
      <c r="K18038">
        <v>-2.1846299999999999E-3</v>
      </c>
      <c r="L18038">
        <v>-0.21846299999999999</v>
      </c>
      <c r="M18038" t="s">
        <v>15</v>
      </c>
      <c r="N18038" s="1">
        <v>43119.365208333336</v>
      </c>
    </row>
    <row r="18039" spans="1:14">
      <c r="A18039" t="s">
        <v>10</v>
      </c>
      <c r="B18039">
        <v>2018011908</v>
      </c>
      <c r="C18039">
        <v>8</v>
      </c>
      <c r="D18039">
        <v>352</v>
      </c>
      <c r="E18039" t="s">
        <v>17</v>
      </c>
      <c r="F18039" t="s">
        <v>8</v>
      </c>
      <c r="G18039" t="s">
        <v>13</v>
      </c>
      <c r="H18039" t="s">
        <v>16</v>
      </c>
      <c r="I18039" s="1">
        <v>43195.155671296299</v>
      </c>
      <c r="J18039">
        <v>4999998.2888183296</v>
      </c>
      <c r="K18039">
        <v>-2.1846299999999999E-3</v>
      </c>
      <c r="L18039">
        <v>-0.21846299999999999</v>
      </c>
      <c r="M18039" t="s">
        <v>15</v>
      </c>
      <c r="N18039" s="1">
        <v>43119.365208333336</v>
      </c>
    </row>
    <row r="18040" spans="1:14">
      <c r="A18040" t="s">
        <v>10</v>
      </c>
      <c r="B18040">
        <v>2018011908</v>
      </c>
      <c r="C18040">
        <v>8</v>
      </c>
      <c r="D18040">
        <v>352</v>
      </c>
      <c r="E18040" t="s">
        <v>17</v>
      </c>
      <c r="F18040" t="s">
        <v>8</v>
      </c>
      <c r="G18040" t="s">
        <v>13</v>
      </c>
      <c r="H18040" t="s">
        <v>16</v>
      </c>
      <c r="I18040" s="1">
        <v>43195.197372685187</v>
      </c>
      <c r="J18040">
        <v>4999998.2888843296</v>
      </c>
      <c r="K18040">
        <v>-2.1846299999999999E-3</v>
      </c>
      <c r="L18040">
        <v>-0.21846299999999999</v>
      </c>
      <c r="M18040" t="s">
        <v>15</v>
      </c>
      <c r="N18040" s="1">
        <v>43119.365208333336</v>
      </c>
    </row>
    <row r="18041" spans="1:14">
      <c r="A18041" t="s">
        <v>10</v>
      </c>
      <c r="B18041">
        <v>2018011908</v>
      </c>
      <c r="C18041">
        <v>8</v>
      </c>
      <c r="D18041">
        <v>352</v>
      </c>
      <c r="E18041" t="s">
        <v>17</v>
      </c>
      <c r="F18041" t="s">
        <v>8</v>
      </c>
      <c r="G18041" t="s">
        <v>13</v>
      </c>
      <c r="H18041" t="s">
        <v>16</v>
      </c>
      <c r="I18041" s="1">
        <v>43195.239074074074</v>
      </c>
      <c r="J18041">
        <v>4999998.2888003299</v>
      </c>
      <c r="K18041">
        <v>-2.1846299999999999E-3</v>
      </c>
      <c r="L18041">
        <v>-0.21846299999999999</v>
      </c>
      <c r="M18041" t="s">
        <v>15</v>
      </c>
      <c r="N18041" s="1">
        <v>43119.365208333336</v>
      </c>
    </row>
    <row r="18042" spans="1:14">
      <c r="A18042" t="s">
        <v>10</v>
      </c>
      <c r="B18042">
        <v>2018011908</v>
      </c>
      <c r="C18042">
        <v>8</v>
      </c>
      <c r="D18042">
        <v>352</v>
      </c>
      <c r="E18042" t="s">
        <v>17</v>
      </c>
      <c r="F18042" t="s">
        <v>8</v>
      </c>
      <c r="G18042" t="s">
        <v>13</v>
      </c>
      <c r="H18042" t="s">
        <v>16</v>
      </c>
      <c r="I18042" s="1">
        <v>43195.280775462961</v>
      </c>
      <c r="J18042">
        <v>4999998.2886676705</v>
      </c>
      <c r="K18042">
        <v>-2.1846299999999999E-3</v>
      </c>
      <c r="L18042">
        <v>-0.21846299999999999</v>
      </c>
      <c r="M18042" t="s">
        <v>15</v>
      </c>
      <c r="N18042" s="1">
        <v>43119.365208333336</v>
      </c>
    </row>
    <row r="18043" spans="1:14">
      <c r="A18043" t="s">
        <v>10</v>
      </c>
      <c r="B18043">
        <v>2018011908</v>
      </c>
      <c r="C18043">
        <v>8</v>
      </c>
      <c r="D18043">
        <v>352</v>
      </c>
      <c r="E18043" t="s">
        <v>17</v>
      </c>
      <c r="F18043" t="s">
        <v>8</v>
      </c>
      <c r="G18043" t="s">
        <v>13</v>
      </c>
      <c r="H18043" t="s">
        <v>16</v>
      </c>
      <c r="I18043" s="1">
        <v>43195.322488425925</v>
      </c>
      <c r="J18043">
        <v>4999998.2886180002</v>
      </c>
      <c r="K18043">
        <v>-2.1846299999999999E-3</v>
      </c>
      <c r="L18043">
        <v>-0.21846299999999999</v>
      </c>
      <c r="M18043" t="s">
        <v>15</v>
      </c>
      <c r="N18043" s="1">
        <v>43119.365208333336</v>
      </c>
    </row>
    <row r="18044" spans="1:14">
      <c r="A18044" t="s">
        <v>10</v>
      </c>
      <c r="B18044">
        <v>2018011908</v>
      </c>
      <c r="C18044">
        <v>8</v>
      </c>
      <c r="D18044">
        <v>352</v>
      </c>
      <c r="E18044" t="s">
        <v>17</v>
      </c>
      <c r="F18044" t="s">
        <v>8</v>
      </c>
      <c r="G18044" t="s">
        <v>13</v>
      </c>
      <c r="H18044" t="s">
        <v>16</v>
      </c>
      <c r="I18044" s="1">
        <v>43195.364282407405</v>
      </c>
      <c r="J18044">
        <v>4999998.2887883298</v>
      </c>
      <c r="K18044">
        <v>-2.1846299999999999E-3</v>
      </c>
      <c r="L18044">
        <v>-0.21846299999999999</v>
      </c>
      <c r="M18044" t="s">
        <v>15</v>
      </c>
      <c r="N18044" s="1">
        <v>43119.365208333336</v>
      </c>
    </row>
    <row r="18045" spans="1:14">
      <c r="A18045" t="s">
        <v>10</v>
      </c>
      <c r="B18045">
        <v>2018011908</v>
      </c>
      <c r="C18045">
        <v>8</v>
      </c>
      <c r="D18045">
        <v>352</v>
      </c>
      <c r="E18045" t="s">
        <v>17</v>
      </c>
      <c r="F18045" t="s">
        <v>8</v>
      </c>
      <c r="G18045" t="s">
        <v>13</v>
      </c>
      <c r="H18045" t="s">
        <v>16</v>
      </c>
      <c r="I18045" s="1">
        <v>43195.4059837963</v>
      </c>
      <c r="J18045">
        <v>4999998.28905633</v>
      </c>
      <c r="K18045">
        <v>-2.1846299999999999E-3</v>
      </c>
      <c r="L18045">
        <v>-0.21846299999999999</v>
      </c>
      <c r="M18045" t="s">
        <v>15</v>
      </c>
      <c r="N18045" s="1">
        <v>43119.365208333336</v>
      </c>
    </row>
    <row r="18046" spans="1:14">
      <c r="A18046" t="s">
        <v>10</v>
      </c>
      <c r="B18046">
        <v>2018011908</v>
      </c>
      <c r="C18046">
        <v>8</v>
      </c>
      <c r="D18046">
        <v>352</v>
      </c>
      <c r="E18046" t="s">
        <v>17</v>
      </c>
      <c r="F18046" t="s">
        <v>8</v>
      </c>
      <c r="G18046" t="s">
        <v>13</v>
      </c>
      <c r="H18046" t="s">
        <v>16</v>
      </c>
      <c r="I18046" s="1">
        <v>43195.447581018518</v>
      </c>
      <c r="J18046">
        <v>4999998.2890039999</v>
      </c>
      <c r="K18046">
        <v>-2.1846299999999999E-3</v>
      </c>
      <c r="L18046">
        <v>-0.21846299999999999</v>
      </c>
      <c r="M18046" t="s">
        <v>15</v>
      </c>
      <c r="N18046" s="1">
        <v>43119.365208333336</v>
      </c>
    </row>
    <row r="18047" spans="1:14">
      <c r="A18047" t="s">
        <v>10</v>
      </c>
      <c r="B18047">
        <v>2018011908</v>
      </c>
      <c r="C18047">
        <v>8</v>
      </c>
      <c r="D18047">
        <v>352</v>
      </c>
      <c r="E18047" t="s">
        <v>17</v>
      </c>
      <c r="F18047" t="s">
        <v>8</v>
      </c>
      <c r="G18047" t="s">
        <v>13</v>
      </c>
      <c r="H18047" t="s">
        <v>16</v>
      </c>
      <c r="I18047" s="1">
        <v>43195.489270833335</v>
      </c>
      <c r="J18047">
        <v>4999998.2889670003</v>
      </c>
      <c r="K18047">
        <v>-2.1846299999999999E-3</v>
      </c>
      <c r="L18047">
        <v>-0.21846299999999999</v>
      </c>
      <c r="M18047" t="s">
        <v>15</v>
      </c>
      <c r="N18047" s="1">
        <v>43119.365208333336</v>
      </c>
    </row>
    <row r="18048" spans="1:14">
      <c r="A18048" t="s">
        <v>10</v>
      </c>
      <c r="B18048">
        <v>2018011908</v>
      </c>
      <c r="C18048">
        <v>8</v>
      </c>
      <c r="D18048">
        <v>352</v>
      </c>
      <c r="E18048" t="s">
        <v>17</v>
      </c>
      <c r="F18048" t="s">
        <v>8</v>
      </c>
      <c r="G18048" t="s">
        <v>13</v>
      </c>
      <c r="H18048" t="s">
        <v>16</v>
      </c>
      <c r="I18048" s="1">
        <v>43195.530995370369</v>
      </c>
      <c r="J18048">
        <v>4999998.2888436699</v>
      </c>
      <c r="K18048">
        <v>-2.1846299999999999E-3</v>
      </c>
      <c r="L18048">
        <v>-0.21846299999999999</v>
      </c>
      <c r="M18048" t="s">
        <v>15</v>
      </c>
      <c r="N18048" s="1">
        <v>43119.365208333336</v>
      </c>
    </row>
    <row r="18049" spans="1:14">
      <c r="A18049" t="s">
        <v>10</v>
      </c>
      <c r="B18049">
        <v>2018011908</v>
      </c>
      <c r="C18049">
        <v>8</v>
      </c>
      <c r="D18049">
        <v>352</v>
      </c>
      <c r="E18049" t="s">
        <v>17</v>
      </c>
      <c r="F18049" t="s">
        <v>8</v>
      </c>
      <c r="G18049" t="s">
        <v>13</v>
      </c>
      <c r="H18049" t="s">
        <v>16</v>
      </c>
      <c r="I18049" s="1">
        <v>43195.572685185187</v>
      </c>
      <c r="J18049">
        <v>4999998.2885600002</v>
      </c>
      <c r="K18049">
        <v>-2.1846299999999999E-3</v>
      </c>
      <c r="L18049">
        <v>-0.21846299999999999</v>
      </c>
      <c r="M18049" t="s">
        <v>15</v>
      </c>
      <c r="N18049" s="1">
        <v>43119.365208333336</v>
      </c>
    </row>
    <row r="18050" spans="1:14">
      <c r="A18050" t="s">
        <v>10</v>
      </c>
      <c r="B18050">
        <v>2018011908</v>
      </c>
      <c r="C18050">
        <v>8</v>
      </c>
      <c r="D18050">
        <v>352</v>
      </c>
      <c r="E18050" t="s">
        <v>17</v>
      </c>
      <c r="F18050" t="s">
        <v>8</v>
      </c>
      <c r="G18050" t="s">
        <v>13</v>
      </c>
      <c r="H18050" t="s">
        <v>16</v>
      </c>
      <c r="I18050" s="1">
        <v>43195.614398148151</v>
      </c>
      <c r="J18050">
        <v>4999998.2883693296</v>
      </c>
      <c r="K18050">
        <v>-2.1846299999999999E-3</v>
      </c>
      <c r="L18050">
        <v>-0.21846299999999999</v>
      </c>
      <c r="M18050" t="s">
        <v>15</v>
      </c>
      <c r="N18050" s="1">
        <v>43119.365208333336</v>
      </c>
    </row>
    <row r="18051" spans="1:14">
      <c r="A18051" t="s">
        <v>10</v>
      </c>
      <c r="B18051">
        <v>2018011908</v>
      </c>
      <c r="C18051">
        <v>8</v>
      </c>
      <c r="D18051">
        <v>352</v>
      </c>
      <c r="E18051" t="s">
        <v>17</v>
      </c>
      <c r="F18051" t="s">
        <v>8</v>
      </c>
      <c r="G18051" t="s">
        <v>13</v>
      </c>
      <c r="H18051" t="s">
        <v>16</v>
      </c>
      <c r="I18051" s="1">
        <v>43195.656087962961</v>
      </c>
      <c r="J18051">
        <v>4999998.2883139998</v>
      </c>
      <c r="K18051">
        <v>-2.1846299999999999E-3</v>
      </c>
      <c r="L18051">
        <v>-0.21846299999999999</v>
      </c>
      <c r="M18051" t="s">
        <v>15</v>
      </c>
      <c r="N18051" s="1">
        <v>43119.365208333336</v>
      </c>
    </row>
    <row r="18052" spans="1:14">
      <c r="A18052" t="s">
        <v>10</v>
      </c>
      <c r="B18052">
        <v>2018011908</v>
      </c>
      <c r="C18052">
        <v>8</v>
      </c>
      <c r="D18052">
        <v>352</v>
      </c>
      <c r="E18052" t="s">
        <v>17</v>
      </c>
      <c r="F18052" t="s">
        <v>8</v>
      </c>
      <c r="G18052" t="s">
        <v>13</v>
      </c>
      <c r="H18052" t="s">
        <v>16</v>
      </c>
      <c r="I18052" s="1">
        <v>43195.697777777779</v>
      </c>
      <c r="J18052">
        <v>4999998.2882913304</v>
      </c>
      <c r="K18052">
        <v>-2.1846299999999999E-3</v>
      </c>
      <c r="L18052">
        <v>-0.21846299999999999</v>
      </c>
      <c r="M18052" t="s">
        <v>15</v>
      </c>
      <c r="N18052" s="1">
        <v>43119.365208333336</v>
      </c>
    </row>
    <row r="18053" spans="1:14">
      <c r="A18053" t="s">
        <v>10</v>
      </c>
      <c r="B18053">
        <v>2018011908</v>
      </c>
      <c r="C18053">
        <v>8</v>
      </c>
      <c r="D18053">
        <v>352</v>
      </c>
      <c r="E18053" t="s">
        <v>17</v>
      </c>
      <c r="F18053" t="s">
        <v>8</v>
      </c>
      <c r="G18053" t="s">
        <v>13</v>
      </c>
      <c r="H18053" t="s">
        <v>16</v>
      </c>
      <c r="I18053" s="1">
        <v>43195.739479166667</v>
      </c>
      <c r="J18053">
        <v>4999998.28841733</v>
      </c>
      <c r="K18053">
        <v>-2.1846299999999999E-3</v>
      </c>
      <c r="L18053">
        <v>-0.21846299999999999</v>
      </c>
      <c r="M18053" t="s">
        <v>15</v>
      </c>
      <c r="N18053" s="1">
        <v>43119.365208333336</v>
      </c>
    </row>
    <row r="18054" spans="1:14">
      <c r="A18054" t="s">
        <v>10</v>
      </c>
      <c r="B18054">
        <v>2018011908</v>
      </c>
      <c r="C18054">
        <v>8</v>
      </c>
      <c r="D18054">
        <v>352</v>
      </c>
      <c r="E18054" t="s">
        <v>17</v>
      </c>
      <c r="F18054" t="s">
        <v>8</v>
      </c>
      <c r="G18054" t="s">
        <v>13</v>
      </c>
      <c r="H18054" t="s">
        <v>16</v>
      </c>
      <c r="I18054" s="1">
        <v>43195.7812037037</v>
      </c>
      <c r="J18054">
        <v>4999998.288617</v>
      </c>
      <c r="K18054">
        <v>-2.1846299999999999E-3</v>
      </c>
      <c r="L18054">
        <v>-0.21846299999999999</v>
      </c>
      <c r="M18054" t="s">
        <v>15</v>
      </c>
      <c r="N18054" s="1">
        <v>43119.365208333336</v>
      </c>
    </row>
    <row r="18055" spans="1:14">
      <c r="A18055" t="s">
        <v>10</v>
      </c>
      <c r="B18055">
        <v>2018011908</v>
      </c>
      <c r="C18055">
        <v>8</v>
      </c>
      <c r="D18055">
        <v>352</v>
      </c>
      <c r="E18055" t="s">
        <v>17</v>
      </c>
      <c r="F18055" t="s">
        <v>8</v>
      </c>
      <c r="G18055" t="s">
        <v>13</v>
      </c>
      <c r="H18055" t="s">
        <v>16</v>
      </c>
      <c r="I18055" s="1">
        <v>43195.822893518518</v>
      </c>
      <c r="J18055">
        <v>4999998.2886853302</v>
      </c>
      <c r="K18055">
        <v>-2.1846299999999999E-3</v>
      </c>
      <c r="L18055">
        <v>-0.21846299999999999</v>
      </c>
      <c r="M18055" t="s">
        <v>15</v>
      </c>
      <c r="N18055" s="1">
        <v>43119.365208333336</v>
      </c>
    </row>
    <row r="18056" spans="1:14">
      <c r="A18056" t="s">
        <v>10</v>
      </c>
      <c r="B18056">
        <v>2018011908</v>
      </c>
      <c r="C18056">
        <v>8</v>
      </c>
      <c r="D18056">
        <v>352</v>
      </c>
      <c r="E18056" t="s">
        <v>17</v>
      </c>
      <c r="F18056" t="s">
        <v>8</v>
      </c>
      <c r="G18056" t="s">
        <v>13</v>
      </c>
      <c r="H18056" t="s">
        <v>16</v>
      </c>
      <c r="I18056" s="1">
        <v>43195.864618055559</v>
      </c>
      <c r="J18056">
        <v>4999998.2885389999</v>
      </c>
      <c r="K18056">
        <v>-2.1846299999999999E-3</v>
      </c>
      <c r="L18056">
        <v>-0.21846299999999999</v>
      </c>
      <c r="M18056" t="s">
        <v>15</v>
      </c>
      <c r="N18056" s="1">
        <v>43119.365208333336</v>
      </c>
    </row>
    <row r="18057" spans="1:14">
      <c r="A18057" t="s">
        <v>10</v>
      </c>
      <c r="B18057">
        <v>2018011908</v>
      </c>
      <c r="C18057">
        <v>8</v>
      </c>
      <c r="D18057">
        <v>352</v>
      </c>
      <c r="E18057" t="s">
        <v>17</v>
      </c>
      <c r="F18057" t="s">
        <v>8</v>
      </c>
      <c r="G18057" t="s">
        <v>13</v>
      </c>
      <c r="H18057" t="s">
        <v>16</v>
      </c>
      <c r="I18057" s="1">
        <v>43195.906307870369</v>
      </c>
      <c r="J18057">
        <v>4999998.2888869997</v>
      </c>
      <c r="K18057">
        <v>-2.1846299999999999E-3</v>
      </c>
      <c r="L18057">
        <v>-0.21846299999999999</v>
      </c>
      <c r="M18057" t="s">
        <v>15</v>
      </c>
      <c r="N18057" s="1">
        <v>43119.365208333336</v>
      </c>
    </row>
    <row r="18058" spans="1:14">
      <c r="A18058" t="s">
        <v>10</v>
      </c>
      <c r="B18058">
        <v>2018011908</v>
      </c>
      <c r="C18058">
        <v>8</v>
      </c>
      <c r="D18058">
        <v>352</v>
      </c>
      <c r="E18058" t="s">
        <v>17</v>
      </c>
      <c r="F18058" t="s">
        <v>8</v>
      </c>
      <c r="G18058" t="s">
        <v>13</v>
      </c>
      <c r="H18058" t="s">
        <v>16</v>
      </c>
      <c r="I18058" s="1">
        <v>43195.947997685187</v>
      </c>
      <c r="J18058">
        <v>4999998.2887909999</v>
      </c>
      <c r="K18058">
        <v>-2.1846299999999999E-3</v>
      </c>
      <c r="L18058">
        <v>-0.21846299999999999</v>
      </c>
      <c r="M18058" t="s">
        <v>15</v>
      </c>
      <c r="N18058" s="1">
        <v>43119.365208333336</v>
      </c>
    </row>
    <row r="18059" spans="1:14">
      <c r="A18059" t="s">
        <v>10</v>
      </c>
      <c r="B18059">
        <v>2018011908</v>
      </c>
      <c r="C18059">
        <v>8</v>
      </c>
      <c r="D18059">
        <v>352</v>
      </c>
      <c r="E18059" t="s">
        <v>17</v>
      </c>
      <c r="F18059" t="s">
        <v>8</v>
      </c>
      <c r="G18059" t="s">
        <v>13</v>
      </c>
      <c r="H18059" t="s">
        <v>16</v>
      </c>
      <c r="I18059" s="1">
        <v>43195.989710648151</v>
      </c>
      <c r="J18059">
        <v>4999998.2888289997</v>
      </c>
      <c r="K18059">
        <v>-2.1846299999999999E-3</v>
      </c>
      <c r="L18059">
        <v>-0.21846299999999999</v>
      </c>
      <c r="M18059" t="s">
        <v>15</v>
      </c>
      <c r="N18059" s="1">
        <v>43119.365208333336</v>
      </c>
    </row>
    <row r="18060" spans="1:14">
      <c r="A18060" t="s">
        <v>10</v>
      </c>
      <c r="B18060">
        <v>2018011908</v>
      </c>
      <c r="C18060">
        <v>8</v>
      </c>
      <c r="D18060">
        <v>352</v>
      </c>
      <c r="E18060" t="s">
        <v>17</v>
      </c>
      <c r="F18060" t="s">
        <v>8</v>
      </c>
      <c r="G18060" t="s">
        <v>13</v>
      </c>
      <c r="H18060" t="s">
        <v>16</v>
      </c>
      <c r="I18060" s="1">
        <v>43196.031400462962</v>
      </c>
      <c r="J18060">
        <v>4999998.2885303302</v>
      </c>
      <c r="K18060">
        <v>-2.1846299999999999E-3</v>
      </c>
      <c r="L18060">
        <v>-0.21846299999999999</v>
      </c>
      <c r="M18060" t="s">
        <v>15</v>
      </c>
      <c r="N18060" s="1">
        <v>43119.365208333336</v>
      </c>
    </row>
    <row r="18061" spans="1:14">
      <c r="A18061" t="s">
        <v>10</v>
      </c>
      <c r="B18061">
        <v>2018011908</v>
      </c>
      <c r="C18061">
        <v>8</v>
      </c>
      <c r="D18061">
        <v>352</v>
      </c>
      <c r="E18061" t="s">
        <v>17</v>
      </c>
      <c r="F18061" t="s">
        <v>8</v>
      </c>
      <c r="G18061" t="s">
        <v>13</v>
      </c>
      <c r="H18061" t="s">
        <v>16</v>
      </c>
      <c r="I18061" s="1">
        <v>43196.073136574072</v>
      </c>
      <c r="J18061">
        <v>4999998.2884746697</v>
      </c>
      <c r="K18061">
        <v>-2.1846299999999999E-3</v>
      </c>
      <c r="L18061">
        <v>-0.21846299999999999</v>
      </c>
      <c r="M18061" t="s">
        <v>15</v>
      </c>
      <c r="N18061" s="1">
        <v>43119.365208333336</v>
      </c>
    </row>
    <row r="18062" spans="1:14">
      <c r="A18062" t="s">
        <v>10</v>
      </c>
      <c r="B18062">
        <v>2018011908</v>
      </c>
      <c r="C18062">
        <v>8</v>
      </c>
      <c r="D18062">
        <v>352</v>
      </c>
      <c r="E18062" t="s">
        <v>17</v>
      </c>
      <c r="F18062" t="s">
        <v>8</v>
      </c>
      <c r="G18062" t="s">
        <v>13</v>
      </c>
      <c r="H18062" t="s">
        <v>16</v>
      </c>
      <c r="I18062" s="1">
        <v>43196.114814814813</v>
      </c>
      <c r="J18062">
        <v>4999998.2887093304</v>
      </c>
      <c r="K18062">
        <v>-2.1846299999999999E-3</v>
      </c>
      <c r="L18062">
        <v>-0.21846299999999999</v>
      </c>
      <c r="M18062" t="s">
        <v>15</v>
      </c>
      <c r="N18062" s="1">
        <v>43119.365208333336</v>
      </c>
    </row>
    <row r="18063" spans="1:14">
      <c r="A18063" t="s">
        <v>10</v>
      </c>
      <c r="B18063">
        <v>2018011908</v>
      </c>
      <c r="C18063">
        <v>8</v>
      </c>
      <c r="D18063">
        <v>352</v>
      </c>
      <c r="E18063" t="s">
        <v>17</v>
      </c>
      <c r="F18063" t="s">
        <v>8</v>
      </c>
      <c r="G18063" t="s">
        <v>13</v>
      </c>
      <c r="H18063" t="s">
        <v>16</v>
      </c>
      <c r="I18063" s="1">
        <v>43196.1565162037</v>
      </c>
      <c r="J18063">
        <v>4999998.28878567</v>
      </c>
      <c r="K18063">
        <v>-2.1846299999999999E-3</v>
      </c>
      <c r="L18063">
        <v>-0.21846299999999999</v>
      </c>
      <c r="M18063" t="s">
        <v>15</v>
      </c>
      <c r="N18063" s="1">
        <v>43119.365208333336</v>
      </c>
    </row>
    <row r="18064" spans="1:14">
      <c r="A18064" t="s">
        <v>10</v>
      </c>
      <c r="B18064">
        <v>2018011908</v>
      </c>
      <c r="C18064">
        <v>8</v>
      </c>
      <c r="D18064">
        <v>352</v>
      </c>
      <c r="E18064" t="s">
        <v>17</v>
      </c>
      <c r="F18064" t="s">
        <v>8</v>
      </c>
      <c r="G18064" t="s">
        <v>13</v>
      </c>
      <c r="H18064" t="s">
        <v>16</v>
      </c>
      <c r="I18064" s="1">
        <v>43196.198206018518</v>
      </c>
      <c r="J18064">
        <v>4999998.2888016701</v>
      </c>
      <c r="K18064">
        <v>-2.1846299999999999E-3</v>
      </c>
      <c r="L18064">
        <v>-0.21846299999999999</v>
      </c>
      <c r="M18064" t="s">
        <v>15</v>
      </c>
      <c r="N18064" s="1">
        <v>43119.365208333336</v>
      </c>
    </row>
    <row r="18065" spans="1:14">
      <c r="A18065" t="s">
        <v>10</v>
      </c>
      <c r="B18065">
        <v>2018011908</v>
      </c>
      <c r="C18065">
        <v>8</v>
      </c>
      <c r="D18065">
        <v>352</v>
      </c>
      <c r="E18065" t="s">
        <v>17</v>
      </c>
      <c r="F18065" t="s">
        <v>8</v>
      </c>
      <c r="G18065" t="s">
        <v>13</v>
      </c>
      <c r="H18065" t="s">
        <v>16</v>
      </c>
      <c r="I18065" s="1">
        <v>43196.239895833336</v>
      </c>
      <c r="J18065">
        <v>4999998.2885269998</v>
      </c>
      <c r="K18065">
        <v>-2.1846299999999999E-3</v>
      </c>
      <c r="L18065">
        <v>-0.21846299999999999</v>
      </c>
      <c r="M18065" t="s">
        <v>15</v>
      </c>
      <c r="N18065" s="1">
        <v>43119.365208333336</v>
      </c>
    </row>
    <row r="18066" spans="1:14">
      <c r="A18066" t="s">
        <v>10</v>
      </c>
      <c r="B18066">
        <v>2018011908</v>
      </c>
      <c r="C18066">
        <v>8</v>
      </c>
      <c r="D18066">
        <v>352</v>
      </c>
      <c r="E18066" t="s">
        <v>17</v>
      </c>
      <c r="F18066" t="s">
        <v>8</v>
      </c>
      <c r="G18066" t="s">
        <v>13</v>
      </c>
      <c r="H18066" t="s">
        <v>16</v>
      </c>
      <c r="I18066" s="1">
        <v>43196.281608796293</v>
      </c>
      <c r="J18066">
        <v>4999998.2886576699</v>
      </c>
      <c r="K18066">
        <v>-2.1846299999999999E-3</v>
      </c>
      <c r="L18066">
        <v>-0.21846299999999999</v>
      </c>
      <c r="M18066" t="s">
        <v>15</v>
      </c>
      <c r="N18066" s="1">
        <v>43119.365208333336</v>
      </c>
    </row>
    <row r="18067" spans="1:14">
      <c r="A18067" t="s">
        <v>10</v>
      </c>
      <c r="B18067">
        <v>2018011908</v>
      </c>
      <c r="C18067">
        <v>8</v>
      </c>
      <c r="D18067">
        <v>352</v>
      </c>
      <c r="E18067" t="s">
        <v>17</v>
      </c>
      <c r="F18067" t="s">
        <v>8</v>
      </c>
      <c r="G18067" t="s">
        <v>13</v>
      </c>
      <c r="H18067" t="s">
        <v>16</v>
      </c>
      <c r="I18067" s="1">
        <v>43196.323298611111</v>
      </c>
      <c r="J18067">
        <v>4999998.2887293296</v>
      </c>
      <c r="K18067">
        <v>-2.1846299999999999E-3</v>
      </c>
      <c r="L18067">
        <v>-0.21846299999999999</v>
      </c>
      <c r="M18067" t="s">
        <v>15</v>
      </c>
      <c r="N18067" s="1">
        <v>43119.365208333336</v>
      </c>
    </row>
    <row r="18068" spans="1:14">
      <c r="A18068" t="s">
        <v>10</v>
      </c>
      <c r="B18068">
        <v>2018011908</v>
      </c>
      <c r="C18068">
        <v>8</v>
      </c>
      <c r="D18068">
        <v>352</v>
      </c>
      <c r="E18068" t="s">
        <v>17</v>
      </c>
      <c r="F18068" t="s">
        <v>8</v>
      </c>
      <c r="G18068" t="s">
        <v>13</v>
      </c>
      <c r="H18068" t="s">
        <v>16</v>
      </c>
      <c r="I18068" s="1">
        <v>43196.364999999998</v>
      </c>
      <c r="J18068">
        <v>4999998.2888046699</v>
      </c>
      <c r="K18068">
        <v>-2.1846299999999999E-3</v>
      </c>
      <c r="L18068">
        <v>-0.21846299999999999</v>
      </c>
      <c r="M18068" t="s">
        <v>15</v>
      </c>
      <c r="N18068" s="1">
        <v>43119.365208333336</v>
      </c>
    </row>
    <row r="18069" spans="1:14">
      <c r="A18069" t="s">
        <v>10</v>
      </c>
      <c r="B18069">
        <v>2018011908</v>
      </c>
      <c r="C18069">
        <v>8</v>
      </c>
      <c r="D18069">
        <v>352</v>
      </c>
      <c r="E18069" t="s">
        <v>17</v>
      </c>
      <c r="F18069" t="s">
        <v>8</v>
      </c>
      <c r="G18069" t="s">
        <v>13</v>
      </c>
      <c r="H18069" t="s">
        <v>16</v>
      </c>
      <c r="I18069" s="1">
        <v>43196.406712962962</v>
      </c>
      <c r="J18069">
        <v>4999998.28914933</v>
      </c>
      <c r="K18069">
        <v>-2.1846299999999999E-3</v>
      </c>
      <c r="L18069">
        <v>-0.21846299999999999</v>
      </c>
      <c r="M18069" t="s">
        <v>15</v>
      </c>
      <c r="N18069" s="1">
        <v>43119.365208333336</v>
      </c>
    </row>
    <row r="18070" spans="1:14">
      <c r="A18070" t="s">
        <v>10</v>
      </c>
      <c r="B18070">
        <v>2018011908</v>
      </c>
      <c r="C18070">
        <v>8</v>
      </c>
      <c r="D18070">
        <v>352</v>
      </c>
      <c r="E18070" t="s">
        <v>17</v>
      </c>
      <c r="F18070" t="s">
        <v>8</v>
      </c>
      <c r="G18070" t="s">
        <v>13</v>
      </c>
      <c r="H18070" t="s">
        <v>16</v>
      </c>
      <c r="I18070" s="1">
        <v>43196.549467592595</v>
      </c>
      <c r="J18070">
        <v>4999998.2893146696</v>
      </c>
      <c r="K18070">
        <v>-2.1846299999999999E-3</v>
      </c>
      <c r="L18070">
        <v>-0.21846299999999999</v>
      </c>
      <c r="M18070" t="s">
        <v>15</v>
      </c>
      <c r="N18070" s="1">
        <v>43119.365208333336</v>
      </c>
    </row>
    <row r="18071" spans="1:14">
      <c r="A18071" t="s">
        <v>10</v>
      </c>
      <c r="B18071">
        <v>2018011908</v>
      </c>
      <c r="C18071">
        <v>8</v>
      </c>
      <c r="D18071">
        <v>352</v>
      </c>
      <c r="E18071" t="s">
        <v>17</v>
      </c>
      <c r="F18071" t="s">
        <v>8</v>
      </c>
      <c r="G18071" t="s">
        <v>13</v>
      </c>
      <c r="H18071" t="s">
        <v>16</v>
      </c>
      <c r="I18071" s="1">
        <v>43196.571180555555</v>
      </c>
      <c r="J18071">
        <v>4999998.2890039999</v>
      </c>
      <c r="K18071">
        <v>-2.1846299999999999E-3</v>
      </c>
      <c r="L18071">
        <v>-0.21846299999999999</v>
      </c>
      <c r="M18071" t="s">
        <v>15</v>
      </c>
      <c r="N18071" s="1">
        <v>43119.365208333336</v>
      </c>
    </row>
    <row r="18072" spans="1:14">
      <c r="A18072" t="s">
        <v>10</v>
      </c>
      <c r="B18072">
        <v>2018011908</v>
      </c>
      <c r="C18072">
        <v>8</v>
      </c>
      <c r="D18072">
        <v>352</v>
      </c>
      <c r="E18072" t="s">
        <v>17</v>
      </c>
      <c r="F18072" t="s">
        <v>8</v>
      </c>
      <c r="G18072" t="s">
        <v>13</v>
      </c>
      <c r="H18072" t="s">
        <v>16</v>
      </c>
      <c r="I18072" s="1">
        <v>43196.612037037034</v>
      </c>
      <c r="J18072">
        <v>4999998.2893559998</v>
      </c>
      <c r="K18072">
        <v>-2.1846299999999999E-3</v>
      </c>
      <c r="L18072">
        <v>-0.21846299999999999</v>
      </c>
      <c r="M18072" t="s">
        <v>15</v>
      </c>
      <c r="N18072" s="1">
        <v>43119.365208333336</v>
      </c>
    </row>
    <row r="18073" spans="1:14">
      <c r="A18073" t="s">
        <v>10</v>
      </c>
      <c r="B18073">
        <v>2018011908</v>
      </c>
      <c r="C18073">
        <v>8</v>
      </c>
      <c r="D18073">
        <v>352</v>
      </c>
      <c r="E18073" t="s">
        <v>17</v>
      </c>
      <c r="F18073" t="s">
        <v>8</v>
      </c>
      <c r="G18073" t="s">
        <v>13</v>
      </c>
      <c r="H18073" t="s">
        <v>16</v>
      </c>
      <c r="I18073" s="1">
        <v>43196.653749999998</v>
      </c>
      <c r="J18073">
        <v>4999998.2892813301</v>
      </c>
      <c r="K18073">
        <v>-2.1846299999999999E-3</v>
      </c>
      <c r="L18073">
        <v>-0.21846299999999999</v>
      </c>
      <c r="M18073" t="s">
        <v>15</v>
      </c>
      <c r="N18073" s="1">
        <v>43119.365208333336</v>
      </c>
    </row>
    <row r="18074" spans="1:14">
      <c r="A18074" t="s">
        <v>10</v>
      </c>
      <c r="B18074">
        <v>2018011908</v>
      </c>
      <c r="C18074">
        <v>8</v>
      </c>
      <c r="D18074">
        <v>352</v>
      </c>
      <c r="E18074" t="s">
        <v>17</v>
      </c>
      <c r="F18074" t="s">
        <v>8</v>
      </c>
      <c r="G18074" t="s">
        <v>13</v>
      </c>
      <c r="H18074" t="s">
        <v>16</v>
      </c>
      <c r="I18074" s="1">
        <v>43196.695451388892</v>
      </c>
      <c r="J18074">
        <v>4999998.2894143304</v>
      </c>
      <c r="K18074">
        <v>-2.1846299999999999E-3</v>
      </c>
      <c r="L18074">
        <v>-0.21846299999999999</v>
      </c>
      <c r="M18074" t="s">
        <v>15</v>
      </c>
      <c r="N18074" s="1">
        <v>43119.365208333336</v>
      </c>
    </row>
    <row r="18075" spans="1:14">
      <c r="A18075" t="s">
        <v>10</v>
      </c>
      <c r="B18075">
        <v>2018011908</v>
      </c>
      <c r="C18075">
        <v>8</v>
      </c>
      <c r="D18075">
        <v>352</v>
      </c>
      <c r="E18075" t="s">
        <v>17</v>
      </c>
      <c r="F18075" t="s">
        <v>8</v>
      </c>
      <c r="G18075" t="s">
        <v>13</v>
      </c>
      <c r="H18075" t="s">
        <v>16</v>
      </c>
      <c r="I18075" s="1">
        <v>43196.737141203703</v>
      </c>
      <c r="J18075">
        <v>4999998.2895536702</v>
      </c>
      <c r="K18075">
        <v>-2.1846299999999999E-3</v>
      </c>
      <c r="L18075">
        <v>-0.21846299999999999</v>
      </c>
      <c r="M18075" t="s">
        <v>15</v>
      </c>
      <c r="N18075" s="1">
        <v>43119.365208333336</v>
      </c>
    </row>
    <row r="18076" spans="1:14">
      <c r="A18076" t="s">
        <v>10</v>
      </c>
      <c r="B18076">
        <v>2018011908</v>
      </c>
      <c r="C18076">
        <v>8</v>
      </c>
      <c r="D18076">
        <v>352</v>
      </c>
      <c r="E18076" t="s">
        <v>17</v>
      </c>
      <c r="F18076" t="s">
        <v>8</v>
      </c>
      <c r="G18076" t="s">
        <v>13</v>
      </c>
      <c r="H18076" t="s">
        <v>16</v>
      </c>
      <c r="I18076" s="1">
        <v>43196.838854166665</v>
      </c>
      <c r="J18076">
        <v>4999998.2894649999</v>
      </c>
      <c r="K18076">
        <v>-2.1846299999999999E-3</v>
      </c>
      <c r="L18076">
        <v>-0.21846299999999999</v>
      </c>
      <c r="M18076" t="s">
        <v>15</v>
      </c>
      <c r="N18076" s="1">
        <v>43119.365208333336</v>
      </c>
    </row>
    <row r="18077" spans="1:14">
      <c r="A18077" t="s">
        <v>10</v>
      </c>
      <c r="B18077">
        <v>2018011908</v>
      </c>
      <c r="C18077">
        <v>8</v>
      </c>
      <c r="D18077">
        <v>352</v>
      </c>
      <c r="E18077" t="s">
        <v>17</v>
      </c>
      <c r="F18077" t="s">
        <v>8</v>
      </c>
      <c r="G18077" t="s">
        <v>13</v>
      </c>
      <c r="H18077" t="s">
        <v>16</v>
      </c>
      <c r="I18077" s="1">
        <v>43196.887060185189</v>
      </c>
      <c r="J18077">
        <v>4999998.28991233</v>
      </c>
      <c r="K18077">
        <v>-2.1846299999999999E-3</v>
      </c>
      <c r="L18077">
        <v>-0.21846299999999999</v>
      </c>
      <c r="M18077" t="s">
        <v>15</v>
      </c>
      <c r="N18077" s="1">
        <v>43119.365208333336</v>
      </c>
    </row>
    <row r="18078" spans="1:14">
      <c r="A18078" t="s">
        <v>10</v>
      </c>
      <c r="B18078">
        <v>2018011908</v>
      </c>
      <c r="C18078">
        <v>8</v>
      </c>
      <c r="D18078">
        <v>352</v>
      </c>
      <c r="E18078" t="s">
        <v>17</v>
      </c>
      <c r="F18078" t="s">
        <v>8</v>
      </c>
      <c r="G18078" t="s">
        <v>13</v>
      </c>
      <c r="H18078" t="s">
        <v>16</v>
      </c>
      <c r="I18078" s="1">
        <v>43196.90729166667</v>
      </c>
      <c r="J18078">
        <v>4999998.2897213297</v>
      </c>
      <c r="K18078">
        <v>-2.1846299999999999E-3</v>
      </c>
      <c r="L18078">
        <v>-0.21846299999999999</v>
      </c>
      <c r="M18078" t="s">
        <v>15</v>
      </c>
      <c r="N18078" s="1">
        <v>43119.365208333336</v>
      </c>
    </row>
    <row r="18079" spans="1:14">
      <c r="A18079" t="s">
        <v>10</v>
      </c>
      <c r="B18079">
        <v>2018011908</v>
      </c>
      <c r="C18079">
        <v>8</v>
      </c>
      <c r="D18079">
        <v>352</v>
      </c>
      <c r="E18079" t="s">
        <v>17</v>
      </c>
      <c r="F18079" t="s">
        <v>8</v>
      </c>
      <c r="G18079" t="s">
        <v>13</v>
      </c>
      <c r="H18079" t="s">
        <v>16</v>
      </c>
      <c r="I18079" s="1">
        <v>43196.948981481481</v>
      </c>
      <c r="J18079">
        <v>4999998.2899923297</v>
      </c>
      <c r="K18079">
        <v>-2.1846299999999999E-3</v>
      </c>
      <c r="L18079">
        <v>-0.21846299999999999</v>
      </c>
      <c r="M18079" t="s">
        <v>15</v>
      </c>
      <c r="N18079" s="1">
        <v>43119.365208333336</v>
      </c>
    </row>
    <row r="18080" spans="1:14">
      <c r="A18080" t="s">
        <v>10</v>
      </c>
      <c r="B18080">
        <v>2018011908</v>
      </c>
      <c r="C18080">
        <v>8</v>
      </c>
      <c r="D18080">
        <v>352</v>
      </c>
      <c r="E18080" t="s">
        <v>17</v>
      </c>
      <c r="F18080" t="s">
        <v>8</v>
      </c>
      <c r="G18080" t="s">
        <v>13</v>
      </c>
      <c r="H18080" t="s">
        <v>16</v>
      </c>
      <c r="I18080" s="1">
        <v>43196.990833333337</v>
      </c>
      <c r="J18080">
        <v>4999998.2902870001</v>
      </c>
      <c r="K18080">
        <v>-2.1846299999999999E-3</v>
      </c>
      <c r="L18080">
        <v>-0.21846299999999999</v>
      </c>
      <c r="M18080" t="s">
        <v>15</v>
      </c>
      <c r="N18080" s="1">
        <v>43119.365208333336</v>
      </c>
    </row>
    <row r="18081" spans="1:14">
      <c r="A18081" t="s">
        <v>10</v>
      </c>
      <c r="B18081">
        <v>2018011908</v>
      </c>
      <c r="C18081">
        <v>8</v>
      </c>
      <c r="D18081">
        <v>352</v>
      </c>
      <c r="E18081" t="s">
        <v>17</v>
      </c>
      <c r="F18081" t="s">
        <v>8</v>
      </c>
      <c r="G18081" t="s">
        <v>13</v>
      </c>
      <c r="H18081" t="s">
        <v>16</v>
      </c>
      <c r="I18081" s="1">
        <v>43197.032384259262</v>
      </c>
      <c r="J18081">
        <v>4999998.2902210001</v>
      </c>
      <c r="K18081">
        <v>-2.1846299999999999E-3</v>
      </c>
      <c r="L18081">
        <v>-0.21846299999999999</v>
      </c>
      <c r="M18081" t="s">
        <v>15</v>
      </c>
      <c r="N18081" s="1">
        <v>43119.365208333336</v>
      </c>
    </row>
    <row r="18082" spans="1:14">
      <c r="A18082" t="s">
        <v>10</v>
      </c>
      <c r="B18082">
        <v>2018011908</v>
      </c>
      <c r="C18082">
        <v>8</v>
      </c>
      <c r="D18082">
        <v>352</v>
      </c>
      <c r="E18082" t="s">
        <v>17</v>
      </c>
      <c r="F18082" t="s">
        <v>8</v>
      </c>
      <c r="G18082" t="s">
        <v>13</v>
      </c>
      <c r="H18082" t="s">
        <v>16</v>
      </c>
      <c r="I18082" s="1">
        <v>43197.07408564815</v>
      </c>
      <c r="J18082">
        <v>4999998.2900966704</v>
      </c>
      <c r="K18082">
        <v>-2.1846299999999999E-3</v>
      </c>
      <c r="L18082">
        <v>-0.21846299999999999</v>
      </c>
      <c r="M18082" t="s">
        <v>15</v>
      </c>
      <c r="N18082" s="1">
        <v>43119.365208333336</v>
      </c>
    </row>
    <row r="18083" spans="1:14">
      <c r="A18083" t="s">
        <v>10</v>
      </c>
      <c r="B18083">
        <v>2018011908</v>
      </c>
      <c r="C18083">
        <v>8</v>
      </c>
      <c r="D18083">
        <v>352</v>
      </c>
      <c r="E18083" t="s">
        <v>17</v>
      </c>
      <c r="F18083" t="s">
        <v>8</v>
      </c>
      <c r="G18083" t="s">
        <v>13</v>
      </c>
      <c r="H18083" t="s">
        <v>16</v>
      </c>
      <c r="I18083" s="1">
        <v>43197.115787037037</v>
      </c>
      <c r="J18083">
        <v>4999998.2901936704</v>
      </c>
      <c r="K18083">
        <v>-2.1846299999999999E-3</v>
      </c>
      <c r="L18083">
        <v>-0.21846299999999999</v>
      </c>
      <c r="M18083" t="s">
        <v>15</v>
      </c>
      <c r="N18083" s="1">
        <v>43119.365208333336</v>
      </c>
    </row>
    <row r="18084" spans="1:14">
      <c r="A18084" t="s">
        <v>10</v>
      </c>
      <c r="B18084">
        <v>2018011908</v>
      </c>
      <c r="C18084">
        <v>8</v>
      </c>
      <c r="D18084">
        <v>352</v>
      </c>
      <c r="E18084" t="s">
        <v>17</v>
      </c>
      <c r="F18084" t="s">
        <v>8</v>
      </c>
      <c r="G18084" t="s">
        <v>13</v>
      </c>
      <c r="H18084" t="s">
        <v>16</v>
      </c>
      <c r="I18084" s="1">
        <v>43197.157476851855</v>
      </c>
      <c r="J18084">
        <v>4999998.2901853304</v>
      </c>
      <c r="K18084">
        <v>-2.1846299999999999E-3</v>
      </c>
      <c r="L18084">
        <v>-0.21846299999999999</v>
      </c>
      <c r="M18084" t="s">
        <v>15</v>
      </c>
      <c r="N18084" s="1">
        <v>43119.365208333336</v>
      </c>
    </row>
    <row r="18085" spans="1:14">
      <c r="A18085" t="s">
        <v>10</v>
      </c>
      <c r="B18085">
        <v>2018011908</v>
      </c>
      <c r="C18085">
        <v>8</v>
      </c>
      <c r="D18085">
        <v>352</v>
      </c>
      <c r="E18085" t="s">
        <v>17</v>
      </c>
      <c r="F18085" t="s">
        <v>8</v>
      </c>
      <c r="G18085" t="s">
        <v>13</v>
      </c>
      <c r="H18085" t="s">
        <v>16</v>
      </c>
      <c r="I18085" s="1">
        <v>43197.199189814812</v>
      </c>
      <c r="J18085">
        <v>4999998.2902416699</v>
      </c>
      <c r="K18085">
        <v>-2.1846299999999999E-3</v>
      </c>
      <c r="L18085">
        <v>-0.21846299999999999</v>
      </c>
      <c r="M18085" t="s">
        <v>15</v>
      </c>
      <c r="N18085" s="1">
        <v>43119.365208333336</v>
      </c>
    </row>
    <row r="18086" spans="1:14">
      <c r="A18086" t="s">
        <v>10</v>
      </c>
      <c r="B18086">
        <v>2018011908</v>
      </c>
      <c r="C18086">
        <v>8</v>
      </c>
      <c r="D18086">
        <v>352</v>
      </c>
      <c r="E18086" t="s">
        <v>17</v>
      </c>
      <c r="F18086" t="s">
        <v>8</v>
      </c>
      <c r="G18086" t="s">
        <v>13</v>
      </c>
      <c r="H18086" t="s">
        <v>16</v>
      </c>
      <c r="I18086" s="1">
        <v>43197.240902777776</v>
      </c>
      <c r="J18086">
        <v>4999998.29026567</v>
      </c>
      <c r="K18086">
        <v>-2.1846299999999999E-3</v>
      </c>
      <c r="L18086">
        <v>-0.21846299999999999</v>
      </c>
      <c r="M18086" t="s">
        <v>15</v>
      </c>
      <c r="N18086" s="1">
        <v>43119.365208333336</v>
      </c>
    </row>
    <row r="18087" spans="1:14">
      <c r="A18087" t="s">
        <v>10</v>
      </c>
      <c r="B18087">
        <v>2018011908</v>
      </c>
      <c r="C18087">
        <v>8</v>
      </c>
      <c r="D18087">
        <v>352</v>
      </c>
      <c r="E18087" t="s">
        <v>17</v>
      </c>
      <c r="F18087" t="s">
        <v>8</v>
      </c>
      <c r="G18087" t="s">
        <v>13</v>
      </c>
      <c r="H18087" t="s">
        <v>16</v>
      </c>
      <c r="I18087" s="1">
        <v>43197.282581018517</v>
      </c>
      <c r="J18087">
        <v>4999998.2902523298</v>
      </c>
      <c r="K18087">
        <v>-2.1846299999999999E-3</v>
      </c>
      <c r="L18087">
        <v>-0.21846299999999999</v>
      </c>
      <c r="M18087" t="s">
        <v>15</v>
      </c>
      <c r="N18087" s="1">
        <v>43119.365208333336</v>
      </c>
    </row>
    <row r="18088" spans="1:14">
      <c r="A18088" t="s">
        <v>10</v>
      </c>
      <c r="B18088">
        <v>2018011908</v>
      </c>
      <c r="C18088">
        <v>8</v>
      </c>
      <c r="D18088">
        <v>352</v>
      </c>
      <c r="E18088" t="s">
        <v>17</v>
      </c>
      <c r="F18088" t="s">
        <v>8</v>
      </c>
      <c r="G18088" t="s">
        <v>13</v>
      </c>
      <c r="H18088" t="s">
        <v>16</v>
      </c>
      <c r="I18088" s="1">
        <v>43197.324293981481</v>
      </c>
      <c r="J18088">
        <v>4999998.2903030002</v>
      </c>
      <c r="K18088">
        <v>-2.1846299999999999E-3</v>
      </c>
      <c r="L18088">
        <v>-0.21846299999999999</v>
      </c>
      <c r="M18088" t="s">
        <v>15</v>
      </c>
      <c r="N18088" s="1">
        <v>43119.365208333336</v>
      </c>
    </row>
    <row r="18089" spans="1:14">
      <c r="A18089" t="s">
        <v>10</v>
      </c>
      <c r="B18089">
        <v>2018011908</v>
      </c>
      <c r="C18089">
        <v>8</v>
      </c>
      <c r="D18089">
        <v>352</v>
      </c>
      <c r="E18089" t="s">
        <v>17</v>
      </c>
      <c r="F18089" t="s">
        <v>8</v>
      </c>
      <c r="G18089" t="s">
        <v>13</v>
      </c>
      <c r="H18089" t="s">
        <v>16</v>
      </c>
      <c r="I18089" s="1">
        <v>43197.365983796299</v>
      </c>
      <c r="J18089">
        <v>4999998.2902539996</v>
      </c>
      <c r="K18089">
        <v>-2.1846299999999999E-3</v>
      </c>
      <c r="L18089">
        <v>-0.21846299999999999</v>
      </c>
      <c r="M18089" t="s">
        <v>15</v>
      </c>
      <c r="N18089" s="1">
        <v>43119.365208333336</v>
      </c>
    </row>
    <row r="18090" spans="1:14">
      <c r="A18090" t="s">
        <v>10</v>
      </c>
      <c r="B18090">
        <v>2018011908</v>
      </c>
      <c r="C18090">
        <v>8</v>
      </c>
      <c r="D18090">
        <v>352</v>
      </c>
      <c r="E18090" t="s">
        <v>17</v>
      </c>
      <c r="F18090" t="s">
        <v>8</v>
      </c>
      <c r="G18090" t="s">
        <v>13</v>
      </c>
      <c r="H18090" t="s">
        <v>16</v>
      </c>
      <c r="I18090" s="1">
        <v>43197.407685185186</v>
      </c>
      <c r="J18090">
        <v>4999998.2905456703</v>
      </c>
      <c r="K18090">
        <v>-2.1846299999999999E-3</v>
      </c>
      <c r="L18090">
        <v>-0.21846299999999999</v>
      </c>
      <c r="M18090" t="s">
        <v>15</v>
      </c>
      <c r="N18090" s="1">
        <v>43119.365208333336</v>
      </c>
    </row>
    <row r="18091" spans="1:14">
      <c r="A18091" t="s">
        <v>10</v>
      </c>
      <c r="B18091">
        <v>2018011908</v>
      </c>
      <c r="C18091">
        <v>8</v>
      </c>
      <c r="D18091">
        <v>352</v>
      </c>
      <c r="E18091" t="s">
        <v>17</v>
      </c>
      <c r="F18091" t="s">
        <v>8</v>
      </c>
      <c r="G18091" t="s">
        <v>13</v>
      </c>
      <c r="H18091" t="s">
        <v>16</v>
      </c>
      <c r="I18091" s="1">
        <v>43197.449386574073</v>
      </c>
      <c r="J18091">
        <v>4999998.2904886696</v>
      </c>
      <c r="K18091">
        <v>-2.1846299999999999E-3</v>
      </c>
      <c r="L18091">
        <v>-0.21846299999999999</v>
      </c>
      <c r="M18091" t="s">
        <v>15</v>
      </c>
      <c r="N18091" s="1">
        <v>43119.365208333336</v>
      </c>
    </row>
    <row r="18092" spans="1:14">
      <c r="A18092" t="s">
        <v>10</v>
      </c>
      <c r="B18092">
        <v>2018011908</v>
      </c>
      <c r="C18092">
        <v>8</v>
      </c>
      <c r="D18092">
        <v>352</v>
      </c>
      <c r="E18092" t="s">
        <v>17</v>
      </c>
      <c r="F18092" t="s">
        <v>8</v>
      </c>
      <c r="G18092" t="s">
        <v>13</v>
      </c>
      <c r="H18092" t="s">
        <v>16</v>
      </c>
      <c r="I18092" s="1">
        <v>43197.491527777776</v>
      </c>
      <c r="J18092">
        <v>4999998.29052433</v>
      </c>
      <c r="K18092">
        <v>-2.1846299999999999E-3</v>
      </c>
      <c r="L18092">
        <v>-0.21846299999999999</v>
      </c>
      <c r="M18092" t="s">
        <v>15</v>
      </c>
      <c r="N18092" s="1">
        <v>43119.365208333336</v>
      </c>
    </row>
    <row r="18093" spans="1:14">
      <c r="A18093" t="s">
        <v>10</v>
      </c>
      <c r="B18093">
        <v>2018011908</v>
      </c>
      <c r="C18093">
        <v>8</v>
      </c>
      <c r="D18093">
        <v>352</v>
      </c>
      <c r="E18093" t="s">
        <v>17</v>
      </c>
      <c r="F18093" t="s">
        <v>8</v>
      </c>
      <c r="G18093" t="s">
        <v>13</v>
      </c>
      <c r="H18093" t="s">
        <v>16</v>
      </c>
      <c r="I18093" s="1">
        <v>43197.532557870371</v>
      </c>
      <c r="J18093">
        <v>4999998.2905019997</v>
      </c>
      <c r="K18093">
        <v>-2.1846299999999999E-3</v>
      </c>
      <c r="L18093">
        <v>-0.21846299999999999</v>
      </c>
      <c r="M18093" t="s">
        <v>15</v>
      </c>
      <c r="N18093" s="1">
        <v>43119.365208333336</v>
      </c>
    </row>
    <row r="18094" spans="1:14">
      <c r="A18094" t="s">
        <v>10</v>
      </c>
      <c r="B18094">
        <v>2018011908</v>
      </c>
      <c r="C18094">
        <v>8</v>
      </c>
      <c r="D18094">
        <v>352</v>
      </c>
      <c r="E18094" t="s">
        <v>17</v>
      </c>
      <c r="F18094" t="s">
        <v>8</v>
      </c>
      <c r="G18094" t="s">
        <v>13</v>
      </c>
      <c r="H18094" t="s">
        <v>16</v>
      </c>
      <c r="I18094" s="1">
        <v>43197.574247685188</v>
      </c>
      <c r="J18094">
        <v>4999998.2901813304</v>
      </c>
      <c r="K18094">
        <v>-2.1846299999999999E-3</v>
      </c>
      <c r="L18094">
        <v>-0.21846299999999999</v>
      </c>
      <c r="M18094" t="s">
        <v>15</v>
      </c>
      <c r="N18094" s="1">
        <v>43119.365208333336</v>
      </c>
    </row>
    <row r="18095" spans="1:14">
      <c r="A18095" t="s">
        <v>10</v>
      </c>
      <c r="B18095">
        <v>2018011908</v>
      </c>
      <c r="C18095">
        <v>8</v>
      </c>
      <c r="D18095">
        <v>352</v>
      </c>
      <c r="E18095" t="s">
        <v>17</v>
      </c>
      <c r="F18095" t="s">
        <v>8</v>
      </c>
      <c r="G18095" t="s">
        <v>13</v>
      </c>
      <c r="H18095" t="s">
        <v>16</v>
      </c>
      <c r="I18095" s="1">
        <v>43197.615960648145</v>
      </c>
      <c r="J18095">
        <v>4999998.2903513303</v>
      </c>
      <c r="K18095">
        <v>-2.1846299999999999E-3</v>
      </c>
      <c r="L18095">
        <v>-0.21846299999999999</v>
      </c>
      <c r="M18095" t="s">
        <v>15</v>
      </c>
      <c r="N18095" s="1">
        <v>43119.365208333336</v>
      </c>
    </row>
    <row r="18096" spans="1:14">
      <c r="A18096" t="s">
        <v>10</v>
      </c>
      <c r="B18096">
        <v>2018011908</v>
      </c>
      <c r="C18096">
        <v>8</v>
      </c>
      <c r="D18096">
        <v>352</v>
      </c>
      <c r="E18096" t="s">
        <v>17</v>
      </c>
      <c r="F18096" t="s">
        <v>8</v>
      </c>
      <c r="G18096" t="s">
        <v>13</v>
      </c>
      <c r="H18096" t="s">
        <v>16</v>
      </c>
      <c r="I18096" s="1">
        <v>43197.657650462963</v>
      </c>
      <c r="J18096">
        <v>4999998.2904780004</v>
      </c>
      <c r="K18096">
        <v>-2.1846299999999999E-3</v>
      </c>
      <c r="L18096">
        <v>-0.21846299999999999</v>
      </c>
      <c r="M18096" t="s">
        <v>15</v>
      </c>
      <c r="N18096" s="1">
        <v>43119.365208333336</v>
      </c>
    </row>
    <row r="18097" spans="1:14">
      <c r="A18097" t="s">
        <v>10</v>
      </c>
      <c r="B18097">
        <v>2018011908</v>
      </c>
      <c r="C18097">
        <v>8</v>
      </c>
      <c r="D18097">
        <v>352</v>
      </c>
      <c r="E18097" t="s">
        <v>17</v>
      </c>
      <c r="F18097" t="s">
        <v>8</v>
      </c>
      <c r="G18097" t="s">
        <v>13</v>
      </c>
      <c r="H18097" t="s">
        <v>16</v>
      </c>
      <c r="I18097" s="1">
        <v>43197.69935185185</v>
      </c>
      <c r="J18097">
        <v>4999998.2900759997</v>
      </c>
      <c r="K18097">
        <v>-2.1846299999999999E-3</v>
      </c>
      <c r="L18097">
        <v>-0.21846299999999999</v>
      </c>
      <c r="M18097" t="s">
        <v>15</v>
      </c>
      <c r="N18097" s="1">
        <v>43119.365208333336</v>
      </c>
    </row>
    <row r="18098" spans="1:14">
      <c r="A18098" t="s">
        <v>10</v>
      </c>
      <c r="B18098">
        <v>2018011908</v>
      </c>
      <c r="C18098">
        <v>8</v>
      </c>
      <c r="D18098">
        <v>352</v>
      </c>
      <c r="E18098" t="s">
        <v>17</v>
      </c>
      <c r="F18098" t="s">
        <v>8</v>
      </c>
      <c r="G18098" t="s">
        <v>13</v>
      </c>
      <c r="H18098" t="s">
        <v>16</v>
      </c>
      <c r="I18098" s="1">
        <v>43197.799895833334</v>
      </c>
      <c r="J18098">
        <v>4999998.2904423298</v>
      </c>
      <c r="K18098">
        <v>-2.1846299999999999E-3</v>
      </c>
      <c r="L18098">
        <v>-0.21846299999999999</v>
      </c>
      <c r="M18098" t="s">
        <v>15</v>
      </c>
      <c r="N18098" s="1">
        <v>43119.365208333336</v>
      </c>
    </row>
    <row r="18099" spans="1:14">
      <c r="A18099" t="s">
        <v>10</v>
      </c>
      <c r="B18099">
        <v>2018011908</v>
      </c>
      <c r="C18099">
        <v>8</v>
      </c>
      <c r="D18099">
        <v>352</v>
      </c>
      <c r="E18099" t="s">
        <v>17</v>
      </c>
      <c r="F18099" t="s">
        <v>8</v>
      </c>
      <c r="G18099" t="s">
        <v>13</v>
      </c>
      <c r="H18099" t="s">
        <v>16</v>
      </c>
      <c r="I18099" s="1">
        <v>43197.819236111114</v>
      </c>
      <c r="J18099">
        <v>4999998.2902546702</v>
      </c>
      <c r="K18099">
        <v>-2.1846299999999999E-3</v>
      </c>
      <c r="L18099">
        <v>-0.21846299999999999</v>
      </c>
      <c r="M18099" t="s">
        <v>15</v>
      </c>
      <c r="N18099" s="1">
        <v>43119.365208333336</v>
      </c>
    </row>
    <row r="18100" spans="1:14">
      <c r="A18100" t="s">
        <v>10</v>
      </c>
      <c r="B18100">
        <v>2018011908</v>
      </c>
      <c r="C18100">
        <v>8</v>
      </c>
      <c r="D18100">
        <v>352</v>
      </c>
      <c r="E18100" t="s">
        <v>17</v>
      </c>
      <c r="F18100" t="s">
        <v>8</v>
      </c>
      <c r="G18100" t="s">
        <v>13</v>
      </c>
      <c r="H18100" t="s">
        <v>16</v>
      </c>
      <c r="I18100" s="1">
        <v>43197.860914351855</v>
      </c>
      <c r="J18100">
        <v>4999998.2902403297</v>
      </c>
      <c r="K18100">
        <v>-2.1846299999999999E-3</v>
      </c>
      <c r="L18100">
        <v>-0.21846299999999999</v>
      </c>
      <c r="M18100" t="s">
        <v>15</v>
      </c>
      <c r="N18100" s="1">
        <v>43119.365208333336</v>
      </c>
    </row>
    <row r="18101" spans="1:14">
      <c r="A18101" t="s">
        <v>10</v>
      </c>
      <c r="B18101">
        <v>2018011908</v>
      </c>
      <c r="C18101">
        <v>8</v>
      </c>
      <c r="D18101">
        <v>352</v>
      </c>
      <c r="E18101" t="s">
        <v>17</v>
      </c>
      <c r="F18101" t="s">
        <v>8</v>
      </c>
      <c r="G18101" t="s">
        <v>13</v>
      </c>
      <c r="H18101" t="s">
        <v>16</v>
      </c>
      <c r="I18101" s="1">
        <v>43197.902581018519</v>
      </c>
      <c r="J18101">
        <v>4999998.29055</v>
      </c>
      <c r="K18101">
        <v>-2.1846299999999999E-3</v>
      </c>
      <c r="L18101">
        <v>-0.21846299999999999</v>
      </c>
      <c r="M18101" t="s">
        <v>15</v>
      </c>
      <c r="N18101" s="1">
        <v>43119.365208333336</v>
      </c>
    </row>
    <row r="18102" spans="1:14">
      <c r="A18102" t="s">
        <v>10</v>
      </c>
      <c r="B18102">
        <v>2018011908</v>
      </c>
      <c r="C18102">
        <v>8</v>
      </c>
      <c r="D18102">
        <v>352</v>
      </c>
      <c r="E18102" t="s">
        <v>17</v>
      </c>
      <c r="F18102" t="s">
        <v>8</v>
      </c>
      <c r="G18102" t="s">
        <v>13</v>
      </c>
      <c r="H18102" t="s">
        <v>16</v>
      </c>
      <c r="I18102" s="1">
        <v>43197.944293981483</v>
      </c>
      <c r="J18102">
        <v>4999998.2904113298</v>
      </c>
      <c r="K18102">
        <v>-2.1846299999999999E-3</v>
      </c>
      <c r="L18102">
        <v>-0.21846299999999999</v>
      </c>
      <c r="M18102" t="s">
        <v>15</v>
      </c>
      <c r="N18102" s="1">
        <v>43119.365208333336</v>
      </c>
    </row>
    <row r="18103" spans="1:14">
      <c r="A18103" t="s">
        <v>10</v>
      </c>
      <c r="B18103">
        <v>2018011908</v>
      </c>
      <c r="C18103">
        <v>8</v>
      </c>
      <c r="D18103">
        <v>352</v>
      </c>
      <c r="E18103" t="s">
        <v>17</v>
      </c>
      <c r="F18103" t="s">
        <v>8</v>
      </c>
      <c r="G18103" t="s">
        <v>13</v>
      </c>
      <c r="H18103" t="s">
        <v>16</v>
      </c>
      <c r="I18103" s="1">
        <v>43197.985995370371</v>
      </c>
      <c r="J18103">
        <v>4999998.2904979996</v>
      </c>
      <c r="K18103">
        <v>-2.1846299999999999E-3</v>
      </c>
      <c r="L18103">
        <v>-0.21846299999999999</v>
      </c>
      <c r="M18103" t="s">
        <v>15</v>
      </c>
      <c r="N18103" s="1">
        <v>43119.365208333336</v>
      </c>
    </row>
    <row r="18104" spans="1:14">
      <c r="A18104" t="s">
        <v>10</v>
      </c>
      <c r="B18104">
        <v>2018011908</v>
      </c>
      <c r="C18104">
        <v>8</v>
      </c>
      <c r="D18104">
        <v>352</v>
      </c>
      <c r="E18104" t="s">
        <v>17</v>
      </c>
      <c r="F18104" t="s">
        <v>8</v>
      </c>
      <c r="G18104" t="s">
        <v>13</v>
      </c>
      <c r="H18104" t="s">
        <v>16</v>
      </c>
      <c r="I18104" s="1">
        <v>43198.027673611112</v>
      </c>
      <c r="J18104">
        <v>4999998.2907663304</v>
      </c>
      <c r="K18104">
        <v>-2.1846299999999999E-3</v>
      </c>
      <c r="L18104">
        <v>-0.21846299999999999</v>
      </c>
      <c r="M18104" t="s">
        <v>15</v>
      </c>
      <c r="N18104" s="1">
        <v>43119.365208333336</v>
      </c>
    </row>
    <row r="18105" spans="1:14">
      <c r="A18105" t="s">
        <v>10</v>
      </c>
      <c r="B18105">
        <v>2018011908</v>
      </c>
      <c r="C18105">
        <v>8</v>
      </c>
      <c r="D18105">
        <v>352</v>
      </c>
      <c r="E18105" t="s">
        <v>17</v>
      </c>
      <c r="F18105" t="s">
        <v>8</v>
      </c>
      <c r="G18105" t="s">
        <v>13</v>
      </c>
      <c r="H18105" t="s">
        <v>16</v>
      </c>
      <c r="I18105" s="1">
        <v>43198.069374999999</v>
      </c>
      <c r="J18105">
        <v>4999998.2904696697</v>
      </c>
      <c r="K18105">
        <v>-2.1846299999999999E-3</v>
      </c>
      <c r="L18105">
        <v>-0.21846299999999999</v>
      </c>
      <c r="M18105" t="s">
        <v>15</v>
      </c>
      <c r="N18105" s="1">
        <v>43119.365208333336</v>
      </c>
    </row>
    <row r="18106" spans="1:14">
      <c r="A18106" t="s">
        <v>10</v>
      </c>
      <c r="B18106">
        <v>2018011908</v>
      </c>
      <c r="C18106">
        <v>8</v>
      </c>
      <c r="D18106">
        <v>352</v>
      </c>
      <c r="E18106" t="s">
        <v>17</v>
      </c>
      <c r="F18106" t="s">
        <v>8</v>
      </c>
      <c r="G18106" t="s">
        <v>13</v>
      </c>
      <c r="H18106" t="s">
        <v>16</v>
      </c>
      <c r="I18106" s="1">
        <v>43198.111064814817</v>
      </c>
      <c r="J18106">
        <v>4999998.2906516697</v>
      </c>
      <c r="K18106">
        <v>-2.1846299999999999E-3</v>
      </c>
      <c r="L18106">
        <v>-0.21846299999999999</v>
      </c>
      <c r="M18106" t="s">
        <v>15</v>
      </c>
      <c r="N18106" s="1">
        <v>43119.365208333336</v>
      </c>
    </row>
    <row r="18107" spans="1:14">
      <c r="A18107" t="s">
        <v>10</v>
      </c>
      <c r="B18107">
        <v>2018011908</v>
      </c>
      <c r="C18107">
        <v>8</v>
      </c>
      <c r="D18107">
        <v>352</v>
      </c>
      <c r="E18107" t="s">
        <v>17</v>
      </c>
      <c r="F18107" t="s">
        <v>8</v>
      </c>
      <c r="G18107" t="s">
        <v>13</v>
      </c>
      <c r="H18107" t="s">
        <v>16</v>
      </c>
      <c r="I18107" s="1">
        <v>43198.152754629627</v>
      </c>
      <c r="J18107">
        <v>4999998.29061733</v>
      </c>
      <c r="K18107">
        <v>-2.1846299999999999E-3</v>
      </c>
      <c r="L18107">
        <v>-0.21846299999999999</v>
      </c>
      <c r="M18107" t="s">
        <v>15</v>
      </c>
      <c r="N18107" s="1">
        <v>43119.365208333336</v>
      </c>
    </row>
    <row r="18108" spans="1:14">
      <c r="A18108" t="s">
        <v>10</v>
      </c>
      <c r="B18108">
        <v>2018011908</v>
      </c>
      <c r="C18108">
        <v>8</v>
      </c>
      <c r="D18108">
        <v>352</v>
      </c>
      <c r="E18108" t="s">
        <v>17</v>
      </c>
      <c r="F18108" t="s">
        <v>8</v>
      </c>
      <c r="G18108" t="s">
        <v>13</v>
      </c>
      <c r="H18108" t="s">
        <v>16</v>
      </c>
      <c r="I18108" s="1">
        <v>43198.194456018522</v>
      </c>
      <c r="J18108">
        <v>4999998.2903053304</v>
      </c>
      <c r="K18108">
        <v>-2.1846299999999999E-3</v>
      </c>
      <c r="L18108">
        <v>-0.21846299999999999</v>
      </c>
      <c r="M18108" t="s">
        <v>15</v>
      </c>
      <c r="N18108" s="1">
        <v>43119.365208333336</v>
      </c>
    </row>
    <row r="18109" spans="1:14">
      <c r="A18109" t="s">
        <v>10</v>
      </c>
      <c r="B18109">
        <v>2018011908</v>
      </c>
      <c r="C18109">
        <v>8</v>
      </c>
      <c r="D18109">
        <v>352</v>
      </c>
      <c r="E18109" t="s">
        <v>17</v>
      </c>
      <c r="F18109" t="s">
        <v>8</v>
      </c>
      <c r="G18109" t="s">
        <v>13</v>
      </c>
      <c r="H18109" t="s">
        <v>16</v>
      </c>
      <c r="I18109" s="1">
        <v>43198.236157407409</v>
      </c>
      <c r="J18109">
        <v>4999998.2905626697</v>
      </c>
      <c r="K18109">
        <v>-2.1846299999999999E-3</v>
      </c>
      <c r="L18109">
        <v>-0.21846299999999999</v>
      </c>
      <c r="M18109" t="s">
        <v>15</v>
      </c>
      <c r="N18109" s="1">
        <v>43119.365208333336</v>
      </c>
    </row>
    <row r="18110" spans="1:14">
      <c r="A18110" t="s">
        <v>10</v>
      </c>
      <c r="B18110">
        <v>2018011908</v>
      </c>
      <c r="C18110">
        <v>8</v>
      </c>
      <c r="D18110">
        <v>352</v>
      </c>
      <c r="E18110" t="s">
        <v>17</v>
      </c>
      <c r="F18110" t="s">
        <v>8</v>
      </c>
      <c r="G18110" t="s">
        <v>13</v>
      </c>
      <c r="H18110" t="s">
        <v>16</v>
      </c>
      <c r="I18110" s="1">
        <v>43198.277858796297</v>
      </c>
      <c r="J18110">
        <v>4999998.2907076702</v>
      </c>
      <c r="K18110">
        <v>-2.1846299999999999E-3</v>
      </c>
      <c r="L18110">
        <v>-0.21846299999999999</v>
      </c>
      <c r="M18110" t="s">
        <v>15</v>
      </c>
      <c r="N18110" s="1">
        <v>43119.365208333336</v>
      </c>
    </row>
    <row r="18111" spans="1:14">
      <c r="A18111" t="s">
        <v>10</v>
      </c>
      <c r="B18111">
        <v>2018011908</v>
      </c>
      <c r="C18111">
        <v>8</v>
      </c>
      <c r="D18111">
        <v>352</v>
      </c>
      <c r="E18111" t="s">
        <v>17</v>
      </c>
      <c r="F18111" t="s">
        <v>8</v>
      </c>
      <c r="G18111" t="s">
        <v>13</v>
      </c>
      <c r="H18111" t="s">
        <v>16</v>
      </c>
      <c r="I18111" s="1">
        <v>43198.319560185184</v>
      </c>
      <c r="J18111">
        <v>4999998.2908146698</v>
      </c>
      <c r="K18111">
        <v>-2.1846299999999999E-3</v>
      </c>
      <c r="L18111">
        <v>-0.21846299999999999</v>
      </c>
      <c r="M18111" t="s">
        <v>15</v>
      </c>
      <c r="N18111" s="1">
        <v>43119.365208333336</v>
      </c>
    </row>
    <row r="18112" spans="1:14">
      <c r="A18112" t="s">
        <v>10</v>
      </c>
      <c r="B18112">
        <v>2018011908</v>
      </c>
      <c r="C18112">
        <v>8</v>
      </c>
      <c r="D18112">
        <v>352</v>
      </c>
      <c r="E18112" t="s">
        <v>17</v>
      </c>
      <c r="F18112" t="s">
        <v>8</v>
      </c>
      <c r="G18112" t="s">
        <v>13</v>
      </c>
      <c r="H18112" t="s">
        <v>16</v>
      </c>
      <c r="I18112" s="1">
        <v>43198.361296296294</v>
      </c>
      <c r="J18112">
        <v>4999998.2908333298</v>
      </c>
      <c r="K18112">
        <v>-2.1846299999999999E-3</v>
      </c>
      <c r="L18112">
        <v>-0.21846299999999999</v>
      </c>
      <c r="M18112" t="s">
        <v>15</v>
      </c>
      <c r="N18112" s="1">
        <v>43119.365208333336</v>
      </c>
    </row>
    <row r="18113" spans="1:14">
      <c r="A18113" t="s">
        <v>10</v>
      </c>
      <c r="B18113">
        <v>2018011908</v>
      </c>
      <c r="C18113">
        <v>8</v>
      </c>
      <c r="D18113">
        <v>352</v>
      </c>
      <c r="E18113" t="s">
        <v>17</v>
      </c>
      <c r="F18113" t="s">
        <v>8</v>
      </c>
      <c r="G18113" t="s">
        <v>13</v>
      </c>
      <c r="H18113" t="s">
        <v>16</v>
      </c>
      <c r="I18113" s="1">
        <v>43198.402754629627</v>
      </c>
      <c r="J18113">
        <v>4999998.2909169998</v>
      </c>
      <c r="K18113">
        <v>-2.1846299999999999E-3</v>
      </c>
      <c r="L18113">
        <v>-0.21846299999999999</v>
      </c>
      <c r="M18113" t="s">
        <v>15</v>
      </c>
      <c r="N18113" s="1">
        <v>43119.365208333336</v>
      </c>
    </row>
    <row r="18114" spans="1:14">
      <c r="A18114" t="s">
        <v>10</v>
      </c>
      <c r="B18114">
        <v>2018011908</v>
      </c>
      <c r="C18114">
        <v>8</v>
      </c>
      <c r="D18114">
        <v>352</v>
      </c>
      <c r="E18114" t="s">
        <v>17</v>
      </c>
      <c r="F18114" t="s">
        <v>8</v>
      </c>
      <c r="G18114" t="s">
        <v>13</v>
      </c>
      <c r="H18114" t="s">
        <v>16</v>
      </c>
      <c r="I18114" s="1">
        <v>43198.444456018522</v>
      </c>
      <c r="J18114">
        <v>4999998.2908006702</v>
      </c>
      <c r="K18114">
        <v>-2.1846299999999999E-3</v>
      </c>
      <c r="L18114">
        <v>-0.21846299999999999</v>
      </c>
      <c r="M18114" t="s">
        <v>15</v>
      </c>
      <c r="N18114" s="1">
        <v>43119.365208333336</v>
      </c>
    </row>
    <row r="18115" spans="1:14">
      <c r="A18115" t="s">
        <v>10</v>
      </c>
      <c r="B18115">
        <v>2018011908</v>
      </c>
      <c r="C18115">
        <v>8</v>
      </c>
      <c r="D18115">
        <v>352</v>
      </c>
      <c r="E18115" t="s">
        <v>17</v>
      </c>
      <c r="F18115" t="s">
        <v>8</v>
      </c>
      <c r="G18115" t="s">
        <v>13</v>
      </c>
      <c r="H18115" t="s">
        <v>16</v>
      </c>
      <c r="I18115" s="1">
        <v>43198.486770833333</v>
      </c>
      <c r="J18115">
        <v>4999998.2909623301</v>
      </c>
      <c r="K18115">
        <v>-2.1846299999999999E-3</v>
      </c>
      <c r="L18115">
        <v>-0.21846299999999999</v>
      </c>
      <c r="M18115" t="s">
        <v>15</v>
      </c>
      <c r="N18115" s="1">
        <v>43119.365208333336</v>
      </c>
    </row>
    <row r="18116" spans="1:14">
      <c r="A18116" t="s">
        <v>10</v>
      </c>
      <c r="B18116">
        <v>2018011908</v>
      </c>
      <c r="C18116">
        <v>8</v>
      </c>
      <c r="D18116">
        <v>352</v>
      </c>
      <c r="E18116" t="s">
        <v>17</v>
      </c>
      <c r="F18116" t="s">
        <v>8</v>
      </c>
      <c r="G18116" t="s">
        <v>13</v>
      </c>
      <c r="H18116" t="s">
        <v>16</v>
      </c>
      <c r="I18116" s="1">
        <v>43198.528124999997</v>
      </c>
      <c r="J18116">
        <v>4999998.2907469999</v>
      </c>
      <c r="K18116">
        <v>-2.1846299999999999E-3</v>
      </c>
      <c r="L18116">
        <v>-0.21846299999999999</v>
      </c>
      <c r="M18116" t="s">
        <v>15</v>
      </c>
      <c r="N18116" s="1">
        <v>43119.365208333336</v>
      </c>
    </row>
    <row r="18117" spans="1:14">
      <c r="A18117" t="s">
        <v>10</v>
      </c>
      <c r="B18117">
        <v>2018011908</v>
      </c>
      <c r="C18117">
        <v>8</v>
      </c>
      <c r="D18117">
        <v>352</v>
      </c>
      <c r="E18117" t="s">
        <v>17</v>
      </c>
      <c r="F18117" t="s">
        <v>8</v>
      </c>
      <c r="G18117" t="s">
        <v>13</v>
      </c>
      <c r="H18117" t="s">
        <v>16</v>
      </c>
      <c r="I18117" s="1">
        <v>43198.569814814815</v>
      </c>
      <c r="J18117">
        <v>4999998.2905666698</v>
      </c>
      <c r="K18117">
        <v>-2.1846299999999999E-3</v>
      </c>
      <c r="L18117">
        <v>-0.21846299999999999</v>
      </c>
      <c r="M18117" t="s">
        <v>15</v>
      </c>
      <c r="N18117" s="1">
        <v>43119.365208333336</v>
      </c>
    </row>
    <row r="18118" spans="1:14">
      <c r="A18118" t="s">
        <v>10</v>
      </c>
      <c r="B18118">
        <v>2018011908</v>
      </c>
      <c r="C18118">
        <v>8</v>
      </c>
      <c r="D18118">
        <v>352</v>
      </c>
      <c r="E18118" t="s">
        <v>17</v>
      </c>
      <c r="F18118" t="s">
        <v>8</v>
      </c>
      <c r="G18118" t="s">
        <v>13</v>
      </c>
      <c r="H18118" t="s">
        <v>16</v>
      </c>
      <c r="I18118" s="1">
        <v>43198.611493055556</v>
      </c>
      <c r="J18118">
        <v>4999998.2904719999</v>
      </c>
      <c r="K18118">
        <v>-2.1846299999999999E-3</v>
      </c>
      <c r="L18118">
        <v>-0.21846299999999999</v>
      </c>
      <c r="M18118" t="s">
        <v>15</v>
      </c>
      <c r="N18118" s="1">
        <v>43119.365208333336</v>
      </c>
    </row>
    <row r="18119" spans="1:14">
      <c r="A18119" t="s">
        <v>10</v>
      </c>
      <c r="B18119">
        <v>2018011908</v>
      </c>
      <c r="C18119">
        <v>8</v>
      </c>
      <c r="D18119">
        <v>352</v>
      </c>
      <c r="E18119" t="s">
        <v>17</v>
      </c>
      <c r="F18119" t="s">
        <v>8</v>
      </c>
      <c r="G18119" t="s">
        <v>13</v>
      </c>
      <c r="H18119" t="s">
        <v>16</v>
      </c>
      <c r="I18119" s="1">
        <v>43198.744884259257</v>
      </c>
      <c r="J18119">
        <v>4999998.2905316697</v>
      </c>
      <c r="K18119">
        <v>-2.1846299999999999E-3</v>
      </c>
      <c r="L18119">
        <v>-0.21846299999999999</v>
      </c>
      <c r="M18119" t="s">
        <v>15</v>
      </c>
      <c r="N18119" s="1">
        <v>43119.365208333336</v>
      </c>
    </row>
    <row r="18120" spans="1:14">
      <c r="A18120" t="s">
        <v>10</v>
      </c>
      <c r="B18120">
        <v>2018011908</v>
      </c>
      <c r="C18120">
        <v>8</v>
      </c>
      <c r="D18120">
        <v>352</v>
      </c>
      <c r="E18120" t="s">
        <v>17</v>
      </c>
      <c r="F18120" t="s">
        <v>8</v>
      </c>
      <c r="G18120" t="s">
        <v>13</v>
      </c>
      <c r="H18120" t="s">
        <v>16</v>
      </c>
      <c r="I18120" s="1">
        <v>43198.77547453704</v>
      </c>
      <c r="J18120">
        <v>4999998.2904603304</v>
      </c>
      <c r="K18120">
        <v>-2.1846299999999999E-3</v>
      </c>
      <c r="L18120">
        <v>-0.21846299999999999</v>
      </c>
      <c r="M18120" t="s">
        <v>15</v>
      </c>
      <c r="N18120" s="1">
        <v>43119.365208333336</v>
      </c>
    </row>
    <row r="18121" spans="1:14">
      <c r="A18121" t="s">
        <v>10</v>
      </c>
      <c r="B18121">
        <v>2018011908</v>
      </c>
      <c r="C18121">
        <v>8</v>
      </c>
      <c r="D18121">
        <v>352</v>
      </c>
      <c r="E18121" t="s">
        <v>17</v>
      </c>
      <c r="F18121" t="s">
        <v>8</v>
      </c>
      <c r="G18121" t="s">
        <v>13</v>
      </c>
      <c r="H18121" t="s">
        <v>16</v>
      </c>
      <c r="I18121" s="1">
        <v>43198.807523148149</v>
      </c>
      <c r="J18121">
        <v>4999998.2907609995</v>
      </c>
      <c r="K18121">
        <v>-2.1846299999999999E-3</v>
      </c>
      <c r="L18121">
        <v>-0.21846299999999999</v>
      </c>
      <c r="M18121" t="s">
        <v>15</v>
      </c>
      <c r="N18121" s="1">
        <v>43119.365208333336</v>
      </c>
    </row>
    <row r="18122" spans="1:14">
      <c r="A18122" t="s">
        <v>10</v>
      </c>
      <c r="B18122">
        <v>2018011908</v>
      </c>
      <c r="C18122">
        <v>8</v>
      </c>
      <c r="D18122">
        <v>352</v>
      </c>
      <c r="E18122" t="s">
        <v>17</v>
      </c>
      <c r="F18122" t="s">
        <v>8</v>
      </c>
      <c r="G18122" t="s">
        <v>13</v>
      </c>
      <c r="H18122" t="s">
        <v>16</v>
      </c>
      <c r="I18122" s="1">
        <v>43198.84920138889</v>
      </c>
      <c r="J18122">
        <v>4999998.2905783299</v>
      </c>
      <c r="K18122">
        <v>-2.1846299999999999E-3</v>
      </c>
      <c r="L18122">
        <v>-0.21846299999999999</v>
      </c>
      <c r="M18122" t="s">
        <v>15</v>
      </c>
      <c r="N18122" s="1">
        <v>43119.365208333336</v>
      </c>
    </row>
    <row r="18123" spans="1:14">
      <c r="A18123" t="s">
        <v>10</v>
      </c>
      <c r="B18123">
        <v>2018011908</v>
      </c>
      <c r="C18123">
        <v>8</v>
      </c>
      <c r="D18123">
        <v>352</v>
      </c>
      <c r="E18123" t="s">
        <v>17</v>
      </c>
      <c r="F18123" t="s">
        <v>8</v>
      </c>
      <c r="G18123" t="s">
        <v>13</v>
      </c>
      <c r="H18123" t="s">
        <v>16</v>
      </c>
      <c r="I18123" s="1">
        <v>43198.890914351854</v>
      </c>
      <c r="J18123">
        <v>4999998.2909923298</v>
      </c>
      <c r="K18123">
        <v>-2.1846299999999999E-3</v>
      </c>
      <c r="L18123">
        <v>-0.21846299999999999</v>
      </c>
      <c r="M18123" t="s">
        <v>15</v>
      </c>
      <c r="N18123" s="1">
        <v>43119.365208333336</v>
      </c>
    </row>
    <row r="18124" spans="1:14">
      <c r="A18124" t="s">
        <v>10</v>
      </c>
      <c r="B18124">
        <v>2018011908</v>
      </c>
      <c r="C18124">
        <v>8</v>
      </c>
      <c r="D18124">
        <v>352</v>
      </c>
      <c r="E18124" t="s">
        <v>17</v>
      </c>
      <c r="F18124" t="s">
        <v>8</v>
      </c>
      <c r="G18124" t="s">
        <v>13</v>
      </c>
      <c r="H18124" t="s">
        <v>16</v>
      </c>
      <c r="I18124" s="1">
        <v>43198.932627314818</v>
      </c>
      <c r="J18124">
        <v>4999998.2906223303</v>
      </c>
      <c r="K18124">
        <v>-2.1846299999999999E-3</v>
      </c>
      <c r="L18124">
        <v>-0.21846299999999999</v>
      </c>
      <c r="M18124" t="s">
        <v>15</v>
      </c>
      <c r="N18124" s="1">
        <v>43119.365208333336</v>
      </c>
    </row>
    <row r="18125" spans="1:14">
      <c r="A18125" t="s">
        <v>10</v>
      </c>
      <c r="B18125">
        <v>2018011908</v>
      </c>
      <c r="C18125">
        <v>8</v>
      </c>
      <c r="D18125">
        <v>352</v>
      </c>
      <c r="E18125" t="s">
        <v>17</v>
      </c>
      <c r="F18125" t="s">
        <v>8</v>
      </c>
      <c r="G18125" t="s">
        <v>13</v>
      </c>
      <c r="H18125" t="s">
        <v>16</v>
      </c>
      <c r="I18125" s="1">
        <v>43198.974305555559</v>
      </c>
      <c r="J18125">
        <v>4999998.2910216702</v>
      </c>
      <c r="K18125">
        <v>-2.1846299999999999E-3</v>
      </c>
      <c r="L18125">
        <v>-0.21846299999999999</v>
      </c>
      <c r="M18125" t="s">
        <v>15</v>
      </c>
      <c r="N18125" s="1">
        <v>43119.365208333336</v>
      </c>
    </row>
    <row r="18126" spans="1:14">
      <c r="A18126" t="s">
        <v>10</v>
      </c>
      <c r="B18126">
        <v>2018011908</v>
      </c>
      <c r="C18126">
        <v>8</v>
      </c>
      <c r="D18126">
        <v>352</v>
      </c>
      <c r="E18126" t="s">
        <v>17</v>
      </c>
      <c r="F18126" t="s">
        <v>8</v>
      </c>
      <c r="G18126" t="s">
        <v>13</v>
      </c>
      <c r="H18126" t="s">
        <v>16</v>
      </c>
      <c r="I18126" s="1">
        <v>43199.016030092593</v>
      </c>
      <c r="J18126">
        <v>4999998.2907419996</v>
      </c>
      <c r="K18126">
        <v>-2.1846299999999999E-3</v>
      </c>
      <c r="L18126">
        <v>-0.21846299999999999</v>
      </c>
      <c r="M18126" t="s">
        <v>15</v>
      </c>
      <c r="N18126" s="1">
        <v>43119.365208333336</v>
      </c>
    </row>
    <row r="18127" spans="1:14">
      <c r="A18127" t="s">
        <v>10</v>
      </c>
      <c r="B18127">
        <v>2018011908</v>
      </c>
      <c r="C18127">
        <v>8</v>
      </c>
      <c r="D18127">
        <v>352</v>
      </c>
      <c r="E18127" t="s">
        <v>17</v>
      </c>
      <c r="F18127" t="s">
        <v>8</v>
      </c>
      <c r="G18127" t="s">
        <v>13</v>
      </c>
      <c r="H18127" t="s">
        <v>16</v>
      </c>
      <c r="I18127" s="1">
        <v>43199.05773148148</v>
      </c>
      <c r="J18127">
        <v>4999998.29073333</v>
      </c>
      <c r="K18127">
        <v>-2.1846299999999999E-3</v>
      </c>
      <c r="L18127">
        <v>-0.21846299999999999</v>
      </c>
      <c r="M18127" t="s">
        <v>15</v>
      </c>
      <c r="N18127" s="1">
        <v>43119.365208333336</v>
      </c>
    </row>
    <row r="18128" spans="1:14">
      <c r="A18128" t="s">
        <v>10</v>
      </c>
      <c r="B18128">
        <v>2018011908</v>
      </c>
      <c r="C18128">
        <v>8</v>
      </c>
      <c r="D18128">
        <v>352</v>
      </c>
      <c r="E18128" t="s">
        <v>17</v>
      </c>
      <c r="F18128" t="s">
        <v>8</v>
      </c>
      <c r="G18128" t="s">
        <v>13</v>
      </c>
      <c r="H18128" t="s">
        <v>16</v>
      </c>
      <c r="I18128" s="1">
        <v>43199.099444444444</v>
      </c>
      <c r="J18128">
        <v>4999998.2907266701</v>
      </c>
      <c r="K18128">
        <v>-2.1846299999999999E-3</v>
      </c>
      <c r="L18128">
        <v>-0.21846299999999999</v>
      </c>
      <c r="M18128" t="s">
        <v>15</v>
      </c>
      <c r="N18128" s="1">
        <v>43119.365208333336</v>
      </c>
    </row>
    <row r="18129" spans="1:14">
      <c r="A18129" t="s">
        <v>10</v>
      </c>
      <c r="B18129">
        <v>2018011908</v>
      </c>
      <c r="C18129">
        <v>8</v>
      </c>
      <c r="D18129">
        <v>352</v>
      </c>
      <c r="E18129" t="s">
        <v>17</v>
      </c>
      <c r="F18129" t="s">
        <v>8</v>
      </c>
      <c r="G18129" t="s">
        <v>13</v>
      </c>
      <c r="H18129" t="s">
        <v>16</v>
      </c>
      <c r="I18129" s="1">
        <v>43199.141145833331</v>
      </c>
      <c r="J18129">
        <v>4999998.29095867</v>
      </c>
      <c r="K18129">
        <v>-2.1846299999999999E-3</v>
      </c>
      <c r="L18129">
        <v>-0.21846299999999999</v>
      </c>
      <c r="M18129" t="s">
        <v>15</v>
      </c>
      <c r="N18129" s="1">
        <v>43119.365208333336</v>
      </c>
    </row>
    <row r="18130" spans="1:14">
      <c r="A18130" t="s">
        <v>10</v>
      </c>
      <c r="B18130">
        <v>2018011908</v>
      </c>
      <c r="C18130">
        <v>8</v>
      </c>
      <c r="D18130">
        <v>352</v>
      </c>
      <c r="E18130" t="s">
        <v>17</v>
      </c>
      <c r="F18130" t="s">
        <v>8</v>
      </c>
      <c r="G18130" t="s">
        <v>13</v>
      </c>
      <c r="H18130" t="s">
        <v>16</v>
      </c>
      <c r="I18130" s="1">
        <v>43199.182847222219</v>
      </c>
      <c r="J18130">
        <v>4999998.29087367</v>
      </c>
      <c r="K18130">
        <v>-2.1846299999999999E-3</v>
      </c>
      <c r="L18130">
        <v>-0.21846299999999999</v>
      </c>
      <c r="M18130" t="s">
        <v>15</v>
      </c>
      <c r="N18130" s="1">
        <v>43119.365208333336</v>
      </c>
    </row>
    <row r="18131" spans="1:14">
      <c r="A18131" t="s">
        <v>10</v>
      </c>
      <c r="B18131">
        <v>2018011908</v>
      </c>
      <c r="C18131">
        <v>8</v>
      </c>
      <c r="D18131">
        <v>352</v>
      </c>
      <c r="E18131" t="s">
        <v>17</v>
      </c>
      <c r="F18131" t="s">
        <v>8</v>
      </c>
      <c r="G18131" t="s">
        <v>13</v>
      </c>
      <c r="H18131" t="s">
        <v>16</v>
      </c>
      <c r="I18131" s="1">
        <v>43199.224537037036</v>
      </c>
      <c r="J18131">
        <v>4999998.2908243304</v>
      </c>
      <c r="K18131">
        <v>-2.1846299999999999E-3</v>
      </c>
      <c r="L18131">
        <v>-0.21846299999999999</v>
      </c>
      <c r="M18131" t="s">
        <v>15</v>
      </c>
      <c r="N18131" s="1">
        <v>43119.365208333336</v>
      </c>
    </row>
    <row r="18132" spans="1:14">
      <c r="A18132" t="s">
        <v>10</v>
      </c>
      <c r="B18132">
        <v>2018011908</v>
      </c>
      <c r="C18132">
        <v>8</v>
      </c>
      <c r="D18132">
        <v>352</v>
      </c>
      <c r="E18132" t="s">
        <v>17</v>
      </c>
      <c r="F18132" t="s">
        <v>8</v>
      </c>
      <c r="G18132" t="s">
        <v>13</v>
      </c>
      <c r="H18132" t="s">
        <v>16</v>
      </c>
      <c r="I18132" s="1">
        <v>43199.266261574077</v>
      </c>
      <c r="J18132">
        <v>4999998.2908833297</v>
      </c>
      <c r="K18132">
        <v>-2.1846299999999999E-3</v>
      </c>
      <c r="L18132">
        <v>-0.21846299999999999</v>
      </c>
      <c r="M18132" t="s">
        <v>15</v>
      </c>
      <c r="N18132" s="1">
        <v>43119.365208333336</v>
      </c>
    </row>
    <row r="18133" spans="1:14">
      <c r="A18133" t="s">
        <v>10</v>
      </c>
      <c r="B18133">
        <v>2018011908</v>
      </c>
      <c r="C18133">
        <v>8</v>
      </c>
      <c r="D18133">
        <v>352</v>
      </c>
      <c r="E18133" t="s">
        <v>17</v>
      </c>
      <c r="F18133" t="s">
        <v>8</v>
      </c>
      <c r="G18133" t="s">
        <v>13</v>
      </c>
      <c r="H18133" t="s">
        <v>16</v>
      </c>
      <c r="I18133" s="1">
        <v>43199.307939814818</v>
      </c>
      <c r="J18133">
        <v>4999998.2908506701</v>
      </c>
      <c r="K18133">
        <v>-2.1846299999999999E-3</v>
      </c>
      <c r="L18133">
        <v>-0.21846299999999999</v>
      </c>
      <c r="M18133" t="s">
        <v>15</v>
      </c>
      <c r="N18133" s="1">
        <v>43119.365208333336</v>
      </c>
    </row>
    <row r="18134" spans="1:14">
      <c r="A18134" t="s">
        <v>10</v>
      </c>
      <c r="B18134">
        <v>2018011908</v>
      </c>
      <c r="C18134">
        <v>8</v>
      </c>
      <c r="D18134">
        <v>352</v>
      </c>
      <c r="E18134" t="s">
        <v>17</v>
      </c>
      <c r="F18134" t="s">
        <v>8</v>
      </c>
      <c r="G18134" t="s">
        <v>13</v>
      </c>
      <c r="H18134" t="s">
        <v>16</v>
      </c>
      <c r="I18134" s="1">
        <v>43199.349641203706</v>
      </c>
      <c r="J18134">
        <v>4999998.2908973303</v>
      </c>
      <c r="K18134">
        <v>-2.1846299999999999E-3</v>
      </c>
      <c r="L18134">
        <v>-0.21846299999999999</v>
      </c>
      <c r="M18134" t="s">
        <v>15</v>
      </c>
      <c r="N18134" s="1">
        <v>43119.365208333336</v>
      </c>
    </row>
    <row r="18135" spans="1:14">
      <c r="A18135" t="s">
        <v>10</v>
      </c>
      <c r="B18135">
        <v>2018011908</v>
      </c>
      <c r="C18135">
        <v>8</v>
      </c>
      <c r="D18135">
        <v>352</v>
      </c>
      <c r="E18135" t="s">
        <v>17</v>
      </c>
      <c r="F18135" t="s">
        <v>8</v>
      </c>
      <c r="G18135" t="s">
        <v>13</v>
      </c>
      <c r="H18135" t="s">
        <v>16</v>
      </c>
      <c r="I18135" s="1">
        <v>43199.391516203701</v>
      </c>
      <c r="J18135">
        <v>4999998.29091</v>
      </c>
      <c r="K18135">
        <v>-2.1846299999999999E-3</v>
      </c>
      <c r="L18135">
        <v>-0.21846299999999999</v>
      </c>
      <c r="M18135" t="s">
        <v>15</v>
      </c>
      <c r="N18135" s="1">
        <v>43119.365208333336</v>
      </c>
    </row>
    <row r="18136" spans="1:14">
      <c r="A18136" t="s">
        <v>10</v>
      </c>
      <c r="B18136">
        <v>2018011908</v>
      </c>
      <c r="C18136">
        <v>8</v>
      </c>
      <c r="D18136">
        <v>352</v>
      </c>
      <c r="E18136" t="s">
        <v>17</v>
      </c>
      <c r="F18136" t="s">
        <v>8</v>
      </c>
      <c r="G18136" t="s">
        <v>13</v>
      </c>
      <c r="H18136" t="s">
        <v>16</v>
      </c>
      <c r="I18136" s="1">
        <v>43199.520937499998</v>
      </c>
      <c r="J18136">
        <v>4999998.2905599996</v>
      </c>
      <c r="K18136">
        <v>-2.1846299999999999E-3</v>
      </c>
      <c r="L18136">
        <v>-0.21846299999999999</v>
      </c>
      <c r="M18136" t="s">
        <v>15</v>
      </c>
      <c r="N18136" s="1">
        <v>43119.365208333336</v>
      </c>
    </row>
    <row r="18137" spans="1:14">
      <c r="A18137" t="s">
        <v>10</v>
      </c>
      <c r="B18137">
        <v>2018011908</v>
      </c>
      <c r="C18137">
        <v>8</v>
      </c>
      <c r="D18137">
        <v>352</v>
      </c>
      <c r="E18137" t="s">
        <v>17</v>
      </c>
      <c r="F18137" t="s">
        <v>8</v>
      </c>
      <c r="G18137" t="s">
        <v>13</v>
      </c>
      <c r="H18137" t="s">
        <v>16</v>
      </c>
      <c r="I18137" s="1">
        <v>43199.540937500002</v>
      </c>
      <c r="J18137">
        <v>4999998.2905519996</v>
      </c>
      <c r="K18137">
        <v>-2.1846299999999999E-3</v>
      </c>
      <c r="L18137">
        <v>-0.21846299999999999</v>
      </c>
      <c r="M18137" t="s">
        <v>15</v>
      </c>
      <c r="N18137" s="1">
        <v>43119.365208333336</v>
      </c>
    </row>
    <row r="18138" spans="1:14">
      <c r="A18138" t="s">
        <v>10</v>
      </c>
      <c r="B18138">
        <v>2018011908</v>
      </c>
      <c r="C18138">
        <v>8</v>
      </c>
      <c r="D18138">
        <v>352</v>
      </c>
      <c r="E18138" t="s">
        <v>17</v>
      </c>
      <c r="F18138" t="s">
        <v>8</v>
      </c>
      <c r="G18138" t="s">
        <v>13</v>
      </c>
      <c r="H18138" t="s">
        <v>16</v>
      </c>
      <c r="I18138" s="1">
        <v>43199.582650462966</v>
      </c>
      <c r="J18138">
        <v>4999998.2909086701</v>
      </c>
      <c r="K18138">
        <v>-2.1846299999999999E-3</v>
      </c>
      <c r="L18138">
        <v>-0.21846299999999999</v>
      </c>
      <c r="M18138" t="s">
        <v>15</v>
      </c>
      <c r="N18138" s="1">
        <v>43119.365208333336</v>
      </c>
    </row>
    <row r="18139" spans="1:14">
      <c r="A18139" t="s">
        <v>10</v>
      </c>
      <c r="B18139">
        <v>2018011908</v>
      </c>
      <c r="C18139">
        <v>8</v>
      </c>
      <c r="D18139">
        <v>352</v>
      </c>
      <c r="E18139" t="s">
        <v>17</v>
      </c>
      <c r="F18139" t="s">
        <v>8</v>
      </c>
      <c r="G18139" t="s">
        <v>13</v>
      </c>
      <c r="H18139" t="s">
        <v>16</v>
      </c>
      <c r="I18139" s="1">
        <v>43199.624340277776</v>
      </c>
      <c r="J18139">
        <v>4999998.2906560004</v>
      </c>
      <c r="K18139">
        <v>-2.1846299999999999E-3</v>
      </c>
      <c r="L18139">
        <v>-0.21846299999999999</v>
      </c>
      <c r="M18139" t="s">
        <v>15</v>
      </c>
      <c r="N18139" s="1">
        <v>43119.365208333336</v>
      </c>
    </row>
    <row r="18140" spans="1:14">
      <c r="A18140" t="s">
        <v>10</v>
      </c>
      <c r="B18140">
        <v>2018011908</v>
      </c>
      <c r="C18140">
        <v>8</v>
      </c>
      <c r="D18140">
        <v>352</v>
      </c>
      <c r="E18140" t="s">
        <v>17</v>
      </c>
      <c r="F18140" t="s">
        <v>8</v>
      </c>
      <c r="G18140" t="s">
        <v>13</v>
      </c>
      <c r="H18140" t="s">
        <v>16</v>
      </c>
      <c r="I18140" s="1">
        <v>43199.806840277779</v>
      </c>
      <c r="J18140">
        <v>4999998.290267</v>
      </c>
      <c r="K18140">
        <v>-2.1846299999999999E-3</v>
      </c>
      <c r="L18140">
        <v>-0.21846299999999999</v>
      </c>
      <c r="M18140" t="s">
        <v>15</v>
      </c>
      <c r="N18140" s="1">
        <v>43119.365208333336</v>
      </c>
    </row>
    <row r="18141" spans="1:14">
      <c r="A18141" t="s">
        <v>10</v>
      </c>
      <c r="B18141">
        <v>2018011908</v>
      </c>
      <c r="C18141">
        <v>8</v>
      </c>
      <c r="D18141">
        <v>352</v>
      </c>
      <c r="E18141" t="s">
        <v>17</v>
      </c>
      <c r="F18141" t="s">
        <v>8</v>
      </c>
      <c r="G18141" t="s">
        <v>13</v>
      </c>
      <c r="H18141" t="s">
        <v>16</v>
      </c>
      <c r="I18141" s="1">
        <v>43199.824965277781</v>
      </c>
      <c r="J18141">
        <v>4999998.2904413296</v>
      </c>
      <c r="K18141">
        <v>-2.1846299999999999E-3</v>
      </c>
      <c r="L18141">
        <v>-0.21846299999999999</v>
      </c>
      <c r="M18141" t="s">
        <v>15</v>
      </c>
      <c r="N18141" s="1">
        <v>43119.365208333336</v>
      </c>
    </row>
    <row r="18142" spans="1:14">
      <c r="A18142" t="s">
        <v>10</v>
      </c>
      <c r="B18142">
        <v>2018011908</v>
      </c>
      <c r="C18142">
        <v>8</v>
      </c>
      <c r="D18142">
        <v>352</v>
      </c>
      <c r="E18142" t="s">
        <v>17</v>
      </c>
      <c r="F18142" t="s">
        <v>8</v>
      </c>
      <c r="G18142" t="s">
        <v>13</v>
      </c>
      <c r="H18142" t="s">
        <v>16</v>
      </c>
      <c r="I18142" s="1">
        <v>43199.866666666669</v>
      </c>
      <c r="J18142">
        <v>4999998.2906863298</v>
      </c>
      <c r="K18142">
        <v>-2.1846299999999999E-3</v>
      </c>
      <c r="L18142">
        <v>-0.21846299999999999</v>
      </c>
      <c r="M18142" t="s">
        <v>15</v>
      </c>
      <c r="N18142" s="1">
        <v>43119.365208333336</v>
      </c>
    </row>
    <row r="18143" spans="1:14">
      <c r="A18143" t="s">
        <v>10</v>
      </c>
      <c r="B18143">
        <v>2018011908</v>
      </c>
      <c r="C18143">
        <v>8</v>
      </c>
      <c r="D18143">
        <v>352</v>
      </c>
      <c r="E18143" t="s">
        <v>17</v>
      </c>
      <c r="F18143" t="s">
        <v>8</v>
      </c>
      <c r="G18143" t="s">
        <v>13</v>
      </c>
      <c r="H18143" t="s">
        <v>16</v>
      </c>
      <c r="I18143" s="1">
        <v>43199.90834490741</v>
      </c>
      <c r="J18143">
        <v>4999998.29081167</v>
      </c>
      <c r="K18143">
        <v>-2.1846299999999999E-3</v>
      </c>
      <c r="L18143">
        <v>-0.21846299999999999</v>
      </c>
      <c r="M18143" t="s">
        <v>15</v>
      </c>
      <c r="N18143" s="1">
        <v>43119.365208333336</v>
      </c>
    </row>
    <row r="18144" spans="1:14">
      <c r="A18144" t="s">
        <v>10</v>
      </c>
      <c r="B18144">
        <v>2018011908</v>
      </c>
      <c r="C18144">
        <v>8</v>
      </c>
      <c r="D18144">
        <v>352</v>
      </c>
      <c r="E18144" t="s">
        <v>17</v>
      </c>
      <c r="F18144" t="s">
        <v>8</v>
      </c>
      <c r="G18144" t="s">
        <v>13</v>
      </c>
      <c r="H18144" t="s">
        <v>16</v>
      </c>
      <c r="I18144" s="1">
        <v>43199.950069444443</v>
      </c>
      <c r="J18144">
        <v>4999998.29004033</v>
      </c>
      <c r="K18144">
        <v>-2.1846299999999999E-3</v>
      </c>
      <c r="L18144">
        <v>-0.21846299999999999</v>
      </c>
      <c r="M18144" t="s">
        <v>15</v>
      </c>
      <c r="N18144" s="1">
        <v>43119.365208333336</v>
      </c>
    </row>
    <row r="18145" spans="1:14">
      <c r="A18145" t="s">
        <v>10</v>
      </c>
      <c r="B18145">
        <v>2018011908</v>
      </c>
      <c r="C18145">
        <v>8</v>
      </c>
      <c r="D18145">
        <v>352</v>
      </c>
      <c r="E18145" t="s">
        <v>17</v>
      </c>
      <c r="F18145" t="s">
        <v>8</v>
      </c>
      <c r="G18145" t="s">
        <v>13</v>
      </c>
      <c r="H18145" t="s">
        <v>16</v>
      </c>
      <c r="I18145" s="1">
        <v>43199.991759259261</v>
      </c>
      <c r="J18145">
        <v>4999998.2900046697</v>
      </c>
      <c r="K18145">
        <v>-2.1846299999999999E-3</v>
      </c>
      <c r="L18145">
        <v>-0.21846299999999999</v>
      </c>
      <c r="M18145" t="s">
        <v>15</v>
      </c>
      <c r="N18145" s="1">
        <v>43119.365208333336</v>
      </c>
    </row>
    <row r="18146" spans="1:14">
      <c r="A18146" t="s">
        <v>10</v>
      </c>
      <c r="B18146">
        <v>2018011908</v>
      </c>
      <c r="C18146">
        <v>8</v>
      </c>
      <c r="D18146">
        <v>352</v>
      </c>
      <c r="E18146" t="s">
        <v>17</v>
      </c>
      <c r="F18146" t="s">
        <v>8</v>
      </c>
      <c r="G18146" t="s">
        <v>13</v>
      </c>
      <c r="H18146" t="s">
        <v>16</v>
      </c>
      <c r="I18146" s="1">
        <v>43200.033449074072</v>
      </c>
      <c r="J18146">
        <v>4999998.2907666704</v>
      </c>
      <c r="K18146">
        <v>-2.1846299999999999E-3</v>
      </c>
      <c r="L18146">
        <v>-0.21846299999999999</v>
      </c>
      <c r="M18146" t="s">
        <v>15</v>
      </c>
      <c r="N18146" s="1">
        <v>43119.365208333336</v>
      </c>
    </row>
    <row r="18147" spans="1:14">
      <c r="A18147" t="s">
        <v>10</v>
      </c>
      <c r="B18147">
        <v>2018011908</v>
      </c>
      <c r="C18147">
        <v>8</v>
      </c>
      <c r="D18147">
        <v>352</v>
      </c>
      <c r="E18147" t="s">
        <v>17</v>
      </c>
      <c r="F18147" t="s">
        <v>8</v>
      </c>
      <c r="G18147" t="s">
        <v>13</v>
      </c>
      <c r="H18147" t="s">
        <v>16</v>
      </c>
      <c r="I18147" s="1">
        <v>43200.075173611112</v>
      </c>
      <c r="J18147">
        <v>4999998.2906493302</v>
      </c>
      <c r="K18147">
        <v>-2.1846299999999999E-3</v>
      </c>
      <c r="L18147">
        <v>-0.21846299999999999</v>
      </c>
      <c r="M18147" t="s">
        <v>15</v>
      </c>
      <c r="N18147" s="1">
        <v>43119.365208333336</v>
      </c>
    </row>
    <row r="18148" spans="1:14">
      <c r="A18148" t="s">
        <v>10</v>
      </c>
      <c r="B18148">
        <v>2018011908</v>
      </c>
      <c r="C18148">
        <v>8</v>
      </c>
      <c r="D18148">
        <v>352</v>
      </c>
      <c r="E18148" t="s">
        <v>17</v>
      </c>
      <c r="F18148" t="s">
        <v>8</v>
      </c>
      <c r="G18148" t="s">
        <v>13</v>
      </c>
      <c r="H18148" t="s">
        <v>16</v>
      </c>
      <c r="I18148" s="1">
        <v>43200.116851851853</v>
      </c>
      <c r="J18148">
        <v>4999998.2903386699</v>
      </c>
      <c r="K18148">
        <v>-2.1846299999999999E-3</v>
      </c>
      <c r="L18148">
        <v>-0.21846299999999999</v>
      </c>
      <c r="M18148" t="s">
        <v>15</v>
      </c>
      <c r="N18148" s="1">
        <v>43119.365208333336</v>
      </c>
    </row>
    <row r="18149" spans="1:14">
      <c r="A18149" t="s">
        <v>10</v>
      </c>
      <c r="B18149">
        <v>2018011908</v>
      </c>
      <c r="C18149">
        <v>8</v>
      </c>
      <c r="D18149">
        <v>352</v>
      </c>
      <c r="E18149" t="s">
        <v>17</v>
      </c>
      <c r="F18149" t="s">
        <v>8</v>
      </c>
      <c r="G18149" t="s">
        <v>13</v>
      </c>
      <c r="H18149" t="s">
        <v>16</v>
      </c>
      <c r="I18149" s="1">
        <v>43200.158576388887</v>
      </c>
      <c r="J18149">
        <v>4999998.2906069998</v>
      </c>
      <c r="K18149">
        <v>-2.1846299999999999E-3</v>
      </c>
      <c r="L18149">
        <v>-0.21846299999999999</v>
      </c>
      <c r="M18149" t="s">
        <v>15</v>
      </c>
      <c r="N18149" s="1">
        <v>43119.365208333336</v>
      </c>
    </row>
    <row r="18150" spans="1:14">
      <c r="A18150" t="s">
        <v>10</v>
      </c>
      <c r="B18150">
        <v>2018011908</v>
      </c>
      <c r="C18150">
        <v>8</v>
      </c>
      <c r="D18150">
        <v>352</v>
      </c>
      <c r="E18150" t="s">
        <v>17</v>
      </c>
      <c r="F18150" t="s">
        <v>8</v>
      </c>
      <c r="G18150" t="s">
        <v>13</v>
      </c>
      <c r="H18150" t="s">
        <v>16</v>
      </c>
      <c r="I18150" s="1">
        <v>43200.200254629628</v>
      </c>
      <c r="J18150">
        <v>4999998.2903969996</v>
      </c>
      <c r="K18150">
        <v>-2.1846299999999999E-3</v>
      </c>
      <c r="L18150">
        <v>-0.21846299999999999</v>
      </c>
      <c r="M18150" t="s">
        <v>15</v>
      </c>
      <c r="N18150" s="1">
        <v>43119.365208333336</v>
      </c>
    </row>
    <row r="18151" spans="1:14">
      <c r="A18151" t="s">
        <v>10</v>
      </c>
      <c r="B18151">
        <v>2018011908</v>
      </c>
      <c r="C18151">
        <v>8</v>
      </c>
      <c r="D18151">
        <v>352</v>
      </c>
      <c r="E18151" t="s">
        <v>17</v>
      </c>
      <c r="F18151" t="s">
        <v>8</v>
      </c>
      <c r="G18151" t="s">
        <v>13</v>
      </c>
      <c r="H18151" t="s">
        <v>16</v>
      </c>
      <c r="I18151" s="1">
        <v>43200.241967592592</v>
      </c>
      <c r="J18151">
        <v>4999998.2908983296</v>
      </c>
      <c r="K18151">
        <v>-2.1846299999999999E-3</v>
      </c>
      <c r="L18151">
        <v>-0.21846299999999999</v>
      </c>
      <c r="M18151" t="s">
        <v>15</v>
      </c>
      <c r="N18151" s="1">
        <v>43119.365208333336</v>
      </c>
    </row>
    <row r="18152" spans="1:14">
      <c r="A18152" t="s">
        <v>10</v>
      </c>
      <c r="B18152">
        <v>2018011908</v>
      </c>
      <c r="C18152">
        <v>8</v>
      </c>
      <c r="D18152">
        <v>352</v>
      </c>
      <c r="E18152" t="s">
        <v>17</v>
      </c>
      <c r="F18152" t="s">
        <v>8</v>
      </c>
      <c r="G18152" t="s">
        <v>13</v>
      </c>
      <c r="H18152" t="s">
        <v>16</v>
      </c>
      <c r="I18152" s="1">
        <v>43200.283668981479</v>
      </c>
      <c r="J18152">
        <v>4999998.2904503299</v>
      </c>
      <c r="K18152">
        <v>-2.1846299999999999E-3</v>
      </c>
      <c r="L18152">
        <v>-0.21846299999999999</v>
      </c>
      <c r="M18152" t="s">
        <v>15</v>
      </c>
      <c r="N18152" s="1">
        <v>43119.365208333336</v>
      </c>
    </row>
    <row r="18153" spans="1:14">
      <c r="A18153" t="s">
        <v>10</v>
      </c>
      <c r="B18153">
        <v>2018011908</v>
      </c>
      <c r="C18153">
        <v>8</v>
      </c>
      <c r="D18153">
        <v>352</v>
      </c>
      <c r="E18153" t="s">
        <v>17</v>
      </c>
      <c r="F18153" t="s">
        <v>8</v>
      </c>
      <c r="G18153" t="s">
        <v>13</v>
      </c>
      <c r="H18153" t="s">
        <v>16</v>
      </c>
      <c r="I18153" s="1">
        <v>43200.32539351852</v>
      </c>
      <c r="J18153">
        <v>4999998.2900830004</v>
      </c>
      <c r="K18153">
        <v>-2.1846299999999999E-3</v>
      </c>
      <c r="L18153">
        <v>-0.21846299999999999</v>
      </c>
      <c r="M18153" t="s">
        <v>15</v>
      </c>
      <c r="N18153" s="1">
        <v>43119.365208333336</v>
      </c>
    </row>
    <row r="18154" spans="1:14">
      <c r="A18154" t="s">
        <v>10</v>
      </c>
      <c r="B18154">
        <v>2018011908</v>
      </c>
      <c r="C18154">
        <v>8</v>
      </c>
      <c r="D18154">
        <v>352</v>
      </c>
      <c r="E18154" t="s">
        <v>17</v>
      </c>
      <c r="F18154" t="s">
        <v>8</v>
      </c>
      <c r="G18154" t="s">
        <v>13</v>
      </c>
      <c r="H18154" t="s">
        <v>16</v>
      </c>
      <c r="I18154" s="1">
        <v>43200.367094907408</v>
      </c>
      <c r="J18154">
        <v>4999998.2907710001</v>
      </c>
      <c r="K18154">
        <v>-2.1846299999999999E-3</v>
      </c>
      <c r="L18154">
        <v>-0.21846299999999999</v>
      </c>
      <c r="M18154" t="s">
        <v>15</v>
      </c>
      <c r="N18154" s="1">
        <v>43119.365208333336</v>
      </c>
    </row>
    <row r="18155" spans="1:14">
      <c r="A18155" t="s">
        <v>10</v>
      </c>
      <c r="B18155">
        <v>2018011908</v>
      </c>
      <c r="C18155">
        <v>8</v>
      </c>
      <c r="D18155">
        <v>352</v>
      </c>
      <c r="E18155" t="s">
        <v>17</v>
      </c>
      <c r="F18155" t="s">
        <v>8</v>
      </c>
      <c r="G18155" t="s">
        <v>13</v>
      </c>
      <c r="H18155" t="s">
        <v>16</v>
      </c>
      <c r="I18155" s="1">
        <v>43200.410555555558</v>
      </c>
      <c r="J18155">
        <v>4999998.2908469997</v>
      </c>
      <c r="K18155">
        <v>-2.1846299999999999E-3</v>
      </c>
      <c r="L18155">
        <v>-0.21846299999999999</v>
      </c>
      <c r="M18155" t="s">
        <v>15</v>
      </c>
      <c r="N18155" s="1">
        <v>43119.365208333336</v>
      </c>
    </row>
    <row r="18156" spans="1:14">
      <c r="A18156" t="s">
        <v>10</v>
      </c>
      <c r="B18156">
        <v>2018011908</v>
      </c>
      <c r="C18156">
        <v>8</v>
      </c>
      <c r="D18156">
        <v>352</v>
      </c>
      <c r="E18156" t="s">
        <v>17</v>
      </c>
      <c r="F18156" t="s">
        <v>8</v>
      </c>
      <c r="G18156" t="s">
        <v>13</v>
      </c>
      <c r="H18156" t="s">
        <v>16</v>
      </c>
      <c r="I18156" s="1">
        <v>43200.538252314815</v>
      </c>
      <c r="J18156">
        <v>4999998.2904030001</v>
      </c>
      <c r="K18156">
        <v>-2.1846299999999999E-3</v>
      </c>
      <c r="L18156">
        <v>-0.21846299999999999</v>
      </c>
      <c r="M18156" t="s">
        <v>15</v>
      </c>
      <c r="N18156" s="1">
        <v>43119.365208333336</v>
      </c>
    </row>
    <row r="18157" spans="1:14">
      <c r="A18157" t="s">
        <v>10</v>
      </c>
      <c r="B18157">
        <v>2018011908</v>
      </c>
      <c r="C18157">
        <v>8</v>
      </c>
      <c r="D18157">
        <v>352</v>
      </c>
      <c r="E18157" t="s">
        <v>17</v>
      </c>
      <c r="F18157" t="s">
        <v>8</v>
      </c>
      <c r="G18157" t="s">
        <v>13</v>
      </c>
      <c r="H18157" t="s">
        <v>16</v>
      </c>
      <c r="I18157" s="1">
        <v>43200.555381944447</v>
      </c>
      <c r="J18157">
        <v>4999998.2906006696</v>
      </c>
      <c r="K18157">
        <v>-2.1846299999999999E-3</v>
      </c>
      <c r="L18157">
        <v>-0.21846299999999999</v>
      </c>
      <c r="M18157" t="s">
        <v>15</v>
      </c>
      <c r="N18157" s="1">
        <v>43119.365208333336</v>
      </c>
    </row>
    <row r="18158" spans="1:14">
      <c r="A18158" t="s">
        <v>10</v>
      </c>
      <c r="B18158">
        <v>2018011908</v>
      </c>
      <c r="C18158">
        <v>8</v>
      </c>
      <c r="D18158">
        <v>352</v>
      </c>
      <c r="E18158" t="s">
        <v>17</v>
      </c>
      <c r="F18158" t="s">
        <v>8</v>
      </c>
      <c r="G18158" t="s">
        <v>13</v>
      </c>
      <c r="H18158" t="s">
        <v>16</v>
      </c>
      <c r="I18158" s="1">
        <v>43200.597083333334</v>
      </c>
      <c r="J18158">
        <v>4999998.29047033</v>
      </c>
      <c r="K18158">
        <v>-2.1846299999999999E-3</v>
      </c>
      <c r="L18158">
        <v>-0.21846299999999999</v>
      </c>
      <c r="M18158" t="s">
        <v>15</v>
      </c>
      <c r="N18158" s="1">
        <v>43119.365208333336</v>
      </c>
    </row>
    <row r="18159" spans="1:14">
      <c r="A18159" t="s">
        <v>10</v>
      </c>
      <c r="B18159">
        <v>2018011908</v>
      </c>
      <c r="C18159">
        <v>8</v>
      </c>
      <c r="D18159">
        <v>352</v>
      </c>
      <c r="E18159" t="s">
        <v>17</v>
      </c>
      <c r="F18159" t="s">
        <v>8</v>
      </c>
      <c r="G18159" t="s">
        <v>13</v>
      </c>
      <c r="H18159" t="s">
        <v>16</v>
      </c>
      <c r="I18159" s="1">
        <v>43200.638796296298</v>
      </c>
      <c r="J18159">
        <v>4999998.2904403303</v>
      </c>
      <c r="K18159">
        <v>-2.1846299999999999E-3</v>
      </c>
      <c r="L18159">
        <v>-0.21846299999999999</v>
      </c>
      <c r="M18159" t="s">
        <v>15</v>
      </c>
      <c r="N18159" s="1">
        <v>43119.365208333336</v>
      </c>
    </row>
    <row r="18160" spans="1:14">
      <c r="A18160" t="s">
        <v>10</v>
      </c>
      <c r="B18160">
        <v>2018011908</v>
      </c>
      <c r="C18160">
        <v>8</v>
      </c>
      <c r="D18160">
        <v>352</v>
      </c>
      <c r="E18160" t="s">
        <v>17</v>
      </c>
      <c r="F18160" t="s">
        <v>8</v>
      </c>
      <c r="G18160" t="s">
        <v>13</v>
      </c>
      <c r="H18160" t="s">
        <v>16</v>
      </c>
      <c r="I18160" s="1">
        <v>43200.680486111109</v>
      </c>
      <c r="J18160">
        <v>4999998.2900083298</v>
      </c>
      <c r="K18160">
        <v>-2.1846299999999999E-3</v>
      </c>
      <c r="L18160">
        <v>-0.21846299999999999</v>
      </c>
      <c r="M18160" t="s">
        <v>15</v>
      </c>
      <c r="N18160" s="1">
        <v>43119.365208333336</v>
      </c>
    </row>
    <row r="18161" spans="1:14">
      <c r="A18161" t="s">
        <v>10</v>
      </c>
      <c r="B18161">
        <v>2018011908</v>
      </c>
      <c r="C18161">
        <v>8</v>
      </c>
      <c r="D18161">
        <v>352</v>
      </c>
      <c r="E18161" t="s">
        <v>17</v>
      </c>
      <c r="F18161" t="s">
        <v>8</v>
      </c>
      <c r="G18161" t="s">
        <v>13</v>
      </c>
      <c r="H18161" t="s">
        <v>16</v>
      </c>
      <c r="I18161" s="1">
        <v>43200.722175925926</v>
      </c>
      <c r="J18161">
        <v>4999998.2902410002</v>
      </c>
      <c r="K18161">
        <v>-2.1846299999999999E-3</v>
      </c>
      <c r="L18161">
        <v>-0.21846299999999999</v>
      </c>
      <c r="M18161" t="s">
        <v>15</v>
      </c>
      <c r="N18161" s="1">
        <v>43119.365208333336</v>
      </c>
    </row>
    <row r="18162" spans="1:14">
      <c r="A18162" t="s">
        <v>10</v>
      </c>
      <c r="B18162">
        <v>2018011908</v>
      </c>
      <c r="C18162">
        <v>8</v>
      </c>
      <c r="D18162">
        <v>352</v>
      </c>
      <c r="E18162" t="s">
        <v>17</v>
      </c>
      <c r="F18162" t="s">
        <v>8</v>
      </c>
      <c r="G18162" t="s">
        <v>13</v>
      </c>
      <c r="H18162" t="s">
        <v>16</v>
      </c>
      <c r="I18162" s="1">
        <v>43200.76390046296</v>
      </c>
      <c r="J18162">
        <v>4999998.2899626698</v>
      </c>
      <c r="K18162">
        <v>-2.1846299999999999E-3</v>
      </c>
      <c r="L18162">
        <v>-0.21846299999999999</v>
      </c>
      <c r="M18162" t="s">
        <v>15</v>
      </c>
      <c r="N18162" s="1">
        <v>43119.365208333336</v>
      </c>
    </row>
    <row r="18163" spans="1:14">
      <c r="A18163" t="s">
        <v>10</v>
      </c>
      <c r="B18163">
        <v>2018011908</v>
      </c>
      <c r="C18163">
        <v>8</v>
      </c>
      <c r="D18163">
        <v>352</v>
      </c>
      <c r="E18163" t="s">
        <v>17</v>
      </c>
      <c r="F18163" t="s">
        <v>8</v>
      </c>
      <c r="G18163" t="s">
        <v>13</v>
      </c>
      <c r="H18163" t="s">
        <v>16</v>
      </c>
      <c r="I18163" s="1">
        <v>43200.805578703701</v>
      </c>
      <c r="J18163">
        <v>4999998.2904966697</v>
      </c>
      <c r="K18163">
        <v>-2.1846299999999999E-3</v>
      </c>
      <c r="L18163">
        <v>-0.21846299999999999</v>
      </c>
      <c r="M18163" t="s">
        <v>15</v>
      </c>
      <c r="N18163" s="1">
        <v>43119.365208333336</v>
      </c>
    </row>
    <row r="18164" spans="1:14">
      <c r="A18164" t="s">
        <v>10</v>
      </c>
      <c r="B18164">
        <v>2018011908</v>
      </c>
      <c r="C18164">
        <v>8</v>
      </c>
      <c r="D18164">
        <v>352</v>
      </c>
      <c r="E18164" t="s">
        <v>17</v>
      </c>
      <c r="F18164" t="s">
        <v>8</v>
      </c>
      <c r="G18164" t="s">
        <v>13</v>
      </c>
      <c r="H18164" t="s">
        <v>16</v>
      </c>
      <c r="I18164" s="1">
        <v>43200.847291666665</v>
      </c>
      <c r="J18164">
        <v>4999998.2904816698</v>
      </c>
      <c r="K18164">
        <v>-2.1846299999999999E-3</v>
      </c>
      <c r="L18164">
        <v>-0.21846299999999999</v>
      </c>
      <c r="M18164" t="s">
        <v>15</v>
      </c>
      <c r="N18164" s="1">
        <v>43119.365208333336</v>
      </c>
    </row>
    <row r="18165" spans="1:14">
      <c r="A18165" t="s">
        <v>10</v>
      </c>
      <c r="B18165">
        <v>2018011908</v>
      </c>
      <c r="C18165">
        <v>8</v>
      </c>
      <c r="D18165">
        <v>352</v>
      </c>
      <c r="E18165" t="s">
        <v>17</v>
      </c>
      <c r="F18165" t="s">
        <v>8</v>
      </c>
      <c r="G18165" t="s">
        <v>13</v>
      </c>
      <c r="H18165" t="s">
        <v>16</v>
      </c>
      <c r="I18165" s="1">
        <v>43200.888993055552</v>
      </c>
      <c r="J18165">
        <v>4999998.2899879999</v>
      </c>
      <c r="K18165">
        <v>-2.1846299999999999E-3</v>
      </c>
      <c r="L18165">
        <v>-0.21846299999999999</v>
      </c>
      <c r="M18165" t="s">
        <v>15</v>
      </c>
      <c r="N18165" s="1">
        <v>43119.365208333336</v>
      </c>
    </row>
    <row r="18166" spans="1:14">
      <c r="A18166" t="s">
        <v>10</v>
      </c>
      <c r="B18166">
        <v>2018011908</v>
      </c>
      <c r="C18166">
        <v>8</v>
      </c>
      <c r="D18166">
        <v>352</v>
      </c>
      <c r="E18166" t="s">
        <v>17</v>
      </c>
      <c r="F18166" t="s">
        <v>8</v>
      </c>
      <c r="G18166" t="s">
        <v>13</v>
      </c>
      <c r="H18166" t="s">
        <v>16</v>
      </c>
      <c r="I18166" s="1">
        <v>43200.930694444447</v>
      </c>
      <c r="J18166">
        <v>4999998.29031133</v>
      </c>
      <c r="K18166">
        <v>-2.1846299999999999E-3</v>
      </c>
      <c r="L18166">
        <v>-0.21846299999999999</v>
      </c>
      <c r="M18166" t="s">
        <v>15</v>
      </c>
      <c r="N18166" s="1">
        <v>43119.365208333336</v>
      </c>
    </row>
    <row r="18167" spans="1:14">
      <c r="A18167" t="s">
        <v>10</v>
      </c>
      <c r="B18167">
        <v>2018011908</v>
      </c>
      <c r="C18167">
        <v>8</v>
      </c>
      <c r="D18167">
        <v>352</v>
      </c>
      <c r="E18167" t="s">
        <v>17</v>
      </c>
      <c r="F18167" t="s">
        <v>8</v>
      </c>
      <c r="G18167" t="s">
        <v>13</v>
      </c>
      <c r="H18167" t="s">
        <v>16</v>
      </c>
      <c r="I18167" s="1">
        <v>43200.972407407404</v>
      </c>
      <c r="J18167">
        <v>4999998.2901246697</v>
      </c>
      <c r="K18167">
        <v>-2.1846299999999999E-3</v>
      </c>
      <c r="L18167">
        <v>-0.21846299999999999</v>
      </c>
      <c r="M18167" t="s">
        <v>15</v>
      </c>
      <c r="N18167" s="1">
        <v>43119.365208333336</v>
      </c>
    </row>
    <row r="18168" spans="1:14">
      <c r="A18168" t="s">
        <v>10</v>
      </c>
      <c r="B18168">
        <v>2018011908</v>
      </c>
      <c r="C18168">
        <v>8</v>
      </c>
      <c r="D18168">
        <v>352</v>
      </c>
      <c r="E18168" t="s">
        <v>17</v>
      </c>
      <c r="F18168" t="s">
        <v>8</v>
      </c>
      <c r="G18168" t="s">
        <v>13</v>
      </c>
      <c r="H18168" t="s">
        <v>16</v>
      </c>
      <c r="I18168" s="1">
        <v>43201.014097222222</v>
      </c>
      <c r="J18168">
        <v>4999998.2897579996</v>
      </c>
      <c r="K18168">
        <v>-2.1846299999999999E-3</v>
      </c>
      <c r="L18168">
        <v>-0.21846299999999999</v>
      </c>
      <c r="M18168" t="s">
        <v>15</v>
      </c>
      <c r="N18168" s="1">
        <v>43119.365208333336</v>
      </c>
    </row>
    <row r="18169" spans="1:14">
      <c r="A18169" t="s">
        <v>10</v>
      </c>
      <c r="B18169">
        <v>2018011908</v>
      </c>
      <c r="C18169">
        <v>8</v>
      </c>
      <c r="D18169">
        <v>352</v>
      </c>
      <c r="E18169" t="s">
        <v>17</v>
      </c>
      <c r="F18169" t="s">
        <v>8</v>
      </c>
      <c r="G18169" t="s">
        <v>13</v>
      </c>
      <c r="H18169" t="s">
        <v>16</v>
      </c>
      <c r="I18169" s="1">
        <v>43201.055833333332</v>
      </c>
      <c r="J18169">
        <v>4999998.2898423299</v>
      </c>
      <c r="K18169">
        <v>-2.1846299999999999E-3</v>
      </c>
      <c r="L18169">
        <v>-0.21846299999999999</v>
      </c>
      <c r="M18169" t="s">
        <v>15</v>
      </c>
      <c r="N18169" s="1">
        <v>43119.365208333336</v>
      </c>
    </row>
    <row r="18170" spans="1:14">
      <c r="A18170" t="s">
        <v>10</v>
      </c>
      <c r="B18170">
        <v>2018011908</v>
      </c>
      <c r="C18170">
        <v>8</v>
      </c>
      <c r="D18170">
        <v>352</v>
      </c>
      <c r="E18170" t="s">
        <v>17</v>
      </c>
      <c r="F18170" t="s">
        <v>8</v>
      </c>
      <c r="G18170" t="s">
        <v>13</v>
      </c>
      <c r="H18170" t="s">
        <v>16</v>
      </c>
      <c r="I18170" s="1">
        <v>43201.097511574073</v>
      </c>
      <c r="J18170">
        <v>4999998.2905289996</v>
      </c>
      <c r="K18170">
        <v>-2.1846299999999999E-3</v>
      </c>
      <c r="L18170">
        <v>-0.21846299999999999</v>
      </c>
      <c r="M18170" t="s">
        <v>15</v>
      </c>
      <c r="N18170" s="1">
        <v>43119.365208333336</v>
      </c>
    </row>
    <row r="18171" spans="1:14">
      <c r="A18171" t="s">
        <v>10</v>
      </c>
      <c r="B18171">
        <v>2018011908</v>
      </c>
      <c r="C18171">
        <v>8</v>
      </c>
      <c r="D18171">
        <v>352</v>
      </c>
      <c r="E18171" t="s">
        <v>17</v>
      </c>
      <c r="F18171" t="s">
        <v>8</v>
      </c>
      <c r="G18171" t="s">
        <v>13</v>
      </c>
      <c r="H18171" t="s">
        <v>16</v>
      </c>
      <c r="I18171" s="1">
        <v>43201.139236111114</v>
      </c>
      <c r="J18171">
        <v>4999998.2903143298</v>
      </c>
      <c r="K18171">
        <v>-2.1846299999999999E-3</v>
      </c>
      <c r="L18171">
        <v>-0.21846299999999999</v>
      </c>
      <c r="M18171" t="s">
        <v>15</v>
      </c>
      <c r="N18171" s="1">
        <v>43119.365208333336</v>
      </c>
    </row>
    <row r="18172" spans="1:14">
      <c r="A18172" t="s">
        <v>10</v>
      </c>
      <c r="B18172">
        <v>2018011908</v>
      </c>
      <c r="C18172">
        <v>8</v>
      </c>
      <c r="D18172">
        <v>352</v>
      </c>
      <c r="E18172" t="s">
        <v>17</v>
      </c>
      <c r="F18172" t="s">
        <v>8</v>
      </c>
      <c r="G18172" t="s">
        <v>13</v>
      </c>
      <c r="H18172" t="s">
        <v>16</v>
      </c>
      <c r="I18172" s="1">
        <v>43201.180914351855</v>
      </c>
      <c r="J18172">
        <v>4999998.2899986701</v>
      </c>
      <c r="K18172">
        <v>-2.1846299999999999E-3</v>
      </c>
      <c r="L18172">
        <v>-0.21846299999999999</v>
      </c>
      <c r="M18172" t="s">
        <v>15</v>
      </c>
      <c r="N18172" s="1">
        <v>43119.365208333336</v>
      </c>
    </row>
    <row r="18173" spans="1:14">
      <c r="A18173" t="s">
        <v>10</v>
      </c>
      <c r="B18173">
        <v>2018011908</v>
      </c>
      <c r="C18173">
        <v>8</v>
      </c>
      <c r="D18173">
        <v>352</v>
      </c>
      <c r="E18173" t="s">
        <v>17</v>
      </c>
      <c r="F18173" t="s">
        <v>8</v>
      </c>
      <c r="G18173" t="s">
        <v>13</v>
      </c>
      <c r="H18173" t="s">
        <v>16</v>
      </c>
      <c r="I18173" s="1">
        <v>43201.222731481481</v>
      </c>
      <c r="J18173">
        <v>4999998.2901626704</v>
      </c>
      <c r="K18173">
        <v>-2.1846299999999999E-3</v>
      </c>
      <c r="L18173">
        <v>-0.21846299999999999</v>
      </c>
      <c r="M18173" t="s">
        <v>15</v>
      </c>
      <c r="N18173" s="1">
        <v>43119.365208333336</v>
      </c>
    </row>
    <row r="18174" spans="1:14">
      <c r="A18174" t="s">
        <v>10</v>
      </c>
      <c r="B18174">
        <v>2018011908</v>
      </c>
      <c r="C18174">
        <v>8</v>
      </c>
      <c r="D18174">
        <v>352</v>
      </c>
      <c r="E18174" t="s">
        <v>17</v>
      </c>
      <c r="F18174" t="s">
        <v>8</v>
      </c>
      <c r="G18174" t="s">
        <v>13</v>
      </c>
      <c r="H18174" t="s">
        <v>16</v>
      </c>
      <c r="I18174" s="1">
        <v>43201.264386574076</v>
      </c>
      <c r="J18174">
        <v>4999998.2897283304</v>
      </c>
      <c r="K18174">
        <v>-2.1846299999999999E-3</v>
      </c>
      <c r="L18174">
        <v>-0.21846299999999999</v>
      </c>
      <c r="M18174" t="s">
        <v>15</v>
      </c>
      <c r="N18174" s="1">
        <v>43119.365208333336</v>
      </c>
    </row>
    <row r="18175" spans="1:14">
      <c r="A18175" t="s">
        <v>10</v>
      </c>
      <c r="B18175">
        <v>2018011908</v>
      </c>
      <c r="C18175">
        <v>8</v>
      </c>
      <c r="D18175">
        <v>352</v>
      </c>
      <c r="E18175" t="s">
        <v>17</v>
      </c>
      <c r="F18175" t="s">
        <v>8</v>
      </c>
      <c r="G18175" t="s">
        <v>13</v>
      </c>
      <c r="H18175" t="s">
        <v>16</v>
      </c>
      <c r="I18175" s="1">
        <v>43201.30605324074</v>
      </c>
      <c r="J18175">
        <v>4999998.2903306698</v>
      </c>
      <c r="K18175">
        <v>-2.1846299999999999E-3</v>
      </c>
      <c r="L18175">
        <v>-0.21846299999999999</v>
      </c>
      <c r="M18175" t="s">
        <v>15</v>
      </c>
      <c r="N18175" s="1">
        <v>43119.365208333336</v>
      </c>
    </row>
    <row r="18176" spans="1:14">
      <c r="A18176" t="s">
        <v>10</v>
      </c>
      <c r="B18176">
        <v>2018011908</v>
      </c>
      <c r="C18176">
        <v>8</v>
      </c>
      <c r="D18176">
        <v>352</v>
      </c>
      <c r="E18176" t="s">
        <v>17</v>
      </c>
      <c r="F18176" t="s">
        <v>8</v>
      </c>
      <c r="G18176" t="s">
        <v>13</v>
      </c>
      <c r="H18176" t="s">
        <v>16</v>
      </c>
      <c r="I18176" s="1">
        <v>43201.347777777781</v>
      </c>
      <c r="J18176">
        <v>4999998.2905163299</v>
      </c>
      <c r="K18176">
        <v>-2.1846299999999999E-3</v>
      </c>
      <c r="L18176">
        <v>-0.21846299999999999</v>
      </c>
      <c r="M18176" t="s">
        <v>15</v>
      </c>
      <c r="N18176" s="1">
        <v>43119.365208333336</v>
      </c>
    </row>
    <row r="18177" spans="1:14">
      <c r="A18177" t="s">
        <v>10</v>
      </c>
      <c r="B18177">
        <v>2018011908</v>
      </c>
      <c r="C18177">
        <v>8</v>
      </c>
      <c r="D18177">
        <v>352</v>
      </c>
      <c r="E18177" t="s">
        <v>17</v>
      </c>
      <c r="F18177" t="s">
        <v>8</v>
      </c>
      <c r="G18177" t="s">
        <v>13</v>
      </c>
      <c r="H18177" t="s">
        <v>16</v>
      </c>
      <c r="I18177" s="1">
        <v>43201.389467592591</v>
      </c>
      <c r="J18177">
        <v>4999998.2903056704</v>
      </c>
      <c r="K18177">
        <v>-2.1846299999999999E-3</v>
      </c>
      <c r="L18177">
        <v>-0.21846299999999999</v>
      </c>
      <c r="M18177" t="s">
        <v>15</v>
      </c>
      <c r="N18177" s="1">
        <v>43119.365208333336</v>
      </c>
    </row>
    <row r="18178" spans="1:14">
      <c r="A18178" t="s">
        <v>10</v>
      </c>
      <c r="B18178">
        <v>2018011908</v>
      </c>
      <c r="C18178">
        <v>8</v>
      </c>
      <c r="D18178">
        <v>352</v>
      </c>
      <c r="E18178" t="s">
        <v>17</v>
      </c>
      <c r="F18178" t="s">
        <v>8</v>
      </c>
      <c r="G18178" t="s">
        <v>13</v>
      </c>
      <c r="H18178" t="s">
        <v>16</v>
      </c>
      <c r="I18178" s="1">
        <v>43201.431157407409</v>
      </c>
      <c r="J18178">
        <v>4999998.2899019998</v>
      </c>
      <c r="K18178">
        <v>-2.1846299999999999E-3</v>
      </c>
      <c r="L18178">
        <v>-0.21846299999999999</v>
      </c>
      <c r="M18178" t="s">
        <v>15</v>
      </c>
      <c r="N18178" s="1">
        <v>43119.365208333336</v>
      </c>
    </row>
    <row r="18179" spans="1:14">
      <c r="A18179" t="s">
        <v>10</v>
      </c>
      <c r="B18179">
        <v>2018011908</v>
      </c>
      <c r="C18179">
        <v>8</v>
      </c>
      <c r="D18179">
        <v>352</v>
      </c>
      <c r="E18179" t="s">
        <v>17</v>
      </c>
      <c r="F18179" t="s">
        <v>8</v>
      </c>
      <c r="G18179" t="s">
        <v>13</v>
      </c>
      <c r="H18179" t="s">
        <v>16</v>
      </c>
      <c r="I18179" s="1">
        <v>43201.472858796296</v>
      </c>
      <c r="J18179">
        <v>4999998.2897703303</v>
      </c>
      <c r="K18179">
        <v>-2.1846299999999999E-3</v>
      </c>
      <c r="L18179">
        <v>-0.21846299999999999</v>
      </c>
      <c r="M18179" t="s">
        <v>15</v>
      </c>
      <c r="N18179" s="1">
        <v>43119.365208333336</v>
      </c>
    </row>
    <row r="18180" spans="1:14">
      <c r="A18180" t="s">
        <v>10</v>
      </c>
      <c r="B18180">
        <v>2018011908</v>
      </c>
      <c r="C18180">
        <v>8</v>
      </c>
      <c r="D18180">
        <v>352</v>
      </c>
      <c r="E18180" t="s">
        <v>17</v>
      </c>
      <c r="F18180" t="s">
        <v>8</v>
      </c>
      <c r="G18180" t="s">
        <v>13</v>
      </c>
      <c r="H18180" t="s">
        <v>16</v>
      </c>
      <c r="I18180" s="1">
        <v>43201.514560185184</v>
      </c>
      <c r="J18180">
        <v>4999998.290581</v>
      </c>
      <c r="K18180">
        <v>-2.1846299999999999E-3</v>
      </c>
      <c r="L18180">
        <v>-0.21846299999999999</v>
      </c>
      <c r="M18180" t="s">
        <v>15</v>
      </c>
      <c r="N18180" s="1">
        <v>43119.365208333336</v>
      </c>
    </row>
    <row r="18181" spans="1:14">
      <c r="A18181" t="s">
        <v>10</v>
      </c>
      <c r="B18181">
        <v>2018011908</v>
      </c>
      <c r="C18181">
        <v>8</v>
      </c>
      <c r="D18181">
        <v>352</v>
      </c>
      <c r="E18181" t="s">
        <v>17</v>
      </c>
      <c r="F18181" t="s">
        <v>8</v>
      </c>
      <c r="G18181" t="s">
        <v>13</v>
      </c>
      <c r="H18181" t="s">
        <v>16</v>
      </c>
      <c r="I18181" s="1">
        <v>43201.556238425925</v>
      </c>
      <c r="J18181">
        <v>4999998.2906796699</v>
      </c>
      <c r="K18181">
        <v>-2.1846299999999999E-3</v>
      </c>
      <c r="L18181">
        <v>-0.21846299999999999</v>
      </c>
      <c r="M18181" t="s">
        <v>15</v>
      </c>
      <c r="N18181" s="1">
        <v>43119.365208333336</v>
      </c>
    </row>
    <row r="18182" spans="1:14">
      <c r="A18182" t="s">
        <v>10</v>
      </c>
      <c r="B18182">
        <v>2018011908</v>
      </c>
      <c r="C18182">
        <v>8</v>
      </c>
      <c r="D18182">
        <v>352</v>
      </c>
      <c r="E18182" t="s">
        <v>17</v>
      </c>
      <c r="F18182" t="s">
        <v>8</v>
      </c>
      <c r="G18182" t="s">
        <v>13</v>
      </c>
      <c r="H18182" t="s">
        <v>16</v>
      </c>
      <c r="I18182" s="1">
        <v>43201.597951388889</v>
      </c>
      <c r="J18182">
        <v>4999998.2897110004</v>
      </c>
      <c r="K18182">
        <v>-2.1846299999999999E-3</v>
      </c>
      <c r="L18182">
        <v>-0.21846299999999999</v>
      </c>
      <c r="M18182" t="s">
        <v>15</v>
      </c>
      <c r="N18182" s="1">
        <v>43119.365208333336</v>
      </c>
    </row>
    <row r="18183" spans="1:14">
      <c r="A18183" t="s">
        <v>10</v>
      </c>
      <c r="B18183">
        <v>2018011908</v>
      </c>
      <c r="C18183">
        <v>8</v>
      </c>
      <c r="D18183">
        <v>352</v>
      </c>
      <c r="E18183" t="s">
        <v>17</v>
      </c>
      <c r="F18183" t="s">
        <v>8</v>
      </c>
      <c r="G18183" t="s">
        <v>13</v>
      </c>
      <c r="H18183" t="s">
        <v>16</v>
      </c>
      <c r="I18183" s="1">
        <v>43201.728784722225</v>
      </c>
      <c r="J18183">
        <v>4999998.2898826702</v>
      </c>
      <c r="K18183">
        <v>-2.1846299999999999E-3</v>
      </c>
      <c r="L18183">
        <v>-0.21846299999999999</v>
      </c>
      <c r="M18183" t="s">
        <v>15</v>
      </c>
      <c r="N18183" s="1">
        <v>43119.365208333336</v>
      </c>
    </row>
    <row r="18184" spans="1:14">
      <c r="A18184" t="s">
        <v>10</v>
      </c>
      <c r="B18184">
        <v>2018011908</v>
      </c>
      <c r="C18184">
        <v>8</v>
      </c>
      <c r="D18184">
        <v>352</v>
      </c>
      <c r="E18184" t="s">
        <v>17</v>
      </c>
      <c r="F18184" t="s">
        <v>8</v>
      </c>
      <c r="G18184" t="s">
        <v>13</v>
      </c>
      <c r="H18184" t="s">
        <v>16</v>
      </c>
      <c r="I18184" s="1">
        <v>43201.746238425927</v>
      </c>
      <c r="J18184">
        <v>4999998.2901166696</v>
      </c>
      <c r="K18184">
        <v>-2.1846299999999999E-3</v>
      </c>
      <c r="L18184">
        <v>-0.21846299999999999</v>
      </c>
      <c r="M18184" t="s">
        <v>15</v>
      </c>
      <c r="N18184" s="1">
        <v>43119.365208333336</v>
      </c>
    </row>
    <row r="18185" spans="1:14">
      <c r="A18185" t="s">
        <v>10</v>
      </c>
      <c r="B18185">
        <v>2018011908</v>
      </c>
      <c r="C18185">
        <v>8</v>
      </c>
      <c r="D18185">
        <v>352</v>
      </c>
      <c r="E18185" t="s">
        <v>17</v>
      </c>
      <c r="F18185" t="s">
        <v>8</v>
      </c>
      <c r="G18185" t="s">
        <v>13</v>
      </c>
      <c r="H18185" t="s">
        <v>16</v>
      </c>
      <c r="I18185" s="1">
        <v>43201.876967592594</v>
      </c>
      <c r="J18185">
        <v>4999998.2901776703</v>
      </c>
      <c r="K18185">
        <v>-2.1846299999999999E-3</v>
      </c>
      <c r="L18185">
        <v>-0.21846299999999999</v>
      </c>
      <c r="M18185" t="s">
        <v>15</v>
      </c>
      <c r="N18185" s="1">
        <v>43119.365208333336</v>
      </c>
    </row>
    <row r="18186" spans="1:14">
      <c r="A18186" t="s">
        <v>10</v>
      </c>
      <c r="B18186">
        <v>2018011908</v>
      </c>
      <c r="C18186">
        <v>8</v>
      </c>
      <c r="D18186">
        <v>352</v>
      </c>
      <c r="E18186" t="s">
        <v>17</v>
      </c>
      <c r="F18186" t="s">
        <v>8</v>
      </c>
      <c r="G18186" t="s">
        <v>13</v>
      </c>
      <c r="H18186" t="s">
        <v>16</v>
      </c>
      <c r="I18186" s="1">
        <v>43201.89502314815</v>
      </c>
      <c r="J18186">
        <v>4999998.2903159996</v>
      </c>
      <c r="K18186">
        <v>-2.1846299999999999E-3</v>
      </c>
      <c r="L18186">
        <v>-0.21846299999999999</v>
      </c>
      <c r="M18186" t="s">
        <v>15</v>
      </c>
      <c r="N18186" s="1">
        <v>43119.365208333336</v>
      </c>
    </row>
    <row r="18187" spans="1:14">
      <c r="A18187" t="s">
        <v>10</v>
      </c>
      <c r="B18187">
        <v>2018011908</v>
      </c>
      <c r="C18187">
        <v>8</v>
      </c>
      <c r="D18187">
        <v>352</v>
      </c>
      <c r="E18187" t="s">
        <v>17</v>
      </c>
      <c r="F18187" t="s">
        <v>8</v>
      </c>
      <c r="G18187" t="s">
        <v>13</v>
      </c>
      <c r="H18187" t="s">
        <v>16</v>
      </c>
      <c r="I18187" s="1">
        <v>43201.936724537038</v>
      </c>
      <c r="J18187">
        <v>4999998.2904759999</v>
      </c>
      <c r="K18187">
        <v>-2.1846299999999999E-3</v>
      </c>
      <c r="L18187">
        <v>-0.21846299999999999</v>
      </c>
      <c r="M18187" t="s">
        <v>15</v>
      </c>
      <c r="N18187" s="1">
        <v>43119.365208333336</v>
      </c>
    </row>
    <row r="18188" spans="1:14">
      <c r="A18188" t="s">
        <v>10</v>
      </c>
      <c r="B18188">
        <v>2018011908</v>
      </c>
      <c r="C18188">
        <v>8</v>
      </c>
      <c r="D18188">
        <v>352</v>
      </c>
      <c r="E18188" t="s">
        <v>17</v>
      </c>
      <c r="F18188" t="s">
        <v>8</v>
      </c>
      <c r="G18188" t="s">
        <v>13</v>
      </c>
      <c r="H18188" t="s">
        <v>16</v>
      </c>
      <c r="I18188" s="1">
        <v>43201.978449074071</v>
      </c>
      <c r="J18188">
        <v>4999998.2894753302</v>
      </c>
      <c r="K18188">
        <v>-2.1846299999999999E-3</v>
      </c>
      <c r="L18188">
        <v>-0.21846299999999999</v>
      </c>
      <c r="M18188" t="s">
        <v>15</v>
      </c>
      <c r="N18188" s="1">
        <v>43119.365208333336</v>
      </c>
    </row>
    <row r="18189" spans="1:14">
      <c r="A18189" t="s">
        <v>10</v>
      </c>
      <c r="B18189">
        <v>2018011908</v>
      </c>
      <c r="C18189">
        <v>8</v>
      </c>
      <c r="D18189">
        <v>352</v>
      </c>
      <c r="E18189" t="s">
        <v>17</v>
      </c>
      <c r="F18189" t="s">
        <v>8</v>
      </c>
      <c r="G18189" t="s">
        <v>13</v>
      </c>
      <c r="H18189" t="s">
        <v>16</v>
      </c>
      <c r="I18189" s="1">
        <v>43202.020150462966</v>
      </c>
      <c r="J18189">
        <v>4999998.2895980002</v>
      </c>
      <c r="K18189">
        <v>-2.1846299999999999E-3</v>
      </c>
      <c r="L18189">
        <v>-0.21846299999999999</v>
      </c>
      <c r="M18189" t="s">
        <v>15</v>
      </c>
      <c r="N18189" s="1">
        <v>43119.365208333336</v>
      </c>
    </row>
    <row r="18190" spans="1:14">
      <c r="A18190" t="s">
        <v>10</v>
      </c>
      <c r="B18190">
        <v>2018011908</v>
      </c>
      <c r="C18190">
        <v>8</v>
      </c>
      <c r="D18190">
        <v>352</v>
      </c>
      <c r="E18190" t="s">
        <v>17</v>
      </c>
      <c r="F18190" t="s">
        <v>8</v>
      </c>
      <c r="G18190" t="s">
        <v>13</v>
      </c>
      <c r="H18190" t="s">
        <v>16</v>
      </c>
      <c r="I18190" s="1">
        <v>43202.061874999999</v>
      </c>
      <c r="J18190">
        <v>4999998.2903406704</v>
      </c>
      <c r="K18190">
        <v>-2.1846299999999999E-3</v>
      </c>
      <c r="L18190">
        <v>-0.21846299999999999</v>
      </c>
      <c r="M18190" t="s">
        <v>15</v>
      </c>
      <c r="N18190" s="1">
        <v>43119.365208333336</v>
      </c>
    </row>
    <row r="18191" spans="1:14">
      <c r="A18191" t="s">
        <v>10</v>
      </c>
      <c r="B18191">
        <v>2018011908</v>
      </c>
      <c r="C18191">
        <v>8</v>
      </c>
      <c r="D18191">
        <v>352</v>
      </c>
      <c r="E18191" t="s">
        <v>17</v>
      </c>
      <c r="F18191" t="s">
        <v>8</v>
      </c>
      <c r="G18191" t="s">
        <v>13</v>
      </c>
      <c r="H18191" t="s">
        <v>16</v>
      </c>
      <c r="I18191" s="1">
        <v>43202.103576388887</v>
      </c>
      <c r="J18191">
        <v>4999998.2899850002</v>
      </c>
      <c r="K18191">
        <v>-2.1846299999999999E-3</v>
      </c>
      <c r="L18191">
        <v>-0.21846299999999999</v>
      </c>
      <c r="M18191" t="s">
        <v>15</v>
      </c>
      <c r="N18191" s="1">
        <v>43119.365208333336</v>
      </c>
    </row>
    <row r="18192" spans="1:14">
      <c r="A18192" t="s">
        <v>10</v>
      </c>
      <c r="B18192">
        <v>2018011908</v>
      </c>
      <c r="C18192">
        <v>8</v>
      </c>
      <c r="D18192">
        <v>352</v>
      </c>
      <c r="E18192" t="s">
        <v>17</v>
      </c>
      <c r="F18192" t="s">
        <v>8</v>
      </c>
      <c r="G18192" t="s">
        <v>13</v>
      </c>
      <c r="H18192" t="s">
        <v>16</v>
      </c>
      <c r="I18192" s="1">
        <v>43202.145243055558</v>
      </c>
      <c r="J18192">
        <v>4999998.2896193303</v>
      </c>
      <c r="K18192">
        <v>-2.1846299999999999E-3</v>
      </c>
      <c r="L18192">
        <v>-0.21846299999999999</v>
      </c>
      <c r="M18192" t="s">
        <v>15</v>
      </c>
      <c r="N18192" s="1">
        <v>43119.365208333336</v>
      </c>
    </row>
    <row r="18193" spans="1:14">
      <c r="A18193" t="s">
        <v>10</v>
      </c>
      <c r="B18193">
        <v>2018011908</v>
      </c>
      <c r="C18193">
        <v>8</v>
      </c>
      <c r="D18193">
        <v>352</v>
      </c>
      <c r="E18193" t="s">
        <v>17</v>
      </c>
      <c r="F18193" t="s">
        <v>8</v>
      </c>
      <c r="G18193" t="s">
        <v>13</v>
      </c>
      <c r="H18193" t="s">
        <v>16</v>
      </c>
      <c r="I18193" s="1">
        <v>43202.186956018515</v>
      </c>
      <c r="J18193">
        <v>4999998.2901313296</v>
      </c>
      <c r="K18193">
        <v>-2.1846299999999999E-3</v>
      </c>
      <c r="L18193">
        <v>-0.21846299999999999</v>
      </c>
      <c r="M18193" t="s">
        <v>15</v>
      </c>
      <c r="N18193" s="1">
        <v>43119.365208333336</v>
      </c>
    </row>
    <row r="18194" spans="1:14">
      <c r="A18194" t="s">
        <v>10</v>
      </c>
      <c r="B18194">
        <v>2018011908</v>
      </c>
      <c r="C18194">
        <v>8</v>
      </c>
      <c r="D18194">
        <v>352</v>
      </c>
      <c r="E18194" t="s">
        <v>17</v>
      </c>
      <c r="F18194" t="s">
        <v>8</v>
      </c>
      <c r="G18194" t="s">
        <v>13</v>
      </c>
      <c r="H18194" t="s">
        <v>16</v>
      </c>
      <c r="I18194" s="1">
        <v>43202.228645833333</v>
      </c>
      <c r="J18194">
        <v>4999998.2896906696</v>
      </c>
      <c r="K18194">
        <v>-2.1846299999999999E-3</v>
      </c>
      <c r="L18194">
        <v>-0.21846299999999999</v>
      </c>
      <c r="M18194" t="s">
        <v>15</v>
      </c>
      <c r="N18194" s="1">
        <v>43119.365208333336</v>
      </c>
    </row>
    <row r="18195" spans="1:14">
      <c r="A18195" t="s">
        <v>10</v>
      </c>
      <c r="B18195">
        <v>2018011908</v>
      </c>
      <c r="C18195">
        <v>8</v>
      </c>
      <c r="D18195">
        <v>352</v>
      </c>
      <c r="E18195" t="s">
        <v>17</v>
      </c>
      <c r="F18195" t="s">
        <v>8</v>
      </c>
      <c r="G18195" t="s">
        <v>13</v>
      </c>
      <c r="H18195" t="s">
        <v>16</v>
      </c>
      <c r="I18195" s="1">
        <v>43202.27034722222</v>
      </c>
      <c r="J18195">
        <v>4999998.2894146703</v>
      </c>
      <c r="K18195">
        <v>-2.1846299999999999E-3</v>
      </c>
      <c r="L18195">
        <v>-0.21846299999999999</v>
      </c>
      <c r="M18195" t="s">
        <v>15</v>
      </c>
      <c r="N18195" s="1">
        <v>43119.365208333336</v>
      </c>
    </row>
    <row r="18196" spans="1:14">
      <c r="A18196" t="s">
        <v>10</v>
      </c>
      <c r="B18196">
        <v>2018011908</v>
      </c>
      <c r="C18196">
        <v>8</v>
      </c>
      <c r="D18196">
        <v>352</v>
      </c>
      <c r="E18196" t="s">
        <v>17</v>
      </c>
      <c r="F18196" t="s">
        <v>8</v>
      </c>
      <c r="G18196" t="s">
        <v>13</v>
      </c>
      <c r="H18196" t="s">
        <v>16</v>
      </c>
      <c r="I18196" s="1">
        <v>43202.312060185184</v>
      </c>
      <c r="J18196">
        <v>4999998.2904310003</v>
      </c>
      <c r="K18196">
        <v>-2.1846299999999999E-3</v>
      </c>
      <c r="L18196">
        <v>-0.21846299999999999</v>
      </c>
      <c r="M18196" t="s">
        <v>15</v>
      </c>
      <c r="N18196" s="1">
        <v>43119.365208333336</v>
      </c>
    </row>
    <row r="18197" spans="1:14">
      <c r="A18197" t="s">
        <v>10</v>
      </c>
      <c r="B18197">
        <v>2018011908</v>
      </c>
      <c r="C18197">
        <v>8</v>
      </c>
      <c r="D18197">
        <v>352</v>
      </c>
      <c r="E18197" t="s">
        <v>17</v>
      </c>
      <c r="F18197" t="s">
        <v>8</v>
      </c>
      <c r="G18197" t="s">
        <v>13</v>
      </c>
      <c r="H18197" t="s">
        <v>16</v>
      </c>
      <c r="I18197" s="1">
        <v>43202.353750000002</v>
      </c>
      <c r="J18197">
        <v>4999998.2900710003</v>
      </c>
      <c r="K18197">
        <v>-2.1846299999999999E-3</v>
      </c>
      <c r="L18197">
        <v>-0.21846299999999999</v>
      </c>
      <c r="M18197" t="s">
        <v>15</v>
      </c>
      <c r="N18197" s="1">
        <v>43119.365208333336</v>
      </c>
    </row>
    <row r="18198" spans="1:14">
      <c r="A18198" t="s">
        <v>10</v>
      </c>
      <c r="B18198">
        <v>2018011908</v>
      </c>
      <c r="C18198">
        <v>8</v>
      </c>
      <c r="D18198">
        <v>352</v>
      </c>
      <c r="E18198" t="s">
        <v>17</v>
      </c>
      <c r="F18198" t="s">
        <v>8</v>
      </c>
      <c r="G18198" t="s">
        <v>13</v>
      </c>
      <c r="H18198" t="s">
        <v>16</v>
      </c>
      <c r="I18198" s="1">
        <v>43202.395671296297</v>
      </c>
      <c r="J18198">
        <v>4999998.2901526699</v>
      </c>
      <c r="K18198">
        <v>-2.1846299999999999E-3</v>
      </c>
      <c r="L18198">
        <v>-0.21846299999999999</v>
      </c>
      <c r="M18198" t="s">
        <v>15</v>
      </c>
      <c r="N18198" s="1">
        <v>43119.365208333336</v>
      </c>
    </row>
    <row r="18199" spans="1:14">
      <c r="A18199" t="s">
        <v>10</v>
      </c>
      <c r="B18199">
        <v>2018011908</v>
      </c>
      <c r="C18199">
        <v>8</v>
      </c>
      <c r="D18199">
        <v>352</v>
      </c>
      <c r="E18199" t="s">
        <v>17</v>
      </c>
      <c r="F18199" t="s">
        <v>8</v>
      </c>
      <c r="G18199" t="s">
        <v>13</v>
      </c>
      <c r="H18199" t="s">
        <v>16</v>
      </c>
      <c r="I18199" s="1">
        <v>43202.436898148146</v>
      </c>
      <c r="J18199">
        <v>4999998.2899026703</v>
      </c>
      <c r="K18199">
        <v>-2.1846299999999999E-3</v>
      </c>
      <c r="L18199">
        <v>-0.21846299999999999</v>
      </c>
      <c r="M18199" t="s">
        <v>15</v>
      </c>
      <c r="N18199" s="1">
        <v>43119.365208333336</v>
      </c>
    </row>
    <row r="18200" spans="1:14">
      <c r="A18200" t="s">
        <v>10</v>
      </c>
      <c r="B18200">
        <v>2018011908</v>
      </c>
      <c r="C18200">
        <v>8</v>
      </c>
      <c r="D18200">
        <v>352</v>
      </c>
      <c r="E18200" t="s">
        <v>17</v>
      </c>
      <c r="F18200" t="s">
        <v>8</v>
      </c>
      <c r="G18200" t="s">
        <v>13</v>
      </c>
      <c r="H18200" t="s">
        <v>16</v>
      </c>
      <c r="I18200" s="1">
        <v>43202.478634259256</v>
      </c>
      <c r="J18200">
        <v>4999998.2904700004</v>
      </c>
      <c r="K18200">
        <v>-2.1846299999999999E-3</v>
      </c>
      <c r="L18200">
        <v>-0.21846299999999999</v>
      </c>
      <c r="M18200" t="s">
        <v>15</v>
      </c>
      <c r="N18200" s="1">
        <v>43119.365208333336</v>
      </c>
    </row>
    <row r="18201" spans="1:14">
      <c r="A18201" t="s">
        <v>10</v>
      </c>
      <c r="B18201">
        <v>2018011908</v>
      </c>
      <c r="C18201">
        <v>8</v>
      </c>
      <c r="D18201">
        <v>352</v>
      </c>
      <c r="E18201" t="s">
        <v>17</v>
      </c>
      <c r="F18201" t="s">
        <v>8</v>
      </c>
      <c r="G18201" t="s">
        <v>13</v>
      </c>
      <c r="H18201" t="s">
        <v>16</v>
      </c>
      <c r="I18201" s="1">
        <v>43202.520312499997</v>
      </c>
      <c r="J18201">
        <v>4999998.28931667</v>
      </c>
      <c r="K18201">
        <v>-2.1846299999999999E-3</v>
      </c>
      <c r="L18201">
        <v>-0.21846299999999999</v>
      </c>
      <c r="M18201" t="s">
        <v>15</v>
      </c>
      <c r="N18201" s="1">
        <v>43119.365208333336</v>
      </c>
    </row>
    <row r="18202" spans="1:14">
      <c r="A18202" t="s">
        <v>10</v>
      </c>
      <c r="B18202">
        <v>2018011908</v>
      </c>
      <c r="C18202">
        <v>8</v>
      </c>
      <c r="D18202">
        <v>352</v>
      </c>
      <c r="E18202" t="s">
        <v>17</v>
      </c>
      <c r="F18202" t="s">
        <v>8</v>
      </c>
      <c r="G18202" t="s">
        <v>13</v>
      </c>
      <c r="H18202" t="s">
        <v>16</v>
      </c>
      <c r="I18202" s="1">
        <v>43202.562025462961</v>
      </c>
      <c r="J18202">
        <v>4999998.2904526703</v>
      </c>
      <c r="K18202">
        <v>-2.1846299999999999E-3</v>
      </c>
      <c r="L18202">
        <v>-0.21846299999999999</v>
      </c>
      <c r="M18202" t="s">
        <v>15</v>
      </c>
      <c r="N18202" s="1">
        <v>43119.365208333336</v>
      </c>
    </row>
    <row r="18203" spans="1:14">
      <c r="A18203" t="s">
        <v>10</v>
      </c>
      <c r="B18203">
        <v>2018011908</v>
      </c>
      <c r="C18203">
        <v>8</v>
      </c>
      <c r="D18203">
        <v>352</v>
      </c>
      <c r="E18203" t="s">
        <v>17</v>
      </c>
      <c r="F18203" t="s">
        <v>8</v>
      </c>
      <c r="G18203" t="s">
        <v>13</v>
      </c>
      <c r="H18203" t="s">
        <v>16</v>
      </c>
      <c r="I18203" s="1">
        <v>43202.603738425925</v>
      </c>
      <c r="J18203">
        <v>4999998.2899416704</v>
      </c>
      <c r="K18203">
        <v>-2.1846299999999999E-3</v>
      </c>
      <c r="L18203">
        <v>-0.21846299999999999</v>
      </c>
      <c r="M18203" t="s">
        <v>15</v>
      </c>
      <c r="N18203" s="1">
        <v>43119.365208333336</v>
      </c>
    </row>
    <row r="18204" spans="1:14">
      <c r="A18204" t="s">
        <v>10</v>
      </c>
      <c r="B18204">
        <v>2018011908</v>
      </c>
      <c r="C18204">
        <v>8</v>
      </c>
      <c r="D18204">
        <v>352</v>
      </c>
      <c r="E18204" t="s">
        <v>17</v>
      </c>
      <c r="F18204" t="s">
        <v>8</v>
      </c>
      <c r="G18204" t="s">
        <v>13</v>
      </c>
      <c r="H18204" t="s">
        <v>16</v>
      </c>
      <c r="I18204" s="1">
        <v>43202.645439814813</v>
      </c>
      <c r="J18204">
        <v>4999998.2900599996</v>
      </c>
      <c r="K18204">
        <v>-2.1846299999999999E-3</v>
      </c>
      <c r="L18204">
        <v>-0.21846299999999999</v>
      </c>
      <c r="M18204" t="s">
        <v>15</v>
      </c>
      <c r="N18204" s="1">
        <v>43119.365208333336</v>
      </c>
    </row>
    <row r="18205" spans="1:14">
      <c r="A18205" t="s">
        <v>10</v>
      </c>
      <c r="B18205">
        <v>2018011908</v>
      </c>
      <c r="C18205">
        <v>8</v>
      </c>
      <c r="D18205">
        <v>352</v>
      </c>
      <c r="E18205" t="s">
        <v>17</v>
      </c>
      <c r="F18205" t="s">
        <v>8</v>
      </c>
      <c r="G18205" t="s">
        <v>13</v>
      </c>
      <c r="H18205" t="s">
        <v>16</v>
      </c>
      <c r="I18205" s="1">
        <v>43202.687164351853</v>
      </c>
      <c r="J18205">
        <v>4999998.28952567</v>
      </c>
      <c r="K18205">
        <v>-2.1846299999999999E-3</v>
      </c>
      <c r="L18205">
        <v>-0.21846299999999999</v>
      </c>
      <c r="M18205" t="s">
        <v>15</v>
      </c>
      <c r="N18205" s="1">
        <v>43119.365208333336</v>
      </c>
    </row>
    <row r="18206" spans="1:14">
      <c r="A18206" t="s">
        <v>10</v>
      </c>
      <c r="B18206">
        <v>2018011908</v>
      </c>
      <c r="C18206">
        <v>8</v>
      </c>
      <c r="D18206">
        <v>352</v>
      </c>
      <c r="E18206" t="s">
        <v>17</v>
      </c>
      <c r="F18206" t="s">
        <v>8</v>
      </c>
      <c r="G18206" t="s">
        <v>13</v>
      </c>
      <c r="H18206" t="s">
        <v>16</v>
      </c>
      <c r="I18206" s="1">
        <v>43202.728865740741</v>
      </c>
      <c r="J18206">
        <v>4999998.2889893297</v>
      </c>
      <c r="K18206">
        <v>-2.1846299999999999E-3</v>
      </c>
      <c r="L18206">
        <v>-0.21846299999999999</v>
      </c>
      <c r="M18206" t="s">
        <v>15</v>
      </c>
      <c r="N18206" s="1">
        <v>43119.365208333336</v>
      </c>
    </row>
    <row r="18207" spans="1:14">
      <c r="A18207" t="s">
        <v>10</v>
      </c>
      <c r="B18207">
        <v>2018011908</v>
      </c>
      <c r="C18207">
        <v>8</v>
      </c>
      <c r="D18207">
        <v>352</v>
      </c>
      <c r="E18207" t="s">
        <v>17</v>
      </c>
      <c r="F18207" t="s">
        <v>8</v>
      </c>
      <c r="G18207" t="s">
        <v>13</v>
      </c>
      <c r="H18207" t="s">
        <v>16</v>
      </c>
      <c r="I18207" s="1">
        <v>43202.770567129628</v>
      </c>
      <c r="J18207">
        <v>4999998.2899696697</v>
      </c>
      <c r="K18207">
        <v>-2.1846299999999999E-3</v>
      </c>
      <c r="L18207">
        <v>-0.21846299999999999</v>
      </c>
      <c r="M18207" t="s">
        <v>15</v>
      </c>
      <c r="N18207" s="1">
        <v>43119.365208333336</v>
      </c>
    </row>
    <row r="18208" spans="1:14">
      <c r="A18208" t="s">
        <v>10</v>
      </c>
      <c r="B18208">
        <v>2018011908</v>
      </c>
      <c r="C18208">
        <v>8</v>
      </c>
      <c r="D18208">
        <v>352</v>
      </c>
      <c r="E18208" t="s">
        <v>17</v>
      </c>
      <c r="F18208" t="s">
        <v>8</v>
      </c>
      <c r="G18208" t="s">
        <v>13</v>
      </c>
      <c r="H18208" t="s">
        <v>16</v>
      </c>
      <c r="I18208" s="1">
        <v>43202.812280092592</v>
      </c>
      <c r="J18208">
        <v>4999998.2897546701</v>
      </c>
      <c r="K18208">
        <v>-2.1846299999999999E-3</v>
      </c>
      <c r="L18208">
        <v>-0.21846299999999999</v>
      </c>
      <c r="M18208" t="s">
        <v>15</v>
      </c>
      <c r="N18208" s="1">
        <v>43119.365208333336</v>
      </c>
    </row>
    <row r="18209" spans="1:14">
      <c r="A18209" t="s">
        <v>10</v>
      </c>
      <c r="B18209">
        <v>2018011908</v>
      </c>
      <c r="C18209">
        <v>8</v>
      </c>
      <c r="D18209">
        <v>352</v>
      </c>
      <c r="E18209" t="s">
        <v>17</v>
      </c>
      <c r="F18209" t="s">
        <v>8</v>
      </c>
      <c r="G18209" t="s">
        <v>13</v>
      </c>
      <c r="H18209" t="s">
        <v>16</v>
      </c>
      <c r="I18209" s="1">
        <v>43202.853981481479</v>
      </c>
      <c r="J18209">
        <v>4999998.28961867</v>
      </c>
      <c r="K18209">
        <v>-2.1846299999999999E-3</v>
      </c>
      <c r="L18209">
        <v>-0.21846299999999999</v>
      </c>
      <c r="M18209" t="s">
        <v>15</v>
      </c>
      <c r="N18209" s="1">
        <v>43119.365208333336</v>
      </c>
    </row>
    <row r="18210" spans="1:14">
      <c r="A18210" t="s">
        <v>10</v>
      </c>
      <c r="B18210">
        <v>2018011908</v>
      </c>
      <c r="C18210">
        <v>8</v>
      </c>
      <c r="D18210">
        <v>352</v>
      </c>
      <c r="E18210" t="s">
        <v>17</v>
      </c>
      <c r="F18210" t="s">
        <v>8</v>
      </c>
      <c r="G18210" t="s">
        <v>13</v>
      </c>
      <c r="H18210" t="s">
        <v>16</v>
      </c>
      <c r="I18210" s="1">
        <v>43202.895682870374</v>
      </c>
      <c r="J18210">
        <v>4999998.2894196697</v>
      </c>
      <c r="K18210">
        <v>-2.1846299999999999E-3</v>
      </c>
      <c r="L18210">
        <v>-0.21846299999999999</v>
      </c>
      <c r="M18210" t="s">
        <v>15</v>
      </c>
      <c r="N18210" s="1">
        <v>43119.365208333336</v>
      </c>
    </row>
    <row r="18211" spans="1:14">
      <c r="A18211" t="s">
        <v>10</v>
      </c>
      <c r="B18211">
        <v>2018011908</v>
      </c>
      <c r="C18211">
        <v>8</v>
      </c>
      <c r="D18211">
        <v>352</v>
      </c>
      <c r="E18211" t="s">
        <v>17</v>
      </c>
      <c r="F18211" t="s">
        <v>8</v>
      </c>
      <c r="G18211" t="s">
        <v>13</v>
      </c>
      <c r="H18211" t="s">
        <v>16</v>
      </c>
      <c r="I18211" s="1">
        <v>43202.937384259261</v>
      </c>
      <c r="J18211">
        <v>4999998.2899606703</v>
      </c>
      <c r="K18211">
        <v>-2.1846299999999999E-3</v>
      </c>
      <c r="L18211">
        <v>-0.21846299999999999</v>
      </c>
      <c r="M18211" t="s">
        <v>15</v>
      </c>
      <c r="N18211" s="1">
        <v>43119.365208333336</v>
      </c>
    </row>
    <row r="18212" spans="1:14">
      <c r="A18212" t="s">
        <v>10</v>
      </c>
      <c r="B18212">
        <v>2018011908</v>
      </c>
      <c r="C18212">
        <v>8</v>
      </c>
      <c r="D18212">
        <v>352</v>
      </c>
      <c r="E18212" t="s">
        <v>17</v>
      </c>
      <c r="F18212" t="s">
        <v>8</v>
      </c>
      <c r="G18212" t="s">
        <v>13</v>
      </c>
      <c r="H18212" t="s">
        <v>16</v>
      </c>
      <c r="I18212" s="1">
        <v>43202.979085648149</v>
      </c>
      <c r="J18212">
        <v>4999998.2902556704</v>
      </c>
      <c r="K18212">
        <v>-2.1846299999999999E-3</v>
      </c>
      <c r="L18212">
        <v>-0.21846299999999999</v>
      </c>
      <c r="M18212" t="s">
        <v>15</v>
      </c>
      <c r="N18212" s="1">
        <v>43119.365208333336</v>
      </c>
    </row>
    <row r="18213" spans="1:14">
      <c r="A18213" t="s">
        <v>10</v>
      </c>
      <c r="B18213">
        <v>2018011908</v>
      </c>
      <c r="C18213">
        <v>8</v>
      </c>
      <c r="D18213">
        <v>352</v>
      </c>
      <c r="E18213" t="s">
        <v>17</v>
      </c>
      <c r="F18213" t="s">
        <v>8</v>
      </c>
      <c r="G18213" t="s">
        <v>13</v>
      </c>
      <c r="H18213" t="s">
        <v>16</v>
      </c>
      <c r="I18213" s="1">
        <v>43203.020787037036</v>
      </c>
      <c r="J18213">
        <v>4999998.2901250003</v>
      </c>
      <c r="K18213">
        <v>-2.1846299999999999E-3</v>
      </c>
      <c r="L18213">
        <v>-0.21846299999999999</v>
      </c>
      <c r="M18213" t="s">
        <v>15</v>
      </c>
      <c r="N18213" s="1">
        <v>43119.365208333336</v>
      </c>
    </row>
    <row r="18214" spans="1:14">
      <c r="A18214" t="s">
        <v>10</v>
      </c>
      <c r="B18214">
        <v>2018011908</v>
      </c>
      <c r="C18214">
        <v>8</v>
      </c>
      <c r="D18214">
        <v>352</v>
      </c>
      <c r="E18214" t="s">
        <v>17</v>
      </c>
      <c r="F18214" t="s">
        <v>8</v>
      </c>
      <c r="G18214" t="s">
        <v>13</v>
      </c>
      <c r="H18214" t="s">
        <v>16</v>
      </c>
      <c r="I18214" s="1">
        <v>43203.062476851854</v>
      </c>
      <c r="J18214">
        <v>4999998.2900886703</v>
      </c>
      <c r="K18214">
        <v>-2.1846299999999999E-3</v>
      </c>
      <c r="L18214">
        <v>-0.21846299999999999</v>
      </c>
      <c r="M18214" t="s">
        <v>15</v>
      </c>
      <c r="N18214" s="1">
        <v>43119.365208333336</v>
      </c>
    </row>
    <row r="18215" spans="1:14">
      <c r="A18215" t="s">
        <v>10</v>
      </c>
      <c r="B18215">
        <v>2018011908</v>
      </c>
      <c r="C18215">
        <v>8</v>
      </c>
      <c r="D18215">
        <v>352</v>
      </c>
      <c r="E18215" t="s">
        <v>17</v>
      </c>
      <c r="F18215" t="s">
        <v>8</v>
      </c>
      <c r="G18215" t="s">
        <v>13</v>
      </c>
      <c r="H18215" t="s">
        <v>16</v>
      </c>
      <c r="I18215" s="1">
        <v>43203.104166666664</v>
      </c>
      <c r="J18215">
        <v>4999998.2894829996</v>
      </c>
      <c r="K18215">
        <v>-2.1846299999999999E-3</v>
      </c>
      <c r="L18215">
        <v>-0.21846299999999999</v>
      </c>
      <c r="M18215" t="s">
        <v>15</v>
      </c>
      <c r="N18215" s="1">
        <v>43119.365208333336</v>
      </c>
    </row>
    <row r="18216" spans="1:14">
      <c r="A18216" t="s">
        <v>10</v>
      </c>
      <c r="B18216">
        <v>2018011908</v>
      </c>
      <c r="C18216">
        <v>8</v>
      </c>
      <c r="D18216">
        <v>352</v>
      </c>
      <c r="E18216" t="s">
        <v>17</v>
      </c>
      <c r="F18216" t="s">
        <v>8</v>
      </c>
      <c r="G18216" t="s">
        <v>13</v>
      </c>
      <c r="H18216" t="s">
        <v>16</v>
      </c>
      <c r="I18216" s="1">
        <v>43203.145868055559</v>
      </c>
      <c r="J18216">
        <v>4999998.2901246697</v>
      </c>
      <c r="K18216">
        <v>-2.1846299999999999E-3</v>
      </c>
      <c r="L18216">
        <v>-0.21846299999999999</v>
      </c>
      <c r="M18216" t="s">
        <v>15</v>
      </c>
      <c r="N18216" s="1">
        <v>43119.365208333336</v>
      </c>
    </row>
    <row r="18217" spans="1:14">
      <c r="A18217" t="s">
        <v>10</v>
      </c>
      <c r="B18217">
        <v>2018011908</v>
      </c>
      <c r="C18217">
        <v>8</v>
      </c>
      <c r="D18217">
        <v>352</v>
      </c>
      <c r="E18217" t="s">
        <v>17</v>
      </c>
      <c r="F18217" t="s">
        <v>8</v>
      </c>
      <c r="G18217" t="s">
        <v>13</v>
      </c>
      <c r="H18217" t="s">
        <v>16</v>
      </c>
      <c r="I18217" s="1">
        <v>43203.187557870369</v>
      </c>
      <c r="J18217">
        <v>4999998.2895400003</v>
      </c>
      <c r="K18217">
        <v>-2.1846299999999999E-3</v>
      </c>
      <c r="L18217">
        <v>-0.21846299999999999</v>
      </c>
      <c r="M18217" t="s">
        <v>15</v>
      </c>
      <c r="N18217" s="1">
        <v>43119.365208333336</v>
      </c>
    </row>
    <row r="18218" spans="1:14">
      <c r="A18218" t="s">
        <v>10</v>
      </c>
      <c r="B18218">
        <v>2018011908</v>
      </c>
      <c r="C18218">
        <v>8</v>
      </c>
      <c r="D18218">
        <v>352</v>
      </c>
      <c r="E18218" t="s">
        <v>17</v>
      </c>
      <c r="F18218" t="s">
        <v>8</v>
      </c>
      <c r="G18218" t="s">
        <v>13</v>
      </c>
      <c r="H18218" t="s">
        <v>16</v>
      </c>
      <c r="I18218" s="1">
        <v>43203.229259259257</v>
      </c>
      <c r="J18218">
        <v>4999998.2896840004</v>
      </c>
      <c r="K18218">
        <v>-2.1846299999999999E-3</v>
      </c>
      <c r="L18218">
        <v>-0.21846299999999999</v>
      </c>
      <c r="M18218" t="s">
        <v>15</v>
      </c>
      <c r="N18218" s="1">
        <v>43119.365208333336</v>
      </c>
    </row>
    <row r="18219" spans="1:14">
      <c r="A18219" t="s">
        <v>10</v>
      </c>
      <c r="B18219">
        <v>2018011908</v>
      </c>
      <c r="C18219">
        <v>8</v>
      </c>
      <c r="D18219">
        <v>352</v>
      </c>
      <c r="E18219" t="s">
        <v>17</v>
      </c>
      <c r="F18219" t="s">
        <v>8</v>
      </c>
      <c r="G18219" t="s">
        <v>13</v>
      </c>
      <c r="H18219" t="s">
        <v>16</v>
      </c>
      <c r="I18219" s="1">
        <v>43203.270949074074</v>
      </c>
      <c r="J18219">
        <v>4999998.2902673297</v>
      </c>
      <c r="K18219">
        <v>-2.1846299999999999E-3</v>
      </c>
      <c r="L18219">
        <v>-0.21846299999999999</v>
      </c>
      <c r="M18219" t="s">
        <v>15</v>
      </c>
      <c r="N18219" s="1">
        <v>43119.365208333336</v>
      </c>
    </row>
    <row r="18220" spans="1:14">
      <c r="A18220" t="s">
        <v>10</v>
      </c>
      <c r="B18220">
        <v>2018011908</v>
      </c>
      <c r="C18220">
        <v>8</v>
      </c>
      <c r="D18220">
        <v>352</v>
      </c>
      <c r="E18220" t="s">
        <v>17</v>
      </c>
      <c r="F18220" t="s">
        <v>8</v>
      </c>
      <c r="G18220" t="s">
        <v>13</v>
      </c>
      <c r="H18220" t="s">
        <v>16</v>
      </c>
      <c r="I18220" s="1">
        <v>43203.312662037039</v>
      </c>
      <c r="J18220">
        <v>4999998.2897910001</v>
      </c>
      <c r="K18220">
        <v>-2.1846299999999999E-3</v>
      </c>
      <c r="L18220">
        <v>-0.21846299999999999</v>
      </c>
      <c r="M18220" t="s">
        <v>15</v>
      </c>
      <c r="N18220" s="1">
        <v>43119.365208333336</v>
      </c>
    </row>
    <row r="18221" spans="1:14">
      <c r="A18221" t="s">
        <v>10</v>
      </c>
      <c r="B18221">
        <v>2018011908</v>
      </c>
      <c r="C18221">
        <v>8</v>
      </c>
      <c r="D18221">
        <v>352</v>
      </c>
      <c r="E18221" t="s">
        <v>17</v>
      </c>
      <c r="F18221" t="s">
        <v>8</v>
      </c>
      <c r="G18221" t="s">
        <v>13</v>
      </c>
      <c r="H18221" t="s">
        <v>16</v>
      </c>
      <c r="I18221" s="1">
        <v>43203.354363425926</v>
      </c>
      <c r="J18221">
        <v>4999998.2894073296</v>
      </c>
      <c r="K18221">
        <v>-2.1846299999999999E-3</v>
      </c>
      <c r="L18221">
        <v>-0.21846299999999999</v>
      </c>
      <c r="M18221" t="s">
        <v>15</v>
      </c>
      <c r="N18221" s="1">
        <v>43119.365208333336</v>
      </c>
    </row>
    <row r="18222" spans="1:14">
      <c r="A18222" t="s">
        <v>10</v>
      </c>
      <c r="B18222">
        <v>2018011908</v>
      </c>
      <c r="C18222">
        <v>8</v>
      </c>
      <c r="D18222">
        <v>352</v>
      </c>
      <c r="E18222" t="s">
        <v>17</v>
      </c>
      <c r="F18222" t="s">
        <v>8</v>
      </c>
      <c r="G18222" t="s">
        <v>13</v>
      </c>
      <c r="H18222" t="s">
        <v>16</v>
      </c>
      <c r="I18222" s="1">
        <v>43203.396087962959</v>
      </c>
      <c r="J18222">
        <v>4999998.2895373302</v>
      </c>
      <c r="K18222">
        <v>-2.1846299999999999E-3</v>
      </c>
      <c r="L18222">
        <v>-0.21846299999999999</v>
      </c>
      <c r="M18222" t="s">
        <v>15</v>
      </c>
      <c r="N18222" s="1">
        <v>43119.365208333336</v>
      </c>
    </row>
    <row r="18223" spans="1:14">
      <c r="A18223" t="s">
        <v>10</v>
      </c>
      <c r="B18223">
        <v>2018011908</v>
      </c>
      <c r="C18223">
        <v>8</v>
      </c>
      <c r="D18223">
        <v>352</v>
      </c>
      <c r="E18223" t="s">
        <v>17</v>
      </c>
      <c r="F18223" t="s">
        <v>8</v>
      </c>
      <c r="G18223" t="s">
        <v>13</v>
      </c>
      <c r="H18223" t="s">
        <v>16</v>
      </c>
      <c r="I18223" s="1">
        <v>43203.437789351854</v>
      </c>
      <c r="J18223">
        <v>4999998.2899019998</v>
      </c>
      <c r="K18223">
        <v>-2.1846299999999999E-3</v>
      </c>
      <c r="L18223">
        <v>-0.21846299999999999</v>
      </c>
      <c r="M18223" t="s">
        <v>15</v>
      </c>
      <c r="N18223" s="1">
        <v>43119.365208333336</v>
      </c>
    </row>
    <row r="18224" spans="1:14">
      <c r="A18224" t="s">
        <v>10</v>
      </c>
      <c r="B18224">
        <v>2018011908</v>
      </c>
      <c r="C18224">
        <v>8</v>
      </c>
      <c r="D18224">
        <v>352</v>
      </c>
      <c r="E18224" t="s">
        <v>17</v>
      </c>
      <c r="F18224" t="s">
        <v>8</v>
      </c>
      <c r="G18224" t="s">
        <v>13</v>
      </c>
      <c r="H18224" t="s">
        <v>16</v>
      </c>
      <c r="I18224" s="1">
        <v>43203.479629629626</v>
      </c>
      <c r="J18224">
        <v>4999998.2898083301</v>
      </c>
      <c r="K18224">
        <v>-2.1846299999999999E-3</v>
      </c>
      <c r="L18224">
        <v>-0.21846299999999999</v>
      </c>
      <c r="M18224" t="s">
        <v>15</v>
      </c>
      <c r="N18224" s="1">
        <v>43119.365208333336</v>
      </c>
    </row>
    <row r="18225" spans="1:14">
      <c r="A18225" t="s">
        <v>10</v>
      </c>
      <c r="B18225">
        <v>2018011908</v>
      </c>
      <c r="C18225">
        <v>8</v>
      </c>
      <c r="D18225">
        <v>352</v>
      </c>
      <c r="E18225" t="s">
        <v>17</v>
      </c>
      <c r="F18225" t="s">
        <v>8</v>
      </c>
      <c r="G18225" t="s">
        <v>13</v>
      </c>
      <c r="H18225" t="s">
        <v>16</v>
      </c>
      <c r="I18225" s="1">
        <v>43203.521180555559</v>
      </c>
      <c r="J18225">
        <v>4999998.2899439996</v>
      </c>
      <c r="K18225">
        <v>-2.1846299999999999E-3</v>
      </c>
      <c r="L18225">
        <v>-0.21846299999999999</v>
      </c>
      <c r="M18225" t="s">
        <v>15</v>
      </c>
      <c r="N18225" s="1">
        <v>43119.365208333336</v>
      </c>
    </row>
    <row r="18226" spans="1:14">
      <c r="A18226" t="s">
        <v>10</v>
      </c>
      <c r="B18226">
        <v>2018011908</v>
      </c>
      <c r="C18226">
        <v>8</v>
      </c>
      <c r="D18226">
        <v>352</v>
      </c>
      <c r="E18226" t="s">
        <v>17</v>
      </c>
      <c r="F18226" t="s">
        <v>8</v>
      </c>
      <c r="G18226" t="s">
        <v>13</v>
      </c>
      <c r="H18226" t="s">
        <v>16</v>
      </c>
      <c r="I18226" s="1">
        <v>43203.56287037037</v>
      </c>
      <c r="J18226">
        <v>4999998.2902133297</v>
      </c>
      <c r="K18226">
        <v>-2.1846299999999999E-3</v>
      </c>
      <c r="L18226">
        <v>-0.21846299999999999</v>
      </c>
      <c r="M18226" t="s">
        <v>15</v>
      </c>
      <c r="N18226" s="1">
        <v>43119.365208333336</v>
      </c>
    </row>
    <row r="18227" spans="1:14">
      <c r="A18227" t="s">
        <v>10</v>
      </c>
      <c r="B18227">
        <v>2018011908</v>
      </c>
      <c r="C18227">
        <v>8</v>
      </c>
      <c r="D18227">
        <v>352</v>
      </c>
      <c r="E18227" t="s">
        <v>17</v>
      </c>
      <c r="F18227" t="s">
        <v>8</v>
      </c>
      <c r="G18227" t="s">
        <v>13</v>
      </c>
      <c r="H18227" t="s">
        <v>16</v>
      </c>
      <c r="I18227" s="1">
        <v>43203.604560185187</v>
      </c>
      <c r="J18227">
        <v>4999998.2899839999</v>
      </c>
      <c r="K18227">
        <v>-2.1846299999999999E-3</v>
      </c>
      <c r="L18227">
        <v>-0.21846299999999999</v>
      </c>
      <c r="M18227" t="s">
        <v>15</v>
      </c>
      <c r="N18227" s="1">
        <v>43119.365208333336</v>
      </c>
    </row>
    <row r="18228" spans="1:14">
      <c r="A18228" t="s">
        <v>10</v>
      </c>
      <c r="B18228">
        <v>2018011908</v>
      </c>
      <c r="C18228">
        <v>8</v>
      </c>
      <c r="D18228">
        <v>352</v>
      </c>
      <c r="E18228" t="s">
        <v>17</v>
      </c>
      <c r="F18228" t="s">
        <v>8</v>
      </c>
      <c r="G18228" t="s">
        <v>13</v>
      </c>
      <c r="H18228" t="s">
        <v>16</v>
      </c>
      <c r="I18228" s="1">
        <v>43203.646273148152</v>
      </c>
      <c r="J18228">
        <v>4999998.2893899996</v>
      </c>
      <c r="K18228">
        <v>-2.1846299999999999E-3</v>
      </c>
      <c r="L18228">
        <v>-0.21846299999999999</v>
      </c>
      <c r="M18228" t="s">
        <v>15</v>
      </c>
      <c r="N18228" s="1">
        <v>43119.365208333336</v>
      </c>
    </row>
    <row r="18229" spans="1:14">
      <c r="A18229" t="s">
        <v>10</v>
      </c>
      <c r="B18229">
        <v>2018011908</v>
      </c>
      <c r="C18229">
        <v>8</v>
      </c>
      <c r="D18229">
        <v>352</v>
      </c>
      <c r="E18229" t="s">
        <v>17</v>
      </c>
      <c r="F18229" t="s">
        <v>8</v>
      </c>
      <c r="G18229" t="s">
        <v>13</v>
      </c>
      <c r="H18229" t="s">
        <v>16</v>
      </c>
      <c r="I18229" s="1">
        <v>43203.75209490741</v>
      </c>
      <c r="J18229">
        <v>4999998.2895636698</v>
      </c>
      <c r="K18229">
        <v>-2.1846299999999999E-3</v>
      </c>
      <c r="L18229">
        <v>-0.21846299999999999</v>
      </c>
      <c r="M18229" t="s">
        <v>15</v>
      </c>
      <c r="N18229" s="1">
        <v>43119.365208333336</v>
      </c>
    </row>
    <row r="18230" spans="1:14">
      <c r="A18230" t="s">
        <v>10</v>
      </c>
      <c r="B18230">
        <v>2018011908</v>
      </c>
      <c r="C18230">
        <v>8</v>
      </c>
      <c r="D18230">
        <v>352</v>
      </c>
      <c r="E18230" t="s">
        <v>17</v>
      </c>
      <c r="F18230" t="s">
        <v>8</v>
      </c>
      <c r="G18230" t="s">
        <v>13</v>
      </c>
      <c r="H18230" t="s">
        <v>16</v>
      </c>
      <c r="I18230" s="1">
        <v>43203.795740740738</v>
      </c>
      <c r="J18230">
        <v>4999998.2894886704</v>
      </c>
      <c r="K18230">
        <v>-2.1846299999999999E-3</v>
      </c>
      <c r="L18230">
        <v>-0.21846299999999999</v>
      </c>
      <c r="M18230" t="s">
        <v>15</v>
      </c>
      <c r="N18230" s="1">
        <v>43119.365208333336</v>
      </c>
    </row>
    <row r="18231" spans="1:14">
      <c r="A18231" t="s">
        <v>10</v>
      </c>
      <c r="B18231">
        <v>2018011908</v>
      </c>
      <c r="C18231">
        <v>8</v>
      </c>
      <c r="D18231">
        <v>352</v>
      </c>
      <c r="E18231" t="s">
        <v>17</v>
      </c>
      <c r="F18231" t="s">
        <v>8</v>
      </c>
      <c r="G18231" t="s">
        <v>13</v>
      </c>
      <c r="H18231" t="s">
        <v>16</v>
      </c>
      <c r="I18231" s="1">
        <v>43203.8124537037</v>
      </c>
      <c r="J18231">
        <v>4999998.2896296699</v>
      </c>
      <c r="K18231">
        <v>-2.1846299999999999E-3</v>
      </c>
      <c r="L18231">
        <v>-0.21846299999999999</v>
      </c>
      <c r="M18231" t="s">
        <v>15</v>
      </c>
      <c r="N18231" s="1">
        <v>43119.365208333336</v>
      </c>
    </row>
    <row r="18232" spans="1:14">
      <c r="A18232" t="s">
        <v>10</v>
      </c>
      <c r="B18232">
        <v>2018011908</v>
      </c>
      <c r="C18232">
        <v>8</v>
      </c>
      <c r="D18232">
        <v>352</v>
      </c>
      <c r="E18232" t="s">
        <v>17</v>
      </c>
      <c r="F18232" t="s">
        <v>8</v>
      </c>
      <c r="G18232" t="s">
        <v>13</v>
      </c>
      <c r="H18232" t="s">
        <v>16</v>
      </c>
      <c r="I18232" s="1">
        <v>43203.854097222225</v>
      </c>
      <c r="J18232">
        <v>4999998.2900653305</v>
      </c>
      <c r="K18232">
        <v>-2.1846299999999999E-3</v>
      </c>
      <c r="L18232">
        <v>-0.21846299999999999</v>
      </c>
      <c r="M18232" t="s">
        <v>15</v>
      </c>
      <c r="N18232" s="1">
        <v>43119.365208333336</v>
      </c>
    </row>
    <row r="18233" spans="1:14">
      <c r="A18233" t="s">
        <v>10</v>
      </c>
      <c r="B18233">
        <v>2018011908</v>
      </c>
      <c r="C18233">
        <v>8</v>
      </c>
      <c r="D18233">
        <v>352</v>
      </c>
      <c r="E18233" t="s">
        <v>17</v>
      </c>
      <c r="F18233" t="s">
        <v>8</v>
      </c>
      <c r="G18233" t="s">
        <v>13</v>
      </c>
      <c r="H18233" t="s">
        <v>16</v>
      </c>
      <c r="I18233" s="1">
        <v>43203.895798611113</v>
      </c>
      <c r="J18233">
        <v>4999998.2897929996</v>
      </c>
      <c r="K18233">
        <v>-2.1846299999999999E-3</v>
      </c>
      <c r="L18233">
        <v>-0.21846299999999999</v>
      </c>
      <c r="M18233" t="s">
        <v>15</v>
      </c>
      <c r="N18233" s="1">
        <v>43119.365208333336</v>
      </c>
    </row>
    <row r="18234" spans="1:14">
      <c r="A18234" t="s">
        <v>10</v>
      </c>
      <c r="B18234">
        <v>2018011908</v>
      </c>
      <c r="C18234">
        <v>8</v>
      </c>
      <c r="D18234">
        <v>352</v>
      </c>
      <c r="E18234" t="s">
        <v>17</v>
      </c>
      <c r="F18234" t="s">
        <v>8</v>
      </c>
      <c r="G18234" t="s">
        <v>13</v>
      </c>
      <c r="H18234" t="s">
        <v>16</v>
      </c>
      <c r="I18234" s="1">
        <v>43203.937511574077</v>
      </c>
      <c r="J18234">
        <v>4999998.2897086702</v>
      </c>
      <c r="K18234">
        <v>-2.1846299999999999E-3</v>
      </c>
      <c r="L18234">
        <v>-0.21846299999999999</v>
      </c>
      <c r="M18234" t="s">
        <v>15</v>
      </c>
      <c r="N18234" s="1">
        <v>43119.365208333336</v>
      </c>
    </row>
    <row r="18235" spans="1:14">
      <c r="A18235" t="s">
        <v>10</v>
      </c>
      <c r="B18235">
        <v>2018011908</v>
      </c>
      <c r="C18235">
        <v>8</v>
      </c>
      <c r="D18235">
        <v>352</v>
      </c>
      <c r="E18235" t="s">
        <v>17</v>
      </c>
      <c r="F18235" t="s">
        <v>8</v>
      </c>
      <c r="G18235" t="s">
        <v>13</v>
      </c>
      <c r="H18235" t="s">
        <v>16</v>
      </c>
      <c r="I18235" s="1">
        <v>43203.979201388887</v>
      </c>
      <c r="J18235">
        <v>4999998.2897956697</v>
      </c>
      <c r="K18235">
        <v>-2.1846299999999999E-3</v>
      </c>
      <c r="L18235">
        <v>-0.21846299999999999</v>
      </c>
      <c r="M18235" t="s">
        <v>15</v>
      </c>
      <c r="N18235" s="1">
        <v>43119.365208333336</v>
      </c>
    </row>
    <row r="18236" spans="1:14">
      <c r="A18236" t="s">
        <v>10</v>
      </c>
      <c r="B18236">
        <v>2018011908</v>
      </c>
      <c r="C18236">
        <v>8</v>
      </c>
      <c r="D18236">
        <v>352</v>
      </c>
      <c r="E18236" t="s">
        <v>17</v>
      </c>
      <c r="F18236" t="s">
        <v>8</v>
      </c>
      <c r="G18236" t="s">
        <v>13</v>
      </c>
      <c r="H18236" t="s">
        <v>16</v>
      </c>
      <c r="I18236" s="1">
        <v>43204.020891203705</v>
      </c>
      <c r="J18236">
        <v>4999998.2893056702</v>
      </c>
      <c r="K18236">
        <v>-2.1846299999999999E-3</v>
      </c>
      <c r="L18236">
        <v>-0.21846299999999999</v>
      </c>
      <c r="M18236" t="s">
        <v>15</v>
      </c>
      <c r="N18236" s="1">
        <v>43119.365208333336</v>
      </c>
    </row>
    <row r="18237" spans="1:14">
      <c r="A18237" t="s">
        <v>10</v>
      </c>
      <c r="B18237">
        <v>2018011908</v>
      </c>
      <c r="C18237">
        <v>8</v>
      </c>
      <c r="D18237">
        <v>352</v>
      </c>
      <c r="E18237" t="s">
        <v>17</v>
      </c>
      <c r="F18237" t="s">
        <v>8</v>
      </c>
      <c r="G18237" t="s">
        <v>13</v>
      </c>
      <c r="H18237" t="s">
        <v>16</v>
      </c>
      <c r="I18237" s="1">
        <v>43204.062604166669</v>
      </c>
      <c r="J18237">
        <v>4999998.2898333296</v>
      </c>
      <c r="K18237">
        <v>-2.1846299999999999E-3</v>
      </c>
      <c r="L18237">
        <v>-0.21846299999999999</v>
      </c>
      <c r="M18237" t="s">
        <v>15</v>
      </c>
      <c r="N18237" s="1">
        <v>43119.365208333336</v>
      </c>
    </row>
    <row r="18238" spans="1:14">
      <c r="A18238" t="s">
        <v>10</v>
      </c>
      <c r="B18238">
        <v>2018011908</v>
      </c>
      <c r="C18238">
        <v>8</v>
      </c>
      <c r="D18238">
        <v>352</v>
      </c>
      <c r="E18238" t="s">
        <v>17</v>
      </c>
      <c r="F18238" t="s">
        <v>8</v>
      </c>
      <c r="G18238" t="s">
        <v>13</v>
      </c>
      <c r="H18238" t="s">
        <v>16</v>
      </c>
      <c r="I18238" s="1">
        <v>43204.104305555556</v>
      </c>
      <c r="J18238">
        <v>4999998.29014167</v>
      </c>
      <c r="K18238">
        <v>-2.1846299999999999E-3</v>
      </c>
      <c r="L18238">
        <v>-0.21846299999999999</v>
      </c>
      <c r="M18238" t="s">
        <v>15</v>
      </c>
      <c r="N18238" s="1">
        <v>43119.365208333336</v>
      </c>
    </row>
    <row r="18239" spans="1:14">
      <c r="A18239" t="s">
        <v>10</v>
      </c>
      <c r="B18239">
        <v>2018011908</v>
      </c>
      <c r="C18239">
        <v>8</v>
      </c>
      <c r="D18239">
        <v>352</v>
      </c>
      <c r="E18239" t="s">
        <v>17</v>
      </c>
      <c r="F18239" t="s">
        <v>8</v>
      </c>
      <c r="G18239" t="s">
        <v>13</v>
      </c>
      <c r="H18239" t="s">
        <v>16</v>
      </c>
      <c r="I18239" s="1">
        <v>43204.146006944444</v>
      </c>
      <c r="J18239">
        <v>4999998.29000533</v>
      </c>
      <c r="K18239">
        <v>-2.1846299999999999E-3</v>
      </c>
      <c r="L18239">
        <v>-0.21846299999999999</v>
      </c>
      <c r="M18239" t="s">
        <v>15</v>
      </c>
      <c r="N18239" s="1">
        <v>43119.365208333336</v>
      </c>
    </row>
    <row r="18240" spans="1:14">
      <c r="A18240" t="s">
        <v>10</v>
      </c>
      <c r="B18240">
        <v>2018011908</v>
      </c>
      <c r="C18240">
        <v>8</v>
      </c>
      <c r="D18240">
        <v>352</v>
      </c>
      <c r="E18240" t="s">
        <v>17</v>
      </c>
      <c r="F18240" t="s">
        <v>8</v>
      </c>
      <c r="G18240" t="s">
        <v>13</v>
      </c>
      <c r="H18240" t="s">
        <v>16</v>
      </c>
      <c r="I18240" s="1">
        <v>43204.187719907408</v>
      </c>
      <c r="J18240">
        <v>4999998.2899346696</v>
      </c>
      <c r="K18240">
        <v>-2.1846299999999999E-3</v>
      </c>
      <c r="L18240">
        <v>-0.21846299999999999</v>
      </c>
      <c r="M18240" t="s">
        <v>15</v>
      </c>
      <c r="N18240" s="1">
        <v>43119.365208333336</v>
      </c>
    </row>
    <row r="18241" spans="1:14">
      <c r="A18241" t="s">
        <v>10</v>
      </c>
      <c r="B18241">
        <v>2018011908</v>
      </c>
      <c r="C18241">
        <v>8</v>
      </c>
      <c r="D18241">
        <v>352</v>
      </c>
      <c r="E18241" t="s">
        <v>17</v>
      </c>
      <c r="F18241" t="s">
        <v>8</v>
      </c>
      <c r="G18241" t="s">
        <v>13</v>
      </c>
      <c r="H18241" t="s">
        <v>16</v>
      </c>
      <c r="I18241" s="1">
        <v>43204.229421296295</v>
      </c>
      <c r="J18241">
        <v>4999998.2897463301</v>
      </c>
      <c r="K18241">
        <v>-2.1846299999999999E-3</v>
      </c>
      <c r="L18241">
        <v>-0.21846299999999999</v>
      </c>
      <c r="M18241" t="s">
        <v>15</v>
      </c>
      <c r="N18241" s="1">
        <v>43119.365208333336</v>
      </c>
    </row>
    <row r="18242" spans="1:14">
      <c r="A18242" t="s">
        <v>10</v>
      </c>
      <c r="B18242">
        <v>2018011908</v>
      </c>
      <c r="C18242">
        <v>8</v>
      </c>
      <c r="D18242">
        <v>352</v>
      </c>
      <c r="E18242" t="s">
        <v>17</v>
      </c>
      <c r="F18242" t="s">
        <v>8</v>
      </c>
      <c r="G18242" t="s">
        <v>13</v>
      </c>
      <c r="H18242" t="s">
        <v>16</v>
      </c>
      <c r="I18242" s="1">
        <v>43204.271111111113</v>
      </c>
      <c r="J18242">
        <v>4999998.2899890002</v>
      </c>
      <c r="K18242">
        <v>-2.1846299999999999E-3</v>
      </c>
      <c r="L18242">
        <v>-0.21846299999999999</v>
      </c>
      <c r="M18242" t="s">
        <v>15</v>
      </c>
      <c r="N18242" s="1">
        <v>43119.365208333336</v>
      </c>
    </row>
    <row r="18243" spans="1:14">
      <c r="A18243" t="s">
        <v>10</v>
      </c>
      <c r="B18243">
        <v>2018011908</v>
      </c>
      <c r="C18243">
        <v>8</v>
      </c>
      <c r="D18243">
        <v>352</v>
      </c>
      <c r="E18243" t="s">
        <v>17</v>
      </c>
      <c r="F18243" t="s">
        <v>8</v>
      </c>
      <c r="G18243" t="s">
        <v>13</v>
      </c>
      <c r="H18243" t="s">
        <v>16</v>
      </c>
      <c r="I18243" s="1">
        <v>43204.3128125</v>
      </c>
      <c r="J18243">
        <v>4999998.2897399999</v>
      </c>
      <c r="K18243">
        <v>-2.1846299999999999E-3</v>
      </c>
      <c r="L18243">
        <v>-0.21846299999999999</v>
      </c>
      <c r="M18243" t="s">
        <v>15</v>
      </c>
      <c r="N18243" s="1">
        <v>43119.365208333336</v>
      </c>
    </row>
    <row r="18244" spans="1:14">
      <c r="A18244" t="s">
        <v>10</v>
      </c>
      <c r="B18244">
        <v>2018011908</v>
      </c>
      <c r="C18244">
        <v>8</v>
      </c>
      <c r="D18244">
        <v>352</v>
      </c>
      <c r="E18244" t="s">
        <v>17</v>
      </c>
      <c r="F18244" t="s">
        <v>8</v>
      </c>
      <c r="G18244" t="s">
        <v>13</v>
      </c>
      <c r="H18244" t="s">
        <v>16</v>
      </c>
      <c r="I18244" s="1">
        <v>43204.354513888888</v>
      </c>
      <c r="J18244">
        <v>4999998.2895459998</v>
      </c>
      <c r="K18244">
        <v>-2.1846299999999999E-3</v>
      </c>
      <c r="L18244">
        <v>-0.21846299999999999</v>
      </c>
      <c r="M18244" t="s">
        <v>15</v>
      </c>
      <c r="N18244" s="1">
        <v>43119.365208333336</v>
      </c>
    </row>
    <row r="18245" spans="1:14">
      <c r="A18245" t="s">
        <v>10</v>
      </c>
      <c r="B18245">
        <v>2018011908</v>
      </c>
      <c r="C18245">
        <v>8</v>
      </c>
      <c r="D18245">
        <v>352</v>
      </c>
      <c r="E18245" t="s">
        <v>17</v>
      </c>
      <c r="F18245" t="s">
        <v>8</v>
      </c>
      <c r="G18245" t="s">
        <v>13</v>
      </c>
      <c r="H18245" t="s">
        <v>16</v>
      </c>
      <c r="I18245" s="1">
        <v>43204.396215277775</v>
      </c>
      <c r="J18245">
        <v>4999998.2900689999</v>
      </c>
      <c r="K18245">
        <v>-2.1846299999999999E-3</v>
      </c>
      <c r="L18245">
        <v>-0.21846299999999999</v>
      </c>
      <c r="M18245" t="s">
        <v>15</v>
      </c>
      <c r="N18245" s="1">
        <v>43119.365208333336</v>
      </c>
    </row>
    <row r="18246" spans="1:14">
      <c r="A18246" t="s">
        <v>10</v>
      </c>
      <c r="B18246">
        <v>2018011908</v>
      </c>
      <c r="C18246">
        <v>8</v>
      </c>
      <c r="D18246">
        <v>352</v>
      </c>
      <c r="E18246" t="s">
        <v>17</v>
      </c>
      <c r="F18246" t="s">
        <v>8</v>
      </c>
      <c r="G18246" t="s">
        <v>13</v>
      </c>
      <c r="H18246" t="s">
        <v>16</v>
      </c>
      <c r="I18246" s="1">
        <v>43204.437916666669</v>
      </c>
      <c r="J18246">
        <v>4999998.2898343299</v>
      </c>
      <c r="K18246">
        <v>-2.1846299999999999E-3</v>
      </c>
      <c r="L18246">
        <v>-0.21846299999999999</v>
      </c>
      <c r="M18246" t="s">
        <v>15</v>
      </c>
      <c r="N18246" s="1">
        <v>43119.365208333336</v>
      </c>
    </row>
    <row r="18247" spans="1:14">
      <c r="A18247" t="s">
        <v>10</v>
      </c>
      <c r="B18247">
        <v>2018011908</v>
      </c>
      <c r="C18247">
        <v>8</v>
      </c>
      <c r="D18247">
        <v>352</v>
      </c>
      <c r="E18247" t="s">
        <v>17</v>
      </c>
      <c r="F18247" t="s">
        <v>8</v>
      </c>
      <c r="G18247" t="s">
        <v>13</v>
      </c>
      <c r="H18247" t="s">
        <v>16</v>
      </c>
      <c r="I18247" s="1">
        <v>43204.570462962962</v>
      </c>
      <c r="J18247">
        <v>4999998.2896276703</v>
      </c>
      <c r="K18247">
        <v>-2.1846299999999999E-3</v>
      </c>
      <c r="L18247">
        <v>-0.21846299999999999</v>
      </c>
      <c r="M18247" t="s">
        <v>15</v>
      </c>
      <c r="N18247" s="1">
        <v>43119.365208333336</v>
      </c>
    </row>
    <row r="18248" spans="1:14">
      <c r="A18248" t="s">
        <v>10</v>
      </c>
      <c r="B18248">
        <v>2018011908</v>
      </c>
      <c r="C18248">
        <v>8</v>
      </c>
      <c r="D18248">
        <v>352</v>
      </c>
      <c r="E18248" t="s">
        <v>17</v>
      </c>
      <c r="F18248" t="s">
        <v>8</v>
      </c>
      <c r="G18248" t="s">
        <v>13</v>
      </c>
      <c r="H18248" t="s">
        <v>16</v>
      </c>
      <c r="I18248" s="1">
        <v>43204.590532407405</v>
      </c>
      <c r="J18248">
        <v>4999998.2895689998</v>
      </c>
      <c r="K18248">
        <v>-2.1846299999999999E-3</v>
      </c>
      <c r="L18248">
        <v>-0.21846299999999999</v>
      </c>
      <c r="M18248" t="s">
        <v>15</v>
      </c>
      <c r="N18248" s="1">
        <v>43119.365208333336</v>
      </c>
    </row>
    <row r="18249" spans="1:14">
      <c r="A18249" t="s">
        <v>10</v>
      </c>
      <c r="B18249">
        <v>2018011908</v>
      </c>
      <c r="C18249">
        <v>8</v>
      </c>
      <c r="D18249">
        <v>352</v>
      </c>
      <c r="E18249" t="s">
        <v>17</v>
      </c>
      <c r="F18249" t="s">
        <v>8</v>
      </c>
      <c r="G18249" t="s">
        <v>13</v>
      </c>
      <c r="H18249" t="s">
        <v>16</v>
      </c>
      <c r="I18249" s="1">
        <v>43204.632233796299</v>
      </c>
      <c r="J18249">
        <v>4999998.2894193297</v>
      </c>
      <c r="K18249">
        <v>-2.1846299999999999E-3</v>
      </c>
      <c r="L18249">
        <v>-0.21846299999999999</v>
      </c>
      <c r="M18249" t="s">
        <v>15</v>
      </c>
      <c r="N18249" s="1">
        <v>43119.365208333336</v>
      </c>
    </row>
    <row r="18250" spans="1:14">
      <c r="A18250" t="s">
        <v>10</v>
      </c>
      <c r="B18250">
        <v>2018011908</v>
      </c>
      <c r="C18250">
        <v>8</v>
      </c>
      <c r="D18250">
        <v>352</v>
      </c>
      <c r="E18250" t="s">
        <v>17</v>
      </c>
      <c r="F18250" t="s">
        <v>8</v>
      </c>
      <c r="G18250" t="s">
        <v>13</v>
      </c>
      <c r="H18250" t="s">
        <v>16</v>
      </c>
      <c r="I18250" s="1">
        <v>43204.67392361111</v>
      </c>
      <c r="J18250">
        <v>4999998.2897950001</v>
      </c>
      <c r="K18250">
        <v>-2.1846299999999999E-3</v>
      </c>
      <c r="L18250">
        <v>-0.21846299999999999</v>
      </c>
      <c r="M18250" t="s">
        <v>15</v>
      </c>
      <c r="N18250" s="1">
        <v>43119.365208333336</v>
      </c>
    </row>
    <row r="18251" spans="1:14">
      <c r="A18251" t="s">
        <v>10</v>
      </c>
      <c r="B18251">
        <v>2018011908</v>
      </c>
      <c r="C18251">
        <v>8</v>
      </c>
      <c r="D18251">
        <v>352</v>
      </c>
      <c r="E18251" t="s">
        <v>17</v>
      </c>
      <c r="F18251" t="s">
        <v>8</v>
      </c>
      <c r="G18251" t="s">
        <v>13</v>
      </c>
      <c r="H18251" t="s">
        <v>16</v>
      </c>
      <c r="I18251" s="1">
        <v>43204.715613425928</v>
      </c>
      <c r="J18251">
        <v>4999998.2898633303</v>
      </c>
      <c r="K18251">
        <v>-2.1846299999999999E-3</v>
      </c>
      <c r="L18251">
        <v>-0.21846299999999999</v>
      </c>
      <c r="M18251" t="s">
        <v>15</v>
      </c>
      <c r="N18251" s="1">
        <v>43119.365208333336</v>
      </c>
    </row>
    <row r="18252" spans="1:14">
      <c r="A18252" t="s">
        <v>10</v>
      </c>
      <c r="B18252">
        <v>2018011908</v>
      </c>
      <c r="C18252">
        <v>8</v>
      </c>
      <c r="D18252">
        <v>352</v>
      </c>
      <c r="E18252" t="s">
        <v>17</v>
      </c>
      <c r="F18252" t="s">
        <v>8</v>
      </c>
      <c r="G18252" t="s">
        <v>13</v>
      </c>
      <c r="H18252" t="s">
        <v>16</v>
      </c>
      <c r="I18252" s="1">
        <v>43204.757303240738</v>
      </c>
      <c r="J18252">
        <v>4999998.2898956696</v>
      </c>
      <c r="K18252">
        <v>-2.1846299999999999E-3</v>
      </c>
      <c r="L18252">
        <v>-0.21846299999999999</v>
      </c>
      <c r="M18252" t="s">
        <v>15</v>
      </c>
      <c r="N18252" s="1">
        <v>43119.365208333336</v>
      </c>
    </row>
    <row r="18253" spans="1:14">
      <c r="A18253" t="s">
        <v>10</v>
      </c>
      <c r="B18253">
        <v>2018011908</v>
      </c>
      <c r="C18253">
        <v>8</v>
      </c>
      <c r="D18253">
        <v>352</v>
      </c>
      <c r="E18253" t="s">
        <v>17</v>
      </c>
      <c r="F18253" t="s">
        <v>8</v>
      </c>
      <c r="G18253" t="s">
        <v>13</v>
      </c>
      <c r="H18253" t="s">
        <v>16</v>
      </c>
      <c r="I18253" s="1">
        <v>43204.798993055556</v>
      </c>
      <c r="J18253">
        <v>4999998.2892906703</v>
      </c>
      <c r="K18253">
        <v>-2.1846299999999999E-3</v>
      </c>
      <c r="L18253">
        <v>-0.21846299999999999</v>
      </c>
      <c r="M18253" t="s">
        <v>15</v>
      </c>
      <c r="N18253" s="1">
        <v>43119.365208333336</v>
      </c>
    </row>
    <row r="18254" spans="1:14">
      <c r="A18254" t="s">
        <v>10</v>
      </c>
      <c r="B18254">
        <v>2018011908</v>
      </c>
      <c r="C18254">
        <v>8</v>
      </c>
      <c r="D18254">
        <v>352</v>
      </c>
      <c r="E18254" t="s">
        <v>17</v>
      </c>
      <c r="F18254" t="s">
        <v>8</v>
      </c>
      <c r="G18254" t="s">
        <v>13</v>
      </c>
      <c r="H18254" t="s">
        <v>16</v>
      </c>
      <c r="I18254" s="1">
        <v>43204.840682870374</v>
      </c>
      <c r="J18254">
        <v>4999998.2898013303</v>
      </c>
      <c r="K18254">
        <v>-2.1846299999999999E-3</v>
      </c>
      <c r="L18254">
        <v>-0.21846299999999999</v>
      </c>
      <c r="M18254" t="s">
        <v>15</v>
      </c>
      <c r="N18254" s="1">
        <v>43119.365208333336</v>
      </c>
    </row>
    <row r="18255" spans="1:14">
      <c r="A18255" t="s">
        <v>10</v>
      </c>
      <c r="B18255">
        <v>2018011908</v>
      </c>
      <c r="C18255">
        <v>8</v>
      </c>
      <c r="D18255">
        <v>352</v>
      </c>
      <c r="E18255" t="s">
        <v>17</v>
      </c>
      <c r="F18255" t="s">
        <v>8</v>
      </c>
      <c r="G18255" t="s">
        <v>13</v>
      </c>
      <c r="H18255" t="s">
        <v>16</v>
      </c>
      <c r="I18255" s="1">
        <v>43204.882384259261</v>
      </c>
      <c r="J18255">
        <v>4999998.2895943299</v>
      </c>
      <c r="K18255">
        <v>-2.1846299999999999E-3</v>
      </c>
      <c r="L18255">
        <v>-0.21846299999999999</v>
      </c>
      <c r="M18255" t="s">
        <v>15</v>
      </c>
      <c r="N18255" s="1">
        <v>43119.365208333336</v>
      </c>
    </row>
    <row r="18256" spans="1:14">
      <c r="A18256" t="s">
        <v>10</v>
      </c>
      <c r="B18256">
        <v>2018011908</v>
      </c>
      <c r="C18256">
        <v>8</v>
      </c>
      <c r="D18256">
        <v>352</v>
      </c>
      <c r="E18256" t="s">
        <v>17</v>
      </c>
      <c r="F18256" t="s">
        <v>8</v>
      </c>
      <c r="G18256" t="s">
        <v>13</v>
      </c>
      <c r="H18256" t="s">
        <v>16</v>
      </c>
      <c r="I18256" s="1">
        <v>43204.924120370371</v>
      </c>
      <c r="J18256">
        <v>4999998.2898159996</v>
      </c>
      <c r="K18256">
        <v>-2.1846299999999999E-3</v>
      </c>
      <c r="L18256">
        <v>-0.21846299999999999</v>
      </c>
      <c r="M18256" t="s">
        <v>15</v>
      </c>
      <c r="N18256" s="1">
        <v>43119.365208333336</v>
      </c>
    </row>
    <row r="18257" spans="1:14">
      <c r="A18257" t="s">
        <v>10</v>
      </c>
      <c r="B18257">
        <v>2018011908</v>
      </c>
      <c r="C18257">
        <v>8</v>
      </c>
      <c r="D18257">
        <v>352</v>
      </c>
      <c r="E18257" t="s">
        <v>17</v>
      </c>
      <c r="F18257" t="s">
        <v>8</v>
      </c>
      <c r="G18257" t="s">
        <v>13</v>
      </c>
      <c r="H18257" t="s">
        <v>16</v>
      </c>
      <c r="I18257" s="1">
        <v>43204.965798611112</v>
      </c>
      <c r="J18257">
        <v>4999998.2892119996</v>
      </c>
      <c r="K18257">
        <v>-2.1846299999999999E-3</v>
      </c>
      <c r="L18257">
        <v>-0.21846299999999999</v>
      </c>
      <c r="M18257" t="s">
        <v>15</v>
      </c>
      <c r="N18257" s="1">
        <v>43119.365208333336</v>
      </c>
    </row>
    <row r="18258" spans="1:14">
      <c r="A18258" t="s">
        <v>10</v>
      </c>
      <c r="B18258">
        <v>2018011908</v>
      </c>
      <c r="C18258">
        <v>8</v>
      </c>
      <c r="D18258">
        <v>352</v>
      </c>
      <c r="E18258" t="s">
        <v>17</v>
      </c>
      <c r="F18258" t="s">
        <v>8</v>
      </c>
      <c r="G18258" t="s">
        <v>13</v>
      </c>
      <c r="H18258" t="s">
        <v>16</v>
      </c>
      <c r="I18258" s="1">
        <v>43205.007488425923</v>
      </c>
      <c r="J18258">
        <v>4999998.2898960002</v>
      </c>
      <c r="K18258">
        <v>-2.1846299999999999E-3</v>
      </c>
      <c r="L18258">
        <v>-0.21846299999999999</v>
      </c>
      <c r="M18258" t="s">
        <v>15</v>
      </c>
      <c r="N18258" s="1">
        <v>43119.365208333336</v>
      </c>
    </row>
    <row r="18259" spans="1:14">
      <c r="A18259" t="s">
        <v>10</v>
      </c>
      <c r="B18259">
        <v>2018011908</v>
      </c>
      <c r="C18259">
        <v>8</v>
      </c>
      <c r="D18259">
        <v>352</v>
      </c>
      <c r="E18259" t="s">
        <v>17</v>
      </c>
      <c r="F18259" t="s">
        <v>8</v>
      </c>
      <c r="G18259" t="s">
        <v>13</v>
      </c>
      <c r="H18259" t="s">
        <v>16</v>
      </c>
      <c r="I18259" s="1">
        <v>43205.049201388887</v>
      </c>
      <c r="J18259">
        <v>4999998.2897703303</v>
      </c>
      <c r="K18259">
        <v>-2.1846299999999999E-3</v>
      </c>
      <c r="L18259">
        <v>-0.21846299999999999</v>
      </c>
      <c r="M18259" t="s">
        <v>15</v>
      </c>
      <c r="N18259" s="1">
        <v>43119.365208333336</v>
      </c>
    </row>
    <row r="18260" spans="1:14">
      <c r="A18260" t="s">
        <v>10</v>
      </c>
      <c r="B18260">
        <v>2018011908</v>
      </c>
      <c r="C18260">
        <v>8</v>
      </c>
      <c r="D18260">
        <v>352</v>
      </c>
      <c r="E18260" t="s">
        <v>17</v>
      </c>
      <c r="F18260" t="s">
        <v>8</v>
      </c>
      <c r="G18260" t="s">
        <v>13</v>
      </c>
      <c r="H18260" t="s">
        <v>16</v>
      </c>
      <c r="I18260" s="1">
        <v>43205.090914351851</v>
      </c>
      <c r="J18260">
        <v>4999998.290236</v>
      </c>
      <c r="K18260">
        <v>-2.1846299999999999E-3</v>
      </c>
      <c r="L18260">
        <v>-0.21846299999999999</v>
      </c>
      <c r="M18260" t="s">
        <v>15</v>
      </c>
      <c r="N18260" s="1">
        <v>43119.365208333336</v>
      </c>
    </row>
    <row r="18261" spans="1:14">
      <c r="A18261" t="s">
        <v>10</v>
      </c>
      <c r="B18261">
        <v>2018011908</v>
      </c>
      <c r="C18261">
        <v>8</v>
      </c>
      <c r="D18261">
        <v>352</v>
      </c>
      <c r="E18261" t="s">
        <v>17</v>
      </c>
      <c r="F18261" t="s">
        <v>8</v>
      </c>
      <c r="G18261" t="s">
        <v>13</v>
      </c>
      <c r="H18261" t="s">
        <v>16</v>
      </c>
      <c r="I18261" s="1">
        <v>43205.132604166669</v>
      </c>
      <c r="J18261">
        <v>4999998.2898786701</v>
      </c>
      <c r="K18261">
        <v>-2.1846299999999999E-3</v>
      </c>
      <c r="L18261">
        <v>-0.21846299999999999</v>
      </c>
      <c r="M18261" t="s">
        <v>15</v>
      </c>
      <c r="N18261" s="1">
        <v>43119.365208333336</v>
      </c>
    </row>
    <row r="18262" spans="1:14">
      <c r="A18262" t="s">
        <v>10</v>
      </c>
      <c r="B18262">
        <v>2018011908</v>
      </c>
      <c r="C18262">
        <v>8</v>
      </c>
      <c r="D18262">
        <v>352</v>
      </c>
      <c r="E18262" t="s">
        <v>17</v>
      </c>
      <c r="F18262" t="s">
        <v>8</v>
      </c>
      <c r="G18262" t="s">
        <v>13</v>
      </c>
      <c r="H18262" t="s">
        <v>16</v>
      </c>
      <c r="I18262" s="1">
        <v>43205.174328703702</v>
      </c>
      <c r="J18262">
        <v>4999998.2894383296</v>
      </c>
      <c r="K18262">
        <v>-2.1846299999999999E-3</v>
      </c>
      <c r="L18262">
        <v>-0.21846299999999999</v>
      </c>
      <c r="M18262" t="s">
        <v>15</v>
      </c>
      <c r="N18262" s="1">
        <v>43119.365208333336</v>
      </c>
    </row>
    <row r="18263" spans="1:14">
      <c r="A18263" t="s">
        <v>10</v>
      </c>
      <c r="B18263">
        <v>2018011908</v>
      </c>
      <c r="C18263">
        <v>8</v>
      </c>
      <c r="D18263">
        <v>352</v>
      </c>
      <c r="E18263" t="s">
        <v>17</v>
      </c>
      <c r="F18263" t="s">
        <v>8</v>
      </c>
      <c r="G18263" t="s">
        <v>13</v>
      </c>
      <c r="H18263" t="s">
        <v>16</v>
      </c>
      <c r="I18263" s="1">
        <v>43205.216006944444</v>
      </c>
      <c r="J18263">
        <v>4999998.2892500004</v>
      </c>
      <c r="K18263">
        <v>-2.1846299999999999E-3</v>
      </c>
      <c r="L18263">
        <v>-0.21846299999999999</v>
      </c>
      <c r="M18263" t="s">
        <v>15</v>
      </c>
      <c r="N18263" s="1">
        <v>43119.365208333336</v>
      </c>
    </row>
    <row r="18264" spans="1:14">
      <c r="A18264" t="s">
        <v>10</v>
      </c>
      <c r="B18264">
        <v>2018011908</v>
      </c>
      <c r="C18264">
        <v>8</v>
      </c>
      <c r="D18264">
        <v>352</v>
      </c>
      <c r="E18264" t="s">
        <v>17</v>
      </c>
      <c r="F18264" t="s">
        <v>8</v>
      </c>
      <c r="G18264" t="s">
        <v>13</v>
      </c>
      <c r="H18264" t="s">
        <v>16</v>
      </c>
      <c r="I18264" s="1">
        <v>43205.257708333331</v>
      </c>
      <c r="J18264">
        <v>4999998.28983167</v>
      </c>
      <c r="K18264">
        <v>-2.1846299999999999E-3</v>
      </c>
      <c r="L18264">
        <v>-0.21846299999999999</v>
      </c>
      <c r="M18264" t="s">
        <v>15</v>
      </c>
      <c r="N18264" s="1">
        <v>43119.365208333336</v>
      </c>
    </row>
    <row r="18265" spans="1:14">
      <c r="A18265" t="s">
        <v>10</v>
      </c>
      <c r="B18265">
        <v>2018011908</v>
      </c>
      <c r="C18265">
        <v>8</v>
      </c>
      <c r="D18265">
        <v>352</v>
      </c>
      <c r="E18265" t="s">
        <v>17</v>
      </c>
      <c r="F18265" t="s">
        <v>8</v>
      </c>
      <c r="G18265" t="s">
        <v>13</v>
      </c>
      <c r="H18265" t="s">
        <v>16</v>
      </c>
      <c r="I18265" s="1">
        <v>43205.299409722225</v>
      </c>
      <c r="J18265">
        <v>4999998.2900170004</v>
      </c>
      <c r="K18265">
        <v>-2.1846299999999999E-3</v>
      </c>
      <c r="L18265">
        <v>-0.21846299999999999</v>
      </c>
      <c r="M18265" t="s">
        <v>15</v>
      </c>
      <c r="N18265" s="1">
        <v>43119.365208333336</v>
      </c>
    </row>
    <row r="18266" spans="1:14">
      <c r="A18266" t="s">
        <v>10</v>
      </c>
      <c r="B18266">
        <v>2018011908</v>
      </c>
      <c r="C18266">
        <v>8</v>
      </c>
      <c r="D18266">
        <v>352</v>
      </c>
      <c r="E18266" t="s">
        <v>17</v>
      </c>
      <c r="F18266" t="s">
        <v>8</v>
      </c>
      <c r="G18266" t="s">
        <v>13</v>
      </c>
      <c r="H18266" t="s">
        <v>16</v>
      </c>
      <c r="I18266" s="1">
        <v>43205.341122685182</v>
      </c>
      <c r="J18266">
        <v>4999998.2895513298</v>
      </c>
      <c r="K18266">
        <v>-2.1846299999999999E-3</v>
      </c>
      <c r="L18266">
        <v>-0.21846299999999999</v>
      </c>
      <c r="M18266" t="s">
        <v>15</v>
      </c>
      <c r="N18266" s="1">
        <v>43119.365208333336</v>
      </c>
    </row>
    <row r="18267" spans="1:14">
      <c r="A18267" t="s">
        <v>10</v>
      </c>
      <c r="B18267">
        <v>2018011908</v>
      </c>
      <c r="C18267">
        <v>8</v>
      </c>
      <c r="D18267">
        <v>352</v>
      </c>
      <c r="E18267" t="s">
        <v>17</v>
      </c>
      <c r="F18267" t="s">
        <v>8</v>
      </c>
      <c r="G18267" t="s">
        <v>13</v>
      </c>
      <c r="H18267" t="s">
        <v>16</v>
      </c>
      <c r="I18267" s="1">
        <v>43205.382835648146</v>
      </c>
      <c r="J18267">
        <v>4999998.2900686702</v>
      </c>
      <c r="K18267">
        <v>-2.1846299999999999E-3</v>
      </c>
      <c r="L18267">
        <v>-0.21846299999999999</v>
      </c>
      <c r="M18267" t="s">
        <v>15</v>
      </c>
      <c r="N18267" s="1">
        <v>43119.365208333336</v>
      </c>
    </row>
    <row r="18268" spans="1:14">
      <c r="A18268" t="s">
        <v>10</v>
      </c>
      <c r="B18268">
        <v>2018011908</v>
      </c>
      <c r="C18268">
        <v>8</v>
      </c>
      <c r="D18268">
        <v>352</v>
      </c>
      <c r="E18268" t="s">
        <v>17</v>
      </c>
      <c r="F18268" t="s">
        <v>8</v>
      </c>
      <c r="G18268" t="s">
        <v>13</v>
      </c>
      <c r="H18268" t="s">
        <v>16</v>
      </c>
      <c r="I18268" s="1">
        <v>43205.424537037034</v>
      </c>
      <c r="J18268">
        <v>4999998.2901963303</v>
      </c>
      <c r="K18268">
        <v>-2.1846299999999999E-3</v>
      </c>
      <c r="L18268">
        <v>-0.21846299999999999</v>
      </c>
      <c r="M18268" t="s">
        <v>15</v>
      </c>
      <c r="N18268" s="1">
        <v>43119.365208333336</v>
      </c>
    </row>
    <row r="18269" spans="1:14">
      <c r="A18269" t="s">
        <v>10</v>
      </c>
      <c r="B18269">
        <v>2018011908</v>
      </c>
      <c r="C18269">
        <v>8</v>
      </c>
      <c r="D18269">
        <v>352</v>
      </c>
      <c r="E18269" t="s">
        <v>17</v>
      </c>
      <c r="F18269" t="s">
        <v>8</v>
      </c>
      <c r="G18269" t="s">
        <v>13</v>
      </c>
      <c r="H18269" t="s">
        <v>16</v>
      </c>
      <c r="I18269" s="1">
        <v>43205.466238425928</v>
      </c>
      <c r="J18269">
        <v>4999998.2898786701</v>
      </c>
      <c r="K18269">
        <v>-2.1846299999999999E-3</v>
      </c>
      <c r="L18269">
        <v>-0.21846299999999999</v>
      </c>
      <c r="M18269" t="s">
        <v>15</v>
      </c>
      <c r="N18269" s="1">
        <v>43119.365208333336</v>
      </c>
    </row>
    <row r="18270" spans="1:14">
      <c r="A18270" t="s">
        <v>10</v>
      </c>
      <c r="B18270">
        <v>2018011908</v>
      </c>
      <c r="C18270">
        <v>8</v>
      </c>
      <c r="D18270">
        <v>352</v>
      </c>
      <c r="E18270" t="s">
        <v>17</v>
      </c>
      <c r="F18270" t="s">
        <v>8</v>
      </c>
      <c r="G18270" t="s">
        <v>13</v>
      </c>
      <c r="H18270" t="s">
        <v>16</v>
      </c>
      <c r="I18270" s="1">
        <v>43205.507928240739</v>
      </c>
      <c r="J18270">
        <v>4999998.2902323296</v>
      </c>
      <c r="K18270">
        <v>-2.1846299999999999E-3</v>
      </c>
      <c r="L18270">
        <v>-0.21846299999999999</v>
      </c>
      <c r="M18270" t="s">
        <v>15</v>
      </c>
      <c r="N18270" s="1">
        <v>43119.365208333336</v>
      </c>
    </row>
    <row r="18271" spans="1:14">
      <c r="A18271" t="s">
        <v>10</v>
      </c>
      <c r="B18271">
        <v>2018011908</v>
      </c>
      <c r="C18271">
        <v>8</v>
      </c>
      <c r="D18271">
        <v>352</v>
      </c>
      <c r="E18271" t="s">
        <v>17</v>
      </c>
      <c r="F18271" t="s">
        <v>8</v>
      </c>
      <c r="G18271" t="s">
        <v>13</v>
      </c>
      <c r="H18271" t="s">
        <v>16</v>
      </c>
      <c r="I18271" s="1">
        <v>43205.549629629626</v>
      </c>
      <c r="J18271">
        <v>4999998.2903913297</v>
      </c>
      <c r="K18271">
        <v>-2.1846299999999999E-3</v>
      </c>
      <c r="L18271">
        <v>-0.21846299999999999</v>
      </c>
      <c r="M18271" t="s">
        <v>15</v>
      </c>
      <c r="N18271" s="1">
        <v>43119.365208333336</v>
      </c>
    </row>
    <row r="18272" spans="1:14">
      <c r="A18272" t="s">
        <v>10</v>
      </c>
      <c r="B18272">
        <v>2018011908</v>
      </c>
      <c r="C18272">
        <v>8</v>
      </c>
      <c r="D18272">
        <v>352</v>
      </c>
      <c r="E18272" t="s">
        <v>17</v>
      </c>
      <c r="F18272" t="s">
        <v>8</v>
      </c>
      <c r="G18272" t="s">
        <v>13</v>
      </c>
      <c r="H18272" t="s">
        <v>16</v>
      </c>
      <c r="I18272" s="1">
        <v>43205.591331018521</v>
      </c>
      <c r="J18272">
        <v>4999998.2898599999</v>
      </c>
      <c r="K18272">
        <v>-2.1846299999999999E-3</v>
      </c>
      <c r="L18272">
        <v>-0.21846299999999999</v>
      </c>
      <c r="M18272" t="s">
        <v>15</v>
      </c>
      <c r="N18272" s="1">
        <v>43119.365208333336</v>
      </c>
    </row>
    <row r="18273" spans="1:14">
      <c r="A18273" t="s">
        <v>10</v>
      </c>
      <c r="B18273">
        <v>2018011908</v>
      </c>
      <c r="C18273">
        <v>8</v>
      </c>
      <c r="D18273">
        <v>352</v>
      </c>
      <c r="E18273" t="s">
        <v>17</v>
      </c>
      <c r="F18273" t="s">
        <v>8</v>
      </c>
      <c r="G18273" t="s">
        <v>13</v>
      </c>
      <c r="H18273" t="s">
        <v>16</v>
      </c>
      <c r="I18273" s="1">
        <v>43205.633043981485</v>
      </c>
      <c r="J18273">
        <v>4999998.2901156703</v>
      </c>
      <c r="K18273">
        <v>-2.1846299999999999E-3</v>
      </c>
      <c r="L18273">
        <v>-0.21846299999999999</v>
      </c>
      <c r="M18273" t="s">
        <v>15</v>
      </c>
      <c r="N18273" s="1">
        <v>43119.365208333336</v>
      </c>
    </row>
    <row r="18274" spans="1:14">
      <c r="A18274" t="s">
        <v>10</v>
      </c>
      <c r="B18274">
        <v>2018011908</v>
      </c>
      <c r="C18274">
        <v>8</v>
      </c>
      <c r="D18274">
        <v>352</v>
      </c>
      <c r="E18274" t="s">
        <v>17</v>
      </c>
      <c r="F18274" t="s">
        <v>8</v>
      </c>
      <c r="G18274" t="s">
        <v>13</v>
      </c>
      <c r="H18274" t="s">
        <v>16</v>
      </c>
      <c r="I18274" s="1">
        <v>43205.674733796295</v>
      </c>
      <c r="J18274">
        <v>4999998.2901889998</v>
      </c>
      <c r="K18274">
        <v>-2.1846299999999999E-3</v>
      </c>
      <c r="L18274">
        <v>-0.21846299999999999</v>
      </c>
      <c r="M18274" t="s">
        <v>15</v>
      </c>
      <c r="N18274" s="1">
        <v>43119.365208333336</v>
      </c>
    </row>
    <row r="18275" spans="1:14">
      <c r="A18275" t="s">
        <v>10</v>
      </c>
      <c r="B18275">
        <v>2018011908</v>
      </c>
      <c r="C18275">
        <v>8</v>
      </c>
      <c r="D18275">
        <v>352</v>
      </c>
      <c r="E18275" t="s">
        <v>17</v>
      </c>
      <c r="F18275" t="s">
        <v>8</v>
      </c>
      <c r="G18275" t="s">
        <v>13</v>
      </c>
      <c r="H18275" t="s">
        <v>16</v>
      </c>
      <c r="I18275" s="1">
        <v>43205.806087962963</v>
      </c>
      <c r="J18275">
        <v>4999998.2901459998</v>
      </c>
      <c r="K18275">
        <v>-2.1846299999999999E-3</v>
      </c>
      <c r="L18275">
        <v>-0.21846299999999999</v>
      </c>
      <c r="M18275" t="s">
        <v>15</v>
      </c>
      <c r="N18275" s="1">
        <v>43119.365208333336</v>
      </c>
    </row>
    <row r="18276" spans="1:14">
      <c r="A18276" t="s">
        <v>10</v>
      </c>
      <c r="B18276">
        <v>2018011908</v>
      </c>
      <c r="C18276">
        <v>8</v>
      </c>
      <c r="D18276">
        <v>352</v>
      </c>
      <c r="E18276" t="s">
        <v>17</v>
      </c>
      <c r="F18276" t="s">
        <v>8</v>
      </c>
      <c r="G18276" t="s">
        <v>13</v>
      </c>
      <c r="H18276" t="s">
        <v>16</v>
      </c>
      <c r="I18276" s="1">
        <v>43205.823877314811</v>
      </c>
      <c r="J18276">
        <v>4999998.2901656702</v>
      </c>
      <c r="K18276">
        <v>-2.1846299999999999E-3</v>
      </c>
      <c r="L18276">
        <v>-0.21846299999999999</v>
      </c>
      <c r="M18276" t="s">
        <v>15</v>
      </c>
      <c r="N18276" s="1">
        <v>43119.365208333336</v>
      </c>
    </row>
    <row r="18277" spans="1:14">
      <c r="A18277" t="s">
        <v>10</v>
      </c>
      <c r="B18277">
        <v>2018011908</v>
      </c>
      <c r="C18277">
        <v>8</v>
      </c>
      <c r="D18277">
        <v>352</v>
      </c>
      <c r="E18277" t="s">
        <v>17</v>
      </c>
      <c r="F18277" t="s">
        <v>8</v>
      </c>
      <c r="G18277" t="s">
        <v>13</v>
      </c>
      <c r="H18277" t="s">
        <v>16</v>
      </c>
      <c r="I18277" s="1">
        <v>43205.865590277775</v>
      </c>
      <c r="J18277">
        <v>4999998.2905896697</v>
      </c>
      <c r="K18277">
        <v>-2.1846299999999999E-3</v>
      </c>
      <c r="L18277">
        <v>-0.21846299999999999</v>
      </c>
      <c r="M18277" t="s">
        <v>15</v>
      </c>
      <c r="N18277" s="1">
        <v>43119.365208333336</v>
      </c>
    </row>
    <row r="18278" spans="1:14">
      <c r="A18278" t="s">
        <v>10</v>
      </c>
      <c r="B18278">
        <v>2018011908</v>
      </c>
      <c r="C18278">
        <v>8</v>
      </c>
      <c r="D18278">
        <v>352</v>
      </c>
      <c r="E18278" t="s">
        <v>17</v>
      </c>
      <c r="F18278" t="s">
        <v>8</v>
      </c>
      <c r="G18278" t="s">
        <v>13</v>
      </c>
      <c r="H18278" t="s">
        <v>16</v>
      </c>
      <c r="I18278" s="1">
        <v>43205.90729166667</v>
      </c>
      <c r="J18278">
        <v>4999998.2906233296</v>
      </c>
      <c r="K18278">
        <v>-2.1846299999999999E-3</v>
      </c>
      <c r="L18278">
        <v>-0.21846299999999999</v>
      </c>
      <c r="M18278" t="s">
        <v>15</v>
      </c>
      <c r="N18278" s="1">
        <v>43119.365208333336</v>
      </c>
    </row>
    <row r="18279" spans="1:14">
      <c r="A18279" t="s">
        <v>10</v>
      </c>
      <c r="B18279">
        <v>2018011908</v>
      </c>
      <c r="C18279">
        <v>8</v>
      </c>
      <c r="D18279">
        <v>352</v>
      </c>
      <c r="E18279" t="s">
        <v>17</v>
      </c>
      <c r="F18279" t="s">
        <v>8</v>
      </c>
      <c r="G18279" t="s">
        <v>13</v>
      </c>
      <c r="H18279" t="s">
        <v>16</v>
      </c>
      <c r="I18279" s="1">
        <v>43205.948981481481</v>
      </c>
      <c r="J18279">
        <v>4999998.2903556703</v>
      </c>
      <c r="K18279">
        <v>-2.1846299999999999E-3</v>
      </c>
      <c r="L18279">
        <v>-0.21846299999999999</v>
      </c>
      <c r="M18279" t="s">
        <v>15</v>
      </c>
      <c r="N18279" s="1">
        <v>43119.365208333336</v>
      </c>
    </row>
    <row r="18280" spans="1:14">
      <c r="A18280" t="s">
        <v>10</v>
      </c>
      <c r="B18280">
        <v>2018011908</v>
      </c>
      <c r="C18280">
        <v>8</v>
      </c>
      <c r="D18280">
        <v>352</v>
      </c>
      <c r="E18280" t="s">
        <v>17</v>
      </c>
      <c r="F18280" t="s">
        <v>8</v>
      </c>
      <c r="G18280" t="s">
        <v>13</v>
      </c>
      <c r="H18280" t="s">
        <v>16</v>
      </c>
      <c r="I18280" s="1">
        <v>43205.990671296298</v>
      </c>
      <c r="J18280">
        <v>4999998.29058233</v>
      </c>
      <c r="K18280">
        <v>-2.1846299999999999E-3</v>
      </c>
      <c r="L18280">
        <v>-0.21846299999999999</v>
      </c>
      <c r="M18280" t="s">
        <v>15</v>
      </c>
      <c r="N18280" s="1">
        <v>43119.365208333336</v>
      </c>
    </row>
    <row r="18281" spans="1:14">
      <c r="A18281" t="s">
        <v>10</v>
      </c>
      <c r="B18281">
        <v>2018011908</v>
      </c>
      <c r="C18281">
        <v>8</v>
      </c>
      <c r="D18281">
        <v>352</v>
      </c>
      <c r="E18281" t="s">
        <v>17</v>
      </c>
      <c r="F18281" t="s">
        <v>8</v>
      </c>
      <c r="G18281" t="s">
        <v>13</v>
      </c>
      <c r="H18281" t="s">
        <v>16</v>
      </c>
      <c r="I18281" s="1">
        <v>43206.032372685186</v>
      </c>
      <c r="J18281">
        <v>4999998.2904356699</v>
      </c>
      <c r="K18281">
        <v>-2.1846299999999999E-3</v>
      </c>
      <c r="L18281">
        <v>-0.21846299999999999</v>
      </c>
      <c r="M18281" t="s">
        <v>15</v>
      </c>
      <c r="N18281" s="1">
        <v>43119.365208333336</v>
      </c>
    </row>
    <row r="18282" spans="1:14">
      <c r="A18282" t="s">
        <v>10</v>
      </c>
      <c r="B18282">
        <v>2018011908</v>
      </c>
      <c r="C18282">
        <v>8</v>
      </c>
      <c r="D18282">
        <v>352</v>
      </c>
      <c r="E18282" t="s">
        <v>17</v>
      </c>
      <c r="F18282" t="s">
        <v>8</v>
      </c>
      <c r="G18282" t="s">
        <v>13</v>
      </c>
      <c r="H18282" t="s">
        <v>16</v>
      </c>
      <c r="I18282" s="1">
        <v>43206.073425925926</v>
      </c>
      <c r="J18282">
        <v>4999998.2905623298</v>
      </c>
      <c r="K18282">
        <v>-2.1846299999999999E-3</v>
      </c>
      <c r="L18282">
        <v>-0.21846299999999999</v>
      </c>
      <c r="M18282" t="s">
        <v>15</v>
      </c>
      <c r="N18282" s="1">
        <v>43119.365208333336</v>
      </c>
    </row>
    <row r="18283" spans="1:14">
      <c r="A18283" t="s">
        <v>10</v>
      </c>
      <c r="B18283">
        <v>2018011908</v>
      </c>
      <c r="C18283">
        <v>8</v>
      </c>
      <c r="D18283">
        <v>352</v>
      </c>
      <c r="E18283" t="s">
        <v>17</v>
      </c>
      <c r="F18283" t="s">
        <v>8</v>
      </c>
      <c r="G18283" t="s">
        <v>13</v>
      </c>
      <c r="H18283" t="s">
        <v>16</v>
      </c>
      <c r="I18283" s="1">
        <v>43206.116342592592</v>
      </c>
      <c r="J18283">
        <v>4999998.2905416703</v>
      </c>
      <c r="K18283">
        <v>-2.1846299999999999E-3</v>
      </c>
      <c r="L18283">
        <v>-0.21846299999999999</v>
      </c>
      <c r="M18283" t="s">
        <v>15</v>
      </c>
      <c r="N18283" s="1">
        <v>43119.365208333336</v>
      </c>
    </row>
    <row r="18284" spans="1:14">
      <c r="A18284" t="s">
        <v>10</v>
      </c>
      <c r="B18284">
        <v>2018011908</v>
      </c>
      <c r="C18284">
        <v>8</v>
      </c>
      <c r="D18284">
        <v>352</v>
      </c>
      <c r="E18284" t="s">
        <v>17</v>
      </c>
      <c r="F18284" t="s">
        <v>8</v>
      </c>
      <c r="G18284" t="s">
        <v>13</v>
      </c>
      <c r="H18284" t="s">
        <v>16</v>
      </c>
      <c r="I18284" s="1">
        <v>43206.157465277778</v>
      </c>
      <c r="J18284">
        <v>4999998.2905963296</v>
      </c>
      <c r="K18284">
        <v>-2.1846299999999999E-3</v>
      </c>
      <c r="L18284">
        <v>-0.21846299999999999</v>
      </c>
      <c r="M18284" t="s">
        <v>15</v>
      </c>
      <c r="N18284" s="1">
        <v>43119.365208333336</v>
      </c>
    </row>
    <row r="18285" spans="1:14">
      <c r="A18285" t="s">
        <v>10</v>
      </c>
      <c r="B18285">
        <v>2018011908</v>
      </c>
      <c r="C18285">
        <v>8</v>
      </c>
      <c r="D18285">
        <v>352</v>
      </c>
      <c r="E18285" t="s">
        <v>17</v>
      </c>
      <c r="F18285" t="s">
        <v>8</v>
      </c>
      <c r="G18285" t="s">
        <v>13</v>
      </c>
      <c r="H18285" t="s">
        <v>16</v>
      </c>
      <c r="I18285" s="1">
        <v>43206.199155092596</v>
      </c>
      <c r="J18285">
        <v>4999998.2905926704</v>
      </c>
      <c r="K18285">
        <v>-2.1846299999999999E-3</v>
      </c>
      <c r="L18285">
        <v>-0.21846299999999999</v>
      </c>
      <c r="M18285" t="s">
        <v>15</v>
      </c>
      <c r="N18285" s="1">
        <v>43119.365208333336</v>
      </c>
    </row>
    <row r="18286" spans="1:14">
      <c r="A18286" t="s">
        <v>10</v>
      </c>
      <c r="B18286">
        <v>2018011908</v>
      </c>
      <c r="C18286">
        <v>8</v>
      </c>
      <c r="D18286">
        <v>352</v>
      </c>
      <c r="E18286" t="s">
        <v>17</v>
      </c>
      <c r="F18286" t="s">
        <v>8</v>
      </c>
      <c r="G18286" t="s">
        <v>13</v>
      </c>
      <c r="H18286" t="s">
        <v>16</v>
      </c>
      <c r="I18286" s="1">
        <v>43206.240844907406</v>
      </c>
      <c r="J18286">
        <v>4999998.2904500002</v>
      </c>
      <c r="K18286">
        <v>-2.1846299999999999E-3</v>
      </c>
      <c r="L18286">
        <v>-0.21846299999999999</v>
      </c>
      <c r="M18286" t="s">
        <v>15</v>
      </c>
      <c r="N18286" s="1">
        <v>43119.365208333336</v>
      </c>
    </row>
    <row r="18287" spans="1:14">
      <c r="A18287" t="s">
        <v>10</v>
      </c>
      <c r="B18287">
        <v>2018011908</v>
      </c>
      <c r="C18287">
        <v>8</v>
      </c>
      <c r="D18287">
        <v>352</v>
      </c>
      <c r="E18287" t="s">
        <v>17</v>
      </c>
      <c r="F18287" t="s">
        <v>8</v>
      </c>
      <c r="G18287" t="s">
        <v>13</v>
      </c>
      <c r="H18287" t="s">
        <v>16</v>
      </c>
      <c r="I18287" s="1">
        <v>43206.282557870371</v>
      </c>
      <c r="J18287">
        <v>4999998.2905829996</v>
      </c>
      <c r="K18287">
        <v>-2.1846299999999999E-3</v>
      </c>
      <c r="L18287">
        <v>-0.21846299999999999</v>
      </c>
      <c r="M18287" t="s">
        <v>15</v>
      </c>
      <c r="N18287" s="1">
        <v>43119.365208333336</v>
      </c>
    </row>
    <row r="18288" spans="1:14">
      <c r="A18288" t="s">
        <v>10</v>
      </c>
      <c r="B18288">
        <v>2018011908</v>
      </c>
      <c r="C18288">
        <v>8</v>
      </c>
      <c r="D18288">
        <v>352</v>
      </c>
      <c r="E18288" t="s">
        <v>17</v>
      </c>
      <c r="F18288" t="s">
        <v>8</v>
      </c>
      <c r="G18288" t="s">
        <v>13</v>
      </c>
      <c r="H18288" t="s">
        <v>16</v>
      </c>
      <c r="I18288" s="1">
        <v>43206.324247685188</v>
      </c>
      <c r="J18288">
        <v>4999998.2905740002</v>
      </c>
      <c r="K18288">
        <v>-2.1846299999999999E-3</v>
      </c>
      <c r="L18288">
        <v>-0.21846299999999999</v>
      </c>
      <c r="M18288" t="s">
        <v>15</v>
      </c>
      <c r="N18288" s="1">
        <v>43119.365208333336</v>
      </c>
    </row>
    <row r="18289" spans="1:14">
      <c r="A18289" t="s">
        <v>10</v>
      </c>
      <c r="B18289">
        <v>2018011908</v>
      </c>
      <c r="C18289">
        <v>8</v>
      </c>
      <c r="D18289">
        <v>352</v>
      </c>
      <c r="E18289" t="s">
        <v>17</v>
      </c>
      <c r="F18289" t="s">
        <v>8</v>
      </c>
      <c r="G18289" t="s">
        <v>13</v>
      </c>
      <c r="H18289" t="s">
        <v>16</v>
      </c>
      <c r="I18289" s="1">
        <v>43206.365937499999</v>
      </c>
      <c r="J18289">
        <v>4999998.29086533</v>
      </c>
      <c r="K18289">
        <v>-2.1846299999999999E-3</v>
      </c>
      <c r="L18289">
        <v>-0.21846299999999999</v>
      </c>
      <c r="M18289" t="s">
        <v>15</v>
      </c>
      <c r="N18289" s="1">
        <v>43119.365208333336</v>
      </c>
    </row>
    <row r="18290" spans="1:14">
      <c r="A18290" t="s">
        <v>10</v>
      </c>
      <c r="B18290">
        <v>2018011908</v>
      </c>
      <c r="C18290">
        <v>8</v>
      </c>
      <c r="D18290">
        <v>352</v>
      </c>
      <c r="E18290" t="s">
        <v>17</v>
      </c>
      <c r="F18290" t="s">
        <v>8</v>
      </c>
      <c r="G18290" t="s">
        <v>13</v>
      </c>
      <c r="H18290" t="s">
        <v>16</v>
      </c>
      <c r="I18290" s="1">
        <v>43206.407638888886</v>
      </c>
      <c r="J18290">
        <v>4999998.2905599996</v>
      </c>
      <c r="K18290">
        <v>-2.1846299999999999E-3</v>
      </c>
      <c r="L18290">
        <v>-0.21846299999999999</v>
      </c>
      <c r="M18290" t="s">
        <v>15</v>
      </c>
      <c r="N18290" s="1">
        <v>43119.365208333336</v>
      </c>
    </row>
    <row r="18291" spans="1:14">
      <c r="A18291" t="s">
        <v>10</v>
      </c>
      <c r="B18291">
        <v>2018011908</v>
      </c>
      <c r="C18291">
        <v>8</v>
      </c>
      <c r="D18291">
        <v>352</v>
      </c>
      <c r="E18291" t="s">
        <v>17</v>
      </c>
      <c r="F18291" t="s">
        <v>8</v>
      </c>
      <c r="G18291" t="s">
        <v>13</v>
      </c>
      <c r="H18291" t="s">
        <v>16</v>
      </c>
      <c r="I18291" s="1">
        <v>43206.547546296293</v>
      </c>
      <c r="J18291">
        <v>4999998.2902560001</v>
      </c>
      <c r="K18291">
        <v>-2.1846299999999999E-3</v>
      </c>
      <c r="L18291">
        <v>-0.21846299999999999</v>
      </c>
      <c r="M18291" t="s">
        <v>15</v>
      </c>
      <c r="N18291" s="1">
        <v>43119.365208333336</v>
      </c>
    </row>
    <row r="18292" spans="1:14">
      <c r="A18292" t="s">
        <v>10</v>
      </c>
      <c r="B18292">
        <v>2018011908</v>
      </c>
      <c r="C18292">
        <v>8</v>
      </c>
      <c r="D18292">
        <v>352</v>
      </c>
      <c r="E18292" t="s">
        <v>17</v>
      </c>
      <c r="F18292" t="s">
        <v>8</v>
      </c>
      <c r="G18292" t="s">
        <v>13</v>
      </c>
      <c r="H18292" t="s">
        <v>16</v>
      </c>
      <c r="I18292" s="1">
        <v>43206.570127314815</v>
      </c>
      <c r="J18292">
        <v>4999998.2909013303</v>
      </c>
      <c r="K18292">
        <v>-2.1846299999999999E-3</v>
      </c>
      <c r="L18292">
        <v>-0.21846299999999999</v>
      </c>
      <c r="M18292" t="s">
        <v>15</v>
      </c>
      <c r="N18292" s="1">
        <v>43119.365208333336</v>
      </c>
    </row>
    <row r="18293" spans="1:14">
      <c r="A18293" t="s">
        <v>10</v>
      </c>
      <c r="B18293">
        <v>2018011908</v>
      </c>
      <c r="C18293">
        <v>8</v>
      </c>
      <c r="D18293">
        <v>352</v>
      </c>
      <c r="E18293" t="s">
        <v>17</v>
      </c>
      <c r="F18293" t="s">
        <v>8</v>
      </c>
      <c r="G18293" t="s">
        <v>13</v>
      </c>
      <c r="H18293" t="s">
        <v>16</v>
      </c>
      <c r="I18293" s="1">
        <v>43206.608460648145</v>
      </c>
      <c r="J18293">
        <v>4999998.2908273302</v>
      </c>
      <c r="K18293">
        <v>-2.1846299999999999E-3</v>
      </c>
      <c r="L18293">
        <v>-0.21846299999999999</v>
      </c>
      <c r="M18293" t="s">
        <v>15</v>
      </c>
      <c r="N18293" s="1">
        <v>43119.365208333336</v>
      </c>
    </row>
    <row r="18294" spans="1:14">
      <c r="A18294" t="s">
        <v>10</v>
      </c>
      <c r="B18294">
        <v>2018011908</v>
      </c>
      <c r="C18294">
        <v>8</v>
      </c>
      <c r="D18294">
        <v>352</v>
      </c>
      <c r="E18294" t="s">
        <v>17</v>
      </c>
      <c r="F18294" t="s">
        <v>8</v>
      </c>
      <c r="G18294" t="s">
        <v>13</v>
      </c>
      <c r="H18294" t="s">
        <v>16</v>
      </c>
      <c r="I18294" s="1">
        <v>43206.650173611109</v>
      </c>
      <c r="J18294">
        <v>4999998.2911256701</v>
      </c>
      <c r="K18294">
        <v>-2.1846299999999999E-3</v>
      </c>
      <c r="L18294">
        <v>-0.21846299999999999</v>
      </c>
      <c r="M18294" t="s">
        <v>15</v>
      </c>
      <c r="N18294" s="1">
        <v>43119.365208333336</v>
      </c>
    </row>
    <row r="18295" spans="1:14">
      <c r="A18295" t="s">
        <v>10</v>
      </c>
      <c r="B18295">
        <v>2018011908</v>
      </c>
      <c r="C18295">
        <v>8</v>
      </c>
      <c r="D18295">
        <v>352</v>
      </c>
      <c r="E18295" t="s">
        <v>17</v>
      </c>
      <c r="F18295" t="s">
        <v>8</v>
      </c>
      <c r="G18295" t="s">
        <v>13</v>
      </c>
      <c r="H18295" t="s">
        <v>16</v>
      </c>
      <c r="I18295" s="1">
        <v>43206.691874999997</v>
      </c>
      <c r="J18295">
        <v>4999998.2903443296</v>
      </c>
      <c r="K18295">
        <v>-2.1846299999999999E-3</v>
      </c>
      <c r="L18295">
        <v>-0.21846299999999999</v>
      </c>
      <c r="M18295" t="s">
        <v>15</v>
      </c>
      <c r="N18295" s="1">
        <v>43119.365208333336</v>
      </c>
    </row>
    <row r="18296" spans="1:14">
      <c r="A18296" t="s">
        <v>10</v>
      </c>
      <c r="B18296">
        <v>2018011908</v>
      </c>
      <c r="C18296">
        <v>8</v>
      </c>
      <c r="D18296">
        <v>352</v>
      </c>
      <c r="E18296" t="s">
        <v>17</v>
      </c>
      <c r="F18296" t="s">
        <v>8</v>
      </c>
      <c r="G18296" t="s">
        <v>13</v>
      </c>
      <c r="H18296" t="s">
        <v>16</v>
      </c>
      <c r="I18296" s="1">
        <v>43206.733576388891</v>
      </c>
      <c r="J18296">
        <v>4999998.2904843297</v>
      </c>
      <c r="K18296">
        <v>-2.1846299999999999E-3</v>
      </c>
      <c r="L18296">
        <v>-0.21846299999999999</v>
      </c>
      <c r="M18296" t="s">
        <v>15</v>
      </c>
      <c r="N18296" s="1">
        <v>43119.365208333336</v>
      </c>
    </row>
    <row r="18297" spans="1:14">
      <c r="A18297" t="s">
        <v>10</v>
      </c>
      <c r="B18297">
        <v>2018011908</v>
      </c>
      <c r="C18297">
        <v>8</v>
      </c>
      <c r="D18297">
        <v>352</v>
      </c>
      <c r="E18297" t="s">
        <v>17</v>
      </c>
      <c r="F18297" t="s">
        <v>8</v>
      </c>
      <c r="G18297" t="s">
        <v>13</v>
      </c>
      <c r="H18297" t="s">
        <v>16</v>
      </c>
      <c r="I18297" s="1">
        <v>43206.775277777779</v>
      </c>
      <c r="J18297">
        <v>4999998.2911876701</v>
      </c>
      <c r="K18297">
        <v>-2.1846299999999999E-3</v>
      </c>
      <c r="L18297">
        <v>-0.21846299999999999</v>
      </c>
      <c r="M18297" t="s">
        <v>15</v>
      </c>
      <c r="N18297" s="1">
        <v>43119.365208333336</v>
      </c>
    </row>
    <row r="18298" spans="1:14">
      <c r="A18298" t="s">
        <v>10</v>
      </c>
      <c r="B18298">
        <v>2018011908</v>
      </c>
      <c r="C18298">
        <v>8</v>
      </c>
      <c r="D18298">
        <v>352</v>
      </c>
      <c r="E18298" t="s">
        <v>17</v>
      </c>
      <c r="F18298" t="s">
        <v>8</v>
      </c>
      <c r="G18298" t="s">
        <v>13</v>
      </c>
      <c r="H18298" t="s">
        <v>16</v>
      </c>
      <c r="I18298" s="1">
        <v>43206.816967592589</v>
      </c>
      <c r="J18298">
        <v>4999998.2906229999</v>
      </c>
      <c r="K18298">
        <v>-2.1846299999999999E-3</v>
      </c>
      <c r="L18298">
        <v>-0.21846299999999999</v>
      </c>
      <c r="M18298" t="s">
        <v>15</v>
      </c>
      <c r="N18298" s="1">
        <v>43119.365208333336</v>
      </c>
    </row>
    <row r="18299" spans="1:14">
      <c r="A18299" t="s">
        <v>10</v>
      </c>
      <c r="B18299">
        <v>2018011908</v>
      </c>
      <c r="C18299">
        <v>8</v>
      </c>
      <c r="D18299">
        <v>352</v>
      </c>
      <c r="E18299" t="s">
        <v>17</v>
      </c>
      <c r="F18299" t="s">
        <v>8</v>
      </c>
      <c r="G18299" t="s">
        <v>13</v>
      </c>
      <c r="H18299" t="s">
        <v>16</v>
      </c>
      <c r="I18299" s="1">
        <v>43206.858668981484</v>
      </c>
      <c r="J18299">
        <v>4999998.2912269998</v>
      </c>
      <c r="K18299">
        <v>-2.1846299999999999E-3</v>
      </c>
      <c r="L18299">
        <v>-0.21846299999999999</v>
      </c>
      <c r="M18299" t="s">
        <v>15</v>
      </c>
      <c r="N18299" s="1">
        <v>43119.365208333336</v>
      </c>
    </row>
    <row r="18300" spans="1:14">
      <c r="A18300" t="s">
        <v>10</v>
      </c>
      <c r="B18300">
        <v>2018011908</v>
      </c>
      <c r="C18300">
        <v>8</v>
      </c>
      <c r="D18300">
        <v>352</v>
      </c>
      <c r="E18300" t="s">
        <v>17</v>
      </c>
      <c r="F18300" t="s">
        <v>8</v>
      </c>
      <c r="G18300" t="s">
        <v>13</v>
      </c>
      <c r="H18300" t="s">
        <v>16</v>
      </c>
      <c r="I18300" s="1">
        <v>43206.90011574074</v>
      </c>
      <c r="J18300">
        <v>4999998.290631</v>
      </c>
      <c r="K18300">
        <v>-2.1846299999999999E-3</v>
      </c>
      <c r="L18300">
        <v>-0.21846299999999999</v>
      </c>
      <c r="M18300" t="s">
        <v>15</v>
      </c>
      <c r="N18300" s="1">
        <v>43119.365208333336</v>
      </c>
    </row>
    <row r="18301" spans="1:14">
      <c r="A18301" t="s">
        <v>10</v>
      </c>
      <c r="B18301">
        <v>2018011908</v>
      </c>
      <c r="C18301">
        <v>8</v>
      </c>
      <c r="D18301">
        <v>352</v>
      </c>
      <c r="E18301" t="s">
        <v>17</v>
      </c>
      <c r="F18301" t="s">
        <v>8</v>
      </c>
      <c r="G18301" t="s">
        <v>13</v>
      </c>
      <c r="H18301" t="s">
        <v>16</v>
      </c>
      <c r="I18301" s="1">
        <v>43206.941805555558</v>
      </c>
      <c r="J18301">
        <v>4999998.2909673303</v>
      </c>
      <c r="K18301">
        <v>-2.1846299999999999E-3</v>
      </c>
      <c r="L18301">
        <v>-0.21846299999999999</v>
      </c>
      <c r="M18301" t="s">
        <v>15</v>
      </c>
      <c r="N18301" s="1">
        <v>43119.365208333336</v>
      </c>
    </row>
    <row r="18302" spans="1:14">
      <c r="A18302" t="s">
        <v>10</v>
      </c>
      <c r="B18302">
        <v>2018011908</v>
      </c>
      <c r="C18302">
        <v>8</v>
      </c>
      <c r="D18302">
        <v>352</v>
      </c>
      <c r="E18302" t="s">
        <v>17</v>
      </c>
      <c r="F18302" t="s">
        <v>8</v>
      </c>
      <c r="G18302" t="s">
        <v>13</v>
      </c>
      <c r="H18302" t="s">
        <v>16</v>
      </c>
      <c r="I18302" s="1">
        <v>43206.983495370368</v>
      </c>
      <c r="J18302">
        <v>4999998.2914343299</v>
      </c>
      <c r="K18302">
        <v>-2.1846299999999999E-3</v>
      </c>
      <c r="L18302">
        <v>-0.21846299999999999</v>
      </c>
      <c r="M18302" t="s">
        <v>15</v>
      </c>
      <c r="N18302" s="1">
        <v>43119.365208333336</v>
      </c>
    </row>
    <row r="18303" spans="1:14">
      <c r="A18303" t="s">
        <v>10</v>
      </c>
      <c r="B18303">
        <v>2018011908</v>
      </c>
      <c r="C18303">
        <v>8</v>
      </c>
      <c r="D18303">
        <v>352</v>
      </c>
      <c r="E18303" t="s">
        <v>17</v>
      </c>
      <c r="F18303" t="s">
        <v>8</v>
      </c>
      <c r="G18303" t="s">
        <v>13</v>
      </c>
      <c r="H18303" t="s">
        <v>16</v>
      </c>
      <c r="I18303" s="1">
        <v>43207.025208333333</v>
      </c>
      <c r="J18303">
        <v>4999998.2912006704</v>
      </c>
      <c r="K18303">
        <v>-2.1846299999999999E-3</v>
      </c>
      <c r="L18303">
        <v>-0.21846299999999999</v>
      </c>
      <c r="M18303" t="s">
        <v>15</v>
      </c>
      <c r="N18303" s="1">
        <v>43119.365208333336</v>
      </c>
    </row>
    <row r="18304" spans="1:14">
      <c r="A18304" t="s">
        <v>10</v>
      </c>
      <c r="B18304">
        <v>2018011908</v>
      </c>
      <c r="C18304">
        <v>8</v>
      </c>
      <c r="D18304">
        <v>352</v>
      </c>
      <c r="E18304" t="s">
        <v>17</v>
      </c>
      <c r="F18304" t="s">
        <v>8</v>
      </c>
      <c r="G18304" t="s">
        <v>13</v>
      </c>
      <c r="H18304" t="s">
        <v>16</v>
      </c>
      <c r="I18304" s="1">
        <v>43207.06690972222</v>
      </c>
      <c r="J18304">
        <v>4999998.2909446703</v>
      </c>
      <c r="K18304">
        <v>-2.1846299999999999E-3</v>
      </c>
      <c r="L18304">
        <v>-0.21846299999999999</v>
      </c>
      <c r="M18304" t="s">
        <v>15</v>
      </c>
      <c r="N18304" s="1">
        <v>43119.365208333336</v>
      </c>
    </row>
    <row r="18305" spans="1:14">
      <c r="A18305" t="s">
        <v>10</v>
      </c>
      <c r="B18305">
        <v>2018011908</v>
      </c>
      <c r="C18305">
        <v>8</v>
      </c>
      <c r="D18305">
        <v>352</v>
      </c>
      <c r="E18305" t="s">
        <v>17</v>
      </c>
      <c r="F18305" t="s">
        <v>8</v>
      </c>
      <c r="G18305" t="s">
        <v>13</v>
      </c>
      <c r="H18305" t="s">
        <v>16</v>
      </c>
      <c r="I18305" s="1">
        <v>43207.108865740738</v>
      </c>
      <c r="J18305">
        <v>4999998.2907600002</v>
      </c>
      <c r="K18305">
        <v>-2.1846299999999999E-3</v>
      </c>
      <c r="L18305">
        <v>-0.21846299999999999</v>
      </c>
      <c r="M18305" t="s">
        <v>15</v>
      </c>
      <c r="N18305" s="1">
        <v>43119.365208333336</v>
      </c>
    </row>
    <row r="18306" spans="1:14">
      <c r="A18306" t="s">
        <v>10</v>
      </c>
      <c r="B18306">
        <v>2018011908</v>
      </c>
      <c r="C18306">
        <v>8</v>
      </c>
      <c r="D18306">
        <v>352</v>
      </c>
      <c r="E18306" t="s">
        <v>17</v>
      </c>
      <c r="F18306" t="s">
        <v>8</v>
      </c>
      <c r="G18306" t="s">
        <v>13</v>
      </c>
      <c r="H18306" t="s">
        <v>16</v>
      </c>
      <c r="I18306" s="1">
        <v>43207.150567129633</v>
      </c>
      <c r="J18306">
        <v>4999998.2910766704</v>
      </c>
      <c r="K18306">
        <v>-2.1846299999999999E-3</v>
      </c>
      <c r="L18306">
        <v>-0.21846299999999999</v>
      </c>
      <c r="M18306" t="s">
        <v>15</v>
      </c>
      <c r="N18306" s="1">
        <v>43119.365208333336</v>
      </c>
    </row>
    <row r="18307" spans="1:14">
      <c r="A18307" t="s">
        <v>10</v>
      </c>
      <c r="B18307">
        <v>2018011908</v>
      </c>
      <c r="C18307">
        <v>8</v>
      </c>
      <c r="D18307">
        <v>352</v>
      </c>
      <c r="E18307" t="s">
        <v>17</v>
      </c>
      <c r="F18307" t="s">
        <v>8</v>
      </c>
      <c r="G18307" t="s">
        <v>13</v>
      </c>
      <c r="H18307" t="s">
        <v>16</v>
      </c>
      <c r="I18307" s="1">
        <v>43207.19226851852</v>
      </c>
      <c r="J18307">
        <v>4999998.2911516698</v>
      </c>
      <c r="K18307">
        <v>-2.1846299999999999E-3</v>
      </c>
      <c r="L18307">
        <v>-0.21846299999999999</v>
      </c>
      <c r="M18307" t="s">
        <v>15</v>
      </c>
      <c r="N18307" s="1">
        <v>43119.365208333336</v>
      </c>
    </row>
    <row r="18308" spans="1:14">
      <c r="A18308" t="s">
        <v>10</v>
      </c>
      <c r="B18308">
        <v>2018011908</v>
      </c>
      <c r="C18308">
        <v>8</v>
      </c>
      <c r="D18308">
        <v>352</v>
      </c>
      <c r="E18308" t="s">
        <v>17</v>
      </c>
      <c r="F18308" t="s">
        <v>8</v>
      </c>
      <c r="G18308" t="s">
        <v>13</v>
      </c>
      <c r="H18308" t="s">
        <v>16</v>
      </c>
      <c r="I18308" s="1">
        <v>43207.233981481484</v>
      </c>
      <c r="J18308">
        <v>4999998.2915070001</v>
      </c>
      <c r="K18308">
        <v>-2.1846299999999999E-3</v>
      </c>
      <c r="L18308">
        <v>-0.21846299999999999</v>
      </c>
      <c r="M18308" t="s">
        <v>15</v>
      </c>
      <c r="N18308" s="1">
        <v>43119.365208333336</v>
      </c>
    </row>
    <row r="18309" spans="1:14">
      <c r="A18309" t="s">
        <v>10</v>
      </c>
      <c r="B18309">
        <v>2018011908</v>
      </c>
      <c r="C18309">
        <v>8</v>
      </c>
      <c r="D18309">
        <v>352</v>
      </c>
      <c r="E18309" t="s">
        <v>17</v>
      </c>
      <c r="F18309" t="s">
        <v>8</v>
      </c>
      <c r="G18309" t="s">
        <v>13</v>
      </c>
      <c r="H18309" t="s">
        <v>16</v>
      </c>
      <c r="I18309" s="1">
        <v>43207.275682870371</v>
      </c>
      <c r="J18309">
        <v>4999998.2914926698</v>
      </c>
      <c r="K18309">
        <v>-2.1846299999999999E-3</v>
      </c>
      <c r="L18309">
        <v>-0.21846299999999999</v>
      </c>
      <c r="M18309" t="s">
        <v>15</v>
      </c>
      <c r="N18309" s="1">
        <v>43119.365208333336</v>
      </c>
    </row>
    <row r="18310" spans="1:14">
      <c r="A18310" t="s">
        <v>10</v>
      </c>
      <c r="B18310">
        <v>2018011908</v>
      </c>
      <c r="C18310">
        <v>8</v>
      </c>
      <c r="D18310">
        <v>352</v>
      </c>
      <c r="E18310" t="s">
        <v>17</v>
      </c>
      <c r="F18310" t="s">
        <v>8</v>
      </c>
      <c r="G18310" t="s">
        <v>13</v>
      </c>
      <c r="H18310" t="s">
        <v>16</v>
      </c>
      <c r="I18310" s="1">
        <v>43207.317384259259</v>
      </c>
      <c r="J18310">
        <v>4999998.2912536701</v>
      </c>
      <c r="K18310">
        <v>-2.1846299999999999E-3</v>
      </c>
      <c r="L18310">
        <v>-0.21846299999999999</v>
      </c>
      <c r="M18310" t="s">
        <v>15</v>
      </c>
      <c r="N18310" s="1">
        <v>43119.365208333336</v>
      </c>
    </row>
    <row r="18311" spans="1:14">
      <c r="A18311" t="s">
        <v>10</v>
      </c>
      <c r="B18311">
        <v>2018011908</v>
      </c>
      <c r="C18311">
        <v>8</v>
      </c>
      <c r="D18311">
        <v>352</v>
      </c>
      <c r="E18311" t="s">
        <v>17</v>
      </c>
      <c r="F18311" t="s">
        <v>8</v>
      </c>
      <c r="G18311" t="s">
        <v>13</v>
      </c>
      <c r="H18311" t="s">
        <v>16</v>
      </c>
      <c r="I18311" s="1">
        <v>43207.359085648146</v>
      </c>
      <c r="J18311">
        <v>4999998.2908180002</v>
      </c>
      <c r="K18311">
        <v>-2.1846299999999999E-3</v>
      </c>
      <c r="L18311">
        <v>-0.21846299999999999</v>
      </c>
      <c r="M18311" t="s">
        <v>15</v>
      </c>
      <c r="N18311" s="1">
        <v>43119.365208333336</v>
      </c>
    </row>
    <row r="18312" spans="1:14">
      <c r="A18312" t="s">
        <v>10</v>
      </c>
      <c r="B18312">
        <v>2018011908</v>
      </c>
      <c r="C18312">
        <v>8</v>
      </c>
      <c r="D18312">
        <v>352</v>
      </c>
      <c r="E18312" t="s">
        <v>17</v>
      </c>
      <c r="F18312" t="s">
        <v>8</v>
      </c>
      <c r="G18312" t="s">
        <v>13</v>
      </c>
      <c r="H18312" t="s">
        <v>16</v>
      </c>
      <c r="I18312" s="1">
        <v>43207.400787037041</v>
      </c>
      <c r="J18312">
        <v>4999998.2910599997</v>
      </c>
      <c r="K18312">
        <v>-2.1846299999999999E-3</v>
      </c>
      <c r="L18312">
        <v>-0.21846299999999999</v>
      </c>
      <c r="M18312" t="s">
        <v>15</v>
      </c>
      <c r="N18312" s="1">
        <v>43119.365208333336</v>
      </c>
    </row>
    <row r="18313" spans="1:14">
      <c r="A18313" t="s">
        <v>10</v>
      </c>
      <c r="B18313">
        <v>2018011908</v>
      </c>
      <c r="C18313">
        <v>8</v>
      </c>
      <c r="D18313">
        <v>352</v>
      </c>
      <c r="E18313" t="s">
        <v>17</v>
      </c>
      <c r="F18313" t="s">
        <v>8</v>
      </c>
      <c r="G18313" t="s">
        <v>13</v>
      </c>
      <c r="H18313" t="s">
        <v>16</v>
      </c>
      <c r="I18313" s="1">
        <v>43207.442488425928</v>
      </c>
      <c r="J18313">
        <v>4999998.29169867</v>
      </c>
      <c r="K18313">
        <v>-2.1846299999999999E-3</v>
      </c>
      <c r="L18313">
        <v>-0.21846299999999999</v>
      </c>
      <c r="M18313" t="s">
        <v>15</v>
      </c>
      <c r="N18313" s="1">
        <v>43119.365208333336</v>
      </c>
    </row>
    <row r="18314" spans="1:14">
      <c r="A18314" t="s">
        <v>10</v>
      </c>
      <c r="B18314">
        <v>2018011908</v>
      </c>
      <c r="C18314">
        <v>8</v>
      </c>
      <c r="D18314">
        <v>352</v>
      </c>
      <c r="E18314" t="s">
        <v>17</v>
      </c>
      <c r="F18314" t="s">
        <v>8</v>
      </c>
      <c r="G18314" t="s">
        <v>13</v>
      </c>
      <c r="H18314" t="s">
        <v>16</v>
      </c>
      <c r="I18314" s="1">
        <v>43207.484212962961</v>
      </c>
      <c r="J18314">
        <v>4999998.29079933</v>
      </c>
      <c r="K18314">
        <v>-2.1846299999999999E-3</v>
      </c>
      <c r="L18314">
        <v>-0.21846299999999999</v>
      </c>
      <c r="M18314" t="s">
        <v>15</v>
      </c>
      <c r="N18314" s="1">
        <v>43119.365208333336</v>
      </c>
    </row>
    <row r="18315" spans="1:14">
      <c r="A18315" t="s">
        <v>10</v>
      </c>
      <c r="B18315">
        <v>2018011908</v>
      </c>
      <c r="C18315">
        <v>8</v>
      </c>
      <c r="D18315">
        <v>352</v>
      </c>
      <c r="E18315" t="s">
        <v>17</v>
      </c>
      <c r="F18315" t="s">
        <v>8</v>
      </c>
      <c r="G18315" t="s">
        <v>13</v>
      </c>
      <c r="H18315" t="s">
        <v>16</v>
      </c>
      <c r="I18315" s="1">
        <v>43207.525902777779</v>
      </c>
      <c r="J18315">
        <v>4999998.2908166703</v>
      </c>
      <c r="K18315">
        <v>-2.1846299999999999E-3</v>
      </c>
      <c r="L18315">
        <v>-0.21846299999999999</v>
      </c>
      <c r="M18315" t="s">
        <v>15</v>
      </c>
      <c r="N18315" s="1">
        <v>43119.365208333336</v>
      </c>
    </row>
    <row r="18316" spans="1:14">
      <c r="A18316" t="s">
        <v>10</v>
      </c>
      <c r="B18316">
        <v>2018011908</v>
      </c>
      <c r="C18316">
        <v>8</v>
      </c>
      <c r="D18316">
        <v>352</v>
      </c>
      <c r="E18316" t="s">
        <v>17</v>
      </c>
      <c r="F18316" t="s">
        <v>8</v>
      </c>
      <c r="G18316" t="s">
        <v>13</v>
      </c>
      <c r="H18316" t="s">
        <v>16</v>
      </c>
      <c r="I18316" s="1">
        <v>43207.56759259259</v>
      </c>
      <c r="J18316">
        <v>4999998.2908543302</v>
      </c>
      <c r="K18316">
        <v>-2.1846299999999999E-3</v>
      </c>
      <c r="L18316">
        <v>-0.21846299999999999</v>
      </c>
      <c r="M18316" t="s">
        <v>15</v>
      </c>
      <c r="N18316" s="1">
        <v>43119.365208333336</v>
      </c>
    </row>
    <row r="18317" spans="1:14">
      <c r="A18317" t="s">
        <v>10</v>
      </c>
      <c r="B18317">
        <v>2018011908</v>
      </c>
      <c r="C18317">
        <v>8</v>
      </c>
      <c r="D18317">
        <v>352</v>
      </c>
      <c r="E18317" t="s">
        <v>17</v>
      </c>
      <c r="F18317" t="s">
        <v>8</v>
      </c>
      <c r="G18317" t="s">
        <v>13</v>
      </c>
      <c r="H18317" t="s">
        <v>16</v>
      </c>
      <c r="I18317" s="1">
        <v>43207.609293981484</v>
      </c>
      <c r="J18317">
        <v>4999998.2912203297</v>
      </c>
      <c r="K18317">
        <v>-2.1846299999999999E-3</v>
      </c>
      <c r="L18317">
        <v>-0.21846299999999999</v>
      </c>
      <c r="M18317" t="s">
        <v>15</v>
      </c>
      <c r="N18317" s="1">
        <v>43119.365208333336</v>
      </c>
    </row>
    <row r="18318" spans="1:14">
      <c r="A18318" t="s">
        <v>10</v>
      </c>
      <c r="B18318">
        <v>2018011908</v>
      </c>
      <c r="C18318">
        <v>8</v>
      </c>
      <c r="D18318">
        <v>352</v>
      </c>
      <c r="E18318" t="s">
        <v>17</v>
      </c>
      <c r="F18318" t="s">
        <v>8</v>
      </c>
      <c r="G18318" t="s">
        <v>13</v>
      </c>
      <c r="H18318" t="s">
        <v>16</v>
      </c>
      <c r="I18318" s="1">
        <v>43207.651006944441</v>
      </c>
      <c r="J18318">
        <v>4999998.2908196701</v>
      </c>
      <c r="K18318">
        <v>-2.1846299999999999E-3</v>
      </c>
      <c r="L18318">
        <v>-0.21846299999999999</v>
      </c>
      <c r="M18318" t="s">
        <v>15</v>
      </c>
      <c r="N18318" s="1">
        <v>43119.365208333336</v>
      </c>
    </row>
    <row r="18319" spans="1:14">
      <c r="A18319" t="s">
        <v>10</v>
      </c>
      <c r="B18319">
        <v>2018011908</v>
      </c>
      <c r="C18319">
        <v>8</v>
      </c>
      <c r="D18319">
        <v>352</v>
      </c>
      <c r="E18319" t="s">
        <v>17</v>
      </c>
      <c r="F18319" t="s">
        <v>8</v>
      </c>
      <c r="G18319" t="s">
        <v>13</v>
      </c>
      <c r="H18319" t="s">
        <v>16</v>
      </c>
      <c r="I18319" s="1">
        <v>43207.692708333336</v>
      </c>
      <c r="J18319">
        <v>4999998.2906879997</v>
      </c>
      <c r="K18319">
        <v>-2.1846299999999999E-3</v>
      </c>
      <c r="L18319">
        <v>-0.21846299999999999</v>
      </c>
      <c r="M18319" t="s">
        <v>15</v>
      </c>
      <c r="N18319" s="1">
        <v>43119.365208333336</v>
      </c>
    </row>
    <row r="18320" spans="1:14">
      <c r="A18320" t="s">
        <v>10</v>
      </c>
      <c r="B18320">
        <v>2018011908</v>
      </c>
      <c r="C18320">
        <v>8</v>
      </c>
      <c r="D18320">
        <v>352</v>
      </c>
      <c r="E18320" t="s">
        <v>17</v>
      </c>
      <c r="F18320" t="s">
        <v>8</v>
      </c>
      <c r="G18320" t="s">
        <v>13</v>
      </c>
      <c r="H18320" t="s">
        <v>16</v>
      </c>
      <c r="I18320" s="1">
        <v>43207.734409722223</v>
      </c>
      <c r="J18320">
        <v>4999998.2907756697</v>
      </c>
      <c r="K18320">
        <v>-2.1846299999999999E-3</v>
      </c>
      <c r="L18320">
        <v>-0.21846299999999999</v>
      </c>
      <c r="M18320" t="s">
        <v>15</v>
      </c>
      <c r="N18320" s="1">
        <v>43119.365208333336</v>
      </c>
    </row>
    <row r="18321" spans="1:14">
      <c r="A18321" t="s">
        <v>10</v>
      </c>
      <c r="B18321">
        <v>2018011908</v>
      </c>
      <c r="C18321">
        <v>8</v>
      </c>
      <c r="D18321">
        <v>352</v>
      </c>
      <c r="E18321" t="s">
        <v>17</v>
      </c>
      <c r="F18321" t="s">
        <v>8</v>
      </c>
      <c r="G18321" t="s">
        <v>13</v>
      </c>
      <c r="H18321" t="s">
        <v>16</v>
      </c>
      <c r="I18321" s="1">
        <v>43207.77611111111</v>
      </c>
      <c r="J18321">
        <v>4999998.29135767</v>
      </c>
      <c r="K18321">
        <v>-2.1846299999999999E-3</v>
      </c>
      <c r="L18321">
        <v>-0.21846299999999999</v>
      </c>
      <c r="M18321" t="s">
        <v>15</v>
      </c>
      <c r="N18321" s="1">
        <v>43119.365208333336</v>
      </c>
    </row>
    <row r="18322" spans="1:14">
      <c r="A18322" t="s">
        <v>10</v>
      </c>
      <c r="B18322">
        <v>2018011908</v>
      </c>
      <c r="C18322">
        <v>8</v>
      </c>
      <c r="D18322">
        <v>352</v>
      </c>
      <c r="E18322" t="s">
        <v>17</v>
      </c>
      <c r="F18322" t="s">
        <v>8</v>
      </c>
      <c r="G18322" t="s">
        <v>13</v>
      </c>
      <c r="H18322" t="s">
        <v>16</v>
      </c>
      <c r="I18322" s="1">
        <v>43207.817812499998</v>
      </c>
      <c r="J18322">
        <v>4999998.2911396697</v>
      </c>
      <c r="K18322">
        <v>-2.1846299999999999E-3</v>
      </c>
      <c r="L18322">
        <v>-0.21846299999999999</v>
      </c>
      <c r="M18322" t="s">
        <v>15</v>
      </c>
      <c r="N18322" s="1">
        <v>43119.365208333336</v>
      </c>
    </row>
    <row r="18323" spans="1:14">
      <c r="A18323" t="s">
        <v>10</v>
      </c>
      <c r="B18323">
        <v>2018011908</v>
      </c>
      <c r="C18323">
        <v>8</v>
      </c>
      <c r="D18323">
        <v>352</v>
      </c>
      <c r="E18323" t="s">
        <v>17</v>
      </c>
      <c r="F18323" t="s">
        <v>8</v>
      </c>
      <c r="G18323" t="s">
        <v>13</v>
      </c>
      <c r="H18323" t="s">
        <v>16</v>
      </c>
      <c r="I18323" s="1">
        <v>43207.859513888892</v>
      </c>
      <c r="J18323">
        <v>4999998.2915423298</v>
      </c>
      <c r="K18323">
        <v>-2.1846299999999999E-3</v>
      </c>
      <c r="L18323">
        <v>-0.21846299999999999</v>
      </c>
      <c r="M18323" t="s">
        <v>15</v>
      </c>
      <c r="N18323" s="1">
        <v>43119.365208333336</v>
      </c>
    </row>
    <row r="18324" spans="1:14">
      <c r="A18324" t="s">
        <v>10</v>
      </c>
      <c r="B18324">
        <v>2018011908</v>
      </c>
      <c r="C18324">
        <v>8</v>
      </c>
      <c r="D18324">
        <v>352</v>
      </c>
      <c r="E18324" t="s">
        <v>17</v>
      </c>
      <c r="F18324" t="s">
        <v>8</v>
      </c>
      <c r="G18324" t="s">
        <v>13</v>
      </c>
      <c r="H18324" t="s">
        <v>16</v>
      </c>
      <c r="I18324" s="1">
        <v>43207.90121527778</v>
      </c>
      <c r="J18324">
        <v>4999998.2906370005</v>
      </c>
      <c r="K18324">
        <v>-2.1846299999999999E-3</v>
      </c>
      <c r="L18324">
        <v>-0.21846299999999999</v>
      </c>
      <c r="M18324" t="s">
        <v>15</v>
      </c>
      <c r="N18324" s="1">
        <v>43119.365208333336</v>
      </c>
    </row>
    <row r="18325" spans="1:14">
      <c r="A18325" t="s">
        <v>10</v>
      </c>
      <c r="B18325">
        <v>2018011908</v>
      </c>
      <c r="C18325">
        <v>8</v>
      </c>
      <c r="D18325">
        <v>352</v>
      </c>
      <c r="E18325" t="s">
        <v>17</v>
      </c>
      <c r="F18325" t="s">
        <v>8</v>
      </c>
      <c r="G18325" t="s">
        <v>13</v>
      </c>
      <c r="H18325" t="s">
        <v>16</v>
      </c>
      <c r="I18325" s="1">
        <v>43207.94290509259</v>
      </c>
      <c r="J18325">
        <v>4999998.2913459996</v>
      </c>
      <c r="K18325">
        <v>-2.1846299999999999E-3</v>
      </c>
      <c r="L18325">
        <v>-0.21846299999999999</v>
      </c>
      <c r="M18325" t="s">
        <v>15</v>
      </c>
      <c r="N18325" s="1">
        <v>43119.365208333336</v>
      </c>
    </row>
    <row r="18326" spans="1:14">
      <c r="A18326" t="s">
        <v>10</v>
      </c>
      <c r="B18326">
        <v>2018011908</v>
      </c>
      <c r="C18326">
        <v>8</v>
      </c>
      <c r="D18326">
        <v>352</v>
      </c>
      <c r="E18326" t="s">
        <v>17</v>
      </c>
      <c r="F18326" t="s">
        <v>8</v>
      </c>
      <c r="G18326" t="s">
        <v>13</v>
      </c>
      <c r="H18326" t="s">
        <v>16</v>
      </c>
      <c r="I18326" s="1">
        <v>43207.984594907408</v>
      </c>
      <c r="J18326">
        <v>4999998.2910853298</v>
      </c>
      <c r="K18326">
        <v>-2.1846299999999999E-3</v>
      </c>
      <c r="L18326">
        <v>-0.21846299999999999</v>
      </c>
      <c r="M18326" t="s">
        <v>15</v>
      </c>
      <c r="N18326" s="1">
        <v>43119.365208333336</v>
      </c>
    </row>
    <row r="18327" spans="1:14">
      <c r="A18327" t="s">
        <v>10</v>
      </c>
      <c r="B18327">
        <v>2018011908</v>
      </c>
      <c r="C18327">
        <v>8</v>
      </c>
      <c r="D18327">
        <v>352</v>
      </c>
      <c r="E18327" t="s">
        <v>17</v>
      </c>
      <c r="F18327" t="s">
        <v>8</v>
      </c>
      <c r="G18327" t="s">
        <v>13</v>
      </c>
      <c r="H18327" t="s">
        <v>16</v>
      </c>
      <c r="I18327" s="1">
        <v>43208.026284722226</v>
      </c>
      <c r="J18327">
        <v>4999998.2905949997</v>
      </c>
      <c r="K18327">
        <v>-2.1846299999999999E-3</v>
      </c>
      <c r="L18327">
        <v>-0.21846299999999999</v>
      </c>
      <c r="M18327" t="s">
        <v>15</v>
      </c>
      <c r="N18327" s="1">
        <v>43119.365208333336</v>
      </c>
    </row>
    <row r="18328" spans="1:14">
      <c r="A18328" t="s">
        <v>10</v>
      </c>
      <c r="B18328">
        <v>2018011908</v>
      </c>
      <c r="C18328">
        <v>8</v>
      </c>
      <c r="D18328">
        <v>352</v>
      </c>
      <c r="E18328" t="s">
        <v>17</v>
      </c>
      <c r="F18328" t="s">
        <v>8</v>
      </c>
      <c r="G18328" t="s">
        <v>13</v>
      </c>
      <c r="H18328" t="s">
        <v>16</v>
      </c>
      <c r="I18328" s="1">
        <v>43208.067974537036</v>
      </c>
      <c r="J18328">
        <v>4999998.2908833297</v>
      </c>
      <c r="K18328">
        <v>-2.1846299999999999E-3</v>
      </c>
      <c r="L18328">
        <v>-0.21846299999999999</v>
      </c>
      <c r="M18328" t="s">
        <v>15</v>
      </c>
      <c r="N18328" s="1">
        <v>43119.365208333336</v>
      </c>
    </row>
    <row r="18329" spans="1:14">
      <c r="A18329" t="s">
        <v>10</v>
      </c>
      <c r="B18329">
        <v>2018011908</v>
      </c>
      <c r="C18329">
        <v>8</v>
      </c>
      <c r="D18329">
        <v>352</v>
      </c>
      <c r="E18329" t="s">
        <v>17</v>
      </c>
      <c r="F18329" t="s">
        <v>8</v>
      </c>
      <c r="G18329" t="s">
        <v>13</v>
      </c>
      <c r="H18329" t="s">
        <v>16</v>
      </c>
      <c r="I18329" s="1">
        <v>43208.109722222223</v>
      </c>
      <c r="J18329">
        <v>4999998.2912243297</v>
      </c>
      <c r="K18329">
        <v>-2.1846299999999999E-3</v>
      </c>
      <c r="L18329">
        <v>-0.21846299999999999</v>
      </c>
      <c r="M18329" t="s">
        <v>15</v>
      </c>
      <c r="N18329" s="1">
        <v>43119.365208333336</v>
      </c>
    </row>
    <row r="18330" spans="1:14">
      <c r="A18330" t="s">
        <v>10</v>
      </c>
      <c r="B18330">
        <v>2018011908</v>
      </c>
      <c r="C18330">
        <v>8</v>
      </c>
      <c r="D18330">
        <v>352</v>
      </c>
      <c r="E18330" t="s">
        <v>17</v>
      </c>
      <c r="F18330" t="s">
        <v>8</v>
      </c>
      <c r="G18330" t="s">
        <v>13</v>
      </c>
      <c r="H18330" t="s">
        <v>16</v>
      </c>
      <c r="I18330" s="1">
        <v>43208.151388888888</v>
      </c>
      <c r="J18330">
        <v>4999998.2906560004</v>
      </c>
      <c r="K18330">
        <v>-2.1846299999999999E-3</v>
      </c>
      <c r="L18330">
        <v>-0.21846299999999999</v>
      </c>
      <c r="M18330" t="s">
        <v>15</v>
      </c>
      <c r="N18330" s="1">
        <v>43119.365208333336</v>
      </c>
    </row>
    <row r="18331" spans="1:14">
      <c r="A18331" t="s">
        <v>10</v>
      </c>
      <c r="B18331">
        <v>2018011908</v>
      </c>
      <c r="C18331">
        <v>8</v>
      </c>
      <c r="D18331">
        <v>352</v>
      </c>
      <c r="E18331" t="s">
        <v>17</v>
      </c>
      <c r="F18331" t="s">
        <v>8</v>
      </c>
      <c r="G18331" t="s">
        <v>13</v>
      </c>
      <c r="H18331" t="s">
        <v>16</v>
      </c>
      <c r="I18331" s="1">
        <v>43208.193078703705</v>
      </c>
      <c r="J18331">
        <v>4999998.2908936702</v>
      </c>
      <c r="K18331">
        <v>-2.1846299999999999E-3</v>
      </c>
      <c r="L18331">
        <v>-0.21846299999999999</v>
      </c>
      <c r="M18331" t="s">
        <v>15</v>
      </c>
      <c r="N18331" s="1">
        <v>43119.365208333336</v>
      </c>
    </row>
    <row r="18332" spans="1:14">
      <c r="A18332" t="s">
        <v>10</v>
      </c>
      <c r="B18332">
        <v>2018011908</v>
      </c>
      <c r="C18332">
        <v>8</v>
      </c>
      <c r="D18332">
        <v>352</v>
      </c>
      <c r="E18332" t="s">
        <v>17</v>
      </c>
      <c r="F18332" t="s">
        <v>8</v>
      </c>
      <c r="G18332" t="s">
        <v>13</v>
      </c>
      <c r="H18332" t="s">
        <v>16</v>
      </c>
      <c r="I18332" s="1">
        <v>43208.234768518516</v>
      </c>
      <c r="J18332">
        <v>4999998.29116333</v>
      </c>
      <c r="K18332">
        <v>-2.1846299999999999E-3</v>
      </c>
      <c r="L18332">
        <v>-0.21846299999999999</v>
      </c>
      <c r="M18332" t="s">
        <v>15</v>
      </c>
      <c r="N18332" s="1">
        <v>43119.365208333336</v>
      </c>
    </row>
    <row r="18333" spans="1:14">
      <c r="A18333" t="s">
        <v>10</v>
      </c>
      <c r="B18333">
        <v>2018011908</v>
      </c>
      <c r="C18333">
        <v>8</v>
      </c>
      <c r="D18333">
        <v>352</v>
      </c>
      <c r="E18333" t="s">
        <v>17</v>
      </c>
      <c r="F18333" t="s">
        <v>8</v>
      </c>
      <c r="G18333" t="s">
        <v>13</v>
      </c>
      <c r="H18333" t="s">
        <v>16</v>
      </c>
      <c r="I18333" s="1">
        <v>43208.27648148148</v>
      </c>
      <c r="J18333">
        <v>4999998.2906196704</v>
      </c>
      <c r="K18333">
        <v>-2.1846299999999999E-3</v>
      </c>
      <c r="L18333">
        <v>-0.21846299999999999</v>
      </c>
      <c r="M18333" t="s">
        <v>15</v>
      </c>
      <c r="N18333" s="1">
        <v>43119.365208333336</v>
      </c>
    </row>
    <row r="18334" spans="1:14">
      <c r="A18334" t="s">
        <v>10</v>
      </c>
      <c r="B18334">
        <v>2018011908</v>
      </c>
      <c r="C18334">
        <v>8</v>
      </c>
      <c r="D18334">
        <v>352</v>
      </c>
      <c r="E18334" t="s">
        <v>17</v>
      </c>
      <c r="F18334" t="s">
        <v>8</v>
      </c>
      <c r="G18334" t="s">
        <v>13</v>
      </c>
      <c r="H18334" t="s">
        <v>16</v>
      </c>
      <c r="I18334" s="1">
        <v>43208.318171296298</v>
      </c>
      <c r="J18334">
        <v>4999998.2912990004</v>
      </c>
      <c r="K18334">
        <v>-2.1846299999999999E-3</v>
      </c>
      <c r="L18334">
        <v>-0.21846299999999999</v>
      </c>
      <c r="M18334" t="s">
        <v>15</v>
      </c>
      <c r="N18334" s="1">
        <v>43119.365208333336</v>
      </c>
    </row>
    <row r="18335" spans="1:14">
      <c r="A18335" t="s">
        <v>10</v>
      </c>
      <c r="B18335">
        <v>2018011908</v>
      </c>
      <c r="C18335">
        <v>8</v>
      </c>
      <c r="D18335">
        <v>352</v>
      </c>
      <c r="E18335" t="s">
        <v>17</v>
      </c>
      <c r="F18335" t="s">
        <v>8</v>
      </c>
      <c r="G18335" t="s">
        <v>13</v>
      </c>
      <c r="H18335" t="s">
        <v>16</v>
      </c>
      <c r="I18335" s="1">
        <v>43208.359884259262</v>
      </c>
      <c r="J18335">
        <v>4999998.29139667</v>
      </c>
      <c r="K18335">
        <v>-2.1846299999999999E-3</v>
      </c>
      <c r="L18335">
        <v>-0.21846299999999999</v>
      </c>
      <c r="M18335" t="s">
        <v>15</v>
      </c>
      <c r="N18335" s="1">
        <v>43119.365208333336</v>
      </c>
    </row>
    <row r="18336" spans="1:14">
      <c r="A18336" t="s">
        <v>10</v>
      </c>
      <c r="B18336">
        <v>2018011908</v>
      </c>
      <c r="C18336">
        <v>8</v>
      </c>
      <c r="D18336">
        <v>352</v>
      </c>
      <c r="E18336" t="s">
        <v>17</v>
      </c>
      <c r="F18336" t="s">
        <v>8</v>
      </c>
      <c r="G18336" t="s">
        <v>13</v>
      </c>
      <c r="H18336" t="s">
        <v>16</v>
      </c>
      <c r="I18336" s="1">
        <v>43208.401585648149</v>
      </c>
      <c r="J18336">
        <v>4999998.2911816696</v>
      </c>
      <c r="K18336">
        <v>-2.1846299999999999E-3</v>
      </c>
      <c r="L18336">
        <v>-0.21846299999999999</v>
      </c>
      <c r="M18336" t="s">
        <v>15</v>
      </c>
      <c r="N18336" s="1">
        <v>43119.365208333336</v>
      </c>
    </row>
    <row r="18337" spans="1:14">
      <c r="A18337" t="s">
        <v>10</v>
      </c>
      <c r="B18337">
        <v>2018011908</v>
      </c>
      <c r="C18337">
        <v>8</v>
      </c>
      <c r="D18337">
        <v>352</v>
      </c>
      <c r="E18337" t="s">
        <v>17</v>
      </c>
      <c r="F18337" t="s">
        <v>8</v>
      </c>
      <c r="G18337" t="s">
        <v>13</v>
      </c>
      <c r="H18337" t="s">
        <v>16</v>
      </c>
      <c r="I18337" s="1">
        <v>43208.443287037036</v>
      </c>
      <c r="J18337">
        <v>4999998.2915690001</v>
      </c>
      <c r="K18337">
        <v>-2.1846299999999999E-3</v>
      </c>
      <c r="L18337">
        <v>-0.21846299999999999</v>
      </c>
      <c r="M18337" t="s">
        <v>15</v>
      </c>
      <c r="N18337" s="1">
        <v>43119.365208333336</v>
      </c>
    </row>
    <row r="18338" spans="1:14">
      <c r="A18338" t="s">
        <v>10</v>
      </c>
      <c r="B18338">
        <v>2018011908</v>
      </c>
      <c r="C18338">
        <v>8</v>
      </c>
      <c r="D18338">
        <v>352</v>
      </c>
      <c r="E18338" t="s">
        <v>17</v>
      </c>
      <c r="F18338" t="s">
        <v>8</v>
      </c>
      <c r="G18338" t="s">
        <v>13</v>
      </c>
      <c r="H18338" t="s">
        <v>16</v>
      </c>
      <c r="I18338" s="1">
        <v>43208.484976851854</v>
      </c>
      <c r="J18338">
        <v>4999998.2908516703</v>
      </c>
      <c r="K18338">
        <v>-2.1846299999999999E-3</v>
      </c>
      <c r="L18338">
        <v>-0.21846299999999999</v>
      </c>
      <c r="M18338" t="s">
        <v>15</v>
      </c>
      <c r="N18338" s="1">
        <v>43119.365208333336</v>
      </c>
    </row>
    <row r="18339" spans="1:14">
      <c r="A18339" t="s">
        <v>10</v>
      </c>
      <c r="B18339">
        <v>2018011908</v>
      </c>
      <c r="C18339">
        <v>8</v>
      </c>
      <c r="D18339">
        <v>352</v>
      </c>
      <c r="E18339" t="s">
        <v>17</v>
      </c>
      <c r="F18339" t="s">
        <v>8</v>
      </c>
      <c r="G18339" t="s">
        <v>13</v>
      </c>
      <c r="H18339" t="s">
        <v>16</v>
      </c>
      <c r="I18339" s="1">
        <v>43208.526689814818</v>
      </c>
      <c r="J18339">
        <v>4999998.29138433</v>
      </c>
      <c r="K18339">
        <v>-2.1846299999999999E-3</v>
      </c>
      <c r="L18339">
        <v>-0.21846299999999999</v>
      </c>
      <c r="M18339" t="s">
        <v>15</v>
      </c>
      <c r="N18339" s="1">
        <v>43119.365208333336</v>
      </c>
    </row>
    <row r="18340" spans="1:14">
      <c r="A18340" t="s">
        <v>10</v>
      </c>
      <c r="B18340">
        <v>2018011908</v>
      </c>
      <c r="C18340">
        <v>8</v>
      </c>
      <c r="D18340">
        <v>352</v>
      </c>
      <c r="E18340" t="s">
        <v>17</v>
      </c>
      <c r="F18340" t="s">
        <v>8</v>
      </c>
      <c r="G18340" t="s">
        <v>13</v>
      </c>
      <c r="H18340" t="s">
        <v>16</v>
      </c>
      <c r="I18340" s="1">
        <v>43208.568414351852</v>
      </c>
      <c r="J18340">
        <v>4999998.2910196697</v>
      </c>
      <c r="K18340">
        <v>-2.1846299999999999E-3</v>
      </c>
      <c r="L18340">
        <v>-0.21846299999999999</v>
      </c>
      <c r="M18340" t="s">
        <v>15</v>
      </c>
      <c r="N18340" s="1">
        <v>43119.365208333336</v>
      </c>
    </row>
    <row r="18341" spans="1:14">
      <c r="A18341" t="s">
        <v>10</v>
      </c>
      <c r="B18341">
        <v>2018011908</v>
      </c>
      <c r="C18341">
        <v>8</v>
      </c>
      <c r="D18341">
        <v>352</v>
      </c>
      <c r="E18341" t="s">
        <v>17</v>
      </c>
      <c r="F18341" t="s">
        <v>8</v>
      </c>
      <c r="G18341" t="s">
        <v>13</v>
      </c>
      <c r="H18341" t="s">
        <v>16</v>
      </c>
      <c r="I18341" s="1">
        <v>43208.610092592593</v>
      </c>
      <c r="J18341">
        <v>4999998.2910259999</v>
      </c>
      <c r="K18341">
        <v>-2.1846299999999999E-3</v>
      </c>
      <c r="L18341">
        <v>-0.21846299999999999</v>
      </c>
      <c r="M18341" t="s">
        <v>15</v>
      </c>
      <c r="N18341" s="1">
        <v>43119.365208333336</v>
      </c>
    </row>
    <row r="18342" spans="1:14">
      <c r="A18342" t="s">
        <v>10</v>
      </c>
      <c r="B18342">
        <v>2018011908</v>
      </c>
      <c r="C18342">
        <v>8</v>
      </c>
      <c r="D18342">
        <v>352</v>
      </c>
      <c r="E18342" t="s">
        <v>17</v>
      </c>
      <c r="F18342" t="s">
        <v>8</v>
      </c>
      <c r="G18342" t="s">
        <v>13</v>
      </c>
      <c r="H18342" t="s">
        <v>16</v>
      </c>
      <c r="I18342" s="1">
        <v>43208.65216435185</v>
      </c>
      <c r="J18342">
        <v>4999998.2909133304</v>
      </c>
      <c r="K18342">
        <v>-2.1846299999999999E-3</v>
      </c>
      <c r="L18342">
        <v>-0.21846299999999999</v>
      </c>
      <c r="M18342" t="s">
        <v>15</v>
      </c>
      <c r="N18342" s="1">
        <v>43119.365208333336</v>
      </c>
    </row>
    <row r="18343" spans="1:14">
      <c r="A18343" t="s">
        <v>10</v>
      </c>
      <c r="B18343">
        <v>2018011908</v>
      </c>
      <c r="C18343">
        <v>8</v>
      </c>
      <c r="D18343">
        <v>352</v>
      </c>
      <c r="E18343" t="s">
        <v>17</v>
      </c>
      <c r="F18343" t="s">
        <v>8</v>
      </c>
      <c r="G18343" t="s">
        <v>13</v>
      </c>
      <c r="H18343" t="s">
        <v>16</v>
      </c>
      <c r="I18343" s="1">
        <v>43208.693379629629</v>
      </c>
      <c r="J18343">
        <v>4999998.2905913303</v>
      </c>
      <c r="K18343">
        <v>-2.1846299999999999E-3</v>
      </c>
      <c r="L18343">
        <v>-0.21846299999999999</v>
      </c>
      <c r="M18343" t="s">
        <v>15</v>
      </c>
      <c r="N18343" s="1">
        <v>43119.365208333336</v>
      </c>
    </row>
    <row r="18344" spans="1:14">
      <c r="A18344" t="s">
        <v>10</v>
      </c>
      <c r="B18344">
        <v>2018011908</v>
      </c>
      <c r="C18344">
        <v>8</v>
      </c>
      <c r="D18344">
        <v>352</v>
      </c>
      <c r="E18344" t="s">
        <v>17</v>
      </c>
      <c r="F18344" t="s">
        <v>8</v>
      </c>
      <c r="G18344" t="s">
        <v>13</v>
      </c>
      <c r="H18344" t="s">
        <v>16</v>
      </c>
      <c r="I18344" s="1">
        <v>43208.826215277775</v>
      </c>
      <c r="J18344">
        <v>4999998.2911970001</v>
      </c>
      <c r="K18344">
        <v>-2.1846299999999999E-3</v>
      </c>
      <c r="L18344">
        <v>-0.21846299999999999</v>
      </c>
      <c r="M18344" t="s">
        <v>15</v>
      </c>
      <c r="N18344" s="1">
        <v>43119.365208333336</v>
      </c>
    </row>
    <row r="18345" spans="1:14">
      <c r="A18345" t="s">
        <v>10</v>
      </c>
      <c r="B18345">
        <v>2018011908</v>
      </c>
      <c r="C18345">
        <v>8</v>
      </c>
      <c r="D18345">
        <v>352</v>
      </c>
      <c r="E18345" t="s">
        <v>17</v>
      </c>
      <c r="F18345" t="s">
        <v>8</v>
      </c>
      <c r="G18345" t="s">
        <v>13</v>
      </c>
      <c r="H18345" t="s">
        <v>16</v>
      </c>
      <c r="I18345" s="1">
        <v>43208.845254629632</v>
      </c>
      <c r="J18345">
        <v>4999998.2910626698</v>
      </c>
      <c r="K18345">
        <v>-2.1846299999999999E-3</v>
      </c>
      <c r="L18345">
        <v>-0.21846299999999999</v>
      </c>
      <c r="M18345" t="s">
        <v>15</v>
      </c>
      <c r="N18345" s="1">
        <v>43119.365208333336</v>
      </c>
    </row>
    <row r="18346" spans="1:14">
      <c r="A18346" t="s">
        <v>10</v>
      </c>
      <c r="B18346">
        <v>2018011908</v>
      </c>
      <c r="C18346">
        <v>8</v>
      </c>
      <c r="D18346">
        <v>352</v>
      </c>
      <c r="E18346" t="s">
        <v>17</v>
      </c>
      <c r="F18346" t="s">
        <v>8</v>
      </c>
      <c r="G18346" t="s">
        <v>13</v>
      </c>
      <c r="H18346" t="s">
        <v>16</v>
      </c>
      <c r="I18346" s="1">
        <v>43208.886932870373</v>
      </c>
      <c r="J18346">
        <v>4999998.2909353301</v>
      </c>
      <c r="K18346">
        <v>-2.1846299999999999E-3</v>
      </c>
      <c r="L18346">
        <v>-0.21846299999999999</v>
      </c>
      <c r="M18346" t="s">
        <v>15</v>
      </c>
      <c r="N18346" s="1">
        <v>43119.365208333336</v>
      </c>
    </row>
    <row r="18347" spans="1:14">
      <c r="A18347" t="s">
        <v>10</v>
      </c>
      <c r="B18347">
        <v>2018011908</v>
      </c>
      <c r="C18347">
        <v>8</v>
      </c>
      <c r="D18347">
        <v>352</v>
      </c>
      <c r="E18347" t="s">
        <v>17</v>
      </c>
      <c r="F18347" t="s">
        <v>8</v>
      </c>
      <c r="G18347" t="s">
        <v>13</v>
      </c>
      <c r="H18347" t="s">
        <v>16</v>
      </c>
      <c r="I18347" s="1">
        <v>43208.92863425926</v>
      </c>
      <c r="J18347">
        <v>4999998.2912653303</v>
      </c>
      <c r="K18347">
        <v>-2.1846299999999999E-3</v>
      </c>
      <c r="L18347">
        <v>-0.21846299999999999</v>
      </c>
      <c r="M18347" t="s">
        <v>15</v>
      </c>
      <c r="N18347" s="1">
        <v>43119.365208333336</v>
      </c>
    </row>
    <row r="18348" spans="1:14">
      <c r="A18348" t="s">
        <v>10</v>
      </c>
      <c r="B18348">
        <v>2018011908</v>
      </c>
      <c r="C18348">
        <v>8</v>
      </c>
      <c r="D18348">
        <v>352</v>
      </c>
      <c r="E18348" t="s">
        <v>17</v>
      </c>
      <c r="F18348" t="s">
        <v>8</v>
      </c>
      <c r="G18348" t="s">
        <v>13</v>
      </c>
      <c r="H18348" t="s">
        <v>16</v>
      </c>
      <c r="I18348" s="1">
        <v>43208.970347222225</v>
      </c>
      <c r="J18348">
        <v>4999998.2914963299</v>
      </c>
      <c r="K18348">
        <v>-2.1846299999999999E-3</v>
      </c>
      <c r="L18348">
        <v>-0.21846299999999999</v>
      </c>
      <c r="M18348" t="s">
        <v>15</v>
      </c>
      <c r="N18348" s="1">
        <v>43119.365208333336</v>
      </c>
    </row>
    <row r="18349" spans="1:14">
      <c r="A18349" t="s">
        <v>10</v>
      </c>
      <c r="B18349">
        <v>2018011908</v>
      </c>
      <c r="C18349">
        <v>8</v>
      </c>
      <c r="D18349">
        <v>352</v>
      </c>
      <c r="E18349" t="s">
        <v>17</v>
      </c>
      <c r="F18349" t="s">
        <v>8</v>
      </c>
      <c r="G18349" t="s">
        <v>13</v>
      </c>
      <c r="H18349" t="s">
        <v>16</v>
      </c>
      <c r="I18349" s="1">
        <v>43209.012048611112</v>
      </c>
      <c r="J18349">
        <v>4999998.2912783297</v>
      </c>
      <c r="K18349">
        <v>-2.1846299999999999E-3</v>
      </c>
      <c r="L18349">
        <v>-0.21846299999999999</v>
      </c>
      <c r="M18349" t="s">
        <v>15</v>
      </c>
      <c r="N18349" s="1">
        <v>43119.365208333336</v>
      </c>
    </row>
    <row r="18350" spans="1:14">
      <c r="A18350" t="s">
        <v>10</v>
      </c>
      <c r="B18350">
        <v>2018011908</v>
      </c>
      <c r="C18350">
        <v>8</v>
      </c>
      <c r="D18350">
        <v>352</v>
      </c>
      <c r="E18350" t="s">
        <v>17</v>
      </c>
      <c r="F18350" t="s">
        <v>8</v>
      </c>
      <c r="G18350" t="s">
        <v>13</v>
      </c>
      <c r="H18350" t="s">
        <v>16</v>
      </c>
      <c r="I18350" s="1">
        <v>43209.053761574076</v>
      </c>
      <c r="J18350">
        <v>4999998.2903446704</v>
      </c>
      <c r="K18350">
        <v>-2.1846299999999999E-3</v>
      </c>
      <c r="L18350">
        <v>-0.21846299999999999</v>
      </c>
      <c r="M18350" t="s">
        <v>15</v>
      </c>
      <c r="N18350" s="1">
        <v>43119.365208333336</v>
      </c>
    </row>
    <row r="18351" spans="1:14">
      <c r="A18351" t="s">
        <v>10</v>
      </c>
      <c r="B18351">
        <v>2018011908</v>
      </c>
      <c r="C18351">
        <v>8</v>
      </c>
      <c r="D18351">
        <v>352</v>
      </c>
      <c r="E18351" t="s">
        <v>17</v>
      </c>
      <c r="F18351" t="s">
        <v>8</v>
      </c>
      <c r="G18351" t="s">
        <v>13</v>
      </c>
      <c r="H18351" t="s">
        <v>16</v>
      </c>
      <c r="I18351" s="1">
        <v>43209.095451388886</v>
      </c>
      <c r="J18351">
        <v>4999998.2914123302</v>
      </c>
      <c r="K18351">
        <v>-2.1846299999999999E-3</v>
      </c>
      <c r="L18351">
        <v>-0.21846299999999999</v>
      </c>
      <c r="M18351" t="s">
        <v>15</v>
      </c>
      <c r="N18351" s="1">
        <v>43119.365208333336</v>
      </c>
    </row>
    <row r="18352" spans="1:14">
      <c r="A18352" t="s">
        <v>10</v>
      </c>
      <c r="B18352">
        <v>2018011908</v>
      </c>
      <c r="C18352">
        <v>8</v>
      </c>
      <c r="D18352">
        <v>352</v>
      </c>
      <c r="E18352" t="s">
        <v>17</v>
      </c>
      <c r="F18352" t="s">
        <v>8</v>
      </c>
      <c r="G18352" t="s">
        <v>13</v>
      </c>
      <c r="H18352" t="s">
        <v>16</v>
      </c>
      <c r="I18352" s="1">
        <v>43209.137152777781</v>
      </c>
      <c r="J18352">
        <v>4999998.2914643297</v>
      </c>
      <c r="K18352">
        <v>-2.1846299999999999E-3</v>
      </c>
      <c r="L18352">
        <v>-0.21846299999999999</v>
      </c>
      <c r="M18352" t="s">
        <v>15</v>
      </c>
      <c r="N18352" s="1">
        <v>43119.365208333336</v>
      </c>
    </row>
    <row r="18353" spans="1:14">
      <c r="A18353" t="s">
        <v>10</v>
      </c>
      <c r="B18353">
        <v>2018011908</v>
      </c>
      <c r="C18353">
        <v>8</v>
      </c>
      <c r="D18353">
        <v>352</v>
      </c>
      <c r="E18353" t="s">
        <v>17</v>
      </c>
      <c r="F18353" t="s">
        <v>8</v>
      </c>
      <c r="G18353" t="s">
        <v>13</v>
      </c>
      <c r="H18353" t="s">
        <v>16</v>
      </c>
      <c r="I18353" s="1">
        <v>43209.178854166668</v>
      </c>
      <c r="J18353">
        <v>4999998.2911630003</v>
      </c>
      <c r="K18353">
        <v>-2.1846299999999999E-3</v>
      </c>
      <c r="L18353">
        <v>-0.21846299999999999</v>
      </c>
      <c r="M18353" t="s">
        <v>15</v>
      </c>
      <c r="N18353" s="1">
        <v>43119.365208333336</v>
      </c>
    </row>
    <row r="18354" spans="1:14">
      <c r="A18354" t="s">
        <v>10</v>
      </c>
      <c r="B18354">
        <v>2018011908</v>
      </c>
      <c r="C18354">
        <v>8</v>
      </c>
      <c r="D18354">
        <v>352</v>
      </c>
      <c r="E18354" t="s">
        <v>17</v>
      </c>
      <c r="F18354" t="s">
        <v>8</v>
      </c>
      <c r="G18354" t="s">
        <v>13</v>
      </c>
      <c r="H18354" t="s">
        <v>16</v>
      </c>
      <c r="I18354" s="1">
        <v>43209.220543981479</v>
      </c>
      <c r="J18354">
        <v>4999998.2907243297</v>
      </c>
      <c r="K18354">
        <v>-2.1846299999999999E-3</v>
      </c>
      <c r="L18354">
        <v>-0.21846299999999999</v>
      </c>
      <c r="M18354" t="s">
        <v>15</v>
      </c>
      <c r="N18354" s="1">
        <v>43119.365208333336</v>
      </c>
    </row>
    <row r="18355" spans="1:14">
      <c r="A18355" t="s">
        <v>10</v>
      </c>
      <c r="B18355">
        <v>2018011908</v>
      </c>
      <c r="C18355">
        <v>8</v>
      </c>
      <c r="D18355">
        <v>352</v>
      </c>
      <c r="E18355" t="s">
        <v>17</v>
      </c>
      <c r="F18355" t="s">
        <v>8</v>
      </c>
      <c r="G18355" t="s">
        <v>13</v>
      </c>
      <c r="H18355" t="s">
        <v>16</v>
      </c>
      <c r="I18355" s="1">
        <v>43209.262233796297</v>
      </c>
      <c r="J18355">
        <v>4999998.2912766701</v>
      </c>
      <c r="K18355">
        <v>-2.1846299999999999E-3</v>
      </c>
      <c r="L18355">
        <v>-0.21846299999999999</v>
      </c>
      <c r="M18355" t="s">
        <v>15</v>
      </c>
      <c r="N18355" s="1">
        <v>43119.365208333336</v>
      </c>
    </row>
    <row r="18356" spans="1:14">
      <c r="A18356" t="s">
        <v>10</v>
      </c>
      <c r="B18356">
        <v>2018011908</v>
      </c>
      <c r="C18356">
        <v>8</v>
      </c>
      <c r="D18356">
        <v>352</v>
      </c>
      <c r="E18356" t="s">
        <v>17</v>
      </c>
      <c r="F18356" t="s">
        <v>8</v>
      </c>
      <c r="G18356" t="s">
        <v>13</v>
      </c>
      <c r="H18356" t="s">
        <v>16</v>
      </c>
      <c r="I18356" s="1">
        <v>43209.303935185184</v>
      </c>
      <c r="J18356">
        <v>4999998.2913056696</v>
      </c>
      <c r="K18356">
        <v>-2.1846299999999999E-3</v>
      </c>
      <c r="L18356">
        <v>-0.21846299999999999</v>
      </c>
      <c r="M18356" t="s">
        <v>15</v>
      </c>
      <c r="N18356" s="1">
        <v>43119.365208333336</v>
      </c>
    </row>
    <row r="18357" spans="1:14">
      <c r="A18357" t="s">
        <v>10</v>
      </c>
      <c r="B18357">
        <v>2018011908</v>
      </c>
      <c r="C18357">
        <v>8</v>
      </c>
      <c r="D18357">
        <v>352</v>
      </c>
      <c r="E18357" t="s">
        <v>17</v>
      </c>
      <c r="F18357" t="s">
        <v>8</v>
      </c>
      <c r="G18357" t="s">
        <v>13</v>
      </c>
      <c r="H18357" t="s">
        <v>16</v>
      </c>
      <c r="I18357" s="1">
        <v>43209.345636574071</v>
      </c>
      <c r="J18357">
        <v>4999998.2912353296</v>
      </c>
      <c r="K18357">
        <v>-2.1846299999999999E-3</v>
      </c>
      <c r="L18357">
        <v>-0.21846299999999999</v>
      </c>
      <c r="M18357" t="s">
        <v>15</v>
      </c>
      <c r="N18357" s="1">
        <v>43119.365208333336</v>
      </c>
    </row>
    <row r="18358" spans="1:14">
      <c r="A18358" t="s">
        <v>10</v>
      </c>
      <c r="B18358">
        <v>2018011908</v>
      </c>
      <c r="C18358">
        <v>8</v>
      </c>
      <c r="D18358">
        <v>352</v>
      </c>
      <c r="E18358" t="s">
        <v>17</v>
      </c>
      <c r="F18358" t="s">
        <v>8</v>
      </c>
      <c r="G18358" t="s">
        <v>13</v>
      </c>
      <c r="H18358" t="s">
        <v>16</v>
      </c>
      <c r="I18358" s="1">
        <v>43209.387326388889</v>
      </c>
      <c r="J18358">
        <v>4999998.29110533</v>
      </c>
      <c r="K18358">
        <v>-2.1846299999999999E-3</v>
      </c>
      <c r="L18358">
        <v>-0.21846299999999999</v>
      </c>
      <c r="M18358" t="s">
        <v>15</v>
      </c>
      <c r="N18358" s="1">
        <v>43119.365208333336</v>
      </c>
    </row>
    <row r="18359" spans="1:14">
      <c r="A18359" t="s">
        <v>10</v>
      </c>
      <c r="B18359">
        <v>2018011908</v>
      </c>
      <c r="C18359">
        <v>8</v>
      </c>
      <c r="D18359">
        <v>352</v>
      </c>
      <c r="E18359" t="s">
        <v>17</v>
      </c>
      <c r="F18359" t="s">
        <v>8</v>
      </c>
      <c r="G18359" t="s">
        <v>13</v>
      </c>
      <c r="H18359" t="s">
        <v>16</v>
      </c>
      <c r="I18359" s="1">
        <v>43209.429027777776</v>
      </c>
      <c r="J18359">
        <v>4999998.290693</v>
      </c>
      <c r="K18359">
        <v>-2.1846299999999999E-3</v>
      </c>
      <c r="L18359">
        <v>-0.21846299999999999</v>
      </c>
      <c r="M18359" t="s">
        <v>15</v>
      </c>
      <c r="N18359" s="1">
        <v>43119.365208333336</v>
      </c>
    </row>
    <row r="18360" spans="1:14">
      <c r="A18360" t="s">
        <v>10</v>
      </c>
      <c r="B18360">
        <v>2018011908</v>
      </c>
      <c r="C18360">
        <v>8</v>
      </c>
      <c r="D18360">
        <v>352</v>
      </c>
      <c r="E18360" t="s">
        <v>17</v>
      </c>
      <c r="F18360" t="s">
        <v>8</v>
      </c>
      <c r="G18360" t="s">
        <v>13</v>
      </c>
      <c r="H18360" t="s">
        <v>16</v>
      </c>
      <c r="I18360" s="1">
        <v>43209.495891203704</v>
      </c>
      <c r="J18360">
        <v>4999998.2910683304</v>
      </c>
      <c r="K18360">
        <v>-2.1846299999999999E-3</v>
      </c>
      <c r="L18360">
        <v>-0.21846299999999999</v>
      </c>
      <c r="M18360" t="s">
        <v>15</v>
      </c>
      <c r="N18360" s="1">
        <v>43119.365208333336</v>
      </c>
    </row>
    <row r="18361" spans="1:14">
      <c r="A18361" t="s">
        <v>10</v>
      </c>
      <c r="B18361">
        <v>2018011908</v>
      </c>
      <c r="C18361">
        <v>8</v>
      </c>
      <c r="D18361">
        <v>352</v>
      </c>
      <c r="E18361" t="s">
        <v>17</v>
      </c>
      <c r="F18361" t="s">
        <v>8</v>
      </c>
      <c r="G18361" t="s">
        <v>13</v>
      </c>
      <c r="H18361" t="s">
        <v>16</v>
      </c>
      <c r="I18361" s="1">
        <v>43209.584548611114</v>
      </c>
      <c r="J18361">
        <v>4999998.2914006701</v>
      </c>
      <c r="K18361">
        <v>-2.1846299999999999E-3</v>
      </c>
      <c r="L18361">
        <v>-0.21846299999999999</v>
      </c>
      <c r="M18361" t="s">
        <v>15</v>
      </c>
      <c r="N18361" s="1">
        <v>43119.365208333336</v>
      </c>
    </row>
    <row r="18362" spans="1:14">
      <c r="A18362" t="s">
        <v>10</v>
      </c>
      <c r="B18362">
        <v>2018011908</v>
      </c>
      <c r="C18362">
        <v>8</v>
      </c>
      <c r="D18362">
        <v>352</v>
      </c>
      <c r="E18362" t="s">
        <v>17</v>
      </c>
      <c r="F18362" t="s">
        <v>8</v>
      </c>
      <c r="G18362" t="s">
        <v>13</v>
      </c>
      <c r="H18362" t="s">
        <v>16</v>
      </c>
      <c r="I18362" s="1">
        <v>43209.602650462963</v>
      </c>
      <c r="J18362">
        <v>4999998.2908370001</v>
      </c>
      <c r="K18362">
        <v>-2.1846299999999999E-3</v>
      </c>
      <c r="L18362">
        <v>-0.21846299999999999</v>
      </c>
      <c r="M18362" t="s">
        <v>15</v>
      </c>
      <c r="N18362" s="1">
        <v>43119.365208333336</v>
      </c>
    </row>
    <row r="18363" spans="1:14">
      <c r="A18363" t="s">
        <v>10</v>
      </c>
      <c r="B18363">
        <v>2018011908</v>
      </c>
      <c r="C18363">
        <v>8</v>
      </c>
      <c r="D18363">
        <v>352</v>
      </c>
      <c r="E18363" t="s">
        <v>17</v>
      </c>
      <c r="F18363" t="s">
        <v>8</v>
      </c>
      <c r="G18363" t="s">
        <v>13</v>
      </c>
      <c r="H18363" t="s">
        <v>16</v>
      </c>
      <c r="I18363" s="1">
        <v>43209.644097222219</v>
      </c>
      <c r="J18363">
        <v>4999998.2914300002</v>
      </c>
      <c r="K18363">
        <v>-2.1846299999999999E-3</v>
      </c>
      <c r="L18363">
        <v>-0.21846299999999999</v>
      </c>
      <c r="M18363" t="s">
        <v>15</v>
      </c>
      <c r="N18363" s="1">
        <v>43119.365208333336</v>
      </c>
    </row>
    <row r="18364" spans="1:14">
      <c r="A18364" t="s">
        <v>10</v>
      </c>
      <c r="B18364">
        <v>2018011908</v>
      </c>
      <c r="C18364">
        <v>8</v>
      </c>
      <c r="D18364">
        <v>352</v>
      </c>
      <c r="E18364" t="s">
        <v>17</v>
      </c>
      <c r="F18364" t="s">
        <v>8</v>
      </c>
      <c r="G18364" t="s">
        <v>13</v>
      </c>
      <c r="H18364" t="s">
        <v>16</v>
      </c>
      <c r="I18364" s="1">
        <v>43209.685787037037</v>
      </c>
      <c r="J18364">
        <v>4999998.2906179996</v>
      </c>
      <c r="K18364">
        <v>-2.1846299999999999E-3</v>
      </c>
      <c r="L18364">
        <v>-0.21846299999999999</v>
      </c>
      <c r="M18364" t="s">
        <v>15</v>
      </c>
      <c r="N18364" s="1">
        <v>43119.365208333336</v>
      </c>
    </row>
    <row r="18365" spans="1:14">
      <c r="A18365" t="s">
        <v>10</v>
      </c>
      <c r="B18365">
        <v>2018011908</v>
      </c>
      <c r="C18365">
        <v>8</v>
      </c>
      <c r="D18365">
        <v>352</v>
      </c>
      <c r="E18365" t="s">
        <v>17</v>
      </c>
      <c r="F18365" t="s">
        <v>8</v>
      </c>
      <c r="G18365" t="s">
        <v>13</v>
      </c>
      <c r="H18365" t="s">
        <v>16</v>
      </c>
      <c r="I18365" s="1">
        <v>43209.727500000001</v>
      </c>
      <c r="J18365">
        <v>4999998.2910676701</v>
      </c>
      <c r="K18365">
        <v>-2.1846299999999999E-3</v>
      </c>
      <c r="L18365">
        <v>-0.21846299999999999</v>
      </c>
      <c r="M18365" t="s">
        <v>15</v>
      </c>
      <c r="N18365" s="1">
        <v>43119.365208333336</v>
      </c>
    </row>
    <row r="18366" spans="1:14">
      <c r="A18366" t="s">
        <v>10</v>
      </c>
      <c r="B18366">
        <v>2018011908</v>
      </c>
      <c r="C18366">
        <v>8</v>
      </c>
      <c r="D18366">
        <v>352</v>
      </c>
      <c r="E18366" t="s">
        <v>17</v>
      </c>
      <c r="F18366" t="s">
        <v>8</v>
      </c>
      <c r="G18366" t="s">
        <v>13</v>
      </c>
      <c r="H18366" t="s">
        <v>16</v>
      </c>
      <c r="I18366" s="1">
        <v>43209.769189814811</v>
      </c>
      <c r="J18366">
        <v>4999998.2907733303</v>
      </c>
      <c r="K18366">
        <v>-2.1846299999999999E-3</v>
      </c>
      <c r="L18366">
        <v>-0.21846299999999999</v>
      </c>
      <c r="M18366" t="s">
        <v>15</v>
      </c>
      <c r="N18366" s="1">
        <v>43119.365208333336</v>
      </c>
    </row>
    <row r="18367" spans="1:14">
      <c r="A18367" t="s">
        <v>10</v>
      </c>
      <c r="B18367">
        <v>2018011908</v>
      </c>
      <c r="C18367">
        <v>8</v>
      </c>
      <c r="D18367">
        <v>352</v>
      </c>
      <c r="E18367" t="s">
        <v>17</v>
      </c>
      <c r="F18367" t="s">
        <v>8</v>
      </c>
      <c r="G18367" t="s">
        <v>13</v>
      </c>
      <c r="H18367" t="s">
        <v>16</v>
      </c>
      <c r="I18367" s="1">
        <v>43209.810902777775</v>
      </c>
      <c r="J18367">
        <v>4999998.2907640003</v>
      </c>
      <c r="K18367">
        <v>-2.1846299999999999E-3</v>
      </c>
      <c r="L18367">
        <v>-0.21846299999999999</v>
      </c>
      <c r="M18367" t="s">
        <v>15</v>
      </c>
      <c r="N18367" s="1">
        <v>43119.365208333336</v>
      </c>
    </row>
    <row r="18368" spans="1:14">
      <c r="A18368" t="s">
        <v>10</v>
      </c>
      <c r="B18368">
        <v>2018011908</v>
      </c>
      <c r="C18368">
        <v>8</v>
      </c>
      <c r="D18368">
        <v>352</v>
      </c>
      <c r="E18368" t="s">
        <v>17</v>
      </c>
      <c r="F18368" t="s">
        <v>8</v>
      </c>
      <c r="G18368" t="s">
        <v>13</v>
      </c>
      <c r="H18368" t="s">
        <v>16</v>
      </c>
      <c r="I18368" s="1">
        <v>43209.852592592593</v>
      </c>
      <c r="J18368">
        <v>4999998.2902903296</v>
      </c>
      <c r="K18368">
        <v>-2.1846299999999999E-3</v>
      </c>
      <c r="L18368">
        <v>-0.21846299999999999</v>
      </c>
      <c r="M18368" t="s">
        <v>15</v>
      </c>
      <c r="N18368" s="1">
        <v>43119.365208333336</v>
      </c>
    </row>
    <row r="18369" spans="1:14">
      <c r="A18369" t="s">
        <v>10</v>
      </c>
      <c r="B18369">
        <v>2018011908</v>
      </c>
      <c r="C18369">
        <v>8</v>
      </c>
      <c r="D18369">
        <v>352</v>
      </c>
      <c r="E18369" t="s">
        <v>17</v>
      </c>
      <c r="F18369" t="s">
        <v>8</v>
      </c>
      <c r="G18369" t="s">
        <v>13</v>
      </c>
      <c r="H18369" t="s">
        <v>16</v>
      </c>
      <c r="I18369" s="1">
        <v>43209.894293981481</v>
      </c>
      <c r="J18369">
        <v>4999998.2904826701</v>
      </c>
      <c r="K18369">
        <v>-2.1846299999999999E-3</v>
      </c>
      <c r="L18369">
        <v>-0.21846299999999999</v>
      </c>
      <c r="M18369" t="s">
        <v>15</v>
      </c>
      <c r="N18369" s="1">
        <v>43119.365208333336</v>
      </c>
    </row>
    <row r="18370" spans="1:14">
      <c r="A18370" t="s">
        <v>10</v>
      </c>
      <c r="B18370">
        <v>2018011908</v>
      </c>
      <c r="C18370">
        <v>8</v>
      </c>
      <c r="D18370">
        <v>352</v>
      </c>
      <c r="E18370" t="s">
        <v>17</v>
      </c>
      <c r="F18370" t="s">
        <v>8</v>
      </c>
      <c r="G18370" t="s">
        <v>13</v>
      </c>
      <c r="H18370" t="s">
        <v>16</v>
      </c>
      <c r="I18370" s="1">
        <v>43209.935995370368</v>
      </c>
      <c r="J18370">
        <v>4999998.2909456696</v>
      </c>
      <c r="K18370">
        <v>-2.1846299999999999E-3</v>
      </c>
      <c r="L18370">
        <v>-0.21846299999999999</v>
      </c>
      <c r="M18370" t="s">
        <v>15</v>
      </c>
      <c r="N18370" s="1">
        <v>43119.365208333336</v>
      </c>
    </row>
    <row r="18371" spans="1:14">
      <c r="A18371" t="s">
        <v>10</v>
      </c>
      <c r="B18371">
        <v>2018011908</v>
      </c>
      <c r="C18371">
        <v>8</v>
      </c>
      <c r="D18371">
        <v>352</v>
      </c>
      <c r="E18371" t="s">
        <v>17</v>
      </c>
      <c r="F18371" t="s">
        <v>8</v>
      </c>
      <c r="G18371" t="s">
        <v>13</v>
      </c>
      <c r="H18371" t="s">
        <v>16</v>
      </c>
      <c r="I18371" s="1">
        <v>43209.977696759262</v>
      </c>
      <c r="J18371">
        <v>4999998.2914393302</v>
      </c>
      <c r="K18371">
        <v>-2.1846299999999999E-3</v>
      </c>
      <c r="L18371">
        <v>-0.21846299999999999</v>
      </c>
      <c r="M18371" t="s">
        <v>15</v>
      </c>
      <c r="N18371" s="1">
        <v>43119.365208333336</v>
      </c>
    </row>
    <row r="18372" spans="1:14">
      <c r="A18372" t="s">
        <v>10</v>
      </c>
      <c r="B18372">
        <v>2018011908</v>
      </c>
      <c r="C18372">
        <v>8</v>
      </c>
      <c r="D18372">
        <v>352</v>
      </c>
      <c r="E18372" t="s">
        <v>17</v>
      </c>
      <c r="F18372" t="s">
        <v>8</v>
      </c>
      <c r="G18372" t="s">
        <v>13</v>
      </c>
      <c r="H18372" t="s">
        <v>16</v>
      </c>
      <c r="I18372" s="1">
        <v>43210.019386574073</v>
      </c>
      <c r="J18372">
        <v>4999998.2906780001</v>
      </c>
      <c r="K18372">
        <v>-2.1846299999999999E-3</v>
      </c>
      <c r="L18372">
        <v>-0.21846299999999999</v>
      </c>
      <c r="M18372" t="s">
        <v>15</v>
      </c>
      <c r="N18372" s="1">
        <v>43119.365208333336</v>
      </c>
    </row>
    <row r="18373" spans="1:14">
      <c r="A18373" t="s">
        <v>10</v>
      </c>
      <c r="B18373">
        <v>2018011908</v>
      </c>
      <c r="C18373">
        <v>8</v>
      </c>
      <c r="D18373">
        <v>352</v>
      </c>
      <c r="E18373" t="s">
        <v>17</v>
      </c>
      <c r="F18373" t="s">
        <v>8</v>
      </c>
      <c r="G18373" t="s">
        <v>13</v>
      </c>
      <c r="H18373" t="s">
        <v>16</v>
      </c>
      <c r="I18373" s="1">
        <v>43210.06108796296</v>
      </c>
      <c r="J18373">
        <v>4999998.2911693295</v>
      </c>
      <c r="K18373">
        <v>-2.1846299999999999E-3</v>
      </c>
      <c r="L18373">
        <v>-0.21846299999999999</v>
      </c>
      <c r="M18373" t="s">
        <v>15</v>
      </c>
      <c r="N18373" s="1">
        <v>43119.365208333336</v>
      </c>
    </row>
    <row r="18374" spans="1:14">
      <c r="A18374" t="s">
        <v>10</v>
      </c>
      <c r="B18374">
        <v>2018011908</v>
      </c>
      <c r="C18374">
        <v>8</v>
      </c>
      <c r="D18374">
        <v>352</v>
      </c>
      <c r="E18374" t="s">
        <v>17</v>
      </c>
      <c r="F18374" t="s">
        <v>8</v>
      </c>
      <c r="G18374" t="s">
        <v>13</v>
      </c>
      <c r="H18374" t="s">
        <v>16</v>
      </c>
      <c r="I18374" s="1">
        <v>43210.102777777778</v>
      </c>
      <c r="J18374">
        <v>4999998.29109067</v>
      </c>
      <c r="K18374">
        <v>-2.1846299999999999E-3</v>
      </c>
      <c r="L18374">
        <v>-0.21846299999999999</v>
      </c>
      <c r="M18374" t="s">
        <v>15</v>
      </c>
      <c r="N18374" s="1">
        <v>43119.365208333336</v>
      </c>
    </row>
    <row r="18375" spans="1:14">
      <c r="A18375" t="s">
        <v>10</v>
      </c>
      <c r="B18375">
        <v>2018011908</v>
      </c>
      <c r="C18375">
        <v>8</v>
      </c>
      <c r="D18375">
        <v>352</v>
      </c>
      <c r="E18375" t="s">
        <v>17</v>
      </c>
      <c r="F18375" t="s">
        <v>8</v>
      </c>
      <c r="G18375" t="s">
        <v>13</v>
      </c>
      <c r="H18375" t="s">
        <v>16</v>
      </c>
      <c r="I18375" s="1">
        <v>43210.144479166665</v>
      </c>
      <c r="J18375">
        <v>4999998.2911936697</v>
      </c>
      <c r="K18375">
        <v>-2.1846299999999999E-3</v>
      </c>
      <c r="L18375">
        <v>-0.21846299999999999</v>
      </c>
      <c r="M18375" t="s">
        <v>15</v>
      </c>
      <c r="N18375" s="1">
        <v>43119.365208333336</v>
      </c>
    </row>
    <row r="18376" spans="1:14">
      <c r="A18376" t="s">
        <v>10</v>
      </c>
      <c r="B18376">
        <v>2018011908</v>
      </c>
      <c r="C18376">
        <v>8</v>
      </c>
      <c r="D18376">
        <v>352</v>
      </c>
      <c r="E18376" t="s">
        <v>17</v>
      </c>
      <c r="F18376" t="s">
        <v>8</v>
      </c>
      <c r="G18376" t="s">
        <v>13</v>
      </c>
      <c r="H18376" t="s">
        <v>16</v>
      </c>
      <c r="I18376" s="1">
        <v>43210.186180555553</v>
      </c>
      <c r="J18376">
        <v>4999998.291487</v>
      </c>
      <c r="K18376">
        <v>-2.1846299999999999E-3</v>
      </c>
      <c r="L18376">
        <v>-0.21846299999999999</v>
      </c>
      <c r="M18376" t="s">
        <v>15</v>
      </c>
      <c r="N18376" s="1">
        <v>43119.365208333336</v>
      </c>
    </row>
    <row r="18377" spans="1:14">
      <c r="A18377" t="s">
        <v>10</v>
      </c>
      <c r="B18377">
        <v>2018011908</v>
      </c>
      <c r="C18377">
        <v>8</v>
      </c>
      <c r="D18377">
        <v>352</v>
      </c>
      <c r="E18377" t="s">
        <v>17</v>
      </c>
      <c r="F18377" t="s">
        <v>8</v>
      </c>
      <c r="G18377" t="s">
        <v>13</v>
      </c>
      <c r="H18377" t="s">
        <v>16</v>
      </c>
      <c r="I18377" s="1">
        <v>43210.227881944447</v>
      </c>
      <c r="J18377">
        <v>4999998.2911016699</v>
      </c>
      <c r="K18377">
        <v>-2.1846299999999999E-3</v>
      </c>
      <c r="L18377">
        <v>-0.21846299999999999</v>
      </c>
      <c r="M18377" t="s">
        <v>15</v>
      </c>
      <c r="N18377" s="1">
        <v>43119.365208333336</v>
      </c>
    </row>
    <row r="18378" spans="1:14">
      <c r="A18378" t="s">
        <v>10</v>
      </c>
      <c r="B18378">
        <v>2018011908</v>
      </c>
      <c r="C18378">
        <v>8</v>
      </c>
      <c r="D18378">
        <v>352</v>
      </c>
      <c r="E18378" t="s">
        <v>17</v>
      </c>
      <c r="F18378" t="s">
        <v>8</v>
      </c>
      <c r="G18378" t="s">
        <v>13</v>
      </c>
      <c r="H18378" t="s">
        <v>16</v>
      </c>
      <c r="I18378" s="1">
        <v>43210.269594907404</v>
      </c>
      <c r="J18378">
        <v>4999998.2912083296</v>
      </c>
      <c r="K18378">
        <v>-2.1846299999999999E-3</v>
      </c>
      <c r="L18378">
        <v>-0.21846299999999999</v>
      </c>
      <c r="M18378" t="s">
        <v>15</v>
      </c>
      <c r="N18378" s="1">
        <v>43119.365208333336</v>
      </c>
    </row>
    <row r="18379" spans="1:14">
      <c r="A18379" t="s">
        <v>10</v>
      </c>
      <c r="B18379">
        <v>2018011908</v>
      </c>
      <c r="C18379">
        <v>8</v>
      </c>
      <c r="D18379">
        <v>352</v>
      </c>
      <c r="E18379" t="s">
        <v>17</v>
      </c>
      <c r="F18379" t="s">
        <v>8</v>
      </c>
      <c r="G18379" t="s">
        <v>13</v>
      </c>
      <c r="H18379" t="s">
        <v>16</v>
      </c>
      <c r="I18379" s="1">
        <v>43210.311296296299</v>
      </c>
      <c r="J18379">
        <v>4999998.2912896704</v>
      </c>
      <c r="K18379">
        <v>-2.1846299999999999E-3</v>
      </c>
      <c r="L18379">
        <v>-0.21846299999999999</v>
      </c>
      <c r="M18379" t="s">
        <v>15</v>
      </c>
      <c r="N18379" s="1">
        <v>43119.365208333336</v>
      </c>
    </row>
    <row r="18380" spans="1:14">
      <c r="A18380" t="s">
        <v>10</v>
      </c>
      <c r="B18380">
        <v>2018011908</v>
      </c>
      <c r="C18380">
        <v>8</v>
      </c>
      <c r="D18380">
        <v>352</v>
      </c>
      <c r="E18380" t="s">
        <v>17</v>
      </c>
      <c r="F18380" t="s">
        <v>8</v>
      </c>
      <c r="G18380" t="s">
        <v>13</v>
      </c>
      <c r="H18380" t="s">
        <v>16</v>
      </c>
      <c r="I18380" s="1">
        <v>43210.352986111109</v>
      </c>
      <c r="J18380">
        <v>4999998.2911999999</v>
      </c>
      <c r="K18380">
        <v>-2.1846299999999999E-3</v>
      </c>
      <c r="L18380">
        <v>-0.21846299999999999</v>
      </c>
      <c r="M18380" t="s">
        <v>15</v>
      </c>
      <c r="N18380" s="1">
        <v>43119.365208333336</v>
      </c>
    </row>
    <row r="18381" spans="1:14">
      <c r="A18381" t="s">
        <v>10</v>
      </c>
      <c r="B18381">
        <v>2018011908</v>
      </c>
      <c r="C18381">
        <v>8</v>
      </c>
      <c r="D18381">
        <v>352</v>
      </c>
      <c r="E18381" t="s">
        <v>17</v>
      </c>
      <c r="F18381" t="s">
        <v>8</v>
      </c>
      <c r="G18381" t="s">
        <v>13</v>
      </c>
      <c r="H18381" t="s">
        <v>16</v>
      </c>
      <c r="I18381" s="1">
        <v>43210.394675925927</v>
      </c>
      <c r="J18381">
        <v>4999998.2915426698</v>
      </c>
      <c r="K18381">
        <v>-2.1846299999999999E-3</v>
      </c>
      <c r="L18381">
        <v>-0.21846299999999999</v>
      </c>
      <c r="M18381" t="s">
        <v>15</v>
      </c>
      <c r="N18381" s="1">
        <v>43119.365208333336</v>
      </c>
    </row>
    <row r="18382" spans="1:14">
      <c r="A18382" t="s">
        <v>10</v>
      </c>
      <c r="B18382">
        <v>2018011908</v>
      </c>
      <c r="C18382">
        <v>8</v>
      </c>
      <c r="D18382">
        <v>352</v>
      </c>
      <c r="E18382" t="s">
        <v>17</v>
      </c>
      <c r="F18382" t="s">
        <v>8</v>
      </c>
      <c r="G18382" t="s">
        <v>13</v>
      </c>
      <c r="H18382" t="s">
        <v>16</v>
      </c>
      <c r="I18382" s="1">
        <v>43210.436724537038</v>
      </c>
      <c r="J18382">
        <v>4999998.2908546701</v>
      </c>
      <c r="K18382">
        <v>-2.1846299999999999E-3</v>
      </c>
      <c r="L18382">
        <v>-0.21846299999999999</v>
      </c>
      <c r="M18382" t="s">
        <v>15</v>
      </c>
      <c r="N18382" s="1">
        <v>43119.365208333336</v>
      </c>
    </row>
    <row r="18383" spans="1:14">
      <c r="A18383" t="s">
        <v>10</v>
      </c>
      <c r="B18383">
        <v>2018011908</v>
      </c>
      <c r="C18383">
        <v>8</v>
      </c>
      <c r="D18383">
        <v>352</v>
      </c>
      <c r="E18383" t="s">
        <v>17</v>
      </c>
      <c r="F18383" t="s">
        <v>8</v>
      </c>
      <c r="G18383" t="s">
        <v>13</v>
      </c>
      <c r="H18383" t="s">
        <v>16</v>
      </c>
      <c r="I18383" s="1">
        <v>43210.478067129632</v>
      </c>
      <c r="J18383">
        <v>4999998.2914880002</v>
      </c>
      <c r="K18383">
        <v>-2.1846299999999999E-3</v>
      </c>
      <c r="L18383">
        <v>-0.21846299999999999</v>
      </c>
      <c r="M18383" t="s">
        <v>15</v>
      </c>
      <c r="N18383" s="1">
        <v>43119.365208333336</v>
      </c>
    </row>
    <row r="18384" spans="1:14">
      <c r="A18384" t="s">
        <v>10</v>
      </c>
      <c r="B18384">
        <v>2018011908</v>
      </c>
      <c r="C18384">
        <v>8</v>
      </c>
      <c r="D18384">
        <v>352</v>
      </c>
      <c r="E18384" t="s">
        <v>17</v>
      </c>
      <c r="F18384" t="s">
        <v>8</v>
      </c>
      <c r="G18384" t="s">
        <v>13</v>
      </c>
      <c r="H18384" t="s">
        <v>16</v>
      </c>
      <c r="I18384" s="1">
        <v>43210.519768518519</v>
      </c>
      <c r="J18384">
        <v>4999998.2906889999</v>
      </c>
      <c r="K18384">
        <v>-2.1846299999999999E-3</v>
      </c>
      <c r="L18384">
        <v>-0.21846299999999999</v>
      </c>
      <c r="M18384" t="s">
        <v>15</v>
      </c>
      <c r="N18384" s="1">
        <v>43119.365208333336</v>
      </c>
    </row>
    <row r="18385" spans="1:14">
      <c r="A18385" t="s">
        <v>10</v>
      </c>
      <c r="B18385">
        <v>2018011908</v>
      </c>
      <c r="C18385">
        <v>8</v>
      </c>
      <c r="D18385">
        <v>352</v>
      </c>
      <c r="E18385" t="s">
        <v>17</v>
      </c>
      <c r="F18385" t="s">
        <v>8</v>
      </c>
      <c r="G18385" t="s">
        <v>13</v>
      </c>
      <c r="H18385" t="s">
        <v>16</v>
      </c>
      <c r="I18385" s="1">
        <v>43210.561469907407</v>
      </c>
      <c r="J18385">
        <v>4999998.2905703299</v>
      </c>
      <c r="K18385">
        <v>-2.1846299999999999E-3</v>
      </c>
      <c r="L18385">
        <v>-0.21846299999999999</v>
      </c>
      <c r="M18385" t="s">
        <v>15</v>
      </c>
      <c r="N18385" s="1">
        <v>43119.365208333336</v>
      </c>
    </row>
    <row r="18386" spans="1:14">
      <c r="A18386" t="s">
        <v>10</v>
      </c>
      <c r="B18386">
        <v>2018011908</v>
      </c>
      <c r="C18386">
        <v>8</v>
      </c>
      <c r="D18386">
        <v>352</v>
      </c>
      <c r="E18386" t="s">
        <v>17</v>
      </c>
      <c r="F18386" t="s">
        <v>8</v>
      </c>
      <c r="G18386" t="s">
        <v>13</v>
      </c>
      <c r="H18386" t="s">
        <v>16</v>
      </c>
      <c r="I18386" s="1">
        <v>43210.603171296294</v>
      </c>
      <c r="J18386">
        <v>4999998.2912303302</v>
      </c>
      <c r="K18386">
        <v>-2.1846299999999999E-3</v>
      </c>
      <c r="L18386">
        <v>-0.21846299999999999</v>
      </c>
      <c r="M18386" t="s">
        <v>15</v>
      </c>
      <c r="N18386" s="1">
        <v>43119.365208333336</v>
      </c>
    </row>
    <row r="18387" spans="1:14">
      <c r="A18387" t="s">
        <v>10</v>
      </c>
      <c r="B18387">
        <v>2018011908</v>
      </c>
      <c r="C18387">
        <v>8</v>
      </c>
      <c r="D18387">
        <v>352</v>
      </c>
      <c r="E18387" t="s">
        <v>17</v>
      </c>
      <c r="F18387" t="s">
        <v>8</v>
      </c>
      <c r="G18387" t="s">
        <v>13</v>
      </c>
      <c r="H18387" t="s">
        <v>16</v>
      </c>
      <c r="I18387" s="1">
        <v>43210.703530092593</v>
      </c>
      <c r="J18387">
        <v>4999998.2908353303</v>
      </c>
      <c r="K18387">
        <v>-2.1846299999999999E-3</v>
      </c>
      <c r="L18387">
        <v>-0.21846299999999999</v>
      </c>
      <c r="M18387" t="s">
        <v>15</v>
      </c>
      <c r="N18387" s="1">
        <v>43119.365208333336</v>
      </c>
    </row>
    <row r="18388" spans="1:14">
      <c r="A18388" t="s">
        <v>10</v>
      </c>
      <c r="B18388">
        <v>2018011908</v>
      </c>
      <c r="C18388">
        <v>8</v>
      </c>
      <c r="D18388">
        <v>352</v>
      </c>
      <c r="E18388" t="s">
        <v>17</v>
      </c>
      <c r="F18388" t="s">
        <v>8</v>
      </c>
      <c r="G18388" t="s">
        <v>13</v>
      </c>
      <c r="H18388" t="s">
        <v>16</v>
      </c>
      <c r="I18388" s="1">
        <v>43210.814062500001</v>
      </c>
      <c r="J18388">
        <v>4999998.29050133</v>
      </c>
      <c r="K18388">
        <v>-2.1846299999999999E-3</v>
      </c>
      <c r="L18388">
        <v>-0.21846299999999999</v>
      </c>
      <c r="M18388" t="s">
        <v>15</v>
      </c>
      <c r="N18388" s="1">
        <v>43119.365208333336</v>
      </c>
    </row>
    <row r="18389" spans="1:14">
      <c r="A18389" t="s">
        <v>10</v>
      </c>
      <c r="B18389">
        <v>2018011908</v>
      </c>
      <c r="C18389">
        <v>8</v>
      </c>
      <c r="D18389">
        <v>352</v>
      </c>
      <c r="E18389" t="s">
        <v>17</v>
      </c>
      <c r="F18389" t="s">
        <v>8</v>
      </c>
      <c r="G18389" t="s">
        <v>13</v>
      </c>
      <c r="H18389" t="s">
        <v>16</v>
      </c>
      <c r="I18389" s="1">
        <v>43210.831284722219</v>
      </c>
      <c r="J18389">
        <v>4999998.2910736697</v>
      </c>
      <c r="K18389">
        <v>-2.1846299999999999E-3</v>
      </c>
      <c r="L18389">
        <v>-0.21846299999999999</v>
      </c>
      <c r="M18389" t="s">
        <v>15</v>
      </c>
      <c r="N18389" s="1">
        <v>43119.365208333336</v>
      </c>
    </row>
    <row r="18390" spans="1:14">
      <c r="A18390" t="s">
        <v>10</v>
      </c>
      <c r="B18390">
        <v>2018011908</v>
      </c>
      <c r="C18390">
        <v>8</v>
      </c>
      <c r="D18390">
        <v>352</v>
      </c>
      <c r="E18390" t="s">
        <v>17</v>
      </c>
      <c r="F18390" t="s">
        <v>8</v>
      </c>
      <c r="G18390" t="s">
        <v>13</v>
      </c>
      <c r="H18390" t="s">
        <v>16</v>
      </c>
      <c r="I18390" s="1">
        <v>43210.872974537036</v>
      </c>
      <c r="J18390">
        <v>4999998.2913743304</v>
      </c>
      <c r="K18390">
        <v>-2.1846299999999999E-3</v>
      </c>
      <c r="L18390">
        <v>-0.21846299999999999</v>
      </c>
      <c r="M18390" t="s">
        <v>15</v>
      </c>
      <c r="N18390" s="1">
        <v>43119.365208333336</v>
      </c>
    </row>
    <row r="18391" spans="1:14">
      <c r="A18391" t="s">
        <v>10</v>
      </c>
      <c r="B18391">
        <v>2018011908</v>
      </c>
      <c r="C18391">
        <v>8</v>
      </c>
      <c r="D18391">
        <v>352</v>
      </c>
      <c r="E18391" t="s">
        <v>17</v>
      </c>
      <c r="F18391" t="s">
        <v>8</v>
      </c>
      <c r="G18391" t="s">
        <v>13</v>
      </c>
      <c r="H18391" t="s">
        <v>16</v>
      </c>
      <c r="I18391" s="1">
        <v>43210.914687500001</v>
      </c>
      <c r="J18391">
        <v>4999998.29108267</v>
      </c>
      <c r="K18391">
        <v>-2.1846299999999999E-3</v>
      </c>
      <c r="L18391">
        <v>-0.21846299999999999</v>
      </c>
      <c r="M18391" t="s">
        <v>15</v>
      </c>
      <c r="N18391" s="1">
        <v>43119.365208333336</v>
      </c>
    </row>
    <row r="18392" spans="1:14">
      <c r="A18392" t="s">
        <v>10</v>
      </c>
      <c r="B18392">
        <v>2018011908</v>
      </c>
      <c r="C18392">
        <v>8</v>
      </c>
      <c r="D18392">
        <v>352</v>
      </c>
      <c r="E18392" t="s">
        <v>17</v>
      </c>
      <c r="F18392" t="s">
        <v>8</v>
      </c>
      <c r="G18392" t="s">
        <v>13</v>
      </c>
      <c r="H18392" t="s">
        <v>16</v>
      </c>
      <c r="I18392" s="1">
        <v>43210.956377314818</v>
      </c>
      <c r="J18392">
        <v>4999998.2913666703</v>
      </c>
      <c r="K18392">
        <v>-2.1846299999999999E-3</v>
      </c>
      <c r="L18392">
        <v>-0.21846299999999999</v>
      </c>
      <c r="M18392" t="s">
        <v>15</v>
      </c>
      <c r="N18392" s="1">
        <v>43119.365208333336</v>
      </c>
    </row>
    <row r="18393" spans="1:14">
      <c r="A18393" t="s">
        <v>10</v>
      </c>
      <c r="B18393">
        <v>2018011908</v>
      </c>
      <c r="C18393">
        <v>8</v>
      </c>
      <c r="D18393">
        <v>352</v>
      </c>
      <c r="E18393" t="s">
        <v>17</v>
      </c>
      <c r="F18393" t="s">
        <v>8</v>
      </c>
      <c r="G18393" t="s">
        <v>13</v>
      </c>
      <c r="H18393" t="s">
        <v>16</v>
      </c>
      <c r="I18393" s="1">
        <v>43210.998055555552</v>
      </c>
      <c r="J18393">
        <v>4999998.2912600003</v>
      </c>
      <c r="K18393">
        <v>-2.1846299999999999E-3</v>
      </c>
      <c r="L18393">
        <v>-0.21846299999999999</v>
      </c>
      <c r="M18393" t="s">
        <v>15</v>
      </c>
      <c r="N18393" s="1">
        <v>43119.365208333336</v>
      </c>
    </row>
    <row r="18394" spans="1:14">
      <c r="A18394" t="s">
        <v>10</v>
      </c>
      <c r="B18394">
        <v>2018011908</v>
      </c>
      <c r="C18394">
        <v>8</v>
      </c>
      <c r="D18394">
        <v>352</v>
      </c>
      <c r="E18394" t="s">
        <v>17</v>
      </c>
      <c r="F18394" t="s">
        <v>8</v>
      </c>
      <c r="G18394" t="s">
        <v>13</v>
      </c>
      <c r="H18394" t="s">
        <v>16</v>
      </c>
      <c r="I18394" s="1">
        <v>43211.039756944447</v>
      </c>
      <c r="J18394">
        <v>4999998.2908166703</v>
      </c>
      <c r="K18394">
        <v>-2.1846299999999999E-3</v>
      </c>
      <c r="L18394">
        <v>-0.21846299999999999</v>
      </c>
      <c r="M18394" t="s">
        <v>15</v>
      </c>
      <c r="N18394" s="1">
        <v>43119.365208333336</v>
      </c>
    </row>
    <row r="18395" spans="1:14">
      <c r="A18395" t="s">
        <v>10</v>
      </c>
      <c r="B18395">
        <v>2018011908</v>
      </c>
      <c r="C18395">
        <v>8</v>
      </c>
      <c r="D18395">
        <v>352</v>
      </c>
      <c r="E18395" t="s">
        <v>17</v>
      </c>
      <c r="F18395" t="s">
        <v>8</v>
      </c>
      <c r="G18395" t="s">
        <v>13</v>
      </c>
      <c r="H18395" t="s">
        <v>16</v>
      </c>
      <c r="I18395" s="1">
        <v>43211.081469907411</v>
      </c>
      <c r="J18395">
        <v>4999998.2912796699</v>
      </c>
      <c r="K18395">
        <v>-2.1846299999999999E-3</v>
      </c>
      <c r="L18395">
        <v>-0.21846299999999999</v>
      </c>
      <c r="M18395" t="s">
        <v>15</v>
      </c>
      <c r="N18395" s="1">
        <v>43119.365208333336</v>
      </c>
    </row>
    <row r="18396" spans="1:14">
      <c r="A18396" t="s">
        <v>10</v>
      </c>
      <c r="B18396">
        <v>2018011908</v>
      </c>
      <c r="C18396">
        <v>8</v>
      </c>
      <c r="D18396">
        <v>352</v>
      </c>
      <c r="E18396" t="s">
        <v>17</v>
      </c>
      <c r="F18396" t="s">
        <v>8</v>
      </c>
      <c r="G18396" t="s">
        <v>13</v>
      </c>
      <c r="H18396" t="s">
        <v>16</v>
      </c>
      <c r="I18396" s="1">
        <v>43211.123182870368</v>
      </c>
      <c r="J18396">
        <v>4999998.2913823295</v>
      </c>
      <c r="K18396">
        <v>-2.1846299999999999E-3</v>
      </c>
      <c r="L18396">
        <v>-0.21846299999999999</v>
      </c>
      <c r="M18396" t="s">
        <v>15</v>
      </c>
      <c r="N18396" s="1">
        <v>43119.365208333336</v>
      </c>
    </row>
    <row r="18397" spans="1:14">
      <c r="A18397" t="s">
        <v>10</v>
      </c>
      <c r="B18397">
        <v>2018011908</v>
      </c>
      <c r="C18397">
        <v>8</v>
      </c>
      <c r="D18397">
        <v>352</v>
      </c>
      <c r="E18397" t="s">
        <v>17</v>
      </c>
      <c r="F18397" t="s">
        <v>8</v>
      </c>
      <c r="G18397" t="s">
        <v>13</v>
      </c>
      <c r="H18397" t="s">
        <v>16</v>
      </c>
      <c r="I18397" s="1">
        <v>43211.164872685185</v>
      </c>
      <c r="J18397">
        <v>4999998.2917069998</v>
      </c>
      <c r="K18397">
        <v>-2.1846299999999999E-3</v>
      </c>
      <c r="L18397">
        <v>-0.21846299999999999</v>
      </c>
      <c r="M18397" t="s">
        <v>15</v>
      </c>
      <c r="N18397" s="1">
        <v>43119.365208333336</v>
      </c>
    </row>
    <row r="18398" spans="1:14">
      <c r="A18398" t="s">
        <v>10</v>
      </c>
      <c r="B18398">
        <v>2018011908</v>
      </c>
      <c r="C18398">
        <v>8</v>
      </c>
      <c r="D18398">
        <v>352</v>
      </c>
      <c r="E18398" t="s">
        <v>17</v>
      </c>
      <c r="F18398" t="s">
        <v>8</v>
      </c>
      <c r="G18398" t="s">
        <v>13</v>
      </c>
      <c r="H18398" t="s">
        <v>16</v>
      </c>
      <c r="I18398" s="1">
        <v>43211.206574074073</v>
      </c>
      <c r="J18398">
        <v>4999998.2914140001</v>
      </c>
      <c r="K18398">
        <v>-2.1846299999999999E-3</v>
      </c>
      <c r="L18398">
        <v>-0.21846299999999999</v>
      </c>
      <c r="M18398" t="s">
        <v>15</v>
      </c>
      <c r="N18398" s="1">
        <v>43119.365208333336</v>
      </c>
    </row>
    <row r="18399" spans="1:14">
      <c r="A18399" t="s">
        <v>10</v>
      </c>
      <c r="B18399">
        <v>2018011908</v>
      </c>
      <c r="C18399">
        <v>8</v>
      </c>
      <c r="D18399">
        <v>352</v>
      </c>
      <c r="E18399" t="s">
        <v>17</v>
      </c>
      <c r="F18399" t="s">
        <v>8</v>
      </c>
      <c r="G18399" t="s">
        <v>13</v>
      </c>
      <c r="H18399" t="s">
        <v>16</v>
      </c>
      <c r="I18399" s="1">
        <v>43211.24827546296</v>
      </c>
      <c r="J18399">
        <v>4999998.29128733</v>
      </c>
      <c r="K18399">
        <v>-2.1846299999999999E-3</v>
      </c>
      <c r="L18399">
        <v>-0.21846299999999999</v>
      </c>
      <c r="M18399" t="s">
        <v>15</v>
      </c>
      <c r="N18399" s="1">
        <v>43119.365208333336</v>
      </c>
    </row>
    <row r="18400" spans="1:14">
      <c r="A18400" t="s">
        <v>10</v>
      </c>
      <c r="B18400">
        <v>2018011908</v>
      </c>
      <c r="C18400">
        <v>8</v>
      </c>
      <c r="D18400">
        <v>352</v>
      </c>
      <c r="E18400" t="s">
        <v>17</v>
      </c>
      <c r="F18400" t="s">
        <v>8</v>
      </c>
      <c r="G18400" t="s">
        <v>13</v>
      </c>
      <c r="H18400" t="s">
        <v>16</v>
      </c>
      <c r="I18400" s="1">
        <v>43211.289988425924</v>
      </c>
      <c r="J18400">
        <v>4999998.2912773304</v>
      </c>
      <c r="K18400">
        <v>-2.1846299999999999E-3</v>
      </c>
      <c r="L18400">
        <v>-0.21846299999999999</v>
      </c>
      <c r="M18400" t="s">
        <v>15</v>
      </c>
      <c r="N18400" s="1">
        <v>43119.365208333336</v>
      </c>
    </row>
    <row r="18401" spans="1:14">
      <c r="A18401" t="s">
        <v>10</v>
      </c>
      <c r="B18401">
        <v>2018011908</v>
      </c>
      <c r="C18401">
        <v>8</v>
      </c>
      <c r="D18401">
        <v>352</v>
      </c>
      <c r="E18401" t="s">
        <v>17</v>
      </c>
      <c r="F18401" t="s">
        <v>8</v>
      </c>
      <c r="G18401" t="s">
        <v>13</v>
      </c>
      <c r="H18401" t="s">
        <v>16</v>
      </c>
      <c r="I18401" s="1">
        <v>43211.331689814811</v>
      </c>
      <c r="J18401">
        <v>4999998.2911993302</v>
      </c>
      <c r="K18401">
        <v>-2.1846299999999999E-3</v>
      </c>
      <c r="L18401">
        <v>-0.21846299999999999</v>
      </c>
      <c r="M18401" t="s">
        <v>15</v>
      </c>
      <c r="N18401" s="1">
        <v>43119.365208333336</v>
      </c>
    </row>
    <row r="18402" spans="1:14">
      <c r="A18402" t="s">
        <v>10</v>
      </c>
      <c r="B18402">
        <v>2018011908</v>
      </c>
      <c r="C18402">
        <v>8</v>
      </c>
      <c r="D18402">
        <v>352</v>
      </c>
      <c r="E18402" t="s">
        <v>17</v>
      </c>
      <c r="F18402" t="s">
        <v>8</v>
      </c>
      <c r="G18402" t="s">
        <v>13</v>
      </c>
      <c r="H18402" t="s">
        <v>16</v>
      </c>
      <c r="I18402" s="1">
        <v>43211.373391203706</v>
      </c>
      <c r="J18402">
        <v>4999998.2909930004</v>
      </c>
      <c r="K18402">
        <v>-2.1846299999999999E-3</v>
      </c>
      <c r="L18402">
        <v>-0.21846299999999999</v>
      </c>
      <c r="M18402" t="s">
        <v>15</v>
      </c>
      <c r="N18402" s="1">
        <v>43119.365208333336</v>
      </c>
    </row>
    <row r="18403" spans="1:14">
      <c r="A18403" t="s">
        <v>10</v>
      </c>
      <c r="B18403">
        <v>2018011908</v>
      </c>
      <c r="C18403">
        <v>8</v>
      </c>
      <c r="D18403">
        <v>352</v>
      </c>
      <c r="E18403" t="s">
        <v>17</v>
      </c>
      <c r="F18403" t="s">
        <v>8</v>
      </c>
      <c r="G18403" t="s">
        <v>13</v>
      </c>
      <c r="H18403" t="s">
        <v>16</v>
      </c>
      <c r="I18403" s="1">
        <v>43211.415092592593</v>
      </c>
      <c r="J18403">
        <v>4999998.2916076696</v>
      </c>
      <c r="K18403">
        <v>-2.1846299999999999E-3</v>
      </c>
      <c r="L18403">
        <v>-0.21846299999999999</v>
      </c>
      <c r="M18403" t="s">
        <v>15</v>
      </c>
      <c r="N18403" s="1">
        <v>43119.365208333336</v>
      </c>
    </row>
    <row r="18404" spans="1:14">
      <c r="A18404" t="s">
        <v>10</v>
      </c>
      <c r="B18404">
        <v>2018011908</v>
      </c>
      <c r="C18404">
        <v>8</v>
      </c>
      <c r="D18404">
        <v>352</v>
      </c>
      <c r="E18404" t="s">
        <v>17</v>
      </c>
      <c r="F18404" t="s">
        <v>8</v>
      </c>
      <c r="G18404" t="s">
        <v>13</v>
      </c>
      <c r="H18404" t="s">
        <v>16</v>
      </c>
      <c r="I18404" s="1">
        <v>43211.456782407404</v>
      </c>
      <c r="J18404">
        <v>4999998.2912463304</v>
      </c>
      <c r="K18404">
        <v>-2.1846299999999999E-3</v>
      </c>
      <c r="L18404">
        <v>-0.21846299999999999</v>
      </c>
      <c r="M18404" t="s">
        <v>15</v>
      </c>
      <c r="N18404" s="1">
        <v>43119.365208333336</v>
      </c>
    </row>
    <row r="18405" spans="1:14">
      <c r="A18405" t="s">
        <v>10</v>
      </c>
      <c r="B18405">
        <v>2018011908</v>
      </c>
      <c r="C18405">
        <v>8</v>
      </c>
      <c r="D18405">
        <v>352</v>
      </c>
      <c r="E18405" t="s">
        <v>17</v>
      </c>
      <c r="F18405" t="s">
        <v>8</v>
      </c>
      <c r="G18405" t="s">
        <v>13</v>
      </c>
      <c r="H18405" t="s">
        <v>16</v>
      </c>
      <c r="I18405" s="1">
        <v>43211.498495370368</v>
      </c>
      <c r="J18405">
        <v>4999998.2913560001</v>
      </c>
      <c r="K18405">
        <v>-2.1846299999999999E-3</v>
      </c>
      <c r="L18405">
        <v>-0.21846299999999999</v>
      </c>
      <c r="M18405" t="s">
        <v>15</v>
      </c>
      <c r="N18405" s="1">
        <v>43119.365208333336</v>
      </c>
    </row>
    <row r="18406" spans="1:14">
      <c r="A18406" t="s">
        <v>10</v>
      </c>
      <c r="B18406">
        <v>2018011908</v>
      </c>
      <c r="C18406">
        <v>8</v>
      </c>
      <c r="D18406">
        <v>352</v>
      </c>
      <c r="E18406" t="s">
        <v>17</v>
      </c>
      <c r="F18406" t="s">
        <v>8</v>
      </c>
      <c r="G18406" t="s">
        <v>13</v>
      </c>
      <c r="H18406" t="s">
        <v>16</v>
      </c>
      <c r="I18406" s="1">
        <v>43211.540659722225</v>
      </c>
      <c r="J18406">
        <v>4999998.2914030002</v>
      </c>
      <c r="K18406">
        <v>-2.1846299999999999E-3</v>
      </c>
      <c r="L18406">
        <v>-0.21846299999999999</v>
      </c>
      <c r="M18406" t="s">
        <v>15</v>
      </c>
      <c r="N18406" s="1">
        <v>43119.365208333336</v>
      </c>
    </row>
    <row r="18407" spans="1:14">
      <c r="A18407" t="s">
        <v>10</v>
      </c>
      <c r="B18407">
        <v>2018011908</v>
      </c>
      <c r="C18407">
        <v>8</v>
      </c>
      <c r="D18407">
        <v>352</v>
      </c>
      <c r="E18407" t="s">
        <v>17</v>
      </c>
      <c r="F18407" t="s">
        <v>8</v>
      </c>
      <c r="G18407" t="s">
        <v>13</v>
      </c>
      <c r="H18407" t="s">
        <v>16</v>
      </c>
      <c r="I18407" s="1">
        <v>43211.582453703704</v>
      </c>
      <c r="J18407">
        <v>4999998.29184533</v>
      </c>
      <c r="K18407">
        <v>-2.1846299999999999E-3</v>
      </c>
      <c r="L18407">
        <v>-0.21846299999999999</v>
      </c>
      <c r="M18407" t="s">
        <v>15</v>
      </c>
      <c r="N18407" s="1">
        <v>43119.365208333336</v>
      </c>
    </row>
    <row r="18408" spans="1:14">
      <c r="A18408" t="s">
        <v>10</v>
      </c>
      <c r="B18408">
        <v>2018011908</v>
      </c>
      <c r="C18408">
        <v>8</v>
      </c>
      <c r="D18408">
        <v>352</v>
      </c>
      <c r="E18408" t="s">
        <v>17</v>
      </c>
      <c r="F18408" t="s">
        <v>8</v>
      </c>
      <c r="G18408" t="s">
        <v>13</v>
      </c>
      <c r="H18408" t="s">
        <v>16</v>
      </c>
      <c r="I18408" s="1">
        <v>43211.623842592591</v>
      </c>
      <c r="J18408">
        <v>4999998.2913653301</v>
      </c>
      <c r="K18408">
        <v>-2.1846299999999999E-3</v>
      </c>
      <c r="L18408">
        <v>-0.21846299999999999</v>
      </c>
      <c r="M18408" t="s">
        <v>15</v>
      </c>
      <c r="N18408" s="1">
        <v>43119.365208333336</v>
      </c>
    </row>
    <row r="18409" spans="1:14">
      <c r="A18409" t="s">
        <v>10</v>
      </c>
      <c r="B18409">
        <v>2018011908</v>
      </c>
      <c r="C18409">
        <v>8</v>
      </c>
      <c r="D18409">
        <v>352</v>
      </c>
      <c r="E18409" t="s">
        <v>17</v>
      </c>
      <c r="F18409" t="s">
        <v>8</v>
      </c>
      <c r="G18409" t="s">
        <v>13</v>
      </c>
      <c r="H18409" t="s">
        <v>16</v>
      </c>
      <c r="I18409" s="1">
        <v>43211.665254629632</v>
      </c>
      <c r="J18409">
        <v>4999998.2907913299</v>
      </c>
      <c r="K18409">
        <v>-2.1846299999999999E-3</v>
      </c>
      <c r="L18409">
        <v>-0.21846299999999999</v>
      </c>
      <c r="M18409" t="s">
        <v>15</v>
      </c>
      <c r="N18409" s="1">
        <v>43119.365208333336</v>
      </c>
    </row>
    <row r="18410" spans="1:14">
      <c r="A18410" t="s">
        <v>10</v>
      </c>
      <c r="B18410">
        <v>2018011908</v>
      </c>
      <c r="C18410">
        <v>8</v>
      </c>
      <c r="D18410">
        <v>352</v>
      </c>
      <c r="E18410" t="s">
        <v>17</v>
      </c>
      <c r="F18410" t="s">
        <v>8</v>
      </c>
      <c r="G18410" t="s">
        <v>13</v>
      </c>
      <c r="H18410" t="s">
        <v>16</v>
      </c>
      <c r="I18410" s="1">
        <v>43211.706967592596</v>
      </c>
      <c r="J18410">
        <v>4999998.2912943298</v>
      </c>
      <c r="K18410">
        <v>-2.1846299999999999E-3</v>
      </c>
      <c r="L18410">
        <v>-0.21846299999999999</v>
      </c>
      <c r="M18410" t="s">
        <v>15</v>
      </c>
      <c r="N18410" s="1">
        <v>43119.365208333336</v>
      </c>
    </row>
    <row r="18411" spans="1:14">
      <c r="A18411" t="s">
        <v>10</v>
      </c>
      <c r="B18411">
        <v>2018011908</v>
      </c>
      <c r="C18411">
        <v>8</v>
      </c>
      <c r="D18411">
        <v>352</v>
      </c>
      <c r="E18411" t="s">
        <v>17</v>
      </c>
      <c r="F18411" t="s">
        <v>8</v>
      </c>
      <c r="G18411" t="s">
        <v>13</v>
      </c>
      <c r="H18411" t="s">
        <v>16</v>
      </c>
      <c r="I18411" s="1">
        <v>43211.748391203706</v>
      </c>
      <c r="J18411">
        <v>4999998.2911823299</v>
      </c>
      <c r="K18411">
        <v>-2.1846299999999999E-3</v>
      </c>
      <c r="L18411">
        <v>-0.21846299999999999</v>
      </c>
      <c r="M18411" t="s">
        <v>15</v>
      </c>
      <c r="N18411" s="1">
        <v>43119.365208333336</v>
      </c>
    </row>
    <row r="18412" spans="1:14">
      <c r="A18412" t="s">
        <v>10</v>
      </c>
      <c r="B18412">
        <v>2018011908</v>
      </c>
      <c r="C18412">
        <v>8</v>
      </c>
      <c r="D18412">
        <v>352</v>
      </c>
      <c r="E18412" t="s">
        <v>17</v>
      </c>
      <c r="F18412" t="s">
        <v>8</v>
      </c>
      <c r="G18412" t="s">
        <v>13</v>
      </c>
      <c r="H18412" t="s">
        <v>16</v>
      </c>
      <c r="I18412" s="1">
        <v>43211.895891203705</v>
      </c>
      <c r="J18412">
        <v>4999998.2913026698</v>
      </c>
      <c r="K18412">
        <v>-2.1846299999999999E-3</v>
      </c>
      <c r="L18412">
        <v>-0.21846299999999999</v>
      </c>
      <c r="M18412" t="s">
        <v>15</v>
      </c>
      <c r="N18412" s="1">
        <v>43119.365208333336</v>
      </c>
    </row>
    <row r="18413" spans="1:14">
      <c r="A18413" t="s">
        <v>10</v>
      </c>
      <c r="B18413">
        <v>2018011908</v>
      </c>
      <c r="C18413">
        <v>8</v>
      </c>
      <c r="D18413">
        <v>352</v>
      </c>
      <c r="E18413" t="s">
        <v>17</v>
      </c>
      <c r="F18413" t="s">
        <v>8</v>
      </c>
      <c r="G18413" t="s">
        <v>13</v>
      </c>
      <c r="H18413" t="s">
        <v>16</v>
      </c>
      <c r="I18413" s="1">
        <v>43211.951747685183</v>
      </c>
      <c r="J18413">
        <v>4999998.2910860004</v>
      </c>
      <c r="K18413">
        <v>-2.1846299999999999E-3</v>
      </c>
      <c r="L18413">
        <v>-0.21846299999999999</v>
      </c>
      <c r="M18413" t="s">
        <v>15</v>
      </c>
      <c r="N18413" s="1">
        <v>43119.365208333336</v>
      </c>
    </row>
    <row r="18414" spans="1:14">
      <c r="A18414" t="s">
        <v>10</v>
      </c>
      <c r="B18414">
        <v>2018011908</v>
      </c>
      <c r="C18414">
        <v>8</v>
      </c>
      <c r="D18414">
        <v>352</v>
      </c>
      <c r="E18414" t="s">
        <v>17</v>
      </c>
      <c r="F18414" t="s">
        <v>8</v>
      </c>
      <c r="G18414" t="s">
        <v>13</v>
      </c>
      <c r="H18414" t="s">
        <v>16</v>
      </c>
      <c r="I18414" s="1">
        <v>43211.969513888886</v>
      </c>
      <c r="J18414">
        <v>4999998.2910540001</v>
      </c>
      <c r="K18414">
        <v>-2.1846299999999999E-3</v>
      </c>
      <c r="L18414">
        <v>-0.21846299999999999</v>
      </c>
      <c r="M18414" t="s">
        <v>15</v>
      </c>
      <c r="N18414" s="1">
        <v>43119.365208333336</v>
      </c>
    </row>
    <row r="18415" spans="1:14">
      <c r="A18415" t="s">
        <v>10</v>
      </c>
      <c r="B18415">
        <v>2018011908</v>
      </c>
      <c r="C18415">
        <v>8</v>
      </c>
      <c r="D18415">
        <v>352</v>
      </c>
      <c r="E18415" t="s">
        <v>17</v>
      </c>
      <c r="F18415" t="s">
        <v>8</v>
      </c>
      <c r="G18415" t="s">
        <v>13</v>
      </c>
      <c r="H18415" t="s">
        <v>16</v>
      </c>
      <c r="I18415" s="1">
        <v>43212.011180555557</v>
      </c>
      <c r="J18415">
        <v>4999998.2913903296</v>
      </c>
      <c r="K18415">
        <v>-2.1846299999999999E-3</v>
      </c>
      <c r="L18415">
        <v>-0.21846299999999999</v>
      </c>
      <c r="M18415" t="s">
        <v>15</v>
      </c>
      <c r="N18415" s="1">
        <v>43119.365208333336</v>
      </c>
    </row>
    <row r="18416" spans="1:14">
      <c r="A18416" t="s">
        <v>10</v>
      </c>
      <c r="B18416">
        <v>2018011908</v>
      </c>
      <c r="C18416">
        <v>8</v>
      </c>
      <c r="D18416">
        <v>352</v>
      </c>
      <c r="E18416" t="s">
        <v>17</v>
      </c>
      <c r="F18416" t="s">
        <v>8</v>
      </c>
      <c r="G18416" t="s">
        <v>13</v>
      </c>
      <c r="H18416" t="s">
        <v>16</v>
      </c>
      <c r="I18416" s="1">
        <v>43212.052905092591</v>
      </c>
      <c r="J18416">
        <v>4999998.2914323304</v>
      </c>
      <c r="K18416">
        <v>-2.1846299999999999E-3</v>
      </c>
      <c r="L18416">
        <v>-0.21846299999999999</v>
      </c>
      <c r="M18416" t="s">
        <v>15</v>
      </c>
      <c r="N18416" s="1">
        <v>43119.365208333336</v>
      </c>
    </row>
    <row r="18417" spans="1:14">
      <c r="A18417" t="s">
        <v>10</v>
      </c>
      <c r="B18417">
        <v>2018011908</v>
      </c>
      <c r="C18417">
        <v>8</v>
      </c>
      <c r="D18417">
        <v>352</v>
      </c>
      <c r="E18417" t="s">
        <v>17</v>
      </c>
      <c r="F18417" t="s">
        <v>8</v>
      </c>
      <c r="G18417" t="s">
        <v>13</v>
      </c>
      <c r="H18417" t="s">
        <v>16</v>
      </c>
      <c r="I18417" s="1">
        <v>43212.094618055555</v>
      </c>
      <c r="J18417">
        <v>4999998.2909359997</v>
      </c>
      <c r="K18417">
        <v>-2.1846299999999999E-3</v>
      </c>
      <c r="L18417">
        <v>-0.21846299999999999</v>
      </c>
      <c r="M18417" t="s">
        <v>15</v>
      </c>
      <c r="N18417" s="1">
        <v>43119.365208333336</v>
      </c>
    </row>
    <row r="18418" spans="1:14">
      <c r="A18418" t="s">
        <v>10</v>
      </c>
      <c r="B18418">
        <v>2018011908</v>
      </c>
      <c r="C18418">
        <v>8</v>
      </c>
      <c r="D18418">
        <v>352</v>
      </c>
      <c r="E18418" t="s">
        <v>17</v>
      </c>
      <c r="F18418" t="s">
        <v>8</v>
      </c>
      <c r="G18418" t="s">
        <v>13</v>
      </c>
      <c r="H18418" t="s">
        <v>16</v>
      </c>
      <c r="I18418" s="1">
        <v>43212.136319444442</v>
      </c>
      <c r="J18418">
        <v>4999998.2911333302</v>
      </c>
      <c r="K18418">
        <v>-2.1846299999999999E-3</v>
      </c>
      <c r="L18418">
        <v>-0.21846299999999999</v>
      </c>
      <c r="M18418" t="s">
        <v>15</v>
      </c>
      <c r="N18418" s="1">
        <v>43119.365208333336</v>
      </c>
    </row>
    <row r="18419" spans="1:14">
      <c r="A18419" t="s">
        <v>10</v>
      </c>
      <c r="B18419">
        <v>2018011908</v>
      </c>
      <c r="C18419">
        <v>8</v>
      </c>
      <c r="D18419">
        <v>352</v>
      </c>
      <c r="E18419" t="s">
        <v>17</v>
      </c>
      <c r="F18419" t="s">
        <v>8</v>
      </c>
      <c r="G18419" t="s">
        <v>13</v>
      </c>
      <c r="H18419" t="s">
        <v>16</v>
      </c>
      <c r="I18419" s="1">
        <v>43212.178032407406</v>
      </c>
      <c r="J18419">
        <v>4999998.2909736698</v>
      </c>
      <c r="K18419">
        <v>-2.1846299999999999E-3</v>
      </c>
      <c r="L18419">
        <v>-0.21846299999999999</v>
      </c>
      <c r="M18419" t="s">
        <v>15</v>
      </c>
      <c r="N18419" s="1">
        <v>43119.365208333336</v>
      </c>
    </row>
    <row r="18420" spans="1:14">
      <c r="A18420" t="s">
        <v>10</v>
      </c>
      <c r="B18420">
        <v>2018011908</v>
      </c>
      <c r="C18420">
        <v>8</v>
      </c>
      <c r="D18420">
        <v>352</v>
      </c>
      <c r="E18420" t="s">
        <v>17</v>
      </c>
      <c r="F18420" t="s">
        <v>8</v>
      </c>
      <c r="G18420" t="s">
        <v>13</v>
      </c>
      <c r="H18420" t="s">
        <v>16</v>
      </c>
      <c r="I18420" s="1">
        <v>43212.21974537037</v>
      </c>
      <c r="J18420">
        <v>4999998.2912213299</v>
      </c>
      <c r="K18420">
        <v>-2.1846299999999999E-3</v>
      </c>
      <c r="L18420">
        <v>-0.21846299999999999</v>
      </c>
      <c r="M18420" t="s">
        <v>15</v>
      </c>
      <c r="N18420" s="1">
        <v>43119.365208333336</v>
      </c>
    </row>
    <row r="18421" spans="1:14">
      <c r="A18421" t="s">
        <v>10</v>
      </c>
      <c r="B18421">
        <v>2018011908</v>
      </c>
      <c r="C18421">
        <v>8</v>
      </c>
      <c r="D18421">
        <v>352</v>
      </c>
      <c r="E18421" t="s">
        <v>17</v>
      </c>
      <c r="F18421" t="s">
        <v>8</v>
      </c>
      <c r="G18421" t="s">
        <v>13</v>
      </c>
      <c r="H18421" t="s">
        <v>16</v>
      </c>
      <c r="I18421" s="1">
        <v>43212.261435185188</v>
      </c>
      <c r="J18421">
        <v>4999998.2913753297</v>
      </c>
      <c r="K18421">
        <v>-2.1846299999999999E-3</v>
      </c>
      <c r="L18421">
        <v>-0.21846299999999999</v>
      </c>
      <c r="M18421" t="s">
        <v>15</v>
      </c>
      <c r="N18421" s="1">
        <v>43119.365208333336</v>
      </c>
    </row>
    <row r="18422" spans="1:14">
      <c r="A18422" t="s">
        <v>10</v>
      </c>
      <c r="B18422">
        <v>2018011908</v>
      </c>
      <c r="C18422">
        <v>8</v>
      </c>
      <c r="D18422">
        <v>352</v>
      </c>
      <c r="E18422" t="s">
        <v>17</v>
      </c>
      <c r="F18422" t="s">
        <v>8</v>
      </c>
      <c r="G18422" t="s">
        <v>13</v>
      </c>
      <c r="H18422" t="s">
        <v>16</v>
      </c>
      <c r="I18422" s="1">
        <v>43212.303124999999</v>
      </c>
      <c r="J18422">
        <v>4999998.2910223296</v>
      </c>
      <c r="K18422">
        <v>-2.1846299999999999E-3</v>
      </c>
      <c r="L18422">
        <v>-0.21846299999999999</v>
      </c>
      <c r="M18422" t="s">
        <v>15</v>
      </c>
      <c r="N18422" s="1">
        <v>43119.365208333336</v>
      </c>
    </row>
    <row r="18423" spans="1:14">
      <c r="A18423" t="s">
        <v>10</v>
      </c>
      <c r="B18423">
        <v>2018011908</v>
      </c>
      <c r="C18423">
        <v>8</v>
      </c>
      <c r="D18423">
        <v>352</v>
      </c>
      <c r="E18423" t="s">
        <v>17</v>
      </c>
      <c r="F18423" t="s">
        <v>8</v>
      </c>
      <c r="G18423" t="s">
        <v>13</v>
      </c>
      <c r="H18423" t="s">
        <v>16</v>
      </c>
      <c r="I18423" s="1">
        <v>43212.344837962963</v>
      </c>
      <c r="J18423">
        <v>4999998.2910636701</v>
      </c>
      <c r="K18423">
        <v>-2.1846299999999999E-3</v>
      </c>
      <c r="L18423">
        <v>-0.21846299999999999</v>
      </c>
      <c r="M18423" t="s">
        <v>15</v>
      </c>
      <c r="N18423" s="1">
        <v>43119.365208333336</v>
      </c>
    </row>
    <row r="18424" spans="1:14">
      <c r="A18424" t="s">
        <v>10</v>
      </c>
      <c r="B18424">
        <v>2018011908</v>
      </c>
      <c r="C18424">
        <v>8</v>
      </c>
      <c r="D18424">
        <v>352</v>
      </c>
      <c r="E18424" t="s">
        <v>17</v>
      </c>
      <c r="F18424" t="s">
        <v>8</v>
      </c>
      <c r="G18424" t="s">
        <v>13</v>
      </c>
      <c r="H18424" t="s">
        <v>16</v>
      </c>
      <c r="I18424" s="1">
        <v>43212.386562500003</v>
      </c>
      <c r="J18424">
        <v>4999998.29113233</v>
      </c>
      <c r="K18424">
        <v>-2.1846299999999999E-3</v>
      </c>
      <c r="L18424">
        <v>-0.21846299999999999</v>
      </c>
      <c r="M18424" t="s">
        <v>15</v>
      </c>
      <c r="N18424" s="1">
        <v>43119.365208333336</v>
      </c>
    </row>
    <row r="18425" spans="1:14">
      <c r="A18425" t="s">
        <v>10</v>
      </c>
      <c r="B18425">
        <v>2018011908</v>
      </c>
      <c r="C18425">
        <v>8</v>
      </c>
      <c r="D18425">
        <v>352</v>
      </c>
      <c r="E18425" t="s">
        <v>17</v>
      </c>
      <c r="F18425" t="s">
        <v>8</v>
      </c>
      <c r="G18425" t="s">
        <v>13</v>
      </c>
      <c r="H18425" t="s">
        <v>16</v>
      </c>
      <c r="I18425" s="1">
        <v>43212.427986111114</v>
      </c>
      <c r="J18425">
        <v>4999998.29139667</v>
      </c>
      <c r="K18425">
        <v>-2.1846299999999999E-3</v>
      </c>
      <c r="L18425">
        <v>-0.21846299999999999</v>
      </c>
      <c r="M18425" t="s">
        <v>15</v>
      </c>
      <c r="N18425" s="1">
        <v>43119.365208333336</v>
      </c>
    </row>
    <row r="18426" spans="1:14">
      <c r="A18426" t="s">
        <v>10</v>
      </c>
      <c r="B18426">
        <v>2018011908</v>
      </c>
      <c r="C18426">
        <v>8</v>
      </c>
      <c r="D18426">
        <v>352</v>
      </c>
      <c r="E18426" t="s">
        <v>17</v>
      </c>
      <c r="F18426" t="s">
        <v>8</v>
      </c>
      <c r="G18426" t="s">
        <v>13</v>
      </c>
      <c r="H18426" t="s">
        <v>16</v>
      </c>
      <c r="I18426" s="1">
        <v>43212.469687500001</v>
      </c>
      <c r="J18426">
        <v>4999998.2910086699</v>
      </c>
      <c r="K18426">
        <v>-2.1846299999999999E-3</v>
      </c>
      <c r="L18426">
        <v>-0.21846299999999999</v>
      </c>
      <c r="M18426" t="s">
        <v>15</v>
      </c>
      <c r="N18426" s="1">
        <v>43119.365208333336</v>
      </c>
    </row>
    <row r="18427" spans="1:14">
      <c r="A18427" t="s">
        <v>10</v>
      </c>
      <c r="B18427">
        <v>2018011908</v>
      </c>
      <c r="C18427">
        <v>8</v>
      </c>
      <c r="D18427">
        <v>352</v>
      </c>
      <c r="E18427" t="s">
        <v>17</v>
      </c>
      <c r="F18427" t="s">
        <v>8</v>
      </c>
      <c r="G18427" t="s">
        <v>13</v>
      </c>
      <c r="H18427" t="s">
        <v>16</v>
      </c>
      <c r="I18427" s="1">
        <v>43212.605729166666</v>
      </c>
      <c r="J18427">
        <v>4999998.2907263301</v>
      </c>
      <c r="K18427">
        <v>-2.1846299999999999E-3</v>
      </c>
      <c r="L18427">
        <v>-0.21846299999999999</v>
      </c>
      <c r="M18427" t="s">
        <v>15</v>
      </c>
      <c r="N18427" s="1">
        <v>43119.365208333336</v>
      </c>
    </row>
    <row r="18428" spans="1:14">
      <c r="A18428" t="s">
        <v>10</v>
      </c>
      <c r="B18428">
        <v>2018011908</v>
      </c>
      <c r="C18428">
        <v>8</v>
      </c>
      <c r="D18428">
        <v>352</v>
      </c>
      <c r="E18428" t="s">
        <v>17</v>
      </c>
      <c r="F18428" t="s">
        <v>8</v>
      </c>
      <c r="G18428" t="s">
        <v>13</v>
      </c>
      <c r="H18428" t="s">
        <v>16</v>
      </c>
      <c r="I18428" s="1">
        <v>43212.675532407404</v>
      </c>
      <c r="J18428">
        <v>4999998.2907036701</v>
      </c>
      <c r="K18428">
        <v>-2.1846299999999999E-3</v>
      </c>
      <c r="L18428">
        <v>-0.21846299999999999</v>
      </c>
      <c r="M18428" t="s">
        <v>15</v>
      </c>
      <c r="N18428" s="1">
        <v>43119.365208333336</v>
      </c>
    </row>
    <row r="18429" spans="1:14">
      <c r="A18429" t="s">
        <v>10</v>
      </c>
      <c r="B18429">
        <v>2018011908</v>
      </c>
      <c r="C18429">
        <v>8</v>
      </c>
      <c r="D18429">
        <v>352</v>
      </c>
      <c r="E18429" t="s">
        <v>17</v>
      </c>
      <c r="F18429" t="s">
        <v>8</v>
      </c>
      <c r="G18429" t="s">
        <v>13</v>
      </c>
      <c r="H18429" t="s">
        <v>16</v>
      </c>
      <c r="I18429" s="1">
        <v>43212.759791666664</v>
      </c>
      <c r="J18429">
        <v>4999998.2909523305</v>
      </c>
      <c r="K18429">
        <v>-2.1846299999999999E-3</v>
      </c>
      <c r="L18429">
        <v>-0.21846299999999999</v>
      </c>
      <c r="M18429" t="s">
        <v>15</v>
      </c>
      <c r="N18429" s="1">
        <v>43119.365208333336</v>
      </c>
    </row>
    <row r="18430" spans="1:14">
      <c r="A18430" t="s">
        <v>10</v>
      </c>
      <c r="B18430">
        <v>2018011908</v>
      </c>
      <c r="C18430">
        <v>8</v>
      </c>
      <c r="D18430">
        <v>352</v>
      </c>
      <c r="E18430" t="s">
        <v>17</v>
      </c>
      <c r="F18430" t="s">
        <v>8</v>
      </c>
      <c r="G18430" t="s">
        <v>13</v>
      </c>
      <c r="H18430" t="s">
        <v>16</v>
      </c>
      <c r="I18430" s="1">
        <v>43212.779085648152</v>
      </c>
      <c r="J18430">
        <v>4999998.2910846705</v>
      </c>
      <c r="K18430">
        <v>-2.1846299999999999E-3</v>
      </c>
      <c r="L18430">
        <v>-0.21846299999999999</v>
      </c>
      <c r="M18430" t="s">
        <v>15</v>
      </c>
      <c r="N18430" s="1">
        <v>43119.365208333336</v>
      </c>
    </row>
    <row r="18431" spans="1:14">
      <c r="A18431" t="s">
        <v>10</v>
      </c>
      <c r="B18431">
        <v>2018011908</v>
      </c>
      <c r="C18431">
        <v>8</v>
      </c>
      <c r="D18431">
        <v>352</v>
      </c>
      <c r="E18431" t="s">
        <v>17</v>
      </c>
      <c r="F18431" t="s">
        <v>8</v>
      </c>
      <c r="G18431" t="s">
        <v>13</v>
      </c>
      <c r="H18431" t="s">
        <v>16</v>
      </c>
      <c r="I18431" s="1">
        <v>43212.820034722223</v>
      </c>
      <c r="J18431">
        <v>4999998.2909783302</v>
      </c>
      <c r="K18431">
        <v>-2.1846299999999999E-3</v>
      </c>
      <c r="L18431">
        <v>-0.21846299999999999</v>
      </c>
      <c r="M18431" t="s">
        <v>15</v>
      </c>
      <c r="N18431" s="1">
        <v>43119.365208333336</v>
      </c>
    </row>
    <row r="18432" spans="1:14">
      <c r="A18432" t="s">
        <v>10</v>
      </c>
      <c r="B18432">
        <v>2018011908</v>
      </c>
      <c r="C18432">
        <v>8</v>
      </c>
      <c r="D18432">
        <v>352</v>
      </c>
      <c r="E18432" t="s">
        <v>17</v>
      </c>
      <c r="F18432" t="s">
        <v>8</v>
      </c>
      <c r="G18432" t="s">
        <v>13</v>
      </c>
      <c r="H18432" t="s">
        <v>16</v>
      </c>
      <c r="I18432" s="1">
        <v>43212.861724537041</v>
      </c>
      <c r="J18432">
        <v>4999998.2908023298</v>
      </c>
      <c r="K18432">
        <v>-2.1846299999999999E-3</v>
      </c>
      <c r="L18432">
        <v>-0.21846299999999999</v>
      </c>
      <c r="M18432" t="s">
        <v>15</v>
      </c>
      <c r="N18432" s="1">
        <v>43119.365208333336</v>
      </c>
    </row>
    <row r="18433" spans="1:14">
      <c r="A18433" t="s">
        <v>10</v>
      </c>
      <c r="B18433">
        <v>2018011908</v>
      </c>
      <c r="C18433">
        <v>8</v>
      </c>
      <c r="D18433">
        <v>352</v>
      </c>
      <c r="E18433" t="s">
        <v>17</v>
      </c>
      <c r="F18433" t="s">
        <v>8</v>
      </c>
      <c r="G18433" t="s">
        <v>13</v>
      </c>
      <c r="H18433" t="s">
        <v>16</v>
      </c>
      <c r="I18433" s="1">
        <v>43212.903414351851</v>
      </c>
      <c r="J18433">
        <v>4999998.2908389997</v>
      </c>
      <c r="K18433">
        <v>-2.1846299999999999E-3</v>
      </c>
      <c r="L18433">
        <v>-0.21846299999999999</v>
      </c>
      <c r="M18433" t="s">
        <v>15</v>
      </c>
      <c r="N18433" s="1">
        <v>43119.365208333336</v>
      </c>
    </row>
    <row r="18434" spans="1:14">
      <c r="A18434" t="s">
        <v>10</v>
      </c>
      <c r="B18434">
        <v>2018011908</v>
      </c>
      <c r="C18434">
        <v>8</v>
      </c>
      <c r="D18434">
        <v>352</v>
      </c>
      <c r="E18434" t="s">
        <v>17</v>
      </c>
      <c r="F18434" t="s">
        <v>8</v>
      </c>
      <c r="G18434" t="s">
        <v>13</v>
      </c>
      <c r="H18434" t="s">
        <v>16</v>
      </c>
      <c r="I18434" s="1">
        <v>43212.945092592592</v>
      </c>
      <c r="J18434">
        <v>4999998.291154</v>
      </c>
      <c r="K18434">
        <v>-2.1846299999999999E-3</v>
      </c>
      <c r="L18434">
        <v>-0.21846299999999999</v>
      </c>
      <c r="M18434" t="s">
        <v>15</v>
      </c>
      <c r="N18434" s="1">
        <v>43119.365208333336</v>
      </c>
    </row>
    <row r="18435" spans="1:14">
      <c r="A18435" t="s">
        <v>10</v>
      </c>
      <c r="B18435">
        <v>2018011908</v>
      </c>
      <c r="C18435">
        <v>8</v>
      </c>
      <c r="D18435">
        <v>352</v>
      </c>
      <c r="E18435" t="s">
        <v>17</v>
      </c>
      <c r="F18435" t="s">
        <v>8</v>
      </c>
      <c r="G18435" t="s">
        <v>13</v>
      </c>
      <c r="H18435" t="s">
        <v>16</v>
      </c>
      <c r="I18435" s="1">
        <v>43212.986805555556</v>
      </c>
      <c r="J18435">
        <v>4999998.2911689999</v>
      </c>
      <c r="K18435">
        <v>-2.1846299999999999E-3</v>
      </c>
      <c r="L18435">
        <v>-0.21846299999999999</v>
      </c>
      <c r="M18435" t="s">
        <v>15</v>
      </c>
      <c r="N18435" s="1">
        <v>43119.365208333336</v>
      </c>
    </row>
    <row r="18436" spans="1:14">
      <c r="A18436" t="s">
        <v>10</v>
      </c>
      <c r="B18436">
        <v>2018011908</v>
      </c>
      <c r="C18436">
        <v>8</v>
      </c>
      <c r="D18436">
        <v>352</v>
      </c>
      <c r="E18436" t="s">
        <v>17</v>
      </c>
      <c r="F18436" t="s">
        <v>8</v>
      </c>
      <c r="G18436" t="s">
        <v>13</v>
      </c>
      <c r="H18436" t="s">
        <v>16</v>
      </c>
      <c r="I18436" s="1">
        <v>43213.028483796297</v>
      </c>
      <c r="J18436">
        <v>4999998.2908566697</v>
      </c>
      <c r="K18436">
        <v>-2.1846299999999999E-3</v>
      </c>
      <c r="L18436">
        <v>-0.21846299999999999</v>
      </c>
      <c r="M18436" t="s">
        <v>15</v>
      </c>
      <c r="N18436" s="1">
        <v>43119.365208333336</v>
      </c>
    </row>
    <row r="18437" spans="1:14">
      <c r="A18437" t="s">
        <v>10</v>
      </c>
      <c r="B18437">
        <v>2018011908</v>
      </c>
      <c r="C18437">
        <v>8</v>
      </c>
      <c r="D18437">
        <v>352</v>
      </c>
      <c r="E18437" t="s">
        <v>17</v>
      </c>
      <c r="F18437" t="s">
        <v>8</v>
      </c>
      <c r="G18437" t="s">
        <v>13</v>
      </c>
      <c r="H18437" t="s">
        <v>16</v>
      </c>
      <c r="I18437" s="1">
        <v>43213.070185185185</v>
      </c>
      <c r="J18437">
        <v>4999998.2908173297</v>
      </c>
      <c r="K18437">
        <v>-2.1846299999999999E-3</v>
      </c>
      <c r="L18437">
        <v>-0.21846299999999999</v>
      </c>
      <c r="M18437" t="s">
        <v>15</v>
      </c>
      <c r="N18437" s="1">
        <v>43119.365208333336</v>
      </c>
    </row>
    <row r="18438" spans="1:14">
      <c r="A18438" t="s">
        <v>10</v>
      </c>
      <c r="B18438">
        <v>2018011908</v>
      </c>
      <c r="C18438">
        <v>8</v>
      </c>
      <c r="D18438">
        <v>352</v>
      </c>
      <c r="E18438" t="s">
        <v>17</v>
      </c>
      <c r="F18438" t="s">
        <v>8</v>
      </c>
      <c r="G18438" t="s">
        <v>13</v>
      </c>
      <c r="H18438" t="s">
        <v>16</v>
      </c>
      <c r="I18438" s="1">
        <v>43213.111944444441</v>
      </c>
      <c r="J18438">
        <v>4999998.2910179999</v>
      </c>
      <c r="K18438">
        <v>-2.1846299999999999E-3</v>
      </c>
      <c r="L18438">
        <v>-0.21846299999999999</v>
      </c>
      <c r="M18438" t="s">
        <v>15</v>
      </c>
      <c r="N18438" s="1">
        <v>43119.365208333336</v>
      </c>
    </row>
    <row r="18439" spans="1:14">
      <c r="A18439" t="s">
        <v>10</v>
      </c>
      <c r="B18439">
        <v>2018011908</v>
      </c>
      <c r="C18439">
        <v>8</v>
      </c>
      <c r="D18439">
        <v>352</v>
      </c>
      <c r="E18439" t="s">
        <v>17</v>
      </c>
      <c r="F18439" t="s">
        <v>8</v>
      </c>
      <c r="G18439" t="s">
        <v>13</v>
      </c>
      <c r="H18439" t="s">
        <v>16</v>
      </c>
      <c r="I18439" s="1">
        <v>43213.153622685182</v>
      </c>
      <c r="J18439">
        <v>4999998.2910496704</v>
      </c>
      <c r="K18439">
        <v>-2.1846299999999999E-3</v>
      </c>
      <c r="L18439">
        <v>-0.21846299999999999</v>
      </c>
      <c r="M18439" t="s">
        <v>15</v>
      </c>
      <c r="N18439" s="1">
        <v>43119.365208333336</v>
      </c>
    </row>
    <row r="18440" spans="1:14">
      <c r="A18440" t="s">
        <v>10</v>
      </c>
      <c r="B18440">
        <v>2018011908</v>
      </c>
      <c r="C18440">
        <v>8</v>
      </c>
      <c r="D18440">
        <v>352</v>
      </c>
      <c r="E18440" t="s">
        <v>17</v>
      </c>
      <c r="F18440" t="s">
        <v>8</v>
      </c>
      <c r="G18440" t="s">
        <v>13</v>
      </c>
      <c r="H18440" t="s">
        <v>16</v>
      </c>
      <c r="I18440" s="1">
        <v>43213.195300925923</v>
      </c>
      <c r="J18440">
        <v>4999998.290639</v>
      </c>
      <c r="K18440">
        <v>-2.1846299999999999E-3</v>
      </c>
      <c r="L18440">
        <v>-0.21846299999999999</v>
      </c>
      <c r="M18440" t="s">
        <v>15</v>
      </c>
      <c r="N18440" s="1">
        <v>43119.365208333336</v>
      </c>
    </row>
    <row r="18441" spans="1:14">
      <c r="A18441" t="s">
        <v>10</v>
      </c>
      <c r="B18441">
        <v>2018011908</v>
      </c>
      <c r="C18441">
        <v>8</v>
      </c>
      <c r="D18441">
        <v>352</v>
      </c>
      <c r="E18441" t="s">
        <v>17</v>
      </c>
      <c r="F18441" t="s">
        <v>8</v>
      </c>
      <c r="G18441" t="s">
        <v>13</v>
      </c>
      <c r="H18441" t="s">
        <v>16</v>
      </c>
      <c r="I18441" s="1">
        <v>43213.236990740741</v>
      </c>
      <c r="J18441">
        <v>4999998.2910813298</v>
      </c>
      <c r="K18441">
        <v>-2.1846299999999999E-3</v>
      </c>
      <c r="L18441">
        <v>-0.21846299999999999</v>
      </c>
      <c r="M18441" t="s">
        <v>15</v>
      </c>
      <c r="N18441" s="1">
        <v>43119.365208333336</v>
      </c>
    </row>
    <row r="18442" spans="1:14">
      <c r="A18442" t="s">
        <v>10</v>
      </c>
      <c r="B18442">
        <v>2018011908</v>
      </c>
      <c r="C18442">
        <v>8</v>
      </c>
      <c r="D18442">
        <v>352</v>
      </c>
      <c r="E18442" t="s">
        <v>17</v>
      </c>
      <c r="F18442" t="s">
        <v>8</v>
      </c>
      <c r="G18442" t="s">
        <v>13</v>
      </c>
      <c r="H18442" t="s">
        <v>16</v>
      </c>
      <c r="I18442" s="1">
        <v>43213.278703703705</v>
      </c>
      <c r="J18442">
        <v>4999998.2911189999</v>
      </c>
      <c r="K18442">
        <v>-2.1846299999999999E-3</v>
      </c>
      <c r="L18442">
        <v>-0.21846299999999999</v>
      </c>
      <c r="M18442" t="s">
        <v>15</v>
      </c>
      <c r="N18442" s="1">
        <v>43119.365208333336</v>
      </c>
    </row>
    <row r="18443" spans="1:14">
      <c r="A18443" t="s">
        <v>10</v>
      </c>
      <c r="B18443">
        <v>2018011908</v>
      </c>
      <c r="C18443">
        <v>8</v>
      </c>
      <c r="D18443">
        <v>352</v>
      </c>
      <c r="E18443" t="s">
        <v>17</v>
      </c>
      <c r="F18443" t="s">
        <v>8</v>
      </c>
      <c r="G18443" t="s">
        <v>13</v>
      </c>
      <c r="H18443" t="s">
        <v>16</v>
      </c>
      <c r="I18443" s="1">
        <v>43213.320405092592</v>
      </c>
      <c r="J18443">
        <v>4999998.2908490002</v>
      </c>
      <c r="K18443">
        <v>-2.1846299999999999E-3</v>
      </c>
      <c r="L18443">
        <v>-0.21846299999999999</v>
      </c>
      <c r="M18443" t="s">
        <v>15</v>
      </c>
      <c r="N18443" s="1">
        <v>43119.365208333336</v>
      </c>
    </row>
    <row r="18444" spans="1:14">
      <c r="A18444" t="s">
        <v>10</v>
      </c>
      <c r="B18444">
        <v>2018011908</v>
      </c>
      <c r="C18444">
        <v>8</v>
      </c>
      <c r="D18444">
        <v>352</v>
      </c>
      <c r="E18444" t="s">
        <v>17</v>
      </c>
      <c r="F18444" t="s">
        <v>8</v>
      </c>
      <c r="G18444" t="s">
        <v>13</v>
      </c>
      <c r="H18444" t="s">
        <v>16</v>
      </c>
      <c r="I18444" s="1">
        <v>43213.362083333333</v>
      </c>
      <c r="J18444">
        <v>4999998.2911556698</v>
      </c>
      <c r="K18444">
        <v>-2.1846299999999999E-3</v>
      </c>
      <c r="L18444">
        <v>-0.21846299999999999</v>
      </c>
      <c r="M18444" t="s">
        <v>15</v>
      </c>
      <c r="N18444" s="1">
        <v>43119.365208333336</v>
      </c>
    </row>
    <row r="18445" spans="1:14">
      <c r="A18445" t="s">
        <v>10</v>
      </c>
      <c r="B18445">
        <v>2018011908</v>
      </c>
      <c r="C18445">
        <v>8</v>
      </c>
      <c r="D18445">
        <v>352</v>
      </c>
      <c r="E18445" t="s">
        <v>17</v>
      </c>
      <c r="F18445" t="s">
        <v>8</v>
      </c>
      <c r="G18445" t="s">
        <v>13</v>
      </c>
      <c r="H18445" t="s">
        <v>16</v>
      </c>
      <c r="I18445" s="1">
        <v>43213.403796296298</v>
      </c>
      <c r="J18445">
        <v>4999998.2911736704</v>
      </c>
      <c r="K18445">
        <v>-2.1846299999999999E-3</v>
      </c>
      <c r="L18445">
        <v>-0.21846299999999999</v>
      </c>
      <c r="M18445" t="s">
        <v>15</v>
      </c>
      <c r="N18445" s="1">
        <v>43119.365208333336</v>
      </c>
    </row>
    <row r="18446" spans="1:14">
      <c r="A18446" t="s">
        <v>10</v>
      </c>
      <c r="B18446">
        <v>2018011908</v>
      </c>
      <c r="C18446">
        <v>8</v>
      </c>
      <c r="D18446">
        <v>352</v>
      </c>
      <c r="E18446" t="s">
        <v>17</v>
      </c>
      <c r="F18446" t="s">
        <v>8</v>
      </c>
      <c r="G18446" t="s">
        <v>13</v>
      </c>
      <c r="H18446" t="s">
        <v>16</v>
      </c>
      <c r="I18446" s="1">
        <v>43213.445509259262</v>
      </c>
      <c r="J18446">
        <v>4999998.2909159996</v>
      </c>
      <c r="K18446">
        <v>-2.1846299999999999E-3</v>
      </c>
      <c r="L18446">
        <v>-0.21846299999999999</v>
      </c>
      <c r="M18446" t="s">
        <v>15</v>
      </c>
      <c r="N18446" s="1">
        <v>43119.365208333336</v>
      </c>
    </row>
    <row r="18447" spans="1:14">
      <c r="A18447" t="s">
        <v>10</v>
      </c>
      <c r="B18447">
        <v>2018011908</v>
      </c>
      <c r="C18447">
        <v>8</v>
      </c>
      <c r="D18447">
        <v>352</v>
      </c>
      <c r="E18447" t="s">
        <v>17</v>
      </c>
      <c r="F18447" t="s">
        <v>8</v>
      </c>
      <c r="G18447" t="s">
        <v>13</v>
      </c>
      <c r="H18447" t="s">
        <v>16</v>
      </c>
      <c r="I18447" s="1">
        <v>43213.486932870372</v>
      </c>
      <c r="J18447">
        <v>4999998.2908313302</v>
      </c>
      <c r="K18447">
        <v>-2.1846299999999999E-3</v>
      </c>
      <c r="L18447">
        <v>-0.21846299999999999</v>
      </c>
      <c r="M18447" t="s">
        <v>15</v>
      </c>
      <c r="N18447" s="1">
        <v>43119.365208333336</v>
      </c>
    </row>
    <row r="18448" spans="1:14">
      <c r="A18448" t="s">
        <v>10</v>
      </c>
      <c r="B18448">
        <v>2018011908</v>
      </c>
      <c r="C18448">
        <v>8</v>
      </c>
      <c r="D18448">
        <v>352</v>
      </c>
      <c r="E18448" t="s">
        <v>17</v>
      </c>
      <c r="F18448" t="s">
        <v>8</v>
      </c>
      <c r="G18448" t="s">
        <v>13</v>
      </c>
      <c r="H18448" t="s">
        <v>16</v>
      </c>
      <c r="I18448" s="1">
        <v>43213.528634259259</v>
      </c>
      <c r="J18448">
        <v>4999998.2907966701</v>
      </c>
      <c r="K18448">
        <v>-2.1846299999999999E-3</v>
      </c>
      <c r="L18448">
        <v>-0.21846299999999999</v>
      </c>
      <c r="M18448" t="s">
        <v>15</v>
      </c>
      <c r="N18448" s="1">
        <v>43119.365208333336</v>
      </c>
    </row>
    <row r="18449" spans="1:14">
      <c r="A18449" t="s">
        <v>10</v>
      </c>
      <c r="B18449">
        <v>2018011908</v>
      </c>
      <c r="C18449">
        <v>8</v>
      </c>
      <c r="D18449">
        <v>352</v>
      </c>
      <c r="E18449" t="s">
        <v>17</v>
      </c>
      <c r="F18449" t="s">
        <v>8</v>
      </c>
      <c r="G18449" t="s">
        <v>13</v>
      </c>
      <c r="H18449" t="s">
        <v>16</v>
      </c>
      <c r="I18449" s="1">
        <v>43213.570335648146</v>
      </c>
      <c r="J18449">
        <v>4999998.2910190001</v>
      </c>
      <c r="K18449">
        <v>-2.1846299999999999E-3</v>
      </c>
      <c r="L18449">
        <v>-0.21846299999999999</v>
      </c>
      <c r="M18449" t="s">
        <v>15</v>
      </c>
      <c r="N18449" s="1">
        <v>43119.365208333336</v>
      </c>
    </row>
    <row r="18450" spans="1:14">
      <c r="A18450" t="s">
        <v>10</v>
      </c>
      <c r="B18450">
        <v>2018011908</v>
      </c>
      <c r="C18450">
        <v>8</v>
      </c>
      <c r="D18450">
        <v>352</v>
      </c>
      <c r="E18450" t="s">
        <v>17</v>
      </c>
      <c r="F18450" t="s">
        <v>8</v>
      </c>
      <c r="G18450" t="s">
        <v>13</v>
      </c>
      <c r="H18450" t="s">
        <v>16</v>
      </c>
      <c r="I18450" s="1">
        <v>43213.612233796295</v>
      </c>
      <c r="J18450">
        <v>4999998.2905106703</v>
      </c>
      <c r="K18450">
        <v>-2.1846299999999999E-3</v>
      </c>
      <c r="L18450">
        <v>-0.21846299999999999</v>
      </c>
      <c r="M18450" t="s">
        <v>15</v>
      </c>
      <c r="N18450" s="1">
        <v>43119.365208333336</v>
      </c>
    </row>
    <row r="18451" spans="1:14">
      <c r="A18451" t="s">
        <v>10</v>
      </c>
      <c r="B18451">
        <v>2018011908</v>
      </c>
      <c r="C18451">
        <v>8</v>
      </c>
      <c r="D18451">
        <v>352</v>
      </c>
      <c r="E18451" t="s">
        <v>17</v>
      </c>
      <c r="F18451" t="s">
        <v>8</v>
      </c>
      <c r="G18451" t="s">
        <v>13</v>
      </c>
      <c r="H18451" t="s">
        <v>16</v>
      </c>
      <c r="I18451" s="1">
        <v>43213.724178240744</v>
      </c>
      <c r="J18451">
        <v>4999998.2905163299</v>
      </c>
      <c r="K18451">
        <v>-2.1846299999999999E-3</v>
      </c>
      <c r="L18451">
        <v>-0.21846299999999999</v>
      </c>
      <c r="M18451" t="s">
        <v>15</v>
      </c>
      <c r="N18451" s="1">
        <v>43119.365208333336</v>
      </c>
    </row>
    <row r="18452" spans="1:14">
      <c r="A18452" t="s">
        <v>10</v>
      </c>
      <c r="B18452">
        <v>2018011908</v>
      </c>
      <c r="C18452">
        <v>8</v>
      </c>
      <c r="D18452">
        <v>352</v>
      </c>
      <c r="E18452" t="s">
        <v>17</v>
      </c>
      <c r="F18452" t="s">
        <v>8</v>
      </c>
      <c r="G18452" t="s">
        <v>13</v>
      </c>
      <c r="H18452" t="s">
        <v>16</v>
      </c>
      <c r="I18452" s="1">
        <v>43213.837997685187</v>
      </c>
      <c r="J18452">
        <v>4999998.2909993296</v>
      </c>
      <c r="K18452">
        <v>-2.1846299999999999E-3</v>
      </c>
      <c r="L18452">
        <v>-0.21846299999999999</v>
      </c>
      <c r="M18452" t="s">
        <v>15</v>
      </c>
      <c r="N18452" s="1">
        <v>43119.365208333336</v>
      </c>
    </row>
    <row r="18453" spans="1:14">
      <c r="A18453" t="s">
        <v>10</v>
      </c>
      <c r="B18453">
        <v>2018011908</v>
      </c>
      <c r="C18453">
        <v>8</v>
      </c>
      <c r="D18453">
        <v>352</v>
      </c>
      <c r="E18453" t="s">
        <v>17</v>
      </c>
      <c r="F18453" t="s">
        <v>8</v>
      </c>
      <c r="G18453" t="s">
        <v>13</v>
      </c>
      <c r="H18453" t="s">
        <v>16</v>
      </c>
      <c r="I18453" s="1">
        <v>43213.861504629633</v>
      </c>
      <c r="J18453">
        <v>4999998.2910019998</v>
      </c>
      <c r="K18453">
        <v>-2.1846299999999999E-3</v>
      </c>
      <c r="L18453">
        <v>-0.21846299999999999</v>
      </c>
      <c r="M18453" t="s">
        <v>15</v>
      </c>
      <c r="N18453" s="1">
        <v>43119.365208333336</v>
      </c>
    </row>
    <row r="18454" spans="1:14">
      <c r="A18454" t="s">
        <v>10</v>
      </c>
      <c r="B18454">
        <v>2018011908</v>
      </c>
      <c r="C18454">
        <v>8</v>
      </c>
      <c r="D18454">
        <v>352</v>
      </c>
      <c r="E18454" t="s">
        <v>17</v>
      </c>
      <c r="F18454" t="s">
        <v>8</v>
      </c>
      <c r="G18454" t="s">
        <v>13</v>
      </c>
      <c r="H18454" t="s">
        <v>16</v>
      </c>
      <c r="I18454" s="1">
        <v>43213.898553240739</v>
      </c>
      <c r="J18454">
        <v>4999998.2906616703</v>
      </c>
      <c r="K18454">
        <v>-2.1846299999999999E-3</v>
      </c>
      <c r="L18454">
        <v>-0.21846299999999999</v>
      </c>
      <c r="M18454" t="s">
        <v>15</v>
      </c>
      <c r="N18454" s="1">
        <v>43119.365208333336</v>
      </c>
    </row>
    <row r="18455" spans="1:14">
      <c r="A18455" t="s">
        <v>10</v>
      </c>
      <c r="B18455">
        <v>2018011908</v>
      </c>
      <c r="C18455">
        <v>8</v>
      </c>
      <c r="D18455">
        <v>352</v>
      </c>
      <c r="E18455" t="s">
        <v>17</v>
      </c>
      <c r="F18455" t="s">
        <v>8</v>
      </c>
      <c r="G18455" t="s">
        <v>13</v>
      </c>
      <c r="H18455" t="s">
        <v>16</v>
      </c>
      <c r="I18455" s="1">
        <v>43213.940254629626</v>
      </c>
      <c r="J18455">
        <v>4999998.2910386696</v>
      </c>
      <c r="K18455">
        <v>-2.1846299999999999E-3</v>
      </c>
      <c r="L18455">
        <v>-0.21846299999999999</v>
      </c>
      <c r="M18455" t="s">
        <v>15</v>
      </c>
      <c r="N18455" s="1">
        <v>43119.365208333336</v>
      </c>
    </row>
    <row r="18456" spans="1:14">
      <c r="A18456" t="s">
        <v>10</v>
      </c>
      <c r="B18456">
        <v>2018011908</v>
      </c>
      <c r="C18456">
        <v>8</v>
      </c>
      <c r="D18456">
        <v>352</v>
      </c>
      <c r="E18456" t="s">
        <v>17</v>
      </c>
      <c r="F18456" t="s">
        <v>8</v>
      </c>
      <c r="G18456" t="s">
        <v>13</v>
      </c>
      <c r="H18456" t="s">
        <v>16</v>
      </c>
      <c r="I18456" s="1">
        <v>43213.981956018521</v>
      </c>
      <c r="J18456">
        <v>4999998.2911113296</v>
      </c>
      <c r="K18456">
        <v>-2.1846299999999999E-3</v>
      </c>
      <c r="L18456">
        <v>-0.21846299999999999</v>
      </c>
      <c r="M18456" t="s">
        <v>15</v>
      </c>
      <c r="N18456" s="1">
        <v>43119.365208333336</v>
      </c>
    </row>
    <row r="18457" spans="1:14">
      <c r="A18457" t="s">
        <v>10</v>
      </c>
      <c r="B18457">
        <v>2018011908</v>
      </c>
      <c r="C18457">
        <v>8</v>
      </c>
      <c r="D18457">
        <v>352</v>
      </c>
      <c r="E18457" t="s">
        <v>17</v>
      </c>
      <c r="F18457" t="s">
        <v>8</v>
      </c>
      <c r="G18457" t="s">
        <v>13</v>
      </c>
      <c r="H18457" t="s">
        <v>16</v>
      </c>
      <c r="I18457" s="1">
        <v>43214.023657407408</v>
      </c>
      <c r="J18457">
        <v>4999998.2911863299</v>
      </c>
      <c r="K18457">
        <v>-2.1846299999999999E-3</v>
      </c>
      <c r="L18457">
        <v>-0.21846299999999999</v>
      </c>
      <c r="M18457" t="s">
        <v>15</v>
      </c>
      <c r="N18457" s="1">
        <v>43119.365208333336</v>
      </c>
    </row>
    <row r="18458" spans="1:14">
      <c r="A18458" t="s">
        <v>10</v>
      </c>
      <c r="B18458">
        <v>2018011908</v>
      </c>
      <c r="C18458">
        <v>8</v>
      </c>
      <c r="D18458">
        <v>352</v>
      </c>
      <c r="E18458" t="s">
        <v>17</v>
      </c>
      <c r="F18458" t="s">
        <v>8</v>
      </c>
      <c r="G18458" t="s">
        <v>13</v>
      </c>
      <c r="H18458" t="s">
        <v>16</v>
      </c>
      <c r="I18458" s="1">
        <v>43214.065474537034</v>
      </c>
      <c r="J18458">
        <v>4999998.2908889996</v>
      </c>
      <c r="K18458">
        <v>-2.1846299999999999E-3</v>
      </c>
      <c r="L18458">
        <v>-0.21846299999999999</v>
      </c>
      <c r="M18458" t="s">
        <v>15</v>
      </c>
      <c r="N18458" s="1">
        <v>43119.365208333336</v>
      </c>
    </row>
    <row r="18459" spans="1:14">
      <c r="A18459" t="s">
        <v>10</v>
      </c>
      <c r="B18459">
        <v>2018011908</v>
      </c>
      <c r="C18459">
        <v>8</v>
      </c>
      <c r="D18459">
        <v>352</v>
      </c>
      <c r="E18459" t="s">
        <v>17</v>
      </c>
      <c r="F18459" t="s">
        <v>8</v>
      </c>
      <c r="G18459" t="s">
        <v>13</v>
      </c>
      <c r="H18459" t="s">
        <v>16</v>
      </c>
      <c r="I18459" s="1">
        <v>43214.107083333336</v>
      </c>
      <c r="J18459">
        <v>4999998.2910153298</v>
      </c>
      <c r="K18459">
        <v>-2.1846299999999999E-3</v>
      </c>
      <c r="L18459">
        <v>-0.21846299999999999</v>
      </c>
      <c r="M18459" t="s">
        <v>15</v>
      </c>
      <c r="N18459" s="1">
        <v>43119.365208333336</v>
      </c>
    </row>
    <row r="18460" spans="1:14">
      <c r="A18460" t="s">
        <v>10</v>
      </c>
      <c r="B18460">
        <v>2018011908</v>
      </c>
      <c r="C18460">
        <v>8</v>
      </c>
      <c r="D18460">
        <v>352</v>
      </c>
      <c r="E18460" t="s">
        <v>17</v>
      </c>
      <c r="F18460" t="s">
        <v>8</v>
      </c>
      <c r="G18460" t="s">
        <v>13</v>
      </c>
      <c r="H18460" t="s">
        <v>16</v>
      </c>
      <c r="I18460" s="1">
        <v>43214.148761574077</v>
      </c>
      <c r="J18460">
        <v>4999998.2909883298</v>
      </c>
      <c r="K18460">
        <v>-2.1846299999999999E-3</v>
      </c>
      <c r="L18460">
        <v>-0.21846299999999999</v>
      </c>
      <c r="M18460" t="s">
        <v>15</v>
      </c>
      <c r="N18460" s="1">
        <v>43119.365208333336</v>
      </c>
    </row>
    <row r="18461" spans="1:14">
      <c r="A18461" t="s">
        <v>10</v>
      </c>
      <c r="B18461">
        <v>2018011908</v>
      </c>
      <c r="C18461">
        <v>8</v>
      </c>
      <c r="D18461">
        <v>352</v>
      </c>
      <c r="E18461" t="s">
        <v>17</v>
      </c>
      <c r="F18461" t="s">
        <v>8</v>
      </c>
      <c r="G18461" t="s">
        <v>13</v>
      </c>
      <c r="H18461" t="s">
        <v>16</v>
      </c>
      <c r="I18461" s="1">
        <v>43214.190462962964</v>
      </c>
      <c r="J18461">
        <v>4999998.29102067</v>
      </c>
      <c r="K18461">
        <v>-2.1846299999999999E-3</v>
      </c>
      <c r="L18461">
        <v>-0.21846299999999999</v>
      </c>
      <c r="M18461" t="s">
        <v>15</v>
      </c>
      <c r="N18461" s="1">
        <v>43119.365208333336</v>
      </c>
    </row>
    <row r="18462" spans="1:14">
      <c r="A18462" t="s">
        <v>10</v>
      </c>
      <c r="B18462">
        <v>2018011908</v>
      </c>
      <c r="C18462">
        <v>8</v>
      </c>
      <c r="D18462">
        <v>352</v>
      </c>
      <c r="E18462" t="s">
        <v>17</v>
      </c>
      <c r="F18462" t="s">
        <v>8</v>
      </c>
      <c r="G18462" t="s">
        <v>13</v>
      </c>
      <c r="H18462" t="s">
        <v>16</v>
      </c>
      <c r="I18462" s="1">
        <v>43214.232187499998</v>
      </c>
      <c r="J18462">
        <v>4999998.2906713299</v>
      </c>
      <c r="K18462">
        <v>-2.1846299999999999E-3</v>
      </c>
      <c r="L18462">
        <v>-0.21846299999999999</v>
      </c>
      <c r="M18462" t="s">
        <v>15</v>
      </c>
      <c r="N18462" s="1">
        <v>43119.365208333336</v>
      </c>
    </row>
    <row r="18463" spans="1:14">
      <c r="A18463" t="s">
        <v>10</v>
      </c>
      <c r="B18463">
        <v>2018011908</v>
      </c>
      <c r="C18463">
        <v>8</v>
      </c>
      <c r="D18463">
        <v>352</v>
      </c>
      <c r="E18463" t="s">
        <v>17</v>
      </c>
      <c r="F18463" t="s">
        <v>8</v>
      </c>
      <c r="G18463" t="s">
        <v>13</v>
      </c>
      <c r="H18463" t="s">
        <v>16</v>
      </c>
      <c r="I18463" s="1">
        <v>43214.273877314816</v>
      </c>
      <c r="J18463">
        <v>4999998.2907060003</v>
      </c>
      <c r="K18463">
        <v>-2.1846299999999999E-3</v>
      </c>
      <c r="L18463">
        <v>-0.21846299999999999</v>
      </c>
      <c r="M18463" t="s">
        <v>15</v>
      </c>
      <c r="N18463" s="1">
        <v>43119.365208333336</v>
      </c>
    </row>
    <row r="18464" spans="1:14">
      <c r="A18464" t="s">
        <v>10</v>
      </c>
      <c r="B18464">
        <v>2018011908</v>
      </c>
      <c r="C18464">
        <v>8</v>
      </c>
      <c r="D18464">
        <v>352</v>
      </c>
      <c r="E18464" t="s">
        <v>17</v>
      </c>
      <c r="F18464" t="s">
        <v>8</v>
      </c>
      <c r="G18464" t="s">
        <v>13</v>
      </c>
      <c r="H18464" t="s">
        <v>16</v>
      </c>
      <c r="I18464" s="1">
        <v>43214.31559027778</v>
      </c>
      <c r="J18464">
        <v>4999998.2908140002</v>
      </c>
      <c r="K18464">
        <v>-2.1846299999999999E-3</v>
      </c>
      <c r="L18464">
        <v>-0.21846299999999999</v>
      </c>
      <c r="M18464" t="s">
        <v>15</v>
      </c>
      <c r="N18464" s="1">
        <v>43119.365208333336</v>
      </c>
    </row>
    <row r="18465" spans="1:14">
      <c r="A18465" t="s">
        <v>10</v>
      </c>
      <c r="B18465">
        <v>2018011908</v>
      </c>
      <c r="C18465">
        <v>8</v>
      </c>
      <c r="D18465">
        <v>352</v>
      </c>
      <c r="E18465" t="s">
        <v>17</v>
      </c>
      <c r="F18465" t="s">
        <v>8</v>
      </c>
      <c r="G18465" t="s">
        <v>13</v>
      </c>
      <c r="H18465" t="s">
        <v>16</v>
      </c>
      <c r="I18465" s="1">
        <v>43214.357268518521</v>
      </c>
      <c r="J18465">
        <v>4999998.2907753298</v>
      </c>
      <c r="K18465">
        <v>-2.1846299999999999E-3</v>
      </c>
      <c r="L18465">
        <v>-0.21846299999999999</v>
      </c>
      <c r="M18465" t="s">
        <v>15</v>
      </c>
      <c r="N18465" s="1">
        <v>43119.365208333336</v>
      </c>
    </row>
    <row r="18466" spans="1:14">
      <c r="A18466" t="s">
        <v>10</v>
      </c>
      <c r="B18466">
        <v>2018011908</v>
      </c>
      <c r="C18466">
        <v>8</v>
      </c>
      <c r="D18466">
        <v>352</v>
      </c>
      <c r="E18466" t="s">
        <v>17</v>
      </c>
      <c r="F18466" t="s">
        <v>8</v>
      </c>
      <c r="G18466" t="s">
        <v>13</v>
      </c>
      <c r="H18466" t="s">
        <v>16</v>
      </c>
      <c r="I18466" s="1">
        <v>43214.398981481485</v>
      </c>
      <c r="J18466">
        <v>4999998.2911396697</v>
      </c>
      <c r="K18466">
        <v>-2.1846299999999999E-3</v>
      </c>
      <c r="L18466">
        <v>-0.21846299999999999</v>
      </c>
      <c r="M18466" t="s">
        <v>15</v>
      </c>
      <c r="N18466" s="1">
        <v>43119.365208333336</v>
      </c>
    </row>
    <row r="18467" spans="1:14">
      <c r="A18467" t="s">
        <v>10</v>
      </c>
      <c r="B18467">
        <v>2018011908</v>
      </c>
      <c r="C18467">
        <v>8</v>
      </c>
      <c r="D18467">
        <v>352</v>
      </c>
      <c r="E18467" t="s">
        <v>17</v>
      </c>
      <c r="F18467" t="s">
        <v>8</v>
      </c>
      <c r="G18467" t="s">
        <v>13</v>
      </c>
      <c r="H18467" t="s">
        <v>16</v>
      </c>
      <c r="I18467" s="1">
        <v>43214.440659722219</v>
      </c>
      <c r="J18467">
        <v>4999998.2908026697</v>
      </c>
      <c r="K18467">
        <v>-2.1846299999999999E-3</v>
      </c>
      <c r="L18467">
        <v>-0.21846299999999999</v>
      </c>
      <c r="M18467" t="s">
        <v>15</v>
      </c>
      <c r="N18467" s="1">
        <v>43119.365208333336</v>
      </c>
    </row>
    <row r="18468" spans="1:14">
      <c r="A18468" t="s">
        <v>10</v>
      </c>
      <c r="B18468">
        <v>2018011908</v>
      </c>
      <c r="C18468">
        <v>8</v>
      </c>
      <c r="D18468">
        <v>352</v>
      </c>
      <c r="E18468" t="s">
        <v>17</v>
      </c>
      <c r="F18468" t="s">
        <v>8</v>
      </c>
      <c r="G18468" t="s">
        <v>13</v>
      </c>
      <c r="H18468" t="s">
        <v>16</v>
      </c>
      <c r="I18468" s="1">
        <v>43214.577094907407</v>
      </c>
      <c r="J18468">
        <v>4999998.2908006702</v>
      </c>
      <c r="K18468">
        <v>-2.1846299999999999E-3</v>
      </c>
      <c r="L18468">
        <v>-0.21846299999999999</v>
      </c>
      <c r="M18468" t="s">
        <v>15</v>
      </c>
      <c r="N18468" s="1">
        <v>43119.365208333336</v>
      </c>
    </row>
    <row r="18469" spans="1:14">
      <c r="A18469" t="s">
        <v>10</v>
      </c>
      <c r="B18469">
        <v>2018011908</v>
      </c>
      <c r="C18469">
        <v>8</v>
      </c>
      <c r="D18469">
        <v>352</v>
      </c>
      <c r="E18469" t="s">
        <v>17</v>
      </c>
      <c r="F18469" t="s">
        <v>8</v>
      </c>
      <c r="G18469" t="s">
        <v>13</v>
      </c>
      <c r="H18469" t="s">
        <v>16</v>
      </c>
      <c r="I18469" s="1">
        <v>43214.595405092594</v>
      </c>
      <c r="J18469">
        <v>4999998.2910003299</v>
      </c>
      <c r="K18469">
        <v>-2.1846299999999999E-3</v>
      </c>
      <c r="L18469">
        <v>-0.21846299999999999</v>
      </c>
      <c r="M18469" t="s">
        <v>15</v>
      </c>
      <c r="N18469" s="1">
        <v>43119.365208333336</v>
      </c>
    </row>
    <row r="18470" spans="1:14">
      <c r="A18470" t="s">
        <v>10</v>
      </c>
      <c r="B18470">
        <v>2018011908</v>
      </c>
      <c r="C18470">
        <v>8</v>
      </c>
      <c r="D18470">
        <v>352</v>
      </c>
      <c r="E18470" t="s">
        <v>17</v>
      </c>
      <c r="F18470" t="s">
        <v>8</v>
      </c>
      <c r="G18470" t="s">
        <v>13</v>
      </c>
      <c r="H18470" t="s">
        <v>16</v>
      </c>
      <c r="I18470" s="1">
        <v>43214.636944444443</v>
      </c>
      <c r="J18470">
        <v>4999998.2908273302</v>
      </c>
      <c r="K18470">
        <v>-2.1846299999999999E-3</v>
      </c>
      <c r="L18470">
        <v>-0.21846299999999999</v>
      </c>
      <c r="M18470" t="s">
        <v>15</v>
      </c>
      <c r="N18470" s="1">
        <v>43119.365208333336</v>
      </c>
    </row>
    <row r="18471" spans="1:14">
      <c r="A18471" t="s">
        <v>10</v>
      </c>
      <c r="B18471">
        <v>2018011908</v>
      </c>
      <c r="C18471">
        <v>8</v>
      </c>
      <c r="D18471">
        <v>352</v>
      </c>
      <c r="E18471" t="s">
        <v>17</v>
      </c>
      <c r="F18471" t="s">
        <v>8</v>
      </c>
      <c r="G18471" t="s">
        <v>13</v>
      </c>
      <c r="H18471" t="s">
        <v>16</v>
      </c>
      <c r="I18471" s="1">
        <v>43214.67864583333</v>
      </c>
      <c r="J18471">
        <v>4999998.2909829998</v>
      </c>
      <c r="K18471">
        <v>-2.1846299999999999E-3</v>
      </c>
      <c r="L18471">
        <v>-0.21846299999999999</v>
      </c>
      <c r="M18471" t="s">
        <v>15</v>
      </c>
      <c r="N18471" s="1">
        <v>43119.365208333336</v>
      </c>
    </row>
    <row r="18472" spans="1:14">
      <c r="A18472" t="s">
        <v>10</v>
      </c>
      <c r="B18472">
        <v>2018011908</v>
      </c>
      <c r="C18472">
        <v>8</v>
      </c>
      <c r="D18472">
        <v>352</v>
      </c>
      <c r="E18472" t="s">
        <v>17</v>
      </c>
      <c r="F18472" t="s">
        <v>8</v>
      </c>
      <c r="G18472" t="s">
        <v>13</v>
      </c>
      <c r="H18472" t="s">
        <v>16</v>
      </c>
      <c r="I18472" s="1">
        <v>43214.720358796294</v>
      </c>
      <c r="J18472">
        <v>4999998.29078067</v>
      </c>
      <c r="K18472">
        <v>-2.1846299999999999E-3</v>
      </c>
      <c r="L18472">
        <v>-0.21846299999999999</v>
      </c>
      <c r="M18472" t="s">
        <v>15</v>
      </c>
      <c r="N18472" s="1">
        <v>43119.365208333336</v>
      </c>
    </row>
    <row r="18473" spans="1:14">
      <c r="A18473" t="s">
        <v>10</v>
      </c>
      <c r="B18473">
        <v>2018011908</v>
      </c>
      <c r="C18473">
        <v>8</v>
      </c>
      <c r="D18473">
        <v>352</v>
      </c>
      <c r="E18473" t="s">
        <v>17</v>
      </c>
      <c r="F18473" t="s">
        <v>8</v>
      </c>
      <c r="G18473" t="s">
        <v>13</v>
      </c>
      <c r="H18473" t="s">
        <v>16</v>
      </c>
      <c r="I18473" s="1">
        <v>43214.762071759258</v>
      </c>
      <c r="J18473">
        <v>4999998.2908420004</v>
      </c>
      <c r="K18473">
        <v>-2.1846299999999999E-3</v>
      </c>
      <c r="L18473">
        <v>-0.21846299999999999</v>
      </c>
      <c r="M18473" t="s">
        <v>15</v>
      </c>
      <c r="N18473" s="1">
        <v>43119.365208333336</v>
      </c>
    </row>
    <row r="18474" spans="1:14">
      <c r="A18474" t="s">
        <v>10</v>
      </c>
      <c r="B18474">
        <v>2018011908</v>
      </c>
      <c r="C18474">
        <v>8</v>
      </c>
      <c r="D18474">
        <v>352</v>
      </c>
      <c r="E18474" t="s">
        <v>17</v>
      </c>
      <c r="F18474" t="s">
        <v>8</v>
      </c>
      <c r="G18474" t="s">
        <v>13</v>
      </c>
      <c r="H18474" t="s">
        <v>16</v>
      </c>
      <c r="I18474" s="1">
        <v>43214.803749999999</v>
      </c>
      <c r="J18474">
        <v>4999998.2910353299</v>
      </c>
      <c r="K18474">
        <v>-2.1846299999999999E-3</v>
      </c>
      <c r="L18474">
        <v>-0.21846299999999999</v>
      </c>
      <c r="M18474" t="s">
        <v>15</v>
      </c>
      <c r="N18474" s="1">
        <v>43119.365208333336</v>
      </c>
    </row>
    <row r="18475" spans="1:14">
      <c r="A18475" t="s">
        <v>10</v>
      </c>
      <c r="B18475">
        <v>2018011908</v>
      </c>
      <c r="C18475">
        <v>8</v>
      </c>
      <c r="D18475">
        <v>352</v>
      </c>
      <c r="E18475" t="s">
        <v>17</v>
      </c>
      <c r="F18475" t="s">
        <v>8</v>
      </c>
      <c r="G18475" t="s">
        <v>13</v>
      </c>
      <c r="H18475" t="s">
        <v>16</v>
      </c>
      <c r="I18475" s="1">
        <v>43214.939097222225</v>
      </c>
      <c r="J18475">
        <v>4999998.2908490002</v>
      </c>
      <c r="K18475">
        <v>-2.1846299999999999E-3</v>
      </c>
      <c r="L18475">
        <v>-0.21846299999999999</v>
      </c>
      <c r="M18475" t="s">
        <v>15</v>
      </c>
      <c r="N18475" s="1">
        <v>43119.365208333336</v>
      </c>
    </row>
    <row r="18476" spans="1:14">
      <c r="A18476" t="s">
        <v>10</v>
      </c>
      <c r="B18476">
        <v>2018011908</v>
      </c>
      <c r="C18476">
        <v>8</v>
      </c>
      <c r="D18476">
        <v>352</v>
      </c>
      <c r="E18476" t="s">
        <v>17</v>
      </c>
      <c r="F18476" t="s">
        <v>8</v>
      </c>
      <c r="G18476" t="s">
        <v>13</v>
      </c>
      <c r="H18476" t="s">
        <v>16</v>
      </c>
      <c r="I18476" s="1">
        <v>43214.95789351852</v>
      </c>
      <c r="J18476">
        <v>4999998.2913016696</v>
      </c>
      <c r="K18476">
        <v>-2.1846299999999999E-3</v>
      </c>
      <c r="L18476">
        <v>-0.21846299999999999</v>
      </c>
      <c r="M18476" t="s">
        <v>15</v>
      </c>
      <c r="N18476" s="1">
        <v>43119.365208333336</v>
      </c>
    </row>
    <row r="18477" spans="1:14">
      <c r="A18477" t="s">
        <v>10</v>
      </c>
      <c r="B18477">
        <v>2018011908</v>
      </c>
      <c r="C18477">
        <v>8</v>
      </c>
      <c r="D18477">
        <v>352</v>
      </c>
      <c r="E18477" t="s">
        <v>17</v>
      </c>
      <c r="F18477" t="s">
        <v>8</v>
      </c>
      <c r="G18477" t="s">
        <v>13</v>
      </c>
      <c r="H18477" t="s">
        <v>16</v>
      </c>
      <c r="I18477" s="1">
        <v>43214.999502314815</v>
      </c>
      <c r="J18477">
        <v>4999998.290879</v>
      </c>
      <c r="K18477">
        <v>-2.1846299999999999E-3</v>
      </c>
      <c r="L18477">
        <v>-0.21846299999999999</v>
      </c>
      <c r="M18477" t="s">
        <v>15</v>
      </c>
      <c r="N18477" s="1">
        <v>43119.365208333336</v>
      </c>
    </row>
    <row r="18478" spans="1:14">
      <c r="A18478" t="s">
        <v>10</v>
      </c>
      <c r="B18478">
        <v>2018011908</v>
      </c>
      <c r="C18478">
        <v>8</v>
      </c>
      <c r="D18478">
        <v>352</v>
      </c>
      <c r="E18478" t="s">
        <v>17</v>
      </c>
      <c r="F18478" t="s">
        <v>8</v>
      </c>
      <c r="G18478" t="s">
        <v>13</v>
      </c>
      <c r="H18478" t="s">
        <v>16</v>
      </c>
      <c r="I18478" s="1">
        <v>43215.041215277779</v>
      </c>
      <c r="J18478">
        <v>4999998.2913140003</v>
      </c>
      <c r="K18478">
        <v>-2.1846299999999999E-3</v>
      </c>
      <c r="L18478">
        <v>-0.21846299999999999</v>
      </c>
      <c r="M18478" t="s">
        <v>15</v>
      </c>
      <c r="N18478" s="1">
        <v>43119.365208333336</v>
      </c>
    </row>
    <row r="18479" spans="1:14">
      <c r="A18479" t="s">
        <v>10</v>
      </c>
      <c r="B18479">
        <v>2018011908</v>
      </c>
      <c r="C18479">
        <v>8</v>
      </c>
      <c r="D18479">
        <v>352</v>
      </c>
      <c r="E18479" t="s">
        <v>17</v>
      </c>
      <c r="F18479" t="s">
        <v>8</v>
      </c>
      <c r="G18479" t="s">
        <v>13</v>
      </c>
      <c r="H18479" t="s">
        <v>16</v>
      </c>
      <c r="I18479" s="1">
        <v>43215.082916666666</v>
      </c>
      <c r="J18479">
        <v>4999998.2908990001</v>
      </c>
      <c r="K18479">
        <v>-2.1846299999999999E-3</v>
      </c>
      <c r="L18479">
        <v>-0.21846299999999999</v>
      </c>
      <c r="M18479" t="s">
        <v>15</v>
      </c>
      <c r="N18479" s="1">
        <v>43119.365208333336</v>
      </c>
    </row>
    <row r="18480" spans="1:14">
      <c r="A18480" t="s">
        <v>10</v>
      </c>
      <c r="B18480">
        <v>2018011908</v>
      </c>
      <c r="C18480">
        <v>8</v>
      </c>
      <c r="D18480">
        <v>352</v>
      </c>
      <c r="E18480" t="s">
        <v>17</v>
      </c>
      <c r="F18480" t="s">
        <v>8</v>
      </c>
      <c r="G18480" t="s">
        <v>13</v>
      </c>
      <c r="H18480" t="s">
        <v>16</v>
      </c>
      <c r="I18480" s="1">
        <v>43215.12462962963</v>
      </c>
      <c r="J18480">
        <v>4999998.2912036702</v>
      </c>
      <c r="K18480">
        <v>-2.1846299999999999E-3</v>
      </c>
      <c r="L18480">
        <v>-0.21846299999999999</v>
      </c>
      <c r="M18480" t="s">
        <v>15</v>
      </c>
      <c r="N18480" s="1">
        <v>43119.365208333336</v>
      </c>
    </row>
    <row r="18481" spans="1:14">
      <c r="A18481" t="s">
        <v>10</v>
      </c>
      <c r="B18481">
        <v>2018011908</v>
      </c>
      <c r="C18481">
        <v>8</v>
      </c>
      <c r="D18481">
        <v>352</v>
      </c>
      <c r="E18481" t="s">
        <v>17</v>
      </c>
      <c r="F18481" t="s">
        <v>8</v>
      </c>
      <c r="G18481" t="s">
        <v>13</v>
      </c>
      <c r="H18481" t="s">
        <v>16</v>
      </c>
      <c r="I18481" s="1">
        <v>43215.166319444441</v>
      </c>
      <c r="J18481">
        <v>4999998.2908460004</v>
      </c>
      <c r="K18481">
        <v>-2.1846299999999999E-3</v>
      </c>
      <c r="L18481">
        <v>-0.21846299999999999</v>
      </c>
      <c r="M18481" t="s">
        <v>15</v>
      </c>
      <c r="N18481" s="1">
        <v>43119.365208333336</v>
      </c>
    </row>
    <row r="18482" spans="1:14">
      <c r="A18482" t="s">
        <v>10</v>
      </c>
      <c r="B18482">
        <v>2018011908</v>
      </c>
      <c r="C18482">
        <v>8</v>
      </c>
      <c r="D18482">
        <v>352</v>
      </c>
      <c r="E18482" t="s">
        <v>17</v>
      </c>
      <c r="F18482" t="s">
        <v>8</v>
      </c>
      <c r="G18482" t="s">
        <v>13</v>
      </c>
      <c r="H18482" t="s">
        <v>16</v>
      </c>
      <c r="I18482" s="1">
        <v>43215.208055555559</v>
      </c>
      <c r="J18482">
        <v>4999998.2912900001</v>
      </c>
      <c r="K18482">
        <v>-2.1846299999999999E-3</v>
      </c>
      <c r="L18482">
        <v>-0.21846299999999999</v>
      </c>
      <c r="M18482" t="s">
        <v>15</v>
      </c>
      <c r="N18482" s="1">
        <v>43119.365208333336</v>
      </c>
    </row>
    <row r="18483" spans="1:14">
      <c r="A18483" t="s">
        <v>10</v>
      </c>
      <c r="B18483">
        <v>2018011908</v>
      </c>
      <c r="C18483">
        <v>8</v>
      </c>
      <c r="D18483">
        <v>352</v>
      </c>
      <c r="E18483" t="s">
        <v>17</v>
      </c>
      <c r="F18483" t="s">
        <v>8</v>
      </c>
      <c r="G18483" t="s">
        <v>13</v>
      </c>
      <c r="H18483" t="s">
        <v>16</v>
      </c>
      <c r="I18483" s="1">
        <v>43215.250393518516</v>
      </c>
      <c r="J18483">
        <v>4999998.2910080003</v>
      </c>
      <c r="K18483">
        <v>-2.1846299999999999E-3</v>
      </c>
      <c r="L18483">
        <v>-0.21846299999999999</v>
      </c>
      <c r="M18483" t="s">
        <v>15</v>
      </c>
      <c r="N18483" s="1">
        <v>43119.365208333336</v>
      </c>
    </row>
    <row r="18484" spans="1:14">
      <c r="A18484" t="s">
        <v>10</v>
      </c>
      <c r="B18484">
        <v>2018011908</v>
      </c>
      <c r="C18484">
        <v>8</v>
      </c>
      <c r="D18484">
        <v>352</v>
      </c>
      <c r="E18484" t="s">
        <v>17</v>
      </c>
      <c r="F18484" t="s">
        <v>8</v>
      </c>
      <c r="G18484" t="s">
        <v>13</v>
      </c>
      <c r="H18484" t="s">
        <v>16</v>
      </c>
      <c r="I18484" s="1">
        <v>43215.292025462964</v>
      </c>
      <c r="J18484">
        <v>4999998.2909576697</v>
      </c>
      <c r="K18484">
        <v>-2.1846299999999999E-3</v>
      </c>
      <c r="L18484">
        <v>-0.21846299999999999</v>
      </c>
      <c r="M18484" t="s">
        <v>15</v>
      </c>
      <c r="N18484" s="1">
        <v>43119.365208333336</v>
      </c>
    </row>
    <row r="18485" spans="1:14">
      <c r="A18485" t="s">
        <v>10</v>
      </c>
      <c r="B18485">
        <v>2018011908</v>
      </c>
      <c r="C18485">
        <v>8</v>
      </c>
      <c r="D18485">
        <v>352</v>
      </c>
      <c r="E18485" t="s">
        <v>17</v>
      </c>
      <c r="F18485" t="s">
        <v>8</v>
      </c>
      <c r="G18485" t="s">
        <v>13</v>
      </c>
      <c r="H18485" t="s">
        <v>16</v>
      </c>
      <c r="I18485" s="1">
        <v>43215.333148148151</v>
      </c>
      <c r="J18485">
        <v>4999998.2910903301</v>
      </c>
      <c r="K18485">
        <v>-2.1846299999999999E-3</v>
      </c>
      <c r="L18485">
        <v>-0.21846299999999999</v>
      </c>
      <c r="M18485" t="s">
        <v>15</v>
      </c>
      <c r="N18485" s="1">
        <v>43119.365208333336</v>
      </c>
    </row>
    <row r="18486" spans="1:14">
      <c r="A18486" t="s">
        <v>10</v>
      </c>
      <c r="B18486">
        <v>2018011908</v>
      </c>
      <c r="C18486">
        <v>8</v>
      </c>
      <c r="D18486">
        <v>352</v>
      </c>
      <c r="E18486" t="s">
        <v>17</v>
      </c>
      <c r="F18486" t="s">
        <v>8</v>
      </c>
      <c r="G18486" t="s">
        <v>13</v>
      </c>
      <c r="H18486" t="s">
        <v>16</v>
      </c>
      <c r="I18486" s="1">
        <v>43215.374837962961</v>
      </c>
      <c r="J18486">
        <v>4999998.2914023297</v>
      </c>
      <c r="K18486">
        <v>-2.1846299999999999E-3</v>
      </c>
      <c r="L18486">
        <v>-0.21846299999999999</v>
      </c>
      <c r="M18486" t="s">
        <v>15</v>
      </c>
      <c r="N18486" s="1">
        <v>43119.365208333336</v>
      </c>
    </row>
    <row r="18487" spans="1:14">
      <c r="A18487" t="s">
        <v>10</v>
      </c>
      <c r="B18487">
        <v>2018011908</v>
      </c>
      <c r="C18487">
        <v>8</v>
      </c>
      <c r="D18487">
        <v>352</v>
      </c>
      <c r="E18487" t="s">
        <v>17</v>
      </c>
      <c r="F18487" t="s">
        <v>8</v>
      </c>
      <c r="G18487" t="s">
        <v>13</v>
      </c>
      <c r="H18487" t="s">
        <v>16</v>
      </c>
      <c r="I18487" s="1">
        <v>43215.416516203702</v>
      </c>
      <c r="J18487">
        <v>4999998.2916026702</v>
      </c>
      <c r="K18487">
        <v>-2.1846299999999999E-3</v>
      </c>
      <c r="L18487">
        <v>-0.21846299999999999</v>
      </c>
      <c r="M18487" t="s">
        <v>15</v>
      </c>
      <c r="N18487" s="1">
        <v>43119.365208333336</v>
      </c>
    </row>
    <row r="18488" spans="1:14">
      <c r="A18488" t="s">
        <v>10</v>
      </c>
      <c r="B18488">
        <v>2018011908</v>
      </c>
      <c r="C18488">
        <v>8</v>
      </c>
      <c r="D18488">
        <v>352</v>
      </c>
      <c r="E18488" t="s">
        <v>17</v>
      </c>
      <c r="F18488" t="s">
        <v>8</v>
      </c>
      <c r="G18488" t="s">
        <v>13</v>
      </c>
      <c r="H18488" t="s">
        <v>16</v>
      </c>
      <c r="I18488" s="1">
        <v>43215.458229166667</v>
      </c>
      <c r="J18488">
        <v>4999998.2911173301</v>
      </c>
      <c r="K18488">
        <v>-2.1846299999999999E-3</v>
      </c>
      <c r="L18488">
        <v>-0.21846299999999999</v>
      </c>
      <c r="M18488" t="s">
        <v>15</v>
      </c>
      <c r="N18488" s="1">
        <v>43119.365208333336</v>
      </c>
    </row>
    <row r="18489" spans="1:14">
      <c r="A18489" t="s">
        <v>10</v>
      </c>
      <c r="B18489">
        <v>2018011908</v>
      </c>
      <c r="C18489">
        <v>8</v>
      </c>
      <c r="D18489">
        <v>352</v>
      </c>
      <c r="E18489" t="s">
        <v>17</v>
      </c>
      <c r="F18489" t="s">
        <v>8</v>
      </c>
      <c r="G18489" t="s">
        <v>13</v>
      </c>
      <c r="H18489" t="s">
        <v>16</v>
      </c>
      <c r="I18489" s="1">
        <v>43215.4999537037</v>
      </c>
      <c r="J18489">
        <v>4999998.2912090002</v>
      </c>
      <c r="K18489">
        <v>-2.1846299999999999E-3</v>
      </c>
      <c r="L18489">
        <v>-0.21846299999999999</v>
      </c>
      <c r="M18489" t="s">
        <v>15</v>
      </c>
      <c r="N18489" s="1">
        <v>43119.365208333336</v>
      </c>
    </row>
    <row r="18490" spans="1:14">
      <c r="A18490" t="s">
        <v>10</v>
      </c>
      <c r="B18490">
        <v>2018011908</v>
      </c>
      <c r="C18490">
        <v>8</v>
      </c>
      <c r="D18490">
        <v>352</v>
      </c>
      <c r="E18490" t="s">
        <v>17</v>
      </c>
      <c r="F18490" t="s">
        <v>8</v>
      </c>
      <c r="G18490" t="s">
        <v>13</v>
      </c>
      <c r="H18490" t="s">
        <v>16</v>
      </c>
      <c r="I18490" s="1">
        <v>43215.541643518518</v>
      </c>
      <c r="J18490">
        <v>4999998.2912100004</v>
      </c>
      <c r="K18490">
        <v>-2.1846299999999999E-3</v>
      </c>
      <c r="L18490">
        <v>-0.21846299999999999</v>
      </c>
      <c r="M18490" t="s">
        <v>15</v>
      </c>
      <c r="N18490" s="1">
        <v>43119.365208333336</v>
      </c>
    </row>
    <row r="18491" spans="1:14">
      <c r="A18491" t="s">
        <v>10</v>
      </c>
      <c r="B18491">
        <v>2018011908</v>
      </c>
      <c r="C18491">
        <v>8</v>
      </c>
      <c r="D18491">
        <v>352</v>
      </c>
      <c r="E18491" t="s">
        <v>17</v>
      </c>
      <c r="F18491" t="s">
        <v>8</v>
      </c>
      <c r="G18491" t="s">
        <v>13</v>
      </c>
      <c r="H18491" t="s">
        <v>16</v>
      </c>
      <c r="I18491" s="1">
        <v>43215.583356481482</v>
      </c>
      <c r="J18491">
        <v>4999998.2913239999</v>
      </c>
      <c r="K18491">
        <v>-2.1846299999999999E-3</v>
      </c>
      <c r="L18491">
        <v>-0.21846299999999999</v>
      </c>
      <c r="M18491" t="s">
        <v>15</v>
      </c>
      <c r="N18491" s="1">
        <v>43119.365208333336</v>
      </c>
    </row>
    <row r="18492" spans="1:14">
      <c r="A18492" t="s">
        <v>10</v>
      </c>
      <c r="B18492">
        <v>2018011908</v>
      </c>
      <c r="C18492">
        <v>8</v>
      </c>
      <c r="D18492">
        <v>352</v>
      </c>
      <c r="E18492" t="s">
        <v>17</v>
      </c>
      <c r="F18492" t="s">
        <v>8</v>
      </c>
      <c r="G18492" t="s">
        <v>13</v>
      </c>
      <c r="H18492" t="s">
        <v>16</v>
      </c>
      <c r="I18492" s="1">
        <v>43215.677002314813</v>
      </c>
      <c r="J18492">
        <v>4999998.2913589999</v>
      </c>
      <c r="K18492">
        <v>-2.1846299999999999E-3</v>
      </c>
      <c r="L18492">
        <v>-0.21846299999999999</v>
      </c>
      <c r="M18492" t="s">
        <v>15</v>
      </c>
      <c r="N18492" s="1">
        <v>43119.365208333336</v>
      </c>
    </row>
    <row r="18493" spans="1:14">
      <c r="A18493" t="s">
        <v>10</v>
      </c>
      <c r="B18493">
        <v>2018011908</v>
      </c>
      <c r="C18493">
        <v>8</v>
      </c>
      <c r="D18493">
        <v>352</v>
      </c>
      <c r="E18493" t="s">
        <v>17</v>
      </c>
      <c r="F18493" t="s">
        <v>8</v>
      </c>
      <c r="G18493" t="s">
        <v>13</v>
      </c>
      <c r="H18493" t="s">
        <v>16</v>
      </c>
      <c r="I18493" s="1">
        <v>43215.758842592593</v>
      </c>
      <c r="J18493">
        <v>4999998.2913469998</v>
      </c>
      <c r="K18493">
        <v>-2.1846299999999999E-3</v>
      </c>
      <c r="L18493">
        <v>-0.21846299999999999</v>
      </c>
      <c r="M18493" t="s">
        <v>15</v>
      </c>
      <c r="N18493" s="1">
        <v>43119.365208333336</v>
      </c>
    </row>
    <row r="18494" spans="1:14">
      <c r="A18494" t="s">
        <v>10</v>
      </c>
      <c r="B18494">
        <v>2018011908</v>
      </c>
      <c r="C18494">
        <v>8</v>
      </c>
      <c r="D18494">
        <v>352</v>
      </c>
      <c r="E18494" t="s">
        <v>17</v>
      </c>
      <c r="F18494" t="s">
        <v>8</v>
      </c>
      <c r="G18494" t="s">
        <v>13</v>
      </c>
      <c r="H18494" t="s">
        <v>16</v>
      </c>
      <c r="I18494" s="1">
        <v>43215.776747685188</v>
      </c>
      <c r="J18494">
        <v>4999998.2911473298</v>
      </c>
      <c r="K18494">
        <v>-2.1846299999999999E-3</v>
      </c>
      <c r="L18494">
        <v>-0.21846299999999999</v>
      </c>
      <c r="M18494" t="s">
        <v>15</v>
      </c>
      <c r="N18494" s="1">
        <v>43119.365208333336</v>
      </c>
    </row>
    <row r="18495" spans="1:14">
      <c r="A18495" t="s">
        <v>10</v>
      </c>
      <c r="B18495">
        <v>2018011908</v>
      </c>
      <c r="C18495">
        <v>8</v>
      </c>
      <c r="D18495">
        <v>352</v>
      </c>
      <c r="E18495" t="s">
        <v>17</v>
      </c>
      <c r="F18495" t="s">
        <v>8</v>
      </c>
      <c r="G18495" t="s">
        <v>13</v>
      </c>
      <c r="H18495" t="s">
        <v>16</v>
      </c>
      <c r="I18495" s="1">
        <v>43215.818449074075</v>
      </c>
      <c r="J18495">
        <v>4999998.2912013298</v>
      </c>
      <c r="K18495">
        <v>-2.1846299999999999E-3</v>
      </c>
      <c r="L18495">
        <v>-0.21846299999999999</v>
      </c>
      <c r="M18495" t="s">
        <v>15</v>
      </c>
      <c r="N18495" s="1">
        <v>43119.365208333336</v>
      </c>
    </row>
    <row r="18496" spans="1:14">
      <c r="A18496" t="s">
        <v>10</v>
      </c>
      <c r="B18496">
        <v>2018011908</v>
      </c>
      <c r="C18496">
        <v>8</v>
      </c>
      <c r="D18496">
        <v>352</v>
      </c>
      <c r="E18496" t="s">
        <v>17</v>
      </c>
      <c r="F18496" t="s">
        <v>8</v>
      </c>
      <c r="G18496" t="s">
        <v>13</v>
      </c>
      <c r="H18496" t="s">
        <v>16</v>
      </c>
      <c r="I18496" s="1">
        <v>43215.860150462962</v>
      </c>
      <c r="J18496">
        <v>4999998.2913293298</v>
      </c>
      <c r="K18496">
        <v>-2.1846299999999999E-3</v>
      </c>
      <c r="L18496">
        <v>-0.21846299999999999</v>
      </c>
      <c r="M18496" t="s">
        <v>15</v>
      </c>
      <c r="N18496" s="1">
        <v>43119.365208333336</v>
      </c>
    </row>
    <row r="18497" spans="1:14">
      <c r="A18497" t="s">
        <v>10</v>
      </c>
      <c r="B18497">
        <v>2018011908</v>
      </c>
      <c r="C18497">
        <v>8</v>
      </c>
      <c r="D18497">
        <v>352</v>
      </c>
      <c r="E18497" t="s">
        <v>17</v>
      </c>
      <c r="F18497" t="s">
        <v>8</v>
      </c>
      <c r="G18497" t="s">
        <v>13</v>
      </c>
      <c r="H18497" t="s">
        <v>16</v>
      </c>
      <c r="I18497" s="1">
        <v>43215.901875000003</v>
      </c>
      <c r="J18497">
        <v>4999998.2915946702</v>
      </c>
      <c r="K18497">
        <v>-2.1846299999999999E-3</v>
      </c>
      <c r="L18497">
        <v>-0.21846299999999999</v>
      </c>
      <c r="M18497" t="s">
        <v>15</v>
      </c>
      <c r="N18497" s="1">
        <v>43119.365208333336</v>
      </c>
    </row>
    <row r="18498" spans="1:14">
      <c r="A18498" t="s">
        <v>10</v>
      </c>
      <c r="B18498">
        <v>2018011908</v>
      </c>
      <c r="C18498">
        <v>8</v>
      </c>
      <c r="D18498">
        <v>352</v>
      </c>
      <c r="E18498" t="s">
        <v>17</v>
      </c>
      <c r="F18498" t="s">
        <v>8</v>
      </c>
      <c r="G18498" t="s">
        <v>13</v>
      </c>
      <c r="H18498" t="s">
        <v>16</v>
      </c>
      <c r="I18498" s="1">
        <v>43215.943553240744</v>
      </c>
      <c r="J18498">
        <v>4999998.291313</v>
      </c>
      <c r="K18498">
        <v>-2.1846299999999999E-3</v>
      </c>
      <c r="L18498">
        <v>-0.21846299999999999</v>
      </c>
      <c r="M18498" t="s">
        <v>15</v>
      </c>
      <c r="N18498" s="1">
        <v>43119.365208333336</v>
      </c>
    </row>
    <row r="18499" spans="1:14">
      <c r="A18499" t="s">
        <v>10</v>
      </c>
      <c r="B18499">
        <v>2018011908</v>
      </c>
      <c r="C18499">
        <v>8</v>
      </c>
      <c r="D18499">
        <v>352</v>
      </c>
      <c r="E18499" t="s">
        <v>17</v>
      </c>
      <c r="F18499" t="s">
        <v>8</v>
      </c>
      <c r="G18499" t="s">
        <v>13</v>
      </c>
      <c r="H18499" t="s">
        <v>16</v>
      </c>
      <c r="I18499" s="1">
        <v>43215.985254629632</v>
      </c>
      <c r="J18499">
        <v>4999998.2913173297</v>
      </c>
      <c r="K18499">
        <v>-2.1846299999999999E-3</v>
      </c>
      <c r="L18499">
        <v>-0.21846299999999999</v>
      </c>
      <c r="M18499" t="s">
        <v>15</v>
      </c>
      <c r="N18499" s="1">
        <v>43119.365208333336</v>
      </c>
    </row>
    <row r="18500" spans="1:14">
      <c r="A18500" t="s">
        <v>10</v>
      </c>
      <c r="B18500">
        <v>2018011908</v>
      </c>
      <c r="C18500">
        <v>8</v>
      </c>
      <c r="D18500">
        <v>352</v>
      </c>
      <c r="E18500" t="s">
        <v>17</v>
      </c>
      <c r="F18500" t="s">
        <v>8</v>
      </c>
      <c r="G18500" t="s">
        <v>13</v>
      </c>
      <c r="H18500" t="s">
        <v>16</v>
      </c>
      <c r="I18500" s="1">
        <v>43216.026956018519</v>
      </c>
      <c r="J18500">
        <v>4999998.2915160004</v>
      </c>
      <c r="K18500">
        <v>-2.1846299999999999E-3</v>
      </c>
      <c r="L18500">
        <v>-0.21846299999999999</v>
      </c>
      <c r="M18500" t="s">
        <v>15</v>
      </c>
      <c r="N18500" s="1">
        <v>43119.365208333336</v>
      </c>
    </row>
    <row r="18501" spans="1:14">
      <c r="A18501" t="s">
        <v>10</v>
      </c>
      <c r="B18501">
        <v>2018011908</v>
      </c>
      <c r="C18501">
        <v>8</v>
      </c>
      <c r="D18501">
        <v>352</v>
      </c>
      <c r="E18501" t="s">
        <v>17</v>
      </c>
      <c r="F18501" t="s">
        <v>8</v>
      </c>
      <c r="G18501" t="s">
        <v>13</v>
      </c>
      <c r="H18501" t="s">
        <v>16</v>
      </c>
      <c r="I18501" s="1">
        <v>43216.068657407406</v>
      </c>
      <c r="J18501">
        <v>4999998.2912426703</v>
      </c>
      <c r="K18501">
        <v>-2.1846299999999999E-3</v>
      </c>
      <c r="L18501">
        <v>-0.21846299999999999</v>
      </c>
      <c r="M18501" t="s">
        <v>15</v>
      </c>
      <c r="N18501" s="1">
        <v>43119.365208333336</v>
      </c>
    </row>
    <row r="18502" spans="1:14">
      <c r="A18502" t="s">
        <v>10</v>
      </c>
      <c r="B18502">
        <v>2018011908</v>
      </c>
      <c r="C18502">
        <v>8</v>
      </c>
      <c r="D18502">
        <v>352</v>
      </c>
      <c r="E18502" t="s">
        <v>17</v>
      </c>
      <c r="F18502" t="s">
        <v>8</v>
      </c>
      <c r="G18502" t="s">
        <v>13</v>
      </c>
      <c r="H18502" t="s">
        <v>16</v>
      </c>
      <c r="I18502" s="1">
        <v>43216.110405092593</v>
      </c>
      <c r="J18502">
        <v>4999998.2910683304</v>
      </c>
      <c r="K18502">
        <v>-2.1846299999999999E-3</v>
      </c>
      <c r="L18502">
        <v>-0.21846299999999999</v>
      </c>
      <c r="M18502" t="s">
        <v>15</v>
      </c>
      <c r="N18502" s="1">
        <v>43119.365208333336</v>
      </c>
    </row>
    <row r="18503" spans="1:14">
      <c r="A18503" t="s">
        <v>10</v>
      </c>
      <c r="B18503">
        <v>2018011908</v>
      </c>
      <c r="C18503">
        <v>8</v>
      </c>
      <c r="D18503">
        <v>352</v>
      </c>
      <c r="E18503" t="s">
        <v>17</v>
      </c>
      <c r="F18503" t="s">
        <v>8</v>
      </c>
      <c r="G18503" t="s">
        <v>13</v>
      </c>
      <c r="H18503" t="s">
        <v>16</v>
      </c>
      <c r="I18503" s="1">
        <v>43216.152060185188</v>
      </c>
      <c r="J18503">
        <v>4999998.2910249997</v>
      </c>
      <c r="K18503">
        <v>-2.1846299999999999E-3</v>
      </c>
      <c r="L18503">
        <v>-0.21846299999999999</v>
      </c>
      <c r="M18503" t="s">
        <v>15</v>
      </c>
      <c r="N18503" s="1">
        <v>43119.365208333336</v>
      </c>
    </row>
    <row r="18504" spans="1:14">
      <c r="A18504" t="s">
        <v>10</v>
      </c>
      <c r="B18504">
        <v>2018011908</v>
      </c>
      <c r="C18504">
        <v>8</v>
      </c>
      <c r="D18504">
        <v>352</v>
      </c>
      <c r="E18504" t="s">
        <v>17</v>
      </c>
      <c r="F18504" t="s">
        <v>8</v>
      </c>
      <c r="G18504" t="s">
        <v>13</v>
      </c>
      <c r="H18504" t="s">
        <v>16</v>
      </c>
      <c r="I18504" s="1">
        <v>43216.193773148145</v>
      </c>
      <c r="J18504">
        <v>4999998.2912450004</v>
      </c>
      <c r="K18504">
        <v>-2.1846299999999999E-3</v>
      </c>
      <c r="L18504">
        <v>-0.21846299999999999</v>
      </c>
      <c r="M18504" t="s">
        <v>15</v>
      </c>
      <c r="N18504" s="1">
        <v>43119.365208333336</v>
      </c>
    </row>
    <row r="18505" spans="1:14">
      <c r="A18505" t="s">
        <v>10</v>
      </c>
      <c r="B18505">
        <v>2018011908</v>
      </c>
      <c r="C18505">
        <v>8</v>
      </c>
      <c r="D18505">
        <v>352</v>
      </c>
      <c r="E18505" t="s">
        <v>17</v>
      </c>
      <c r="F18505" t="s">
        <v>8</v>
      </c>
      <c r="G18505" t="s">
        <v>13</v>
      </c>
      <c r="H18505" t="s">
        <v>16</v>
      </c>
      <c r="I18505" s="1">
        <v>43216.235474537039</v>
      </c>
      <c r="J18505">
        <v>4999998.2915310003</v>
      </c>
      <c r="K18505">
        <v>-2.1846299999999999E-3</v>
      </c>
      <c r="L18505">
        <v>-0.21846299999999999</v>
      </c>
      <c r="M18505" t="s">
        <v>15</v>
      </c>
      <c r="N18505" s="1">
        <v>43119.365208333336</v>
      </c>
    </row>
    <row r="18506" spans="1:14">
      <c r="A18506" t="s">
        <v>10</v>
      </c>
      <c r="B18506">
        <v>2018011908</v>
      </c>
      <c r="C18506">
        <v>8</v>
      </c>
      <c r="D18506">
        <v>352</v>
      </c>
      <c r="E18506" t="s">
        <v>17</v>
      </c>
      <c r="F18506" t="s">
        <v>8</v>
      </c>
      <c r="G18506" t="s">
        <v>13</v>
      </c>
      <c r="H18506" t="s">
        <v>16</v>
      </c>
      <c r="I18506" s="1">
        <v>43216.277175925927</v>
      </c>
      <c r="J18506">
        <v>4999998.2915066704</v>
      </c>
      <c r="K18506">
        <v>-2.1846299999999999E-3</v>
      </c>
      <c r="L18506">
        <v>-0.21846299999999999</v>
      </c>
      <c r="M18506" t="s">
        <v>15</v>
      </c>
      <c r="N18506" s="1">
        <v>43119.365208333336</v>
      </c>
    </row>
    <row r="18507" spans="1:14">
      <c r="A18507" t="s">
        <v>10</v>
      </c>
      <c r="B18507">
        <v>2018011908</v>
      </c>
      <c r="C18507">
        <v>8</v>
      </c>
      <c r="D18507">
        <v>352</v>
      </c>
      <c r="E18507" t="s">
        <v>17</v>
      </c>
      <c r="F18507" t="s">
        <v>8</v>
      </c>
      <c r="G18507" t="s">
        <v>13</v>
      </c>
      <c r="H18507" t="s">
        <v>16</v>
      </c>
      <c r="I18507" s="1">
        <v>43216.318865740737</v>
      </c>
      <c r="J18507">
        <v>4999998.2913250001</v>
      </c>
      <c r="K18507">
        <v>-2.1846299999999999E-3</v>
      </c>
      <c r="L18507">
        <v>-0.21846299999999999</v>
      </c>
      <c r="M18507" t="s">
        <v>15</v>
      </c>
      <c r="N18507" s="1">
        <v>43119.365208333336</v>
      </c>
    </row>
    <row r="18508" spans="1:14">
      <c r="A18508" t="s">
        <v>10</v>
      </c>
      <c r="B18508">
        <v>2018011908</v>
      </c>
      <c r="C18508">
        <v>8</v>
      </c>
      <c r="D18508">
        <v>352</v>
      </c>
      <c r="E18508" t="s">
        <v>17</v>
      </c>
      <c r="F18508" t="s">
        <v>8</v>
      </c>
      <c r="G18508" t="s">
        <v>13</v>
      </c>
      <c r="H18508" t="s">
        <v>16</v>
      </c>
      <c r="I18508" s="1">
        <v>43216.360578703701</v>
      </c>
      <c r="J18508">
        <v>4999998.2912936704</v>
      </c>
      <c r="K18508">
        <v>-2.1846299999999999E-3</v>
      </c>
      <c r="L18508">
        <v>-0.21846299999999999</v>
      </c>
      <c r="M18508" t="s">
        <v>15</v>
      </c>
      <c r="N18508" s="1">
        <v>43119.365208333336</v>
      </c>
    </row>
    <row r="18509" spans="1:14">
      <c r="A18509" t="s">
        <v>10</v>
      </c>
      <c r="B18509">
        <v>2018011908</v>
      </c>
      <c r="C18509">
        <v>8</v>
      </c>
      <c r="D18509">
        <v>352</v>
      </c>
      <c r="E18509" t="s">
        <v>17</v>
      </c>
      <c r="F18509" t="s">
        <v>8</v>
      </c>
      <c r="G18509" t="s">
        <v>13</v>
      </c>
      <c r="H18509" t="s">
        <v>16</v>
      </c>
      <c r="I18509" s="1">
        <v>43216.402291666665</v>
      </c>
      <c r="J18509">
        <v>4999998.2917356696</v>
      </c>
      <c r="K18509">
        <v>-2.1846299999999999E-3</v>
      </c>
      <c r="L18509">
        <v>-0.21846299999999999</v>
      </c>
      <c r="M18509" t="s">
        <v>15</v>
      </c>
      <c r="N18509" s="1">
        <v>43119.365208333336</v>
      </c>
    </row>
    <row r="18510" spans="1:14">
      <c r="A18510" t="s">
        <v>10</v>
      </c>
      <c r="B18510">
        <v>2018011908</v>
      </c>
      <c r="C18510">
        <v>8</v>
      </c>
      <c r="D18510">
        <v>352</v>
      </c>
      <c r="E18510" t="s">
        <v>17</v>
      </c>
      <c r="F18510" t="s">
        <v>8</v>
      </c>
      <c r="G18510" t="s">
        <v>13</v>
      </c>
      <c r="H18510" t="s">
        <v>16</v>
      </c>
      <c r="I18510" s="1">
        <v>43217.051655092589</v>
      </c>
      <c r="J18510">
        <v>4999998.2917076703</v>
      </c>
      <c r="K18510">
        <v>-2.1846299999999999E-3</v>
      </c>
      <c r="L18510">
        <v>-0.21846299999999999</v>
      </c>
      <c r="M18510" t="s">
        <v>15</v>
      </c>
      <c r="N18510" s="1">
        <v>43119.365208333336</v>
      </c>
    </row>
    <row r="18511" spans="1:14">
      <c r="A18511" t="s">
        <v>10</v>
      </c>
      <c r="B18511">
        <v>2018011908</v>
      </c>
      <c r="C18511">
        <v>8</v>
      </c>
      <c r="D18511">
        <v>352</v>
      </c>
      <c r="E18511" t="s">
        <v>17</v>
      </c>
      <c r="F18511" t="s">
        <v>8</v>
      </c>
      <c r="G18511" t="s">
        <v>13</v>
      </c>
      <c r="H18511" t="s">
        <v>16</v>
      </c>
      <c r="I18511" s="1">
        <v>43217.073912037034</v>
      </c>
      <c r="J18511">
        <v>4999998.2916369997</v>
      </c>
      <c r="K18511">
        <v>-2.1846299999999999E-3</v>
      </c>
      <c r="L18511">
        <v>-0.21846299999999999</v>
      </c>
      <c r="M18511" t="s">
        <v>15</v>
      </c>
      <c r="N18511" s="1">
        <v>43119.365208333336</v>
      </c>
    </row>
    <row r="18512" spans="1:14">
      <c r="A18512" t="s">
        <v>10</v>
      </c>
      <c r="B18512">
        <v>2018011908</v>
      </c>
      <c r="C18512">
        <v>8</v>
      </c>
      <c r="D18512">
        <v>352</v>
      </c>
      <c r="E18512" t="s">
        <v>17</v>
      </c>
      <c r="F18512" t="s">
        <v>8</v>
      </c>
      <c r="G18512" t="s">
        <v>13</v>
      </c>
      <c r="H18512" t="s">
        <v>16</v>
      </c>
      <c r="I18512" s="1">
        <v>43217.115601851852</v>
      </c>
      <c r="J18512">
        <v>4999998.29143833</v>
      </c>
      <c r="K18512">
        <v>-2.1846299999999999E-3</v>
      </c>
      <c r="L18512">
        <v>-0.21846299999999999</v>
      </c>
      <c r="M18512" t="s">
        <v>15</v>
      </c>
      <c r="N18512" s="1">
        <v>43119.365208333336</v>
      </c>
    </row>
    <row r="18513" spans="1:14">
      <c r="A18513" t="s">
        <v>10</v>
      </c>
      <c r="B18513">
        <v>2018011908</v>
      </c>
      <c r="C18513">
        <v>8</v>
      </c>
      <c r="D18513">
        <v>352</v>
      </c>
      <c r="E18513" t="s">
        <v>17</v>
      </c>
      <c r="F18513" t="s">
        <v>8</v>
      </c>
      <c r="G18513" t="s">
        <v>13</v>
      </c>
      <c r="H18513" t="s">
        <v>16</v>
      </c>
      <c r="I18513" s="1">
        <v>43217.157326388886</v>
      </c>
      <c r="J18513">
        <v>4999998.2913683299</v>
      </c>
      <c r="K18513">
        <v>-2.1846299999999999E-3</v>
      </c>
      <c r="L18513">
        <v>-0.21846299999999999</v>
      </c>
      <c r="M18513" t="s">
        <v>15</v>
      </c>
      <c r="N18513" s="1">
        <v>43119.365208333336</v>
      </c>
    </row>
    <row r="18514" spans="1:14">
      <c r="A18514" t="s">
        <v>10</v>
      </c>
      <c r="B18514">
        <v>2018011908</v>
      </c>
      <c r="C18514">
        <v>8</v>
      </c>
      <c r="D18514">
        <v>352</v>
      </c>
      <c r="E18514" t="s">
        <v>17</v>
      </c>
      <c r="F18514" t="s">
        <v>8</v>
      </c>
      <c r="G18514" t="s">
        <v>13</v>
      </c>
      <c r="H18514" t="s">
        <v>16</v>
      </c>
      <c r="I18514" s="1">
        <v>43217.199016203704</v>
      </c>
      <c r="J18514">
        <v>4999998.2913086703</v>
      </c>
      <c r="K18514">
        <v>-2.1846299999999999E-3</v>
      </c>
      <c r="L18514">
        <v>-0.21846299999999999</v>
      </c>
      <c r="M18514" t="s">
        <v>15</v>
      </c>
      <c r="N18514" s="1">
        <v>43119.365208333336</v>
      </c>
    </row>
    <row r="18515" spans="1:14">
      <c r="A18515" t="s">
        <v>10</v>
      </c>
      <c r="B18515">
        <v>2018011908</v>
      </c>
      <c r="C18515">
        <v>8</v>
      </c>
      <c r="D18515">
        <v>352</v>
      </c>
      <c r="E18515" t="s">
        <v>17</v>
      </c>
      <c r="F18515" t="s">
        <v>8</v>
      </c>
      <c r="G18515" t="s">
        <v>13</v>
      </c>
      <c r="H18515" t="s">
        <v>16</v>
      </c>
      <c r="I18515" s="1">
        <v>43217.240706018521</v>
      </c>
      <c r="J18515">
        <v>4999998.2913013296</v>
      </c>
      <c r="K18515">
        <v>-2.1846299999999999E-3</v>
      </c>
      <c r="L18515">
        <v>-0.21846299999999999</v>
      </c>
      <c r="M18515" t="s">
        <v>15</v>
      </c>
      <c r="N18515" s="1">
        <v>43119.365208333336</v>
      </c>
    </row>
    <row r="18516" spans="1:14">
      <c r="A18516" t="s">
        <v>10</v>
      </c>
      <c r="B18516">
        <v>2018011908</v>
      </c>
      <c r="C18516">
        <v>8</v>
      </c>
      <c r="D18516">
        <v>352</v>
      </c>
      <c r="E18516" t="s">
        <v>17</v>
      </c>
      <c r="F18516" t="s">
        <v>8</v>
      </c>
      <c r="G18516" t="s">
        <v>13</v>
      </c>
      <c r="H18516" t="s">
        <v>16</v>
      </c>
      <c r="I18516" s="1">
        <v>43217.282407407409</v>
      </c>
      <c r="J18516">
        <v>4999998.29134933</v>
      </c>
      <c r="K18516">
        <v>-2.1846299999999999E-3</v>
      </c>
      <c r="L18516">
        <v>-0.21846299999999999</v>
      </c>
      <c r="M18516" t="s">
        <v>15</v>
      </c>
      <c r="N18516" s="1">
        <v>43119.365208333336</v>
      </c>
    </row>
    <row r="18517" spans="1:14">
      <c r="A18517" t="s">
        <v>10</v>
      </c>
      <c r="B18517">
        <v>2018011908</v>
      </c>
      <c r="C18517">
        <v>8</v>
      </c>
      <c r="D18517">
        <v>352</v>
      </c>
      <c r="E18517" t="s">
        <v>17</v>
      </c>
      <c r="F18517" t="s">
        <v>8</v>
      </c>
      <c r="G18517" t="s">
        <v>13</v>
      </c>
      <c r="H18517" t="s">
        <v>16</v>
      </c>
      <c r="I18517" s="1">
        <v>43217.324120370373</v>
      </c>
      <c r="J18517">
        <v>4999998.2915073298</v>
      </c>
      <c r="K18517">
        <v>-2.1846299999999999E-3</v>
      </c>
      <c r="L18517">
        <v>-0.21846299999999999</v>
      </c>
      <c r="M18517" t="s">
        <v>15</v>
      </c>
      <c r="N18517" s="1">
        <v>43119.365208333336</v>
      </c>
    </row>
    <row r="18518" spans="1:14">
      <c r="A18518" t="s">
        <v>10</v>
      </c>
      <c r="B18518">
        <v>2018011908</v>
      </c>
      <c r="C18518">
        <v>8</v>
      </c>
      <c r="D18518">
        <v>352</v>
      </c>
      <c r="E18518" t="s">
        <v>17</v>
      </c>
      <c r="F18518" t="s">
        <v>8</v>
      </c>
      <c r="G18518" t="s">
        <v>13</v>
      </c>
      <c r="H18518" t="s">
        <v>16</v>
      </c>
      <c r="I18518" s="1">
        <v>43217.36582175926</v>
      </c>
      <c r="J18518">
        <v>4999998.2918929998</v>
      </c>
      <c r="K18518">
        <v>-2.1846299999999999E-3</v>
      </c>
      <c r="L18518">
        <v>-0.21846299999999999</v>
      </c>
      <c r="M18518" t="s">
        <v>15</v>
      </c>
      <c r="N18518" s="1">
        <v>43119.365208333336</v>
      </c>
    </row>
    <row r="18519" spans="1:14">
      <c r="A18519" t="s">
        <v>10</v>
      </c>
      <c r="B18519">
        <v>2018011908</v>
      </c>
      <c r="C18519">
        <v>8</v>
      </c>
      <c r="D18519">
        <v>352</v>
      </c>
      <c r="E18519" t="s">
        <v>17</v>
      </c>
      <c r="F18519" t="s">
        <v>8</v>
      </c>
      <c r="G18519" t="s">
        <v>13</v>
      </c>
      <c r="H18519" t="s">
        <v>16</v>
      </c>
      <c r="I18519" s="1">
        <v>43217.407511574071</v>
      </c>
      <c r="J18519">
        <v>4999998.2915506698</v>
      </c>
      <c r="K18519">
        <v>-2.1846299999999999E-3</v>
      </c>
      <c r="L18519">
        <v>-0.21846299999999999</v>
      </c>
      <c r="M18519" t="s">
        <v>15</v>
      </c>
      <c r="N18519" s="1">
        <v>43119.365208333336</v>
      </c>
    </row>
    <row r="18520" spans="1:14">
      <c r="A18520" t="s">
        <v>10</v>
      </c>
      <c r="B18520">
        <v>2018011908</v>
      </c>
      <c r="C18520">
        <v>8</v>
      </c>
      <c r="D18520">
        <v>352</v>
      </c>
      <c r="E18520" t="s">
        <v>17</v>
      </c>
      <c r="F18520" t="s">
        <v>8</v>
      </c>
      <c r="G18520" t="s">
        <v>13</v>
      </c>
      <c r="H18520" t="s">
        <v>16</v>
      </c>
      <c r="I18520" s="1">
        <v>43217.544560185182</v>
      </c>
      <c r="J18520">
        <v>4999998.291495</v>
      </c>
      <c r="K18520">
        <v>-2.1846299999999999E-3</v>
      </c>
      <c r="L18520">
        <v>-0.21846299999999999</v>
      </c>
      <c r="M18520" t="s">
        <v>15</v>
      </c>
      <c r="N18520" s="1">
        <v>43119.365208333336</v>
      </c>
    </row>
    <row r="18521" spans="1:14">
      <c r="A18521" t="s">
        <v>10</v>
      </c>
      <c r="B18521">
        <v>2018011908</v>
      </c>
      <c r="C18521">
        <v>8</v>
      </c>
      <c r="D18521">
        <v>352</v>
      </c>
      <c r="E18521" t="s">
        <v>17</v>
      </c>
      <c r="F18521" t="s">
        <v>8</v>
      </c>
      <c r="G18521" t="s">
        <v>13</v>
      </c>
      <c r="H18521" t="s">
        <v>16</v>
      </c>
      <c r="I18521" s="1">
        <v>43217.565833333334</v>
      </c>
      <c r="J18521">
        <v>4999998.2917269999</v>
      </c>
      <c r="K18521">
        <v>-2.1846299999999999E-3</v>
      </c>
      <c r="L18521">
        <v>-0.21846299999999999</v>
      </c>
      <c r="M18521" t="s">
        <v>15</v>
      </c>
      <c r="N18521" s="1">
        <v>43119.365208333336</v>
      </c>
    </row>
    <row r="18522" spans="1:14">
      <c r="A18522" t="s">
        <v>10</v>
      </c>
      <c r="B18522">
        <v>2018011908</v>
      </c>
      <c r="C18522">
        <v>8</v>
      </c>
      <c r="D18522">
        <v>352</v>
      </c>
      <c r="E18522" t="s">
        <v>17</v>
      </c>
      <c r="F18522" t="s">
        <v>8</v>
      </c>
      <c r="G18522" t="s">
        <v>13</v>
      </c>
      <c r="H18522" t="s">
        <v>16</v>
      </c>
      <c r="I18522" s="1">
        <v>43217.607546296298</v>
      </c>
      <c r="J18522">
        <v>4999998.2914249999</v>
      </c>
      <c r="K18522">
        <v>-2.1846299999999999E-3</v>
      </c>
      <c r="L18522">
        <v>-0.21846299999999999</v>
      </c>
      <c r="M18522" t="s">
        <v>15</v>
      </c>
      <c r="N18522" s="1">
        <v>43119.365208333336</v>
      </c>
    </row>
    <row r="18523" spans="1:14">
      <c r="A18523" t="s">
        <v>10</v>
      </c>
      <c r="B18523">
        <v>2018011908</v>
      </c>
      <c r="C18523">
        <v>8</v>
      </c>
      <c r="D18523">
        <v>352</v>
      </c>
      <c r="E18523" t="s">
        <v>17</v>
      </c>
      <c r="F18523" t="s">
        <v>8</v>
      </c>
      <c r="G18523" t="s">
        <v>13</v>
      </c>
      <c r="H18523" t="s">
        <v>16</v>
      </c>
      <c r="I18523" s="1">
        <v>43217.649247685185</v>
      </c>
      <c r="J18523">
        <v>4999998.291158</v>
      </c>
      <c r="K18523">
        <v>-2.1846299999999999E-3</v>
      </c>
      <c r="L18523">
        <v>-0.21846299999999999</v>
      </c>
      <c r="M18523" t="s">
        <v>15</v>
      </c>
      <c r="N18523" s="1">
        <v>43119.365208333336</v>
      </c>
    </row>
    <row r="18524" spans="1:14">
      <c r="A18524" t="s">
        <v>10</v>
      </c>
      <c r="B18524">
        <v>2018011908</v>
      </c>
      <c r="C18524">
        <v>8</v>
      </c>
      <c r="D18524">
        <v>352</v>
      </c>
      <c r="E18524" t="s">
        <v>17</v>
      </c>
      <c r="F18524" t="s">
        <v>8</v>
      </c>
      <c r="G18524" t="s">
        <v>13</v>
      </c>
      <c r="H18524" t="s">
        <v>16</v>
      </c>
      <c r="I18524" s="1">
        <v>43217.690960648149</v>
      </c>
      <c r="J18524">
        <v>4999998.2912573302</v>
      </c>
      <c r="K18524">
        <v>-2.1846299999999999E-3</v>
      </c>
      <c r="L18524">
        <v>-0.21846299999999999</v>
      </c>
      <c r="M18524" t="s">
        <v>15</v>
      </c>
      <c r="N18524" s="1">
        <v>43119.365208333336</v>
      </c>
    </row>
    <row r="18525" spans="1:14">
      <c r="A18525" t="s">
        <v>10</v>
      </c>
      <c r="B18525">
        <v>2018011908</v>
      </c>
      <c r="C18525">
        <v>8</v>
      </c>
      <c r="D18525">
        <v>352</v>
      </c>
      <c r="E18525" t="s">
        <v>17</v>
      </c>
      <c r="F18525" t="s">
        <v>8</v>
      </c>
      <c r="G18525" t="s">
        <v>13</v>
      </c>
      <c r="H18525" t="s">
        <v>16</v>
      </c>
      <c r="I18525" s="1">
        <v>43217.732395833336</v>
      </c>
      <c r="J18525">
        <v>4999998.2914070003</v>
      </c>
      <c r="K18525">
        <v>-2.1846299999999999E-3</v>
      </c>
      <c r="L18525">
        <v>-0.21846299999999999</v>
      </c>
      <c r="M18525" t="s">
        <v>15</v>
      </c>
      <c r="N18525" s="1">
        <v>43119.365208333336</v>
      </c>
    </row>
    <row r="18526" spans="1:14">
      <c r="A18526" t="s">
        <v>10</v>
      </c>
      <c r="B18526">
        <v>2018011908</v>
      </c>
      <c r="C18526">
        <v>8</v>
      </c>
      <c r="D18526">
        <v>352</v>
      </c>
      <c r="E18526" t="s">
        <v>17</v>
      </c>
      <c r="F18526" t="s">
        <v>8</v>
      </c>
      <c r="G18526" t="s">
        <v>13</v>
      </c>
      <c r="H18526" t="s">
        <v>16</v>
      </c>
      <c r="I18526" s="1">
        <v>43217.774085648147</v>
      </c>
      <c r="J18526">
        <v>4999998.2913246704</v>
      </c>
      <c r="K18526">
        <v>-2.1846299999999999E-3</v>
      </c>
      <c r="L18526">
        <v>-0.21846299999999999</v>
      </c>
      <c r="M18526" t="s">
        <v>15</v>
      </c>
      <c r="N18526" s="1">
        <v>43119.365208333336</v>
      </c>
    </row>
    <row r="18527" spans="1:14">
      <c r="A18527" t="s">
        <v>10</v>
      </c>
      <c r="B18527">
        <v>2018011908</v>
      </c>
      <c r="C18527">
        <v>8</v>
      </c>
      <c r="D18527">
        <v>352</v>
      </c>
      <c r="E18527" t="s">
        <v>17</v>
      </c>
      <c r="F18527" t="s">
        <v>8</v>
      </c>
      <c r="G18527" t="s">
        <v>13</v>
      </c>
      <c r="H18527" t="s">
        <v>16</v>
      </c>
      <c r="I18527" s="1">
        <v>43217.815821759257</v>
      </c>
      <c r="J18527">
        <v>4999998.2912969999</v>
      </c>
      <c r="K18527">
        <v>-2.1846299999999999E-3</v>
      </c>
      <c r="L18527">
        <v>-0.21846299999999999</v>
      </c>
      <c r="M18527" t="s">
        <v>15</v>
      </c>
      <c r="N18527" s="1">
        <v>43119.365208333336</v>
      </c>
    </row>
    <row r="18528" spans="1:14">
      <c r="A18528" t="s">
        <v>10</v>
      </c>
      <c r="B18528">
        <v>2018011908</v>
      </c>
      <c r="C18528">
        <v>8</v>
      </c>
      <c r="D18528">
        <v>352</v>
      </c>
      <c r="E18528" t="s">
        <v>17</v>
      </c>
      <c r="F18528" t="s">
        <v>8</v>
      </c>
      <c r="G18528" t="s">
        <v>13</v>
      </c>
      <c r="H18528" t="s">
        <v>16</v>
      </c>
      <c r="I18528" s="1">
        <v>43217.857523148145</v>
      </c>
      <c r="J18528">
        <v>4999998.2913939999</v>
      </c>
      <c r="K18528">
        <v>-2.1846299999999999E-3</v>
      </c>
      <c r="L18528">
        <v>-0.21846299999999999</v>
      </c>
      <c r="M18528" t="s">
        <v>15</v>
      </c>
      <c r="N18528" s="1">
        <v>43119.365208333336</v>
      </c>
    </row>
    <row r="18529" spans="1:14">
      <c r="A18529" t="s">
        <v>10</v>
      </c>
      <c r="B18529">
        <v>2018011908</v>
      </c>
      <c r="C18529">
        <v>8</v>
      </c>
      <c r="D18529">
        <v>352</v>
      </c>
      <c r="E18529" t="s">
        <v>17</v>
      </c>
      <c r="F18529" t="s">
        <v>8</v>
      </c>
      <c r="G18529" t="s">
        <v>13</v>
      </c>
      <c r="H18529" t="s">
        <v>16</v>
      </c>
      <c r="I18529" s="1">
        <v>43217.899224537039</v>
      </c>
      <c r="J18529">
        <v>4999998.2913673297</v>
      </c>
      <c r="K18529">
        <v>-2.1846299999999999E-3</v>
      </c>
      <c r="L18529">
        <v>-0.21846299999999999</v>
      </c>
      <c r="M18529" t="s">
        <v>15</v>
      </c>
      <c r="N18529" s="1">
        <v>43119.365208333336</v>
      </c>
    </row>
    <row r="18530" spans="1:14">
      <c r="A18530" t="s">
        <v>10</v>
      </c>
      <c r="B18530">
        <v>2018011908</v>
      </c>
      <c r="C18530">
        <v>8</v>
      </c>
      <c r="D18530">
        <v>352</v>
      </c>
      <c r="E18530" t="s">
        <v>17</v>
      </c>
      <c r="F18530" t="s">
        <v>8</v>
      </c>
      <c r="G18530" t="s">
        <v>13</v>
      </c>
      <c r="H18530" t="s">
        <v>16</v>
      </c>
      <c r="I18530" s="1">
        <v>43217.940937500003</v>
      </c>
      <c r="J18530">
        <v>4999998.2915230002</v>
      </c>
      <c r="K18530">
        <v>-2.1846299999999999E-3</v>
      </c>
      <c r="L18530">
        <v>-0.21846299999999999</v>
      </c>
      <c r="M18530" t="s">
        <v>15</v>
      </c>
      <c r="N18530" s="1">
        <v>43119.365208333336</v>
      </c>
    </row>
    <row r="18531" spans="1:14">
      <c r="A18531" t="s">
        <v>10</v>
      </c>
      <c r="B18531">
        <v>2018011908</v>
      </c>
      <c r="C18531">
        <v>8</v>
      </c>
      <c r="D18531">
        <v>352</v>
      </c>
      <c r="E18531" t="s">
        <v>17</v>
      </c>
      <c r="F18531" t="s">
        <v>8</v>
      </c>
      <c r="G18531" t="s">
        <v>13</v>
      </c>
      <c r="H18531" t="s">
        <v>16</v>
      </c>
      <c r="I18531" s="1">
        <v>43217.982638888891</v>
      </c>
      <c r="J18531">
        <v>4999998.2914913297</v>
      </c>
      <c r="K18531">
        <v>-2.1846299999999999E-3</v>
      </c>
      <c r="L18531">
        <v>-0.21846299999999999</v>
      </c>
      <c r="M18531" t="s">
        <v>15</v>
      </c>
      <c r="N18531" s="1">
        <v>43119.365208333336</v>
      </c>
    </row>
    <row r="18532" spans="1:14">
      <c r="A18532" t="s">
        <v>10</v>
      </c>
      <c r="B18532">
        <v>2018011908</v>
      </c>
      <c r="C18532">
        <v>8</v>
      </c>
      <c r="D18532">
        <v>352</v>
      </c>
      <c r="E18532" t="s">
        <v>17</v>
      </c>
      <c r="F18532" t="s">
        <v>8</v>
      </c>
      <c r="G18532" t="s">
        <v>13</v>
      </c>
      <c r="H18532" t="s">
        <v>16</v>
      </c>
      <c r="I18532" s="1">
        <v>43218.024328703701</v>
      </c>
      <c r="J18532">
        <v>4999998.291646</v>
      </c>
      <c r="K18532">
        <v>-2.1846299999999999E-3</v>
      </c>
      <c r="L18532">
        <v>-0.21846299999999999</v>
      </c>
      <c r="M18532" t="s">
        <v>15</v>
      </c>
      <c r="N18532" s="1">
        <v>43119.365208333336</v>
      </c>
    </row>
    <row r="18533" spans="1:14">
      <c r="A18533" t="s">
        <v>10</v>
      </c>
      <c r="B18533">
        <v>2018011908</v>
      </c>
      <c r="C18533">
        <v>8</v>
      </c>
      <c r="D18533">
        <v>352</v>
      </c>
      <c r="E18533" t="s">
        <v>17</v>
      </c>
      <c r="F18533" t="s">
        <v>8</v>
      </c>
      <c r="G18533" t="s">
        <v>13</v>
      </c>
      <c r="H18533" t="s">
        <v>16</v>
      </c>
      <c r="I18533" s="1">
        <v>43218.066030092596</v>
      </c>
      <c r="J18533">
        <v>4999998.2914283304</v>
      </c>
      <c r="K18533">
        <v>-2.1846299999999999E-3</v>
      </c>
      <c r="L18533">
        <v>-0.21846299999999999</v>
      </c>
      <c r="M18533" t="s">
        <v>15</v>
      </c>
      <c r="N18533" s="1">
        <v>43119.365208333336</v>
      </c>
    </row>
    <row r="18534" spans="1:14">
      <c r="A18534" t="s">
        <v>10</v>
      </c>
      <c r="B18534">
        <v>2018011908</v>
      </c>
      <c r="C18534">
        <v>8</v>
      </c>
      <c r="D18534">
        <v>352</v>
      </c>
      <c r="E18534" t="s">
        <v>17</v>
      </c>
      <c r="F18534" t="s">
        <v>8</v>
      </c>
      <c r="G18534" t="s">
        <v>13</v>
      </c>
      <c r="H18534" t="s">
        <v>16</v>
      </c>
      <c r="I18534" s="1">
        <v>43218.107719907406</v>
      </c>
      <c r="J18534">
        <v>4999998.2915150002</v>
      </c>
      <c r="K18534">
        <v>-2.1846299999999999E-3</v>
      </c>
      <c r="L18534">
        <v>-0.21846299999999999</v>
      </c>
      <c r="M18534" t="s">
        <v>15</v>
      </c>
      <c r="N18534" s="1">
        <v>43119.365208333336</v>
      </c>
    </row>
    <row r="18535" spans="1:14">
      <c r="A18535" t="s">
        <v>10</v>
      </c>
      <c r="B18535">
        <v>2018011908</v>
      </c>
      <c r="C18535">
        <v>8</v>
      </c>
      <c r="D18535">
        <v>352</v>
      </c>
      <c r="E18535" t="s">
        <v>17</v>
      </c>
      <c r="F18535" t="s">
        <v>8</v>
      </c>
      <c r="G18535" t="s">
        <v>13</v>
      </c>
      <c r="H18535" t="s">
        <v>16</v>
      </c>
      <c r="I18535" s="1">
        <v>43218.149409722224</v>
      </c>
      <c r="J18535">
        <v>4999998.2917806702</v>
      </c>
      <c r="K18535">
        <v>-2.1846299999999999E-3</v>
      </c>
      <c r="L18535">
        <v>-0.21846299999999999</v>
      </c>
      <c r="M18535" t="s">
        <v>15</v>
      </c>
      <c r="N18535" s="1">
        <v>43119.365208333336</v>
      </c>
    </row>
    <row r="18536" spans="1:14">
      <c r="A18536" t="s">
        <v>10</v>
      </c>
      <c r="B18536">
        <v>2018011908</v>
      </c>
      <c r="C18536">
        <v>8</v>
      </c>
      <c r="D18536">
        <v>352</v>
      </c>
      <c r="E18536" t="s">
        <v>17</v>
      </c>
      <c r="F18536" t="s">
        <v>8</v>
      </c>
      <c r="G18536" t="s">
        <v>13</v>
      </c>
      <c r="H18536" t="s">
        <v>16</v>
      </c>
      <c r="I18536" s="1">
        <v>43218.191111111111</v>
      </c>
      <c r="J18536">
        <v>4999998.2915556701</v>
      </c>
      <c r="K18536">
        <v>-2.1846299999999999E-3</v>
      </c>
      <c r="L18536">
        <v>-0.21846299999999999</v>
      </c>
      <c r="M18536" t="s">
        <v>15</v>
      </c>
      <c r="N18536" s="1">
        <v>43119.365208333336</v>
      </c>
    </row>
    <row r="18537" spans="1:14">
      <c r="A18537" t="s">
        <v>10</v>
      </c>
      <c r="B18537">
        <v>2018011908</v>
      </c>
      <c r="C18537">
        <v>8</v>
      </c>
      <c r="D18537">
        <v>352</v>
      </c>
      <c r="E18537" t="s">
        <v>17</v>
      </c>
      <c r="F18537" t="s">
        <v>8</v>
      </c>
      <c r="G18537" t="s">
        <v>13</v>
      </c>
      <c r="H18537" t="s">
        <v>16</v>
      </c>
      <c r="I18537" s="1">
        <v>43218.232812499999</v>
      </c>
      <c r="J18537">
        <v>4999998.2915993296</v>
      </c>
      <c r="K18537">
        <v>-2.1846299999999999E-3</v>
      </c>
      <c r="L18537">
        <v>-0.21846299999999999</v>
      </c>
      <c r="M18537" t="s">
        <v>15</v>
      </c>
      <c r="N18537" s="1">
        <v>43119.365208333336</v>
      </c>
    </row>
    <row r="18538" spans="1:14">
      <c r="A18538" t="s">
        <v>10</v>
      </c>
      <c r="B18538">
        <v>2018011908</v>
      </c>
      <c r="C18538">
        <v>8</v>
      </c>
      <c r="D18538">
        <v>352</v>
      </c>
      <c r="E18538" t="s">
        <v>17</v>
      </c>
      <c r="F18538" t="s">
        <v>8</v>
      </c>
      <c r="G18538" t="s">
        <v>13</v>
      </c>
      <c r="H18538" t="s">
        <v>16</v>
      </c>
      <c r="I18538" s="1">
        <v>43218.274525462963</v>
      </c>
      <c r="J18538">
        <v>4999998.2917723302</v>
      </c>
      <c r="K18538">
        <v>-2.1846299999999999E-3</v>
      </c>
      <c r="L18538">
        <v>-0.21846299999999999</v>
      </c>
      <c r="M18538" t="s">
        <v>15</v>
      </c>
      <c r="N18538" s="1">
        <v>43119.365208333336</v>
      </c>
    </row>
    <row r="18539" spans="1:14">
      <c r="A18539" t="s">
        <v>10</v>
      </c>
      <c r="B18539">
        <v>2018011908</v>
      </c>
      <c r="C18539">
        <v>8</v>
      </c>
      <c r="D18539">
        <v>352</v>
      </c>
      <c r="E18539" t="s">
        <v>17</v>
      </c>
      <c r="F18539" t="s">
        <v>8</v>
      </c>
      <c r="G18539" t="s">
        <v>13</v>
      </c>
      <c r="H18539" t="s">
        <v>16</v>
      </c>
      <c r="I18539" s="1">
        <v>43218.316192129627</v>
      </c>
      <c r="J18539">
        <v>4999998.2918003304</v>
      </c>
      <c r="K18539">
        <v>-2.1846299999999999E-3</v>
      </c>
      <c r="L18539">
        <v>-0.21846299999999999</v>
      </c>
      <c r="M18539" t="s">
        <v>15</v>
      </c>
      <c r="N18539" s="1">
        <v>43119.365208333336</v>
      </c>
    </row>
    <row r="18540" spans="1:14">
      <c r="A18540" t="s">
        <v>10</v>
      </c>
      <c r="B18540">
        <v>2018011908</v>
      </c>
      <c r="C18540">
        <v>8</v>
      </c>
      <c r="D18540">
        <v>352</v>
      </c>
      <c r="E18540" t="s">
        <v>17</v>
      </c>
      <c r="F18540" t="s">
        <v>8</v>
      </c>
      <c r="G18540" t="s">
        <v>13</v>
      </c>
      <c r="H18540" t="s">
        <v>16</v>
      </c>
      <c r="I18540" s="1">
        <v>43218.357916666668</v>
      </c>
      <c r="J18540">
        <v>4999998.29141567</v>
      </c>
      <c r="K18540">
        <v>-2.1846299999999999E-3</v>
      </c>
      <c r="L18540">
        <v>-0.21846299999999999</v>
      </c>
      <c r="M18540" t="s">
        <v>15</v>
      </c>
      <c r="N18540" s="1">
        <v>43119.365208333336</v>
      </c>
    </row>
    <row r="18541" spans="1:14">
      <c r="A18541" t="s">
        <v>10</v>
      </c>
      <c r="B18541">
        <v>2018011908</v>
      </c>
      <c r="C18541">
        <v>8</v>
      </c>
      <c r="D18541">
        <v>352</v>
      </c>
      <c r="E18541" t="s">
        <v>17</v>
      </c>
      <c r="F18541" t="s">
        <v>8</v>
      </c>
      <c r="G18541" t="s">
        <v>13</v>
      </c>
      <c r="H18541" t="s">
        <v>16</v>
      </c>
      <c r="I18541" s="1">
        <v>43218.399606481478</v>
      </c>
      <c r="J18541">
        <v>4999998.2913563298</v>
      </c>
      <c r="K18541">
        <v>-2.1846299999999999E-3</v>
      </c>
      <c r="L18541">
        <v>-0.21846299999999999</v>
      </c>
      <c r="M18541" t="s">
        <v>15</v>
      </c>
      <c r="N18541" s="1">
        <v>43119.365208333336</v>
      </c>
    </row>
    <row r="18542" spans="1:14">
      <c r="A18542" t="s">
        <v>10</v>
      </c>
      <c r="B18542">
        <v>2018011908</v>
      </c>
      <c r="C18542">
        <v>8</v>
      </c>
      <c r="D18542">
        <v>352</v>
      </c>
      <c r="E18542" t="s">
        <v>17</v>
      </c>
      <c r="F18542" t="s">
        <v>8</v>
      </c>
      <c r="G18542" t="s">
        <v>13</v>
      </c>
      <c r="H18542" t="s">
        <v>16</v>
      </c>
      <c r="I18542" s="1">
        <v>43218.441284722219</v>
      </c>
      <c r="J18542">
        <v>4999998.2915470004</v>
      </c>
      <c r="K18542">
        <v>-2.1846299999999999E-3</v>
      </c>
      <c r="L18542">
        <v>-0.21846299999999999</v>
      </c>
      <c r="M18542" t="s">
        <v>15</v>
      </c>
      <c r="N18542" s="1">
        <v>43119.365208333336</v>
      </c>
    </row>
    <row r="18543" spans="1:14">
      <c r="A18543" t="s">
        <v>10</v>
      </c>
      <c r="B18543">
        <v>2018011908</v>
      </c>
      <c r="C18543">
        <v>8</v>
      </c>
      <c r="D18543">
        <v>352</v>
      </c>
      <c r="E18543" t="s">
        <v>17</v>
      </c>
      <c r="F18543" t="s">
        <v>8</v>
      </c>
      <c r="G18543" t="s">
        <v>13</v>
      </c>
      <c r="H18543" t="s">
        <v>16</v>
      </c>
      <c r="I18543" s="1">
        <v>43218.482997685183</v>
      </c>
      <c r="J18543">
        <v>4999998.2916750005</v>
      </c>
      <c r="K18543">
        <v>-2.1846299999999999E-3</v>
      </c>
      <c r="L18543">
        <v>-0.21846299999999999</v>
      </c>
      <c r="M18543" t="s">
        <v>15</v>
      </c>
      <c r="N18543" s="1">
        <v>43119.365208333336</v>
      </c>
    </row>
    <row r="18544" spans="1:14">
      <c r="A18544" t="s">
        <v>10</v>
      </c>
      <c r="B18544">
        <v>2018011908</v>
      </c>
      <c r="C18544">
        <v>8</v>
      </c>
      <c r="D18544">
        <v>352</v>
      </c>
      <c r="E18544" t="s">
        <v>17</v>
      </c>
      <c r="F18544" t="s">
        <v>8</v>
      </c>
      <c r="G18544" t="s">
        <v>13</v>
      </c>
      <c r="H18544" t="s">
        <v>16</v>
      </c>
      <c r="I18544" s="1">
        <v>43218.525081018517</v>
      </c>
      <c r="J18544">
        <v>4999998.2913149996</v>
      </c>
      <c r="K18544">
        <v>-2.1846299999999999E-3</v>
      </c>
      <c r="L18544">
        <v>-0.21846299999999999</v>
      </c>
      <c r="M18544" t="s">
        <v>15</v>
      </c>
      <c r="N18544" s="1">
        <v>43119.365208333336</v>
      </c>
    </row>
    <row r="18545" spans="1:14">
      <c r="A18545" t="s">
        <v>10</v>
      </c>
      <c r="B18545">
        <v>2018011908</v>
      </c>
      <c r="C18545">
        <v>8</v>
      </c>
      <c r="D18545">
        <v>352</v>
      </c>
      <c r="E18545" t="s">
        <v>17</v>
      </c>
      <c r="F18545" t="s">
        <v>8</v>
      </c>
      <c r="G18545" t="s">
        <v>13</v>
      </c>
      <c r="H18545" t="s">
        <v>16</v>
      </c>
      <c r="I18545" s="1">
        <v>43218.566412037035</v>
      </c>
      <c r="J18545">
        <v>4999998.2912963303</v>
      </c>
      <c r="K18545">
        <v>-2.1846299999999999E-3</v>
      </c>
      <c r="L18545">
        <v>-0.21846299999999999</v>
      </c>
      <c r="M18545" t="s">
        <v>15</v>
      </c>
      <c r="N18545" s="1">
        <v>43119.365208333336</v>
      </c>
    </row>
    <row r="18546" spans="1:14">
      <c r="A18546" t="s">
        <v>10</v>
      </c>
      <c r="B18546">
        <v>2018011908</v>
      </c>
      <c r="C18546">
        <v>8</v>
      </c>
      <c r="D18546">
        <v>352</v>
      </c>
      <c r="E18546" t="s">
        <v>17</v>
      </c>
      <c r="F18546" t="s">
        <v>8</v>
      </c>
      <c r="G18546" t="s">
        <v>13</v>
      </c>
      <c r="H18546" t="s">
        <v>16</v>
      </c>
      <c r="I18546" s="1">
        <v>43218.608715277776</v>
      </c>
      <c r="J18546">
        <v>4999998.29150867</v>
      </c>
      <c r="K18546">
        <v>-2.1846299999999999E-3</v>
      </c>
      <c r="L18546">
        <v>-0.21846299999999999</v>
      </c>
      <c r="M18546" t="s">
        <v>15</v>
      </c>
      <c r="N18546" s="1">
        <v>43119.365208333336</v>
      </c>
    </row>
    <row r="18547" spans="1:14">
      <c r="A18547" t="s">
        <v>10</v>
      </c>
      <c r="B18547">
        <v>2018011908</v>
      </c>
      <c r="C18547">
        <v>8</v>
      </c>
      <c r="D18547">
        <v>352</v>
      </c>
      <c r="E18547" t="s">
        <v>17</v>
      </c>
      <c r="F18547" t="s">
        <v>8</v>
      </c>
      <c r="G18547" t="s">
        <v>13</v>
      </c>
      <c r="H18547" t="s">
        <v>16</v>
      </c>
      <c r="I18547" s="1">
        <v>43218.649780092594</v>
      </c>
      <c r="J18547">
        <v>4999998.2914920002</v>
      </c>
      <c r="K18547">
        <v>-2.1846299999999999E-3</v>
      </c>
      <c r="L18547">
        <v>-0.21846299999999999</v>
      </c>
      <c r="M18547" t="s">
        <v>15</v>
      </c>
      <c r="N18547" s="1">
        <v>43119.365208333336</v>
      </c>
    </row>
    <row r="18548" spans="1:14">
      <c r="A18548" t="s">
        <v>10</v>
      </c>
      <c r="B18548">
        <v>2018011908</v>
      </c>
      <c r="C18548">
        <v>8</v>
      </c>
      <c r="D18548">
        <v>352</v>
      </c>
      <c r="E18548" t="s">
        <v>17</v>
      </c>
      <c r="F18548" t="s">
        <v>8</v>
      </c>
      <c r="G18548" t="s">
        <v>13</v>
      </c>
      <c r="H18548" t="s">
        <v>16</v>
      </c>
      <c r="I18548" s="1">
        <v>43218.691481481481</v>
      </c>
      <c r="J18548">
        <v>4999998.29114867</v>
      </c>
      <c r="K18548">
        <v>-2.1846299999999999E-3</v>
      </c>
      <c r="L18548">
        <v>-0.21846299999999999</v>
      </c>
      <c r="M18548" t="s">
        <v>15</v>
      </c>
      <c r="N18548" s="1">
        <v>43119.365208333336</v>
      </c>
    </row>
    <row r="18549" spans="1:14">
      <c r="A18549" t="s">
        <v>10</v>
      </c>
      <c r="B18549">
        <v>2018011908</v>
      </c>
      <c r="C18549">
        <v>8</v>
      </c>
      <c r="D18549">
        <v>352</v>
      </c>
      <c r="E18549" t="s">
        <v>17</v>
      </c>
      <c r="F18549" t="s">
        <v>8</v>
      </c>
      <c r="G18549" t="s">
        <v>13</v>
      </c>
      <c r="H18549" t="s">
        <v>16</v>
      </c>
      <c r="I18549" s="1">
        <v>43218.733182870368</v>
      </c>
      <c r="J18549">
        <v>4999998.2912933296</v>
      </c>
      <c r="K18549">
        <v>-2.1846299999999999E-3</v>
      </c>
      <c r="L18549">
        <v>-0.21846299999999999</v>
      </c>
      <c r="M18549" t="s">
        <v>15</v>
      </c>
      <c r="N18549" s="1">
        <v>43119.365208333336</v>
      </c>
    </row>
    <row r="18550" spans="1:14">
      <c r="A18550" t="s">
        <v>10</v>
      </c>
      <c r="B18550">
        <v>2018011908</v>
      </c>
      <c r="C18550">
        <v>8</v>
      </c>
      <c r="D18550">
        <v>352</v>
      </c>
      <c r="E18550" t="s">
        <v>17</v>
      </c>
      <c r="F18550" t="s">
        <v>8</v>
      </c>
      <c r="G18550" t="s">
        <v>13</v>
      </c>
      <c r="H18550" t="s">
        <v>16</v>
      </c>
      <c r="I18550" s="1">
        <v>43218.774872685186</v>
      </c>
      <c r="J18550">
        <v>4999998.2910816697</v>
      </c>
      <c r="K18550">
        <v>-2.1846299999999999E-3</v>
      </c>
      <c r="L18550">
        <v>-0.21846299999999999</v>
      </c>
      <c r="M18550" t="s">
        <v>15</v>
      </c>
      <c r="N18550" s="1">
        <v>43119.365208333336</v>
      </c>
    </row>
    <row r="18551" spans="1:14">
      <c r="A18551" t="s">
        <v>10</v>
      </c>
      <c r="B18551">
        <v>2018011908</v>
      </c>
      <c r="C18551">
        <v>8</v>
      </c>
      <c r="D18551">
        <v>352</v>
      </c>
      <c r="E18551" t="s">
        <v>17</v>
      </c>
      <c r="F18551" t="s">
        <v>8</v>
      </c>
      <c r="G18551" t="s">
        <v>13</v>
      </c>
      <c r="H18551" t="s">
        <v>16</v>
      </c>
      <c r="I18551" s="1">
        <v>43218.81658564815</v>
      </c>
      <c r="J18551">
        <v>4999998.2913096696</v>
      </c>
      <c r="K18551">
        <v>-2.1846299999999999E-3</v>
      </c>
      <c r="L18551">
        <v>-0.21846299999999999</v>
      </c>
      <c r="M18551" t="s">
        <v>15</v>
      </c>
      <c r="N18551" s="1">
        <v>43119.365208333336</v>
      </c>
    </row>
    <row r="18552" spans="1:14">
      <c r="A18552" t="s">
        <v>10</v>
      </c>
      <c r="B18552">
        <v>2018011908</v>
      </c>
      <c r="C18552">
        <v>8</v>
      </c>
      <c r="D18552">
        <v>352</v>
      </c>
      <c r="E18552" t="s">
        <v>17</v>
      </c>
      <c r="F18552" t="s">
        <v>8</v>
      </c>
      <c r="G18552" t="s">
        <v>13</v>
      </c>
      <c r="H18552" t="s">
        <v>16</v>
      </c>
      <c r="I18552" s="1">
        <v>43218.858275462961</v>
      </c>
      <c r="J18552">
        <v>4999998.2915576696</v>
      </c>
      <c r="K18552">
        <v>-2.1846299999999999E-3</v>
      </c>
      <c r="L18552">
        <v>-0.21846299999999999</v>
      </c>
      <c r="M18552" t="s">
        <v>15</v>
      </c>
      <c r="N18552" s="1">
        <v>43119.365208333336</v>
      </c>
    </row>
    <row r="18553" spans="1:14">
      <c r="A18553" t="s">
        <v>10</v>
      </c>
      <c r="B18553">
        <v>2018011908</v>
      </c>
      <c r="C18553">
        <v>8</v>
      </c>
      <c r="D18553">
        <v>352</v>
      </c>
      <c r="E18553" t="s">
        <v>17</v>
      </c>
      <c r="F18553" t="s">
        <v>8</v>
      </c>
      <c r="G18553" t="s">
        <v>13</v>
      </c>
      <c r="H18553" t="s">
        <v>16</v>
      </c>
      <c r="I18553" s="1">
        <v>43218.899988425925</v>
      </c>
      <c r="J18553">
        <v>4999998.2912720004</v>
      </c>
      <c r="K18553">
        <v>-2.1846299999999999E-3</v>
      </c>
      <c r="L18553">
        <v>-0.21846299999999999</v>
      </c>
      <c r="M18553" t="s">
        <v>15</v>
      </c>
      <c r="N18553" s="1">
        <v>43119.365208333336</v>
      </c>
    </row>
    <row r="18554" spans="1:14">
      <c r="A18554" t="s">
        <v>10</v>
      </c>
      <c r="B18554">
        <v>2018011908</v>
      </c>
      <c r="C18554">
        <v>8</v>
      </c>
      <c r="D18554">
        <v>352</v>
      </c>
      <c r="E18554" t="s">
        <v>17</v>
      </c>
      <c r="F18554" t="s">
        <v>8</v>
      </c>
      <c r="G18554" t="s">
        <v>13</v>
      </c>
      <c r="H18554" t="s">
        <v>16</v>
      </c>
      <c r="I18554" s="1">
        <v>43218.941701388889</v>
      </c>
      <c r="J18554">
        <v>4999998.2917493302</v>
      </c>
      <c r="K18554">
        <v>-2.1846299999999999E-3</v>
      </c>
      <c r="L18554">
        <v>-0.21846299999999999</v>
      </c>
      <c r="M18554" t="s">
        <v>15</v>
      </c>
      <c r="N18554" s="1">
        <v>43119.365208333336</v>
      </c>
    </row>
    <row r="18555" spans="1:14">
      <c r="A18555" t="s">
        <v>10</v>
      </c>
      <c r="B18555">
        <v>2018011908</v>
      </c>
      <c r="C18555">
        <v>8</v>
      </c>
      <c r="D18555">
        <v>352</v>
      </c>
      <c r="E18555" t="s">
        <v>17</v>
      </c>
      <c r="F18555" t="s">
        <v>8</v>
      </c>
      <c r="G18555" t="s">
        <v>13</v>
      </c>
      <c r="H18555" t="s">
        <v>16</v>
      </c>
      <c r="I18555" s="1">
        <v>43218.983923611115</v>
      </c>
      <c r="J18555">
        <v>4999998.2916746698</v>
      </c>
      <c r="K18555">
        <v>-2.1846299999999999E-3</v>
      </c>
      <c r="L18555">
        <v>-0.21846299999999999</v>
      </c>
      <c r="M18555" t="s">
        <v>15</v>
      </c>
      <c r="N18555" s="1">
        <v>43119.365208333336</v>
      </c>
    </row>
    <row r="18556" spans="1:14">
      <c r="A18556" t="s">
        <v>10</v>
      </c>
      <c r="B18556">
        <v>2018011908</v>
      </c>
      <c r="C18556">
        <v>8</v>
      </c>
      <c r="D18556">
        <v>352</v>
      </c>
      <c r="E18556" t="s">
        <v>17</v>
      </c>
      <c r="F18556" t="s">
        <v>8</v>
      </c>
      <c r="G18556" t="s">
        <v>13</v>
      </c>
      <c r="H18556" t="s">
        <v>16</v>
      </c>
      <c r="I18556" s="1">
        <v>43219.025358796294</v>
      </c>
      <c r="J18556">
        <v>4999998.29165933</v>
      </c>
      <c r="K18556">
        <v>-2.1846299999999999E-3</v>
      </c>
      <c r="L18556">
        <v>-0.21846299999999999</v>
      </c>
      <c r="M18556" t="s">
        <v>15</v>
      </c>
      <c r="N18556" s="1">
        <v>43119.365208333336</v>
      </c>
    </row>
    <row r="18557" spans="1:14">
      <c r="A18557" t="s">
        <v>10</v>
      </c>
      <c r="B18557">
        <v>2018011908</v>
      </c>
      <c r="C18557">
        <v>8</v>
      </c>
      <c r="D18557">
        <v>352</v>
      </c>
      <c r="E18557" t="s">
        <v>17</v>
      </c>
      <c r="F18557" t="s">
        <v>8</v>
      </c>
      <c r="G18557" t="s">
        <v>13</v>
      </c>
      <c r="H18557" t="s">
        <v>16</v>
      </c>
      <c r="I18557" s="1">
        <v>43219.067071759258</v>
      </c>
      <c r="J18557">
        <v>4999998.2916286699</v>
      </c>
      <c r="K18557">
        <v>-2.1846299999999999E-3</v>
      </c>
      <c r="L18557">
        <v>-0.21846299999999999</v>
      </c>
      <c r="M18557" t="s">
        <v>15</v>
      </c>
      <c r="N18557" s="1">
        <v>43119.365208333336</v>
      </c>
    </row>
    <row r="18558" spans="1:14">
      <c r="A18558" t="s">
        <v>10</v>
      </c>
      <c r="B18558">
        <v>2018011908</v>
      </c>
      <c r="C18558">
        <v>8</v>
      </c>
      <c r="D18558">
        <v>352</v>
      </c>
      <c r="E18558" t="s">
        <v>17</v>
      </c>
      <c r="F18558" t="s">
        <v>8</v>
      </c>
      <c r="G18558" t="s">
        <v>13</v>
      </c>
      <c r="H18558" t="s">
        <v>16</v>
      </c>
      <c r="I18558" s="1">
        <v>43219.108807870369</v>
      </c>
      <c r="J18558">
        <v>4999998.2912576701</v>
      </c>
      <c r="K18558">
        <v>-2.1846299999999999E-3</v>
      </c>
      <c r="L18558">
        <v>-0.21846299999999999</v>
      </c>
      <c r="M18558" t="s">
        <v>15</v>
      </c>
      <c r="N18558" s="1">
        <v>43119.365208333336</v>
      </c>
    </row>
    <row r="18559" spans="1:14">
      <c r="A18559" t="s">
        <v>10</v>
      </c>
      <c r="B18559">
        <v>2018011908</v>
      </c>
      <c r="C18559">
        <v>8</v>
      </c>
      <c r="D18559">
        <v>352</v>
      </c>
      <c r="E18559" t="s">
        <v>17</v>
      </c>
      <c r="F18559" t="s">
        <v>8</v>
      </c>
      <c r="G18559" t="s">
        <v>13</v>
      </c>
      <c r="H18559" t="s">
        <v>16</v>
      </c>
      <c r="I18559" s="1">
        <v>43219.15048611111</v>
      </c>
      <c r="J18559">
        <v>4999998.2916519996</v>
      </c>
      <c r="K18559">
        <v>-2.1846299999999999E-3</v>
      </c>
      <c r="L18559">
        <v>-0.21846299999999999</v>
      </c>
      <c r="M18559" t="s">
        <v>15</v>
      </c>
      <c r="N18559" s="1">
        <v>43119.365208333336</v>
      </c>
    </row>
    <row r="18560" spans="1:14">
      <c r="A18560" t="s">
        <v>10</v>
      </c>
      <c r="B18560">
        <v>2018011908</v>
      </c>
      <c r="C18560">
        <v>8</v>
      </c>
      <c r="D18560">
        <v>352</v>
      </c>
      <c r="E18560" t="s">
        <v>17</v>
      </c>
      <c r="F18560" t="s">
        <v>8</v>
      </c>
      <c r="G18560" t="s">
        <v>13</v>
      </c>
      <c r="H18560" t="s">
        <v>16</v>
      </c>
      <c r="I18560" s="1">
        <v>43219.192164351851</v>
      </c>
      <c r="J18560">
        <v>4999998.2917286698</v>
      </c>
      <c r="K18560">
        <v>-2.1846299999999999E-3</v>
      </c>
      <c r="L18560">
        <v>-0.21846299999999999</v>
      </c>
      <c r="M18560" t="s">
        <v>15</v>
      </c>
      <c r="N18560" s="1">
        <v>43119.365208333336</v>
      </c>
    </row>
    <row r="18561" spans="1:14">
      <c r="A18561" t="s">
        <v>10</v>
      </c>
      <c r="B18561">
        <v>2018011908</v>
      </c>
      <c r="C18561">
        <v>8</v>
      </c>
      <c r="D18561">
        <v>352</v>
      </c>
      <c r="E18561" t="s">
        <v>17</v>
      </c>
      <c r="F18561" t="s">
        <v>8</v>
      </c>
      <c r="G18561" t="s">
        <v>13</v>
      </c>
      <c r="H18561" t="s">
        <v>16</v>
      </c>
      <c r="I18561" s="1">
        <v>43219.233877314815</v>
      </c>
      <c r="J18561">
        <v>4999998.2915493296</v>
      </c>
      <c r="K18561">
        <v>-2.1846299999999999E-3</v>
      </c>
      <c r="L18561">
        <v>-0.21846299999999999</v>
      </c>
      <c r="M18561" t="s">
        <v>15</v>
      </c>
      <c r="N18561" s="1">
        <v>43119.365208333336</v>
      </c>
    </row>
    <row r="18562" spans="1:14">
      <c r="A18562" t="s">
        <v>10</v>
      </c>
      <c r="B18562">
        <v>2018011908</v>
      </c>
      <c r="C18562">
        <v>8</v>
      </c>
      <c r="D18562">
        <v>352</v>
      </c>
      <c r="E18562" t="s">
        <v>17</v>
      </c>
      <c r="F18562" t="s">
        <v>8</v>
      </c>
      <c r="G18562" t="s">
        <v>13</v>
      </c>
      <c r="H18562" t="s">
        <v>16</v>
      </c>
      <c r="I18562" s="1">
        <v>43219.275567129633</v>
      </c>
      <c r="J18562">
        <v>4999998.2917703297</v>
      </c>
      <c r="K18562">
        <v>-2.1846299999999999E-3</v>
      </c>
      <c r="L18562">
        <v>-0.21846299999999999</v>
      </c>
      <c r="M18562" t="s">
        <v>15</v>
      </c>
      <c r="N18562" s="1">
        <v>43119.365208333336</v>
      </c>
    </row>
    <row r="18563" spans="1:14">
      <c r="A18563" t="s">
        <v>10</v>
      </c>
      <c r="B18563">
        <v>2018011908</v>
      </c>
      <c r="C18563">
        <v>8</v>
      </c>
      <c r="D18563">
        <v>352</v>
      </c>
      <c r="E18563" t="s">
        <v>17</v>
      </c>
      <c r="F18563" t="s">
        <v>8</v>
      </c>
      <c r="G18563" t="s">
        <v>13</v>
      </c>
      <c r="H18563" t="s">
        <v>16</v>
      </c>
      <c r="I18563" s="1">
        <v>43219.317291666666</v>
      </c>
      <c r="J18563">
        <v>4999998.2915316699</v>
      </c>
      <c r="K18563">
        <v>-2.1846299999999999E-3</v>
      </c>
      <c r="L18563">
        <v>-0.21846299999999999</v>
      </c>
      <c r="M18563" t="s">
        <v>15</v>
      </c>
      <c r="N18563" s="1">
        <v>43119.365208333336</v>
      </c>
    </row>
    <row r="18564" spans="1:14">
      <c r="A18564" t="s">
        <v>10</v>
      </c>
      <c r="B18564">
        <v>2018011908</v>
      </c>
      <c r="C18564">
        <v>8</v>
      </c>
      <c r="D18564">
        <v>352</v>
      </c>
      <c r="E18564" t="s">
        <v>17</v>
      </c>
      <c r="F18564" t="s">
        <v>8</v>
      </c>
      <c r="G18564" t="s">
        <v>13</v>
      </c>
      <c r="H18564" t="s">
        <v>16</v>
      </c>
      <c r="I18564" s="1">
        <v>43219.358981481484</v>
      </c>
      <c r="J18564">
        <v>4999998.2915713303</v>
      </c>
      <c r="K18564">
        <v>-2.1846299999999999E-3</v>
      </c>
      <c r="L18564">
        <v>-0.21846299999999999</v>
      </c>
      <c r="M18564" t="s">
        <v>15</v>
      </c>
      <c r="N18564" s="1">
        <v>43119.365208333336</v>
      </c>
    </row>
    <row r="18565" spans="1:14">
      <c r="A18565" t="s">
        <v>10</v>
      </c>
      <c r="B18565">
        <v>2018011908</v>
      </c>
      <c r="C18565">
        <v>8</v>
      </c>
      <c r="D18565">
        <v>352</v>
      </c>
      <c r="E18565" t="s">
        <v>17</v>
      </c>
      <c r="F18565" t="s">
        <v>8</v>
      </c>
      <c r="G18565" t="s">
        <v>13</v>
      </c>
      <c r="H18565" t="s">
        <v>16</v>
      </c>
      <c r="I18565" s="1">
        <v>43219.400682870371</v>
      </c>
      <c r="J18565">
        <v>4999998.2920066696</v>
      </c>
      <c r="K18565">
        <v>-2.1846299999999999E-3</v>
      </c>
      <c r="L18565">
        <v>-0.21846299999999999</v>
      </c>
      <c r="M18565" t="s">
        <v>15</v>
      </c>
      <c r="N18565" s="1">
        <v>43119.365208333336</v>
      </c>
    </row>
    <row r="18566" spans="1:14">
      <c r="A18566" t="s">
        <v>10</v>
      </c>
      <c r="B18566">
        <v>2018011908</v>
      </c>
      <c r="C18566">
        <v>8</v>
      </c>
      <c r="D18566">
        <v>352</v>
      </c>
      <c r="E18566" t="s">
        <v>17</v>
      </c>
      <c r="F18566" t="s">
        <v>8</v>
      </c>
      <c r="G18566" t="s">
        <v>13</v>
      </c>
      <c r="H18566" t="s">
        <v>16</v>
      </c>
      <c r="I18566" s="1">
        <v>43219.442395833335</v>
      </c>
      <c r="J18566">
        <v>4999998.2918553296</v>
      </c>
      <c r="K18566">
        <v>-2.1846299999999999E-3</v>
      </c>
      <c r="L18566">
        <v>-0.21846299999999999</v>
      </c>
      <c r="M18566" t="s">
        <v>15</v>
      </c>
      <c r="N18566" s="1">
        <v>43119.365208333336</v>
      </c>
    </row>
    <row r="18567" spans="1:14">
      <c r="A18567" t="s">
        <v>10</v>
      </c>
      <c r="B18567">
        <v>2018011908</v>
      </c>
      <c r="C18567">
        <v>8</v>
      </c>
      <c r="D18567">
        <v>352</v>
      </c>
      <c r="E18567" t="s">
        <v>17</v>
      </c>
      <c r="F18567" t="s">
        <v>8</v>
      </c>
      <c r="G18567" t="s">
        <v>13</v>
      </c>
      <c r="H18567" t="s">
        <v>16</v>
      </c>
      <c r="I18567" s="1">
        <v>43219.484074074076</v>
      </c>
      <c r="J18567">
        <v>4999998.2914476702</v>
      </c>
      <c r="K18567">
        <v>-2.1846299999999999E-3</v>
      </c>
      <c r="L18567">
        <v>-0.21846299999999999</v>
      </c>
      <c r="M18567" t="s">
        <v>15</v>
      </c>
      <c r="N18567" s="1">
        <v>43119.365208333336</v>
      </c>
    </row>
    <row r="18568" spans="1:14">
      <c r="A18568" t="s">
        <v>10</v>
      </c>
      <c r="B18568">
        <v>2018011908</v>
      </c>
      <c r="C18568">
        <v>8</v>
      </c>
      <c r="D18568">
        <v>352</v>
      </c>
      <c r="E18568" t="s">
        <v>17</v>
      </c>
      <c r="F18568" t="s">
        <v>8</v>
      </c>
      <c r="G18568" t="s">
        <v>13</v>
      </c>
      <c r="H18568" t="s">
        <v>16</v>
      </c>
      <c r="I18568" s="1">
        <v>43219.525752314818</v>
      </c>
      <c r="J18568">
        <v>4999998.2914643297</v>
      </c>
      <c r="K18568">
        <v>-2.1846299999999999E-3</v>
      </c>
      <c r="L18568">
        <v>-0.21846299999999999</v>
      </c>
      <c r="M18568" t="s">
        <v>15</v>
      </c>
      <c r="N18568" s="1">
        <v>43119.365208333336</v>
      </c>
    </row>
    <row r="18569" spans="1:14">
      <c r="A18569" t="s">
        <v>10</v>
      </c>
      <c r="B18569">
        <v>2018011908</v>
      </c>
      <c r="C18569">
        <v>8</v>
      </c>
      <c r="D18569">
        <v>352</v>
      </c>
      <c r="E18569" t="s">
        <v>17</v>
      </c>
      <c r="F18569" t="s">
        <v>8</v>
      </c>
      <c r="G18569" t="s">
        <v>13</v>
      </c>
      <c r="H18569" t="s">
        <v>16</v>
      </c>
      <c r="I18569" s="1">
        <v>43219.567442129628</v>
      </c>
      <c r="J18569">
        <v>4999998.2915949998</v>
      </c>
      <c r="K18569">
        <v>-2.1846299999999999E-3</v>
      </c>
      <c r="L18569">
        <v>-0.21846299999999999</v>
      </c>
      <c r="M18569" t="s">
        <v>15</v>
      </c>
      <c r="N18569" s="1">
        <v>43119.365208333336</v>
      </c>
    </row>
    <row r="18570" spans="1:14">
      <c r="A18570" t="s">
        <v>10</v>
      </c>
      <c r="B18570">
        <v>2018011908</v>
      </c>
      <c r="C18570">
        <v>8</v>
      </c>
      <c r="D18570">
        <v>352</v>
      </c>
      <c r="E18570" t="s">
        <v>17</v>
      </c>
      <c r="F18570" t="s">
        <v>8</v>
      </c>
      <c r="G18570" t="s">
        <v>13</v>
      </c>
      <c r="H18570" t="s">
        <v>16</v>
      </c>
      <c r="I18570" s="1">
        <v>43219.609143518515</v>
      </c>
      <c r="J18570">
        <v>4999998.29138467</v>
      </c>
      <c r="K18570">
        <v>-2.1846299999999999E-3</v>
      </c>
      <c r="L18570">
        <v>-0.21846299999999999</v>
      </c>
      <c r="M18570" t="s">
        <v>15</v>
      </c>
      <c r="N18570" s="1">
        <v>43119.365208333336</v>
      </c>
    </row>
    <row r="18571" spans="1:14">
      <c r="A18571" t="s">
        <v>10</v>
      </c>
      <c r="B18571">
        <v>2018011908</v>
      </c>
      <c r="C18571">
        <v>8</v>
      </c>
      <c r="D18571">
        <v>352</v>
      </c>
      <c r="E18571" t="s">
        <v>17</v>
      </c>
      <c r="F18571" t="s">
        <v>8</v>
      </c>
      <c r="G18571" t="s">
        <v>13</v>
      </c>
      <c r="H18571" t="s">
        <v>16</v>
      </c>
      <c r="I18571" s="1">
        <v>43219.650821759256</v>
      </c>
      <c r="J18571">
        <v>4999998.2914110003</v>
      </c>
      <c r="K18571">
        <v>-2.1846299999999999E-3</v>
      </c>
      <c r="L18571">
        <v>-0.21846299999999999</v>
      </c>
      <c r="M18571" t="s">
        <v>15</v>
      </c>
      <c r="N18571" s="1">
        <v>43119.365208333336</v>
      </c>
    </row>
    <row r="18572" spans="1:14">
      <c r="A18572" t="s">
        <v>10</v>
      </c>
      <c r="B18572">
        <v>2018011908</v>
      </c>
      <c r="C18572">
        <v>8</v>
      </c>
      <c r="D18572">
        <v>352</v>
      </c>
      <c r="E18572" t="s">
        <v>17</v>
      </c>
      <c r="F18572" t="s">
        <v>8</v>
      </c>
      <c r="G18572" t="s">
        <v>13</v>
      </c>
      <c r="H18572" t="s">
        <v>16</v>
      </c>
      <c r="I18572" s="1">
        <v>43219.692546296297</v>
      </c>
      <c r="J18572">
        <v>4999998.29126867</v>
      </c>
      <c r="K18572">
        <v>-2.1846299999999999E-3</v>
      </c>
      <c r="L18572">
        <v>-0.21846299999999999</v>
      </c>
      <c r="M18572" t="s">
        <v>15</v>
      </c>
      <c r="N18572" s="1">
        <v>43119.365208333336</v>
      </c>
    </row>
    <row r="18573" spans="1:14">
      <c r="A18573" t="s">
        <v>10</v>
      </c>
      <c r="B18573">
        <v>2018011908</v>
      </c>
      <c r="C18573">
        <v>8</v>
      </c>
      <c r="D18573">
        <v>352</v>
      </c>
      <c r="E18573" t="s">
        <v>17</v>
      </c>
      <c r="F18573" t="s">
        <v>8</v>
      </c>
      <c r="G18573" t="s">
        <v>13</v>
      </c>
      <c r="H18573" t="s">
        <v>16</v>
      </c>
      <c r="I18573" s="1">
        <v>43219.734236111108</v>
      </c>
      <c r="J18573">
        <v>4999998.2914226698</v>
      </c>
      <c r="K18573">
        <v>-2.1846299999999999E-3</v>
      </c>
      <c r="L18573">
        <v>-0.21846299999999999</v>
      </c>
      <c r="M18573" t="s">
        <v>15</v>
      </c>
      <c r="N18573" s="1">
        <v>43119.365208333336</v>
      </c>
    </row>
    <row r="18574" spans="1:14">
      <c r="A18574" t="s">
        <v>10</v>
      </c>
      <c r="B18574">
        <v>2018011908</v>
      </c>
      <c r="C18574">
        <v>8</v>
      </c>
      <c r="D18574">
        <v>352</v>
      </c>
      <c r="E18574" t="s">
        <v>17</v>
      </c>
      <c r="F18574" t="s">
        <v>8</v>
      </c>
      <c r="G18574" t="s">
        <v>13</v>
      </c>
      <c r="H18574" t="s">
        <v>16</v>
      </c>
      <c r="I18574" s="1">
        <v>43219.775960648149</v>
      </c>
      <c r="J18574">
        <v>4999998.2912206696</v>
      </c>
      <c r="K18574">
        <v>-2.1846299999999999E-3</v>
      </c>
      <c r="L18574">
        <v>-0.21846299999999999</v>
      </c>
      <c r="M18574" t="s">
        <v>15</v>
      </c>
      <c r="N18574" s="1">
        <v>43119.365208333336</v>
      </c>
    </row>
    <row r="18575" spans="1:14">
      <c r="A18575" t="s">
        <v>10</v>
      </c>
      <c r="B18575">
        <v>2018011908</v>
      </c>
      <c r="C18575">
        <v>8</v>
      </c>
      <c r="D18575">
        <v>352</v>
      </c>
      <c r="E18575" t="s">
        <v>17</v>
      </c>
      <c r="F18575" t="s">
        <v>8</v>
      </c>
      <c r="G18575" t="s">
        <v>13</v>
      </c>
      <c r="H18575" t="s">
        <v>16</v>
      </c>
      <c r="I18575" s="1">
        <v>43219.81763888889</v>
      </c>
      <c r="J18575">
        <v>4999998.2913039997</v>
      </c>
      <c r="K18575">
        <v>-2.1846299999999999E-3</v>
      </c>
      <c r="L18575">
        <v>-0.21846299999999999</v>
      </c>
      <c r="M18575" t="s">
        <v>15</v>
      </c>
      <c r="N18575" s="1">
        <v>43119.365208333336</v>
      </c>
    </row>
    <row r="18576" spans="1:14">
      <c r="A18576" t="s">
        <v>10</v>
      </c>
      <c r="B18576">
        <v>2018011908</v>
      </c>
      <c r="C18576">
        <v>8</v>
      </c>
      <c r="D18576">
        <v>352</v>
      </c>
      <c r="E18576" t="s">
        <v>17</v>
      </c>
      <c r="F18576" t="s">
        <v>8</v>
      </c>
      <c r="G18576" t="s">
        <v>13</v>
      </c>
      <c r="H18576" t="s">
        <v>16</v>
      </c>
      <c r="I18576" s="1">
        <v>43219.859351851854</v>
      </c>
      <c r="J18576">
        <v>4999998.2914479999</v>
      </c>
      <c r="K18576">
        <v>-2.1846299999999999E-3</v>
      </c>
      <c r="L18576">
        <v>-0.21846299999999999</v>
      </c>
      <c r="M18576" t="s">
        <v>15</v>
      </c>
      <c r="N18576" s="1">
        <v>43119.365208333336</v>
      </c>
    </row>
    <row r="18577" spans="1:14">
      <c r="A18577" t="s">
        <v>10</v>
      </c>
      <c r="B18577">
        <v>2018011908</v>
      </c>
      <c r="C18577">
        <v>8</v>
      </c>
      <c r="D18577">
        <v>352</v>
      </c>
      <c r="E18577" t="s">
        <v>17</v>
      </c>
      <c r="F18577" t="s">
        <v>8</v>
      </c>
      <c r="G18577" t="s">
        <v>13</v>
      </c>
      <c r="H18577" t="s">
        <v>16</v>
      </c>
      <c r="I18577" s="1">
        <v>43219.901064814818</v>
      </c>
      <c r="J18577">
        <v>4999998.2917130003</v>
      </c>
      <c r="K18577">
        <v>-2.1846299999999999E-3</v>
      </c>
      <c r="L18577">
        <v>-0.21846299999999999</v>
      </c>
      <c r="M18577" t="s">
        <v>15</v>
      </c>
      <c r="N18577" s="1">
        <v>43119.365208333336</v>
      </c>
    </row>
    <row r="18578" spans="1:14">
      <c r="A18578" t="s">
        <v>10</v>
      </c>
      <c r="B18578">
        <v>2018011908</v>
      </c>
      <c r="C18578">
        <v>8</v>
      </c>
      <c r="D18578">
        <v>352</v>
      </c>
      <c r="E18578" t="s">
        <v>17</v>
      </c>
      <c r="F18578" t="s">
        <v>8</v>
      </c>
      <c r="G18578" t="s">
        <v>13</v>
      </c>
      <c r="H18578" t="s">
        <v>16</v>
      </c>
      <c r="I18578" s="1">
        <v>43219.942766203705</v>
      </c>
      <c r="J18578">
        <v>4999998.2915426698</v>
      </c>
      <c r="K18578">
        <v>-2.1846299999999999E-3</v>
      </c>
      <c r="L18578">
        <v>-0.21846299999999999</v>
      </c>
      <c r="M18578" t="s">
        <v>15</v>
      </c>
      <c r="N18578" s="1">
        <v>43119.365208333336</v>
      </c>
    </row>
    <row r="18579" spans="1:14">
      <c r="A18579" t="s">
        <v>10</v>
      </c>
      <c r="B18579">
        <v>2018011908</v>
      </c>
      <c r="C18579">
        <v>8</v>
      </c>
      <c r="D18579">
        <v>352</v>
      </c>
      <c r="E18579" t="s">
        <v>17</v>
      </c>
      <c r="F18579" t="s">
        <v>8</v>
      </c>
      <c r="G18579" t="s">
        <v>13</v>
      </c>
      <c r="H18579" t="s">
        <v>16</v>
      </c>
      <c r="I18579" s="1">
        <v>43219.984490740739</v>
      </c>
      <c r="J18579">
        <v>4999998.2915013302</v>
      </c>
      <c r="K18579">
        <v>-2.1846299999999999E-3</v>
      </c>
      <c r="L18579">
        <v>-0.21846299999999999</v>
      </c>
      <c r="M18579" t="s">
        <v>15</v>
      </c>
      <c r="N18579" s="1">
        <v>43119.365208333336</v>
      </c>
    </row>
    <row r="18580" spans="1:14">
      <c r="A18580" t="s">
        <v>10</v>
      </c>
      <c r="B18580">
        <v>2018011908</v>
      </c>
      <c r="C18580">
        <v>8</v>
      </c>
      <c r="D18580">
        <v>352</v>
      </c>
      <c r="E18580" t="s">
        <v>17</v>
      </c>
      <c r="F18580" t="s">
        <v>8</v>
      </c>
      <c r="G18580" t="s">
        <v>13</v>
      </c>
      <c r="H18580" t="s">
        <v>16</v>
      </c>
      <c r="I18580" s="1">
        <v>43220.026724537034</v>
      </c>
      <c r="J18580">
        <v>4999998.2914253296</v>
      </c>
      <c r="K18580">
        <v>-2.1846299999999999E-3</v>
      </c>
      <c r="L18580">
        <v>-0.21846299999999999</v>
      </c>
      <c r="M18580" t="s">
        <v>15</v>
      </c>
      <c r="N18580" s="1">
        <v>43119.365208333336</v>
      </c>
    </row>
    <row r="18581" spans="1:14">
      <c r="A18581" t="s">
        <v>10</v>
      </c>
      <c r="B18581">
        <v>2018011908</v>
      </c>
      <c r="C18581">
        <v>8</v>
      </c>
      <c r="D18581">
        <v>352</v>
      </c>
      <c r="E18581" t="s">
        <v>17</v>
      </c>
      <c r="F18581" t="s">
        <v>8</v>
      </c>
      <c r="G18581" t="s">
        <v>13</v>
      </c>
      <c r="H18581" t="s">
        <v>16</v>
      </c>
      <c r="I18581" s="1">
        <v>43220.067870370367</v>
      </c>
      <c r="J18581">
        <v>4999998.2917356696</v>
      </c>
      <c r="K18581">
        <v>-2.1846299999999999E-3</v>
      </c>
      <c r="L18581">
        <v>-0.21846299999999999</v>
      </c>
      <c r="M18581" t="s">
        <v>15</v>
      </c>
      <c r="N18581" s="1">
        <v>43119.365208333336</v>
      </c>
    </row>
    <row r="18582" spans="1:14">
      <c r="A18582" t="s">
        <v>10</v>
      </c>
      <c r="B18582">
        <v>2018011908</v>
      </c>
      <c r="C18582">
        <v>8</v>
      </c>
      <c r="D18582">
        <v>352</v>
      </c>
      <c r="E18582" t="s">
        <v>17</v>
      </c>
      <c r="F18582" t="s">
        <v>8</v>
      </c>
      <c r="G18582" t="s">
        <v>13</v>
      </c>
      <c r="H18582" t="s">
        <v>16</v>
      </c>
      <c r="I18582" s="1">
        <v>43220.109571759262</v>
      </c>
      <c r="J18582">
        <v>4999998.2916913303</v>
      </c>
      <c r="K18582">
        <v>-2.1846299999999999E-3</v>
      </c>
      <c r="L18582">
        <v>-0.21846299999999999</v>
      </c>
      <c r="M18582" t="s">
        <v>15</v>
      </c>
      <c r="N18582" s="1">
        <v>43119.365208333336</v>
      </c>
    </row>
    <row r="18583" spans="1:14">
      <c r="A18583" t="s">
        <v>10</v>
      </c>
      <c r="B18583">
        <v>2018011908</v>
      </c>
      <c r="C18583">
        <v>8</v>
      </c>
      <c r="D18583">
        <v>352</v>
      </c>
      <c r="E18583" t="s">
        <v>17</v>
      </c>
      <c r="F18583" t="s">
        <v>8</v>
      </c>
      <c r="G18583" t="s">
        <v>13</v>
      </c>
      <c r="H18583" t="s">
        <v>16</v>
      </c>
      <c r="I18583" s="1">
        <v>43220.151250000003</v>
      </c>
      <c r="J18583">
        <v>4999998.2915763296</v>
      </c>
      <c r="K18583">
        <v>-2.1846299999999999E-3</v>
      </c>
      <c r="L18583">
        <v>-0.21846299999999999</v>
      </c>
      <c r="M18583" t="s">
        <v>15</v>
      </c>
      <c r="N18583" s="1">
        <v>43119.365208333336</v>
      </c>
    </row>
    <row r="18584" spans="1:14">
      <c r="A18584" t="s">
        <v>10</v>
      </c>
      <c r="B18584">
        <v>2018011908</v>
      </c>
      <c r="C18584">
        <v>8</v>
      </c>
      <c r="D18584">
        <v>352</v>
      </c>
      <c r="E18584" t="s">
        <v>17</v>
      </c>
      <c r="F18584" t="s">
        <v>8</v>
      </c>
      <c r="G18584" t="s">
        <v>13</v>
      </c>
      <c r="H18584" t="s">
        <v>16</v>
      </c>
      <c r="I18584" s="1">
        <v>43220.192962962959</v>
      </c>
      <c r="J18584">
        <v>4999998.2916630004</v>
      </c>
      <c r="K18584">
        <v>-2.1846299999999999E-3</v>
      </c>
      <c r="L18584">
        <v>-0.21846299999999999</v>
      </c>
      <c r="M18584" t="s">
        <v>15</v>
      </c>
      <c r="N18584" s="1">
        <v>43119.365208333336</v>
      </c>
    </row>
    <row r="18585" spans="1:14">
      <c r="A18585" t="s">
        <v>10</v>
      </c>
      <c r="B18585">
        <v>2018011908</v>
      </c>
      <c r="C18585">
        <v>8</v>
      </c>
      <c r="D18585">
        <v>352</v>
      </c>
      <c r="E18585" t="s">
        <v>17</v>
      </c>
      <c r="F18585" t="s">
        <v>8</v>
      </c>
      <c r="G18585" t="s">
        <v>13</v>
      </c>
      <c r="H18585" t="s">
        <v>16</v>
      </c>
      <c r="I18585" s="1">
        <v>43220.234664351854</v>
      </c>
      <c r="J18585">
        <v>4999998.2914333297</v>
      </c>
      <c r="K18585">
        <v>-2.1846299999999999E-3</v>
      </c>
      <c r="L18585">
        <v>-0.21846299999999999</v>
      </c>
      <c r="M18585" t="s">
        <v>15</v>
      </c>
      <c r="N18585" s="1">
        <v>43119.365208333336</v>
      </c>
    </row>
    <row r="18586" spans="1:14">
      <c r="A18586" t="s">
        <v>10</v>
      </c>
      <c r="B18586">
        <v>2018011908</v>
      </c>
      <c r="C18586">
        <v>8</v>
      </c>
      <c r="D18586">
        <v>352</v>
      </c>
      <c r="E18586" t="s">
        <v>17</v>
      </c>
      <c r="F18586" t="s">
        <v>8</v>
      </c>
      <c r="G18586" t="s">
        <v>13</v>
      </c>
      <c r="H18586" t="s">
        <v>16</v>
      </c>
      <c r="I18586" s="1">
        <v>43220.276388888888</v>
      </c>
      <c r="J18586">
        <v>4999998.2917333301</v>
      </c>
      <c r="K18586">
        <v>-2.1846299999999999E-3</v>
      </c>
      <c r="L18586">
        <v>-0.21846299999999999</v>
      </c>
      <c r="M18586" t="s">
        <v>15</v>
      </c>
      <c r="N18586" s="1">
        <v>43119.365208333336</v>
      </c>
    </row>
    <row r="18587" spans="1:14">
      <c r="A18587" t="s">
        <v>10</v>
      </c>
      <c r="B18587">
        <v>2018011908</v>
      </c>
      <c r="C18587">
        <v>8</v>
      </c>
      <c r="D18587">
        <v>352</v>
      </c>
      <c r="E18587" t="s">
        <v>17</v>
      </c>
      <c r="F18587" t="s">
        <v>8</v>
      </c>
      <c r="G18587" t="s">
        <v>13</v>
      </c>
      <c r="H18587" t="s">
        <v>16</v>
      </c>
      <c r="I18587" s="1">
        <v>43220.318090277775</v>
      </c>
      <c r="J18587">
        <v>4999998.2918173298</v>
      </c>
      <c r="K18587">
        <v>-2.1846299999999999E-3</v>
      </c>
      <c r="L18587">
        <v>-0.21846299999999999</v>
      </c>
      <c r="M18587" t="s">
        <v>15</v>
      </c>
      <c r="N18587" s="1">
        <v>43119.365208333336</v>
      </c>
    </row>
    <row r="18588" spans="1:14">
      <c r="A18588" t="s">
        <v>10</v>
      </c>
      <c r="B18588">
        <v>2018011908</v>
      </c>
      <c r="C18588">
        <v>8</v>
      </c>
      <c r="D18588">
        <v>352</v>
      </c>
      <c r="E18588" t="s">
        <v>17</v>
      </c>
      <c r="F18588" t="s">
        <v>8</v>
      </c>
      <c r="G18588" t="s">
        <v>13</v>
      </c>
      <c r="H18588" t="s">
        <v>16</v>
      </c>
      <c r="I18588" s="1">
        <v>43220.359768518516</v>
      </c>
      <c r="J18588">
        <v>4999998.2916796701</v>
      </c>
      <c r="K18588">
        <v>-2.1846299999999999E-3</v>
      </c>
      <c r="L18588">
        <v>-0.21846299999999999</v>
      </c>
      <c r="M18588" t="s">
        <v>15</v>
      </c>
      <c r="N18588" s="1">
        <v>43119.365208333336</v>
      </c>
    </row>
    <row r="18589" spans="1:14">
      <c r="A18589" t="s">
        <v>10</v>
      </c>
      <c r="B18589">
        <v>2018011908</v>
      </c>
      <c r="C18589">
        <v>8</v>
      </c>
      <c r="D18589">
        <v>352</v>
      </c>
      <c r="E18589" t="s">
        <v>17</v>
      </c>
      <c r="F18589" t="s">
        <v>8</v>
      </c>
      <c r="G18589" t="s">
        <v>13</v>
      </c>
      <c r="H18589" t="s">
        <v>16</v>
      </c>
      <c r="I18589" s="1">
        <v>43220.401469907411</v>
      </c>
      <c r="J18589">
        <v>4999998.2917756699</v>
      </c>
      <c r="K18589">
        <v>-2.1846299999999999E-3</v>
      </c>
      <c r="L18589">
        <v>-0.21846299999999999</v>
      </c>
      <c r="M18589" t="s">
        <v>15</v>
      </c>
      <c r="N18589" s="1">
        <v>43119.365208333336</v>
      </c>
    </row>
    <row r="18590" spans="1:14">
      <c r="A18590" t="s">
        <v>10</v>
      </c>
      <c r="B18590">
        <v>2018011908</v>
      </c>
      <c r="C18590">
        <v>8</v>
      </c>
      <c r="D18590">
        <v>352</v>
      </c>
      <c r="E18590" t="s">
        <v>17</v>
      </c>
      <c r="F18590" t="s">
        <v>8</v>
      </c>
      <c r="G18590" t="s">
        <v>13</v>
      </c>
      <c r="H18590" t="s">
        <v>16</v>
      </c>
      <c r="I18590" s="1">
        <v>43220.443159722221</v>
      </c>
      <c r="J18590">
        <v>4999998.2914180001</v>
      </c>
      <c r="K18590">
        <v>-2.1846299999999999E-3</v>
      </c>
      <c r="L18590">
        <v>-0.21846299999999999</v>
      </c>
      <c r="M18590" t="s">
        <v>15</v>
      </c>
      <c r="N18590" s="1">
        <v>43119.365208333336</v>
      </c>
    </row>
    <row r="18591" spans="1:14">
      <c r="A18591" t="s">
        <v>10</v>
      </c>
      <c r="B18591">
        <v>2018011908</v>
      </c>
      <c r="C18591">
        <v>8</v>
      </c>
      <c r="D18591">
        <v>352</v>
      </c>
      <c r="E18591" t="s">
        <v>17</v>
      </c>
      <c r="F18591" t="s">
        <v>8</v>
      </c>
      <c r="G18591" t="s">
        <v>13</v>
      </c>
      <c r="H18591" t="s">
        <v>16</v>
      </c>
      <c r="I18591" s="1">
        <v>43220.484861111108</v>
      </c>
      <c r="J18591">
        <v>4999998.2917590002</v>
      </c>
      <c r="K18591">
        <v>-2.1846299999999999E-3</v>
      </c>
      <c r="L18591">
        <v>-0.21846299999999999</v>
      </c>
      <c r="M18591" t="s">
        <v>15</v>
      </c>
      <c r="N18591" s="1">
        <v>43119.365208333336</v>
      </c>
    </row>
    <row r="18592" spans="1:14">
      <c r="A18592" t="s">
        <v>10</v>
      </c>
      <c r="B18592">
        <v>2018011908</v>
      </c>
      <c r="C18592">
        <v>8</v>
      </c>
      <c r="D18592">
        <v>352</v>
      </c>
      <c r="E18592" t="s">
        <v>17</v>
      </c>
      <c r="F18592" t="s">
        <v>8</v>
      </c>
      <c r="G18592" t="s">
        <v>13</v>
      </c>
      <c r="H18592" t="s">
        <v>16</v>
      </c>
      <c r="I18592" s="1">
        <v>43220.526562500003</v>
      </c>
      <c r="J18592">
        <v>4999998.2916249996</v>
      </c>
      <c r="K18592">
        <v>-2.1846299999999999E-3</v>
      </c>
      <c r="L18592">
        <v>-0.21846299999999999</v>
      </c>
      <c r="M18592" t="s">
        <v>15</v>
      </c>
      <c r="N18592" s="1">
        <v>43119.365208333336</v>
      </c>
    </row>
    <row r="18593" spans="1:14">
      <c r="A18593" t="s">
        <v>10</v>
      </c>
      <c r="B18593">
        <v>2018011908</v>
      </c>
      <c r="C18593">
        <v>8</v>
      </c>
      <c r="D18593">
        <v>352</v>
      </c>
      <c r="E18593" t="s">
        <v>17</v>
      </c>
      <c r="F18593" t="s">
        <v>8</v>
      </c>
      <c r="G18593" t="s">
        <v>13</v>
      </c>
      <c r="H18593" t="s">
        <v>16</v>
      </c>
      <c r="I18593" s="1">
        <v>43220.56826388889</v>
      </c>
      <c r="J18593">
        <v>4999998.2917919997</v>
      </c>
      <c r="K18593">
        <v>-2.1846299999999999E-3</v>
      </c>
      <c r="L18593">
        <v>-0.21846299999999999</v>
      </c>
      <c r="M18593" t="s">
        <v>15</v>
      </c>
      <c r="N18593" s="1">
        <v>43119.365208333336</v>
      </c>
    </row>
    <row r="18594" spans="1:14">
      <c r="A18594" t="s">
        <v>10</v>
      </c>
      <c r="B18594">
        <v>2018011908</v>
      </c>
      <c r="C18594">
        <v>8</v>
      </c>
      <c r="D18594">
        <v>352</v>
      </c>
      <c r="E18594" t="s">
        <v>17</v>
      </c>
      <c r="F18594" t="s">
        <v>8</v>
      </c>
      <c r="G18594" t="s">
        <v>13</v>
      </c>
      <c r="H18594" t="s">
        <v>16</v>
      </c>
      <c r="I18594" s="1">
        <v>43220.609976851854</v>
      </c>
      <c r="J18594">
        <v>4999998.2916873302</v>
      </c>
      <c r="K18594">
        <v>-2.1846299999999999E-3</v>
      </c>
      <c r="L18594">
        <v>-0.21846299999999999</v>
      </c>
      <c r="M18594" t="s">
        <v>15</v>
      </c>
      <c r="N18594" s="1">
        <v>43119.365208333336</v>
      </c>
    </row>
    <row r="18595" spans="1:14">
      <c r="A18595" t="s">
        <v>10</v>
      </c>
      <c r="B18595">
        <v>2018011908</v>
      </c>
      <c r="C18595">
        <v>8</v>
      </c>
      <c r="D18595">
        <v>352</v>
      </c>
      <c r="E18595" t="s">
        <v>17</v>
      </c>
      <c r="F18595" t="s">
        <v>8</v>
      </c>
      <c r="G18595" t="s">
        <v>13</v>
      </c>
      <c r="H18595" t="s">
        <v>16</v>
      </c>
      <c r="I18595" s="1">
        <v>43220.651666666665</v>
      </c>
      <c r="J18595">
        <v>4999998.2915413296</v>
      </c>
      <c r="K18595">
        <v>-2.1846299999999999E-3</v>
      </c>
      <c r="L18595">
        <v>-0.21846299999999999</v>
      </c>
      <c r="M18595" t="s">
        <v>15</v>
      </c>
      <c r="N18595" s="1">
        <v>43119.365208333336</v>
      </c>
    </row>
    <row r="18596" spans="1:14">
      <c r="A18596" t="s">
        <v>10</v>
      </c>
      <c r="B18596">
        <v>2018011908</v>
      </c>
      <c r="C18596">
        <v>8</v>
      </c>
      <c r="D18596">
        <v>352</v>
      </c>
      <c r="E18596" t="s">
        <v>17</v>
      </c>
      <c r="F18596" t="s">
        <v>8</v>
      </c>
      <c r="G18596" t="s">
        <v>13</v>
      </c>
      <c r="H18596" t="s">
        <v>16</v>
      </c>
      <c r="I18596" s="1">
        <v>43220.693356481483</v>
      </c>
      <c r="J18596">
        <v>4999998.2912919996</v>
      </c>
      <c r="K18596">
        <v>-2.1846299999999999E-3</v>
      </c>
      <c r="L18596">
        <v>-0.21846299999999999</v>
      </c>
      <c r="M18596" t="s">
        <v>15</v>
      </c>
      <c r="N18596" s="1">
        <v>43119.365208333336</v>
      </c>
    </row>
    <row r="18597" spans="1:14">
      <c r="A18597" t="s">
        <v>10</v>
      </c>
      <c r="B18597">
        <v>2018011908</v>
      </c>
      <c r="C18597">
        <v>8</v>
      </c>
      <c r="D18597">
        <v>352</v>
      </c>
      <c r="E18597" t="s">
        <v>17</v>
      </c>
      <c r="F18597" t="s">
        <v>8</v>
      </c>
      <c r="G18597" t="s">
        <v>13</v>
      </c>
      <c r="H18597" t="s">
        <v>16</v>
      </c>
      <c r="I18597" s="1">
        <v>43220.735069444447</v>
      </c>
      <c r="J18597">
        <v>4999998.2916529998</v>
      </c>
      <c r="K18597">
        <v>-2.1846299999999999E-3</v>
      </c>
      <c r="L18597">
        <v>-0.21846299999999999</v>
      </c>
      <c r="M18597" t="s">
        <v>15</v>
      </c>
      <c r="N18597" s="1">
        <v>43119.365208333336</v>
      </c>
    </row>
    <row r="18598" spans="1:14">
      <c r="A18598" t="s">
        <v>10</v>
      </c>
      <c r="B18598">
        <v>2018011908</v>
      </c>
      <c r="C18598">
        <v>8</v>
      </c>
      <c r="D18598">
        <v>352</v>
      </c>
      <c r="E18598" t="s">
        <v>17</v>
      </c>
      <c r="F18598" t="s">
        <v>8</v>
      </c>
      <c r="G18598" t="s">
        <v>13</v>
      </c>
      <c r="H18598" t="s">
        <v>16</v>
      </c>
      <c r="I18598" s="1">
        <v>43220.776770833334</v>
      </c>
      <c r="J18598">
        <v>4999998.2915859995</v>
      </c>
      <c r="K18598">
        <v>-2.1846299999999999E-3</v>
      </c>
      <c r="L18598">
        <v>-0.21846299999999999</v>
      </c>
      <c r="M18598" t="s">
        <v>15</v>
      </c>
      <c r="N18598" s="1">
        <v>43119.365208333336</v>
      </c>
    </row>
    <row r="18599" spans="1:14">
      <c r="A18599" t="s">
        <v>10</v>
      </c>
      <c r="B18599">
        <v>2018011908</v>
      </c>
      <c r="C18599">
        <v>8</v>
      </c>
      <c r="D18599">
        <v>352</v>
      </c>
      <c r="E18599" t="s">
        <v>17</v>
      </c>
      <c r="F18599" t="s">
        <v>8</v>
      </c>
      <c r="G18599" t="s">
        <v>13</v>
      </c>
      <c r="H18599" t="s">
        <v>16</v>
      </c>
      <c r="I18599" s="1">
        <v>43220.818460648145</v>
      </c>
      <c r="J18599">
        <v>4999998.2916176701</v>
      </c>
      <c r="K18599">
        <v>-2.1846299999999999E-3</v>
      </c>
      <c r="L18599">
        <v>-0.21846299999999999</v>
      </c>
      <c r="M18599" t="s">
        <v>15</v>
      </c>
      <c r="N18599" s="1">
        <v>43119.365208333336</v>
      </c>
    </row>
    <row r="18600" spans="1:14">
      <c r="A18600" t="s">
        <v>10</v>
      </c>
      <c r="B18600">
        <v>2018011908</v>
      </c>
      <c r="C18600">
        <v>8</v>
      </c>
      <c r="D18600">
        <v>352</v>
      </c>
      <c r="E18600" t="s">
        <v>17</v>
      </c>
      <c r="F18600" t="s">
        <v>8</v>
      </c>
      <c r="G18600" t="s">
        <v>13</v>
      </c>
      <c r="H18600" t="s">
        <v>16</v>
      </c>
      <c r="I18600" s="1">
        <v>43220.860150462962</v>
      </c>
      <c r="J18600">
        <v>4999998.2917346703</v>
      </c>
      <c r="K18600">
        <v>-2.1846299999999999E-3</v>
      </c>
      <c r="L18600">
        <v>-0.21846299999999999</v>
      </c>
      <c r="M18600" t="s">
        <v>15</v>
      </c>
      <c r="N18600" s="1">
        <v>43119.365208333336</v>
      </c>
    </row>
    <row r="18601" spans="1:14">
      <c r="A18601" t="s">
        <v>10</v>
      </c>
      <c r="B18601">
        <v>2018011908</v>
      </c>
      <c r="C18601">
        <v>8</v>
      </c>
      <c r="D18601">
        <v>352</v>
      </c>
      <c r="E18601" t="s">
        <v>17</v>
      </c>
      <c r="F18601" t="s">
        <v>8</v>
      </c>
      <c r="G18601" t="s">
        <v>13</v>
      </c>
      <c r="H18601" t="s">
        <v>16</v>
      </c>
      <c r="I18601" s="1">
        <v>43220.901863425926</v>
      </c>
      <c r="J18601">
        <v>4999998.2914213296</v>
      </c>
      <c r="K18601">
        <v>-2.1846299999999999E-3</v>
      </c>
      <c r="L18601">
        <v>-0.21846299999999999</v>
      </c>
      <c r="M18601" t="s">
        <v>15</v>
      </c>
      <c r="N18601" s="1">
        <v>43119.365208333336</v>
      </c>
    </row>
    <row r="18602" spans="1:14">
      <c r="A18602" t="s">
        <v>10</v>
      </c>
      <c r="B18602">
        <v>2018011908</v>
      </c>
      <c r="C18602">
        <v>8</v>
      </c>
      <c r="D18602">
        <v>352</v>
      </c>
      <c r="E18602" t="s">
        <v>17</v>
      </c>
      <c r="F18602" t="s">
        <v>8</v>
      </c>
      <c r="G18602" t="s">
        <v>13</v>
      </c>
      <c r="H18602" t="s">
        <v>16</v>
      </c>
      <c r="I18602" s="1">
        <v>43220.94358796296</v>
      </c>
      <c r="J18602">
        <v>4999998.2915230002</v>
      </c>
      <c r="K18602">
        <v>-2.1846299999999999E-3</v>
      </c>
      <c r="L18602">
        <v>-0.21846299999999999</v>
      </c>
      <c r="M18602" t="s">
        <v>15</v>
      </c>
      <c r="N18602" s="1">
        <v>43119.365208333336</v>
      </c>
    </row>
    <row r="18603" spans="1:14">
      <c r="A18603" t="s">
        <v>10</v>
      </c>
      <c r="B18603">
        <v>2018011908</v>
      </c>
      <c r="C18603">
        <v>8</v>
      </c>
      <c r="D18603">
        <v>352</v>
      </c>
      <c r="E18603" t="s">
        <v>17</v>
      </c>
      <c r="F18603" t="s">
        <v>8</v>
      </c>
      <c r="G18603" t="s">
        <v>13</v>
      </c>
      <c r="H18603" t="s">
        <v>16</v>
      </c>
      <c r="I18603" s="1">
        <v>43220.985289351855</v>
      </c>
      <c r="J18603">
        <v>4999998.2916620001</v>
      </c>
      <c r="K18603">
        <v>-2.1846299999999999E-3</v>
      </c>
      <c r="L18603">
        <v>-0.21846299999999999</v>
      </c>
      <c r="M18603" t="s">
        <v>15</v>
      </c>
      <c r="N18603" s="1">
        <v>43119.365208333336</v>
      </c>
    </row>
    <row r="18604" spans="1:14">
      <c r="A18604" t="s">
        <v>10</v>
      </c>
      <c r="B18604">
        <v>2018011908</v>
      </c>
      <c r="C18604">
        <v>8</v>
      </c>
      <c r="D18604">
        <v>352</v>
      </c>
      <c r="E18604" t="s">
        <v>17</v>
      </c>
      <c r="F18604" t="s">
        <v>8</v>
      </c>
      <c r="G18604" t="s">
        <v>13</v>
      </c>
      <c r="H18604" t="s">
        <v>16</v>
      </c>
      <c r="I18604" s="1">
        <v>43221.026979166665</v>
      </c>
      <c r="J18604">
        <v>4999998.2911903299</v>
      </c>
      <c r="K18604">
        <v>-2.1846299999999999E-3</v>
      </c>
      <c r="L18604">
        <v>-0.21846299999999999</v>
      </c>
      <c r="M18604" t="s">
        <v>15</v>
      </c>
      <c r="N18604" s="1">
        <v>43119.365208333336</v>
      </c>
    </row>
    <row r="18605" spans="1:14">
      <c r="A18605" t="s">
        <v>10</v>
      </c>
      <c r="B18605">
        <v>2018011908</v>
      </c>
      <c r="C18605">
        <v>8</v>
      </c>
      <c r="D18605">
        <v>352</v>
      </c>
      <c r="E18605" t="s">
        <v>17</v>
      </c>
      <c r="F18605" t="s">
        <v>8</v>
      </c>
      <c r="G18605" t="s">
        <v>13</v>
      </c>
      <c r="H18605" t="s">
        <v>16</v>
      </c>
      <c r="I18605" s="1">
        <v>43221.068668981483</v>
      </c>
      <c r="J18605">
        <v>4999998.2916173302</v>
      </c>
      <c r="K18605">
        <v>-2.1846299999999999E-3</v>
      </c>
      <c r="L18605">
        <v>-0.21846299999999999</v>
      </c>
      <c r="M18605" t="s">
        <v>15</v>
      </c>
      <c r="N18605" s="1">
        <v>43119.365208333336</v>
      </c>
    </row>
    <row r="18606" spans="1:14">
      <c r="A18606" t="s">
        <v>10</v>
      </c>
      <c r="B18606">
        <v>2018011908</v>
      </c>
      <c r="C18606">
        <v>8</v>
      </c>
      <c r="D18606">
        <v>352</v>
      </c>
      <c r="E18606" t="s">
        <v>17</v>
      </c>
      <c r="F18606" t="s">
        <v>8</v>
      </c>
      <c r="G18606" t="s">
        <v>13</v>
      </c>
      <c r="H18606" t="s">
        <v>16</v>
      </c>
      <c r="I18606" s="1">
        <v>43221.11037037037</v>
      </c>
      <c r="J18606">
        <v>4999998.2913560001</v>
      </c>
      <c r="K18606">
        <v>-2.1846299999999999E-3</v>
      </c>
      <c r="L18606">
        <v>-0.21846299999999999</v>
      </c>
      <c r="M18606" t="s">
        <v>15</v>
      </c>
      <c r="N18606" s="1">
        <v>43119.365208333336</v>
      </c>
    </row>
    <row r="18607" spans="1:14">
      <c r="A18607" t="s">
        <v>10</v>
      </c>
      <c r="B18607">
        <v>2018011908</v>
      </c>
      <c r="C18607">
        <v>8</v>
      </c>
      <c r="D18607">
        <v>352</v>
      </c>
      <c r="E18607" t="s">
        <v>17</v>
      </c>
      <c r="F18607" t="s">
        <v>8</v>
      </c>
      <c r="G18607" t="s">
        <v>13</v>
      </c>
      <c r="H18607" t="s">
        <v>16</v>
      </c>
      <c r="I18607" s="1">
        <v>43221.152071759258</v>
      </c>
      <c r="J18607">
        <v>4999998.29166767</v>
      </c>
      <c r="K18607">
        <v>-2.1846299999999999E-3</v>
      </c>
      <c r="L18607">
        <v>-0.21846299999999999</v>
      </c>
      <c r="M18607" t="s">
        <v>15</v>
      </c>
      <c r="N18607" s="1">
        <v>43119.365208333336</v>
      </c>
    </row>
    <row r="18608" spans="1:14">
      <c r="A18608" t="s">
        <v>10</v>
      </c>
      <c r="B18608">
        <v>2018011908</v>
      </c>
      <c r="C18608">
        <v>8</v>
      </c>
      <c r="D18608">
        <v>352</v>
      </c>
      <c r="E18608" t="s">
        <v>17</v>
      </c>
      <c r="F18608" t="s">
        <v>8</v>
      </c>
      <c r="G18608" t="s">
        <v>13</v>
      </c>
      <c r="H18608" t="s">
        <v>16</v>
      </c>
      <c r="I18608" s="1">
        <v>43221.193773148145</v>
      </c>
      <c r="J18608">
        <v>4999998.2913123304</v>
      </c>
      <c r="K18608">
        <v>-2.1846299999999999E-3</v>
      </c>
      <c r="L18608">
        <v>-0.21846299999999999</v>
      </c>
      <c r="M18608" t="s">
        <v>15</v>
      </c>
      <c r="N18608" s="1">
        <v>43119.365208333336</v>
      </c>
    </row>
    <row r="18609" spans="1:14">
      <c r="A18609" t="s">
        <v>10</v>
      </c>
      <c r="B18609">
        <v>2018011908</v>
      </c>
      <c r="C18609">
        <v>8</v>
      </c>
      <c r="D18609">
        <v>352</v>
      </c>
      <c r="E18609" t="s">
        <v>17</v>
      </c>
      <c r="F18609" t="s">
        <v>8</v>
      </c>
      <c r="G18609" t="s">
        <v>13</v>
      </c>
      <c r="H18609" t="s">
        <v>16</v>
      </c>
      <c r="I18609" s="1">
        <v>43221.235474537039</v>
      </c>
      <c r="J18609">
        <v>4999998.2912816703</v>
      </c>
      <c r="K18609">
        <v>-2.1846299999999999E-3</v>
      </c>
      <c r="L18609">
        <v>-0.21846299999999999</v>
      </c>
      <c r="M18609" t="s">
        <v>15</v>
      </c>
      <c r="N18609" s="1">
        <v>43119.365208333336</v>
      </c>
    </row>
    <row r="18610" spans="1:14">
      <c r="A18610" t="s">
        <v>10</v>
      </c>
      <c r="B18610">
        <v>2018011908</v>
      </c>
      <c r="C18610">
        <v>8</v>
      </c>
      <c r="D18610">
        <v>352</v>
      </c>
      <c r="E18610" t="s">
        <v>17</v>
      </c>
      <c r="F18610" t="s">
        <v>8</v>
      </c>
      <c r="G18610" t="s">
        <v>13</v>
      </c>
      <c r="H18610" t="s">
        <v>16</v>
      </c>
      <c r="I18610" s="1">
        <v>43221.27716435185</v>
      </c>
      <c r="J18610">
        <v>4999998.291584</v>
      </c>
      <c r="K18610">
        <v>-2.1846299999999999E-3</v>
      </c>
      <c r="L18610">
        <v>-0.21846299999999999</v>
      </c>
      <c r="M18610" t="s">
        <v>15</v>
      </c>
      <c r="N18610" s="1">
        <v>43119.365208333336</v>
      </c>
    </row>
    <row r="18611" spans="1:14">
      <c r="A18611" t="s">
        <v>10</v>
      </c>
      <c r="B18611">
        <v>2018011908</v>
      </c>
      <c r="C18611">
        <v>8</v>
      </c>
      <c r="D18611">
        <v>352</v>
      </c>
      <c r="E18611" t="s">
        <v>17</v>
      </c>
      <c r="F18611" t="s">
        <v>8</v>
      </c>
      <c r="G18611" t="s">
        <v>13</v>
      </c>
      <c r="H18611" t="s">
        <v>16</v>
      </c>
      <c r="I18611" s="1">
        <v>43221.318854166668</v>
      </c>
      <c r="J18611">
        <v>4999998.2916313298</v>
      </c>
      <c r="K18611">
        <v>-2.1846299999999999E-3</v>
      </c>
      <c r="L18611">
        <v>-0.21846299999999999</v>
      </c>
      <c r="M18611" t="s">
        <v>15</v>
      </c>
      <c r="N18611" s="1">
        <v>43119.365208333336</v>
      </c>
    </row>
    <row r="18612" spans="1:14">
      <c r="A18612" t="s">
        <v>10</v>
      </c>
      <c r="B18612">
        <v>2018011908</v>
      </c>
      <c r="C18612">
        <v>8</v>
      </c>
      <c r="D18612">
        <v>352</v>
      </c>
      <c r="E18612" t="s">
        <v>17</v>
      </c>
      <c r="F18612" t="s">
        <v>8</v>
      </c>
      <c r="G18612" t="s">
        <v>13</v>
      </c>
      <c r="H18612" t="s">
        <v>16</v>
      </c>
      <c r="I18612" s="1">
        <v>43221.360567129632</v>
      </c>
      <c r="J18612">
        <v>4999998.2917546704</v>
      </c>
      <c r="K18612">
        <v>-2.1846299999999999E-3</v>
      </c>
      <c r="L18612">
        <v>-0.21846299999999999</v>
      </c>
      <c r="M18612" t="s">
        <v>15</v>
      </c>
      <c r="N18612" s="1">
        <v>43119.365208333336</v>
      </c>
    </row>
    <row r="18613" spans="1:14">
      <c r="A18613" t="s">
        <v>10</v>
      </c>
      <c r="B18613">
        <v>2018011908</v>
      </c>
      <c r="C18613">
        <v>8</v>
      </c>
      <c r="D18613">
        <v>352</v>
      </c>
      <c r="E18613" t="s">
        <v>17</v>
      </c>
      <c r="F18613" t="s">
        <v>8</v>
      </c>
      <c r="G18613" t="s">
        <v>13</v>
      </c>
      <c r="H18613" t="s">
        <v>16</v>
      </c>
      <c r="I18613" s="1">
        <v>43221.402280092596</v>
      </c>
      <c r="J18613">
        <v>4999998.2914596703</v>
      </c>
      <c r="K18613">
        <v>-2.1846299999999999E-3</v>
      </c>
      <c r="L18613">
        <v>-0.21846299999999999</v>
      </c>
      <c r="M18613" t="s">
        <v>15</v>
      </c>
      <c r="N18613" s="1">
        <v>43119.365208333336</v>
      </c>
    </row>
    <row r="18614" spans="1:14">
      <c r="A18614" t="s">
        <v>10</v>
      </c>
      <c r="B18614">
        <v>2018011908</v>
      </c>
      <c r="C18614">
        <v>8</v>
      </c>
      <c r="D18614">
        <v>352</v>
      </c>
      <c r="E18614" t="s">
        <v>17</v>
      </c>
      <c r="F18614" t="s">
        <v>8</v>
      </c>
      <c r="G18614" t="s">
        <v>13</v>
      </c>
      <c r="H18614" t="s">
        <v>16</v>
      </c>
      <c r="I18614" s="1">
        <v>43221.443958333337</v>
      </c>
      <c r="J18614">
        <v>4999998.2915293304</v>
      </c>
      <c r="K18614">
        <v>-2.1846299999999999E-3</v>
      </c>
      <c r="L18614">
        <v>-0.21846299999999999</v>
      </c>
      <c r="M18614" t="s">
        <v>15</v>
      </c>
      <c r="N18614" s="1">
        <v>43119.365208333336</v>
      </c>
    </row>
    <row r="18615" spans="1:14">
      <c r="A18615" t="s">
        <v>10</v>
      </c>
      <c r="B18615">
        <v>2018011908</v>
      </c>
      <c r="C18615">
        <v>8</v>
      </c>
      <c r="D18615">
        <v>352</v>
      </c>
      <c r="E18615" t="s">
        <v>17</v>
      </c>
      <c r="F18615" t="s">
        <v>8</v>
      </c>
      <c r="G18615" t="s">
        <v>13</v>
      </c>
      <c r="H18615" t="s">
        <v>16</v>
      </c>
      <c r="I18615" s="1">
        <v>43221.485671296294</v>
      </c>
      <c r="J18615">
        <v>4999998.2914286703</v>
      </c>
      <c r="K18615">
        <v>-2.1846299999999999E-3</v>
      </c>
      <c r="L18615">
        <v>-0.21846299999999999</v>
      </c>
      <c r="M18615" t="s">
        <v>15</v>
      </c>
      <c r="N18615" s="1">
        <v>43119.365208333336</v>
      </c>
    </row>
    <row r="18616" spans="1:14">
      <c r="A18616" t="s">
        <v>10</v>
      </c>
      <c r="B18616">
        <v>2018011908</v>
      </c>
      <c r="C18616">
        <v>8</v>
      </c>
      <c r="D18616">
        <v>352</v>
      </c>
      <c r="E18616" t="s">
        <v>17</v>
      </c>
      <c r="F18616" t="s">
        <v>8</v>
      </c>
      <c r="G18616" t="s">
        <v>13</v>
      </c>
      <c r="H18616" t="s">
        <v>16</v>
      </c>
      <c r="I18616" s="1">
        <v>43221.527372685188</v>
      </c>
      <c r="J18616">
        <v>4999998.2917393297</v>
      </c>
      <c r="K18616">
        <v>-2.1846299999999999E-3</v>
      </c>
      <c r="L18616">
        <v>-0.21846299999999999</v>
      </c>
      <c r="M18616" t="s">
        <v>15</v>
      </c>
      <c r="N18616" s="1">
        <v>43119.365208333336</v>
      </c>
    </row>
    <row r="18617" spans="1:14">
      <c r="A18617" t="s">
        <v>10</v>
      </c>
      <c r="B18617">
        <v>2018011908</v>
      </c>
      <c r="C18617">
        <v>8</v>
      </c>
      <c r="D18617">
        <v>352</v>
      </c>
      <c r="E18617" t="s">
        <v>17</v>
      </c>
      <c r="F18617" t="s">
        <v>8</v>
      </c>
      <c r="G18617" t="s">
        <v>13</v>
      </c>
      <c r="H18617" t="s">
        <v>16</v>
      </c>
      <c r="I18617" s="1">
        <v>43221.569074074076</v>
      </c>
      <c r="J18617">
        <v>4999998.2914779996</v>
      </c>
      <c r="K18617">
        <v>-2.1846299999999999E-3</v>
      </c>
      <c r="L18617">
        <v>-0.21846299999999999</v>
      </c>
      <c r="M18617" t="s">
        <v>15</v>
      </c>
      <c r="N18617" s="1">
        <v>43119.365208333336</v>
      </c>
    </row>
    <row r="18618" spans="1:14">
      <c r="A18618" t="s">
        <v>10</v>
      </c>
      <c r="B18618">
        <v>2018011908</v>
      </c>
      <c r="C18618">
        <v>8</v>
      </c>
      <c r="D18618">
        <v>352</v>
      </c>
      <c r="E18618" t="s">
        <v>17</v>
      </c>
      <c r="F18618" t="s">
        <v>8</v>
      </c>
      <c r="G18618" t="s">
        <v>13</v>
      </c>
      <c r="H18618" t="s">
        <v>16</v>
      </c>
      <c r="I18618" s="1">
        <v>43221.610775462963</v>
      </c>
      <c r="J18618">
        <v>4999998.2912626704</v>
      </c>
      <c r="K18618">
        <v>-2.1846299999999999E-3</v>
      </c>
      <c r="L18618">
        <v>-0.21846299999999999</v>
      </c>
      <c r="M18618" t="s">
        <v>15</v>
      </c>
      <c r="N18618" s="1">
        <v>43119.365208333336</v>
      </c>
    </row>
    <row r="18619" spans="1:14">
      <c r="A18619" t="s">
        <v>10</v>
      </c>
      <c r="B18619">
        <v>2018011908</v>
      </c>
      <c r="C18619">
        <v>8</v>
      </c>
      <c r="D18619">
        <v>352</v>
      </c>
      <c r="E18619" t="s">
        <v>17</v>
      </c>
      <c r="F18619" t="s">
        <v>8</v>
      </c>
      <c r="G18619" t="s">
        <v>13</v>
      </c>
      <c r="H18619" t="s">
        <v>16</v>
      </c>
      <c r="I18619" s="1">
        <v>43221.652488425927</v>
      </c>
      <c r="J18619">
        <v>4999998.2912116703</v>
      </c>
      <c r="K18619">
        <v>-2.1846299999999999E-3</v>
      </c>
      <c r="L18619">
        <v>-0.21846299999999999</v>
      </c>
      <c r="M18619" t="s">
        <v>15</v>
      </c>
      <c r="N18619" s="1">
        <v>43119.365208333336</v>
      </c>
    </row>
    <row r="18620" spans="1:14">
      <c r="A18620" t="s">
        <v>10</v>
      </c>
      <c r="B18620">
        <v>2018011908</v>
      </c>
      <c r="C18620">
        <v>8</v>
      </c>
      <c r="D18620">
        <v>352</v>
      </c>
      <c r="E18620" t="s">
        <v>17</v>
      </c>
      <c r="F18620" t="s">
        <v>8</v>
      </c>
      <c r="G18620" t="s">
        <v>13</v>
      </c>
      <c r="H18620" t="s">
        <v>16</v>
      </c>
      <c r="I18620" s="1">
        <v>43221.694201388891</v>
      </c>
      <c r="J18620">
        <v>4999998.2912999997</v>
      </c>
      <c r="K18620">
        <v>-2.1846299999999999E-3</v>
      </c>
      <c r="L18620">
        <v>-0.21846299999999999</v>
      </c>
      <c r="M18620" t="s">
        <v>15</v>
      </c>
      <c r="N18620" s="1">
        <v>43119.365208333336</v>
      </c>
    </row>
    <row r="18621" spans="1:14">
      <c r="A18621" t="s">
        <v>10</v>
      </c>
      <c r="B18621">
        <v>2018011908</v>
      </c>
      <c r="C18621">
        <v>8</v>
      </c>
      <c r="D18621">
        <v>352</v>
      </c>
      <c r="E18621" t="s">
        <v>17</v>
      </c>
      <c r="F18621" t="s">
        <v>8</v>
      </c>
      <c r="G18621" t="s">
        <v>13</v>
      </c>
      <c r="H18621" t="s">
        <v>16</v>
      </c>
      <c r="I18621" s="1">
        <v>43221.735636574071</v>
      </c>
      <c r="J18621">
        <v>4999998.2915246701</v>
      </c>
      <c r="K18621">
        <v>-2.1846299999999999E-3</v>
      </c>
      <c r="L18621">
        <v>-0.21846299999999999</v>
      </c>
      <c r="M18621" t="s">
        <v>15</v>
      </c>
      <c r="N18621" s="1">
        <v>43119.365208333336</v>
      </c>
    </row>
    <row r="18622" spans="1:14">
      <c r="A18622" t="s">
        <v>10</v>
      </c>
      <c r="B18622">
        <v>2018011908</v>
      </c>
      <c r="C18622">
        <v>8</v>
      </c>
      <c r="D18622">
        <v>352</v>
      </c>
      <c r="E18622" t="s">
        <v>17</v>
      </c>
      <c r="F18622" t="s">
        <v>8</v>
      </c>
      <c r="G18622" t="s">
        <v>13</v>
      </c>
      <c r="H18622" t="s">
        <v>16</v>
      </c>
      <c r="I18622" s="1">
        <v>43221.777314814812</v>
      </c>
      <c r="J18622">
        <v>4999998.2912870003</v>
      </c>
      <c r="K18622">
        <v>-2.1846299999999999E-3</v>
      </c>
      <c r="L18622">
        <v>-0.21846299999999999</v>
      </c>
      <c r="M18622" t="s">
        <v>15</v>
      </c>
      <c r="N18622" s="1">
        <v>43119.365208333336</v>
      </c>
    </row>
    <row r="18623" spans="1:14">
      <c r="A18623" t="s">
        <v>10</v>
      </c>
      <c r="B18623">
        <v>2018011908</v>
      </c>
      <c r="C18623">
        <v>8</v>
      </c>
      <c r="D18623">
        <v>352</v>
      </c>
      <c r="E18623" t="s">
        <v>17</v>
      </c>
      <c r="F18623" t="s">
        <v>8</v>
      </c>
      <c r="G18623" t="s">
        <v>13</v>
      </c>
      <c r="H18623" t="s">
        <v>16</v>
      </c>
      <c r="I18623" s="1">
        <v>43221.819016203706</v>
      </c>
      <c r="J18623">
        <v>4999998.2913686698</v>
      </c>
      <c r="K18623">
        <v>-2.1846299999999999E-3</v>
      </c>
      <c r="L18623">
        <v>-0.21846299999999999</v>
      </c>
      <c r="M18623" t="s">
        <v>15</v>
      </c>
      <c r="N18623" s="1">
        <v>43119.365208333336</v>
      </c>
    </row>
    <row r="18624" spans="1:14">
      <c r="A18624" t="s">
        <v>10</v>
      </c>
      <c r="B18624">
        <v>2018011908</v>
      </c>
      <c r="C18624">
        <v>8</v>
      </c>
      <c r="D18624">
        <v>352</v>
      </c>
      <c r="E18624" t="s">
        <v>17</v>
      </c>
      <c r="F18624" t="s">
        <v>8</v>
      </c>
      <c r="G18624" t="s">
        <v>13</v>
      </c>
      <c r="H18624" t="s">
        <v>16</v>
      </c>
      <c r="I18624" s="1">
        <v>43221.860729166663</v>
      </c>
      <c r="J18624">
        <v>4999998.2913026698</v>
      </c>
      <c r="K18624">
        <v>-2.1846299999999999E-3</v>
      </c>
      <c r="L18624">
        <v>-0.21846299999999999</v>
      </c>
      <c r="M18624" t="s">
        <v>15</v>
      </c>
      <c r="N18624" s="1">
        <v>43119.365208333336</v>
      </c>
    </row>
    <row r="18625" spans="1:14">
      <c r="A18625" t="s">
        <v>10</v>
      </c>
      <c r="B18625">
        <v>2018011908</v>
      </c>
      <c r="C18625">
        <v>8</v>
      </c>
      <c r="D18625">
        <v>352</v>
      </c>
      <c r="E18625" t="s">
        <v>17</v>
      </c>
      <c r="F18625" t="s">
        <v>8</v>
      </c>
      <c r="G18625" t="s">
        <v>13</v>
      </c>
      <c r="H18625" t="s">
        <v>16</v>
      </c>
      <c r="I18625" s="1">
        <v>43221.902430555558</v>
      </c>
      <c r="J18625">
        <v>4999998.2916686703</v>
      </c>
      <c r="K18625">
        <v>-2.1846299999999999E-3</v>
      </c>
      <c r="L18625">
        <v>-0.21846299999999999</v>
      </c>
      <c r="M18625" t="s">
        <v>15</v>
      </c>
      <c r="N18625" s="1">
        <v>43119.365208333336</v>
      </c>
    </row>
    <row r="18626" spans="1:14">
      <c r="A18626" t="s">
        <v>10</v>
      </c>
      <c r="B18626">
        <v>2018011908</v>
      </c>
      <c r="C18626">
        <v>8</v>
      </c>
      <c r="D18626">
        <v>352</v>
      </c>
      <c r="E18626" t="s">
        <v>17</v>
      </c>
      <c r="F18626" t="s">
        <v>8</v>
      </c>
      <c r="G18626" t="s">
        <v>13</v>
      </c>
      <c r="H18626" t="s">
        <v>16</v>
      </c>
      <c r="I18626" s="1">
        <v>43221.944143518522</v>
      </c>
      <c r="J18626">
        <v>4999998.29150867</v>
      </c>
      <c r="K18626">
        <v>-2.1846299999999999E-3</v>
      </c>
      <c r="L18626">
        <v>-0.21846299999999999</v>
      </c>
      <c r="M18626" t="s">
        <v>15</v>
      </c>
      <c r="N18626" s="1">
        <v>43119.365208333336</v>
      </c>
    </row>
    <row r="18627" spans="1:14">
      <c r="A18627" t="s">
        <v>10</v>
      </c>
      <c r="B18627">
        <v>2018011908</v>
      </c>
      <c r="C18627">
        <v>8</v>
      </c>
      <c r="D18627">
        <v>352</v>
      </c>
      <c r="E18627" t="s">
        <v>17</v>
      </c>
      <c r="F18627" t="s">
        <v>8</v>
      </c>
      <c r="G18627" t="s">
        <v>13</v>
      </c>
      <c r="H18627" t="s">
        <v>16</v>
      </c>
      <c r="I18627" s="1">
        <v>43221.985833333332</v>
      </c>
      <c r="J18627">
        <v>4999998.2916276697</v>
      </c>
      <c r="K18627">
        <v>-2.1846299999999999E-3</v>
      </c>
      <c r="L18627">
        <v>-0.21846299999999999</v>
      </c>
      <c r="M18627" t="s">
        <v>15</v>
      </c>
      <c r="N18627" s="1">
        <v>43119.365208333336</v>
      </c>
    </row>
    <row r="18628" spans="1:14">
      <c r="A18628" t="s">
        <v>10</v>
      </c>
      <c r="B18628">
        <v>2018011908</v>
      </c>
      <c r="C18628">
        <v>8</v>
      </c>
      <c r="D18628">
        <v>352</v>
      </c>
      <c r="E18628" t="s">
        <v>17</v>
      </c>
      <c r="F18628" t="s">
        <v>8</v>
      </c>
      <c r="G18628" t="s">
        <v>13</v>
      </c>
      <c r="H18628" t="s">
        <v>16</v>
      </c>
      <c r="I18628" s="1">
        <v>43222.027546296296</v>
      </c>
      <c r="J18628">
        <v>4999998.2917263303</v>
      </c>
      <c r="K18628">
        <v>-2.1846299999999999E-3</v>
      </c>
      <c r="L18628">
        <v>-0.21846299999999999</v>
      </c>
      <c r="M18628" t="s">
        <v>15</v>
      </c>
      <c r="N18628" s="1">
        <v>43119.365208333336</v>
      </c>
    </row>
    <row r="18629" spans="1:14">
      <c r="A18629" t="s">
        <v>10</v>
      </c>
      <c r="B18629">
        <v>2018011908</v>
      </c>
      <c r="C18629">
        <v>8</v>
      </c>
      <c r="D18629">
        <v>352</v>
      </c>
      <c r="E18629" t="s">
        <v>17</v>
      </c>
      <c r="F18629" t="s">
        <v>8</v>
      </c>
      <c r="G18629" t="s">
        <v>13</v>
      </c>
      <c r="H18629" t="s">
        <v>16</v>
      </c>
      <c r="I18629" s="1">
        <v>43222.06927083333</v>
      </c>
      <c r="J18629">
        <v>4999998.2913056696</v>
      </c>
      <c r="K18629">
        <v>-2.1846299999999999E-3</v>
      </c>
      <c r="L18629">
        <v>-0.21846299999999999</v>
      </c>
      <c r="M18629" t="s">
        <v>15</v>
      </c>
      <c r="N18629" s="1">
        <v>43119.365208333336</v>
      </c>
    </row>
    <row r="18630" spans="1:14">
      <c r="A18630" t="s">
        <v>10</v>
      </c>
      <c r="B18630">
        <v>2018011908</v>
      </c>
      <c r="C18630">
        <v>8</v>
      </c>
      <c r="D18630">
        <v>352</v>
      </c>
      <c r="E18630" t="s">
        <v>17</v>
      </c>
      <c r="F18630" t="s">
        <v>8</v>
      </c>
      <c r="G18630" t="s">
        <v>13</v>
      </c>
      <c r="H18630" t="s">
        <v>16</v>
      </c>
      <c r="I18630" s="1">
        <v>43222.110960648148</v>
      </c>
      <c r="J18630">
        <v>4999998.2915743301</v>
      </c>
      <c r="K18630">
        <v>-2.1846299999999999E-3</v>
      </c>
      <c r="L18630">
        <v>-0.21846299999999999</v>
      </c>
      <c r="M18630" t="s">
        <v>15</v>
      </c>
      <c r="N18630" s="1">
        <v>43119.365208333336</v>
      </c>
    </row>
    <row r="18631" spans="1:14">
      <c r="A18631" t="s">
        <v>10</v>
      </c>
      <c r="B18631">
        <v>2018011908</v>
      </c>
      <c r="C18631">
        <v>8</v>
      </c>
      <c r="D18631">
        <v>352</v>
      </c>
      <c r="E18631" t="s">
        <v>17</v>
      </c>
      <c r="F18631" t="s">
        <v>8</v>
      </c>
      <c r="G18631" t="s">
        <v>13</v>
      </c>
      <c r="H18631" t="s">
        <v>16</v>
      </c>
      <c r="I18631" s="1">
        <v>43222.152650462966</v>
      </c>
      <c r="J18631">
        <v>4999998.2916386696</v>
      </c>
      <c r="K18631">
        <v>-2.1846299999999999E-3</v>
      </c>
      <c r="L18631">
        <v>-0.21846299999999999</v>
      </c>
      <c r="M18631" t="s">
        <v>15</v>
      </c>
      <c r="N18631" s="1">
        <v>43119.365208333336</v>
      </c>
    </row>
    <row r="18632" spans="1:14">
      <c r="A18632" t="s">
        <v>10</v>
      </c>
      <c r="B18632">
        <v>2018011908</v>
      </c>
      <c r="C18632">
        <v>8</v>
      </c>
      <c r="D18632">
        <v>352</v>
      </c>
      <c r="E18632" t="s">
        <v>17</v>
      </c>
      <c r="F18632" t="s">
        <v>8</v>
      </c>
      <c r="G18632" t="s">
        <v>13</v>
      </c>
      <c r="H18632" t="s">
        <v>16</v>
      </c>
      <c r="I18632" s="1">
        <v>43222.194363425922</v>
      </c>
      <c r="J18632">
        <v>4999998.2916806703</v>
      </c>
      <c r="K18632">
        <v>-2.1846299999999999E-3</v>
      </c>
      <c r="L18632">
        <v>-0.21846299999999999</v>
      </c>
      <c r="M18632" t="s">
        <v>15</v>
      </c>
      <c r="N18632" s="1">
        <v>43119.365208333336</v>
      </c>
    </row>
    <row r="18633" spans="1:14">
      <c r="A18633" t="s">
        <v>10</v>
      </c>
      <c r="B18633">
        <v>2018011908</v>
      </c>
      <c r="C18633">
        <v>8</v>
      </c>
      <c r="D18633">
        <v>352</v>
      </c>
      <c r="E18633" t="s">
        <v>17</v>
      </c>
      <c r="F18633" t="s">
        <v>8</v>
      </c>
      <c r="G18633" t="s">
        <v>13</v>
      </c>
      <c r="H18633" t="s">
        <v>16</v>
      </c>
      <c r="I18633" s="1">
        <v>43222.23605324074</v>
      </c>
      <c r="J18633">
        <v>4999998.2916396698</v>
      </c>
      <c r="K18633">
        <v>-2.1846299999999999E-3</v>
      </c>
      <c r="L18633">
        <v>-0.21846299999999999</v>
      </c>
      <c r="M18633" t="s">
        <v>15</v>
      </c>
      <c r="N18633" s="1">
        <v>43119.365208333336</v>
      </c>
    </row>
    <row r="18634" spans="1:14">
      <c r="A18634" t="s">
        <v>10</v>
      </c>
      <c r="B18634">
        <v>2018011908</v>
      </c>
      <c r="C18634">
        <v>8</v>
      </c>
      <c r="D18634">
        <v>352</v>
      </c>
      <c r="E18634" t="s">
        <v>17</v>
      </c>
      <c r="F18634" t="s">
        <v>8</v>
      </c>
      <c r="G18634" t="s">
        <v>13</v>
      </c>
      <c r="H18634" t="s">
        <v>16</v>
      </c>
      <c r="I18634" s="1">
        <v>43222.277743055558</v>
      </c>
      <c r="J18634">
        <v>4999998.2917640004</v>
      </c>
      <c r="K18634">
        <v>-2.1846299999999999E-3</v>
      </c>
      <c r="L18634">
        <v>-0.21846299999999999</v>
      </c>
      <c r="M18634" t="s">
        <v>15</v>
      </c>
      <c r="N18634" s="1">
        <v>43119.365208333336</v>
      </c>
    </row>
    <row r="18635" spans="1:14">
      <c r="A18635" t="s">
        <v>10</v>
      </c>
      <c r="B18635">
        <v>2018011908</v>
      </c>
      <c r="C18635">
        <v>8</v>
      </c>
      <c r="D18635">
        <v>352</v>
      </c>
      <c r="E18635" t="s">
        <v>17</v>
      </c>
      <c r="F18635" t="s">
        <v>8</v>
      </c>
      <c r="G18635" t="s">
        <v>13</v>
      </c>
      <c r="H18635" t="s">
        <v>16</v>
      </c>
      <c r="I18635" s="1">
        <v>43222.319456018522</v>
      </c>
      <c r="J18635">
        <v>4999998.2917426703</v>
      </c>
      <c r="K18635">
        <v>-2.1846299999999999E-3</v>
      </c>
      <c r="L18635">
        <v>-0.21846299999999999</v>
      </c>
      <c r="M18635" t="s">
        <v>15</v>
      </c>
      <c r="N18635" s="1">
        <v>43119.365208333336</v>
      </c>
    </row>
    <row r="18636" spans="1:14">
      <c r="A18636" t="s">
        <v>10</v>
      </c>
      <c r="B18636">
        <v>2018011908</v>
      </c>
      <c r="C18636">
        <v>8</v>
      </c>
      <c r="D18636">
        <v>352</v>
      </c>
      <c r="E18636" t="s">
        <v>17</v>
      </c>
      <c r="F18636" t="s">
        <v>8</v>
      </c>
      <c r="G18636" t="s">
        <v>13</v>
      </c>
      <c r="H18636" t="s">
        <v>16</v>
      </c>
      <c r="I18636" s="1">
        <v>43222.361157407409</v>
      </c>
      <c r="J18636">
        <v>4999998.2917736704</v>
      </c>
      <c r="K18636">
        <v>-2.1846299999999999E-3</v>
      </c>
      <c r="L18636">
        <v>-0.21846299999999999</v>
      </c>
      <c r="M18636" t="s">
        <v>15</v>
      </c>
      <c r="N18636" s="1">
        <v>43119.365208333336</v>
      </c>
    </row>
    <row r="18637" spans="1:14">
      <c r="A18637" t="s">
        <v>10</v>
      </c>
      <c r="B18637">
        <v>2018011908</v>
      </c>
      <c r="C18637">
        <v>8</v>
      </c>
      <c r="D18637">
        <v>352</v>
      </c>
      <c r="E18637" t="s">
        <v>17</v>
      </c>
      <c r="F18637" t="s">
        <v>8</v>
      </c>
      <c r="G18637" t="s">
        <v>13</v>
      </c>
      <c r="H18637" t="s">
        <v>16</v>
      </c>
      <c r="I18637" s="1">
        <v>43222.402858796297</v>
      </c>
      <c r="J18637">
        <v>4999998.29150867</v>
      </c>
      <c r="K18637">
        <v>-2.1846299999999999E-3</v>
      </c>
      <c r="L18637">
        <v>-0.21846299999999999</v>
      </c>
      <c r="M18637" t="s">
        <v>15</v>
      </c>
      <c r="N18637" s="1">
        <v>43119.365208333336</v>
      </c>
    </row>
    <row r="18638" spans="1:14">
      <c r="A18638" t="s">
        <v>10</v>
      </c>
      <c r="B18638">
        <v>2018011908</v>
      </c>
      <c r="C18638">
        <v>8</v>
      </c>
      <c r="D18638">
        <v>352</v>
      </c>
      <c r="E18638" t="s">
        <v>17</v>
      </c>
      <c r="F18638" t="s">
        <v>8</v>
      </c>
      <c r="G18638" t="s">
        <v>13</v>
      </c>
      <c r="H18638" t="s">
        <v>16</v>
      </c>
      <c r="I18638" s="1">
        <v>43222.44458333333</v>
      </c>
      <c r="J18638">
        <v>4999998.2914953297</v>
      </c>
      <c r="K18638">
        <v>-2.1846299999999999E-3</v>
      </c>
      <c r="L18638">
        <v>-0.21846299999999999</v>
      </c>
      <c r="M18638" t="s">
        <v>15</v>
      </c>
      <c r="N18638" s="1">
        <v>43119.365208333336</v>
      </c>
    </row>
    <row r="18639" spans="1:14">
      <c r="A18639" t="s">
        <v>10</v>
      </c>
      <c r="B18639">
        <v>2018011908</v>
      </c>
      <c r="C18639">
        <v>8</v>
      </c>
      <c r="D18639">
        <v>352</v>
      </c>
      <c r="E18639" t="s">
        <v>17</v>
      </c>
      <c r="F18639" t="s">
        <v>8</v>
      </c>
      <c r="G18639" t="s">
        <v>13</v>
      </c>
      <c r="H18639" t="s">
        <v>16</v>
      </c>
      <c r="I18639" s="1">
        <v>43222.486284722225</v>
      </c>
      <c r="J18639">
        <v>4999998.2914500004</v>
      </c>
      <c r="K18639">
        <v>-2.1846299999999999E-3</v>
      </c>
      <c r="L18639">
        <v>-0.21846299999999999</v>
      </c>
      <c r="M18639" t="s">
        <v>15</v>
      </c>
      <c r="N18639" s="1">
        <v>43119.365208333336</v>
      </c>
    </row>
    <row r="18640" spans="1:14">
      <c r="A18640" t="s">
        <v>10</v>
      </c>
      <c r="B18640">
        <v>2018011908</v>
      </c>
      <c r="C18640">
        <v>8</v>
      </c>
      <c r="D18640">
        <v>352</v>
      </c>
      <c r="E18640" t="s">
        <v>17</v>
      </c>
      <c r="F18640" t="s">
        <v>8</v>
      </c>
      <c r="G18640" t="s">
        <v>13</v>
      </c>
      <c r="H18640" t="s">
        <v>16</v>
      </c>
      <c r="I18640" s="1">
        <v>43222.527986111112</v>
      </c>
      <c r="J18640">
        <v>4999998.2915223297</v>
      </c>
      <c r="K18640">
        <v>-2.1846299999999999E-3</v>
      </c>
      <c r="L18640">
        <v>-0.21846299999999999</v>
      </c>
      <c r="M18640" t="s">
        <v>15</v>
      </c>
      <c r="N18640" s="1">
        <v>43119.365208333336</v>
      </c>
    </row>
    <row r="18641" spans="1:14">
      <c r="A18641" t="s">
        <v>10</v>
      </c>
      <c r="B18641">
        <v>2018011908</v>
      </c>
      <c r="C18641">
        <v>8</v>
      </c>
      <c r="D18641">
        <v>352</v>
      </c>
      <c r="E18641" t="s">
        <v>17</v>
      </c>
      <c r="F18641" t="s">
        <v>8</v>
      </c>
      <c r="G18641" t="s">
        <v>13</v>
      </c>
      <c r="H18641" t="s">
        <v>16</v>
      </c>
      <c r="I18641" s="1">
        <v>43222.569710648146</v>
      </c>
      <c r="J18641">
        <v>4999998.2915359996</v>
      </c>
      <c r="K18641">
        <v>-2.1846299999999999E-3</v>
      </c>
      <c r="L18641">
        <v>-0.21846299999999999</v>
      </c>
      <c r="M18641" t="s">
        <v>15</v>
      </c>
      <c r="N18641" s="1">
        <v>43119.365208333336</v>
      </c>
    </row>
    <row r="18642" spans="1:14">
      <c r="A18642" t="s">
        <v>10</v>
      </c>
      <c r="B18642">
        <v>2018011908</v>
      </c>
      <c r="C18642">
        <v>8</v>
      </c>
      <c r="D18642">
        <v>352</v>
      </c>
      <c r="E18642" t="s">
        <v>17</v>
      </c>
      <c r="F18642" t="s">
        <v>8</v>
      </c>
      <c r="G18642" t="s">
        <v>13</v>
      </c>
      <c r="H18642" t="s">
        <v>16</v>
      </c>
      <c r="I18642" s="1">
        <v>43222.611400462964</v>
      </c>
      <c r="J18642">
        <v>4999998.2916080002</v>
      </c>
      <c r="K18642">
        <v>-2.1846299999999999E-3</v>
      </c>
      <c r="L18642">
        <v>-0.21846299999999999</v>
      </c>
      <c r="M18642" t="s">
        <v>15</v>
      </c>
      <c r="N18642" s="1">
        <v>43119.365208333336</v>
      </c>
    </row>
    <row r="18643" spans="1:14">
      <c r="A18643" t="s">
        <v>10</v>
      </c>
      <c r="B18643">
        <v>2018011908</v>
      </c>
      <c r="C18643">
        <v>8</v>
      </c>
      <c r="D18643">
        <v>352</v>
      </c>
      <c r="E18643" t="s">
        <v>17</v>
      </c>
      <c r="F18643" t="s">
        <v>8</v>
      </c>
      <c r="G18643" t="s">
        <v>13</v>
      </c>
      <c r="H18643" t="s">
        <v>16</v>
      </c>
      <c r="I18643" s="1">
        <v>43222.653101851851</v>
      </c>
      <c r="J18643">
        <v>4999998.291398</v>
      </c>
      <c r="K18643">
        <v>-2.1846299999999999E-3</v>
      </c>
      <c r="L18643">
        <v>-0.21846299999999999</v>
      </c>
      <c r="M18643" t="s">
        <v>15</v>
      </c>
      <c r="N18643" s="1">
        <v>43119.365208333336</v>
      </c>
    </row>
    <row r="18644" spans="1:14">
      <c r="A18644" t="s">
        <v>10</v>
      </c>
      <c r="B18644">
        <v>2018011908</v>
      </c>
      <c r="C18644">
        <v>8</v>
      </c>
      <c r="D18644">
        <v>352</v>
      </c>
      <c r="E18644" t="s">
        <v>17</v>
      </c>
      <c r="F18644" t="s">
        <v>8</v>
      </c>
      <c r="G18644" t="s">
        <v>13</v>
      </c>
      <c r="H18644" t="s">
        <v>16</v>
      </c>
      <c r="I18644" s="1">
        <v>43222.694803240738</v>
      </c>
      <c r="J18644">
        <v>4999998.2912486698</v>
      </c>
      <c r="K18644">
        <v>-2.1846299999999999E-3</v>
      </c>
      <c r="L18644">
        <v>-0.21846299999999999</v>
      </c>
      <c r="M18644" t="s">
        <v>15</v>
      </c>
      <c r="N18644" s="1">
        <v>43119.365208333336</v>
      </c>
    </row>
    <row r="18645" spans="1:14">
      <c r="A18645" t="s">
        <v>10</v>
      </c>
      <c r="B18645">
        <v>2018011908</v>
      </c>
      <c r="C18645">
        <v>8</v>
      </c>
      <c r="D18645">
        <v>352</v>
      </c>
      <c r="E18645" t="s">
        <v>17</v>
      </c>
      <c r="F18645" t="s">
        <v>8</v>
      </c>
      <c r="G18645" t="s">
        <v>13</v>
      </c>
      <c r="H18645" t="s">
        <v>16</v>
      </c>
      <c r="I18645" s="1">
        <v>43222.736504629633</v>
      </c>
      <c r="J18645">
        <v>4999998.2911733296</v>
      </c>
      <c r="K18645">
        <v>-2.1846299999999999E-3</v>
      </c>
      <c r="L18645">
        <v>-0.21846299999999999</v>
      </c>
      <c r="M18645" t="s">
        <v>15</v>
      </c>
      <c r="N18645" s="1">
        <v>43119.365208333336</v>
      </c>
    </row>
    <row r="18646" spans="1:14">
      <c r="A18646" t="s">
        <v>10</v>
      </c>
      <c r="B18646">
        <v>2018011908</v>
      </c>
      <c r="C18646">
        <v>8</v>
      </c>
      <c r="D18646">
        <v>352</v>
      </c>
      <c r="E18646" t="s">
        <v>17</v>
      </c>
      <c r="F18646" t="s">
        <v>8</v>
      </c>
      <c r="G18646" t="s">
        <v>13</v>
      </c>
      <c r="H18646" t="s">
        <v>16</v>
      </c>
      <c r="I18646" s="1">
        <v>43222.778217592589</v>
      </c>
      <c r="J18646">
        <v>4999998.2912839996</v>
      </c>
      <c r="K18646">
        <v>-2.1846299999999999E-3</v>
      </c>
      <c r="L18646">
        <v>-0.21846299999999999</v>
      </c>
      <c r="M18646" t="s">
        <v>15</v>
      </c>
      <c r="N18646" s="1">
        <v>43119.365208333336</v>
      </c>
    </row>
    <row r="18647" spans="1:14">
      <c r="A18647" t="s">
        <v>10</v>
      </c>
      <c r="B18647">
        <v>2018011908</v>
      </c>
      <c r="C18647">
        <v>8</v>
      </c>
      <c r="D18647">
        <v>352</v>
      </c>
      <c r="E18647" t="s">
        <v>17</v>
      </c>
      <c r="F18647" t="s">
        <v>8</v>
      </c>
      <c r="G18647" t="s">
        <v>13</v>
      </c>
      <c r="H18647" t="s">
        <v>16</v>
      </c>
      <c r="I18647" s="1">
        <v>43222.916956018518</v>
      </c>
      <c r="J18647">
        <v>4999998.2917476697</v>
      </c>
      <c r="K18647">
        <v>-2.1846299999999999E-3</v>
      </c>
      <c r="L18647">
        <v>-0.21846299999999999</v>
      </c>
      <c r="M18647" t="s">
        <v>15</v>
      </c>
      <c r="N18647" s="1">
        <v>43119.365208333336</v>
      </c>
    </row>
    <row r="18648" spans="1:14">
      <c r="A18648" t="s">
        <v>10</v>
      </c>
      <c r="B18648">
        <v>2018011908</v>
      </c>
      <c r="C18648">
        <v>8</v>
      </c>
      <c r="D18648">
        <v>352</v>
      </c>
      <c r="E18648" t="s">
        <v>17</v>
      </c>
      <c r="F18648" t="s">
        <v>8</v>
      </c>
      <c r="G18648" t="s">
        <v>13</v>
      </c>
      <c r="H18648" t="s">
        <v>16</v>
      </c>
      <c r="I18648" s="1">
        <v>43222.938101851854</v>
      </c>
      <c r="J18648">
        <v>4999998.2916620001</v>
      </c>
      <c r="K18648">
        <v>-2.1846299999999999E-3</v>
      </c>
      <c r="L18648">
        <v>-0.21846299999999999</v>
      </c>
      <c r="M18648" t="s">
        <v>15</v>
      </c>
      <c r="N18648" s="1">
        <v>43119.365208333336</v>
      </c>
    </row>
    <row r="18649" spans="1:14">
      <c r="A18649" t="s">
        <v>10</v>
      </c>
      <c r="B18649">
        <v>2018011908</v>
      </c>
      <c r="C18649">
        <v>8</v>
      </c>
      <c r="D18649">
        <v>352</v>
      </c>
      <c r="E18649" t="s">
        <v>17</v>
      </c>
      <c r="F18649" t="s">
        <v>8</v>
      </c>
      <c r="G18649" t="s">
        <v>13</v>
      </c>
      <c r="H18649" t="s">
        <v>16</v>
      </c>
      <c r="I18649" s="1">
        <v>43222.97960648148</v>
      </c>
      <c r="J18649">
        <v>4999998.29150433</v>
      </c>
      <c r="K18649">
        <v>-2.1846299999999999E-3</v>
      </c>
      <c r="L18649">
        <v>-0.21846299999999999</v>
      </c>
      <c r="M18649" t="s">
        <v>15</v>
      </c>
      <c r="N18649" s="1">
        <v>43119.365208333336</v>
      </c>
    </row>
    <row r="18650" spans="1:14">
      <c r="A18650" t="s">
        <v>10</v>
      </c>
      <c r="B18650">
        <v>2018011908</v>
      </c>
      <c r="C18650">
        <v>8</v>
      </c>
      <c r="D18650">
        <v>352</v>
      </c>
      <c r="E18650" t="s">
        <v>17</v>
      </c>
      <c r="F18650" t="s">
        <v>8</v>
      </c>
      <c r="G18650" t="s">
        <v>13</v>
      </c>
      <c r="H18650" t="s">
        <v>16</v>
      </c>
      <c r="I18650" s="1">
        <v>43223.021296296298</v>
      </c>
      <c r="J18650">
        <v>4999998.2918109996</v>
      </c>
      <c r="K18650">
        <v>-2.1846299999999999E-3</v>
      </c>
      <c r="L18650">
        <v>-0.21846299999999999</v>
      </c>
      <c r="M18650" t="s">
        <v>15</v>
      </c>
      <c r="N18650" s="1">
        <v>43119.365208333336</v>
      </c>
    </row>
    <row r="18651" spans="1:14">
      <c r="A18651" t="s">
        <v>10</v>
      </c>
      <c r="B18651">
        <v>2018011908</v>
      </c>
      <c r="C18651">
        <v>8</v>
      </c>
      <c r="D18651">
        <v>352</v>
      </c>
      <c r="E18651" t="s">
        <v>17</v>
      </c>
      <c r="F18651" t="s">
        <v>8</v>
      </c>
      <c r="G18651" t="s">
        <v>13</v>
      </c>
      <c r="H18651" t="s">
        <v>16</v>
      </c>
      <c r="I18651" s="1">
        <v>43223.063009259262</v>
      </c>
      <c r="J18651">
        <v>4999998.2915636702</v>
      </c>
      <c r="K18651">
        <v>-2.1846299999999999E-3</v>
      </c>
      <c r="L18651">
        <v>-0.21846299999999999</v>
      </c>
      <c r="M18651" t="s">
        <v>15</v>
      </c>
      <c r="N18651" s="1">
        <v>43119.365208333336</v>
      </c>
    </row>
    <row r="18652" spans="1:14">
      <c r="A18652" t="s">
        <v>10</v>
      </c>
      <c r="B18652">
        <v>2018011908</v>
      </c>
      <c r="C18652">
        <v>8</v>
      </c>
      <c r="D18652">
        <v>352</v>
      </c>
      <c r="E18652" t="s">
        <v>17</v>
      </c>
      <c r="F18652" t="s">
        <v>8</v>
      </c>
      <c r="G18652" t="s">
        <v>13</v>
      </c>
      <c r="H18652" t="s">
        <v>16</v>
      </c>
      <c r="I18652" s="1">
        <v>43223.104722222219</v>
      </c>
      <c r="J18652">
        <v>4999998.2917233296</v>
      </c>
      <c r="K18652">
        <v>-2.1846299999999999E-3</v>
      </c>
      <c r="L18652">
        <v>-0.21846299999999999</v>
      </c>
      <c r="M18652" t="s">
        <v>15</v>
      </c>
      <c r="N18652" s="1">
        <v>43119.365208333336</v>
      </c>
    </row>
    <row r="18653" spans="1:14">
      <c r="A18653" t="s">
        <v>10</v>
      </c>
      <c r="B18653">
        <v>2018011908</v>
      </c>
      <c r="C18653">
        <v>8</v>
      </c>
      <c r="D18653">
        <v>352</v>
      </c>
      <c r="E18653" t="s">
        <v>17</v>
      </c>
      <c r="F18653" t="s">
        <v>8</v>
      </c>
      <c r="G18653" t="s">
        <v>13</v>
      </c>
      <c r="H18653" t="s">
        <v>16</v>
      </c>
      <c r="I18653" s="1">
        <v>43223.146435185183</v>
      </c>
      <c r="J18653">
        <v>4999998.29148167</v>
      </c>
      <c r="K18653">
        <v>-2.1846299999999999E-3</v>
      </c>
      <c r="L18653">
        <v>-0.21846299999999999</v>
      </c>
      <c r="M18653" t="s">
        <v>15</v>
      </c>
      <c r="N18653" s="1">
        <v>43119.365208333336</v>
      </c>
    </row>
    <row r="18654" spans="1:14">
      <c r="A18654" t="s">
        <v>10</v>
      </c>
      <c r="B18654">
        <v>2018011908</v>
      </c>
      <c r="C18654">
        <v>8</v>
      </c>
      <c r="D18654">
        <v>352</v>
      </c>
      <c r="E18654" t="s">
        <v>17</v>
      </c>
      <c r="F18654" t="s">
        <v>8</v>
      </c>
      <c r="G18654" t="s">
        <v>13</v>
      </c>
      <c r="H18654" t="s">
        <v>16</v>
      </c>
      <c r="I18654" s="1">
        <v>43223.188148148147</v>
      </c>
      <c r="J18654">
        <v>4999998.2917290004</v>
      </c>
      <c r="K18654">
        <v>-2.1846299999999999E-3</v>
      </c>
      <c r="L18654">
        <v>-0.21846299999999999</v>
      </c>
      <c r="M18654" t="s">
        <v>15</v>
      </c>
      <c r="N18654" s="1">
        <v>43119.365208333336</v>
      </c>
    </row>
    <row r="18655" spans="1:14">
      <c r="A18655" t="s">
        <v>10</v>
      </c>
      <c r="B18655">
        <v>2018011908</v>
      </c>
      <c r="C18655">
        <v>8</v>
      </c>
      <c r="D18655">
        <v>352</v>
      </c>
      <c r="E18655" t="s">
        <v>17</v>
      </c>
      <c r="F18655" t="s">
        <v>8</v>
      </c>
      <c r="G18655" t="s">
        <v>13</v>
      </c>
      <c r="H18655" t="s">
        <v>16</v>
      </c>
      <c r="I18655" s="1">
        <v>43223.229849537034</v>
      </c>
      <c r="J18655">
        <v>4999998.2916063303</v>
      </c>
      <c r="K18655">
        <v>-2.1846299999999999E-3</v>
      </c>
      <c r="L18655">
        <v>-0.21846299999999999</v>
      </c>
      <c r="M18655" t="s">
        <v>15</v>
      </c>
      <c r="N18655" s="1">
        <v>43119.365208333336</v>
      </c>
    </row>
    <row r="18656" spans="1:14">
      <c r="A18656" t="s">
        <v>10</v>
      </c>
      <c r="B18656">
        <v>2018011908</v>
      </c>
      <c r="C18656">
        <v>8</v>
      </c>
      <c r="D18656">
        <v>352</v>
      </c>
      <c r="E18656" t="s">
        <v>17</v>
      </c>
      <c r="F18656" t="s">
        <v>8</v>
      </c>
      <c r="G18656" t="s">
        <v>13</v>
      </c>
      <c r="H18656" t="s">
        <v>16</v>
      </c>
      <c r="I18656" s="1">
        <v>43223.271562499998</v>
      </c>
      <c r="J18656">
        <v>4999998.2919006702</v>
      </c>
      <c r="K18656">
        <v>-2.1846299999999999E-3</v>
      </c>
      <c r="L18656">
        <v>-0.21846299999999999</v>
      </c>
      <c r="M18656" t="s">
        <v>15</v>
      </c>
      <c r="N18656" s="1">
        <v>43119.365208333336</v>
      </c>
    </row>
    <row r="18657" spans="1:14">
      <c r="A18657" t="s">
        <v>10</v>
      </c>
      <c r="B18657">
        <v>2018011908</v>
      </c>
      <c r="C18657">
        <v>8</v>
      </c>
      <c r="D18657">
        <v>352</v>
      </c>
      <c r="E18657" t="s">
        <v>17</v>
      </c>
      <c r="F18657" t="s">
        <v>8</v>
      </c>
      <c r="G18657" t="s">
        <v>13</v>
      </c>
      <c r="H18657" t="s">
        <v>16</v>
      </c>
      <c r="I18657" s="1">
        <v>43223.313275462962</v>
      </c>
      <c r="J18657">
        <v>4999998.2918606699</v>
      </c>
      <c r="K18657">
        <v>-2.1846299999999999E-3</v>
      </c>
      <c r="L18657">
        <v>-0.21846299999999999</v>
      </c>
      <c r="M18657" t="s">
        <v>15</v>
      </c>
      <c r="N18657" s="1">
        <v>43119.365208333336</v>
      </c>
    </row>
    <row r="18658" spans="1:14">
      <c r="A18658" t="s">
        <v>10</v>
      </c>
      <c r="B18658">
        <v>2018011908</v>
      </c>
      <c r="C18658">
        <v>8</v>
      </c>
      <c r="D18658">
        <v>352</v>
      </c>
      <c r="E18658" t="s">
        <v>17</v>
      </c>
      <c r="F18658" t="s">
        <v>8</v>
      </c>
      <c r="G18658" t="s">
        <v>13</v>
      </c>
      <c r="H18658" t="s">
        <v>16</v>
      </c>
      <c r="I18658" s="1">
        <v>43223.35497685185</v>
      </c>
      <c r="J18658">
        <v>4999998.29196567</v>
      </c>
      <c r="K18658">
        <v>-2.1846299999999999E-3</v>
      </c>
      <c r="L18658">
        <v>-0.21846299999999999</v>
      </c>
      <c r="M18658" t="s">
        <v>15</v>
      </c>
      <c r="N18658" s="1">
        <v>43119.365208333336</v>
      </c>
    </row>
    <row r="18659" spans="1:14">
      <c r="A18659" t="s">
        <v>10</v>
      </c>
      <c r="B18659">
        <v>2018011908</v>
      </c>
      <c r="C18659">
        <v>8</v>
      </c>
      <c r="D18659">
        <v>352</v>
      </c>
      <c r="E18659" t="s">
        <v>17</v>
      </c>
      <c r="F18659" t="s">
        <v>8</v>
      </c>
      <c r="G18659" t="s">
        <v>13</v>
      </c>
      <c r="H18659" t="s">
        <v>16</v>
      </c>
      <c r="I18659" s="1">
        <v>43223.396689814814</v>
      </c>
      <c r="J18659">
        <v>4999998.2916373303</v>
      </c>
      <c r="K18659">
        <v>-2.1846299999999999E-3</v>
      </c>
      <c r="L18659">
        <v>-0.21846299999999999</v>
      </c>
      <c r="M18659" t="s">
        <v>15</v>
      </c>
      <c r="N18659" s="1">
        <v>43119.365208333336</v>
      </c>
    </row>
    <row r="18660" spans="1:14">
      <c r="A18660" t="s">
        <v>10</v>
      </c>
      <c r="B18660">
        <v>2018011908</v>
      </c>
      <c r="C18660">
        <v>8</v>
      </c>
      <c r="D18660">
        <v>352</v>
      </c>
      <c r="E18660" t="s">
        <v>17</v>
      </c>
      <c r="F18660" t="s">
        <v>8</v>
      </c>
      <c r="G18660" t="s">
        <v>13</v>
      </c>
      <c r="H18660" t="s">
        <v>16</v>
      </c>
      <c r="I18660" s="1">
        <v>43223.438113425924</v>
      </c>
      <c r="J18660">
        <v>4999998.2918823296</v>
      </c>
      <c r="K18660">
        <v>-2.1846299999999999E-3</v>
      </c>
      <c r="L18660">
        <v>-0.21846299999999999</v>
      </c>
      <c r="M18660" t="s">
        <v>15</v>
      </c>
      <c r="N18660" s="1">
        <v>43119.365208333336</v>
      </c>
    </row>
    <row r="18661" spans="1:14">
      <c r="A18661" t="s">
        <v>10</v>
      </c>
      <c r="B18661">
        <v>2018011908</v>
      </c>
      <c r="C18661">
        <v>8</v>
      </c>
      <c r="D18661">
        <v>352</v>
      </c>
      <c r="E18661" t="s">
        <v>17</v>
      </c>
      <c r="F18661" t="s">
        <v>8</v>
      </c>
      <c r="G18661" t="s">
        <v>13</v>
      </c>
      <c r="H18661" t="s">
        <v>16</v>
      </c>
      <c r="I18661" s="1">
        <v>43223.479849537034</v>
      </c>
      <c r="J18661">
        <v>4999998.2915620003</v>
      </c>
      <c r="K18661">
        <v>-2.1846299999999999E-3</v>
      </c>
      <c r="L18661">
        <v>-0.21846299999999999</v>
      </c>
      <c r="M18661" t="s">
        <v>15</v>
      </c>
      <c r="N18661" s="1">
        <v>43119.365208333336</v>
      </c>
    </row>
    <row r="18662" spans="1:14">
      <c r="A18662" t="s">
        <v>10</v>
      </c>
      <c r="B18662">
        <v>2018011908</v>
      </c>
      <c r="C18662">
        <v>8</v>
      </c>
      <c r="D18662">
        <v>352</v>
      </c>
      <c r="E18662" t="s">
        <v>17</v>
      </c>
      <c r="F18662" t="s">
        <v>8</v>
      </c>
      <c r="G18662" t="s">
        <v>13</v>
      </c>
      <c r="H18662" t="s">
        <v>16</v>
      </c>
      <c r="I18662" s="1">
        <v>43223.521550925929</v>
      </c>
      <c r="J18662">
        <v>4999998.2915519997</v>
      </c>
      <c r="K18662">
        <v>-2.1846299999999999E-3</v>
      </c>
      <c r="L18662">
        <v>-0.21846299999999999</v>
      </c>
      <c r="M18662" t="s">
        <v>15</v>
      </c>
      <c r="N18662" s="1">
        <v>43119.365208333336</v>
      </c>
    </row>
    <row r="18663" spans="1:14">
      <c r="A18663" t="s">
        <v>10</v>
      </c>
      <c r="B18663">
        <v>2018011908</v>
      </c>
      <c r="C18663">
        <v>8</v>
      </c>
      <c r="D18663">
        <v>352</v>
      </c>
      <c r="E18663" t="s">
        <v>17</v>
      </c>
      <c r="F18663" t="s">
        <v>8</v>
      </c>
      <c r="G18663" t="s">
        <v>13</v>
      </c>
      <c r="H18663" t="s">
        <v>16</v>
      </c>
      <c r="I18663" s="1">
        <v>43223.563263888886</v>
      </c>
      <c r="J18663">
        <v>4999998.2918563299</v>
      </c>
      <c r="K18663">
        <v>-2.1846299999999999E-3</v>
      </c>
      <c r="L18663">
        <v>-0.21846299999999999</v>
      </c>
      <c r="M18663" t="s">
        <v>15</v>
      </c>
      <c r="N18663" s="1">
        <v>43119.365208333336</v>
      </c>
    </row>
    <row r="18664" spans="1:14">
      <c r="A18664" t="s">
        <v>10</v>
      </c>
      <c r="B18664">
        <v>2018011908</v>
      </c>
      <c r="C18664">
        <v>8</v>
      </c>
      <c r="D18664">
        <v>352</v>
      </c>
      <c r="E18664" t="s">
        <v>17</v>
      </c>
      <c r="F18664" t="s">
        <v>8</v>
      </c>
      <c r="G18664" t="s">
        <v>13</v>
      </c>
      <c r="H18664" t="s">
        <v>16</v>
      </c>
      <c r="I18664" s="1">
        <v>43223.604953703703</v>
      </c>
      <c r="J18664">
        <v>4999998.2915553302</v>
      </c>
      <c r="K18664">
        <v>-2.1846299999999999E-3</v>
      </c>
      <c r="L18664">
        <v>-0.21846299999999999</v>
      </c>
      <c r="M18664" t="s">
        <v>15</v>
      </c>
      <c r="N18664" s="1">
        <v>43119.365208333336</v>
      </c>
    </row>
    <row r="18665" spans="1:14">
      <c r="A18665" t="s">
        <v>10</v>
      </c>
      <c r="B18665">
        <v>2018011908</v>
      </c>
      <c r="C18665">
        <v>8</v>
      </c>
      <c r="D18665">
        <v>352</v>
      </c>
      <c r="E18665" t="s">
        <v>17</v>
      </c>
      <c r="F18665" t="s">
        <v>8</v>
      </c>
      <c r="G18665" t="s">
        <v>13</v>
      </c>
      <c r="H18665" t="s">
        <v>16</v>
      </c>
      <c r="I18665" s="1">
        <v>43223.646655092591</v>
      </c>
      <c r="J18665">
        <v>4999998.2913800003</v>
      </c>
      <c r="K18665">
        <v>-2.1846299999999999E-3</v>
      </c>
      <c r="L18665">
        <v>-0.21846299999999999</v>
      </c>
      <c r="M18665" t="s">
        <v>15</v>
      </c>
      <c r="N18665" s="1">
        <v>43119.365208333336</v>
      </c>
    </row>
    <row r="18666" spans="1:14">
      <c r="A18666" t="s">
        <v>10</v>
      </c>
      <c r="B18666">
        <v>2018011908</v>
      </c>
      <c r="C18666">
        <v>8</v>
      </c>
      <c r="D18666">
        <v>352</v>
      </c>
      <c r="E18666" t="s">
        <v>17</v>
      </c>
      <c r="F18666" t="s">
        <v>8</v>
      </c>
      <c r="G18666" t="s">
        <v>13</v>
      </c>
      <c r="H18666" t="s">
        <v>16</v>
      </c>
      <c r="I18666" s="1">
        <v>43223.688356481478</v>
      </c>
      <c r="J18666">
        <v>4999998.2914103298</v>
      </c>
      <c r="K18666">
        <v>-2.1846299999999999E-3</v>
      </c>
      <c r="L18666">
        <v>-0.21846299999999999</v>
      </c>
      <c r="M18666" t="s">
        <v>15</v>
      </c>
      <c r="N18666" s="1">
        <v>43119.365208333336</v>
      </c>
    </row>
    <row r="18667" spans="1:14">
      <c r="A18667" t="s">
        <v>10</v>
      </c>
      <c r="B18667">
        <v>2018011908</v>
      </c>
      <c r="C18667">
        <v>8</v>
      </c>
      <c r="D18667">
        <v>352</v>
      </c>
      <c r="E18667" t="s">
        <v>17</v>
      </c>
      <c r="F18667" t="s">
        <v>8</v>
      </c>
      <c r="G18667" t="s">
        <v>13</v>
      </c>
      <c r="H18667" t="s">
        <v>16</v>
      </c>
      <c r="I18667" s="1">
        <v>43223.731273148151</v>
      </c>
      <c r="J18667">
        <v>4999998.2914363304</v>
      </c>
      <c r="K18667">
        <v>-2.1846299999999999E-3</v>
      </c>
      <c r="L18667">
        <v>-0.21846299999999999</v>
      </c>
      <c r="M18667" t="s">
        <v>15</v>
      </c>
      <c r="N18667" s="1">
        <v>43119.365208333336</v>
      </c>
    </row>
    <row r="18668" spans="1:14">
      <c r="A18668" t="s">
        <v>10</v>
      </c>
      <c r="B18668">
        <v>2018011908</v>
      </c>
      <c r="C18668">
        <v>8</v>
      </c>
      <c r="D18668">
        <v>352</v>
      </c>
      <c r="E18668" t="s">
        <v>17</v>
      </c>
      <c r="F18668" t="s">
        <v>8</v>
      </c>
      <c r="G18668" t="s">
        <v>13</v>
      </c>
      <c r="H18668" t="s">
        <v>16</v>
      </c>
      <c r="I18668" s="1">
        <v>43223.847974537035</v>
      </c>
      <c r="J18668">
        <v>4999998.2916510003</v>
      </c>
      <c r="K18668">
        <v>-2.1846299999999999E-3</v>
      </c>
      <c r="L18668">
        <v>-0.21846299999999999</v>
      </c>
      <c r="M18668" t="s">
        <v>15</v>
      </c>
      <c r="N18668" s="1">
        <v>43119.365208333336</v>
      </c>
    </row>
    <row r="18669" spans="1:14">
      <c r="A18669" t="s">
        <v>10</v>
      </c>
      <c r="B18669">
        <v>2018011908</v>
      </c>
      <c r="C18669">
        <v>8</v>
      </c>
      <c r="D18669">
        <v>352</v>
      </c>
      <c r="E18669" t="s">
        <v>17</v>
      </c>
      <c r="F18669" t="s">
        <v>8</v>
      </c>
      <c r="G18669" t="s">
        <v>13</v>
      </c>
      <c r="H18669" t="s">
        <v>16</v>
      </c>
      <c r="I18669" s="1">
        <v>43223.968587962961</v>
      </c>
      <c r="J18669">
        <v>4999998.2917386703</v>
      </c>
      <c r="K18669">
        <v>-2.1846299999999999E-3</v>
      </c>
      <c r="L18669">
        <v>-0.21846299999999999</v>
      </c>
      <c r="M18669" t="s">
        <v>15</v>
      </c>
      <c r="N18669" s="1">
        <v>43119.365208333336</v>
      </c>
    </row>
    <row r="18670" spans="1:14">
      <c r="A18670" t="s">
        <v>10</v>
      </c>
      <c r="B18670">
        <v>2018011908</v>
      </c>
      <c r="C18670">
        <v>8</v>
      </c>
      <c r="D18670">
        <v>352</v>
      </c>
      <c r="E18670" t="s">
        <v>17</v>
      </c>
      <c r="F18670" t="s">
        <v>8</v>
      </c>
      <c r="G18670" t="s">
        <v>13</v>
      </c>
      <c r="H18670" t="s">
        <v>16</v>
      </c>
      <c r="I18670" s="1">
        <v>43223.992037037038</v>
      </c>
      <c r="J18670">
        <v>4999998.2918543303</v>
      </c>
      <c r="K18670">
        <v>-2.1846299999999999E-3</v>
      </c>
      <c r="L18670">
        <v>-0.21846299999999999</v>
      </c>
      <c r="M18670" t="s">
        <v>15</v>
      </c>
      <c r="N18670" s="1">
        <v>43119.365208333336</v>
      </c>
    </row>
    <row r="18671" spans="1:14">
      <c r="A18671" t="s">
        <v>10</v>
      </c>
      <c r="B18671">
        <v>2018011908</v>
      </c>
      <c r="C18671">
        <v>8</v>
      </c>
      <c r="D18671">
        <v>352</v>
      </c>
      <c r="E18671" t="s">
        <v>17</v>
      </c>
      <c r="F18671" t="s">
        <v>8</v>
      </c>
      <c r="G18671" t="s">
        <v>13</v>
      </c>
      <c r="H18671" t="s">
        <v>16</v>
      </c>
      <c r="I18671" s="1">
        <v>43224.027754629627</v>
      </c>
      <c r="J18671">
        <v>4999998.2921153298</v>
      </c>
      <c r="K18671">
        <v>-2.1846299999999999E-3</v>
      </c>
      <c r="L18671">
        <v>-0.21846299999999999</v>
      </c>
      <c r="M18671" t="s">
        <v>15</v>
      </c>
      <c r="N18671" s="1">
        <v>43119.365208333336</v>
      </c>
    </row>
    <row r="18672" spans="1:14">
      <c r="A18672" t="s">
        <v>10</v>
      </c>
      <c r="B18672">
        <v>2018011908</v>
      </c>
      <c r="C18672">
        <v>8</v>
      </c>
      <c r="D18672">
        <v>352</v>
      </c>
      <c r="E18672" t="s">
        <v>17</v>
      </c>
      <c r="F18672" t="s">
        <v>8</v>
      </c>
      <c r="G18672" t="s">
        <v>13</v>
      </c>
      <c r="H18672" t="s">
        <v>16</v>
      </c>
      <c r="I18672" s="1">
        <v>43224.069432870368</v>
      </c>
      <c r="J18672">
        <v>4999998.2918680003</v>
      </c>
      <c r="K18672">
        <v>-2.1846299999999999E-3</v>
      </c>
      <c r="L18672">
        <v>-0.21846299999999999</v>
      </c>
      <c r="M18672" t="s">
        <v>15</v>
      </c>
      <c r="N18672" s="1">
        <v>43119.365208333336</v>
      </c>
    </row>
    <row r="18673" spans="1:14">
      <c r="A18673" t="s">
        <v>10</v>
      </c>
      <c r="B18673">
        <v>2018011908</v>
      </c>
      <c r="C18673">
        <v>8</v>
      </c>
      <c r="D18673">
        <v>352</v>
      </c>
      <c r="E18673" t="s">
        <v>17</v>
      </c>
      <c r="F18673" t="s">
        <v>8</v>
      </c>
      <c r="G18673" t="s">
        <v>13</v>
      </c>
      <c r="H18673" t="s">
        <v>16</v>
      </c>
      <c r="I18673" s="1">
        <v>43224.111145833333</v>
      </c>
      <c r="J18673">
        <v>4999998.2918936703</v>
      </c>
      <c r="K18673">
        <v>-2.1846299999999999E-3</v>
      </c>
      <c r="L18673">
        <v>-0.21846299999999999</v>
      </c>
      <c r="M18673" t="s">
        <v>15</v>
      </c>
      <c r="N18673" s="1">
        <v>43119.365208333336</v>
      </c>
    </row>
    <row r="18674" spans="1:14">
      <c r="A18674" t="s">
        <v>10</v>
      </c>
      <c r="B18674">
        <v>2018011908</v>
      </c>
      <c r="C18674">
        <v>8</v>
      </c>
      <c r="D18674">
        <v>352</v>
      </c>
      <c r="E18674" t="s">
        <v>17</v>
      </c>
      <c r="F18674" t="s">
        <v>8</v>
      </c>
      <c r="G18674" t="s">
        <v>13</v>
      </c>
      <c r="H18674" t="s">
        <v>16</v>
      </c>
      <c r="I18674" s="1">
        <v>43224.15284722222</v>
      </c>
      <c r="J18674">
        <v>4999998.2917183302</v>
      </c>
      <c r="K18674">
        <v>-2.1846299999999999E-3</v>
      </c>
      <c r="L18674">
        <v>-0.21846299999999999</v>
      </c>
      <c r="M18674" t="s">
        <v>15</v>
      </c>
      <c r="N18674" s="1">
        <v>43119.365208333336</v>
      </c>
    </row>
    <row r="18675" spans="1:14">
      <c r="A18675" t="s">
        <v>10</v>
      </c>
      <c r="B18675">
        <v>2018011908</v>
      </c>
      <c r="C18675">
        <v>8</v>
      </c>
      <c r="D18675">
        <v>352</v>
      </c>
      <c r="E18675" t="s">
        <v>17</v>
      </c>
      <c r="F18675" t="s">
        <v>8</v>
      </c>
      <c r="G18675" t="s">
        <v>13</v>
      </c>
      <c r="H18675" t="s">
        <v>16</v>
      </c>
      <c r="I18675" s="1">
        <v>43224.194560185184</v>
      </c>
      <c r="J18675">
        <v>4999998.2920806697</v>
      </c>
      <c r="K18675">
        <v>-2.1846299999999999E-3</v>
      </c>
      <c r="L18675">
        <v>-0.21846299999999999</v>
      </c>
      <c r="M18675" t="s">
        <v>15</v>
      </c>
      <c r="N18675" s="1">
        <v>43119.365208333336</v>
      </c>
    </row>
    <row r="18676" spans="1:14">
      <c r="A18676" t="s">
        <v>10</v>
      </c>
      <c r="B18676">
        <v>2018011908</v>
      </c>
      <c r="C18676">
        <v>8</v>
      </c>
      <c r="D18676">
        <v>352</v>
      </c>
      <c r="E18676" t="s">
        <v>17</v>
      </c>
      <c r="F18676" t="s">
        <v>8</v>
      </c>
      <c r="G18676" t="s">
        <v>13</v>
      </c>
      <c r="H18676" t="s">
        <v>16</v>
      </c>
      <c r="I18676" s="1">
        <v>43224.236273148148</v>
      </c>
      <c r="J18676">
        <v>4999998.2919766698</v>
      </c>
      <c r="K18676">
        <v>-2.1846299999999999E-3</v>
      </c>
      <c r="L18676">
        <v>-0.21846299999999999</v>
      </c>
      <c r="M18676" t="s">
        <v>15</v>
      </c>
      <c r="N18676" s="1">
        <v>43119.365208333336</v>
      </c>
    </row>
    <row r="18677" spans="1:14">
      <c r="A18677" t="s">
        <v>10</v>
      </c>
      <c r="B18677">
        <v>2018011908</v>
      </c>
      <c r="C18677">
        <v>8</v>
      </c>
      <c r="D18677">
        <v>352</v>
      </c>
      <c r="E18677" t="s">
        <v>17</v>
      </c>
      <c r="F18677" t="s">
        <v>8</v>
      </c>
      <c r="G18677" t="s">
        <v>13</v>
      </c>
      <c r="H18677" t="s">
        <v>16</v>
      </c>
      <c r="I18677" s="1">
        <v>43224.277974537035</v>
      </c>
      <c r="J18677">
        <v>4999998.2919066697</v>
      </c>
      <c r="K18677">
        <v>-2.1846299999999999E-3</v>
      </c>
      <c r="L18677">
        <v>-0.21846299999999999</v>
      </c>
      <c r="M18677" t="s">
        <v>15</v>
      </c>
      <c r="N18677" s="1">
        <v>43119.365208333336</v>
      </c>
    </row>
    <row r="18678" spans="1:14">
      <c r="A18678" t="s">
        <v>10</v>
      </c>
      <c r="B18678">
        <v>2018011908</v>
      </c>
      <c r="C18678">
        <v>8</v>
      </c>
      <c r="D18678">
        <v>352</v>
      </c>
      <c r="E18678" t="s">
        <v>17</v>
      </c>
      <c r="F18678" t="s">
        <v>8</v>
      </c>
      <c r="G18678" t="s">
        <v>13</v>
      </c>
      <c r="H18678" t="s">
        <v>16</v>
      </c>
      <c r="I18678" s="1">
        <v>43224.319675925923</v>
      </c>
      <c r="J18678">
        <v>4999998.2918710001</v>
      </c>
      <c r="K18678">
        <v>-2.1846299999999999E-3</v>
      </c>
      <c r="L18678">
        <v>-0.21846299999999999</v>
      </c>
      <c r="M18678" t="s">
        <v>15</v>
      </c>
      <c r="N18678" s="1">
        <v>43119.365208333336</v>
      </c>
    </row>
    <row r="18679" spans="1:14">
      <c r="A18679" t="s">
        <v>10</v>
      </c>
      <c r="B18679">
        <v>2018011908</v>
      </c>
      <c r="C18679">
        <v>8</v>
      </c>
      <c r="D18679">
        <v>352</v>
      </c>
      <c r="E18679" t="s">
        <v>17</v>
      </c>
      <c r="F18679" t="s">
        <v>8</v>
      </c>
      <c r="G18679" t="s">
        <v>13</v>
      </c>
      <c r="H18679" t="s">
        <v>16</v>
      </c>
      <c r="I18679" s="1">
        <v>43224.36136574074</v>
      </c>
      <c r="J18679">
        <v>4999998.291859</v>
      </c>
      <c r="K18679">
        <v>-2.1846299999999999E-3</v>
      </c>
      <c r="L18679">
        <v>-0.21846299999999999</v>
      </c>
      <c r="M18679" t="s">
        <v>15</v>
      </c>
      <c r="N18679" s="1">
        <v>43119.365208333336</v>
      </c>
    </row>
    <row r="18680" spans="1:14">
      <c r="A18680" t="s">
        <v>10</v>
      </c>
      <c r="B18680">
        <v>2018011908</v>
      </c>
      <c r="C18680">
        <v>8</v>
      </c>
      <c r="D18680">
        <v>352</v>
      </c>
      <c r="E18680" t="s">
        <v>17</v>
      </c>
      <c r="F18680" t="s">
        <v>8</v>
      </c>
      <c r="G18680" t="s">
        <v>13</v>
      </c>
      <c r="H18680" t="s">
        <v>16</v>
      </c>
      <c r="I18680" s="1">
        <v>43224.403078703705</v>
      </c>
      <c r="J18680">
        <v>4999998.2918823296</v>
      </c>
      <c r="K18680">
        <v>-2.1846299999999999E-3</v>
      </c>
      <c r="L18680">
        <v>-0.21846299999999999</v>
      </c>
      <c r="M18680" t="s">
        <v>15</v>
      </c>
      <c r="N18680" s="1">
        <v>43119.365208333336</v>
      </c>
    </row>
    <row r="18681" spans="1:14">
      <c r="A18681" t="s">
        <v>10</v>
      </c>
      <c r="B18681">
        <v>2018011908</v>
      </c>
      <c r="C18681">
        <v>8</v>
      </c>
      <c r="D18681">
        <v>352</v>
      </c>
      <c r="E18681" t="s">
        <v>17</v>
      </c>
      <c r="F18681" t="s">
        <v>8</v>
      </c>
      <c r="G18681" t="s">
        <v>13</v>
      </c>
      <c r="H18681" t="s">
        <v>16</v>
      </c>
      <c r="I18681" s="1">
        <v>43224.444513888891</v>
      </c>
      <c r="J18681">
        <v>4999998.2922336701</v>
      </c>
      <c r="K18681">
        <v>-2.1846299999999999E-3</v>
      </c>
      <c r="L18681">
        <v>-0.21846299999999999</v>
      </c>
      <c r="M18681" t="s">
        <v>15</v>
      </c>
      <c r="N18681" s="1">
        <v>43119.365208333336</v>
      </c>
    </row>
    <row r="18682" spans="1:14">
      <c r="A18682" t="s">
        <v>10</v>
      </c>
      <c r="B18682">
        <v>2018011908</v>
      </c>
      <c r="C18682">
        <v>8</v>
      </c>
      <c r="D18682">
        <v>352</v>
      </c>
      <c r="E18682" t="s">
        <v>17</v>
      </c>
      <c r="F18682" t="s">
        <v>8</v>
      </c>
      <c r="G18682" t="s">
        <v>13</v>
      </c>
      <c r="H18682" t="s">
        <v>16</v>
      </c>
      <c r="I18682" s="1">
        <v>43224.486215277779</v>
      </c>
      <c r="J18682">
        <v>4999998.2919443296</v>
      </c>
      <c r="K18682">
        <v>-2.1846299999999999E-3</v>
      </c>
      <c r="L18682">
        <v>-0.21846299999999999</v>
      </c>
      <c r="M18682" t="s">
        <v>15</v>
      </c>
      <c r="N18682" s="1">
        <v>43119.365208333336</v>
      </c>
    </row>
    <row r="18683" spans="1:14">
      <c r="A18683" t="s">
        <v>10</v>
      </c>
      <c r="B18683">
        <v>2018011908</v>
      </c>
      <c r="C18683">
        <v>8</v>
      </c>
      <c r="D18683">
        <v>352</v>
      </c>
      <c r="E18683" t="s">
        <v>17</v>
      </c>
      <c r="F18683" t="s">
        <v>8</v>
      </c>
      <c r="G18683" t="s">
        <v>13</v>
      </c>
      <c r="H18683" t="s">
        <v>16</v>
      </c>
      <c r="I18683" s="1">
        <v>43224.527916666666</v>
      </c>
      <c r="J18683">
        <v>4999998.2921063304</v>
      </c>
      <c r="K18683">
        <v>-2.1846299999999999E-3</v>
      </c>
      <c r="L18683">
        <v>-0.21846299999999999</v>
      </c>
      <c r="M18683" t="s">
        <v>15</v>
      </c>
      <c r="N18683" s="1">
        <v>43119.365208333336</v>
      </c>
    </row>
    <row r="18684" spans="1:14">
      <c r="A18684" t="s">
        <v>10</v>
      </c>
      <c r="B18684">
        <v>2018011908</v>
      </c>
      <c r="C18684">
        <v>8</v>
      </c>
      <c r="D18684">
        <v>352</v>
      </c>
      <c r="E18684" t="s">
        <v>17</v>
      </c>
      <c r="F18684" t="s">
        <v>8</v>
      </c>
      <c r="G18684" t="s">
        <v>13</v>
      </c>
      <c r="H18684" t="s">
        <v>16</v>
      </c>
      <c r="I18684" s="1">
        <v>43224.569606481484</v>
      </c>
      <c r="J18684">
        <v>4999998.2921956703</v>
      </c>
      <c r="K18684">
        <v>-2.1846299999999999E-3</v>
      </c>
      <c r="L18684">
        <v>-0.21846299999999999</v>
      </c>
      <c r="M18684" t="s">
        <v>15</v>
      </c>
      <c r="N18684" s="1">
        <v>43119.365208333336</v>
      </c>
    </row>
    <row r="18685" spans="1:14">
      <c r="A18685" t="s">
        <v>10</v>
      </c>
      <c r="B18685">
        <v>2018011908</v>
      </c>
      <c r="C18685">
        <v>8</v>
      </c>
      <c r="D18685">
        <v>352</v>
      </c>
      <c r="E18685" t="s">
        <v>17</v>
      </c>
      <c r="F18685" t="s">
        <v>8</v>
      </c>
      <c r="G18685" t="s">
        <v>13</v>
      </c>
      <c r="H18685" t="s">
        <v>16</v>
      </c>
      <c r="I18685" s="1">
        <v>43224.611296296294</v>
      </c>
      <c r="J18685">
        <v>4999998.2918619998</v>
      </c>
      <c r="K18685">
        <v>-2.1846299999999999E-3</v>
      </c>
      <c r="L18685">
        <v>-0.21846299999999999</v>
      </c>
      <c r="M18685" t="s">
        <v>15</v>
      </c>
      <c r="N18685" s="1">
        <v>43119.365208333336</v>
      </c>
    </row>
    <row r="18686" spans="1:14">
      <c r="A18686" t="s">
        <v>10</v>
      </c>
      <c r="B18686">
        <v>2018011908</v>
      </c>
      <c r="C18686">
        <v>8</v>
      </c>
      <c r="D18686">
        <v>352</v>
      </c>
      <c r="E18686" t="s">
        <v>17</v>
      </c>
      <c r="F18686" t="s">
        <v>8</v>
      </c>
      <c r="G18686" t="s">
        <v>13</v>
      </c>
      <c r="H18686" t="s">
        <v>16</v>
      </c>
      <c r="I18686" s="1">
        <v>43224.652997685182</v>
      </c>
      <c r="J18686">
        <v>4999998.2920736698</v>
      </c>
      <c r="K18686">
        <v>-2.1846299999999999E-3</v>
      </c>
      <c r="L18686">
        <v>-0.21846299999999999</v>
      </c>
      <c r="M18686" t="s">
        <v>15</v>
      </c>
      <c r="N18686" s="1">
        <v>43119.365208333336</v>
      </c>
    </row>
    <row r="18687" spans="1:14">
      <c r="A18687" t="s">
        <v>10</v>
      </c>
      <c r="B18687">
        <v>2018011908</v>
      </c>
      <c r="C18687">
        <v>8</v>
      </c>
      <c r="D18687">
        <v>352</v>
      </c>
      <c r="E18687" t="s">
        <v>17</v>
      </c>
      <c r="F18687" t="s">
        <v>8</v>
      </c>
      <c r="G18687" t="s">
        <v>13</v>
      </c>
      <c r="H18687" t="s">
        <v>16</v>
      </c>
      <c r="I18687" s="1">
        <v>43224.694687499999</v>
      </c>
      <c r="J18687">
        <v>4999998.2919709999</v>
      </c>
      <c r="K18687">
        <v>-2.1846299999999999E-3</v>
      </c>
      <c r="L18687">
        <v>-0.21846299999999999</v>
      </c>
      <c r="M18687" t="s">
        <v>15</v>
      </c>
      <c r="N18687" s="1">
        <v>43119.365208333336</v>
      </c>
    </row>
    <row r="18688" spans="1:14">
      <c r="A18688" t="s">
        <v>10</v>
      </c>
      <c r="B18688">
        <v>2018011908</v>
      </c>
      <c r="C18688">
        <v>8</v>
      </c>
      <c r="D18688">
        <v>352</v>
      </c>
      <c r="E18688" t="s">
        <v>17</v>
      </c>
      <c r="F18688" t="s">
        <v>8</v>
      </c>
      <c r="G18688" t="s">
        <v>13</v>
      </c>
      <c r="H18688" t="s">
        <v>16</v>
      </c>
      <c r="I18688" s="1">
        <v>43224.736377314817</v>
      </c>
      <c r="J18688">
        <v>4999998.2921846705</v>
      </c>
      <c r="K18688">
        <v>-2.1846299999999999E-3</v>
      </c>
      <c r="L18688">
        <v>-0.21846299999999999</v>
      </c>
      <c r="M18688" t="s">
        <v>15</v>
      </c>
      <c r="N18688" s="1">
        <v>43119.365208333336</v>
      </c>
    </row>
    <row r="18689" spans="1:14">
      <c r="A18689" t="s">
        <v>10</v>
      </c>
      <c r="B18689">
        <v>2018011908</v>
      </c>
      <c r="C18689">
        <v>8</v>
      </c>
      <c r="D18689">
        <v>352</v>
      </c>
      <c r="E18689" t="s">
        <v>17</v>
      </c>
      <c r="F18689" t="s">
        <v>8</v>
      </c>
      <c r="G18689" t="s">
        <v>13</v>
      </c>
      <c r="H18689" t="s">
        <v>16</v>
      </c>
      <c r="I18689" s="1">
        <v>43224.778067129628</v>
      </c>
      <c r="J18689">
        <v>4999998.2920523304</v>
      </c>
      <c r="K18689">
        <v>-2.1846299999999999E-3</v>
      </c>
      <c r="L18689">
        <v>-0.21846299999999999</v>
      </c>
      <c r="M18689" t="s">
        <v>15</v>
      </c>
      <c r="N18689" s="1">
        <v>43119.365208333336</v>
      </c>
    </row>
    <row r="18690" spans="1:14">
      <c r="A18690" t="s">
        <v>10</v>
      </c>
      <c r="B18690">
        <v>2018011908</v>
      </c>
      <c r="C18690">
        <v>8</v>
      </c>
      <c r="D18690">
        <v>352</v>
      </c>
      <c r="E18690" t="s">
        <v>17</v>
      </c>
      <c r="F18690" t="s">
        <v>8</v>
      </c>
      <c r="G18690" t="s">
        <v>13</v>
      </c>
      <c r="H18690" t="s">
        <v>16</v>
      </c>
      <c r="I18690" s="1">
        <v>43224.819756944446</v>
      </c>
      <c r="J18690">
        <v>4999998.2918530004</v>
      </c>
      <c r="K18690">
        <v>-2.1846299999999999E-3</v>
      </c>
      <c r="L18690">
        <v>-0.21846299999999999</v>
      </c>
      <c r="M18690" t="s">
        <v>15</v>
      </c>
      <c r="N18690" s="1">
        <v>43119.365208333336</v>
      </c>
    </row>
    <row r="18691" spans="1:14">
      <c r="A18691" t="s">
        <v>10</v>
      </c>
      <c r="B18691">
        <v>2018011908</v>
      </c>
      <c r="C18691">
        <v>8</v>
      </c>
      <c r="D18691">
        <v>352</v>
      </c>
      <c r="E18691" t="s">
        <v>17</v>
      </c>
      <c r="F18691" t="s">
        <v>8</v>
      </c>
      <c r="G18691" t="s">
        <v>13</v>
      </c>
      <c r="H18691" t="s">
        <v>16</v>
      </c>
      <c r="I18691" s="1">
        <v>43224.861458333333</v>
      </c>
      <c r="J18691">
        <v>4999998.2923269998</v>
      </c>
      <c r="K18691">
        <v>-2.1846299999999999E-3</v>
      </c>
      <c r="L18691">
        <v>-0.21846299999999999</v>
      </c>
      <c r="M18691" t="s">
        <v>15</v>
      </c>
      <c r="N18691" s="1">
        <v>43119.365208333336</v>
      </c>
    </row>
    <row r="18692" spans="1:14">
      <c r="A18692" t="s">
        <v>10</v>
      </c>
      <c r="B18692">
        <v>2018011908</v>
      </c>
      <c r="C18692">
        <v>8</v>
      </c>
      <c r="D18692">
        <v>352</v>
      </c>
      <c r="E18692" t="s">
        <v>17</v>
      </c>
      <c r="F18692" t="s">
        <v>8</v>
      </c>
      <c r="G18692" t="s">
        <v>13</v>
      </c>
      <c r="H18692" t="s">
        <v>16</v>
      </c>
      <c r="I18692" s="1">
        <v>43224.90315972222</v>
      </c>
      <c r="J18692">
        <v>4999998.2923236704</v>
      </c>
      <c r="K18692">
        <v>-2.1846299999999999E-3</v>
      </c>
      <c r="L18692">
        <v>-0.21846299999999999</v>
      </c>
      <c r="M18692" t="s">
        <v>15</v>
      </c>
      <c r="N18692" s="1">
        <v>43119.365208333336</v>
      </c>
    </row>
    <row r="18693" spans="1:14">
      <c r="A18693" t="s">
        <v>10</v>
      </c>
      <c r="B18693">
        <v>2018011908</v>
      </c>
      <c r="C18693">
        <v>8</v>
      </c>
      <c r="D18693">
        <v>352</v>
      </c>
      <c r="E18693" t="s">
        <v>17</v>
      </c>
      <c r="F18693" t="s">
        <v>8</v>
      </c>
      <c r="G18693" t="s">
        <v>13</v>
      </c>
      <c r="H18693" t="s">
        <v>16</v>
      </c>
      <c r="I18693" s="1">
        <v>43224.944849537038</v>
      </c>
      <c r="J18693">
        <v>4999998.2923533302</v>
      </c>
      <c r="K18693">
        <v>-2.1846299999999999E-3</v>
      </c>
      <c r="L18693">
        <v>-0.21846299999999999</v>
      </c>
      <c r="M18693" t="s">
        <v>15</v>
      </c>
      <c r="N18693" s="1">
        <v>43119.365208333336</v>
      </c>
    </row>
    <row r="18694" spans="1:14">
      <c r="A18694" t="s">
        <v>10</v>
      </c>
      <c r="B18694">
        <v>2018011908</v>
      </c>
      <c r="C18694">
        <v>8</v>
      </c>
      <c r="D18694">
        <v>352</v>
      </c>
      <c r="E18694" t="s">
        <v>17</v>
      </c>
      <c r="F18694" t="s">
        <v>8</v>
      </c>
      <c r="G18694" t="s">
        <v>13</v>
      </c>
      <c r="H18694" t="s">
        <v>16</v>
      </c>
      <c r="I18694" s="1">
        <v>43224.986550925925</v>
      </c>
      <c r="J18694">
        <v>4999998.2921253303</v>
      </c>
      <c r="K18694">
        <v>-2.1846299999999999E-3</v>
      </c>
      <c r="L18694">
        <v>-0.21846299999999999</v>
      </c>
      <c r="M18694" t="s">
        <v>15</v>
      </c>
      <c r="N18694" s="1">
        <v>43119.365208333336</v>
      </c>
    </row>
    <row r="18695" spans="1:14">
      <c r="A18695" t="s">
        <v>10</v>
      </c>
      <c r="B18695">
        <v>2018011908</v>
      </c>
      <c r="C18695">
        <v>8</v>
      </c>
      <c r="D18695">
        <v>352</v>
      </c>
      <c r="E18695" t="s">
        <v>17</v>
      </c>
      <c r="F18695" t="s">
        <v>8</v>
      </c>
      <c r="G18695" t="s">
        <v>13</v>
      </c>
      <c r="H18695" t="s">
        <v>16</v>
      </c>
      <c r="I18695" s="1">
        <v>43225.028252314813</v>
      </c>
      <c r="J18695">
        <v>4999998.2923176698</v>
      </c>
      <c r="K18695">
        <v>-2.1846299999999999E-3</v>
      </c>
      <c r="L18695">
        <v>-0.21846299999999999</v>
      </c>
      <c r="M18695" t="s">
        <v>15</v>
      </c>
      <c r="N18695" s="1">
        <v>43119.365208333336</v>
      </c>
    </row>
    <row r="18696" spans="1:14">
      <c r="A18696" t="s">
        <v>10</v>
      </c>
      <c r="B18696">
        <v>2018011908</v>
      </c>
      <c r="C18696">
        <v>8</v>
      </c>
      <c r="D18696">
        <v>352</v>
      </c>
      <c r="E18696" t="s">
        <v>17</v>
      </c>
      <c r="F18696" t="s">
        <v>8</v>
      </c>
      <c r="G18696" t="s">
        <v>13</v>
      </c>
      <c r="H18696" t="s">
        <v>16</v>
      </c>
      <c r="I18696" s="1">
        <v>43225.06994212963</v>
      </c>
      <c r="J18696">
        <v>4999998.2920083301</v>
      </c>
      <c r="K18696">
        <v>-2.1846299999999999E-3</v>
      </c>
      <c r="L18696">
        <v>-0.21846299999999999</v>
      </c>
      <c r="M18696" t="s">
        <v>15</v>
      </c>
      <c r="N18696" s="1">
        <v>43119.365208333336</v>
      </c>
    </row>
    <row r="18697" spans="1:14">
      <c r="A18697" t="s">
        <v>10</v>
      </c>
      <c r="B18697">
        <v>2018011908</v>
      </c>
      <c r="C18697">
        <v>8</v>
      </c>
      <c r="D18697">
        <v>352</v>
      </c>
      <c r="E18697" t="s">
        <v>17</v>
      </c>
      <c r="F18697" t="s">
        <v>8</v>
      </c>
      <c r="G18697" t="s">
        <v>13</v>
      </c>
      <c r="H18697" t="s">
        <v>16</v>
      </c>
      <c r="I18697" s="1">
        <v>43225.111643518518</v>
      </c>
      <c r="J18697">
        <v>4999998.2920823302</v>
      </c>
      <c r="K18697">
        <v>-2.1846299999999999E-3</v>
      </c>
      <c r="L18697">
        <v>-0.21846299999999999</v>
      </c>
      <c r="M18697" t="s">
        <v>15</v>
      </c>
      <c r="N18697" s="1">
        <v>43119.365208333336</v>
      </c>
    </row>
    <row r="18698" spans="1:14">
      <c r="A18698" t="s">
        <v>10</v>
      </c>
      <c r="B18698">
        <v>2018011908</v>
      </c>
      <c r="C18698">
        <v>8</v>
      </c>
      <c r="D18698">
        <v>352</v>
      </c>
      <c r="E18698" t="s">
        <v>17</v>
      </c>
      <c r="F18698" t="s">
        <v>8</v>
      </c>
      <c r="G18698" t="s">
        <v>13</v>
      </c>
      <c r="H18698" t="s">
        <v>16</v>
      </c>
      <c r="I18698" s="1">
        <v>43225.153333333335</v>
      </c>
      <c r="J18698">
        <v>4999998.2923659999</v>
      </c>
      <c r="K18698">
        <v>-2.1846299999999999E-3</v>
      </c>
      <c r="L18698">
        <v>-0.21846299999999999</v>
      </c>
      <c r="M18698" t="s">
        <v>15</v>
      </c>
      <c r="N18698" s="1">
        <v>43119.365208333336</v>
      </c>
    </row>
    <row r="18699" spans="1:14">
      <c r="A18699" t="s">
        <v>10</v>
      </c>
      <c r="B18699">
        <v>2018011908</v>
      </c>
      <c r="C18699">
        <v>8</v>
      </c>
      <c r="D18699">
        <v>352</v>
      </c>
      <c r="E18699" t="s">
        <v>17</v>
      </c>
      <c r="F18699" t="s">
        <v>8</v>
      </c>
      <c r="G18699" t="s">
        <v>13</v>
      </c>
      <c r="H18699" t="s">
        <v>16</v>
      </c>
      <c r="I18699" s="1">
        <v>43225.195034722223</v>
      </c>
      <c r="J18699">
        <v>4999998.2919716705</v>
      </c>
      <c r="K18699">
        <v>-2.1846299999999999E-3</v>
      </c>
      <c r="L18699">
        <v>-0.21846299999999999</v>
      </c>
      <c r="M18699" t="s">
        <v>15</v>
      </c>
      <c r="N18699" s="1">
        <v>43119.365208333336</v>
      </c>
    </row>
    <row r="18700" spans="1:14">
      <c r="A18700" t="s">
        <v>10</v>
      </c>
      <c r="B18700">
        <v>2018011908</v>
      </c>
      <c r="C18700">
        <v>8</v>
      </c>
      <c r="D18700">
        <v>352</v>
      </c>
      <c r="E18700" t="s">
        <v>17</v>
      </c>
      <c r="F18700" t="s">
        <v>8</v>
      </c>
      <c r="G18700" t="s">
        <v>13</v>
      </c>
      <c r="H18700" t="s">
        <v>16</v>
      </c>
      <c r="I18700" s="1">
        <v>43225.23673611111</v>
      </c>
      <c r="J18700">
        <v>4999998.2922643302</v>
      </c>
      <c r="K18700">
        <v>-2.1846299999999999E-3</v>
      </c>
      <c r="L18700">
        <v>-0.21846299999999999</v>
      </c>
      <c r="M18700" t="s">
        <v>15</v>
      </c>
      <c r="N18700" s="1">
        <v>43119.365208333336</v>
      </c>
    </row>
    <row r="18701" spans="1:14">
      <c r="A18701" t="s">
        <v>10</v>
      </c>
      <c r="B18701">
        <v>2018011908</v>
      </c>
      <c r="C18701">
        <v>8</v>
      </c>
      <c r="D18701">
        <v>352</v>
      </c>
      <c r="E18701" t="s">
        <v>17</v>
      </c>
      <c r="F18701" t="s">
        <v>8</v>
      </c>
      <c r="G18701" t="s">
        <v>13</v>
      </c>
      <c r="H18701" t="s">
        <v>16</v>
      </c>
      <c r="I18701" s="1">
        <v>43225.278425925928</v>
      </c>
      <c r="J18701">
        <v>4999998.2922759997</v>
      </c>
      <c r="K18701">
        <v>-2.1846299999999999E-3</v>
      </c>
      <c r="L18701">
        <v>-0.21846299999999999</v>
      </c>
      <c r="M18701" t="s">
        <v>15</v>
      </c>
      <c r="N18701" s="1">
        <v>43119.365208333336</v>
      </c>
    </row>
    <row r="18702" spans="1:14">
      <c r="A18702" t="s">
        <v>10</v>
      </c>
      <c r="B18702">
        <v>2018011908</v>
      </c>
      <c r="C18702">
        <v>8</v>
      </c>
      <c r="D18702">
        <v>352</v>
      </c>
      <c r="E18702" t="s">
        <v>17</v>
      </c>
      <c r="F18702" t="s">
        <v>8</v>
      </c>
      <c r="G18702" t="s">
        <v>13</v>
      </c>
      <c r="H18702" t="s">
        <v>16</v>
      </c>
      <c r="I18702" s="1">
        <v>43225.320127314815</v>
      </c>
      <c r="J18702">
        <v>4999998.29221333</v>
      </c>
      <c r="K18702">
        <v>-2.1846299999999999E-3</v>
      </c>
      <c r="L18702">
        <v>-0.21846299999999999</v>
      </c>
      <c r="M18702" t="s">
        <v>15</v>
      </c>
      <c r="N18702" s="1">
        <v>43119.365208333336</v>
      </c>
    </row>
    <row r="18703" spans="1:14">
      <c r="A18703" t="s">
        <v>10</v>
      </c>
      <c r="B18703">
        <v>2018011908</v>
      </c>
      <c r="C18703">
        <v>8</v>
      </c>
      <c r="D18703">
        <v>352</v>
      </c>
      <c r="E18703" t="s">
        <v>17</v>
      </c>
      <c r="F18703" t="s">
        <v>8</v>
      </c>
      <c r="G18703" t="s">
        <v>13</v>
      </c>
      <c r="H18703" t="s">
        <v>16</v>
      </c>
      <c r="I18703" s="1">
        <v>43225.361817129633</v>
      </c>
      <c r="J18703">
        <v>4999998.2922646701</v>
      </c>
      <c r="K18703">
        <v>-2.1846299999999999E-3</v>
      </c>
      <c r="L18703">
        <v>-0.21846299999999999</v>
      </c>
      <c r="M18703" t="s">
        <v>15</v>
      </c>
      <c r="N18703" s="1">
        <v>43119.365208333336</v>
      </c>
    </row>
    <row r="18704" spans="1:14">
      <c r="A18704" t="s">
        <v>10</v>
      </c>
      <c r="B18704">
        <v>2018011908</v>
      </c>
      <c r="C18704">
        <v>8</v>
      </c>
      <c r="D18704">
        <v>352</v>
      </c>
      <c r="E18704" t="s">
        <v>17</v>
      </c>
      <c r="F18704" t="s">
        <v>8</v>
      </c>
      <c r="G18704" t="s">
        <v>13</v>
      </c>
      <c r="H18704" t="s">
        <v>16</v>
      </c>
      <c r="I18704" s="1">
        <v>43225.403506944444</v>
      </c>
      <c r="J18704">
        <v>4999998.2921169996</v>
      </c>
      <c r="K18704">
        <v>-2.1846299999999999E-3</v>
      </c>
      <c r="L18704">
        <v>-0.21846299999999999</v>
      </c>
      <c r="M18704" t="s">
        <v>15</v>
      </c>
      <c r="N18704" s="1">
        <v>43119.365208333336</v>
      </c>
    </row>
    <row r="18705" spans="1:14">
      <c r="A18705" t="s">
        <v>10</v>
      </c>
      <c r="B18705">
        <v>2018011908</v>
      </c>
      <c r="C18705">
        <v>8</v>
      </c>
      <c r="D18705">
        <v>352</v>
      </c>
      <c r="E18705" t="s">
        <v>17</v>
      </c>
      <c r="F18705" t="s">
        <v>8</v>
      </c>
      <c r="G18705" t="s">
        <v>13</v>
      </c>
      <c r="H18705" t="s">
        <v>16</v>
      </c>
      <c r="I18705" s="1">
        <v>43225.445196759261</v>
      </c>
      <c r="J18705">
        <v>4999998.2924826704</v>
      </c>
      <c r="K18705">
        <v>-2.1846299999999999E-3</v>
      </c>
      <c r="L18705">
        <v>-0.21846299999999999</v>
      </c>
      <c r="M18705" t="s">
        <v>15</v>
      </c>
      <c r="N18705" s="1">
        <v>43119.365208333336</v>
      </c>
    </row>
    <row r="18706" spans="1:14">
      <c r="A18706" t="s">
        <v>10</v>
      </c>
      <c r="B18706">
        <v>2018011908</v>
      </c>
      <c r="C18706">
        <v>8</v>
      </c>
      <c r="D18706">
        <v>352</v>
      </c>
      <c r="E18706" t="s">
        <v>17</v>
      </c>
      <c r="F18706" t="s">
        <v>8</v>
      </c>
      <c r="G18706" t="s">
        <v>13</v>
      </c>
      <c r="H18706" t="s">
        <v>16</v>
      </c>
      <c r="I18706" s="1">
        <v>43225.486898148149</v>
      </c>
      <c r="J18706">
        <v>4999998.2925133295</v>
      </c>
      <c r="K18706">
        <v>-2.1846299999999999E-3</v>
      </c>
      <c r="L18706">
        <v>-0.21846299999999999</v>
      </c>
      <c r="M18706" t="s">
        <v>15</v>
      </c>
      <c r="N18706" s="1">
        <v>43119.365208333336</v>
      </c>
    </row>
    <row r="18707" spans="1:14">
      <c r="A18707" t="s">
        <v>10</v>
      </c>
      <c r="B18707">
        <v>2018011908</v>
      </c>
      <c r="C18707">
        <v>8</v>
      </c>
      <c r="D18707">
        <v>352</v>
      </c>
      <c r="E18707" t="s">
        <v>17</v>
      </c>
      <c r="F18707" t="s">
        <v>8</v>
      </c>
      <c r="G18707" t="s">
        <v>13</v>
      </c>
      <c r="H18707" t="s">
        <v>16</v>
      </c>
      <c r="I18707" s="1">
        <v>43225.627210648148</v>
      </c>
      <c r="J18707">
        <v>4999998.29226333</v>
      </c>
      <c r="K18707">
        <v>-2.1846299999999999E-3</v>
      </c>
      <c r="L18707">
        <v>-0.21846299999999999</v>
      </c>
      <c r="M18707" t="s">
        <v>15</v>
      </c>
      <c r="N18707" s="1">
        <v>43119.365208333336</v>
      </c>
    </row>
    <row r="18708" spans="1:14">
      <c r="A18708" t="s">
        <v>10</v>
      </c>
      <c r="B18708">
        <v>2018011908</v>
      </c>
      <c r="C18708">
        <v>8</v>
      </c>
      <c r="D18708">
        <v>352</v>
      </c>
      <c r="E18708" t="s">
        <v>17</v>
      </c>
      <c r="F18708" t="s">
        <v>8</v>
      </c>
      <c r="G18708" t="s">
        <v>13</v>
      </c>
      <c r="H18708" t="s">
        <v>16</v>
      </c>
      <c r="I18708" s="1">
        <v>43225.694664351853</v>
      </c>
      <c r="J18708">
        <v>4999998.2922166698</v>
      </c>
      <c r="K18708">
        <v>-2.1846299999999999E-3</v>
      </c>
      <c r="L18708">
        <v>-0.21846299999999999</v>
      </c>
      <c r="M18708" t="s">
        <v>15</v>
      </c>
      <c r="N18708" s="1">
        <v>43119.365208333336</v>
      </c>
    </row>
    <row r="18709" spans="1:14">
      <c r="A18709" t="s">
        <v>10</v>
      </c>
      <c r="B18709">
        <v>2018011908</v>
      </c>
      <c r="C18709">
        <v>8</v>
      </c>
      <c r="D18709">
        <v>352</v>
      </c>
      <c r="E18709" t="s">
        <v>17</v>
      </c>
      <c r="F18709" t="s">
        <v>8</v>
      </c>
      <c r="G18709" t="s">
        <v>13</v>
      </c>
      <c r="H18709" t="s">
        <v>16</v>
      </c>
      <c r="I18709" s="1">
        <v>43225.712407407409</v>
      </c>
      <c r="J18709">
        <v>4999998.2922476698</v>
      </c>
      <c r="K18709">
        <v>-2.1846299999999999E-3</v>
      </c>
      <c r="L18709">
        <v>-0.21846299999999999</v>
      </c>
      <c r="M18709" t="s">
        <v>15</v>
      </c>
      <c r="N18709" s="1">
        <v>43119.365208333336</v>
      </c>
    </row>
    <row r="18710" spans="1:14">
      <c r="A18710" t="s">
        <v>10</v>
      </c>
      <c r="B18710">
        <v>2018011908</v>
      </c>
      <c r="C18710">
        <v>8</v>
      </c>
      <c r="D18710">
        <v>352</v>
      </c>
      <c r="E18710" t="s">
        <v>17</v>
      </c>
      <c r="F18710" t="s">
        <v>8</v>
      </c>
      <c r="G18710" t="s">
        <v>13</v>
      </c>
      <c r="H18710" t="s">
        <v>16</v>
      </c>
      <c r="I18710" s="1">
        <v>43225.754108796296</v>
      </c>
      <c r="J18710">
        <v>4999998.2917223303</v>
      </c>
      <c r="K18710">
        <v>-2.1846299999999999E-3</v>
      </c>
      <c r="L18710">
        <v>-0.21846299999999999</v>
      </c>
      <c r="M18710" t="s">
        <v>15</v>
      </c>
      <c r="N18710" s="1">
        <v>43119.365208333336</v>
      </c>
    </row>
    <row r="18711" spans="1:14">
      <c r="A18711" t="s">
        <v>10</v>
      </c>
      <c r="B18711">
        <v>2018011908</v>
      </c>
      <c r="C18711">
        <v>8</v>
      </c>
      <c r="D18711">
        <v>352</v>
      </c>
      <c r="E18711" t="s">
        <v>17</v>
      </c>
      <c r="F18711" t="s">
        <v>8</v>
      </c>
      <c r="G18711" t="s">
        <v>13</v>
      </c>
      <c r="H18711" t="s">
        <v>16</v>
      </c>
      <c r="I18711" s="1">
        <v>43225.795810185184</v>
      </c>
      <c r="J18711">
        <v>4999998.291956</v>
      </c>
      <c r="K18711">
        <v>-2.1846299999999999E-3</v>
      </c>
      <c r="L18711">
        <v>-0.21846299999999999</v>
      </c>
      <c r="M18711" t="s">
        <v>15</v>
      </c>
      <c r="N18711" s="1">
        <v>43119.365208333336</v>
      </c>
    </row>
    <row r="18712" spans="1:14">
      <c r="A18712" t="s">
        <v>10</v>
      </c>
      <c r="B18712">
        <v>2018011908</v>
      </c>
      <c r="C18712">
        <v>8</v>
      </c>
      <c r="D18712">
        <v>352</v>
      </c>
      <c r="E18712" t="s">
        <v>17</v>
      </c>
      <c r="F18712" t="s">
        <v>8</v>
      </c>
      <c r="G18712" t="s">
        <v>13</v>
      </c>
      <c r="H18712" t="s">
        <v>16</v>
      </c>
      <c r="I18712" s="1">
        <v>43225.837523148148</v>
      </c>
      <c r="J18712">
        <v>4999998.2922316696</v>
      </c>
      <c r="K18712">
        <v>-2.1846299999999999E-3</v>
      </c>
      <c r="L18712">
        <v>-0.21846299999999999</v>
      </c>
      <c r="M18712" t="s">
        <v>15</v>
      </c>
      <c r="N18712" s="1">
        <v>43119.365208333336</v>
      </c>
    </row>
    <row r="18713" spans="1:14">
      <c r="A18713" t="s">
        <v>10</v>
      </c>
      <c r="B18713">
        <v>2018011908</v>
      </c>
      <c r="C18713">
        <v>8</v>
      </c>
      <c r="D18713">
        <v>352</v>
      </c>
      <c r="E18713" t="s">
        <v>17</v>
      </c>
      <c r="F18713" t="s">
        <v>8</v>
      </c>
      <c r="G18713" t="s">
        <v>13</v>
      </c>
      <c r="H18713" t="s">
        <v>16</v>
      </c>
      <c r="I18713" s="1">
        <v>43225.879212962966</v>
      </c>
      <c r="J18713">
        <v>4999998.2920070002</v>
      </c>
      <c r="K18713">
        <v>-2.1846299999999999E-3</v>
      </c>
      <c r="L18713">
        <v>-0.21846299999999999</v>
      </c>
      <c r="M18713" t="s">
        <v>15</v>
      </c>
      <c r="N18713" s="1">
        <v>43119.365208333336</v>
      </c>
    </row>
    <row r="18714" spans="1:14">
      <c r="A18714" t="s">
        <v>10</v>
      </c>
      <c r="B18714">
        <v>2018011908</v>
      </c>
      <c r="C18714">
        <v>8</v>
      </c>
      <c r="D18714">
        <v>352</v>
      </c>
      <c r="E18714" t="s">
        <v>17</v>
      </c>
      <c r="F18714" t="s">
        <v>8</v>
      </c>
      <c r="G18714" t="s">
        <v>13</v>
      </c>
      <c r="H18714" t="s">
        <v>16</v>
      </c>
      <c r="I18714" s="1">
        <v>43225.920925925922</v>
      </c>
      <c r="J18714">
        <v>4999998.2923180005</v>
      </c>
      <c r="K18714">
        <v>-2.1846299999999999E-3</v>
      </c>
      <c r="L18714">
        <v>-0.21846299999999999</v>
      </c>
      <c r="M18714" t="s">
        <v>15</v>
      </c>
      <c r="N18714" s="1">
        <v>43119.365208333336</v>
      </c>
    </row>
    <row r="18715" spans="1:14">
      <c r="A18715" t="s">
        <v>10</v>
      </c>
      <c r="B18715">
        <v>2018011908</v>
      </c>
      <c r="C18715">
        <v>8</v>
      </c>
      <c r="D18715">
        <v>352</v>
      </c>
      <c r="E18715" t="s">
        <v>17</v>
      </c>
      <c r="F18715" t="s">
        <v>8</v>
      </c>
      <c r="G18715" t="s">
        <v>13</v>
      </c>
      <c r="H18715" t="s">
        <v>16</v>
      </c>
      <c r="I18715" s="1">
        <v>43225.962627314817</v>
      </c>
      <c r="J18715">
        <v>4999998.2919356702</v>
      </c>
      <c r="K18715">
        <v>-2.1846299999999999E-3</v>
      </c>
      <c r="L18715">
        <v>-0.21846299999999999</v>
      </c>
      <c r="M18715" t="s">
        <v>15</v>
      </c>
      <c r="N18715" s="1">
        <v>43119.365208333336</v>
      </c>
    </row>
    <row r="18716" spans="1:14">
      <c r="A18716" t="s">
        <v>10</v>
      </c>
      <c r="B18716">
        <v>2018011908</v>
      </c>
      <c r="C18716">
        <v>8</v>
      </c>
      <c r="D18716">
        <v>352</v>
      </c>
      <c r="E18716" t="s">
        <v>17</v>
      </c>
      <c r="F18716" t="s">
        <v>8</v>
      </c>
      <c r="G18716" t="s">
        <v>13</v>
      </c>
      <c r="H18716" t="s">
        <v>16</v>
      </c>
      <c r="I18716" s="1">
        <v>43226.004328703704</v>
      </c>
      <c r="J18716">
        <v>4999998.2922296701</v>
      </c>
      <c r="K18716">
        <v>-2.1846299999999999E-3</v>
      </c>
      <c r="L18716">
        <v>-0.21846299999999999</v>
      </c>
      <c r="M18716" t="s">
        <v>15</v>
      </c>
      <c r="N18716" s="1">
        <v>43119.365208333336</v>
      </c>
    </row>
    <row r="18717" spans="1:14">
      <c r="A18717" t="s">
        <v>10</v>
      </c>
      <c r="B18717">
        <v>2018011908</v>
      </c>
      <c r="C18717">
        <v>8</v>
      </c>
      <c r="D18717">
        <v>352</v>
      </c>
      <c r="E18717" t="s">
        <v>17</v>
      </c>
      <c r="F18717" t="s">
        <v>8</v>
      </c>
      <c r="G18717" t="s">
        <v>13</v>
      </c>
      <c r="H18717" t="s">
        <v>16</v>
      </c>
      <c r="I18717" s="1">
        <v>43226.046030092592</v>
      </c>
      <c r="J18717">
        <v>4999998.2924206704</v>
      </c>
      <c r="K18717">
        <v>-2.1846299999999999E-3</v>
      </c>
      <c r="L18717">
        <v>-0.21846299999999999</v>
      </c>
      <c r="M18717" t="s">
        <v>15</v>
      </c>
      <c r="N18717" s="1">
        <v>43119.365208333336</v>
      </c>
    </row>
    <row r="18718" spans="1:14">
      <c r="A18718" t="s">
        <v>10</v>
      </c>
      <c r="B18718">
        <v>2018011908</v>
      </c>
      <c r="C18718">
        <v>8</v>
      </c>
      <c r="D18718">
        <v>352</v>
      </c>
      <c r="E18718" t="s">
        <v>17</v>
      </c>
      <c r="F18718" t="s">
        <v>8</v>
      </c>
      <c r="G18718" t="s">
        <v>13</v>
      </c>
      <c r="H18718" t="s">
        <v>16</v>
      </c>
      <c r="I18718" s="1">
        <v>43226.087731481479</v>
      </c>
      <c r="J18718">
        <v>4999998.2921993304</v>
      </c>
      <c r="K18718">
        <v>-2.1846299999999999E-3</v>
      </c>
      <c r="L18718">
        <v>-0.21846299999999999</v>
      </c>
      <c r="M18718" t="s">
        <v>15</v>
      </c>
      <c r="N18718" s="1">
        <v>43119.365208333336</v>
      </c>
    </row>
    <row r="18719" spans="1:14">
      <c r="A18719" t="s">
        <v>10</v>
      </c>
      <c r="B18719">
        <v>2018011908</v>
      </c>
      <c r="C18719">
        <v>8</v>
      </c>
      <c r="D18719">
        <v>352</v>
      </c>
      <c r="E18719" t="s">
        <v>17</v>
      </c>
      <c r="F18719" t="s">
        <v>8</v>
      </c>
      <c r="G18719" t="s">
        <v>13</v>
      </c>
      <c r="H18719" t="s">
        <v>16</v>
      </c>
      <c r="I18719" s="1">
        <v>43226.129432870373</v>
      </c>
      <c r="J18719">
        <v>4999998.2922636699</v>
      </c>
      <c r="K18719">
        <v>-2.1846299999999999E-3</v>
      </c>
      <c r="L18719">
        <v>-0.21846299999999999</v>
      </c>
      <c r="M18719" t="s">
        <v>15</v>
      </c>
      <c r="N18719" s="1">
        <v>43119.365208333336</v>
      </c>
    </row>
    <row r="18720" spans="1:14">
      <c r="A18720" t="s">
        <v>10</v>
      </c>
      <c r="B18720">
        <v>2018011908</v>
      </c>
      <c r="C18720">
        <v>8</v>
      </c>
      <c r="D18720">
        <v>352</v>
      </c>
      <c r="E18720" t="s">
        <v>17</v>
      </c>
      <c r="F18720" t="s">
        <v>8</v>
      </c>
      <c r="G18720" t="s">
        <v>13</v>
      </c>
      <c r="H18720" t="s">
        <v>16</v>
      </c>
      <c r="I18720" s="1">
        <v>43226.171134259261</v>
      </c>
      <c r="J18720">
        <v>4999998.2922463296</v>
      </c>
      <c r="K18720">
        <v>-2.1846299999999999E-3</v>
      </c>
      <c r="L18720">
        <v>-0.21846299999999999</v>
      </c>
      <c r="M18720" t="s">
        <v>15</v>
      </c>
      <c r="N18720" s="1">
        <v>43119.365208333336</v>
      </c>
    </row>
    <row r="18721" spans="1:14">
      <c r="A18721" t="s">
        <v>10</v>
      </c>
      <c r="B18721">
        <v>2018011908</v>
      </c>
      <c r="C18721">
        <v>8</v>
      </c>
      <c r="D18721">
        <v>352</v>
      </c>
      <c r="E18721" t="s">
        <v>17</v>
      </c>
      <c r="F18721" t="s">
        <v>8</v>
      </c>
      <c r="G18721" t="s">
        <v>13</v>
      </c>
      <c r="H18721" t="s">
        <v>16</v>
      </c>
      <c r="I18721" s="1">
        <v>43226.212847222225</v>
      </c>
      <c r="J18721">
        <v>4999998.2918776702</v>
      </c>
      <c r="K18721">
        <v>-2.1846299999999999E-3</v>
      </c>
      <c r="L18721">
        <v>-0.21846299999999999</v>
      </c>
      <c r="M18721" t="s">
        <v>15</v>
      </c>
      <c r="N18721" s="1">
        <v>43119.365208333336</v>
      </c>
    </row>
    <row r="18722" spans="1:14">
      <c r="A18722" t="s">
        <v>10</v>
      </c>
      <c r="B18722">
        <v>2018011908</v>
      </c>
      <c r="C18722">
        <v>8</v>
      </c>
      <c r="D18722">
        <v>352</v>
      </c>
      <c r="E18722" t="s">
        <v>17</v>
      </c>
      <c r="F18722" t="s">
        <v>8</v>
      </c>
      <c r="G18722" t="s">
        <v>13</v>
      </c>
      <c r="H18722" t="s">
        <v>16</v>
      </c>
      <c r="I18722" s="1">
        <v>43226.254537037035</v>
      </c>
      <c r="J18722">
        <v>4999998.2920306697</v>
      </c>
      <c r="K18722">
        <v>-2.1846299999999999E-3</v>
      </c>
      <c r="L18722">
        <v>-0.21846299999999999</v>
      </c>
      <c r="M18722" t="s">
        <v>15</v>
      </c>
      <c r="N18722" s="1">
        <v>43119.365208333336</v>
      </c>
    </row>
    <row r="18723" spans="1:14">
      <c r="A18723" t="s">
        <v>10</v>
      </c>
      <c r="B18723">
        <v>2018011908</v>
      </c>
      <c r="C18723">
        <v>8</v>
      </c>
      <c r="D18723">
        <v>352</v>
      </c>
      <c r="E18723" t="s">
        <v>17</v>
      </c>
      <c r="F18723" t="s">
        <v>8</v>
      </c>
      <c r="G18723" t="s">
        <v>13</v>
      </c>
      <c r="H18723" t="s">
        <v>16</v>
      </c>
      <c r="I18723" s="1">
        <v>43226.296273148146</v>
      </c>
      <c r="J18723">
        <v>4999998.2918803301</v>
      </c>
      <c r="K18723">
        <v>-2.1846299999999999E-3</v>
      </c>
      <c r="L18723">
        <v>-0.21846299999999999</v>
      </c>
      <c r="M18723" t="s">
        <v>15</v>
      </c>
      <c r="N18723" s="1">
        <v>43119.365208333336</v>
      </c>
    </row>
    <row r="18724" spans="1:14">
      <c r="A18724" t="s">
        <v>10</v>
      </c>
      <c r="B18724">
        <v>2018011908</v>
      </c>
      <c r="C18724">
        <v>8</v>
      </c>
      <c r="D18724">
        <v>352</v>
      </c>
      <c r="E18724" t="s">
        <v>17</v>
      </c>
      <c r="F18724" t="s">
        <v>8</v>
      </c>
      <c r="G18724" t="s">
        <v>13</v>
      </c>
      <c r="H18724" t="s">
        <v>16</v>
      </c>
      <c r="I18724" s="1">
        <v>43226.337939814817</v>
      </c>
      <c r="J18724">
        <v>4999998.2919589998</v>
      </c>
      <c r="K18724">
        <v>-2.1846299999999999E-3</v>
      </c>
      <c r="L18724">
        <v>-0.21846299999999999</v>
      </c>
      <c r="M18724" t="s">
        <v>15</v>
      </c>
      <c r="N18724" s="1">
        <v>43119.365208333336</v>
      </c>
    </row>
    <row r="18725" spans="1:14">
      <c r="A18725" t="s">
        <v>10</v>
      </c>
      <c r="B18725">
        <v>2018011908</v>
      </c>
      <c r="C18725">
        <v>8</v>
      </c>
      <c r="D18725">
        <v>352</v>
      </c>
      <c r="E18725" t="s">
        <v>17</v>
      </c>
      <c r="F18725" t="s">
        <v>8</v>
      </c>
      <c r="G18725" t="s">
        <v>13</v>
      </c>
      <c r="H18725" t="s">
        <v>16</v>
      </c>
      <c r="I18725" s="1">
        <v>43226.379641203705</v>
      </c>
      <c r="J18725">
        <v>4999998.2922360003</v>
      </c>
      <c r="K18725">
        <v>-2.1846299999999999E-3</v>
      </c>
      <c r="L18725">
        <v>-0.21846299999999999</v>
      </c>
      <c r="M18725" t="s">
        <v>15</v>
      </c>
      <c r="N18725" s="1">
        <v>43119.365208333336</v>
      </c>
    </row>
    <row r="18726" spans="1:14">
      <c r="A18726" t="s">
        <v>10</v>
      </c>
      <c r="B18726">
        <v>2018011908</v>
      </c>
      <c r="C18726">
        <v>8</v>
      </c>
      <c r="D18726">
        <v>352</v>
      </c>
      <c r="E18726" t="s">
        <v>17</v>
      </c>
      <c r="F18726" t="s">
        <v>8</v>
      </c>
      <c r="G18726" t="s">
        <v>13</v>
      </c>
      <c r="H18726" t="s">
        <v>16</v>
      </c>
      <c r="I18726" s="1">
        <v>43226.421365740738</v>
      </c>
      <c r="J18726">
        <v>4999998.29193867</v>
      </c>
      <c r="K18726">
        <v>-2.1846299999999999E-3</v>
      </c>
      <c r="L18726">
        <v>-0.21846299999999999</v>
      </c>
      <c r="M18726" t="s">
        <v>15</v>
      </c>
      <c r="N18726" s="1">
        <v>43119.365208333336</v>
      </c>
    </row>
    <row r="18727" spans="1:14">
      <c r="A18727" t="s">
        <v>10</v>
      </c>
      <c r="B18727">
        <v>2018011908</v>
      </c>
      <c r="C18727">
        <v>8</v>
      </c>
      <c r="D18727">
        <v>352</v>
      </c>
      <c r="E18727" t="s">
        <v>17</v>
      </c>
      <c r="F18727" t="s">
        <v>8</v>
      </c>
      <c r="G18727" t="s">
        <v>13</v>
      </c>
      <c r="H18727" t="s">
        <v>16</v>
      </c>
      <c r="I18727" s="1">
        <v>43226.463043981479</v>
      </c>
      <c r="J18727">
        <v>4999998.2921879999</v>
      </c>
      <c r="K18727">
        <v>-2.1846299999999999E-3</v>
      </c>
      <c r="L18727">
        <v>-0.21846299999999999</v>
      </c>
      <c r="M18727" t="s">
        <v>15</v>
      </c>
      <c r="N18727" s="1">
        <v>43119.365208333336</v>
      </c>
    </row>
    <row r="18728" spans="1:14">
      <c r="A18728" t="s">
        <v>10</v>
      </c>
      <c r="B18728">
        <v>2018011908</v>
      </c>
      <c r="C18728">
        <v>8</v>
      </c>
      <c r="D18728">
        <v>352</v>
      </c>
      <c r="E18728" t="s">
        <v>17</v>
      </c>
      <c r="F18728" t="s">
        <v>8</v>
      </c>
      <c r="G18728" t="s">
        <v>13</v>
      </c>
      <c r="H18728" t="s">
        <v>16</v>
      </c>
      <c r="I18728" s="1">
        <v>43226.504745370374</v>
      </c>
      <c r="J18728">
        <v>4999998.2917293301</v>
      </c>
      <c r="K18728">
        <v>-2.1846299999999999E-3</v>
      </c>
      <c r="L18728">
        <v>-0.21846299999999999</v>
      </c>
      <c r="M18728" t="s">
        <v>15</v>
      </c>
      <c r="N18728" s="1">
        <v>43119.365208333336</v>
      </c>
    </row>
    <row r="18729" spans="1:14">
      <c r="A18729" t="s">
        <v>10</v>
      </c>
      <c r="B18729">
        <v>2018011908</v>
      </c>
      <c r="C18729">
        <v>8</v>
      </c>
      <c r="D18729">
        <v>352</v>
      </c>
      <c r="E18729" t="s">
        <v>17</v>
      </c>
      <c r="F18729" t="s">
        <v>8</v>
      </c>
      <c r="G18729" t="s">
        <v>13</v>
      </c>
      <c r="H18729" t="s">
        <v>16</v>
      </c>
      <c r="I18729" s="1">
        <v>43226.546446759261</v>
      </c>
      <c r="J18729">
        <v>4999998.2917719996</v>
      </c>
      <c r="K18729">
        <v>-2.1846299999999999E-3</v>
      </c>
      <c r="L18729">
        <v>-0.21846299999999999</v>
      </c>
      <c r="M18729" t="s">
        <v>15</v>
      </c>
      <c r="N18729" s="1">
        <v>43119.365208333336</v>
      </c>
    </row>
    <row r="18730" spans="1:14">
      <c r="A18730" t="s">
        <v>10</v>
      </c>
      <c r="B18730">
        <v>2018011908</v>
      </c>
      <c r="C18730">
        <v>8</v>
      </c>
      <c r="D18730">
        <v>352</v>
      </c>
      <c r="E18730" t="s">
        <v>17</v>
      </c>
      <c r="F18730" t="s">
        <v>8</v>
      </c>
      <c r="G18730" t="s">
        <v>13</v>
      </c>
      <c r="H18730" t="s">
        <v>16</v>
      </c>
      <c r="I18730" s="1">
        <v>43226.588148148148</v>
      </c>
      <c r="J18730">
        <v>4999998.2919246703</v>
      </c>
      <c r="K18730">
        <v>-2.1846299999999999E-3</v>
      </c>
      <c r="L18730">
        <v>-0.21846299999999999</v>
      </c>
      <c r="M18730" t="s">
        <v>15</v>
      </c>
      <c r="N18730" s="1">
        <v>43119.365208333336</v>
      </c>
    </row>
    <row r="18731" spans="1:14">
      <c r="A18731" t="s">
        <v>10</v>
      </c>
      <c r="B18731">
        <v>2018011908</v>
      </c>
      <c r="C18731">
        <v>8</v>
      </c>
      <c r="D18731">
        <v>352</v>
      </c>
      <c r="E18731" t="s">
        <v>17</v>
      </c>
      <c r="F18731" t="s">
        <v>8</v>
      </c>
      <c r="G18731" t="s">
        <v>13</v>
      </c>
      <c r="H18731" t="s">
        <v>16</v>
      </c>
      <c r="I18731" s="1">
        <v>43226.629849537036</v>
      </c>
      <c r="J18731">
        <v>4999998.2916529998</v>
      </c>
      <c r="K18731">
        <v>-2.1846299999999999E-3</v>
      </c>
      <c r="L18731">
        <v>-0.21846299999999999</v>
      </c>
      <c r="M18731" t="s">
        <v>15</v>
      </c>
      <c r="N18731" s="1">
        <v>43119.365208333336</v>
      </c>
    </row>
    <row r="18732" spans="1:14">
      <c r="A18732" t="s">
        <v>10</v>
      </c>
      <c r="B18732">
        <v>2018011908</v>
      </c>
      <c r="C18732">
        <v>8</v>
      </c>
      <c r="D18732">
        <v>352</v>
      </c>
      <c r="E18732" t="s">
        <v>17</v>
      </c>
      <c r="F18732" t="s">
        <v>8</v>
      </c>
      <c r="G18732" t="s">
        <v>13</v>
      </c>
      <c r="H18732" t="s">
        <v>16</v>
      </c>
      <c r="I18732" s="1">
        <v>43226.671550925923</v>
      </c>
      <c r="J18732">
        <v>4999998.291805</v>
      </c>
      <c r="K18732">
        <v>-2.1846299999999999E-3</v>
      </c>
      <c r="L18732">
        <v>-0.21846299999999999</v>
      </c>
      <c r="M18732" t="s">
        <v>15</v>
      </c>
      <c r="N18732" s="1">
        <v>43119.365208333336</v>
      </c>
    </row>
    <row r="18733" spans="1:14">
      <c r="A18733" t="s">
        <v>10</v>
      </c>
      <c r="B18733">
        <v>2018011908</v>
      </c>
      <c r="C18733">
        <v>8</v>
      </c>
      <c r="D18733">
        <v>352</v>
      </c>
      <c r="E18733" t="s">
        <v>17</v>
      </c>
      <c r="F18733" t="s">
        <v>8</v>
      </c>
      <c r="G18733" t="s">
        <v>13</v>
      </c>
      <c r="H18733" t="s">
        <v>16</v>
      </c>
      <c r="I18733" s="1">
        <v>43226.713252314818</v>
      </c>
      <c r="J18733">
        <v>4999998.2915413296</v>
      </c>
      <c r="K18733">
        <v>-2.1846299999999999E-3</v>
      </c>
      <c r="L18733">
        <v>-0.21846299999999999</v>
      </c>
      <c r="M18733" t="s">
        <v>15</v>
      </c>
      <c r="N18733" s="1">
        <v>43119.365208333336</v>
      </c>
    </row>
    <row r="18734" spans="1:14">
      <c r="A18734" t="s">
        <v>10</v>
      </c>
      <c r="B18734">
        <v>2018011908</v>
      </c>
      <c r="C18734">
        <v>8</v>
      </c>
      <c r="D18734">
        <v>352</v>
      </c>
      <c r="E18734" t="s">
        <v>17</v>
      </c>
      <c r="F18734" t="s">
        <v>8</v>
      </c>
      <c r="G18734" t="s">
        <v>13</v>
      </c>
      <c r="H18734" t="s">
        <v>16</v>
      </c>
      <c r="I18734" s="1">
        <v>43226.853125000001</v>
      </c>
      <c r="J18734">
        <v>4999998.29154767</v>
      </c>
      <c r="K18734">
        <v>-2.1846299999999999E-3</v>
      </c>
      <c r="L18734">
        <v>-0.21846299999999999</v>
      </c>
      <c r="M18734" t="s">
        <v>15</v>
      </c>
      <c r="N18734" s="1">
        <v>43119.365208333336</v>
      </c>
    </row>
    <row r="18735" spans="1:14">
      <c r="A18735" t="s">
        <v>10</v>
      </c>
      <c r="B18735">
        <v>2018011908</v>
      </c>
      <c r="C18735">
        <v>8</v>
      </c>
      <c r="D18735">
        <v>352</v>
      </c>
      <c r="E18735" t="s">
        <v>17</v>
      </c>
      <c r="F18735" t="s">
        <v>8</v>
      </c>
      <c r="G18735" t="s">
        <v>13</v>
      </c>
      <c r="H18735" t="s">
        <v>16</v>
      </c>
      <c r="I18735" s="1">
        <v>43226.870671296296</v>
      </c>
      <c r="J18735">
        <v>4999998.2919326704</v>
      </c>
      <c r="K18735">
        <v>-2.1846299999999999E-3</v>
      </c>
      <c r="L18735">
        <v>-0.21846299999999999</v>
      </c>
      <c r="M18735" t="s">
        <v>15</v>
      </c>
      <c r="N18735" s="1">
        <v>43119.365208333336</v>
      </c>
    </row>
    <row r="18736" spans="1:14">
      <c r="A18736" t="s">
        <v>10</v>
      </c>
      <c r="B18736">
        <v>2018011908</v>
      </c>
      <c r="C18736">
        <v>8</v>
      </c>
      <c r="D18736">
        <v>352</v>
      </c>
      <c r="E18736" t="s">
        <v>17</v>
      </c>
      <c r="F18736" t="s">
        <v>8</v>
      </c>
      <c r="G18736" t="s">
        <v>13</v>
      </c>
      <c r="H18736" t="s">
        <v>16</v>
      </c>
      <c r="I18736" s="1">
        <v>43226.912361111114</v>
      </c>
      <c r="J18736">
        <v>4999998.291956</v>
      </c>
      <c r="K18736">
        <v>-2.1846299999999999E-3</v>
      </c>
      <c r="L18736">
        <v>-0.21846299999999999</v>
      </c>
      <c r="M18736" t="s">
        <v>15</v>
      </c>
      <c r="N18736" s="1">
        <v>43119.365208333336</v>
      </c>
    </row>
    <row r="18737" spans="1:14">
      <c r="A18737" t="s">
        <v>10</v>
      </c>
      <c r="B18737">
        <v>2018011908</v>
      </c>
      <c r="C18737">
        <v>8</v>
      </c>
      <c r="D18737">
        <v>352</v>
      </c>
      <c r="E18737" t="s">
        <v>17</v>
      </c>
      <c r="F18737" t="s">
        <v>8</v>
      </c>
      <c r="G18737" t="s">
        <v>13</v>
      </c>
      <c r="H18737" t="s">
        <v>16</v>
      </c>
      <c r="I18737" s="1">
        <v>43226.954050925924</v>
      </c>
      <c r="J18737">
        <v>4999998.29203567</v>
      </c>
      <c r="K18737">
        <v>-2.1846299999999999E-3</v>
      </c>
      <c r="L18737">
        <v>-0.21846299999999999</v>
      </c>
      <c r="M18737" t="s">
        <v>15</v>
      </c>
      <c r="N18737" s="1">
        <v>43119.365208333336</v>
      </c>
    </row>
    <row r="18738" spans="1:14">
      <c r="A18738" t="s">
        <v>10</v>
      </c>
      <c r="B18738">
        <v>2018011908</v>
      </c>
      <c r="C18738">
        <v>8</v>
      </c>
      <c r="D18738">
        <v>352</v>
      </c>
      <c r="E18738" t="s">
        <v>17</v>
      </c>
      <c r="F18738" t="s">
        <v>8</v>
      </c>
      <c r="G18738" t="s">
        <v>13</v>
      </c>
      <c r="H18738" t="s">
        <v>16</v>
      </c>
      <c r="I18738" s="1">
        <v>43226.995763888888</v>
      </c>
      <c r="J18738">
        <v>4999998.2917266702</v>
      </c>
      <c r="K18738">
        <v>-2.1846299999999999E-3</v>
      </c>
      <c r="L18738">
        <v>-0.21846299999999999</v>
      </c>
      <c r="M18738" t="s">
        <v>15</v>
      </c>
      <c r="N18738" s="1">
        <v>43119.365208333336</v>
      </c>
    </row>
    <row r="18739" spans="1:14">
      <c r="A18739" t="s">
        <v>10</v>
      </c>
      <c r="B18739">
        <v>2018011908</v>
      </c>
      <c r="C18739">
        <v>8</v>
      </c>
      <c r="D18739">
        <v>352</v>
      </c>
      <c r="E18739" t="s">
        <v>17</v>
      </c>
      <c r="F18739" t="s">
        <v>8</v>
      </c>
      <c r="G18739" t="s">
        <v>13</v>
      </c>
      <c r="H18739" t="s">
        <v>16</v>
      </c>
      <c r="I18739" s="1">
        <v>43227.037465277775</v>
      </c>
      <c r="J18739">
        <v>4999998.2916483302</v>
      </c>
      <c r="K18739">
        <v>-2.1846299999999999E-3</v>
      </c>
      <c r="L18739">
        <v>-0.21846299999999999</v>
      </c>
      <c r="M18739" t="s">
        <v>15</v>
      </c>
      <c r="N18739" s="1">
        <v>43119.365208333336</v>
      </c>
    </row>
    <row r="18740" spans="1:14">
      <c r="A18740" t="s">
        <v>10</v>
      </c>
      <c r="B18740">
        <v>2018011908</v>
      </c>
      <c r="C18740">
        <v>8</v>
      </c>
      <c r="D18740">
        <v>352</v>
      </c>
      <c r="E18740" t="s">
        <v>17</v>
      </c>
      <c r="F18740" t="s">
        <v>8</v>
      </c>
      <c r="G18740" t="s">
        <v>13</v>
      </c>
      <c r="H18740" t="s">
        <v>16</v>
      </c>
      <c r="I18740" s="1">
        <v>43227.07917824074</v>
      </c>
      <c r="J18740">
        <v>4999998.2917943299</v>
      </c>
      <c r="K18740">
        <v>-2.1846299999999999E-3</v>
      </c>
      <c r="L18740">
        <v>-0.21846299999999999</v>
      </c>
      <c r="M18740" t="s">
        <v>15</v>
      </c>
      <c r="N18740" s="1">
        <v>43119.365208333336</v>
      </c>
    </row>
    <row r="18741" spans="1:14">
      <c r="A18741" t="s">
        <v>10</v>
      </c>
      <c r="B18741">
        <v>2018011908</v>
      </c>
      <c r="C18741">
        <v>8</v>
      </c>
      <c r="D18741">
        <v>352</v>
      </c>
      <c r="E18741" t="s">
        <v>17</v>
      </c>
      <c r="F18741" t="s">
        <v>8</v>
      </c>
      <c r="G18741" t="s">
        <v>13</v>
      </c>
      <c r="H18741" t="s">
        <v>16</v>
      </c>
      <c r="I18741" s="1">
        <v>43227.12091435185</v>
      </c>
      <c r="J18741">
        <v>4999998.2914396701</v>
      </c>
      <c r="K18741">
        <v>-2.1846299999999999E-3</v>
      </c>
      <c r="L18741">
        <v>-0.21846299999999999</v>
      </c>
      <c r="M18741" t="s">
        <v>15</v>
      </c>
      <c r="N18741" s="1">
        <v>43119.365208333336</v>
      </c>
    </row>
    <row r="18742" spans="1:14">
      <c r="A18742" t="s">
        <v>10</v>
      </c>
      <c r="B18742">
        <v>2018011908</v>
      </c>
      <c r="C18742">
        <v>8</v>
      </c>
      <c r="D18742">
        <v>352</v>
      </c>
      <c r="E18742" t="s">
        <v>17</v>
      </c>
      <c r="F18742" t="s">
        <v>8</v>
      </c>
      <c r="G18742" t="s">
        <v>13</v>
      </c>
      <c r="H18742" t="s">
        <v>16</v>
      </c>
      <c r="I18742" s="1">
        <v>43227.162581018521</v>
      </c>
      <c r="J18742">
        <v>4999998.2916786699</v>
      </c>
      <c r="K18742">
        <v>-2.1846299999999999E-3</v>
      </c>
      <c r="L18742">
        <v>-0.21846299999999999</v>
      </c>
      <c r="M18742" t="s">
        <v>15</v>
      </c>
      <c r="N18742" s="1">
        <v>43119.365208333336</v>
      </c>
    </row>
    <row r="18743" spans="1:14">
      <c r="A18743" t="s">
        <v>10</v>
      </c>
      <c r="B18743">
        <v>2018011908</v>
      </c>
      <c r="C18743">
        <v>8</v>
      </c>
      <c r="D18743">
        <v>352</v>
      </c>
      <c r="E18743" t="s">
        <v>17</v>
      </c>
      <c r="F18743" t="s">
        <v>8</v>
      </c>
      <c r="G18743" t="s">
        <v>13</v>
      </c>
      <c r="H18743" t="s">
        <v>16</v>
      </c>
      <c r="I18743" s="1">
        <v>43227.204293981478</v>
      </c>
      <c r="J18743">
        <v>4999998.2914263299</v>
      </c>
      <c r="K18743">
        <v>-2.1846299999999999E-3</v>
      </c>
      <c r="L18743">
        <v>-0.21846299999999999</v>
      </c>
      <c r="M18743" t="s">
        <v>15</v>
      </c>
      <c r="N18743" s="1">
        <v>43119.365208333336</v>
      </c>
    </row>
    <row r="18744" spans="1:14">
      <c r="A18744" t="s">
        <v>10</v>
      </c>
      <c r="B18744">
        <v>2018011908</v>
      </c>
      <c r="C18744">
        <v>8</v>
      </c>
      <c r="D18744">
        <v>352</v>
      </c>
      <c r="E18744" t="s">
        <v>17</v>
      </c>
      <c r="F18744" t="s">
        <v>8</v>
      </c>
      <c r="G18744" t="s">
        <v>13</v>
      </c>
      <c r="H18744" t="s">
        <v>16</v>
      </c>
      <c r="I18744" s="1">
        <v>43227.246018518519</v>
      </c>
      <c r="J18744">
        <v>4999998.2913680002</v>
      </c>
      <c r="K18744">
        <v>-2.1846299999999999E-3</v>
      </c>
      <c r="L18744">
        <v>-0.21846299999999999</v>
      </c>
      <c r="M18744" t="s">
        <v>15</v>
      </c>
      <c r="N18744" s="1">
        <v>43119.365208333336</v>
      </c>
    </row>
    <row r="18745" spans="1:14">
      <c r="A18745" t="s">
        <v>10</v>
      </c>
      <c r="B18745">
        <v>2018011908</v>
      </c>
      <c r="C18745">
        <v>8</v>
      </c>
      <c r="D18745">
        <v>352</v>
      </c>
      <c r="E18745" t="s">
        <v>17</v>
      </c>
      <c r="F18745" t="s">
        <v>8</v>
      </c>
      <c r="G18745" t="s">
        <v>13</v>
      </c>
      <c r="H18745" t="s">
        <v>16</v>
      </c>
      <c r="I18745" s="1">
        <v>43227.287719907406</v>
      </c>
      <c r="J18745">
        <v>4999998.29189533</v>
      </c>
      <c r="K18745">
        <v>-2.1846299999999999E-3</v>
      </c>
      <c r="L18745">
        <v>-0.21846299999999999</v>
      </c>
      <c r="M18745" t="s">
        <v>15</v>
      </c>
      <c r="N18745" s="1">
        <v>43119.365208333336</v>
      </c>
    </row>
    <row r="18746" spans="1:14">
      <c r="A18746" t="s">
        <v>10</v>
      </c>
      <c r="B18746">
        <v>2018011908</v>
      </c>
      <c r="C18746">
        <v>8</v>
      </c>
      <c r="D18746">
        <v>352</v>
      </c>
      <c r="E18746" t="s">
        <v>17</v>
      </c>
      <c r="F18746" t="s">
        <v>8</v>
      </c>
      <c r="G18746" t="s">
        <v>13</v>
      </c>
      <c r="H18746" t="s">
        <v>16</v>
      </c>
      <c r="I18746" s="1">
        <v>43227.329409722224</v>
      </c>
      <c r="J18746">
        <v>4999998.2917826697</v>
      </c>
      <c r="K18746">
        <v>-2.1846299999999999E-3</v>
      </c>
      <c r="L18746">
        <v>-0.21846299999999999</v>
      </c>
      <c r="M18746" t="s">
        <v>15</v>
      </c>
      <c r="N18746" s="1">
        <v>43119.365208333336</v>
      </c>
    </row>
    <row r="18747" spans="1:14">
      <c r="A18747" t="s">
        <v>10</v>
      </c>
      <c r="B18747">
        <v>2018011908</v>
      </c>
      <c r="C18747">
        <v>8</v>
      </c>
      <c r="D18747">
        <v>352</v>
      </c>
      <c r="E18747" t="s">
        <v>17</v>
      </c>
      <c r="F18747" t="s">
        <v>8</v>
      </c>
      <c r="G18747" t="s">
        <v>13</v>
      </c>
      <c r="H18747" t="s">
        <v>16</v>
      </c>
      <c r="I18747" s="1">
        <v>43227.371122685188</v>
      </c>
      <c r="J18747">
        <v>4999998.29150833</v>
      </c>
      <c r="K18747">
        <v>-2.1846299999999999E-3</v>
      </c>
      <c r="L18747">
        <v>-0.21846299999999999</v>
      </c>
      <c r="M18747" t="s">
        <v>15</v>
      </c>
      <c r="N18747" s="1">
        <v>43119.365208333336</v>
      </c>
    </row>
    <row r="18748" spans="1:14">
      <c r="A18748" t="s">
        <v>10</v>
      </c>
      <c r="B18748">
        <v>2018011908</v>
      </c>
      <c r="C18748">
        <v>8</v>
      </c>
      <c r="D18748">
        <v>352</v>
      </c>
      <c r="E18748" t="s">
        <v>17</v>
      </c>
      <c r="F18748" t="s">
        <v>8</v>
      </c>
      <c r="G18748" t="s">
        <v>13</v>
      </c>
      <c r="H18748" t="s">
        <v>16</v>
      </c>
      <c r="I18748" s="1">
        <v>43227.412546296298</v>
      </c>
      <c r="J18748">
        <v>4999998.2917863298</v>
      </c>
      <c r="K18748">
        <v>-2.1846299999999999E-3</v>
      </c>
      <c r="L18748">
        <v>-0.21846299999999999</v>
      </c>
      <c r="M18748" t="s">
        <v>15</v>
      </c>
      <c r="N18748" s="1">
        <v>43119.365208333336</v>
      </c>
    </row>
    <row r="18749" spans="1:14">
      <c r="A18749" t="s">
        <v>10</v>
      </c>
      <c r="B18749">
        <v>2018011908</v>
      </c>
      <c r="C18749">
        <v>8</v>
      </c>
      <c r="D18749">
        <v>352</v>
      </c>
      <c r="E18749" t="s">
        <v>17</v>
      </c>
      <c r="F18749" t="s">
        <v>8</v>
      </c>
      <c r="G18749" t="s">
        <v>13</v>
      </c>
      <c r="H18749" t="s">
        <v>16</v>
      </c>
      <c r="I18749" s="1">
        <v>43227.454236111109</v>
      </c>
      <c r="J18749">
        <v>4999998.2914739996</v>
      </c>
      <c r="K18749">
        <v>-2.1846299999999999E-3</v>
      </c>
      <c r="L18749">
        <v>-0.21846299999999999</v>
      </c>
      <c r="M18749" t="s">
        <v>15</v>
      </c>
      <c r="N18749" s="1">
        <v>43119.365208333336</v>
      </c>
    </row>
    <row r="18750" spans="1:14">
      <c r="A18750" t="s">
        <v>10</v>
      </c>
      <c r="B18750">
        <v>2018011908</v>
      </c>
      <c r="C18750">
        <v>8</v>
      </c>
      <c r="D18750">
        <v>352</v>
      </c>
      <c r="E18750" t="s">
        <v>17</v>
      </c>
      <c r="F18750" t="s">
        <v>8</v>
      </c>
      <c r="G18750" t="s">
        <v>13</v>
      </c>
      <c r="H18750" t="s">
        <v>16</v>
      </c>
      <c r="I18750" s="1">
        <v>43227.495937500003</v>
      </c>
      <c r="J18750">
        <v>4999998.2917846702</v>
      </c>
      <c r="K18750">
        <v>-2.1846299999999999E-3</v>
      </c>
      <c r="L18750">
        <v>-0.21846299999999999</v>
      </c>
      <c r="M18750" t="s">
        <v>15</v>
      </c>
      <c r="N18750" s="1">
        <v>43119.365208333336</v>
      </c>
    </row>
    <row r="18751" spans="1:14">
      <c r="A18751" t="s">
        <v>10</v>
      </c>
      <c r="B18751">
        <v>2018011908</v>
      </c>
      <c r="C18751">
        <v>8</v>
      </c>
      <c r="D18751">
        <v>352</v>
      </c>
      <c r="E18751" t="s">
        <v>17</v>
      </c>
      <c r="F18751" t="s">
        <v>8</v>
      </c>
      <c r="G18751" t="s">
        <v>13</v>
      </c>
      <c r="H18751" t="s">
        <v>16</v>
      </c>
      <c r="I18751" s="1">
        <v>43227.537627314814</v>
      </c>
      <c r="J18751">
        <v>4999998.29140733</v>
      </c>
      <c r="K18751">
        <v>-2.1846299999999999E-3</v>
      </c>
      <c r="L18751">
        <v>-0.21846299999999999</v>
      </c>
      <c r="M18751" t="s">
        <v>15</v>
      </c>
      <c r="N18751" s="1">
        <v>43119.365208333336</v>
      </c>
    </row>
    <row r="18752" spans="1:14">
      <c r="A18752" t="s">
        <v>10</v>
      </c>
      <c r="B18752">
        <v>2018011908</v>
      </c>
      <c r="C18752">
        <v>8</v>
      </c>
      <c r="D18752">
        <v>352</v>
      </c>
      <c r="E18752" t="s">
        <v>17</v>
      </c>
      <c r="F18752" t="s">
        <v>8</v>
      </c>
      <c r="G18752" t="s">
        <v>13</v>
      </c>
      <c r="H18752" t="s">
        <v>16</v>
      </c>
      <c r="I18752" s="1">
        <v>43227.579328703701</v>
      </c>
      <c r="J18752">
        <v>4999998.2915966697</v>
      </c>
      <c r="K18752">
        <v>-2.1846299999999999E-3</v>
      </c>
      <c r="L18752">
        <v>-0.21846299999999999</v>
      </c>
      <c r="M18752" t="s">
        <v>15</v>
      </c>
      <c r="N18752" s="1">
        <v>43119.365208333336</v>
      </c>
    </row>
    <row r="18753" spans="1:14">
      <c r="A18753" t="s">
        <v>10</v>
      </c>
      <c r="B18753">
        <v>2018011908</v>
      </c>
      <c r="C18753">
        <v>8</v>
      </c>
      <c r="D18753">
        <v>352</v>
      </c>
      <c r="E18753" t="s">
        <v>17</v>
      </c>
      <c r="F18753" t="s">
        <v>8</v>
      </c>
      <c r="G18753" t="s">
        <v>13</v>
      </c>
      <c r="H18753" t="s">
        <v>16</v>
      </c>
      <c r="I18753" s="1">
        <v>43227.621018518519</v>
      </c>
      <c r="J18753">
        <v>4999998.2915350003</v>
      </c>
      <c r="K18753">
        <v>-2.1846299999999999E-3</v>
      </c>
      <c r="L18753">
        <v>-0.21846299999999999</v>
      </c>
      <c r="M18753" t="s">
        <v>15</v>
      </c>
      <c r="N18753" s="1">
        <v>43119.365208333336</v>
      </c>
    </row>
    <row r="18754" spans="1:14">
      <c r="A18754" t="s">
        <v>10</v>
      </c>
      <c r="B18754">
        <v>2018011908</v>
      </c>
      <c r="C18754">
        <v>8</v>
      </c>
      <c r="D18754">
        <v>352</v>
      </c>
      <c r="E18754" t="s">
        <v>17</v>
      </c>
      <c r="F18754" t="s">
        <v>8</v>
      </c>
      <c r="G18754" t="s">
        <v>13</v>
      </c>
      <c r="H18754" t="s">
        <v>16</v>
      </c>
      <c r="I18754" s="1">
        <v>43227.662708333337</v>
      </c>
      <c r="J18754">
        <v>4999998.2913906705</v>
      </c>
      <c r="K18754">
        <v>-2.1846299999999999E-3</v>
      </c>
      <c r="L18754">
        <v>-0.21846299999999999</v>
      </c>
      <c r="M18754" t="s">
        <v>15</v>
      </c>
      <c r="N18754" s="1">
        <v>43119.365208333336</v>
      </c>
    </row>
    <row r="18755" spans="1:14">
      <c r="A18755" t="s">
        <v>10</v>
      </c>
      <c r="B18755">
        <v>2018011908</v>
      </c>
      <c r="C18755">
        <v>8</v>
      </c>
      <c r="D18755">
        <v>352</v>
      </c>
      <c r="E18755" t="s">
        <v>17</v>
      </c>
      <c r="F18755" t="s">
        <v>8</v>
      </c>
      <c r="G18755" t="s">
        <v>13</v>
      </c>
      <c r="H18755" t="s">
        <v>16</v>
      </c>
      <c r="I18755" s="1">
        <v>43227.704409722224</v>
      </c>
      <c r="J18755">
        <v>4999998.2912593298</v>
      </c>
      <c r="K18755">
        <v>-2.1846299999999999E-3</v>
      </c>
      <c r="L18755">
        <v>-0.21846299999999999</v>
      </c>
      <c r="M18755" t="s">
        <v>15</v>
      </c>
      <c r="N18755" s="1">
        <v>43119.365208333336</v>
      </c>
    </row>
    <row r="18756" spans="1:14">
      <c r="A18756" t="s">
        <v>10</v>
      </c>
      <c r="B18756">
        <v>2018011908</v>
      </c>
      <c r="C18756">
        <v>8</v>
      </c>
      <c r="D18756">
        <v>352</v>
      </c>
      <c r="E18756" t="s">
        <v>17</v>
      </c>
      <c r="F18756" t="s">
        <v>8</v>
      </c>
      <c r="G18756" t="s">
        <v>13</v>
      </c>
      <c r="H18756" t="s">
        <v>16</v>
      </c>
      <c r="I18756" s="1">
        <v>43227.746111111112</v>
      </c>
      <c r="J18756">
        <v>4999998.2914766697</v>
      </c>
      <c r="K18756">
        <v>-2.1846299999999999E-3</v>
      </c>
      <c r="L18756">
        <v>-0.21846299999999999</v>
      </c>
      <c r="M18756" t="s">
        <v>15</v>
      </c>
      <c r="N18756" s="1">
        <v>43119.365208333336</v>
      </c>
    </row>
    <row r="18757" spans="1:14">
      <c r="A18757" t="s">
        <v>10</v>
      </c>
      <c r="B18757">
        <v>2018011908</v>
      </c>
      <c r="C18757">
        <v>8</v>
      </c>
      <c r="D18757">
        <v>352</v>
      </c>
      <c r="E18757" t="s">
        <v>17</v>
      </c>
      <c r="F18757" t="s">
        <v>8</v>
      </c>
      <c r="G18757" t="s">
        <v>13</v>
      </c>
      <c r="H18757" t="s">
        <v>16</v>
      </c>
      <c r="I18757" s="1">
        <v>43227.787800925929</v>
      </c>
      <c r="J18757">
        <v>4999998.2912999997</v>
      </c>
      <c r="K18757">
        <v>-2.1846299999999999E-3</v>
      </c>
      <c r="L18757">
        <v>-0.21846299999999999</v>
      </c>
      <c r="M18757" t="s">
        <v>15</v>
      </c>
      <c r="N18757" s="1">
        <v>43119.365208333336</v>
      </c>
    </row>
    <row r="18758" spans="1:14">
      <c r="A18758" t="s">
        <v>10</v>
      </c>
      <c r="B18758">
        <v>2018011908</v>
      </c>
      <c r="C18758">
        <v>8</v>
      </c>
      <c r="D18758">
        <v>352</v>
      </c>
      <c r="E18758" t="s">
        <v>17</v>
      </c>
      <c r="F18758" t="s">
        <v>8</v>
      </c>
      <c r="G18758" t="s">
        <v>13</v>
      </c>
      <c r="H18758" t="s">
        <v>16</v>
      </c>
      <c r="I18758" s="1">
        <v>43227.829502314817</v>
      </c>
      <c r="J18758">
        <v>4999998.29145467</v>
      </c>
      <c r="K18758">
        <v>-2.1846299999999999E-3</v>
      </c>
      <c r="L18758">
        <v>-0.21846299999999999</v>
      </c>
      <c r="M18758" t="s">
        <v>15</v>
      </c>
      <c r="N18758" s="1">
        <v>43119.365208333336</v>
      </c>
    </row>
    <row r="18759" spans="1:14">
      <c r="A18759" t="s">
        <v>10</v>
      </c>
      <c r="B18759">
        <v>2018011908</v>
      </c>
      <c r="C18759">
        <v>8</v>
      </c>
      <c r="D18759">
        <v>352</v>
      </c>
      <c r="E18759" t="s">
        <v>17</v>
      </c>
      <c r="F18759" t="s">
        <v>8</v>
      </c>
      <c r="G18759" t="s">
        <v>13</v>
      </c>
      <c r="H18759" t="s">
        <v>16</v>
      </c>
      <c r="I18759" s="1">
        <v>43227.871203703704</v>
      </c>
      <c r="J18759">
        <v>4999998.2914323304</v>
      </c>
      <c r="K18759">
        <v>-2.1846299999999999E-3</v>
      </c>
      <c r="L18759">
        <v>-0.21846299999999999</v>
      </c>
      <c r="M18759" t="s">
        <v>15</v>
      </c>
      <c r="N18759" s="1">
        <v>43119.365208333336</v>
      </c>
    </row>
    <row r="18760" spans="1:14">
      <c r="A18760" t="s">
        <v>10</v>
      </c>
      <c r="B18760">
        <v>2018011908</v>
      </c>
      <c r="C18760">
        <v>8</v>
      </c>
      <c r="D18760">
        <v>352</v>
      </c>
      <c r="E18760" t="s">
        <v>17</v>
      </c>
      <c r="F18760" t="s">
        <v>8</v>
      </c>
      <c r="G18760" t="s">
        <v>13</v>
      </c>
      <c r="H18760" t="s">
        <v>16</v>
      </c>
      <c r="I18760" s="1">
        <v>43227.912916666668</v>
      </c>
      <c r="J18760">
        <v>4999998.2915876703</v>
      </c>
      <c r="K18760">
        <v>-2.1846299999999999E-3</v>
      </c>
      <c r="L18760">
        <v>-0.21846299999999999</v>
      </c>
      <c r="M18760" t="s">
        <v>15</v>
      </c>
      <c r="N18760" s="1">
        <v>43119.365208333336</v>
      </c>
    </row>
    <row r="18761" spans="1:14">
      <c r="A18761" t="s">
        <v>10</v>
      </c>
      <c r="B18761">
        <v>2018011908</v>
      </c>
      <c r="C18761">
        <v>8</v>
      </c>
      <c r="D18761">
        <v>352</v>
      </c>
      <c r="E18761" t="s">
        <v>17</v>
      </c>
      <c r="F18761" t="s">
        <v>8</v>
      </c>
      <c r="G18761" t="s">
        <v>13</v>
      </c>
      <c r="H18761" t="s">
        <v>16</v>
      </c>
      <c r="I18761" s="1">
        <v>43227.954618055555</v>
      </c>
      <c r="J18761">
        <v>4999998.29150833</v>
      </c>
      <c r="K18761">
        <v>-2.1846299999999999E-3</v>
      </c>
      <c r="L18761">
        <v>-0.21846299999999999</v>
      </c>
      <c r="M18761" t="s">
        <v>15</v>
      </c>
      <c r="N18761" s="1">
        <v>43119.365208333336</v>
      </c>
    </row>
    <row r="18762" spans="1:14">
      <c r="A18762" t="s">
        <v>10</v>
      </c>
      <c r="B18762">
        <v>2018011908</v>
      </c>
      <c r="C18762">
        <v>8</v>
      </c>
      <c r="D18762">
        <v>352</v>
      </c>
      <c r="E18762" t="s">
        <v>17</v>
      </c>
      <c r="F18762" t="s">
        <v>8</v>
      </c>
      <c r="G18762" t="s">
        <v>13</v>
      </c>
      <c r="H18762" t="s">
        <v>16</v>
      </c>
      <c r="I18762" s="1">
        <v>43227.996331018519</v>
      </c>
      <c r="J18762">
        <v>4999998.2914316701</v>
      </c>
      <c r="K18762">
        <v>-2.1846299999999999E-3</v>
      </c>
      <c r="L18762">
        <v>-0.21846299999999999</v>
      </c>
      <c r="M18762" t="s">
        <v>15</v>
      </c>
      <c r="N18762" s="1">
        <v>43119.365208333336</v>
      </c>
    </row>
    <row r="18763" spans="1:14">
      <c r="A18763" t="s">
        <v>10</v>
      </c>
      <c r="B18763">
        <v>2018011908</v>
      </c>
      <c r="C18763">
        <v>8</v>
      </c>
      <c r="D18763">
        <v>352</v>
      </c>
      <c r="E18763" t="s">
        <v>17</v>
      </c>
      <c r="F18763" t="s">
        <v>8</v>
      </c>
      <c r="G18763" t="s">
        <v>13</v>
      </c>
      <c r="H18763" t="s">
        <v>16</v>
      </c>
      <c r="I18763" s="1">
        <v>43228.038032407407</v>
      </c>
      <c r="J18763">
        <v>4999998.2918333299</v>
      </c>
      <c r="K18763">
        <v>-2.1846299999999999E-3</v>
      </c>
      <c r="L18763">
        <v>-0.21846299999999999</v>
      </c>
      <c r="M18763" t="s">
        <v>15</v>
      </c>
      <c r="N18763" s="1">
        <v>43119.365208333336</v>
      </c>
    </row>
    <row r="18764" spans="1:14">
      <c r="A18764" t="s">
        <v>10</v>
      </c>
      <c r="B18764">
        <v>2018011908</v>
      </c>
      <c r="C18764">
        <v>8</v>
      </c>
      <c r="D18764">
        <v>352</v>
      </c>
      <c r="E18764" t="s">
        <v>17</v>
      </c>
      <c r="F18764" t="s">
        <v>8</v>
      </c>
      <c r="G18764" t="s">
        <v>13</v>
      </c>
      <c r="H18764" t="s">
        <v>16</v>
      </c>
      <c r="I18764" s="1">
        <v>43228.079733796294</v>
      </c>
      <c r="J18764">
        <v>4999998.2913913298</v>
      </c>
      <c r="K18764">
        <v>-2.1846299999999999E-3</v>
      </c>
      <c r="L18764">
        <v>-0.21846299999999999</v>
      </c>
      <c r="M18764" t="s">
        <v>15</v>
      </c>
      <c r="N18764" s="1">
        <v>43119.365208333336</v>
      </c>
    </row>
    <row r="18765" spans="1:14">
      <c r="A18765" t="s">
        <v>10</v>
      </c>
      <c r="B18765">
        <v>2018011908</v>
      </c>
      <c r="C18765">
        <v>8</v>
      </c>
      <c r="D18765">
        <v>352</v>
      </c>
      <c r="E18765" t="s">
        <v>17</v>
      </c>
      <c r="F18765" t="s">
        <v>8</v>
      </c>
      <c r="G18765" t="s">
        <v>13</v>
      </c>
      <c r="H18765" t="s">
        <v>16</v>
      </c>
      <c r="I18765" s="1">
        <v>43228.121435185189</v>
      </c>
      <c r="J18765">
        <v>4999998.2914789999</v>
      </c>
      <c r="K18765">
        <v>-2.1846299999999999E-3</v>
      </c>
      <c r="L18765">
        <v>-0.21846299999999999</v>
      </c>
      <c r="M18765" t="s">
        <v>15</v>
      </c>
      <c r="N18765" s="1">
        <v>43119.365208333336</v>
      </c>
    </row>
    <row r="18766" spans="1:14">
      <c r="A18766" t="s">
        <v>10</v>
      </c>
      <c r="B18766">
        <v>2018011908</v>
      </c>
      <c r="C18766">
        <v>8</v>
      </c>
      <c r="D18766">
        <v>352</v>
      </c>
      <c r="E18766" t="s">
        <v>17</v>
      </c>
      <c r="F18766" t="s">
        <v>8</v>
      </c>
      <c r="G18766" t="s">
        <v>13</v>
      </c>
      <c r="H18766" t="s">
        <v>16</v>
      </c>
      <c r="I18766" s="1">
        <v>43228.163148148145</v>
      </c>
      <c r="J18766">
        <v>4999998.2914303299</v>
      </c>
      <c r="K18766">
        <v>-2.1846299999999999E-3</v>
      </c>
      <c r="L18766">
        <v>-0.21846299999999999</v>
      </c>
      <c r="M18766" t="s">
        <v>15</v>
      </c>
      <c r="N18766" s="1">
        <v>43119.365208333336</v>
      </c>
    </row>
    <row r="18767" spans="1:14">
      <c r="A18767" t="s">
        <v>10</v>
      </c>
      <c r="B18767">
        <v>2018011908</v>
      </c>
      <c r="C18767">
        <v>8</v>
      </c>
      <c r="D18767">
        <v>352</v>
      </c>
      <c r="E18767" t="s">
        <v>17</v>
      </c>
      <c r="F18767" t="s">
        <v>8</v>
      </c>
      <c r="G18767" t="s">
        <v>13</v>
      </c>
      <c r="H18767" t="s">
        <v>16</v>
      </c>
      <c r="I18767" s="1">
        <v>43228.204861111109</v>
      </c>
      <c r="J18767">
        <v>4999998.2912943298</v>
      </c>
      <c r="K18767">
        <v>-2.1846299999999999E-3</v>
      </c>
      <c r="L18767">
        <v>-0.21846299999999999</v>
      </c>
      <c r="M18767" t="s">
        <v>15</v>
      </c>
      <c r="N18767" s="1">
        <v>43119.365208333336</v>
      </c>
    </row>
    <row r="18768" spans="1:14">
      <c r="A18768" t="s">
        <v>10</v>
      </c>
      <c r="B18768">
        <v>2018011908</v>
      </c>
      <c r="C18768">
        <v>8</v>
      </c>
      <c r="D18768">
        <v>352</v>
      </c>
      <c r="E18768" t="s">
        <v>17</v>
      </c>
      <c r="F18768" t="s">
        <v>8</v>
      </c>
      <c r="G18768" t="s">
        <v>13</v>
      </c>
      <c r="H18768" t="s">
        <v>16</v>
      </c>
      <c r="I18768" s="1">
        <v>43228.246562499997</v>
      </c>
      <c r="J18768">
        <v>4999998.2915156698</v>
      </c>
      <c r="K18768">
        <v>-2.1846299999999999E-3</v>
      </c>
      <c r="L18768">
        <v>-0.21846299999999999</v>
      </c>
      <c r="M18768" t="s">
        <v>15</v>
      </c>
      <c r="N18768" s="1">
        <v>43119.365208333336</v>
      </c>
    </row>
    <row r="18769" spans="1:14">
      <c r="A18769" t="s">
        <v>10</v>
      </c>
      <c r="B18769">
        <v>2018011908</v>
      </c>
      <c r="C18769">
        <v>8</v>
      </c>
      <c r="D18769">
        <v>352</v>
      </c>
      <c r="E18769" t="s">
        <v>17</v>
      </c>
      <c r="F18769" t="s">
        <v>8</v>
      </c>
      <c r="G18769" t="s">
        <v>13</v>
      </c>
      <c r="H18769" t="s">
        <v>16</v>
      </c>
      <c r="I18769" s="1">
        <v>43228.288287037038</v>
      </c>
      <c r="J18769">
        <v>4999998.2917926703</v>
      </c>
      <c r="K18769">
        <v>-2.1846299999999999E-3</v>
      </c>
      <c r="L18769">
        <v>-0.21846299999999999</v>
      </c>
      <c r="M18769" t="s">
        <v>15</v>
      </c>
      <c r="N18769" s="1">
        <v>43119.365208333336</v>
      </c>
    </row>
    <row r="18770" spans="1:14">
      <c r="A18770" t="s">
        <v>10</v>
      </c>
      <c r="B18770">
        <v>2018011908</v>
      </c>
      <c r="C18770">
        <v>8</v>
      </c>
      <c r="D18770">
        <v>352</v>
      </c>
      <c r="E18770" t="s">
        <v>17</v>
      </c>
      <c r="F18770" t="s">
        <v>8</v>
      </c>
      <c r="G18770" t="s">
        <v>13</v>
      </c>
      <c r="H18770" t="s">
        <v>16</v>
      </c>
      <c r="I18770" s="1">
        <v>43228.329965277779</v>
      </c>
      <c r="J18770">
        <v>4999998.2915240005</v>
      </c>
      <c r="K18770">
        <v>-2.1846299999999999E-3</v>
      </c>
      <c r="L18770">
        <v>-0.21846299999999999</v>
      </c>
      <c r="M18770" t="s">
        <v>15</v>
      </c>
      <c r="N18770" s="1">
        <v>43119.365208333336</v>
      </c>
    </row>
    <row r="18771" spans="1:14">
      <c r="A18771" t="s">
        <v>10</v>
      </c>
      <c r="B18771">
        <v>2018011908</v>
      </c>
      <c r="C18771">
        <v>8</v>
      </c>
      <c r="D18771">
        <v>352</v>
      </c>
      <c r="E18771" t="s">
        <v>17</v>
      </c>
      <c r="F18771" t="s">
        <v>8</v>
      </c>
      <c r="G18771" t="s">
        <v>13</v>
      </c>
      <c r="H18771" t="s">
        <v>16</v>
      </c>
      <c r="I18771" s="1">
        <v>43228.371666666666</v>
      </c>
      <c r="J18771">
        <v>4999998.2914789999</v>
      </c>
      <c r="K18771">
        <v>-2.1846299999999999E-3</v>
      </c>
      <c r="L18771">
        <v>-0.21846299999999999</v>
      </c>
      <c r="M18771" t="s">
        <v>15</v>
      </c>
      <c r="N18771" s="1">
        <v>43119.365208333336</v>
      </c>
    </row>
    <row r="18772" spans="1:14">
      <c r="A18772" t="s">
        <v>10</v>
      </c>
      <c r="B18772">
        <v>2018011908</v>
      </c>
      <c r="C18772">
        <v>8</v>
      </c>
      <c r="D18772">
        <v>352</v>
      </c>
      <c r="E18772" t="s">
        <v>17</v>
      </c>
      <c r="F18772" t="s">
        <v>8</v>
      </c>
      <c r="G18772" t="s">
        <v>13</v>
      </c>
      <c r="H18772" t="s">
        <v>16</v>
      </c>
      <c r="I18772" s="1">
        <v>43228.413356481484</v>
      </c>
      <c r="J18772">
        <v>4999998.2916886704</v>
      </c>
      <c r="K18772">
        <v>-2.1846299999999999E-3</v>
      </c>
      <c r="L18772">
        <v>-0.21846299999999999</v>
      </c>
      <c r="M18772" t="s">
        <v>15</v>
      </c>
      <c r="N18772" s="1">
        <v>43119.365208333336</v>
      </c>
    </row>
    <row r="18773" spans="1:14">
      <c r="A18773" t="s">
        <v>10</v>
      </c>
      <c r="B18773">
        <v>2018011908</v>
      </c>
      <c r="C18773">
        <v>8</v>
      </c>
      <c r="D18773">
        <v>352</v>
      </c>
      <c r="E18773" t="s">
        <v>17</v>
      </c>
      <c r="F18773" t="s">
        <v>8</v>
      </c>
      <c r="G18773" t="s">
        <v>13</v>
      </c>
      <c r="H18773" t="s">
        <v>16</v>
      </c>
      <c r="I18773" s="1">
        <v>43228.570057870369</v>
      </c>
      <c r="J18773">
        <v>4999998.2918666704</v>
      </c>
      <c r="K18773">
        <v>-2.1846299999999999E-3</v>
      </c>
      <c r="L18773">
        <v>-0.21846299999999999</v>
      </c>
      <c r="M18773" t="s">
        <v>15</v>
      </c>
      <c r="N18773" s="1">
        <v>43119.365208333336</v>
      </c>
    </row>
    <row r="18774" spans="1:14">
      <c r="A18774" t="s">
        <v>10</v>
      </c>
      <c r="B18774">
        <v>2018011908</v>
      </c>
      <c r="C18774">
        <v>8</v>
      </c>
      <c r="D18774">
        <v>352</v>
      </c>
      <c r="E18774" t="s">
        <v>17</v>
      </c>
      <c r="F18774" t="s">
        <v>8</v>
      </c>
      <c r="G18774" t="s">
        <v>13</v>
      </c>
      <c r="H18774" t="s">
        <v>16</v>
      </c>
      <c r="I18774" s="1">
        <v>43228.634930555556</v>
      </c>
      <c r="J18774">
        <v>4999998.2915023305</v>
      </c>
      <c r="K18774">
        <v>-2.1846299999999999E-3</v>
      </c>
      <c r="L18774">
        <v>-0.21846299999999999</v>
      </c>
      <c r="M18774" t="s">
        <v>15</v>
      </c>
      <c r="N18774" s="1">
        <v>43119.365208333336</v>
      </c>
    </row>
    <row r="18775" spans="1:14">
      <c r="A18775" t="s">
        <v>10</v>
      </c>
      <c r="B18775">
        <v>2018011908</v>
      </c>
      <c r="C18775">
        <v>8</v>
      </c>
      <c r="D18775">
        <v>352</v>
      </c>
      <c r="E18775" t="s">
        <v>17</v>
      </c>
      <c r="F18775" t="s">
        <v>8</v>
      </c>
      <c r="G18775" t="s">
        <v>13</v>
      </c>
      <c r="H18775" t="s">
        <v>16</v>
      </c>
      <c r="I18775" s="1">
        <v>43228.653067129628</v>
      </c>
      <c r="J18775">
        <v>4999998.2918773303</v>
      </c>
      <c r="K18775">
        <v>-2.1846299999999999E-3</v>
      </c>
      <c r="L18775">
        <v>-0.21846299999999999</v>
      </c>
      <c r="M18775" t="s">
        <v>15</v>
      </c>
      <c r="N18775" s="1">
        <v>43119.365208333336</v>
      </c>
    </row>
    <row r="18776" spans="1:14">
      <c r="A18776" t="s">
        <v>10</v>
      </c>
      <c r="B18776">
        <v>2018011908</v>
      </c>
      <c r="C18776">
        <v>8</v>
      </c>
      <c r="D18776">
        <v>352</v>
      </c>
      <c r="E18776" t="s">
        <v>17</v>
      </c>
      <c r="F18776" t="s">
        <v>8</v>
      </c>
      <c r="G18776" t="s">
        <v>13</v>
      </c>
      <c r="H18776" t="s">
        <v>16</v>
      </c>
      <c r="I18776" s="1">
        <v>43228.693703703706</v>
      </c>
      <c r="J18776">
        <v>4999998.2915803296</v>
      </c>
      <c r="K18776">
        <v>-2.1846299999999999E-3</v>
      </c>
      <c r="L18776">
        <v>-0.21846299999999999</v>
      </c>
      <c r="M18776" t="s">
        <v>15</v>
      </c>
      <c r="N18776" s="1">
        <v>43119.365208333336</v>
      </c>
    </row>
    <row r="18777" spans="1:14">
      <c r="A18777" t="s">
        <v>10</v>
      </c>
      <c r="B18777">
        <v>2018011908</v>
      </c>
      <c r="C18777">
        <v>8</v>
      </c>
      <c r="D18777">
        <v>352</v>
      </c>
      <c r="E18777" t="s">
        <v>17</v>
      </c>
      <c r="F18777" t="s">
        <v>8</v>
      </c>
      <c r="G18777" t="s">
        <v>13</v>
      </c>
      <c r="H18777" t="s">
        <v>16</v>
      </c>
      <c r="I18777" s="1">
        <v>43228.735393518517</v>
      </c>
      <c r="J18777">
        <v>4999998.2914696699</v>
      </c>
      <c r="K18777">
        <v>-2.1846299999999999E-3</v>
      </c>
      <c r="L18777">
        <v>-0.21846299999999999</v>
      </c>
      <c r="M18777" t="s">
        <v>15</v>
      </c>
      <c r="N18777" s="1">
        <v>43119.365208333336</v>
      </c>
    </row>
    <row r="18778" spans="1:14">
      <c r="A18778" t="s">
        <v>10</v>
      </c>
      <c r="B18778">
        <v>2018011908</v>
      </c>
      <c r="C18778">
        <v>8</v>
      </c>
      <c r="D18778">
        <v>352</v>
      </c>
      <c r="E18778" t="s">
        <v>17</v>
      </c>
      <c r="F18778" t="s">
        <v>8</v>
      </c>
      <c r="G18778" t="s">
        <v>13</v>
      </c>
      <c r="H18778" t="s">
        <v>16</v>
      </c>
      <c r="I18778" s="1">
        <v>43228.777094907404</v>
      </c>
      <c r="J18778">
        <v>4999998.2917783298</v>
      </c>
      <c r="K18778">
        <v>-2.1846299999999999E-3</v>
      </c>
      <c r="L18778">
        <v>-0.21846299999999999</v>
      </c>
      <c r="M18778" t="s">
        <v>15</v>
      </c>
      <c r="N18778" s="1">
        <v>43119.365208333336</v>
      </c>
    </row>
    <row r="18779" spans="1:14">
      <c r="A18779" t="s">
        <v>10</v>
      </c>
      <c r="B18779">
        <v>2018011908</v>
      </c>
      <c r="C18779">
        <v>8</v>
      </c>
      <c r="D18779">
        <v>352</v>
      </c>
      <c r="E18779" t="s">
        <v>17</v>
      </c>
      <c r="F18779" t="s">
        <v>8</v>
      </c>
      <c r="G18779" t="s">
        <v>13</v>
      </c>
      <c r="H18779" t="s">
        <v>16</v>
      </c>
      <c r="I18779" s="1">
        <v>43228.882824074077</v>
      </c>
      <c r="J18779">
        <v>4999998.2917269999</v>
      </c>
      <c r="K18779">
        <v>-2.1846299999999999E-3</v>
      </c>
      <c r="L18779">
        <v>-0.21846299999999999</v>
      </c>
      <c r="M18779" t="s">
        <v>15</v>
      </c>
      <c r="N18779" s="1">
        <v>43119.365208333336</v>
      </c>
    </row>
    <row r="18780" spans="1:14">
      <c r="A18780" t="s">
        <v>10</v>
      </c>
      <c r="B18780">
        <v>2018011908</v>
      </c>
      <c r="C18780">
        <v>8</v>
      </c>
      <c r="D18780">
        <v>352</v>
      </c>
      <c r="E18780" t="s">
        <v>17</v>
      </c>
      <c r="F18780" t="s">
        <v>8</v>
      </c>
      <c r="G18780" t="s">
        <v>13</v>
      </c>
      <c r="H18780" t="s">
        <v>16</v>
      </c>
      <c r="I18780" s="1">
        <v>43228.93854166667</v>
      </c>
      <c r="J18780">
        <v>4999998.2917956701</v>
      </c>
      <c r="K18780">
        <v>-2.1846299999999999E-3</v>
      </c>
      <c r="L18780">
        <v>-0.21846299999999999</v>
      </c>
      <c r="M18780" t="s">
        <v>15</v>
      </c>
      <c r="N18780" s="1">
        <v>43119.365208333336</v>
      </c>
    </row>
    <row r="18781" spans="1:14">
      <c r="A18781" t="s">
        <v>10</v>
      </c>
      <c r="B18781">
        <v>2018011908</v>
      </c>
      <c r="C18781">
        <v>8</v>
      </c>
      <c r="D18781">
        <v>352</v>
      </c>
      <c r="E18781" t="s">
        <v>17</v>
      </c>
      <c r="F18781" t="s">
        <v>8</v>
      </c>
      <c r="G18781" t="s">
        <v>13</v>
      </c>
      <c r="H18781" t="s">
        <v>16</v>
      </c>
      <c r="I18781" s="1">
        <v>43228.955682870372</v>
      </c>
      <c r="J18781">
        <v>4999998.2918626703</v>
      </c>
      <c r="K18781">
        <v>-2.1846299999999999E-3</v>
      </c>
      <c r="L18781">
        <v>-0.21846299999999999</v>
      </c>
      <c r="M18781" t="s">
        <v>15</v>
      </c>
      <c r="N18781" s="1">
        <v>43119.365208333336</v>
      </c>
    </row>
    <row r="18782" spans="1:14">
      <c r="A18782" t="s">
        <v>10</v>
      </c>
      <c r="B18782">
        <v>2018011908</v>
      </c>
      <c r="C18782">
        <v>8</v>
      </c>
      <c r="D18782">
        <v>352</v>
      </c>
      <c r="E18782" t="s">
        <v>17</v>
      </c>
      <c r="F18782" t="s">
        <v>8</v>
      </c>
      <c r="G18782" t="s">
        <v>13</v>
      </c>
      <c r="H18782" t="s">
        <v>16</v>
      </c>
      <c r="I18782" s="1">
        <v>43228.997395833336</v>
      </c>
      <c r="J18782">
        <v>4999998.2921936698</v>
      </c>
      <c r="K18782">
        <v>-2.1846299999999999E-3</v>
      </c>
      <c r="L18782">
        <v>-0.21846299999999999</v>
      </c>
      <c r="M18782" t="s">
        <v>15</v>
      </c>
      <c r="N18782" s="1">
        <v>43119.365208333336</v>
      </c>
    </row>
    <row r="18783" spans="1:14">
      <c r="A18783" t="s">
        <v>10</v>
      </c>
      <c r="B18783">
        <v>2018011908</v>
      </c>
      <c r="C18783">
        <v>8</v>
      </c>
      <c r="D18783">
        <v>352</v>
      </c>
      <c r="E18783" t="s">
        <v>17</v>
      </c>
      <c r="F18783" t="s">
        <v>8</v>
      </c>
      <c r="G18783" t="s">
        <v>13</v>
      </c>
      <c r="H18783" t="s">
        <v>16</v>
      </c>
      <c r="I18783" s="1">
        <v>43229.039085648146</v>
      </c>
      <c r="J18783">
        <v>4999998.2917823298</v>
      </c>
      <c r="K18783">
        <v>-2.1846299999999999E-3</v>
      </c>
      <c r="L18783">
        <v>-0.21846299999999999</v>
      </c>
      <c r="M18783" t="s">
        <v>15</v>
      </c>
      <c r="N18783" s="1">
        <v>43119.365208333336</v>
      </c>
    </row>
    <row r="18784" spans="1:14">
      <c r="A18784" t="s">
        <v>10</v>
      </c>
      <c r="B18784">
        <v>2018011908</v>
      </c>
      <c r="C18784">
        <v>8</v>
      </c>
      <c r="D18784">
        <v>352</v>
      </c>
      <c r="E18784" t="s">
        <v>17</v>
      </c>
      <c r="F18784" t="s">
        <v>8</v>
      </c>
      <c r="G18784" t="s">
        <v>13</v>
      </c>
      <c r="H18784" t="s">
        <v>16</v>
      </c>
      <c r="I18784" s="1">
        <v>43229.080787037034</v>
      </c>
      <c r="J18784">
        <v>4999998.2921129996</v>
      </c>
      <c r="K18784">
        <v>-2.1846299999999999E-3</v>
      </c>
      <c r="L18784">
        <v>-0.21846299999999999</v>
      </c>
      <c r="M18784" t="s">
        <v>15</v>
      </c>
      <c r="N18784" s="1">
        <v>43119.365208333336</v>
      </c>
    </row>
    <row r="18785" spans="1:14">
      <c r="A18785" t="s">
        <v>10</v>
      </c>
      <c r="B18785">
        <v>2018011908</v>
      </c>
      <c r="C18785">
        <v>8</v>
      </c>
      <c r="D18785">
        <v>352</v>
      </c>
      <c r="E18785" t="s">
        <v>17</v>
      </c>
      <c r="F18785" t="s">
        <v>8</v>
      </c>
      <c r="G18785" t="s">
        <v>13</v>
      </c>
      <c r="H18785" t="s">
        <v>16</v>
      </c>
      <c r="I18785" s="1">
        <v>43229.122476851851</v>
      </c>
      <c r="J18785">
        <v>4999998.2916836701</v>
      </c>
      <c r="K18785">
        <v>-2.1846299999999999E-3</v>
      </c>
      <c r="L18785">
        <v>-0.21846299999999999</v>
      </c>
      <c r="M18785" t="s">
        <v>15</v>
      </c>
      <c r="N18785" s="1">
        <v>43119.365208333336</v>
      </c>
    </row>
    <row r="18786" spans="1:14">
      <c r="A18786" t="s">
        <v>10</v>
      </c>
      <c r="B18786">
        <v>2018011908</v>
      </c>
      <c r="C18786">
        <v>8</v>
      </c>
      <c r="D18786">
        <v>352</v>
      </c>
      <c r="E18786" t="s">
        <v>17</v>
      </c>
      <c r="F18786" t="s">
        <v>8</v>
      </c>
      <c r="G18786" t="s">
        <v>13</v>
      </c>
      <c r="H18786" t="s">
        <v>16</v>
      </c>
      <c r="I18786" s="1">
        <v>43229.164212962962</v>
      </c>
      <c r="J18786">
        <v>4999998.2917879997</v>
      </c>
      <c r="K18786">
        <v>-2.1846299999999999E-3</v>
      </c>
      <c r="L18786">
        <v>-0.21846299999999999</v>
      </c>
      <c r="M18786" t="s">
        <v>15</v>
      </c>
      <c r="N18786" s="1">
        <v>43119.365208333336</v>
      </c>
    </row>
    <row r="18787" spans="1:14">
      <c r="A18787" t="s">
        <v>10</v>
      </c>
      <c r="B18787">
        <v>2018011908</v>
      </c>
      <c r="C18787">
        <v>8</v>
      </c>
      <c r="D18787">
        <v>352</v>
      </c>
      <c r="E18787" t="s">
        <v>17</v>
      </c>
      <c r="F18787" t="s">
        <v>8</v>
      </c>
      <c r="G18787" t="s">
        <v>13</v>
      </c>
      <c r="H18787" t="s">
        <v>16</v>
      </c>
      <c r="I18787" s="1">
        <v>43229.20590277778</v>
      </c>
      <c r="J18787">
        <v>4999998.2921426697</v>
      </c>
      <c r="K18787">
        <v>-2.1846299999999999E-3</v>
      </c>
      <c r="L18787">
        <v>-0.21846299999999999</v>
      </c>
      <c r="M18787" t="s">
        <v>15</v>
      </c>
      <c r="N18787" s="1">
        <v>43119.365208333336</v>
      </c>
    </row>
    <row r="18788" spans="1:14">
      <c r="A18788" t="s">
        <v>10</v>
      </c>
      <c r="B18788">
        <v>2018011908</v>
      </c>
      <c r="C18788">
        <v>8</v>
      </c>
      <c r="D18788">
        <v>352</v>
      </c>
      <c r="E18788" t="s">
        <v>17</v>
      </c>
      <c r="F18788" t="s">
        <v>8</v>
      </c>
      <c r="G18788" t="s">
        <v>13</v>
      </c>
      <c r="H18788" t="s">
        <v>16</v>
      </c>
      <c r="I18788" s="1">
        <v>43229.247627314813</v>
      </c>
      <c r="J18788">
        <v>4999998.2917773305</v>
      </c>
      <c r="K18788">
        <v>-2.1846299999999999E-3</v>
      </c>
      <c r="L18788">
        <v>-0.21846299999999999</v>
      </c>
      <c r="M18788" t="s">
        <v>15</v>
      </c>
      <c r="N18788" s="1">
        <v>43119.365208333336</v>
      </c>
    </row>
    <row r="18789" spans="1:14">
      <c r="A18789" t="s">
        <v>10</v>
      </c>
      <c r="B18789">
        <v>2018011908</v>
      </c>
      <c r="C18789">
        <v>8</v>
      </c>
      <c r="D18789">
        <v>352</v>
      </c>
      <c r="E18789" t="s">
        <v>17</v>
      </c>
      <c r="F18789" t="s">
        <v>8</v>
      </c>
      <c r="G18789" t="s">
        <v>13</v>
      </c>
      <c r="H18789" t="s">
        <v>16</v>
      </c>
      <c r="I18789" s="1">
        <v>43229.2893287037</v>
      </c>
      <c r="J18789">
        <v>4999998.2920103297</v>
      </c>
      <c r="K18789">
        <v>-2.1846299999999999E-3</v>
      </c>
      <c r="L18789">
        <v>-0.21846299999999999</v>
      </c>
      <c r="M18789" t="s">
        <v>15</v>
      </c>
      <c r="N18789" s="1">
        <v>43119.365208333336</v>
      </c>
    </row>
    <row r="18790" spans="1:14">
      <c r="A18790" t="s">
        <v>10</v>
      </c>
      <c r="B18790">
        <v>2018011908</v>
      </c>
      <c r="C18790">
        <v>8</v>
      </c>
      <c r="D18790">
        <v>352</v>
      </c>
      <c r="E18790" t="s">
        <v>17</v>
      </c>
      <c r="F18790" t="s">
        <v>8</v>
      </c>
      <c r="G18790" t="s">
        <v>13</v>
      </c>
      <c r="H18790" t="s">
        <v>16</v>
      </c>
      <c r="I18790" s="1">
        <v>43229.331030092595</v>
      </c>
      <c r="J18790">
        <v>4999998.29220133</v>
      </c>
      <c r="K18790">
        <v>-2.1846299999999999E-3</v>
      </c>
      <c r="L18790">
        <v>-0.21846299999999999</v>
      </c>
      <c r="M18790" t="s">
        <v>15</v>
      </c>
      <c r="N18790" s="1">
        <v>43119.365208333336</v>
      </c>
    </row>
    <row r="18791" spans="1:14">
      <c r="A18791" t="s">
        <v>10</v>
      </c>
      <c r="B18791">
        <v>2018011908</v>
      </c>
      <c r="C18791">
        <v>8</v>
      </c>
      <c r="D18791">
        <v>352</v>
      </c>
      <c r="E18791" t="s">
        <v>17</v>
      </c>
      <c r="F18791" t="s">
        <v>8</v>
      </c>
      <c r="G18791" t="s">
        <v>13</v>
      </c>
      <c r="H18791" t="s">
        <v>16</v>
      </c>
      <c r="I18791" s="1">
        <v>43229.372743055559</v>
      </c>
      <c r="J18791">
        <v>4999998.2920863302</v>
      </c>
      <c r="K18791">
        <v>-2.1846299999999999E-3</v>
      </c>
      <c r="L18791">
        <v>-0.21846299999999999</v>
      </c>
      <c r="M18791" t="s">
        <v>15</v>
      </c>
      <c r="N18791" s="1">
        <v>43119.365208333336</v>
      </c>
    </row>
    <row r="18792" spans="1:14">
      <c r="A18792" t="s">
        <v>10</v>
      </c>
      <c r="B18792">
        <v>2018011908</v>
      </c>
      <c r="C18792">
        <v>8</v>
      </c>
      <c r="D18792">
        <v>352</v>
      </c>
      <c r="E18792" t="s">
        <v>17</v>
      </c>
      <c r="F18792" t="s">
        <v>8</v>
      </c>
      <c r="G18792" t="s">
        <v>13</v>
      </c>
      <c r="H18792" t="s">
        <v>16</v>
      </c>
      <c r="I18792" s="1">
        <v>43229.41443287037</v>
      </c>
      <c r="J18792">
        <v>4999998.292475</v>
      </c>
      <c r="K18792">
        <v>-2.1846299999999999E-3</v>
      </c>
      <c r="L18792">
        <v>-0.21846299999999999</v>
      </c>
      <c r="M18792" t="s">
        <v>15</v>
      </c>
      <c r="N18792" s="1">
        <v>43119.365208333336</v>
      </c>
    </row>
    <row r="18793" spans="1:14">
      <c r="A18793" t="s">
        <v>10</v>
      </c>
      <c r="B18793">
        <v>2018011908</v>
      </c>
      <c r="C18793">
        <v>8</v>
      </c>
      <c r="D18793">
        <v>352</v>
      </c>
      <c r="E18793" t="s">
        <v>17</v>
      </c>
      <c r="F18793" t="s">
        <v>8</v>
      </c>
      <c r="G18793" t="s">
        <v>13</v>
      </c>
      <c r="H18793" t="s">
        <v>16</v>
      </c>
      <c r="I18793" s="1">
        <v>43229.456134259257</v>
      </c>
      <c r="J18793">
        <v>4999998.2922630003</v>
      </c>
      <c r="K18793">
        <v>-2.1846299999999999E-3</v>
      </c>
      <c r="L18793">
        <v>-0.21846299999999999</v>
      </c>
      <c r="M18793" t="s">
        <v>15</v>
      </c>
      <c r="N18793" s="1">
        <v>43119.365208333336</v>
      </c>
    </row>
    <row r="18794" spans="1:14">
      <c r="A18794" t="s">
        <v>10</v>
      </c>
      <c r="B18794">
        <v>2018011908</v>
      </c>
      <c r="C18794">
        <v>8</v>
      </c>
      <c r="D18794">
        <v>352</v>
      </c>
      <c r="E18794" t="s">
        <v>17</v>
      </c>
      <c r="F18794" t="s">
        <v>8</v>
      </c>
      <c r="G18794" t="s">
        <v>13</v>
      </c>
      <c r="H18794" t="s">
        <v>16</v>
      </c>
      <c r="I18794" s="1">
        <v>43229.497835648152</v>
      </c>
      <c r="J18794">
        <v>4999998.29236033</v>
      </c>
      <c r="K18794">
        <v>-2.1846299999999999E-3</v>
      </c>
      <c r="L18794">
        <v>-0.21846299999999999</v>
      </c>
      <c r="M18794" t="s">
        <v>15</v>
      </c>
      <c r="N18794" s="1">
        <v>43119.365208333336</v>
      </c>
    </row>
    <row r="18795" spans="1:14">
      <c r="A18795" t="s">
        <v>10</v>
      </c>
      <c r="B18795">
        <v>2018011908</v>
      </c>
      <c r="C18795">
        <v>8</v>
      </c>
      <c r="D18795">
        <v>352</v>
      </c>
      <c r="E18795" t="s">
        <v>17</v>
      </c>
      <c r="F18795" t="s">
        <v>8</v>
      </c>
      <c r="G18795" t="s">
        <v>13</v>
      </c>
      <c r="H18795" t="s">
        <v>16</v>
      </c>
      <c r="I18795" s="1">
        <v>43229.539548611108</v>
      </c>
      <c r="J18795">
        <v>4999998.2921226704</v>
      </c>
      <c r="K18795">
        <v>-2.1846299999999999E-3</v>
      </c>
      <c r="L18795">
        <v>-0.21846299999999999</v>
      </c>
      <c r="M18795" t="s">
        <v>15</v>
      </c>
      <c r="N18795" s="1">
        <v>43119.365208333336</v>
      </c>
    </row>
    <row r="18796" spans="1:14">
      <c r="A18796" t="s">
        <v>10</v>
      </c>
      <c r="B18796">
        <v>2018011908</v>
      </c>
      <c r="C18796">
        <v>8</v>
      </c>
      <c r="D18796">
        <v>352</v>
      </c>
      <c r="E18796" t="s">
        <v>17</v>
      </c>
      <c r="F18796" t="s">
        <v>8</v>
      </c>
      <c r="G18796" t="s">
        <v>13</v>
      </c>
      <c r="H18796" t="s">
        <v>16</v>
      </c>
      <c r="I18796" s="1">
        <v>43229.581250000003</v>
      </c>
      <c r="J18796">
        <v>4999998.292161</v>
      </c>
      <c r="K18796">
        <v>-2.1846299999999999E-3</v>
      </c>
      <c r="L18796">
        <v>-0.21846299999999999</v>
      </c>
      <c r="M18796" t="s">
        <v>15</v>
      </c>
      <c r="N18796" s="1">
        <v>43119.365208333336</v>
      </c>
    </row>
    <row r="18797" spans="1:14">
      <c r="A18797" t="s">
        <v>10</v>
      </c>
      <c r="B18797">
        <v>2018011908</v>
      </c>
      <c r="C18797">
        <v>8</v>
      </c>
      <c r="D18797">
        <v>352</v>
      </c>
      <c r="E18797" t="s">
        <v>17</v>
      </c>
      <c r="F18797" t="s">
        <v>8</v>
      </c>
      <c r="G18797" t="s">
        <v>13</v>
      </c>
      <c r="H18797" t="s">
        <v>16</v>
      </c>
      <c r="I18797" s="1">
        <v>43229.622928240744</v>
      </c>
      <c r="J18797">
        <v>4999998.2920763297</v>
      </c>
      <c r="K18797">
        <v>-2.1846299999999999E-3</v>
      </c>
      <c r="L18797">
        <v>-0.21846299999999999</v>
      </c>
      <c r="M18797" t="s">
        <v>15</v>
      </c>
      <c r="N18797" s="1">
        <v>43119.365208333336</v>
      </c>
    </row>
    <row r="18798" spans="1:14">
      <c r="A18798" t="s">
        <v>10</v>
      </c>
      <c r="B18798">
        <v>2018011908</v>
      </c>
      <c r="C18798">
        <v>8</v>
      </c>
      <c r="D18798">
        <v>352</v>
      </c>
      <c r="E18798" t="s">
        <v>17</v>
      </c>
      <c r="F18798" t="s">
        <v>8</v>
      </c>
      <c r="G18798" t="s">
        <v>13</v>
      </c>
      <c r="H18798" t="s">
        <v>16</v>
      </c>
      <c r="I18798" s="1">
        <v>43229.664641203701</v>
      </c>
      <c r="J18798">
        <v>4999998.2919950001</v>
      </c>
      <c r="K18798">
        <v>-2.1846299999999999E-3</v>
      </c>
      <c r="L18798">
        <v>-0.21846299999999999</v>
      </c>
      <c r="M18798" t="s">
        <v>15</v>
      </c>
      <c r="N18798" s="1">
        <v>43119.365208333336</v>
      </c>
    </row>
    <row r="18799" spans="1:14">
      <c r="A18799" t="s">
        <v>10</v>
      </c>
      <c r="B18799">
        <v>2018011908</v>
      </c>
      <c r="C18799">
        <v>8</v>
      </c>
      <c r="D18799">
        <v>352</v>
      </c>
      <c r="E18799" t="s">
        <v>17</v>
      </c>
      <c r="F18799" t="s">
        <v>8</v>
      </c>
      <c r="G18799" t="s">
        <v>13</v>
      </c>
      <c r="H18799" t="s">
        <v>16</v>
      </c>
      <c r="I18799" s="1">
        <v>43229.805960648147</v>
      </c>
      <c r="J18799">
        <v>4999998.29221367</v>
      </c>
      <c r="K18799">
        <v>-2.1846299999999999E-3</v>
      </c>
      <c r="L18799">
        <v>-0.21846299999999999</v>
      </c>
      <c r="M18799" t="s">
        <v>15</v>
      </c>
      <c r="N18799" s="1">
        <v>43119.365208333336</v>
      </c>
    </row>
    <row r="18800" spans="1:14">
      <c r="A18800" t="s">
        <v>10</v>
      </c>
      <c r="B18800">
        <v>2018011908</v>
      </c>
      <c r="C18800">
        <v>8</v>
      </c>
      <c r="D18800">
        <v>352</v>
      </c>
      <c r="E18800" t="s">
        <v>17</v>
      </c>
      <c r="F18800" t="s">
        <v>8</v>
      </c>
      <c r="G18800" t="s">
        <v>13</v>
      </c>
      <c r="H18800" t="s">
        <v>16</v>
      </c>
      <c r="I18800" s="1">
        <v>43229.848773148151</v>
      </c>
      <c r="J18800">
        <v>4999998.2922900002</v>
      </c>
      <c r="K18800">
        <v>-2.1846299999999999E-3</v>
      </c>
      <c r="L18800">
        <v>-0.21846299999999999</v>
      </c>
      <c r="M18800" t="s">
        <v>15</v>
      </c>
      <c r="N18800" s="1">
        <v>43119.365208333336</v>
      </c>
    </row>
    <row r="18801" spans="1:14">
      <c r="A18801" t="s">
        <v>10</v>
      </c>
      <c r="B18801">
        <v>2018011908</v>
      </c>
      <c r="C18801">
        <v>8</v>
      </c>
      <c r="D18801">
        <v>352</v>
      </c>
      <c r="E18801" t="s">
        <v>17</v>
      </c>
      <c r="F18801" t="s">
        <v>8</v>
      </c>
      <c r="G18801" t="s">
        <v>13</v>
      </c>
      <c r="H18801" t="s">
        <v>16</v>
      </c>
      <c r="I18801" s="1">
        <v>43229.86409722222</v>
      </c>
      <c r="J18801">
        <v>4999998.2925800001</v>
      </c>
      <c r="K18801">
        <v>-2.1846299999999999E-3</v>
      </c>
      <c r="L18801">
        <v>-0.21846299999999999</v>
      </c>
      <c r="M18801" t="s">
        <v>15</v>
      </c>
      <c r="N18801" s="1">
        <v>43119.365208333336</v>
      </c>
    </row>
    <row r="18802" spans="1:14">
      <c r="A18802" t="s">
        <v>10</v>
      </c>
      <c r="B18802">
        <v>2018011908</v>
      </c>
      <c r="C18802">
        <v>8</v>
      </c>
      <c r="D18802">
        <v>352</v>
      </c>
      <c r="E18802" t="s">
        <v>17</v>
      </c>
      <c r="F18802" t="s">
        <v>8</v>
      </c>
      <c r="G18802" t="s">
        <v>13</v>
      </c>
      <c r="H18802" t="s">
        <v>16</v>
      </c>
      <c r="I18802" s="1">
        <v>43229.905810185184</v>
      </c>
      <c r="J18802">
        <v>4999998.2923103301</v>
      </c>
      <c r="K18802">
        <v>-2.1846299999999999E-3</v>
      </c>
      <c r="L18802">
        <v>-0.21846299999999999</v>
      </c>
      <c r="M18802" t="s">
        <v>15</v>
      </c>
      <c r="N18802" s="1">
        <v>43119.365208333336</v>
      </c>
    </row>
    <row r="18803" spans="1:14">
      <c r="A18803" t="s">
        <v>10</v>
      </c>
      <c r="B18803">
        <v>2018011908</v>
      </c>
      <c r="C18803">
        <v>8</v>
      </c>
      <c r="D18803">
        <v>352</v>
      </c>
      <c r="E18803" t="s">
        <v>17</v>
      </c>
      <c r="F18803" t="s">
        <v>8</v>
      </c>
      <c r="G18803" t="s">
        <v>13</v>
      </c>
      <c r="H18803" t="s">
        <v>16</v>
      </c>
      <c r="I18803" s="1">
        <v>43230.045578703706</v>
      </c>
      <c r="J18803">
        <v>4999998.2923703296</v>
      </c>
      <c r="K18803">
        <v>-2.1846299999999999E-3</v>
      </c>
      <c r="L18803">
        <v>-0.21846299999999999</v>
      </c>
      <c r="M18803" t="s">
        <v>15</v>
      </c>
      <c r="N18803" s="1">
        <v>43119.365208333336</v>
      </c>
    </row>
    <row r="18804" spans="1:14">
      <c r="A18804" t="s">
        <v>10</v>
      </c>
      <c r="B18804">
        <v>2018011908</v>
      </c>
      <c r="C18804">
        <v>8</v>
      </c>
      <c r="D18804">
        <v>352</v>
      </c>
      <c r="E18804" t="s">
        <v>17</v>
      </c>
      <c r="F18804" t="s">
        <v>8</v>
      </c>
      <c r="G18804" t="s">
        <v>13</v>
      </c>
      <c r="H18804" t="s">
        <v>16</v>
      </c>
      <c r="I18804" s="1">
        <v>43230.061307870368</v>
      </c>
      <c r="J18804">
        <v>4999998.2922006696</v>
      </c>
      <c r="K18804">
        <v>-2.1846299999999999E-3</v>
      </c>
      <c r="L18804">
        <v>-0.21846299999999999</v>
      </c>
      <c r="M18804" t="s">
        <v>15</v>
      </c>
      <c r="N18804" s="1">
        <v>43119.365208333336</v>
      </c>
    </row>
    <row r="18805" spans="1:14">
      <c r="A18805" t="s">
        <v>10</v>
      </c>
      <c r="B18805">
        <v>2018011908</v>
      </c>
      <c r="C18805">
        <v>8</v>
      </c>
      <c r="D18805">
        <v>352</v>
      </c>
      <c r="E18805" t="s">
        <v>17</v>
      </c>
      <c r="F18805" t="s">
        <v>8</v>
      </c>
      <c r="G18805" t="s">
        <v>13</v>
      </c>
      <c r="H18805" t="s">
        <v>16</v>
      </c>
      <c r="I18805" s="1">
        <v>43230.102986111109</v>
      </c>
      <c r="J18805">
        <v>4999998.2927209996</v>
      </c>
      <c r="K18805">
        <v>-2.1846299999999999E-3</v>
      </c>
      <c r="L18805">
        <v>-0.21846299999999999</v>
      </c>
      <c r="M18805" t="s">
        <v>15</v>
      </c>
      <c r="N18805" s="1">
        <v>43119.365208333336</v>
      </c>
    </row>
    <row r="18806" spans="1:14">
      <c r="A18806" t="s">
        <v>10</v>
      </c>
      <c r="B18806">
        <v>2018011908</v>
      </c>
      <c r="C18806">
        <v>8</v>
      </c>
      <c r="D18806">
        <v>352</v>
      </c>
      <c r="E18806" t="s">
        <v>17</v>
      </c>
      <c r="F18806" t="s">
        <v>8</v>
      </c>
      <c r="G18806" t="s">
        <v>13</v>
      </c>
      <c r="H18806" t="s">
        <v>16</v>
      </c>
      <c r="I18806" s="1">
        <v>43230.144675925927</v>
      </c>
      <c r="J18806">
        <v>4999998.2926423298</v>
      </c>
      <c r="K18806">
        <v>-2.1846299999999999E-3</v>
      </c>
      <c r="L18806">
        <v>-0.21846299999999999</v>
      </c>
      <c r="M18806" t="s">
        <v>15</v>
      </c>
      <c r="N18806" s="1">
        <v>43119.365208333336</v>
      </c>
    </row>
    <row r="18807" spans="1:14">
      <c r="A18807" t="s">
        <v>10</v>
      </c>
      <c r="B18807">
        <v>2018011908</v>
      </c>
      <c r="C18807">
        <v>8</v>
      </c>
      <c r="D18807">
        <v>352</v>
      </c>
      <c r="E18807" t="s">
        <v>17</v>
      </c>
      <c r="F18807" t="s">
        <v>8</v>
      </c>
      <c r="G18807" t="s">
        <v>13</v>
      </c>
      <c r="H18807" t="s">
        <v>16</v>
      </c>
      <c r="I18807" s="1">
        <v>43230.186412037037</v>
      </c>
      <c r="J18807">
        <v>4999998.2926653298</v>
      </c>
      <c r="K18807">
        <v>-2.1846299999999999E-3</v>
      </c>
      <c r="L18807">
        <v>-0.21846299999999999</v>
      </c>
      <c r="M18807" t="s">
        <v>15</v>
      </c>
      <c r="N18807" s="1">
        <v>43119.365208333336</v>
      </c>
    </row>
    <row r="18808" spans="1:14">
      <c r="A18808" t="s">
        <v>10</v>
      </c>
      <c r="B18808">
        <v>2018011908</v>
      </c>
      <c r="C18808">
        <v>8</v>
      </c>
      <c r="D18808">
        <v>352</v>
      </c>
      <c r="E18808" t="s">
        <v>17</v>
      </c>
      <c r="F18808" t="s">
        <v>8</v>
      </c>
      <c r="G18808" t="s">
        <v>13</v>
      </c>
      <c r="H18808" t="s">
        <v>16</v>
      </c>
      <c r="I18808" s="1">
        <v>43230.228113425925</v>
      </c>
      <c r="J18808">
        <v>4999998.2923193304</v>
      </c>
      <c r="K18808">
        <v>-2.1846299999999999E-3</v>
      </c>
      <c r="L18808">
        <v>-0.21846299999999999</v>
      </c>
      <c r="M18808" t="s">
        <v>15</v>
      </c>
      <c r="N18808" s="1">
        <v>43119.365208333336</v>
      </c>
    </row>
    <row r="18809" spans="1:14">
      <c r="A18809" t="s">
        <v>10</v>
      </c>
      <c r="B18809">
        <v>2018011908</v>
      </c>
      <c r="C18809">
        <v>8</v>
      </c>
      <c r="D18809">
        <v>352</v>
      </c>
      <c r="E18809" t="s">
        <v>17</v>
      </c>
      <c r="F18809" t="s">
        <v>8</v>
      </c>
      <c r="G18809" t="s">
        <v>13</v>
      </c>
      <c r="H18809" t="s">
        <v>16</v>
      </c>
      <c r="I18809" s="1">
        <v>43230.269803240742</v>
      </c>
      <c r="J18809">
        <v>4999998.2924723299</v>
      </c>
      <c r="K18809">
        <v>-2.1846299999999999E-3</v>
      </c>
      <c r="L18809">
        <v>-0.21846299999999999</v>
      </c>
      <c r="M18809" t="s">
        <v>15</v>
      </c>
      <c r="N18809" s="1">
        <v>43119.365208333336</v>
      </c>
    </row>
    <row r="18810" spans="1:14">
      <c r="A18810" t="s">
        <v>10</v>
      </c>
      <c r="B18810">
        <v>2018011908</v>
      </c>
      <c r="C18810">
        <v>8</v>
      </c>
      <c r="D18810">
        <v>352</v>
      </c>
      <c r="E18810" t="s">
        <v>17</v>
      </c>
      <c r="F18810" t="s">
        <v>8</v>
      </c>
      <c r="G18810" t="s">
        <v>13</v>
      </c>
      <c r="H18810" t="s">
        <v>16</v>
      </c>
      <c r="I18810" s="1">
        <v>43230.311527777776</v>
      </c>
      <c r="J18810">
        <v>4999998.2929473296</v>
      </c>
      <c r="K18810">
        <v>-2.1846299999999999E-3</v>
      </c>
      <c r="L18810">
        <v>-0.21846299999999999</v>
      </c>
      <c r="M18810" t="s">
        <v>15</v>
      </c>
      <c r="N18810" s="1">
        <v>43119.365208333336</v>
      </c>
    </row>
    <row r="18811" spans="1:14">
      <c r="A18811" t="s">
        <v>10</v>
      </c>
      <c r="B18811">
        <v>2018011908</v>
      </c>
      <c r="C18811">
        <v>8</v>
      </c>
      <c r="D18811">
        <v>352</v>
      </c>
      <c r="E18811" t="s">
        <v>17</v>
      </c>
      <c r="F18811" t="s">
        <v>8</v>
      </c>
      <c r="G18811" t="s">
        <v>13</v>
      </c>
      <c r="H18811" t="s">
        <v>16</v>
      </c>
      <c r="I18811" s="1">
        <v>43230.353217592594</v>
      </c>
      <c r="J18811">
        <v>4999998.2926179999</v>
      </c>
      <c r="K18811">
        <v>-2.1846299999999999E-3</v>
      </c>
      <c r="L18811">
        <v>-0.21846299999999999</v>
      </c>
      <c r="M18811" t="s">
        <v>15</v>
      </c>
      <c r="N18811" s="1">
        <v>43119.365208333336</v>
      </c>
    </row>
    <row r="18812" spans="1:14">
      <c r="A18812" t="s">
        <v>10</v>
      </c>
      <c r="B18812">
        <v>2018011908</v>
      </c>
      <c r="C18812">
        <v>8</v>
      </c>
      <c r="D18812">
        <v>352</v>
      </c>
      <c r="E18812" t="s">
        <v>17</v>
      </c>
      <c r="F18812" t="s">
        <v>8</v>
      </c>
      <c r="G18812" t="s">
        <v>13</v>
      </c>
      <c r="H18812" t="s">
        <v>16</v>
      </c>
      <c r="I18812" s="1">
        <v>43230.39466435185</v>
      </c>
      <c r="J18812">
        <v>4999998.2925726697</v>
      </c>
      <c r="K18812">
        <v>-2.1846299999999999E-3</v>
      </c>
      <c r="L18812">
        <v>-0.21846299999999999</v>
      </c>
      <c r="M18812" t="s">
        <v>15</v>
      </c>
      <c r="N18812" s="1">
        <v>43119.365208333336</v>
      </c>
    </row>
    <row r="18813" spans="1:14">
      <c r="A18813" t="s">
        <v>10</v>
      </c>
      <c r="B18813">
        <v>2018011908</v>
      </c>
      <c r="C18813">
        <v>8</v>
      </c>
      <c r="D18813">
        <v>352</v>
      </c>
      <c r="E18813" t="s">
        <v>17</v>
      </c>
      <c r="F18813" t="s">
        <v>8</v>
      </c>
      <c r="G18813" t="s">
        <v>13</v>
      </c>
      <c r="H18813" t="s">
        <v>16</v>
      </c>
      <c r="I18813" s="1">
        <v>43230.436354166668</v>
      </c>
      <c r="J18813">
        <v>4999998.2925376697</v>
      </c>
      <c r="K18813">
        <v>-2.1846299999999999E-3</v>
      </c>
      <c r="L18813">
        <v>-0.21846299999999999</v>
      </c>
      <c r="M18813" t="s">
        <v>15</v>
      </c>
      <c r="N18813" s="1">
        <v>43119.365208333336</v>
      </c>
    </row>
    <row r="18814" spans="1:14">
      <c r="A18814" t="s">
        <v>10</v>
      </c>
      <c r="B18814">
        <v>2018011908</v>
      </c>
      <c r="C18814">
        <v>8</v>
      </c>
      <c r="D18814">
        <v>352</v>
      </c>
      <c r="E18814" t="s">
        <v>17</v>
      </c>
      <c r="F18814" t="s">
        <v>8</v>
      </c>
      <c r="G18814" t="s">
        <v>13</v>
      </c>
      <c r="H18814" t="s">
        <v>16</v>
      </c>
      <c r="I18814" s="1">
        <v>43230.557754629626</v>
      </c>
      <c r="J18814">
        <v>4999998.2928463304</v>
      </c>
      <c r="K18814">
        <v>-2.1846299999999999E-3</v>
      </c>
      <c r="L18814">
        <v>-0.21846299999999999</v>
      </c>
      <c r="M18814" t="s">
        <v>15</v>
      </c>
      <c r="N18814" s="1">
        <v>43119.365208333336</v>
      </c>
    </row>
    <row r="18815" spans="1:14">
      <c r="A18815" t="s">
        <v>10</v>
      </c>
      <c r="B18815">
        <v>2018011908</v>
      </c>
      <c r="C18815">
        <v>8</v>
      </c>
      <c r="D18815">
        <v>352</v>
      </c>
      <c r="E18815" t="s">
        <v>17</v>
      </c>
      <c r="F18815" t="s">
        <v>8</v>
      </c>
      <c r="G18815" t="s">
        <v>13</v>
      </c>
      <c r="H18815" t="s">
        <v>16</v>
      </c>
      <c r="I18815" s="1">
        <v>43230.612766203703</v>
      </c>
      <c r="J18815">
        <v>4999998.2928069998</v>
      </c>
      <c r="K18815">
        <v>-2.1846299999999999E-3</v>
      </c>
      <c r="L18815">
        <v>-0.21846299999999999</v>
      </c>
      <c r="M18815" t="s">
        <v>15</v>
      </c>
      <c r="N18815" s="1">
        <v>43119.365208333336</v>
      </c>
    </row>
    <row r="18816" spans="1:14">
      <c r="A18816" t="s">
        <v>10</v>
      </c>
      <c r="B18816">
        <v>2018011908</v>
      </c>
      <c r="C18816">
        <v>8</v>
      </c>
      <c r="D18816">
        <v>352</v>
      </c>
      <c r="E18816" t="s">
        <v>17</v>
      </c>
      <c r="F18816" t="s">
        <v>8</v>
      </c>
      <c r="G18816" t="s">
        <v>13</v>
      </c>
      <c r="H18816" t="s">
        <v>16</v>
      </c>
      <c r="I18816" s="1">
        <v>43230.62908564815</v>
      </c>
      <c r="J18816">
        <v>4999998.2924870001</v>
      </c>
      <c r="K18816">
        <v>-2.1846299999999999E-3</v>
      </c>
      <c r="L18816">
        <v>-0.21846299999999999</v>
      </c>
      <c r="M18816" t="s">
        <v>15</v>
      </c>
      <c r="N18816" s="1">
        <v>43119.365208333336</v>
      </c>
    </row>
    <row r="18817" spans="1:14">
      <c r="A18817" t="s">
        <v>10</v>
      </c>
      <c r="B18817">
        <v>2018011908</v>
      </c>
      <c r="C18817">
        <v>8</v>
      </c>
      <c r="D18817">
        <v>352</v>
      </c>
      <c r="E18817" t="s">
        <v>17</v>
      </c>
      <c r="F18817" t="s">
        <v>8</v>
      </c>
      <c r="G18817" t="s">
        <v>13</v>
      </c>
      <c r="H18817" t="s">
        <v>16</v>
      </c>
      <c r="I18817" s="1">
        <v>43230.67</v>
      </c>
      <c r="J18817">
        <v>4999998.2929083304</v>
      </c>
      <c r="K18817">
        <v>-2.1846299999999999E-3</v>
      </c>
      <c r="L18817">
        <v>-0.21846299999999999</v>
      </c>
      <c r="M18817" t="s">
        <v>15</v>
      </c>
      <c r="N18817" s="1">
        <v>43119.365208333336</v>
      </c>
    </row>
    <row r="18818" spans="1:14">
      <c r="A18818" t="s">
        <v>10</v>
      </c>
      <c r="B18818">
        <v>2018011908</v>
      </c>
      <c r="C18818">
        <v>8</v>
      </c>
      <c r="D18818">
        <v>352</v>
      </c>
      <c r="E18818" t="s">
        <v>17</v>
      </c>
      <c r="F18818" t="s">
        <v>8</v>
      </c>
      <c r="G18818" t="s">
        <v>13</v>
      </c>
      <c r="H18818" t="s">
        <v>16</v>
      </c>
      <c r="I18818" s="1">
        <v>43230.810347222221</v>
      </c>
      <c r="J18818">
        <v>4999998.2925563296</v>
      </c>
      <c r="K18818">
        <v>-2.1846299999999999E-3</v>
      </c>
      <c r="L18818">
        <v>-0.21846299999999999</v>
      </c>
      <c r="M18818" t="s">
        <v>15</v>
      </c>
      <c r="N18818" s="1">
        <v>43119.365208333336</v>
      </c>
    </row>
    <row r="18819" spans="1:14">
      <c r="A18819" t="s">
        <v>10</v>
      </c>
      <c r="B18819">
        <v>2018011908</v>
      </c>
      <c r="C18819">
        <v>8</v>
      </c>
      <c r="D18819">
        <v>352</v>
      </c>
      <c r="E18819" t="s">
        <v>17</v>
      </c>
      <c r="F18819" t="s">
        <v>8</v>
      </c>
      <c r="G18819" t="s">
        <v>13</v>
      </c>
      <c r="H18819" t="s">
        <v>16</v>
      </c>
      <c r="I18819" s="1">
        <v>43230.826932870368</v>
      </c>
      <c r="J18819">
        <v>4999998.2928746697</v>
      </c>
      <c r="K18819">
        <v>-2.1846299999999999E-3</v>
      </c>
      <c r="L18819">
        <v>-0.21846299999999999</v>
      </c>
      <c r="M18819" t="s">
        <v>15</v>
      </c>
      <c r="N18819" s="1">
        <v>43119.365208333336</v>
      </c>
    </row>
    <row r="18820" spans="1:14">
      <c r="A18820" t="s">
        <v>10</v>
      </c>
      <c r="B18820">
        <v>2018011908</v>
      </c>
      <c r="C18820">
        <v>8</v>
      </c>
      <c r="D18820">
        <v>352</v>
      </c>
      <c r="E18820" t="s">
        <v>17</v>
      </c>
      <c r="F18820" t="s">
        <v>8</v>
      </c>
      <c r="G18820" t="s">
        <v>13</v>
      </c>
      <c r="H18820" t="s">
        <v>16</v>
      </c>
      <c r="I18820" s="1">
        <v>43230.966736111113</v>
      </c>
      <c r="J18820">
        <v>4999998.2931456696</v>
      </c>
      <c r="K18820">
        <v>-2.1846299999999999E-3</v>
      </c>
      <c r="L18820">
        <v>-0.21846299999999999</v>
      </c>
      <c r="M18820" t="s">
        <v>15</v>
      </c>
      <c r="N18820" s="1">
        <v>43119.365208333336</v>
      </c>
    </row>
    <row r="18821" spans="1:14">
      <c r="A18821" t="s">
        <v>10</v>
      </c>
      <c r="B18821">
        <v>2018011908</v>
      </c>
      <c r="C18821">
        <v>8</v>
      </c>
      <c r="D18821">
        <v>352</v>
      </c>
      <c r="E18821" t="s">
        <v>17</v>
      </c>
      <c r="F18821" t="s">
        <v>8</v>
      </c>
      <c r="G18821" t="s">
        <v>13</v>
      </c>
      <c r="H18821" t="s">
        <v>16</v>
      </c>
      <c r="I18821" s="1">
        <v>43230.985034722224</v>
      </c>
      <c r="J18821">
        <v>4999998.2926573297</v>
      </c>
      <c r="K18821">
        <v>-2.1846299999999999E-3</v>
      </c>
      <c r="L18821">
        <v>-0.21846299999999999</v>
      </c>
      <c r="M18821" t="s">
        <v>15</v>
      </c>
      <c r="N18821" s="1">
        <v>43119.365208333336</v>
      </c>
    </row>
    <row r="18822" spans="1:14">
      <c r="A18822" t="s">
        <v>10</v>
      </c>
      <c r="B18822">
        <v>2018011908</v>
      </c>
      <c r="C18822">
        <v>8</v>
      </c>
      <c r="D18822">
        <v>352</v>
      </c>
      <c r="E18822" t="s">
        <v>17</v>
      </c>
      <c r="F18822" t="s">
        <v>8</v>
      </c>
      <c r="G18822" t="s">
        <v>13</v>
      </c>
      <c r="H18822" t="s">
        <v>16</v>
      </c>
      <c r="I18822" s="1">
        <v>43231.026643518519</v>
      </c>
      <c r="J18822">
        <v>4999998.2930483297</v>
      </c>
      <c r="K18822">
        <v>-2.1846299999999999E-3</v>
      </c>
      <c r="L18822">
        <v>-0.21846299999999999</v>
      </c>
      <c r="M18822" t="s">
        <v>15</v>
      </c>
      <c r="N18822" s="1">
        <v>43119.365208333336</v>
      </c>
    </row>
    <row r="18823" spans="1:14">
      <c r="A18823" t="s">
        <v>10</v>
      </c>
      <c r="B18823">
        <v>2018011908</v>
      </c>
      <c r="C18823">
        <v>8</v>
      </c>
      <c r="D18823">
        <v>352</v>
      </c>
      <c r="E18823" t="s">
        <v>17</v>
      </c>
      <c r="F18823" t="s">
        <v>8</v>
      </c>
      <c r="G18823" t="s">
        <v>13</v>
      </c>
      <c r="H18823" t="s">
        <v>16</v>
      </c>
      <c r="I18823" s="1">
        <v>43231.068333333336</v>
      </c>
      <c r="J18823">
        <v>4999998.2930183299</v>
      </c>
      <c r="K18823">
        <v>-2.1846299999999999E-3</v>
      </c>
      <c r="L18823">
        <v>-0.21846299999999999</v>
      </c>
      <c r="M18823" t="s">
        <v>15</v>
      </c>
      <c r="N18823" s="1">
        <v>43119.365208333336</v>
      </c>
    </row>
    <row r="18824" spans="1:14">
      <c r="A18824" t="s">
        <v>10</v>
      </c>
      <c r="B18824">
        <v>2018011908</v>
      </c>
      <c r="C18824">
        <v>8</v>
      </c>
      <c r="D18824">
        <v>352</v>
      </c>
      <c r="E18824" t="s">
        <v>17</v>
      </c>
      <c r="F18824" t="s">
        <v>8</v>
      </c>
      <c r="G18824" t="s">
        <v>13</v>
      </c>
      <c r="H18824" t="s">
        <v>16</v>
      </c>
      <c r="I18824" s="1">
        <v>43231.110011574077</v>
      </c>
      <c r="J18824">
        <v>4999998.29303833</v>
      </c>
      <c r="K18824">
        <v>-2.1846299999999999E-3</v>
      </c>
      <c r="L18824">
        <v>-0.21846299999999999</v>
      </c>
      <c r="M18824" t="s">
        <v>15</v>
      </c>
      <c r="N18824" s="1">
        <v>43119.365208333336</v>
      </c>
    </row>
    <row r="18825" spans="1:14">
      <c r="A18825" t="s">
        <v>10</v>
      </c>
      <c r="B18825">
        <v>2018011908</v>
      </c>
      <c r="C18825">
        <v>8</v>
      </c>
      <c r="D18825">
        <v>352</v>
      </c>
      <c r="E18825" t="s">
        <v>17</v>
      </c>
      <c r="F18825" t="s">
        <v>8</v>
      </c>
      <c r="G18825" t="s">
        <v>13</v>
      </c>
      <c r="H18825" t="s">
        <v>16</v>
      </c>
      <c r="I18825" s="1">
        <v>43231.151736111111</v>
      </c>
      <c r="J18825">
        <v>4999998.2931369999</v>
      </c>
      <c r="K18825">
        <v>-2.1846299999999999E-3</v>
      </c>
      <c r="L18825">
        <v>-0.21846299999999999</v>
      </c>
      <c r="M18825" t="s">
        <v>15</v>
      </c>
      <c r="N18825" s="1">
        <v>43119.365208333336</v>
      </c>
    </row>
    <row r="18826" spans="1:14">
      <c r="A18826" t="s">
        <v>10</v>
      </c>
      <c r="B18826">
        <v>2018011908</v>
      </c>
      <c r="C18826">
        <v>8</v>
      </c>
      <c r="D18826">
        <v>352</v>
      </c>
      <c r="E18826" t="s">
        <v>17</v>
      </c>
      <c r="F18826" t="s">
        <v>8</v>
      </c>
      <c r="G18826" t="s">
        <v>13</v>
      </c>
      <c r="H18826" t="s">
        <v>16</v>
      </c>
      <c r="I18826" s="1">
        <v>43231.193437499998</v>
      </c>
      <c r="J18826">
        <v>4999998.2930053296</v>
      </c>
      <c r="K18826">
        <v>-2.1846299999999999E-3</v>
      </c>
      <c r="L18826">
        <v>-0.21846299999999999</v>
      </c>
      <c r="M18826" t="s">
        <v>15</v>
      </c>
      <c r="N18826" s="1">
        <v>43119.365208333336</v>
      </c>
    </row>
    <row r="18827" spans="1:14">
      <c r="A18827" t="s">
        <v>10</v>
      </c>
      <c r="B18827">
        <v>2018011908</v>
      </c>
      <c r="C18827">
        <v>8</v>
      </c>
      <c r="D18827">
        <v>352</v>
      </c>
      <c r="E18827" t="s">
        <v>17</v>
      </c>
      <c r="F18827" t="s">
        <v>8</v>
      </c>
      <c r="G18827" t="s">
        <v>13</v>
      </c>
      <c r="H18827" t="s">
        <v>16</v>
      </c>
      <c r="I18827" s="1">
        <v>43231.235138888886</v>
      </c>
      <c r="J18827">
        <v>4999998.2929530004</v>
      </c>
      <c r="K18827">
        <v>-2.1846299999999999E-3</v>
      </c>
      <c r="L18827">
        <v>-0.21846299999999999</v>
      </c>
      <c r="M18827" t="s">
        <v>15</v>
      </c>
      <c r="N18827" s="1">
        <v>43119.365208333336</v>
      </c>
    </row>
    <row r="18828" spans="1:14">
      <c r="A18828" t="s">
        <v>10</v>
      </c>
      <c r="B18828">
        <v>2018011908</v>
      </c>
      <c r="C18828">
        <v>8</v>
      </c>
      <c r="D18828">
        <v>352</v>
      </c>
      <c r="E18828" t="s">
        <v>17</v>
      </c>
      <c r="F18828" t="s">
        <v>8</v>
      </c>
      <c r="G18828" t="s">
        <v>13</v>
      </c>
      <c r="H18828" t="s">
        <v>16</v>
      </c>
      <c r="I18828" s="1">
        <v>43231.276828703703</v>
      </c>
      <c r="J18828">
        <v>4999998.2927609999</v>
      </c>
      <c r="K18828">
        <v>-2.1846299999999999E-3</v>
      </c>
      <c r="L18828">
        <v>-0.21846299999999999</v>
      </c>
      <c r="M18828" t="s">
        <v>15</v>
      </c>
      <c r="N18828" s="1">
        <v>43119.365208333336</v>
      </c>
    </row>
    <row r="18829" spans="1:14">
      <c r="A18829" t="s">
        <v>10</v>
      </c>
      <c r="B18829">
        <v>2018011908</v>
      </c>
      <c r="C18829">
        <v>8</v>
      </c>
      <c r="D18829">
        <v>352</v>
      </c>
      <c r="E18829" t="s">
        <v>17</v>
      </c>
      <c r="F18829" t="s">
        <v>8</v>
      </c>
      <c r="G18829" t="s">
        <v>13</v>
      </c>
      <c r="H18829" t="s">
        <v>16</v>
      </c>
      <c r="I18829" s="1">
        <v>43231.318530092591</v>
      </c>
      <c r="J18829">
        <v>4999998.2930266699</v>
      </c>
      <c r="K18829">
        <v>-2.1846299999999999E-3</v>
      </c>
      <c r="L18829">
        <v>-0.21846299999999999</v>
      </c>
      <c r="M18829" t="s">
        <v>15</v>
      </c>
      <c r="N18829" s="1">
        <v>43119.365208333336</v>
      </c>
    </row>
    <row r="18830" spans="1:14">
      <c r="A18830" t="s">
        <v>10</v>
      </c>
      <c r="B18830">
        <v>2018011908</v>
      </c>
      <c r="C18830">
        <v>8</v>
      </c>
      <c r="D18830">
        <v>352</v>
      </c>
      <c r="E18830" t="s">
        <v>17</v>
      </c>
      <c r="F18830" t="s">
        <v>8</v>
      </c>
      <c r="G18830" t="s">
        <v>13</v>
      </c>
      <c r="H18830" t="s">
        <v>16</v>
      </c>
      <c r="I18830" s="1">
        <v>43231.360219907408</v>
      </c>
      <c r="J18830">
        <v>4999998.2929229997</v>
      </c>
      <c r="K18830">
        <v>-2.1846299999999999E-3</v>
      </c>
      <c r="L18830">
        <v>-0.21846299999999999</v>
      </c>
      <c r="M18830" t="s">
        <v>15</v>
      </c>
      <c r="N18830" s="1">
        <v>43119.365208333336</v>
      </c>
    </row>
    <row r="18831" spans="1:14">
      <c r="A18831" t="s">
        <v>10</v>
      </c>
      <c r="B18831">
        <v>2018011908</v>
      </c>
      <c r="C18831">
        <v>8</v>
      </c>
      <c r="D18831">
        <v>352</v>
      </c>
      <c r="E18831" t="s">
        <v>17</v>
      </c>
      <c r="F18831" t="s">
        <v>8</v>
      </c>
      <c r="G18831" t="s">
        <v>13</v>
      </c>
      <c r="H18831" t="s">
        <v>16</v>
      </c>
      <c r="I18831" s="1">
        <v>43231.401921296296</v>
      </c>
      <c r="J18831">
        <v>4999998.2932799999</v>
      </c>
      <c r="K18831">
        <v>-2.1846299999999999E-3</v>
      </c>
      <c r="L18831">
        <v>-0.21846299999999999</v>
      </c>
      <c r="M18831" t="s">
        <v>15</v>
      </c>
      <c r="N18831" s="1">
        <v>43119.365208333336</v>
      </c>
    </row>
    <row r="18832" spans="1:14">
      <c r="A18832" t="s">
        <v>10</v>
      </c>
      <c r="B18832">
        <v>2018011908</v>
      </c>
      <c r="C18832">
        <v>8</v>
      </c>
      <c r="D18832">
        <v>352</v>
      </c>
      <c r="E18832" t="s">
        <v>17</v>
      </c>
      <c r="F18832" t="s">
        <v>8</v>
      </c>
      <c r="G18832" t="s">
        <v>13</v>
      </c>
      <c r="H18832" t="s">
        <v>16</v>
      </c>
      <c r="I18832" s="1">
        <v>43231.44363425926</v>
      </c>
      <c r="J18832">
        <v>4999998.2929046704</v>
      </c>
      <c r="K18832">
        <v>-2.1846299999999999E-3</v>
      </c>
      <c r="L18832">
        <v>-0.21846299999999999</v>
      </c>
      <c r="M18832" t="s">
        <v>15</v>
      </c>
      <c r="N18832" s="1">
        <v>43119.365208333336</v>
      </c>
    </row>
    <row r="18833" spans="1:14">
      <c r="A18833" t="s">
        <v>10</v>
      </c>
      <c r="B18833">
        <v>2018011908</v>
      </c>
      <c r="C18833">
        <v>8</v>
      </c>
      <c r="D18833">
        <v>352</v>
      </c>
      <c r="E18833" t="s">
        <v>17</v>
      </c>
      <c r="F18833" t="s">
        <v>8</v>
      </c>
      <c r="G18833" t="s">
        <v>13</v>
      </c>
      <c r="H18833" t="s">
        <v>16</v>
      </c>
      <c r="I18833" s="1">
        <v>43231.48537037037</v>
      </c>
      <c r="J18833">
        <v>4999998.2928373301</v>
      </c>
      <c r="K18833">
        <v>-2.1846299999999999E-3</v>
      </c>
      <c r="L18833">
        <v>-0.21846299999999999</v>
      </c>
      <c r="M18833" t="s">
        <v>15</v>
      </c>
      <c r="N18833" s="1">
        <v>43119.365208333336</v>
      </c>
    </row>
    <row r="18834" spans="1:14">
      <c r="A18834" t="s">
        <v>10</v>
      </c>
      <c r="B18834">
        <v>2018011908</v>
      </c>
      <c r="C18834">
        <v>8</v>
      </c>
      <c r="D18834">
        <v>352</v>
      </c>
      <c r="E18834" t="s">
        <v>17</v>
      </c>
      <c r="F18834" t="s">
        <v>8</v>
      </c>
      <c r="G18834" t="s">
        <v>13</v>
      </c>
      <c r="H18834" t="s">
        <v>16</v>
      </c>
      <c r="I18834" s="1">
        <v>43231.526759259257</v>
      </c>
      <c r="J18834">
        <v>4999998.292928</v>
      </c>
      <c r="K18834">
        <v>-2.1846299999999999E-3</v>
      </c>
      <c r="L18834">
        <v>-0.21846299999999999</v>
      </c>
      <c r="M18834" t="s">
        <v>15</v>
      </c>
      <c r="N18834" s="1">
        <v>43119.365208333336</v>
      </c>
    </row>
    <row r="18835" spans="1:14">
      <c r="A18835" t="s">
        <v>10</v>
      </c>
      <c r="B18835">
        <v>2018011908</v>
      </c>
      <c r="C18835">
        <v>8</v>
      </c>
      <c r="D18835">
        <v>352</v>
      </c>
      <c r="E18835" t="s">
        <v>17</v>
      </c>
      <c r="F18835" t="s">
        <v>8</v>
      </c>
      <c r="G18835" t="s">
        <v>13</v>
      </c>
      <c r="H18835" t="s">
        <v>16</v>
      </c>
      <c r="I18835" s="1">
        <v>43231.568449074075</v>
      </c>
      <c r="J18835">
        <v>4999998.2929290002</v>
      </c>
      <c r="K18835">
        <v>-2.1846299999999999E-3</v>
      </c>
      <c r="L18835">
        <v>-0.21846299999999999</v>
      </c>
      <c r="M18835" t="s">
        <v>15</v>
      </c>
      <c r="N18835" s="1">
        <v>43119.365208333336</v>
      </c>
    </row>
    <row r="18836" spans="1:14">
      <c r="A18836" t="s">
        <v>10</v>
      </c>
      <c r="B18836">
        <v>2018011908</v>
      </c>
      <c r="C18836">
        <v>8</v>
      </c>
      <c r="D18836">
        <v>352</v>
      </c>
      <c r="E18836" t="s">
        <v>17</v>
      </c>
      <c r="F18836" t="s">
        <v>8</v>
      </c>
      <c r="G18836" t="s">
        <v>13</v>
      </c>
      <c r="H18836" t="s">
        <v>16</v>
      </c>
      <c r="I18836" s="1">
        <v>43231.610162037039</v>
      </c>
      <c r="J18836">
        <v>4999998.29297633</v>
      </c>
      <c r="K18836">
        <v>-2.1846299999999999E-3</v>
      </c>
      <c r="L18836">
        <v>-0.21846299999999999</v>
      </c>
      <c r="M18836" t="s">
        <v>15</v>
      </c>
      <c r="N18836" s="1">
        <v>43119.365208333336</v>
      </c>
    </row>
    <row r="18837" spans="1:14">
      <c r="A18837" t="s">
        <v>10</v>
      </c>
      <c r="B18837">
        <v>2018011908</v>
      </c>
      <c r="C18837">
        <v>8</v>
      </c>
      <c r="D18837">
        <v>352</v>
      </c>
      <c r="E18837" t="s">
        <v>17</v>
      </c>
      <c r="F18837" t="s">
        <v>8</v>
      </c>
      <c r="G18837" t="s">
        <v>13</v>
      </c>
      <c r="H18837" t="s">
        <v>16</v>
      </c>
      <c r="I18837" s="1">
        <v>43231.651863425926</v>
      </c>
      <c r="J18837">
        <v>4999998.2925873296</v>
      </c>
      <c r="K18837">
        <v>-2.1846299999999999E-3</v>
      </c>
      <c r="L18837">
        <v>-0.21846299999999999</v>
      </c>
      <c r="M18837" t="s">
        <v>15</v>
      </c>
      <c r="N18837" s="1">
        <v>43119.365208333336</v>
      </c>
    </row>
    <row r="18838" spans="1:14">
      <c r="A18838" t="s">
        <v>10</v>
      </c>
      <c r="B18838">
        <v>2018011908</v>
      </c>
      <c r="C18838">
        <v>8</v>
      </c>
      <c r="D18838">
        <v>352</v>
      </c>
      <c r="E18838" t="s">
        <v>17</v>
      </c>
      <c r="F18838" t="s">
        <v>8</v>
      </c>
      <c r="G18838" t="s">
        <v>13</v>
      </c>
      <c r="H18838" t="s">
        <v>16</v>
      </c>
      <c r="I18838" s="1">
        <v>43231.693553240744</v>
      </c>
      <c r="J18838">
        <v>4999998.2927933298</v>
      </c>
      <c r="K18838">
        <v>-2.1846299999999999E-3</v>
      </c>
      <c r="L18838">
        <v>-0.21846299999999999</v>
      </c>
      <c r="M18838" t="s">
        <v>15</v>
      </c>
      <c r="N18838" s="1">
        <v>43119.365208333336</v>
      </c>
    </row>
    <row r="18839" spans="1:14">
      <c r="A18839" t="s">
        <v>10</v>
      </c>
      <c r="B18839">
        <v>2018011908</v>
      </c>
      <c r="C18839">
        <v>8</v>
      </c>
      <c r="D18839">
        <v>352</v>
      </c>
      <c r="E18839" t="s">
        <v>17</v>
      </c>
      <c r="F18839" t="s">
        <v>8</v>
      </c>
      <c r="G18839" t="s">
        <v>13</v>
      </c>
      <c r="H18839" t="s">
        <v>16</v>
      </c>
      <c r="I18839" s="1">
        <v>43231.735266203701</v>
      </c>
      <c r="J18839">
        <v>4999998.2929893304</v>
      </c>
      <c r="K18839">
        <v>-2.1846299999999999E-3</v>
      </c>
      <c r="L18839">
        <v>-0.21846299999999999</v>
      </c>
      <c r="M18839" t="s">
        <v>15</v>
      </c>
      <c r="N18839" s="1">
        <v>43119.365208333336</v>
      </c>
    </row>
    <row r="18840" spans="1:14">
      <c r="A18840" t="s">
        <v>10</v>
      </c>
      <c r="B18840">
        <v>2018011908</v>
      </c>
      <c r="C18840">
        <v>8</v>
      </c>
      <c r="D18840">
        <v>352</v>
      </c>
      <c r="E18840" t="s">
        <v>17</v>
      </c>
      <c r="F18840" t="s">
        <v>8</v>
      </c>
      <c r="G18840" t="s">
        <v>13</v>
      </c>
      <c r="H18840" t="s">
        <v>16</v>
      </c>
      <c r="I18840" s="1">
        <v>43231.776956018519</v>
      </c>
      <c r="J18840">
        <v>4999998.2926956704</v>
      </c>
      <c r="K18840">
        <v>-2.1846299999999999E-3</v>
      </c>
      <c r="L18840">
        <v>-0.21846299999999999</v>
      </c>
      <c r="M18840" t="s">
        <v>15</v>
      </c>
      <c r="N18840" s="1">
        <v>43119.365208333336</v>
      </c>
    </row>
    <row r="18841" spans="1:14">
      <c r="A18841" t="s">
        <v>10</v>
      </c>
      <c r="B18841">
        <v>2018011908</v>
      </c>
      <c r="C18841">
        <v>8</v>
      </c>
      <c r="D18841">
        <v>352</v>
      </c>
      <c r="E18841" t="s">
        <v>17</v>
      </c>
      <c r="F18841" t="s">
        <v>8</v>
      </c>
      <c r="G18841" t="s">
        <v>13</v>
      </c>
      <c r="H18841" t="s">
        <v>16</v>
      </c>
      <c r="I18841" s="1">
        <v>43231.818668981483</v>
      </c>
      <c r="J18841">
        <v>4999998.2928973297</v>
      </c>
      <c r="K18841">
        <v>-2.1846299999999999E-3</v>
      </c>
      <c r="L18841">
        <v>-0.21846299999999999</v>
      </c>
      <c r="M18841" t="s">
        <v>15</v>
      </c>
      <c r="N18841" s="1">
        <v>43119.365208333336</v>
      </c>
    </row>
    <row r="18842" spans="1:14">
      <c r="A18842" t="s">
        <v>10</v>
      </c>
      <c r="B18842">
        <v>2018011908</v>
      </c>
      <c r="C18842">
        <v>8</v>
      </c>
      <c r="D18842">
        <v>352</v>
      </c>
      <c r="E18842" t="s">
        <v>17</v>
      </c>
      <c r="F18842" t="s">
        <v>8</v>
      </c>
      <c r="G18842" t="s">
        <v>13</v>
      </c>
      <c r="H18842" t="s">
        <v>16</v>
      </c>
      <c r="I18842" s="1">
        <v>43231.860393518517</v>
      </c>
      <c r="J18842">
        <v>4999998.2926833304</v>
      </c>
      <c r="K18842">
        <v>-2.1846299999999999E-3</v>
      </c>
      <c r="L18842">
        <v>-0.21846299999999999</v>
      </c>
      <c r="M18842" t="s">
        <v>15</v>
      </c>
      <c r="N18842" s="1">
        <v>43119.365208333336</v>
      </c>
    </row>
    <row r="18843" spans="1:14">
      <c r="A18843" t="s">
        <v>10</v>
      </c>
      <c r="B18843">
        <v>2018011908</v>
      </c>
      <c r="C18843">
        <v>8</v>
      </c>
      <c r="D18843">
        <v>352</v>
      </c>
      <c r="E18843" t="s">
        <v>17</v>
      </c>
      <c r="F18843" t="s">
        <v>8</v>
      </c>
      <c r="G18843" t="s">
        <v>13</v>
      </c>
      <c r="H18843" t="s">
        <v>16</v>
      </c>
      <c r="I18843" s="1">
        <v>43231.902094907404</v>
      </c>
      <c r="J18843">
        <v>4999998.2930086702</v>
      </c>
      <c r="K18843">
        <v>-2.1846299999999999E-3</v>
      </c>
      <c r="L18843">
        <v>-0.21846299999999999</v>
      </c>
      <c r="M18843" t="s">
        <v>15</v>
      </c>
      <c r="N18843" s="1">
        <v>43119.365208333336</v>
      </c>
    </row>
    <row r="18844" spans="1:14">
      <c r="A18844" t="s">
        <v>10</v>
      </c>
      <c r="B18844">
        <v>2018011908</v>
      </c>
      <c r="C18844">
        <v>8</v>
      </c>
      <c r="D18844">
        <v>352</v>
      </c>
      <c r="E18844" t="s">
        <v>17</v>
      </c>
      <c r="F18844" t="s">
        <v>8</v>
      </c>
      <c r="G18844" t="s">
        <v>13</v>
      </c>
      <c r="H18844" t="s">
        <v>16</v>
      </c>
      <c r="I18844" s="1">
        <v>43231.943784722222</v>
      </c>
      <c r="J18844">
        <v>4999998.2932333304</v>
      </c>
      <c r="K18844">
        <v>-2.1846299999999999E-3</v>
      </c>
      <c r="L18844">
        <v>-0.21846299999999999</v>
      </c>
      <c r="M18844" t="s">
        <v>15</v>
      </c>
      <c r="N18844" s="1">
        <v>43119.365208333336</v>
      </c>
    </row>
    <row r="18845" spans="1:14">
      <c r="A18845" t="s">
        <v>10</v>
      </c>
      <c r="B18845">
        <v>2018011908</v>
      </c>
      <c r="C18845">
        <v>8</v>
      </c>
      <c r="D18845">
        <v>352</v>
      </c>
      <c r="E18845" t="s">
        <v>17</v>
      </c>
      <c r="F18845" t="s">
        <v>8</v>
      </c>
      <c r="G18845" t="s">
        <v>13</v>
      </c>
      <c r="H18845" t="s">
        <v>16</v>
      </c>
      <c r="I18845" s="1">
        <v>43231.985497685186</v>
      </c>
      <c r="J18845">
        <v>4999998.2929220004</v>
      </c>
      <c r="K18845">
        <v>-2.1846299999999999E-3</v>
      </c>
      <c r="L18845">
        <v>-0.21846299999999999</v>
      </c>
      <c r="M18845" t="s">
        <v>15</v>
      </c>
      <c r="N18845" s="1">
        <v>43119.365208333336</v>
      </c>
    </row>
    <row r="18846" spans="1:14">
      <c r="A18846" t="s">
        <v>10</v>
      </c>
      <c r="B18846">
        <v>2018011908</v>
      </c>
      <c r="C18846">
        <v>8</v>
      </c>
      <c r="D18846">
        <v>352</v>
      </c>
      <c r="E18846" t="s">
        <v>17</v>
      </c>
      <c r="F18846" t="s">
        <v>8</v>
      </c>
      <c r="G18846" t="s">
        <v>13</v>
      </c>
      <c r="H18846" t="s">
        <v>16</v>
      </c>
      <c r="I18846" s="1">
        <v>43232.027199074073</v>
      </c>
      <c r="J18846">
        <v>4999998.29288333</v>
      </c>
      <c r="K18846">
        <v>-2.1846299999999999E-3</v>
      </c>
      <c r="L18846">
        <v>-0.21846299999999999</v>
      </c>
      <c r="M18846" t="s">
        <v>15</v>
      </c>
      <c r="N18846" s="1">
        <v>43119.365208333336</v>
      </c>
    </row>
    <row r="18847" spans="1:14">
      <c r="A18847" t="s">
        <v>10</v>
      </c>
      <c r="B18847">
        <v>2018011908</v>
      </c>
      <c r="C18847">
        <v>8</v>
      </c>
      <c r="D18847">
        <v>352</v>
      </c>
      <c r="E18847" t="s">
        <v>17</v>
      </c>
      <c r="F18847" t="s">
        <v>8</v>
      </c>
      <c r="G18847" t="s">
        <v>13</v>
      </c>
      <c r="H18847" t="s">
        <v>16</v>
      </c>
      <c r="I18847" s="1">
        <v>43232.06890046296</v>
      </c>
      <c r="J18847">
        <v>4999998.2928959997</v>
      </c>
      <c r="K18847">
        <v>-2.1846299999999999E-3</v>
      </c>
      <c r="L18847">
        <v>-0.21846299999999999</v>
      </c>
      <c r="M18847" t="s">
        <v>15</v>
      </c>
      <c r="N18847" s="1">
        <v>43119.365208333336</v>
      </c>
    </row>
    <row r="18848" spans="1:14">
      <c r="A18848" t="s">
        <v>10</v>
      </c>
      <c r="B18848">
        <v>2018011908</v>
      </c>
      <c r="C18848">
        <v>8</v>
      </c>
      <c r="D18848">
        <v>352</v>
      </c>
      <c r="E18848" t="s">
        <v>17</v>
      </c>
      <c r="F18848" t="s">
        <v>8</v>
      </c>
      <c r="G18848" t="s">
        <v>13</v>
      </c>
      <c r="H18848" t="s">
        <v>16</v>
      </c>
      <c r="I18848" s="1">
        <v>43232.110613425924</v>
      </c>
      <c r="J18848">
        <v>4999998.2930439999</v>
      </c>
      <c r="K18848">
        <v>-2.1846299999999999E-3</v>
      </c>
      <c r="L18848">
        <v>-0.21846299999999999</v>
      </c>
      <c r="M18848" t="s">
        <v>15</v>
      </c>
      <c r="N18848" s="1">
        <v>43119.365208333336</v>
      </c>
    </row>
    <row r="18849" spans="1:14">
      <c r="A18849" t="s">
        <v>10</v>
      </c>
      <c r="B18849">
        <v>2018011908</v>
      </c>
      <c r="C18849">
        <v>8</v>
      </c>
      <c r="D18849">
        <v>352</v>
      </c>
      <c r="E18849" t="s">
        <v>17</v>
      </c>
      <c r="F18849" t="s">
        <v>8</v>
      </c>
      <c r="G18849" t="s">
        <v>13</v>
      </c>
      <c r="H18849" t="s">
        <v>16</v>
      </c>
      <c r="I18849" s="1">
        <v>43232.152303240742</v>
      </c>
      <c r="J18849">
        <v>4999998.2926206701</v>
      </c>
      <c r="K18849">
        <v>-2.1846299999999999E-3</v>
      </c>
      <c r="L18849">
        <v>-0.21846299999999999</v>
      </c>
      <c r="M18849" t="s">
        <v>15</v>
      </c>
      <c r="N18849" s="1">
        <v>43119.365208333336</v>
      </c>
    </row>
    <row r="18850" spans="1:14">
      <c r="A18850" t="s">
        <v>10</v>
      </c>
      <c r="B18850">
        <v>2018011908</v>
      </c>
      <c r="C18850">
        <v>8</v>
      </c>
      <c r="D18850">
        <v>352</v>
      </c>
      <c r="E18850" t="s">
        <v>17</v>
      </c>
      <c r="F18850" t="s">
        <v>8</v>
      </c>
      <c r="G18850" t="s">
        <v>13</v>
      </c>
      <c r="H18850" t="s">
        <v>16</v>
      </c>
      <c r="I18850" s="1">
        <v>43232.194004629629</v>
      </c>
      <c r="J18850">
        <v>4999998.2930183299</v>
      </c>
      <c r="K18850">
        <v>-2.1846299999999999E-3</v>
      </c>
      <c r="L18850">
        <v>-0.21846299999999999</v>
      </c>
      <c r="M18850" t="s">
        <v>15</v>
      </c>
      <c r="N18850" s="1">
        <v>43119.365208333336</v>
      </c>
    </row>
    <row r="18851" spans="1:14">
      <c r="A18851" t="s">
        <v>10</v>
      </c>
      <c r="B18851">
        <v>2018011908</v>
      </c>
      <c r="C18851">
        <v>8</v>
      </c>
      <c r="D18851">
        <v>352</v>
      </c>
      <c r="E18851" t="s">
        <v>17</v>
      </c>
      <c r="F18851" t="s">
        <v>8</v>
      </c>
      <c r="G18851" t="s">
        <v>13</v>
      </c>
      <c r="H18851" t="s">
        <v>16</v>
      </c>
      <c r="I18851" s="1">
        <v>43232.235706018517</v>
      </c>
      <c r="J18851">
        <v>4999998.2928096699</v>
      </c>
      <c r="K18851">
        <v>-2.1846299999999999E-3</v>
      </c>
      <c r="L18851">
        <v>-0.21846299999999999</v>
      </c>
      <c r="M18851" t="s">
        <v>15</v>
      </c>
      <c r="N18851" s="1">
        <v>43119.365208333336</v>
      </c>
    </row>
    <row r="18852" spans="1:14">
      <c r="A18852" t="s">
        <v>10</v>
      </c>
      <c r="B18852">
        <v>2018011908</v>
      </c>
      <c r="C18852">
        <v>8</v>
      </c>
      <c r="D18852">
        <v>352</v>
      </c>
      <c r="E18852" t="s">
        <v>17</v>
      </c>
      <c r="F18852" t="s">
        <v>8</v>
      </c>
      <c r="G18852" t="s">
        <v>13</v>
      </c>
      <c r="H18852" t="s">
        <v>16</v>
      </c>
      <c r="I18852" s="1">
        <v>43232.277418981481</v>
      </c>
      <c r="J18852">
        <v>4999998.2929736702</v>
      </c>
      <c r="K18852">
        <v>-2.1846299999999999E-3</v>
      </c>
      <c r="L18852">
        <v>-0.21846299999999999</v>
      </c>
      <c r="M18852" t="s">
        <v>15</v>
      </c>
      <c r="N18852" s="1">
        <v>43119.365208333336</v>
      </c>
    </row>
    <row r="18853" spans="1:14">
      <c r="A18853" t="s">
        <v>10</v>
      </c>
      <c r="B18853">
        <v>2018011908</v>
      </c>
      <c r="C18853">
        <v>8</v>
      </c>
      <c r="D18853">
        <v>352</v>
      </c>
      <c r="E18853" t="s">
        <v>17</v>
      </c>
      <c r="F18853" t="s">
        <v>8</v>
      </c>
      <c r="G18853" t="s">
        <v>13</v>
      </c>
      <c r="H18853" t="s">
        <v>16</v>
      </c>
      <c r="I18853" s="1">
        <v>43232.319108796299</v>
      </c>
      <c r="J18853">
        <v>4999998.2927689999</v>
      </c>
      <c r="K18853">
        <v>-2.1846299999999999E-3</v>
      </c>
      <c r="L18853">
        <v>-0.21846299999999999</v>
      </c>
      <c r="M18853" t="s">
        <v>15</v>
      </c>
      <c r="N18853" s="1">
        <v>43119.365208333336</v>
      </c>
    </row>
    <row r="18854" spans="1:14">
      <c r="A18854" t="s">
        <v>10</v>
      </c>
      <c r="B18854">
        <v>2018011908</v>
      </c>
      <c r="C18854">
        <v>8</v>
      </c>
      <c r="D18854">
        <v>352</v>
      </c>
      <c r="E18854" t="s">
        <v>17</v>
      </c>
      <c r="F18854" t="s">
        <v>8</v>
      </c>
      <c r="G18854" t="s">
        <v>13</v>
      </c>
      <c r="H18854" t="s">
        <v>16</v>
      </c>
      <c r="I18854" s="1">
        <v>43232.360798611109</v>
      </c>
      <c r="J18854">
        <v>4999998.2928666696</v>
      </c>
      <c r="K18854">
        <v>-2.1846299999999999E-3</v>
      </c>
      <c r="L18854">
        <v>-0.21846299999999999</v>
      </c>
      <c r="M18854" t="s">
        <v>15</v>
      </c>
      <c r="N18854" s="1">
        <v>43119.365208333336</v>
      </c>
    </row>
    <row r="18855" spans="1:14">
      <c r="A18855" t="s">
        <v>10</v>
      </c>
      <c r="B18855">
        <v>2018011908</v>
      </c>
      <c r="C18855">
        <v>8</v>
      </c>
      <c r="D18855">
        <v>352</v>
      </c>
      <c r="E18855" t="s">
        <v>17</v>
      </c>
      <c r="F18855" t="s">
        <v>8</v>
      </c>
      <c r="G18855" t="s">
        <v>13</v>
      </c>
      <c r="H18855" t="s">
        <v>16</v>
      </c>
      <c r="I18855" s="1">
        <v>43232.402499999997</v>
      </c>
      <c r="J18855">
        <v>4999998.2928379998</v>
      </c>
      <c r="K18855">
        <v>-2.1846299999999999E-3</v>
      </c>
      <c r="L18855">
        <v>-0.21846299999999999</v>
      </c>
      <c r="M18855" t="s">
        <v>15</v>
      </c>
      <c r="N18855" s="1">
        <v>43119.365208333336</v>
      </c>
    </row>
    <row r="18856" spans="1:14">
      <c r="A18856" t="s">
        <v>10</v>
      </c>
      <c r="B18856">
        <v>2018011908</v>
      </c>
      <c r="C18856">
        <v>8</v>
      </c>
      <c r="D18856">
        <v>352</v>
      </c>
      <c r="E18856" t="s">
        <v>17</v>
      </c>
      <c r="F18856" t="s">
        <v>8</v>
      </c>
      <c r="G18856" t="s">
        <v>13</v>
      </c>
      <c r="H18856" t="s">
        <v>16</v>
      </c>
      <c r="I18856" s="1">
        <v>43232.444201388891</v>
      </c>
      <c r="J18856">
        <v>4999998.2931076698</v>
      </c>
      <c r="K18856">
        <v>-2.1846299999999999E-3</v>
      </c>
      <c r="L18856">
        <v>-0.21846299999999999</v>
      </c>
      <c r="M18856" t="s">
        <v>15</v>
      </c>
      <c r="N18856" s="1">
        <v>43119.365208333336</v>
      </c>
    </row>
    <row r="18857" spans="1:14">
      <c r="A18857" t="s">
        <v>10</v>
      </c>
      <c r="B18857">
        <v>2018011908</v>
      </c>
      <c r="C18857">
        <v>8</v>
      </c>
      <c r="D18857">
        <v>352</v>
      </c>
      <c r="E18857" t="s">
        <v>17</v>
      </c>
      <c r="F18857" t="s">
        <v>8</v>
      </c>
      <c r="G18857" t="s">
        <v>13</v>
      </c>
      <c r="H18857" t="s">
        <v>16</v>
      </c>
      <c r="I18857" s="1">
        <v>43232.485902777778</v>
      </c>
      <c r="J18857">
        <v>4999998.2927533304</v>
      </c>
      <c r="K18857">
        <v>-2.1846299999999999E-3</v>
      </c>
      <c r="L18857">
        <v>-0.21846299999999999</v>
      </c>
      <c r="M18857" t="s">
        <v>15</v>
      </c>
      <c r="N18857" s="1">
        <v>43119.365208333336</v>
      </c>
    </row>
    <row r="18858" spans="1:14">
      <c r="A18858" t="s">
        <v>10</v>
      </c>
      <c r="B18858">
        <v>2018011908</v>
      </c>
      <c r="C18858">
        <v>8</v>
      </c>
      <c r="D18858">
        <v>352</v>
      </c>
      <c r="E18858" t="s">
        <v>17</v>
      </c>
      <c r="F18858" t="s">
        <v>8</v>
      </c>
      <c r="G18858" t="s">
        <v>13</v>
      </c>
      <c r="H18858" t="s">
        <v>16</v>
      </c>
      <c r="I18858" s="1">
        <v>43232.527615740742</v>
      </c>
      <c r="J18858">
        <v>4999998.2927019997</v>
      </c>
      <c r="K18858">
        <v>-2.1846299999999999E-3</v>
      </c>
      <c r="L18858">
        <v>-0.21846299999999999</v>
      </c>
      <c r="M18858" t="s">
        <v>15</v>
      </c>
      <c r="N18858" s="1">
        <v>43119.365208333336</v>
      </c>
    </row>
    <row r="18859" spans="1:14">
      <c r="A18859" t="s">
        <v>10</v>
      </c>
      <c r="B18859">
        <v>2018011908</v>
      </c>
      <c r="C18859">
        <v>8</v>
      </c>
      <c r="D18859">
        <v>352</v>
      </c>
      <c r="E18859" t="s">
        <v>17</v>
      </c>
      <c r="F18859" t="s">
        <v>8</v>
      </c>
      <c r="G18859" t="s">
        <v>13</v>
      </c>
      <c r="H18859" t="s">
        <v>16</v>
      </c>
      <c r="I18859" s="1">
        <v>43232.56931712963</v>
      </c>
      <c r="J18859">
        <v>4999998.2929199999</v>
      </c>
      <c r="K18859">
        <v>-2.1846299999999999E-3</v>
      </c>
      <c r="L18859">
        <v>-0.21846299999999999</v>
      </c>
      <c r="M18859" t="s">
        <v>15</v>
      </c>
      <c r="N18859" s="1">
        <v>43119.365208333336</v>
      </c>
    </row>
    <row r="18860" spans="1:14">
      <c r="A18860" t="s">
        <v>10</v>
      </c>
      <c r="B18860">
        <v>2018011908</v>
      </c>
      <c r="C18860">
        <v>8</v>
      </c>
      <c r="D18860">
        <v>352</v>
      </c>
      <c r="E18860" t="s">
        <v>17</v>
      </c>
      <c r="F18860" t="s">
        <v>8</v>
      </c>
      <c r="G18860" t="s">
        <v>13</v>
      </c>
      <c r="H18860" t="s">
        <v>16</v>
      </c>
      <c r="I18860" s="1">
        <v>43232.611018518517</v>
      </c>
      <c r="J18860">
        <v>4999998.2928499999</v>
      </c>
      <c r="K18860">
        <v>-2.1846299999999999E-3</v>
      </c>
      <c r="L18860">
        <v>-0.21846299999999999</v>
      </c>
      <c r="M18860" t="s">
        <v>15</v>
      </c>
      <c r="N18860" s="1">
        <v>43119.365208333336</v>
      </c>
    </row>
    <row r="18861" spans="1:14">
      <c r="A18861" t="s">
        <v>10</v>
      </c>
      <c r="B18861">
        <v>2018011908</v>
      </c>
      <c r="C18861">
        <v>8</v>
      </c>
      <c r="D18861">
        <v>352</v>
      </c>
      <c r="E18861" t="s">
        <v>17</v>
      </c>
      <c r="F18861" t="s">
        <v>8</v>
      </c>
      <c r="G18861" t="s">
        <v>13</v>
      </c>
      <c r="H18861" t="s">
        <v>16</v>
      </c>
      <c r="I18861" s="1">
        <v>43232.652696759258</v>
      </c>
      <c r="J18861">
        <v>4999998.29281733</v>
      </c>
      <c r="K18861">
        <v>-2.1846299999999999E-3</v>
      </c>
      <c r="L18861">
        <v>-0.21846299999999999</v>
      </c>
      <c r="M18861" t="s">
        <v>15</v>
      </c>
      <c r="N18861" s="1">
        <v>43119.365208333336</v>
      </c>
    </row>
    <row r="18862" spans="1:14">
      <c r="A18862" t="s">
        <v>10</v>
      </c>
      <c r="B18862">
        <v>2018011908</v>
      </c>
      <c r="C18862">
        <v>8</v>
      </c>
      <c r="D18862">
        <v>352</v>
      </c>
      <c r="E18862" t="s">
        <v>17</v>
      </c>
      <c r="F18862" t="s">
        <v>8</v>
      </c>
      <c r="G18862" t="s">
        <v>13</v>
      </c>
      <c r="H18862" t="s">
        <v>16</v>
      </c>
      <c r="I18862" s="1">
        <v>43232.694398148145</v>
      </c>
      <c r="J18862">
        <v>4999998.2925453298</v>
      </c>
      <c r="K18862">
        <v>-2.1846299999999999E-3</v>
      </c>
      <c r="L18862">
        <v>-0.21846299999999999</v>
      </c>
      <c r="M18862" t="s">
        <v>15</v>
      </c>
      <c r="N18862" s="1">
        <v>43119.365208333336</v>
      </c>
    </row>
    <row r="18863" spans="1:14">
      <c r="A18863" t="s">
        <v>10</v>
      </c>
      <c r="B18863">
        <v>2018011908</v>
      </c>
      <c r="C18863">
        <v>8</v>
      </c>
      <c r="D18863">
        <v>352</v>
      </c>
      <c r="E18863" t="s">
        <v>17</v>
      </c>
      <c r="F18863" t="s">
        <v>8</v>
      </c>
      <c r="G18863" t="s">
        <v>13</v>
      </c>
      <c r="H18863" t="s">
        <v>16</v>
      </c>
      <c r="I18863" s="1">
        <v>43232.736087962963</v>
      </c>
      <c r="J18863">
        <v>4999998.29280267</v>
      </c>
      <c r="K18863">
        <v>-2.1846299999999999E-3</v>
      </c>
      <c r="L18863">
        <v>-0.21846299999999999</v>
      </c>
      <c r="M18863" t="s">
        <v>15</v>
      </c>
      <c r="N18863" s="1">
        <v>43119.365208333336</v>
      </c>
    </row>
    <row r="18864" spans="1:14">
      <c r="A18864" t="s">
        <v>10</v>
      </c>
      <c r="B18864">
        <v>2018011908</v>
      </c>
      <c r="C18864">
        <v>8</v>
      </c>
      <c r="D18864">
        <v>352</v>
      </c>
      <c r="E18864" t="s">
        <v>17</v>
      </c>
      <c r="F18864" t="s">
        <v>8</v>
      </c>
      <c r="G18864" t="s">
        <v>13</v>
      </c>
      <c r="H18864" t="s">
        <v>16</v>
      </c>
      <c r="I18864" s="1">
        <v>43232.777789351851</v>
      </c>
      <c r="J18864">
        <v>4999998.2925686697</v>
      </c>
      <c r="K18864">
        <v>-2.1846299999999999E-3</v>
      </c>
      <c r="L18864">
        <v>-0.21846299999999999</v>
      </c>
      <c r="M18864" t="s">
        <v>15</v>
      </c>
      <c r="N18864" s="1">
        <v>43119.365208333336</v>
      </c>
    </row>
    <row r="18865" spans="1:14">
      <c r="A18865" t="s">
        <v>10</v>
      </c>
      <c r="B18865">
        <v>2018011908</v>
      </c>
      <c r="C18865">
        <v>8</v>
      </c>
      <c r="D18865">
        <v>352</v>
      </c>
      <c r="E18865" t="s">
        <v>17</v>
      </c>
      <c r="F18865" t="s">
        <v>8</v>
      </c>
      <c r="G18865" t="s">
        <v>13</v>
      </c>
      <c r="H18865" t="s">
        <v>16</v>
      </c>
      <c r="I18865" s="1">
        <v>43232.819479166668</v>
      </c>
      <c r="J18865">
        <v>4999998.292657</v>
      </c>
      <c r="K18865">
        <v>-2.1846299999999999E-3</v>
      </c>
      <c r="L18865">
        <v>-0.21846299999999999</v>
      </c>
      <c r="M18865" t="s">
        <v>15</v>
      </c>
      <c r="N18865" s="1">
        <v>43119.365208333336</v>
      </c>
    </row>
    <row r="18866" spans="1:14">
      <c r="A18866" t="s">
        <v>10</v>
      </c>
      <c r="B18866">
        <v>2018011908</v>
      </c>
      <c r="C18866">
        <v>8</v>
      </c>
      <c r="D18866">
        <v>352</v>
      </c>
      <c r="E18866" t="s">
        <v>17</v>
      </c>
      <c r="F18866" t="s">
        <v>8</v>
      </c>
      <c r="G18866" t="s">
        <v>13</v>
      </c>
      <c r="H18866" t="s">
        <v>16</v>
      </c>
      <c r="I18866" s="1">
        <v>43232.861192129632</v>
      </c>
      <c r="J18866">
        <v>4999998.2928806702</v>
      </c>
      <c r="K18866">
        <v>-2.1846299999999999E-3</v>
      </c>
      <c r="L18866">
        <v>-0.21846299999999999</v>
      </c>
      <c r="M18866" t="s">
        <v>15</v>
      </c>
      <c r="N18866" s="1">
        <v>43119.365208333336</v>
      </c>
    </row>
    <row r="18867" spans="1:14">
      <c r="A18867" t="s">
        <v>10</v>
      </c>
      <c r="B18867">
        <v>2018011908</v>
      </c>
      <c r="C18867">
        <v>8</v>
      </c>
      <c r="D18867">
        <v>352</v>
      </c>
      <c r="E18867" t="s">
        <v>17</v>
      </c>
      <c r="F18867" t="s">
        <v>8</v>
      </c>
      <c r="G18867" t="s">
        <v>13</v>
      </c>
      <c r="H18867" t="s">
        <v>16</v>
      </c>
      <c r="I18867" s="1">
        <v>43232.902870370373</v>
      </c>
      <c r="J18867">
        <v>4999998.2928593298</v>
      </c>
      <c r="K18867">
        <v>-2.1846299999999999E-3</v>
      </c>
      <c r="L18867">
        <v>-0.21846299999999999</v>
      </c>
      <c r="M18867" t="s">
        <v>15</v>
      </c>
      <c r="N18867" s="1">
        <v>43119.365208333336</v>
      </c>
    </row>
    <row r="18868" spans="1:14">
      <c r="A18868" t="s">
        <v>10</v>
      </c>
      <c r="B18868">
        <v>2018011908</v>
      </c>
      <c r="C18868">
        <v>8</v>
      </c>
      <c r="D18868">
        <v>352</v>
      </c>
      <c r="E18868" t="s">
        <v>17</v>
      </c>
      <c r="F18868" t="s">
        <v>8</v>
      </c>
      <c r="G18868" t="s">
        <v>13</v>
      </c>
      <c r="H18868" t="s">
        <v>16</v>
      </c>
      <c r="I18868" s="1">
        <v>43232.94458333333</v>
      </c>
      <c r="J18868">
        <v>4999998.2929600002</v>
      </c>
      <c r="K18868">
        <v>-2.1846299999999999E-3</v>
      </c>
      <c r="L18868">
        <v>-0.21846299999999999</v>
      </c>
      <c r="M18868" t="s">
        <v>15</v>
      </c>
      <c r="N18868" s="1">
        <v>43119.365208333336</v>
      </c>
    </row>
    <row r="18869" spans="1:14">
      <c r="A18869" t="s">
        <v>10</v>
      </c>
      <c r="B18869">
        <v>2018011908</v>
      </c>
      <c r="C18869">
        <v>8</v>
      </c>
      <c r="D18869">
        <v>352</v>
      </c>
      <c r="E18869" t="s">
        <v>17</v>
      </c>
      <c r="F18869" t="s">
        <v>8</v>
      </c>
      <c r="G18869" t="s">
        <v>13</v>
      </c>
      <c r="H18869" t="s">
        <v>16</v>
      </c>
      <c r="I18869" s="1">
        <v>43232.986284722225</v>
      </c>
      <c r="J18869">
        <v>4999998.2931479998</v>
      </c>
      <c r="K18869">
        <v>-2.1846299999999999E-3</v>
      </c>
      <c r="L18869">
        <v>-0.21846299999999999</v>
      </c>
      <c r="M18869" t="s">
        <v>15</v>
      </c>
      <c r="N18869" s="1">
        <v>43119.365208333336</v>
      </c>
    </row>
    <row r="18870" spans="1:14">
      <c r="A18870" t="s">
        <v>10</v>
      </c>
      <c r="B18870">
        <v>2018011908</v>
      </c>
      <c r="C18870">
        <v>8</v>
      </c>
      <c r="D18870">
        <v>352</v>
      </c>
      <c r="E18870" t="s">
        <v>17</v>
      </c>
      <c r="F18870" t="s">
        <v>8</v>
      </c>
      <c r="G18870" t="s">
        <v>13</v>
      </c>
      <c r="H18870" t="s">
        <v>16</v>
      </c>
      <c r="I18870" s="1">
        <v>43233.027986111112</v>
      </c>
      <c r="J18870">
        <v>4999998.2929016696</v>
      </c>
      <c r="K18870">
        <v>-2.1846299999999999E-3</v>
      </c>
      <c r="L18870">
        <v>-0.21846299999999999</v>
      </c>
      <c r="M18870" t="s">
        <v>15</v>
      </c>
      <c r="N18870" s="1">
        <v>43119.365208333336</v>
      </c>
    </row>
    <row r="18871" spans="1:14">
      <c r="A18871" t="s">
        <v>10</v>
      </c>
      <c r="B18871">
        <v>2018011908</v>
      </c>
      <c r="C18871">
        <v>8</v>
      </c>
      <c r="D18871">
        <v>352</v>
      </c>
      <c r="E18871" t="s">
        <v>17</v>
      </c>
      <c r="F18871" t="s">
        <v>8</v>
      </c>
      <c r="G18871" t="s">
        <v>13</v>
      </c>
      <c r="H18871" t="s">
        <v>16</v>
      </c>
      <c r="I18871" s="1">
        <v>43233.069687499999</v>
      </c>
      <c r="J18871">
        <v>4999998.2929786704</v>
      </c>
      <c r="K18871">
        <v>-2.1846299999999999E-3</v>
      </c>
      <c r="L18871">
        <v>-0.21846299999999999</v>
      </c>
      <c r="M18871" t="s">
        <v>15</v>
      </c>
      <c r="N18871" s="1">
        <v>43119.365208333336</v>
      </c>
    </row>
    <row r="18872" spans="1:14">
      <c r="A18872" t="s">
        <v>10</v>
      </c>
      <c r="B18872">
        <v>2018011908</v>
      </c>
      <c r="C18872">
        <v>8</v>
      </c>
      <c r="D18872">
        <v>352</v>
      </c>
      <c r="E18872" t="s">
        <v>17</v>
      </c>
      <c r="F18872" t="s">
        <v>8</v>
      </c>
      <c r="G18872" t="s">
        <v>13</v>
      </c>
      <c r="H18872" t="s">
        <v>16</v>
      </c>
      <c r="I18872" s="1">
        <v>43233.111400462964</v>
      </c>
      <c r="J18872">
        <v>4999998.2927980004</v>
      </c>
      <c r="K18872">
        <v>-2.1846299999999999E-3</v>
      </c>
      <c r="L18872">
        <v>-0.21846299999999999</v>
      </c>
      <c r="M18872" t="s">
        <v>15</v>
      </c>
      <c r="N18872" s="1">
        <v>43119.365208333336</v>
      </c>
    </row>
    <row r="18873" spans="1:14">
      <c r="A18873" t="s">
        <v>10</v>
      </c>
      <c r="B18873">
        <v>2018011908</v>
      </c>
      <c r="C18873">
        <v>8</v>
      </c>
      <c r="D18873">
        <v>352</v>
      </c>
      <c r="E18873" t="s">
        <v>17</v>
      </c>
      <c r="F18873" t="s">
        <v>8</v>
      </c>
      <c r="G18873" t="s">
        <v>13</v>
      </c>
      <c r="H18873" t="s">
        <v>16</v>
      </c>
      <c r="I18873" s="1">
        <v>43233.153113425928</v>
      </c>
      <c r="J18873">
        <v>4999998.2927856697</v>
      </c>
      <c r="K18873">
        <v>-2.1846299999999999E-3</v>
      </c>
      <c r="L18873">
        <v>-0.21846299999999999</v>
      </c>
      <c r="M18873" t="s">
        <v>15</v>
      </c>
      <c r="N18873" s="1">
        <v>43119.365208333336</v>
      </c>
    </row>
    <row r="18874" spans="1:14">
      <c r="A18874" t="s">
        <v>10</v>
      </c>
      <c r="B18874">
        <v>2018011908</v>
      </c>
      <c r="C18874">
        <v>8</v>
      </c>
      <c r="D18874">
        <v>352</v>
      </c>
      <c r="E18874" t="s">
        <v>17</v>
      </c>
      <c r="F18874" t="s">
        <v>8</v>
      </c>
      <c r="G18874" t="s">
        <v>13</v>
      </c>
      <c r="H18874" t="s">
        <v>16</v>
      </c>
      <c r="I18874" s="1">
        <v>43233.194803240738</v>
      </c>
      <c r="J18874">
        <v>4999998.2927006697</v>
      </c>
      <c r="K18874">
        <v>-2.1846299999999999E-3</v>
      </c>
      <c r="L18874">
        <v>-0.21846299999999999</v>
      </c>
      <c r="M18874" t="s">
        <v>15</v>
      </c>
      <c r="N18874" s="1">
        <v>43119.365208333336</v>
      </c>
    </row>
    <row r="18875" spans="1:14">
      <c r="A18875" t="s">
        <v>10</v>
      </c>
      <c r="B18875">
        <v>2018011908</v>
      </c>
      <c r="C18875">
        <v>8</v>
      </c>
      <c r="D18875">
        <v>352</v>
      </c>
      <c r="E18875" t="s">
        <v>17</v>
      </c>
      <c r="F18875" t="s">
        <v>8</v>
      </c>
      <c r="G18875" t="s">
        <v>13</v>
      </c>
      <c r="H18875" t="s">
        <v>16</v>
      </c>
      <c r="I18875" s="1">
        <v>43233.23678240741</v>
      </c>
      <c r="J18875">
        <v>4999998.2930163303</v>
      </c>
      <c r="K18875">
        <v>-2.1846299999999999E-3</v>
      </c>
      <c r="L18875">
        <v>-0.21846299999999999</v>
      </c>
      <c r="M18875" t="s">
        <v>15</v>
      </c>
      <c r="N18875" s="1">
        <v>43119.365208333336</v>
      </c>
    </row>
    <row r="18876" spans="1:14">
      <c r="A18876" t="s">
        <v>10</v>
      </c>
      <c r="B18876">
        <v>2018011908</v>
      </c>
      <c r="C18876">
        <v>8</v>
      </c>
      <c r="D18876">
        <v>352</v>
      </c>
      <c r="E18876" t="s">
        <v>17</v>
      </c>
      <c r="F18876" t="s">
        <v>8</v>
      </c>
      <c r="G18876" t="s">
        <v>13</v>
      </c>
      <c r="H18876" t="s">
        <v>16</v>
      </c>
      <c r="I18876" s="1">
        <v>43233.27847222222</v>
      </c>
      <c r="J18876">
        <v>4999998.2930356702</v>
      </c>
      <c r="K18876">
        <v>-2.1846299999999999E-3</v>
      </c>
      <c r="L18876">
        <v>-0.21846299999999999</v>
      </c>
      <c r="M18876" t="s">
        <v>15</v>
      </c>
      <c r="N18876" s="1">
        <v>43119.365208333336</v>
      </c>
    </row>
    <row r="18877" spans="1:14">
      <c r="A18877" t="s">
        <v>10</v>
      </c>
      <c r="B18877">
        <v>2018011908</v>
      </c>
      <c r="C18877">
        <v>8</v>
      </c>
      <c r="D18877">
        <v>352</v>
      </c>
      <c r="E18877" t="s">
        <v>17</v>
      </c>
      <c r="F18877" t="s">
        <v>8</v>
      </c>
      <c r="G18877" t="s">
        <v>13</v>
      </c>
      <c r="H18877" t="s">
        <v>16</v>
      </c>
      <c r="I18877" s="1">
        <v>43233.320324074077</v>
      </c>
      <c r="J18877">
        <v>4999998.2929223301</v>
      </c>
      <c r="K18877">
        <v>-2.1846299999999999E-3</v>
      </c>
      <c r="L18877">
        <v>-0.21846299999999999</v>
      </c>
      <c r="M18877" t="s">
        <v>15</v>
      </c>
      <c r="N18877" s="1">
        <v>43119.365208333336</v>
      </c>
    </row>
    <row r="18878" spans="1:14">
      <c r="A18878" t="s">
        <v>10</v>
      </c>
      <c r="B18878">
        <v>2018011908</v>
      </c>
      <c r="C18878">
        <v>8</v>
      </c>
      <c r="D18878">
        <v>352</v>
      </c>
      <c r="E18878" t="s">
        <v>17</v>
      </c>
      <c r="F18878" t="s">
        <v>8</v>
      </c>
      <c r="G18878" t="s">
        <v>13</v>
      </c>
      <c r="H18878" t="s">
        <v>16</v>
      </c>
      <c r="I18878" s="1">
        <v>43233.361875000002</v>
      </c>
      <c r="J18878">
        <v>4999998.2929216698</v>
      </c>
      <c r="K18878">
        <v>-2.1846299999999999E-3</v>
      </c>
      <c r="L18878">
        <v>-0.21846299999999999</v>
      </c>
      <c r="M18878" t="s">
        <v>15</v>
      </c>
      <c r="N18878" s="1">
        <v>43119.365208333336</v>
      </c>
    </row>
    <row r="18879" spans="1:14">
      <c r="A18879" t="s">
        <v>10</v>
      </c>
      <c r="B18879">
        <v>2018011908</v>
      </c>
      <c r="C18879">
        <v>8</v>
      </c>
      <c r="D18879">
        <v>352</v>
      </c>
      <c r="E18879" t="s">
        <v>17</v>
      </c>
      <c r="F18879" t="s">
        <v>8</v>
      </c>
      <c r="G18879" t="s">
        <v>13</v>
      </c>
      <c r="H18879" t="s">
        <v>16</v>
      </c>
      <c r="I18879" s="1">
        <v>43233.403587962966</v>
      </c>
      <c r="J18879">
        <v>4999998.2929429999</v>
      </c>
      <c r="K18879">
        <v>-2.1846299999999999E-3</v>
      </c>
      <c r="L18879">
        <v>-0.21846299999999999</v>
      </c>
      <c r="M18879" t="s">
        <v>15</v>
      </c>
      <c r="N18879" s="1">
        <v>43119.365208333336</v>
      </c>
    </row>
    <row r="18880" spans="1:14">
      <c r="A18880" t="s">
        <v>10</v>
      </c>
      <c r="B18880">
        <v>2018011908</v>
      </c>
      <c r="C18880">
        <v>8</v>
      </c>
      <c r="D18880">
        <v>352</v>
      </c>
      <c r="E18880" t="s">
        <v>17</v>
      </c>
      <c r="F18880" t="s">
        <v>8</v>
      </c>
      <c r="G18880" t="s">
        <v>13</v>
      </c>
      <c r="H18880" t="s">
        <v>16</v>
      </c>
      <c r="I18880" s="1">
        <v>43233.445300925923</v>
      </c>
      <c r="J18880">
        <v>4999998.2931946702</v>
      </c>
      <c r="K18880">
        <v>-2.1846299999999999E-3</v>
      </c>
      <c r="L18880">
        <v>-0.21846299999999999</v>
      </c>
      <c r="M18880" t="s">
        <v>15</v>
      </c>
      <c r="N18880" s="1">
        <v>43119.365208333336</v>
      </c>
    </row>
    <row r="18881" spans="1:14">
      <c r="A18881" t="s">
        <v>10</v>
      </c>
      <c r="B18881">
        <v>2018011908</v>
      </c>
      <c r="C18881">
        <v>8</v>
      </c>
      <c r="D18881">
        <v>352</v>
      </c>
      <c r="E18881" t="s">
        <v>17</v>
      </c>
      <c r="F18881" t="s">
        <v>8</v>
      </c>
      <c r="G18881" t="s">
        <v>13</v>
      </c>
      <c r="H18881" t="s">
        <v>16</v>
      </c>
      <c r="I18881" s="1">
        <v>43233.486979166664</v>
      </c>
      <c r="J18881">
        <v>4999998.2927576704</v>
      </c>
      <c r="K18881">
        <v>-2.1846299999999999E-3</v>
      </c>
      <c r="L18881">
        <v>-0.21846299999999999</v>
      </c>
      <c r="M18881" t="s">
        <v>15</v>
      </c>
      <c r="N18881" s="1">
        <v>43119.365208333336</v>
      </c>
    </row>
    <row r="18882" spans="1:14">
      <c r="A18882" t="s">
        <v>10</v>
      </c>
      <c r="B18882">
        <v>2018011908</v>
      </c>
      <c r="C18882">
        <v>8</v>
      </c>
      <c r="D18882">
        <v>352</v>
      </c>
      <c r="E18882" t="s">
        <v>17</v>
      </c>
      <c r="F18882" t="s">
        <v>8</v>
      </c>
      <c r="G18882" t="s">
        <v>13</v>
      </c>
      <c r="H18882" t="s">
        <v>16</v>
      </c>
      <c r="I18882" s="1">
        <v>43233.528680555559</v>
      </c>
      <c r="J18882">
        <v>4999998.2926970003</v>
      </c>
      <c r="K18882">
        <v>-2.1846299999999999E-3</v>
      </c>
      <c r="L18882">
        <v>-0.21846299999999999</v>
      </c>
      <c r="M18882" t="s">
        <v>15</v>
      </c>
      <c r="N18882" s="1">
        <v>43119.365208333336</v>
      </c>
    </row>
    <row r="18883" spans="1:14">
      <c r="A18883" t="s">
        <v>10</v>
      </c>
      <c r="B18883">
        <v>2018011908</v>
      </c>
      <c r="C18883">
        <v>8</v>
      </c>
      <c r="D18883">
        <v>352</v>
      </c>
      <c r="E18883" t="s">
        <v>17</v>
      </c>
      <c r="F18883" t="s">
        <v>8</v>
      </c>
      <c r="G18883" t="s">
        <v>13</v>
      </c>
      <c r="H18883" t="s">
        <v>16</v>
      </c>
      <c r="I18883" s="1">
        <v>43233.570393518516</v>
      </c>
      <c r="J18883">
        <v>4999998.2929646699</v>
      </c>
      <c r="K18883">
        <v>-2.1846299999999999E-3</v>
      </c>
      <c r="L18883">
        <v>-0.21846299999999999</v>
      </c>
      <c r="M18883" t="s">
        <v>15</v>
      </c>
      <c r="N18883" s="1">
        <v>43119.365208333336</v>
      </c>
    </row>
    <row r="18884" spans="1:14">
      <c r="A18884" t="s">
        <v>10</v>
      </c>
      <c r="B18884">
        <v>2018011908</v>
      </c>
      <c r="C18884">
        <v>8</v>
      </c>
      <c r="D18884">
        <v>352</v>
      </c>
      <c r="E18884" t="s">
        <v>17</v>
      </c>
      <c r="F18884" t="s">
        <v>8</v>
      </c>
      <c r="G18884" t="s">
        <v>13</v>
      </c>
      <c r="H18884" t="s">
        <v>16</v>
      </c>
      <c r="I18884" s="1">
        <v>43233.61209490741</v>
      </c>
      <c r="J18884">
        <v>4999998.2928826697</v>
      </c>
      <c r="K18884">
        <v>-2.1846299999999999E-3</v>
      </c>
      <c r="L18884">
        <v>-0.21846299999999999</v>
      </c>
      <c r="M18884" t="s">
        <v>15</v>
      </c>
      <c r="N18884" s="1">
        <v>43119.365208333336</v>
      </c>
    </row>
    <row r="18885" spans="1:14">
      <c r="A18885" t="s">
        <v>10</v>
      </c>
      <c r="B18885">
        <v>2018011908</v>
      </c>
      <c r="C18885">
        <v>8</v>
      </c>
      <c r="D18885">
        <v>352</v>
      </c>
      <c r="E18885" t="s">
        <v>17</v>
      </c>
      <c r="F18885" t="s">
        <v>8</v>
      </c>
      <c r="G18885" t="s">
        <v>13</v>
      </c>
      <c r="H18885" t="s">
        <v>16</v>
      </c>
      <c r="I18885" s="1">
        <v>43233.653819444444</v>
      </c>
      <c r="J18885">
        <v>4999998.2928193295</v>
      </c>
      <c r="K18885">
        <v>-2.1846299999999999E-3</v>
      </c>
      <c r="L18885">
        <v>-0.21846299999999999</v>
      </c>
      <c r="M18885" t="s">
        <v>15</v>
      </c>
      <c r="N18885" s="1">
        <v>43119.365208333336</v>
      </c>
    </row>
    <row r="18886" spans="1:14">
      <c r="A18886" t="s">
        <v>10</v>
      </c>
      <c r="B18886">
        <v>2018011908</v>
      </c>
      <c r="C18886">
        <v>8</v>
      </c>
      <c r="D18886">
        <v>352</v>
      </c>
      <c r="E18886" t="s">
        <v>17</v>
      </c>
      <c r="F18886" t="s">
        <v>8</v>
      </c>
      <c r="G18886" t="s">
        <v>13</v>
      </c>
      <c r="H18886" t="s">
        <v>16</v>
      </c>
      <c r="I18886" s="1">
        <v>43233.695497685185</v>
      </c>
      <c r="J18886">
        <v>4999998.2927710004</v>
      </c>
      <c r="K18886">
        <v>-2.1846299999999999E-3</v>
      </c>
      <c r="L18886">
        <v>-0.21846299999999999</v>
      </c>
      <c r="M18886" t="s">
        <v>15</v>
      </c>
      <c r="N18886" s="1">
        <v>43119.365208333336</v>
      </c>
    </row>
    <row r="18887" spans="1:14">
      <c r="A18887" t="s">
        <v>10</v>
      </c>
      <c r="B18887">
        <v>2018011908</v>
      </c>
      <c r="C18887">
        <v>8</v>
      </c>
      <c r="D18887">
        <v>352</v>
      </c>
      <c r="E18887" t="s">
        <v>17</v>
      </c>
      <c r="F18887" t="s">
        <v>8</v>
      </c>
      <c r="G18887" t="s">
        <v>13</v>
      </c>
      <c r="H18887" t="s">
        <v>16</v>
      </c>
      <c r="I18887" s="1">
        <v>43233.737210648149</v>
      </c>
      <c r="J18887">
        <v>4999998.2928903298</v>
      </c>
      <c r="K18887">
        <v>-2.1846299999999999E-3</v>
      </c>
      <c r="L18887">
        <v>-0.21846299999999999</v>
      </c>
      <c r="M18887" t="s">
        <v>15</v>
      </c>
      <c r="N18887" s="1">
        <v>43119.365208333336</v>
      </c>
    </row>
    <row r="18888" spans="1:14">
      <c r="A18888" t="s">
        <v>10</v>
      </c>
      <c r="B18888">
        <v>2018011908</v>
      </c>
      <c r="C18888">
        <v>8</v>
      </c>
      <c r="D18888">
        <v>352</v>
      </c>
      <c r="E18888" t="s">
        <v>17</v>
      </c>
      <c r="F18888" t="s">
        <v>8</v>
      </c>
      <c r="G18888" t="s">
        <v>13</v>
      </c>
      <c r="H18888" t="s">
        <v>16</v>
      </c>
      <c r="I18888" s="1">
        <v>43233.778912037036</v>
      </c>
      <c r="J18888">
        <v>4999998.2925460003</v>
      </c>
      <c r="K18888">
        <v>-2.1846299999999999E-3</v>
      </c>
      <c r="L18888">
        <v>-0.21846299999999999</v>
      </c>
      <c r="M18888" t="s">
        <v>15</v>
      </c>
      <c r="N18888" s="1">
        <v>43119.365208333336</v>
      </c>
    </row>
    <row r="18889" spans="1:14">
      <c r="A18889" t="s">
        <v>10</v>
      </c>
      <c r="B18889">
        <v>2018011908</v>
      </c>
      <c r="C18889">
        <v>8</v>
      </c>
      <c r="D18889">
        <v>352</v>
      </c>
      <c r="E18889" t="s">
        <v>17</v>
      </c>
      <c r="F18889" t="s">
        <v>8</v>
      </c>
      <c r="G18889" t="s">
        <v>13</v>
      </c>
      <c r="H18889" t="s">
        <v>16</v>
      </c>
      <c r="I18889" s="1">
        <v>43233.820636574077</v>
      </c>
      <c r="J18889">
        <v>4999998.2929793298</v>
      </c>
      <c r="K18889">
        <v>-2.1846299999999999E-3</v>
      </c>
      <c r="L18889">
        <v>-0.21846299999999999</v>
      </c>
      <c r="M18889" t="s">
        <v>15</v>
      </c>
      <c r="N18889" s="1">
        <v>43119.365208333336</v>
      </c>
    </row>
    <row r="18890" spans="1:14">
      <c r="A18890" t="s">
        <v>10</v>
      </c>
      <c r="B18890">
        <v>2018011908</v>
      </c>
      <c r="C18890">
        <v>8</v>
      </c>
      <c r="D18890">
        <v>352</v>
      </c>
      <c r="E18890" t="s">
        <v>17</v>
      </c>
      <c r="F18890" t="s">
        <v>8</v>
      </c>
      <c r="G18890" t="s">
        <v>13</v>
      </c>
      <c r="H18890" t="s">
        <v>16</v>
      </c>
      <c r="I18890" s="1">
        <v>43233.862326388888</v>
      </c>
      <c r="J18890">
        <v>4999998.2927320004</v>
      </c>
      <c r="K18890">
        <v>-2.1846299999999999E-3</v>
      </c>
      <c r="L18890">
        <v>-0.21846299999999999</v>
      </c>
      <c r="M18890" t="s">
        <v>15</v>
      </c>
      <c r="N18890" s="1">
        <v>43119.365208333336</v>
      </c>
    </row>
    <row r="18891" spans="1:14">
      <c r="A18891" t="s">
        <v>10</v>
      </c>
      <c r="B18891">
        <v>2018011908</v>
      </c>
      <c r="C18891">
        <v>8</v>
      </c>
      <c r="D18891">
        <v>352</v>
      </c>
      <c r="E18891" t="s">
        <v>17</v>
      </c>
      <c r="F18891" t="s">
        <v>8</v>
      </c>
      <c r="G18891" t="s">
        <v>13</v>
      </c>
      <c r="H18891" t="s">
        <v>16</v>
      </c>
      <c r="I18891" s="1">
        <v>43233.904039351852</v>
      </c>
      <c r="J18891">
        <v>4999998.2927069999</v>
      </c>
      <c r="K18891">
        <v>-2.1846299999999999E-3</v>
      </c>
      <c r="L18891">
        <v>-0.21846299999999999</v>
      </c>
      <c r="M18891" t="s">
        <v>15</v>
      </c>
      <c r="N18891" s="1">
        <v>43119.365208333336</v>
      </c>
    </row>
    <row r="18892" spans="1:14">
      <c r="A18892" t="s">
        <v>10</v>
      </c>
      <c r="B18892">
        <v>2018011908</v>
      </c>
      <c r="C18892">
        <v>8</v>
      </c>
      <c r="D18892">
        <v>352</v>
      </c>
      <c r="E18892" t="s">
        <v>17</v>
      </c>
      <c r="F18892" t="s">
        <v>8</v>
      </c>
      <c r="G18892" t="s">
        <v>13</v>
      </c>
      <c r="H18892" t="s">
        <v>16</v>
      </c>
      <c r="I18892" s="1">
        <v>43233.945729166669</v>
      </c>
      <c r="J18892">
        <v>4999998.2927059997</v>
      </c>
      <c r="K18892">
        <v>-2.1846299999999999E-3</v>
      </c>
      <c r="L18892">
        <v>-0.21846299999999999</v>
      </c>
      <c r="M18892" t="s">
        <v>15</v>
      </c>
      <c r="N18892" s="1">
        <v>43119.365208333336</v>
      </c>
    </row>
    <row r="18893" spans="1:14">
      <c r="A18893" t="s">
        <v>10</v>
      </c>
      <c r="B18893">
        <v>2018011908</v>
      </c>
      <c r="C18893">
        <v>8</v>
      </c>
      <c r="D18893">
        <v>352</v>
      </c>
      <c r="E18893" t="s">
        <v>17</v>
      </c>
      <c r="F18893" t="s">
        <v>8</v>
      </c>
      <c r="G18893" t="s">
        <v>13</v>
      </c>
      <c r="H18893" t="s">
        <v>16</v>
      </c>
      <c r="I18893" s="1">
        <v>43233.987430555557</v>
      </c>
      <c r="J18893">
        <v>4999998.2930096705</v>
      </c>
      <c r="K18893">
        <v>-2.1846299999999999E-3</v>
      </c>
      <c r="L18893">
        <v>-0.21846299999999999</v>
      </c>
      <c r="M18893" t="s">
        <v>15</v>
      </c>
      <c r="N18893" s="1">
        <v>43119.365208333336</v>
      </c>
    </row>
    <row r="18894" spans="1:14">
      <c r="A18894" t="s">
        <v>10</v>
      </c>
      <c r="B18894">
        <v>2018011908</v>
      </c>
      <c r="C18894">
        <v>8</v>
      </c>
      <c r="D18894">
        <v>352</v>
      </c>
      <c r="E18894" t="s">
        <v>17</v>
      </c>
      <c r="F18894" t="s">
        <v>8</v>
      </c>
      <c r="G18894" t="s">
        <v>13</v>
      </c>
      <c r="H18894" t="s">
        <v>16</v>
      </c>
      <c r="I18894" s="1">
        <v>43234.029131944444</v>
      </c>
      <c r="J18894">
        <v>4999998.2931433301</v>
      </c>
      <c r="K18894">
        <v>-2.1846299999999999E-3</v>
      </c>
      <c r="L18894">
        <v>-0.21846299999999999</v>
      </c>
      <c r="M18894" t="s">
        <v>15</v>
      </c>
      <c r="N18894" s="1">
        <v>43119.365208333336</v>
      </c>
    </row>
    <row r="18895" spans="1:14">
      <c r="A18895" t="s">
        <v>10</v>
      </c>
      <c r="B18895">
        <v>2018011908</v>
      </c>
      <c r="C18895">
        <v>8</v>
      </c>
      <c r="D18895">
        <v>352</v>
      </c>
      <c r="E18895" t="s">
        <v>17</v>
      </c>
      <c r="F18895" t="s">
        <v>8</v>
      </c>
      <c r="G18895" t="s">
        <v>13</v>
      </c>
      <c r="H18895" t="s">
        <v>16</v>
      </c>
      <c r="I18895" s="1">
        <v>43234.070844907408</v>
      </c>
      <c r="J18895">
        <v>4999998.2929466702</v>
      </c>
      <c r="K18895">
        <v>-2.1846299999999999E-3</v>
      </c>
      <c r="L18895">
        <v>-0.21846299999999999</v>
      </c>
      <c r="M18895" t="s">
        <v>15</v>
      </c>
      <c r="N18895" s="1">
        <v>43119.365208333336</v>
      </c>
    </row>
    <row r="18896" spans="1:14">
      <c r="A18896" t="s">
        <v>10</v>
      </c>
      <c r="B18896">
        <v>2018011908</v>
      </c>
      <c r="C18896">
        <v>8</v>
      </c>
      <c r="D18896">
        <v>352</v>
      </c>
      <c r="E18896" t="s">
        <v>17</v>
      </c>
      <c r="F18896" t="s">
        <v>8</v>
      </c>
      <c r="G18896" t="s">
        <v>13</v>
      </c>
      <c r="H18896" t="s">
        <v>16</v>
      </c>
      <c r="I18896" s="1">
        <v>43234.112546296295</v>
      </c>
      <c r="J18896">
        <v>4999998.2929313304</v>
      </c>
      <c r="K18896">
        <v>-2.1846299999999999E-3</v>
      </c>
      <c r="L18896">
        <v>-0.21846299999999999</v>
      </c>
      <c r="M18896" t="s">
        <v>15</v>
      </c>
      <c r="N18896" s="1">
        <v>43119.365208333336</v>
      </c>
    </row>
    <row r="18897" spans="1:14">
      <c r="A18897" t="s">
        <v>10</v>
      </c>
      <c r="B18897">
        <v>2018011908</v>
      </c>
      <c r="C18897">
        <v>8</v>
      </c>
      <c r="D18897">
        <v>352</v>
      </c>
      <c r="E18897" t="s">
        <v>17</v>
      </c>
      <c r="F18897" t="s">
        <v>8</v>
      </c>
      <c r="G18897" t="s">
        <v>13</v>
      </c>
      <c r="H18897" t="s">
        <v>16</v>
      </c>
      <c r="I18897" s="1">
        <v>43234.154247685183</v>
      </c>
      <c r="J18897">
        <v>4999998.2925439999</v>
      </c>
      <c r="K18897">
        <v>-2.1846299999999999E-3</v>
      </c>
      <c r="L18897">
        <v>-0.21846299999999999</v>
      </c>
      <c r="M18897" t="s">
        <v>15</v>
      </c>
      <c r="N18897" s="1">
        <v>43119.365208333336</v>
      </c>
    </row>
    <row r="18898" spans="1:14">
      <c r="A18898" t="s">
        <v>10</v>
      </c>
      <c r="B18898">
        <v>2018011908</v>
      </c>
      <c r="C18898">
        <v>8</v>
      </c>
      <c r="D18898">
        <v>352</v>
      </c>
      <c r="E18898" t="s">
        <v>17</v>
      </c>
      <c r="F18898" t="s">
        <v>8</v>
      </c>
      <c r="G18898" t="s">
        <v>13</v>
      </c>
      <c r="H18898" t="s">
        <v>16</v>
      </c>
      <c r="I18898" s="1">
        <v>43234.195960648147</v>
      </c>
      <c r="J18898">
        <v>4999998.2926403303</v>
      </c>
      <c r="K18898">
        <v>-2.1846299999999999E-3</v>
      </c>
      <c r="L18898">
        <v>-0.21846299999999999</v>
      </c>
      <c r="M18898" t="s">
        <v>15</v>
      </c>
      <c r="N18898" s="1">
        <v>43119.365208333336</v>
      </c>
    </row>
    <row r="18899" spans="1:14">
      <c r="A18899" t="s">
        <v>10</v>
      </c>
      <c r="B18899">
        <v>2018011908</v>
      </c>
      <c r="C18899">
        <v>8</v>
      </c>
      <c r="D18899">
        <v>352</v>
      </c>
      <c r="E18899" t="s">
        <v>17</v>
      </c>
      <c r="F18899" t="s">
        <v>8</v>
      </c>
      <c r="G18899" t="s">
        <v>13</v>
      </c>
      <c r="H18899" t="s">
        <v>16</v>
      </c>
      <c r="I18899" s="1">
        <v>43234.237662037034</v>
      </c>
      <c r="J18899">
        <v>4999998.2929896703</v>
      </c>
      <c r="K18899">
        <v>-2.1846299999999999E-3</v>
      </c>
      <c r="L18899">
        <v>-0.21846299999999999</v>
      </c>
      <c r="M18899" t="s">
        <v>15</v>
      </c>
      <c r="N18899" s="1">
        <v>43119.365208333336</v>
      </c>
    </row>
    <row r="18900" spans="1:14">
      <c r="A18900" t="s">
        <v>10</v>
      </c>
      <c r="B18900">
        <v>2018011908</v>
      </c>
      <c r="C18900">
        <v>8</v>
      </c>
      <c r="D18900">
        <v>352</v>
      </c>
      <c r="E18900" t="s">
        <v>17</v>
      </c>
      <c r="F18900" t="s">
        <v>8</v>
      </c>
      <c r="G18900" t="s">
        <v>13</v>
      </c>
      <c r="H18900" t="s">
        <v>16</v>
      </c>
      <c r="I18900" s="1">
        <v>43234.279363425929</v>
      </c>
      <c r="J18900">
        <v>4999998.2927253302</v>
      </c>
      <c r="K18900">
        <v>-2.1846299999999999E-3</v>
      </c>
      <c r="L18900">
        <v>-0.21846299999999999</v>
      </c>
      <c r="M18900" t="s">
        <v>15</v>
      </c>
      <c r="N18900" s="1">
        <v>43119.365208333336</v>
      </c>
    </row>
    <row r="18901" spans="1:14">
      <c r="A18901" t="s">
        <v>10</v>
      </c>
      <c r="B18901">
        <v>2018011908</v>
      </c>
      <c r="C18901">
        <v>8</v>
      </c>
      <c r="D18901">
        <v>352</v>
      </c>
      <c r="E18901" t="s">
        <v>17</v>
      </c>
      <c r="F18901" t="s">
        <v>8</v>
      </c>
      <c r="G18901" t="s">
        <v>13</v>
      </c>
      <c r="H18901" t="s">
        <v>16</v>
      </c>
      <c r="I18901" s="1">
        <v>43234.321157407408</v>
      </c>
      <c r="J18901">
        <v>4999998.2929379996</v>
      </c>
      <c r="K18901">
        <v>-2.1846299999999999E-3</v>
      </c>
      <c r="L18901">
        <v>-0.21846299999999999</v>
      </c>
      <c r="M18901" t="s">
        <v>15</v>
      </c>
      <c r="N18901" s="1">
        <v>43119.365208333336</v>
      </c>
    </row>
    <row r="18902" spans="1:14">
      <c r="A18902" t="s">
        <v>10</v>
      </c>
      <c r="B18902">
        <v>2018011908</v>
      </c>
      <c r="C18902">
        <v>8</v>
      </c>
      <c r="D18902">
        <v>352</v>
      </c>
      <c r="E18902" t="s">
        <v>17</v>
      </c>
      <c r="F18902" t="s">
        <v>8</v>
      </c>
      <c r="G18902" t="s">
        <v>13</v>
      </c>
      <c r="H18902" t="s">
        <v>16</v>
      </c>
      <c r="I18902" s="1">
        <v>43234.363252314812</v>
      </c>
      <c r="J18902">
        <v>4999998.2929486698</v>
      </c>
      <c r="K18902">
        <v>-2.1846299999999999E-3</v>
      </c>
      <c r="L18902">
        <v>-0.21846299999999999</v>
      </c>
      <c r="M18902" t="s">
        <v>15</v>
      </c>
      <c r="N18902" s="1">
        <v>43119.365208333336</v>
      </c>
    </row>
    <row r="18903" spans="1:14">
      <c r="A18903" t="s">
        <v>10</v>
      </c>
      <c r="B18903">
        <v>2018011908</v>
      </c>
      <c r="C18903">
        <v>8</v>
      </c>
      <c r="D18903">
        <v>352</v>
      </c>
      <c r="E18903" t="s">
        <v>17</v>
      </c>
      <c r="F18903" t="s">
        <v>8</v>
      </c>
      <c r="G18903" t="s">
        <v>13</v>
      </c>
      <c r="H18903" t="s">
        <v>16</v>
      </c>
      <c r="I18903" s="1">
        <v>43234.404490740744</v>
      </c>
      <c r="J18903">
        <v>4999998.2929546703</v>
      </c>
      <c r="K18903">
        <v>-2.1846299999999999E-3</v>
      </c>
      <c r="L18903">
        <v>-0.21846299999999999</v>
      </c>
      <c r="M18903" t="s">
        <v>15</v>
      </c>
      <c r="N18903" s="1">
        <v>43119.365208333336</v>
      </c>
    </row>
    <row r="18904" spans="1:14">
      <c r="A18904" t="s">
        <v>10</v>
      </c>
      <c r="B18904">
        <v>2018011908</v>
      </c>
      <c r="C18904">
        <v>8</v>
      </c>
      <c r="D18904">
        <v>352</v>
      </c>
      <c r="E18904" t="s">
        <v>17</v>
      </c>
      <c r="F18904" t="s">
        <v>8</v>
      </c>
      <c r="G18904" t="s">
        <v>13</v>
      </c>
      <c r="H18904" t="s">
        <v>16</v>
      </c>
      <c r="I18904" s="1">
        <v>43234.446168981478</v>
      </c>
      <c r="J18904">
        <v>4999998.2928883303</v>
      </c>
      <c r="K18904">
        <v>-2.1846299999999999E-3</v>
      </c>
      <c r="L18904">
        <v>-0.21846299999999999</v>
      </c>
      <c r="M18904" t="s">
        <v>15</v>
      </c>
      <c r="N18904" s="1">
        <v>43119.365208333336</v>
      </c>
    </row>
    <row r="18905" spans="1:14">
      <c r="A18905" t="s">
        <v>10</v>
      </c>
      <c r="B18905">
        <v>2018011908</v>
      </c>
      <c r="C18905">
        <v>8</v>
      </c>
      <c r="D18905">
        <v>352</v>
      </c>
      <c r="E18905" t="s">
        <v>17</v>
      </c>
      <c r="F18905" t="s">
        <v>8</v>
      </c>
      <c r="G18905" t="s">
        <v>13</v>
      </c>
      <c r="H18905" t="s">
        <v>16</v>
      </c>
      <c r="I18905" s="1">
        <v>43234.487870370373</v>
      </c>
      <c r="J18905">
        <v>4999998.2927766703</v>
      </c>
      <c r="K18905">
        <v>-2.1846299999999999E-3</v>
      </c>
      <c r="L18905">
        <v>-0.21846299999999999</v>
      </c>
      <c r="M18905" t="s">
        <v>15</v>
      </c>
      <c r="N18905" s="1">
        <v>43119.365208333336</v>
      </c>
    </row>
    <row r="18906" spans="1:14">
      <c r="A18906" t="s">
        <v>10</v>
      </c>
      <c r="B18906">
        <v>2018011908</v>
      </c>
      <c r="C18906">
        <v>8</v>
      </c>
      <c r="D18906">
        <v>352</v>
      </c>
      <c r="E18906" t="s">
        <v>17</v>
      </c>
      <c r="F18906" t="s">
        <v>8</v>
      </c>
      <c r="G18906" t="s">
        <v>13</v>
      </c>
      <c r="H18906" t="s">
        <v>16</v>
      </c>
      <c r="I18906" s="1">
        <v>43234.640150462961</v>
      </c>
      <c r="J18906">
        <v>4999998.2928066701</v>
      </c>
      <c r="K18906">
        <v>-2.1846299999999999E-3</v>
      </c>
      <c r="L18906">
        <v>-0.21846299999999999</v>
      </c>
      <c r="M18906" t="s">
        <v>15</v>
      </c>
      <c r="N18906" s="1">
        <v>43119.365208333336</v>
      </c>
    </row>
    <row r="18907" spans="1:14">
      <c r="A18907" t="s">
        <v>10</v>
      </c>
      <c r="B18907">
        <v>2018011908</v>
      </c>
      <c r="C18907">
        <v>8</v>
      </c>
      <c r="D18907">
        <v>352</v>
      </c>
      <c r="E18907" t="s">
        <v>17</v>
      </c>
      <c r="F18907" t="s">
        <v>8</v>
      </c>
      <c r="G18907" t="s">
        <v>13</v>
      </c>
      <c r="H18907" t="s">
        <v>16</v>
      </c>
      <c r="I18907" s="1">
        <v>43234.776342592595</v>
      </c>
      <c r="J18907">
        <v>4999998.2921796702</v>
      </c>
      <c r="K18907">
        <v>-2.1846299999999999E-3</v>
      </c>
      <c r="L18907">
        <v>-0.21846299999999999</v>
      </c>
      <c r="M18907" t="s">
        <v>15</v>
      </c>
      <c r="N18907" s="1">
        <v>43119.365208333336</v>
      </c>
    </row>
    <row r="18908" spans="1:14">
      <c r="A18908" t="s">
        <v>10</v>
      </c>
      <c r="B18908">
        <v>2018011908</v>
      </c>
      <c r="C18908">
        <v>8</v>
      </c>
      <c r="D18908">
        <v>352</v>
      </c>
      <c r="E18908" t="s">
        <v>17</v>
      </c>
      <c r="F18908" t="s">
        <v>8</v>
      </c>
      <c r="G18908" t="s">
        <v>13</v>
      </c>
      <c r="H18908" t="s">
        <v>16</v>
      </c>
      <c r="I18908" s="1">
        <v>43234.837627314817</v>
      </c>
      <c r="J18908">
        <v>4999998.2926553302</v>
      </c>
      <c r="K18908">
        <v>-2.1846299999999999E-3</v>
      </c>
      <c r="L18908">
        <v>-0.21846299999999999</v>
      </c>
      <c r="M18908" t="s">
        <v>15</v>
      </c>
      <c r="N18908" s="1">
        <v>43119.365208333336</v>
      </c>
    </row>
    <row r="18909" spans="1:14">
      <c r="A18909" t="s">
        <v>10</v>
      </c>
      <c r="B18909">
        <v>2018011908</v>
      </c>
      <c r="C18909">
        <v>8</v>
      </c>
      <c r="D18909">
        <v>352</v>
      </c>
      <c r="E18909" t="s">
        <v>17</v>
      </c>
      <c r="F18909" t="s">
        <v>8</v>
      </c>
      <c r="G18909" t="s">
        <v>13</v>
      </c>
      <c r="H18909" t="s">
        <v>16</v>
      </c>
      <c r="I18909" s="1">
        <v>43234.854525462964</v>
      </c>
      <c r="J18909">
        <v>4999998.29261267</v>
      </c>
      <c r="K18909">
        <v>-2.1846299999999999E-3</v>
      </c>
      <c r="L18909">
        <v>-0.21846299999999999</v>
      </c>
      <c r="M18909" t="s">
        <v>15</v>
      </c>
      <c r="N18909" s="1">
        <v>43119.365208333336</v>
      </c>
    </row>
    <row r="18910" spans="1:14">
      <c r="A18910" t="s">
        <v>10</v>
      </c>
      <c r="B18910">
        <v>2018011908</v>
      </c>
      <c r="C18910">
        <v>8</v>
      </c>
      <c r="D18910">
        <v>352</v>
      </c>
      <c r="E18910" t="s">
        <v>17</v>
      </c>
      <c r="F18910" t="s">
        <v>8</v>
      </c>
      <c r="G18910" t="s">
        <v>13</v>
      </c>
      <c r="H18910" t="s">
        <v>16</v>
      </c>
      <c r="I18910" s="1">
        <v>43234.896215277775</v>
      </c>
      <c r="J18910">
        <v>4999998.2929486698</v>
      </c>
      <c r="K18910">
        <v>-2.1846299999999999E-3</v>
      </c>
      <c r="L18910">
        <v>-0.21846299999999999</v>
      </c>
      <c r="M18910" t="s">
        <v>15</v>
      </c>
      <c r="N18910" s="1">
        <v>43119.365208333336</v>
      </c>
    </row>
    <row r="18911" spans="1:14">
      <c r="A18911" t="s">
        <v>10</v>
      </c>
      <c r="B18911">
        <v>2018011908</v>
      </c>
      <c r="C18911">
        <v>8</v>
      </c>
      <c r="D18911">
        <v>352</v>
      </c>
      <c r="E18911" t="s">
        <v>17</v>
      </c>
      <c r="F18911" t="s">
        <v>8</v>
      </c>
      <c r="G18911" t="s">
        <v>13</v>
      </c>
      <c r="H18911" t="s">
        <v>16</v>
      </c>
      <c r="I18911" s="1">
        <v>43234.937928240739</v>
      </c>
      <c r="J18911">
        <v>4999998.2928326698</v>
      </c>
      <c r="K18911">
        <v>-2.1846299999999999E-3</v>
      </c>
      <c r="L18911">
        <v>-0.21846299999999999</v>
      </c>
      <c r="M18911" t="s">
        <v>15</v>
      </c>
      <c r="N18911" s="1">
        <v>43119.365208333336</v>
      </c>
    </row>
    <row r="18912" spans="1:14">
      <c r="A18912" t="s">
        <v>10</v>
      </c>
      <c r="B18912">
        <v>2018011908</v>
      </c>
      <c r="C18912">
        <v>8</v>
      </c>
      <c r="D18912">
        <v>352</v>
      </c>
      <c r="E18912" t="s">
        <v>17</v>
      </c>
      <c r="F18912" t="s">
        <v>8</v>
      </c>
      <c r="G18912" t="s">
        <v>13</v>
      </c>
      <c r="H18912" t="s">
        <v>16</v>
      </c>
      <c r="I18912" s="1">
        <v>43234.97965277778</v>
      </c>
      <c r="J18912">
        <v>4999998.2928453302</v>
      </c>
      <c r="K18912">
        <v>-2.1846299999999999E-3</v>
      </c>
      <c r="L18912">
        <v>-0.21846299999999999</v>
      </c>
      <c r="M18912" t="s">
        <v>15</v>
      </c>
      <c r="N18912" s="1">
        <v>43119.365208333336</v>
      </c>
    </row>
    <row r="18913" spans="1:14">
      <c r="A18913" t="s">
        <v>10</v>
      </c>
      <c r="B18913">
        <v>2018011908</v>
      </c>
      <c r="C18913">
        <v>8</v>
      </c>
      <c r="D18913">
        <v>352</v>
      </c>
      <c r="E18913" t="s">
        <v>17</v>
      </c>
      <c r="F18913" t="s">
        <v>8</v>
      </c>
      <c r="G18913" t="s">
        <v>13</v>
      </c>
      <c r="H18913" t="s">
        <v>16</v>
      </c>
      <c r="I18913" s="1">
        <v>43235.021331018521</v>
      </c>
      <c r="J18913">
        <v>4999998.2926040003</v>
      </c>
      <c r="K18913">
        <v>-2.1846299999999999E-3</v>
      </c>
      <c r="L18913">
        <v>-0.21846299999999999</v>
      </c>
      <c r="M18913" t="s">
        <v>15</v>
      </c>
      <c r="N18913" s="1">
        <v>43119.365208333336</v>
      </c>
    </row>
    <row r="18914" spans="1:14">
      <c r="A18914" t="s">
        <v>10</v>
      </c>
      <c r="B18914">
        <v>2018011908</v>
      </c>
      <c r="C18914">
        <v>8</v>
      </c>
      <c r="D18914">
        <v>352</v>
      </c>
      <c r="E18914" t="s">
        <v>17</v>
      </c>
      <c r="F18914" t="s">
        <v>8</v>
      </c>
      <c r="G18914" t="s">
        <v>13</v>
      </c>
      <c r="H18914" t="s">
        <v>16</v>
      </c>
      <c r="I18914" s="1">
        <v>43235.063020833331</v>
      </c>
      <c r="J18914">
        <v>4999998.292498</v>
      </c>
      <c r="K18914">
        <v>-2.1846299999999999E-3</v>
      </c>
      <c r="L18914">
        <v>-0.21846299999999999</v>
      </c>
      <c r="M18914" t="s">
        <v>15</v>
      </c>
      <c r="N18914" s="1">
        <v>43119.365208333336</v>
      </c>
    </row>
    <row r="18915" spans="1:14">
      <c r="A18915" t="s">
        <v>10</v>
      </c>
      <c r="B18915">
        <v>2018011908</v>
      </c>
      <c r="C18915">
        <v>8</v>
      </c>
      <c r="D18915">
        <v>352</v>
      </c>
      <c r="E18915" t="s">
        <v>17</v>
      </c>
      <c r="F18915" t="s">
        <v>8</v>
      </c>
      <c r="G18915" t="s">
        <v>13</v>
      </c>
      <c r="H18915" t="s">
        <v>16</v>
      </c>
      <c r="I18915" s="1">
        <v>43235.104745370372</v>
      </c>
      <c r="J18915">
        <v>4999998.29276333</v>
      </c>
      <c r="K18915">
        <v>-2.1846299999999999E-3</v>
      </c>
      <c r="L18915">
        <v>-0.21846299999999999</v>
      </c>
      <c r="M18915" t="s">
        <v>15</v>
      </c>
      <c r="N18915" s="1">
        <v>43119.365208333336</v>
      </c>
    </row>
    <row r="18916" spans="1:14">
      <c r="A18916" t="s">
        <v>10</v>
      </c>
      <c r="B18916">
        <v>2018011908</v>
      </c>
      <c r="C18916">
        <v>8</v>
      </c>
      <c r="D18916">
        <v>352</v>
      </c>
      <c r="E18916" t="s">
        <v>17</v>
      </c>
      <c r="F18916" t="s">
        <v>8</v>
      </c>
      <c r="G18916" t="s">
        <v>13</v>
      </c>
      <c r="H18916" t="s">
        <v>16</v>
      </c>
      <c r="I18916" s="1">
        <v>43235.146423611113</v>
      </c>
      <c r="J18916">
        <v>4999998.2927033296</v>
      </c>
      <c r="K18916">
        <v>-2.1846299999999999E-3</v>
      </c>
      <c r="L18916">
        <v>-0.21846299999999999</v>
      </c>
      <c r="M18916" t="s">
        <v>15</v>
      </c>
      <c r="N18916" s="1">
        <v>43119.365208333336</v>
      </c>
    </row>
    <row r="18917" spans="1:14">
      <c r="A18917" t="s">
        <v>10</v>
      </c>
      <c r="B18917">
        <v>2018011908</v>
      </c>
      <c r="C18917">
        <v>8</v>
      </c>
      <c r="D18917">
        <v>352</v>
      </c>
      <c r="E18917" t="s">
        <v>17</v>
      </c>
      <c r="F18917" t="s">
        <v>8</v>
      </c>
      <c r="G18917" t="s">
        <v>13</v>
      </c>
      <c r="H18917" t="s">
        <v>16</v>
      </c>
      <c r="I18917" s="1">
        <v>43235.18818287037</v>
      </c>
      <c r="J18917">
        <v>4999998.29234167</v>
      </c>
      <c r="K18917">
        <v>-2.1846299999999999E-3</v>
      </c>
      <c r="L18917">
        <v>-0.21846299999999999</v>
      </c>
      <c r="M18917" t="s">
        <v>15</v>
      </c>
      <c r="N18917" s="1">
        <v>43119.365208333336</v>
      </c>
    </row>
    <row r="18918" spans="1:14">
      <c r="A18918" t="s">
        <v>10</v>
      </c>
      <c r="B18918">
        <v>2018011908</v>
      </c>
      <c r="C18918">
        <v>8</v>
      </c>
      <c r="D18918">
        <v>352</v>
      </c>
      <c r="E18918" t="s">
        <v>17</v>
      </c>
      <c r="F18918" t="s">
        <v>8</v>
      </c>
      <c r="G18918" t="s">
        <v>13</v>
      </c>
      <c r="H18918" t="s">
        <v>16</v>
      </c>
      <c r="I18918" s="1">
        <v>43235.229837962965</v>
      </c>
      <c r="J18918">
        <v>4999998.2925969996</v>
      </c>
      <c r="K18918">
        <v>-2.1846299999999999E-3</v>
      </c>
      <c r="L18918">
        <v>-0.21846299999999999</v>
      </c>
      <c r="M18918" t="s">
        <v>15</v>
      </c>
      <c r="N18918" s="1">
        <v>43119.365208333336</v>
      </c>
    </row>
    <row r="18919" spans="1:14">
      <c r="A18919" t="s">
        <v>10</v>
      </c>
      <c r="B18919">
        <v>2018011908</v>
      </c>
      <c r="C18919">
        <v>8</v>
      </c>
      <c r="D18919">
        <v>352</v>
      </c>
      <c r="E18919" t="s">
        <v>17</v>
      </c>
      <c r="F18919" t="s">
        <v>8</v>
      </c>
      <c r="G18919" t="s">
        <v>13</v>
      </c>
      <c r="H18919" t="s">
        <v>16</v>
      </c>
      <c r="I18919" s="1">
        <v>43235.271585648145</v>
      </c>
      <c r="J18919">
        <v>4999998.2924873298</v>
      </c>
      <c r="K18919">
        <v>-2.1846299999999999E-3</v>
      </c>
      <c r="L18919">
        <v>-0.21846299999999999</v>
      </c>
      <c r="M18919" t="s">
        <v>15</v>
      </c>
      <c r="N18919" s="1">
        <v>43119.365208333336</v>
      </c>
    </row>
    <row r="18920" spans="1:14">
      <c r="A18920" t="s">
        <v>10</v>
      </c>
      <c r="B18920">
        <v>2018011908</v>
      </c>
      <c r="C18920">
        <v>8</v>
      </c>
      <c r="D18920">
        <v>352</v>
      </c>
      <c r="E18920" t="s">
        <v>17</v>
      </c>
      <c r="F18920" t="s">
        <v>8</v>
      </c>
      <c r="G18920" t="s">
        <v>13</v>
      </c>
      <c r="H18920" t="s">
        <v>16</v>
      </c>
      <c r="I18920" s="1">
        <v>43235.313240740739</v>
      </c>
      <c r="J18920">
        <v>4999998.2928226702</v>
      </c>
      <c r="K18920">
        <v>-2.1846299999999999E-3</v>
      </c>
      <c r="L18920">
        <v>-0.21846299999999999</v>
      </c>
      <c r="M18920" t="s">
        <v>15</v>
      </c>
      <c r="N18920" s="1">
        <v>43119.365208333336</v>
      </c>
    </row>
    <row r="18921" spans="1:14">
      <c r="A18921" t="s">
        <v>10</v>
      </c>
      <c r="B18921">
        <v>2018011908</v>
      </c>
      <c r="C18921">
        <v>8</v>
      </c>
      <c r="D18921">
        <v>352</v>
      </c>
      <c r="E18921" t="s">
        <v>17</v>
      </c>
      <c r="F18921" t="s">
        <v>8</v>
      </c>
      <c r="G18921" t="s">
        <v>13</v>
      </c>
      <c r="H18921" t="s">
        <v>16</v>
      </c>
      <c r="I18921" s="1">
        <v>43235.354953703703</v>
      </c>
      <c r="J18921">
        <v>4999998.2928510001</v>
      </c>
      <c r="K18921">
        <v>-2.1846299999999999E-3</v>
      </c>
      <c r="L18921">
        <v>-0.21846299999999999</v>
      </c>
      <c r="M18921" t="s">
        <v>15</v>
      </c>
      <c r="N18921" s="1">
        <v>43119.365208333336</v>
      </c>
    </row>
    <row r="18922" spans="1:14">
      <c r="A18922" t="s">
        <v>10</v>
      </c>
      <c r="B18922">
        <v>2018011908</v>
      </c>
      <c r="C18922">
        <v>8</v>
      </c>
      <c r="D18922">
        <v>352</v>
      </c>
      <c r="E18922" t="s">
        <v>17</v>
      </c>
      <c r="F18922" t="s">
        <v>8</v>
      </c>
      <c r="G18922" t="s">
        <v>13</v>
      </c>
      <c r="H18922" t="s">
        <v>16</v>
      </c>
      <c r="I18922" s="1">
        <v>43235.396643518521</v>
      </c>
      <c r="J18922">
        <v>4999998.2925420003</v>
      </c>
      <c r="K18922">
        <v>-2.1846299999999999E-3</v>
      </c>
      <c r="L18922">
        <v>-0.21846299999999999</v>
      </c>
      <c r="M18922" t="s">
        <v>15</v>
      </c>
      <c r="N18922" s="1">
        <v>43119.365208333336</v>
      </c>
    </row>
    <row r="18923" spans="1:14">
      <c r="A18923" t="s">
        <v>10</v>
      </c>
      <c r="B18923">
        <v>2018011908</v>
      </c>
      <c r="C18923">
        <v>8</v>
      </c>
      <c r="D18923">
        <v>352</v>
      </c>
      <c r="E18923" t="s">
        <v>17</v>
      </c>
      <c r="F18923" t="s">
        <v>8</v>
      </c>
      <c r="G18923" t="s">
        <v>13</v>
      </c>
      <c r="H18923" t="s">
        <v>16</v>
      </c>
      <c r="I18923" s="1">
        <v>43235.438379629632</v>
      </c>
      <c r="J18923">
        <v>4999998.2928860001</v>
      </c>
      <c r="K18923">
        <v>-2.1846299999999999E-3</v>
      </c>
      <c r="L18923">
        <v>-0.21846299999999999</v>
      </c>
      <c r="M18923" t="s">
        <v>15</v>
      </c>
      <c r="N18923" s="1">
        <v>43119.365208333336</v>
      </c>
    </row>
    <row r="18924" spans="1:14">
      <c r="A18924" t="s">
        <v>10</v>
      </c>
      <c r="B18924">
        <v>2018011908</v>
      </c>
      <c r="C18924">
        <v>8</v>
      </c>
      <c r="D18924">
        <v>352</v>
      </c>
      <c r="E18924" t="s">
        <v>17</v>
      </c>
      <c r="F18924" t="s">
        <v>8</v>
      </c>
      <c r="G18924" t="s">
        <v>13</v>
      </c>
      <c r="H18924" t="s">
        <v>16</v>
      </c>
      <c r="I18924" s="1">
        <v>43235.480023148149</v>
      </c>
      <c r="J18924">
        <v>4999998.2925203303</v>
      </c>
      <c r="K18924">
        <v>-2.1846299999999999E-3</v>
      </c>
      <c r="L18924">
        <v>-0.21846299999999999</v>
      </c>
      <c r="M18924" t="s">
        <v>15</v>
      </c>
      <c r="N18924" s="1">
        <v>43119.365208333336</v>
      </c>
    </row>
    <row r="18925" spans="1:14">
      <c r="A18925" t="s">
        <v>10</v>
      </c>
      <c r="B18925">
        <v>2018011908</v>
      </c>
      <c r="C18925">
        <v>8</v>
      </c>
      <c r="D18925">
        <v>352</v>
      </c>
      <c r="E18925" t="s">
        <v>17</v>
      </c>
      <c r="F18925" t="s">
        <v>8</v>
      </c>
      <c r="G18925" t="s">
        <v>13</v>
      </c>
      <c r="H18925" t="s">
        <v>16</v>
      </c>
      <c r="I18925" s="1">
        <v>43235.524398148147</v>
      </c>
      <c r="J18925">
        <v>4999998.29288767</v>
      </c>
      <c r="K18925">
        <v>-2.1846299999999999E-3</v>
      </c>
      <c r="L18925">
        <v>-0.21846299999999999</v>
      </c>
      <c r="M18925" t="s">
        <v>15</v>
      </c>
      <c r="N18925" s="1">
        <v>43119.365208333336</v>
      </c>
    </row>
    <row r="18926" spans="1:14">
      <c r="A18926" t="s">
        <v>10</v>
      </c>
      <c r="B18926">
        <v>2018011908</v>
      </c>
      <c r="C18926">
        <v>8</v>
      </c>
      <c r="D18926">
        <v>352</v>
      </c>
      <c r="E18926" t="s">
        <v>17</v>
      </c>
      <c r="F18926" t="s">
        <v>8</v>
      </c>
      <c r="G18926" t="s">
        <v>13</v>
      </c>
      <c r="H18926" t="s">
        <v>16</v>
      </c>
      <c r="I18926" s="1">
        <v>43235.563483796293</v>
      </c>
      <c r="J18926">
        <v>4999998.2925596703</v>
      </c>
      <c r="K18926">
        <v>-2.1846299999999999E-3</v>
      </c>
      <c r="L18926">
        <v>-0.21846299999999999</v>
      </c>
      <c r="M18926" t="s">
        <v>15</v>
      </c>
      <c r="N18926" s="1">
        <v>43119.365208333336</v>
      </c>
    </row>
    <row r="18927" spans="1:14">
      <c r="A18927" t="s">
        <v>10</v>
      </c>
      <c r="B18927">
        <v>2018011908</v>
      </c>
      <c r="C18927">
        <v>8</v>
      </c>
      <c r="D18927">
        <v>352</v>
      </c>
      <c r="E18927" t="s">
        <v>17</v>
      </c>
      <c r="F18927" t="s">
        <v>8</v>
      </c>
      <c r="G18927" t="s">
        <v>13</v>
      </c>
      <c r="H18927" t="s">
        <v>16</v>
      </c>
      <c r="I18927" s="1">
        <v>43235.605150462965</v>
      </c>
      <c r="J18927">
        <v>4999998.2928563301</v>
      </c>
      <c r="K18927">
        <v>-2.1846299999999999E-3</v>
      </c>
      <c r="L18927">
        <v>-0.21846299999999999</v>
      </c>
      <c r="M18927" t="s">
        <v>15</v>
      </c>
      <c r="N18927" s="1">
        <v>43119.365208333336</v>
      </c>
    </row>
    <row r="18928" spans="1:14">
      <c r="A18928" t="s">
        <v>10</v>
      </c>
      <c r="B18928">
        <v>2018011908</v>
      </c>
      <c r="C18928">
        <v>8</v>
      </c>
      <c r="D18928">
        <v>352</v>
      </c>
      <c r="E18928" t="s">
        <v>17</v>
      </c>
      <c r="F18928" t="s">
        <v>8</v>
      </c>
      <c r="G18928" t="s">
        <v>13</v>
      </c>
      <c r="H18928" t="s">
        <v>16</v>
      </c>
      <c r="I18928" s="1">
        <v>43235.746770833335</v>
      </c>
      <c r="J18928">
        <v>4999998.2924380004</v>
      </c>
      <c r="K18928">
        <v>-2.1846299999999999E-3</v>
      </c>
      <c r="L18928">
        <v>-0.21846299999999999</v>
      </c>
      <c r="M18928" t="s">
        <v>15</v>
      </c>
      <c r="N18928" s="1">
        <v>43119.365208333336</v>
      </c>
    </row>
    <row r="18929" spans="1:14">
      <c r="A18929" t="s">
        <v>10</v>
      </c>
      <c r="B18929">
        <v>2018011908</v>
      </c>
      <c r="C18929">
        <v>8</v>
      </c>
      <c r="D18929">
        <v>352</v>
      </c>
      <c r="E18929" t="s">
        <v>17</v>
      </c>
      <c r="F18929" t="s">
        <v>8</v>
      </c>
      <c r="G18929" t="s">
        <v>13</v>
      </c>
      <c r="H18929" t="s">
        <v>16</v>
      </c>
      <c r="I18929" s="1">
        <v>43235.76662037037</v>
      </c>
      <c r="J18929">
        <v>4999998.2924376698</v>
      </c>
      <c r="K18929">
        <v>-2.1846299999999999E-3</v>
      </c>
      <c r="L18929">
        <v>-0.21846299999999999</v>
      </c>
      <c r="M18929" t="s">
        <v>15</v>
      </c>
      <c r="N18929" s="1">
        <v>43119.365208333336</v>
      </c>
    </row>
    <row r="18930" spans="1:14">
      <c r="A18930" t="s">
        <v>10</v>
      </c>
      <c r="B18930">
        <v>2018011908</v>
      </c>
      <c r="C18930">
        <v>8</v>
      </c>
      <c r="D18930">
        <v>352</v>
      </c>
      <c r="E18930" t="s">
        <v>17</v>
      </c>
      <c r="F18930" t="s">
        <v>8</v>
      </c>
      <c r="G18930" t="s">
        <v>13</v>
      </c>
      <c r="H18930" t="s">
        <v>16</v>
      </c>
      <c r="I18930" s="1">
        <v>43235.808321759258</v>
      </c>
      <c r="J18930">
        <v>4999998.29253833</v>
      </c>
      <c r="K18930">
        <v>-2.1846299999999999E-3</v>
      </c>
      <c r="L18930">
        <v>-0.21846299999999999</v>
      </c>
      <c r="M18930" t="s">
        <v>15</v>
      </c>
      <c r="N18930" s="1">
        <v>43119.365208333336</v>
      </c>
    </row>
    <row r="18931" spans="1:14">
      <c r="A18931" t="s">
        <v>10</v>
      </c>
      <c r="B18931">
        <v>2018011908</v>
      </c>
      <c r="C18931">
        <v>8</v>
      </c>
      <c r="D18931">
        <v>352</v>
      </c>
      <c r="E18931" t="s">
        <v>17</v>
      </c>
      <c r="F18931" t="s">
        <v>8</v>
      </c>
      <c r="G18931" t="s">
        <v>13</v>
      </c>
      <c r="H18931" t="s">
        <v>16</v>
      </c>
      <c r="I18931" s="1">
        <v>43235.85</v>
      </c>
      <c r="J18931">
        <v>4999998.2928849999</v>
      </c>
      <c r="K18931">
        <v>-2.1846299999999999E-3</v>
      </c>
      <c r="L18931">
        <v>-0.21846299999999999</v>
      </c>
      <c r="M18931" t="s">
        <v>15</v>
      </c>
      <c r="N18931" s="1">
        <v>43119.365208333336</v>
      </c>
    </row>
    <row r="18932" spans="1:14">
      <c r="A18932" t="s">
        <v>10</v>
      </c>
      <c r="B18932">
        <v>2018011908</v>
      </c>
      <c r="C18932">
        <v>8</v>
      </c>
      <c r="D18932">
        <v>352</v>
      </c>
      <c r="E18932" t="s">
        <v>17</v>
      </c>
      <c r="F18932" t="s">
        <v>8</v>
      </c>
      <c r="G18932" t="s">
        <v>13</v>
      </c>
      <c r="H18932" t="s">
        <v>16</v>
      </c>
      <c r="I18932" s="1">
        <v>43235.891759259262</v>
      </c>
      <c r="J18932">
        <v>4999998.2928713299</v>
      </c>
      <c r="K18932">
        <v>-2.1846299999999999E-3</v>
      </c>
      <c r="L18932">
        <v>-0.21846299999999999</v>
      </c>
      <c r="M18932" t="s">
        <v>15</v>
      </c>
      <c r="N18932" s="1">
        <v>43119.365208333336</v>
      </c>
    </row>
    <row r="18933" spans="1:14">
      <c r="A18933" t="s">
        <v>10</v>
      </c>
      <c r="B18933">
        <v>2018011908</v>
      </c>
      <c r="C18933">
        <v>8</v>
      </c>
      <c r="D18933">
        <v>352</v>
      </c>
      <c r="E18933" t="s">
        <v>17</v>
      </c>
      <c r="F18933" t="s">
        <v>8</v>
      </c>
      <c r="G18933" t="s">
        <v>13</v>
      </c>
      <c r="H18933" t="s">
        <v>16</v>
      </c>
      <c r="I18933" s="1">
        <v>43235.93340277778</v>
      </c>
      <c r="J18933">
        <v>4999998.2928323299</v>
      </c>
      <c r="K18933">
        <v>-2.1846299999999999E-3</v>
      </c>
      <c r="L18933">
        <v>-0.21846299999999999</v>
      </c>
      <c r="M18933" t="s">
        <v>15</v>
      </c>
      <c r="N18933" s="1">
        <v>43119.365208333336</v>
      </c>
    </row>
    <row r="18934" spans="1:14">
      <c r="A18934" t="s">
        <v>10</v>
      </c>
      <c r="B18934">
        <v>2018011908</v>
      </c>
      <c r="C18934">
        <v>8</v>
      </c>
      <c r="D18934">
        <v>352</v>
      </c>
      <c r="E18934" t="s">
        <v>17</v>
      </c>
      <c r="F18934" t="s">
        <v>8</v>
      </c>
      <c r="G18934" t="s">
        <v>13</v>
      </c>
      <c r="H18934" t="s">
        <v>16</v>
      </c>
      <c r="I18934" s="1">
        <v>43235.975092592591</v>
      </c>
      <c r="J18934">
        <v>4999998.2926763296</v>
      </c>
      <c r="K18934">
        <v>-2.1846299999999999E-3</v>
      </c>
      <c r="L18934">
        <v>-0.21846299999999999</v>
      </c>
      <c r="M18934" t="s">
        <v>15</v>
      </c>
      <c r="N18934" s="1">
        <v>43119.365208333336</v>
      </c>
    </row>
    <row r="18935" spans="1:14">
      <c r="A18935" t="s">
        <v>10</v>
      </c>
      <c r="B18935">
        <v>2018011908</v>
      </c>
      <c r="C18935">
        <v>8</v>
      </c>
      <c r="D18935">
        <v>352</v>
      </c>
      <c r="E18935" t="s">
        <v>17</v>
      </c>
      <c r="F18935" t="s">
        <v>8</v>
      </c>
      <c r="G18935" t="s">
        <v>13</v>
      </c>
      <c r="H18935" t="s">
        <v>16</v>
      </c>
      <c r="I18935" s="1">
        <v>43236.016817129632</v>
      </c>
      <c r="J18935">
        <v>4999998.2925743302</v>
      </c>
      <c r="K18935">
        <v>-2.1846299999999999E-3</v>
      </c>
      <c r="L18935">
        <v>-0.21846299999999999</v>
      </c>
      <c r="M18935" t="s">
        <v>15</v>
      </c>
      <c r="N18935" s="1">
        <v>43119.365208333336</v>
      </c>
    </row>
    <row r="18936" spans="1:14">
      <c r="A18936" t="s">
        <v>10</v>
      </c>
      <c r="B18936">
        <v>2018011908</v>
      </c>
      <c r="C18936">
        <v>8</v>
      </c>
      <c r="D18936">
        <v>352</v>
      </c>
      <c r="E18936" t="s">
        <v>17</v>
      </c>
      <c r="F18936" t="s">
        <v>8</v>
      </c>
      <c r="G18936" t="s">
        <v>13</v>
      </c>
      <c r="H18936" t="s">
        <v>16</v>
      </c>
      <c r="I18936" s="1">
        <v>43236.058495370373</v>
      </c>
      <c r="J18936">
        <v>4999998.2928476697</v>
      </c>
      <c r="K18936">
        <v>-2.1846299999999999E-3</v>
      </c>
      <c r="L18936">
        <v>-0.21846299999999999</v>
      </c>
      <c r="M18936" t="s">
        <v>15</v>
      </c>
      <c r="N18936" s="1">
        <v>43119.365208333336</v>
      </c>
    </row>
    <row r="18937" spans="1:14">
      <c r="A18937" t="s">
        <v>10</v>
      </c>
      <c r="B18937">
        <v>2018011908</v>
      </c>
      <c r="C18937">
        <v>8</v>
      </c>
      <c r="D18937">
        <v>352</v>
      </c>
      <c r="E18937" t="s">
        <v>17</v>
      </c>
      <c r="F18937" t="s">
        <v>8</v>
      </c>
      <c r="G18937" t="s">
        <v>13</v>
      </c>
      <c r="H18937" t="s">
        <v>16</v>
      </c>
      <c r="I18937" s="1">
        <v>43236.100243055553</v>
      </c>
      <c r="J18937">
        <v>4999998.2928926703</v>
      </c>
      <c r="K18937">
        <v>-2.1846299999999999E-3</v>
      </c>
      <c r="L18937">
        <v>-0.21846299999999999</v>
      </c>
      <c r="M18937" t="s">
        <v>15</v>
      </c>
      <c r="N18937" s="1">
        <v>43119.365208333336</v>
      </c>
    </row>
    <row r="18938" spans="1:14">
      <c r="A18938" t="s">
        <v>10</v>
      </c>
      <c r="B18938">
        <v>2018011908</v>
      </c>
      <c r="C18938">
        <v>8</v>
      </c>
      <c r="D18938">
        <v>352</v>
      </c>
      <c r="E18938" t="s">
        <v>17</v>
      </c>
      <c r="F18938" t="s">
        <v>8</v>
      </c>
      <c r="G18938" t="s">
        <v>13</v>
      </c>
      <c r="H18938" t="s">
        <v>16</v>
      </c>
      <c r="I18938" s="1">
        <v>43236.141898148147</v>
      </c>
      <c r="J18938">
        <v>4999998.29285267</v>
      </c>
      <c r="K18938">
        <v>-2.1846299999999999E-3</v>
      </c>
      <c r="L18938">
        <v>-0.21846299999999999</v>
      </c>
      <c r="M18938" t="s">
        <v>15</v>
      </c>
      <c r="N18938" s="1">
        <v>43119.365208333336</v>
      </c>
    </row>
    <row r="18939" spans="1:14">
      <c r="A18939" t="s">
        <v>10</v>
      </c>
      <c r="B18939">
        <v>2018011908</v>
      </c>
      <c r="C18939">
        <v>8</v>
      </c>
      <c r="D18939">
        <v>352</v>
      </c>
      <c r="E18939" t="s">
        <v>17</v>
      </c>
      <c r="F18939" t="s">
        <v>8</v>
      </c>
      <c r="G18939" t="s">
        <v>13</v>
      </c>
      <c r="H18939" t="s">
        <v>16</v>
      </c>
      <c r="I18939" s="1">
        <v>43236.183587962965</v>
      </c>
      <c r="J18939">
        <v>4999998.2928883303</v>
      </c>
      <c r="K18939">
        <v>-2.1846299999999999E-3</v>
      </c>
      <c r="L18939">
        <v>-0.21846299999999999</v>
      </c>
      <c r="M18939" t="s">
        <v>15</v>
      </c>
      <c r="N18939" s="1">
        <v>43119.365208333336</v>
      </c>
    </row>
    <row r="18940" spans="1:14">
      <c r="A18940" t="s">
        <v>10</v>
      </c>
      <c r="B18940">
        <v>2018011908</v>
      </c>
      <c r="C18940">
        <v>8</v>
      </c>
      <c r="D18940">
        <v>352</v>
      </c>
      <c r="E18940" t="s">
        <v>17</v>
      </c>
      <c r="F18940" t="s">
        <v>8</v>
      </c>
      <c r="G18940" t="s">
        <v>13</v>
      </c>
      <c r="H18940" t="s">
        <v>16</v>
      </c>
      <c r="I18940" s="1">
        <v>43236.225324074076</v>
      </c>
      <c r="J18940">
        <v>4999998.2929710001</v>
      </c>
      <c r="K18940">
        <v>-2.1846299999999999E-3</v>
      </c>
      <c r="L18940">
        <v>-0.21846299999999999</v>
      </c>
      <c r="M18940" t="s">
        <v>15</v>
      </c>
      <c r="N18940" s="1">
        <v>43119.365208333336</v>
      </c>
    </row>
    <row r="18941" spans="1:14">
      <c r="A18941" t="s">
        <v>10</v>
      </c>
      <c r="B18941">
        <v>2018011908</v>
      </c>
      <c r="C18941">
        <v>8</v>
      </c>
      <c r="D18941">
        <v>352</v>
      </c>
      <c r="E18941" t="s">
        <v>17</v>
      </c>
      <c r="F18941" t="s">
        <v>8</v>
      </c>
      <c r="G18941" t="s">
        <v>13</v>
      </c>
      <c r="H18941" t="s">
        <v>16</v>
      </c>
      <c r="I18941" s="1">
        <v>43236.267013888886</v>
      </c>
      <c r="J18941">
        <v>4999998.2925723298</v>
      </c>
      <c r="K18941">
        <v>-2.1846299999999999E-3</v>
      </c>
      <c r="L18941">
        <v>-0.21846299999999999</v>
      </c>
      <c r="M18941" t="s">
        <v>15</v>
      </c>
      <c r="N18941" s="1">
        <v>43119.365208333336</v>
      </c>
    </row>
    <row r="18942" spans="1:14">
      <c r="A18942" t="s">
        <v>10</v>
      </c>
      <c r="B18942">
        <v>2018011908</v>
      </c>
      <c r="C18942">
        <v>8</v>
      </c>
      <c r="D18942">
        <v>352</v>
      </c>
      <c r="E18942" t="s">
        <v>17</v>
      </c>
      <c r="F18942" t="s">
        <v>8</v>
      </c>
      <c r="G18942" t="s">
        <v>13</v>
      </c>
      <c r="H18942" t="s">
        <v>16</v>
      </c>
      <c r="I18942" s="1">
        <v>43236.30872685185</v>
      </c>
      <c r="J18942">
        <v>4999998.2928363299</v>
      </c>
      <c r="K18942">
        <v>-2.1846299999999999E-3</v>
      </c>
      <c r="L18942">
        <v>-0.21846299999999999</v>
      </c>
      <c r="M18942" t="s">
        <v>15</v>
      </c>
      <c r="N18942" s="1">
        <v>43119.365208333336</v>
      </c>
    </row>
    <row r="18943" spans="1:14">
      <c r="A18943" t="s">
        <v>10</v>
      </c>
      <c r="B18943">
        <v>2018011908</v>
      </c>
      <c r="C18943">
        <v>8</v>
      </c>
      <c r="D18943">
        <v>352</v>
      </c>
      <c r="E18943" t="s">
        <v>17</v>
      </c>
      <c r="F18943" t="s">
        <v>8</v>
      </c>
      <c r="G18943" t="s">
        <v>13</v>
      </c>
      <c r="H18943" t="s">
        <v>16</v>
      </c>
      <c r="I18943" s="1">
        <v>43236.350428240738</v>
      </c>
      <c r="J18943">
        <v>4999998.2927183304</v>
      </c>
      <c r="K18943">
        <v>-2.1846299999999999E-3</v>
      </c>
      <c r="L18943">
        <v>-0.21846299999999999</v>
      </c>
      <c r="M18943" t="s">
        <v>15</v>
      </c>
      <c r="N18943" s="1">
        <v>43119.365208333336</v>
      </c>
    </row>
    <row r="18944" spans="1:14">
      <c r="A18944" t="s">
        <v>10</v>
      </c>
      <c r="B18944">
        <v>2018011908</v>
      </c>
      <c r="C18944">
        <v>8</v>
      </c>
      <c r="D18944">
        <v>352</v>
      </c>
      <c r="E18944" t="s">
        <v>17</v>
      </c>
      <c r="F18944" t="s">
        <v>8</v>
      </c>
      <c r="G18944" t="s">
        <v>13</v>
      </c>
      <c r="H18944" t="s">
        <v>16</v>
      </c>
      <c r="I18944" s="1">
        <v>43236.391817129632</v>
      </c>
      <c r="J18944">
        <v>4999998.2930089999</v>
      </c>
      <c r="K18944">
        <v>-2.1846299999999999E-3</v>
      </c>
      <c r="L18944">
        <v>-0.21846299999999999</v>
      </c>
      <c r="M18944" t="s">
        <v>15</v>
      </c>
      <c r="N18944" s="1">
        <v>43119.365208333336</v>
      </c>
    </row>
    <row r="18945" spans="1:14">
      <c r="A18945" t="s">
        <v>10</v>
      </c>
      <c r="B18945">
        <v>2018011908</v>
      </c>
      <c r="C18945">
        <v>8</v>
      </c>
      <c r="D18945">
        <v>352</v>
      </c>
      <c r="E18945" t="s">
        <v>17</v>
      </c>
      <c r="F18945" t="s">
        <v>8</v>
      </c>
      <c r="G18945" t="s">
        <v>13</v>
      </c>
      <c r="H18945" t="s">
        <v>16</v>
      </c>
      <c r="I18945" s="1">
        <v>43236.433530092596</v>
      </c>
      <c r="J18945">
        <v>4999998.2931036698</v>
      </c>
      <c r="K18945">
        <v>-2.1846299999999999E-3</v>
      </c>
      <c r="L18945">
        <v>-0.21846299999999999</v>
      </c>
      <c r="M18945" t="s">
        <v>15</v>
      </c>
      <c r="N18945" s="1">
        <v>43119.365208333336</v>
      </c>
    </row>
    <row r="18946" spans="1:14">
      <c r="A18946" t="s">
        <v>10</v>
      </c>
      <c r="B18946">
        <v>2018011908</v>
      </c>
      <c r="C18946">
        <v>8</v>
      </c>
      <c r="D18946">
        <v>352</v>
      </c>
      <c r="E18946" t="s">
        <v>17</v>
      </c>
      <c r="F18946" t="s">
        <v>8</v>
      </c>
      <c r="G18946" t="s">
        <v>13</v>
      </c>
      <c r="H18946" t="s">
        <v>16</v>
      </c>
      <c r="I18946" s="1">
        <v>43236.540729166663</v>
      </c>
      <c r="J18946">
        <v>4999998.2927086698</v>
      </c>
      <c r="K18946">
        <v>-2.1846299999999999E-3</v>
      </c>
      <c r="L18946">
        <v>-0.21846299999999999</v>
      </c>
      <c r="M18946" t="s">
        <v>15</v>
      </c>
      <c r="N18946" s="1">
        <v>43119.365208333336</v>
      </c>
    </row>
    <row r="18947" spans="1:14">
      <c r="A18947" t="s">
        <v>10</v>
      </c>
      <c r="B18947">
        <v>2018011908</v>
      </c>
      <c r="C18947">
        <v>8</v>
      </c>
      <c r="D18947">
        <v>352</v>
      </c>
      <c r="E18947" t="s">
        <v>17</v>
      </c>
      <c r="F18947" t="s">
        <v>8</v>
      </c>
      <c r="G18947" t="s">
        <v>13</v>
      </c>
      <c r="H18947" t="s">
        <v>16</v>
      </c>
      <c r="I18947" s="1">
        <v>43236.613009259258</v>
      </c>
      <c r="J18947">
        <v>4999998.2926613297</v>
      </c>
      <c r="K18947">
        <v>-2.1846299999999999E-3</v>
      </c>
      <c r="L18947">
        <v>-0.21846299999999999</v>
      </c>
      <c r="M18947" t="s">
        <v>15</v>
      </c>
      <c r="N18947" s="1">
        <v>43119.365208333336</v>
      </c>
    </row>
    <row r="18948" spans="1:14">
      <c r="A18948" t="s">
        <v>10</v>
      </c>
      <c r="B18948">
        <v>2018011908</v>
      </c>
      <c r="C18948">
        <v>8</v>
      </c>
      <c r="D18948">
        <v>352</v>
      </c>
      <c r="E18948" t="s">
        <v>17</v>
      </c>
      <c r="F18948" t="s">
        <v>8</v>
      </c>
      <c r="G18948" t="s">
        <v>13</v>
      </c>
      <c r="H18948" t="s">
        <v>16</v>
      </c>
      <c r="I18948" s="1">
        <v>43236.630972222221</v>
      </c>
      <c r="J18948">
        <v>4999998.2930146698</v>
      </c>
      <c r="K18948">
        <v>-2.1846299999999999E-3</v>
      </c>
      <c r="L18948">
        <v>-0.21846299999999999</v>
      </c>
      <c r="M18948" t="s">
        <v>15</v>
      </c>
      <c r="N18948" s="1">
        <v>43119.365208333336</v>
      </c>
    </row>
    <row r="18949" spans="1:14">
      <c r="A18949" t="s">
        <v>10</v>
      </c>
      <c r="B18949">
        <v>2018011908</v>
      </c>
      <c r="C18949">
        <v>8</v>
      </c>
      <c r="D18949">
        <v>352</v>
      </c>
      <c r="E18949" t="s">
        <v>17</v>
      </c>
      <c r="F18949" t="s">
        <v>8</v>
      </c>
      <c r="G18949" t="s">
        <v>13</v>
      </c>
      <c r="H18949" t="s">
        <v>16</v>
      </c>
      <c r="I18949" s="1">
        <v>43236.672407407408</v>
      </c>
      <c r="J18949">
        <v>4999998.2926553302</v>
      </c>
      <c r="K18949">
        <v>-2.1846299999999999E-3</v>
      </c>
      <c r="L18949">
        <v>-0.21846299999999999</v>
      </c>
      <c r="M18949" t="s">
        <v>15</v>
      </c>
      <c r="N18949" s="1">
        <v>43119.365208333336</v>
      </c>
    </row>
    <row r="18950" spans="1:14">
      <c r="A18950" t="s">
        <v>10</v>
      </c>
      <c r="B18950">
        <v>2018011908</v>
      </c>
      <c r="C18950">
        <v>8</v>
      </c>
      <c r="D18950">
        <v>352</v>
      </c>
      <c r="E18950" t="s">
        <v>17</v>
      </c>
      <c r="F18950" t="s">
        <v>8</v>
      </c>
      <c r="G18950" t="s">
        <v>13</v>
      </c>
      <c r="H18950" t="s">
        <v>16</v>
      </c>
      <c r="I18950" s="1">
        <v>43236.714108796295</v>
      </c>
      <c r="J18950">
        <v>4999998.29282167</v>
      </c>
      <c r="K18950">
        <v>-2.1846299999999999E-3</v>
      </c>
      <c r="L18950">
        <v>-0.21846299999999999</v>
      </c>
      <c r="M18950" t="s">
        <v>15</v>
      </c>
      <c r="N18950" s="1">
        <v>43119.365208333336</v>
      </c>
    </row>
    <row r="18951" spans="1:14">
      <c r="A18951" t="s">
        <v>10</v>
      </c>
      <c r="B18951">
        <v>2018011908</v>
      </c>
      <c r="C18951">
        <v>8</v>
      </c>
      <c r="D18951">
        <v>352</v>
      </c>
      <c r="E18951" t="s">
        <v>17</v>
      </c>
      <c r="F18951" t="s">
        <v>8</v>
      </c>
      <c r="G18951" t="s">
        <v>13</v>
      </c>
      <c r="H18951" t="s">
        <v>16</v>
      </c>
      <c r="I18951" s="1">
        <v>43236.755208333336</v>
      </c>
      <c r="J18951">
        <v>4999998.2928360002</v>
      </c>
      <c r="K18951">
        <v>-2.1846299999999999E-3</v>
      </c>
      <c r="L18951">
        <v>-0.21846299999999999</v>
      </c>
      <c r="M18951" t="s">
        <v>15</v>
      </c>
      <c r="N18951" s="1">
        <v>43119.365208333336</v>
      </c>
    </row>
    <row r="18952" spans="1:14">
      <c r="A18952" t="s">
        <v>10</v>
      </c>
      <c r="B18952">
        <v>2018011908</v>
      </c>
      <c r="C18952">
        <v>8</v>
      </c>
      <c r="D18952">
        <v>352</v>
      </c>
      <c r="E18952" t="s">
        <v>17</v>
      </c>
      <c r="F18952" t="s">
        <v>8</v>
      </c>
      <c r="G18952" t="s">
        <v>13</v>
      </c>
      <c r="H18952" t="s">
        <v>16</v>
      </c>
      <c r="I18952" s="1">
        <v>43236.796886574077</v>
      </c>
      <c r="J18952">
        <v>4999998.2925626701</v>
      </c>
      <c r="K18952">
        <v>-2.1846299999999999E-3</v>
      </c>
      <c r="L18952">
        <v>-0.21846299999999999</v>
      </c>
      <c r="M18952" t="s">
        <v>15</v>
      </c>
      <c r="N18952" s="1">
        <v>43119.365208333336</v>
      </c>
    </row>
    <row r="18953" spans="1:14">
      <c r="A18953" t="s">
        <v>10</v>
      </c>
      <c r="B18953">
        <v>2018011908</v>
      </c>
      <c r="C18953">
        <v>8</v>
      </c>
      <c r="D18953">
        <v>352</v>
      </c>
      <c r="E18953" t="s">
        <v>17</v>
      </c>
      <c r="F18953" t="s">
        <v>8</v>
      </c>
      <c r="G18953" t="s">
        <v>13</v>
      </c>
      <c r="H18953" t="s">
        <v>16</v>
      </c>
      <c r="I18953" s="1">
        <v>43236.83861111111</v>
      </c>
      <c r="J18953">
        <v>4999998.2926026704</v>
      </c>
      <c r="K18953">
        <v>-2.1846299999999999E-3</v>
      </c>
      <c r="L18953">
        <v>-0.21846299999999999</v>
      </c>
      <c r="M18953" t="s">
        <v>15</v>
      </c>
      <c r="N18953" s="1">
        <v>43119.365208333336</v>
      </c>
    </row>
    <row r="18954" spans="1:14">
      <c r="A18954" t="s">
        <v>10</v>
      </c>
      <c r="B18954">
        <v>2018011908</v>
      </c>
      <c r="C18954">
        <v>8</v>
      </c>
      <c r="D18954">
        <v>352</v>
      </c>
      <c r="E18954" t="s">
        <v>17</v>
      </c>
      <c r="F18954" t="s">
        <v>8</v>
      </c>
      <c r="G18954" t="s">
        <v>13</v>
      </c>
      <c r="H18954" t="s">
        <v>16</v>
      </c>
      <c r="I18954" s="1">
        <v>43236.880300925928</v>
      </c>
      <c r="J18954">
        <v>4999998.2928556697</v>
      </c>
      <c r="K18954">
        <v>-2.1846299999999999E-3</v>
      </c>
      <c r="L18954">
        <v>-0.21846299999999999</v>
      </c>
      <c r="M18954" t="s">
        <v>15</v>
      </c>
      <c r="N18954" s="1">
        <v>43119.365208333336</v>
      </c>
    </row>
    <row r="18955" spans="1:14">
      <c r="A18955" t="s">
        <v>10</v>
      </c>
      <c r="B18955">
        <v>2018011908</v>
      </c>
      <c r="C18955">
        <v>8</v>
      </c>
      <c r="D18955">
        <v>352</v>
      </c>
      <c r="E18955" t="s">
        <v>17</v>
      </c>
      <c r="F18955" t="s">
        <v>8</v>
      </c>
      <c r="G18955" t="s">
        <v>13</v>
      </c>
      <c r="H18955" t="s">
        <v>16</v>
      </c>
      <c r="I18955" s="1">
        <v>43236.921990740739</v>
      </c>
      <c r="J18955">
        <v>4999998.2929913299</v>
      </c>
      <c r="K18955">
        <v>-2.1846299999999999E-3</v>
      </c>
      <c r="L18955">
        <v>-0.21846299999999999</v>
      </c>
      <c r="M18955" t="s">
        <v>15</v>
      </c>
      <c r="N18955" s="1">
        <v>43119.365208333336</v>
      </c>
    </row>
    <row r="18956" spans="1:14">
      <c r="A18956" t="s">
        <v>10</v>
      </c>
      <c r="B18956">
        <v>2018011908</v>
      </c>
      <c r="C18956">
        <v>8</v>
      </c>
      <c r="D18956">
        <v>352</v>
      </c>
      <c r="E18956" t="s">
        <v>17</v>
      </c>
      <c r="F18956" t="s">
        <v>8</v>
      </c>
      <c r="G18956" t="s">
        <v>13</v>
      </c>
      <c r="H18956" t="s">
        <v>16</v>
      </c>
      <c r="I18956" s="1">
        <v>43236.963703703703</v>
      </c>
      <c r="J18956">
        <v>4999998.29300733</v>
      </c>
      <c r="K18956">
        <v>-2.1846299999999999E-3</v>
      </c>
      <c r="L18956">
        <v>-0.21846299999999999</v>
      </c>
      <c r="M18956" t="s">
        <v>15</v>
      </c>
      <c r="N18956" s="1">
        <v>43119.365208333336</v>
      </c>
    </row>
    <row r="18957" spans="1:14">
      <c r="A18957" t="s">
        <v>10</v>
      </c>
      <c r="B18957">
        <v>2018011908</v>
      </c>
      <c r="C18957">
        <v>8</v>
      </c>
      <c r="D18957">
        <v>352</v>
      </c>
      <c r="E18957" t="s">
        <v>17</v>
      </c>
      <c r="F18957" t="s">
        <v>8</v>
      </c>
      <c r="G18957" t="s">
        <v>13</v>
      </c>
      <c r="H18957" t="s">
        <v>16</v>
      </c>
      <c r="I18957" s="1">
        <v>43237.005416666667</v>
      </c>
      <c r="J18957">
        <v>4999998.2929423302</v>
      </c>
      <c r="K18957">
        <v>-2.1846299999999999E-3</v>
      </c>
      <c r="L18957">
        <v>-0.21846299999999999</v>
      </c>
      <c r="M18957" t="s">
        <v>15</v>
      </c>
      <c r="N18957" s="1">
        <v>43119.365208333336</v>
      </c>
    </row>
    <row r="18958" spans="1:14">
      <c r="A18958" t="s">
        <v>10</v>
      </c>
      <c r="B18958">
        <v>2018011908</v>
      </c>
      <c r="C18958">
        <v>8</v>
      </c>
      <c r="D18958">
        <v>352</v>
      </c>
      <c r="E18958" t="s">
        <v>17</v>
      </c>
      <c r="F18958" t="s">
        <v>8</v>
      </c>
      <c r="G18958" t="s">
        <v>13</v>
      </c>
      <c r="H18958" t="s">
        <v>16</v>
      </c>
      <c r="I18958" s="1">
        <v>43237.047129629631</v>
      </c>
      <c r="J18958">
        <v>4999998.2930473303</v>
      </c>
      <c r="K18958">
        <v>-2.1846299999999999E-3</v>
      </c>
      <c r="L18958">
        <v>-0.21846299999999999</v>
      </c>
      <c r="M18958" t="s">
        <v>15</v>
      </c>
      <c r="N18958" s="1">
        <v>43119.365208333336</v>
      </c>
    </row>
    <row r="18959" spans="1:14">
      <c r="A18959" t="s">
        <v>10</v>
      </c>
      <c r="B18959">
        <v>2018011908</v>
      </c>
      <c r="C18959">
        <v>8</v>
      </c>
      <c r="D18959">
        <v>352</v>
      </c>
      <c r="E18959" t="s">
        <v>17</v>
      </c>
      <c r="F18959" t="s">
        <v>8</v>
      </c>
      <c r="G18959" t="s">
        <v>13</v>
      </c>
      <c r="H18959" t="s">
        <v>16</v>
      </c>
      <c r="I18959" s="1">
        <v>43237.088819444441</v>
      </c>
      <c r="J18959">
        <v>4999998.2929739999</v>
      </c>
      <c r="K18959">
        <v>-2.1846299999999999E-3</v>
      </c>
      <c r="L18959">
        <v>-0.21846299999999999</v>
      </c>
      <c r="M18959" t="s">
        <v>15</v>
      </c>
      <c r="N18959" s="1">
        <v>43119.365208333336</v>
      </c>
    </row>
    <row r="18960" spans="1:14">
      <c r="A18960" t="s">
        <v>10</v>
      </c>
      <c r="B18960">
        <v>2018011908</v>
      </c>
      <c r="C18960">
        <v>8</v>
      </c>
      <c r="D18960">
        <v>352</v>
      </c>
      <c r="E18960" t="s">
        <v>17</v>
      </c>
      <c r="F18960" t="s">
        <v>8</v>
      </c>
      <c r="G18960" t="s">
        <v>13</v>
      </c>
      <c r="H18960" t="s">
        <v>16</v>
      </c>
      <c r="I18960" s="1">
        <v>43237.130520833336</v>
      </c>
      <c r="J18960">
        <v>4999998.292649</v>
      </c>
      <c r="K18960">
        <v>-2.1846299999999999E-3</v>
      </c>
      <c r="L18960">
        <v>-0.21846299999999999</v>
      </c>
      <c r="M18960" t="s">
        <v>15</v>
      </c>
      <c r="N18960" s="1">
        <v>43119.365208333336</v>
      </c>
    </row>
    <row r="18961" spans="1:14">
      <c r="A18961" t="s">
        <v>10</v>
      </c>
      <c r="B18961">
        <v>2018011908</v>
      </c>
      <c r="C18961">
        <v>8</v>
      </c>
      <c r="D18961">
        <v>352</v>
      </c>
      <c r="E18961" t="s">
        <v>17</v>
      </c>
      <c r="F18961" t="s">
        <v>8</v>
      </c>
      <c r="G18961" t="s">
        <v>13</v>
      </c>
      <c r="H18961" t="s">
        <v>16</v>
      </c>
      <c r="I18961" s="1">
        <v>43237.172210648147</v>
      </c>
      <c r="J18961">
        <v>4999998.29275933</v>
      </c>
      <c r="K18961">
        <v>-2.1846299999999999E-3</v>
      </c>
      <c r="L18961">
        <v>-0.21846299999999999</v>
      </c>
      <c r="M18961" t="s">
        <v>15</v>
      </c>
      <c r="N18961" s="1">
        <v>43119.365208333336</v>
      </c>
    </row>
    <row r="18962" spans="1:14">
      <c r="A18962" t="s">
        <v>10</v>
      </c>
      <c r="B18962">
        <v>2018011908</v>
      </c>
      <c r="C18962">
        <v>8</v>
      </c>
      <c r="D18962">
        <v>352</v>
      </c>
      <c r="E18962" t="s">
        <v>17</v>
      </c>
      <c r="F18962" t="s">
        <v>8</v>
      </c>
      <c r="G18962" t="s">
        <v>13</v>
      </c>
      <c r="H18962" t="s">
        <v>16</v>
      </c>
      <c r="I18962" s="1">
        <v>43237.213958333334</v>
      </c>
      <c r="J18962">
        <v>4999998.2927416703</v>
      </c>
      <c r="K18962">
        <v>-2.1846299999999999E-3</v>
      </c>
      <c r="L18962">
        <v>-0.21846299999999999</v>
      </c>
      <c r="M18962" t="s">
        <v>15</v>
      </c>
      <c r="N18962" s="1">
        <v>43119.365208333336</v>
      </c>
    </row>
    <row r="18963" spans="1:14">
      <c r="A18963" t="s">
        <v>10</v>
      </c>
      <c r="B18963">
        <v>2018011908</v>
      </c>
      <c r="C18963">
        <v>8</v>
      </c>
      <c r="D18963">
        <v>352</v>
      </c>
      <c r="E18963" t="s">
        <v>17</v>
      </c>
      <c r="F18963" t="s">
        <v>8</v>
      </c>
      <c r="G18963" t="s">
        <v>13</v>
      </c>
      <c r="H18963" t="s">
        <v>16</v>
      </c>
      <c r="I18963" s="1">
        <v>43237.255659722221</v>
      </c>
      <c r="J18963">
        <v>4999998.2928933296</v>
      </c>
      <c r="K18963">
        <v>-2.1846299999999999E-3</v>
      </c>
      <c r="L18963">
        <v>-0.21846299999999999</v>
      </c>
      <c r="M18963" t="s">
        <v>15</v>
      </c>
      <c r="N18963" s="1">
        <v>43119.365208333336</v>
      </c>
    </row>
    <row r="18964" spans="1:14">
      <c r="A18964" t="s">
        <v>10</v>
      </c>
      <c r="B18964">
        <v>2018011908</v>
      </c>
      <c r="C18964">
        <v>8</v>
      </c>
      <c r="D18964">
        <v>352</v>
      </c>
      <c r="E18964" t="s">
        <v>17</v>
      </c>
      <c r="F18964" t="s">
        <v>8</v>
      </c>
      <c r="G18964" t="s">
        <v>13</v>
      </c>
      <c r="H18964" t="s">
        <v>16</v>
      </c>
      <c r="I18964" s="1">
        <v>43237.297337962962</v>
      </c>
      <c r="J18964">
        <v>4999998.2930030003</v>
      </c>
      <c r="K18964">
        <v>-2.1846299999999999E-3</v>
      </c>
      <c r="L18964">
        <v>-0.21846299999999999</v>
      </c>
      <c r="M18964" t="s">
        <v>15</v>
      </c>
      <c r="N18964" s="1">
        <v>43119.365208333336</v>
      </c>
    </row>
    <row r="18965" spans="1:14">
      <c r="A18965" t="s">
        <v>10</v>
      </c>
      <c r="B18965">
        <v>2018011908</v>
      </c>
      <c r="C18965">
        <v>8</v>
      </c>
      <c r="D18965">
        <v>352</v>
      </c>
      <c r="E18965" t="s">
        <v>17</v>
      </c>
      <c r="F18965" t="s">
        <v>8</v>
      </c>
      <c r="G18965" t="s">
        <v>13</v>
      </c>
      <c r="H18965" t="s">
        <v>16</v>
      </c>
      <c r="I18965" s="1">
        <v>43237.339039351849</v>
      </c>
      <c r="J18965">
        <v>4999998.2927369997</v>
      </c>
      <c r="K18965">
        <v>-2.1846299999999999E-3</v>
      </c>
      <c r="L18965">
        <v>-0.21846299999999999</v>
      </c>
      <c r="M18965" t="s">
        <v>15</v>
      </c>
      <c r="N18965" s="1">
        <v>43119.365208333336</v>
      </c>
    </row>
    <row r="18966" spans="1:14">
      <c r="A18966" t="s">
        <v>10</v>
      </c>
      <c r="B18966">
        <v>2018011908</v>
      </c>
      <c r="C18966">
        <v>8</v>
      </c>
      <c r="D18966">
        <v>352</v>
      </c>
      <c r="E18966" t="s">
        <v>17</v>
      </c>
      <c r="F18966" t="s">
        <v>8</v>
      </c>
      <c r="G18966" t="s">
        <v>13</v>
      </c>
      <c r="H18966" t="s">
        <v>16</v>
      </c>
      <c r="I18966" s="1">
        <v>43237.380740740744</v>
      </c>
      <c r="J18966">
        <v>4999998.2928603301</v>
      </c>
      <c r="K18966">
        <v>-2.1846299999999999E-3</v>
      </c>
      <c r="L18966">
        <v>-0.21846299999999999</v>
      </c>
      <c r="M18966" t="s">
        <v>15</v>
      </c>
      <c r="N18966" s="1">
        <v>43119.365208333336</v>
      </c>
    </row>
    <row r="18967" spans="1:14">
      <c r="A18967" t="s">
        <v>10</v>
      </c>
      <c r="B18967">
        <v>2018011908</v>
      </c>
      <c r="C18967">
        <v>8</v>
      </c>
      <c r="D18967">
        <v>352</v>
      </c>
      <c r="E18967" t="s">
        <v>17</v>
      </c>
      <c r="F18967" t="s">
        <v>8</v>
      </c>
      <c r="G18967" t="s">
        <v>13</v>
      </c>
      <c r="H18967" t="s">
        <v>16</v>
      </c>
      <c r="I18967" s="1">
        <v>43237.422442129631</v>
      </c>
      <c r="J18967">
        <v>4999998.2931960002</v>
      </c>
      <c r="K18967">
        <v>-2.1846299999999999E-3</v>
      </c>
      <c r="L18967">
        <v>-0.21846299999999999</v>
      </c>
      <c r="M18967" t="s">
        <v>15</v>
      </c>
      <c r="N18967" s="1">
        <v>43119.365208333336</v>
      </c>
    </row>
    <row r="18968" spans="1:14">
      <c r="A18968" t="s">
        <v>10</v>
      </c>
      <c r="B18968">
        <v>2018011908</v>
      </c>
      <c r="C18968">
        <v>8</v>
      </c>
      <c r="D18968">
        <v>352</v>
      </c>
      <c r="E18968" t="s">
        <v>17</v>
      </c>
      <c r="F18968" t="s">
        <v>8</v>
      </c>
      <c r="G18968" t="s">
        <v>13</v>
      </c>
      <c r="H18968" t="s">
        <v>16</v>
      </c>
      <c r="I18968" s="1">
        <v>43237.568344907406</v>
      </c>
      <c r="J18968">
        <v>4999998.2930973303</v>
      </c>
      <c r="K18968">
        <v>-2.1846299999999999E-3</v>
      </c>
      <c r="L18968">
        <v>-0.21846299999999999</v>
      </c>
      <c r="M18968" t="s">
        <v>15</v>
      </c>
      <c r="N18968" s="1">
        <v>43119.365208333336</v>
      </c>
    </row>
    <row r="18969" spans="1:14">
      <c r="A18969" t="s">
        <v>10</v>
      </c>
      <c r="B18969">
        <v>2018011908</v>
      </c>
      <c r="C18969">
        <v>8</v>
      </c>
      <c r="D18969">
        <v>352</v>
      </c>
      <c r="E18969" t="s">
        <v>17</v>
      </c>
      <c r="F18969" t="s">
        <v>8</v>
      </c>
      <c r="G18969" t="s">
        <v>13</v>
      </c>
      <c r="H18969" t="s">
        <v>16</v>
      </c>
      <c r="I18969" s="1">
        <v>43237.69153935185</v>
      </c>
      <c r="J18969">
        <v>4999998.2926906701</v>
      </c>
      <c r="K18969">
        <v>-2.1846299999999999E-3</v>
      </c>
      <c r="L18969">
        <v>-0.21846299999999999</v>
      </c>
      <c r="M18969" t="s">
        <v>15</v>
      </c>
      <c r="N18969" s="1">
        <v>43119.365208333336</v>
      </c>
    </row>
    <row r="18970" spans="1:14">
      <c r="A18970" t="s">
        <v>10</v>
      </c>
      <c r="B18970">
        <v>2018011908</v>
      </c>
      <c r="C18970">
        <v>8</v>
      </c>
      <c r="D18970">
        <v>352</v>
      </c>
      <c r="E18970" t="s">
        <v>17</v>
      </c>
      <c r="F18970" t="s">
        <v>8</v>
      </c>
      <c r="G18970" t="s">
        <v>13</v>
      </c>
      <c r="H18970" t="s">
        <v>16</v>
      </c>
      <c r="I18970" s="1">
        <v>43237.742337962962</v>
      </c>
      <c r="J18970">
        <v>4999998.292874</v>
      </c>
      <c r="K18970">
        <v>-2.1846299999999999E-3</v>
      </c>
      <c r="L18970">
        <v>-0.21846299999999999</v>
      </c>
      <c r="M18970" t="s">
        <v>15</v>
      </c>
      <c r="N18970" s="1">
        <v>43119.365208333336</v>
      </c>
    </row>
    <row r="18971" spans="1:14">
      <c r="A18971" t="s">
        <v>10</v>
      </c>
      <c r="B18971">
        <v>2018011908</v>
      </c>
      <c r="C18971">
        <v>8</v>
      </c>
      <c r="D18971">
        <v>352</v>
      </c>
      <c r="E18971" t="s">
        <v>17</v>
      </c>
      <c r="F18971" t="s">
        <v>8</v>
      </c>
      <c r="G18971" t="s">
        <v>13</v>
      </c>
      <c r="H18971" t="s">
        <v>16</v>
      </c>
      <c r="I18971" s="1">
        <v>43237.758599537039</v>
      </c>
      <c r="J18971">
        <v>4999998.2929020002</v>
      </c>
      <c r="K18971">
        <v>-2.1846299999999999E-3</v>
      </c>
      <c r="L18971">
        <v>-0.21846299999999999</v>
      </c>
      <c r="M18971" t="s">
        <v>15</v>
      </c>
      <c r="N18971" s="1">
        <v>43119.365208333336</v>
      </c>
    </row>
    <row r="18972" spans="1:14">
      <c r="A18972" t="s">
        <v>10</v>
      </c>
      <c r="B18972">
        <v>2018011908</v>
      </c>
      <c r="C18972">
        <v>8</v>
      </c>
      <c r="D18972">
        <v>352</v>
      </c>
      <c r="E18972" t="s">
        <v>17</v>
      </c>
      <c r="F18972" t="s">
        <v>8</v>
      </c>
      <c r="G18972" t="s">
        <v>13</v>
      </c>
      <c r="H18972" t="s">
        <v>16</v>
      </c>
      <c r="I18972" s="1">
        <v>43237.800300925926</v>
      </c>
      <c r="J18972">
        <v>4999998.2930533299</v>
      </c>
      <c r="K18972">
        <v>-2.1846299999999999E-3</v>
      </c>
      <c r="L18972">
        <v>-0.21846299999999999</v>
      </c>
      <c r="M18972" t="s">
        <v>15</v>
      </c>
      <c r="N18972" s="1">
        <v>43119.365208333336</v>
      </c>
    </row>
    <row r="18973" spans="1:14">
      <c r="A18973" t="s">
        <v>10</v>
      </c>
      <c r="B18973">
        <v>2018011908</v>
      </c>
      <c r="C18973">
        <v>8</v>
      </c>
      <c r="D18973">
        <v>352</v>
      </c>
      <c r="E18973" t="s">
        <v>17</v>
      </c>
      <c r="F18973" t="s">
        <v>8</v>
      </c>
      <c r="G18973" t="s">
        <v>13</v>
      </c>
      <c r="H18973" t="s">
        <v>16</v>
      </c>
      <c r="I18973" s="1">
        <v>43237.842013888891</v>
      </c>
      <c r="J18973">
        <v>4999998.2926483303</v>
      </c>
      <c r="K18973">
        <v>-2.1846299999999999E-3</v>
      </c>
      <c r="L18973">
        <v>-0.21846299999999999</v>
      </c>
      <c r="M18973" t="s">
        <v>15</v>
      </c>
      <c r="N18973" s="1">
        <v>43119.365208333336</v>
      </c>
    </row>
    <row r="18974" spans="1:14">
      <c r="A18974" t="s">
        <v>10</v>
      </c>
      <c r="B18974">
        <v>2018011908</v>
      </c>
      <c r="C18974">
        <v>8</v>
      </c>
      <c r="D18974">
        <v>352</v>
      </c>
      <c r="E18974" t="s">
        <v>17</v>
      </c>
      <c r="F18974" t="s">
        <v>8</v>
      </c>
      <c r="G18974" t="s">
        <v>13</v>
      </c>
      <c r="H18974" t="s">
        <v>16</v>
      </c>
      <c r="I18974" s="1">
        <v>43237.883715277778</v>
      </c>
      <c r="J18974">
        <v>4999998.2926939996</v>
      </c>
      <c r="K18974">
        <v>-2.1846299999999999E-3</v>
      </c>
      <c r="L18974">
        <v>-0.21846299999999999</v>
      </c>
      <c r="M18974" t="s">
        <v>15</v>
      </c>
      <c r="N18974" s="1">
        <v>43119.365208333336</v>
      </c>
    </row>
    <row r="18975" spans="1:14">
      <c r="A18975" t="s">
        <v>10</v>
      </c>
      <c r="B18975">
        <v>2018011908</v>
      </c>
      <c r="C18975">
        <v>8</v>
      </c>
      <c r="D18975">
        <v>352</v>
      </c>
      <c r="E18975" t="s">
        <v>17</v>
      </c>
      <c r="F18975" t="s">
        <v>8</v>
      </c>
      <c r="G18975" t="s">
        <v>13</v>
      </c>
      <c r="H18975" t="s">
        <v>16</v>
      </c>
      <c r="I18975" s="1">
        <v>43237.925428240742</v>
      </c>
      <c r="J18975">
        <v>4999998.2930570003</v>
      </c>
      <c r="K18975">
        <v>-2.1846299999999999E-3</v>
      </c>
      <c r="L18975">
        <v>-0.21846299999999999</v>
      </c>
      <c r="M18975" t="s">
        <v>15</v>
      </c>
      <c r="N18975" s="1">
        <v>43119.365208333336</v>
      </c>
    </row>
    <row r="18976" spans="1:14">
      <c r="A18976" t="s">
        <v>10</v>
      </c>
      <c r="B18976">
        <v>2018011908</v>
      </c>
      <c r="C18976">
        <v>8</v>
      </c>
      <c r="D18976">
        <v>352</v>
      </c>
      <c r="E18976" t="s">
        <v>17</v>
      </c>
      <c r="F18976" t="s">
        <v>8</v>
      </c>
      <c r="G18976" t="s">
        <v>13</v>
      </c>
      <c r="H18976" t="s">
        <v>16</v>
      </c>
      <c r="I18976" s="1">
        <v>43237.967129629629</v>
      </c>
      <c r="J18976">
        <v>4999998.2930389997</v>
      </c>
      <c r="K18976">
        <v>-2.1846299999999999E-3</v>
      </c>
      <c r="L18976">
        <v>-0.21846299999999999</v>
      </c>
      <c r="M18976" t="s">
        <v>15</v>
      </c>
      <c r="N18976" s="1">
        <v>43119.365208333336</v>
      </c>
    </row>
    <row r="18977" spans="1:14">
      <c r="A18977" t="s">
        <v>10</v>
      </c>
      <c r="B18977">
        <v>2018011908</v>
      </c>
      <c r="C18977">
        <v>8</v>
      </c>
      <c r="D18977">
        <v>352</v>
      </c>
      <c r="E18977" t="s">
        <v>17</v>
      </c>
      <c r="F18977" t="s">
        <v>8</v>
      </c>
      <c r="G18977" t="s">
        <v>13</v>
      </c>
      <c r="H18977" t="s">
        <v>16</v>
      </c>
      <c r="I18977" s="1">
        <v>43238.008842592593</v>
      </c>
      <c r="J18977">
        <v>4999998.2928933296</v>
      </c>
      <c r="K18977">
        <v>-2.1846299999999999E-3</v>
      </c>
      <c r="L18977">
        <v>-0.21846299999999999</v>
      </c>
      <c r="M18977" t="s">
        <v>15</v>
      </c>
      <c r="N18977" s="1">
        <v>43119.365208333336</v>
      </c>
    </row>
    <row r="18978" spans="1:14">
      <c r="A18978" t="s">
        <v>10</v>
      </c>
      <c r="B18978">
        <v>2018011908</v>
      </c>
      <c r="C18978">
        <v>8</v>
      </c>
      <c r="D18978">
        <v>352</v>
      </c>
      <c r="E18978" t="s">
        <v>17</v>
      </c>
      <c r="F18978" t="s">
        <v>8</v>
      </c>
      <c r="G18978" t="s">
        <v>13</v>
      </c>
      <c r="H18978" t="s">
        <v>16</v>
      </c>
      <c r="I18978" s="1">
        <v>43238.050543981481</v>
      </c>
      <c r="J18978">
        <v>4999998.2928149998</v>
      </c>
      <c r="K18978">
        <v>-2.1846299999999999E-3</v>
      </c>
      <c r="L18978">
        <v>-0.21846299999999999</v>
      </c>
      <c r="M18978" t="s">
        <v>15</v>
      </c>
      <c r="N18978" s="1">
        <v>43119.365208333336</v>
      </c>
    </row>
    <row r="18979" spans="1:14">
      <c r="A18979" t="s">
        <v>10</v>
      </c>
      <c r="B18979">
        <v>2018011908</v>
      </c>
      <c r="C18979">
        <v>8</v>
      </c>
      <c r="D18979">
        <v>352</v>
      </c>
      <c r="E18979" t="s">
        <v>17</v>
      </c>
      <c r="F18979" t="s">
        <v>8</v>
      </c>
      <c r="G18979" t="s">
        <v>13</v>
      </c>
      <c r="H18979" t="s">
        <v>16</v>
      </c>
      <c r="I18979" s="1">
        <v>43238.092245370368</v>
      </c>
      <c r="J18979">
        <v>4999998.2927273298</v>
      </c>
      <c r="K18979">
        <v>-2.1846299999999999E-3</v>
      </c>
      <c r="L18979">
        <v>-0.21846299999999999</v>
      </c>
      <c r="M18979" t="s">
        <v>15</v>
      </c>
      <c r="N18979" s="1">
        <v>43119.365208333336</v>
      </c>
    </row>
    <row r="18980" spans="1:14">
      <c r="A18980" t="s">
        <v>10</v>
      </c>
      <c r="B18980">
        <v>2018011908</v>
      </c>
      <c r="C18980">
        <v>8</v>
      </c>
      <c r="D18980">
        <v>352</v>
      </c>
      <c r="E18980" t="s">
        <v>17</v>
      </c>
      <c r="F18980" t="s">
        <v>8</v>
      </c>
      <c r="G18980" t="s">
        <v>13</v>
      </c>
      <c r="H18980" t="s">
        <v>16</v>
      </c>
      <c r="I18980" s="1">
        <v>43238.133958333332</v>
      </c>
      <c r="J18980">
        <v>4999998.2929316703</v>
      </c>
      <c r="K18980">
        <v>-2.1846299999999999E-3</v>
      </c>
      <c r="L18980">
        <v>-0.21846299999999999</v>
      </c>
      <c r="M18980" t="s">
        <v>15</v>
      </c>
      <c r="N18980" s="1">
        <v>43119.365208333336</v>
      </c>
    </row>
    <row r="18981" spans="1:14">
      <c r="A18981" t="s">
        <v>10</v>
      </c>
      <c r="B18981">
        <v>2018011908</v>
      </c>
      <c r="C18981">
        <v>8</v>
      </c>
      <c r="D18981">
        <v>352</v>
      </c>
      <c r="E18981" t="s">
        <v>17</v>
      </c>
      <c r="F18981" t="s">
        <v>8</v>
      </c>
      <c r="G18981" t="s">
        <v>13</v>
      </c>
      <c r="H18981" t="s">
        <v>16</v>
      </c>
      <c r="I18981" s="1">
        <v>43238.17564814815</v>
      </c>
      <c r="J18981">
        <v>4999998.292967</v>
      </c>
      <c r="K18981">
        <v>-2.1846299999999999E-3</v>
      </c>
      <c r="L18981">
        <v>-0.21846299999999999</v>
      </c>
      <c r="M18981" t="s">
        <v>15</v>
      </c>
      <c r="N18981" s="1">
        <v>43119.365208333336</v>
      </c>
    </row>
    <row r="18982" spans="1:14">
      <c r="A18982" t="s">
        <v>10</v>
      </c>
      <c r="B18982">
        <v>2018011908</v>
      </c>
      <c r="C18982">
        <v>8</v>
      </c>
      <c r="D18982">
        <v>352</v>
      </c>
      <c r="E18982" t="s">
        <v>17</v>
      </c>
      <c r="F18982" t="s">
        <v>8</v>
      </c>
      <c r="G18982" t="s">
        <v>13</v>
      </c>
      <c r="H18982" t="s">
        <v>16</v>
      </c>
      <c r="I18982" s="1">
        <v>43238.217372685183</v>
      </c>
      <c r="J18982">
        <v>4999998.2930509998</v>
      </c>
      <c r="K18982">
        <v>-2.1846299999999999E-3</v>
      </c>
      <c r="L18982">
        <v>-0.21846299999999999</v>
      </c>
      <c r="M18982" t="s">
        <v>15</v>
      </c>
      <c r="N18982" s="1">
        <v>43119.365208333336</v>
      </c>
    </row>
    <row r="18983" spans="1:14">
      <c r="A18983" t="s">
        <v>10</v>
      </c>
      <c r="B18983">
        <v>2018011908</v>
      </c>
      <c r="C18983">
        <v>8</v>
      </c>
      <c r="D18983">
        <v>352</v>
      </c>
      <c r="E18983" t="s">
        <v>17</v>
      </c>
      <c r="F18983" t="s">
        <v>8</v>
      </c>
      <c r="G18983" t="s">
        <v>13</v>
      </c>
      <c r="H18983" t="s">
        <v>16</v>
      </c>
      <c r="I18983" s="1">
        <v>43238.259062500001</v>
      </c>
      <c r="J18983">
        <v>4999998.2931033298</v>
      </c>
      <c r="K18983">
        <v>-2.1846299999999999E-3</v>
      </c>
      <c r="L18983">
        <v>-0.21846299999999999</v>
      </c>
      <c r="M18983" t="s">
        <v>15</v>
      </c>
      <c r="N18983" s="1">
        <v>43119.365208333336</v>
      </c>
    </row>
    <row r="18984" spans="1:14">
      <c r="A18984" t="s">
        <v>10</v>
      </c>
      <c r="B18984">
        <v>2018011908</v>
      </c>
      <c r="C18984">
        <v>8</v>
      </c>
      <c r="D18984">
        <v>352</v>
      </c>
      <c r="E18984" t="s">
        <v>17</v>
      </c>
      <c r="F18984" t="s">
        <v>8</v>
      </c>
      <c r="G18984" t="s">
        <v>13</v>
      </c>
      <c r="H18984" t="s">
        <v>16</v>
      </c>
      <c r="I18984" s="1">
        <v>43238.300763888888</v>
      </c>
      <c r="J18984">
        <v>4999998.2926576696</v>
      </c>
      <c r="K18984">
        <v>-2.1846299999999999E-3</v>
      </c>
      <c r="L18984">
        <v>-0.21846299999999999</v>
      </c>
      <c r="M18984" t="s">
        <v>15</v>
      </c>
      <c r="N18984" s="1">
        <v>43119.365208333336</v>
      </c>
    </row>
    <row r="18985" spans="1:14">
      <c r="A18985" t="s">
        <v>10</v>
      </c>
      <c r="B18985">
        <v>2018011908</v>
      </c>
      <c r="C18985">
        <v>8</v>
      </c>
      <c r="D18985">
        <v>352</v>
      </c>
      <c r="E18985" t="s">
        <v>17</v>
      </c>
      <c r="F18985" t="s">
        <v>8</v>
      </c>
      <c r="G18985" t="s">
        <v>13</v>
      </c>
      <c r="H18985" t="s">
        <v>16</v>
      </c>
      <c r="I18985" s="1">
        <v>43238.342476851853</v>
      </c>
      <c r="J18985">
        <v>4999998.2932343297</v>
      </c>
      <c r="K18985">
        <v>-2.1846299999999999E-3</v>
      </c>
      <c r="L18985">
        <v>-0.21846299999999999</v>
      </c>
      <c r="M18985" t="s">
        <v>15</v>
      </c>
      <c r="N18985" s="1">
        <v>43119.365208333336</v>
      </c>
    </row>
    <row r="18986" spans="1:14">
      <c r="A18986" t="s">
        <v>10</v>
      </c>
      <c r="B18986">
        <v>2018011908</v>
      </c>
      <c r="C18986">
        <v>8</v>
      </c>
      <c r="D18986">
        <v>352</v>
      </c>
      <c r="E18986" t="s">
        <v>17</v>
      </c>
      <c r="F18986" t="s">
        <v>8</v>
      </c>
      <c r="G18986" t="s">
        <v>13</v>
      </c>
      <c r="H18986" t="s">
        <v>16</v>
      </c>
      <c r="I18986" s="1">
        <v>43238.384282407409</v>
      </c>
      <c r="J18986">
        <v>4999998.2929833299</v>
      </c>
      <c r="K18986">
        <v>-2.1846299999999999E-3</v>
      </c>
      <c r="L18986">
        <v>-0.21846299999999999</v>
      </c>
      <c r="M18986" t="s">
        <v>15</v>
      </c>
      <c r="N18986" s="1">
        <v>43119.365208333336</v>
      </c>
    </row>
    <row r="18987" spans="1:14">
      <c r="A18987" t="s">
        <v>10</v>
      </c>
      <c r="B18987">
        <v>2018011908</v>
      </c>
      <c r="C18987">
        <v>8</v>
      </c>
      <c r="D18987">
        <v>352</v>
      </c>
      <c r="E18987" t="s">
        <v>17</v>
      </c>
      <c r="F18987" t="s">
        <v>8</v>
      </c>
      <c r="G18987" t="s">
        <v>13</v>
      </c>
      <c r="H18987" t="s">
        <v>16</v>
      </c>
      <c r="I18987" s="1">
        <v>43238.425902777781</v>
      </c>
      <c r="J18987">
        <v>4999998.29309633</v>
      </c>
      <c r="K18987">
        <v>-2.1846299999999999E-3</v>
      </c>
      <c r="L18987">
        <v>-0.21846299999999999</v>
      </c>
      <c r="M18987" t="s">
        <v>15</v>
      </c>
      <c r="N18987" s="1">
        <v>43119.365208333336</v>
      </c>
    </row>
    <row r="18988" spans="1:14">
      <c r="A18988" t="s">
        <v>10</v>
      </c>
      <c r="B18988">
        <v>2018011908</v>
      </c>
      <c r="C18988">
        <v>8</v>
      </c>
      <c r="D18988">
        <v>352</v>
      </c>
      <c r="E18988" t="s">
        <v>17</v>
      </c>
      <c r="F18988" t="s">
        <v>8</v>
      </c>
      <c r="G18988" t="s">
        <v>13</v>
      </c>
      <c r="H18988" t="s">
        <v>16</v>
      </c>
      <c r="I18988" s="1">
        <v>43238.467615740738</v>
      </c>
      <c r="J18988">
        <v>4999998.2927983301</v>
      </c>
      <c r="K18988">
        <v>-2.1846299999999999E-3</v>
      </c>
      <c r="L18988">
        <v>-0.21846299999999999</v>
      </c>
      <c r="M18988" t="s">
        <v>15</v>
      </c>
      <c r="N18988" s="1">
        <v>43119.365208333336</v>
      </c>
    </row>
    <row r="18989" spans="1:14">
      <c r="A18989" t="s">
        <v>10</v>
      </c>
      <c r="B18989">
        <v>2018011908</v>
      </c>
      <c r="C18989">
        <v>8</v>
      </c>
      <c r="D18989">
        <v>352</v>
      </c>
      <c r="E18989" t="s">
        <v>17</v>
      </c>
      <c r="F18989" t="s">
        <v>8</v>
      </c>
      <c r="G18989" t="s">
        <v>13</v>
      </c>
      <c r="H18989" t="s">
        <v>16</v>
      </c>
      <c r="I18989" s="1">
        <v>43238.510324074072</v>
      </c>
      <c r="J18989">
        <v>4999998.2930536699</v>
      </c>
      <c r="K18989">
        <v>-2.1846299999999999E-3</v>
      </c>
      <c r="L18989">
        <v>-0.21846299999999999</v>
      </c>
      <c r="M18989" t="s">
        <v>15</v>
      </c>
      <c r="N18989" s="1">
        <v>43119.365208333336</v>
      </c>
    </row>
    <row r="18990" spans="1:14">
      <c r="A18990" t="s">
        <v>10</v>
      </c>
      <c r="B18990">
        <v>2018011908</v>
      </c>
      <c r="C18990">
        <v>8</v>
      </c>
      <c r="D18990">
        <v>352</v>
      </c>
      <c r="E18990" t="s">
        <v>17</v>
      </c>
      <c r="F18990" t="s">
        <v>8</v>
      </c>
      <c r="G18990" t="s">
        <v>13</v>
      </c>
      <c r="H18990" t="s">
        <v>16</v>
      </c>
      <c r="I18990" s="1">
        <v>43238.550706018519</v>
      </c>
      <c r="J18990">
        <v>4999998.292874</v>
      </c>
      <c r="K18990">
        <v>-2.1846299999999999E-3</v>
      </c>
      <c r="L18990">
        <v>-0.21846299999999999</v>
      </c>
      <c r="M18990" t="s">
        <v>15</v>
      </c>
      <c r="N18990" s="1">
        <v>43119.365208333336</v>
      </c>
    </row>
    <row r="18991" spans="1:14">
      <c r="A18991" t="s">
        <v>10</v>
      </c>
      <c r="B18991">
        <v>2018011908</v>
      </c>
      <c r="C18991">
        <v>8</v>
      </c>
      <c r="D18991">
        <v>352</v>
      </c>
      <c r="E18991" t="s">
        <v>17</v>
      </c>
      <c r="F18991" t="s">
        <v>8</v>
      </c>
      <c r="G18991" t="s">
        <v>13</v>
      </c>
      <c r="H18991" t="s">
        <v>16</v>
      </c>
      <c r="I18991" s="1">
        <v>43238.59238425926</v>
      </c>
      <c r="J18991">
        <v>4999998.2927123299</v>
      </c>
      <c r="K18991">
        <v>-2.1846299999999999E-3</v>
      </c>
      <c r="L18991">
        <v>-0.21846299999999999</v>
      </c>
      <c r="M18991" t="s">
        <v>15</v>
      </c>
      <c r="N18991" s="1">
        <v>43119.365208333336</v>
      </c>
    </row>
    <row r="18992" spans="1:14">
      <c r="A18992" t="s">
        <v>10</v>
      </c>
      <c r="B18992">
        <v>2018011908</v>
      </c>
      <c r="C18992">
        <v>8</v>
      </c>
      <c r="D18992">
        <v>352</v>
      </c>
      <c r="E18992" t="s">
        <v>17</v>
      </c>
      <c r="F18992" t="s">
        <v>8</v>
      </c>
      <c r="G18992" t="s">
        <v>13</v>
      </c>
      <c r="H18992" t="s">
        <v>16</v>
      </c>
      <c r="I18992" s="1">
        <v>43238.634108796294</v>
      </c>
      <c r="J18992">
        <v>4999998.2928036703</v>
      </c>
      <c r="K18992">
        <v>-2.1846299999999999E-3</v>
      </c>
      <c r="L18992">
        <v>-0.21846299999999999</v>
      </c>
      <c r="M18992" t="s">
        <v>15</v>
      </c>
      <c r="N18992" s="1">
        <v>43119.365208333336</v>
      </c>
    </row>
    <row r="18993" spans="1:14">
      <c r="A18993" t="s">
        <v>10</v>
      </c>
      <c r="B18993">
        <v>2018011908</v>
      </c>
      <c r="C18993">
        <v>8</v>
      </c>
      <c r="D18993">
        <v>352</v>
      </c>
      <c r="E18993" t="s">
        <v>17</v>
      </c>
      <c r="F18993" t="s">
        <v>8</v>
      </c>
      <c r="G18993" t="s">
        <v>13</v>
      </c>
      <c r="H18993" t="s">
        <v>16</v>
      </c>
      <c r="I18993" s="1">
        <v>43238.675879629627</v>
      </c>
      <c r="J18993">
        <v>4999998.2928043297</v>
      </c>
      <c r="K18993">
        <v>-2.1846299999999999E-3</v>
      </c>
      <c r="L18993">
        <v>-0.21846299999999999</v>
      </c>
      <c r="M18993" t="s">
        <v>15</v>
      </c>
      <c r="N18993" s="1">
        <v>43119.365208333336</v>
      </c>
    </row>
    <row r="18994" spans="1:14">
      <c r="A18994" t="s">
        <v>10</v>
      </c>
      <c r="B18994">
        <v>2018011908</v>
      </c>
      <c r="C18994">
        <v>8</v>
      </c>
      <c r="D18994">
        <v>352</v>
      </c>
      <c r="E18994" t="s">
        <v>17</v>
      </c>
      <c r="F18994" t="s">
        <v>8</v>
      </c>
      <c r="G18994" t="s">
        <v>13</v>
      </c>
      <c r="H18994" t="s">
        <v>16</v>
      </c>
      <c r="I18994" s="1">
        <v>43238.723368055558</v>
      </c>
      <c r="J18994">
        <v>4999998.2924813302</v>
      </c>
      <c r="K18994">
        <v>-2.1846299999999999E-3</v>
      </c>
      <c r="L18994">
        <v>-0.21846299999999999</v>
      </c>
      <c r="M18994" t="s">
        <v>15</v>
      </c>
      <c r="N18994" s="1">
        <v>43119.365208333336</v>
      </c>
    </row>
    <row r="18995" spans="1:14">
      <c r="A18995" t="s">
        <v>10</v>
      </c>
      <c r="B18995">
        <v>2018011908</v>
      </c>
      <c r="C18995">
        <v>8</v>
      </c>
      <c r="D18995">
        <v>352</v>
      </c>
      <c r="E18995" t="s">
        <v>17</v>
      </c>
      <c r="F18995" t="s">
        <v>8</v>
      </c>
      <c r="G18995" t="s">
        <v>13</v>
      </c>
      <c r="H18995" t="s">
        <v>16</v>
      </c>
      <c r="I18995" s="1">
        <v>43238.854872685188</v>
      </c>
      <c r="J18995">
        <v>4999998.2926853299</v>
      </c>
      <c r="K18995">
        <v>-2.1846299999999999E-3</v>
      </c>
      <c r="L18995">
        <v>-0.21846299999999999</v>
      </c>
      <c r="M18995" t="s">
        <v>15</v>
      </c>
      <c r="N18995" s="1">
        <v>43119.365208333336</v>
      </c>
    </row>
    <row r="18996" spans="1:14">
      <c r="A18996" t="s">
        <v>10</v>
      </c>
      <c r="B18996">
        <v>2018011908</v>
      </c>
      <c r="C18996">
        <v>8</v>
      </c>
      <c r="D18996">
        <v>352</v>
      </c>
      <c r="E18996" t="s">
        <v>17</v>
      </c>
      <c r="F18996" t="s">
        <v>8</v>
      </c>
      <c r="G18996" t="s">
        <v>13</v>
      </c>
      <c r="H18996" t="s">
        <v>16</v>
      </c>
      <c r="I18996" s="1">
        <v>43238.869895833333</v>
      </c>
      <c r="J18996">
        <v>4999998.2930279998</v>
      </c>
      <c r="K18996">
        <v>-2.1846299999999999E-3</v>
      </c>
      <c r="L18996">
        <v>-0.21846299999999999</v>
      </c>
      <c r="M18996" t="s">
        <v>15</v>
      </c>
      <c r="N18996" s="1">
        <v>43119.365208333336</v>
      </c>
    </row>
    <row r="18997" spans="1:14">
      <c r="A18997" t="s">
        <v>10</v>
      </c>
      <c r="B18997">
        <v>2018011908</v>
      </c>
      <c r="C18997">
        <v>8</v>
      </c>
      <c r="D18997">
        <v>352</v>
      </c>
      <c r="E18997" t="s">
        <v>17</v>
      </c>
      <c r="F18997" t="s">
        <v>8</v>
      </c>
      <c r="G18997" t="s">
        <v>13</v>
      </c>
      <c r="H18997" t="s">
        <v>16</v>
      </c>
      <c r="I18997" s="1">
        <v>43238.911597222221</v>
      </c>
      <c r="J18997">
        <v>4999998.2928539999</v>
      </c>
      <c r="K18997">
        <v>-2.1846299999999999E-3</v>
      </c>
      <c r="L18997">
        <v>-0.21846299999999999</v>
      </c>
      <c r="M18997" t="s">
        <v>15</v>
      </c>
      <c r="N18997" s="1">
        <v>43119.365208333336</v>
      </c>
    </row>
    <row r="18998" spans="1:14">
      <c r="A18998" t="s">
        <v>10</v>
      </c>
      <c r="B18998">
        <v>2018011908</v>
      </c>
      <c r="C18998">
        <v>8</v>
      </c>
      <c r="D18998">
        <v>352</v>
      </c>
      <c r="E18998" t="s">
        <v>17</v>
      </c>
      <c r="F18998" t="s">
        <v>8</v>
      </c>
      <c r="G18998" t="s">
        <v>13</v>
      </c>
      <c r="H18998" t="s">
        <v>16</v>
      </c>
      <c r="I18998" s="1">
        <v>43238.953310185185</v>
      </c>
      <c r="J18998">
        <v>4999998.2929266701</v>
      </c>
      <c r="K18998">
        <v>-2.1846299999999999E-3</v>
      </c>
      <c r="L18998">
        <v>-0.21846299999999999</v>
      </c>
      <c r="M18998" t="s">
        <v>15</v>
      </c>
      <c r="N18998" s="1">
        <v>43119.365208333336</v>
      </c>
    </row>
    <row r="18999" spans="1:14">
      <c r="A18999" t="s">
        <v>10</v>
      </c>
      <c r="B18999">
        <v>2018011908</v>
      </c>
      <c r="C18999">
        <v>8</v>
      </c>
      <c r="D18999">
        <v>352</v>
      </c>
      <c r="E18999" t="s">
        <v>17</v>
      </c>
      <c r="F18999" t="s">
        <v>8</v>
      </c>
      <c r="G18999" t="s">
        <v>13</v>
      </c>
      <c r="H18999" t="s">
        <v>16</v>
      </c>
      <c r="I18999" s="1">
        <v>43238.995104166665</v>
      </c>
      <c r="J18999">
        <v>4999998.2925869999</v>
      </c>
      <c r="K18999">
        <v>-2.1846299999999999E-3</v>
      </c>
      <c r="L18999">
        <v>-0.21846299999999999</v>
      </c>
      <c r="M18999" t="s">
        <v>15</v>
      </c>
      <c r="N18999" s="1">
        <v>43119.365208333336</v>
      </c>
    </row>
    <row r="19000" spans="1:14">
      <c r="A19000" t="s">
        <v>10</v>
      </c>
      <c r="B19000">
        <v>2018011908</v>
      </c>
      <c r="C19000">
        <v>8</v>
      </c>
      <c r="D19000">
        <v>352</v>
      </c>
      <c r="E19000" t="s">
        <v>17</v>
      </c>
      <c r="F19000" t="s">
        <v>8</v>
      </c>
      <c r="G19000" t="s">
        <v>13</v>
      </c>
      <c r="H19000" t="s">
        <v>16</v>
      </c>
      <c r="I19000" s="1">
        <v>43239.036712962959</v>
      </c>
      <c r="J19000">
        <v>4999998.2930899998</v>
      </c>
      <c r="K19000">
        <v>-2.1846299999999999E-3</v>
      </c>
      <c r="L19000">
        <v>-0.21846299999999999</v>
      </c>
      <c r="M19000" t="s">
        <v>15</v>
      </c>
      <c r="N19000" s="1">
        <v>43119.365208333336</v>
      </c>
    </row>
    <row r="19001" spans="1:14">
      <c r="A19001" t="s">
        <v>10</v>
      </c>
      <c r="B19001">
        <v>2018011908</v>
      </c>
      <c r="C19001">
        <v>8</v>
      </c>
      <c r="D19001">
        <v>352</v>
      </c>
      <c r="E19001" t="s">
        <v>17</v>
      </c>
      <c r="F19001" t="s">
        <v>8</v>
      </c>
      <c r="G19001" t="s">
        <v>13</v>
      </c>
      <c r="H19001" t="s">
        <v>16</v>
      </c>
      <c r="I19001" s="1">
        <v>43239.078368055554</v>
      </c>
      <c r="J19001">
        <v>4999998.29260433</v>
      </c>
      <c r="K19001">
        <v>-2.1846299999999999E-3</v>
      </c>
      <c r="L19001">
        <v>-0.21846299999999999</v>
      </c>
      <c r="M19001" t="s">
        <v>15</v>
      </c>
      <c r="N19001" s="1">
        <v>43119.365208333336</v>
      </c>
    </row>
    <row r="19002" spans="1:14">
      <c r="A19002" t="s">
        <v>10</v>
      </c>
      <c r="B19002">
        <v>2018011908</v>
      </c>
      <c r="C19002">
        <v>8</v>
      </c>
      <c r="D19002">
        <v>352</v>
      </c>
      <c r="E19002" t="s">
        <v>17</v>
      </c>
      <c r="F19002" t="s">
        <v>8</v>
      </c>
      <c r="G19002" t="s">
        <v>13</v>
      </c>
      <c r="H19002" t="s">
        <v>16</v>
      </c>
      <c r="I19002" s="1">
        <v>43239.120057870372</v>
      </c>
      <c r="J19002">
        <v>4999998.2929499997</v>
      </c>
      <c r="K19002">
        <v>-2.1846299999999999E-3</v>
      </c>
      <c r="L19002">
        <v>-0.21846299999999999</v>
      </c>
      <c r="M19002" t="s">
        <v>15</v>
      </c>
      <c r="N19002" s="1">
        <v>43119.365208333336</v>
      </c>
    </row>
    <row r="19003" spans="1:14">
      <c r="A19003" t="s">
        <v>10</v>
      </c>
      <c r="B19003">
        <v>2018011908</v>
      </c>
      <c r="C19003">
        <v>8</v>
      </c>
      <c r="D19003">
        <v>352</v>
      </c>
      <c r="E19003" t="s">
        <v>17</v>
      </c>
      <c r="F19003" t="s">
        <v>8</v>
      </c>
      <c r="G19003" t="s">
        <v>13</v>
      </c>
      <c r="H19003" t="s">
        <v>16</v>
      </c>
      <c r="I19003" s="1">
        <v>43239.161770833336</v>
      </c>
      <c r="J19003">
        <v>4999998.2928426703</v>
      </c>
      <c r="K19003">
        <v>-2.1846299999999999E-3</v>
      </c>
      <c r="L19003">
        <v>-0.21846299999999999</v>
      </c>
      <c r="M19003" t="s">
        <v>15</v>
      </c>
      <c r="N19003" s="1">
        <v>43119.365208333336</v>
      </c>
    </row>
    <row r="19004" spans="1:14">
      <c r="A19004" t="s">
        <v>10</v>
      </c>
      <c r="B19004">
        <v>2018011908</v>
      </c>
      <c r="C19004">
        <v>8</v>
      </c>
      <c r="D19004">
        <v>352</v>
      </c>
      <c r="E19004" t="s">
        <v>17</v>
      </c>
      <c r="F19004" t="s">
        <v>8</v>
      </c>
      <c r="G19004" t="s">
        <v>13</v>
      </c>
      <c r="H19004" t="s">
        <v>16</v>
      </c>
      <c r="I19004" s="1">
        <v>43239.203483796293</v>
      </c>
      <c r="J19004">
        <v>4999998.2927523302</v>
      </c>
      <c r="K19004">
        <v>-2.1846299999999999E-3</v>
      </c>
      <c r="L19004">
        <v>-0.21846299999999999</v>
      </c>
      <c r="M19004" t="s">
        <v>15</v>
      </c>
      <c r="N19004" s="1">
        <v>43119.365208333336</v>
      </c>
    </row>
    <row r="19005" spans="1:14">
      <c r="A19005" t="s">
        <v>10</v>
      </c>
      <c r="B19005">
        <v>2018011908</v>
      </c>
      <c r="C19005">
        <v>8</v>
      </c>
      <c r="D19005">
        <v>352</v>
      </c>
      <c r="E19005" t="s">
        <v>17</v>
      </c>
      <c r="F19005" t="s">
        <v>8</v>
      </c>
      <c r="G19005" t="s">
        <v>13</v>
      </c>
      <c r="H19005" t="s">
        <v>16</v>
      </c>
      <c r="I19005" s="1">
        <v>43239.245185185187</v>
      </c>
      <c r="J19005">
        <v>4999998.2928090002</v>
      </c>
      <c r="K19005">
        <v>-2.1846299999999999E-3</v>
      </c>
      <c r="L19005">
        <v>-0.21846299999999999</v>
      </c>
      <c r="M19005" t="s">
        <v>15</v>
      </c>
      <c r="N19005" s="1">
        <v>43119.365208333336</v>
      </c>
    </row>
    <row r="19006" spans="1:14">
      <c r="A19006" t="s">
        <v>10</v>
      </c>
      <c r="B19006">
        <v>2018011908</v>
      </c>
      <c r="C19006">
        <v>8</v>
      </c>
      <c r="D19006">
        <v>352</v>
      </c>
      <c r="E19006" t="s">
        <v>17</v>
      </c>
      <c r="F19006" t="s">
        <v>8</v>
      </c>
      <c r="G19006" t="s">
        <v>13</v>
      </c>
      <c r="H19006" t="s">
        <v>16</v>
      </c>
      <c r="I19006" s="1">
        <v>43239.286898148152</v>
      </c>
      <c r="J19006">
        <v>4999998.29273233</v>
      </c>
      <c r="K19006">
        <v>-2.1846299999999999E-3</v>
      </c>
      <c r="L19006">
        <v>-0.21846299999999999</v>
      </c>
      <c r="M19006" t="s">
        <v>15</v>
      </c>
      <c r="N19006" s="1">
        <v>43119.365208333336</v>
      </c>
    </row>
    <row r="19007" spans="1:14">
      <c r="A19007" t="s">
        <v>10</v>
      </c>
      <c r="B19007">
        <v>2018011908</v>
      </c>
      <c r="C19007">
        <v>8</v>
      </c>
      <c r="D19007">
        <v>352</v>
      </c>
      <c r="E19007" t="s">
        <v>17</v>
      </c>
      <c r="F19007" t="s">
        <v>8</v>
      </c>
      <c r="G19007" t="s">
        <v>13</v>
      </c>
      <c r="H19007" t="s">
        <v>16</v>
      </c>
      <c r="I19007" s="1">
        <v>43239.328611111108</v>
      </c>
      <c r="J19007">
        <v>4999998.2930953298</v>
      </c>
      <c r="K19007">
        <v>-2.1846299999999999E-3</v>
      </c>
      <c r="L19007">
        <v>-0.21846299999999999</v>
      </c>
      <c r="M19007" t="s">
        <v>15</v>
      </c>
      <c r="N19007" s="1">
        <v>43119.365208333336</v>
      </c>
    </row>
    <row r="19008" spans="1:14">
      <c r="A19008" t="s">
        <v>10</v>
      </c>
      <c r="B19008">
        <v>2018011908</v>
      </c>
      <c r="C19008">
        <v>8</v>
      </c>
      <c r="D19008">
        <v>352</v>
      </c>
      <c r="E19008" t="s">
        <v>17</v>
      </c>
      <c r="F19008" t="s">
        <v>8</v>
      </c>
      <c r="G19008" t="s">
        <v>13</v>
      </c>
      <c r="H19008" t="s">
        <v>16</v>
      </c>
      <c r="I19008" s="1">
        <v>43239.370324074072</v>
      </c>
      <c r="J19008">
        <v>4999998.29303433</v>
      </c>
      <c r="K19008">
        <v>-2.1846299999999999E-3</v>
      </c>
      <c r="L19008">
        <v>-0.21846299999999999</v>
      </c>
      <c r="M19008" t="s">
        <v>15</v>
      </c>
      <c r="N19008" s="1">
        <v>43119.365208333336</v>
      </c>
    </row>
    <row r="19009" spans="1:14">
      <c r="A19009" t="s">
        <v>10</v>
      </c>
      <c r="B19009">
        <v>2018011908</v>
      </c>
      <c r="C19009">
        <v>8</v>
      </c>
      <c r="D19009">
        <v>352</v>
      </c>
      <c r="E19009" t="s">
        <v>17</v>
      </c>
      <c r="F19009" t="s">
        <v>8</v>
      </c>
      <c r="G19009" t="s">
        <v>13</v>
      </c>
      <c r="H19009" t="s">
        <v>16</v>
      </c>
      <c r="I19009" s="1">
        <v>43239.41202546296</v>
      </c>
      <c r="J19009">
        <v>4999998.2930496698</v>
      </c>
      <c r="K19009">
        <v>-2.1846299999999999E-3</v>
      </c>
      <c r="L19009">
        <v>-0.21846299999999999</v>
      </c>
      <c r="M19009" t="s">
        <v>15</v>
      </c>
      <c r="N19009" s="1">
        <v>43119.365208333336</v>
      </c>
    </row>
    <row r="19010" spans="1:14">
      <c r="A19010" t="s">
        <v>10</v>
      </c>
      <c r="B19010">
        <v>2018011908</v>
      </c>
      <c r="C19010">
        <v>8</v>
      </c>
      <c r="D19010">
        <v>352</v>
      </c>
      <c r="E19010" t="s">
        <v>17</v>
      </c>
      <c r="F19010" t="s">
        <v>8</v>
      </c>
      <c r="G19010" t="s">
        <v>13</v>
      </c>
      <c r="H19010" t="s">
        <v>16</v>
      </c>
      <c r="I19010" s="1">
        <v>43239.453726851854</v>
      </c>
      <c r="J19010">
        <v>4999998.2930586701</v>
      </c>
      <c r="K19010">
        <v>-2.1846299999999999E-3</v>
      </c>
      <c r="L19010">
        <v>-0.21846299999999999</v>
      </c>
      <c r="M19010" t="s">
        <v>15</v>
      </c>
      <c r="N19010" s="1">
        <v>43119.365208333336</v>
      </c>
    </row>
    <row r="19011" spans="1:14">
      <c r="A19011" t="s">
        <v>10</v>
      </c>
      <c r="B19011">
        <v>2018011908</v>
      </c>
      <c r="C19011">
        <v>8</v>
      </c>
      <c r="D19011">
        <v>352</v>
      </c>
      <c r="E19011" t="s">
        <v>17</v>
      </c>
      <c r="F19011" t="s">
        <v>8</v>
      </c>
      <c r="G19011" t="s">
        <v>13</v>
      </c>
      <c r="H19011" t="s">
        <v>16</v>
      </c>
      <c r="I19011" s="1">
        <v>43239.495439814818</v>
      </c>
      <c r="J19011">
        <v>4999998.2927186703</v>
      </c>
      <c r="K19011">
        <v>-2.1846299999999999E-3</v>
      </c>
      <c r="L19011">
        <v>-0.21846299999999999</v>
      </c>
      <c r="M19011" t="s">
        <v>15</v>
      </c>
      <c r="N19011" s="1">
        <v>43119.365208333336</v>
      </c>
    </row>
    <row r="19012" spans="1:14">
      <c r="A19012" t="s">
        <v>10</v>
      </c>
      <c r="B19012">
        <v>2018011908</v>
      </c>
      <c r="C19012">
        <v>8</v>
      </c>
      <c r="D19012">
        <v>352</v>
      </c>
      <c r="E19012" t="s">
        <v>17</v>
      </c>
      <c r="F19012" t="s">
        <v>8</v>
      </c>
      <c r="G19012" t="s">
        <v>13</v>
      </c>
      <c r="H19012" t="s">
        <v>16</v>
      </c>
      <c r="I19012" s="1">
        <v>43239.537141203706</v>
      </c>
      <c r="J19012">
        <v>4999998.2930936702</v>
      </c>
      <c r="K19012">
        <v>-2.1846299999999999E-3</v>
      </c>
      <c r="L19012">
        <v>-0.21846299999999999</v>
      </c>
      <c r="M19012" t="s">
        <v>15</v>
      </c>
      <c r="N19012" s="1">
        <v>43119.365208333336</v>
      </c>
    </row>
    <row r="19013" spans="1:14">
      <c r="A19013" t="s">
        <v>10</v>
      </c>
      <c r="B19013">
        <v>2018011908</v>
      </c>
      <c r="C19013">
        <v>8</v>
      </c>
      <c r="D19013">
        <v>352</v>
      </c>
      <c r="E19013" t="s">
        <v>17</v>
      </c>
      <c r="F19013" t="s">
        <v>8</v>
      </c>
      <c r="G19013" t="s">
        <v>13</v>
      </c>
      <c r="H19013" t="s">
        <v>16</v>
      </c>
      <c r="I19013" s="1">
        <v>43239.578865740739</v>
      </c>
      <c r="J19013">
        <v>4999998.2926409999</v>
      </c>
      <c r="K19013">
        <v>-2.1846299999999999E-3</v>
      </c>
      <c r="L19013">
        <v>-0.21846299999999999</v>
      </c>
      <c r="M19013" t="s">
        <v>15</v>
      </c>
      <c r="N19013" s="1">
        <v>43119.365208333336</v>
      </c>
    </row>
    <row r="19014" spans="1:14">
      <c r="A19014" t="s">
        <v>10</v>
      </c>
      <c r="B19014">
        <v>2018011908</v>
      </c>
      <c r="C19014">
        <v>8</v>
      </c>
      <c r="D19014">
        <v>352</v>
      </c>
      <c r="E19014" t="s">
        <v>17</v>
      </c>
      <c r="F19014" t="s">
        <v>8</v>
      </c>
      <c r="G19014" t="s">
        <v>13</v>
      </c>
      <c r="H19014" t="s">
        <v>16</v>
      </c>
      <c r="I19014" s="1">
        <v>43239.620555555557</v>
      </c>
      <c r="J19014">
        <v>4999998.2926230002</v>
      </c>
      <c r="K19014">
        <v>-2.1846299999999999E-3</v>
      </c>
      <c r="L19014">
        <v>-0.21846299999999999</v>
      </c>
      <c r="M19014" t="s">
        <v>15</v>
      </c>
      <c r="N19014" s="1">
        <v>43119.365208333336</v>
      </c>
    </row>
    <row r="19015" spans="1:14">
      <c r="A19015" t="s">
        <v>10</v>
      </c>
      <c r="B19015">
        <v>2018011908</v>
      </c>
      <c r="C19015">
        <v>8</v>
      </c>
      <c r="D19015">
        <v>352</v>
      </c>
      <c r="E19015" t="s">
        <v>17</v>
      </c>
      <c r="F19015" t="s">
        <v>8</v>
      </c>
      <c r="G19015" t="s">
        <v>13</v>
      </c>
      <c r="H19015" t="s">
        <v>16</v>
      </c>
      <c r="I19015" s="1">
        <v>43239.662847222222</v>
      </c>
      <c r="J19015">
        <v>4999998.292777</v>
      </c>
      <c r="K19015">
        <v>-2.1846299999999999E-3</v>
      </c>
      <c r="L19015">
        <v>-0.21846299999999999</v>
      </c>
      <c r="M19015" t="s">
        <v>15</v>
      </c>
      <c r="N19015" s="1">
        <v>43119.365208333336</v>
      </c>
    </row>
    <row r="19016" spans="1:14">
      <c r="A19016" t="s">
        <v>10</v>
      </c>
      <c r="B19016">
        <v>2018011908</v>
      </c>
      <c r="C19016">
        <v>8</v>
      </c>
      <c r="D19016">
        <v>352</v>
      </c>
      <c r="E19016" t="s">
        <v>17</v>
      </c>
      <c r="F19016" t="s">
        <v>8</v>
      </c>
      <c r="G19016" t="s">
        <v>13</v>
      </c>
      <c r="H19016" t="s">
        <v>16</v>
      </c>
      <c r="I19016" s="1">
        <v>43239.704548611109</v>
      </c>
      <c r="J19016">
        <v>4999998.2925169999</v>
      </c>
      <c r="K19016">
        <v>-2.1846299999999999E-3</v>
      </c>
      <c r="L19016">
        <v>-0.21846299999999999</v>
      </c>
      <c r="M19016" t="s">
        <v>15</v>
      </c>
      <c r="N19016" s="1">
        <v>43119.365208333336</v>
      </c>
    </row>
    <row r="19017" spans="1:14">
      <c r="A19017" t="s">
        <v>10</v>
      </c>
      <c r="B19017">
        <v>2018011908</v>
      </c>
      <c r="C19017">
        <v>8</v>
      </c>
      <c r="D19017">
        <v>352</v>
      </c>
      <c r="E19017" t="s">
        <v>17</v>
      </c>
      <c r="F19017" t="s">
        <v>8</v>
      </c>
      <c r="G19017" t="s">
        <v>13</v>
      </c>
      <c r="H19017" t="s">
        <v>16</v>
      </c>
      <c r="I19017" s="1">
        <v>43239.746249999997</v>
      </c>
      <c r="J19017">
        <v>4999998.2928520003</v>
      </c>
      <c r="K19017">
        <v>-2.1846299999999999E-3</v>
      </c>
      <c r="L19017">
        <v>-0.21846299999999999</v>
      </c>
      <c r="M19017" t="s">
        <v>15</v>
      </c>
      <c r="N19017" s="1">
        <v>43119.365208333336</v>
      </c>
    </row>
    <row r="19018" spans="1:14">
      <c r="A19018" t="s">
        <v>10</v>
      </c>
      <c r="B19018">
        <v>2018011908</v>
      </c>
      <c r="C19018">
        <v>8</v>
      </c>
      <c r="D19018">
        <v>352</v>
      </c>
      <c r="E19018" t="s">
        <v>17</v>
      </c>
      <c r="F19018" t="s">
        <v>8</v>
      </c>
      <c r="G19018" t="s">
        <v>13</v>
      </c>
      <c r="H19018" t="s">
        <v>16</v>
      </c>
      <c r="I19018" s="1">
        <v>43239.78802083333</v>
      </c>
      <c r="J19018">
        <v>4999998.2928919997</v>
      </c>
      <c r="K19018">
        <v>-2.1846299999999999E-3</v>
      </c>
      <c r="L19018">
        <v>-0.21846299999999999</v>
      </c>
      <c r="M19018" t="s">
        <v>15</v>
      </c>
      <c r="N19018" s="1">
        <v>43119.365208333336</v>
      </c>
    </row>
    <row r="19019" spans="1:14">
      <c r="A19019" t="s">
        <v>10</v>
      </c>
      <c r="B19019">
        <v>2018011908</v>
      </c>
      <c r="C19019">
        <v>8</v>
      </c>
      <c r="D19019">
        <v>352</v>
      </c>
      <c r="E19019" t="s">
        <v>17</v>
      </c>
      <c r="F19019" t="s">
        <v>8</v>
      </c>
      <c r="G19019" t="s">
        <v>13</v>
      </c>
      <c r="H19019" t="s">
        <v>16</v>
      </c>
      <c r="I19019" s="1">
        <v>43239.829050925924</v>
      </c>
      <c r="J19019">
        <v>4999998.2930619996</v>
      </c>
      <c r="K19019">
        <v>-2.1846299999999999E-3</v>
      </c>
      <c r="L19019">
        <v>-0.21846299999999999</v>
      </c>
      <c r="M19019" t="s">
        <v>15</v>
      </c>
      <c r="N19019" s="1">
        <v>43119.365208333336</v>
      </c>
    </row>
    <row r="19020" spans="1:14">
      <c r="A19020" t="s">
        <v>10</v>
      </c>
      <c r="B19020">
        <v>2018011908</v>
      </c>
      <c r="C19020">
        <v>8</v>
      </c>
      <c r="D19020">
        <v>352</v>
      </c>
      <c r="E19020" t="s">
        <v>17</v>
      </c>
      <c r="F19020" t="s">
        <v>8</v>
      </c>
      <c r="G19020" t="s">
        <v>13</v>
      </c>
      <c r="H19020" t="s">
        <v>16</v>
      </c>
      <c r="I19020" s="1">
        <v>43239.870763888888</v>
      </c>
      <c r="J19020">
        <v>4999998.2929950003</v>
      </c>
      <c r="K19020">
        <v>-2.1846299999999999E-3</v>
      </c>
      <c r="L19020">
        <v>-0.21846299999999999</v>
      </c>
      <c r="M19020" t="s">
        <v>15</v>
      </c>
      <c r="N19020" s="1">
        <v>43119.365208333336</v>
      </c>
    </row>
    <row r="19021" spans="1:14">
      <c r="A19021" t="s">
        <v>10</v>
      </c>
      <c r="B19021">
        <v>2018011908</v>
      </c>
      <c r="C19021">
        <v>8</v>
      </c>
      <c r="D19021">
        <v>352</v>
      </c>
      <c r="E19021" t="s">
        <v>17</v>
      </c>
      <c r="F19021" t="s">
        <v>8</v>
      </c>
      <c r="G19021" t="s">
        <v>13</v>
      </c>
      <c r="H19021" t="s">
        <v>16</v>
      </c>
      <c r="I19021" s="1">
        <v>43239.912465277775</v>
      </c>
      <c r="J19021">
        <v>4999998.2926463298</v>
      </c>
      <c r="K19021">
        <v>-2.1846299999999999E-3</v>
      </c>
      <c r="L19021">
        <v>-0.21846299999999999</v>
      </c>
      <c r="M19021" t="s">
        <v>15</v>
      </c>
      <c r="N19021" s="1">
        <v>43119.365208333336</v>
      </c>
    </row>
    <row r="19022" spans="1:14">
      <c r="A19022" t="s">
        <v>10</v>
      </c>
      <c r="B19022">
        <v>2018011908</v>
      </c>
      <c r="C19022">
        <v>8</v>
      </c>
      <c r="D19022">
        <v>352</v>
      </c>
      <c r="E19022" t="s">
        <v>17</v>
      </c>
      <c r="F19022" t="s">
        <v>8</v>
      </c>
      <c r="G19022" t="s">
        <v>13</v>
      </c>
      <c r="H19022" t="s">
        <v>16</v>
      </c>
      <c r="I19022" s="1">
        <v>43239.95416666667</v>
      </c>
      <c r="J19022">
        <v>4999998.2925850004</v>
      </c>
      <c r="K19022">
        <v>-2.1846299999999999E-3</v>
      </c>
      <c r="L19022">
        <v>-0.21846299999999999</v>
      </c>
      <c r="M19022" t="s">
        <v>15</v>
      </c>
      <c r="N19022" s="1">
        <v>43119.365208333336</v>
      </c>
    </row>
    <row r="19023" spans="1:14">
      <c r="A19023" t="s">
        <v>10</v>
      </c>
      <c r="B19023">
        <v>2018011908</v>
      </c>
      <c r="C19023">
        <v>8</v>
      </c>
      <c r="D19023">
        <v>352</v>
      </c>
      <c r="E19023" t="s">
        <v>17</v>
      </c>
      <c r="F19023" t="s">
        <v>8</v>
      </c>
      <c r="G19023" t="s">
        <v>13</v>
      </c>
      <c r="H19023" t="s">
        <v>16</v>
      </c>
      <c r="I19023" s="1">
        <v>43239.995868055557</v>
      </c>
      <c r="J19023">
        <v>4999998.29308833</v>
      </c>
      <c r="K19023">
        <v>-2.1846299999999999E-3</v>
      </c>
      <c r="L19023">
        <v>-0.21846299999999999</v>
      </c>
      <c r="M19023" t="s">
        <v>15</v>
      </c>
      <c r="N19023" s="1">
        <v>43119.365208333336</v>
      </c>
    </row>
    <row r="19024" spans="1:14">
      <c r="A19024" t="s">
        <v>10</v>
      </c>
      <c r="B19024">
        <v>2018011908</v>
      </c>
      <c r="C19024">
        <v>8</v>
      </c>
      <c r="D19024">
        <v>352</v>
      </c>
      <c r="E19024" t="s">
        <v>17</v>
      </c>
      <c r="F19024" t="s">
        <v>8</v>
      </c>
      <c r="G19024" t="s">
        <v>13</v>
      </c>
      <c r="H19024" t="s">
        <v>16</v>
      </c>
      <c r="I19024" s="1">
        <v>43240.037569444445</v>
      </c>
      <c r="J19024">
        <v>4999998.2927473299</v>
      </c>
      <c r="K19024">
        <v>-2.1846299999999999E-3</v>
      </c>
      <c r="L19024">
        <v>-0.21846299999999999</v>
      </c>
      <c r="M19024" t="s">
        <v>15</v>
      </c>
      <c r="N19024" s="1">
        <v>43119.365208333336</v>
      </c>
    </row>
    <row r="19025" spans="1:14">
      <c r="A19025" t="s">
        <v>10</v>
      </c>
      <c r="B19025">
        <v>2018011908</v>
      </c>
      <c r="C19025">
        <v>8</v>
      </c>
      <c r="D19025">
        <v>352</v>
      </c>
      <c r="E19025" t="s">
        <v>17</v>
      </c>
      <c r="F19025" t="s">
        <v>8</v>
      </c>
      <c r="G19025" t="s">
        <v>13</v>
      </c>
      <c r="H19025" t="s">
        <v>16</v>
      </c>
      <c r="I19025" s="1">
        <v>43240.079247685186</v>
      </c>
      <c r="J19025">
        <v>4999998.2927329997</v>
      </c>
      <c r="K19025">
        <v>-2.1846299999999999E-3</v>
      </c>
      <c r="L19025">
        <v>-0.21846299999999999</v>
      </c>
      <c r="M19025" t="s">
        <v>15</v>
      </c>
      <c r="N19025" s="1">
        <v>43119.365208333336</v>
      </c>
    </row>
    <row r="19026" spans="1:14">
      <c r="A19026" t="s">
        <v>10</v>
      </c>
      <c r="B19026">
        <v>2018011908</v>
      </c>
      <c r="C19026">
        <v>8</v>
      </c>
      <c r="D19026">
        <v>352</v>
      </c>
      <c r="E19026" t="s">
        <v>17</v>
      </c>
      <c r="F19026" t="s">
        <v>8</v>
      </c>
      <c r="G19026" t="s">
        <v>13</v>
      </c>
      <c r="H19026" t="s">
        <v>16</v>
      </c>
      <c r="I19026" s="1">
        <v>43240.120983796296</v>
      </c>
      <c r="J19026">
        <v>4999998.2926110001</v>
      </c>
      <c r="K19026">
        <v>-2.1846299999999999E-3</v>
      </c>
      <c r="L19026">
        <v>-0.21846299999999999</v>
      </c>
      <c r="M19026" t="s">
        <v>15</v>
      </c>
      <c r="N19026" s="1">
        <v>43119.365208333336</v>
      </c>
    </row>
    <row r="19027" spans="1:14">
      <c r="A19027" t="s">
        <v>10</v>
      </c>
      <c r="B19027">
        <v>2018011908</v>
      </c>
      <c r="C19027">
        <v>8</v>
      </c>
      <c r="D19027">
        <v>352</v>
      </c>
      <c r="E19027" t="s">
        <v>17</v>
      </c>
      <c r="F19027" t="s">
        <v>8</v>
      </c>
      <c r="G19027" t="s">
        <v>13</v>
      </c>
      <c r="H19027" t="s">
        <v>16</v>
      </c>
      <c r="I19027" s="1">
        <v>43240.162673611114</v>
      </c>
      <c r="J19027">
        <v>4999998.2929716697</v>
      </c>
      <c r="K19027">
        <v>-2.1846299999999999E-3</v>
      </c>
      <c r="L19027">
        <v>-0.21846299999999999</v>
      </c>
      <c r="M19027" t="s">
        <v>15</v>
      </c>
      <c r="N19027" s="1">
        <v>43119.365208333336</v>
      </c>
    </row>
    <row r="19028" spans="1:14">
      <c r="A19028" t="s">
        <v>10</v>
      </c>
      <c r="B19028">
        <v>2018011908</v>
      </c>
      <c r="C19028">
        <v>8</v>
      </c>
      <c r="D19028">
        <v>352</v>
      </c>
      <c r="E19028" t="s">
        <v>17</v>
      </c>
      <c r="F19028" t="s">
        <v>8</v>
      </c>
      <c r="G19028" t="s">
        <v>13</v>
      </c>
      <c r="H19028" t="s">
        <v>16</v>
      </c>
      <c r="I19028" s="1">
        <v>43240.204386574071</v>
      </c>
      <c r="J19028">
        <v>4999998.2928539999</v>
      </c>
      <c r="K19028">
        <v>-2.1846299999999999E-3</v>
      </c>
      <c r="L19028">
        <v>-0.21846299999999999</v>
      </c>
      <c r="M19028" t="s">
        <v>15</v>
      </c>
      <c r="N19028" s="1">
        <v>43119.365208333336</v>
      </c>
    </row>
    <row r="19029" spans="1:14">
      <c r="A19029" t="s">
        <v>10</v>
      </c>
      <c r="B19029">
        <v>2018011908</v>
      </c>
      <c r="C19029">
        <v>8</v>
      </c>
      <c r="D19029">
        <v>352</v>
      </c>
      <c r="E19029" t="s">
        <v>17</v>
      </c>
      <c r="F19029" t="s">
        <v>8</v>
      </c>
      <c r="G19029" t="s">
        <v>13</v>
      </c>
      <c r="H19029" t="s">
        <v>16</v>
      </c>
      <c r="I19029" s="1">
        <v>43240.246076388888</v>
      </c>
      <c r="J19029">
        <v>4999998.2928999998</v>
      </c>
      <c r="K19029">
        <v>-2.1846299999999999E-3</v>
      </c>
      <c r="L19029">
        <v>-0.21846299999999999</v>
      </c>
      <c r="M19029" t="s">
        <v>15</v>
      </c>
      <c r="N19029" s="1">
        <v>43119.365208333336</v>
      </c>
    </row>
    <row r="19030" spans="1:14">
      <c r="A19030" t="s">
        <v>10</v>
      </c>
      <c r="B19030">
        <v>2018011908</v>
      </c>
      <c r="C19030">
        <v>8</v>
      </c>
      <c r="D19030">
        <v>352</v>
      </c>
      <c r="E19030" t="s">
        <v>17</v>
      </c>
      <c r="F19030" t="s">
        <v>8</v>
      </c>
      <c r="G19030" t="s">
        <v>13</v>
      </c>
      <c r="H19030" t="s">
        <v>16</v>
      </c>
      <c r="I19030" s="1">
        <v>43240.287777777776</v>
      </c>
      <c r="J19030">
        <v>4999998.2929433296</v>
      </c>
      <c r="K19030">
        <v>-2.1846299999999999E-3</v>
      </c>
      <c r="L19030">
        <v>-0.21846299999999999</v>
      </c>
      <c r="M19030" t="s">
        <v>15</v>
      </c>
      <c r="N19030" s="1">
        <v>43119.365208333336</v>
      </c>
    </row>
    <row r="19031" spans="1:14">
      <c r="A19031" t="s">
        <v>10</v>
      </c>
      <c r="B19031">
        <v>2018011908</v>
      </c>
      <c r="C19031">
        <v>8</v>
      </c>
      <c r="D19031">
        <v>352</v>
      </c>
      <c r="E19031" t="s">
        <v>17</v>
      </c>
      <c r="F19031" t="s">
        <v>8</v>
      </c>
      <c r="G19031" t="s">
        <v>13</v>
      </c>
      <c r="H19031" t="s">
        <v>16</v>
      </c>
      <c r="I19031" s="1">
        <v>43240.32949074074</v>
      </c>
      <c r="J19031">
        <v>4999998.2929469999</v>
      </c>
      <c r="K19031">
        <v>-2.1846299999999999E-3</v>
      </c>
      <c r="L19031">
        <v>-0.21846299999999999</v>
      </c>
      <c r="M19031" t="s">
        <v>15</v>
      </c>
      <c r="N19031" s="1">
        <v>43119.365208333336</v>
      </c>
    </row>
    <row r="19032" spans="1:14">
      <c r="A19032" t="s">
        <v>10</v>
      </c>
      <c r="B19032">
        <v>2018011908</v>
      </c>
      <c r="C19032">
        <v>8</v>
      </c>
      <c r="D19032">
        <v>352</v>
      </c>
      <c r="E19032" t="s">
        <v>17</v>
      </c>
      <c r="F19032" t="s">
        <v>8</v>
      </c>
      <c r="G19032" t="s">
        <v>13</v>
      </c>
      <c r="H19032" t="s">
        <v>16</v>
      </c>
      <c r="I19032" s="1">
        <v>43240.371203703704</v>
      </c>
      <c r="J19032">
        <v>4999998.2932113297</v>
      </c>
      <c r="K19032">
        <v>-2.1846299999999999E-3</v>
      </c>
      <c r="L19032">
        <v>-0.21846299999999999</v>
      </c>
      <c r="M19032" t="s">
        <v>15</v>
      </c>
      <c r="N19032" s="1">
        <v>43119.365208333336</v>
      </c>
    </row>
    <row r="19033" spans="1:14">
      <c r="A19033" t="s">
        <v>10</v>
      </c>
      <c r="B19033">
        <v>2018011908</v>
      </c>
      <c r="C19033">
        <v>8</v>
      </c>
      <c r="D19033">
        <v>352</v>
      </c>
      <c r="E19033" t="s">
        <v>17</v>
      </c>
      <c r="F19033" t="s">
        <v>8</v>
      </c>
      <c r="G19033" t="s">
        <v>13</v>
      </c>
      <c r="H19033" t="s">
        <v>16</v>
      </c>
      <c r="I19033" s="1">
        <v>43240.412905092591</v>
      </c>
      <c r="J19033">
        <v>4999998.2931076698</v>
      </c>
      <c r="K19033">
        <v>-2.1846299999999999E-3</v>
      </c>
      <c r="L19033">
        <v>-0.21846299999999999</v>
      </c>
      <c r="M19033" t="s">
        <v>15</v>
      </c>
      <c r="N19033" s="1">
        <v>43119.365208333336</v>
      </c>
    </row>
    <row r="19034" spans="1:14">
      <c r="A19034" t="s">
        <v>10</v>
      </c>
      <c r="B19034">
        <v>2018011908</v>
      </c>
      <c r="C19034">
        <v>8</v>
      </c>
      <c r="D19034">
        <v>352</v>
      </c>
      <c r="E19034" t="s">
        <v>17</v>
      </c>
      <c r="F19034" t="s">
        <v>8</v>
      </c>
      <c r="G19034" t="s">
        <v>13</v>
      </c>
      <c r="H19034" t="s">
        <v>16</v>
      </c>
      <c r="I19034" s="1">
        <v>43240.454606481479</v>
      </c>
      <c r="J19034">
        <v>4999998.2932456704</v>
      </c>
      <c r="K19034">
        <v>-2.1846299999999999E-3</v>
      </c>
      <c r="L19034">
        <v>-0.21846299999999999</v>
      </c>
      <c r="M19034" t="s">
        <v>15</v>
      </c>
      <c r="N19034" s="1">
        <v>43119.365208333336</v>
      </c>
    </row>
    <row r="19035" spans="1:14">
      <c r="A19035" t="s">
        <v>10</v>
      </c>
      <c r="B19035">
        <v>2018011908</v>
      </c>
      <c r="C19035">
        <v>8</v>
      </c>
      <c r="D19035">
        <v>352</v>
      </c>
      <c r="E19035" t="s">
        <v>17</v>
      </c>
      <c r="F19035" t="s">
        <v>8</v>
      </c>
      <c r="G19035" t="s">
        <v>13</v>
      </c>
      <c r="H19035" t="s">
        <v>16</v>
      </c>
      <c r="I19035" s="1">
        <v>43240.496307870373</v>
      </c>
      <c r="J19035">
        <v>4999998.293234</v>
      </c>
      <c r="K19035">
        <v>-2.1846299999999999E-3</v>
      </c>
      <c r="L19035">
        <v>-0.21846299999999999</v>
      </c>
      <c r="M19035" t="s">
        <v>15</v>
      </c>
      <c r="N19035" s="1">
        <v>43119.365208333336</v>
      </c>
    </row>
    <row r="19036" spans="1:14">
      <c r="A19036" t="s">
        <v>10</v>
      </c>
      <c r="B19036">
        <v>2018011908</v>
      </c>
      <c r="C19036">
        <v>8</v>
      </c>
      <c r="D19036">
        <v>352</v>
      </c>
      <c r="E19036" t="s">
        <v>17</v>
      </c>
      <c r="F19036" t="s">
        <v>8</v>
      </c>
      <c r="G19036" t="s">
        <v>13</v>
      </c>
      <c r="H19036" t="s">
        <v>16</v>
      </c>
      <c r="I19036" s="1">
        <v>43240.538599537038</v>
      </c>
      <c r="J19036">
        <v>4999998.29322067</v>
      </c>
      <c r="K19036">
        <v>-2.1846299999999999E-3</v>
      </c>
      <c r="L19036">
        <v>-0.21846299999999999</v>
      </c>
      <c r="M19036" t="s">
        <v>15</v>
      </c>
      <c r="N19036" s="1">
        <v>43119.365208333336</v>
      </c>
    </row>
    <row r="19037" spans="1:14">
      <c r="A19037" t="s">
        <v>10</v>
      </c>
      <c r="B19037">
        <v>2018011908</v>
      </c>
      <c r="C19037">
        <v>8</v>
      </c>
      <c r="D19037">
        <v>352</v>
      </c>
      <c r="E19037" t="s">
        <v>17</v>
      </c>
      <c r="F19037" t="s">
        <v>8</v>
      </c>
      <c r="G19037" t="s">
        <v>13</v>
      </c>
      <c r="H19037" t="s">
        <v>16</v>
      </c>
      <c r="I19037" s="1">
        <v>43240.580289351848</v>
      </c>
      <c r="J19037">
        <v>4999998.2927756701</v>
      </c>
      <c r="K19037">
        <v>-2.1846299999999999E-3</v>
      </c>
      <c r="L19037">
        <v>-0.21846299999999999</v>
      </c>
      <c r="M19037" t="s">
        <v>15</v>
      </c>
      <c r="N19037" s="1">
        <v>43119.365208333336</v>
      </c>
    </row>
    <row r="19038" spans="1:14">
      <c r="A19038" t="s">
        <v>10</v>
      </c>
      <c r="B19038">
        <v>2018011908</v>
      </c>
      <c r="C19038">
        <v>8</v>
      </c>
      <c r="D19038">
        <v>352</v>
      </c>
      <c r="E19038" t="s">
        <v>17</v>
      </c>
      <c r="F19038" t="s">
        <v>8</v>
      </c>
      <c r="G19038" t="s">
        <v>13</v>
      </c>
      <c r="H19038" t="s">
        <v>16</v>
      </c>
      <c r="I19038" s="1">
        <v>43240.622002314813</v>
      </c>
      <c r="J19038">
        <v>4999998.2926620003</v>
      </c>
      <c r="K19038">
        <v>-2.1846299999999999E-3</v>
      </c>
      <c r="L19038">
        <v>-0.21846299999999999</v>
      </c>
      <c r="M19038" t="s">
        <v>15</v>
      </c>
      <c r="N19038" s="1">
        <v>43119.365208333336</v>
      </c>
    </row>
    <row r="19039" spans="1:14">
      <c r="A19039" t="s">
        <v>10</v>
      </c>
      <c r="B19039">
        <v>2018011908</v>
      </c>
      <c r="C19039">
        <v>8</v>
      </c>
      <c r="D19039">
        <v>352</v>
      </c>
      <c r="E19039" t="s">
        <v>17</v>
      </c>
      <c r="F19039" t="s">
        <v>8</v>
      </c>
      <c r="G19039" t="s">
        <v>13</v>
      </c>
      <c r="H19039" t="s">
        <v>16</v>
      </c>
      <c r="I19039" s="1">
        <v>43240.663680555554</v>
      </c>
      <c r="J19039">
        <v>4999998.2929663304</v>
      </c>
      <c r="K19039">
        <v>-2.1846299999999999E-3</v>
      </c>
      <c r="L19039">
        <v>-0.21846299999999999</v>
      </c>
      <c r="M19039" t="s">
        <v>15</v>
      </c>
      <c r="N19039" s="1">
        <v>43119.365208333336</v>
      </c>
    </row>
    <row r="19040" spans="1:14">
      <c r="A19040" t="s">
        <v>10</v>
      </c>
      <c r="B19040">
        <v>2018011908</v>
      </c>
      <c r="C19040">
        <v>8</v>
      </c>
      <c r="D19040">
        <v>352</v>
      </c>
      <c r="E19040" t="s">
        <v>17</v>
      </c>
      <c r="F19040" t="s">
        <v>8</v>
      </c>
      <c r="G19040" t="s">
        <v>13</v>
      </c>
      <c r="H19040" t="s">
        <v>16</v>
      </c>
      <c r="I19040" s="1">
        <v>43240.704791666663</v>
      </c>
      <c r="J19040">
        <v>4999998.2926899996</v>
      </c>
      <c r="K19040">
        <v>-2.1846299999999999E-3</v>
      </c>
      <c r="L19040">
        <v>-0.21846299999999999</v>
      </c>
      <c r="M19040" t="s">
        <v>15</v>
      </c>
      <c r="N19040" s="1">
        <v>43119.365208333336</v>
      </c>
    </row>
    <row r="19041" spans="1:14">
      <c r="A19041" t="s">
        <v>10</v>
      </c>
      <c r="B19041">
        <v>2018011908</v>
      </c>
      <c r="C19041">
        <v>8</v>
      </c>
      <c r="D19041">
        <v>352</v>
      </c>
      <c r="E19041" t="s">
        <v>17</v>
      </c>
      <c r="F19041" t="s">
        <v>8</v>
      </c>
      <c r="G19041" t="s">
        <v>13</v>
      </c>
      <c r="H19041" t="s">
        <v>16</v>
      </c>
      <c r="I19041" s="1">
        <v>43240.746516203704</v>
      </c>
      <c r="J19041">
        <v>4999998.2927080002</v>
      </c>
      <c r="K19041">
        <v>-2.1846299999999999E-3</v>
      </c>
      <c r="L19041">
        <v>-0.21846299999999999</v>
      </c>
      <c r="M19041" t="s">
        <v>15</v>
      </c>
      <c r="N19041" s="1">
        <v>43119.365208333336</v>
      </c>
    </row>
    <row r="19042" spans="1:14">
      <c r="A19042" t="s">
        <v>10</v>
      </c>
      <c r="B19042">
        <v>2018011908</v>
      </c>
      <c r="C19042">
        <v>8</v>
      </c>
      <c r="D19042">
        <v>352</v>
      </c>
      <c r="E19042" t="s">
        <v>17</v>
      </c>
      <c r="F19042" t="s">
        <v>8</v>
      </c>
      <c r="G19042" t="s">
        <v>13</v>
      </c>
      <c r="H19042" t="s">
        <v>16</v>
      </c>
      <c r="I19042" s="1">
        <v>43240.788206018522</v>
      </c>
      <c r="J19042">
        <v>4999998.2927076695</v>
      </c>
      <c r="K19042">
        <v>-2.1846299999999999E-3</v>
      </c>
      <c r="L19042">
        <v>-0.21846299999999999</v>
      </c>
      <c r="M19042" t="s">
        <v>15</v>
      </c>
      <c r="N19042" s="1">
        <v>43119.365208333336</v>
      </c>
    </row>
    <row r="19043" spans="1:14">
      <c r="A19043" t="s">
        <v>10</v>
      </c>
      <c r="B19043">
        <v>2018011908</v>
      </c>
      <c r="C19043">
        <v>8</v>
      </c>
      <c r="D19043">
        <v>352</v>
      </c>
      <c r="E19043" t="s">
        <v>17</v>
      </c>
      <c r="F19043" t="s">
        <v>8</v>
      </c>
      <c r="G19043" t="s">
        <v>13</v>
      </c>
      <c r="H19043" t="s">
        <v>16</v>
      </c>
      <c r="I19043" s="1">
        <v>43240.829907407409</v>
      </c>
      <c r="J19043">
        <v>4999998.2928379998</v>
      </c>
      <c r="K19043">
        <v>-2.1846299999999999E-3</v>
      </c>
      <c r="L19043">
        <v>-0.21846299999999999</v>
      </c>
      <c r="M19043" t="s">
        <v>15</v>
      </c>
      <c r="N19043" s="1">
        <v>43119.365208333336</v>
      </c>
    </row>
    <row r="19044" spans="1:14">
      <c r="A19044" t="s">
        <v>10</v>
      </c>
      <c r="B19044">
        <v>2018011908</v>
      </c>
      <c r="C19044">
        <v>8</v>
      </c>
      <c r="D19044">
        <v>352</v>
      </c>
      <c r="E19044" t="s">
        <v>17</v>
      </c>
      <c r="F19044" t="s">
        <v>8</v>
      </c>
      <c r="G19044" t="s">
        <v>13</v>
      </c>
      <c r="H19044" t="s">
        <v>16</v>
      </c>
      <c r="I19044" s="1">
        <v>43240.87159722222</v>
      </c>
      <c r="J19044">
        <v>4999998.2927853297</v>
      </c>
      <c r="K19044">
        <v>-2.1846299999999999E-3</v>
      </c>
      <c r="L19044">
        <v>-0.21846299999999999</v>
      </c>
      <c r="M19044" t="s">
        <v>15</v>
      </c>
      <c r="N19044" s="1">
        <v>43119.365208333336</v>
      </c>
    </row>
    <row r="19045" spans="1:14">
      <c r="A19045" t="s">
        <v>10</v>
      </c>
      <c r="B19045">
        <v>2018011908</v>
      </c>
      <c r="C19045">
        <v>8</v>
      </c>
      <c r="D19045">
        <v>352</v>
      </c>
      <c r="E19045" t="s">
        <v>17</v>
      </c>
      <c r="F19045" t="s">
        <v>8</v>
      </c>
      <c r="G19045" t="s">
        <v>13</v>
      </c>
      <c r="H19045" t="s">
        <v>16</v>
      </c>
      <c r="I19045" s="1">
        <v>43240.913287037038</v>
      </c>
      <c r="J19045">
        <v>4999998.2931833304</v>
      </c>
      <c r="K19045">
        <v>-2.1846299999999999E-3</v>
      </c>
      <c r="L19045">
        <v>-0.21846299999999999</v>
      </c>
      <c r="M19045" t="s">
        <v>15</v>
      </c>
      <c r="N19045" s="1">
        <v>43119.365208333336</v>
      </c>
    </row>
    <row r="19046" spans="1:14">
      <c r="A19046" t="s">
        <v>10</v>
      </c>
      <c r="B19046">
        <v>2018011908</v>
      </c>
      <c r="C19046">
        <v>8</v>
      </c>
      <c r="D19046">
        <v>352</v>
      </c>
      <c r="E19046" t="s">
        <v>17</v>
      </c>
      <c r="F19046" t="s">
        <v>8</v>
      </c>
      <c r="G19046" t="s">
        <v>13</v>
      </c>
      <c r="H19046" t="s">
        <v>16</v>
      </c>
      <c r="I19046" s="1">
        <v>43240.954976851855</v>
      </c>
      <c r="J19046">
        <v>4999998.2932363302</v>
      </c>
      <c r="K19046">
        <v>-2.1846299999999999E-3</v>
      </c>
      <c r="L19046">
        <v>-0.21846299999999999</v>
      </c>
      <c r="M19046" t="s">
        <v>15</v>
      </c>
      <c r="N19046" s="1">
        <v>43119.365208333336</v>
      </c>
    </row>
    <row r="19047" spans="1:14">
      <c r="A19047" t="s">
        <v>10</v>
      </c>
      <c r="B19047">
        <v>2018011908</v>
      </c>
      <c r="C19047">
        <v>8</v>
      </c>
      <c r="D19047">
        <v>352</v>
      </c>
      <c r="E19047" t="s">
        <v>17</v>
      </c>
      <c r="F19047" t="s">
        <v>8</v>
      </c>
      <c r="G19047" t="s">
        <v>13</v>
      </c>
      <c r="H19047" t="s">
        <v>16</v>
      </c>
      <c r="I19047" s="1">
        <v>43240.996666666666</v>
      </c>
      <c r="J19047">
        <v>4999998.2929819999</v>
      </c>
      <c r="K19047">
        <v>-2.1846299999999999E-3</v>
      </c>
      <c r="L19047">
        <v>-0.21846299999999999</v>
      </c>
      <c r="M19047" t="s">
        <v>15</v>
      </c>
      <c r="N19047" s="1">
        <v>43119.365208333336</v>
      </c>
    </row>
    <row r="19048" spans="1:14">
      <c r="A19048" t="s">
        <v>10</v>
      </c>
      <c r="B19048">
        <v>2018011908</v>
      </c>
      <c r="C19048">
        <v>8</v>
      </c>
      <c r="D19048">
        <v>352</v>
      </c>
      <c r="E19048" t="s">
        <v>17</v>
      </c>
      <c r="F19048" t="s">
        <v>8</v>
      </c>
      <c r="G19048" t="s">
        <v>13</v>
      </c>
      <c r="H19048" t="s">
        <v>16</v>
      </c>
      <c r="I19048" s="1">
        <v>43241.03837962963</v>
      </c>
      <c r="J19048">
        <v>4999998.2928999998</v>
      </c>
      <c r="K19048">
        <v>-2.1846299999999999E-3</v>
      </c>
      <c r="L19048">
        <v>-0.21846299999999999</v>
      </c>
      <c r="M19048" t="s">
        <v>15</v>
      </c>
      <c r="N19048" s="1">
        <v>43119.365208333336</v>
      </c>
    </row>
    <row r="19049" spans="1:14">
      <c r="A19049" t="s">
        <v>10</v>
      </c>
      <c r="B19049">
        <v>2018011908</v>
      </c>
      <c r="C19049">
        <v>8</v>
      </c>
      <c r="D19049">
        <v>352</v>
      </c>
      <c r="E19049" t="s">
        <v>17</v>
      </c>
      <c r="F19049" t="s">
        <v>8</v>
      </c>
      <c r="G19049" t="s">
        <v>13</v>
      </c>
      <c r="H19049" t="s">
        <v>16</v>
      </c>
      <c r="I19049" s="1">
        <v>43241.080104166664</v>
      </c>
      <c r="J19049">
        <v>4999998.2930013305</v>
      </c>
      <c r="K19049">
        <v>-2.1846299999999999E-3</v>
      </c>
      <c r="L19049">
        <v>-0.21846299999999999</v>
      </c>
      <c r="M19049" t="s">
        <v>15</v>
      </c>
      <c r="N19049" s="1">
        <v>43119.365208333336</v>
      </c>
    </row>
    <row r="19050" spans="1:14">
      <c r="A19050" t="s">
        <v>10</v>
      </c>
      <c r="B19050">
        <v>2018011908</v>
      </c>
      <c r="C19050">
        <v>8</v>
      </c>
      <c r="D19050">
        <v>352</v>
      </c>
      <c r="E19050" t="s">
        <v>17</v>
      </c>
      <c r="F19050" t="s">
        <v>8</v>
      </c>
      <c r="G19050" t="s">
        <v>13</v>
      </c>
      <c r="H19050" t="s">
        <v>16</v>
      </c>
      <c r="I19050" s="1">
        <v>43241.121805555558</v>
      </c>
      <c r="J19050">
        <v>4999998.2932636701</v>
      </c>
      <c r="K19050">
        <v>-2.1846299999999999E-3</v>
      </c>
      <c r="L19050">
        <v>-0.21846299999999999</v>
      </c>
      <c r="M19050" t="s">
        <v>15</v>
      </c>
      <c r="N19050" s="1">
        <v>43119.365208333336</v>
      </c>
    </row>
    <row r="19051" spans="1:14">
      <c r="A19051" t="s">
        <v>10</v>
      </c>
      <c r="B19051">
        <v>2018011908</v>
      </c>
      <c r="C19051">
        <v>8</v>
      </c>
      <c r="D19051">
        <v>352</v>
      </c>
      <c r="E19051" t="s">
        <v>17</v>
      </c>
      <c r="F19051" t="s">
        <v>8</v>
      </c>
      <c r="G19051" t="s">
        <v>13</v>
      </c>
      <c r="H19051" t="s">
        <v>16</v>
      </c>
      <c r="I19051" s="1">
        <v>43241.163483796299</v>
      </c>
      <c r="J19051">
        <v>4999998.2928996701</v>
      </c>
      <c r="K19051">
        <v>-2.1846299999999999E-3</v>
      </c>
      <c r="L19051">
        <v>-0.21846299999999999</v>
      </c>
      <c r="M19051" t="s">
        <v>15</v>
      </c>
      <c r="N19051" s="1">
        <v>43119.365208333336</v>
      </c>
    </row>
    <row r="19052" spans="1:14">
      <c r="A19052" t="s">
        <v>10</v>
      </c>
      <c r="B19052">
        <v>2018011908</v>
      </c>
      <c r="C19052">
        <v>8</v>
      </c>
      <c r="D19052">
        <v>352</v>
      </c>
      <c r="E19052" t="s">
        <v>17</v>
      </c>
      <c r="F19052" t="s">
        <v>8</v>
      </c>
      <c r="G19052" t="s">
        <v>13</v>
      </c>
      <c r="H19052" t="s">
        <v>16</v>
      </c>
      <c r="I19052" s="1">
        <v>43241.20521990741</v>
      </c>
      <c r="J19052">
        <v>4999998.2931329999</v>
      </c>
      <c r="K19052">
        <v>-2.1846299999999999E-3</v>
      </c>
      <c r="L19052">
        <v>-0.21846299999999999</v>
      </c>
      <c r="M19052" t="s">
        <v>15</v>
      </c>
      <c r="N19052" s="1">
        <v>43119.365208333336</v>
      </c>
    </row>
    <row r="19053" spans="1:14">
      <c r="A19053" t="s">
        <v>10</v>
      </c>
      <c r="B19053">
        <v>2018011908</v>
      </c>
      <c r="C19053">
        <v>8</v>
      </c>
      <c r="D19053">
        <v>352</v>
      </c>
      <c r="E19053" t="s">
        <v>17</v>
      </c>
      <c r="F19053" t="s">
        <v>8</v>
      </c>
      <c r="G19053" t="s">
        <v>13</v>
      </c>
      <c r="H19053" t="s">
        <v>16</v>
      </c>
      <c r="I19053" s="1">
        <v>43241.24690972222</v>
      </c>
      <c r="J19053">
        <v>4999998.2929783296</v>
      </c>
      <c r="K19053">
        <v>-2.1846299999999999E-3</v>
      </c>
      <c r="L19053">
        <v>-0.21846299999999999</v>
      </c>
      <c r="M19053" t="s">
        <v>15</v>
      </c>
      <c r="N19053" s="1">
        <v>43119.365208333336</v>
      </c>
    </row>
    <row r="19054" spans="1:14">
      <c r="A19054" t="s">
        <v>10</v>
      </c>
      <c r="B19054">
        <v>2018011908</v>
      </c>
      <c r="C19054">
        <v>8</v>
      </c>
      <c r="D19054">
        <v>352</v>
      </c>
      <c r="E19054" t="s">
        <v>17</v>
      </c>
      <c r="F19054" t="s">
        <v>8</v>
      </c>
      <c r="G19054" t="s">
        <v>13</v>
      </c>
      <c r="H19054" t="s">
        <v>16</v>
      </c>
      <c r="I19054" s="1">
        <v>43241.288611111115</v>
      </c>
      <c r="J19054">
        <v>4999998.293172</v>
      </c>
      <c r="K19054">
        <v>-2.1846299999999999E-3</v>
      </c>
      <c r="L19054">
        <v>-0.21846299999999999</v>
      </c>
      <c r="M19054" t="s">
        <v>15</v>
      </c>
      <c r="N19054" s="1">
        <v>43119.365208333336</v>
      </c>
    </row>
    <row r="19055" spans="1:14">
      <c r="A19055" t="s">
        <v>10</v>
      </c>
      <c r="B19055">
        <v>2018011908</v>
      </c>
      <c r="C19055">
        <v>8</v>
      </c>
      <c r="D19055">
        <v>352</v>
      </c>
      <c r="E19055" t="s">
        <v>17</v>
      </c>
      <c r="F19055" t="s">
        <v>8</v>
      </c>
      <c r="G19055" t="s">
        <v>13</v>
      </c>
      <c r="H19055" t="s">
        <v>16</v>
      </c>
      <c r="I19055" s="1">
        <v>43241.330300925925</v>
      </c>
      <c r="J19055">
        <v>4999998.2930623302</v>
      </c>
      <c r="K19055">
        <v>-2.1846299999999999E-3</v>
      </c>
      <c r="L19055">
        <v>-0.21846299999999999</v>
      </c>
      <c r="M19055" t="s">
        <v>15</v>
      </c>
      <c r="N19055" s="1">
        <v>43119.365208333336</v>
      </c>
    </row>
    <row r="19056" spans="1:14">
      <c r="A19056" t="s">
        <v>10</v>
      </c>
      <c r="B19056">
        <v>2018011908</v>
      </c>
      <c r="C19056">
        <v>8</v>
      </c>
      <c r="D19056">
        <v>352</v>
      </c>
      <c r="E19056" t="s">
        <v>17</v>
      </c>
      <c r="F19056" t="s">
        <v>8</v>
      </c>
      <c r="G19056" t="s">
        <v>13</v>
      </c>
      <c r="H19056" t="s">
        <v>16</v>
      </c>
      <c r="I19056" s="1">
        <v>43241.372037037036</v>
      </c>
      <c r="J19056">
        <v>4999998.2930843299</v>
      </c>
      <c r="K19056">
        <v>-2.1846299999999999E-3</v>
      </c>
      <c r="L19056">
        <v>-0.21846299999999999</v>
      </c>
      <c r="M19056" t="s">
        <v>15</v>
      </c>
      <c r="N19056" s="1">
        <v>43119.365208333336</v>
      </c>
    </row>
    <row r="19057" spans="1:14">
      <c r="A19057" t="s">
        <v>10</v>
      </c>
      <c r="B19057">
        <v>2018011908</v>
      </c>
      <c r="C19057">
        <v>8</v>
      </c>
      <c r="D19057">
        <v>352</v>
      </c>
      <c r="E19057" t="s">
        <v>17</v>
      </c>
      <c r="F19057" t="s">
        <v>8</v>
      </c>
      <c r="G19057" t="s">
        <v>13</v>
      </c>
      <c r="H19057" t="s">
        <v>16</v>
      </c>
      <c r="I19057" s="1">
        <v>43241.413726851853</v>
      </c>
      <c r="J19057">
        <v>4999998.2931083301</v>
      </c>
      <c r="K19057">
        <v>-2.1846299999999999E-3</v>
      </c>
      <c r="L19057">
        <v>-0.21846299999999999</v>
      </c>
      <c r="M19057" t="s">
        <v>15</v>
      </c>
      <c r="N19057" s="1">
        <v>43119.365208333336</v>
      </c>
    </row>
    <row r="19058" spans="1:14">
      <c r="A19058" t="s">
        <v>10</v>
      </c>
      <c r="B19058">
        <v>2018011908</v>
      </c>
      <c r="C19058">
        <v>8</v>
      </c>
      <c r="D19058">
        <v>352</v>
      </c>
      <c r="E19058" t="s">
        <v>17</v>
      </c>
      <c r="F19058" t="s">
        <v>8</v>
      </c>
      <c r="G19058" t="s">
        <v>13</v>
      </c>
      <c r="H19058" t="s">
        <v>16</v>
      </c>
      <c r="I19058" s="1">
        <v>43241.455428240741</v>
      </c>
      <c r="J19058">
        <v>4999998.2931150002</v>
      </c>
      <c r="K19058">
        <v>-2.1846299999999999E-3</v>
      </c>
      <c r="L19058">
        <v>-0.21846299999999999</v>
      </c>
      <c r="M19058" t="s">
        <v>15</v>
      </c>
      <c r="N19058" s="1">
        <v>43119.365208333336</v>
      </c>
    </row>
    <row r="19059" spans="1:14">
      <c r="A19059" t="s">
        <v>10</v>
      </c>
      <c r="B19059">
        <v>2018011908</v>
      </c>
      <c r="C19059">
        <v>8</v>
      </c>
      <c r="D19059">
        <v>352</v>
      </c>
      <c r="E19059" t="s">
        <v>17</v>
      </c>
      <c r="F19059" t="s">
        <v>8</v>
      </c>
      <c r="G19059" t="s">
        <v>13</v>
      </c>
      <c r="H19059" t="s">
        <v>16</v>
      </c>
      <c r="I19059" s="1">
        <v>43241.497118055559</v>
      </c>
      <c r="J19059">
        <v>4999998.2933263304</v>
      </c>
      <c r="K19059">
        <v>-2.1846299999999999E-3</v>
      </c>
      <c r="L19059">
        <v>-0.21846299999999999</v>
      </c>
      <c r="M19059" t="s">
        <v>15</v>
      </c>
      <c r="N19059" s="1">
        <v>43119.365208333336</v>
      </c>
    </row>
    <row r="19060" spans="1:14">
      <c r="A19060" t="s">
        <v>10</v>
      </c>
      <c r="B19060">
        <v>2018011908</v>
      </c>
      <c r="C19060">
        <v>8</v>
      </c>
      <c r="D19060">
        <v>352</v>
      </c>
      <c r="E19060" t="s">
        <v>17</v>
      </c>
      <c r="F19060" t="s">
        <v>8</v>
      </c>
      <c r="G19060" t="s">
        <v>13</v>
      </c>
      <c r="H19060" t="s">
        <v>16</v>
      </c>
      <c r="I19060" s="1">
        <v>43241.538819444446</v>
      </c>
      <c r="J19060">
        <v>4999998.2933246698</v>
      </c>
      <c r="K19060">
        <v>-2.1846299999999999E-3</v>
      </c>
      <c r="L19060">
        <v>-0.21846299999999999</v>
      </c>
      <c r="M19060" t="s">
        <v>15</v>
      </c>
      <c r="N19060" s="1">
        <v>43119.365208333336</v>
      </c>
    </row>
    <row r="19061" spans="1:14">
      <c r="A19061" t="s">
        <v>10</v>
      </c>
      <c r="B19061">
        <v>2018011908</v>
      </c>
      <c r="C19061">
        <v>8</v>
      </c>
      <c r="D19061">
        <v>352</v>
      </c>
      <c r="E19061" t="s">
        <v>17</v>
      </c>
      <c r="F19061" t="s">
        <v>8</v>
      </c>
      <c r="G19061" t="s">
        <v>13</v>
      </c>
      <c r="H19061" t="s">
        <v>16</v>
      </c>
      <c r="I19061" s="1">
        <v>43241.58053240741</v>
      </c>
      <c r="J19061">
        <v>4999998.29328667</v>
      </c>
      <c r="K19061">
        <v>-2.1846299999999999E-3</v>
      </c>
      <c r="L19061">
        <v>-0.21846299999999999</v>
      </c>
      <c r="M19061" t="s">
        <v>15</v>
      </c>
      <c r="N19061" s="1">
        <v>43119.365208333336</v>
      </c>
    </row>
    <row r="19062" spans="1:14">
      <c r="A19062" t="s">
        <v>10</v>
      </c>
      <c r="B19062">
        <v>2018011908</v>
      </c>
      <c r="C19062">
        <v>8</v>
      </c>
      <c r="D19062">
        <v>352</v>
      </c>
      <c r="E19062" t="s">
        <v>17</v>
      </c>
      <c r="F19062" t="s">
        <v>8</v>
      </c>
      <c r="G19062" t="s">
        <v>13</v>
      </c>
      <c r="H19062" t="s">
        <v>16</v>
      </c>
      <c r="I19062" s="1">
        <v>43241.624016203707</v>
      </c>
      <c r="J19062">
        <v>4999998.2932046698</v>
      </c>
      <c r="K19062">
        <v>-2.1846299999999999E-3</v>
      </c>
      <c r="L19062">
        <v>-0.21846299999999999</v>
      </c>
      <c r="M19062" t="s">
        <v>15</v>
      </c>
      <c r="N19062" s="1">
        <v>43119.365208333336</v>
      </c>
    </row>
    <row r="19063" spans="1:14">
      <c r="A19063" t="s">
        <v>10</v>
      </c>
      <c r="B19063">
        <v>2018011908</v>
      </c>
      <c r="C19063">
        <v>8</v>
      </c>
      <c r="D19063">
        <v>352</v>
      </c>
      <c r="E19063" t="s">
        <v>17</v>
      </c>
      <c r="F19063" t="s">
        <v>8</v>
      </c>
      <c r="G19063" t="s">
        <v>13</v>
      </c>
      <c r="H19063" t="s">
        <v>16</v>
      </c>
      <c r="I19063" s="1">
        <v>43241.664224537039</v>
      </c>
      <c r="J19063">
        <v>4999998.2932479996</v>
      </c>
      <c r="K19063">
        <v>-2.1846299999999999E-3</v>
      </c>
      <c r="L19063">
        <v>-0.21846299999999999</v>
      </c>
      <c r="M19063" t="s">
        <v>15</v>
      </c>
      <c r="N19063" s="1">
        <v>43119.365208333336</v>
      </c>
    </row>
    <row r="19064" spans="1:14">
      <c r="A19064" t="s">
        <v>10</v>
      </c>
      <c r="B19064">
        <v>2018011908</v>
      </c>
      <c r="C19064">
        <v>8</v>
      </c>
      <c r="D19064">
        <v>352</v>
      </c>
      <c r="E19064" t="s">
        <v>17</v>
      </c>
      <c r="F19064" t="s">
        <v>8</v>
      </c>
      <c r="G19064" t="s">
        <v>13</v>
      </c>
      <c r="H19064" t="s">
        <v>16</v>
      </c>
      <c r="I19064" s="1">
        <v>43241.705335648148</v>
      </c>
      <c r="J19064">
        <v>4999998.2928893296</v>
      </c>
      <c r="K19064">
        <v>-2.1846299999999999E-3</v>
      </c>
      <c r="L19064">
        <v>-0.21846299999999999</v>
      </c>
      <c r="M19064" t="s">
        <v>15</v>
      </c>
      <c r="N19064" s="1">
        <v>43119.365208333336</v>
      </c>
    </row>
    <row r="19065" spans="1:14">
      <c r="A19065" t="s">
        <v>10</v>
      </c>
      <c r="B19065">
        <v>2018011908</v>
      </c>
      <c r="C19065">
        <v>8</v>
      </c>
      <c r="D19065">
        <v>352</v>
      </c>
      <c r="E19065" t="s">
        <v>17</v>
      </c>
      <c r="F19065" t="s">
        <v>8</v>
      </c>
      <c r="G19065" t="s">
        <v>13</v>
      </c>
      <c r="H19065" t="s">
        <v>16</v>
      </c>
      <c r="I19065" s="1">
        <v>43241.747048611112</v>
      </c>
      <c r="J19065">
        <v>4999998.2931186697</v>
      </c>
      <c r="K19065">
        <v>-2.1846299999999999E-3</v>
      </c>
      <c r="L19065">
        <v>-0.21846299999999999</v>
      </c>
      <c r="M19065" t="s">
        <v>15</v>
      </c>
      <c r="N19065" s="1">
        <v>43119.365208333336</v>
      </c>
    </row>
    <row r="19066" spans="1:14">
      <c r="A19066" t="s">
        <v>10</v>
      </c>
      <c r="B19066">
        <v>2018011908</v>
      </c>
      <c r="C19066">
        <v>8</v>
      </c>
      <c r="D19066">
        <v>352</v>
      </c>
      <c r="E19066" t="s">
        <v>17</v>
      </c>
      <c r="F19066" t="s">
        <v>8</v>
      </c>
      <c r="G19066" t="s">
        <v>13</v>
      </c>
      <c r="H19066" t="s">
        <v>16</v>
      </c>
      <c r="I19066" s="1">
        <v>43241.788761574076</v>
      </c>
      <c r="J19066">
        <v>4999998.2931909999</v>
      </c>
      <c r="K19066">
        <v>-2.1846299999999999E-3</v>
      </c>
      <c r="L19066">
        <v>-0.21846299999999999</v>
      </c>
      <c r="M19066" t="s">
        <v>15</v>
      </c>
      <c r="N19066" s="1">
        <v>43119.365208333336</v>
      </c>
    </row>
    <row r="19067" spans="1:14">
      <c r="A19067" t="s">
        <v>10</v>
      </c>
      <c r="B19067">
        <v>2018011908</v>
      </c>
      <c r="C19067">
        <v>8</v>
      </c>
      <c r="D19067">
        <v>352</v>
      </c>
      <c r="E19067" t="s">
        <v>17</v>
      </c>
      <c r="F19067" t="s">
        <v>8</v>
      </c>
      <c r="G19067" t="s">
        <v>13</v>
      </c>
      <c r="H19067" t="s">
        <v>16</v>
      </c>
      <c r="I19067" s="1">
        <v>43241.830462962964</v>
      </c>
      <c r="J19067">
        <v>4999998.29330533</v>
      </c>
      <c r="K19067">
        <v>-2.1846299999999999E-3</v>
      </c>
      <c r="L19067">
        <v>-0.21846299999999999</v>
      </c>
      <c r="M19067" t="s">
        <v>15</v>
      </c>
      <c r="N19067" s="1">
        <v>43119.365208333336</v>
      </c>
    </row>
    <row r="19068" spans="1:14">
      <c r="A19068" t="s">
        <v>10</v>
      </c>
      <c r="B19068">
        <v>2018011908</v>
      </c>
      <c r="C19068">
        <v>8</v>
      </c>
      <c r="D19068">
        <v>352</v>
      </c>
      <c r="E19068" t="s">
        <v>17</v>
      </c>
      <c r="F19068" t="s">
        <v>8</v>
      </c>
      <c r="G19068" t="s">
        <v>13</v>
      </c>
      <c r="H19068" t="s">
        <v>16</v>
      </c>
      <c r="I19068" s="1">
        <v>43241.872141203705</v>
      </c>
      <c r="J19068">
        <v>4999998.2931943303</v>
      </c>
      <c r="K19068">
        <v>-2.1846299999999999E-3</v>
      </c>
      <c r="L19068">
        <v>-0.21846299999999999</v>
      </c>
      <c r="M19068" t="s">
        <v>15</v>
      </c>
      <c r="N19068" s="1">
        <v>43119.365208333336</v>
      </c>
    </row>
    <row r="19069" spans="1:14">
      <c r="A19069" t="s">
        <v>10</v>
      </c>
      <c r="B19069">
        <v>2018011908</v>
      </c>
      <c r="C19069">
        <v>8</v>
      </c>
      <c r="D19069">
        <v>352</v>
      </c>
      <c r="E19069" t="s">
        <v>17</v>
      </c>
      <c r="F19069" t="s">
        <v>8</v>
      </c>
      <c r="G19069" t="s">
        <v>13</v>
      </c>
      <c r="H19069" t="s">
        <v>16</v>
      </c>
      <c r="I19069" s="1">
        <v>43241.913842592592</v>
      </c>
      <c r="J19069">
        <v>4999998.29306933</v>
      </c>
      <c r="K19069">
        <v>-2.1846299999999999E-3</v>
      </c>
      <c r="L19069">
        <v>-0.21846299999999999</v>
      </c>
      <c r="M19069" t="s">
        <v>15</v>
      </c>
      <c r="N19069" s="1">
        <v>43119.365208333336</v>
      </c>
    </row>
    <row r="19070" spans="1:14">
      <c r="A19070" t="s">
        <v>10</v>
      </c>
      <c r="B19070">
        <v>2018011908</v>
      </c>
      <c r="C19070">
        <v>8</v>
      </c>
      <c r="D19070">
        <v>352</v>
      </c>
      <c r="E19070" t="s">
        <v>17</v>
      </c>
      <c r="F19070" t="s">
        <v>8</v>
      </c>
      <c r="G19070" t="s">
        <v>13</v>
      </c>
      <c r="H19070" t="s">
        <v>16</v>
      </c>
      <c r="I19070" s="1">
        <v>43241.955543981479</v>
      </c>
      <c r="J19070">
        <v>4999998.29349533</v>
      </c>
      <c r="K19070">
        <v>-2.1846299999999999E-3</v>
      </c>
      <c r="L19070">
        <v>-0.21846299999999999</v>
      </c>
      <c r="M19070" t="s">
        <v>15</v>
      </c>
      <c r="N19070" s="1">
        <v>43119.365208333336</v>
      </c>
    </row>
    <row r="19071" spans="1:14">
      <c r="A19071" t="s">
        <v>10</v>
      </c>
      <c r="B19071">
        <v>2018011908</v>
      </c>
      <c r="C19071">
        <v>8</v>
      </c>
      <c r="D19071">
        <v>352</v>
      </c>
      <c r="E19071" t="s">
        <v>17</v>
      </c>
      <c r="F19071" t="s">
        <v>8</v>
      </c>
      <c r="G19071" t="s">
        <v>13</v>
      </c>
      <c r="H19071" t="s">
        <v>16</v>
      </c>
      <c r="I19071" s="1">
        <v>43241.997245370374</v>
      </c>
      <c r="J19071">
        <v>4999998.2930166703</v>
      </c>
      <c r="K19071">
        <v>-2.1846299999999999E-3</v>
      </c>
      <c r="L19071">
        <v>-0.21846299999999999</v>
      </c>
      <c r="M19071" t="s">
        <v>15</v>
      </c>
      <c r="N19071" s="1">
        <v>43119.365208333336</v>
      </c>
    </row>
    <row r="19072" spans="1:14">
      <c r="A19072" t="s">
        <v>10</v>
      </c>
      <c r="B19072">
        <v>2018011908</v>
      </c>
      <c r="C19072">
        <v>8</v>
      </c>
      <c r="D19072">
        <v>352</v>
      </c>
      <c r="E19072" t="s">
        <v>17</v>
      </c>
      <c r="F19072" t="s">
        <v>8</v>
      </c>
      <c r="G19072" t="s">
        <v>13</v>
      </c>
      <c r="H19072" t="s">
        <v>16</v>
      </c>
      <c r="I19072" s="1">
        <v>43242.038946759261</v>
      </c>
      <c r="J19072">
        <v>4999998.2932933299</v>
      </c>
      <c r="K19072">
        <v>-2.1846299999999999E-3</v>
      </c>
      <c r="L19072">
        <v>-0.21846299999999999</v>
      </c>
      <c r="M19072" t="s">
        <v>15</v>
      </c>
      <c r="N19072" s="1">
        <v>43119.365208333336</v>
      </c>
    </row>
    <row r="19073" spans="1:14">
      <c r="A19073" t="s">
        <v>10</v>
      </c>
      <c r="B19073">
        <v>2018011908</v>
      </c>
      <c r="C19073">
        <v>8</v>
      </c>
      <c r="D19073">
        <v>352</v>
      </c>
      <c r="E19073" t="s">
        <v>17</v>
      </c>
      <c r="F19073" t="s">
        <v>8</v>
      </c>
      <c r="G19073" t="s">
        <v>13</v>
      </c>
      <c r="H19073" t="s">
        <v>16</v>
      </c>
      <c r="I19073" s="1">
        <v>43242.080648148149</v>
      </c>
      <c r="J19073">
        <v>4999998.2934710002</v>
      </c>
      <c r="K19073">
        <v>-2.1846299999999999E-3</v>
      </c>
      <c r="L19073">
        <v>-0.21846299999999999</v>
      </c>
      <c r="M19073" t="s">
        <v>15</v>
      </c>
      <c r="N19073" s="1">
        <v>43119.365208333336</v>
      </c>
    </row>
    <row r="19074" spans="1:14">
      <c r="A19074" t="s">
        <v>10</v>
      </c>
      <c r="B19074">
        <v>2018011908</v>
      </c>
      <c r="C19074">
        <v>8</v>
      </c>
      <c r="D19074">
        <v>352</v>
      </c>
      <c r="E19074" t="s">
        <v>17</v>
      </c>
      <c r="F19074" t="s">
        <v>8</v>
      </c>
      <c r="G19074" t="s">
        <v>13</v>
      </c>
      <c r="H19074" t="s">
        <v>16</v>
      </c>
      <c r="I19074" s="1">
        <v>43242.122349537036</v>
      </c>
      <c r="J19074">
        <v>4999998.2932289997</v>
      </c>
      <c r="K19074">
        <v>-2.1846299999999999E-3</v>
      </c>
      <c r="L19074">
        <v>-0.21846299999999999</v>
      </c>
      <c r="M19074" t="s">
        <v>15</v>
      </c>
      <c r="N19074" s="1">
        <v>43119.365208333336</v>
      </c>
    </row>
    <row r="19075" spans="1:14">
      <c r="A19075" t="s">
        <v>10</v>
      </c>
      <c r="B19075">
        <v>2018011908</v>
      </c>
      <c r="C19075">
        <v>8</v>
      </c>
      <c r="D19075">
        <v>352</v>
      </c>
      <c r="E19075" t="s">
        <v>17</v>
      </c>
      <c r="F19075" t="s">
        <v>8</v>
      </c>
      <c r="G19075" t="s">
        <v>13</v>
      </c>
      <c r="H19075" t="s">
        <v>16</v>
      </c>
      <c r="I19075" s="1">
        <v>43242.164074074077</v>
      </c>
      <c r="J19075">
        <v>4999998.2930650003</v>
      </c>
      <c r="K19075">
        <v>-2.1846299999999999E-3</v>
      </c>
      <c r="L19075">
        <v>-0.21846299999999999</v>
      </c>
      <c r="M19075" t="s">
        <v>15</v>
      </c>
      <c r="N19075" s="1">
        <v>43119.365208333336</v>
      </c>
    </row>
    <row r="19076" spans="1:14">
      <c r="A19076" t="s">
        <v>10</v>
      </c>
      <c r="B19076">
        <v>2018011908</v>
      </c>
      <c r="C19076">
        <v>8</v>
      </c>
      <c r="D19076">
        <v>352</v>
      </c>
      <c r="E19076" t="s">
        <v>17</v>
      </c>
      <c r="F19076" t="s">
        <v>8</v>
      </c>
      <c r="G19076" t="s">
        <v>13</v>
      </c>
      <c r="H19076" t="s">
        <v>16</v>
      </c>
      <c r="I19076" s="1">
        <v>43242.205752314818</v>
      </c>
      <c r="J19076">
        <v>4999998.2934576701</v>
      </c>
      <c r="K19076">
        <v>-2.1846299999999999E-3</v>
      </c>
      <c r="L19076">
        <v>-0.21846299999999999</v>
      </c>
      <c r="M19076" t="s">
        <v>15</v>
      </c>
      <c r="N19076" s="1">
        <v>43119.365208333336</v>
      </c>
    </row>
    <row r="19077" spans="1:14">
      <c r="A19077" t="s">
        <v>10</v>
      </c>
      <c r="B19077">
        <v>2018011908</v>
      </c>
      <c r="C19077">
        <v>8</v>
      </c>
      <c r="D19077">
        <v>352</v>
      </c>
      <c r="E19077" t="s">
        <v>17</v>
      </c>
      <c r="F19077" t="s">
        <v>8</v>
      </c>
      <c r="G19077" t="s">
        <v>13</v>
      </c>
      <c r="H19077" t="s">
        <v>16</v>
      </c>
      <c r="I19077" s="1">
        <v>43242.247453703705</v>
      </c>
      <c r="J19077">
        <v>4999998.2931679999</v>
      </c>
      <c r="K19077">
        <v>-2.1846299999999999E-3</v>
      </c>
      <c r="L19077">
        <v>-0.21846299999999999</v>
      </c>
      <c r="M19077" t="s">
        <v>15</v>
      </c>
      <c r="N19077" s="1">
        <v>43119.365208333336</v>
      </c>
    </row>
    <row r="19078" spans="1:14">
      <c r="A19078" t="s">
        <v>10</v>
      </c>
      <c r="B19078">
        <v>2018011908</v>
      </c>
      <c r="C19078">
        <v>8</v>
      </c>
      <c r="D19078">
        <v>352</v>
      </c>
      <c r="E19078" t="s">
        <v>17</v>
      </c>
      <c r="F19078" t="s">
        <v>8</v>
      </c>
      <c r="G19078" t="s">
        <v>13</v>
      </c>
      <c r="H19078" t="s">
        <v>16</v>
      </c>
      <c r="I19078" s="1">
        <v>43242.289155092592</v>
      </c>
      <c r="J19078">
        <v>4999998.2935459996</v>
      </c>
      <c r="K19078">
        <v>-2.1846299999999999E-3</v>
      </c>
      <c r="L19078">
        <v>-0.21846299999999999</v>
      </c>
      <c r="M19078" t="s">
        <v>15</v>
      </c>
      <c r="N19078" s="1">
        <v>43119.365208333336</v>
      </c>
    </row>
    <row r="19079" spans="1:14">
      <c r="A19079" t="s">
        <v>10</v>
      </c>
      <c r="B19079">
        <v>2018011908</v>
      </c>
      <c r="C19079">
        <v>8</v>
      </c>
      <c r="D19079">
        <v>352</v>
      </c>
      <c r="E19079" t="s">
        <v>17</v>
      </c>
      <c r="F19079" t="s">
        <v>8</v>
      </c>
      <c r="G19079" t="s">
        <v>13</v>
      </c>
      <c r="H19079" t="s">
        <v>16</v>
      </c>
      <c r="I19079" s="1">
        <v>43242.330949074072</v>
      </c>
      <c r="J19079">
        <v>4999998.2934520002</v>
      </c>
      <c r="K19079">
        <v>-2.1846299999999999E-3</v>
      </c>
      <c r="L19079">
        <v>-0.21846299999999999</v>
      </c>
      <c r="M19079" t="s">
        <v>15</v>
      </c>
      <c r="N19079" s="1">
        <v>43119.365208333336</v>
      </c>
    </row>
    <row r="19080" spans="1:14">
      <c r="A19080" t="s">
        <v>10</v>
      </c>
      <c r="B19080">
        <v>2018011908</v>
      </c>
      <c r="C19080">
        <v>8</v>
      </c>
      <c r="D19080">
        <v>352</v>
      </c>
      <c r="E19080" t="s">
        <v>17</v>
      </c>
      <c r="F19080" t="s">
        <v>8</v>
      </c>
      <c r="G19080" t="s">
        <v>13</v>
      </c>
      <c r="H19080" t="s">
        <v>16</v>
      </c>
      <c r="I19080" s="1">
        <v>43242.373171296298</v>
      </c>
      <c r="J19080">
        <v>4999998.2935549999</v>
      </c>
      <c r="K19080">
        <v>-2.1846299999999999E-3</v>
      </c>
      <c r="L19080">
        <v>-0.21846299999999999</v>
      </c>
      <c r="M19080" t="s">
        <v>15</v>
      </c>
      <c r="N19080" s="1">
        <v>43119.365208333336</v>
      </c>
    </row>
    <row r="19081" spans="1:14">
      <c r="A19081" t="s">
        <v>10</v>
      </c>
      <c r="B19081">
        <v>2018011908</v>
      </c>
      <c r="C19081">
        <v>8</v>
      </c>
      <c r="D19081">
        <v>352</v>
      </c>
      <c r="E19081" t="s">
        <v>17</v>
      </c>
      <c r="F19081" t="s">
        <v>8</v>
      </c>
      <c r="G19081" t="s">
        <v>13</v>
      </c>
      <c r="H19081" t="s">
        <v>16</v>
      </c>
      <c r="I19081" s="1">
        <v>43242.414282407408</v>
      </c>
      <c r="J19081">
        <v>4999998.2934356704</v>
      </c>
      <c r="K19081">
        <v>-2.1846299999999999E-3</v>
      </c>
      <c r="L19081">
        <v>-0.21846299999999999</v>
      </c>
      <c r="M19081" t="s">
        <v>15</v>
      </c>
      <c r="N19081" s="1">
        <v>43119.365208333336</v>
      </c>
    </row>
    <row r="19082" spans="1:14">
      <c r="A19082" t="s">
        <v>10</v>
      </c>
      <c r="B19082">
        <v>2018011908</v>
      </c>
      <c r="C19082">
        <v>8</v>
      </c>
      <c r="D19082">
        <v>352</v>
      </c>
      <c r="E19082" t="s">
        <v>17</v>
      </c>
      <c r="F19082" t="s">
        <v>8</v>
      </c>
      <c r="G19082" t="s">
        <v>13</v>
      </c>
      <c r="H19082" t="s">
        <v>16</v>
      </c>
      <c r="I19082" s="1">
        <v>43242.456307870372</v>
      </c>
      <c r="J19082">
        <v>4999998.2935643299</v>
      </c>
      <c r="K19082">
        <v>-2.1846299999999999E-3</v>
      </c>
      <c r="L19082">
        <v>-0.21846299999999999</v>
      </c>
      <c r="M19082" t="s">
        <v>15</v>
      </c>
      <c r="N19082" s="1">
        <v>43119.365208333336</v>
      </c>
    </row>
    <row r="19083" spans="1:14">
      <c r="A19083" t="s">
        <v>10</v>
      </c>
      <c r="B19083">
        <v>2018011908</v>
      </c>
      <c r="C19083">
        <v>8</v>
      </c>
      <c r="D19083">
        <v>352</v>
      </c>
      <c r="E19083" t="s">
        <v>17</v>
      </c>
      <c r="F19083" t="s">
        <v>8</v>
      </c>
      <c r="G19083" t="s">
        <v>13</v>
      </c>
      <c r="H19083" t="s">
        <v>16</v>
      </c>
      <c r="I19083" s="1">
        <v>43242.497673611113</v>
      </c>
      <c r="J19083">
        <v>4999998.2931686696</v>
      </c>
      <c r="K19083">
        <v>-2.1846299999999999E-3</v>
      </c>
      <c r="L19083">
        <v>-0.21846299999999999</v>
      </c>
      <c r="M19083" t="s">
        <v>15</v>
      </c>
      <c r="N19083" s="1">
        <v>43119.365208333336</v>
      </c>
    </row>
    <row r="19084" spans="1:14">
      <c r="A19084" t="s">
        <v>10</v>
      </c>
      <c r="B19084">
        <v>2018011908</v>
      </c>
      <c r="C19084">
        <v>8</v>
      </c>
      <c r="D19084">
        <v>352</v>
      </c>
      <c r="E19084" t="s">
        <v>17</v>
      </c>
      <c r="F19084" t="s">
        <v>8</v>
      </c>
      <c r="G19084" t="s">
        <v>13</v>
      </c>
      <c r="H19084" t="s">
        <v>16</v>
      </c>
      <c r="I19084" s="1">
        <v>43242.539386574077</v>
      </c>
      <c r="J19084">
        <v>4999998.2932646703</v>
      </c>
      <c r="K19084">
        <v>-2.1846299999999999E-3</v>
      </c>
      <c r="L19084">
        <v>-0.21846299999999999</v>
      </c>
      <c r="M19084" t="s">
        <v>15</v>
      </c>
      <c r="N19084" s="1">
        <v>43119.365208333336</v>
      </c>
    </row>
    <row r="19085" spans="1:14">
      <c r="A19085" t="s">
        <v>10</v>
      </c>
      <c r="B19085">
        <v>2018011908</v>
      </c>
      <c r="C19085">
        <v>8</v>
      </c>
      <c r="D19085">
        <v>352</v>
      </c>
      <c r="E19085" t="s">
        <v>17</v>
      </c>
      <c r="F19085" t="s">
        <v>8</v>
      </c>
      <c r="G19085" t="s">
        <v>13</v>
      </c>
      <c r="H19085" t="s">
        <v>16</v>
      </c>
      <c r="I19085" s="1">
        <v>43242.581099537034</v>
      </c>
      <c r="J19085">
        <v>4999998.2934546703</v>
      </c>
      <c r="K19085">
        <v>-2.1846299999999999E-3</v>
      </c>
      <c r="L19085">
        <v>-0.21846299999999999</v>
      </c>
      <c r="M19085" t="s">
        <v>15</v>
      </c>
      <c r="N19085" s="1">
        <v>43119.365208333336</v>
      </c>
    </row>
    <row r="19086" spans="1:14">
      <c r="A19086" t="s">
        <v>10</v>
      </c>
      <c r="B19086">
        <v>2018011908</v>
      </c>
      <c r="C19086">
        <v>8</v>
      </c>
      <c r="D19086">
        <v>352</v>
      </c>
      <c r="E19086" t="s">
        <v>17</v>
      </c>
      <c r="F19086" t="s">
        <v>8</v>
      </c>
      <c r="G19086" t="s">
        <v>13</v>
      </c>
      <c r="H19086" t="s">
        <v>16</v>
      </c>
      <c r="I19086" s="1">
        <v>43242.622835648152</v>
      </c>
      <c r="J19086">
        <v>4999998.2930983296</v>
      </c>
      <c r="K19086">
        <v>-2.1846299999999999E-3</v>
      </c>
      <c r="L19086">
        <v>-0.21846299999999999</v>
      </c>
      <c r="M19086" t="s">
        <v>15</v>
      </c>
      <c r="N19086" s="1">
        <v>43119.365208333336</v>
      </c>
    </row>
    <row r="19087" spans="1:14">
      <c r="A19087" t="s">
        <v>10</v>
      </c>
      <c r="B19087">
        <v>2018011908</v>
      </c>
      <c r="C19087">
        <v>8</v>
      </c>
      <c r="D19087">
        <v>352</v>
      </c>
      <c r="E19087" t="s">
        <v>17</v>
      </c>
      <c r="F19087" t="s">
        <v>8</v>
      </c>
      <c r="G19087" t="s">
        <v>13</v>
      </c>
      <c r="H19087" t="s">
        <v>16</v>
      </c>
      <c r="I19087" s="1">
        <v>43242.664513888885</v>
      </c>
      <c r="J19087">
        <v>4999998.2931329999</v>
      </c>
      <c r="K19087">
        <v>-2.1846299999999999E-3</v>
      </c>
      <c r="L19087">
        <v>-0.21846299999999999</v>
      </c>
      <c r="M19087" t="s">
        <v>15</v>
      </c>
      <c r="N19087" s="1">
        <v>43119.365208333336</v>
      </c>
    </row>
    <row r="19088" spans="1:14">
      <c r="A19088" t="s">
        <v>10</v>
      </c>
      <c r="B19088">
        <v>2018011908</v>
      </c>
      <c r="C19088">
        <v>8</v>
      </c>
      <c r="D19088">
        <v>352</v>
      </c>
      <c r="E19088" t="s">
        <v>17</v>
      </c>
      <c r="F19088" t="s">
        <v>8</v>
      </c>
      <c r="G19088" t="s">
        <v>13</v>
      </c>
      <c r="H19088" t="s">
        <v>16</v>
      </c>
      <c r="I19088" s="1">
        <v>43242.706226851849</v>
      </c>
      <c r="J19088">
        <v>4999998.2930089999</v>
      </c>
      <c r="K19088">
        <v>-2.1846299999999999E-3</v>
      </c>
      <c r="L19088">
        <v>-0.21846299999999999</v>
      </c>
      <c r="M19088" t="s">
        <v>15</v>
      </c>
      <c r="N19088" s="1">
        <v>43119.365208333336</v>
      </c>
    </row>
    <row r="19089" spans="1:14">
      <c r="A19089" t="s">
        <v>10</v>
      </c>
      <c r="B19089">
        <v>2018011908</v>
      </c>
      <c r="C19089">
        <v>8</v>
      </c>
      <c r="D19089">
        <v>352</v>
      </c>
      <c r="E19089" t="s">
        <v>17</v>
      </c>
      <c r="F19089" t="s">
        <v>8</v>
      </c>
      <c r="G19089" t="s">
        <v>13</v>
      </c>
      <c r="H19089" t="s">
        <v>16</v>
      </c>
      <c r="I19089" s="1">
        <v>43242.747916666667</v>
      </c>
      <c r="J19089">
        <v>4999998.2934096698</v>
      </c>
      <c r="K19089">
        <v>-2.1846299999999999E-3</v>
      </c>
      <c r="L19089">
        <v>-0.21846299999999999</v>
      </c>
      <c r="M19089" t="s">
        <v>15</v>
      </c>
      <c r="N19089" s="1">
        <v>43119.365208333336</v>
      </c>
    </row>
    <row r="19090" spans="1:14">
      <c r="A19090" t="s">
        <v>10</v>
      </c>
      <c r="B19090">
        <v>2018011908</v>
      </c>
      <c r="C19090">
        <v>8</v>
      </c>
      <c r="D19090">
        <v>352</v>
      </c>
      <c r="E19090" t="s">
        <v>17</v>
      </c>
      <c r="F19090" t="s">
        <v>8</v>
      </c>
      <c r="G19090" t="s">
        <v>13</v>
      </c>
      <c r="H19090" t="s">
        <v>16</v>
      </c>
      <c r="I19090" s="1">
        <v>43242.789652777778</v>
      </c>
      <c r="J19090">
        <v>4999998.2931266697</v>
      </c>
      <c r="K19090">
        <v>-2.1846299999999999E-3</v>
      </c>
      <c r="L19090">
        <v>-0.21846299999999999</v>
      </c>
      <c r="M19090" t="s">
        <v>15</v>
      </c>
      <c r="N19090" s="1">
        <v>43119.365208333336</v>
      </c>
    </row>
    <row r="19091" spans="1:14">
      <c r="A19091" t="s">
        <v>10</v>
      </c>
      <c r="B19091">
        <v>2018011908</v>
      </c>
      <c r="C19091">
        <v>8</v>
      </c>
      <c r="D19091">
        <v>352</v>
      </c>
      <c r="E19091" t="s">
        <v>17</v>
      </c>
      <c r="F19091" t="s">
        <v>8</v>
      </c>
      <c r="G19091" t="s">
        <v>13</v>
      </c>
      <c r="H19091" t="s">
        <v>16</v>
      </c>
      <c r="I19091" s="1">
        <v>43242.831331018519</v>
      </c>
      <c r="J19091">
        <v>4999998.2935466701</v>
      </c>
      <c r="K19091">
        <v>-2.1846299999999999E-3</v>
      </c>
      <c r="L19091">
        <v>-0.21846299999999999</v>
      </c>
      <c r="M19091" t="s">
        <v>15</v>
      </c>
      <c r="N19091" s="1">
        <v>43119.365208333336</v>
      </c>
    </row>
    <row r="19092" spans="1:14">
      <c r="A19092" t="s">
        <v>10</v>
      </c>
      <c r="B19092">
        <v>2018011908</v>
      </c>
      <c r="C19092">
        <v>8</v>
      </c>
      <c r="D19092">
        <v>352</v>
      </c>
      <c r="E19092" t="s">
        <v>17</v>
      </c>
      <c r="F19092" t="s">
        <v>8</v>
      </c>
      <c r="G19092" t="s">
        <v>13</v>
      </c>
      <c r="H19092" t="s">
        <v>16</v>
      </c>
      <c r="I19092" s="1">
        <v>43242.873032407406</v>
      </c>
      <c r="J19092">
        <v>4999998.2931296704</v>
      </c>
      <c r="K19092">
        <v>-2.1846299999999999E-3</v>
      </c>
      <c r="L19092">
        <v>-0.21846299999999999</v>
      </c>
      <c r="M19092" t="s">
        <v>15</v>
      </c>
      <c r="N19092" s="1">
        <v>43119.365208333336</v>
      </c>
    </row>
    <row r="19093" spans="1:14">
      <c r="A19093" t="s">
        <v>10</v>
      </c>
      <c r="B19093">
        <v>2018011908</v>
      </c>
      <c r="C19093">
        <v>8</v>
      </c>
      <c r="D19093">
        <v>352</v>
      </c>
      <c r="E19093" t="s">
        <v>17</v>
      </c>
      <c r="F19093" t="s">
        <v>8</v>
      </c>
      <c r="G19093" t="s">
        <v>13</v>
      </c>
      <c r="H19093" t="s">
        <v>16</v>
      </c>
      <c r="I19093" s="1">
        <v>43242.91474537037</v>
      </c>
      <c r="J19093">
        <v>4999998.2931460002</v>
      </c>
      <c r="K19093">
        <v>-2.1846299999999999E-3</v>
      </c>
      <c r="L19093">
        <v>-0.21846299999999999</v>
      </c>
      <c r="M19093" t="s">
        <v>15</v>
      </c>
      <c r="N19093" s="1">
        <v>43119.365208333336</v>
      </c>
    </row>
    <row r="19094" spans="1:14">
      <c r="A19094" t="s">
        <v>10</v>
      </c>
      <c r="B19094">
        <v>2018011908</v>
      </c>
      <c r="C19094">
        <v>8</v>
      </c>
      <c r="D19094">
        <v>352</v>
      </c>
      <c r="E19094" t="s">
        <v>17</v>
      </c>
      <c r="F19094" t="s">
        <v>8</v>
      </c>
      <c r="G19094" t="s">
        <v>13</v>
      </c>
      <c r="H19094" t="s">
        <v>16</v>
      </c>
      <c r="I19094" s="1">
        <v>43242.956446759257</v>
      </c>
      <c r="J19094">
        <v>4999998.2932543298</v>
      </c>
      <c r="K19094">
        <v>-2.1846299999999999E-3</v>
      </c>
      <c r="L19094">
        <v>-0.21846299999999999</v>
      </c>
      <c r="M19094" t="s">
        <v>15</v>
      </c>
      <c r="N19094" s="1">
        <v>43119.365208333336</v>
      </c>
    </row>
    <row r="19095" spans="1:14">
      <c r="A19095" t="s">
        <v>10</v>
      </c>
      <c r="B19095">
        <v>2018011908</v>
      </c>
      <c r="C19095">
        <v>8</v>
      </c>
      <c r="D19095">
        <v>352</v>
      </c>
      <c r="E19095" t="s">
        <v>17</v>
      </c>
      <c r="F19095" t="s">
        <v>8</v>
      </c>
      <c r="G19095" t="s">
        <v>13</v>
      </c>
      <c r="H19095" t="s">
        <v>16</v>
      </c>
      <c r="I19095" s="1">
        <v>43242.998159722221</v>
      </c>
      <c r="J19095">
        <v>4999998.2933663297</v>
      </c>
      <c r="K19095">
        <v>-2.1846299999999999E-3</v>
      </c>
      <c r="L19095">
        <v>-0.21846299999999999</v>
      </c>
      <c r="M19095" t="s">
        <v>15</v>
      </c>
      <c r="N19095" s="1">
        <v>43119.365208333336</v>
      </c>
    </row>
    <row r="19096" spans="1:14">
      <c r="A19096" t="s">
        <v>10</v>
      </c>
      <c r="B19096">
        <v>2018011908</v>
      </c>
      <c r="C19096">
        <v>8</v>
      </c>
      <c r="D19096">
        <v>352</v>
      </c>
      <c r="E19096" t="s">
        <v>17</v>
      </c>
      <c r="F19096" t="s">
        <v>8</v>
      </c>
      <c r="G19096" t="s">
        <v>13</v>
      </c>
      <c r="H19096" t="s">
        <v>16</v>
      </c>
      <c r="I19096" s="1">
        <v>43243.039814814816</v>
      </c>
      <c r="J19096">
        <v>4999998.2936500004</v>
      </c>
      <c r="K19096">
        <v>-2.1846299999999999E-3</v>
      </c>
      <c r="L19096">
        <v>-0.21846299999999999</v>
      </c>
      <c r="M19096" t="s">
        <v>15</v>
      </c>
      <c r="N19096" s="1">
        <v>43119.365208333336</v>
      </c>
    </row>
    <row r="19097" spans="1:14">
      <c r="A19097" t="s">
        <v>10</v>
      </c>
      <c r="B19097">
        <v>2018011908</v>
      </c>
      <c r="C19097">
        <v>8</v>
      </c>
      <c r="D19097">
        <v>352</v>
      </c>
      <c r="E19097" t="s">
        <v>17</v>
      </c>
      <c r="F19097" t="s">
        <v>8</v>
      </c>
      <c r="G19097" t="s">
        <v>13</v>
      </c>
      <c r="H19097" t="s">
        <v>16</v>
      </c>
      <c r="I19097" s="1">
        <v>43243.081516203703</v>
      </c>
      <c r="J19097">
        <v>4999998.29330933</v>
      </c>
      <c r="K19097">
        <v>-2.1846299999999999E-3</v>
      </c>
      <c r="L19097">
        <v>-0.21846299999999999</v>
      </c>
      <c r="M19097" t="s">
        <v>15</v>
      </c>
      <c r="N19097" s="1">
        <v>43119.365208333336</v>
      </c>
    </row>
    <row r="19098" spans="1:14">
      <c r="A19098" t="s">
        <v>10</v>
      </c>
      <c r="B19098">
        <v>2018011908</v>
      </c>
      <c r="C19098">
        <v>8</v>
      </c>
      <c r="D19098">
        <v>352</v>
      </c>
      <c r="E19098" t="s">
        <v>17</v>
      </c>
      <c r="F19098" t="s">
        <v>8</v>
      </c>
      <c r="G19098" t="s">
        <v>13</v>
      </c>
      <c r="H19098" t="s">
        <v>16</v>
      </c>
      <c r="I19098" s="1">
        <v>43243.123217592591</v>
      </c>
      <c r="J19098">
        <v>4999998.2935149996</v>
      </c>
      <c r="K19098">
        <v>-2.1846299999999999E-3</v>
      </c>
      <c r="L19098">
        <v>-0.21846299999999999</v>
      </c>
      <c r="M19098" t="s">
        <v>15</v>
      </c>
      <c r="N19098" s="1">
        <v>43119.365208333336</v>
      </c>
    </row>
    <row r="19099" spans="1:14">
      <c r="A19099" t="s">
        <v>10</v>
      </c>
      <c r="B19099">
        <v>2018011908</v>
      </c>
      <c r="C19099">
        <v>8</v>
      </c>
      <c r="D19099">
        <v>352</v>
      </c>
      <c r="E19099" t="s">
        <v>17</v>
      </c>
      <c r="F19099" t="s">
        <v>8</v>
      </c>
      <c r="G19099" t="s">
        <v>13</v>
      </c>
      <c r="H19099" t="s">
        <v>16</v>
      </c>
      <c r="I19099" s="1">
        <v>43243.164930555555</v>
      </c>
      <c r="J19099">
        <v>4999998.2933480004</v>
      </c>
      <c r="K19099">
        <v>-2.1846299999999999E-3</v>
      </c>
      <c r="L19099">
        <v>-0.21846299999999999</v>
      </c>
      <c r="M19099" t="s">
        <v>15</v>
      </c>
      <c r="N19099" s="1">
        <v>43119.365208333336</v>
      </c>
    </row>
    <row r="19100" spans="1:14">
      <c r="A19100" t="s">
        <v>10</v>
      </c>
      <c r="B19100">
        <v>2018011908</v>
      </c>
      <c r="C19100">
        <v>8</v>
      </c>
      <c r="D19100">
        <v>352</v>
      </c>
      <c r="E19100" t="s">
        <v>17</v>
      </c>
      <c r="F19100" t="s">
        <v>8</v>
      </c>
      <c r="G19100" t="s">
        <v>13</v>
      </c>
      <c r="H19100" t="s">
        <v>16</v>
      </c>
      <c r="I19100" s="1">
        <v>43243.206631944442</v>
      </c>
      <c r="J19100">
        <v>4999998.2935549999</v>
      </c>
      <c r="K19100">
        <v>-2.1846299999999999E-3</v>
      </c>
      <c r="L19100">
        <v>-0.21846299999999999</v>
      </c>
      <c r="M19100" t="s">
        <v>15</v>
      </c>
      <c r="N19100" s="1">
        <v>43119.365208333336</v>
      </c>
    </row>
    <row r="19101" spans="1:14">
      <c r="A19101" t="s">
        <v>10</v>
      </c>
      <c r="B19101">
        <v>2018011908</v>
      </c>
      <c r="C19101">
        <v>8</v>
      </c>
      <c r="D19101">
        <v>352</v>
      </c>
      <c r="E19101" t="s">
        <v>17</v>
      </c>
      <c r="F19101" t="s">
        <v>8</v>
      </c>
      <c r="G19101" t="s">
        <v>13</v>
      </c>
      <c r="H19101" t="s">
        <v>16</v>
      </c>
      <c r="I19101" s="1">
        <v>43243.248935185184</v>
      </c>
      <c r="J19101">
        <v>4999998.2936300002</v>
      </c>
      <c r="K19101">
        <v>-2.1846299999999999E-3</v>
      </c>
      <c r="L19101">
        <v>-0.21846299999999999</v>
      </c>
      <c r="M19101" t="s">
        <v>15</v>
      </c>
      <c r="N19101" s="1">
        <v>43119.365208333336</v>
      </c>
    </row>
    <row r="19102" spans="1:14">
      <c r="A19102" t="s">
        <v>10</v>
      </c>
      <c r="B19102">
        <v>2018011908</v>
      </c>
      <c r="C19102">
        <v>8</v>
      </c>
      <c r="D19102">
        <v>352</v>
      </c>
      <c r="E19102" t="s">
        <v>17</v>
      </c>
      <c r="F19102" t="s">
        <v>8</v>
      </c>
      <c r="G19102" t="s">
        <v>13</v>
      </c>
      <c r="H19102" t="s">
        <v>16</v>
      </c>
      <c r="I19102" s="1">
        <v>43243.290034722224</v>
      </c>
      <c r="J19102">
        <v>4999998.2934393296</v>
      </c>
      <c r="K19102">
        <v>-2.1846299999999999E-3</v>
      </c>
      <c r="L19102">
        <v>-0.21846299999999999</v>
      </c>
      <c r="M19102" t="s">
        <v>15</v>
      </c>
      <c r="N19102" s="1">
        <v>43119.365208333336</v>
      </c>
    </row>
    <row r="19103" spans="1:14">
      <c r="A19103" t="s">
        <v>10</v>
      </c>
      <c r="B19103">
        <v>2018011908</v>
      </c>
      <c r="C19103">
        <v>8</v>
      </c>
      <c r="D19103">
        <v>352</v>
      </c>
      <c r="E19103" t="s">
        <v>17</v>
      </c>
      <c r="F19103" t="s">
        <v>8</v>
      </c>
      <c r="G19103" t="s">
        <v>13</v>
      </c>
      <c r="H19103" t="s">
        <v>16</v>
      </c>
      <c r="I19103" s="1">
        <v>43243.331793981481</v>
      </c>
      <c r="J19103">
        <v>4999998.2937403303</v>
      </c>
      <c r="K19103">
        <v>-2.1846299999999999E-3</v>
      </c>
      <c r="L19103">
        <v>-0.21846299999999999</v>
      </c>
      <c r="M19103" t="s">
        <v>15</v>
      </c>
      <c r="N19103" s="1">
        <v>43119.365208333336</v>
      </c>
    </row>
    <row r="19104" spans="1:14">
      <c r="A19104" t="s">
        <v>10</v>
      </c>
      <c r="B19104">
        <v>2018011908</v>
      </c>
      <c r="C19104">
        <v>8</v>
      </c>
      <c r="D19104">
        <v>352</v>
      </c>
      <c r="E19104" t="s">
        <v>17</v>
      </c>
      <c r="F19104" t="s">
        <v>8</v>
      </c>
      <c r="G19104" t="s">
        <v>13</v>
      </c>
      <c r="H19104" t="s">
        <v>16</v>
      </c>
      <c r="I19104" s="1">
        <v>43243.373472222222</v>
      </c>
      <c r="J19104">
        <v>4999998.29375167</v>
      </c>
      <c r="K19104">
        <v>-2.1846299999999999E-3</v>
      </c>
      <c r="L19104">
        <v>-0.21846299999999999</v>
      </c>
      <c r="M19104" t="s">
        <v>15</v>
      </c>
      <c r="N19104" s="1">
        <v>43119.365208333336</v>
      </c>
    </row>
    <row r="19105" spans="1:14">
      <c r="A19105" t="s">
        <v>10</v>
      </c>
      <c r="B19105">
        <v>2018011908</v>
      </c>
      <c r="C19105">
        <v>8</v>
      </c>
      <c r="D19105">
        <v>352</v>
      </c>
      <c r="E19105" t="s">
        <v>17</v>
      </c>
      <c r="F19105" t="s">
        <v>8</v>
      </c>
      <c r="G19105" t="s">
        <v>13</v>
      </c>
      <c r="H19105" t="s">
        <v>16</v>
      </c>
      <c r="I19105" s="1">
        <v>43243.415162037039</v>
      </c>
      <c r="J19105">
        <v>4999998.29337967</v>
      </c>
      <c r="K19105">
        <v>-2.1846299999999999E-3</v>
      </c>
      <c r="L19105">
        <v>-0.21846299999999999</v>
      </c>
      <c r="M19105" t="s">
        <v>15</v>
      </c>
      <c r="N19105" s="1">
        <v>43119.365208333336</v>
      </c>
    </row>
    <row r="19106" spans="1:14">
      <c r="A19106" t="s">
        <v>10</v>
      </c>
      <c r="B19106">
        <v>2018011908</v>
      </c>
      <c r="C19106">
        <v>8</v>
      </c>
      <c r="D19106">
        <v>352</v>
      </c>
      <c r="E19106" t="s">
        <v>17</v>
      </c>
      <c r="F19106" t="s">
        <v>8</v>
      </c>
      <c r="G19106" t="s">
        <v>13</v>
      </c>
      <c r="H19106" t="s">
        <v>16</v>
      </c>
      <c r="I19106" s="1">
        <v>43243.45684027778</v>
      </c>
      <c r="J19106">
        <v>4999998.2937243301</v>
      </c>
      <c r="K19106">
        <v>-2.1846299999999999E-3</v>
      </c>
      <c r="L19106">
        <v>-0.21846299999999999</v>
      </c>
      <c r="M19106" t="s">
        <v>15</v>
      </c>
      <c r="N19106" s="1">
        <v>43119.365208333336</v>
      </c>
    </row>
    <row r="19107" spans="1:14">
      <c r="A19107" t="s">
        <v>10</v>
      </c>
      <c r="B19107">
        <v>2018011908</v>
      </c>
      <c r="C19107">
        <v>8</v>
      </c>
      <c r="D19107">
        <v>352</v>
      </c>
      <c r="E19107" t="s">
        <v>17</v>
      </c>
      <c r="F19107" t="s">
        <v>8</v>
      </c>
      <c r="G19107" t="s">
        <v>13</v>
      </c>
      <c r="H19107" t="s">
        <v>16</v>
      </c>
      <c r="I19107" s="1">
        <v>43243.6721412037</v>
      </c>
      <c r="J19107">
        <v>4999998.2934676697</v>
      </c>
      <c r="K19107">
        <v>-2.1846299999999999E-3</v>
      </c>
      <c r="L19107">
        <v>-0.21846299999999999</v>
      </c>
      <c r="M19107" t="s">
        <v>15</v>
      </c>
      <c r="N19107" s="1">
        <v>43119.365208333336</v>
      </c>
    </row>
    <row r="19108" spans="1:14">
      <c r="A19108" t="s">
        <v>10</v>
      </c>
      <c r="B19108">
        <v>2018011908</v>
      </c>
      <c r="C19108">
        <v>8</v>
      </c>
      <c r="D19108">
        <v>352</v>
      </c>
      <c r="E19108" t="s">
        <v>17</v>
      </c>
      <c r="F19108" t="s">
        <v>8</v>
      </c>
      <c r="G19108" t="s">
        <v>13</v>
      </c>
      <c r="H19108" t="s">
        <v>16</v>
      </c>
      <c r="I19108" s="1">
        <v>43243.734236111108</v>
      </c>
      <c r="J19108">
        <v>4999998.2934133299</v>
      </c>
      <c r="K19108">
        <v>-2.1846299999999999E-3</v>
      </c>
      <c r="L19108">
        <v>-0.21846299999999999</v>
      </c>
      <c r="M19108" t="s">
        <v>15</v>
      </c>
      <c r="N19108" s="1">
        <v>43119.365208333336</v>
      </c>
    </row>
    <row r="19109" spans="1:14">
      <c r="A19109" t="s">
        <v>10</v>
      </c>
      <c r="B19109">
        <v>2018011908</v>
      </c>
      <c r="C19109">
        <v>8</v>
      </c>
      <c r="D19109">
        <v>352</v>
      </c>
      <c r="E19109" t="s">
        <v>17</v>
      </c>
      <c r="F19109" t="s">
        <v>8</v>
      </c>
      <c r="G19109" t="s">
        <v>13</v>
      </c>
      <c r="H19109" t="s">
        <v>16</v>
      </c>
      <c r="I19109" s="1">
        <v>43243.751122685186</v>
      </c>
      <c r="J19109">
        <v>4999998.2934466703</v>
      </c>
      <c r="K19109">
        <v>-2.1846299999999999E-3</v>
      </c>
      <c r="L19109">
        <v>-0.21846299999999999</v>
      </c>
      <c r="M19109" t="s">
        <v>15</v>
      </c>
      <c r="N19109" s="1">
        <v>43119.365208333336</v>
      </c>
    </row>
    <row r="19110" spans="1:14">
      <c r="A19110" t="s">
        <v>10</v>
      </c>
      <c r="B19110">
        <v>2018011908</v>
      </c>
      <c r="C19110">
        <v>8</v>
      </c>
      <c r="D19110">
        <v>352</v>
      </c>
      <c r="E19110" t="s">
        <v>17</v>
      </c>
      <c r="F19110" t="s">
        <v>8</v>
      </c>
      <c r="G19110" t="s">
        <v>13</v>
      </c>
      <c r="H19110" t="s">
        <v>16</v>
      </c>
      <c r="I19110" s="1">
        <v>43243.792812500003</v>
      </c>
      <c r="J19110">
        <v>4999998.2930903304</v>
      </c>
      <c r="K19110">
        <v>-2.1846299999999999E-3</v>
      </c>
      <c r="L19110">
        <v>-0.21846299999999999</v>
      </c>
      <c r="M19110" t="s">
        <v>15</v>
      </c>
      <c r="N19110" s="1">
        <v>43119.365208333336</v>
      </c>
    </row>
    <row r="19111" spans="1:14">
      <c r="A19111" t="s">
        <v>10</v>
      </c>
      <c r="B19111">
        <v>2018011908</v>
      </c>
      <c r="C19111">
        <v>8</v>
      </c>
      <c r="D19111">
        <v>352</v>
      </c>
      <c r="E19111" t="s">
        <v>17</v>
      </c>
      <c r="F19111" t="s">
        <v>8</v>
      </c>
      <c r="G19111" t="s">
        <v>13</v>
      </c>
      <c r="H19111" t="s">
        <v>16</v>
      </c>
      <c r="I19111" s="1">
        <v>43243.834513888891</v>
      </c>
      <c r="J19111">
        <v>4999998.29356567</v>
      </c>
      <c r="K19111">
        <v>-2.1846299999999999E-3</v>
      </c>
      <c r="L19111">
        <v>-0.21846299999999999</v>
      </c>
      <c r="M19111" t="s">
        <v>15</v>
      </c>
      <c r="N19111" s="1">
        <v>43119.365208333336</v>
      </c>
    </row>
    <row r="19112" spans="1:14">
      <c r="A19112" t="s">
        <v>10</v>
      </c>
      <c r="B19112">
        <v>2018011908</v>
      </c>
      <c r="C19112">
        <v>8</v>
      </c>
      <c r="D19112">
        <v>352</v>
      </c>
      <c r="E19112" t="s">
        <v>17</v>
      </c>
      <c r="F19112" t="s">
        <v>8</v>
      </c>
      <c r="G19112" t="s">
        <v>13</v>
      </c>
      <c r="H19112" t="s">
        <v>16</v>
      </c>
      <c r="I19112" s="1">
        <v>43243.875902777778</v>
      </c>
      <c r="J19112">
        <v>4999998.2935443297</v>
      </c>
      <c r="K19112">
        <v>-2.1846299999999999E-3</v>
      </c>
      <c r="L19112">
        <v>-0.21846299999999999</v>
      </c>
      <c r="M19112" t="s">
        <v>15</v>
      </c>
      <c r="N19112" s="1">
        <v>43119.365208333336</v>
      </c>
    </row>
    <row r="19113" spans="1:14">
      <c r="A19113" t="s">
        <v>10</v>
      </c>
      <c r="B19113">
        <v>2018011908</v>
      </c>
      <c r="C19113">
        <v>8</v>
      </c>
      <c r="D19113">
        <v>352</v>
      </c>
      <c r="E19113" t="s">
        <v>17</v>
      </c>
      <c r="F19113" t="s">
        <v>8</v>
      </c>
      <c r="G19113" t="s">
        <v>13</v>
      </c>
      <c r="H19113" t="s">
        <v>16</v>
      </c>
      <c r="I19113" s="1">
        <v>43243.917604166665</v>
      </c>
      <c r="J19113">
        <v>4999998.29342933</v>
      </c>
      <c r="K19113">
        <v>-2.1846299999999999E-3</v>
      </c>
      <c r="L19113">
        <v>-0.21846299999999999</v>
      </c>
      <c r="M19113" t="s">
        <v>15</v>
      </c>
      <c r="N19113" s="1">
        <v>43119.365208333336</v>
      </c>
    </row>
    <row r="19114" spans="1:14">
      <c r="A19114" t="s">
        <v>10</v>
      </c>
      <c r="B19114">
        <v>2018011908</v>
      </c>
      <c r="C19114">
        <v>8</v>
      </c>
      <c r="D19114">
        <v>352</v>
      </c>
      <c r="E19114" t="s">
        <v>17</v>
      </c>
      <c r="F19114" t="s">
        <v>8</v>
      </c>
      <c r="G19114" t="s">
        <v>13</v>
      </c>
      <c r="H19114" t="s">
        <v>16</v>
      </c>
      <c r="I19114" s="1">
        <v>43243.959351851852</v>
      </c>
      <c r="J19114">
        <v>4999998.2938280003</v>
      </c>
      <c r="K19114">
        <v>-2.1846299999999999E-3</v>
      </c>
      <c r="L19114">
        <v>-0.21846299999999999</v>
      </c>
      <c r="M19114" t="s">
        <v>15</v>
      </c>
      <c r="N19114" s="1">
        <v>43119.365208333336</v>
      </c>
    </row>
    <row r="19115" spans="1:14">
      <c r="A19115" t="s">
        <v>10</v>
      </c>
      <c r="B19115">
        <v>2018011908</v>
      </c>
      <c r="C19115">
        <v>8</v>
      </c>
      <c r="D19115">
        <v>352</v>
      </c>
      <c r="E19115" t="s">
        <v>17</v>
      </c>
      <c r="F19115" t="s">
        <v>8</v>
      </c>
      <c r="G19115" t="s">
        <v>13</v>
      </c>
      <c r="H19115" t="s">
        <v>16</v>
      </c>
      <c r="I19115" s="1">
        <v>43244.001458333332</v>
      </c>
      <c r="J19115">
        <v>4999998.29338367</v>
      </c>
      <c r="K19115">
        <v>-2.1846299999999999E-3</v>
      </c>
      <c r="L19115">
        <v>-0.21846299999999999</v>
      </c>
      <c r="M19115" t="s">
        <v>15</v>
      </c>
      <c r="N19115" s="1">
        <v>43119.365208333336</v>
      </c>
    </row>
    <row r="19116" spans="1:14">
      <c r="A19116" t="s">
        <v>10</v>
      </c>
      <c r="B19116">
        <v>2018011908</v>
      </c>
      <c r="C19116">
        <v>8</v>
      </c>
      <c r="D19116">
        <v>352</v>
      </c>
      <c r="E19116" t="s">
        <v>17</v>
      </c>
      <c r="F19116" t="s">
        <v>8</v>
      </c>
      <c r="G19116" t="s">
        <v>13</v>
      </c>
      <c r="H19116" t="s">
        <v>16</v>
      </c>
      <c r="I19116" s="1">
        <v>43244.043032407404</v>
      </c>
      <c r="J19116">
        <v>4999998.2936399998</v>
      </c>
      <c r="K19116">
        <v>-2.1846299999999999E-3</v>
      </c>
      <c r="L19116">
        <v>-0.21846299999999999</v>
      </c>
      <c r="M19116" t="s">
        <v>15</v>
      </c>
      <c r="N19116" s="1">
        <v>43119.365208333336</v>
      </c>
    </row>
    <row r="19117" spans="1:14">
      <c r="A19117" t="s">
        <v>10</v>
      </c>
      <c r="B19117">
        <v>2018011908</v>
      </c>
      <c r="C19117">
        <v>8</v>
      </c>
      <c r="D19117">
        <v>352</v>
      </c>
      <c r="E19117" t="s">
        <v>17</v>
      </c>
      <c r="F19117" t="s">
        <v>8</v>
      </c>
      <c r="G19117" t="s">
        <v>13</v>
      </c>
      <c r="H19117" t="s">
        <v>16</v>
      </c>
      <c r="I19117" s="1">
        <v>43244.084733796299</v>
      </c>
      <c r="J19117">
        <v>4999998.2937850002</v>
      </c>
      <c r="K19117">
        <v>-2.1846299999999999E-3</v>
      </c>
      <c r="L19117">
        <v>-0.21846299999999999</v>
      </c>
      <c r="M19117" t="s">
        <v>15</v>
      </c>
      <c r="N19117" s="1">
        <v>43119.365208333336</v>
      </c>
    </row>
    <row r="19118" spans="1:14">
      <c r="A19118" t="s">
        <v>10</v>
      </c>
      <c r="B19118">
        <v>2018011908</v>
      </c>
      <c r="C19118">
        <v>8</v>
      </c>
      <c r="D19118">
        <v>352</v>
      </c>
      <c r="E19118" t="s">
        <v>17</v>
      </c>
      <c r="F19118" t="s">
        <v>8</v>
      </c>
      <c r="G19118" t="s">
        <v>13</v>
      </c>
      <c r="H19118" t="s">
        <v>16</v>
      </c>
      <c r="I19118" s="1">
        <v>43244.126388888886</v>
      </c>
      <c r="J19118">
        <v>4999998.2937143296</v>
      </c>
      <c r="K19118">
        <v>-2.1846299999999999E-3</v>
      </c>
      <c r="L19118">
        <v>-0.21846299999999999</v>
      </c>
      <c r="M19118" t="s">
        <v>15</v>
      </c>
      <c r="N19118" s="1">
        <v>43119.365208333336</v>
      </c>
    </row>
    <row r="19119" spans="1:14">
      <c r="A19119" t="s">
        <v>10</v>
      </c>
      <c r="B19119">
        <v>2018011908</v>
      </c>
      <c r="C19119">
        <v>8</v>
      </c>
      <c r="D19119">
        <v>352</v>
      </c>
      <c r="E19119" t="s">
        <v>17</v>
      </c>
      <c r="F19119" t="s">
        <v>8</v>
      </c>
      <c r="G19119" t="s">
        <v>13</v>
      </c>
      <c r="H19119" t="s">
        <v>16</v>
      </c>
      <c r="I19119" s="1">
        <v>43244.16810185185</v>
      </c>
      <c r="J19119">
        <v>4999998.29351833</v>
      </c>
      <c r="K19119">
        <v>-2.1846299999999999E-3</v>
      </c>
      <c r="L19119">
        <v>-0.21846299999999999</v>
      </c>
      <c r="M19119" t="s">
        <v>15</v>
      </c>
      <c r="N19119" s="1">
        <v>43119.365208333336</v>
      </c>
    </row>
    <row r="19120" spans="1:14">
      <c r="A19120" t="s">
        <v>10</v>
      </c>
      <c r="B19120">
        <v>2018011908</v>
      </c>
      <c r="C19120">
        <v>8</v>
      </c>
      <c r="D19120">
        <v>352</v>
      </c>
      <c r="E19120" t="s">
        <v>17</v>
      </c>
      <c r="F19120" t="s">
        <v>8</v>
      </c>
      <c r="G19120" t="s">
        <v>13</v>
      </c>
      <c r="H19120" t="s">
        <v>16</v>
      </c>
      <c r="I19120" s="1">
        <v>43244.209814814814</v>
      </c>
      <c r="J19120">
        <v>4999998.2933483301</v>
      </c>
      <c r="K19120">
        <v>-2.1846299999999999E-3</v>
      </c>
      <c r="L19120">
        <v>-0.21846299999999999</v>
      </c>
      <c r="M19120" t="s">
        <v>15</v>
      </c>
      <c r="N19120" s="1">
        <v>43119.365208333336</v>
      </c>
    </row>
    <row r="19121" spans="1:14">
      <c r="A19121" t="s">
        <v>10</v>
      </c>
      <c r="B19121">
        <v>2018011908</v>
      </c>
      <c r="C19121">
        <v>8</v>
      </c>
      <c r="D19121">
        <v>352</v>
      </c>
      <c r="E19121" t="s">
        <v>17</v>
      </c>
      <c r="F19121" t="s">
        <v>8</v>
      </c>
      <c r="G19121" t="s">
        <v>13</v>
      </c>
      <c r="H19121" t="s">
        <v>16</v>
      </c>
      <c r="I19121" s="1">
        <v>43244.251516203702</v>
      </c>
      <c r="J19121">
        <v>4999998.293761</v>
      </c>
      <c r="K19121">
        <v>-2.1846299999999999E-3</v>
      </c>
      <c r="L19121">
        <v>-0.21846299999999999</v>
      </c>
      <c r="M19121" t="s">
        <v>15</v>
      </c>
      <c r="N19121" s="1">
        <v>43119.365208333336</v>
      </c>
    </row>
    <row r="19122" spans="1:14">
      <c r="A19122" t="s">
        <v>10</v>
      </c>
      <c r="B19122">
        <v>2018011908</v>
      </c>
      <c r="C19122">
        <v>8</v>
      </c>
      <c r="D19122">
        <v>352</v>
      </c>
      <c r="E19122" t="s">
        <v>17</v>
      </c>
      <c r="F19122" t="s">
        <v>8</v>
      </c>
      <c r="G19122" t="s">
        <v>13</v>
      </c>
      <c r="H19122" t="s">
        <v>16</v>
      </c>
      <c r="I19122" s="1">
        <v>43244.293229166666</v>
      </c>
      <c r="J19122">
        <v>4999998.2935136696</v>
      </c>
      <c r="K19122">
        <v>-2.1846299999999999E-3</v>
      </c>
      <c r="L19122">
        <v>-0.21846299999999999</v>
      </c>
      <c r="M19122" t="s">
        <v>15</v>
      </c>
      <c r="N19122" s="1">
        <v>43119.365208333336</v>
      </c>
    </row>
    <row r="19123" spans="1:14">
      <c r="A19123" t="s">
        <v>10</v>
      </c>
      <c r="B19123">
        <v>2018011908</v>
      </c>
      <c r="C19123">
        <v>8</v>
      </c>
      <c r="D19123">
        <v>352</v>
      </c>
      <c r="E19123" t="s">
        <v>17</v>
      </c>
      <c r="F19123" t="s">
        <v>8</v>
      </c>
      <c r="G19123" t="s">
        <v>13</v>
      </c>
      <c r="H19123" t="s">
        <v>16</v>
      </c>
      <c r="I19123" s="1">
        <v>43244.33494212963</v>
      </c>
      <c r="J19123">
        <v>4999998.2938029999</v>
      </c>
      <c r="K19123">
        <v>-2.1846299999999999E-3</v>
      </c>
      <c r="L19123">
        <v>-0.21846299999999999</v>
      </c>
      <c r="M19123" t="s">
        <v>15</v>
      </c>
      <c r="N19123" s="1">
        <v>43119.365208333336</v>
      </c>
    </row>
    <row r="19124" spans="1:14">
      <c r="A19124" t="s">
        <v>10</v>
      </c>
      <c r="B19124">
        <v>2018011908</v>
      </c>
      <c r="C19124">
        <v>8</v>
      </c>
      <c r="D19124">
        <v>352</v>
      </c>
      <c r="E19124" t="s">
        <v>17</v>
      </c>
      <c r="F19124" t="s">
        <v>8</v>
      </c>
      <c r="G19124" t="s">
        <v>13</v>
      </c>
      <c r="H19124" t="s">
        <v>16</v>
      </c>
      <c r="I19124" s="1">
        <v>43244.377256944441</v>
      </c>
      <c r="J19124">
        <v>4999998.2934313295</v>
      </c>
      <c r="K19124">
        <v>-2.1846299999999999E-3</v>
      </c>
      <c r="L19124">
        <v>-0.21846299999999999</v>
      </c>
      <c r="M19124" t="s">
        <v>15</v>
      </c>
      <c r="N19124" s="1">
        <v>43119.365208333336</v>
      </c>
    </row>
    <row r="19125" spans="1:14">
      <c r="A19125" t="s">
        <v>10</v>
      </c>
      <c r="B19125">
        <v>2018011908</v>
      </c>
      <c r="C19125">
        <v>8</v>
      </c>
      <c r="D19125">
        <v>352</v>
      </c>
      <c r="E19125" t="s">
        <v>17</v>
      </c>
      <c r="F19125" t="s">
        <v>8</v>
      </c>
      <c r="G19125" t="s">
        <v>13</v>
      </c>
      <c r="H19125" t="s">
        <v>16</v>
      </c>
      <c r="I19125" s="1">
        <v>43244.52820601852</v>
      </c>
      <c r="J19125">
        <v>4999998.293753</v>
      </c>
      <c r="K19125">
        <v>-2.1846299999999999E-3</v>
      </c>
      <c r="L19125">
        <v>-0.21846299999999999</v>
      </c>
      <c r="M19125" t="s">
        <v>15</v>
      </c>
      <c r="N19125" s="1">
        <v>43119.365208333336</v>
      </c>
    </row>
    <row r="19126" spans="1:14">
      <c r="A19126" t="s">
        <v>10</v>
      </c>
      <c r="B19126">
        <v>2018011908</v>
      </c>
      <c r="C19126">
        <v>8</v>
      </c>
      <c r="D19126">
        <v>352</v>
      </c>
      <c r="E19126" t="s">
        <v>17</v>
      </c>
      <c r="F19126" t="s">
        <v>8</v>
      </c>
      <c r="G19126" t="s">
        <v>13</v>
      </c>
      <c r="H19126" t="s">
        <v>16</v>
      </c>
      <c r="I19126" s="1">
        <v>43244.547847222224</v>
      </c>
      <c r="J19126">
        <v>4999998.2938336702</v>
      </c>
      <c r="K19126">
        <v>-2.1846299999999999E-3</v>
      </c>
      <c r="L19126">
        <v>-0.21846299999999999</v>
      </c>
      <c r="M19126" t="s">
        <v>15</v>
      </c>
      <c r="N19126" s="1">
        <v>43119.365208333336</v>
      </c>
    </row>
    <row r="19127" spans="1:14">
      <c r="A19127" t="s">
        <v>10</v>
      </c>
      <c r="B19127">
        <v>2018011908</v>
      </c>
      <c r="C19127">
        <v>8</v>
      </c>
      <c r="D19127">
        <v>352</v>
      </c>
      <c r="E19127" t="s">
        <v>17</v>
      </c>
      <c r="F19127" t="s">
        <v>8</v>
      </c>
      <c r="G19127" t="s">
        <v>13</v>
      </c>
      <c r="H19127" t="s">
        <v>16</v>
      </c>
      <c r="I19127" s="1">
        <v>43244.588020833333</v>
      </c>
      <c r="J19127">
        <v>4999998.2937000003</v>
      </c>
      <c r="K19127">
        <v>-2.1846299999999999E-3</v>
      </c>
      <c r="L19127">
        <v>-0.21846299999999999</v>
      </c>
      <c r="M19127" t="s">
        <v>15</v>
      </c>
      <c r="N19127" s="1">
        <v>43119.365208333336</v>
      </c>
    </row>
    <row r="19128" spans="1:14">
      <c r="A19128" t="s">
        <v>10</v>
      </c>
      <c r="B19128">
        <v>2018011908</v>
      </c>
      <c r="C19128">
        <v>8</v>
      </c>
      <c r="D19128">
        <v>352</v>
      </c>
      <c r="E19128" t="s">
        <v>17</v>
      </c>
      <c r="F19128" t="s">
        <v>8</v>
      </c>
      <c r="G19128" t="s">
        <v>13</v>
      </c>
      <c r="H19128" t="s">
        <v>16</v>
      </c>
      <c r="I19128" s="1">
        <v>43244.62972222222</v>
      </c>
      <c r="J19128">
        <v>4999998.2935340004</v>
      </c>
      <c r="K19128">
        <v>-2.1846299999999999E-3</v>
      </c>
      <c r="L19128">
        <v>-0.21846299999999999</v>
      </c>
      <c r="M19128" t="s">
        <v>15</v>
      </c>
      <c r="N19128" s="1">
        <v>43119.365208333336</v>
      </c>
    </row>
    <row r="19129" spans="1:14">
      <c r="A19129" t="s">
        <v>10</v>
      </c>
      <c r="B19129">
        <v>2018011908</v>
      </c>
      <c r="C19129">
        <v>8</v>
      </c>
      <c r="D19129">
        <v>352</v>
      </c>
      <c r="E19129" t="s">
        <v>17</v>
      </c>
      <c r="F19129" t="s">
        <v>8</v>
      </c>
      <c r="G19129" t="s">
        <v>13</v>
      </c>
      <c r="H19129" t="s">
        <v>16</v>
      </c>
      <c r="I19129" s="1">
        <v>43244.671435185184</v>
      </c>
      <c r="J19129">
        <v>4999998.2933149999</v>
      </c>
      <c r="K19129">
        <v>-2.1846299999999999E-3</v>
      </c>
      <c r="L19129">
        <v>-0.21846299999999999</v>
      </c>
      <c r="M19129" t="s">
        <v>15</v>
      </c>
      <c r="N19129" s="1">
        <v>43119.365208333336</v>
      </c>
    </row>
    <row r="19130" spans="1:14">
      <c r="A19130" t="s">
        <v>10</v>
      </c>
      <c r="B19130">
        <v>2018011908</v>
      </c>
      <c r="C19130">
        <v>8</v>
      </c>
      <c r="D19130">
        <v>352</v>
      </c>
      <c r="E19130" t="s">
        <v>17</v>
      </c>
      <c r="F19130" t="s">
        <v>8</v>
      </c>
      <c r="G19130" t="s">
        <v>13</v>
      </c>
      <c r="H19130" t="s">
        <v>16</v>
      </c>
      <c r="I19130" s="1">
        <v>43244.713159722225</v>
      </c>
      <c r="J19130">
        <v>4999998.2932606703</v>
      </c>
      <c r="K19130">
        <v>-2.1846299999999999E-3</v>
      </c>
      <c r="L19130">
        <v>-0.21846299999999999</v>
      </c>
      <c r="M19130" t="s">
        <v>15</v>
      </c>
      <c r="N19130" s="1">
        <v>43119.365208333336</v>
      </c>
    </row>
    <row r="19131" spans="1:14">
      <c r="A19131" t="s">
        <v>10</v>
      </c>
      <c r="B19131">
        <v>2018011908</v>
      </c>
      <c r="C19131">
        <v>8</v>
      </c>
      <c r="D19131">
        <v>352</v>
      </c>
      <c r="E19131" t="s">
        <v>17</v>
      </c>
      <c r="F19131" t="s">
        <v>8</v>
      </c>
      <c r="G19131" t="s">
        <v>13</v>
      </c>
      <c r="H19131" t="s">
        <v>16</v>
      </c>
      <c r="I19131" s="1">
        <v>43244.754837962966</v>
      </c>
      <c r="J19131">
        <v>4999998.2934990004</v>
      </c>
      <c r="K19131">
        <v>-2.1846299999999999E-3</v>
      </c>
      <c r="L19131">
        <v>-0.21846299999999999</v>
      </c>
      <c r="M19131" t="s">
        <v>15</v>
      </c>
      <c r="N19131" s="1">
        <v>43119.365208333336</v>
      </c>
    </row>
    <row r="19132" spans="1:14">
      <c r="A19132" t="s">
        <v>10</v>
      </c>
      <c r="B19132">
        <v>2018011908</v>
      </c>
      <c r="C19132">
        <v>8</v>
      </c>
      <c r="D19132">
        <v>352</v>
      </c>
      <c r="E19132" t="s">
        <v>17</v>
      </c>
      <c r="F19132" t="s">
        <v>8</v>
      </c>
      <c r="G19132" t="s">
        <v>13</v>
      </c>
      <c r="H19132" t="s">
        <v>16</v>
      </c>
      <c r="I19132" s="1">
        <v>43244.796550925923</v>
      </c>
      <c r="J19132">
        <v>4999998.29349967</v>
      </c>
      <c r="K19132">
        <v>-2.1846299999999999E-3</v>
      </c>
      <c r="L19132">
        <v>-0.21846299999999999</v>
      </c>
      <c r="M19132" t="s">
        <v>15</v>
      </c>
      <c r="N19132" s="1">
        <v>43119.365208333336</v>
      </c>
    </row>
    <row r="19133" spans="1:14">
      <c r="A19133" t="s">
        <v>10</v>
      </c>
      <c r="B19133">
        <v>2018011908</v>
      </c>
      <c r="C19133">
        <v>8</v>
      </c>
      <c r="D19133">
        <v>352</v>
      </c>
      <c r="E19133" t="s">
        <v>17</v>
      </c>
      <c r="F19133" t="s">
        <v>8</v>
      </c>
      <c r="G19133" t="s">
        <v>13</v>
      </c>
      <c r="H19133" t="s">
        <v>16</v>
      </c>
      <c r="I19133" s="1">
        <v>43244.838252314818</v>
      </c>
      <c r="J19133">
        <v>4999998.2933240002</v>
      </c>
      <c r="K19133">
        <v>-2.1846299999999999E-3</v>
      </c>
      <c r="L19133">
        <v>-0.21846299999999999</v>
      </c>
      <c r="M19133" t="s">
        <v>15</v>
      </c>
      <c r="N19133" s="1">
        <v>43119.365208333336</v>
      </c>
    </row>
    <row r="19134" spans="1:14">
      <c r="A19134" t="s">
        <v>10</v>
      </c>
      <c r="B19134">
        <v>2018011908</v>
      </c>
      <c r="C19134">
        <v>8</v>
      </c>
      <c r="D19134">
        <v>352</v>
      </c>
      <c r="E19134" t="s">
        <v>17</v>
      </c>
      <c r="F19134" t="s">
        <v>8</v>
      </c>
      <c r="G19134" t="s">
        <v>13</v>
      </c>
      <c r="H19134" t="s">
        <v>16</v>
      </c>
      <c r="I19134" s="1">
        <v>43244.879953703705</v>
      </c>
      <c r="J19134">
        <v>4999998.2933919998</v>
      </c>
      <c r="K19134">
        <v>-2.1846299999999999E-3</v>
      </c>
      <c r="L19134">
        <v>-0.21846299999999999</v>
      </c>
      <c r="M19134" t="s">
        <v>15</v>
      </c>
      <c r="N19134" s="1">
        <v>43119.365208333336</v>
      </c>
    </row>
    <row r="19135" spans="1:14">
      <c r="A19135" t="s">
        <v>10</v>
      </c>
      <c r="B19135">
        <v>2018011908</v>
      </c>
      <c r="C19135">
        <v>8</v>
      </c>
      <c r="D19135">
        <v>352</v>
      </c>
      <c r="E19135" t="s">
        <v>17</v>
      </c>
      <c r="F19135" t="s">
        <v>8</v>
      </c>
      <c r="G19135" t="s">
        <v>13</v>
      </c>
      <c r="H19135" t="s">
        <v>16</v>
      </c>
      <c r="I19135" s="1">
        <v>43244.921655092592</v>
      </c>
      <c r="J19135">
        <v>4999998.2938400004</v>
      </c>
      <c r="K19135">
        <v>-2.1846299999999999E-3</v>
      </c>
      <c r="L19135">
        <v>-0.21846299999999999</v>
      </c>
      <c r="M19135" t="s">
        <v>15</v>
      </c>
      <c r="N19135" s="1">
        <v>43119.365208333336</v>
      </c>
    </row>
    <row r="19136" spans="1:14">
      <c r="A19136" t="s">
        <v>10</v>
      </c>
      <c r="B19136">
        <v>2018011908</v>
      </c>
      <c r="C19136">
        <v>8</v>
      </c>
      <c r="D19136">
        <v>352</v>
      </c>
      <c r="E19136" t="s">
        <v>17</v>
      </c>
      <c r="F19136" t="s">
        <v>8</v>
      </c>
      <c r="G19136" t="s">
        <v>13</v>
      </c>
      <c r="H19136" t="s">
        <v>16</v>
      </c>
      <c r="I19136" s="1">
        <v>43244.96334490741</v>
      </c>
      <c r="J19136">
        <v>4999998.2934656702</v>
      </c>
      <c r="K19136">
        <v>-2.1846299999999999E-3</v>
      </c>
      <c r="L19136">
        <v>-0.21846299999999999</v>
      </c>
      <c r="M19136" t="s">
        <v>15</v>
      </c>
      <c r="N19136" s="1">
        <v>43119.365208333336</v>
      </c>
    </row>
    <row r="19137" spans="1:14">
      <c r="A19137" t="s">
        <v>10</v>
      </c>
      <c r="B19137">
        <v>2018011908</v>
      </c>
      <c r="C19137">
        <v>8</v>
      </c>
      <c r="D19137">
        <v>352</v>
      </c>
      <c r="E19137" t="s">
        <v>17</v>
      </c>
      <c r="F19137" t="s">
        <v>8</v>
      </c>
      <c r="G19137" t="s">
        <v>13</v>
      </c>
      <c r="H19137" t="s">
        <v>16</v>
      </c>
      <c r="I19137" s="1">
        <v>43245.005358796298</v>
      </c>
      <c r="J19137">
        <v>4999998.2938763304</v>
      </c>
      <c r="K19137">
        <v>-2.1846299999999999E-3</v>
      </c>
      <c r="L19137">
        <v>-0.21846299999999999</v>
      </c>
      <c r="M19137" t="s">
        <v>15</v>
      </c>
      <c r="N19137" s="1">
        <v>43119.365208333336</v>
      </c>
    </row>
    <row r="19138" spans="1:14">
      <c r="A19138" t="s">
        <v>10</v>
      </c>
      <c r="B19138">
        <v>2018011908</v>
      </c>
      <c r="C19138">
        <v>8</v>
      </c>
      <c r="D19138">
        <v>352</v>
      </c>
      <c r="E19138" t="s">
        <v>17</v>
      </c>
      <c r="F19138" t="s">
        <v>8</v>
      </c>
      <c r="G19138" t="s">
        <v>13</v>
      </c>
      <c r="H19138" t="s">
        <v>16</v>
      </c>
      <c r="I19138" s="1">
        <v>43245.047083333331</v>
      </c>
      <c r="J19138">
        <v>4999998.2937169997</v>
      </c>
      <c r="K19138">
        <v>-2.1846299999999999E-3</v>
      </c>
      <c r="L19138">
        <v>-0.21846299999999999</v>
      </c>
      <c r="M19138" t="s">
        <v>15</v>
      </c>
      <c r="N19138" s="1">
        <v>43119.365208333336</v>
      </c>
    </row>
    <row r="19139" spans="1:14">
      <c r="A19139" t="s">
        <v>10</v>
      </c>
      <c r="B19139">
        <v>2018011908</v>
      </c>
      <c r="C19139">
        <v>8</v>
      </c>
      <c r="D19139">
        <v>352</v>
      </c>
      <c r="E19139" t="s">
        <v>17</v>
      </c>
      <c r="F19139" t="s">
        <v>8</v>
      </c>
      <c r="G19139" t="s">
        <v>13</v>
      </c>
      <c r="H19139" t="s">
        <v>16</v>
      </c>
      <c r="I19139" s="1">
        <v>43245.088796296295</v>
      </c>
      <c r="J19139">
        <v>4999998.2934813304</v>
      </c>
      <c r="K19139">
        <v>-2.1846299999999999E-3</v>
      </c>
      <c r="L19139">
        <v>-0.21846299999999999</v>
      </c>
      <c r="M19139" t="s">
        <v>15</v>
      </c>
      <c r="N19139" s="1">
        <v>43119.365208333336</v>
      </c>
    </row>
    <row r="19140" spans="1:14">
      <c r="A19140" t="s">
        <v>10</v>
      </c>
      <c r="B19140">
        <v>2018011908</v>
      </c>
      <c r="C19140">
        <v>8</v>
      </c>
      <c r="D19140">
        <v>352</v>
      </c>
      <c r="E19140" t="s">
        <v>17</v>
      </c>
      <c r="F19140" t="s">
        <v>8</v>
      </c>
      <c r="G19140" t="s">
        <v>13</v>
      </c>
      <c r="H19140" t="s">
        <v>16</v>
      </c>
      <c r="I19140" s="1">
        <v>43245.130462962959</v>
      </c>
      <c r="J19140">
        <v>4999998.2934123296</v>
      </c>
      <c r="K19140">
        <v>-2.1846299999999999E-3</v>
      </c>
      <c r="L19140">
        <v>-0.21846299999999999</v>
      </c>
      <c r="M19140" t="s">
        <v>15</v>
      </c>
      <c r="N19140" s="1">
        <v>43119.365208333336</v>
      </c>
    </row>
    <row r="19141" spans="1:14">
      <c r="A19141" t="s">
        <v>10</v>
      </c>
      <c r="B19141">
        <v>2018011908</v>
      </c>
      <c r="C19141">
        <v>8</v>
      </c>
      <c r="D19141">
        <v>352</v>
      </c>
      <c r="E19141" t="s">
        <v>17</v>
      </c>
      <c r="F19141" t="s">
        <v>8</v>
      </c>
      <c r="G19141" t="s">
        <v>13</v>
      </c>
      <c r="H19141" t="s">
        <v>16</v>
      </c>
      <c r="I19141" s="1">
        <v>43245.172164351854</v>
      </c>
      <c r="J19141">
        <v>4999998.2938219998</v>
      </c>
      <c r="K19141">
        <v>-2.1846299999999999E-3</v>
      </c>
      <c r="L19141">
        <v>-0.21846299999999999</v>
      </c>
      <c r="M19141" t="s">
        <v>15</v>
      </c>
      <c r="N19141" s="1">
        <v>43119.365208333336</v>
      </c>
    </row>
    <row r="19142" spans="1:14">
      <c r="A19142" t="s">
        <v>10</v>
      </c>
      <c r="B19142">
        <v>2018011908</v>
      </c>
      <c r="C19142">
        <v>8</v>
      </c>
      <c r="D19142">
        <v>352</v>
      </c>
      <c r="E19142" t="s">
        <v>17</v>
      </c>
      <c r="F19142" t="s">
        <v>8</v>
      </c>
      <c r="G19142" t="s">
        <v>13</v>
      </c>
      <c r="H19142" t="s">
        <v>16</v>
      </c>
      <c r="I19142" s="1">
        <v>43245.213877314818</v>
      </c>
      <c r="J19142">
        <v>4999998.2937366702</v>
      </c>
      <c r="K19142">
        <v>-2.1846299999999999E-3</v>
      </c>
      <c r="L19142">
        <v>-0.21846299999999999</v>
      </c>
      <c r="M19142" t="s">
        <v>15</v>
      </c>
      <c r="N19142" s="1">
        <v>43119.365208333336</v>
      </c>
    </row>
    <row r="19143" spans="1:14">
      <c r="A19143" t="s">
        <v>10</v>
      </c>
      <c r="B19143">
        <v>2018011908</v>
      </c>
      <c r="C19143">
        <v>8</v>
      </c>
      <c r="D19143">
        <v>352</v>
      </c>
      <c r="E19143" t="s">
        <v>17</v>
      </c>
      <c r="F19143" t="s">
        <v>8</v>
      </c>
      <c r="G19143" t="s">
        <v>13</v>
      </c>
      <c r="H19143" t="s">
        <v>16</v>
      </c>
      <c r="I19143" s="1">
        <v>43245.255578703705</v>
      </c>
      <c r="J19143">
        <v>4999998.2934490005</v>
      </c>
      <c r="K19143">
        <v>-2.1846299999999999E-3</v>
      </c>
      <c r="L19143">
        <v>-0.21846299999999999</v>
      </c>
      <c r="M19143" t="s">
        <v>15</v>
      </c>
      <c r="N19143" s="1">
        <v>43119.365208333336</v>
      </c>
    </row>
    <row r="19144" spans="1:14">
      <c r="A19144" t="s">
        <v>10</v>
      </c>
      <c r="B19144">
        <v>2018011908</v>
      </c>
      <c r="C19144">
        <v>8</v>
      </c>
      <c r="D19144">
        <v>352</v>
      </c>
      <c r="E19144" t="s">
        <v>17</v>
      </c>
      <c r="F19144" t="s">
        <v>8</v>
      </c>
      <c r="G19144" t="s">
        <v>13</v>
      </c>
      <c r="H19144" t="s">
        <v>16</v>
      </c>
      <c r="I19144" s="1">
        <v>43245.297291666669</v>
      </c>
      <c r="J19144">
        <v>4999998.2937846696</v>
      </c>
      <c r="K19144">
        <v>-2.1846299999999999E-3</v>
      </c>
      <c r="L19144">
        <v>-0.21846299999999999</v>
      </c>
      <c r="M19144" t="s">
        <v>15</v>
      </c>
      <c r="N19144" s="1">
        <v>43119.365208333336</v>
      </c>
    </row>
    <row r="19145" spans="1:14">
      <c r="A19145" t="s">
        <v>10</v>
      </c>
      <c r="B19145">
        <v>2018011908</v>
      </c>
      <c r="C19145">
        <v>8</v>
      </c>
      <c r="D19145">
        <v>352</v>
      </c>
      <c r="E19145" t="s">
        <v>17</v>
      </c>
      <c r="F19145" t="s">
        <v>8</v>
      </c>
      <c r="G19145" t="s">
        <v>13</v>
      </c>
      <c r="H19145" t="s">
        <v>16</v>
      </c>
      <c r="I19145" s="1">
        <v>43245.339432870373</v>
      </c>
      <c r="J19145">
        <v>4999998.2935826704</v>
      </c>
      <c r="K19145">
        <v>-2.1846299999999999E-3</v>
      </c>
      <c r="L19145">
        <v>-0.21846299999999999</v>
      </c>
      <c r="M19145" t="s">
        <v>15</v>
      </c>
      <c r="N19145" s="1">
        <v>43119.365208333336</v>
      </c>
    </row>
    <row r="19146" spans="1:14">
      <c r="A19146" t="s">
        <v>10</v>
      </c>
      <c r="B19146">
        <v>2018011908</v>
      </c>
      <c r="C19146">
        <v>8</v>
      </c>
      <c r="D19146">
        <v>352</v>
      </c>
      <c r="E19146" t="s">
        <v>17</v>
      </c>
      <c r="F19146" t="s">
        <v>8</v>
      </c>
      <c r="G19146" t="s">
        <v>13</v>
      </c>
      <c r="H19146" t="s">
        <v>16</v>
      </c>
      <c r="I19146" s="1">
        <v>43245.380439814813</v>
      </c>
      <c r="J19146">
        <v>4999998.2938090004</v>
      </c>
      <c r="K19146">
        <v>-2.1846299999999999E-3</v>
      </c>
      <c r="L19146">
        <v>-0.21846299999999999</v>
      </c>
      <c r="M19146" t="s">
        <v>15</v>
      </c>
      <c r="N19146" s="1">
        <v>43119.365208333336</v>
      </c>
    </row>
    <row r="19147" spans="1:14">
      <c r="A19147" t="s">
        <v>10</v>
      </c>
      <c r="B19147">
        <v>2018011908</v>
      </c>
      <c r="C19147">
        <v>8</v>
      </c>
      <c r="D19147">
        <v>352</v>
      </c>
      <c r="E19147" t="s">
        <v>17</v>
      </c>
      <c r="F19147" t="s">
        <v>8</v>
      </c>
      <c r="G19147" t="s">
        <v>13</v>
      </c>
      <c r="H19147" t="s">
        <v>16</v>
      </c>
      <c r="I19147" s="1">
        <v>43245.422129629631</v>
      </c>
      <c r="J19147">
        <v>4999998.2935610004</v>
      </c>
      <c r="K19147">
        <v>-2.1846299999999999E-3</v>
      </c>
      <c r="L19147">
        <v>-0.21846299999999999</v>
      </c>
      <c r="M19147" t="s">
        <v>15</v>
      </c>
      <c r="N19147" s="1">
        <v>43119.365208333336</v>
      </c>
    </row>
    <row r="19148" spans="1:14">
      <c r="A19148" t="s">
        <v>10</v>
      </c>
      <c r="B19148">
        <v>2018011908</v>
      </c>
      <c r="C19148">
        <v>8</v>
      </c>
      <c r="D19148">
        <v>352</v>
      </c>
      <c r="E19148" t="s">
        <v>17</v>
      </c>
      <c r="F19148" t="s">
        <v>8</v>
      </c>
      <c r="G19148" t="s">
        <v>13</v>
      </c>
      <c r="H19148" t="s">
        <v>16</v>
      </c>
      <c r="I19148" s="1">
        <v>43245.463831018518</v>
      </c>
      <c r="J19148">
        <v>4999998.2936263299</v>
      </c>
      <c r="K19148">
        <v>-2.1846299999999999E-3</v>
      </c>
      <c r="L19148">
        <v>-0.21846299999999999</v>
      </c>
      <c r="M19148" t="s">
        <v>15</v>
      </c>
      <c r="N19148" s="1">
        <v>43119.365208333336</v>
      </c>
    </row>
    <row r="19149" spans="1:14">
      <c r="A19149" t="s">
        <v>10</v>
      </c>
      <c r="B19149">
        <v>2018011908</v>
      </c>
      <c r="C19149">
        <v>8</v>
      </c>
      <c r="D19149">
        <v>352</v>
      </c>
      <c r="E19149" t="s">
        <v>17</v>
      </c>
      <c r="F19149" t="s">
        <v>8</v>
      </c>
      <c r="G19149" t="s">
        <v>13</v>
      </c>
      <c r="H19149" t="s">
        <v>16</v>
      </c>
      <c r="I19149" s="1">
        <v>43245.505509259259</v>
      </c>
      <c r="J19149">
        <v>4999998.2937053302</v>
      </c>
      <c r="K19149">
        <v>-2.1846299999999999E-3</v>
      </c>
      <c r="L19149">
        <v>-0.21846299999999999</v>
      </c>
      <c r="M19149" t="s">
        <v>15</v>
      </c>
      <c r="N19149" s="1">
        <v>43119.365208333336</v>
      </c>
    </row>
    <row r="19150" spans="1:14">
      <c r="A19150" t="s">
        <v>10</v>
      </c>
      <c r="B19150">
        <v>2018011908</v>
      </c>
      <c r="C19150">
        <v>8</v>
      </c>
      <c r="D19150">
        <v>352</v>
      </c>
      <c r="E19150" t="s">
        <v>17</v>
      </c>
      <c r="F19150" t="s">
        <v>8</v>
      </c>
      <c r="G19150" t="s">
        <v>13</v>
      </c>
      <c r="H19150" t="s">
        <v>16</v>
      </c>
      <c r="I19150" s="1">
        <v>43245.5471875</v>
      </c>
      <c r="J19150">
        <v>4999998.2934573302</v>
      </c>
      <c r="K19150">
        <v>-2.1846299999999999E-3</v>
      </c>
      <c r="L19150">
        <v>-0.21846299999999999</v>
      </c>
      <c r="M19150" t="s">
        <v>15</v>
      </c>
      <c r="N19150" s="1">
        <v>43119.365208333336</v>
      </c>
    </row>
    <row r="19151" spans="1:14">
      <c r="A19151" t="s">
        <v>10</v>
      </c>
      <c r="B19151">
        <v>2018011908</v>
      </c>
      <c r="C19151">
        <v>8</v>
      </c>
      <c r="D19151">
        <v>352</v>
      </c>
      <c r="E19151" t="s">
        <v>17</v>
      </c>
      <c r="F19151" t="s">
        <v>8</v>
      </c>
      <c r="G19151" t="s">
        <v>13</v>
      </c>
      <c r="H19151" t="s">
        <v>16</v>
      </c>
      <c r="I19151" s="1">
        <v>43245.588900462964</v>
      </c>
      <c r="J19151">
        <v>4999998.2937443303</v>
      </c>
      <c r="K19151">
        <v>-2.1846299999999999E-3</v>
      </c>
      <c r="L19151">
        <v>-0.21846299999999999</v>
      </c>
      <c r="M19151" t="s">
        <v>15</v>
      </c>
      <c r="N19151" s="1">
        <v>43119.365208333336</v>
      </c>
    </row>
    <row r="19152" spans="1:14">
      <c r="A19152" t="s">
        <v>10</v>
      </c>
      <c r="B19152">
        <v>2018011908</v>
      </c>
      <c r="C19152">
        <v>8</v>
      </c>
      <c r="D19152">
        <v>352</v>
      </c>
      <c r="E19152" t="s">
        <v>17</v>
      </c>
      <c r="F19152" t="s">
        <v>8</v>
      </c>
      <c r="G19152" t="s">
        <v>13</v>
      </c>
      <c r="H19152" t="s">
        <v>16</v>
      </c>
      <c r="I19152" s="1">
        <v>43245.630590277775</v>
      </c>
      <c r="J19152">
        <v>4999998.2936866703</v>
      </c>
      <c r="K19152">
        <v>-2.1846299999999999E-3</v>
      </c>
      <c r="L19152">
        <v>-0.21846299999999999</v>
      </c>
      <c r="M19152" t="s">
        <v>15</v>
      </c>
      <c r="N19152" s="1">
        <v>43119.365208333336</v>
      </c>
    </row>
    <row r="19153" spans="1:14">
      <c r="A19153" t="s">
        <v>10</v>
      </c>
      <c r="B19153">
        <v>2018011908</v>
      </c>
      <c r="C19153">
        <v>8</v>
      </c>
      <c r="D19153">
        <v>352</v>
      </c>
      <c r="E19153" t="s">
        <v>17</v>
      </c>
      <c r="F19153" t="s">
        <v>8</v>
      </c>
      <c r="G19153" t="s">
        <v>13</v>
      </c>
      <c r="H19153" t="s">
        <v>16</v>
      </c>
      <c r="I19153" s="1">
        <v>43245.672280092593</v>
      </c>
      <c r="J19153">
        <v>4999998.2933459999</v>
      </c>
      <c r="K19153">
        <v>-2.1846299999999999E-3</v>
      </c>
      <c r="L19153">
        <v>-0.21846299999999999</v>
      </c>
      <c r="M19153" t="s">
        <v>15</v>
      </c>
      <c r="N19153" s="1">
        <v>43119.365208333336</v>
      </c>
    </row>
    <row r="19154" spans="1:14">
      <c r="A19154" t="s">
        <v>10</v>
      </c>
      <c r="B19154">
        <v>2018011908</v>
      </c>
      <c r="C19154">
        <v>8</v>
      </c>
      <c r="D19154">
        <v>352</v>
      </c>
      <c r="E19154" t="s">
        <v>17</v>
      </c>
      <c r="F19154" t="s">
        <v>8</v>
      </c>
      <c r="G19154" t="s">
        <v>13</v>
      </c>
      <c r="H19154" t="s">
        <v>16</v>
      </c>
      <c r="I19154" s="1">
        <v>43245.713969907411</v>
      </c>
      <c r="J19154">
        <v>4999998.2933843303</v>
      </c>
      <c r="K19154">
        <v>-2.1846299999999999E-3</v>
      </c>
      <c r="L19154">
        <v>-0.21846299999999999</v>
      </c>
      <c r="M19154" t="s">
        <v>15</v>
      </c>
      <c r="N19154" s="1">
        <v>43119.365208333336</v>
      </c>
    </row>
    <row r="19155" spans="1:14">
      <c r="A19155" t="s">
        <v>10</v>
      </c>
      <c r="B19155">
        <v>2018011908</v>
      </c>
      <c r="C19155">
        <v>8</v>
      </c>
      <c r="D19155">
        <v>352</v>
      </c>
      <c r="E19155" t="s">
        <v>17</v>
      </c>
      <c r="F19155" t="s">
        <v>8</v>
      </c>
      <c r="G19155" t="s">
        <v>13</v>
      </c>
      <c r="H19155" t="s">
        <v>16</v>
      </c>
      <c r="I19155" s="1">
        <v>43245.858657407407</v>
      </c>
      <c r="J19155">
        <v>4999998.2936553303</v>
      </c>
      <c r="K19155">
        <v>-2.1846299999999999E-3</v>
      </c>
      <c r="L19155">
        <v>-0.21846299999999999</v>
      </c>
      <c r="M19155" t="s">
        <v>15</v>
      </c>
      <c r="N19155" s="1">
        <v>43119.365208333336</v>
      </c>
    </row>
    <row r="19156" spans="1:14">
      <c r="A19156" t="s">
        <v>10</v>
      </c>
      <c r="B19156">
        <v>2018011908</v>
      </c>
      <c r="C19156">
        <v>8</v>
      </c>
      <c r="D19156">
        <v>352</v>
      </c>
      <c r="E19156" t="s">
        <v>17</v>
      </c>
      <c r="F19156" t="s">
        <v>8</v>
      </c>
      <c r="G19156" t="s">
        <v>13</v>
      </c>
      <c r="H19156" t="s">
        <v>16</v>
      </c>
      <c r="I19156" s="1">
        <v>43245.877372685187</v>
      </c>
      <c r="J19156">
        <v>4999998.2937669996</v>
      </c>
      <c r="K19156">
        <v>-2.1846299999999999E-3</v>
      </c>
      <c r="L19156">
        <v>-0.21846299999999999</v>
      </c>
      <c r="M19156" t="s">
        <v>15</v>
      </c>
      <c r="N19156" s="1">
        <v>43119.365208333336</v>
      </c>
    </row>
    <row r="19157" spans="1:14">
      <c r="A19157" t="s">
        <v>10</v>
      </c>
      <c r="B19157">
        <v>2018011908</v>
      </c>
      <c r="C19157">
        <v>8</v>
      </c>
      <c r="D19157">
        <v>352</v>
      </c>
      <c r="E19157" t="s">
        <v>17</v>
      </c>
      <c r="F19157" t="s">
        <v>8</v>
      </c>
      <c r="G19157" t="s">
        <v>13</v>
      </c>
      <c r="H19157" t="s">
        <v>16</v>
      </c>
      <c r="I19157" s="1">
        <v>43245.919085648151</v>
      </c>
      <c r="J19157">
        <v>4999998.2937993295</v>
      </c>
      <c r="K19157">
        <v>-2.1846299999999999E-3</v>
      </c>
      <c r="L19157">
        <v>-0.21846299999999999</v>
      </c>
      <c r="M19157" t="s">
        <v>15</v>
      </c>
      <c r="N19157" s="1">
        <v>43119.365208333336</v>
      </c>
    </row>
    <row r="19158" spans="1:14">
      <c r="A19158" t="s">
        <v>10</v>
      </c>
      <c r="B19158">
        <v>2018011908</v>
      </c>
      <c r="C19158">
        <v>8</v>
      </c>
      <c r="D19158">
        <v>352</v>
      </c>
      <c r="E19158" t="s">
        <v>17</v>
      </c>
      <c r="F19158" t="s">
        <v>8</v>
      </c>
      <c r="G19158" t="s">
        <v>13</v>
      </c>
      <c r="H19158" t="s">
        <v>16</v>
      </c>
      <c r="I19158" s="1">
        <v>43245.960798611108</v>
      </c>
      <c r="J19158">
        <v>4999998.2935899999</v>
      </c>
      <c r="K19158">
        <v>-2.1846299999999999E-3</v>
      </c>
      <c r="L19158">
        <v>-0.21846299999999999</v>
      </c>
      <c r="M19158" t="s">
        <v>15</v>
      </c>
      <c r="N19158" s="1">
        <v>43119.365208333336</v>
      </c>
    </row>
    <row r="19159" spans="1:14">
      <c r="A19159" t="s">
        <v>10</v>
      </c>
      <c r="B19159">
        <v>2018011908</v>
      </c>
      <c r="C19159">
        <v>8</v>
      </c>
      <c r="D19159">
        <v>352</v>
      </c>
      <c r="E19159" t="s">
        <v>17</v>
      </c>
      <c r="F19159" t="s">
        <v>8</v>
      </c>
      <c r="G19159" t="s">
        <v>13</v>
      </c>
      <c r="H19159" t="s">
        <v>16</v>
      </c>
      <c r="I19159" s="1">
        <v>43246.002500000002</v>
      </c>
      <c r="J19159">
        <v>4999998.2939330004</v>
      </c>
      <c r="K19159">
        <v>-2.1846299999999999E-3</v>
      </c>
      <c r="L19159">
        <v>-0.21846299999999999</v>
      </c>
      <c r="M19159" t="s">
        <v>15</v>
      </c>
      <c r="N19159" s="1">
        <v>43119.365208333336</v>
      </c>
    </row>
    <row r="19160" spans="1:14">
      <c r="A19160" t="s">
        <v>10</v>
      </c>
      <c r="B19160">
        <v>2018011908</v>
      </c>
      <c r="C19160">
        <v>8</v>
      </c>
      <c r="D19160">
        <v>352</v>
      </c>
      <c r="E19160" t="s">
        <v>17</v>
      </c>
      <c r="F19160" t="s">
        <v>8</v>
      </c>
      <c r="G19160" t="s">
        <v>13</v>
      </c>
      <c r="H19160" t="s">
        <v>16</v>
      </c>
      <c r="I19160" s="1">
        <v>43246.04420138889</v>
      </c>
      <c r="J19160">
        <v>4999998.2934846701</v>
      </c>
      <c r="K19160">
        <v>-2.1846299999999999E-3</v>
      </c>
      <c r="L19160">
        <v>-0.21846299999999999</v>
      </c>
      <c r="M19160" t="s">
        <v>15</v>
      </c>
      <c r="N19160" s="1">
        <v>43119.365208333336</v>
      </c>
    </row>
    <row r="19161" spans="1:14">
      <c r="A19161" t="s">
        <v>10</v>
      </c>
      <c r="B19161">
        <v>2018011908</v>
      </c>
      <c r="C19161">
        <v>8</v>
      </c>
      <c r="D19161">
        <v>352</v>
      </c>
      <c r="E19161" t="s">
        <v>17</v>
      </c>
      <c r="F19161" t="s">
        <v>8</v>
      </c>
      <c r="G19161" t="s">
        <v>13</v>
      </c>
      <c r="H19161" t="s">
        <v>16</v>
      </c>
      <c r="I19161" s="1">
        <v>43246.085902777777</v>
      </c>
      <c r="J19161">
        <v>4999998.2934069997</v>
      </c>
      <c r="K19161">
        <v>-2.1846299999999999E-3</v>
      </c>
      <c r="L19161">
        <v>-0.21846299999999999</v>
      </c>
      <c r="M19161" t="s">
        <v>15</v>
      </c>
      <c r="N19161" s="1">
        <v>43119.365208333336</v>
      </c>
    </row>
    <row r="19162" spans="1:14">
      <c r="A19162" t="s">
        <v>10</v>
      </c>
      <c r="B19162">
        <v>2018011908</v>
      </c>
      <c r="C19162">
        <v>8</v>
      </c>
      <c r="D19162">
        <v>352</v>
      </c>
      <c r="E19162" t="s">
        <v>17</v>
      </c>
      <c r="F19162" t="s">
        <v>8</v>
      </c>
      <c r="G19162" t="s">
        <v>13</v>
      </c>
      <c r="H19162" t="s">
        <v>16</v>
      </c>
      <c r="I19162" s="1">
        <v>43246.127604166664</v>
      </c>
      <c r="J19162">
        <v>4999998.2936333297</v>
      </c>
      <c r="K19162">
        <v>-2.1846299999999999E-3</v>
      </c>
      <c r="L19162">
        <v>-0.21846299999999999</v>
      </c>
      <c r="M19162" t="s">
        <v>15</v>
      </c>
      <c r="N19162" s="1">
        <v>43119.365208333336</v>
      </c>
    </row>
    <row r="19163" spans="1:14">
      <c r="A19163" t="s">
        <v>10</v>
      </c>
      <c r="B19163">
        <v>2018011908</v>
      </c>
      <c r="C19163">
        <v>8</v>
      </c>
      <c r="D19163">
        <v>352</v>
      </c>
      <c r="E19163" t="s">
        <v>17</v>
      </c>
      <c r="F19163" t="s">
        <v>8</v>
      </c>
      <c r="G19163" t="s">
        <v>13</v>
      </c>
      <c r="H19163" t="s">
        <v>16</v>
      </c>
      <c r="I19163" s="1">
        <v>43246.169340277775</v>
      </c>
      <c r="J19163">
        <v>4999998.2935003303</v>
      </c>
      <c r="K19163">
        <v>-2.1846299999999999E-3</v>
      </c>
      <c r="L19163">
        <v>-0.21846299999999999</v>
      </c>
      <c r="M19163" t="s">
        <v>15</v>
      </c>
      <c r="N19163" s="1">
        <v>43119.365208333336</v>
      </c>
    </row>
    <row r="19164" spans="1:14">
      <c r="A19164" t="s">
        <v>10</v>
      </c>
      <c r="B19164">
        <v>2018011908</v>
      </c>
      <c r="C19164">
        <v>8</v>
      </c>
      <c r="D19164">
        <v>352</v>
      </c>
      <c r="E19164" t="s">
        <v>17</v>
      </c>
      <c r="F19164" t="s">
        <v>8</v>
      </c>
      <c r="G19164" t="s">
        <v>13</v>
      </c>
      <c r="H19164" t="s">
        <v>16</v>
      </c>
      <c r="I19164" s="1">
        <v>43246.211018518516</v>
      </c>
      <c r="J19164">
        <v>4999998.2938816696</v>
      </c>
      <c r="K19164">
        <v>-2.1846299999999999E-3</v>
      </c>
      <c r="L19164">
        <v>-0.21846299999999999</v>
      </c>
      <c r="M19164" t="s">
        <v>15</v>
      </c>
      <c r="N19164" s="1">
        <v>43119.365208333336</v>
      </c>
    </row>
    <row r="19165" spans="1:14">
      <c r="A19165" t="s">
        <v>10</v>
      </c>
      <c r="B19165">
        <v>2018011908</v>
      </c>
      <c r="C19165">
        <v>8</v>
      </c>
      <c r="D19165">
        <v>352</v>
      </c>
      <c r="E19165" t="s">
        <v>17</v>
      </c>
      <c r="F19165" t="s">
        <v>8</v>
      </c>
      <c r="G19165" t="s">
        <v>13</v>
      </c>
      <c r="H19165" t="s">
        <v>16</v>
      </c>
      <c r="I19165" s="1">
        <v>43246.25271990741</v>
      </c>
      <c r="J19165">
        <v>4999998.2938513299</v>
      </c>
      <c r="K19165">
        <v>-2.1846299999999999E-3</v>
      </c>
      <c r="L19165">
        <v>-0.21846299999999999</v>
      </c>
      <c r="M19165" t="s">
        <v>15</v>
      </c>
      <c r="N19165" s="1">
        <v>43119.365208333336</v>
      </c>
    </row>
    <row r="19166" spans="1:14">
      <c r="A19166" t="s">
        <v>10</v>
      </c>
      <c r="B19166">
        <v>2018011908</v>
      </c>
      <c r="C19166">
        <v>8</v>
      </c>
      <c r="D19166">
        <v>352</v>
      </c>
      <c r="E19166" t="s">
        <v>17</v>
      </c>
      <c r="F19166" t="s">
        <v>8</v>
      </c>
      <c r="G19166" t="s">
        <v>13</v>
      </c>
      <c r="H19166" t="s">
        <v>16</v>
      </c>
      <c r="I19166" s="1">
        <v>43246.294490740744</v>
      </c>
      <c r="J19166">
        <v>4999998.2937073298</v>
      </c>
      <c r="K19166">
        <v>-2.1846299999999999E-3</v>
      </c>
      <c r="L19166">
        <v>-0.21846299999999999</v>
      </c>
      <c r="M19166" t="s">
        <v>15</v>
      </c>
      <c r="N19166" s="1">
        <v>43119.365208333336</v>
      </c>
    </row>
    <row r="19167" spans="1:14">
      <c r="A19167" t="s">
        <v>10</v>
      </c>
      <c r="B19167">
        <v>2018011908</v>
      </c>
      <c r="C19167">
        <v>8</v>
      </c>
      <c r="D19167">
        <v>352</v>
      </c>
      <c r="E19167" t="s">
        <v>17</v>
      </c>
      <c r="F19167" t="s">
        <v>8</v>
      </c>
      <c r="G19167" t="s">
        <v>13</v>
      </c>
      <c r="H19167" t="s">
        <v>16</v>
      </c>
      <c r="I19167" s="1">
        <v>43246.336134259262</v>
      </c>
      <c r="J19167">
        <v>4999998.2937070001</v>
      </c>
      <c r="K19167">
        <v>-2.1846299999999999E-3</v>
      </c>
      <c r="L19167">
        <v>-0.21846299999999999</v>
      </c>
      <c r="M19167" t="s">
        <v>15</v>
      </c>
      <c r="N19167" s="1">
        <v>43119.365208333336</v>
      </c>
    </row>
    <row r="19168" spans="1:14">
      <c r="A19168" t="s">
        <v>10</v>
      </c>
      <c r="B19168">
        <v>2018011908</v>
      </c>
      <c r="C19168">
        <v>8</v>
      </c>
      <c r="D19168">
        <v>352</v>
      </c>
      <c r="E19168" t="s">
        <v>17</v>
      </c>
      <c r="F19168" t="s">
        <v>8</v>
      </c>
      <c r="G19168" t="s">
        <v>13</v>
      </c>
      <c r="H19168" t="s">
        <v>16</v>
      </c>
      <c r="I19168" s="1">
        <v>43246.377824074072</v>
      </c>
      <c r="J19168">
        <v>4999998.2935613301</v>
      </c>
      <c r="K19168">
        <v>-2.1846299999999999E-3</v>
      </c>
      <c r="L19168">
        <v>-0.21846299999999999</v>
      </c>
      <c r="M19168" t="s">
        <v>15</v>
      </c>
      <c r="N19168" s="1">
        <v>43119.365208333336</v>
      </c>
    </row>
    <row r="19169" spans="1:14">
      <c r="A19169" t="s">
        <v>10</v>
      </c>
      <c r="B19169">
        <v>2018011908</v>
      </c>
      <c r="C19169">
        <v>8</v>
      </c>
      <c r="D19169">
        <v>352</v>
      </c>
      <c r="E19169" t="s">
        <v>17</v>
      </c>
      <c r="F19169" t="s">
        <v>8</v>
      </c>
      <c r="G19169" t="s">
        <v>13</v>
      </c>
      <c r="H19169" t="s">
        <v>16</v>
      </c>
      <c r="I19169" s="1">
        <v>43246.420613425929</v>
      </c>
      <c r="J19169">
        <v>4999998.2936833296</v>
      </c>
      <c r="K19169">
        <v>-2.1846299999999999E-3</v>
      </c>
      <c r="L19169">
        <v>-0.21846299999999999</v>
      </c>
      <c r="M19169" t="s">
        <v>15</v>
      </c>
      <c r="N19169" s="1">
        <v>43119.365208333336</v>
      </c>
    </row>
    <row r="19170" spans="1:14">
      <c r="A19170" t="s">
        <v>10</v>
      </c>
      <c r="B19170">
        <v>2018011908</v>
      </c>
      <c r="C19170">
        <v>8</v>
      </c>
      <c r="D19170">
        <v>352</v>
      </c>
      <c r="E19170" t="s">
        <v>17</v>
      </c>
      <c r="F19170" t="s">
        <v>8</v>
      </c>
      <c r="G19170" t="s">
        <v>13</v>
      </c>
      <c r="H19170" t="s">
        <v>16</v>
      </c>
      <c r="I19170" s="1">
        <v>43246.461226851854</v>
      </c>
      <c r="J19170">
        <v>4999998.2935833298</v>
      </c>
      <c r="K19170">
        <v>-2.1846299999999999E-3</v>
      </c>
      <c r="L19170">
        <v>-0.21846299999999999</v>
      </c>
      <c r="M19170" t="s">
        <v>15</v>
      </c>
      <c r="N19170" s="1">
        <v>43119.365208333336</v>
      </c>
    </row>
    <row r="19171" spans="1:14">
      <c r="A19171" t="s">
        <v>10</v>
      </c>
      <c r="B19171">
        <v>2018011908</v>
      </c>
      <c r="C19171">
        <v>8</v>
      </c>
      <c r="D19171">
        <v>352</v>
      </c>
      <c r="E19171" t="s">
        <v>17</v>
      </c>
      <c r="F19171" t="s">
        <v>8</v>
      </c>
      <c r="G19171" t="s">
        <v>13</v>
      </c>
      <c r="H19171" t="s">
        <v>16</v>
      </c>
      <c r="I19171" s="1">
        <v>43246.605810185189</v>
      </c>
      <c r="J19171">
        <v>4999998.2932810001</v>
      </c>
      <c r="K19171">
        <v>-2.1846299999999999E-3</v>
      </c>
      <c r="L19171">
        <v>-0.21846299999999999</v>
      </c>
      <c r="M19171" t="s">
        <v>15</v>
      </c>
      <c r="N19171" s="1">
        <v>43119.365208333336</v>
      </c>
    </row>
    <row r="19172" spans="1:14">
      <c r="A19172" t="s">
        <v>10</v>
      </c>
      <c r="B19172">
        <v>2018011908</v>
      </c>
      <c r="C19172">
        <v>8</v>
      </c>
      <c r="D19172">
        <v>352</v>
      </c>
      <c r="E19172" t="s">
        <v>17</v>
      </c>
      <c r="F19172" t="s">
        <v>8</v>
      </c>
      <c r="G19172" t="s">
        <v>13</v>
      </c>
      <c r="H19172" t="s">
        <v>16</v>
      </c>
      <c r="I19172" s="1">
        <v>43246.625555555554</v>
      </c>
      <c r="J19172">
        <v>4999998.2935229996</v>
      </c>
      <c r="K19172">
        <v>-2.1846299999999999E-3</v>
      </c>
      <c r="L19172">
        <v>-0.21846299999999999</v>
      </c>
      <c r="M19172" t="s">
        <v>15</v>
      </c>
      <c r="N19172" s="1">
        <v>43119.365208333336</v>
      </c>
    </row>
    <row r="19173" spans="1:14">
      <c r="A19173" t="s">
        <v>10</v>
      </c>
      <c r="B19173">
        <v>2018011908</v>
      </c>
      <c r="C19173">
        <v>8</v>
      </c>
      <c r="D19173">
        <v>352</v>
      </c>
      <c r="E19173" t="s">
        <v>17</v>
      </c>
      <c r="F19173" t="s">
        <v>8</v>
      </c>
      <c r="G19173" t="s">
        <v>13</v>
      </c>
      <c r="H19173" t="s">
        <v>16</v>
      </c>
      <c r="I19173" s="1">
        <v>43246.667256944442</v>
      </c>
      <c r="J19173">
        <v>4999998.2936703302</v>
      </c>
      <c r="K19173">
        <v>-2.1846299999999999E-3</v>
      </c>
      <c r="L19173">
        <v>-0.21846299999999999</v>
      </c>
      <c r="M19173" t="s">
        <v>15</v>
      </c>
      <c r="N19173" s="1">
        <v>43119.365208333336</v>
      </c>
    </row>
    <row r="19174" spans="1:14">
      <c r="A19174" t="s">
        <v>10</v>
      </c>
      <c r="B19174">
        <v>2018011908</v>
      </c>
      <c r="C19174">
        <v>8</v>
      </c>
      <c r="D19174">
        <v>352</v>
      </c>
      <c r="E19174" t="s">
        <v>17</v>
      </c>
      <c r="F19174" t="s">
        <v>8</v>
      </c>
      <c r="G19174" t="s">
        <v>13</v>
      </c>
      <c r="H19174" t="s">
        <v>16</v>
      </c>
      <c r="I19174" s="1">
        <v>43246.708923611113</v>
      </c>
      <c r="J19174">
        <v>4999998.2933426704</v>
      </c>
      <c r="K19174">
        <v>-2.1846299999999999E-3</v>
      </c>
      <c r="L19174">
        <v>-0.21846299999999999</v>
      </c>
      <c r="M19174" t="s">
        <v>15</v>
      </c>
      <c r="N19174" s="1">
        <v>43119.365208333336</v>
      </c>
    </row>
    <row r="19175" spans="1:14">
      <c r="A19175" t="s">
        <v>10</v>
      </c>
      <c r="B19175">
        <v>2018011908</v>
      </c>
      <c r="C19175">
        <v>8</v>
      </c>
      <c r="D19175">
        <v>352</v>
      </c>
      <c r="E19175" t="s">
        <v>17</v>
      </c>
      <c r="F19175" t="s">
        <v>8</v>
      </c>
      <c r="G19175" t="s">
        <v>13</v>
      </c>
      <c r="H19175" t="s">
        <v>16</v>
      </c>
      <c r="I19175" s="1">
        <v>43246.750613425924</v>
      </c>
      <c r="J19175">
        <v>4999998.2934876699</v>
      </c>
      <c r="K19175">
        <v>-2.1846299999999999E-3</v>
      </c>
      <c r="L19175">
        <v>-0.21846299999999999</v>
      </c>
      <c r="M19175" t="s">
        <v>15</v>
      </c>
      <c r="N19175" s="1">
        <v>43119.365208333336</v>
      </c>
    </row>
    <row r="19176" spans="1:14">
      <c r="A19176" t="s">
        <v>10</v>
      </c>
      <c r="B19176">
        <v>2018011908</v>
      </c>
      <c r="C19176">
        <v>8</v>
      </c>
      <c r="D19176">
        <v>352</v>
      </c>
      <c r="E19176" t="s">
        <v>17</v>
      </c>
      <c r="F19176" t="s">
        <v>8</v>
      </c>
      <c r="G19176" t="s">
        <v>13</v>
      </c>
      <c r="H19176" t="s">
        <v>16</v>
      </c>
      <c r="I19176" s="1">
        <v>43246.792314814818</v>
      </c>
      <c r="J19176">
        <v>4999998.2936770003</v>
      </c>
      <c r="K19176">
        <v>-2.1846299999999999E-3</v>
      </c>
      <c r="L19176">
        <v>-0.21846299999999999</v>
      </c>
      <c r="M19176" t="s">
        <v>15</v>
      </c>
      <c r="N19176" s="1">
        <v>43119.365208333336</v>
      </c>
    </row>
    <row r="19177" spans="1:14">
      <c r="A19177" t="s">
        <v>10</v>
      </c>
      <c r="B19177">
        <v>2018011908</v>
      </c>
      <c r="C19177">
        <v>8</v>
      </c>
      <c r="D19177">
        <v>352</v>
      </c>
      <c r="E19177" t="s">
        <v>17</v>
      </c>
      <c r="F19177" t="s">
        <v>8</v>
      </c>
      <c r="G19177" t="s">
        <v>13</v>
      </c>
      <c r="H19177" t="s">
        <v>16</v>
      </c>
      <c r="I19177" s="1">
        <v>43246.834004629629</v>
      </c>
      <c r="J19177">
        <v>4999998.2937979996</v>
      </c>
      <c r="K19177">
        <v>-2.1846299999999999E-3</v>
      </c>
      <c r="L19177">
        <v>-0.21846299999999999</v>
      </c>
      <c r="M19177" t="s">
        <v>15</v>
      </c>
      <c r="N19177" s="1">
        <v>43119.365208333336</v>
      </c>
    </row>
    <row r="19178" spans="1:14">
      <c r="A19178" t="s">
        <v>10</v>
      </c>
      <c r="B19178">
        <v>2018011908</v>
      </c>
      <c r="C19178">
        <v>8</v>
      </c>
      <c r="D19178">
        <v>352</v>
      </c>
      <c r="E19178" t="s">
        <v>17</v>
      </c>
      <c r="F19178" t="s">
        <v>8</v>
      </c>
      <c r="G19178" t="s">
        <v>13</v>
      </c>
      <c r="H19178" t="s">
        <v>16</v>
      </c>
      <c r="I19178" s="1">
        <v>43246.875694444447</v>
      </c>
      <c r="J19178">
        <v>4999998.2935563298</v>
      </c>
      <c r="K19178">
        <v>-2.1846299999999999E-3</v>
      </c>
      <c r="L19178">
        <v>-0.21846299999999999</v>
      </c>
      <c r="M19178" t="s">
        <v>15</v>
      </c>
      <c r="N19178" s="1">
        <v>43119.365208333336</v>
      </c>
    </row>
    <row r="19179" spans="1:14">
      <c r="A19179" t="s">
        <v>10</v>
      </c>
      <c r="B19179">
        <v>2018011908</v>
      </c>
      <c r="C19179">
        <v>8</v>
      </c>
      <c r="D19179">
        <v>352</v>
      </c>
      <c r="E19179" t="s">
        <v>17</v>
      </c>
      <c r="F19179" t="s">
        <v>8</v>
      </c>
      <c r="G19179" t="s">
        <v>13</v>
      </c>
      <c r="H19179" t="s">
        <v>16</v>
      </c>
      <c r="I19179" s="1">
        <v>43246.917523148149</v>
      </c>
      <c r="J19179">
        <v>4999998.2938576704</v>
      </c>
      <c r="K19179">
        <v>-2.1846299999999999E-3</v>
      </c>
      <c r="L19179">
        <v>-0.21846299999999999</v>
      </c>
      <c r="M19179" t="s">
        <v>15</v>
      </c>
      <c r="N19179" s="1">
        <v>43119.365208333336</v>
      </c>
    </row>
    <row r="19180" spans="1:14">
      <c r="A19180" t="s">
        <v>10</v>
      </c>
      <c r="B19180">
        <v>2018011908</v>
      </c>
      <c r="C19180">
        <v>8</v>
      </c>
      <c r="D19180">
        <v>352</v>
      </c>
      <c r="E19180" t="s">
        <v>17</v>
      </c>
      <c r="F19180" t="s">
        <v>8</v>
      </c>
      <c r="G19180" t="s">
        <v>13</v>
      </c>
      <c r="H19180" t="s">
        <v>16</v>
      </c>
      <c r="I19180" s="1">
        <v>43246.959120370368</v>
      </c>
      <c r="J19180">
        <v>4999998.2938273298</v>
      </c>
      <c r="K19180">
        <v>-2.1846299999999999E-3</v>
      </c>
      <c r="L19180">
        <v>-0.21846299999999999</v>
      </c>
      <c r="M19180" t="s">
        <v>15</v>
      </c>
      <c r="N19180" s="1">
        <v>43119.365208333336</v>
      </c>
    </row>
    <row r="19181" spans="1:14">
      <c r="A19181" t="s">
        <v>10</v>
      </c>
      <c r="B19181">
        <v>2018011908</v>
      </c>
      <c r="C19181">
        <v>8</v>
      </c>
      <c r="D19181">
        <v>352</v>
      </c>
      <c r="E19181" t="s">
        <v>17</v>
      </c>
      <c r="F19181" t="s">
        <v>8</v>
      </c>
      <c r="G19181" t="s">
        <v>13</v>
      </c>
      <c r="H19181" t="s">
        <v>16</v>
      </c>
      <c r="I19181" s="1">
        <v>43247.000810185185</v>
      </c>
      <c r="J19181">
        <v>4999998.2937163301</v>
      </c>
      <c r="K19181">
        <v>-2.1846299999999999E-3</v>
      </c>
      <c r="L19181">
        <v>-0.21846299999999999</v>
      </c>
      <c r="M19181" t="s">
        <v>15</v>
      </c>
      <c r="N19181" s="1">
        <v>43119.365208333336</v>
      </c>
    </row>
    <row r="19182" spans="1:14">
      <c r="A19182" t="s">
        <v>10</v>
      </c>
      <c r="B19182">
        <v>2018011908</v>
      </c>
      <c r="C19182">
        <v>8</v>
      </c>
      <c r="D19182">
        <v>352</v>
      </c>
      <c r="E19182" t="s">
        <v>17</v>
      </c>
      <c r="F19182" t="s">
        <v>8</v>
      </c>
      <c r="G19182" t="s">
        <v>13</v>
      </c>
      <c r="H19182" t="s">
        <v>16</v>
      </c>
      <c r="I19182" s="1">
        <v>43247.042488425926</v>
      </c>
      <c r="J19182">
        <v>4999998.2935653301</v>
      </c>
      <c r="K19182">
        <v>-2.1846299999999999E-3</v>
      </c>
      <c r="L19182">
        <v>-0.21846299999999999</v>
      </c>
      <c r="M19182" t="s">
        <v>15</v>
      </c>
      <c r="N19182" s="1">
        <v>43119.365208333336</v>
      </c>
    </row>
    <row r="19183" spans="1:14">
      <c r="A19183" t="s">
        <v>10</v>
      </c>
      <c r="B19183">
        <v>2018011908</v>
      </c>
      <c r="C19183">
        <v>8</v>
      </c>
      <c r="D19183">
        <v>352</v>
      </c>
      <c r="E19183" t="s">
        <v>17</v>
      </c>
      <c r="F19183" t="s">
        <v>8</v>
      </c>
      <c r="G19183" t="s">
        <v>13</v>
      </c>
      <c r="H19183" t="s">
        <v>16</v>
      </c>
      <c r="I19183" s="1">
        <v>43247.08421296296</v>
      </c>
      <c r="J19183">
        <v>4999998.2937909998</v>
      </c>
      <c r="K19183">
        <v>-2.1846299999999999E-3</v>
      </c>
      <c r="L19183">
        <v>-0.21846299999999999</v>
      </c>
      <c r="M19183" t="s">
        <v>15</v>
      </c>
      <c r="N19183" s="1">
        <v>43119.365208333336</v>
      </c>
    </row>
    <row r="19184" spans="1:14">
      <c r="A19184" t="s">
        <v>10</v>
      </c>
      <c r="B19184">
        <v>2018011908</v>
      </c>
      <c r="C19184">
        <v>8</v>
      </c>
      <c r="D19184">
        <v>352</v>
      </c>
      <c r="E19184" t="s">
        <v>17</v>
      </c>
      <c r="F19184" t="s">
        <v>8</v>
      </c>
      <c r="G19184" t="s">
        <v>13</v>
      </c>
      <c r="H19184" t="s">
        <v>16</v>
      </c>
      <c r="I19184" s="1">
        <v>43247.125902777778</v>
      </c>
      <c r="J19184">
        <v>4999998.2935290001</v>
      </c>
      <c r="K19184">
        <v>-2.1846299999999999E-3</v>
      </c>
      <c r="L19184">
        <v>-0.21846299999999999</v>
      </c>
      <c r="M19184" t="s">
        <v>15</v>
      </c>
      <c r="N19184" s="1">
        <v>43119.365208333336</v>
      </c>
    </row>
    <row r="19185" spans="1:14">
      <c r="A19185" t="s">
        <v>10</v>
      </c>
      <c r="B19185">
        <v>2018011908</v>
      </c>
      <c r="C19185">
        <v>8</v>
      </c>
      <c r="D19185">
        <v>352</v>
      </c>
      <c r="E19185" t="s">
        <v>17</v>
      </c>
      <c r="F19185" t="s">
        <v>8</v>
      </c>
      <c r="G19185" t="s">
        <v>13</v>
      </c>
      <c r="H19185" t="s">
        <v>16</v>
      </c>
      <c r="I19185" s="1">
        <v>43247.167638888888</v>
      </c>
      <c r="J19185">
        <v>4999998.2939343303</v>
      </c>
      <c r="K19185">
        <v>-2.1846299999999999E-3</v>
      </c>
      <c r="L19185">
        <v>-0.21846299999999999</v>
      </c>
      <c r="M19185" t="s">
        <v>15</v>
      </c>
      <c r="N19185" s="1">
        <v>43119.365208333336</v>
      </c>
    </row>
    <row r="19186" spans="1:14">
      <c r="A19186" t="s">
        <v>10</v>
      </c>
      <c r="B19186">
        <v>2018011908</v>
      </c>
      <c r="C19186">
        <v>8</v>
      </c>
      <c r="D19186">
        <v>352</v>
      </c>
      <c r="E19186" t="s">
        <v>17</v>
      </c>
      <c r="F19186" t="s">
        <v>8</v>
      </c>
      <c r="G19186" t="s">
        <v>13</v>
      </c>
      <c r="H19186" t="s">
        <v>16</v>
      </c>
      <c r="I19186" s="1">
        <v>43247.209317129629</v>
      </c>
      <c r="J19186">
        <v>4999998.2936443305</v>
      </c>
      <c r="K19186">
        <v>-2.1846299999999999E-3</v>
      </c>
      <c r="L19186">
        <v>-0.21846299999999999</v>
      </c>
      <c r="M19186" t="s">
        <v>15</v>
      </c>
      <c r="N19186" s="1">
        <v>43119.365208333336</v>
      </c>
    </row>
    <row r="19187" spans="1:14">
      <c r="A19187" t="s">
        <v>10</v>
      </c>
      <c r="B19187">
        <v>2018011908</v>
      </c>
      <c r="C19187">
        <v>8</v>
      </c>
      <c r="D19187">
        <v>352</v>
      </c>
      <c r="E19187" t="s">
        <v>17</v>
      </c>
      <c r="F19187" t="s">
        <v>8</v>
      </c>
      <c r="G19187" t="s">
        <v>13</v>
      </c>
      <c r="H19187" t="s">
        <v>16</v>
      </c>
      <c r="I19187" s="1">
        <v>43247.251006944447</v>
      </c>
      <c r="J19187">
        <v>4999998.2938066702</v>
      </c>
      <c r="K19187">
        <v>-2.1846299999999999E-3</v>
      </c>
      <c r="L19187">
        <v>-0.21846299999999999</v>
      </c>
      <c r="M19187" t="s">
        <v>15</v>
      </c>
      <c r="N19187" s="1">
        <v>43119.365208333336</v>
      </c>
    </row>
    <row r="19188" spans="1:14">
      <c r="A19188" t="s">
        <v>10</v>
      </c>
      <c r="B19188">
        <v>2018011908</v>
      </c>
      <c r="C19188">
        <v>8</v>
      </c>
      <c r="D19188">
        <v>352</v>
      </c>
      <c r="E19188" t="s">
        <v>17</v>
      </c>
      <c r="F19188" t="s">
        <v>8</v>
      </c>
      <c r="G19188" t="s">
        <v>13</v>
      </c>
      <c r="H19188" t="s">
        <v>16</v>
      </c>
      <c r="I19188" s="1">
        <v>43247.292696759258</v>
      </c>
      <c r="J19188">
        <v>4999998.2936866703</v>
      </c>
      <c r="K19188">
        <v>-2.1846299999999999E-3</v>
      </c>
      <c r="L19188">
        <v>-0.21846299999999999</v>
      </c>
      <c r="M19188" t="s">
        <v>15</v>
      </c>
      <c r="N19188" s="1">
        <v>43119.365208333336</v>
      </c>
    </row>
    <row r="19189" spans="1:14">
      <c r="A19189" t="s">
        <v>10</v>
      </c>
      <c r="B19189">
        <v>2018011908</v>
      </c>
      <c r="C19189">
        <v>8</v>
      </c>
      <c r="D19189">
        <v>352</v>
      </c>
      <c r="E19189" t="s">
        <v>17</v>
      </c>
      <c r="F19189" t="s">
        <v>8</v>
      </c>
      <c r="G19189" t="s">
        <v>13</v>
      </c>
      <c r="H19189" t="s">
        <v>16</v>
      </c>
      <c r="I19189" s="1">
        <v>43247.334999999999</v>
      </c>
      <c r="J19189">
        <v>4999998.2939216699</v>
      </c>
      <c r="K19189">
        <v>-2.1846299999999999E-3</v>
      </c>
      <c r="L19189">
        <v>-0.21846299999999999</v>
      </c>
      <c r="M19189" t="s">
        <v>15</v>
      </c>
      <c r="N19189" s="1">
        <v>43119.365208333336</v>
      </c>
    </row>
    <row r="19190" spans="1:14">
      <c r="A19190" t="s">
        <v>10</v>
      </c>
      <c r="B19190">
        <v>2018011908</v>
      </c>
      <c r="C19190">
        <v>8</v>
      </c>
      <c r="D19190">
        <v>352</v>
      </c>
      <c r="E19190" t="s">
        <v>17</v>
      </c>
      <c r="F19190" t="s">
        <v>8</v>
      </c>
      <c r="G19190" t="s">
        <v>13</v>
      </c>
      <c r="H19190" t="s">
        <v>16</v>
      </c>
      <c r="I19190" s="1">
        <v>43247.376666666663</v>
      </c>
      <c r="J19190">
        <v>4999998.2939750003</v>
      </c>
      <c r="K19190">
        <v>-2.1846299999999999E-3</v>
      </c>
      <c r="L19190">
        <v>-0.21846299999999999</v>
      </c>
      <c r="M19190" t="s">
        <v>15</v>
      </c>
      <c r="N19190" s="1">
        <v>43119.365208333336</v>
      </c>
    </row>
    <row r="19191" spans="1:14">
      <c r="A19191" t="s">
        <v>10</v>
      </c>
      <c r="B19191">
        <v>2018011908</v>
      </c>
      <c r="C19191">
        <v>8</v>
      </c>
      <c r="D19191">
        <v>352</v>
      </c>
      <c r="E19191" t="s">
        <v>17</v>
      </c>
      <c r="F19191" t="s">
        <v>8</v>
      </c>
      <c r="G19191" t="s">
        <v>13</v>
      </c>
      <c r="H19191" t="s">
        <v>16</v>
      </c>
      <c r="I19191" s="1">
        <v>43247.417511574073</v>
      </c>
      <c r="J19191">
        <v>4999998.2937099999</v>
      </c>
      <c r="K19191">
        <v>-2.1846299999999999E-3</v>
      </c>
      <c r="L19191">
        <v>-0.21846299999999999</v>
      </c>
      <c r="M19191" t="s">
        <v>15</v>
      </c>
      <c r="N19191" s="1">
        <v>43119.365208333336</v>
      </c>
    </row>
    <row r="19192" spans="1:14">
      <c r="A19192" t="s">
        <v>10</v>
      </c>
      <c r="B19192">
        <v>2018011908</v>
      </c>
      <c r="C19192">
        <v>8</v>
      </c>
      <c r="D19192">
        <v>352</v>
      </c>
      <c r="E19192" t="s">
        <v>17</v>
      </c>
      <c r="F19192" t="s">
        <v>8</v>
      </c>
      <c r="G19192" t="s">
        <v>13</v>
      </c>
      <c r="H19192" t="s">
        <v>16</v>
      </c>
      <c r="I19192" s="1">
        <v>43247.45921296296</v>
      </c>
      <c r="J19192">
        <v>4999998.2938166698</v>
      </c>
      <c r="K19192">
        <v>-2.1846299999999999E-3</v>
      </c>
      <c r="L19192">
        <v>-0.21846299999999999</v>
      </c>
      <c r="M19192" t="s">
        <v>15</v>
      </c>
      <c r="N19192" s="1">
        <v>43119.365208333336</v>
      </c>
    </row>
    <row r="19193" spans="1:14">
      <c r="A19193" t="s">
        <v>10</v>
      </c>
      <c r="B19193">
        <v>2018011908</v>
      </c>
      <c r="C19193">
        <v>8</v>
      </c>
      <c r="D19193">
        <v>352</v>
      </c>
      <c r="E19193" t="s">
        <v>17</v>
      </c>
      <c r="F19193" t="s">
        <v>8</v>
      </c>
      <c r="G19193" t="s">
        <v>13</v>
      </c>
      <c r="H19193" t="s">
        <v>16</v>
      </c>
      <c r="I19193" s="1">
        <v>43247.500914351855</v>
      </c>
      <c r="J19193">
        <v>4999998.2935413299</v>
      </c>
      <c r="K19193">
        <v>-2.1846299999999999E-3</v>
      </c>
      <c r="L19193">
        <v>-0.21846299999999999</v>
      </c>
      <c r="M19193" t="s">
        <v>15</v>
      </c>
      <c r="N19193" s="1">
        <v>43119.365208333336</v>
      </c>
    </row>
    <row r="19194" spans="1:14">
      <c r="A19194" t="s">
        <v>10</v>
      </c>
      <c r="B19194">
        <v>2018011908</v>
      </c>
      <c r="C19194">
        <v>8</v>
      </c>
      <c r="D19194">
        <v>352</v>
      </c>
      <c r="E19194" t="s">
        <v>17</v>
      </c>
      <c r="F19194" t="s">
        <v>8</v>
      </c>
      <c r="G19194" t="s">
        <v>13</v>
      </c>
      <c r="H19194" t="s">
        <v>16</v>
      </c>
      <c r="I19194" s="1">
        <v>43247.542615740742</v>
      </c>
      <c r="J19194">
        <v>4999998.2938390002</v>
      </c>
      <c r="K19194">
        <v>-2.1846299999999999E-3</v>
      </c>
      <c r="L19194">
        <v>-0.21846299999999999</v>
      </c>
      <c r="M19194" t="s">
        <v>15</v>
      </c>
      <c r="N19194" s="1">
        <v>43119.365208333336</v>
      </c>
    </row>
    <row r="19195" spans="1:14">
      <c r="A19195" t="s">
        <v>10</v>
      </c>
      <c r="B19195">
        <v>2018011908</v>
      </c>
      <c r="C19195">
        <v>8</v>
      </c>
      <c r="D19195">
        <v>352</v>
      </c>
      <c r="E19195" t="s">
        <v>17</v>
      </c>
      <c r="F19195" t="s">
        <v>8</v>
      </c>
      <c r="G19195" t="s">
        <v>13</v>
      </c>
      <c r="H19195" t="s">
        <v>16</v>
      </c>
      <c r="I19195" s="1">
        <v>43247.584328703706</v>
      </c>
      <c r="J19195">
        <v>4999998.2937036697</v>
      </c>
      <c r="K19195">
        <v>-2.1846299999999999E-3</v>
      </c>
      <c r="L19195">
        <v>-0.21846299999999999</v>
      </c>
      <c r="M19195" t="s">
        <v>15</v>
      </c>
      <c r="N19195" s="1">
        <v>43119.365208333336</v>
      </c>
    </row>
    <row r="19196" spans="1:14">
      <c r="A19196" t="s">
        <v>10</v>
      </c>
      <c r="B19196">
        <v>2018011908</v>
      </c>
      <c r="C19196">
        <v>8</v>
      </c>
      <c r="D19196">
        <v>352</v>
      </c>
      <c r="E19196" t="s">
        <v>17</v>
      </c>
      <c r="F19196" t="s">
        <v>8</v>
      </c>
      <c r="G19196" t="s">
        <v>13</v>
      </c>
      <c r="H19196" t="s">
        <v>16</v>
      </c>
      <c r="I19196" s="1">
        <v>43247.626481481479</v>
      </c>
      <c r="J19196">
        <v>4999998.2935589999</v>
      </c>
      <c r="K19196">
        <v>-2.1846299999999999E-3</v>
      </c>
      <c r="L19196">
        <v>-0.21846299999999999</v>
      </c>
      <c r="M19196" t="s">
        <v>15</v>
      </c>
      <c r="N19196" s="1">
        <v>43119.365208333336</v>
      </c>
    </row>
    <row r="19197" spans="1:14">
      <c r="A19197" t="s">
        <v>10</v>
      </c>
      <c r="B19197">
        <v>2018011908</v>
      </c>
      <c r="C19197">
        <v>8</v>
      </c>
      <c r="D19197">
        <v>352</v>
      </c>
      <c r="E19197" t="s">
        <v>17</v>
      </c>
      <c r="F19197" t="s">
        <v>8</v>
      </c>
      <c r="G19197" t="s">
        <v>13</v>
      </c>
      <c r="H19197" t="s">
        <v>16</v>
      </c>
      <c r="I19197" s="1">
        <v>43247.770925925928</v>
      </c>
      <c r="J19197">
        <v>4999998.29340267</v>
      </c>
      <c r="K19197">
        <v>-2.1846299999999999E-3</v>
      </c>
      <c r="L19197">
        <v>-0.21846299999999999</v>
      </c>
      <c r="M19197" t="s">
        <v>15</v>
      </c>
      <c r="N19197" s="1">
        <v>43119.365208333336</v>
      </c>
    </row>
    <row r="19198" spans="1:14">
      <c r="A19198" t="s">
        <v>10</v>
      </c>
      <c r="B19198">
        <v>2018011908</v>
      </c>
      <c r="C19198">
        <v>8</v>
      </c>
      <c r="D19198">
        <v>352</v>
      </c>
      <c r="E19198" t="s">
        <v>17</v>
      </c>
      <c r="F19198" t="s">
        <v>8</v>
      </c>
      <c r="G19198" t="s">
        <v>13</v>
      </c>
      <c r="H19198" t="s">
        <v>16</v>
      </c>
      <c r="I19198" s="1">
        <v>43247.793437499997</v>
      </c>
      <c r="J19198">
        <v>4999998.2936076699</v>
      </c>
      <c r="K19198">
        <v>-2.1846299999999999E-3</v>
      </c>
      <c r="L19198">
        <v>-0.21846299999999999</v>
      </c>
      <c r="M19198" t="s">
        <v>15</v>
      </c>
      <c r="N19198" s="1">
        <v>43119.365208333336</v>
      </c>
    </row>
    <row r="19199" spans="1:14">
      <c r="A19199" t="s">
        <v>10</v>
      </c>
      <c r="B19199">
        <v>2018011908</v>
      </c>
      <c r="C19199">
        <v>8</v>
      </c>
      <c r="D19199">
        <v>352</v>
      </c>
      <c r="E19199" t="s">
        <v>17</v>
      </c>
      <c r="F19199" t="s">
        <v>8</v>
      </c>
      <c r="G19199" t="s">
        <v>13</v>
      </c>
      <c r="H19199" t="s">
        <v>16</v>
      </c>
      <c r="I19199" s="1">
        <v>43247.834976851853</v>
      </c>
      <c r="J19199">
        <v>4999998.2936046701</v>
      </c>
      <c r="K19199">
        <v>-2.1846299999999999E-3</v>
      </c>
      <c r="L19199">
        <v>-0.21846299999999999</v>
      </c>
      <c r="M19199" t="s">
        <v>15</v>
      </c>
      <c r="N19199" s="1">
        <v>43119.365208333336</v>
      </c>
    </row>
    <row r="19200" spans="1:14">
      <c r="A19200" t="s">
        <v>10</v>
      </c>
      <c r="B19200">
        <v>2018011908</v>
      </c>
      <c r="C19200">
        <v>8</v>
      </c>
      <c r="D19200">
        <v>352</v>
      </c>
      <c r="E19200" t="s">
        <v>17</v>
      </c>
      <c r="F19200" t="s">
        <v>8</v>
      </c>
      <c r="G19200" t="s">
        <v>13</v>
      </c>
      <c r="H19200" t="s">
        <v>16</v>
      </c>
      <c r="I19200" s="1">
        <v>43247.87667824074</v>
      </c>
      <c r="J19200">
        <v>4999998.2938710004</v>
      </c>
      <c r="K19200">
        <v>-2.1846299999999999E-3</v>
      </c>
      <c r="L19200">
        <v>-0.21846299999999999</v>
      </c>
      <c r="M19200" t="s">
        <v>15</v>
      </c>
      <c r="N19200" s="1">
        <v>43119.365208333336</v>
      </c>
    </row>
    <row r="19201" spans="1:14">
      <c r="A19201" t="s">
        <v>10</v>
      </c>
      <c r="B19201">
        <v>2018011908</v>
      </c>
      <c r="C19201">
        <v>8</v>
      </c>
      <c r="D19201">
        <v>352</v>
      </c>
      <c r="E19201" t="s">
        <v>17</v>
      </c>
      <c r="F19201" t="s">
        <v>8</v>
      </c>
      <c r="G19201" t="s">
        <v>13</v>
      </c>
      <c r="H19201" t="s">
        <v>16</v>
      </c>
      <c r="I19201" s="1">
        <v>43247.918368055558</v>
      </c>
      <c r="J19201">
        <v>4999998.2936666701</v>
      </c>
      <c r="K19201">
        <v>-2.1846299999999999E-3</v>
      </c>
      <c r="L19201">
        <v>-0.21846299999999999</v>
      </c>
      <c r="M19201" t="s">
        <v>15</v>
      </c>
      <c r="N19201" s="1">
        <v>43119.365208333336</v>
      </c>
    </row>
    <row r="19202" spans="1:14">
      <c r="A19202" t="s">
        <v>10</v>
      </c>
      <c r="B19202">
        <v>2018011908</v>
      </c>
      <c r="C19202">
        <v>8</v>
      </c>
      <c r="D19202">
        <v>352</v>
      </c>
      <c r="E19202" t="s">
        <v>17</v>
      </c>
      <c r="F19202" t="s">
        <v>8</v>
      </c>
      <c r="G19202" t="s">
        <v>13</v>
      </c>
      <c r="H19202" t="s">
        <v>16</v>
      </c>
      <c r="I19202" s="1">
        <v>43247.960069444445</v>
      </c>
      <c r="J19202">
        <v>4999998.2939436696</v>
      </c>
      <c r="K19202">
        <v>-2.1846299999999999E-3</v>
      </c>
      <c r="L19202">
        <v>-0.21846299999999999</v>
      </c>
      <c r="M19202" t="s">
        <v>15</v>
      </c>
      <c r="N19202" s="1">
        <v>43119.365208333336</v>
      </c>
    </row>
    <row r="19203" spans="1:14">
      <c r="A19203" t="s">
        <v>10</v>
      </c>
      <c r="B19203">
        <v>2018011908</v>
      </c>
      <c r="C19203">
        <v>8</v>
      </c>
      <c r="D19203">
        <v>352</v>
      </c>
      <c r="E19203" t="s">
        <v>17</v>
      </c>
      <c r="F19203" t="s">
        <v>8</v>
      </c>
      <c r="G19203" t="s">
        <v>13</v>
      </c>
      <c r="H19203" t="s">
        <v>16</v>
      </c>
      <c r="I19203" s="1">
        <v>43248.001793981479</v>
      </c>
      <c r="J19203">
        <v>4999998.2938683303</v>
      </c>
      <c r="K19203">
        <v>-2.1846299999999999E-3</v>
      </c>
      <c r="L19203">
        <v>-0.21846299999999999</v>
      </c>
      <c r="M19203" t="s">
        <v>15</v>
      </c>
      <c r="N19203" s="1">
        <v>43119.365208333336</v>
      </c>
    </row>
    <row r="19204" spans="1:14">
      <c r="A19204" t="s">
        <v>10</v>
      </c>
      <c r="B19204">
        <v>2018011908</v>
      </c>
      <c r="C19204">
        <v>8</v>
      </c>
      <c r="D19204">
        <v>352</v>
      </c>
      <c r="E19204" t="s">
        <v>17</v>
      </c>
      <c r="F19204" t="s">
        <v>8</v>
      </c>
      <c r="G19204" t="s">
        <v>13</v>
      </c>
      <c r="H19204" t="s">
        <v>16</v>
      </c>
      <c r="I19204" s="1">
        <v>43248.043495370373</v>
      </c>
      <c r="J19204">
        <v>4999998.2935600001</v>
      </c>
      <c r="K19204">
        <v>-2.1846299999999999E-3</v>
      </c>
      <c r="L19204">
        <v>-0.21846299999999999</v>
      </c>
      <c r="M19204" t="s">
        <v>15</v>
      </c>
      <c r="N19204" s="1">
        <v>43119.365208333336</v>
      </c>
    </row>
    <row r="19205" spans="1:14">
      <c r="A19205" t="s">
        <v>10</v>
      </c>
      <c r="B19205">
        <v>2018011908</v>
      </c>
      <c r="C19205">
        <v>8</v>
      </c>
      <c r="D19205">
        <v>352</v>
      </c>
      <c r="E19205" t="s">
        <v>17</v>
      </c>
      <c r="F19205" t="s">
        <v>8</v>
      </c>
      <c r="G19205" t="s">
        <v>13</v>
      </c>
      <c r="H19205" t="s">
        <v>16</v>
      </c>
      <c r="I19205" s="1">
        <v>43248.085185185184</v>
      </c>
      <c r="J19205">
        <v>4999998.2937340001</v>
      </c>
      <c r="K19205">
        <v>-2.1846299999999999E-3</v>
      </c>
      <c r="L19205">
        <v>-0.21846299999999999</v>
      </c>
      <c r="M19205" t="s">
        <v>15</v>
      </c>
      <c r="N19205" s="1">
        <v>43119.365208333336</v>
      </c>
    </row>
    <row r="19206" spans="1:14">
      <c r="A19206" t="s">
        <v>10</v>
      </c>
      <c r="B19206">
        <v>2018011908</v>
      </c>
      <c r="C19206">
        <v>8</v>
      </c>
      <c r="D19206">
        <v>352</v>
      </c>
      <c r="E19206" t="s">
        <v>17</v>
      </c>
      <c r="F19206" t="s">
        <v>8</v>
      </c>
      <c r="G19206" t="s">
        <v>13</v>
      </c>
      <c r="H19206" t="s">
        <v>16</v>
      </c>
      <c r="I19206" s="1">
        <v>43248.126898148148</v>
      </c>
      <c r="J19206">
        <v>4999998.2935373299</v>
      </c>
      <c r="K19206">
        <v>-2.1846299999999999E-3</v>
      </c>
      <c r="L19206">
        <v>-0.21846299999999999</v>
      </c>
      <c r="M19206" t="s">
        <v>15</v>
      </c>
      <c r="N19206" s="1">
        <v>43119.365208333336</v>
      </c>
    </row>
    <row r="19207" spans="1:14">
      <c r="A19207" t="s">
        <v>10</v>
      </c>
      <c r="B19207">
        <v>2018011908</v>
      </c>
      <c r="C19207">
        <v>8</v>
      </c>
      <c r="D19207">
        <v>352</v>
      </c>
      <c r="E19207" t="s">
        <v>17</v>
      </c>
      <c r="F19207" t="s">
        <v>8</v>
      </c>
      <c r="G19207" t="s">
        <v>13</v>
      </c>
      <c r="H19207" t="s">
        <v>16</v>
      </c>
      <c r="I19207" s="1">
        <v>43248.168576388889</v>
      </c>
      <c r="J19207">
        <v>4999998.2936549997</v>
      </c>
      <c r="K19207">
        <v>-2.1846299999999999E-3</v>
      </c>
      <c r="L19207">
        <v>-0.21846299999999999</v>
      </c>
      <c r="M19207" t="s">
        <v>15</v>
      </c>
      <c r="N19207" s="1">
        <v>43119.365208333336</v>
      </c>
    </row>
    <row r="19208" spans="1:14">
      <c r="A19208" t="s">
        <v>10</v>
      </c>
      <c r="B19208">
        <v>2018011908</v>
      </c>
      <c r="C19208">
        <v>8</v>
      </c>
      <c r="D19208">
        <v>352</v>
      </c>
      <c r="E19208" t="s">
        <v>17</v>
      </c>
      <c r="F19208" t="s">
        <v>8</v>
      </c>
      <c r="G19208" t="s">
        <v>13</v>
      </c>
      <c r="H19208" t="s">
        <v>16</v>
      </c>
      <c r="I19208" s="1">
        <v>43248.210300925923</v>
      </c>
      <c r="J19208">
        <v>4999998.2935853302</v>
      </c>
      <c r="K19208">
        <v>-2.1846299999999999E-3</v>
      </c>
      <c r="L19208">
        <v>-0.21846299999999999</v>
      </c>
      <c r="M19208" t="s">
        <v>15</v>
      </c>
      <c r="N19208" s="1">
        <v>43119.365208333336</v>
      </c>
    </row>
    <row r="19209" spans="1:14">
      <c r="A19209" t="s">
        <v>10</v>
      </c>
      <c r="B19209">
        <v>2018011908</v>
      </c>
      <c r="C19209">
        <v>8</v>
      </c>
      <c r="D19209">
        <v>352</v>
      </c>
      <c r="E19209" t="s">
        <v>17</v>
      </c>
      <c r="F19209" t="s">
        <v>8</v>
      </c>
      <c r="G19209" t="s">
        <v>13</v>
      </c>
      <c r="H19209" t="s">
        <v>16</v>
      </c>
      <c r="I19209" s="1">
        <v>43248.25199074074</v>
      </c>
      <c r="J19209">
        <v>4999998.2936926698</v>
      </c>
      <c r="K19209">
        <v>-2.1846299999999999E-3</v>
      </c>
      <c r="L19209">
        <v>-0.21846299999999999</v>
      </c>
      <c r="M19209" t="s">
        <v>15</v>
      </c>
      <c r="N19209" s="1">
        <v>43119.365208333336</v>
      </c>
    </row>
    <row r="19210" spans="1:14">
      <c r="A19210" t="s">
        <v>10</v>
      </c>
      <c r="B19210">
        <v>2018011908</v>
      </c>
      <c r="C19210">
        <v>8</v>
      </c>
      <c r="D19210">
        <v>352</v>
      </c>
      <c r="E19210" t="s">
        <v>17</v>
      </c>
      <c r="F19210" t="s">
        <v>8</v>
      </c>
      <c r="G19210" t="s">
        <v>13</v>
      </c>
      <c r="H19210" t="s">
        <v>16</v>
      </c>
      <c r="I19210" s="1">
        <v>43248.293692129628</v>
      </c>
      <c r="J19210">
        <v>4999998.2937993295</v>
      </c>
      <c r="K19210">
        <v>-2.1846299999999999E-3</v>
      </c>
      <c r="L19210">
        <v>-0.21846299999999999</v>
      </c>
      <c r="M19210" t="s">
        <v>15</v>
      </c>
      <c r="N19210" s="1">
        <v>43119.365208333336</v>
      </c>
    </row>
    <row r="19211" spans="1:14">
      <c r="A19211" t="s">
        <v>10</v>
      </c>
      <c r="B19211">
        <v>2018011908</v>
      </c>
      <c r="C19211">
        <v>8</v>
      </c>
      <c r="D19211">
        <v>352</v>
      </c>
      <c r="E19211" t="s">
        <v>17</v>
      </c>
      <c r="F19211" t="s">
        <v>8</v>
      </c>
      <c r="G19211" t="s">
        <v>13</v>
      </c>
      <c r="H19211" t="s">
        <v>16</v>
      </c>
      <c r="I19211" s="1">
        <v>43248.335405092592</v>
      </c>
      <c r="J19211">
        <v>4999998.2941453299</v>
      </c>
      <c r="K19211">
        <v>-2.1846299999999999E-3</v>
      </c>
      <c r="L19211">
        <v>-0.21846299999999999</v>
      </c>
      <c r="M19211" t="s">
        <v>15</v>
      </c>
      <c r="N19211" s="1">
        <v>43119.365208333336</v>
      </c>
    </row>
    <row r="19212" spans="1:14">
      <c r="A19212" t="s">
        <v>10</v>
      </c>
      <c r="B19212">
        <v>2018011908</v>
      </c>
      <c r="C19212">
        <v>8</v>
      </c>
      <c r="D19212">
        <v>352</v>
      </c>
      <c r="E19212" t="s">
        <v>17</v>
      </c>
      <c r="F19212" t="s">
        <v>8</v>
      </c>
      <c r="G19212" t="s">
        <v>13</v>
      </c>
      <c r="H19212" t="s">
        <v>16</v>
      </c>
      <c r="I19212" s="1">
        <v>43248.37709490741</v>
      </c>
      <c r="J19212">
        <v>4999998.2937850002</v>
      </c>
      <c r="K19212">
        <v>-2.1846299999999999E-3</v>
      </c>
      <c r="L19212">
        <v>-0.21846299999999999</v>
      </c>
      <c r="M19212" t="s">
        <v>15</v>
      </c>
      <c r="N19212" s="1">
        <v>43119.365208333336</v>
      </c>
    </row>
    <row r="19213" spans="1:14">
      <c r="A19213" t="s">
        <v>10</v>
      </c>
      <c r="B19213">
        <v>2018011908</v>
      </c>
      <c r="C19213">
        <v>8</v>
      </c>
      <c r="D19213">
        <v>352</v>
      </c>
      <c r="E19213" t="s">
        <v>17</v>
      </c>
      <c r="F19213" t="s">
        <v>8</v>
      </c>
      <c r="G19213" t="s">
        <v>13</v>
      </c>
      <c r="H19213" t="s">
        <v>16</v>
      </c>
      <c r="I19213" s="1">
        <v>43248.503333333334</v>
      </c>
      <c r="J19213">
        <v>4999998.2937416704</v>
      </c>
      <c r="K19213">
        <v>-2.1846299999999999E-3</v>
      </c>
      <c r="L19213">
        <v>-0.21846299999999999</v>
      </c>
      <c r="M19213" t="s">
        <v>15</v>
      </c>
      <c r="N19213" s="1">
        <v>43119.365208333336</v>
      </c>
    </row>
    <row r="19214" spans="1:14">
      <c r="A19214" t="s">
        <v>10</v>
      </c>
      <c r="B19214">
        <v>2018011908</v>
      </c>
      <c r="C19214">
        <v>8</v>
      </c>
      <c r="D19214">
        <v>352</v>
      </c>
      <c r="E19214" t="s">
        <v>17</v>
      </c>
      <c r="F19214" t="s">
        <v>8</v>
      </c>
      <c r="G19214" t="s">
        <v>13</v>
      </c>
      <c r="H19214" t="s">
        <v>16</v>
      </c>
      <c r="I19214" s="1">
        <v>43248.540486111109</v>
      </c>
      <c r="J19214">
        <v>4999998.2937909998</v>
      </c>
      <c r="K19214">
        <v>-2.1846299999999999E-3</v>
      </c>
      <c r="L19214">
        <v>-0.21846299999999999</v>
      </c>
      <c r="M19214" t="s">
        <v>15</v>
      </c>
      <c r="N19214" s="1">
        <v>43119.365208333336</v>
      </c>
    </row>
    <row r="19215" spans="1:14">
      <c r="A19215" t="s">
        <v>10</v>
      </c>
      <c r="B19215">
        <v>2018011908</v>
      </c>
      <c r="C19215">
        <v>8</v>
      </c>
      <c r="D19215">
        <v>352</v>
      </c>
      <c r="E19215" t="s">
        <v>17</v>
      </c>
      <c r="F19215" t="s">
        <v>8</v>
      </c>
      <c r="G19215" t="s">
        <v>13</v>
      </c>
      <c r="H19215" t="s">
        <v>16</v>
      </c>
      <c r="I19215" s="1">
        <v>43248.562974537039</v>
      </c>
      <c r="J19215">
        <v>4999998.2941713296</v>
      </c>
      <c r="K19215">
        <v>-2.1846299999999999E-3</v>
      </c>
      <c r="L19215">
        <v>-0.21846299999999999</v>
      </c>
      <c r="M19215" t="s">
        <v>15</v>
      </c>
      <c r="N19215" s="1">
        <v>43119.365208333336</v>
      </c>
    </row>
    <row r="19216" spans="1:14">
      <c r="A19216" t="s">
        <v>10</v>
      </c>
      <c r="B19216">
        <v>2018011908</v>
      </c>
      <c r="C19216">
        <v>8</v>
      </c>
      <c r="D19216">
        <v>352</v>
      </c>
      <c r="E19216" t="s">
        <v>17</v>
      </c>
      <c r="F19216" t="s">
        <v>8</v>
      </c>
      <c r="G19216" t="s">
        <v>13</v>
      </c>
      <c r="H19216" t="s">
        <v>16</v>
      </c>
      <c r="I19216" s="1">
        <v>43248.605138888888</v>
      </c>
      <c r="J19216">
        <v>4999998.2940786704</v>
      </c>
      <c r="K19216">
        <v>-2.1846299999999999E-3</v>
      </c>
      <c r="L19216">
        <v>-0.21846299999999999</v>
      </c>
      <c r="M19216" t="s">
        <v>15</v>
      </c>
      <c r="N19216" s="1">
        <v>43119.365208333336</v>
      </c>
    </row>
    <row r="19217" spans="1:14">
      <c r="A19217" t="s">
        <v>10</v>
      </c>
      <c r="B19217">
        <v>2018011908</v>
      </c>
      <c r="C19217">
        <v>8</v>
      </c>
      <c r="D19217">
        <v>352</v>
      </c>
      <c r="E19217" t="s">
        <v>17</v>
      </c>
      <c r="F19217" t="s">
        <v>8</v>
      </c>
      <c r="G19217" t="s">
        <v>13</v>
      </c>
      <c r="H19217" t="s">
        <v>16</v>
      </c>
      <c r="I19217" s="1">
        <v>43248.646099537036</v>
      </c>
      <c r="J19217">
        <v>4999998.2935663303</v>
      </c>
      <c r="K19217">
        <v>-2.1846299999999999E-3</v>
      </c>
      <c r="L19217">
        <v>-0.21846299999999999</v>
      </c>
      <c r="M19217" t="s">
        <v>15</v>
      </c>
      <c r="N19217" s="1">
        <v>43119.365208333336</v>
      </c>
    </row>
    <row r="19218" spans="1:14">
      <c r="A19218" t="s">
        <v>10</v>
      </c>
      <c r="B19218">
        <v>2018011908</v>
      </c>
      <c r="C19218">
        <v>8</v>
      </c>
      <c r="D19218">
        <v>352</v>
      </c>
      <c r="E19218" t="s">
        <v>17</v>
      </c>
      <c r="F19218" t="s">
        <v>8</v>
      </c>
      <c r="G19218" t="s">
        <v>13</v>
      </c>
      <c r="H19218" t="s">
        <v>16</v>
      </c>
      <c r="I19218" s="1">
        <v>43248.717592592591</v>
      </c>
      <c r="J19218">
        <v>4999998.2937139999</v>
      </c>
      <c r="K19218">
        <v>-2.1846299999999999E-3</v>
      </c>
      <c r="L19218">
        <v>-0.21846299999999999</v>
      </c>
      <c r="M19218" t="s">
        <v>15</v>
      </c>
      <c r="N19218" s="1">
        <v>43119.365208333336</v>
      </c>
    </row>
    <row r="19219" spans="1:14">
      <c r="A19219" t="s">
        <v>10</v>
      </c>
      <c r="B19219">
        <v>2018011908</v>
      </c>
      <c r="C19219">
        <v>8</v>
      </c>
      <c r="D19219">
        <v>352</v>
      </c>
      <c r="E19219" t="s">
        <v>17</v>
      </c>
      <c r="F19219" t="s">
        <v>8</v>
      </c>
      <c r="G19219" t="s">
        <v>13</v>
      </c>
      <c r="H19219" t="s">
        <v>16</v>
      </c>
      <c r="I19219" s="1">
        <v>43248.812465277777</v>
      </c>
      <c r="J19219">
        <v>4999998.29395633</v>
      </c>
      <c r="K19219">
        <v>-2.1846299999999999E-3</v>
      </c>
      <c r="L19219">
        <v>-0.21846299999999999</v>
      </c>
      <c r="M19219" t="s">
        <v>15</v>
      </c>
      <c r="N19219" s="1">
        <v>43119.365208333336</v>
      </c>
    </row>
    <row r="19220" spans="1:14">
      <c r="A19220" t="s">
        <v>10</v>
      </c>
      <c r="B19220">
        <v>2018011908</v>
      </c>
      <c r="C19220">
        <v>8</v>
      </c>
      <c r="D19220">
        <v>352</v>
      </c>
      <c r="E19220" t="s">
        <v>17</v>
      </c>
      <c r="F19220" t="s">
        <v>8</v>
      </c>
      <c r="G19220" t="s">
        <v>13</v>
      </c>
      <c r="H19220" t="s">
        <v>16</v>
      </c>
      <c r="I19220" s="1">
        <v>43248.828009259261</v>
      </c>
      <c r="J19220">
        <v>4999998.2941060001</v>
      </c>
      <c r="K19220">
        <v>-2.1846299999999999E-3</v>
      </c>
      <c r="L19220">
        <v>-0.21846299999999999</v>
      </c>
      <c r="M19220" t="s">
        <v>15</v>
      </c>
      <c r="N19220" s="1">
        <v>43119.365208333336</v>
      </c>
    </row>
    <row r="19221" spans="1:14">
      <c r="A19221" t="s">
        <v>10</v>
      </c>
      <c r="B19221">
        <v>2018011908</v>
      </c>
      <c r="C19221">
        <v>8</v>
      </c>
      <c r="D19221">
        <v>352</v>
      </c>
      <c r="E19221" t="s">
        <v>17</v>
      </c>
      <c r="F19221" t="s">
        <v>8</v>
      </c>
      <c r="G19221" t="s">
        <v>13</v>
      </c>
      <c r="H19221" t="s">
        <v>16</v>
      </c>
      <c r="I19221" s="1">
        <v>43248.974675925929</v>
      </c>
      <c r="J19221">
        <v>4999998.2940123295</v>
      </c>
      <c r="K19221">
        <v>-2.1846299999999999E-3</v>
      </c>
      <c r="L19221">
        <v>-0.21846299999999999</v>
      </c>
      <c r="M19221" t="s">
        <v>15</v>
      </c>
      <c r="N19221" s="1">
        <v>43119.365208333336</v>
      </c>
    </row>
    <row r="19222" spans="1:14">
      <c r="A19222" t="s">
        <v>10</v>
      </c>
      <c r="B19222">
        <v>2018011908</v>
      </c>
      <c r="C19222">
        <v>8</v>
      </c>
      <c r="D19222">
        <v>352</v>
      </c>
      <c r="E19222" t="s">
        <v>17</v>
      </c>
      <c r="F19222" t="s">
        <v>8</v>
      </c>
      <c r="G19222" t="s">
        <v>13</v>
      </c>
      <c r="H19222" t="s">
        <v>16</v>
      </c>
      <c r="I19222" s="1">
        <v>43248.992164351854</v>
      </c>
      <c r="J19222">
        <v>4999998.2938980004</v>
      </c>
      <c r="K19222">
        <v>-2.1846299999999999E-3</v>
      </c>
      <c r="L19222">
        <v>-0.21846299999999999</v>
      </c>
      <c r="M19222" t="s">
        <v>15</v>
      </c>
      <c r="N19222" s="1">
        <v>43119.365208333336</v>
      </c>
    </row>
    <row r="19223" spans="1:14">
      <c r="A19223" t="s">
        <v>10</v>
      </c>
      <c r="B19223">
        <v>2018011908</v>
      </c>
      <c r="C19223">
        <v>8</v>
      </c>
      <c r="D19223">
        <v>352</v>
      </c>
      <c r="E19223" t="s">
        <v>17</v>
      </c>
      <c r="F19223" t="s">
        <v>8</v>
      </c>
      <c r="G19223" t="s">
        <v>13</v>
      </c>
      <c r="H19223" t="s">
        <v>16</v>
      </c>
      <c r="I19223" s="1">
        <v>43249.033865740741</v>
      </c>
      <c r="J19223">
        <v>4999998.2943219999</v>
      </c>
      <c r="K19223">
        <v>-2.1846299999999999E-3</v>
      </c>
      <c r="L19223">
        <v>-0.21846299999999999</v>
      </c>
      <c r="M19223" t="s">
        <v>15</v>
      </c>
      <c r="N19223" s="1">
        <v>43119.365208333336</v>
      </c>
    </row>
    <row r="19224" spans="1:14">
      <c r="A19224" t="s">
        <v>10</v>
      </c>
      <c r="B19224">
        <v>2018011908</v>
      </c>
      <c r="C19224">
        <v>8</v>
      </c>
      <c r="D19224">
        <v>352</v>
      </c>
      <c r="E19224" t="s">
        <v>17</v>
      </c>
      <c r="F19224" t="s">
        <v>8</v>
      </c>
      <c r="G19224" t="s">
        <v>13</v>
      </c>
      <c r="H19224" t="s">
        <v>16</v>
      </c>
      <c r="I19224" s="1">
        <v>43249.075578703705</v>
      </c>
      <c r="J19224">
        <v>4999998.2941779997</v>
      </c>
      <c r="K19224">
        <v>-2.1846299999999999E-3</v>
      </c>
      <c r="L19224">
        <v>-0.21846299999999999</v>
      </c>
      <c r="M19224" t="s">
        <v>15</v>
      </c>
      <c r="N19224" s="1">
        <v>43119.365208333336</v>
      </c>
    </row>
    <row r="19225" spans="1:14">
      <c r="A19225" t="s">
        <v>10</v>
      </c>
      <c r="B19225">
        <v>2018011908</v>
      </c>
      <c r="C19225">
        <v>8</v>
      </c>
      <c r="D19225">
        <v>352</v>
      </c>
      <c r="E19225" t="s">
        <v>17</v>
      </c>
      <c r="F19225" t="s">
        <v>8</v>
      </c>
      <c r="G19225" t="s">
        <v>13</v>
      </c>
      <c r="H19225" t="s">
        <v>16</v>
      </c>
      <c r="I19225" s="1">
        <v>43249.117268518516</v>
      </c>
      <c r="J19225">
        <v>4999998.2940696701</v>
      </c>
      <c r="K19225">
        <v>-2.1846299999999999E-3</v>
      </c>
      <c r="L19225">
        <v>-0.21846299999999999</v>
      </c>
      <c r="M19225" t="s">
        <v>15</v>
      </c>
      <c r="N19225" s="1">
        <v>43119.365208333336</v>
      </c>
    </row>
    <row r="19226" spans="1:14">
      <c r="A19226" t="s">
        <v>10</v>
      </c>
      <c r="B19226">
        <v>2018011908</v>
      </c>
      <c r="C19226">
        <v>8</v>
      </c>
      <c r="D19226">
        <v>352</v>
      </c>
      <c r="E19226" t="s">
        <v>17</v>
      </c>
      <c r="F19226" t="s">
        <v>8</v>
      </c>
      <c r="G19226" t="s">
        <v>13</v>
      </c>
      <c r="H19226" t="s">
        <v>16</v>
      </c>
      <c r="I19226" s="1">
        <v>43249.15898148148</v>
      </c>
      <c r="J19226">
        <v>4999998.2941293297</v>
      </c>
      <c r="K19226">
        <v>-2.1846299999999999E-3</v>
      </c>
      <c r="L19226">
        <v>-0.21846299999999999</v>
      </c>
      <c r="M19226" t="s">
        <v>15</v>
      </c>
      <c r="N19226" s="1">
        <v>43119.365208333336</v>
      </c>
    </row>
    <row r="19227" spans="1:14">
      <c r="A19227" t="s">
        <v>10</v>
      </c>
      <c r="B19227">
        <v>2018011908</v>
      </c>
      <c r="C19227">
        <v>8</v>
      </c>
      <c r="D19227">
        <v>352</v>
      </c>
      <c r="E19227" t="s">
        <v>17</v>
      </c>
      <c r="F19227" t="s">
        <v>8</v>
      </c>
      <c r="G19227" t="s">
        <v>13</v>
      </c>
      <c r="H19227" t="s">
        <v>16</v>
      </c>
      <c r="I19227" s="1">
        <v>43249.200682870367</v>
      </c>
      <c r="J19227">
        <v>4999998.2939476697</v>
      </c>
      <c r="K19227">
        <v>-2.1846299999999999E-3</v>
      </c>
      <c r="L19227">
        <v>-0.21846299999999999</v>
      </c>
      <c r="M19227" t="s">
        <v>15</v>
      </c>
      <c r="N19227" s="1">
        <v>43119.365208333336</v>
      </c>
    </row>
    <row r="19228" spans="1:14">
      <c r="A19228" t="s">
        <v>10</v>
      </c>
      <c r="B19228">
        <v>2018011908</v>
      </c>
      <c r="C19228">
        <v>8</v>
      </c>
      <c r="D19228">
        <v>352</v>
      </c>
      <c r="E19228" t="s">
        <v>17</v>
      </c>
      <c r="F19228" t="s">
        <v>8</v>
      </c>
      <c r="G19228" t="s">
        <v>13</v>
      </c>
      <c r="H19228" t="s">
        <v>16</v>
      </c>
      <c r="I19228" s="1">
        <v>43249.242384259262</v>
      </c>
      <c r="J19228">
        <v>4999998.2939826697</v>
      </c>
      <c r="K19228">
        <v>-2.1846299999999999E-3</v>
      </c>
      <c r="L19228">
        <v>-0.21846299999999999</v>
      </c>
      <c r="M19228" t="s">
        <v>15</v>
      </c>
      <c r="N19228" s="1">
        <v>43119.365208333336</v>
      </c>
    </row>
    <row r="19229" spans="1:14">
      <c r="A19229" t="s">
        <v>10</v>
      </c>
      <c r="B19229">
        <v>2018011908</v>
      </c>
      <c r="C19229">
        <v>8</v>
      </c>
      <c r="D19229">
        <v>352</v>
      </c>
      <c r="E19229" t="s">
        <v>17</v>
      </c>
      <c r="F19229" t="s">
        <v>8</v>
      </c>
      <c r="G19229" t="s">
        <v>13</v>
      </c>
      <c r="H19229" t="s">
        <v>16</v>
      </c>
      <c r="I19229" s="1">
        <v>43249.284085648149</v>
      </c>
      <c r="J19229">
        <v>4999998.2939316696</v>
      </c>
      <c r="K19229">
        <v>-2.1846299999999999E-3</v>
      </c>
      <c r="L19229">
        <v>-0.21846299999999999</v>
      </c>
      <c r="M19229" t="s">
        <v>15</v>
      </c>
      <c r="N19229" s="1">
        <v>43119.365208333336</v>
      </c>
    </row>
    <row r="19230" spans="1:14">
      <c r="A19230" t="s">
        <v>10</v>
      </c>
      <c r="B19230">
        <v>2018011908</v>
      </c>
      <c r="C19230">
        <v>8</v>
      </c>
      <c r="D19230">
        <v>352</v>
      </c>
      <c r="E19230" t="s">
        <v>17</v>
      </c>
      <c r="F19230" t="s">
        <v>8</v>
      </c>
      <c r="G19230" t="s">
        <v>13</v>
      </c>
      <c r="H19230" t="s">
        <v>16</v>
      </c>
      <c r="I19230" s="1">
        <v>43249.325798611113</v>
      </c>
      <c r="J19230">
        <v>4999998.2940506702</v>
      </c>
      <c r="K19230">
        <v>-2.1846299999999999E-3</v>
      </c>
      <c r="L19230">
        <v>-0.21846299999999999</v>
      </c>
      <c r="M19230" t="s">
        <v>15</v>
      </c>
      <c r="N19230" s="1">
        <v>43119.365208333336</v>
      </c>
    </row>
    <row r="19231" spans="1:14">
      <c r="A19231" t="s">
        <v>10</v>
      </c>
      <c r="B19231">
        <v>2018011908</v>
      </c>
      <c r="C19231">
        <v>8</v>
      </c>
      <c r="D19231">
        <v>352</v>
      </c>
      <c r="E19231" t="s">
        <v>17</v>
      </c>
      <c r="F19231" t="s">
        <v>8</v>
      </c>
      <c r="G19231" t="s">
        <v>13</v>
      </c>
      <c r="H19231" t="s">
        <v>16</v>
      </c>
      <c r="I19231" s="1">
        <v>43249.367488425924</v>
      </c>
      <c r="J19231">
        <v>4999998.2940640002</v>
      </c>
      <c r="K19231">
        <v>-2.1846299999999999E-3</v>
      </c>
      <c r="L19231">
        <v>-0.21846299999999999</v>
      </c>
      <c r="M19231" t="s">
        <v>15</v>
      </c>
      <c r="N19231" s="1">
        <v>43119.365208333336</v>
      </c>
    </row>
    <row r="19232" spans="1:14">
      <c r="A19232" t="s">
        <v>10</v>
      </c>
      <c r="B19232">
        <v>2018011908</v>
      </c>
      <c r="C19232">
        <v>8</v>
      </c>
      <c r="D19232">
        <v>352</v>
      </c>
      <c r="E19232" t="s">
        <v>17</v>
      </c>
      <c r="F19232" t="s">
        <v>8</v>
      </c>
      <c r="G19232" t="s">
        <v>13</v>
      </c>
      <c r="H19232" t="s">
        <v>16</v>
      </c>
      <c r="I19232" s="1">
        <v>43249.511944444443</v>
      </c>
      <c r="J19232">
        <v>4999998.2940433295</v>
      </c>
      <c r="K19232">
        <v>-2.1846299999999999E-3</v>
      </c>
      <c r="L19232">
        <v>-0.21846299999999999</v>
      </c>
      <c r="M19232" t="s">
        <v>15</v>
      </c>
      <c r="N19232" s="1">
        <v>43119.365208333336</v>
      </c>
    </row>
    <row r="19233" spans="1:14">
      <c r="A19233" t="s">
        <v>10</v>
      </c>
      <c r="B19233">
        <v>2018011908</v>
      </c>
      <c r="C19233">
        <v>8</v>
      </c>
      <c r="D19233">
        <v>352</v>
      </c>
      <c r="E19233" t="s">
        <v>17</v>
      </c>
      <c r="F19233" t="s">
        <v>8</v>
      </c>
      <c r="G19233" t="s">
        <v>13</v>
      </c>
      <c r="H19233" t="s">
        <v>16</v>
      </c>
      <c r="I19233" s="1">
        <v>43249.529756944445</v>
      </c>
      <c r="J19233">
        <v>4999998.2940199999</v>
      </c>
      <c r="K19233">
        <v>-2.1846299999999999E-3</v>
      </c>
      <c r="L19233">
        <v>-0.21846299999999999</v>
      </c>
      <c r="M19233" t="s">
        <v>15</v>
      </c>
      <c r="N19233" s="1">
        <v>43119.365208333336</v>
      </c>
    </row>
    <row r="19234" spans="1:14">
      <c r="A19234" t="s">
        <v>10</v>
      </c>
      <c r="B19234">
        <v>2018011908</v>
      </c>
      <c r="C19234">
        <v>8</v>
      </c>
      <c r="D19234">
        <v>352</v>
      </c>
      <c r="E19234" t="s">
        <v>17</v>
      </c>
      <c r="F19234" t="s">
        <v>8</v>
      </c>
      <c r="G19234" t="s">
        <v>13</v>
      </c>
      <c r="H19234" t="s">
        <v>16</v>
      </c>
      <c r="I19234" s="1">
        <v>43249.571435185186</v>
      </c>
      <c r="J19234">
        <v>4999998.2942319997</v>
      </c>
      <c r="K19234">
        <v>-2.1846299999999999E-3</v>
      </c>
      <c r="L19234">
        <v>-0.21846299999999999</v>
      </c>
      <c r="M19234" t="s">
        <v>15</v>
      </c>
      <c r="N19234" s="1">
        <v>43119.365208333336</v>
      </c>
    </row>
    <row r="19235" spans="1:14">
      <c r="A19235" t="s">
        <v>10</v>
      </c>
      <c r="B19235">
        <v>2018011908</v>
      </c>
      <c r="C19235">
        <v>8</v>
      </c>
      <c r="D19235">
        <v>352</v>
      </c>
      <c r="E19235" t="s">
        <v>17</v>
      </c>
      <c r="F19235" t="s">
        <v>8</v>
      </c>
      <c r="G19235" t="s">
        <v>13</v>
      </c>
      <c r="H19235" t="s">
        <v>16</v>
      </c>
      <c r="I19235" s="1">
        <v>43249.613136574073</v>
      </c>
      <c r="J19235">
        <v>4999998.2942596702</v>
      </c>
      <c r="K19235">
        <v>-2.1846299999999999E-3</v>
      </c>
      <c r="L19235">
        <v>-0.21846299999999999</v>
      </c>
      <c r="M19235" t="s">
        <v>15</v>
      </c>
      <c r="N19235" s="1">
        <v>43119.365208333336</v>
      </c>
    </row>
    <row r="19236" spans="1:14">
      <c r="A19236" t="s">
        <v>10</v>
      </c>
      <c r="B19236">
        <v>2018011908</v>
      </c>
      <c r="C19236">
        <v>8</v>
      </c>
      <c r="D19236">
        <v>352</v>
      </c>
      <c r="E19236" t="s">
        <v>17</v>
      </c>
      <c r="F19236" t="s">
        <v>8</v>
      </c>
      <c r="G19236" t="s">
        <v>13</v>
      </c>
      <c r="H19236" t="s">
        <v>16</v>
      </c>
      <c r="I19236" s="1">
        <v>43249.758553240739</v>
      </c>
      <c r="J19236">
        <v>4999998.2941110004</v>
      </c>
      <c r="K19236">
        <v>-2.1846299999999999E-3</v>
      </c>
      <c r="L19236">
        <v>-0.21846299999999999</v>
      </c>
      <c r="M19236" t="s">
        <v>15</v>
      </c>
      <c r="N19236" s="1">
        <v>43119.365208333336</v>
      </c>
    </row>
    <row r="19237" spans="1:14">
      <c r="A19237" t="s">
        <v>10</v>
      </c>
      <c r="B19237">
        <v>2018011908</v>
      </c>
      <c r="C19237">
        <v>8</v>
      </c>
      <c r="D19237">
        <v>352</v>
      </c>
      <c r="E19237" t="s">
        <v>17</v>
      </c>
      <c r="F19237" t="s">
        <v>8</v>
      </c>
      <c r="G19237" t="s">
        <v>13</v>
      </c>
      <c r="H19237" t="s">
        <v>16</v>
      </c>
      <c r="I19237" s="1">
        <v>43249.779606481483</v>
      </c>
      <c r="J19237">
        <v>4999998.29417367</v>
      </c>
      <c r="K19237">
        <v>-2.1846299999999999E-3</v>
      </c>
      <c r="L19237">
        <v>-0.21846299999999999</v>
      </c>
      <c r="M19237" t="s">
        <v>15</v>
      </c>
      <c r="N19237" s="1">
        <v>43119.365208333336</v>
      </c>
    </row>
    <row r="19238" spans="1:14">
      <c r="A19238" t="s">
        <v>10</v>
      </c>
      <c r="B19238">
        <v>2018011908</v>
      </c>
      <c r="C19238">
        <v>8</v>
      </c>
      <c r="D19238">
        <v>352</v>
      </c>
      <c r="E19238" t="s">
        <v>17</v>
      </c>
      <c r="F19238" t="s">
        <v>8</v>
      </c>
      <c r="G19238" t="s">
        <v>13</v>
      </c>
      <c r="H19238" t="s">
        <v>16</v>
      </c>
      <c r="I19238" s="1">
        <v>43249.821284722224</v>
      </c>
      <c r="J19238">
        <v>4999998.2941359999</v>
      </c>
      <c r="K19238">
        <v>-2.1846299999999999E-3</v>
      </c>
      <c r="L19238">
        <v>-0.21846299999999999</v>
      </c>
      <c r="M19238" t="s">
        <v>15</v>
      </c>
      <c r="N19238" s="1">
        <v>43119.365208333336</v>
      </c>
    </row>
    <row r="19239" spans="1:14">
      <c r="A19239" t="s">
        <v>10</v>
      </c>
      <c r="B19239">
        <v>2018011908</v>
      </c>
      <c r="C19239">
        <v>8</v>
      </c>
      <c r="D19239">
        <v>352</v>
      </c>
      <c r="E19239" t="s">
        <v>17</v>
      </c>
      <c r="F19239" t="s">
        <v>8</v>
      </c>
      <c r="G19239" t="s">
        <v>13</v>
      </c>
      <c r="H19239" t="s">
        <v>16</v>
      </c>
      <c r="I19239" s="1">
        <v>43249.965543981481</v>
      </c>
      <c r="J19239">
        <v>4999998.2941150004</v>
      </c>
      <c r="K19239">
        <v>-2.1846299999999999E-3</v>
      </c>
      <c r="L19239">
        <v>-0.21846299999999999</v>
      </c>
      <c r="M19239" t="s">
        <v>15</v>
      </c>
      <c r="N19239" s="1">
        <v>43119.365208333336</v>
      </c>
    </row>
    <row r="19240" spans="1:14">
      <c r="A19240" t="s">
        <v>10</v>
      </c>
      <c r="B19240">
        <v>2018011908</v>
      </c>
      <c r="C19240">
        <v>8</v>
      </c>
      <c r="D19240">
        <v>352</v>
      </c>
      <c r="E19240" t="s">
        <v>17</v>
      </c>
      <c r="F19240" t="s">
        <v>8</v>
      </c>
      <c r="G19240" t="s">
        <v>13</v>
      </c>
      <c r="H19240" t="s">
        <v>16</v>
      </c>
      <c r="I19240" s="1">
        <v>43249.987604166665</v>
      </c>
      <c r="J19240">
        <v>4999998.2945320001</v>
      </c>
      <c r="K19240">
        <v>-2.1846299999999999E-3</v>
      </c>
      <c r="L19240">
        <v>-0.21846299999999999</v>
      </c>
      <c r="M19240" t="s">
        <v>15</v>
      </c>
      <c r="N19240" s="1">
        <v>43119.365208333336</v>
      </c>
    </row>
    <row r="19241" spans="1:14">
      <c r="A19241" t="s">
        <v>10</v>
      </c>
      <c r="B19241">
        <v>2018011908</v>
      </c>
      <c r="C19241">
        <v>8</v>
      </c>
      <c r="D19241">
        <v>352</v>
      </c>
      <c r="E19241" t="s">
        <v>17</v>
      </c>
      <c r="F19241" t="s">
        <v>8</v>
      </c>
      <c r="G19241" t="s">
        <v>13</v>
      </c>
      <c r="H19241" t="s">
        <v>16</v>
      </c>
      <c r="I19241" s="1">
        <v>43250.029131944444</v>
      </c>
      <c r="J19241">
        <v>4999998.2945079999</v>
      </c>
      <c r="K19241">
        <v>-2.1846299999999999E-3</v>
      </c>
      <c r="L19241">
        <v>-0.21846299999999999</v>
      </c>
      <c r="M19241" t="s">
        <v>15</v>
      </c>
      <c r="N19241" s="1">
        <v>43119.365208333336</v>
      </c>
    </row>
    <row r="19242" spans="1:14">
      <c r="A19242" t="s">
        <v>10</v>
      </c>
      <c r="B19242">
        <v>2018011908</v>
      </c>
      <c r="C19242">
        <v>8</v>
      </c>
      <c r="D19242">
        <v>352</v>
      </c>
      <c r="E19242" t="s">
        <v>17</v>
      </c>
      <c r="F19242" t="s">
        <v>8</v>
      </c>
      <c r="G19242" t="s">
        <v>13</v>
      </c>
      <c r="H19242" t="s">
        <v>16</v>
      </c>
      <c r="I19242" s="1">
        <v>43250.070925925924</v>
      </c>
      <c r="J19242">
        <v>4999998.2940656701</v>
      </c>
      <c r="K19242">
        <v>-2.1846299999999999E-3</v>
      </c>
      <c r="L19242">
        <v>-0.21846299999999999</v>
      </c>
      <c r="M19242" t="s">
        <v>15</v>
      </c>
      <c r="N19242" s="1">
        <v>43119.365208333336</v>
      </c>
    </row>
    <row r="19243" spans="1:14">
      <c r="A19243" t="s">
        <v>10</v>
      </c>
      <c r="B19243">
        <v>2018011908</v>
      </c>
      <c r="C19243">
        <v>8</v>
      </c>
      <c r="D19243">
        <v>352</v>
      </c>
      <c r="E19243" t="s">
        <v>17</v>
      </c>
      <c r="F19243" t="s">
        <v>8</v>
      </c>
      <c r="G19243" t="s">
        <v>13</v>
      </c>
      <c r="H19243" t="s">
        <v>16</v>
      </c>
      <c r="I19243" s="1">
        <v>43250.112534722219</v>
      </c>
      <c r="J19243">
        <v>4999998.2942183297</v>
      </c>
      <c r="K19243">
        <v>-2.1846299999999999E-3</v>
      </c>
      <c r="L19243">
        <v>-0.21846299999999999</v>
      </c>
      <c r="M19243" t="s">
        <v>15</v>
      </c>
      <c r="N19243" s="1">
        <v>43119.365208333336</v>
      </c>
    </row>
    <row r="19244" spans="1:14">
      <c r="A19244" t="s">
        <v>10</v>
      </c>
      <c r="B19244">
        <v>2018011908</v>
      </c>
      <c r="C19244">
        <v>8</v>
      </c>
      <c r="D19244">
        <v>352</v>
      </c>
      <c r="E19244" t="s">
        <v>17</v>
      </c>
      <c r="F19244" t="s">
        <v>8</v>
      </c>
      <c r="G19244" t="s">
        <v>13</v>
      </c>
      <c r="H19244" t="s">
        <v>16</v>
      </c>
      <c r="I19244" s="1">
        <v>43250.154236111113</v>
      </c>
      <c r="J19244">
        <v>4999998.2936806697</v>
      </c>
      <c r="K19244">
        <v>-2.1846299999999999E-3</v>
      </c>
      <c r="L19244">
        <v>-0.21846299999999999</v>
      </c>
      <c r="M19244" t="s">
        <v>15</v>
      </c>
      <c r="N19244" s="1">
        <v>43119.365208333336</v>
      </c>
    </row>
    <row r="19245" spans="1:14">
      <c r="A19245" t="s">
        <v>10</v>
      </c>
      <c r="B19245">
        <v>2018011908</v>
      </c>
      <c r="C19245">
        <v>8</v>
      </c>
      <c r="D19245">
        <v>352</v>
      </c>
      <c r="E19245" t="s">
        <v>17</v>
      </c>
      <c r="F19245" t="s">
        <v>8</v>
      </c>
      <c r="G19245" t="s">
        <v>13</v>
      </c>
      <c r="H19245" t="s">
        <v>16</v>
      </c>
      <c r="I19245" s="1">
        <v>43250.195925925924</v>
      </c>
      <c r="J19245">
        <v>4999998.2940776702</v>
      </c>
      <c r="K19245">
        <v>-2.1846299999999999E-3</v>
      </c>
      <c r="L19245">
        <v>-0.21846299999999999</v>
      </c>
      <c r="M19245" t="s">
        <v>15</v>
      </c>
      <c r="N19245" s="1">
        <v>43119.365208333336</v>
      </c>
    </row>
    <row r="19246" spans="1:14">
      <c r="A19246" t="s">
        <v>10</v>
      </c>
      <c r="B19246">
        <v>2018011908</v>
      </c>
      <c r="C19246">
        <v>8</v>
      </c>
      <c r="D19246">
        <v>352</v>
      </c>
      <c r="E19246" t="s">
        <v>17</v>
      </c>
      <c r="F19246" t="s">
        <v>8</v>
      </c>
      <c r="G19246" t="s">
        <v>13</v>
      </c>
      <c r="H19246" t="s">
        <v>16</v>
      </c>
      <c r="I19246" s="1">
        <v>43250.237615740742</v>
      </c>
      <c r="J19246">
        <v>4999998.2940640002</v>
      </c>
      <c r="K19246">
        <v>-2.1846299999999999E-3</v>
      </c>
      <c r="L19246">
        <v>-0.21846299999999999</v>
      </c>
      <c r="M19246" t="s">
        <v>15</v>
      </c>
      <c r="N19246" s="1">
        <v>43119.365208333336</v>
      </c>
    </row>
    <row r="19247" spans="1:14">
      <c r="A19247" t="s">
        <v>10</v>
      </c>
      <c r="B19247">
        <v>2018011908</v>
      </c>
      <c r="C19247">
        <v>8</v>
      </c>
      <c r="D19247">
        <v>352</v>
      </c>
      <c r="E19247" t="s">
        <v>17</v>
      </c>
      <c r="F19247" t="s">
        <v>8</v>
      </c>
      <c r="G19247" t="s">
        <v>13</v>
      </c>
      <c r="H19247" t="s">
        <v>16</v>
      </c>
      <c r="I19247" s="1">
        <v>43250.279328703706</v>
      </c>
      <c r="J19247">
        <v>4999998.2943603303</v>
      </c>
      <c r="K19247">
        <v>-2.1846299999999999E-3</v>
      </c>
      <c r="L19247">
        <v>-0.21846299999999999</v>
      </c>
      <c r="M19247" t="s">
        <v>15</v>
      </c>
      <c r="N19247" s="1">
        <v>43119.365208333336</v>
      </c>
    </row>
    <row r="19248" spans="1:14">
      <c r="A19248" t="s">
        <v>10</v>
      </c>
      <c r="B19248">
        <v>2018011908</v>
      </c>
      <c r="C19248">
        <v>8</v>
      </c>
      <c r="D19248">
        <v>352</v>
      </c>
      <c r="E19248" t="s">
        <v>17</v>
      </c>
      <c r="F19248" t="s">
        <v>8</v>
      </c>
      <c r="G19248" t="s">
        <v>13</v>
      </c>
      <c r="H19248" t="s">
        <v>16</v>
      </c>
      <c r="I19248" s="1">
        <v>43250.321030092593</v>
      </c>
      <c r="J19248">
        <v>4999998.2941013305</v>
      </c>
      <c r="K19248">
        <v>-2.1846299999999999E-3</v>
      </c>
      <c r="L19248">
        <v>-0.21846299999999999</v>
      </c>
      <c r="M19248" t="s">
        <v>15</v>
      </c>
      <c r="N19248" s="1">
        <v>43119.365208333336</v>
      </c>
    </row>
    <row r="19249" spans="1:14">
      <c r="A19249" t="s">
        <v>10</v>
      </c>
      <c r="B19249">
        <v>2018011908</v>
      </c>
      <c r="C19249">
        <v>8</v>
      </c>
      <c r="D19249">
        <v>352</v>
      </c>
      <c r="E19249" t="s">
        <v>17</v>
      </c>
      <c r="F19249" t="s">
        <v>8</v>
      </c>
      <c r="G19249" t="s">
        <v>13</v>
      </c>
      <c r="H19249" t="s">
        <v>16</v>
      </c>
      <c r="I19249" s="1">
        <v>43250.362719907411</v>
      </c>
      <c r="J19249">
        <v>4999998.2943303296</v>
      </c>
      <c r="K19249">
        <v>-2.1846299999999999E-3</v>
      </c>
      <c r="L19249">
        <v>-0.21846299999999999</v>
      </c>
      <c r="M19249" t="s">
        <v>15</v>
      </c>
      <c r="N19249" s="1">
        <v>43119.365208333336</v>
      </c>
    </row>
    <row r="19250" spans="1:14">
      <c r="A19250" t="s">
        <v>10</v>
      </c>
      <c r="B19250">
        <v>2018011908</v>
      </c>
      <c r="C19250">
        <v>8</v>
      </c>
      <c r="D19250">
        <v>352</v>
      </c>
      <c r="E19250" t="s">
        <v>17</v>
      </c>
      <c r="F19250" t="s">
        <v>8</v>
      </c>
      <c r="G19250" t="s">
        <v>13</v>
      </c>
      <c r="H19250" t="s">
        <v>16</v>
      </c>
      <c r="I19250" s="1">
        <v>43250.404444444444</v>
      </c>
      <c r="J19250">
        <v>4999998.2941220002</v>
      </c>
      <c r="K19250">
        <v>-2.1846299999999999E-3</v>
      </c>
      <c r="L19250">
        <v>-0.21846299999999999</v>
      </c>
      <c r="M19250" t="s">
        <v>15</v>
      </c>
      <c r="N19250" s="1">
        <v>43119.365208333336</v>
      </c>
    </row>
    <row r="19251" spans="1:14">
      <c r="A19251" t="s">
        <v>10</v>
      </c>
      <c r="B19251">
        <v>2018011908</v>
      </c>
      <c r="C19251">
        <v>8</v>
      </c>
      <c r="D19251">
        <v>352</v>
      </c>
      <c r="E19251" t="s">
        <v>17</v>
      </c>
      <c r="F19251" t="s">
        <v>8</v>
      </c>
      <c r="G19251" t="s">
        <v>13</v>
      </c>
      <c r="H19251" t="s">
        <v>16</v>
      </c>
      <c r="I19251" s="1">
        <v>43250.446134259262</v>
      </c>
      <c r="J19251">
        <v>4999998.2944436697</v>
      </c>
      <c r="K19251">
        <v>-2.1846299999999999E-3</v>
      </c>
      <c r="L19251">
        <v>-0.21846299999999999</v>
      </c>
      <c r="M19251" t="s">
        <v>15</v>
      </c>
      <c r="N19251" s="1">
        <v>43119.365208333336</v>
      </c>
    </row>
    <row r="19252" spans="1:14">
      <c r="A19252" t="s">
        <v>10</v>
      </c>
      <c r="B19252">
        <v>2018011908</v>
      </c>
      <c r="C19252">
        <v>8</v>
      </c>
      <c r="D19252">
        <v>352</v>
      </c>
      <c r="E19252" t="s">
        <v>17</v>
      </c>
      <c r="F19252" t="s">
        <v>8</v>
      </c>
      <c r="G19252" t="s">
        <v>13</v>
      </c>
      <c r="H19252" t="s">
        <v>16</v>
      </c>
      <c r="I19252" s="1">
        <v>43250.487824074073</v>
      </c>
      <c r="J19252">
        <v>4999998.2940693302</v>
      </c>
      <c r="K19252">
        <v>-2.1846299999999999E-3</v>
      </c>
      <c r="L19252">
        <v>-0.21846299999999999</v>
      </c>
      <c r="M19252" t="s">
        <v>15</v>
      </c>
      <c r="N19252" s="1">
        <v>43119.365208333336</v>
      </c>
    </row>
    <row r="19253" spans="1:14">
      <c r="A19253" t="s">
        <v>10</v>
      </c>
      <c r="B19253">
        <v>2018011908</v>
      </c>
      <c r="C19253">
        <v>8</v>
      </c>
      <c r="D19253">
        <v>352</v>
      </c>
      <c r="E19253" t="s">
        <v>17</v>
      </c>
      <c r="F19253" t="s">
        <v>8</v>
      </c>
      <c r="G19253" t="s">
        <v>13</v>
      </c>
      <c r="H19253" t="s">
        <v>16</v>
      </c>
      <c r="I19253" s="1">
        <v>43250.52952546296</v>
      </c>
      <c r="J19253">
        <v>4999998.2943573296</v>
      </c>
      <c r="K19253">
        <v>-2.1846299999999999E-3</v>
      </c>
      <c r="L19253">
        <v>-0.21846299999999999</v>
      </c>
      <c r="M19253" t="s">
        <v>15</v>
      </c>
      <c r="N19253" s="1">
        <v>43119.365208333336</v>
      </c>
    </row>
    <row r="19254" spans="1:14">
      <c r="A19254" t="s">
        <v>10</v>
      </c>
      <c r="B19254">
        <v>2018011908</v>
      </c>
      <c r="C19254">
        <v>8</v>
      </c>
      <c r="D19254">
        <v>352</v>
      </c>
      <c r="E19254" t="s">
        <v>17</v>
      </c>
      <c r="F19254" t="s">
        <v>8</v>
      </c>
      <c r="G19254" t="s">
        <v>13</v>
      </c>
      <c r="H19254" t="s">
        <v>16</v>
      </c>
      <c r="I19254" s="1">
        <v>43250.571215277778</v>
      </c>
      <c r="J19254">
        <v>4999998.2940113302</v>
      </c>
      <c r="K19254">
        <v>-2.1846299999999999E-3</v>
      </c>
      <c r="L19254">
        <v>-0.21846299999999999</v>
      </c>
      <c r="M19254" t="s">
        <v>15</v>
      </c>
      <c r="N19254" s="1">
        <v>43119.365208333336</v>
      </c>
    </row>
    <row r="19255" spans="1:14">
      <c r="A19255" t="s">
        <v>10</v>
      </c>
      <c r="B19255">
        <v>2018011908</v>
      </c>
      <c r="C19255">
        <v>8</v>
      </c>
      <c r="D19255">
        <v>352</v>
      </c>
      <c r="E19255" t="s">
        <v>17</v>
      </c>
      <c r="F19255" t="s">
        <v>8</v>
      </c>
      <c r="G19255" t="s">
        <v>13</v>
      </c>
      <c r="H19255" t="s">
        <v>16</v>
      </c>
      <c r="I19255" s="1">
        <v>43250.612916666665</v>
      </c>
      <c r="J19255">
        <v>4999998.2939363299</v>
      </c>
      <c r="K19255">
        <v>-2.1846299999999999E-3</v>
      </c>
      <c r="L19255">
        <v>-0.21846299999999999</v>
      </c>
      <c r="M19255" t="s">
        <v>15</v>
      </c>
      <c r="N19255" s="1">
        <v>43119.365208333336</v>
      </c>
    </row>
    <row r="19256" spans="1:14">
      <c r="A19256" t="s">
        <v>10</v>
      </c>
      <c r="B19256">
        <v>2018011908</v>
      </c>
      <c r="C19256">
        <v>8</v>
      </c>
      <c r="D19256">
        <v>352</v>
      </c>
      <c r="E19256" t="s">
        <v>17</v>
      </c>
      <c r="F19256" t="s">
        <v>8</v>
      </c>
      <c r="G19256" t="s">
        <v>13</v>
      </c>
      <c r="H19256" t="s">
        <v>16</v>
      </c>
      <c r="I19256" s="1">
        <v>43250.654618055552</v>
      </c>
      <c r="J19256">
        <v>4999998.2940566698</v>
      </c>
      <c r="K19256">
        <v>-2.1846299999999999E-3</v>
      </c>
      <c r="L19256">
        <v>-0.21846299999999999</v>
      </c>
      <c r="M19256" t="s">
        <v>15</v>
      </c>
      <c r="N19256" s="1">
        <v>43119.365208333336</v>
      </c>
    </row>
    <row r="19257" spans="1:14">
      <c r="A19257" t="s">
        <v>10</v>
      </c>
      <c r="B19257">
        <v>2018011908</v>
      </c>
      <c r="C19257">
        <v>8</v>
      </c>
      <c r="D19257">
        <v>352</v>
      </c>
      <c r="E19257" t="s">
        <v>17</v>
      </c>
      <c r="F19257" t="s">
        <v>8</v>
      </c>
      <c r="G19257" t="s">
        <v>13</v>
      </c>
      <c r="H19257" t="s">
        <v>16</v>
      </c>
      <c r="I19257" s="1">
        <v>43250.800254629627</v>
      </c>
      <c r="J19257">
        <v>4999998.29388633</v>
      </c>
      <c r="K19257">
        <v>-2.1846299999999999E-3</v>
      </c>
      <c r="L19257">
        <v>-0.21846299999999999</v>
      </c>
      <c r="M19257" t="s">
        <v>15</v>
      </c>
      <c r="N19257" s="1">
        <v>43119.365208333336</v>
      </c>
    </row>
    <row r="19258" spans="1:14">
      <c r="A19258" t="s">
        <v>10</v>
      </c>
      <c r="B19258">
        <v>2018011908</v>
      </c>
      <c r="C19258">
        <v>8</v>
      </c>
      <c r="D19258">
        <v>352</v>
      </c>
      <c r="E19258" t="s">
        <v>17</v>
      </c>
      <c r="F19258" t="s">
        <v>8</v>
      </c>
      <c r="G19258" t="s">
        <v>13</v>
      </c>
      <c r="H19258" t="s">
        <v>16</v>
      </c>
      <c r="I19258" s="1">
        <v>43250.82372685185</v>
      </c>
      <c r="J19258">
        <v>4999998.2939590001</v>
      </c>
      <c r="K19258">
        <v>-2.1846299999999999E-3</v>
      </c>
      <c r="L19258">
        <v>-0.21846299999999999</v>
      </c>
      <c r="M19258" t="s">
        <v>15</v>
      </c>
      <c r="N19258" s="1">
        <v>43119.365208333336</v>
      </c>
    </row>
    <row r="19259" spans="1:14">
      <c r="A19259" t="s">
        <v>10</v>
      </c>
      <c r="B19259">
        <v>2018011908</v>
      </c>
      <c r="C19259">
        <v>8</v>
      </c>
      <c r="D19259">
        <v>352</v>
      </c>
      <c r="E19259" t="s">
        <v>17</v>
      </c>
      <c r="F19259" t="s">
        <v>8</v>
      </c>
      <c r="G19259" t="s">
        <v>13</v>
      </c>
      <c r="H19259" t="s">
        <v>16</v>
      </c>
      <c r="I19259" s="1">
        <v>43250.865335648145</v>
      </c>
      <c r="J19259">
        <v>4999998.2940760003</v>
      </c>
      <c r="K19259">
        <v>-2.1846299999999999E-3</v>
      </c>
      <c r="L19259">
        <v>-0.21846299999999999</v>
      </c>
      <c r="M19259" t="s">
        <v>15</v>
      </c>
      <c r="N19259" s="1">
        <v>43119.365208333336</v>
      </c>
    </row>
    <row r="19260" spans="1:14">
      <c r="A19260" t="s">
        <v>10</v>
      </c>
      <c r="B19260">
        <v>2018011908</v>
      </c>
      <c r="C19260">
        <v>8</v>
      </c>
      <c r="D19260">
        <v>352</v>
      </c>
      <c r="E19260" t="s">
        <v>17</v>
      </c>
      <c r="F19260" t="s">
        <v>8</v>
      </c>
      <c r="G19260" t="s">
        <v>13</v>
      </c>
      <c r="H19260" t="s">
        <v>16</v>
      </c>
      <c r="I19260" s="1">
        <v>43250.907048611109</v>
      </c>
      <c r="J19260">
        <v>4999998.2939673299</v>
      </c>
      <c r="K19260">
        <v>-2.1846299999999999E-3</v>
      </c>
      <c r="L19260">
        <v>-0.21846299999999999</v>
      </c>
      <c r="M19260" t="s">
        <v>15</v>
      </c>
      <c r="N19260" s="1">
        <v>43119.365208333336</v>
      </c>
    </row>
    <row r="19261" spans="1:14">
      <c r="A19261" t="s">
        <v>10</v>
      </c>
      <c r="B19261">
        <v>2018011908</v>
      </c>
      <c r="C19261">
        <v>8</v>
      </c>
      <c r="D19261">
        <v>352</v>
      </c>
      <c r="E19261" t="s">
        <v>17</v>
      </c>
      <c r="F19261" t="s">
        <v>8</v>
      </c>
      <c r="G19261" t="s">
        <v>13</v>
      </c>
      <c r="H19261" t="s">
        <v>16</v>
      </c>
      <c r="I19261" s="1">
        <v>43250.948750000003</v>
      </c>
      <c r="J19261">
        <v>4999998.2943806704</v>
      </c>
      <c r="K19261">
        <v>-2.1846299999999999E-3</v>
      </c>
      <c r="L19261">
        <v>-0.21846299999999999</v>
      </c>
      <c r="M19261" t="s">
        <v>15</v>
      </c>
      <c r="N19261" s="1">
        <v>43119.365208333336</v>
      </c>
    </row>
    <row r="19262" spans="1:14">
      <c r="A19262" t="s">
        <v>10</v>
      </c>
      <c r="B19262">
        <v>2018011908</v>
      </c>
      <c r="C19262">
        <v>8</v>
      </c>
      <c r="D19262">
        <v>352</v>
      </c>
      <c r="E19262" t="s">
        <v>17</v>
      </c>
      <c r="F19262" t="s">
        <v>8</v>
      </c>
      <c r="G19262" t="s">
        <v>13</v>
      </c>
      <c r="H19262" t="s">
        <v>16</v>
      </c>
      <c r="I19262" s="1">
        <v>43250.990451388891</v>
      </c>
      <c r="J19262">
        <v>4999998.294458</v>
      </c>
      <c r="K19262">
        <v>-2.1846299999999999E-3</v>
      </c>
      <c r="L19262">
        <v>-0.21846299999999999</v>
      </c>
      <c r="M19262" t="s">
        <v>15</v>
      </c>
      <c r="N19262" s="1">
        <v>43119.365208333336</v>
      </c>
    </row>
    <row r="19263" spans="1:14">
      <c r="A19263" t="s">
        <v>10</v>
      </c>
      <c r="B19263">
        <v>2018011908</v>
      </c>
      <c r="C19263">
        <v>8</v>
      </c>
      <c r="D19263">
        <v>352</v>
      </c>
      <c r="E19263" t="s">
        <v>17</v>
      </c>
      <c r="F19263" t="s">
        <v>8</v>
      </c>
      <c r="G19263" t="s">
        <v>13</v>
      </c>
      <c r="H19263" t="s">
        <v>16</v>
      </c>
      <c r="I19263" s="1">
        <v>43251.032152777778</v>
      </c>
      <c r="J19263">
        <v>4999998.2941306699</v>
      </c>
      <c r="K19263">
        <v>-2.1846299999999999E-3</v>
      </c>
      <c r="L19263">
        <v>-0.21846299999999999</v>
      </c>
      <c r="M19263" t="s">
        <v>15</v>
      </c>
      <c r="N19263" s="1">
        <v>43119.365208333336</v>
      </c>
    </row>
    <row r="19264" spans="1:14">
      <c r="A19264" t="s">
        <v>10</v>
      </c>
      <c r="B19264">
        <v>2018011908</v>
      </c>
      <c r="C19264">
        <v>8</v>
      </c>
      <c r="D19264">
        <v>352</v>
      </c>
      <c r="E19264" t="s">
        <v>17</v>
      </c>
      <c r="F19264" t="s">
        <v>8</v>
      </c>
      <c r="G19264" t="s">
        <v>13</v>
      </c>
      <c r="H19264" t="s">
        <v>16</v>
      </c>
      <c r="I19264" s="1">
        <v>43251.073842592596</v>
      </c>
      <c r="J19264">
        <v>4999998.2944103302</v>
      </c>
      <c r="K19264">
        <v>-2.1846299999999999E-3</v>
      </c>
      <c r="L19264">
        <v>-0.21846299999999999</v>
      </c>
      <c r="M19264" t="s">
        <v>15</v>
      </c>
      <c r="N19264" s="1">
        <v>43119.365208333336</v>
      </c>
    </row>
    <row r="19265" spans="1:14">
      <c r="A19265" t="s">
        <v>10</v>
      </c>
      <c r="B19265">
        <v>2018011908</v>
      </c>
      <c r="C19265">
        <v>8</v>
      </c>
      <c r="D19265">
        <v>352</v>
      </c>
      <c r="E19265" t="s">
        <v>17</v>
      </c>
      <c r="F19265" t="s">
        <v>8</v>
      </c>
      <c r="G19265" t="s">
        <v>13</v>
      </c>
      <c r="H19265" t="s">
        <v>16</v>
      </c>
      <c r="I19265" s="1">
        <v>43251.115543981483</v>
      </c>
      <c r="J19265">
        <v>4999998.2944963304</v>
      </c>
      <c r="K19265">
        <v>-2.1846299999999999E-3</v>
      </c>
      <c r="L19265">
        <v>-0.21846299999999999</v>
      </c>
      <c r="M19265" t="s">
        <v>15</v>
      </c>
      <c r="N19265" s="1">
        <v>43119.365208333336</v>
      </c>
    </row>
    <row r="19266" spans="1:14">
      <c r="A19266" t="s">
        <v>10</v>
      </c>
      <c r="B19266">
        <v>2018011908</v>
      </c>
      <c r="C19266">
        <v>8</v>
      </c>
      <c r="D19266">
        <v>352</v>
      </c>
      <c r="E19266" t="s">
        <v>17</v>
      </c>
      <c r="F19266" t="s">
        <v>8</v>
      </c>
      <c r="G19266" t="s">
        <v>13</v>
      </c>
      <c r="H19266" t="s">
        <v>16</v>
      </c>
      <c r="I19266" s="1">
        <v>43251.157233796293</v>
      </c>
      <c r="J19266">
        <v>4999998.2943716701</v>
      </c>
      <c r="K19266">
        <v>-2.1846299999999999E-3</v>
      </c>
      <c r="L19266">
        <v>-0.21846299999999999</v>
      </c>
      <c r="M19266" t="s">
        <v>15</v>
      </c>
      <c r="N19266" s="1">
        <v>43119.365208333336</v>
      </c>
    </row>
    <row r="19267" spans="1:14">
      <c r="A19267" t="s">
        <v>10</v>
      </c>
      <c r="B19267">
        <v>2018011908</v>
      </c>
      <c r="C19267">
        <v>8</v>
      </c>
      <c r="D19267">
        <v>352</v>
      </c>
      <c r="E19267" t="s">
        <v>17</v>
      </c>
      <c r="F19267" t="s">
        <v>8</v>
      </c>
      <c r="G19267" t="s">
        <v>13</v>
      </c>
      <c r="H19267" t="s">
        <v>16</v>
      </c>
      <c r="I19267" s="1">
        <v>43251.198935185188</v>
      </c>
      <c r="J19267">
        <v>4999998.2943803295</v>
      </c>
      <c r="K19267">
        <v>-2.1846299999999999E-3</v>
      </c>
      <c r="L19267">
        <v>-0.21846299999999999</v>
      </c>
      <c r="M19267" t="s">
        <v>15</v>
      </c>
      <c r="N19267" s="1">
        <v>43119.365208333336</v>
      </c>
    </row>
    <row r="19268" spans="1:14">
      <c r="A19268" t="s">
        <v>10</v>
      </c>
      <c r="B19268">
        <v>2018011908</v>
      </c>
      <c r="C19268">
        <v>8</v>
      </c>
      <c r="D19268">
        <v>352</v>
      </c>
      <c r="E19268" t="s">
        <v>17</v>
      </c>
      <c r="F19268" t="s">
        <v>8</v>
      </c>
      <c r="G19268" t="s">
        <v>13</v>
      </c>
      <c r="H19268" t="s">
        <v>16</v>
      </c>
      <c r="I19268" s="1">
        <v>43251.240624999999</v>
      </c>
      <c r="J19268">
        <v>4999998.2941393303</v>
      </c>
      <c r="K19268">
        <v>-2.1846299999999999E-3</v>
      </c>
      <c r="L19268">
        <v>-0.21846299999999999</v>
      </c>
      <c r="M19268" t="s">
        <v>15</v>
      </c>
      <c r="N19268" s="1">
        <v>43119.365208333336</v>
      </c>
    </row>
    <row r="19269" spans="1:14">
      <c r="A19269" t="s">
        <v>10</v>
      </c>
      <c r="B19269">
        <v>2018011908</v>
      </c>
      <c r="C19269">
        <v>8</v>
      </c>
      <c r="D19269">
        <v>352</v>
      </c>
      <c r="E19269" t="s">
        <v>17</v>
      </c>
      <c r="F19269" t="s">
        <v>8</v>
      </c>
      <c r="G19269" t="s">
        <v>13</v>
      </c>
      <c r="H19269" t="s">
        <v>16</v>
      </c>
      <c r="I19269" s="1">
        <v>43251.282326388886</v>
      </c>
      <c r="J19269">
        <v>4999998.2940603299</v>
      </c>
      <c r="K19269">
        <v>-2.1846299999999999E-3</v>
      </c>
      <c r="L19269">
        <v>-0.21846299999999999</v>
      </c>
      <c r="M19269" t="s">
        <v>15</v>
      </c>
      <c r="N19269" s="1">
        <v>43119.365208333336</v>
      </c>
    </row>
    <row r="19270" spans="1:14">
      <c r="A19270" t="s">
        <v>10</v>
      </c>
      <c r="B19270">
        <v>2018011908</v>
      </c>
      <c r="C19270">
        <v>8</v>
      </c>
      <c r="D19270">
        <v>352</v>
      </c>
      <c r="E19270" t="s">
        <v>17</v>
      </c>
      <c r="F19270" t="s">
        <v>8</v>
      </c>
      <c r="G19270" t="s">
        <v>13</v>
      </c>
      <c r="H19270" t="s">
        <v>16</v>
      </c>
      <c r="I19270" s="1">
        <v>43251.32402777778</v>
      </c>
      <c r="J19270">
        <v>4999998.29416933</v>
      </c>
      <c r="K19270">
        <v>-2.1846299999999999E-3</v>
      </c>
      <c r="L19270">
        <v>-0.21846299999999999</v>
      </c>
      <c r="M19270" t="s">
        <v>15</v>
      </c>
      <c r="N19270" s="1">
        <v>43119.365208333336</v>
      </c>
    </row>
    <row r="19271" spans="1:14">
      <c r="A19271" t="s">
        <v>10</v>
      </c>
      <c r="B19271">
        <v>2018011908</v>
      </c>
      <c r="C19271">
        <v>8</v>
      </c>
      <c r="D19271">
        <v>352</v>
      </c>
      <c r="E19271" t="s">
        <v>17</v>
      </c>
      <c r="F19271" t="s">
        <v>8</v>
      </c>
      <c r="G19271" t="s">
        <v>13</v>
      </c>
      <c r="H19271" t="s">
        <v>16</v>
      </c>
      <c r="I19271" s="1">
        <v>43251.365983796299</v>
      </c>
      <c r="J19271">
        <v>4999998.2945713298</v>
      </c>
      <c r="K19271">
        <v>-2.1846299999999999E-3</v>
      </c>
      <c r="L19271">
        <v>-0.21846299999999999</v>
      </c>
      <c r="M19271" t="s">
        <v>15</v>
      </c>
      <c r="N19271" s="1">
        <v>43119.365208333336</v>
      </c>
    </row>
    <row r="19272" spans="1:14">
      <c r="A19272" t="s">
        <v>10</v>
      </c>
      <c r="B19272">
        <v>2018011908</v>
      </c>
      <c r="C19272">
        <v>8</v>
      </c>
      <c r="D19272">
        <v>352</v>
      </c>
      <c r="E19272" t="s">
        <v>17</v>
      </c>
      <c r="F19272" t="s">
        <v>8</v>
      </c>
      <c r="G19272" t="s">
        <v>13</v>
      </c>
      <c r="H19272" t="s">
        <v>16</v>
      </c>
      <c r="I19272" s="1">
        <v>43251.407141203701</v>
      </c>
      <c r="J19272">
        <v>4999998.2942056702</v>
      </c>
      <c r="K19272">
        <v>-2.1846299999999999E-3</v>
      </c>
      <c r="L19272">
        <v>-0.21846299999999999</v>
      </c>
      <c r="M19272" t="s">
        <v>15</v>
      </c>
      <c r="N19272" s="1">
        <v>43119.365208333336</v>
      </c>
    </row>
    <row r="19273" spans="1:14">
      <c r="A19273" t="s">
        <v>10</v>
      </c>
      <c r="B19273">
        <v>2018011908</v>
      </c>
      <c r="C19273">
        <v>8</v>
      </c>
      <c r="D19273">
        <v>352</v>
      </c>
      <c r="E19273" t="s">
        <v>17</v>
      </c>
      <c r="F19273" t="s">
        <v>8</v>
      </c>
      <c r="G19273" t="s">
        <v>13</v>
      </c>
      <c r="H19273" t="s">
        <v>16</v>
      </c>
      <c r="I19273" s="1">
        <v>43251.448842592596</v>
      </c>
      <c r="J19273">
        <v>4999998.2944830004</v>
      </c>
      <c r="K19273">
        <v>-2.1846299999999999E-3</v>
      </c>
      <c r="L19273">
        <v>-0.21846299999999999</v>
      </c>
      <c r="M19273" t="s">
        <v>15</v>
      </c>
      <c r="N19273" s="1">
        <v>43119.365208333336</v>
      </c>
    </row>
    <row r="19274" spans="1:14">
      <c r="A19274" t="s">
        <v>10</v>
      </c>
      <c r="B19274">
        <v>2018011908</v>
      </c>
      <c r="C19274">
        <v>8</v>
      </c>
      <c r="D19274">
        <v>352</v>
      </c>
      <c r="E19274" t="s">
        <v>17</v>
      </c>
      <c r="F19274" t="s">
        <v>8</v>
      </c>
      <c r="G19274" t="s">
        <v>13</v>
      </c>
      <c r="H19274" t="s">
        <v>16</v>
      </c>
      <c r="I19274" s="1">
        <v>43251.490555555552</v>
      </c>
      <c r="J19274">
        <v>4999998.2945143301</v>
      </c>
      <c r="K19274">
        <v>-2.1846299999999999E-3</v>
      </c>
      <c r="L19274">
        <v>-0.21846299999999999</v>
      </c>
      <c r="M19274" t="s">
        <v>15</v>
      </c>
      <c r="N19274" s="1">
        <v>43119.365208333336</v>
      </c>
    </row>
    <row r="19275" spans="1:14">
      <c r="A19275" t="s">
        <v>10</v>
      </c>
      <c r="B19275">
        <v>2018011908</v>
      </c>
      <c r="C19275">
        <v>8</v>
      </c>
      <c r="D19275">
        <v>352</v>
      </c>
      <c r="E19275" t="s">
        <v>17</v>
      </c>
      <c r="F19275" t="s">
        <v>8</v>
      </c>
      <c r="G19275" t="s">
        <v>13</v>
      </c>
      <c r="H19275" t="s">
        <v>16</v>
      </c>
      <c r="I19275" s="1">
        <v>43251.532268518517</v>
      </c>
      <c r="J19275">
        <v>4999998.2944989996</v>
      </c>
      <c r="K19275">
        <v>-2.1846299999999999E-3</v>
      </c>
      <c r="L19275">
        <v>-0.21846299999999999</v>
      </c>
      <c r="M19275" t="s">
        <v>15</v>
      </c>
      <c r="N19275" s="1">
        <v>43119.365208333336</v>
      </c>
    </row>
    <row r="19276" spans="1:14">
      <c r="A19276" t="s">
        <v>10</v>
      </c>
      <c r="B19276">
        <v>2018011908</v>
      </c>
      <c r="C19276">
        <v>8</v>
      </c>
      <c r="D19276">
        <v>352</v>
      </c>
      <c r="E19276" t="s">
        <v>17</v>
      </c>
      <c r="F19276" t="s">
        <v>8</v>
      </c>
      <c r="G19276" t="s">
        <v>13</v>
      </c>
      <c r="H19276" t="s">
        <v>16</v>
      </c>
      <c r="I19276" s="1">
        <v>43251.57439814815</v>
      </c>
      <c r="J19276">
        <v>4999998.2943156697</v>
      </c>
      <c r="K19276">
        <v>-2.1846299999999999E-3</v>
      </c>
      <c r="L19276">
        <v>-0.21846299999999999</v>
      </c>
      <c r="M19276" t="s">
        <v>15</v>
      </c>
      <c r="N19276" s="1">
        <v>43119.365208333336</v>
      </c>
    </row>
    <row r="19277" spans="1:14">
      <c r="A19277" t="s">
        <v>10</v>
      </c>
      <c r="B19277">
        <v>2018011908</v>
      </c>
      <c r="C19277">
        <v>8</v>
      </c>
      <c r="D19277">
        <v>352</v>
      </c>
      <c r="E19277" t="s">
        <v>17</v>
      </c>
      <c r="F19277" t="s">
        <v>8</v>
      </c>
      <c r="G19277" t="s">
        <v>13</v>
      </c>
      <c r="H19277" t="s">
        <v>16</v>
      </c>
      <c r="I19277" s="1">
        <v>43251.615960648145</v>
      </c>
      <c r="J19277">
        <v>4999998.2943793302</v>
      </c>
      <c r="K19277">
        <v>-2.1846299999999999E-3</v>
      </c>
      <c r="L19277">
        <v>-0.21846299999999999</v>
      </c>
      <c r="M19277" t="s">
        <v>15</v>
      </c>
      <c r="N19277" s="1">
        <v>43119.365208333336</v>
      </c>
    </row>
    <row r="19278" spans="1:14">
      <c r="A19278" t="s">
        <v>10</v>
      </c>
      <c r="B19278">
        <v>2018011908</v>
      </c>
      <c r="C19278">
        <v>8</v>
      </c>
      <c r="D19278">
        <v>352</v>
      </c>
      <c r="E19278" t="s">
        <v>17</v>
      </c>
      <c r="F19278" t="s">
        <v>8</v>
      </c>
      <c r="G19278" t="s">
        <v>13</v>
      </c>
      <c r="H19278" t="s">
        <v>16</v>
      </c>
      <c r="I19278" s="1">
        <v>43251.657673611109</v>
      </c>
      <c r="J19278">
        <v>4999998.2940323297</v>
      </c>
      <c r="K19278">
        <v>-2.1846299999999999E-3</v>
      </c>
      <c r="L19278">
        <v>-0.21846299999999999</v>
      </c>
      <c r="M19278" t="s">
        <v>15</v>
      </c>
      <c r="N19278" s="1">
        <v>43119.365208333336</v>
      </c>
    </row>
    <row r="19279" spans="1:14">
      <c r="A19279" t="s">
        <v>10</v>
      </c>
      <c r="B19279">
        <v>2018011908</v>
      </c>
      <c r="C19279">
        <v>8</v>
      </c>
      <c r="D19279">
        <v>352</v>
      </c>
      <c r="E19279" t="s">
        <v>17</v>
      </c>
      <c r="F19279" t="s">
        <v>8</v>
      </c>
      <c r="G19279" t="s">
        <v>13</v>
      </c>
      <c r="H19279" t="s">
        <v>16</v>
      </c>
      <c r="I19279" s="1">
        <v>43251.69935185185</v>
      </c>
      <c r="J19279">
        <v>4999998.2939426703</v>
      </c>
      <c r="K19279">
        <v>-2.1846299999999999E-3</v>
      </c>
      <c r="L19279">
        <v>-0.21846299999999999</v>
      </c>
      <c r="M19279" t="s">
        <v>15</v>
      </c>
      <c r="N19279" s="1">
        <v>43119.365208333336</v>
      </c>
    </row>
    <row r="19280" spans="1:14">
      <c r="A19280" t="s">
        <v>10</v>
      </c>
      <c r="B19280">
        <v>2018011908</v>
      </c>
      <c r="C19280">
        <v>8</v>
      </c>
      <c r="D19280">
        <v>352</v>
      </c>
      <c r="E19280" t="s">
        <v>17</v>
      </c>
      <c r="F19280" t="s">
        <v>8</v>
      </c>
      <c r="G19280" t="s">
        <v>13</v>
      </c>
      <c r="H19280" t="s">
        <v>16</v>
      </c>
      <c r="I19280" s="1">
        <v>43251.844918981478</v>
      </c>
      <c r="J19280">
        <v>4999998.2941223299</v>
      </c>
      <c r="K19280">
        <v>-2.1846299999999999E-3</v>
      </c>
      <c r="L19280">
        <v>-0.21846299999999999</v>
      </c>
      <c r="M19280" t="s">
        <v>15</v>
      </c>
      <c r="N19280" s="1">
        <v>43119.365208333336</v>
      </c>
    </row>
    <row r="19281" spans="1:14">
      <c r="A19281" t="s">
        <v>10</v>
      </c>
      <c r="B19281">
        <v>2018011908</v>
      </c>
      <c r="C19281">
        <v>8</v>
      </c>
      <c r="D19281">
        <v>352</v>
      </c>
      <c r="E19281" t="s">
        <v>17</v>
      </c>
      <c r="F19281" t="s">
        <v>8</v>
      </c>
      <c r="G19281" t="s">
        <v>13</v>
      </c>
      <c r="H19281" t="s">
        <v>16</v>
      </c>
      <c r="I19281" s="1">
        <v>43251.864629629628</v>
      </c>
      <c r="J19281">
        <v>4999998.294272</v>
      </c>
      <c r="K19281">
        <v>-2.1846299999999999E-3</v>
      </c>
      <c r="L19281">
        <v>-0.21846299999999999</v>
      </c>
      <c r="M19281" t="s">
        <v>15</v>
      </c>
      <c r="N19281" s="1">
        <v>43119.365208333336</v>
      </c>
    </row>
    <row r="19282" spans="1:14">
      <c r="A19282" t="s">
        <v>10</v>
      </c>
      <c r="B19282">
        <v>2018011908</v>
      </c>
      <c r="C19282">
        <v>8</v>
      </c>
      <c r="D19282">
        <v>352</v>
      </c>
      <c r="E19282" t="s">
        <v>17</v>
      </c>
      <c r="F19282" t="s">
        <v>8</v>
      </c>
      <c r="G19282" t="s">
        <v>13</v>
      </c>
      <c r="H19282" t="s">
        <v>16</v>
      </c>
      <c r="I19282" s="1">
        <v>43252.01158564815</v>
      </c>
      <c r="J19282">
        <v>4999998.2941806698</v>
      </c>
      <c r="K19282">
        <v>-2.1846299999999999E-3</v>
      </c>
      <c r="L19282">
        <v>-0.21846299999999999</v>
      </c>
      <c r="M19282" t="s">
        <v>15</v>
      </c>
      <c r="N19282" s="1">
        <v>43119.365208333336</v>
      </c>
    </row>
    <row r="19283" spans="1:14">
      <c r="A19283" t="s">
        <v>10</v>
      </c>
      <c r="B19283">
        <v>2018011908</v>
      </c>
      <c r="C19283">
        <v>8</v>
      </c>
      <c r="D19283">
        <v>352</v>
      </c>
      <c r="E19283" t="s">
        <v>17</v>
      </c>
      <c r="F19283" t="s">
        <v>8</v>
      </c>
      <c r="G19283" t="s">
        <v>13</v>
      </c>
      <c r="H19283" t="s">
        <v>16</v>
      </c>
      <c r="I19283" s="1">
        <v>43252.032893518517</v>
      </c>
      <c r="J19283">
        <v>4999998.2943970002</v>
      </c>
      <c r="K19283">
        <v>-2.1846299999999999E-3</v>
      </c>
      <c r="L19283">
        <v>-0.21846299999999999</v>
      </c>
      <c r="M19283" t="s">
        <v>15</v>
      </c>
      <c r="N19283" s="1">
        <v>43119.365208333336</v>
      </c>
    </row>
    <row r="19284" spans="1:14">
      <c r="A19284" t="s">
        <v>10</v>
      </c>
      <c r="B19284">
        <v>2018011908</v>
      </c>
      <c r="C19284">
        <v>8</v>
      </c>
      <c r="D19284">
        <v>352</v>
      </c>
      <c r="E19284" t="s">
        <v>17</v>
      </c>
      <c r="F19284" t="s">
        <v>8</v>
      </c>
      <c r="G19284" t="s">
        <v>13</v>
      </c>
      <c r="H19284" t="s">
        <v>16</v>
      </c>
      <c r="I19284" s="1">
        <v>43252.074444444443</v>
      </c>
      <c r="J19284">
        <v>4999998.2942866702</v>
      </c>
      <c r="K19284">
        <v>-2.1846299999999999E-3</v>
      </c>
      <c r="L19284">
        <v>-0.21846299999999999</v>
      </c>
      <c r="M19284" t="s">
        <v>15</v>
      </c>
      <c r="N19284" s="1">
        <v>43119.365208333336</v>
      </c>
    </row>
    <row r="19285" spans="1:14">
      <c r="A19285" t="s">
        <v>10</v>
      </c>
      <c r="B19285">
        <v>2018011908</v>
      </c>
      <c r="C19285">
        <v>8</v>
      </c>
      <c r="D19285">
        <v>352</v>
      </c>
      <c r="E19285" t="s">
        <v>17</v>
      </c>
      <c r="F19285" t="s">
        <v>8</v>
      </c>
      <c r="G19285" t="s">
        <v>13</v>
      </c>
      <c r="H19285" t="s">
        <v>16</v>
      </c>
      <c r="I19285" s="1">
        <v>43252.116122685184</v>
      </c>
      <c r="J19285">
        <v>4999998.2945133299</v>
      </c>
      <c r="K19285">
        <v>-2.1846299999999999E-3</v>
      </c>
      <c r="L19285">
        <v>-0.21846299999999999</v>
      </c>
      <c r="M19285" t="s">
        <v>15</v>
      </c>
      <c r="N19285" s="1">
        <v>43119.365208333336</v>
      </c>
    </row>
    <row r="19286" spans="1:14">
      <c r="A19286" t="s">
        <v>10</v>
      </c>
      <c r="B19286">
        <v>2018011908</v>
      </c>
      <c r="C19286">
        <v>8</v>
      </c>
      <c r="D19286">
        <v>352</v>
      </c>
      <c r="E19286" t="s">
        <v>17</v>
      </c>
      <c r="F19286" t="s">
        <v>8</v>
      </c>
      <c r="G19286" t="s">
        <v>13</v>
      </c>
      <c r="H19286" t="s">
        <v>16</v>
      </c>
      <c r="I19286" s="1">
        <v>43252.157847222225</v>
      </c>
      <c r="J19286">
        <v>4999998.2943083299</v>
      </c>
      <c r="K19286">
        <v>-2.1846299999999999E-3</v>
      </c>
      <c r="L19286">
        <v>-0.21846299999999999</v>
      </c>
      <c r="M19286" t="s">
        <v>15</v>
      </c>
      <c r="N19286" s="1">
        <v>43119.365208333336</v>
      </c>
    </row>
    <row r="19287" spans="1:14">
      <c r="A19287" t="s">
        <v>10</v>
      </c>
      <c r="B19287">
        <v>2018011908</v>
      </c>
      <c r="C19287">
        <v>8</v>
      </c>
      <c r="D19287">
        <v>352</v>
      </c>
      <c r="E19287" t="s">
        <v>17</v>
      </c>
      <c r="F19287" t="s">
        <v>8</v>
      </c>
      <c r="G19287" t="s">
        <v>13</v>
      </c>
      <c r="H19287" t="s">
        <v>16</v>
      </c>
      <c r="I19287" s="1">
        <v>43252.199571759258</v>
      </c>
      <c r="J19287">
        <v>4999998.2944830004</v>
      </c>
      <c r="K19287">
        <v>-2.1846299999999999E-3</v>
      </c>
      <c r="L19287">
        <v>-0.21846299999999999</v>
      </c>
      <c r="M19287" t="s">
        <v>15</v>
      </c>
      <c r="N19287" s="1">
        <v>43119.365208333336</v>
      </c>
    </row>
    <row r="19288" spans="1:14">
      <c r="A19288" t="s">
        <v>10</v>
      </c>
      <c r="B19288">
        <v>2018011908</v>
      </c>
      <c r="C19288">
        <v>8</v>
      </c>
      <c r="D19288">
        <v>352</v>
      </c>
      <c r="E19288" t="s">
        <v>17</v>
      </c>
      <c r="F19288" t="s">
        <v>8</v>
      </c>
      <c r="G19288" t="s">
        <v>13</v>
      </c>
      <c r="H19288" t="s">
        <v>16</v>
      </c>
      <c r="I19288" s="1">
        <v>43252.241238425922</v>
      </c>
      <c r="J19288">
        <v>4999998.2944369996</v>
      </c>
      <c r="K19288">
        <v>-2.1846299999999999E-3</v>
      </c>
      <c r="L19288">
        <v>-0.21846299999999999</v>
      </c>
      <c r="M19288" t="s">
        <v>15</v>
      </c>
      <c r="N19288" s="1">
        <v>43119.365208333336</v>
      </c>
    </row>
    <row r="19289" spans="1:14">
      <c r="A19289" t="s">
        <v>10</v>
      </c>
      <c r="B19289">
        <v>2018011908</v>
      </c>
      <c r="C19289">
        <v>8</v>
      </c>
      <c r="D19289">
        <v>352</v>
      </c>
      <c r="E19289" t="s">
        <v>17</v>
      </c>
      <c r="F19289" t="s">
        <v>8</v>
      </c>
      <c r="G19289" t="s">
        <v>13</v>
      </c>
      <c r="H19289" t="s">
        <v>16</v>
      </c>
      <c r="I19289" s="1">
        <v>43252.282951388886</v>
      </c>
      <c r="J19289">
        <v>4999998.2941920003</v>
      </c>
      <c r="K19289">
        <v>-2.1846299999999999E-3</v>
      </c>
      <c r="L19289">
        <v>-0.21846299999999999</v>
      </c>
      <c r="M19289" t="s">
        <v>15</v>
      </c>
      <c r="N19289" s="1">
        <v>43119.365208333336</v>
      </c>
    </row>
    <row r="19290" spans="1:14">
      <c r="A19290" t="s">
        <v>10</v>
      </c>
      <c r="B19290">
        <v>2018011908</v>
      </c>
      <c r="C19290">
        <v>8</v>
      </c>
      <c r="D19290">
        <v>352</v>
      </c>
      <c r="E19290" t="s">
        <v>17</v>
      </c>
      <c r="F19290" t="s">
        <v>8</v>
      </c>
      <c r="G19290" t="s">
        <v>13</v>
      </c>
      <c r="H19290" t="s">
        <v>16</v>
      </c>
      <c r="I19290" s="1">
        <v>43252.324664351851</v>
      </c>
      <c r="J19290">
        <v>4999998.2944299998</v>
      </c>
      <c r="K19290">
        <v>-2.1846299999999999E-3</v>
      </c>
      <c r="L19290">
        <v>-0.21846299999999999</v>
      </c>
      <c r="M19290" t="s">
        <v>15</v>
      </c>
      <c r="N19290" s="1">
        <v>43119.365208333336</v>
      </c>
    </row>
    <row r="19291" spans="1:14">
      <c r="A19291" t="s">
        <v>10</v>
      </c>
      <c r="B19291">
        <v>2018011908</v>
      </c>
      <c r="C19291">
        <v>8</v>
      </c>
      <c r="D19291">
        <v>352</v>
      </c>
      <c r="E19291" t="s">
        <v>17</v>
      </c>
      <c r="F19291" t="s">
        <v>8</v>
      </c>
      <c r="G19291" t="s">
        <v>13</v>
      </c>
      <c r="H19291" t="s">
        <v>16</v>
      </c>
      <c r="I19291" s="1">
        <v>43252.366388888891</v>
      </c>
      <c r="J19291">
        <v>4999998.2944606701</v>
      </c>
      <c r="K19291">
        <v>-2.1846299999999999E-3</v>
      </c>
      <c r="L19291">
        <v>-0.21846299999999999</v>
      </c>
      <c r="M19291" t="s">
        <v>15</v>
      </c>
      <c r="N19291" s="1">
        <v>43119.365208333336</v>
      </c>
    </row>
    <row r="19292" spans="1:14">
      <c r="A19292" t="s">
        <v>10</v>
      </c>
      <c r="B19292">
        <v>2018011908</v>
      </c>
      <c r="C19292">
        <v>8</v>
      </c>
      <c r="D19292">
        <v>352</v>
      </c>
      <c r="E19292" t="s">
        <v>17</v>
      </c>
      <c r="F19292" t="s">
        <v>8</v>
      </c>
      <c r="G19292" t="s">
        <v>13</v>
      </c>
      <c r="H19292" t="s">
        <v>16</v>
      </c>
      <c r="I19292" s="1">
        <v>43252.408078703702</v>
      </c>
      <c r="J19292">
        <v>4999998.29428967</v>
      </c>
      <c r="K19292">
        <v>-2.1846299999999999E-3</v>
      </c>
      <c r="L19292">
        <v>-0.21846299999999999</v>
      </c>
      <c r="M19292" t="s">
        <v>15</v>
      </c>
      <c r="N19292" s="1">
        <v>43119.365208333336</v>
      </c>
    </row>
    <row r="19293" spans="1:14">
      <c r="A19293" t="s">
        <v>10</v>
      </c>
      <c r="B19293">
        <v>2018011908</v>
      </c>
      <c r="C19293">
        <v>8</v>
      </c>
      <c r="D19293">
        <v>352</v>
      </c>
      <c r="E19293" t="s">
        <v>17</v>
      </c>
      <c r="F19293" t="s">
        <v>8</v>
      </c>
      <c r="G19293" t="s">
        <v>13</v>
      </c>
      <c r="H19293" t="s">
        <v>16</v>
      </c>
      <c r="I19293" s="1">
        <v>43252.449895833335</v>
      </c>
      <c r="J19293">
        <v>4999998.2945363298</v>
      </c>
      <c r="K19293">
        <v>-2.1846299999999999E-3</v>
      </c>
      <c r="L19293">
        <v>-0.21846299999999999</v>
      </c>
      <c r="M19293" t="s">
        <v>15</v>
      </c>
      <c r="N19293" s="1">
        <v>43119.365208333336</v>
      </c>
    </row>
    <row r="19294" spans="1:14">
      <c r="A19294" t="s">
        <v>10</v>
      </c>
      <c r="B19294">
        <v>2018011908</v>
      </c>
      <c r="C19294">
        <v>8</v>
      </c>
      <c r="D19294">
        <v>352</v>
      </c>
      <c r="E19294" t="s">
        <v>17</v>
      </c>
      <c r="F19294" t="s">
        <v>8</v>
      </c>
      <c r="G19294" t="s">
        <v>13</v>
      </c>
      <c r="H19294" t="s">
        <v>16</v>
      </c>
      <c r="I19294" s="1">
        <v>43252.49496527778</v>
      </c>
      <c r="J19294">
        <v>4999998.2944816696</v>
      </c>
      <c r="K19294">
        <v>-2.1846299999999999E-3</v>
      </c>
      <c r="L19294">
        <v>-0.21846299999999999</v>
      </c>
      <c r="M19294" t="s">
        <v>15</v>
      </c>
      <c r="N19294" s="1">
        <v>43119.365208333336</v>
      </c>
    </row>
    <row r="19295" spans="1:14">
      <c r="A19295" t="s">
        <v>10</v>
      </c>
      <c r="B19295">
        <v>2018011908</v>
      </c>
      <c r="C19295">
        <v>8</v>
      </c>
      <c r="D19295">
        <v>352</v>
      </c>
      <c r="E19295" t="s">
        <v>17</v>
      </c>
      <c r="F19295" t="s">
        <v>8</v>
      </c>
      <c r="G19295" t="s">
        <v>13</v>
      </c>
      <c r="H19295" t="s">
        <v>16</v>
      </c>
      <c r="I19295" s="1">
        <v>43252.533310185187</v>
      </c>
      <c r="J19295">
        <v>4999998.2940856703</v>
      </c>
      <c r="K19295">
        <v>-2.1846299999999999E-3</v>
      </c>
      <c r="L19295">
        <v>-0.21846299999999999</v>
      </c>
      <c r="M19295" t="s">
        <v>15</v>
      </c>
      <c r="N19295" s="1">
        <v>43119.365208333336</v>
      </c>
    </row>
    <row r="19296" spans="1:14">
      <c r="A19296" t="s">
        <v>10</v>
      </c>
      <c r="B19296">
        <v>2018011908</v>
      </c>
      <c r="C19296">
        <v>8</v>
      </c>
      <c r="D19296">
        <v>352</v>
      </c>
      <c r="E19296" t="s">
        <v>17</v>
      </c>
      <c r="F19296" t="s">
        <v>8</v>
      </c>
      <c r="G19296" t="s">
        <v>13</v>
      </c>
      <c r="H19296" t="s">
        <v>16</v>
      </c>
      <c r="I19296" s="1">
        <v>43252.574884259258</v>
      </c>
      <c r="J19296">
        <v>4999998.2940826695</v>
      </c>
      <c r="K19296">
        <v>-2.1846299999999999E-3</v>
      </c>
      <c r="L19296">
        <v>-0.21846299999999999</v>
      </c>
      <c r="M19296" t="s">
        <v>15</v>
      </c>
      <c r="N19296" s="1">
        <v>43119.365208333336</v>
      </c>
    </row>
    <row r="19297" spans="1:14">
      <c r="A19297" t="s">
        <v>10</v>
      </c>
      <c r="B19297">
        <v>2018011908</v>
      </c>
      <c r="C19297">
        <v>8</v>
      </c>
      <c r="D19297">
        <v>352</v>
      </c>
      <c r="E19297" t="s">
        <v>17</v>
      </c>
      <c r="F19297" t="s">
        <v>8</v>
      </c>
      <c r="G19297" t="s">
        <v>13</v>
      </c>
      <c r="H19297" t="s">
        <v>16</v>
      </c>
      <c r="I19297" s="1">
        <v>43252.616585648146</v>
      </c>
      <c r="J19297">
        <v>4999998.2940400001</v>
      </c>
      <c r="K19297">
        <v>-2.1846299999999999E-3</v>
      </c>
      <c r="L19297">
        <v>-0.21846299999999999</v>
      </c>
      <c r="M19297" t="s">
        <v>15</v>
      </c>
      <c r="N19297" s="1">
        <v>43119.365208333336</v>
      </c>
    </row>
    <row r="19298" spans="1:14">
      <c r="A19298" t="s">
        <v>10</v>
      </c>
      <c r="B19298">
        <v>2018011908</v>
      </c>
      <c r="C19298">
        <v>8</v>
      </c>
      <c r="D19298">
        <v>352</v>
      </c>
      <c r="E19298" t="s">
        <v>17</v>
      </c>
      <c r="F19298" t="s">
        <v>8</v>
      </c>
      <c r="G19298" t="s">
        <v>13</v>
      </c>
      <c r="H19298" t="s">
        <v>16</v>
      </c>
      <c r="I19298" s="1">
        <v>43252.769456018519</v>
      </c>
      <c r="J19298">
        <v>4999998.2943860004</v>
      </c>
      <c r="K19298">
        <v>-2.1846299999999999E-3</v>
      </c>
      <c r="L19298">
        <v>-0.21846299999999999</v>
      </c>
      <c r="M19298" t="s">
        <v>15</v>
      </c>
      <c r="N19298" s="1">
        <v>43119.365208333336</v>
      </c>
    </row>
    <row r="19299" spans="1:14">
      <c r="A19299" t="s">
        <v>10</v>
      </c>
      <c r="B19299">
        <v>2018011908</v>
      </c>
      <c r="C19299">
        <v>8</v>
      </c>
      <c r="D19299">
        <v>352</v>
      </c>
      <c r="E19299" t="s">
        <v>17</v>
      </c>
      <c r="F19299" t="s">
        <v>8</v>
      </c>
      <c r="G19299" t="s">
        <v>13</v>
      </c>
      <c r="H19299" t="s">
        <v>16</v>
      </c>
      <c r="I19299" s="1">
        <v>43252.792118055557</v>
      </c>
      <c r="J19299">
        <v>4999998.2940423302</v>
      </c>
      <c r="K19299">
        <v>-2.1846299999999999E-3</v>
      </c>
      <c r="L19299">
        <v>-0.21846299999999999</v>
      </c>
      <c r="M19299" t="s">
        <v>15</v>
      </c>
      <c r="N19299" s="1">
        <v>43119.365208333336</v>
      </c>
    </row>
    <row r="19300" spans="1:14">
      <c r="A19300" t="s">
        <v>10</v>
      </c>
      <c r="B19300">
        <v>2018011908</v>
      </c>
      <c r="C19300">
        <v>8</v>
      </c>
      <c r="D19300">
        <v>352</v>
      </c>
      <c r="E19300" t="s">
        <v>17</v>
      </c>
      <c r="F19300" t="s">
        <v>8</v>
      </c>
      <c r="G19300" t="s">
        <v>13</v>
      </c>
      <c r="H19300" t="s">
        <v>16</v>
      </c>
      <c r="I19300" s="1">
        <v>43252.833819444444</v>
      </c>
      <c r="J19300">
        <v>4999998.2944766702</v>
      </c>
      <c r="K19300">
        <v>-2.1846299999999999E-3</v>
      </c>
      <c r="L19300">
        <v>-0.21846299999999999</v>
      </c>
      <c r="M19300" t="s">
        <v>15</v>
      </c>
      <c r="N19300" s="1">
        <v>43119.365208333336</v>
      </c>
    </row>
    <row r="19301" spans="1:14">
      <c r="A19301" t="s">
        <v>10</v>
      </c>
      <c r="B19301">
        <v>2018011908</v>
      </c>
      <c r="C19301">
        <v>8</v>
      </c>
      <c r="D19301">
        <v>352</v>
      </c>
      <c r="E19301" t="s">
        <v>17</v>
      </c>
      <c r="F19301" t="s">
        <v>8</v>
      </c>
      <c r="G19301" t="s">
        <v>13</v>
      </c>
      <c r="H19301" t="s">
        <v>16</v>
      </c>
      <c r="I19301" s="1">
        <v>43252.875509259262</v>
      </c>
      <c r="J19301">
        <v>4999998.2946276702</v>
      </c>
      <c r="K19301">
        <v>-2.1846299999999999E-3</v>
      </c>
      <c r="L19301">
        <v>-0.21846299999999999</v>
      </c>
      <c r="M19301" t="s">
        <v>15</v>
      </c>
      <c r="N19301" s="1">
        <v>43119.365208333336</v>
      </c>
    </row>
    <row r="19302" spans="1:14">
      <c r="A19302" t="s">
        <v>10</v>
      </c>
      <c r="B19302">
        <v>2018011908</v>
      </c>
      <c r="C19302">
        <v>8</v>
      </c>
      <c r="D19302">
        <v>352</v>
      </c>
      <c r="E19302" t="s">
        <v>17</v>
      </c>
      <c r="F19302" t="s">
        <v>8</v>
      </c>
      <c r="G19302" t="s">
        <v>13</v>
      </c>
      <c r="H19302" t="s">
        <v>16</v>
      </c>
      <c r="I19302" s="1">
        <v>43252.917222222219</v>
      </c>
      <c r="J19302">
        <v>4999998.2946766699</v>
      </c>
      <c r="K19302">
        <v>-2.1846299999999999E-3</v>
      </c>
      <c r="L19302">
        <v>-0.21846299999999999</v>
      </c>
      <c r="M19302" t="s">
        <v>15</v>
      </c>
      <c r="N19302" s="1">
        <v>43119.365208333336</v>
      </c>
    </row>
    <row r="19303" spans="1:14">
      <c r="A19303" t="s">
        <v>10</v>
      </c>
      <c r="B19303">
        <v>2018011908</v>
      </c>
      <c r="C19303">
        <v>8</v>
      </c>
      <c r="D19303">
        <v>352</v>
      </c>
      <c r="E19303" t="s">
        <v>17</v>
      </c>
      <c r="F19303" t="s">
        <v>8</v>
      </c>
      <c r="G19303" t="s">
        <v>13</v>
      </c>
      <c r="H19303" t="s">
        <v>16</v>
      </c>
      <c r="I19303" s="1">
        <v>43252.958923611113</v>
      </c>
      <c r="J19303">
        <v>4999998.2943713302</v>
      </c>
      <c r="K19303">
        <v>-2.1846299999999999E-3</v>
      </c>
      <c r="L19303">
        <v>-0.21846299999999999</v>
      </c>
      <c r="M19303" t="s">
        <v>15</v>
      </c>
      <c r="N19303" s="1">
        <v>43119.365208333336</v>
      </c>
    </row>
    <row r="19304" spans="1:14">
      <c r="A19304" t="s">
        <v>10</v>
      </c>
      <c r="B19304">
        <v>2018011908</v>
      </c>
      <c r="C19304">
        <v>8</v>
      </c>
      <c r="D19304">
        <v>352</v>
      </c>
      <c r="E19304" t="s">
        <v>17</v>
      </c>
      <c r="F19304" t="s">
        <v>8</v>
      </c>
      <c r="G19304" t="s">
        <v>13</v>
      </c>
      <c r="H19304" t="s">
        <v>16</v>
      </c>
      <c r="I19304" s="1">
        <v>43253.000613425924</v>
      </c>
      <c r="J19304">
        <v>4999998.2947239997</v>
      </c>
      <c r="K19304">
        <v>-2.1846299999999999E-3</v>
      </c>
      <c r="L19304">
        <v>-0.21846299999999999</v>
      </c>
      <c r="M19304" t="s">
        <v>15</v>
      </c>
      <c r="N19304" s="1">
        <v>43119.365208333336</v>
      </c>
    </row>
    <row r="19305" spans="1:14">
      <c r="A19305" t="s">
        <v>10</v>
      </c>
      <c r="B19305">
        <v>2018011908</v>
      </c>
      <c r="C19305">
        <v>8</v>
      </c>
      <c r="D19305">
        <v>352</v>
      </c>
      <c r="E19305" t="s">
        <v>17</v>
      </c>
      <c r="F19305" t="s">
        <v>8</v>
      </c>
      <c r="G19305" t="s">
        <v>13</v>
      </c>
      <c r="H19305" t="s">
        <v>16</v>
      </c>
      <c r="I19305" s="1">
        <v>43253.042314814818</v>
      </c>
      <c r="J19305">
        <v>4999998.2945703296</v>
      </c>
      <c r="K19305">
        <v>-2.1846299999999999E-3</v>
      </c>
      <c r="L19305">
        <v>-0.21846299999999999</v>
      </c>
      <c r="M19305" t="s">
        <v>15</v>
      </c>
      <c r="N19305" s="1">
        <v>43119.365208333336</v>
      </c>
    </row>
    <row r="19306" spans="1:14">
      <c r="A19306" t="s">
        <v>10</v>
      </c>
      <c r="B19306">
        <v>2018011908</v>
      </c>
      <c r="C19306">
        <v>8</v>
      </c>
      <c r="D19306">
        <v>352</v>
      </c>
      <c r="E19306" t="s">
        <v>17</v>
      </c>
      <c r="F19306" t="s">
        <v>8</v>
      </c>
      <c r="G19306" t="s">
        <v>13</v>
      </c>
      <c r="H19306" t="s">
        <v>16</v>
      </c>
      <c r="I19306" s="1">
        <v>43253.084016203706</v>
      </c>
      <c r="J19306">
        <v>4999998.2944139997</v>
      </c>
      <c r="K19306">
        <v>-2.1846299999999999E-3</v>
      </c>
      <c r="L19306">
        <v>-0.21846299999999999</v>
      </c>
      <c r="M19306" t="s">
        <v>15</v>
      </c>
      <c r="N19306" s="1">
        <v>43119.365208333336</v>
      </c>
    </row>
    <row r="19307" spans="1:14">
      <c r="A19307" t="s">
        <v>10</v>
      </c>
      <c r="B19307">
        <v>2018011908</v>
      </c>
      <c r="C19307">
        <v>8</v>
      </c>
      <c r="D19307">
        <v>352</v>
      </c>
      <c r="E19307" t="s">
        <v>17</v>
      </c>
      <c r="F19307" t="s">
        <v>8</v>
      </c>
      <c r="G19307" t="s">
        <v>13</v>
      </c>
      <c r="H19307" t="s">
        <v>16</v>
      </c>
      <c r="I19307" s="1">
        <v>43253.125717592593</v>
      </c>
      <c r="J19307">
        <v>4999998.2942730002</v>
      </c>
      <c r="K19307">
        <v>-2.1846299999999999E-3</v>
      </c>
      <c r="L19307">
        <v>-0.21846299999999999</v>
      </c>
      <c r="M19307" t="s">
        <v>15</v>
      </c>
      <c r="N19307" s="1">
        <v>43119.365208333336</v>
      </c>
    </row>
    <row r="19308" spans="1:14">
      <c r="A19308" t="s">
        <v>10</v>
      </c>
      <c r="B19308">
        <v>2018011908</v>
      </c>
      <c r="C19308">
        <v>8</v>
      </c>
      <c r="D19308">
        <v>352</v>
      </c>
      <c r="E19308" t="s">
        <v>17</v>
      </c>
      <c r="F19308" t="s">
        <v>8</v>
      </c>
      <c r="G19308" t="s">
        <v>13</v>
      </c>
      <c r="H19308" t="s">
        <v>16</v>
      </c>
      <c r="I19308" s="1">
        <v>43253.167407407411</v>
      </c>
      <c r="J19308">
        <v>4999998.29432867</v>
      </c>
      <c r="K19308">
        <v>-2.1846299999999999E-3</v>
      </c>
      <c r="L19308">
        <v>-0.21846299999999999</v>
      </c>
      <c r="M19308" t="s">
        <v>15</v>
      </c>
      <c r="N19308" s="1">
        <v>43119.365208333336</v>
      </c>
    </row>
    <row r="19309" spans="1:14">
      <c r="A19309" t="s">
        <v>10</v>
      </c>
      <c r="B19309">
        <v>2018011908</v>
      </c>
      <c r="C19309">
        <v>8</v>
      </c>
      <c r="D19309">
        <v>352</v>
      </c>
      <c r="E19309" t="s">
        <v>17</v>
      </c>
      <c r="F19309" t="s">
        <v>8</v>
      </c>
      <c r="G19309" t="s">
        <v>13</v>
      </c>
      <c r="H19309" t="s">
        <v>16</v>
      </c>
      <c r="I19309" s="1">
        <v>43253.209085648145</v>
      </c>
      <c r="J19309">
        <v>4999998.2941990001</v>
      </c>
      <c r="K19309">
        <v>-2.1846299999999999E-3</v>
      </c>
      <c r="L19309">
        <v>-0.21846299999999999</v>
      </c>
      <c r="M19309" t="s">
        <v>15</v>
      </c>
      <c r="N19309" s="1">
        <v>43119.365208333336</v>
      </c>
    </row>
    <row r="19310" spans="1:14">
      <c r="A19310" t="s">
        <v>10</v>
      </c>
      <c r="B19310">
        <v>2018011908</v>
      </c>
      <c r="C19310">
        <v>8</v>
      </c>
      <c r="D19310">
        <v>352</v>
      </c>
      <c r="E19310" t="s">
        <v>17</v>
      </c>
      <c r="F19310" t="s">
        <v>8</v>
      </c>
      <c r="G19310" t="s">
        <v>13</v>
      </c>
      <c r="H19310" t="s">
        <v>16</v>
      </c>
      <c r="I19310" s="1">
        <v>43253.250775462962</v>
      </c>
      <c r="J19310">
        <v>4999998.2947479999</v>
      </c>
      <c r="K19310">
        <v>-2.1846299999999999E-3</v>
      </c>
      <c r="L19310">
        <v>-0.21846299999999999</v>
      </c>
      <c r="M19310" t="s">
        <v>15</v>
      </c>
      <c r="N19310" s="1">
        <v>43119.365208333336</v>
      </c>
    </row>
    <row r="19311" spans="1:14">
      <c r="A19311" t="s">
        <v>10</v>
      </c>
      <c r="B19311">
        <v>2018011908</v>
      </c>
      <c r="C19311">
        <v>8</v>
      </c>
      <c r="D19311">
        <v>352</v>
      </c>
      <c r="E19311" t="s">
        <v>17</v>
      </c>
      <c r="F19311" t="s">
        <v>8</v>
      </c>
      <c r="G19311" t="s">
        <v>13</v>
      </c>
      <c r="H19311" t="s">
        <v>16</v>
      </c>
      <c r="I19311" s="1">
        <v>43253.29247685185</v>
      </c>
      <c r="J19311">
        <v>4999998.2943183295</v>
      </c>
      <c r="K19311">
        <v>-2.1846299999999999E-3</v>
      </c>
      <c r="L19311">
        <v>-0.21846299999999999</v>
      </c>
      <c r="M19311" t="s">
        <v>15</v>
      </c>
      <c r="N19311" s="1">
        <v>43119.365208333336</v>
      </c>
    </row>
    <row r="19312" spans="1:14">
      <c r="A19312" t="s">
        <v>10</v>
      </c>
      <c r="B19312">
        <v>2018011908</v>
      </c>
      <c r="C19312">
        <v>8</v>
      </c>
      <c r="D19312">
        <v>352</v>
      </c>
      <c r="E19312" t="s">
        <v>17</v>
      </c>
      <c r="F19312" t="s">
        <v>8</v>
      </c>
      <c r="G19312" t="s">
        <v>13</v>
      </c>
      <c r="H19312" t="s">
        <v>16</v>
      </c>
      <c r="I19312" s="1">
        <v>43253.334189814814</v>
      </c>
      <c r="J19312">
        <v>4999998.2947606696</v>
      </c>
      <c r="K19312">
        <v>-2.1846299999999999E-3</v>
      </c>
      <c r="L19312">
        <v>-0.21846299999999999</v>
      </c>
      <c r="M19312" t="s">
        <v>15</v>
      </c>
      <c r="N19312" s="1">
        <v>43119.365208333336</v>
      </c>
    </row>
    <row r="19313" spans="1:14">
      <c r="A19313" t="s">
        <v>10</v>
      </c>
      <c r="B19313">
        <v>2018011908</v>
      </c>
      <c r="C19313">
        <v>8</v>
      </c>
      <c r="D19313">
        <v>352</v>
      </c>
      <c r="E19313" t="s">
        <v>17</v>
      </c>
      <c r="F19313" t="s">
        <v>8</v>
      </c>
      <c r="G19313" t="s">
        <v>13</v>
      </c>
      <c r="H19313" t="s">
        <v>16</v>
      </c>
      <c r="I19313" s="1">
        <v>43253.375868055555</v>
      </c>
      <c r="J19313">
        <v>4999998.2948276699</v>
      </c>
      <c r="K19313">
        <v>-2.1846299999999999E-3</v>
      </c>
      <c r="L19313">
        <v>-0.21846299999999999</v>
      </c>
      <c r="M19313" t="s">
        <v>15</v>
      </c>
      <c r="N19313" s="1">
        <v>43119.365208333336</v>
      </c>
    </row>
    <row r="19314" spans="1:14">
      <c r="A19314" t="s">
        <v>10</v>
      </c>
      <c r="B19314">
        <v>2018011908</v>
      </c>
      <c r="C19314">
        <v>8</v>
      </c>
      <c r="D19314">
        <v>352</v>
      </c>
      <c r="E19314" t="s">
        <v>17</v>
      </c>
      <c r="F19314" t="s">
        <v>8</v>
      </c>
      <c r="G19314" t="s">
        <v>13</v>
      </c>
      <c r="H19314" t="s">
        <v>16</v>
      </c>
      <c r="I19314" s="1">
        <v>43253.417546296296</v>
      </c>
      <c r="J19314">
        <v>4999998.2944336701</v>
      </c>
      <c r="K19314">
        <v>-2.1846299999999999E-3</v>
      </c>
      <c r="L19314">
        <v>-0.21846299999999999</v>
      </c>
      <c r="M19314" t="s">
        <v>15</v>
      </c>
      <c r="N19314" s="1">
        <v>43119.365208333336</v>
      </c>
    </row>
    <row r="19315" spans="1:14">
      <c r="A19315" t="s">
        <v>10</v>
      </c>
      <c r="B19315">
        <v>2018011908</v>
      </c>
      <c r="C19315">
        <v>8</v>
      </c>
      <c r="D19315">
        <v>352</v>
      </c>
      <c r="E19315" t="s">
        <v>17</v>
      </c>
      <c r="F19315" t="s">
        <v>8</v>
      </c>
      <c r="G19315" t="s">
        <v>13</v>
      </c>
      <c r="H19315" t="s">
        <v>16</v>
      </c>
      <c r="I19315" s="1">
        <v>43253.45925925926</v>
      </c>
      <c r="J19315">
        <v>4999998.2947343299</v>
      </c>
      <c r="K19315">
        <v>-2.1846299999999999E-3</v>
      </c>
      <c r="L19315">
        <v>-0.21846299999999999</v>
      </c>
      <c r="M19315" t="s">
        <v>15</v>
      </c>
      <c r="N19315" s="1">
        <v>43119.365208333336</v>
      </c>
    </row>
    <row r="19316" spans="1:14">
      <c r="A19316" t="s">
        <v>10</v>
      </c>
      <c r="B19316">
        <v>2018011908</v>
      </c>
      <c r="C19316">
        <v>8</v>
      </c>
      <c r="D19316">
        <v>352</v>
      </c>
      <c r="E19316" t="s">
        <v>17</v>
      </c>
      <c r="F19316" t="s">
        <v>8</v>
      </c>
      <c r="G19316" t="s">
        <v>13</v>
      </c>
      <c r="H19316" t="s">
        <v>16</v>
      </c>
      <c r="I19316" s="1">
        <v>43253.605439814812</v>
      </c>
      <c r="J19316">
        <v>4999998.2943010004</v>
      </c>
      <c r="K19316">
        <v>-2.1846299999999999E-3</v>
      </c>
      <c r="L19316">
        <v>-0.21846299999999999</v>
      </c>
      <c r="M19316" t="s">
        <v>15</v>
      </c>
      <c r="N19316" s="1">
        <v>43119.365208333336</v>
      </c>
    </row>
    <row r="19317" spans="1:14">
      <c r="A19317" t="s">
        <v>10</v>
      </c>
      <c r="B19317">
        <v>2018011908</v>
      </c>
      <c r="C19317">
        <v>8</v>
      </c>
      <c r="D19317">
        <v>352</v>
      </c>
      <c r="E19317" t="s">
        <v>17</v>
      </c>
      <c r="F19317" t="s">
        <v>8</v>
      </c>
      <c r="G19317" t="s">
        <v>13</v>
      </c>
      <c r="H19317" t="s">
        <v>16</v>
      </c>
      <c r="I19317" s="1">
        <v>43253.737534722219</v>
      </c>
      <c r="J19317">
        <v>4999998.2942850003</v>
      </c>
      <c r="K19317">
        <v>-2.1846299999999999E-3</v>
      </c>
      <c r="L19317">
        <v>-0.21846299999999999</v>
      </c>
      <c r="M19317" t="s">
        <v>15</v>
      </c>
      <c r="N19317" s="1">
        <v>43119.365208333336</v>
      </c>
    </row>
    <row r="19318" spans="1:14">
      <c r="A19318" t="s">
        <v>10</v>
      </c>
      <c r="B19318">
        <v>2018011908</v>
      </c>
      <c r="C19318">
        <v>8</v>
      </c>
      <c r="D19318">
        <v>352</v>
      </c>
      <c r="E19318" t="s">
        <v>17</v>
      </c>
      <c r="F19318" t="s">
        <v>8</v>
      </c>
      <c r="G19318" t="s">
        <v>13</v>
      </c>
      <c r="H19318" t="s">
        <v>16</v>
      </c>
      <c r="I19318" s="1">
        <v>43253.860081018516</v>
      </c>
      <c r="J19318">
        <v>4999998.2946856702</v>
      </c>
      <c r="K19318">
        <v>-2.1846299999999999E-3</v>
      </c>
      <c r="L19318">
        <v>-0.21846299999999999</v>
      </c>
      <c r="M19318" t="s">
        <v>15</v>
      </c>
      <c r="N19318" s="1">
        <v>43119.365208333336</v>
      </c>
    </row>
    <row r="19319" spans="1:14">
      <c r="A19319" t="s">
        <v>10</v>
      </c>
      <c r="B19319">
        <v>2018011908</v>
      </c>
      <c r="C19319">
        <v>8</v>
      </c>
      <c r="D19319">
        <v>352</v>
      </c>
      <c r="E19319" t="s">
        <v>17</v>
      </c>
      <c r="F19319" t="s">
        <v>8</v>
      </c>
      <c r="G19319" t="s">
        <v>13</v>
      </c>
      <c r="H19319" t="s">
        <v>16</v>
      </c>
      <c r="I19319" s="1">
        <v>43253.880127314813</v>
      </c>
      <c r="J19319">
        <v>4999998.2943399996</v>
      </c>
      <c r="K19319">
        <v>-2.1846299999999999E-3</v>
      </c>
      <c r="L19319">
        <v>-0.21846299999999999</v>
      </c>
      <c r="M19319" t="s">
        <v>15</v>
      </c>
      <c r="N19319" s="1">
        <v>43119.365208333336</v>
      </c>
    </row>
    <row r="19320" spans="1:14">
      <c r="A19320" t="s">
        <v>10</v>
      </c>
      <c r="B19320">
        <v>2018011908</v>
      </c>
      <c r="C19320">
        <v>8</v>
      </c>
      <c r="D19320">
        <v>352</v>
      </c>
      <c r="E19320" t="s">
        <v>17</v>
      </c>
      <c r="F19320" t="s">
        <v>8</v>
      </c>
      <c r="G19320" t="s">
        <v>13</v>
      </c>
      <c r="H19320" t="s">
        <v>16</v>
      </c>
      <c r="I19320" s="1">
        <v>43253.921805555554</v>
      </c>
      <c r="J19320">
        <v>4999998.2945039999</v>
      </c>
      <c r="K19320">
        <v>-2.1846299999999999E-3</v>
      </c>
      <c r="L19320">
        <v>-0.21846299999999999</v>
      </c>
      <c r="M19320" t="s">
        <v>15</v>
      </c>
      <c r="N19320" s="1">
        <v>43119.365208333336</v>
      </c>
    </row>
    <row r="19321" spans="1:14">
      <c r="A19321" t="s">
        <v>10</v>
      </c>
      <c r="B19321">
        <v>2018011908</v>
      </c>
      <c r="C19321">
        <v>8</v>
      </c>
      <c r="D19321">
        <v>352</v>
      </c>
      <c r="E19321" t="s">
        <v>17</v>
      </c>
      <c r="F19321" t="s">
        <v>8</v>
      </c>
      <c r="G19321" t="s">
        <v>13</v>
      </c>
      <c r="H19321" t="s">
        <v>16</v>
      </c>
      <c r="I19321" s="1">
        <v>43253.963530092595</v>
      </c>
      <c r="J19321">
        <v>4999998.2948443303</v>
      </c>
      <c r="K19321">
        <v>-2.1846299999999999E-3</v>
      </c>
      <c r="L19321">
        <v>-0.21846299999999999</v>
      </c>
      <c r="M19321" t="s">
        <v>15</v>
      </c>
      <c r="N19321" s="1">
        <v>43119.365208333336</v>
      </c>
    </row>
    <row r="19322" spans="1:14">
      <c r="A19322" t="s">
        <v>10</v>
      </c>
      <c r="B19322">
        <v>2018011908</v>
      </c>
      <c r="C19322">
        <v>8</v>
      </c>
      <c r="D19322">
        <v>352</v>
      </c>
      <c r="E19322" t="s">
        <v>17</v>
      </c>
      <c r="F19322" t="s">
        <v>8</v>
      </c>
      <c r="G19322" t="s">
        <v>13</v>
      </c>
      <c r="H19322" t="s">
        <v>16</v>
      </c>
      <c r="I19322" s="1">
        <v>43254.005254629628</v>
      </c>
      <c r="J19322">
        <v>4999998.2944726702</v>
      </c>
      <c r="K19322">
        <v>-2.1846299999999999E-3</v>
      </c>
      <c r="L19322">
        <v>-0.21846299999999999</v>
      </c>
      <c r="M19322" t="s">
        <v>15</v>
      </c>
      <c r="N19322" s="1">
        <v>43119.365208333336</v>
      </c>
    </row>
    <row r="19323" spans="1:14">
      <c r="A19323" t="s">
        <v>10</v>
      </c>
      <c r="B19323">
        <v>2018011908</v>
      </c>
      <c r="C19323">
        <v>8</v>
      </c>
      <c r="D19323">
        <v>352</v>
      </c>
      <c r="E19323" t="s">
        <v>17</v>
      </c>
      <c r="F19323" t="s">
        <v>8</v>
      </c>
      <c r="G19323" t="s">
        <v>13</v>
      </c>
      <c r="H19323" t="s">
        <v>16</v>
      </c>
      <c r="I19323" s="1">
        <v>43254.047060185185</v>
      </c>
      <c r="J19323">
        <v>4999998.2945236703</v>
      </c>
      <c r="K19323">
        <v>-2.1846299999999999E-3</v>
      </c>
      <c r="L19323">
        <v>-0.21846299999999999</v>
      </c>
      <c r="M19323" t="s">
        <v>15</v>
      </c>
      <c r="N19323" s="1">
        <v>43119.365208333336</v>
      </c>
    </row>
    <row r="19324" spans="1:14">
      <c r="A19324" t="s">
        <v>10</v>
      </c>
      <c r="B19324">
        <v>2018011908</v>
      </c>
      <c r="C19324">
        <v>8</v>
      </c>
      <c r="D19324">
        <v>352</v>
      </c>
      <c r="E19324" t="s">
        <v>17</v>
      </c>
      <c r="F19324" t="s">
        <v>8</v>
      </c>
      <c r="G19324" t="s">
        <v>13</v>
      </c>
      <c r="H19324" t="s">
        <v>16</v>
      </c>
      <c r="I19324" s="1">
        <v>43254.088634259257</v>
      </c>
      <c r="J19324">
        <v>4999998.2946056696</v>
      </c>
      <c r="K19324">
        <v>-2.1846299999999999E-3</v>
      </c>
      <c r="L19324">
        <v>-0.21846299999999999</v>
      </c>
      <c r="M19324" t="s">
        <v>15</v>
      </c>
      <c r="N19324" s="1">
        <v>43119.365208333336</v>
      </c>
    </row>
    <row r="19325" spans="1:14">
      <c r="A19325" t="s">
        <v>10</v>
      </c>
      <c r="B19325">
        <v>2018011908</v>
      </c>
      <c r="C19325">
        <v>8</v>
      </c>
      <c r="D19325">
        <v>352</v>
      </c>
      <c r="E19325" t="s">
        <v>17</v>
      </c>
      <c r="F19325" t="s">
        <v>8</v>
      </c>
      <c r="G19325" t="s">
        <v>13</v>
      </c>
      <c r="H19325" t="s">
        <v>16</v>
      </c>
      <c r="I19325" s="1">
        <v>43254.130335648151</v>
      </c>
      <c r="J19325">
        <v>4999998.294582</v>
      </c>
      <c r="K19325">
        <v>-2.1846299999999999E-3</v>
      </c>
      <c r="L19325">
        <v>-0.21846299999999999</v>
      </c>
      <c r="M19325" t="s">
        <v>15</v>
      </c>
      <c r="N19325" s="1">
        <v>43119.365208333336</v>
      </c>
    </row>
    <row r="19326" spans="1:14">
      <c r="A19326" t="s">
        <v>10</v>
      </c>
      <c r="B19326">
        <v>2018011908</v>
      </c>
      <c r="C19326">
        <v>8</v>
      </c>
      <c r="D19326">
        <v>352</v>
      </c>
      <c r="E19326" t="s">
        <v>17</v>
      </c>
      <c r="F19326" t="s">
        <v>8</v>
      </c>
      <c r="G19326" t="s">
        <v>13</v>
      </c>
      <c r="H19326" t="s">
        <v>16</v>
      </c>
      <c r="I19326" s="1">
        <v>43254.172025462962</v>
      </c>
      <c r="J19326">
        <v>4999998.2943363301</v>
      </c>
      <c r="K19326">
        <v>-2.1846299999999999E-3</v>
      </c>
      <c r="L19326">
        <v>-0.21846299999999999</v>
      </c>
      <c r="M19326" t="s">
        <v>15</v>
      </c>
      <c r="N19326" s="1">
        <v>43119.365208333336</v>
      </c>
    </row>
    <row r="19327" spans="1:14">
      <c r="A19327" t="s">
        <v>10</v>
      </c>
      <c r="B19327">
        <v>2018011908</v>
      </c>
      <c r="C19327">
        <v>8</v>
      </c>
      <c r="D19327">
        <v>352</v>
      </c>
      <c r="E19327" t="s">
        <v>17</v>
      </c>
      <c r="F19327" t="s">
        <v>8</v>
      </c>
      <c r="G19327" t="s">
        <v>13</v>
      </c>
      <c r="H19327" t="s">
        <v>16</v>
      </c>
      <c r="I19327" s="1">
        <v>43254.213738425926</v>
      </c>
      <c r="J19327">
        <v>4999998.2942756703</v>
      </c>
      <c r="K19327">
        <v>-2.1846299999999999E-3</v>
      </c>
      <c r="L19327">
        <v>-0.21846299999999999</v>
      </c>
      <c r="M19327" t="s">
        <v>15</v>
      </c>
      <c r="N19327" s="1">
        <v>43119.365208333336</v>
      </c>
    </row>
    <row r="19328" spans="1:14">
      <c r="A19328" t="s">
        <v>10</v>
      </c>
      <c r="B19328">
        <v>2018011908</v>
      </c>
      <c r="C19328">
        <v>8</v>
      </c>
      <c r="D19328">
        <v>352</v>
      </c>
      <c r="E19328" t="s">
        <v>17</v>
      </c>
      <c r="F19328" t="s">
        <v>8</v>
      </c>
      <c r="G19328" t="s">
        <v>13</v>
      </c>
      <c r="H19328" t="s">
        <v>16</v>
      </c>
      <c r="I19328" s="1">
        <v>43254.25540509259</v>
      </c>
      <c r="J19328">
        <v>4999998.2943293303</v>
      </c>
      <c r="K19328">
        <v>-2.1846299999999999E-3</v>
      </c>
      <c r="L19328">
        <v>-0.21846299999999999</v>
      </c>
      <c r="M19328" t="s">
        <v>15</v>
      </c>
      <c r="N19328" s="1">
        <v>43119.365208333336</v>
      </c>
    </row>
    <row r="19329" spans="1:14">
      <c r="A19329" t="s">
        <v>10</v>
      </c>
      <c r="B19329">
        <v>2018011908</v>
      </c>
      <c r="C19329">
        <v>8</v>
      </c>
      <c r="D19329">
        <v>352</v>
      </c>
      <c r="E19329" t="s">
        <v>17</v>
      </c>
      <c r="F19329" t="s">
        <v>8</v>
      </c>
      <c r="G19329" t="s">
        <v>13</v>
      </c>
      <c r="H19329" t="s">
        <v>16</v>
      </c>
      <c r="I19329" s="1">
        <v>43254.297106481485</v>
      </c>
      <c r="J19329">
        <v>4999998.2947486704</v>
      </c>
      <c r="K19329">
        <v>-2.1846299999999999E-3</v>
      </c>
      <c r="L19329">
        <v>-0.21846299999999999</v>
      </c>
      <c r="M19329" t="s">
        <v>15</v>
      </c>
      <c r="N19329" s="1">
        <v>43119.365208333336</v>
      </c>
    </row>
    <row r="19330" spans="1:14">
      <c r="A19330" t="s">
        <v>10</v>
      </c>
      <c r="B19330">
        <v>2018011908</v>
      </c>
      <c r="C19330">
        <v>8</v>
      </c>
      <c r="D19330">
        <v>352</v>
      </c>
      <c r="E19330" t="s">
        <v>17</v>
      </c>
      <c r="F19330" t="s">
        <v>8</v>
      </c>
      <c r="G19330" t="s">
        <v>13</v>
      </c>
      <c r="H19330" t="s">
        <v>16</v>
      </c>
      <c r="I19330" s="1">
        <v>43254.338831018518</v>
      </c>
      <c r="J19330">
        <v>4999998.2945029996</v>
      </c>
      <c r="K19330">
        <v>-2.1846299999999999E-3</v>
      </c>
      <c r="L19330">
        <v>-0.21846299999999999</v>
      </c>
      <c r="M19330" t="s">
        <v>15</v>
      </c>
      <c r="N19330" s="1">
        <v>43119.365208333336</v>
      </c>
    </row>
    <row r="19331" spans="1:14">
      <c r="A19331" t="s">
        <v>10</v>
      </c>
      <c r="B19331">
        <v>2018011908</v>
      </c>
      <c r="C19331">
        <v>8</v>
      </c>
      <c r="D19331">
        <v>352</v>
      </c>
      <c r="E19331" t="s">
        <v>17</v>
      </c>
      <c r="F19331" t="s">
        <v>8</v>
      </c>
      <c r="G19331" t="s">
        <v>13</v>
      </c>
      <c r="H19331" t="s">
        <v>16</v>
      </c>
      <c r="I19331" s="1">
        <v>43254.38045138889</v>
      </c>
      <c r="J19331">
        <v>4999998.2941623302</v>
      </c>
      <c r="K19331">
        <v>-2.1846299999999999E-3</v>
      </c>
      <c r="L19331">
        <v>-0.21846299999999999</v>
      </c>
      <c r="M19331" t="s">
        <v>15</v>
      </c>
      <c r="N19331" s="1">
        <v>43119.365208333336</v>
      </c>
    </row>
    <row r="19332" spans="1:14">
      <c r="A19332" t="s">
        <v>10</v>
      </c>
      <c r="B19332">
        <v>2018011908</v>
      </c>
      <c r="C19332">
        <v>8</v>
      </c>
      <c r="D19332">
        <v>352</v>
      </c>
      <c r="E19332" t="s">
        <v>17</v>
      </c>
      <c r="F19332" t="s">
        <v>8</v>
      </c>
      <c r="G19332" t="s">
        <v>13</v>
      </c>
      <c r="H19332" t="s">
        <v>16</v>
      </c>
      <c r="I19332" s="1">
        <v>43254.422175925924</v>
      </c>
      <c r="J19332">
        <v>4999998.2947256695</v>
      </c>
      <c r="K19332">
        <v>-2.1846299999999999E-3</v>
      </c>
      <c r="L19332">
        <v>-0.21846299999999999</v>
      </c>
      <c r="M19332" t="s">
        <v>15</v>
      </c>
      <c r="N19332" s="1">
        <v>43119.365208333336</v>
      </c>
    </row>
    <row r="19333" spans="1:14">
      <c r="A19333" t="s">
        <v>10</v>
      </c>
      <c r="B19333">
        <v>2018011908</v>
      </c>
      <c r="C19333">
        <v>8</v>
      </c>
      <c r="D19333">
        <v>352</v>
      </c>
      <c r="E19333" t="s">
        <v>17</v>
      </c>
      <c r="F19333" t="s">
        <v>8</v>
      </c>
      <c r="G19333" t="s">
        <v>13</v>
      </c>
      <c r="H19333" t="s">
        <v>16</v>
      </c>
      <c r="I19333" s="1">
        <v>43254.575694444444</v>
      </c>
      <c r="J19333">
        <v>4999998.2945153303</v>
      </c>
      <c r="K19333">
        <v>-2.1846299999999999E-3</v>
      </c>
      <c r="L19333">
        <v>-0.21846299999999999</v>
      </c>
      <c r="M19333" t="s">
        <v>15</v>
      </c>
      <c r="N19333" s="1">
        <v>43119.365208333336</v>
      </c>
    </row>
    <row r="19334" spans="1:14">
      <c r="A19334" t="s">
        <v>10</v>
      </c>
      <c r="B19334">
        <v>2018011908</v>
      </c>
      <c r="C19334">
        <v>8</v>
      </c>
      <c r="D19334">
        <v>352</v>
      </c>
      <c r="E19334" t="s">
        <v>17</v>
      </c>
      <c r="F19334" t="s">
        <v>8</v>
      </c>
      <c r="G19334" t="s">
        <v>13</v>
      </c>
      <c r="H19334" t="s">
        <v>16</v>
      </c>
      <c r="I19334" s="1">
        <v>43254.600416666668</v>
      </c>
      <c r="J19334">
        <v>4999998.2943120003</v>
      </c>
      <c r="K19334">
        <v>-2.1846299999999999E-3</v>
      </c>
      <c r="L19334">
        <v>-0.21846299999999999</v>
      </c>
      <c r="M19334" t="s">
        <v>15</v>
      </c>
      <c r="N19334" s="1">
        <v>43119.365208333336</v>
      </c>
    </row>
    <row r="19335" spans="1:14">
      <c r="A19335" t="s">
        <v>10</v>
      </c>
      <c r="B19335">
        <v>2018011908</v>
      </c>
      <c r="C19335">
        <v>8</v>
      </c>
      <c r="D19335">
        <v>352</v>
      </c>
      <c r="E19335" t="s">
        <v>17</v>
      </c>
      <c r="F19335" t="s">
        <v>8</v>
      </c>
      <c r="G19335" t="s">
        <v>13</v>
      </c>
      <c r="H19335" t="s">
        <v>16</v>
      </c>
      <c r="I19335" s="1">
        <v>43254.641597222224</v>
      </c>
      <c r="J19335">
        <v>4999998.2940520002</v>
      </c>
      <c r="K19335">
        <v>-2.1846299999999999E-3</v>
      </c>
      <c r="L19335">
        <v>-0.21846299999999999</v>
      </c>
      <c r="M19335" t="s">
        <v>15</v>
      </c>
      <c r="N19335" s="1">
        <v>43119.365208333336</v>
      </c>
    </row>
    <row r="19336" spans="1:14">
      <c r="A19336" t="s">
        <v>10</v>
      </c>
      <c r="B19336">
        <v>2018011908</v>
      </c>
      <c r="C19336">
        <v>8</v>
      </c>
      <c r="D19336">
        <v>352</v>
      </c>
      <c r="E19336" t="s">
        <v>17</v>
      </c>
      <c r="F19336" t="s">
        <v>8</v>
      </c>
      <c r="G19336" t="s">
        <v>13</v>
      </c>
      <c r="H19336" t="s">
        <v>16</v>
      </c>
      <c r="I19336" s="1">
        <v>43254.683310185188</v>
      </c>
      <c r="J19336">
        <v>4999998.2945796698</v>
      </c>
      <c r="K19336">
        <v>-2.1846299999999999E-3</v>
      </c>
      <c r="L19336">
        <v>-0.21846299999999999</v>
      </c>
      <c r="M19336" t="s">
        <v>15</v>
      </c>
      <c r="N19336" s="1">
        <v>43119.365208333336</v>
      </c>
    </row>
    <row r="19337" spans="1:14">
      <c r="A19337" t="s">
        <v>10</v>
      </c>
      <c r="B19337">
        <v>2018011908</v>
      </c>
      <c r="C19337">
        <v>8</v>
      </c>
      <c r="D19337">
        <v>352</v>
      </c>
      <c r="E19337" t="s">
        <v>17</v>
      </c>
      <c r="F19337" t="s">
        <v>8</v>
      </c>
      <c r="G19337" t="s">
        <v>13</v>
      </c>
      <c r="H19337" t="s">
        <v>16</v>
      </c>
      <c r="I19337" s="1">
        <v>43254.725034722222</v>
      </c>
      <c r="J19337">
        <v>4999998.2941853302</v>
      </c>
      <c r="K19337">
        <v>-2.1846299999999999E-3</v>
      </c>
      <c r="L19337">
        <v>-0.21846299999999999</v>
      </c>
      <c r="M19337" t="s">
        <v>15</v>
      </c>
      <c r="N19337" s="1">
        <v>43119.365208333336</v>
      </c>
    </row>
    <row r="19338" spans="1:14">
      <c r="A19338" t="s">
        <v>10</v>
      </c>
      <c r="B19338">
        <v>2018011908</v>
      </c>
      <c r="C19338">
        <v>8</v>
      </c>
      <c r="D19338">
        <v>352</v>
      </c>
      <c r="E19338" t="s">
        <v>17</v>
      </c>
      <c r="F19338" t="s">
        <v>8</v>
      </c>
      <c r="G19338" t="s">
        <v>13</v>
      </c>
      <c r="H19338" t="s">
        <v>16</v>
      </c>
      <c r="I19338" s="1">
        <v>43254.766712962963</v>
      </c>
      <c r="J19338">
        <v>4999998.2944503296</v>
      </c>
      <c r="K19338">
        <v>-2.1846299999999999E-3</v>
      </c>
      <c r="L19338">
        <v>-0.21846299999999999</v>
      </c>
      <c r="M19338" t="s">
        <v>15</v>
      </c>
      <c r="N19338" s="1">
        <v>43119.365208333336</v>
      </c>
    </row>
    <row r="19339" spans="1:14">
      <c r="A19339" t="s">
        <v>10</v>
      </c>
      <c r="B19339">
        <v>2018011908</v>
      </c>
      <c r="C19339">
        <v>8</v>
      </c>
      <c r="D19339">
        <v>352</v>
      </c>
      <c r="E19339" t="s">
        <v>17</v>
      </c>
      <c r="F19339" t="s">
        <v>8</v>
      </c>
      <c r="G19339" t="s">
        <v>13</v>
      </c>
      <c r="H19339" t="s">
        <v>16</v>
      </c>
      <c r="I19339" s="1">
        <v>43254.808958333335</v>
      </c>
      <c r="J19339">
        <v>4999998.29444433</v>
      </c>
      <c r="K19339">
        <v>-2.1846299999999999E-3</v>
      </c>
      <c r="L19339">
        <v>-0.21846299999999999</v>
      </c>
      <c r="M19339" t="s">
        <v>15</v>
      </c>
      <c r="N19339" s="1">
        <v>43119.365208333336</v>
      </c>
    </row>
    <row r="19340" spans="1:14">
      <c r="A19340" t="s">
        <v>10</v>
      </c>
      <c r="B19340">
        <v>2018011908</v>
      </c>
      <c r="C19340">
        <v>8</v>
      </c>
      <c r="D19340">
        <v>352</v>
      </c>
      <c r="E19340" t="s">
        <v>17</v>
      </c>
      <c r="F19340" t="s">
        <v>8</v>
      </c>
      <c r="G19340" t="s">
        <v>13</v>
      </c>
      <c r="H19340" t="s">
        <v>16</v>
      </c>
      <c r="I19340" s="1">
        <v>43254.850462962961</v>
      </c>
      <c r="J19340">
        <v>4999998.2944489997</v>
      </c>
      <c r="K19340">
        <v>-2.1846299999999999E-3</v>
      </c>
      <c r="L19340">
        <v>-0.21846299999999999</v>
      </c>
      <c r="M19340" t="s">
        <v>15</v>
      </c>
      <c r="N19340" s="1">
        <v>43119.365208333336</v>
      </c>
    </row>
    <row r="19341" spans="1:14">
      <c r="A19341" t="s">
        <v>10</v>
      </c>
      <c r="B19341">
        <v>2018011908</v>
      </c>
      <c r="C19341">
        <v>8</v>
      </c>
      <c r="D19341">
        <v>352</v>
      </c>
      <c r="E19341" t="s">
        <v>17</v>
      </c>
      <c r="F19341" t="s">
        <v>8</v>
      </c>
      <c r="G19341" t="s">
        <v>13</v>
      </c>
      <c r="H19341" t="s">
        <v>16</v>
      </c>
      <c r="I19341" s="1">
        <v>43254.892164351855</v>
      </c>
      <c r="J19341">
        <v>4999998.2942873295</v>
      </c>
      <c r="K19341">
        <v>-2.1846299999999999E-3</v>
      </c>
      <c r="L19341">
        <v>-0.21846299999999999</v>
      </c>
      <c r="M19341" t="s">
        <v>15</v>
      </c>
      <c r="N19341" s="1">
        <v>43119.365208333336</v>
      </c>
    </row>
    <row r="19342" spans="1:14">
      <c r="A19342" t="s">
        <v>10</v>
      </c>
      <c r="B19342">
        <v>2018011908</v>
      </c>
      <c r="C19342">
        <v>8</v>
      </c>
      <c r="D19342">
        <v>352</v>
      </c>
      <c r="E19342" t="s">
        <v>17</v>
      </c>
      <c r="F19342" t="s">
        <v>8</v>
      </c>
      <c r="G19342" t="s">
        <v>13</v>
      </c>
      <c r="H19342" t="s">
        <v>16</v>
      </c>
      <c r="I19342" s="1">
        <v>43254.933877314812</v>
      </c>
      <c r="J19342">
        <v>4999998.2945946697</v>
      </c>
      <c r="K19342">
        <v>-2.1846299999999999E-3</v>
      </c>
      <c r="L19342">
        <v>-0.21846299999999999</v>
      </c>
      <c r="M19342" t="s">
        <v>15</v>
      </c>
      <c r="N19342" s="1">
        <v>43119.365208333336</v>
      </c>
    </row>
    <row r="19343" spans="1:14">
      <c r="A19343" t="s">
        <v>10</v>
      </c>
      <c r="B19343">
        <v>2018011908</v>
      </c>
      <c r="C19343">
        <v>8</v>
      </c>
      <c r="D19343">
        <v>352</v>
      </c>
      <c r="E19343" t="s">
        <v>17</v>
      </c>
      <c r="F19343" t="s">
        <v>8</v>
      </c>
      <c r="G19343" t="s">
        <v>13</v>
      </c>
      <c r="H19343" t="s">
        <v>16</v>
      </c>
      <c r="I19343" s="1">
        <v>43254.975578703707</v>
      </c>
      <c r="J19343">
        <v>4999998.2946343301</v>
      </c>
      <c r="K19343">
        <v>-2.1846299999999999E-3</v>
      </c>
      <c r="L19343">
        <v>-0.21846299999999999</v>
      </c>
      <c r="M19343" t="s">
        <v>15</v>
      </c>
      <c r="N19343" s="1">
        <v>43119.365208333336</v>
      </c>
    </row>
    <row r="19344" spans="1:14">
      <c r="A19344" t="s">
        <v>10</v>
      </c>
      <c r="B19344">
        <v>2018011908</v>
      </c>
      <c r="C19344">
        <v>8</v>
      </c>
      <c r="D19344">
        <v>352</v>
      </c>
      <c r="E19344" t="s">
        <v>17</v>
      </c>
      <c r="F19344" t="s">
        <v>8</v>
      </c>
      <c r="G19344" t="s">
        <v>13</v>
      </c>
      <c r="H19344" t="s">
        <v>16</v>
      </c>
      <c r="I19344" s="1">
        <v>43255.017280092594</v>
      </c>
      <c r="J19344">
        <v>4999998.2944959998</v>
      </c>
      <c r="K19344">
        <v>-2.1846299999999999E-3</v>
      </c>
      <c r="L19344">
        <v>-0.21846299999999999</v>
      </c>
      <c r="M19344" t="s">
        <v>15</v>
      </c>
      <c r="N19344" s="1">
        <v>43119.365208333336</v>
      </c>
    </row>
    <row r="19345" spans="1:14">
      <c r="A19345" t="s">
        <v>10</v>
      </c>
      <c r="B19345">
        <v>2018011908</v>
      </c>
      <c r="C19345">
        <v>8</v>
      </c>
      <c r="D19345">
        <v>352</v>
      </c>
      <c r="E19345" t="s">
        <v>17</v>
      </c>
      <c r="F19345" t="s">
        <v>8</v>
      </c>
      <c r="G19345" t="s">
        <v>13</v>
      </c>
      <c r="H19345" t="s">
        <v>16</v>
      </c>
      <c r="I19345" s="1">
        <v>43255.058981481481</v>
      </c>
      <c r="J19345">
        <v>4999998.2947023297</v>
      </c>
      <c r="K19345">
        <v>-2.1846299999999999E-3</v>
      </c>
      <c r="L19345">
        <v>-0.21846299999999999</v>
      </c>
      <c r="M19345" t="s">
        <v>15</v>
      </c>
      <c r="N19345" s="1">
        <v>43119.365208333336</v>
      </c>
    </row>
    <row r="19346" spans="1:14">
      <c r="A19346" t="s">
        <v>10</v>
      </c>
      <c r="B19346">
        <v>2018011908</v>
      </c>
      <c r="C19346">
        <v>8</v>
      </c>
      <c r="D19346">
        <v>352</v>
      </c>
      <c r="E19346" t="s">
        <v>17</v>
      </c>
      <c r="F19346" t="s">
        <v>8</v>
      </c>
      <c r="G19346" t="s">
        <v>13</v>
      </c>
      <c r="H19346" t="s">
        <v>16</v>
      </c>
      <c r="I19346" s="1">
        <v>43255.100706018522</v>
      </c>
      <c r="J19346">
        <v>4999998.2943046698</v>
      </c>
      <c r="K19346">
        <v>-2.1846299999999999E-3</v>
      </c>
      <c r="L19346">
        <v>-0.21846299999999999</v>
      </c>
      <c r="M19346" t="s">
        <v>15</v>
      </c>
      <c r="N19346" s="1">
        <v>43119.365208333336</v>
      </c>
    </row>
    <row r="19347" spans="1:14">
      <c r="A19347" t="s">
        <v>10</v>
      </c>
      <c r="B19347">
        <v>2018011908</v>
      </c>
      <c r="C19347">
        <v>8</v>
      </c>
      <c r="D19347">
        <v>352</v>
      </c>
      <c r="E19347" t="s">
        <v>17</v>
      </c>
      <c r="F19347" t="s">
        <v>8</v>
      </c>
      <c r="G19347" t="s">
        <v>13</v>
      </c>
      <c r="H19347" t="s">
        <v>16</v>
      </c>
      <c r="I19347" s="1">
        <v>43255.142395833333</v>
      </c>
      <c r="J19347">
        <v>4999998.2946336698</v>
      </c>
      <c r="K19347">
        <v>-2.1846299999999999E-3</v>
      </c>
      <c r="L19347">
        <v>-0.21846299999999999</v>
      </c>
      <c r="M19347" t="s">
        <v>15</v>
      </c>
      <c r="N19347" s="1">
        <v>43119.365208333336</v>
      </c>
    </row>
    <row r="19348" spans="1:14">
      <c r="A19348" t="s">
        <v>10</v>
      </c>
      <c r="B19348">
        <v>2018011908</v>
      </c>
      <c r="C19348">
        <v>8</v>
      </c>
      <c r="D19348">
        <v>352</v>
      </c>
      <c r="E19348" t="s">
        <v>17</v>
      </c>
      <c r="F19348" t="s">
        <v>8</v>
      </c>
      <c r="G19348" t="s">
        <v>13</v>
      </c>
      <c r="H19348" t="s">
        <v>16</v>
      </c>
      <c r="I19348" s="1">
        <v>43255.184074074074</v>
      </c>
      <c r="J19348">
        <v>4999998.2945529995</v>
      </c>
      <c r="K19348">
        <v>-2.1846299999999999E-3</v>
      </c>
      <c r="L19348">
        <v>-0.21846299999999999</v>
      </c>
      <c r="M19348" t="s">
        <v>15</v>
      </c>
      <c r="N19348" s="1">
        <v>43119.365208333336</v>
      </c>
    </row>
    <row r="19349" spans="1:14">
      <c r="A19349" t="s">
        <v>10</v>
      </c>
      <c r="B19349">
        <v>2018011908</v>
      </c>
      <c r="C19349">
        <v>8</v>
      </c>
      <c r="D19349">
        <v>352</v>
      </c>
      <c r="E19349" t="s">
        <v>17</v>
      </c>
      <c r="F19349" t="s">
        <v>8</v>
      </c>
      <c r="G19349" t="s">
        <v>13</v>
      </c>
      <c r="H19349" t="s">
        <v>16</v>
      </c>
      <c r="I19349" s="1">
        <v>43255.225787037038</v>
      </c>
      <c r="J19349">
        <v>4999998.2944916701</v>
      </c>
      <c r="K19349">
        <v>-2.1846299999999999E-3</v>
      </c>
      <c r="L19349">
        <v>-0.21846299999999999</v>
      </c>
      <c r="M19349" t="s">
        <v>15</v>
      </c>
      <c r="N19349" s="1">
        <v>43119.365208333336</v>
      </c>
    </row>
    <row r="19350" spans="1:14">
      <c r="A19350" t="s">
        <v>10</v>
      </c>
      <c r="B19350">
        <v>2018011908</v>
      </c>
      <c r="C19350">
        <v>8</v>
      </c>
      <c r="D19350">
        <v>352</v>
      </c>
      <c r="E19350" t="s">
        <v>17</v>
      </c>
      <c r="F19350" t="s">
        <v>8</v>
      </c>
      <c r="G19350" t="s">
        <v>13</v>
      </c>
      <c r="H19350" t="s">
        <v>16</v>
      </c>
      <c r="I19350" s="1">
        <v>43255.267488425925</v>
      </c>
      <c r="J19350">
        <v>4999998.2945529995</v>
      </c>
      <c r="K19350">
        <v>-2.1846299999999999E-3</v>
      </c>
      <c r="L19350">
        <v>-0.21846299999999999</v>
      </c>
      <c r="M19350" t="s">
        <v>15</v>
      </c>
      <c r="N19350" s="1">
        <v>43119.365208333336</v>
      </c>
    </row>
    <row r="19351" spans="1:14">
      <c r="A19351" t="s">
        <v>10</v>
      </c>
      <c r="B19351">
        <v>2018011908</v>
      </c>
      <c r="C19351">
        <v>8</v>
      </c>
      <c r="D19351">
        <v>352</v>
      </c>
      <c r="E19351" t="s">
        <v>17</v>
      </c>
      <c r="F19351" t="s">
        <v>8</v>
      </c>
      <c r="G19351" t="s">
        <v>13</v>
      </c>
      <c r="H19351" t="s">
        <v>16</v>
      </c>
      <c r="I19351" s="1">
        <v>43255.309178240743</v>
      </c>
      <c r="J19351">
        <v>4999998.2946070004</v>
      </c>
      <c r="K19351">
        <v>-2.1846299999999999E-3</v>
      </c>
      <c r="L19351">
        <v>-0.21846299999999999</v>
      </c>
      <c r="M19351" t="s">
        <v>15</v>
      </c>
      <c r="N19351" s="1">
        <v>43119.365208333336</v>
      </c>
    </row>
    <row r="19352" spans="1:14">
      <c r="A19352" t="s">
        <v>10</v>
      </c>
      <c r="B19352">
        <v>2018011908</v>
      </c>
      <c r="C19352">
        <v>8</v>
      </c>
      <c r="D19352">
        <v>352</v>
      </c>
      <c r="E19352" t="s">
        <v>17</v>
      </c>
      <c r="F19352" t="s">
        <v>8</v>
      </c>
      <c r="G19352" t="s">
        <v>13</v>
      </c>
      <c r="H19352" t="s">
        <v>16</v>
      </c>
      <c r="I19352" s="1">
        <v>43255.350868055553</v>
      </c>
      <c r="J19352">
        <v>4999998.29484367</v>
      </c>
      <c r="K19352">
        <v>-2.1846299999999999E-3</v>
      </c>
      <c r="L19352">
        <v>-0.21846299999999999</v>
      </c>
      <c r="M19352" t="s">
        <v>15</v>
      </c>
      <c r="N19352" s="1">
        <v>43119.365208333336</v>
      </c>
    </row>
    <row r="19353" spans="1:14">
      <c r="A19353" t="s">
        <v>10</v>
      </c>
      <c r="B19353">
        <v>2018011908</v>
      </c>
      <c r="C19353">
        <v>8</v>
      </c>
      <c r="D19353">
        <v>352</v>
      </c>
      <c r="E19353" t="s">
        <v>17</v>
      </c>
      <c r="F19353" t="s">
        <v>8</v>
      </c>
      <c r="G19353" t="s">
        <v>13</v>
      </c>
      <c r="H19353" t="s">
        <v>16</v>
      </c>
      <c r="I19353" s="1">
        <v>43255.392928240741</v>
      </c>
      <c r="J19353">
        <v>4999998.2948093303</v>
      </c>
      <c r="K19353">
        <v>-2.1846299999999999E-3</v>
      </c>
      <c r="L19353">
        <v>-0.21846299999999999</v>
      </c>
      <c r="M19353" t="s">
        <v>15</v>
      </c>
      <c r="N19353" s="1">
        <v>43119.365208333336</v>
      </c>
    </row>
    <row r="19354" spans="1:14">
      <c r="A19354" t="s">
        <v>10</v>
      </c>
      <c r="B19354">
        <v>2018011908</v>
      </c>
      <c r="C19354">
        <v>8</v>
      </c>
      <c r="D19354">
        <v>352</v>
      </c>
      <c r="E19354" t="s">
        <v>17</v>
      </c>
      <c r="F19354" t="s">
        <v>8</v>
      </c>
      <c r="G19354" t="s">
        <v>13</v>
      </c>
      <c r="H19354" t="s">
        <v>16</v>
      </c>
      <c r="I19354" s="1">
        <v>43255.516319444447</v>
      </c>
      <c r="J19354">
        <v>4999998.2947450001</v>
      </c>
      <c r="K19354">
        <v>-2.1846299999999999E-3</v>
      </c>
      <c r="L19354">
        <v>-0.21846299999999999</v>
      </c>
      <c r="M19354" t="s">
        <v>15</v>
      </c>
      <c r="N19354" s="1">
        <v>43119.365208333336</v>
      </c>
    </row>
    <row r="19355" spans="1:14">
      <c r="A19355" t="s">
        <v>10</v>
      </c>
      <c r="B19355">
        <v>2018011908</v>
      </c>
      <c r="C19355">
        <v>8</v>
      </c>
      <c r="D19355">
        <v>352</v>
      </c>
      <c r="E19355" t="s">
        <v>17</v>
      </c>
      <c r="F19355" t="s">
        <v>8</v>
      </c>
      <c r="G19355" t="s">
        <v>13</v>
      </c>
      <c r="H19355" t="s">
        <v>16</v>
      </c>
      <c r="I19355" s="1">
        <v>43255.634548611109</v>
      </c>
      <c r="J19355">
        <v>4999998.2944553299</v>
      </c>
      <c r="K19355">
        <v>-2.1846299999999999E-3</v>
      </c>
      <c r="L19355">
        <v>-0.21846299999999999</v>
      </c>
      <c r="M19355" t="s">
        <v>15</v>
      </c>
      <c r="N19355" s="1">
        <v>43119.365208333336</v>
      </c>
    </row>
    <row r="19356" spans="1:14">
      <c r="A19356" t="s">
        <v>10</v>
      </c>
      <c r="B19356">
        <v>2018011908</v>
      </c>
      <c r="C19356">
        <v>8</v>
      </c>
      <c r="D19356">
        <v>352</v>
      </c>
      <c r="E19356" t="s">
        <v>17</v>
      </c>
      <c r="F19356" t="s">
        <v>8</v>
      </c>
      <c r="G19356" t="s">
        <v>13</v>
      </c>
      <c r="H19356" t="s">
        <v>16</v>
      </c>
      <c r="I19356" s="1">
        <v>43255.797210648147</v>
      </c>
      <c r="J19356">
        <v>4999998.294764</v>
      </c>
      <c r="K19356">
        <v>-2.1846299999999999E-3</v>
      </c>
      <c r="L19356">
        <v>-0.21846299999999999</v>
      </c>
      <c r="M19356" t="s">
        <v>15</v>
      </c>
      <c r="N19356" s="1">
        <v>43119.365208333336</v>
      </c>
    </row>
    <row r="19357" spans="1:14">
      <c r="A19357" t="s">
        <v>10</v>
      </c>
      <c r="B19357">
        <v>2018011908</v>
      </c>
      <c r="C19357">
        <v>8</v>
      </c>
      <c r="D19357">
        <v>352</v>
      </c>
      <c r="E19357" t="s">
        <v>17</v>
      </c>
      <c r="F19357" t="s">
        <v>8</v>
      </c>
      <c r="G19357" t="s">
        <v>13</v>
      </c>
      <c r="H19357" t="s">
        <v>16</v>
      </c>
      <c r="I19357" s="1">
        <v>43255.875590277778</v>
      </c>
      <c r="J19357">
        <v>4999998.2949376702</v>
      </c>
      <c r="K19357">
        <v>-2.1846299999999999E-3</v>
      </c>
      <c r="L19357">
        <v>-0.21846299999999999</v>
      </c>
      <c r="M19357" t="s">
        <v>15</v>
      </c>
      <c r="N19357" s="1">
        <v>43119.365208333336</v>
      </c>
    </row>
    <row r="19358" spans="1:14">
      <c r="A19358" t="s">
        <v>10</v>
      </c>
      <c r="B19358">
        <v>2018011908</v>
      </c>
      <c r="C19358">
        <v>8</v>
      </c>
      <c r="D19358">
        <v>352</v>
      </c>
      <c r="E19358" t="s">
        <v>17</v>
      </c>
      <c r="F19358" t="s">
        <v>8</v>
      </c>
      <c r="G19358" t="s">
        <v>13</v>
      </c>
      <c r="H19358" t="s">
        <v>16</v>
      </c>
      <c r="I19358" s="1">
        <v>43255.896168981482</v>
      </c>
      <c r="J19358">
        <v>4999998.2945786696</v>
      </c>
      <c r="K19358">
        <v>-2.1846299999999999E-3</v>
      </c>
      <c r="L19358">
        <v>-0.21846299999999999</v>
      </c>
      <c r="M19358" t="s">
        <v>15</v>
      </c>
      <c r="N19358" s="1">
        <v>43119.365208333336</v>
      </c>
    </row>
    <row r="19359" spans="1:14">
      <c r="A19359" t="s">
        <v>10</v>
      </c>
      <c r="B19359">
        <v>2018011908</v>
      </c>
      <c r="C19359">
        <v>8</v>
      </c>
      <c r="D19359">
        <v>352</v>
      </c>
      <c r="E19359" t="s">
        <v>17</v>
      </c>
      <c r="F19359" t="s">
        <v>8</v>
      </c>
      <c r="G19359" t="s">
        <v>13</v>
      </c>
      <c r="H19359" t="s">
        <v>16</v>
      </c>
      <c r="I19359" s="1">
        <v>43255.937858796293</v>
      </c>
      <c r="J19359">
        <v>4999998.2945466703</v>
      </c>
      <c r="K19359">
        <v>-2.1846299999999999E-3</v>
      </c>
      <c r="L19359">
        <v>-0.21846299999999999</v>
      </c>
      <c r="M19359" t="s">
        <v>15</v>
      </c>
      <c r="N19359" s="1">
        <v>43119.365208333336</v>
      </c>
    </row>
    <row r="19360" spans="1:14">
      <c r="A19360" t="s">
        <v>10</v>
      </c>
      <c r="B19360">
        <v>2018011908</v>
      </c>
      <c r="C19360">
        <v>8</v>
      </c>
      <c r="D19360">
        <v>352</v>
      </c>
      <c r="E19360" t="s">
        <v>17</v>
      </c>
      <c r="F19360" t="s">
        <v>8</v>
      </c>
      <c r="G19360" t="s">
        <v>13</v>
      </c>
      <c r="H19360" t="s">
        <v>16</v>
      </c>
      <c r="I19360" s="1">
        <v>43255.979571759257</v>
      </c>
      <c r="J19360">
        <v>4999998.2946633296</v>
      </c>
      <c r="K19360">
        <v>-2.1846299999999999E-3</v>
      </c>
      <c r="L19360">
        <v>-0.21846299999999999</v>
      </c>
      <c r="M19360" t="s">
        <v>15</v>
      </c>
      <c r="N19360" s="1">
        <v>43119.365208333336</v>
      </c>
    </row>
    <row r="19361" spans="1:14">
      <c r="A19361" t="s">
        <v>10</v>
      </c>
      <c r="B19361">
        <v>2018011908</v>
      </c>
      <c r="C19361">
        <v>8</v>
      </c>
      <c r="D19361">
        <v>352</v>
      </c>
      <c r="E19361" t="s">
        <v>17</v>
      </c>
      <c r="F19361" t="s">
        <v>8</v>
      </c>
      <c r="G19361" t="s">
        <v>13</v>
      </c>
      <c r="H19361" t="s">
        <v>16</v>
      </c>
      <c r="I19361" s="1">
        <v>43256.021284722221</v>
      </c>
      <c r="J19361">
        <v>4999998.2945393296</v>
      </c>
      <c r="K19361">
        <v>-2.1846299999999999E-3</v>
      </c>
      <c r="L19361">
        <v>-0.21846299999999999</v>
      </c>
      <c r="M19361" t="s">
        <v>15</v>
      </c>
      <c r="N19361" s="1">
        <v>43119.365208333336</v>
      </c>
    </row>
    <row r="19362" spans="1:14">
      <c r="A19362" t="s">
        <v>10</v>
      </c>
      <c r="B19362">
        <v>2018011908</v>
      </c>
      <c r="C19362">
        <v>8</v>
      </c>
      <c r="D19362">
        <v>352</v>
      </c>
      <c r="E19362" t="s">
        <v>17</v>
      </c>
      <c r="F19362" t="s">
        <v>8</v>
      </c>
      <c r="G19362" t="s">
        <v>13</v>
      </c>
      <c r="H19362" t="s">
        <v>16</v>
      </c>
      <c r="I19362" s="1">
        <v>43256.062986111108</v>
      </c>
      <c r="J19362">
        <v>4999998.2945816703</v>
      </c>
      <c r="K19362">
        <v>-2.1846299999999999E-3</v>
      </c>
      <c r="L19362">
        <v>-0.21846299999999999</v>
      </c>
      <c r="M19362" t="s">
        <v>15</v>
      </c>
      <c r="N19362" s="1">
        <v>43119.365208333336</v>
      </c>
    </row>
    <row r="19363" spans="1:14">
      <c r="A19363" t="s">
        <v>10</v>
      </c>
      <c r="B19363">
        <v>2018011908</v>
      </c>
      <c r="C19363">
        <v>8</v>
      </c>
      <c r="D19363">
        <v>352</v>
      </c>
      <c r="E19363" t="s">
        <v>17</v>
      </c>
      <c r="F19363" t="s">
        <v>8</v>
      </c>
      <c r="G19363" t="s">
        <v>13</v>
      </c>
      <c r="H19363" t="s">
        <v>16</v>
      </c>
      <c r="I19363" s="1">
        <v>43256.105243055557</v>
      </c>
      <c r="J19363">
        <v>4999998.2942806697</v>
      </c>
      <c r="K19363">
        <v>-2.1846299999999999E-3</v>
      </c>
      <c r="L19363">
        <v>-0.21846299999999999</v>
      </c>
      <c r="M19363" t="s">
        <v>15</v>
      </c>
      <c r="N19363" s="1">
        <v>43119.365208333336</v>
      </c>
    </row>
    <row r="19364" spans="1:14">
      <c r="A19364" t="s">
        <v>10</v>
      </c>
      <c r="B19364">
        <v>2018011908</v>
      </c>
      <c r="C19364">
        <v>8</v>
      </c>
      <c r="D19364">
        <v>352</v>
      </c>
      <c r="E19364" t="s">
        <v>17</v>
      </c>
      <c r="F19364" t="s">
        <v>8</v>
      </c>
      <c r="G19364" t="s">
        <v>13</v>
      </c>
      <c r="H19364" t="s">
        <v>16</v>
      </c>
      <c r="I19364" s="1">
        <v>43256.14640046296</v>
      </c>
      <c r="J19364">
        <v>4999998.2945343303</v>
      </c>
      <c r="K19364">
        <v>-2.1846299999999999E-3</v>
      </c>
      <c r="L19364">
        <v>-0.21846299999999999</v>
      </c>
      <c r="M19364" t="s">
        <v>15</v>
      </c>
      <c r="N19364" s="1">
        <v>43119.365208333336</v>
      </c>
    </row>
    <row r="19365" spans="1:14">
      <c r="A19365" t="s">
        <v>10</v>
      </c>
      <c r="B19365">
        <v>2018011908</v>
      </c>
      <c r="C19365">
        <v>8</v>
      </c>
      <c r="D19365">
        <v>352</v>
      </c>
      <c r="E19365" t="s">
        <v>17</v>
      </c>
      <c r="F19365" t="s">
        <v>8</v>
      </c>
      <c r="G19365" t="s">
        <v>13</v>
      </c>
      <c r="H19365" t="s">
        <v>16</v>
      </c>
      <c r="I19365" s="1">
        <v>43256.188113425924</v>
      </c>
      <c r="J19365">
        <v>4999998.2945033303</v>
      </c>
      <c r="K19365">
        <v>-2.1846299999999999E-3</v>
      </c>
      <c r="L19365">
        <v>-0.21846299999999999</v>
      </c>
      <c r="M19365" t="s">
        <v>15</v>
      </c>
      <c r="N19365" s="1">
        <v>43119.365208333336</v>
      </c>
    </row>
    <row r="19366" spans="1:14">
      <c r="A19366" t="s">
        <v>10</v>
      </c>
      <c r="B19366">
        <v>2018011908</v>
      </c>
      <c r="C19366">
        <v>8</v>
      </c>
      <c r="D19366">
        <v>352</v>
      </c>
      <c r="E19366" t="s">
        <v>17</v>
      </c>
      <c r="F19366" t="s">
        <v>8</v>
      </c>
      <c r="G19366" t="s">
        <v>13</v>
      </c>
      <c r="H19366" t="s">
        <v>16</v>
      </c>
      <c r="I19366" s="1">
        <v>43256.229814814818</v>
      </c>
      <c r="J19366">
        <v>4999998.2946933303</v>
      </c>
      <c r="K19366">
        <v>-2.1846299999999999E-3</v>
      </c>
      <c r="L19366">
        <v>-0.21846299999999999</v>
      </c>
      <c r="M19366" t="s">
        <v>15</v>
      </c>
      <c r="N19366" s="1">
        <v>43119.365208333336</v>
      </c>
    </row>
    <row r="19367" spans="1:14">
      <c r="A19367" t="s">
        <v>10</v>
      </c>
      <c r="B19367">
        <v>2018011908</v>
      </c>
      <c r="C19367">
        <v>8</v>
      </c>
      <c r="D19367">
        <v>352</v>
      </c>
      <c r="E19367" t="s">
        <v>17</v>
      </c>
      <c r="F19367" t="s">
        <v>8</v>
      </c>
      <c r="G19367" t="s">
        <v>13</v>
      </c>
      <c r="H19367" t="s">
        <v>16</v>
      </c>
      <c r="I19367" s="1">
        <v>43256.271539351852</v>
      </c>
      <c r="J19367">
        <v>4999998.2947683297</v>
      </c>
      <c r="K19367">
        <v>-2.1846299999999999E-3</v>
      </c>
      <c r="L19367">
        <v>-0.21846299999999999</v>
      </c>
      <c r="M19367" t="s">
        <v>15</v>
      </c>
      <c r="N19367" s="1">
        <v>43119.365208333336</v>
      </c>
    </row>
    <row r="19368" spans="1:14">
      <c r="A19368" t="s">
        <v>10</v>
      </c>
      <c r="B19368">
        <v>2018011908</v>
      </c>
      <c r="C19368">
        <v>8</v>
      </c>
      <c r="D19368">
        <v>352</v>
      </c>
      <c r="E19368" t="s">
        <v>17</v>
      </c>
      <c r="F19368" t="s">
        <v>8</v>
      </c>
      <c r="G19368" t="s">
        <v>13</v>
      </c>
      <c r="H19368" t="s">
        <v>16</v>
      </c>
      <c r="I19368" s="1">
        <v>43256.313252314816</v>
      </c>
      <c r="J19368">
        <v>4999998.2947663302</v>
      </c>
      <c r="K19368">
        <v>-2.1846299999999999E-3</v>
      </c>
      <c r="L19368">
        <v>-0.21846299999999999</v>
      </c>
      <c r="M19368" t="s">
        <v>15</v>
      </c>
      <c r="N19368" s="1">
        <v>43119.365208333336</v>
      </c>
    </row>
    <row r="19369" spans="1:14">
      <c r="A19369" t="s">
        <v>10</v>
      </c>
      <c r="B19369">
        <v>2018011908</v>
      </c>
      <c r="C19369">
        <v>8</v>
      </c>
      <c r="D19369">
        <v>352</v>
      </c>
      <c r="E19369" t="s">
        <v>17</v>
      </c>
      <c r="F19369" t="s">
        <v>8</v>
      </c>
      <c r="G19369" t="s">
        <v>13</v>
      </c>
      <c r="H19369" t="s">
        <v>16</v>
      </c>
      <c r="I19369" s="1">
        <v>43256.354942129627</v>
      </c>
      <c r="J19369">
        <v>4999998.2945750002</v>
      </c>
      <c r="K19369">
        <v>-2.1846299999999999E-3</v>
      </c>
      <c r="L19369">
        <v>-0.21846299999999999</v>
      </c>
      <c r="M19369" t="s">
        <v>15</v>
      </c>
      <c r="N19369" s="1">
        <v>43119.365208333336</v>
      </c>
    </row>
    <row r="19370" spans="1:14">
      <c r="A19370" t="s">
        <v>10</v>
      </c>
      <c r="B19370">
        <v>2018011908</v>
      </c>
      <c r="C19370">
        <v>8</v>
      </c>
      <c r="D19370">
        <v>352</v>
      </c>
      <c r="E19370" t="s">
        <v>17</v>
      </c>
      <c r="F19370" t="s">
        <v>8</v>
      </c>
      <c r="G19370" t="s">
        <v>13</v>
      </c>
      <c r="H19370" t="s">
        <v>16</v>
      </c>
      <c r="I19370" s="1">
        <v>43256.504733796297</v>
      </c>
      <c r="J19370">
        <v>4999998.294586</v>
      </c>
      <c r="K19370">
        <v>-2.1846299999999999E-3</v>
      </c>
      <c r="L19370">
        <v>-0.21846299999999999</v>
      </c>
      <c r="M19370" t="s">
        <v>15</v>
      </c>
      <c r="N19370" s="1">
        <v>43119.365208333336</v>
      </c>
    </row>
    <row r="19371" spans="1:14">
      <c r="A19371" t="s">
        <v>10</v>
      </c>
      <c r="B19371">
        <v>2018011908</v>
      </c>
      <c r="C19371">
        <v>8</v>
      </c>
      <c r="D19371">
        <v>352</v>
      </c>
      <c r="E19371" t="s">
        <v>17</v>
      </c>
      <c r="F19371" t="s">
        <v>8</v>
      </c>
      <c r="G19371" t="s">
        <v>13</v>
      </c>
      <c r="H19371" t="s">
        <v>16</v>
      </c>
      <c r="I19371" s="1">
        <v>43256.526932870373</v>
      </c>
      <c r="J19371">
        <v>4999998.2945813304</v>
      </c>
      <c r="K19371">
        <v>-2.1846299999999999E-3</v>
      </c>
      <c r="L19371">
        <v>-0.21846299999999999</v>
      </c>
      <c r="M19371" t="s">
        <v>15</v>
      </c>
      <c r="N19371" s="1">
        <v>43119.365208333336</v>
      </c>
    </row>
    <row r="19372" spans="1:14">
      <c r="A19372" t="s">
        <v>10</v>
      </c>
      <c r="B19372">
        <v>2018011908</v>
      </c>
      <c r="C19372">
        <v>8</v>
      </c>
      <c r="D19372">
        <v>352</v>
      </c>
      <c r="E19372" t="s">
        <v>17</v>
      </c>
      <c r="F19372" t="s">
        <v>8</v>
      </c>
      <c r="G19372" t="s">
        <v>13</v>
      </c>
      <c r="H19372" t="s">
        <v>16</v>
      </c>
      <c r="I19372" s="1">
        <v>43256.568622685183</v>
      </c>
      <c r="J19372">
        <v>4999998.29448367</v>
      </c>
      <c r="K19372">
        <v>-2.1846299999999999E-3</v>
      </c>
      <c r="L19372">
        <v>-0.21846299999999999</v>
      </c>
      <c r="M19372" t="s">
        <v>15</v>
      </c>
      <c r="N19372" s="1">
        <v>43119.365208333336</v>
      </c>
    </row>
    <row r="19373" spans="1:14">
      <c r="A19373" t="s">
        <v>10</v>
      </c>
      <c r="B19373">
        <v>2018011908</v>
      </c>
      <c r="C19373">
        <v>8</v>
      </c>
      <c r="D19373">
        <v>352</v>
      </c>
      <c r="E19373" t="s">
        <v>17</v>
      </c>
      <c r="F19373" t="s">
        <v>8</v>
      </c>
      <c r="G19373" t="s">
        <v>13</v>
      </c>
      <c r="H19373" t="s">
        <v>16</v>
      </c>
      <c r="I19373" s="1">
        <v>43256.733703703707</v>
      </c>
      <c r="J19373">
        <v>4999998.29463467</v>
      </c>
      <c r="K19373">
        <v>-2.1846299999999999E-3</v>
      </c>
      <c r="L19373">
        <v>-0.21846299999999999</v>
      </c>
      <c r="M19373" t="s">
        <v>15</v>
      </c>
      <c r="N19373" s="1">
        <v>43119.365208333336</v>
      </c>
    </row>
    <row r="19374" spans="1:14">
      <c r="A19374" t="s">
        <v>10</v>
      </c>
      <c r="B19374">
        <v>2018011908</v>
      </c>
      <c r="C19374">
        <v>8</v>
      </c>
      <c r="D19374">
        <v>352</v>
      </c>
      <c r="E19374" t="s">
        <v>17</v>
      </c>
      <c r="F19374" t="s">
        <v>8</v>
      </c>
      <c r="G19374" t="s">
        <v>13</v>
      </c>
      <c r="H19374" t="s">
        <v>16</v>
      </c>
      <c r="I19374" s="1">
        <v>43256.760324074072</v>
      </c>
      <c r="J19374">
        <v>4999998.2946426701</v>
      </c>
      <c r="K19374">
        <v>-2.1846299999999999E-3</v>
      </c>
      <c r="L19374">
        <v>-0.21846299999999999</v>
      </c>
      <c r="M19374" t="s">
        <v>15</v>
      </c>
      <c r="N19374" s="1">
        <v>43119.365208333336</v>
      </c>
    </row>
    <row r="19375" spans="1:14">
      <c r="A19375" t="s">
        <v>10</v>
      </c>
      <c r="B19375">
        <v>2018011908</v>
      </c>
      <c r="C19375">
        <v>8</v>
      </c>
      <c r="D19375">
        <v>352</v>
      </c>
      <c r="E19375" t="s">
        <v>17</v>
      </c>
      <c r="F19375" t="s">
        <v>8</v>
      </c>
      <c r="G19375" t="s">
        <v>13</v>
      </c>
      <c r="H19375" t="s">
        <v>16</v>
      </c>
      <c r="I19375" s="1">
        <v>43256.800266203703</v>
      </c>
      <c r="J19375">
        <v>4999998.2948270002</v>
      </c>
      <c r="K19375">
        <v>-2.1846299999999999E-3</v>
      </c>
      <c r="L19375">
        <v>-0.21846299999999999</v>
      </c>
      <c r="M19375" t="s">
        <v>15</v>
      </c>
      <c r="N19375" s="1">
        <v>43119.365208333336</v>
      </c>
    </row>
    <row r="19376" spans="1:14">
      <c r="A19376" t="s">
        <v>10</v>
      </c>
      <c r="B19376">
        <v>2018011908</v>
      </c>
      <c r="C19376">
        <v>8</v>
      </c>
      <c r="D19376">
        <v>352</v>
      </c>
      <c r="E19376" t="s">
        <v>17</v>
      </c>
      <c r="F19376" t="s">
        <v>8</v>
      </c>
      <c r="G19376" t="s">
        <v>13</v>
      </c>
      <c r="H19376" t="s">
        <v>16</v>
      </c>
      <c r="I19376" s="1">
        <v>43256.841967592591</v>
      </c>
      <c r="J19376">
        <v>4999998.294923</v>
      </c>
      <c r="K19376">
        <v>-2.1846299999999999E-3</v>
      </c>
      <c r="L19376">
        <v>-0.21846299999999999</v>
      </c>
      <c r="M19376" t="s">
        <v>15</v>
      </c>
      <c r="N19376" s="1">
        <v>43119.365208333336</v>
      </c>
    </row>
    <row r="19377" spans="1:14">
      <c r="A19377" t="s">
        <v>10</v>
      </c>
      <c r="B19377">
        <v>2018011908</v>
      </c>
      <c r="C19377">
        <v>8</v>
      </c>
      <c r="D19377">
        <v>352</v>
      </c>
      <c r="E19377" t="s">
        <v>17</v>
      </c>
      <c r="F19377" t="s">
        <v>8</v>
      </c>
      <c r="G19377" t="s">
        <v>13</v>
      </c>
      <c r="H19377" t="s">
        <v>16</v>
      </c>
      <c r="I19377" s="1">
        <v>43256.895601851851</v>
      </c>
      <c r="J19377">
        <v>4999998.2948886696</v>
      </c>
      <c r="K19377">
        <v>-2.1846299999999999E-3</v>
      </c>
      <c r="L19377">
        <v>-0.21846299999999999</v>
      </c>
      <c r="M19377" t="s">
        <v>15</v>
      </c>
      <c r="N19377" s="1">
        <v>43119.365208333336</v>
      </c>
    </row>
    <row r="19378" spans="1:14">
      <c r="A19378" t="s">
        <v>10</v>
      </c>
      <c r="B19378">
        <v>2018011908</v>
      </c>
      <c r="C19378">
        <v>8</v>
      </c>
      <c r="D19378">
        <v>352</v>
      </c>
      <c r="E19378" t="s">
        <v>17</v>
      </c>
      <c r="F19378" t="s">
        <v>8</v>
      </c>
      <c r="G19378" t="s">
        <v>13</v>
      </c>
      <c r="H19378" t="s">
        <v>16</v>
      </c>
      <c r="I19378" s="1">
        <v>43257.026805555557</v>
      </c>
      <c r="J19378">
        <v>4999998.2949400004</v>
      </c>
      <c r="K19378">
        <v>-2.1846299999999999E-3</v>
      </c>
      <c r="L19378">
        <v>-0.21846299999999999</v>
      </c>
      <c r="M19378" t="s">
        <v>15</v>
      </c>
      <c r="N19378" s="1">
        <v>43119.365208333336</v>
      </c>
    </row>
    <row r="19379" spans="1:14">
      <c r="A19379" t="s">
        <v>10</v>
      </c>
      <c r="B19379">
        <v>2018011908</v>
      </c>
      <c r="C19379">
        <v>8</v>
      </c>
      <c r="D19379">
        <v>352</v>
      </c>
      <c r="E19379" t="s">
        <v>17</v>
      </c>
      <c r="F19379" t="s">
        <v>8</v>
      </c>
      <c r="G19379" t="s">
        <v>13</v>
      </c>
      <c r="H19379" t="s">
        <v>16</v>
      </c>
      <c r="I19379" s="1">
        <v>43257.048171296294</v>
      </c>
      <c r="J19379">
        <v>4999998.2948503299</v>
      </c>
      <c r="K19379">
        <v>-2.1846299999999999E-3</v>
      </c>
      <c r="L19379">
        <v>-0.21846299999999999</v>
      </c>
      <c r="M19379" t="s">
        <v>15</v>
      </c>
      <c r="N19379" s="1">
        <v>43119.365208333336</v>
      </c>
    </row>
    <row r="19380" spans="1:14">
      <c r="A19380" t="s">
        <v>10</v>
      </c>
      <c r="B19380">
        <v>2018011908</v>
      </c>
      <c r="C19380">
        <v>8</v>
      </c>
      <c r="D19380">
        <v>352</v>
      </c>
      <c r="E19380" t="s">
        <v>17</v>
      </c>
      <c r="F19380" t="s">
        <v>8</v>
      </c>
      <c r="G19380" t="s">
        <v>13</v>
      </c>
      <c r="H19380" t="s">
        <v>16</v>
      </c>
      <c r="I19380" s="1">
        <v>43257.089826388888</v>
      </c>
      <c r="J19380">
        <v>4999998.2945459997</v>
      </c>
      <c r="K19380">
        <v>-2.1846299999999999E-3</v>
      </c>
      <c r="L19380">
        <v>-0.21846299999999999</v>
      </c>
      <c r="M19380" t="s">
        <v>15</v>
      </c>
      <c r="N19380" s="1">
        <v>43119.365208333336</v>
      </c>
    </row>
    <row r="19381" spans="1:14">
      <c r="A19381" t="s">
        <v>10</v>
      </c>
      <c r="B19381">
        <v>2018011908</v>
      </c>
      <c r="C19381">
        <v>8</v>
      </c>
      <c r="D19381">
        <v>352</v>
      </c>
      <c r="E19381" t="s">
        <v>17</v>
      </c>
      <c r="F19381" t="s">
        <v>8</v>
      </c>
      <c r="G19381" t="s">
        <v>13</v>
      </c>
      <c r="H19381" t="s">
        <v>16</v>
      </c>
      <c r="I19381" s="1">
        <v>43257.131550925929</v>
      </c>
      <c r="J19381">
        <v>4999998.2943230001</v>
      </c>
      <c r="K19381">
        <v>-2.1846299999999999E-3</v>
      </c>
      <c r="L19381">
        <v>-0.21846299999999999</v>
      </c>
      <c r="M19381" t="s">
        <v>15</v>
      </c>
      <c r="N19381" s="1">
        <v>43119.365208333336</v>
      </c>
    </row>
    <row r="19382" spans="1:14">
      <c r="A19382" t="s">
        <v>10</v>
      </c>
      <c r="B19382">
        <v>2018011908</v>
      </c>
      <c r="C19382">
        <v>8</v>
      </c>
      <c r="D19382">
        <v>352</v>
      </c>
      <c r="E19382" t="s">
        <v>17</v>
      </c>
      <c r="F19382" t="s">
        <v>8</v>
      </c>
      <c r="G19382" t="s">
        <v>13</v>
      </c>
      <c r="H19382" t="s">
        <v>16</v>
      </c>
      <c r="I19382" s="1">
        <v>43257.17324074074</v>
      </c>
      <c r="J19382">
        <v>4999998.2946643298</v>
      </c>
      <c r="K19382">
        <v>-2.1846299999999999E-3</v>
      </c>
      <c r="L19382">
        <v>-0.21846299999999999</v>
      </c>
      <c r="M19382" t="s">
        <v>15</v>
      </c>
      <c r="N19382" s="1">
        <v>43119.365208333336</v>
      </c>
    </row>
    <row r="19383" spans="1:14">
      <c r="A19383" t="s">
        <v>10</v>
      </c>
      <c r="B19383">
        <v>2018011908</v>
      </c>
      <c r="C19383">
        <v>8</v>
      </c>
      <c r="D19383">
        <v>352</v>
      </c>
      <c r="E19383" t="s">
        <v>17</v>
      </c>
      <c r="F19383" t="s">
        <v>8</v>
      </c>
      <c r="G19383" t="s">
        <v>13</v>
      </c>
      <c r="H19383" t="s">
        <v>16</v>
      </c>
      <c r="I19383" s="1">
        <v>43257.214953703704</v>
      </c>
      <c r="J19383">
        <v>4999998.2944740001</v>
      </c>
      <c r="K19383">
        <v>-2.1846299999999999E-3</v>
      </c>
      <c r="L19383">
        <v>-0.21846299999999999</v>
      </c>
      <c r="M19383" t="s">
        <v>15</v>
      </c>
      <c r="N19383" s="1">
        <v>43119.365208333336</v>
      </c>
    </row>
    <row r="19384" spans="1:14">
      <c r="A19384" t="s">
        <v>10</v>
      </c>
      <c r="B19384">
        <v>2018011908</v>
      </c>
      <c r="C19384">
        <v>8</v>
      </c>
      <c r="D19384">
        <v>352</v>
      </c>
      <c r="E19384" t="s">
        <v>17</v>
      </c>
      <c r="F19384" t="s">
        <v>8</v>
      </c>
      <c r="G19384" t="s">
        <v>13</v>
      </c>
      <c r="H19384" t="s">
        <v>16</v>
      </c>
      <c r="I19384" s="1">
        <v>43257.256689814814</v>
      </c>
      <c r="J19384">
        <v>4999998.2943630004</v>
      </c>
      <c r="K19384">
        <v>-2.1846299999999999E-3</v>
      </c>
      <c r="L19384">
        <v>-0.21846299999999999</v>
      </c>
      <c r="M19384" t="s">
        <v>15</v>
      </c>
      <c r="N19384" s="1">
        <v>43119.365208333336</v>
      </c>
    </row>
    <row r="19385" spans="1:14">
      <c r="A19385" t="s">
        <v>10</v>
      </c>
      <c r="B19385">
        <v>2018011908</v>
      </c>
      <c r="C19385">
        <v>8</v>
      </c>
      <c r="D19385">
        <v>352</v>
      </c>
      <c r="E19385" t="s">
        <v>17</v>
      </c>
      <c r="F19385" t="s">
        <v>8</v>
      </c>
      <c r="G19385" t="s">
        <v>13</v>
      </c>
      <c r="H19385" t="s">
        <v>16</v>
      </c>
      <c r="I19385" s="1">
        <v>43257.298368055555</v>
      </c>
      <c r="J19385">
        <v>4999998.2944503296</v>
      </c>
      <c r="K19385">
        <v>-2.1846299999999999E-3</v>
      </c>
      <c r="L19385">
        <v>-0.21846299999999999</v>
      </c>
      <c r="M19385" t="s">
        <v>15</v>
      </c>
      <c r="N19385" s="1">
        <v>43119.365208333336</v>
      </c>
    </row>
    <row r="19386" spans="1:14">
      <c r="A19386" t="s">
        <v>10</v>
      </c>
      <c r="B19386">
        <v>2018011908</v>
      </c>
      <c r="C19386">
        <v>8</v>
      </c>
      <c r="D19386">
        <v>352</v>
      </c>
      <c r="E19386" t="s">
        <v>17</v>
      </c>
      <c r="F19386" t="s">
        <v>8</v>
      </c>
      <c r="G19386" t="s">
        <v>13</v>
      </c>
      <c r="H19386" t="s">
        <v>16</v>
      </c>
      <c r="I19386" s="1">
        <v>43257.340046296296</v>
      </c>
      <c r="J19386">
        <v>4999998.2944616703</v>
      </c>
      <c r="K19386">
        <v>-2.1846299999999999E-3</v>
      </c>
      <c r="L19386">
        <v>-0.21846299999999999</v>
      </c>
      <c r="M19386" t="s">
        <v>15</v>
      </c>
      <c r="N19386" s="1">
        <v>43119.365208333336</v>
      </c>
    </row>
    <row r="19387" spans="1:14">
      <c r="A19387" t="s">
        <v>10</v>
      </c>
      <c r="B19387">
        <v>2018011908</v>
      </c>
      <c r="C19387">
        <v>8</v>
      </c>
      <c r="D19387">
        <v>352</v>
      </c>
      <c r="E19387" t="s">
        <v>17</v>
      </c>
      <c r="F19387" t="s">
        <v>8</v>
      </c>
      <c r="G19387" t="s">
        <v>13</v>
      </c>
      <c r="H19387" t="s">
        <v>16</v>
      </c>
      <c r="I19387" s="1">
        <v>43257.381458333337</v>
      </c>
      <c r="J19387">
        <v>4999998.2945196703</v>
      </c>
      <c r="K19387">
        <v>-2.1846299999999999E-3</v>
      </c>
      <c r="L19387">
        <v>-0.21846299999999999</v>
      </c>
      <c r="M19387" t="s">
        <v>15</v>
      </c>
      <c r="N19387" s="1">
        <v>43119.365208333336</v>
      </c>
    </row>
    <row r="19388" spans="1:14">
      <c r="A19388" t="s">
        <v>10</v>
      </c>
      <c r="B19388">
        <v>2018011908</v>
      </c>
      <c r="C19388">
        <v>8</v>
      </c>
      <c r="D19388">
        <v>352</v>
      </c>
      <c r="E19388" t="s">
        <v>17</v>
      </c>
      <c r="F19388" t="s">
        <v>8</v>
      </c>
      <c r="G19388" t="s">
        <v>13</v>
      </c>
      <c r="H19388" t="s">
        <v>16</v>
      </c>
      <c r="I19388" s="1">
        <v>43257.423148148147</v>
      </c>
      <c r="J19388">
        <v>4999998.2947583301</v>
      </c>
      <c r="K19388">
        <v>-2.1846299999999999E-3</v>
      </c>
      <c r="L19388">
        <v>-0.21846299999999999</v>
      </c>
      <c r="M19388" t="s">
        <v>15</v>
      </c>
      <c r="N19388" s="1">
        <v>43119.365208333336</v>
      </c>
    </row>
    <row r="19389" spans="1:14">
      <c r="A19389" t="s">
        <v>10</v>
      </c>
      <c r="B19389">
        <v>2018011908</v>
      </c>
      <c r="C19389">
        <v>8</v>
      </c>
      <c r="D19389">
        <v>352</v>
      </c>
      <c r="E19389" t="s">
        <v>17</v>
      </c>
      <c r="F19389" t="s">
        <v>8</v>
      </c>
      <c r="G19389" t="s">
        <v>13</v>
      </c>
      <c r="H19389" t="s">
        <v>16</v>
      </c>
      <c r="I19389" s="1">
        <v>43257.464988425927</v>
      </c>
      <c r="J19389">
        <v>4999998.2948759999</v>
      </c>
      <c r="K19389">
        <v>-2.1846299999999999E-3</v>
      </c>
      <c r="L19389">
        <v>-0.21846299999999999</v>
      </c>
      <c r="M19389" t="s">
        <v>15</v>
      </c>
      <c r="N19389" s="1">
        <v>43119.365208333336</v>
      </c>
    </row>
    <row r="19390" spans="1:14">
      <c r="A19390" t="s">
        <v>10</v>
      </c>
      <c r="B19390">
        <v>2018011908</v>
      </c>
      <c r="C19390">
        <v>8</v>
      </c>
      <c r="D19390">
        <v>352</v>
      </c>
      <c r="E19390" t="s">
        <v>17</v>
      </c>
      <c r="F19390" t="s">
        <v>8</v>
      </c>
      <c r="G19390" t="s">
        <v>13</v>
      </c>
      <c r="H19390" t="s">
        <v>16</v>
      </c>
      <c r="I19390" s="1">
        <v>43257.506874999999</v>
      </c>
      <c r="J19390">
        <v>4999998.2946333298</v>
      </c>
      <c r="K19390">
        <v>-2.1846299999999999E-3</v>
      </c>
      <c r="L19390">
        <v>-0.21846299999999999</v>
      </c>
      <c r="M19390" t="s">
        <v>15</v>
      </c>
      <c r="N19390" s="1">
        <v>43119.365208333336</v>
      </c>
    </row>
    <row r="19391" spans="1:14">
      <c r="A19391" t="s">
        <v>10</v>
      </c>
      <c r="B19391">
        <v>2018011908</v>
      </c>
      <c r="C19391">
        <v>8</v>
      </c>
      <c r="D19391">
        <v>352</v>
      </c>
      <c r="E19391" t="s">
        <v>17</v>
      </c>
      <c r="F19391" t="s">
        <v>8</v>
      </c>
      <c r="G19391" t="s">
        <v>13</v>
      </c>
      <c r="H19391" t="s">
        <v>16</v>
      </c>
      <c r="I19391" s="1">
        <v>43257.548576388886</v>
      </c>
      <c r="J19391">
        <v>4999998.2943083299</v>
      </c>
      <c r="K19391">
        <v>-2.1846299999999999E-3</v>
      </c>
      <c r="L19391">
        <v>-0.21846299999999999</v>
      </c>
      <c r="M19391" t="s">
        <v>15</v>
      </c>
      <c r="N19391" s="1">
        <v>43119.365208333336</v>
      </c>
    </row>
    <row r="19392" spans="1:14">
      <c r="A19392" t="s">
        <v>10</v>
      </c>
      <c r="B19392">
        <v>2018011908</v>
      </c>
      <c r="C19392">
        <v>8</v>
      </c>
      <c r="D19392">
        <v>352</v>
      </c>
      <c r="E19392" t="s">
        <v>17</v>
      </c>
      <c r="F19392" t="s">
        <v>8</v>
      </c>
      <c r="G19392" t="s">
        <v>13</v>
      </c>
      <c r="H19392" t="s">
        <v>16</v>
      </c>
      <c r="I19392" s="1">
        <v>43257.591493055559</v>
      </c>
      <c r="J19392">
        <v>4999998.2946149996</v>
      </c>
      <c r="K19392">
        <v>-2.1846299999999999E-3</v>
      </c>
      <c r="L19392">
        <v>-0.21846299999999999</v>
      </c>
      <c r="M19392" t="s">
        <v>15</v>
      </c>
      <c r="N19392" s="1">
        <v>43119.365208333336</v>
      </c>
    </row>
    <row r="19393" spans="1:14">
      <c r="A19393" t="s">
        <v>10</v>
      </c>
      <c r="B19393">
        <v>2018011908</v>
      </c>
      <c r="C19393">
        <v>8</v>
      </c>
      <c r="D19393">
        <v>352</v>
      </c>
      <c r="E19393" t="s">
        <v>17</v>
      </c>
      <c r="F19393" t="s">
        <v>8</v>
      </c>
      <c r="G19393" t="s">
        <v>13</v>
      </c>
      <c r="H19393" t="s">
        <v>16</v>
      </c>
      <c r="I19393" s="1">
        <v>43257.744108796294</v>
      </c>
      <c r="J19393">
        <v>4999998.2945969999</v>
      </c>
      <c r="K19393">
        <v>-2.1846299999999999E-3</v>
      </c>
      <c r="L19393">
        <v>-0.21846299999999999</v>
      </c>
      <c r="M19393" t="s">
        <v>15</v>
      </c>
      <c r="N19393" s="1">
        <v>43119.365208333336</v>
      </c>
    </row>
    <row r="19394" spans="1:14">
      <c r="A19394" t="s">
        <v>10</v>
      </c>
      <c r="B19394">
        <v>2018011908</v>
      </c>
      <c r="C19394">
        <v>8</v>
      </c>
      <c r="D19394">
        <v>352</v>
      </c>
      <c r="E19394" t="s">
        <v>17</v>
      </c>
      <c r="F19394" t="s">
        <v>8</v>
      </c>
      <c r="G19394" t="s">
        <v>13</v>
      </c>
      <c r="H19394" t="s">
        <v>16</v>
      </c>
      <c r="I19394" s="1">
        <v>43257.78162037037</v>
      </c>
      <c r="J19394">
        <v>4999998.2945619998</v>
      </c>
      <c r="K19394">
        <v>-2.1846299999999999E-3</v>
      </c>
      <c r="L19394">
        <v>-0.21846299999999999</v>
      </c>
      <c r="M19394" t="s">
        <v>15</v>
      </c>
      <c r="N19394" s="1">
        <v>43119.365208333336</v>
      </c>
    </row>
    <row r="19395" spans="1:14">
      <c r="A19395" t="s">
        <v>10</v>
      </c>
      <c r="B19395">
        <v>2018011908</v>
      </c>
      <c r="C19395">
        <v>8</v>
      </c>
      <c r="D19395">
        <v>352</v>
      </c>
      <c r="E19395" t="s">
        <v>17</v>
      </c>
      <c r="F19395" t="s">
        <v>8</v>
      </c>
      <c r="G19395" t="s">
        <v>13</v>
      </c>
      <c r="H19395" t="s">
        <v>16</v>
      </c>
      <c r="I19395" s="1">
        <v>43257.806192129632</v>
      </c>
      <c r="J19395">
        <v>4999998.29456033</v>
      </c>
      <c r="K19395">
        <v>-2.1846299999999999E-3</v>
      </c>
      <c r="L19395">
        <v>-0.21846299999999999</v>
      </c>
      <c r="M19395" t="s">
        <v>15</v>
      </c>
      <c r="N19395" s="1">
        <v>43119.365208333336</v>
      </c>
    </row>
    <row r="19396" spans="1:14">
      <c r="A19396" t="s">
        <v>10</v>
      </c>
      <c r="B19396">
        <v>2018011908</v>
      </c>
      <c r="C19396">
        <v>8</v>
      </c>
      <c r="D19396">
        <v>352</v>
      </c>
      <c r="E19396" t="s">
        <v>17</v>
      </c>
      <c r="F19396" t="s">
        <v>8</v>
      </c>
      <c r="G19396" t="s">
        <v>13</v>
      </c>
      <c r="H19396" t="s">
        <v>16</v>
      </c>
      <c r="I19396" s="1">
        <v>43257.95417824074</v>
      </c>
      <c r="J19396">
        <v>4999998.2945223302</v>
      </c>
      <c r="K19396">
        <v>-2.1846299999999999E-3</v>
      </c>
      <c r="L19396">
        <v>-0.21846299999999999</v>
      </c>
      <c r="M19396" t="s">
        <v>15</v>
      </c>
      <c r="N19396" s="1">
        <v>43119.365208333336</v>
      </c>
    </row>
    <row r="19397" spans="1:14">
      <c r="A19397" t="s">
        <v>10</v>
      </c>
      <c r="B19397">
        <v>2018011908</v>
      </c>
      <c r="C19397">
        <v>8</v>
      </c>
      <c r="D19397">
        <v>352</v>
      </c>
      <c r="E19397" t="s">
        <v>17</v>
      </c>
      <c r="F19397" t="s">
        <v>8</v>
      </c>
      <c r="G19397" t="s">
        <v>13</v>
      </c>
      <c r="H19397" t="s">
        <v>16</v>
      </c>
      <c r="I19397" s="1">
        <v>43257.97760416667</v>
      </c>
      <c r="J19397">
        <v>4999998.2945809998</v>
      </c>
      <c r="K19397">
        <v>-2.1846299999999999E-3</v>
      </c>
      <c r="L19397">
        <v>-0.21846299999999999</v>
      </c>
      <c r="M19397" t="s">
        <v>15</v>
      </c>
      <c r="N19397" s="1">
        <v>43119.365208333336</v>
      </c>
    </row>
    <row r="19398" spans="1:14">
      <c r="A19398" t="s">
        <v>10</v>
      </c>
      <c r="B19398">
        <v>2018011908</v>
      </c>
      <c r="C19398">
        <v>8</v>
      </c>
      <c r="D19398">
        <v>352</v>
      </c>
      <c r="E19398" t="s">
        <v>17</v>
      </c>
      <c r="F19398" t="s">
        <v>8</v>
      </c>
      <c r="G19398" t="s">
        <v>13</v>
      </c>
      <c r="H19398" t="s">
        <v>16</v>
      </c>
      <c r="I19398" s="1">
        <v>43258.019293981481</v>
      </c>
      <c r="J19398">
        <v>4999998.2943876702</v>
      </c>
      <c r="K19398">
        <v>-2.1846299999999999E-3</v>
      </c>
      <c r="L19398">
        <v>-0.21846299999999999</v>
      </c>
      <c r="M19398" t="s">
        <v>15</v>
      </c>
      <c r="N19398" s="1">
        <v>43119.365208333336</v>
      </c>
    </row>
    <row r="19399" spans="1:14">
      <c r="A19399" t="s">
        <v>10</v>
      </c>
      <c r="B19399">
        <v>2018011908</v>
      </c>
      <c r="C19399">
        <v>8</v>
      </c>
      <c r="D19399">
        <v>352</v>
      </c>
      <c r="E19399" t="s">
        <v>17</v>
      </c>
      <c r="F19399" t="s">
        <v>8</v>
      </c>
      <c r="G19399" t="s">
        <v>13</v>
      </c>
      <c r="H19399" t="s">
        <v>16</v>
      </c>
      <c r="I19399" s="1">
        <v>43258.061006944445</v>
      </c>
      <c r="J19399">
        <v>4999998.2947226698</v>
      </c>
      <c r="K19399">
        <v>-2.1846299999999999E-3</v>
      </c>
      <c r="L19399">
        <v>-0.21846299999999999</v>
      </c>
      <c r="M19399" t="s">
        <v>15</v>
      </c>
      <c r="N19399" s="1">
        <v>43119.365208333336</v>
      </c>
    </row>
    <row r="19400" spans="1:14">
      <c r="A19400" t="s">
        <v>10</v>
      </c>
      <c r="B19400">
        <v>2018011908</v>
      </c>
      <c r="C19400">
        <v>8</v>
      </c>
      <c r="D19400">
        <v>352</v>
      </c>
      <c r="E19400" t="s">
        <v>17</v>
      </c>
      <c r="F19400" t="s">
        <v>8</v>
      </c>
      <c r="G19400" t="s">
        <v>13</v>
      </c>
      <c r="H19400" t="s">
        <v>16</v>
      </c>
      <c r="I19400" s="1">
        <v>43258.102893518517</v>
      </c>
      <c r="J19400">
        <v>4999998.2945963303</v>
      </c>
      <c r="K19400">
        <v>-2.1846299999999999E-3</v>
      </c>
      <c r="L19400">
        <v>-0.21846299999999999</v>
      </c>
      <c r="M19400" t="s">
        <v>15</v>
      </c>
      <c r="N19400" s="1">
        <v>43119.365208333336</v>
      </c>
    </row>
    <row r="19401" spans="1:14">
      <c r="A19401" t="s">
        <v>10</v>
      </c>
      <c r="B19401">
        <v>2018011908</v>
      </c>
      <c r="C19401">
        <v>8</v>
      </c>
      <c r="D19401">
        <v>352</v>
      </c>
      <c r="E19401" t="s">
        <v>17</v>
      </c>
      <c r="F19401" t="s">
        <v>8</v>
      </c>
      <c r="G19401" t="s">
        <v>13</v>
      </c>
      <c r="H19401" t="s">
        <v>16</v>
      </c>
      <c r="I19401" s="1">
        <v>43258.144421296296</v>
      </c>
      <c r="J19401">
        <v>4999998.2942066696</v>
      </c>
      <c r="K19401">
        <v>-2.1846299999999999E-3</v>
      </c>
      <c r="L19401">
        <v>-0.21846299999999999</v>
      </c>
      <c r="M19401" t="s">
        <v>15</v>
      </c>
      <c r="N19401" s="1">
        <v>43119.365208333336</v>
      </c>
    </row>
    <row r="19402" spans="1:14">
      <c r="A19402" t="s">
        <v>10</v>
      </c>
      <c r="B19402">
        <v>2018011908</v>
      </c>
      <c r="C19402">
        <v>8</v>
      </c>
      <c r="D19402">
        <v>352</v>
      </c>
      <c r="E19402" t="s">
        <v>17</v>
      </c>
      <c r="F19402" t="s">
        <v>8</v>
      </c>
      <c r="G19402" t="s">
        <v>13</v>
      </c>
      <c r="H19402" t="s">
        <v>16</v>
      </c>
      <c r="I19402" s="1">
        <v>43258.186076388891</v>
      </c>
      <c r="J19402">
        <v>4999998.2946766699</v>
      </c>
      <c r="K19402">
        <v>-2.1846299999999999E-3</v>
      </c>
      <c r="L19402">
        <v>-0.21846299999999999</v>
      </c>
      <c r="M19402" t="s">
        <v>15</v>
      </c>
      <c r="N19402" s="1">
        <v>43119.365208333336</v>
      </c>
    </row>
    <row r="19403" spans="1:14">
      <c r="A19403" t="s">
        <v>10</v>
      </c>
      <c r="B19403">
        <v>2018011908</v>
      </c>
      <c r="C19403">
        <v>8</v>
      </c>
      <c r="D19403">
        <v>352</v>
      </c>
      <c r="E19403" t="s">
        <v>17</v>
      </c>
      <c r="F19403" t="s">
        <v>8</v>
      </c>
      <c r="G19403" t="s">
        <v>13</v>
      </c>
      <c r="H19403" t="s">
        <v>16</v>
      </c>
      <c r="I19403" s="1">
        <v>43258.227789351855</v>
      </c>
      <c r="J19403">
        <v>4999998.2944256701</v>
      </c>
      <c r="K19403">
        <v>-2.1846299999999999E-3</v>
      </c>
      <c r="L19403">
        <v>-0.21846299999999999</v>
      </c>
      <c r="M19403" t="s">
        <v>15</v>
      </c>
      <c r="N19403" s="1">
        <v>43119.365208333336</v>
      </c>
    </row>
    <row r="19404" spans="1:14">
      <c r="A19404" t="s">
        <v>10</v>
      </c>
      <c r="B19404">
        <v>2018011908</v>
      </c>
      <c r="C19404">
        <v>8</v>
      </c>
      <c r="D19404">
        <v>352</v>
      </c>
      <c r="E19404" t="s">
        <v>17</v>
      </c>
      <c r="F19404" t="s">
        <v>8</v>
      </c>
      <c r="G19404" t="s">
        <v>13</v>
      </c>
      <c r="H19404" t="s">
        <v>16</v>
      </c>
      <c r="I19404" s="1">
        <v>43258.270439814813</v>
      </c>
      <c r="J19404">
        <v>4999998.2947223298</v>
      </c>
      <c r="K19404">
        <v>-2.1846299999999999E-3</v>
      </c>
      <c r="L19404">
        <v>-0.21846299999999999</v>
      </c>
      <c r="M19404" t="s">
        <v>15</v>
      </c>
      <c r="N19404" s="1">
        <v>43119.365208333336</v>
      </c>
    </row>
    <row r="19405" spans="1:14">
      <c r="A19405" t="s">
        <v>10</v>
      </c>
      <c r="B19405">
        <v>2018011908</v>
      </c>
      <c r="C19405">
        <v>8</v>
      </c>
      <c r="D19405">
        <v>352</v>
      </c>
      <c r="E19405" t="s">
        <v>17</v>
      </c>
      <c r="F19405" t="s">
        <v>8</v>
      </c>
      <c r="G19405" t="s">
        <v>13</v>
      </c>
      <c r="H19405" t="s">
        <v>16</v>
      </c>
      <c r="I19405" s="1">
        <v>43258.311180555553</v>
      </c>
      <c r="J19405">
        <v>4999998.2943546697</v>
      </c>
      <c r="K19405">
        <v>-2.1846299999999999E-3</v>
      </c>
      <c r="L19405">
        <v>-0.21846299999999999</v>
      </c>
      <c r="M19405" t="s">
        <v>15</v>
      </c>
      <c r="N19405" s="1">
        <v>43119.365208333336</v>
      </c>
    </row>
    <row r="19406" spans="1:14">
      <c r="A19406" t="s">
        <v>10</v>
      </c>
      <c r="B19406">
        <v>2018011908</v>
      </c>
      <c r="C19406">
        <v>8</v>
      </c>
      <c r="D19406">
        <v>352</v>
      </c>
      <c r="E19406" t="s">
        <v>17</v>
      </c>
      <c r="F19406" t="s">
        <v>8</v>
      </c>
      <c r="G19406" t="s">
        <v>13</v>
      </c>
      <c r="H19406" t="s">
        <v>16</v>
      </c>
      <c r="I19406" s="1">
        <v>43258.352881944447</v>
      </c>
      <c r="J19406">
        <v>4999998.2947783303</v>
      </c>
      <c r="K19406">
        <v>-2.1846299999999999E-3</v>
      </c>
      <c r="L19406">
        <v>-0.21846299999999999</v>
      </c>
      <c r="M19406" t="s">
        <v>15</v>
      </c>
      <c r="N19406" s="1">
        <v>43119.365208333336</v>
      </c>
    </row>
    <row r="19407" spans="1:14">
      <c r="A19407" t="s">
        <v>10</v>
      </c>
      <c r="B19407">
        <v>2018011908</v>
      </c>
      <c r="C19407">
        <v>8</v>
      </c>
      <c r="D19407">
        <v>352</v>
      </c>
      <c r="E19407" t="s">
        <v>17</v>
      </c>
      <c r="F19407" t="s">
        <v>8</v>
      </c>
      <c r="G19407" t="s">
        <v>13</v>
      </c>
      <c r="H19407" t="s">
        <v>16</v>
      </c>
      <c r="I19407" s="1">
        <v>43258.394282407404</v>
      </c>
      <c r="J19407">
        <v>4999998.2946413299</v>
      </c>
      <c r="K19407">
        <v>-2.1846299999999999E-3</v>
      </c>
      <c r="L19407">
        <v>-0.21846299999999999</v>
      </c>
      <c r="M19407" t="s">
        <v>15</v>
      </c>
      <c r="N19407" s="1">
        <v>43119.365208333336</v>
      </c>
    </row>
    <row r="19408" spans="1:14">
      <c r="A19408" t="s">
        <v>10</v>
      </c>
      <c r="B19408">
        <v>2018011908</v>
      </c>
      <c r="C19408">
        <v>8</v>
      </c>
      <c r="D19408">
        <v>352</v>
      </c>
      <c r="E19408" t="s">
        <v>17</v>
      </c>
      <c r="F19408" t="s">
        <v>8</v>
      </c>
      <c r="G19408" t="s">
        <v>13</v>
      </c>
      <c r="H19408" t="s">
        <v>16</v>
      </c>
      <c r="I19408" s="1">
        <v>43258.557615740741</v>
      </c>
      <c r="J19408">
        <v>4999998.2945443299</v>
      </c>
      <c r="K19408">
        <v>-2.1846299999999999E-3</v>
      </c>
      <c r="L19408">
        <v>-0.21846299999999999</v>
      </c>
      <c r="M19408" t="s">
        <v>15</v>
      </c>
      <c r="N19408" s="1">
        <v>43119.365208333336</v>
      </c>
    </row>
    <row r="19409" spans="1:14">
      <c r="A19409" t="s">
        <v>10</v>
      </c>
      <c r="B19409">
        <v>2018011908</v>
      </c>
      <c r="C19409">
        <v>8</v>
      </c>
      <c r="D19409">
        <v>352</v>
      </c>
      <c r="E19409" t="s">
        <v>17</v>
      </c>
      <c r="F19409" t="s">
        <v>8</v>
      </c>
      <c r="G19409" t="s">
        <v>13</v>
      </c>
      <c r="H19409" t="s">
        <v>16</v>
      </c>
      <c r="I19409" s="1">
        <v>43258.64770833333</v>
      </c>
      <c r="J19409">
        <v>4999998.2944533303</v>
      </c>
      <c r="K19409">
        <v>-2.1846299999999999E-3</v>
      </c>
      <c r="L19409">
        <v>-0.21846299999999999</v>
      </c>
      <c r="M19409" t="s">
        <v>15</v>
      </c>
      <c r="N19409" s="1">
        <v>43119.365208333336</v>
      </c>
    </row>
    <row r="19410" spans="1:14">
      <c r="A19410" t="s">
        <v>10</v>
      </c>
      <c r="B19410">
        <v>2018011908</v>
      </c>
      <c r="C19410">
        <v>8</v>
      </c>
      <c r="D19410">
        <v>352</v>
      </c>
      <c r="E19410" t="s">
        <v>17</v>
      </c>
      <c r="F19410" t="s">
        <v>8</v>
      </c>
      <c r="G19410" t="s">
        <v>13</v>
      </c>
      <c r="H19410" t="s">
        <v>16</v>
      </c>
      <c r="I19410" s="1">
        <v>43258.667349537034</v>
      </c>
      <c r="J19410">
        <v>4999998.2944759997</v>
      </c>
      <c r="K19410">
        <v>-2.1846299999999999E-3</v>
      </c>
      <c r="L19410">
        <v>-0.21846299999999999</v>
      </c>
      <c r="M19410" t="s">
        <v>15</v>
      </c>
      <c r="N19410" s="1">
        <v>43119.365208333336</v>
      </c>
    </row>
    <row r="19411" spans="1:14">
      <c r="A19411" t="s">
        <v>10</v>
      </c>
      <c r="B19411">
        <v>2018011908</v>
      </c>
      <c r="C19411">
        <v>8</v>
      </c>
      <c r="D19411">
        <v>352</v>
      </c>
      <c r="E19411" t="s">
        <v>17</v>
      </c>
      <c r="F19411" t="s">
        <v>8</v>
      </c>
      <c r="G19411" t="s">
        <v>13</v>
      </c>
      <c r="H19411" t="s">
        <v>16</v>
      </c>
      <c r="I19411" s="1">
        <v>43258.709074074075</v>
      </c>
      <c r="J19411">
        <v>4999998.2942120004</v>
      </c>
      <c r="K19411">
        <v>-2.1846299999999999E-3</v>
      </c>
      <c r="L19411">
        <v>-0.21846299999999999</v>
      </c>
      <c r="M19411" t="s">
        <v>15</v>
      </c>
      <c r="N19411" s="1">
        <v>43119.365208333336</v>
      </c>
    </row>
    <row r="19412" spans="1:14">
      <c r="A19412" t="s">
        <v>10</v>
      </c>
      <c r="B19412">
        <v>2018011908</v>
      </c>
      <c r="C19412">
        <v>8</v>
      </c>
      <c r="D19412">
        <v>352</v>
      </c>
      <c r="E19412" t="s">
        <v>17</v>
      </c>
      <c r="F19412" t="s">
        <v>8</v>
      </c>
      <c r="G19412" t="s">
        <v>13</v>
      </c>
      <c r="H19412" t="s">
        <v>16</v>
      </c>
      <c r="I19412" s="1">
        <v>43258.750798611109</v>
      </c>
      <c r="J19412">
        <v>4999998.2941929996</v>
      </c>
      <c r="K19412">
        <v>-2.1846299999999999E-3</v>
      </c>
      <c r="L19412">
        <v>-0.21846299999999999</v>
      </c>
      <c r="M19412" t="s">
        <v>15</v>
      </c>
      <c r="N19412" s="1">
        <v>43119.365208333336</v>
      </c>
    </row>
    <row r="19413" spans="1:14">
      <c r="A19413" t="s">
        <v>10</v>
      </c>
      <c r="B19413">
        <v>2018011908</v>
      </c>
      <c r="C19413">
        <v>8</v>
      </c>
      <c r="D19413">
        <v>352</v>
      </c>
      <c r="E19413" t="s">
        <v>17</v>
      </c>
      <c r="F19413" t="s">
        <v>8</v>
      </c>
      <c r="G19413" t="s">
        <v>13</v>
      </c>
      <c r="H19413" t="s">
        <v>16</v>
      </c>
      <c r="I19413" s="1">
        <v>43258.792164351849</v>
      </c>
      <c r="J19413">
        <v>4999998.29431633</v>
      </c>
      <c r="K19413">
        <v>-2.1846299999999999E-3</v>
      </c>
      <c r="L19413">
        <v>-0.21846299999999999</v>
      </c>
      <c r="M19413" t="s">
        <v>15</v>
      </c>
      <c r="N19413" s="1">
        <v>43119.365208333336</v>
      </c>
    </row>
    <row r="19414" spans="1:14">
      <c r="A19414" t="s">
        <v>10</v>
      </c>
      <c r="B19414">
        <v>2018011908</v>
      </c>
      <c r="C19414">
        <v>8</v>
      </c>
      <c r="D19414">
        <v>352</v>
      </c>
      <c r="E19414" t="s">
        <v>17</v>
      </c>
      <c r="F19414" t="s">
        <v>8</v>
      </c>
      <c r="G19414" t="s">
        <v>13</v>
      </c>
      <c r="H19414" t="s">
        <v>16</v>
      </c>
      <c r="I19414" s="1">
        <v>43258.833877314813</v>
      </c>
      <c r="J19414">
        <v>4999998.2946193302</v>
      </c>
      <c r="K19414">
        <v>-2.1846299999999999E-3</v>
      </c>
      <c r="L19414">
        <v>-0.21846299999999999</v>
      </c>
      <c r="M19414" t="s">
        <v>15</v>
      </c>
      <c r="N19414" s="1">
        <v>43119.365208333336</v>
      </c>
    </row>
    <row r="19415" spans="1:14">
      <c r="A19415" t="s">
        <v>10</v>
      </c>
      <c r="B19415">
        <v>2018011908</v>
      </c>
      <c r="C19415">
        <v>8</v>
      </c>
      <c r="D19415">
        <v>352</v>
      </c>
      <c r="E19415" t="s">
        <v>17</v>
      </c>
      <c r="F19415" t="s">
        <v>8</v>
      </c>
      <c r="G19415" t="s">
        <v>13</v>
      </c>
      <c r="H19415" t="s">
        <v>16</v>
      </c>
      <c r="I19415" s="1">
        <v>43258.875555555554</v>
      </c>
      <c r="J19415">
        <v>4999998.2946473304</v>
      </c>
      <c r="K19415">
        <v>-2.1846299999999999E-3</v>
      </c>
      <c r="L19415">
        <v>-0.21846299999999999</v>
      </c>
      <c r="M19415" t="s">
        <v>15</v>
      </c>
      <c r="N19415" s="1">
        <v>43119.365208333336</v>
      </c>
    </row>
    <row r="19416" spans="1:14">
      <c r="A19416" t="s">
        <v>10</v>
      </c>
      <c r="B19416">
        <v>2018011908</v>
      </c>
      <c r="C19416">
        <v>8</v>
      </c>
      <c r="D19416">
        <v>352</v>
      </c>
      <c r="E19416" t="s">
        <v>17</v>
      </c>
      <c r="F19416" t="s">
        <v>8</v>
      </c>
      <c r="G19416" t="s">
        <v>13</v>
      </c>
      <c r="H19416" t="s">
        <v>16</v>
      </c>
      <c r="I19416" s="1">
        <v>43258.917268518519</v>
      </c>
      <c r="J19416">
        <v>4999998.2943796702</v>
      </c>
      <c r="K19416">
        <v>-2.1846299999999999E-3</v>
      </c>
      <c r="L19416">
        <v>-0.21846299999999999</v>
      </c>
      <c r="M19416" t="s">
        <v>15</v>
      </c>
      <c r="N19416" s="1">
        <v>43119.365208333336</v>
      </c>
    </row>
    <row r="19417" spans="1:14">
      <c r="A19417" t="s">
        <v>10</v>
      </c>
      <c r="B19417">
        <v>2018011908</v>
      </c>
      <c r="C19417">
        <v>8</v>
      </c>
      <c r="D19417">
        <v>352</v>
      </c>
      <c r="E19417" t="s">
        <v>17</v>
      </c>
      <c r="F19417" t="s">
        <v>8</v>
      </c>
      <c r="G19417" t="s">
        <v>13</v>
      </c>
      <c r="H19417" t="s">
        <v>16</v>
      </c>
      <c r="I19417" s="1">
        <v>43258.958981481483</v>
      </c>
      <c r="J19417">
        <v>4999998.2943523303</v>
      </c>
      <c r="K19417">
        <v>-2.1846299999999999E-3</v>
      </c>
      <c r="L19417">
        <v>-0.21846299999999999</v>
      </c>
      <c r="M19417" t="s">
        <v>15</v>
      </c>
      <c r="N19417" s="1">
        <v>43119.365208333336</v>
      </c>
    </row>
    <row r="19418" spans="1:14">
      <c r="A19418" t="s">
        <v>10</v>
      </c>
      <c r="B19418">
        <v>2018011908</v>
      </c>
      <c r="C19418">
        <v>8</v>
      </c>
      <c r="D19418">
        <v>352</v>
      </c>
      <c r="E19418" t="s">
        <v>17</v>
      </c>
      <c r="F19418" t="s">
        <v>8</v>
      </c>
      <c r="G19418" t="s">
        <v>13</v>
      </c>
      <c r="H19418" t="s">
        <v>16</v>
      </c>
      <c r="I19418" s="1">
        <v>43259.000671296293</v>
      </c>
      <c r="J19418">
        <v>4999998.2945993301</v>
      </c>
      <c r="K19418">
        <v>-2.1846299999999999E-3</v>
      </c>
      <c r="L19418">
        <v>-0.21846299999999999</v>
      </c>
      <c r="M19418" t="s">
        <v>15</v>
      </c>
      <c r="N19418" s="1">
        <v>43119.365208333336</v>
      </c>
    </row>
    <row r="19419" spans="1:14">
      <c r="A19419" t="s">
        <v>10</v>
      </c>
      <c r="B19419">
        <v>2018011908</v>
      </c>
      <c r="C19419">
        <v>8</v>
      </c>
      <c r="D19419">
        <v>352</v>
      </c>
      <c r="E19419" t="s">
        <v>17</v>
      </c>
      <c r="F19419" t="s">
        <v>8</v>
      </c>
      <c r="G19419" t="s">
        <v>13</v>
      </c>
      <c r="H19419" t="s">
        <v>16</v>
      </c>
      <c r="I19419" s="1">
        <v>43259.042372685188</v>
      </c>
      <c r="J19419">
        <v>4999998.2943193298</v>
      </c>
      <c r="K19419">
        <v>-2.1846299999999999E-3</v>
      </c>
      <c r="L19419">
        <v>-0.21846299999999999</v>
      </c>
      <c r="M19419" t="s">
        <v>15</v>
      </c>
      <c r="N19419" s="1">
        <v>43119.365208333336</v>
      </c>
    </row>
    <row r="19420" spans="1:14">
      <c r="A19420" t="s">
        <v>10</v>
      </c>
      <c r="B19420">
        <v>2018011908</v>
      </c>
      <c r="C19420">
        <v>8</v>
      </c>
      <c r="D19420">
        <v>352</v>
      </c>
      <c r="E19420" t="s">
        <v>17</v>
      </c>
      <c r="F19420" t="s">
        <v>8</v>
      </c>
      <c r="G19420" t="s">
        <v>13</v>
      </c>
      <c r="H19420" t="s">
        <v>16</v>
      </c>
      <c r="I19420" s="1">
        <v>43259.084074074075</v>
      </c>
      <c r="J19420">
        <v>4999998.2945723301</v>
      </c>
      <c r="K19420">
        <v>-2.1846299999999999E-3</v>
      </c>
      <c r="L19420">
        <v>-0.21846299999999999</v>
      </c>
      <c r="M19420" t="s">
        <v>15</v>
      </c>
      <c r="N19420" s="1">
        <v>43119.365208333336</v>
      </c>
    </row>
    <row r="19421" spans="1:14">
      <c r="A19421" t="s">
        <v>10</v>
      </c>
      <c r="B19421">
        <v>2018011908</v>
      </c>
      <c r="C19421">
        <v>8</v>
      </c>
      <c r="D19421">
        <v>352</v>
      </c>
      <c r="E19421" t="s">
        <v>17</v>
      </c>
      <c r="F19421" t="s">
        <v>8</v>
      </c>
      <c r="G19421" t="s">
        <v>13</v>
      </c>
      <c r="H19421" t="s">
        <v>16</v>
      </c>
      <c r="I19421" s="1">
        <v>43259.125775462962</v>
      </c>
      <c r="J19421">
        <v>4999998.2943219999</v>
      </c>
      <c r="K19421">
        <v>-2.1846299999999999E-3</v>
      </c>
      <c r="L19421">
        <v>-0.21846299999999999</v>
      </c>
      <c r="M19421" t="s">
        <v>15</v>
      </c>
      <c r="N19421" s="1">
        <v>43119.365208333336</v>
      </c>
    </row>
    <row r="19422" spans="1:14">
      <c r="A19422" t="s">
        <v>10</v>
      </c>
      <c r="B19422">
        <v>2018011908</v>
      </c>
      <c r="C19422">
        <v>8</v>
      </c>
      <c r="D19422">
        <v>352</v>
      </c>
      <c r="E19422" t="s">
        <v>17</v>
      </c>
      <c r="F19422" t="s">
        <v>8</v>
      </c>
      <c r="G19422" t="s">
        <v>13</v>
      </c>
      <c r="H19422" t="s">
        <v>16</v>
      </c>
      <c r="I19422" s="1">
        <v>43259.16747685185</v>
      </c>
      <c r="J19422">
        <v>4999998.2942056702</v>
      </c>
      <c r="K19422">
        <v>-2.1846299999999999E-3</v>
      </c>
      <c r="L19422">
        <v>-0.21846299999999999</v>
      </c>
      <c r="M19422" t="s">
        <v>15</v>
      </c>
      <c r="N19422" s="1">
        <v>43119.365208333336</v>
      </c>
    </row>
    <row r="19423" spans="1:14">
      <c r="A19423" t="s">
        <v>10</v>
      </c>
      <c r="B19423">
        <v>2018011908</v>
      </c>
      <c r="C19423">
        <v>8</v>
      </c>
      <c r="D19423">
        <v>352</v>
      </c>
      <c r="E19423" t="s">
        <v>17</v>
      </c>
      <c r="F19423" t="s">
        <v>8</v>
      </c>
      <c r="G19423" t="s">
        <v>13</v>
      </c>
      <c r="H19423" t="s">
        <v>16</v>
      </c>
      <c r="I19423" s="1">
        <v>43259.209166666667</v>
      </c>
      <c r="J19423">
        <v>4999998.2940999996</v>
      </c>
      <c r="K19423">
        <v>-2.1846299999999999E-3</v>
      </c>
      <c r="L19423">
        <v>-0.21846299999999999</v>
      </c>
      <c r="M19423" t="s">
        <v>15</v>
      </c>
      <c r="N19423" s="1">
        <v>43119.365208333336</v>
      </c>
    </row>
    <row r="19424" spans="1:14">
      <c r="A19424" t="s">
        <v>10</v>
      </c>
      <c r="B19424">
        <v>2018011908</v>
      </c>
      <c r="C19424">
        <v>8</v>
      </c>
      <c r="D19424">
        <v>352</v>
      </c>
      <c r="E19424" t="s">
        <v>17</v>
      </c>
      <c r="F19424" t="s">
        <v>8</v>
      </c>
      <c r="G19424" t="s">
        <v>13</v>
      </c>
      <c r="H19424" t="s">
        <v>16</v>
      </c>
      <c r="I19424" s="1">
        <v>43259.250868055555</v>
      </c>
      <c r="J19424">
        <v>4999998.29416133</v>
      </c>
      <c r="K19424">
        <v>-2.1846299999999999E-3</v>
      </c>
      <c r="L19424">
        <v>-0.21846299999999999</v>
      </c>
      <c r="M19424" t="s">
        <v>15</v>
      </c>
      <c r="N19424" s="1">
        <v>43119.365208333336</v>
      </c>
    </row>
    <row r="19425" spans="1:14">
      <c r="A19425" t="s">
        <v>10</v>
      </c>
      <c r="B19425">
        <v>2018011908</v>
      </c>
      <c r="C19425">
        <v>8</v>
      </c>
      <c r="D19425">
        <v>352</v>
      </c>
      <c r="E19425" t="s">
        <v>17</v>
      </c>
      <c r="F19425" t="s">
        <v>8</v>
      </c>
      <c r="G19425" t="s">
        <v>13</v>
      </c>
      <c r="H19425" t="s">
        <v>16</v>
      </c>
      <c r="I19425" s="1">
        <v>43259.292569444442</v>
      </c>
      <c r="J19425">
        <v>4999998.2943756701</v>
      </c>
      <c r="K19425">
        <v>-2.1846299999999999E-3</v>
      </c>
      <c r="L19425">
        <v>-0.21846299999999999</v>
      </c>
      <c r="M19425" t="s">
        <v>15</v>
      </c>
      <c r="N19425" s="1">
        <v>43119.365208333336</v>
      </c>
    </row>
    <row r="19426" spans="1:14">
      <c r="A19426" t="s">
        <v>10</v>
      </c>
      <c r="B19426">
        <v>2018011908</v>
      </c>
      <c r="C19426">
        <v>8</v>
      </c>
      <c r="D19426">
        <v>352</v>
      </c>
      <c r="E19426" t="s">
        <v>17</v>
      </c>
      <c r="F19426" t="s">
        <v>8</v>
      </c>
      <c r="G19426" t="s">
        <v>13</v>
      </c>
      <c r="H19426" t="s">
        <v>16</v>
      </c>
      <c r="I19426" s="1">
        <v>43259.334583333337</v>
      </c>
      <c r="J19426">
        <v>4999998.2944306703</v>
      </c>
      <c r="K19426">
        <v>-2.1846299999999999E-3</v>
      </c>
      <c r="L19426">
        <v>-0.21846299999999999</v>
      </c>
      <c r="M19426" t="s">
        <v>15</v>
      </c>
      <c r="N19426" s="1">
        <v>43119.365208333336</v>
      </c>
    </row>
    <row r="19427" spans="1:14">
      <c r="A19427" t="s">
        <v>10</v>
      </c>
      <c r="B19427">
        <v>2018011908</v>
      </c>
      <c r="C19427">
        <v>8</v>
      </c>
      <c r="D19427">
        <v>352</v>
      </c>
      <c r="E19427" t="s">
        <v>17</v>
      </c>
      <c r="F19427" t="s">
        <v>8</v>
      </c>
      <c r="G19427" t="s">
        <v>13</v>
      </c>
      <c r="H19427" t="s">
        <v>16</v>
      </c>
      <c r="I19427" s="1">
        <v>43259.376018518517</v>
      </c>
      <c r="J19427">
        <v>4999998.2941269996</v>
      </c>
      <c r="K19427">
        <v>-2.1846299999999999E-3</v>
      </c>
      <c r="L19427">
        <v>-0.21846299999999999</v>
      </c>
      <c r="M19427" t="s">
        <v>15</v>
      </c>
      <c r="N19427" s="1">
        <v>43119.365208333336</v>
      </c>
    </row>
    <row r="19428" spans="1:14">
      <c r="A19428" t="s">
        <v>10</v>
      </c>
      <c r="B19428">
        <v>2018011908</v>
      </c>
      <c r="C19428">
        <v>8</v>
      </c>
      <c r="D19428">
        <v>352</v>
      </c>
      <c r="E19428" t="s">
        <v>17</v>
      </c>
      <c r="F19428" t="s">
        <v>8</v>
      </c>
      <c r="G19428" t="s">
        <v>13</v>
      </c>
      <c r="H19428" t="s">
        <v>16</v>
      </c>
      <c r="I19428" s="1">
        <v>43259.537743055553</v>
      </c>
      <c r="J19428">
        <v>4999998.2942883298</v>
      </c>
      <c r="K19428">
        <v>-2.1846299999999999E-3</v>
      </c>
      <c r="L19428">
        <v>-0.21846299999999999</v>
      </c>
      <c r="M19428" t="s">
        <v>15</v>
      </c>
      <c r="N19428" s="1">
        <v>43119.365208333336</v>
      </c>
    </row>
    <row r="19429" spans="1:14">
      <c r="A19429" t="s">
        <v>10</v>
      </c>
      <c r="B19429">
        <v>2018011908</v>
      </c>
      <c r="C19429">
        <v>8</v>
      </c>
      <c r="D19429">
        <v>352</v>
      </c>
      <c r="E19429" t="s">
        <v>17</v>
      </c>
      <c r="F19429" t="s">
        <v>8</v>
      </c>
      <c r="G19429" t="s">
        <v>13</v>
      </c>
      <c r="H19429" t="s">
        <v>16</v>
      </c>
      <c r="I19429" s="1">
        <v>43259.644513888888</v>
      </c>
      <c r="J19429">
        <v>4999998.2939546704</v>
      </c>
      <c r="K19429">
        <v>-2.1846299999999999E-3</v>
      </c>
      <c r="L19429">
        <v>-0.21846299999999999</v>
      </c>
      <c r="M19429" t="s">
        <v>15</v>
      </c>
      <c r="N19429" s="1">
        <v>43119.365208333336</v>
      </c>
    </row>
    <row r="19430" spans="1:14">
      <c r="A19430" t="s">
        <v>10</v>
      </c>
      <c r="B19430">
        <v>2018011908</v>
      </c>
      <c r="C19430">
        <v>8</v>
      </c>
      <c r="D19430">
        <v>352</v>
      </c>
      <c r="E19430" t="s">
        <v>17</v>
      </c>
      <c r="F19430" t="s">
        <v>8</v>
      </c>
      <c r="G19430" t="s">
        <v>13</v>
      </c>
      <c r="H19430" t="s">
        <v>16</v>
      </c>
      <c r="I19430" s="1">
        <v>43259.663530092592</v>
      </c>
      <c r="J19430">
        <v>4999998.2938440004</v>
      </c>
      <c r="K19430">
        <v>-2.1846299999999999E-3</v>
      </c>
      <c r="L19430">
        <v>-0.21846299999999999</v>
      </c>
      <c r="M19430" t="s">
        <v>15</v>
      </c>
      <c r="N19430" s="1">
        <v>43119.365208333336</v>
      </c>
    </row>
    <row r="19431" spans="1:14">
      <c r="A19431" t="s">
        <v>10</v>
      </c>
      <c r="B19431">
        <v>2018011908</v>
      </c>
      <c r="C19431">
        <v>8</v>
      </c>
      <c r="D19431">
        <v>352</v>
      </c>
      <c r="E19431" t="s">
        <v>17</v>
      </c>
      <c r="F19431" t="s">
        <v>8</v>
      </c>
      <c r="G19431" t="s">
        <v>13</v>
      </c>
      <c r="H19431" t="s">
        <v>16</v>
      </c>
      <c r="I19431" s="1">
        <v>43259.705057870371</v>
      </c>
      <c r="J19431">
        <v>4999998.2941399999</v>
      </c>
      <c r="K19431">
        <v>-2.1846299999999999E-3</v>
      </c>
      <c r="L19431">
        <v>-0.21846299999999999</v>
      </c>
      <c r="M19431" t="s">
        <v>15</v>
      </c>
      <c r="N19431" s="1">
        <v>43119.365208333336</v>
      </c>
    </row>
    <row r="19432" spans="1:14">
      <c r="A19432" t="s">
        <v>10</v>
      </c>
      <c r="B19432">
        <v>2018011908</v>
      </c>
      <c r="C19432">
        <v>8</v>
      </c>
      <c r="D19432">
        <v>352</v>
      </c>
      <c r="E19432" t="s">
        <v>17</v>
      </c>
      <c r="F19432" t="s">
        <v>8</v>
      </c>
      <c r="G19432" t="s">
        <v>13</v>
      </c>
      <c r="H19432" t="s">
        <v>16</v>
      </c>
      <c r="I19432" s="1">
        <v>43259.746944444443</v>
      </c>
      <c r="J19432">
        <v>4999998.2938390002</v>
      </c>
      <c r="K19432">
        <v>-2.1846299999999999E-3</v>
      </c>
      <c r="L19432">
        <v>-0.21846299999999999</v>
      </c>
      <c r="M19432" t="s">
        <v>15</v>
      </c>
      <c r="N19432" s="1">
        <v>43119.365208333336</v>
      </c>
    </row>
    <row r="19433" spans="1:14">
      <c r="A19433" t="s">
        <v>10</v>
      </c>
      <c r="B19433">
        <v>2018011908</v>
      </c>
      <c r="C19433">
        <v>8</v>
      </c>
      <c r="D19433">
        <v>352</v>
      </c>
      <c r="E19433" t="s">
        <v>17</v>
      </c>
      <c r="F19433" t="s">
        <v>8</v>
      </c>
      <c r="G19433" t="s">
        <v>13</v>
      </c>
      <c r="H19433" t="s">
        <v>16</v>
      </c>
      <c r="I19433" s="1">
        <v>43259.900104166663</v>
      </c>
      <c r="J19433">
        <v>4999998.2938783299</v>
      </c>
      <c r="K19433">
        <v>-2.1846299999999999E-3</v>
      </c>
      <c r="L19433">
        <v>-0.21846299999999999</v>
      </c>
      <c r="M19433" t="s">
        <v>15</v>
      </c>
      <c r="N19433" s="1">
        <v>43119.365208333336</v>
      </c>
    </row>
    <row r="19434" spans="1:14">
      <c r="A19434" t="s">
        <v>10</v>
      </c>
      <c r="B19434">
        <v>2018011908</v>
      </c>
      <c r="C19434">
        <v>8</v>
      </c>
      <c r="D19434">
        <v>352</v>
      </c>
      <c r="E19434" t="s">
        <v>17</v>
      </c>
      <c r="F19434" t="s">
        <v>8</v>
      </c>
      <c r="G19434" t="s">
        <v>13</v>
      </c>
      <c r="H19434" t="s">
        <v>16</v>
      </c>
      <c r="I19434" s="1">
        <v>43259.937696759262</v>
      </c>
      <c r="J19434">
        <v>4999998.2943606703</v>
      </c>
      <c r="K19434">
        <v>-2.1846299999999999E-3</v>
      </c>
      <c r="L19434">
        <v>-0.21846299999999999</v>
      </c>
      <c r="M19434" t="s">
        <v>15</v>
      </c>
      <c r="N19434" s="1">
        <v>43119.365208333336</v>
      </c>
    </row>
    <row r="19435" spans="1:14">
      <c r="A19435" t="s">
        <v>10</v>
      </c>
      <c r="B19435">
        <v>2018011908</v>
      </c>
      <c r="C19435">
        <v>8</v>
      </c>
      <c r="D19435">
        <v>352</v>
      </c>
      <c r="E19435" t="s">
        <v>17</v>
      </c>
      <c r="F19435" t="s">
        <v>8</v>
      </c>
      <c r="G19435" t="s">
        <v>13</v>
      </c>
      <c r="H19435" t="s">
        <v>16</v>
      </c>
      <c r="I19435" s="1">
        <v>43259.962060185186</v>
      </c>
      <c r="J19435">
        <v>4999998.2939426703</v>
      </c>
      <c r="K19435">
        <v>-2.1846299999999999E-3</v>
      </c>
      <c r="L19435">
        <v>-0.21846299999999999</v>
      </c>
      <c r="M19435" t="s">
        <v>15</v>
      </c>
      <c r="N19435" s="1">
        <v>43119.365208333336</v>
      </c>
    </row>
    <row r="19436" spans="1:14">
      <c r="A19436" t="s">
        <v>10</v>
      </c>
      <c r="B19436">
        <v>2018011908</v>
      </c>
      <c r="C19436">
        <v>8</v>
      </c>
      <c r="D19436">
        <v>352</v>
      </c>
      <c r="E19436" t="s">
        <v>17</v>
      </c>
      <c r="F19436" t="s">
        <v>8</v>
      </c>
      <c r="G19436" t="s">
        <v>13</v>
      </c>
      <c r="H19436" t="s">
        <v>16</v>
      </c>
      <c r="I19436" s="1">
        <v>43260.003425925926</v>
      </c>
      <c r="J19436">
        <v>4999998.2938363301</v>
      </c>
      <c r="K19436">
        <v>-2.1846299999999999E-3</v>
      </c>
      <c r="L19436">
        <v>-0.21846299999999999</v>
      </c>
      <c r="M19436" t="s">
        <v>15</v>
      </c>
      <c r="N19436" s="1">
        <v>43119.365208333336</v>
      </c>
    </row>
    <row r="19437" spans="1:14">
      <c r="A19437" t="s">
        <v>10</v>
      </c>
      <c r="B19437">
        <v>2018011908</v>
      </c>
      <c r="C19437">
        <v>8</v>
      </c>
      <c r="D19437">
        <v>352</v>
      </c>
      <c r="E19437" t="s">
        <v>17</v>
      </c>
      <c r="F19437" t="s">
        <v>8</v>
      </c>
      <c r="G19437" t="s">
        <v>13</v>
      </c>
      <c r="H19437" t="s">
        <v>16</v>
      </c>
      <c r="I19437" s="1">
        <v>43260.045115740744</v>
      </c>
      <c r="J19437">
        <v>4999998.294121</v>
      </c>
      <c r="K19437">
        <v>-2.1846299999999999E-3</v>
      </c>
      <c r="L19437">
        <v>-0.21846299999999999</v>
      </c>
      <c r="M19437" t="s">
        <v>15</v>
      </c>
      <c r="N19437" s="1">
        <v>43119.365208333336</v>
      </c>
    </row>
    <row r="19438" spans="1:14">
      <c r="A19438" t="s">
        <v>10</v>
      </c>
      <c r="B19438">
        <v>2018011908</v>
      </c>
      <c r="C19438">
        <v>8</v>
      </c>
      <c r="D19438">
        <v>352</v>
      </c>
      <c r="E19438" t="s">
        <v>17</v>
      </c>
      <c r="F19438" t="s">
        <v>8</v>
      </c>
      <c r="G19438" t="s">
        <v>13</v>
      </c>
      <c r="H19438" t="s">
        <v>16</v>
      </c>
      <c r="I19438" s="1">
        <v>43260.086817129632</v>
      </c>
      <c r="J19438">
        <v>4999998.2938529998</v>
      </c>
      <c r="K19438">
        <v>-2.1846299999999999E-3</v>
      </c>
      <c r="L19438">
        <v>-0.21846299999999999</v>
      </c>
      <c r="M19438" t="s">
        <v>15</v>
      </c>
      <c r="N19438" s="1">
        <v>43119.365208333336</v>
      </c>
    </row>
    <row r="19439" spans="1:14">
      <c r="A19439" t="s">
        <v>10</v>
      </c>
      <c r="B19439">
        <v>2018011908</v>
      </c>
      <c r="C19439">
        <v>8</v>
      </c>
      <c r="D19439">
        <v>352</v>
      </c>
      <c r="E19439" t="s">
        <v>17</v>
      </c>
      <c r="F19439" t="s">
        <v>8</v>
      </c>
      <c r="G19439" t="s">
        <v>13</v>
      </c>
      <c r="H19439" t="s">
        <v>16</v>
      </c>
      <c r="I19439" s="1">
        <v>43260.128518518519</v>
      </c>
      <c r="J19439">
        <v>4999998.2937856698</v>
      </c>
      <c r="K19439">
        <v>-2.1846299999999999E-3</v>
      </c>
      <c r="L19439">
        <v>-0.21846299999999999</v>
      </c>
      <c r="M19439" t="s">
        <v>15</v>
      </c>
      <c r="N19439" s="1">
        <v>43119.365208333336</v>
      </c>
    </row>
    <row r="19440" spans="1:14">
      <c r="A19440" t="s">
        <v>10</v>
      </c>
      <c r="B19440">
        <v>2018011908</v>
      </c>
      <c r="C19440">
        <v>8</v>
      </c>
      <c r="D19440">
        <v>352</v>
      </c>
      <c r="E19440" t="s">
        <v>17</v>
      </c>
      <c r="F19440" t="s">
        <v>8</v>
      </c>
      <c r="G19440" t="s">
        <v>13</v>
      </c>
      <c r="H19440" t="s">
        <v>16</v>
      </c>
      <c r="I19440" s="1">
        <v>43260.170219907406</v>
      </c>
      <c r="J19440">
        <v>4999998.2936743302</v>
      </c>
      <c r="K19440">
        <v>-2.1846299999999999E-3</v>
      </c>
      <c r="L19440">
        <v>-0.21846299999999999</v>
      </c>
      <c r="M19440" t="s">
        <v>15</v>
      </c>
      <c r="N19440" s="1">
        <v>43119.365208333336</v>
      </c>
    </row>
    <row r="19441" spans="1:14">
      <c r="A19441" t="s">
        <v>10</v>
      </c>
      <c r="B19441">
        <v>2018011908</v>
      </c>
      <c r="C19441">
        <v>8</v>
      </c>
      <c r="D19441">
        <v>352</v>
      </c>
      <c r="E19441" t="s">
        <v>17</v>
      </c>
      <c r="F19441" t="s">
        <v>8</v>
      </c>
      <c r="G19441" t="s">
        <v>13</v>
      </c>
      <c r="H19441" t="s">
        <v>16</v>
      </c>
      <c r="I19441" s="1">
        <v>43260.211921296293</v>
      </c>
      <c r="J19441">
        <v>4999998.2937789997</v>
      </c>
      <c r="K19441">
        <v>-2.1846299999999999E-3</v>
      </c>
      <c r="L19441">
        <v>-0.21846299999999999</v>
      </c>
      <c r="M19441" t="s">
        <v>15</v>
      </c>
      <c r="N19441" s="1">
        <v>43119.365208333336</v>
      </c>
    </row>
    <row r="19442" spans="1:14">
      <c r="A19442" t="s">
        <v>10</v>
      </c>
      <c r="B19442">
        <v>2018011908</v>
      </c>
      <c r="C19442">
        <v>8</v>
      </c>
      <c r="D19442">
        <v>352</v>
      </c>
      <c r="E19442" t="s">
        <v>17</v>
      </c>
      <c r="F19442" t="s">
        <v>8</v>
      </c>
      <c r="G19442" t="s">
        <v>13</v>
      </c>
      <c r="H19442" t="s">
        <v>16</v>
      </c>
      <c r="I19442" s="1">
        <v>43260.253622685188</v>
      </c>
      <c r="J19442">
        <v>4999998.2939796699</v>
      </c>
      <c r="K19442">
        <v>-2.1846299999999999E-3</v>
      </c>
      <c r="L19442">
        <v>-0.21846299999999999</v>
      </c>
      <c r="M19442" t="s">
        <v>15</v>
      </c>
      <c r="N19442" s="1">
        <v>43119.365208333336</v>
      </c>
    </row>
    <row r="19443" spans="1:14">
      <c r="A19443" t="s">
        <v>10</v>
      </c>
      <c r="B19443">
        <v>2018011908</v>
      </c>
      <c r="C19443">
        <v>8</v>
      </c>
      <c r="D19443">
        <v>352</v>
      </c>
      <c r="E19443" t="s">
        <v>17</v>
      </c>
      <c r="F19443" t="s">
        <v>8</v>
      </c>
      <c r="G19443" t="s">
        <v>13</v>
      </c>
      <c r="H19443" t="s">
        <v>16</v>
      </c>
      <c r="I19443" s="1">
        <v>43260.295324074075</v>
      </c>
      <c r="J19443">
        <v>4999998.2941103298</v>
      </c>
      <c r="K19443">
        <v>-2.1846299999999999E-3</v>
      </c>
      <c r="L19443">
        <v>-0.21846299999999999</v>
      </c>
      <c r="M19443" t="s">
        <v>15</v>
      </c>
      <c r="N19443" s="1">
        <v>43119.365208333336</v>
      </c>
    </row>
    <row r="19444" spans="1:14">
      <c r="A19444" t="s">
        <v>10</v>
      </c>
      <c r="B19444">
        <v>2018011908</v>
      </c>
      <c r="C19444">
        <v>8</v>
      </c>
      <c r="D19444">
        <v>352</v>
      </c>
      <c r="E19444" t="s">
        <v>17</v>
      </c>
      <c r="F19444" t="s">
        <v>8</v>
      </c>
      <c r="G19444" t="s">
        <v>13</v>
      </c>
      <c r="H19444" t="s">
        <v>16</v>
      </c>
      <c r="I19444" s="1">
        <v>43260.337025462963</v>
      </c>
      <c r="J19444">
        <v>4999998.2939229999</v>
      </c>
      <c r="K19444">
        <v>-2.1846299999999999E-3</v>
      </c>
      <c r="L19444">
        <v>-0.21846299999999999</v>
      </c>
      <c r="M19444" t="s">
        <v>15</v>
      </c>
      <c r="N19444" s="1">
        <v>43119.365208333336</v>
      </c>
    </row>
    <row r="19445" spans="1:14">
      <c r="A19445" t="s">
        <v>10</v>
      </c>
      <c r="B19445">
        <v>2018011908</v>
      </c>
      <c r="C19445">
        <v>8</v>
      </c>
      <c r="D19445">
        <v>352</v>
      </c>
      <c r="E19445" t="s">
        <v>17</v>
      </c>
      <c r="F19445" t="s">
        <v>8</v>
      </c>
      <c r="G19445" t="s">
        <v>13</v>
      </c>
      <c r="H19445" t="s">
        <v>16</v>
      </c>
      <c r="I19445" s="1">
        <v>43260.37872685185</v>
      </c>
      <c r="J19445">
        <v>4999998.2939046696</v>
      </c>
      <c r="K19445">
        <v>-2.1846299999999999E-3</v>
      </c>
      <c r="L19445">
        <v>-0.21846299999999999</v>
      </c>
      <c r="M19445" t="s">
        <v>15</v>
      </c>
      <c r="N19445" s="1">
        <v>43119.365208333336</v>
      </c>
    </row>
    <row r="19446" spans="1:14">
      <c r="A19446" t="s">
        <v>10</v>
      </c>
      <c r="B19446">
        <v>2018011908</v>
      </c>
      <c r="C19446">
        <v>8</v>
      </c>
      <c r="D19446">
        <v>352</v>
      </c>
      <c r="E19446" t="s">
        <v>17</v>
      </c>
      <c r="F19446" t="s">
        <v>8</v>
      </c>
      <c r="G19446" t="s">
        <v>13</v>
      </c>
      <c r="H19446" t="s">
        <v>16</v>
      </c>
      <c r="I19446" s="1">
        <v>43260.420439814814</v>
      </c>
      <c r="J19446">
        <v>4999998.2938339999</v>
      </c>
      <c r="K19446">
        <v>-2.1846299999999999E-3</v>
      </c>
      <c r="L19446">
        <v>-0.21846299999999999</v>
      </c>
      <c r="M19446" t="s">
        <v>15</v>
      </c>
      <c r="N19446" s="1">
        <v>43119.365208333336</v>
      </c>
    </row>
    <row r="19447" spans="1:14">
      <c r="A19447" t="s">
        <v>10</v>
      </c>
      <c r="B19447">
        <v>2018011908</v>
      </c>
      <c r="C19447">
        <v>8</v>
      </c>
      <c r="D19447">
        <v>352</v>
      </c>
      <c r="E19447" t="s">
        <v>17</v>
      </c>
      <c r="F19447" t="s">
        <v>8</v>
      </c>
      <c r="G19447" t="s">
        <v>13</v>
      </c>
      <c r="H19447" t="s">
        <v>16</v>
      </c>
      <c r="I19447" s="1">
        <v>43260.462152777778</v>
      </c>
      <c r="J19447">
        <v>4999998.2938586697</v>
      </c>
      <c r="K19447">
        <v>-2.1846299999999999E-3</v>
      </c>
      <c r="L19447">
        <v>-0.21846299999999999</v>
      </c>
      <c r="M19447" t="s">
        <v>15</v>
      </c>
      <c r="N19447" s="1">
        <v>43119.365208333336</v>
      </c>
    </row>
    <row r="19448" spans="1:14">
      <c r="A19448" t="s">
        <v>10</v>
      </c>
      <c r="B19448">
        <v>2018011908</v>
      </c>
      <c r="C19448">
        <v>8</v>
      </c>
      <c r="D19448">
        <v>352</v>
      </c>
      <c r="E19448" t="s">
        <v>17</v>
      </c>
      <c r="F19448" t="s">
        <v>8</v>
      </c>
      <c r="G19448" t="s">
        <v>13</v>
      </c>
      <c r="H19448" t="s">
        <v>16</v>
      </c>
      <c r="I19448" s="1">
        <v>43260.610231481478</v>
      </c>
      <c r="J19448">
        <v>4999998.2937080003</v>
      </c>
      <c r="K19448">
        <v>-2.1846299999999999E-3</v>
      </c>
      <c r="L19448">
        <v>-0.21846299999999999</v>
      </c>
      <c r="M19448" t="s">
        <v>15</v>
      </c>
      <c r="N19448" s="1">
        <v>43119.365208333336</v>
      </c>
    </row>
    <row r="19449" spans="1:14">
      <c r="A19449" t="s">
        <v>10</v>
      </c>
      <c r="B19449">
        <v>2018011908</v>
      </c>
      <c r="C19449">
        <v>8</v>
      </c>
      <c r="D19449">
        <v>352</v>
      </c>
      <c r="E19449" t="s">
        <v>17</v>
      </c>
      <c r="F19449" t="s">
        <v>8</v>
      </c>
      <c r="G19449" t="s">
        <v>13</v>
      </c>
      <c r="H19449" t="s">
        <v>16</v>
      </c>
      <c r="I19449" s="1">
        <v>43260.632002314815</v>
      </c>
      <c r="J19449">
        <v>4999998.2936796704</v>
      </c>
      <c r="K19449">
        <v>-2.1846299999999999E-3</v>
      </c>
      <c r="L19449">
        <v>-0.21846299999999999</v>
      </c>
      <c r="M19449" t="s">
        <v>15</v>
      </c>
      <c r="N19449" s="1">
        <v>43119.365208333336</v>
      </c>
    </row>
    <row r="19450" spans="1:14">
      <c r="A19450" t="s">
        <v>10</v>
      </c>
      <c r="B19450">
        <v>2018011908</v>
      </c>
      <c r="C19450">
        <v>8</v>
      </c>
      <c r="D19450">
        <v>352</v>
      </c>
      <c r="E19450" t="s">
        <v>17</v>
      </c>
      <c r="F19450" t="s">
        <v>8</v>
      </c>
      <c r="G19450" t="s">
        <v>13</v>
      </c>
      <c r="H19450" t="s">
        <v>16</v>
      </c>
      <c r="I19450" s="1">
        <v>43260.673206018517</v>
      </c>
      <c r="J19450">
        <v>4999998.2940656701</v>
      </c>
      <c r="K19450">
        <v>-2.1846299999999999E-3</v>
      </c>
      <c r="L19450">
        <v>-0.21846299999999999</v>
      </c>
      <c r="M19450" t="s">
        <v>15</v>
      </c>
      <c r="N19450" s="1">
        <v>43119.365208333336</v>
      </c>
    </row>
    <row r="19451" spans="1:14">
      <c r="A19451" t="s">
        <v>10</v>
      </c>
      <c r="B19451">
        <v>2018011908</v>
      </c>
      <c r="C19451">
        <v>8</v>
      </c>
      <c r="D19451">
        <v>352</v>
      </c>
      <c r="E19451" t="s">
        <v>17</v>
      </c>
      <c r="F19451" t="s">
        <v>8</v>
      </c>
      <c r="G19451" t="s">
        <v>13</v>
      </c>
      <c r="H19451" t="s">
        <v>16</v>
      </c>
      <c r="I19451" s="1">
        <v>43260.714907407404</v>
      </c>
      <c r="J19451">
        <v>4999998.2937186696</v>
      </c>
      <c r="K19451">
        <v>-2.1846299999999999E-3</v>
      </c>
      <c r="L19451">
        <v>-0.21846299999999999</v>
      </c>
      <c r="M19451" t="s">
        <v>15</v>
      </c>
      <c r="N19451" s="1">
        <v>43119.365208333336</v>
      </c>
    </row>
    <row r="19452" spans="1:14">
      <c r="A19452" t="s">
        <v>10</v>
      </c>
      <c r="B19452">
        <v>2018011908</v>
      </c>
      <c r="C19452">
        <v>8</v>
      </c>
      <c r="D19452">
        <v>352</v>
      </c>
      <c r="E19452" t="s">
        <v>17</v>
      </c>
      <c r="F19452" t="s">
        <v>8</v>
      </c>
      <c r="G19452" t="s">
        <v>13</v>
      </c>
      <c r="H19452" t="s">
        <v>16</v>
      </c>
      <c r="I19452" s="1">
        <v>43260.870405092595</v>
      </c>
      <c r="J19452">
        <v>4999998.2937496696</v>
      </c>
      <c r="K19452">
        <v>-2.1846299999999999E-3</v>
      </c>
      <c r="L19452">
        <v>-0.21846299999999999</v>
      </c>
      <c r="M19452" t="s">
        <v>15</v>
      </c>
      <c r="N19452" s="1">
        <v>43119.365208333336</v>
      </c>
    </row>
    <row r="19453" spans="1:14">
      <c r="A19453" t="s">
        <v>10</v>
      </c>
      <c r="B19453">
        <v>2018011908</v>
      </c>
      <c r="C19453">
        <v>8</v>
      </c>
      <c r="D19453">
        <v>352</v>
      </c>
      <c r="E19453" t="s">
        <v>17</v>
      </c>
      <c r="F19453" t="s">
        <v>8</v>
      </c>
      <c r="G19453" t="s">
        <v>13</v>
      </c>
      <c r="H19453" t="s">
        <v>16</v>
      </c>
      <c r="I19453" s="1">
        <v>43260.970277777778</v>
      </c>
      <c r="J19453">
        <v>4999998.2942890003</v>
      </c>
      <c r="K19453">
        <v>-2.1846299999999999E-3</v>
      </c>
      <c r="L19453">
        <v>-0.21846299999999999</v>
      </c>
      <c r="M19453" t="s">
        <v>15</v>
      </c>
      <c r="N19453" s="1">
        <v>43119.365208333336</v>
      </c>
    </row>
    <row r="19454" spans="1:14">
      <c r="A19454" t="s">
        <v>10</v>
      </c>
      <c r="B19454">
        <v>2018011908</v>
      </c>
      <c r="C19454">
        <v>8</v>
      </c>
      <c r="D19454">
        <v>352</v>
      </c>
      <c r="E19454" t="s">
        <v>17</v>
      </c>
      <c r="F19454" t="s">
        <v>8</v>
      </c>
      <c r="G19454" t="s">
        <v>13</v>
      </c>
      <c r="H19454" t="s">
        <v>16</v>
      </c>
      <c r="I19454" s="1">
        <v>43260.99009259259</v>
      </c>
      <c r="J19454">
        <v>4999998.2939999998</v>
      </c>
      <c r="K19454">
        <v>-2.1846299999999999E-3</v>
      </c>
      <c r="L19454">
        <v>-0.21846299999999999</v>
      </c>
      <c r="M19454" t="s">
        <v>15</v>
      </c>
      <c r="N19454" s="1">
        <v>43119.365208333336</v>
      </c>
    </row>
    <row r="19455" spans="1:14">
      <c r="A19455" t="s">
        <v>10</v>
      </c>
      <c r="B19455">
        <v>2018011908</v>
      </c>
      <c r="C19455">
        <v>8</v>
      </c>
      <c r="D19455">
        <v>352</v>
      </c>
      <c r="E19455" t="s">
        <v>17</v>
      </c>
      <c r="F19455" t="s">
        <v>8</v>
      </c>
      <c r="G19455" t="s">
        <v>13</v>
      </c>
      <c r="H19455" t="s">
        <v>16</v>
      </c>
      <c r="I19455" s="1">
        <v>43261.032800925925</v>
      </c>
      <c r="J19455">
        <v>4999998.2939179996</v>
      </c>
      <c r="K19455">
        <v>-2.1846299999999999E-3</v>
      </c>
      <c r="L19455">
        <v>-0.21846299999999999</v>
      </c>
      <c r="M19455" t="s">
        <v>15</v>
      </c>
      <c r="N19455" s="1">
        <v>43119.365208333336</v>
      </c>
    </row>
    <row r="19456" spans="1:14">
      <c r="A19456" t="s">
        <v>10</v>
      </c>
      <c r="B19456">
        <v>2018011908</v>
      </c>
      <c r="C19456">
        <v>8</v>
      </c>
      <c r="D19456">
        <v>352</v>
      </c>
      <c r="E19456" t="s">
        <v>17</v>
      </c>
      <c r="F19456" t="s">
        <v>8</v>
      </c>
      <c r="G19456" t="s">
        <v>13</v>
      </c>
      <c r="H19456" t="s">
        <v>16</v>
      </c>
      <c r="I19456" s="1">
        <v>43261.072835648149</v>
      </c>
      <c r="J19456">
        <v>4999998.29395633</v>
      </c>
      <c r="K19456">
        <v>-2.1846299999999999E-3</v>
      </c>
      <c r="L19456">
        <v>-0.21846299999999999</v>
      </c>
      <c r="M19456" t="s">
        <v>15</v>
      </c>
      <c r="N19456" s="1">
        <v>43119.365208333336</v>
      </c>
    </row>
    <row r="19457" spans="1:14">
      <c r="A19457" t="s">
        <v>10</v>
      </c>
      <c r="B19457">
        <v>2018011908</v>
      </c>
      <c r="C19457">
        <v>8</v>
      </c>
      <c r="D19457">
        <v>352</v>
      </c>
      <c r="E19457" t="s">
        <v>17</v>
      </c>
      <c r="F19457" t="s">
        <v>8</v>
      </c>
      <c r="G19457" t="s">
        <v>13</v>
      </c>
      <c r="H19457" t="s">
        <v>16</v>
      </c>
      <c r="I19457" s="1">
        <v>43261.116226851853</v>
      </c>
      <c r="J19457">
        <v>4999998.2942043301</v>
      </c>
      <c r="K19457">
        <v>-2.1846299999999999E-3</v>
      </c>
      <c r="L19457">
        <v>-0.21846299999999999</v>
      </c>
      <c r="M19457" t="s">
        <v>15</v>
      </c>
      <c r="N19457" s="1">
        <v>43119.365208333336</v>
      </c>
    </row>
    <row r="19458" spans="1:14">
      <c r="A19458" t="s">
        <v>10</v>
      </c>
      <c r="B19458">
        <v>2018011908</v>
      </c>
      <c r="C19458">
        <v>8</v>
      </c>
      <c r="D19458">
        <v>352</v>
      </c>
      <c r="E19458" t="s">
        <v>17</v>
      </c>
      <c r="F19458" t="s">
        <v>8</v>
      </c>
      <c r="G19458" t="s">
        <v>13</v>
      </c>
      <c r="H19458" t="s">
        <v>16</v>
      </c>
      <c r="I19458" s="1">
        <v>43261.157060185185</v>
      </c>
      <c r="J19458">
        <v>4999998.2943093302</v>
      </c>
      <c r="K19458">
        <v>-2.1846299999999999E-3</v>
      </c>
      <c r="L19458">
        <v>-0.21846299999999999</v>
      </c>
      <c r="M19458" t="s">
        <v>15</v>
      </c>
      <c r="N19458" s="1">
        <v>43119.365208333336</v>
      </c>
    </row>
    <row r="19459" spans="1:14">
      <c r="A19459" t="s">
        <v>10</v>
      </c>
      <c r="B19459">
        <v>2018011908</v>
      </c>
      <c r="C19459">
        <v>8</v>
      </c>
      <c r="D19459">
        <v>352</v>
      </c>
      <c r="E19459" t="s">
        <v>17</v>
      </c>
      <c r="F19459" t="s">
        <v>8</v>
      </c>
      <c r="G19459" t="s">
        <v>13</v>
      </c>
      <c r="H19459" t="s">
        <v>16</v>
      </c>
      <c r="I19459" s="1">
        <v>43261.198773148149</v>
      </c>
      <c r="J19459">
        <v>4999998.2942123301</v>
      </c>
      <c r="K19459">
        <v>-2.1846299999999999E-3</v>
      </c>
      <c r="L19459">
        <v>-0.21846299999999999</v>
      </c>
      <c r="M19459" t="s">
        <v>15</v>
      </c>
      <c r="N19459" s="1">
        <v>43119.365208333336</v>
      </c>
    </row>
    <row r="19460" spans="1:14">
      <c r="A19460" t="s">
        <v>10</v>
      </c>
      <c r="B19460">
        <v>2018011908</v>
      </c>
      <c r="C19460">
        <v>8</v>
      </c>
      <c r="D19460">
        <v>352</v>
      </c>
      <c r="E19460" t="s">
        <v>17</v>
      </c>
      <c r="F19460" t="s">
        <v>8</v>
      </c>
      <c r="G19460" t="s">
        <v>13</v>
      </c>
      <c r="H19460" t="s">
        <v>16</v>
      </c>
      <c r="I19460" s="1">
        <v>43261.240474537037</v>
      </c>
      <c r="J19460">
        <v>4999998.2943106703</v>
      </c>
      <c r="K19460">
        <v>-2.1846299999999999E-3</v>
      </c>
      <c r="L19460">
        <v>-0.21846299999999999</v>
      </c>
      <c r="M19460" t="s">
        <v>15</v>
      </c>
      <c r="N19460" s="1">
        <v>43119.365208333336</v>
      </c>
    </row>
    <row r="19461" spans="1:14">
      <c r="A19461" t="s">
        <v>10</v>
      </c>
      <c r="B19461">
        <v>2018011908</v>
      </c>
      <c r="C19461">
        <v>8</v>
      </c>
      <c r="D19461">
        <v>352</v>
      </c>
      <c r="E19461" t="s">
        <v>17</v>
      </c>
      <c r="F19461" t="s">
        <v>8</v>
      </c>
      <c r="G19461" t="s">
        <v>13</v>
      </c>
      <c r="H19461" t="s">
        <v>16</v>
      </c>
      <c r="I19461" s="1">
        <v>43261.282164351855</v>
      </c>
      <c r="J19461">
        <v>4999998.2945286697</v>
      </c>
      <c r="K19461">
        <v>-2.1846299999999999E-3</v>
      </c>
      <c r="L19461">
        <v>-0.21846299999999999</v>
      </c>
      <c r="M19461" t="s">
        <v>15</v>
      </c>
      <c r="N19461" s="1">
        <v>43119.365208333336</v>
      </c>
    </row>
    <row r="19462" spans="1:14">
      <c r="A19462" t="s">
        <v>10</v>
      </c>
      <c r="B19462">
        <v>2018011908</v>
      </c>
      <c r="C19462">
        <v>8</v>
      </c>
      <c r="D19462">
        <v>352</v>
      </c>
      <c r="E19462" t="s">
        <v>17</v>
      </c>
      <c r="F19462" t="s">
        <v>8</v>
      </c>
      <c r="G19462" t="s">
        <v>13</v>
      </c>
      <c r="H19462" t="s">
        <v>16</v>
      </c>
      <c r="I19462" s="1">
        <v>43261.323854166665</v>
      </c>
      <c r="J19462">
        <v>4999998.2941433303</v>
      </c>
      <c r="K19462">
        <v>-2.1846299999999999E-3</v>
      </c>
      <c r="L19462">
        <v>-0.21846299999999999</v>
      </c>
      <c r="M19462" t="s">
        <v>15</v>
      </c>
      <c r="N19462" s="1">
        <v>43119.365208333336</v>
      </c>
    </row>
    <row r="19463" spans="1:14">
      <c r="A19463" t="s">
        <v>10</v>
      </c>
      <c r="B19463">
        <v>2018011908</v>
      </c>
      <c r="C19463">
        <v>8</v>
      </c>
      <c r="D19463">
        <v>352</v>
      </c>
      <c r="E19463" t="s">
        <v>17</v>
      </c>
      <c r="F19463" t="s">
        <v>8</v>
      </c>
      <c r="G19463" t="s">
        <v>13</v>
      </c>
      <c r="H19463" t="s">
        <v>16</v>
      </c>
      <c r="I19463" s="1">
        <v>43261.365543981483</v>
      </c>
      <c r="J19463">
        <v>4999998.2941389997</v>
      </c>
      <c r="K19463">
        <v>-2.1846299999999999E-3</v>
      </c>
      <c r="L19463">
        <v>-0.21846299999999999</v>
      </c>
      <c r="M19463" t="s">
        <v>15</v>
      </c>
      <c r="N19463" s="1">
        <v>43119.365208333336</v>
      </c>
    </row>
    <row r="19464" spans="1:14">
      <c r="A19464" t="s">
        <v>10</v>
      </c>
      <c r="B19464">
        <v>2018011908</v>
      </c>
      <c r="C19464">
        <v>8</v>
      </c>
      <c r="D19464">
        <v>352</v>
      </c>
      <c r="E19464" t="s">
        <v>17</v>
      </c>
      <c r="F19464" t="s">
        <v>8</v>
      </c>
      <c r="G19464" t="s">
        <v>13</v>
      </c>
      <c r="H19464" t="s">
        <v>16</v>
      </c>
      <c r="I19464" s="1">
        <v>43261.40724537037</v>
      </c>
      <c r="J19464">
        <v>4999998.2945496701</v>
      </c>
      <c r="K19464">
        <v>-2.1846299999999999E-3</v>
      </c>
      <c r="L19464">
        <v>-0.21846299999999999</v>
      </c>
      <c r="M19464" t="s">
        <v>15</v>
      </c>
      <c r="N19464" s="1">
        <v>43119.365208333336</v>
      </c>
    </row>
    <row r="19465" spans="1:14">
      <c r="A19465" t="s">
        <v>10</v>
      </c>
      <c r="B19465">
        <v>2018011908</v>
      </c>
      <c r="C19465">
        <v>8</v>
      </c>
      <c r="D19465">
        <v>352</v>
      </c>
      <c r="E19465" t="s">
        <v>17</v>
      </c>
      <c r="F19465" t="s">
        <v>8</v>
      </c>
      <c r="G19465" t="s">
        <v>13</v>
      </c>
      <c r="H19465" t="s">
        <v>16</v>
      </c>
      <c r="I19465" s="1">
        <v>43261.556886574072</v>
      </c>
      <c r="J19465">
        <v>4999998.2944536703</v>
      </c>
      <c r="K19465">
        <v>-2.1846299999999999E-3</v>
      </c>
      <c r="L19465">
        <v>-0.21846299999999999</v>
      </c>
      <c r="M19465" t="s">
        <v>15</v>
      </c>
      <c r="N19465" s="1">
        <v>43119.365208333336</v>
      </c>
    </row>
    <row r="19466" spans="1:14">
      <c r="A19466" t="s">
        <v>10</v>
      </c>
      <c r="B19466">
        <v>2018011908</v>
      </c>
      <c r="C19466">
        <v>8</v>
      </c>
      <c r="D19466">
        <v>352</v>
      </c>
      <c r="E19466" t="s">
        <v>17</v>
      </c>
      <c r="F19466" t="s">
        <v>8</v>
      </c>
      <c r="G19466" t="s">
        <v>13</v>
      </c>
      <c r="H19466" t="s">
        <v>16</v>
      </c>
      <c r="I19466" s="1">
        <v>43261.578240740739</v>
      </c>
      <c r="J19466">
        <v>4999998.29416</v>
      </c>
      <c r="K19466">
        <v>-2.1846299999999999E-3</v>
      </c>
      <c r="L19466">
        <v>-0.21846299999999999</v>
      </c>
      <c r="M19466" t="s">
        <v>15</v>
      </c>
      <c r="N19466" s="1">
        <v>43119.365208333336</v>
      </c>
    </row>
    <row r="19467" spans="1:14">
      <c r="A19467" t="s">
        <v>10</v>
      </c>
      <c r="B19467">
        <v>2018011908</v>
      </c>
      <c r="C19467">
        <v>8</v>
      </c>
      <c r="D19467">
        <v>352</v>
      </c>
      <c r="E19467" t="s">
        <v>17</v>
      </c>
      <c r="F19467" t="s">
        <v>8</v>
      </c>
      <c r="G19467" t="s">
        <v>13</v>
      </c>
      <c r="H19467" t="s">
        <v>16</v>
      </c>
      <c r="I19467" s="1">
        <v>43261.620324074072</v>
      </c>
      <c r="J19467">
        <v>4999998.2942333296</v>
      </c>
      <c r="K19467">
        <v>-2.1846299999999999E-3</v>
      </c>
      <c r="L19467">
        <v>-0.21846299999999999</v>
      </c>
      <c r="M19467" t="s">
        <v>15</v>
      </c>
      <c r="N19467" s="1">
        <v>43119.365208333336</v>
      </c>
    </row>
    <row r="19468" spans="1:14">
      <c r="A19468" t="s">
        <v>10</v>
      </c>
      <c r="B19468">
        <v>2018011908</v>
      </c>
      <c r="C19468">
        <v>8</v>
      </c>
      <c r="D19468">
        <v>352</v>
      </c>
      <c r="E19468" t="s">
        <v>17</v>
      </c>
      <c r="F19468" t="s">
        <v>8</v>
      </c>
      <c r="G19468" t="s">
        <v>13</v>
      </c>
      <c r="H19468" t="s">
        <v>16</v>
      </c>
      <c r="I19468" s="1">
        <v>43261.66201388889</v>
      </c>
      <c r="J19468">
        <v>4999998.2940073302</v>
      </c>
      <c r="K19468">
        <v>-2.1846299999999999E-3</v>
      </c>
      <c r="L19468">
        <v>-0.21846299999999999</v>
      </c>
      <c r="M19468" t="s">
        <v>15</v>
      </c>
      <c r="N19468" s="1">
        <v>43119.365208333336</v>
      </c>
    </row>
    <row r="19469" spans="1:14">
      <c r="A19469" t="s">
        <v>10</v>
      </c>
      <c r="B19469">
        <v>2018011908</v>
      </c>
      <c r="C19469">
        <v>8</v>
      </c>
      <c r="D19469">
        <v>352</v>
      </c>
      <c r="E19469" t="s">
        <v>17</v>
      </c>
      <c r="F19469" t="s">
        <v>8</v>
      </c>
      <c r="G19469" t="s">
        <v>13</v>
      </c>
      <c r="H19469" t="s">
        <v>16</v>
      </c>
      <c r="I19469" s="1">
        <v>43261.703680555554</v>
      </c>
      <c r="J19469">
        <v>4999998.2939170003</v>
      </c>
      <c r="K19469">
        <v>-2.1846299999999999E-3</v>
      </c>
      <c r="L19469">
        <v>-0.21846299999999999</v>
      </c>
      <c r="M19469" t="s">
        <v>15</v>
      </c>
      <c r="N19469" s="1">
        <v>43119.365208333336</v>
      </c>
    </row>
    <row r="19470" spans="1:14">
      <c r="A19470" t="s">
        <v>10</v>
      </c>
      <c r="B19470">
        <v>2018011908</v>
      </c>
      <c r="C19470">
        <v>8</v>
      </c>
      <c r="D19470">
        <v>352</v>
      </c>
      <c r="E19470" t="s">
        <v>17</v>
      </c>
      <c r="F19470" t="s">
        <v>8</v>
      </c>
      <c r="G19470" t="s">
        <v>13</v>
      </c>
      <c r="H19470" t="s">
        <v>16</v>
      </c>
      <c r="I19470" s="1">
        <v>43261.743101851855</v>
      </c>
      <c r="J19470">
        <v>4999998.2940999996</v>
      </c>
      <c r="K19470">
        <v>-2.1846299999999999E-3</v>
      </c>
      <c r="L19470">
        <v>-0.21846299999999999</v>
      </c>
      <c r="M19470" t="s">
        <v>15</v>
      </c>
      <c r="N19470" s="1">
        <v>43119.365208333336</v>
      </c>
    </row>
    <row r="19471" spans="1:14">
      <c r="A19471" t="s">
        <v>10</v>
      </c>
      <c r="B19471">
        <v>2018011908</v>
      </c>
      <c r="C19471">
        <v>8</v>
      </c>
      <c r="D19471">
        <v>352</v>
      </c>
      <c r="E19471" t="s">
        <v>17</v>
      </c>
      <c r="F19471" t="s">
        <v>8</v>
      </c>
      <c r="G19471" t="s">
        <v>13</v>
      </c>
      <c r="H19471" t="s">
        <v>16</v>
      </c>
      <c r="I19471" s="1">
        <v>43261.786261574074</v>
      </c>
      <c r="J19471">
        <v>4999998.2946363296</v>
      </c>
      <c r="K19471">
        <v>-2.1846299999999999E-3</v>
      </c>
      <c r="L19471">
        <v>-0.21846299999999999</v>
      </c>
      <c r="M19471" t="s">
        <v>15</v>
      </c>
      <c r="N19471" s="1">
        <v>43119.365208333336</v>
      </c>
    </row>
    <row r="19472" spans="1:14">
      <c r="A19472" t="s">
        <v>10</v>
      </c>
      <c r="B19472">
        <v>2018011908</v>
      </c>
      <c r="C19472">
        <v>8</v>
      </c>
      <c r="D19472">
        <v>352</v>
      </c>
      <c r="E19472" t="s">
        <v>17</v>
      </c>
      <c r="F19472" t="s">
        <v>8</v>
      </c>
      <c r="G19472" t="s">
        <v>13</v>
      </c>
      <c r="H19472" t="s">
        <v>16</v>
      </c>
      <c r="I19472" s="1">
        <v>43261.826608796298</v>
      </c>
      <c r="J19472">
        <v>4999998.29416933</v>
      </c>
      <c r="K19472">
        <v>-2.1846299999999999E-3</v>
      </c>
      <c r="L19472">
        <v>-0.21846299999999999</v>
      </c>
      <c r="M19472" t="s">
        <v>15</v>
      </c>
      <c r="N19472" s="1">
        <v>43119.365208333336</v>
      </c>
    </row>
    <row r="19473" spans="1:14">
      <c r="A19473" t="s">
        <v>10</v>
      </c>
      <c r="B19473">
        <v>2018011908</v>
      </c>
      <c r="C19473">
        <v>8</v>
      </c>
      <c r="D19473">
        <v>352</v>
      </c>
      <c r="E19473" t="s">
        <v>17</v>
      </c>
      <c r="F19473" t="s">
        <v>8</v>
      </c>
      <c r="G19473" t="s">
        <v>13</v>
      </c>
      <c r="H19473" t="s">
        <v>16</v>
      </c>
      <c r="I19473" s="1">
        <v>43261.869664351849</v>
      </c>
      <c r="J19473">
        <v>4999998.29428533</v>
      </c>
      <c r="K19473">
        <v>-2.1846299999999999E-3</v>
      </c>
      <c r="L19473">
        <v>-0.21846299999999999</v>
      </c>
      <c r="M19473" t="s">
        <v>15</v>
      </c>
      <c r="N19473" s="1">
        <v>43119.365208333336</v>
      </c>
    </row>
    <row r="19474" spans="1:14">
      <c r="A19474" t="s">
        <v>10</v>
      </c>
      <c r="B19474">
        <v>2018011908</v>
      </c>
      <c r="C19474">
        <v>8</v>
      </c>
      <c r="D19474">
        <v>352</v>
      </c>
      <c r="E19474" t="s">
        <v>17</v>
      </c>
      <c r="F19474" t="s">
        <v>8</v>
      </c>
      <c r="G19474" t="s">
        <v>13</v>
      </c>
      <c r="H19474" t="s">
        <v>16</v>
      </c>
      <c r="I19474" s="1">
        <v>43261.911377314813</v>
      </c>
      <c r="J19474">
        <v>4999998.29434733</v>
      </c>
      <c r="K19474">
        <v>-2.1846299999999999E-3</v>
      </c>
      <c r="L19474">
        <v>-0.21846299999999999</v>
      </c>
      <c r="M19474" t="s">
        <v>15</v>
      </c>
      <c r="N19474" s="1">
        <v>43119.365208333336</v>
      </c>
    </row>
    <row r="19475" spans="1:14">
      <c r="A19475" t="s">
        <v>10</v>
      </c>
      <c r="B19475">
        <v>2018011908</v>
      </c>
      <c r="C19475">
        <v>8</v>
      </c>
      <c r="D19475">
        <v>352</v>
      </c>
      <c r="E19475" t="s">
        <v>17</v>
      </c>
      <c r="F19475" t="s">
        <v>8</v>
      </c>
      <c r="G19475" t="s">
        <v>13</v>
      </c>
      <c r="H19475" t="s">
        <v>16</v>
      </c>
      <c r="I19475" s="1">
        <v>43261.953067129631</v>
      </c>
      <c r="J19475">
        <v>4999998.2945809998</v>
      </c>
      <c r="K19475">
        <v>-2.1846299999999999E-3</v>
      </c>
      <c r="L19475">
        <v>-0.21846299999999999</v>
      </c>
      <c r="M19475" t="s">
        <v>15</v>
      </c>
      <c r="N19475" s="1">
        <v>43119.365208333336</v>
      </c>
    </row>
    <row r="19476" spans="1:14">
      <c r="A19476" t="s">
        <v>10</v>
      </c>
      <c r="B19476">
        <v>2018011908</v>
      </c>
      <c r="C19476">
        <v>8</v>
      </c>
      <c r="D19476">
        <v>352</v>
      </c>
      <c r="E19476" t="s">
        <v>17</v>
      </c>
      <c r="F19476" t="s">
        <v>8</v>
      </c>
      <c r="G19476" t="s">
        <v>13</v>
      </c>
      <c r="H19476" t="s">
        <v>16</v>
      </c>
      <c r="I19476" s="1">
        <v>43261.994756944441</v>
      </c>
      <c r="J19476">
        <v>4999998.2944833301</v>
      </c>
      <c r="K19476">
        <v>-2.1846299999999999E-3</v>
      </c>
      <c r="L19476">
        <v>-0.21846299999999999</v>
      </c>
      <c r="M19476" t="s">
        <v>15</v>
      </c>
      <c r="N19476" s="1">
        <v>43119.365208333336</v>
      </c>
    </row>
    <row r="19477" spans="1:14">
      <c r="A19477" t="s">
        <v>10</v>
      </c>
      <c r="B19477">
        <v>2018011908</v>
      </c>
      <c r="C19477">
        <v>8</v>
      </c>
      <c r="D19477">
        <v>352</v>
      </c>
      <c r="E19477" t="s">
        <v>17</v>
      </c>
      <c r="F19477" t="s">
        <v>8</v>
      </c>
      <c r="G19477" t="s">
        <v>13</v>
      </c>
      <c r="H19477" t="s">
        <v>16</v>
      </c>
      <c r="I19477" s="1">
        <v>43262.036458333336</v>
      </c>
      <c r="J19477">
        <v>4999998.2945383303</v>
      </c>
      <c r="K19477">
        <v>-2.1846299999999999E-3</v>
      </c>
      <c r="L19477">
        <v>-0.21846299999999999</v>
      </c>
      <c r="M19477" t="s">
        <v>15</v>
      </c>
      <c r="N19477" s="1">
        <v>43119.365208333336</v>
      </c>
    </row>
    <row r="19478" spans="1:14">
      <c r="A19478" t="s">
        <v>10</v>
      </c>
      <c r="B19478">
        <v>2018011908</v>
      </c>
      <c r="C19478">
        <v>8</v>
      </c>
      <c r="D19478">
        <v>352</v>
      </c>
      <c r="E19478" t="s">
        <v>17</v>
      </c>
      <c r="F19478" t="s">
        <v>8</v>
      </c>
      <c r="G19478" t="s">
        <v>13</v>
      </c>
      <c r="H19478" t="s">
        <v>16</v>
      </c>
      <c r="I19478" s="1">
        <v>43262.0781712963</v>
      </c>
      <c r="J19478">
        <v>4999998.2944256701</v>
      </c>
      <c r="K19478">
        <v>-2.1846299999999999E-3</v>
      </c>
      <c r="L19478">
        <v>-0.21846299999999999</v>
      </c>
      <c r="M19478" t="s">
        <v>15</v>
      </c>
      <c r="N19478" s="1">
        <v>43119.365208333336</v>
      </c>
    </row>
    <row r="19479" spans="1:14">
      <c r="A19479" t="s">
        <v>10</v>
      </c>
      <c r="B19479">
        <v>2018011908</v>
      </c>
      <c r="C19479">
        <v>8</v>
      </c>
      <c r="D19479">
        <v>352</v>
      </c>
      <c r="E19479" t="s">
        <v>17</v>
      </c>
      <c r="F19479" t="s">
        <v>8</v>
      </c>
      <c r="G19479" t="s">
        <v>13</v>
      </c>
      <c r="H19479" t="s">
        <v>16</v>
      </c>
      <c r="I19479" s="1">
        <v>43262.11986111111</v>
      </c>
      <c r="J19479">
        <v>4999998.2944273297</v>
      </c>
      <c r="K19479">
        <v>-2.1846299999999999E-3</v>
      </c>
      <c r="L19479">
        <v>-0.21846299999999999</v>
      </c>
      <c r="M19479" t="s">
        <v>15</v>
      </c>
      <c r="N19479" s="1">
        <v>43119.365208333336</v>
      </c>
    </row>
    <row r="19480" spans="1:14">
      <c r="A19480" t="s">
        <v>10</v>
      </c>
      <c r="B19480">
        <v>2018011908</v>
      </c>
      <c r="C19480">
        <v>8</v>
      </c>
      <c r="D19480">
        <v>352</v>
      </c>
      <c r="E19480" t="s">
        <v>17</v>
      </c>
      <c r="F19480" t="s">
        <v>8</v>
      </c>
      <c r="G19480" t="s">
        <v>13</v>
      </c>
      <c r="H19480" t="s">
        <v>16</v>
      </c>
      <c r="I19480" s="1">
        <v>43262.161562499998</v>
      </c>
      <c r="J19480">
        <v>4999998.2944556698</v>
      </c>
      <c r="K19480">
        <v>-2.1846299999999999E-3</v>
      </c>
      <c r="L19480">
        <v>-0.21846299999999999</v>
      </c>
      <c r="M19480" t="s">
        <v>15</v>
      </c>
      <c r="N19480" s="1">
        <v>43119.365208333336</v>
      </c>
    </row>
    <row r="19481" spans="1:14">
      <c r="A19481" t="s">
        <v>10</v>
      </c>
      <c r="B19481">
        <v>2018011908</v>
      </c>
      <c r="C19481">
        <v>8</v>
      </c>
      <c r="D19481">
        <v>352</v>
      </c>
      <c r="E19481" t="s">
        <v>17</v>
      </c>
      <c r="F19481" t="s">
        <v>8</v>
      </c>
      <c r="G19481" t="s">
        <v>13</v>
      </c>
      <c r="H19481" t="s">
        <v>16</v>
      </c>
      <c r="I19481" s="1">
        <v>43262.203275462962</v>
      </c>
      <c r="J19481">
        <v>4999998.2944873301</v>
      </c>
      <c r="K19481">
        <v>-2.1846299999999999E-3</v>
      </c>
      <c r="L19481">
        <v>-0.21846299999999999</v>
      </c>
      <c r="M19481" t="s">
        <v>15</v>
      </c>
      <c r="N19481" s="1">
        <v>43119.365208333336</v>
      </c>
    </row>
    <row r="19482" spans="1:14">
      <c r="A19482" t="s">
        <v>10</v>
      </c>
      <c r="B19482">
        <v>2018011908</v>
      </c>
      <c r="C19482">
        <v>8</v>
      </c>
      <c r="D19482">
        <v>352</v>
      </c>
      <c r="E19482" t="s">
        <v>17</v>
      </c>
      <c r="F19482" t="s">
        <v>8</v>
      </c>
      <c r="G19482" t="s">
        <v>13</v>
      </c>
      <c r="H19482" t="s">
        <v>16</v>
      </c>
      <c r="I19482" s="1">
        <v>43262.244976851849</v>
      </c>
      <c r="J19482">
        <v>4999998.2945033303</v>
      </c>
      <c r="K19482">
        <v>-2.1846299999999999E-3</v>
      </c>
      <c r="L19482">
        <v>-0.21846299999999999</v>
      </c>
      <c r="M19482" t="s">
        <v>15</v>
      </c>
      <c r="N19482" s="1">
        <v>43119.365208333336</v>
      </c>
    </row>
    <row r="19483" spans="1:14">
      <c r="A19483" t="s">
        <v>10</v>
      </c>
      <c r="B19483">
        <v>2018011908</v>
      </c>
      <c r="C19483">
        <v>8</v>
      </c>
      <c r="D19483">
        <v>352</v>
      </c>
      <c r="E19483" t="s">
        <v>17</v>
      </c>
      <c r="F19483" t="s">
        <v>8</v>
      </c>
      <c r="G19483" t="s">
        <v>13</v>
      </c>
      <c r="H19483" t="s">
        <v>16</v>
      </c>
      <c r="I19483" s="1">
        <v>43262.286666666667</v>
      </c>
      <c r="J19483">
        <v>4999998.2944886703</v>
      </c>
      <c r="K19483">
        <v>-2.1846299999999999E-3</v>
      </c>
      <c r="L19483">
        <v>-0.21846299999999999</v>
      </c>
      <c r="M19483" t="s">
        <v>15</v>
      </c>
      <c r="N19483" s="1">
        <v>43119.365208333336</v>
      </c>
    </row>
    <row r="19484" spans="1:14">
      <c r="A19484" t="s">
        <v>10</v>
      </c>
      <c r="B19484">
        <v>2018011908</v>
      </c>
      <c r="C19484">
        <v>8</v>
      </c>
      <c r="D19484">
        <v>352</v>
      </c>
      <c r="E19484" t="s">
        <v>17</v>
      </c>
      <c r="F19484" t="s">
        <v>8</v>
      </c>
      <c r="G19484" t="s">
        <v>13</v>
      </c>
      <c r="H19484" t="s">
        <v>16</v>
      </c>
      <c r="I19484" s="1">
        <v>43262.328379629631</v>
      </c>
      <c r="J19484">
        <v>4999998.2947526705</v>
      </c>
      <c r="K19484">
        <v>-2.1846299999999999E-3</v>
      </c>
      <c r="L19484">
        <v>-0.21846299999999999</v>
      </c>
      <c r="M19484" t="s">
        <v>15</v>
      </c>
      <c r="N19484" s="1">
        <v>43119.365208333336</v>
      </c>
    </row>
    <row r="19485" spans="1:14">
      <c r="A19485" t="s">
        <v>10</v>
      </c>
      <c r="B19485">
        <v>2018011908</v>
      </c>
      <c r="C19485">
        <v>8</v>
      </c>
      <c r="D19485">
        <v>352</v>
      </c>
      <c r="E19485" t="s">
        <v>17</v>
      </c>
      <c r="F19485" t="s">
        <v>8</v>
      </c>
      <c r="G19485" t="s">
        <v>13</v>
      </c>
      <c r="H19485" t="s">
        <v>16</v>
      </c>
      <c r="I19485" s="1">
        <v>43262.370393518519</v>
      </c>
      <c r="J19485">
        <v>4999998.2946030004</v>
      </c>
      <c r="K19485">
        <v>-2.1846299999999999E-3</v>
      </c>
      <c r="L19485">
        <v>-0.21846299999999999</v>
      </c>
      <c r="M19485" t="s">
        <v>15</v>
      </c>
      <c r="N19485" s="1">
        <v>43119.365208333336</v>
      </c>
    </row>
    <row r="19486" spans="1:14">
      <c r="A19486" t="s">
        <v>10</v>
      </c>
      <c r="B19486">
        <v>2018011908</v>
      </c>
      <c r="C19486">
        <v>8</v>
      </c>
      <c r="D19486">
        <v>352</v>
      </c>
      <c r="E19486" t="s">
        <v>17</v>
      </c>
      <c r="F19486" t="s">
        <v>8</v>
      </c>
      <c r="G19486" t="s">
        <v>13</v>
      </c>
      <c r="H19486" t="s">
        <v>16</v>
      </c>
      <c r="I19486" s="1">
        <v>43262.489108796297</v>
      </c>
      <c r="J19486">
        <v>4999998.2946020002</v>
      </c>
      <c r="K19486">
        <v>-2.1846299999999999E-3</v>
      </c>
      <c r="L19486">
        <v>-0.21846299999999999</v>
      </c>
      <c r="M19486" t="s">
        <v>15</v>
      </c>
      <c r="N19486" s="1">
        <v>43119.365208333336</v>
      </c>
    </row>
    <row r="19487" spans="1:14">
      <c r="A19487" t="s">
        <v>10</v>
      </c>
      <c r="B19487">
        <v>2018011908</v>
      </c>
      <c r="C19487">
        <v>8</v>
      </c>
      <c r="D19487">
        <v>352</v>
      </c>
      <c r="E19487" t="s">
        <v>17</v>
      </c>
      <c r="F19487" t="s">
        <v>8</v>
      </c>
      <c r="G19487" t="s">
        <v>13</v>
      </c>
      <c r="H19487" t="s">
        <v>16</v>
      </c>
      <c r="I19487" s="1">
        <v>43262.575613425928</v>
      </c>
      <c r="J19487">
        <v>4999998.2949453304</v>
      </c>
      <c r="K19487">
        <v>-2.1846299999999999E-3</v>
      </c>
      <c r="L19487">
        <v>-0.21846299999999999</v>
      </c>
      <c r="M19487" t="s">
        <v>15</v>
      </c>
      <c r="N19487" s="1">
        <v>43119.365208333336</v>
      </c>
    </row>
    <row r="19488" spans="1:14">
      <c r="A19488" t="s">
        <v>10</v>
      </c>
      <c r="B19488">
        <v>2018011908</v>
      </c>
      <c r="C19488">
        <v>8</v>
      </c>
      <c r="D19488">
        <v>352</v>
      </c>
      <c r="E19488" t="s">
        <v>17</v>
      </c>
      <c r="F19488" t="s">
        <v>8</v>
      </c>
      <c r="G19488" t="s">
        <v>13</v>
      </c>
      <c r="H19488" t="s">
        <v>16</v>
      </c>
      <c r="I19488" s="1">
        <v>43262.592430555553</v>
      </c>
      <c r="J19488">
        <v>4999998.2949003298</v>
      </c>
      <c r="K19488">
        <v>-2.1846299999999999E-3</v>
      </c>
      <c r="L19488">
        <v>-0.21846299999999999</v>
      </c>
      <c r="M19488" t="s">
        <v>15</v>
      </c>
      <c r="N19488" s="1">
        <v>43119.365208333336</v>
      </c>
    </row>
    <row r="19489" spans="1:14">
      <c r="A19489" t="s">
        <v>10</v>
      </c>
      <c r="B19489">
        <v>2018011908</v>
      </c>
      <c r="C19489">
        <v>8</v>
      </c>
      <c r="D19489">
        <v>352</v>
      </c>
      <c r="E19489" t="s">
        <v>17</v>
      </c>
      <c r="F19489" t="s">
        <v>8</v>
      </c>
      <c r="G19489" t="s">
        <v>13</v>
      </c>
      <c r="H19489" t="s">
        <v>16</v>
      </c>
      <c r="I19489" s="1">
        <v>43262.634143518517</v>
      </c>
      <c r="J19489">
        <v>4999998.2945083296</v>
      </c>
      <c r="K19489">
        <v>-2.1846299999999999E-3</v>
      </c>
      <c r="L19489">
        <v>-0.21846299999999999</v>
      </c>
      <c r="M19489" t="s">
        <v>15</v>
      </c>
      <c r="N19489" s="1">
        <v>43119.365208333336</v>
      </c>
    </row>
    <row r="19490" spans="1:14">
      <c r="A19490" t="s">
        <v>10</v>
      </c>
      <c r="B19490">
        <v>2018011908</v>
      </c>
      <c r="C19490">
        <v>8</v>
      </c>
      <c r="D19490">
        <v>352</v>
      </c>
      <c r="E19490" t="s">
        <v>17</v>
      </c>
      <c r="F19490" t="s">
        <v>8</v>
      </c>
      <c r="G19490" t="s">
        <v>13</v>
      </c>
      <c r="H19490" t="s">
        <v>16</v>
      </c>
      <c r="I19490" s="1">
        <v>43262.675844907404</v>
      </c>
      <c r="J19490">
        <v>4999998.2944780001</v>
      </c>
      <c r="K19490">
        <v>-2.1846299999999999E-3</v>
      </c>
      <c r="L19490">
        <v>-0.21846299999999999</v>
      </c>
      <c r="M19490" t="s">
        <v>15</v>
      </c>
      <c r="N19490" s="1">
        <v>43119.365208333336</v>
      </c>
    </row>
    <row r="19491" spans="1:14">
      <c r="A19491" t="s">
        <v>10</v>
      </c>
      <c r="B19491">
        <v>2018011908</v>
      </c>
      <c r="C19491">
        <v>8</v>
      </c>
      <c r="D19491">
        <v>352</v>
      </c>
      <c r="E19491" t="s">
        <v>17</v>
      </c>
      <c r="F19491" t="s">
        <v>8</v>
      </c>
      <c r="G19491" t="s">
        <v>13</v>
      </c>
      <c r="H19491" t="s">
        <v>16</v>
      </c>
      <c r="I19491" s="1">
        <v>43262.799618055556</v>
      </c>
      <c r="J19491">
        <v>4999998.2949679997</v>
      </c>
      <c r="K19491">
        <v>-2.1846299999999999E-3</v>
      </c>
      <c r="L19491">
        <v>-0.21846299999999999</v>
      </c>
      <c r="M19491" t="s">
        <v>15</v>
      </c>
      <c r="N19491" s="1">
        <v>43119.365208333336</v>
      </c>
    </row>
    <row r="19492" spans="1:14">
      <c r="A19492" t="s">
        <v>10</v>
      </c>
      <c r="B19492">
        <v>2018011908</v>
      </c>
      <c r="C19492">
        <v>8</v>
      </c>
      <c r="D19492">
        <v>352</v>
      </c>
      <c r="E19492" t="s">
        <v>17</v>
      </c>
      <c r="F19492" t="s">
        <v>8</v>
      </c>
      <c r="G19492" t="s">
        <v>13</v>
      </c>
      <c r="H19492" t="s">
        <v>16</v>
      </c>
      <c r="I19492" s="1">
        <v>43262.850868055553</v>
      </c>
      <c r="J19492">
        <v>4999998.2947786702</v>
      </c>
      <c r="K19492">
        <v>-2.1846299999999999E-3</v>
      </c>
      <c r="L19492">
        <v>-0.21846299999999999</v>
      </c>
      <c r="M19492" t="s">
        <v>15</v>
      </c>
      <c r="N19492" s="1">
        <v>43119.365208333336</v>
      </c>
    </row>
    <row r="19493" spans="1:14">
      <c r="A19493" t="s">
        <v>10</v>
      </c>
      <c r="B19493">
        <v>2018011908</v>
      </c>
      <c r="C19493">
        <v>8</v>
      </c>
      <c r="D19493">
        <v>352</v>
      </c>
      <c r="E19493" t="s">
        <v>17</v>
      </c>
      <c r="F19493" t="s">
        <v>8</v>
      </c>
      <c r="G19493" t="s">
        <v>13</v>
      </c>
      <c r="H19493" t="s">
        <v>16</v>
      </c>
      <c r="I19493" s="1">
        <v>43262.869456018518</v>
      </c>
      <c r="J19493">
        <v>4999998.2947730003</v>
      </c>
      <c r="K19493">
        <v>-2.1846299999999999E-3</v>
      </c>
      <c r="L19493">
        <v>-0.21846299999999999</v>
      </c>
      <c r="M19493" t="s">
        <v>15</v>
      </c>
      <c r="N19493" s="1">
        <v>43119.365208333336</v>
      </c>
    </row>
    <row r="19494" spans="1:14">
      <c r="A19494" t="s">
        <v>10</v>
      </c>
      <c r="B19494">
        <v>2018011908</v>
      </c>
      <c r="C19494">
        <v>8</v>
      </c>
      <c r="D19494">
        <v>352</v>
      </c>
      <c r="E19494" t="s">
        <v>17</v>
      </c>
      <c r="F19494" t="s">
        <v>8</v>
      </c>
      <c r="G19494" t="s">
        <v>13</v>
      </c>
      <c r="H19494" t="s">
        <v>16</v>
      </c>
      <c r="I19494" s="1">
        <v>43262.911157407405</v>
      </c>
      <c r="J19494">
        <v>4999998.2949536704</v>
      </c>
      <c r="K19494">
        <v>-2.1846299999999999E-3</v>
      </c>
      <c r="L19494">
        <v>-0.21846299999999999</v>
      </c>
      <c r="M19494" t="s">
        <v>15</v>
      </c>
      <c r="N19494" s="1">
        <v>43119.365208333336</v>
      </c>
    </row>
    <row r="19495" spans="1:14">
      <c r="A19495" t="s">
        <v>10</v>
      </c>
      <c r="B19495">
        <v>2018011908</v>
      </c>
      <c r="C19495">
        <v>8</v>
      </c>
      <c r="D19495">
        <v>352</v>
      </c>
      <c r="E19495" t="s">
        <v>17</v>
      </c>
      <c r="F19495" t="s">
        <v>8</v>
      </c>
      <c r="G19495" t="s">
        <v>13</v>
      </c>
      <c r="H19495" t="s">
        <v>16</v>
      </c>
      <c r="I19495" s="1">
        <v>43262.9528587963</v>
      </c>
      <c r="J19495">
        <v>4999998.29487467</v>
      </c>
      <c r="K19495">
        <v>-2.1846299999999999E-3</v>
      </c>
      <c r="L19495">
        <v>-0.21846299999999999</v>
      </c>
      <c r="M19495" t="s">
        <v>15</v>
      </c>
      <c r="N19495" s="1">
        <v>43119.365208333336</v>
      </c>
    </row>
    <row r="19496" spans="1:14">
      <c r="A19496" t="s">
        <v>10</v>
      </c>
      <c r="B19496">
        <v>2018011908</v>
      </c>
      <c r="C19496">
        <v>8</v>
      </c>
      <c r="D19496">
        <v>352</v>
      </c>
      <c r="E19496" t="s">
        <v>17</v>
      </c>
      <c r="F19496" t="s">
        <v>8</v>
      </c>
      <c r="G19496" t="s">
        <v>13</v>
      </c>
      <c r="H19496" t="s">
        <v>16</v>
      </c>
      <c r="I19496" s="1">
        <v>43262.99454861111</v>
      </c>
      <c r="J19496">
        <v>4999998.2952030003</v>
      </c>
      <c r="K19496">
        <v>-2.1846299999999999E-3</v>
      </c>
      <c r="L19496">
        <v>-0.21846299999999999</v>
      </c>
      <c r="M19496" t="s">
        <v>15</v>
      </c>
      <c r="N19496" s="1">
        <v>43119.365208333336</v>
      </c>
    </row>
    <row r="19497" spans="1:14">
      <c r="A19497" t="s">
        <v>10</v>
      </c>
      <c r="B19497">
        <v>2018011908</v>
      </c>
      <c r="C19497">
        <v>8</v>
      </c>
      <c r="D19497">
        <v>352</v>
      </c>
      <c r="E19497" t="s">
        <v>17</v>
      </c>
      <c r="F19497" t="s">
        <v>8</v>
      </c>
      <c r="G19497" t="s">
        <v>13</v>
      </c>
      <c r="H19497" t="s">
        <v>16</v>
      </c>
      <c r="I19497" s="1">
        <v>43263.036249999997</v>
      </c>
      <c r="J19497">
        <v>4999998.2952246703</v>
      </c>
      <c r="K19497">
        <v>-2.1846299999999999E-3</v>
      </c>
      <c r="L19497">
        <v>-0.21846299999999999</v>
      </c>
      <c r="M19497" t="s">
        <v>15</v>
      </c>
      <c r="N19497" s="1">
        <v>43119.365208333336</v>
      </c>
    </row>
    <row r="19498" spans="1:14">
      <c r="A19498" t="s">
        <v>10</v>
      </c>
      <c r="B19498">
        <v>2018011908</v>
      </c>
      <c r="C19498">
        <v>8</v>
      </c>
      <c r="D19498">
        <v>352</v>
      </c>
      <c r="E19498" t="s">
        <v>17</v>
      </c>
      <c r="F19498" t="s">
        <v>8</v>
      </c>
      <c r="G19498" t="s">
        <v>13</v>
      </c>
      <c r="H19498" t="s">
        <v>16</v>
      </c>
      <c r="I19498" s="1">
        <v>43263.077939814815</v>
      </c>
      <c r="J19498">
        <v>4999998.2947833296</v>
      </c>
      <c r="K19498">
        <v>-2.1846299999999999E-3</v>
      </c>
      <c r="L19498">
        <v>-0.21846299999999999</v>
      </c>
      <c r="M19498" t="s">
        <v>15</v>
      </c>
      <c r="N19498" s="1">
        <v>43119.365208333336</v>
      </c>
    </row>
    <row r="19499" spans="1:14">
      <c r="A19499" t="s">
        <v>10</v>
      </c>
      <c r="B19499">
        <v>2018011908</v>
      </c>
      <c r="C19499">
        <v>8</v>
      </c>
      <c r="D19499">
        <v>352</v>
      </c>
      <c r="E19499" t="s">
        <v>17</v>
      </c>
      <c r="F19499" t="s">
        <v>8</v>
      </c>
      <c r="G19499" t="s">
        <v>13</v>
      </c>
      <c r="H19499" t="s">
        <v>16</v>
      </c>
      <c r="I19499" s="1">
        <v>43263.119641203702</v>
      </c>
      <c r="J19499">
        <v>4999998.2949333303</v>
      </c>
      <c r="K19499">
        <v>-2.1846299999999999E-3</v>
      </c>
      <c r="L19499">
        <v>-0.21846299999999999</v>
      </c>
      <c r="M19499" t="s">
        <v>15</v>
      </c>
      <c r="N19499" s="1">
        <v>43119.365208333336</v>
      </c>
    </row>
    <row r="19500" spans="1:14">
      <c r="A19500" t="s">
        <v>10</v>
      </c>
      <c r="B19500">
        <v>2018011908</v>
      </c>
      <c r="C19500">
        <v>8</v>
      </c>
      <c r="D19500">
        <v>352</v>
      </c>
      <c r="E19500" t="s">
        <v>17</v>
      </c>
      <c r="F19500" t="s">
        <v>8</v>
      </c>
      <c r="G19500" t="s">
        <v>13</v>
      </c>
      <c r="H19500" t="s">
        <v>16</v>
      </c>
      <c r="I19500" s="1">
        <v>43263.16134259259</v>
      </c>
      <c r="J19500">
        <v>4999998.2949356697</v>
      </c>
      <c r="K19500">
        <v>-2.1846299999999999E-3</v>
      </c>
      <c r="L19500">
        <v>-0.21846299999999999</v>
      </c>
      <c r="M19500" t="s">
        <v>15</v>
      </c>
      <c r="N19500" s="1">
        <v>43119.365208333336</v>
      </c>
    </row>
    <row r="19501" spans="1:14">
      <c r="A19501" t="s">
        <v>10</v>
      </c>
      <c r="B19501">
        <v>2018011908</v>
      </c>
      <c r="C19501">
        <v>8</v>
      </c>
      <c r="D19501">
        <v>352</v>
      </c>
      <c r="E19501" t="s">
        <v>17</v>
      </c>
      <c r="F19501" t="s">
        <v>8</v>
      </c>
      <c r="G19501" t="s">
        <v>13</v>
      </c>
      <c r="H19501" t="s">
        <v>16</v>
      </c>
      <c r="I19501" s="1">
        <v>43263.203159722223</v>
      </c>
      <c r="J19501">
        <v>4999998.2953019999</v>
      </c>
      <c r="K19501">
        <v>-2.1846299999999999E-3</v>
      </c>
      <c r="L19501">
        <v>-0.21846299999999999</v>
      </c>
      <c r="M19501" t="s">
        <v>15</v>
      </c>
      <c r="N19501" s="1">
        <v>43119.365208333336</v>
      </c>
    </row>
    <row r="19502" spans="1:14">
      <c r="A19502" t="s">
        <v>10</v>
      </c>
      <c r="B19502">
        <v>2018011908</v>
      </c>
      <c r="C19502">
        <v>8</v>
      </c>
      <c r="D19502">
        <v>352</v>
      </c>
      <c r="E19502" t="s">
        <v>17</v>
      </c>
      <c r="F19502" t="s">
        <v>8</v>
      </c>
      <c r="G19502" t="s">
        <v>13</v>
      </c>
      <c r="H19502" t="s">
        <v>16</v>
      </c>
      <c r="I19502" s="1">
        <v>43263.244722222225</v>
      </c>
      <c r="J19502">
        <v>4999998.2952726698</v>
      </c>
      <c r="K19502">
        <v>-2.1846299999999999E-3</v>
      </c>
      <c r="L19502">
        <v>-0.21846299999999999</v>
      </c>
      <c r="M19502" t="s">
        <v>15</v>
      </c>
      <c r="N19502" s="1">
        <v>43119.365208333336</v>
      </c>
    </row>
    <row r="19503" spans="1:14">
      <c r="A19503" t="s">
        <v>10</v>
      </c>
      <c r="B19503">
        <v>2018011908</v>
      </c>
      <c r="C19503">
        <v>8</v>
      </c>
      <c r="D19503">
        <v>352</v>
      </c>
      <c r="E19503" t="s">
        <v>17</v>
      </c>
      <c r="F19503" t="s">
        <v>8</v>
      </c>
      <c r="G19503" t="s">
        <v>13</v>
      </c>
      <c r="H19503" t="s">
        <v>16</v>
      </c>
      <c r="I19503" s="1">
        <v>43263.286423611113</v>
      </c>
      <c r="J19503">
        <v>4999998.2952880003</v>
      </c>
      <c r="K19503">
        <v>-2.1846299999999999E-3</v>
      </c>
      <c r="L19503">
        <v>-0.21846299999999999</v>
      </c>
      <c r="M19503" t="s">
        <v>15</v>
      </c>
      <c r="N19503" s="1">
        <v>43119.365208333336</v>
      </c>
    </row>
    <row r="19504" spans="1:14">
      <c r="A19504" t="s">
        <v>10</v>
      </c>
      <c r="B19504">
        <v>2018011908</v>
      </c>
      <c r="C19504">
        <v>8</v>
      </c>
      <c r="D19504">
        <v>352</v>
      </c>
      <c r="E19504" t="s">
        <v>17</v>
      </c>
      <c r="F19504" t="s">
        <v>8</v>
      </c>
      <c r="G19504" t="s">
        <v>13</v>
      </c>
      <c r="H19504" t="s">
        <v>16</v>
      </c>
      <c r="I19504" s="1">
        <v>43263.328125</v>
      </c>
      <c r="J19504">
        <v>4999998.2952676704</v>
      </c>
      <c r="K19504">
        <v>-2.1846299999999999E-3</v>
      </c>
      <c r="L19504">
        <v>-0.21846299999999999</v>
      </c>
      <c r="M19504" t="s">
        <v>15</v>
      </c>
      <c r="N19504" s="1">
        <v>43119.365208333336</v>
      </c>
    </row>
    <row r="19505" spans="1:14">
      <c r="A19505" t="s">
        <v>10</v>
      </c>
      <c r="B19505">
        <v>2018011908</v>
      </c>
      <c r="C19505">
        <v>8</v>
      </c>
      <c r="D19505">
        <v>352</v>
      </c>
      <c r="E19505" t="s">
        <v>17</v>
      </c>
      <c r="F19505" t="s">
        <v>8</v>
      </c>
      <c r="G19505" t="s">
        <v>13</v>
      </c>
      <c r="H19505" t="s">
        <v>16</v>
      </c>
      <c r="I19505" s="1">
        <v>43263.369513888887</v>
      </c>
      <c r="J19505">
        <v>4999998.2953653298</v>
      </c>
      <c r="K19505">
        <v>-2.1846299999999999E-3</v>
      </c>
      <c r="L19505">
        <v>-0.21846299999999999</v>
      </c>
      <c r="M19505" t="s">
        <v>15</v>
      </c>
      <c r="N19505" s="1">
        <v>43119.365208333336</v>
      </c>
    </row>
    <row r="19506" spans="1:14">
      <c r="A19506" t="s">
        <v>10</v>
      </c>
      <c r="B19506">
        <v>2018011908</v>
      </c>
      <c r="C19506">
        <v>8</v>
      </c>
      <c r="D19506">
        <v>352</v>
      </c>
      <c r="E19506" t="s">
        <v>17</v>
      </c>
      <c r="F19506" t="s">
        <v>8</v>
      </c>
      <c r="G19506" t="s">
        <v>13</v>
      </c>
      <c r="H19506" t="s">
        <v>16</v>
      </c>
      <c r="I19506" s="1">
        <v>43263.411215277774</v>
      </c>
      <c r="J19506">
        <v>4999998.295194</v>
      </c>
      <c r="K19506">
        <v>-2.1846299999999999E-3</v>
      </c>
      <c r="L19506">
        <v>-0.21846299999999999</v>
      </c>
      <c r="M19506" t="s">
        <v>15</v>
      </c>
      <c r="N19506" s="1">
        <v>43119.365208333336</v>
      </c>
    </row>
    <row r="19507" spans="1:14">
      <c r="A19507" t="s">
        <v>10</v>
      </c>
      <c r="B19507">
        <v>2018011908</v>
      </c>
      <c r="C19507">
        <v>8</v>
      </c>
      <c r="D19507">
        <v>352</v>
      </c>
      <c r="E19507" t="s">
        <v>17</v>
      </c>
      <c r="F19507" t="s">
        <v>8</v>
      </c>
      <c r="G19507" t="s">
        <v>13</v>
      </c>
      <c r="H19507" t="s">
        <v>16</v>
      </c>
      <c r="I19507" s="1">
        <v>43263.453935185185</v>
      </c>
      <c r="J19507">
        <v>4999998.2952816701</v>
      </c>
      <c r="K19507">
        <v>-2.1846299999999999E-3</v>
      </c>
      <c r="L19507">
        <v>-0.21846299999999999</v>
      </c>
      <c r="M19507" t="s">
        <v>15</v>
      </c>
      <c r="N19507" s="1">
        <v>43119.365208333336</v>
      </c>
    </row>
    <row r="19508" spans="1:14">
      <c r="A19508" t="s">
        <v>10</v>
      </c>
      <c r="B19508">
        <v>2018011908</v>
      </c>
      <c r="C19508">
        <v>8</v>
      </c>
      <c r="D19508">
        <v>352</v>
      </c>
      <c r="E19508" t="s">
        <v>17</v>
      </c>
      <c r="F19508" t="s">
        <v>8</v>
      </c>
      <c r="G19508" t="s">
        <v>13</v>
      </c>
      <c r="H19508" t="s">
        <v>16</v>
      </c>
      <c r="I19508" s="1">
        <v>43263.494606481479</v>
      </c>
      <c r="J19508">
        <v>4999998.2950106701</v>
      </c>
      <c r="K19508">
        <v>-2.1846299999999999E-3</v>
      </c>
      <c r="L19508">
        <v>-0.21846299999999999</v>
      </c>
      <c r="M19508" t="s">
        <v>15</v>
      </c>
      <c r="N19508" s="1">
        <v>43119.365208333336</v>
      </c>
    </row>
    <row r="19509" spans="1:14">
      <c r="A19509" t="s">
        <v>10</v>
      </c>
      <c r="B19509">
        <v>2018011908</v>
      </c>
      <c r="C19509">
        <v>8</v>
      </c>
      <c r="D19509">
        <v>352</v>
      </c>
      <c r="E19509" t="s">
        <v>17</v>
      </c>
      <c r="F19509" t="s">
        <v>8</v>
      </c>
      <c r="G19509" t="s">
        <v>13</v>
      </c>
      <c r="H19509" t="s">
        <v>16</v>
      </c>
      <c r="I19509" s="1">
        <v>43263.536296296297</v>
      </c>
      <c r="J19509">
        <v>4999998.2950446699</v>
      </c>
      <c r="K19509">
        <v>-2.1846299999999999E-3</v>
      </c>
      <c r="L19509">
        <v>-0.21846299999999999</v>
      </c>
      <c r="M19509" t="s">
        <v>15</v>
      </c>
      <c r="N19509" s="1">
        <v>43119.365208333336</v>
      </c>
    </row>
    <row r="19510" spans="1:14">
      <c r="A19510" t="s">
        <v>10</v>
      </c>
      <c r="B19510">
        <v>2018011908</v>
      </c>
      <c r="C19510">
        <v>8</v>
      </c>
      <c r="D19510">
        <v>352</v>
      </c>
      <c r="E19510" t="s">
        <v>17</v>
      </c>
      <c r="F19510" t="s">
        <v>8</v>
      </c>
      <c r="G19510" t="s">
        <v>13</v>
      </c>
      <c r="H19510" t="s">
        <v>16</v>
      </c>
      <c r="I19510" s="1">
        <v>43263.578009259261</v>
      </c>
      <c r="J19510">
        <v>4999998.294826</v>
      </c>
      <c r="K19510">
        <v>-2.1846299999999999E-3</v>
      </c>
      <c r="L19510">
        <v>-0.21846299999999999</v>
      </c>
      <c r="M19510" t="s">
        <v>15</v>
      </c>
      <c r="N19510" s="1">
        <v>43119.365208333336</v>
      </c>
    </row>
    <row r="19511" spans="1:14">
      <c r="A19511" t="s">
        <v>10</v>
      </c>
      <c r="B19511">
        <v>2018011908</v>
      </c>
      <c r="C19511">
        <v>8</v>
      </c>
      <c r="D19511">
        <v>352</v>
      </c>
      <c r="E19511" t="s">
        <v>17</v>
      </c>
      <c r="F19511" t="s">
        <v>8</v>
      </c>
      <c r="G19511" t="s">
        <v>13</v>
      </c>
      <c r="H19511" t="s">
        <v>16</v>
      </c>
      <c r="I19511" s="1">
        <v>43263.619722222225</v>
      </c>
      <c r="J19511">
        <v>4999998.2951130001</v>
      </c>
      <c r="K19511">
        <v>-2.1846299999999999E-3</v>
      </c>
      <c r="L19511">
        <v>-0.21846299999999999</v>
      </c>
      <c r="M19511" t="s">
        <v>15</v>
      </c>
      <c r="N19511" s="1">
        <v>43119.365208333336</v>
      </c>
    </row>
    <row r="19512" spans="1:14">
      <c r="A19512" t="s">
        <v>10</v>
      </c>
      <c r="B19512">
        <v>2018011908</v>
      </c>
      <c r="C19512">
        <v>8</v>
      </c>
      <c r="D19512">
        <v>352</v>
      </c>
      <c r="E19512" t="s">
        <v>17</v>
      </c>
      <c r="F19512" t="s">
        <v>8</v>
      </c>
      <c r="G19512" t="s">
        <v>13</v>
      </c>
      <c r="H19512" t="s">
        <v>16</v>
      </c>
      <c r="I19512" s="1">
        <v>43263.661412037036</v>
      </c>
      <c r="J19512">
        <v>4999998.29495</v>
      </c>
      <c r="K19512">
        <v>-2.1846299999999999E-3</v>
      </c>
      <c r="L19512">
        <v>-0.21846299999999999</v>
      </c>
      <c r="M19512" t="s">
        <v>15</v>
      </c>
      <c r="N19512" s="1">
        <v>43119.365208333336</v>
      </c>
    </row>
    <row r="19513" spans="1:14">
      <c r="A19513" t="s">
        <v>10</v>
      </c>
      <c r="B19513">
        <v>2018011908</v>
      </c>
      <c r="C19513">
        <v>8</v>
      </c>
      <c r="D19513">
        <v>352</v>
      </c>
      <c r="E19513" t="s">
        <v>17</v>
      </c>
      <c r="F19513" t="s">
        <v>8</v>
      </c>
      <c r="G19513" t="s">
        <v>13</v>
      </c>
      <c r="H19513" t="s">
        <v>16</v>
      </c>
      <c r="I19513" s="1">
        <v>43263.703101851854</v>
      </c>
      <c r="J19513">
        <v>4999998.2946760003</v>
      </c>
      <c r="K19513">
        <v>-2.1846299999999999E-3</v>
      </c>
      <c r="L19513">
        <v>-0.21846299999999999</v>
      </c>
      <c r="M19513" t="s">
        <v>15</v>
      </c>
      <c r="N19513" s="1">
        <v>43119.365208333336</v>
      </c>
    </row>
    <row r="19514" spans="1:14">
      <c r="A19514" t="s">
        <v>10</v>
      </c>
      <c r="B19514">
        <v>2018011908</v>
      </c>
      <c r="C19514">
        <v>8</v>
      </c>
      <c r="D19514">
        <v>352</v>
      </c>
      <c r="E19514" t="s">
        <v>17</v>
      </c>
      <c r="F19514" t="s">
        <v>8</v>
      </c>
      <c r="G19514" t="s">
        <v>13</v>
      </c>
      <c r="H19514" t="s">
        <v>16</v>
      </c>
      <c r="I19514" s="1">
        <v>43263.744814814818</v>
      </c>
      <c r="J19514">
        <v>4999998.2946653301</v>
      </c>
      <c r="K19514">
        <v>-2.1846299999999999E-3</v>
      </c>
      <c r="L19514">
        <v>-0.21846299999999999</v>
      </c>
      <c r="M19514" t="s">
        <v>15</v>
      </c>
      <c r="N19514" s="1">
        <v>43119.365208333336</v>
      </c>
    </row>
    <row r="19515" spans="1:14">
      <c r="A19515" t="s">
        <v>10</v>
      </c>
      <c r="B19515">
        <v>2018011908</v>
      </c>
      <c r="C19515">
        <v>8</v>
      </c>
      <c r="D19515">
        <v>352</v>
      </c>
      <c r="E19515" t="s">
        <v>17</v>
      </c>
      <c r="F19515" t="s">
        <v>8</v>
      </c>
      <c r="G19515" t="s">
        <v>13</v>
      </c>
      <c r="H19515" t="s">
        <v>16</v>
      </c>
      <c r="I19515" s="1">
        <v>43263.786527777775</v>
      </c>
      <c r="J19515">
        <v>4999998.2950736703</v>
      </c>
      <c r="K19515">
        <v>-2.1846299999999999E-3</v>
      </c>
      <c r="L19515">
        <v>-0.21846299999999999</v>
      </c>
      <c r="M19515" t="s">
        <v>15</v>
      </c>
      <c r="N19515" s="1">
        <v>43119.365208333336</v>
      </c>
    </row>
    <row r="19516" spans="1:14">
      <c r="A19516" t="s">
        <v>10</v>
      </c>
      <c r="B19516">
        <v>2018011908</v>
      </c>
      <c r="C19516">
        <v>8</v>
      </c>
      <c r="D19516">
        <v>352</v>
      </c>
      <c r="E19516" t="s">
        <v>17</v>
      </c>
      <c r="F19516" t="s">
        <v>8</v>
      </c>
      <c r="G19516" t="s">
        <v>13</v>
      </c>
      <c r="H19516" t="s">
        <v>16</v>
      </c>
      <c r="I19516" s="1">
        <v>43263.934791666667</v>
      </c>
      <c r="J19516">
        <v>4999998.2950423304</v>
      </c>
      <c r="K19516">
        <v>-2.1846299999999999E-3</v>
      </c>
      <c r="L19516">
        <v>-0.21846299999999999</v>
      </c>
      <c r="M19516" t="s">
        <v>15</v>
      </c>
      <c r="N19516" s="1">
        <v>43119.365208333336</v>
      </c>
    </row>
    <row r="19517" spans="1:14">
      <c r="A19517" t="s">
        <v>10</v>
      </c>
      <c r="B19517">
        <v>2018011908</v>
      </c>
      <c r="C19517">
        <v>8</v>
      </c>
      <c r="D19517">
        <v>352</v>
      </c>
      <c r="E19517" t="s">
        <v>17</v>
      </c>
      <c r="F19517" t="s">
        <v>8</v>
      </c>
      <c r="G19517" t="s">
        <v>13</v>
      </c>
      <c r="H19517" t="s">
        <v>16</v>
      </c>
      <c r="I19517" s="1">
        <v>43263.954652777778</v>
      </c>
      <c r="J19517">
        <v>4999998.2952779997</v>
      </c>
      <c r="K19517">
        <v>-2.1846299999999999E-3</v>
      </c>
      <c r="L19517">
        <v>-0.21846299999999999</v>
      </c>
      <c r="M19517" t="s">
        <v>15</v>
      </c>
      <c r="N19517" s="1">
        <v>43119.365208333336</v>
      </c>
    </row>
    <row r="19518" spans="1:14">
      <c r="A19518" t="s">
        <v>10</v>
      </c>
      <c r="B19518">
        <v>2018011908</v>
      </c>
      <c r="C19518">
        <v>8</v>
      </c>
      <c r="D19518">
        <v>352</v>
      </c>
      <c r="E19518" t="s">
        <v>17</v>
      </c>
      <c r="F19518" t="s">
        <v>8</v>
      </c>
      <c r="G19518" t="s">
        <v>13</v>
      </c>
      <c r="H19518" t="s">
        <v>16</v>
      </c>
      <c r="I19518" s="1">
        <v>43263.996134259258</v>
      </c>
      <c r="J19518">
        <v>4999998.2946939999</v>
      </c>
      <c r="K19518">
        <v>-2.1846299999999999E-3</v>
      </c>
      <c r="L19518">
        <v>-0.21846299999999999</v>
      </c>
      <c r="M19518" t="s">
        <v>15</v>
      </c>
      <c r="N19518" s="1">
        <v>43119.365208333336</v>
      </c>
    </row>
    <row r="19519" spans="1:14">
      <c r="A19519" t="s">
        <v>10</v>
      </c>
      <c r="B19519">
        <v>2018011908</v>
      </c>
      <c r="C19519">
        <v>8</v>
      </c>
      <c r="D19519">
        <v>352</v>
      </c>
      <c r="E19519" t="s">
        <v>17</v>
      </c>
      <c r="F19519" t="s">
        <v>8</v>
      </c>
      <c r="G19519" t="s">
        <v>13</v>
      </c>
      <c r="H19519" t="s">
        <v>16</v>
      </c>
      <c r="I19519" s="1">
        <v>43264.037835648145</v>
      </c>
      <c r="J19519">
        <v>4999998.2945966702</v>
      </c>
      <c r="K19519">
        <v>-2.1846299999999999E-3</v>
      </c>
      <c r="L19519">
        <v>-0.21846299999999999</v>
      </c>
      <c r="M19519" t="s">
        <v>15</v>
      </c>
      <c r="N19519" s="1">
        <v>43119.365208333336</v>
      </c>
    </row>
    <row r="19520" spans="1:14">
      <c r="A19520" t="s">
        <v>10</v>
      </c>
      <c r="B19520">
        <v>2018011908</v>
      </c>
      <c r="C19520">
        <v>8</v>
      </c>
      <c r="D19520">
        <v>352</v>
      </c>
      <c r="E19520" t="s">
        <v>17</v>
      </c>
      <c r="F19520" t="s">
        <v>8</v>
      </c>
      <c r="G19520" t="s">
        <v>13</v>
      </c>
      <c r="H19520" t="s">
        <v>16</v>
      </c>
      <c r="I19520" s="1">
        <v>43264.079560185186</v>
      </c>
      <c r="J19520">
        <v>4999998.2951130001</v>
      </c>
      <c r="K19520">
        <v>-2.1846299999999999E-3</v>
      </c>
      <c r="L19520">
        <v>-0.21846299999999999</v>
      </c>
      <c r="M19520" t="s">
        <v>15</v>
      </c>
      <c r="N19520" s="1">
        <v>43119.365208333336</v>
      </c>
    </row>
    <row r="19521" spans="1:14">
      <c r="A19521" t="s">
        <v>10</v>
      </c>
      <c r="B19521">
        <v>2018011908</v>
      </c>
      <c r="C19521">
        <v>8</v>
      </c>
      <c r="D19521">
        <v>352</v>
      </c>
      <c r="E19521" t="s">
        <v>17</v>
      </c>
      <c r="F19521" t="s">
        <v>8</v>
      </c>
      <c r="G19521" t="s">
        <v>13</v>
      </c>
      <c r="H19521" t="s">
        <v>16</v>
      </c>
      <c r="I19521" s="1">
        <v>43264.12122685185</v>
      </c>
      <c r="J19521">
        <v>4999998.2949603302</v>
      </c>
      <c r="K19521">
        <v>-2.1846299999999999E-3</v>
      </c>
      <c r="L19521">
        <v>-0.21846299999999999</v>
      </c>
      <c r="M19521" t="s">
        <v>15</v>
      </c>
      <c r="N19521" s="1">
        <v>43119.365208333336</v>
      </c>
    </row>
    <row r="19522" spans="1:14">
      <c r="A19522" t="s">
        <v>10</v>
      </c>
      <c r="B19522">
        <v>2018011908</v>
      </c>
      <c r="C19522">
        <v>8</v>
      </c>
      <c r="D19522">
        <v>352</v>
      </c>
      <c r="E19522" t="s">
        <v>17</v>
      </c>
      <c r="F19522" t="s">
        <v>8</v>
      </c>
      <c r="G19522" t="s">
        <v>13</v>
      </c>
      <c r="H19522" t="s">
        <v>16</v>
      </c>
      <c r="I19522" s="1">
        <v>43264.162928240738</v>
      </c>
      <c r="J19522">
        <v>4999998.2950186701</v>
      </c>
      <c r="K19522">
        <v>-2.1846299999999999E-3</v>
      </c>
      <c r="L19522">
        <v>-0.21846299999999999</v>
      </c>
      <c r="M19522" t="s">
        <v>15</v>
      </c>
      <c r="N19522" s="1">
        <v>43119.365208333336</v>
      </c>
    </row>
    <row r="19523" spans="1:14">
      <c r="A19523" t="s">
        <v>10</v>
      </c>
      <c r="B19523">
        <v>2018011908</v>
      </c>
      <c r="C19523">
        <v>8</v>
      </c>
      <c r="D19523">
        <v>352</v>
      </c>
      <c r="E19523" t="s">
        <v>17</v>
      </c>
      <c r="F19523" t="s">
        <v>8</v>
      </c>
      <c r="G19523" t="s">
        <v>13</v>
      </c>
      <c r="H19523" t="s">
        <v>16</v>
      </c>
      <c r="I19523" s="1">
        <v>43264.204652777778</v>
      </c>
      <c r="J19523">
        <v>4999998.2945919996</v>
      </c>
      <c r="K19523">
        <v>-2.1846299999999999E-3</v>
      </c>
      <c r="L19523">
        <v>-0.21846299999999999</v>
      </c>
      <c r="M19523" t="s">
        <v>15</v>
      </c>
      <c r="N19523" s="1">
        <v>43119.365208333336</v>
      </c>
    </row>
    <row r="19524" spans="1:14">
      <c r="A19524" t="s">
        <v>10</v>
      </c>
      <c r="B19524">
        <v>2018011908</v>
      </c>
      <c r="C19524">
        <v>8</v>
      </c>
      <c r="D19524">
        <v>352</v>
      </c>
      <c r="E19524" t="s">
        <v>17</v>
      </c>
      <c r="F19524" t="s">
        <v>8</v>
      </c>
      <c r="G19524" t="s">
        <v>13</v>
      </c>
      <c r="H19524" t="s">
        <v>16</v>
      </c>
      <c r="I19524" s="1">
        <v>43264.246342592596</v>
      </c>
      <c r="J19524">
        <v>4999998.2945816703</v>
      </c>
      <c r="K19524">
        <v>-2.1846299999999999E-3</v>
      </c>
      <c r="L19524">
        <v>-0.21846299999999999</v>
      </c>
      <c r="M19524" t="s">
        <v>15</v>
      </c>
      <c r="N19524" s="1">
        <v>43119.365208333336</v>
      </c>
    </row>
    <row r="19525" spans="1:14">
      <c r="A19525" t="s">
        <v>10</v>
      </c>
      <c r="B19525">
        <v>2018011908</v>
      </c>
      <c r="C19525">
        <v>8</v>
      </c>
      <c r="D19525">
        <v>352</v>
      </c>
      <c r="E19525" t="s">
        <v>17</v>
      </c>
      <c r="F19525" t="s">
        <v>8</v>
      </c>
      <c r="G19525" t="s">
        <v>13</v>
      </c>
      <c r="H19525" t="s">
        <v>16</v>
      </c>
      <c r="I19525" s="1">
        <v>43264.288032407407</v>
      </c>
      <c r="J19525">
        <v>4999998.2950843303</v>
      </c>
      <c r="K19525">
        <v>-2.1846299999999999E-3</v>
      </c>
      <c r="L19525">
        <v>-0.21846299999999999</v>
      </c>
      <c r="M19525" t="s">
        <v>15</v>
      </c>
      <c r="N19525" s="1">
        <v>43119.365208333336</v>
      </c>
    </row>
    <row r="19526" spans="1:14">
      <c r="A19526" t="s">
        <v>10</v>
      </c>
      <c r="B19526">
        <v>2018011908</v>
      </c>
      <c r="C19526">
        <v>8</v>
      </c>
      <c r="D19526">
        <v>352</v>
      </c>
      <c r="E19526" t="s">
        <v>17</v>
      </c>
      <c r="F19526" t="s">
        <v>8</v>
      </c>
      <c r="G19526" t="s">
        <v>13</v>
      </c>
      <c r="H19526" t="s">
        <v>16</v>
      </c>
      <c r="I19526" s="1">
        <v>43264.329722222225</v>
      </c>
      <c r="J19526">
        <v>4999998.2949059997</v>
      </c>
      <c r="K19526">
        <v>-2.1846299999999999E-3</v>
      </c>
      <c r="L19526">
        <v>-0.21846299999999999</v>
      </c>
      <c r="M19526" t="s">
        <v>15</v>
      </c>
      <c r="N19526" s="1">
        <v>43119.365208333336</v>
      </c>
    </row>
    <row r="19527" spans="1:14">
      <c r="A19527" t="s">
        <v>10</v>
      </c>
      <c r="B19527">
        <v>2018011908</v>
      </c>
      <c r="C19527">
        <v>8</v>
      </c>
      <c r="D19527">
        <v>352</v>
      </c>
      <c r="E19527" t="s">
        <v>17</v>
      </c>
      <c r="F19527" t="s">
        <v>8</v>
      </c>
      <c r="G19527" t="s">
        <v>13</v>
      </c>
      <c r="H19527" t="s">
        <v>16</v>
      </c>
      <c r="I19527" s="1">
        <v>43264.371111111112</v>
      </c>
      <c r="J19527">
        <v>4999998.2947233301</v>
      </c>
      <c r="K19527">
        <v>-2.1846299999999999E-3</v>
      </c>
      <c r="L19527">
        <v>-0.21846299999999999</v>
      </c>
      <c r="M19527" t="s">
        <v>15</v>
      </c>
      <c r="N19527" s="1">
        <v>43119.365208333336</v>
      </c>
    </row>
    <row r="19528" spans="1:14">
      <c r="A19528" t="s">
        <v>10</v>
      </c>
      <c r="B19528">
        <v>2018011908</v>
      </c>
      <c r="C19528">
        <v>8</v>
      </c>
      <c r="D19528">
        <v>352</v>
      </c>
      <c r="E19528" t="s">
        <v>17</v>
      </c>
      <c r="F19528" t="s">
        <v>8</v>
      </c>
      <c r="G19528" t="s">
        <v>13</v>
      </c>
      <c r="H19528" t="s">
        <v>16</v>
      </c>
      <c r="I19528" s="1">
        <v>43264.412824074076</v>
      </c>
      <c r="J19528">
        <v>4999998.294923</v>
      </c>
      <c r="K19528">
        <v>-2.1846299999999999E-3</v>
      </c>
      <c r="L19528">
        <v>-0.21846299999999999</v>
      </c>
      <c r="M19528" t="s">
        <v>15</v>
      </c>
      <c r="N19528" s="1">
        <v>43119.365208333336</v>
      </c>
    </row>
    <row r="19529" spans="1:14">
      <c r="A19529" t="s">
        <v>10</v>
      </c>
      <c r="B19529">
        <v>2018011908</v>
      </c>
      <c r="C19529">
        <v>8</v>
      </c>
      <c r="D19529">
        <v>352</v>
      </c>
      <c r="E19529" t="s">
        <v>17</v>
      </c>
      <c r="F19529" t="s">
        <v>8</v>
      </c>
      <c r="G19529" t="s">
        <v>13</v>
      </c>
      <c r="H19529" t="s">
        <v>16</v>
      </c>
      <c r="I19529" s="1">
        <v>43264.457118055558</v>
      </c>
      <c r="J19529">
        <v>4999998.2947873296</v>
      </c>
      <c r="K19529">
        <v>-2.1846299999999999E-3</v>
      </c>
      <c r="L19529">
        <v>-0.21846299999999999</v>
      </c>
      <c r="M19529" t="s">
        <v>15</v>
      </c>
      <c r="N19529" s="1">
        <v>43119.365208333336</v>
      </c>
    </row>
    <row r="19530" spans="1:14">
      <c r="A19530" t="s">
        <v>10</v>
      </c>
      <c r="B19530">
        <v>2018011908</v>
      </c>
      <c r="C19530">
        <v>8</v>
      </c>
      <c r="D19530">
        <v>352</v>
      </c>
      <c r="E19530" t="s">
        <v>17</v>
      </c>
      <c r="F19530" t="s">
        <v>8</v>
      </c>
      <c r="G19530" t="s">
        <v>13</v>
      </c>
      <c r="H19530" t="s">
        <v>16</v>
      </c>
      <c r="I19530" s="1">
        <v>43264.60359953704</v>
      </c>
      <c r="J19530">
        <v>4999998.2946459996</v>
      </c>
      <c r="K19530">
        <v>-2.1846299999999999E-3</v>
      </c>
      <c r="L19530">
        <v>-0.21846299999999999</v>
      </c>
      <c r="M19530" t="s">
        <v>15</v>
      </c>
      <c r="N19530" s="1">
        <v>43119.365208333336</v>
      </c>
    </row>
    <row r="19531" spans="1:14">
      <c r="A19531" t="s">
        <v>10</v>
      </c>
      <c r="B19531">
        <v>2018011908</v>
      </c>
      <c r="C19531">
        <v>8</v>
      </c>
      <c r="D19531">
        <v>352</v>
      </c>
      <c r="E19531" t="s">
        <v>17</v>
      </c>
      <c r="F19531" t="s">
        <v>8</v>
      </c>
      <c r="G19531" t="s">
        <v>13</v>
      </c>
      <c r="H19531" t="s">
        <v>16</v>
      </c>
      <c r="I19531" s="1">
        <v>43264.625011574077</v>
      </c>
      <c r="J19531">
        <v>4999998.2945370004</v>
      </c>
      <c r="K19531">
        <v>-2.1846299999999999E-3</v>
      </c>
      <c r="L19531">
        <v>-0.21846299999999999</v>
      </c>
      <c r="M19531" t="s">
        <v>15</v>
      </c>
      <c r="N19531" s="1">
        <v>43119.365208333336</v>
      </c>
    </row>
    <row r="19532" spans="1:14">
      <c r="A19532" t="s">
        <v>10</v>
      </c>
      <c r="B19532">
        <v>2018011908</v>
      </c>
      <c r="C19532">
        <v>8</v>
      </c>
      <c r="D19532">
        <v>352</v>
      </c>
      <c r="E19532" t="s">
        <v>17</v>
      </c>
      <c r="F19532" t="s">
        <v>8</v>
      </c>
      <c r="G19532" t="s">
        <v>13</v>
      </c>
      <c r="H19532" t="s">
        <v>16</v>
      </c>
      <c r="I19532" s="1">
        <v>43264.772222222222</v>
      </c>
      <c r="J19532">
        <v>4999998.2946420005</v>
      </c>
      <c r="K19532">
        <v>-2.1846299999999999E-3</v>
      </c>
      <c r="L19532">
        <v>-0.21846299999999999</v>
      </c>
      <c r="M19532" t="s">
        <v>15</v>
      </c>
      <c r="N19532" s="1">
        <v>43119.365208333336</v>
      </c>
    </row>
    <row r="19533" spans="1:14">
      <c r="A19533" t="s">
        <v>10</v>
      </c>
      <c r="B19533">
        <v>2018011908</v>
      </c>
      <c r="C19533">
        <v>8</v>
      </c>
      <c r="D19533">
        <v>352</v>
      </c>
      <c r="E19533" t="s">
        <v>17</v>
      </c>
      <c r="F19533" t="s">
        <v>8</v>
      </c>
      <c r="G19533" t="s">
        <v>13</v>
      </c>
      <c r="H19533" t="s">
        <v>16</v>
      </c>
      <c r="I19533" s="1">
        <v>43264.793368055558</v>
      </c>
      <c r="J19533">
        <v>4999998.2948633302</v>
      </c>
      <c r="K19533">
        <v>-2.1846299999999999E-3</v>
      </c>
      <c r="L19533">
        <v>-0.21846299999999999</v>
      </c>
      <c r="M19533" t="s">
        <v>15</v>
      </c>
      <c r="N19533" s="1">
        <v>43119.365208333336</v>
      </c>
    </row>
    <row r="19534" spans="1:14">
      <c r="A19534" t="s">
        <v>10</v>
      </c>
      <c r="B19534">
        <v>2018011908</v>
      </c>
      <c r="C19534">
        <v>8</v>
      </c>
      <c r="D19534">
        <v>352</v>
      </c>
      <c r="E19534" t="s">
        <v>17</v>
      </c>
      <c r="F19534" t="s">
        <v>8</v>
      </c>
      <c r="G19534" t="s">
        <v>13</v>
      </c>
      <c r="H19534" t="s">
        <v>16</v>
      </c>
      <c r="I19534" s="1">
        <v>43264.83489583333</v>
      </c>
      <c r="J19534">
        <v>4999998.294667</v>
      </c>
      <c r="K19534">
        <v>-2.1846299999999999E-3</v>
      </c>
      <c r="L19534">
        <v>-0.21846299999999999</v>
      </c>
      <c r="M19534" t="s">
        <v>15</v>
      </c>
      <c r="N19534" s="1">
        <v>43119.365208333336</v>
      </c>
    </row>
    <row r="19535" spans="1:14">
      <c r="A19535" t="s">
        <v>10</v>
      </c>
      <c r="B19535">
        <v>2018011908</v>
      </c>
      <c r="C19535">
        <v>8</v>
      </c>
      <c r="D19535">
        <v>352</v>
      </c>
      <c r="E19535" t="s">
        <v>17</v>
      </c>
      <c r="F19535" t="s">
        <v>8</v>
      </c>
      <c r="G19535" t="s">
        <v>13</v>
      </c>
      <c r="H19535" t="s">
        <v>16</v>
      </c>
      <c r="I19535" s="1">
        <v>43264.876562500001</v>
      </c>
      <c r="J19535">
        <v>4999998.2950066701</v>
      </c>
      <c r="K19535">
        <v>-2.1846299999999999E-3</v>
      </c>
      <c r="L19535">
        <v>-0.21846299999999999</v>
      </c>
      <c r="M19535" t="s">
        <v>15</v>
      </c>
      <c r="N19535" s="1">
        <v>43119.365208333336</v>
      </c>
    </row>
    <row r="19536" spans="1:14">
      <c r="A19536" t="s">
        <v>10</v>
      </c>
      <c r="B19536">
        <v>2018011908</v>
      </c>
      <c r="C19536">
        <v>8</v>
      </c>
      <c r="D19536">
        <v>352</v>
      </c>
      <c r="E19536" t="s">
        <v>17</v>
      </c>
      <c r="F19536" t="s">
        <v>8</v>
      </c>
      <c r="G19536" t="s">
        <v>13</v>
      </c>
      <c r="H19536" t="s">
        <v>16</v>
      </c>
      <c r="I19536" s="1">
        <v>43264.918263888889</v>
      </c>
      <c r="J19536">
        <v>4999998.2945889998</v>
      </c>
      <c r="K19536">
        <v>-2.1846299999999999E-3</v>
      </c>
      <c r="L19536">
        <v>-0.21846299999999999</v>
      </c>
      <c r="M19536" t="s">
        <v>15</v>
      </c>
      <c r="N19536" s="1">
        <v>43119.365208333336</v>
      </c>
    </row>
    <row r="19537" spans="1:14">
      <c r="A19537" t="s">
        <v>10</v>
      </c>
      <c r="B19537">
        <v>2018011908</v>
      </c>
      <c r="C19537">
        <v>8</v>
      </c>
      <c r="D19537">
        <v>352</v>
      </c>
      <c r="E19537" t="s">
        <v>17</v>
      </c>
      <c r="F19537" t="s">
        <v>8</v>
      </c>
      <c r="G19537" t="s">
        <v>13</v>
      </c>
      <c r="H19537" t="s">
        <v>16</v>
      </c>
      <c r="I19537" s="1">
        <v>43264.959965277776</v>
      </c>
      <c r="J19537">
        <v>4999998.29497167</v>
      </c>
      <c r="K19537">
        <v>-2.1846299999999999E-3</v>
      </c>
      <c r="L19537">
        <v>-0.21846299999999999</v>
      </c>
      <c r="M19537" t="s">
        <v>15</v>
      </c>
      <c r="N19537" s="1">
        <v>43119.365208333336</v>
      </c>
    </row>
    <row r="19538" spans="1:14">
      <c r="A19538" t="s">
        <v>10</v>
      </c>
      <c r="B19538">
        <v>2018011908</v>
      </c>
      <c r="C19538">
        <v>8</v>
      </c>
      <c r="D19538">
        <v>352</v>
      </c>
      <c r="E19538" t="s">
        <v>17</v>
      </c>
      <c r="F19538" t="s">
        <v>8</v>
      </c>
      <c r="G19538" t="s">
        <v>13</v>
      </c>
      <c r="H19538" t="s">
        <v>16</v>
      </c>
      <c r="I19538" s="1">
        <v>43265.001666666663</v>
      </c>
      <c r="J19538">
        <v>4999998.2950263303</v>
      </c>
      <c r="K19538">
        <v>-2.1846299999999999E-3</v>
      </c>
      <c r="L19538">
        <v>-0.21846299999999999</v>
      </c>
      <c r="M19538" t="s">
        <v>15</v>
      </c>
      <c r="N19538" s="1">
        <v>43119.365208333336</v>
      </c>
    </row>
    <row r="19539" spans="1:14">
      <c r="A19539" t="s">
        <v>10</v>
      </c>
      <c r="B19539">
        <v>2018011908</v>
      </c>
      <c r="C19539">
        <v>8</v>
      </c>
      <c r="D19539">
        <v>352</v>
      </c>
      <c r="E19539" t="s">
        <v>17</v>
      </c>
      <c r="F19539" t="s">
        <v>8</v>
      </c>
      <c r="G19539" t="s">
        <v>13</v>
      </c>
      <c r="H19539" t="s">
        <v>16</v>
      </c>
      <c r="I19539" s="1">
        <v>43265.043368055558</v>
      </c>
      <c r="J19539">
        <v>4999998.2948316699</v>
      </c>
      <c r="K19539">
        <v>-2.1846299999999999E-3</v>
      </c>
      <c r="L19539">
        <v>-0.21846299999999999</v>
      </c>
      <c r="M19539" t="s">
        <v>15</v>
      </c>
      <c r="N19539" s="1">
        <v>43119.365208333336</v>
      </c>
    </row>
    <row r="19540" spans="1:14">
      <c r="A19540" t="s">
        <v>10</v>
      </c>
      <c r="B19540">
        <v>2018011908</v>
      </c>
      <c r="C19540">
        <v>8</v>
      </c>
      <c r="D19540">
        <v>352</v>
      </c>
      <c r="E19540" t="s">
        <v>17</v>
      </c>
      <c r="F19540" t="s">
        <v>8</v>
      </c>
      <c r="G19540" t="s">
        <v>13</v>
      </c>
      <c r="H19540" t="s">
        <v>16</v>
      </c>
      <c r="I19540" s="1">
        <v>43265.085046296299</v>
      </c>
      <c r="J19540">
        <v>4999998.2947556702</v>
      </c>
      <c r="K19540">
        <v>-2.1846299999999999E-3</v>
      </c>
      <c r="L19540">
        <v>-0.21846299999999999</v>
      </c>
      <c r="M19540" t="s">
        <v>15</v>
      </c>
      <c r="N19540" s="1">
        <v>43119.365208333336</v>
      </c>
    </row>
    <row r="19541" spans="1:14">
      <c r="A19541" t="s">
        <v>10</v>
      </c>
      <c r="B19541">
        <v>2018011908</v>
      </c>
      <c r="C19541">
        <v>8</v>
      </c>
      <c r="D19541">
        <v>352</v>
      </c>
      <c r="E19541" t="s">
        <v>17</v>
      </c>
      <c r="F19541" t="s">
        <v>8</v>
      </c>
      <c r="G19541" t="s">
        <v>13</v>
      </c>
      <c r="H19541" t="s">
        <v>16</v>
      </c>
      <c r="I19541" s="1">
        <v>43265.126875000002</v>
      </c>
      <c r="J19541">
        <v>4999998.2946626702</v>
      </c>
      <c r="K19541">
        <v>-2.1846299999999999E-3</v>
      </c>
      <c r="L19541">
        <v>-0.21846299999999999</v>
      </c>
      <c r="M19541" t="s">
        <v>15</v>
      </c>
      <c r="N19541" s="1">
        <v>43119.365208333336</v>
      </c>
    </row>
    <row r="19542" spans="1:14">
      <c r="A19542" t="s">
        <v>10</v>
      </c>
      <c r="B19542">
        <v>2018011908</v>
      </c>
      <c r="C19542">
        <v>8</v>
      </c>
      <c r="D19542">
        <v>352</v>
      </c>
      <c r="E19542" t="s">
        <v>17</v>
      </c>
      <c r="F19542" t="s">
        <v>8</v>
      </c>
      <c r="G19542" t="s">
        <v>13</v>
      </c>
      <c r="H19542" t="s">
        <v>16</v>
      </c>
      <c r="I19542" s="1">
        <v>43265.16846064815</v>
      </c>
      <c r="J19542">
        <v>4999998.2950203298</v>
      </c>
      <c r="K19542">
        <v>-2.1846299999999999E-3</v>
      </c>
      <c r="L19542">
        <v>-0.21846299999999999</v>
      </c>
      <c r="M19542" t="s">
        <v>15</v>
      </c>
      <c r="N19542" s="1">
        <v>43119.365208333336</v>
      </c>
    </row>
    <row r="19543" spans="1:14">
      <c r="A19543" t="s">
        <v>10</v>
      </c>
      <c r="B19543">
        <v>2018011908</v>
      </c>
      <c r="C19543">
        <v>8</v>
      </c>
      <c r="D19543">
        <v>352</v>
      </c>
      <c r="E19543" t="s">
        <v>17</v>
      </c>
      <c r="F19543" t="s">
        <v>8</v>
      </c>
      <c r="G19543" t="s">
        <v>13</v>
      </c>
      <c r="H19543" t="s">
        <v>16</v>
      </c>
      <c r="I19543" s="1">
        <v>43265.210162037038</v>
      </c>
      <c r="J19543">
        <v>4999998.2948493296</v>
      </c>
      <c r="K19543">
        <v>-2.1846299999999999E-3</v>
      </c>
      <c r="L19543">
        <v>-0.21846299999999999</v>
      </c>
      <c r="M19543" t="s">
        <v>15</v>
      </c>
      <c r="N19543" s="1">
        <v>43119.365208333336</v>
      </c>
    </row>
    <row r="19544" spans="1:14">
      <c r="A19544" t="s">
        <v>10</v>
      </c>
      <c r="B19544">
        <v>2018011908</v>
      </c>
      <c r="C19544">
        <v>8</v>
      </c>
      <c r="D19544">
        <v>352</v>
      </c>
      <c r="E19544" t="s">
        <v>17</v>
      </c>
      <c r="F19544" t="s">
        <v>8</v>
      </c>
      <c r="G19544" t="s">
        <v>13</v>
      </c>
      <c r="H19544" t="s">
        <v>16</v>
      </c>
      <c r="I19544" s="1">
        <v>43265.251875000002</v>
      </c>
      <c r="J19544">
        <v>4999998.2947326703</v>
      </c>
      <c r="K19544">
        <v>-2.1846299999999999E-3</v>
      </c>
      <c r="L19544">
        <v>-0.21846299999999999</v>
      </c>
      <c r="M19544" t="s">
        <v>15</v>
      </c>
      <c r="N19544" s="1">
        <v>43119.365208333336</v>
      </c>
    </row>
    <row r="19545" spans="1:14">
      <c r="A19545" t="s">
        <v>10</v>
      </c>
      <c r="B19545">
        <v>2018011908</v>
      </c>
      <c r="C19545">
        <v>8</v>
      </c>
      <c r="D19545">
        <v>352</v>
      </c>
      <c r="E19545" t="s">
        <v>17</v>
      </c>
      <c r="F19545" t="s">
        <v>8</v>
      </c>
      <c r="G19545" t="s">
        <v>13</v>
      </c>
      <c r="H19545" t="s">
        <v>16</v>
      </c>
      <c r="I19545" s="1">
        <v>43265.293564814812</v>
      </c>
      <c r="J19545">
        <v>4999998.2949839998</v>
      </c>
      <c r="K19545">
        <v>-2.1846299999999999E-3</v>
      </c>
      <c r="L19545">
        <v>-0.21846299999999999</v>
      </c>
      <c r="M19545" t="s">
        <v>15</v>
      </c>
      <c r="N19545" s="1">
        <v>43119.365208333336</v>
      </c>
    </row>
    <row r="19546" spans="1:14">
      <c r="A19546" t="s">
        <v>10</v>
      </c>
      <c r="B19546">
        <v>2018011908</v>
      </c>
      <c r="C19546">
        <v>8</v>
      </c>
      <c r="D19546">
        <v>352</v>
      </c>
      <c r="E19546" t="s">
        <v>17</v>
      </c>
      <c r="F19546" t="s">
        <v>8</v>
      </c>
      <c r="G19546" t="s">
        <v>13</v>
      </c>
      <c r="H19546" t="s">
        <v>16</v>
      </c>
      <c r="I19546" s="1">
        <v>43265.33525462963</v>
      </c>
      <c r="J19546">
        <v>4999998.2950406699</v>
      </c>
      <c r="K19546">
        <v>-2.1846299999999999E-3</v>
      </c>
      <c r="L19546">
        <v>-0.21846299999999999</v>
      </c>
      <c r="M19546" t="s">
        <v>15</v>
      </c>
      <c r="N19546" s="1">
        <v>43119.365208333336</v>
      </c>
    </row>
    <row r="19547" spans="1:14">
      <c r="A19547" t="s">
        <v>10</v>
      </c>
      <c r="B19547">
        <v>2018011908</v>
      </c>
      <c r="C19547">
        <v>8</v>
      </c>
      <c r="D19547">
        <v>352</v>
      </c>
      <c r="E19547" t="s">
        <v>17</v>
      </c>
      <c r="F19547" t="s">
        <v>8</v>
      </c>
      <c r="G19547" t="s">
        <v>13</v>
      </c>
      <c r="H19547" t="s">
        <v>16</v>
      </c>
      <c r="I19547" s="1">
        <v>43265.376666666663</v>
      </c>
      <c r="J19547">
        <v>4999998.2947706701</v>
      </c>
      <c r="K19547">
        <v>-2.1846299999999999E-3</v>
      </c>
      <c r="L19547">
        <v>-0.21846299999999999</v>
      </c>
      <c r="M19547" t="s">
        <v>15</v>
      </c>
      <c r="N19547" s="1">
        <v>43119.365208333336</v>
      </c>
    </row>
    <row r="19548" spans="1:14">
      <c r="A19548" t="s">
        <v>10</v>
      </c>
      <c r="B19548">
        <v>2018011908</v>
      </c>
      <c r="C19548">
        <v>8</v>
      </c>
      <c r="D19548">
        <v>352</v>
      </c>
      <c r="E19548" t="s">
        <v>17</v>
      </c>
      <c r="F19548" t="s">
        <v>8</v>
      </c>
      <c r="G19548" t="s">
        <v>13</v>
      </c>
      <c r="H19548" t="s">
        <v>16</v>
      </c>
      <c r="I19548" s="1">
        <v>43265.6797337963</v>
      </c>
      <c r="J19548">
        <v>4999998.2946570003</v>
      </c>
      <c r="K19548">
        <v>-2.1846299999999999E-3</v>
      </c>
      <c r="L19548">
        <v>-0.21846299999999999</v>
      </c>
      <c r="M19548" t="s">
        <v>15</v>
      </c>
      <c r="N19548" s="1">
        <v>43119.365208333336</v>
      </c>
    </row>
    <row r="19549" spans="1:14">
      <c r="A19549" t="s">
        <v>10</v>
      </c>
      <c r="B19549">
        <v>2018011908</v>
      </c>
      <c r="C19549">
        <v>8</v>
      </c>
      <c r="D19549">
        <v>352</v>
      </c>
      <c r="E19549" t="s">
        <v>17</v>
      </c>
      <c r="F19549" t="s">
        <v>8</v>
      </c>
      <c r="G19549" t="s">
        <v>13</v>
      </c>
      <c r="H19549" t="s">
        <v>16</v>
      </c>
      <c r="I19549" s="1">
        <v>43265.696979166663</v>
      </c>
      <c r="J19549">
        <v>4999998.2950393297</v>
      </c>
      <c r="K19549">
        <v>-2.1846299999999999E-3</v>
      </c>
      <c r="L19549">
        <v>-0.21846299999999999</v>
      </c>
      <c r="M19549" t="s">
        <v>15</v>
      </c>
      <c r="N19549" s="1">
        <v>43119.365208333336</v>
      </c>
    </row>
    <row r="19550" spans="1:14">
      <c r="A19550" t="s">
        <v>10</v>
      </c>
      <c r="B19550">
        <v>2018011908</v>
      </c>
      <c r="C19550">
        <v>8</v>
      </c>
      <c r="D19550">
        <v>352</v>
      </c>
      <c r="E19550" t="s">
        <v>17</v>
      </c>
      <c r="F19550" t="s">
        <v>8</v>
      </c>
      <c r="G19550" t="s">
        <v>13</v>
      </c>
      <c r="H19550" t="s">
        <v>16</v>
      </c>
      <c r="I19550" s="1">
        <v>43265.739756944444</v>
      </c>
      <c r="J19550">
        <v>4999998.2947699996</v>
      </c>
      <c r="K19550">
        <v>-2.1846299999999999E-3</v>
      </c>
      <c r="L19550">
        <v>-0.21846299999999999</v>
      </c>
      <c r="M19550" t="s">
        <v>15</v>
      </c>
      <c r="N19550" s="1">
        <v>43119.365208333336</v>
      </c>
    </row>
    <row r="19551" spans="1:14">
      <c r="A19551" t="s">
        <v>10</v>
      </c>
      <c r="B19551">
        <v>2018011908</v>
      </c>
      <c r="C19551">
        <v>8</v>
      </c>
      <c r="D19551">
        <v>352</v>
      </c>
      <c r="E19551" t="s">
        <v>17</v>
      </c>
      <c r="F19551" t="s">
        <v>8</v>
      </c>
      <c r="G19551" t="s">
        <v>13</v>
      </c>
      <c r="H19551" t="s">
        <v>16</v>
      </c>
      <c r="I19551" s="1">
        <v>43265.869525462964</v>
      </c>
      <c r="J19551">
        <v>4999998.2952859998</v>
      </c>
      <c r="K19551">
        <v>-2.1846299999999999E-3</v>
      </c>
      <c r="L19551">
        <v>-0.21846299999999999</v>
      </c>
      <c r="M19551" t="s">
        <v>15</v>
      </c>
      <c r="N19551" s="1">
        <v>43119.365208333336</v>
      </c>
    </row>
    <row r="19552" spans="1:14">
      <c r="A19552" t="s">
        <v>10</v>
      </c>
      <c r="B19552">
        <v>2018011908</v>
      </c>
      <c r="C19552">
        <v>8</v>
      </c>
      <c r="D19552">
        <v>352</v>
      </c>
      <c r="E19552" t="s">
        <v>17</v>
      </c>
      <c r="F19552" t="s">
        <v>8</v>
      </c>
      <c r="G19552" t="s">
        <v>13</v>
      </c>
      <c r="H19552" t="s">
        <v>16</v>
      </c>
      <c r="I19552" s="1">
        <v>43265.908252314817</v>
      </c>
      <c r="J19552">
        <v>4999998.2953783302</v>
      </c>
      <c r="K19552">
        <v>-2.1846299999999999E-3</v>
      </c>
      <c r="L19552">
        <v>-0.21846299999999999</v>
      </c>
      <c r="M19552" t="s">
        <v>15</v>
      </c>
      <c r="N19552" s="1">
        <v>43119.365208333336</v>
      </c>
    </row>
    <row r="19553" spans="1:14">
      <c r="A19553" t="s">
        <v>10</v>
      </c>
      <c r="B19553">
        <v>2018011908</v>
      </c>
      <c r="C19553">
        <v>8</v>
      </c>
      <c r="D19553">
        <v>352</v>
      </c>
      <c r="E19553" t="s">
        <v>17</v>
      </c>
      <c r="F19553" t="s">
        <v>8</v>
      </c>
      <c r="G19553" t="s">
        <v>13</v>
      </c>
      <c r="H19553" t="s">
        <v>16</v>
      </c>
      <c r="I19553" s="1">
        <v>43265.9296875</v>
      </c>
      <c r="J19553">
        <v>4999998.2950823298</v>
      </c>
      <c r="K19553">
        <v>-2.1846299999999999E-3</v>
      </c>
      <c r="L19553">
        <v>-0.21846299999999999</v>
      </c>
      <c r="M19553" t="s">
        <v>15</v>
      </c>
      <c r="N19553" s="1">
        <v>43119.365208333336</v>
      </c>
    </row>
    <row r="19554" spans="1:14">
      <c r="A19554" t="s">
        <v>10</v>
      </c>
      <c r="B19554">
        <v>2018011908</v>
      </c>
      <c r="C19554">
        <v>8</v>
      </c>
      <c r="D19554">
        <v>352</v>
      </c>
      <c r="E19554" t="s">
        <v>17</v>
      </c>
      <c r="F19554" t="s">
        <v>8</v>
      </c>
      <c r="G19554" t="s">
        <v>13</v>
      </c>
      <c r="H19554" t="s">
        <v>16</v>
      </c>
      <c r="I19554" s="1">
        <v>43266.576967592591</v>
      </c>
      <c r="J19554">
        <v>4999998.2933080001</v>
      </c>
      <c r="K19554">
        <v>-2.1846299999999999E-3</v>
      </c>
      <c r="L19554">
        <v>-0.21846299999999999</v>
      </c>
      <c r="M19554" t="s">
        <v>15</v>
      </c>
      <c r="N19554" s="1">
        <v>43119.365208333336</v>
      </c>
    </row>
    <row r="19555" spans="1:14">
      <c r="A19555" t="s">
        <v>10</v>
      </c>
      <c r="B19555">
        <v>2018011908</v>
      </c>
      <c r="C19555">
        <v>8</v>
      </c>
      <c r="D19555">
        <v>352</v>
      </c>
      <c r="E19555" t="s">
        <v>17</v>
      </c>
      <c r="F19555" t="s">
        <v>8</v>
      </c>
      <c r="G19555" t="s">
        <v>13</v>
      </c>
      <c r="H19555" t="s">
        <v>16</v>
      </c>
      <c r="I19555" s="1">
        <v>43266.591770833336</v>
      </c>
      <c r="J19555">
        <v>4999998.2933400003</v>
      </c>
      <c r="K19555">
        <v>-2.1846299999999999E-3</v>
      </c>
      <c r="L19555">
        <v>-0.21846299999999999</v>
      </c>
      <c r="M19555" t="s">
        <v>15</v>
      </c>
      <c r="N19555" s="1">
        <v>43119.365208333336</v>
      </c>
    </row>
    <row r="19556" spans="1:14">
      <c r="A19556" t="s">
        <v>10</v>
      </c>
      <c r="B19556">
        <v>2018011908</v>
      </c>
      <c r="C19556">
        <v>8</v>
      </c>
      <c r="D19556">
        <v>352</v>
      </c>
      <c r="E19556" t="s">
        <v>17</v>
      </c>
      <c r="F19556" t="s">
        <v>8</v>
      </c>
      <c r="G19556" t="s">
        <v>13</v>
      </c>
      <c r="H19556" t="s">
        <v>16</v>
      </c>
      <c r="I19556" s="1">
        <v>43266.633831018517</v>
      </c>
      <c r="J19556">
        <v>4999998.2935319999</v>
      </c>
      <c r="K19556">
        <v>-2.1846299999999999E-3</v>
      </c>
      <c r="L19556">
        <v>-0.21846299999999999</v>
      </c>
      <c r="M19556" t="s">
        <v>15</v>
      </c>
      <c r="N19556" s="1">
        <v>43119.365208333336</v>
      </c>
    </row>
    <row r="19557" spans="1:14">
      <c r="A19557" t="s">
        <v>10</v>
      </c>
      <c r="B19557">
        <v>2018011908</v>
      </c>
      <c r="C19557">
        <v>8</v>
      </c>
      <c r="D19557">
        <v>352</v>
      </c>
      <c r="E19557" t="s">
        <v>17</v>
      </c>
      <c r="F19557" t="s">
        <v>8</v>
      </c>
      <c r="G19557" t="s">
        <v>13</v>
      </c>
      <c r="H19557" t="s">
        <v>16</v>
      </c>
      <c r="I19557" s="1">
        <v>43266.674641203703</v>
      </c>
      <c r="J19557">
        <v>4999998.2935503302</v>
      </c>
      <c r="K19557">
        <v>-2.1846299999999999E-3</v>
      </c>
      <c r="L19557">
        <v>-0.21846299999999999</v>
      </c>
      <c r="M19557" t="s">
        <v>15</v>
      </c>
      <c r="N19557" s="1">
        <v>43119.365208333336</v>
      </c>
    </row>
    <row r="19558" spans="1:14">
      <c r="A19558" t="s">
        <v>10</v>
      </c>
      <c r="B19558">
        <v>2018011908</v>
      </c>
      <c r="C19558">
        <v>8</v>
      </c>
      <c r="D19558">
        <v>352</v>
      </c>
      <c r="E19558" t="s">
        <v>17</v>
      </c>
      <c r="F19558" t="s">
        <v>8</v>
      </c>
      <c r="G19558" t="s">
        <v>13</v>
      </c>
      <c r="H19558" t="s">
        <v>16</v>
      </c>
      <c r="I19558" s="1">
        <v>43266.74491898148</v>
      </c>
      <c r="J19558">
        <v>4999998.2913333299</v>
      </c>
      <c r="K19558">
        <v>-2.1846299999999999E-3</v>
      </c>
      <c r="L19558">
        <v>-0.21846299999999999</v>
      </c>
      <c r="M19558" t="s">
        <v>15</v>
      </c>
      <c r="N19558" s="1">
        <v>43119.365208333336</v>
      </c>
    </row>
    <row r="19559" spans="1:14">
      <c r="A19559" t="s">
        <v>10</v>
      </c>
      <c r="B19559">
        <v>2018011908</v>
      </c>
      <c r="C19559">
        <v>8</v>
      </c>
      <c r="D19559">
        <v>352</v>
      </c>
      <c r="E19559" t="s">
        <v>17</v>
      </c>
      <c r="F19559" t="s">
        <v>8</v>
      </c>
      <c r="G19559" t="s">
        <v>13</v>
      </c>
      <c r="H19559" t="s">
        <v>16</v>
      </c>
      <c r="I19559" s="1">
        <v>43266.863495370373</v>
      </c>
      <c r="J19559">
        <v>4999998.2934246697</v>
      </c>
      <c r="K19559">
        <v>-2.1846299999999999E-3</v>
      </c>
      <c r="L19559">
        <v>-0.21846299999999999</v>
      </c>
      <c r="M19559" t="s">
        <v>15</v>
      </c>
      <c r="N19559" s="1">
        <v>43119.365208333336</v>
      </c>
    </row>
    <row r="19560" spans="1:14">
      <c r="A19560" t="s">
        <v>10</v>
      </c>
      <c r="B19560">
        <v>2018011908</v>
      </c>
      <c r="C19560">
        <v>8</v>
      </c>
      <c r="D19560">
        <v>352</v>
      </c>
      <c r="E19560" t="s">
        <v>17</v>
      </c>
      <c r="F19560" t="s">
        <v>8</v>
      </c>
      <c r="G19560" t="s">
        <v>13</v>
      </c>
      <c r="H19560" t="s">
        <v>16</v>
      </c>
      <c r="I19560" s="1">
        <v>43266.881342592591</v>
      </c>
      <c r="J19560">
        <v>4999998.2938173302</v>
      </c>
      <c r="K19560">
        <v>-2.1846299999999999E-3</v>
      </c>
      <c r="L19560">
        <v>-0.21846299999999999</v>
      </c>
      <c r="M19560" t="s">
        <v>15</v>
      </c>
      <c r="N19560" s="1">
        <v>43119.365208333336</v>
      </c>
    </row>
    <row r="19561" spans="1:14">
      <c r="A19561" t="s">
        <v>10</v>
      </c>
      <c r="B19561">
        <v>2018011908</v>
      </c>
      <c r="C19561">
        <v>8</v>
      </c>
      <c r="D19561">
        <v>352</v>
      </c>
      <c r="E19561" t="s">
        <v>17</v>
      </c>
      <c r="F19561" t="s">
        <v>8</v>
      </c>
      <c r="G19561" t="s">
        <v>13</v>
      </c>
      <c r="H19561" t="s">
        <v>16</v>
      </c>
      <c r="I19561" s="1">
        <v>43266.923136574071</v>
      </c>
      <c r="J19561">
        <v>4999998.2934776703</v>
      </c>
      <c r="K19561">
        <v>-2.1846299999999999E-3</v>
      </c>
      <c r="L19561">
        <v>-0.21846299999999999</v>
      </c>
      <c r="M19561" t="s">
        <v>15</v>
      </c>
      <c r="N19561" s="1">
        <v>43119.365208333336</v>
      </c>
    </row>
    <row r="19562" spans="1:14">
      <c r="A19562" t="s">
        <v>10</v>
      </c>
      <c r="B19562">
        <v>2018011908</v>
      </c>
      <c r="C19562">
        <v>8</v>
      </c>
      <c r="D19562">
        <v>352</v>
      </c>
      <c r="E19562" t="s">
        <v>17</v>
      </c>
      <c r="F19562" t="s">
        <v>8</v>
      </c>
      <c r="G19562" t="s">
        <v>13</v>
      </c>
      <c r="H19562" t="s">
        <v>16</v>
      </c>
      <c r="I19562" s="1">
        <v>43266.964722222219</v>
      </c>
      <c r="J19562">
        <v>4999998.2936303299</v>
      </c>
      <c r="K19562">
        <v>-2.1846299999999999E-3</v>
      </c>
      <c r="L19562">
        <v>-0.21846299999999999</v>
      </c>
      <c r="M19562" t="s">
        <v>15</v>
      </c>
      <c r="N19562" s="1">
        <v>43119.365208333336</v>
      </c>
    </row>
    <row r="19563" spans="1:14">
      <c r="A19563" t="s">
        <v>10</v>
      </c>
      <c r="B19563">
        <v>2018011908</v>
      </c>
      <c r="C19563">
        <v>8</v>
      </c>
      <c r="D19563">
        <v>352</v>
      </c>
      <c r="E19563" t="s">
        <v>17</v>
      </c>
      <c r="F19563" t="s">
        <v>8</v>
      </c>
      <c r="G19563" t="s">
        <v>13</v>
      </c>
      <c r="H19563" t="s">
        <v>16</v>
      </c>
      <c r="I19563" s="1">
        <v>43267.00644675926</v>
      </c>
      <c r="J19563">
        <v>4999998.2940333299</v>
      </c>
      <c r="K19563">
        <v>-2.1846299999999999E-3</v>
      </c>
      <c r="L19563">
        <v>-0.21846299999999999</v>
      </c>
      <c r="M19563" t="s">
        <v>15</v>
      </c>
      <c r="N19563" s="1">
        <v>43119.365208333336</v>
      </c>
    </row>
    <row r="19564" spans="1:14">
      <c r="A19564" t="s">
        <v>10</v>
      </c>
      <c r="B19564">
        <v>2018011908</v>
      </c>
      <c r="C19564">
        <v>8</v>
      </c>
      <c r="D19564">
        <v>352</v>
      </c>
      <c r="E19564" t="s">
        <v>17</v>
      </c>
      <c r="F19564" t="s">
        <v>8</v>
      </c>
      <c r="G19564" t="s">
        <v>13</v>
      </c>
      <c r="H19564" t="s">
        <v>16</v>
      </c>
      <c r="I19564" s="1">
        <v>43267.04828703704</v>
      </c>
      <c r="J19564">
        <v>4999998.2937869998</v>
      </c>
      <c r="K19564">
        <v>-2.1846299999999999E-3</v>
      </c>
      <c r="L19564">
        <v>-0.21846299999999999</v>
      </c>
      <c r="M19564" t="s">
        <v>15</v>
      </c>
      <c r="N19564" s="1">
        <v>43119.365208333336</v>
      </c>
    </row>
    <row r="19565" spans="1:14">
      <c r="A19565" t="s">
        <v>10</v>
      </c>
      <c r="B19565">
        <v>2018011908</v>
      </c>
      <c r="C19565">
        <v>8</v>
      </c>
      <c r="D19565">
        <v>352</v>
      </c>
      <c r="E19565" t="s">
        <v>17</v>
      </c>
      <c r="F19565" t="s">
        <v>8</v>
      </c>
      <c r="G19565" t="s">
        <v>13</v>
      </c>
      <c r="H19565" t="s">
        <v>16</v>
      </c>
      <c r="I19565" s="1">
        <v>43267.089837962965</v>
      </c>
      <c r="J19565">
        <v>4999998.2936620004</v>
      </c>
      <c r="K19565">
        <v>-2.1846299999999999E-3</v>
      </c>
      <c r="L19565">
        <v>-0.21846299999999999</v>
      </c>
      <c r="M19565" t="s">
        <v>15</v>
      </c>
      <c r="N19565" s="1">
        <v>43119.365208333336</v>
      </c>
    </row>
    <row r="19566" spans="1:14">
      <c r="A19566" t="s">
        <v>10</v>
      </c>
      <c r="B19566">
        <v>2018011908</v>
      </c>
      <c r="C19566">
        <v>8</v>
      </c>
      <c r="D19566">
        <v>352</v>
      </c>
      <c r="E19566" t="s">
        <v>17</v>
      </c>
      <c r="F19566" t="s">
        <v>8</v>
      </c>
      <c r="G19566" t="s">
        <v>13</v>
      </c>
      <c r="H19566" t="s">
        <v>16</v>
      </c>
      <c r="I19566" s="1">
        <v>43267.131527777776</v>
      </c>
      <c r="J19566">
        <v>4999998.2939926703</v>
      </c>
      <c r="K19566">
        <v>-2.1846299999999999E-3</v>
      </c>
      <c r="L19566">
        <v>-0.21846299999999999</v>
      </c>
      <c r="M19566" t="s">
        <v>15</v>
      </c>
      <c r="N19566" s="1">
        <v>43119.365208333336</v>
      </c>
    </row>
    <row r="19567" spans="1:14">
      <c r="A19567" t="s">
        <v>10</v>
      </c>
      <c r="B19567">
        <v>2018011908</v>
      </c>
      <c r="C19567">
        <v>8</v>
      </c>
      <c r="D19567">
        <v>352</v>
      </c>
      <c r="E19567" t="s">
        <v>17</v>
      </c>
      <c r="F19567" t="s">
        <v>8</v>
      </c>
      <c r="G19567" t="s">
        <v>13</v>
      </c>
      <c r="H19567" t="s">
        <v>16</v>
      </c>
      <c r="I19567" s="1">
        <v>43267.173229166663</v>
      </c>
      <c r="J19567">
        <v>4999998.2939843303</v>
      </c>
      <c r="K19567">
        <v>-2.1846299999999999E-3</v>
      </c>
      <c r="L19567">
        <v>-0.21846299999999999</v>
      </c>
      <c r="M19567" t="s">
        <v>15</v>
      </c>
      <c r="N19567" s="1">
        <v>43119.365208333336</v>
      </c>
    </row>
    <row r="19568" spans="1:14">
      <c r="A19568" t="s">
        <v>10</v>
      </c>
      <c r="B19568">
        <v>2018011908</v>
      </c>
      <c r="C19568">
        <v>8</v>
      </c>
      <c r="D19568">
        <v>352</v>
      </c>
      <c r="E19568" t="s">
        <v>17</v>
      </c>
      <c r="F19568" t="s">
        <v>8</v>
      </c>
      <c r="G19568" t="s">
        <v>13</v>
      </c>
      <c r="H19568" t="s">
        <v>16</v>
      </c>
      <c r="I19568" s="1">
        <v>43267.214074074072</v>
      </c>
      <c r="J19568">
        <v>4999998.2939459998</v>
      </c>
      <c r="K19568">
        <v>-2.1846299999999999E-3</v>
      </c>
      <c r="L19568">
        <v>-0.21846299999999999</v>
      </c>
      <c r="M19568" t="s">
        <v>15</v>
      </c>
      <c r="N19568" s="1">
        <v>43119.365208333336</v>
      </c>
    </row>
    <row r="19569" spans="1:14">
      <c r="A19569" t="s">
        <v>10</v>
      </c>
      <c r="B19569">
        <v>2018011908</v>
      </c>
      <c r="C19569">
        <v>8</v>
      </c>
      <c r="D19569">
        <v>352</v>
      </c>
      <c r="E19569" t="s">
        <v>17</v>
      </c>
      <c r="F19569" t="s">
        <v>8</v>
      </c>
      <c r="G19569" t="s">
        <v>13</v>
      </c>
      <c r="H19569" t="s">
        <v>16</v>
      </c>
      <c r="I19569" s="1">
        <v>43267.255787037036</v>
      </c>
      <c r="J19569">
        <v>4999998.2940976704</v>
      </c>
      <c r="K19569">
        <v>-2.1846299999999999E-3</v>
      </c>
      <c r="L19569">
        <v>-0.21846299999999999</v>
      </c>
      <c r="M19569" t="s">
        <v>15</v>
      </c>
      <c r="N19569" s="1">
        <v>43119.365208333336</v>
      </c>
    </row>
    <row r="19570" spans="1:14">
      <c r="A19570" t="s">
        <v>10</v>
      </c>
      <c r="B19570">
        <v>2018011908</v>
      </c>
      <c r="C19570">
        <v>8</v>
      </c>
      <c r="D19570">
        <v>352</v>
      </c>
      <c r="E19570" t="s">
        <v>17</v>
      </c>
      <c r="F19570" t="s">
        <v>8</v>
      </c>
      <c r="G19570" t="s">
        <v>13</v>
      </c>
      <c r="H19570" t="s">
        <v>16</v>
      </c>
      <c r="I19570" s="1">
        <v>43267.297488425924</v>
      </c>
      <c r="J19570">
        <v>4999998.2937430004</v>
      </c>
      <c r="K19570">
        <v>-2.1846299999999999E-3</v>
      </c>
      <c r="L19570">
        <v>-0.21846299999999999</v>
      </c>
      <c r="M19570" t="s">
        <v>15</v>
      </c>
      <c r="N19570" s="1">
        <v>43119.365208333336</v>
      </c>
    </row>
    <row r="19571" spans="1:14">
      <c r="A19571" t="s">
        <v>10</v>
      </c>
      <c r="B19571">
        <v>2018011908</v>
      </c>
      <c r="C19571">
        <v>8</v>
      </c>
      <c r="D19571">
        <v>352</v>
      </c>
      <c r="E19571" t="s">
        <v>17</v>
      </c>
      <c r="F19571" t="s">
        <v>8</v>
      </c>
      <c r="G19571" t="s">
        <v>13</v>
      </c>
      <c r="H19571" t="s">
        <v>16</v>
      </c>
      <c r="I19571" s="1">
        <v>43267.339201388888</v>
      </c>
      <c r="J19571">
        <v>4999998.2939146701</v>
      </c>
      <c r="K19571">
        <v>-2.1846299999999999E-3</v>
      </c>
      <c r="L19571">
        <v>-0.21846299999999999</v>
      </c>
      <c r="M19571" t="s">
        <v>15</v>
      </c>
      <c r="N19571" s="1">
        <v>43119.365208333336</v>
      </c>
    </row>
    <row r="19572" spans="1:14">
      <c r="A19572" t="s">
        <v>10</v>
      </c>
      <c r="B19572">
        <v>2018011908</v>
      </c>
      <c r="C19572">
        <v>8</v>
      </c>
      <c r="D19572">
        <v>352</v>
      </c>
      <c r="E19572" t="s">
        <v>17</v>
      </c>
      <c r="F19572" t="s">
        <v>8</v>
      </c>
      <c r="G19572" t="s">
        <v>13</v>
      </c>
      <c r="H19572" t="s">
        <v>16</v>
      </c>
      <c r="I19572" s="1">
        <v>43267.380914351852</v>
      </c>
      <c r="J19572">
        <v>4999998.294117</v>
      </c>
      <c r="K19572">
        <v>-2.1846299999999999E-3</v>
      </c>
      <c r="L19572">
        <v>-0.21846299999999999</v>
      </c>
      <c r="M19572" t="s">
        <v>15</v>
      </c>
      <c r="N19572" s="1">
        <v>43119.365208333336</v>
      </c>
    </row>
    <row r="19573" spans="1:14">
      <c r="A19573" t="s">
        <v>10</v>
      </c>
      <c r="B19573">
        <v>2018011908</v>
      </c>
      <c r="C19573">
        <v>8</v>
      </c>
      <c r="D19573">
        <v>352</v>
      </c>
      <c r="E19573" t="s">
        <v>17</v>
      </c>
      <c r="F19573" t="s">
        <v>8</v>
      </c>
      <c r="G19573" t="s">
        <v>13</v>
      </c>
      <c r="H19573" t="s">
        <v>16</v>
      </c>
      <c r="I19573" s="1">
        <v>43267.422581018516</v>
      </c>
      <c r="J19573">
        <v>4999998.2941460004</v>
      </c>
      <c r="K19573">
        <v>-2.1846299999999999E-3</v>
      </c>
      <c r="L19573">
        <v>-0.21846299999999999</v>
      </c>
      <c r="M19573" t="s">
        <v>15</v>
      </c>
      <c r="N19573" s="1">
        <v>43119.365208333336</v>
      </c>
    </row>
    <row r="19574" spans="1:14">
      <c r="A19574" t="s">
        <v>10</v>
      </c>
      <c r="B19574">
        <v>2018011908</v>
      </c>
      <c r="C19574">
        <v>8</v>
      </c>
      <c r="D19574">
        <v>352</v>
      </c>
      <c r="E19574" t="s">
        <v>17</v>
      </c>
      <c r="F19574" t="s">
        <v>8</v>
      </c>
      <c r="G19574" t="s">
        <v>13</v>
      </c>
      <c r="H19574" t="s">
        <v>16</v>
      </c>
      <c r="I19574" s="1">
        <v>43267.463969907411</v>
      </c>
      <c r="J19574">
        <v>4999998.2938123299</v>
      </c>
      <c r="K19574">
        <v>-2.1846299999999999E-3</v>
      </c>
      <c r="L19574">
        <v>-0.21846299999999999</v>
      </c>
      <c r="M19574" t="s">
        <v>15</v>
      </c>
      <c r="N19574" s="1">
        <v>43119.365208333336</v>
      </c>
    </row>
    <row r="19575" spans="1:14">
      <c r="A19575" t="s">
        <v>10</v>
      </c>
      <c r="B19575">
        <v>2018011908</v>
      </c>
      <c r="C19575">
        <v>8</v>
      </c>
      <c r="D19575">
        <v>352</v>
      </c>
      <c r="E19575" t="s">
        <v>17</v>
      </c>
      <c r="F19575" t="s">
        <v>8</v>
      </c>
      <c r="G19575" t="s">
        <v>13</v>
      </c>
      <c r="H19575" t="s">
        <v>16</v>
      </c>
      <c r="I19575" s="1">
        <v>43267.505671296298</v>
      </c>
      <c r="J19575">
        <v>4999998.2937089996</v>
      </c>
      <c r="K19575">
        <v>-2.1846299999999999E-3</v>
      </c>
      <c r="L19575">
        <v>-0.21846299999999999</v>
      </c>
      <c r="M19575" t="s">
        <v>15</v>
      </c>
      <c r="N19575" s="1">
        <v>43119.365208333336</v>
      </c>
    </row>
    <row r="19576" spans="1:14">
      <c r="A19576" t="s">
        <v>10</v>
      </c>
      <c r="B19576">
        <v>2018011908</v>
      </c>
      <c r="C19576">
        <v>8</v>
      </c>
      <c r="D19576">
        <v>352</v>
      </c>
      <c r="E19576" t="s">
        <v>17</v>
      </c>
      <c r="F19576" t="s">
        <v>8</v>
      </c>
      <c r="G19576" t="s">
        <v>13</v>
      </c>
      <c r="H19576" t="s">
        <v>16</v>
      </c>
      <c r="I19576" s="1">
        <v>43267.547372685185</v>
      </c>
      <c r="J19576">
        <v>4999998.29368133</v>
      </c>
      <c r="K19576">
        <v>-2.1846299999999999E-3</v>
      </c>
      <c r="L19576">
        <v>-0.21846299999999999</v>
      </c>
      <c r="M19576" t="s">
        <v>15</v>
      </c>
      <c r="N19576" s="1">
        <v>43119.365208333336</v>
      </c>
    </row>
    <row r="19577" spans="1:14">
      <c r="A19577" t="s">
        <v>10</v>
      </c>
      <c r="B19577">
        <v>2018011908</v>
      </c>
      <c r="C19577">
        <v>8</v>
      </c>
      <c r="D19577">
        <v>352</v>
      </c>
      <c r="E19577" t="s">
        <v>17</v>
      </c>
      <c r="F19577" t="s">
        <v>8</v>
      </c>
      <c r="G19577" t="s">
        <v>13</v>
      </c>
      <c r="H19577" t="s">
        <v>16</v>
      </c>
      <c r="I19577" s="1">
        <v>43267.589386574073</v>
      </c>
      <c r="J19577">
        <v>4999998.2937666699</v>
      </c>
      <c r="K19577">
        <v>-2.1846299999999999E-3</v>
      </c>
      <c r="L19577">
        <v>-0.21846299999999999</v>
      </c>
      <c r="M19577" t="s">
        <v>15</v>
      </c>
      <c r="N19577" s="1">
        <v>43119.365208333336</v>
      </c>
    </row>
    <row r="19578" spans="1:14">
      <c r="A19578" t="s">
        <v>10</v>
      </c>
      <c r="B19578">
        <v>2018011908</v>
      </c>
      <c r="C19578">
        <v>8</v>
      </c>
      <c r="D19578">
        <v>352</v>
      </c>
      <c r="E19578" t="s">
        <v>17</v>
      </c>
      <c r="F19578" t="s">
        <v>8</v>
      </c>
      <c r="G19578" t="s">
        <v>13</v>
      </c>
      <c r="H19578" t="s">
        <v>16</v>
      </c>
      <c r="I19578" s="1">
        <v>43267.63108796296</v>
      </c>
      <c r="J19578">
        <v>4999998.2940466702</v>
      </c>
      <c r="K19578">
        <v>-2.1846299999999999E-3</v>
      </c>
      <c r="L19578">
        <v>-0.21846299999999999</v>
      </c>
      <c r="M19578" t="s">
        <v>15</v>
      </c>
      <c r="N19578" s="1">
        <v>43119.365208333336</v>
      </c>
    </row>
    <row r="19579" spans="1:14">
      <c r="A19579" t="s">
        <v>10</v>
      </c>
      <c r="B19579">
        <v>2018011908</v>
      </c>
      <c r="C19579">
        <v>8</v>
      </c>
      <c r="D19579">
        <v>352</v>
      </c>
      <c r="E19579" t="s">
        <v>17</v>
      </c>
      <c r="F19579" t="s">
        <v>8</v>
      </c>
      <c r="G19579" t="s">
        <v>13</v>
      </c>
      <c r="H19579" t="s">
        <v>16</v>
      </c>
      <c r="I19579" s="1">
        <v>43267.747372685182</v>
      </c>
      <c r="J19579">
        <v>4999998.2938310001</v>
      </c>
      <c r="K19579">
        <v>-2.1846299999999999E-3</v>
      </c>
      <c r="L19579">
        <v>-0.21846299999999999</v>
      </c>
      <c r="M19579" t="s">
        <v>15</v>
      </c>
      <c r="N19579" s="1">
        <v>43119.365208333336</v>
      </c>
    </row>
    <row r="19580" spans="1:14">
      <c r="A19580" t="s">
        <v>10</v>
      </c>
      <c r="B19580">
        <v>2018011908</v>
      </c>
      <c r="C19580">
        <v>8</v>
      </c>
      <c r="D19580">
        <v>352</v>
      </c>
      <c r="E19580" t="s">
        <v>17</v>
      </c>
      <c r="F19580" t="s">
        <v>8</v>
      </c>
      <c r="G19580" t="s">
        <v>13</v>
      </c>
      <c r="H19580" t="s">
        <v>16</v>
      </c>
      <c r="I19580" s="1">
        <v>43267.800474537034</v>
      </c>
      <c r="J19580">
        <v>4999998.29398733</v>
      </c>
      <c r="K19580">
        <v>-2.1846299999999999E-3</v>
      </c>
      <c r="L19580">
        <v>-0.21846299999999999</v>
      </c>
      <c r="M19580" t="s">
        <v>15</v>
      </c>
      <c r="N19580" s="1">
        <v>43119.365208333336</v>
      </c>
    </row>
    <row r="19581" spans="1:14">
      <c r="A19581" t="s">
        <v>10</v>
      </c>
      <c r="B19581">
        <v>2018011908</v>
      </c>
      <c r="C19581">
        <v>8</v>
      </c>
      <c r="D19581">
        <v>352</v>
      </c>
      <c r="E19581" t="s">
        <v>17</v>
      </c>
      <c r="F19581" t="s">
        <v>8</v>
      </c>
      <c r="G19581" t="s">
        <v>13</v>
      </c>
      <c r="H19581" t="s">
        <v>16</v>
      </c>
      <c r="I19581" s="1">
        <v>43267.816435185188</v>
      </c>
      <c r="J19581">
        <v>4999998.2938959999</v>
      </c>
      <c r="K19581">
        <v>-2.1846299999999999E-3</v>
      </c>
      <c r="L19581">
        <v>-0.21846299999999999</v>
      </c>
      <c r="M19581" t="s">
        <v>15</v>
      </c>
      <c r="N19581" s="1">
        <v>43119.365208333336</v>
      </c>
    </row>
    <row r="19582" spans="1:14">
      <c r="A19582" t="s">
        <v>10</v>
      </c>
      <c r="B19582">
        <v>2018011908</v>
      </c>
      <c r="C19582">
        <v>8</v>
      </c>
      <c r="D19582">
        <v>352</v>
      </c>
      <c r="E19582" t="s">
        <v>17</v>
      </c>
      <c r="F19582" t="s">
        <v>8</v>
      </c>
      <c r="G19582" t="s">
        <v>13</v>
      </c>
      <c r="H19582" t="s">
        <v>16</v>
      </c>
      <c r="I19582" s="1">
        <v>43267.858113425929</v>
      </c>
      <c r="J19582">
        <v>4999998.2937179999</v>
      </c>
      <c r="K19582">
        <v>-2.1846299999999999E-3</v>
      </c>
      <c r="L19582">
        <v>-0.21846299999999999</v>
      </c>
      <c r="M19582" t="s">
        <v>15</v>
      </c>
      <c r="N19582" s="1">
        <v>43119.365208333336</v>
      </c>
    </row>
    <row r="19583" spans="1:14">
      <c r="A19583" t="s">
        <v>10</v>
      </c>
      <c r="B19583">
        <v>2018011908</v>
      </c>
      <c r="C19583">
        <v>8</v>
      </c>
      <c r="D19583">
        <v>352</v>
      </c>
      <c r="E19583" t="s">
        <v>17</v>
      </c>
      <c r="F19583" t="s">
        <v>8</v>
      </c>
      <c r="G19583" t="s">
        <v>13</v>
      </c>
      <c r="H19583" t="s">
        <v>16</v>
      </c>
      <c r="I19583" s="1">
        <v>43267.89980324074</v>
      </c>
      <c r="J19583">
        <v>4999998.2937420001</v>
      </c>
      <c r="K19583">
        <v>-2.1846299999999999E-3</v>
      </c>
      <c r="L19583">
        <v>-0.21846299999999999</v>
      </c>
      <c r="M19583" t="s">
        <v>15</v>
      </c>
      <c r="N19583" s="1">
        <v>43119.365208333336</v>
      </c>
    </row>
    <row r="19584" spans="1:14">
      <c r="A19584" t="s">
        <v>10</v>
      </c>
      <c r="B19584">
        <v>2018011908</v>
      </c>
      <c r="C19584">
        <v>8</v>
      </c>
      <c r="D19584">
        <v>352</v>
      </c>
      <c r="E19584" t="s">
        <v>17</v>
      </c>
      <c r="F19584" t="s">
        <v>8</v>
      </c>
      <c r="G19584" t="s">
        <v>13</v>
      </c>
      <c r="H19584" t="s">
        <v>16</v>
      </c>
      <c r="I19584" s="1">
        <v>43267.941516203704</v>
      </c>
      <c r="J19584">
        <v>4999998.2938796701</v>
      </c>
      <c r="K19584">
        <v>-2.1846299999999999E-3</v>
      </c>
      <c r="L19584">
        <v>-0.21846299999999999</v>
      </c>
      <c r="M19584" t="s">
        <v>15</v>
      </c>
      <c r="N19584" s="1">
        <v>43119.365208333336</v>
      </c>
    </row>
    <row r="19585" spans="1:14">
      <c r="A19585" t="s">
        <v>10</v>
      </c>
      <c r="B19585">
        <v>2018011908</v>
      </c>
      <c r="C19585">
        <v>8</v>
      </c>
      <c r="D19585">
        <v>352</v>
      </c>
      <c r="E19585" t="s">
        <v>17</v>
      </c>
      <c r="F19585" t="s">
        <v>8</v>
      </c>
      <c r="G19585" t="s">
        <v>13</v>
      </c>
      <c r="H19585" t="s">
        <v>16</v>
      </c>
      <c r="I19585" s="1">
        <v>43267.983206018522</v>
      </c>
      <c r="J19585">
        <v>4999998.29366933</v>
      </c>
      <c r="K19585">
        <v>-2.1846299999999999E-3</v>
      </c>
      <c r="L19585">
        <v>-0.21846299999999999</v>
      </c>
      <c r="M19585" t="s">
        <v>15</v>
      </c>
      <c r="N19585" s="1">
        <v>43119.365208333336</v>
      </c>
    </row>
    <row r="19586" spans="1:14">
      <c r="A19586" t="s">
        <v>10</v>
      </c>
      <c r="B19586">
        <v>2018011908</v>
      </c>
      <c r="C19586">
        <v>8</v>
      </c>
      <c r="D19586">
        <v>352</v>
      </c>
      <c r="E19586" t="s">
        <v>17</v>
      </c>
      <c r="F19586" t="s">
        <v>8</v>
      </c>
      <c r="G19586" t="s">
        <v>13</v>
      </c>
      <c r="H19586" t="s">
        <v>16</v>
      </c>
      <c r="I19586" s="1">
        <v>43268.024918981479</v>
      </c>
      <c r="J19586">
        <v>4999998.2941333298</v>
      </c>
      <c r="K19586">
        <v>-2.1846299999999999E-3</v>
      </c>
      <c r="L19586">
        <v>-0.21846299999999999</v>
      </c>
      <c r="M19586" t="s">
        <v>15</v>
      </c>
      <c r="N19586" s="1">
        <v>43119.365208333336</v>
      </c>
    </row>
    <row r="19587" spans="1:14">
      <c r="A19587" t="s">
        <v>10</v>
      </c>
      <c r="B19587">
        <v>2018011908</v>
      </c>
      <c r="C19587">
        <v>8</v>
      </c>
      <c r="D19587">
        <v>352</v>
      </c>
      <c r="E19587" t="s">
        <v>17</v>
      </c>
      <c r="F19587" t="s">
        <v>8</v>
      </c>
      <c r="G19587" t="s">
        <v>13</v>
      </c>
      <c r="H19587" t="s">
        <v>16</v>
      </c>
      <c r="I19587" s="1">
        <v>43268.06659722222</v>
      </c>
      <c r="J19587">
        <v>4999998.2939816704</v>
      </c>
      <c r="K19587">
        <v>-2.1846299999999999E-3</v>
      </c>
      <c r="L19587">
        <v>-0.21846299999999999</v>
      </c>
      <c r="M19587" t="s">
        <v>15</v>
      </c>
      <c r="N19587" s="1">
        <v>43119.365208333336</v>
      </c>
    </row>
    <row r="19588" spans="1:14">
      <c r="A19588" t="s">
        <v>10</v>
      </c>
      <c r="B19588">
        <v>2018011908</v>
      </c>
      <c r="C19588">
        <v>8</v>
      </c>
      <c r="D19588">
        <v>352</v>
      </c>
      <c r="E19588" t="s">
        <v>17</v>
      </c>
      <c r="F19588" t="s">
        <v>8</v>
      </c>
      <c r="G19588" t="s">
        <v>13</v>
      </c>
      <c r="H19588" t="s">
        <v>16</v>
      </c>
      <c r="I19588" s="1">
        <v>43268.10832175926</v>
      </c>
      <c r="J19588">
        <v>4999998.2938090004</v>
      </c>
      <c r="K19588">
        <v>-2.1846299999999999E-3</v>
      </c>
      <c r="L19588">
        <v>-0.21846299999999999</v>
      </c>
      <c r="M19588" t="s">
        <v>15</v>
      </c>
      <c r="N19588" s="1">
        <v>43119.365208333336</v>
      </c>
    </row>
    <row r="19589" spans="1:14">
      <c r="A19589" t="s">
        <v>10</v>
      </c>
      <c r="B19589">
        <v>2018011908</v>
      </c>
      <c r="C19589">
        <v>8</v>
      </c>
      <c r="D19589">
        <v>352</v>
      </c>
      <c r="E19589" t="s">
        <v>17</v>
      </c>
      <c r="F19589" t="s">
        <v>8</v>
      </c>
      <c r="G19589" t="s">
        <v>13</v>
      </c>
      <c r="H19589" t="s">
        <v>16</v>
      </c>
      <c r="I19589" s="1">
        <v>43268.15</v>
      </c>
      <c r="J19589">
        <v>4999998.2941556703</v>
      </c>
      <c r="K19589">
        <v>-2.1846299999999999E-3</v>
      </c>
      <c r="L19589">
        <v>-0.21846299999999999</v>
      </c>
      <c r="M19589" t="s">
        <v>15</v>
      </c>
      <c r="N19589" s="1">
        <v>43119.365208333336</v>
      </c>
    </row>
    <row r="19590" spans="1:14">
      <c r="A19590" t="s">
        <v>10</v>
      </c>
      <c r="B19590">
        <v>2018011908</v>
      </c>
      <c r="C19590">
        <v>8</v>
      </c>
      <c r="D19590">
        <v>352</v>
      </c>
      <c r="E19590" t="s">
        <v>17</v>
      </c>
      <c r="F19590" t="s">
        <v>8</v>
      </c>
      <c r="G19590" t="s">
        <v>13</v>
      </c>
      <c r="H19590" t="s">
        <v>16</v>
      </c>
      <c r="I19590" s="1">
        <v>43268.191712962966</v>
      </c>
      <c r="J19590">
        <v>4999998.2942270003</v>
      </c>
      <c r="K19590">
        <v>-2.1846299999999999E-3</v>
      </c>
      <c r="L19590">
        <v>-0.21846299999999999</v>
      </c>
      <c r="M19590" t="s">
        <v>15</v>
      </c>
      <c r="N19590" s="1">
        <v>43119.365208333336</v>
      </c>
    </row>
    <row r="19591" spans="1:14">
      <c r="A19591" t="s">
        <v>10</v>
      </c>
      <c r="B19591">
        <v>2018011908</v>
      </c>
      <c r="C19591">
        <v>8</v>
      </c>
      <c r="D19591">
        <v>352</v>
      </c>
      <c r="E19591" t="s">
        <v>17</v>
      </c>
      <c r="F19591" t="s">
        <v>8</v>
      </c>
      <c r="G19591" t="s">
        <v>13</v>
      </c>
      <c r="H19591" t="s">
        <v>16</v>
      </c>
      <c r="I19591" s="1">
        <v>43268.233402777776</v>
      </c>
      <c r="J19591">
        <v>4999998.2938123299</v>
      </c>
      <c r="K19591">
        <v>-2.1846299999999999E-3</v>
      </c>
      <c r="L19591">
        <v>-0.21846299999999999</v>
      </c>
      <c r="M19591" t="s">
        <v>15</v>
      </c>
      <c r="N19591" s="1">
        <v>43119.365208333336</v>
      </c>
    </row>
    <row r="19592" spans="1:14">
      <c r="A19592" t="s">
        <v>10</v>
      </c>
      <c r="B19592">
        <v>2018011908</v>
      </c>
      <c r="C19592">
        <v>8</v>
      </c>
      <c r="D19592">
        <v>352</v>
      </c>
      <c r="E19592" t="s">
        <v>17</v>
      </c>
      <c r="F19592" t="s">
        <v>8</v>
      </c>
      <c r="G19592" t="s">
        <v>13</v>
      </c>
      <c r="H19592" t="s">
        <v>16</v>
      </c>
      <c r="I19592" s="1">
        <v>43268.275092592594</v>
      </c>
      <c r="J19592">
        <v>4999998.2939419998</v>
      </c>
      <c r="K19592">
        <v>-2.1846299999999999E-3</v>
      </c>
      <c r="L19592">
        <v>-0.21846299999999999</v>
      </c>
      <c r="M19592" t="s">
        <v>15</v>
      </c>
      <c r="N19592" s="1">
        <v>43119.365208333336</v>
      </c>
    </row>
    <row r="19593" spans="1:14">
      <c r="A19593" t="s">
        <v>10</v>
      </c>
      <c r="B19593">
        <v>2018011908</v>
      </c>
      <c r="C19593">
        <v>8</v>
      </c>
      <c r="D19593">
        <v>352</v>
      </c>
      <c r="E19593" t="s">
        <v>17</v>
      </c>
      <c r="F19593" t="s">
        <v>8</v>
      </c>
      <c r="G19593" t="s">
        <v>13</v>
      </c>
      <c r="H19593" t="s">
        <v>16</v>
      </c>
      <c r="I19593" s="1">
        <v>43268.316793981481</v>
      </c>
      <c r="J19593">
        <v>4999998.29411167</v>
      </c>
      <c r="K19593">
        <v>-2.1846299999999999E-3</v>
      </c>
      <c r="L19593">
        <v>-0.21846299999999999</v>
      </c>
      <c r="M19593" t="s">
        <v>15</v>
      </c>
      <c r="N19593" s="1">
        <v>43119.365208333336</v>
      </c>
    </row>
    <row r="19594" spans="1:14">
      <c r="A19594" t="s">
        <v>10</v>
      </c>
      <c r="B19594">
        <v>2018011908</v>
      </c>
      <c r="C19594">
        <v>8</v>
      </c>
      <c r="D19594">
        <v>352</v>
      </c>
      <c r="E19594" t="s">
        <v>17</v>
      </c>
      <c r="F19594" t="s">
        <v>8</v>
      </c>
      <c r="G19594" t="s">
        <v>13</v>
      </c>
      <c r="H19594" t="s">
        <v>16</v>
      </c>
      <c r="I19594" s="1">
        <v>43268.358483796299</v>
      </c>
      <c r="J19594">
        <v>4999998.2940480001</v>
      </c>
      <c r="K19594">
        <v>-2.1846299999999999E-3</v>
      </c>
      <c r="L19594">
        <v>-0.21846299999999999</v>
      </c>
      <c r="M19594" t="s">
        <v>15</v>
      </c>
      <c r="N19594" s="1">
        <v>43119.365208333336</v>
      </c>
    </row>
    <row r="19595" spans="1:14">
      <c r="A19595" t="s">
        <v>10</v>
      </c>
      <c r="B19595">
        <v>2018011908</v>
      </c>
      <c r="C19595">
        <v>8</v>
      </c>
      <c r="D19595">
        <v>352</v>
      </c>
      <c r="E19595" t="s">
        <v>17</v>
      </c>
      <c r="F19595" t="s">
        <v>8</v>
      </c>
      <c r="G19595" t="s">
        <v>13</v>
      </c>
      <c r="H19595" t="s">
        <v>16</v>
      </c>
      <c r="I19595" s="1">
        <v>43268.399872685186</v>
      </c>
      <c r="J19595">
        <v>4999998.29410733</v>
      </c>
      <c r="K19595">
        <v>-2.1846299999999999E-3</v>
      </c>
      <c r="L19595">
        <v>-0.21846299999999999</v>
      </c>
      <c r="M19595" t="s">
        <v>15</v>
      </c>
      <c r="N19595" s="1">
        <v>43119.365208333336</v>
      </c>
    </row>
    <row r="19596" spans="1:14">
      <c r="A19596" t="s">
        <v>10</v>
      </c>
      <c r="B19596">
        <v>2018011908</v>
      </c>
      <c r="C19596">
        <v>8</v>
      </c>
      <c r="D19596">
        <v>352</v>
      </c>
      <c r="E19596" t="s">
        <v>17</v>
      </c>
      <c r="F19596" t="s">
        <v>8</v>
      </c>
      <c r="G19596" t="s">
        <v>13</v>
      </c>
      <c r="H19596" t="s">
        <v>16</v>
      </c>
      <c r="I19596" s="1">
        <v>43268.441574074073</v>
      </c>
      <c r="J19596">
        <v>4999998.2942549996</v>
      </c>
      <c r="K19596">
        <v>-2.1846299999999999E-3</v>
      </c>
      <c r="L19596">
        <v>-0.21846299999999999</v>
      </c>
      <c r="M19596" t="s">
        <v>15</v>
      </c>
      <c r="N19596" s="1">
        <v>43119.365208333336</v>
      </c>
    </row>
    <row r="19597" spans="1:14">
      <c r="A19597" t="s">
        <v>10</v>
      </c>
      <c r="B19597">
        <v>2018011908</v>
      </c>
      <c r="C19597">
        <v>8</v>
      </c>
      <c r="D19597">
        <v>352</v>
      </c>
      <c r="E19597" t="s">
        <v>17</v>
      </c>
      <c r="F19597" t="s">
        <v>8</v>
      </c>
      <c r="G19597" t="s">
        <v>13</v>
      </c>
      <c r="H19597" t="s">
        <v>16</v>
      </c>
      <c r="I19597" s="1">
        <v>43268.483275462961</v>
      </c>
      <c r="J19597">
        <v>4999998.2942633303</v>
      </c>
      <c r="K19597">
        <v>-2.1846299999999999E-3</v>
      </c>
      <c r="L19597">
        <v>-0.21846299999999999</v>
      </c>
      <c r="M19597" t="s">
        <v>15</v>
      </c>
      <c r="N19597" s="1">
        <v>43119.365208333336</v>
      </c>
    </row>
    <row r="19598" spans="1:14">
      <c r="A19598" t="s">
        <v>10</v>
      </c>
      <c r="B19598">
        <v>2018011908</v>
      </c>
      <c r="C19598">
        <v>8</v>
      </c>
      <c r="D19598">
        <v>352</v>
      </c>
      <c r="E19598" t="s">
        <v>17</v>
      </c>
      <c r="F19598" t="s">
        <v>8</v>
      </c>
      <c r="G19598" t="s">
        <v>13</v>
      </c>
      <c r="H19598" t="s">
        <v>16</v>
      </c>
      <c r="I19598" s="1">
        <v>43268.524988425925</v>
      </c>
      <c r="J19598">
        <v>4999998.2942453297</v>
      </c>
      <c r="K19598">
        <v>-2.1846299999999999E-3</v>
      </c>
      <c r="L19598">
        <v>-0.21846299999999999</v>
      </c>
      <c r="M19598" t="s">
        <v>15</v>
      </c>
      <c r="N19598" s="1">
        <v>43119.365208333336</v>
      </c>
    </row>
    <row r="19599" spans="1:14">
      <c r="A19599" t="s">
        <v>10</v>
      </c>
      <c r="B19599">
        <v>2018011908</v>
      </c>
      <c r="C19599">
        <v>8</v>
      </c>
      <c r="D19599">
        <v>352</v>
      </c>
      <c r="E19599" t="s">
        <v>17</v>
      </c>
      <c r="F19599" t="s">
        <v>8</v>
      </c>
      <c r="G19599" t="s">
        <v>13</v>
      </c>
      <c r="H19599" t="s">
        <v>16</v>
      </c>
      <c r="I19599" s="1">
        <v>43268.566701388889</v>
      </c>
      <c r="J19599">
        <v>4999998.2939673299</v>
      </c>
      <c r="K19599">
        <v>-2.1846299999999999E-3</v>
      </c>
      <c r="L19599">
        <v>-0.21846299999999999</v>
      </c>
      <c r="M19599" t="s">
        <v>15</v>
      </c>
      <c r="N19599" s="1">
        <v>43119.365208333336</v>
      </c>
    </row>
    <row r="19600" spans="1:14">
      <c r="A19600" t="s">
        <v>10</v>
      </c>
      <c r="B19600">
        <v>2018011908</v>
      </c>
      <c r="C19600">
        <v>8</v>
      </c>
      <c r="D19600">
        <v>352</v>
      </c>
      <c r="E19600" t="s">
        <v>17</v>
      </c>
      <c r="F19600" t="s">
        <v>8</v>
      </c>
      <c r="G19600" t="s">
        <v>13</v>
      </c>
      <c r="H19600" t="s">
        <v>16</v>
      </c>
      <c r="I19600" s="1">
        <v>43268.608981481484</v>
      </c>
      <c r="J19600">
        <v>4999998.29385</v>
      </c>
      <c r="K19600">
        <v>-2.1846299999999999E-3</v>
      </c>
      <c r="L19600">
        <v>-0.21846299999999999</v>
      </c>
      <c r="M19600" t="s">
        <v>15</v>
      </c>
      <c r="N19600" s="1">
        <v>43119.365208333336</v>
      </c>
    </row>
    <row r="19601" spans="1:14">
      <c r="A19601" t="s">
        <v>10</v>
      </c>
      <c r="B19601">
        <v>2018011908</v>
      </c>
      <c r="C19601">
        <v>8</v>
      </c>
      <c r="D19601">
        <v>352</v>
      </c>
      <c r="E19601" t="s">
        <v>17</v>
      </c>
      <c r="F19601" t="s">
        <v>8</v>
      </c>
      <c r="G19601" t="s">
        <v>13</v>
      </c>
      <c r="H19601" t="s">
        <v>16</v>
      </c>
      <c r="I19601" s="1">
        <v>43268.650300925925</v>
      </c>
      <c r="J19601">
        <v>4999998.293788</v>
      </c>
      <c r="K19601">
        <v>-2.1846299999999999E-3</v>
      </c>
      <c r="L19601">
        <v>-0.21846299999999999</v>
      </c>
      <c r="M19601" t="s">
        <v>15</v>
      </c>
      <c r="N19601" s="1">
        <v>43119.365208333336</v>
      </c>
    </row>
    <row r="19602" spans="1:14">
      <c r="A19602" t="s">
        <v>10</v>
      </c>
      <c r="B19602">
        <v>2018011908</v>
      </c>
      <c r="C19602">
        <v>8</v>
      </c>
      <c r="D19602">
        <v>352</v>
      </c>
      <c r="E19602" t="s">
        <v>17</v>
      </c>
      <c r="F19602" t="s">
        <v>8</v>
      </c>
      <c r="G19602" t="s">
        <v>13</v>
      </c>
      <c r="H19602" t="s">
        <v>16</v>
      </c>
      <c r="I19602" s="1">
        <v>43268.692118055558</v>
      </c>
      <c r="J19602">
        <v>4999998.2937346697</v>
      </c>
      <c r="K19602">
        <v>-2.1846299999999999E-3</v>
      </c>
      <c r="L19602">
        <v>-0.21846299999999999</v>
      </c>
      <c r="M19602" t="s">
        <v>15</v>
      </c>
      <c r="N19602" s="1">
        <v>43119.365208333336</v>
      </c>
    </row>
    <row r="19603" spans="1:14">
      <c r="A19603" t="s">
        <v>10</v>
      </c>
      <c r="B19603">
        <v>2018011908</v>
      </c>
      <c r="C19603">
        <v>8</v>
      </c>
      <c r="D19603">
        <v>352</v>
      </c>
      <c r="E19603" t="s">
        <v>17</v>
      </c>
      <c r="F19603" t="s">
        <v>8</v>
      </c>
      <c r="G19603" t="s">
        <v>13</v>
      </c>
      <c r="H19603" t="s">
        <v>16</v>
      </c>
      <c r="I19603" s="1">
        <v>43268.733819444446</v>
      </c>
      <c r="J19603">
        <v>4999998.29413867</v>
      </c>
      <c r="K19603">
        <v>-2.1846299999999999E-3</v>
      </c>
      <c r="L19603">
        <v>-0.21846299999999999</v>
      </c>
      <c r="M19603" t="s">
        <v>15</v>
      </c>
      <c r="N19603" s="1">
        <v>43119.365208333336</v>
      </c>
    </row>
    <row r="19604" spans="1:14">
      <c r="A19604" t="s">
        <v>10</v>
      </c>
      <c r="B19604">
        <v>2018011908</v>
      </c>
      <c r="C19604">
        <v>8</v>
      </c>
      <c r="D19604">
        <v>352</v>
      </c>
      <c r="E19604" t="s">
        <v>17</v>
      </c>
      <c r="F19604" t="s">
        <v>8</v>
      </c>
      <c r="G19604" t="s">
        <v>13</v>
      </c>
      <c r="H19604" t="s">
        <v>16</v>
      </c>
      <c r="I19604" s="1">
        <v>43268.775520833333</v>
      </c>
      <c r="J19604">
        <v>4999998.2941393303</v>
      </c>
      <c r="K19604">
        <v>-2.1846299999999999E-3</v>
      </c>
      <c r="L19604">
        <v>-0.21846299999999999</v>
      </c>
      <c r="M19604" t="s">
        <v>15</v>
      </c>
      <c r="N19604" s="1">
        <v>43119.365208333336</v>
      </c>
    </row>
    <row r="19605" spans="1:14">
      <c r="A19605" t="s">
        <v>10</v>
      </c>
      <c r="B19605">
        <v>2018011908</v>
      </c>
      <c r="C19605">
        <v>8</v>
      </c>
      <c r="D19605">
        <v>352</v>
      </c>
      <c r="E19605" t="s">
        <v>17</v>
      </c>
      <c r="F19605" t="s">
        <v>8</v>
      </c>
      <c r="G19605" t="s">
        <v>13</v>
      </c>
      <c r="H19605" t="s">
        <v>16</v>
      </c>
      <c r="I19605" s="1">
        <v>43268.817210648151</v>
      </c>
      <c r="J19605">
        <v>4999998.2942080004</v>
      </c>
      <c r="K19605">
        <v>-2.1846299999999999E-3</v>
      </c>
      <c r="L19605">
        <v>-0.21846299999999999</v>
      </c>
      <c r="M19605" t="s">
        <v>15</v>
      </c>
      <c r="N19605" s="1">
        <v>43119.365208333336</v>
      </c>
    </row>
    <row r="19606" spans="1:14">
      <c r="A19606" t="s">
        <v>10</v>
      </c>
      <c r="B19606">
        <v>2018011908</v>
      </c>
      <c r="C19606">
        <v>8</v>
      </c>
      <c r="D19606">
        <v>352</v>
      </c>
      <c r="E19606" t="s">
        <v>17</v>
      </c>
      <c r="F19606" t="s">
        <v>8</v>
      </c>
      <c r="G19606" t="s">
        <v>13</v>
      </c>
      <c r="H19606" t="s">
        <v>16</v>
      </c>
      <c r="I19606" s="1">
        <v>43268.858912037038</v>
      </c>
      <c r="J19606">
        <v>4999998.2942580003</v>
      </c>
      <c r="K19606">
        <v>-2.1846299999999999E-3</v>
      </c>
      <c r="L19606">
        <v>-0.21846299999999999</v>
      </c>
      <c r="M19606" t="s">
        <v>15</v>
      </c>
      <c r="N19606" s="1">
        <v>43119.365208333336</v>
      </c>
    </row>
    <row r="19607" spans="1:14">
      <c r="A19607" t="s">
        <v>10</v>
      </c>
      <c r="B19607">
        <v>2018011908</v>
      </c>
      <c r="C19607">
        <v>8</v>
      </c>
      <c r="D19607">
        <v>352</v>
      </c>
      <c r="E19607" t="s">
        <v>17</v>
      </c>
      <c r="F19607" t="s">
        <v>8</v>
      </c>
      <c r="G19607" t="s">
        <v>13</v>
      </c>
      <c r="H19607" t="s">
        <v>16</v>
      </c>
      <c r="I19607" s="1">
        <v>43268.900613425925</v>
      </c>
      <c r="J19607">
        <v>4999998.2942880001</v>
      </c>
      <c r="K19607">
        <v>-2.1846299999999999E-3</v>
      </c>
      <c r="L19607">
        <v>-0.21846299999999999</v>
      </c>
      <c r="M19607" t="s">
        <v>15</v>
      </c>
      <c r="N19607" s="1">
        <v>43119.365208333336</v>
      </c>
    </row>
    <row r="19608" spans="1:14">
      <c r="A19608" t="s">
        <v>10</v>
      </c>
      <c r="B19608">
        <v>2018011908</v>
      </c>
      <c r="C19608">
        <v>8</v>
      </c>
      <c r="D19608">
        <v>352</v>
      </c>
      <c r="E19608" t="s">
        <v>17</v>
      </c>
      <c r="F19608" t="s">
        <v>8</v>
      </c>
      <c r="G19608" t="s">
        <v>13</v>
      </c>
      <c r="H19608" t="s">
        <v>16</v>
      </c>
      <c r="I19608" s="1">
        <v>43268.942303240743</v>
      </c>
      <c r="J19608">
        <v>4999998.2939236704</v>
      </c>
      <c r="K19608">
        <v>-2.1846299999999999E-3</v>
      </c>
      <c r="L19608">
        <v>-0.21846299999999999</v>
      </c>
      <c r="M19608" t="s">
        <v>15</v>
      </c>
      <c r="N19608" s="1">
        <v>43119.365208333336</v>
      </c>
    </row>
    <row r="19609" spans="1:14">
      <c r="A19609" t="s">
        <v>10</v>
      </c>
      <c r="B19609">
        <v>2018011908</v>
      </c>
      <c r="C19609">
        <v>8</v>
      </c>
      <c r="D19609">
        <v>352</v>
      </c>
      <c r="E19609" t="s">
        <v>17</v>
      </c>
      <c r="F19609" t="s">
        <v>8</v>
      </c>
      <c r="G19609" t="s">
        <v>13</v>
      </c>
      <c r="H19609" t="s">
        <v>16</v>
      </c>
      <c r="I19609" s="1">
        <v>43268.984016203707</v>
      </c>
      <c r="J19609">
        <v>4999998.2943583298</v>
      </c>
      <c r="K19609">
        <v>-2.1846299999999999E-3</v>
      </c>
      <c r="L19609">
        <v>-0.21846299999999999</v>
      </c>
      <c r="M19609" t="s">
        <v>15</v>
      </c>
      <c r="N19609" s="1">
        <v>43119.365208333336</v>
      </c>
    </row>
    <row r="19610" spans="1:14">
      <c r="A19610" t="s">
        <v>10</v>
      </c>
      <c r="B19610">
        <v>2018011908</v>
      </c>
      <c r="C19610">
        <v>8</v>
      </c>
      <c r="D19610">
        <v>352</v>
      </c>
      <c r="E19610" t="s">
        <v>17</v>
      </c>
      <c r="F19610" t="s">
        <v>8</v>
      </c>
      <c r="G19610" t="s">
        <v>13</v>
      </c>
      <c r="H19610" t="s">
        <v>16</v>
      </c>
      <c r="I19610" s="1">
        <v>43269.025706018518</v>
      </c>
      <c r="J19610">
        <v>4999998.2939423304</v>
      </c>
      <c r="K19610">
        <v>-2.1846299999999999E-3</v>
      </c>
      <c r="L19610">
        <v>-0.21846299999999999</v>
      </c>
      <c r="M19610" t="s">
        <v>15</v>
      </c>
      <c r="N19610" s="1">
        <v>43119.365208333336</v>
      </c>
    </row>
    <row r="19611" spans="1:14">
      <c r="A19611" t="s">
        <v>10</v>
      </c>
      <c r="B19611">
        <v>2018011908</v>
      </c>
      <c r="C19611">
        <v>8</v>
      </c>
      <c r="D19611">
        <v>352</v>
      </c>
      <c r="E19611" t="s">
        <v>17</v>
      </c>
      <c r="F19611" t="s">
        <v>8</v>
      </c>
      <c r="G19611" t="s">
        <v>13</v>
      </c>
      <c r="H19611" t="s">
        <v>16</v>
      </c>
      <c r="I19611" s="1">
        <v>43269.067395833335</v>
      </c>
      <c r="J19611">
        <v>4999998.2940096697</v>
      </c>
      <c r="K19611">
        <v>-2.1846299999999999E-3</v>
      </c>
      <c r="L19611">
        <v>-0.21846299999999999</v>
      </c>
      <c r="M19611" t="s">
        <v>15</v>
      </c>
      <c r="N19611" s="1">
        <v>43119.365208333336</v>
      </c>
    </row>
    <row r="19612" spans="1:14">
      <c r="A19612" t="s">
        <v>10</v>
      </c>
      <c r="B19612">
        <v>2018011908</v>
      </c>
      <c r="C19612">
        <v>8</v>
      </c>
      <c r="D19612">
        <v>352</v>
      </c>
      <c r="E19612" t="s">
        <v>17</v>
      </c>
      <c r="F19612" t="s">
        <v>8</v>
      </c>
      <c r="G19612" t="s">
        <v>13</v>
      </c>
      <c r="H19612" t="s">
        <v>16</v>
      </c>
      <c r="I19612" s="1">
        <v>43269.1091087963</v>
      </c>
      <c r="J19612">
        <v>4999998.2942359997</v>
      </c>
      <c r="K19612">
        <v>-2.1846299999999999E-3</v>
      </c>
      <c r="L19612">
        <v>-0.21846299999999999</v>
      </c>
      <c r="M19612" t="s">
        <v>15</v>
      </c>
      <c r="N19612" s="1">
        <v>43119.365208333336</v>
      </c>
    </row>
    <row r="19613" spans="1:14">
      <c r="A19613" t="s">
        <v>10</v>
      </c>
      <c r="B19613">
        <v>2018011908</v>
      </c>
      <c r="C19613">
        <v>8</v>
      </c>
      <c r="D19613">
        <v>352</v>
      </c>
      <c r="E19613" t="s">
        <v>17</v>
      </c>
      <c r="F19613" t="s">
        <v>8</v>
      </c>
      <c r="G19613" t="s">
        <v>13</v>
      </c>
      <c r="H19613" t="s">
        <v>16</v>
      </c>
      <c r="I19613" s="1">
        <v>43269.15079861111</v>
      </c>
      <c r="J19613">
        <v>4999998.2942340001</v>
      </c>
      <c r="K19613">
        <v>-2.1846299999999999E-3</v>
      </c>
      <c r="L19613">
        <v>-0.21846299999999999</v>
      </c>
      <c r="M19613" t="s">
        <v>15</v>
      </c>
      <c r="N19613" s="1">
        <v>43119.365208333336</v>
      </c>
    </row>
    <row r="19614" spans="1:14">
      <c r="A19614" t="s">
        <v>10</v>
      </c>
      <c r="B19614">
        <v>2018011908</v>
      </c>
      <c r="C19614">
        <v>8</v>
      </c>
      <c r="D19614">
        <v>352</v>
      </c>
      <c r="E19614" t="s">
        <v>17</v>
      </c>
      <c r="F19614" t="s">
        <v>8</v>
      </c>
      <c r="G19614" t="s">
        <v>13</v>
      </c>
      <c r="H19614" t="s">
        <v>16</v>
      </c>
      <c r="I19614" s="1">
        <v>43269.192499999997</v>
      </c>
      <c r="J19614">
        <v>4999998.29401867</v>
      </c>
      <c r="K19614">
        <v>-2.1846299999999999E-3</v>
      </c>
      <c r="L19614">
        <v>-0.21846299999999999</v>
      </c>
      <c r="M19614" t="s">
        <v>15</v>
      </c>
      <c r="N19614" s="1">
        <v>43119.365208333336</v>
      </c>
    </row>
    <row r="19615" spans="1:14">
      <c r="A19615" t="s">
        <v>10</v>
      </c>
      <c r="B19615">
        <v>2018011908</v>
      </c>
      <c r="C19615">
        <v>8</v>
      </c>
      <c r="D19615">
        <v>352</v>
      </c>
      <c r="E19615" t="s">
        <v>17</v>
      </c>
      <c r="F19615" t="s">
        <v>8</v>
      </c>
      <c r="G19615" t="s">
        <v>13</v>
      </c>
      <c r="H19615" t="s">
        <v>16</v>
      </c>
      <c r="I19615" s="1">
        <v>43269.234189814815</v>
      </c>
      <c r="J19615">
        <v>4999998.2939706696</v>
      </c>
      <c r="K19615">
        <v>-2.1846299999999999E-3</v>
      </c>
      <c r="L19615">
        <v>-0.21846299999999999</v>
      </c>
      <c r="M19615" t="s">
        <v>15</v>
      </c>
      <c r="N19615" s="1">
        <v>43119.365208333336</v>
      </c>
    </row>
    <row r="19616" spans="1:14">
      <c r="A19616" t="s">
        <v>10</v>
      </c>
      <c r="B19616">
        <v>2018011908</v>
      </c>
      <c r="C19616">
        <v>8</v>
      </c>
      <c r="D19616">
        <v>352</v>
      </c>
      <c r="E19616" t="s">
        <v>17</v>
      </c>
      <c r="F19616" t="s">
        <v>8</v>
      </c>
      <c r="G19616" t="s">
        <v>13</v>
      </c>
      <c r="H19616" t="s">
        <v>16</v>
      </c>
      <c r="I19616" s="1">
        <v>43269.275902777779</v>
      </c>
      <c r="J19616">
        <v>4999998.2941093296</v>
      </c>
      <c r="K19616">
        <v>-2.1846299999999999E-3</v>
      </c>
      <c r="L19616">
        <v>-0.21846299999999999</v>
      </c>
      <c r="M19616" t="s">
        <v>15</v>
      </c>
      <c r="N19616" s="1">
        <v>43119.365208333336</v>
      </c>
    </row>
    <row r="19617" spans="1:14">
      <c r="A19617" t="s">
        <v>10</v>
      </c>
      <c r="B19617">
        <v>2018011908</v>
      </c>
      <c r="C19617">
        <v>8</v>
      </c>
      <c r="D19617">
        <v>352</v>
      </c>
      <c r="E19617" t="s">
        <v>17</v>
      </c>
      <c r="F19617" t="s">
        <v>8</v>
      </c>
      <c r="G19617" t="s">
        <v>13</v>
      </c>
      <c r="H19617" t="s">
        <v>16</v>
      </c>
      <c r="I19617" s="1">
        <v>43269.31759259259</v>
      </c>
      <c r="J19617">
        <v>4999998.2943323301</v>
      </c>
      <c r="K19617">
        <v>-2.1846299999999999E-3</v>
      </c>
      <c r="L19617">
        <v>-0.21846299999999999</v>
      </c>
      <c r="M19617" t="s">
        <v>15</v>
      </c>
      <c r="N19617" s="1">
        <v>43119.365208333336</v>
      </c>
    </row>
    <row r="19618" spans="1:14">
      <c r="A19618" t="s">
        <v>10</v>
      </c>
      <c r="B19618">
        <v>2018011908</v>
      </c>
      <c r="C19618">
        <v>8</v>
      </c>
      <c r="D19618">
        <v>352</v>
      </c>
      <c r="E19618" t="s">
        <v>17</v>
      </c>
      <c r="F19618" t="s">
        <v>8</v>
      </c>
      <c r="G19618" t="s">
        <v>13</v>
      </c>
      <c r="H19618" t="s">
        <v>16</v>
      </c>
      <c r="I19618" s="1">
        <v>43269.359305555554</v>
      </c>
      <c r="J19618">
        <v>4999998.2944303304</v>
      </c>
      <c r="K19618">
        <v>-2.1846299999999999E-3</v>
      </c>
      <c r="L19618">
        <v>-0.21846299999999999</v>
      </c>
      <c r="M19618" t="s">
        <v>15</v>
      </c>
      <c r="N19618" s="1">
        <v>43119.365208333336</v>
      </c>
    </row>
    <row r="19619" spans="1:14">
      <c r="A19619" t="s">
        <v>10</v>
      </c>
      <c r="B19619">
        <v>2018011908</v>
      </c>
      <c r="C19619">
        <v>8</v>
      </c>
      <c r="D19619">
        <v>352</v>
      </c>
      <c r="E19619" t="s">
        <v>17</v>
      </c>
      <c r="F19619" t="s">
        <v>8</v>
      </c>
      <c r="G19619" t="s">
        <v>13</v>
      </c>
      <c r="H19619" t="s">
        <v>16</v>
      </c>
      <c r="I19619" s="1">
        <v>43269.401018518518</v>
      </c>
      <c r="J19619">
        <v>4999998.2943536704</v>
      </c>
      <c r="K19619">
        <v>-2.1846299999999999E-3</v>
      </c>
      <c r="L19619">
        <v>-0.21846299999999999</v>
      </c>
      <c r="M19619" t="s">
        <v>15</v>
      </c>
      <c r="N19619" s="1">
        <v>43119.365208333336</v>
      </c>
    </row>
    <row r="19620" spans="1:14">
      <c r="A19620" t="s">
        <v>10</v>
      </c>
      <c r="B19620">
        <v>2018011908</v>
      </c>
      <c r="C19620">
        <v>8</v>
      </c>
      <c r="D19620">
        <v>352</v>
      </c>
      <c r="E19620" t="s">
        <v>17</v>
      </c>
      <c r="F19620" t="s">
        <v>8</v>
      </c>
      <c r="G19620" t="s">
        <v>13</v>
      </c>
      <c r="H19620" t="s">
        <v>16</v>
      </c>
      <c r="I19620" s="1">
        <v>43269.442708333336</v>
      </c>
      <c r="J19620">
        <v>4999998.29410333</v>
      </c>
      <c r="K19620">
        <v>-2.1846299999999999E-3</v>
      </c>
      <c r="L19620">
        <v>-0.21846299999999999</v>
      </c>
      <c r="M19620" t="s">
        <v>15</v>
      </c>
      <c r="N19620" s="1">
        <v>43119.365208333336</v>
      </c>
    </row>
    <row r="19621" spans="1:14">
      <c r="A19621" t="s">
        <v>10</v>
      </c>
      <c r="B19621">
        <v>2018011908</v>
      </c>
      <c r="C19621">
        <v>8</v>
      </c>
      <c r="D19621">
        <v>352</v>
      </c>
      <c r="E19621" t="s">
        <v>17</v>
      </c>
      <c r="F19621" t="s">
        <v>8</v>
      </c>
      <c r="G19621" t="s">
        <v>13</v>
      </c>
      <c r="H19621" t="s">
        <v>16</v>
      </c>
      <c r="I19621" s="1">
        <v>43269.484398148146</v>
      </c>
      <c r="J19621">
        <v>4999998.2939409995</v>
      </c>
      <c r="K19621">
        <v>-2.1846299999999999E-3</v>
      </c>
      <c r="L19621">
        <v>-0.21846299999999999</v>
      </c>
      <c r="M19621" t="s">
        <v>15</v>
      </c>
      <c r="N19621" s="1">
        <v>43119.365208333336</v>
      </c>
    </row>
    <row r="19622" spans="1:14">
      <c r="A19622" t="s">
        <v>10</v>
      </c>
      <c r="B19622">
        <v>2018011908</v>
      </c>
      <c r="C19622">
        <v>8</v>
      </c>
      <c r="D19622">
        <v>352</v>
      </c>
      <c r="E19622" t="s">
        <v>17</v>
      </c>
      <c r="F19622" t="s">
        <v>8</v>
      </c>
      <c r="G19622" t="s">
        <v>13</v>
      </c>
      <c r="H19622" t="s">
        <v>16</v>
      </c>
      <c r="I19622" s="1">
        <v>43269.526122685187</v>
      </c>
      <c r="J19622">
        <v>4999998.29416533</v>
      </c>
      <c r="K19622">
        <v>-2.1846299999999999E-3</v>
      </c>
      <c r="L19622">
        <v>-0.21846299999999999</v>
      </c>
      <c r="M19622" t="s">
        <v>15</v>
      </c>
      <c r="N19622" s="1">
        <v>43119.365208333336</v>
      </c>
    </row>
    <row r="19623" spans="1:14">
      <c r="A19623" t="s">
        <v>10</v>
      </c>
      <c r="B19623">
        <v>2018011908</v>
      </c>
      <c r="C19623">
        <v>8</v>
      </c>
      <c r="D19623">
        <v>352</v>
      </c>
      <c r="E19623" t="s">
        <v>17</v>
      </c>
      <c r="F19623" t="s">
        <v>8</v>
      </c>
      <c r="G19623" t="s">
        <v>13</v>
      </c>
      <c r="H19623" t="s">
        <v>16</v>
      </c>
      <c r="I19623" s="1">
        <v>43269.567812499998</v>
      </c>
      <c r="J19623">
        <v>4999998.2940236703</v>
      </c>
      <c r="K19623">
        <v>-2.1846299999999999E-3</v>
      </c>
      <c r="L19623">
        <v>-0.21846299999999999</v>
      </c>
      <c r="M19623" t="s">
        <v>15</v>
      </c>
      <c r="N19623" s="1">
        <v>43119.365208333336</v>
      </c>
    </row>
    <row r="19624" spans="1:14">
      <c r="A19624" t="s">
        <v>10</v>
      </c>
      <c r="B19624">
        <v>2018011908</v>
      </c>
      <c r="C19624">
        <v>8</v>
      </c>
      <c r="D19624">
        <v>352</v>
      </c>
      <c r="E19624" t="s">
        <v>17</v>
      </c>
      <c r="F19624" t="s">
        <v>8</v>
      </c>
      <c r="G19624" t="s">
        <v>13</v>
      </c>
      <c r="H19624" t="s">
        <v>16</v>
      </c>
      <c r="I19624" s="1">
        <v>43269.609212962961</v>
      </c>
      <c r="J19624">
        <v>4999998.2941206703</v>
      </c>
      <c r="K19624">
        <v>-2.1846299999999999E-3</v>
      </c>
      <c r="L19624">
        <v>-0.21846299999999999</v>
      </c>
      <c r="M19624" t="s">
        <v>15</v>
      </c>
      <c r="N19624" s="1">
        <v>43119.365208333336</v>
      </c>
    </row>
    <row r="19625" spans="1:14">
      <c r="A19625" t="s">
        <v>10</v>
      </c>
      <c r="B19625">
        <v>2018011908</v>
      </c>
      <c r="C19625">
        <v>8</v>
      </c>
      <c r="D19625">
        <v>352</v>
      </c>
      <c r="E19625" t="s">
        <v>17</v>
      </c>
      <c r="F19625" t="s">
        <v>8</v>
      </c>
      <c r="G19625" t="s">
        <v>13</v>
      </c>
      <c r="H19625" t="s">
        <v>16</v>
      </c>
      <c r="I19625" s="1">
        <v>43269.650914351849</v>
      </c>
      <c r="J19625">
        <v>4999998.2939583296</v>
      </c>
      <c r="K19625">
        <v>-2.1846299999999999E-3</v>
      </c>
      <c r="L19625">
        <v>-0.21846299999999999</v>
      </c>
      <c r="M19625" t="s">
        <v>15</v>
      </c>
      <c r="N19625" s="1">
        <v>43119.365208333336</v>
      </c>
    </row>
    <row r="19626" spans="1:14">
      <c r="A19626" t="s">
        <v>10</v>
      </c>
      <c r="B19626">
        <v>2018011908</v>
      </c>
      <c r="C19626">
        <v>8</v>
      </c>
      <c r="D19626">
        <v>352</v>
      </c>
      <c r="E19626" t="s">
        <v>17</v>
      </c>
      <c r="F19626" t="s">
        <v>8</v>
      </c>
      <c r="G19626" t="s">
        <v>13</v>
      </c>
      <c r="H19626" t="s">
        <v>16</v>
      </c>
      <c r="I19626" s="1">
        <v>43269.692615740743</v>
      </c>
      <c r="J19626">
        <v>4999998.2941530002</v>
      </c>
      <c r="K19626">
        <v>-2.1846299999999999E-3</v>
      </c>
      <c r="L19626">
        <v>-0.21846299999999999</v>
      </c>
      <c r="M19626" t="s">
        <v>15</v>
      </c>
      <c r="N19626" s="1">
        <v>43119.365208333336</v>
      </c>
    </row>
    <row r="19627" spans="1:14">
      <c r="A19627" t="s">
        <v>10</v>
      </c>
      <c r="B19627">
        <v>2018011908</v>
      </c>
      <c r="C19627">
        <v>8</v>
      </c>
      <c r="D19627">
        <v>352</v>
      </c>
      <c r="E19627" t="s">
        <v>17</v>
      </c>
      <c r="F19627" t="s">
        <v>8</v>
      </c>
      <c r="G19627" t="s">
        <v>13</v>
      </c>
      <c r="H19627" t="s">
        <v>16</v>
      </c>
      <c r="I19627" s="1">
        <v>43269.734317129631</v>
      </c>
      <c r="J19627">
        <v>4999998.2938919999</v>
      </c>
      <c r="K19627">
        <v>-2.1846299999999999E-3</v>
      </c>
      <c r="L19627">
        <v>-0.21846299999999999</v>
      </c>
      <c r="M19627" t="s">
        <v>15</v>
      </c>
      <c r="N19627" s="1">
        <v>43119.365208333336</v>
      </c>
    </row>
    <row r="19628" spans="1:14">
      <c r="A19628" t="s">
        <v>10</v>
      </c>
      <c r="B19628">
        <v>2018011908</v>
      </c>
      <c r="C19628">
        <v>8</v>
      </c>
      <c r="D19628">
        <v>352</v>
      </c>
      <c r="E19628" t="s">
        <v>17</v>
      </c>
      <c r="F19628" t="s">
        <v>8</v>
      </c>
      <c r="G19628" t="s">
        <v>13</v>
      </c>
      <c r="H19628" t="s">
        <v>16</v>
      </c>
      <c r="I19628" s="1">
        <v>43269.776018518518</v>
      </c>
      <c r="J19628">
        <v>4999998.2941983296</v>
      </c>
      <c r="K19628">
        <v>-2.1846299999999999E-3</v>
      </c>
      <c r="L19628">
        <v>-0.21846299999999999</v>
      </c>
      <c r="M19628" t="s">
        <v>15</v>
      </c>
      <c r="N19628" s="1">
        <v>43119.365208333336</v>
      </c>
    </row>
    <row r="19629" spans="1:14">
      <c r="A19629" t="s">
        <v>10</v>
      </c>
      <c r="B19629">
        <v>2018011908</v>
      </c>
      <c r="C19629">
        <v>8</v>
      </c>
      <c r="D19629">
        <v>352</v>
      </c>
      <c r="E19629" t="s">
        <v>17</v>
      </c>
      <c r="F19629" t="s">
        <v>8</v>
      </c>
      <c r="G19629" t="s">
        <v>13</v>
      </c>
      <c r="H19629" t="s">
        <v>16</v>
      </c>
      <c r="I19629" s="1">
        <v>43269.817719907405</v>
      </c>
      <c r="J19629">
        <v>4999998.2941966699</v>
      </c>
      <c r="K19629">
        <v>-2.1846299999999999E-3</v>
      </c>
      <c r="L19629">
        <v>-0.21846299999999999</v>
      </c>
      <c r="M19629" t="s">
        <v>15</v>
      </c>
      <c r="N19629" s="1">
        <v>43119.365208333336</v>
      </c>
    </row>
    <row r="19630" spans="1:14">
      <c r="A19630" t="s">
        <v>10</v>
      </c>
      <c r="B19630">
        <v>2018011908</v>
      </c>
      <c r="C19630">
        <v>8</v>
      </c>
      <c r="D19630">
        <v>352</v>
      </c>
      <c r="E19630" t="s">
        <v>17</v>
      </c>
      <c r="F19630" t="s">
        <v>8</v>
      </c>
      <c r="G19630" t="s">
        <v>13</v>
      </c>
      <c r="H19630" t="s">
        <v>16</v>
      </c>
      <c r="I19630" s="1">
        <v>43269.859432870369</v>
      </c>
      <c r="J19630">
        <v>4999998.2942753304</v>
      </c>
      <c r="K19630">
        <v>-2.1846299999999999E-3</v>
      </c>
      <c r="L19630">
        <v>-0.21846299999999999</v>
      </c>
      <c r="M19630" t="s">
        <v>15</v>
      </c>
      <c r="N19630" s="1">
        <v>43119.365208333336</v>
      </c>
    </row>
    <row r="19631" spans="1:14">
      <c r="A19631" t="s">
        <v>10</v>
      </c>
      <c r="B19631">
        <v>2018011908</v>
      </c>
      <c r="C19631">
        <v>8</v>
      </c>
      <c r="D19631">
        <v>352</v>
      </c>
      <c r="E19631" t="s">
        <v>17</v>
      </c>
      <c r="F19631" t="s">
        <v>8</v>
      </c>
      <c r="G19631" t="s">
        <v>13</v>
      </c>
      <c r="H19631" t="s">
        <v>16</v>
      </c>
      <c r="I19631" s="1">
        <v>43269.901145833333</v>
      </c>
      <c r="J19631">
        <v>4999998.2942993296</v>
      </c>
      <c r="K19631">
        <v>-2.1846299999999999E-3</v>
      </c>
      <c r="L19631">
        <v>-0.21846299999999999</v>
      </c>
      <c r="M19631" t="s">
        <v>15</v>
      </c>
      <c r="N19631" s="1">
        <v>43119.365208333336</v>
      </c>
    </row>
    <row r="19632" spans="1:14">
      <c r="A19632" t="s">
        <v>10</v>
      </c>
      <c r="B19632">
        <v>2018011908</v>
      </c>
      <c r="C19632">
        <v>8</v>
      </c>
      <c r="D19632">
        <v>352</v>
      </c>
      <c r="E19632" t="s">
        <v>17</v>
      </c>
      <c r="F19632" t="s">
        <v>8</v>
      </c>
      <c r="G19632" t="s">
        <v>13</v>
      </c>
      <c r="H19632" t="s">
        <v>16</v>
      </c>
      <c r="I19632" s="1">
        <v>43269.942847222221</v>
      </c>
      <c r="J19632">
        <v>4999998.2943059998</v>
      </c>
      <c r="K19632">
        <v>-2.1846299999999999E-3</v>
      </c>
      <c r="L19632">
        <v>-0.21846299999999999</v>
      </c>
      <c r="M19632" t="s">
        <v>15</v>
      </c>
      <c r="N19632" s="1">
        <v>43119.365208333336</v>
      </c>
    </row>
    <row r="19633" spans="1:14">
      <c r="A19633" t="s">
        <v>10</v>
      </c>
      <c r="B19633">
        <v>2018011908</v>
      </c>
      <c r="C19633">
        <v>8</v>
      </c>
      <c r="D19633">
        <v>352</v>
      </c>
      <c r="E19633" t="s">
        <v>17</v>
      </c>
      <c r="F19633" t="s">
        <v>8</v>
      </c>
      <c r="G19633" t="s">
        <v>13</v>
      </c>
      <c r="H19633" t="s">
        <v>16</v>
      </c>
      <c r="I19633" s="1">
        <v>43269.984548611108</v>
      </c>
      <c r="J19633">
        <v>4999998.2941246703</v>
      </c>
      <c r="K19633">
        <v>-2.1846299999999999E-3</v>
      </c>
      <c r="L19633">
        <v>-0.21846299999999999</v>
      </c>
      <c r="M19633" t="s">
        <v>15</v>
      </c>
      <c r="N19633" s="1">
        <v>43119.365208333336</v>
      </c>
    </row>
    <row r="19634" spans="1:14">
      <c r="A19634" t="s">
        <v>10</v>
      </c>
      <c r="B19634">
        <v>2018011908</v>
      </c>
      <c r="C19634">
        <v>8</v>
      </c>
      <c r="D19634">
        <v>352</v>
      </c>
      <c r="E19634" t="s">
        <v>17</v>
      </c>
      <c r="F19634" t="s">
        <v>8</v>
      </c>
      <c r="G19634" t="s">
        <v>13</v>
      </c>
      <c r="H19634" t="s">
        <v>16</v>
      </c>
      <c r="I19634" s="1">
        <v>43270.026238425926</v>
      </c>
      <c r="J19634">
        <v>4999998.2943176702</v>
      </c>
      <c r="K19634">
        <v>-2.1846299999999999E-3</v>
      </c>
      <c r="L19634">
        <v>-0.21846299999999999</v>
      </c>
      <c r="M19634" t="s">
        <v>15</v>
      </c>
      <c r="N19634" s="1">
        <v>43119.365208333336</v>
      </c>
    </row>
    <row r="19635" spans="1:14">
      <c r="A19635" t="s">
        <v>10</v>
      </c>
      <c r="B19635">
        <v>2018011908</v>
      </c>
      <c r="C19635">
        <v>8</v>
      </c>
      <c r="D19635">
        <v>352</v>
      </c>
      <c r="E19635" t="s">
        <v>17</v>
      </c>
      <c r="F19635" t="s">
        <v>8</v>
      </c>
      <c r="G19635" t="s">
        <v>13</v>
      </c>
      <c r="H19635" t="s">
        <v>16</v>
      </c>
      <c r="I19635" s="1">
        <v>43270.06795138889</v>
      </c>
      <c r="J19635">
        <v>4999998.2943089996</v>
      </c>
      <c r="K19635">
        <v>-2.1846299999999999E-3</v>
      </c>
      <c r="L19635">
        <v>-0.21846299999999999</v>
      </c>
      <c r="M19635" t="s">
        <v>15</v>
      </c>
      <c r="N19635" s="1">
        <v>43119.365208333336</v>
      </c>
    </row>
    <row r="19636" spans="1:14">
      <c r="A19636" t="s">
        <v>10</v>
      </c>
      <c r="B19636">
        <v>2018011908</v>
      </c>
      <c r="C19636">
        <v>8</v>
      </c>
      <c r="D19636">
        <v>352</v>
      </c>
      <c r="E19636" t="s">
        <v>17</v>
      </c>
      <c r="F19636" t="s">
        <v>8</v>
      </c>
      <c r="G19636" t="s">
        <v>13</v>
      </c>
      <c r="H19636" t="s">
        <v>16</v>
      </c>
      <c r="I19636" s="1">
        <v>43270.109664351854</v>
      </c>
      <c r="J19636">
        <v>4999998.2939506704</v>
      </c>
      <c r="K19636">
        <v>-2.1846299999999999E-3</v>
      </c>
      <c r="L19636">
        <v>-0.21846299999999999</v>
      </c>
      <c r="M19636" t="s">
        <v>15</v>
      </c>
      <c r="N19636" s="1">
        <v>43119.365208333336</v>
      </c>
    </row>
    <row r="19637" spans="1:14">
      <c r="A19637" t="s">
        <v>10</v>
      </c>
      <c r="B19637">
        <v>2018011908</v>
      </c>
      <c r="C19637">
        <v>8</v>
      </c>
      <c r="D19637">
        <v>352</v>
      </c>
      <c r="E19637" t="s">
        <v>17</v>
      </c>
      <c r="F19637" t="s">
        <v>8</v>
      </c>
      <c r="G19637" t="s">
        <v>13</v>
      </c>
      <c r="H19637" t="s">
        <v>16</v>
      </c>
      <c r="I19637" s="1">
        <v>43270.151365740741</v>
      </c>
      <c r="J19637">
        <v>4999998.2939656703</v>
      </c>
      <c r="K19637">
        <v>-2.1846299999999999E-3</v>
      </c>
      <c r="L19637">
        <v>-0.21846299999999999</v>
      </c>
      <c r="M19637" t="s">
        <v>15</v>
      </c>
      <c r="N19637" s="1">
        <v>43119.365208333336</v>
      </c>
    </row>
    <row r="19638" spans="1:14">
      <c r="A19638" t="s">
        <v>10</v>
      </c>
      <c r="B19638">
        <v>2018011908</v>
      </c>
      <c r="C19638">
        <v>8</v>
      </c>
      <c r="D19638">
        <v>352</v>
      </c>
      <c r="E19638" t="s">
        <v>17</v>
      </c>
      <c r="F19638" t="s">
        <v>8</v>
      </c>
      <c r="G19638" t="s">
        <v>13</v>
      </c>
      <c r="H19638" t="s">
        <v>16</v>
      </c>
      <c r="I19638" s="1">
        <v>43270.193067129629</v>
      </c>
      <c r="J19638">
        <v>4999998.2940026699</v>
      </c>
      <c r="K19638">
        <v>-2.1846299999999999E-3</v>
      </c>
      <c r="L19638">
        <v>-0.21846299999999999</v>
      </c>
      <c r="M19638" t="s">
        <v>15</v>
      </c>
      <c r="N19638" s="1">
        <v>43119.365208333336</v>
      </c>
    </row>
    <row r="19639" spans="1:14">
      <c r="A19639" t="s">
        <v>10</v>
      </c>
      <c r="B19639">
        <v>2018011908</v>
      </c>
      <c r="C19639">
        <v>8</v>
      </c>
      <c r="D19639">
        <v>352</v>
      </c>
      <c r="E19639" t="s">
        <v>17</v>
      </c>
      <c r="F19639" t="s">
        <v>8</v>
      </c>
      <c r="G19639" t="s">
        <v>13</v>
      </c>
      <c r="H19639" t="s">
        <v>16</v>
      </c>
      <c r="I19639" s="1">
        <v>43270.234768518516</v>
      </c>
      <c r="J19639">
        <v>4999998.2938836701</v>
      </c>
      <c r="K19639">
        <v>-2.1846299999999999E-3</v>
      </c>
      <c r="L19639">
        <v>-0.21846299999999999</v>
      </c>
      <c r="M19639" t="s">
        <v>15</v>
      </c>
      <c r="N19639" s="1">
        <v>43119.365208333336</v>
      </c>
    </row>
    <row r="19640" spans="1:14">
      <c r="A19640" t="s">
        <v>10</v>
      </c>
      <c r="B19640">
        <v>2018011908</v>
      </c>
      <c r="C19640">
        <v>8</v>
      </c>
      <c r="D19640">
        <v>352</v>
      </c>
      <c r="E19640" t="s">
        <v>17</v>
      </c>
      <c r="F19640" t="s">
        <v>8</v>
      </c>
      <c r="G19640" t="s">
        <v>13</v>
      </c>
      <c r="H19640" t="s">
        <v>16</v>
      </c>
      <c r="I19640" s="1">
        <v>43270.27648148148</v>
      </c>
      <c r="J19640">
        <v>4999998.29406833</v>
      </c>
      <c r="K19640">
        <v>-2.1846299999999999E-3</v>
      </c>
      <c r="L19640">
        <v>-0.21846299999999999</v>
      </c>
      <c r="M19640" t="s">
        <v>15</v>
      </c>
      <c r="N19640" s="1">
        <v>43119.365208333336</v>
      </c>
    </row>
    <row r="19641" spans="1:14">
      <c r="A19641" t="s">
        <v>10</v>
      </c>
      <c r="B19641">
        <v>2018011908</v>
      </c>
      <c r="C19641">
        <v>8</v>
      </c>
      <c r="D19641">
        <v>352</v>
      </c>
      <c r="E19641" t="s">
        <v>17</v>
      </c>
      <c r="F19641" t="s">
        <v>8</v>
      </c>
      <c r="G19641" t="s">
        <v>13</v>
      </c>
      <c r="H19641" t="s">
        <v>16</v>
      </c>
      <c r="I19641" s="1">
        <v>43270.318182870367</v>
      </c>
      <c r="J19641">
        <v>4999998.294303</v>
      </c>
      <c r="K19641">
        <v>-2.1846299999999999E-3</v>
      </c>
      <c r="L19641">
        <v>-0.21846299999999999</v>
      </c>
      <c r="M19641" t="s">
        <v>15</v>
      </c>
      <c r="N19641" s="1">
        <v>43119.365208333336</v>
      </c>
    </row>
    <row r="19642" spans="1:14">
      <c r="A19642" t="s">
        <v>10</v>
      </c>
      <c r="B19642">
        <v>2018011908</v>
      </c>
      <c r="C19642">
        <v>8</v>
      </c>
      <c r="D19642">
        <v>352</v>
      </c>
      <c r="E19642" t="s">
        <v>17</v>
      </c>
      <c r="F19642" t="s">
        <v>8</v>
      </c>
      <c r="G19642" t="s">
        <v>13</v>
      </c>
      <c r="H19642" t="s">
        <v>16</v>
      </c>
      <c r="I19642" s="1">
        <v>43270.359930555554</v>
      </c>
      <c r="J19642">
        <v>4999998.2942203302</v>
      </c>
      <c r="K19642">
        <v>-2.1846299999999999E-3</v>
      </c>
      <c r="L19642">
        <v>-0.21846299999999999</v>
      </c>
      <c r="M19642" t="s">
        <v>15</v>
      </c>
      <c r="N19642" s="1">
        <v>43119.365208333336</v>
      </c>
    </row>
    <row r="19643" spans="1:14">
      <c r="A19643" t="s">
        <v>10</v>
      </c>
      <c r="B19643">
        <v>2018011908</v>
      </c>
      <c r="C19643">
        <v>8</v>
      </c>
      <c r="D19643">
        <v>352</v>
      </c>
      <c r="E19643" t="s">
        <v>17</v>
      </c>
      <c r="F19643" t="s">
        <v>8</v>
      </c>
      <c r="G19643" t="s">
        <v>13</v>
      </c>
      <c r="H19643" t="s">
        <v>16</v>
      </c>
      <c r="I19643" s="1">
        <v>43270.401574074072</v>
      </c>
      <c r="J19643">
        <v>4999998.2943879999</v>
      </c>
      <c r="K19643">
        <v>-2.1846299999999999E-3</v>
      </c>
      <c r="L19643">
        <v>-0.21846299999999999</v>
      </c>
      <c r="M19643" t="s">
        <v>15</v>
      </c>
      <c r="N19643" s="1">
        <v>43119.365208333336</v>
      </c>
    </row>
    <row r="19644" spans="1:14">
      <c r="A19644" t="s">
        <v>10</v>
      </c>
      <c r="B19644">
        <v>2018011908</v>
      </c>
      <c r="C19644">
        <v>8</v>
      </c>
      <c r="D19644">
        <v>352</v>
      </c>
      <c r="E19644" t="s">
        <v>17</v>
      </c>
      <c r="F19644" t="s">
        <v>8</v>
      </c>
      <c r="G19644" t="s">
        <v>13</v>
      </c>
      <c r="H19644" t="s">
        <v>16</v>
      </c>
      <c r="I19644" s="1">
        <v>43270.44327546296</v>
      </c>
      <c r="J19644">
        <v>4999998.2942753304</v>
      </c>
      <c r="K19644">
        <v>-2.1846299999999999E-3</v>
      </c>
      <c r="L19644">
        <v>-0.21846299999999999</v>
      </c>
      <c r="M19644" t="s">
        <v>15</v>
      </c>
      <c r="N19644" s="1">
        <v>43119.365208333336</v>
      </c>
    </row>
    <row r="19645" spans="1:14">
      <c r="A19645" t="s">
        <v>10</v>
      </c>
      <c r="B19645">
        <v>2018011908</v>
      </c>
      <c r="C19645">
        <v>8</v>
      </c>
      <c r="D19645">
        <v>352</v>
      </c>
      <c r="E19645" t="s">
        <v>17</v>
      </c>
      <c r="F19645" t="s">
        <v>8</v>
      </c>
      <c r="G19645" t="s">
        <v>13</v>
      </c>
      <c r="H19645" t="s">
        <v>16</v>
      </c>
      <c r="I19645" s="1">
        <v>43270.484988425924</v>
      </c>
      <c r="J19645">
        <v>4999998.2941106698</v>
      </c>
      <c r="K19645">
        <v>-2.1846299999999999E-3</v>
      </c>
      <c r="L19645">
        <v>-0.21846299999999999</v>
      </c>
      <c r="M19645" t="s">
        <v>15</v>
      </c>
      <c r="N19645" s="1">
        <v>43119.365208333336</v>
      </c>
    </row>
    <row r="19646" spans="1:14">
      <c r="A19646" t="s">
        <v>10</v>
      </c>
      <c r="B19646">
        <v>2018011908</v>
      </c>
      <c r="C19646">
        <v>8</v>
      </c>
      <c r="D19646">
        <v>352</v>
      </c>
      <c r="E19646" t="s">
        <v>17</v>
      </c>
      <c r="F19646" t="s">
        <v>8</v>
      </c>
      <c r="G19646" t="s">
        <v>13</v>
      </c>
      <c r="H19646" t="s">
        <v>16</v>
      </c>
      <c r="I19646" s="1">
        <v>43270.635763888888</v>
      </c>
      <c r="J19646">
        <v>4999998.2942380002</v>
      </c>
      <c r="K19646">
        <v>-2.1846299999999999E-3</v>
      </c>
      <c r="L19646">
        <v>-0.21846299999999999</v>
      </c>
      <c r="M19646" t="s">
        <v>15</v>
      </c>
      <c r="N19646" s="1">
        <v>43119.365208333336</v>
      </c>
    </row>
    <row r="19647" spans="1:14">
      <c r="A19647" t="s">
        <v>10</v>
      </c>
      <c r="B19647">
        <v>2018011908</v>
      </c>
      <c r="C19647">
        <v>8</v>
      </c>
      <c r="D19647">
        <v>352</v>
      </c>
      <c r="E19647" t="s">
        <v>17</v>
      </c>
      <c r="F19647" t="s">
        <v>8</v>
      </c>
      <c r="G19647" t="s">
        <v>13</v>
      </c>
      <c r="H19647" t="s">
        <v>16</v>
      </c>
      <c r="I19647" s="1">
        <v>43270.657071759262</v>
      </c>
      <c r="J19647">
        <v>4999998.29392533</v>
      </c>
      <c r="K19647">
        <v>-2.1846299999999999E-3</v>
      </c>
      <c r="L19647">
        <v>-0.21846299999999999</v>
      </c>
      <c r="M19647" t="s">
        <v>15</v>
      </c>
      <c r="N19647" s="1">
        <v>43119.365208333336</v>
      </c>
    </row>
    <row r="19648" spans="1:14">
      <c r="A19648" t="s">
        <v>10</v>
      </c>
      <c r="B19648">
        <v>2018011908</v>
      </c>
      <c r="C19648">
        <v>8</v>
      </c>
      <c r="D19648">
        <v>352</v>
      </c>
      <c r="E19648" t="s">
        <v>17</v>
      </c>
      <c r="F19648" t="s">
        <v>8</v>
      </c>
      <c r="G19648" t="s">
        <v>13</v>
      </c>
      <c r="H19648" t="s">
        <v>16</v>
      </c>
      <c r="I19648" s="1">
        <v>43270.698796296296</v>
      </c>
      <c r="J19648">
        <v>4999998.2938766703</v>
      </c>
      <c r="K19648">
        <v>-2.1846299999999999E-3</v>
      </c>
      <c r="L19648">
        <v>-0.21846299999999999</v>
      </c>
      <c r="M19648" t="s">
        <v>15</v>
      </c>
      <c r="N19648" s="1">
        <v>43119.365208333336</v>
      </c>
    </row>
    <row r="19649" spans="1:14">
      <c r="A19649" t="s">
        <v>10</v>
      </c>
      <c r="B19649">
        <v>2018011908</v>
      </c>
      <c r="C19649">
        <v>8</v>
      </c>
      <c r="D19649">
        <v>352</v>
      </c>
      <c r="E19649" t="s">
        <v>17</v>
      </c>
      <c r="F19649" t="s">
        <v>8</v>
      </c>
      <c r="G19649" t="s">
        <v>13</v>
      </c>
      <c r="H19649" t="s">
        <v>16</v>
      </c>
      <c r="I19649" s="1">
        <v>43270.848391203705</v>
      </c>
      <c r="J19649">
        <v>4999998.2942406703</v>
      </c>
      <c r="K19649">
        <v>-2.1846299999999999E-3</v>
      </c>
      <c r="L19649">
        <v>-0.21846299999999999</v>
      </c>
      <c r="M19649" t="s">
        <v>15</v>
      </c>
      <c r="N19649" s="1">
        <v>43119.365208333336</v>
      </c>
    </row>
    <row r="19650" spans="1:14">
      <c r="A19650" t="s">
        <v>10</v>
      </c>
      <c r="B19650">
        <v>2018011908</v>
      </c>
      <c r="C19650">
        <v>8</v>
      </c>
      <c r="D19650">
        <v>352</v>
      </c>
      <c r="E19650" t="s">
        <v>17</v>
      </c>
      <c r="F19650" t="s">
        <v>8</v>
      </c>
      <c r="G19650" t="s">
        <v>13</v>
      </c>
      <c r="H19650" t="s">
        <v>16</v>
      </c>
      <c r="I19650" s="1">
        <v>43270.866620370369</v>
      </c>
      <c r="J19650">
        <v>4999998.2943569999</v>
      </c>
      <c r="K19650">
        <v>-2.1846299999999999E-3</v>
      </c>
      <c r="L19650">
        <v>-0.21846299999999999</v>
      </c>
      <c r="M19650" t="s">
        <v>15</v>
      </c>
      <c r="N19650" s="1">
        <v>43119.365208333336</v>
      </c>
    </row>
    <row r="19651" spans="1:14">
      <c r="A19651" t="s">
        <v>10</v>
      </c>
      <c r="B19651">
        <v>2018011908</v>
      </c>
      <c r="C19651">
        <v>8</v>
      </c>
      <c r="D19651">
        <v>352</v>
      </c>
      <c r="E19651" t="s">
        <v>17</v>
      </c>
      <c r="F19651" t="s">
        <v>8</v>
      </c>
      <c r="G19651" t="s">
        <v>13</v>
      </c>
      <c r="H19651" t="s">
        <v>16</v>
      </c>
      <c r="I19651" s="1">
        <v>43270.907476851855</v>
      </c>
      <c r="J19651">
        <v>4999998.2944240002</v>
      </c>
      <c r="K19651">
        <v>-2.1846299999999999E-3</v>
      </c>
      <c r="L19651">
        <v>-0.21846299999999999</v>
      </c>
      <c r="M19651" t="s">
        <v>15</v>
      </c>
      <c r="N19651" s="1">
        <v>43119.365208333336</v>
      </c>
    </row>
    <row r="19652" spans="1:14">
      <c r="A19652" t="s">
        <v>10</v>
      </c>
      <c r="B19652">
        <v>2018011908</v>
      </c>
      <c r="C19652">
        <v>8</v>
      </c>
      <c r="D19652">
        <v>352</v>
      </c>
      <c r="E19652" t="s">
        <v>17</v>
      </c>
      <c r="F19652" t="s">
        <v>8</v>
      </c>
      <c r="G19652" t="s">
        <v>13</v>
      </c>
      <c r="H19652" t="s">
        <v>16</v>
      </c>
      <c r="I19652" s="1">
        <v>43270.949166666665</v>
      </c>
      <c r="J19652">
        <v>4999998.2941680001</v>
      </c>
      <c r="K19652">
        <v>-2.1846299999999999E-3</v>
      </c>
      <c r="L19652">
        <v>-0.21846299999999999</v>
      </c>
      <c r="M19652" t="s">
        <v>15</v>
      </c>
      <c r="N19652" s="1">
        <v>43119.365208333336</v>
      </c>
    </row>
    <row r="19653" spans="1:14">
      <c r="A19653" t="s">
        <v>10</v>
      </c>
      <c r="B19653">
        <v>2018011908</v>
      </c>
      <c r="C19653">
        <v>8</v>
      </c>
      <c r="D19653">
        <v>352</v>
      </c>
      <c r="E19653" t="s">
        <v>17</v>
      </c>
      <c r="F19653" t="s">
        <v>8</v>
      </c>
      <c r="G19653" t="s">
        <v>13</v>
      </c>
      <c r="H19653" t="s">
        <v>16</v>
      </c>
      <c r="I19653" s="1">
        <v>43270.990856481483</v>
      </c>
      <c r="J19653">
        <v>4999998.29413433</v>
      </c>
      <c r="K19653">
        <v>-2.1846299999999999E-3</v>
      </c>
      <c r="L19653">
        <v>-0.21846299999999999</v>
      </c>
      <c r="M19653" t="s">
        <v>15</v>
      </c>
      <c r="N19653" s="1">
        <v>43119.365208333336</v>
      </c>
    </row>
    <row r="19654" spans="1:14">
      <c r="A19654" t="s">
        <v>10</v>
      </c>
      <c r="B19654">
        <v>2018011908</v>
      </c>
      <c r="C19654">
        <v>8</v>
      </c>
      <c r="D19654">
        <v>352</v>
      </c>
      <c r="E19654" t="s">
        <v>17</v>
      </c>
      <c r="F19654" t="s">
        <v>8</v>
      </c>
      <c r="G19654" t="s">
        <v>13</v>
      </c>
      <c r="H19654" t="s">
        <v>16</v>
      </c>
      <c r="I19654" s="1">
        <v>43271.032546296294</v>
      </c>
      <c r="J19654">
        <v>4999998.2940176697</v>
      </c>
      <c r="K19654">
        <v>-2.1846299999999999E-3</v>
      </c>
      <c r="L19654">
        <v>-0.21846299999999999</v>
      </c>
      <c r="M19654" t="s">
        <v>15</v>
      </c>
      <c r="N19654" s="1">
        <v>43119.365208333336</v>
      </c>
    </row>
    <row r="19655" spans="1:14">
      <c r="A19655" t="s">
        <v>10</v>
      </c>
      <c r="B19655">
        <v>2018011908</v>
      </c>
      <c r="C19655">
        <v>8</v>
      </c>
      <c r="D19655">
        <v>352</v>
      </c>
      <c r="E19655" t="s">
        <v>17</v>
      </c>
      <c r="F19655" t="s">
        <v>8</v>
      </c>
      <c r="G19655" t="s">
        <v>13</v>
      </c>
      <c r="H19655" t="s">
        <v>16</v>
      </c>
      <c r="I19655" s="1">
        <v>43271.074236111112</v>
      </c>
      <c r="J19655">
        <v>4999998.2939386703</v>
      </c>
      <c r="K19655">
        <v>-2.1846299999999999E-3</v>
      </c>
      <c r="L19655">
        <v>-0.21846299999999999</v>
      </c>
      <c r="M19655" t="s">
        <v>15</v>
      </c>
      <c r="N19655" s="1">
        <v>43119.365208333336</v>
      </c>
    </row>
    <row r="19656" spans="1:14">
      <c r="A19656" t="s">
        <v>10</v>
      </c>
      <c r="B19656">
        <v>2018011908</v>
      </c>
      <c r="C19656">
        <v>8</v>
      </c>
      <c r="D19656">
        <v>352</v>
      </c>
      <c r="E19656" t="s">
        <v>17</v>
      </c>
      <c r="F19656" t="s">
        <v>8</v>
      </c>
      <c r="G19656" t="s">
        <v>13</v>
      </c>
      <c r="H19656" t="s">
        <v>16</v>
      </c>
      <c r="I19656" s="1">
        <v>43271.115949074076</v>
      </c>
      <c r="J19656">
        <v>4999998.2943953304</v>
      </c>
      <c r="K19656">
        <v>-2.1846299999999999E-3</v>
      </c>
      <c r="L19656">
        <v>-0.21846299999999999</v>
      </c>
      <c r="M19656" t="s">
        <v>15</v>
      </c>
      <c r="N19656" s="1">
        <v>43119.365208333336</v>
      </c>
    </row>
    <row r="19657" spans="1:14">
      <c r="A19657" t="s">
        <v>10</v>
      </c>
      <c r="B19657">
        <v>2018011908</v>
      </c>
      <c r="C19657">
        <v>8</v>
      </c>
      <c r="D19657">
        <v>352</v>
      </c>
      <c r="E19657" t="s">
        <v>17</v>
      </c>
      <c r="F19657" t="s">
        <v>8</v>
      </c>
      <c r="G19657" t="s">
        <v>13</v>
      </c>
      <c r="H19657" t="s">
        <v>16</v>
      </c>
      <c r="I19657" s="1">
        <v>43271.157638888886</v>
      </c>
      <c r="J19657">
        <v>4999998.2942369999</v>
      </c>
      <c r="K19657">
        <v>-2.1846299999999999E-3</v>
      </c>
      <c r="L19657">
        <v>-0.21846299999999999</v>
      </c>
      <c r="M19657" t="s">
        <v>15</v>
      </c>
      <c r="N19657" s="1">
        <v>43119.365208333336</v>
      </c>
    </row>
    <row r="19658" spans="1:14">
      <c r="A19658" t="s">
        <v>10</v>
      </c>
      <c r="B19658">
        <v>2018011908</v>
      </c>
      <c r="C19658">
        <v>8</v>
      </c>
      <c r="D19658">
        <v>352</v>
      </c>
      <c r="E19658" t="s">
        <v>17</v>
      </c>
      <c r="F19658" t="s">
        <v>8</v>
      </c>
      <c r="G19658" t="s">
        <v>13</v>
      </c>
      <c r="H19658" t="s">
        <v>16</v>
      </c>
      <c r="I19658" s="1">
        <v>43271.199340277781</v>
      </c>
      <c r="J19658">
        <v>4999998.2942796703</v>
      </c>
      <c r="K19658">
        <v>-2.1846299999999999E-3</v>
      </c>
      <c r="L19658">
        <v>-0.21846299999999999</v>
      </c>
      <c r="M19658" t="s">
        <v>15</v>
      </c>
      <c r="N19658" s="1">
        <v>43119.365208333336</v>
      </c>
    </row>
    <row r="19659" spans="1:14">
      <c r="A19659" t="s">
        <v>10</v>
      </c>
      <c r="B19659">
        <v>2018011908</v>
      </c>
      <c r="C19659">
        <v>8</v>
      </c>
      <c r="D19659">
        <v>352</v>
      </c>
      <c r="E19659" t="s">
        <v>17</v>
      </c>
      <c r="F19659" t="s">
        <v>8</v>
      </c>
      <c r="G19659" t="s">
        <v>13</v>
      </c>
      <c r="H19659" t="s">
        <v>16</v>
      </c>
      <c r="I19659" s="1">
        <v>43271.241030092591</v>
      </c>
      <c r="J19659">
        <v>4999998.2939520003</v>
      </c>
      <c r="K19659">
        <v>-2.1846299999999999E-3</v>
      </c>
      <c r="L19659">
        <v>-0.21846299999999999</v>
      </c>
      <c r="M19659" t="s">
        <v>15</v>
      </c>
      <c r="N19659" s="1">
        <v>43119.365208333336</v>
      </c>
    </row>
    <row r="19660" spans="1:14">
      <c r="A19660" t="s">
        <v>10</v>
      </c>
      <c r="B19660">
        <v>2018011908</v>
      </c>
      <c r="C19660">
        <v>8</v>
      </c>
      <c r="D19660">
        <v>352</v>
      </c>
      <c r="E19660" t="s">
        <v>17</v>
      </c>
      <c r="F19660" t="s">
        <v>8</v>
      </c>
      <c r="G19660" t="s">
        <v>13</v>
      </c>
      <c r="H19660" t="s">
        <v>16</v>
      </c>
      <c r="I19660" s="1">
        <v>43271.282743055555</v>
      </c>
      <c r="J19660">
        <v>4999998.2942369999</v>
      </c>
      <c r="K19660">
        <v>-2.1846299999999999E-3</v>
      </c>
      <c r="L19660">
        <v>-0.21846299999999999</v>
      </c>
      <c r="M19660" t="s">
        <v>15</v>
      </c>
      <c r="N19660" s="1">
        <v>43119.365208333336</v>
      </c>
    </row>
    <row r="19661" spans="1:14">
      <c r="A19661" t="s">
        <v>10</v>
      </c>
      <c r="B19661">
        <v>2018011908</v>
      </c>
      <c r="C19661">
        <v>8</v>
      </c>
      <c r="D19661">
        <v>352</v>
      </c>
      <c r="E19661" t="s">
        <v>17</v>
      </c>
      <c r="F19661" t="s">
        <v>8</v>
      </c>
      <c r="G19661" t="s">
        <v>13</v>
      </c>
      <c r="H19661" t="s">
        <v>16</v>
      </c>
      <c r="I19661" s="1">
        <v>43271.324444444443</v>
      </c>
      <c r="J19661">
        <v>4999998.2942303298</v>
      </c>
      <c r="K19661">
        <v>-2.1846299999999999E-3</v>
      </c>
      <c r="L19661">
        <v>-0.21846299999999999</v>
      </c>
      <c r="M19661" t="s">
        <v>15</v>
      </c>
      <c r="N19661" s="1">
        <v>43119.365208333336</v>
      </c>
    </row>
    <row r="19662" spans="1:14">
      <c r="A19662" t="s">
        <v>10</v>
      </c>
      <c r="B19662">
        <v>2018011908</v>
      </c>
      <c r="C19662">
        <v>8</v>
      </c>
      <c r="D19662">
        <v>352</v>
      </c>
      <c r="E19662" t="s">
        <v>17</v>
      </c>
      <c r="F19662" t="s">
        <v>8</v>
      </c>
      <c r="G19662" t="s">
        <v>13</v>
      </c>
      <c r="H19662" t="s">
        <v>16</v>
      </c>
      <c r="I19662" s="1">
        <v>43271.36613425926</v>
      </c>
      <c r="J19662">
        <v>4999998.2943563303</v>
      </c>
      <c r="K19662">
        <v>-2.1846299999999999E-3</v>
      </c>
      <c r="L19662">
        <v>-0.21846299999999999</v>
      </c>
      <c r="M19662" t="s">
        <v>15</v>
      </c>
      <c r="N19662" s="1">
        <v>43119.365208333336</v>
      </c>
    </row>
    <row r="19663" spans="1:14">
      <c r="A19663" t="s">
        <v>10</v>
      </c>
      <c r="B19663">
        <v>2018011908</v>
      </c>
      <c r="C19663">
        <v>8</v>
      </c>
      <c r="D19663">
        <v>352</v>
      </c>
      <c r="E19663" t="s">
        <v>17</v>
      </c>
      <c r="F19663" t="s">
        <v>8</v>
      </c>
      <c r="G19663" t="s">
        <v>13</v>
      </c>
      <c r="H19663" t="s">
        <v>16</v>
      </c>
      <c r="I19663" s="1">
        <v>43271.407916666663</v>
      </c>
      <c r="J19663">
        <v>4999998.2940816702</v>
      </c>
      <c r="K19663">
        <v>-2.1846299999999999E-3</v>
      </c>
      <c r="L19663">
        <v>-0.21846299999999999</v>
      </c>
      <c r="M19663" t="s">
        <v>15</v>
      </c>
      <c r="N19663" s="1">
        <v>43119.365208333336</v>
      </c>
    </row>
    <row r="19664" spans="1:14">
      <c r="A19664" t="s">
        <v>10</v>
      </c>
      <c r="B19664">
        <v>2018011908</v>
      </c>
      <c r="C19664">
        <v>8</v>
      </c>
      <c r="D19664">
        <v>352</v>
      </c>
      <c r="E19664" t="s">
        <v>17</v>
      </c>
      <c r="F19664" t="s">
        <v>8</v>
      </c>
      <c r="G19664" t="s">
        <v>13</v>
      </c>
      <c r="H19664" t="s">
        <v>16</v>
      </c>
      <c r="I19664" s="1">
        <v>43271.561030092591</v>
      </c>
      <c r="J19664">
        <v>4999998.2941163303</v>
      </c>
      <c r="K19664">
        <v>-2.1846299999999999E-3</v>
      </c>
      <c r="L19664">
        <v>-0.21846299999999999</v>
      </c>
      <c r="M19664" t="s">
        <v>15</v>
      </c>
      <c r="N19664" s="1">
        <v>43119.365208333336</v>
      </c>
    </row>
    <row r="19665" spans="1:14">
      <c r="A19665" t="s">
        <v>10</v>
      </c>
      <c r="B19665">
        <v>2018011908</v>
      </c>
      <c r="C19665">
        <v>8</v>
      </c>
      <c r="D19665">
        <v>352</v>
      </c>
      <c r="E19665" t="s">
        <v>17</v>
      </c>
      <c r="F19665" t="s">
        <v>8</v>
      </c>
      <c r="G19665" t="s">
        <v>13</v>
      </c>
      <c r="H19665" t="s">
        <v>16</v>
      </c>
      <c r="I19665" s="1">
        <v>43271.622291666667</v>
      </c>
      <c r="J19665">
        <v>4999998.2938373303</v>
      </c>
      <c r="K19665">
        <v>-2.1846299999999999E-3</v>
      </c>
      <c r="L19665">
        <v>-0.21846299999999999</v>
      </c>
      <c r="M19665" t="s">
        <v>15</v>
      </c>
      <c r="N19665" s="1">
        <v>43119.365208333336</v>
      </c>
    </row>
    <row r="19666" spans="1:14">
      <c r="A19666" t="s">
        <v>10</v>
      </c>
      <c r="B19666">
        <v>2018011908</v>
      </c>
      <c r="C19666">
        <v>8</v>
      </c>
      <c r="D19666">
        <v>352</v>
      </c>
      <c r="E19666" t="s">
        <v>17</v>
      </c>
      <c r="F19666" t="s">
        <v>8</v>
      </c>
      <c r="G19666" t="s">
        <v>13</v>
      </c>
      <c r="H19666" t="s">
        <v>16</v>
      </c>
      <c r="I19666" s="1">
        <v>43271.636736111112</v>
      </c>
      <c r="J19666">
        <v>4999998.2937049996</v>
      </c>
      <c r="K19666">
        <v>-2.1846299999999999E-3</v>
      </c>
      <c r="L19666">
        <v>-0.21846299999999999</v>
      </c>
      <c r="M19666" t="s">
        <v>15</v>
      </c>
      <c r="N19666" s="1">
        <v>43119.365208333336</v>
      </c>
    </row>
    <row r="19667" spans="1:14">
      <c r="A19667" t="s">
        <v>10</v>
      </c>
      <c r="B19667">
        <v>2018011908</v>
      </c>
      <c r="C19667">
        <v>8</v>
      </c>
      <c r="D19667">
        <v>352</v>
      </c>
      <c r="E19667" t="s">
        <v>17</v>
      </c>
      <c r="F19667" t="s">
        <v>8</v>
      </c>
      <c r="G19667" t="s">
        <v>13</v>
      </c>
      <c r="H19667" t="s">
        <v>16</v>
      </c>
      <c r="I19667" s="1">
        <v>43271.796111111114</v>
      </c>
      <c r="J19667">
        <v>4999998.2942169998</v>
      </c>
      <c r="K19667">
        <v>-2.1846299999999999E-3</v>
      </c>
      <c r="L19667">
        <v>-0.21846299999999999</v>
      </c>
      <c r="M19667" t="s">
        <v>15</v>
      </c>
      <c r="N19667" s="1">
        <v>43119.365208333336</v>
      </c>
    </row>
    <row r="19668" spans="1:14">
      <c r="A19668" t="s">
        <v>10</v>
      </c>
      <c r="B19668">
        <v>2018011908</v>
      </c>
      <c r="C19668">
        <v>8</v>
      </c>
      <c r="D19668">
        <v>352</v>
      </c>
      <c r="E19668" t="s">
        <v>17</v>
      </c>
      <c r="F19668" t="s">
        <v>8</v>
      </c>
      <c r="G19668" t="s">
        <v>13</v>
      </c>
      <c r="H19668" t="s">
        <v>16</v>
      </c>
      <c r="I19668" s="1">
        <v>43271.812893518516</v>
      </c>
      <c r="J19668">
        <v>4999998.2939233296</v>
      </c>
      <c r="K19668">
        <v>-2.1846299999999999E-3</v>
      </c>
      <c r="L19668">
        <v>-0.21846299999999999</v>
      </c>
      <c r="M19668" t="s">
        <v>15</v>
      </c>
      <c r="N19668" s="1">
        <v>43119.365208333336</v>
      </c>
    </row>
    <row r="19669" spans="1:14">
      <c r="A19669" t="s">
        <v>10</v>
      </c>
      <c r="B19669">
        <v>2018011908</v>
      </c>
      <c r="C19669">
        <v>8</v>
      </c>
      <c r="D19669">
        <v>352</v>
      </c>
      <c r="E19669" t="s">
        <v>17</v>
      </c>
      <c r="F19669" t="s">
        <v>8</v>
      </c>
      <c r="G19669" t="s">
        <v>13</v>
      </c>
      <c r="H19669" t="s">
        <v>16</v>
      </c>
      <c r="I19669" s="1">
        <v>43271.852870370371</v>
      </c>
      <c r="J19669">
        <v>4999998.2944569997</v>
      </c>
      <c r="K19669">
        <v>-2.1846299999999999E-3</v>
      </c>
      <c r="L19669">
        <v>-0.21846299999999999</v>
      </c>
      <c r="M19669" t="s">
        <v>15</v>
      </c>
      <c r="N19669" s="1">
        <v>43119.365208333336</v>
      </c>
    </row>
    <row r="19670" spans="1:14">
      <c r="A19670" t="s">
        <v>10</v>
      </c>
      <c r="B19670">
        <v>2018011908</v>
      </c>
      <c r="C19670">
        <v>8</v>
      </c>
      <c r="D19670">
        <v>352</v>
      </c>
      <c r="E19670" t="s">
        <v>17</v>
      </c>
      <c r="F19670" t="s">
        <v>8</v>
      </c>
      <c r="G19670" t="s">
        <v>13</v>
      </c>
      <c r="H19670" t="s">
        <v>16</v>
      </c>
      <c r="I19670" s="1">
        <v>43271.894583333335</v>
      </c>
      <c r="J19670">
        <v>4999998.29416533</v>
      </c>
      <c r="K19670">
        <v>-2.1846299999999999E-3</v>
      </c>
      <c r="L19670">
        <v>-0.21846299999999999</v>
      </c>
      <c r="M19670" t="s">
        <v>15</v>
      </c>
      <c r="N19670" s="1">
        <v>43119.365208333336</v>
      </c>
    </row>
    <row r="19671" spans="1:14">
      <c r="A19671" t="s">
        <v>10</v>
      </c>
      <c r="B19671">
        <v>2018011908</v>
      </c>
      <c r="C19671">
        <v>8</v>
      </c>
      <c r="D19671">
        <v>352</v>
      </c>
      <c r="E19671" t="s">
        <v>17</v>
      </c>
      <c r="F19671" t="s">
        <v>8</v>
      </c>
      <c r="G19671" t="s">
        <v>13</v>
      </c>
      <c r="H19671" t="s">
        <v>16</v>
      </c>
      <c r="I19671" s="1">
        <v>43271.936296296299</v>
      </c>
      <c r="J19671">
        <v>4999998.2941253297</v>
      </c>
      <c r="K19671">
        <v>-2.1846299999999999E-3</v>
      </c>
      <c r="L19671">
        <v>-0.21846299999999999</v>
      </c>
      <c r="M19671" t="s">
        <v>15</v>
      </c>
      <c r="N19671" s="1">
        <v>43119.365208333336</v>
      </c>
    </row>
    <row r="19672" spans="1:14">
      <c r="A19672" t="s">
        <v>10</v>
      </c>
      <c r="B19672">
        <v>2018011908</v>
      </c>
      <c r="C19672">
        <v>8</v>
      </c>
      <c r="D19672">
        <v>352</v>
      </c>
      <c r="E19672" t="s">
        <v>17</v>
      </c>
      <c r="F19672" t="s">
        <v>8</v>
      </c>
      <c r="G19672" t="s">
        <v>13</v>
      </c>
      <c r="H19672" t="s">
        <v>16</v>
      </c>
      <c r="I19672" s="1">
        <v>43271.977986111109</v>
      </c>
      <c r="J19672">
        <v>4999998.2943500001</v>
      </c>
      <c r="K19672">
        <v>-2.1846299999999999E-3</v>
      </c>
      <c r="L19672">
        <v>-0.21846299999999999</v>
      </c>
      <c r="M19672" t="s">
        <v>15</v>
      </c>
      <c r="N19672" s="1">
        <v>43119.365208333336</v>
      </c>
    </row>
    <row r="19673" spans="1:14">
      <c r="A19673" t="s">
        <v>10</v>
      </c>
      <c r="B19673">
        <v>2018011908</v>
      </c>
      <c r="C19673">
        <v>8</v>
      </c>
      <c r="D19673">
        <v>352</v>
      </c>
      <c r="E19673" t="s">
        <v>17</v>
      </c>
      <c r="F19673" t="s">
        <v>8</v>
      </c>
      <c r="G19673" t="s">
        <v>13</v>
      </c>
      <c r="H19673" t="s">
        <v>16</v>
      </c>
      <c r="I19673" s="1">
        <v>43272.019675925927</v>
      </c>
      <c r="J19673">
        <v>4999998.2940419996</v>
      </c>
      <c r="K19673">
        <v>-2.1846299999999999E-3</v>
      </c>
      <c r="L19673">
        <v>-0.21846299999999999</v>
      </c>
      <c r="M19673" t="s">
        <v>15</v>
      </c>
      <c r="N19673" s="1">
        <v>43119.365208333336</v>
      </c>
    </row>
    <row r="19674" spans="1:14">
      <c r="A19674" t="s">
        <v>10</v>
      </c>
      <c r="B19674">
        <v>2018011908</v>
      </c>
      <c r="C19674">
        <v>8</v>
      </c>
      <c r="D19674">
        <v>352</v>
      </c>
      <c r="E19674" t="s">
        <v>17</v>
      </c>
      <c r="F19674" t="s">
        <v>8</v>
      </c>
      <c r="G19674" t="s">
        <v>13</v>
      </c>
      <c r="H19674" t="s">
        <v>16</v>
      </c>
      <c r="I19674" s="1">
        <v>43272.061377314814</v>
      </c>
      <c r="J19674">
        <v>4999998.2942036698</v>
      </c>
      <c r="K19674">
        <v>-2.1846299999999999E-3</v>
      </c>
      <c r="L19674">
        <v>-0.21846299999999999</v>
      </c>
      <c r="M19674" t="s">
        <v>15</v>
      </c>
      <c r="N19674" s="1">
        <v>43119.365208333336</v>
      </c>
    </row>
    <row r="19675" spans="1:14">
      <c r="A19675" t="s">
        <v>10</v>
      </c>
      <c r="B19675">
        <v>2018011908</v>
      </c>
      <c r="C19675">
        <v>8</v>
      </c>
      <c r="D19675">
        <v>352</v>
      </c>
      <c r="E19675" t="s">
        <v>17</v>
      </c>
      <c r="F19675" t="s">
        <v>8</v>
      </c>
      <c r="G19675" t="s">
        <v>13</v>
      </c>
      <c r="H19675" t="s">
        <v>16</v>
      </c>
      <c r="I19675" s="1">
        <v>43272.103101851855</v>
      </c>
      <c r="J19675">
        <v>4999998.2938753301</v>
      </c>
      <c r="K19675">
        <v>-2.1846299999999999E-3</v>
      </c>
      <c r="L19675">
        <v>-0.21846299999999999</v>
      </c>
      <c r="M19675" t="s">
        <v>15</v>
      </c>
      <c r="N19675" s="1">
        <v>43119.365208333336</v>
      </c>
    </row>
    <row r="19676" spans="1:14">
      <c r="A19676" t="s">
        <v>10</v>
      </c>
      <c r="B19676">
        <v>2018011908</v>
      </c>
      <c r="C19676">
        <v>8</v>
      </c>
      <c r="D19676">
        <v>352</v>
      </c>
      <c r="E19676" t="s">
        <v>17</v>
      </c>
      <c r="F19676" t="s">
        <v>8</v>
      </c>
      <c r="G19676" t="s">
        <v>13</v>
      </c>
      <c r="H19676" t="s">
        <v>16</v>
      </c>
      <c r="I19676" s="1">
        <v>43272.144780092596</v>
      </c>
      <c r="J19676">
        <v>4999998.2939433297</v>
      </c>
      <c r="K19676">
        <v>-2.1846299999999999E-3</v>
      </c>
      <c r="L19676">
        <v>-0.21846299999999999</v>
      </c>
      <c r="M19676" t="s">
        <v>15</v>
      </c>
      <c r="N19676" s="1">
        <v>43119.365208333336</v>
      </c>
    </row>
    <row r="19677" spans="1:14">
      <c r="A19677" t="s">
        <v>10</v>
      </c>
      <c r="B19677">
        <v>2018011908</v>
      </c>
      <c r="C19677">
        <v>8</v>
      </c>
      <c r="D19677">
        <v>352</v>
      </c>
      <c r="E19677" t="s">
        <v>17</v>
      </c>
      <c r="F19677" t="s">
        <v>8</v>
      </c>
      <c r="G19677" t="s">
        <v>13</v>
      </c>
      <c r="H19677" t="s">
        <v>16</v>
      </c>
      <c r="I19677" s="1">
        <v>43272.186469907407</v>
      </c>
      <c r="J19677">
        <v>4999998.2942089997</v>
      </c>
      <c r="K19677">
        <v>-2.1846299999999999E-3</v>
      </c>
      <c r="L19677">
        <v>-0.21846299999999999</v>
      </c>
      <c r="M19677" t="s">
        <v>15</v>
      </c>
      <c r="N19677" s="1">
        <v>43119.365208333336</v>
      </c>
    </row>
    <row r="19678" spans="1:14">
      <c r="A19678" t="s">
        <v>10</v>
      </c>
      <c r="B19678">
        <v>2018011908</v>
      </c>
      <c r="C19678">
        <v>8</v>
      </c>
      <c r="D19678">
        <v>352</v>
      </c>
      <c r="E19678" t="s">
        <v>17</v>
      </c>
      <c r="F19678" t="s">
        <v>8</v>
      </c>
      <c r="G19678" t="s">
        <v>13</v>
      </c>
      <c r="H19678" t="s">
        <v>16</v>
      </c>
      <c r="I19678" s="1">
        <v>43272.228159722225</v>
      </c>
      <c r="J19678">
        <v>4999998.294249</v>
      </c>
      <c r="K19678">
        <v>-2.1846299999999999E-3</v>
      </c>
      <c r="L19678">
        <v>-0.21846299999999999</v>
      </c>
      <c r="M19678" t="s">
        <v>15</v>
      </c>
      <c r="N19678" s="1">
        <v>43119.365208333336</v>
      </c>
    </row>
    <row r="19679" spans="1:14">
      <c r="A19679" t="s">
        <v>10</v>
      </c>
      <c r="B19679">
        <v>2018011908</v>
      </c>
      <c r="C19679">
        <v>8</v>
      </c>
      <c r="D19679">
        <v>352</v>
      </c>
      <c r="E19679" t="s">
        <v>17</v>
      </c>
      <c r="F19679" t="s">
        <v>8</v>
      </c>
      <c r="G19679" t="s">
        <v>13</v>
      </c>
      <c r="H19679" t="s">
        <v>16</v>
      </c>
      <c r="I19679" s="1">
        <v>43272.269849537035</v>
      </c>
      <c r="J19679">
        <v>4999998.2943173302</v>
      </c>
      <c r="K19679">
        <v>-2.1846299999999999E-3</v>
      </c>
      <c r="L19679">
        <v>-0.21846299999999999</v>
      </c>
      <c r="M19679" t="s">
        <v>15</v>
      </c>
      <c r="N19679" s="1">
        <v>43119.365208333336</v>
      </c>
    </row>
    <row r="19680" spans="1:14">
      <c r="A19680" t="s">
        <v>10</v>
      </c>
      <c r="B19680">
        <v>2018011908</v>
      </c>
      <c r="C19680">
        <v>8</v>
      </c>
      <c r="D19680">
        <v>352</v>
      </c>
      <c r="E19680" t="s">
        <v>17</v>
      </c>
      <c r="F19680" t="s">
        <v>8</v>
      </c>
      <c r="G19680" t="s">
        <v>13</v>
      </c>
      <c r="H19680" t="s">
        <v>16</v>
      </c>
      <c r="I19680" s="1">
        <v>43272.311550925922</v>
      </c>
      <c r="J19680">
        <v>4999998.2940600002</v>
      </c>
      <c r="K19680">
        <v>-2.1846299999999999E-3</v>
      </c>
      <c r="L19680">
        <v>-0.21846299999999999</v>
      </c>
      <c r="M19680" t="s">
        <v>15</v>
      </c>
      <c r="N19680" s="1">
        <v>43119.365208333336</v>
      </c>
    </row>
    <row r="19681" spans="1:14">
      <c r="A19681" t="s">
        <v>10</v>
      </c>
      <c r="B19681">
        <v>2018011908</v>
      </c>
      <c r="C19681">
        <v>8</v>
      </c>
      <c r="D19681">
        <v>352</v>
      </c>
      <c r="E19681" t="s">
        <v>17</v>
      </c>
      <c r="F19681" t="s">
        <v>8</v>
      </c>
      <c r="G19681" t="s">
        <v>13</v>
      </c>
      <c r="H19681" t="s">
        <v>16</v>
      </c>
      <c r="I19681" s="1">
        <v>43272.353252314817</v>
      </c>
      <c r="J19681">
        <v>4999998.2944103302</v>
      </c>
      <c r="K19681">
        <v>-2.1846299999999999E-3</v>
      </c>
      <c r="L19681">
        <v>-0.21846299999999999</v>
      </c>
      <c r="M19681" t="s">
        <v>15</v>
      </c>
      <c r="N19681" s="1">
        <v>43119.365208333336</v>
      </c>
    </row>
    <row r="19682" spans="1:14">
      <c r="A19682" t="s">
        <v>10</v>
      </c>
      <c r="B19682">
        <v>2018011908</v>
      </c>
      <c r="C19682">
        <v>8</v>
      </c>
      <c r="D19682">
        <v>352</v>
      </c>
      <c r="E19682" t="s">
        <v>17</v>
      </c>
      <c r="F19682" t="s">
        <v>8</v>
      </c>
      <c r="G19682" t="s">
        <v>13</v>
      </c>
      <c r="H19682" t="s">
        <v>16</v>
      </c>
      <c r="I19682" s="1">
        <v>43272.394953703704</v>
      </c>
      <c r="J19682">
        <v>4999998.2943403302</v>
      </c>
      <c r="K19682">
        <v>-2.1846299999999999E-3</v>
      </c>
      <c r="L19682">
        <v>-0.21846299999999999</v>
      </c>
      <c r="M19682" t="s">
        <v>15</v>
      </c>
      <c r="N19682" s="1">
        <v>43119.365208333336</v>
      </c>
    </row>
    <row r="19683" spans="1:14">
      <c r="A19683" t="s">
        <v>10</v>
      </c>
      <c r="B19683">
        <v>2018011908</v>
      </c>
      <c r="C19683">
        <v>8</v>
      </c>
      <c r="D19683">
        <v>352</v>
      </c>
      <c r="E19683" t="s">
        <v>17</v>
      </c>
      <c r="F19683" t="s">
        <v>8</v>
      </c>
      <c r="G19683" t="s">
        <v>13</v>
      </c>
      <c r="H19683" t="s">
        <v>16</v>
      </c>
      <c r="I19683" s="1">
        <v>43272.542800925927</v>
      </c>
      <c r="J19683">
        <v>4999998.2939219996</v>
      </c>
      <c r="K19683">
        <v>-2.1846299999999999E-3</v>
      </c>
      <c r="L19683">
        <v>-0.21846299999999999</v>
      </c>
      <c r="M19683" t="s">
        <v>15</v>
      </c>
      <c r="N19683" s="1">
        <v>43119.365208333336</v>
      </c>
    </row>
    <row r="19684" spans="1:14">
      <c r="A19684" t="s">
        <v>10</v>
      </c>
      <c r="B19684">
        <v>2018011908</v>
      </c>
      <c r="C19684">
        <v>8</v>
      </c>
      <c r="D19684">
        <v>352</v>
      </c>
      <c r="E19684" t="s">
        <v>17</v>
      </c>
      <c r="F19684" t="s">
        <v>8</v>
      </c>
      <c r="G19684" t="s">
        <v>13</v>
      </c>
      <c r="H19684" t="s">
        <v>16</v>
      </c>
      <c r="I19684" s="1">
        <v>43272.611770833333</v>
      </c>
      <c r="J19684">
        <v>4999998.29380567</v>
      </c>
      <c r="K19684">
        <v>-2.1846299999999999E-3</v>
      </c>
      <c r="L19684">
        <v>-0.21846299999999999</v>
      </c>
      <c r="M19684" t="s">
        <v>15</v>
      </c>
      <c r="N19684" s="1">
        <v>43119.365208333336</v>
      </c>
    </row>
    <row r="19685" spans="1:14">
      <c r="A19685" t="s">
        <v>10</v>
      </c>
      <c r="B19685">
        <v>2018011908</v>
      </c>
      <c r="C19685">
        <v>8</v>
      </c>
      <c r="D19685">
        <v>352</v>
      </c>
      <c r="E19685" t="s">
        <v>17</v>
      </c>
      <c r="F19685" t="s">
        <v>8</v>
      </c>
      <c r="G19685" t="s">
        <v>13</v>
      </c>
      <c r="H19685" t="s">
        <v>16</v>
      </c>
      <c r="I19685" s="1">
        <v>43272.623773148145</v>
      </c>
      <c r="J19685">
        <v>4999998.2938033296</v>
      </c>
      <c r="K19685">
        <v>-2.1846299999999999E-3</v>
      </c>
      <c r="L19685">
        <v>-0.21846299999999999</v>
      </c>
      <c r="M19685" t="s">
        <v>15</v>
      </c>
      <c r="N19685" s="1">
        <v>43119.365208333336</v>
      </c>
    </row>
    <row r="19686" spans="1:14">
      <c r="A19686" t="s">
        <v>10</v>
      </c>
      <c r="B19686">
        <v>2018011908</v>
      </c>
      <c r="C19686">
        <v>8</v>
      </c>
      <c r="D19686">
        <v>352</v>
      </c>
      <c r="E19686" t="s">
        <v>17</v>
      </c>
      <c r="F19686" t="s">
        <v>8</v>
      </c>
      <c r="G19686" t="s">
        <v>13</v>
      </c>
      <c r="H19686" t="s">
        <v>16</v>
      </c>
      <c r="I19686" s="1">
        <v>43272.741273148145</v>
      </c>
      <c r="J19686">
        <v>4999998.2939223303</v>
      </c>
      <c r="K19686">
        <v>-2.1846299999999999E-3</v>
      </c>
      <c r="L19686">
        <v>-0.21846299999999999</v>
      </c>
      <c r="M19686" t="s">
        <v>15</v>
      </c>
      <c r="N19686" s="1">
        <v>43119.365208333336</v>
      </c>
    </row>
    <row r="19687" spans="1:14">
      <c r="A19687" t="s">
        <v>10</v>
      </c>
      <c r="B19687">
        <v>2018011908</v>
      </c>
      <c r="C19687">
        <v>8</v>
      </c>
      <c r="D19687">
        <v>352</v>
      </c>
      <c r="E19687" t="s">
        <v>17</v>
      </c>
      <c r="F19687" t="s">
        <v>8</v>
      </c>
      <c r="G19687" t="s">
        <v>13</v>
      </c>
      <c r="H19687" t="s">
        <v>16</v>
      </c>
      <c r="I19687" s="1">
        <v>43272.868344907409</v>
      </c>
      <c r="J19687">
        <v>4999998.29438267</v>
      </c>
      <c r="K19687">
        <v>-2.1846299999999999E-3</v>
      </c>
      <c r="L19687">
        <v>-0.21846299999999999</v>
      </c>
      <c r="M19687" t="s">
        <v>15</v>
      </c>
      <c r="N19687" s="1">
        <v>43119.365208333336</v>
      </c>
    </row>
    <row r="19688" spans="1:14">
      <c r="A19688" t="s">
        <v>10</v>
      </c>
      <c r="B19688">
        <v>2018011908</v>
      </c>
      <c r="C19688">
        <v>8</v>
      </c>
      <c r="D19688">
        <v>352</v>
      </c>
      <c r="E19688" t="s">
        <v>17</v>
      </c>
      <c r="F19688" t="s">
        <v>8</v>
      </c>
      <c r="G19688" t="s">
        <v>13</v>
      </c>
      <c r="H19688" t="s">
        <v>16</v>
      </c>
      <c r="I19688" s="1">
        <v>43272.949421296296</v>
      </c>
      <c r="J19688">
        <v>4999998.2941046702</v>
      </c>
      <c r="K19688">
        <v>-2.1846299999999999E-3</v>
      </c>
      <c r="L19688">
        <v>-0.21846299999999999</v>
      </c>
      <c r="M19688" t="s">
        <v>15</v>
      </c>
      <c r="N19688" s="1">
        <v>43119.365208333336</v>
      </c>
    </row>
    <row r="19689" spans="1:14">
      <c r="A19689" t="s">
        <v>10</v>
      </c>
      <c r="B19689">
        <v>2018011908</v>
      </c>
      <c r="C19689">
        <v>8</v>
      </c>
      <c r="D19689">
        <v>352</v>
      </c>
      <c r="E19689" t="s">
        <v>17</v>
      </c>
      <c r="F19689" t="s">
        <v>8</v>
      </c>
      <c r="G19689" t="s">
        <v>13</v>
      </c>
      <c r="H19689" t="s">
        <v>16</v>
      </c>
      <c r="I19689" s="1">
        <v>43272.960509259261</v>
      </c>
      <c r="J19689">
        <v>4999998.2941326704</v>
      </c>
      <c r="K19689">
        <v>-2.1846299999999999E-3</v>
      </c>
      <c r="L19689">
        <v>-0.21846299999999999</v>
      </c>
      <c r="M19689" t="s">
        <v>15</v>
      </c>
      <c r="N19689" s="1">
        <v>43119.365208333336</v>
      </c>
    </row>
    <row r="19690" spans="1:14">
      <c r="A19690" t="s">
        <v>10</v>
      </c>
      <c r="B19690">
        <v>2018011908</v>
      </c>
      <c r="C19690">
        <v>8</v>
      </c>
      <c r="D19690">
        <v>352</v>
      </c>
      <c r="E19690" t="s">
        <v>17</v>
      </c>
      <c r="F19690" t="s">
        <v>8</v>
      </c>
      <c r="G19690" t="s">
        <v>13</v>
      </c>
      <c r="H19690" t="s">
        <v>16</v>
      </c>
      <c r="I19690" s="1">
        <v>43273.002210648148</v>
      </c>
      <c r="J19690">
        <v>4999998.2941783303</v>
      </c>
      <c r="K19690">
        <v>-2.1846299999999999E-3</v>
      </c>
      <c r="L19690">
        <v>-0.21846299999999999</v>
      </c>
      <c r="M19690" t="s">
        <v>15</v>
      </c>
      <c r="N19690" s="1">
        <v>43119.365208333336</v>
      </c>
    </row>
    <row r="19691" spans="1:14">
      <c r="A19691" t="s">
        <v>10</v>
      </c>
      <c r="B19691">
        <v>2018011908</v>
      </c>
      <c r="C19691">
        <v>8</v>
      </c>
      <c r="D19691">
        <v>352</v>
      </c>
      <c r="E19691" t="s">
        <v>17</v>
      </c>
      <c r="F19691" t="s">
        <v>8</v>
      </c>
      <c r="G19691" t="s">
        <v>13</v>
      </c>
      <c r="H19691" t="s">
        <v>16</v>
      </c>
      <c r="I19691" s="1">
        <v>43273.043900462966</v>
      </c>
      <c r="J19691">
        <v>4999998.2940546703</v>
      </c>
      <c r="K19691">
        <v>-2.1846299999999999E-3</v>
      </c>
      <c r="L19691">
        <v>-0.21846299999999999</v>
      </c>
      <c r="M19691" t="s">
        <v>15</v>
      </c>
      <c r="N19691" s="1">
        <v>43119.365208333336</v>
      </c>
    </row>
    <row r="19692" spans="1:14">
      <c r="A19692" t="s">
        <v>10</v>
      </c>
      <c r="B19692">
        <v>2018011908</v>
      </c>
      <c r="C19692">
        <v>8</v>
      </c>
      <c r="D19692">
        <v>352</v>
      </c>
      <c r="E19692" t="s">
        <v>17</v>
      </c>
      <c r="F19692" t="s">
        <v>8</v>
      </c>
      <c r="G19692" t="s">
        <v>13</v>
      </c>
      <c r="H19692" t="s">
        <v>16</v>
      </c>
      <c r="I19692" s="1">
        <v>43273.085601851853</v>
      </c>
      <c r="J19692">
        <v>4999998.2941110004</v>
      </c>
      <c r="K19692">
        <v>-2.1846299999999999E-3</v>
      </c>
      <c r="L19692">
        <v>-0.21846299999999999</v>
      </c>
      <c r="M19692" t="s">
        <v>15</v>
      </c>
      <c r="N19692" s="1">
        <v>43119.365208333336</v>
      </c>
    </row>
    <row r="19693" spans="1:14">
      <c r="A19693" t="s">
        <v>10</v>
      </c>
      <c r="B19693">
        <v>2018011908</v>
      </c>
      <c r="C19693">
        <v>8</v>
      </c>
      <c r="D19693">
        <v>352</v>
      </c>
      <c r="E19693" t="s">
        <v>17</v>
      </c>
      <c r="F19693" t="s">
        <v>8</v>
      </c>
      <c r="G19693" t="s">
        <v>13</v>
      </c>
      <c r="H19693" t="s">
        <v>16</v>
      </c>
      <c r="I19693" s="1">
        <v>43273.127280092594</v>
      </c>
      <c r="J19693">
        <v>4999998.2940060003</v>
      </c>
      <c r="K19693">
        <v>-2.1846299999999999E-3</v>
      </c>
      <c r="L19693">
        <v>-0.21846299999999999</v>
      </c>
      <c r="M19693" t="s">
        <v>15</v>
      </c>
      <c r="N19693" s="1">
        <v>43119.365208333336</v>
      </c>
    </row>
    <row r="19694" spans="1:14">
      <c r="A19694" t="s">
        <v>10</v>
      </c>
      <c r="B19694">
        <v>2018011908</v>
      </c>
      <c r="C19694">
        <v>8</v>
      </c>
      <c r="D19694">
        <v>352</v>
      </c>
      <c r="E19694" t="s">
        <v>17</v>
      </c>
      <c r="F19694" t="s">
        <v>8</v>
      </c>
      <c r="G19694" t="s">
        <v>13</v>
      </c>
      <c r="H19694" t="s">
        <v>16</v>
      </c>
      <c r="I19694" s="1">
        <v>43273.169004629628</v>
      </c>
      <c r="J19694">
        <v>4999998.29428133</v>
      </c>
      <c r="K19694">
        <v>-2.1846299999999999E-3</v>
      </c>
      <c r="L19694">
        <v>-0.21846299999999999</v>
      </c>
      <c r="M19694" t="s">
        <v>15</v>
      </c>
      <c r="N19694" s="1">
        <v>43119.365208333336</v>
      </c>
    </row>
    <row r="19695" spans="1:14">
      <c r="A19695" t="s">
        <v>10</v>
      </c>
      <c r="B19695">
        <v>2018011908</v>
      </c>
      <c r="C19695">
        <v>8</v>
      </c>
      <c r="D19695">
        <v>352</v>
      </c>
      <c r="E19695" t="s">
        <v>17</v>
      </c>
      <c r="F19695" t="s">
        <v>8</v>
      </c>
      <c r="G19695" t="s">
        <v>13</v>
      </c>
      <c r="H19695" t="s">
        <v>16</v>
      </c>
      <c r="I19695" s="1">
        <v>43273.210729166669</v>
      </c>
      <c r="J19695">
        <v>4999998.2940400001</v>
      </c>
      <c r="K19695">
        <v>-2.1846299999999999E-3</v>
      </c>
      <c r="L19695">
        <v>-0.21846299999999999</v>
      </c>
      <c r="M19695" t="s">
        <v>15</v>
      </c>
      <c r="N19695" s="1">
        <v>43119.365208333336</v>
      </c>
    </row>
    <row r="19696" spans="1:14">
      <c r="A19696" t="s">
        <v>10</v>
      </c>
      <c r="B19696">
        <v>2018011908</v>
      </c>
      <c r="C19696">
        <v>8</v>
      </c>
      <c r="D19696">
        <v>352</v>
      </c>
      <c r="E19696" t="s">
        <v>17</v>
      </c>
      <c r="F19696" t="s">
        <v>8</v>
      </c>
      <c r="G19696" t="s">
        <v>13</v>
      </c>
      <c r="H19696" t="s">
        <v>16</v>
      </c>
      <c r="I19696" s="1">
        <v>43273.252418981479</v>
      </c>
      <c r="J19696">
        <v>4999998.2941503301</v>
      </c>
      <c r="K19696">
        <v>-2.1846299999999999E-3</v>
      </c>
      <c r="L19696">
        <v>-0.21846299999999999</v>
      </c>
      <c r="M19696" t="s">
        <v>15</v>
      </c>
      <c r="N19696" s="1">
        <v>43119.365208333336</v>
      </c>
    </row>
    <row r="19697" spans="1:14">
      <c r="A19697" t="s">
        <v>10</v>
      </c>
      <c r="B19697">
        <v>2018011908</v>
      </c>
      <c r="C19697">
        <v>8</v>
      </c>
      <c r="D19697">
        <v>352</v>
      </c>
      <c r="E19697" t="s">
        <v>17</v>
      </c>
      <c r="F19697" t="s">
        <v>8</v>
      </c>
      <c r="G19697" t="s">
        <v>13</v>
      </c>
      <c r="H19697" t="s">
        <v>16</v>
      </c>
      <c r="I19697" s="1">
        <v>43273.29409722222</v>
      </c>
      <c r="J19697">
        <v>4999998.2941273302</v>
      </c>
      <c r="K19697">
        <v>-2.1846299999999999E-3</v>
      </c>
      <c r="L19697">
        <v>-0.21846299999999999</v>
      </c>
      <c r="M19697" t="s">
        <v>15</v>
      </c>
      <c r="N19697" s="1">
        <v>43119.365208333336</v>
      </c>
    </row>
    <row r="19698" spans="1:14">
      <c r="A19698" t="s">
        <v>10</v>
      </c>
      <c r="B19698">
        <v>2018011908</v>
      </c>
      <c r="C19698">
        <v>8</v>
      </c>
      <c r="D19698">
        <v>352</v>
      </c>
      <c r="E19698" t="s">
        <v>17</v>
      </c>
      <c r="F19698" t="s">
        <v>8</v>
      </c>
      <c r="G19698" t="s">
        <v>13</v>
      </c>
      <c r="H19698" t="s">
        <v>16</v>
      </c>
      <c r="I19698" s="1">
        <v>43273.335868055554</v>
      </c>
      <c r="J19698">
        <v>4999998.2943740003</v>
      </c>
      <c r="K19698">
        <v>-2.1846299999999999E-3</v>
      </c>
      <c r="L19698">
        <v>-0.21846299999999999</v>
      </c>
      <c r="M19698" t="s">
        <v>15</v>
      </c>
      <c r="N19698" s="1">
        <v>43119.365208333336</v>
      </c>
    </row>
    <row r="19699" spans="1:14">
      <c r="A19699" t="s">
        <v>10</v>
      </c>
      <c r="B19699">
        <v>2018011908</v>
      </c>
      <c r="C19699">
        <v>8</v>
      </c>
      <c r="D19699">
        <v>352</v>
      </c>
      <c r="E19699" t="s">
        <v>17</v>
      </c>
      <c r="F19699" t="s">
        <v>8</v>
      </c>
      <c r="G19699" t="s">
        <v>13</v>
      </c>
      <c r="H19699" t="s">
        <v>16</v>
      </c>
      <c r="I19699" s="1">
        <v>43273.377523148149</v>
      </c>
      <c r="J19699">
        <v>4999998.2943893299</v>
      </c>
      <c r="K19699">
        <v>-2.1846299999999999E-3</v>
      </c>
      <c r="L19699">
        <v>-0.21846299999999999</v>
      </c>
      <c r="M19699" t="s">
        <v>15</v>
      </c>
      <c r="N19699" s="1">
        <v>43119.365208333336</v>
      </c>
    </row>
    <row r="19700" spans="1:14">
      <c r="A19700" t="s">
        <v>10</v>
      </c>
      <c r="B19700">
        <v>2018011908</v>
      </c>
      <c r="C19700">
        <v>8</v>
      </c>
      <c r="D19700">
        <v>352</v>
      </c>
      <c r="E19700" t="s">
        <v>17</v>
      </c>
      <c r="F19700" t="s">
        <v>8</v>
      </c>
      <c r="G19700" t="s">
        <v>13</v>
      </c>
      <c r="H19700" t="s">
        <v>16</v>
      </c>
      <c r="I19700" s="1">
        <v>43273.525879629633</v>
      </c>
      <c r="J19700">
        <v>4999998.2942773299</v>
      </c>
      <c r="K19700">
        <v>-2.1846299999999999E-3</v>
      </c>
      <c r="L19700">
        <v>-0.21846299999999999</v>
      </c>
      <c r="M19700" t="s">
        <v>15</v>
      </c>
      <c r="N19700" s="1">
        <v>43119.365208333336</v>
      </c>
    </row>
    <row r="19701" spans="1:14">
      <c r="A19701" t="s">
        <v>10</v>
      </c>
      <c r="B19701">
        <v>2018011908</v>
      </c>
      <c r="C19701">
        <v>8</v>
      </c>
      <c r="D19701">
        <v>352</v>
      </c>
      <c r="E19701" t="s">
        <v>17</v>
      </c>
      <c r="F19701" t="s">
        <v>8</v>
      </c>
      <c r="G19701" t="s">
        <v>13</v>
      </c>
      <c r="H19701" t="s">
        <v>16</v>
      </c>
      <c r="I19701" s="1">
        <v>43273.538217592592</v>
      </c>
      <c r="J19701">
        <v>4999998.2943946701</v>
      </c>
      <c r="K19701">
        <v>-2.1846299999999999E-3</v>
      </c>
      <c r="L19701">
        <v>-0.21846299999999999</v>
      </c>
      <c r="M19701" t="s">
        <v>15</v>
      </c>
      <c r="N19701" s="1">
        <v>43119.365208333336</v>
      </c>
    </row>
    <row r="19702" spans="1:14">
      <c r="A19702" t="s">
        <v>10</v>
      </c>
      <c r="B19702">
        <v>2018011908</v>
      </c>
      <c r="C19702">
        <v>8</v>
      </c>
      <c r="D19702">
        <v>352</v>
      </c>
      <c r="E19702" t="s">
        <v>17</v>
      </c>
      <c r="F19702" t="s">
        <v>8</v>
      </c>
      <c r="G19702" t="s">
        <v>13</v>
      </c>
      <c r="H19702" t="s">
        <v>16</v>
      </c>
      <c r="I19702" s="1">
        <v>43273.580023148148</v>
      </c>
      <c r="J19702">
        <v>4999998.2941579996</v>
      </c>
      <c r="K19702">
        <v>-2.1846299999999999E-3</v>
      </c>
      <c r="L19702">
        <v>-0.21846299999999999</v>
      </c>
      <c r="M19702" t="s">
        <v>15</v>
      </c>
      <c r="N19702" s="1">
        <v>43119.365208333336</v>
      </c>
    </row>
    <row r="19703" spans="1:14">
      <c r="A19703" t="s">
        <v>10</v>
      </c>
      <c r="B19703">
        <v>2018011908</v>
      </c>
      <c r="C19703">
        <v>8</v>
      </c>
      <c r="D19703">
        <v>352</v>
      </c>
      <c r="E19703" t="s">
        <v>17</v>
      </c>
      <c r="F19703" t="s">
        <v>8</v>
      </c>
      <c r="G19703" t="s">
        <v>13</v>
      </c>
      <c r="H19703" t="s">
        <v>16</v>
      </c>
      <c r="I19703" s="1">
        <v>43273.62164351852</v>
      </c>
      <c r="J19703">
        <v>4999998.2940649996</v>
      </c>
      <c r="K19703">
        <v>-2.1846299999999999E-3</v>
      </c>
      <c r="L19703">
        <v>-0.21846299999999999</v>
      </c>
      <c r="M19703" t="s">
        <v>15</v>
      </c>
      <c r="N19703" s="1">
        <v>43119.365208333336</v>
      </c>
    </row>
    <row r="19704" spans="1:14">
      <c r="A19704" t="s">
        <v>10</v>
      </c>
      <c r="B19704">
        <v>2018011908</v>
      </c>
      <c r="C19704">
        <v>8</v>
      </c>
      <c r="D19704">
        <v>352</v>
      </c>
      <c r="E19704" t="s">
        <v>17</v>
      </c>
      <c r="F19704" t="s">
        <v>8</v>
      </c>
      <c r="G19704" t="s">
        <v>13</v>
      </c>
      <c r="H19704" t="s">
        <v>16</v>
      </c>
      <c r="I19704" s="1">
        <v>43273.663854166669</v>
      </c>
      <c r="J19704">
        <v>4999998.2939360002</v>
      </c>
      <c r="K19704">
        <v>-2.1846299999999999E-3</v>
      </c>
      <c r="L19704">
        <v>-0.21846299999999999</v>
      </c>
      <c r="M19704" t="s">
        <v>15</v>
      </c>
      <c r="N19704" s="1">
        <v>43119.365208333336</v>
      </c>
    </row>
    <row r="19705" spans="1:14">
      <c r="A19705" t="s">
        <v>10</v>
      </c>
      <c r="B19705">
        <v>2018011908</v>
      </c>
      <c r="C19705">
        <v>8</v>
      </c>
      <c r="D19705">
        <v>352</v>
      </c>
      <c r="E19705" t="s">
        <v>17</v>
      </c>
      <c r="F19705" t="s">
        <v>8</v>
      </c>
      <c r="G19705" t="s">
        <v>13</v>
      </c>
      <c r="H19705" t="s">
        <v>16</v>
      </c>
      <c r="I19705" s="1">
        <v>43273.705011574071</v>
      </c>
      <c r="J19705">
        <v>4999998.2943569999</v>
      </c>
      <c r="K19705">
        <v>-2.1846299999999999E-3</v>
      </c>
      <c r="L19705">
        <v>-0.21846299999999999</v>
      </c>
      <c r="M19705" t="s">
        <v>15</v>
      </c>
      <c r="N19705" s="1">
        <v>43119.365208333336</v>
      </c>
    </row>
    <row r="19706" spans="1:14">
      <c r="A19706" t="s">
        <v>10</v>
      </c>
      <c r="B19706">
        <v>2018011908</v>
      </c>
      <c r="C19706">
        <v>8</v>
      </c>
      <c r="D19706">
        <v>352</v>
      </c>
      <c r="E19706" t="s">
        <v>17</v>
      </c>
      <c r="F19706" t="s">
        <v>8</v>
      </c>
      <c r="G19706" t="s">
        <v>13</v>
      </c>
      <c r="H19706" t="s">
        <v>16</v>
      </c>
      <c r="I19706" s="1">
        <v>43273.746724537035</v>
      </c>
      <c r="J19706">
        <v>4999998.2940816702</v>
      </c>
      <c r="K19706">
        <v>-2.1846299999999999E-3</v>
      </c>
      <c r="L19706">
        <v>-0.21846299999999999</v>
      </c>
      <c r="M19706" t="s">
        <v>15</v>
      </c>
      <c r="N19706" s="1">
        <v>43119.365208333336</v>
      </c>
    </row>
    <row r="19707" spans="1:14">
      <c r="A19707" t="s">
        <v>10</v>
      </c>
      <c r="B19707">
        <v>2018011908</v>
      </c>
      <c r="C19707">
        <v>8</v>
      </c>
      <c r="D19707">
        <v>352</v>
      </c>
      <c r="E19707" t="s">
        <v>17</v>
      </c>
      <c r="F19707" t="s">
        <v>8</v>
      </c>
      <c r="G19707" t="s">
        <v>13</v>
      </c>
      <c r="H19707" t="s">
        <v>16</v>
      </c>
      <c r="I19707" s="1">
        <v>43273.788425925923</v>
      </c>
      <c r="J19707">
        <v>4999998.29442167</v>
      </c>
      <c r="K19707">
        <v>-2.1846299999999999E-3</v>
      </c>
      <c r="L19707">
        <v>-0.21846299999999999</v>
      </c>
      <c r="M19707" t="s">
        <v>15</v>
      </c>
      <c r="N19707" s="1">
        <v>43119.365208333336</v>
      </c>
    </row>
    <row r="19708" spans="1:14">
      <c r="A19708" t="s">
        <v>10</v>
      </c>
      <c r="B19708">
        <v>2018011908</v>
      </c>
      <c r="C19708">
        <v>8</v>
      </c>
      <c r="D19708">
        <v>352</v>
      </c>
      <c r="E19708" t="s">
        <v>17</v>
      </c>
      <c r="F19708" t="s">
        <v>8</v>
      </c>
      <c r="G19708" t="s">
        <v>13</v>
      </c>
      <c r="H19708" t="s">
        <v>16</v>
      </c>
      <c r="I19708" s="1">
        <v>43273.959803240738</v>
      </c>
      <c r="J19708">
        <v>4999998.2942249998</v>
      </c>
      <c r="K19708">
        <v>-2.1846299999999999E-3</v>
      </c>
      <c r="L19708">
        <v>-0.21846299999999999</v>
      </c>
      <c r="M19708" t="s">
        <v>15</v>
      </c>
      <c r="N19708" s="1">
        <v>43119.365208333336</v>
      </c>
    </row>
    <row r="19709" spans="1:14">
      <c r="A19709" t="s">
        <v>10</v>
      </c>
      <c r="B19709">
        <v>2018011908</v>
      </c>
      <c r="C19709">
        <v>8</v>
      </c>
      <c r="D19709">
        <v>352</v>
      </c>
      <c r="E19709" t="s">
        <v>17</v>
      </c>
      <c r="F19709" t="s">
        <v>8</v>
      </c>
      <c r="G19709" t="s">
        <v>13</v>
      </c>
      <c r="H19709" t="s">
        <v>16</v>
      </c>
      <c r="I19709" s="1">
        <v>43273.979907407411</v>
      </c>
      <c r="J19709">
        <v>4999998.2942266697</v>
      </c>
      <c r="K19709">
        <v>-2.1846299999999999E-3</v>
      </c>
      <c r="L19709">
        <v>-0.21846299999999999</v>
      </c>
      <c r="M19709" t="s">
        <v>15</v>
      </c>
      <c r="N19709" s="1">
        <v>43119.365208333336</v>
      </c>
    </row>
    <row r="19710" spans="1:14">
      <c r="A19710" t="s">
        <v>10</v>
      </c>
      <c r="B19710">
        <v>2018011908</v>
      </c>
      <c r="C19710">
        <v>8</v>
      </c>
      <c r="D19710">
        <v>352</v>
      </c>
      <c r="E19710" t="s">
        <v>17</v>
      </c>
      <c r="F19710" t="s">
        <v>8</v>
      </c>
      <c r="G19710" t="s">
        <v>13</v>
      </c>
      <c r="H19710" t="s">
        <v>16</v>
      </c>
      <c r="I19710" s="1">
        <v>43274.018113425926</v>
      </c>
      <c r="J19710">
        <v>4999998.2941816701</v>
      </c>
      <c r="K19710">
        <v>-2.1846299999999999E-3</v>
      </c>
      <c r="L19710">
        <v>-0.21846299999999999</v>
      </c>
      <c r="M19710" t="s">
        <v>15</v>
      </c>
      <c r="N19710" s="1">
        <v>43119.365208333336</v>
      </c>
    </row>
    <row r="19711" spans="1:14">
      <c r="A19711" t="s">
        <v>10</v>
      </c>
      <c r="B19711">
        <v>2018011908</v>
      </c>
      <c r="C19711">
        <v>8</v>
      </c>
      <c r="D19711">
        <v>352</v>
      </c>
      <c r="E19711" t="s">
        <v>17</v>
      </c>
      <c r="F19711" t="s">
        <v>8</v>
      </c>
      <c r="G19711" t="s">
        <v>13</v>
      </c>
      <c r="H19711" t="s">
        <v>16</v>
      </c>
      <c r="I19711" s="1">
        <v>43274.059849537036</v>
      </c>
      <c r="J19711">
        <v>4999998.2944193296</v>
      </c>
      <c r="K19711">
        <v>-2.1846299999999999E-3</v>
      </c>
      <c r="L19711">
        <v>-0.21846299999999999</v>
      </c>
      <c r="M19711" t="s">
        <v>15</v>
      </c>
      <c r="N19711" s="1">
        <v>43119.365208333336</v>
      </c>
    </row>
    <row r="19712" spans="1:14">
      <c r="A19712" t="s">
        <v>10</v>
      </c>
      <c r="B19712">
        <v>2018011908</v>
      </c>
      <c r="C19712">
        <v>8</v>
      </c>
      <c r="D19712">
        <v>352</v>
      </c>
      <c r="E19712" t="s">
        <v>17</v>
      </c>
      <c r="F19712" t="s">
        <v>8</v>
      </c>
      <c r="G19712" t="s">
        <v>13</v>
      </c>
      <c r="H19712" t="s">
        <v>16</v>
      </c>
      <c r="I19712" s="1">
        <v>43274.101550925923</v>
      </c>
      <c r="J19712">
        <v>4999998.2941283304</v>
      </c>
      <c r="K19712">
        <v>-2.1846299999999999E-3</v>
      </c>
      <c r="L19712">
        <v>-0.21846299999999999</v>
      </c>
      <c r="M19712" t="s">
        <v>15</v>
      </c>
      <c r="N19712" s="1">
        <v>43119.365208333336</v>
      </c>
    </row>
    <row r="19713" spans="1:14">
      <c r="A19713" t="s">
        <v>10</v>
      </c>
      <c r="B19713">
        <v>2018011908</v>
      </c>
      <c r="C19713">
        <v>8</v>
      </c>
      <c r="D19713">
        <v>352</v>
      </c>
      <c r="E19713" t="s">
        <v>17</v>
      </c>
      <c r="F19713" t="s">
        <v>8</v>
      </c>
      <c r="G19713" t="s">
        <v>13</v>
      </c>
      <c r="H19713" t="s">
        <v>16</v>
      </c>
      <c r="I19713" s="1">
        <v>43274.143229166664</v>
      </c>
      <c r="J19713">
        <v>4999998.2940553296</v>
      </c>
      <c r="K19713">
        <v>-2.1846299999999999E-3</v>
      </c>
      <c r="L19713">
        <v>-0.21846299999999999</v>
      </c>
      <c r="M19713" t="s">
        <v>15</v>
      </c>
      <c r="N19713" s="1">
        <v>43119.365208333336</v>
      </c>
    </row>
    <row r="19714" spans="1:14">
      <c r="A19714" t="s">
        <v>10</v>
      </c>
      <c r="B19714">
        <v>2018011908</v>
      </c>
      <c r="C19714">
        <v>8</v>
      </c>
      <c r="D19714">
        <v>352</v>
      </c>
      <c r="E19714" t="s">
        <v>17</v>
      </c>
      <c r="F19714" t="s">
        <v>8</v>
      </c>
      <c r="G19714" t="s">
        <v>13</v>
      </c>
      <c r="H19714" t="s">
        <v>16</v>
      </c>
      <c r="I19714" s="1">
        <v>43274.184953703705</v>
      </c>
      <c r="J19714">
        <v>4999998.2941036699</v>
      </c>
      <c r="K19714">
        <v>-2.1846299999999999E-3</v>
      </c>
      <c r="L19714">
        <v>-0.21846299999999999</v>
      </c>
      <c r="M19714" t="s">
        <v>15</v>
      </c>
      <c r="N19714" s="1">
        <v>43119.365208333336</v>
      </c>
    </row>
    <row r="19715" spans="1:14">
      <c r="A19715" t="s">
        <v>10</v>
      </c>
      <c r="B19715">
        <v>2018011908</v>
      </c>
      <c r="C19715">
        <v>8</v>
      </c>
      <c r="D19715">
        <v>352</v>
      </c>
      <c r="E19715" t="s">
        <v>17</v>
      </c>
      <c r="F19715" t="s">
        <v>8</v>
      </c>
      <c r="G19715" t="s">
        <v>13</v>
      </c>
      <c r="H19715" t="s">
        <v>16</v>
      </c>
      <c r="I19715" s="1">
        <v>43274.226631944446</v>
      </c>
      <c r="J19715">
        <v>4999998.2941473303</v>
      </c>
      <c r="K19715">
        <v>-2.1846299999999999E-3</v>
      </c>
      <c r="L19715">
        <v>-0.21846299999999999</v>
      </c>
      <c r="M19715" t="s">
        <v>15</v>
      </c>
      <c r="N19715" s="1">
        <v>43119.365208333336</v>
      </c>
    </row>
    <row r="19716" spans="1:14">
      <c r="A19716" t="s">
        <v>10</v>
      </c>
      <c r="B19716">
        <v>2018011908</v>
      </c>
      <c r="C19716">
        <v>8</v>
      </c>
      <c r="D19716">
        <v>352</v>
      </c>
      <c r="E19716" t="s">
        <v>17</v>
      </c>
      <c r="F19716" t="s">
        <v>8</v>
      </c>
      <c r="G19716" t="s">
        <v>13</v>
      </c>
      <c r="H19716" t="s">
        <v>16</v>
      </c>
      <c r="I19716" s="1">
        <v>43274.268368055556</v>
      </c>
      <c r="J19716">
        <v>4999998.2943363301</v>
      </c>
      <c r="K19716">
        <v>-2.1846299999999999E-3</v>
      </c>
      <c r="L19716">
        <v>-0.21846299999999999</v>
      </c>
      <c r="M19716" t="s">
        <v>15</v>
      </c>
      <c r="N19716" s="1">
        <v>43119.365208333336</v>
      </c>
    </row>
    <row r="19717" spans="1:14">
      <c r="A19717" t="s">
        <v>10</v>
      </c>
      <c r="B19717">
        <v>2018011908</v>
      </c>
      <c r="C19717">
        <v>8</v>
      </c>
      <c r="D19717">
        <v>352</v>
      </c>
      <c r="E19717" t="s">
        <v>17</v>
      </c>
      <c r="F19717" t="s">
        <v>8</v>
      </c>
      <c r="G19717" t="s">
        <v>13</v>
      </c>
      <c r="H19717" t="s">
        <v>16</v>
      </c>
      <c r="I19717" s="1">
        <v>43274.310057870367</v>
      </c>
      <c r="J19717">
        <v>4999998.29428933</v>
      </c>
      <c r="K19717">
        <v>-2.1846299999999999E-3</v>
      </c>
      <c r="L19717">
        <v>-0.21846299999999999</v>
      </c>
      <c r="M19717" t="s">
        <v>15</v>
      </c>
      <c r="N19717" s="1">
        <v>43119.365208333336</v>
      </c>
    </row>
    <row r="19718" spans="1:14">
      <c r="A19718" t="s">
        <v>10</v>
      </c>
      <c r="B19718">
        <v>2018011908</v>
      </c>
      <c r="C19718">
        <v>8</v>
      </c>
      <c r="D19718">
        <v>352</v>
      </c>
      <c r="E19718" t="s">
        <v>17</v>
      </c>
      <c r="F19718" t="s">
        <v>8</v>
      </c>
      <c r="G19718" t="s">
        <v>13</v>
      </c>
      <c r="H19718" t="s">
        <v>16</v>
      </c>
      <c r="I19718" s="1">
        <v>43274.351747685185</v>
      </c>
      <c r="J19718">
        <v>4999998.2943263296</v>
      </c>
      <c r="K19718">
        <v>-2.1846299999999999E-3</v>
      </c>
      <c r="L19718">
        <v>-0.21846299999999999</v>
      </c>
      <c r="M19718" t="s">
        <v>15</v>
      </c>
      <c r="N19718" s="1">
        <v>43119.365208333336</v>
      </c>
    </row>
    <row r="19719" spans="1:14">
      <c r="A19719" t="s">
        <v>10</v>
      </c>
      <c r="B19719">
        <v>2018011908</v>
      </c>
      <c r="C19719">
        <v>8</v>
      </c>
      <c r="D19719">
        <v>352</v>
      </c>
      <c r="E19719" t="s">
        <v>17</v>
      </c>
      <c r="F19719" t="s">
        <v>8</v>
      </c>
      <c r="G19719" t="s">
        <v>13</v>
      </c>
      <c r="H19719" t="s">
        <v>16</v>
      </c>
      <c r="I19719" s="1">
        <v>43274.499282407407</v>
      </c>
      <c r="J19719">
        <v>4999998.2942979997</v>
      </c>
      <c r="K19719">
        <v>-2.1846299999999999E-3</v>
      </c>
      <c r="L19719">
        <v>-0.21846299999999999</v>
      </c>
      <c r="M19719" t="s">
        <v>15</v>
      </c>
      <c r="N19719" s="1">
        <v>43119.365208333336</v>
      </c>
    </row>
    <row r="19720" spans="1:14">
      <c r="A19720" t="s">
        <v>10</v>
      </c>
      <c r="B19720">
        <v>2018011908</v>
      </c>
      <c r="C19720">
        <v>8</v>
      </c>
      <c r="D19720">
        <v>352</v>
      </c>
      <c r="E19720" t="s">
        <v>17</v>
      </c>
      <c r="F19720" t="s">
        <v>8</v>
      </c>
      <c r="G19720" t="s">
        <v>13</v>
      </c>
      <c r="H19720" t="s">
        <v>16</v>
      </c>
      <c r="I19720" s="1">
        <v>43274.514050925929</v>
      </c>
      <c r="J19720">
        <v>4999998.2945173299</v>
      </c>
      <c r="K19720">
        <v>-2.1846299999999999E-3</v>
      </c>
      <c r="L19720">
        <v>-0.21846299999999999</v>
      </c>
      <c r="M19720" t="s">
        <v>15</v>
      </c>
      <c r="N19720" s="1">
        <v>43119.365208333336</v>
      </c>
    </row>
    <row r="19721" spans="1:14">
      <c r="A19721" t="s">
        <v>10</v>
      </c>
      <c r="B19721">
        <v>2018011908</v>
      </c>
      <c r="C19721">
        <v>8</v>
      </c>
      <c r="D19721">
        <v>352</v>
      </c>
      <c r="E19721" t="s">
        <v>17</v>
      </c>
      <c r="F19721" t="s">
        <v>8</v>
      </c>
      <c r="G19721" t="s">
        <v>13</v>
      </c>
      <c r="H19721" t="s">
        <v>16</v>
      </c>
      <c r="I19721" s="1">
        <v>43274.55572916667</v>
      </c>
      <c r="J19721">
        <v>4999998.2945746696</v>
      </c>
      <c r="K19721">
        <v>-2.1846299999999999E-3</v>
      </c>
      <c r="L19721">
        <v>-0.21846299999999999</v>
      </c>
      <c r="M19721" t="s">
        <v>15</v>
      </c>
      <c r="N19721" s="1">
        <v>43119.365208333336</v>
      </c>
    </row>
    <row r="19722" spans="1:14">
      <c r="A19722" t="s">
        <v>10</v>
      </c>
      <c r="B19722">
        <v>2018011908</v>
      </c>
      <c r="C19722">
        <v>8</v>
      </c>
      <c r="D19722">
        <v>352</v>
      </c>
      <c r="E19722" t="s">
        <v>17</v>
      </c>
      <c r="F19722" t="s">
        <v>8</v>
      </c>
      <c r="G19722" t="s">
        <v>13</v>
      </c>
      <c r="H19722" t="s">
        <v>16</v>
      </c>
      <c r="I19722" s="1">
        <v>43274.597430555557</v>
      </c>
      <c r="J19722">
        <v>4999998.2943190001</v>
      </c>
      <c r="K19722">
        <v>-2.1846299999999999E-3</v>
      </c>
      <c r="L19722">
        <v>-0.21846299999999999</v>
      </c>
      <c r="M19722" t="s">
        <v>15</v>
      </c>
      <c r="N19722" s="1">
        <v>43119.365208333336</v>
      </c>
    </row>
    <row r="19723" spans="1:14">
      <c r="A19723" t="s">
        <v>10</v>
      </c>
      <c r="B19723">
        <v>2018011908</v>
      </c>
      <c r="C19723">
        <v>8</v>
      </c>
      <c r="D19723">
        <v>352</v>
      </c>
      <c r="E19723" t="s">
        <v>17</v>
      </c>
      <c r="F19723" t="s">
        <v>8</v>
      </c>
      <c r="G19723" t="s">
        <v>13</v>
      </c>
      <c r="H19723" t="s">
        <v>16</v>
      </c>
      <c r="I19723" s="1">
        <v>43274.639131944445</v>
      </c>
      <c r="J19723">
        <v>4999998.2942946702</v>
      </c>
      <c r="K19723">
        <v>-2.1846299999999999E-3</v>
      </c>
      <c r="L19723">
        <v>-0.21846299999999999</v>
      </c>
      <c r="M19723" t="s">
        <v>15</v>
      </c>
      <c r="N19723" s="1">
        <v>43119.365208333336</v>
      </c>
    </row>
    <row r="19724" spans="1:14">
      <c r="A19724" t="s">
        <v>10</v>
      </c>
      <c r="B19724">
        <v>2018011908</v>
      </c>
      <c r="C19724">
        <v>8</v>
      </c>
      <c r="D19724">
        <v>352</v>
      </c>
      <c r="E19724" t="s">
        <v>17</v>
      </c>
      <c r="F19724" t="s">
        <v>8</v>
      </c>
      <c r="G19724" t="s">
        <v>13</v>
      </c>
      <c r="H19724" t="s">
        <v>16</v>
      </c>
      <c r="I19724" s="1">
        <v>43274.680821759262</v>
      </c>
      <c r="J19724">
        <v>4999998.2942169998</v>
      </c>
      <c r="K19724">
        <v>-2.1846299999999999E-3</v>
      </c>
      <c r="L19724">
        <v>-0.21846299999999999</v>
      </c>
      <c r="M19724" t="s">
        <v>15</v>
      </c>
      <c r="N19724" s="1">
        <v>43119.365208333336</v>
      </c>
    </row>
    <row r="19725" spans="1:14">
      <c r="A19725" t="s">
        <v>10</v>
      </c>
      <c r="B19725">
        <v>2018011908</v>
      </c>
      <c r="C19725">
        <v>8</v>
      </c>
      <c r="D19725">
        <v>352</v>
      </c>
      <c r="E19725" t="s">
        <v>17</v>
      </c>
      <c r="F19725" t="s">
        <v>8</v>
      </c>
      <c r="G19725" t="s">
        <v>13</v>
      </c>
      <c r="H19725" t="s">
        <v>16</v>
      </c>
      <c r="I19725" s="1">
        <v>43274.72252314815</v>
      </c>
      <c r="J19725">
        <v>4999998.2941873297</v>
      </c>
      <c r="K19725">
        <v>-2.1846299999999999E-3</v>
      </c>
      <c r="L19725">
        <v>-0.21846299999999999</v>
      </c>
      <c r="M19725" t="s">
        <v>15</v>
      </c>
      <c r="N19725" s="1">
        <v>43119.365208333336</v>
      </c>
    </row>
    <row r="19726" spans="1:14">
      <c r="A19726" t="s">
        <v>10</v>
      </c>
      <c r="B19726">
        <v>2018011908</v>
      </c>
      <c r="C19726">
        <v>8</v>
      </c>
      <c r="D19726">
        <v>352</v>
      </c>
      <c r="E19726" t="s">
        <v>17</v>
      </c>
      <c r="F19726" t="s">
        <v>8</v>
      </c>
      <c r="G19726" t="s">
        <v>13</v>
      </c>
      <c r="H19726" t="s">
        <v>16</v>
      </c>
      <c r="I19726" s="1">
        <v>43274.764791666668</v>
      </c>
      <c r="J19726">
        <v>4999998.2940843301</v>
      </c>
      <c r="K19726">
        <v>-2.1846299999999999E-3</v>
      </c>
      <c r="L19726">
        <v>-0.21846299999999999</v>
      </c>
      <c r="M19726" t="s">
        <v>15</v>
      </c>
      <c r="N19726" s="1">
        <v>43119.365208333336</v>
      </c>
    </row>
    <row r="19727" spans="1:14">
      <c r="A19727" t="s">
        <v>10</v>
      </c>
      <c r="B19727">
        <v>2018011908</v>
      </c>
      <c r="C19727">
        <v>8</v>
      </c>
      <c r="D19727">
        <v>352</v>
      </c>
      <c r="E19727" t="s">
        <v>17</v>
      </c>
      <c r="F19727" t="s">
        <v>8</v>
      </c>
      <c r="G19727" t="s">
        <v>13</v>
      </c>
      <c r="H19727" t="s">
        <v>16</v>
      </c>
      <c r="I19727" s="1">
        <v>43274.805925925924</v>
      </c>
      <c r="J19727">
        <v>4999998.2945196703</v>
      </c>
      <c r="K19727">
        <v>-2.1846299999999999E-3</v>
      </c>
      <c r="L19727">
        <v>-0.21846299999999999</v>
      </c>
      <c r="M19727" t="s">
        <v>15</v>
      </c>
      <c r="N19727" s="1">
        <v>43119.365208333336</v>
      </c>
    </row>
    <row r="19728" spans="1:14">
      <c r="A19728" t="s">
        <v>10</v>
      </c>
      <c r="B19728">
        <v>2018011908</v>
      </c>
      <c r="C19728">
        <v>8</v>
      </c>
      <c r="D19728">
        <v>352</v>
      </c>
      <c r="E19728" t="s">
        <v>17</v>
      </c>
      <c r="F19728" t="s">
        <v>8</v>
      </c>
      <c r="G19728" t="s">
        <v>13</v>
      </c>
      <c r="H19728" t="s">
        <v>16</v>
      </c>
      <c r="I19728" s="1">
        <v>43274.847615740742</v>
      </c>
      <c r="J19728">
        <v>4999998.2945720004</v>
      </c>
      <c r="K19728">
        <v>-2.1846299999999999E-3</v>
      </c>
      <c r="L19728">
        <v>-0.21846299999999999</v>
      </c>
      <c r="M19728" t="s">
        <v>15</v>
      </c>
      <c r="N19728" s="1">
        <v>43119.365208333336</v>
      </c>
    </row>
    <row r="19729" spans="1:14">
      <c r="A19729" t="s">
        <v>10</v>
      </c>
      <c r="B19729">
        <v>2018011908</v>
      </c>
      <c r="C19729">
        <v>8</v>
      </c>
      <c r="D19729">
        <v>352</v>
      </c>
      <c r="E19729" t="s">
        <v>17</v>
      </c>
      <c r="F19729" t="s">
        <v>8</v>
      </c>
      <c r="G19729" t="s">
        <v>13</v>
      </c>
      <c r="H19729" t="s">
        <v>16</v>
      </c>
      <c r="I19729" s="1">
        <v>43274.889907407407</v>
      </c>
      <c r="J19729">
        <v>4999998.2946976703</v>
      </c>
      <c r="K19729">
        <v>-2.1846299999999999E-3</v>
      </c>
      <c r="L19729">
        <v>-0.21846299999999999</v>
      </c>
      <c r="M19729" t="s">
        <v>15</v>
      </c>
      <c r="N19729" s="1">
        <v>43119.365208333336</v>
      </c>
    </row>
    <row r="19730" spans="1:14">
      <c r="A19730" t="s">
        <v>10</v>
      </c>
      <c r="B19730">
        <v>2018011908</v>
      </c>
      <c r="C19730">
        <v>8</v>
      </c>
      <c r="D19730">
        <v>352</v>
      </c>
      <c r="E19730" t="s">
        <v>17</v>
      </c>
      <c r="F19730" t="s">
        <v>8</v>
      </c>
      <c r="G19730" t="s">
        <v>13</v>
      </c>
      <c r="H19730" t="s">
        <v>16</v>
      </c>
      <c r="I19730" s="1">
        <v>43274.931597222225</v>
      </c>
      <c r="J19730">
        <v>4999998.2947523296</v>
      </c>
      <c r="K19730">
        <v>-2.1846299999999999E-3</v>
      </c>
      <c r="L19730">
        <v>-0.21846299999999999</v>
      </c>
      <c r="M19730" t="s">
        <v>15</v>
      </c>
      <c r="N19730" s="1">
        <v>43119.365208333336</v>
      </c>
    </row>
    <row r="19731" spans="1:14">
      <c r="A19731" t="s">
        <v>10</v>
      </c>
      <c r="B19731">
        <v>2018011908</v>
      </c>
      <c r="C19731">
        <v>8</v>
      </c>
      <c r="D19731">
        <v>352</v>
      </c>
      <c r="E19731" t="s">
        <v>17</v>
      </c>
      <c r="F19731" t="s">
        <v>8</v>
      </c>
      <c r="G19731" t="s">
        <v>13</v>
      </c>
      <c r="H19731" t="s">
        <v>16</v>
      </c>
      <c r="I19731" s="1">
        <v>43274.972719907404</v>
      </c>
      <c r="J19731">
        <v>4999998.2945010001</v>
      </c>
      <c r="K19731">
        <v>-2.1846299999999999E-3</v>
      </c>
      <c r="L19731">
        <v>-0.21846299999999999</v>
      </c>
      <c r="M19731" t="s">
        <v>15</v>
      </c>
      <c r="N19731" s="1">
        <v>43119.365208333336</v>
      </c>
    </row>
    <row r="19732" spans="1:14">
      <c r="A19732" t="s">
        <v>10</v>
      </c>
      <c r="B19732">
        <v>2018011908</v>
      </c>
      <c r="C19732">
        <v>8</v>
      </c>
      <c r="D19732">
        <v>352</v>
      </c>
      <c r="E19732" t="s">
        <v>17</v>
      </c>
      <c r="F19732" t="s">
        <v>8</v>
      </c>
      <c r="G19732" t="s">
        <v>13</v>
      </c>
      <c r="H19732" t="s">
        <v>16</v>
      </c>
      <c r="I19732" s="1">
        <v>43275.014398148145</v>
      </c>
      <c r="J19732">
        <v>4999998.2947779996</v>
      </c>
      <c r="K19732">
        <v>-2.1846299999999999E-3</v>
      </c>
      <c r="L19732">
        <v>-0.21846299999999999</v>
      </c>
      <c r="M19732" t="s">
        <v>15</v>
      </c>
      <c r="N19732" s="1">
        <v>43119.365208333336</v>
      </c>
    </row>
    <row r="19733" spans="1:14">
      <c r="A19733" t="s">
        <v>10</v>
      </c>
      <c r="B19733">
        <v>2018011908</v>
      </c>
      <c r="C19733">
        <v>8</v>
      </c>
      <c r="D19733">
        <v>352</v>
      </c>
      <c r="E19733" t="s">
        <v>17</v>
      </c>
      <c r="F19733" t="s">
        <v>8</v>
      </c>
      <c r="G19733" t="s">
        <v>13</v>
      </c>
      <c r="H19733" t="s">
        <v>16</v>
      </c>
      <c r="I19733" s="1">
        <v>43275.056111111109</v>
      </c>
      <c r="J19733">
        <v>4999998.2944476698</v>
      </c>
      <c r="K19733">
        <v>-2.1846299999999999E-3</v>
      </c>
      <c r="L19733">
        <v>-0.21846299999999999</v>
      </c>
      <c r="M19733" t="s">
        <v>15</v>
      </c>
      <c r="N19733" s="1">
        <v>43119.365208333336</v>
      </c>
    </row>
    <row r="19734" spans="1:14">
      <c r="A19734" t="s">
        <v>10</v>
      </c>
      <c r="B19734">
        <v>2018011908</v>
      </c>
      <c r="C19734">
        <v>8</v>
      </c>
      <c r="D19734">
        <v>352</v>
      </c>
      <c r="E19734" t="s">
        <v>17</v>
      </c>
      <c r="F19734" t="s">
        <v>8</v>
      </c>
      <c r="G19734" t="s">
        <v>13</v>
      </c>
      <c r="H19734" t="s">
        <v>16</v>
      </c>
      <c r="I19734" s="1">
        <v>43275.097812499997</v>
      </c>
      <c r="J19734">
        <v>4999998.2944360003</v>
      </c>
      <c r="K19734">
        <v>-2.1846299999999999E-3</v>
      </c>
      <c r="L19734">
        <v>-0.21846299999999999</v>
      </c>
      <c r="M19734" t="s">
        <v>15</v>
      </c>
      <c r="N19734" s="1">
        <v>43119.365208333336</v>
      </c>
    </row>
    <row r="19735" spans="1:14">
      <c r="A19735" t="s">
        <v>10</v>
      </c>
      <c r="B19735">
        <v>2018011908</v>
      </c>
      <c r="C19735">
        <v>8</v>
      </c>
      <c r="D19735">
        <v>352</v>
      </c>
      <c r="E19735" t="s">
        <v>17</v>
      </c>
      <c r="F19735" t="s">
        <v>8</v>
      </c>
      <c r="G19735" t="s">
        <v>13</v>
      </c>
      <c r="H19735" t="s">
        <v>16</v>
      </c>
      <c r="I19735" s="1">
        <v>43275.139525462961</v>
      </c>
      <c r="J19735">
        <v>4999998.2944576703</v>
      </c>
      <c r="K19735">
        <v>-2.1846299999999999E-3</v>
      </c>
      <c r="L19735">
        <v>-0.21846299999999999</v>
      </c>
      <c r="M19735" t="s">
        <v>15</v>
      </c>
      <c r="N19735" s="1">
        <v>43119.365208333336</v>
      </c>
    </row>
    <row r="19736" spans="1:14">
      <c r="A19736" t="s">
        <v>10</v>
      </c>
      <c r="B19736">
        <v>2018011908</v>
      </c>
      <c r="C19736">
        <v>8</v>
      </c>
      <c r="D19736">
        <v>352</v>
      </c>
      <c r="E19736" t="s">
        <v>17</v>
      </c>
      <c r="F19736" t="s">
        <v>8</v>
      </c>
      <c r="G19736" t="s">
        <v>13</v>
      </c>
      <c r="H19736" t="s">
        <v>16</v>
      </c>
      <c r="I19736" s="1">
        <v>43275.181215277778</v>
      </c>
      <c r="J19736">
        <v>4999998.2944653304</v>
      </c>
      <c r="K19736">
        <v>-2.1846299999999999E-3</v>
      </c>
      <c r="L19736">
        <v>-0.21846299999999999</v>
      </c>
      <c r="M19736" t="s">
        <v>15</v>
      </c>
      <c r="N19736" s="1">
        <v>43119.365208333336</v>
      </c>
    </row>
    <row r="19737" spans="1:14">
      <c r="A19737" t="s">
        <v>10</v>
      </c>
      <c r="B19737">
        <v>2018011908</v>
      </c>
      <c r="C19737">
        <v>8</v>
      </c>
      <c r="D19737">
        <v>352</v>
      </c>
      <c r="E19737" t="s">
        <v>17</v>
      </c>
      <c r="F19737" t="s">
        <v>8</v>
      </c>
      <c r="G19737" t="s">
        <v>13</v>
      </c>
      <c r="H19737" t="s">
        <v>16</v>
      </c>
      <c r="I19737" s="1">
        <v>43275.222916666666</v>
      </c>
      <c r="J19737">
        <v>4999998.2944056699</v>
      </c>
      <c r="K19737">
        <v>-2.1846299999999999E-3</v>
      </c>
      <c r="L19737">
        <v>-0.21846299999999999</v>
      </c>
      <c r="M19737" t="s">
        <v>15</v>
      </c>
      <c r="N19737" s="1">
        <v>43119.365208333336</v>
      </c>
    </row>
    <row r="19738" spans="1:14">
      <c r="A19738" t="s">
        <v>10</v>
      </c>
      <c r="B19738">
        <v>2018011908</v>
      </c>
      <c r="C19738">
        <v>8</v>
      </c>
      <c r="D19738">
        <v>352</v>
      </c>
      <c r="E19738" t="s">
        <v>17</v>
      </c>
      <c r="F19738" t="s">
        <v>8</v>
      </c>
      <c r="G19738" t="s">
        <v>13</v>
      </c>
      <c r="H19738" t="s">
        <v>16</v>
      </c>
      <c r="I19738" s="1">
        <v>43275.264618055553</v>
      </c>
      <c r="J19738">
        <v>4999998.2946730005</v>
      </c>
      <c r="K19738">
        <v>-2.1846299999999999E-3</v>
      </c>
      <c r="L19738">
        <v>-0.21846299999999999</v>
      </c>
      <c r="M19738" t="s">
        <v>15</v>
      </c>
      <c r="N19738" s="1">
        <v>43119.365208333336</v>
      </c>
    </row>
    <row r="19739" spans="1:14">
      <c r="A19739" t="s">
        <v>10</v>
      </c>
      <c r="B19739">
        <v>2018011908</v>
      </c>
      <c r="C19739">
        <v>8</v>
      </c>
      <c r="D19739">
        <v>352</v>
      </c>
      <c r="E19739" t="s">
        <v>17</v>
      </c>
      <c r="F19739" t="s">
        <v>8</v>
      </c>
      <c r="G19739" t="s">
        <v>13</v>
      </c>
      <c r="H19739" t="s">
        <v>16</v>
      </c>
      <c r="I19739" s="1">
        <v>43275.306319444448</v>
      </c>
      <c r="J19739">
        <v>4999998.2944833301</v>
      </c>
      <c r="K19739">
        <v>-2.1846299999999999E-3</v>
      </c>
      <c r="L19739">
        <v>-0.21846299999999999</v>
      </c>
      <c r="M19739" t="s">
        <v>15</v>
      </c>
      <c r="N19739" s="1">
        <v>43119.365208333336</v>
      </c>
    </row>
    <row r="19740" spans="1:14">
      <c r="A19740" t="s">
        <v>10</v>
      </c>
      <c r="B19740">
        <v>2018011908</v>
      </c>
      <c r="C19740">
        <v>8</v>
      </c>
      <c r="D19740">
        <v>352</v>
      </c>
      <c r="E19740" t="s">
        <v>17</v>
      </c>
      <c r="F19740" t="s">
        <v>8</v>
      </c>
      <c r="G19740" t="s">
        <v>13</v>
      </c>
      <c r="H19740" t="s">
        <v>16</v>
      </c>
      <c r="I19740" s="1">
        <v>43275.347997685189</v>
      </c>
      <c r="J19740">
        <v>4999998.294617</v>
      </c>
      <c r="K19740">
        <v>-2.1846299999999999E-3</v>
      </c>
      <c r="L19740">
        <v>-0.21846299999999999</v>
      </c>
      <c r="M19740" t="s">
        <v>15</v>
      </c>
      <c r="N19740" s="1">
        <v>43119.365208333336</v>
      </c>
    </row>
    <row r="19741" spans="1:14">
      <c r="A19741" t="s">
        <v>10</v>
      </c>
      <c r="B19741">
        <v>2018011908</v>
      </c>
      <c r="C19741">
        <v>8</v>
      </c>
      <c r="D19741">
        <v>352</v>
      </c>
      <c r="E19741" t="s">
        <v>17</v>
      </c>
      <c r="F19741" t="s">
        <v>8</v>
      </c>
      <c r="G19741" t="s">
        <v>13</v>
      </c>
      <c r="H19741" t="s">
        <v>16</v>
      </c>
      <c r="I19741" s="1">
        <v>43275.389710648145</v>
      </c>
      <c r="J19741">
        <v>4999998.2948359996</v>
      </c>
      <c r="K19741">
        <v>-2.1846299999999999E-3</v>
      </c>
      <c r="L19741">
        <v>-0.21846299999999999</v>
      </c>
      <c r="M19741" t="s">
        <v>15</v>
      </c>
      <c r="N19741" s="1">
        <v>43119.365208333336</v>
      </c>
    </row>
    <row r="19742" spans="1:14">
      <c r="A19742" t="s">
        <v>10</v>
      </c>
      <c r="B19742">
        <v>2018011908</v>
      </c>
      <c r="C19742">
        <v>8</v>
      </c>
      <c r="D19742">
        <v>352</v>
      </c>
      <c r="E19742" t="s">
        <v>17</v>
      </c>
      <c r="F19742" t="s">
        <v>8</v>
      </c>
      <c r="G19742" t="s">
        <v>13</v>
      </c>
      <c r="H19742" t="s">
        <v>16</v>
      </c>
      <c r="I19742" s="1">
        <v>43275.431400462963</v>
      </c>
      <c r="J19742">
        <v>4999998.2945623295</v>
      </c>
      <c r="K19742">
        <v>-2.1846299999999999E-3</v>
      </c>
      <c r="L19742">
        <v>-0.21846299999999999</v>
      </c>
      <c r="M19742" t="s">
        <v>15</v>
      </c>
      <c r="N19742" s="1">
        <v>43119.365208333336</v>
      </c>
    </row>
    <row r="19743" spans="1:14">
      <c r="A19743" t="s">
        <v>10</v>
      </c>
      <c r="B19743">
        <v>2018011908</v>
      </c>
      <c r="C19743">
        <v>8</v>
      </c>
      <c r="D19743">
        <v>352</v>
      </c>
      <c r="E19743" t="s">
        <v>17</v>
      </c>
      <c r="F19743" t="s">
        <v>8</v>
      </c>
      <c r="G19743" t="s">
        <v>13</v>
      </c>
      <c r="H19743" t="s">
        <v>16</v>
      </c>
      <c r="I19743" s="1">
        <v>43275.57984953704</v>
      </c>
      <c r="J19743">
        <v>4999998.2944086697</v>
      </c>
      <c r="K19743">
        <v>-2.1846299999999999E-3</v>
      </c>
      <c r="L19743">
        <v>-0.21846299999999999</v>
      </c>
      <c r="M19743" t="s">
        <v>15</v>
      </c>
      <c r="N19743" s="1">
        <v>43119.365208333336</v>
      </c>
    </row>
    <row r="19744" spans="1:14">
      <c r="A19744" t="s">
        <v>10</v>
      </c>
      <c r="B19744">
        <v>2018011908</v>
      </c>
      <c r="C19744">
        <v>8</v>
      </c>
      <c r="D19744">
        <v>352</v>
      </c>
      <c r="E19744" t="s">
        <v>17</v>
      </c>
      <c r="F19744" t="s">
        <v>8</v>
      </c>
      <c r="G19744" t="s">
        <v>13</v>
      </c>
      <c r="H19744" t="s">
        <v>16</v>
      </c>
      <c r="I19744" s="1">
        <v>43275.595208333332</v>
      </c>
      <c r="J19744">
        <v>4999998.2947819997</v>
      </c>
      <c r="K19744">
        <v>-2.1846299999999999E-3</v>
      </c>
      <c r="L19744">
        <v>-0.21846299999999999</v>
      </c>
      <c r="M19744" t="s">
        <v>15</v>
      </c>
      <c r="N19744" s="1">
        <v>43119.365208333336</v>
      </c>
    </row>
    <row r="19745" spans="1:14">
      <c r="A19745" t="s">
        <v>10</v>
      </c>
      <c r="B19745">
        <v>2018011908</v>
      </c>
      <c r="C19745">
        <v>8</v>
      </c>
      <c r="D19745">
        <v>352</v>
      </c>
      <c r="E19745" t="s">
        <v>17</v>
      </c>
      <c r="F19745" t="s">
        <v>8</v>
      </c>
      <c r="G19745" t="s">
        <v>13</v>
      </c>
      <c r="H19745" t="s">
        <v>16</v>
      </c>
      <c r="I19745" s="1">
        <v>43275.636562500003</v>
      </c>
      <c r="J19745">
        <v>4999998.2945016697</v>
      </c>
      <c r="K19745">
        <v>-2.1846299999999999E-3</v>
      </c>
      <c r="L19745">
        <v>-0.21846299999999999</v>
      </c>
      <c r="M19745" t="s">
        <v>15</v>
      </c>
      <c r="N19745" s="1">
        <v>43119.365208333336</v>
      </c>
    </row>
    <row r="19746" spans="1:14">
      <c r="A19746" t="s">
        <v>10</v>
      </c>
      <c r="B19746">
        <v>2018011908</v>
      </c>
      <c r="C19746">
        <v>8</v>
      </c>
      <c r="D19746">
        <v>352</v>
      </c>
      <c r="E19746" t="s">
        <v>17</v>
      </c>
      <c r="F19746" t="s">
        <v>8</v>
      </c>
      <c r="G19746" t="s">
        <v>13</v>
      </c>
      <c r="H19746" t="s">
        <v>16</v>
      </c>
      <c r="I19746" s="1">
        <v>43275.67827546296</v>
      </c>
      <c r="J19746">
        <v>4999998.2947559999</v>
      </c>
      <c r="K19746">
        <v>-2.1846299999999999E-3</v>
      </c>
      <c r="L19746">
        <v>-0.21846299999999999</v>
      </c>
      <c r="M19746" t="s">
        <v>15</v>
      </c>
      <c r="N19746" s="1">
        <v>43119.365208333336</v>
      </c>
    </row>
    <row r="19747" spans="1:14">
      <c r="A19747" t="s">
        <v>10</v>
      </c>
      <c r="B19747">
        <v>2018011908</v>
      </c>
      <c r="C19747">
        <v>8</v>
      </c>
      <c r="D19747">
        <v>352</v>
      </c>
      <c r="E19747" t="s">
        <v>17</v>
      </c>
      <c r="F19747" t="s">
        <v>8</v>
      </c>
      <c r="G19747" t="s">
        <v>13</v>
      </c>
      <c r="H19747" t="s">
        <v>16</v>
      </c>
      <c r="I19747" s="1">
        <v>43275.719965277778</v>
      </c>
      <c r="J19747">
        <v>4999998.2943336703</v>
      </c>
      <c r="K19747">
        <v>-2.1846299999999999E-3</v>
      </c>
      <c r="L19747">
        <v>-0.21846299999999999</v>
      </c>
      <c r="M19747" t="s">
        <v>15</v>
      </c>
      <c r="N19747" s="1">
        <v>43119.365208333336</v>
      </c>
    </row>
    <row r="19748" spans="1:14">
      <c r="A19748" t="s">
        <v>10</v>
      </c>
      <c r="B19748">
        <v>2018011908</v>
      </c>
      <c r="C19748">
        <v>8</v>
      </c>
      <c r="D19748">
        <v>352</v>
      </c>
      <c r="E19748" t="s">
        <v>17</v>
      </c>
      <c r="F19748" t="s">
        <v>8</v>
      </c>
      <c r="G19748" t="s">
        <v>13</v>
      </c>
      <c r="H19748" t="s">
        <v>16</v>
      </c>
      <c r="I19748" s="1">
        <v>43275.761666666665</v>
      </c>
      <c r="J19748">
        <v>4999998.2947306698</v>
      </c>
      <c r="K19748">
        <v>-2.1846299999999999E-3</v>
      </c>
      <c r="L19748">
        <v>-0.21846299999999999</v>
      </c>
      <c r="M19748" t="s">
        <v>15</v>
      </c>
      <c r="N19748" s="1">
        <v>43119.365208333336</v>
      </c>
    </row>
    <row r="19749" spans="1:14">
      <c r="A19749" t="s">
        <v>10</v>
      </c>
      <c r="B19749">
        <v>2018011908</v>
      </c>
      <c r="C19749">
        <v>8</v>
      </c>
      <c r="D19749">
        <v>352</v>
      </c>
      <c r="E19749" t="s">
        <v>17</v>
      </c>
      <c r="F19749" t="s">
        <v>8</v>
      </c>
      <c r="G19749" t="s">
        <v>13</v>
      </c>
      <c r="H19749" t="s">
        <v>16</v>
      </c>
      <c r="I19749" s="1">
        <v>43275.803368055553</v>
      </c>
      <c r="J19749">
        <v>4999998.2944353297</v>
      </c>
      <c r="K19749">
        <v>-2.1846299999999999E-3</v>
      </c>
      <c r="L19749">
        <v>-0.21846299999999999</v>
      </c>
      <c r="M19749" t="s">
        <v>15</v>
      </c>
      <c r="N19749" s="1">
        <v>43119.365208333336</v>
      </c>
    </row>
    <row r="19750" spans="1:14">
      <c r="A19750" t="s">
        <v>10</v>
      </c>
      <c r="B19750">
        <v>2018011908</v>
      </c>
      <c r="C19750">
        <v>8</v>
      </c>
      <c r="D19750">
        <v>352</v>
      </c>
      <c r="E19750" t="s">
        <v>17</v>
      </c>
      <c r="F19750" t="s">
        <v>8</v>
      </c>
      <c r="G19750" t="s">
        <v>13</v>
      </c>
      <c r="H19750" t="s">
        <v>16</v>
      </c>
      <c r="I19750" s="1">
        <v>43275.845069444447</v>
      </c>
      <c r="J19750">
        <v>4999998.2948713303</v>
      </c>
      <c r="K19750">
        <v>-2.1846299999999999E-3</v>
      </c>
      <c r="L19750">
        <v>-0.21846299999999999</v>
      </c>
      <c r="M19750" t="s">
        <v>15</v>
      </c>
      <c r="N19750" s="1">
        <v>43119.365208333336</v>
      </c>
    </row>
    <row r="19751" spans="1:14">
      <c r="A19751" t="s">
        <v>10</v>
      </c>
      <c r="B19751">
        <v>2018011908</v>
      </c>
      <c r="C19751">
        <v>8</v>
      </c>
      <c r="D19751">
        <v>352</v>
      </c>
      <c r="E19751" t="s">
        <v>17</v>
      </c>
      <c r="F19751" t="s">
        <v>8</v>
      </c>
      <c r="G19751" t="s">
        <v>13</v>
      </c>
      <c r="H19751" t="s">
        <v>16</v>
      </c>
      <c r="I19751" s="1">
        <v>43275.886770833335</v>
      </c>
      <c r="J19751">
        <v>4999998.2949113296</v>
      </c>
      <c r="K19751">
        <v>-2.1846299999999999E-3</v>
      </c>
      <c r="L19751">
        <v>-0.21846299999999999</v>
      </c>
      <c r="M19751" t="s">
        <v>15</v>
      </c>
      <c r="N19751" s="1">
        <v>43119.365208333336</v>
      </c>
    </row>
    <row r="19752" spans="1:14">
      <c r="A19752" t="s">
        <v>10</v>
      </c>
      <c r="B19752">
        <v>2018011908</v>
      </c>
      <c r="C19752">
        <v>8</v>
      </c>
      <c r="D19752">
        <v>352</v>
      </c>
      <c r="E19752" t="s">
        <v>17</v>
      </c>
      <c r="F19752" t="s">
        <v>8</v>
      </c>
      <c r="G19752" t="s">
        <v>13</v>
      </c>
      <c r="H19752" t="s">
        <v>16</v>
      </c>
      <c r="I19752" s="1">
        <v>43275.928472222222</v>
      </c>
      <c r="J19752">
        <v>4999998.2947770003</v>
      </c>
      <c r="K19752">
        <v>-2.1846299999999999E-3</v>
      </c>
      <c r="L19752">
        <v>-0.21846299999999999</v>
      </c>
      <c r="M19752" t="s">
        <v>15</v>
      </c>
      <c r="N19752" s="1">
        <v>43119.365208333336</v>
      </c>
    </row>
    <row r="19753" spans="1:14">
      <c r="A19753" t="s">
        <v>10</v>
      </c>
      <c r="B19753">
        <v>2018011908</v>
      </c>
      <c r="C19753">
        <v>8</v>
      </c>
      <c r="D19753">
        <v>352</v>
      </c>
      <c r="E19753" t="s">
        <v>17</v>
      </c>
      <c r="F19753" t="s">
        <v>8</v>
      </c>
      <c r="G19753" t="s">
        <v>13</v>
      </c>
      <c r="H19753" t="s">
        <v>16</v>
      </c>
      <c r="I19753" s="1">
        <v>43275.97016203704</v>
      </c>
      <c r="J19753">
        <v>4999998.2950233296</v>
      </c>
      <c r="K19753">
        <v>-2.1846299999999999E-3</v>
      </c>
      <c r="L19753">
        <v>-0.21846299999999999</v>
      </c>
      <c r="M19753" t="s">
        <v>15</v>
      </c>
      <c r="N19753" s="1">
        <v>43119.365208333336</v>
      </c>
    </row>
    <row r="19754" spans="1:14">
      <c r="A19754" t="s">
        <v>10</v>
      </c>
      <c r="B19754">
        <v>2018011908</v>
      </c>
      <c r="C19754">
        <v>8</v>
      </c>
      <c r="D19754">
        <v>352</v>
      </c>
      <c r="E19754" t="s">
        <v>17</v>
      </c>
      <c r="F19754" t="s">
        <v>8</v>
      </c>
      <c r="G19754" t="s">
        <v>13</v>
      </c>
      <c r="H19754" t="s">
        <v>16</v>
      </c>
      <c r="I19754" s="1">
        <v>43276.011863425927</v>
      </c>
      <c r="J19754">
        <v>4999998.2948596701</v>
      </c>
      <c r="K19754">
        <v>-2.1846299999999999E-3</v>
      </c>
      <c r="L19754">
        <v>-0.21846299999999999</v>
      </c>
      <c r="M19754" t="s">
        <v>15</v>
      </c>
      <c r="N19754" s="1">
        <v>43119.365208333336</v>
      </c>
    </row>
    <row r="19755" spans="1:14">
      <c r="A19755" t="s">
        <v>10</v>
      </c>
      <c r="B19755">
        <v>2018011908</v>
      </c>
      <c r="C19755">
        <v>8</v>
      </c>
      <c r="D19755">
        <v>352</v>
      </c>
      <c r="E19755" t="s">
        <v>17</v>
      </c>
      <c r="F19755" t="s">
        <v>8</v>
      </c>
      <c r="G19755" t="s">
        <v>13</v>
      </c>
      <c r="H19755" t="s">
        <v>16</v>
      </c>
      <c r="I19755" s="1">
        <v>43276.053553240738</v>
      </c>
      <c r="J19755">
        <v>4999998.2948503299</v>
      </c>
      <c r="K19755">
        <v>-2.1846299999999999E-3</v>
      </c>
      <c r="L19755">
        <v>-0.21846299999999999</v>
      </c>
      <c r="M19755" t="s">
        <v>15</v>
      </c>
      <c r="N19755" s="1">
        <v>43119.365208333336</v>
      </c>
    </row>
    <row r="19756" spans="1:14">
      <c r="A19756" t="s">
        <v>10</v>
      </c>
      <c r="B19756">
        <v>2018011908</v>
      </c>
      <c r="C19756">
        <v>8</v>
      </c>
      <c r="D19756">
        <v>352</v>
      </c>
      <c r="E19756" t="s">
        <v>17</v>
      </c>
      <c r="F19756" t="s">
        <v>8</v>
      </c>
      <c r="G19756" t="s">
        <v>13</v>
      </c>
      <c r="H19756" t="s">
        <v>16</v>
      </c>
      <c r="I19756" s="1">
        <v>43276.095231481479</v>
      </c>
      <c r="J19756">
        <v>4999998.2948886696</v>
      </c>
      <c r="K19756">
        <v>-2.1846299999999999E-3</v>
      </c>
      <c r="L19756">
        <v>-0.21846299999999999</v>
      </c>
      <c r="M19756" t="s">
        <v>15</v>
      </c>
      <c r="N19756" s="1">
        <v>43119.365208333336</v>
      </c>
    </row>
    <row r="19757" spans="1:14">
      <c r="A19757" t="s">
        <v>10</v>
      </c>
      <c r="B19757">
        <v>2018011908</v>
      </c>
      <c r="C19757">
        <v>8</v>
      </c>
      <c r="D19757">
        <v>352</v>
      </c>
      <c r="E19757" t="s">
        <v>17</v>
      </c>
      <c r="F19757" t="s">
        <v>8</v>
      </c>
      <c r="G19757" t="s">
        <v>13</v>
      </c>
      <c r="H19757" t="s">
        <v>16</v>
      </c>
      <c r="I19757" s="1">
        <v>43276.136944444443</v>
      </c>
      <c r="J19757">
        <v>4999998.29484367</v>
      </c>
      <c r="K19757">
        <v>-2.1846299999999999E-3</v>
      </c>
      <c r="L19757">
        <v>-0.21846299999999999</v>
      </c>
      <c r="M19757" t="s">
        <v>15</v>
      </c>
      <c r="N19757" s="1">
        <v>43119.365208333336</v>
      </c>
    </row>
    <row r="19758" spans="1:14">
      <c r="A19758" t="s">
        <v>10</v>
      </c>
      <c r="B19758">
        <v>2018011908</v>
      </c>
      <c r="C19758">
        <v>8</v>
      </c>
      <c r="D19758">
        <v>352</v>
      </c>
      <c r="E19758" t="s">
        <v>17</v>
      </c>
      <c r="F19758" t="s">
        <v>8</v>
      </c>
      <c r="G19758" t="s">
        <v>13</v>
      </c>
      <c r="H19758" t="s">
        <v>16</v>
      </c>
      <c r="I19758" s="1">
        <v>43276.178668981483</v>
      </c>
      <c r="J19758">
        <v>4999998.2946243295</v>
      </c>
      <c r="K19758">
        <v>-2.1846299999999999E-3</v>
      </c>
      <c r="L19758">
        <v>-0.21846299999999999</v>
      </c>
      <c r="M19758" t="s">
        <v>15</v>
      </c>
      <c r="N19758" s="1">
        <v>43119.365208333336</v>
      </c>
    </row>
    <row r="19759" spans="1:14">
      <c r="A19759" t="s">
        <v>10</v>
      </c>
      <c r="B19759">
        <v>2018011908</v>
      </c>
      <c r="C19759">
        <v>8</v>
      </c>
      <c r="D19759">
        <v>352</v>
      </c>
      <c r="E19759" t="s">
        <v>17</v>
      </c>
      <c r="F19759" t="s">
        <v>8</v>
      </c>
      <c r="G19759" t="s">
        <v>13</v>
      </c>
      <c r="H19759" t="s">
        <v>16</v>
      </c>
      <c r="I19759" s="1">
        <v>43276.220347222225</v>
      </c>
      <c r="J19759">
        <v>4999998.2945600003</v>
      </c>
      <c r="K19759">
        <v>-2.1846299999999999E-3</v>
      </c>
      <c r="L19759">
        <v>-0.21846299999999999</v>
      </c>
      <c r="M19759" t="s">
        <v>15</v>
      </c>
      <c r="N19759" s="1">
        <v>43119.365208333336</v>
      </c>
    </row>
    <row r="19760" spans="1:14">
      <c r="A19760" t="s">
        <v>10</v>
      </c>
      <c r="B19760">
        <v>2018011908</v>
      </c>
      <c r="C19760">
        <v>8</v>
      </c>
      <c r="D19760">
        <v>352</v>
      </c>
      <c r="E19760" t="s">
        <v>17</v>
      </c>
      <c r="F19760" t="s">
        <v>8</v>
      </c>
      <c r="G19760" t="s">
        <v>13</v>
      </c>
      <c r="H19760" t="s">
        <v>16</v>
      </c>
      <c r="I19760" s="1">
        <v>43276.262060185189</v>
      </c>
      <c r="J19760">
        <v>4999998.2948080003</v>
      </c>
      <c r="K19760">
        <v>-2.1846299999999999E-3</v>
      </c>
      <c r="L19760">
        <v>-0.21846299999999999</v>
      </c>
      <c r="M19760" t="s">
        <v>15</v>
      </c>
      <c r="N19760" s="1">
        <v>43119.365208333336</v>
      </c>
    </row>
    <row r="19761" spans="1:14">
      <c r="A19761" t="s">
        <v>10</v>
      </c>
      <c r="B19761">
        <v>2018011908</v>
      </c>
      <c r="C19761">
        <v>8</v>
      </c>
      <c r="D19761">
        <v>352</v>
      </c>
      <c r="E19761" t="s">
        <v>17</v>
      </c>
      <c r="F19761" t="s">
        <v>8</v>
      </c>
      <c r="G19761" t="s">
        <v>13</v>
      </c>
      <c r="H19761" t="s">
        <v>16</v>
      </c>
      <c r="I19761" s="1">
        <v>43276.303749999999</v>
      </c>
      <c r="J19761">
        <v>4999998.2946300004</v>
      </c>
      <c r="K19761">
        <v>-2.1846299999999999E-3</v>
      </c>
      <c r="L19761">
        <v>-0.21846299999999999</v>
      </c>
      <c r="M19761" t="s">
        <v>15</v>
      </c>
      <c r="N19761" s="1">
        <v>43119.365208333336</v>
      </c>
    </row>
    <row r="19762" spans="1:14">
      <c r="A19762" t="s">
        <v>10</v>
      </c>
      <c r="B19762">
        <v>2018011908</v>
      </c>
      <c r="C19762">
        <v>8</v>
      </c>
      <c r="D19762">
        <v>352</v>
      </c>
      <c r="E19762" t="s">
        <v>17</v>
      </c>
      <c r="F19762" t="s">
        <v>8</v>
      </c>
      <c r="G19762" t="s">
        <v>13</v>
      </c>
      <c r="H19762" t="s">
        <v>16</v>
      </c>
      <c r="I19762" s="1">
        <v>43276.345451388886</v>
      </c>
      <c r="J19762">
        <v>4999998.2949503297</v>
      </c>
      <c r="K19762">
        <v>-2.1846299999999999E-3</v>
      </c>
      <c r="L19762">
        <v>-0.21846299999999999</v>
      </c>
      <c r="M19762" t="s">
        <v>15</v>
      </c>
      <c r="N19762" s="1">
        <v>43119.365208333336</v>
      </c>
    </row>
    <row r="19763" spans="1:14">
      <c r="A19763" t="s">
        <v>10</v>
      </c>
      <c r="B19763">
        <v>2018011908</v>
      </c>
      <c r="C19763">
        <v>8</v>
      </c>
      <c r="D19763">
        <v>352</v>
      </c>
      <c r="E19763" t="s">
        <v>17</v>
      </c>
      <c r="F19763" t="s">
        <v>8</v>
      </c>
      <c r="G19763" t="s">
        <v>13</v>
      </c>
      <c r="H19763" t="s">
        <v>16</v>
      </c>
      <c r="I19763" s="1">
        <v>43276.387141203704</v>
      </c>
      <c r="J19763">
        <v>4999998.2946473304</v>
      </c>
      <c r="K19763">
        <v>-2.1846299999999999E-3</v>
      </c>
      <c r="L19763">
        <v>-0.21846299999999999</v>
      </c>
      <c r="M19763" t="s">
        <v>15</v>
      </c>
      <c r="N19763" s="1">
        <v>43119.365208333336</v>
      </c>
    </row>
    <row r="19764" spans="1:14">
      <c r="A19764" t="s">
        <v>10</v>
      </c>
      <c r="B19764">
        <v>2018011908</v>
      </c>
      <c r="C19764">
        <v>8</v>
      </c>
      <c r="D19764">
        <v>352</v>
      </c>
      <c r="E19764" t="s">
        <v>17</v>
      </c>
      <c r="F19764" t="s">
        <v>8</v>
      </c>
      <c r="G19764" t="s">
        <v>13</v>
      </c>
      <c r="H19764" t="s">
        <v>16</v>
      </c>
      <c r="I19764" s="1">
        <v>43276.428842592592</v>
      </c>
      <c r="J19764">
        <v>4999998.2951046703</v>
      </c>
      <c r="K19764">
        <v>-2.1846299999999999E-3</v>
      </c>
      <c r="L19764">
        <v>-0.21846299999999999</v>
      </c>
      <c r="M19764" t="s">
        <v>15</v>
      </c>
      <c r="N19764" s="1">
        <v>43119.365208333336</v>
      </c>
    </row>
    <row r="19765" spans="1:14">
      <c r="A19765" t="s">
        <v>10</v>
      </c>
      <c r="B19765">
        <v>2018011908</v>
      </c>
      <c r="C19765">
        <v>8</v>
      </c>
      <c r="D19765">
        <v>352</v>
      </c>
      <c r="E19765" t="s">
        <v>17</v>
      </c>
      <c r="F19765" t="s">
        <v>8</v>
      </c>
      <c r="G19765" t="s">
        <v>13</v>
      </c>
      <c r="H19765" t="s">
        <v>16</v>
      </c>
      <c r="I19765" s="1">
        <v>43276.470543981479</v>
      </c>
      <c r="J19765">
        <v>4999998.2950236704</v>
      </c>
      <c r="K19765">
        <v>-2.1846299999999999E-3</v>
      </c>
      <c r="L19765">
        <v>-0.21846299999999999</v>
      </c>
      <c r="M19765" t="s">
        <v>15</v>
      </c>
      <c r="N19765" s="1">
        <v>43119.365208333336</v>
      </c>
    </row>
    <row r="19766" spans="1:14">
      <c r="A19766" t="s">
        <v>10</v>
      </c>
      <c r="B19766">
        <v>2018011908</v>
      </c>
      <c r="C19766">
        <v>8</v>
      </c>
      <c r="D19766">
        <v>352</v>
      </c>
      <c r="E19766" t="s">
        <v>17</v>
      </c>
      <c r="F19766" t="s">
        <v>8</v>
      </c>
      <c r="G19766" t="s">
        <v>13</v>
      </c>
      <c r="H19766" t="s">
        <v>16</v>
      </c>
      <c r="I19766" s="1">
        <v>43276.512233796297</v>
      </c>
      <c r="J19766">
        <v>4999998.2949213302</v>
      </c>
      <c r="K19766">
        <v>-2.1846299999999999E-3</v>
      </c>
      <c r="L19766">
        <v>-0.21846299999999999</v>
      </c>
      <c r="M19766" t="s">
        <v>15</v>
      </c>
      <c r="N19766" s="1">
        <v>43119.365208333336</v>
      </c>
    </row>
    <row r="19767" spans="1:14">
      <c r="A19767" t="s">
        <v>10</v>
      </c>
      <c r="B19767">
        <v>2018011908</v>
      </c>
      <c r="C19767">
        <v>8</v>
      </c>
      <c r="D19767">
        <v>352</v>
      </c>
      <c r="E19767" t="s">
        <v>17</v>
      </c>
      <c r="F19767" t="s">
        <v>8</v>
      </c>
      <c r="G19767" t="s">
        <v>13</v>
      </c>
      <c r="H19767" t="s">
        <v>16</v>
      </c>
      <c r="I19767" s="1">
        <v>43276.553935185184</v>
      </c>
      <c r="J19767">
        <v>4999998.2950266702</v>
      </c>
      <c r="K19767">
        <v>-2.1846299999999999E-3</v>
      </c>
      <c r="L19767">
        <v>-0.21846299999999999</v>
      </c>
      <c r="M19767" t="s">
        <v>15</v>
      </c>
      <c r="N19767" s="1">
        <v>43119.365208333336</v>
      </c>
    </row>
    <row r="19768" spans="1:14">
      <c r="A19768" t="s">
        <v>10</v>
      </c>
      <c r="B19768">
        <v>2018011908</v>
      </c>
      <c r="C19768">
        <v>8</v>
      </c>
      <c r="D19768">
        <v>352</v>
      </c>
      <c r="E19768" t="s">
        <v>17</v>
      </c>
      <c r="F19768" t="s">
        <v>8</v>
      </c>
      <c r="G19768" t="s">
        <v>13</v>
      </c>
      <c r="H19768" t="s">
        <v>16</v>
      </c>
      <c r="I19768" s="1">
        <v>43276.595625000002</v>
      </c>
      <c r="J19768">
        <v>4999998.2949053301</v>
      </c>
      <c r="K19768">
        <v>-2.1846299999999999E-3</v>
      </c>
      <c r="L19768">
        <v>-0.21846299999999999</v>
      </c>
      <c r="M19768" t="s">
        <v>15</v>
      </c>
      <c r="N19768" s="1">
        <v>43119.365208333336</v>
      </c>
    </row>
    <row r="19769" spans="1:14">
      <c r="A19769" t="s">
        <v>10</v>
      </c>
      <c r="B19769">
        <v>2018011908</v>
      </c>
      <c r="C19769">
        <v>8</v>
      </c>
      <c r="D19769">
        <v>352</v>
      </c>
      <c r="E19769" t="s">
        <v>17</v>
      </c>
      <c r="F19769" t="s">
        <v>8</v>
      </c>
      <c r="G19769" t="s">
        <v>13</v>
      </c>
      <c r="H19769" t="s">
        <v>16</v>
      </c>
      <c r="I19769" s="1">
        <v>43276.637314814812</v>
      </c>
      <c r="J19769">
        <v>4999998.2948380001</v>
      </c>
      <c r="K19769">
        <v>-2.1846299999999999E-3</v>
      </c>
      <c r="L19769">
        <v>-0.21846299999999999</v>
      </c>
      <c r="M19769" t="s">
        <v>15</v>
      </c>
      <c r="N19769" s="1">
        <v>43119.365208333336</v>
      </c>
    </row>
    <row r="19770" spans="1:14">
      <c r="A19770" t="s">
        <v>10</v>
      </c>
      <c r="B19770">
        <v>2018011908</v>
      </c>
      <c r="C19770">
        <v>8</v>
      </c>
      <c r="D19770">
        <v>352</v>
      </c>
      <c r="E19770" t="s">
        <v>17</v>
      </c>
      <c r="F19770" t="s">
        <v>8</v>
      </c>
      <c r="G19770" t="s">
        <v>13</v>
      </c>
      <c r="H19770" t="s">
        <v>16</v>
      </c>
      <c r="I19770" s="1">
        <v>43276.786828703705</v>
      </c>
      <c r="J19770">
        <v>4999998.2950499998</v>
      </c>
      <c r="K19770">
        <v>-2.1846299999999999E-3</v>
      </c>
      <c r="L19770">
        <v>-0.21846299999999999</v>
      </c>
      <c r="M19770" t="s">
        <v>15</v>
      </c>
      <c r="N19770" s="1">
        <v>43119.365208333336</v>
      </c>
    </row>
    <row r="19771" spans="1:14">
      <c r="A19771" t="s">
        <v>10</v>
      </c>
      <c r="B19771">
        <v>2018011908</v>
      </c>
      <c r="C19771">
        <v>8</v>
      </c>
      <c r="D19771">
        <v>352</v>
      </c>
      <c r="E19771" t="s">
        <v>17</v>
      </c>
      <c r="F19771" t="s">
        <v>8</v>
      </c>
      <c r="G19771" t="s">
        <v>13</v>
      </c>
      <c r="H19771" t="s">
        <v>16</v>
      </c>
      <c r="I19771" s="1">
        <v>43276.80296296296</v>
      </c>
      <c r="J19771">
        <v>4999998.2949833302</v>
      </c>
      <c r="K19771">
        <v>-2.1846299999999999E-3</v>
      </c>
      <c r="L19771">
        <v>-0.21846299999999999</v>
      </c>
      <c r="M19771" t="s">
        <v>15</v>
      </c>
      <c r="N19771" s="1">
        <v>43119.365208333336</v>
      </c>
    </row>
    <row r="19772" spans="1:14">
      <c r="A19772" t="s">
        <v>10</v>
      </c>
      <c r="B19772">
        <v>2018011908</v>
      </c>
      <c r="C19772">
        <v>8</v>
      </c>
      <c r="D19772">
        <v>352</v>
      </c>
      <c r="E19772" t="s">
        <v>17</v>
      </c>
      <c r="F19772" t="s">
        <v>8</v>
      </c>
      <c r="G19772" t="s">
        <v>13</v>
      </c>
      <c r="H19772" t="s">
        <v>16</v>
      </c>
      <c r="I19772" s="1">
        <v>43276.844444444447</v>
      </c>
      <c r="J19772">
        <v>4999998.2948903302</v>
      </c>
      <c r="K19772">
        <v>-2.1846299999999999E-3</v>
      </c>
      <c r="L19772">
        <v>-0.21846299999999999</v>
      </c>
      <c r="M19772" t="s">
        <v>15</v>
      </c>
      <c r="N19772" s="1">
        <v>43119.365208333336</v>
      </c>
    </row>
    <row r="19773" spans="1:14">
      <c r="A19773" t="s">
        <v>10</v>
      </c>
      <c r="B19773">
        <v>2018011908</v>
      </c>
      <c r="C19773">
        <v>8</v>
      </c>
      <c r="D19773">
        <v>352</v>
      </c>
      <c r="E19773" t="s">
        <v>17</v>
      </c>
      <c r="F19773" t="s">
        <v>8</v>
      </c>
      <c r="G19773" t="s">
        <v>13</v>
      </c>
      <c r="H19773" t="s">
        <v>16</v>
      </c>
      <c r="I19773" s="1">
        <v>43276.886134259257</v>
      </c>
      <c r="J19773">
        <v>4999998.2951659998</v>
      </c>
      <c r="K19773">
        <v>-2.1846299999999999E-3</v>
      </c>
      <c r="L19773">
        <v>-0.21846299999999999</v>
      </c>
      <c r="M19773" t="s">
        <v>15</v>
      </c>
      <c r="N19773" s="1">
        <v>43119.365208333336</v>
      </c>
    </row>
    <row r="19774" spans="1:14">
      <c r="A19774" t="s">
        <v>10</v>
      </c>
      <c r="B19774">
        <v>2018011908</v>
      </c>
      <c r="C19774">
        <v>8</v>
      </c>
      <c r="D19774">
        <v>352</v>
      </c>
      <c r="E19774" t="s">
        <v>17</v>
      </c>
      <c r="F19774" t="s">
        <v>8</v>
      </c>
      <c r="G19774" t="s">
        <v>13</v>
      </c>
      <c r="H19774" t="s">
        <v>16</v>
      </c>
      <c r="I19774" s="1">
        <v>43276.927847222221</v>
      </c>
      <c r="J19774">
        <v>4999998.2951643299</v>
      </c>
      <c r="K19774">
        <v>-2.1846299999999999E-3</v>
      </c>
      <c r="L19774">
        <v>-0.21846299999999999</v>
      </c>
      <c r="M19774" t="s">
        <v>15</v>
      </c>
      <c r="N19774" s="1">
        <v>43119.365208333336</v>
      </c>
    </row>
    <row r="19775" spans="1:14">
      <c r="A19775" t="s">
        <v>10</v>
      </c>
      <c r="B19775">
        <v>2018011908</v>
      </c>
      <c r="C19775">
        <v>8</v>
      </c>
      <c r="D19775">
        <v>352</v>
      </c>
      <c r="E19775" t="s">
        <v>17</v>
      </c>
      <c r="F19775" t="s">
        <v>8</v>
      </c>
      <c r="G19775" t="s">
        <v>13</v>
      </c>
      <c r="H19775" t="s">
        <v>16</v>
      </c>
      <c r="I19775" s="1">
        <v>43276.969560185185</v>
      </c>
      <c r="J19775">
        <v>4999998.2952016704</v>
      </c>
      <c r="K19775">
        <v>-2.1846299999999999E-3</v>
      </c>
      <c r="L19775">
        <v>-0.21846299999999999</v>
      </c>
      <c r="M19775" t="s">
        <v>15</v>
      </c>
      <c r="N19775" s="1">
        <v>43119.365208333336</v>
      </c>
    </row>
    <row r="19776" spans="1:14">
      <c r="A19776" t="s">
        <v>10</v>
      </c>
      <c r="B19776">
        <v>2018011908</v>
      </c>
      <c r="C19776">
        <v>8</v>
      </c>
      <c r="D19776">
        <v>352</v>
      </c>
      <c r="E19776" t="s">
        <v>17</v>
      </c>
      <c r="F19776" t="s">
        <v>8</v>
      </c>
      <c r="G19776" t="s">
        <v>13</v>
      </c>
      <c r="H19776" t="s">
        <v>16</v>
      </c>
      <c r="I19776" s="1">
        <v>43277.011296296296</v>
      </c>
      <c r="J19776">
        <v>4999998.2949940003</v>
      </c>
      <c r="K19776">
        <v>-2.1846299999999999E-3</v>
      </c>
      <c r="L19776">
        <v>-0.21846299999999999</v>
      </c>
      <c r="M19776" t="s">
        <v>15</v>
      </c>
      <c r="N19776" s="1">
        <v>43119.365208333336</v>
      </c>
    </row>
    <row r="19777" spans="1:14">
      <c r="A19777" t="s">
        <v>10</v>
      </c>
      <c r="B19777">
        <v>2018011908</v>
      </c>
      <c r="C19777">
        <v>8</v>
      </c>
      <c r="D19777">
        <v>352</v>
      </c>
      <c r="E19777" t="s">
        <v>17</v>
      </c>
      <c r="F19777" t="s">
        <v>8</v>
      </c>
      <c r="G19777" t="s">
        <v>13</v>
      </c>
      <c r="H19777" t="s">
        <v>16</v>
      </c>
      <c r="I19777" s="1">
        <v>43277.05296296296</v>
      </c>
      <c r="J19777">
        <v>4999998.2952826703</v>
      </c>
      <c r="K19777">
        <v>-2.1846299999999999E-3</v>
      </c>
      <c r="L19777">
        <v>-0.21846299999999999</v>
      </c>
      <c r="M19777" t="s">
        <v>15</v>
      </c>
      <c r="N19777" s="1">
        <v>43119.365208333336</v>
      </c>
    </row>
    <row r="19778" spans="1:14">
      <c r="A19778" t="s">
        <v>10</v>
      </c>
      <c r="B19778">
        <v>2018011908</v>
      </c>
      <c r="C19778">
        <v>8</v>
      </c>
      <c r="D19778">
        <v>352</v>
      </c>
      <c r="E19778" t="s">
        <v>17</v>
      </c>
      <c r="F19778" t="s">
        <v>8</v>
      </c>
      <c r="G19778" t="s">
        <v>13</v>
      </c>
      <c r="H19778" t="s">
        <v>16</v>
      </c>
      <c r="I19778" s="1">
        <v>43277.094641203701</v>
      </c>
      <c r="J19778">
        <v>4999998.2948573297</v>
      </c>
      <c r="K19778">
        <v>-2.1846299999999999E-3</v>
      </c>
      <c r="L19778">
        <v>-0.21846299999999999</v>
      </c>
      <c r="M19778" t="s">
        <v>15</v>
      </c>
      <c r="N19778" s="1">
        <v>43119.365208333336</v>
      </c>
    </row>
    <row r="19779" spans="1:14">
      <c r="A19779" t="s">
        <v>10</v>
      </c>
      <c r="B19779">
        <v>2018011908</v>
      </c>
      <c r="C19779">
        <v>8</v>
      </c>
      <c r="D19779">
        <v>352</v>
      </c>
      <c r="E19779" t="s">
        <v>17</v>
      </c>
      <c r="F19779" t="s">
        <v>8</v>
      </c>
      <c r="G19779" t="s">
        <v>13</v>
      </c>
      <c r="H19779" t="s">
        <v>16</v>
      </c>
      <c r="I19779" s="1">
        <v>43277.136354166665</v>
      </c>
      <c r="J19779">
        <v>4999998.2952046702</v>
      </c>
      <c r="K19779">
        <v>-2.1846299999999999E-3</v>
      </c>
      <c r="L19779">
        <v>-0.21846299999999999</v>
      </c>
      <c r="M19779" t="s">
        <v>15</v>
      </c>
      <c r="N19779" s="1">
        <v>43119.365208333336</v>
      </c>
    </row>
    <row r="19780" spans="1:14">
      <c r="A19780" t="s">
        <v>10</v>
      </c>
      <c r="B19780">
        <v>2018011908</v>
      </c>
      <c r="C19780">
        <v>8</v>
      </c>
      <c r="D19780">
        <v>352</v>
      </c>
      <c r="E19780" t="s">
        <v>17</v>
      </c>
      <c r="F19780" t="s">
        <v>8</v>
      </c>
      <c r="G19780" t="s">
        <v>13</v>
      </c>
      <c r="H19780" t="s">
        <v>16</v>
      </c>
      <c r="I19780" s="1">
        <v>43277.178043981483</v>
      </c>
      <c r="J19780">
        <v>4999998.2947490001</v>
      </c>
      <c r="K19780">
        <v>-2.1846299999999999E-3</v>
      </c>
      <c r="L19780">
        <v>-0.21846299999999999</v>
      </c>
      <c r="M19780" t="s">
        <v>15</v>
      </c>
      <c r="N19780" s="1">
        <v>43119.365208333336</v>
      </c>
    </row>
    <row r="19781" spans="1:14">
      <c r="A19781" t="s">
        <v>10</v>
      </c>
      <c r="B19781">
        <v>2018011908</v>
      </c>
      <c r="C19781">
        <v>8</v>
      </c>
      <c r="D19781">
        <v>352</v>
      </c>
      <c r="E19781" t="s">
        <v>17</v>
      </c>
      <c r="F19781" t="s">
        <v>8</v>
      </c>
      <c r="G19781" t="s">
        <v>13</v>
      </c>
      <c r="H19781" t="s">
        <v>16</v>
      </c>
      <c r="I19781" s="1">
        <v>43277.219768518517</v>
      </c>
      <c r="J19781">
        <v>4999998.2948853299</v>
      </c>
      <c r="K19781">
        <v>-2.1846299999999999E-3</v>
      </c>
      <c r="L19781">
        <v>-0.21846299999999999</v>
      </c>
      <c r="M19781" t="s">
        <v>15</v>
      </c>
      <c r="N19781" s="1">
        <v>43119.365208333336</v>
      </c>
    </row>
    <row r="19782" spans="1:14">
      <c r="A19782" t="s">
        <v>10</v>
      </c>
      <c r="B19782">
        <v>2018011908</v>
      </c>
      <c r="C19782">
        <v>8</v>
      </c>
      <c r="D19782">
        <v>352</v>
      </c>
      <c r="E19782" t="s">
        <v>17</v>
      </c>
      <c r="F19782" t="s">
        <v>8</v>
      </c>
      <c r="G19782" t="s">
        <v>13</v>
      </c>
      <c r="H19782" t="s">
        <v>16</v>
      </c>
      <c r="I19782" s="1">
        <v>43277.261458333334</v>
      </c>
      <c r="J19782">
        <v>4999998.2948373295</v>
      </c>
      <c r="K19782">
        <v>-2.1846299999999999E-3</v>
      </c>
      <c r="L19782">
        <v>-0.21846299999999999</v>
      </c>
      <c r="M19782" t="s">
        <v>15</v>
      </c>
      <c r="N19782" s="1">
        <v>43119.365208333336</v>
      </c>
    </row>
    <row r="19783" spans="1:14">
      <c r="A19783" t="s">
        <v>10</v>
      </c>
      <c r="B19783">
        <v>2018011908</v>
      </c>
      <c r="C19783">
        <v>8</v>
      </c>
      <c r="D19783">
        <v>352</v>
      </c>
      <c r="E19783" t="s">
        <v>17</v>
      </c>
      <c r="F19783" t="s">
        <v>8</v>
      </c>
      <c r="G19783" t="s">
        <v>13</v>
      </c>
      <c r="H19783" t="s">
        <v>16</v>
      </c>
      <c r="I19783" s="1">
        <v>43277.303159722222</v>
      </c>
      <c r="J19783">
        <v>4999998.2952716704</v>
      </c>
      <c r="K19783">
        <v>-2.1846299999999999E-3</v>
      </c>
      <c r="L19783">
        <v>-0.21846299999999999</v>
      </c>
      <c r="M19783" t="s">
        <v>15</v>
      </c>
      <c r="N19783" s="1">
        <v>43119.365208333336</v>
      </c>
    </row>
    <row r="19784" spans="1:14">
      <c r="A19784" t="s">
        <v>10</v>
      </c>
      <c r="B19784">
        <v>2018011908</v>
      </c>
      <c r="C19784">
        <v>8</v>
      </c>
      <c r="D19784">
        <v>352</v>
      </c>
      <c r="E19784" t="s">
        <v>17</v>
      </c>
      <c r="F19784" t="s">
        <v>8</v>
      </c>
      <c r="G19784" t="s">
        <v>13</v>
      </c>
      <c r="H19784" t="s">
        <v>16</v>
      </c>
      <c r="I19784" s="1">
        <v>43277.344849537039</v>
      </c>
      <c r="J19784">
        <v>4999998.2948903302</v>
      </c>
      <c r="K19784">
        <v>-2.1846299999999999E-3</v>
      </c>
      <c r="L19784">
        <v>-0.21846299999999999</v>
      </c>
      <c r="M19784" t="s">
        <v>15</v>
      </c>
      <c r="N19784" s="1">
        <v>43119.365208333336</v>
      </c>
    </row>
    <row r="19785" spans="1:14">
      <c r="A19785" t="s">
        <v>10</v>
      </c>
      <c r="B19785">
        <v>2018011908</v>
      </c>
      <c r="C19785">
        <v>8</v>
      </c>
      <c r="D19785">
        <v>352</v>
      </c>
      <c r="E19785" t="s">
        <v>17</v>
      </c>
      <c r="F19785" t="s">
        <v>8</v>
      </c>
      <c r="G19785" t="s">
        <v>13</v>
      </c>
      <c r="H19785" t="s">
        <v>16</v>
      </c>
      <c r="I19785" s="1">
        <v>43277.388425925928</v>
      </c>
      <c r="J19785">
        <v>4999998.2951293299</v>
      </c>
      <c r="K19785">
        <v>-2.1846299999999999E-3</v>
      </c>
      <c r="L19785">
        <v>-0.21846299999999999</v>
      </c>
      <c r="M19785" t="s">
        <v>15</v>
      </c>
      <c r="N19785" s="1">
        <v>43119.365208333336</v>
      </c>
    </row>
    <row r="19786" spans="1:14">
      <c r="A19786" t="s">
        <v>10</v>
      </c>
      <c r="B19786">
        <v>2018011908</v>
      </c>
      <c r="C19786">
        <v>8</v>
      </c>
      <c r="D19786">
        <v>352</v>
      </c>
      <c r="E19786" t="s">
        <v>17</v>
      </c>
      <c r="F19786" t="s">
        <v>8</v>
      </c>
      <c r="G19786" t="s">
        <v>13</v>
      </c>
      <c r="H19786" t="s">
        <v>16</v>
      </c>
      <c r="I19786" s="1">
        <v>43277.428252314814</v>
      </c>
      <c r="J19786">
        <v>4999998.295225</v>
      </c>
      <c r="K19786">
        <v>-2.1846299999999999E-3</v>
      </c>
      <c r="L19786">
        <v>-0.21846299999999999</v>
      </c>
      <c r="M19786" t="s">
        <v>15</v>
      </c>
      <c r="N19786" s="1">
        <v>43119.365208333336</v>
      </c>
    </row>
    <row r="19787" spans="1:14">
      <c r="A19787" t="s">
        <v>10</v>
      </c>
      <c r="B19787">
        <v>2018011908</v>
      </c>
      <c r="C19787">
        <v>8</v>
      </c>
      <c r="D19787">
        <v>352</v>
      </c>
      <c r="E19787" t="s">
        <v>17</v>
      </c>
      <c r="F19787" t="s">
        <v>8</v>
      </c>
      <c r="G19787" t="s">
        <v>13</v>
      </c>
      <c r="H19787" t="s">
        <v>16</v>
      </c>
      <c r="I19787" s="1">
        <v>43277.469976851855</v>
      </c>
      <c r="J19787">
        <v>4999998.2953836704</v>
      </c>
      <c r="K19787">
        <v>-2.1846299999999999E-3</v>
      </c>
      <c r="L19787">
        <v>-0.21846299999999999</v>
      </c>
      <c r="M19787" t="s">
        <v>15</v>
      </c>
      <c r="N19787" s="1">
        <v>43119.365208333336</v>
      </c>
    </row>
    <row r="19788" spans="1:14">
      <c r="A19788" t="s">
        <v>10</v>
      </c>
      <c r="B19788">
        <v>2018011908</v>
      </c>
      <c r="C19788">
        <v>8</v>
      </c>
      <c r="D19788">
        <v>352</v>
      </c>
      <c r="E19788" t="s">
        <v>17</v>
      </c>
      <c r="F19788" t="s">
        <v>8</v>
      </c>
      <c r="G19788" t="s">
        <v>13</v>
      </c>
      <c r="H19788" t="s">
        <v>16</v>
      </c>
      <c r="I19788" s="1">
        <v>43277.511678240742</v>
      </c>
      <c r="J19788">
        <v>4999998.2951086704</v>
      </c>
      <c r="K19788">
        <v>-2.1846299999999999E-3</v>
      </c>
      <c r="L19788">
        <v>-0.21846299999999999</v>
      </c>
      <c r="M19788" t="s">
        <v>15</v>
      </c>
      <c r="N19788" s="1">
        <v>43119.365208333336</v>
      </c>
    </row>
    <row r="19789" spans="1:14">
      <c r="A19789" t="s">
        <v>10</v>
      </c>
      <c r="B19789">
        <v>2018011908</v>
      </c>
      <c r="C19789">
        <v>8</v>
      </c>
      <c r="D19789">
        <v>352</v>
      </c>
      <c r="E19789" t="s">
        <v>17</v>
      </c>
      <c r="F19789" t="s">
        <v>8</v>
      </c>
      <c r="G19789" t="s">
        <v>13</v>
      </c>
      <c r="H19789" t="s">
        <v>16</v>
      </c>
      <c r="I19789" s="1">
        <v>43277.553368055553</v>
      </c>
      <c r="J19789">
        <v>4999998.2949059997</v>
      </c>
      <c r="K19789">
        <v>-2.1846299999999999E-3</v>
      </c>
      <c r="L19789">
        <v>-0.21846299999999999</v>
      </c>
      <c r="M19789" t="s">
        <v>15</v>
      </c>
      <c r="N19789" s="1">
        <v>43119.365208333336</v>
      </c>
    </row>
    <row r="19790" spans="1:14">
      <c r="A19790" t="s">
        <v>10</v>
      </c>
      <c r="B19790">
        <v>2018011908</v>
      </c>
      <c r="C19790">
        <v>8</v>
      </c>
      <c r="D19790">
        <v>352</v>
      </c>
      <c r="E19790" t="s">
        <v>17</v>
      </c>
      <c r="F19790" t="s">
        <v>8</v>
      </c>
      <c r="G19790" t="s">
        <v>13</v>
      </c>
      <c r="H19790" t="s">
        <v>16</v>
      </c>
      <c r="I19790" s="1">
        <v>43277.595196759263</v>
      </c>
      <c r="J19790">
        <v>4999998.29486233</v>
      </c>
      <c r="K19790">
        <v>-2.1846299999999999E-3</v>
      </c>
      <c r="L19790">
        <v>-0.21846299999999999</v>
      </c>
      <c r="M19790" t="s">
        <v>15</v>
      </c>
      <c r="N19790" s="1">
        <v>43119.365208333336</v>
      </c>
    </row>
    <row r="19791" spans="1:14">
      <c r="A19791" t="s">
        <v>10</v>
      </c>
      <c r="B19791">
        <v>2018011908</v>
      </c>
      <c r="C19791">
        <v>8</v>
      </c>
      <c r="D19791">
        <v>352</v>
      </c>
      <c r="E19791" t="s">
        <v>17</v>
      </c>
      <c r="F19791" t="s">
        <v>8</v>
      </c>
      <c r="G19791" t="s">
        <v>13</v>
      </c>
      <c r="H19791" t="s">
        <v>16</v>
      </c>
      <c r="I19791" s="1">
        <v>43277.636423611111</v>
      </c>
      <c r="J19791">
        <v>4999998.2948776698</v>
      </c>
      <c r="K19791">
        <v>-2.1846299999999999E-3</v>
      </c>
      <c r="L19791">
        <v>-0.21846299999999999</v>
      </c>
      <c r="M19791" t="s">
        <v>15</v>
      </c>
      <c r="N19791" s="1">
        <v>43119.365208333336</v>
      </c>
    </row>
    <row r="19792" spans="1:14">
      <c r="A19792" t="s">
        <v>10</v>
      </c>
      <c r="B19792">
        <v>2018011908</v>
      </c>
      <c r="C19792">
        <v>8</v>
      </c>
      <c r="D19792">
        <v>352</v>
      </c>
      <c r="E19792" t="s">
        <v>17</v>
      </c>
      <c r="F19792" t="s">
        <v>8</v>
      </c>
      <c r="G19792" t="s">
        <v>13</v>
      </c>
      <c r="H19792" t="s">
        <v>16</v>
      </c>
      <c r="I19792" s="1">
        <v>43277.678136574075</v>
      </c>
      <c r="J19792">
        <v>4999998.2952316701</v>
      </c>
      <c r="K19792">
        <v>-2.1846299999999999E-3</v>
      </c>
      <c r="L19792">
        <v>-0.21846299999999999</v>
      </c>
      <c r="M19792" t="s">
        <v>15</v>
      </c>
      <c r="N19792" s="1">
        <v>43119.365208333336</v>
      </c>
    </row>
    <row r="19793" spans="1:14">
      <c r="A19793" t="s">
        <v>10</v>
      </c>
      <c r="B19793">
        <v>2018011908</v>
      </c>
      <c r="C19793">
        <v>8</v>
      </c>
      <c r="D19793">
        <v>352</v>
      </c>
      <c r="E19793" t="s">
        <v>17</v>
      </c>
      <c r="F19793" t="s">
        <v>8</v>
      </c>
      <c r="G19793" t="s">
        <v>13</v>
      </c>
      <c r="H19793" t="s">
        <v>16</v>
      </c>
      <c r="I19793" s="1">
        <v>43277.719837962963</v>
      </c>
      <c r="J19793">
        <v>4999998.294915</v>
      </c>
      <c r="K19793">
        <v>-2.1846299999999999E-3</v>
      </c>
      <c r="L19793">
        <v>-0.21846299999999999</v>
      </c>
      <c r="M19793" t="s">
        <v>15</v>
      </c>
      <c r="N19793" s="1">
        <v>43119.365208333336</v>
      </c>
    </row>
    <row r="19794" spans="1:14">
      <c r="A19794" t="s">
        <v>10</v>
      </c>
      <c r="B19794">
        <v>2018011908</v>
      </c>
      <c r="C19794">
        <v>8</v>
      </c>
      <c r="D19794">
        <v>352</v>
      </c>
      <c r="E19794" t="s">
        <v>17</v>
      </c>
      <c r="F19794" t="s">
        <v>8</v>
      </c>
      <c r="G19794" t="s">
        <v>13</v>
      </c>
      <c r="H19794" t="s">
        <v>16</v>
      </c>
      <c r="I19794" s="1">
        <v>43277.761550925927</v>
      </c>
      <c r="J19794">
        <v>4999998.2948193299</v>
      </c>
      <c r="K19794">
        <v>-2.1846299999999999E-3</v>
      </c>
      <c r="L19794">
        <v>-0.21846299999999999</v>
      </c>
      <c r="M19794" t="s">
        <v>15</v>
      </c>
      <c r="N19794" s="1">
        <v>43119.365208333336</v>
      </c>
    </row>
    <row r="19795" spans="1:14">
      <c r="A19795" t="s">
        <v>10</v>
      </c>
      <c r="B19795">
        <v>2018011908</v>
      </c>
      <c r="C19795">
        <v>8</v>
      </c>
      <c r="D19795">
        <v>352</v>
      </c>
      <c r="E19795" t="s">
        <v>17</v>
      </c>
      <c r="F19795" t="s">
        <v>8</v>
      </c>
      <c r="G19795" t="s">
        <v>13</v>
      </c>
      <c r="H19795" t="s">
        <v>16</v>
      </c>
      <c r="I19795" s="1">
        <v>43277.803252314814</v>
      </c>
      <c r="J19795">
        <v>4999998.2950643301</v>
      </c>
      <c r="K19795">
        <v>-2.1846299999999999E-3</v>
      </c>
      <c r="L19795">
        <v>-0.21846299999999999</v>
      </c>
      <c r="M19795" t="s">
        <v>15</v>
      </c>
      <c r="N19795" s="1">
        <v>43119.365208333336</v>
      </c>
    </row>
    <row r="19796" spans="1:14">
      <c r="A19796" t="s">
        <v>10</v>
      </c>
      <c r="B19796">
        <v>2018011908</v>
      </c>
      <c r="C19796">
        <v>8</v>
      </c>
      <c r="D19796">
        <v>352</v>
      </c>
      <c r="E19796" t="s">
        <v>17</v>
      </c>
      <c r="F19796" t="s">
        <v>8</v>
      </c>
      <c r="G19796" t="s">
        <v>13</v>
      </c>
      <c r="H19796" t="s">
        <v>16</v>
      </c>
      <c r="I19796" s="1">
        <v>43277.844953703701</v>
      </c>
      <c r="J19796">
        <v>4999998.2950556697</v>
      </c>
      <c r="K19796">
        <v>-2.1846299999999999E-3</v>
      </c>
      <c r="L19796">
        <v>-0.21846299999999999</v>
      </c>
      <c r="M19796" t="s">
        <v>15</v>
      </c>
      <c r="N19796" s="1">
        <v>43119.365208333336</v>
      </c>
    </row>
    <row r="19797" spans="1:14">
      <c r="A19797" t="s">
        <v>10</v>
      </c>
      <c r="B19797">
        <v>2018011908</v>
      </c>
      <c r="C19797">
        <v>8</v>
      </c>
      <c r="D19797">
        <v>352</v>
      </c>
      <c r="E19797" t="s">
        <v>17</v>
      </c>
      <c r="F19797" t="s">
        <v>8</v>
      </c>
      <c r="G19797" t="s">
        <v>13</v>
      </c>
      <c r="H19797" t="s">
        <v>16</v>
      </c>
      <c r="I19797" s="1">
        <v>43277.886666666665</v>
      </c>
      <c r="J19797">
        <v>4999998.2948810002</v>
      </c>
      <c r="K19797">
        <v>-2.1846299999999999E-3</v>
      </c>
      <c r="L19797">
        <v>-0.21846299999999999</v>
      </c>
      <c r="M19797" t="s">
        <v>15</v>
      </c>
      <c r="N19797" s="1">
        <v>43119.365208333336</v>
      </c>
    </row>
    <row r="19798" spans="1:14">
      <c r="A19798" t="s">
        <v>10</v>
      </c>
      <c r="B19798">
        <v>2018011908</v>
      </c>
      <c r="C19798">
        <v>8</v>
      </c>
      <c r="D19798">
        <v>352</v>
      </c>
      <c r="E19798" t="s">
        <v>17</v>
      </c>
      <c r="F19798" t="s">
        <v>8</v>
      </c>
      <c r="G19798" t="s">
        <v>13</v>
      </c>
      <c r="H19798" t="s">
        <v>16</v>
      </c>
      <c r="I19798" s="1">
        <v>43277.928391203706</v>
      </c>
      <c r="J19798">
        <v>4999998.29532333</v>
      </c>
      <c r="K19798">
        <v>-2.1846299999999999E-3</v>
      </c>
      <c r="L19798">
        <v>-0.21846299999999999</v>
      </c>
      <c r="M19798" t="s">
        <v>15</v>
      </c>
      <c r="N19798" s="1">
        <v>43119.365208333336</v>
      </c>
    </row>
    <row r="19799" spans="1:14">
      <c r="A19799" t="s">
        <v>10</v>
      </c>
      <c r="B19799">
        <v>2018011908</v>
      </c>
      <c r="C19799">
        <v>8</v>
      </c>
      <c r="D19799">
        <v>352</v>
      </c>
      <c r="E19799" t="s">
        <v>17</v>
      </c>
      <c r="F19799" t="s">
        <v>8</v>
      </c>
      <c r="G19799" t="s">
        <v>13</v>
      </c>
      <c r="H19799" t="s">
        <v>16</v>
      </c>
      <c r="I19799" s="1">
        <v>43277.970069444447</v>
      </c>
      <c r="J19799">
        <v>4999998.2954409998</v>
      </c>
      <c r="K19799">
        <v>-2.1846299999999999E-3</v>
      </c>
      <c r="L19799">
        <v>-0.21846299999999999</v>
      </c>
      <c r="M19799" t="s">
        <v>15</v>
      </c>
      <c r="N19799" s="1">
        <v>43119.365208333336</v>
      </c>
    </row>
    <row r="19800" spans="1:14">
      <c r="A19800" t="s">
        <v>10</v>
      </c>
      <c r="B19800">
        <v>2018011908</v>
      </c>
      <c r="C19800">
        <v>8</v>
      </c>
      <c r="D19800">
        <v>352</v>
      </c>
      <c r="E19800" t="s">
        <v>17</v>
      </c>
      <c r="F19800" t="s">
        <v>8</v>
      </c>
      <c r="G19800" t="s">
        <v>13</v>
      </c>
      <c r="H19800" t="s">
        <v>16</v>
      </c>
      <c r="I19800" s="1">
        <v>43278.011747685188</v>
      </c>
      <c r="J19800">
        <v>4999998.2952070003</v>
      </c>
      <c r="K19800">
        <v>-2.1846299999999999E-3</v>
      </c>
      <c r="L19800">
        <v>-0.21846299999999999</v>
      </c>
      <c r="M19800" t="s">
        <v>15</v>
      </c>
      <c r="N19800" s="1">
        <v>43119.365208333336</v>
      </c>
    </row>
    <row r="19801" spans="1:14">
      <c r="A19801" t="s">
        <v>10</v>
      </c>
      <c r="B19801">
        <v>2018011908</v>
      </c>
      <c r="C19801">
        <v>8</v>
      </c>
      <c r="D19801">
        <v>352</v>
      </c>
      <c r="E19801" t="s">
        <v>17</v>
      </c>
      <c r="F19801" t="s">
        <v>8</v>
      </c>
      <c r="G19801" t="s">
        <v>13</v>
      </c>
      <c r="H19801" t="s">
        <v>16</v>
      </c>
      <c r="I19801" s="1">
        <v>43278.053449074076</v>
      </c>
      <c r="J19801">
        <v>4999998.2953203302</v>
      </c>
      <c r="K19801">
        <v>-2.1846299999999999E-3</v>
      </c>
      <c r="L19801">
        <v>-0.21846299999999999</v>
      </c>
      <c r="M19801" t="s">
        <v>15</v>
      </c>
      <c r="N19801" s="1">
        <v>43119.365208333336</v>
      </c>
    </row>
    <row r="19802" spans="1:14">
      <c r="A19802" t="s">
        <v>10</v>
      </c>
      <c r="B19802">
        <v>2018011908</v>
      </c>
      <c r="C19802">
        <v>8</v>
      </c>
      <c r="D19802">
        <v>352</v>
      </c>
      <c r="E19802" t="s">
        <v>17</v>
      </c>
      <c r="F19802" t="s">
        <v>8</v>
      </c>
      <c r="G19802" t="s">
        <v>13</v>
      </c>
      <c r="H19802" t="s">
        <v>16</v>
      </c>
      <c r="I19802" s="1">
        <v>43278.09516203704</v>
      </c>
      <c r="J19802">
        <v>4999998.2949926704</v>
      </c>
      <c r="K19802">
        <v>-2.1846299999999999E-3</v>
      </c>
      <c r="L19802">
        <v>-0.21846299999999999</v>
      </c>
      <c r="M19802" t="s">
        <v>15</v>
      </c>
      <c r="N19802" s="1">
        <v>43119.365208333336</v>
      </c>
    </row>
    <row r="19803" spans="1:14">
      <c r="A19803" t="s">
        <v>10</v>
      </c>
      <c r="B19803">
        <v>2018011908</v>
      </c>
      <c r="C19803">
        <v>8</v>
      </c>
      <c r="D19803">
        <v>352</v>
      </c>
      <c r="E19803" t="s">
        <v>17</v>
      </c>
      <c r="F19803" t="s">
        <v>8</v>
      </c>
      <c r="G19803" t="s">
        <v>13</v>
      </c>
      <c r="H19803" t="s">
        <v>16</v>
      </c>
      <c r="I19803" s="1">
        <v>43278.136863425927</v>
      </c>
      <c r="J19803">
        <v>4999998.2949153297</v>
      </c>
      <c r="K19803">
        <v>-2.1846299999999999E-3</v>
      </c>
      <c r="L19803">
        <v>-0.21846299999999999</v>
      </c>
      <c r="M19803" t="s">
        <v>15</v>
      </c>
      <c r="N19803" s="1">
        <v>43119.365208333336</v>
      </c>
    </row>
    <row r="19804" spans="1:14">
      <c r="A19804" t="s">
        <v>10</v>
      </c>
      <c r="B19804">
        <v>2018011908</v>
      </c>
      <c r="C19804">
        <v>8</v>
      </c>
      <c r="D19804">
        <v>352</v>
      </c>
      <c r="E19804" t="s">
        <v>17</v>
      </c>
      <c r="F19804" t="s">
        <v>8</v>
      </c>
      <c r="G19804" t="s">
        <v>13</v>
      </c>
      <c r="H19804" t="s">
        <v>16</v>
      </c>
      <c r="I19804" s="1">
        <v>43278.178553240738</v>
      </c>
      <c r="J19804">
        <v>4999998.2950473297</v>
      </c>
      <c r="K19804">
        <v>-2.1846299999999999E-3</v>
      </c>
      <c r="L19804">
        <v>-0.21846299999999999</v>
      </c>
      <c r="M19804" t="s">
        <v>15</v>
      </c>
      <c r="N19804" s="1">
        <v>43119.365208333336</v>
      </c>
    </row>
    <row r="19805" spans="1:14">
      <c r="A19805" t="s">
        <v>10</v>
      </c>
      <c r="B19805">
        <v>2018011908</v>
      </c>
      <c r="C19805">
        <v>8</v>
      </c>
      <c r="D19805">
        <v>352</v>
      </c>
      <c r="E19805" t="s">
        <v>17</v>
      </c>
      <c r="F19805" t="s">
        <v>8</v>
      </c>
      <c r="G19805" t="s">
        <v>13</v>
      </c>
      <c r="H19805" t="s">
        <v>16</v>
      </c>
      <c r="I19805" s="1">
        <v>43278.220266203702</v>
      </c>
      <c r="J19805">
        <v>4999998.2950033303</v>
      </c>
      <c r="K19805">
        <v>-2.1846299999999999E-3</v>
      </c>
      <c r="L19805">
        <v>-0.21846299999999999</v>
      </c>
      <c r="M19805" t="s">
        <v>15</v>
      </c>
      <c r="N19805" s="1">
        <v>43119.365208333336</v>
      </c>
    </row>
    <row r="19806" spans="1:14">
      <c r="A19806" t="s">
        <v>10</v>
      </c>
      <c r="B19806">
        <v>2018011908</v>
      </c>
      <c r="C19806">
        <v>8</v>
      </c>
      <c r="D19806">
        <v>352</v>
      </c>
      <c r="E19806" t="s">
        <v>17</v>
      </c>
      <c r="F19806" t="s">
        <v>8</v>
      </c>
      <c r="G19806" t="s">
        <v>13</v>
      </c>
      <c r="H19806" t="s">
        <v>16</v>
      </c>
      <c r="I19806" s="1">
        <v>43278.261956018519</v>
      </c>
      <c r="J19806">
        <v>4999998.2948656697</v>
      </c>
      <c r="K19806">
        <v>-2.1846299999999999E-3</v>
      </c>
      <c r="L19806">
        <v>-0.21846299999999999</v>
      </c>
      <c r="M19806" t="s">
        <v>15</v>
      </c>
      <c r="N19806" s="1">
        <v>43119.365208333336</v>
      </c>
    </row>
    <row r="19807" spans="1:14">
      <c r="A19807" t="s">
        <v>10</v>
      </c>
      <c r="B19807">
        <v>2018011908</v>
      </c>
      <c r="C19807">
        <v>8</v>
      </c>
      <c r="D19807">
        <v>352</v>
      </c>
      <c r="E19807" t="s">
        <v>17</v>
      </c>
      <c r="F19807" t="s">
        <v>8</v>
      </c>
      <c r="G19807" t="s">
        <v>13</v>
      </c>
      <c r="H19807" t="s">
        <v>16</v>
      </c>
      <c r="I19807" s="1">
        <v>43278.30364583333</v>
      </c>
      <c r="J19807">
        <v>4999998.2948613297</v>
      </c>
      <c r="K19807">
        <v>-2.1846299999999999E-3</v>
      </c>
      <c r="L19807">
        <v>-0.21846299999999999</v>
      </c>
      <c r="M19807" t="s">
        <v>15</v>
      </c>
      <c r="N19807" s="1">
        <v>43119.365208333336</v>
      </c>
    </row>
    <row r="19808" spans="1:14">
      <c r="A19808" t="s">
        <v>10</v>
      </c>
      <c r="B19808">
        <v>2018011908</v>
      </c>
      <c r="C19808">
        <v>8</v>
      </c>
      <c r="D19808">
        <v>352</v>
      </c>
      <c r="E19808" t="s">
        <v>17</v>
      </c>
      <c r="F19808" t="s">
        <v>8</v>
      </c>
      <c r="G19808" t="s">
        <v>13</v>
      </c>
      <c r="H19808" t="s">
        <v>16</v>
      </c>
      <c r="I19808" s="1">
        <v>43278.345335648148</v>
      </c>
      <c r="J19808">
        <v>4999998.2949713301</v>
      </c>
      <c r="K19808">
        <v>-2.1846299999999999E-3</v>
      </c>
      <c r="L19808">
        <v>-0.21846299999999999</v>
      </c>
      <c r="M19808" t="s">
        <v>15</v>
      </c>
      <c r="N19808" s="1">
        <v>43119.365208333336</v>
      </c>
    </row>
    <row r="19809" spans="1:14">
      <c r="A19809" t="s">
        <v>10</v>
      </c>
      <c r="B19809">
        <v>2018011908</v>
      </c>
      <c r="C19809">
        <v>8</v>
      </c>
      <c r="D19809">
        <v>352</v>
      </c>
      <c r="E19809" t="s">
        <v>17</v>
      </c>
      <c r="F19809" t="s">
        <v>8</v>
      </c>
      <c r="G19809" t="s">
        <v>13</v>
      </c>
      <c r="H19809" t="s">
        <v>16</v>
      </c>
      <c r="I19809" s="1">
        <v>43278.387025462966</v>
      </c>
      <c r="J19809">
        <v>4999998.2953110002</v>
      </c>
      <c r="K19809">
        <v>-2.1846299999999999E-3</v>
      </c>
      <c r="L19809">
        <v>-0.21846299999999999</v>
      </c>
      <c r="M19809" t="s">
        <v>15</v>
      </c>
      <c r="N19809" s="1">
        <v>43119.365208333336</v>
      </c>
    </row>
    <row r="19810" spans="1:14">
      <c r="A19810" t="s">
        <v>10</v>
      </c>
      <c r="B19810">
        <v>2018011908</v>
      </c>
      <c r="C19810">
        <v>8</v>
      </c>
      <c r="D19810">
        <v>352</v>
      </c>
      <c r="E19810" t="s">
        <v>17</v>
      </c>
      <c r="F19810" t="s">
        <v>8</v>
      </c>
      <c r="G19810" t="s">
        <v>13</v>
      </c>
      <c r="H19810" t="s">
        <v>16</v>
      </c>
      <c r="I19810" s="1">
        <v>43278.428726851853</v>
      </c>
      <c r="J19810">
        <v>4999998.2953863302</v>
      </c>
      <c r="K19810">
        <v>-2.1846299999999999E-3</v>
      </c>
      <c r="L19810">
        <v>-0.21846299999999999</v>
      </c>
      <c r="M19810" t="s">
        <v>15</v>
      </c>
      <c r="N19810" s="1">
        <v>43119.365208333336</v>
      </c>
    </row>
    <row r="19811" spans="1:14">
      <c r="A19811" t="s">
        <v>10</v>
      </c>
      <c r="B19811">
        <v>2018011908</v>
      </c>
      <c r="C19811">
        <v>8</v>
      </c>
      <c r="D19811">
        <v>352</v>
      </c>
      <c r="E19811" t="s">
        <v>17</v>
      </c>
      <c r="F19811" t="s">
        <v>8</v>
      </c>
      <c r="G19811" t="s">
        <v>13</v>
      </c>
      <c r="H19811" t="s">
        <v>16</v>
      </c>
      <c r="I19811" s="1">
        <v>43278.47042824074</v>
      </c>
      <c r="J19811">
        <v>4999998.2952220002</v>
      </c>
      <c r="K19811">
        <v>-2.1846299999999999E-3</v>
      </c>
      <c r="L19811">
        <v>-0.21846299999999999</v>
      </c>
      <c r="M19811" t="s">
        <v>15</v>
      </c>
      <c r="N19811" s="1">
        <v>43119.365208333336</v>
      </c>
    </row>
    <row r="19812" spans="1:14">
      <c r="A19812" t="s">
        <v>10</v>
      </c>
      <c r="B19812">
        <v>2018011908</v>
      </c>
      <c r="C19812">
        <v>8</v>
      </c>
      <c r="D19812">
        <v>352</v>
      </c>
      <c r="E19812" t="s">
        <v>17</v>
      </c>
      <c r="F19812" t="s">
        <v>8</v>
      </c>
      <c r="G19812" t="s">
        <v>13</v>
      </c>
      <c r="H19812" t="s">
        <v>16</v>
      </c>
      <c r="I19812" s="1">
        <v>43278.621678240743</v>
      </c>
      <c r="J19812">
        <v>4999998.2951389998</v>
      </c>
      <c r="K19812">
        <v>-2.1846299999999999E-3</v>
      </c>
      <c r="L19812">
        <v>-0.21846299999999999</v>
      </c>
      <c r="M19812" t="s">
        <v>15</v>
      </c>
      <c r="N19812" s="1">
        <v>43119.365208333336</v>
      </c>
    </row>
    <row r="19813" spans="1:14">
      <c r="A19813" t="s">
        <v>10</v>
      </c>
      <c r="B19813">
        <v>2018011908</v>
      </c>
      <c r="C19813">
        <v>8</v>
      </c>
      <c r="D19813">
        <v>352</v>
      </c>
      <c r="E19813" t="s">
        <v>17</v>
      </c>
      <c r="F19813" t="s">
        <v>8</v>
      </c>
      <c r="G19813" t="s">
        <v>13</v>
      </c>
      <c r="H19813" t="s">
        <v>16</v>
      </c>
      <c r="I19813" s="1">
        <v>43278.71465277778</v>
      </c>
      <c r="J19813">
        <v>4999998.2950330004</v>
      </c>
      <c r="K19813">
        <v>-2.1846299999999999E-3</v>
      </c>
      <c r="L19813">
        <v>-0.21846299999999999</v>
      </c>
      <c r="M19813" t="s">
        <v>15</v>
      </c>
      <c r="N19813" s="1">
        <v>43119.365208333336</v>
      </c>
    </row>
    <row r="19814" spans="1:14">
      <c r="A19814" t="s">
        <v>10</v>
      </c>
      <c r="B19814">
        <v>2018011908</v>
      </c>
      <c r="C19814">
        <v>8</v>
      </c>
      <c r="D19814">
        <v>352</v>
      </c>
      <c r="E19814" t="s">
        <v>17</v>
      </c>
      <c r="F19814" t="s">
        <v>8</v>
      </c>
      <c r="G19814" t="s">
        <v>13</v>
      </c>
      <c r="H19814" t="s">
        <v>16</v>
      </c>
      <c r="I19814" s="1">
        <v>43278.726967592593</v>
      </c>
      <c r="J19814">
        <v>4999998.2947690003</v>
      </c>
      <c r="K19814">
        <v>-2.1846299999999999E-3</v>
      </c>
      <c r="L19814">
        <v>-0.21846299999999999</v>
      </c>
      <c r="M19814" t="s">
        <v>15</v>
      </c>
      <c r="N19814" s="1">
        <v>43119.365208333336</v>
      </c>
    </row>
    <row r="19815" spans="1:14">
      <c r="A19815" t="s">
        <v>10</v>
      </c>
      <c r="B19815">
        <v>2018011908</v>
      </c>
      <c r="C19815">
        <v>8</v>
      </c>
      <c r="D19815">
        <v>352</v>
      </c>
      <c r="E19815" t="s">
        <v>17</v>
      </c>
      <c r="F19815" t="s">
        <v>8</v>
      </c>
      <c r="G19815" t="s">
        <v>13</v>
      </c>
      <c r="H19815" t="s">
        <v>16</v>
      </c>
      <c r="I19815" s="1">
        <v>43278.768657407411</v>
      </c>
      <c r="J19815">
        <v>4999998.2950946698</v>
      </c>
      <c r="K19815">
        <v>-2.1846299999999999E-3</v>
      </c>
      <c r="L19815">
        <v>-0.21846299999999999</v>
      </c>
      <c r="M19815" t="s">
        <v>15</v>
      </c>
      <c r="N19815" s="1">
        <v>43119.365208333336</v>
      </c>
    </row>
    <row r="19816" spans="1:14">
      <c r="A19816" t="s">
        <v>10</v>
      </c>
      <c r="B19816">
        <v>2018011908</v>
      </c>
      <c r="C19816">
        <v>8</v>
      </c>
      <c r="D19816">
        <v>352</v>
      </c>
      <c r="E19816" t="s">
        <v>17</v>
      </c>
      <c r="F19816" t="s">
        <v>8</v>
      </c>
      <c r="G19816" t="s">
        <v>13</v>
      </c>
      <c r="H19816" t="s">
        <v>16</v>
      </c>
      <c r="I19816" s="1">
        <v>43278.810358796298</v>
      </c>
      <c r="J19816">
        <v>4999998.2950053299</v>
      </c>
      <c r="K19816">
        <v>-2.1846299999999999E-3</v>
      </c>
      <c r="L19816">
        <v>-0.21846299999999999</v>
      </c>
      <c r="M19816" t="s">
        <v>15</v>
      </c>
      <c r="N19816" s="1">
        <v>43119.365208333336</v>
      </c>
    </row>
    <row r="19817" spans="1:14">
      <c r="A19817" t="s">
        <v>10</v>
      </c>
      <c r="B19817">
        <v>2018011908</v>
      </c>
      <c r="C19817">
        <v>8</v>
      </c>
      <c r="D19817">
        <v>352</v>
      </c>
      <c r="E19817" t="s">
        <v>17</v>
      </c>
      <c r="F19817" t="s">
        <v>8</v>
      </c>
      <c r="G19817" t="s">
        <v>13</v>
      </c>
      <c r="H19817" t="s">
        <v>16</v>
      </c>
      <c r="I19817" s="1">
        <v>43278.852060185185</v>
      </c>
      <c r="J19817">
        <v>4999998.2950856704</v>
      </c>
      <c r="K19817">
        <v>-2.1846299999999999E-3</v>
      </c>
      <c r="L19817">
        <v>-0.21846299999999999</v>
      </c>
      <c r="M19817" t="s">
        <v>15</v>
      </c>
      <c r="N19817" s="1">
        <v>43119.365208333336</v>
      </c>
    </row>
    <row r="19818" spans="1:14">
      <c r="A19818" t="s">
        <v>10</v>
      </c>
      <c r="B19818">
        <v>2018011908</v>
      </c>
      <c r="C19818">
        <v>8</v>
      </c>
      <c r="D19818">
        <v>352</v>
      </c>
      <c r="E19818" t="s">
        <v>17</v>
      </c>
      <c r="F19818" t="s">
        <v>8</v>
      </c>
      <c r="G19818" t="s">
        <v>13</v>
      </c>
      <c r="H19818" t="s">
        <v>16</v>
      </c>
      <c r="I19818" s="1">
        <v>43278.893773148149</v>
      </c>
      <c r="J19818">
        <v>4999998.2953423299</v>
      </c>
      <c r="K19818">
        <v>-2.1846299999999999E-3</v>
      </c>
      <c r="L19818">
        <v>-0.21846299999999999</v>
      </c>
      <c r="M19818" t="s">
        <v>15</v>
      </c>
      <c r="N19818" s="1">
        <v>43119.365208333336</v>
      </c>
    </row>
    <row r="19819" spans="1:14">
      <c r="A19819" t="s">
        <v>10</v>
      </c>
      <c r="B19819">
        <v>2018011908</v>
      </c>
      <c r="C19819">
        <v>8</v>
      </c>
      <c r="D19819">
        <v>352</v>
      </c>
      <c r="E19819" t="s">
        <v>17</v>
      </c>
      <c r="F19819" t="s">
        <v>8</v>
      </c>
      <c r="G19819" t="s">
        <v>13</v>
      </c>
      <c r="H19819" t="s">
        <v>16</v>
      </c>
      <c r="I19819" s="1">
        <v>43278.935474537036</v>
      </c>
      <c r="J19819">
        <v>4999998.2951516705</v>
      </c>
      <c r="K19819">
        <v>-2.1846299999999999E-3</v>
      </c>
      <c r="L19819">
        <v>-0.21846299999999999</v>
      </c>
      <c r="M19819" t="s">
        <v>15</v>
      </c>
      <c r="N19819" s="1">
        <v>43119.365208333336</v>
      </c>
    </row>
    <row r="19820" spans="1:14">
      <c r="A19820" t="s">
        <v>10</v>
      </c>
      <c r="B19820">
        <v>2018011908</v>
      </c>
      <c r="C19820">
        <v>8</v>
      </c>
      <c r="D19820">
        <v>352</v>
      </c>
      <c r="E19820" t="s">
        <v>17</v>
      </c>
      <c r="F19820" t="s">
        <v>8</v>
      </c>
      <c r="G19820" t="s">
        <v>13</v>
      </c>
      <c r="H19820" t="s">
        <v>16</v>
      </c>
      <c r="I19820" s="1">
        <v>43278.977187500001</v>
      </c>
      <c r="J19820">
        <v>4999998.2950409995</v>
      </c>
      <c r="K19820">
        <v>-2.1846299999999999E-3</v>
      </c>
      <c r="L19820">
        <v>-0.21846299999999999</v>
      </c>
      <c r="M19820" t="s">
        <v>15</v>
      </c>
      <c r="N19820" s="1">
        <v>43119.365208333336</v>
      </c>
    </row>
    <row r="19821" spans="1:14">
      <c r="A19821" t="s">
        <v>10</v>
      </c>
      <c r="B19821">
        <v>2018011908</v>
      </c>
      <c r="C19821">
        <v>8</v>
      </c>
      <c r="D19821">
        <v>352</v>
      </c>
      <c r="E19821" t="s">
        <v>17</v>
      </c>
      <c r="F19821" t="s">
        <v>8</v>
      </c>
      <c r="G19821" t="s">
        <v>13</v>
      </c>
      <c r="H19821" t="s">
        <v>16</v>
      </c>
      <c r="I19821" s="1">
        <v>43279.018900462965</v>
      </c>
      <c r="J19821">
        <v>4999998.2952096704</v>
      </c>
      <c r="K19821">
        <v>-2.1846299999999999E-3</v>
      </c>
      <c r="L19821">
        <v>-0.21846299999999999</v>
      </c>
      <c r="M19821" t="s">
        <v>15</v>
      </c>
      <c r="N19821" s="1">
        <v>43119.365208333336</v>
      </c>
    </row>
    <row r="19822" spans="1:14">
      <c r="A19822" t="s">
        <v>10</v>
      </c>
      <c r="B19822">
        <v>2018011908</v>
      </c>
      <c r="C19822">
        <v>8</v>
      </c>
      <c r="D19822">
        <v>352</v>
      </c>
      <c r="E19822" t="s">
        <v>17</v>
      </c>
      <c r="F19822" t="s">
        <v>8</v>
      </c>
      <c r="G19822" t="s">
        <v>13</v>
      </c>
      <c r="H19822" t="s">
        <v>16</v>
      </c>
      <c r="I19822" s="1">
        <v>43279.060578703706</v>
      </c>
      <c r="J19822">
        <v>4999998.29507533</v>
      </c>
      <c r="K19822">
        <v>-2.1846299999999999E-3</v>
      </c>
      <c r="L19822">
        <v>-0.21846299999999999</v>
      </c>
      <c r="M19822" t="s">
        <v>15</v>
      </c>
      <c r="N19822" s="1">
        <v>43119.365208333336</v>
      </c>
    </row>
    <row r="19823" spans="1:14">
      <c r="A19823" t="s">
        <v>10</v>
      </c>
      <c r="B19823">
        <v>2018011908</v>
      </c>
      <c r="C19823">
        <v>8</v>
      </c>
      <c r="D19823">
        <v>352</v>
      </c>
      <c r="E19823" t="s">
        <v>17</v>
      </c>
      <c r="F19823" t="s">
        <v>8</v>
      </c>
      <c r="G19823" t="s">
        <v>13</v>
      </c>
      <c r="H19823" t="s">
        <v>16</v>
      </c>
      <c r="I19823" s="1">
        <v>43279.102372685185</v>
      </c>
      <c r="J19823">
        <v>4999998.2950470001</v>
      </c>
      <c r="K19823">
        <v>-2.1846299999999999E-3</v>
      </c>
      <c r="L19823">
        <v>-0.21846299999999999</v>
      </c>
      <c r="M19823" t="s">
        <v>15</v>
      </c>
      <c r="N19823" s="1">
        <v>43119.365208333336</v>
      </c>
    </row>
    <row r="19824" spans="1:14">
      <c r="A19824" t="s">
        <v>10</v>
      </c>
      <c r="B19824">
        <v>2018011908</v>
      </c>
      <c r="C19824">
        <v>8</v>
      </c>
      <c r="D19824">
        <v>352</v>
      </c>
      <c r="E19824" t="s">
        <v>17</v>
      </c>
      <c r="F19824" t="s">
        <v>8</v>
      </c>
      <c r="G19824" t="s">
        <v>13</v>
      </c>
      <c r="H19824" t="s">
        <v>16</v>
      </c>
      <c r="I19824" s="1">
        <v>43279.143969907411</v>
      </c>
      <c r="J19824">
        <v>4999998.2952273302</v>
      </c>
      <c r="K19824">
        <v>-2.1846299999999999E-3</v>
      </c>
      <c r="L19824">
        <v>-0.21846299999999999</v>
      </c>
      <c r="M19824" t="s">
        <v>15</v>
      </c>
      <c r="N19824" s="1">
        <v>43119.365208333336</v>
      </c>
    </row>
    <row r="19825" spans="1:14">
      <c r="A19825" t="s">
        <v>10</v>
      </c>
      <c r="B19825">
        <v>2018011908</v>
      </c>
      <c r="C19825">
        <v>8</v>
      </c>
      <c r="D19825">
        <v>352</v>
      </c>
      <c r="E19825" t="s">
        <v>17</v>
      </c>
      <c r="F19825" t="s">
        <v>8</v>
      </c>
      <c r="G19825" t="s">
        <v>13</v>
      </c>
      <c r="H19825" t="s">
        <v>16</v>
      </c>
      <c r="I19825" s="1">
        <v>43279.185694444444</v>
      </c>
      <c r="J19825">
        <v>4999998.29521967</v>
      </c>
      <c r="K19825">
        <v>-2.1846299999999999E-3</v>
      </c>
      <c r="L19825">
        <v>-0.21846299999999999</v>
      </c>
      <c r="M19825" t="s">
        <v>15</v>
      </c>
      <c r="N19825" s="1">
        <v>43119.365208333336</v>
      </c>
    </row>
    <row r="19826" spans="1:14">
      <c r="A19826" t="s">
        <v>10</v>
      </c>
      <c r="B19826">
        <v>2018011908</v>
      </c>
      <c r="C19826">
        <v>8</v>
      </c>
      <c r="D19826">
        <v>352</v>
      </c>
      <c r="E19826" t="s">
        <v>17</v>
      </c>
      <c r="F19826" t="s">
        <v>8</v>
      </c>
      <c r="G19826" t="s">
        <v>13</v>
      </c>
      <c r="H19826" t="s">
        <v>16</v>
      </c>
      <c r="I19826" s="1">
        <v>43279.227361111109</v>
      </c>
      <c r="J19826">
        <v>4999998.2948416704</v>
      </c>
      <c r="K19826">
        <v>-2.1846299999999999E-3</v>
      </c>
      <c r="L19826">
        <v>-0.21846299999999999</v>
      </c>
      <c r="M19826" t="s">
        <v>15</v>
      </c>
      <c r="N19826" s="1">
        <v>43119.365208333336</v>
      </c>
    </row>
    <row r="19827" spans="1:14">
      <c r="A19827" t="s">
        <v>10</v>
      </c>
      <c r="B19827">
        <v>2018011908</v>
      </c>
      <c r="C19827">
        <v>8</v>
      </c>
      <c r="D19827">
        <v>352</v>
      </c>
      <c r="E19827" t="s">
        <v>17</v>
      </c>
      <c r="F19827" t="s">
        <v>8</v>
      </c>
      <c r="G19827" t="s">
        <v>13</v>
      </c>
      <c r="H19827" t="s">
        <v>16</v>
      </c>
      <c r="I19827" s="1">
        <v>43279.269062500003</v>
      </c>
      <c r="J19827">
        <v>4999998.2953979997</v>
      </c>
      <c r="K19827">
        <v>-2.1846299999999999E-3</v>
      </c>
      <c r="L19827">
        <v>-0.21846299999999999</v>
      </c>
      <c r="M19827" t="s">
        <v>15</v>
      </c>
      <c r="N19827" s="1">
        <v>43119.365208333336</v>
      </c>
    </row>
    <row r="19828" spans="1:14">
      <c r="A19828" t="s">
        <v>10</v>
      </c>
      <c r="B19828">
        <v>2018011908</v>
      </c>
      <c r="C19828">
        <v>8</v>
      </c>
      <c r="D19828">
        <v>352</v>
      </c>
      <c r="E19828" t="s">
        <v>17</v>
      </c>
      <c r="F19828" t="s">
        <v>8</v>
      </c>
      <c r="G19828" t="s">
        <v>13</v>
      </c>
      <c r="H19828" t="s">
        <v>16</v>
      </c>
      <c r="I19828" s="1">
        <v>43279.310752314814</v>
      </c>
      <c r="J19828">
        <v>4999998.2948913304</v>
      </c>
      <c r="K19828">
        <v>-2.1846299999999999E-3</v>
      </c>
      <c r="L19828">
        <v>-0.21846299999999999</v>
      </c>
      <c r="M19828" t="s">
        <v>15</v>
      </c>
      <c r="N19828" s="1">
        <v>43119.365208333336</v>
      </c>
    </row>
    <row r="19829" spans="1:14">
      <c r="A19829" t="s">
        <v>10</v>
      </c>
      <c r="B19829">
        <v>2018011908</v>
      </c>
      <c r="C19829">
        <v>8</v>
      </c>
      <c r="D19829">
        <v>352</v>
      </c>
      <c r="E19829" t="s">
        <v>17</v>
      </c>
      <c r="F19829" t="s">
        <v>8</v>
      </c>
      <c r="G19829" t="s">
        <v>13</v>
      </c>
      <c r="H19829" t="s">
        <v>16</v>
      </c>
      <c r="I19829" s="1">
        <v>43279.352453703701</v>
      </c>
      <c r="J19829">
        <v>4999998.2950423304</v>
      </c>
      <c r="K19829">
        <v>-2.1846299999999999E-3</v>
      </c>
      <c r="L19829">
        <v>-0.21846299999999999</v>
      </c>
      <c r="M19829" t="s">
        <v>15</v>
      </c>
      <c r="N19829" s="1">
        <v>43119.365208333336</v>
      </c>
    </row>
    <row r="19830" spans="1:14">
      <c r="A19830" t="s">
        <v>10</v>
      </c>
      <c r="B19830">
        <v>2018011908</v>
      </c>
      <c r="C19830">
        <v>8</v>
      </c>
      <c r="D19830">
        <v>352</v>
      </c>
      <c r="E19830" t="s">
        <v>17</v>
      </c>
      <c r="F19830" t="s">
        <v>8</v>
      </c>
      <c r="G19830" t="s">
        <v>13</v>
      </c>
      <c r="H19830" t="s">
        <v>16</v>
      </c>
      <c r="I19830" s="1">
        <v>43279.503738425927</v>
      </c>
      <c r="J19830">
        <v>4999998.2950743297</v>
      </c>
      <c r="K19830">
        <v>-2.1846299999999999E-3</v>
      </c>
      <c r="L19830">
        <v>-0.21846299999999999</v>
      </c>
      <c r="M19830" t="s">
        <v>15</v>
      </c>
      <c r="N19830" s="1">
        <v>43119.365208333336</v>
      </c>
    </row>
    <row r="19831" spans="1:14">
      <c r="A19831" t="s">
        <v>10</v>
      </c>
      <c r="B19831">
        <v>2018011908</v>
      </c>
      <c r="C19831">
        <v>8</v>
      </c>
      <c r="D19831">
        <v>352</v>
      </c>
      <c r="E19831" t="s">
        <v>17</v>
      </c>
      <c r="F19831" t="s">
        <v>8</v>
      </c>
      <c r="G19831" t="s">
        <v>13</v>
      </c>
      <c r="H19831" t="s">
        <v>16</v>
      </c>
      <c r="I19831" s="1">
        <v>43279.517650462964</v>
      </c>
      <c r="J19831">
        <v>4999998.2950370004</v>
      </c>
      <c r="K19831">
        <v>-2.1846299999999999E-3</v>
      </c>
      <c r="L19831">
        <v>-0.21846299999999999</v>
      </c>
      <c r="M19831" t="s">
        <v>15</v>
      </c>
      <c r="N19831" s="1">
        <v>43119.365208333336</v>
      </c>
    </row>
    <row r="19832" spans="1:14">
      <c r="A19832" t="s">
        <v>10</v>
      </c>
      <c r="B19832">
        <v>2018011908</v>
      </c>
      <c r="C19832">
        <v>8</v>
      </c>
      <c r="D19832">
        <v>352</v>
      </c>
      <c r="E19832" t="s">
        <v>17</v>
      </c>
      <c r="F19832" t="s">
        <v>8</v>
      </c>
      <c r="G19832" t="s">
        <v>13</v>
      </c>
      <c r="H19832" t="s">
        <v>16</v>
      </c>
      <c r="I19832" s="1">
        <v>43279.559351851851</v>
      </c>
      <c r="J19832">
        <v>4999998.2948963298</v>
      </c>
      <c r="K19832">
        <v>-2.1846299999999999E-3</v>
      </c>
      <c r="L19832">
        <v>-0.21846299999999999</v>
      </c>
      <c r="M19832" t="s">
        <v>15</v>
      </c>
      <c r="N19832" s="1">
        <v>43119.365208333336</v>
      </c>
    </row>
    <row r="19833" spans="1:14">
      <c r="A19833" t="s">
        <v>10</v>
      </c>
      <c r="B19833">
        <v>2018011908</v>
      </c>
      <c r="C19833">
        <v>8</v>
      </c>
      <c r="D19833">
        <v>352</v>
      </c>
      <c r="E19833" t="s">
        <v>17</v>
      </c>
      <c r="F19833" t="s">
        <v>8</v>
      </c>
      <c r="G19833" t="s">
        <v>13</v>
      </c>
      <c r="H19833" t="s">
        <v>16</v>
      </c>
      <c r="I19833" s="1">
        <v>43279.601111111115</v>
      </c>
      <c r="J19833">
        <v>4999998.2950400002</v>
      </c>
      <c r="K19833">
        <v>-2.1846299999999999E-3</v>
      </c>
      <c r="L19833">
        <v>-0.21846299999999999</v>
      </c>
      <c r="M19833" t="s">
        <v>15</v>
      </c>
      <c r="N19833" s="1">
        <v>43119.365208333336</v>
      </c>
    </row>
    <row r="19834" spans="1:14">
      <c r="A19834" t="s">
        <v>10</v>
      </c>
      <c r="B19834">
        <v>2018011908</v>
      </c>
      <c r="C19834">
        <v>8</v>
      </c>
      <c r="D19834">
        <v>352</v>
      </c>
      <c r="E19834" t="s">
        <v>17</v>
      </c>
      <c r="F19834" t="s">
        <v>8</v>
      </c>
      <c r="G19834" t="s">
        <v>13</v>
      </c>
      <c r="H19834" t="s">
        <v>16</v>
      </c>
      <c r="I19834" s="1">
        <v>43279.642754629633</v>
      </c>
      <c r="J19834">
        <v>4999998.2951793298</v>
      </c>
      <c r="K19834">
        <v>-2.1846299999999999E-3</v>
      </c>
      <c r="L19834">
        <v>-0.21846299999999999</v>
      </c>
      <c r="M19834" t="s">
        <v>15</v>
      </c>
      <c r="N19834" s="1">
        <v>43119.365208333336</v>
      </c>
    </row>
    <row r="19835" spans="1:14">
      <c r="A19835" t="s">
        <v>10</v>
      </c>
      <c r="B19835">
        <v>2018011908</v>
      </c>
      <c r="C19835">
        <v>8</v>
      </c>
      <c r="D19835">
        <v>352</v>
      </c>
      <c r="E19835" t="s">
        <v>17</v>
      </c>
      <c r="F19835" t="s">
        <v>8</v>
      </c>
      <c r="G19835" t="s">
        <v>13</v>
      </c>
      <c r="H19835" t="s">
        <v>16</v>
      </c>
      <c r="I19835" s="1">
        <v>43279.684432870374</v>
      </c>
      <c r="J19835">
        <v>4999998.2950799996</v>
      </c>
      <c r="K19835">
        <v>-2.1846299999999999E-3</v>
      </c>
      <c r="L19835">
        <v>-0.21846299999999999</v>
      </c>
      <c r="M19835" t="s">
        <v>15</v>
      </c>
      <c r="N19835" s="1">
        <v>43119.365208333336</v>
      </c>
    </row>
    <row r="19836" spans="1:14">
      <c r="A19836" t="s">
        <v>10</v>
      </c>
      <c r="B19836">
        <v>2018011908</v>
      </c>
      <c r="C19836">
        <v>8</v>
      </c>
      <c r="D19836">
        <v>352</v>
      </c>
      <c r="E19836" t="s">
        <v>17</v>
      </c>
      <c r="F19836" t="s">
        <v>8</v>
      </c>
      <c r="G19836" t="s">
        <v>13</v>
      </c>
      <c r="H19836" t="s">
        <v>16</v>
      </c>
      <c r="I19836" s="1">
        <v>43279.726145833331</v>
      </c>
      <c r="J19836">
        <v>4999998.2949836701</v>
      </c>
      <c r="K19836">
        <v>-2.1846299999999999E-3</v>
      </c>
      <c r="L19836">
        <v>-0.21846299999999999</v>
      </c>
      <c r="M19836" t="s">
        <v>15</v>
      </c>
      <c r="N19836" s="1">
        <v>43119.365208333336</v>
      </c>
    </row>
    <row r="19837" spans="1:14">
      <c r="A19837" t="s">
        <v>10</v>
      </c>
      <c r="B19837">
        <v>2018011908</v>
      </c>
      <c r="C19837">
        <v>8</v>
      </c>
      <c r="D19837">
        <v>352</v>
      </c>
      <c r="E19837" t="s">
        <v>17</v>
      </c>
      <c r="F19837" t="s">
        <v>8</v>
      </c>
      <c r="G19837" t="s">
        <v>13</v>
      </c>
      <c r="H19837" t="s">
        <v>16</v>
      </c>
      <c r="I19837" s="1">
        <v>43279.767812500002</v>
      </c>
      <c r="J19837">
        <v>4999998.2947206702</v>
      </c>
      <c r="K19837">
        <v>-2.1846299999999999E-3</v>
      </c>
      <c r="L19837">
        <v>-0.21846299999999999</v>
      </c>
      <c r="M19837" t="s">
        <v>15</v>
      </c>
      <c r="N19837" s="1">
        <v>43119.365208333336</v>
      </c>
    </row>
    <row r="19838" spans="1:14">
      <c r="A19838" t="s">
        <v>10</v>
      </c>
      <c r="B19838">
        <v>2018011908</v>
      </c>
      <c r="C19838">
        <v>8</v>
      </c>
      <c r="D19838">
        <v>352</v>
      </c>
      <c r="E19838" t="s">
        <v>17</v>
      </c>
      <c r="F19838" t="s">
        <v>8</v>
      </c>
      <c r="G19838" t="s">
        <v>13</v>
      </c>
      <c r="H19838" t="s">
        <v>16</v>
      </c>
      <c r="I19838" s="1">
        <v>43279.809525462966</v>
      </c>
      <c r="J19838">
        <v>4999998.2947810004</v>
      </c>
      <c r="K19838">
        <v>-2.1846299999999999E-3</v>
      </c>
      <c r="L19838">
        <v>-0.21846299999999999</v>
      </c>
      <c r="M19838" t="s">
        <v>15</v>
      </c>
      <c r="N19838" s="1">
        <v>43119.365208333336</v>
      </c>
    </row>
    <row r="19839" spans="1:14">
      <c r="A19839" t="s">
        <v>10</v>
      </c>
      <c r="B19839">
        <v>2018011908</v>
      </c>
      <c r="C19839">
        <v>8</v>
      </c>
      <c r="D19839">
        <v>352</v>
      </c>
      <c r="E19839" t="s">
        <v>17</v>
      </c>
      <c r="F19839" t="s">
        <v>8</v>
      </c>
      <c r="G19839" t="s">
        <v>13</v>
      </c>
      <c r="H19839" t="s">
        <v>16</v>
      </c>
      <c r="I19839" s="1">
        <v>43279.85125</v>
      </c>
      <c r="J19839">
        <v>4999998.2950900001</v>
      </c>
      <c r="K19839">
        <v>-2.1846299999999999E-3</v>
      </c>
      <c r="L19839">
        <v>-0.21846299999999999</v>
      </c>
      <c r="M19839" t="s">
        <v>15</v>
      </c>
      <c r="N19839" s="1">
        <v>43119.365208333336</v>
      </c>
    </row>
    <row r="19840" spans="1:14">
      <c r="A19840" t="s">
        <v>10</v>
      </c>
      <c r="B19840">
        <v>2018011908</v>
      </c>
      <c r="C19840">
        <v>8</v>
      </c>
      <c r="D19840">
        <v>352</v>
      </c>
      <c r="E19840" t="s">
        <v>17</v>
      </c>
      <c r="F19840" t="s">
        <v>8</v>
      </c>
      <c r="G19840" t="s">
        <v>13</v>
      </c>
      <c r="H19840" t="s">
        <v>16</v>
      </c>
      <c r="I19840" s="1">
        <v>43279.892962962964</v>
      </c>
      <c r="J19840">
        <v>4999998.2950440003</v>
      </c>
      <c r="K19840">
        <v>-2.1846299999999999E-3</v>
      </c>
      <c r="L19840">
        <v>-0.21846299999999999</v>
      </c>
      <c r="M19840" t="s">
        <v>15</v>
      </c>
      <c r="N19840" s="1">
        <v>43119.365208333336</v>
      </c>
    </row>
    <row r="19841" spans="1:14">
      <c r="A19841" t="s">
        <v>10</v>
      </c>
      <c r="B19841">
        <v>2018011908</v>
      </c>
      <c r="C19841">
        <v>8</v>
      </c>
      <c r="D19841">
        <v>352</v>
      </c>
      <c r="E19841" t="s">
        <v>17</v>
      </c>
      <c r="F19841" t="s">
        <v>8</v>
      </c>
      <c r="G19841" t="s">
        <v>13</v>
      </c>
      <c r="H19841" t="s">
        <v>16</v>
      </c>
      <c r="I19841" s="1">
        <v>43279.934629629628</v>
      </c>
      <c r="J19841">
        <v>4999998.2949393298</v>
      </c>
      <c r="K19841">
        <v>-2.1846299999999999E-3</v>
      </c>
      <c r="L19841">
        <v>-0.21846299999999999</v>
      </c>
      <c r="M19841" t="s">
        <v>15</v>
      </c>
      <c r="N19841" s="1">
        <v>43119.365208333336</v>
      </c>
    </row>
    <row r="19842" spans="1:14">
      <c r="A19842" t="s">
        <v>10</v>
      </c>
      <c r="B19842">
        <v>2018011908</v>
      </c>
      <c r="C19842">
        <v>8</v>
      </c>
      <c r="D19842">
        <v>352</v>
      </c>
      <c r="E19842" t="s">
        <v>17</v>
      </c>
      <c r="F19842" t="s">
        <v>8</v>
      </c>
      <c r="G19842" t="s">
        <v>13</v>
      </c>
      <c r="H19842" t="s">
        <v>16</v>
      </c>
      <c r="I19842" s="1">
        <v>43279.976319444446</v>
      </c>
      <c r="J19842">
        <v>4999998.2950123297</v>
      </c>
      <c r="K19842">
        <v>-2.1846299999999999E-3</v>
      </c>
      <c r="L19842">
        <v>-0.21846299999999999</v>
      </c>
      <c r="M19842" t="s">
        <v>15</v>
      </c>
      <c r="N19842" s="1">
        <v>43119.365208333336</v>
      </c>
    </row>
    <row r="19843" spans="1:14">
      <c r="A19843" t="s">
        <v>10</v>
      </c>
      <c r="B19843">
        <v>2018011908</v>
      </c>
      <c r="C19843">
        <v>8</v>
      </c>
      <c r="D19843">
        <v>352</v>
      </c>
      <c r="E19843" t="s">
        <v>17</v>
      </c>
      <c r="F19843" t="s">
        <v>8</v>
      </c>
      <c r="G19843" t="s">
        <v>13</v>
      </c>
      <c r="H19843" t="s">
        <v>16</v>
      </c>
      <c r="I19843" s="1">
        <v>43280.018043981479</v>
      </c>
      <c r="J19843">
        <v>4999998.2952216696</v>
      </c>
      <c r="K19843">
        <v>-2.1846299999999999E-3</v>
      </c>
      <c r="L19843">
        <v>-0.21846299999999999</v>
      </c>
      <c r="M19843" t="s">
        <v>15</v>
      </c>
      <c r="N19843" s="1">
        <v>43119.365208333336</v>
      </c>
    </row>
    <row r="19844" spans="1:14">
      <c r="A19844" t="s">
        <v>10</v>
      </c>
      <c r="B19844">
        <v>2018011908</v>
      </c>
      <c r="C19844">
        <v>8</v>
      </c>
      <c r="D19844">
        <v>352</v>
      </c>
      <c r="E19844" t="s">
        <v>17</v>
      </c>
      <c r="F19844" t="s">
        <v>8</v>
      </c>
      <c r="G19844" t="s">
        <v>13</v>
      </c>
      <c r="H19844" t="s">
        <v>16</v>
      </c>
      <c r="I19844" s="1">
        <v>43280.059745370374</v>
      </c>
      <c r="J19844">
        <v>4999998.2951506702</v>
      </c>
      <c r="K19844">
        <v>-2.1846299999999999E-3</v>
      </c>
      <c r="L19844">
        <v>-0.21846299999999999</v>
      </c>
      <c r="M19844" t="s">
        <v>15</v>
      </c>
      <c r="N19844" s="1">
        <v>43119.365208333336</v>
      </c>
    </row>
    <row r="19845" spans="1:14">
      <c r="A19845" t="s">
        <v>10</v>
      </c>
      <c r="B19845">
        <v>2018011908</v>
      </c>
      <c r="C19845">
        <v>8</v>
      </c>
      <c r="D19845">
        <v>352</v>
      </c>
      <c r="E19845" t="s">
        <v>17</v>
      </c>
      <c r="F19845" t="s">
        <v>8</v>
      </c>
      <c r="G19845" t="s">
        <v>13</v>
      </c>
      <c r="H19845" t="s">
        <v>16</v>
      </c>
      <c r="I19845" s="1">
        <v>43280.101458333331</v>
      </c>
      <c r="J19845">
        <v>4999998.2947566696</v>
      </c>
      <c r="K19845">
        <v>-2.1846299999999999E-3</v>
      </c>
      <c r="L19845">
        <v>-0.21846299999999999</v>
      </c>
      <c r="M19845" t="s">
        <v>15</v>
      </c>
      <c r="N19845" s="1">
        <v>43119.365208333336</v>
      </c>
    </row>
    <row r="19846" spans="1:14">
      <c r="A19846" t="s">
        <v>10</v>
      </c>
      <c r="B19846">
        <v>2018011908</v>
      </c>
      <c r="C19846">
        <v>8</v>
      </c>
      <c r="D19846">
        <v>352</v>
      </c>
      <c r="E19846" t="s">
        <v>17</v>
      </c>
      <c r="F19846" t="s">
        <v>8</v>
      </c>
      <c r="G19846" t="s">
        <v>13</v>
      </c>
      <c r="H19846" t="s">
        <v>16</v>
      </c>
      <c r="I19846" s="1">
        <v>43280.143125000002</v>
      </c>
      <c r="J19846">
        <v>4999998.29490967</v>
      </c>
      <c r="K19846">
        <v>-2.1846299999999999E-3</v>
      </c>
      <c r="L19846">
        <v>-0.21846299999999999</v>
      </c>
      <c r="M19846" t="s">
        <v>15</v>
      </c>
      <c r="N19846" s="1">
        <v>43119.365208333336</v>
      </c>
    </row>
    <row r="19847" spans="1:14">
      <c r="A19847" t="s">
        <v>10</v>
      </c>
      <c r="B19847">
        <v>2018011908</v>
      </c>
      <c r="C19847">
        <v>8</v>
      </c>
      <c r="D19847">
        <v>352</v>
      </c>
      <c r="E19847" t="s">
        <v>17</v>
      </c>
      <c r="F19847" t="s">
        <v>8</v>
      </c>
      <c r="G19847" t="s">
        <v>13</v>
      </c>
      <c r="H19847" t="s">
        <v>16</v>
      </c>
      <c r="I19847" s="1">
        <v>43280.184814814813</v>
      </c>
      <c r="J19847">
        <v>4999998.2948713303</v>
      </c>
      <c r="K19847">
        <v>-2.1846299999999999E-3</v>
      </c>
      <c r="L19847">
        <v>-0.21846299999999999</v>
      </c>
      <c r="M19847" t="s">
        <v>15</v>
      </c>
      <c r="N19847" s="1">
        <v>43119.365208333336</v>
      </c>
    </row>
    <row r="19848" spans="1:14">
      <c r="A19848" t="s">
        <v>10</v>
      </c>
      <c r="B19848">
        <v>2018011908</v>
      </c>
      <c r="C19848">
        <v>8</v>
      </c>
      <c r="D19848">
        <v>352</v>
      </c>
      <c r="E19848" t="s">
        <v>17</v>
      </c>
      <c r="F19848" t="s">
        <v>8</v>
      </c>
      <c r="G19848" t="s">
        <v>13</v>
      </c>
      <c r="H19848" t="s">
        <v>16</v>
      </c>
      <c r="I19848" s="1">
        <v>43280.226550925923</v>
      </c>
      <c r="J19848">
        <v>4999998.2947606696</v>
      </c>
      <c r="K19848">
        <v>-2.1846299999999999E-3</v>
      </c>
      <c r="L19848">
        <v>-0.21846299999999999</v>
      </c>
      <c r="M19848" t="s">
        <v>15</v>
      </c>
      <c r="N19848" s="1">
        <v>43119.365208333336</v>
      </c>
    </row>
    <row r="19849" spans="1:14">
      <c r="A19849" t="s">
        <v>10</v>
      </c>
      <c r="B19849">
        <v>2018011908</v>
      </c>
      <c r="C19849">
        <v>8</v>
      </c>
      <c r="D19849">
        <v>352</v>
      </c>
      <c r="E19849" t="s">
        <v>17</v>
      </c>
      <c r="F19849" t="s">
        <v>8</v>
      </c>
      <c r="G19849" t="s">
        <v>13</v>
      </c>
      <c r="H19849" t="s">
        <v>16</v>
      </c>
      <c r="I19849" s="1">
        <v>43280.268229166664</v>
      </c>
      <c r="J19849">
        <v>4999998.2948076697</v>
      </c>
      <c r="K19849">
        <v>-2.1846299999999999E-3</v>
      </c>
      <c r="L19849">
        <v>-0.21846299999999999</v>
      </c>
      <c r="M19849" t="s">
        <v>15</v>
      </c>
      <c r="N19849" s="1">
        <v>43119.365208333336</v>
      </c>
    </row>
    <row r="19850" spans="1:14">
      <c r="A19850" t="s">
        <v>10</v>
      </c>
      <c r="B19850">
        <v>2018011908</v>
      </c>
      <c r="C19850">
        <v>8</v>
      </c>
      <c r="D19850">
        <v>352</v>
      </c>
      <c r="E19850" t="s">
        <v>17</v>
      </c>
      <c r="F19850" t="s">
        <v>8</v>
      </c>
      <c r="G19850" t="s">
        <v>13</v>
      </c>
      <c r="H19850" t="s">
        <v>16</v>
      </c>
      <c r="I19850" s="1">
        <v>43280.309965277775</v>
      </c>
      <c r="J19850">
        <v>4999998.29524267</v>
      </c>
      <c r="K19850">
        <v>-2.1846299999999999E-3</v>
      </c>
      <c r="L19850">
        <v>-0.21846299999999999</v>
      </c>
      <c r="M19850" t="s">
        <v>15</v>
      </c>
      <c r="N19850" s="1">
        <v>43119.365208333336</v>
      </c>
    </row>
    <row r="19851" spans="1:14">
      <c r="A19851" t="s">
        <v>10</v>
      </c>
      <c r="B19851">
        <v>2018011908</v>
      </c>
      <c r="C19851">
        <v>8</v>
      </c>
      <c r="D19851">
        <v>352</v>
      </c>
      <c r="E19851" t="s">
        <v>17</v>
      </c>
      <c r="F19851" t="s">
        <v>8</v>
      </c>
      <c r="G19851" t="s">
        <v>13</v>
      </c>
      <c r="H19851" t="s">
        <v>16</v>
      </c>
      <c r="I19851" s="1">
        <v>43280.351655092592</v>
      </c>
      <c r="J19851">
        <v>4999998.2949036704</v>
      </c>
      <c r="K19851">
        <v>-2.1846299999999999E-3</v>
      </c>
      <c r="L19851">
        <v>-0.21846299999999999</v>
      </c>
      <c r="M19851" t="s">
        <v>15</v>
      </c>
      <c r="N19851" s="1">
        <v>43119.365208333336</v>
      </c>
    </row>
    <row r="19852" spans="1:14">
      <c r="A19852" t="s">
        <v>10</v>
      </c>
      <c r="B19852">
        <v>2018011908</v>
      </c>
      <c r="C19852">
        <v>8</v>
      </c>
      <c r="D19852">
        <v>352</v>
      </c>
      <c r="E19852" t="s">
        <v>17</v>
      </c>
      <c r="F19852" t="s">
        <v>8</v>
      </c>
      <c r="G19852" t="s">
        <v>13</v>
      </c>
      <c r="H19852" t="s">
        <v>16</v>
      </c>
      <c r="I19852" s="1">
        <v>43280.39402777778</v>
      </c>
      <c r="J19852">
        <v>4999998.2951903297</v>
      </c>
      <c r="K19852">
        <v>-2.1846299999999999E-3</v>
      </c>
      <c r="L19852">
        <v>-0.21846299999999999</v>
      </c>
      <c r="M19852" t="s">
        <v>15</v>
      </c>
      <c r="N19852" s="1">
        <v>43119.365208333336</v>
      </c>
    </row>
    <row r="19853" spans="1:14">
      <c r="A19853" t="s">
        <v>10</v>
      </c>
      <c r="B19853">
        <v>2018011908</v>
      </c>
      <c r="C19853">
        <v>8</v>
      </c>
      <c r="D19853">
        <v>352</v>
      </c>
      <c r="E19853" t="s">
        <v>17</v>
      </c>
      <c r="F19853" t="s">
        <v>8</v>
      </c>
      <c r="G19853" t="s">
        <v>13</v>
      </c>
      <c r="H19853" t="s">
        <v>16</v>
      </c>
      <c r="I19853" s="1">
        <v>43280.435046296298</v>
      </c>
      <c r="J19853">
        <v>4999998.294919</v>
      </c>
      <c r="K19853">
        <v>-2.1846299999999999E-3</v>
      </c>
      <c r="L19853">
        <v>-0.21846299999999999</v>
      </c>
      <c r="M19853" t="s">
        <v>15</v>
      </c>
      <c r="N19853" s="1">
        <v>43119.365208333336</v>
      </c>
    </row>
    <row r="19854" spans="1:14">
      <c r="A19854" t="s">
        <v>10</v>
      </c>
      <c r="B19854">
        <v>2018011908</v>
      </c>
      <c r="C19854">
        <v>8</v>
      </c>
      <c r="D19854">
        <v>352</v>
      </c>
      <c r="E19854" t="s">
        <v>17</v>
      </c>
      <c r="F19854" t="s">
        <v>8</v>
      </c>
      <c r="G19854" t="s">
        <v>13</v>
      </c>
      <c r="H19854" t="s">
        <v>16</v>
      </c>
      <c r="I19854" s="1">
        <v>43280.476759259262</v>
      </c>
      <c r="J19854">
        <v>4999998.2950996701</v>
      </c>
      <c r="K19854">
        <v>-2.1846299999999999E-3</v>
      </c>
      <c r="L19854">
        <v>-0.21846299999999999</v>
      </c>
      <c r="M19854" t="s">
        <v>15</v>
      </c>
      <c r="N19854" s="1">
        <v>43119.365208333336</v>
      </c>
    </row>
    <row r="19855" spans="1:14">
      <c r="A19855" t="s">
        <v>10</v>
      </c>
      <c r="B19855">
        <v>2018011908</v>
      </c>
      <c r="C19855">
        <v>8</v>
      </c>
      <c r="D19855">
        <v>352</v>
      </c>
      <c r="E19855" t="s">
        <v>17</v>
      </c>
      <c r="F19855" t="s">
        <v>8</v>
      </c>
      <c r="G19855" t="s">
        <v>13</v>
      </c>
      <c r="H19855" t="s">
        <v>16</v>
      </c>
      <c r="I19855" s="1">
        <v>43280.518460648149</v>
      </c>
      <c r="J19855">
        <v>4999998.2951713298</v>
      </c>
      <c r="K19855">
        <v>-2.1846299999999999E-3</v>
      </c>
      <c r="L19855">
        <v>-0.21846299999999999</v>
      </c>
      <c r="M19855" t="s">
        <v>15</v>
      </c>
      <c r="N19855" s="1">
        <v>43119.365208333336</v>
      </c>
    </row>
    <row r="19856" spans="1:14">
      <c r="A19856" t="s">
        <v>10</v>
      </c>
      <c r="B19856">
        <v>2018011908</v>
      </c>
      <c r="C19856">
        <v>8</v>
      </c>
      <c r="D19856">
        <v>352</v>
      </c>
      <c r="E19856" t="s">
        <v>17</v>
      </c>
      <c r="F19856" t="s">
        <v>8</v>
      </c>
      <c r="G19856" t="s">
        <v>13</v>
      </c>
      <c r="H19856" t="s">
        <v>16</v>
      </c>
      <c r="I19856" s="1">
        <v>43280.559814814813</v>
      </c>
      <c r="J19856">
        <v>4999998.2950959997</v>
      </c>
      <c r="K19856">
        <v>-2.1846299999999999E-3</v>
      </c>
      <c r="L19856">
        <v>-0.21846299999999999</v>
      </c>
      <c r="M19856" t="s">
        <v>15</v>
      </c>
      <c r="N19856" s="1">
        <v>43119.365208333336</v>
      </c>
    </row>
    <row r="19857" spans="1:14">
      <c r="A19857" t="s">
        <v>10</v>
      </c>
      <c r="B19857">
        <v>2018011908</v>
      </c>
      <c r="C19857">
        <v>8</v>
      </c>
      <c r="D19857">
        <v>352</v>
      </c>
      <c r="E19857" t="s">
        <v>17</v>
      </c>
      <c r="F19857" t="s">
        <v>8</v>
      </c>
      <c r="G19857" t="s">
        <v>13</v>
      </c>
      <c r="H19857" t="s">
        <v>16</v>
      </c>
      <c r="I19857" s="1">
        <v>43280.6015162037</v>
      </c>
      <c r="J19857">
        <v>4999998.2946836697</v>
      </c>
      <c r="K19857">
        <v>-2.1846299999999999E-3</v>
      </c>
      <c r="L19857">
        <v>-0.21846299999999999</v>
      </c>
      <c r="M19857" t="s">
        <v>15</v>
      </c>
      <c r="N19857" s="1">
        <v>43119.365208333336</v>
      </c>
    </row>
    <row r="19858" spans="1:14">
      <c r="A19858" t="s">
        <v>10</v>
      </c>
      <c r="B19858">
        <v>2018011908</v>
      </c>
      <c r="C19858">
        <v>8</v>
      </c>
      <c r="D19858">
        <v>352</v>
      </c>
      <c r="E19858" t="s">
        <v>17</v>
      </c>
      <c r="F19858" t="s">
        <v>8</v>
      </c>
      <c r="G19858" t="s">
        <v>13</v>
      </c>
      <c r="H19858" t="s">
        <v>16</v>
      </c>
      <c r="I19858" s="1">
        <v>43280.643229166664</v>
      </c>
      <c r="J19858">
        <v>4999998.2949310001</v>
      </c>
      <c r="K19858">
        <v>-2.1846299999999999E-3</v>
      </c>
      <c r="L19858">
        <v>-0.21846299999999999</v>
      </c>
      <c r="M19858" t="s">
        <v>15</v>
      </c>
      <c r="N19858" s="1">
        <v>43119.365208333336</v>
      </c>
    </row>
    <row r="19859" spans="1:14">
      <c r="A19859" t="s">
        <v>10</v>
      </c>
      <c r="B19859">
        <v>2018011908</v>
      </c>
      <c r="C19859">
        <v>8</v>
      </c>
      <c r="D19859">
        <v>352</v>
      </c>
      <c r="E19859" t="s">
        <v>17</v>
      </c>
      <c r="F19859" t="s">
        <v>8</v>
      </c>
      <c r="G19859" t="s">
        <v>13</v>
      </c>
      <c r="H19859" t="s">
        <v>16</v>
      </c>
      <c r="I19859" s="1">
        <v>43280.684930555559</v>
      </c>
      <c r="J19859">
        <v>4999998.2949983301</v>
      </c>
      <c r="K19859">
        <v>-2.1846299999999999E-3</v>
      </c>
      <c r="L19859">
        <v>-0.21846299999999999</v>
      </c>
      <c r="M19859" t="s">
        <v>15</v>
      </c>
      <c r="N19859" s="1">
        <v>43119.365208333336</v>
      </c>
    </row>
    <row r="19860" spans="1:14">
      <c r="A19860" t="s">
        <v>10</v>
      </c>
      <c r="B19860">
        <v>2018011908</v>
      </c>
      <c r="C19860">
        <v>8</v>
      </c>
      <c r="D19860">
        <v>352</v>
      </c>
      <c r="E19860" t="s">
        <v>17</v>
      </c>
      <c r="F19860" t="s">
        <v>8</v>
      </c>
      <c r="G19860" t="s">
        <v>13</v>
      </c>
      <c r="H19860" t="s">
        <v>16</v>
      </c>
      <c r="I19860" s="1">
        <v>43280.726643518516</v>
      </c>
      <c r="J19860">
        <v>4999998.2945053298</v>
      </c>
      <c r="K19860">
        <v>-2.1846299999999999E-3</v>
      </c>
      <c r="L19860">
        <v>-0.21846299999999999</v>
      </c>
      <c r="M19860" t="s">
        <v>15</v>
      </c>
      <c r="N19860" s="1">
        <v>43119.365208333336</v>
      </c>
    </row>
    <row r="19861" spans="1:14">
      <c r="A19861" t="s">
        <v>10</v>
      </c>
      <c r="B19861">
        <v>2018011908</v>
      </c>
      <c r="C19861">
        <v>8</v>
      </c>
      <c r="D19861">
        <v>352</v>
      </c>
      <c r="E19861" t="s">
        <v>17</v>
      </c>
      <c r="F19861" t="s">
        <v>8</v>
      </c>
      <c r="G19861" t="s">
        <v>13</v>
      </c>
      <c r="H19861" t="s">
        <v>16</v>
      </c>
      <c r="I19861" s="1">
        <v>43280.76835648148</v>
      </c>
      <c r="J19861">
        <v>4999998.2947810004</v>
      </c>
      <c r="K19861">
        <v>-2.1846299999999999E-3</v>
      </c>
      <c r="L19861">
        <v>-0.21846299999999999</v>
      </c>
      <c r="M19861" t="s">
        <v>15</v>
      </c>
      <c r="N19861" s="1">
        <v>43119.365208333336</v>
      </c>
    </row>
    <row r="19862" spans="1:14">
      <c r="A19862" t="s">
        <v>10</v>
      </c>
      <c r="B19862">
        <v>2018011908</v>
      </c>
      <c r="C19862">
        <v>8</v>
      </c>
      <c r="D19862">
        <v>352</v>
      </c>
      <c r="E19862" t="s">
        <v>17</v>
      </c>
      <c r="F19862" t="s">
        <v>8</v>
      </c>
      <c r="G19862" t="s">
        <v>13</v>
      </c>
      <c r="H19862" t="s">
        <v>16</v>
      </c>
      <c r="I19862" s="1">
        <v>43280.810034722221</v>
      </c>
      <c r="J19862">
        <v>4999998.2949853297</v>
      </c>
      <c r="K19862">
        <v>-2.1846299999999999E-3</v>
      </c>
      <c r="L19862">
        <v>-0.21846299999999999</v>
      </c>
      <c r="M19862" t="s">
        <v>15</v>
      </c>
      <c r="N19862" s="1">
        <v>43119.365208333336</v>
      </c>
    </row>
    <row r="19863" spans="1:14">
      <c r="A19863" t="s">
        <v>10</v>
      </c>
      <c r="B19863">
        <v>2018011908</v>
      </c>
      <c r="C19863">
        <v>8</v>
      </c>
      <c r="D19863">
        <v>352</v>
      </c>
      <c r="E19863" t="s">
        <v>17</v>
      </c>
      <c r="F19863" t="s">
        <v>8</v>
      </c>
      <c r="G19863" t="s">
        <v>13</v>
      </c>
      <c r="H19863" t="s">
        <v>16</v>
      </c>
      <c r="I19863" s="1">
        <v>43280.851736111108</v>
      </c>
      <c r="J19863">
        <v>4999998.2946490003</v>
      </c>
      <c r="K19863">
        <v>-2.1846299999999999E-3</v>
      </c>
      <c r="L19863">
        <v>-0.21846299999999999</v>
      </c>
      <c r="M19863" t="s">
        <v>15</v>
      </c>
      <c r="N19863" s="1">
        <v>43119.365208333336</v>
      </c>
    </row>
    <row r="19864" spans="1:14">
      <c r="A19864" t="s">
        <v>10</v>
      </c>
      <c r="B19864">
        <v>2018011908</v>
      </c>
      <c r="C19864">
        <v>8</v>
      </c>
      <c r="D19864">
        <v>352</v>
      </c>
      <c r="E19864" t="s">
        <v>17</v>
      </c>
      <c r="F19864" t="s">
        <v>8</v>
      </c>
      <c r="G19864" t="s">
        <v>13</v>
      </c>
      <c r="H19864" t="s">
        <v>16</v>
      </c>
      <c r="I19864" s="1">
        <v>43280.893425925926</v>
      </c>
      <c r="J19864">
        <v>4999998.2947079996</v>
      </c>
      <c r="K19864">
        <v>-2.1846299999999999E-3</v>
      </c>
      <c r="L19864">
        <v>-0.21846299999999999</v>
      </c>
      <c r="M19864" t="s">
        <v>15</v>
      </c>
      <c r="N19864" s="1">
        <v>43119.365208333336</v>
      </c>
    </row>
    <row r="19865" spans="1:14">
      <c r="A19865" t="s">
        <v>10</v>
      </c>
      <c r="B19865">
        <v>2018011908</v>
      </c>
      <c r="C19865">
        <v>8</v>
      </c>
      <c r="D19865">
        <v>352</v>
      </c>
      <c r="E19865" t="s">
        <v>17</v>
      </c>
      <c r="F19865" t="s">
        <v>8</v>
      </c>
      <c r="G19865" t="s">
        <v>13</v>
      </c>
      <c r="H19865" t="s">
        <v>16</v>
      </c>
      <c r="I19865" s="1">
        <v>43280.935127314813</v>
      </c>
      <c r="J19865">
        <v>4999998.2947736699</v>
      </c>
      <c r="K19865">
        <v>-2.1846299999999999E-3</v>
      </c>
      <c r="L19865">
        <v>-0.21846299999999999</v>
      </c>
      <c r="M19865" t="s">
        <v>15</v>
      </c>
      <c r="N19865" s="1">
        <v>43119.365208333336</v>
      </c>
    </row>
    <row r="19866" spans="1:14">
      <c r="A19866" t="s">
        <v>10</v>
      </c>
      <c r="B19866">
        <v>2018011908</v>
      </c>
      <c r="C19866">
        <v>8</v>
      </c>
      <c r="D19866">
        <v>352</v>
      </c>
      <c r="E19866" t="s">
        <v>17</v>
      </c>
      <c r="F19866" t="s">
        <v>8</v>
      </c>
      <c r="G19866" t="s">
        <v>13</v>
      </c>
      <c r="H19866" t="s">
        <v>16</v>
      </c>
      <c r="I19866" s="1">
        <v>43280.9768287037</v>
      </c>
      <c r="J19866">
        <v>4999998.2951076701</v>
      </c>
      <c r="K19866">
        <v>-2.1846299999999999E-3</v>
      </c>
      <c r="L19866">
        <v>-0.21846299999999999</v>
      </c>
      <c r="M19866" t="s">
        <v>15</v>
      </c>
      <c r="N19866" s="1">
        <v>43119.365208333336</v>
      </c>
    </row>
    <row r="19867" spans="1:14">
      <c r="A19867" t="s">
        <v>10</v>
      </c>
      <c r="B19867">
        <v>2018011908</v>
      </c>
      <c r="C19867">
        <v>8</v>
      </c>
      <c r="D19867">
        <v>352</v>
      </c>
      <c r="E19867" t="s">
        <v>17</v>
      </c>
      <c r="F19867" t="s">
        <v>8</v>
      </c>
      <c r="G19867" t="s">
        <v>13</v>
      </c>
      <c r="H19867" t="s">
        <v>16</v>
      </c>
      <c r="I19867" s="1">
        <v>43281.018530092595</v>
      </c>
      <c r="J19867">
        <v>4999998.2950906698</v>
      </c>
      <c r="K19867">
        <v>-2.1846299999999999E-3</v>
      </c>
      <c r="L19867">
        <v>-0.21846299999999999</v>
      </c>
      <c r="M19867" t="s">
        <v>15</v>
      </c>
      <c r="N19867" s="1">
        <v>43119.365208333336</v>
      </c>
    </row>
    <row r="19868" spans="1:14">
      <c r="A19868" t="s">
        <v>10</v>
      </c>
      <c r="B19868">
        <v>2018011908</v>
      </c>
      <c r="C19868">
        <v>8</v>
      </c>
      <c r="D19868">
        <v>352</v>
      </c>
      <c r="E19868" t="s">
        <v>17</v>
      </c>
      <c r="F19868" t="s">
        <v>8</v>
      </c>
      <c r="G19868" t="s">
        <v>13</v>
      </c>
      <c r="H19868" t="s">
        <v>16</v>
      </c>
      <c r="I19868" s="1">
        <v>43281.060231481482</v>
      </c>
      <c r="J19868">
        <v>4999998.295167</v>
      </c>
      <c r="K19868">
        <v>-2.1846299999999999E-3</v>
      </c>
      <c r="L19868">
        <v>-0.21846299999999999</v>
      </c>
      <c r="M19868" t="s">
        <v>15</v>
      </c>
      <c r="N19868" s="1">
        <v>43119.365208333336</v>
      </c>
    </row>
    <row r="19869" spans="1:14">
      <c r="A19869" t="s">
        <v>10</v>
      </c>
      <c r="B19869">
        <v>2018011908</v>
      </c>
      <c r="C19869">
        <v>8</v>
      </c>
      <c r="D19869">
        <v>352</v>
      </c>
      <c r="E19869" t="s">
        <v>17</v>
      </c>
      <c r="F19869" t="s">
        <v>8</v>
      </c>
      <c r="G19869" t="s">
        <v>13</v>
      </c>
      <c r="H19869" t="s">
        <v>16</v>
      </c>
      <c r="I19869" s="1">
        <v>43281.10193287037</v>
      </c>
      <c r="J19869">
        <v>4999998.2948899996</v>
      </c>
      <c r="K19869">
        <v>-2.1846299999999999E-3</v>
      </c>
      <c r="L19869">
        <v>-0.21846299999999999</v>
      </c>
      <c r="M19869" t="s">
        <v>15</v>
      </c>
      <c r="N19869" s="1">
        <v>43119.365208333336</v>
      </c>
    </row>
    <row r="19870" spans="1:14">
      <c r="A19870" t="s">
        <v>10</v>
      </c>
      <c r="B19870">
        <v>2018011908</v>
      </c>
      <c r="C19870">
        <v>8</v>
      </c>
      <c r="D19870">
        <v>352</v>
      </c>
      <c r="E19870" t="s">
        <v>17</v>
      </c>
      <c r="F19870" t="s">
        <v>8</v>
      </c>
      <c r="G19870" t="s">
        <v>13</v>
      </c>
      <c r="H19870" t="s">
        <v>16</v>
      </c>
      <c r="I19870" s="1">
        <v>43281.143645833334</v>
      </c>
      <c r="J19870">
        <v>4999998.2950653303</v>
      </c>
      <c r="K19870">
        <v>-2.1846299999999999E-3</v>
      </c>
      <c r="L19870">
        <v>-0.21846299999999999</v>
      </c>
      <c r="M19870" t="s">
        <v>15</v>
      </c>
      <c r="N19870" s="1">
        <v>43119.365208333336</v>
      </c>
    </row>
    <row r="19871" spans="1:14">
      <c r="A19871" t="s">
        <v>10</v>
      </c>
      <c r="B19871">
        <v>2018011908</v>
      </c>
      <c r="C19871">
        <v>8</v>
      </c>
      <c r="D19871">
        <v>352</v>
      </c>
      <c r="E19871" t="s">
        <v>17</v>
      </c>
      <c r="F19871" t="s">
        <v>8</v>
      </c>
      <c r="G19871" t="s">
        <v>13</v>
      </c>
      <c r="H19871" t="s">
        <v>16</v>
      </c>
      <c r="I19871" s="1">
        <v>43281.185347222221</v>
      </c>
      <c r="J19871">
        <v>4999998.29487067</v>
      </c>
      <c r="K19871">
        <v>-2.1846299999999999E-3</v>
      </c>
      <c r="L19871">
        <v>-0.21846299999999999</v>
      </c>
      <c r="M19871" t="s">
        <v>15</v>
      </c>
      <c r="N19871" s="1">
        <v>43119.365208333336</v>
      </c>
    </row>
    <row r="19872" spans="1:14">
      <c r="A19872" t="s">
        <v>10</v>
      </c>
      <c r="B19872">
        <v>2018011908</v>
      </c>
      <c r="C19872">
        <v>8</v>
      </c>
      <c r="D19872">
        <v>352</v>
      </c>
      <c r="E19872" t="s">
        <v>17</v>
      </c>
      <c r="F19872" t="s">
        <v>8</v>
      </c>
      <c r="G19872" t="s">
        <v>13</v>
      </c>
      <c r="H19872" t="s">
        <v>16</v>
      </c>
      <c r="I19872" s="1">
        <v>43281.227048611108</v>
      </c>
      <c r="J19872">
        <v>4999998.2948576696</v>
      </c>
      <c r="K19872">
        <v>-2.1846299999999999E-3</v>
      </c>
      <c r="L19872">
        <v>-0.21846299999999999</v>
      </c>
      <c r="M19872" t="s">
        <v>15</v>
      </c>
      <c r="N19872" s="1">
        <v>43119.365208333336</v>
      </c>
    </row>
    <row r="19873" spans="1:14">
      <c r="A19873" t="s">
        <v>10</v>
      </c>
      <c r="B19873">
        <v>2018011908</v>
      </c>
      <c r="C19873">
        <v>8</v>
      </c>
      <c r="D19873">
        <v>352</v>
      </c>
      <c r="E19873" t="s">
        <v>17</v>
      </c>
      <c r="F19873" t="s">
        <v>8</v>
      </c>
      <c r="G19873" t="s">
        <v>13</v>
      </c>
      <c r="H19873" t="s">
        <v>16</v>
      </c>
      <c r="I19873" s="1">
        <v>43281.268750000003</v>
      </c>
      <c r="J19873">
        <v>4999998.2951963302</v>
      </c>
      <c r="K19873">
        <v>-2.1846299999999999E-3</v>
      </c>
      <c r="L19873">
        <v>-0.21846299999999999</v>
      </c>
      <c r="M19873" t="s">
        <v>15</v>
      </c>
      <c r="N19873" s="1">
        <v>43119.365208333336</v>
      </c>
    </row>
    <row r="19874" spans="1:14">
      <c r="A19874" t="s">
        <v>10</v>
      </c>
      <c r="B19874">
        <v>2018011908</v>
      </c>
      <c r="C19874">
        <v>8</v>
      </c>
      <c r="D19874">
        <v>352</v>
      </c>
      <c r="E19874" t="s">
        <v>17</v>
      </c>
      <c r="F19874" t="s">
        <v>8</v>
      </c>
      <c r="G19874" t="s">
        <v>13</v>
      </c>
      <c r="H19874" t="s">
        <v>16</v>
      </c>
      <c r="I19874" s="1">
        <v>43281.31045138889</v>
      </c>
      <c r="J19874">
        <v>4999998.2948723296</v>
      </c>
      <c r="K19874">
        <v>-2.1846299999999999E-3</v>
      </c>
      <c r="L19874">
        <v>-0.21846299999999999</v>
      </c>
      <c r="M19874" t="s">
        <v>15</v>
      </c>
      <c r="N19874" s="1">
        <v>43119.365208333336</v>
      </c>
    </row>
    <row r="19875" spans="1:14">
      <c r="A19875" t="s">
        <v>10</v>
      </c>
      <c r="B19875">
        <v>2018011908</v>
      </c>
      <c r="C19875">
        <v>8</v>
      </c>
      <c r="D19875">
        <v>352</v>
      </c>
      <c r="E19875" t="s">
        <v>17</v>
      </c>
      <c r="F19875" t="s">
        <v>8</v>
      </c>
      <c r="G19875" t="s">
        <v>13</v>
      </c>
      <c r="H19875" t="s">
        <v>16</v>
      </c>
      <c r="I19875" s="1">
        <v>43281.352152777778</v>
      </c>
      <c r="J19875">
        <v>4999998.2951486697</v>
      </c>
      <c r="K19875">
        <v>-2.1846299999999999E-3</v>
      </c>
      <c r="L19875">
        <v>-0.21846299999999999</v>
      </c>
      <c r="M19875" t="s">
        <v>15</v>
      </c>
      <c r="N19875" s="1">
        <v>43119.365208333336</v>
      </c>
    </row>
    <row r="19876" spans="1:14">
      <c r="A19876" t="s">
        <v>10</v>
      </c>
      <c r="B19876">
        <v>2018011908</v>
      </c>
      <c r="C19876">
        <v>8</v>
      </c>
      <c r="D19876">
        <v>352</v>
      </c>
      <c r="E19876" t="s">
        <v>17</v>
      </c>
      <c r="F19876" t="s">
        <v>8</v>
      </c>
      <c r="G19876" t="s">
        <v>13</v>
      </c>
      <c r="H19876" t="s">
        <v>16</v>
      </c>
      <c r="I19876" s="1">
        <v>43281.393854166665</v>
      </c>
      <c r="J19876">
        <v>4999998.2950556697</v>
      </c>
      <c r="K19876">
        <v>-2.1846299999999999E-3</v>
      </c>
      <c r="L19876">
        <v>-0.21846299999999999</v>
      </c>
      <c r="M19876" t="s">
        <v>15</v>
      </c>
      <c r="N19876" s="1">
        <v>43119.365208333336</v>
      </c>
    </row>
    <row r="19877" spans="1:14">
      <c r="A19877" t="s">
        <v>10</v>
      </c>
      <c r="B19877">
        <v>2018011908</v>
      </c>
      <c r="C19877">
        <v>8</v>
      </c>
      <c r="D19877">
        <v>352</v>
      </c>
      <c r="E19877" t="s">
        <v>17</v>
      </c>
      <c r="F19877" t="s">
        <v>8</v>
      </c>
      <c r="G19877" t="s">
        <v>13</v>
      </c>
      <c r="H19877" t="s">
        <v>16</v>
      </c>
      <c r="I19877" s="1">
        <v>43281.435902777775</v>
      </c>
      <c r="J19877">
        <v>4999998.2950860001</v>
      </c>
      <c r="K19877">
        <v>-2.1846299999999999E-3</v>
      </c>
      <c r="L19877">
        <v>-0.21846299999999999</v>
      </c>
      <c r="M19877" t="s">
        <v>15</v>
      </c>
      <c r="N19877" s="1">
        <v>43119.365208333336</v>
      </c>
    </row>
    <row r="19878" spans="1:14">
      <c r="A19878" t="s">
        <v>10</v>
      </c>
      <c r="B19878">
        <v>2018011908</v>
      </c>
      <c r="C19878">
        <v>8</v>
      </c>
      <c r="D19878">
        <v>352</v>
      </c>
      <c r="E19878" t="s">
        <v>17</v>
      </c>
      <c r="F19878" t="s">
        <v>8</v>
      </c>
      <c r="G19878" t="s">
        <v>13</v>
      </c>
      <c r="H19878" t="s">
        <v>16</v>
      </c>
      <c r="I19878" s="1">
        <v>43281.551319444443</v>
      </c>
      <c r="J19878">
        <v>4999998.2946880003</v>
      </c>
      <c r="K19878">
        <v>-2.1846299999999999E-3</v>
      </c>
      <c r="L19878">
        <v>-0.21846299999999999</v>
      </c>
      <c r="M19878" t="s">
        <v>15</v>
      </c>
      <c r="N19878" s="1">
        <v>43119.365208333336</v>
      </c>
    </row>
    <row r="19879" spans="1:14">
      <c r="A19879" t="s">
        <v>10</v>
      </c>
      <c r="B19879">
        <v>2018011908</v>
      </c>
      <c r="C19879">
        <v>8</v>
      </c>
      <c r="D19879">
        <v>352</v>
      </c>
      <c r="E19879" t="s">
        <v>17</v>
      </c>
      <c r="F19879" t="s">
        <v>8</v>
      </c>
      <c r="G19879" t="s">
        <v>13</v>
      </c>
      <c r="H19879" t="s">
        <v>16</v>
      </c>
      <c r="I19879" s="1">
        <v>43281.679918981485</v>
      </c>
      <c r="J19879">
        <v>4999998.2949923296</v>
      </c>
      <c r="K19879">
        <v>-2.1846299999999999E-3</v>
      </c>
      <c r="L19879">
        <v>-0.21846299999999999</v>
      </c>
      <c r="M19879" t="s">
        <v>15</v>
      </c>
      <c r="N19879" s="1">
        <v>43119.365208333336</v>
      </c>
    </row>
    <row r="19880" spans="1:14">
      <c r="A19880" t="s">
        <v>10</v>
      </c>
      <c r="B19880">
        <v>2018011908</v>
      </c>
      <c r="C19880">
        <v>8</v>
      </c>
      <c r="D19880">
        <v>352</v>
      </c>
      <c r="E19880" t="s">
        <v>17</v>
      </c>
      <c r="F19880" t="s">
        <v>8</v>
      </c>
      <c r="G19880" t="s">
        <v>13</v>
      </c>
      <c r="H19880" t="s">
        <v>16</v>
      </c>
      <c r="I19880" s="1">
        <v>43281.811076388891</v>
      </c>
      <c r="J19880">
        <v>4999998.2950503305</v>
      </c>
      <c r="K19880">
        <v>-2.1846299999999999E-3</v>
      </c>
      <c r="L19880">
        <v>-0.21846299999999999</v>
      </c>
      <c r="M19880" t="s">
        <v>15</v>
      </c>
      <c r="N19880" s="1">
        <v>43119.365208333336</v>
      </c>
    </row>
    <row r="19881" spans="1:14">
      <c r="A19881" t="s">
        <v>10</v>
      </c>
      <c r="B19881">
        <v>2018011908</v>
      </c>
      <c r="C19881">
        <v>8</v>
      </c>
      <c r="D19881">
        <v>352</v>
      </c>
      <c r="E19881" t="s">
        <v>17</v>
      </c>
      <c r="F19881" t="s">
        <v>8</v>
      </c>
      <c r="G19881" t="s">
        <v>13</v>
      </c>
      <c r="H19881" t="s">
        <v>16</v>
      </c>
      <c r="I19881" s="1">
        <v>43281.836597222224</v>
      </c>
      <c r="J19881">
        <v>4999998.2950826697</v>
      </c>
      <c r="K19881">
        <v>-2.1846299999999999E-3</v>
      </c>
      <c r="L19881">
        <v>-0.21846299999999999</v>
      </c>
      <c r="M19881" t="s">
        <v>15</v>
      </c>
      <c r="N19881" s="1">
        <v>43119.365208333336</v>
      </c>
    </row>
    <row r="19882" spans="1:14">
      <c r="A19882" t="s">
        <v>10</v>
      </c>
      <c r="B19882">
        <v>2018011908</v>
      </c>
      <c r="C19882">
        <v>8</v>
      </c>
      <c r="D19882">
        <v>352</v>
      </c>
      <c r="E19882" t="s">
        <v>17</v>
      </c>
      <c r="F19882" t="s">
        <v>8</v>
      </c>
      <c r="G19882" t="s">
        <v>13</v>
      </c>
      <c r="H19882" t="s">
        <v>16</v>
      </c>
      <c r="I19882" s="1">
        <v>43281.866516203707</v>
      </c>
      <c r="J19882">
        <v>4999998.2950663297</v>
      </c>
      <c r="K19882">
        <v>-2.1846299999999999E-3</v>
      </c>
      <c r="L19882">
        <v>-0.21846299999999999</v>
      </c>
      <c r="M19882" t="s">
        <v>15</v>
      </c>
      <c r="N19882" s="1">
        <v>43119.365208333336</v>
      </c>
    </row>
    <row r="19883" spans="1:14">
      <c r="A19883" t="s">
        <v>10</v>
      </c>
      <c r="B19883">
        <v>2018011908</v>
      </c>
      <c r="C19883">
        <v>8</v>
      </c>
      <c r="D19883">
        <v>352</v>
      </c>
      <c r="E19883" t="s">
        <v>17</v>
      </c>
      <c r="F19883" t="s">
        <v>8</v>
      </c>
      <c r="G19883" t="s">
        <v>13</v>
      </c>
      <c r="H19883" t="s">
        <v>16</v>
      </c>
      <c r="I19883" s="1">
        <v>43281.908229166664</v>
      </c>
      <c r="J19883">
        <v>4999998.2951383302</v>
      </c>
      <c r="K19883">
        <v>-2.1846299999999999E-3</v>
      </c>
      <c r="L19883">
        <v>-0.21846299999999999</v>
      </c>
      <c r="M19883" t="s">
        <v>15</v>
      </c>
      <c r="N19883" s="1">
        <v>43119.365208333336</v>
      </c>
    </row>
    <row r="19884" spans="1:14">
      <c r="A19884" t="s">
        <v>10</v>
      </c>
      <c r="B19884">
        <v>2018011908</v>
      </c>
      <c r="C19884">
        <v>8</v>
      </c>
      <c r="D19884">
        <v>352</v>
      </c>
      <c r="E19884" t="s">
        <v>17</v>
      </c>
      <c r="F19884" t="s">
        <v>8</v>
      </c>
      <c r="G19884" t="s">
        <v>13</v>
      </c>
      <c r="H19884" t="s">
        <v>16</v>
      </c>
      <c r="I19884" s="1">
        <v>43281.949907407405</v>
      </c>
      <c r="J19884">
        <v>4999998.2951239999</v>
      </c>
      <c r="K19884">
        <v>-2.1846299999999999E-3</v>
      </c>
      <c r="L19884">
        <v>-0.21846299999999999</v>
      </c>
      <c r="M19884" t="s">
        <v>15</v>
      </c>
      <c r="N19884" s="1">
        <v>43119.365208333336</v>
      </c>
    </row>
    <row r="19885" spans="1:14">
      <c r="A19885" t="s">
        <v>10</v>
      </c>
      <c r="B19885">
        <v>2018011908</v>
      </c>
      <c r="C19885">
        <v>8</v>
      </c>
      <c r="D19885">
        <v>352</v>
      </c>
      <c r="E19885" t="s">
        <v>17</v>
      </c>
      <c r="F19885" t="s">
        <v>8</v>
      </c>
      <c r="G19885" t="s">
        <v>13</v>
      </c>
      <c r="H19885" t="s">
        <v>16</v>
      </c>
      <c r="I19885" s="1">
        <v>43281.991620370369</v>
      </c>
      <c r="J19885">
        <v>4999998.29481667</v>
      </c>
      <c r="K19885">
        <v>-2.1846299999999999E-3</v>
      </c>
      <c r="L19885">
        <v>-0.21846299999999999</v>
      </c>
      <c r="M19885" t="s">
        <v>15</v>
      </c>
      <c r="N19885" s="1">
        <v>43119.365208333336</v>
      </c>
    </row>
    <row r="19886" spans="1:14">
      <c r="A19886" t="s">
        <v>10</v>
      </c>
      <c r="B19886">
        <v>2018011908</v>
      </c>
      <c r="C19886">
        <v>8</v>
      </c>
      <c r="D19886">
        <v>352</v>
      </c>
      <c r="E19886" t="s">
        <v>17</v>
      </c>
      <c r="F19886" t="s">
        <v>8</v>
      </c>
      <c r="G19886" t="s">
        <v>13</v>
      </c>
      <c r="H19886" t="s">
        <v>16</v>
      </c>
      <c r="I19886" s="1">
        <v>43282.03329861111</v>
      </c>
      <c r="J19886">
        <v>4999998.2949440004</v>
      </c>
      <c r="K19886">
        <v>-2.1846299999999999E-3</v>
      </c>
      <c r="L19886">
        <v>-0.21846299999999999</v>
      </c>
      <c r="M19886" t="s">
        <v>15</v>
      </c>
      <c r="N19886" s="1">
        <v>43119.365208333336</v>
      </c>
    </row>
    <row r="19887" spans="1:14">
      <c r="A19887" t="s">
        <v>10</v>
      </c>
      <c r="B19887">
        <v>2018011908</v>
      </c>
      <c r="C19887">
        <v>8</v>
      </c>
      <c r="D19887">
        <v>352</v>
      </c>
      <c r="E19887" t="s">
        <v>17</v>
      </c>
      <c r="F19887" t="s">
        <v>8</v>
      </c>
      <c r="G19887" t="s">
        <v>13</v>
      </c>
      <c r="H19887" t="s">
        <v>16</v>
      </c>
      <c r="I19887" s="1">
        <v>43282.07503472222</v>
      </c>
      <c r="J19887">
        <v>4999998.2952340003</v>
      </c>
      <c r="K19887">
        <v>-2.1846299999999999E-3</v>
      </c>
      <c r="L19887">
        <v>-0.21846299999999999</v>
      </c>
      <c r="M19887" t="s">
        <v>15</v>
      </c>
      <c r="N19887" s="1">
        <v>43119.365208333336</v>
      </c>
    </row>
    <row r="19888" spans="1:14">
      <c r="A19888" t="s">
        <v>10</v>
      </c>
      <c r="B19888">
        <v>2018011908</v>
      </c>
      <c r="C19888">
        <v>8</v>
      </c>
      <c r="D19888">
        <v>352</v>
      </c>
      <c r="E19888" t="s">
        <v>17</v>
      </c>
      <c r="F19888" t="s">
        <v>8</v>
      </c>
      <c r="G19888" t="s">
        <v>13</v>
      </c>
      <c r="H19888" t="s">
        <v>16</v>
      </c>
      <c r="I19888" s="1">
        <v>43282.116712962961</v>
      </c>
      <c r="J19888">
        <v>4999998.2951033302</v>
      </c>
      <c r="K19888">
        <v>-2.1846299999999999E-3</v>
      </c>
      <c r="L19888">
        <v>-0.21846299999999999</v>
      </c>
      <c r="M19888" t="s">
        <v>15</v>
      </c>
      <c r="N19888" s="1">
        <v>43119.365208333336</v>
      </c>
    </row>
    <row r="19889" spans="1:14">
      <c r="A19889" t="s">
        <v>10</v>
      </c>
      <c r="B19889">
        <v>2018011908</v>
      </c>
      <c r="C19889">
        <v>8</v>
      </c>
      <c r="D19889">
        <v>352</v>
      </c>
      <c r="E19889" t="s">
        <v>17</v>
      </c>
      <c r="F19889" t="s">
        <v>8</v>
      </c>
      <c r="G19889" t="s">
        <v>13</v>
      </c>
      <c r="H19889" t="s">
        <v>16</v>
      </c>
      <c r="I19889" s="1">
        <v>43282.158425925925</v>
      </c>
      <c r="J19889">
        <v>4999998.2951256698</v>
      </c>
      <c r="K19889">
        <v>-2.1846299999999999E-3</v>
      </c>
      <c r="L19889">
        <v>-0.21846299999999999</v>
      </c>
      <c r="M19889" t="s">
        <v>15</v>
      </c>
      <c r="N19889" s="1">
        <v>43119.365208333336</v>
      </c>
    </row>
    <row r="19890" spans="1:14">
      <c r="A19890" t="s">
        <v>10</v>
      </c>
      <c r="B19890">
        <v>2018011908</v>
      </c>
      <c r="C19890">
        <v>8</v>
      </c>
      <c r="D19890">
        <v>352</v>
      </c>
      <c r="E19890" t="s">
        <v>17</v>
      </c>
      <c r="F19890" t="s">
        <v>8</v>
      </c>
      <c r="G19890" t="s">
        <v>13</v>
      </c>
      <c r="H19890" t="s">
        <v>16</v>
      </c>
      <c r="I19890" s="1">
        <v>43282.200127314813</v>
      </c>
      <c r="J19890">
        <v>4999998.295016</v>
      </c>
      <c r="K19890">
        <v>-2.1846299999999999E-3</v>
      </c>
      <c r="L19890">
        <v>-0.21846299999999999</v>
      </c>
      <c r="M19890" t="s">
        <v>15</v>
      </c>
      <c r="N19890" s="1">
        <v>43119.365208333336</v>
      </c>
    </row>
    <row r="19891" spans="1:14">
      <c r="A19891" t="s">
        <v>10</v>
      </c>
      <c r="B19891">
        <v>2018011908</v>
      </c>
      <c r="C19891">
        <v>8</v>
      </c>
      <c r="D19891">
        <v>352</v>
      </c>
      <c r="E19891" t="s">
        <v>17</v>
      </c>
      <c r="F19891" t="s">
        <v>8</v>
      </c>
      <c r="G19891" t="s">
        <v>13</v>
      </c>
      <c r="H19891" t="s">
        <v>16</v>
      </c>
      <c r="I19891" s="1">
        <v>43282.241805555554</v>
      </c>
      <c r="J19891">
        <v>4999998.2951166704</v>
      </c>
      <c r="K19891">
        <v>-2.1846299999999999E-3</v>
      </c>
      <c r="L19891">
        <v>-0.21846299999999999</v>
      </c>
      <c r="M19891" t="s">
        <v>15</v>
      </c>
      <c r="N19891" s="1">
        <v>43119.365208333336</v>
      </c>
    </row>
    <row r="19892" spans="1:14">
      <c r="A19892" t="s">
        <v>10</v>
      </c>
      <c r="B19892">
        <v>2018011908</v>
      </c>
      <c r="C19892">
        <v>8</v>
      </c>
      <c r="D19892">
        <v>352</v>
      </c>
      <c r="E19892" t="s">
        <v>17</v>
      </c>
      <c r="F19892" t="s">
        <v>8</v>
      </c>
      <c r="G19892" t="s">
        <v>13</v>
      </c>
      <c r="H19892" t="s">
        <v>16</v>
      </c>
      <c r="I19892" s="1">
        <v>43282.283495370371</v>
      </c>
      <c r="J19892">
        <v>4999998.2952413298</v>
      </c>
      <c r="K19892">
        <v>-2.1846299999999999E-3</v>
      </c>
      <c r="L19892">
        <v>-0.21846299999999999</v>
      </c>
      <c r="M19892" t="s">
        <v>15</v>
      </c>
      <c r="N19892" s="1">
        <v>43119.365208333336</v>
      </c>
    </row>
    <row r="19893" spans="1:14">
      <c r="A19893" t="s">
        <v>10</v>
      </c>
      <c r="B19893">
        <v>2018011908</v>
      </c>
      <c r="C19893">
        <v>8</v>
      </c>
      <c r="D19893">
        <v>352</v>
      </c>
      <c r="E19893" t="s">
        <v>17</v>
      </c>
      <c r="F19893" t="s">
        <v>8</v>
      </c>
      <c r="G19893" t="s">
        <v>13</v>
      </c>
      <c r="H19893" t="s">
        <v>16</v>
      </c>
      <c r="I19893" s="1">
        <v>43282.325185185182</v>
      </c>
      <c r="J19893">
        <v>4999998.2949510003</v>
      </c>
      <c r="K19893">
        <v>-2.1846299999999999E-3</v>
      </c>
      <c r="L19893">
        <v>-0.21846299999999999</v>
      </c>
      <c r="M19893" t="s">
        <v>15</v>
      </c>
      <c r="N19893" s="1">
        <v>43119.365208333336</v>
      </c>
    </row>
    <row r="19894" spans="1:14">
      <c r="A19894" t="s">
        <v>10</v>
      </c>
      <c r="B19894">
        <v>2018011908</v>
      </c>
      <c r="C19894">
        <v>8</v>
      </c>
      <c r="D19894">
        <v>352</v>
      </c>
      <c r="E19894" t="s">
        <v>17</v>
      </c>
      <c r="F19894" t="s">
        <v>8</v>
      </c>
      <c r="G19894" t="s">
        <v>13</v>
      </c>
      <c r="H19894" t="s">
        <v>16</v>
      </c>
      <c r="I19894" s="1">
        <v>43282.3669212963</v>
      </c>
      <c r="J19894">
        <v>4999998.2950203298</v>
      </c>
      <c r="K19894">
        <v>-2.1846299999999999E-3</v>
      </c>
      <c r="L19894">
        <v>-0.21846299999999999</v>
      </c>
      <c r="M19894" t="s">
        <v>15</v>
      </c>
      <c r="N19894" s="1">
        <v>43119.365208333336</v>
      </c>
    </row>
    <row r="19895" spans="1:14">
      <c r="A19895" t="s">
        <v>10</v>
      </c>
      <c r="B19895">
        <v>2018011908</v>
      </c>
      <c r="C19895">
        <v>8</v>
      </c>
      <c r="D19895">
        <v>352</v>
      </c>
      <c r="E19895" t="s">
        <v>17</v>
      </c>
      <c r="F19895" t="s">
        <v>8</v>
      </c>
      <c r="G19895" t="s">
        <v>13</v>
      </c>
      <c r="H19895" t="s">
        <v>16</v>
      </c>
      <c r="I19895" s="1">
        <v>43282.408263888887</v>
      </c>
      <c r="J19895">
        <v>4999998.2951819999</v>
      </c>
      <c r="K19895">
        <v>-2.1846299999999999E-3</v>
      </c>
      <c r="L19895">
        <v>-0.21846299999999999</v>
      </c>
      <c r="M19895" t="s">
        <v>15</v>
      </c>
      <c r="N19895" s="1">
        <v>43119.365208333336</v>
      </c>
    </row>
    <row r="19896" spans="1:14">
      <c r="A19896" t="s">
        <v>10</v>
      </c>
      <c r="B19896">
        <v>2018011908</v>
      </c>
      <c r="C19896">
        <v>8</v>
      </c>
      <c r="D19896">
        <v>352</v>
      </c>
      <c r="E19896" t="s">
        <v>17</v>
      </c>
      <c r="F19896" t="s">
        <v>8</v>
      </c>
      <c r="G19896" t="s">
        <v>13</v>
      </c>
      <c r="H19896" t="s">
        <v>16</v>
      </c>
      <c r="I19896" s="1">
        <v>43282.449965277781</v>
      </c>
      <c r="J19896">
        <v>4999998.2950163297</v>
      </c>
      <c r="K19896">
        <v>-2.1846299999999999E-3</v>
      </c>
      <c r="L19896">
        <v>-0.21846299999999999</v>
      </c>
      <c r="M19896" t="s">
        <v>15</v>
      </c>
      <c r="N19896" s="1">
        <v>43119.365208333336</v>
      </c>
    </row>
    <row r="19897" spans="1:14">
      <c r="A19897" t="s">
        <v>10</v>
      </c>
      <c r="B19897">
        <v>2018011908</v>
      </c>
      <c r="C19897">
        <v>8</v>
      </c>
      <c r="D19897">
        <v>352</v>
      </c>
      <c r="E19897" t="s">
        <v>17</v>
      </c>
      <c r="F19897" t="s">
        <v>8</v>
      </c>
      <c r="G19897" t="s">
        <v>13</v>
      </c>
      <c r="H19897" t="s">
        <v>16</v>
      </c>
      <c r="I19897" s="1">
        <v>43282.491701388892</v>
      </c>
      <c r="J19897">
        <v>4999998.2951423302</v>
      </c>
      <c r="K19897">
        <v>-2.1846299999999999E-3</v>
      </c>
      <c r="L19897">
        <v>-0.21846299999999999</v>
      </c>
      <c r="M19897" t="s">
        <v>15</v>
      </c>
      <c r="N19897" s="1">
        <v>43119.365208333336</v>
      </c>
    </row>
    <row r="19898" spans="1:14">
      <c r="A19898" t="s">
        <v>10</v>
      </c>
      <c r="B19898">
        <v>2018011908</v>
      </c>
      <c r="C19898">
        <v>8</v>
      </c>
      <c r="D19898">
        <v>352</v>
      </c>
      <c r="E19898" t="s">
        <v>17</v>
      </c>
      <c r="F19898" t="s">
        <v>8</v>
      </c>
      <c r="G19898" t="s">
        <v>13</v>
      </c>
      <c r="H19898" t="s">
        <v>16</v>
      </c>
      <c r="I19898" s="1">
        <v>43282.533391203702</v>
      </c>
      <c r="J19898">
        <v>4999998.2951366697</v>
      </c>
      <c r="K19898">
        <v>-2.1846299999999999E-3</v>
      </c>
      <c r="L19898">
        <v>-0.21846299999999999</v>
      </c>
      <c r="M19898" t="s">
        <v>15</v>
      </c>
      <c r="N19898" s="1">
        <v>43119.365208333336</v>
      </c>
    </row>
    <row r="19899" spans="1:14">
      <c r="A19899" t="s">
        <v>10</v>
      </c>
      <c r="B19899">
        <v>2018011908</v>
      </c>
      <c r="C19899">
        <v>8</v>
      </c>
      <c r="D19899">
        <v>352</v>
      </c>
      <c r="E19899" t="s">
        <v>17</v>
      </c>
      <c r="F19899" t="s">
        <v>8</v>
      </c>
      <c r="G19899" t="s">
        <v>13</v>
      </c>
      <c r="H19899" t="s">
        <v>16</v>
      </c>
      <c r="I19899" s="1">
        <v>43282.575069444443</v>
      </c>
      <c r="J19899">
        <v>4999998.2948153298</v>
      </c>
      <c r="K19899">
        <v>-2.1846299999999999E-3</v>
      </c>
      <c r="L19899">
        <v>-0.21846299999999999</v>
      </c>
      <c r="M19899" t="s">
        <v>15</v>
      </c>
      <c r="N19899" s="1">
        <v>43119.365208333336</v>
      </c>
    </row>
    <row r="19900" spans="1:14">
      <c r="A19900" t="s">
        <v>10</v>
      </c>
      <c r="B19900">
        <v>2018011908</v>
      </c>
      <c r="C19900">
        <v>8</v>
      </c>
      <c r="D19900">
        <v>352</v>
      </c>
      <c r="E19900" t="s">
        <v>17</v>
      </c>
      <c r="F19900" t="s">
        <v>8</v>
      </c>
      <c r="G19900" t="s">
        <v>13</v>
      </c>
      <c r="H19900" t="s">
        <v>16</v>
      </c>
      <c r="I19900" s="1">
        <v>43282.616782407407</v>
      </c>
      <c r="J19900">
        <v>4999998.2947420003</v>
      </c>
      <c r="K19900">
        <v>-2.1846299999999999E-3</v>
      </c>
      <c r="L19900">
        <v>-0.21846299999999999</v>
      </c>
      <c r="M19900" t="s">
        <v>15</v>
      </c>
      <c r="N19900" s="1">
        <v>43119.365208333336</v>
      </c>
    </row>
    <row r="19901" spans="1:14">
      <c r="A19901" t="s">
        <v>10</v>
      </c>
      <c r="B19901">
        <v>2018011908</v>
      </c>
      <c r="C19901">
        <v>8</v>
      </c>
      <c r="D19901">
        <v>352</v>
      </c>
      <c r="E19901" t="s">
        <v>17</v>
      </c>
      <c r="F19901" t="s">
        <v>8</v>
      </c>
      <c r="G19901" t="s">
        <v>13</v>
      </c>
      <c r="H19901" t="s">
        <v>16</v>
      </c>
      <c r="I19901" s="1">
        <v>43282.658495370371</v>
      </c>
      <c r="J19901">
        <v>4999998.2947140001</v>
      </c>
      <c r="K19901">
        <v>-2.1846299999999999E-3</v>
      </c>
      <c r="L19901">
        <v>-0.21846299999999999</v>
      </c>
      <c r="M19901" t="s">
        <v>15</v>
      </c>
      <c r="N19901" s="1">
        <v>43119.365208333336</v>
      </c>
    </row>
    <row r="19902" spans="1:14">
      <c r="A19902" t="s">
        <v>10</v>
      </c>
      <c r="B19902">
        <v>2018011908</v>
      </c>
      <c r="C19902">
        <v>8</v>
      </c>
      <c r="D19902">
        <v>352</v>
      </c>
      <c r="E19902" t="s">
        <v>17</v>
      </c>
      <c r="F19902" t="s">
        <v>8</v>
      </c>
      <c r="G19902" t="s">
        <v>13</v>
      </c>
      <c r="H19902" t="s">
        <v>16</v>
      </c>
      <c r="I19902" s="1">
        <v>43282.700173611112</v>
      </c>
      <c r="J19902">
        <v>4999998.2951516705</v>
      </c>
      <c r="K19902">
        <v>-2.1846299999999999E-3</v>
      </c>
      <c r="L19902">
        <v>-0.21846299999999999</v>
      </c>
      <c r="M19902" t="s">
        <v>15</v>
      </c>
      <c r="N19902" s="1">
        <v>43119.365208333336</v>
      </c>
    </row>
    <row r="19903" spans="1:14">
      <c r="A19903" t="s">
        <v>10</v>
      </c>
      <c r="B19903">
        <v>2018011908</v>
      </c>
      <c r="C19903">
        <v>8</v>
      </c>
      <c r="D19903">
        <v>352</v>
      </c>
      <c r="E19903" t="s">
        <v>17</v>
      </c>
      <c r="F19903" t="s">
        <v>8</v>
      </c>
      <c r="G19903" t="s">
        <v>13</v>
      </c>
      <c r="H19903" t="s">
        <v>16</v>
      </c>
      <c r="I19903" s="1">
        <v>43282.741851851853</v>
      </c>
      <c r="J19903">
        <v>4999998.2950489996</v>
      </c>
      <c r="K19903">
        <v>-2.1846299999999999E-3</v>
      </c>
      <c r="L19903">
        <v>-0.21846299999999999</v>
      </c>
      <c r="M19903" t="s">
        <v>15</v>
      </c>
      <c r="N19903" s="1">
        <v>43119.365208333336</v>
      </c>
    </row>
    <row r="19904" spans="1:14">
      <c r="A19904" t="s">
        <v>10</v>
      </c>
      <c r="B19904">
        <v>2018011908</v>
      </c>
      <c r="C19904">
        <v>8</v>
      </c>
      <c r="D19904">
        <v>352</v>
      </c>
      <c r="E19904" t="s">
        <v>17</v>
      </c>
      <c r="F19904" t="s">
        <v>8</v>
      </c>
      <c r="G19904" t="s">
        <v>13</v>
      </c>
      <c r="H19904" t="s">
        <v>16</v>
      </c>
      <c r="I19904" s="1">
        <v>43282.78361111111</v>
      </c>
      <c r="J19904">
        <v>4999998.2950616702</v>
      </c>
      <c r="K19904">
        <v>-2.1846299999999999E-3</v>
      </c>
      <c r="L19904">
        <v>-0.21846299999999999</v>
      </c>
      <c r="M19904" t="s">
        <v>15</v>
      </c>
      <c r="N19904" s="1">
        <v>43119.365208333336</v>
      </c>
    </row>
    <row r="19905" spans="1:14">
      <c r="A19905" t="s">
        <v>10</v>
      </c>
      <c r="B19905">
        <v>2018011908</v>
      </c>
      <c r="C19905">
        <v>8</v>
      </c>
      <c r="D19905">
        <v>352</v>
      </c>
      <c r="E19905" t="s">
        <v>17</v>
      </c>
      <c r="F19905" t="s">
        <v>8</v>
      </c>
      <c r="G19905" t="s">
        <v>13</v>
      </c>
      <c r="H19905" t="s">
        <v>16</v>
      </c>
      <c r="I19905" s="1">
        <v>43282.825266203705</v>
      </c>
      <c r="J19905">
        <v>4999998.2951853303</v>
      </c>
      <c r="K19905">
        <v>-2.1846299999999999E-3</v>
      </c>
      <c r="L19905">
        <v>-0.21846299999999999</v>
      </c>
      <c r="M19905" t="s">
        <v>15</v>
      </c>
      <c r="N19905" s="1">
        <v>43119.365208333336</v>
      </c>
    </row>
    <row r="19906" spans="1:14">
      <c r="A19906" t="s">
        <v>10</v>
      </c>
      <c r="B19906">
        <v>2018011908</v>
      </c>
      <c r="C19906">
        <v>8</v>
      </c>
      <c r="D19906">
        <v>352</v>
      </c>
      <c r="E19906" t="s">
        <v>17</v>
      </c>
      <c r="F19906" t="s">
        <v>8</v>
      </c>
      <c r="G19906" t="s">
        <v>13</v>
      </c>
      <c r="H19906" t="s">
        <v>16</v>
      </c>
      <c r="I19906" s="1">
        <v>43282.867013888892</v>
      </c>
      <c r="J19906">
        <v>4999998.2952306699</v>
      </c>
      <c r="K19906">
        <v>-2.1846299999999999E-3</v>
      </c>
      <c r="L19906">
        <v>-0.21846299999999999</v>
      </c>
      <c r="M19906" t="s">
        <v>15</v>
      </c>
      <c r="N19906" s="1">
        <v>43119.365208333336</v>
      </c>
    </row>
    <row r="19907" spans="1:14">
      <c r="A19907" t="s">
        <v>10</v>
      </c>
      <c r="B19907">
        <v>2018011908</v>
      </c>
      <c r="C19907">
        <v>8</v>
      </c>
      <c r="D19907">
        <v>352</v>
      </c>
      <c r="E19907" t="s">
        <v>17</v>
      </c>
      <c r="F19907" t="s">
        <v>8</v>
      </c>
      <c r="G19907" t="s">
        <v>13</v>
      </c>
      <c r="H19907" t="s">
        <v>16</v>
      </c>
      <c r="I19907" s="1">
        <v>43282.908703703702</v>
      </c>
      <c r="J19907">
        <v>4999998.295225</v>
      </c>
      <c r="K19907">
        <v>-2.1846299999999999E-3</v>
      </c>
      <c r="L19907">
        <v>-0.21846299999999999</v>
      </c>
      <c r="M19907" t="s">
        <v>15</v>
      </c>
      <c r="N19907" s="1">
        <v>43119.365208333336</v>
      </c>
    </row>
    <row r="19908" spans="1:14">
      <c r="A19908" t="s">
        <v>10</v>
      </c>
      <c r="B19908">
        <v>2018011908</v>
      </c>
      <c r="C19908">
        <v>8</v>
      </c>
      <c r="D19908">
        <v>352</v>
      </c>
      <c r="E19908" t="s">
        <v>17</v>
      </c>
      <c r="F19908" t="s">
        <v>8</v>
      </c>
      <c r="G19908" t="s">
        <v>13</v>
      </c>
      <c r="H19908" t="s">
        <v>16</v>
      </c>
      <c r="I19908" s="1">
        <v>43282.950416666667</v>
      </c>
      <c r="J19908">
        <v>4999998.2947636703</v>
      </c>
      <c r="K19908">
        <v>-2.1846299999999999E-3</v>
      </c>
      <c r="L19908">
        <v>-0.21846299999999999</v>
      </c>
      <c r="M19908" t="s">
        <v>15</v>
      </c>
      <c r="N19908" s="1">
        <v>43119.365208333336</v>
      </c>
    </row>
    <row r="19909" spans="1:14">
      <c r="A19909" t="s">
        <v>10</v>
      </c>
      <c r="B19909">
        <v>2018011908</v>
      </c>
      <c r="C19909">
        <v>8</v>
      </c>
      <c r="D19909">
        <v>352</v>
      </c>
      <c r="E19909" t="s">
        <v>17</v>
      </c>
      <c r="F19909" t="s">
        <v>8</v>
      </c>
      <c r="G19909" t="s">
        <v>13</v>
      </c>
      <c r="H19909" t="s">
        <v>16</v>
      </c>
      <c r="I19909" s="1">
        <v>43282.992106481484</v>
      </c>
      <c r="J19909">
        <v>4999998.2948949998</v>
      </c>
      <c r="K19909">
        <v>-2.1846299999999999E-3</v>
      </c>
      <c r="L19909">
        <v>-0.21846299999999999</v>
      </c>
      <c r="M19909" t="s">
        <v>15</v>
      </c>
      <c r="N19909" s="1">
        <v>43119.365208333336</v>
      </c>
    </row>
    <row r="19910" spans="1:14">
      <c r="A19910" t="s">
        <v>10</v>
      </c>
      <c r="B19910">
        <v>2018011908</v>
      </c>
      <c r="C19910">
        <v>8</v>
      </c>
      <c r="D19910">
        <v>352</v>
      </c>
      <c r="E19910" t="s">
        <v>17</v>
      </c>
      <c r="F19910" t="s">
        <v>8</v>
      </c>
      <c r="G19910" t="s">
        <v>13</v>
      </c>
      <c r="H19910" t="s">
        <v>16</v>
      </c>
      <c r="I19910" s="1">
        <v>43283.033784722225</v>
      </c>
      <c r="J19910">
        <v>4999998.2951643299</v>
      </c>
      <c r="K19910">
        <v>-2.1846299999999999E-3</v>
      </c>
      <c r="L19910">
        <v>-0.21846299999999999</v>
      </c>
      <c r="M19910" t="s">
        <v>15</v>
      </c>
      <c r="N19910" s="1">
        <v>43119.365208333336</v>
      </c>
    </row>
    <row r="19911" spans="1:14">
      <c r="A19911" t="s">
        <v>10</v>
      </c>
      <c r="B19911">
        <v>2018011908</v>
      </c>
      <c r="C19911">
        <v>8</v>
      </c>
      <c r="D19911">
        <v>352</v>
      </c>
      <c r="E19911" t="s">
        <v>17</v>
      </c>
      <c r="F19911" t="s">
        <v>8</v>
      </c>
      <c r="G19911" t="s">
        <v>13</v>
      </c>
      <c r="H19911" t="s">
        <v>16</v>
      </c>
      <c r="I19911" s="1">
        <v>43283.075486111113</v>
      </c>
      <c r="J19911">
        <v>4999998.2950010002</v>
      </c>
      <c r="K19911">
        <v>-2.1846299999999999E-3</v>
      </c>
      <c r="L19911">
        <v>-0.21846299999999999</v>
      </c>
      <c r="M19911" t="s">
        <v>15</v>
      </c>
      <c r="N19911" s="1">
        <v>43119.365208333336</v>
      </c>
    </row>
    <row r="19912" spans="1:14">
      <c r="A19912" t="s">
        <v>10</v>
      </c>
      <c r="B19912">
        <v>2018011908</v>
      </c>
      <c r="C19912">
        <v>8</v>
      </c>
      <c r="D19912">
        <v>352</v>
      </c>
      <c r="E19912" t="s">
        <v>17</v>
      </c>
      <c r="F19912" t="s">
        <v>8</v>
      </c>
      <c r="G19912" t="s">
        <v>13</v>
      </c>
      <c r="H19912" t="s">
        <v>16</v>
      </c>
      <c r="I19912" s="1">
        <v>43283.1171875</v>
      </c>
      <c r="J19912">
        <v>4999998.2949286699</v>
      </c>
      <c r="K19912">
        <v>-2.1846299999999999E-3</v>
      </c>
      <c r="L19912">
        <v>-0.21846299999999999</v>
      </c>
      <c r="M19912" t="s">
        <v>15</v>
      </c>
      <c r="N19912" s="1">
        <v>43119.365208333336</v>
      </c>
    </row>
    <row r="19913" spans="1:14">
      <c r="A19913" t="s">
        <v>10</v>
      </c>
      <c r="B19913">
        <v>2018011908</v>
      </c>
      <c r="C19913">
        <v>8</v>
      </c>
      <c r="D19913">
        <v>352</v>
      </c>
      <c r="E19913" t="s">
        <v>17</v>
      </c>
      <c r="F19913" t="s">
        <v>8</v>
      </c>
      <c r="G19913" t="s">
        <v>13</v>
      </c>
      <c r="H19913" t="s">
        <v>16</v>
      </c>
      <c r="I19913" s="1">
        <v>43283.158877314818</v>
      </c>
      <c r="J19913">
        <v>4999998.29507933</v>
      </c>
      <c r="K19913">
        <v>-2.1846299999999999E-3</v>
      </c>
      <c r="L19913">
        <v>-0.21846299999999999</v>
      </c>
      <c r="M19913" t="s">
        <v>15</v>
      </c>
      <c r="N19913" s="1">
        <v>43119.365208333336</v>
      </c>
    </row>
    <row r="19914" spans="1:14">
      <c r="A19914" t="s">
        <v>10</v>
      </c>
      <c r="B19914">
        <v>2018011908</v>
      </c>
      <c r="C19914">
        <v>8</v>
      </c>
      <c r="D19914">
        <v>352</v>
      </c>
      <c r="E19914" t="s">
        <v>17</v>
      </c>
      <c r="F19914" t="s">
        <v>8</v>
      </c>
      <c r="G19914" t="s">
        <v>13</v>
      </c>
      <c r="H19914" t="s">
        <v>16</v>
      </c>
      <c r="I19914" s="1">
        <v>43283.200578703705</v>
      </c>
      <c r="J19914">
        <v>4999998.2949240003</v>
      </c>
      <c r="K19914">
        <v>-2.1846299999999999E-3</v>
      </c>
      <c r="L19914">
        <v>-0.21846299999999999</v>
      </c>
      <c r="M19914" t="s">
        <v>15</v>
      </c>
      <c r="N19914" s="1">
        <v>43119.365208333336</v>
      </c>
    </row>
    <row r="19915" spans="1:14">
      <c r="A19915" t="s">
        <v>10</v>
      </c>
      <c r="B19915">
        <v>2018011908</v>
      </c>
      <c r="C19915">
        <v>8</v>
      </c>
      <c r="D19915">
        <v>352</v>
      </c>
      <c r="E19915" t="s">
        <v>17</v>
      </c>
      <c r="F19915" t="s">
        <v>8</v>
      </c>
      <c r="G19915" t="s">
        <v>13</v>
      </c>
      <c r="H19915" t="s">
        <v>16</v>
      </c>
      <c r="I19915" s="1">
        <v>43283.242268518516</v>
      </c>
      <c r="J19915">
        <v>4999998.2949270001</v>
      </c>
      <c r="K19915">
        <v>-2.1846299999999999E-3</v>
      </c>
      <c r="L19915">
        <v>-0.21846299999999999</v>
      </c>
      <c r="M19915" t="s">
        <v>15</v>
      </c>
      <c r="N19915" s="1">
        <v>43119.365208333336</v>
      </c>
    </row>
    <row r="19916" spans="1:14">
      <c r="A19916" t="s">
        <v>10</v>
      </c>
      <c r="B19916">
        <v>2018011908</v>
      </c>
      <c r="C19916">
        <v>8</v>
      </c>
      <c r="D19916">
        <v>352</v>
      </c>
      <c r="E19916" t="s">
        <v>17</v>
      </c>
      <c r="F19916" t="s">
        <v>8</v>
      </c>
      <c r="G19916" t="s">
        <v>13</v>
      </c>
      <c r="H19916" t="s">
        <v>16</v>
      </c>
      <c r="I19916" s="1">
        <v>43283.28398148148</v>
      </c>
      <c r="J19916">
        <v>4999998.2949449997</v>
      </c>
      <c r="K19916">
        <v>-2.1846299999999999E-3</v>
      </c>
      <c r="L19916">
        <v>-0.21846299999999999</v>
      </c>
      <c r="M19916" t="s">
        <v>15</v>
      </c>
      <c r="N19916" s="1">
        <v>43119.365208333336</v>
      </c>
    </row>
    <row r="19917" spans="1:14">
      <c r="A19917" t="s">
        <v>10</v>
      </c>
      <c r="B19917">
        <v>2018011908</v>
      </c>
      <c r="C19917">
        <v>8</v>
      </c>
      <c r="D19917">
        <v>352</v>
      </c>
      <c r="E19917" t="s">
        <v>17</v>
      </c>
      <c r="F19917" t="s">
        <v>8</v>
      </c>
      <c r="G19917" t="s">
        <v>13</v>
      </c>
      <c r="H19917" t="s">
        <v>16</v>
      </c>
      <c r="I19917" s="1">
        <v>43283.325682870367</v>
      </c>
      <c r="J19917">
        <v>4999998.2951729996</v>
      </c>
      <c r="K19917">
        <v>-2.1846299999999999E-3</v>
      </c>
      <c r="L19917">
        <v>-0.21846299999999999</v>
      </c>
      <c r="M19917" t="s">
        <v>15</v>
      </c>
      <c r="N19917" s="1">
        <v>43119.365208333336</v>
      </c>
    </row>
    <row r="19918" spans="1:14">
      <c r="A19918" t="s">
        <v>10</v>
      </c>
      <c r="B19918">
        <v>2018011908</v>
      </c>
      <c r="C19918">
        <v>8</v>
      </c>
      <c r="D19918">
        <v>352</v>
      </c>
      <c r="E19918" t="s">
        <v>17</v>
      </c>
      <c r="F19918" t="s">
        <v>8</v>
      </c>
      <c r="G19918" t="s">
        <v>13</v>
      </c>
      <c r="H19918" t="s">
        <v>16</v>
      </c>
      <c r="I19918" s="1">
        <v>43283.367372685185</v>
      </c>
      <c r="J19918">
        <v>4999998.2951349998</v>
      </c>
      <c r="K19918">
        <v>-2.1846299999999999E-3</v>
      </c>
      <c r="L19918">
        <v>-0.21846299999999999</v>
      </c>
      <c r="M19918" t="s">
        <v>15</v>
      </c>
      <c r="N19918" s="1">
        <v>43119.365208333336</v>
      </c>
    </row>
    <row r="19919" spans="1:14">
      <c r="A19919" t="s">
        <v>10</v>
      </c>
      <c r="B19919">
        <v>2018011908</v>
      </c>
      <c r="C19919">
        <v>8</v>
      </c>
      <c r="D19919">
        <v>352</v>
      </c>
      <c r="E19919" t="s">
        <v>17</v>
      </c>
      <c r="F19919" t="s">
        <v>8</v>
      </c>
      <c r="G19919" t="s">
        <v>13</v>
      </c>
      <c r="H19919" t="s">
        <v>16</v>
      </c>
      <c r="I19919" s="1">
        <v>43283.409074074072</v>
      </c>
      <c r="J19919">
        <v>4999998.2949273298</v>
      </c>
      <c r="K19919">
        <v>-2.1846299999999999E-3</v>
      </c>
      <c r="L19919">
        <v>-0.21846299999999999</v>
      </c>
      <c r="M19919" t="s">
        <v>15</v>
      </c>
      <c r="N19919" s="1">
        <v>43119.365208333336</v>
      </c>
    </row>
    <row r="19920" spans="1:14">
      <c r="A19920" t="s">
        <v>10</v>
      </c>
      <c r="B19920">
        <v>2018011908</v>
      </c>
      <c r="C19920">
        <v>8</v>
      </c>
      <c r="D19920">
        <v>352</v>
      </c>
      <c r="E19920" t="s">
        <v>17</v>
      </c>
      <c r="F19920" t="s">
        <v>8</v>
      </c>
      <c r="G19920" t="s">
        <v>13</v>
      </c>
      <c r="H19920" t="s">
        <v>16</v>
      </c>
      <c r="I19920" s="1">
        <v>43283.450740740744</v>
      </c>
      <c r="J19920">
        <v>4999998.2949029999</v>
      </c>
      <c r="K19920">
        <v>-2.1846299999999999E-3</v>
      </c>
      <c r="L19920">
        <v>-0.21846299999999999</v>
      </c>
      <c r="M19920" t="s">
        <v>15</v>
      </c>
      <c r="N19920" s="1">
        <v>43119.365208333336</v>
      </c>
    </row>
    <row r="19921" spans="1:14">
      <c r="A19921" t="s">
        <v>10</v>
      </c>
      <c r="B19921">
        <v>2018011908</v>
      </c>
      <c r="C19921">
        <v>8</v>
      </c>
      <c r="D19921">
        <v>352</v>
      </c>
      <c r="E19921" t="s">
        <v>17</v>
      </c>
      <c r="F19921" t="s">
        <v>8</v>
      </c>
      <c r="G19921" t="s">
        <v>13</v>
      </c>
      <c r="H19921" t="s">
        <v>16</v>
      </c>
      <c r="I19921" s="1">
        <v>43283.604664351849</v>
      </c>
      <c r="J19921">
        <v>4999998.2948983302</v>
      </c>
      <c r="K19921">
        <v>-2.1846299999999999E-3</v>
      </c>
      <c r="L19921">
        <v>-0.21846299999999999</v>
      </c>
      <c r="M19921" t="s">
        <v>15</v>
      </c>
      <c r="N19921" s="1">
        <v>43119.365208333336</v>
      </c>
    </row>
    <row r="19922" spans="1:14">
      <c r="A19922" t="s">
        <v>10</v>
      </c>
      <c r="B19922">
        <v>2018011908</v>
      </c>
      <c r="C19922">
        <v>8</v>
      </c>
      <c r="D19922">
        <v>352</v>
      </c>
      <c r="E19922" t="s">
        <v>17</v>
      </c>
      <c r="F19922" t="s">
        <v>8</v>
      </c>
      <c r="G19922" t="s">
        <v>13</v>
      </c>
      <c r="H19922" t="s">
        <v>16</v>
      </c>
      <c r="I19922" s="1">
        <v>43283.620613425926</v>
      </c>
      <c r="J19922">
        <v>4999998.2947616698</v>
      </c>
      <c r="K19922">
        <v>-2.1846299999999999E-3</v>
      </c>
      <c r="L19922">
        <v>-0.21846299999999999</v>
      </c>
      <c r="M19922" t="s">
        <v>15</v>
      </c>
      <c r="N19922" s="1">
        <v>43119.365208333336</v>
      </c>
    </row>
    <row r="19923" spans="1:14">
      <c r="A19923" t="s">
        <v>10</v>
      </c>
      <c r="B19923">
        <v>2018011908</v>
      </c>
      <c r="C19923">
        <v>8</v>
      </c>
      <c r="D19923">
        <v>352</v>
      </c>
      <c r="E19923" t="s">
        <v>17</v>
      </c>
      <c r="F19923" t="s">
        <v>8</v>
      </c>
      <c r="G19923" t="s">
        <v>13</v>
      </c>
      <c r="H19923" t="s">
        <v>16</v>
      </c>
      <c r="I19923" s="1">
        <v>43283.662303240744</v>
      </c>
      <c r="J19923">
        <v>4999998.2950476697</v>
      </c>
      <c r="K19923">
        <v>-2.1846299999999999E-3</v>
      </c>
      <c r="L19923">
        <v>-0.21846299999999999</v>
      </c>
      <c r="M19923" t="s">
        <v>15</v>
      </c>
      <c r="N19923" s="1">
        <v>43119.365208333336</v>
      </c>
    </row>
    <row r="19924" spans="1:14">
      <c r="A19924" t="s">
        <v>10</v>
      </c>
      <c r="B19924">
        <v>2018011908</v>
      </c>
      <c r="C19924">
        <v>8</v>
      </c>
      <c r="D19924">
        <v>352</v>
      </c>
      <c r="E19924" t="s">
        <v>17</v>
      </c>
      <c r="F19924" t="s">
        <v>8</v>
      </c>
      <c r="G19924" t="s">
        <v>13</v>
      </c>
      <c r="H19924" t="s">
        <v>16</v>
      </c>
      <c r="I19924" s="1">
        <v>43283.704004629632</v>
      </c>
      <c r="J19924">
        <v>4999998.2950683301</v>
      </c>
      <c r="K19924">
        <v>-2.1846299999999999E-3</v>
      </c>
      <c r="L19924">
        <v>-0.21846299999999999</v>
      </c>
      <c r="M19924" t="s">
        <v>15</v>
      </c>
      <c r="N19924" s="1">
        <v>43119.365208333336</v>
      </c>
    </row>
    <row r="19925" spans="1:14">
      <c r="A19925" t="s">
        <v>10</v>
      </c>
      <c r="B19925">
        <v>2018011908</v>
      </c>
      <c r="C19925">
        <v>8</v>
      </c>
      <c r="D19925">
        <v>352</v>
      </c>
      <c r="E19925" t="s">
        <v>17</v>
      </c>
      <c r="F19925" t="s">
        <v>8</v>
      </c>
      <c r="G19925" t="s">
        <v>13</v>
      </c>
      <c r="H19925" t="s">
        <v>16</v>
      </c>
      <c r="I19925" s="1">
        <v>43283.856041666666</v>
      </c>
      <c r="J19925">
        <v>4999998.2949086698</v>
      </c>
      <c r="K19925">
        <v>-2.1846299999999999E-3</v>
      </c>
      <c r="L19925">
        <v>-0.21846299999999999</v>
      </c>
      <c r="M19925" t="s">
        <v>15</v>
      </c>
      <c r="N19925" s="1">
        <v>43119.365208333336</v>
      </c>
    </row>
    <row r="19926" spans="1:14">
      <c r="A19926" t="s">
        <v>10</v>
      </c>
      <c r="B19926">
        <v>2018011908</v>
      </c>
      <c r="C19926">
        <v>8</v>
      </c>
      <c r="D19926">
        <v>352</v>
      </c>
      <c r="E19926" t="s">
        <v>17</v>
      </c>
      <c r="F19926" t="s">
        <v>8</v>
      </c>
      <c r="G19926" t="s">
        <v>13</v>
      </c>
      <c r="H19926" t="s">
        <v>16</v>
      </c>
      <c r="I19926" s="1">
        <v>43283.872986111113</v>
      </c>
      <c r="J19926">
        <v>4999998.2948726704</v>
      </c>
      <c r="K19926">
        <v>-2.1846299999999999E-3</v>
      </c>
      <c r="L19926">
        <v>-0.21846299999999999</v>
      </c>
      <c r="M19926" t="s">
        <v>15</v>
      </c>
      <c r="N19926" s="1">
        <v>43119.365208333336</v>
      </c>
    </row>
    <row r="19927" spans="1:14">
      <c r="A19927" t="s">
        <v>10</v>
      </c>
      <c r="B19927">
        <v>2018011908</v>
      </c>
      <c r="C19927">
        <v>8</v>
      </c>
      <c r="D19927">
        <v>352</v>
      </c>
      <c r="E19927" t="s">
        <v>17</v>
      </c>
      <c r="F19927" t="s">
        <v>8</v>
      </c>
      <c r="G19927" t="s">
        <v>13</v>
      </c>
      <c r="H19927" t="s">
        <v>16</v>
      </c>
      <c r="I19927" s="1">
        <v>43283.914548611108</v>
      </c>
      <c r="J19927">
        <v>4999998.29500267</v>
      </c>
      <c r="K19927">
        <v>-2.1846299999999999E-3</v>
      </c>
      <c r="L19927">
        <v>-0.21846299999999999</v>
      </c>
      <c r="M19927" t="s">
        <v>15</v>
      </c>
      <c r="N19927" s="1">
        <v>43119.365208333336</v>
      </c>
    </row>
    <row r="19928" spans="1:14">
      <c r="A19928" t="s">
        <v>10</v>
      </c>
      <c r="B19928">
        <v>2018011908</v>
      </c>
      <c r="C19928">
        <v>8</v>
      </c>
      <c r="D19928">
        <v>352</v>
      </c>
      <c r="E19928" t="s">
        <v>17</v>
      </c>
      <c r="F19928" t="s">
        <v>8</v>
      </c>
      <c r="G19928" t="s">
        <v>13</v>
      </c>
      <c r="H19928" t="s">
        <v>16</v>
      </c>
      <c r="I19928" s="1">
        <v>43283.956238425926</v>
      </c>
      <c r="J19928">
        <v>4999998.2950383304</v>
      </c>
      <c r="K19928">
        <v>-2.1846299999999999E-3</v>
      </c>
      <c r="L19928">
        <v>-0.21846299999999999</v>
      </c>
      <c r="M19928" t="s">
        <v>15</v>
      </c>
      <c r="N19928" s="1">
        <v>43119.365208333336</v>
      </c>
    </row>
    <row r="19929" spans="1:14">
      <c r="A19929" t="s">
        <v>10</v>
      </c>
      <c r="B19929">
        <v>2018011908</v>
      </c>
      <c r="C19929">
        <v>8</v>
      </c>
      <c r="D19929">
        <v>352</v>
      </c>
      <c r="E19929" t="s">
        <v>17</v>
      </c>
      <c r="F19929" t="s">
        <v>8</v>
      </c>
      <c r="G19929" t="s">
        <v>13</v>
      </c>
      <c r="H19929" t="s">
        <v>16</v>
      </c>
      <c r="I19929" s="1">
        <v>43283.997939814813</v>
      </c>
      <c r="J19929">
        <v>4999998.294915</v>
      </c>
      <c r="K19929">
        <v>-2.1846299999999999E-3</v>
      </c>
      <c r="L19929">
        <v>-0.21846299999999999</v>
      </c>
      <c r="M19929" t="s">
        <v>15</v>
      </c>
      <c r="N19929" s="1">
        <v>43119.365208333336</v>
      </c>
    </row>
    <row r="19930" spans="1:14">
      <c r="A19930" t="s">
        <v>10</v>
      </c>
      <c r="B19930">
        <v>2018011908</v>
      </c>
      <c r="C19930">
        <v>8</v>
      </c>
      <c r="D19930">
        <v>352</v>
      </c>
      <c r="E19930" t="s">
        <v>17</v>
      </c>
      <c r="F19930" t="s">
        <v>8</v>
      </c>
      <c r="G19930" t="s">
        <v>13</v>
      </c>
      <c r="H19930" t="s">
        <v>16</v>
      </c>
      <c r="I19930" s="1">
        <v>43284.039641203701</v>
      </c>
      <c r="J19930">
        <v>4999998.2953249998</v>
      </c>
      <c r="K19930">
        <v>-2.1846299999999999E-3</v>
      </c>
      <c r="L19930">
        <v>-0.21846299999999999</v>
      </c>
      <c r="M19930" t="s">
        <v>15</v>
      </c>
      <c r="N19930" s="1">
        <v>43119.365208333336</v>
      </c>
    </row>
    <row r="19931" spans="1:14">
      <c r="A19931" t="s">
        <v>10</v>
      </c>
      <c r="B19931">
        <v>2018011908</v>
      </c>
      <c r="C19931">
        <v>8</v>
      </c>
      <c r="D19931">
        <v>352</v>
      </c>
      <c r="E19931" t="s">
        <v>17</v>
      </c>
      <c r="F19931" t="s">
        <v>8</v>
      </c>
      <c r="G19931" t="s">
        <v>13</v>
      </c>
      <c r="H19931" t="s">
        <v>16</v>
      </c>
      <c r="I19931" s="1">
        <v>43284.081342592595</v>
      </c>
      <c r="J19931">
        <v>4999998.2953023296</v>
      </c>
      <c r="K19931">
        <v>-2.1846299999999999E-3</v>
      </c>
      <c r="L19931">
        <v>-0.21846299999999999</v>
      </c>
      <c r="M19931" t="s">
        <v>15</v>
      </c>
      <c r="N19931" s="1">
        <v>43119.365208333336</v>
      </c>
    </row>
    <row r="19932" spans="1:14">
      <c r="A19932" t="s">
        <v>10</v>
      </c>
      <c r="B19932">
        <v>2018011908</v>
      </c>
      <c r="C19932">
        <v>8</v>
      </c>
      <c r="D19932">
        <v>352</v>
      </c>
      <c r="E19932" t="s">
        <v>17</v>
      </c>
      <c r="F19932" t="s">
        <v>8</v>
      </c>
      <c r="G19932" t="s">
        <v>13</v>
      </c>
      <c r="H19932" t="s">
        <v>16</v>
      </c>
      <c r="I19932" s="1">
        <v>43284.123032407406</v>
      </c>
      <c r="J19932">
        <v>4999998.2951159999</v>
      </c>
      <c r="K19932">
        <v>-2.1846299999999999E-3</v>
      </c>
      <c r="L19932">
        <v>-0.21846299999999999</v>
      </c>
      <c r="M19932" t="s">
        <v>15</v>
      </c>
      <c r="N19932" s="1">
        <v>43119.365208333336</v>
      </c>
    </row>
    <row r="19933" spans="1:14">
      <c r="A19933" t="s">
        <v>10</v>
      </c>
      <c r="B19933">
        <v>2018011908</v>
      </c>
      <c r="C19933">
        <v>8</v>
      </c>
      <c r="D19933">
        <v>352</v>
      </c>
      <c r="E19933" t="s">
        <v>17</v>
      </c>
      <c r="F19933" t="s">
        <v>8</v>
      </c>
      <c r="G19933" t="s">
        <v>13</v>
      </c>
      <c r="H19933" t="s">
        <v>16</v>
      </c>
      <c r="I19933" s="1">
        <v>43284.164722222224</v>
      </c>
      <c r="J19933">
        <v>4999998.2951443298</v>
      </c>
      <c r="K19933">
        <v>-2.1846299999999999E-3</v>
      </c>
      <c r="L19933">
        <v>-0.21846299999999999</v>
      </c>
      <c r="M19933" t="s">
        <v>15</v>
      </c>
      <c r="N19933" s="1">
        <v>43119.365208333336</v>
      </c>
    </row>
    <row r="19934" spans="1:14">
      <c r="A19934" t="s">
        <v>10</v>
      </c>
      <c r="B19934">
        <v>2018011908</v>
      </c>
      <c r="C19934">
        <v>8</v>
      </c>
      <c r="D19934">
        <v>352</v>
      </c>
      <c r="E19934" t="s">
        <v>17</v>
      </c>
      <c r="F19934" t="s">
        <v>8</v>
      </c>
      <c r="G19934" t="s">
        <v>13</v>
      </c>
      <c r="H19934" t="s">
        <v>16</v>
      </c>
      <c r="I19934" s="1">
        <v>43284.206435185188</v>
      </c>
      <c r="J19934">
        <v>4999998.2948696697</v>
      </c>
      <c r="K19934">
        <v>-2.1846299999999999E-3</v>
      </c>
      <c r="L19934">
        <v>-0.21846299999999999</v>
      </c>
      <c r="M19934" t="s">
        <v>15</v>
      </c>
      <c r="N19934" s="1">
        <v>43119.365208333336</v>
      </c>
    </row>
    <row r="19935" spans="1:14">
      <c r="A19935" t="s">
        <v>10</v>
      </c>
      <c r="B19935">
        <v>2018011908</v>
      </c>
      <c r="C19935">
        <v>8</v>
      </c>
      <c r="D19935">
        <v>352</v>
      </c>
      <c r="E19935" t="s">
        <v>17</v>
      </c>
      <c r="F19935" t="s">
        <v>8</v>
      </c>
      <c r="G19935" t="s">
        <v>13</v>
      </c>
      <c r="H19935" t="s">
        <v>16</v>
      </c>
      <c r="I19935" s="1">
        <v>43284.248148148145</v>
      </c>
      <c r="J19935">
        <v>4999998.29511867</v>
      </c>
      <c r="K19935">
        <v>-2.1846299999999999E-3</v>
      </c>
      <c r="L19935">
        <v>-0.21846299999999999</v>
      </c>
      <c r="M19935" t="s">
        <v>15</v>
      </c>
      <c r="N19935" s="1">
        <v>43119.365208333336</v>
      </c>
    </row>
    <row r="19936" spans="1:14">
      <c r="A19936" t="s">
        <v>10</v>
      </c>
      <c r="B19936">
        <v>2018011908</v>
      </c>
      <c r="C19936">
        <v>8</v>
      </c>
      <c r="D19936">
        <v>352</v>
      </c>
      <c r="E19936" t="s">
        <v>17</v>
      </c>
      <c r="F19936" t="s">
        <v>8</v>
      </c>
      <c r="G19936" t="s">
        <v>13</v>
      </c>
      <c r="H19936" t="s">
        <v>16</v>
      </c>
      <c r="I19936" s="1">
        <v>43284.289837962962</v>
      </c>
      <c r="J19936">
        <v>4999998.29493267</v>
      </c>
      <c r="K19936">
        <v>-2.1846299999999999E-3</v>
      </c>
      <c r="L19936">
        <v>-0.21846299999999999</v>
      </c>
      <c r="M19936" t="s">
        <v>15</v>
      </c>
      <c r="N19936" s="1">
        <v>43119.365208333336</v>
      </c>
    </row>
    <row r="19937" spans="1:14">
      <c r="A19937" t="s">
        <v>10</v>
      </c>
      <c r="B19937">
        <v>2018011908</v>
      </c>
      <c r="C19937">
        <v>8</v>
      </c>
      <c r="D19937">
        <v>352</v>
      </c>
      <c r="E19937" t="s">
        <v>17</v>
      </c>
      <c r="F19937" t="s">
        <v>8</v>
      </c>
      <c r="G19937" t="s">
        <v>13</v>
      </c>
      <c r="H19937" t="s">
        <v>16</v>
      </c>
      <c r="I19937" s="1">
        <v>43284.331516203703</v>
      </c>
      <c r="J19937">
        <v>4999998.2951503303</v>
      </c>
      <c r="K19937">
        <v>-2.1846299999999999E-3</v>
      </c>
      <c r="L19937">
        <v>-0.21846299999999999</v>
      </c>
      <c r="M19937" t="s">
        <v>15</v>
      </c>
      <c r="N19937" s="1">
        <v>43119.365208333336</v>
      </c>
    </row>
    <row r="19938" spans="1:14">
      <c r="A19938" t="s">
        <v>10</v>
      </c>
      <c r="B19938">
        <v>2018011908</v>
      </c>
      <c r="C19938">
        <v>8</v>
      </c>
      <c r="D19938">
        <v>352</v>
      </c>
      <c r="E19938" t="s">
        <v>17</v>
      </c>
      <c r="F19938" t="s">
        <v>8</v>
      </c>
      <c r="G19938" t="s">
        <v>13</v>
      </c>
      <c r="H19938" t="s">
        <v>16</v>
      </c>
      <c r="I19938" s="1">
        <v>43284.374212962961</v>
      </c>
      <c r="J19938">
        <v>4999998.2949259998</v>
      </c>
      <c r="K19938">
        <v>-2.1846299999999999E-3</v>
      </c>
      <c r="L19938">
        <v>-0.21846299999999999</v>
      </c>
      <c r="M19938" t="s">
        <v>15</v>
      </c>
      <c r="N19938" s="1">
        <v>43119.365208333336</v>
      </c>
    </row>
    <row r="19939" spans="1:14">
      <c r="A19939" t="s">
        <v>10</v>
      </c>
      <c r="B19939">
        <v>2018011908</v>
      </c>
      <c r="C19939">
        <v>8</v>
      </c>
      <c r="D19939">
        <v>352</v>
      </c>
      <c r="E19939" t="s">
        <v>17</v>
      </c>
      <c r="F19939" t="s">
        <v>8</v>
      </c>
      <c r="G19939" t="s">
        <v>13</v>
      </c>
      <c r="H19939" t="s">
        <v>16</v>
      </c>
      <c r="I19939" s="1">
        <v>43284.413877314815</v>
      </c>
      <c r="J19939">
        <v>4999998.2951680003</v>
      </c>
      <c r="K19939">
        <v>-2.1846299999999999E-3</v>
      </c>
      <c r="L19939">
        <v>-0.21846299999999999</v>
      </c>
      <c r="M19939" t="s">
        <v>15</v>
      </c>
      <c r="N19939" s="1">
        <v>43119.365208333336</v>
      </c>
    </row>
    <row r="19940" spans="1:14">
      <c r="A19940" t="s">
        <v>10</v>
      </c>
      <c r="B19940">
        <v>2018011908</v>
      </c>
      <c r="C19940">
        <v>8</v>
      </c>
      <c r="D19940">
        <v>352</v>
      </c>
      <c r="E19940" t="s">
        <v>17</v>
      </c>
      <c r="F19940" t="s">
        <v>8</v>
      </c>
      <c r="G19940" t="s">
        <v>13</v>
      </c>
      <c r="H19940" t="s">
        <v>16</v>
      </c>
      <c r="I19940" s="1">
        <v>43284.456273148149</v>
      </c>
      <c r="J19940">
        <v>4999998.2951163296</v>
      </c>
      <c r="K19940">
        <v>-2.1846299999999999E-3</v>
      </c>
      <c r="L19940">
        <v>-0.21846299999999999</v>
      </c>
      <c r="M19940" t="s">
        <v>15</v>
      </c>
      <c r="N19940" s="1">
        <v>43119.365208333336</v>
      </c>
    </row>
    <row r="19941" spans="1:14">
      <c r="A19941" t="s">
        <v>10</v>
      </c>
      <c r="B19941">
        <v>2018011908</v>
      </c>
      <c r="C19941">
        <v>8</v>
      </c>
      <c r="D19941">
        <v>352</v>
      </c>
      <c r="E19941" t="s">
        <v>17</v>
      </c>
      <c r="F19941" t="s">
        <v>8</v>
      </c>
      <c r="G19941" t="s">
        <v>13</v>
      </c>
      <c r="H19941" t="s">
        <v>16</v>
      </c>
      <c r="I19941" s="1">
        <v>43284.498020833336</v>
      </c>
      <c r="J19941">
        <v>4999998.2948310003</v>
      </c>
      <c r="K19941">
        <v>-2.1846299999999999E-3</v>
      </c>
      <c r="L19941">
        <v>-0.21846299999999999</v>
      </c>
      <c r="M19941" t="s">
        <v>15</v>
      </c>
      <c r="N19941" s="1">
        <v>43119.365208333336</v>
      </c>
    </row>
    <row r="19942" spans="1:14">
      <c r="A19942" t="s">
        <v>10</v>
      </c>
      <c r="B19942">
        <v>2018011908</v>
      </c>
      <c r="C19942">
        <v>8</v>
      </c>
      <c r="D19942">
        <v>352</v>
      </c>
      <c r="E19942" t="s">
        <v>17</v>
      </c>
      <c r="F19942" t="s">
        <v>8</v>
      </c>
      <c r="G19942" t="s">
        <v>13</v>
      </c>
      <c r="H19942" t="s">
        <v>16</v>
      </c>
      <c r="I19942" s="1">
        <v>43284.779814814814</v>
      </c>
      <c r="J19942">
        <v>4999998.2930286704</v>
      </c>
      <c r="K19942">
        <v>-2.1846299999999999E-3</v>
      </c>
      <c r="L19942">
        <v>-0.21846299999999999</v>
      </c>
      <c r="M19942" t="s">
        <v>15</v>
      </c>
      <c r="N19942" s="1">
        <v>43119.365208333336</v>
      </c>
    </row>
    <row r="19943" spans="1:14">
      <c r="A19943" t="s">
        <v>10</v>
      </c>
      <c r="B19943">
        <v>2018011908</v>
      </c>
      <c r="C19943">
        <v>8</v>
      </c>
      <c r="D19943">
        <v>352</v>
      </c>
      <c r="E19943" t="s">
        <v>17</v>
      </c>
      <c r="F19943" t="s">
        <v>8</v>
      </c>
      <c r="G19943" t="s">
        <v>13</v>
      </c>
      <c r="H19943" t="s">
        <v>16</v>
      </c>
      <c r="I19943" s="1">
        <v>43284.793194444443</v>
      </c>
      <c r="J19943">
        <v>4999998.2931426698</v>
      </c>
      <c r="K19943">
        <v>-2.1846299999999999E-3</v>
      </c>
      <c r="L19943">
        <v>-0.21846299999999999</v>
      </c>
      <c r="M19943" t="s">
        <v>15</v>
      </c>
      <c r="N19943" s="1">
        <v>43119.365208333336</v>
      </c>
    </row>
    <row r="19944" spans="1:14">
      <c r="A19944" t="s">
        <v>10</v>
      </c>
      <c r="B19944">
        <v>2018011908</v>
      </c>
      <c r="C19944">
        <v>8</v>
      </c>
      <c r="D19944">
        <v>352</v>
      </c>
      <c r="E19944" t="s">
        <v>17</v>
      </c>
      <c r="F19944" t="s">
        <v>8</v>
      </c>
      <c r="G19944" t="s">
        <v>13</v>
      </c>
      <c r="H19944" t="s">
        <v>16</v>
      </c>
      <c r="I19944" s="1">
        <v>43284.834861111114</v>
      </c>
      <c r="J19944">
        <v>4999998.2934663296</v>
      </c>
      <c r="K19944">
        <v>-2.1846299999999999E-3</v>
      </c>
      <c r="L19944">
        <v>-0.21846299999999999</v>
      </c>
      <c r="M19944" t="s">
        <v>15</v>
      </c>
      <c r="N19944" s="1">
        <v>43119.365208333336</v>
      </c>
    </row>
    <row r="19945" spans="1:14">
      <c r="A19945" t="s">
        <v>10</v>
      </c>
      <c r="B19945">
        <v>2018011908</v>
      </c>
      <c r="C19945">
        <v>8</v>
      </c>
      <c r="D19945">
        <v>352</v>
      </c>
      <c r="E19945" t="s">
        <v>17</v>
      </c>
      <c r="F19945" t="s">
        <v>8</v>
      </c>
      <c r="G19945" t="s">
        <v>13</v>
      </c>
      <c r="H19945" t="s">
        <v>16</v>
      </c>
      <c r="I19945" s="1">
        <v>43284.876574074071</v>
      </c>
      <c r="J19945">
        <v>4999998.29322033</v>
      </c>
      <c r="K19945">
        <v>-2.1846299999999999E-3</v>
      </c>
      <c r="L19945">
        <v>-0.21846299999999999</v>
      </c>
      <c r="M19945" t="s">
        <v>15</v>
      </c>
      <c r="N19945" s="1">
        <v>43119.365208333336</v>
      </c>
    </row>
    <row r="19946" spans="1:14">
      <c r="A19946" t="s">
        <v>10</v>
      </c>
      <c r="B19946">
        <v>2018011908</v>
      </c>
      <c r="C19946">
        <v>8</v>
      </c>
      <c r="D19946">
        <v>352</v>
      </c>
      <c r="E19946" t="s">
        <v>17</v>
      </c>
      <c r="F19946" t="s">
        <v>8</v>
      </c>
      <c r="G19946" t="s">
        <v>13</v>
      </c>
      <c r="H19946" t="s">
        <v>16</v>
      </c>
      <c r="I19946" s="1">
        <v>43285.028437499997</v>
      </c>
      <c r="J19946">
        <v>4999998.2935009999</v>
      </c>
      <c r="K19946">
        <v>-2.1846299999999999E-3</v>
      </c>
      <c r="L19946">
        <v>-0.21846299999999999</v>
      </c>
      <c r="M19946" t="s">
        <v>15</v>
      </c>
      <c r="N19946" s="1">
        <v>43119.365208333336</v>
      </c>
    </row>
    <row r="19947" spans="1:14">
      <c r="A19947" t="s">
        <v>10</v>
      </c>
      <c r="B19947">
        <v>2018011908</v>
      </c>
      <c r="C19947">
        <v>8</v>
      </c>
      <c r="D19947">
        <v>352</v>
      </c>
      <c r="E19947" t="s">
        <v>17</v>
      </c>
      <c r="F19947" t="s">
        <v>8</v>
      </c>
      <c r="G19947" t="s">
        <v>13</v>
      </c>
      <c r="H19947" t="s">
        <v>16</v>
      </c>
      <c r="I19947" s="1">
        <v>43285.042268518519</v>
      </c>
      <c r="J19947">
        <v>4999998.293668</v>
      </c>
      <c r="K19947">
        <v>-2.1846299999999999E-3</v>
      </c>
      <c r="L19947">
        <v>-0.21846299999999999</v>
      </c>
      <c r="M19947" t="s">
        <v>15</v>
      </c>
      <c r="N19947" s="1">
        <v>43119.365208333336</v>
      </c>
    </row>
    <row r="19948" spans="1:14">
      <c r="A19948" t="s">
        <v>10</v>
      </c>
      <c r="B19948">
        <v>2018011908</v>
      </c>
      <c r="C19948">
        <v>8</v>
      </c>
      <c r="D19948">
        <v>352</v>
      </c>
      <c r="E19948" t="s">
        <v>17</v>
      </c>
      <c r="F19948" t="s">
        <v>8</v>
      </c>
      <c r="G19948" t="s">
        <v>13</v>
      </c>
      <c r="H19948" t="s">
        <v>16</v>
      </c>
      <c r="I19948" s="1">
        <v>43285.08394675926</v>
      </c>
      <c r="J19948">
        <v>4999998.2932146704</v>
      </c>
      <c r="K19948">
        <v>-2.1846299999999999E-3</v>
      </c>
      <c r="L19948">
        <v>-0.21846299999999999</v>
      </c>
      <c r="M19948" t="s">
        <v>15</v>
      </c>
      <c r="N19948" s="1">
        <v>43119.365208333336</v>
      </c>
    </row>
    <row r="19949" spans="1:14">
      <c r="A19949" t="s">
        <v>10</v>
      </c>
      <c r="B19949">
        <v>2018011908</v>
      </c>
      <c r="C19949">
        <v>8</v>
      </c>
      <c r="D19949">
        <v>352</v>
      </c>
      <c r="E19949" t="s">
        <v>17</v>
      </c>
      <c r="F19949" t="s">
        <v>8</v>
      </c>
      <c r="G19949" t="s">
        <v>13</v>
      </c>
      <c r="H19949" t="s">
        <v>16</v>
      </c>
      <c r="I19949" s="1">
        <v>43285.125659722224</v>
      </c>
      <c r="J19949">
        <v>4999998.2931313301</v>
      </c>
      <c r="K19949">
        <v>-2.1846299999999999E-3</v>
      </c>
      <c r="L19949">
        <v>-0.21846299999999999</v>
      </c>
      <c r="M19949" t="s">
        <v>15</v>
      </c>
      <c r="N19949" s="1">
        <v>43119.365208333336</v>
      </c>
    </row>
    <row r="19950" spans="1:14">
      <c r="A19950" t="s">
        <v>10</v>
      </c>
      <c r="B19950">
        <v>2018011908</v>
      </c>
      <c r="C19950">
        <v>8</v>
      </c>
      <c r="D19950">
        <v>352</v>
      </c>
      <c r="E19950" t="s">
        <v>17</v>
      </c>
      <c r="F19950" t="s">
        <v>8</v>
      </c>
      <c r="G19950" t="s">
        <v>13</v>
      </c>
      <c r="H19950" t="s">
        <v>16</v>
      </c>
      <c r="I19950" s="1">
        <v>43285.167337962965</v>
      </c>
      <c r="J19950">
        <v>4999998.2934429999</v>
      </c>
      <c r="K19950">
        <v>-2.1846299999999999E-3</v>
      </c>
      <c r="L19950">
        <v>-0.21846299999999999</v>
      </c>
      <c r="M19950" t="s">
        <v>15</v>
      </c>
      <c r="N19950" s="1">
        <v>43119.365208333336</v>
      </c>
    </row>
    <row r="19951" spans="1:14">
      <c r="A19951" t="s">
        <v>10</v>
      </c>
      <c r="B19951">
        <v>2018011908</v>
      </c>
      <c r="C19951">
        <v>8</v>
      </c>
      <c r="D19951">
        <v>352</v>
      </c>
      <c r="E19951" t="s">
        <v>17</v>
      </c>
      <c r="F19951" t="s">
        <v>8</v>
      </c>
      <c r="G19951" t="s">
        <v>13</v>
      </c>
      <c r="H19951" t="s">
        <v>16</v>
      </c>
      <c r="I19951" s="1">
        <v>43285.209039351852</v>
      </c>
      <c r="J19951">
        <v>4999998.2936246702</v>
      </c>
      <c r="K19951">
        <v>-2.1846299999999999E-3</v>
      </c>
      <c r="L19951">
        <v>-0.21846299999999999</v>
      </c>
      <c r="M19951" t="s">
        <v>15</v>
      </c>
      <c r="N19951" s="1">
        <v>43119.365208333336</v>
      </c>
    </row>
    <row r="19952" spans="1:14">
      <c r="A19952" t="s">
        <v>10</v>
      </c>
      <c r="B19952">
        <v>2018011908</v>
      </c>
      <c r="C19952">
        <v>8</v>
      </c>
      <c r="D19952">
        <v>352</v>
      </c>
      <c r="E19952" t="s">
        <v>17</v>
      </c>
      <c r="F19952" t="s">
        <v>8</v>
      </c>
      <c r="G19952" t="s">
        <v>13</v>
      </c>
      <c r="H19952" t="s">
        <v>16</v>
      </c>
      <c r="I19952" s="1">
        <v>43285.250740740739</v>
      </c>
      <c r="J19952">
        <v>4999998.2934896704</v>
      </c>
      <c r="K19952">
        <v>-2.1846299999999999E-3</v>
      </c>
      <c r="L19952">
        <v>-0.21846299999999999</v>
      </c>
      <c r="M19952" t="s">
        <v>15</v>
      </c>
      <c r="N19952" s="1">
        <v>43119.365208333336</v>
      </c>
    </row>
    <row r="19953" spans="1:14">
      <c r="A19953" t="s">
        <v>10</v>
      </c>
      <c r="B19953">
        <v>2018011908</v>
      </c>
      <c r="C19953">
        <v>8</v>
      </c>
      <c r="D19953">
        <v>352</v>
      </c>
      <c r="E19953" t="s">
        <v>17</v>
      </c>
      <c r="F19953" t="s">
        <v>8</v>
      </c>
      <c r="G19953" t="s">
        <v>13</v>
      </c>
      <c r="H19953" t="s">
        <v>16</v>
      </c>
      <c r="I19953" s="1">
        <v>43285.292453703703</v>
      </c>
      <c r="J19953">
        <v>4999998.2937026704</v>
      </c>
      <c r="K19953">
        <v>-2.1846299999999999E-3</v>
      </c>
      <c r="L19953">
        <v>-0.21846299999999999</v>
      </c>
      <c r="M19953" t="s">
        <v>15</v>
      </c>
      <c r="N19953" s="1">
        <v>43119.365208333336</v>
      </c>
    </row>
    <row r="19954" spans="1:14">
      <c r="A19954" t="s">
        <v>10</v>
      </c>
      <c r="B19954">
        <v>2018011908</v>
      </c>
      <c r="C19954">
        <v>8</v>
      </c>
      <c r="D19954">
        <v>352</v>
      </c>
      <c r="E19954" t="s">
        <v>17</v>
      </c>
      <c r="F19954" t="s">
        <v>8</v>
      </c>
      <c r="G19954" t="s">
        <v>13</v>
      </c>
      <c r="H19954" t="s">
        <v>16</v>
      </c>
      <c r="I19954" s="1">
        <v>43285.334166666667</v>
      </c>
      <c r="J19954">
        <v>4999998.2937070001</v>
      </c>
      <c r="K19954">
        <v>-2.1846299999999999E-3</v>
      </c>
      <c r="L19954">
        <v>-0.21846299999999999</v>
      </c>
      <c r="M19954" t="s">
        <v>15</v>
      </c>
      <c r="N19954" s="1">
        <v>43119.365208333336</v>
      </c>
    </row>
    <row r="19955" spans="1:14">
      <c r="A19955" t="s">
        <v>10</v>
      </c>
      <c r="B19955">
        <v>2018011908</v>
      </c>
      <c r="C19955">
        <v>8</v>
      </c>
      <c r="D19955">
        <v>352</v>
      </c>
      <c r="E19955" t="s">
        <v>17</v>
      </c>
      <c r="F19955" t="s">
        <v>8</v>
      </c>
      <c r="G19955" t="s">
        <v>13</v>
      </c>
      <c r="H19955" t="s">
        <v>16</v>
      </c>
      <c r="I19955" s="1">
        <v>43285.374942129631</v>
      </c>
      <c r="J19955">
        <v>4999998.2938023303</v>
      </c>
      <c r="K19955">
        <v>-2.1846299999999999E-3</v>
      </c>
      <c r="L19955">
        <v>-0.21846299999999999</v>
      </c>
      <c r="M19955" t="s">
        <v>15</v>
      </c>
      <c r="N19955" s="1">
        <v>43119.365208333336</v>
      </c>
    </row>
    <row r="19956" spans="1:14">
      <c r="A19956" t="s">
        <v>10</v>
      </c>
      <c r="B19956">
        <v>2018011908</v>
      </c>
      <c r="C19956">
        <v>8</v>
      </c>
      <c r="D19956">
        <v>352</v>
      </c>
      <c r="E19956" t="s">
        <v>17</v>
      </c>
      <c r="F19956" t="s">
        <v>8</v>
      </c>
      <c r="G19956" t="s">
        <v>13</v>
      </c>
      <c r="H19956" t="s">
        <v>16</v>
      </c>
      <c r="I19956" s="1">
        <v>43285.54184027778</v>
      </c>
      <c r="J19956">
        <v>4999998.2933203299</v>
      </c>
      <c r="K19956">
        <v>-2.1846299999999999E-3</v>
      </c>
      <c r="L19956">
        <v>-0.21846299999999999</v>
      </c>
      <c r="M19956" t="s">
        <v>15</v>
      </c>
      <c r="N19956" s="1">
        <v>43119.365208333336</v>
      </c>
    </row>
    <row r="19957" spans="1:14">
      <c r="A19957" t="s">
        <v>10</v>
      </c>
      <c r="B19957">
        <v>2018011908</v>
      </c>
      <c r="C19957">
        <v>8</v>
      </c>
      <c r="D19957">
        <v>352</v>
      </c>
      <c r="E19957" t="s">
        <v>17</v>
      </c>
      <c r="F19957" t="s">
        <v>8</v>
      </c>
      <c r="G19957" t="s">
        <v>13</v>
      </c>
      <c r="H19957" t="s">
        <v>16</v>
      </c>
      <c r="I19957" s="1">
        <v>43285.64</v>
      </c>
      <c r="J19957">
        <v>4999998.293598</v>
      </c>
      <c r="K19957">
        <v>-2.1846299999999999E-3</v>
      </c>
      <c r="L19957">
        <v>-0.21846299999999999</v>
      </c>
      <c r="M19957" t="s">
        <v>15</v>
      </c>
      <c r="N19957" s="1">
        <v>43119.365208333336</v>
      </c>
    </row>
    <row r="19958" spans="1:14">
      <c r="A19958" t="s">
        <v>10</v>
      </c>
      <c r="B19958">
        <v>2018011908</v>
      </c>
      <c r="C19958">
        <v>8</v>
      </c>
      <c r="D19958">
        <v>352</v>
      </c>
      <c r="E19958" t="s">
        <v>17</v>
      </c>
      <c r="F19958" t="s">
        <v>8</v>
      </c>
      <c r="G19958" t="s">
        <v>13</v>
      </c>
      <c r="H19958" t="s">
        <v>16</v>
      </c>
      <c r="I19958" s="1">
        <v>43285.651898148149</v>
      </c>
      <c r="J19958">
        <v>4999998.29354</v>
      </c>
      <c r="K19958">
        <v>-2.1846299999999999E-3</v>
      </c>
      <c r="L19958">
        <v>-0.21846299999999999</v>
      </c>
      <c r="M19958" t="s">
        <v>15</v>
      </c>
      <c r="N19958" s="1">
        <v>43119.365208333336</v>
      </c>
    </row>
    <row r="19959" spans="1:14">
      <c r="A19959" t="s">
        <v>10</v>
      </c>
      <c r="B19959">
        <v>2018011908</v>
      </c>
      <c r="C19959">
        <v>8</v>
      </c>
      <c r="D19959">
        <v>352</v>
      </c>
      <c r="E19959" t="s">
        <v>17</v>
      </c>
      <c r="F19959" t="s">
        <v>8</v>
      </c>
      <c r="G19959" t="s">
        <v>13</v>
      </c>
      <c r="H19959" t="s">
        <v>16</v>
      </c>
      <c r="I19959" s="1">
        <v>43285.693599537037</v>
      </c>
      <c r="J19959">
        <v>4999998.2934526699</v>
      </c>
      <c r="K19959">
        <v>-2.1846299999999999E-3</v>
      </c>
      <c r="L19959">
        <v>-0.21846299999999999</v>
      </c>
      <c r="M19959" t="s">
        <v>15</v>
      </c>
      <c r="N19959" s="1">
        <v>43119.365208333336</v>
      </c>
    </row>
    <row r="19960" spans="1:14">
      <c r="A19960" t="s">
        <v>10</v>
      </c>
      <c r="B19960">
        <v>2018011908</v>
      </c>
      <c r="C19960">
        <v>8</v>
      </c>
      <c r="D19960">
        <v>352</v>
      </c>
      <c r="E19960" t="s">
        <v>17</v>
      </c>
      <c r="F19960" t="s">
        <v>8</v>
      </c>
      <c r="G19960" t="s">
        <v>13</v>
      </c>
      <c r="H19960" t="s">
        <v>16</v>
      </c>
      <c r="I19960" s="1">
        <v>43285.735300925924</v>
      </c>
      <c r="J19960">
        <v>4999998.2934950003</v>
      </c>
      <c r="K19960">
        <v>-2.1846299999999999E-3</v>
      </c>
      <c r="L19960">
        <v>-0.21846299999999999</v>
      </c>
      <c r="M19960" t="s">
        <v>15</v>
      </c>
      <c r="N19960" s="1">
        <v>43119.365208333336</v>
      </c>
    </row>
    <row r="19961" spans="1:14">
      <c r="A19961" t="s">
        <v>10</v>
      </c>
      <c r="B19961">
        <v>2018011908</v>
      </c>
      <c r="C19961">
        <v>8</v>
      </c>
      <c r="D19961">
        <v>352</v>
      </c>
      <c r="E19961" t="s">
        <v>17</v>
      </c>
      <c r="F19961" t="s">
        <v>8</v>
      </c>
      <c r="G19961" t="s">
        <v>13</v>
      </c>
      <c r="H19961" t="s">
        <v>16</v>
      </c>
      <c r="I19961" s="1">
        <v>43285.777002314811</v>
      </c>
      <c r="J19961">
        <v>4999998.29358833</v>
      </c>
      <c r="K19961">
        <v>-2.1846299999999999E-3</v>
      </c>
      <c r="L19961">
        <v>-0.21846299999999999</v>
      </c>
      <c r="M19961" t="s">
        <v>15</v>
      </c>
      <c r="N19961" s="1">
        <v>43119.365208333336</v>
      </c>
    </row>
    <row r="19962" spans="1:14">
      <c r="A19962" t="s">
        <v>10</v>
      </c>
      <c r="B19962">
        <v>2018011908</v>
      </c>
      <c r="C19962">
        <v>8</v>
      </c>
      <c r="D19962">
        <v>352</v>
      </c>
      <c r="E19962" t="s">
        <v>17</v>
      </c>
      <c r="F19962" t="s">
        <v>8</v>
      </c>
      <c r="G19962" t="s">
        <v>13</v>
      </c>
      <c r="H19962" t="s">
        <v>16</v>
      </c>
      <c r="I19962" s="1">
        <v>43285.818715277775</v>
      </c>
      <c r="J19962">
        <v>4999998.2933679996</v>
      </c>
      <c r="K19962">
        <v>-2.1846299999999999E-3</v>
      </c>
      <c r="L19962">
        <v>-0.21846299999999999</v>
      </c>
      <c r="M19962" t="s">
        <v>15</v>
      </c>
      <c r="N19962" s="1">
        <v>43119.365208333336</v>
      </c>
    </row>
    <row r="19963" spans="1:14">
      <c r="A19963" t="s">
        <v>10</v>
      </c>
      <c r="B19963">
        <v>2018011908</v>
      </c>
      <c r="C19963">
        <v>8</v>
      </c>
      <c r="D19963">
        <v>352</v>
      </c>
      <c r="E19963" t="s">
        <v>17</v>
      </c>
      <c r="F19963" t="s">
        <v>8</v>
      </c>
      <c r="G19963" t="s">
        <v>13</v>
      </c>
      <c r="H19963" t="s">
        <v>16</v>
      </c>
      <c r="I19963" s="1">
        <v>43285.86042824074</v>
      </c>
      <c r="J19963">
        <v>4999998.2934219996</v>
      </c>
      <c r="K19963">
        <v>-2.1846299999999999E-3</v>
      </c>
      <c r="L19963">
        <v>-0.21846299999999999</v>
      </c>
      <c r="M19963" t="s">
        <v>15</v>
      </c>
      <c r="N19963" s="1">
        <v>43119.365208333336</v>
      </c>
    </row>
    <row r="19964" spans="1:14">
      <c r="A19964" t="s">
        <v>10</v>
      </c>
      <c r="B19964">
        <v>2018011908</v>
      </c>
      <c r="C19964">
        <v>8</v>
      </c>
      <c r="D19964">
        <v>352</v>
      </c>
      <c r="E19964" t="s">
        <v>17</v>
      </c>
      <c r="F19964" t="s">
        <v>8</v>
      </c>
      <c r="G19964" t="s">
        <v>13</v>
      </c>
      <c r="H19964" t="s">
        <v>16</v>
      </c>
      <c r="I19964" s="1">
        <v>43285.902129629627</v>
      </c>
      <c r="J19964">
        <v>4999998.2937913304</v>
      </c>
      <c r="K19964">
        <v>-2.1846299999999999E-3</v>
      </c>
      <c r="L19964">
        <v>-0.21846299999999999</v>
      </c>
      <c r="M19964" t="s">
        <v>15</v>
      </c>
      <c r="N19964" s="1">
        <v>43119.365208333336</v>
      </c>
    </row>
    <row r="19965" spans="1:14">
      <c r="A19965" t="s">
        <v>10</v>
      </c>
      <c r="B19965">
        <v>2018011908</v>
      </c>
      <c r="C19965">
        <v>8</v>
      </c>
      <c r="D19965">
        <v>352</v>
      </c>
      <c r="E19965" t="s">
        <v>17</v>
      </c>
      <c r="F19965" t="s">
        <v>8</v>
      </c>
      <c r="G19965" t="s">
        <v>13</v>
      </c>
      <c r="H19965" t="s">
        <v>16</v>
      </c>
      <c r="I19965" s="1">
        <v>43285.943819444445</v>
      </c>
      <c r="J19965">
        <v>4999998.2937716702</v>
      </c>
      <c r="K19965">
        <v>-2.1846299999999999E-3</v>
      </c>
      <c r="L19965">
        <v>-0.21846299999999999</v>
      </c>
      <c r="M19965" t="s">
        <v>15</v>
      </c>
      <c r="N19965" s="1">
        <v>43119.365208333336</v>
      </c>
    </row>
    <row r="19966" spans="1:14">
      <c r="A19966" t="s">
        <v>10</v>
      </c>
      <c r="B19966">
        <v>2018011908</v>
      </c>
      <c r="C19966">
        <v>8</v>
      </c>
      <c r="D19966">
        <v>352</v>
      </c>
      <c r="E19966" t="s">
        <v>17</v>
      </c>
      <c r="F19966" t="s">
        <v>8</v>
      </c>
      <c r="G19966" t="s">
        <v>13</v>
      </c>
      <c r="H19966" t="s">
        <v>16</v>
      </c>
      <c r="I19966" s="1">
        <v>43285.985532407409</v>
      </c>
      <c r="J19966">
        <v>4999998.2938440004</v>
      </c>
      <c r="K19966">
        <v>-2.1846299999999999E-3</v>
      </c>
      <c r="L19966">
        <v>-0.21846299999999999</v>
      </c>
      <c r="M19966" t="s">
        <v>15</v>
      </c>
      <c r="N19966" s="1">
        <v>43119.365208333336</v>
      </c>
    </row>
    <row r="19967" spans="1:14">
      <c r="A19967" t="s">
        <v>10</v>
      </c>
      <c r="B19967">
        <v>2018011908</v>
      </c>
      <c r="C19967">
        <v>8</v>
      </c>
      <c r="D19967">
        <v>352</v>
      </c>
      <c r="E19967" t="s">
        <v>17</v>
      </c>
      <c r="F19967" t="s">
        <v>8</v>
      </c>
      <c r="G19967" t="s">
        <v>13</v>
      </c>
      <c r="H19967" t="s">
        <v>16</v>
      </c>
      <c r="I19967" s="1">
        <v>43286.027222222219</v>
      </c>
      <c r="J19967">
        <v>4999998.2934676697</v>
      </c>
      <c r="K19967">
        <v>-2.1846299999999999E-3</v>
      </c>
      <c r="L19967">
        <v>-0.21846299999999999</v>
      </c>
      <c r="M19967" t="s">
        <v>15</v>
      </c>
      <c r="N19967" s="1">
        <v>43119.365208333336</v>
      </c>
    </row>
    <row r="19968" spans="1:14">
      <c r="A19968" t="s">
        <v>10</v>
      </c>
      <c r="B19968">
        <v>2018011908</v>
      </c>
      <c r="C19968">
        <v>8</v>
      </c>
      <c r="D19968">
        <v>352</v>
      </c>
      <c r="E19968" t="s">
        <v>17</v>
      </c>
      <c r="F19968" t="s">
        <v>8</v>
      </c>
      <c r="G19968" t="s">
        <v>13</v>
      </c>
      <c r="H19968" t="s">
        <v>16</v>
      </c>
      <c r="I19968" s="1">
        <v>43286.068935185183</v>
      </c>
      <c r="J19968">
        <v>4999998.2938493304</v>
      </c>
      <c r="K19968">
        <v>-2.1846299999999999E-3</v>
      </c>
      <c r="L19968">
        <v>-0.21846299999999999</v>
      </c>
      <c r="M19968" t="s">
        <v>15</v>
      </c>
      <c r="N19968" s="1">
        <v>43119.365208333336</v>
      </c>
    </row>
    <row r="19969" spans="1:14">
      <c r="A19969" t="s">
        <v>10</v>
      </c>
      <c r="B19969">
        <v>2018011908</v>
      </c>
      <c r="C19969">
        <v>8</v>
      </c>
      <c r="D19969">
        <v>352</v>
      </c>
      <c r="E19969" t="s">
        <v>17</v>
      </c>
      <c r="F19969" t="s">
        <v>8</v>
      </c>
      <c r="G19969" t="s">
        <v>13</v>
      </c>
      <c r="H19969" t="s">
        <v>16</v>
      </c>
      <c r="I19969" s="1">
        <v>43286.110648148147</v>
      </c>
      <c r="J19969">
        <v>4999998.2936656699</v>
      </c>
      <c r="K19969">
        <v>-2.1846299999999999E-3</v>
      </c>
      <c r="L19969">
        <v>-0.21846299999999999</v>
      </c>
      <c r="M19969" t="s">
        <v>15</v>
      </c>
      <c r="N19969" s="1">
        <v>43119.365208333336</v>
      </c>
    </row>
    <row r="19970" spans="1:14">
      <c r="A19970" t="s">
        <v>10</v>
      </c>
      <c r="B19970">
        <v>2018011908</v>
      </c>
      <c r="C19970">
        <v>8</v>
      </c>
      <c r="D19970">
        <v>352</v>
      </c>
      <c r="E19970" t="s">
        <v>17</v>
      </c>
      <c r="F19970" t="s">
        <v>8</v>
      </c>
      <c r="G19970" t="s">
        <v>13</v>
      </c>
      <c r="H19970" t="s">
        <v>16</v>
      </c>
      <c r="I19970" s="1">
        <v>43286.152337962965</v>
      </c>
      <c r="J19970">
        <v>4999998.29375167</v>
      </c>
      <c r="K19970">
        <v>-2.1846299999999999E-3</v>
      </c>
      <c r="L19970">
        <v>-0.21846299999999999</v>
      </c>
      <c r="M19970" t="s">
        <v>15</v>
      </c>
      <c r="N19970" s="1">
        <v>43119.365208333336</v>
      </c>
    </row>
    <row r="19971" spans="1:14">
      <c r="A19971" t="s">
        <v>10</v>
      </c>
      <c r="B19971">
        <v>2018011908</v>
      </c>
      <c r="C19971">
        <v>8</v>
      </c>
      <c r="D19971">
        <v>352</v>
      </c>
      <c r="E19971" t="s">
        <v>17</v>
      </c>
      <c r="F19971" t="s">
        <v>8</v>
      </c>
      <c r="G19971" t="s">
        <v>13</v>
      </c>
      <c r="H19971" t="s">
        <v>16</v>
      </c>
      <c r="I19971" s="1">
        <v>43286.194039351853</v>
      </c>
      <c r="J19971">
        <v>4999998.2934206696</v>
      </c>
      <c r="K19971">
        <v>-2.1846299999999999E-3</v>
      </c>
      <c r="L19971">
        <v>-0.21846299999999999</v>
      </c>
      <c r="M19971" t="s">
        <v>15</v>
      </c>
      <c r="N19971" s="1">
        <v>43119.365208333336</v>
      </c>
    </row>
    <row r="19972" spans="1:14">
      <c r="A19972" t="s">
        <v>10</v>
      </c>
      <c r="B19972">
        <v>2018011908</v>
      </c>
      <c r="C19972">
        <v>8</v>
      </c>
      <c r="D19972">
        <v>352</v>
      </c>
      <c r="E19972" t="s">
        <v>17</v>
      </c>
      <c r="F19972" t="s">
        <v>8</v>
      </c>
      <c r="G19972" t="s">
        <v>13</v>
      </c>
      <c r="H19972" t="s">
        <v>16</v>
      </c>
      <c r="I19972" s="1">
        <v>43286.23574074074</v>
      </c>
      <c r="J19972">
        <v>4999998.2937596701</v>
      </c>
      <c r="K19972">
        <v>-2.1846299999999999E-3</v>
      </c>
      <c r="L19972">
        <v>-0.21846299999999999</v>
      </c>
      <c r="M19972" t="s">
        <v>15</v>
      </c>
      <c r="N19972" s="1">
        <v>43119.365208333336</v>
      </c>
    </row>
    <row r="19973" spans="1:14">
      <c r="A19973" t="s">
        <v>10</v>
      </c>
      <c r="B19973">
        <v>2018011908</v>
      </c>
      <c r="C19973">
        <v>8</v>
      </c>
      <c r="D19973">
        <v>352</v>
      </c>
      <c r="E19973" t="s">
        <v>17</v>
      </c>
      <c r="F19973" t="s">
        <v>8</v>
      </c>
      <c r="G19973" t="s">
        <v>13</v>
      </c>
      <c r="H19973" t="s">
        <v>16</v>
      </c>
      <c r="I19973" s="1">
        <v>43286.277442129627</v>
      </c>
      <c r="J19973">
        <v>4999998.2934499998</v>
      </c>
      <c r="K19973">
        <v>-2.1846299999999999E-3</v>
      </c>
      <c r="L19973">
        <v>-0.21846299999999999</v>
      </c>
      <c r="M19973" t="s">
        <v>15</v>
      </c>
      <c r="N19973" s="1">
        <v>43119.365208333336</v>
      </c>
    </row>
    <row r="19974" spans="1:14">
      <c r="A19974" t="s">
        <v>10</v>
      </c>
      <c r="B19974">
        <v>2018011908</v>
      </c>
      <c r="C19974">
        <v>8</v>
      </c>
      <c r="D19974">
        <v>352</v>
      </c>
      <c r="E19974" t="s">
        <v>17</v>
      </c>
      <c r="F19974" t="s">
        <v>8</v>
      </c>
      <c r="G19974" t="s">
        <v>13</v>
      </c>
      <c r="H19974" t="s">
        <v>16</v>
      </c>
      <c r="I19974" s="1">
        <v>43286.319131944445</v>
      </c>
      <c r="J19974">
        <v>4999998.2938893298</v>
      </c>
      <c r="K19974">
        <v>-2.1846299999999999E-3</v>
      </c>
      <c r="L19974">
        <v>-0.21846299999999999</v>
      </c>
      <c r="M19974" t="s">
        <v>15</v>
      </c>
      <c r="N19974" s="1">
        <v>43119.365208333336</v>
      </c>
    </row>
    <row r="19975" spans="1:14">
      <c r="A19975" t="s">
        <v>10</v>
      </c>
      <c r="B19975">
        <v>2018011908</v>
      </c>
      <c r="C19975">
        <v>8</v>
      </c>
      <c r="D19975">
        <v>352</v>
      </c>
      <c r="E19975" t="s">
        <v>17</v>
      </c>
      <c r="F19975" t="s">
        <v>8</v>
      </c>
      <c r="G19975" t="s">
        <v>13</v>
      </c>
      <c r="H19975" t="s">
        <v>16</v>
      </c>
      <c r="I19975" s="1">
        <v>43286.360844907409</v>
      </c>
      <c r="J19975">
        <v>4999998.2936969995</v>
      </c>
      <c r="K19975">
        <v>-2.1846299999999999E-3</v>
      </c>
      <c r="L19975">
        <v>-0.21846299999999999</v>
      </c>
      <c r="M19975" t="s">
        <v>15</v>
      </c>
      <c r="N19975" s="1">
        <v>43119.365208333336</v>
      </c>
    </row>
    <row r="19976" spans="1:14">
      <c r="A19976" t="s">
        <v>10</v>
      </c>
      <c r="B19976">
        <v>2018011908</v>
      </c>
      <c r="C19976">
        <v>8</v>
      </c>
      <c r="D19976">
        <v>352</v>
      </c>
      <c r="E19976" t="s">
        <v>17</v>
      </c>
      <c r="F19976" t="s">
        <v>8</v>
      </c>
      <c r="G19976" t="s">
        <v>13</v>
      </c>
      <c r="H19976" t="s">
        <v>16</v>
      </c>
      <c r="I19976" s="1">
        <v>43286.402569444443</v>
      </c>
      <c r="J19976">
        <v>4999998.2937629996</v>
      </c>
      <c r="K19976">
        <v>-2.1846299999999999E-3</v>
      </c>
      <c r="L19976">
        <v>-0.21846299999999999</v>
      </c>
      <c r="M19976" t="s">
        <v>15</v>
      </c>
      <c r="N19976" s="1">
        <v>43119.365208333336</v>
      </c>
    </row>
    <row r="19977" spans="1:14">
      <c r="A19977" t="s">
        <v>10</v>
      </c>
      <c r="B19977">
        <v>2018011908</v>
      </c>
      <c r="C19977">
        <v>8</v>
      </c>
      <c r="D19977">
        <v>352</v>
      </c>
      <c r="E19977" t="s">
        <v>17</v>
      </c>
      <c r="F19977" t="s">
        <v>8</v>
      </c>
      <c r="G19977" t="s">
        <v>13</v>
      </c>
      <c r="H19977" t="s">
        <v>16</v>
      </c>
      <c r="I19977" s="1">
        <v>43286.44425925926</v>
      </c>
      <c r="J19977">
        <v>4999998.2935410002</v>
      </c>
      <c r="K19977">
        <v>-2.1846299999999999E-3</v>
      </c>
      <c r="L19977">
        <v>-0.21846299999999999</v>
      </c>
      <c r="M19977" t="s">
        <v>15</v>
      </c>
      <c r="N19977" s="1">
        <v>43119.365208333336</v>
      </c>
    </row>
    <row r="19978" spans="1:14">
      <c r="A19978" t="s">
        <v>10</v>
      </c>
      <c r="B19978">
        <v>2018011908</v>
      </c>
      <c r="C19978">
        <v>8</v>
      </c>
      <c r="D19978">
        <v>352</v>
      </c>
      <c r="E19978" t="s">
        <v>17</v>
      </c>
      <c r="F19978" t="s">
        <v>8</v>
      </c>
      <c r="G19978" t="s">
        <v>13</v>
      </c>
      <c r="H19978" t="s">
        <v>16</v>
      </c>
      <c r="I19978" s="1">
        <v>43286.485960648148</v>
      </c>
      <c r="J19978">
        <v>4999998.2936026696</v>
      </c>
      <c r="K19978">
        <v>-2.1846299999999999E-3</v>
      </c>
      <c r="L19978">
        <v>-0.21846299999999999</v>
      </c>
      <c r="M19978" t="s">
        <v>15</v>
      </c>
      <c r="N19978" s="1">
        <v>43119.365208333336</v>
      </c>
    </row>
    <row r="19979" spans="1:14">
      <c r="A19979" t="s">
        <v>10</v>
      </c>
      <c r="B19979">
        <v>2018011908</v>
      </c>
      <c r="C19979">
        <v>8</v>
      </c>
      <c r="D19979">
        <v>352</v>
      </c>
      <c r="E19979" t="s">
        <v>17</v>
      </c>
      <c r="F19979" t="s">
        <v>8</v>
      </c>
      <c r="G19979" t="s">
        <v>13</v>
      </c>
      <c r="H19979" t="s">
        <v>16</v>
      </c>
      <c r="I19979" s="1">
        <v>43286.527673611112</v>
      </c>
      <c r="J19979">
        <v>4999998.2935526697</v>
      </c>
      <c r="K19979">
        <v>-2.1846299999999999E-3</v>
      </c>
      <c r="L19979">
        <v>-0.21846299999999999</v>
      </c>
      <c r="M19979" t="s">
        <v>15</v>
      </c>
      <c r="N19979" s="1">
        <v>43119.365208333336</v>
      </c>
    </row>
    <row r="19980" spans="1:14">
      <c r="A19980" t="s">
        <v>10</v>
      </c>
      <c r="B19980">
        <v>2018011908</v>
      </c>
      <c r="C19980">
        <v>8</v>
      </c>
      <c r="D19980">
        <v>352</v>
      </c>
      <c r="E19980" t="s">
        <v>17</v>
      </c>
      <c r="F19980" t="s">
        <v>8</v>
      </c>
      <c r="G19980" t="s">
        <v>13</v>
      </c>
      <c r="H19980" t="s">
        <v>16</v>
      </c>
      <c r="I19980" s="1">
        <v>43286.569374999999</v>
      </c>
      <c r="J19980">
        <v>4999998.2937013302</v>
      </c>
      <c r="K19980">
        <v>-2.1846299999999999E-3</v>
      </c>
      <c r="L19980">
        <v>-0.21846299999999999</v>
      </c>
      <c r="M19980" t="s">
        <v>15</v>
      </c>
      <c r="N19980" s="1">
        <v>43119.365208333336</v>
      </c>
    </row>
    <row r="19981" spans="1:14">
      <c r="A19981" t="s">
        <v>10</v>
      </c>
      <c r="B19981">
        <v>2018011908</v>
      </c>
      <c r="C19981">
        <v>8</v>
      </c>
      <c r="D19981">
        <v>352</v>
      </c>
      <c r="E19981" t="s">
        <v>17</v>
      </c>
      <c r="F19981" t="s">
        <v>8</v>
      </c>
      <c r="G19981" t="s">
        <v>13</v>
      </c>
      <c r="H19981" t="s">
        <v>16</v>
      </c>
      <c r="I19981" s="1">
        <v>43286.611076388886</v>
      </c>
      <c r="J19981">
        <v>4999998.2936023297</v>
      </c>
      <c r="K19981">
        <v>-2.1846299999999999E-3</v>
      </c>
      <c r="L19981">
        <v>-0.21846299999999999</v>
      </c>
      <c r="M19981" t="s">
        <v>15</v>
      </c>
      <c r="N19981" s="1">
        <v>43119.365208333336</v>
      </c>
    </row>
    <row r="19982" spans="1:14">
      <c r="A19982" t="s">
        <v>10</v>
      </c>
      <c r="B19982">
        <v>2018011908</v>
      </c>
      <c r="C19982">
        <v>8</v>
      </c>
      <c r="D19982">
        <v>352</v>
      </c>
      <c r="E19982" t="s">
        <v>17</v>
      </c>
      <c r="F19982" t="s">
        <v>8</v>
      </c>
      <c r="G19982" t="s">
        <v>13</v>
      </c>
      <c r="H19982" t="s">
        <v>16</v>
      </c>
      <c r="I19982" s="1">
        <v>43286.652777777781</v>
      </c>
      <c r="J19982">
        <v>4999998.2938163299</v>
      </c>
      <c r="K19982">
        <v>-2.1846299999999999E-3</v>
      </c>
      <c r="L19982">
        <v>-0.21846299999999999</v>
      </c>
      <c r="M19982" t="s">
        <v>15</v>
      </c>
      <c r="N19982" s="1">
        <v>43119.365208333336</v>
      </c>
    </row>
    <row r="19983" spans="1:14">
      <c r="A19983" t="s">
        <v>10</v>
      </c>
      <c r="B19983">
        <v>2018011908</v>
      </c>
      <c r="C19983">
        <v>8</v>
      </c>
      <c r="D19983">
        <v>352</v>
      </c>
      <c r="E19983" t="s">
        <v>17</v>
      </c>
      <c r="F19983" t="s">
        <v>8</v>
      </c>
      <c r="G19983" t="s">
        <v>13</v>
      </c>
      <c r="H19983" t="s">
        <v>16</v>
      </c>
      <c r="I19983" s="1">
        <v>43286.819502314815</v>
      </c>
      <c r="J19983">
        <v>4999998.2938529998</v>
      </c>
      <c r="K19983">
        <v>-2.1846299999999999E-3</v>
      </c>
      <c r="L19983">
        <v>-0.21846299999999999</v>
      </c>
      <c r="M19983" t="s">
        <v>15</v>
      </c>
      <c r="N19983" s="1">
        <v>43119.365208333336</v>
      </c>
    </row>
    <row r="19984" spans="1:14">
      <c r="A19984" t="s">
        <v>10</v>
      </c>
      <c r="B19984">
        <v>2018011908</v>
      </c>
      <c r="C19984">
        <v>8</v>
      </c>
      <c r="D19984">
        <v>352</v>
      </c>
      <c r="E19984" t="s">
        <v>17</v>
      </c>
      <c r="F19984" t="s">
        <v>8</v>
      </c>
      <c r="G19984" t="s">
        <v>13</v>
      </c>
      <c r="H19984" t="s">
        <v>16</v>
      </c>
      <c r="I19984" s="1">
        <v>43286.951041666667</v>
      </c>
      <c r="J19984">
        <v>4999998.2940306701</v>
      </c>
      <c r="K19984">
        <v>-2.1846299999999999E-3</v>
      </c>
      <c r="L19984">
        <v>-0.21846299999999999</v>
      </c>
      <c r="M19984" t="s">
        <v>15</v>
      </c>
      <c r="N19984" s="1">
        <v>43119.365208333336</v>
      </c>
    </row>
    <row r="19985" spans="1:14">
      <c r="A19985" t="s">
        <v>10</v>
      </c>
      <c r="B19985">
        <v>2018011908</v>
      </c>
      <c r="C19985">
        <v>8</v>
      </c>
      <c r="D19985">
        <v>352</v>
      </c>
      <c r="E19985" t="s">
        <v>17</v>
      </c>
      <c r="F19985" t="s">
        <v>8</v>
      </c>
      <c r="G19985" t="s">
        <v>13</v>
      </c>
      <c r="H19985" t="s">
        <v>16</v>
      </c>
      <c r="I19985" s="1">
        <v>43286.981041666666</v>
      </c>
      <c r="J19985">
        <v>4999998.2936853301</v>
      </c>
      <c r="K19985">
        <v>-2.1846299999999999E-3</v>
      </c>
      <c r="L19985">
        <v>-0.21846299999999999</v>
      </c>
      <c r="M19985" t="s">
        <v>15</v>
      </c>
      <c r="N19985" s="1">
        <v>43119.365208333336</v>
      </c>
    </row>
    <row r="19986" spans="1:14">
      <c r="A19986" t="s">
        <v>10</v>
      </c>
      <c r="B19986">
        <v>2018011908</v>
      </c>
      <c r="C19986">
        <v>8</v>
      </c>
      <c r="D19986">
        <v>352</v>
      </c>
      <c r="E19986" t="s">
        <v>17</v>
      </c>
      <c r="F19986" t="s">
        <v>8</v>
      </c>
      <c r="G19986" t="s">
        <v>13</v>
      </c>
      <c r="H19986" t="s">
        <v>16</v>
      </c>
      <c r="I19986" s="1">
        <v>43287.008750000001</v>
      </c>
      <c r="J19986">
        <v>4999998.2938853297</v>
      </c>
      <c r="K19986">
        <v>-2.1846299999999999E-3</v>
      </c>
      <c r="L19986">
        <v>-0.21846299999999999</v>
      </c>
      <c r="M19986" t="s">
        <v>15</v>
      </c>
      <c r="N19986" s="1">
        <v>43119.365208333336</v>
      </c>
    </row>
    <row r="19987" spans="1:14">
      <c r="A19987" t="s">
        <v>10</v>
      </c>
      <c r="B19987">
        <v>2018011908</v>
      </c>
      <c r="C19987">
        <v>8</v>
      </c>
      <c r="D19987">
        <v>352</v>
      </c>
      <c r="E19987" t="s">
        <v>17</v>
      </c>
      <c r="F19987" t="s">
        <v>8</v>
      </c>
      <c r="G19987" t="s">
        <v>13</v>
      </c>
      <c r="H19987" t="s">
        <v>16</v>
      </c>
      <c r="I19987" s="1">
        <v>43287.050451388888</v>
      </c>
      <c r="J19987">
        <v>4999998.2938019997</v>
      </c>
      <c r="K19987">
        <v>-2.1846299999999999E-3</v>
      </c>
      <c r="L19987">
        <v>-0.21846299999999999</v>
      </c>
      <c r="M19987" t="s">
        <v>15</v>
      </c>
      <c r="N19987" s="1">
        <v>43119.365208333336</v>
      </c>
    </row>
    <row r="19988" spans="1:14">
      <c r="A19988" t="s">
        <v>10</v>
      </c>
      <c r="B19988">
        <v>2018011908</v>
      </c>
      <c r="C19988">
        <v>8</v>
      </c>
      <c r="D19988">
        <v>352</v>
      </c>
      <c r="E19988" t="s">
        <v>17</v>
      </c>
      <c r="F19988" t="s">
        <v>8</v>
      </c>
      <c r="G19988" t="s">
        <v>13</v>
      </c>
      <c r="H19988" t="s">
        <v>16</v>
      </c>
      <c r="I19988" s="1">
        <v>43287.092141203706</v>
      </c>
      <c r="J19988">
        <v>4999998.2935603298</v>
      </c>
      <c r="K19988">
        <v>-2.1846299999999999E-3</v>
      </c>
      <c r="L19988">
        <v>-0.21846299999999999</v>
      </c>
      <c r="M19988" t="s">
        <v>15</v>
      </c>
      <c r="N19988" s="1">
        <v>43119.365208333336</v>
      </c>
    </row>
    <row r="19989" spans="1:14">
      <c r="A19989" t="s">
        <v>10</v>
      </c>
      <c r="B19989">
        <v>2018011908</v>
      </c>
      <c r="C19989">
        <v>8</v>
      </c>
      <c r="D19989">
        <v>352</v>
      </c>
      <c r="E19989" t="s">
        <v>17</v>
      </c>
      <c r="F19989" t="s">
        <v>8</v>
      </c>
      <c r="G19989" t="s">
        <v>13</v>
      </c>
      <c r="H19989" t="s">
        <v>16</v>
      </c>
      <c r="I19989" s="1">
        <v>43287.133831018517</v>
      </c>
      <c r="J19989">
        <v>4999998.29377467</v>
      </c>
      <c r="K19989">
        <v>-2.1846299999999999E-3</v>
      </c>
      <c r="L19989">
        <v>-0.21846299999999999</v>
      </c>
      <c r="M19989" t="s">
        <v>15</v>
      </c>
      <c r="N19989" s="1">
        <v>43119.365208333336</v>
      </c>
    </row>
    <row r="19990" spans="1:14">
      <c r="A19990" t="s">
        <v>10</v>
      </c>
      <c r="B19990">
        <v>2018011908</v>
      </c>
      <c r="C19990">
        <v>8</v>
      </c>
      <c r="D19990">
        <v>352</v>
      </c>
      <c r="E19990" t="s">
        <v>17</v>
      </c>
      <c r="F19990" t="s">
        <v>8</v>
      </c>
      <c r="G19990" t="s">
        <v>13</v>
      </c>
      <c r="H19990" t="s">
        <v>16</v>
      </c>
      <c r="I19990" s="1">
        <v>43287.175520833334</v>
      </c>
      <c r="J19990">
        <v>4999998.2937323302</v>
      </c>
      <c r="K19990">
        <v>-2.1846299999999999E-3</v>
      </c>
      <c r="L19990">
        <v>-0.21846299999999999</v>
      </c>
      <c r="M19990" t="s">
        <v>15</v>
      </c>
      <c r="N19990" s="1">
        <v>43119.365208333336</v>
      </c>
    </row>
    <row r="19991" spans="1:14">
      <c r="A19991" t="s">
        <v>10</v>
      </c>
      <c r="B19991">
        <v>2018011908</v>
      </c>
      <c r="C19991">
        <v>8</v>
      </c>
      <c r="D19991">
        <v>352</v>
      </c>
      <c r="E19991" t="s">
        <v>17</v>
      </c>
      <c r="F19991" t="s">
        <v>8</v>
      </c>
      <c r="G19991" t="s">
        <v>13</v>
      </c>
      <c r="H19991" t="s">
        <v>16</v>
      </c>
      <c r="I19991" s="1">
        <v>43287.217210648145</v>
      </c>
      <c r="J19991">
        <v>4999998.29363833</v>
      </c>
      <c r="K19991">
        <v>-2.1846299999999999E-3</v>
      </c>
      <c r="L19991">
        <v>-0.21846299999999999</v>
      </c>
      <c r="M19991" t="s">
        <v>15</v>
      </c>
      <c r="N19991" s="1">
        <v>43119.365208333336</v>
      </c>
    </row>
    <row r="19992" spans="1:14">
      <c r="A19992" t="s">
        <v>10</v>
      </c>
      <c r="B19992">
        <v>2018011908</v>
      </c>
      <c r="C19992">
        <v>8</v>
      </c>
      <c r="D19992">
        <v>352</v>
      </c>
      <c r="E19992" t="s">
        <v>17</v>
      </c>
      <c r="F19992" t="s">
        <v>8</v>
      </c>
      <c r="G19992" t="s">
        <v>13</v>
      </c>
      <c r="H19992" t="s">
        <v>16</v>
      </c>
      <c r="I19992" s="1">
        <v>43287.258912037039</v>
      </c>
      <c r="J19992">
        <v>4999998.29355733</v>
      </c>
      <c r="K19992">
        <v>-2.1846299999999999E-3</v>
      </c>
      <c r="L19992">
        <v>-0.21846299999999999</v>
      </c>
      <c r="M19992" t="s">
        <v>15</v>
      </c>
      <c r="N19992" s="1">
        <v>43119.365208333336</v>
      </c>
    </row>
    <row r="19993" spans="1:14">
      <c r="A19993" t="s">
        <v>10</v>
      </c>
      <c r="B19993">
        <v>2018011908</v>
      </c>
      <c r="C19993">
        <v>8</v>
      </c>
      <c r="D19993">
        <v>352</v>
      </c>
      <c r="E19993" t="s">
        <v>17</v>
      </c>
      <c r="F19993" t="s">
        <v>8</v>
      </c>
      <c r="G19993" t="s">
        <v>13</v>
      </c>
      <c r="H19993" t="s">
        <v>16</v>
      </c>
      <c r="I19993" s="1">
        <v>43287.30060185185</v>
      </c>
      <c r="J19993">
        <v>4999998.2937573297</v>
      </c>
      <c r="K19993">
        <v>-2.1846299999999999E-3</v>
      </c>
      <c r="L19993">
        <v>-0.21846299999999999</v>
      </c>
      <c r="M19993" t="s">
        <v>15</v>
      </c>
      <c r="N19993" s="1">
        <v>43119.365208333336</v>
      </c>
    </row>
    <row r="19994" spans="1:14">
      <c r="A19994" t="s">
        <v>10</v>
      </c>
      <c r="B19994">
        <v>2018011908</v>
      </c>
      <c r="C19994">
        <v>8</v>
      </c>
      <c r="D19994">
        <v>352</v>
      </c>
      <c r="E19994" t="s">
        <v>17</v>
      </c>
      <c r="F19994" t="s">
        <v>8</v>
      </c>
      <c r="G19994" t="s">
        <v>13</v>
      </c>
      <c r="H19994" t="s">
        <v>16</v>
      </c>
      <c r="I19994" s="1">
        <v>43287.342280092591</v>
      </c>
      <c r="J19994">
        <v>4999998.293664</v>
      </c>
      <c r="K19994">
        <v>-2.1846299999999999E-3</v>
      </c>
      <c r="L19994">
        <v>-0.21846299999999999</v>
      </c>
      <c r="M19994" t="s">
        <v>15</v>
      </c>
      <c r="N19994" s="1">
        <v>43119.365208333336</v>
      </c>
    </row>
    <row r="19995" spans="1:14">
      <c r="A19995" t="s">
        <v>10</v>
      </c>
      <c r="B19995">
        <v>2018011908</v>
      </c>
      <c r="C19995">
        <v>8</v>
      </c>
      <c r="D19995">
        <v>352</v>
      </c>
      <c r="E19995" t="s">
        <v>17</v>
      </c>
      <c r="F19995" t="s">
        <v>8</v>
      </c>
      <c r="G19995" t="s">
        <v>13</v>
      </c>
      <c r="H19995" t="s">
        <v>16</v>
      </c>
      <c r="I19995" s="1">
        <v>43287.383993055555</v>
      </c>
      <c r="J19995">
        <v>4999998.2939103302</v>
      </c>
      <c r="K19995">
        <v>-2.1846299999999999E-3</v>
      </c>
      <c r="L19995">
        <v>-0.21846299999999999</v>
      </c>
      <c r="M19995" t="s">
        <v>15</v>
      </c>
      <c r="N19995" s="1">
        <v>43119.365208333336</v>
      </c>
    </row>
    <row r="19996" spans="1:14">
      <c r="A19996" t="s">
        <v>10</v>
      </c>
      <c r="B19996">
        <v>2018011908</v>
      </c>
      <c r="C19996">
        <v>8</v>
      </c>
      <c r="D19996">
        <v>352</v>
      </c>
      <c r="E19996" t="s">
        <v>17</v>
      </c>
      <c r="F19996" t="s">
        <v>8</v>
      </c>
      <c r="G19996" t="s">
        <v>13</v>
      </c>
      <c r="H19996" t="s">
        <v>16</v>
      </c>
      <c r="I19996" s="1">
        <v>43287.536759259259</v>
      </c>
      <c r="J19996">
        <v>4999998.2935910001</v>
      </c>
      <c r="K19996">
        <v>-2.1846299999999999E-3</v>
      </c>
      <c r="L19996">
        <v>-0.21846299999999999</v>
      </c>
      <c r="M19996" t="s">
        <v>15</v>
      </c>
      <c r="N19996" s="1">
        <v>43119.365208333336</v>
      </c>
    </row>
    <row r="19997" spans="1:14">
      <c r="A19997" t="s">
        <v>10</v>
      </c>
      <c r="B19997">
        <v>2018011908</v>
      </c>
      <c r="C19997">
        <v>8</v>
      </c>
      <c r="D19997">
        <v>352</v>
      </c>
      <c r="E19997" t="s">
        <v>17</v>
      </c>
      <c r="F19997" t="s">
        <v>8</v>
      </c>
      <c r="G19997" t="s">
        <v>13</v>
      </c>
      <c r="H19997" t="s">
        <v>16</v>
      </c>
      <c r="I19997" s="1">
        <v>43287.554525462961</v>
      </c>
      <c r="J19997">
        <v>4999998.2936756704</v>
      </c>
      <c r="K19997">
        <v>-2.1846299999999999E-3</v>
      </c>
      <c r="L19997">
        <v>-0.21846299999999999</v>
      </c>
      <c r="M19997" t="s">
        <v>15</v>
      </c>
      <c r="N19997" s="1">
        <v>43119.365208333336</v>
      </c>
    </row>
    <row r="19998" spans="1:14">
      <c r="A19998" t="s">
        <v>10</v>
      </c>
      <c r="B19998">
        <v>2018011908</v>
      </c>
      <c r="C19998">
        <v>8</v>
      </c>
      <c r="D19998">
        <v>352</v>
      </c>
      <c r="E19998" t="s">
        <v>17</v>
      </c>
      <c r="F19998" t="s">
        <v>8</v>
      </c>
      <c r="G19998" t="s">
        <v>13</v>
      </c>
      <c r="H19998" t="s">
        <v>16</v>
      </c>
      <c r="I19998" s="1">
        <v>43287.59611111111</v>
      </c>
      <c r="J19998">
        <v>4999998.2934303302</v>
      </c>
      <c r="K19998">
        <v>-2.1846299999999999E-3</v>
      </c>
      <c r="L19998">
        <v>-0.21846299999999999</v>
      </c>
      <c r="M19998" t="s">
        <v>15</v>
      </c>
      <c r="N19998" s="1">
        <v>43119.365208333336</v>
      </c>
    </row>
    <row r="19999" spans="1:14">
      <c r="A19999" t="s">
        <v>10</v>
      </c>
      <c r="B19999">
        <v>2018011908</v>
      </c>
      <c r="C19999">
        <v>8</v>
      </c>
      <c r="D19999">
        <v>352</v>
      </c>
      <c r="E19999" t="s">
        <v>17</v>
      </c>
      <c r="F19999" t="s">
        <v>8</v>
      </c>
      <c r="G19999" t="s">
        <v>13</v>
      </c>
      <c r="H19999" t="s">
        <v>16</v>
      </c>
      <c r="I19999" s="1">
        <v>43287.637824074074</v>
      </c>
      <c r="J19999">
        <v>4999998.2935060002</v>
      </c>
      <c r="K19999">
        <v>-2.1846299999999999E-3</v>
      </c>
      <c r="L19999">
        <v>-0.21846299999999999</v>
      </c>
      <c r="M19999" t="s">
        <v>15</v>
      </c>
      <c r="N19999" s="1">
        <v>43119.365208333336</v>
      </c>
    </row>
    <row r="20000" spans="1:14">
      <c r="A20000" t="s">
        <v>10</v>
      </c>
      <c r="B20000">
        <v>2018011908</v>
      </c>
      <c r="C20000">
        <v>8</v>
      </c>
      <c r="D20000">
        <v>352</v>
      </c>
      <c r="E20000" t="s">
        <v>17</v>
      </c>
      <c r="F20000" t="s">
        <v>8</v>
      </c>
      <c r="G20000" t="s">
        <v>13</v>
      </c>
      <c r="H20000" t="s">
        <v>16</v>
      </c>
      <c r="I20000" s="1">
        <v>43287.679502314815</v>
      </c>
      <c r="J20000">
        <v>4999998.293544</v>
      </c>
      <c r="K20000">
        <v>-2.1846299999999999E-3</v>
      </c>
      <c r="L20000">
        <v>-0.21846299999999999</v>
      </c>
      <c r="M20000" t="s">
        <v>15</v>
      </c>
      <c r="N20000" s="1">
        <v>43119.365208333336</v>
      </c>
    </row>
    <row r="20001" spans="1:14">
      <c r="A20001" t="s">
        <v>10</v>
      </c>
      <c r="B20001">
        <v>2018011908</v>
      </c>
      <c r="C20001">
        <v>8</v>
      </c>
      <c r="D20001">
        <v>352</v>
      </c>
      <c r="E20001" t="s">
        <v>17</v>
      </c>
      <c r="F20001" t="s">
        <v>8</v>
      </c>
      <c r="G20001" t="s">
        <v>13</v>
      </c>
      <c r="H20001" t="s">
        <v>16</v>
      </c>
      <c r="I20001" s="1">
        <v>43287.721203703702</v>
      </c>
      <c r="J20001">
        <v>4999998.2937856698</v>
      </c>
      <c r="K20001">
        <v>-2.1846299999999999E-3</v>
      </c>
      <c r="L20001">
        <v>-0.21846299999999999</v>
      </c>
      <c r="M20001" t="s">
        <v>15</v>
      </c>
      <c r="N20001" s="1">
        <v>43119.365208333336</v>
      </c>
    </row>
    <row r="20002" spans="1:14">
      <c r="A20002" t="s">
        <v>10</v>
      </c>
      <c r="B20002">
        <v>2018011908</v>
      </c>
      <c r="C20002">
        <v>8</v>
      </c>
      <c r="D20002">
        <v>352</v>
      </c>
      <c r="E20002" t="s">
        <v>17</v>
      </c>
      <c r="F20002" t="s">
        <v>8</v>
      </c>
      <c r="G20002" t="s">
        <v>13</v>
      </c>
      <c r="H20002" t="s">
        <v>16</v>
      </c>
      <c r="I20002" s="1">
        <v>43287.762916666667</v>
      </c>
      <c r="J20002">
        <v>4999998.2936840001</v>
      </c>
      <c r="K20002">
        <v>-2.1846299999999999E-3</v>
      </c>
      <c r="L20002">
        <v>-0.21846299999999999</v>
      </c>
      <c r="M20002" t="s">
        <v>15</v>
      </c>
      <c r="N20002" s="1">
        <v>43119.365208333336</v>
      </c>
    </row>
    <row r="20003" spans="1:14">
      <c r="A20003" t="s">
        <v>10</v>
      </c>
      <c r="B20003">
        <v>2018011908</v>
      </c>
      <c r="C20003">
        <v>8</v>
      </c>
      <c r="D20003">
        <v>352</v>
      </c>
      <c r="E20003" t="s">
        <v>17</v>
      </c>
      <c r="F20003" t="s">
        <v>8</v>
      </c>
      <c r="G20003" t="s">
        <v>13</v>
      </c>
      <c r="H20003" t="s">
        <v>16</v>
      </c>
      <c r="I20003" s="1">
        <v>43287.8046412037</v>
      </c>
      <c r="J20003">
        <v>4999998.2937099999</v>
      </c>
      <c r="K20003">
        <v>-2.1846299999999999E-3</v>
      </c>
      <c r="L20003">
        <v>-0.21846299999999999</v>
      </c>
      <c r="M20003" t="s">
        <v>15</v>
      </c>
      <c r="N20003" s="1">
        <v>43119.365208333336</v>
      </c>
    </row>
    <row r="20004" spans="1:14">
      <c r="A20004" t="s">
        <v>10</v>
      </c>
      <c r="B20004">
        <v>2018011908</v>
      </c>
      <c r="C20004">
        <v>8</v>
      </c>
      <c r="D20004">
        <v>352</v>
      </c>
      <c r="E20004" t="s">
        <v>17</v>
      </c>
      <c r="F20004" t="s">
        <v>8</v>
      </c>
      <c r="G20004" t="s">
        <v>13</v>
      </c>
      <c r="H20004" t="s">
        <v>16</v>
      </c>
      <c r="I20004" s="1">
        <v>43287.846331018518</v>
      </c>
      <c r="J20004">
        <v>4999998.2940466702</v>
      </c>
      <c r="K20004">
        <v>-2.1846299999999999E-3</v>
      </c>
      <c r="L20004">
        <v>-0.21846299999999999</v>
      </c>
      <c r="M20004" t="s">
        <v>15</v>
      </c>
      <c r="N20004" s="1">
        <v>43119.365208333336</v>
      </c>
    </row>
    <row r="20005" spans="1:14">
      <c r="A20005" t="s">
        <v>10</v>
      </c>
      <c r="B20005">
        <v>2018011908</v>
      </c>
      <c r="C20005">
        <v>8</v>
      </c>
      <c r="D20005">
        <v>352</v>
      </c>
      <c r="E20005" t="s">
        <v>17</v>
      </c>
      <c r="F20005" t="s">
        <v>8</v>
      </c>
      <c r="G20005" t="s">
        <v>13</v>
      </c>
      <c r="H20005" t="s">
        <v>16</v>
      </c>
      <c r="I20005" s="1">
        <v>43287.888020833336</v>
      </c>
      <c r="J20005">
        <v>4999998.2940263301</v>
      </c>
      <c r="K20005">
        <v>-2.1846299999999999E-3</v>
      </c>
      <c r="L20005">
        <v>-0.21846299999999999</v>
      </c>
      <c r="M20005" t="s">
        <v>15</v>
      </c>
      <c r="N20005" s="1">
        <v>43119.365208333336</v>
      </c>
    </row>
    <row r="20006" spans="1:14">
      <c r="A20006" t="s">
        <v>10</v>
      </c>
      <c r="B20006">
        <v>2018011908</v>
      </c>
      <c r="C20006">
        <v>8</v>
      </c>
      <c r="D20006">
        <v>352</v>
      </c>
      <c r="E20006" t="s">
        <v>17</v>
      </c>
      <c r="F20006" t="s">
        <v>8</v>
      </c>
      <c r="G20006" t="s">
        <v>13</v>
      </c>
      <c r="H20006" t="s">
        <v>16</v>
      </c>
      <c r="I20006" s="1">
        <v>43287.929722222223</v>
      </c>
      <c r="J20006">
        <v>4999998.2937756702</v>
      </c>
      <c r="K20006">
        <v>-2.1846299999999999E-3</v>
      </c>
      <c r="L20006">
        <v>-0.21846299999999999</v>
      </c>
      <c r="M20006" t="s">
        <v>15</v>
      </c>
      <c r="N20006" s="1">
        <v>43119.365208333336</v>
      </c>
    </row>
    <row r="20007" spans="1:14">
      <c r="A20007" t="s">
        <v>10</v>
      </c>
      <c r="B20007">
        <v>2018011908</v>
      </c>
      <c r="C20007">
        <v>8</v>
      </c>
      <c r="D20007">
        <v>352</v>
      </c>
      <c r="E20007" t="s">
        <v>17</v>
      </c>
      <c r="F20007" t="s">
        <v>8</v>
      </c>
      <c r="G20007" t="s">
        <v>13</v>
      </c>
      <c r="H20007" t="s">
        <v>16</v>
      </c>
      <c r="I20007" s="1">
        <v>43287.971400462964</v>
      </c>
      <c r="J20007">
        <v>4999998.2941140002</v>
      </c>
      <c r="K20007">
        <v>-2.1846299999999999E-3</v>
      </c>
      <c r="L20007">
        <v>-0.21846299999999999</v>
      </c>
      <c r="M20007" t="s">
        <v>15</v>
      </c>
      <c r="N20007" s="1">
        <v>43119.365208333336</v>
      </c>
    </row>
    <row r="20008" spans="1:14">
      <c r="A20008" t="s">
        <v>10</v>
      </c>
      <c r="B20008">
        <v>2018011908</v>
      </c>
      <c r="C20008">
        <v>8</v>
      </c>
      <c r="D20008">
        <v>352</v>
      </c>
      <c r="E20008" t="s">
        <v>17</v>
      </c>
      <c r="F20008" t="s">
        <v>8</v>
      </c>
      <c r="G20008" t="s">
        <v>13</v>
      </c>
      <c r="H20008" t="s">
        <v>16</v>
      </c>
      <c r="I20008" s="1">
        <v>43288.013113425928</v>
      </c>
      <c r="J20008">
        <v>4999998.2941133296</v>
      </c>
      <c r="K20008">
        <v>-2.1846299999999999E-3</v>
      </c>
      <c r="L20008">
        <v>-0.21846299999999999</v>
      </c>
      <c r="M20008" t="s">
        <v>15</v>
      </c>
      <c r="N20008" s="1">
        <v>43119.365208333336</v>
      </c>
    </row>
    <row r="20009" spans="1:14">
      <c r="A20009" t="s">
        <v>10</v>
      </c>
      <c r="B20009">
        <v>2018011908</v>
      </c>
      <c r="C20009">
        <v>8</v>
      </c>
      <c r="D20009">
        <v>352</v>
      </c>
      <c r="E20009" t="s">
        <v>17</v>
      </c>
      <c r="F20009" t="s">
        <v>8</v>
      </c>
      <c r="G20009" t="s">
        <v>13</v>
      </c>
      <c r="H20009" t="s">
        <v>16</v>
      </c>
      <c r="I20009" s="1">
        <v>43288.054826388892</v>
      </c>
      <c r="J20009">
        <v>4999998.29389867</v>
      </c>
      <c r="K20009">
        <v>-2.1846299999999999E-3</v>
      </c>
      <c r="L20009">
        <v>-0.21846299999999999</v>
      </c>
      <c r="M20009" t="s">
        <v>15</v>
      </c>
      <c r="N20009" s="1">
        <v>43119.365208333336</v>
      </c>
    </row>
    <row r="20010" spans="1:14">
      <c r="A20010" t="s">
        <v>10</v>
      </c>
      <c r="B20010">
        <v>2018011908</v>
      </c>
      <c r="C20010">
        <v>8</v>
      </c>
      <c r="D20010">
        <v>352</v>
      </c>
      <c r="E20010" t="s">
        <v>17</v>
      </c>
      <c r="F20010" t="s">
        <v>8</v>
      </c>
      <c r="G20010" t="s">
        <v>13</v>
      </c>
      <c r="H20010" t="s">
        <v>16</v>
      </c>
      <c r="I20010" s="1">
        <v>43288.096562500003</v>
      </c>
      <c r="J20010">
        <v>4999998.2936086701</v>
      </c>
      <c r="K20010">
        <v>-2.1846299999999999E-3</v>
      </c>
      <c r="L20010">
        <v>-0.21846299999999999</v>
      </c>
      <c r="M20010" t="s">
        <v>15</v>
      </c>
      <c r="N20010" s="1">
        <v>43119.365208333336</v>
      </c>
    </row>
    <row r="20011" spans="1:14">
      <c r="A20011" t="s">
        <v>10</v>
      </c>
      <c r="B20011">
        <v>2018011908</v>
      </c>
      <c r="C20011">
        <v>8</v>
      </c>
      <c r="D20011">
        <v>352</v>
      </c>
      <c r="E20011" t="s">
        <v>17</v>
      </c>
      <c r="F20011" t="s">
        <v>8</v>
      </c>
      <c r="G20011" t="s">
        <v>13</v>
      </c>
      <c r="H20011" t="s">
        <v>16</v>
      </c>
      <c r="I20011" s="1">
        <v>43288.13821759259</v>
      </c>
      <c r="J20011">
        <v>4999998.2940756697</v>
      </c>
      <c r="K20011">
        <v>-2.1846299999999999E-3</v>
      </c>
      <c r="L20011">
        <v>-0.21846299999999999</v>
      </c>
      <c r="M20011" t="s">
        <v>15</v>
      </c>
      <c r="N20011" s="1">
        <v>43119.365208333336</v>
      </c>
    </row>
    <row r="20012" spans="1:14">
      <c r="A20012" t="s">
        <v>10</v>
      </c>
      <c r="B20012">
        <v>2018011908</v>
      </c>
      <c r="C20012">
        <v>8</v>
      </c>
      <c r="D20012">
        <v>352</v>
      </c>
      <c r="E20012" t="s">
        <v>17</v>
      </c>
      <c r="F20012" t="s">
        <v>8</v>
      </c>
      <c r="G20012" t="s">
        <v>13</v>
      </c>
      <c r="H20012" t="s">
        <v>16</v>
      </c>
      <c r="I20012" s="1">
        <v>43288.179918981485</v>
      </c>
      <c r="J20012">
        <v>4999998.2940560002</v>
      </c>
      <c r="K20012">
        <v>-2.1846299999999999E-3</v>
      </c>
      <c r="L20012">
        <v>-0.21846299999999999</v>
      </c>
      <c r="M20012" t="s">
        <v>15</v>
      </c>
      <c r="N20012" s="1">
        <v>43119.365208333336</v>
      </c>
    </row>
    <row r="20013" spans="1:14">
      <c r="A20013" t="s">
        <v>10</v>
      </c>
      <c r="B20013">
        <v>2018011908</v>
      </c>
      <c r="C20013">
        <v>8</v>
      </c>
      <c r="D20013">
        <v>352</v>
      </c>
      <c r="E20013" t="s">
        <v>17</v>
      </c>
      <c r="F20013" t="s">
        <v>8</v>
      </c>
      <c r="G20013" t="s">
        <v>13</v>
      </c>
      <c r="H20013" t="s">
        <v>16</v>
      </c>
      <c r="I20013" s="1">
        <v>43288.221620370372</v>
      </c>
      <c r="J20013">
        <v>4999998.2937599998</v>
      </c>
      <c r="K20013">
        <v>-2.1846299999999999E-3</v>
      </c>
      <c r="L20013">
        <v>-0.21846299999999999</v>
      </c>
      <c r="M20013" t="s">
        <v>15</v>
      </c>
      <c r="N20013" s="1">
        <v>43119.365208333336</v>
      </c>
    </row>
    <row r="20014" spans="1:14">
      <c r="A20014" t="s">
        <v>10</v>
      </c>
      <c r="B20014">
        <v>2018011908</v>
      </c>
      <c r="C20014">
        <v>8</v>
      </c>
      <c r="D20014">
        <v>352</v>
      </c>
      <c r="E20014" t="s">
        <v>17</v>
      </c>
      <c r="F20014" t="s">
        <v>8</v>
      </c>
      <c r="G20014" t="s">
        <v>13</v>
      </c>
      <c r="H20014" t="s">
        <v>16</v>
      </c>
      <c r="I20014" s="1">
        <v>43288.263298611113</v>
      </c>
      <c r="J20014">
        <v>4999998.2940333299</v>
      </c>
      <c r="K20014">
        <v>-2.1846299999999999E-3</v>
      </c>
      <c r="L20014">
        <v>-0.21846299999999999</v>
      </c>
      <c r="M20014" t="s">
        <v>15</v>
      </c>
      <c r="N20014" s="1">
        <v>43119.365208333336</v>
      </c>
    </row>
    <row r="20015" spans="1:14">
      <c r="A20015" t="s">
        <v>10</v>
      </c>
      <c r="B20015">
        <v>2018011908</v>
      </c>
      <c r="C20015">
        <v>8</v>
      </c>
      <c r="D20015">
        <v>352</v>
      </c>
      <c r="E20015" t="s">
        <v>17</v>
      </c>
      <c r="F20015" t="s">
        <v>8</v>
      </c>
      <c r="G20015" t="s">
        <v>13</v>
      </c>
      <c r="H20015" t="s">
        <v>16</v>
      </c>
      <c r="I20015" s="1">
        <v>43288.305011574077</v>
      </c>
      <c r="J20015">
        <v>4999998.2940156702</v>
      </c>
      <c r="K20015">
        <v>-2.1846299999999999E-3</v>
      </c>
      <c r="L20015">
        <v>-0.21846299999999999</v>
      </c>
      <c r="M20015" t="s">
        <v>15</v>
      </c>
      <c r="N20015" s="1">
        <v>43119.365208333336</v>
      </c>
    </row>
    <row r="20016" spans="1:14">
      <c r="A20016" t="s">
        <v>10</v>
      </c>
      <c r="B20016">
        <v>2018011908</v>
      </c>
      <c r="C20016">
        <v>8</v>
      </c>
      <c r="D20016">
        <v>352</v>
      </c>
      <c r="E20016" t="s">
        <v>17</v>
      </c>
      <c r="F20016" t="s">
        <v>8</v>
      </c>
      <c r="G20016" t="s">
        <v>13</v>
      </c>
      <c r="H20016" t="s">
        <v>16</v>
      </c>
      <c r="I20016" s="1">
        <v>43288.346701388888</v>
      </c>
      <c r="J20016">
        <v>4999998.2937513301</v>
      </c>
      <c r="K20016">
        <v>-2.1846299999999999E-3</v>
      </c>
      <c r="L20016">
        <v>-0.21846299999999999</v>
      </c>
      <c r="M20016" t="s">
        <v>15</v>
      </c>
      <c r="N20016" s="1">
        <v>43119.365208333336</v>
      </c>
    </row>
    <row r="20017" spans="1:14">
      <c r="A20017" t="s">
        <v>10</v>
      </c>
      <c r="B20017">
        <v>2018011908</v>
      </c>
      <c r="C20017">
        <v>8</v>
      </c>
      <c r="D20017">
        <v>352</v>
      </c>
      <c r="E20017" t="s">
        <v>17</v>
      </c>
      <c r="F20017" t="s">
        <v>8</v>
      </c>
      <c r="G20017" t="s">
        <v>13</v>
      </c>
      <c r="H20017" t="s">
        <v>16</v>
      </c>
      <c r="I20017" s="1">
        <v>43288.388414351852</v>
      </c>
      <c r="J20017">
        <v>4999998.2939449996</v>
      </c>
      <c r="K20017">
        <v>-2.1846299999999999E-3</v>
      </c>
      <c r="L20017">
        <v>-0.21846299999999999</v>
      </c>
      <c r="M20017" t="s">
        <v>15</v>
      </c>
      <c r="N20017" s="1">
        <v>43119.365208333336</v>
      </c>
    </row>
    <row r="20018" spans="1:14">
      <c r="A20018" t="s">
        <v>10</v>
      </c>
      <c r="B20018">
        <v>2018011908</v>
      </c>
      <c r="C20018">
        <v>8</v>
      </c>
      <c r="D20018">
        <v>352</v>
      </c>
      <c r="E20018" t="s">
        <v>17</v>
      </c>
      <c r="F20018" t="s">
        <v>8</v>
      </c>
      <c r="G20018" t="s">
        <v>13</v>
      </c>
      <c r="H20018" t="s">
        <v>16</v>
      </c>
      <c r="I20018" s="1">
        <v>43288.430115740739</v>
      </c>
      <c r="J20018">
        <v>4999998.2938533304</v>
      </c>
      <c r="K20018">
        <v>-2.1846299999999999E-3</v>
      </c>
      <c r="L20018">
        <v>-0.21846299999999999</v>
      </c>
      <c r="M20018" t="s">
        <v>15</v>
      </c>
      <c r="N20018" s="1">
        <v>43119.365208333336</v>
      </c>
    </row>
    <row r="20019" spans="1:14">
      <c r="A20019" t="s">
        <v>10</v>
      </c>
      <c r="B20019">
        <v>2018011908</v>
      </c>
      <c r="C20019">
        <v>8</v>
      </c>
      <c r="D20019">
        <v>352</v>
      </c>
      <c r="E20019" t="s">
        <v>17</v>
      </c>
      <c r="F20019" t="s">
        <v>8</v>
      </c>
      <c r="G20019" t="s">
        <v>13</v>
      </c>
      <c r="H20019" t="s">
        <v>16</v>
      </c>
      <c r="I20019" s="1">
        <v>43288.471805555557</v>
      </c>
      <c r="J20019">
        <v>4999998.2942646705</v>
      </c>
      <c r="K20019">
        <v>-2.1846299999999999E-3</v>
      </c>
      <c r="L20019">
        <v>-0.21846299999999999</v>
      </c>
      <c r="M20019" t="s">
        <v>15</v>
      </c>
      <c r="N20019" s="1">
        <v>43119.365208333336</v>
      </c>
    </row>
    <row r="20020" spans="1:14">
      <c r="A20020" t="s">
        <v>10</v>
      </c>
      <c r="B20020">
        <v>2018011908</v>
      </c>
      <c r="C20020">
        <v>8</v>
      </c>
      <c r="D20020">
        <v>352</v>
      </c>
      <c r="E20020" t="s">
        <v>17</v>
      </c>
      <c r="F20020" t="s">
        <v>8</v>
      </c>
      <c r="G20020" t="s">
        <v>13</v>
      </c>
      <c r="H20020" t="s">
        <v>16</v>
      </c>
      <c r="I20020" s="1">
        <v>43288.513506944444</v>
      </c>
      <c r="J20020">
        <v>4999998.2942676703</v>
      </c>
      <c r="K20020">
        <v>-2.1846299999999999E-3</v>
      </c>
      <c r="L20020">
        <v>-0.21846299999999999</v>
      </c>
      <c r="M20020" t="s">
        <v>15</v>
      </c>
      <c r="N20020" s="1">
        <v>43119.365208333336</v>
      </c>
    </row>
    <row r="20021" spans="1:14">
      <c r="A20021" t="s">
        <v>10</v>
      </c>
      <c r="B20021">
        <v>2018011908</v>
      </c>
      <c r="C20021">
        <v>8</v>
      </c>
      <c r="D20021">
        <v>352</v>
      </c>
      <c r="E20021" t="s">
        <v>17</v>
      </c>
      <c r="F20021" t="s">
        <v>8</v>
      </c>
      <c r="G20021" t="s">
        <v>13</v>
      </c>
      <c r="H20021" t="s">
        <v>16</v>
      </c>
      <c r="I20021" s="1">
        <v>43288.555208333331</v>
      </c>
      <c r="J20021">
        <v>4999998.2940963302</v>
      </c>
      <c r="K20021">
        <v>-2.1846299999999999E-3</v>
      </c>
      <c r="L20021">
        <v>-0.21846299999999999</v>
      </c>
      <c r="M20021" t="s">
        <v>15</v>
      </c>
      <c r="N20021" s="1">
        <v>43119.365208333336</v>
      </c>
    </row>
    <row r="20022" spans="1:14">
      <c r="A20022" t="s">
        <v>10</v>
      </c>
      <c r="B20022">
        <v>2018011908</v>
      </c>
      <c r="C20022">
        <v>8</v>
      </c>
      <c r="D20022">
        <v>352</v>
      </c>
      <c r="E20022" t="s">
        <v>17</v>
      </c>
      <c r="F20022" t="s">
        <v>8</v>
      </c>
      <c r="G20022" t="s">
        <v>13</v>
      </c>
      <c r="H20022" t="s">
        <v>16</v>
      </c>
      <c r="I20022" s="1">
        <v>43288.596921296295</v>
      </c>
      <c r="J20022">
        <v>4999998.2938293302</v>
      </c>
      <c r="K20022">
        <v>-2.1846299999999999E-3</v>
      </c>
      <c r="L20022">
        <v>-0.21846299999999999</v>
      </c>
      <c r="M20022" t="s">
        <v>15</v>
      </c>
      <c r="N20022" s="1">
        <v>43119.365208333336</v>
      </c>
    </row>
    <row r="20023" spans="1:14">
      <c r="A20023" t="s">
        <v>10</v>
      </c>
      <c r="B20023">
        <v>2018011908</v>
      </c>
      <c r="C20023">
        <v>8</v>
      </c>
      <c r="D20023">
        <v>352</v>
      </c>
      <c r="E20023" t="s">
        <v>17</v>
      </c>
      <c r="F20023" t="s">
        <v>8</v>
      </c>
      <c r="G20023" t="s">
        <v>13</v>
      </c>
      <c r="H20023" t="s">
        <v>16</v>
      </c>
      <c r="I20023" s="1">
        <v>43288.638622685183</v>
      </c>
      <c r="J20023">
        <v>4999998.2941353302</v>
      </c>
      <c r="K20023">
        <v>-2.1846299999999999E-3</v>
      </c>
      <c r="L20023">
        <v>-0.21846299999999999</v>
      </c>
      <c r="M20023" t="s">
        <v>15</v>
      </c>
      <c r="N20023" s="1">
        <v>43119.365208333336</v>
      </c>
    </row>
    <row r="20024" spans="1:14">
      <c r="A20024" t="s">
        <v>10</v>
      </c>
      <c r="B20024">
        <v>2018011908</v>
      </c>
      <c r="C20024">
        <v>8</v>
      </c>
      <c r="D20024">
        <v>352</v>
      </c>
      <c r="E20024" t="s">
        <v>17</v>
      </c>
      <c r="F20024" t="s">
        <v>8</v>
      </c>
      <c r="G20024" t="s">
        <v>13</v>
      </c>
      <c r="H20024" t="s">
        <v>16</v>
      </c>
      <c r="I20024" s="1">
        <v>43288.680335648147</v>
      </c>
      <c r="J20024">
        <v>4999998.2941049999</v>
      </c>
      <c r="K20024">
        <v>-2.1846299999999999E-3</v>
      </c>
      <c r="L20024">
        <v>-0.21846299999999999</v>
      </c>
      <c r="M20024" t="s">
        <v>15</v>
      </c>
      <c r="N20024" s="1">
        <v>43119.365208333336</v>
      </c>
    </row>
    <row r="20025" spans="1:14">
      <c r="A20025" t="s">
        <v>10</v>
      </c>
      <c r="B20025">
        <v>2018011908</v>
      </c>
      <c r="C20025">
        <v>8</v>
      </c>
      <c r="D20025">
        <v>352</v>
      </c>
      <c r="E20025" t="s">
        <v>17</v>
      </c>
      <c r="F20025" t="s">
        <v>8</v>
      </c>
      <c r="G20025" t="s">
        <v>13</v>
      </c>
      <c r="H20025" t="s">
        <v>16</v>
      </c>
      <c r="I20025" s="1">
        <v>43288.722048611111</v>
      </c>
      <c r="J20025">
        <v>4999998.2940963302</v>
      </c>
      <c r="K20025">
        <v>-2.1846299999999999E-3</v>
      </c>
      <c r="L20025">
        <v>-0.21846299999999999</v>
      </c>
      <c r="M20025" t="s">
        <v>15</v>
      </c>
      <c r="N20025" s="1">
        <v>43119.365208333336</v>
      </c>
    </row>
    <row r="20026" spans="1:14">
      <c r="A20026" t="s">
        <v>10</v>
      </c>
      <c r="B20026">
        <v>2018011908</v>
      </c>
      <c r="C20026">
        <v>8</v>
      </c>
      <c r="D20026">
        <v>352</v>
      </c>
      <c r="E20026" t="s">
        <v>17</v>
      </c>
      <c r="F20026" t="s">
        <v>8</v>
      </c>
      <c r="G20026" t="s">
        <v>13</v>
      </c>
      <c r="H20026" t="s">
        <v>16</v>
      </c>
      <c r="I20026" s="1">
        <v>43288.763414351852</v>
      </c>
      <c r="J20026">
        <v>4999998.2938643303</v>
      </c>
      <c r="K20026">
        <v>-2.1846299999999999E-3</v>
      </c>
      <c r="L20026">
        <v>-0.21846299999999999</v>
      </c>
      <c r="M20026" t="s">
        <v>15</v>
      </c>
      <c r="N20026" s="1">
        <v>43119.365208333336</v>
      </c>
    </row>
    <row r="20027" spans="1:14">
      <c r="A20027" t="s">
        <v>10</v>
      </c>
      <c r="B20027">
        <v>2018011908</v>
      </c>
      <c r="C20027">
        <v>8</v>
      </c>
      <c r="D20027">
        <v>352</v>
      </c>
      <c r="E20027" t="s">
        <v>17</v>
      </c>
      <c r="F20027" t="s">
        <v>8</v>
      </c>
      <c r="G20027" t="s">
        <v>13</v>
      </c>
      <c r="H20027" t="s">
        <v>16</v>
      </c>
      <c r="I20027" s="1">
        <v>43288.805104166669</v>
      </c>
      <c r="J20027">
        <v>4999998.2938956702</v>
      </c>
      <c r="K20027">
        <v>-2.1846299999999999E-3</v>
      </c>
      <c r="L20027">
        <v>-0.21846299999999999</v>
      </c>
      <c r="M20027" t="s">
        <v>15</v>
      </c>
      <c r="N20027" s="1">
        <v>43119.365208333336</v>
      </c>
    </row>
    <row r="20028" spans="1:14">
      <c r="A20028" t="s">
        <v>10</v>
      </c>
      <c r="B20028">
        <v>2018011908</v>
      </c>
      <c r="C20028">
        <v>8</v>
      </c>
      <c r="D20028">
        <v>352</v>
      </c>
      <c r="E20028" t="s">
        <v>17</v>
      </c>
      <c r="F20028" t="s">
        <v>8</v>
      </c>
      <c r="G20028" t="s">
        <v>13</v>
      </c>
      <c r="H20028" t="s">
        <v>16</v>
      </c>
      <c r="I20028" s="1">
        <v>43288.84679398148</v>
      </c>
      <c r="J20028">
        <v>4999998.2939299997</v>
      </c>
      <c r="K20028">
        <v>-2.1846299999999999E-3</v>
      </c>
      <c r="L20028">
        <v>-0.21846299999999999</v>
      </c>
      <c r="M20028" t="s">
        <v>15</v>
      </c>
      <c r="N20028" s="1">
        <v>43119.365208333336</v>
      </c>
    </row>
    <row r="20029" spans="1:14">
      <c r="A20029" t="s">
        <v>10</v>
      </c>
      <c r="B20029">
        <v>2018011908</v>
      </c>
      <c r="C20029">
        <v>8</v>
      </c>
      <c r="D20029">
        <v>352</v>
      </c>
      <c r="E20029" t="s">
        <v>17</v>
      </c>
      <c r="F20029" t="s">
        <v>8</v>
      </c>
      <c r="G20029" t="s">
        <v>13</v>
      </c>
      <c r="H20029" t="s">
        <v>16</v>
      </c>
      <c r="I20029" s="1">
        <v>43288.888495370367</v>
      </c>
      <c r="J20029">
        <v>4999998.29394433</v>
      </c>
      <c r="K20029">
        <v>-2.1846299999999999E-3</v>
      </c>
      <c r="L20029">
        <v>-0.21846299999999999</v>
      </c>
      <c r="M20029" t="s">
        <v>15</v>
      </c>
      <c r="N20029" s="1">
        <v>43119.365208333336</v>
      </c>
    </row>
    <row r="20030" spans="1:14">
      <c r="A20030" t="s">
        <v>10</v>
      </c>
      <c r="B20030">
        <v>2018011908</v>
      </c>
      <c r="C20030">
        <v>8</v>
      </c>
      <c r="D20030">
        <v>352</v>
      </c>
      <c r="E20030" t="s">
        <v>17</v>
      </c>
      <c r="F20030" t="s">
        <v>8</v>
      </c>
      <c r="G20030" t="s">
        <v>13</v>
      </c>
      <c r="H20030" t="s">
        <v>16</v>
      </c>
      <c r="I20030" s="1">
        <v>43288.930196759262</v>
      </c>
      <c r="J20030">
        <v>4999998.2941539995</v>
      </c>
      <c r="K20030">
        <v>-2.1846299999999999E-3</v>
      </c>
      <c r="L20030">
        <v>-0.21846299999999999</v>
      </c>
      <c r="M20030" t="s">
        <v>15</v>
      </c>
      <c r="N20030" s="1">
        <v>43119.365208333336</v>
      </c>
    </row>
    <row r="20031" spans="1:14">
      <c r="A20031" t="s">
        <v>10</v>
      </c>
      <c r="B20031">
        <v>2018011908</v>
      </c>
      <c r="C20031">
        <v>8</v>
      </c>
      <c r="D20031">
        <v>352</v>
      </c>
      <c r="E20031" t="s">
        <v>17</v>
      </c>
      <c r="F20031" t="s">
        <v>8</v>
      </c>
      <c r="G20031" t="s">
        <v>13</v>
      </c>
      <c r="H20031" t="s">
        <v>16</v>
      </c>
      <c r="I20031" s="1">
        <v>43288.971863425926</v>
      </c>
      <c r="J20031">
        <v>4999998.2941526696</v>
      </c>
      <c r="K20031">
        <v>-2.1846299999999999E-3</v>
      </c>
      <c r="L20031">
        <v>-0.21846299999999999</v>
      </c>
      <c r="M20031" t="s">
        <v>15</v>
      </c>
      <c r="N20031" s="1">
        <v>43119.365208333336</v>
      </c>
    </row>
    <row r="20032" spans="1:14">
      <c r="A20032" t="s">
        <v>10</v>
      </c>
      <c r="B20032">
        <v>2018011908</v>
      </c>
      <c r="C20032">
        <v>8</v>
      </c>
      <c r="D20032">
        <v>352</v>
      </c>
      <c r="E20032" t="s">
        <v>17</v>
      </c>
      <c r="F20032" t="s">
        <v>8</v>
      </c>
      <c r="G20032" t="s">
        <v>13</v>
      </c>
      <c r="H20032" t="s">
        <v>16</v>
      </c>
      <c r="I20032" s="1">
        <v>43289.01357638889</v>
      </c>
      <c r="J20032">
        <v>4999998.2942610001</v>
      </c>
      <c r="K20032">
        <v>-2.1846299999999999E-3</v>
      </c>
      <c r="L20032">
        <v>-0.21846299999999999</v>
      </c>
      <c r="M20032" t="s">
        <v>15</v>
      </c>
      <c r="N20032" s="1">
        <v>43119.365208333336</v>
      </c>
    </row>
    <row r="20033" spans="1:14">
      <c r="A20033" t="s">
        <v>10</v>
      </c>
      <c r="B20033">
        <v>2018011908</v>
      </c>
      <c r="C20033">
        <v>8</v>
      </c>
      <c r="D20033">
        <v>352</v>
      </c>
      <c r="E20033" t="s">
        <v>17</v>
      </c>
      <c r="F20033" t="s">
        <v>8</v>
      </c>
      <c r="G20033" t="s">
        <v>13</v>
      </c>
      <c r="H20033" t="s">
        <v>16</v>
      </c>
      <c r="I20033" s="1">
        <v>43289.055277777778</v>
      </c>
      <c r="J20033">
        <v>4999998.2942636702</v>
      </c>
      <c r="K20033">
        <v>-2.1846299999999999E-3</v>
      </c>
      <c r="L20033">
        <v>-0.21846299999999999</v>
      </c>
      <c r="M20033" t="s">
        <v>15</v>
      </c>
      <c r="N20033" s="1">
        <v>43119.365208333336</v>
      </c>
    </row>
    <row r="20034" spans="1:14">
      <c r="A20034" t="s">
        <v>10</v>
      </c>
      <c r="B20034">
        <v>2018011908</v>
      </c>
      <c r="C20034">
        <v>8</v>
      </c>
      <c r="D20034">
        <v>352</v>
      </c>
      <c r="E20034" t="s">
        <v>17</v>
      </c>
      <c r="F20034" t="s">
        <v>8</v>
      </c>
      <c r="G20034" t="s">
        <v>13</v>
      </c>
      <c r="H20034" t="s">
        <v>16</v>
      </c>
      <c r="I20034" s="1">
        <v>43289.096990740742</v>
      </c>
      <c r="J20034">
        <v>4999998.2943563303</v>
      </c>
      <c r="K20034">
        <v>-2.1846299999999999E-3</v>
      </c>
      <c r="L20034">
        <v>-0.21846299999999999</v>
      </c>
      <c r="M20034" t="s">
        <v>15</v>
      </c>
      <c r="N20034" s="1">
        <v>43119.365208333336</v>
      </c>
    </row>
    <row r="20035" spans="1:14">
      <c r="A20035" t="s">
        <v>10</v>
      </c>
      <c r="B20035">
        <v>2018011908</v>
      </c>
      <c r="C20035">
        <v>8</v>
      </c>
      <c r="D20035">
        <v>352</v>
      </c>
      <c r="E20035" t="s">
        <v>17</v>
      </c>
      <c r="F20035" t="s">
        <v>8</v>
      </c>
      <c r="G20035" t="s">
        <v>13</v>
      </c>
      <c r="H20035" t="s">
        <v>16</v>
      </c>
      <c r="I20035" s="1">
        <v>43289.138703703706</v>
      </c>
      <c r="J20035">
        <v>4999998.29413433</v>
      </c>
      <c r="K20035">
        <v>-2.1846299999999999E-3</v>
      </c>
      <c r="L20035">
        <v>-0.21846299999999999</v>
      </c>
      <c r="M20035" t="s">
        <v>15</v>
      </c>
      <c r="N20035" s="1">
        <v>43119.365208333336</v>
      </c>
    </row>
    <row r="20036" spans="1:14">
      <c r="A20036" t="s">
        <v>10</v>
      </c>
      <c r="B20036">
        <v>2018011908</v>
      </c>
      <c r="C20036">
        <v>8</v>
      </c>
      <c r="D20036">
        <v>352</v>
      </c>
      <c r="E20036" t="s">
        <v>17</v>
      </c>
      <c r="F20036" t="s">
        <v>8</v>
      </c>
      <c r="G20036" t="s">
        <v>13</v>
      </c>
      <c r="H20036" t="s">
        <v>16</v>
      </c>
      <c r="I20036" s="1">
        <v>43289.180393518516</v>
      </c>
      <c r="J20036">
        <v>4999998.2941140002</v>
      </c>
      <c r="K20036">
        <v>-2.1846299999999999E-3</v>
      </c>
      <c r="L20036">
        <v>-0.21846299999999999</v>
      </c>
      <c r="M20036" t="s">
        <v>15</v>
      </c>
      <c r="N20036" s="1">
        <v>43119.365208333336</v>
      </c>
    </row>
    <row r="20037" spans="1:14">
      <c r="A20037" t="s">
        <v>10</v>
      </c>
      <c r="B20037">
        <v>2018011908</v>
      </c>
      <c r="C20037">
        <v>8</v>
      </c>
      <c r="D20037">
        <v>352</v>
      </c>
      <c r="E20037" t="s">
        <v>17</v>
      </c>
      <c r="F20037" t="s">
        <v>8</v>
      </c>
      <c r="G20037" t="s">
        <v>13</v>
      </c>
      <c r="H20037" t="s">
        <v>16</v>
      </c>
      <c r="I20037" s="1">
        <v>43289.222083333334</v>
      </c>
      <c r="J20037">
        <v>4999998.2940183301</v>
      </c>
      <c r="K20037">
        <v>-2.1846299999999999E-3</v>
      </c>
      <c r="L20037">
        <v>-0.21846299999999999</v>
      </c>
      <c r="M20037" t="s">
        <v>15</v>
      </c>
      <c r="N20037" s="1">
        <v>43119.365208333336</v>
      </c>
    </row>
    <row r="20038" spans="1:14">
      <c r="A20038" t="s">
        <v>10</v>
      </c>
      <c r="B20038">
        <v>2018011908</v>
      </c>
      <c r="C20038">
        <v>8</v>
      </c>
      <c r="D20038">
        <v>352</v>
      </c>
      <c r="E20038" t="s">
        <v>17</v>
      </c>
      <c r="F20038" t="s">
        <v>8</v>
      </c>
      <c r="G20038" t="s">
        <v>13</v>
      </c>
      <c r="H20038" t="s">
        <v>16</v>
      </c>
      <c r="I20038" s="1">
        <v>43289.263784722221</v>
      </c>
      <c r="J20038">
        <v>4999998.2940520002</v>
      </c>
      <c r="K20038">
        <v>-2.1846299999999999E-3</v>
      </c>
      <c r="L20038">
        <v>-0.21846299999999999</v>
      </c>
      <c r="M20038" t="s">
        <v>15</v>
      </c>
      <c r="N20038" s="1">
        <v>43119.365208333336</v>
      </c>
    </row>
    <row r="20039" spans="1:14">
      <c r="A20039" t="s">
        <v>10</v>
      </c>
      <c r="B20039">
        <v>2018011908</v>
      </c>
      <c r="C20039">
        <v>8</v>
      </c>
      <c r="D20039">
        <v>352</v>
      </c>
      <c r="E20039" t="s">
        <v>17</v>
      </c>
      <c r="F20039" t="s">
        <v>8</v>
      </c>
      <c r="G20039" t="s">
        <v>13</v>
      </c>
      <c r="H20039" t="s">
        <v>16</v>
      </c>
      <c r="I20039" s="1">
        <v>43289.305462962962</v>
      </c>
      <c r="J20039">
        <v>4999998.2941206703</v>
      </c>
      <c r="K20039">
        <v>-2.1846299999999999E-3</v>
      </c>
      <c r="L20039">
        <v>-0.21846299999999999</v>
      </c>
      <c r="M20039" t="s">
        <v>15</v>
      </c>
      <c r="N20039" s="1">
        <v>43119.365208333336</v>
      </c>
    </row>
    <row r="20040" spans="1:14">
      <c r="A20040" t="s">
        <v>10</v>
      </c>
      <c r="B20040">
        <v>2018011908</v>
      </c>
      <c r="C20040">
        <v>8</v>
      </c>
      <c r="D20040">
        <v>352</v>
      </c>
      <c r="E20040" t="s">
        <v>17</v>
      </c>
      <c r="F20040" t="s">
        <v>8</v>
      </c>
      <c r="G20040" t="s">
        <v>13</v>
      </c>
      <c r="H20040" t="s">
        <v>16</v>
      </c>
      <c r="I20040" s="1">
        <v>43289.34716435185</v>
      </c>
      <c r="J20040">
        <v>4999998.2941216696</v>
      </c>
      <c r="K20040">
        <v>-2.1846299999999999E-3</v>
      </c>
      <c r="L20040">
        <v>-0.21846299999999999</v>
      </c>
      <c r="M20040" t="s">
        <v>15</v>
      </c>
      <c r="N20040" s="1">
        <v>43119.365208333336</v>
      </c>
    </row>
    <row r="20041" spans="1:14">
      <c r="A20041" t="s">
        <v>10</v>
      </c>
      <c r="B20041">
        <v>2018011908</v>
      </c>
      <c r="C20041">
        <v>8</v>
      </c>
      <c r="D20041">
        <v>352</v>
      </c>
      <c r="E20041" t="s">
        <v>17</v>
      </c>
      <c r="F20041" t="s">
        <v>8</v>
      </c>
      <c r="G20041" t="s">
        <v>13</v>
      </c>
      <c r="H20041" t="s">
        <v>16</v>
      </c>
      <c r="I20041" s="1">
        <v>43289.388877314814</v>
      </c>
      <c r="J20041">
        <v>4999998.2942453297</v>
      </c>
      <c r="K20041">
        <v>-2.1846299999999999E-3</v>
      </c>
      <c r="L20041">
        <v>-0.21846299999999999</v>
      </c>
      <c r="M20041" t="s">
        <v>15</v>
      </c>
      <c r="N20041" s="1">
        <v>43119.365208333336</v>
      </c>
    </row>
    <row r="20042" spans="1:14">
      <c r="A20042" t="s">
        <v>10</v>
      </c>
      <c r="B20042">
        <v>2018011908</v>
      </c>
      <c r="C20042">
        <v>8</v>
      </c>
      <c r="D20042">
        <v>352</v>
      </c>
      <c r="E20042" t="s">
        <v>17</v>
      </c>
      <c r="F20042" t="s">
        <v>8</v>
      </c>
      <c r="G20042" t="s">
        <v>13</v>
      </c>
      <c r="H20042" t="s">
        <v>16</v>
      </c>
      <c r="I20042" s="1">
        <v>43289.429861111108</v>
      </c>
      <c r="J20042">
        <v>4999998.2941370001</v>
      </c>
      <c r="K20042">
        <v>-2.1846299999999999E-3</v>
      </c>
      <c r="L20042">
        <v>-0.21846299999999999</v>
      </c>
      <c r="M20042" t="s">
        <v>15</v>
      </c>
      <c r="N20042" s="1">
        <v>43119.365208333336</v>
      </c>
    </row>
    <row r="20043" spans="1:14">
      <c r="A20043" t="s">
        <v>10</v>
      </c>
      <c r="B20043">
        <v>2018011908</v>
      </c>
      <c r="C20043">
        <v>8</v>
      </c>
      <c r="D20043">
        <v>352</v>
      </c>
      <c r="E20043" t="s">
        <v>17</v>
      </c>
      <c r="F20043" t="s">
        <v>8</v>
      </c>
      <c r="G20043" t="s">
        <v>13</v>
      </c>
      <c r="H20043" t="s">
        <v>16</v>
      </c>
      <c r="I20043" s="1">
        <v>43289.472268518519</v>
      </c>
      <c r="J20043">
        <v>4999998.2944546696</v>
      </c>
      <c r="K20043">
        <v>-2.1846299999999999E-3</v>
      </c>
      <c r="L20043">
        <v>-0.21846299999999999</v>
      </c>
      <c r="M20043" t="s">
        <v>15</v>
      </c>
      <c r="N20043" s="1">
        <v>43119.365208333336</v>
      </c>
    </row>
    <row r="20044" spans="1:14">
      <c r="A20044" t="s">
        <v>10</v>
      </c>
      <c r="B20044">
        <v>2018011908</v>
      </c>
      <c r="C20044">
        <v>8</v>
      </c>
      <c r="D20044">
        <v>352</v>
      </c>
      <c r="E20044" t="s">
        <v>17</v>
      </c>
      <c r="F20044" t="s">
        <v>8</v>
      </c>
      <c r="G20044" t="s">
        <v>13</v>
      </c>
      <c r="H20044" t="s">
        <v>16</v>
      </c>
      <c r="I20044" s="1">
        <v>43289.513969907406</v>
      </c>
      <c r="J20044">
        <v>4999998.2944736704</v>
      </c>
      <c r="K20044">
        <v>-2.1846299999999999E-3</v>
      </c>
      <c r="L20044">
        <v>-0.21846299999999999</v>
      </c>
      <c r="M20044" t="s">
        <v>15</v>
      </c>
      <c r="N20044" s="1">
        <v>43119.365208333336</v>
      </c>
    </row>
    <row r="20045" spans="1:14">
      <c r="A20045" t="s">
        <v>10</v>
      </c>
      <c r="B20045">
        <v>2018011908</v>
      </c>
      <c r="C20045">
        <v>8</v>
      </c>
      <c r="D20045">
        <v>352</v>
      </c>
      <c r="E20045" t="s">
        <v>17</v>
      </c>
      <c r="F20045" t="s">
        <v>8</v>
      </c>
      <c r="G20045" t="s">
        <v>13</v>
      </c>
      <c r="H20045" t="s">
        <v>16</v>
      </c>
      <c r="I20045" s="1">
        <v>43289.555659722224</v>
      </c>
      <c r="J20045">
        <v>4999998.2944679996</v>
      </c>
      <c r="K20045">
        <v>-2.1846299999999999E-3</v>
      </c>
      <c r="L20045">
        <v>-0.21846299999999999</v>
      </c>
      <c r="M20045" t="s">
        <v>15</v>
      </c>
      <c r="N20045" s="1">
        <v>43119.365208333336</v>
      </c>
    </row>
    <row r="20046" spans="1:14">
      <c r="A20046" t="s">
        <v>10</v>
      </c>
      <c r="B20046">
        <v>2018011908</v>
      </c>
      <c r="C20046">
        <v>8</v>
      </c>
      <c r="D20046">
        <v>352</v>
      </c>
      <c r="E20046" t="s">
        <v>17</v>
      </c>
      <c r="F20046" t="s">
        <v>8</v>
      </c>
      <c r="G20046" t="s">
        <v>13</v>
      </c>
      <c r="H20046" t="s">
        <v>16</v>
      </c>
      <c r="I20046" s="1">
        <v>43289.597395833334</v>
      </c>
      <c r="J20046">
        <v>4999998.2944790004</v>
      </c>
      <c r="K20046">
        <v>-2.1846299999999999E-3</v>
      </c>
      <c r="L20046">
        <v>-0.21846299999999999</v>
      </c>
      <c r="M20046" t="s">
        <v>15</v>
      </c>
      <c r="N20046" s="1">
        <v>43119.365208333336</v>
      </c>
    </row>
    <row r="20047" spans="1:14">
      <c r="A20047" t="s">
        <v>10</v>
      </c>
      <c r="B20047">
        <v>2018011908</v>
      </c>
      <c r="C20047">
        <v>8</v>
      </c>
      <c r="D20047">
        <v>352</v>
      </c>
      <c r="E20047" t="s">
        <v>17</v>
      </c>
      <c r="F20047" t="s">
        <v>8</v>
      </c>
      <c r="G20047" t="s">
        <v>13</v>
      </c>
      <c r="H20047" t="s">
        <v>16</v>
      </c>
      <c r="I20047" s="1">
        <v>43289.639074074075</v>
      </c>
      <c r="J20047">
        <v>4999998.2941563297</v>
      </c>
      <c r="K20047">
        <v>-2.1846299999999999E-3</v>
      </c>
      <c r="L20047">
        <v>-0.21846299999999999</v>
      </c>
      <c r="M20047" t="s">
        <v>15</v>
      </c>
      <c r="N20047" s="1">
        <v>43119.365208333336</v>
      </c>
    </row>
    <row r="20048" spans="1:14">
      <c r="A20048" t="s">
        <v>10</v>
      </c>
      <c r="B20048">
        <v>2018011908</v>
      </c>
      <c r="C20048">
        <v>8</v>
      </c>
      <c r="D20048">
        <v>352</v>
      </c>
      <c r="E20048" t="s">
        <v>17</v>
      </c>
      <c r="F20048" t="s">
        <v>8</v>
      </c>
      <c r="G20048" t="s">
        <v>13</v>
      </c>
      <c r="H20048" t="s">
        <v>16</v>
      </c>
      <c r="I20048" s="1">
        <v>43289.680798611109</v>
      </c>
      <c r="J20048">
        <v>4999998.2940779999</v>
      </c>
      <c r="K20048">
        <v>-2.1846299999999999E-3</v>
      </c>
      <c r="L20048">
        <v>-0.21846299999999999</v>
      </c>
      <c r="M20048" t="s">
        <v>15</v>
      </c>
      <c r="N20048" s="1">
        <v>43119.365208333336</v>
      </c>
    </row>
    <row r="20049" spans="1:14">
      <c r="A20049" t="s">
        <v>10</v>
      </c>
      <c r="B20049">
        <v>2018011908</v>
      </c>
      <c r="C20049">
        <v>8</v>
      </c>
      <c r="D20049">
        <v>352</v>
      </c>
      <c r="E20049" t="s">
        <v>17</v>
      </c>
      <c r="F20049" t="s">
        <v>8</v>
      </c>
      <c r="G20049" t="s">
        <v>13</v>
      </c>
      <c r="H20049" t="s">
        <v>16</v>
      </c>
      <c r="I20049" s="1">
        <v>43289.722500000003</v>
      </c>
      <c r="J20049">
        <v>4999998.2940729996</v>
      </c>
      <c r="K20049">
        <v>-2.1846299999999999E-3</v>
      </c>
      <c r="L20049">
        <v>-0.21846299999999999</v>
      </c>
      <c r="M20049" t="s">
        <v>15</v>
      </c>
      <c r="N20049" s="1">
        <v>43119.365208333336</v>
      </c>
    </row>
    <row r="20050" spans="1:14">
      <c r="A20050" t="s">
        <v>10</v>
      </c>
      <c r="B20050">
        <v>2018011908</v>
      </c>
      <c r="C20050">
        <v>8</v>
      </c>
      <c r="D20050">
        <v>352</v>
      </c>
      <c r="E20050" t="s">
        <v>17</v>
      </c>
      <c r="F20050" t="s">
        <v>8</v>
      </c>
      <c r="G20050" t="s">
        <v>13</v>
      </c>
      <c r="H20050" t="s">
        <v>16</v>
      </c>
      <c r="I20050" s="1">
        <v>43289.764201388891</v>
      </c>
      <c r="J20050">
        <v>4999998.2944790004</v>
      </c>
      <c r="K20050">
        <v>-2.1846299999999999E-3</v>
      </c>
      <c r="L20050">
        <v>-0.21846299999999999</v>
      </c>
      <c r="M20050" t="s">
        <v>15</v>
      </c>
      <c r="N20050" s="1">
        <v>43119.365208333336</v>
      </c>
    </row>
    <row r="20051" spans="1:14">
      <c r="A20051" t="s">
        <v>10</v>
      </c>
      <c r="B20051">
        <v>2018011908</v>
      </c>
      <c r="C20051">
        <v>8</v>
      </c>
      <c r="D20051">
        <v>352</v>
      </c>
      <c r="E20051" t="s">
        <v>17</v>
      </c>
      <c r="F20051" t="s">
        <v>8</v>
      </c>
      <c r="G20051" t="s">
        <v>13</v>
      </c>
      <c r="H20051" t="s">
        <v>16</v>
      </c>
      <c r="I20051" s="1">
        <v>43289.805902777778</v>
      </c>
      <c r="J20051">
        <v>4999998.2942126701</v>
      </c>
      <c r="K20051">
        <v>-2.1846299999999999E-3</v>
      </c>
      <c r="L20051">
        <v>-0.21846299999999999</v>
      </c>
      <c r="M20051" t="s">
        <v>15</v>
      </c>
      <c r="N20051" s="1">
        <v>43119.365208333336</v>
      </c>
    </row>
    <row r="20052" spans="1:14">
      <c r="A20052" t="s">
        <v>10</v>
      </c>
      <c r="B20052">
        <v>2018011908</v>
      </c>
      <c r="C20052">
        <v>8</v>
      </c>
      <c r="D20052">
        <v>352</v>
      </c>
      <c r="E20052" t="s">
        <v>17</v>
      </c>
      <c r="F20052" t="s">
        <v>8</v>
      </c>
      <c r="G20052" t="s">
        <v>13</v>
      </c>
      <c r="H20052" t="s">
        <v>16</v>
      </c>
      <c r="I20052" s="1">
        <v>43289.847604166665</v>
      </c>
      <c r="J20052">
        <v>4999998.2942709997</v>
      </c>
      <c r="K20052">
        <v>-2.1846299999999999E-3</v>
      </c>
      <c r="L20052">
        <v>-0.21846299999999999</v>
      </c>
      <c r="M20052" t="s">
        <v>15</v>
      </c>
      <c r="N20052" s="1">
        <v>43119.365208333336</v>
      </c>
    </row>
    <row r="20053" spans="1:14">
      <c r="A20053" t="s">
        <v>10</v>
      </c>
      <c r="B20053">
        <v>2018011908</v>
      </c>
      <c r="C20053">
        <v>8</v>
      </c>
      <c r="D20053">
        <v>352</v>
      </c>
      <c r="E20053" t="s">
        <v>17</v>
      </c>
      <c r="F20053" t="s">
        <v>8</v>
      </c>
      <c r="G20053" t="s">
        <v>13</v>
      </c>
      <c r="H20053" t="s">
        <v>16</v>
      </c>
      <c r="I20053" s="1">
        <v>43289.889317129629</v>
      </c>
      <c r="J20053">
        <v>4999998.2943013301</v>
      </c>
      <c r="K20053">
        <v>-2.1846299999999999E-3</v>
      </c>
      <c r="L20053">
        <v>-0.21846299999999999</v>
      </c>
      <c r="M20053" t="s">
        <v>15</v>
      </c>
      <c r="N20053" s="1">
        <v>43119.365208333336</v>
      </c>
    </row>
    <row r="20054" spans="1:14">
      <c r="A20054" t="s">
        <v>10</v>
      </c>
      <c r="B20054">
        <v>2018011908</v>
      </c>
      <c r="C20054">
        <v>8</v>
      </c>
      <c r="D20054">
        <v>352</v>
      </c>
      <c r="E20054" t="s">
        <v>17</v>
      </c>
      <c r="F20054" t="s">
        <v>8</v>
      </c>
      <c r="G20054" t="s">
        <v>13</v>
      </c>
      <c r="H20054" t="s">
        <v>16</v>
      </c>
      <c r="I20054" s="1">
        <v>43289.931030092594</v>
      </c>
      <c r="J20054">
        <v>4999998.2943656696</v>
      </c>
      <c r="K20054">
        <v>-2.1846299999999999E-3</v>
      </c>
      <c r="L20054">
        <v>-0.21846299999999999</v>
      </c>
      <c r="M20054" t="s">
        <v>15</v>
      </c>
      <c r="N20054" s="1">
        <v>43119.365208333336</v>
      </c>
    </row>
    <row r="20055" spans="1:14">
      <c r="A20055" t="s">
        <v>10</v>
      </c>
      <c r="B20055">
        <v>2018011908</v>
      </c>
      <c r="C20055">
        <v>8</v>
      </c>
      <c r="D20055">
        <v>352</v>
      </c>
      <c r="E20055" t="s">
        <v>17</v>
      </c>
      <c r="F20055" t="s">
        <v>8</v>
      </c>
      <c r="G20055" t="s">
        <v>13</v>
      </c>
      <c r="H20055" t="s">
        <v>16</v>
      </c>
      <c r="I20055" s="1">
        <v>43289.972731481481</v>
      </c>
      <c r="J20055">
        <v>4999998.2944160001</v>
      </c>
      <c r="K20055">
        <v>-2.1846299999999999E-3</v>
      </c>
      <c r="L20055">
        <v>-0.21846299999999999</v>
      </c>
      <c r="M20055" t="s">
        <v>15</v>
      </c>
      <c r="N20055" s="1">
        <v>43119.365208333336</v>
      </c>
    </row>
    <row r="20056" spans="1:14">
      <c r="A20056" t="s">
        <v>10</v>
      </c>
      <c r="B20056">
        <v>2018011908</v>
      </c>
      <c r="C20056">
        <v>8</v>
      </c>
      <c r="D20056">
        <v>352</v>
      </c>
      <c r="E20056" t="s">
        <v>17</v>
      </c>
      <c r="F20056" t="s">
        <v>8</v>
      </c>
      <c r="G20056" t="s">
        <v>13</v>
      </c>
      <c r="H20056" t="s">
        <v>16</v>
      </c>
      <c r="I20056" s="1">
        <v>43290.014409722222</v>
      </c>
      <c r="J20056">
        <v>4999998.2944200002</v>
      </c>
      <c r="K20056">
        <v>-2.1846299999999999E-3</v>
      </c>
      <c r="L20056">
        <v>-0.21846299999999999</v>
      </c>
      <c r="M20056" t="s">
        <v>15</v>
      </c>
      <c r="N20056" s="1">
        <v>43119.365208333336</v>
      </c>
    </row>
    <row r="20057" spans="1:14">
      <c r="A20057" t="s">
        <v>10</v>
      </c>
      <c r="B20057">
        <v>2018011908</v>
      </c>
      <c r="C20057">
        <v>8</v>
      </c>
      <c r="D20057">
        <v>352</v>
      </c>
      <c r="E20057" t="s">
        <v>17</v>
      </c>
      <c r="F20057" t="s">
        <v>8</v>
      </c>
      <c r="G20057" t="s">
        <v>13</v>
      </c>
      <c r="H20057" t="s">
        <v>16</v>
      </c>
      <c r="I20057" s="1">
        <v>43290.056446759256</v>
      </c>
      <c r="J20057">
        <v>4999998.2945579998</v>
      </c>
      <c r="K20057">
        <v>-2.1846299999999999E-3</v>
      </c>
      <c r="L20057">
        <v>-0.21846299999999999</v>
      </c>
      <c r="M20057" t="s">
        <v>15</v>
      </c>
      <c r="N20057" s="1">
        <v>43119.365208333336</v>
      </c>
    </row>
    <row r="20058" spans="1:14">
      <c r="A20058" t="s">
        <v>10</v>
      </c>
      <c r="B20058">
        <v>2018011908</v>
      </c>
      <c r="C20058">
        <v>8</v>
      </c>
      <c r="D20058">
        <v>352</v>
      </c>
      <c r="E20058" t="s">
        <v>17</v>
      </c>
      <c r="F20058" t="s">
        <v>8</v>
      </c>
      <c r="G20058" t="s">
        <v>13</v>
      </c>
      <c r="H20058" t="s">
        <v>16</v>
      </c>
      <c r="I20058" s="1">
        <v>43290.09814814815</v>
      </c>
      <c r="J20058">
        <v>4999998.29428967</v>
      </c>
      <c r="K20058">
        <v>-2.1846299999999999E-3</v>
      </c>
      <c r="L20058">
        <v>-0.21846299999999999</v>
      </c>
      <c r="M20058" t="s">
        <v>15</v>
      </c>
      <c r="N20058" s="1">
        <v>43119.365208333336</v>
      </c>
    </row>
    <row r="20059" spans="1:14">
      <c r="A20059" t="s">
        <v>10</v>
      </c>
      <c r="B20059">
        <v>2018011908</v>
      </c>
      <c r="C20059">
        <v>8</v>
      </c>
      <c r="D20059">
        <v>352</v>
      </c>
      <c r="E20059" t="s">
        <v>17</v>
      </c>
      <c r="F20059" t="s">
        <v>8</v>
      </c>
      <c r="G20059" t="s">
        <v>13</v>
      </c>
      <c r="H20059" t="s">
        <v>16</v>
      </c>
      <c r="I20059" s="1">
        <v>43290.139861111114</v>
      </c>
      <c r="J20059">
        <v>4999998.29438667</v>
      </c>
      <c r="K20059">
        <v>-2.1846299999999999E-3</v>
      </c>
      <c r="L20059">
        <v>-0.21846299999999999</v>
      </c>
      <c r="M20059" t="s">
        <v>15</v>
      </c>
      <c r="N20059" s="1">
        <v>43119.365208333336</v>
      </c>
    </row>
    <row r="20060" spans="1:14">
      <c r="A20060" t="s">
        <v>10</v>
      </c>
      <c r="B20060">
        <v>2018011908</v>
      </c>
      <c r="C20060">
        <v>8</v>
      </c>
      <c r="D20060">
        <v>352</v>
      </c>
      <c r="E20060" t="s">
        <v>17</v>
      </c>
      <c r="F20060" t="s">
        <v>8</v>
      </c>
      <c r="G20060" t="s">
        <v>13</v>
      </c>
      <c r="H20060" t="s">
        <v>16</v>
      </c>
      <c r="I20060" s="1">
        <v>43290.181562500002</v>
      </c>
      <c r="J20060">
        <v>4999998.29462667</v>
      </c>
      <c r="K20060">
        <v>-2.1846299999999999E-3</v>
      </c>
      <c r="L20060">
        <v>-0.21846299999999999</v>
      </c>
      <c r="M20060" t="s">
        <v>15</v>
      </c>
      <c r="N20060" s="1">
        <v>43119.365208333336</v>
      </c>
    </row>
    <row r="20061" spans="1:14">
      <c r="A20061" t="s">
        <v>10</v>
      </c>
      <c r="B20061">
        <v>2018011908</v>
      </c>
      <c r="C20061">
        <v>8</v>
      </c>
      <c r="D20061">
        <v>352</v>
      </c>
      <c r="E20061" t="s">
        <v>17</v>
      </c>
      <c r="F20061" t="s">
        <v>8</v>
      </c>
      <c r="G20061" t="s">
        <v>13</v>
      </c>
      <c r="H20061" t="s">
        <v>16</v>
      </c>
      <c r="I20061" s="1">
        <v>43290.223252314812</v>
      </c>
      <c r="J20061">
        <v>4999998.2942403303</v>
      </c>
      <c r="K20061">
        <v>-2.1846299999999999E-3</v>
      </c>
      <c r="L20061">
        <v>-0.21846299999999999</v>
      </c>
      <c r="M20061" t="s">
        <v>15</v>
      </c>
      <c r="N20061" s="1">
        <v>43119.365208333336</v>
      </c>
    </row>
    <row r="20062" spans="1:14">
      <c r="A20062" t="s">
        <v>10</v>
      </c>
      <c r="B20062">
        <v>2018011908</v>
      </c>
      <c r="C20062">
        <v>8</v>
      </c>
      <c r="D20062">
        <v>352</v>
      </c>
      <c r="E20062" t="s">
        <v>17</v>
      </c>
      <c r="F20062" t="s">
        <v>8</v>
      </c>
      <c r="G20062" t="s">
        <v>13</v>
      </c>
      <c r="H20062" t="s">
        <v>16</v>
      </c>
      <c r="I20062" s="1">
        <v>43290.264965277776</v>
      </c>
      <c r="J20062">
        <v>4999998.2947646696</v>
      </c>
      <c r="K20062">
        <v>-2.1846299999999999E-3</v>
      </c>
      <c r="L20062">
        <v>-0.21846299999999999</v>
      </c>
      <c r="M20062" t="s">
        <v>15</v>
      </c>
      <c r="N20062" s="1">
        <v>43119.365208333336</v>
      </c>
    </row>
    <row r="20063" spans="1:14">
      <c r="A20063" t="s">
        <v>10</v>
      </c>
      <c r="B20063">
        <v>2018011908</v>
      </c>
      <c r="C20063">
        <v>8</v>
      </c>
      <c r="D20063">
        <v>352</v>
      </c>
      <c r="E20063" t="s">
        <v>17</v>
      </c>
      <c r="F20063" t="s">
        <v>8</v>
      </c>
      <c r="G20063" t="s">
        <v>13</v>
      </c>
      <c r="H20063" t="s">
        <v>16</v>
      </c>
      <c r="I20063" s="1">
        <v>43290.306655092594</v>
      </c>
      <c r="J20063">
        <v>4999998.2944710003</v>
      </c>
      <c r="K20063">
        <v>-2.1846299999999999E-3</v>
      </c>
      <c r="L20063">
        <v>-0.21846299999999999</v>
      </c>
      <c r="M20063" t="s">
        <v>15</v>
      </c>
      <c r="N20063" s="1">
        <v>43119.365208333336</v>
      </c>
    </row>
    <row r="20064" spans="1:14">
      <c r="A20064" t="s">
        <v>10</v>
      </c>
      <c r="B20064">
        <v>2018011908</v>
      </c>
      <c r="C20064">
        <v>8</v>
      </c>
      <c r="D20064">
        <v>352</v>
      </c>
      <c r="E20064" t="s">
        <v>17</v>
      </c>
      <c r="F20064" t="s">
        <v>8</v>
      </c>
      <c r="G20064" t="s">
        <v>13</v>
      </c>
      <c r="H20064" t="s">
        <v>16</v>
      </c>
      <c r="I20064" s="1">
        <v>43290.348356481481</v>
      </c>
      <c r="J20064">
        <v>4999998.2946586702</v>
      </c>
      <c r="K20064">
        <v>-2.1846299999999999E-3</v>
      </c>
      <c r="L20064">
        <v>-0.21846299999999999</v>
      </c>
      <c r="M20064" t="s">
        <v>15</v>
      </c>
      <c r="N20064" s="1">
        <v>43119.365208333336</v>
      </c>
    </row>
    <row r="20065" spans="1:14">
      <c r="A20065" t="s">
        <v>10</v>
      </c>
      <c r="B20065">
        <v>2018011908</v>
      </c>
      <c r="C20065">
        <v>8</v>
      </c>
      <c r="D20065">
        <v>352</v>
      </c>
      <c r="E20065" t="s">
        <v>17</v>
      </c>
      <c r="F20065" t="s">
        <v>8</v>
      </c>
      <c r="G20065" t="s">
        <v>13</v>
      </c>
      <c r="H20065" t="s">
        <v>16</v>
      </c>
      <c r="I20065" s="1">
        <v>43290.454236111109</v>
      </c>
      <c r="J20065">
        <v>4999998.2946726698</v>
      </c>
      <c r="K20065">
        <v>-2.1846299999999999E-3</v>
      </c>
      <c r="L20065">
        <v>-0.21846299999999999</v>
      </c>
      <c r="M20065" t="s">
        <v>15</v>
      </c>
      <c r="N20065" s="1">
        <v>43119.365208333336</v>
      </c>
    </row>
    <row r="20066" spans="1:14">
      <c r="A20066" t="s">
        <v>10</v>
      </c>
      <c r="B20066">
        <v>2018011908</v>
      </c>
      <c r="C20066">
        <v>8</v>
      </c>
      <c r="D20066">
        <v>352</v>
      </c>
      <c r="E20066" t="s">
        <v>17</v>
      </c>
      <c r="F20066" t="s">
        <v>8</v>
      </c>
      <c r="G20066" t="s">
        <v>13</v>
      </c>
      <c r="H20066" t="s">
        <v>16</v>
      </c>
      <c r="I20066" s="1">
        <v>43290.524016203701</v>
      </c>
      <c r="J20066">
        <v>4999998.2946323296</v>
      </c>
      <c r="K20066">
        <v>-2.1846299999999999E-3</v>
      </c>
      <c r="L20066">
        <v>-0.21846299999999999</v>
      </c>
      <c r="M20066" t="s">
        <v>15</v>
      </c>
      <c r="N20066" s="1">
        <v>43119.365208333336</v>
      </c>
    </row>
    <row r="20067" spans="1:14">
      <c r="A20067" t="s">
        <v>10</v>
      </c>
      <c r="B20067">
        <v>2018011908</v>
      </c>
      <c r="C20067">
        <v>8</v>
      </c>
      <c r="D20067">
        <v>352</v>
      </c>
      <c r="E20067" t="s">
        <v>17</v>
      </c>
      <c r="F20067" t="s">
        <v>8</v>
      </c>
      <c r="G20067" t="s">
        <v>13</v>
      </c>
      <c r="H20067" t="s">
        <v>16</v>
      </c>
      <c r="I20067" s="1">
        <v>43290.538634259261</v>
      </c>
      <c r="J20067">
        <v>4999998.2947666701</v>
      </c>
      <c r="K20067">
        <v>-2.1846299999999999E-3</v>
      </c>
      <c r="L20067">
        <v>-0.21846299999999999</v>
      </c>
      <c r="M20067" t="s">
        <v>15</v>
      </c>
      <c r="N20067" s="1">
        <v>43119.365208333336</v>
      </c>
    </row>
    <row r="20068" spans="1:14">
      <c r="A20068" t="s">
        <v>10</v>
      </c>
      <c r="B20068">
        <v>2018011908</v>
      </c>
      <c r="C20068">
        <v>8</v>
      </c>
      <c r="D20068">
        <v>352</v>
      </c>
      <c r="E20068" t="s">
        <v>17</v>
      </c>
      <c r="F20068" t="s">
        <v>8</v>
      </c>
      <c r="G20068" t="s">
        <v>13</v>
      </c>
      <c r="H20068" t="s">
        <v>16</v>
      </c>
      <c r="I20068" s="1">
        <v>43290.580324074072</v>
      </c>
      <c r="J20068">
        <v>4999998.2946316702</v>
      </c>
      <c r="K20068">
        <v>-2.1846299999999999E-3</v>
      </c>
      <c r="L20068">
        <v>-0.21846299999999999</v>
      </c>
      <c r="M20068" t="s">
        <v>15</v>
      </c>
      <c r="N20068" s="1">
        <v>43119.365208333336</v>
      </c>
    </row>
    <row r="20069" spans="1:14">
      <c r="A20069" t="s">
        <v>10</v>
      </c>
      <c r="B20069">
        <v>2018011908</v>
      </c>
      <c r="C20069">
        <v>8</v>
      </c>
      <c r="D20069">
        <v>352</v>
      </c>
      <c r="E20069" t="s">
        <v>17</v>
      </c>
      <c r="F20069" t="s">
        <v>8</v>
      </c>
      <c r="G20069" t="s">
        <v>13</v>
      </c>
      <c r="H20069" t="s">
        <v>16</v>
      </c>
      <c r="I20069" s="1">
        <v>43290.659988425927</v>
      </c>
      <c r="J20069">
        <v>4999998.2943700003</v>
      </c>
      <c r="K20069">
        <v>-2.1846299999999999E-3</v>
      </c>
      <c r="L20069">
        <v>-0.21846299999999999</v>
      </c>
      <c r="M20069" t="s">
        <v>15</v>
      </c>
      <c r="N20069" s="1">
        <v>43119.365208333336</v>
      </c>
    </row>
    <row r="20070" spans="1:14">
      <c r="A20070" t="s">
        <v>10</v>
      </c>
      <c r="B20070">
        <v>2018011908</v>
      </c>
      <c r="C20070">
        <v>8</v>
      </c>
      <c r="D20070">
        <v>352</v>
      </c>
      <c r="E20070" t="s">
        <v>17</v>
      </c>
      <c r="F20070" t="s">
        <v>8</v>
      </c>
      <c r="G20070" t="s">
        <v>13</v>
      </c>
      <c r="H20070" t="s">
        <v>16</v>
      </c>
      <c r="I20070" s="1">
        <v>43290.830601851849</v>
      </c>
      <c r="J20070">
        <v>4999998.2945569996</v>
      </c>
      <c r="K20070">
        <v>-2.1846299999999999E-3</v>
      </c>
      <c r="L20070">
        <v>-0.21846299999999999</v>
      </c>
      <c r="M20070" t="s">
        <v>15</v>
      </c>
      <c r="N20070" s="1">
        <v>43119.365208333336</v>
      </c>
    </row>
    <row r="20071" spans="1:14">
      <c r="A20071" t="s">
        <v>10</v>
      </c>
      <c r="B20071">
        <v>2018011908</v>
      </c>
      <c r="C20071">
        <v>8</v>
      </c>
      <c r="D20071">
        <v>352</v>
      </c>
      <c r="E20071" t="s">
        <v>17</v>
      </c>
      <c r="F20071" t="s">
        <v>8</v>
      </c>
      <c r="G20071" t="s">
        <v>13</v>
      </c>
      <c r="H20071" t="s">
        <v>16</v>
      </c>
      <c r="I20071" s="1">
        <v>43290.848738425928</v>
      </c>
      <c r="J20071">
        <v>4999998.2948489999</v>
      </c>
      <c r="K20071">
        <v>-2.1846299999999999E-3</v>
      </c>
      <c r="L20071">
        <v>-0.21846299999999999</v>
      </c>
      <c r="M20071" t="s">
        <v>15</v>
      </c>
      <c r="N20071" s="1">
        <v>43119.365208333336</v>
      </c>
    </row>
    <row r="20072" spans="1:14">
      <c r="A20072" t="s">
        <v>10</v>
      </c>
      <c r="B20072">
        <v>2018011908</v>
      </c>
      <c r="C20072">
        <v>8</v>
      </c>
      <c r="D20072">
        <v>352</v>
      </c>
      <c r="E20072" t="s">
        <v>17</v>
      </c>
      <c r="F20072" t="s">
        <v>8</v>
      </c>
      <c r="G20072" t="s">
        <v>13</v>
      </c>
      <c r="H20072" t="s">
        <v>16</v>
      </c>
      <c r="I20072" s="1">
        <v>43290.886979166666</v>
      </c>
      <c r="J20072">
        <v>4999998.29483</v>
      </c>
      <c r="K20072">
        <v>-2.1846299999999999E-3</v>
      </c>
      <c r="L20072">
        <v>-0.21846299999999999</v>
      </c>
      <c r="M20072" t="s">
        <v>15</v>
      </c>
      <c r="N20072" s="1">
        <v>43119.365208333336</v>
      </c>
    </row>
    <row r="20073" spans="1:14">
      <c r="A20073" t="s">
        <v>10</v>
      </c>
      <c r="B20073">
        <v>2018011908</v>
      </c>
      <c r="C20073">
        <v>8</v>
      </c>
      <c r="D20073">
        <v>352</v>
      </c>
      <c r="E20073" t="s">
        <v>17</v>
      </c>
      <c r="F20073" t="s">
        <v>8</v>
      </c>
      <c r="G20073" t="s">
        <v>13</v>
      </c>
      <c r="H20073" t="s">
        <v>16</v>
      </c>
      <c r="I20073" s="1">
        <v>43290.928680555553</v>
      </c>
      <c r="J20073">
        <v>4999998.2946153302</v>
      </c>
      <c r="K20073">
        <v>-2.1846299999999999E-3</v>
      </c>
      <c r="L20073">
        <v>-0.21846299999999999</v>
      </c>
      <c r="M20073" t="s">
        <v>15</v>
      </c>
      <c r="N20073" s="1">
        <v>43119.365208333336</v>
      </c>
    </row>
    <row r="20074" spans="1:14">
      <c r="A20074" t="s">
        <v>10</v>
      </c>
      <c r="B20074">
        <v>2018011908</v>
      </c>
      <c r="C20074">
        <v>8</v>
      </c>
      <c r="D20074">
        <v>352</v>
      </c>
      <c r="E20074" t="s">
        <v>17</v>
      </c>
      <c r="F20074" t="s">
        <v>8</v>
      </c>
      <c r="G20074" t="s">
        <v>13</v>
      </c>
      <c r="H20074" t="s">
        <v>16</v>
      </c>
      <c r="I20074" s="1">
        <v>43290.970405092594</v>
      </c>
      <c r="J20074">
        <v>4999998.2949843304</v>
      </c>
      <c r="K20074">
        <v>-2.1846299999999999E-3</v>
      </c>
      <c r="L20074">
        <v>-0.21846299999999999</v>
      </c>
      <c r="M20074" t="s">
        <v>15</v>
      </c>
      <c r="N20074" s="1">
        <v>43119.365208333336</v>
      </c>
    </row>
    <row r="20075" spans="1:14">
      <c r="A20075" t="s">
        <v>10</v>
      </c>
      <c r="B20075">
        <v>2018011908</v>
      </c>
      <c r="C20075">
        <v>8</v>
      </c>
      <c r="D20075">
        <v>352</v>
      </c>
      <c r="E20075" t="s">
        <v>17</v>
      </c>
      <c r="F20075" t="s">
        <v>8</v>
      </c>
      <c r="G20075" t="s">
        <v>13</v>
      </c>
      <c r="H20075" t="s">
        <v>16</v>
      </c>
      <c r="I20075" s="1">
        <v>43291.012094907404</v>
      </c>
      <c r="J20075">
        <v>4999998.2947150003</v>
      </c>
      <c r="K20075">
        <v>-2.1846299999999999E-3</v>
      </c>
      <c r="L20075">
        <v>-0.21846299999999999</v>
      </c>
      <c r="M20075" t="s">
        <v>15</v>
      </c>
      <c r="N20075" s="1">
        <v>43119.365208333336</v>
      </c>
    </row>
    <row r="20076" spans="1:14">
      <c r="A20076" t="s">
        <v>10</v>
      </c>
      <c r="B20076">
        <v>2018011908</v>
      </c>
      <c r="C20076">
        <v>8</v>
      </c>
      <c r="D20076">
        <v>352</v>
      </c>
      <c r="E20076" t="s">
        <v>17</v>
      </c>
      <c r="F20076" t="s">
        <v>8</v>
      </c>
      <c r="G20076" t="s">
        <v>13</v>
      </c>
      <c r="H20076" t="s">
        <v>16</v>
      </c>
      <c r="I20076" s="1">
        <v>43291.053796296299</v>
      </c>
      <c r="J20076">
        <v>4999998.2950736703</v>
      </c>
      <c r="K20076">
        <v>-2.1846299999999999E-3</v>
      </c>
      <c r="L20076">
        <v>-0.21846299999999999</v>
      </c>
      <c r="M20076" t="s">
        <v>15</v>
      </c>
      <c r="N20076" s="1">
        <v>43119.365208333336</v>
      </c>
    </row>
    <row r="20077" spans="1:14">
      <c r="A20077" t="s">
        <v>10</v>
      </c>
      <c r="B20077">
        <v>2018011908</v>
      </c>
      <c r="C20077">
        <v>8</v>
      </c>
      <c r="D20077">
        <v>352</v>
      </c>
      <c r="E20077" t="s">
        <v>17</v>
      </c>
      <c r="F20077" t="s">
        <v>8</v>
      </c>
      <c r="G20077" t="s">
        <v>13</v>
      </c>
      <c r="H20077" t="s">
        <v>16</v>
      </c>
      <c r="I20077" s="1">
        <v>43291.095486111109</v>
      </c>
      <c r="J20077">
        <v>4999998.2946236702</v>
      </c>
      <c r="K20077">
        <v>-2.1846299999999999E-3</v>
      </c>
      <c r="L20077">
        <v>-0.21846299999999999</v>
      </c>
      <c r="M20077" t="s">
        <v>15</v>
      </c>
      <c r="N20077" s="1">
        <v>43119.365208333336</v>
      </c>
    </row>
    <row r="20078" spans="1:14">
      <c r="A20078" t="s">
        <v>10</v>
      </c>
      <c r="B20078">
        <v>2018011908</v>
      </c>
      <c r="C20078">
        <v>8</v>
      </c>
      <c r="D20078">
        <v>352</v>
      </c>
      <c r="E20078" t="s">
        <v>17</v>
      </c>
      <c r="F20078" t="s">
        <v>8</v>
      </c>
      <c r="G20078" t="s">
        <v>13</v>
      </c>
      <c r="H20078" t="s">
        <v>16</v>
      </c>
      <c r="I20078" s="1">
        <v>43291.137187499997</v>
      </c>
      <c r="J20078">
        <v>4999998.2949726703</v>
      </c>
      <c r="K20078">
        <v>-2.1846299999999999E-3</v>
      </c>
      <c r="L20078">
        <v>-0.21846299999999999</v>
      </c>
      <c r="M20078" t="s">
        <v>15</v>
      </c>
      <c r="N20078" s="1">
        <v>43119.365208333336</v>
      </c>
    </row>
    <row r="20079" spans="1:14">
      <c r="A20079" t="s">
        <v>10</v>
      </c>
      <c r="B20079">
        <v>2018011908</v>
      </c>
      <c r="C20079">
        <v>8</v>
      </c>
      <c r="D20079">
        <v>352</v>
      </c>
      <c r="E20079" t="s">
        <v>17</v>
      </c>
      <c r="F20079" t="s">
        <v>8</v>
      </c>
      <c r="G20079" t="s">
        <v>13</v>
      </c>
      <c r="H20079" t="s">
        <v>16</v>
      </c>
      <c r="I20079" s="1">
        <v>43291.178888888891</v>
      </c>
      <c r="J20079">
        <v>4999998.2949003298</v>
      </c>
      <c r="K20079">
        <v>-2.1846299999999999E-3</v>
      </c>
      <c r="L20079">
        <v>-0.21846299999999999</v>
      </c>
      <c r="M20079" t="s">
        <v>15</v>
      </c>
      <c r="N20079" s="1">
        <v>43119.365208333336</v>
      </c>
    </row>
    <row r="20080" spans="1:14">
      <c r="A20080" t="s">
        <v>10</v>
      </c>
      <c r="B20080">
        <v>2018011908</v>
      </c>
      <c r="C20080">
        <v>8</v>
      </c>
      <c r="D20080">
        <v>352</v>
      </c>
      <c r="E20080" t="s">
        <v>17</v>
      </c>
      <c r="F20080" t="s">
        <v>8</v>
      </c>
      <c r="G20080" t="s">
        <v>13</v>
      </c>
      <c r="H20080" t="s">
        <v>16</v>
      </c>
      <c r="I20080" s="1">
        <v>43291.220578703702</v>
      </c>
      <c r="J20080">
        <v>4999998.2946443297</v>
      </c>
      <c r="K20080">
        <v>-2.1846299999999999E-3</v>
      </c>
      <c r="L20080">
        <v>-0.21846299999999999</v>
      </c>
      <c r="M20080" t="s">
        <v>15</v>
      </c>
      <c r="N20080" s="1">
        <v>43119.365208333336</v>
      </c>
    </row>
    <row r="20081" spans="1:14">
      <c r="A20081" t="s">
        <v>10</v>
      </c>
      <c r="B20081">
        <v>2018011908</v>
      </c>
      <c r="C20081">
        <v>8</v>
      </c>
      <c r="D20081">
        <v>352</v>
      </c>
      <c r="E20081" t="s">
        <v>17</v>
      </c>
      <c r="F20081" t="s">
        <v>8</v>
      </c>
      <c r="G20081" t="s">
        <v>13</v>
      </c>
      <c r="H20081" t="s">
        <v>16</v>
      </c>
      <c r="I20081" s="1">
        <v>43291.26226851852</v>
      </c>
      <c r="J20081">
        <v>4999998.2949790005</v>
      </c>
      <c r="K20081">
        <v>-2.1846299999999999E-3</v>
      </c>
      <c r="L20081">
        <v>-0.21846299999999999</v>
      </c>
      <c r="M20081" t="s">
        <v>15</v>
      </c>
      <c r="N20081" s="1">
        <v>43119.365208333336</v>
      </c>
    </row>
    <row r="20082" spans="1:14">
      <c r="A20082" t="s">
        <v>10</v>
      </c>
      <c r="B20082">
        <v>2018011908</v>
      </c>
      <c r="C20082">
        <v>8</v>
      </c>
      <c r="D20082">
        <v>352</v>
      </c>
      <c r="E20082" t="s">
        <v>17</v>
      </c>
      <c r="F20082" t="s">
        <v>8</v>
      </c>
      <c r="G20082" t="s">
        <v>13</v>
      </c>
      <c r="H20082" t="s">
        <v>16</v>
      </c>
      <c r="I20082" s="1">
        <v>43291.303969907407</v>
      </c>
      <c r="J20082">
        <v>4999998.2950326698</v>
      </c>
      <c r="K20082">
        <v>-2.1846299999999999E-3</v>
      </c>
      <c r="L20082">
        <v>-0.21846299999999999</v>
      </c>
      <c r="M20082" t="s">
        <v>15</v>
      </c>
      <c r="N20082" s="1">
        <v>43119.365208333336</v>
      </c>
    </row>
    <row r="20083" spans="1:14">
      <c r="A20083" t="s">
        <v>10</v>
      </c>
      <c r="B20083">
        <v>2018011908</v>
      </c>
      <c r="C20083">
        <v>8</v>
      </c>
      <c r="D20083">
        <v>352</v>
      </c>
      <c r="E20083" t="s">
        <v>17</v>
      </c>
      <c r="F20083" t="s">
        <v>8</v>
      </c>
      <c r="G20083" t="s">
        <v>13</v>
      </c>
      <c r="H20083" t="s">
        <v>16</v>
      </c>
      <c r="I20083" s="1">
        <v>43291.345659722225</v>
      </c>
      <c r="J20083">
        <v>4999998.2947766697</v>
      </c>
      <c r="K20083">
        <v>-2.1846299999999999E-3</v>
      </c>
      <c r="L20083">
        <v>-0.21846299999999999</v>
      </c>
      <c r="M20083" t="s">
        <v>15</v>
      </c>
      <c r="N20083" s="1">
        <v>43119.365208333336</v>
      </c>
    </row>
    <row r="20084" spans="1:14">
      <c r="A20084" t="s">
        <v>10</v>
      </c>
      <c r="B20084">
        <v>2018011908</v>
      </c>
      <c r="C20084">
        <v>8</v>
      </c>
      <c r="D20084">
        <v>352</v>
      </c>
      <c r="E20084" t="s">
        <v>17</v>
      </c>
      <c r="F20084" t="s">
        <v>8</v>
      </c>
      <c r="G20084" t="s">
        <v>13</v>
      </c>
      <c r="H20084" t="s">
        <v>16</v>
      </c>
      <c r="I20084" s="1">
        <v>43291.387337962966</v>
      </c>
      <c r="J20084">
        <v>4999998.2946939999</v>
      </c>
      <c r="K20084">
        <v>-2.1846299999999999E-3</v>
      </c>
      <c r="L20084">
        <v>-0.21846299999999999</v>
      </c>
      <c r="M20084" t="s">
        <v>15</v>
      </c>
      <c r="N20084" s="1">
        <v>43119.365208333336</v>
      </c>
    </row>
    <row r="20085" spans="1:14">
      <c r="A20085" t="s">
        <v>10</v>
      </c>
      <c r="B20085">
        <v>2018011908</v>
      </c>
      <c r="C20085">
        <v>8</v>
      </c>
      <c r="D20085">
        <v>352</v>
      </c>
      <c r="E20085" t="s">
        <v>17</v>
      </c>
      <c r="F20085" t="s">
        <v>8</v>
      </c>
      <c r="G20085" t="s">
        <v>13</v>
      </c>
      <c r="H20085" t="s">
        <v>16</v>
      </c>
      <c r="I20085" s="1">
        <v>43291.429062499999</v>
      </c>
      <c r="J20085">
        <v>4999998.2951039998</v>
      </c>
      <c r="K20085">
        <v>-2.1846299999999999E-3</v>
      </c>
      <c r="L20085">
        <v>-0.21846299999999999</v>
      </c>
      <c r="M20085" t="s">
        <v>15</v>
      </c>
      <c r="N20085" s="1">
        <v>43119.365208333336</v>
      </c>
    </row>
    <row r="20086" spans="1:14">
      <c r="A20086" t="s">
        <v>10</v>
      </c>
      <c r="B20086">
        <v>2018011908</v>
      </c>
      <c r="C20086">
        <v>8</v>
      </c>
      <c r="D20086">
        <v>352</v>
      </c>
      <c r="E20086" t="s">
        <v>17</v>
      </c>
      <c r="F20086" t="s">
        <v>8</v>
      </c>
      <c r="G20086" t="s">
        <v>13</v>
      </c>
      <c r="H20086" t="s">
        <v>16</v>
      </c>
      <c r="I20086" s="1">
        <v>43291.470752314817</v>
      </c>
      <c r="J20086">
        <v>4999998.2950233296</v>
      </c>
      <c r="K20086">
        <v>-2.1846299999999999E-3</v>
      </c>
      <c r="L20086">
        <v>-0.21846299999999999</v>
      </c>
      <c r="M20086" t="s">
        <v>15</v>
      </c>
      <c r="N20086" s="1">
        <v>43119.365208333336</v>
      </c>
    </row>
    <row r="20087" spans="1:14">
      <c r="A20087" t="s">
        <v>10</v>
      </c>
      <c r="B20087">
        <v>2018011908</v>
      </c>
      <c r="C20087">
        <v>8</v>
      </c>
      <c r="D20087">
        <v>352</v>
      </c>
      <c r="E20087" t="s">
        <v>17</v>
      </c>
      <c r="F20087" t="s">
        <v>8</v>
      </c>
      <c r="G20087" t="s">
        <v>13</v>
      </c>
      <c r="H20087" t="s">
        <v>16</v>
      </c>
      <c r="I20087" s="1">
        <v>43291.512442129628</v>
      </c>
      <c r="J20087">
        <v>4999998.2947603296</v>
      </c>
      <c r="K20087">
        <v>-2.1846299999999999E-3</v>
      </c>
      <c r="L20087">
        <v>-0.21846299999999999</v>
      </c>
      <c r="M20087" t="s">
        <v>15</v>
      </c>
      <c r="N20087" s="1">
        <v>43119.365208333336</v>
      </c>
    </row>
    <row r="20088" spans="1:14">
      <c r="A20088" t="s">
        <v>10</v>
      </c>
      <c r="B20088">
        <v>2018011908</v>
      </c>
      <c r="C20088">
        <v>8</v>
      </c>
      <c r="D20088">
        <v>352</v>
      </c>
      <c r="E20088" t="s">
        <v>17</v>
      </c>
      <c r="F20088" t="s">
        <v>8</v>
      </c>
      <c r="G20088" t="s">
        <v>13</v>
      </c>
      <c r="H20088" t="s">
        <v>16</v>
      </c>
      <c r="I20088" s="1">
        <v>43291.554131944446</v>
      </c>
      <c r="J20088">
        <v>4999998.2947436702</v>
      </c>
      <c r="K20088">
        <v>-2.1846299999999999E-3</v>
      </c>
      <c r="L20088">
        <v>-0.21846299999999999</v>
      </c>
      <c r="M20088" t="s">
        <v>15</v>
      </c>
      <c r="N20088" s="1">
        <v>43119.365208333336</v>
      </c>
    </row>
    <row r="20089" spans="1:14">
      <c r="A20089" t="s">
        <v>10</v>
      </c>
      <c r="B20089">
        <v>2018011908</v>
      </c>
      <c r="C20089">
        <v>8</v>
      </c>
      <c r="D20089">
        <v>352</v>
      </c>
      <c r="E20089" t="s">
        <v>17</v>
      </c>
      <c r="F20089" t="s">
        <v>8</v>
      </c>
      <c r="G20089" t="s">
        <v>13</v>
      </c>
      <c r="H20089" t="s">
        <v>16</v>
      </c>
      <c r="I20089" s="1">
        <v>43291.595868055556</v>
      </c>
      <c r="J20089">
        <v>4999998.2946313303</v>
      </c>
      <c r="K20089">
        <v>-2.1846299999999999E-3</v>
      </c>
      <c r="L20089">
        <v>-0.21846299999999999</v>
      </c>
      <c r="M20089" t="s">
        <v>15</v>
      </c>
      <c r="N20089" s="1">
        <v>43119.365208333336</v>
      </c>
    </row>
    <row r="20090" spans="1:14">
      <c r="A20090" t="s">
        <v>10</v>
      </c>
      <c r="B20090">
        <v>2018011908</v>
      </c>
      <c r="C20090">
        <v>8</v>
      </c>
      <c r="D20090">
        <v>352</v>
      </c>
      <c r="E20090" t="s">
        <v>17</v>
      </c>
      <c r="F20090" t="s">
        <v>8</v>
      </c>
      <c r="G20090" t="s">
        <v>13</v>
      </c>
      <c r="H20090" t="s">
        <v>16</v>
      </c>
      <c r="I20090" s="1">
        <v>43291.637546296297</v>
      </c>
      <c r="J20090">
        <v>4999998.2948513301</v>
      </c>
      <c r="K20090">
        <v>-2.1846299999999999E-3</v>
      </c>
      <c r="L20090">
        <v>-0.21846299999999999</v>
      </c>
      <c r="M20090" t="s">
        <v>15</v>
      </c>
      <c r="N20090" s="1">
        <v>43119.365208333336</v>
      </c>
    </row>
    <row r="20091" spans="1:14">
      <c r="A20091" t="s">
        <v>10</v>
      </c>
      <c r="B20091">
        <v>2018011908</v>
      </c>
      <c r="C20091">
        <v>8</v>
      </c>
      <c r="D20091">
        <v>352</v>
      </c>
      <c r="E20091" t="s">
        <v>17</v>
      </c>
      <c r="F20091" t="s">
        <v>8</v>
      </c>
      <c r="G20091" t="s">
        <v>13</v>
      </c>
      <c r="H20091" t="s">
        <v>16</v>
      </c>
      <c r="I20091" s="1">
        <v>43291.679236111115</v>
      </c>
      <c r="J20091">
        <v>4999998.2950343303</v>
      </c>
      <c r="K20091">
        <v>-2.1846299999999999E-3</v>
      </c>
      <c r="L20091">
        <v>-0.21846299999999999</v>
      </c>
      <c r="M20091" t="s">
        <v>15</v>
      </c>
      <c r="N20091" s="1">
        <v>43119.365208333336</v>
      </c>
    </row>
    <row r="20092" spans="1:14">
      <c r="A20092" t="s">
        <v>10</v>
      </c>
      <c r="B20092">
        <v>2018011908</v>
      </c>
      <c r="C20092">
        <v>8</v>
      </c>
      <c r="D20092">
        <v>352</v>
      </c>
      <c r="E20092" t="s">
        <v>17</v>
      </c>
      <c r="F20092" t="s">
        <v>8</v>
      </c>
      <c r="G20092" t="s">
        <v>13</v>
      </c>
      <c r="H20092" t="s">
        <v>16</v>
      </c>
      <c r="I20092" s="1">
        <v>43291.720937500002</v>
      </c>
      <c r="J20092">
        <v>4999998.2949403301</v>
      </c>
      <c r="K20092">
        <v>-2.1846299999999999E-3</v>
      </c>
      <c r="L20092">
        <v>-0.21846299999999999</v>
      </c>
      <c r="M20092" t="s">
        <v>15</v>
      </c>
      <c r="N20092" s="1">
        <v>43119.365208333336</v>
      </c>
    </row>
    <row r="20093" spans="1:14">
      <c r="A20093" t="s">
        <v>10</v>
      </c>
      <c r="B20093">
        <v>2018011908</v>
      </c>
      <c r="C20093">
        <v>8</v>
      </c>
      <c r="D20093">
        <v>352</v>
      </c>
      <c r="E20093" t="s">
        <v>17</v>
      </c>
      <c r="F20093" t="s">
        <v>8</v>
      </c>
      <c r="G20093" t="s">
        <v>13</v>
      </c>
      <c r="H20093" t="s">
        <v>16</v>
      </c>
      <c r="I20093" s="1">
        <v>43291.76258101852</v>
      </c>
      <c r="J20093">
        <v>4999998.2944909995</v>
      </c>
      <c r="K20093">
        <v>-2.1846299999999999E-3</v>
      </c>
      <c r="L20093">
        <v>-0.21846299999999999</v>
      </c>
      <c r="M20093" t="s">
        <v>15</v>
      </c>
      <c r="N20093" s="1">
        <v>43119.365208333336</v>
      </c>
    </row>
    <row r="20094" spans="1:14">
      <c r="A20094" t="s">
        <v>10</v>
      </c>
      <c r="B20094">
        <v>2018011908</v>
      </c>
      <c r="C20094">
        <v>8</v>
      </c>
      <c r="D20094">
        <v>352</v>
      </c>
      <c r="E20094" t="s">
        <v>17</v>
      </c>
      <c r="F20094" t="s">
        <v>8</v>
      </c>
      <c r="G20094" t="s">
        <v>13</v>
      </c>
      <c r="H20094" t="s">
        <v>16</v>
      </c>
      <c r="I20094" s="1">
        <v>43291.804340277777</v>
      </c>
      <c r="J20094">
        <v>4999998.2944563301</v>
      </c>
      <c r="K20094">
        <v>-2.1846299999999999E-3</v>
      </c>
      <c r="L20094">
        <v>-0.21846299999999999</v>
      </c>
      <c r="M20094" t="s">
        <v>15</v>
      </c>
      <c r="N20094" s="1">
        <v>43119.365208333336</v>
      </c>
    </row>
    <row r="20095" spans="1:14">
      <c r="A20095" t="s">
        <v>10</v>
      </c>
      <c r="B20095">
        <v>2018011908</v>
      </c>
      <c r="C20095">
        <v>8</v>
      </c>
      <c r="D20095">
        <v>352</v>
      </c>
      <c r="E20095" t="s">
        <v>17</v>
      </c>
      <c r="F20095" t="s">
        <v>8</v>
      </c>
      <c r="G20095" t="s">
        <v>13</v>
      </c>
      <c r="H20095" t="s">
        <v>16</v>
      </c>
      <c r="I20095" s="1">
        <v>43291.846030092594</v>
      </c>
      <c r="J20095">
        <v>4999998.2946736701</v>
      </c>
      <c r="K20095">
        <v>-2.1846299999999999E-3</v>
      </c>
      <c r="L20095">
        <v>-0.21846299999999999</v>
      </c>
      <c r="M20095" t="s">
        <v>15</v>
      </c>
      <c r="N20095" s="1">
        <v>43119.365208333336</v>
      </c>
    </row>
    <row r="20096" spans="1:14">
      <c r="A20096" t="s">
        <v>10</v>
      </c>
      <c r="B20096">
        <v>2018011908</v>
      </c>
      <c r="C20096">
        <v>8</v>
      </c>
      <c r="D20096">
        <v>352</v>
      </c>
      <c r="E20096" t="s">
        <v>17</v>
      </c>
      <c r="F20096" t="s">
        <v>8</v>
      </c>
      <c r="G20096" t="s">
        <v>13</v>
      </c>
      <c r="H20096" t="s">
        <v>16</v>
      </c>
      <c r="I20096" s="1">
        <v>43291.887731481482</v>
      </c>
      <c r="J20096">
        <v>4999998.2950149998</v>
      </c>
      <c r="K20096">
        <v>-2.1846299999999999E-3</v>
      </c>
      <c r="L20096">
        <v>-0.21846299999999999</v>
      </c>
      <c r="M20096" t="s">
        <v>15</v>
      </c>
      <c r="N20096" s="1">
        <v>43119.365208333336</v>
      </c>
    </row>
    <row r="20097" spans="1:14">
      <c r="A20097" t="s">
        <v>10</v>
      </c>
      <c r="B20097">
        <v>2018011908</v>
      </c>
      <c r="C20097">
        <v>8</v>
      </c>
      <c r="D20097">
        <v>352</v>
      </c>
      <c r="E20097" t="s">
        <v>17</v>
      </c>
      <c r="F20097" t="s">
        <v>8</v>
      </c>
      <c r="G20097" t="s">
        <v>13</v>
      </c>
      <c r="H20097" t="s">
        <v>16</v>
      </c>
      <c r="I20097" s="1">
        <v>43291.929432870369</v>
      </c>
      <c r="J20097">
        <v>4999998.2948513301</v>
      </c>
      <c r="K20097">
        <v>-2.1846299999999999E-3</v>
      </c>
      <c r="L20097">
        <v>-0.21846299999999999</v>
      </c>
      <c r="M20097" t="s">
        <v>15</v>
      </c>
      <c r="N20097" s="1">
        <v>43119.365208333336</v>
      </c>
    </row>
    <row r="20098" spans="1:14">
      <c r="A20098" t="s">
        <v>10</v>
      </c>
      <c r="B20098">
        <v>2018011908</v>
      </c>
      <c r="C20098">
        <v>8</v>
      </c>
      <c r="D20098">
        <v>352</v>
      </c>
      <c r="E20098" t="s">
        <v>17</v>
      </c>
      <c r="F20098" t="s">
        <v>8</v>
      </c>
      <c r="G20098" t="s">
        <v>13</v>
      </c>
      <c r="H20098" t="s">
        <v>16</v>
      </c>
      <c r="I20098" s="1">
        <v>43291.971134259256</v>
      </c>
      <c r="J20098">
        <v>4999998.2951253299</v>
      </c>
      <c r="K20098">
        <v>-2.1846299999999999E-3</v>
      </c>
      <c r="L20098">
        <v>-0.21846299999999999</v>
      </c>
      <c r="M20098" t="s">
        <v>15</v>
      </c>
      <c r="N20098" s="1">
        <v>43119.365208333336</v>
      </c>
    </row>
    <row r="20099" spans="1:14">
      <c r="A20099" t="s">
        <v>10</v>
      </c>
      <c r="B20099">
        <v>2018011908</v>
      </c>
      <c r="C20099">
        <v>8</v>
      </c>
      <c r="D20099">
        <v>352</v>
      </c>
      <c r="E20099" t="s">
        <v>17</v>
      </c>
      <c r="F20099" t="s">
        <v>8</v>
      </c>
      <c r="G20099" t="s">
        <v>13</v>
      </c>
      <c r="H20099" t="s">
        <v>16</v>
      </c>
      <c r="I20099" s="1">
        <v>43292.012835648151</v>
      </c>
      <c r="J20099">
        <v>4999998.2948380001</v>
      </c>
      <c r="K20099">
        <v>-2.1846299999999999E-3</v>
      </c>
      <c r="L20099">
        <v>-0.21846299999999999</v>
      </c>
      <c r="M20099" t="s">
        <v>15</v>
      </c>
      <c r="N20099" s="1">
        <v>43119.365208333336</v>
      </c>
    </row>
    <row r="20100" spans="1:14">
      <c r="A20100" t="s">
        <v>10</v>
      </c>
      <c r="B20100">
        <v>2018011908</v>
      </c>
      <c r="C20100">
        <v>8</v>
      </c>
      <c r="D20100">
        <v>352</v>
      </c>
      <c r="E20100" t="s">
        <v>17</v>
      </c>
      <c r="F20100" t="s">
        <v>8</v>
      </c>
      <c r="G20100" t="s">
        <v>13</v>
      </c>
      <c r="H20100" t="s">
        <v>16</v>
      </c>
      <c r="I20100" s="1">
        <v>43292.054548611108</v>
      </c>
      <c r="J20100">
        <v>4999998.2947266698</v>
      </c>
      <c r="K20100">
        <v>-2.1846299999999999E-3</v>
      </c>
      <c r="L20100">
        <v>-0.21846299999999999</v>
      </c>
      <c r="M20100" t="s">
        <v>15</v>
      </c>
      <c r="N20100" s="1">
        <v>43119.365208333336</v>
      </c>
    </row>
    <row r="20101" spans="1:14">
      <c r="A20101" t="s">
        <v>10</v>
      </c>
      <c r="B20101">
        <v>2018011908</v>
      </c>
      <c r="C20101">
        <v>8</v>
      </c>
      <c r="D20101">
        <v>352</v>
      </c>
      <c r="E20101" t="s">
        <v>17</v>
      </c>
      <c r="F20101" t="s">
        <v>8</v>
      </c>
      <c r="G20101" t="s">
        <v>13</v>
      </c>
      <c r="H20101" t="s">
        <v>16</v>
      </c>
      <c r="I20101" s="1">
        <v>43292.096296296295</v>
      </c>
      <c r="J20101">
        <v>4999998.2949670004</v>
      </c>
      <c r="K20101">
        <v>-2.1846299999999999E-3</v>
      </c>
      <c r="L20101">
        <v>-0.21846299999999999</v>
      </c>
      <c r="M20101" t="s">
        <v>15</v>
      </c>
      <c r="N20101" s="1">
        <v>43119.365208333336</v>
      </c>
    </row>
    <row r="20102" spans="1:14">
      <c r="A20102" t="s">
        <v>10</v>
      </c>
      <c r="B20102">
        <v>2018011908</v>
      </c>
      <c r="C20102">
        <v>8</v>
      </c>
      <c r="D20102">
        <v>352</v>
      </c>
      <c r="E20102" t="s">
        <v>17</v>
      </c>
      <c r="F20102" t="s">
        <v>8</v>
      </c>
      <c r="G20102" t="s">
        <v>13</v>
      </c>
      <c r="H20102" t="s">
        <v>16</v>
      </c>
      <c r="I20102" s="1">
        <v>43292.137939814813</v>
      </c>
      <c r="J20102">
        <v>4999998.2946466701</v>
      </c>
      <c r="K20102">
        <v>-2.1846299999999999E-3</v>
      </c>
      <c r="L20102">
        <v>-0.21846299999999999</v>
      </c>
      <c r="M20102" t="s">
        <v>15</v>
      </c>
      <c r="N20102" s="1">
        <v>43119.365208333336</v>
      </c>
    </row>
    <row r="20103" spans="1:14">
      <c r="A20103" t="s">
        <v>10</v>
      </c>
      <c r="B20103">
        <v>2018011908</v>
      </c>
      <c r="C20103">
        <v>8</v>
      </c>
      <c r="D20103">
        <v>352</v>
      </c>
      <c r="E20103" t="s">
        <v>17</v>
      </c>
      <c r="F20103" t="s">
        <v>8</v>
      </c>
      <c r="G20103" t="s">
        <v>13</v>
      </c>
      <c r="H20103" t="s">
        <v>16</v>
      </c>
      <c r="I20103" s="1">
        <v>43292.179652777777</v>
      </c>
      <c r="J20103">
        <v>4999998.294698</v>
      </c>
      <c r="K20103">
        <v>-2.1846299999999999E-3</v>
      </c>
      <c r="L20103">
        <v>-0.21846299999999999</v>
      </c>
      <c r="M20103" t="s">
        <v>15</v>
      </c>
      <c r="N20103" s="1">
        <v>43119.365208333336</v>
      </c>
    </row>
    <row r="20104" spans="1:14">
      <c r="A20104" t="s">
        <v>10</v>
      </c>
      <c r="B20104">
        <v>2018011908</v>
      </c>
      <c r="C20104">
        <v>8</v>
      </c>
      <c r="D20104">
        <v>352</v>
      </c>
      <c r="E20104" t="s">
        <v>17</v>
      </c>
      <c r="F20104" t="s">
        <v>8</v>
      </c>
      <c r="G20104" t="s">
        <v>13</v>
      </c>
      <c r="H20104" t="s">
        <v>16</v>
      </c>
      <c r="I20104" s="1">
        <v>43292.221342592595</v>
      </c>
      <c r="J20104">
        <v>4999998.2949463297</v>
      </c>
      <c r="K20104">
        <v>-2.1846299999999999E-3</v>
      </c>
      <c r="L20104">
        <v>-0.21846299999999999</v>
      </c>
      <c r="M20104" t="s">
        <v>15</v>
      </c>
      <c r="N20104" s="1">
        <v>43119.365208333336</v>
      </c>
    </row>
    <row r="20105" spans="1:14">
      <c r="A20105" t="s">
        <v>10</v>
      </c>
      <c r="B20105">
        <v>2018011908</v>
      </c>
      <c r="C20105">
        <v>8</v>
      </c>
      <c r="D20105">
        <v>352</v>
      </c>
      <c r="E20105" t="s">
        <v>17</v>
      </c>
      <c r="F20105" t="s">
        <v>8</v>
      </c>
      <c r="G20105" t="s">
        <v>13</v>
      </c>
      <c r="H20105" t="s">
        <v>16</v>
      </c>
      <c r="I20105" s="1">
        <v>43292.263043981482</v>
      </c>
      <c r="J20105">
        <v>4999998.29471133</v>
      </c>
      <c r="K20105">
        <v>-2.1846299999999999E-3</v>
      </c>
      <c r="L20105">
        <v>-0.21846299999999999</v>
      </c>
      <c r="M20105" t="s">
        <v>15</v>
      </c>
      <c r="N20105" s="1">
        <v>43119.365208333336</v>
      </c>
    </row>
    <row r="20106" spans="1:14">
      <c r="A20106" t="s">
        <v>10</v>
      </c>
      <c r="B20106">
        <v>2018011908</v>
      </c>
      <c r="C20106">
        <v>8</v>
      </c>
      <c r="D20106">
        <v>352</v>
      </c>
      <c r="E20106" t="s">
        <v>17</v>
      </c>
      <c r="F20106" t="s">
        <v>8</v>
      </c>
      <c r="G20106" t="s">
        <v>13</v>
      </c>
      <c r="H20106" t="s">
        <v>16</v>
      </c>
      <c r="I20106" s="1">
        <v>43292.304768518516</v>
      </c>
      <c r="J20106">
        <v>4999998.2950029997</v>
      </c>
      <c r="K20106">
        <v>-2.1846299999999999E-3</v>
      </c>
      <c r="L20106">
        <v>-0.21846299999999999</v>
      </c>
      <c r="M20106" t="s">
        <v>15</v>
      </c>
      <c r="N20106" s="1">
        <v>43119.365208333336</v>
      </c>
    </row>
    <row r="20107" spans="1:14">
      <c r="A20107" t="s">
        <v>10</v>
      </c>
      <c r="B20107">
        <v>2018011908</v>
      </c>
      <c r="C20107">
        <v>8</v>
      </c>
      <c r="D20107">
        <v>352</v>
      </c>
      <c r="E20107" t="s">
        <v>17</v>
      </c>
      <c r="F20107" t="s">
        <v>8</v>
      </c>
      <c r="G20107" t="s">
        <v>13</v>
      </c>
      <c r="H20107" t="s">
        <v>16</v>
      </c>
      <c r="I20107" s="1">
        <v>43292.346446759257</v>
      </c>
      <c r="J20107">
        <v>4999998.2949533304</v>
      </c>
      <c r="K20107">
        <v>-2.1846299999999999E-3</v>
      </c>
      <c r="L20107">
        <v>-0.21846299999999999</v>
      </c>
      <c r="M20107" t="s">
        <v>15</v>
      </c>
      <c r="N20107" s="1">
        <v>43119.365208333336</v>
      </c>
    </row>
    <row r="20108" spans="1:14">
      <c r="A20108" t="s">
        <v>10</v>
      </c>
      <c r="B20108">
        <v>2018011908</v>
      </c>
      <c r="C20108">
        <v>8</v>
      </c>
      <c r="D20108">
        <v>352</v>
      </c>
      <c r="E20108" t="s">
        <v>17</v>
      </c>
      <c r="F20108" t="s">
        <v>8</v>
      </c>
      <c r="G20108" t="s">
        <v>13</v>
      </c>
      <c r="H20108" t="s">
        <v>16</v>
      </c>
      <c r="I20108" s="1">
        <v>43292.388148148151</v>
      </c>
      <c r="J20108">
        <v>4999998.2949379999</v>
      </c>
      <c r="K20108">
        <v>-2.1846299999999999E-3</v>
      </c>
      <c r="L20108">
        <v>-0.21846299999999999</v>
      </c>
      <c r="M20108" t="s">
        <v>15</v>
      </c>
      <c r="N20108" s="1">
        <v>43119.365208333336</v>
      </c>
    </row>
    <row r="20109" spans="1:14">
      <c r="A20109" t="s">
        <v>10</v>
      </c>
      <c r="B20109">
        <v>2018011908</v>
      </c>
      <c r="C20109">
        <v>8</v>
      </c>
      <c r="D20109">
        <v>352</v>
      </c>
      <c r="E20109" t="s">
        <v>17</v>
      </c>
      <c r="F20109" t="s">
        <v>8</v>
      </c>
      <c r="G20109" t="s">
        <v>13</v>
      </c>
      <c r="H20109" t="s">
        <v>16</v>
      </c>
      <c r="I20109" s="1">
        <v>43292.429837962962</v>
      </c>
      <c r="J20109">
        <v>4999998.2947806697</v>
      </c>
      <c r="K20109">
        <v>-2.1846299999999999E-3</v>
      </c>
      <c r="L20109">
        <v>-0.21846299999999999</v>
      </c>
      <c r="M20109" t="s">
        <v>15</v>
      </c>
      <c r="N20109" s="1">
        <v>43119.365208333336</v>
      </c>
    </row>
    <row r="20110" spans="1:14">
      <c r="A20110" t="s">
        <v>10</v>
      </c>
      <c r="B20110">
        <v>2018011908</v>
      </c>
      <c r="C20110">
        <v>8</v>
      </c>
      <c r="D20110">
        <v>352</v>
      </c>
      <c r="E20110" t="s">
        <v>17</v>
      </c>
      <c r="F20110" t="s">
        <v>8</v>
      </c>
      <c r="G20110" t="s">
        <v>13</v>
      </c>
      <c r="H20110" t="s">
        <v>16</v>
      </c>
      <c r="I20110" s="1">
        <v>43292.471539351849</v>
      </c>
      <c r="J20110">
        <v>4999998.2950370004</v>
      </c>
      <c r="K20110">
        <v>-2.1846299999999999E-3</v>
      </c>
      <c r="L20110">
        <v>-0.21846299999999999</v>
      </c>
      <c r="M20110" t="s">
        <v>15</v>
      </c>
      <c r="N20110" s="1">
        <v>43119.365208333336</v>
      </c>
    </row>
    <row r="20111" spans="1:14">
      <c r="A20111" t="s">
        <v>10</v>
      </c>
      <c r="B20111">
        <v>2018011908</v>
      </c>
      <c r="C20111">
        <v>8</v>
      </c>
      <c r="D20111">
        <v>352</v>
      </c>
      <c r="E20111" t="s">
        <v>17</v>
      </c>
      <c r="F20111" t="s">
        <v>8</v>
      </c>
      <c r="G20111" t="s">
        <v>13</v>
      </c>
      <c r="H20111" t="s">
        <v>16</v>
      </c>
      <c r="I20111" s="1">
        <v>43292.513240740744</v>
      </c>
      <c r="J20111">
        <v>4999998.2949839998</v>
      </c>
      <c r="K20111">
        <v>-2.1846299999999999E-3</v>
      </c>
      <c r="L20111">
        <v>-0.21846299999999999</v>
      </c>
      <c r="M20111" t="s">
        <v>15</v>
      </c>
      <c r="N20111" s="1">
        <v>43119.365208333336</v>
      </c>
    </row>
    <row r="20112" spans="1:14">
      <c r="A20112" t="s">
        <v>10</v>
      </c>
      <c r="B20112">
        <v>2018011908</v>
      </c>
      <c r="C20112">
        <v>8</v>
      </c>
      <c r="D20112">
        <v>352</v>
      </c>
      <c r="E20112" t="s">
        <v>17</v>
      </c>
      <c r="F20112" t="s">
        <v>8</v>
      </c>
      <c r="G20112" t="s">
        <v>13</v>
      </c>
      <c r="H20112" t="s">
        <v>16</v>
      </c>
      <c r="I20112" s="1">
        <v>43292.554942129631</v>
      </c>
      <c r="J20112">
        <v>4999998.2948989999</v>
      </c>
      <c r="K20112">
        <v>-2.1846299999999999E-3</v>
      </c>
      <c r="L20112">
        <v>-0.21846299999999999</v>
      </c>
      <c r="M20112" t="s">
        <v>15</v>
      </c>
      <c r="N20112" s="1">
        <v>43119.365208333336</v>
      </c>
    </row>
    <row r="20113" spans="1:14">
      <c r="A20113" t="s">
        <v>10</v>
      </c>
      <c r="B20113">
        <v>2018011908</v>
      </c>
      <c r="C20113">
        <v>8</v>
      </c>
      <c r="D20113">
        <v>352</v>
      </c>
      <c r="E20113" t="s">
        <v>17</v>
      </c>
      <c r="F20113" t="s">
        <v>8</v>
      </c>
      <c r="G20113" t="s">
        <v>13</v>
      </c>
      <c r="H20113" t="s">
        <v>16</v>
      </c>
      <c r="I20113" s="1">
        <v>43292.596631944441</v>
      </c>
      <c r="J20113">
        <v>4999998.2946370002</v>
      </c>
      <c r="K20113">
        <v>-2.1846299999999999E-3</v>
      </c>
      <c r="L20113">
        <v>-0.21846299999999999</v>
      </c>
      <c r="M20113" t="s">
        <v>15</v>
      </c>
      <c r="N20113" s="1">
        <v>43119.365208333336</v>
      </c>
    </row>
    <row r="20114" spans="1:14">
      <c r="A20114" t="s">
        <v>10</v>
      </c>
      <c r="B20114">
        <v>2018011908</v>
      </c>
      <c r="C20114">
        <v>8</v>
      </c>
      <c r="D20114">
        <v>352</v>
      </c>
      <c r="E20114" t="s">
        <v>17</v>
      </c>
      <c r="F20114" t="s">
        <v>8</v>
      </c>
      <c r="G20114" t="s">
        <v>13</v>
      </c>
      <c r="H20114" t="s">
        <v>16</v>
      </c>
      <c r="I20114" s="1">
        <v>43292.638333333336</v>
      </c>
      <c r="J20114">
        <v>4999998.2945546703</v>
      </c>
      <c r="K20114">
        <v>-2.1846299999999999E-3</v>
      </c>
      <c r="L20114">
        <v>-0.21846299999999999</v>
      </c>
      <c r="M20114" t="s">
        <v>15</v>
      </c>
      <c r="N20114" s="1">
        <v>43119.365208333336</v>
      </c>
    </row>
    <row r="20115" spans="1:14">
      <c r="A20115" t="s">
        <v>10</v>
      </c>
      <c r="B20115">
        <v>2018011908</v>
      </c>
      <c r="C20115">
        <v>8</v>
      </c>
      <c r="D20115">
        <v>352</v>
      </c>
      <c r="E20115" t="s">
        <v>17</v>
      </c>
      <c r="F20115" t="s">
        <v>8</v>
      </c>
      <c r="G20115" t="s">
        <v>13</v>
      </c>
      <c r="H20115" t="s">
        <v>16</v>
      </c>
      <c r="I20115" s="1">
        <v>43292.680034722223</v>
      </c>
      <c r="J20115">
        <v>4999998.2944790004</v>
      </c>
      <c r="K20115">
        <v>-2.1846299999999999E-3</v>
      </c>
      <c r="L20115">
        <v>-0.21846299999999999</v>
      </c>
      <c r="M20115" t="s">
        <v>15</v>
      </c>
      <c r="N20115" s="1">
        <v>43119.365208333336</v>
      </c>
    </row>
    <row r="20116" spans="1:14">
      <c r="A20116" t="s">
        <v>10</v>
      </c>
      <c r="B20116">
        <v>2018011908</v>
      </c>
      <c r="C20116">
        <v>8</v>
      </c>
      <c r="D20116">
        <v>352</v>
      </c>
      <c r="E20116" t="s">
        <v>17</v>
      </c>
      <c r="F20116" t="s">
        <v>8</v>
      </c>
      <c r="G20116" t="s">
        <v>13</v>
      </c>
      <c r="H20116" t="s">
        <v>16</v>
      </c>
      <c r="I20116" s="1">
        <v>43292.721736111111</v>
      </c>
      <c r="J20116">
        <v>4999998.29475067</v>
      </c>
      <c r="K20116">
        <v>-2.1846299999999999E-3</v>
      </c>
      <c r="L20116">
        <v>-0.21846299999999999</v>
      </c>
      <c r="M20116" t="s">
        <v>15</v>
      </c>
      <c r="N20116" s="1">
        <v>43119.365208333336</v>
      </c>
    </row>
    <row r="20117" spans="1:14">
      <c r="A20117" t="s">
        <v>10</v>
      </c>
      <c r="B20117">
        <v>2018011908</v>
      </c>
      <c r="C20117">
        <v>8</v>
      </c>
      <c r="D20117">
        <v>352</v>
      </c>
      <c r="E20117" t="s">
        <v>17</v>
      </c>
      <c r="F20117" t="s">
        <v>8</v>
      </c>
      <c r="G20117" t="s">
        <v>13</v>
      </c>
      <c r="H20117" t="s">
        <v>16</v>
      </c>
      <c r="I20117" s="1">
        <v>43292.763460648152</v>
      </c>
      <c r="J20117">
        <v>4999998.2945916699</v>
      </c>
      <c r="K20117">
        <v>-2.1846299999999999E-3</v>
      </c>
      <c r="L20117">
        <v>-0.21846299999999999</v>
      </c>
      <c r="M20117" t="s">
        <v>15</v>
      </c>
      <c r="N20117" s="1">
        <v>43119.365208333336</v>
      </c>
    </row>
    <row r="20118" spans="1:14">
      <c r="A20118" t="s">
        <v>10</v>
      </c>
      <c r="B20118">
        <v>2018011908</v>
      </c>
      <c r="C20118">
        <v>8</v>
      </c>
      <c r="D20118">
        <v>352</v>
      </c>
      <c r="E20118" t="s">
        <v>17</v>
      </c>
      <c r="F20118" t="s">
        <v>8</v>
      </c>
      <c r="G20118" t="s">
        <v>13</v>
      </c>
      <c r="H20118" t="s">
        <v>16</v>
      </c>
      <c r="I20118" s="1">
        <v>43292.805162037039</v>
      </c>
      <c r="J20118">
        <v>4999998.2946180003</v>
      </c>
      <c r="K20118">
        <v>-2.1846299999999999E-3</v>
      </c>
      <c r="L20118">
        <v>-0.21846299999999999</v>
      </c>
      <c r="M20118" t="s">
        <v>15</v>
      </c>
      <c r="N20118" s="1">
        <v>43119.365208333336</v>
      </c>
    </row>
    <row r="20119" spans="1:14">
      <c r="A20119" t="s">
        <v>10</v>
      </c>
      <c r="B20119">
        <v>2018011908</v>
      </c>
      <c r="C20119">
        <v>8</v>
      </c>
      <c r="D20119">
        <v>352</v>
      </c>
      <c r="E20119" t="s">
        <v>17</v>
      </c>
      <c r="F20119" t="s">
        <v>8</v>
      </c>
      <c r="G20119" t="s">
        <v>13</v>
      </c>
      <c r="H20119" t="s">
        <v>16</v>
      </c>
      <c r="I20119" s="1">
        <v>43292.84684027778</v>
      </c>
      <c r="J20119">
        <v>4999998.29476</v>
      </c>
      <c r="K20119">
        <v>-2.1846299999999999E-3</v>
      </c>
      <c r="L20119">
        <v>-0.21846299999999999</v>
      </c>
      <c r="M20119" t="s">
        <v>15</v>
      </c>
      <c r="N20119" s="1">
        <v>43119.365208333336</v>
      </c>
    </row>
    <row r="20120" spans="1:14">
      <c r="A20120" t="s">
        <v>10</v>
      </c>
      <c r="B20120">
        <v>2018011908</v>
      </c>
      <c r="C20120">
        <v>8</v>
      </c>
      <c r="D20120">
        <v>352</v>
      </c>
      <c r="E20120" t="s">
        <v>17</v>
      </c>
      <c r="F20120" t="s">
        <v>8</v>
      </c>
      <c r="G20120" t="s">
        <v>13</v>
      </c>
      <c r="H20120" t="s">
        <v>16</v>
      </c>
      <c r="I20120" s="1">
        <v>43292.888553240744</v>
      </c>
      <c r="J20120">
        <v>4999998.29513733</v>
      </c>
      <c r="K20120">
        <v>-2.1846299999999999E-3</v>
      </c>
      <c r="L20120">
        <v>-0.21846299999999999</v>
      </c>
      <c r="M20120" t="s">
        <v>15</v>
      </c>
      <c r="N20120" s="1">
        <v>43119.365208333336</v>
      </c>
    </row>
    <row r="20121" spans="1:14">
      <c r="A20121" t="s">
        <v>10</v>
      </c>
      <c r="B20121">
        <v>2018011908</v>
      </c>
      <c r="C20121">
        <v>8</v>
      </c>
      <c r="D20121">
        <v>352</v>
      </c>
      <c r="E20121" t="s">
        <v>17</v>
      </c>
      <c r="F20121" t="s">
        <v>8</v>
      </c>
      <c r="G20121" t="s">
        <v>13</v>
      </c>
      <c r="H20121" t="s">
        <v>16</v>
      </c>
      <c r="I20121" s="1">
        <v>43292.930243055554</v>
      </c>
      <c r="J20121">
        <v>4999998.2951223301</v>
      </c>
      <c r="K20121">
        <v>-2.1846299999999999E-3</v>
      </c>
      <c r="L20121">
        <v>-0.21846299999999999</v>
      </c>
      <c r="M20121" t="s">
        <v>15</v>
      </c>
      <c r="N20121" s="1">
        <v>43119.365208333336</v>
      </c>
    </row>
    <row r="20122" spans="1:14">
      <c r="A20122" t="s">
        <v>10</v>
      </c>
      <c r="B20122">
        <v>2018011908</v>
      </c>
      <c r="C20122">
        <v>8</v>
      </c>
      <c r="D20122">
        <v>352</v>
      </c>
      <c r="E20122" t="s">
        <v>17</v>
      </c>
      <c r="F20122" t="s">
        <v>8</v>
      </c>
      <c r="G20122" t="s">
        <v>13</v>
      </c>
      <c r="H20122" t="s">
        <v>16</v>
      </c>
      <c r="I20122" s="1">
        <v>43292.971944444442</v>
      </c>
      <c r="J20122">
        <v>4999998.2950480003</v>
      </c>
      <c r="K20122">
        <v>-2.1846299999999999E-3</v>
      </c>
      <c r="L20122">
        <v>-0.21846299999999999</v>
      </c>
      <c r="M20122" t="s">
        <v>15</v>
      </c>
      <c r="N20122" s="1">
        <v>43119.365208333336</v>
      </c>
    </row>
    <row r="20123" spans="1:14">
      <c r="A20123" t="s">
        <v>10</v>
      </c>
      <c r="B20123">
        <v>2018011908</v>
      </c>
      <c r="C20123">
        <v>8</v>
      </c>
      <c r="D20123">
        <v>352</v>
      </c>
      <c r="E20123" t="s">
        <v>17</v>
      </c>
      <c r="F20123" t="s">
        <v>8</v>
      </c>
      <c r="G20123" t="s">
        <v>13</v>
      </c>
      <c r="H20123" t="s">
        <v>16</v>
      </c>
      <c r="I20123" s="1">
        <v>43293.013645833336</v>
      </c>
      <c r="J20123">
        <v>4999998.2951459996</v>
      </c>
      <c r="K20123">
        <v>-2.1846299999999999E-3</v>
      </c>
      <c r="L20123">
        <v>-0.21846299999999999</v>
      </c>
      <c r="M20123" t="s">
        <v>15</v>
      </c>
      <c r="N20123" s="1">
        <v>43119.365208333336</v>
      </c>
    </row>
    <row r="20124" spans="1:14">
      <c r="A20124" t="s">
        <v>10</v>
      </c>
      <c r="B20124">
        <v>2018011908</v>
      </c>
      <c r="C20124">
        <v>8</v>
      </c>
      <c r="D20124">
        <v>352</v>
      </c>
      <c r="E20124" t="s">
        <v>17</v>
      </c>
      <c r="F20124" t="s">
        <v>8</v>
      </c>
      <c r="G20124" t="s">
        <v>13</v>
      </c>
      <c r="H20124" t="s">
        <v>16</v>
      </c>
      <c r="I20124" s="1">
        <v>43293.055486111109</v>
      </c>
      <c r="J20124">
        <v>4999998.2949046697</v>
      </c>
      <c r="K20124">
        <v>-2.1846299999999999E-3</v>
      </c>
      <c r="L20124">
        <v>-0.21846299999999999</v>
      </c>
      <c r="M20124" t="s">
        <v>15</v>
      </c>
      <c r="N20124" s="1">
        <v>43119.365208333336</v>
      </c>
    </row>
    <row r="20125" spans="1:14">
      <c r="A20125" t="s">
        <v>10</v>
      </c>
      <c r="B20125">
        <v>2018011908</v>
      </c>
      <c r="C20125">
        <v>8</v>
      </c>
      <c r="D20125">
        <v>352</v>
      </c>
      <c r="E20125" t="s">
        <v>17</v>
      </c>
      <c r="F20125" t="s">
        <v>8</v>
      </c>
      <c r="G20125" t="s">
        <v>13</v>
      </c>
      <c r="H20125" t="s">
        <v>16</v>
      </c>
      <c r="I20125" s="1">
        <v>43293.097037037034</v>
      </c>
      <c r="J20125">
        <v>4999998.2950073304</v>
      </c>
      <c r="K20125">
        <v>-2.1846299999999999E-3</v>
      </c>
      <c r="L20125">
        <v>-0.21846299999999999</v>
      </c>
      <c r="M20125" t="s">
        <v>15</v>
      </c>
      <c r="N20125" s="1">
        <v>43119.365208333336</v>
      </c>
    </row>
    <row r="20126" spans="1:14">
      <c r="A20126" t="s">
        <v>10</v>
      </c>
      <c r="B20126">
        <v>2018011908</v>
      </c>
      <c r="C20126">
        <v>8</v>
      </c>
      <c r="D20126">
        <v>352</v>
      </c>
      <c r="E20126" t="s">
        <v>17</v>
      </c>
      <c r="F20126" t="s">
        <v>8</v>
      </c>
      <c r="G20126" t="s">
        <v>13</v>
      </c>
      <c r="H20126" t="s">
        <v>16</v>
      </c>
      <c r="I20126" s="1">
        <v>43293.138738425929</v>
      </c>
      <c r="J20126">
        <v>4999998.2948966697</v>
      </c>
      <c r="K20126">
        <v>-2.1846299999999999E-3</v>
      </c>
      <c r="L20126">
        <v>-0.21846299999999999</v>
      </c>
      <c r="M20126" t="s">
        <v>15</v>
      </c>
      <c r="N20126" s="1">
        <v>43119.365208333336</v>
      </c>
    </row>
    <row r="20127" spans="1:14">
      <c r="A20127" t="s">
        <v>10</v>
      </c>
      <c r="B20127">
        <v>2018011908</v>
      </c>
      <c r="C20127">
        <v>8</v>
      </c>
      <c r="D20127">
        <v>352</v>
      </c>
      <c r="E20127" t="s">
        <v>17</v>
      </c>
      <c r="F20127" t="s">
        <v>8</v>
      </c>
      <c r="G20127" t="s">
        <v>13</v>
      </c>
      <c r="H20127" t="s">
        <v>16</v>
      </c>
      <c r="I20127" s="1">
        <v>43293.180451388886</v>
      </c>
      <c r="J20127">
        <v>4999998.2945419997</v>
      </c>
      <c r="K20127">
        <v>-2.1846299999999999E-3</v>
      </c>
      <c r="L20127">
        <v>-0.21846299999999999</v>
      </c>
      <c r="M20127" t="s">
        <v>15</v>
      </c>
      <c r="N20127" s="1">
        <v>43119.365208333336</v>
      </c>
    </row>
    <row r="20128" spans="1:14">
      <c r="A20128" t="s">
        <v>10</v>
      </c>
      <c r="B20128">
        <v>2018011908</v>
      </c>
      <c r="C20128">
        <v>8</v>
      </c>
      <c r="D20128">
        <v>352</v>
      </c>
      <c r="E20128" t="s">
        <v>17</v>
      </c>
      <c r="F20128" t="s">
        <v>8</v>
      </c>
      <c r="G20128" t="s">
        <v>13</v>
      </c>
      <c r="H20128" t="s">
        <v>16</v>
      </c>
      <c r="I20128" s="1">
        <v>43293.22215277778</v>
      </c>
      <c r="J20128">
        <v>4999998.2951483298</v>
      </c>
      <c r="K20128">
        <v>-2.1846299999999999E-3</v>
      </c>
      <c r="L20128">
        <v>-0.21846299999999999</v>
      </c>
      <c r="M20128" t="s">
        <v>15</v>
      </c>
      <c r="N20128" s="1">
        <v>43119.365208333336</v>
      </c>
    </row>
    <row r="20129" spans="1:14">
      <c r="A20129" t="s">
        <v>10</v>
      </c>
      <c r="B20129">
        <v>2018011908</v>
      </c>
      <c r="C20129">
        <v>8</v>
      </c>
      <c r="D20129">
        <v>352</v>
      </c>
      <c r="E20129" t="s">
        <v>17</v>
      </c>
      <c r="F20129" t="s">
        <v>8</v>
      </c>
      <c r="G20129" t="s">
        <v>13</v>
      </c>
      <c r="H20129" t="s">
        <v>16</v>
      </c>
      <c r="I20129" s="1">
        <v>43293.263831018521</v>
      </c>
      <c r="J20129">
        <v>4999998.295016</v>
      </c>
      <c r="K20129">
        <v>-2.1846299999999999E-3</v>
      </c>
      <c r="L20129">
        <v>-0.21846299999999999</v>
      </c>
      <c r="M20129" t="s">
        <v>15</v>
      </c>
      <c r="N20129" s="1">
        <v>43119.365208333336</v>
      </c>
    </row>
    <row r="20130" spans="1:14">
      <c r="A20130" t="s">
        <v>10</v>
      </c>
      <c r="B20130">
        <v>2018011908</v>
      </c>
      <c r="C20130">
        <v>8</v>
      </c>
      <c r="D20130">
        <v>352</v>
      </c>
      <c r="E20130" t="s">
        <v>17</v>
      </c>
      <c r="F20130" t="s">
        <v>8</v>
      </c>
      <c r="G20130" t="s">
        <v>13</v>
      </c>
      <c r="H20130" t="s">
        <v>16</v>
      </c>
      <c r="I20130" s="1">
        <v>43293.305532407408</v>
      </c>
      <c r="J20130">
        <v>4999998.2949510003</v>
      </c>
      <c r="K20130">
        <v>-2.1846299999999999E-3</v>
      </c>
      <c r="L20130">
        <v>-0.21846299999999999</v>
      </c>
      <c r="M20130" t="s">
        <v>15</v>
      </c>
      <c r="N20130" s="1">
        <v>43119.365208333336</v>
      </c>
    </row>
    <row r="20131" spans="1:14">
      <c r="A20131" t="s">
        <v>10</v>
      </c>
      <c r="B20131">
        <v>2018011908</v>
      </c>
      <c r="C20131">
        <v>8</v>
      </c>
      <c r="D20131">
        <v>352</v>
      </c>
      <c r="E20131" t="s">
        <v>17</v>
      </c>
      <c r="F20131" t="s">
        <v>8</v>
      </c>
      <c r="G20131" t="s">
        <v>13</v>
      </c>
      <c r="H20131" t="s">
        <v>16</v>
      </c>
      <c r="I20131" s="1">
        <v>43293.347233796296</v>
      </c>
      <c r="J20131">
        <v>4999998.2951566698</v>
      </c>
      <c r="K20131">
        <v>-2.1846299999999999E-3</v>
      </c>
      <c r="L20131">
        <v>-0.21846299999999999</v>
      </c>
      <c r="M20131" t="s">
        <v>15</v>
      </c>
      <c r="N20131" s="1">
        <v>43119.365208333336</v>
      </c>
    </row>
    <row r="20132" spans="1:14">
      <c r="A20132" t="s">
        <v>10</v>
      </c>
      <c r="B20132">
        <v>2018011908</v>
      </c>
      <c r="C20132">
        <v>8</v>
      </c>
      <c r="D20132">
        <v>352</v>
      </c>
      <c r="E20132" t="s">
        <v>17</v>
      </c>
      <c r="F20132" t="s">
        <v>8</v>
      </c>
      <c r="G20132" t="s">
        <v>13</v>
      </c>
      <c r="H20132" t="s">
        <v>16</v>
      </c>
      <c r="I20132" s="1">
        <v>43293.38894675926</v>
      </c>
      <c r="J20132">
        <v>4999998.2950680004</v>
      </c>
      <c r="K20132">
        <v>-2.1846299999999999E-3</v>
      </c>
      <c r="L20132">
        <v>-0.21846299999999999</v>
      </c>
      <c r="M20132" t="s">
        <v>15</v>
      </c>
      <c r="N20132" s="1">
        <v>43119.365208333336</v>
      </c>
    </row>
    <row r="20133" spans="1:14">
      <c r="A20133" t="s">
        <v>10</v>
      </c>
      <c r="B20133">
        <v>2018011908</v>
      </c>
      <c r="C20133">
        <v>8</v>
      </c>
      <c r="D20133">
        <v>352</v>
      </c>
      <c r="E20133" t="s">
        <v>17</v>
      </c>
      <c r="F20133" t="s">
        <v>8</v>
      </c>
      <c r="G20133" t="s">
        <v>13</v>
      </c>
      <c r="H20133" t="s">
        <v>16</v>
      </c>
      <c r="I20133" s="1">
        <v>43293.430636574078</v>
      </c>
      <c r="J20133">
        <v>4999998.2948000003</v>
      </c>
      <c r="K20133">
        <v>-2.1846299999999999E-3</v>
      </c>
      <c r="L20133">
        <v>-0.21846299999999999</v>
      </c>
      <c r="M20133" t="s">
        <v>15</v>
      </c>
      <c r="N20133" s="1">
        <v>43119.365208333336</v>
      </c>
    </row>
    <row r="20134" spans="1:14">
      <c r="A20134" t="s">
        <v>10</v>
      </c>
      <c r="B20134">
        <v>2018011908</v>
      </c>
      <c r="C20134">
        <v>8</v>
      </c>
      <c r="D20134">
        <v>352</v>
      </c>
      <c r="E20134" t="s">
        <v>17</v>
      </c>
      <c r="F20134" t="s">
        <v>8</v>
      </c>
      <c r="G20134" t="s">
        <v>13</v>
      </c>
      <c r="H20134" t="s">
        <v>16</v>
      </c>
      <c r="I20134" s="1">
        <v>43293.472349537034</v>
      </c>
      <c r="J20134">
        <v>4999998.2951849997</v>
      </c>
      <c r="K20134">
        <v>-2.1846299999999999E-3</v>
      </c>
      <c r="L20134">
        <v>-0.21846299999999999</v>
      </c>
      <c r="M20134" t="s">
        <v>15</v>
      </c>
      <c r="N20134" s="1">
        <v>43119.365208333336</v>
      </c>
    </row>
    <row r="20135" spans="1:14">
      <c r="A20135" t="s">
        <v>10</v>
      </c>
      <c r="B20135">
        <v>2018011908</v>
      </c>
      <c r="C20135">
        <v>8</v>
      </c>
      <c r="D20135">
        <v>352</v>
      </c>
      <c r="E20135" t="s">
        <v>17</v>
      </c>
      <c r="F20135" t="s">
        <v>8</v>
      </c>
      <c r="G20135" t="s">
        <v>13</v>
      </c>
      <c r="H20135" t="s">
        <v>16</v>
      </c>
      <c r="I20135" s="1">
        <v>43293.513136574074</v>
      </c>
      <c r="J20135">
        <v>4999998.2952066697</v>
      </c>
      <c r="K20135">
        <v>-2.1846299999999999E-3</v>
      </c>
      <c r="L20135">
        <v>-0.21846299999999999</v>
      </c>
      <c r="M20135" t="s">
        <v>15</v>
      </c>
      <c r="N20135" s="1">
        <v>43119.365208333336</v>
      </c>
    </row>
    <row r="20136" spans="1:14">
      <c r="A20136" t="s">
        <v>10</v>
      </c>
      <c r="B20136">
        <v>2018011908</v>
      </c>
      <c r="C20136">
        <v>8</v>
      </c>
      <c r="D20136">
        <v>352</v>
      </c>
      <c r="E20136" t="s">
        <v>17</v>
      </c>
      <c r="F20136" t="s">
        <v>8</v>
      </c>
      <c r="G20136" t="s">
        <v>13</v>
      </c>
      <c r="H20136" t="s">
        <v>16</v>
      </c>
      <c r="I20136" s="1">
        <v>43293.554837962962</v>
      </c>
      <c r="J20136">
        <v>4999998.295314</v>
      </c>
      <c r="K20136">
        <v>-2.1846299999999999E-3</v>
      </c>
      <c r="L20136">
        <v>-0.21846299999999999</v>
      </c>
      <c r="M20136" t="s">
        <v>15</v>
      </c>
      <c r="N20136" s="1">
        <v>43119.365208333336</v>
      </c>
    </row>
    <row r="20137" spans="1:14">
      <c r="A20137" t="s">
        <v>10</v>
      </c>
      <c r="B20137">
        <v>2018011908</v>
      </c>
      <c r="C20137">
        <v>8</v>
      </c>
      <c r="D20137">
        <v>352</v>
      </c>
      <c r="E20137" t="s">
        <v>17</v>
      </c>
      <c r="F20137" t="s">
        <v>8</v>
      </c>
      <c r="G20137" t="s">
        <v>13</v>
      </c>
      <c r="H20137" t="s">
        <v>16</v>
      </c>
      <c r="I20137" s="1">
        <v>43293.59715277778</v>
      </c>
      <c r="J20137">
        <v>4999998.2954856697</v>
      </c>
      <c r="K20137">
        <v>-2.1846299999999999E-3</v>
      </c>
      <c r="L20137">
        <v>-0.21846299999999999</v>
      </c>
      <c r="M20137" t="s">
        <v>15</v>
      </c>
      <c r="N20137" s="1">
        <v>43119.365208333336</v>
      </c>
    </row>
    <row r="20138" spans="1:14">
      <c r="A20138" t="s">
        <v>10</v>
      </c>
      <c r="B20138">
        <v>2018011908</v>
      </c>
      <c r="C20138">
        <v>8</v>
      </c>
      <c r="D20138">
        <v>352</v>
      </c>
      <c r="E20138" t="s">
        <v>17</v>
      </c>
      <c r="F20138" t="s">
        <v>8</v>
      </c>
      <c r="G20138" t="s">
        <v>13</v>
      </c>
      <c r="H20138" t="s">
        <v>16</v>
      </c>
      <c r="I20138" s="1">
        <v>43293.638819444444</v>
      </c>
      <c r="J20138">
        <v>4999998.2936963299</v>
      </c>
      <c r="K20138">
        <v>-2.1846299999999999E-3</v>
      </c>
      <c r="L20138">
        <v>-0.21846299999999999</v>
      </c>
      <c r="M20138" t="s">
        <v>15</v>
      </c>
      <c r="N20138" s="1">
        <v>43119.365208333336</v>
      </c>
    </row>
    <row r="20139" spans="1:14">
      <c r="A20139" t="s">
        <v>10</v>
      </c>
      <c r="B20139">
        <v>2018011908</v>
      </c>
      <c r="C20139">
        <v>8</v>
      </c>
      <c r="D20139">
        <v>352</v>
      </c>
      <c r="E20139" t="s">
        <v>17</v>
      </c>
      <c r="F20139" t="s">
        <v>8</v>
      </c>
      <c r="G20139" t="s">
        <v>13</v>
      </c>
      <c r="H20139" t="s">
        <v>16</v>
      </c>
      <c r="I20139" s="1">
        <v>43293.712141203701</v>
      </c>
      <c r="J20139">
        <v>4999998.2950590001</v>
      </c>
      <c r="K20139">
        <v>-2.1846299999999999E-3</v>
      </c>
      <c r="L20139">
        <v>-0.21846299999999999</v>
      </c>
      <c r="M20139" t="s">
        <v>15</v>
      </c>
      <c r="N20139" s="1">
        <v>43119.365208333336</v>
      </c>
    </row>
    <row r="20140" spans="1:14">
      <c r="A20140" t="s">
        <v>10</v>
      </c>
      <c r="B20140">
        <v>2018011908</v>
      </c>
      <c r="C20140">
        <v>8</v>
      </c>
      <c r="D20140">
        <v>352</v>
      </c>
      <c r="E20140" t="s">
        <v>17</v>
      </c>
      <c r="F20140" t="s">
        <v>8</v>
      </c>
      <c r="G20140" t="s">
        <v>13</v>
      </c>
      <c r="H20140" t="s">
        <v>16</v>
      </c>
      <c r="I20140" s="1">
        <v>43293.844375000001</v>
      </c>
      <c r="J20140">
        <v>4999998.2953043301</v>
      </c>
      <c r="K20140">
        <v>-2.1846299999999999E-3</v>
      </c>
      <c r="L20140">
        <v>-0.21846299999999999</v>
      </c>
      <c r="M20140" t="s">
        <v>15</v>
      </c>
      <c r="N20140" s="1">
        <v>43119.365208333336</v>
      </c>
    </row>
    <row r="20141" spans="1:14">
      <c r="A20141" t="s">
        <v>10</v>
      </c>
      <c r="B20141">
        <v>2018011908</v>
      </c>
      <c r="C20141">
        <v>8</v>
      </c>
      <c r="D20141">
        <v>352</v>
      </c>
      <c r="E20141" t="s">
        <v>17</v>
      </c>
      <c r="F20141" t="s">
        <v>8</v>
      </c>
      <c r="G20141" t="s">
        <v>13</v>
      </c>
      <c r="H20141" t="s">
        <v>16</v>
      </c>
      <c r="I20141" s="1">
        <v>43293.856863425928</v>
      </c>
      <c r="J20141">
        <v>4999998.29514133</v>
      </c>
      <c r="K20141">
        <v>-2.1846299999999999E-3</v>
      </c>
      <c r="L20141">
        <v>-0.21846299999999999</v>
      </c>
      <c r="M20141" t="s">
        <v>15</v>
      </c>
      <c r="N20141" s="1">
        <v>43119.365208333336</v>
      </c>
    </row>
    <row r="20142" spans="1:14">
      <c r="A20142" t="s">
        <v>10</v>
      </c>
      <c r="B20142">
        <v>2018011908</v>
      </c>
      <c r="C20142">
        <v>8</v>
      </c>
      <c r="D20142">
        <v>352</v>
      </c>
      <c r="E20142" t="s">
        <v>17</v>
      </c>
      <c r="F20142" t="s">
        <v>8</v>
      </c>
      <c r="G20142" t="s">
        <v>13</v>
      </c>
      <c r="H20142" t="s">
        <v>16</v>
      </c>
      <c r="I20142" s="1">
        <v>43293.897650462961</v>
      </c>
      <c r="J20142">
        <v>4999998.2951859999</v>
      </c>
      <c r="K20142">
        <v>-2.1846299999999999E-3</v>
      </c>
      <c r="L20142">
        <v>-0.21846299999999999</v>
      </c>
      <c r="M20142" t="s">
        <v>15</v>
      </c>
      <c r="N20142" s="1">
        <v>43119.365208333336</v>
      </c>
    </row>
    <row r="20143" spans="1:14">
      <c r="A20143" t="s">
        <v>10</v>
      </c>
      <c r="B20143">
        <v>2018011908</v>
      </c>
      <c r="C20143">
        <v>8</v>
      </c>
      <c r="D20143">
        <v>352</v>
      </c>
      <c r="E20143" t="s">
        <v>17</v>
      </c>
      <c r="F20143" t="s">
        <v>8</v>
      </c>
      <c r="G20143" t="s">
        <v>13</v>
      </c>
      <c r="H20143" t="s">
        <v>16</v>
      </c>
      <c r="I20143" s="1">
        <v>43293.940254629626</v>
      </c>
      <c r="J20143">
        <v>4999998.2953106696</v>
      </c>
      <c r="K20143">
        <v>-2.1846299999999999E-3</v>
      </c>
      <c r="L20143">
        <v>-0.21846299999999999</v>
      </c>
      <c r="M20143" t="s">
        <v>15</v>
      </c>
      <c r="N20143" s="1">
        <v>43119.365208333336</v>
      </c>
    </row>
    <row r="20144" spans="1:14">
      <c r="A20144" t="s">
        <v>10</v>
      </c>
      <c r="B20144">
        <v>2018011908</v>
      </c>
      <c r="C20144">
        <v>8</v>
      </c>
      <c r="D20144">
        <v>352</v>
      </c>
      <c r="E20144" t="s">
        <v>17</v>
      </c>
      <c r="F20144" t="s">
        <v>8</v>
      </c>
      <c r="G20144" t="s">
        <v>13</v>
      </c>
      <c r="H20144" t="s">
        <v>16</v>
      </c>
      <c r="I20144" s="1">
        <v>43293.981064814812</v>
      </c>
      <c r="J20144">
        <v>4999998.2951640002</v>
      </c>
      <c r="K20144">
        <v>-2.1846299999999999E-3</v>
      </c>
      <c r="L20144">
        <v>-0.21846299999999999</v>
      </c>
      <c r="M20144" t="s">
        <v>15</v>
      </c>
      <c r="N20144" s="1">
        <v>43119.365208333336</v>
      </c>
    </row>
    <row r="20145" spans="1:14">
      <c r="A20145" t="s">
        <v>10</v>
      </c>
      <c r="B20145">
        <v>2018011908</v>
      </c>
      <c r="C20145">
        <v>8</v>
      </c>
      <c r="D20145">
        <v>352</v>
      </c>
      <c r="E20145" t="s">
        <v>17</v>
      </c>
      <c r="F20145" t="s">
        <v>8</v>
      </c>
      <c r="G20145" t="s">
        <v>13</v>
      </c>
      <c r="H20145" t="s">
        <v>16</v>
      </c>
      <c r="I20145" s="1">
        <v>43294.022766203707</v>
      </c>
      <c r="J20145">
        <v>4999998.2951293299</v>
      </c>
      <c r="K20145">
        <v>-2.1846299999999999E-3</v>
      </c>
      <c r="L20145">
        <v>-0.21846299999999999</v>
      </c>
      <c r="M20145" t="s">
        <v>15</v>
      </c>
      <c r="N20145" s="1">
        <v>43119.365208333336</v>
      </c>
    </row>
    <row r="20146" spans="1:14">
      <c r="A20146" t="s">
        <v>10</v>
      </c>
      <c r="B20146">
        <v>2018011908</v>
      </c>
      <c r="C20146">
        <v>8</v>
      </c>
      <c r="D20146">
        <v>352</v>
      </c>
      <c r="E20146" t="s">
        <v>17</v>
      </c>
      <c r="F20146" t="s">
        <v>8</v>
      </c>
      <c r="G20146" t="s">
        <v>13</v>
      </c>
      <c r="H20146" t="s">
        <v>16</v>
      </c>
      <c r="I20146" s="1">
        <v>43294.06454861111</v>
      </c>
      <c r="J20146">
        <v>4999998.2951513296</v>
      </c>
      <c r="K20146">
        <v>-2.1846299999999999E-3</v>
      </c>
      <c r="L20146">
        <v>-0.21846299999999999</v>
      </c>
      <c r="M20146" t="s">
        <v>15</v>
      </c>
      <c r="N20146" s="1">
        <v>43119.365208333336</v>
      </c>
    </row>
    <row r="20147" spans="1:14">
      <c r="A20147" t="s">
        <v>10</v>
      </c>
      <c r="B20147">
        <v>2018011908</v>
      </c>
      <c r="C20147">
        <v>8</v>
      </c>
      <c r="D20147">
        <v>352</v>
      </c>
      <c r="E20147" t="s">
        <v>17</v>
      </c>
      <c r="F20147" t="s">
        <v>8</v>
      </c>
      <c r="G20147" t="s">
        <v>13</v>
      </c>
      <c r="H20147" t="s">
        <v>16</v>
      </c>
      <c r="I20147" s="1">
        <v>43294.107060185182</v>
      </c>
      <c r="J20147">
        <v>4999998.2950613303</v>
      </c>
      <c r="K20147">
        <v>-2.1846299999999999E-3</v>
      </c>
      <c r="L20147">
        <v>-0.21846299999999999</v>
      </c>
      <c r="M20147" t="s">
        <v>15</v>
      </c>
      <c r="N20147" s="1">
        <v>43119.365208333336</v>
      </c>
    </row>
    <row r="20148" spans="1:14">
      <c r="A20148" t="s">
        <v>10</v>
      </c>
      <c r="B20148">
        <v>2018011908</v>
      </c>
      <c r="C20148">
        <v>8</v>
      </c>
      <c r="D20148">
        <v>352</v>
      </c>
      <c r="E20148" t="s">
        <v>17</v>
      </c>
      <c r="F20148" t="s">
        <v>8</v>
      </c>
      <c r="G20148" t="s">
        <v>13</v>
      </c>
      <c r="H20148" t="s">
        <v>16</v>
      </c>
      <c r="I20148" s="1">
        <v>43294.148784722223</v>
      </c>
      <c r="J20148">
        <v>4999998.2949523302</v>
      </c>
      <c r="K20148">
        <v>-2.1846299999999999E-3</v>
      </c>
      <c r="L20148">
        <v>-0.21846299999999999</v>
      </c>
      <c r="M20148" t="s">
        <v>15</v>
      </c>
      <c r="N20148" s="1">
        <v>43119.365208333336</v>
      </c>
    </row>
    <row r="20149" spans="1:14">
      <c r="A20149" t="s">
        <v>10</v>
      </c>
      <c r="B20149">
        <v>2018011908</v>
      </c>
      <c r="C20149">
        <v>8</v>
      </c>
      <c r="D20149">
        <v>352</v>
      </c>
      <c r="E20149" t="s">
        <v>17</v>
      </c>
      <c r="F20149" t="s">
        <v>8</v>
      </c>
      <c r="G20149" t="s">
        <v>13</v>
      </c>
      <c r="H20149" t="s">
        <v>16</v>
      </c>
      <c r="I20149" s="1">
        <v>43294.190462962964</v>
      </c>
      <c r="J20149">
        <v>4999998.2951986697</v>
      </c>
      <c r="K20149">
        <v>-2.1846299999999999E-3</v>
      </c>
      <c r="L20149">
        <v>-0.21846299999999999</v>
      </c>
      <c r="M20149" t="s">
        <v>15</v>
      </c>
      <c r="N20149" s="1">
        <v>43119.365208333336</v>
      </c>
    </row>
    <row r="20150" spans="1:14">
      <c r="A20150" t="s">
        <v>10</v>
      </c>
      <c r="B20150">
        <v>2018011908</v>
      </c>
      <c r="C20150">
        <v>8</v>
      </c>
      <c r="D20150">
        <v>352</v>
      </c>
      <c r="E20150" t="s">
        <v>17</v>
      </c>
      <c r="F20150" t="s">
        <v>8</v>
      </c>
      <c r="G20150" t="s">
        <v>13</v>
      </c>
      <c r="H20150" t="s">
        <v>16</v>
      </c>
      <c r="I20150" s="1">
        <v>43294.232164351852</v>
      </c>
      <c r="J20150">
        <v>4999998.2951113302</v>
      </c>
      <c r="K20150">
        <v>-2.1846299999999999E-3</v>
      </c>
      <c r="L20150">
        <v>-0.21846299999999999</v>
      </c>
      <c r="M20150" t="s">
        <v>15</v>
      </c>
      <c r="N20150" s="1">
        <v>43119.365208333336</v>
      </c>
    </row>
    <row r="20151" spans="1:14">
      <c r="A20151" t="s">
        <v>10</v>
      </c>
      <c r="B20151">
        <v>2018011908</v>
      </c>
      <c r="C20151">
        <v>8</v>
      </c>
      <c r="D20151">
        <v>352</v>
      </c>
      <c r="E20151" t="s">
        <v>17</v>
      </c>
      <c r="F20151" t="s">
        <v>8</v>
      </c>
      <c r="G20151" t="s">
        <v>13</v>
      </c>
      <c r="H20151" t="s">
        <v>16</v>
      </c>
      <c r="I20151" s="1">
        <v>43294.273981481485</v>
      </c>
      <c r="J20151">
        <v>4999998.2953053303</v>
      </c>
      <c r="K20151">
        <v>-2.1846299999999999E-3</v>
      </c>
      <c r="L20151">
        <v>-0.21846299999999999</v>
      </c>
      <c r="M20151" t="s">
        <v>15</v>
      </c>
      <c r="N20151" s="1">
        <v>43119.365208333336</v>
      </c>
    </row>
    <row r="20152" spans="1:14">
      <c r="A20152" t="s">
        <v>10</v>
      </c>
      <c r="B20152">
        <v>2018011908</v>
      </c>
      <c r="C20152">
        <v>8</v>
      </c>
      <c r="D20152">
        <v>352</v>
      </c>
      <c r="E20152" t="s">
        <v>17</v>
      </c>
      <c r="F20152" t="s">
        <v>8</v>
      </c>
      <c r="G20152" t="s">
        <v>13</v>
      </c>
      <c r="H20152" t="s">
        <v>16</v>
      </c>
      <c r="I20152" s="1">
        <v>43294.315555555557</v>
      </c>
      <c r="J20152">
        <v>4999998.2954663299</v>
      </c>
      <c r="K20152">
        <v>-2.1846299999999999E-3</v>
      </c>
      <c r="L20152">
        <v>-0.21846299999999999</v>
      </c>
      <c r="M20152" t="s">
        <v>15</v>
      </c>
      <c r="N20152" s="1">
        <v>43119.365208333336</v>
      </c>
    </row>
    <row r="20153" spans="1:14">
      <c r="A20153" t="s">
        <v>10</v>
      </c>
      <c r="B20153">
        <v>2018011908</v>
      </c>
      <c r="C20153">
        <v>8</v>
      </c>
      <c r="D20153">
        <v>352</v>
      </c>
      <c r="E20153" t="s">
        <v>17</v>
      </c>
      <c r="F20153" t="s">
        <v>8</v>
      </c>
      <c r="G20153" t="s">
        <v>13</v>
      </c>
      <c r="H20153" t="s">
        <v>16</v>
      </c>
      <c r="I20153" s="1">
        <v>43294.357777777775</v>
      </c>
      <c r="J20153">
        <v>4999998.2950683301</v>
      </c>
      <c r="K20153">
        <v>-2.1846299999999999E-3</v>
      </c>
      <c r="L20153">
        <v>-0.21846299999999999</v>
      </c>
      <c r="M20153" t="s">
        <v>15</v>
      </c>
      <c r="N20153" s="1">
        <v>43119.365208333336</v>
      </c>
    </row>
    <row r="20154" spans="1:14">
      <c r="A20154" t="s">
        <v>10</v>
      </c>
      <c r="B20154">
        <v>2018011908</v>
      </c>
      <c r="C20154">
        <v>8</v>
      </c>
      <c r="D20154">
        <v>352</v>
      </c>
      <c r="E20154" t="s">
        <v>17</v>
      </c>
      <c r="F20154" t="s">
        <v>8</v>
      </c>
      <c r="G20154" t="s">
        <v>13</v>
      </c>
      <c r="H20154" t="s">
        <v>16</v>
      </c>
      <c r="I20154" s="1">
        <v>43294.51771990741</v>
      </c>
      <c r="J20154">
        <v>4999998.2949566701</v>
      </c>
      <c r="K20154">
        <v>-2.1846299999999999E-3</v>
      </c>
      <c r="L20154">
        <v>-0.21846299999999999</v>
      </c>
      <c r="M20154" t="s">
        <v>15</v>
      </c>
      <c r="N20154" s="1">
        <v>43119.365208333336</v>
      </c>
    </row>
    <row r="20155" spans="1:14">
      <c r="A20155" t="s">
        <v>10</v>
      </c>
      <c r="B20155">
        <v>2018011908</v>
      </c>
      <c r="C20155">
        <v>8</v>
      </c>
      <c r="D20155">
        <v>352</v>
      </c>
      <c r="E20155" t="s">
        <v>17</v>
      </c>
      <c r="F20155" t="s">
        <v>8</v>
      </c>
      <c r="G20155" t="s">
        <v>13</v>
      </c>
      <c r="H20155" t="s">
        <v>16</v>
      </c>
      <c r="I20155" s="1">
        <v>43294.579548611109</v>
      </c>
      <c r="J20155">
        <v>4999998.2951480001</v>
      </c>
      <c r="K20155">
        <v>-2.1846299999999999E-3</v>
      </c>
      <c r="L20155">
        <v>-0.21846299999999999</v>
      </c>
      <c r="M20155" t="s">
        <v>15</v>
      </c>
      <c r="N20155" s="1">
        <v>43119.365208333336</v>
      </c>
    </row>
    <row r="20156" spans="1:14">
      <c r="A20156" t="s">
        <v>10</v>
      </c>
      <c r="B20156">
        <v>2018011908</v>
      </c>
      <c r="C20156">
        <v>8</v>
      </c>
      <c r="D20156">
        <v>352</v>
      </c>
      <c r="E20156" t="s">
        <v>17</v>
      </c>
      <c r="F20156" t="s">
        <v>8</v>
      </c>
      <c r="G20156" t="s">
        <v>13</v>
      </c>
      <c r="H20156" t="s">
        <v>16</v>
      </c>
      <c r="I20156" s="1">
        <v>43294.591620370367</v>
      </c>
      <c r="J20156">
        <v>4999998.2952646697</v>
      </c>
      <c r="K20156">
        <v>-2.1846299999999999E-3</v>
      </c>
      <c r="L20156">
        <v>-0.21846299999999999</v>
      </c>
      <c r="M20156" t="s">
        <v>15</v>
      </c>
      <c r="N20156" s="1">
        <v>43119.365208333336</v>
      </c>
    </row>
    <row r="20157" spans="1:14">
      <c r="A20157" t="s">
        <v>10</v>
      </c>
      <c r="B20157">
        <v>2018011908</v>
      </c>
      <c r="C20157">
        <v>8</v>
      </c>
      <c r="D20157">
        <v>352</v>
      </c>
      <c r="E20157" t="s">
        <v>17</v>
      </c>
      <c r="F20157" t="s">
        <v>8</v>
      </c>
      <c r="G20157" t="s">
        <v>13</v>
      </c>
      <c r="H20157" t="s">
        <v>16</v>
      </c>
      <c r="I20157" s="1">
        <v>43294.633275462962</v>
      </c>
      <c r="J20157">
        <v>4999998.294822</v>
      </c>
      <c r="K20157">
        <v>-2.1846299999999999E-3</v>
      </c>
      <c r="L20157">
        <v>-0.21846299999999999</v>
      </c>
      <c r="M20157" t="s">
        <v>15</v>
      </c>
      <c r="N20157" s="1">
        <v>43119.365208333336</v>
      </c>
    </row>
    <row r="20158" spans="1:14">
      <c r="A20158" t="s">
        <v>10</v>
      </c>
      <c r="B20158">
        <v>2018011908</v>
      </c>
      <c r="C20158">
        <v>8</v>
      </c>
      <c r="D20158">
        <v>352</v>
      </c>
      <c r="E20158" t="s">
        <v>17</v>
      </c>
      <c r="F20158" t="s">
        <v>8</v>
      </c>
      <c r="G20158" t="s">
        <v>13</v>
      </c>
      <c r="H20158" t="s">
        <v>16</v>
      </c>
      <c r="I20158" s="1">
        <v>43294.674988425926</v>
      </c>
      <c r="J20158">
        <v>4999998.2950050002</v>
      </c>
      <c r="K20158">
        <v>-2.1846299999999999E-3</v>
      </c>
      <c r="L20158">
        <v>-0.21846299999999999</v>
      </c>
      <c r="M20158" t="s">
        <v>15</v>
      </c>
      <c r="N20158" s="1">
        <v>43119.365208333336</v>
      </c>
    </row>
    <row r="20159" spans="1:14">
      <c r="A20159" t="s">
        <v>10</v>
      </c>
      <c r="B20159">
        <v>2018011908</v>
      </c>
      <c r="C20159">
        <v>8</v>
      </c>
      <c r="D20159">
        <v>352</v>
      </c>
      <c r="E20159" t="s">
        <v>17</v>
      </c>
      <c r="F20159" t="s">
        <v>8</v>
      </c>
      <c r="G20159" t="s">
        <v>13</v>
      </c>
      <c r="H20159" t="s">
        <v>16</v>
      </c>
      <c r="I20159" s="1">
        <v>43294.716643518521</v>
      </c>
      <c r="J20159">
        <v>4999998.2953326702</v>
      </c>
      <c r="K20159">
        <v>-2.1846299999999999E-3</v>
      </c>
      <c r="L20159">
        <v>-0.21846299999999999</v>
      </c>
      <c r="M20159" t="s">
        <v>15</v>
      </c>
      <c r="N20159" s="1">
        <v>43119.365208333336</v>
      </c>
    </row>
    <row r="20160" spans="1:14">
      <c r="A20160" t="s">
        <v>10</v>
      </c>
      <c r="B20160">
        <v>2018011908</v>
      </c>
      <c r="C20160">
        <v>8</v>
      </c>
      <c r="D20160">
        <v>352</v>
      </c>
      <c r="E20160" t="s">
        <v>17</v>
      </c>
      <c r="F20160" t="s">
        <v>8</v>
      </c>
      <c r="G20160" t="s">
        <v>13</v>
      </c>
      <c r="H20160" t="s">
        <v>16</v>
      </c>
      <c r="I20160" s="1">
        <v>43294.758356481485</v>
      </c>
      <c r="J20160">
        <v>4999998.2953070002</v>
      </c>
      <c r="K20160">
        <v>-2.1846299999999999E-3</v>
      </c>
      <c r="L20160">
        <v>-0.21846299999999999</v>
      </c>
      <c r="M20160" t="s">
        <v>15</v>
      </c>
      <c r="N20160" s="1">
        <v>43119.365208333336</v>
      </c>
    </row>
    <row r="20161" spans="1:14">
      <c r="A20161" t="s">
        <v>10</v>
      </c>
      <c r="B20161">
        <v>2018011908</v>
      </c>
      <c r="C20161">
        <v>8</v>
      </c>
      <c r="D20161">
        <v>352</v>
      </c>
      <c r="E20161" t="s">
        <v>17</v>
      </c>
      <c r="F20161" t="s">
        <v>8</v>
      </c>
      <c r="G20161" t="s">
        <v>13</v>
      </c>
      <c r="H20161" t="s">
        <v>16</v>
      </c>
      <c r="I20161" s="1">
        <v>43294.800069444442</v>
      </c>
      <c r="J20161">
        <v>4999998.29511833</v>
      </c>
      <c r="K20161">
        <v>-2.1846299999999999E-3</v>
      </c>
      <c r="L20161">
        <v>-0.21846299999999999</v>
      </c>
      <c r="M20161" t="s">
        <v>15</v>
      </c>
      <c r="N20161" s="1">
        <v>43119.365208333336</v>
      </c>
    </row>
    <row r="20162" spans="1:14">
      <c r="A20162" t="s">
        <v>10</v>
      </c>
      <c r="B20162">
        <v>2018011908</v>
      </c>
      <c r="C20162">
        <v>8</v>
      </c>
      <c r="D20162">
        <v>352</v>
      </c>
      <c r="E20162" t="s">
        <v>17</v>
      </c>
      <c r="F20162" t="s">
        <v>8</v>
      </c>
      <c r="G20162" t="s">
        <v>13</v>
      </c>
      <c r="H20162" t="s">
        <v>16</v>
      </c>
      <c r="I20162" s="1">
        <v>43294.841747685183</v>
      </c>
      <c r="J20162">
        <v>4999998.2949390002</v>
      </c>
      <c r="K20162">
        <v>-2.1846299999999999E-3</v>
      </c>
      <c r="L20162">
        <v>-0.21846299999999999</v>
      </c>
      <c r="M20162" t="s">
        <v>15</v>
      </c>
      <c r="N20162" s="1">
        <v>43119.365208333336</v>
      </c>
    </row>
    <row r="20163" spans="1:14">
      <c r="A20163" t="s">
        <v>10</v>
      </c>
      <c r="B20163">
        <v>2018011908</v>
      </c>
      <c r="C20163">
        <v>8</v>
      </c>
      <c r="D20163">
        <v>352</v>
      </c>
      <c r="E20163" t="s">
        <v>17</v>
      </c>
      <c r="F20163" t="s">
        <v>8</v>
      </c>
      <c r="G20163" t="s">
        <v>13</v>
      </c>
      <c r="H20163" t="s">
        <v>16</v>
      </c>
      <c r="I20163" s="1">
        <v>43294.883125</v>
      </c>
      <c r="J20163">
        <v>4999998.2952433303</v>
      </c>
      <c r="K20163">
        <v>-2.1846299999999999E-3</v>
      </c>
      <c r="L20163">
        <v>-0.21846299999999999</v>
      </c>
      <c r="M20163" t="s">
        <v>15</v>
      </c>
      <c r="N20163" s="1">
        <v>43119.365208333336</v>
      </c>
    </row>
    <row r="20164" spans="1:14">
      <c r="A20164" t="s">
        <v>10</v>
      </c>
      <c r="B20164">
        <v>2018011908</v>
      </c>
      <c r="C20164">
        <v>8</v>
      </c>
      <c r="D20164">
        <v>352</v>
      </c>
      <c r="E20164" t="s">
        <v>17</v>
      </c>
      <c r="F20164" t="s">
        <v>8</v>
      </c>
      <c r="G20164" t="s">
        <v>13</v>
      </c>
      <c r="H20164" t="s">
        <v>16</v>
      </c>
      <c r="I20164" s="1">
        <v>43294.924837962964</v>
      </c>
      <c r="J20164">
        <v>4999998.2955293301</v>
      </c>
      <c r="K20164">
        <v>-2.1846299999999999E-3</v>
      </c>
      <c r="L20164">
        <v>-0.21846299999999999</v>
      </c>
      <c r="M20164" t="s">
        <v>15</v>
      </c>
      <c r="N20164" s="1">
        <v>43119.365208333336</v>
      </c>
    </row>
    <row r="20165" spans="1:14">
      <c r="A20165" t="s">
        <v>10</v>
      </c>
      <c r="B20165">
        <v>2018011908</v>
      </c>
      <c r="C20165">
        <v>8</v>
      </c>
      <c r="D20165">
        <v>352</v>
      </c>
      <c r="E20165" t="s">
        <v>17</v>
      </c>
      <c r="F20165" t="s">
        <v>8</v>
      </c>
      <c r="G20165" t="s">
        <v>13</v>
      </c>
      <c r="H20165" t="s">
        <v>16</v>
      </c>
      <c r="I20165" s="1">
        <v>43294.966863425929</v>
      </c>
      <c r="J20165">
        <v>4999998.2953593303</v>
      </c>
      <c r="K20165">
        <v>-2.1846299999999999E-3</v>
      </c>
      <c r="L20165">
        <v>-0.21846299999999999</v>
      </c>
      <c r="M20165" t="s">
        <v>15</v>
      </c>
      <c r="N20165" s="1">
        <v>43119.365208333336</v>
      </c>
    </row>
    <row r="20166" spans="1:14">
      <c r="A20166" t="s">
        <v>10</v>
      </c>
      <c r="B20166">
        <v>2018011908</v>
      </c>
      <c r="C20166">
        <v>8</v>
      </c>
      <c r="D20166">
        <v>352</v>
      </c>
      <c r="E20166" t="s">
        <v>17</v>
      </c>
      <c r="F20166" t="s">
        <v>8</v>
      </c>
      <c r="G20166" t="s">
        <v>13</v>
      </c>
      <c r="H20166" t="s">
        <v>16</v>
      </c>
      <c r="I20166" s="1">
        <v>43295.008576388886</v>
      </c>
      <c r="J20166">
        <v>4999998.2951999996</v>
      </c>
      <c r="K20166">
        <v>-2.1846299999999999E-3</v>
      </c>
      <c r="L20166">
        <v>-0.21846299999999999</v>
      </c>
      <c r="M20166" t="s">
        <v>15</v>
      </c>
      <c r="N20166" s="1">
        <v>43119.365208333336</v>
      </c>
    </row>
    <row r="20167" spans="1:14">
      <c r="A20167" t="s">
        <v>10</v>
      </c>
      <c r="B20167">
        <v>2018011908</v>
      </c>
      <c r="C20167">
        <v>8</v>
      </c>
      <c r="D20167">
        <v>352</v>
      </c>
      <c r="E20167" t="s">
        <v>17</v>
      </c>
      <c r="F20167" t="s">
        <v>8</v>
      </c>
      <c r="G20167" t="s">
        <v>13</v>
      </c>
      <c r="H20167" t="s">
        <v>16</v>
      </c>
      <c r="I20167" s="1">
        <v>43295.05027777778</v>
      </c>
      <c r="J20167">
        <v>4999998.2951006703</v>
      </c>
      <c r="K20167">
        <v>-2.1846299999999999E-3</v>
      </c>
      <c r="L20167">
        <v>-0.21846299999999999</v>
      </c>
      <c r="M20167" t="s">
        <v>15</v>
      </c>
      <c r="N20167" s="1">
        <v>43119.365208333336</v>
      </c>
    </row>
    <row r="20168" spans="1:14">
      <c r="A20168" t="s">
        <v>10</v>
      </c>
      <c r="B20168">
        <v>2018011908</v>
      </c>
      <c r="C20168">
        <v>8</v>
      </c>
      <c r="D20168">
        <v>352</v>
      </c>
      <c r="E20168" t="s">
        <v>17</v>
      </c>
      <c r="F20168" t="s">
        <v>8</v>
      </c>
      <c r="G20168" t="s">
        <v>13</v>
      </c>
      <c r="H20168" t="s">
        <v>16</v>
      </c>
      <c r="I20168" s="1">
        <v>43295.091979166667</v>
      </c>
      <c r="J20168">
        <v>4999998.2952086702</v>
      </c>
      <c r="K20168">
        <v>-2.1846299999999999E-3</v>
      </c>
      <c r="L20168">
        <v>-0.21846299999999999</v>
      </c>
      <c r="M20168" t="s">
        <v>15</v>
      </c>
      <c r="N20168" s="1">
        <v>43119.365208333336</v>
      </c>
    </row>
    <row r="20169" spans="1:14">
      <c r="A20169" t="s">
        <v>10</v>
      </c>
      <c r="B20169">
        <v>2018011908</v>
      </c>
      <c r="C20169">
        <v>8</v>
      </c>
      <c r="D20169">
        <v>352</v>
      </c>
      <c r="E20169" t="s">
        <v>17</v>
      </c>
      <c r="F20169" t="s">
        <v>8</v>
      </c>
      <c r="G20169" t="s">
        <v>13</v>
      </c>
      <c r="H20169" t="s">
        <v>16</v>
      </c>
      <c r="I20169" s="1">
        <v>43295.133692129632</v>
      </c>
      <c r="J20169">
        <v>4999998.2952603297</v>
      </c>
      <c r="K20169">
        <v>-2.1846299999999999E-3</v>
      </c>
      <c r="L20169">
        <v>-0.21846299999999999</v>
      </c>
      <c r="M20169" t="s">
        <v>15</v>
      </c>
      <c r="N20169" s="1">
        <v>43119.365208333336</v>
      </c>
    </row>
    <row r="20170" spans="1:14">
      <c r="A20170" t="s">
        <v>10</v>
      </c>
      <c r="B20170">
        <v>2018011908</v>
      </c>
      <c r="C20170">
        <v>8</v>
      </c>
      <c r="D20170">
        <v>352</v>
      </c>
      <c r="E20170" t="s">
        <v>17</v>
      </c>
      <c r="F20170" t="s">
        <v>8</v>
      </c>
      <c r="G20170" t="s">
        <v>13</v>
      </c>
      <c r="H20170" t="s">
        <v>16</v>
      </c>
      <c r="I20170" s="1">
        <v>43295.175393518519</v>
      </c>
      <c r="J20170">
        <v>4999998.29542067</v>
      </c>
      <c r="K20170">
        <v>-2.1846299999999999E-3</v>
      </c>
      <c r="L20170">
        <v>-0.21846299999999999</v>
      </c>
      <c r="M20170" t="s">
        <v>15</v>
      </c>
      <c r="N20170" s="1">
        <v>43119.365208333336</v>
      </c>
    </row>
    <row r="20171" spans="1:14">
      <c r="A20171" t="s">
        <v>10</v>
      </c>
      <c r="B20171">
        <v>2018011908</v>
      </c>
      <c r="C20171">
        <v>8</v>
      </c>
      <c r="D20171">
        <v>352</v>
      </c>
      <c r="E20171" t="s">
        <v>17</v>
      </c>
      <c r="F20171" t="s">
        <v>8</v>
      </c>
      <c r="G20171" t="s">
        <v>13</v>
      </c>
      <c r="H20171" t="s">
        <v>16</v>
      </c>
      <c r="I20171" s="1">
        <v>43295.217083333337</v>
      </c>
      <c r="J20171">
        <v>4999998.29514567</v>
      </c>
      <c r="K20171">
        <v>-2.1846299999999999E-3</v>
      </c>
      <c r="L20171">
        <v>-0.21846299999999999</v>
      </c>
      <c r="M20171" t="s">
        <v>15</v>
      </c>
      <c r="N20171" s="1">
        <v>43119.365208333336</v>
      </c>
    </row>
    <row r="20172" spans="1:14">
      <c r="A20172" t="s">
        <v>10</v>
      </c>
      <c r="B20172">
        <v>2018011908</v>
      </c>
      <c r="C20172">
        <v>8</v>
      </c>
      <c r="D20172">
        <v>352</v>
      </c>
      <c r="E20172" t="s">
        <v>17</v>
      </c>
      <c r="F20172" t="s">
        <v>8</v>
      </c>
      <c r="G20172" t="s">
        <v>13</v>
      </c>
      <c r="H20172" t="s">
        <v>16</v>
      </c>
      <c r="I20172" s="1">
        <v>43295.25880787037</v>
      </c>
      <c r="J20172">
        <v>4999998.2952100001</v>
      </c>
      <c r="K20172">
        <v>-2.1846299999999999E-3</v>
      </c>
      <c r="L20172">
        <v>-0.21846299999999999</v>
      </c>
      <c r="M20172" t="s">
        <v>15</v>
      </c>
      <c r="N20172" s="1">
        <v>43119.365208333336</v>
      </c>
    </row>
    <row r="20173" spans="1:14">
      <c r="A20173" t="s">
        <v>10</v>
      </c>
      <c r="B20173">
        <v>2018011908</v>
      </c>
      <c r="C20173">
        <v>8</v>
      </c>
      <c r="D20173">
        <v>352</v>
      </c>
      <c r="E20173" t="s">
        <v>17</v>
      </c>
      <c r="F20173" t="s">
        <v>8</v>
      </c>
      <c r="G20173" t="s">
        <v>13</v>
      </c>
      <c r="H20173" t="s">
        <v>16</v>
      </c>
      <c r="I20173" s="1">
        <v>43295.300497685188</v>
      </c>
      <c r="J20173">
        <v>4999998.2952296697</v>
      </c>
      <c r="K20173">
        <v>-2.1846299999999999E-3</v>
      </c>
      <c r="L20173">
        <v>-0.21846299999999999</v>
      </c>
      <c r="M20173" t="s">
        <v>15</v>
      </c>
      <c r="N20173" s="1">
        <v>43119.365208333336</v>
      </c>
    </row>
    <row r="20174" spans="1:14">
      <c r="A20174" t="s">
        <v>10</v>
      </c>
      <c r="B20174">
        <v>2018011908</v>
      </c>
      <c r="C20174">
        <v>8</v>
      </c>
      <c r="D20174">
        <v>352</v>
      </c>
      <c r="E20174" t="s">
        <v>17</v>
      </c>
      <c r="F20174" t="s">
        <v>8</v>
      </c>
      <c r="G20174" t="s">
        <v>13</v>
      </c>
      <c r="H20174" t="s">
        <v>16</v>
      </c>
      <c r="I20174" s="1">
        <v>43295.342210648145</v>
      </c>
      <c r="J20174">
        <v>4999998.2952190004</v>
      </c>
      <c r="K20174">
        <v>-2.1846299999999999E-3</v>
      </c>
      <c r="L20174">
        <v>-0.21846299999999999</v>
      </c>
      <c r="M20174" t="s">
        <v>15</v>
      </c>
      <c r="N20174" s="1">
        <v>43119.365208333336</v>
      </c>
    </row>
    <row r="20175" spans="1:14">
      <c r="A20175" t="s">
        <v>10</v>
      </c>
      <c r="B20175">
        <v>2018011908</v>
      </c>
      <c r="C20175">
        <v>8</v>
      </c>
      <c r="D20175">
        <v>352</v>
      </c>
      <c r="E20175" t="s">
        <v>17</v>
      </c>
      <c r="F20175" t="s">
        <v>8</v>
      </c>
      <c r="G20175" t="s">
        <v>13</v>
      </c>
      <c r="H20175" t="s">
        <v>16</v>
      </c>
      <c r="I20175" s="1">
        <v>43295.383564814816</v>
      </c>
      <c r="J20175">
        <v>4999998.2954486702</v>
      </c>
      <c r="K20175">
        <v>-2.1846299999999999E-3</v>
      </c>
      <c r="L20175">
        <v>-0.21846299999999999</v>
      </c>
      <c r="M20175" t="s">
        <v>15</v>
      </c>
      <c r="N20175" s="1">
        <v>43119.365208333336</v>
      </c>
    </row>
    <row r="20176" spans="1:14">
      <c r="A20176" t="s">
        <v>10</v>
      </c>
      <c r="B20176">
        <v>2018011908</v>
      </c>
      <c r="C20176">
        <v>8</v>
      </c>
      <c r="D20176">
        <v>352</v>
      </c>
      <c r="E20176" t="s">
        <v>17</v>
      </c>
      <c r="F20176" t="s">
        <v>8</v>
      </c>
      <c r="G20176" t="s">
        <v>13</v>
      </c>
      <c r="H20176" t="s">
        <v>16</v>
      </c>
      <c r="I20176" s="1">
        <v>43295.425254629627</v>
      </c>
      <c r="J20176">
        <v>4999998.295132</v>
      </c>
      <c r="K20176">
        <v>-2.1846299999999999E-3</v>
      </c>
      <c r="L20176">
        <v>-0.21846299999999999</v>
      </c>
      <c r="M20176" t="s">
        <v>15</v>
      </c>
      <c r="N20176" s="1">
        <v>43119.365208333336</v>
      </c>
    </row>
    <row r="20177" spans="1:14">
      <c r="A20177" t="s">
        <v>10</v>
      </c>
      <c r="B20177">
        <v>2018011908</v>
      </c>
      <c r="C20177">
        <v>8</v>
      </c>
      <c r="D20177">
        <v>352</v>
      </c>
      <c r="E20177" t="s">
        <v>17</v>
      </c>
      <c r="F20177" t="s">
        <v>8</v>
      </c>
      <c r="G20177" t="s">
        <v>13</v>
      </c>
      <c r="H20177" t="s">
        <v>16</v>
      </c>
      <c r="I20177" s="1">
        <v>43295.466944444444</v>
      </c>
      <c r="J20177">
        <v>4999998.2951999996</v>
      </c>
      <c r="K20177">
        <v>-2.1846299999999999E-3</v>
      </c>
      <c r="L20177">
        <v>-0.21846299999999999</v>
      </c>
      <c r="M20177" t="s">
        <v>15</v>
      </c>
      <c r="N20177" s="1">
        <v>43119.365208333336</v>
      </c>
    </row>
    <row r="20178" spans="1:14">
      <c r="A20178" t="s">
        <v>10</v>
      </c>
      <c r="B20178">
        <v>2018011908</v>
      </c>
      <c r="C20178">
        <v>8</v>
      </c>
      <c r="D20178">
        <v>352</v>
      </c>
      <c r="E20178" t="s">
        <v>17</v>
      </c>
      <c r="F20178" t="s">
        <v>8</v>
      </c>
      <c r="G20178" t="s">
        <v>13</v>
      </c>
      <c r="H20178" t="s">
        <v>16</v>
      </c>
      <c r="I20178" s="1">
        <v>43295.623113425929</v>
      </c>
      <c r="J20178">
        <v>4999998.2952199997</v>
      </c>
      <c r="K20178">
        <v>-2.1846299999999999E-3</v>
      </c>
      <c r="L20178">
        <v>-0.21846299999999999</v>
      </c>
      <c r="M20178" t="s">
        <v>15</v>
      </c>
      <c r="N20178" s="1">
        <v>43119.365208333336</v>
      </c>
    </row>
    <row r="20179" spans="1:14">
      <c r="A20179" t="s">
        <v>10</v>
      </c>
      <c r="B20179">
        <v>2018011908</v>
      </c>
      <c r="C20179">
        <v>8</v>
      </c>
      <c r="D20179">
        <v>352</v>
      </c>
      <c r="E20179" t="s">
        <v>17</v>
      </c>
      <c r="F20179" t="s">
        <v>8</v>
      </c>
      <c r="G20179" t="s">
        <v>13</v>
      </c>
      <c r="H20179" t="s">
        <v>16</v>
      </c>
      <c r="I20179" s="1">
        <v>43295.635972222219</v>
      </c>
      <c r="J20179">
        <v>4999998.2951196702</v>
      </c>
      <c r="K20179">
        <v>-2.1846299999999999E-3</v>
      </c>
      <c r="L20179">
        <v>-0.21846299999999999</v>
      </c>
      <c r="M20179" t="s">
        <v>15</v>
      </c>
      <c r="N20179" s="1">
        <v>43119.365208333336</v>
      </c>
    </row>
    <row r="20180" spans="1:14">
      <c r="A20180" t="s">
        <v>10</v>
      </c>
      <c r="B20180">
        <v>2018011908</v>
      </c>
      <c r="C20180">
        <v>8</v>
      </c>
      <c r="D20180">
        <v>352</v>
      </c>
      <c r="E20180" t="s">
        <v>17</v>
      </c>
      <c r="F20180" t="s">
        <v>8</v>
      </c>
      <c r="G20180" t="s">
        <v>13</v>
      </c>
      <c r="H20180" t="s">
        <v>16</v>
      </c>
      <c r="I20180" s="1">
        <v>43295.677673611113</v>
      </c>
      <c r="J20180">
        <v>4999998.2950733304</v>
      </c>
      <c r="K20180">
        <v>-2.1846299999999999E-3</v>
      </c>
      <c r="L20180">
        <v>-0.21846299999999999</v>
      </c>
      <c r="M20180" t="s">
        <v>15</v>
      </c>
      <c r="N20180" s="1">
        <v>43119.365208333336</v>
      </c>
    </row>
    <row r="20181" spans="1:14">
      <c r="A20181" t="s">
        <v>10</v>
      </c>
      <c r="B20181">
        <v>2018011908</v>
      </c>
      <c r="C20181">
        <v>8</v>
      </c>
      <c r="D20181">
        <v>352</v>
      </c>
      <c r="E20181" t="s">
        <v>17</v>
      </c>
      <c r="F20181" t="s">
        <v>8</v>
      </c>
      <c r="G20181" t="s">
        <v>13</v>
      </c>
      <c r="H20181" t="s">
        <v>16</v>
      </c>
      <c r="I20181" s="1">
        <v>43295.719398148147</v>
      </c>
      <c r="J20181">
        <v>4999998.2951149996</v>
      </c>
      <c r="K20181">
        <v>-2.1846299999999999E-3</v>
      </c>
      <c r="L20181">
        <v>-0.21846299999999999</v>
      </c>
      <c r="M20181" t="s">
        <v>15</v>
      </c>
      <c r="N20181" s="1">
        <v>43119.365208333336</v>
      </c>
    </row>
    <row r="20182" spans="1:14">
      <c r="A20182" t="s">
        <v>10</v>
      </c>
      <c r="B20182">
        <v>2018011908</v>
      </c>
      <c r="C20182">
        <v>8</v>
      </c>
      <c r="D20182">
        <v>352</v>
      </c>
      <c r="E20182" t="s">
        <v>17</v>
      </c>
      <c r="F20182" t="s">
        <v>8</v>
      </c>
      <c r="G20182" t="s">
        <v>13</v>
      </c>
      <c r="H20182" t="s">
        <v>16</v>
      </c>
      <c r="I20182" s="1">
        <v>43295.761099537034</v>
      </c>
      <c r="J20182">
        <v>4999998.2950416701</v>
      </c>
      <c r="K20182">
        <v>-2.1846299999999999E-3</v>
      </c>
      <c r="L20182">
        <v>-0.21846299999999999</v>
      </c>
      <c r="M20182" t="s">
        <v>15</v>
      </c>
      <c r="N20182" s="1">
        <v>43119.365208333336</v>
      </c>
    </row>
    <row r="20183" spans="1:14">
      <c r="A20183" t="s">
        <v>10</v>
      </c>
      <c r="B20183">
        <v>2018011908</v>
      </c>
      <c r="C20183">
        <v>8</v>
      </c>
      <c r="D20183">
        <v>352</v>
      </c>
      <c r="E20183" t="s">
        <v>17</v>
      </c>
      <c r="F20183" t="s">
        <v>8</v>
      </c>
      <c r="G20183" t="s">
        <v>13</v>
      </c>
      <c r="H20183" t="s">
        <v>16</v>
      </c>
      <c r="I20183" s="1">
        <v>43295.80265046296</v>
      </c>
      <c r="J20183">
        <v>4999998.2952916697</v>
      </c>
      <c r="K20183">
        <v>-2.1846299999999999E-3</v>
      </c>
      <c r="L20183">
        <v>-0.21846299999999999</v>
      </c>
      <c r="M20183" t="s">
        <v>15</v>
      </c>
      <c r="N20183" s="1">
        <v>43119.365208333336</v>
      </c>
    </row>
    <row r="20184" spans="1:14">
      <c r="A20184" t="s">
        <v>10</v>
      </c>
      <c r="B20184">
        <v>2018011908</v>
      </c>
      <c r="C20184">
        <v>8</v>
      </c>
      <c r="D20184">
        <v>352</v>
      </c>
      <c r="E20184" t="s">
        <v>17</v>
      </c>
      <c r="F20184" t="s">
        <v>8</v>
      </c>
      <c r="G20184" t="s">
        <v>13</v>
      </c>
      <c r="H20184" t="s">
        <v>16</v>
      </c>
      <c r="I20184" s="1">
        <v>43295.844687500001</v>
      </c>
      <c r="J20184">
        <v>4999998.2951873299</v>
      </c>
      <c r="K20184">
        <v>-2.1846299999999999E-3</v>
      </c>
      <c r="L20184">
        <v>-0.21846299999999999</v>
      </c>
      <c r="M20184" t="s">
        <v>15</v>
      </c>
      <c r="N20184" s="1">
        <v>43119.365208333336</v>
      </c>
    </row>
    <row r="20185" spans="1:14">
      <c r="A20185" t="s">
        <v>10</v>
      </c>
      <c r="B20185">
        <v>2018011908</v>
      </c>
      <c r="C20185">
        <v>8</v>
      </c>
      <c r="D20185">
        <v>352</v>
      </c>
      <c r="E20185" t="s">
        <v>17</v>
      </c>
      <c r="F20185" t="s">
        <v>8</v>
      </c>
      <c r="G20185" t="s">
        <v>13</v>
      </c>
      <c r="H20185" t="s">
        <v>16</v>
      </c>
      <c r="I20185" s="1">
        <v>43295.88621527778</v>
      </c>
      <c r="J20185">
        <v>4999998.2951793298</v>
      </c>
      <c r="K20185">
        <v>-2.1846299999999999E-3</v>
      </c>
      <c r="L20185">
        <v>-0.21846299999999999</v>
      </c>
      <c r="M20185" t="s">
        <v>15</v>
      </c>
      <c r="N20185" s="1">
        <v>43119.365208333336</v>
      </c>
    </row>
    <row r="20186" spans="1:14">
      <c r="A20186" t="s">
        <v>10</v>
      </c>
      <c r="B20186">
        <v>2018011908</v>
      </c>
      <c r="C20186">
        <v>8</v>
      </c>
      <c r="D20186">
        <v>352</v>
      </c>
      <c r="E20186" t="s">
        <v>17</v>
      </c>
      <c r="F20186" t="s">
        <v>8</v>
      </c>
      <c r="G20186" t="s">
        <v>13</v>
      </c>
      <c r="H20186" t="s">
        <v>16</v>
      </c>
      <c r="I20186" s="1">
        <v>43295.927905092591</v>
      </c>
      <c r="J20186">
        <v>4999998.2953810003</v>
      </c>
      <c r="K20186">
        <v>-2.1846299999999999E-3</v>
      </c>
      <c r="L20186">
        <v>-0.21846299999999999</v>
      </c>
      <c r="M20186" t="s">
        <v>15</v>
      </c>
      <c r="N20186" s="1">
        <v>43119.365208333336</v>
      </c>
    </row>
    <row r="20187" spans="1:14">
      <c r="A20187" t="s">
        <v>10</v>
      </c>
      <c r="B20187">
        <v>2018011908</v>
      </c>
      <c r="C20187">
        <v>8</v>
      </c>
      <c r="D20187">
        <v>352</v>
      </c>
      <c r="E20187" t="s">
        <v>17</v>
      </c>
      <c r="F20187" t="s">
        <v>8</v>
      </c>
      <c r="G20187" t="s">
        <v>13</v>
      </c>
      <c r="H20187" t="s">
        <v>16</v>
      </c>
      <c r="I20187" s="1">
        <v>43295.969594907408</v>
      </c>
      <c r="J20187">
        <v>4999998.2956560003</v>
      </c>
      <c r="K20187">
        <v>-2.1846299999999999E-3</v>
      </c>
      <c r="L20187">
        <v>-0.21846299999999999</v>
      </c>
      <c r="M20187" t="s">
        <v>15</v>
      </c>
      <c r="N20187" s="1">
        <v>43119.365208333336</v>
      </c>
    </row>
    <row r="20188" spans="1:14">
      <c r="A20188" t="s">
        <v>10</v>
      </c>
      <c r="B20188">
        <v>2018011908</v>
      </c>
      <c r="C20188">
        <v>8</v>
      </c>
      <c r="D20188">
        <v>352</v>
      </c>
      <c r="E20188" t="s">
        <v>17</v>
      </c>
      <c r="F20188" t="s">
        <v>8</v>
      </c>
      <c r="G20188" t="s">
        <v>13</v>
      </c>
      <c r="H20188" t="s">
        <v>16</v>
      </c>
      <c r="I20188" s="1">
        <v>43296.011307870373</v>
      </c>
      <c r="J20188">
        <v>4999998.29572667</v>
      </c>
      <c r="K20188">
        <v>-2.1846299999999999E-3</v>
      </c>
      <c r="L20188">
        <v>-0.21846299999999999</v>
      </c>
      <c r="M20188" t="s">
        <v>15</v>
      </c>
      <c r="N20188" s="1">
        <v>43119.365208333336</v>
      </c>
    </row>
    <row r="20189" spans="1:14">
      <c r="A20189" t="s">
        <v>10</v>
      </c>
      <c r="B20189">
        <v>2018011908</v>
      </c>
      <c r="C20189">
        <v>8</v>
      </c>
      <c r="D20189">
        <v>352</v>
      </c>
      <c r="E20189" t="s">
        <v>17</v>
      </c>
      <c r="F20189" t="s">
        <v>8</v>
      </c>
      <c r="G20189" t="s">
        <v>13</v>
      </c>
      <c r="H20189" t="s">
        <v>16</v>
      </c>
      <c r="I20189" s="1">
        <v>43296.052997685183</v>
      </c>
      <c r="J20189">
        <v>4999998.2952456698</v>
      </c>
      <c r="K20189">
        <v>-2.1846299999999999E-3</v>
      </c>
      <c r="L20189">
        <v>-0.21846299999999999</v>
      </c>
      <c r="M20189" t="s">
        <v>15</v>
      </c>
      <c r="N20189" s="1">
        <v>43119.365208333336</v>
      </c>
    </row>
    <row r="20190" spans="1:14">
      <c r="A20190" t="s">
        <v>10</v>
      </c>
      <c r="B20190">
        <v>2018011908</v>
      </c>
      <c r="C20190">
        <v>8</v>
      </c>
      <c r="D20190">
        <v>352</v>
      </c>
      <c r="E20190" t="s">
        <v>17</v>
      </c>
      <c r="F20190" t="s">
        <v>8</v>
      </c>
      <c r="G20190" t="s">
        <v>13</v>
      </c>
      <c r="H20190" t="s">
        <v>16</v>
      </c>
      <c r="I20190" s="1">
        <v>43296.094710648147</v>
      </c>
      <c r="J20190">
        <v>4999998.29520333</v>
      </c>
      <c r="K20190">
        <v>-2.1846299999999999E-3</v>
      </c>
      <c r="L20190">
        <v>-0.21846299999999999</v>
      </c>
      <c r="M20190" t="s">
        <v>15</v>
      </c>
      <c r="N20190" s="1">
        <v>43119.365208333336</v>
      </c>
    </row>
    <row r="20191" spans="1:14">
      <c r="A20191" t="s">
        <v>10</v>
      </c>
      <c r="B20191">
        <v>2018011908</v>
      </c>
      <c r="C20191">
        <v>8</v>
      </c>
      <c r="D20191">
        <v>352</v>
      </c>
      <c r="E20191" t="s">
        <v>17</v>
      </c>
      <c r="F20191" t="s">
        <v>8</v>
      </c>
      <c r="G20191" t="s">
        <v>13</v>
      </c>
      <c r="H20191" t="s">
        <v>16</v>
      </c>
      <c r="I20191" s="1">
        <v>43296.136412037034</v>
      </c>
      <c r="J20191">
        <v>4999998.2956720004</v>
      </c>
      <c r="K20191">
        <v>-2.1846299999999999E-3</v>
      </c>
      <c r="L20191">
        <v>-0.21846299999999999</v>
      </c>
      <c r="M20191" t="s">
        <v>15</v>
      </c>
      <c r="N20191" s="1">
        <v>43119.365208333336</v>
      </c>
    </row>
    <row r="20192" spans="1:14">
      <c r="A20192" t="s">
        <v>10</v>
      </c>
      <c r="B20192">
        <v>2018011908</v>
      </c>
      <c r="C20192">
        <v>8</v>
      </c>
      <c r="D20192">
        <v>352</v>
      </c>
      <c r="E20192" t="s">
        <v>17</v>
      </c>
      <c r="F20192" t="s">
        <v>8</v>
      </c>
      <c r="G20192" t="s">
        <v>13</v>
      </c>
      <c r="H20192" t="s">
        <v>16</v>
      </c>
      <c r="I20192" s="1">
        <v>43296.178101851852</v>
      </c>
      <c r="J20192">
        <v>4999998.2953850003</v>
      </c>
      <c r="K20192">
        <v>-2.1846299999999999E-3</v>
      </c>
      <c r="L20192">
        <v>-0.21846299999999999</v>
      </c>
      <c r="M20192" t="s">
        <v>15</v>
      </c>
      <c r="N20192" s="1">
        <v>43119.365208333336</v>
      </c>
    </row>
    <row r="20193" spans="1:14">
      <c r="A20193" t="s">
        <v>10</v>
      </c>
      <c r="B20193">
        <v>2018011908</v>
      </c>
      <c r="C20193">
        <v>8</v>
      </c>
      <c r="D20193">
        <v>352</v>
      </c>
      <c r="E20193" t="s">
        <v>17</v>
      </c>
      <c r="F20193" t="s">
        <v>8</v>
      </c>
      <c r="G20193" t="s">
        <v>13</v>
      </c>
      <c r="H20193" t="s">
        <v>16</v>
      </c>
      <c r="I20193" s="1">
        <v>43296.219814814816</v>
      </c>
      <c r="J20193">
        <v>4999998.2955096699</v>
      </c>
      <c r="K20193">
        <v>-2.1846299999999999E-3</v>
      </c>
      <c r="L20193">
        <v>-0.21846299999999999</v>
      </c>
      <c r="M20193" t="s">
        <v>15</v>
      </c>
      <c r="N20193" s="1">
        <v>43119.365208333336</v>
      </c>
    </row>
    <row r="20194" spans="1:14">
      <c r="A20194" t="s">
        <v>10</v>
      </c>
      <c r="B20194">
        <v>2018011908</v>
      </c>
      <c r="C20194">
        <v>8</v>
      </c>
      <c r="D20194">
        <v>352</v>
      </c>
      <c r="E20194" t="s">
        <v>17</v>
      </c>
      <c r="F20194" t="s">
        <v>8</v>
      </c>
      <c r="G20194" t="s">
        <v>13</v>
      </c>
      <c r="H20194" t="s">
        <v>16</v>
      </c>
      <c r="I20194" s="1">
        <v>43296.26153935185</v>
      </c>
      <c r="J20194">
        <v>4999998.2955953302</v>
      </c>
      <c r="K20194">
        <v>-2.1846299999999999E-3</v>
      </c>
      <c r="L20194">
        <v>-0.21846299999999999</v>
      </c>
      <c r="M20194" t="s">
        <v>15</v>
      </c>
      <c r="N20194" s="1">
        <v>43119.365208333336</v>
      </c>
    </row>
    <row r="20195" spans="1:14">
      <c r="A20195" t="s">
        <v>10</v>
      </c>
      <c r="B20195">
        <v>2018011908</v>
      </c>
      <c r="C20195">
        <v>8</v>
      </c>
      <c r="D20195">
        <v>352</v>
      </c>
      <c r="E20195" t="s">
        <v>17</v>
      </c>
      <c r="F20195" t="s">
        <v>8</v>
      </c>
      <c r="G20195" t="s">
        <v>13</v>
      </c>
      <c r="H20195" t="s">
        <v>16</v>
      </c>
      <c r="I20195" s="1">
        <v>43296.303229166668</v>
      </c>
      <c r="J20195">
        <v>4999998.2952389996</v>
      </c>
      <c r="K20195">
        <v>-2.1846299999999999E-3</v>
      </c>
      <c r="L20195">
        <v>-0.21846299999999999</v>
      </c>
      <c r="M20195" t="s">
        <v>15</v>
      </c>
      <c r="N20195" s="1">
        <v>43119.365208333336</v>
      </c>
    </row>
    <row r="20196" spans="1:14">
      <c r="A20196" t="s">
        <v>10</v>
      </c>
      <c r="B20196">
        <v>2018011908</v>
      </c>
      <c r="C20196">
        <v>8</v>
      </c>
      <c r="D20196">
        <v>352</v>
      </c>
      <c r="E20196" t="s">
        <v>17</v>
      </c>
      <c r="F20196" t="s">
        <v>8</v>
      </c>
      <c r="G20196" t="s">
        <v>13</v>
      </c>
      <c r="H20196" t="s">
        <v>16</v>
      </c>
      <c r="I20196" s="1">
        <v>43296.344918981478</v>
      </c>
      <c r="J20196">
        <v>4999998.2957273303</v>
      </c>
      <c r="K20196">
        <v>-2.1846299999999999E-3</v>
      </c>
      <c r="L20196">
        <v>-0.21846299999999999</v>
      </c>
      <c r="M20196" t="s">
        <v>15</v>
      </c>
      <c r="N20196" s="1">
        <v>43119.365208333336</v>
      </c>
    </row>
    <row r="20197" spans="1:14">
      <c r="A20197" t="s">
        <v>10</v>
      </c>
      <c r="B20197">
        <v>2018011908</v>
      </c>
      <c r="C20197">
        <v>8</v>
      </c>
      <c r="D20197">
        <v>352</v>
      </c>
      <c r="E20197" t="s">
        <v>17</v>
      </c>
      <c r="F20197" t="s">
        <v>8</v>
      </c>
      <c r="G20197" t="s">
        <v>13</v>
      </c>
      <c r="H20197" t="s">
        <v>16</v>
      </c>
      <c r="I20197" s="1">
        <v>43296.386273148149</v>
      </c>
      <c r="J20197">
        <v>4999998.2958023297</v>
      </c>
      <c r="K20197">
        <v>-2.1846299999999999E-3</v>
      </c>
      <c r="L20197">
        <v>-0.21846299999999999</v>
      </c>
      <c r="M20197" t="s">
        <v>15</v>
      </c>
      <c r="N20197" s="1">
        <v>43119.365208333336</v>
      </c>
    </row>
    <row r="20198" spans="1:14">
      <c r="A20198" t="s">
        <v>10</v>
      </c>
      <c r="B20198">
        <v>2018011908</v>
      </c>
      <c r="C20198">
        <v>8</v>
      </c>
      <c r="D20198">
        <v>352</v>
      </c>
      <c r="E20198" t="s">
        <v>17</v>
      </c>
      <c r="F20198" t="s">
        <v>8</v>
      </c>
      <c r="G20198" t="s">
        <v>13</v>
      </c>
      <c r="H20198" t="s">
        <v>16</v>
      </c>
      <c r="I20198" s="1">
        <v>43296.427974537037</v>
      </c>
      <c r="J20198">
        <v>4999998.2957456699</v>
      </c>
      <c r="K20198">
        <v>-2.1846299999999999E-3</v>
      </c>
      <c r="L20198">
        <v>-0.21846299999999999</v>
      </c>
      <c r="M20198" t="s">
        <v>15</v>
      </c>
      <c r="N20198" s="1">
        <v>43119.365208333336</v>
      </c>
    </row>
    <row r="20199" spans="1:14">
      <c r="A20199" t="s">
        <v>10</v>
      </c>
      <c r="B20199">
        <v>2018011908</v>
      </c>
      <c r="C20199">
        <v>8</v>
      </c>
      <c r="D20199">
        <v>352</v>
      </c>
      <c r="E20199" t="s">
        <v>17</v>
      </c>
      <c r="F20199" t="s">
        <v>8</v>
      </c>
      <c r="G20199" t="s">
        <v>13</v>
      </c>
      <c r="H20199" t="s">
        <v>16</v>
      </c>
      <c r="I20199" s="1">
        <v>43296.469652777778</v>
      </c>
      <c r="J20199">
        <v>4999998.29538533</v>
      </c>
      <c r="K20199">
        <v>-2.1846299999999999E-3</v>
      </c>
      <c r="L20199">
        <v>-0.21846299999999999</v>
      </c>
      <c r="M20199" t="s">
        <v>15</v>
      </c>
      <c r="N20199" s="1">
        <v>43119.365208333336</v>
      </c>
    </row>
    <row r="20200" spans="1:14">
      <c r="A20200" t="s">
        <v>10</v>
      </c>
      <c r="B20200">
        <v>2018011908</v>
      </c>
      <c r="C20200">
        <v>8</v>
      </c>
      <c r="D20200">
        <v>352</v>
      </c>
      <c r="E20200" t="s">
        <v>17</v>
      </c>
      <c r="F20200" t="s">
        <v>8</v>
      </c>
      <c r="G20200" t="s">
        <v>13</v>
      </c>
      <c r="H20200" t="s">
        <v>16</v>
      </c>
      <c r="I20200" s="1">
        <v>43296.511365740742</v>
      </c>
      <c r="J20200">
        <v>4999998.2955723302</v>
      </c>
      <c r="K20200">
        <v>-2.1846299999999999E-3</v>
      </c>
      <c r="L20200">
        <v>-0.21846299999999999</v>
      </c>
      <c r="M20200" t="s">
        <v>15</v>
      </c>
      <c r="N20200" s="1">
        <v>43119.365208333336</v>
      </c>
    </row>
    <row r="20201" spans="1:14">
      <c r="A20201" t="s">
        <v>10</v>
      </c>
      <c r="B20201">
        <v>2018011908</v>
      </c>
      <c r="C20201">
        <v>8</v>
      </c>
      <c r="D20201">
        <v>352</v>
      </c>
      <c r="E20201" t="s">
        <v>17</v>
      </c>
      <c r="F20201" t="s">
        <v>8</v>
      </c>
      <c r="G20201" t="s">
        <v>13</v>
      </c>
      <c r="H20201" t="s">
        <v>16</v>
      </c>
      <c r="I20201" s="1">
        <v>43296.553043981483</v>
      </c>
      <c r="J20201">
        <v>4999998.2956426702</v>
      </c>
      <c r="K20201">
        <v>-2.1846299999999999E-3</v>
      </c>
      <c r="L20201">
        <v>-0.21846299999999999</v>
      </c>
      <c r="M20201" t="s">
        <v>15</v>
      </c>
      <c r="N20201" s="1">
        <v>43119.365208333336</v>
      </c>
    </row>
    <row r="20202" spans="1:14">
      <c r="A20202" t="s">
        <v>10</v>
      </c>
      <c r="B20202">
        <v>2018011908</v>
      </c>
      <c r="C20202">
        <v>8</v>
      </c>
      <c r="D20202">
        <v>352</v>
      </c>
      <c r="E20202" t="s">
        <v>17</v>
      </c>
      <c r="F20202" t="s">
        <v>8</v>
      </c>
      <c r="G20202" t="s">
        <v>13</v>
      </c>
      <c r="H20202" t="s">
        <v>16</v>
      </c>
      <c r="I20202" s="1">
        <v>43296.594756944447</v>
      </c>
      <c r="J20202">
        <v>4999998.2955299998</v>
      </c>
      <c r="K20202">
        <v>-2.1846299999999999E-3</v>
      </c>
      <c r="L20202">
        <v>-0.21846299999999999</v>
      </c>
      <c r="M20202" t="s">
        <v>15</v>
      </c>
      <c r="N20202" s="1">
        <v>43119.365208333336</v>
      </c>
    </row>
    <row r="20203" spans="1:14">
      <c r="A20203" t="s">
        <v>10</v>
      </c>
      <c r="B20203">
        <v>2018011908</v>
      </c>
      <c r="C20203">
        <v>8</v>
      </c>
      <c r="D20203">
        <v>352</v>
      </c>
      <c r="E20203" t="s">
        <v>17</v>
      </c>
      <c r="F20203" t="s">
        <v>8</v>
      </c>
      <c r="G20203" t="s">
        <v>13</v>
      </c>
      <c r="H20203" t="s">
        <v>16</v>
      </c>
      <c r="I20203" s="1">
        <v>43296.636458333334</v>
      </c>
      <c r="J20203">
        <v>4999998.2956130002</v>
      </c>
      <c r="K20203">
        <v>-2.1846299999999999E-3</v>
      </c>
      <c r="L20203">
        <v>-0.21846299999999999</v>
      </c>
      <c r="M20203" t="s">
        <v>15</v>
      </c>
      <c r="N20203" s="1">
        <v>43119.365208333336</v>
      </c>
    </row>
    <row r="20204" spans="1:14">
      <c r="A20204" t="s">
        <v>10</v>
      </c>
      <c r="B20204">
        <v>2018011908</v>
      </c>
      <c r="C20204">
        <v>8</v>
      </c>
      <c r="D20204">
        <v>352</v>
      </c>
      <c r="E20204" t="s">
        <v>17</v>
      </c>
      <c r="F20204" t="s">
        <v>8</v>
      </c>
      <c r="G20204" t="s">
        <v>13</v>
      </c>
      <c r="H20204" t="s">
        <v>16</v>
      </c>
      <c r="I20204" s="1">
        <v>43296.678171296298</v>
      </c>
      <c r="J20204">
        <v>4999998.2956123296</v>
      </c>
      <c r="K20204">
        <v>-2.1846299999999999E-3</v>
      </c>
      <c r="L20204">
        <v>-0.21846299999999999</v>
      </c>
      <c r="M20204" t="s">
        <v>15</v>
      </c>
      <c r="N20204" s="1">
        <v>43119.365208333336</v>
      </c>
    </row>
    <row r="20205" spans="1:14">
      <c r="A20205" t="s">
        <v>10</v>
      </c>
      <c r="B20205">
        <v>2018011908</v>
      </c>
      <c r="C20205">
        <v>8</v>
      </c>
      <c r="D20205">
        <v>352</v>
      </c>
      <c r="E20205" t="s">
        <v>17</v>
      </c>
      <c r="F20205" t="s">
        <v>8</v>
      </c>
      <c r="G20205" t="s">
        <v>13</v>
      </c>
      <c r="H20205" t="s">
        <v>16</v>
      </c>
      <c r="I20205" s="1">
        <v>43296.719872685186</v>
      </c>
      <c r="J20205">
        <v>4999998.2956226701</v>
      </c>
      <c r="K20205">
        <v>-2.1846299999999999E-3</v>
      </c>
      <c r="L20205">
        <v>-0.21846299999999999</v>
      </c>
      <c r="M20205" t="s">
        <v>15</v>
      </c>
      <c r="N20205" s="1">
        <v>43119.365208333336</v>
      </c>
    </row>
    <row r="20206" spans="1:14">
      <c r="A20206" t="s">
        <v>10</v>
      </c>
      <c r="B20206">
        <v>2018011908</v>
      </c>
      <c r="C20206">
        <v>8</v>
      </c>
      <c r="D20206">
        <v>352</v>
      </c>
      <c r="E20206" t="s">
        <v>17</v>
      </c>
      <c r="F20206" t="s">
        <v>8</v>
      </c>
      <c r="G20206" t="s">
        <v>13</v>
      </c>
      <c r="H20206" t="s">
        <v>16</v>
      </c>
      <c r="I20206" s="1">
        <v>43296.76158564815</v>
      </c>
      <c r="J20206">
        <v>4999998.2952246703</v>
      </c>
      <c r="K20206">
        <v>-2.1846299999999999E-3</v>
      </c>
      <c r="L20206">
        <v>-0.21846299999999999</v>
      </c>
      <c r="M20206" t="s">
        <v>15</v>
      </c>
      <c r="N20206" s="1">
        <v>43119.365208333336</v>
      </c>
    </row>
    <row r="20207" spans="1:14">
      <c r="A20207" t="s">
        <v>10</v>
      </c>
      <c r="B20207">
        <v>2018011908</v>
      </c>
      <c r="C20207">
        <v>8</v>
      </c>
      <c r="D20207">
        <v>352</v>
      </c>
      <c r="E20207" t="s">
        <v>17</v>
      </c>
      <c r="F20207" t="s">
        <v>8</v>
      </c>
      <c r="G20207" t="s">
        <v>13</v>
      </c>
      <c r="H20207" t="s">
        <v>16</v>
      </c>
      <c r="I20207" s="1">
        <v>43296.803298611114</v>
      </c>
      <c r="J20207">
        <v>4999998.2956826696</v>
      </c>
      <c r="K20207">
        <v>-2.1846299999999999E-3</v>
      </c>
      <c r="L20207">
        <v>-0.21846299999999999</v>
      </c>
      <c r="M20207" t="s">
        <v>15</v>
      </c>
      <c r="N20207" s="1">
        <v>43119.365208333336</v>
      </c>
    </row>
    <row r="20208" spans="1:14">
      <c r="A20208" t="s">
        <v>10</v>
      </c>
      <c r="B20208">
        <v>2018011908</v>
      </c>
      <c r="C20208">
        <v>8</v>
      </c>
      <c r="D20208">
        <v>352</v>
      </c>
      <c r="E20208" t="s">
        <v>17</v>
      </c>
      <c r="F20208" t="s">
        <v>8</v>
      </c>
      <c r="G20208" t="s">
        <v>13</v>
      </c>
      <c r="H20208" t="s">
        <v>16</v>
      </c>
      <c r="I20208" s="1">
        <v>43296.845011574071</v>
      </c>
      <c r="J20208">
        <v>4999998.2956940001</v>
      </c>
      <c r="K20208">
        <v>-2.1846299999999999E-3</v>
      </c>
      <c r="L20208">
        <v>-0.21846299999999999</v>
      </c>
      <c r="M20208" t="s">
        <v>15</v>
      </c>
      <c r="N20208" s="1">
        <v>43119.365208333336</v>
      </c>
    </row>
    <row r="20209" spans="1:14">
      <c r="A20209" t="s">
        <v>10</v>
      </c>
      <c r="B20209">
        <v>2018011908</v>
      </c>
      <c r="C20209">
        <v>8</v>
      </c>
      <c r="D20209">
        <v>352</v>
      </c>
      <c r="E20209" t="s">
        <v>17</v>
      </c>
      <c r="F20209" t="s">
        <v>8</v>
      </c>
      <c r="G20209" t="s">
        <v>13</v>
      </c>
      <c r="H20209" t="s">
        <v>16</v>
      </c>
      <c r="I20209" s="1">
        <v>43296.886701388888</v>
      </c>
      <c r="J20209">
        <v>4999998.2954209996</v>
      </c>
      <c r="K20209">
        <v>-2.1846299999999999E-3</v>
      </c>
      <c r="L20209">
        <v>-0.21846299999999999</v>
      </c>
      <c r="M20209" t="s">
        <v>15</v>
      </c>
      <c r="N20209" s="1">
        <v>43119.365208333336</v>
      </c>
    </row>
    <row r="20210" spans="1:14">
      <c r="A20210" t="s">
        <v>10</v>
      </c>
      <c r="B20210">
        <v>2018011908</v>
      </c>
      <c r="C20210">
        <v>8</v>
      </c>
      <c r="D20210">
        <v>352</v>
      </c>
      <c r="E20210" t="s">
        <v>17</v>
      </c>
      <c r="F20210" t="s">
        <v>8</v>
      </c>
      <c r="G20210" t="s">
        <v>13</v>
      </c>
      <c r="H20210" t="s">
        <v>16</v>
      </c>
      <c r="I20210" s="1">
        <v>43296.928425925929</v>
      </c>
      <c r="J20210">
        <v>4999998.2954166699</v>
      </c>
      <c r="K20210">
        <v>-2.1846299999999999E-3</v>
      </c>
      <c r="L20210">
        <v>-0.21846299999999999</v>
      </c>
      <c r="M20210" t="s">
        <v>15</v>
      </c>
      <c r="N20210" s="1">
        <v>43119.365208333336</v>
      </c>
    </row>
    <row r="20211" spans="1:14">
      <c r="A20211" t="s">
        <v>10</v>
      </c>
      <c r="B20211">
        <v>2018011908</v>
      </c>
      <c r="C20211">
        <v>8</v>
      </c>
      <c r="D20211">
        <v>352</v>
      </c>
      <c r="E20211" t="s">
        <v>17</v>
      </c>
      <c r="F20211" t="s">
        <v>8</v>
      </c>
      <c r="G20211" t="s">
        <v>13</v>
      </c>
      <c r="H20211" t="s">
        <v>16</v>
      </c>
      <c r="I20211" s="1">
        <v>43296.97011574074</v>
      </c>
      <c r="J20211">
        <v>4999998.2957623303</v>
      </c>
      <c r="K20211">
        <v>-2.1846299999999999E-3</v>
      </c>
      <c r="L20211">
        <v>-0.21846299999999999</v>
      </c>
      <c r="M20211" t="s">
        <v>15</v>
      </c>
      <c r="N20211" s="1">
        <v>43119.365208333336</v>
      </c>
    </row>
    <row r="20212" spans="1:14">
      <c r="A20212" t="s">
        <v>10</v>
      </c>
      <c r="B20212">
        <v>2018011908</v>
      </c>
      <c r="C20212">
        <v>8</v>
      </c>
      <c r="D20212">
        <v>352</v>
      </c>
      <c r="E20212" t="s">
        <v>17</v>
      </c>
      <c r="F20212" t="s">
        <v>8</v>
      </c>
      <c r="G20212" t="s">
        <v>13</v>
      </c>
      <c r="H20212" t="s">
        <v>16</v>
      </c>
      <c r="I20212" s="1">
        <v>43297.011805555558</v>
      </c>
      <c r="J20212">
        <v>4999998.2957039997</v>
      </c>
      <c r="K20212">
        <v>-2.1846299999999999E-3</v>
      </c>
      <c r="L20212">
        <v>-0.21846299999999999</v>
      </c>
      <c r="M20212" t="s">
        <v>15</v>
      </c>
      <c r="N20212" s="1">
        <v>43119.365208333336</v>
      </c>
    </row>
    <row r="20213" spans="1:14">
      <c r="A20213" t="s">
        <v>10</v>
      </c>
      <c r="B20213">
        <v>2018011908</v>
      </c>
      <c r="C20213">
        <v>8</v>
      </c>
      <c r="D20213">
        <v>352</v>
      </c>
      <c r="E20213" t="s">
        <v>17</v>
      </c>
      <c r="F20213" t="s">
        <v>8</v>
      </c>
      <c r="G20213" t="s">
        <v>13</v>
      </c>
      <c r="H20213" t="s">
        <v>16</v>
      </c>
      <c r="I20213" s="1">
        <v>43297.053518518522</v>
      </c>
      <c r="J20213">
        <v>4999998.2955499999</v>
      </c>
      <c r="K20213">
        <v>-2.1846299999999999E-3</v>
      </c>
      <c r="L20213">
        <v>-0.21846299999999999</v>
      </c>
      <c r="M20213" t="s">
        <v>15</v>
      </c>
      <c r="N20213" s="1">
        <v>43119.365208333336</v>
      </c>
    </row>
    <row r="20214" spans="1:14">
      <c r="A20214" t="s">
        <v>10</v>
      </c>
      <c r="B20214">
        <v>2018011908</v>
      </c>
      <c r="C20214">
        <v>8</v>
      </c>
      <c r="D20214">
        <v>352</v>
      </c>
      <c r="E20214" t="s">
        <v>17</v>
      </c>
      <c r="F20214" t="s">
        <v>8</v>
      </c>
      <c r="G20214" t="s">
        <v>13</v>
      </c>
      <c r="H20214" t="s">
        <v>16</v>
      </c>
      <c r="I20214" s="1">
        <v>43297.094502314816</v>
      </c>
      <c r="J20214">
        <v>4999998.2956666704</v>
      </c>
      <c r="K20214">
        <v>-2.1846299999999999E-3</v>
      </c>
      <c r="L20214">
        <v>-0.21846299999999999</v>
      </c>
      <c r="M20214" t="s">
        <v>15</v>
      </c>
      <c r="N20214" s="1">
        <v>43119.365208333336</v>
      </c>
    </row>
    <row r="20215" spans="1:14">
      <c r="A20215" t="s">
        <v>10</v>
      </c>
      <c r="B20215">
        <v>2018011908</v>
      </c>
      <c r="C20215">
        <v>8</v>
      </c>
      <c r="D20215">
        <v>352</v>
      </c>
      <c r="E20215" t="s">
        <v>17</v>
      </c>
      <c r="F20215" t="s">
        <v>8</v>
      </c>
      <c r="G20215" t="s">
        <v>13</v>
      </c>
      <c r="H20215" t="s">
        <v>16</v>
      </c>
      <c r="I20215" s="1">
        <v>43297.135914351849</v>
      </c>
      <c r="J20215">
        <v>4999998.2953749998</v>
      </c>
      <c r="K20215">
        <v>-2.1846299999999999E-3</v>
      </c>
      <c r="L20215">
        <v>-0.21846299999999999</v>
      </c>
      <c r="M20215" t="s">
        <v>15</v>
      </c>
      <c r="N20215" s="1">
        <v>43119.365208333336</v>
      </c>
    </row>
    <row r="20216" spans="1:14">
      <c r="A20216" t="s">
        <v>10</v>
      </c>
      <c r="B20216">
        <v>2018011908</v>
      </c>
      <c r="C20216">
        <v>8</v>
      </c>
      <c r="D20216">
        <v>352</v>
      </c>
      <c r="E20216" t="s">
        <v>17</v>
      </c>
      <c r="F20216" t="s">
        <v>8</v>
      </c>
      <c r="G20216" t="s">
        <v>13</v>
      </c>
      <c r="H20216" t="s">
        <v>16</v>
      </c>
      <c r="I20216" s="1">
        <v>43297.178391203706</v>
      </c>
      <c r="J20216">
        <v>4999998.2955069998</v>
      </c>
      <c r="K20216">
        <v>-2.1846299999999999E-3</v>
      </c>
      <c r="L20216">
        <v>-0.21846299999999999</v>
      </c>
      <c r="M20216" t="s">
        <v>15</v>
      </c>
      <c r="N20216" s="1">
        <v>43119.365208333336</v>
      </c>
    </row>
    <row r="20217" spans="1:14">
      <c r="A20217" t="s">
        <v>10</v>
      </c>
      <c r="B20217">
        <v>2018011908</v>
      </c>
      <c r="C20217">
        <v>8</v>
      </c>
      <c r="D20217">
        <v>352</v>
      </c>
      <c r="E20217" t="s">
        <v>17</v>
      </c>
      <c r="F20217" t="s">
        <v>8</v>
      </c>
      <c r="G20217" t="s">
        <v>13</v>
      </c>
      <c r="H20217" t="s">
        <v>16</v>
      </c>
      <c r="I20217" s="1">
        <v>43297.220335648148</v>
      </c>
      <c r="J20217">
        <v>4999998.2955419999</v>
      </c>
      <c r="K20217">
        <v>-2.1846299999999999E-3</v>
      </c>
      <c r="L20217">
        <v>-0.21846299999999999</v>
      </c>
      <c r="M20217" t="s">
        <v>15</v>
      </c>
      <c r="N20217" s="1">
        <v>43119.365208333336</v>
      </c>
    </row>
    <row r="20218" spans="1:14">
      <c r="A20218" t="s">
        <v>10</v>
      </c>
      <c r="B20218">
        <v>2018011908</v>
      </c>
      <c r="C20218">
        <v>8</v>
      </c>
      <c r="D20218">
        <v>352</v>
      </c>
      <c r="E20218" t="s">
        <v>17</v>
      </c>
      <c r="F20218" t="s">
        <v>8</v>
      </c>
      <c r="G20218" t="s">
        <v>13</v>
      </c>
      <c r="H20218" t="s">
        <v>16</v>
      </c>
      <c r="I20218" s="1">
        <v>43297.262013888889</v>
      </c>
      <c r="J20218">
        <v>4999998.2958003301</v>
      </c>
      <c r="K20218">
        <v>-2.1846299999999999E-3</v>
      </c>
      <c r="L20218">
        <v>-0.21846299999999999</v>
      </c>
      <c r="M20218" t="s">
        <v>15</v>
      </c>
      <c r="N20218" s="1">
        <v>43119.365208333336</v>
      </c>
    </row>
    <row r="20219" spans="1:14">
      <c r="A20219" t="s">
        <v>10</v>
      </c>
      <c r="B20219">
        <v>2018011908</v>
      </c>
      <c r="C20219">
        <v>8</v>
      </c>
      <c r="D20219">
        <v>352</v>
      </c>
      <c r="E20219" t="s">
        <v>17</v>
      </c>
      <c r="F20219" t="s">
        <v>8</v>
      </c>
      <c r="G20219" t="s">
        <v>13</v>
      </c>
      <c r="H20219" t="s">
        <v>16</v>
      </c>
      <c r="I20219" s="1">
        <v>43297.303726851853</v>
      </c>
      <c r="J20219">
        <v>4999998.2957606697</v>
      </c>
      <c r="K20219">
        <v>-2.1846299999999999E-3</v>
      </c>
      <c r="L20219">
        <v>-0.21846299999999999</v>
      </c>
      <c r="M20219" t="s">
        <v>15</v>
      </c>
      <c r="N20219" s="1">
        <v>43119.365208333336</v>
      </c>
    </row>
    <row r="20220" spans="1:14">
      <c r="A20220" t="s">
        <v>10</v>
      </c>
      <c r="B20220">
        <v>2018011908</v>
      </c>
      <c r="C20220">
        <v>8</v>
      </c>
      <c r="D20220">
        <v>352</v>
      </c>
      <c r="E20220" t="s">
        <v>17</v>
      </c>
      <c r="F20220" t="s">
        <v>8</v>
      </c>
      <c r="G20220" t="s">
        <v>13</v>
      </c>
      <c r="H20220" t="s">
        <v>16</v>
      </c>
      <c r="I20220" s="1">
        <v>43297.345439814817</v>
      </c>
      <c r="J20220">
        <v>4999998.2956459997</v>
      </c>
      <c r="K20220">
        <v>-2.1846299999999999E-3</v>
      </c>
      <c r="L20220">
        <v>-0.21846299999999999</v>
      </c>
      <c r="M20220" t="s">
        <v>15</v>
      </c>
      <c r="N20220" s="1">
        <v>43119.365208333336</v>
      </c>
    </row>
    <row r="20221" spans="1:14">
      <c r="A20221" t="s">
        <v>10</v>
      </c>
      <c r="B20221">
        <v>2018011908</v>
      </c>
      <c r="C20221">
        <v>8</v>
      </c>
      <c r="D20221">
        <v>352</v>
      </c>
      <c r="E20221" t="s">
        <v>17</v>
      </c>
      <c r="F20221" t="s">
        <v>8</v>
      </c>
      <c r="G20221" t="s">
        <v>13</v>
      </c>
      <c r="H20221" t="s">
        <v>16</v>
      </c>
      <c r="I20221" s="1">
        <v>43297.386562500003</v>
      </c>
      <c r="J20221">
        <v>4999998.2958303299</v>
      </c>
      <c r="K20221">
        <v>-2.1846299999999999E-3</v>
      </c>
      <c r="L20221">
        <v>-0.21846299999999999</v>
      </c>
      <c r="M20221" t="s">
        <v>15</v>
      </c>
      <c r="N20221" s="1">
        <v>43119.365208333336</v>
      </c>
    </row>
    <row r="20222" spans="1:14">
      <c r="A20222" t="s">
        <v>10</v>
      </c>
      <c r="B20222">
        <v>2018011908</v>
      </c>
      <c r="C20222">
        <v>8</v>
      </c>
      <c r="D20222">
        <v>352</v>
      </c>
      <c r="E20222" t="s">
        <v>17</v>
      </c>
      <c r="F20222" t="s">
        <v>8</v>
      </c>
      <c r="G20222" t="s">
        <v>13</v>
      </c>
      <c r="H20222" t="s">
        <v>16</v>
      </c>
      <c r="I20222" s="1">
        <v>43297.428854166668</v>
      </c>
      <c r="J20222">
        <v>4999998.2954453304</v>
      </c>
      <c r="K20222">
        <v>-2.1846299999999999E-3</v>
      </c>
      <c r="L20222">
        <v>-0.21846299999999999</v>
      </c>
      <c r="M20222" t="s">
        <v>15</v>
      </c>
      <c r="N20222" s="1">
        <v>43119.365208333336</v>
      </c>
    </row>
    <row r="20223" spans="1:14">
      <c r="A20223" t="s">
        <v>10</v>
      </c>
      <c r="B20223">
        <v>2018011908</v>
      </c>
      <c r="C20223">
        <v>8</v>
      </c>
      <c r="D20223">
        <v>352</v>
      </c>
      <c r="E20223" t="s">
        <v>17</v>
      </c>
      <c r="F20223" t="s">
        <v>8</v>
      </c>
      <c r="G20223" t="s">
        <v>13</v>
      </c>
      <c r="H20223" t="s">
        <v>16</v>
      </c>
      <c r="I20223" s="1">
        <v>43297.46980324074</v>
      </c>
      <c r="J20223">
        <v>4999998.2959806696</v>
      </c>
      <c r="K20223">
        <v>-2.1846299999999999E-3</v>
      </c>
      <c r="L20223">
        <v>-0.21846299999999999</v>
      </c>
      <c r="M20223" t="s">
        <v>15</v>
      </c>
      <c r="N20223" s="1">
        <v>43119.365208333336</v>
      </c>
    </row>
    <row r="20224" spans="1:14">
      <c r="A20224" t="s">
        <v>10</v>
      </c>
      <c r="B20224">
        <v>2018011908</v>
      </c>
      <c r="C20224">
        <v>8</v>
      </c>
      <c r="D20224">
        <v>352</v>
      </c>
      <c r="E20224" t="s">
        <v>17</v>
      </c>
      <c r="F20224" t="s">
        <v>8</v>
      </c>
      <c r="G20224" t="s">
        <v>13</v>
      </c>
      <c r="H20224" t="s">
        <v>16</v>
      </c>
      <c r="I20224" s="1">
        <v>43297.511620370373</v>
      </c>
      <c r="J20224">
        <v>4999998.2955023302</v>
      </c>
      <c r="K20224">
        <v>-2.1846299999999999E-3</v>
      </c>
      <c r="L20224">
        <v>-0.21846299999999999</v>
      </c>
      <c r="M20224" t="s">
        <v>15</v>
      </c>
      <c r="N20224" s="1">
        <v>43119.365208333336</v>
      </c>
    </row>
    <row r="20225" spans="1:14">
      <c r="A20225" t="s">
        <v>10</v>
      </c>
      <c r="B20225">
        <v>2018011908</v>
      </c>
      <c r="C20225">
        <v>8</v>
      </c>
      <c r="D20225">
        <v>352</v>
      </c>
      <c r="E20225" t="s">
        <v>17</v>
      </c>
      <c r="F20225" t="s">
        <v>8</v>
      </c>
      <c r="G20225" t="s">
        <v>13</v>
      </c>
      <c r="H20225" t="s">
        <v>16</v>
      </c>
      <c r="I20225" s="1">
        <v>43297.553067129629</v>
      </c>
      <c r="J20225">
        <v>4999998.2957026698</v>
      </c>
      <c r="K20225">
        <v>-2.1846299999999999E-3</v>
      </c>
      <c r="L20225">
        <v>-0.21846299999999999</v>
      </c>
      <c r="M20225" t="s">
        <v>15</v>
      </c>
      <c r="N20225" s="1">
        <v>43119.365208333336</v>
      </c>
    </row>
    <row r="20226" spans="1:14">
      <c r="A20226" t="s">
        <v>10</v>
      </c>
      <c r="B20226">
        <v>2018011908</v>
      </c>
      <c r="C20226">
        <v>8</v>
      </c>
      <c r="D20226">
        <v>352</v>
      </c>
      <c r="E20226" t="s">
        <v>17</v>
      </c>
      <c r="F20226" t="s">
        <v>8</v>
      </c>
      <c r="G20226" t="s">
        <v>13</v>
      </c>
      <c r="H20226" t="s">
        <v>16</v>
      </c>
      <c r="I20226" s="1">
        <v>43297.594641203701</v>
      </c>
      <c r="J20226">
        <v>4999998.2954303296</v>
      </c>
      <c r="K20226">
        <v>-2.1846299999999999E-3</v>
      </c>
      <c r="L20226">
        <v>-0.21846299999999999</v>
      </c>
      <c r="M20226" t="s">
        <v>15</v>
      </c>
      <c r="N20226" s="1">
        <v>43119.365208333336</v>
      </c>
    </row>
    <row r="20227" spans="1:14">
      <c r="A20227" t="s">
        <v>10</v>
      </c>
      <c r="B20227">
        <v>2018011908</v>
      </c>
      <c r="C20227">
        <v>8</v>
      </c>
      <c r="D20227">
        <v>352</v>
      </c>
      <c r="E20227" t="s">
        <v>17</v>
      </c>
      <c r="F20227" t="s">
        <v>8</v>
      </c>
      <c r="G20227" t="s">
        <v>13</v>
      </c>
      <c r="H20227" t="s">
        <v>16</v>
      </c>
      <c r="I20227" s="1">
        <v>43297.637372685182</v>
      </c>
      <c r="J20227">
        <v>4999998.2958493298</v>
      </c>
      <c r="K20227">
        <v>-2.1846299999999999E-3</v>
      </c>
      <c r="L20227">
        <v>-0.21846299999999999</v>
      </c>
      <c r="M20227" t="s">
        <v>15</v>
      </c>
      <c r="N20227" s="1">
        <v>43119.365208333336</v>
      </c>
    </row>
    <row r="20228" spans="1:14">
      <c r="A20228" t="s">
        <v>10</v>
      </c>
      <c r="B20228">
        <v>2018011908</v>
      </c>
      <c r="C20228">
        <v>8</v>
      </c>
      <c r="D20228">
        <v>352</v>
      </c>
      <c r="E20228" t="s">
        <v>17</v>
      </c>
      <c r="F20228" t="s">
        <v>8</v>
      </c>
      <c r="G20228" t="s">
        <v>13</v>
      </c>
      <c r="H20228" t="s">
        <v>16</v>
      </c>
      <c r="I20228" s="1">
        <v>43297.679085648146</v>
      </c>
      <c r="J20228">
        <v>4999998.2953669997</v>
      </c>
      <c r="K20228">
        <v>-2.1846299999999999E-3</v>
      </c>
      <c r="L20228">
        <v>-0.21846299999999999</v>
      </c>
      <c r="M20228" t="s">
        <v>15</v>
      </c>
      <c r="N20228" s="1">
        <v>43119.365208333336</v>
      </c>
    </row>
    <row r="20229" spans="1:14">
      <c r="A20229" t="s">
        <v>10</v>
      </c>
      <c r="B20229">
        <v>2018011908</v>
      </c>
      <c r="C20229">
        <v>8</v>
      </c>
      <c r="D20229">
        <v>352</v>
      </c>
      <c r="E20229" t="s">
        <v>17</v>
      </c>
      <c r="F20229" t="s">
        <v>8</v>
      </c>
      <c r="G20229" t="s">
        <v>13</v>
      </c>
      <c r="H20229" t="s">
        <v>16</v>
      </c>
      <c r="I20229" s="1">
        <v>43297.720775462964</v>
      </c>
      <c r="J20229">
        <v>4999998.2955080001</v>
      </c>
      <c r="K20229">
        <v>-2.1846299999999999E-3</v>
      </c>
      <c r="L20229">
        <v>-0.21846299999999999</v>
      </c>
      <c r="M20229" t="s">
        <v>15</v>
      </c>
      <c r="N20229" s="1">
        <v>43119.365208333336</v>
      </c>
    </row>
    <row r="20230" spans="1:14">
      <c r="A20230" t="s">
        <v>10</v>
      </c>
      <c r="B20230">
        <v>2018011908</v>
      </c>
      <c r="C20230">
        <v>8</v>
      </c>
      <c r="D20230">
        <v>352</v>
      </c>
      <c r="E20230" t="s">
        <v>17</v>
      </c>
      <c r="F20230" t="s">
        <v>8</v>
      </c>
      <c r="G20230" t="s">
        <v>13</v>
      </c>
      <c r="H20230" t="s">
        <v>16</v>
      </c>
      <c r="I20230" s="1">
        <v>43297.762476851851</v>
      </c>
      <c r="J20230">
        <v>4999998.2955206698</v>
      </c>
      <c r="K20230">
        <v>-2.1846299999999999E-3</v>
      </c>
      <c r="L20230">
        <v>-0.21846299999999999</v>
      </c>
      <c r="M20230" t="s">
        <v>15</v>
      </c>
      <c r="N20230" s="1">
        <v>43119.365208333336</v>
      </c>
    </row>
    <row r="20231" spans="1:14">
      <c r="A20231" t="s">
        <v>10</v>
      </c>
      <c r="B20231">
        <v>2018011908</v>
      </c>
      <c r="C20231">
        <v>8</v>
      </c>
      <c r="D20231">
        <v>352</v>
      </c>
      <c r="E20231" t="s">
        <v>17</v>
      </c>
      <c r="F20231" t="s">
        <v>8</v>
      </c>
      <c r="G20231" t="s">
        <v>13</v>
      </c>
      <c r="H20231" t="s">
        <v>16</v>
      </c>
      <c r="I20231" s="1">
        <v>43297.804178240738</v>
      </c>
      <c r="J20231">
        <v>4999998.2957149995</v>
      </c>
      <c r="K20231">
        <v>-2.1846299999999999E-3</v>
      </c>
      <c r="L20231">
        <v>-0.21846299999999999</v>
      </c>
      <c r="M20231" t="s">
        <v>15</v>
      </c>
      <c r="N20231" s="1">
        <v>43119.365208333336</v>
      </c>
    </row>
    <row r="20232" spans="1:14">
      <c r="A20232" t="s">
        <v>10</v>
      </c>
      <c r="B20232">
        <v>2018011908</v>
      </c>
      <c r="C20232">
        <v>8</v>
      </c>
      <c r="D20232">
        <v>352</v>
      </c>
      <c r="E20232" t="s">
        <v>17</v>
      </c>
      <c r="F20232" t="s">
        <v>8</v>
      </c>
      <c r="G20232" t="s">
        <v>13</v>
      </c>
      <c r="H20232" t="s">
        <v>16</v>
      </c>
      <c r="I20232" s="1">
        <v>43297.845902777779</v>
      </c>
      <c r="J20232">
        <v>4999998.2955046697</v>
      </c>
      <c r="K20232">
        <v>-2.1846299999999999E-3</v>
      </c>
      <c r="L20232">
        <v>-0.21846299999999999</v>
      </c>
      <c r="M20232" t="s">
        <v>15</v>
      </c>
      <c r="N20232" s="1">
        <v>43119.365208333336</v>
      </c>
    </row>
    <row r="20233" spans="1:14">
      <c r="A20233" t="s">
        <v>10</v>
      </c>
      <c r="B20233">
        <v>2018011908</v>
      </c>
      <c r="C20233">
        <v>8</v>
      </c>
      <c r="D20233">
        <v>352</v>
      </c>
      <c r="E20233" t="s">
        <v>17</v>
      </c>
      <c r="F20233" t="s">
        <v>8</v>
      </c>
      <c r="G20233" t="s">
        <v>13</v>
      </c>
      <c r="H20233" t="s">
        <v>16</v>
      </c>
      <c r="I20233" s="1">
        <v>43297.88758101852</v>
      </c>
      <c r="J20233">
        <v>4999998.2958146697</v>
      </c>
      <c r="K20233">
        <v>-2.1846299999999999E-3</v>
      </c>
      <c r="L20233">
        <v>-0.21846299999999999</v>
      </c>
      <c r="M20233" t="s">
        <v>15</v>
      </c>
      <c r="N20233" s="1">
        <v>43119.365208333336</v>
      </c>
    </row>
    <row r="20234" spans="1:14">
      <c r="A20234" t="s">
        <v>10</v>
      </c>
      <c r="B20234">
        <v>2018011908</v>
      </c>
      <c r="C20234">
        <v>8</v>
      </c>
      <c r="D20234">
        <v>352</v>
      </c>
      <c r="E20234" t="s">
        <v>17</v>
      </c>
      <c r="F20234" t="s">
        <v>8</v>
      </c>
      <c r="G20234" t="s">
        <v>13</v>
      </c>
      <c r="H20234" t="s">
        <v>16</v>
      </c>
      <c r="I20234" s="1">
        <v>43297.929293981484</v>
      </c>
      <c r="J20234">
        <v>4999998.2958686696</v>
      </c>
      <c r="K20234">
        <v>-2.1846299999999999E-3</v>
      </c>
      <c r="L20234">
        <v>-0.21846299999999999</v>
      </c>
      <c r="M20234" t="s">
        <v>15</v>
      </c>
      <c r="N20234" s="1">
        <v>43119.365208333336</v>
      </c>
    </row>
    <row r="20235" spans="1:14">
      <c r="A20235" t="s">
        <v>10</v>
      </c>
      <c r="B20235">
        <v>2018011908</v>
      </c>
      <c r="C20235">
        <v>8</v>
      </c>
      <c r="D20235">
        <v>352</v>
      </c>
      <c r="E20235" t="s">
        <v>17</v>
      </c>
      <c r="F20235" t="s">
        <v>8</v>
      </c>
      <c r="G20235" t="s">
        <v>13</v>
      </c>
      <c r="H20235" t="s">
        <v>16</v>
      </c>
      <c r="I20235" s="1">
        <v>43297.970983796295</v>
      </c>
      <c r="J20235">
        <v>4999998.2956140004</v>
      </c>
      <c r="K20235">
        <v>-2.1846299999999999E-3</v>
      </c>
      <c r="L20235">
        <v>-0.21846299999999999</v>
      </c>
      <c r="M20235" t="s">
        <v>15</v>
      </c>
      <c r="N20235" s="1">
        <v>43119.365208333336</v>
      </c>
    </row>
    <row r="20236" spans="1:14">
      <c r="A20236" t="s">
        <v>10</v>
      </c>
      <c r="B20236">
        <v>2018011908</v>
      </c>
      <c r="C20236">
        <v>8</v>
      </c>
      <c r="D20236">
        <v>352</v>
      </c>
      <c r="E20236" t="s">
        <v>17</v>
      </c>
      <c r="F20236" t="s">
        <v>8</v>
      </c>
      <c r="G20236" t="s">
        <v>13</v>
      </c>
      <c r="H20236" t="s">
        <v>16</v>
      </c>
      <c r="I20236" s="1">
        <v>43298.012696759259</v>
      </c>
      <c r="J20236">
        <v>4999998.2959923297</v>
      </c>
      <c r="K20236">
        <v>-2.1846299999999999E-3</v>
      </c>
      <c r="L20236">
        <v>-0.21846299999999999</v>
      </c>
      <c r="M20236" t="s">
        <v>15</v>
      </c>
      <c r="N20236" s="1">
        <v>43119.365208333336</v>
      </c>
    </row>
    <row r="20237" spans="1:14">
      <c r="A20237" t="s">
        <v>10</v>
      </c>
      <c r="B20237">
        <v>2018011908</v>
      </c>
      <c r="C20237">
        <v>8</v>
      </c>
      <c r="D20237">
        <v>352</v>
      </c>
      <c r="E20237" t="s">
        <v>17</v>
      </c>
      <c r="F20237" t="s">
        <v>8</v>
      </c>
      <c r="G20237" t="s">
        <v>13</v>
      </c>
      <c r="H20237" t="s">
        <v>16</v>
      </c>
      <c r="I20237" s="1">
        <v>43298.054398148146</v>
      </c>
      <c r="J20237">
        <v>4999998.2956210002</v>
      </c>
      <c r="K20237">
        <v>-2.1846299999999999E-3</v>
      </c>
      <c r="L20237">
        <v>-0.21846299999999999</v>
      </c>
      <c r="M20237" t="s">
        <v>15</v>
      </c>
      <c r="N20237" s="1">
        <v>43119.365208333336</v>
      </c>
    </row>
    <row r="20238" spans="1:14">
      <c r="A20238" t="s">
        <v>10</v>
      </c>
      <c r="B20238">
        <v>2018011908</v>
      </c>
      <c r="C20238">
        <v>8</v>
      </c>
      <c r="D20238">
        <v>352</v>
      </c>
      <c r="E20238" t="s">
        <v>17</v>
      </c>
      <c r="F20238" t="s">
        <v>8</v>
      </c>
      <c r="G20238" t="s">
        <v>13</v>
      </c>
      <c r="H20238" t="s">
        <v>16</v>
      </c>
      <c r="I20238" s="1">
        <v>43298.09611111111</v>
      </c>
      <c r="J20238">
        <v>4999998.2956609996</v>
      </c>
      <c r="K20238">
        <v>-2.1846299999999999E-3</v>
      </c>
      <c r="L20238">
        <v>-0.21846299999999999</v>
      </c>
      <c r="M20238" t="s">
        <v>15</v>
      </c>
      <c r="N20238" s="1">
        <v>43119.365208333336</v>
      </c>
    </row>
    <row r="20239" spans="1:14">
      <c r="A20239" t="s">
        <v>10</v>
      </c>
      <c r="B20239">
        <v>2018011908</v>
      </c>
      <c r="C20239">
        <v>8</v>
      </c>
      <c r="D20239">
        <v>352</v>
      </c>
      <c r="E20239" t="s">
        <v>17</v>
      </c>
      <c r="F20239" t="s">
        <v>8</v>
      </c>
      <c r="G20239" t="s">
        <v>13</v>
      </c>
      <c r="H20239" t="s">
        <v>16</v>
      </c>
      <c r="I20239" s="1">
        <v>43298.138182870367</v>
      </c>
      <c r="J20239">
        <v>4999998.2958676703</v>
      </c>
      <c r="K20239">
        <v>-2.1846299999999999E-3</v>
      </c>
      <c r="L20239">
        <v>-0.21846299999999999</v>
      </c>
      <c r="M20239" t="s">
        <v>15</v>
      </c>
      <c r="N20239" s="1">
        <v>43119.365208333336</v>
      </c>
    </row>
    <row r="20240" spans="1:14">
      <c r="A20240" t="s">
        <v>10</v>
      </c>
      <c r="B20240">
        <v>2018011908</v>
      </c>
      <c r="C20240">
        <v>8</v>
      </c>
      <c r="D20240">
        <v>352</v>
      </c>
      <c r="E20240" t="s">
        <v>17</v>
      </c>
      <c r="F20240" t="s">
        <v>8</v>
      </c>
      <c r="G20240" t="s">
        <v>13</v>
      </c>
      <c r="H20240" t="s">
        <v>16</v>
      </c>
      <c r="I20240" s="1">
        <v>43298.179861111108</v>
      </c>
      <c r="J20240">
        <v>4999998.2956450004</v>
      </c>
      <c r="K20240">
        <v>-2.1846299999999999E-3</v>
      </c>
      <c r="L20240">
        <v>-0.21846299999999999</v>
      </c>
      <c r="M20240" t="s">
        <v>15</v>
      </c>
      <c r="N20240" s="1">
        <v>43119.365208333336</v>
      </c>
    </row>
    <row r="20241" spans="1:14">
      <c r="A20241" t="s">
        <v>10</v>
      </c>
      <c r="B20241">
        <v>2018011908</v>
      </c>
      <c r="C20241">
        <v>8</v>
      </c>
      <c r="D20241">
        <v>352</v>
      </c>
      <c r="E20241" t="s">
        <v>17</v>
      </c>
      <c r="F20241" t="s">
        <v>8</v>
      </c>
      <c r="G20241" t="s">
        <v>13</v>
      </c>
      <c r="H20241" t="s">
        <v>16</v>
      </c>
      <c r="I20241" s="1">
        <v>43298.221574074072</v>
      </c>
      <c r="J20241">
        <v>4999998.2956276704</v>
      </c>
      <c r="K20241">
        <v>-2.1846299999999999E-3</v>
      </c>
      <c r="L20241">
        <v>-0.21846299999999999</v>
      </c>
      <c r="M20241" t="s">
        <v>15</v>
      </c>
      <c r="N20241" s="1">
        <v>43119.365208333336</v>
      </c>
    </row>
    <row r="20242" spans="1:14">
      <c r="A20242" t="s">
        <v>10</v>
      </c>
      <c r="B20242">
        <v>2018011908</v>
      </c>
      <c r="C20242">
        <v>8</v>
      </c>
      <c r="D20242">
        <v>352</v>
      </c>
      <c r="E20242" t="s">
        <v>17</v>
      </c>
      <c r="F20242" t="s">
        <v>8</v>
      </c>
      <c r="G20242" t="s">
        <v>13</v>
      </c>
      <c r="H20242" t="s">
        <v>16</v>
      </c>
      <c r="I20242" s="1">
        <v>43298.26326388889</v>
      </c>
      <c r="J20242">
        <v>4999998.296023</v>
      </c>
      <c r="K20242">
        <v>-2.1846299999999999E-3</v>
      </c>
      <c r="L20242">
        <v>-0.21846299999999999</v>
      </c>
      <c r="M20242" t="s">
        <v>15</v>
      </c>
      <c r="N20242" s="1">
        <v>43119.365208333336</v>
      </c>
    </row>
    <row r="20243" spans="1:14">
      <c r="A20243" t="s">
        <v>10</v>
      </c>
      <c r="B20243">
        <v>2018011908</v>
      </c>
      <c r="C20243">
        <v>8</v>
      </c>
      <c r="D20243">
        <v>352</v>
      </c>
      <c r="E20243" t="s">
        <v>17</v>
      </c>
      <c r="F20243" t="s">
        <v>8</v>
      </c>
      <c r="G20243" t="s">
        <v>13</v>
      </c>
      <c r="H20243" t="s">
        <v>16</v>
      </c>
      <c r="I20243" s="1">
        <v>43298.304826388892</v>
      </c>
      <c r="J20243">
        <v>4999998.2959803296</v>
      </c>
      <c r="K20243">
        <v>-2.1846299999999999E-3</v>
      </c>
      <c r="L20243">
        <v>-0.21846299999999999</v>
      </c>
      <c r="M20243" t="s">
        <v>15</v>
      </c>
      <c r="N20243" s="1">
        <v>43119.365208333336</v>
      </c>
    </row>
    <row r="20244" spans="1:14">
      <c r="A20244" t="s">
        <v>10</v>
      </c>
      <c r="B20244">
        <v>2018011908</v>
      </c>
      <c r="C20244">
        <v>8</v>
      </c>
      <c r="D20244">
        <v>352</v>
      </c>
      <c r="E20244" t="s">
        <v>17</v>
      </c>
      <c r="F20244" t="s">
        <v>8</v>
      </c>
      <c r="G20244" t="s">
        <v>13</v>
      </c>
      <c r="H20244" t="s">
        <v>16</v>
      </c>
      <c r="I20244" s="1">
        <v>43298.346678240741</v>
      </c>
      <c r="J20244">
        <v>4999998.2957020001</v>
      </c>
      <c r="K20244">
        <v>-2.1846299999999999E-3</v>
      </c>
      <c r="L20244">
        <v>-0.21846299999999999</v>
      </c>
      <c r="M20244" t="s">
        <v>15</v>
      </c>
      <c r="N20244" s="1">
        <v>43119.365208333336</v>
      </c>
    </row>
    <row r="20245" spans="1:14">
      <c r="A20245" t="s">
        <v>10</v>
      </c>
      <c r="B20245">
        <v>2018011908</v>
      </c>
      <c r="C20245">
        <v>8</v>
      </c>
      <c r="D20245">
        <v>352</v>
      </c>
      <c r="E20245" t="s">
        <v>17</v>
      </c>
      <c r="F20245" t="s">
        <v>8</v>
      </c>
      <c r="G20245" t="s">
        <v>13</v>
      </c>
      <c r="H20245" t="s">
        <v>16</v>
      </c>
      <c r="I20245" s="1">
        <v>43298.387777777774</v>
      </c>
      <c r="J20245">
        <v>4999998.2957676696</v>
      </c>
      <c r="K20245">
        <v>-2.1846299999999999E-3</v>
      </c>
      <c r="L20245">
        <v>-0.21846299999999999</v>
      </c>
      <c r="M20245" t="s">
        <v>15</v>
      </c>
      <c r="N20245" s="1">
        <v>43119.365208333336</v>
      </c>
    </row>
    <row r="20246" spans="1:14">
      <c r="A20246" t="s">
        <v>10</v>
      </c>
      <c r="B20246">
        <v>2018011908</v>
      </c>
      <c r="C20246">
        <v>8</v>
      </c>
      <c r="D20246">
        <v>352</v>
      </c>
      <c r="E20246" t="s">
        <v>17</v>
      </c>
      <c r="F20246" t="s">
        <v>8</v>
      </c>
      <c r="G20246" t="s">
        <v>13</v>
      </c>
      <c r="H20246" t="s">
        <v>16</v>
      </c>
      <c r="I20246" s="1">
        <v>43298.546782407408</v>
      </c>
      <c r="J20246">
        <v>4999998.2957189996</v>
      </c>
      <c r="K20246">
        <v>-2.1846299999999999E-3</v>
      </c>
      <c r="L20246">
        <v>-0.21846299999999999</v>
      </c>
      <c r="M20246" t="s">
        <v>15</v>
      </c>
      <c r="N20246" s="1">
        <v>43119.365208333336</v>
      </c>
    </row>
    <row r="20247" spans="1:14">
      <c r="A20247" t="s">
        <v>10</v>
      </c>
      <c r="B20247">
        <v>2018011908</v>
      </c>
      <c r="C20247">
        <v>8</v>
      </c>
      <c r="D20247">
        <v>352</v>
      </c>
      <c r="E20247" t="s">
        <v>17</v>
      </c>
      <c r="F20247" t="s">
        <v>8</v>
      </c>
      <c r="G20247" t="s">
        <v>13</v>
      </c>
      <c r="H20247" t="s">
        <v>16</v>
      </c>
      <c r="I20247" s="1">
        <v>43298.76358796296</v>
      </c>
      <c r="J20247">
        <v>4999998.2954526702</v>
      </c>
      <c r="K20247">
        <v>-2.1846299999999999E-3</v>
      </c>
      <c r="L20247">
        <v>-0.21846299999999999</v>
      </c>
      <c r="M20247" t="s">
        <v>15</v>
      </c>
      <c r="N20247" s="1">
        <v>43119.365208333336</v>
      </c>
    </row>
    <row r="20248" spans="1:14">
      <c r="A20248" t="s">
        <v>10</v>
      </c>
      <c r="B20248">
        <v>2018011908</v>
      </c>
      <c r="C20248">
        <v>8</v>
      </c>
      <c r="D20248">
        <v>352</v>
      </c>
      <c r="E20248" t="s">
        <v>17</v>
      </c>
      <c r="F20248" t="s">
        <v>8</v>
      </c>
      <c r="G20248" t="s">
        <v>13</v>
      </c>
      <c r="H20248" t="s">
        <v>16</v>
      </c>
      <c r="I20248" s="1">
        <v>43298.93886574074</v>
      </c>
      <c r="J20248">
        <v>4999998.29576167</v>
      </c>
      <c r="K20248">
        <v>-2.1846299999999999E-3</v>
      </c>
      <c r="L20248">
        <v>-0.21846299999999999</v>
      </c>
      <c r="M20248" t="s">
        <v>15</v>
      </c>
      <c r="N20248" s="1">
        <v>43119.365208333336</v>
      </c>
    </row>
    <row r="20249" spans="1:14">
      <c r="A20249" t="s">
        <v>10</v>
      </c>
      <c r="B20249">
        <v>2018011908</v>
      </c>
      <c r="C20249">
        <v>8</v>
      </c>
      <c r="D20249">
        <v>352</v>
      </c>
      <c r="E20249" t="s">
        <v>17</v>
      </c>
      <c r="F20249" t="s">
        <v>8</v>
      </c>
      <c r="G20249" t="s">
        <v>13</v>
      </c>
      <c r="H20249" t="s">
        <v>16</v>
      </c>
      <c r="I20249" s="1">
        <v>43298.978321759256</v>
      </c>
      <c r="J20249">
        <v>4999998.2960700002</v>
      </c>
      <c r="K20249">
        <v>-2.1846299999999999E-3</v>
      </c>
      <c r="L20249">
        <v>-0.21846299999999999</v>
      </c>
      <c r="M20249" t="s">
        <v>15</v>
      </c>
      <c r="N20249" s="1">
        <v>43119.365208333336</v>
      </c>
    </row>
    <row r="20250" spans="1:14">
      <c r="A20250" t="s">
        <v>10</v>
      </c>
      <c r="B20250">
        <v>2018011908</v>
      </c>
      <c r="C20250">
        <v>8</v>
      </c>
      <c r="D20250">
        <v>352</v>
      </c>
      <c r="E20250" t="s">
        <v>17</v>
      </c>
      <c r="F20250" t="s">
        <v>8</v>
      </c>
      <c r="G20250" t="s">
        <v>13</v>
      </c>
      <c r="H20250" t="s">
        <v>16</v>
      </c>
      <c r="I20250" s="1">
        <v>43299.000497685185</v>
      </c>
      <c r="J20250">
        <v>4999998.2959993295</v>
      </c>
      <c r="K20250">
        <v>-2.1846299999999999E-3</v>
      </c>
      <c r="L20250">
        <v>-0.21846299999999999</v>
      </c>
      <c r="M20250" t="s">
        <v>15</v>
      </c>
      <c r="N20250" s="1">
        <v>43119.365208333336</v>
      </c>
    </row>
    <row r="20251" spans="1:14">
      <c r="A20251" t="s">
        <v>10</v>
      </c>
      <c r="B20251">
        <v>2018011908</v>
      </c>
      <c r="C20251">
        <v>8</v>
      </c>
      <c r="D20251">
        <v>352</v>
      </c>
      <c r="E20251" t="s">
        <v>17</v>
      </c>
      <c r="F20251" t="s">
        <v>8</v>
      </c>
      <c r="G20251" t="s">
        <v>13</v>
      </c>
      <c r="H20251" t="s">
        <v>16</v>
      </c>
      <c r="I20251" s="1">
        <v>43299.042199074072</v>
      </c>
      <c r="J20251">
        <v>4999998.2957373299</v>
      </c>
      <c r="K20251">
        <v>-2.1846299999999999E-3</v>
      </c>
      <c r="L20251">
        <v>-0.21846299999999999</v>
      </c>
      <c r="M20251" t="s">
        <v>15</v>
      </c>
      <c r="N20251" s="1">
        <v>43119.365208333336</v>
      </c>
    </row>
    <row r="20252" spans="1:14">
      <c r="A20252" t="s">
        <v>10</v>
      </c>
      <c r="B20252">
        <v>2018011908</v>
      </c>
      <c r="C20252">
        <v>8</v>
      </c>
      <c r="D20252">
        <v>352</v>
      </c>
      <c r="E20252" t="s">
        <v>17</v>
      </c>
      <c r="F20252" t="s">
        <v>8</v>
      </c>
      <c r="G20252" t="s">
        <v>13</v>
      </c>
      <c r="H20252" t="s">
        <v>16</v>
      </c>
      <c r="I20252" s="1">
        <v>43299.083912037036</v>
      </c>
      <c r="J20252">
        <v>4999998.2958056703</v>
      </c>
      <c r="K20252">
        <v>-2.1846299999999999E-3</v>
      </c>
      <c r="L20252">
        <v>-0.21846299999999999</v>
      </c>
      <c r="M20252" t="s">
        <v>15</v>
      </c>
      <c r="N20252" s="1">
        <v>43119.365208333336</v>
      </c>
    </row>
    <row r="20253" spans="1:14">
      <c r="A20253" t="s">
        <v>10</v>
      </c>
      <c r="B20253">
        <v>2018011908</v>
      </c>
      <c r="C20253">
        <v>8</v>
      </c>
      <c r="D20253">
        <v>352</v>
      </c>
      <c r="E20253" t="s">
        <v>17</v>
      </c>
      <c r="F20253" t="s">
        <v>8</v>
      </c>
      <c r="G20253" t="s">
        <v>13</v>
      </c>
      <c r="H20253" t="s">
        <v>16</v>
      </c>
      <c r="I20253" s="1">
        <v>43299.125601851854</v>
      </c>
      <c r="J20253">
        <v>4999998.2956739999</v>
      </c>
      <c r="K20253">
        <v>-2.1846299999999999E-3</v>
      </c>
      <c r="L20253">
        <v>-0.21846299999999999</v>
      </c>
      <c r="M20253" t="s">
        <v>15</v>
      </c>
      <c r="N20253" s="1">
        <v>43119.365208333336</v>
      </c>
    </row>
    <row r="20254" spans="1:14">
      <c r="A20254" t="s">
        <v>10</v>
      </c>
      <c r="B20254">
        <v>2018011908</v>
      </c>
      <c r="C20254">
        <v>8</v>
      </c>
      <c r="D20254">
        <v>352</v>
      </c>
      <c r="E20254" t="s">
        <v>17</v>
      </c>
      <c r="F20254" t="s">
        <v>8</v>
      </c>
      <c r="G20254" t="s">
        <v>13</v>
      </c>
      <c r="H20254" t="s">
        <v>16</v>
      </c>
      <c r="I20254" s="1">
        <v>43299.167291666665</v>
      </c>
      <c r="J20254">
        <v>4999998.2960906699</v>
      </c>
      <c r="K20254">
        <v>-2.1846299999999999E-3</v>
      </c>
      <c r="L20254">
        <v>-0.21846299999999999</v>
      </c>
      <c r="M20254" t="s">
        <v>15</v>
      </c>
      <c r="N20254" s="1">
        <v>43119.365208333336</v>
      </c>
    </row>
    <row r="20255" spans="1:14">
      <c r="A20255" t="s">
        <v>10</v>
      </c>
      <c r="B20255">
        <v>2018011908</v>
      </c>
      <c r="C20255">
        <v>8</v>
      </c>
      <c r="D20255">
        <v>352</v>
      </c>
      <c r="E20255" t="s">
        <v>17</v>
      </c>
      <c r="F20255" t="s">
        <v>8</v>
      </c>
      <c r="G20255" t="s">
        <v>13</v>
      </c>
      <c r="H20255" t="s">
        <v>16</v>
      </c>
      <c r="I20255" s="1">
        <v>43299.208993055552</v>
      </c>
      <c r="J20255">
        <v>4999998.2959270002</v>
      </c>
      <c r="K20255">
        <v>-2.1846299999999999E-3</v>
      </c>
      <c r="L20255">
        <v>-0.21846299999999999</v>
      </c>
      <c r="M20255" t="s">
        <v>15</v>
      </c>
      <c r="N20255" s="1">
        <v>43119.365208333336</v>
      </c>
    </row>
    <row r="20256" spans="1:14">
      <c r="A20256" t="s">
        <v>10</v>
      </c>
      <c r="B20256">
        <v>2018011908</v>
      </c>
      <c r="C20256">
        <v>8</v>
      </c>
      <c r="D20256">
        <v>352</v>
      </c>
      <c r="E20256" t="s">
        <v>17</v>
      </c>
      <c r="F20256" t="s">
        <v>8</v>
      </c>
      <c r="G20256" t="s">
        <v>13</v>
      </c>
      <c r="H20256" t="s">
        <v>16</v>
      </c>
      <c r="I20256" s="1">
        <v>43299.250694444447</v>
      </c>
      <c r="J20256">
        <v>4999998.2961410005</v>
      </c>
      <c r="K20256">
        <v>-2.1846299999999999E-3</v>
      </c>
      <c r="L20256">
        <v>-0.21846299999999999</v>
      </c>
      <c r="M20256" t="s">
        <v>15</v>
      </c>
      <c r="N20256" s="1">
        <v>43119.365208333336</v>
      </c>
    </row>
    <row r="20257" spans="1:14">
      <c r="A20257" t="s">
        <v>10</v>
      </c>
      <c r="B20257">
        <v>2018011908</v>
      </c>
      <c r="C20257">
        <v>8</v>
      </c>
      <c r="D20257">
        <v>352</v>
      </c>
      <c r="E20257" t="s">
        <v>17</v>
      </c>
      <c r="F20257" t="s">
        <v>8</v>
      </c>
      <c r="G20257" t="s">
        <v>13</v>
      </c>
      <c r="H20257" t="s">
        <v>16</v>
      </c>
      <c r="I20257" s="1">
        <v>43299.292395833334</v>
      </c>
      <c r="J20257">
        <v>4999998.29593</v>
      </c>
      <c r="K20257">
        <v>-2.1846299999999999E-3</v>
      </c>
      <c r="L20257">
        <v>-0.21846299999999999</v>
      </c>
      <c r="M20257" t="s">
        <v>15</v>
      </c>
      <c r="N20257" s="1">
        <v>43119.365208333336</v>
      </c>
    </row>
    <row r="20258" spans="1:14">
      <c r="A20258" t="s">
        <v>10</v>
      </c>
      <c r="B20258">
        <v>2018011908</v>
      </c>
      <c r="C20258">
        <v>8</v>
      </c>
      <c r="D20258">
        <v>352</v>
      </c>
      <c r="E20258" t="s">
        <v>17</v>
      </c>
      <c r="F20258" t="s">
        <v>8</v>
      </c>
      <c r="G20258" t="s">
        <v>13</v>
      </c>
      <c r="H20258" t="s">
        <v>16</v>
      </c>
      <c r="I20258" s="1">
        <v>43299.334108796298</v>
      </c>
      <c r="J20258">
        <v>4999998.2957256697</v>
      </c>
      <c r="K20258">
        <v>-2.1846299999999999E-3</v>
      </c>
      <c r="L20258">
        <v>-0.21846299999999999</v>
      </c>
      <c r="M20258" t="s">
        <v>15</v>
      </c>
      <c r="N20258" s="1">
        <v>43119.365208333336</v>
      </c>
    </row>
    <row r="20259" spans="1:14">
      <c r="A20259" t="s">
        <v>10</v>
      </c>
      <c r="B20259">
        <v>2018011908</v>
      </c>
      <c r="C20259">
        <v>8</v>
      </c>
      <c r="D20259">
        <v>352</v>
      </c>
      <c r="E20259" t="s">
        <v>17</v>
      </c>
      <c r="F20259" t="s">
        <v>8</v>
      </c>
      <c r="G20259" t="s">
        <v>13</v>
      </c>
      <c r="H20259" t="s">
        <v>16</v>
      </c>
      <c r="I20259" s="1">
        <v>43299.375509259262</v>
      </c>
      <c r="J20259">
        <v>4999998.29578433</v>
      </c>
      <c r="K20259">
        <v>-2.1846299999999999E-3</v>
      </c>
      <c r="L20259">
        <v>-0.21846299999999999</v>
      </c>
      <c r="M20259" t="s">
        <v>15</v>
      </c>
      <c r="N20259" s="1">
        <v>43119.365208333336</v>
      </c>
    </row>
    <row r="20260" spans="1:14">
      <c r="A20260" t="s">
        <v>10</v>
      </c>
      <c r="B20260">
        <v>2018011908</v>
      </c>
      <c r="C20260">
        <v>8</v>
      </c>
      <c r="D20260">
        <v>352</v>
      </c>
      <c r="E20260" t="s">
        <v>17</v>
      </c>
      <c r="F20260" t="s">
        <v>8</v>
      </c>
      <c r="G20260" t="s">
        <v>13</v>
      </c>
      <c r="H20260" t="s">
        <v>16</v>
      </c>
      <c r="I20260" s="1">
        <v>43299.41615740741</v>
      </c>
      <c r="J20260">
        <v>4999998.2961033303</v>
      </c>
      <c r="K20260">
        <v>-2.1846299999999999E-3</v>
      </c>
      <c r="L20260">
        <v>-0.21846299999999999</v>
      </c>
      <c r="M20260" t="s">
        <v>15</v>
      </c>
      <c r="N20260" s="1">
        <v>43119.365208333336</v>
      </c>
    </row>
    <row r="20261" spans="1:14">
      <c r="A20261" t="s">
        <v>10</v>
      </c>
      <c r="B20261">
        <v>2018011908</v>
      </c>
      <c r="C20261">
        <v>8</v>
      </c>
      <c r="D20261">
        <v>352</v>
      </c>
      <c r="E20261" t="s">
        <v>17</v>
      </c>
      <c r="F20261" t="s">
        <v>8</v>
      </c>
      <c r="G20261" t="s">
        <v>13</v>
      </c>
      <c r="H20261" t="s">
        <v>16</v>
      </c>
      <c r="I20261" s="1">
        <v>43299.574548611112</v>
      </c>
      <c r="J20261">
        <v>4999998.2958213296</v>
      </c>
      <c r="K20261">
        <v>-2.1846299999999999E-3</v>
      </c>
      <c r="L20261">
        <v>-0.21846299999999999</v>
      </c>
      <c r="M20261" t="s">
        <v>15</v>
      </c>
      <c r="N20261" s="1">
        <v>43119.365208333336</v>
      </c>
    </row>
    <row r="20262" spans="1:14">
      <c r="A20262" t="s">
        <v>10</v>
      </c>
      <c r="B20262">
        <v>2018011908</v>
      </c>
      <c r="C20262">
        <v>8</v>
      </c>
      <c r="D20262">
        <v>352</v>
      </c>
      <c r="E20262" t="s">
        <v>17</v>
      </c>
      <c r="F20262" t="s">
        <v>8</v>
      </c>
      <c r="G20262" t="s">
        <v>13</v>
      </c>
      <c r="H20262" t="s">
        <v>16</v>
      </c>
      <c r="I20262" s="1">
        <v>43299.591956018521</v>
      </c>
      <c r="J20262">
        <v>4999998.2959993295</v>
      </c>
      <c r="K20262">
        <v>-2.1846299999999999E-3</v>
      </c>
      <c r="L20262">
        <v>-0.21846299999999999</v>
      </c>
      <c r="M20262" t="s">
        <v>15</v>
      </c>
      <c r="N20262" s="1">
        <v>43119.365208333336</v>
      </c>
    </row>
    <row r="20263" spans="1:14">
      <c r="A20263" t="s">
        <v>10</v>
      </c>
      <c r="B20263">
        <v>2018011908</v>
      </c>
      <c r="C20263">
        <v>8</v>
      </c>
      <c r="D20263">
        <v>352</v>
      </c>
      <c r="E20263" t="s">
        <v>17</v>
      </c>
      <c r="F20263" t="s">
        <v>8</v>
      </c>
      <c r="G20263" t="s">
        <v>13</v>
      </c>
      <c r="H20263" t="s">
        <v>16</v>
      </c>
      <c r="I20263" s="1">
        <v>43299.633483796293</v>
      </c>
      <c r="J20263">
        <v>4999998.2960523302</v>
      </c>
      <c r="K20263">
        <v>-2.1846299999999999E-3</v>
      </c>
      <c r="L20263">
        <v>-0.21846299999999999</v>
      </c>
      <c r="M20263" t="s">
        <v>15</v>
      </c>
      <c r="N20263" s="1">
        <v>43119.365208333336</v>
      </c>
    </row>
    <row r="20264" spans="1:14">
      <c r="A20264" t="s">
        <v>10</v>
      </c>
      <c r="B20264">
        <v>2018011908</v>
      </c>
      <c r="C20264">
        <v>8</v>
      </c>
      <c r="D20264">
        <v>352</v>
      </c>
      <c r="E20264" t="s">
        <v>17</v>
      </c>
      <c r="F20264" t="s">
        <v>8</v>
      </c>
      <c r="G20264" t="s">
        <v>13</v>
      </c>
      <c r="H20264" t="s">
        <v>16</v>
      </c>
      <c r="I20264" s="1">
        <v>43299.674849537034</v>
      </c>
      <c r="J20264">
        <v>4999998.2957383301</v>
      </c>
      <c r="K20264">
        <v>-2.1846299999999999E-3</v>
      </c>
      <c r="L20264">
        <v>-0.21846299999999999</v>
      </c>
      <c r="M20264" t="s">
        <v>15</v>
      </c>
      <c r="N20264" s="1">
        <v>43119.365208333336</v>
      </c>
    </row>
    <row r="20265" spans="1:14">
      <c r="A20265" t="s">
        <v>10</v>
      </c>
      <c r="B20265">
        <v>2018011908</v>
      </c>
      <c r="C20265">
        <v>8</v>
      </c>
      <c r="D20265">
        <v>352</v>
      </c>
      <c r="E20265" t="s">
        <v>17</v>
      </c>
      <c r="F20265" t="s">
        <v>8</v>
      </c>
      <c r="G20265" t="s">
        <v>13</v>
      </c>
      <c r="H20265" t="s">
        <v>16</v>
      </c>
      <c r="I20265" s="1">
        <v>43299.716793981483</v>
      </c>
      <c r="J20265">
        <v>4999998.2959759999</v>
      </c>
      <c r="K20265">
        <v>-2.1846299999999999E-3</v>
      </c>
      <c r="L20265">
        <v>-0.21846299999999999</v>
      </c>
      <c r="M20265" t="s">
        <v>15</v>
      </c>
      <c r="N20265" s="1">
        <v>43119.365208333336</v>
      </c>
    </row>
    <row r="20266" spans="1:14">
      <c r="A20266" t="s">
        <v>10</v>
      </c>
      <c r="B20266">
        <v>2018011908</v>
      </c>
      <c r="C20266">
        <v>8</v>
      </c>
      <c r="D20266">
        <v>352</v>
      </c>
      <c r="E20266" t="s">
        <v>17</v>
      </c>
      <c r="F20266" t="s">
        <v>8</v>
      </c>
      <c r="G20266" t="s">
        <v>13</v>
      </c>
      <c r="H20266" t="s">
        <v>16</v>
      </c>
      <c r="I20266" s="1">
        <v>43299.758460648147</v>
      </c>
      <c r="J20266">
        <v>4999998.2957469998</v>
      </c>
      <c r="K20266">
        <v>-2.1846299999999999E-3</v>
      </c>
      <c r="L20266">
        <v>-0.21846299999999999</v>
      </c>
      <c r="M20266" t="s">
        <v>15</v>
      </c>
      <c r="N20266" s="1">
        <v>43119.365208333336</v>
      </c>
    </row>
    <row r="20267" spans="1:14">
      <c r="A20267" t="s">
        <v>10</v>
      </c>
      <c r="B20267">
        <v>2018011908</v>
      </c>
      <c r="C20267">
        <v>8</v>
      </c>
      <c r="D20267">
        <v>352</v>
      </c>
      <c r="E20267" t="s">
        <v>17</v>
      </c>
      <c r="F20267" t="s">
        <v>8</v>
      </c>
      <c r="G20267" t="s">
        <v>13</v>
      </c>
      <c r="H20267" t="s">
        <v>16</v>
      </c>
      <c r="I20267" s="1">
        <v>43299.800127314818</v>
      </c>
      <c r="J20267">
        <v>4999998.2957769996</v>
      </c>
      <c r="K20267">
        <v>-2.1846299999999999E-3</v>
      </c>
      <c r="L20267">
        <v>-0.21846299999999999</v>
      </c>
      <c r="M20267" t="s">
        <v>15</v>
      </c>
      <c r="N20267" s="1">
        <v>43119.365208333336</v>
      </c>
    </row>
    <row r="20268" spans="1:14">
      <c r="A20268" t="s">
        <v>10</v>
      </c>
      <c r="B20268">
        <v>2018011908</v>
      </c>
      <c r="C20268">
        <v>8</v>
      </c>
      <c r="D20268">
        <v>352</v>
      </c>
      <c r="E20268" t="s">
        <v>17</v>
      </c>
      <c r="F20268" t="s">
        <v>8</v>
      </c>
      <c r="G20268" t="s">
        <v>13</v>
      </c>
      <c r="H20268" t="s">
        <v>16</v>
      </c>
      <c r="I20268" s="1">
        <v>43299.958391203705</v>
      </c>
      <c r="J20268">
        <v>4999998.2959966697</v>
      </c>
      <c r="K20268">
        <v>-2.1846299999999999E-3</v>
      </c>
      <c r="L20268">
        <v>-0.21846299999999999</v>
      </c>
      <c r="M20268" t="s">
        <v>15</v>
      </c>
      <c r="N20268" s="1">
        <v>43119.365208333336</v>
      </c>
    </row>
    <row r="20269" spans="1:14">
      <c r="A20269" t="s">
        <v>10</v>
      </c>
      <c r="B20269">
        <v>2018011908</v>
      </c>
      <c r="C20269">
        <v>8</v>
      </c>
      <c r="D20269">
        <v>352</v>
      </c>
      <c r="E20269" t="s">
        <v>17</v>
      </c>
      <c r="F20269" t="s">
        <v>8</v>
      </c>
      <c r="G20269" t="s">
        <v>13</v>
      </c>
      <c r="H20269" t="s">
        <v>16</v>
      </c>
      <c r="I20269" s="1">
        <v>43299.977719907409</v>
      </c>
      <c r="J20269">
        <v>4999998.2963060001</v>
      </c>
      <c r="K20269">
        <v>-2.1846299999999999E-3</v>
      </c>
      <c r="L20269">
        <v>-0.21846299999999999</v>
      </c>
      <c r="M20269" t="s">
        <v>15</v>
      </c>
      <c r="N20269" s="1">
        <v>43119.365208333336</v>
      </c>
    </row>
    <row r="20270" spans="1:14">
      <c r="A20270" t="s">
        <v>10</v>
      </c>
      <c r="B20270">
        <v>2018011908</v>
      </c>
      <c r="C20270">
        <v>8</v>
      </c>
      <c r="D20270">
        <v>352</v>
      </c>
      <c r="E20270" t="s">
        <v>17</v>
      </c>
      <c r="F20270" t="s">
        <v>8</v>
      </c>
      <c r="G20270" t="s">
        <v>13</v>
      </c>
      <c r="H20270" t="s">
        <v>16</v>
      </c>
      <c r="I20270" s="1">
        <v>43300.019409722219</v>
      </c>
      <c r="J20270">
        <v>4999998.2963349996</v>
      </c>
      <c r="K20270">
        <v>-2.1846299999999999E-3</v>
      </c>
      <c r="L20270">
        <v>-0.21846299999999999</v>
      </c>
      <c r="M20270" t="s">
        <v>15</v>
      </c>
      <c r="N20270" s="1">
        <v>43119.365208333336</v>
      </c>
    </row>
    <row r="20271" spans="1:14">
      <c r="A20271" t="s">
        <v>10</v>
      </c>
      <c r="B20271">
        <v>2018011908</v>
      </c>
      <c r="C20271">
        <v>8</v>
      </c>
      <c r="D20271">
        <v>352</v>
      </c>
      <c r="E20271" t="s">
        <v>17</v>
      </c>
      <c r="F20271" t="s">
        <v>8</v>
      </c>
      <c r="G20271" t="s">
        <v>13</v>
      </c>
      <c r="H20271" t="s">
        <v>16</v>
      </c>
      <c r="I20271" s="1">
        <v>43300.061122685183</v>
      </c>
      <c r="J20271">
        <v>4999998.2962020002</v>
      </c>
      <c r="K20271">
        <v>-2.1846299999999999E-3</v>
      </c>
      <c r="L20271">
        <v>-0.21846299999999999</v>
      </c>
      <c r="M20271" t="s">
        <v>15</v>
      </c>
      <c r="N20271" s="1">
        <v>43119.365208333336</v>
      </c>
    </row>
    <row r="20272" spans="1:14">
      <c r="A20272" t="s">
        <v>10</v>
      </c>
      <c r="B20272">
        <v>2018011908</v>
      </c>
      <c r="C20272">
        <v>8</v>
      </c>
      <c r="D20272">
        <v>352</v>
      </c>
      <c r="E20272" t="s">
        <v>17</v>
      </c>
      <c r="F20272" t="s">
        <v>8</v>
      </c>
      <c r="G20272" t="s">
        <v>13</v>
      </c>
      <c r="H20272" t="s">
        <v>16</v>
      </c>
      <c r="I20272" s="1">
        <v>43300.102835648147</v>
      </c>
      <c r="J20272">
        <v>4999998.2961823298</v>
      </c>
      <c r="K20272">
        <v>-2.1846299999999999E-3</v>
      </c>
      <c r="L20272">
        <v>-0.21846299999999999</v>
      </c>
      <c r="M20272" t="s">
        <v>15</v>
      </c>
      <c r="N20272" s="1">
        <v>43119.365208333336</v>
      </c>
    </row>
    <row r="20273" spans="1:14">
      <c r="A20273" t="s">
        <v>10</v>
      </c>
      <c r="B20273">
        <v>2018011908</v>
      </c>
      <c r="C20273">
        <v>8</v>
      </c>
      <c r="D20273">
        <v>352</v>
      </c>
      <c r="E20273" t="s">
        <v>17</v>
      </c>
      <c r="F20273" t="s">
        <v>8</v>
      </c>
      <c r="G20273" t="s">
        <v>13</v>
      </c>
      <c r="H20273" t="s">
        <v>16</v>
      </c>
      <c r="I20273" s="1">
        <v>43300.144525462965</v>
      </c>
      <c r="J20273">
        <v>4999998.2963589998</v>
      </c>
      <c r="K20273">
        <v>-2.1846299999999999E-3</v>
      </c>
      <c r="L20273">
        <v>-0.21846299999999999</v>
      </c>
      <c r="M20273" t="s">
        <v>15</v>
      </c>
      <c r="N20273" s="1">
        <v>43119.365208333336</v>
      </c>
    </row>
    <row r="20274" spans="1:14">
      <c r="A20274" t="s">
        <v>10</v>
      </c>
      <c r="B20274">
        <v>2018011908</v>
      </c>
      <c r="C20274">
        <v>8</v>
      </c>
      <c r="D20274">
        <v>352</v>
      </c>
      <c r="E20274" t="s">
        <v>17</v>
      </c>
      <c r="F20274" t="s">
        <v>8</v>
      </c>
      <c r="G20274" t="s">
        <v>13</v>
      </c>
      <c r="H20274" t="s">
        <v>16</v>
      </c>
      <c r="I20274" s="1">
        <v>43300.186226851853</v>
      </c>
      <c r="J20274">
        <v>4999998.2960036704</v>
      </c>
      <c r="K20274">
        <v>-2.1846299999999999E-3</v>
      </c>
      <c r="L20274">
        <v>-0.21846299999999999</v>
      </c>
      <c r="M20274" t="s">
        <v>15</v>
      </c>
      <c r="N20274" s="1">
        <v>43119.365208333336</v>
      </c>
    </row>
    <row r="20275" spans="1:14">
      <c r="A20275" t="s">
        <v>10</v>
      </c>
      <c r="B20275">
        <v>2018011908</v>
      </c>
      <c r="C20275">
        <v>8</v>
      </c>
      <c r="D20275">
        <v>352</v>
      </c>
      <c r="E20275" t="s">
        <v>17</v>
      </c>
      <c r="F20275" t="s">
        <v>8</v>
      </c>
      <c r="G20275" t="s">
        <v>13</v>
      </c>
      <c r="H20275" t="s">
        <v>16</v>
      </c>
      <c r="I20275" s="1">
        <v>43300.227939814817</v>
      </c>
      <c r="J20275">
        <v>4999998.2959489999</v>
      </c>
      <c r="K20275">
        <v>-2.1846299999999999E-3</v>
      </c>
      <c r="L20275">
        <v>-0.21846299999999999</v>
      </c>
      <c r="M20275" t="s">
        <v>15</v>
      </c>
      <c r="N20275" s="1">
        <v>43119.365208333336</v>
      </c>
    </row>
    <row r="20276" spans="1:14">
      <c r="A20276" t="s">
        <v>10</v>
      </c>
      <c r="B20276">
        <v>2018011908</v>
      </c>
      <c r="C20276">
        <v>8</v>
      </c>
      <c r="D20276">
        <v>352</v>
      </c>
      <c r="E20276" t="s">
        <v>17</v>
      </c>
      <c r="F20276" t="s">
        <v>8</v>
      </c>
      <c r="G20276" t="s">
        <v>13</v>
      </c>
      <c r="H20276" t="s">
        <v>16</v>
      </c>
      <c r="I20276" s="1">
        <v>43300.269652777781</v>
      </c>
      <c r="J20276">
        <v>4999998.2961013298</v>
      </c>
      <c r="K20276">
        <v>-2.1846299999999999E-3</v>
      </c>
      <c r="L20276">
        <v>-0.21846299999999999</v>
      </c>
      <c r="M20276" t="s">
        <v>15</v>
      </c>
      <c r="N20276" s="1">
        <v>43119.365208333336</v>
      </c>
    </row>
    <row r="20277" spans="1:14">
      <c r="A20277" t="s">
        <v>10</v>
      </c>
      <c r="B20277">
        <v>2018011908</v>
      </c>
      <c r="C20277">
        <v>8</v>
      </c>
      <c r="D20277">
        <v>352</v>
      </c>
      <c r="E20277" t="s">
        <v>17</v>
      </c>
      <c r="F20277" t="s">
        <v>8</v>
      </c>
      <c r="G20277" t="s">
        <v>13</v>
      </c>
      <c r="H20277" t="s">
        <v>16</v>
      </c>
      <c r="I20277" s="1">
        <v>43300.311342592591</v>
      </c>
      <c r="J20277">
        <v>4999998.2962966701</v>
      </c>
      <c r="K20277">
        <v>-2.1846299999999999E-3</v>
      </c>
      <c r="L20277">
        <v>-0.21846299999999999</v>
      </c>
      <c r="M20277" t="s">
        <v>15</v>
      </c>
      <c r="N20277" s="1">
        <v>43119.365208333336</v>
      </c>
    </row>
    <row r="20278" spans="1:14">
      <c r="A20278" t="s">
        <v>10</v>
      </c>
      <c r="B20278">
        <v>2018011908</v>
      </c>
      <c r="C20278">
        <v>8</v>
      </c>
      <c r="D20278">
        <v>352</v>
      </c>
      <c r="E20278" t="s">
        <v>17</v>
      </c>
      <c r="F20278" t="s">
        <v>8</v>
      </c>
      <c r="G20278" t="s">
        <v>13</v>
      </c>
      <c r="H20278" t="s">
        <v>16</v>
      </c>
      <c r="I20278" s="1">
        <v>43300.352118055554</v>
      </c>
      <c r="J20278">
        <v>4999998.2959506698</v>
      </c>
      <c r="K20278">
        <v>-2.1846299999999999E-3</v>
      </c>
      <c r="L20278">
        <v>-0.21846299999999999</v>
      </c>
      <c r="M20278" t="s">
        <v>15</v>
      </c>
      <c r="N20278" s="1">
        <v>43119.365208333336</v>
      </c>
    </row>
    <row r="20279" spans="1:14">
      <c r="A20279" t="s">
        <v>10</v>
      </c>
      <c r="B20279">
        <v>2018011908</v>
      </c>
      <c r="C20279">
        <v>8</v>
      </c>
      <c r="D20279">
        <v>352</v>
      </c>
      <c r="E20279" t="s">
        <v>17</v>
      </c>
      <c r="F20279" t="s">
        <v>8</v>
      </c>
      <c r="G20279" t="s">
        <v>13</v>
      </c>
      <c r="H20279" t="s">
        <v>16</v>
      </c>
      <c r="I20279" s="1">
        <v>43300.393518518518</v>
      </c>
      <c r="J20279">
        <v>4999998.2964460002</v>
      </c>
      <c r="K20279">
        <v>-2.1846299999999999E-3</v>
      </c>
      <c r="L20279">
        <v>-0.21846299999999999</v>
      </c>
      <c r="M20279" t="s">
        <v>15</v>
      </c>
      <c r="N20279" s="1">
        <v>43119.365208333336</v>
      </c>
    </row>
    <row r="20280" spans="1:14">
      <c r="A20280" t="s">
        <v>10</v>
      </c>
      <c r="B20280">
        <v>2018011908</v>
      </c>
      <c r="C20280">
        <v>8</v>
      </c>
      <c r="D20280">
        <v>352</v>
      </c>
      <c r="E20280" t="s">
        <v>17</v>
      </c>
      <c r="F20280" t="s">
        <v>8</v>
      </c>
      <c r="G20280" t="s">
        <v>13</v>
      </c>
      <c r="H20280" t="s">
        <v>16</v>
      </c>
      <c r="I20280" s="1">
        <v>43300.435231481482</v>
      </c>
      <c r="J20280">
        <v>4999998.2960556699</v>
      </c>
      <c r="K20280">
        <v>-2.1846299999999999E-3</v>
      </c>
      <c r="L20280">
        <v>-0.21846299999999999</v>
      </c>
      <c r="M20280" t="s">
        <v>15</v>
      </c>
      <c r="N20280" s="1">
        <v>43119.365208333336</v>
      </c>
    </row>
    <row r="20281" spans="1:14">
      <c r="A20281" t="s">
        <v>10</v>
      </c>
      <c r="B20281">
        <v>2018011908</v>
      </c>
      <c r="C20281">
        <v>8</v>
      </c>
      <c r="D20281">
        <v>352</v>
      </c>
      <c r="E20281" t="s">
        <v>17</v>
      </c>
      <c r="F20281" t="s">
        <v>8</v>
      </c>
      <c r="G20281" t="s">
        <v>13</v>
      </c>
      <c r="H20281" t="s">
        <v>16</v>
      </c>
      <c r="I20281" s="1">
        <v>43300.476898148147</v>
      </c>
      <c r="J20281">
        <v>4999998.2960660001</v>
      </c>
      <c r="K20281">
        <v>-2.1846299999999999E-3</v>
      </c>
      <c r="L20281">
        <v>-0.21846299999999999</v>
      </c>
      <c r="M20281" t="s">
        <v>15</v>
      </c>
      <c r="N20281" s="1">
        <v>43119.365208333336</v>
      </c>
    </row>
    <row r="20282" spans="1:14">
      <c r="A20282" t="s">
        <v>10</v>
      </c>
      <c r="B20282">
        <v>2018011908</v>
      </c>
      <c r="C20282">
        <v>8</v>
      </c>
      <c r="D20282">
        <v>352</v>
      </c>
      <c r="E20282" t="s">
        <v>17</v>
      </c>
      <c r="F20282" t="s">
        <v>8</v>
      </c>
      <c r="G20282" t="s">
        <v>13</v>
      </c>
      <c r="H20282" t="s">
        <v>16</v>
      </c>
      <c r="I20282" s="1">
        <v>43300.518842592595</v>
      </c>
      <c r="J20282">
        <v>4999998.2960496703</v>
      </c>
      <c r="K20282">
        <v>-2.1846299999999999E-3</v>
      </c>
      <c r="L20282">
        <v>-0.21846299999999999</v>
      </c>
      <c r="M20282" t="s">
        <v>15</v>
      </c>
      <c r="N20282" s="1">
        <v>43119.365208333336</v>
      </c>
    </row>
    <row r="20283" spans="1:14">
      <c r="A20283" t="s">
        <v>10</v>
      </c>
      <c r="B20283">
        <v>2018011908</v>
      </c>
      <c r="C20283">
        <v>8</v>
      </c>
      <c r="D20283">
        <v>352</v>
      </c>
      <c r="E20283" t="s">
        <v>17</v>
      </c>
      <c r="F20283" t="s">
        <v>8</v>
      </c>
      <c r="G20283" t="s">
        <v>13</v>
      </c>
      <c r="H20283" t="s">
        <v>16</v>
      </c>
      <c r="I20283" s="1">
        <v>43300.560486111113</v>
      </c>
      <c r="J20283">
        <v>4999998.2959329998</v>
      </c>
      <c r="K20283">
        <v>-2.1846299999999999E-3</v>
      </c>
      <c r="L20283">
        <v>-0.21846299999999999</v>
      </c>
      <c r="M20283" t="s">
        <v>15</v>
      </c>
      <c r="N20283" s="1">
        <v>43119.365208333336</v>
      </c>
    </row>
    <row r="20284" spans="1:14">
      <c r="A20284" t="s">
        <v>10</v>
      </c>
      <c r="B20284">
        <v>2018011908</v>
      </c>
      <c r="C20284">
        <v>8</v>
      </c>
      <c r="D20284">
        <v>352</v>
      </c>
      <c r="E20284" t="s">
        <v>17</v>
      </c>
      <c r="F20284" t="s">
        <v>8</v>
      </c>
      <c r="G20284" t="s">
        <v>13</v>
      </c>
      <c r="H20284" t="s">
        <v>16</v>
      </c>
      <c r="I20284" s="1">
        <v>43300.602187500001</v>
      </c>
      <c r="J20284">
        <v>4999998.2961360002</v>
      </c>
      <c r="K20284">
        <v>-2.1846299999999999E-3</v>
      </c>
      <c r="L20284">
        <v>-0.21846299999999999</v>
      </c>
      <c r="M20284" t="s">
        <v>15</v>
      </c>
      <c r="N20284" s="1">
        <v>43119.365208333336</v>
      </c>
    </row>
    <row r="20285" spans="1:14">
      <c r="A20285" t="s">
        <v>10</v>
      </c>
      <c r="B20285">
        <v>2018011908</v>
      </c>
      <c r="C20285">
        <v>8</v>
      </c>
      <c r="D20285">
        <v>352</v>
      </c>
      <c r="E20285" t="s">
        <v>17</v>
      </c>
      <c r="F20285" t="s">
        <v>8</v>
      </c>
      <c r="G20285" t="s">
        <v>13</v>
      </c>
      <c r="H20285" t="s">
        <v>16</v>
      </c>
      <c r="I20285" s="1">
        <v>43300.643935185188</v>
      </c>
      <c r="J20285">
        <v>4999998.2958753305</v>
      </c>
      <c r="K20285">
        <v>-2.1846299999999999E-3</v>
      </c>
      <c r="L20285">
        <v>-0.21846299999999999</v>
      </c>
      <c r="M20285" t="s">
        <v>15</v>
      </c>
      <c r="N20285" s="1">
        <v>43119.365208333336</v>
      </c>
    </row>
    <row r="20286" spans="1:14">
      <c r="A20286" t="s">
        <v>10</v>
      </c>
      <c r="B20286">
        <v>2018011908</v>
      </c>
      <c r="C20286">
        <v>8</v>
      </c>
      <c r="D20286">
        <v>352</v>
      </c>
      <c r="E20286" t="s">
        <v>17</v>
      </c>
      <c r="F20286" t="s">
        <v>8</v>
      </c>
      <c r="G20286" t="s">
        <v>13</v>
      </c>
      <c r="H20286" t="s">
        <v>16</v>
      </c>
      <c r="I20286" s="1">
        <v>43300.685358796298</v>
      </c>
      <c r="J20286">
        <v>4999998.2961236704</v>
      </c>
      <c r="K20286">
        <v>-2.1846299999999999E-3</v>
      </c>
      <c r="L20286">
        <v>-0.21846299999999999</v>
      </c>
      <c r="M20286" t="s">
        <v>15</v>
      </c>
      <c r="N20286" s="1">
        <v>43119.365208333336</v>
      </c>
    </row>
    <row r="20287" spans="1:14">
      <c r="A20287" t="s">
        <v>10</v>
      </c>
      <c r="B20287">
        <v>2018011908</v>
      </c>
      <c r="C20287">
        <v>8</v>
      </c>
      <c r="D20287">
        <v>352</v>
      </c>
      <c r="E20287" t="s">
        <v>17</v>
      </c>
      <c r="F20287" t="s">
        <v>8</v>
      </c>
      <c r="G20287" t="s">
        <v>13</v>
      </c>
      <c r="H20287" t="s">
        <v>16</v>
      </c>
      <c r="I20287" s="1">
        <v>43300.727268518516</v>
      </c>
      <c r="J20287">
        <v>4999998.2957499996</v>
      </c>
      <c r="K20287">
        <v>-2.1846299999999999E-3</v>
      </c>
      <c r="L20287">
        <v>-0.21846299999999999</v>
      </c>
      <c r="M20287" t="s">
        <v>15</v>
      </c>
      <c r="N20287" s="1">
        <v>43119.365208333336</v>
      </c>
    </row>
    <row r="20288" spans="1:14">
      <c r="A20288" t="s">
        <v>10</v>
      </c>
      <c r="B20288">
        <v>2018011908</v>
      </c>
      <c r="C20288">
        <v>8</v>
      </c>
      <c r="D20288">
        <v>352</v>
      </c>
      <c r="E20288" t="s">
        <v>17</v>
      </c>
      <c r="F20288" t="s">
        <v>8</v>
      </c>
      <c r="G20288" t="s">
        <v>13</v>
      </c>
      <c r="H20288" t="s">
        <v>16</v>
      </c>
      <c r="I20288" s="1">
        <v>43300.768854166665</v>
      </c>
      <c r="J20288">
        <v>4999998.2961013298</v>
      </c>
      <c r="K20288">
        <v>-2.1846299999999999E-3</v>
      </c>
      <c r="L20288">
        <v>-0.21846299999999999</v>
      </c>
      <c r="M20288" t="s">
        <v>15</v>
      </c>
      <c r="N20288" s="1">
        <v>43119.365208333336</v>
      </c>
    </row>
    <row r="20289" spans="1:14">
      <c r="A20289" t="s">
        <v>10</v>
      </c>
      <c r="B20289">
        <v>2018011908</v>
      </c>
      <c r="C20289">
        <v>8</v>
      </c>
      <c r="D20289">
        <v>352</v>
      </c>
      <c r="E20289" t="s">
        <v>17</v>
      </c>
      <c r="F20289" t="s">
        <v>8</v>
      </c>
      <c r="G20289" t="s">
        <v>13</v>
      </c>
      <c r="H20289" t="s">
        <v>16</v>
      </c>
      <c r="I20289" s="1">
        <v>43300.81108796296</v>
      </c>
      <c r="J20289">
        <v>4999998.2958616698</v>
      </c>
      <c r="K20289">
        <v>-2.1846299999999999E-3</v>
      </c>
      <c r="L20289">
        <v>-0.21846299999999999</v>
      </c>
      <c r="M20289" t="s">
        <v>15</v>
      </c>
      <c r="N20289" s="1">
        <v>43119.365208333336</v>
      </c>
    </row>
    <row r="20290" spans="1:14">
      <c r="A20290" t="s">
        <v>10</v>
      </c>
      <c r="B20290">
        <v>2018011908</v>
      </c>
      <c r="C20290">
        <v>8</v>
      </c>
      <c r="D20290">
        <v>352</v>
      </c>
      <c r="E20290" t="s">
        <v>17</v>
      </c>
      <c r="F20290" t="s">
        <v>8</v>
      </c>
      <c r="G20290" t="s">
        <v>13</v>
      </c>
      <c r="H20290" t="s">
        <v>16</v>
      </c>
      <c r="I20290" s="1">
        <v>43300.853078703702</v>
      </c>
      <c r="J20290">
        <v>4999998.2961090002</v>
      </c>
      <c r="K20290">
        <v>-2.1846299999999999E-3</v>
      </c>
      <c r="L20290">
        <v>-0.21846299999999999</v>
      </c>
      <c r="M20290" t="s">
        <v>15</v>
      </c>
      <c r="N20290" s="1">
        <v>43119.365208333336</v>
      </c>
    </row>
    <row r="20291" spans="1:14">
      <c r="A20291" t="s">
        <v>10</v>
      </c>
      <c r="B20291">
        <v>2018011908</v>
      </c>
      <c r="C20291">
        <v>8</v>
      </c>
      <c r="D20291">
        <v>352</v>
      </c>
      <c r="E20291" t="s">
        <v>17</v>
      </c>
      <c r="F20291" t="s">
        <v>8</v>
      </c>
      <c r="G20291" t="s">
        <v>13</v>
      </c>
      <c r="H20291" t="s">
        <v>16</v>
      </c>
      <c r="I20291" s="1">
        <v>43300.894791666666</v>
      </c>
      <c r="J20291">
        <v>4999998.29608633</v>
      </c>
      <c r="K20291">
        <v>-2.1846299999999999E-3</v>
      </c>
      <c r="L20291">
        <v>-0.21846299999999999</v>
      </c>
      <c r="M20291" t="s">
        <v>15</v>
      </c>
      <c r="N20291" s="1">
        <v>43119.365208333336</v>
      </c>
    </row>
    <row r="20292" spans="1:14">
      <c r="A20292" t="s">
        <v>10</v>
      </c>
      <c r="B20292">
        <v>2018011908</v>
      </c>
      <c r="C20292">
        <v>8</v>
      </c>
      <c r="D20292">
        <v>352</v>
      </c>
      <c r="E20292" t="s">
        <v>17</v>
      </c>
      <c r="F20292" t="s">
        <v>8</v>
      </c>
      <c r="G20292" t="s">
        <v>13</v>
      </c>
      <c r="H20292" t="s">
        <v>16</v>
      </c>
      <c r="I20292" s="1">
        <v>43300.93650462963</v>
      </c>
      <c r="J20292">
        <v>4999998.29615667</v>
      </c>
      <c r="K20292">
        <v>-2.1846299999999999E-3</v>
      </c>
      <c r="L20292">
        <v>-0.21846299999999999</v>
      </c>
      <c r="M20292" t="s">
        <v>15</v>
      </c>
      <c r="N20292" s="1">
        <v>43119.365208333336</v>
      </c>
    </row>
    <row r="20293" spans="1:14">
      <c r="A20293" t="s">
        <v>10</v>
      </c>
      <c r="B20293">
        <v>2018011908</v>
      </c>
      <c r="C20293">
        <v>8</v>
      </c>
      <c r="D20293">
        <v>352</v>
      </c>
      <c r="E20293" t="s">
        <v>17</v>
      </c>
      <c r="F20293" t="s">
        <v>8</v>
      </c>
      <c r="G20293" t="s">
        <v>13</v>
      </c>
      <c r="H20293" t="s">
        <v>16</v>
      </c>
      <c r="I20293" s="1">
        <v>43300.978182870371</v>
      </c>
      <c r="J20293">
        <v>4999998.2962246696</v>
      </c>
      <c r="K20293">
        <v>-2.1846299999999999E-3</v>
      </c>
      <c r="L20293">
        <v>-0.21846299999999999</v>
      </c>
      <c r="M20293" t="s">
        <v>15</v>
      </c>
      <c r="N20293" s="1">
        <v>43119.365208333336</v>
      </c>
    </row>
    <row r="20294" spans="1:14">
      <c r="A20294" t="s">
        <v>10</v>
      </c>
      <c r="B20294">
        <v>2018011908</v>
      </c>
      <c r="C20294">
        <v>8</v>
      </c>
      <c r="D20294">
        <v>352</v>
      </c>
      <c r="E20294" t="s">
        <v>17</v>
      </c>
      <c r="F20294" t="s">
        <v>8</v>
      </c>
      <c r="G20294" t="s">
        <v>13</v>
      </c>
      <c r="H20294" t="s">
        <v>16</v>
      </c>
      <c r="I20294" s="1">
        <v>43301.019907407404</v>
      </c>
      <c r="J20294">
        <v>4999998.2965089995</v>
      </c>
      <c r="K20294">
        <v>-2.1846299999999999E-3</v>
      </c>
      <c r="L20294">
        <v>-0.21846299999999999</v>
      </c>
      <c r="M20294" t="s">
        <v>15</v>
      </c>
      <c r="N20294" s="1">
        <v>43119.365208333336</v>
      </c>
    </row>
    <row r="20295" spans="1:14">
      <c r="A20295" t="s">
        <v>10</v>
      </c>
      <c r="B20295">
        <v>2018011908</v>
      </c>
      <c r="C20295">
        <v>8</v>
      </c>
      <c r="D20295">
        <v>352</v>
      </c>
      <c r="E20295" t="s">
        <v>17</v>
      </c>
      <c r="F20295" t="s">
        <v>8</v>
      </c>
      <c r="G20295" t="s">
        <v>13</v>
      </c>
      <c r="H20295" t="s">
        <v>16</v>
      </c>
      <c r="I20295" s="1">
        <v>43301.061608796299</v>
      </c>
      <c r="J20295">
        <v>4999998.2960390002</v>
      </c>
      <c r="K20295">
        <v>-2.1846299999999999E-3</v>
      </c>
      <c r="L20295">
        <v>-0.21846299999999999</v>
      </c>
      <c r="M20295" t="s">
        <v>15</v>
      </c>
      <c r="N20295" s="1">
        <v>43119.365208333336</v>
      </c>
    </row>
    <row r="20296" spans="1:14">
      <c r="A20296" t="s">
        <v>10</v>
      </c>
      <c r="B20296">
        <v>2018011908</v>
      </c>
      <c r="C20296">
        <v>8</v>
      </c>
      <c r="D20296">
        <v>352</v>
      </c>
      <c r="E20296" t="s">
        <v>17</v>
      </c>
      <c r="F20296" t="s">
        <v>8</v>
      </c>
      <c r="G20296" t="s">
        <v>13</v>
      </c>
      <c r="H20296" t="s">
        <v>16</v>
      </c>
      <c r="I20296" s="1">
        <v>43301.103310185186</v>
      </c>
      <c r="J20296">
        <v>4999998.2959890002</v>
      </c>
      <c r="K20296">
        <v>-2.1846299999999999E-3</v>
      </c>
      <c r="L20296">
        <v>-0.21846299999999999</v>
      </c>
      <c r="M20296" t="s">
        <v>15</v>
      </c>
      <c r="N20296" s="1">
        <v>43119.365208333336</v>
      </c>
    </row>
    <row r="20297" spans="1:14">
      <c r="A20297" t="s">
        <v>10</v>
      </c>
      <c r="B20297">
        <v>2018011908</v>
      </c>
      <c r="C20297">
        <v>8</v>
      </c>
      <c r="D20297">
        <v>352</v>
      </c>
      <c r="E20297" t="s">
        <v>17</v>
      </c>
      <c r="F20297" t="s">
        <v>8</v>
      </c>
      <c r="G20297" t="s">
        <v>13</v>
      </c>
      <c r="H20297" t="s">
        <v>16</v>
      </c>
      <c r="I20297" s="1">
        <v>43301.144999999997</v>
      </c>
      <c r="J20297">
        <v>4999998.2964333296</v>
      </c>
      <c r="K20297">
        <v>-2.1846299999999999E-3</v>
      </c>
      <c r="L20297">
        <v>-0.21846299999999999</v>
      </c>
      <c r="M20297" t="s">
        <v>15</v>
      </c>
      <c r="N20297" s="1">
        <v>43119.365208333336</v>
      </c>
    </row>
    <row r="20298" spans="1:14">
      <c r="A20298" t="s">
        <v>10</v>
      </c>
      <c r="B20298">
        <v>2018011908</v>
      </c>
      <c r="C20298">
        <v>8</v>
      </c>
      <c r="D20298">
        <v>352</v>
      </c>
      <c r="E20298" t="s">
        <v>17</v>
      </c>
      <c r="F20298" t="s">
        <v>8</v>
      </c>
      <c r="G20298" t="s">
        <v>13</v>
      </c>
      <c r="H20298" t="s">
        <v>16</v>
      </c>
      <c r="I20298" s="1">
        <v>43301.186701388891</v>
      </c>
      <c r="J20298">
        <v>4999998.2960556699</v>
      </c>
      <c r="K20298">
        <v>-2.1846299999999999E-3</v>
      </c>
      <c r="L20298">
        <v>-0.21846299999999999</v>
      </c>
      <c r="M20298" t="s">
        <v>15</v>
      </c>
      <c r="N20298" s="1">
        <v>43119.365208333336</v>
      </c>
    </row>
    <row r="20299" spans="1:14">
      <c r="A20299" t="s">
        <v>10</v>
      </c>
      <c r="B20299">
        <v>2018011908</v>
      </c>
      <c r="C20299">
        <v>8</v>
      </c>
      <c r="D20299">
        <v>352</v>
      </c>
      <c r="E20299" t="s">
        <v>17</v>
      </c>
      <c r="F20299" t="s">
        <v>8</v>
      </c>
      <c r="G20299" t="s">
        <v>13</v>
      </c>
      <c r="H20299" t="s">
        <v>16</v>
      </c>
      <c r="I20299" s="1">
        <v>43301.228391203702</v>
      </c>
      <c r="J20299">
        <v>4999998.29657833</v>
      </c>
      <c r="K20299">
        <v>-2.1846299999999999E-3</v>
      </c>
      <c r="L20299">
        <v>-0.21846299999999999</v>
      </c>
      <c r="M20299" t="s">
        <v>15</v>
      </c>
      <c r="N20299" s="1">
        <v>43119.365208333336</v>
      </c>
    </row>
    <row r="20300" spans="1:14">
      <c r="A20300" t="s">
        <v>10</v>
      </c>
      <c r="B20300">
        <v>2018011908</v>
      </c>
      <c r="C20300">
        <v>8</v>
      </c>
      <c r="D20300">
        <v>352</v>
      </c>
      <c r="E20300" t="s">
        <v>17</v>
      </c>
      <c r="F20300" t="s">
        <v>8</v>
      </c>
      <c r="G20300" t="s">
        <v>13</v>
      </c>
      <c r="H20300" t="s">
        <v>16</v>
      </c>
      <c r="I20300" s="1">
        <v>43301.270115740743</v>
      </c>
      <c r="J20300">
        <v>4999998.2962903297</v>
      </c>
      <c r="K20300">
        <v>-2.1846299999999999E-3</v>
      </c>
      <c r="L20300">
        <v>-0.21846299999999999</v>
      </c>
      <c r="M20300" t="s">
        <v>15</v>
      </c>
      <c r="N20300" s="1">
        <v>43119.365208333336</v>
      </c>
    </row>
    <row r="20301" spans="1:14">
      <c r="A20301" t="s">
        <v>10</v>
      </c>
      <c r="B20301">
        <v>2018011908</v>
      </c>
      <c r="C20301">
        <v>8</v>
      </c>
      <c r="D20301">
        <v>352</v>
      </c>
      <c r="E20301" t="s">
        <v>17</v>
      </c>
      <c r="F20301" t="s">
        <v>8</v>
      </c>
      <c r="G20301" t="s">
        <v>13</v>
      </c>
      <c r="H20301" t="s">
        <v>16</v>
      </c>
      <c r="I20301" s="1">
        <v>43301.311180555553</v>
      </c>
      <c r="J20301">
        <v>4999998.2962653302</v>
      </c>
      <c r="K20301">
        <v>-2.1846299999999999E-3</v>
      </c>
      <c r="L20301">
        <v>-0.21846299999999999</v>
      </c>
      <c r="M20301" t="s">
        <v>15</v>
      </c>
      <c r="N20301" s="1">
        <v>43119.365208333336</v>
      </c>
    </row>
    <row r="20302" spans="1:14">
      <c r="A20302" t="s">
        <v>10</v>
      </c>
      <c r="B20302">
        <v>2018011908</v>
      </c>
      <c r="C20302">
        <v>8</v>
      </c>
      <c r="D20302">
        <v>352</v>
      </c>
      <c r="E20302" t="s">
        <v>17</v>
      </c>
      <c r="F20302" t="s">
        <v>8</v>
      </c>
      <c r="G20302" t="s">
        <v>13</v>
      </c>
      <c r="H20302" t="s">
        <v>16</v>
      </c>
      <c r="I20302" s="1">
        <v>43301.352800925924</v>
      </c>
      <c r="J20302">
        <v>4999998.2959526703</v>
      </c>
      <c r="K20302">
        <v>-2.1846299999999999E-3</v>
      </c>
      <c r="L20302">
        <v>-0.21846299999999999</v>
      </c>
      <c r="M20302" t="s">
        <v>15</v>
      </c>
      <c r="N20302" s="1">
        <v>43119.365208333336</v>
      </c>
    </row>
    <row r="20303" spans="1:14">
      <c r="A20303" t="s">
        <v>10</v>
      </c>
      <c r="B20303">
        <v>2018011908</v>
      </c>
      <c r="C20303">
        <v>8</v>
      </c>
      <c r="D20303">
        <v>352</v>
      </c>
      <c r="E20303" t="s">
        <v>17</v>
      </c>
      <c r="F20303" t="s">
        <v>8</v>
      </c>
      <c r="G20303" t="s">
        <v>13</v>
      </c>
      <c r="H20303" t="s">
        <v>16</v>
      </c>
      <c r="I20303" s="1">
        <v>43301.394571759258</v>
      </c>
      <c r="J20303">
        <v>4999998.2963083303</v>
      </c>
      <c r="K20303">
        <v>-2.1846299999999999E-3</v>
      </c>
      <c r="L20303">
        <v>-0.21846299999999999</v>
      </c>
      <c r="M20303" t="s">
        <v>15</v>
      </c>
      <c r="N20303" s="1">
        <v>43119.365208333336</v>
      </c>
    </row>
    <row r="20304" spans="1:14">
      <c r="A20304" t="s">
        <v>10</v>
      </c>
      <c r="B20304">
        <v>2018011908</v>
      </c>
      <c r="C20304">
        <v>8</v>
      </c>
      <c r="D20304">
        <v>352</v>
      </c>
      <c r="E20304" t="s">
        <v>17</v>
      </c>
      <c r="F20304" t="s">
        <v>8</v>
      </c>
      <c r="G20304" t="s">
        <v>13</v>
      </c>
      <c r="H20304" t="s">
        <v>16</v>
      </c>
      <c r="I20304" s="1">
        <v>43301.435891203706</v>
      </c>
      <c r="J20304">
        <v>4999998.2963173296</v>
      </c>
      <c r="K20304">
        <v>-2.1846299999999999E-3</v>
      </c>
      <c r="L20304">
        <v>-0.21846299999999999</v>
      </c>
      <c r="M20304" t="s">
        <v>15</v>
      </c>
      <c r="N20304" s="1">
        <v>43119.365208333336</v>
      </c>
    </row>
    <row r="20305" spans="1:14">
      <c r="A20305" t="s">
        <v>10</v>
      </c>
      <c r="B20305">
        <v>2018011908</v>
      </c>
      <c r="C20305">
        <v>8</v>
      </c>
      <c r="D20305">
        <v>352</v>
      </c>
      <c r="E20305" t="s">
        <v>17</v>
      </c>
      <c r="F20305" t="s">
        <v>8</v>
      </c>
      <c r="G20305" t="s">
        <v>13</v>
      </c>
      <c r="H20305" t="s">
        <v>16</v>
      </c>
      <c r="I20305" s="1">
        <v>43301.477824074071</v>
      </c>
      <c r="J20305">
        <v>4999998.2963396702</v>
      </c>
      <c r="K20305">
        <v>-2.1846299999999999E-3</v>
      </c>
      <c r="L20305">
        <v>-0.21846299999999999</v>
      </c>
      <c r="M20305" t="s">
        <v>15</v>
      </c>
      <c r="N20305" s="1">
        <v>43119.365208333336</v>
      </c>
    </row>
    <row r="20306" spans="1:14">
      <c r="A20306" t="s">
        <v>10</v>
      </c>
      <c r="B20306">
        <v>2018011908</v>
      </c>
      <c r="C20306">
        <v>8</v>
      </c>
      <c r="D20306">
        <v>352</v>
      </c>
      <c r="E20306" t="s">
        <v>17</v>
      </c>
      <c r="F20306" t="s">
        <v>8</v>
      </c>
      <c r="G20306" t="s">
        <v>13</v>
      </c>
      <c r="H20306" t="s">
        <v>16</v>
      </c>
      <c r="I20306" s="1">
        <v>43301.519606481481</v>
      </c>
      <c r="J20306">
        <v>4999998.2959966697</v>
      </c>
      <c r="K20306">
        <v>-2.1846299999999999E-3</v>
      </c>
      <c r="L20306">
        <v>-0.21846299999999999</v>
      </c>
      <c r="M20306" t="s">
        <v>15</v>
      </c>
      <c r="N20306" s="1">
        <v>43119.365208333336</v>
      </c>
    </row>
    <row r="20307" spans="1:14">
      <c r="A20307" t="s">
        <v>10</v>
      </c>
      <c r="B20307">
        <v>2018011908</v>
      </c>
      <c r="C20307">
        <v>8</v>
      </c>
      <c r="D20307">
        <v>352</v>
      </c>
      <c r="E20307" t="s">
        <v>17</v>
      </c>
      <c r="F20307" t="s">
        <v>8</v>
      </c>
      <c r="G20307" t="s">
        <v>13</v>
      </c>
      <c r="H20307" t="s">
        <v>16</v>
      </c>
      <c r="I20307" s="1">
        <v>43301.562013888892</v>
      </c>
      <c r="J20307">
        <v>4999998.2961443299</v>
      </c>
      <c r="K20307">
        <v>-2.1846299999999999E-3</v>
      </c>
      <c r="L20307">
        <v>-0.21846299999999999</v>
      </c>
      <c r="M20307" t="s">
        <v>15</v>
      </c>
      <c r="N20307" s="1">
        <v>43119.365208333336</v>
      </c>
    </row>
    <row r="20308" spans="1:14">
      <c r="A20308" t="s">
        <v>10</v>
      </c>
      <c r="B20308">
        <v>2018011908</v>
      </c>
      <c r="C20308">
        <v>8</v>
      </c>
      <c r="D20308">
        <v>352</v>
      </c>
      <c r="E20308" t="s">
        <v>17</v>
      </c>
      <c r="F20308" t="s">
        <v>8</v>
      </c>
      <c r="G20308" t="s">
        <v>13</v>
      </c>
      <c r="H20308" t="s">
        <v>16</v>
      </c>
      <c r="I20308" s="1">
        <v>43301.603715277779</v>
      </c>
      <c r="J20308">
        <v>4999998.2961446699</v>
      </c>
      <c r="K20308">
        <v>-2.1846299999999999E-3</v>
      </c>
      <c r="L20308">
        <v>-0.21846299999999999</v>
      </c>
      <c r="M20308" t="s">
        <v>15</v>
      </c>
      <c r="N20308" s="1">
        <v>43119.365208333336</v>
      </c>
    </row>
    <row r="20309" spans="1:14">
      <c r="A20309" t="s">
        <v>10</v>
      </c>
      <c r="B20309">
        <v>2018011908</v>
      </c>
      <c r="C20309">
        <v>8</v>
      </c>
      <c r="D20309">
        <v>352</v>
      </c>
      <c r="E20309" t="s">
        <v>17</v>
      </c>
      <c r="F20309" t="s">
        <v>8</v>
      </c>
      <c r="G20309" t="s">
        <v>13</v>
      </c>
      <c r="H20309" t="s">
        <v>16</v>
      </c>
      <c r="I20309" s="1">
        <v>43301.762488425928</v>
      </c>
      <c r="J20309">
        <v>4999998.2959133303</v>
      </c>
      <c r="K20309">
        <v>-2.1846299999999999E-3</v>
      </c>
      <c r="L20309">
        <v>-0.21846299999999999</v>
      </c>
      <c r="M20309" t="s">
        <v>15</v>
      </c>
      <c r="N20309" s="1">
        <v>43119.365208333336</v>
      </c>
    </row>
    <row r="20310" spans="1:14">
      <c r="A20310" t="s">
        <v>10</v>
      </c>
      <c r="B20310">
        <v>2018011908</v>
      </c>
      <c r="C20310">
        <v>8</v>
      </c>
      <c r="D20310">
        <v>352</v>
      </c>
      <c r="E20310" t="s">
        <v>17</v>
      </c>
      <c r="F20310" t="s">
        <v>8</v>
      </c>
      <c r="G20310" t="s">
        <v>13</v>
      </c>
      <c r="H20310" t="s">
        <v>16</v>
      </c>
      <c r="I20310" s="1">
        <v>43301.782777777778</v>
      </c>
      <c r="J20310">
        <v>4999998.2958173295</v>
      </c>
      <c r="K20310">
        <v>-2.1846299999999999E-3</v>
      </c>
      <c r="L20310">
        <v>-0.21846299999999999</v>
      </c>
      <c r="M20310" t="s">
        <v>15</v>
      </c>
      <c r="N20310" s="1">
        <v>43119.365208333336</v>
      </c>
    </row>
    <row r="20311" spans="1:14">
      <c r="A20311" t="s">
        <v>10</v>
      </c>
      <c r="B20311">
        <v>2018011908</v>
      </c>
      <c r="C20311">
        <v>8</v>
      </c>
      <c r="D20311">
        <v>352</v>
      </c>
      <c r="E20311" t="s">
        <v>17</v>
      </c>
      <c r="F20311" t="s">
        <v>8</v>
      </c>
      <c r="G20311" t="s">
        <v>13</v>
      </c>
      <c r="H20311" t="s">
        <v>16</v>
      </c>
      <c r="I20311" s="1">
        <v>43301.948321759257</v>
      </c>
      <c r="J20311">
        <v>4999998.2966050003</v>
      </c>
      <c r="K20311">
        <v>-2.1846299999999999E-3</v>
      </c>
      <c r="L20311">
        <v>-0.21846299999999999</v>
      </c>
      <c r="M20311" t="s">
        <v>15</v>
      </c>
      <c r="N20311" s="1">
        <v>43119.365208333336</v>
      </c>
    </row>
    <row r="20312" spans="1:14">
      <c r="A20312" t="s">
        <v>10</v>
      </c>
      <c r="B20312">
        <v>2018011908</v>
      </c>
      <c r="C20312">
        <v>8</v>
      </c>
      <c r="D20312">
        <v>352</v>
      </c>
      <c r="E20312" t="s">
        <v>17</v>
      </c>
      <c r="F20312" t="s">
        <v>8</v>
      </c>
      <c r="G20312" t="s">
        <v>13</v>
      </c>
      <c r="H20312" t="s">
        <v>16</v>
      </c>
      <c r="I20312" s="1">
        <v>43301.968842592592</v>
      </c>
      <c r="J20312">
        <v>4999998.2964110002</v>
      </c>
      <c r="K20312">
        <v>-2.1846299999999999E-3</v>
      </c>
      <c r="L20312">
        <v>-0.21846299999999999</v>
      </c>
      <c r="M20312" t="s">
        <v>15</v>
      </c>
      <c r="N20312" s="1">
        <v>43119.365208333336</v>
      </c>
    </row>
    <row r="20313" spans="1:14">
      <c r="A20313" t="s">
        <v>10</v>
      </c>
      <c r="B20313">
        <v>2018011908</v>
      </c>
      <c r="C20313">
        <v>8</v>
      </c>
      <c r="D20313">
        <v>352</v>
      </c>
      <c r="E20313" t="s">
        <v>17</v>
      </c>
      <c r="F20313" t="s">
        <v>8</v>
      </c>
      <c r="G20313" t="s">
        <v>13</v>
      </c>
      <c r="H20313" t="s">
        <v>16</v>
      </c>
      <c r="I20313" s="1">
        <v>43302.01053240741</v>
      </c>
      <c r="J20313">
        <v>4999998.2961640004</v>
      </c>
      <c r="K20313">
        <v>-2.1846299999999999E-3</v>
      </c>
      <c r="L20313">
        <v>-0.21846299999999999</v>
      </c>
      <c r="M20313" t="s">
        <v>15</v>
      </c>
      <c r="N20313" s="1">
        <v>43119.365208333336</v>
      </c>
    </row>
    <row r="20314" spans="1:14">
      <c r="A20314" t="s">
        <v>10</v>
      </c>
      <c r="B20314">
        <v>2018011908</v>
      </c>
      <c r="C20314">
        <v>8</v>
      </c>
      <c r="D20314">
        <v>352</v>
      </c>
      <c r="E20314" t="s">
        <v>17</v>
      </c>
      <c r="F20314" t="s">
        <v>8</v>
      </c>
      <c r="G20314" t="s">
        <v>13</v>
      </c>
      <c r="H20314" t="s">
        <v>16</v>
      </c>
      <c r="I20314" s="1">
        <v>43302.052256944444</v>
      </c>
      <c r="J20314">
        <v>4999998.296422</v>
      </c>
      <c r="K20314">
        <v>-2.1846299999999999E-3</v>
      </c>
      <c r="L20314">
        <v>-0.21846299999999999</v>
      </c>
      <c r="M20314" t="s">
        <v>15</v>
      </c>
      <c r="N20314" s="1">
        <v>43119.365208333336</v>
      </c>
    </row>
    <row r="20315" spans="1:14">
      <c r="A20315" t="s">
        <v>10</v>
      </c>
      <c r="B20315">
        <v>2018011908</v>
      </c>
      <c r="C20315">
        <v>8</v>
      </c>
      <c r="D20315">
        <v>352</v>
      </c>
      <c r="E20315" t="s">
        <v>17</v>
      </c>
      <c r="F20315" t="s">
        <v>8</v>
      </c>
      <c r="G20315" t="s">
        <v>13</v>
      </c>
      <c r="H20315" t="s">
        <v>16</v>
      </c>
      <c r="I20315" s="1">
        <v>43302.093923611108</v>
      </c>
      <c r="J20315">
        <v>4999998.2960876701</v>
      </c>
      <c r="K20315">
        <v>-2.1846299999999999E-3</v>
      </c>
      <c r="L20315">
        <v>-0.21846299999999999</v>
      </c>
      <c r="M20315" t="s">
        <v>15</v>
      </c>
      <c r="N20315" s="1">
        <v>43119.365208333336</v>
      </c>
    </row>
    <row r="20316" spans="1:14">
      <c r="A20316" t="s">
        <v>10</v>
      </c>
      <c r="B20316">
        <v>2018011908</v>
      </c>
      <c r="C20316">
        <v>8</v>
      </c>
      <c r="D20316">
        <v>352</v>
      </c>
      <c r="E20316" t="s">
        <v>17</v>
      </c>
      <c r="F20316" t="s">
        <v>8</v>
      </c>
      <c r="G20316" t="s">
        <v>13</v>
      </c>
      <c r="H20316" t="s">
        <v>16</v>
      </c>
      <c r="I20316" s="1">
        <v>43302.135636574072</v>
      </c>
      <c r="J20316">
        <v>4999998.2963283304</v>
      </c>
      <c r="K20316">
        <v>-2.1846299999999999E-3</v>
      </c>
      <c r="L20316">
        <v>-0.21846299999999999</v>
      </c>
      <c r="M20316" t="s">
        <v>15</v>
      </c>
      <c r="N20316" s="1">
        <v>43119.365208333336</v>
      </c>
    </row>
    <row r="20317" spans="1:14">
      <c r="A20317" t="s">
        <v>10</v>
      </c>
      <c r="B20317">
        <v>2018011908</v>
      </c>
      <c r="C20317">
        <v>8</v>
      </c>
      <c r="D20317">
        <v>352</v>
      </c>
      <c r="E20317" t="s">
        <v>17</v>
      </c>
      <c r="F20317" t="s">
        <v>8</v>
      </c>
      <c r="G20317" t="s">
        <v>13</v>
      </c>
      <c r="H20317" t="s">
        <v>16</v>
      </c>
      <c r="I20317" s="1">
        <v>43302.177349537036</v>
      </c>
      <c r="J20317">
        <v>4999998.2959396699</v>
      </c>
      <c r="K20317">
        <v>-2.1846299999999999E-3</v>
      </c>
      <c r="L20317">
        <v>-0.21846299999999999</v>
      </c>
      <c r="M20317" t="s">
        <v>15</v>
      </c>
      <c r="N20317" s="1">
        <v>43119.365208333336</v>
      </c>
    </row>
    <row r="20318" spans="1:14">
      <c r="A20318" t="s">
        <v>10</v>
      </c>
      <c r="B20318">
        <v>2018011908</v>
      </c>
      <c r="C20318">
        <v>8</v>
      </c>
      <c r="D20318">
        <v>352</v>
      </c>
      <c r="E20318" t="s">
        <v>17</v>
      </c>
      <c r="F20318" t="s">
        <v>8</v>
      </c>
      <c r="G20318" t="s">
        <v>13</v>
      </c>
      <c r="H20318" t="s">
        <v>16</v>
      </c>
      <c r="I20318" s="1">
        <v>43302.2190162037</v>
      </c>
      <c r="J20318">
        <v>4999998.2960613295</v>
      </c>
      <c r="K20318">
        <v>-2.1846299999999999E-3</v>
      </c>
      <c r="L20318">
        <v>-0.21846299999999999</v>
      </c>
      <c r="M20318" t="s">
        <v>15</v>
      </c>
      <c r="N20318" s="1">
        <v>43119.365208333336</v>
      </c>
    </row>
    <row r="20319" spans="1:14">
      <c r="A20319" t="s">
        <v>10</v>
      </c>
      <c r="B20319">
        <v>2018011908</v>
      </c>
      <c r="C20319">
        <v>8</v>
      </c>
      <c r="D20319">
        <v>352</v>
      </c>
      <c r="E20319" t="s">
        <v>17</v>
      </c>
      <c r="F20319" t="s">
        <v>8</v>
      </c>
      <c r="G20319" t="s">
        <v>13</v>
      </c>
      <c r="H20319" t="s">
        <v>16</v>
      </c>
      <c r="I20319" s="1">
        <v>43302.260787037034</v>
      </c>
      <c r="J20319">
        <v>4999998.2960599996</v>
      </c>
      <c r="K20319">
        <v>-2.1846299999999999E-3</v>
      </c>
      <c r="L20319">
        <v>-0.21846299999999999</v>
      </c>
      <c r="M20319" t="s">
        <v>15</v>
      </c>
      <c r="N20319" s="1">
        <v>43119.365208333336</v>
      </c>
    </row>
    <row r="20320" spans="1:14">
      <c r="A20320" t="s">
        <v>10</v>
      </c>
      <c r="B20320">
        <v>2018011908</v>
      </c>
      <c r="C20320">
        <v>8</v>
      </c>
      <c r="D20320">
        <v>352</v>
      </c>
      <c r="E20320" t="s">
        <v>17</v>
      </c>
      <c r="F20320" t="s">
        <v>8</v>
      </c>
      <c r="G20320" t="s">
        <v>13</v>
      </c>
      <c r="H20320" t="s">
        <v>16</v>
      </c>
      <c r="I20320" s="1">
        <v>43302.302430555559</v>
      </c>
      <c r="J20320">
        <v>4999998.29600133</v>
      </c>
      <c r="K20320">
        <v>-2.1846299999999999E-3</v>
      </c>
      <c r="L20320">
        <v>-0.21846299999999999</v>
      </c>
      <c r="M20320" t="s">
        <v>15</v>
      </c>
      <c r="N20320" s="1">
        <v>43119.365208333336</v>
      </c>
    </row>
    <row r="20321" spans="1:14">
      <c r="A20321" t="s">
        <v>10</v>
      </c>
      <c r="B20321">
        <v>2018011908</v>
      </c>
      <c r="C20321">
        <v>8</v>
      </c>
      <c r="D20321">
        <v>352</v>
      </c>
      <c r="E20321" t="s">
        <v>17</v>
      </c>
      <c r="F20321" t="s">
        <v>8</v>
      </c>
      <c r="G20321" t="s">
        <v>13</v>
      </c>
      <c r="H20321" t="s">
        <v>16</v>
      </c>
      <c r="I20321" s="1">
        <v>43302.344131944446</v>
      </c>
      <c r="J20321">
        <v>4999998.2964679999</v>
      </c>
      <c r="K20321">
        <v>-2.1846299999999999E-3</v>
      </c>
      <c r="L20321">
        <v>-0.21846299999999999</v>
      </c>
      <c r="M20321" t="s">
        <v>15</v>
      </c>
      <c r="N20321" s="1">
        <v>43119.365208333336</v>
      </c>
    </row>
    <row r="20322" spans="1:14">
      <c r="A20322" t="s">
        <v>10</v>
      </c>
      <c r="B20322">
        <v>2018011908</v>
      </c>
      <c r="C20322">
        <v>8</v>
      </c>
      <c r="D20322">
        <v>352</v>
      </c>
      <c r="E20322" t="s">
        <v>17</v>
      </c>
      <c r="F20322" t="s">
        <v>8</v>
      </c>
      <c r="G20322" t="s">
        <v>13</v>
      </c>
      <c r="H20322" t="s">
        <v>16</v>
      </c>
      <c r="I20322" s="1">
        <v>43302.385474537034</v>
      </c>
      <c r="J20322">
        <v>4999998.2959913304</v>
      </c>
      <c r="K20322">
        <v>-2.1846299999999999E-3</v>
      </c>
      <c r="L20322">
        <v>-0.21846299999999999</v>
      </c>
      <c r="M20322" t="s">
        <v>15</v>
      </c>
      <c r="N20322" s="1">
        <v>43119.365208333336</v>
      </c>
    </row>
    <row r="20323" spans="1:14">
      <c r="A20323" t="s">
        <v>10</v>
      </c>
      <c r="B20323">
        <v>2018011908</v>
      </c>
      <c r="C20323">
        <v>8</v>
      </c>
      <c r="D20323">
        <v>352</v>
      </c>
      <c r="E20323" t="s">
        <v>17</v>
      </c>
      <c r="F20323" t="s">
        <v>8</v>
      </c>
      <c r="G20323" t="s">
        <v>13</v>
      </c>
      <c r="H20323" t="s">
        <v>16</v>
      </c>
      <c r="I20323" s="1">
        <v>43302.427199074074</v>
      </c>
      <c r="J20323">
        <v>4999998.2964276699</v>
      </c>
      <c r="K20323">
        <v>-2.1846299999999999E-3</v>
      </c>
      <c r="L20323">
        <v>-0.21846299999999999</v>
      </c>
      <c r="M20323" t="s">
        <v>15</v>
      </c>
      <c r="N20323" s="1">
        <v>43119.365208333336</v>
      </c>
    </row>
    <row r="20324" spans="1:14">
      <c r="A20324" t="s">
        <v>10</v>
      </c>
      <c r="B20324">
        <v>2018011908</v>
      </c>
      <c r="C20324">
        <v>8</v>
      </c>
      <c r="D20324">
        <v>352</v>
      </c>
      <c r="E20324" t="s">
        <v>17</v>
      </c>
      <c r="F20324" t="s">
        <v>8</v>
      </c>
      <c r="G20324" t="s">
        <v>13</v>
      </c>
      <c r="H20324" t="s">
        <v>16</v>
      </c>
      <c r="I20324" s="1">
        <v>43302.468900462962</v>
      </c>
      <c r="J20324">
        <v>4999998.2958556702</v>
      </c>
      <c r="K20324">
        <v>-2.1846299999999999E-3</v>
      </c>
      <c r="L20324">
        <v>-0.21846299999999999</v>
      </c>
      <c r="M20324" t="s">
        <v>15</v>
      </c>
      <c r="N20324" s="1">
        <v>43119.365208333336</v>
      </c>
    </row>
    <row r="20325" spans="1:14">
      <c r="A20325" t="s">
        <v>10</v>
      </c>
      <c r="B20325">
        <v>2018011908</v>
      </c>
      <c r="C20325">
        <v>8</v>
      </c>
      <c r="D20325">
        <v>352</v>
      </c>
      <c r="E20325" t="s">
        <v>17</v>
      </c>
      <c r="F20325" t="s">
        <v>8</v>
      </c>
      <c r="G20325" t="s">
        <v>13</v>
      </c>
      <c r="H20325" t="s">
        <v>16</v>
      </c>
      <c r="I20325" s="1">
        <v>43302.51059027778</v>
      </c>
      <c r="J20325">
        <v>4999998.2958883299</v>
      </c>
      <c r="K20325">
        <v>-2.1846299999999999E-3</v>
      </c>
      <c r="L20325">
        <v>-0.21846299999999999</v>
      </c>
      <c r="M20325" t="s">
        <v>15</v>
      </c>
      <c r="N20325" s="1">
        <v>43119.365208333336</v>
      </c>
    </row>
    <row r="20326" spans="1:14">
      <c r="A20326" t="s">
        <v>10</v>
      </c>
      <c r="B20326">
        <v>2018011908</v>
      </c>
      <c r="C20326">
        <v>8</v>
      </c>
      <c r="D20326">
        <v>352</v>
      </c>
      <c r="E20326" t="s">
        <v>17</v>
      </c>
      <c r="F20326" t="s">
        <v>8</v>
      </c>
      <c r="G20326" t="s">
        <v>13</v>
      </c>
      <c r="H20326" t="s">
        <v>16</v>
      </c>
      <c r="I20326" s="1">
        <v>43302.552303240744</v>
      </c>
      <c r="J20326">
        <v>4999998.2959863301</v>
      </c>
      <c r="K20326">
        <v>-2.1846299999999999E-3</v>
      </c>
      <c r="L20326">
        <v>-0.21846299999999999</v>
      </c>
      <c r="M20326" t="s">
        <v>15</v>
      </c>
      <c r="N20326" s="1">
        <v>43119.365208333336</v>
      </c>
    </row>
    <row r="20327" spans="1:14">
      <c r="A20327" t="s">
        <v>10</v>
      </c>
      <c r="B20327">
        <v>2018011908</v>
      </c>
      <c r="C20327">
        <v>8</v>
      </c>
      <c r="D20327">
        <v>352</v>
      </c>
      <c r="E20327" t="s">
        <v>17</v>
      </c>
      <c r="F20327" t="s">
        <v>8</v>
      </c>
      <c r="G20327" t="s">
        <v>13</v>
      </c>
      <c r="H20327" t="s">
        <v>16</v>
      </c>
      <c r="I20327" s="1">
        <v>43302.594004629631</v>
      </c>
      <c r="J20327">
        <v>4999998.29606367</v>
      </c>
      <c r="K20327">
        <v>-2.1846299999999999E-3</v>
      </c>
      <c r="L20327">
        <v>-0.21846299999999999</v>
      </c>
      <c r="M20327" t="s">
        <v>15</v>
      </c>
      <c r="N20327" s="1">
        <v>43119.365208333336</v>
      </c>
    </row>
    <row r="20328" spans="1:14">
      <c r="A20328" t="s">
        <v>10</v>
      </c>
      <c r="B20328">
        <v>2018011908</v>
      </c>
      <c r="C20328">
        <v>8</v>
      </c>
      <c r="D20328">
        <v>352</v>
      </c>
      <c r="E20328" t="s">
        <v>17</v>
      </c>
      <c r="F20328" t="s">
        <v>8</v>
      </c>
      <c r="G20328" t="s">
        <v>13</v>
      </c>
      <c r="H20328" t="s">
        <v>16</v>
      </c>
      <c r="I20328" s="1">
        <v>43302.635717592595</v>
      </c>
      <c r="J20328">
        <v>4999998.2962459996</v>
      </c>
      <c r="K20328">
        <v>-2.1846299999999999E-3</v>
      </c>
      <c r="L20328">
        <v>-0.21846299999999999</v>
      </c>
      <c r="M20328" t="s">
        <v>15</v>
      </c>
      <c r="N20328" s="1">
        <v>43119.365208333336</v>
      </c>
    </row>
    <row r="20329" spans="1:14">
      <c r="A20329" t="s">
        <v>10</v>
      </c>
      <c r="B20329">
        <v>2018011908</v>
      </c>
      <c r="C20329">
        <v>8</v>
      </c>
      <c r="D20329">
        <v>352</v>
      </c>
      <c r="E20329" t="s">
        <v>17</v>
      </c>
      <c r="F20329" t="s">
        <v>8</v>
      </c>
      <c r="G20329" t="s">
        <v>13</v>
      </c>
      <c r="H20329" t="s">
        <v>16</v>
      </c>
      <c r="I20329" s="1">
        <v>43302.677407407406</v>
      </c>
      <c r="J20329">
        <v>4999998.2959350003</v>
      </c>
      <c r="K20329">
        <v>-2.1846299999999999E-3</v>
      </c>
      <c r="L20329">
        <v>-0.21846299999999999</v>
      </c>
      <c r="M20329" t="s">
        <v>15</v>
      </c>
      <c r="N20329" s="1">
        <v>43119.365208333336</v>
      </c>
    </row>
    <row r="20330" spans="1:14">
      <c r="A20330" t="s">
        <v>10</v>
      </c>
      <c r="B20330">
        <v>2018011908</v>
      </c>
      <c r="C20330">
        <v>8</v>
      </c>
      <c r="D20330">
        <v>352</v>
      </c>
      <c r="E20330" t="s">
        <v>17</v>
      </c>
      <c r="F20330" t="s">
        <v>8</v>
      </c>
      <c r="G20330" t="s">
        <v>13</v>
      </c>
      <c r="H20330" t="s">
        <v>16</v>
      </c>
      <c r="I20330" s="1">
        <v>43302.719108796293</v>
      </c>
      <c r="J20330">
        <v>4999998.2958589997</v>
      </c>
      <c r="K20330">
        <v>-2.1846299999999999E-3</v>
      </c>
      <c r="L20330">
        <v>-0.21846299999999999</v>
      </c>
      <c r="M20330" t="s">
        <v>15</v>
      </c>
      <c r="N20330" s="1">
        <v>43119.365208333336</v>
      </c>
    </row>
    <row r="20331" spans="1:14">
      <c r="A20331" t="s">
        <v>10</v>
      </c>
      <c r="B20331">
        <v>2018011908</v>
      </c>
      <c r="C20331">
        <v>8</v>
      </c>
      <c r="D20331">
        <v>352</v>
      </c>
      <c r="E20331" t="s">
        <v>17</v>
      </c>
      <c r="F20331" t="s">
        <v>8</v>
      </c>
      <c r="G20331" t="s">
        <v>13</v>
      </c>
      <c r="H20331" t="s">
        <v>16</v>
      </c>
      <c r="I20331" s="1">
        <v>43302.760810185187</v>
      </c>
      <c r="J20331">
        <v>4999998.2962929998</v>
      </c>
      <c r="K20331">
        <v>-2.1846299999999999E-3</v>
      </c>
      <c r="L20331">
        <v>-0.21846299999999999</v>
      </c>
      <c r="M20331" t="s">
        <v>15</v>
      </c>
      <c r="N20331" s="1">
        <v>43119.365208333336</v>
      </c>
    </row>
    <row r="20332" spans="1:14">
      <c r="A20332" t="s">
        <v>10</v>
      </c>
      <c r="B20332">
        <v>2018011908</v>
      </c>
      <c r="C20332">
        <v>8</v>
      </c>
      <c r="D20332">
        <v>352</v>
      </c>
      <c r="E20332" t="s">
        <v>17</v>
      </c>
      <c r="F20332" t="s">
        <v>8</v>
      </c>
      <c r="G20332" t="s">
        <v>13</v>
      </c>
      <c r="H20332" t="s">
        <v>16</v>
      </c>
      <c r="I20332" s="1">
        <v>43302.802511574075</v>
      </c>
      <c r="J20332">
        <v>4999998.2963876696</v>
      </c>
      <c r="K20332">
        <v>-2.1846299999999999E-3</v>
      </c>
      <c r="L20332">
        <v>-0.21846299999999999</v>
      </c>
      <c r="M20332" t="s">
        <v>15</v>
      </c>
      <c r="N20332" s="1">
        <v>43119.365208333336</v>
      </c>
    </row>
    <row r="20333" spans="1:14">
      <c r="A20333" t="s">
        <v>10</v>
      </c>
      <c r="B20333">
        <v>2018011908</v>
      </c>
      <c r="C20333">
        <v>8</v>
      </c>
      <c r="D20333">
        <v>352</v>
      </c>
      <c r="E20333" t="s">
        <v>17</v>
      </c>
      <c r="F20333" t="s">
        <v>8</v>
      </c>
      <c r="G20333" t="s">
        <v>13</v>
      </c>
      <c r="H20333" t="s">
        <v>16</v>
      </c>
      <c r="I20333" s="1">
        <v>43302.844201388885</v>
      </c>
      <c r="J20333">
        <v>4999998.2959989998</v>
      </c>
      <c r="K20333">
        <v>-2.1846299999999999E-3</v>
      </c>
      <c r="L20333">
        <v>-0.21846299999999999</v>
      </c>
      <c r="M20333" t="s">
        <v>15</v>
      </c>
      <c r="N20333" s="1">
        <v>43119.365208333336</v>
      </c>
    </row>
    <row r="20334" spans="1:14">
      <c r="A20334" t="s">
        <v>10</v>
      </c>
      <c r="B20334">
        <v>2018011908</v>
      </c>
      <c r="C20334">
        <v>8</v>
      </c>
      <c r="D20334">
        <v>352</v>
      </c>
      <c r="E20334" t="s">
        <v>17</v>
      </c>
      <c r="F20334" t="s">
        <v>8</v>
      </c>
      <c r="G20334" t="s">
        <v>13</v>
      </c>
      <c r="H20334" t="s">
        <v>16</v>
      </c>
      <c r="I20334" s="1">
        <v>43302.885914351849</v>
      </c>
      <c r="J20334">
        <v>4999998.2960200002</v>
      </c>
      <c r="K20334">
        <v>-2.1846299999999999E-3</v>
      </c>
      <c r="L20334">
        <v>-0.21846299999999999</v>
      </c>
      <c r="M20334" t="s">
        <v>15</v>
      </c>
      <c r="N20334" s="1">
        <v>43119.365208333336</v>
      </c>
    </row>
    <row r="20335" spans="1:14">
      <c r="A20335" t="s">
        <v>10</v>
      </c>
      <c r="B20335">
        <v>2018011908</v>
      </c>
      <c r="C20335">
        <v>8</v>
      </c>
      <c r="D20335">
        <v>352</v>
      </c>
      <c r="E20335" t="s">
        <v>17</v>
      </c>
      <c r="F20335" t="s">
        <v>8</v>
      </c>
      <c r="G20335" t="s">
        <v>13</v>
      </c>
      <c r="H20335" t="s">
        <v>16</v>
      </c>
      <c r="I20335" s="1">
        <v>43302.92759259259</v>
      </c>
      <c r="J20335">
        <v>4999998.2963859998</v>
      </c>
      <c r="K20335">
        <v>-2.1846299999999999E-3</v>
      </c>
      <c r="L20335">
        <v>-0.21846299999999999</v>
      </c>
      <c r="M20335" t="s">
        <v>15</v>
      </c>
      <c r="N20335" s="1">
        <v>43119.365208333336</v>
      </c>
    </row>
    <row r="20336" spans="1:14">
      <c r="A20336" t="s">
        <v>10</v>
      </c>
      <c r="B20336">
        <v>2018011908</v>
      </c>
      <c r="C20336">
        <v>8</v>
      </c>
      <c r="D20336">
        <v>352</v>
      </c>
      <c r="E20336" t="s">
        <v>17</v>
      </c>
      <c r="F20336" t="s">
        <v>8</v>
      </c>
      <c r="G20336" t="s">
        <v>13</v>
      </c>
      <c r="H20336" t="s">
        <v>16</v>
      </c>
      <c r="I20336" s="1">
        <v>43302.969305555554</v>
      </c>
      <c r="J20336">
        <v>4999998.2965320004</v>
      </c>
      <c r="K20336">
        <v>-2.1846299999999999E-3</v>
      </c>
      <c r="L20336">
        <v>-0.21846299999999999</v>
      </c>
      <c r="M20336" t="s">
        <v>15</v>
      </c>
      <c r="N20336" s="1">
        <v>43119.365208333336</v>
      </c>
    </row>
    <row r="20337" spans="1:14">
      <c r="A20337" t="s">
        <v>10</v>
      </c>
      <c r="B20337">
        <v>2018011908</v>
      </c>
      <c r="C20337">
        <v>8</v>
      </c>
      <c r="D20337">
        <v>352</v>
      </c>
      <c r="E20337" t="s">
        <v>17</v>
      </c>
      <c r="F20337" t="s">
        <v>8</v>
      </c>
      <c r="G20337" t="s">
        <v>13</v>
      </c>
      <c r="H20337" t="s">
        <v>16</v>
      </c>
      <c r="I20337" s="1">
        <v>43303.010995370372</v>
      </c>
      <c r="J20337">
        <v>4999998.2959759999</v>
      </c>
      <c r="K20337">
        <v>-2.1846299999999999E-3</v>
      </c>
      <c r="L20337">
        <v>-0.21846299999999999</v>
      </c>
      <c r="M20337" t="s">
        <v>15</v>
      </c>
      <c r="N20337" s="1">
        <v>43119.365208333336</v>
      </c>
    </row>
    <row r="20338" spans="1:14">
      <c r="A20338" t="s">
        <v>10</v>
      </c>
      <c r="B20338">
        <v>2018011908</v>
      </c>
      <c r="C20338">
        <v>8</v>
      </c>
      <c r="D20338">
        <v>352</v>
      </c>
      <c r="E20338" t="s">
        <v>17</v>
      </c>
      <c r="F20338" t="s">
        <v>8</v>
      </c>
      <c r="G20338" t="s">
        <v>13</v>
      </c>
      <c r="H20338" t="s">
        <v>16</v>
      </c>
      <c r="I20338" s="1">
        <v>43303.052685185183</v>
      </c>
      <c r="J20338">
        <v>4999998.2960066702</v>
      </c>
      <c r="K20338">
        <v>-2.1846299999999999E-3</v>
      </c>
      <c r="L20338">
        <v>-0.21846299999999999</v>
      </c>
      <c r="M20338" t="s">
        <v>15</v>
      </c>
      <c r="N20338" s="1">
        <v>43119.365208333336</v>
      </c>
    </row>
    <row r="20339" spans="1:14">
      <c r="A20339" t="s">
        <v>10</v>
      </c>
      <c r="B20339">
        <v>2018011908</v>
      </c>
      <c r="C20339">
        <v>8</v>
      </c>
      <c r="D20339">
        <v>352</v>
      </c>
      <c r="E20339" t="s">
        <v>17</v>
      </c>
      <c r="F20339" t="s">
        <v>8</v>
      </c>
      <c r="G20339" t="s">
        <v>13</v>
      </c>
      <c r="H20339" t="s">
        <v>16</v>
      </c>
      <c r="I20339" s="1">
        <v>43303.094398148147</v>
      </c>
      <c r="J20339">
        <v>4999998.2962170001</v>
      </c>
      <c r="K20339">
        <v>-2.1846299999999999E-3</v>
      </c>
      <c r="L20339">
        <v>-0.21846299999999999</v>
      </c>
      <c r="M20339" t="s">
        <v>15</v>
      </c>
      <c r="N20339" s="1">
        <v>43119.365208333336</v>
      </c>
    </row>
    <row r="20340" spans="1:14">
      <c r="A20340" t="s">
        <v>10</v>
      </c>
      <c r="B20340">
        <v>2018011908</v>
      </c>
      <c r="C20340">
        <v>8</v>
      </c>
      <c r="D20340">
        <v>352</v>
      </c>
      <c r="E20340" t="s">
        <v>17</v>
      </c>
      <c r="F20340" t="s">
        <v>8</v>
      </c>
      <c r="G20340" t="s">
        <v>13</v>
      </c>
      <c r="H20340" t="s">
        <v>16</v>
      </c>
      <c r="I20340" s="1">
        <v>43303.136111111111</v>
      </c>
      <c r="J20340">
        <v>4999998.296139</v>
      </c>
      <c r="K20340">
        <v>-2.1846299999999999E-3</v>
      </c>
      <c r="L20340">
        <v>-0.21846299999999999</v>
      </c>
      <c r="M20340" t="s">
        <v>15</v>
      </c>
      <c r="N20340" s="1">
        <v>43119.365208333336</v>
      </c>
    </row>
    <row r="20341" spans="1:14">
      <c r="A20341" t="s">
        <v>10</v>
      </c>
      <c r="B20341">
        <v>2018011908</v>
      </c>
      <c r="C20341">
        <v>8</v>
      </c>
      <c r="D20341">
        <v>352</v>
      </c>
      <c r="E20341" t="s">
        <v>17</v>
      </c>
      <c r="F20341" t="s">
        <v>8</v>
      </c>
      <c r="G20341" t="s">
        <v>13</v>
      </c>
      <c r="H20341" t="s">
        <v>16</v>
      </c>
      <c r="I20341" s="1">
        <v>43303.177800925929</v>
      </c>
      <c r="J20341">
        <v>4999998.2963429997</v>
      </c>
      <c r="K20341">
        <v>-2.1846299999999999E-3</v>
      </c>
      <c r="L20341">
        <v>-0.21846299999999999</v>
      </c>
      <c r="M20341" t="s">
        <v>15</v>
      </c>
      <c r="N20341" s="1">
        <v>43119.365208333336</v>
      </c>
    </row>
    <row r="20342" spans="1:14">
      <c r="A20342" t="s">
        <v>10</v>
      </c>
      <c r="B20342">
        <v>2018011908</v>
      </c>
      <c r="C20342">
        <v>8</v>
      </c>
      <c r="D20342">
        <v>352</v>
      </c>
      <c r="E20342" t="s">
        <v>17</v>
      </c>
      <c r="F20342" t="s">
        <v>8</v>
      </c>
      <c r="G20342" t="s">
        <v>13</v>
      </c>
      <c r="H20342" t="s">
        <v>16</v>
      </c>
      <c r="I20342" s="1">
        <v>43303.219502314816</v>
      </c>
      <c r="J20342">
        <v>4999998.2961546704</v>
      </c>
      <c r="K20342">
        <v>-2.1846299999999999E-3</v>
      </c>
      <c r="L20342">
        <v>-0.21846299999999999</v>
      </c>
      <c r="M20342" t="s">
        <v>15</v>
      </c>
      <c r="N20342" s="1">
        <v>43119.365208333336</v>
      </c>
    </row>
    <row r="20343" spans="1:14">
      <c r="A20343" t="s">
        <v>10</v>
      </c>
      <c r="B20343">
        <v>2018011908</v>
      </c>
      <c r="C20343">
        <v>8</v>
      </c>
      <c r="D20343">
        <v>352</v>
      </c>
      <c r="E20343" t="s">
        <v>17</v>
      </c>
      <c r="F20343" t="s">
        <v>8</v>
      </c>
      <c r="G20343" t="s">
        <v>13</v>
      </c>
      <c r="H20343" t="s">
        <v>16</v>
      </c>
      <c r="I20343" s="1">
        <v>43303.261192129627</v>
      </c>
      <c r="J20343">
        <v>4999998.2962250002</v>
      </c>
      <c r="K20343">
        <v>-2.1846299999999999E-3</v>
      </c>
      <c r="L20343">
        <v>-0.21846299999999999</v>
      </c>
      <c r="M20343" t="s">
        <v>15</v>
      </c>
      <c r="N20343" s="1">
        <v>43119.365208333336</v>
      </c>
    </row>
    <row r="20344" spans="1:14">
      <c r="A20344" t="s">
        <v>10</v>
      </c>
      <c r="B20344">
        <v>2018011908</v>
      </c>
      <c r="C20344">
        <v>8</v>
      </c>
      <c r="D20344">
        <v>352</v>
      </c>
      <c r="E20344" t="s">
        <v>17</v>
      </c>
      <c r="F20344" t="s">
        <v>8</v>
      </c>
      <c r="G20344" t="s">
        <v>13</v>
      </c>
      <c r="H20344" t="s">
        <v>16</v>
      </c>
      <c r="I20344" s="1">
        <v>43303.302893518521</v>
      </c>
      <c r="J20344">
        <v>4999998.2959409999</v>
      </c>
      <c r="K20344">
        <v>-2.1846299999999999E-3</v>
      </c>
      <c r="L20344">
        <v>-0.21846299999999999</v>
      </c>
      <c r="M20344" t="s">
        <v>15</v>
      </c>
      <c r="N20344" s="1">
        <v>43119.365208333336</v>
      </c>
    </row>
    <row r="20345" spans="1:14">
      <c r="A20345" t="s">
        <v>10</v>
      </c>
      <c r="B20345">
        <v>2018011908</v>
      </c>
      <c r="C20345">
        <v>8</v>
      </c>
      <c r="D20345">
        <v>352</v>
      </c>
      <c r="E20345" t="s">
        <v>17</v>
      </c>
      <c r="F20345" t="s">
        <v>8</v>
      </c>
      <c r="G20345" t="s">
        <v>13</v>
      </c>
      <c r="H20345" t="s">
        <v>16</v>
      </c>
      <c r="I20345" s="1">
        <v>43303.344583333332</v>
      </c>
      <c r="J20345">
        <v>4999998.2961496701</v>
      </c>
      <c r="K20345">
        <v>-2.1846299999999999E-3</v>
      </c>
      <c r="L20345">
        <v>-0.21846299999999999</v>
      </c>
      <c r="M20345" t="s">
        <v>15</v>
      </c>
      <c r="N20345" s="1">
        <v>43119.365208333336</v>
      </c>
    </row>
    <row r="20346" spans="1:14">
      <c r="A20346" t="s">
        <v>10</v>
      </c>
      <c r="B20346">
        <v>2018011908</v>
      </c>
      <c r="C20346">
        <v>8</v>
      </c>
      <c r="D20346">
        <v>352</v>
      </c>
      <c r="E20346" t="s">
        <v>17</v>
      </c>
      <c r="F20346" t="s">
        <v>8</v>
      </c>
      <c r="G20346" t="s">
        <v>13</v>
      </c>
      <c r="H20346" t="s">
        <v>16</v>
      </c>
      <c r="I20346" s="1">
        <v>43303.386273148149</v>
      </c>
      <c r="J20346">
        <v>4999998.2965003299</v>
      </c>
      <c r="K20346">
        <v>-2.1846299999999999E-3</v>
      </c>
      <c r="L20346">
        <v>-0.21846299999999999</v>
      </c>
      <c r="M20346" t="s">
        <v>15</v>
      </c>
      <c r="N20346" s="1">
        <v>43119.365208333336</v>
      </c>
    </row>
    <row r="20347" spans="1:14">
      <c r="A20347" t="s">
        <v>10</v>
      </c>
      <c r="B20347">
        <v>2018011908</v>
      </c>
      <c r="C20347">
        <v>8</v>
      </c>
      <c r="D20347">
        <v>352</v>
      </c>
      <c r="E20347" t="s">
        <v>17</v>
      </c>
      <c r="F20347" t="s">
        <v>8</v>
      </c>
      <c r="G20347" t="s">
        <v>13</v>
      </c>
      <c r="H20347" t="s">
        <v>16</v>
      </c>
      <c r="I20347" s="1">
        <v>43303.428344907406</v>
      </c>
      <c r="J20347">
        <v>4999998.2965373304</v>
      </c>
      <c r="K20347">
        <v>-2.1846299999999999E-3</v>
      </c>
      <c r="L20347">
        <v>-0.21846299999999999</v>
      </c>
      <c r="M20347" t="s">
        <v>15</v>
      </c>
      <c r="N20347" s="1">
        <v>43119.365208333336</v>
      </c>
    </row>
    <row r="20348" spans="1:14">
      <c r="A20348" t="s">
        <v>10</v>
      </c>
      <c r="B20348">
        <v>2018011908</v>
      </c>
      <c r="C20348">
        <v>8</v>
      </c>
      <c r="D20348">
        <v>352</v>
      </c>
      <c r="E20348" t="s">
        <v>17</v>
      </c>
      <c r="F20348" t="s">
        <v>8</v>
      </c>
      <c r="G20348" t="s">
        <v>13</v>
      </c>
      <c r="H20348" t="s">
        <v>16</v>
      </c>
      <c r="I20348" s="1">
        <v>43303.470034722224</v>
      </c>
      <c r="J20348">
        <v>4999998.2961726701</v>
      </c>
      <c r="K20348">
        <v>-2.1846299999999999E-3</v>
      </c>
      <c r="L20348">
        <v>-0.21846299999999999</v>
      </c>
      <c r="M20348" t="s">
        <v>15</v>
      </c>
      <c r="N20348" s="1">
        <v>43119.365208333336</v>
      </c>
    </row>
    <row r="20349" spans="1:14">
      <c r="A20349" t="s">
        <v>10</v>
      </c>
      <c r="B20349">
        <v>2018011908</v>
      </c>
      <c r="C20349">
        <v>8</v>
      </c>
      <c r="D20349">
        <v>352</v>
      </c>
      <c r="E20349" t="s">
        <v>17</v>
      </c>
      <c r="F20349" t="s">
        <v>8</v>
      </c>
      <c r="G20349" t="s">
        <v>13</v>
      </c>
      <c r="H20349" t="s">
        <v>16</v>
      </c>
      <c r="I20349" s="1">
        <v>43303.512858796297</v>
      </c>
      <c r="J20349">
        <v>4999998.2963276701</v>
      </c>
      <c r="K20349">
        <v>-2.1846299999999999E-3</v>
      </c>
      <c r="L20349">
        <v>-0.21846299999999999</v>
      </c>
      <c r="M20349" t="s">
        <v>15</v>
      </c>
      <c r="N20349" s="1">
        <v>43119.365208333336</v>
      </c>
    </row>
    <row r="20350" spans="1:14">
      <c r="A20350" t="s">
        <v>10</v>
      </c>
      <c r="B20350">
        <v>2018011908</v>
      </c>
      <c r="C20350">
        <v>8</v>
      </c>
      <c r="D20350">
        <v>352</v>
      </c>
      <c r="E20350" t="s">
        <v>17</v>
      </c>
      <c r="F20350" t="s">
        <v>8</v>
      </c>
      <c r="G20350" t="s">
        <v>13</v>
      </c>
      <c r="H20350" t="s">
        <v>16</v>
      </c>
      <c r="I20350" s="1">
        <v>43303.553067129629</v>
      </c>
      <c r="J20350">
        <v>4999998.2963893302</v>
      </c>
      <c r="K20350">
        <v>-2.1846299999999999E-3</v>
      </c>
      <c r="L20350">
        <v>-0.21846299999999999</v>
      </c>
      <c r="M20350" t="s">
        <v>15</v>
      </c>
      <c r="N20350" s="1">
        <v>43119.365208333336</v>
      </c>
    </row>
    <row r="20351" spans="1:14">
      <c r="A20351" t="s">
        <v>10</v>
      </c>
      <c r="B20351">
        <v>2018011908</v>
      </c>
      <c r="C20351">
        <v>8</v>
      </c>
      <c r="D20351">
        <v>352</v>
      </c>
      <c r="E20351" t="s">
        <v>17</v>
      </c>
      <c r="F20351" t="s">
        <v>8</v>
      </c>
      <c r="G20351" t="s">
        <v>13</v>
      </c>
      <c r="H20351" t="s">
        <v>16</v>
      </c>
      <c r="I20351" s="1">
        <v>43303.59479166667</v>
      </c>
      <c r="J20351">
        <v>4999998.2964019999</v>
      </c>
      <c r="K20351">
        <v>-2.1846299999999999E-3</v>
      </c>
      <c r="L20351">
        <v>-0.21846299999999999</v>
      </c>
      <c r="M20351" t="s">
        <v>15</v>
      </c>
      <c r="N20351" s="1">
        <v>43119.365208333336</v>
      </c>
    </row>
    <row r="20352" spans="1:14">
      <c r="A20352" t="s">
        <v>10</v>
      </c>
      <c r="B20352">
        <v>2018011908</v>
      </c>
      <c r="C20352">
        <v>8</v>
      </c>
      <c r="D20352">
        <v>352</v>
      </c>
      <c r="E20352" t="s">
        <v>17</v>
      </c>
      <c r="F20352" t="s">
        <v>8</v>
      </c>
      <c r="G20352" t="s">
        <v>13</v>
      </c>
      <c r="H20352" t="s">
        <v>16</v>
      </c>
      <c r="I20352" s="1">
        <v>43303.636504629627</v>
      </c>
      <c r="J20352">
        <v>4999998.2962853303</v>
      </c>
      <c r="K20352">
        <v>-2.1846299999999999E-3</v>
      </c>
      <c r="L20352">
        <v>-0.21846299999999999</v>
      </c>
      <c r="M20352" t="s">
        <v>15</v>
      </c>
      <c r="N20352" s="1">
        <v>43119.365208333336</v>
      </c>
    </row>
    <row r="20353" spans="1:14">
      <c r="A20353" t="s">
        <v>10</v>
      </c>
      <c r="B20353">
        <v>2018011908</v>
      </c>
      <c r="C20353">
        <v>8</v>
      </c>
      <c r="D20353">
        <v>352</v>
      </c>
      <c r="E20353" t="s">
        <v>17</v>
      </c>
      <c r="F20353" t="s">
        <v>8</v>
      </c>
      <c r="G20353" t="s">
        <v>13</v>
      </c>
      <c r="H20353" t="s">
        <v>16</v>
      </c>
      <c r="I20353" s="1">
        <v>43303.678194444445</v>
      </c>
      <c r="J20353">
        <v>4999998.2960543297</v>
      </c>
      <c r="K20353">
        <v>-2.1846299999999999E-3</v>
      </c>
      <c r="L20353">
        <v>-0.21846299999999999</v>
      </c>
      <c r="M20353" t="s">
        <v>15</v>
      </c>
      <c r="N20353" s="1">
        <v>43119.365208333336</v>
      </c>
    </row>
    <row r="20354" spans="1:14">
      <c r="A20354" t="s">
        <v>10</v>
      </c>
      <c r="B20354">
        <v>2018011908</v>
      </c>
      <c r="C20354">
        <v>8</v>
      </c>
      <c r="D20354">
        <v>352</v>
      </c>
      <c r="E20354" t="s">
        <v>17</v>
      </c>
      <c r="F20354" t="s">
        <v>8</v>
      </c>
      <c r="G20354" t="s">
        <v>13</v>
      </c>
      <c r="H20354" t="s">
        <v>16</v>
      </c>
      <c r="I20354" s="1">
        <v>43303.719907407409</v>
      </c>
      <c r="J20354">
        <v>4999998.2961243298</v>
      </c>
      <c r="K20354">
        <v>-2.1846299999999999E-3</v>
      </c>
      <c r="L20354">
        <v>-0.21846299999999999</v>
      </c>
      <c r="M20354" t="s">
        <v>15</v>
      </c>
      <c r="N20354" s="1">
        <v>43119.365208333336</v>
      </c>
    </row>
    <row r="20355" spans="1:14">
      <c r="A20355" t="s">
        <v>10</v>
      </c>
      <c r="B20355">
        <v>2018011908</v>
      </c>
      <c r="C20355">
        <v>8</v>
      </c>
      <c r="D20355">
        <v>352</v>
      </c>
      <c r="E20355" t="s">
        <v>17</v>
      </c>
      <c r="F20355" t="s">
        <v>8</v>
      </c>
      <c r="G20355" t="s">
        <v>13</v>
      </c>
      <c r="H20355" t="s">
        <v>16</v>
      </c>
      <c r="I20355" s="1">
        <v>43303.761608796296</v>
      </c>
      <c r="J20355">
        <v>4999998.2960219998</v>
      </c>
      <c r="K20355">
        <v>-2.1846299999999999E-3</v>
      </c>
      <c r="L20355">
        <v>-0.21846299999999999</v>
      </c>
      <c r="M20355" t="s">
        <v>15</v>
      </c>
      <c r="N20355" s="1">
        <v>43119.365208333336</v>
      </c>
    </row>
    <row r="20356" spans="1:14">
      <c r="A20356" t="s">
        <v>10</v>
      </c>
      <c r="B20356">
        <v>2018011908</v>
      </c>
      <c r="C20356">
        <v>8</v>
      </c>
      <c r="D20356">
        <v>352</v>
      </c>
      <c r="E20356" t="s">
        <v>17</v>
      </c>
      <c r="F20356" t="s">
        <v>8</v>
      </c>
      <c r="G20356" t="s">
        <v>13</v>
      </c>
      <c r="H20356" t="s">
        <v>16</v>
      </c>
      <c r="I20356" s="1">
        <v>43303.803298611114</v>
      </c>
      <c r="J20356">
        <v>4999998.2958699996</v>
      </c>
      <c r="K20356">
        <v>-2.1846299999999999E-3</v>
      </c>
      <c r="L20356">
        <v>-0.21846299999999999</v>
      </c>
      <c r="M20356" t="s">
        <v>15</v>
      </c>
      <c r="N20356" s="1">
        <v>43119.365208333336</v>
      </c>
    </row>
    <row r="20357" spans="1:14">
      <c r="A20357" t="s">
        <v>10</v>
      </c>
      <c r="B20357">
        <v>2018011908</v>
      </c>
      <c r="C20357">
        <v>8</v>
      </c>
      <c r="D20357">
        <v>352</v>
      </c>
      <c r="E20357" t="s">
        <v>17</v>
      </c>
      <c r="F20357" t="s">
        <v>8</v>
      </c>
      <c r="G20357" t="s">
        <v>13</v>
      </c>
      <c r="H20357" t="s">
        <v>16</v>
      </c>
      <c r="I20357" s="1">
        <v>43303.845000000001</v>
      </c>
      <c r="J20357">
        <v>4999998.29649767</v>
      </c>
      <c r="K20357">
        <v>-2.1846299999999999E-3</v>
      </c>
      <c r="L20357">
        <v>-0.21846299999999999</v>
      </c>
      <c r="M20357" t="s">
        <v>15</v>
      </c>
      <c r="N20357" s="1">
        <v>43119.365208333336</v>
      </c>
    </row>
    <row r="20358" spans="1:14">
      <c r="A20358" t="s">
        <v>10</v>
      </c>
      <c r="B20358">
        <v>2018011908</v>
      </c>
      <c r="C20358">
        <v>8</v>
      </c>
      <c r="D20358">
        <v>352</v>
      </c>
      <c r="E20358" t="s">
        <v>17</v>
      </c>
      <c r="F20358" t="s">
        <v>8</v>
      </c>
      <c r="G20358" t="s">
        <v>13</v>
      </c>
      <c r="H20358" t="s">
        <v>16</v>
      </c>
      <c r="I20358" s="1">
        <v>43303.886689814812</v>
      </c>
      <c r="J20358">
        <v>4999998.2962610004</v>
      </c>
      <c r="K20358">
        <v>-2.1846299999999999E-3</v>
      </c>
      <c r="L20358">
        <v>-0.21846299999999999</v>
      </c>
      <c r="M20358" t="s">
        <v>15</v>
      </c>
      <c r="N20358" s="1">
        <v>43119.365208333336</v>
      </c>
    </row>
    <row r="20359" spans="1:14">
      <c r="A20359" t="s">
        <v>10</v>
      </c>
      <c r="B20359">
        <v>2018011908</v>
      </c>
      <c r="C20359">
        <v>8</v>
      </c>
      <c r="D20359">
        <v>352</v>
      </c>
      <c r="E20359" t="s">
        <v>17</v>
      </c>
      <c r="F20359" t="s">
        <v>8</v>
      </c>
      <c r="G20359" t="s">
        <v>13</v>
      </c>
      <c r="H20359" t="s">
        <v>16</v>
      </c>
      <c r="I20359" s="1">
        <v>43303.928402777776</v>
      </c>
      <c r="J20359">
        <v>4999998.2967253299</v>
      </c>
      <c r="K20359">
        <v>-2.1846299999999999E-3</v>
      </c>
      <c r="L20359">
        <v>-0.21846299999999999</v>
      </c>
      <c r="M20359" t="s">
        <v>15</v>
      </c>
      <c r="N20359" s="1">
        <v>43119.365208333336</v>
      </c>
    </row>
    <row r="20360" spans="1:14">
      <c r="A20360" t="s">
        <v>10</v>
      </c>
      <c r="B20360">
        <v>2018011908</v>
      </c>
      <c r="C20360">
        <v>8</v>
      </c>
      <c r="D20360">
        <v>352</v>
      </c>
      <c r="E20360" t="s">
        <v>17</v>
      </c>
      <c r="F20360" t="s">
        <v>8</v>
      </c>
      <c r="G20360" t="s">
        <v>13</v>
      </c>
      <c r="H20360" t="s">
        <v>16</v>
      </c>
      <c r="I20360" s="1">
        <v>43304.07240740741</v>
      </c>
      <c r="J20360">
        <v>4999998.2961076703</v>
      </c>
      <c r="K20360">
        <v>-2.1846299999999999E-3</v>
      </c>
      <c r="L20360">
        <v>-0.21846299999999999</v>
      </c>
      <c r="M20360" t="s">
        <v>15</v>
      </c>
      <c r="N20360" s="1">
        <v>43119.365208333336</v>
      </c>
    </row>
    <row r="20361" spans="1:14">
      <c r="A20361" t="s">
        <v>10</v>
      </c>
      <c r="B20361">
        <v>2018011908</v>
      </c>
      <c r="C20361">
        <v>8</v>
      </c>
      <c r="D20361">
        <v>352</v>
      </c>
      <c r="E20361" t="s">
        <v>17</v>
      </c>
      <c r="F20361" t="s">
        <v>8</v>
      </c>
      <c r="G20361" t="s">
        <v>13</v>
      </c>
      <c r="H20361" t="s">
        <v>16</v>
      </c>
      <c r="I20361" s="1">
        <v>43304.111400462964</v>
      </c>
      <c r="J20361">
        <v>4999998.2960860003</v>
      </c>
      <c r="K20361">
        <v>-2.1846299999999999E-3</v>
      </c>
      <c r="L20361">
        <v>-0.21846299999999999</v>
      </c>
      <c r="M20361" t="s">
        <v>15</v>
      </c>
      <c r="N20361" s="1">
        <v>43119.365208333336</v>
      </c>
    </row>
    <row r="20362" spans="1:14">
      <c r="A20362" t="s">
        <v>10</v>
      </c>
      <c r="B20362">
        <v>2018011908</v>
      </c>
      <c r="C20362">
        <v>8</v>
      </c>
      <c r="D20362">
        <v>352</v>
      </c>
      <c r="E20362" t="s">
        <v>17</v>
      </c>
      <c r="F20362" t="s">
        <v>8</v>
      </c>
      <c r="G20362" t="s">
        <v>13</v>
      </c>
      <c r="H20362" t="s">
        <v>16</v>
      </c>
      <c r="I20362" s="1">
        <v>43304.133773148147</v>
      </c>
      <c r="J20362">
        <v>4999998.2962570004</v>
      </c>
      <c r="K20362">
        <v>-2.1846299999999999E-3</v>
      </c>
      <c r="L20362">
        <v>-0.21846299999999999</v>
      </c>
      <c r="M20362" t="s">
        <v>15</v>
      </c>
      <c r="N20362" s="1">
        <v>43119.365208333336</v>
      </c>
    </row>
    <row r="20363" spans="1:14">
      <c r="A20363" t="s">
        <v>10</v>
      </c>
      <c r="B20363">
        <v>2018011908</v>
      </c>
      <c r="C20363">
        <v>8</v>
      </c>
      <c r="D20363">
        <v>352</v>
      </c>
      <c r="E20363" t="s">
        <v>17</v>
      </c>
      <c r="F20363" t="s">
        <v>8</v>
      </c>
      <c r="G20363" t="s">
        <v>13</v>
      </c>
      <c r="H20363" t="s">
        <v>16</v>
      </c>
      <c r="I20363" s="1">
        <v>43304.175486111111</v>
      </c>
      <c r="J20363">
        <v>4999998.2964463299</v>
      </c>
      <c r="K20363">
        <v>-2.1846299999999999E-3</v>
      </c>
      <c r="L20363">
        <v>-0.21846299999999999</v>
      </c>
      <c r="M20363" t="s">
        <v>15</v>
      </c>
      <c r="N20363" s="1">
        <v>43119.365208333336</v>
      </c>
    </row>
    <row r="20364" spans="1:14">
      <c r="A20364" t="s">
        <v>10</v>
      </c>
      <c r="B20364">
        <v>2018011908</v>
      </c>
      <c r="C20364">
        <v>8</v>
      </c>
      <c r="D20364">
        <v>352</v>
      </c>
      <c r="E20364" t="s">
        <v>17</v>
      </c>
      <c r="F20364" t="s">
        <v>8</v>
      </c>
      <c r="G20364" t="s">
        <v>13</v>
      </c>
      <c r="H20364" t="s">
        <v>16</v>
      </c>
      <c r="I20364" s="1">
        <v>43304.217187499999</v>
      </c>
      <c r="J20364">
        <v>4999998.2965599997</v>
      </c>
      <c r="K20364">
        <v>-2.1846299999999999E-3</v>
      </c>
      <c r="L20364">
        <v>-0.21846299999999999</v>
      </c>
      <c r="M20364" t="s">
        <v>15</v>
      </c>
      <c r="N20364" s="1">
        <v>43119.365208333336</v>
      </c>
    </row>
    <row r="20365" spans="1:14">
      <c r="A20365" t="s">
        <v>10</v>
      </c>
      <c r="B20365">
        <v>2018011908</v>
      </c>
      <c r="C20365">
        <v>8</v>
      </c>
      <c r="D20365">
        <v>352</v>
      </c>
      <c r="E20365" t="s">
        <v>17</v>
      </c>
      <c r="F20365" t="s">
        <v>8</v>
      </c>
      <c r="G20365" t="s">
        <v>13</v>
      </c>
      <c r="H20365" t="s">
        <v>16</v>
      </c>
      <c r="I20365" s="1">
        <v>43304.258888888886</v>
      </c>
      <c r="J20365">
        <v>4999998.2963336697</v>
      </c>
      <c r="K20365">
        <v>-2.1846299999999999E-3</v>
      </c>
      <c r="L20365">
        <v>-0.21846299999999999</v>
      </c>
      <c r="M20365" t="s">
        <v>15</v>
      </c>
      <c r="N20365" s="1">
        <v>43119.365208333336</v>
      </c>
    </row>
    <row r="20366" spans="1:14">
      <c r="A20366" t="s">
        <v>10</v>
      </c>
      <c r="B20366">
        <v>2018011908</v>
      </c>
      <c r="C20366">
        <v>8</v>
      </c>
      <c r="D20366">
        <v>352</v>
      </c>
      <c r="E20366" t="s">
        <v>17</v>
      </c>
      <c r="F20366" t="s">
        <v>8</v>
      </c>
      <c r="G20366" t="s">
        <v>13</v>
      </c>
      <c r="H20366" t="s">
        <v>16</v>
      </c>
      <c r="I20366" s="1">
        <v>43304.30059027778</v>
      </c>
      <c r="J20366">
        <v>4999998.2961640004</v>
      </c>
      <c r="K20366">
        <v>-2.1846299999999999E-3</v>
      </c>
      <c r="L20366">
        <v>-0.21846299999999999</v>
      </c>
      <c r="M20366" t="s">
        <v>15</v>
      </c>
      <c r="N20366" s="1">
        <v>43119.365208333336</v>
      </c>
    </row>
    <row r="20367" spans="1:14">
      <c r="A20367" t="s">
        <v>10</v>
      </c>
      <c r="B20367">
        <v>2018011908</v>
      </c>
      <c r="C20367">
        <v>8</v>
      </c>
      <c r="D20367">
        <v>352</v>
      </c>
      <c r="E20367" t="s">
        <v>17</v>
      </c>
      <c r="F20367" t="s">
        <v>8</v>
      </c>
      <c r="G20367" t="s">
        <v>13</v>
      </c>
      <c r="H20367" t="s">
        <v>16</v>
      </c>
      <c r="I20367" s="1">
        <v>43304.342291666668</v>
      </c>
      <c r="J20367">
        <v>4999998.2962649995</v>
      </c>
      <c r="K20367">
        <v>-2.1846299999999999E-3</v>
      </c>
      <c r="L20367">
        <v>-0.21846299999999999</v>
      </c>
      <c r="M20367" t="s">
        <v>15</v>
      </c>
      <c r="N20367" s="1">
        <v>43119.365208333336</v>
      </c>
    </row>
    <row r="20368" spans="1:14">
      <c r="A20368" t="s">
        <v>10</v>
      </c>
      <c r="B20368">
        <v>2018011908</v>
      </c>
      <c r="C20368">
        <v>8</v>
      </c>
      <c r="D20368">
        <v>352</v>
      </c>
      <c r="E20368" t="s">
        <v>17</v>
      </c>
      <c r="F20368" t="s">
        <v>8</v>
      </c>
      <c r="G20368" t="s">
        <v>13</v>
      </c>
      <c r="H20368" t="s">
        <v>16</v>
      </c>
      <c r="I20368" s="1">
        <v>43304.383634259262</v>
      </c>
      <c r="J20368">
        <v>4999998.2964340001</v>
      </c>
      <c r="K20368">
        <v>-2.1846299999999999E-3</v>
      </c>
      <c r="L20368">
        <v>-0.21846299999999999</v>
      </c>
      <c r="M20368" t="s">
        <v>15</v>
      </c>
      <c r="N20368" s="1">
        <v>43119.365208333336</v>
      </c>
    </row>
    <row r="20369" spans="1:14">
      <c r="A20369" t="s">
        <v>10</v>
      </c>
      <c r="B20369">
        <v>2018011908</v>
      </c>
      <c r="C20369">
        <v>8</v>
      </c>
      <c r="D20369">
        <v>352</v>
      </c>
      <c r="E20369" t="s">
        <v>17</v>
      </c>
      <c r="F20369" t="s">
        <v>8</v>
      </c>
      <c r="G20369" t="s">
        <v>13</v>
      </c>
      <c r="H20369" t="s">
        <v>16</v>
      </c>
      <c r="I20369" s="1">
        <v>43304.425324074073</v>
      </c>
      <c r="J20369">
        <v>4999998.2964573298</v>
      </c>
      <c r="K20369">
        <v>-2.1846299999999999E-3</v>
      </c>
      <c r="L20369">
        <v>-0.21846299999999999</v>
      </c>
      <c r="M20369" t="s">
        <v>15</v>
      </c>
      <c r="N20369" s="1">
        <v>43119.365208333336</v>
      </c>
    </row>
    <row r="20370" spans="1:14">
      <c r="A20370" t="s">
        <v>10</v>
      </c>
      <c r="B20370">
        <v>2018011908</v>
      </c>
      <c r="C20370">
        <v>8</v>
      </c>
      <c r="D20370">
        <v>352</v>
      </c>
      <c r="E20370" t="s">
        <v>17</v>
      </c>
      <c r="F20370" t="s">
        <v>8</v>
      </c>
      <c r="G20370" t="s">
        <v>13</v>
      </c>
      <c r="H20370" t="s">
        <v>16</v>
      </c>
      <c r="I20370" s="1">
        <v>43304.467037037037</v>
      </c>
      <c r="J20370">
        <v>4999998.2962403297</v>
      </c>
      <c r="K20370">
        <v>-2.1846299999999999E-3</v>
      </c>
      <c r="L20370">
        <v>-0.21846299999999999</v>
      </c>
      <c r="M20370" t="s">
        <v>15</v>
      </c>
      <c r="N20370" s="1">
        <v>43119.365208333336</v>
      </c>
    </row>
    <row r="20371" spans="1:14">
      <c r="A20371" t="s">
        <v>10</v>
      </c>
      <c r="B20371">
        <v>2018011908</v>
      </c>
      <c r="C20371">
        <v>8</v>
      </c>
      <c r="D20371">
        <v>352</v>
      </c>
      <c r="E20371" t="s">
        <v>17</v>
      </c>
      <c r="F20371" t="s">
        <v>8</v>
      </c>
      <c r="G20371" t="s">
        <v>13</v>
      </c>
      <c r="H20371" t="s">
        <v>16</v>
      </c>
      <c r="I20371" s="1">
        <v>43304.508750000001</v>
      </c>
      <c r="J20371">
        <v>4999998.2962306701</v>
      </c>
      <c r="K20371">
        <v>-2.1846299999999999E-3</v>
      </c>
      <c r="L20371">
        <v>-0.21846299999999999</v>
      </c>
      <c r="M20371" t="s">
        <v>15</v>
      </c>
      <c r="N20371" s="1">
        <v>43119.365208333336</v>
      </c>
    </row>
    <row r="20372" spans="1:14">
      <c r="A20372" t="s">
        <v>10</v>
      </c>
      <c r="B20372">
        <v>2018011908</v>
      </c>
      <c r="C20372">
        <v>8</v>
      </c>
      <c r="D20372">
        <v>352</v>
      </c>
      <c r="E20372" t="s">
        <v>17</v>
      </c>
      <c r="F20372" t="s">
        <v>8</v>
      </c>
      <c r="G20372" t="s">
        <v>13</v>
      </c>
      <c r="H20372" t="s">
        <v>16</v>
      </c>
      <c r="I20372" s="1">
        <v>43304.550439814811</v>
      </c>
      <c r="J20372">
        <v>4999998.2964876704</v>
      </c>
      <c r="K20372">
        <v>-2.1846299999999999E-3</v>
      </c>
      <c r="L20372">
        <v>-0.21846299999999999</v>
      </c>
      <c r="M20372" t="s">
        <v>15</v>
      </c>
      <c r="N20372" s="1">
        <v>43119.365208333336</v>
      </c>
    </row>
    <row r="20373" spans="1:14">
      <c r="A20373" t="s">
        <v>10</v>
      </c>
      <c r="B20373">
        <v>2018011908</v>
      </c>
      <c r="C20373">
        <v>8</v>
      </c>
      <c r="D20373">
        <v>352</v>
      </c>
      <c r="E20373" t="s">
        <v>17</v>
      </c>
      <c r="F20373" t="s">
        <v>8</v>
      </c>
      <c r="G20373" t="s">
        <v>13</v>
      </c>
      <c r="H20373" t="s">
        <v>16</v>
      </c>
      <c r="I20373" s="1">
        <v>43304.592152777775</v>
      </c>
      <c r="J20373">
        <v>4999998.2964886697</v>
      </c>
      <c r="K20373">
        <v>-2.1846299999999999E-3</v>
      </c>
      <c r="L20373">
        <v>-0.21846299999999999</v>
      </c>
      <c r="M20373" t="s">
        <v>15</v>
      </c>
      <c r="N20373" s="1">
        <v>43119.365208333336</v>
      </c>
    </row>
    <row r="20374" spans="1:14">
      <c r="A20374" t="s">
        <v>10</v>
      </c>
      <c r="B20374">
        <v>2018011908</v>
      </c>
      <c r="C20374">
        <v>8</v>
      </c>
      <c r="D20374">
        <v>352</v>
      </c>
      <c r="E20374" t="s">
        <v>17</v>
      </c>
      <c r="F20374" t="s">
        <v>8</v>
      </c>
      <c r="G20374" t="s">
        <v>13</v>
      </c>
      <c r="H20374" t="s">
        <v>16</v>
      </c>
      <c r="I20374" s="1">
        <v>43304.633842592593</v>
      </c>
      <c r="J20374">
        <v>4999998.2964966698</v>
      </c>
      <c r="K20374">
        <v>-2.1846299999999999E-3</v>
      </c>
      <c r="L20374">
        <v>-0.21846299999999999</v>
      </c>
      <c r="M20374" t="s">
        <v>15</v>
      </c>
      <c r="N20374" s="1">
        <v>43119.365208333336</v>
      </c>
    </row>
    <row r="20375" spans="1:14">
      <c r="A20375" t="s">
        <v>10</v>
      </c>
      <c r="B20375">
        <v>2018011908</v>
      </c>
      <c r="C20375">
        <v>8</v>
      </c>
      <c r="D20375">
        <v>352</v>
      </c>
      <c r="E20375" t="s">
        <v>17</v>
      </c>
      <c r="F20375" t="s">
        <v>8</v>
      </c>
      <c r="G20375" t="s">
        <v>13</v>
      </c>
      <c r="H20375" t="s">
        <v>16</v>
      </c>
      <c r="I20375" s="1">
        <v>43304.675555555557</v>
      </c>
      <c r="J20375">
        <v>4999998.2963836696</v>
      </c>
      <c r="K20375">
        <v>-2.1846299999999999E-3</v>
      </c>
      <c r="L20375">
        <v>-0.21846299999999999</v>
      </c>
      <c r="M20375" t="s">
        <v>15</v>
      </c>
      <c r="N20375" s="1">
        <v>43119.365208333336</v>
      </c>
    </row>
    <row r="20376" spans="1:14">
      <c r="A20376" t="s">
        <v>10</v>
      </c>
      <c r="B20376">
        <v>2018011908</v>
      </c>
      <c r="C20376">
        <v>8</v>
      </c>
      <c r="D20376">
        <v>352</v>
      </c>
      <c r="E20376" t="s">
        <v>17</v>
      </c>
      <c r="F20376" t="s">
        <v>8</v>
      </c>
      <c r="G20376" t="s">
        <v>13</v>
      </c>
      <c r="H20376" t="s">
        <v>16</v>
      </c>
      <c r="I20376" s="1">
        <v>43304.717245370368</v>
      </c>
      <c r="J20376">
        <v>4999998.2961346703</v>
      </c>
      <c r="K20376">
        <v>-2.1846299999999999E-3</v>
      </c>
      <c r="L20376">
        <v>-0.21846299999999999</v>
      </c>
      <c r="M20376" t="s">
        <v>15</v>
      </c>
      <c r="N20376" s="1">
        <v>43119.365208333336</v>
      </c>
    </row>
    <row r="20377" spans="1:14">
      <c r="A20377" t="s">
        <v>10</v>
      </c>
      <c r="B20377">
        <v>2018011908</v>
      </c>
      <c r="C20377">
        <v>8</v>
      </c>
      <c r="D20377">
        <v>352</v>
      </c>
      <c r="E20377" t="s">
        <v>17</v>
      </c>
      <c r="F20377" t="s">
        <v>8</v>
      </c>
      <c r="G20377" t="s">
        <v>13</v>
      </c>
      <c r="H20377" t="s">
        <v>16</v>
      </c>
      <c r="I20377" s="1">
        <v>43304.758958333332</v>
      </c>
      <c r="J20377">
        <v>4999998.2959909998</v>
      </c>
      <c r="K20377">
        <v>-2.1846299999999999E-3</v>
      </c>
      <c r="L20377">
        <v>-0.21846299999999999</v>
      </c>
      <c r="M20377" t="s">
        <v>15</v>
      </c>
      <c r="N20377" s="1">
        <v>43119.365208333336</v>
      </c>
    </row>
    <row r="20378" spans="1:14">
      <c r="A20378" t="s">
        <v>10</v>
      </c>
      <c r="B20378">
        <v>2018011908</v>
      </c>
      <c r="C20378">
        <v>8</v>
      </c>
      <c r="D20378">
        <v>352</v>
      </c>
      <c r="E20378" t="s">
        <v>17</v>
      </c>
      <c r="F20378" t="s">
        <v>8</v>
      </c>
      <c r="G20378" t="s">
        <v>13</v>
      </c>
      <c r="H20378" t="s">
        <v>16</v>
      </c>
      <c r="I20378" s="1">
        <v>43304.800671296296</v>
      </c>
      <c r="J20378">
        <v>4999998.2961410005</v>
      </c>
      <c r="K20378">
        <v>-2.1846299999999999E-3</v>
      </c>
      <c r="L20378">
        <v>-0.21846299999999999</v>
      </c>
      <c r="M20378" t="s">
        <v>15</v>
      </c>
      <c r="N20378" s="1">
        <v>43119.365208333336</v>
      </c>
    </row>
    <row r="20379" spans="1:14">
      <c r="A20379" t="s">
        <v>10</v>
      </c>
      <c r="B20379">
        <v>2018011908</v>
      </c>
      <c r="C20379">
        <v>8</v>
      </c>
      <c r="D20379">
        <v>352</v>
      </c>
      <c r="E20379" t="s">
        <v>17</v>
      </c>
      <c r="F20379" t="s">
        <v>8</v>
      </c>
      <c r="G20379" t="s">
        <v>13</v>
      </c>
      <c r="H20379" t="s">
        <v>16</v>
      </c>
      <c r="I20379" s="1">
        <v>43304.842361111114</v>
      </c>
      <c r="J20379">
        <v>4999998.2962866696</v>
      </c>
      <c r="K20379">
        <v>-2.1846299999999999E-3</v>
      </c>
      <c r="L20379">
        <v>-0.21846299999999999</v>
      </c>
      <c r="M20379" t="s">
        <v>15</v>
      </c>
      <c r="N20379" s="1">
        <v>43119.365208333336</v>
      </c>
    </row>
    <row r="20380" spans="1:14">
      <c r="A20380" t="s">
        <v>10</v>
      </c>
      <c r="B20380">
        <v>2018011908</v>
      </c>
      <c r="C20380">
        <v>8</v>
      </c>
      <c r="D20380">
        <v>352</v>
      </c>
      <c r="E20380" t="s">
        <v>17</v>
      </c>
      <c r="F20380" t="s">
        <v>8</v>
      </c>
      <c r="G20380" t="s">
        <v>13</v>
      </c>
      <c r="H20380" t="s">
        <v>16</v>
      </c>
      <c r="I20380" s="1">
        <v>43304.884074074071</v>
      </c>
      <c r="J20380">
        <v>4999998.296325</v>
      </c>
      <c r="K20380">
        <v>-2.1846299999999999E-3</v>
      </c>
      <c r="L20380">
        <v>-0.21846299999999999</v>
      </c>
      <c r="M20380" t="s">
        <v>15</v>
      </c>
      <c r="N20380" s="1">
        <v>43119.365208333336</v>
      </c>
    </row>
    <row r="20381" spans="1:14">
      <c r="A20381" t="s">
        <v>10</v>
      </c>
      <c r="B20381">
        <v>2018011908</v>
      </c>
      <c r="C20381">
        <v>8</v>
      </c>
      <c r="D20381">
        <v>352</v>
      </c>
      <c r="E20381" t="s">
        <v>17</v>
      </c>
      <c r="F20381" t="s">
        <v>8</v>
      </c>
      <c r="G20381" t="s">
        <v>13</v>
      </c>
      <c r="H20381" t="s">
        <v>16</v>
      </c>
      <c r="I20381" s="1">
        <v>43304.926458333335</v>
      </c>
      <c r="J20381">
        <v>4999998.2963866703</v>
      </c>
      <c r="K20381">
        <v>-2.1846299999999999E-3</v>
      </c>
      <c r="L20381">
        <v>-0.21846299999999999</v>
      </c>
      <c r="M20381" t="s">
        <v>15</v>
      </c>
      <c r="N20381" s="1">
        <v>43119.365208333336</v>
      </c>
    </row>
    <row r="20382" spans="1:14">
      <c r="A20382" t="s">
        <v>10</v>
      </c>
      <c r="B20382">
        <v>2018011908</v>
      </c>
      <c r="C20382">
        <v>8</v>
      </c>
      <c r="D20382">
        <v>352</v>
      </c>
      <c r="E20382" t="s">
        <v>17</v>
      </c>
      <c r="F20382" t="s">
        <v>8</v>
      </c>
      <c r="G20382" t="s">
        <v>13</v>
      </c>
      <c r="H20382" t="s">
        <v>16</v>
      </c>
      <c r="I20382" s="1">
        <v>43305.072939814818</v>
      </c>
      <c r="J20382">
        <v>4999998.29643567</v>
      </c>
      <c r="K20382">
        <v>-2.1846299999999999E-3</v>
      </c>
      <c r="L20382">
        <v>-0.21846299999999999</v>
      </c>
      <c r="M20382" t="s">
        <v>15</v>
      </c>
      <c r="N20382" s="1">
        <v>43119.365208333336</v>
      </c>
    </row>
    <row r="20383" spans="1:14">
      <c r="A20383" t="s">
        <v>10</v>
      </c>
      <c r="B20383">
        <v>2018011908</v>
      </c>
      <c r="C20383">
        <v>8</v>
      </c>
      <c r="D20383">
        <v>352</v>
      </c>
      <c r="E20383" t="s">
        <v>17</v>
      </c>
      <c r="F20383" t="s">
        <v>8</v>
      </c>
      <c r="G20383" t="s">
        <v>13</v>
      </c>
      <c r="H20383" t="s">
        <v>16</v>
      </c>
      <c r="I20383" s="1">
        <v>43305.10015046296</v>
      </c>
      <c r="J20383">
        <v>4999998.2961666696</v>
      </c>
      <c r="K20383">
        <v>-2.1846299999999999E-3</v>
      </c>
      <c r="L20383">
        <v>-0.21846299999999999</v>
      </c>
      <c r="M20383" t="s">
        <v>15</v>
      </c>
      <c r="N20383" s="1">
        <v>43119.365208333336</v>
      </c>
    </row>
    <row r="20384" spans="1:14">
      <c r="A20384" t="s">
        <v>10</v>
      </c>
      <c r="B20384">
        <v>2018011908</v>
      </c>
      <c r="C20384">
        <v>8</v>
      </c>
      <c r="D20384">
        <v>352</v>
      </c>
      <c r="E20384" t="s">
        <v>17</v>
      </c>
      <c r="F20384" t="s">
        <v>8</v>
      </c>
      <c r="G20384" t="s">
        <v>13</v>
      </c>
      <c r="H20384" t="s">
        <v>16</v>
      </c>
      <c r="I20384" s="1">
        <v>43305.136134259257</v>
      </c>
      <c r="J20384">
        <v>4999998.2962636696</v>
      </c>
      <c r="K20384">
        <v>-2.1846299999999999E-3</v>
      </c>
      <c r="L20384">
        <v>-0.21846299999999999</v>
      </c>
      <c r="M20384" t="s">
        <v>15</v>
      </c>
      <c r="N20384" s="1">
        <v>43119.365208333336</v>
      </c>
    </row>
    <row r="20385" spans="1:14">
      <c r="A20385" t="s">
        <v>10</v>
      </c>
      <c r="B20385">
        <v>2018011908</v>
      </c>
      <c r="C20385">
        <v>8</v>
      </c>
      <c r="D20385">
        <v>352</v>
      </c>
      <c r="E20385" t="s">
        <v>17</v>
      </c>
      <c r="F20385" t="s">
        <v>8</v>
      </c>
      <c r="G20385" t="s">
        <v>13</v>
      </c>
      <c r="H20385" t="s">
        <v>16</v>
      </c>
      <c r="I20385" s="1">
        <v>43305.177824074075</v>
      </c>
      <c r="J20385">
        <v>4999998.2962969998</v>
      </c>
      <c r="K20385">
        <v>-2.1846299999999999E-3</v>
      </c>
      <c r="L20385">
        <v>-0.21846299999999999</v>
      </c>
      <c r="M20385" t="s">
        <v>15</v>
      </c>
      <c r="N20385" s="1">
        <v>43119.365208333336</v>
      </c>
    </row>
    <row r="20386" spans="1:14">
      <c r="A20386" t="s">
        <v>10</v>
      </c>
      <c r="B20386">
        <v>2018011908</v>
      </c>
      <c r="C20386">
        <v>8</v>
      </c>
      <c r="D20386">
        <v>352</v>
      </c>
      <c r="E20386" t="s">
        <v>17</v>
      </c>
      <c r="F20386" t="s">
        <v>8</v>
      </c>
      <c r="G20386" t="s">
        <v>13</v>
      </c>
      <c r="H20386" t="s">
        <v>16</v>
      </c>
      <c r="I20386" s="1">
        <v>43305.219525462962</v>
      </c>
      <c r="J20386">
        <v>4999998.296538</v>
      </c>
      <c r="K20386">
        <v>-2.1846299999999999E-3</v>
      </c>
      <c r="L20386">
        <v>-0.21846299999999999</v>
      </c>
      <c r="M20386" t="s">
        <v>15</v>
      </c>
      <c r="N20386" s="1">
        <v>43119.365208333336</v>
      </c>
    </row>
    <row r="20387" spans="1:14">
      <c r="A20387" t="s">
        <v>10</v>
      </c>
      <c r="B20387">
        <v>2018011908</v>
      </c>
      <c r="C20387">
        <v>8</v>
      </c>
      <c r="D20387">
        <v>352</v>
      </c>
      <c r="E20387" t="s">
        <v>17</v>
      </c>
      <c r="F20387" t="s">
        <v>8</v>
      </c>
      <c r="G20387" t="s">
        <v>13</v>
      </c>
      <c r="H20387" t="s">
        <v>16</v>
      </c>
      <c r="I20387" s="1">
        <v>43305.26122685185</v>
      </c>
      <c r="J20387">
        <v>4999998.2962570004</v>
      </c>
      <c r="K20387">
        <v>-2.1846299999999999E-3</v>
      </c>
      <c r="L20387">
        <v>-0.21846299999999999</v>
      </c>
      <c r="M20387" t="s">
        <v>15</v>
      </c>
      <c r="N20387" s="1">
        <v>43119.365208333336</v>
      </c>
    </row>
    <row r="20388" spans="1:14">
      <c r="A20388" t="s">
        <v>10</v>
      </c>
      <c r="B20388">
        <v>2018011908</v>
      </c>
      <c r="C20388">
        <v>8</v>
      </c>
      <c r="D20388">
        <v>352</v>
      </c>
      <c r="E20388" t="s">
        <v>17</v>
      </c>
      <c r="F20388" t="s">
        <v>8</v>
      </c>
      <c r="G20388" t="s">
        <v>13</v>
      </c>
      <c r="H20388" t="s">
        <v>16</v>
      </c>
      <c r="I20388" s="1">
        <v>43305.30296296296</v>
      </c>
      <c r="J20388">
        <v>4999998.2965836702</v>
      </c>
      <c r="K20388">
        <v>-2.1846299999999999E-3</v>
      </c>
      <c r="L20388">
        <v>-0.21846299999999999</v>
      </c>
      <c r="M20388" t="s">
        <v>15</v>
      </c>
      <c r="N20388" s="1">
        <v>43119.365208333336</v>
      </c>
    </row>
    <row r="20389" spans="1:14">
      <c r="A20389" t="s">
        <v>10</v>
      </c>
      <c r="B20389">
        <v>2018011908</v>
      </c>
      <c r="C20389">
        <v>8</v>
      </c>
      <c r="D20389">
        <v>352</v>
      </c>
      <c r="E20389" t="s">
        <v>17</v>
      </c>
      <c r="F20389" t="s">
        <v>8</v>
      </c>
      <c r="G20389" t="s">
        <v>13</v>
      </c>
      <c r="H20389" t="s">
        <v>16</v>
      </c>
      <c r="I20389" s="1">
        <v>43305.344652777778</v>
      </c>
      <c r="J20389">
        <v>4999998.2964733299</v>
      </c>
      <c r="K20389">
        <v>-2.1846299999999999E-3</v>
      </c>
      <c r="L20389">
        <v>-0.21846299999999999</v>
      </c>
      <c r="M20389" t="s">
        <v>15</v>
      </c>
      <c r="N20389" s="1">
        <v>43119.365208333336</v>
      </c>
    </row>
    <row r="20390" spans="1:14">
      <c r="A20390" t="s">
        <v>10</v>
      </c>
      <c r="B20390">
        <v>2018011908</v>
      </c>
      <c r="C20390">
        <v>8</v>
      </c>
      <c r="D20390">
        <v>352</v>
      </c>
      <c r="E20390" t="s">
        <v>17</v>
      </c>
      <c r="F20390" t="s">
        <v>8</v>
      </c>
      <c r="G20390" t="s">
        <v>13</v>
      </c>
      <c r="H20390" t="s">
        <v>16</v>
      </c>
      <c r="I20390" s="1">
        <v>43305.385995370372</v>
      </c>
      <c r="J20390">
        <v>4999998.2963203304</v>
      </c>
      <c r="K20390">
        <v>-2.1846299999999999E-3</v>
      </c>
      <c r="L20390">
        <v>-0.21846299999999999</v>
      </c>
      <c r="M20390" t="s">
        <v>15</v>
      </c>
      <c r="N20390" s="1">
        <v>43119.365208333336</v>
      </c>
    </row>
    <row r="20391" spans="1:14">
      <c r="A20391" t="s">
        <v>10</v>
      </c>
      <c r="B20391">
        <v>2018011908</v>
      </c>
      <c r="C20391">
        <v>8</v>
      </c>
      <c r="D20391">
        <v>352</v>
      </c>
      <c r="E20391" t="s">
        <v>17</v>
      </c>
      <c r="F20391" t="s">
        <v>8</v>
      </c>
      <c r="G20391" t="s">
        <v>13</v>
      </c>
      <c r="H20391" t="s">
        <v>16</v>
      </c>
      <c r="I20391" s="1">
        <v>43305.547210648147</v>
      </c>
      <c r="J20391">
        <v>4999998.2965770001</v>
      </c>
      <c r="K20391">
        <v>-2.1846299999999999E-3</v>
      </c>
      <c r="L20391">
        <v>-0.21846299999999999</v>
      </c>
      <c r="M20391" t="s">
        <v>15</v>
      </c>
      <c r="N20391" s="1">
        <v>43119.365208333336</v>
      </c>
    </row>
    <row r="20392" spans="1:14">
      <c r="A20392" t="s">
        <v>10</v>
      </c>
      <c r="B20392">
        <v>2018011908</v>
      </c>
      <c r="C20392">
        <v>8</v>
      </c>
      <c r="D20392">
        <v>352</v>
      </c>
      <c r="E20392" t="s">
        <v>17</v>
      </c>
      <c r="F20392" t="s">
        <v>8</v>
      </c>
      <c r="G20392" t="s">
        <v>13</v>
      </c>
      <c r="H20392" t="s">
        <v>16</v>
      </c>
      <c r="I20392" s="1">
        <v>43305.566296296296</v>
      </c>
      <c r="J20392">
        <v>4999998.2965050004</v>
      </c>
      <c r="K20392">
        <v>-2.1846299999999999E-3</v>
      </c>
      <c r="L20392">
        <v>-0.21846299999999999</v>
      </c>
      <c r="M20392" t="s">
        <v>15</v>
      </c>
      <c r="N20392" s="1">
        <v>43119.365208333336</v>
      </c>
    </row>
    <row r="20393" spans="1:14">
      <c r="A20393" t="s">
        <v>10</v>
      </c>
      <c r="B20393">
        <v>2018011908</v>
      </c>
      <c r="C20393">
        <v>8</v>
      </c>
      <c r="D20393">
        <v>352</v>
      </c>
      <c r="E20393" t="s">
        <v>17</v>
      </c>
      <c r="F20393" t="s">
        <v>8</v>
      </c>
      <c r="G20393" t="s">
        <v>13</v>
      </c>
      <c r="H20393" t="s">
        <v>16</v>
      </c>
      <c r="I20393" s="1">
        <v>43305.607638888891</v>
      </c>
      <c r="J20393">
        <v>4999998.2964076698</v>
      </c>
      <c r="K20393">
        <v>-2.1846299999999999E-3</v>
      </c>
      <c r="L20393">
        <v>-0.21846299999999999</v>
      </c>
      <c r="M20393" t="s">
        <v>15</v>
      </c>
      <c r="N20393" s="1">
        <v>43119.365208333336</v>
      </c>
    </row>
    <row r="20394" spans="1:14">
      <c r="A20394" t="s">
        <v>10</v>
      </c>
      <c r="B20394">
        <v>2018011908</v>
      </c>
      <c r="C20394">
        <v>8</v>
      </c>
      <c r="D20394">
        <v>352</v>
      </c>
      <c r="E20394" t="s">
        <v>17</v>
      </c>
      <c r="F20394" t="s">
        <v>8</v>
      </c>
      <c r="G20394" t="s">
        <v>13</v>
      </c>
      <c r="H20394" t="s">
        <v>16</v>
      </c>
      <c r="I20394" s="1">
        <v>43305.649340277778</v>
      </c>
      <c r="J20394">
        <v>4999998.2965733297</v>
      </c>
      <c r="K20394">
        <v>-2.1846299999999999E-3</v>
      </c>
      <c r="L20394">
        <v>-0.21846299999999999</v>
      </c>
      <c r="M20394" t="s">
        <v>15</v>
      </c>
      <c r="N20394" s="1">
        <v>43119.365208333336</v>
      </c>
    </row>
    <row r="20395" spans="1:14">
      <c r="A20395" t="s">
        <v>10</v>
      </c>
      <c r="B20395">
        <v>2018011908</v>
      </c>
      <c r="C20395">
        <v>8</v>
      </c>
      <c r="D20395">
        <v>352</v>
      </c>
      <c r="E20395" t="s">
        <v>17</v>
      </c>
      <c r="F20395" t="s">
        <v>8</v>
      </c>
      <c r="G20395" t="s">
        <v>13</v>
      </c>
      <c r="H20395" t="s">
        <v>16</v>
      </c>
      <c r="I20395" s="1">
        <v>43305.691550925927</v>
      </c>
      <c r="J20395">
        <v>4999998.2964593302</v>
      </c>
      <c r="K20395">
        <v>-2.1846299999999999E-3</v>
      </c>
      <c r="L20395">
        <v>-0.21846299999999999</v>
      </c>
      <c r="M20395" t="s">
        <v>15</v>
      </c>
      <c r="N20395" s="1">
        <v>43119.365208333336</v>
      </c>
    </row>
    <row r="20396" spans="1:14">
      <c r="A20396" t="s">
        <v>10</v>
      </c>
      <c r="B20396">
        <v>2018011908</v>
      </c>
      <c r="C20396">
        <v>8</v>
      </c>
      <c r="D20396">
        <v>352</v>
      </c>
      <c r="E20396" t="s">
        <v>17</v>
      </c>
      <c r="F20396" t="s">
        <v>8</v>
      </c>
      <c r="G20396" t="s">
        <v>13</v>
      </c>
      <c r="H20396" t="s">
        <v>16</v>
      </c>
      <c r="I20396" s="1">
        <v>43305.86478009259</v>
      </c>
      <c r="J20396">
        <v>4999998.2962269997</v>
      </c>
      <c r="K20396">
        <v>-2.1846299999999999E-3</v>
      </c>
      <c r="L20396">
        <v>-0.21846299999999999</v>
      </c>
      <c r="M20396" t="s">
        <v>15</v>
      </c>
      <c r="N20396" s="1">
        <v>43119.365208333336</v>
      </c>
    </row>
    <row r="20397" spans="1:14">
      <c r="A20397" t="s">
        <v>10</v>
      </c>
      <c r="B20397">
        <v>2018011908</v>
      </c>
      <c r="C20397">
        <v>8</v>
      </c>
      <c r="D20397">
        <v>352</v>
      </c>
      <c r="E20397" t="s">
        <v>17</v>
      </c>
      <c r="F20397" t="s">
        <v>8</v>
      </c>
      <c r="G20397" t="s">
        <v>13</v>
      </c>
      <c r="H20397" t="s">
        <v>16</v>
      </c>
      <c r="I20397" s="1">
        <v>43305.897604166668</v>
      </c>
      <c r="J20397">
        <v>4999998.2966826698</v>
      </c>
      <c r="K20397">
        <v>-2.1846299999999999E-3</v>
      </c>
      <c r="L20397">
        <v>-0.21846299999999999</v>
      </c>
      <c r="M20397" t="s">
        <v>15</v>
      </c>
      <c r="N20397" s="1">
        <v>43119.365208333336</v>
      </c>
    </row>
    <row r="20398" spans="1:14">
      <c r="A20398" t="s">
        <v>10</v>
      </c>
      <c r="B20398">
        <v>2018011908</v>
      </c>
      <c r="C20398">
        <v>8</v>
      </c>
      <c r="D20398">
        <v>352</v>
      </c>
      <c r="E20398" t="s">
        <v>17</v>
      </c>
      <c r="F20398" t="s">
        <v>8</v>
      </c>
      <c r="G20398" t="s">
        <v>13</v>
      </c>
      <c r="H20398" t="s">
        <v>16</v>
      </c>
      <c r="I20398" s="1">
        <v>43305.927453703705</v>
      </c>
      <c r="J20398">
        <v>4999998.2970793303</v>
      </c>
      <c r="K20398">
        <v>-2.1846299999999999E-3</v>
      </c>
      <c r="L20398">
        <v>-0.21846299999999999</v>
      </c>
      <c r="M20398" t="s">
        <v>15</v>
      </c>
      <c r="N20398" s="1">
        <v>43119.365208333336</v>
      </c>
    </row>
    <row r="20399" spans="1:14">
      <c r="A20399" t="s">
        <v>10</v>
      </c>
      <c r="B20399">
        <v>2018011908</v>
      </c>
      <c r="C20399">
        <v>8</v>
      </c>
      <c r="D20399">
        <v>352</v>
      </c>
      <c r="E20399" t="s">
        <v>17</v>
      </c>
      <c r="F20399" t="s">
        <v>8</v>
      </c>
      <c r="G20399" t="s">
        <v>13</v>
      </c>
      <c r="H20399" t="s">
        <v>16</v>
      </c>
      <c r="I20399" s="1">
        <v>43305.96912037037</v>
      </c>
      <c r="J20399">
        <v>4999998.2961466704</v>
      </c>
      <c r="K20399">
        <v>-2.1846299999999999E-3</v>
      </c>
      <c r="L20399">
        <v>-0.21846299999999999</v>
      </c>
      <c r="M20399" t="s">
        <v>15</v>
      </c>
      <c r="N20399" s="1">
        <v>43119.365208333336</v>
      </c>
    </row>
    <row r="20400" spans="1:14">
      <c r="A20400" t="s">
        <v>10</v>
      </c>
      <c r="B20400">
        <v>2018011908</v>
      </c>
      <c r="C20400">
        <v>8</v>
      </c>
      <c r="D20400">
        <v>352</v>
      </c>
      <c r="E20400" t="s">
        <v>17</v>
      </c>
      <c r="F20400" t="s">
        <v>8</v>
      </c>
      <c r="G20400" t="s">
        <v>13</v>
      </c>
      <c r="H20400" t="s">
        <v>16</v>
      </c>
      <c r="I20400" s="1">
        <v>43306.010821759257</v>
      </c>
      <c r="J20400">
        <v>4999998.2964153299</v>
      </c>
      <c r="K20400">
        <v>-2.1846299999999999E-3</v>
      </c>
      <c r="L20400">
        <v>-0.21846299999999999</v>
      </c>
      <c r="M20400" t="s">
        <v>15</v>
      </c>
      <c r="N20400" s="1">
        <v>43119.365208333336</v>
      </c>
    </row>
    <row r="20401" spans="1:14">
      <c r="A20401" t="s">
        <v>10</v>
      </c>
      <c r="B20401">
        <v>2018011908</v>
      </c>
      <c r="C20401">
        <v>8</v>
      </c>
      <c r="D20401">
        <v>352</v>
      </c>
      <c r="E20401" t="s">
        <v>17</v>
      </c>
      <c r="F20401" t="s">
        <v>8</v>
      </c>
      <c r="G20401" t="s">
        <v>13</v>
      </c>
      <c r="H20401" t="s">
        <v>16</v>
      </c>
      <c r="I20401" s="1">
        <v>43306.052511574075</v>
      </c>
      <c r="J20401">
        <v>4999998.2967133299</v>
      </c>
      <c r="K20401">
        <v>-2.1846299999999999E-3</v>
      </c>
      <c r="L20401">
        <v>-0.21846299999999999</v>
      </c>
      <c r="M20401" t="s">
        <v>15</v>
      </c>
      <c r="N20401" s="1">
        <v>43119.365208333336</v>
      </c>
    </row>
    <row r="20402" spans="1:14">
      <c r="A20402" t="s">
        <v>10</v>
      </c>
      <c r="B20402">
        <v>2018011908</v>
      </c>
      <c r="C20402">
        <v>8</v>
      </c>
      <c r="D20402">
        <v>352</v>
      </c>
      <c r="E20402" t="s">
        <v>17</v>
      </c>
      <c r="F20402" t="s">
        <v>8</v>
      </c>
      <c r="G20402" t="s">
        <v>13</v>
      </c>
      <c r="H20402" t="s">
        <v>16</v>
      </c>
      <c r="I20402" s="1">
        <v>43306.094224537039</v>
      </c>
      <c r="J20402">
        <v>4999998.2966010002</v>
      </c>
      <c r="K20402">
        <v>-2.1846299999999999E-3</v>
      </c>
      <c r="L20402">
        <v>-0.21846299999999999</v>
      </c>
      <c r="M20402" t="s">
        <v>15</v>
      </c>
      <c r="N20402" s="1">
        <v>43119.365208333336</v>
      </c>
    </row>
    <row r="20403" spans="1:14">
      <c r="A20403" t="s">
        <v>10</v>
      </c>
      <c r="B20403">
        <v>2018011908</v>
      </c>
      <c r="C20403">
        <v>8</v>
      </c>
      <c r="D20403">
        <v>352</v>
      </c>
      <c r="E20403" t="s">
        <v>17</v>
      </c>
      <c r="F20403" t="s">
        <v>8</v>
      </c>
      <c r="G20403" t="s">
        <v>13</v>
      </c>
      <c r="H20403" t="s">
        <v>16</v>
      </c>
      <c r="I20403" s="1">
        <v>43306.13590277778</v>
      </c>
      <c r="J20403">
        <v>4999998.2962986697</v>
      </c>
      <c r="K20403">
        <v>-2.1846299999999999E-3</v>
      </c>
      <c r="L20403">
        <v>-0.21846299999999999</v>
      </c>
      <c r="M20403" t="s">
        <v>15</v>
      </c>
      <c r="N20403" s="1">
        <v>43119.365208333336</v>
      </c>
    </row>
    <row r="20404" spans="1:14">
      <c r="A20404" t="s">
        <v>10</v>
      </c>
      <c r="B20404">
        <v>2018011908</v>
      </c>
      <c r="C20404">
        <v>8</v>
      </c>
      <c r="D20404">
        <v>352</v>
      </c>
      <c r="E20404" t="s">
        <v>17</v>
      </c>
      <c r="F20404" t="s">
        <v>8</v>
      </c>
      <c r="G20404" t="s">
        <v>13</v>
      </c>
      <c r="H20404" t="s">
        <v>16</v>
      </c>
      <c r="I20404" s="1">
        <v>43306.177615740744</v>
      </c>
      <c r="J20404">
        <v>4999998.2966316696</v>
      </c>
      <c r="K20404">
        <v>-2.1846299999999999E-3</v>
      </c>
      <c r="L20404">
        <v>-0.21846299999999999</v>
      </c>
      <c r="M20404" t="s">
        <v>15</v>
      </c>
      <c r="N20404" s="1">
        <v>43119.365208333336</v>
      </c>
    </row>
    <row r="20405" spans="1:14">
      <c r="A20405" t="s">
        <v>10</v>
      </c>
      <c r="B20405">
        <v>2018011908</v>
      </c>
      <c r="C20405">
        <v>8</v>
      </c>
      <c r="D20405">
        <v>352</v>
      </c>
      <c r="E20405" t="s">
        <v>17</v>
      </c>
      <c r="F20405" t="s">
        <v>8</v>
      </c>
      <c r="G20405" t="s">
        <v>13</v>
      </c>
      <c r="H20405" t="s">
        <v>16</v>
      </c>
      <c r="I20405" s="1">
        <v>43306.219317129631</v>
      </c>
      <c r="J20405">
        <v>4999998.2965293303</v>
      </c>
      <c r="K20405">
        <v>-2.1846299999999999E-3</v>
      </c>
      <c r="L20405">
        <v>-0.21846299999999999</v>
      </c>
      <c r="M20405" t="s">
        <v>15</v>
      </c>
      <c r="N20405" s="1">
        <v>43119.365208333336</v>
      </c>
    </row>
    <row r="20406" spans="1:14">
      <c r="A20406" t="s">
        <v>10</v>
      </c>
      <c r="B20406">
        <v>2018011908</v>
      </c>
      <c r="C20406">
        <v>8</v>
      </c>
      <c r="D20406">
        <v>352</v>
      </c>
      <c r="E20406" t="s">
        <v>17</v>
      </c>
      <c r="F20406" t="s">
        <v>8</v>
      </c>
      <c r="G20406" t="s">
        <v>13</v>
      </c>
      <c r="H20406" t="s">
        <v>16</v>
      </c>
      <c r="I20406" s="1">
        <v>43306.261018518519</v>
      </c>
      <c r="J20406">
        <v>4999998.2956963303</v>
      </c>
      <c r="K20406">
        <v>-2.1846299999999999E-3</v>
      </c>
      <c r="L20406">
        <v>-0.21846299999999999</v>
      </c>
      <c r="M20406" t="s">
        <v>15</v>
      </c>
      <c r="N20406" s="1">
        <v>43119.365208333336</v>
      </c>
    </row>
    <row r="20407" spans="1:14">
      <c r="A20407" t="s">
        <v>10</v>
      </c>
      <c r="B20407">
        <v>2018011908</v>
      </c>
      <c r="C20407">
        <v>8</v>
      </c>
      <c r="D20407">
        <v>352</v>
      </c>
      <c r="E20407" t="s">
        <v>17</v>
      </c>
      <c r="F20407" t="s">
        <v>8</v>
      </c>
      <c r="G20407" t="s">
        <v>13</v>
      </c>
      <c r="H20407" t="s">
        <v>16</v>
      </c>
      <c r="I20407" s="1">
        <v>43306.302743055552</v>
      </c>
      <c r="J20407">
        <v>4999998.2965670004</v>
      </c>
      <c r="K20407">
        <v>-2.1846299999999999E-3</v>
      </c>
      <c r="L20407">
        <v>-0.21846299999999999</v>
      </c>
      <c r="M20407" t="s">
        <v>15</v>
      </c>
      <c r="N20407" s="1">
        <v>43119.365208333336</v>
      </c>
    </row>
    <row r="20408" spans="1:14">
      <c r="A20408" t="s">
        <v>10</v>
      </c>
      <c r="B20408">
        <v>2018011908</v>
      </c>
      <c r="C20408">
        <v>8</v>
      </c>
      <c r="D20408">
        <v>352</v>
      </c>
      <c r="E20408" t="s">
        <v>17</v>
      </c>
      <c r="F20408" t="s">
        <v>8</v>
      </c>
      <c r="G20408" t="s">
        <v>13</v>
      </c>
      <c r="H20408" t="s">
        <v>16</v>
      </c>
      <c r="I20408" s="1">
        <v>43306.34443287037</v>
      </c>
      <c r="J20408">
        <v>4999998.29619567</v>
      </c>
      <c r="K20408">
        <v>-2.1846299999999999E-3</v>
      </c>
      <c r="L20408">
        <v>-0.21846299999999999</v>
      </c>
      <c r="M20408" t="s">
        <v>15</v>
      </c>
      <c r="N20408" s="1">
        <v>43119.365208333336</v>
      </c>
    </row>
    <row r="20409" spans="1:14">
      <c r="A20409" t="s">
        <v>10</v>
      </c>
      <c r="B20409">
        <v>2018011908</v>
      </c>
      <c r="C20409">
        <v>8</v>
      </c>
      <c r="D20409">
        <v>352</v>
      </c>
      <c r="E20409" t="s">
        <v>17</v>
      </c>
      <c r="F20409" t="s">
        <v>8</v>
      </c>
      <c r="G20409" t="s">
        <v>13</v>
      </c>
      <c r="H20409" t="s">
        <v>16</v>
      </c>
      <c r="I20409" s="1">
        <v>43306.385763888888</v>
      </c>
      <c r="J20409">
        <v>4999998.2968236702</v>
      </c>
      <c r="K20409">
        <v>-2.1846299999999999E-3</v>
      </c>
      <c r="L20409">
        <v>-0.21846299999999999</v>
      </c>
      <c r="M20409" t="s">
        <v>15</v>
      </c>
      <c r="N20409" s="1">
        <v>43119.365208333336</v>
      </c>
    </row>
    <row r="20410" spans="1:14">
      <c r="A20410" t="s">
        <v>10</v>
      </c>
      <c r="B20410">
        <v>2018011908</v>
      </c>
      <c r="C20410">
        <v>8</v>
      </c>
      <c r="D20410">
        <v>352</v>
      </c>
      <c r="E20410" t="s">
        <v>17</v>
      </c>
      <c r="F20410" t="s">
        <v>8</v>
      </c>
      <c r="G20410" t="s">
        <v>13</v>
      </c>
      <c r="H20410" t="s">
        <v>16</v>
      </c>
      <c r="I20410" s="1">
        <v>43306.427465277775</v>
      </c>
      <c r="J20410">
        <v>4999998.2966693304</v>
      </c>
      <c r="K20410">
        <v>-2.1846299999999999E-3</v>
      </c>
      <c r="L20410">
        <v>-0.21846299999999999</v>
      </c>
      <c r="M20410" t="s">
        <v>15</v>
      </c>
      <c r="N20410" s="1">
        <v>43119.365208333336</v>
      </c>
    </row>
    <row r="20411" spans="1:14">
      <c r="A20411" t="s">
        <v>10</v>
      </c>
      <c r="B20411">
        <v>2018011908</v>
      </c>
      <c r="C20411">
        <v>8</v>
      </c>
      <c r="D20411">
        <v>352</v>
      </c>
      <c r="E20411" t="s">
        <v>17</v>
      </c>
      <c r="F20411" t="s">
        <v>8</v>
      </c>
      <c r="G20411" t="s">
        <v>13</v>
      </c>
      <c r="H20411" t="s">
        <v>16</v>
      </c>
      <c r="I20411" s="1">
        <v>43306.469166666669</v>
      </c>
      <c r="J20411">
        <v>4999998.2968063299</v>
      </c>
      <c r="K20411">
        <v>-2.1846299999999999E-3</v>
      </c>
      <c r="L20411">
        <v>-0.21846299999999999</v>
      </c>
      <c r="M20411" t="s">
        <v>15</v>
      </c>
      <c r="N20411" s="1">
        <v>43119.365208333336</v>
      </c>
    </row>
    <row r="20412" spans="1:14">
      <c r="A20412" t="s">
        <v>10</v>
      </c>
      <c r="B20412">
        <v>2018011908</v>
      </c>
      <c r="C20412">
        <v>8</v>
      </c>
      <c r="D20412">
        <v>352</v>
      </c>
      <c r="E20412" t="s">
        <v>17</v>
      </c>
      <c r="F20412" t="s">
        <v>8</v>
      </c>
      <c r="G20412" t="s">
        <v>13</v>
      </c>
      <c r="H20412" t="s">
        <v>16</v>
      </c>
      <c r="I20412" s="1">
        <v>43306.510844907411</v>
      </c>
      <c r="J20412">
        <v>4999998.2962736702</v>
      </c>
      <c r="K20412">
        <v>-2.1846299999999999E-3</v>
      </c>
      <c r="L20412">
        <v>-0.21846299999999999</v>
      </c>
      <c r="M20412" t="s">
        <v>15</v>
      </c>
      <c r="N20412" s="1">
        <v>43119.365208333336</v>
      </c>
    </row>
    <row r="20413" spans="1:14">
      <c r="A20413" t="s">
        <v>10</v>
      </c>
      <c r="B20413">
        <v>2018011908</v>
      </c>
      <c r="C20413">
        <v>8</v>
      </c>
      <c r="D20413">
        <v>352</v>
      </c>
      <c r="E20413" t="s">
        <v>17</v>
      </c>
      <c r="F20413" t="s">
        <v>8</v>
      </c>
      <c r="G20413" t="s">
        <v>13</v>
      </c>
      <c r="H20413" t="s">
        <v>16</v>
      </c>
      <c r="I20413" s="1">
        <v>43306.552569444444</v>
      </c>
      <c r="J20413">
        <v>4999998.2962326696</v>
      </c>
      <c r="K20413">
        <v>-2.1846299999999999E-3</v>
      </c>
      <c r="L20413">
        <v>-0.21846299999999999</v>
      </c>
      <c r="M20413" t="s">
        <v>15</v>
      </c>
      <c r="N20413" s="1">
        <v>43119.365208333336</v>
      </c>
    </row>
    <row r="20414" spans="1:14">
      <c r="A20414" t="s">
        <v>10</v>
      </c>
      <c r="B20414">
        <v>2018011908</v>
      </c>
      <c r="C20414">
        <v>8</v>
      </c>
      <c r="D20414">
        <v>352</v>
      </c>
      <c r="E20414" t="s">
        <v>17</v>
      </c>
      <c r="F20414" t="s">
        <v>8</v>
      </c>
      <c r="G20414" t="s">
        <v>13</v>
      </c>
      <c r="H20414" t="s">
        <v>16</v>
      </c>
      <c r="I20414" s="1">
        <v>43306.596296296295</v>
      </c>
      <c r="J20414">
        <v>4999998.2965719998</v>
      </c>
      <c r="K20414">
        <v>-2.1846299999999999E-3</v>
      </c>
      <c r="L20414">
        <v>-0.21846299999999999</v>
      </c>
      <c r="M20414" t="s">
        <v>15</v>
      </c>
      <c r="N20414" s="1">
        <v>43119.365208333336</v>
      </c>
    </row>
    <row r="20415" spans="1:14">
      <c r="A20415" t="s">
        <v>10</v>
      </c>
      <c r="B20415">
        <v>2018011908</v>
      </c>
      <c r="C20415">
        <v>8</v>
      </c>
      <c r="D20415">
        <v>352</v>
      </c>
      <c r="E20415" t="s">
        <v>17</v>
      </c>
      <c r="F20415" t="s">
        <v>8</v>
      </c>
      <c r="G20415" t="s">
        <v>13</v>
      </c>
      <c r="H20415" t="s">
        <v>16</v>
      </c>
      <c r="I20415" s="1">
        <v>43306.752326388887</v>
      </c>
      <c r="J20415">
        <v>4999998.2965869997</v>
      </c>
      <c r="K20415">
        <v>-2.1846299999999999E-3</v>
      </c>
      <c r="L20415">
        <v>-0.21846299999999999</v>
      </c>
      <c r="M20415" t="s">
        <v>15</v>
      </c>
      <c r="N20415" s="1">
        <v>43119.365208333336</v>
      </c>
    </row>
    <row r="20416" spans="1:14">
      <c r="A20416" t="s">
        <v>10</v>
      </c>
      <c r="B20416">
        <v>2018011908</v>
      </c>
      <c r="C20416">
        <v>8</v>
      </c>
      <c r="D20416">
        <v>352</v>
      </c>
      <c r="E20416" t="s">
        <v>17</v>
      </c>
      <c r="F20416" t="s">
        <v>8</v>
      </c>
      <c r="G20416" t="s">
        <v>13</v>
      </c>
      <c r="H20416" t="s">
        <v>16</v>
      </c>
      <c r="I20416" s="1">
        <v>43306.771736111114</v>
      </c>
      <c r="J20416">
        <v>4999998.2962596696</v>
      </c>
      <c r="K20416">
        <v>-2.1846299999999999E-3</v>
      </c>
      <c r="L20416">
        <v>-0.21846299999999999</v>
      </c>
      <c r="M20416" t="s">
        <v>15</v>
      </c>
      <c r="N20416" s="1">
        <v>43119.365208333336</v>
      </c>
    </row>
    <row r="20417" spans="1:14">
      <c r="A20417" t="s">
        <v>10</v>
      </c>
      <c r="B20417">
        <v>2018011908</v>
      </c>
      <c r="C20417">
        <v>8</v>
      </c>
      <c r="D20417">
        <v>352</v>
      </c>
      <c r="E20417" t="s">
        <v>17</v>
      </c>
      <c r="F20417" t="s">
        <v>8</v>
      </c>
      <c r="G20417" t="s">
        <v>13</v>
      </c>
      <c r="H20417" t="s">
        <v>16</v>
      </c>
      <c r="I20417" s="1">
        <v>43306.813287037039</v>
      </c>
      <c r="J20417">
        <v>4999998.2967436695</v>
      </c>
      <c r="K20417">
        <v>-2.1846299999999999E-3</v>
      </c>
      <c r="L20417">
        <v>-0.21846299999999999</v>
      </c>
      <c r="M20417" t="s">
        <v>15</v>
      </c>
      <c r="N20417" s="1">
        <v>43119.365208333336</v>
      </c>
    </row>
    <row r="20418" spans="1:14">
      <c r="A20418" t="s">
        <v>10</v>
      </c>
      <c r="B20418">
        <v>2018011908</v>
      </c>
      <c r="C20418">
        <v>8</v>
      </c>
      <c r="D20418">
        <v>352</v>
      </c>
      <c r="E20418" t="s">
        <v>17</v>
      </c>
      <c r="F20418" t="s">
        <v>8</v>
      </c>
      <c r="G20418" t="s">
        <v>13</v>
      </c>
      <c r="H20418" t="s">
        <v>16</v>
      </c>
      <c r="I20418" s="1">
        <v>43306.85496527778</v>
      </c>
      <c r="J20418">
        <v>4999998.2968453299</v>
      </c>
      <c r="K20418">
        <v>-2.1846299999999999E-3</v>
      </c>
      <c r="L20418">
        <v>-0.21846299999999999</v>
      </c>
      <c r="M20418" t="s">
        <v>15</v>
      </c>
      <c r="N20418" s="1">
        <v>43119.365208333336</v>
      </c>
    </row>
    <row r="20419" spans="1:14">
      <c r="A20419" t="s">
        <v>10</v>
      </c>
      <c r="B20419">
        <v>2018011908</v>
      </c>
      <c r="C20419">
        <v>8</v>
      </c>
      <c r="D20419">
        <v>352</v>
      </c>
      <c r="E20419" t="s">
        <v>17</v>
      </c>
      <c r="F20419" t="s">
        <v>8</v>
      </c>
      <c r="G20419" t="s">
        <v>13</v>
      </c>
      <c r="H20419" t="s">
        <v>16</v>
      </c>
      <c r="I20419" s="1">
        <v>43306.896666666667</v>
      </c>
      <c r="J20419">
        <v>4999998.2965219999</v>
      </c>
      <c r="K20419">
        <v>-2.1846299999999999E-3</v>
      </c>
      <c r="L20419">
        <v>-0.21846299999999999</v>
      </c>
      <c r="M20419" t="s">
        <v>15</v>
      </c>
      <c r="N20419" s="1">
        <v>43119.365208333336</v>
      </c>
    </row>
    <row r="20420" spans="1:14">
      <c r="A20420" t="s">
        <v>10</v>
      </c>
      <c r="B20420">
        <v>2018011908</v>
      </c>
      <c r="C20420">
        <v>8</v>
      </c>
      <c r="D20420">
        <v>352</v>
      </c>
      <c r="E20420" t="s">
        <v>17</v>
      </c>
      <c r="F20420" t="s">
        <v>8</v>
      </c>
      <c r="G20420" t="s">
        <v>13</v>
      </c>
      <c r="H20420" t="s">
        <v>16</v>
      </c>
      <c r="I20420" s="1">
        <v>43307.053287037037</v>
      </c>
      <c r="J20420">
        <v>4999998.2964070002</v>
      </c>
      <c r="K20420">
        <v>-2.1846299999999999E-3</v>
      </c>
      <c r="L20420">
        <v>-0.21846299999999999</v>
      </c>
      <c r="M20420" t="s">
        <v>15</v>
      </c>
      <c r="N20420" s="1">
        <v>43119.365208333336</v>
      </c>
    </row>
    <row r="20421" spans="1:14">
      <c r="A20421" t="s">
        <v>10</v>
      </c>
      <c r="B20421">
        <v>2018011908</v>
      </c>
      <c r="C20421">
        <v>8</v>
      </c>
      <c r="D20421">
        <v>352</v>
      </c>
      <c r="E20421" t="s">
        <v>17</v>
      </c>
      <c r="F20421" t="s">
        <v>8</v>
      </c>
      <c r="G20421" t="s">
        <v>13</v>
      </c>
      <c r="H20421" t="s">
        <v>16</v>
      </c>
      <c r="I20421" s="1">
        <v>43307.072974537034</v>
      </c>
      <c r="J20421">
        <v>4999998.2960993303</v>
      </c>
      <c r="K20421">
        <v>-2.1846299999999999E-3</v>
      </c>
      <c r="L20421">
        <v>-0.21846299999999999</v>
      </c>
      <c r="M20421" t="s">
        <v>15</v>
      </c>
      <c r="N20421" s="1">
        <v>43119.365208333336</v>
      </c>
    </row>
    <row r="20422" spans="1:14">
      <c r="A20422" t="s">
        <v>10</v>
      </c>
      <c r="B20422">
        <v>2018011908</v>
      </c>
      <c r="C20422">
        <v>8</v>
      </c>
      <c r="D20422">
        <v>352</v>
      </c>
      <c r="E20422" t="s">
        <v>17</v>
      </c>
      <c r="F20422" t="s">
        <v>8</v>
      </c>
      <c r="G20422" t="s">
        <v>13</v>
      </c>
      <c r="H20422" t="s">
        <v>16</v>
      </c>
      <c r="I20422" s="1">
        <v>43307.112685185188</v>
      </c>
      <c r="J20422">
        <v>4999998.2967269998</v>
      </c>
      <c r="K20422">
        <v>-2.1846299999999999E-3</v>
      </c>
      <c r="L20422">
        <v>-0.21846299999999999</v>
      </c>
      <c r="M20422" t="s">
        <v>15</v>
      </c>
      <c r="N20422" s="1">
        <v>43119.365208333336</v>
      </c>
    </row>
    <row r="20423" spans="1:14">
      <c r="A20423" t="s">
        <v>10</v>
      </c>
      <c r="B20423">
        <v>2018011908</v>
      </c>
      <c r="C20423">
        <v>8</v>
      </c>
      <c r="D20423">
        <v>352</v>
      </c>
      <c r="E20423" t="s">
        <v>17</v>
      </c>
      <c r="F20423" t="s">
        <v>8</v>
      </c>
      <c r="G20423" t="s">
        <v>13</v>
      </c>
      <c r="H20423" t="s">
        <v>16</v>
      </c>
      <c r="I20423" s="1">
        <v>43307.154374999998</v>
      </c>
      <c r="J20423">
        <v>4999998.2963483296</v>
      </c>
      <c r="K20423">
        <v>-2.1846299999999999E-3</v>
      </c>
      <c r="L20423">
        <v>-0.21846299999999999</v>
      </c>
      <c r="M20423" t="s">
        <v>15</v>
      </c>
      <c r="N20423" s="1">
        <v>43119.365208333336</v>
      </c>
    </row>
    <row r="20424" spans="1:14">
      <c r="A20424" t="s">
        <v>10</v>
      </c>
      <c r="B20424">
        <v>2018011908</v>
      </c>
      <c r="C20424">
        <v>8</v>
      </c>
      <c r="D20424">
        <v>352</v>
      </c>
      <c r="E20424" t="s">
        <v>17</v>
      </c>
      <c r="F20424" t="s">
        <v>8</v>
      </c>
      <c r="G20424" t="s">
        <v>13</v>
      </c>
      <c r="H20424" t="s">
        <v>16</v>
      </c>
      <c r="I20424" s="1">
        <v>43307.196076388886</v>
      </c>
      <c r="J20424">
        <v>4999998.2966193296</v>
      </c>
      <c r="K20424">
        <v>-2.1846299999999999E-3</v>
      </c>
      <c r="L20424">
        <v>-0.21846299999999999</v>
      </c>
      <c r="M20424" t="s">
        <v>15</v>
      </c>
      <c r="N20424" s="1">
        <v>43119.365208333336</v>
      </c>
    </row>
    <row r="20425" spans="1:14">
      <c r="A20425" t="s">
        <v>10</v>
      </c>
      <c r="B20425">
        <v>2018011908</v>
      </c>
      <c r="C20425">
        <v>8</v>
      </c>
      <c r="D20425">
        <v>352</v>
      </c>
      <c r="E20425" t="s">
        <v>17</v>
      </c>
      <c r="F20425" t="s">
        <v>8</v>
      </c>
      <c r="G20425" t="s">
        <v>13</v>
      </c>
      <c r="H20425" t="s">
        <v>16</v>
      </c>
      <c r="I20425" s="1">
        <v>43307.237766203703</v>
      </c>
      <c r="J20425">
        <v>4999998.2963403296</v>
      </c>
      <c r="K20425">
        <v>-2.1846299999999999E-3</v>
      </c>
      <c r="L20425">
        <v>-0.21846299999999999</v>
      </c>
      <c r="M20425" t="s">
        <v>15</v>
      </c>
      <c r="N20425" s="1">
        <v>43119.365208333336</v>
      </c>
    </row>
    <row r="20426" spans="1:14">
      <c r="A20426" t="s">
        <v>10</v>
      </c>
      <c r="B20426">
        <v>2018011908</v>
      </c>
      <c r="C20426">
        <v>8</v>
      </c>
      <c r="D20426">
        <v>352</v>
      </c>
      <c r="E20426" t="s">
        <v>17</v>
      </c>
      <c r="F20426" t="s">
        <v>8</v>
      </c>
      <c r="G20426" t="s">
        <v>13</v>
      </c>
      <c r="H20426" t="s">
        <v>16</v>
      </c>
      <c r="I20426" s="1">
        <v>43307.279456018521</v>
      </c>
      <c r="J20426">
        <v>4999998.2967233304</v>
      </c>
      <c r="K20426">
        <v>-2.1846299999999999E-3</v>
      </c>
      <c r="L20426">
        <v>-0.21846299999999999</v>
      </c>
      <c r="M20426" t="s">
        <v>15</v>
      </c>
      <c r="N20426" s="1">
        <v>43119.365208333336</v>
      </c>
    </row>
    <row r="20427" spans="1:14">
      <c r="A20427" t="s">
        <v>10</v>
      </c>
      <c r="B20427">
        <v>2018011908</v>
      </c>
      <c r="C20427">
        <v>8</v>
      </c>
      <c r="D20427">
        <v>352</v>
      </c>
      <c r="E20427" t="s">
        <v>17</v>
      </c>
      <c r="F20427" t="s">
        <v>8</v>
      </c>
      <c r="G20427" t="s">
        <v>13</v>
      </c>
      <c r="H20427" t="s">
        <v>16</v>
      </c>
      <c r="I20427" s="1">
        <v>43307.321180555555</v>
      </c>
      <c r="J20427">
        <v>4999998.2966219997</v>
      </c>
      <c r="K20427">
        <v>-2.1846299999999999E-3</v>
      </c>
      <c r="L20427">
        <v>-0.21846299999999999</v>
      </c>
      <c r="M20427" t="s">
        <v>15</v>
      </c>
      <c r="N20427" s="1">
        <v>43119.365208333336</v>
      </c>
    </row>
    <row r="20428" spans="1:14">
      <c r="A20428" t="s">
        <v>10</v>
      </c>
      <c r="B20428">
        <v>2018011908</v>
      </c>
      <c r="C20428">
        <v>8</v>
      </c>
      <c r="D20428">
        <v>352</v>
      </c>
      <c r="E20428" t="s">
        <v>17</v>
      </c>
      <c r="F20428" t="s">
        <v>8</v>
      </c>
      <c r="G20428" t="s">
        <v>13</v>
      </c>
      <c r="H20428" t="s">
        <v>16</v>
      </c>
      <c r="I20428" s="1">
        <v>43307.36341435185</v>
      </c>
      <c r="J20428">
        <v>4999998.2965223296</v>
      </c>
      <c r="K20428">
        <v>-2.1846299999999999E-3</v>
      </c>
      <c r="L20428">
        <v>-0.21846299999999999</v>
      </c>
      <c r="M20428" t="s">
        <v>15</v>
      </c>
      <c r="N20428" s="1">
        <v>43119.365208333336</v>
      </c>
    </row>
    <row r="20429" spans="1:14">
      <c r="A20429" t="s">
        <v>10</v>
      </c>
      <c r="B20429">
        <v>2018011908</v>
      </c>
      <c r="C20429">
        <v>8</v>
      </c>
      <c r="D20429">
        <v>352</v>
      </c>
      <c r="E20429" t="s">
        <v>17</v>
      </c>
      <c r="F20429" t="s">
        <v>8</v>
      </c>
      <c r="G20429" t="s">
        <v>13</v>
      </c>
      <c r="H20429" t="s">
        <v>16</v>
      </c>
      <c r="I20429" s="1">
        <v>43307.523622685185</v>
      </c>
      <c r="J20429">
        <v>4999998.2965313299</v>
      </c>
      <c r="K20429">
        <v>-2.1846299999999999E-3</v>
      </c>
      <c r="L20429">
        <v>-0.21846299999999999</v>
      </c>
      <c r="M20429" t="s">
        <v>15</v>
      </c>
      <c r="N20429" s="1">
        <v>43119.365208333336</v>
      </c>
    </row>
    <row r="20430" spans="1:14">
      <c r="A20430" t="s">
        <v>10</v>
      </c>
      <c r="B20430">
        <v>2018011908</v>
      </c>
      <c r="C20430">
        <v>8</v>
      </c>
      <c r="D20430">
        <v>352</v>
      </c>
      <c r="E20430" t="s">
        <v>17</v>
      </c>
      <c r="F20430" t="s">
        <v>8</v>
      </c>
      <c r="G20430" t="s">
        <v>13</v>
      </c>
      <c r="H20430" t="s">
        <v>16</v>
      </c>
      <c r="I20430" s="1">
        <v>43307.540821759256</v>
      </c>
      <c r="J20430">
        <v>4999998.2963946704</v>
      </c>
      <c r="K20430">
        <v>-2.1846299999999999E-3</v>
      </c>
      <c r="L20430">
        <v>-0.21846299999999999</v>
      </c>
      <c r="M20430" t="s">
        <v>15</v>
      </c>
      <c r="N20430" s="1">
        <v>43119.365208333336</v>
      </c>
    </row>
    <row r="20431" spans="1:14">
      <c r="A20431" t="s">
        <v>10</v>
      </c>
      <c r="B20431">
        <v>2018011908</v>
      </c>
      <c r="C20431">
        <v>8</v>
      </c>
      <c r="D20431">
        <v>352</v>
      </c>
      <c r="E20431" t="s">
        <v>17</v>
      </c>
      <c r="F20431" t="s">
        <v>8</v>
      </c>
      <c r="G20431" t="s">
        <v>13</v>
      </c>
      <c r="H20431" t="s">
        <v>16</v>
      </c>
      <c r="I20431" s="1">
        <v>43307.58252314815</v>
      </c>
      <c r="J20431">
        <v>4999998.2964496696</v>
      </c>
      <c r="K20431">
        <v>-2.1846299999999999E-3</v>
      </c>
      <c r="L20431">
        <v>-0.21846299999999999</v>
      </c>
      <c r="M20431" t="s">
        <v>15</v>
      </c>
      <c r="N20431" s="1">
        <v>43119.365208333336</v>
      </c>
    </row>
    <row r="20432" spans="1:14">
      <c r="A20432" t="s">
        <v>10</v>
      </c>
      <c r="B20432">
        <v>2018011908</v>
      </c>
      <c r="C20432">
        <v>8</v>
      </c>
      <c r="D20432">
        <v>352</v>
      </c>
      <c r="E20432" t="s">
        <v>17</v>
      </c>
      <c r="F20432" t="s">
        <v>8</v>
      </c>
      <c r="G20432" t="s">
        <v>13</v>
      </c>
      <c r="H20432" t="s">
        <v>16</v>
      </c>
      <c r="I20432" s="1">
        <v>43307.74827546296</v>
      </c>
      <c r="J20432">
        <v>4999998.2965296702</v>
      </c>
      <c r="K20432">
        <v>-2.1846299999999999E-3</v>
      </c>
      <c r="L20432">
        <v>-0.21846299999999999</v>
      </c>
      <c r="M20432" t="s">
        <v>15</v>
      </c>
      <c r="N20432" s="1">
        <v>43119.365208333336</v>
      </c>
    </row>
    <row r="20433" spans="1:14">
      <c r="A20433" t="s">
        <v>10</v>
      </c>
      <c r="B20433">
        <v>2018011908</v>
      </c>
      <c r="C20433">
        <v>8</v>
      </c>
      <c r="D20433">
        <v>352</v>
      </c>
      <c r="E20433" t="s">
        <v>17</v>
      </c>
      <c r="F20433" t="s">
        <v>8</v>
      </c>
      <c r="G20433" t="s">
        <v>13</v>
      </c>
      <c r="H20433" t="s">
        <v>16</v>
      </c>
      <c r="I20433" s="1">
        <v>43307.774062500001</v>
      </c>
      <c r="J20433">
        <v>4999998.2962199999</v>
      </c>
      <c r="K20433">
        <v>-2.1846299999999999E-3</v>
      </c>
      <c r="L20433">
        <v>-0.21846299999999999</v>
      </c>
      <c r="M20433" t="s">
        <v>15</v>
      </c>
      <c r="N20433" s="1">
        <v>43119.365208333336</v>
      </c>
    </row>
    <row r="20434" spans="1:14">
      <c r="A20434" t="s">
        <v>10</v>
      </c>
      <c r="B20434">
        <v>2018011908</v>
      </c>
      <c r="C20434">
        <v>8</v>
      </c>
      <c r="D20434">
        <v>352</v>
      </c>
      <c r="E20434" t="s">
        <v>17</v>
      </c>
      <c r="F20434" t="s">
        <v>8</v>
      </c>
      <c r="G20434" t="s">
        <v>13</v>
      </c>
      <c r="H20434" t="s">
        <v>16</v>
      </c>
      <c r="I20434" s="1">
        <v>43307.809224537035</v>
      </c>
      <c r="J20434">
        <v>4999998.2958626701</v>
      </c>
      <c r="K20434">
        <v>-2.1846299999999999E-3</v>
      </c>
      <c r="L20434">
        <v>-0.21846299999999999</v>
      </c>
      <c r="M20434" t="s">
        <v>15</v>
      </c>
      <c r="N20434" s="1">
        <v>43119.365208333336</v>
      </c>
    </row>
    <row r="20435" spans="1:14">
      <c r="A20435" t="s">
        <v>10</v>
      </c>
      <c r="B20435">
        <v>2018011908</v>
      </c>
      <c r="C20435">
        <v>8</v>
      </c>
      <c r="D20435">
        <v>352</v>
      </c>
      <c r="E20435" t="s">
        <v>17</v>
      </c>
      <c r="F20435" t="s">
        <v>8</v>
      </c>
      <c r="G20435" t="s">
        <v>13</v>
      </c>
      <c r="H20435" t="s">
        <v>16</v>
      </c>
      <c r="I20435" s="1">
        <v>43307.850937499999</v>
      </c>
      <c r="J20435">
        <v>4999998.2970129997</v>
      </c>
      <c r="K20435">
        <v>-2.1846299999999999E-3</v>
      </c>
      <c r="L20435">
        <v>-0.21846299999999999</v>
      </c>
      <c r="M20435" t="s">
        <v>15</v>
      </c>
      <c r="N20435" s="1">
        <v>43119.365208333336</v>
      </c>
    </row>
    <row r="20436" spans="1:14">
      <c r="A20436" t="s">
        <v>10</v>
      </c>
      <c r="B20436">
        <v>2018011908</v>
      </c>
      <c r="C20436">
        <v>8</v>
      </c>
      <c r="D20436">
        <v>352</v>
      </c>
      <c r="E20436" t="s">
        <v>17</v>
      </c>
      <c r="F20436" t="s">
        <v>8</v>
      </c>
      <c r="G20436" t="s">
        <v>13</v>
      </c>
      <c r="H20436" t="s">
        <v>16</v>
      </c>
      <c r="I20436" s="1">
        <v>43308.012418981481</v>
      </c>
      <c r="J20436">
        <v>4999998.2967999997</v>
      </c>
      <c r="K20436">
        <v>-2.1846299999999999E-3</v>
      </c>
      <c r="L20436">
        <v>-0.21846299999999999</v>
      </c>
      <c r="M20436" t="s">
        <v>15</v>
      </c>
      <c r="N20436" s="1">
        <v>43119.365208333336</v>
      </c>
    </row>
    <row r="20437" spans="1:14">
      <c r="A20437" t="s">
        <v>10</v>
      </c>
      <c r="B20437">
        <v>2018011908</v>
      </c>
      <c r="C20437">
        <v>8</v>
      </c>
      <c r="D20437">
        <v>352</v>
      </c>
      <c r="E20437" t="s">
        <v>17</v>
      </c>
      <c r="F20437" t="s">
        <v>8</v>
      </c>
      <c r="G20437" t="s">
        <v>13</v>
      </c>
      <c r="H20437" t="s">
        <v>16</v>
      </c>
      <c r="I20437" s="1">
        <v>43308.031643518516</v>
      </c>
      <c r="J20437">
        <v>4999998.2966210004</v>
      </c>
      <c r="K20437">
        <v>-2.1846299999999999E-3</v>
      </c>
      <c r="L20437">
        <v>-0.21846299999999999</v>
      </c>
      <c r="M20437" t="s">
        <v>15</v>
      </c>
      <c r="N20437" s="1">
        <v>43119.365208333336</v>
      </c>
    </row>
    <row r="20438" spans="1:14">
      <c r="A20438" t="s">
        <v>10</v>
      </c>
      <c r="B20438">
        <v>2018011908</v>
      </c>
      <c r="C20438">
        <v>8</v>
      </c>
      <c r="D20438">
        <v>352</v>
      </c>
      <c r="E20438" t="s">
        <v>17</v>
      </c>
      <c r="F20438" t="s">
        <v>8</v>
      </c>
      <c r="G20438" t="s">
        <v>13</v>
      </c>
      <c r="H20438" t="s">
        <v>16</v>
      </c>
      <c r="I20438" s="1">
        <v>43308.073333333334</v>
      </c>
      <c r="J20438">
        <v>4999998.2967299996</v>
      </c>
      <c r="K20438">
        <v>-2.1846299999999999E-3</v>
      </c>
      <c r="L20438">
        <v>-0.21846299999999999</v>
      </c>
      <c r="M20438" t="s">
        <v>15</v>
      </c>
      <c r="N20438" s="1">
        <v>43119.365208333336</v>
      </c>
    </row>
    <row r="20439" spans="1:14">
      <c r="A20439" t="s">
        <v>10</v>
      </c>
      <c r="B20439">
        <v>2018011908</v>
      </c>
      <c r="C20439">
        <v>8</v>
      </c>
      <c r="D20439">
        <v>352</v>
      </c>
      <c r="E20439" t="s">
        <v>17</v>
      </c>
      <c r="F20439" t="s">
        <v>8</v>
      </c>
      <c r="G20439" t="s">
        <v>13</v>
      </c>
      <c r="H20439" t="s">
        <v>16</v>
      </c>
      <c r="I20439" s="1">
        <v>43308.115034722221</v>
      </c>
      <c r="J20439">
        <v>4999998.2968159998</v>
      </c>
      <c r="K20439">
        <v>-2.1846299999999999E-3</v>
      </c>
      <c r="L20439">
        <v>-0.21846299999999999</v>
      </c>
      <c r="M20439" t="s">
        <v>15</v>
      </c>
      <c r="N20439" s="1">
        <v>43119.365208333336</v>
      </c>
    </row>
    <row r="20440" spans="1:14">
      <c r="A20440" t="s">
        <v>10</v>
      </c>
      <c r="B20440">
        <v>2018011908</v>
      </c>
      <c r="C20440">
        <v>8</v>
      </c>
      <c r="D20440">
        <v>352</v>
      </c>
      <c r="E20440" t="s">
        <v>17</v>
      </c>
      <c r="F20440" t="s">
        <v>8</v>
      </c>
      <c r="G20440" t="s">
        <v>13</v>
      </c>
      <c r="H20440" t="s">
        <v>16</v>
      </c>
      <c r="I20440" s="1">
        <v>43308.156724537039</v>
      </c>
      <c r="J20440">
        <v>4999998.2967959996</v>
      </c>
      <c r="K20440">
        <v>-2.1846299999999999E-3</v>
      </c>
      <c r="L20440">
        <v>-0.21846299999999999</v>
      </c>
      <c r="M20440" t="s">
        <v>15</v>
      </c>
      <c r="N20440" s="1">
        <v>43119.365208333336</v>
      </c>
    </row>
    <row r="20441" spans="1:14">
      <c r="A20441" t="s">
        <v>10</v>
      </c>
      <c r="B20441">
        <v>2018011908</v>
      </c>
      <c r="C20441">
        <v>8</v>
      </c>
      <c r="D20441">
        <v>352</v>
      </c>
      <c r="E20441" t="s">
        <v>17</v>
      </c>
      <c r="F20441" t="s">
        <v>8</v>
      </c>
      <c r="G20441" t="s">
        <v>13</v>
      </c>
      <c r="H20441" t="s">
        <v>16</v>
      </c>
      <c r="I20441" s="1">
        <v>43308.198425925926</v>
      </c>
      <c r="J20441">
        <v>4999998.2966499999</v>
      </c>
      <c r="K20441">
        <v>-2.1846299999999999E-3</v>
      </c>
      <c r="L20441">
        <v>-0.21846299999999999</v>
      </c>
      <c r="M20441" t="s">
        <v>15</v>
      </c>
      <c r="N20441" s="1">
        <v>43119.365208333336</v>
      </c>
    </row>
    <row r="20442" spans="1:14">
      <c r="A20442" t="s">
        <v>10</v>
      </c>
      <c r="B20442">
        <v>2018011908</v>
      </c>
      <c r="C20442">
        <v>8</v>
      </c>
      <c r="D20442">
        <v>352</v>
      </c>
      <c r="E20442" t="s">
        <v>17</v>
      </c>
      <c r="F20442" t="s">
        <v>8</v>
      </c>
      <c r="G20442" t="s">
        <v>13</v>
      </c>
      <c r="H20442" t="s">
        <v>16</v>
      </c>
      <c r="I20442" s="1">
        <v>43308.240104166667</v>
      </c>
      <c r="J20442">
        <v>4999998.2964979997</v>
      </c>
      <c r="K20442">
        <v>-2.1846299999999999E-3</v>
      </c>
      <c r="L20442">
        <v>-0.21846299999999999</v>
      </c>
      <c r="M20442" t="s">
        <v>15</v>
      </c>
      <c r="N20442" s="1">
        <v>43119.365208333336</v>
      </c>
    </row>
    <row r="20443" spans="1:14">
      <c r="A20443" t="s">
        <v>10</v>
      </c>
      <c r="B20443">
        <v>2018011908</v>
      </c>
      <c r="C20443">
        <v>8</v>
      </c>
      <c r="D20443">
        <v>352</v>
      </c>
      <c r="E20443" t="s">
        <v>17</v>
      </c>
      <c r="F20443" t="s">
        <v>8</v>
      </c>
      <c r="G20443" t="s">
        <v>13</v>
      </c>
      <c r="H20443" t="s">
        <v>16</v>
      </c>
      <c r="I20443" s="1">
        <v>43308.281817129631</v>
      </c>
      <c r="J20443">
        <v>4999998.2966703298</v>
      </c>
      <c r="K20443">
        <v>-2.1846299999999999E-3</v>
      </c>
      <c r="L20443">
        <v>-0.21846299999999999</v>
      </c>
      <c r="M20443" t="s">
        <v>15</v>
      </c>
      <c r="N20443" s="1">
        <v>43119.365208333336</v>
      </c>
    </row>
    <row r="20444" spans="1:14">
      <c r="A20444" t="s">
        <v>10</v>
      </c>
      <c r="B20444">
        <v>2018011908</v>
      </c>
      <c r="C20444">
        <v>8</v>
      </c>
      <c r="D20444">
        <v>352</v>
      </c>
      <c r="E20444" t="s">
        <v>17</v>
      </c>
      <c r="F20444" t="s">
        <v>8</v>
      </c>
      <c r="G20444" t="s">
        <v>13</v>
      </c>
      <c r="H20444" t="s">
        <v>16</v>
      </c>
      <c r="I20444" s="1">
        <v>43308.323530092595</v>
      </c>
      <c r="J20444">
        <v>4999998.2967846701</v>
      </c>
      <c r="K20444">
        <v>-2.1846299999999999E-3</v>
      </c>
      <c r="L20444">
        <v>-0.21846299999999999</v>
      </c>
      <c r="M20444" t="s">
        <v>15</v>
      </c>
      <c r="N20444" s="1">
        <v>43119.365208333336</v>
      </c>
    </row>
    <row r="20445" spans="1:14">
      <c r="A20445" t="s">
        <v>10</v>
      </c>
      <c r="B20445">
        <v>2018011908</v>
      </c>
      <c r="C20445">
        <v>8</v>
      </c>
      <c r="D20445">
        <v>352</v>
      </c>
      <c r="E20445" t="s">
        <v>17</v>
      </c>
      <c r="F20445" t="s">
        <v>8</v>
      </c>
      <c r="G20445" t="s">
        <v>13</v>
      </c>
      <c r="H20445" t="s">
        <v>16</v>
      </c>
      <c r="I20445" s="1">
        <v>43308.365243055552</v>
      </c>
      <c r="J20445">
        <v>4999998.2967613302</v>
      </c>
      <c r="K20445">
        <v>-2.1846299999999999E-3</v>
      </c>
      <c r="L20445">
        <v>-0.21846299999999999</v>
      </c>
      <c r="M20445" t="s">
        <v>15</v>
      </c>
      <c r="N20445" s="1">
        <v>43119.365208333336</v>
      </c>
    </row>
    <row r="20446" spans="1:14">
      <c r="A20446" t="s">
        <v>10</v>
      </c>
      <c r="B20446">
        <v>2018011908</v>
      </c>
      <c r="C20446">
        <v>8</v>
      </c>
      <c r="D20446">
        <v>351</v>
      </c>
      <c r="E20446" t="s">
        <v>14</v>
      </c>
      <c r="F20446" t="s">
        <v>8</v>
      </c>
      <c r="G20446" t="s">
        <v>13</v>
      </c>
      <c r="H20446" t="s">
        <v>12</v>
      </c>
      <c r="I20446" s="1">
        <v>43119.468460648146</v>
      </c>
      <c r="J20446">
        <v>4999998.2905409997</v>
      </c>
      <c r="K20446">
        <v>9.1769E-3</v>
      </c>
      <c r="L20446">
        <v>0.91769000000000001</v>
      </c>
      <c r="M20446" t="s">
        <v>11</v>
      </c>
      <c r="N20446" s="1">
        <v>43119.365208333336</v>
      </c>
    </row>
    <row r="20447" spans="1:14">
      <c r="A20447" t="s">
        <v>10</v>
      </c>
      <c r="B20447">
        <v>2018011908</v>
      </c>
      <c r="C20447">
        <v>8</v>
      </c>
      <c r="D20447">
        <v>351</v>
      </c>
      <c r="E20447" t="s">
        <v>14</v>
      </c>
      <c r="F20447" t="s">
        <v>8</v>
      </c>
      <c r="G20447" t="s">
        <v>13</v>
      </c>
      <c r="H20447" t="s">
        <v>12</v>
      </c>
      <c r="I20447" s="1">
        <v>43119.491597222222</v>
      </c>
      <c r="J20447">
        <v>4999998.2908319999</v>
      </c>
      <c r="K20447">
        <v>9.1769E-3</v>
      </c>
      <c r="L20447">
        <v>0.91769000000000001</v>
      </c>
      <c r="M20447" t="s">
        <v>11</v>
      </c>
      <c r="N20447" s="1">
        <v>43119.365208333336</v>
      </c>
    </row>
    <row r="20448" spans="1:14">
      <c r="A20448" t="s">
        <v>10</v>
      </c>
      <c r="B20448">
        <v>2018011908</v>
      </c>
      <c r="C20448">
        <v>8</v>
      </c>
      <c r="D20448">
        <v>351</v>
      </c>
      <c r="E20448" t="s">
        <v>14</v>
      </c>
      <c r="F20448" t="s">
        <v>8</v>
      </c>
      <c r="G20448" t="s">
        <v>13</v>
      </c>
      <c r="H20448" t="s">
        <v>12</v>
      </c>
      <c r="I20448" s="1">
        <v>43119.523090277777</v>
      </c>
      <c r="J20448">
        <v>4999998.291007</v>
      </c>
      <c r="K20448">
        <v>9.1769E-3</v>
      </c>
      <c r="L20448">
        <v>0.91769000000000001</v>
      </c>
      <c r="M20448" t="s">
        <v>11</v>
      </c>
      <c r="N20448" s="1">
        <v>43119.365208333336</v>
      </c>
    </row>
    <row r="20449" spans="1:14">
      <c r="A20449" t="s">
        <v>10</v>
      </c>
      <c r="B20449">
        <v>2018011908</v>
      </c>
      <c r="C20449">
        <v>8</v>
      </c>
      <c r="D20449">
        <v>351</v>
      </c>
      <c r="E20449" t="s">
        <v>14</v>
      </c>
      <c r="F20449" t="s">
        <v>8</v>
      </c>
      <c r="G20449" t="s">
        <v>13</v>
      </c>
      <c r="H20449" t="s">
        <v>12</v>
      </c>
      <c r="I20449" s="1">
        <v>43119.564791666664</v>
      </c>
      <c r="J20449">
        <v>4999998.29138833</v>
      </c>
      <c r="K20449">
        <v>9.1769E-3</v>
      </c>
      <c r="L20449">
        <v>0.91769000000000001</v>
      </c>
      <c r="M20449" t="s">
        <v>11</v>
      </c>
      <c r="N20449" s="1">
        <v>43119.365208333336</v>
      </c>
    </row>
    <row r="20450" spans="1:14">
      <c r="A20450" t="s">
        <v>10</v>
      </c>
      <c r="B20450">
        <v>2018011908</v>
      </c>
      <c r="C20450">
        <v>8</v>
      </c>
      <c r="D20450">
        <v>351</v>
      </c>
      <c r="E20450" t="s">
        <v>14</v>
      </c>
      <c r="F20450" t="s">
        <v>8</v>
      </c>
      <c r="G20450" t="s">
        <v>13</v>
      </c>
      <c r="H20450" t="s">
        <v>12</v>
      </c>
      <c r="I20450" s="1">
        <v>43119.668298611112</v>
      </c>
      <c r="J20450">
        <v>4999998.2919089999</v>
      </c>
      <c r="K20450">
        <v>9.1769E-3</v>
      </c>
      <c r="L20450">
        <v>0.91769000000000001</v>
      </c>
      <c r="M20450" t="s">
        <v>11</v>
      </c>
      <c r="N20450" s="1">
        <v>43119.365208333336</v>
      </c>
    </row>
    <row r="20451" spans="1:14">
      <c r="A20451" t="s">
        <v>10</v>
      </c>
      <c r="B20451">
        <v>2018011908</v>
      </c>
      <c r="C20451">
        <v>8</v>
      </c>
      <c r="D20451">
        <v>351</v>
      </c>
      <c r="E20451" t="s">
        <v>14</v>
      </c>
      <c r="F20451" t="s">
        <v>8</v>
      </c>
      <c r="G20451" t="s">
        <v>13</v>
      </c>
      <c r="H20451" t="s">
        <v>12</v>
      </c>
      <c r="I20451" s="1">
        <v>43119.6797337963</v>
      </c>
      <c r="J20451">
        <v>4999998.2918980001</v>
      </c>
      <c r="K20451">
        <v>9.1769E-3</v>
      </c>
      <c r="L20451">
        <v>0.91769000000000001</v>
      </c>
      <c r="M20451" t="s">
        <v>11</v>
      </c>
      <c r="N20451" s="1">
        <v>43119.365208333336</v>
      </c>
    </row>
    <row r="20452" spans="1:14">
      <c r="A20452" t="s">
        <v>10</v>
      </c>
      <c r="B20452">
        <v>2018011908</v>
      </c>
      <c r="C20452">
        <v>8</v>
      </c>
      <c r="D20452">
        <v>351</v>
      </c>
      <c r="E20452" t="s">
        <v>14</v>
      </c>
      <c r="F20452" t="s">
        <v>8</v>
      </c>
      <c r="G20452" t="s">
        <v>13</v>
      </c>
      <c r="H20452" t="s">
        <v>12</v>
      </c>
      <c r="I20452" s="1">
        <v>43119.7891087963</v>
      </c>
      <c r="J20452">
        <v>4999998.29221767</v>
      </c>
      <c r="K20452">
        <v>9.1769E-3</v>
      </c>
      <c r="L20452">
        <v>0.91769000000000001</v>
      </c>
      <c r="M20452" t="s">
        <v>11</v>
      </c>
      <c r="N20452" s="1">
        <v>43119.365208333336</v>
      </c>
    </row>
    <row r="20453" spans="1:14">
      <c r="A20453" t="s">
        <v>10</v>
      </c>
      <c r="B20453">
        <v>2018011908</v>
      </c>
      <c r="C20453">
        <v>8</v>
      </c>
      <c r="D20453">
        <v>351</v>
      </c>
      <c r="E20453" t="s">
        <v>14</v>
      </c>
      <c r="F20453" t="s">
        <v>8</v>
      </c>
      <c r="G20453" t="s">
        <v>13</v>
      </c>
      <c r="H20453" t="s">
        <v>12</v>
      </c>
      <c r="I20453" s="1">
        <v>43119.800636574073</v>
      </c>
      <c r="J20453">
        <v>4999998.2922959998</v>
      </c>
      <c r="K20453">
        <v>9.1769E-3</v>
      </c>
      <c r="L20453">
        <v>0.91769000000000001</v>
      </c>
      <c r="M20453" t="s">
        <v>11</v>
      </c>
      <c r="N20453" s="1">
        <v>43119.365208333336</v>
      </c>
    </row>
    <row r="20454" spans="1:14">
      <c r="A20454" t="s">
        <v>10</v>
      </c>
      <c r="B20454">
        <v>2018011908</v>
      </c>
      <c r="C20454">
        <v>8</v>
      </c>
      <c r="D20454">
        <v>351</v>
      </c>
      <c r="E20454" t="s">
        <v>14</v>
      </c>
      <c r="F20454" t="s">
        <v>8</v>
      </c>
      <c r="G20454" t="s">
        <v>13</v>
      </c>
      <c r="H20454" t="s">
        <v>12</v>
      </c>
      <c r="I20454" s="1">
        <v>43119.842256944445</v>
      </c>
      <c r="J20454">
        <v>4999998.2922506696</v>
      </c>
      <c r="K20454">
        <v>9.1769E-3</v>
      </c>
      <c r="L20454">
        <v>0.91769000000000001</v>
      </c>
      <c r="M20454" t="s">
        <v>11</v>
      </c>
      <c r="N20454" s="1">
        <v>43119.365208333336</v>
      </c>
    </row>
    <row r="20455" spans="1:14">
      <c r="A20455" t="s">
        <v>10</v>
      </c>
      <c r="B20455">
        <v>2018011908</v>
      </c>
      <c r="C20455">
        <v>8</v>
      </c>
      <c r="D20455">
        <v>351</v>
      </c>
      <c r="E20455" t="s">
        <v>14</v>
      </c>
      <c r="F20455" t="s">
        <v>8</v>
      </c>
      <c r="G20455" t="s">
        <v>13</v>
      </c>
      <c r="H20455" t="s">
        <v>12</v>
      </c>
      <c r="I20455" s="1">
        <v>43119.892974537041</v>
      </c>
      <c r="J20455">
        <v>4999998.2925573299</v>
      </c>
      <c r="K20455">
        <v>9.1769E-3</v>
      </c>
      <c r="L20455">
        <v>0.91769000000000001</v>
      </c>
      <c r="M20455" t="s">
        <v>11</v>
      </c>
      <c r="N20455" s="1">
        <v>43119.365208333336</v>
      </c>
    </row>
    <row r="20456" spans="1:14">
      <c r="A20456" t="s">
        <v>10</v>
      </c>
      <c r="B20456">
        <v>2018011908</v>
      </c>
      <c r="C20456">
        <v>8</v>
      </c>
      <c r="D20456">
        <v>351</v>
      </c>
      <c r="E20456" t="s">
        <v>14</v>
      </c>
      <c r="F20456" t="s">
        <v>8</v>
      </c>
      <c r="G20456" t="s">
        <v>13</v>
      </c>
      <c r="H20456" t="s">
        <v>12</v>
      </c>
      <c r="I20456" s="1">
        <v>43119.984976851854</v>
      </c>
      <c r="J20456">
        <v>4999998.2925713304</v>
      </c>
      <c r="K20456">
        <v>9.1769E-3</v>
      </c>
      <c r="L20456">
        <v>0.91769000000000001</v>
      </c>
      <c r="M20456" t="s">
        <v>11</v>
      </c>
      <c r="N20456" s="1">
        <v>43119.365208333336</v>
      </c>
    </row>
    <row r="20457" spans="1:14">
      <c r="A20457" t="s">
        <v>10</v>
      </c>
      <c r="B20457">
        <v>2018011908</v>
      </c>
      <c r="C20457">
        <v>8</v>
      </c>
      <c r="D20457">
        <v>351</v>
      </c>
      <c r="E20457" t="s">
        <v>14</v>
      </c>
      <c r="F20457" t="s">
        <v>8</v>
      </c>
      <c r="G20457" t="s">
        <v>13</v>
      </c>
      <c r="H20457" t="s">
        <v>12</v>
      </c>
      <c r="I20457" s="1">
        <v>43119.996689814812</v>
      </c>
      <c r="J20457">
        <v>4999998.2927813297</v>
      </c>
      <c r="K20457">
        <v>9.1769E-3</v>
      </c>
      <c r="L20457">
        <v>0.91769000000000001</v>
      </c>
      <c r="M20457" t="s">
        <v>11</v>
      </c>
      <c r="N20457" s="1">
        <v>43119.365208333336</v>
      </c>
    </row>
    <row r="20458" spans="1:14">
      <c r="A20458" t="s">
        <v>10</v>
      </c>
      <c r="B20458">
        <v>2018011908</v>
      </c>
      <c r="C20458">
        <v>8</v>
      </c>
      <c r="D20458">
        <v>351</v>
      </c>
      <c r="E20458" t="s">
        <v>14</v>
      </c>
      <c r="F20458" t="s">
        <v>8</v>
      </c>
      <c r="G20458" t="s">
        <v>13</v>
      </c>
      <c r="H20458" t="s">
        <v>12</v>
      </c>
      <c r="I20458" s="1">
        <v>43120.038391203707</v>
      </c>
      <c r="J20458">
        <v>4999998.292777</v>
      </c>
      <c r="K20458">
        <v>9.1769E-3</v>
      </c>
      <c r="L20458">
        <v>0.91769000000000001</v>
      </c>
      <c r="M20458" t="s">
        <v>11</v>
      </c>
      <c r="N20458" s="1">
        <v>43119.365208333336</v>
      </c>
    </row>
    <row r="20459" spans="1:14">
      <c r="A20459" t="s">
        <v>10</v>
      </c>
      <c r="B20459">
        <v>2018011908</v>
      </c>
      <c r="C20459">
        <v>8</v>
      </c>
      <c r="D20459">
        <v>351</v>
      </c>
      <c r="E20459" t="s">
        <v>14</v>
      </c>
      <c r="F20459" t="s">
        <v>8</v>
      </c>
      <c r="G20459" t="s">
        <v>13</v>
      </c>
      <c r="H20459" t="s">
        <v>12</v>
      </c>
      <c r="I20459" s="1">
        <v>43120.080092592594</v>
      </c>
      <c r="J20459">
        <v>4999998.2928766701</v>
      </c>
      <c r="K20459">
        <v>9.1769E-3</v>
      </c>
      <c r="L20459">
        <v>0.91769000000000001</v>
      </c>
      <c r="M20459" t="s">
        <v>11</v>
      </c>
      <c r="N20459" s="1">
        <v>43119.365208333336</v>
      </c>
    </row>
    <row r="20460" spans="1:14">
      <c r="A20460" t="s">
        <v>10</v>
      </c>
      <c r="B20460">
        <v>2018011908</v>
      </c>
      <c r="C20460">
        <v>8</v>
      </c>
      <c r="D20460">
        <v>351</v>
      </c>
      <c r="E20460" t="s">
        <v>14</v>
      </c>
      <c r="F20460" t="s">
        <v>8</v>
      </c>
      <c r="G20460" t="s">
        <v>13</v>
      </c>
      <c r="H20460" t="s">
        <v>12</v>
      </c>
      <c r="I20460" s="1">
        <v>43120.121898148151</v>
      </c>
      <c r="J20460">
        <v>4999998.2928673299</v>
      </c>
      <c r="K20460">
        <v>9.1769E-3</v>
      </c>
      <c r="L20460">
        <v>0.91769000000000001</v>
      </c>
      <c r="M20460" t="s">
        <v>11</v>
      </c>
      <c r="N20460" s="1">
        <v>43119.365208333336</v>
      </c>
    </row>
    <row r="20461" spans="1:14">
      <c r="A20461" t="s">
        <v>10</v>
      </c>
      <c r="B20461">
        <v>2018011908</v>
      </c>
      <c r="C20461">
        <v>8</v>
      </c>
      <c r="D20461">
        <v>351</v>
      </c>
      <c r="E20461" t="s">
        <v>14</v>
      </c>
      <c r="F20461" t="s">
        <v>8</v>
      </c>
      <c r="G20461" t="s">
        <v>13</v>
      </c>
      <c r="H20461" t="s">
        <v>12</v>
      </c>
      <c r="I20461" s="1">
        <v>43120.163495370369</v>
      </c>
      <c r="J20461">
        <v>4999998.2930406705</v>
      </c>
      <c r="K20461">
        <v>9.1769E-3</v>
      </c>
      <c r="L20461">
        <v>0.91769000000000001</v>
      </c>
      <c r="M20461" t="s">
        <v>11</v>
      </c>
      <c r="N20461" s="1">
        <v>43119.365208333336</v>
      </c>
    </row>
    <row r="20462" spans="1:14">
      <c r="A20462" t="s">
        <v>10</v>
      </c>
      <c r="B20462">
        <v>2018011908</v>
      </c>
      <c r="C20462">
        <v>8</v>
      </c>
      <c r="D20462">
        <v>351</v>
      </c>
      <c r="E20462" t="s">
        <v>14</v>
      </c>
      <c r="F20462" t="s">
        <v>8</v>
      </c>
      <c r="G20462" t="s">
        <v>13</v>
      </c>
      <c r="H20462" t="s">
        <v>12</v>
      </c>
      <c r="I20462" s="1">
        <v>43120.205208333333</v>
      </c>
      <c r="J20462">
        <v>4999998.2929416699</v>
      </c>
      <c r="K20462">
        <v>9.1769E-3</v>
      </c>
      <c r="L20462">
        <v>0.91769000000000001</v>
      </c>
      <c r="M20462" t="s">
        <v>11</v>
      </c>
      <c r="N20462" s="1">
        <v>43119.365208333336</v>
      </c>
    </row>
    <row r="20463" spans="1:14">
      <c r="A20463" t="s">
        <v>10</v>
      </c>
      <c r="B20463">
        <v>2018011908</v>
      </c>
      <c r="C20463">
        <v>8</v>
      </c>
      <c r="D20463">
        <v>351</v>
      </c>
      <c r="E20463" t="s">
        <v>14</v>
      </c>
      <c r="F20463" t="s">
        <v>8</v>
      </c>
      <c r="G20463" t="s">
        <v>13</v>
      </c>
      <c r="H20463" t="s">
        <v>12</v>
      </c>
      <c r="I20463" s="1">
        <v>43120.246921296297</v>
      </c>
      <c r="J20463">
        <v>4999998.2928166697</v>
      </c>
      <c r="K20463">
        <v>9.1769E-3</v>
      </c>
      <c r="L20463">
        <v>0.91769000000000001</v>
      </c>
      <c r="M20463" t="s">
        <v>11</v>
      </c>
      <c r="N20463" s="1">
        <v>43119.365208333336</v>
      </c>
    </row>
    <row r="20464" spans="1:14">
      <c r="A20464" t="s">
        <v>10</v>
      </c>
      <c r="B20464">
        <v>2018011908</v>
      </c>
      <c r="C20464">
        <v>8</v>
      </c>
      <c r="D20464">
        <v>351</v>
      </c>
      <c r="E20464" t="s">
        <v>14</v>
      </c>
      <c r="F20464" t="s">
        <v>8</v>
      </c>
      <c r="G20464" t="s">
        <v>13</v>
      </c>
      <c r="H20464" t="s">
        <v>12</v>
      </c>
      <c r="I20464" s="1">
        <v>43120.288611111115</v>
      </c>
      <c r="J20464">
        <v>4999998.2930493299</v>
      </c>
      <c r="K20464">
        <v>9.1769E-3</v>
      </c>
      <c r="L20464">
        <v>0.91769000000000001</v>
      </c>
      <c r="M20464" t="s">
        <v>11</v>
      </c>
      <c r="N20464" s="1">
        <v>43119.365208333336</v>
      </c>
    </row>
    <row r="20465" spans="1:14">
      <c r="A20465" t="s">
        <v>10</v>
      </c>
      <c r="B20465">
        <v>2018011908</v>
      </c>
      <c r="C20465">
        <v>8</v>
      </c>
      <c r="D20465">
        <v>351</v>
      </c>
      <c r="E20465" t="s">
        <v>14</v>
      </c>
      <c r="F20465" t="s">
        <v>8</v>
      </c>
      <c r="G20465" t="s">
        <v>13</v>
      </c>
      <c r="H20465" t="s">
        <v>12</v>
      </c>
      <c r="I20465" s="1">
        <v>43120.330324074072</v>
      </c>
      <c r="J20465">
        <v>4999998.2930983296</v>
      </c>
      <c r="K20465">
        <v>9.1769E-3</v>
      </c>
      <c r="L20465">
        <v>0.91769000000000001</v>
      </c>
      <c r="M20465" t="s">
        <v>11</v>
      </c>
      <c r="N20465" s="1">
        <v>43119.365208333336</v>
      </c>
    </row>
    <row r="20466" spans="1:14">
      <c r="A20466" t="s">
        <v>10</v>
      </c>
      <c r="B20466">
        <v>2018011908</v>
      </c>
      <c r="C20466">
        <v>8</v>
      </c>
      <c r="D20466">
        <v>351</v>
      </c>
      <c r="E20466" t="s">
        <v>14</v>
      </c>
      <c r="F20466" t="s">
        <v>8</v>
      </c>
      <c r="G20466" t="s">
        <v>13</v>
      </c>
      <c r="H20466" t="s">
        <v>12</v>
      </c>
      <c r="I20466" s="1">
        <v>43120.439814814818</v>
      </c>
      <c r="J20466">
        <v>4999998.293203</v>
      </c>
      <c r="K20466">
        <v>9.1769E-3</v>
      </c>
      <c r="L20466">
        <v>0.91769000000000001</v>
      </c>
      <c r="M20466" t="s">
        <v>11</v>
      </c>
      <c r="N20466" s="1">
        <v>43119.365208333336</v>
      </c>
    </row>
    <row r="20467" spans="1:14">
      <c r="A20467" t="s">
        <v>10</v>
      </c>
      <c r="B20467">
        <v>2018011908</v>
      </c>
      <c r="C20467">
        <v>8</v>
      </c>
      <c r="D20467">
        <v>351</v>
      </c>
      <c r="E20467" t="s">
        <v>14</v>
      </c>
      <c r="F20467" t="s">
        <v>8</v>
      </c>
      <c r="G20467" t="s">
        <v>13</v>
      </c>
      <c r="H20467" t="s">
        <v>12</v>
      </c>
      <c r="I20467" s="1">
        <v>43120.451620370368</v>
      </c>
      <c r="J20467">
        <v>4999998.29321233</v>
      </c>
      <c r="K20467">
        <v>9.1769E-3</v>
      </c>
      <c r="L20467">
        <v>0.91769000000000001</v>
      </c>
      <c r="M20467" t="s">
        <v>11</v>
      </c>
      <c r="N20467" s="1">
        <v>43119.365208333336</v>
      </c>
    </row>
    <row r="20468" spans="1:14">
      <c r="A20468" t="s">
        <v>10</v>
      </c>
      <c r="B20468">
        <v>2018011908</v>
      </c>
      <c r="C20468">
        <v>8</v>
      </c>
      <c r="D20468">
        <v>351</v>
      </c>
      <c r="E20468" t="s">
        <v>14</v>
      </c>
      <c r="F20468" t="s">
        <v>8</v>
      </c>
      <c r="G20468" t="s">
        <v>13</v>
      </c>
      <c r="H20468" t="s">
        <v>12</v>
      </c>
      <c r="I20468" s="1">
        <v>43120.493321759262</v>
      </c>
      <c r="J20468">
        <v>4999998.2932853298</v>
      </c>
      <c r="K20468">
        <v>9.1769E-3</v>
      </c>
      <c r="L20468">
        <v>0.91769000000000001</v>
      </c>
      <c r="M20468" t="s">
        <v>11</v>
      </c>
      <c r="N20468" s="1">
        <v>43119.365208333336</v>
      </c>
    </row>
    <row r="20469" spans="1:14">
      <c r="A20469" t="s">
        <v>10</v>
      </c>
      <c r="B20469">
        <v>2018011908</v>
      </c>
      <c r="C20469">
        <v>8</v>
      </c>
      <c r="D20469">
        <v>351</v>
      </c>
      <c r="E20469" t="s">
        <v>14</v>
      </c>
      <c r="F20469" t="s">
        <v>8</v>
      </c>
      <c r="G20469" t="s">
        <v>13</v>
      </c>
      <c r="H20469" t="s">
        <v>12</v>
      </c>
      <c r="I20469" s="1">
        <v>43120.535011574073</v>
      </c>
      <c r="J20469">
        <v>4999998.2933036704</v>
      </c>
      <c r="K20469">
        <v>9.1769E-3</v>
      </c>
      <c r="L20469">
        <v>0.91769000000000001</v>
      </c>
      <c r="M20469" t="s">
        <v>11</v>
      </c>
      <c r="N20469" s="1">
        <v>43119.365208333336</v>
      </c>
    </row>
    <row r="20470" spans="1:14">
      <c r="A20470" t="s">
        <v>10</v>
      </c>
      <c r="B20470">
        <v>2018011908</v>
      </c>
      <c r="C20470">
        <v>8</v>
      </c>
      <c r="D20470">
        <v>351</v>
      </c>
      <c r="E20470" t="s">
        <v>14</v>
      </c>
      <c r="F20470" t="s">
        <v>8</v>
      </c>
      <c r="G20470" t="s">
        <v>13</v>
      </c>
      <c r="H20470" t="s">
        <v>12</v>
      </c>
      <c r="I20470" s="1">
        <v>43120.576701388891</v>
      </c>
      <c r="J20470">
        <v>4999998.2933010003</v>
      </c>
      <c r="K20470">
        <v>9.1769E-3</v>
      </c>
      <c r="L20470">
        <v>0.91769000000000001</v>
      </c>
      <c r="M20470" t="s">
        <v>11</v>
      </c>
      <c r="N20470" s="1">
        <v>43119.365208333336</v>
      </c>
    </row>
    <row r="20471" spans="1:14">
      <c r="A20471" t="s">
        <v>10</v>
      </c>
      <c r="B20471">
        <v>2018011908</v>
      </c>
      <c r="C20471">
        <v>8</v>
      </c>
      <c r="D20471">
        <v>351</v>
      </c>
      <c r="E20471" t="s">
        <v>14</v>
      </c>
      <c r="F20471" t="s">
        <v>8</v>
      </c>
      <c r="G20471" t="s">
        <v>13</v>
      </c>
      <c r="H20471" t="s">
        <v>12</v>
      </c>
      <c r="I20471" s="1">
        <v>43120.618402777778</v>
      </c>
      <c r="J20471">
        <v>4999998.2933166698</v>
      </c>
      <c r="K20471">
        <v>9.1769E-3</v>
      </c>
      <c r="L20471">
        <v>0.91769000000000001</v>
      </c>
      <c r="M20471" t="s">
        <v>11</v>
      </c>
      <c r="N20471" s="1">
        <v>43119.365208333336</v>
      </c>
    </row>
    <row r="20472" spans="1:14">
      <c r="A20472" t="s">
        <v>10</v>
      </c>
      <c r="B20472">
        <v>2018011908</v>
      </c>
      <c r="C20472">
        <v>8</v>
      </c>
      <c r="D20472">
        <v>351</v>
      </c>
      <c r="E20472" t="s">
        <v>14</v>
      </c>
      <c r="F20472" t="s">
        <v>8</v>
      </c>
      <c r="G20472" t="s">
        <v>13</v>
      </c>
      <c r="H20472" t="s">
        <v>12</v>
      </c>
      <c r="I20472" s="1">
        <v>43120.660104166665</v>
      </c>
      <c r="J20472">
        <v>4999998.2933043297</v>
      </c>
      <c r="K20472">
        <v>9.1769E-3</v>
      </c>
      <c r="L20472">
        <v>0.91769000000000001</v>
      </c>
      <c r="M20472" t="s">
        <v>11</v>
      </c>
      <c r="N20472" s="1">
        <v>43119.365208333336</v>
      </c>
    </row>
    <row r="20473" spans="1:14">
      <c r="A20473" t="s">
        <v>10</v>
      </c>
      <c r="B20473">
        <v>2018011908</v>
      </c>
      <c r="C20473">
        <v>8</v>
      </c>
      <c r="D20473">
        <v>351</v>
      </c>
      <c r="E20473" t="s">
        <v>14</v>
      </c>
      <c r="F20473" t="s">
        <v>8</v>
      </c>
      <c r="G20473" t="s">
        <v>13</v>
      </c>
      <c r="H20473" t="s">
        <v>12</v>
      </c>
      <c r="I20473" s="1">
        <v>43120.701805555553</v>
      </c>
      <c r="J20473">
        <v>4999998.2933560004</v>
      </c>
      <c r="K20473">
        <v>9.1769E-3</v>
      </c>
      <c r="L20473">
        <v>0.91769000000000001</v>
      </c>
      <c r="M20473" t="s">
        <v>11</v>
      </c>
      <c r="N20473" s="1">
        <v>43119.365208333336</v>
      </c>
    </row>
    <row r="20474" spans="1:14">
      <c r="A20474" t="s">
        <v>10</v>
      </c>
      <c r="B20474">
        <v>2018011908</v>
      </c>
      <c r="C20474">
        <v>8</v>
      </c>
      <c r="D20474">
        <v>351</v>
      </c>
      <c r="E20474" t="s">
        <v>14</v>
      </c>
      <c r="F20474" t="s">
        <v>8</v>
      </c>
      <c r="G20474" t="s">
        <v>13</v>
      </c>
      <c r="H20474" t="s">
        <v>12</v>
      </c>
      <c r="I20474" s="1">
        <v>43120.743495370371</v>
      </c>
      <c r="J20474">
        <v>4999998.2933529997</v>
      </c>
      <c r="K20474">
        <v>9.1769E-3</v>
      </c>
      <c r="L20474">
        <v>0.91769000000000001</v>
      </c>
      <c r="M20474" t="s">
        <v>11</v>
      </c>
      <c r="N20474" s="1">
        <v>43119.365208333336</v>
      </c>
    </row>
    <row r="20475" spans="1:14">
      <c r="A20475" t="s">
        <v>10</v>
      </c>
      <c r="B20475">
        <v>2018011908</v>
      </c>
      <c r="C20475">
        <v>8</v>
      </c>
      <c r="D20475">
        <v>351</v>
      </c>
      <c r="E20475" t="s">
        <v>14</v>
      </c>
      <c r="F20475" t="s">
        <v>8</v>
      </c>
      <c r="G20475" t="s">
        <v>13</v>
      </c>
      <c r="H20475" t="s">
        <v>12</v>
      </c>
      <c r="I20475" s="1">
        <v>43120.785208333335</v>
      </c>
      <c r="J20475">
        <v>4999998.2933566701</v>
      </c>
      <c r="K20475">
        <v>9.1769E-3</v>
      </c>
      <c r="L20475">
        <v>0.91769000000000001</v>
      </c>
      <c r="M20475" t="s">
        <v>11</v>
      </c>
      <c r="N20475" s="1">
        <v>43119.365208333336</v>
      </c>
    </row>
    <row r="20476" spans="1:14">
      <c r="A20476" t="s">
        <v>10</v>
      </c>
      <c r="B20476">
        <v>2018011908</v>
      </c>
      <c r="C20476">
        <v>8</v>
      </c>
      <c r="D20476">
        <v>351</v>
      </c>
      <c r="E20476" t="s">
        <v>14</v>
      </c>
      <c r="F20476" t="s">
        <v>8</v>
      </c>
      <c r="G20476" t="s">
        <v>13</v>
      </c>
      <c r="H20476" t="s">
        <v>12</v>
      </c>
      <c r="I20476" s="1">
        <v>43120.893182870372</v>
      </c>
      <c r="J20476">
        <v>4999998.2935363296</v>
      </c>
      <c r="K20476">
        <v>9.1769E-3</v>
      </c>
      <c r="L20476">
        <v>0.91769000000000001</v>
      </c>
      <c r="M20476" t="s">
        <v>11</v>
      </c>
      <c r="N20476" s="1">
        <v>43119.365208333336</v>
      </c>
    </row>
    <row r="20477" spans="1:14">
      <c r="A20477" t="s">
        <v>10</v>
      </c>
      <c r="B20477">
        <v>2018011908</v>
      </c>
      <c r="C20477">
        <v>8</v>
      </c>
      <c r="D20477">
        <v>351</v>
      </c>
      <c r="E20477" t="s">
        <v>14</v>
      </c>
      <c r="F20477" t="s">
        <v>8</v>
      </c>
      <c r="G20477" t="s">
        <v>13</v>
      </c>
      <c r="H20477" t="s">
        <v>12</v>
      </c>
      <c r="I20477" s="1">
        <v>43120.910729166666</v>
      </c>
      <c r="J20477">
        <v>4999998.2934363298</v>
      </c>
      <c r="K20477">
        <v>9.1769E-3</v>
      </c>
      <c r="L20477">
        <v>0.91769000000000001</v>
      </c>
      <c r="M20477" t="s">
        <v>11</v>
      </c>
      <c r="N20477" s="1">
        <v>43119.365208333336</v>
      </c>
    </row>
    <row r="20478" spans="1:14">
      <c r="A20478" t="s">
        <v>10</v>
      </c>
      <c r="B20478">
        <v>2018011908</v>
      </c>
      <c r="C20478">
        <v>8</v>
      </c>
      <c r="D20478">
        <v>351</v>
      </c>
      <c r="E20478" t="s">
        <v>14</v>
      </c>
      <c r="F20478" t="s">
        <v>8</v>
      </c>
      <c r="G20478" t="s">
        <v>13</v>
      </c>
      <c r="H20478" t="s">
        <v>12</v>
      </c>
      <c r="I20478" s="1">
        <v>43120.948009259257</v>
      </c>
      <c r="J20478">
        <v>4999998.2935233302</v>
      </c>
      <c r="K20478">
        <v>9.1769E-3</v>
      </c>
      <c r="L20478">
        <v>0.91769000000000001</v>
      </c>
      <c r="M20478" t="s">
        <v>11</v>
      </c>
      <c r="N20478" s="1">
        <v>43119.365208333336</v>
      </c>
    </row>
    <row r="20479" spans="1:14">
      <c r="A20479" t="s">
        <v>10</v>
      </c>
      <c r="B20479">
        <v>2018011908</v>
      </c>
      <c r="C20479">
        <v>8</v>
      </c>
      <c r="D20479">
        <v>351</v>
      </c>
      <c r="E20479" t="s">
        <v>14</v>
      </c>
      <c r="F20479" t="s">
        <v>8</v>
      </c>
      <c r="G20479" t="s">
        <v>13</v>
      </c>
      <c r="H20479" t="s">
        <v>12</v>
      </c>
      <c r="I20479" s="1">
        <v>43120.989699074074</v>
      </c>
      <c r="J20479">
        <v>4999998.2935023298</v>
      </c>
      <c r="K20479">
        <v>9.1769E-3</v>
      </c>
      <c r="L20479">
        <v>0.91769000000000001</v>
      </c>
      <c r="M20479" t="s">
        <v>11</v>
      </c>
      <c r="N20479" s="1">
        <v>43119.365208333336</v>
      </c>
    </row>
    <row r="20480" spans="1:14">
      <c r="A20480" t="s">
        <v>10</v>
      </c>
      <c r="B20480">
        <v>2018011908</v>
      </c>
      <c r="C20480">
        <v>8</v>
      </c>
      <c r="D20480">
        <v>351</v>
      </c>
      <c r="E20480" t="s">
        <v>14</v>
      </c>
      <c r="F20480" t="s">
        <v>8</v>
      </c>
      <c r="G20480" t="s">
        <v>13</v>
      </c>
      <c r="H20480" t="s">
        <v>12</v>
      </c>
      <c r="I20480" s="1">
        <v>43121.031400462962</v>
      </c>
      <c r="J20480">
        <v>4999998.293505</v>
      </c>
      <c r="K20480">
        <v>9.1769E-3</v>
      </c>
      <c r="L20480">
        <v>0.91769000000000001</v>
      </c>
      <c r="M20480" t="s">
        <v>11</v>
      </c>
      <c r="N20480" s="1">
        <v>43119.365208333336</v>
      </c>
    </row>
    <row r="20481" spans="1:14">
      <c r="A20481" t="s">
        <v>10</v>
      </c>
      <c r="B20481">
        <v>2018011908</v>
      </c>
      <c r="C20481">
        <v>8</v>
      </c>
      <c r="D20481">
        <v>351</v>
      </c>
      <c r="E20481" t="s">
        <v>14</v>
      </c>
      <c r="F20481" t="s">
        <v>8</v>
      </c>
      <c r="G20481" t="s">
        <v>13</v>
      </c>
      <c r="H20481" t="s">
        <v>12</v>
      </c>
      <c r="I20481" s="1">
        <v>43121.07309027778</v>
      </c>
      <c r="J20481">
        <v>4999998.2937283302</v>
      </c>
      <c r="K20481">
        <v>9.1769E-3</v>
      </c>
      <c r="L20481">
        <v>0.91769000000000001</v>
      </c>
      <c r="M20481" t="s">
        <v>11</v>
      </c>
      <c r="N20481" s="1">
        <v>43119.365208333336</v>
      </c>
    </row>
    <row r="20482" spans="1:14">
      <c r="A20482" t="s">
        <v>10</v>
      </c>
      <c r="B20482">
        <v>2018011908</v>
      </c>
      <c r="C20482">
        <v>8</v>
      </c>
      <c r="D20482">
        <v>351</v>
      </c>
      <c r="E20482" t="s">
        <v>14</v>
      </c>
      <c r="F20482" t="s">
        <v>8</v>
      </c>
      <c r="G20482" t="s">
        <v>13</v>
      </c>
      <c r="H20482" t="s">
        <v>12</v>
      </c>
      <c r="I20482" s="1">
        <v>43121.114791666667</v>
      </c>
      <c r="J20482">
        <v>4999998.2936266698</v>
      </c>
      <c r="K20482">
        <v>9.1769E-3</v>
      </c>
      <c r="L20482">
        <v>0.91769000000000001</v>
      </c>
      <c r="M20482" t="s">
        <v>11</v>
      </c>
      <c r="N20482" s="1">
        <v>43119.365208333336</v>
      </c>
    </row>
    <row r="20483" spans="1:14">
      <c r="A20483" t="s">
        <v>10</v>
      </c>
      <c r="B20483">
        <v>2018011908</v>
      </c>
      <c r="C20483">
        <v>8</v>
      </c>
      <c r="D20483">
        <v>351</v>
      </c>
      <c r="E20483" t="s">
        <v>14</v>
      </c>
      <c r="F20483" t="s">
        <v>8</v>
      </c>
      <c r="G20483" t="s">
        <v>13</v>
      </c>
      <c r="H20483" t="s">
        <v>12</v>
      </c>
      <c r="I20483" s="1">
        <v>43121.156493055554</v>
      </c>
      <c r="J20483">
        <v>4999998.2935993299</v>
      </c>
      <c r="K20483">
        <v>9.1769E-3</v>
      </c>
      <c r="L20483">
        <v>0.91769000000000001</v>
      </c>
      <c r="M20483" t="s">
        <v>11</v>
      </c>
      <c r="N20483" s="1">
        <v>43119.365208333336</v>
      </c>
    </row>
    <row r="20484" spans="1:14">
      <c r="A20484" t="s">
        <v>10</v>
      </c>
      <c r="B20484">
        <v>2018011908</v>
      </c>
      <c r="C20484">
        <v>8</v>
      </c>
      <c r="D20484">
        <v>351</v>
      </c>
      <c r="E20484" t="s">
        <v>14</v>
      </c>
      <c r="F20484" t="s">
        <v>8</v>
      </c>
      <c r="G20484" t="s">
        <v>13</v>
      </c>
      <c r="H20484" t="s">
        <v>12</v>
      </c>
      <c r="I20484" s="1">
        <v>43121.198182870372</v>
      </c>
      <c r="J20484">
        <v>4999998.2937203301</v>
      </c>
      <c r="K20484">
        <v>9.1769E-3</v>
      </c>
      <c r="L20484">
        <v>0.91769000000000001</v>
      </c>
      <c r="M20484" t="s">
        <v>11</v>
      </c>
      <c r="N20484" s="1">
        <v>43119.365208333336</v>
      </c>
    </row>
    <row r="20485" spans="1:14">
      <c r="A20485" t="s">
        <v>10</v>
      </c>
      <c r="B20485">
        <v>2018011908</v>
      </c>
      <c r="C20485">
        <v>8</v>
      </c>
      <c r="D20485">
        <v>351</v>
      </c>
      <c r="E20485" t="s">
        <v>14</v>
      </c>
      <c r="F20485" t="s">
        <v>8</v>
      </c>
      <c r="G20485" t="s">
        <v>13</v>
      </c>
      <c r="H20485" t="s">
        <v>12</v>
      </c>
      <c r="I20485" s="1">
        <v>43121.239884259259</v>
      </c>
      <c r="J20485">
        <v>4999998.2935683299</v>
      </c>
      <c r="K20485">
        <v>9.1769E-3</v>
      </c>
      <c r="L20485">
        <v>0.91769000000000001</v>
      </c>
      <c r="M20485" t="s">
        <v>11</v>
      </c>
      <c r="N20485" s="1">
        <v>43119.365208333336</v>
      </c>
    </row>
    <row r="20486" spans="1:14">
      <c r="A20486" t="s">
        <v>10</v>
      </c>
      <c r="B20486">
        <v>2018011908</v>
      </c>
      <c r="C20486">
        <v>8</v>
      </c>
      <c r="D20486">
        <v>351</v>
      </c>
      <c r="E20486" t="s">
        <v>14</v>
      </c>
      <c r="F20486" t="s">
        <v>8</v>
      </c>
      <c r="G20486" t="s">
        <v>13</v>
      </c>
      <c r="H20486" t="s">
        <v>12</v>
      </c>
      <c r="I20486" s="1">
        <v>43121.957372685189</v>
      </c>
      <c r="J20486">
        <v>4999998.2922780002</v>
      </c>
      <c r="K20486">
        <v>9.1769E-3</v>
      </c>
      <c r="L20486">
        <v>0.91769000000000001</v>
      </c>
      <c r="M20486" t="s">
        <v>11</v>
      </c>
      <c r="N20486" s="1">
        <v>43119.365208333336</v>
      </c>
    </row>
    <row r="20487" spans="1:14">
      <c r="A20487" t="s">
        <v>10</v>
      </c>
      <c r="B20487">
        <v>2018011908</v>
      </c>
      <c r="C20487">
        <v>8</v>
      </c>
      <c r="D20487">
        <v>351</v>
      </c>
      <c r="E20487" t="s">
        <v>14</v>
      </c>
      <c r="F20487" t="s">
        <v>8</v>
      </c>
      <c r="G20487" t="s">
        <v>13</v>
      </c>
      <c r="H20487" t="s">
        <v>12</v>
      </c>
      <c r="I20487" s="1">
        <v>43121.970960648148</v>
      </c>
      <c r="J20487">
        <v>4999998.2924009999</v>
      </c>
      <c r="K20487">
        <v>9.1769E-3</v>
      </c>
      <c r="L20487">
        <v>0.91769000000000001</v>
      </c>
      <c r="M20487" t="s">
        <v>11</v>
      </c>
      <c r="N20487" s="1">
        <v>43119.365208333336</v>
      </c>
    </row>
    <row r="20488" spans="1:14">
      <c r="A20488" t="s">
        <v>10</v>
      </c>
      <c r="B20488">
        <v>2018011908</v>
      </c>
      <c r="C20488">
        <v>8</v>
      </c>
      <c r="D20488">
        <v>351</v>
      </c>
      <c r="E20488" t="s">
        <v>14</v>
      </c>
      <c r="F20488" t="s">
        <v>8</v>
      </c>
      <c r="G20488" t="s">
        <v>13</v>
      </c>
      <c r="H20488" t="s">
        <v>12</v>
      </c>
      <c r="I20488" s="1">
        <v>43122.011967592596</v>
      </c>
      <c r="J20488">
        <v>4999998.2925763298</v>
      </c>
      <c r="K20488">
        <v>9.1769E-3</v>
      </c>
      <c r="L20488">
        <v>0.91769000000000001</v>
      </c>
      <c r="M20488" t="s">
        <v>11</v>
      </c>
      <c r="N20488" s="1">
        <v>43119.365208333336</v>
      </c>
    </row>
    <row r="20489" spans="1:14">
      <c r="A20489" t="s">
        <v>10</v>
      </c>
      <c r="B20489">
        <v>2018011908</v>
      </c>
      <c r="C20489">
        <v>8</v>
      </c>
      <c r="D20489">
        <v>351</v>
      </c>
      <c r="E20489" t="s">
        <v>14</v>
      </c>
      <c r="F20489" t="s">
        <v>8</v>
      </c>
      <c r="G20489" t="s">
        <v>13</v>
      </c>
      <c r="H20489" t="s">
        <v>12</v>
      </c>
      <c r="I20489" s="1">
        <v>43122.053668981483</v>
      </c>
      <c r="J20489">
        <v>4999998.29276333</v>
      </c>
      <c r="K20489">
        <v>9.1769E-3</v>
      </c>
      <c r="L20489">
        <v>0.91769000000000001</v>
      </c>
      <c r="M20489" t="s">
        <v>11</v>
      </c>
      <c r="N20489" s="1">
        <v>43119.365208333336</v>
      </c>
    </row>
    <row r="20490" spans="1:14">
      <c r="A20490" t="s">
        <v>10</v>
      </c>
      <c r="B20490">
        <v>2018011908</v>
      </c>
      <c r="C20490">
        <v>8</v>
      </c>
      <c r="D20490">
        <v>351</v>
      </c>
      <c r="E20490" t="s">
        <v>14</v>
      </c>
      <c r="F20490" t="s">
        <v>8</v>
      </c>
      <c r="G20490" t="s">
        <v>13</v>
      </c>
      <c r="H20490" t="s">
        <v>12</v>
      </c>
      <c r="I20490" s="1">
        <v>43122.095381944448</v>
      </c>
      <c r="J20490">
        <v>4999998.2926686704</v>
      </c>
      <c r="K20490">
        <v>9.1769E-3</v>
      </c>
      <c r="L20490">
        <v>0.91769000000000001</v>
      </c>
      <c r="M20490" t="s">
        <v>11</v>
      </c>
      <c r="N20490" s="1">
        <v>43119.365208333336</v>
      </c>
    </row>
    <row r="20491" spans="1:14">
      <c r="A20491" t="s">
        <v>10</v>
      </c>
      <c r="B20491">
        <v>2018011908</v>
      </c>
      <c r="C20491">
        <v>8</v>
      </c>
      <c r="D20491">
        <v>351</v>
      </c>
      <c r="E20491" t="s">
        <v>14</v>
      </c>
      <c r="F20491" t="s">
        <v>8</v>
      </c>
      <c r="G20491" t="s">
        <v>13</v>
      </c>
      <c r="H20491" t="s">
        <v>12</v>
      </c>
      <c r="I20491" s="1">
        <v>43122.137106481481</v>
      </c>
      <c r="J20491">
        <v>4999998.2927206699</v>
      </c>
      <c r="K20491">
        <v>9.1769E-3</v>
      </c>
      <c r="L20491">
        <v>0.91769000000000001</v>
      </c>
      <c r="M20491" t="s">
        <v>11</v>
      </c>
      <c r="N20491" s="1">
        <v>43119.365208333336</v>
      </c>
    </row>
    <row r="20492" spans="1:14">
      <c r="A20492" t="s">
        <v>10</v>
      </c>
      <c r="B20492">
        <v>2018011908</v>
      </c>
      <c r="C20492">
        <v>8</v>
      </c>
      <c r="D20492">
        <v>351</v>
      </c>
      <c r="E20492" t="s">
        <v>14</v>
      </c>
      <c r="F20492" t="s">
        <v>8</v>
      </c>
      <c r="G20492" t="s">
        <v>13</v>
      </c>
      <c r="H20492" t="s">
        <v>12</v>
      </c>
      <c r="I20492" s="1">
        <v>43122.178807870368</v>
      </c>
      <c r="J20492">
        <v>4999998.2929973304</v>
      </c>
      <c r="K20492">
        <v>9.1769E-3</v>
      </c>
      <c r="L20492">
        <v>0.91769000000000001</v>
      </c>
      <c r="M20492" t="s">
        <v>11</v>
      </c>
      <c r="N20492" s="1">
        <v>43119.365208333336</v>
      </c>
    </row>
    <row r="20493" spans="1:14">
      <c r="A20493" t="s">
        <v>10</v>
      </c>
      <c r="B20493">
        <v>2018011908</v>
      </c>
      <c r="C20493">
        <v>8</v>
      </c>
      <c r="D20493">
        <v>351</v>
      </c>
      <c r="E20493" t="s">
        <v>14</v>
      </c>
      <c r="F20493" t="s">
        <v>8</v>
      </c>
      <c r="G20493" t="s">
        <v>13</v>
      </c>
      <c r="H20493" t="s">
        <v>12</v>
      </c>
      <c r="I20493" s="1">
        <v>43122.220497685186</v>
      </c>
      <c r="J20493">
        <v>4999998.2930096705</v>
      </c>
      <c r="K20493">
        <v>9.1769E-3</v>
      </c>
      <c r="L20493">
        <v>0.91769000000000001</v>
      </c>
      <c r="M20493" t="s">
        <v>11</v>
      </c>
      <c r="N20493" s="1">
        <v>43119.365208333336</v>
      </c>
    </row>
    <row r="20494" spans="1:14">
      <c r="A20494" t="s">
        <v>10</v>
      </c>
      <c r="B20494">
        <v>2018011908</v>
      </c>
      <c r="C20494">
        <v>8</v>
      </c>
      <c r="D20494">
        <v>351</v>
      </c>
      <c r="E20494" t="s">
        <v>14</v>
      </c>
      <c r="F20494" t="s">
        <v>8</v>
      </c>
      <c r="G20494" t="s">
        <v>13</v>
      </c>
      <c r="H20494" t="s">
        <v>12</v>
      </c>
      <c r="I20494" s="1">
        <v>43122.262199074074</v>
      </c>
      <c r="J20494">
        <v>4999998.2931863302</v>
      </c>
      <c r="K20494">
        <v>9.1769E-3</v>
      </c>
      <c r="L20494">
        <v>0.91769000000000001</v>
      </c>
      <c r="M20494" t="s">
        <v>11</v>
      </c>
      <c r="N20494" s="1">
        <v>43119.365208333336</v>
      </c>
    </row>
    <row r="20495" spans="1:14">
      <c r="A20495" t="s">
        <v>10</v>
      </c>
      <c r="B20495">
        <v>2018011908</v>
      </c>
      <c r="C20495">
        <v>8</v>
      </c>
      <c r="D20495">
        <v>351</v>
      </c>
      <c r="E20495" t="s">
        <v>14</v>
      </c>
      <c r="F20495" t="s">
        <v>8</v>
      </c>
      <c r="G20495" t="s">
        <v>13</v>
      </c>
      <c r="H20495" t="s">
        <v>12</v>
      </c>
      <c r="I20495" s="1">
        <v>43122.303888888891</v>
      </c>
      <c r="J20495">
        <v>4999998.2932679998</v>
      </c>
      <c r="K20495">
        <v>9.1769E-3</v>
      </c>
      <c r="L20495">
        <v>0.91769000000000001</v>
      </c>
      <c r="M20495" t="s">
        <v>11</v>
      </c>
      <c r="N20495" s="1">
        <v>43119.365208333336</v>
      </c>
    </row>
    <row r="20496" spans="1:14">
      <c r="A20496" t="s">
        <v>10</v>
      </c>
      <c r="B20496">
        <v>2018011908</v>
      </c>
      <c r="C20496">
        <v>8</v>
      </c>
      <c r="D20496">
        <v>351</v>
      </c>
      <c r="E20496" t="s">
        <v>14</v>
      </c>
      <c r="F20496" t="s">
        <v>8</v>
      </c>
      <c r="G20496" t="s">
        <v>13</v>
      </c>
      <c r="H20496" t="s">
        <v>12</v>
      </c>
      <c r="I20496" s="1">
        <v>43122.345567129632</v>
      </c>
      <c r="J20496">
        <v>4999998.2932226704</v>
      </c>
      <c r="K20496">
        <v>9.1769E-3</v>
      </c>
      <c r="L20496">
        <v>0.91769000000000001</v>
      </c>
      <c r="M20496" t="s">
        <v>11</v>
      </c>
      <c r="N20496" s="1">
        <v>43119.365208333336</v>
      </c>
    </row>
    <row r="20497" spans="1:14">
      <c r="A20497" t="s">
        <v>10</v>
      </c>
      <c r="B20497">
        <v>2018011908</v>
      </c>
      <c r="C20497">
        <v>8</v>
      </c>
      <c r="D20497">
        <v>351</v>
      </c>
      <c r="E20497" t="s">
        <v>14</v>
      </c>
      <c r="F20497" t="s">
        <v>8</v>
      </c>
      <c r="G20497" t="s">
        <v>13</v>
      </c>
      <c r="H20497" t="s">
        <v>12</v>
      </c>
      <c r="I20497" s="1">
        <v>43122.387303240743</v>
      </c>
      <c r="J20497">
        <v>4999998.2933350001</v>
      </c>
      <c r="K20497">
        <v>9.1769E-3</v>
      </c>
      <c r="L20497">
        <v>0.91769000000000001</v>
      </c>
      <c r="M20497" t="s">
        <v>11</v>
      </c>
      <c r="N20497" s="1">
        <v>43119.365208333336</v>
      </c>
    </row>
    <row r="20498" spans="1:14">
      <c r="A20498" t="s">
        <v>10</v>
      </c>
      <c r="B20498">
        <v>2018011908</v>
      </c>
      <c r="C20498">
        <v>8</v>
      </c>
      <c r="D20498">
        <v>351</v>
      </c>
      <c r="E20498" t="s">
        <v>14</v>
      </c>
      <c r="F20498" t="s">
        <v>8</v>
      </c>
      <c r="G20498" t="s">
        <v>13</v>
      </c>
      <c r="H20498" t="s">
        <v>12</v>
      </c>
      <c r="I20498" s="1">
        <v>43122.429131944446</v>
      </c>
      <c r="J20498">
        <v>4999998.293385</v>
      </c>
      <c r="K20498">
        <v>9.1769E-3</v>
      </c>
      <c r="L20498">
        <v>0.91769000000000001</v>
      </c>
      <c r="M20498" t="s">
        <v>11</v>
      </c>
      <c r="N20498" s="1">
        <v>43119.365208333336</v>
      </c>
    </row>
    <row r="20499" spans="1:14">
      <c r="A20499" t="s">
        <v>10</v>
      </c>
      <c r="B20499">
        <v>2018011908</v>
      </c>
      <c r="C20499">
        <v>8</v>
      </c>
      <c r="D20499">
        <v>351</v>
      </c>
      <c r="E20499" t="s">
        <v>14</v>
      </c>
      <c r="F20499" t="s">
        <v>8</v>
      </c>
      <c r="G20499" t="s">
        <v>13</v>
      </c>
      <c r="H20499" t="s">
        <v>12</v>
      </c>
      <c r="I20499" s="1">
        <v>43122.470532407409</v>
      </c>
      <c r="J20499">
        <v>4999998.2933906699</v>
      </c>
      <c r="K20499">
        <v>9.1769E-3</v>
      </c>
      <c r="L20499">
        <v>0.91769000000000001</v>
      </c>
      <c r="M20499" t="s">
        <v>11</v>
      </c>
      <c r="N20499" s="1">
        <v>43119.365208333336</v>
      </c>
    </row>
    <row r="20500" spans="1:14">
      <c r="A20500" t="s">
        <v>10</v>
      </c>
      <c r="B20500">
        <v>2018011908</v>
      </c>
      <c r="C20500">
        <v>8</v>
      </c>
      <c r="D20500">
        <v>351</v>
      </c>
      <c r="E20500" t="s">
        <v>14</v>
      </c>
      <c r="F20500" t="s">
        <v>8</v>
      </c>
      <c r="G20500" t="s">
        <v>13</v>
      </c>
      <c r="H20500" t="s">
        <v>12</v>
      </c>
      <c r="I20500" s="1">
        <v>43122.512245370373</v>
      </c>
      <c r="J20500">
        <v>4999998.2934473297</v>
      </c>
      <c r="K20500">
        <v>9.1769E-3</v>
      </c>
      <c r="L20500">
        <v>0.91769000000000001</v>
      </c>
      <c r="M20500" t="s">
        <v>11</v>
      </c>
      <c r="N20500" s="1">
        <v>43119.365208333336</v>
      </c>
    </row>
    <row r="20501" spans="1:14">
      <c r="A20501" t="s">
        <v>10</v>
      </c>
      <c r="B20501">
        <v>2018011908</v>
      </c>
      <c r="C20501">
        <v>8</v>
      </c>
      <c r="D20501">
        <v>351</v>
      </c>
      <c r="E20501" t="s">
        <v>14</v>
      </c>
      <c r="F20501" t="s">
        <v>8</v>
      </c>
      <c r="G20501" t="s">
        <v>13</v>
      </c>
      <c r="H20501" t="s">
        <v>12</v>
      </c>
      <c r="I20501" s="1">
        <v>43122.553923611114</v>
      </c>
      <c r="J20501">
        <v>4999998.2934283298</v>
      </c>
      <c r="K20501">
        <v>9.1769E-3</v>
      </c>
      <c r="L20501">
        <v>0.91769000000000001</v>
      </c>
      <c r="M20501" t="s">
        <v>11</v>
      </c>
      <c r="N20501" s="1">
        <v>43119.365208333336</v>
      </c>
    </row>
    <row r="20502" spans="1:14">
      <c r="A20502" t="s">
        <v>10</v>
      </c>
      <c r="B20502">
        <v>2018011908</v>
      </c>
      <c r="C20502">
        <v>8</v>
      </c>
      <c r="D20502">
        <v>351</v>
      </c>
      <c r="E20502" t="s">
        <v>14</v>
      </c>
      <c r="F20502" t="s">
        <v>8</v>
      </c>
      <c r="G20502" t="s">
        <v>13</v>
      </c>
      <c r="H20502" t="s">
        <v>12</v>
      </c>
      <c r="I20502" s="1">
        <v>43122.595648148148</v>
      </c>
      <c r="J20502">
        <v>4999998.2935626702</v>
      </c>
      <c r="K20502">
        <v>9.1769E-3</v>
      </c>
      <c r="L20502">
        <v>0.91769000000000001</v>
      </c>
      <c r="M20502" t="s">
        <v>11</v>
      </c>
      <c r="N20502" s="1">
        <v>43119.365208333336</v>
      </c>
    </row>
    <row r="20503" spans="1:14">
      <c r="A20503" t="s">
        <v>10</v>
      </c>
      <c r="B20503">
        <v>2018011908</v>
      </c>
      <c r="C20503">
        <v>8</v>
      </c>
      <c r="D20503">
        <v>351</v>
      </c>
      <c r="E20503" t="s">
        <v>14</v>
      </c>
      <c r="F20503" t="s">
        <v>8</v>
      </c>
      <c r="G20503" t="s">
        <v>13</v>
      </c>
      <c r="H20503" t="s">
        <v>12</v>
      </c>
      <c r="I20503" s="1">
        <v>43122.637337962966</v>
      </c>
      <c r="J20503">
        <v>4999998.2935680002</v>
      </c>
      <c r="K20503">
        <v>9.1769E-3</v>
      </c>
      <c r="L20503">
        <v>0.91769000000000001</v>
      </c>
      <c r="M20503" t="s">
        <v>11</v>
      </c>
      <c r="N20503" s="1">
        <v>43119.365208333336</v>
      </c>
    </row>
    <row r="20504" spans="1:14">
      <c r="A20504" t="s">
        <v>10</v>
      </c>
      <c r="B20504">
        <v>2018011908</v>
      </c>
      <c r="C20504">
        <v>8</v>
      </c>
      <c r="D20504">
        <v>351</v>
      </c>
      <c r="E20504" t="s">
        <v>14</v>
      </c>
      <c r="F20504" t="s">
        <v>8</v>
      </c>
      <c r="G20504" t="s">
        <v>13</v>
      </c>
      <c r="H20504" t="s">
        <v>12</v>
      </c>
      <c r="I20504" s="1">
        <v>43122.743506944447</v>
      </c>
      <c r="J20504">
        <v>4999998.293571</v>
      </c>
      <c r="K20504">
        <v>9.1769E-3</v>
      </c>
      <c r="L20504">
        <v>0.91769000000000001</v>
      </c>
      <c r="M20504" t="s">
        <v>11</v>
      </c>
      <c r="N20504" s="1">
        <v>43119.365208333336</v>
      </c>
    </row>
    <row r="20505" spans="1:14">
      <c r="A20505" t="s">
        <v>10</v>
      </c>
      <c r="B20505">
        <v>2018011908</v>
      </c>
      <c r="C20505">
        <v>8</v>
      </c>
      <c r="D20505">
        <v>351</v>
      </c>
      <c r="E20505" t="s">
        <v>14</v>
      </c>
      <c r="F20505" t="s">
        <v>8</v>
      </c>
      <c r="G20505" t="s">
        <v>13</v>
      </c>
      <c r="H20505" t="s">
        <v>12</v>
      </c>
      <c r="I20505" s="1">
        <v>43122.756354166668</v>
      </c>
      <c r="J20505">
        <v>4999998.2936486704</v>
      </c>
      <c r="K20505">
        <v>9.1769E-3</v>
      </c>
      <c r="L20505">
        <v>0.91769000000000001</v>
      </c>
      <c r="M20505" t="s">
        <v>11</v>
      </c>
      <c r="N20505" s="1">
        <v>43119.365208333336</v>
      </c>
    </row>
    <row r="20506" spans="1:14">
      <c r="A20506" t="s">
        <v>10</v>
      </c>
      <c r="B20506">
        <v>2018011908</v>
      </c>
      <c r="C20506">
        <v>8</v>
      </c>
      <c r="D20506">
        <v>351</v>
      </c>
      <c r="E20506" t="s">
        <v>14</v>
      </c>
      <c r="F20506" t="s">
        <v>8</v>
      </c>
      <c r="G20506" t="s">
        <v>13</v>
      </c>
      <c r="H20506" t="s">
        <v>12</v>
      </c>
      <c r="I20506" s="1">
        <v>43122.86273148148</v>
      </c>
      <c r="J20506">
        <v>4999998.2938019997</v>
      </c>
      <c r="K20506">
        <v>9.1769E-3</v>
      </c>
      <c r="L20506">
        <v>0.91769000000000001</v>
      </c>
      <c r="M20506" t="s">
        <v>11</v>
      </c>
      <c r="N20506" s="1">
        <v>43119.365208333336</v>
      </c>
    </row>
    <row r="20507" spans="1:14">
      <c r="A20507" t="s">
        <v>10</v>
      </c>
      <c r="B20507">
        <v>2018011908</v>
      </c>
      <c r="C20507">
        <v>8</v>
      </c>
      <c r="D20507">
        <v>351</v>
      </c>
      <c r="E20507" t="s">
        <v>14</v>
      </c>
      <c r="F20507" t="s">
        <v>8</v>
      </c>
      <c r="G20507" t="s">
        <v>13</v>
      </c>
      <c r="H20507" t="s">
        <v>12</v>
      </c>
      <c r="I20507" s="1">
        <v>43122.876168981478</v>
      </c>
      <c r="J20507">
        <v>4999998.2937669996</v>
      </c>
      <c r="K20507">
        <v>9.1769E-3</v>
      </c>
      <c r="L20507">
        <v>0.91769000000000001</v>
      </c>
      <c r="M20507" t="s">
        <v>11</v>
      </c>
      <c r="N20507" s="1">
        <v>43119.365208333336</v>
      </c>
    </row>
    <row r="20508" spans="1:14">
      <c r="A20508" t="s">
        <v>10</v>
      </c>
      <c r="B20508">
        <v>2018011908</v>
      </c>
      <c r="C20508">
        <v>8</v>
      </c>
      <c r="D20508">
        <v>351</v>
      </c>
      <c r="E20508" t="s">
        <v>14</v>
      </c>
      <c r="F20508" t="s">
        <v>8</v>
      </c>
      <c r="G20508" t="s">
        <v>13</v>
      </c>
      <c r="H20508" t="s">
        <v>12</v>
      </c>
      <c r="I20508" s="1">
        <v>43122.917870370373</v>
      </c>
      <c r="J20508">
        <v>4999998.2938890001</v>
      </c>
      <c r="K20508">
        <v>9.1769E-3</v>
      </c>
      <c r="L20508">
        <v>0.91769000000000001</v>
      </c>
      <c r="M20508" t="s">
        <v>11</v>
      </c>
      <c r="N20508" s="1">
        <v>43119.365208333336</v>
      </c>
    </row>
    <row r="20509" spans="1:14">
      <c r="A20509" t="s">
        <v>10</v>
      </c>
      <c r="B20509">
        <v>2018011908</v>
      </c>
      <c r="C20509">
        <v>8</v>
      </c>
      <c r="D20509">
        <v>351</v>
      </c>
      <c r="E20509" t="s">
        <v>14</v>
      </c>
      <c r="F20509" t="s">
        <v>8</v>
      </c>
      <c r="G20509" t="s">
        <v>13</v>
      </c>
      <c r="H20509" t="s">
        <v>12</v>
      </c>
      <c r="I20509" s="1">
        <v>43122.959560185183</v>
      </c>
      <c r="J20509">
        <v>4999998.2938473299</v>
      </c>
      <c r="K20509">
        <v>9.1769E-3</v>
      </c>
      <c r="L20509">
        <v>0.91769000000000001</v>
      </c>
      <c r="M20509" t="s">
        <v>11</v>
      </c>
      <c r="N20509" s="1">
        <v>43119.365208333336</v>
      </c>
    </row>
    <row r="20510" spans="1:14">
      <c r="A20510" t="s">
        <v>10</v>
      </c>
      <c r="B20510">
        <v>2018011908</v>
      </c>
      <c r="C20510">
        <v>8</v>
      </c>
      <c r="D20510">
        <v>351</v>
      </c>
      <c r="E20510" t="s">
        <v>14</v>
      </c>
      <c r="F20510" t="s">
        <v>8</v>
      </c>
      <c r="G20510" t="s">
        <v>13</v>
      </c>
      <c r="H20510" t="s">
        <v>12</v>
      </c>
      <c r="I20510" s="1">
        <v>43123.001261574071</v>
      </c>
      <c r="J20510">
        <v>4999998.2937333304</v>
      </c>
      <c r="K20510">
        <v>9.1769E-3</v>
      </c>
      <c r="L20510">
        <v>0.91769000000000001</v>
      </c>
      <c r="M20510" t="s">
        <v>11</v>
      </c>
      <c r="N20510" s="1">
        <v>43119.365208333336</v>
      </c>
    </row>
    <row r="20511" spans="1:14">
      <c r="A20511" t="s">
        <v>10</v>
      </c>
      <c r="B20511">
        <v>2018011908</v>
      </c>
      <c r="C20511">
        <v>8</v>
      </c>
      <c r="D20511">
        <v>351</v>
      </c>
      <c r="E20511" t="s">
        <v>14</v>
      </c>
      <c r="F20511" t="s">
        <v>8</v>
      </c>
      <c r="G20511" t="s">
        <v>13</v>
      </c>
      <c r="H20511" t="s">
        <v>12</v>
      </c>
      <c r="I20511" s="1">
        <v>43123.042986111112</v>
      </c>
      <c r="J20511">
        <v>4999998.2939029997</v>
      </c>
      <c r="K20511">
        <v>9.1769E-3</v>
      </c>
      <c r="L20511">
        <v>0.91769000000000001</v>
      </c>
      <c r="M20511" t="s">
        <v>11</v>
      </c>
      <c r="N20511" s="1">
        <v>43119.365208333336</v>
      </c>
    </row>
    <row r="20512" spans="1:14">
      <c r="A20512" t="s">
        <v>10</v>
      </c>
      <c r="B20512">
        <v>2018011908</v>
      </c>
      <c r="C20512">
        <v>8</v>
      </c>
      <c r="D20512">
        <v>351</v>
      </c>
      <c r="E20512" t="s">
        <v>14</v>
      </c>
      <c r="F20512" t="s">
        <v>8</v>
      </c>
      <c r="G20512" t="s">
        <v>13</v>
      </c>
      <c r="H20512" t="s">
        <v>12</v>
      </c>
      <c r="I20512" s="1">
        <v>43123.084675925929</v>
      </c>
      <c r="J20512">
        <v>4999998.2939240001</v>
      </c>
      <c r="K20512">
        <v>9.1769E-3</v>
      </c>
      <c r="L20512">
        <v>0.91769000000000001</v>
      </c>
      <c r="M20512" t="s">
        <v>11</v>
      </c>
      <c r="N20512" s="1">
        <v>43119.365208333336</v>
      </c>
    </row>
    <row r="20513" spans="1:14">
      <c r="A20513" t="s">
        <v>10</v>
      </c>
      <c r="B20513">
        <v>2018011908</v>
      </c>
      <c r="C20513">
        <v>8</v>
      </c>
      <c r="D20513">
        <v>351</v>
      </c>
      <c r="E20513" t="s">
        <v>14</v>
      </c>
      <c r="F20513" t="s">
        <v>8</v>
      </c>
      <c r="G20513" t="s">
        <v>13</v>
      </c>
      <c r="H20513" t="s">
        <v>12</v>
      </c>
      <c r="I20513" s="1">
        <v>43123.126377314817</v>
      </c>
      <c r="J20513">
        <v>4999998.2939293301</v>
      </c>
      <c r="K20513">
        <v>9.1769E-3</v>
      </c>
      <c r="L20513">
        <v>0.91769000000000001</v>
      </c>
      <c r="M20513" t="s">
        <v>11</v>
      </c>
      <c r="N20513" s="1">
        <v>43119.365208333336</v>
      </c>
    </row>
    <row r="20514" spans="1:14">
      <c r="A20514" t="s">
        <v>10</v>
      </c>
      <c r="B20514">
        <v>2018011908</v>
      </c>
      <c r="C20514">
        <v>8</v>
      </c>
      <c r="D20514">
        <v>351</v>
      </c>
      <c r="E20514" t="s">
        <v>14</v>
      </c>
      <c r="F20514" t="s">
        <v>8</v>
      </c>
      <c r="G20514" t="s">
        <v>13</v>
      </c>
      <c r="H20514" t="s">
        <v>12</v>
      </c>
      <c r="I20514" s="1">
        <v>43123.168067129627</v>
      </c>
      <c r="J20514">
        <v>4999998.2939983299</v>
      </c>
      <c r="K20514">
        <v>9.1769E-3</v>
      </c>
      <c r="L20514">
        <v>0.91769000000000001</v>
      </c>
      <c r="M20514" t="s">
        <v>11</v>
      </c>
      <c r="N20514" s="1">
        <v>43119.365208333336</v>
      </c>
    </row>
    <row r="20515" spans="1:14">
      <c r="A20515" t="s">
        <v>10</v>
      </c>
      <c r="B20515">
        <v>2018011908</v>
      </c>
      <c r="C20515">
        <v>8</v>
      </c>
      <c r="D20515">
        <v>351</v>
      </c>
      <c r="E20515" t="s">
        <v>14</v>
      </c>
      <c r="F20515" t="s">
        <v>8</v>
      </c>
      <c r="G20515" t="s">
        <v>13</v>
      </c>
      <c r="H20515" t="s">
        <v>12</v>
      </c>
      <c r="I20515" s="1">
        <v>43123.209780092591</v>
      </c>
      <c r="J20515">
        <v>4999998.2939653303</v>
      </c>
      <c r="K20515">
        <v>9.1769E-3</v>
      </c>
      <c r="L20515">
        <v>0.91769000000000001</v>
      </c>
      <c r="M20515" t="s">
        <v>11</v>
      </c>
      <c r="N20515" s="1">
        <v>43119.365208333336</v>
      </c>
    </row>
    <row r="20516" spans="1:14">
      <c r="A20516" t="s">
        <v>10</v>
      </c>
      <c r="B20516">
        <v>2018011908</v>
      </c>
      <c r="C20516">
        <v>8</v>
      </c>
      <c r="D20516">
        <v>351</v>
      </c>
      <c r="E20516" t="s">
        <v>14</v>
      </c>
      <c r="F20516" t="s">
        <v>8</v>
      </c>
      <c r="G20516" t="s">
        <v>13</v>
      </c>
      <c r="H20516" t="s">
        <v>12</v>
      </c>
      <c r="I20516" s="1">
        <v>43123.251458333332</v>
      </c>
      <c r="J20516">
        <v>4999998.2939529996</v>
      </c>
      <c r="K20516">
        <v>9.1769E-3</v>
      </c>
      <c r="L20516">
        <v>0.91769000000000001</v>
      </c>
      <c r="M20516" t="s">
        <v>11</v>
      </c>
      <c r="N20516" s="1">
        <v>43119.365208333336</v>
      </c>
    </row>
    <row r="20517" spans="1:14">
      <c r="A20517" t="s">
        <v>10</v>
      </c>
      <c r="B20517">
        <v>2018011908</v>
      </c>
      <c r="C20517">
        <v>8</v>
      </c>
      <c r="D20517">
        <v>351</v>
      </c>
      <c r="E20517" t="s">
        <v>14</v>
      </c>
      <c r="F20517" t="s">
        <v>8</v>
      </c>
      <c r="G20517" t="s">
        <v>13</v>
      </c>
      <c r="H20517" t="s">
        <v>12</v>
      </c>
      <c r="I20517" s="1">
        <v>43123.293171296296</v>
      </c>
      <c r="J20517">
        <v>4999998.2938660001</v>
      </c>
      <c r="K20517">
        <v>9.1769E-3</v>
      </c>
      <c r="L20517">
        <v>0.91769000000000001</v>
      </c>
      <c r="M20517" t="s">
        <v>11</v>
      </c>
      <c r="N20517" s="1">
        <v>43119.365208333336</v>
      </c>
    </row>
    <row r="20518" spans="1:14">
      <c r="A20518" t="s">
        <v>10</v>
      </c>
      <c r="B20518">
        <v>2018011908</v>
      </c>
      <c r="C20518">
        <v>8</v>
      </c>
      <c r="D20518">
        <v>351</v>
      </c>
      <c r="E20518" t="s">
        <v>14</v>
      </c>
      <c r="F20518" t="s">
        <v>8</v>
      </c>
      <c r="G20518" t="s">
        <v>13</v>
      </c>
      <c r="H20518" t="s">
        <v>12</v>
      </c>
      <c r="I20518" s="1">
        <v>43123.33488425926</v>
      </c>
      <c r="J20518">
        <v>4999998.2940066699</v>
      </c>
      <c r="K20518">
        <v>9.1769E-3</v>
      </c>
      <c r="L20518">
        <v>0.91769000000000001</v>
      </c>
      <c r="M20518" t="s">
        <v>11</v>
      </c>
      <c r="N20518" s="1">
        <v>43119.365208333336</v>
      </c>
    </row>
    <row r="20519" spans="1:14">
      <c r="A20519" t="s">
        <v>10</v>
      </c>
      <c r="B20519">
        <v>2018011908</v>
      </c>
      <c r="C20519">
        <v>8</v>
      </c>
      <c r="D20519">
        <v>351</v>
      </c>
      <c r="E20519" t="s">
        <v>14</v>
      </c>
      <c r="F20519" t="s">
        <v>8</v>
      </c>
      <c r="G20519" t="s">
        <v>13</v>
      </c>
      <c r="H20519" t="s">
        <v>12</v>
      </c>
      <c r="I20519" s="1">
        <v>43123.376597222225</v>
      </c>
      <c r="J20519">
        <v>4999998.2939656703</v>
      </c>
      <c r="K20519">
        <v>9.1769E-3</v>
      </c>
      <c r="L20519">
        <v>0.91769000000000001</v>
      </c>
      <c r="M20519" t="s">
        <v>11</v>
      </c>
      <c r="N20519" s="1">
        <v>43119.365208333336</v>
      </c>
    </row>
    <row r="20520" spans="1:14">
      <c r="A20520" t="s">
        <v>10</v>
      </c>
      <c r="B20520">
        <v>2018011908</v>
      </c>
      <c r="C20520">
        <v>8</v>
      </c>
      <c r="D20520">
        <v>351</v>
      </c>
      <c r="E20520" t="s">
        <v>14</v>
      </c>
      <c r="F20520" t="s">
        <v>8</v>
      </c>
      <c r="G20520" t="s">
        <v>13</v>
      </c>
      <c r="H20520" t="s">
        <v>12</v>
      </c>
      <c r="I20520" s="1">
        <v>43123.482673611114</v>
      </c>
      <c r="J20520">
        <v>4999998.2940446697</v>
      </c>
      <c r="K20520">
        <v>9.1769E-3</v>
      </c>
      <c r="L20520">
        <v>0.91769000000000001</v>
      </c>
      <c r="M20520" t="s">
        <v>11</v>
      </c>
      <c r="N20520" s="1">
        <v>43119.365208333336</v>
      </c>
    </row>
    <row r="20521" spans="1:14">
      <c r="A20521" t="s">
        <v>10</v>
      </c>
      <c r="B20521">
        <v>2018011908</v>
      </c>
      <c r="C20521">
        <v>8</v>
      </c>
      <c r="D20521">
        <v>351</v>
      </c>
      <c r="E20521" t="s">
        <v>14</v>
      </c>
      <c r="F20521" t="s">
        <v>8</v>
      </c>
      <c r="G20521" t="s">
        <v>13</v>
      </c>
      <c r="H20521" t="s">
        <v>12</v>
      </c>
      <c r="I20521" s="1">
        <v>43123.496203703704</v>
      </c>
      <c r="J20521">
        <v>4999998.2939463304</v>
      </c>
      <c r="K20521">
        <v>9.1769E-3</v>
      </c>
      <c r="L20521">
        <v>0.91769000000000001</v>
      </c>
      <c r="M20521" t="s">
        <v>11</v>
      </c>
      <c r="N20521" s="1">
        <v>43119.365208333336</v>
      </c>
    </row>
    <row r="20522" spans="1:14">
      <c r="A20522" t="s">
        <v>10</v>
      </c>
      <c r="B20522">
        <v>2018011908</v>
      </c>
      <c r="C20522">
        <v>8</v>
      </c>
      <c r="D20522">
        <v>351</v>
      </c>
      <c r="E20522" t="s">
        <v>14</v>
      </c>
      <c r="F20522" t="s">
        <v>8</v>
      </c>
      <c r="G20522" t="s">
        <v>13</v>
      </c>
      <c r="H20522" t="s">
        <v>12</v>
      </c>
      <c r="I20522" s="1">
        <v>43123.537893518522</v>
      </c>
      <c r="J20522">
        <v>4999998.2940459996</v>
      </c>
      <c r="K20522">
        <v>9.1769E-3</v>
      </c>
      <c r="L20522">
        <v>0.91769000000000001</v>
      </c>
      <c r="M20522" t="s">
        <v>11</v>
      </c>
      <c r="N20522" s="1">
        <v>43119.365208333336</v>
      </c>
    </row>
    <row r="20523" spans="1:14">
      <c r="A20523" t="s">
        <v>10</v>
      </c>
      <c r="B20523">
        <v>2018011908</v>
      </c>
      <c r="C20523">
        <v>8</v>
      </c>
      <c r="D20523">
        <v>351</v>
      </c>
      <c r="E20523" t="s">
        <v>14</v>
      </c>
      <c r="F20523" t="s">
        <v>8</v>
      </c>
      <c r="G20523" t="s">
        <v>13</v>
      </c>
      <c r="H20523" t="s">
        <v>12</v>
      </c>
      <c r="I20523" s="1">
        <v>43123.579583333332</v>
      </c>
      <c r="J20523">
        <v>4999998.2940843301</v>
      </c>
      <c r="K20523">
        <v>9.1769E-3</v>
      </c>
      <c r="L20523">
        <v>0.91769000000000001</v>
      </c>
      <c r="M20523" t="s">
        <v>11</v>
      </c>
      <c r="N20523" s="1">
        <v>43119.365208333336</v>
      </c>
    </row>
    <row r="20524" spans="1:14">
      <c r="A20524" t="s">
        <v>10</v>
      </c>
      <c r="B20524">
        <v>2018011908</v>
      </c>
      <c r="C20524">
        <v>8</v>
      </c>
      <c r="D20524">
        <v>351</v>
      </c>
      <c r="E20524" t="s">
        <v>14</v>
      </c>
      <c r="F20524" t="s">
        <v>8</v>
      </c>
      <c r="G20524" t="s">
        <v>13</v>
      </c>
      <c r="H20524" t="s">
        <v>12</v>
      </c>
      <c r="I20524" s="1">
        <v>43123.690381944441</v>
      </c>
      <c r="J20524">
        <v>4999998.2941786703</v>
      </c>
      <c r="K20524">
        <v>9.1769E-3</v>
      </c>
      <c r="L20524">
        <v>0.91769000000000001</v>
      </c>
      <c r="M20524" t="s">
        <v>11</v>
      </c>
      <c r="N20524" s="1">
        <v>43119.365208333336</v>
      </c>
    </row>
    <row r="20525" spans="1:14">
      <c r="A20525" t="s">
        <v>10</v>
      </c>
      <c r="B20525">
        <v>2018011908</v>
      </c>
      <c r="C20525">
        <v>8</v>
      </c>
      <c r="D20525">
        <v>351</v>
      </c>
      <c r="E20525" t="s">
        <v>14</v>
      </c>
      <c r="F20525" t="s">
        <v>8</v>
      </c>
      <c r="G20525" t="s">
        <v>13</v>
      </c>
      <c r="H20525" t="s">
        <v>12</v>
      </c>
      <c r="I20525" s="1">
        <v>43123.704837962963</v>
      </c>
      <c r="J20525">
        <v>4999998.2941313302</v>
      </c>
      <c r="K20525">
        <v>9.1769E-3</v>
      </c>
      <c r="L20525">
        <v>0.91769000000000001</v>
      </c>
      <c r="M20525" t="s">
        <v>11</v>
      </c>
      <c r="N20525" s="1">
        <v>43119.365208333336</v>
      </c>
    </row>
    <row r="20526" spans="1:14">
      <c r="A20526" t="s">
        <v>10</v>
      </c>
      <c r="B20526">
        <v>2018011908</v>
      </c>
      <c r="C20526">
        <v>8</v>
      </c>
      <c r="D20526">
        <v>351</v>
      </c>
      <c r="E20526" t="s">
        <v>14</v>
      </c>
      <c r="F20526" t="s">
        <v>8</v>
      </c>
      <c r="G20526" t="s">
        <v>13</v>
      </c>
      <c r="H20526" t="s">
        <v>12</v>
      </c>
      <c r="I20526" s="1">
        <v>43123.811585648145</v>
      </c>
      <c r="J20526">
        <v>4999998.2942576697</v>
      </c>
      <c r="K20526">
        <v>9.1769E-3</v>
      </c>
      <c r="L20526">
        <v>0.91769000000000001</v>
      </c>
      <c r="M20526" t="s">
        <v>11</v>
      </c>
      <c r="N20526" s="1">
        <v>43119.365208333336</v>
      </c>
    </row>
    <row r="20527" spans="1:14">
      <c r="A20527" t="s">
        <v>10</v>
      </c>
      <c r="B20527">
        <v>2018011908</v>
      </c>
      <c r="C20527">
        <v>8</v>
      </c>
      <c r="D20527">
        <v>351</v>
      </c>
      <c r="E20527" t="s">
        <v>14</v>
      </c>
      <c r="F20527" t="s">
        <v>8</v>
      </c>
      <c r="G20527" t="s">
        <v>13</v>
      </c>
      <c r="H20527" t="s">
        <v>12</v>
      </c>
      <c r="I20527" s="1">
        <v>43123.825972222221</v>
      </c>
      <c r="J20527">
        <v>4999998.2941779997</v>
      </c>
      <c r="K20527">
        <v>9.1769E-3</v>
      </c>
      <c r="L20527">
        <v>0.91769000000000001</v>
      </c>
      <c r="M20527" t="s">
        <v>11</v>
      </c>
      <c r="N20527" s="1">
        <v>43119.365208333336</v>
      </c>
    </row>
    <row r="20528" spans="1:14">
      <c r="A20528" t="s">
        <v>10</v>
      </c>
      <c r="B20528">
        <v>2018011908</v>
      </c>
      <c r="C20528">
        <v>8</v>
      </c>
      <c r="D20528">
        <v>351</v>
      </c>
      <c r="E20528" t="s">
        <v>14</v>
      </c>
      <c r="F20528" t="s">
        <v>8</v>
      </c>
      <c r="G20528" t="s">
        <v>13</v>
      </c>
      <c r="H20528" t="s">
        <v>12</v>
      </c>
      <c r="I20528" s="1">
        <v>43123.867685185185</v>
      </c>
      <c r="J20528">
        <v>4999998.2942890003</v>
      </c>
      <c r="K20528">
        <v>9.1769E-3</v>
      </c>
      <c r="L20528">
        <v>0.91769000000000001</v>
      </c>
      <c r="M20528" t="s">
        <v>11</v>
      </c>
      <c r="N20528" s="1">
        <v>43119.365208333336</v>
      </c>
    </row>
    <row r="20529" spans="1:14">
      <c r="A20529" t="s">
        <v>10</v>
      </c>
      <c r="B20529">
        <v>2018011908</v>
      </c>
      <c r="C20529">
        <v>8</v>
      </c>
      <c r="D20529">
        <v>351</v>
      </c>
      <c r="E20529" t="s">
        <v>14</v>
      </c>
      <c r="F20529" t="s">
        <v>8</v>
      </c>
      <c r="G20529" t="s">
        <v>13</v>
      </c>
      <c r="H20529" t="s">
        <v>12</v>
      </c>
      <c r="I20529" s="1">
        <v>43123.909212962964</v>
      </c>
      <c r="J20529">
        <v>4999998.2942366702</v>
      </c>
      <c r="K20529">
        <v>9.1769E-3</v>
      </c>
      <c r="L20529">
        <v>0.91769000000000001</v>
      </c>
      <c r="M20529" t="s">
        <v>11</v>
      </c>
      <c r="N20529" s="1">
        <v>43119.365208333336</v>
      </c>
    </row>
    <row r="20530" spans="1:14">
      <c r="A20530" t="s">
        <v>10</v>
      </c>
      <c r="B20530">
        <v>2018011908</v>
      </c>
      <c r="C20530">
        <v>8</v>
      </c>
      <c r="D20530">
        <v>351</v>
      </c>
      <c r="E20530" t="s">
        <v>14</v>
      </c>
      <c r="F20530" t="s">
        <v>8</v>
      </c>
      <c r="G20530" t="s">
        <v>13</v>
      </c>
      <c r="H20530" t="s">
        <v>12</v>
      </c>
      <c r="I20530" s="1">
        <v>43123.950914351852</v>
      </c>
      <c r="J20530">
        <v>4999998.2942736698</v>
      </c>
      <c r="K20530">
        <v>9.1769E-3</v>
      </c>
      <c r="L20530">
        <v>0.91769000000000001</v>
      </c>
      <c r="M20530" t="s">
        <v>11</v>
      </c>
      <c r="N20530" s="1">
        <v>43119.365208333336</v>
      </c>
    </row>
    <row r="20531" spans="1:14">
      <c r="A20531" t="s">
        <v>10</v>
      </c>
      <c r="B20531">
        <v>2018011908</v>
      </c>
      <c r="C20531">
        <v>8</v>
      </c>
      <c r="D20531">
        <v>351</v>
      </c>
      <c r="E20531" t="s">
        <v>14</v>
      </c>
      <c r="F20531" t="s">
        <v>8</v>
      </c>
      <c r="G20531" t="s">
        <v>13</v>
      </c>
      <c r="H20531" t="s">
        <v>12</v>
      </c>
      <c r="I20531" s="1">
        <v>43123.992604166669</v>
      </c>
      <c r="J20531">
        <v>4999998.294214</v>
      </c>
      <c r="K20531">
        <v>9.1769E-3</v>
      </c>
      <c r="L20531">
        <v>0.91769000000000001</v>
      </c>
      <c r="M20531" t="s">
        <v>11</v>
      </c>
      <c r="N20531" s="1">
        <v>43119.365208333336</v>
      </c>
    </row>
    <row r="20532" spans="1:14">
      <c r="A20532" t="s">
        <v>10</v>
      </c>
      <c r="B20532">
        <v>2018011908</v>
      </c>
      <c r="C20532">
        <v>8</v>
      </c>
      <c r="D20532">
        <v>351</v>
      </c>
      <c r="E20532" t="s">
        <v>14</v>
      </c>
      <c r="F20532" t="s">
        <v>8</v>
      </c>
      <c r="G20532" t="s">
        <v>13</v>
      </c>
      <c r="H20532" t="s">
        <v>12</v>
      </c>
      <c r="I20532" s="1">
        <v>43124.03429398148</v>
      </c>
      <c r="J20532">
        <v>4999998.2943173302</v>
      </c>
      <c r="K20532">
        <v>9.1769E-3</v>
      </c>
      <c r="L20532">
        <v>0.91769000000000001</v>
      </c>
      <c r="M20532" t="s">
        <v>11</v>
      </c>
      <c r="N20532" s="1">
        <v>43119.365208333336</v>
      </c>
    </row>
    <row r="20533" spans="1:14">
      <c r="A20533" t="s">
        <v>10</v>
      </c>
      <c r="B20533">
        <v>2018011908</v>
      </c>
      <c r="C20533">
        <v>8</v>
      </c>
      <c r="D20533">
        <v>351</v>
      </c>
      <c r="E20533" t="s">
        <v>14</v>
      </c>
      <c r="F20533" t="s">
        <v>8</v>
      </c>
      <c r="G20533" t="s">
        <v>13</v>
      </c>
      <c r="H20533" t="s">
        <v>12</v>
      </c>
      <c r="I20533" s="1">
        <v>43124.076018518521</v>
      </c>
      <c r="J20533">
        <v>4999998.2943413304</v>
      </c>
      <c r="K20533">
        <v>9.1769E-3</v>
      </c>
      <c r="L20533">
        <v>0.91769000000000001</v>
      </c>
      <c r="M20533" t="s">
        <v>11</v>
      </c>
      <c r="N20533" s="1">
        <v>43119.365208333336</v>
      </c>
    </row>
    <row r="20534" spans="1:14">
      <c r="A20534" t="s">
        <v>10</v>
      </c>
      <c r="B20534">
        <v>2018011908</v>
      </c>
      <c r="C20534">
        <v>8</v>
      </c>
      <c r="D20534">
        <v>351</v>
      </c>
      <c r="E20534" t="s">
        <v>14</v>
      </c>
      <c r="F20534" t="s">
        <v>8</v>
      </c>
      <c r="G20534" t="s">
        <v>13</v>
      </c>
      <c r="H20534" t="s">
        <v>12</v>
      </c>
      <c r="I20534" s="1">
        <v>43124.117696759262</v>
      </c>
      <c r="J20534">
        <v>4999998.2943639997</v>
      </c>
      <c r="K20534">
        <v>9.1769E-3</v>
      </c>
      <c r="L20534">
        <v>0.91769000000000001</v>
      </c>
      <c r="M20534" t="s">
        <v>11</v>
      </c>
      <c r="N20534" s="1">
        <v>43119.365208333336</v>
      </c>
    </row>
    <row r="20535" spans="1:14">
      <c r="A20535" t="s">
        <v>10</v>
      </c>
      <c r="B20535">
        <v>2018011908</v>
      </c>
      <c r="C20535">
        <v>8</v>
      </c>
      <c r="D20535">
        <v>351</v>
      </c>
      <c r="E20535" t="s">
        <v>14</v>
      </c>
      <c r="F20535" t="s">
        <v>8</v>
      </c>
      <c r="G20535" t="s">
        <v>13</v>
      </c>
      <c r="H20535" t="s">
        <v>12</v>
      </c>
      <c r="I20535" s="1">
        <v>43124.159421296295</v>
      </c>
      <c r="J20535">
        <v>4999998.2944296701</v>
      </c>
      <c r="K20535">
        <v>9.1769E-3</v>
      </c>
      <c r="L20535">
        <v>0.91769000000000001</v>
      </c>
      <c r="M20535" t="s">
        <v>11</v>
      </c>
      <c r="N20535" s="1">
        <v>43119.365208333336</v>
      </c>
    </row>
    <row r="20536" spans="1:14">
      <c r="A20536" t="s">
        <v>10</v>
      </c>
      <c r="B20536">
        <v>2018011908</v>
      </c>
      <c r="C20536">
        <v>8</v>
      </c>
      <c r="D20536">
        <v>351</v>
      </c>
      <c r="E20536" t="s">
        <v>14</v>
      </c>
      <c r="F20536" t="s">
        <v>8</v>
      </c>
      <c r="G20536" t="s">
        <v>13</v>
      </c>
      <c r="H20536" t="s">
        <v>12</v>
      </c>
      <c r="I20536" s="1">
        <v>43124.201111111113</v>
      </c>
      <c r="J20536">
        <v>4999998.2944513299</v>
      </c>
      <c r="K20536">
        <v>9.1769E-3</v>
      </c>
      <c r="L20536">
        <v>0.91769000000000001</v>
      </c>
      <c r="M20536" t="s">
        <v>11</v>
      </c>
      <c r="N20536" s="1">
        <v>43119.365208333336</v>
      </c>
    </row>
    <row r="20537" spans="1:14">
      <c r="A20537" t="s">
        <v>10</v>
      </c>
      <c r="B20537">
        <v>2018011908</v>
      </c>
      <c r="C20537">
        <v>8</v>
      </c>
      <c r="D20537">
        <v>351</v>
      </c>
      <c r="E20537" t="s">
        <v>14</v>
      </c>
      <c r="F20537" t="s">
        <v>8</v>
      </c>
      <c r="G20537" t="s">
        <v>13</v>
      </c>
      <c r="H20537" t="s">
        <v>12</v>
      </c>
      <c r="I20537" s="1">
        <v>43124.242800925924</v>
      </c>
      <c r="J20537">
        <v>4999998.2944816696</v>
      </c>
      <c r="K20537">
        <v>9.1769E-3</v>
      </c>
      <c r="L20537">
        <v>0.91769000000000001</v>
      </c>
      <c r="M20537" t="s">
        <v>11</v>
      </c>
      <c r="N20537" s="1">
        <v>43119.365208333336</v>
      </c>
    </row>
    <row r="20538" spans="1:14">
      <c r="A20538" t="s">
        <v>10</v>
      </c>
      <c r="B20538">
        <v>2018011908</v>
      </c>
      <c r="C20538">
        <v>8</v>
      </c>
      <c r="D20538">
        <v>351</v>
      </c>
      <c r="E20538" t="s">
        <v>14</v>
      </c>
      <c r="F20538" t="s">
        <v>8</v>
      </c>
      <c r="G20538" t="s">
        <v>13</v>
      </c>
      <c r="H20538" t="s">
        <v>12</v>
      </c>
      <c r="I20538" s="1">
        <v>43124.284525462965</v>
      </c>
      <c r="J20538">
        <v>4999998.2943599997</v>
      </c>
      <c r="K20538">
        <v>9.1769E-3</v>
      </c>
      <c r="L20538">
        <v>0.91769000000000001</v>
      </c>
      <c r="M20538" t="s">
        <v>11</v>
      </c>
      <c r="N20538" s="1">
        <v>43119.365208333336</v>
      </c>
    </row>
    <row r="20539" spans="1:14">
      <c r="A20539" t="s">
        <v>10</v>
      </c>
      <c r="B20539">
        <v>2018011908</v>
      </c>
      <c r="C20539">
        <v>8</v>
      </c>
      <c r="D20539">
        <v>351</v>
      </c>
      <c r="E20539" t="s">
        <v>14</v>
      </c>
      <c r="F20539" t="s">
        <v>8</v>
      </c>
      <c r="G20539" t="s">
        <v>13</v>
      </c>
      <c r="H20539" t="s">
        <v>12</v>
      </c>
      <c r="I20539" s="1">
        <v>43124.326215277775</v>
      </c>
      <c r="J20539">
        <v>4999998.2944096699</v>
      </c>
      <c r="K20539">
        <v>9.1769E-3</v>
      </c>
      <c r="L20539">
        <v>0.91769000000000001</v>
      </c>
      <c r="M20539" t="s">
        <v>11</v>
      </c>
      <c r="N20539" s="1">
        <v>43119.365208333336</v>
      </c>
    </row>
    <row r="20540" spans="1:14">
      <c r="A20540" t="s">
        <v>10</v>
      </c>
      <c r="B20540">
        <v>2018011908</v>
      </c>
      <c r="C20540">
        <v>8</v>
      </c>
      <c r="D20540">
        <v>351</v>
      </c>
      <c r="E20540" t="s">
        <v>14</v>
      </c>
      <c r="F20540" t="s">
        <v>8</v>
      </c>
      <c r="G20540" t="s">
        <v>13</v>
      </c>
      <c r="H20540" t="s">
        <v>12</v>
      </c>
      <c r="I20540" s="1">
        <v>43124.367905092593</v>
      </c>
      <c r="J20540">
        <v>4999998.29433267</v>
      </c>
      <c r="K20540">
        <v>9.1769E-3</v>
      </c>
      <c r="L20540">
        <v>0.91769000000000001</v>
      </c>
      <c r="M20540" t="s">
        <v>11</v>
      </c>
      <c r="N20540" s="1">
        <v>43119.365208333336</v>
      </c>
    </row>
    <row r="20541" spans="1:14">
      <c r="A20541" t="s">
        <v>10</v>
      </c>
      <c r="B20541">
        <v>2018011908</v>
      </c>
      <c r="C20541">
        <v>8</v>
      </c>
      <c r="D20541">
        <v>351</v>
      </c>
      <c r="E20541" t="s">
        <v>14</v>
      </c>
      <c r="F20541" t="s">
        <v>8</v>
      </c>
      <c r="G20541" t="s">
        <v>13</v>
      </c>
      <c r="H20541" t="s">
        <v>12</v>
      </c>
      <c r="I20541" s="1">
        <v>43124.409594907411</v>
      </c>
      <c r="J20541">
        <v>4999998.2945123296</v>
      </c>
      <c r="K20541">
        <v>9.1769E-3</v>
      </c>
      <c r="L20541">
        <v>0.91769000000000001</v>
      </c>
      <c r="M20541" t="s">
        <v>11</v>
      </c>
      <c r="N20541" s="1">
        <v>43119.365208333336</v>
      </c>
    </row>
    <row r="20542" spans="1:14">
      <c r="A20542" t="s">
        <v>10</v>
      </c>
      <c r="B20542">
        <v>2018011908</v>
      </c>
      <c r="C20542">
        <v>8</v>
      </c>
      <c r="D20542">
        <v>351</v>
      </c>
      <c r="E20542" t="s">
        <v>14</v>
      </c>
      <c r="F20542" t="s">
        <v>8</v>
      </c>
      <c r="G20542" t="s">
        <v>13</v>
      </c>
      <c r="H20542" t="s">
        <v>12</v>
      </c>
      <c r="I20542" s="1">
        <v>43124.451944444445</v>
      </c>
      <c r="J20542">
        <v>4999998.2944416702</v>
      </c>
      <c r="K20542">
        <v>9.1769E-3</v>
      </c>
      <c r="L20542">
        <v>0.91769000000000001</v>
      </c>
      <c r="M20542" t="s">
        <v>11</v>
      </c>
      <c r="N20542" s="1">
        <v>43119.365208333336</v>
      </c>
    </row>
    <row r="20543" spans="1:14">
      <c r="A20543" t="s">
        <v>10</v>
      </c>
      <c r="B20543">
        <v>2018011908</v>
      </c>
      <c r="C20543">
        <v>8</v>
      </c>
      <c r="D20543">
        <v>351</v>
      </c>
      <c r="E20543" t="s">
        <v>14</v>
      </c>
      <c r="F20543" t="s">
        <v>8</v>
      </c>
      <c r="G20543" t="s">
        <v>13</v>
      </c>
      <c r="H20543" t="s">
        <v>12</v>
      </c>
      <c r="I20543" s="1">
        <v>43124.492997685185</v>
      </c>
      <c r="J20543">
        <v>4999998.2944599995</v>
      </c>
      <c r="K20543">
        <v>9.1769E-3</v>
      </c>
      <c r="L20543">
        <v>0.91769000000000001</v>
      </c>
      <c r="M20543" t="s">
        <v>11</v>
      </c>
      <c r="N20543" s="1">
        <v>43119.365208333336</v>
      </c>
    </row>
    <row r="20544" spans="1:14">
      <c r="A20544" t="s">
        <v>10</v>
      </c>
      <c r="B20544">
        <v>2018011908</v>
      </c>
      <c r="C20544">
        <v>8</v>
      </c>
      <c r="D20544">
        <v>351</v>
      </c>
      <c r="E20544" t="s">
        <v>14</v>
      </c>
      <c r="F20544" t="s">
        <v>8</v>
      </c>
      <c r="G20544" t="s">
        <v>13</v>
      </c>
      <c r="H20544" t="s">
        <v>12</v>
      </c>
      <c r="I20544" s="1">
        <v>43124.534687500003</v>
      </c>
      <c r="J20544">
        <v>4999998.2944223303</v>
      </c>
      <c r="K20544">
        <v>9.1769E-3</v>
      </c>
      <c r="L20544">
        <v>0.91769000000000001</v>
      </c>
      <c r="M20544" t="s">
        <v>11</v>
      </c>
      <c r="N20544" s="1">
        <v>43119.365208333336</v>
      </c>
    </row>
    <row r="20545" spans="1:14">
      <c r="A20545" t="s">
        <v>10</v>
      </c>
      <c r="B20545">
        <v>2018011908</v>
      </c>
      <c r="C20545">
        <v>8</v>
      </c>
      <c r="D20545">
        <v>351</v>
      </c>
      <c r="E20545" t="s">
        <v>14</v>
      </c>
      <c r="F20545" t="s">
        <v>8</v>
      </c>
      <c r="G20545" t="s">
        <v>13</v>
      </c>
      <c r="H20545" t="s">
        <v>12</v>
      </c>
      <c r="I20545" s="1">
        <v>43124.576377314814</v>
      </c>
      <c r="J20545">
        <v>4999998.2944966704</v>
      </c>
      <c r="K20545">
        <v>9.1769E-3</v>
      </c>
      <c r="L20545">
        <v>0.91769000000000001</v>
      </c>
      <c r="M20545" t="s">
        <v>11</v>
      </c>
      <c r="N20545" s="1">
        <v>43119.365208333336</v>
      </c>
    </row>
    <row r="20546" spans="1:14">
      <c r="A20546" t="s">
        <v>10</v>
      </c>
      <c r="B20546">
        <v>2018011908</v>
      </c>
      <c r="C20546">
        <v>8</v>
      </c>
      <c r="D20546">
        <v>351</v>
      </c>
      <c r="E20546" t="s">
        <v>14</v>
      </c>
      <c r="F20546" t="s">
        <v>8</v>
      </c>
      <c r="G20546" t="s">
        <v>13</v>
      </c>
      <c r="H20546" t="s">
        <v>12</v>
      </c>
      <c r="I20546" s="1">
        <v>43124.618067129632</v>
      </c>
      <c r="J20546">
        <v>4999998.2943546697</v>
      </c>
      <c r="K20546">
        <v>9.1769E-3</v>
      </c>
      <c r="L20546">
        <v>0.91769000000000001</v>
      </c>
      <c r="M20546" t="s">
        <v>11</v>
      </c>
      <c r="N20546" s="1">
        <v>43119.365208333336</v>
      </c>
    </row>
    <row r="20547" spans="1:14">
      <c r="A20547" t="s">
        <v>10</v>
      </c>
      <c r="B20547">
        <v>2018011908</v>
      </c>
      <c r="C20547">
        <v>8</v>
      </c>
      <c r="D20547">
        <v>351</v>
      </c>
      <c r="E20547" t="s">
        <v>14</v>
      </c>
      <c r="F20547" t="s">
        <v>8</v>
      </c>
      <c r="G20547" t="s">
        <v>13</v>
      </c>
      <c r="H20547" t="s">
        <v>12</v>
      </c>
      <c r="I20547" s="1">
        <v>43124.659780092596</v>
      </c>
      <c r="J20547">
        <v>4999998.2945016697</v>
      </c>
      <c r="K20547">
        <v>9.1769E-3</v>
      </c>
      <c r="L20547">
        <v>0.91769000000000001</v>
      </c>
      <c r="M20547" t="s">
        <v>11</v>
      </c>
      <c r="N20547" s="1">
        <v>43119.365208333336</v>
      </c>
    </row>
    <row r="20548" spans="1:14">
      <c r="A20548" t="s">
        <v>10</v>
      </c>
      <c r="B20548">
        <v>2018011908</v>
      </c>
      <c r="C20548">
        <v>8</v>
      </c>
      <c r="D20548">
        <v>351</v>
      </c>
      <c r="E20548" t="s">
        <v>14</v>
      </c>
      <c r="F20548" t="s">
        <v>8</v>
      </c>
      <c r="G20548" t="s">
        <v>13</v>
      </c>
      <c r="H20548" t="s">
        <v>12</v>
      </c>
      <c r="I20548" s="1">
        <v>43124.768206018518</v>
      </c>
      <c r="J20548">
        <v>4999998.2946863296</v>
      </c>
      <c r="K20548">
        <v>9.1769E-3</v>
      </c>
      <c r="L20548">
        <v>0.91769000000000001</v>
      </c>
      <c r="M20548" t="s">
        <v>11</v>
      </c>
      <c r="N20548" s="1">
        <v>43119.365208333336</v>
      </c>
    </row>
    <row r="20549" spans="1:14">
      <c r="A20549" t="s">
        <v>10</v>
      </c>
      <c r="B20549">
        <v>2018011908</v>
      </c>
      <c r="C20549">
        <v>8</v>
      </c>
      <c r="D20549">
        <v>351</v>
      </c>
      <c r="E20549" t="s">
        <v>14</v>
      </c>
      <c r="F20549" t="s">
        <v>8</v>
      </c>
      <c r="G20549" t="s">
        <v>13</v>
      </c>
      <c r="H20549" t="s">
        <v>12</v>
      </c>
      <c r="I20549" s="1">
        <v>43124.782719907409</v>
      </c>
      <c r="J20549">
        <v>4999998.2946233302</v>
      </c>
      <c r="K20549">
        <v>9.1769E-3</v>
      </c>
      <c r="L20549">
        <v>0.91769000000000001</v>
      </c>
      <c r="M20549" t="s">
        <v>11</v>
      </c>
      <c r="N20549" s="1">
        <v>43119.365208333336</v>
      </c>
    </row>
    <row r="20550" spans="1:14">
      <c r="A20550" t="s">
        <v>10</v>
      </c>
      <c r="B20550">
        <v>2018011908</v>
      </c>
      <c r="C20550">
        <v>8</v>
      </c>
      <c r="D20550">
        <v>351</v>
      </c>
      <c r="E20550" t="s">
        <v>14</v>
      </c>
      <c r="F20550" t="s">
        <v>8</v>
      </c>
      <c r="G20550" t="s">
        <v>13</v>
      </c>
      <c r="H20550" t="s">
        <v>12</v>
      </c>
      <c r="I20550" s="1">
        <v>43124.824363425927</v>
      </c>
      <c r="J20550">
        <v>4999998.2944676699</v>
      </c>
      <c r="K20550">
        <v>9.1769E-3</v>
      </c>
      <c r="L20550">
        <v>0.91769000000000001</v>
      </c>
      <c r="M20550" t="s">
        <v>11</v>
      </c>
      <c r="N20550" s="1">
        <v>43119.365208333336</v>
      </c>
    </row>
    <row r="20551" spans="1:14">
      <c r="A20551" t="s">
        <v>10</v>
      </c>
      <c r="B20551">
        <v>2018011908</v>
      </c>
      <c r="C20551">
        <v>8</v>
      </c>
      <c r="D20551">
        <v>351</v>
      </c>
      <c r="E20551" t="s">
        <v>14</v>
      </c>
      <c r="F20551" t="s">
        <v>8</v>
      </c>
      <c r="G20551" t="s">
        <v>13</v>
      </c>
      <c r="H20551" t="s">
        <v>12</v>
      </c>
      <c r="I20551" s="1">
        <v>43124.866076388891</v>
      </c>
      <c r="J20551">
        <v>4999998.2945339996</v>
      </c>
      <c r="K20551">
        <v>9.1769E-3</v>
      </c>
      <c r="L20551">
        <v>0.91769000000000001</v>
      </c>
      <c r="M20551" t="s">
        <v>11</v>
      </c>
      <c r="N20551" s="1">
        <v>43119.365208333336</v>
      </c>
    </row>
    <row r="20552" spans="1:14">
      <c r="A20552" t="s">
        <v>10</v>
      </c>
      <c r="B20552">
        <v>2018011908</v>
      </c>
      <c r="C20552">
        <v>8</v>
      </c>
      <c r="D20552">
        <v>351</v>
      </c>
      <c r="E20552" t="s">
        <v>14</v>
      </c>
      <c r="F20552" t="s">
        <v>8</v>
      </c>
      <c r="G20552" t="s">
        <v>13</v>
      </c>
      <c r="H20552" t="s">
        <v>12</v>
      </c>
      <c r="I20552" s="1">
        <v>43124.907789351855</v>
      </c>
      <c r="J20552">
        <v>4999998.29444033</v>
      </c>
      <c r="K20552">
        <v>9.1769E-3</v>
      </c>
      <c r="L20552">
        <v>0.91769000000000001</v>
      </c>
      <c r="M20552" t="s">
        <v>11</v>
      </c>
      <c r="N20552" s="1">
        <v>43119.365208333336</v>
      </c>
    </row>
    <row r="20553" spans="1:14">
      <c r="A20553" t="s">
        <v>10</v>
      </c>
      <c r="B20553">
        <v>2018011908</v>
      </c>
      <c r="C20553">
        <v>8</v>
      </c>
      <c r="D20553">
        <v>351</v>
      </c>
      <c r="E20553" t="s">
        <v>14</v>
      </c>
      <c r="F20553" t="s">
        <v>8</v>
      </c>
      <c r="G20553" t="s">
        <v>13</v>
      </c>
      <c r="H20553" t="s">
        <v>12</v>
      </c>
      <c r="I20553" s="1">
        <v>43124.949490740742</v>
      </c>
      <c r="J20553">
        <v>4999998.2945123296</v>
      </c>
      <c r="K20553">
        <v>9.1769E-3</v>
      </c>
      <c r="L20553">
        <v>0.91769000000000001</v>
      </c>
      <c r="M20553" t="s">
        <v>11</v>
      </c>
      <c r="N20553" s="1">
        <v>43119.365208333336</v>
      </c>
    </row>
    <row r="20554" spans="1:14">
      <c r="A20554" t="s">
        <v>10</v>
      </c>
      <c r="B20554">
        <v>2018011908</v>
      </c>
      <c r="C20554">
        <v>8</v>
      </c>
      <c r="D20554">
        <v>351</v>
      </c>
      <c r="E20554" t="s">
        <v>14</v>
      </c>
      <c r="F20554" t="s">
        <v>8</v>
      </c>
      <c r="G20554" t="s">
        <v>13</v>
      </c>
      <c r="H20554" t="s">
        <v>12</v>
      </c>
      <c r="I20554" s="1">
        <v>43124.991203703707</v>
      </c>
      <c r="J20554">
        <v>4999998.2946539996</v>
      </c>
      <c r="K20554">
        <v>9.1769E-3</v>
      </c>
      <c r="L20554">
        <v>0.91769000000000001</v>
      </c>
      <c r="M20554" t="s">
        <v>11</v>
      </c>
      <c r="N20554" s="1">
        <v>43119.365208333336</v>
      </c>
    </row>
    <row r="20555" spans="1:14">
      <c r="A20555" t="s">
        <v>10</v>
      </c>
      <c r="B20555">
        <v>2018011908</v>
      </c>
      <c r="C20555">
        <v>8</v>
      </c>
      <c r="D20555">
        <v>351</v>
      </c>
      <c r="E20555" t="s">
        <v>14</v>
      </c>
      <c r="F20555" t="s">
        <v>8</v>
      </c>
      <c r="G20555" t="s">
        <v>13</v>
      </c>
      <c r="H20555" t="s">
        <v>12</v>
      </c>
      <c r="I20555" s="1">
        <v>43125.032905092594</v>
      </c>
      <c r="J20555">
        <v>4999998.294706</v>
      </c>
      <c r="K20555">
        <v>9.1769E-3</v>
      </c>
      <c r="L20555">
        <v>0.91769000000000001</v>
      </c>
      <c r="M20555" t="s">
        <v>11</v>
      </c>
      <c r="N20555" s="1">
        <v>43119.365208333336</v>
      </c>
    </row>
    <row r="20556" spans="1:14">
      <c r="A20556" t="s">
        <v>10</v>
      </c>
      <c r="B20556">
        <v>2018011908</v>
      </c>
      <c r="C20556">
        <v>8</v>
      </c>
      <c r="D20556">
        <v>351</v>
      </c>
      <c r="E20556" t="s">
        <v>14</v>
      </c>
      <c r="F20556" t="s">
        <v>8</v>
      </c>
      <c r="G20556" t="s">
        <v>13</v>
      </c>
      <c r="H20556" t="s">
        <v>12</v>
      </c>
      <c r="I20556" s="1">
        <v>43125.074606481481</v>
      </c>
      <c r="J20556">
        <v>4999998.2945463303</v>
      </c>
      <c r="K20556">
        <v>9.1769E-3</v>
      </c>
      <c r="L20556">
        <v>0.91769000000000001</v>
      </c>
      <c r="M20556" t="s">
        <v>11</v>
      </c>
      <c r="N20556" s="1">
        <v>43119.365208333336</v>
      </c>
    </row>
    <row r="20557" spans="1:14">
      <c r="A20557" t="s">
        <v>10</v>
      </c>
      <c r="B20557">
        <v>2018011908</v>
      </c>
      <c r="C20557">
        <v>8</v>
      </c>
      <c r="D20557">
        <v>351</v>
      </c>
      <c r="E20557" t="s">
        <v>14</v>
      </c>
      <c r="F20557" t="s">
        <v>8</v>
      </c>
      <c r="G20557" t="s">
        <v>13</v>
      </c>
      <c r="H20557" t="s">
        <v>12</v>
      </c>
      <c r="I20557" s="1">
        <v>43125.116307870368</v>
      </c>
      <c r="J20557">
        <v>4999998.2946866704</v>
      </c>
      <c r="K20557">
        <v>9.1769E-3</v>
      </c>
      <c r="L20557">
        <v>0.91769000000000001</v>
      </c>
      <c r="M20557" t="s">
        <v>11</v>
      </c>
      <c r="N20557" s="1">
        <v>43119.365208333336</v>
      </c>
    </row>
    <row r="20558" spans="1:14">
      <c r="A20558" t="s">
        <v>10</v>
      </c>
      <c r="B20558">
        <v>2018011908</v>
      </c>
      <c r="C20558">
        <v>8</v>
      </c>
      <c r="D20558">
        <v>351</v>
      </c>
      <c r="E20558" t="s">
        <v>14</v>
      </c>
      <c r="F20558" t="s">
        <v>8</v>
      </c>
      <c r="G20558" t="s">
        <v>13</v>
      </c>
      <c r="H20558" t="s">
        <v>12</v>
      </c>
      <c r="I20558" s="1">
        <v>43125.158020833333</v>
      </c>
      <c r="J20558">
        <v>4999998.2946026698</v>
      </c>
      <c r="K20558">
        <v>9.1769E-3</v>
      </c>
      <c r="L20558">
        <v>0.91769000000000001</v>
      </c>
      <c r="M20558" t="s">
        <v>11</v>
      </c>
      <c r="N20558" s="1">
        <v>43119.365208333336</v>
      </c>
    </row>
    <row r="20559" spans="1:14">
      <c r="A20559" t="s">
        <v>10</v>
      </c>
      <c r="B20559">
        <v>2018011908</v>
      </c>
      <c r="C20559">
        <v>8</v>
      </c>
      <c r="D20559">
        <v>351</v>
      </c>
      <c r="E20559" t="s">
        <v>14</v>
      </c>
      <c r="F20559" t="s">
        <v>8</v>
      </c>
      <c r="G20559" t="s">
        <v>13</v>
      </c>
      <c r="H20559" t="s">
        <v>12</v>
      </c>
      <c r="I20559" s="1">
        <v>43125.19972222222</v>
      </c>
      <c r="J20559">
        <v>4999998.2946583303</v>
      </c>
      <c r="K20559">
        <v>9.1769E-3</v>
      </c>
      <c r="L20559">
        <v>0.91769000000000001</v>
      </c>
      <c r="M20559" t="s">
        <v>11</v>
      </c>
      <c r="N20559" s="1">
        <v>43119.365208333336</v>
      </c>
    </row>
    <row r="20560" spans="1:14">
      <c r="A20560" t="s">
        <v>10</v>
      </c>
      <c r="B20560">
        <v>2018011908</v>
      </c>
      <c r="C20560">
        <v>8</v>
      </c>
      <c r="D20560">
        <v>351</v>
      </c>
      <c r="E20560" t="s">
        <v>14</v>
      </c>
      <c r="F20560" t="s">
        <v>8</v>
      </c>
      <c r="G20560" t="s">
        <v>13</v>
      </c>
      <c r="H20560" t="s">
        <v>12</v>
      </c>
      <c r="I20560" s="1">
        <v>43125.241423611114</v>
      </c>
      <c r="J20560">
        <v>4999998.2945800005</v>
      </c>
      <c r="K20560">
        <v>9.1769E-3</v>
      </c>
      <c r="L20560">
        <v>0.91769000000000001</v>
      </c>
      <c r="M20560" t="s">
        <v>11</v>
      </c>
      <c r="N20560" s="1">
        <v>43119.365208333336</v>
      </c>
    </row>
    <row r="20561" spans="1:14">
      <c r="A20561" t="s">
        <v>10</v>
      </c>
      <c r="B20561">
        <v>2018011908</v>
      </c>
      <c r="C20561">
        <v>8</v>
      </c>
      <c r="D20561">
        <v>351</v>
      </c>
      <c r="E20561" t="s">
        <v>14</v>
      </c>
      <c r="F20561" t="s">
        <v>8</v>
      </c>
      <c r="G20561" t="s">
        <v>13</v>
      </c>
      <c r="H20561" t="s">
        <v>12</v>
      </c>
      <c r="I20561" s="1">
        <v>43125.283125000002</v>
      </c>
      <c r="J20561">
        <v>4999998.2946239999</v>
      </c>
      <c r="K20561">
        <v>9.1769E-3</v>
      </c>
      <c r="L20561">
        <v>0.91769000000000001</v>
      </c>
      <c r="M20561" t="s">
        <v>11</v>
      </c>
      <c r="N20561" s="1">
        <v>43119.365208333336</v>
      </c>
    </row>
    <row r="20562" spans="1:14">
      <c r="A20562" t="s">
        <v>10</v>
      </c>
      <c r="B20562">
        <v>2018011908</v>
      </c>
      <c r="C20562">
        <v>8</v>
      </c>
      <c r="D20562">
        <v>351</v>
      </c>
      <c r="E20562" t="s">
        <v>14</v>
      </c>
      <c r="F20562" t="s">
        <v>8</v>
      </c>
      <c r="G20562" t="s">
        <v>13</v>
      </c>
      <c r="H20562" t="s">
        <v>12</v>
      </c>
      <c r="I20562" s="1">
        <v>43125.324826388889</v>
      </c>
      <c r="J20562">
        <v>4999998.2945889998</v>
      </c>
      <c r="K20562">
        <v>9.1769E-3</v>
      </c>
      <c r="L20562">
        <v>0.91769000000000001</v>
      </c>
      <c r="M20562" t="s">
        <v>11</v>
      </c>
      <c r="N20562" s="1">
        <v>43119.365208333336</v>
      </c>
    </row>
    <row r="20563" spans="1:14">
      <c r="A20563" t="s">
        <v>10</v>
      </c>
      <c r="B20563">
        <v>2018011908</v>
      </c>
      <c r="C20563">
        <v>8</v>
      </c>
      <c r="D20563">
        <v>351</v>
      </c>
      <c r="E20563" t="s">
        <v>14</v>
      </c>
      <c r="F20563" t="s">
        <v>8</v>
      </c>
      <c r="G20563" t="s">
        <v>13</v>
      </c>
      <c r="H20563" t="s">
        <v>12</v>
      </c>
      <c r="I20563" s="1">
        <v>43125.366539351853</v>
      </c>
      <c r="J20563">
        <v>4999998.294729</v>
      </c>
      <c r="K20563">
        <v>9.1769E-3</v>
      </c>
      <c r="L20563">
        <v>0.91769000000000001</v>
      </c>
      <c r="M20563" t="s">
        <v>11</v>
      </c>
      <c r="N20563" s="1">
        <v>43119.365208333336</v>
      </c>
    </row>
    <row r="20564" spans="1:14">
      <c r="A20564" t="s">
        <v>10</v>
      </c>
      <c r="B20564">
        <v>2018011908</v>
      </c>
      <c r="C20564">
        <v>8</v>
      </c>
      <c r="D20564">
        <v>351</v>
      </c>
      <c r="E20564" t="s">
        <v>14</v>
      </c>
      <c r="F20564" t="s">
        <v>8</v>
      </c>
      <c r="G20564" t="s">
        <v>13</v>
      </c>
      <c r="H20564" t="s">
        <v>12</v>
      </c>
      <c r="I20564" s="1">
        <v>43125.40824074074</v>
      </c>
      <c r="J20564">
        <v>4999998.2946796697</v>
      </c>
      <c r="K20564">
        <v>9.1769E-3</v>
      </c>
      <c r="L20564">
        <v>0.91769000000000001</v>
      </c>
      <c r="M20564" t="s">
        <v>11</v>
      </c>
      <c r="N20564" s="1">
        <v>43119.365208333336</v>
      </c>
    </row>
    <row r="20565" spans="1:14">
      <c r="A20565" t="s">
        <v>10</v>
      </c>
      <c r="B20565">
        <v>2018011908</v>
      </c>
      <c r="C20565">
        <v>8</v>
      </c>
      <c r="D20565">
        <v>351</v>
      </c>
      <c r="E20565" t="s">
        <v>14</v>
      </c>
      <c r="F20565" t="s">
        <v>8</v>
      </c>
      <c r="G20565" t="s">
        <v>13</v>
      </c>
      <c r="H20565" t="s">
        <v>12</v>
      </c>
      <c r="I20565" s="1">
        <v>43125.449942129628</v>
      </c>
      <c r="J20565">
        <v>4999998.2946260003</v>
      </c>
      <c r="K20565">
        <v>9.1769E-3</v>
      </c>
      <c r="L20565">
        <v>0.91769000000000001</v>
      </c>
      <c r="M20565" t="s">
        <v>11</v>
      </c>
      <c r="N20565" s="1">
        <v>43119.365208333336</v>
      </c>
    </row>
    <row r="20566" spans="1:14">
      <c r="A20566" t="s">
        <v>10</v>
      </c>
      <c r="B20566">
        <v>2018011908</v>
      </c>
      <c r="C20566">
        <v>8</v>
      </c>
      <c r="D20566">
        <v>351</v>
      </c>
      <c r="E20566" t="s">
        <v>14</v>
      </c>
      <c r="F20566" t="s">
        <v>8</v>
      </c>
      <c r="G20566" t="s">
        <v>13</v>
      </c>
      <c r="H20566" t="s">
        <v>12</v>
      </c>
      <c r="I20566" s="1">
        <v>43125.557280092595</v>
      </c>
      <c r="J20566">
        <v>4999998.2946963301</v>
      </c>
      <c r="K20566">
        <v>9.1769E-3</v>
      </c>
      <c r="L20566">
        <v>0.91769000000000001</v>
      </c>
      <c r="M20566" t="s">
        <v>11</v>
      </c>
      <c r="N20566" s="1">
        <v>43119.365208333336</v>
      </c>
    </row>
    <row r="20567" spans="1:14">
      <c r="A20567" t="s">
        <v>10</v>
      </c>
      <c r="B20567">
        <v>2018011908</v>
      </c>
      <c r="C20567">
        <v>8</v>
      </c>
      <c r="D20567">
        <v>351</v>
      </c>
      <c r="E20567" t="s">
        <v>14</v>
      </c>
      <c r="F20567" t="s">
        <v>8</v>
      </c>
      <c r="G20567" t="s">
        <v>13</v>
      </c>
      <c r="H20567" t="s">
        <v>12</v>
      </c>
      <c r="I20567" s="1">
        <v>43125.572905092595</v>
      </c>
      <c r="J20567">
        <v>4999998.29472767</v>
      </c>
      <c r="K20567">
        <v>9.1769E-3</v>
      </c>
      <c r="L20567">
        <v>0.91769000000000001</v>
      </c>
      <c r="M20567" t="s">
        <v>11</v>
      </c>
      <c r="N20567" s="1">
        <v>43119.365208333336</v>
      </c>
    </row>
    <row r="20568" spans="1:14">
      <c r="A20568" t="s">
        <v>10</v>
      </c>
      <c r="B20568">
        <v>2018011908</v>
      </c>
      <c r="C20568">
        <v>8</v>
      </c>
      <c r="D20568">
        <v>351</v>
      </c>
      <c r="E20568" t="s">
        <v>14</v>
      </c>
      <c r="F20568" t="s">
        <v>8</v>
      </c>
      <c r="G20568" t="s">
        <v>13</v>
      </c>
      <c r="H20568" t="s">
        <v>12</v>
      </c>
      <c r="I20568" s="1">
        <v>43125.614618055559</v>
      </c>
      <c r="J20568">
        <v>4999998.2948406702</v>
      </c>
      <c r="K20568">
        <v>9.1769E-3</v>
      </c>
      <c r="L20568">
        <v>0.91769000000000001</v>
      </c>
      <c r="M20568" t="s">
        <v>11</v>
      </c>
      <c r="N20568" s="1">
        <v>43119.365208333336</v>
      </c>
    </row>
    <row r="20569" spans="1:14">
      <c r="A20569" t="s">
        <v>10</v>
      </c>
      <c r="B20569">
        <v>2018011908</v>
      </c>
      <c r="C20569">
        <v>8</v>
      </c>
      <c r="D20569">
        <v>351</v>
      </c>
      <c r="E20569" t="s">
        <v>14</v>
      </c>
      <c r="F20569" t="s">
        <v>8</v>
      </c>
      <c r="G20569" t="s">
        <v>13</v>
      </c>
      <c r="H20569" t="s">
        <v>12</v>
      </c>
      <c r="I20569" s="1">
        <v>43125.6562962963</v>
      </c>
      <c r="J20569">
        <v>4999998.2948646704</v>
      </c>
      <c r="K20569">
        <v>9.1769E-3</v>
      </c>
      <c r="L20569">
        <v>0.91769000000000001</v>
      </c>
      <c r="M20569" t="s">
        <v>11</v>
      </c>
      <c r="N20569" s="1">
        <v>43119.365208333336</v>
      </c>
    </row>
    <row r="20570" spans="1:14">
      <c r="A20570" t="s">
        <v>10</v>
      </c>
      <c r="B20570">
        <v>2018011908</v>
      </c>
      <c r="C20570">
        <v>8</v>
      </c>
      <c r="D20570">
        <v>351</v>
      </c>
      <c r="E20570" t="s">
        <v>14</v>
      </c>
      <c r="F20570" t="s">
        <v>8</v>
      </c>
      <c r="G20570" t="s">
        <v>13</v>
      </c>
      <c r="H20570" t="s">
        <v>12</v>
      </c>
      <c r="I20570" s="1">
        <v>43125.697997685187</v>
      </c>
      <c r="J20570">
        <v>4999998.2947920002</v>
      </c>
      <c r="K20570">
        <v>9.1769E-3</v>
      </c>
      <c r="L20570">
        <v>0.91769000000000001</v>
      </c>
      <c r="M20570" t="s">
        <v>11</v>
      </c>
      <c r="N20570" s="1">
        <v>43119.365208333336</v>
      </c>
    </row>
    <row r="20571" spans="1:14">
      <c r="A20571" t="s">
        <v>10</v>
      </c>
      <c r="B20571">
        <v>2018011908</v>
      </c>
      <c r="C20571">
        <v>8</v>
      </c>
      <c r="D20571">
        <v>351</v>
      </c>
      <c r="E20571" t="s">
        <v>14</v>
      </c>
      <c r="F20571" t="s">
        <v>8</v>
      </c>
      <c r="G20571" t="s">
        <v>13</v>
      </c>
      <c r="H20571" t="s">
        <v>12</v>
      </c>
      <c r="I20571" s="1">
        <v>43125.739722222221</v>
      </c>
      <c r="J20571">
        <v>4999998.2947943304</v>
      </c>
      <c r="K20571">
        <v>9.1769E-3</v>
      </c>
      <c r="L20571">
        <v>0.91769000000000001</v>
      </c>
      <c r="M20571" t="s">
        <v>11</v>
      </c>
      <c r="N20571" s="1">
        <v>43119.365208333336</v>
      </c>
    </row>
    <row r="20572" spans="1:14">
      <c r="A20572" t="s">
        <v>10</v>
      </c>
      <c r="B20572">
        <v>2018011908</v>
      </c>
      <c r="C20572">
        <v>8</v>
      </c>
      <c r="D20572">
        <v>351</v>
      </c>
      <c r="E20572" t="s">
        <v>14</v>
      </c>
      <c r="F20572" t="s">
        <v>8</v>
      </c>
      <c r="G20572" t="s">
        <v>13</v>
      </c>
      <c r="H20572" t="s">
        <v>12</v>
      </c>
      <c r="I20572" s="1">
        <v>43125.781388888892</v>
      </c>
      <c r="J20572">
        <v>4999998.29478567</v>
      </c>
      <c r="K20572">
        <v>9.1769E-3</v>
      </c>
      <c r="L20572">
        <v>0.91769000000000001</v>
      </c>
      <c r="M20572" t="s">
        <v>11</v>
      </c>
      <c r="N20572" s="1">
        <v>43119.365208333336</v>
      </c>
    </row>
    <row r="20573" spans="1:14">
      <c r="A20573" t="s">
        <v>10</v>
      </c>
      <c r="B20573">
        <v>2018011908</v>
      </c>
      <c r="C20573">
        <v>8</v>
      </c>
      <c r="D20573">
        <v>351</v>
      </c>
      <c r="E20573" t="s">
        <v>14</v>
      </c>
      <c r="F20573" t="s">
        <v>8</v>
      </c>
      <c r="G20573" t="s">
        <v>13</v>
      </c>
      <c r="H20573" t="s">
        <v>12</v>
      </c>
      <c r="I20573" s="1">
        <v>43125.823101851849</v>
      </c>
      <c r="J20573">
        <v>4999998.2948133303</v>
      </c>
      <c r="K20573">
        <v>9.1769E-3</v>
      </c>
      <c r="L20573">
        <v>0.91769000000000001</v>
      </c>
      <c r="M20573" t="s">
        <v>11</v>
      </c>
      <c r="N20573" s="1">
        <v>43119.365208333336</v>
      </c>
    </row>
    <row r="20574" spans="1:14">
      <c r="A20574" t="s">
        <v>10</v>
      </c>
      <c r="B20574">
        <v>2018011908</v>
      </c>
      <c r="C20574">
        <v>8</v>
      </c>
      <c r="D20574">
        <v>351</v>
      </c>
      <c r="E20574" t="s">
        <v>14</v>
      </c>
      <c r="F20574" t="s">
        <v>8</v>
      </c>
      <c r="G20574" t="s">
        <v>13</v>
      </c>
      <c r="H20574" t="s">
        <v>12</v>
      </c>
      <c r="I20574" s="1">
        <v>43125.864803240744</v>
      </c>
      <c r="J20574">
        <v>4999998.2948783301</v>
      </c>
      <c r="K20574">
        <v>9.1769E-3</v>
      </c>
      <c r="L20574">
        <v>0.91769000000000001</v>
      </c>
      <c r="M20574" t="s">
        <v>11</v>
      </c>
      <c r="N20574" s="1">
        <v>43119.365208333336</v>
      </c>
    </row>
    <row r="20575" spans="1:14">
      <c r="A20575" t="s">
        <v>10</v>
      </c>
      <c r="B20575">
        <v>2018011908</v>
      </c>
      <c r="C20575">
        <v>8</v>
      </c>
      <c r="D20575">
        <v>351</v>
      </c>
      <c r="E20575" t="s">
        <v>14</v>
      </c>
      <c r="F20575" t="s">
        <v>8</v>
      </c>
      <c r="G20575" t="s">
        <v>13</v>
      </c>
      <c r="H20575" t="s">
        <v>12</v>
      </c>
      <c r="I20575" s="1">
        <v>43125.906412037039</v>
      </c>
      <c r="J20575">
        <v>4999998.2949503297</v>
      </c>
      <c r="K20575">
        <v>9.1769E-3</v>
      </c>
      <c r="L20575">
        <v>0.91769000000000001</v>
      </c>
      <c r="M20575" t="s">
        <v>11</v>
      </c>
      <c r="N20575" s="1">
        <v>43119.365208333336</v>
      </c>
    </row>
    <row r="20576" spans="1:14">
      <c r="A20576" t="s">
        <v>10</v>
      </c>
      <c r="B20576">
        <v>2018011908</v>
      </c>
      <c r="C20576">
        <v>8</v>
      </c>
      <c r="D20576">
        <v>351</v>
      </c>
      <c r="E20576" t="s">
        <v>14</v>
      </c>
      <c r="F20576" t="s">
        <v>8</v>
      </c>
      <c r="G20576" t="s">
        <v>13</v>
      </c>
      <c r="H20576" t="s">
        <v>12</v>
      </c>
      <c r="I20576" s="1">
        <v>43125.94804398148</v>
      </c>
      <c r="J20576">
        <v>4999998.2948616697</v>
      </c>
      <c r="K20576">
        <v>9.1769E-3</v>
      </c>
      <c r="L20576">
        <v>0.91769000000000001</v>
      </c>
      <c r="M20576" t="s">
        <v>11</v>
      </c>
      <c r="N20576" s="1">
        <v>43119.365208333336</v>
      </c>
    </row>
    <row r="20577" spans="1:14">
      <c r="A20577" t="s">
        <v>10</v>
      </c>
      <c r="B20577">
        <v>2018011908</v>
      </c>
      <c r="C20577">
        <v>8</v>
      </c>
      <c r="D20577">
        <v>351</v>
      </c>
      <c r="E20577" t="s">
        <v>14</v>
      </c>
      <c r="F20577" t="s">
        <v>8</v>
      </c>
      <c r="G20577" t="s">
        <v>13</v>
      </c>
      <c r="H20577" t="s">
        <v>12</v>
      </c>
      <c r="I20577" s="1">
        <v>43125.989745370367</v>
      </c>
      <c r="J20577">
        <v>4999998.2948599998</v>
      </c>
      <c r="K20577">
        <v>9.1769E-3</v>
      </c>
      <c r="L20577">
        <v>0.91769000000000001</v>
      </c>
      <c r="M20577" t="s">
        <v>11</v>
      </c>
      <c r="N20577" s="1">
        <v>43119.365208333336</v>
      </c>
    </row>
    <row r="20578" spans="1:14">
      <c r="A20578" t="s">
        <v>10</v>
      </c>
      <c r="B20578">
        <v>2018011908</v>
      </c>
      <c r="C20578">
        <v>8</v>
      </c>
      <c r="D20578">
        <v>351</v>
      </c>
      <c r="E20578" t="s">
        <v>14</v>
      </c>
      <c r="F20578" t="s">
        <v>8</v>
      </c>
      <c r="G20578" t="s">
        <v>13</v>
      </c>
      <c r="H20578" t="s">
        <v>12</v>
      </c>
      <c r="I20578" s="1">
        <v>43126.031458333331</v>
      </c>
      <c r="J20578">
        <v>4999998.2948989999</v>
      </c>
      <c r="K20578">
        <v>9.1769E-3</v>
      </c>
      <c r="L20578">
        <v>0.91769000000000001</v>
      </c>
      <c r="M20578" t="s">
        <v>11</v>
      </c>
      <c r="N20578" s="1">
        <v>43119.365208333336</v>
      </c>
    </row>
    <row r="20579" spans="1:14">
      <c r="A20579" t="s">
        <v>10</v>
      </c>
      <c r="B20579">
        <v>2018011908</v>
      </c>
      <c r="C20579">
        <v>8</v>
      </c>
      <c r="D20579">
        <v>351</v>
      </c>
      <c r="E20579" t="s">
        <v>14</v>
      </c>
      <c r="F20579" t="s">
        <v>8</v>
      </c>
      <c r="G20579" t="s">
        <v>13</v>
      </c>
      <c r="H20579" t="s">
        <v>12</v>
      </c>
      <c r="I20579" s="1">
        <v>43126.073171296295</v>
      </c>
      <c r="J20579">
        <v>4999998.2948686704</v>
      </c>
      <c r="K20579">
        <v>9.1769E-3</v>
      </c>
      <c r="L20579">
        <v>0.91769000000000001</v>
      </c>
      <c r="M20579" t="s">
        <v>11</v>
      </c>
      <c r="N20579" s="1">
        <v>43119.365208333336</v>
      </c>
    </row>
    <row r="20580" spans="1:14">
      <c r="A20580" t="s">
        <v>10</v>
      </c>
      <c r="B20580">
        <v>2018011908</v>
      </c>
      <c r="C20580">
        <v>8</v>
      </c>
      <c r="D20580">
        <v>351</v>
      </c>
      <c r="E20580" t="s">
        <v>14</v>
      </c>
      <c r="F20580" t="s">
        <v>8</v>
      </c>
      <c r="G20580" t="s">
        <v>13</v>
      </c>
      <c r="H20580" t="s">
        <v>12</v>
      </c>
      <c r="I20580" s="1">
        <v>43126.114872685182</v>
      </c>
      <c r="J20580">
        <v>4999998.2949249996</v>
      </c>
      <c r="K20580">
        <v>9.1769E-3</v>
      </c>
      <c r="L20580">
        <v>0.91769000000000001</v>
      </c>
      <c r="M20580" t="s">
        <v>11</v>
      </c>
      <c r="N20580" s="1">
        <v>43119.365208333336</v>
      </c>
    </row>
    <row r="20581" spans="1:14">
      <c r="A20581" t="s">
        <v>10</v>
      </c>
      <c r="B20581">
        <v>2018011908</v>
      </c>
      <c r="C20581">
        <v>8</v>
      </c>
      <c r="D20581">
        <v>351</v>
      </c>
      <c r="E20581" t="s">
        <v>14</v>
      </c>
      <c r="F20581" t="s">
        <v>8</v>
      </c>
      <c r="G20581" t="s">
        <v>13</v>
      </c>
      <c r="H20581" t="s">
        <v>12</v>
      </c>
      <c r="I20581" s="1">
        <v>43126.156585648147</v>
      </c>
      <c r="J20581">
        <v>4999998.2949826699</v>
      </c>
      <c r="K20581">
        <v>9.1769E-3</v>
      </c>
      <c r="L20581">
        <v>0.91769000000000001</v>
      </c>
      <c r="M20581" t="s">
        <v>11</v>
      </c>
      <c r="N20581" s="1">
        <v>43119.365208333336</v>
      </c>
    </row>
    <row r="20582" spans="1:14">
      <c r="A20582" t="s">
        <v>10</v>
      </c>
      <c r="B20582">
        <v>2018011908</v>
      </c>
      <c r="C20582">
        <v>8</v>
      </c>
      <c r="D20582">
        <v>351</v>
      </c>
      <c r="E20582" t="s">
        <v>14</v>
      </c>
      <c r="F20582" t="s">
        <v>8</v>
      </c>
      <c r="G20582" t="s">
        <v>13</v>
      </c>
      <c r="H20582" t="s">
        <v>12</v>
      </c>
      <c r="I20582" s="1">
        <v>43126.198275462964</v>
      </c>
      <c r="J20582">
        <v>4999998.2949493304</v>
      </c>
      <c r="K20582">
        <v>9.1769E-3</v>
      </c>
      <c r="L20582">
        <v>0.91769000000000001</v>
      </c>
      <c r="M20582" t="s">
        <v>11</v>
      </c>
      <c r="N20582" s="1">
        <v>43119.365208333336</v>
      </c>
    </row>
    <row r="20583" spans="1:14">
      <c r="A20583" t="s">
        <v>10</v>
      </c>
      <c r="B20583">
        <v>2018011908</v>
      </c>
      <c r="C20583">
        <v>8</v>
      </c>
      <c r="D20583">
        <v>351</v>
      </c>
      <c r="E20583" t="s">
        <v>14</v>
      </c>
      <c r="F20583" t="s">
        <v>8</v>
      </c>
      <c r="G20583" t="s">
        <v>13</v>
      </c>
      <c r="H20583" t="s">
        <v>12</v>
      </c>
      <c r="I20583" s="1">
        <v>43126.239976851852</v>
      </c>
      <c r="J20583">
        <v>4999998.2949446701</v>
      </c>
      <c r="K20583">
        <v>9.1769E-3</v>
      </c>
      <c r="L20583">
        <v>0.91769000000000001</v>
      </c>
      <c r="M20583" t="s">
        <v>11</v>
      </c>
      <c r="N20583" s="1">
        <v>43119.365208333336</v>
      </c>
    </row>
    <row r="20584" spans="1:14">
      <c r="A20584" t="s">
        <v>10</v>
      </c>
      <c r="B20584">
        <v>2018011908</v>
      </c>
      <c r="C20584">
        <v>8</v>
      </c>
      <c r="D20584">
        <v>351</v>
      </c>
      <c r="E20584" t="s">
        <v>14</v>
      </c>
      <c r="F20584" t="s">
        <v>8</v>
      </c>
      <c r="G20584" t="s">
        <v>13</v>
      </c>
      <c r="H20584" t="s">
        <v>12</v>
      </c>
      <c r="I20584" s="1">
        <v>43126.281689814816</v>
      </c>
      <c r="J20584">
        <v>4999998.2949400004</v>
      </c>
      <c r="K20584">
        <v>9.1769E-3</v>
      </c>
      <c r="L20584">
        <v>0.91769000000000001</v>
      </c>
      <c r="M20584" t="s">
        <v>11</v>
      </c>
      <c r="N20584" s="1">
        <v>43119.365208333336</v>
      </c>
    </row>
    <row r="20585" spans="1:14">
      <c r="A20585" t="s">
        <v>10</v>
      </c>
      <c r="B20585">
        <v>2018011908</v>
      </c>
      <c r="C20585">
        <v>8</v>
      </c>
      <c r="D20585">
        <v>351</v>
      </c>
      <c r="E20585" t="s">
        <v>14</v>
      </c>
      <c r="F20585" t="s">
        <v>8</v>
      </c>
      <c r="G20585" t="s">
        <v>13</v>
      </c>
      <c r="H20585" t="s">
        <v>12</v>
      </c>
      <c r="I20585" s="1">
        <v>43126.323368055557</v>
      </c>
      <c r="J20585">
        <v>4999998.2949643303</v>
      </c>
      <c r="K20585">
        <v>9.1769E-3</v>
      </c>
      <c r="L20585">
        <v>0.91769000000000001</v>
      </c>
      <c r="M20585" t="s">
        <v>11</v>
      </c>
      <c r="N20585" s="1">
        <v>43119.365208333336</v>
      </c>
    </row>
    <row r="20586" spans="1:14">
      <c r="A20586" t="s">
        <v>10</v>
      </c>
      <c r="B20586">
        <v>2018011908</v>
      </c>
      <c r="C20586">
        <v>8</v>
      </c>
      <c r="D20586">
        <v>351</v>
      </c>
      <c r="E20586" t="s">
        <v>14</v>
      </c>
      <c r="F20586" t="s">
        <v>8</v>
      </c>
      <c r="G20586" t="s">
        <v>13</v>
      </c>
      <c r="H20586" t="s">
        <v>12</v>
      </c>
      <c r="I20586" s="1">
        <v>43126.365069444444</v>
      </c>
      <c r="J20586">
        <v>4999998.2949350001</v>
      </c>
      <c r="K20586">
        <v>9.1769E-3</v>
      </c>
      <c r="L20586">
        <v>0.91769000000000001</v>
      </c>
      <c r="M20586" t="s">
        <v>11</v>
      </c>
      <c r="N20586" s="1">
        <v>43119.365208333336</v>
      </c>
    </row>
    <row r="20587" spans="1:14">
      <c r="A20587" t="s">
        <v>10</v>
      </c>
      <c r="B20587">
        <v>2018011908</v>
      </c>
      <c r="C20587">
        <v>8</v>
      </c>
      <c r="D20587">
        <v>351</v>
      </c>
      <c r="E20587" t="s">
        <v>14</v>
      </c>
      <c r="F20587" t="s">
        <v>8</v>
      </c>
      <c r="G20587" t="s">
        <v>13</v>
      </c>
      <c r="H20587" t="s">
        <v>12</v>
      </c>
      <c r="I20587" s="1">
        <v>43126.476736111108</v>
      </c>
      <c r="J20587">
        <v>4999998.2949936697</v>
      </c>
      <c r="K20587">
        <v>9.1769E-3</v>
      </c>
      <c r="L20587">
        <v>0.91769000000000001</v>
      </c>
      <c r="M20587" t="s">
        <v>11</v>
      </c>
      <c r="N20587" s="1">
        <v>43119.365208333336</v>
      </c>
    </row>
    <row r="20588" spans="1:14">
      <c r="A20588" t="s">
        <v>10</v>
      </c>
      <c r="B20588">
        <v>2018011908</v>
      </c>
      <c r="C20588">
        <v>8</v>
      </c>
      <c r="D20588">
        <v>351</v>
      </c>
      <c r="E20588" t="s">
        <v>14</v>
      </c>
      <c r="F20588" t="s">
        <v>8</v>
      </c>
      <c r="G20588" t="s">
        <v>13</v>
      </c>
      <c r="H20588" t="s">
        <v>12</v>
      </c>
      <c r="I20588" s="1">
        <v>43126.492361111108</v>
      </c>
      <c r="J20588">
        <v>4999998.2950143302</v>
      </c>
      <c r="K20588">
        <v>9.1769E-3</v>
      </c>
      <c r="L20588">
        <v>0.91769000000000001</v>
      </c>
      <c r="M20588" t="s">
        <v>11</v>
      </c>
      <c r="N20588" s="1">
        <v>43119.365208333336</v>
      </c>
    </row>
    <row r="20589" spans="1:14">
      <c r="A20589" t="s">
        <v>10</v>
      </c>
      <c r="B20589">
        <v>2018011908</v>
      </c>
      <c r="C20589">
        <v>8</v>
      </c>
      <c r="D20589">
        <v>351</v>
      </c>
      <c r="E20589" t="s">
        <v>14</v>
      </c>
      <c r="F20589" t="s">
        <v>8</v>
      </c>
      <c r="G20589" t="s">
        <v>13</v>
      </c>
      <c r="H20589" t="s">
        <v>12</v>
      </c>
      <c r="I20589" s="1">
        <v>43126.534074074072</v>
      </c>
      <c r="J20589">
        <v>4999998.29502133</v>
      </c>
      <c r="K20589">
        <v>9.1769E-3</v>
      </c>
      <c r="L20589">
        <v>0.91769000000000001</v>
      </c>
      <c r="M20589" t="s">
        <v>11</v>
      </c>
      <c r="N20589" s="1">
        <v>43119.365208333336</v>
      </c>
    </row>
    <row r="20590" spans="1:14">
      <c r="A20590" t="s">
        <v>10</v>
      </c>
      <c r="B20590">
        <v>2018011908</v>
      </c>
      <c r="C20590">
        <v>8</v>
      </c>
      <c r="D20590">
        <v>351</v>
      </c>
      <c r="E20590" t="s">
        <v>14</v>
      </c>
      <c r="F20590" t="s">
        <v>8</v>
      </c>
      <c r="G20590" t="s">
        <v>13</v>
      </c>
      <c r="H20590" t="s">
        <v>12</v>
      </c>
      <c r="I20590" s="1">
        <v>43126.575752314813</v>
      </c>
      <c r="J20590">
        <v>4999998.2950879997</v>
      </c>
      <c r="K20590">
        <v>9.1769E-3</v>
      </c>
      <c r="L20590">
        <v>0.91769000000000001</v>
      </c>
      <c r="M20590" t="s">
        <v>11</v>
      </c>
      <c r="N20590" s="1">
        <v>43119.365208333336</v>
      </c>
    </row>
    <row r="20591" spans="1:14">
      <c r="A20591" t="s">
        <v>10</v>
      </c>
      <c r="B20591">
        <v>2018011908</v>
      </c>
      <c r="C20591">
        <v>8</v>
      </c>
      <c r="D20591">
        <v>351</v>
      </c>
      <c r="E20591" t="s">
        <v>14</v>
      </c>
      <c r="F20591" t="s">
        <v>8</v>
      </c>
      <c r="G20591" t="s">
        <v>13</v>
      </c>
      <c r="H20591" t="s">
        <v>12</v>
      </c>
      <c r="I20591" s="1">
        <v>43126.617476851854</v>
      </c>
      <c r="J20591">
        <v>4999998.2950379997</v>
      </c>
      <c r="K20591">
        <v>9.1769E-3</v>
      </c>
      <c r="L20591">
        <v>0.91769000000000001</v>
      </c>
      <c r="M20591" t="s">
        <v>11</v>
      </c>
      <c r="N20591" s="1">
        <v>43119.365208333336</v>
      </c>
    </row>
    <row r="20592" spans="1:14">
      <c r="A20592" t="s">
        <v>10</v>
      </c>
      <c r="B20592">
        <v>2018011908</v>
      </c>
      <c r="C20592">
        <v>8</v>
      </c>
      <c r="D20592">
        <v>351</v>
      </c>
      <c r="E20592" t="s">
        <v>14</v>
      </c>
      <c r="F20592" t="s">
        <v>8</v>
      </c>
      <c r="G20592" t="s">
        <v>13</v>
      </c>
      <c r="H20592" t="s">
        <v>12</v>
      </c>
      <c r="I20592" s="1">
        <v>43126.659166666665</v>
      </c>
      <c r="J20592">
        <v>4999998.2950826697</v>
      </c>
      <c r="K20592">
        <v>9.1769E-3</v>
      </c>
      <c r="L20592">
        <v>0.91769000000000001</v>
      </c>
      <c r="M20592" t="s">
        <v>11</v>
      </c>
      <c r="N20592" s="1">
        <v>43119.365208333336</v>
      </c>
    </row>
    <row r="20593" spans="1:14">
      <c r="A20593" t="s">
        <v>10</v>
      </c>
      <c r="B20593">
        <v>2018011908</v>
      </c>
      <c r="C20593">
        <v>8</v>
      </c>
      <c r="D20593">
        <v>351</v>
      </c>
      <c r="E20593" t="s">
        <v>14</v>
      </c>
      <c r="F20593" t="s">
        <v>8</v>
      </c>
      <c r="G20593" t="s">
        <v>13</v>
      </c>
      <c r="H20593" t="s">
        <v>12</v>
      </c>
      <c r="I20593" s="1">
        <v>43126.700868055559</v>
      </c>
      <c r="J20593">
        <v>4999998.2950926702</v>
      </c>
      <c r="K20593">
        <v>9.1769E-3</v>
      </c>
      <c r="L20593">
        <v>0.91769000000000001</v>
      </c>
      <c r="M20593" t="s">
        <v>11</v>
      </c>
      <c r="N20593" s="1">
        <v>43119.365208333336</v>
      </c>
    </row>
    <row r="20594" spans="1:14">
      <c r="A20594" t="s">
        <v>10</v>
      </c>
      <c r="B20594">
        <v>2018011908</v>
      </c>
      <c r="C20594">
        <v>8</v>
      </c>
      <c r="D20594">
        <v>351</v>
      </c>
      <c r="E20594" t="s">
        <v>14</v>
      </c>
      <c r="F20594" t="s">
        <v>8</v>
      </c>
      <c r="G20594" t="s">
        <v>13</v>
      </c>
      <c r="H20594" t="s">
        <v>12</v>
      </c>
      <c r="I20594" s="1">
        <v>43126.744513888887</v>
      </c>
      <c r="J20594">
        <v>4999998.2951100003</v>
      </c>
      <c r="K20594">
        <v>9.1769E-3</v>
      </c>
      <c r="L20594">
        <v>0.91769000000000001</v>
      </c>
      <c r="M20594" t="s">
        <v>11</v>
      </c>
      <c r="N20594" s="1">
        <v>43119.365208333336</v>
      </c>
    </row>
    <row r="20595" spans="1:14">
      <c r="A20595" t="s">
        <v>10</v>
      </c>
      <c r="B20595">
        <v>2018011908</v>
      </c>
      <c r="C20595">
        <v>8</v>
      </c>
      <c r="D20595">
        <v>351</v>
      </c>
      <c r="E20595" t="s">
        <v>14</v>
      </c>
      <c r="F20595" t="s">
        <v>8</v>
      </c>
      <c r="G20595" t="s">
        <v>13</v>
      </c>
      <c r="H20595" t="s">
        <v>12</v>
      </c>
      <c r="I20595" s="1">
        <v>43126.784108796295</v>
      </c>
      <c r="J20595">
        <v>4999998.2951159999</v>
      </c>
      <c r="K20595">
        <v>9.1769E-3</v>
      </c>
      <c r="L20595">
        <v>0.91769000000000001</v>
      </c>
      <c r="M20595" t="s">
        <v>11</v>
      </c>
      <c r="N20595" s="1">
        <v>43119.365208333336</v>
      </c>
    </row>
    <row r="20596" spans="1:14">
      <c r="A20596" t="s">
        <v>10</v>
      </c>
      <c r="B20596">
        <v>2018011908</v>
      </c>
      <c r="C20596">
        <v>8</v>
      </c>
      <c r="D20596">
        <v>351</v>
      </c>
      <c r="E20596" t="s">
        <v>14</v>
      </c>
      <c r="F20596" t="s">
        <v>8</v>
      </c>
      <c r="G20596" t="s">
        <v>13</v>
      </c>
      <c r="H20596" t="s">
        <v>12</v>
      </c>
      <c r="I20596" s="1">
        <v>43126.825810185182</v>
      </c>
      <c r="J20596">
        <v>4999998.2951419996</v>
      </c>
      <c r="K20596">
        <v>9.1769E-3</v>
      </c>
      <c r="L20596">
        <v>0.91769000000000001</v>
      </c>
      <c r="M20596" t="s">
        <v>11</v>
      </c>
      <c r="N20596" s="1">
        <v>43119.365208333336</v>
      </c>
    </row>
    <row r="20597" spans="1:14">
      <c r="A20597" t="s">
        <v>10</v>
      </c>
      <c r="B20597">
        <v>2018011908</v>
      </c>
      <c r="C20597">
        <v>8</v>
      </c>
      <c r="D20597">
        <v>351</v>
      </c>
      <c r="E20597" t="s">
        <v>14</v>
      </c>
      <c r="F20597" t="s">
        <v>8</v>
      </c>
      <c r="G20597" t="s">
        <v>13</v>
      </c>
      <c r="H20597" t="s">
        <v>12</v>
      </c>
      <c r="I20597" s="1">
        <v>43126.934074074074</v>
      </c>
      <c r="J20597">
        <v>4999998.2951720003</v>
      </c>
      <c r="K20597">
        <v>9.1769E-3</v>
      </c>
      <c r="L20597">
        <v>0.91769000000000001</v>
      </c>
      <c r="M20597" t="s">
        <v>11</v>
      </c>
      <c r="N20597" s="1">
        <v>43119.365208333336</v>
      </c>
    </row>
    <row r="20598" spans="1:14">
      <c r="A20598" t="s">
        <v>10</v>
      </c>
      <c r="B20598">
        <v>2018011908</v>
      </c>
      <c r="C20598">
        <v>8</v>
      </c>
      <c r="D20598">
        <v>351</v>
      </c>
      <c r="E20598" t="s">
        <v>14</v>
      </c>
      <c r="F20598" t="s">
        <v>8</v>
      </c>
      <c r="G20598" t="s">
        <v>13</v>
      </c>
      <c r="H20598" t="s">
        <v>12</v>
      </c>
      <c r="I20598" s="1">
        <v>43126.950358796297</v>
      </c>
      <c r="J20598">
        <v>4999998.2951506702</v>
      </c>
      <c r="K20598">
        <v>9.1769E-3</v>
      </c>
      <c r="L20598">
        <v>0.91769000000000001</v>
      </c>
      <c r="M20598" t="s">
        <v>11</v>
      </c>
      <c r="N20598" s="1">
        <v>43119.365208333336</v>
      </c>
    </row>
    <row r="20599" spans="1:14">
      <c r="A20599" t="s">
        <v>10</v>
      </c>
      <c r="B20599">
        <v>2018011908</v>
      </c>
      <c r="C20599">
        <v>8</v>
      </c>
      <c r="D20599">
        <v>351</v>
      </c>
      <c r="E20599" t="s">
        <v>14</v>
      </c>
      <c r="F20599" t="s">
        <v>8</v>
      </c>
      <c r="G20599" t="s">
        <v>13</v>
      </c>
      <c r="H20599" t="s">
        <v>12</v>
      </c>
      <c r="I20599" s="1">
        <v>43126.992060185185</v>
      </c>
      <c r="J20599">
        <v>4999998.2950366698</v>
      </c>
      <c r="K20599">
        <v>9.1769E-3</v>
      </c>
      <c r="L20599">
        <v>0.91769000000000001</v>
      </c>
      <c r="M20599" t="s">
        <v>11</v>
      </c>
      <c r="N20599" s="1">
        <v>43119.365208333336</v>
      </c>
    </row>
    <row r="20600" spans="1:14">
      <c r="A20600" t="s">
        <v>10</v>
      </c>
      <c r="B20600">
        <v>2018011908</v>
      </c>
      <c r="C20600">
        <v>8</v>
      </c>
      <c r="D20600">
        <v>351</v>
      </c>
      <c r="E20600" t="s">
        <v>14</v>
      </c>
      <c r="F20600" t="s">
        <v>8</v>
      </c>
      <c r="G20600" t="s">
        <v>13</v>
      </c>
      <c r="H20600" t="s">
        <v>12</v>
      </c>
      <c r="I20600" s="1">
        <v>43127.033761574072</v>
      </c>
      <c r="J20600">
        <v>4999998.2952746702</v>
      </c>
      <c r="K20600">
        <v>9.1769E-3</v>
      </c>
      <c r="L20600">
        <v>0.91769000000000001</v>
      </c>
      <c r="M20600" t="s">
        <v>11</v>
      </c>
      <c r="N20600" s="1">
        <v>43119.365208333336</v>
      </c>
    </row>
    <row r="20601" spans="1:14">
      <c r="A20601" t="s">
        <v>10</v>
      </c>
      <c r="B20601">
        <v>2018011908</v>
      </c>
      <c r="C20601">
        <v>8</v>
      </c>
      <c r="D20601">
        <v>351</v>
      </c>
      <c r="E20601" t="s">
        <v>14</v>
      </c>
      <c r="F20601" t="s">
        <v>8</v>
      </c>
      <c r="G20601" t="s">
        <v>13</v>
      </c>
      <c r="H20601" t="s">
        <v>12</v>
      </c>
      <c r="I20601" s="1">
        <v>43127.075462962966</v>
      </c>
      <c r="J20601">
        <v>4999998.2952036699</v>
      </c>
      <c r="K20601">
        <v>9.1769E-3</v>
      </c>
      <c r="L20601">
        <v>0.91769000000000001</v>
      </c>
      <c r="M20601" t="s">
        <v>11</v>
      </c>
      <c r="N20601" s="1">
        <v>43119.365208333336</v>
      </c>
    </row>
    <row r="20602" spans="1:14">
      <c r="A20602" t="s">
        <v>10</v>
      </c>
      <c r="B20602">
        <v>2018011908</v>
      </c>
      <c r="C20602">
        <v>8</v>
      </c>
      <c r="D20602">
        <v>351</v>
      </c>
      <c r="E20602" t="s">
        <v>14</v>
      </c>
      <c r="F20602" t="s">
        <v>8</v>
      </c>
      <c r="G20602" t="s">
        <v>13</v>
      </c>
      <c r="H20602" t="s">
        <v>12</v>
      </c>
      <c r="I20602" s="1">
        <v>43127.117175925923</v>
      </c>
      <c r="J20602">
        <v>4999998.2951873299</v>
      </c>
      <c r="K20602">
        <v>9.1769E-3</v>
      </c>
      <c r="L20602">
        <v>0.91769000000000001</v>
      </c>
      <c r="M20602" t="s">
        <v>11</v>
      </c>
      <c r="N20602" s="1">
        <v>43119.365208333336</v>
      </c>
    </row>
    <row r="20603" spans="1:14">
      <c r="A20603" t="s">
        <v>10</v>
      </c>
      <c r="B20603">
        <v>2018011908</v>
      </c>
      <c r="C20603">
        <v>8</v>
      </c>
      <c r="D20603">
        <v>351</v>
      </c>
      <c r="E20603" t="s">
        <v>14</v>
      </c>
      <c r="F20603" t="s">
        <v>8</v>
      </c>
      <c r="G20603" t="s">
        <v>13</v>
      </c>
      <c r="H20603" t="s">
        <v>12</v>
      </c>
      <c r="I20603" s="1">
        <v>43127.158877314818</v>
      </c>
      <c r="J20603">
        <v>4999998.29523033</v>
      </c>
      <c r="K20603">
        <v>9.1769E-3</v>
      </c>
      <c r="L20603">
        <v>0.91769000000000001</v>
      </c>
      <c r="M20603" t="s">
        <v>11</v>
      </c>
      <c r="N20603" s="1">
        <v>43119.365208333336</v>
      </c>
    </row>
    <row r="20604" spans="1:14">
      <c r="A20604" t="s">
        <v>10</v>
      </c>
      <c r="B20604">
        <v>2018011908</v>
      </c>
      <c r="C20604">
        <v>8</v>
      </c>
      <c r="D20604">
        <v>351</v>
      </c>
      <c r="E20604" t="s">
        <v>14</v>
      </c>
      <c r="F20604" t="s">
        <v>8</v>
      </c>
      <c r="G20604" t="s">
        <v>13</v>
      </c>
      <c r="H20604" t="s">
        <v>12</v>
      </c>
      <c r="I20604" s="1">
        <v>43127.200578703705</v>
      </c>
      <c r="J20604">
        <v>4999998.2951093297</v>
      </c>
      <c r="K20604">
        <v>9.1769E-3</v>
      </c>
      <c r="L20604">
        <v>0.91769000000000001</v>
      </c>
      <c r="M20604" t="s">
        <v>11</v>
      </c>
      <c r="N20604" s="1">
        <v>43119.365208333336</v>
      </c>
    </row>
    <row r="20605" spans="1:14">
      <c r="A20605" t="s">
        <v>10</v>
      </c>
      <c r="B20605">
        <v>2018011908</v>
      </c>
      <c r="C20605">
        <v>8</v>
      </c>
      <c r="D20605">
        <v>351</v>
      </c>
      <c r="E20605" t="s">
        <v>14</v>
      </c>
      <c r="F20605" t="s">
        <v>8</v>
      </c>
      <c r="G20605" t="s">
        <v>13</v>
      </c>
      <c r="H20605" t="s">
        <v>12</v>
      </c>
      <c r="I20605" s="1">
        <v>43127.242291666669</v>
      </c>
      <c r="J20605">
        <v>4999998.2953516701</v>
      </c>
      <c r="K20605">
        <v>9.1769E-3</v>
      </c>
      <c r="L20605">
        <v>0.91769000000000001</v>
      </c>
      <c r="M20605" t="s">
        <v>11</v>
      </c>
      <c r="N20605" s="1">
        <v>43119.365208333336</v>
      </c>
    </row>
    <row r="20606" spans="1:14">
      <c r="A20606" t="s">
        <v>10</v>
      </c>
      <c r="B20606">
        <v>2018011908</v>
      </c>
      <c r="C20606">
        <v>8</v>
      </c>
      <c r="D20606">
        <v>351</v>
      </c>
      <c r="E20606" t="s">
        <v>14</v>
      </c>
      <c r="F20606" t="s">
        <v>8</v>
      </c>
      <c r="G20606" t="s">
        <v>13</v>
      </c>
      <c r="H20606" t="s">
        <v>12</v>
      </c>
      <c r="I20606" s="1">
        <v>43127.28396990741</v>
      </c>
      <c r="J20606">
        <v>4999998.2952399999</v>
      </c>
      <c r="K20606">
        <v>9.1769E-3</v>
      </c>
      <c r="L20606">
        <v>0.91769000000000001</v>
      </c>
      <c r="M20606" t="s">
        <v>11</v>
      </c>
      <c r="N20606" s="1">
        <v>43119.365208333336</v>
      </c>
    </row>
    <row r="20607" spans="1:14">
      <c r="A20607" t="s">
        <v>10</v>
      </c>
      <c r="B20607">
        <v>2018011908</v>
      </c>
      <c r="C20607">
        <v>8</v>
      </c>
      <c r="D20607">
        <v>351</v>
      </c>
      <c r="E20607" t="s">
        <v>14</v>
      </c>
      <c r="F20607" t="s">
        <v>8</v>
      </c>
      <c r="G20607" t="s">
        <v>13</v>
      </c>
      <c r="H20607" t="s">
        <v>12</v>
      </c>
      <c r="I20607" s="1">
        <v>43127.325682870367</v>
      </c>
      <c r="J20607">
        <v>4999998.2952690003</v>
      </c>
      <c r="K20607">
        <v>9.1769E-3</v>
      </c>
      <c r="L20607">
        <v>0.91769000000000001</v>
      </c>
      <c r="M20607" t="s">
        <v>11</v>
      </c>
      <c r="N20607" s="1">
        <v>43119.365208333336</v>
      </c>
    </row>
    <row r="20608" spans="1:14">
      <c r="A20608" t="s">
        <v>10</v>
      </c>
      <c r="B20608">
        <v>2018011908</v>
      </c>
      <c r="C20608">
        <v>8</v>
      </c>
      <c r="D20608">
        <v>351</v>
      </c>
      <c r="E20608" t="s">
        <v>14</v>
      </c>
      <c r="F20608" t="s">
        <v>8</v>
      </c>
      <c r="G20608" t="s">
        <v>13</v>
      </c>
      <c r="H20608" t="s">
        <v>12</v>
      </c>
      <c r="I20608" s="1">
        <v>43127.367361111108</v>
      </c>
      <c r="J20608">
        <v>4999998.2953509996</v>
      </c>
      <c r="K20608">
        <v>9.1769E-3</v>
      </c>
      <c r="L20608">
        <v>0.91769000000000001</v>
      </c>
      <c r="M20608" t="s">
        <v>11</v>
      </c>
      <c r="N20608" s="1">
        <v>43119.365208333336</v>
      </c>
    </row>
    <row r="20609" spans="1:14">
      <c r="A20609" t="s">
        <v>10</v>
      </c>
      <c r="B20609">
        <v>2018011908</v>
      </c>
      <c r="C20609">
        <v>8</v>
      </c>
      <c r="D20609">
        <v>351</v>
      </c>
      <c r="E20609" t="s">
        <v>14</v>
      </c>
      <c r="F20609" t="s">
        <v>8</v>
      </c>
      <c r="G20609" t="s">
        <v>13</v>
      </c>
      <c r="H20609" t="s">
        <v>12</v>
      </c>
      <c r="I20609" s="1">
        <v>43127.409074074072</v>
      </c>
      <c r="J20609">
        <v>4999998.2953293296</v>
      </c>
      <c r="K20609">
        <v>9.1769E-3</v>
      </c>
      <c r="L20609">
        <v>0.91769000000000001</v>
      </c>
      <c r="M20609" t="s">
        <v>11</v>
      </c>
      <c r="N20609" s="1">
        <v>43119.365208333336</v>
      </c>
    </row>
    <row r="20610" spans="1:14">
      <c r="A20610" t="s">
        <v>10</v>
      </c>
      <c r="B20610">
        <v>2018011908</v>
      </c>
      <c r="C20610">
        <v>8</v>
      </c>
      <c r="D20610">
        <v>351</v>
      </c>
      <c r="E20610" t="s">
        <v>14</v>
      </c>
      <c r="F20610" t="s">
        <v>8</v>
      </c>
      <c r="G20610" t="s">
        <v>13</v>
      </c>
      <c r="H20610" t="s">
        <v>12</v>
      </c>
      <c r="I20610" s="1">
        <v>43127.450787037036</v>
      </c>
      <c r="J20610">
        <v>4999998.2953953296</v>
      </c>
      <c r="K20610">
        <v>9.1769E-3</v>
      </c>
      <c r="L20610">
        <v>0.91769000000000001</v>
      </c>
      <c r="M20610" t="s">
        <v>11</v>
      </c>
      <c r="N20610" s="1">
        <v>43119.365208333336</v>
      </c>
    </row>
    <row r="20611" spans="1:14">
      <c r="A20611" t="s">
        <v>10</v>
      </c>
      <c r="B20611">
        <v>2018011908</v>
      </c>
      <c r="C20611">
        <v>8</v>
      </c>
      <c r="D20611">
        <v>351</v>
      </c>
      <c r="E20611" t="s">
        <v>14</v>
      </c>
      <c r="F20611" t="s">
        <v>8</v>
      </c>
      <c r="G20611" t="s">
        <v>13</v>
      </c>
      <c r="H20611" t="s">
        <v>12</v>
      </c>
      <c r="I20611" s="1">
        <v>43127.492488425924</v>
      </c>
      <c r="J20611">
        <v>4999998.2952826703</v>
      </c>
      <c r="K20611">
        <v>9.1769E-3</v>
      </c>
      <c r="L20611">
        <v>0.91769000000000001</v>
      </c>
      <c r="M20611" t="s">
        <v>11</v>
      </c>
      <c r="N20611" s="1">
        <v>43119.365208333336</v>
      </c>
    </row>
    <row r="20612" spans="1:14">
      <c r="A20612" t="s">
        <v>10</v>
      </c>
      <c r="B20612">
        <v>2018011908</v>
      </c>
      <c r="C20612">
        <v>8</v>
      </c>
      <c r="D20612">
        <v>351</v>
      </c>
      <c r="E20612" t="s">
        <v>14</v>
      </c>
      <c r="F20612" t="s">
        <v>8</v>
      </c>
      <c r="G20612" t="s">
        <v>13</v>
      </c>
      <c r="H20612" t="s">
        <v>12</v>
      </c>
      <c r="I20612" s="1">
        <v>43127.534189814818</v>
      </c>
      <c r="J20612">
        <v>4999998.2953026704</v>
      </c>
      <c r="K20612">
        <v>9.1769E-3</v>
      </c>
      <c r="L20612">
        <v>0.91769000000000001</v>
      </c>
      <c r="M20612" t="s">
        <v>11</v>
      </c>
      <c r="N20612" s="1">
        <v>43119.365208333336</v>
      </c>
    </row>
    <row r="20613" spans="1:14">
      <c r="A20613" t="s">
        <v>10</v>
      </c>
      <c r="B20613">
        <v>2018011908</v>
      </c>
      <c r="C20613">
        <v>8</v>
      </c>
      <c r="D20613">
        <v>351</v>
      </c>
      <c r="E20613" t="s">
        <v>14</v>
      </c>
      <c r="F20613" t="s">
        <v>8</v>
      </c>
      <c r="G20613" t="s">
        <v>13</v>
      </c>
      <c r="H20613" t="s">
        <v>12</v>
      </c>
      <c r="I20613" s="1">
        <v>43127.575891203705</v>
      </c>
      <c r="J20613">
        <v>4999998.2952493299</v>
      </c>
      <c r="K20613">
        <v>9.1769E-3</v>
      </c>
      <c r="L20613">
        <v>0.91769000000000001</v>
      </c>
      <c r="M20613" t="s">
        <v>11</v>
      </c>
      <c r="N20613" s="1">
        <v>43119.365208333336</v>
      </c>
    </row>
    <row r="20614" spans="1:14">
      <c r="A20614" t="s">
        <v>10</v>
      </c>
      <c r="B20614">
        <v>2018011908</v>
      </c>
      <c r="C20614">
        <v>8</v>
      </c>
      <c r="D20614">
        <v>351</v>
      </c>
      <c r="E20614" t="s">
        <v>14</v>
      </c>
      <c r="F20614" t="s">
        <v>8</v>
      </c>
      <c r="G20614" t="s">
        <v>13</v>
      </c>
      <c r="H20614" t="s">
        <v>12</v>
      </c>
      <c r="I20614" s="1">
        <v>43127.617650462962</v>
      </c>
      <c r="J20614">
        <v>4999998.29536267</v>
      </c>
      <c r="K20614">
        <v>9.1769E-3</v>
      </c>
      <c r="L20614">
        <v>0.91769000000000001</v>
      </c>
      <c r="M20614" t="s">
        <v>11</v>
      </c>
      <c r="N20614" s="1">
        <v>43119.365208333336</v>
      </c>
    </row>
    <row r="20615" spans="1:14">
      <c r="A20615" t="s">
        <v>10</v>
      </c>
      <c r="B20615">
        <v>2018011908</v>
      </c>
      <c r="C20615">
        <v>8</v>
      </c>
      <c r="D20615">
        <v>351</v>
      </c>
      <c r="E20615" t="s">
        <v>14</v>
      </c>
      <c r="F20615" t="s">
        <v>8</v>
      </c>
      <c r="G20615" t="s">
        <v>13</v>
      </c>
      <c r="H20615" t="s">
        <v>12</v>
      </c>
      <c r="I20615" s="1">
        <v>43127.659282407411</v>
      </c>
      <c r="J20615">
        <v>4999998.29533133</v>
      </c>
      <c r="K20615">
        <v>9.1769E-3</v>
      </c>
      <c r="L20615">
        <v>0.91769000000000001</v>
      </c>
      <c r="M20615" t="s">
        <v>11</v>
      </c>
      <c r="N20615" s="1">
        <v>43119.365208333336</v>
      </c>
    </row>
    <row r="20616" spans="1:14">
      <c r="A20616" t="s">
        <v>10</v>
      </c>
      <c r="B20616">
        <v>2018011908</v>
      </c>
      <c r="C20616">
        <v>8</v>
      </c>
      <c r="D20616">
        <v>351</v>
      </c>
      <c r="E20616" t="s">
        <v>14</v>
      </c>
      <c r="F20616" t="s">
        <v>8</v>
      </c>
      <c r="G20616" t="s">
        <v>13</v>
      </c>
      <c r="H20616" t="s">
        <v>12</v>
      </c>
      <c r="I20616" s="1">
        <v>43127.751736111109</v>
      </c>
      <c r="J20616">
        <v>4999998.2953509996</v>
      </c>
      <c r="K20616">
        <v>9.1769E-3</v>
      </c>
      <c r="L20616">
        <v>0.91769000000000001</v>
      </c>
      <c r="M20616" t="s">
        <v>11</v>
      </c>
      <c r="N20616" s="1">
        <v>43119.365208333336</v>
      </c>
    </row>
    <row r="20617" spans="1:14">
      <c r="A20617" t="s">
        <v>10</v>
      </c>
      <c r="B20617">
        <v>2018011908</v>
      </c>
      <c r="C20617">
        <v>8</v>
      </c>
      <c r="D20617">
        <v>351</v>
      </c>
      <c r="E20617" t="s">
        <v>14</v>
      </c>
      <c r="F20617" t="s">
        <v>8</v>
      </c>
      <c r="G20617" t="s">
        <v>13</v>
      </c>
      <c r="H20617" t="s">
        <v>12</v>
      </c>
      <c r="I20617" s="1">
        <v>43127.788958333331</v>
      </c>
      <c r="J20617">
        <v>4999998.2953463299</v>
      </c>
      <c r="K20617">
        <v>9.1769E-3</v>
      </c>
      <c r="L20617">
        <v>0.91769000000000001</v>
      </c>
      <c r="M20617" t="s">
        <v>11</v>
      </c>
      <c r="N20617" s="1">
        <v>43119.365208333336</v>
      </c>
    </row>
    <row r="20618" spans="1:14">
      <c r="A20618" t="s">
        <v>10</v>
      </c>
      <c r="B20618">
        <v>2018011908</v>
      </c>
      <c r="C20618">
        <v>8</v>
      </c>
      <c r="D20618">
        <v>351</v>
      </c>
      <c r="E20618" t="s">
        <v>14</v>
      </c>
      <c r="F20618" t="s">
        <v>8</v>
      </c>
      <c r="G20618" t="s">
        <v>13</v>
      </c>
      <c r="H20618" t="s">
        <v>12</v>
      </c>
      <c r="I20618" s="1">
        <v>43127.809872685182</v>
      </c>
      <c r="J20618">
        <v>4999998.2953080004</v>
      </c>
      <c r="K20618">
        <v>9.1769E-3</v>
      </c>
      <c r="L20618">
        <v>0.91769000000000001</v>
      </c>
      <c r="M20618" t="s">
        <v>11</v>
      </c>
      <c r="N20618" s="1">
        <v>43119.365208333336</v>
      </c>
    </row>
    <row r="20619" spans="1:14">
      <c r="A20619" t="s">
        <v>10</v>
      </c>
      <c r="B20619">
        <v>2018011908</v>
      </c>
      <c r="C20619">
        <v>8</v>
      </c>
      <c r="D20619">
        <v>351</v>
      </c>
      <c r="E20619" t="s">
        <v>14</v>
      </c>
      <c r="F20619" t="s">
        <v>8</v>
      </c>
      <c r="G20619" t="s">
        <v>13</v>
      </c>
      <c r="H20619" t="s">
        <v>12</v>
      </c>
      <c r="I20619" s="1">
        <v>43127.851585648146</v>
      </c>
      <c r="J20619">
        <v>4999998.295403</v>
      </c>
      <c r="K20619">
        <v>9.1769E-3</v>
      </c>
      <c r="L20619">
        <v>0.91769000000000001</v>
      </c>
      <c r="M20619" t="s">
        <v>11</v>
      </c>
      <c r="N20619" s="1">
        <v>43119.365208333336</v>
      </c>
    </row>
    <row r="20620" spans="1:14">
      <c r="A20620" t="s">
        <v>10</v>
      </c>
      <c r="B20620">
        <v>2018011908</v>
      </c>
      <c r="C20620">
        <v>8</v>
      </c>
      <c r="D20620">
        <v>351</v>
      </c>
      <c r="E20620" t="s">
        <v>14</v>
      </c>
      <c r="F20620" t="s">
        <v>8</v>
      </c>
      <c r="G20620" t="s">
        <v>13</v>
      </c>
      <c r="H20620" t="s">
        <v>12</v>
      </c>
      <c r="I20620" s="1">
        <v>43127.89329861111</v>
      </c>
      <c r="J20620">
        <v>4999998.2954063304</v>
      </c>
      <c r="K20620">
        <v>9.1769E-3</v>
      </c>
      <c r="L20620">
        <v>0.91769000000000001</v>
      </c>
      <c r="M20620" t="s">
        <v>11</v>
      </c>
      <c r="N20620" s="1">
        <v>43119.365208333336</v>
      </c>
    </row>
    <row r="20621" spans="1:14">
      <c r="A20621" t="s">
        <v>10</v>
      </c>
      <c r="B20621">
        <v>2018011908</v>
      </c>
      <c r="C20621">
        <v>8</v>
      </c>
      <c r="D20621">
        <v>351</v>
      </c>
      <c r="E20621" t="s">
        <v>14</v>
      </c>
      <c r="F20621" t="s">
        <v>8</v>
      </c>
      <c r="G20621" t="s">
        <v>13</v>
      </c>
      <c r="H20621" t="s">
        <v>12</v>
      </c>
      <c r="I20621" s="1">
        <v>43127.934988425928</v>
      </c>
      <c r="J20621">
        <v>4999998.2954643304</v>
      </c>
      <c r="K20621">
        <v>9.1769E-3</v>
      </c>
      <c r="L20621">
        <v>0.91769000000000001</v>
      </c>
      <c r="M20621" t="s">
        <v>11</v>
      </c>
      <c r="N20621" s="1">
        <v>43119.365208333336</v>
      </c>
    </row>
    <row r="20622" spans="1:14">
      <c r="A20622" t="s">
        <v>10</v>
      </c>
      <c r="B20622">
        <v>2018011908</v>
      </c>
      <c r="C20622">
        <v>8</v>
      </c>
      <c r="D20622">
        <v>351</v>
      </c>
      <c r="E20622" t="s">
        <v>14</v>
      </c>
      <c r="F20622" t="s">
        <v>8</v>
      </c>
      <c r="G20622" t="s">
        <v>13</v>
      </c>
      <c r="H20622" t="s">
        <v>12</v>
      </c>
      <c r="I20622" s="1">
        <v>43127.976701388892</v>
      </c>
      <c r="J20622">
        <v>4999998.2954603303</v>
      </c>
      <c r="K20622">
        <v>9.1769E-3</v>
      </c>
      <c r="L20622">
        <v>0.91769000000000001</v>
      </c>
      <c r="M20622" t="s">
        <v>11</v>
      </c>
      <c r="N20622" s="1">
        <v>43119.365208333336</v>
      </c>
    </row>
    <row r="20623" spans="1:14">
      <c r="A20623" t="s">
        <v>10</v>
      </c>
      <c r="B20623">
        <v>2018011908</v>
      </c>
      <c r="C20623">
        <v>8</v>
      </c>
      <c r="D20623">
        <v>351</v>
      </c>
      <c r="E20623" t="s">
        <v>14</v>
      </c>
      <c r="F20623" t="s">
        <v>8</v>
      </c>
      <c r="G20623" t="s">
        <v>13</v>
      </c>
      <c r="H20623" t="s">
        <v>12</v>
      </c>
      <c r="I20623" s="1">
        <v>43128.018460648149</v>
      </c>
      <c r="J20623">
        <v>4999998.2955506695</v>
      </c>
      <c r="K20623">
        <v>9.1769E-3</v>
      </c>
      <c r="L20623">
        <v>0.91769000000000001</v>
      </c>
      <c r="M20623" t="s">
        <v>11</v>
      </c>
      <c r="N20623" s="1">
        <v>43119.365208333336</v>
      </c>
    </row>
    <row r="20624" spans="1:14">
      <c r="A20624" t="s">
        <v>10</v>
      </c>
      <c r="B20624">
        <v>2018011908</v>
      </c>
      <c r="C20624">
        <v>8</v>
      </c>
      <c r="D20624">
        <v>351</v>
      </c>
      <c r="E20624" t="s">
        <v>14</v>
      </c>
      <c r="F20624" t="s">
        <v>8</v>
      </c>
      <c r="G20624" t="s">
        <v>13</v>
      </c>
      <c r="H20624" t="s">
        <v>12</v>
      </c>
      <c r="I20624" s="1">
        <v>43128.060115740744</v>
      </c>
      <c r="J20624">
        <v>4999998.2954703299</v>
      </c>
      <c r="K20624">
        <v>9.1769E-3</v>
      </c>
      <c r="L20624">
        <v>0.91769000000000001</v>
      </c>
      <c r="M20624" t="s">
        <v>11</v>
      </c>
      <c r="N20624" s="1">
        <v>43119.365208333336</v>
      </c>
    </row>
    <row r="20625" spans="1:14">
      <c r="A20625" t="s">
        <v>10</v>
      </c>
      <c r="B20625">
        <v>2018011908</v>
      </c>
      <c r="C20625">
        <v>8</v>
      </c>
      <c r="D20625">
        <v>351</v>
      </c>
      <c r="E20625" t="s">
        <v>14</v>
      </c>
      <c r="F20625" t="s">
        <v>8</v>
      </c>
      <c r="G20625" t="s">
        <v>13</v>
      </c>
      <c r="H20625" t="s">
        <v>12</v>
      </c>
      <c r="I20625" s="1">
        <v>43128.1018287037</v>
      </c>
      <c r="J20625">
        <v>4999998.2954670005</v>
      </c>
      <c r="K20625">
        <v>9.1769E-3</v>
      </c>
      <c r="L20625">
        <v>0.91769000000000001</v>
      </c>
      <c r="M20625" t="s">
        <v>11</v>
      </c>
      <c r="N20625" s="1">
        <v>43119.365208333336</v>
      </c>
    </row>
    <row r="20626" spans="1:14">
      <c r="A20626" t="s">
        <v>10</v>
      </c>
      <c r="B20626">
        <v>2018011908</v>
      </c>
      <c r="C20626">
        <v>8</v>
      </c>
      <c r="D20626">
        <v>351</v>
      </c>
      <c r="E20626" t="s">
        <v>14</v>
      </c>
      <c r="F20626" t="s">
        <v>8</v>
      </c>
      <c r="G20626" t="s">
        <v>13</v>
      </c>
      <c r="H20626" t="s">
        <v>12</v>
      </c>
      <c r="I20626" s="1">
        <v>43128.143506944441</v>
      </c>
      <c r="J20626">
        <v>4999998.2955413302</v>
      </c>
      <c r="K20626">
        <v>9.1769E-3</v>
      </c>
      <c r="L20626">
        <v>0.91769000000000001</v>
      </c>
      <c r="M20626" t="s">
        <v>11</v>
      </c>
      <c r="N20626" s="1">
        <v>43119.365208333336</v>
      </c>
    </row>
    <row r="20627" spans="1:14">
      <c r="A20627" t="s">
        <v>10</v>
      </c>
      <c r="B20627">
        <v>2018011908</v>
      </c>
      <c r="C20627">
        <v>8</v>
      </c>
      <c r="D20627">
        <v>351</v>
      </c>
      <c r="E20627" t="s">
        <v>14</v>
      </c>
      <c r="F20627" t="s">
        <v>8</v>
      </c>
      <c r="G20627" t="s">
        <v>13</v>
      </c>
      <c r="H20627" t="s">
        <v>12</v>
      </c>
      <c r="I20627" s="1">
        <v>43128.185219907406</v>
      </c>
      <c r="J20627">
        <v>4999998.2955306703</v>
      </c>
      <c r="K20627">
        <v>9.1769E-3</v>
      </c>
      <c r="L20627">
        <v>0.91769000000000001</v>
      </c>
      <c r="M20627" t="s">
        <v>11</v>
      </c>
      <c r="N20627" s="1">
        <v>43119.365208333336</v>
      </c>
    </row>
    <row r="20628" spans="1:14">
      <c r="A20628" t="s">
        <v>10</v>
      </c>
      <c r="B20628">
        <v>2018011908</v>
      </c>
      <c r="C20628">
        <v>8</v>
      </c>
      <c r="D20628">
        <v>351</v>
      </c>
      <c r="E20628" t="s">
        <v>14</v>
      </c>
      <c r="F20628" t="s">
        <v>8</v>
      </c>
      <c r="G20628" t="s">
        <v>13</v>
      </c>
      <c r="H20628" t="s">
        <v>12</v>
      </c>
      <c r="I20628" s="1">
        <v>43128.226909722223</v>
      </c>
      <c r="J20628">
        <v>4999998.2953380002</v>
      </c>
      <c r="K20628">
        <v>9.1769E-3</v>
      </c>
      <c r="L20628">
        <v>0.91769000000000001</v>
      </c>
      <c r="M20628" t="s">
        <v>11</v>
      </c>
      <c r="N20628" s="1">
        <v>43119.365208333336</v>
      </c>
    </row>
    <row r="20629" spans="1:14">
      <c r="A20629" t="s">
        <v>10</v>
      </c>
      <c r="B20629">
        <v>2018011908</v>
      </c>
      <c r="C20629">
        <v>8</v>
      </c>
      <c r="D20629">
        <v>351</v>
      </c>
      <c r="E20629" t="s">
        <v>14</v>
      </c>
      <c r="F20629" t="s">
        <v>8</v>
      </c>
      <c r="G20629" t="s">
        <v>13</v>
      </c>
      <c r="H20629" t="s">
        <v>12</v>
      </c>
      <c r="I20629" s="1">
        <v>43128.268611111111</v>
      </c>
      <c r="J20629">
        <v>4999998.29544333</v>
      </c>
      <c r="K20629">
        <v>9.1769E-3</v>
      </c>
      <c r="L20629">
        <v>0.91769000000000001</v>
      </c>
      <c r="M20629" t="s">
        <v>11</v>
      </c>
      <c r="N20629" s="1">
        <v>43119.365208333336</v>
      </c>
    </row>
    <row r="20630" spans="1:14">
      <c r="A20630" t="s">
        <v>10</v>
      </c>
      <c r="B20630">
        <v>2018011908</v>
      </c>
      <c r="C20630">
        <v>8</v>
      </c>
      <c r="D20630">
        <v>351</v>
      </c>
      <c r="E20630" t="s">
        <v>14</v>
      </c>
      <c r="F20630" t="s">
        <v>8</v>
      </c>
      <c r="G20630" t="s">
        <v>13</v>
      </c>
      <c r="H20630" t="s">
        <v>12</v>
      </c>
      <c r="I20630" s="1">
        <v>43128.310324074075</v>
      </c>
      <c r="J20630">
        <v>4999998.2955210004</v>
      </c>
      <c r="K20630">
        <v>9.1769E-3</v>
      </c>
      <c r="L20630">
        <v>0.91769000000000001</v>
      </c>
      <c r="M20630" t="s">
        <v>11</v>
      </c>
      <c r="N20630" s="1">
        <v>43119.365208333336</v>
      </c>
    </row>
    <row r="20631" spans="1:14">
      <c r="A20631" t="s">
        <v>10</v>
      </c>
      <c r="B20631">
        <v>2018011908</v>
      </c>
      <c r="C20631">
        <v>8</v>
      </c>
      <c r="D20631">
        <v>351</v>
      </c>
      <c r="E20631" t="s">
        <v>14</v>
      </c>
      <c r="F20631" t="s">
        <v>8</v>
      </c>
      <c r="G20631" t="s">
        <v>13</v>
      </c>
      <c r="H20631" t="s">
        <v>12</v>
      </c>
      <c r="I20631" s="1">
        <v>43128.352013888885</v>
      </c>
      <c r="J20631">
        <v>4999998.29547833</v>
      </c>
      <c r="K20631">
        <v>9.1769E-3</v>
      </c>
      <c r="L20631">
        <v>0.91769000000000001</v>
      </c>
      <c r="M20631" t="s">
        <v>11</v>
      </c>
      <c r="N20631" s="1">
        <v>43119.365208333336</v>
      </c>
    </row>
    <row r="20632" spans="1:14">
      <c r="A20632" t="s">
        <v>10</v>
      </c>
      <c r="B20632">
        <v>2018011908</v>
      </c>
      <c r="C20632">
        <v>8</v>
      </c>
      <c r="D20632">
        <v>351</v>
      </c>
      <c r="E20632" t="s">
        <v>14</v>
      </c>
      <c r="F20632" t="s">
        <v>8</v>
      </c>
      <c r="G20632" t="s">
        <v>13</v>
      </c>
      <c r="H20632" t="s">
        <v>12</v>
      </c>
      <c r="I20632" s="1">
        <v>43128.393726851849</v>
      </c>
      <c r="J20632">
        <v>4999998.2955529997</v>
      </c>
      <c r="K20632">
        <v>9.1769E-3</v>
      </c>
      <c r="L20632">
        <v>0.91769000000000001</v>
      </c>
      <c r="M20632" t="s">
        <v>11</v>
      </c>
      <c r="N20632" s="1">
        <v>43119.365208333336</v>
      </c>
    </row>
    <row r="20633" spans="1:14">
      <c r="A20633" t="s">
        <v>10</v>
      </c>
      <c r="B20633">
        <v>2018011908</v>
      </c>
      <c r="C20633">
        <v>8</v>
      </c>
      <c r="D20633">
        <v>351</v>
      </c>
      <c r="E20633" t="s">
        <v>14</v>
      </c>
      <c r="F20633" t="s">
        <v>8</v>
      </c>
      <c r="G20633" t="s">
        <v>13</v>
      </c>
      <c r="H20633" t="s">
        <v>12</v>
      </c>
      <c r="I20633" s="1">
        <v>43128.435439814813</v>
      </c>
      <c r="J20633">
        <v>4999998.2955219997</v>
      </c>
      <c r="K20633">
        <v>9.1769E-3</v>
      </c>
      <c r="L20633">
        <v>0.91769000000000001</v>
      </c>
      <c r="M20633" t="s">
        <v>11</v>
      </c>
      <c r="N20633" s="1">
        <v>43119.365208333336</v>
      </c>
    </row>
    <row r="20634" spans="1:14">
      <c r="A20634" t="s">
        <v>10</v>
      </c>
      <c r="B20634">
        <v>2018011908</v>
      </c>
      <c r="C20634">
        <v>8</v>
      </c>
      <c r="D20634">
        <v>351</v>
      </c>
      <c r="E20634" t="s">
        <v>14</v>
      </c>
      <c r="F20634" t="s">
        <v>8</v>
      </c>
      <c r="G20634" t="s">
        <v>13</v>
      </c>
      <c r="H20634" t="s">
        <v>12</v>
      </c>
      <c r="I20634" s="1">
        <v>43128.477233796293</v>
      </c>
      <c r="J20634">
        <v>4999998.2954943301</v>
      </c>
      <c r="K20634">
        <v>9.1769E-3</v>
      </c>
      <c r="L20634">
        <v>0.91769000000000001</v>
      </c>
      <c r="M20634" t="s">
        <v>11</v>
      </c>
      <c r="N20634" s="1">
        <v>43119.365208333336</v>
      </c>
    </row>
    <row r="20635" spans="1:14">
      <c r="A20635" t="s">
        <v>10</v>
      </c>
      <c r="B20635">
        <v>2018011908</v>
      </c>
      <c r="C20635">
        <v>8</v>
      </c>
      <c r="D20635">
        <v>351</v>
      </c>
      <c r="E20635" t="s">
        <v>14</v>
      </c>
      <c r="F20635" t="s">
        <v>8</v>
      </c>
      <c r="G20635" t="s">
        <v>13</v>
      </c>
      <c r="H20635" t="s">
        <v>12</v>
      </c>
      <c r="I20635" s="1">
        <v>43128.518831018519</v>
      </c>
      <c r="J20635">
        <v>4999998.2955143303</v>
      </c>
      <c r="K20635">
        <v>9.1769E-3</v>
      </c>
      <c r="L20635">
        <v>0.91769000000000001</v>
      </c>
      <c r="M20635" t="s">
        <v>11</v>
      </c>
      <c r="N20635" s="1">
        <v>43119.365208333336</v>
      </c>
    </row>
    <row r="20636" spans="1:14">
      <c r="A20636" t="s">
        <v>10</v>
      </c>
      <c r="B20636">
        <v>2018011908</v>
      </c>
      <c r="C20636">
        <v>8</v>
      </c>
      <c r="D20636">
        <v>351</v>
      </c>
      <c r="E20636" t="s">
        <v>14</v>
      </c>
      <c r="F20636" t="s">
        <v>8</v>
      </c>
      <c r="G20636" t="s">
        <v>13</v>
      </c>
      <c r="H20636" t="s">
        <v>12</v>
      </c>
      <c r="I20636" s="1">
        <v>43128.560555555552</v>
      </c>
      <c r="J20636">
        <v>4999998.2955866698</v>
      </c>
      <c r="K20636">
        <v>9.1769E-3</v>
      </c>
      <c r="L20636">
        <v>0.91769000000000001</v>
      </c>
      <c r="M20636" t="s">
        <v>11</v>
      </c>
      <c r="N20636" s="1">
        <v>43119.365208333336</v>
      </c>
    </row>
    <row r="20637" spans="1:14">
      <c r="A20637" t="s">
        <v>10</v>
      </c>
      <c r="B20637">
        <v>2018011908</v>
      </c>
      <c r="C20637">
        <v>8</v>
      </c>
      <c r="D20637">
        <v>351</v>
      </c>
      <c r="E20637" t="s">
        <v>14</v>
      </c>
      <c r="F20637" t="s">
        <v>8</v>
      </c>
      <c r="G20637" t="s">
        <v>13</v>
      </c>
      <c r="H20637" t="s">
        <v>12</v>
      </c>
      <c r="I20637" s="1">
        <v>43128.602361111109</v>
      </c>
      <c r="J20637">
        <v>4999998.2956499998</v>
      </c>
      <c r="K20637">
        <v>9.1769E-3</v>
      </c>
      <c r="L20637">
        <v>0.91769000000000001</v>
      </c>
      <c r="M20637" t="s">
        <v>11</v>
      </c>
      <c r="N20637" s="1">
        <v>43119.365208333336</v>
      </c>
    </row>
    <row r="20638" spans="1:14">
      <c r="A20638" t="s">
        <v>10</v>
      </c>
      <c r="B20638">
        <v>2018011908</v>
      </c>
      <c r="C20638">
        <v>8</v>
      </c>
      <c r="D20638">
        <v>351</v>
      </c>
      <c r="E20638" t="s">
        <v>14</v>
      </c>
      <c r="F20638" t="s">
        <v>8</v>
      </c>
      <c r="G20638" t="s">
        <v>13</v>
      </c>
      <c r="H20638" t="s">
        <v>12</v>
      </c>
      <c r="I20638" s="1">
        <v>43128.643946759257</v>
      </c>
      <c r="J20638">
        <v>4999998.2955430001</v>
      </c>
      <c r="K20638">
        <v>9.1769E-3</v>
      </c>
      <c r="L20638">
        <v>0.91769000000000001</v>
      </c>
      <c r="M20638" t="s">
        <v>11</v>
      </c>
      <c r="N20638" s="1">
        <v>43119.365208333336</v>
      </c>
    </row>
    <row r="20639" spans="1:14">
      <c r="A20639" t="s">
        <v>10</v>
      </c>
      <c r="B20639">
        <v>2018011908</v>
      </c>
      <c r="C20639">
        <v>8</v>
      </c>
      <c r="D20639">
        <v>351</v>
      </c>
      <c r="E20639" t="s">
        <v>14</v>
      </c>
      <c r="F20639" t="s">
        <v>8</v>
      </c>
      <c r="G20639" t="s">
        <v>13</v>
      </c>
      <c r="H20639" t="s">
        <v>12</v>
      </c>
      <c r="I20639" s="1">
        <v>43128.685648148145</v>
      </c>
      <c r="J20639">
        <v>4999998.2956303302</v>
      </c>
      <c r="K20639">
        <v>9.1769E-3</v>
      </c>
      <c r="L20639">
        <v>0.91769000000000001</v>
      </c>
      <c r="M20639" t="s">
        <v>11</v>
      </c>
      <c r="N20639" s="1">
        <v>43119.365208333336</v>
      </c>
    </row>
    <row r="20640" spans="1:14">
      <c r="A20640" t="s">
        <v>10</v>
      </c>
      <c r="B20640">
        <v>2018011908</v>
      </c>
      <c r="C20640">
        <v>8</v>
      </c>
      <c r="D20640">
        <v>351</v>
      </c>
      <c r="E20640" t="s">
        <v>14</v>
      </c>
      <c r="F20640" t="s">
        <v>8</v>
      </c>
      <c r="G20640" t="s">
        <v>13</v>
      </c>
      <c r="H20640" t="s">
        <v>12</v>
      </c>
      <c r="I20640" s="1">
        <v>43128.727349537039</v>
      </c>
      <c r="J20640">
        <v>4999998.2955953302</v>
      </c>
      <c r="K20640">
        <v>9.1769E-3</v>
      </c>
      <c r="L20640">
        <v>0.91769000000000001</v>
      </c>
      <c r="M20640" t="s">
        <v>11</v>
      </c>
      <c r="N20640" s="1">
        <v>43119.365208333336</v>
      </c>
    </row>
    <row r="20641" spans="1:14">
      <c r="A20641" t="s">
        <v>10</v>
      </c>
      <c r="B20641">
        <v>2018011908</v>
      </c>
      <c r="C20641">
        <v>8</v>
      </c>
      <c r="D20641">
        <v>351</v>
      </c>
      <c r="E20641" t="s">
        <v>14</v>
      </c>
      <c r="F20641" t="s">
        <v>8</v>
      </c>
      <c r="G20641" t="s">
        <v>13</v>
      </c>
      <c r="H20641" t="s">
        <v>12</v>
      </c>
      <c r="I20641" s="1">
        <v>43128.768888888888</v>
      </c>
      <c r="J20641">
        <v>4999998.2956506703</v>
      </c>
      <c r="K20641">
        <v>9.1769E-3</v>
      </c>
      <c r="L20641">
        <v>0.91769000000000001</v>
      </c>
      <c r="M20641" t="s">
        <v>11</v>
      </c>
      <c r="N20641" s="1">
        <v>43119.365208333336</v>
      </c>
    </row>
    <row r="20642" spans="1:14">
      <c r="A20642" t="s">
        <v>10</v>
      </c>
      <c r="B20642">
        <v>2018011908</v>
      </c>
      <c r="C20642">
        <v>8</v>
      </c>
      <c r="D20642">
        <v>351</v>
      </c>
      <c r="E20642" t="s">
        <v>14</v>
      </c>
      <c r="F20642" t="s">
        <v>8</v>
      </c>
      <c r="G20642" t="s">
        <v>13</v>
      </c>
      <c r="H20642" t="s">
        <v>12</v>
      </c>
      <c r="I20642" s="1">
        <v>43128.876932870371</v>
      </c>
      <c r="J20642">
        <v>4999998.2956400001</v>
      </c>
      <c r="K20642">
        <v>9.1769E-3</v>
      </c>
      <c r="L20642">
        <v>0.91769000000000001</v>
      </c>
      <c r="M20642" t="s">
        <v>11</v>
      </c>
      <c r="N20642" s="1">
        <v>43119.365208333336</v>
      </c>
    </row>
    <row r="20643" spans="1:14">
      <c r="A20643" t="s">
        <v>10</v>
      </c>
      <c r="B20643">
        <v>2018011908</v>
      </c>
      <c r="C20643">
        <v>8</v>
      </c>
      <c r="D20643">
        <v>351</v>
      </c>
      <c r="E20643" t="s">
        <v>14</v>
      </c>
      <c r="F20643" t="s">
        <v>8</v>
      </c>
      <c r="G20643" t="s">
        <v>13</v>
      </c>
      <c r="H20643" t="s">
        <v>12</v>
      </c>
      <c r="I20643" s="1">
        <v>43128.893425925926</v>
      </c>
      <c r="J20643">
        <v>4999998.2956076702</v>
      </c>
      <c r="K20643">
        <v>9.1769E-3</v>
      </c>
      <c r="L20643">
        <v>0.91769000000000001</v>
      </c>
      <c r="M20643" t="s">
        <v>11</v>
      </c>
      <c r="N20643" s="1">
        <v>43119.365208333336</v>
      </c>
    </row>
    <row r="20644" spans="1:14">
      <c r="A20644" t="s">
        <v>10</v>
      </c>
      <c r="B20644">
        <v>2018011908</v>
      </c>
      <c r="C20644">
        <v>8</v>
      </c>
      <c r="D20644">
        <v>351</v>
      </c>
      <c r="E20644" t="s">
        <v>14</v>
      </c>
      <c r="F20644" t="s">
        <v>8</v>
      </c>
      <c r="G20644" t="s">
        <v>13</v>
      </c>
      <c r="H20644" t="s">
        <v>12</v>
      </c>
      <c r="I20644" s="1">
        <v>43128.93513888889</v>
      </c>
      <c r="J20644">
        <v>4999998.2955419999</v>
      </c>
      <c r="K20644">
        <v>9.1769E-3</v>
      </c>
      <c r="L20644">
        <v>0.91769000000000001</v>
      </c>
      <c r="M20644" t="s">
        <v>11</v>
      </c>
      <c r="N20644" s="1">
        <v>43119.365208333336</v>
      </c>
    </row>
    <row r="20645" spans="1:14">
      <c r="A20645" t="s">
        <v>10</v>
      </c>
      <c r="B20645">
        <v>2018011908</v>
      </c>
      <c r="C20645">
        <v>8</v>
      </c>
      <c r="D20645">
        <v>351</v>
      </c>
      <c r="E20645" t="s">
        <v>14</v>
      </c>
      <c r="F20645" t="s">
        <v>8</v>
      </c>
      <c r="G20645" t="s">
        <v>13</v>
      </c>
      <c r="H20645" t="s">
        <v>12</v>
      </c>
      <c r="I20645" s="1">
        <v>43128.976851851854</v>
      </c>
      <c r="J20645">
        <v>4999998.2956193304</v>
      </c>
      <c r="K20645">
        <v>9.1769E-3</v>
      </c>
      <c r="L20645">
        <v>0.91769000000000001</v>
      </c>
      <c r="M20645" t="s">
        <v>11</v>
      </c>
      <c r="N20645" s="1">
        <v>43119.365208333336</v>
      </c>
    </row>
    <row r="20646" spans="1:14">
      <c r="A20646" t="s">
        <v>10</v>
      </c>
      <c r="B20646">
        <v>2018011908</v>
      </c>
      <c r="C20646">
        <v>8</v>
      </c>
      <c r="D20646">
        <v>351</v>
      </c>
      <c r="E20646" t="s">
        <v>14</v>
      </c>
      <c r="F20646" t="s">
        <v>8</v>
      </c>
      <c r="G20646" t="s">
        <v>13</v>
      </c>
      <c r="H20646" t="s">
        <v>12</v>
      </c>
      <c r="I20646" s="1">
        <v>43129.018553240741</v>
      </c>
      <c r="J20646">
        <v>4999998.2957096696</v>
      </c>
      <c r="K20646">
        <v>9.1769E-3</v>
      </c>
      <c r="L20646">
        <v>0.91769000000000001</v>
      </c>
      <c r="M20646" t="s">
        <v>11</v>
      </c>
      <c r="N20646" s="1">
        <v>43119.365208333336</v>
      </c>
    </row>
    <row r="20647" spans="1:14">
      <c r="A20647" t="s">
        <v>10</v>
      </c>
      <c r="B20647">
        <v>2018011908</v>
      </c>
      <c r="C20647">
        <v>8</v>
      </c>
      <c r="D20647">
        <v>351</v>
      </c>
      <c r="E20647" t="s">
        <v>14</v>
      </c>
      <c r="F20647" t="s">
        <v>8</v>
      </c>
      <c r="G20647" t="s">
        <v>13</v>
      </c>
      <c r="H20647" t="s">
        <v>12</v>
      </c>
      <c r="I20647" s="1">
        <v>43129.060266203705</v>
      </c>
      <c r="J20647">
        <v>4999998.2956670001</v>
      </c>
      <c r="K20647">
        <v>9.1769E-3</v>
      </c>
      <c r="L20647">
        <v>0.91769000000000001</v>
      </c>
      <c r="M20647" t="s">
        <v>11</v>
      </c>
      <c r="N20647" s="1">
        <v>43119.365208333336</v>
      </c>
    </row>
    <row r="20648" spans="1:14">
      <c r="A20648" t="s">
        <v>10</v>
      </c>
      <c r="B20648">
        <v>2018011908</v>
      </c>
      <c r="C20648">
        <v>8</v>
      </c>
      <c r="D20648">
        <v>351</v>
      </c>
      <c r="E20648" t="s">
        <v>14</v>
      </c>
      <c r="F20648" t="s">
        <v>8</v>
      </c>
      <c r="G20648" t="s">
        <v>13</v>
      </c>
      <c r="H20648" t="s">
        <v>12</v>
      </c>
      <c r="I20648" s="1">
        <v>43129.101956018516</v>
      </c>
      <c r="J20648">
        <v>4999998.2957180003</v>
      </c>
      <c r="K20648">
        <v>9.1769E-3</v>
      </c>
      <c r="L20648">
        <v>0.91769000000000001</v>
      </c>
      <c r="M20648" t="s">
        <v>11</v>
      </c>
      <c r="N20648" s="1">
        <v>43119.365208333336</v>
      </c>
    </row>
    <row r="20649" spans="1:14">
      <c r="A20649" t="s">
        <v>10</v>
      </c>
      <c r="B20649">
        <v>2018011908</v>
      </c>
      <c r="C20649">
        <v>8</v>
      </c>
      <c r="D20649">
        <v>351</v>
      </c>
      <c r="E20649" t="s">
        <v>14</v>
      </c>
      <c r="F20649" t="s">
        <v>8</v>
      </c>
      <c r="G20649" t="s">
        <v>13</v>
      </c>
      <c r="H20649" t="s">
        <v>12</v>
      </c>
      <c r="I20649" s="1">
        <v>43129.143645833334</v>
      </c>
      <c r="J20649">
        <v>4999998.2955576703</v>
      </c>
      <c r="K20649">
        <v>9.1769E-3</v>
      </c>
      <c r="L20649">
        <v>0.91769000000000001</v>
      </c>
      <c r="M20649" t="s">
        <v>11</v>
      </c>
      <c r="N20649" s="1">
        <v>43119.365208333336</v>
      </c>
    </row>
    <row r="20650" spans="1:14">
      <c r="A20650" t="s">
        <v>10</v>
      </c>
      <c r="B20650">
        <v>2018011908</v>
      </c>
      <c r="C20650">
        <v>8</v>
      </c>
      <c r="D20650">
        <v>351</v>
      </c>
      <c r="E20650" t="s">
        <v>14</v>
      </c>
      <c r="F20650" t="s">
        <v>8</v>
      </c>
      <c r="G20650" t="s">
        <v>13</v>
      </c>
      <c r="H20650" t="s">
        <v>12</v>
      </c>
      <c r="I20650" s="1">
        <v>43129.185358796298</v>
      </c>
      <c r="J20650">
        <v>4999998.2956830002</v>
      </c>
      <c r="K20650">
        <v>9.1769E-3</v>
      </c>
      <c r="L20650">
        <v>0.91769000000000001</v>
      </c>
      <c r="M20650" t="s">
        <v>11</v>
      </c>
      <c r="N20650" s="1">
        <v>43119.365208333336</v>
      </c>
    </row>
    <row r="20651" spans="1:14">
      <c r="A20651" t="s">
        <v>10</v>
      </c>
      <c r="B20651">
        <v>2018011908</v>
      </c>
      <c r="C20651">
        <v>8</v>
      </c>
      <c r="D20651">
        <v>351</v>
      </c>
      <c r="E20651" t="s">
        <v>14</v>
      </c>
      <c r="F20651" t="s">
        <v>8</v>
      </c>
      <c r="G20651" t="s">
        <v>13</v>
      </c>
      <c r="H20651" t="s">
        <v>12</v>
      </c>
      <c r="I20651" s="1">
        <v>43129.227060185185</v>
      </c>
      <c r="J20651">
        <v>4999998.2958686696</v>
      </c>
      <c r="K20651">
        <v>9.1769E-3</v>
      </c>
      <c r="L20651">
        <v>0.91769000000000001</v>
      </c>
      <c r="M20651" t="s">
        <v>11</v>
      </c>
      <c r="N20651" s="1">
        <v>43119.365208333336</v>
      </c>
    </row>
    <row r="20652" spans="1:14">
      <c r="A20652" t="s">
        <v>10</v>
      </c>
      <c r="B20652">
        <v>2018011908</v>
      </c>
      <c r="C20652">
        <v>8</v>
      </c>
      <c r="D20652">
        <v>351</v>
      </c>
      <c r="E20652" t="s">
        <v>14</v>
      </c>
      <c r="F20652" t="s">
        <v>8</v>
      </c>
      <c r="G20652" t="s">
        <v>13</v>
      </c>
      <c r="H20652" t="s">
        <v>12</v>
      </c>
      <c r="I20652" s="1">
        <v>43129.268784722219</v>
      </c>
      <c r="J20652">
        <v>4999998.2957256697</v>
      </c>
      <c r="K20652">
        <v>9.1769E-3</v>
      </c>
      <c r="L20652">
        <v>0.91769000000000001</v>
      </c>
      <c r="M20652" t="s">
        <v>11</v>
      </c>
      <c r="N20652" s="1">
        <v>43119.365208333336</v>
      </c>
    </row>
    <row r="20653" spans="1:14">
      <c r="A20653" t="s">
        <v>10</v>
      </c>
      <c r="B20653">
        <v>2018011908</v>
      </c>
      <c r="C20653">
        <v>8</v>
      </c>
      <c r="D20653">
        <v>351</v>
      </c>
      <c r="E20653" t="s">
        <v>14</v>
      </c>
      <c r="F20653" t="s">
        <v>8</v>
      </c>
      <c r="G20653" t="s">
        <v>13</v>
      </c>
      <c r="H20653" t="s">
        <v>12</v>
      </c>
      <c r="I20653" s="1">
        <v>43129.31046296296</v>
      </c>
      <c r="J20653">
        <v>4999998.2957300004</v>
      </c>
      <c r="K20653">
        <v>9.1769E-3</v>
      </c>
      <c r="L20653">
        <v>0.91769000000000001</v>
      </c>
      <c r="M20653" t="s">
        <v>11</v>
      </c>
      <c r="N20653" s="1">
        <v>43119.365208333336</v>
      </c>
    </row>
    <row r="20654" spans="1:14">
      <c r="A20654" t="s">
        <v>10</v>
      </c>
      <c r="B20654">
        <v>2018011908</v>
      </c>
      <c r="C20654">
        <v>8</v>
      </c>
      <c r="D20654">
        <v>351</v>
      </c>
      <c r="E20654" t="s">
        <v>14</v>
      </c>
      <c r="F20654" t="s">
        <v>8</v>
      </c>
      <c r="G20654" t="s">
        <v>13</v>
      </c>
      <c r="H20654" t="s">
        <v>12</v>
      </c>
      <c r="I20654" s="1">
        <v>43129.352164351854</v>
      </c>
      <c r="J20654">
        <v>4999998.2957343301</v>
      </c>
      <c r="K20654">
        <v>9.1769E-3</v>
      </c>
      <c r="L20654">
        <v>0.91769000000000001</v>
      </c>
      <c r="M20654" t="s">
        <v>11</v>
      </c>
      <c r="N20654" s="1">
        <v>43119.365208333336</v>
      </c>
    </row>
    <row r="20655" spans="1:14">
      <c r="A20655" t="s">
        <v>10</v>
      </c>
      <c r="B20655">
        <v>2018011908</v>
      </c>
      <c r="C20655">
        <v>8</v>
      </c>
      <c r="D20655">
        <v>351</v>
      </c>
      <c r="E20655" t="s">
        <v>14</v>
      </c>
      <c r="F20655" t="s">
        <v>8</v>
      </c>
      <c r="G20655" t="s">
        <v>13</v>
      </c>
      <c r="H20655" t="s">
        <v>12</v>
      </c>
      <c r="I20655" s="1">
        <v>43129.393888888888</v>
      </c>
      <c r="J20655">
        <v>4999998.2958603296</v>
      </c>
      <c r="K20655">
        <v>9.1769E-3</v>
      </c>
      <c r="L20655">
        <v>0.91769000000000001</v>
      </c>
      <c r="M20655" t="s">
        <v>11</v>
      </c>
      <c r="N20655" s="1">
        <v>43119.365208333336</v>
      </c>
    </row>
    <row r="20656" spans="1:14">
      <c r="A20656" t="s">
        <v>10</v>
      </c>
      <c r="B20656">
        <v>2018011908</v>
      </c>
      <c r="C20656">
        <v>8</v>
      </c>
      <c r="D20656">
        <v>351</v>
      </c>
      <c r="E20656" t="s">
        <v>14</v>
      </c>
      <c r="F20656" t="s">
        <v>8</v>
      </c>
      <c r="G20656" t="s">
        <v>13</v>
      </c>
      <c r="H20656" t="s">
        <v>12</v>
      </c>
      <c r="I20656" s="1">
        <v>43129.435567129629</v>
      </c>
      <c r="J20656">
        <v>4999998.2957506701</v>
      </c>
      <c r="K20656">
        <v>9.1769E-3</v>
      </c>
      <c r="L20656">
        <v>0.91769000000000001</v>
      </c>
      <c r="M20656" t="s">
        <v>11</v>
      </c>
      <c r="N20656" s="1">
        <v>43119.365208333336</v>
      </c>
    </row>
    <row r="20657" spans="1:14">
      <c r="A20657" t="s">
        <v>10</v>
      </c>
      <c r="B20657">
        <v>2018011908</v>
      </c>
      <c r="C20657">
        <v>8</v>
      </c>
      <c r="D20657">
        <v>351</v>
      </c>
      <c r="E20657" t="s">
        <v>14</v>
      </c>
      <c r="F20657" t="s">
        <v>8</v>
      </c>
      <c r="G20657" t="s">
        <v>13</v>
      </c>
      <c r="H20657" t="s">
        <v>12</v>
      </c>
      <c r="I20657" s="1">
        <v>43129.477256944447</v>
      </c>
      <c r="J20657">
        <v>4999998.2958450001</v>
      </c>
      <c r="K20657">
        <v>9.1769E-3</v>
      </c>
      <c r="L20657">
        <v>0.91769000000000001</v>
      </c>
      <c r="M20657" t="s">
        <v>11</v>
      </c>
      <c r="N20657" s="1">
        <v>43119.365208333336</v>
      </c>
    </row>
    <row r="20658" spans="1:14">
      <c r="A20658" t="s">
        <v>10</v>
      </c>
      <c r="B20658">
        <v>2018011908</v>
      </c>
      <c r="C20658">
        <v>8</v>
      </c>
      <c r="D20658">
        <v>351</v>
      </c>
      <c r="E20658" t="s">
        <v>14</v>
      </c>
      <c r="F20658" t="s">
        <v>8</v>
      </c>
      <c r="G20658" t="s">
        <v>13</v>
      </c>
      <c r="H20658" t="s">
        <v>12</v>
      </c>
      <c r="I20658" s="1">
        <v>43129.518946759257</v>
      </c>
      <c r="J20658">
        <v>4999998.2957736701</v>
      </c>
      <c r="K20658">
        <v>9.1769E-3</v>
      </c>
      <c r="L20658">
        <v>0.91769000000000001</v>
      </c>
      <c r="M20658" t="s">
        <v>11</v>
      </c>
      <c r="N20658" s="1">
        <v>43119.365208333336</v>
      </c>
    </row>
    <row r="20659" spans="1:14">
      <c r="A20659" t="s">
        <v>10</v>
      </c>
      <c r="B20659">
        <v>2018011908</v>
      </c>
      <c r="C20659">
        <v>8</v>
      </c>
      <c r="D20659">
        <v>351</v>
      </c>
      <c r="E20659" t="s">
        <v>14</v>
      </c>
      <c r="F20659" t="s">
        <v>8</v>
      </c>
      <c r="G20659" t="s">
        <v>13</v>
      </c>
      <c r="H20659" t="s">
        <v>12</v>
      </c>
      <c r="I20659" s="1">
        <v>43129.560648148145</v>
      </c>
      <c r="J20659">
        <v>4999998.2957823304</v>
      </c>
      <c r="K20659">
        <v>9.1769E-3</v>
      </c>
      <c r="L20659">
        <v>0.91769000000000001</v>
      </c>
      <c r="M20659" t="s">
        <v>11</v>
      </c>
      <c r="N20659" s="1">
        <v>43119.365208333336</v>
      </c>
    </row>
    <row r="20660" spans="1:14">
      <c r="A20660" t="s">
        <v>10</v>
      </c>
      <c r="B20660">
        <v>2018011908</v>
      </c>
      <c r="C20660">
        <v>8</v>
      </c>
      <c r="D20660">
        <v>351</v>
      </c>
      <c r="E20660" t="s">
        <v>14</v>
      </c>
      <c r="F20660" t="s">
        <v>8</v>
      </c>
      <c r="G20660" t="s">
        <v>13</v>
      </c>
      <c r="H20660" t="s">
        <v>12</v>
      </c>
      <c r="I20660" s="1">
        <v>43129.602349537039</v>
      </c>
      <c r="J20660">
        <v>4999998.2958106697</v>
      </c>
      <c r="K20660">
        <v>9.1769E-3</v>
      </c>
      <c r="L20660">
        <v>0.91769000000000001</v>
      </c>
      <c r="M20660" t="s">
        <v>11</v>
      </c>
      <c r="N20660" s="1">
        <v>43119.365208333336</v>
      </c>
    </row>
    <row r="20661" spans="1:14">
      <c r="A20661" t="s">
        <v>10</v>
      </c>
      <c r="B20661">
        <v>2018011908</v>
      </c>
      <c r="C20661">
        <v>8</v>
      </c>
      <c r="D20661">
        <v>351</v>
      </c>
      <c r="E20661" t="s">
        <v>14</v>
      </c>
      <c r="F20661" t="s">
        <v>8</v>
      </c>
      <c r="G20661" t="s">
        <v>13</v>
      </c>
      <c r="H20661" t="s">
        <v>12</v>
      </c>
      <c r="I20661" s="1">
        <v>43129.644062500003</v>
      </c>
      <c r="J20661">
        <v>4999998.2957246704</v>
      </c>
      <c r="K20661">
        <v>9.1769E-3</v>
      </c>
      <c r="L20661">
        <v>0.91769000000000001</v>
      </c>
      <c r="M20661" t="s">
        <v>11</v>
      </c>
      <c r="N20661" s="1">
        <v>43119.365208333336</v>
      </c>
    </row>
    <row r="20662" spans="1:14">
      <c r="A20662" t="s">
        <v>10</v>
      </c>
      <c r="B20662">
        <v>2018011908</v>
      </c>
      <c r="C20662">
        <v>8</v>
      </c>
      <c r="D20662">
        <v>351</v>
      </c>
      <c r="E20662" t="s">
        <v>14</v>
      </c>
      <c r="F20662" t="s">
        <v>8</v>
      </c>
      <c r="G20662" t="s">
        <v>13</v>
      </c>
      <c r="H20662" t="s">
        <v>12</v>
      </c>
      <c r="I20662" s="1">
        <v>43129.685763888891</v>
      </c>
      <c r="J20662">
        <v>4999998.2957889996</v>
      </c>
      <c r="K20662">
        <v>9.1769E-3</v>
      </c>
      <c r="L20662">
        <v>0.91769000000000001</v>
      </c>
      <c r="M20662" t="s">
        <v>11</v>
      </c>
      <c r="N20662" s="1">
        <v>43119.365208333336</v>
      </c>
    </row>
    <row r="20663" spans="1:14">
      <c r="A20663" t="s">
        <v>10</v>
      </c>
      <c r="B20663">
        <v>2018011908</v>
      </c>
      <c r="C20663">
        <v>8</v>
      </c>
      <c r="D20663">
        <v>351</v>
      </c>
      <c r="E20663" t="s">
        <v>14</v>
      </c>
      <c r="F20663" t="s">
        <v>8</v>
      </c>
      <c r="G20663" t="s">
        <v>13</v>
      </c>
      <c r="H20663" t="s">
        <v>12</v>
      </c>
      <c r="I20663" s="1">
        <v>43129.727465277778</v>
      </c>
      <c r="J20663">
        <v>4999998.2959176702</v>
      </c>
      <c r="K20663">
        <v>9.1769E-3</v>
      </c>
      <c r="L20663">
        <v>0.91769000000000001</v>
      </c>
      <c r="M20663" t="s">
        <v>11</v>
      </c>
      <c r="N20663" s="1">
        <v>43119.365208333336</v>
      </c>
    </row>
    <row r="20664" spans="1:14">
      <c r="A20664" t="s">
        <v>10</v>
      </c>
      <c r="B20664">
        <v>2018011908</v>
      </c>
      <c r="C20664">
        <v>8</v>
      </c>
      <c r="D20664">
        <v>351</v>
      </c>
      <c r="E20664" t="s">
        <v>14</v>
      </c>
      <c r="F20664" t="s">
        <v>8</v>
      </c>
      <c r="G20664" t="s">
        <v>13</v>
      </c>
      <c r="H20664" t="s">
        <v>12</v>
      </c>
      <c r="I20664" s="1">
        <v>43129.769166666665</v>
      </c>
      <c r="J20664">
        <v>4999998.2957769996</v>
      </c>
      <c r="K20664">
        <v>9.1769E-3</v>
      </c>
      <c r="L20664">
        <v>0.91769000000000001</v>
      </c>
      <c r="M20664" t="s">
        <v>11</v>
      </c>
      <c r="N20664" s="1">
        <v>43119.365208333336</v>
      </c>
    </row>
    <row r="20665" spans="1:14">
      <c r="A20665" t="s">
        <v>10</v>
      </c>
      <c r="B20665">
        <v>2018011908</v>
      </c>
      <c r="C20665">
        <v>8</v>
      </c>
      <c r="D20665">
        <v>351</v>
      </c>
      <c r="E20665" t="s">
        <v>14</v>
      </c>
      <c r="F20665" t="s">
        <v>8</v>
      </c>
      <c r="G20665" t="s">
        <v>13</v>
      </c>
      <c r="H20665" t="s">
        <v>12</v>
      </c>
      <c r="I20665" s="1">
        <v>43129.876006944447</v>
      </c>
      <c r="J20665">
        <v>4999998.2959056702</v>
      </c>
      <c r="K20665">
        <v>9.1769E-3</v>
      </c>
      <c r="L20665">
        <v>0.91769000000000001</v>
      </c>
      <c r="M20665" t="s">
        <v>11</v>
      </c>
      <c r="N20665" s="1">
        <v>43119.365208333336</v>
      </c>
    </row>
    <row r="20666" spans="1:14">
      <c r="A20666" t="s">
        <v>10</v>
      </c>
      <c r="B20666">
        <v>2018011908</v>
      </c>
      <c r="C20666">
        <v>8</v>
      </c>
      <c r="D20666">
        <v>351</v>
      </c>
      <c r="E20666" t="s">
        <v>14</v>
      </c>
      <c r="F20666" t="s">
        <v>8</v>
      </c>
      <c r="G20666" t="s">
        <v>13</v>
      </c>
      <c r="H20666" t="s">
        <v>12</v>
      </c>
      <c r="I20666" s="1">
        <v>43129.892592592594</v>
      </c>
      <c r="J20666">
        <v>2999447.8332226002</v>
      </c>
      <c r="K20666">
        <v>9.1769E-3</v>
      </c>
      <c r="L20666">
        <v>0.91769000000000001</v>
      </c>
      <c r="M20666" t="s">
        <v>11</v>
      </c>
      <c r="N20666" s="1">
        <v>43119.365208333336</v>
      </c>
    </row>
    <row r="20667" spans="1:14">
      <c r="A20667" t="s">
        <v>10</v>
      </c>
      <c r="B20667">
        <v>2018011908</v>
      </c>
      <c r="C20667">
        <v>8</v>
      </c>
      <c r="D20667">
        <v>351</v>
      </c>
      <c r="E20667" t="s">
        <v>14</v>
      </c>
      <c r="F20667" t="s">
        <v>8</v>
      </c>
      <c r="G20667" t="s">
        <v>13</v>
      </c>
      <c r="H20667" t="s">
        <v>12</v>
      </c>
      <c r="I20667" s="1">
        <v>43129.998090277775</v>
      </c>
      <c r="J20667">
        <v>4999998.2957693301</v>
      </c>
      <c r="K20667">
        <v>9.1769E-3</v>
      </c>
      <c r="L20667">
        <v>0.91769000000000001</v>
      </c>
      <c r="M20667" t="s">
        <v>11</v>
      </c>
      <c r="N20667" s="1">
        <v>43119.365208333336</v>
      </c>
    </row>
    <row r="20668" spans="1:14">
      <c r="A20668" t="s">
        <v>10</v>
      </c>
      <c r="B20668">
        <v>2018011908</v>
      </c>
      <c r="C20668">
        <v>8</v>
      </c>
      <c r="D20668">
        <v>351</v>
      </c>
      <c r="E20668" t="s">
        <v>14</v>
      </c>
      <c r="F20668" t="s">
        <v>8</v>
      </c>
      <c r="G20668" t="s">
        <v>13</v>
      </c>
      <c r="H20668" t="s">
        <v>12</v>
      </c>
      <c r="I20668" s="1">
        <v>43130.012719907405</v>
      </c>
      <c r="J20668">
        <v>4999998.2958786702</v>
      </c>
      <c r="K20668">
        <v>9.1769E-3</v>
      </c>
      <c r="L20668">
        <v>0.91769000000000001</v>
      </c>
      <c r="M20668" t="s">
        <v>11</v>
      </c>
      <c r="N20668" s="1">
        <v>43119.365208333336</v>
      </c>
    </row>
    <row r="20669" spans="1:14">
      <c r="A20669" t="s">
        <v>10</v>
      </c>
      <c r="B20669">
        <v>2018011908</v>
      </c>
      <c r="C20669">
        <v>8</v>
      </c>
      <c r="D20669">
        <v>351</v>
      </c>
      <c r="E20669" t="s">
        <v>14</v>
      </c>
      <c r="F20669" t="s">
        <v>8</v>
      </c>
      <c r="G20669" t="s">
        <v>13</v>
      </c>
      <c r="H20669" t="s">
        <v>12</v>
      </c>
      <c r="I20669" s="1">
        <v>43130.054328703707</v>
      </c>
      <c r="J20669">
        <v>4999998.2957870001</v>
      </c>
      <c r="K20669">
        <v>9.1769E-3</v>
      </c>
      <c r="L20669">
        <v>0.91769000000000001</v>
      </c>
      <c r="M20669" t="s">
        <v>11</v>
      </c>
      <c r="N20669" s="1">
        <v>43119.365208333336</v>
      </c>
    </row>
    <row r="20670" spans="1:14">
      <c r="A20670" t="s">
        <v>10</v>
      </c>
      <c r="B20670">
        <v>2018011908</v>
      </c>
      <c r="C20670">
        <v>8</v>
      </c>
      <c r="D20670">
        <v>351</v>
      </c>
      <c r="E20670" t="s">
        <v>14</v>
      </c>
      <c r="F20670" t="s">
        <v>8</v>
      </c>
      <c r="G20670" t="s">
        <v>13</v>
      </c>
      <c r="H20670" t="s">
        <v>12</v>
      </c>
      <c r="I20670" s="1">
        <v>43130.096030092594</v>
      </c>
      <c r="J20670">
        <v>4999998.2958500003</v>
      </c>
      <c r="K20670">
        <v>9.1769E-3</v>
      </c>
      <c r="L20670">
        <v>0.91769000000000001</v>
      </c>
      <c r="M20670" t="s">
        <v>11</v>
      </c>
      <c r="N20670" s="1">
        <v>43119.365208333336</v>
      </c>
    </row>
    <row r="20671" spans="1:14">
      <c r="A20671" t="s">
        <v>10</v>
      </c>
      <c r="B20671">
        <v>2018011908</v>
      </c>
      <c r="C20671">
        <v>8</v>
      </c>
      <c r="D20671">
        <v>351</v>
      </c>
      <c r="E20671" t="s">
        <v>14</v>
      </c>
      <c r="F20671" t="s">
        <v>8</v>
      </c>
      <c r="G20671" t="s">
        <v>13</v>
      </c>
      <c r="H20671" t="s">
        <v>12</v>
      </c>
      <c r="I20671" s="1">
        <v>43130.137731481482</v>
      </c>
      <c r="J20671">
        <v>4999998.2958996696</v>
      </c>
      <c r="K20671">
        <v>9.1769E-3</v>
      </c>
      <c r="L20671">
        <v>0.91769000000000001</v>
      </c>
      <c r="M20671" t="s">
        <v>11</v>
      </c>
      <c r="N20671" s="1">
        <v>43119.365208333336</v>
      </c>
    </row>
    <row r="20672" spans="1:14">
      <c r="A20672" t="s">
        <v>10</v>
      </c>
      <c r="B20672">
        <v>2018011908</v>
      </c>
      <c r="C20672">
        <v>8</v>
      </c>
      <c r="D20672">
        <v>351</v>
      </c>
      <c r="E20672" t="s">
        <v>14</v>
      </c>
      <c r="F20672" t="s">
        <v>8</v>
      </c>
      <c r="G20672" t="s">
        <v>13</v>
      </c>
      <c r="H20672" t="s">
        <v>12</v>
      </c>
      <c r="I20672" s="1">
        <v>43130.179537037038</v>
      </c>
      <c r="J20672">
        <v>4999998.2959103296</v>
      </c>
      <c r="K20672">
        <v>9.1769E-3</v>
      </c>
      <c r="L20672">
        <v>0.91769000000000001</v>
      </c>
      <c r="M20672" t="s">
        <v>11</v>
      </c>
      <c r="N20672" s="1">
        <v>43119.365208333336</v>
      </c>
    </row>
    <row r="20673" spans="1:14">
      <c r="A20673" t="s">
        <v>10</v>
      </c>
      <c r="B20673">
        <v>2018011908</v>
      </c>
      <c r="C20673">
        <v>8</v>
      </c>
      <c r="D20673">
        <v>351</v>
      </c>
      <c r="E20673" t="s">
        <v>14</v>
      </c>
      <c r="F20673" t="s">
        <v>8</v>
      </c>
      <c r="G20673" t="s">
        <v>13</v>
      </c>
      <c r="H20673" t="s">
        <v>12</v>
      </c>
      <c r="I20673" s="1">
        <v>43130.221122685187</v>
      </c>
      <c r="J20673">
        <v>4999998.2959599998</v>
      </c>
      <c r="K20673">
        <v>9.1769E-3</v>
      </c>
      <c r="L20673">
        <v>0.91769000000000001</v>
      </c>
      <c r="M20673" t="s">
        <v>11</v>
      </c>
      <c r="N20673" s="1">
        <v>43119.365208333336</v>
      </c>
    </row>
    <row r="20674" spans="1:14">
      <c r="A20674" t="s">
        <v>10</v>
      </c>
      <c r="B20674">
        <v>2018011908</v>
      </c>
      <c r="C20674">
        <v>8</v>
      </c>
      <c r="D20674">
        <v>351</v>
      </c>
      <c r="E20674" t="s">
        <v>14</v>
      </c>
      <c r="F20674" t="s">
        <v>8</v>
      </c>
      <c r="G20674" t="s">
        <v>13</v>
      </c>
      <c r="H20674" t="s">
        <v>12</v>
      </c>
      <c r="I20674" s="1">
        <v>43130.262835648151</v>
      </c>
      <c r="J20674">
        <v>4999998.2959366702</v>
      </c>
      <c r="K20674">
        <v>9.1769E-3</v>
      </c>
      <c r="L20674">
        <v>0.91769000000000001</v>
      </c>
      <c r="M20674" t="s">
        <v>11</v>
      </c>
      <c r="N20674" s="1">
        <v>43119.365208333336</v>
      </c>
    </row>
    <row r="20675" spans="1:14">
      <c r="A20675" t="s">
        <v>10</v>
      </c>
      <c r="B20675">
        <v>2018011908</v>
      </c>
      <c r="C20675">
        <v>8</v>
      </c>
      <c r="D20675">
        <v>351</v>
      </c>
      <c r="E20675" t="s">
        <v>14</v>
      </c>
      <c r="F20675" t="s">
        <v>8</v>
      </c>
      <c r="G20675" t="s">
        <v>13</v>
      </c>
      <c r="H20675" t="s">
        <v>12</v>
      </c>
      <c r="I20675" s="1">
        <v>43130.304560185185</v>
      </c>
      <c r="J20675">
        <v>4999998.2958110003</v>
      </c>
      <c r="K20675">
        <v>9.1769E-3</v>
      </c>
      <c r="L20675">
        <v>0.91769000000000001</v>
      </c>
      <c r="M20675" t="s">
        <v>11</v>
      </c>
      <c r="N20675" s="1">
        <v>43119.365208333336</v>
      </c>
    </row>
    <row r="20676" spans="1:14">
      <c r="A20676" t="s">
        <v>10</v>
      </c>
      <c r="B20676">
        <v>2018011908</v>
      </c>
      <c r="C20676">
        <v>8</v>
      </c>
      <c r="D20676">
        <v>351</v>
      </c>
      <c r="E20676" t="s">
        <v>14</v>
      </c>
      <c r="F20676" t="s">
        <v>8</v>
      </c>
      <c r="G20676" t="s">
        <v>13</v>
      </c>
      <c r="H20676" t="s">
        <v>12</v>
      </c>
      <c r="I20676" s="1">
        <v>43130.346250000002</v>
      </c>
      <c r="J20676">
        <v>4999998.2959489999</v>
      </c>
      <c r="K20676">
        <v>9.1769E-3</v>
      </c>
      <c r="L20676">
        <v>0.91769000000000001</v>
      </c>
      <c r="M20676" t="s">
        <v>11</v>
      </c>
      <c r="N20676" s="1">
        <v>43119.365208333336</v>
      </c>
    </row>
    <row r="20677" spans="1:14">
      <c r="A20677" t="s">
        <v>10</v>
      </c>
      <c r="B20677">
        <v>2018011908</v>
      </c>
      <c r="C20677">
        <v>8</v>
      </c>
      <c r="D20677">
        <v>351</v>
      </c>
      <c r="E20677" t="s">
        <v>14</v>
      </c>
      <c r="F20677" t="s">
        <v>8</v>
      </c>
      <c r="G20677" t="s">
        <v>13</v>
      </c>
      <c r="H20677" t="s">
        <v>12</v>
      </c>
      <c r="I20677" s="1">
        <v>43130.387939814813</v>
      </c>
      <c r="J20677">
        <v>4999998.2959883297</v>
      </c>
      <c r="K20677">
        <v>9.1769E-3</v>
      </c>
      <c r="L20677">
        <v>0.91769000000000001</v>
      </c>
      <c r="M20677" t="s">
        <v>11</v>
      </c>
      <c r="N20677" s="1">
        <v>43119.365208333336</v>
      </c>
    </row>
    <row r="20678" spans="1:14">
      <c r="A20678" t="s">
        <v>10</v>
      </c>
      <c r="B20678">
        <v>2018011908</v>
      </c>
      <c r="C20678">
        <v>8</v>
      </c>
      <c r="D20678">
        <v>351</v>
      </c>
      <c r="E20678" t="s">
        <v>14</v>
      </c>
      <c r="F20678" t="s">
        <v>8</v>
      </c>
      <c r="G20678" t="s">
        <v>13</v>
      </c>
      <c r="H20678" t="s">
        <v>12</v>
      </c>
      <c r="I20678" s="1">
        <v>43130.429456018515</v>
      </c>
      <c r="J20678">
        <v>4999998.2959243301</v>
      </c>
      <c r="K20678">
        <v>9.1769E-3</v>
      </c>
      <c r="L20678">
        <v>0.91769000000000001</v>
      </c>
      <c r="M20678" t="s">
        <v>11</v>
      </c>
      <c r="N20678" s="1">
        <v>43119.365208333336</v>
      </c>
    </row>
    <row r="20679" spans="1:14">
      <c r="A20679" t="s">
        <v>10</v>
      </c>
      <c r="B20679">
        <v>2018011908</v>
      </c>
      <c r="C20679">
        <v>8</v>
      </c>
      <c r="D20679">
        <v>351</v>
      </c>
      <c r="E20679" t="s">
        <v>14</v>
      </c>
      <c r="F20679" t="s">
        <v>8</v>
      </c>
      <c r="G20679" t="s">
        <v>13</v>
      </c>
      <c r="H20679" t="s">
        <v>12</v>
      </c>
      <c r="I20679" s="1">
        <v>43130.47115740741</v>
      </c>
      <c r="J20679">
        <v>4999998.2958143298</v>
      </c>
      <c r="K20679">
        <v>9.1769E-3</v>
      </c>
      <c r="L20679">
        <v>0.91769000000000001</v>
      </c>
      <c r="M20679" t="s">
        <v>11</v>
      </c>
      <c r="N20679" s="1">
        <v>43119.365208333336</v>
      </c>
    </row>
    <row r="20680" spans="1:14">
      <c r="A20680" t="s">
        <v>10</v>
      </c>
      <c r="B20680">
        <v>2018011908</v>
      </c>
      <c r="C20680">
        <v>8</v>
      </c>
      <c r="D20680">
        <v>351</v>
      </c>
      <c r="E20680" t="s">
        <v>14</v>
      </c>
      <c r="F20680" t="s">
        <v>8</v>
      </c>
      <c r="G20680" t="s">
        <v>13</v>
      </c>
      <c r="H20680" t="s">
        <v>12</v>
      </c>
      <c r="I20680" s="1">
        <v>43130.51284722222</v>
      </c>
      <c r="J20680">
        <v>4999998.2960023303</v>
      </c>
      <c r="K20680">
        <v>9.1769E-3</v>
      </c>
      <c r="L20680">
        <v>0.91769000000000001</v>
      </c>
      <c r="M20680" t="s">
        <v>11</v>
      </c>
      <c r="N20680" s="1">
        <v>43119.365208333336</v>
      </c>
    </row>
    <row r="20681" spans="1:14">
      <c r="A20681" t="s">
        <v>10</v>
      </c>
      <c r="B20681">
        <v>2018011908</v>
      </c>
      <c r="C20681">
        <v>8</v>
      </c>
      <c r="D20681">
        <v>351</v>
      </c>
      <c r="E20681" t="s">
        <v>14</v>
      </c>
      <c r="F20681" t="s">
        <v>8</v>
      </c>
      <c r="G20681" t="s">
        <v>13</v>
      </c>
      <c r="H20681" t="s">
        <v>12</v>
      </c>
      <c r="I20681" s="1">
        <v>43130.554548611108</v>
      </c>
      <c r="J20681">
        <v>4999998.2958826702</v>
      </c>
      <c r="K20681">
        <v>9.1769E-3</v>
      </c>
      <c r="L20681">
        <v>0.91769000000000001</v>
      </c>
      <c r="M20681" t="s">
        <v>11</v>
      </c>
      <c r="N20681" s="1">
        <v>43119.365208333336</v>
      </c>
    </row>
    <row r="20682" spans="1:14">
      <c r="A20682" t="s">
        <v>10</v>
      </c>
      <c r="B20682">
        <v>2018011908</v>
      </c>
      <c r="C20682">
        <v>8</v>
      </c>
      <c r="D20682">
        <v>351</v>
      </c>
      <c r="E20682" t="s">
        <v>14</v>
      </c>
      <c r="F20682" t="s">
        <v>8</v>
      </c>
      <c r="G20682" t="s">
        <v>13</v>
      </c>
      <c r="H20682" t="s">
        <v>12</v>
      </c>
      <c r="I20682" s="1">
        <v>43130.596250000002</v>
      </c>
      <c r="J20682">
        <v>4999998.2960003298</v>
      </c>
      <c r="K20682">
        <v>9.1769E-3</v>
      </c>
      <c r="L20682">
        <v>0.91769000000000001</v>
      </c>
      <c r="M20682" t="s">
        <v>11</v>
      </c>
      <c r="N20682" s="1">
        <v>43119.365208333336</v>
      </c>
    </row>
    <row r="20683" spans="1:14">
      <c r="A20683" t="s">
        <v>10</v>
      </c>
      <c r="B20683">
        <v>2018011908</v>
      </c>
      <c r="C20683">
        <v>8</v>
      </c>
      <c r="D20683">
        <v>351</v>
      </c>
      <c r="E20683" t="s">
        <v>14</v>
      </c>
      <c r="F20683" t="s">
        <v>8</v>
      </c>
      <c r="G20683" t="s">
        <v>13</v>
      </c>
      <c r="H20683" t="s">
        <v>12</v>
      </c>
      <c r="I20683" s="1">
        <v>43130.63795138889</v>
      </c>
      <c r="J20683">
        <v>4999998.2960419999</v>
      </c>
      <c r="K20683">
        <v>9.1769E-3</v>
      </c>
      <c r="L20683">
        <v>0.91769000000000001</v>
      </c>
      <c r="M20683" t="s">
        <v>11</v>
      </c>
      <c r="N20683" s="1">
        <v>43119.365208333336</v>
      </c>
    </row>
    <row r="20684" spans="1:14">
      <c r="A20684" t="s">
        <v>10</v>
      </c>
      <c r="B20684">
        <v>2018011908</v>
      </c>
      <c r="C20684">
        <v>8</v>
      </c>
      <c r="D20684">
        <v>351</v>
      </c>
      <c r="E20684" t="s">
        <v>14</v>
      </c>
      <c r="F20684" t="s">
        <v>8</v>
      </c>
      <c r="G20684" t="s">
        <v>13</v>
      </c>
      <c r="H20684" t="s">
        <v>12</v>
      </c>
      <c r="I20684" s="1">
        <v>43130.6796412037</v>
      </c>
      <c r="J20684">
        <v>4999998.2959749997</v>
      </c>
      <c r="K20684">
        <v>9.1769E-3</v>
      </c>
      <c r="L20684">
        <v>0.91769000000000001</v>
      </c>
      <c r="M20684" t="s">
        <v>11</v>
      </c>
      <c r="N20684" s="1">
        <v>43119.365208333336</v>
      </c>
    </row>
    <row r="20685" spans="1:14">
      <c r="A20685" t="s">
        <v>10</v>
      </c>
      <c r="B20685">
        <v>2018011908</v>
      </c>
      <c r="C20685">
        <v>8</v>
      </c>
      <c r="D20685">
        <v>351</v>
      </c>
      <c r="E20685" t="s">
        <v>14</v>
      </c>
      <c r="F20685" t="s">
        <v>8</v>
      </c>
      <c r="G20685" t="s">
        <v>13</v>
      </c>
      <c r="H20685" t="s">
        <v>12</v>
      </c>
      <c r="I20685" s="1">
        <v>43130.721342592595</v>
      </c>
      <c r="J20685">
        <v>4999998.2960576704</v>
      </c>
      <c r="K20685">
        <v>9.1769E-3</v>
      </c>
      <c r="L20685">
        <v>0.91769000000000001</v>
      </c>
      <c r="M20685" t="s">
        <v>11</v>
      </c>
      <c r="N20685" s="1">
        <v>43119.365208333336</v>
      </c>
    </row>
    <row r="20686" spans="1:14">
      <c r="A20686" t="s">
        <v>10</v>
      </c>
      <c r="B20686">
        <v>2018011908</v>
      </c>
      <c r="C20686">
        <v>8</v>
      </c>
      <c r="D20686">
        <v>351</v>
      </c>
      <c r="E20686" t="s">
        <v>14</v>
      </c>
      <c r="F20686" t="s">
        <v>8</v>
      </c>
      <c r="G20686" t="s">
        <v>13</v>
      </c>
      <c r="H20686" t="s">
        <v>12</v>
      </c>
      <c r="I20686" s="1">
        <v>43130.763043981482</v>
      </c>
      <c r="J20686">
        <v>4999998.2959383298</v>
      </c>
      <c r="K20686">
        <v>9.1769E-3</v>
      </c>
      <c r="L20686">
        <v>0.91769000000000001</v>
      </c>
      <c r="M20686" t="s">
        <v>11</v>
      </c>
      <c r="N20686" s="1">
        <v>43119.365208333336</v>
      </c>
    </row>
    <row r="20687" spans="1:14">
      <c r="A20687" t="s">
        <v>10</v>
      </c>
      <c r="B20687">
        <v>2018011908</v>
      </c>
      <c r="C20687">
        <v>8</v>
      </c>
      <c r="D20687">
        <v>351</v>
      </c>
      <c r="E20687" t="s">
        <v>14</v>
      </c>
      <c r="F20687" t="s">
        <v>8</v>
      </c>
      <c r="G20687" t="s">
        <v>13</v>
      </c>
      <c r="H20687" t="s">
        <v>12</v>
      </c>
      <c r="I20687" s="1">
        <v>43130.871504629627</v>
      </c>
      <c r="J20687">
        <v>4999998.2960970001</v>
      </c>
      <c r="K20687">
        <v>9.1769E-3</v>
      </c>
      <c r="L20687">
        <v>0.91769000000000001</v>
      </c>
      <c r="M20687" t="s">
        <v>11</v>
      </c>
      <c r="N20687" s="1">
        <v>43119.365208333336</v>
      </c>
    </row>
    <row r="20688" spans="1:14">
      <c r="A20688" t="s">
        <v>10</v>
      </c>
      <c r="B20688">
        <v>2018011908</v>
      </c>
      <c r="C20688">
        <v>8</v>
      </c>
      <c r="D20688">
        <v>351</v>
      </c>
      <c r="E20688" t="s">
        <v>14</v>
      </c>
      <c r="F20688" t="s">
        <v>8</v>
      </c>
      <c r="G20688" t="s">
        <v>13</v>
      </c>
      <c r="H20688" t="s">
        <v>12</v>
      </c>
      <c r="I20688" s="1">
        <v>43130.886886574073</v>
      </c>
      <c r="J20688">
        <v>4999998.2959820004</v>
      </c>
      <c r="K20688">
        <v>9.1769E-3</v>
      </c>
      <c r="L20688">
        <v>0.91769000000000001</v>
      </c>
      <c r="M20688" t="s">
        <v>11</v>
      </c>
      <c r="N20688" s="1">
        <v>43119.365208333336</v>
      </c>
    </row>
    <row r="20689" spans="1:14">
      <c r="A20689" t="s">
        <v>10</v>
      </c>
      <c r="B20689">
        <v>2018011908</v>
      </c>
      <c r="C20689">
        <v>8</v>
      </c>
      <c r="D20689">
        <v>351</v>
      </c>
      <c r="E20689" t="s">
        <v>14</v>
      </c>
      <c r="F20689" t="s">
        <v>8</v>
      </c>
      <c r="G20689" t="s">
        <v>13</v>
      </c>
      <c r="H20689" t="s">
        <v>12</v>
      </c>
      <c r="I20689" s="1">
        <v>43130.928576388891</v>
      </c>
      <c r="J20689">
        <v>4999998.2960303295</v>
      </c>
      <c r="K20689">
        <v>9.1769E-3</v>
      </c>
      <c r="L20689">
        <v>0.91769000000000001</v>
      </c>
      <c r="M20689" t="s">
        <v>11</v>
      </c>
      <c r="N20689" s="1">
        <v>43119.365208333336</v>
      </c>
    </row>
    <row r="20690" spans="1:14">
      <c r="A20690" t="s">
        <v>10</v>
      </c>
      <c r="B20690">
        <v>2018011908</v>
      </c>
      <c r="C20690">
        <v>8</v>
      </c>
      <c r="D20690">
        <v>351</v>
      </c>
      <c r="E20690" t="s">
        <v>14</v>
      </c>
      <c r="F20690" t="s">
        <v>8</v>
      </c>
      <c r="G20690" t="s">
        <v>13</v>
      </c>
      <c r="H20690" t="s">
        <v>12</v>
      </c>
      <c r="I20690" s="1">
        <v>43130.970289351855</v>
      </c>
      <c r="J20690">
        <v>4999998.2959993295</v>
      </c>
      <c r="K20690">
        <v>9.1769E-3</v>
      </c>
      <c r="L20690">
        <v>0.91769000000000001</v>
      </c>
      <c r="M20690" t="s">
        <v>11</v>
      </c>
      <c r="N20690" s="1">
        <v>43119.365208333336</v>
      </c>
    </row>
    <row r="20691" spans="1:14">
      <c r="A20691" t="s">
        <v>10</v>
      </c>
      <c r="B20691">
        <v>2018011908</v>
      </c>
      <c r="C20691">
        <v>8</v>
      </c>
      <c r="D20691">
        <v>351</v>
      </c>
      <c r="E20691" t="s">
        <v>14</v>
      </c>
      <c r="F20691" t="s">
        <v>8</v>
      </c>
      <c r="G20691" t="s">
        <v>13</v>
      </c>
      <c r="H20691" t="s">
        <v>12</v>
      </c>
      <c r="I20691" s="1">
        <v>43131.012025462966</v>
      </c>
      <c r="J20691">
        <v>4999998.2960583298</v>
      </c>
      <c r="K20691">
        <v>9.1769E-3</v>
      </c>
      <c r="L20691">
        <v>0.91769000000000001</v>
      </c>
      <c r="M20691" t="s">
        <v>11</v>
      </c>
      <c r="N20691" s="1">
        <v>43119.365208333336</v>
      </c>
    </row>
    <row r="20692" spans="1:14">
      <c r="A20692" t="s">
        <v>10</v>
      </c>
      <c r="B20692">
        <v>2018011908</v>
      </c>
      <c r="C20692">
        <v>8</v>
      </c>
      <c r="D20692">
        <v>351</v>
      </c>
      <c r="E20692" t="s">
        <v>14</v>
      </c>
      <c r="F20692" t="s">
        <v>8</v>
      </c>
      <c r="G20692" t="s">
        <v>13</v>
      </c>
      <c r="H20692" t="s">
        <v>12</v>
      </c>
      <c r="I20692" s="1">
        <v>43131.053726851853</v>
      </c>
      <c r="J20692">
        <v>4999998.2962170001</v>
      </c>
      <c r="K20692">
        <v>9.1769E-3</v>
      </c>
      <c r="L20692">
        <v>0.91769000000000001</v>
      </c>
      <c r="M20692" t="s">
        <v>11</v>
      </c>
      <c r="N20692" s="1">
        <v>43119.365208333336</v>
      </c>
    </row>
    <row r="20693" spans="1:14">
      <c r="A20693" t="s">
        <v>10</v>
      </c>
      <c r="B20693">
        <v>2018011908</v>
      </c>
      <c r="C20693">
        <v>8</v>
      </c>
      <c r="D20693">
        <v>351</v>
      </c>
      <c r="E20693" t="s">
        <v>14</v>
      </c>
      <c r="F20693" t="s">
        <v>8</v>
      </c>
      <c r="G20693" t="s">
        <v>13</v>
      </c>
      <c r="H20693" t="s">
        <v>12</v>
      </c>
      <c r="I20693" s="1">
        <v>43131.095520833333</v>
      </c>
      <c r="J20693">
        <v>4999998.29610267</v>
      </c>
      <c r="K20693">
        <v>9.1769E-3</v>
      </c>
      <c r="L20693">
        <v>0.91769000000000001</v>
      </c>
      <c r="M20693" t="s">
        <v>11</v>
      </c>
      <c r="N20693" s="1">
        <v>43119.365208333336</v>
      </c>
    </row>
    <row r="20694" spans="1:14">
      <c r="A20694" t="s">
        <v>10</v>
      </c>
      <c r="B20694">
        <v>2018011908</v>
      </c>
      <c r="C20694">
        <v>8</v>
      </c>
      <c r="D20694">
        <v>351</v>
      </c>
      <c r="E20694" t="s">
        <v>14</v>
      </c>
      <c r="F20694" t="s">
        <v>8</v>
      </c>
      <c r="G20694" t="s">
        <v>13</v>
      </c>
      <c r="H20694" t="s">
        <v>12</v>
      </c>
      <c r="I20694" s="1">
        <v>43131.137129629627</v>
      </c>
      <c r="J20694">
        <v>4999998.2961436696</v>
      </c>
      <c r="K20694">
        <v>9.1769E-3</v>
      </c>
      <c r="L20694">
        <v>0.91769000000000001</v>
      </c>
      <c r="M20694" t="s">
        <v>11</v>
      </c>
      <c r="N20694" s="1">
        <v>43119.365208333336</v>
      </c>
    </row>
    <row r="20695" spans="1:14">
      <c r="A20695" t="s">
        <v>10</v>
      </c>
      <c r="B20695">
        <v>2018011908</v>
      </c>
      <c r="C20695">
        <v>8</v>
      </c>
      <c r="D20695">
        <v>351</v>
      </c>
      <c r="E20695" t="s">
        <v>14</v>
      </c>
      <c r="F20695" t="s">
        <v>8</v>
      </c>
      <c r="G20695" t="s">
        <v>13</v>
      </c>
      <c r="H20695" t="s">
        <v>12</v>
      </c>
      <c r="I20695" s="1">
        <v>43131.178819444445</v>
      </c>
      <c r="J20695">
        <v>4999998.2962220004</v>
      </c>
      <c r="K20695">
        <v>9.1769E-3</v>
      </c>
      <c r="L20695">
        <v>0.91769000000000001</v>
      </c>
      <c r="M20695" t="s">
        <v>11</v>
      </c>
      <c r="N20695" s="1">
        <v>43119.365208333336</v>
      </c>
    </row>
    <row r="20696" spans="1:14">
      <c r="A20696" t="s">
        <v>10</v>
      </c>
      <c r="B20696">
        <v>2018011908</v>
      </c>
      <c r="C20696">
        <v>8</v>
      </c>
      <c r="D20696">
        <v>351</v>
      </c>
      <c r="E20696" t="s">
        <v>14</v>
      </c>
      <c r="F20696" t="s">
        <v>8</v>
      </c>
      <c r="G20696" t="s">
        <v>13</v>
      </c>
      <c r="H20696" t="s">
        <v>12</v>
      </c>
      <c r="I20696" s="1">
        <v>43131.220520833333</v>
      </c>
      <c r="J20696">
        <v>4999998.2962873299</v>
      </c>
      <c r="K20696">
        <v>9.1769E-3</v>
      </c>
      <c r="L20696">
        <v>0.91769000000000001</v>
      </c>
      <c r="M20696" t="s">
        <v>11</v>
      </c>
      <c r="N20696" s="1">
        <v>43119.365208333336</v>
      </c>
    </row>
    <row r="20697" spans="1:14">
      <c r="A20697" t="s">
        <v>10</v>
      </c>
      <c r="B20697">
        <v>2018011908</v>
      </c>
      <c r="C20697">
        <v>8</v>
      </c>
      <c r="D20697">
        <v>351</v>
      </c>
      <c r="E20697" t="s">
        <v>14</v>
      </c>
      <c r="F20697" t="s">
        <v>8</v>
      </c>
      <c r="G20697" t="s">
        <v>13</v>
      </c>
      <c r="H20697" t="s">
        <v>12</v>
      </c>
      <c r="I20697" s="1">
        <v>43131.26221064815</v>
      </c>
      <c r="J20697">
        <v>4999998.296019</v>
      </c>
      <c r="K20697">
        <v>9.1769E-3</v>
      </c>
      <c r="L20697">
        <v>0.91769000000000001</v>
      </c>
      <c r="M20697" t="s">
        <v>11</v>
      </c>
      <c r="N20697" s="1">
        <v>43119.365208333336</v>
      </c>
    </row>
    <row r="20698" spans="1:14">
      <c r="A20698" t="s">
        <v>10</v>
      </c>
      <c r="B20698">
        <v>2018011908</v>
      </c>
      <c r="C20698">
        <v>8</v>
      </c>
      <c r="D20698">
        <v>351</v>
      </c>
      <c r="E20698" t="s">
        <v>14</v>
      </c>
      <c r="F20698" t="s">
        <v>8</v>
      </c>
      <c r="G20698" t="s">
        <v>13</v>
      </c>
      <c r="H20698" t="s">
        <v>12</v>
      </c>
      <c r="I20698" s="1">
        <v>43131.303912037038</v>
      </c>
      <c r="J20698">
        <v>4999998.2961976696</v>
      </c>
      <c r="K20698">
        <v>9.1769E-3</v>
      </c>
      <c r="L20698">
        <v>0.91769000000000001</v>
      </c>
      <c r="M20698" t="s">
        <v>11</v>
      </c>
      <c r="N20698" s="1">
        <v>43119.365208333336</v>
      </c>
    </row>
    <row r="20699" spans="1:14">
      <c r="A20699" t="s">
        <v>10</v>
      </c>
      <c r="B20699">
        <v>2018011908</v>
      </c>
      <c r="C20699">
        <v>8</v>
      </c>
      <c r="D20699">
        <v>351</v>
      </c>
      <c r="E20699" t="s">
        <v>14</v>
      </c>
      <c r="F20699" t="s">
        <v>8</v>
      </c>
      <c r="G20699" t="s">
        <v>13</v>
      </c>
      <c r="H20699" t="s">
        <v>12</v>
      </c>
      <c r="I20699" s="1">
        <v>43131.345601851855</v>
      </c>
      <c r="J20699">
        <v>4999998.29617933</v>
      </c>
      <c r="K20699">
        <v>9.1769E-3</v>
      </c>
      <c r="L20699">
        <v>0.91769000000000001</v>
      </c>
      <c r="M20699" t="s">
        <v>11</v>
      </c>
      <c r="N20699" s="1">
        <v>43119.365208333336</v>
      </c>
    </row>
    <row r="20700" spans="1:14">
      <c r="A20700" t="s">
        <v>10</v>
      </c>
      <c r="B20700">
        <v>2018011908</v>
      </c>
      <c r="C20700">
        <v>8</v>
      </c>
      <c r="D20700">
        <v>351</v>
      </c>
      <c r="E20700" t="s">
        <v>14</v>
      </c>
      <c r="F20700" t="s">
        <v>8</v>
      </c>
      <c r="G20700" t="s">
        <v>13</v>
      </c>
      <c r="H20700" t="s">
        <v>12</v>
      </c>
      <c r="I20700" s="1">
        <v>43131.387314814812</v>
      </c>
      <c r="J20700">
        <v>4999998.2961943299</v>
      </c>
      <c r="K20700">
        <v>9.1769E-3</v>
      </c>
      <c r="L20700">
        <v>0.91769000000000001</v>
      </c>
      <c r="M20700" t="s">
        <v>11</v>
      </c>
      <c r="N20700" s="1">
        <v>43119.365208333336</v>
      </c>
    </row>
    <row r="20701" spans="1:14">
      <c r="A20701" t="s">
        <v>10</v>
      </c>
      <c r="B20701">
        <v>2018011908</v>
      </c>
      <c r="C20701">
        <v>8</v>
      </c>
      <c r="D20701">
        <v>351</v>
      </c>
      <c r="E20701" t="s">
        <v>14</v>
      </c>
      <c r="F20701" t="s">
        <v>8</v>
      </c>
      <c r="G20701" t="s">
        <v>13</v>
      </c>
      <c r="H20701" t="s">
        <v>12</v>
      </c>
      <c r="I20701" s="1">
        <v>43131.42900462963</v>
      </c>
      <c r="J20701">
        <v>4999998.2962173298</v>
      </c>
      <c r="K20701">
        <v>9.1769E-3</v>
      </c>
      <c r="L20701">
        <v>0.91769000000000001</v>
      </c>
      <c r="M20701" t="s">
        <v>11</v>
      </c>
      <c r="N20701" s="1">
        <v>43119.365208333336</v>
      </c>
    </row>
    <row r="20702" spans="1:14">
      <c r="A20702" t="s">
        <v>10</v>
      </c>
      <c r="B20702">
        <v>2018011908</v>
      </c>
      <c r="C20702">
        <v>8</v>
      </c>
      <c r="D20702">
        <v>351</v>
      </c>
      <c r="E20702" t="s">
        <v>14</v>
      </c>
      <c r="F20702" t="s">
        <v>8</v>
      </c>
      <c r="G20702" t="s">
        <v>13</v>
      </c>
      <c r="H20702" t="s">
        <v>12</v>
      </c>
      <c r="I20702" s="1">
        <v>43131.470706018517</v>
      </c>
      <c r="J20702">
        <v>4999998.2962146699</v>
      </c>
      <c r="K20702">
        <v>9.1769E-3</v>
      </c>
      <c r="L20702">
        <v>0.91769000000000001</v>
      </c>
      <c r="M20702" t="s">
        <v>11</v>
      </c>
      <c r="N20702" s="1">
        <v>43119.365208333336</v>
      </c>
    </row>
    <row r="20703" spans="1:14">
      <c r="A20703" t="s">
        <v>10</v>
      </c>
      <c r="B20703">
        <v>2018011908</v>
      </c>
      <c r="C20703">
        <v>8</v>
      </c>
      <c r="D20703">
        <v>351</v>
      </c>
      <c r="E20703" t="s">
        <v>14</v>
      </c>
      <c r="F20703" t="s">
        <v>8</v>
      </c>
      <c r="G20703" t="s">
        <v>13</v>
      </c>
      <c r="H20703" t="s">
        <v>12</v>
      </c>
      <c r="I20703" s="1">
        <v>43131.512395833335</v>
      </c>
      <c r="J20703">
        <v>4999998.2962216698</v>
      </c>
      <c r="K20703">
        <v>9.1769E-3</v>
      </c>
      <c r="L20703">
        <v>0.91769000000000001</v>
      </c>
      <c r="M20703" t="s">
        <v>11</v>
      </c>
      <c r="N20703" s="1">
        <v>43119.365208333336</v>
      </c>
    </row>
    <row r="20704" spans="1:14">
      <c r="A20704" t="s">
        <v>10</v>
      </c>
      <c r="B20704">
        <v>2018011908</v>
      </c>
      <c r="C20704">
        <v>8</v>
      </c>
      <c r="D20704">
        <v>351</v>
      </c>
      <c r="E20704" t="s">
        <v>14</v>
      </c>
      <c r="F20704" t="s">
        <v>8</v>
      </c>
      <c r="G20704" t="s">
        <v>13</v>
      </c>
      <c r="H20704" t="s">
        <v>12</v>
      </c>
      <c r="I20704" s="1">
        <v>43131.554120370369</v>
      </c>
      <c r="J20704">
        <v>4999998.2962379996</v>
      </c>
      <c r="K20704">
        <v>9.1769E-3</v>
      </c>
      <c r="L20704">
        <v>0.91769000000000001</v>
      </c>
      <c r="M20704" t="s">
        <v>11</v>
      </c>
      <c r="N20704" s="1">
        <v>43119.365208333336</v>
      </c>
    </row>
    <row r="20705" spans="1:14">
      <c r="A20705" t="s">
        <v>10</v>
      </c>
      <c r="B20705">
        <v>2018011908</v>
      </c>
      <c r="C20705">
        <v>8</v>
      </c>
      <c r="D20705">
        <v>351</v>
      </c>
      <c r="E20705" t="s">
        <v>14</v>
      </c>
      <c r="F20705" t="s">
        <v>8</v>
      </c>
      <c r="G20705" t="s">
        <v>13</v>
      </c>
      <c r="H20705" t="s">
        <v>12</v>
      </c>
      <c r="I20705" s="1">
        <v>43131.595810185187</v>
      </c>
      <c r="J20705">
        <v>4999998.296352</v>
      </c>
      <c r="K20705">
        <v>9.1769E-3</v>
      </c>
      <c r="L20705">
        <v>0.91769000000000001</v>
      </c>
      <c r="M20705" t="s">
        <v>11</v>
      </c>
      <c r="N20705" s="1">
        <v>43119.365208333336</v>
      </c>
    </row>
    <row r="20706" spans="1:14">
      <c r="A20706" t="s">
        <v>10</v>
      </c>
      <c r="B20706">
        <v>2018011908</v>
      </c>
      <c r="C20706">
        <v>8</v>
      </c>
      <c r="D20706">
        <v>351</v>
      </c>
      <c r="E20706" t="s">
        <v>14</v>
      </c>
      <c r="F20706" t="s">
        <v>8</v>
      </c>
      <c r="G20706" t="s">
        <v>13</v>
      </c>
      <c r="H20706" t="s">
        <v>12</v>
      </c>
      <c r="I20706" s="1">
        <v>43131.637499999997</v>
      </c>
      <c r="J20706">
        <v>4999998.2962056696</v>
      </c>
      <c r="K20706">
        <v>9.1769E-3</v>
      </c>
      <c r="L20706">
        <v>0.91769000000000001</v>
      </c>
      <c r="M20706" t="s">
        <v>11</v>
      </c>
      <c r="N20706" s="1">
        <v>43119.365208333336</v>
      </c>
    </row>
    <row r="20707" spans="1:14">
      <c r="A20707" t="s">
        <v>10</v>
      </c>
      <c r="B20707">
        <v>2018011908</v>
      </c>
      <c r="C20707">
        <v>8</v>
      </c>
      <c r="D20707">
        <v>351</v>
      </c>
      <c r="E20707" t="s">
        <v>14</v>
      </c>
      <c r="F20707" t="s">
        <v>8</v>
      </c>
      <c r="G20707" t="s">
        <v>13</v>
      </c>
      <c r="H20707" t="s">
        <v>12</v>
      </c>
      <c r="I20707" s="1">
        <v>43131.679189814815</v>
      </c>
      <c r="J20707">
        <v>4999998.2961539999</v>
      </c>
      <c r="K20707">
        <v>9.1769E-3</v>
      </c>
      <c r="L20707">
        <v>0.91769000000000001</v>
      </c>
      <c r="M20707" t="s">
        <v>11</v>
      </c>
      <c r="N20707" s="1">
        <v>43119.365208333336</v>
      </c>
    </row>
    <row r="20708" spans="1:14">
      <c r="A20708" t="s">
        <v>10</v>
      </c>
      <c r="B20708">
        <v>2018011908</v>
      </c>
      <c r="C20708">
        <v>8</v>
      </c>
      <c r="D20708">
        <v>351</v>
      </c>
      <c r="E20708" t="s">
        <v>14</v>
      </c>
      <c r="F20708" t="s">
        <v>8</v>
      </c>
      <c r="G20708" t="s">
        <v>13</v>
      </c>
      <c r="H20708" t="s">
        <v>12</v>
      </c>
      <c r="I20708" s="1">
        <v>43131.720891203702</v>
      </c>
      <c r="J20708">
        <v>4999998.2963370001</v>
      </c>
      <c r="K20708">
        <v>9.1769E-3</v>
      </c>
      <c r="L20708">
        <v>0.91769000000000001</v>
      </c>
      <c r="M20708" t="s">
        <v>11</v>
      </c>
      <c r="N20708" s="1">
        <v>43119.365208333336</v>
      </c>
    </row>
    <row r="20709" spans="1:14">
      <c r="A20709" t="s">
        <v>10</v>
      </c>
      <c r="B20709">
        <v>2018011908</v>
      </c>
      <c r="C20709">
        <v>8</v>
      </c>
      <c r="D20709">
        <v>351</v>
      </c>
      <c r="E20709" t="s">
        <v>14</v>
      </c>
      <c r="F20709" t="s">
        <v>8</v>
      </c>
      <c r="G20709" t="s">
        <v>13</v>
      </c>
      <c r="H20709" t="s">
        <v>12</v>
      </c>
      <c r="I20709" s="1">
        <v>43131.762604166666</v>
      </c>
      <c r="J20709">
        <v>4999998.2961813305</v>
      </c>
      <c r="K20709">
        <v>9.1769E-3</v>
      </c>
      <c r="L20709">
        <v>0.91769000000000001</v>
      </c>
      <c r="M20709" t="s">
        <v>11</v>
      </c>
      <c r="N20709" s="1">
        <v>43119.365208333336</v>
      </c>
    </row>
    <row r="20710" spans="1:14">
      <c r="A20710" t="s">
        <v>10</v>
      </c>
      <c r="B20710">
        <v>2018011908</v>
      </c>
      <c r="C20710">
        <v>8</v>
      </c>
      <c r="D20710">
        <v>351</v>
      </c>
      <c r="E20710" t="s">
        <v>14</v>
      </c>
      <c r="F20710" t="s">
        <v>8</v>
      </c>
      <c r="G20710" t="s">
        <v>13</v>
      </c>
      <c r="H20710" t="s">
        <v>12</v>
      </c>
      <c r="I20710" s="1">
        <v>43131.804328703707</v>
      </c>
      <c r="J20710">
        <v>4999998.2962750001</v>
      </c>
      <c r="K20710">
        <v>9.1769E-3</v>
      </c>
      <c r="L20710">
        <v>0.91769000000000001</v>
      </c>
      <c r="M20710" t="s">
        <v>11</v>
      </c>
      <c r="N20710" s="1">
        <v>43119.365208333336</v>
      </c>
    </row>
    <row r="20711" spans="1:14">
      <c r="A20711" t="s">
        <v>10</v>
      </c>
      <c r="B20711">
        <v>2018011908</v>
      </c>
      <c r="C20711">
        <v>8</v>
      </c>
      <c r="D20711">
        <v>351</v>
      </c>
      <c r="E20711" t="s">
        <v>14</v>
      </c>
      <c r="F20711" t="s">
        <v>8</v>
      </c>
      <c r="G20711" t="s">
        <v>13</v>
      </c>
      <c r="H20711" t="s">
        <v>12</v>
      </c>
      <c r="I20711" s="1">
        <v>43131.846018518518</v>
      </c>
      <c r="J20711">
        <v>4999998.2962656701</v>
      </c>
      <c r="K20711">
        <v>9.1769E-3</v>
      </c>
      <c r="L20711">
        <v>0.91769000000000001</v>
      </c>
      <c r="M20711" t="s">
        <v>11</v>
      </c>
      <c r="N20711" s="1">
        <v>43119.365208333336</v>
      </c>
    </row>
    <row r="20712" spans="1:14">
      <c r="A20712" t="s">
        <v>10</v>
      </c>
      <c r="B20712">
        <v>2018011908</v>
      </c>
      <c r="C20712">
        <v>8</v>
      </c>
      <c r="D20712">
        <v>351</v>
      </c>
      <c r="E20712" t="s">
        <v>14</v>
      </c>
      <c r="F20712" t="s">
        <v>8</v>
      </c>
      <c r="G20712" t="s">
        <v>13</v>
      </c>
      <c r="H20712" t="s">
        <v>12</v>
      </c>
      <c r="I20712" s="1">
        <v>43131.887696759259</v>
      </c>
      <c r="J20712">
        <v>4999998.2962606698</v>
      </c>
      <c r="K20712">
        <v>9.1769E-3</v>
      </c>
      <c r="L20712">
        <v>0.91769000000000001</v>
      </c>
      <c r="M20712" t="s">
        <v>11</v>
      </c>
      <c r="N20712" s="1">
        <v>43119.365208333336</v>
      </c>
    </row>
    <row r="20713" spans="1:14">
      <c r="A20713" t="s">
        <v>10</v>
      </c>
      <c r="B20713">
        <v>2018011908</v>
      </c>
      <c r="C20713">
        <v>8</v>
      </c>
      <c r="D20713">
        <v>351</v>
      </c>
      <c r="E20713" t="s">
        <v>14</v>
      </c>
      <c r="F20713" t="s">
        <v>8</v>
      </c>
      <c r="G20713" t="s">
        <v>13</v>
      </c>
      <c r="H20713" t="s">
        <v>12</v>
      </c>
      <c r="I20713" s="1">
        <v>43131.929409722223</v>
      </c>
      <c r="J20713">
        <v>4999998.2962873299</v>
      </c>
      <c r="K20713">
        <v>9.1769E-3</v>
      </c>
      <c r="L20713">
        <v>0.91769000000000001</v>
      </c>
      <c r="M20713" t="s">
        <v>11</v>
      </c>
      <c r="N20713" s="1">
        <v>43119.365208333336</v>
      </c>
    </row>
    <row r="20714" spans="1:14">
      <c r="A20714" t="s">
        <v>10</v>
      </c>
      <c r="B20714">
        <v>2018011908</v>
      </c>
      <c r="C20714">
        <v>8</v>
      </c>
      <c r="D20714">
        <v>351</v>
      </c>
      <c r="E20714" t="s">
        <v>14</v>
      </c>
      <c r="F20714" t="s">
        <v>8</v>
      </c>
      <c r="G20714" t="s">
        <v>13</v>
      </c>
      <c r="H20714" t="s">
        <v>12</v>
      </c>
      <c r="I20714" s="1">
        <v>43131.971122685187</v>
      </c>
      <c r="J20714">
        <v>4999998.2963616699</v>
      </c>
      <c r="K20714">
        <v>9.1769E-3</v>
      </c>
      <c r="L20714">
        <v>0.91769000000000001</v>
      </c>
      <c r="M20714" t="s">
        <v>11</v>
      </c>
      <c r="N20714" s="1">
        <v>43119.365208333336</v>
      </c>
    </row>
    <row r="20715" spans="1:14">
      <c r="A20715" t="s">
        <v>10</v>
      </c>
      <c r="B20715">
        <v>2018011908</v>
      </c>
      <c r="C20715">
        <v>8</v>
      </c>
      <c r="D20715">
        <v>351</v>
      </c>
      <c r="E20715" t="s">
        <v>14</v>
      </c>
      <c r="F20715" t="s">
        <v>8</v>
      </c>
      <c r="G20715" t="s">
        <v>13</v>
      </c>
      <c r="H20715" t="s">
        <v>12</v>
      </c>
      <c r="I20715" s="1">
        <v>43132.012800925928</v>
      </c>
      <c r="J20715">
        <v>4999998.2963490002</v>
      </c>
      <c r="K20715">
        <v>9.1769E-3</v>
      </c>
      <c r="L20715">
        <v>0.91769000000000001</v>
      </c>
      <c r="M20715" t="s">
        <v>11</v>
      </c>
      <c r="N20715" s="1">
        <v>43119.365208333336</v>
      </c>
    </row>
    <row r="20716" spans="1:14">
      <c r="A20716" t="s">
        <v>10</v>
      </c>
      <c r="B20716">
        <v>2018011908</v>
      </c>
      <c r="C20716">
        <v>8</v>
      </c>
      <c r="D20716">
        <v>351</v>
      </c>
      <c r="E20716" t="s">
        <v>14</v>
      </c>
      <c r="F20716" t="s">
        <v>8</v>
      </c>
      <c r="G20716" t="s">
        <v>13</v>
      </c>
      <c r="H20716" t="s">
        <v>12</v>
      </c>
      <c r="I20716" s="1">
        <v>43132.054513888892</v>
      </c>
      <c r="J20716">
        <v>4999998.2963030003</v>
      </c>
      <c r="K20716">
        <v>9.1769E-3</v>
      </c>
      <c r="L20716">
        <v>0.91769000000000001</v>
      </c>
      <c r="M20716" t="s">
        <v>11</v>
      </c>
      <c r="N20716" s="1">
        <v>43119.365208333336</v>
      </c>
    </row>
    <row r="20717" spans="1:14">
      <c r="A20717" t="s">
        <v>10</v>
      </c>
      <c r="B20717">
        <v>2018011908</v>
      </c>
      <c r="C20717">
        <v>8</v>
      </c>
      <c r="D20717">
        <v>351</v>
      </c>
      <c r="E20717" t="s">
        <v>14</v>
      </c>
      <c r="F20717" t="s">
        <v>8</v>
      </c>
      <c r="G20717" t="s">
        <v>13</v>
      </c>
      <c r="H20717" t="s">
        <v>12</v>
      </c>
      <c r="I20717" s="1">
        <v>43132.096203703702</v>
      </c>
      <c r="J20717">
        <v>4999998.2963500004</v>
      </c>
      <c r="K20717">
        <v>9.1769E-3</v>
      </c>
      <c r="L20717">
        <v>0.91769000000000001</v>
      </c>
      <c r="M20717" t="s">
        <v>11</v>
      </c>
      <c r="N20717" s="1">
        <v>43119.365208333336</v>
      </c>
    </row>
    <row r="20718" spans="1:14">
      <c r="A20718" t="s">
        <v>10</v>
      </c>
      <c r="B20718">
        <v>2018011908</v>
      </c>
      <c r="C20718">
        <v>8</v>
      </c>
      <c r="D20718">
        <v>351</v>
      </c>
      <c r="E20718" t="s">
        <v>14</v>
      </c>
      <c r="F20718" t="s">
        <v>8</v>
      </c>
      <c r="G20718" t="s">
        <v>13</v>
      </c>
      <c r="H20718" t="s">
        <v>12</v>
      </c>
      <c r="I20718" s="1">
        <v>43132.137916666667</v>
      </c>
      <c r="J20718">
        <v>4999998.2962950002</v>
      </c>
      <c r="K20718">
        <v>9.1769E-3</v>
      </c>
      <c r="L20718">
        <v>0.91769000000000001</v>
      </c>
      <c r="M20718" t="s">
        <v>11</v>
      </c>
      <c r="N20718" s="1">
        <v>43119.365208333336</v>
      </c>
    </row>
    <row r="20719" spans="1:14">
      <c r="A20719" t="s">
        <v>10</v>
      </c>
      <c r="B20719">
        <v>2018011908</v>
      </c>
      <c r="C20719">
        <v>8</v>
      </c>
      <c r="D20719">
        <v>351</v>
      </c>
      <c r="E20719" t="s">
        <v>14</v>
      </c>
      <c r="F20719" t="s">
        <v>8</v>
      </c>
      <c r="G20719" t="s">
        <v>13</v>
      </c>
      <c r="H20719" t="s">
        <v>12</v>
      </c>
      <c r="I20719" s="1">
        <v>43132.179606481484</v>
      </c>
      <c r="J20719">
        <v>4999998.2963086702</v>
      </c>
      <c r="K20719">
        <v>9.1769E-3</v>
      </c>
      <c r="L20719">
        <v>0.91769000000000001</v>
      </c>
      <c r="M20719" t="s">
        <v>11</v>
      </c>
      <c r="N20719" s="1">
        <v>43119.365208333336</v>
      </c>
    </row>
    <row r="20720" spans="1:14">
      <c r="A20720" t="s">
        <v>10</v>
      </c>
      <c r="B20720">
        <v>2018011908</v>
      </c>
      <c r="C20720">
        <v>8</v>
      </c>
      <c r="D20720">
        <v>351</v>
      </c>
      <c r="E20720" t="s">
        <v>14</v>
      </c>
      <c r="F20720" t="s">
        <v>8</v>
      </c>
      <c r="G20720" t="s">
        <v>13</v>
      </c>
      <c r="H20720" t="s">
        <v>12</v>
      </c>
      <c r="I20720" s="1">
        <v>43132.221307870372</v>
      </c>
      <c r="J20720">
        <v>4999998.2963966699</v>
      </c>
      <c r="K20720">
        <v>9.1769E-3</v>
      </c>
      <c r="L20720">
        <v>0.91769000000000001</v>
      </c>
      <c r="M20720" t="s">
        <v>11</v>
      </c>
      <c r="N20720" s="1">
        <v>43119.365208333336</v>
      </c>
    </row>
    <row r="20721" spans="1:14">
      <c r="A20721" t="s">
        <v>10</v>
      </c>
      <c r="B20721">
        <v>2018011908</v>
      </c>
      <c r="C20721">
        <v>8</v>
      </c>
      <c r="D20721">
        <v>351</v>
      </c>
      <c r="E20721" t="s">
        <v>14</v>
      </c>
      <c r="F20721" t="s">
        <v>8</v>
      </c>
      <c r="G20721" t="s">
        <v>13</v>
      </c>
      <c r="H20721" t="s">
        <v>12</v>
      </c>
      <c r="I20721" s="1">
        <v>43132.263009259259</v>
      </c>
      <c r="J20721">
        <v>4999998.2964789998</v>
      </c>
      <c r="K20721">
        <v>9.1769E-3</v>
      </c>
      <c r="L20721">
        <v>0.91769000000000001</v>
      </c>
      <c r="M20721" t="s">
        <v>11</v>
      </c>
      <c r="N20721" s="1">
        <v>43119.365208333336</v>
      </c>
    </row>
    <row r="20722" spans="1:14">
      <c r="A20722" t="s">
        <v>10</v>
      </c>
      <c r="B20722">
        <v>2018011908</v>
      </c>
      <c r="C20722">
        <v>8</v>
      </c>
      <c r="D20722">
        <v>351</v>
      </c>
      <c r="E20722" t="s">
        <v>14</v>
      </c>
      <c r="F20722" t="s">
        <v>8</v>
      </c>
      <c r="G20722" t="s">
        <v>13</v>
      </c>
      <c r="H20722" t="s">
        <v>12</v>
      </c>
      <c r="I20722" s="1">
        <v>43132.304699074077</v>
      </c>
      <c r="J20722">
        <v>4999998.2963020001</v>
      </c>
      <c r="K20722">
        <v>9.1769E-3</v>
      </c>
      <c r="L20722">
        <v>0.91769000000000001</v>
      </c>
      <c r="M20722" t="s">
        <v>11</v>
      </c>
      <c r="N20722" s="1">
        <v>43119.365208333336</v>
      </c>
    </row>
    <row r="20723" spans="1:14">
      <c r="A20723" t="s">
        <v>10</v>
      </c>
      <c r="B20723">
        <v>2018011908</v>
      </c>
      <c r="C20723">
        <v>8</v>
      </c>
      <c r="D20723">
        <v>351</v>
      </c>
      <c r="E20723" t="s">
        <v>14</v>
      </c>
      <c r="F20723" t="s">
        <v>8</v>
      </c>
      <c r="G20723" t="s">
        <v>13</v>
      </c>
      <c r="H20723" t="s">
        <v>12</v>
      </c>
      <c r="I20723" s="1">
        <v>43132.346400462964</v>
      </c>
      <c r="J20723">
        <v>4999998.2964323303</v>
      </c>
      <c r="K20723">
        <v>9.1769E-3</v>
      </c>
      <c r="L20723">
        <v>0.91769000000000001</v>
      </c>
      <c r="M20723" t="s">
        <v>11</v>
      </c>
      <c r="N20723" s="1">
        <v>43119.365208333336</v>
      </c>
    </row>
    <row r="20724" spans="1:14">
      <c r="A20724" t="s">
        <v>10</v>
      </c>
      <c r="B20724">
        <v>2018011908</v>
      </c>
      <c r="C20724">
        <v>8</v>
      </c>
      <c r="D20724">
        <v>351</v>
      </c>
      <c r="E20724" t="s">
        <v>14</v>
      </c>
      <c r="F20724" t="s">
        <v>8</v>
      </c>
      <c r="G20724" t="s">
        <v>13</v>
      </c>
      <c r="H20724" t="s">
        <v>12</v>
      </c>
      <c r="I20724" s="1">
        <v>43132.388113425928</v>
      </c>
      <c r="J20724">
        <v>4999998.2964346698</v>
      </c>
      <c r="K20724">
        <v>9.1769E-3</v>
      </c>
      <c r="L20724">
        <v>0.91769000000000001</v>
      </c>
      <c r="M20724" t="s">
        <v>11</v>
      </c>
      <c r="N20724" s="1">
        <v>43119.365208333336</v>
      </c>
    </row>
    <row r="20725" spans="1:14">
      <c r="A20725" t="s">
        <v>10</v>
      </c>
      <c r="B20725">
        <v>2018011908</v>
      </c>
      <c r="C20725">
        <v>8</v>
      </c>
      <c r="D20725">
        <v>351</v>
      </c>
      <c r="E20725" t="s">
        <v>14</v>
      </c>
      <c r="F20725" t="s">
        <v>8</v>
      </c>
      <c r="G20725" t="s">
        <v>13</v>
      </c>
      <c r="H20725" t="s">
        <v>12</v>
      </c>
      <c r="I20725" s="1">
        <v>43132.429791666669</v>
      </c>
      <c r="J20725">
        <v>4999998.2963760002</v>
      </c>
      <c r="K20725">
        <v>9.1769E-3</v>
      </c>
      <c r="L20725">
        <v>0.91769000000000001</v>
      </c>
      <c r="M20725" t="s">
        <v>11</v>
      </c>
      <c r="N20725" s="1">
        <v>43119.365208333336</v>
      </c>
    </row>
    <row r="20726" spans="1:14">
      <c r="A20726" t="s">
        <v>10</v>
      </c>
      <c r="B20726">
        <v>2018011908</v>
      </c>
      <c r="C20726">
        <v>8</v>
      </c>
      <c r="D20726">
        <v>351</v>
      </c>
      <c r="E20726" t="s">
        <v>14</v>
      </c>
      <c r="F20726" t="s">
        <v>8</v>
      </c>
      <c r="G20726" t="s">
        <v>13</v>
      </c>
      <c r="H20726" t="s">
        <v>12</v>
      </c>
      <c r="I20726" s="1">
        <v>43132.471504629626</v>
      </c>
      <c r="J20726">
        <v>4999998.2962159999</v>
      </c>
      <c r="K20726">
        <v>9.1769E-3</v>
      </c>
      <c r="L20726">
        <v>0.91769000000000001</v>
      </c>
      <c r="M20726" t="s">
        <v>11</v>
      </c>
      <c r="N20726" s="1">
        <v>43119.365208333336</v>
      </c>
    </row>
    <row r="20727" spans="1:14">
      <c r="A20727" t="s">
        <v>10</v>
      </c>
      <c r="B20727">
        <v>2018011908</v>
      </c>
      <c r="C20727">
        <v>8</v>
      </c>
      <c r="D20727">
        <v>351</v>
      </c>
      <c r="E20727" t="s">
        <v>14</v>
      </c>
      <c r="F20727" t="s">
        <v>8</v>
      </c>
      <c r="G20727" t="s">
        <v>13</v>
      </c>
      <c r="H20727" t="s">
        <v>12</v>
      </c>
      <c r="I20727" s="1">
        <v>43132.513229166667</v>
      </c>
      <c r="J20727">
        <v>4999998.2964136703</v>
      </c>
      <c r="K20727">
        <v>9.1769E-3</v>
      </c>
      <c r="L20727">
        <v>0.91769000000000001</v>
      </c>
      <c r="M20727" t="s">
        <v>11</v>
      </c>
      <c r="N20727" s="1">
        <v>43119.365208333336</v>
      </c>
    </row>
    <row r="20728" spans="1:14">
      <c r="A20728" t="s">
        <v>10</v>
      </c>
      <c r="B20728">
        <v>2018011908</v>
      </c>
      <c r="C20728">
        <v>8</v>
      </c>
      <c r="D20728">
        <v>351</v>
      </c>
      <c r="E20728" t="s">
        <v>14</v>
      </c>
      <c r="F20728" t="s">
        <v>8</v>
      </c>
      <c r="G20728" t="s">
        <v>13</v>
      </c>
      <c r="H20728" t="s">
        <v>12</v>
      </c>
      <c r="I20728" s="1">
        <v>43132.554930555554</v>
      </c>
      <c r="J20728">
        <v>4999998.29631167</v>
      </c>
      <c r="K20728">
        <v>9.1769E-3</v>
      </c>
      <c r="L20728">
        <v>0.91769000000000001</v>
      </c>
      <c r="M20728" t="s">
        <v>11</v>
      </c>
      <c r="N20728" s="1">
        <v>43119.365208333336</v>
      </c>
    </row>
    <row r="20729" spans="1:14">
      <c r="A20729" t="s">
        <v>10</v>
      </c>
      <c r="B20729">
        <v>2018011908</v>
      </c>
      <c r="C20729">
        <v>8</v>
      </c>
      <c r="D20729">
        <v>351</v>
      </c>
      <c r="E20729" t="s">
        <v>14</v>
      </c>
      <c r="F20729" t="s">
        <v>8</v>
      </c>
      <c r="G20729" t="s">
        <v>13</v>
      </c>
      <c r="H20729" t="s">
        <v>12</v>
      </c>
      <c r="I20729" s="1">
        <v>43132.596643518518</v>
      </c>
      <c r="J20729">
        <v>4999998.2964023296</v>
      </c>
      <c r="K20729">
        <v>9.1769E-3</v>
      </c>
      <c r="L20729">
        <v>0.91769000000000001</v>
      </c>
      <c r="M20729" t="s">
        <v>11</v>
      </c>
      <c r="N20729" s="1">
        <v>43119.365208333336</v>
      </c>
    </row>
    <row r="20730" spans="1:14">
      <c r="A20730" t="s">
        <v>10</v>
      </c>
      <c r="B20730">
        <v>2018011908</v>
      </c>
      <c r="C20730">
        <v>8</v>
      </c>
      <c r="D20730">
        <v>351</v>
      </c>
      <c r="E20730" t="s">
        <v>14</v>
      </c>
      <c r="F20730" t="s">
        <v>8</v>
      </c>
      <c r="G20730" t="s">
        <v>13</v>
      </c>
      <c r="H20730" t="s">
        <v>12</v>
      </c>
      <c r="I20730" s="1">
        <v>43132.638344907406</v>
      </c>
      <c r="J20730">
        <v>4999998.2964553302</v>
      </c>
      <c r="K20730">
        <v>9.1769E-3</v>
      </c>
      <c r="L20730">
        <v>0.91769000000000001</v>
      </c>
      <c r="M20730" t="s">
        <v>11</v>
      </c>
      <c r="N20730" s="1">
        <v>43119.365208333336</v>
      </c>
    </row>
    <row r="20731" spans="1:14">
      <c r="A20731" t="s">
        <v>10</v>
      </c>
      <c r="B20731">
        <v>2018011908</v>
      </c>
      <c r="C20731">
        <v>8</v>
      </c>
      <c r="D20731">
        <v>351</v>
      </c>
      <c r="E20731" t="s">
        <v>14</v>
      </c>
      <c r="F20731" t="s">
        <v>8</v>
      </c>
      <c r="G20731" t="s">
        <v>13</v>
      </c>
      <c r="H20731" t="s">
        <v>12</v>
      </c>
      <c r="I20731" s="1">
        <v>43132.680046296293</v>
      </c>
      <c r="J20731">
        <v>4999998.29649367</v>
      </c>
      <c r="K20731">
        <v>9.1769E-3</v>
      </c>
      <c r="L20731">
        <v>0.91769000000000001</v>
      </c>
      <c r="M20731" t="s">
        <v>11</v>
      </c>
      <c r="N20731" s="1">
        <v>43119.365208333336</v>
      </c>
    </row>
    <row r="20732" spans="1:14">
      <c r="A20732" t="s">
        <v>10</v>
      </c>
      <c r="B20732">
        <v>2018011908</v>
      </c>
      <c r="C20732">
        <v>8</v>
      </c>
      <c r="D20732">
        <v>351</v>
      </c>
      <c r="E20732" t="s">
        <v>14</v>
      </c>
      <c r="F20732" t="s">
        <v>8</v>
      </c>
      <c r="G20732" t="s">
        <v>13</v>
      </c>
      <c r="H20732" t="s">
        <v>12</v>
      </c>
      <c r="I20732" s="1">
        <v>43132.721736111111</v>
      </c>
      <c r="J20732">
        <v>4999998.2964989999</v>
      </c>
      <c r="K20732">
        <v>9.1769E-3</v>
      </c>
      <c r="L20732">
        <v>0.91769000000000001</v>
      </c>
      <c r="M20732" t="s">
        <v>11</v>
      </c>
      <c r="N20732" s="1">
        <v>43119.365208333336</v>
      </c>
    </row>
    <row r="20733" spans="1:14">
      <c r="A20733" t="s">
        <v>10</v>
      </c>
      <c r="B20733">
        <v>2018011908</v>
      </c>
      <c r="C20733">
        <v>8</v>
      </c>
      <c r="D20733">
        <v>351</v>
      </c>
      <c r="E20733" t="s">
        <v>14</v>
      </c>
      <c r="F20733" t="s">
        <v>8</v>
      </c>
      <c r="G20733" t="s">
        <v>13</v>
      </c>
      <c r="H20733" t="s">
        <v>12</v>
      </c>
      <c r="I20733" s="1">
        <v>43132.763414351852</v>
      </c>
      <c r="J20733">
        <v>4999998.2966353297</v>
      </c>
      <c r="K20733">
        <v>9.1769E-3</v>
      </c>
      <c r="L20733">
        <v>0.91769000000000001</v>
      </c>
      <c r="M20733" t="s">
        <v>11</v>
      </c>
      <c r="N20733" s="1">
        <v>43119.365208333336</v>
      </c>
    </row>
    <row r="20734" spans="1:14">
      <c r="A20734" t="s">
        <v>10</v>
      </c>
      <c r="B20734">
        <v>2018011908</v>
      </c>
      <c r="C20734">
        <v>8</v>
      </c>
      <c r="D20734">
        <v>351</v>
      </c>
      <c r="E20734" t="s">
        <v>14</v>
      </c>
      <c r="F20734" t="s">
        <v>8</v>
      </c>
      <c r="G20734" t="s">
        <v>13</v>
      </c>
      <c r="H20734" t="s">
        <v>12</v>
      </c>
      <c r="I20734" s="1">
        <v>43132.846388888887</v>
      </c>
      <c r="J20734">
        <v>4999998.29651233</v>
      </c>
      <c r="K20734">
        <v>9.1769E-3</v>
      </c>
      <c r="L20734">
        <v>0.91769000000000001</v>
      </c>
      <c r="M20734" t="s">
        <v>11</v>
      </c>
      <c r="N20734" s="1">
        <v>43119.365208333336</v>
      </c>
    </row>
    <row r="20735" spans="1:14">
      <c r="A20735" t="s">
        <v>10</v>
      </c>
      <c r="B20735">
        <v>2018011908</v>
      </c>
      <c r="C20735">
        <v>8</v>
      </c>
      <c r="D20735">
        <v>351</v>
      </c>
      <c r="E20735" t="s">
        <v>14</v>
      </c>
      <c r="F20735" t="s">
        <v>8</v>
      </c>
      <c r="G20735" t="s">
        <v>13</v>
      </c>
      <c r="H20735" t="s">
        <v>12</v>
      </c>
      <c r="I20735" s="1">
        <v>43132.889664351853</v>
      </c>
      <c r="J20735">
        <v>4999998.2964113299</v>
      </c>
      <c r="K20735">
        <v>9.1769E-3</v>
      </c>
      <c r="L20735">
        <v>0.91769000000000001</v>
      </c>
      <c r="M20735" t="s">
        <v>11</v>
      </c>
      <c r="N20735" s="1">
        <v>43119.365208333336</v>
      </c>
    </row>
    <row r="20736" spans="1:14">
      <c r="A20736" t="s">
        <v>10</v>
      </c>
      <c r="B20736">
        <v>2018011908</v>
      </c>
      <c r="C20736">
        <v>8</v>
      </c>
      <c r="D20736">
        <v>351</v>
      </c>
      <c r="E20736" t="s">
        <v>14</v>
      </c>
      <c r="F20736" t="s">
        <v>8</v>
      </c>
      <c r="G20736" t="s">
        <v>13</v>
      </c>
      <c r="H20736" t="s">
        <v>12</v>
      </c>
      <c r="I20736" s="1">
        <v>43132.904791666668</v>
      </c>
      <c r="J20736">
        <v>4999998.2964896699</v>
      </c>
      <c r="K20736">
        <v>9.1769E-3</v>
      </c>
      <c r="L20736">
        <v>0.91769000000000001</v>
      </c>
      <c r="M20736" t="s">
        <v>11</v>
      </c>
      <c r="N20736" s="1">
        <v>43119.365208333336</v>
      </c>
    </row>
    <row r="20737" spans="1:14">
      <c r="A20737" t="s">
        <v>10</v>
      </c>
      <c r="B20737">
        <v>2018011908</v>
      </c>
      <c r="C20737">
        <v>8</v>
      </c>
      <c r="D20737">
        <v>351</v>
      </c>
      <c r="E20737" t="s">
        <v>14</v>
      </c>
      <c r="F20737" t="s">
        <v>8</v>
      </c>
      <c r="G20737" t="s">
        <v>13</v>
      </c>
      <c r="H20737" t="s">
        <v>12</v>
      </c>
      <c r="I20737" s="1">
        <v>43132.946516203701</v>
      </c>
      <c r="J20737">
        <v>4999998.2965980005</v>
      </c>
      <c r="K20737">
        <v>9.1769E-3</v>
      </c>
      <c r="L20737">
        <v>0.91769000000000001</v>
      </c>
      <c r="M20737" t="s">
        <v>11</v>
      </c>
      <c r="N20737" s="1">
        <v>43119.365208333336</v>
      </c>
    </row>
    <row r="20738" spans="1:14">
      <c r="A20738" t="s">
        <v>10</v>
      </c>
      <c r="B20738">
        <v>2018011908</v>
      </c>
      <c r="C20738">
        <v>8</v>
      </c>
      <c r="D20738">
        <v>351</v>
      </c>
      <c r="E20738" t="s">
        <v>14</v>
      </c>
      <c r="F20738" t="s">
        <v>8</v>
      </c>
      <c r="G20738" t="s">
        <v>13</v>
      </c>
      <c r="H20738" t="s">
        <v>12</v>
      </c>
      <c r="I20738" s="1">
        <v>43132.988206018519</v>
      </c>
      <c r="J20738">
        <v>4999998.2966090003</v>
      </c>
      <c r="K20738">
        <v>9.1769E-3</v>
      </c>
      <c r="L20738">
        <v>0.91769000000000001</v>
      </c>
      <c r="M20738" t="s">
        <v>11</v>
      </c>
      <c r="N20738" s="1">
        <v>43119.365208333336</v>
      </c>
    </row>
    <row r="20739" spans="1:14">
      <c r="A20739" t="s">
        <v>10</v>
      </c>
      <c r="B20739">
        <v>2018011908</v>
      </c>
      <c r="C20739">
        <v>8</v>
      </c>
      <c r="D20739">
        <v>351</v>
      </c>
      <c r="E20739" t="s">
        <v>14</v>
      </c>
      <c r="F20739" t="s">
        <v>8</v>
      </c>
      <c r="G20739" t="s">
        <v>13</v>
      </c>
      <c r="H20739" t="s">
        <v>12</v>
      </c>
      <c r="I20739" s="1">
        <v>43133.02988425926</v>
      </c>
      <c r="J20739">
        <v>4999998.2966083298</v>
      </c>
      <c r="K20739">
        <v>9.1769E-3</v>
      </c>
      <c r="L20739">
        <v>0.91769000000000001</v>
      </c>
      <c r="M20739" t="s">
        <v>11</v>
      </c>
      <c r="N20739" s="1">
        <v>43119.365208333336</v>
      </c>
    </row>
    <row r="20740" spans="1:14">
      <c r="A20740" t="s">
        <v>10</v>
      </c>
      <c r="B20740">
        <v>2018011908</v>
      </c>
      <c r="C20740">
        <v>8</v>
      </c>
      <c r="D20740">
        <v>351</v>
      </c>
      <c r="E20740" t="s">
        <v>14</v>
      </c>
      <c r="F20740" t="s">
        <v>8</v>
      </c>
      <c r="G20740" t="s">
        <v>13</v>
      </c>
      <c r="H20740" t="s">
        <v>12</v>
      </c>
      <c r="I20740" s="1">
        <v>43133.071608796294</v>
      </c>
      <c r="J20740">
        <v>4999998.2966646701</v>
      </c>
      <c r="K20740">
        <v>9.1769E-3</v>
      </c>
      <c r="L20740">
        <v>0.91769000000000001</v>
      </c>
      <c r="M20740" t="s">
        <v>11</v>
      </c>
      <c r="N20740" s="1">
        <v>43119.365208333336</v>
      </c>
    </row>
    <row r="20741" spans="1:14">
      <c r="A20741" t="s">
        <v>10</v>
      </c>
      <c r="B20741">
        <v>2018011908</v>
      </c>
      <c r="C20741">
        <v>8</v>
      </c>
      <c r="D20741">
        <v>351</v>
      </c>
      <c r="E20741" t="s">
        <v>14</v>
      </c>
      <c r="F20741" t="s">
        <v>8</v>
      </c>
      <c r="G20741" t="s">
        <v>13</v>
      </c>
      <c r="H20741" t="s">
        <v>12</v>
      </c>
      <c r="I20741" s="1">
        <v>43133.113310185188</v>
      </c>
      <c r="J20741">
        <v>4999998.296449</v>
      </c>
      <c r="K20741">
        <v>9.1769E-3</v>
      </c>
      <c r="L20741">
        <v>0.91769000000000001</v>
      </c>
      <c r="M20741" t="s">
        <v>11</v>
      </c>
      <c r="N20741" s="1">
        <v>43119.365208333336</v>
      </c>
    </row>
    <row r="20742" spans="1:14">
      <c r="A20742" t="s">
        <v>10</v>
      </c>
      <c r="B20742">
        <v>2018011908</v>
      </c>
      <c r="C20742">
        <v>8</v>
      </c>
      <c r="D20742">
        <v>351</v>
      </c>
      <c r="E20742" t="s">
        <v>14</v>
      </c>
      <c r="F20742" t="s">
        <v>8</v>
      </c>
      <c r="G20742" t="s">
        <v>13</v>
      </c>
      <c r="H20742" t="s">
        <v>12</v>
      </c>
      <c r="I20742" s="1">
        <v>43133.154988425929</v>
      </c>
      <c r="J20742">
        <v>4999998.2965953304</v>
      </c>
      <c r="K20742">
        <v>9.1769E-3</v>
      </c>
      <c r="L20742">
        <v>0.91769000000000001</v>
      </c>
      <c r="M20742" t="s">
        <v>11</v>
      </c>
      <c r="N20742" s="1">
        <v>43119.365208333336</v>
      </c>
    </row>
    <row r="20743" spans="1:14">
      <c r="A20743" t="s">
        <v>10</v>
      </c>
      <c r="B20743">
        <v>2018011908</v>
      </c>
      <c r="C20743">
        <v>8</v>
      </c>
      <c r="D20743">
        <v>351</v>
      </c>
      <c r="E20743" t="s">
        <v>14</v>
      </c>
      <c r="F20743" t="s">
        <v>8</v>
      </c>
      <c r="G20743" t="s">
        <v>13</v>
      </c>
      <c r="H20743" t="s">
        <v>12</v>
      </c>
      <c r="I20743" s="1">
        <v>43133.196701388886</v>
      </c>
      <c r="J20743">
        <v>4999998.2967176698</v>
      </c>
      <c r="K20743">
        <v>9.1769E-3</v>
      </c>
      <c r="L20743">
        <v>0.91769000000000001</v>
      </c>
      <c r="M20743" t="s">
        <v>11</v>
      </c>
      <c r="N20743" s="1">
        <v>43119.365208333336</v>
      </c>
    </row>
    <row r="20744" spans="1:14">
      <c r="A20744" t="s">
        <v>10</v>
      </c>
      <c r="B20744">
        <v>2018011908</v>
      </c>
      <c r="C20744">
        <v>8</v>
      </c>
      <c r="D20744">
        <v>351</v>
      </c>
      <c r="E20744" t="s">
        <v>14</v>
      </c>
      <c r="F20744" t="s">
        <v>8</v>
      </c>
      <c r="G20744" t="s">
        <v>13</v>
      </c>
      <c r="H20744" t="s">
        <v>12</v>
      </c>
      <c r="I20744" s="1">
        <v>43133.238391203704</v>
      </c>
      <c r="J20744">
        <v>4999998.29650167</v>
      </c>
      <c r="K20744">
        <v>9.1769E-3</v>
      </c>
      <c r="L20744">
        <v>0.91769000000000001</v>
      </c>
      <c r="M20744" t="s">
        <v>11</v>
      </c>
      <c r="N20744" s="1">
        <v>43119.365208333336</v>
      </c>
    </row>
    <row r="20745" spans="1:14">
      <c r="A20745" t="s">
        <v>10</v>
      </c>
      <c r="B20745">
        <v>2018011908</v>
      </c>
      <c r="C20745">
        <v>8</v>
      </c>
      <c r="D20745">
        <v>351</v>
      </c>
      <c r="E20745" t="s">
        <v>14</v>
      </c>
      <c r="F20745" t="s">
        <v>8</v>
      </c>
      <c r="G20745" t="s">
        <v>13</v>
      </c>
      <c r="H20745" t="s">
        <v>12</v>
      </c>
      <c r="I20745" s="1">
        <v>43133.280092592591</v>
      </c>
      <c r="J20745">
        <v>4999998.2965486702</v>
      </c>
      <c r="K20745">
        <v>9.1769E-3</v>
      </c>
      <c r="L20745">
        <v>0.91769000000000001</v>
      </c>
      <c r="M20745" t="s">
        <v>11</v>
      </c>
      <c r="N20745" s="1">
        <v>43119.365208333336</v>
      </c>
    </row>
    <row r="20746" spans="1:14">
      <c r="A20746" t="s">
        <v>10</v>
      </c>
      <c r="B20746">
        <v>2018011908</v>
      </c>
      <c r="C20746">
        <v>8</v>
      </c>
      <c r="D20746">
        <v>351</v>
      </c>
      <c r="E20746" t="s">
        <v>14</v>
      </c>
      <c r="F20746" t="s">
        <v>8</v>
      </c>
      <c r="G20746" t="s">
        <v>13</v>
      </c>
      <c r="H20746" t="s">
        <v>12</v>
      </c>
      <c r="I20746" s="1">
        <v>43133.321828703702</v>
      </c>
      <c r="J20746">
        <v>4999998.2966163298</v>
      </c>
      <c r="K20746">
        <v>9.1769E-3</v>
      </c>
      <c r="L20746">
        <v>0.91769000000000001</v>
      </c>
      <c r="M20746" t="s">
        <v>11</v>
      </c>
      <c r="N20746" s="1">
        <v>43119.365208333336</v>
      </c>
    </row>
    <row r="20747" spans="1:14">
      <c r="A20747" t="s">
        <v>10</v>
      </c>
      <c r="B20747">
        <v>2018011908</v>
      </c>
      <c r="C20747">
        <v>8</v>
      </c>
      <c r="D20747">
        <v>351</v>
      </c>
      <c r="E20747" t="s">
        <v>14</v>
      </c>
      <c r="F20747" t="s">
        <v>8</v>
      </c>
      <c r="G20747" t="s">
        <v>13</v>
      </c>
      <c r="H20747" t="s">
        <v>12</v>
      </c>
      <c r="I20747" s="1">
        <v>43133.363483796296</v>
      </c>
      <c r="J20747">
        <v>4999998.2965113297</v>
      </c>
      <c r="K20747">
        <v>9.1769E-3</v>
      </c>
      <c r="L20747">
        <v>0.91769000000000001</v>
      </c>
      <c r="M20747" t="s">
        <v>11</v>
      </c>
      <c r="N20747" s="1">
        <v>43119.365208333336</v>
      </c>
    </row>
    <row r="20748" spans="1:14">
      <c r="A20748" t="s">
        <v>10</v>
      </c>
      <c r="B20748">
        <v>2018011908</v>
      </c>
      <c r="C20748">
        <v>8</v>
      </c>
      <c r="D20748">
        <v>351</v>
      </c>
      <c r="E20748" t="s">
        <v>14</v>
      </c>
      <c r="F20748" t="s">
        <v>8</v>
      </c>
      <c r="G20748" t="s">
        <v>13</v>
      </c>
      <c r="H20748" t="s">
        <v>12</v>
      </c>
      <c r="I20748" s="1">
        <v>43133.40519675926</v>
      </c>
      <c r="J20748">
        <v>4999998.2966750003</v>
      </c>
      <c r="K20748">
        <v>9.1769E-3</v>
      </c>
      <c r="L20748">
        <v>0.91769000000000001</v>
      </c>
      <c r="M20748" t="s">
        <v>11</v>
      </c>
      <c r="N20748" s="1">
        <v>43119.365208333336</v>
      </c>
    </row>
    <row r="20749" spans="1:14">
      <c r="A20749" t="s">
        <v>10</v>
      </c>
      <c r="B20749">
        <v>2018011908</v>
      </c>
      <c r="C20749">
        <v>8</v>
      </c>
      <c r="D20749">
        <v>351</v>
      </c>
      <c r="E20749" t="s">
        <v>14</v>
      </c>
      <c r="F20749" t="s">
        <v>8</v>
      </c>
      <c r="G20749" t="s">
        <v>13</v>
      </c>
      <c r="H20749" t="s">
        <v>12</v>
      </c>
      <c r="I20749" s="1">
        <v>43133.446886574071</v>
      </c>
      <c r="J20749">
        <v>4999998.2966366699</v>
      </c>
      <c r="K20749">
        <v>9.1769E-3</v>
      </c>
      <c r="L20749">
        <v>0.91769000000000001</v>
      </c>
      <c r="M20749" t="s">
        <v>11</v>
      </c>
      <c r="N20749" s="1">
        <v>43119.365208333336</v>
      </c>
    </row>
    <row r="20750" spans="1:14">
      <c r="A20750" t="s">
        <v>10</v>
      </c>
      <c r="B20750">
        <v>2018011908</v>
      </c>
      <c r="C20750">
        <v>8</v>
      </c>
      <c r="D20750">
        <v>351</v>
      </c>
      <c r="E20750" t="s">
        <v>14</v>
      </c>
      <c r="F20750" t="s">
        <v>8</v>
      </c>
      <c r="G20750" t="s">
        <v>13</v>
      </c>
      <c r="H20750" t="s">
        <v>12</v>
      </c>
      <c r="I20750" s="1">
        <v>43133.488587962966</v>
      </c>
      <c r="J20750">
        <v>4999998.2966803303</v>
      </c>
      <c r="K20750">
        <v>9.1769E-3</v>
      </c>
      <c r="L20750">
        <v>0.91769000000000001</v>
      </c>
      <c r="M20750" t="s">
        <v>11</v>
      </c>
      <c r="N20750" s="1">
        <v>43119.365208333336</v>
      </c>
    </row>
    <row r="20751" spans="1:14">
      <c r="A20751" t="s">
        <v>10</v>
      </c>
      <c r="B20751">
        <v>2018011908</v>
      </c>
      <c r="C20751">
        <v>8</v>
      </c>
      <c r="D20751">
        <v>351</v>
      </c>
      <c r="E20751" t="s">
        <v>14</v>
      </c>
      <c r="F20751" t="s">
        <v>8</v>
      </c>
      <c r="G20751" t="s">
        <v>13</v>
      </c>
      <c r="H20751" t="s">
        <v>12</v>
      </c>
      <c r="I20751" s="1">
        <v>43133.530370370368</v>
      </c>
      <c r="J20751">
        <v>4999998.2966560004</v>
      </c>
      <c r="K20751">
        <v>9.1769E-3</v>
      </c>
      <c r="L20751">
        <v>0.91769000000000001</v>
      </c>
      <c r="M20751" t="s">
        <v>11</v>
      </c>
      <c r="N20751" s="1">
        <v>43119.365208333336</v>
      </c>
    </row>
    <row r="20752" spans="1:14">
      <c r="A20752" t="s">
        <v>10</v>
      </c>
      <c r="B20752">
        <v>2018011908</v>
      </c>
      <c r="C20752">
        <v>8</v>
      </c>
      <c r="D20752">
        <v>351</v>
      </c>
      <c r="E20752" t="s">
        <v>14</v>
      </c>
      <c r="F20752" t="s">
        <v>8</v>
      </c>
      <c r="G20752" t="s">
        <v>13</v>
      </c>
      <c r="H20752" t="s">
        <v>12</v>
      </c>
      <c r="I20752" s="1">
        <v>43133.572025462963</v>
      </c>
      <c r="J20752">
        <v>4999998.2967296699</v>
      </c>
      <c r="K20752">
        <v>9.1769E-3</v>
      </c>
      <c r="L20752">
        <v>0.91769000000000001</v>
      </c>
      <c r="M20752" t="s">
        <v>11</v>
      </c>
      <c r="N20752" s="1">
        <v>43119.365208333336</v>
      </c>
    </row>
    <row r="20753" spans="1:14">
      <c r="A20753" t="s">
        <v>10</v>
      </c>
      <c r="B20753">
        <v>2018011908</v>
      </c>
      <c r="C20753">
        <v>8</v>
      </c>
      <c r="D20753">
        <v>351</v>
      </c>
      <c r="E20753" t="s">
        <v>14</v>
      </c>
      <c r="F20753" t="s">
        <v>8</v>
      </c>
      <c r="G20753" t="s">
        <v>13</v>
      </c>
      <c r="H20753" t="s">
        <v>12</v>
      </c>
      <c r="I20753" s="1">
        <v>43133.613715277781</v>
      </c>
      <c r="J20753">
        <v>4999998.29664433</v>
      </c>
      <c r="K20753">
        <v>9.1769E-3</v>
      </c>
      <c r="L20753">
        <v>0.91769000000000001</v>
      </c>
      <c r="M20753" t="s">
        <v>11</v>
      </c>
      <c r="N20753" s="1">
        <v>43119.365208333336</v>
      </c>
    </row>
    <row r="20754" spans="1:14">
      <c r="A20754" t="s">
        <v>10</v>
      </c>
      <c r="B20754">
        <v>2018011908</v>
      </c>
      <c r="C20754">
        <v>8</v>
      </c>
      <c r="D20754">
        <v>351</v>
      </c>
      <c r="E20754" t="s">
        <v>14</v>
      </c>
      <c r="F20754" t="s">
        <v>8</v>
      </c>
      <c r="G20754" t="s">
        <v>13</v>
      </c>
      <c r="H20754" t="s">
        <v>12</v>
      </c>
      <c r="I20754" s="1">
        <v>43133.655416666668</v>
      </c>
      <c r="J20754">
        <v>4999998.2966563301</v>
      </c>
      <c r="K20754">
        <v>9.1769E-3</v>
      </c>
      <c r="L20754">
        <v>0.91769000000000001</v>
      </c>
      <c r="M20754" t="s">
        <v>11</v>
      </c>
      <c r="N20754" s="1">
        <v>43119.365208333336</v>
      </c>
    </row>
    <row r="20755" spans="1:14">
      <c r="A20755" t="s">
        <v>10</v>
      </c>
      <c r="B20755">
        <v>2018011908</v>
      </c>
      <c r="C20755">
        <v>8</v>
      </c>
      <c r="D20755">
        <v>351</v>
      </c>
      <c r="E20755" t="s">
        <v>14</v>
      </c>
      <c r="F20755" t="s">
        <v>8</v>
      </c>
      <c r="G20755" t="s">
        <v>13</v>
      </c>
      <c r="H20755" t="s">
        <v>12</v>
      </c>
      <c r="I20755" s="1">
        <v>43133.699942129628</v>
      </c>
      <c r="J20755">
        <v>4999998.2966826698</v>
      </c>
      <c r="K20755">
        <v>9.1769E-3</v>
      </c>
      <c r="L20755">
        <v>0.91769000000000001</v>
      </c>
      <c r="M20755" t="s">
        <v>11</v>
      </c>
      <c r="N20755" s="1">
        <v>43119.365208333336</v>
      </c>
    </row>
    <row r="20756" spans="1:14">
      <c r="A20756" t="s">
        <v>10</v>
      </c>
      <c r="B20756">
        <v>2018011908</v>
      </c>
      <c r="C20756">
        <v>8</v>
      </c>
      <c r="D20756">
        <v>351</v>
      </c>
      <c r="E20756" t="s">
        <v>14</v>
      </c>
      <c r="F20756" t="s">
        <v>8</v>
      </c>
      <c r="G20756" t="s">
        <v>13</v>
      </c>
      <c r="H20756" t="s">
        <v>12</v>
      </c>
      <c r="I20756" s="1">
        <v>43133.738634259258</v>
      </c>
      <c r="J20756">
        <v>4999998.29661367</v>
      </c>
      <c r="K20756">
        <v>9.1769E-3</v>
      </c>
      <c r="L20756">
        <v>0.91769000000000001</v>
      </c>
      <c r="M20756" t="s">
        <v>11</v>
      </c>
      <c r="N20756" s="1">
        <v>43119.365208333336</v>
      </c>
    </row>
    <row r="20757" spans="1:14">
      <c r="A20757" t="s">
        <v>10</v>
      </c>
      <c r="B20757">
        <v>2018011908</v>
      </c>
      <c r="C20757">
        <v>8</v>
      </c>
      <c r="D20757">
        <v>351</v>
      </c>
      <c r="E20757" t="s">
        <v>14</v>
      </c>
      <c r="F20757" t="s">
        <v>8</v>
      </c>
      <c r="G20757" t="s">
        <v>13</v>
      </c>
      <c r="H20757" t="s">
        <v>12</v>
      </c>
      <c r="I20757" s="1">
        <v>43133.780347222222</v>
      </c>
      <c r="J20757">
        <v>4999998.2965886705</v>
      </c>
      <c r="K20757">
        <v>9.1769E-3</v>
      </c>
      <c r="L20757">
        <v>0.91769000000000001</v>
      </c>
      <c r="M20757" t="s">
        <v>11</v>
      </c>
      <c r="N20757" s="1">
        <v>43119.365208333336</v>
      </c>
    </row>
    <row r="20758" spans="1:14">
      <c r="A20758" t="s">
        <v>10</v>
      </c>
      <c r="B20758">
        <v>2018011908</v>
      </c>
      <c r="C20758">
        <v>8</v>
      </c>
      <c r="D20758">
        <v>351</v>
      </c>
      <c r="E20758" t="s">
        <v>14</v>
      </c>
      <c r="F20758" t="s">
        <v>8</v>
      </c>
      <c r="G20758" t="s">
        <v>13</v>
      </c>
      <c r="H20758" t="s">
        <v>12</v>
      </c>
      <c r="I20758" s="1">
        <v>43133.828715277778</v>
      </c>
      <c r="J20758">
        <v>4999998.2966656704</v>
      </c>
      <c r="K20758">
        <v>9.1769E-3</v>
      </c>
      <c r="L20758">
        <v>0.91769000000000001</v>
      </c>
      <c r="M20758" t="s">
        <v>11</v>
      </c>
      <c r="N20758" s="1">
        <v>43119.365208333336</v>
      </c>
    </row>
    <row r="20759" spans="1:14">
      <c r="A20759" t="s">
        <v>10</v>
      </c>
      <c r="B20759">
        <v>2018011908</v>
      </c>
      <c r="C20759">
        <v>8</v>
      </c>
      <c r="D20759">
        <v>351</v>
      </c>
      <c r="E20759" t="s">
        <v>14</v>
      </c>
      <c r="F20759" t="s">
        <v>8</v>
      </c>
      <c r="G20759" t="s">
        <v>13</v>
      </c>
      <c r="H20759" t="s">
        <v>12</v>
      </c>
      <c r="I20759" s="1">
        <v>43133.930960648147</v>
      </c>
      <c r="J20759">
        <v>4999998.2967663296</v>
      </c>
      <c r="K20759">
        <v>9.1769E-3</v>
      </c>
      <c r="L20759">
        <v>0.91769000000000001</v>
      </c>
      <c r="M20759" t="s">
        <v>11</v>
      </c>
      <c r="N20759" s="1">
        <v>43119.365208333336</v>
      </c>
    </row>
    <row r="20760" spans="1:14">
      <c r="A20760" t="s">
        <v>10</v>
      </c>
      <c r="B20760">
        <v>2018011908</v>
      </c>
      <c r="C20760">
        <v>8</v>
      </c>
      <c r="D20760">
        <v>351</v>
      </c>
      <c r="E20760" t="s">
        <v>14</v>
      </c>
      <c r="F20760" t="s">
        <v>8</v>
      </c>
      <c r="G20760" t="s">
        <v>13</v>
      </c>
      <c r="H20760" t="s">
        <v>12</v>
      </c>
      <c r="I20760" s="1">
        <v>43133.944386574076</v>
      </c>
      <c r="J20760">
        <v>4999998.2966206698</v>
      </c>
      <c r="K20760">
        <v>9.1769E-3</v>
      </c>
      <c r="L20760">
        <v>0.91769000000000001</v>
      </c>
      <c r="M20760" t="s">
        <v>11</v>
      </c>
      <c r="N20760" s="1">
        <v>43119.365208333336</v>
      </c>
    </row>
    <row r="20761" spans="1:14">
      <c r="A20761" t="s">
        <v>10</v>
      </c>
      <c r="B20761">
        <v>2018011908</v>
      </c>
      <c r="C20761">
        <v>8</v>
      </c>
      <c r="D20761">
        <v>351</v>
      </c>
      <c r="E20761" t="s">
        <v>14</v>
      </c>
      <c r="F20761" t="s">
        <v>8</v>
      </c>
      <c r="G20761" t="s">
        <v>13</v>
      </c>
      <c r="H20761" t="s">
        <v>12</v>
      </c>
      <c r="I20761" s="1">
        <v>43133.986064814817</v>
      </c>
      <c r="J20761">
        <v>4999998.2966723302</v>
      </c>
      <c r="K20761">
        <v>9.1769E-3</v>
      </c>
      <c r="L20761">
        <v>0.91769000000000001</v>
      </c>
      <c r="M20761" t="s">
        <v>11</v>
      </c>
      <c r="N20761" s="1">
        <v>43119.365208333336</v>
      </c>
    </row>
    <row r="20762" spans="1:14">
      <c r="A20762" t="s">
        <v>10</v>
      </c>
      <c r="B20762">
        <v>2018011908</v>
      </c>
      <c r="C20762">
        <v>8</v>
      </c>
      <c r="D20762">
        <v>351</v>
      </c>
      <c r="E20762" t="s">
        <v>14</v>
      </c>
      <c r="F20762" t="s">
        <v>8</v>
      </c>
      <c r="G20762" t="s">
        <v>13</v>
      </c>
      <c r="H20762" t="s">
        <v>12</v>
      </c>
      <c r="I20762" s="1">
        <v>43134.027777777781</v>
      </c>
      <c r="J20762">
        <v>4999998.2967833299</v>
      </c>
      <c r="K20762">
        <v>9.1769E-3</v>
      </c>
      <c r="L20762">
        <v>0.91769000000000001</v>
      </c>
      <c r="M20762" t="s">
        <v>11</v>
      </c>
      <c r="N20762" s="1">
        <v>43119.365208333336</v>
      </c>
    </row>
    <row r="20763" spans="1:14">
      <c r="A20763" t="s">
        <v>10</v>
      </c>
      <c r="B20763">
        <v>2018011908</v>
      </c>
      <c r="C20763">
        <v>8</v>
      </c>
      <c r="D20763">
        <v>351</v>
      </c>
      <c r="E20763" t="s">
        <v>14</v>
      </c>
      <c r="F20763" t="s">
        <v>8</v>
      </c>
      <c r="G20763" t="s">
        <v>13</v>
      </c>
      <c r="H20763" t="s">
        <v>12</v>
      </c>
      <c r="I20763" s="1">
        <v>43134.069479166668</v>
      </c>
      <c r="J20763">
        <v>4999998.2966210004</v>
      </c>
      <c r="K20763">
        <v>9.1769E-3</v>
      </c>
      <c r="L20763">
        <v>0.91769000000000001</v>
      </c>
      <c r="M20763" t="s">
        <v>11</v>
      </c>
      <c r="N20763" s="1">
        <v>43119.365208333336</v>
      </c>
    </row>
    <row r="20764" spans="1:14">
      <c r="A20764" t="s">
        <v>10</v>
      </c>
      <c r="B20764">
        <v>2018011908</v>
      </c>
      <c r="C20764">
        <v>8</v>
      </c>
      <c r="D20764">
        <v>351</v>
      </c>
      <c r="E20764" t="s">
        <v>14</v>
      </c>
      <c r="F20764" t="s">
        <v>8</v>
      </c>
      <c r="G20764" t="s">
        <v>13</v>
      </c>
      <c r="H20764" t="s">
        <v>12</v>
      </c>
      <c r="I20764" s="1">
        <v>43134.111250000002</v>
      </c>
      <c r="J20764">
        <v>4999998.2967026699</v>
      </c>
      <c r="K20764">
        <v>9.1769E-3</v>
      </c>
      <c r="L20764">
        <v>0.91769000000000001</v>
      </c>
      <c r="M20764" t="s">
        <v>11</v>
      </c>
      <c r="N20764" s="1">
        <v>43119.365208333336</v>
      </c>
    </row>
    <row r="20765" spans="1:14">
      <c r="A20765" t="s">
        <v>10</v>
      </c>
      <c r="B20765">
        <v>2018011908</v>
      </c>
      <c r="C20765">
        <v>8</v>
      </c>
      <c r="D20765">
        <v>351</v>
      </c>
      <c r="E20765" t="s">
        <v>14</v>
      </c>
      <c r="F20765" t="s">
        <v>8</v>
      </c>
      <c r="G20765" t="s">
        <v>13</v>
      </c>
      <c r="H20765" t="s">
        <v>12</v>
      </c>
      <c r="I20765" s="1">
        <v>43134.152986111112</v>
      </c>
      <c r="J20765">
        <v>4999998.2966996701</v>
      </c>
      <c r="K20765">
        <v>9.1769E-3</v>
      </c>
      <c r="L20765">
        <v>0.91769000000000001</v>
      </c>
      <c r="M20765" t="s">
        <v>11</v>
      </c>
      <c r="N20765" s="1">
        <v>43119.365208333336</v>
      </c>
    </row>
    <row r="20766" spans="1:14">
      <c r="A20766" t="s">
        <v>10</v>
      </c>
      <c r="B20766">
        <v>2018011908</v>
      </c>
      <c r="C20766">
        <v>8</v>
      </c>
      <c r="D20766">
        <v>351</v>
      </c>
      <c r="E20766" t="s">
        <v>14</v>
      </c>
      <c r="F20766" t="s">
        <v>8</v>
      </c>
      <c r="G20766" t="s">
        <v>13</v>
      </c>
      <c r="H20766" t="s">
        <v>12</v>
      </c>
      <c r="I20766" s="1">
        <v>43134.194594907407</v>
      </c>
      <c r="J20766">
        <v>4999998.2967676697</v>
      </c>
      <c r="K20766">
        <v>9.1769E-3</v>
      </c>
      <c r="L20766">
        <v>0.91769000000000001</v>
      </c>
      <c r="M20766" t="s">
        <v>11</v>
      </c>
      <c r="N20766" s="1">
        <v>43119.365208333336</v>
      </c>
    </row>
    <row r="20767" spans="1:14">
      <c r="A20767" t="s">
        <v>10</v>
      </c>
      <c r="B20767">
        <v>2018011908</v>
      </c>
      <c r="C20767">
        <v>8</v>
      </c>
      <c r="D20767">
        <v>351</v>
      </c>
      <c r="E20767" t="s">
        <v>14</v>
      </c>
      <c r="F20767" t="s">
        <v>8</v>
      </c>
      <c r="G20767" t="s">
        <v>13</v>
      </c>
      <c r="H20767" t="s">
        <v>12</v>
      </c>
      <c r="I20767" s="1">
        <v>43134.236296296294</v>
      </c>
      <c r="J20767">
        <v>4999998.2968023298</v>
      </c>
      <c r="K20767">
        <v>9.1769E-3</v>
      </c>
      <c r="L20767">
        <v>0.91769000000000001</v>
      </c>
      <c r="M20767" t="s">
        <v>11</v>
      </c>
      <c r="N20767" s="1">
        <v>43119.365208333336</v>
      </c>
    </row>
    <row r="20768" spans="1:14">
      <c r="A20768" t="s">
        <v>10</v>
      </c>
      <c r="B20768">
        <v>2018011908</v>
      </c>
      <c r="C20768">
        <v>8</v>
      </c>
      <c r="D20768">
        <v>351</v>
      </c>
      <c r="E20768" t="s">
        <v>14</v>
      </c>
      <c r="F20768" t="s">
        <v>8</v>
      </c>
      <c r="G20768" t="s">
        <v>13</v>
      </c>
      <c r="H20768" t="s">
        <v>12</v>
      </c>
      <c r="I20768" s="1">
        <v>43134.277997685182</v>
      </c>
      <c r="J20768">
        <v>4999998.2967900001</v>
      </c>
      <c r="K20768">
        <v>9.1769E-3</v>
      </c>
      <c r="L20768">
        <v>0.91769000000000001</v>
      </c>
      <c r="M20768" t="s">
        <v>11</v>
      </c>
      <c r="N20768" s="1">
        <v>43119.365208333336</v>
      </c>
    </row>
    <row r="20769" spans="1:14">
      <c r="A20769" t="s">
        <v>10</v>
      </c>
      <c r="B20769">
        <v>2018011908</v>
      </c>
      <c r="C20769">
        <v>8</v>
      </c>
      <c r="D20769">
        <v>351</v>
      </c>
      <c r="E20769" t="s">
        <v>14</v>
      </c>
      <c r="F20769" t="s">
        <v>8</v>
      </c>
      <c r="G20769" t="s">
        <v>13</v>
      </c>
      <c r="H20769" t="s">
        <v>12</v>
      </c>
      <c r="I20769" s="1">
        <v>43134.319687499999</v>
      </c>
      <c r="J20769">
        <v>4999998.2967486698</v>
      </c>
      <c r="K20769">
        <v>9.1769E-3</v>
      </c>
      <c r="L20769">
        <v>0.91769000000000001</v>
      </c>
      <c r="M20769" t="s">
        <v>11</v>
      </c>
      <c r="N20769" s="1">
        <v>43119.365208333336</v>
      </c>
    </row>
    <row r="20770" spans="1:14">
      <c r="A20770" t="s">
        <v>10</v>
      </c>
      <c r="B20770">
        <v>2018011908</v>
      </c>
      <c r="C20770">
        <v>8</v>
      </c>
      <c r="D20770">
        <v>351</v>
      </c>
      <c r="E20770" t="s">
        <v>14</v>
      </c>
      <c r="F20770" t="s">
        <v>8</v>
      </c>
      <c r="G20770" t="s">
        <v>13</v>
      </c>
      <c r="H20770" t="s">
        <v>12</v>
      </c>
      <c r="I20770" s="1">
        <v>43134.361377314817</v>
      </c>
      <c r="J20770">
        <v>4999998.2967653302</v>
      </c>
      <c r="K20770">
        <v>9.1769E-3</v>
      </c>
      <c r="L20770">
        <v>0.91769000000000001</v>
      </c>
      <c r="M20770" t="s">
        <v>11</v>
      </c>
      <c r="N20770" s="1">
        <v>43119.365208333336</v>
      </c>
    </row>
    <row r="20771" spans="1:14">
      <c r="A20771" t="s">
        <v>10</v>
      </c>
      <c r="B20771">
        <v>2018011908</v>
      </c>
      <c r="C20771">
        <v>8</v>
      </c>
      <c r="D20771">
        <v>351</v>
      </c>
      <c r="E20771" t="s">
        <v>14</v>
      </c>
      <c r="F20771" t="s">
        <v>8</v>
      </c>
      <c r="G20771" t="s">
        <v>13</v>
      </c>
      <c r="H20771" t="s">
        <v>12</v>
      </c>
      <c r="I20771" s="1">
        <v>43134.403067129628</v>
      </c>
      <c r="J20771">
        <v>4999998.2968030004</v>
      </c>
      <c r="K20771">
        <v>9.1769E-3</v>
      </c>
      <c r="L20771">
        <v>0.91769000000000001</v>
      </c>
      <c r="M20771" t="s">
        <v>11</v>
      </c>
      <c r="N20771" s="1">
        <v>43119.365208333336</v>
      </c>
    </row>
    <row r="20772" spans="1:14">
      <c r="A20772" t="s">
        <v>10</v>
      </c>
      <c r="B20772">
        <v>2018011908</v>
      </c>
      <c r="C20772">
        <v>8</v>
      </c>
      <c r="D20772">
        <v>351</v>
      </c>
      <c r="E20772" t="s">
        <v>14</v>
      </c>
      <c r="F20772" t="s">
        <v>8</v>
      </c>
      <c r="G20772" t="s">
        <v>13</v>
      </c>
      <c r="H20772" t="s">
        <v>12</v>
      </c>
      <c r="I20772" s="1">
        <v>43134.448263888888</v>
      </c>
      <c r="J20772">
        <v>4999998.2968009999</v>
      </c>
      <c r="K20772">
        <v>9.1769E-3</v>
      </c>
      <c r="L20772">
        <v>0.91769000000000001</v>
      </c>
      <c r="M20772" t="s">
        <v>11</v>
      </c>
      <c r="N20772" s="1">
        <v>43119.365208333336</v>
      </c>
    </row>
    <row r="20773" spans="1:14">
      <c r="A20773" t="s">
        <v>10</v>
      </c>
      <c r="B20773">
        <v>2018011908</v>
      </c>
      <c r="C20773">
        <v>8</v>
      </c>
      <c r="D20773">
        <v>351</v>
      </c>
      <c r="E20773" t="s">
        <v>14</v>
      </c>
      <c r="F20773" t="s">
        <v>8</v>
      </c>
      <c r="G20773" t="s">
        <v>13</v>
      </c>
      <c r="H20773" t="s">
        <v>12</v>
      </c>
      <c r="I20773" s="1">
        <v>43134.554826388892</v>
      </c>
      <c r="J20773">
        <v>4999998.2968196701</v>
      </c>
      <c r="K20773">
        <v>9.1769E-3</v>
      </c>
      <c r="L20773">
        <v>0.91769000000000001</v>
      </c>
      <c r="M20773" t="s">
        <v>11</v>
      </c>
      <c r="N20773" s="1">
        <v>43119.365208333336</v>
      </c>
    </row>
    <row r="20774" spans="1:14">
      <c r="A20774" t="s">
        <v>10</v>
      </c>
      <c r="B20774">
        <v>2018011908</v>
      </c>
      <c r="C20774">
        <v>8</v>
      </c>
      <c r="D20774">
        <v>351</v>
      </c>
      <c r="E20774" t="s">
        <v>14</v>
      </c>
      <c r="F20774" t="s">
        <v>8</v>
      </c>
      <c r="G20774" t="s">
        <v>13</v>
      </c>
      <c r="H20774" t="s">
        <v>12</v>
      </c>
      <c r="I20774" s="1">
        <v>43134.581608796296</v>
      </c>
      <c r="J20774">
        <v>4999998.2968140002</v>
      </c>
      <c r="K20774">
        <v>9.1769E-3</v>
      </c>
      <c r="L20774">
        <v>0.91769000000000001</v>
      </c>
      <c r="M20774" t="s">
        <v>11</v>
      </c>
      <c r="N20774" s="1">
        <v>43119.365208333336</v>
      </c>
    </row>
    <row r="20775" spans="1:14">
      <c r="A20775" t="s">
        <v>10</v>
      </c>
      <c r="B20775">
        <v>2018011908</v>
      </c>
      <c r="C20775">
        <v>8</v>
      </c>
      <c r="D20775">
        <v>351</v>
      </c>
      <c r="E20775" t="s">
        <v>14</v>
      </c>
      <c r="F20775" t="s">
        <v>8</v>
      </c>
      <c r="G20775" t="s">
        <v>13</v>
      </c>
      <c r="H20775" t="s">
        <v>12</v>
      </c>
      <c r="I20775" s="1">
        <v>43134.607905092591</v>
      </c>
      <c r="J20775">
        <v>4999998.2967556696</v>
      </c>
      <c r="K20775">
        <v>9.1769E-3</v>
      </c>
      <c r="L20775">
        <v>0.91769000000000001</v>
      </c>
      <c r="M20775" t="s">
        <v>11</v>
      </c>
      <c r="N20775" s="1">
        <v>43119.365208333336</v>
      </c>
    </row>
    <row r="20776" spans="1:14">
      <c r="A20776" t="s">
        <v>10</v>
      </c>
      <c r="B20776">
        <v>2018011908</v>
      </c>
      <c r="C20776">
        <v>8</v>
      </c>
      <c r="D20776">
        <v>351</v>
      </c>
      <c r="E20776" t="s">
        <v>14</v>
      </c>
      <c r="F20776" t="s">
        <v>8</v>
      </c>
      <c r="G20776" t="s">
        <v>13</v>
      </c>
      <c r="H20776" t="s">
        <v>12</v>
      </c>
      <c r="I20776" s="1">
        <v>43134.649583333332</v>
      </c>
      <c r="J20776">
        <v>4999998.2968669999</v>
      </c>
      <c r="K20776">
        <v>9.1769E-3</v>
      </c>
      <c r="L20776">
        <v>0.91769000000000001</v>
      </c>
      <c r="M20776" t="s">
        <v>11</v>
      </c>
      <c r="N20776" s="1">
        <v>43119.365208333336</v>
      </c>
    </row>
    <row r="20777" spans="1:14">
      <c r="A20777" t="s">
        <v>10</v>
      </c>
      <c r="B20777">
        <v>2018011908</v>
      </c>
      <c r="C20777">
        <v>8</v>
      </c>
      <c r="D20777">
        <v>351</v>
      </c>
      <c r="E20777" t="s">
        <v>14</v>
      </c>
      <c r="F20777" t="s">
        <v>8</v>
      </c>
      <c r="G20777" t="s">
        <v>13</v>
      </c>
      <c r="H20777" t="s">
        <v>12</v>
      </c>
      <c r="I20777" s="1">
        <v>43134.691307870373</v>
      </c>
      <c r="J20777">
        <v>4999998.2967916699</v>
      </c>
      <c r="K20777">
        <v>9.1769E-3</v>
      </c>
      <c r="L20777">
        <v>0.91769000000000001</v>
      </c>
      <c r="M20777" t="s">
        <v>11</v>
      </c>
      <c r="N20777" s="1">
        <v>43119.365208333336</v>
      </c>
    </row>
    <row r="20778" spans="1:14">
      <c r="A20778" t="s">
        <v>10</v>
      </c>
      <c r="B20778">
        <v>2018011908</v>
      </c>
      <c r="C20778">
        <v>8</v>
      </c>
      <c r="D20778">
        <v>351</v>
      </c>
      <c r="E20778" t="s">
        <v>14</v>
      </c>
      <c r="F20778" t="s">
        <v>8</v>
      </c>
      <c r="G20778" t="s">
        <v>13</v>
      </c>
      <c r="H20778" t="s">
        <v>12</v>
      </c>
      <c r="I20778" s="1">
        <v>43134.732824074075</v>
      </c>
      <c r="J20778">
        <v>4999998.2968356702</v>
      </c>
      <c r="K20778">
        <v>9.1769E-3</v>
      </c>
      <c r="L20778">
        <v>0.91769000000000001</v>
      </c>
      <c r="M20778" t="s">
        <v>11</v>
      </c>
      <c r="N20778" s="1">
        <v>43119.365208333336</v>
      </c>
    </row>
    <row r="20779" spans="1:14">
      <c r="A20779" t="s">
        <v>10</v>
      </c>
      <c r="B20779">
        <v>2018011908</v>
      </c>
      <c r="C20779">
        <v>8</v>
      </c>
      <c r="D20779">
        <v>351</v>
      </c>
      <c r="E20779" t="s">
        <v>14</v>
      </c>
      <c r="F20779" t="s">
        <v>8</v>
      </c>
      <c r="G20779" t="s">
        <v>13</v>
      </c>
      <c r="H20779" t="s">
        <v>12</v>
      </c>
      <c r="I20779" s="1">
        <v>43134.774537037039</v>
      </c>
      <c r="J20779">
        <v>4999998.2969646696</v>
      </c>
      <c r="K20779">
        <v>9.1769E-3</v>
      </c>
      <c r="L20779">
        <v>0.91769000000000001</v>
      </c>
      <c r="M20779" t="s">
        <v>11</v>
      </c>
      <c r="N20779" s="1">
        <v>43119.365208333336</v>
      </c>
    </row>
    <row r="20780" spans="1:14">
      <c r="A20780" t="s">
        <v>10</v>
      </c>
      <c r="B20780">
        <v>2018011908</v>
      </c>
      <c r="C20780">
        <v>8</v>
      </c>
      <c r="D20780">
        <v>351</v>
      </c>
      <c r="E20780" t="s">
        <v>14</v>
      </c>
      <c r="F20780" t="s">
        <v>8</v>
      </c>
      <c r="G20780" t="s">
        <v>13</v>
      </c>
      <c r="H20780" t="s">
        <v>12</v>
      </c>
      <c r="I20780" s="1">
        <v>43134.816238425927</v>
      </c>
      <c r="J20780">
        <v>4999998.2967936704</v>
      </c>
      <c r="K20780">
        <v>9.1769E-3</v>
      </c>
      <c r="L20780">
        <v>0.91769000000000001</v>
      </c>
      <c r="M20780" t="s">
        <v>11</v>
      </c>
      <c r="N20780" s="1">
        <v>43119.365208333336</v>
      </c>
    </row>
    <row r="20781" spans="1:14">
      <c r="A20781" t="s">
        <v>10</v>
      </c>
      <c r="B20781">
        <v>2018011908</v>
      </c>
      <c r="C20781">
        <v>8</v>
      </c>
      <c r="D20781">
        <v>351</v>
      </c>
      <c r="E20781" t="s">
        <v>14</v>
      </c>
      <c r="F20781" t="s">
        <v>8</v>
      </c>
      <c r="G20781" t="s">
        <v>13</v>
      </c>
      <c r="H20781" t="s">
        <v>12</v>
      </c>
      <c r="I20781" s="1">
        <v>43134.857939814814</v>
      </c>
      <c r="J20781">
        <v>4999998.2968579996</v>
      </c>
      <c r="K20781">
        <v>9.1769E-3</v>
      </c>
      <c r="L20781">
        <v>0.91769000000000001</v>
      </c>
      <c r="M20781" t="s">
        <v>11</v>
      </c>
      <c r="N20781" s="1">
        <v>43119.365208333336</v>
      </c>
    </row>
    <row r="20782" spans="1:14">
      <c r="A20782" t="s">
        <v>10</v>
      </c>
      <c r="B20782">
        <v>2018011908</v>
      </c>
      <c r="C20782">
        <v>8</v>
      </c>
      <c r="D20782">
        <v>351</v>
      </c>
      <c r="E20782" t="s">
        <v>14</v>
      </c>
      <c r="F20782" t="s">
        <v>8</v>
      </c>
      <c r="G20782" t="s">
        <v>13</v>
      </c>
      <c r="H20782" t="s">
        <v>12</v>
      </c>
      <c r="I20782" s="1">
        <v>43134.899629629632</v>
      </c>
      <c r="J20782">
        <v>4999998.2968659997</v>
      </c>
      <c r="K20782">
        <v>9.1769E-3</v>
      </c>
      <c r="L20782">
        <v>0.91769000000000001</v>
      </c>
      <c r="M20782" t="s">
        <v>11</v>
      </c>
      <c r="N20782" s="1">
        <v>43119.365208333336</v>
      </c>
    </row>
    <row r="20783" spans="1:14">
      <c r="A20783" t="s">
        <v>10</v>
      </c>
      <c r="B20783">
        <v>2018011908</v>
      </c>
      <c r="C20783">
        <v>8</v>
      </c>
      <c r="D20783">
        <v>351</v>
      </c>
      <c r="E20783" t="s">
        <v>14</v>
      </c>
      <c r="F20783" t="s">
        <v>8</v>
      </c>
      <c r="G20783" t="s">
        <v>13</v>
      </c>
      <c r="H20783" t="s">
        <v>12</v>
      </c>
      <c r="I20783" s="1">
        <v>43134.941354166665</v>
      </c>
      <c r="J20783">
        <v>4999998.2968336698</v>
      </c>
      <c r="K20783">
        <v>9.1769E-3</v>
      </c>
      <c r="L20783">
        <v>0.91769000000000001</v>
      </c>
      <c r="M20783" t="s">
        <v>11</v>
      </c>
      <c r="N20783" s="1">
        <v>43119.365208333336</v>
      </c>
    </row>
    <row r="20784" spans="1:14">
      <c r="A20784" t="s">
        <v>10</v>
      </c>
      <c r="B20784">
        <v>2018011908</v>
      </c>
      <c r="C20784">
        <v>8</v>
      </c>
      <c r="D20784">
        <v>351</v>
      </c>
      <c r="E20784" t="s">
        <v>14</v>
      </c>
      <c r="F20784" t="s">
        <v>8</v>
      </c>
      <c r="G20784" t="s">
        <v>13</v>
      </c>
      <c r="H20784" t="s">
        <v>12</v>
      </c>
      <c r="I20784" s="1">
        <v>43134.983055555553</v>
      </c>
      <c r="J20784">
        <v>4999998.2966876701</v>
      </c>
      <c r="K20784">
        <v>9.1769E-3</v>
      </c>
      <c r="L20784">
        <v>0.91769000000000001</v>
      </c>
      <c r="M20784" t="s">
        <v>11</v>
      </c>
      <c r="N20784" s="1">
        <v>43119.365208333336</v>
      </c>
    </row>
    <row r="20785" spans="1:14">
      <c r="A20785" t="s">
        <v>10</v>
      </c>
      <c r="B20785">
        <v>2018011908</v>
      </c>
      <c r="C20785">
        <v>8</v>
      </c>
      <c r="D20785">
        <v>351</v>
      </c>
      <c r="E20785" t="s">
        <v>14</v>
      </c>
      <c r="F20785" t="s">
        <v>8</v>
      </c>
      <c r="G20785" t="s">
        <v>13</v>
      </c>
      <c r="H20785" t="s">
        <v>12</v>
      </c>
      <c r="I20785" s="1">
        <v>43135.024756944447</v>
      </c>
      <c r="J20785">
        <v>4999998.2969310004</v>
      </c>
      <c r="K20785">
        <v>9.1769E-3</v>
      </c>
      <c r="L20785">
        <v>0.91769000000000001</v>
      </c>
      <c r="M20785" t="s">
        <v>11</v>
      </c>
      <c r="N20785" s="1">
        <v>43119.365208333336</v>
      </c>
    </row>
    <row r="20786" spans="1:14">
      <c r="A20786" t="s">
        <v>10</v>
      </c>
      <c r="B20786">
        <v>2018011908</v>
      </c>
      <c r="C20786">
        <v>8</v>
      </c>
      <c r="D20786">
        <v>351</v>
      </c>
      <c r="E20786" t="s">
        <v>14</v>
      </c>
      <c r="F20786" t="s">
        <v>8</v>
      </c>
      <c r="G20786" t="s">
        <v>13</v>
      </c>
      <c r="H20786" t="s">
        <v>12</v>
      </c>
      <c r="I20786" s="1">
        <v>43135.066458333335</v>
      </c>
      <c r="J20786">
        <v>4999998.2968436703</v>
      </c>
      <c r="K20786">
        <v>9.1769E-3</v>
      </c>
      <c r="L20786">
        <v>0.91769000000000001</v>
      </c>
      <c r="M20786" t="s">
        <v>11</v>
      </c>
      <c r="N20786" s="1">
        <v>43119.365208333336</v>
      </c>
    </row>
    <row r="20787" spans="1:14">
      <c r="A20787" t="s">
        <v>10</v>
      </c>
      <c r="B20787">
        <v>2018011908</v>
      </c>
      <c r="C20787">
        <v>8</v>
      </c>
      <c r="D20787">
        <v>351</v>
      </c>
      <c r="E20787" t="s">
        <v>14</v>
      </c>
      <c r="F20787" t="s">
        <v>8</v>
      </c>
      <c r="G20787" t="s">
        <v>13</v>
      </c>
      <c r="H20787" t="s">
        <v>12</v>
      </c>
      <c r="I20787" s="1">
        <v>43135.108159722222</v>
      </c>
      <c r="J20787">
        <v>4999998.2968779998</v>
      </c>
      <c r="K20787">
        <v>9.1769E-3</v>
      </c>
      <c r="L20787">
        <v>0.91769000000000001</v>
      </c>
      <c r="M20787" t="s">
        <v>11</v>
      </c>
      <c r="N20787" s="1">
        <v>43119.365208333336</v>
      </c>
    </row>
    <row r="20788" spans="1:14">
      <c r="A20788" t="s">
        <v>10</v>
      </c>
      <c r="B20788">
        <v>2018011908</v>
      </c>
      <c r="C20788">
        <v>8</v>
      </c>
      <c r="D20788">
        <v>351</v>
      </c>
      <c r="E20788" t="s">
        <v>14</v>
      </c>
      <c r="F20788" t="s">
        <v>8</v>
      </c>
      <c r="G20788" t="s">
        <v>13</v>
      </c>
      <c r="H20788" t="s">
        <v>12</v>
      </c>
      <c r="I20788" s="1">
        <v>43135.149861111109</v>
      </c>
      <c r="J20788">
        <v>4999998.2968126703</v>
      </c>
      <c r="K20788">
        <v>9.1769E-3</v>
      </c>
      <c r="L20788">
        <v>0.91769000000000001</v>
      </c>
      <c r="M20788" t="s">
        <v>11</v>
      </c>
      <c r="N20788" s="1">
        <v>43119.365208333336</v>
      </c>
    </row>
    <row r="20789" spans="1:14">
      <c r="A20789" t="s">
        <v>10</v>
      </c>
      <c r="B20789">
        <v>2018011908</v>
      </c>
      <c r="C20789">
        <v>8</v>
      </c>
      <c r="D20789">
        <v>351</v>
      </c>
      <c r="E20789" t="s">
        <v>14</v>
      </c>
      <c r="F20789" t="s">
        <v>8</v>
      </c>
      <c r="G20789" t="s">
        <v>13</v>
      </c>
      <c r="H20789" t="s">
        <v>12</v>
      </c>
      <c r="I20789" s="1">
        <v>43135.191550925927</v>
      </c>
      <c r="J20789">
        <v>4999998.2968273303</v>
      </c>
      <c r="K20789">
        <v>9.1769E-3</v>
      </c>
      <c r="L20789">
        <v>0.91769000000000001</v>
      </c>
      <c r="M20789" t="s">
        <v>11</v>
      </c>
      <c r="N20789" s="1">
        <v>43119.365208333336</v>
      </c>
    </row>
    <row r="20790" spans="1:14">
      <c r="A20790" t="s">
        <v>10</v>
      </c>
      <c r="B20790">
        <v>2018011908</v>
      </c>
      <c r="C20790">
        <v>8</v>
      </c>
      <c r="D20790">
        <v>351</v>
      </c>
      <c r="E20790" t="s">
        <v>14</v>
      </c>
      <c r="F20790" t="s">
        <v>8</v>
      </c>
      <c r="G20790" t="s">
        <v>13</v>
      </c>
      <c r="H20790" t="s">
        <v>12</v>
      </c>
      <c r="I20790" s="1">
        <v>43135.233252314814</v>
      </c>
      <c r="J20790">
        <v>4999998.2968659997</v>
      </c>
      <c r="K20790">
        <v>9.1769E-3</v>
      </c>
      <c r="L20790">
        <v>0.91769000000000001</v>
      </c>
      <c r="M20790" t="s">
        <v>11</v>
      </c>
      <c r="N20790" s="1">
        <v>43119.365208333336</v>
      </c>
    </row>
    <row r="20791" spans="1:14">
      <c r="A20791" t="s">
        <v>10</v>
      </c>
      <c r="B20791">
        <v>2018011908</v>
      </c>
      <c r="C20791">
        <v>8</v>
      </c>
      <c r="D20791">
        <v>351</v>
      </c>
      <c r="E20791" t="s">
        <v>14</v>
      </c>
      <c r="F20791" t="s">
        <v>8</v>
      </c>
      <c r="G20791" t="s">
        <v>13</v>
      </c>
      <c r="H20791" t="s">
        <v>12</v>
      </c>
      <c r="I20791" s="1">
        <v>43135.274953703702</v>
      </c>
      <c r="J20791">
        <v>4999998.2970413296</v>
      </c>
      <c r="K20791">
        <v>9.1769E-3</v>
      </c>
      <c r="L20791">
        <v>0.91769000000000001</v>
      </c>
      <c r="M20791" t="s">
        <v>11</v>
      </c>
      <c r="N20791" s="1">
        <v>43119.365208333336</v>
      </c>
    </row>
    <row r="20792" spans="1:14">
      <c r="A20792" t="s">
        <v>10</v>
      </c>
      <c r="B20792">
        <v>2018011908</v>
      </c>
      <c r="C20792">
        <v>8</v>
      </c>
      <c r="D20792">
        <v>351</v>
      </c>
      <c r="E20792" t="s">
        <v>14</v>
      </c>
      <c r="F20792" t="s">
        <v>8</v>
      </c>
      <c r="G20792" t="s">
        <v>13</v>
      </c>
      <c r="H20792" t="s">
        <v>12</v>
      </c>
      <c r="I20792" s="1">
        <v>43135.316655092596</v>
      </c>
      <c r="J20792">
        <v>4999998.2968049999</v>
      </c>
      <c r="K20792">
        <v>9.1769E-3</v>
      </c>
      <c r="L20792">
        <v>0.91769000000000001</v>
      </c>
      <c r="M20792" t="s">
        <v>11</v>
      </c>
      <c r="N20792" s="1">
        <v>43119.365208333336</v>
      </c>
    </row>
    <row r="20793" spans="1:14">
      <c r="A20793" t="s">
        <v>10</v>
      </c>
      <c r="B20793">
        <v>2018011908</v>
      </c>
      <c r="C20793">
        <v>8</v>
      </c>
      <c r="D20793">
        <v>351</v>
      </c>
      <c r="E20793" t="s">
        <v>14</v>
      </c>
      <c r="F20793" t="s">
        <v>8</v>
      </c>
      <c r="G20793" t="s">
        <v>13</v>
      </c>
      <c r="H20793" t="s">
        <v>12</v>
      </c>
      <c r="I20793" s="1">
        <v>43135.358368055553</v>
      </c>
      <c r="J20793">
        <v>4999998.2968910001</v>
      </c>
      <c r="K20793">
        <v>9.1769E-3</v>
      </c>
      <c r="L20793">
        <v>0.91769000000000001</v>
      </c>
      <c r="M20793" t="s">
        <v>11</v>
      </c>
      <c r="N20793" s="1">
        <v>43119.365208333336</v>
      </c>
    </row>
    <row r="20794" spans="1:14">
      <c r="A20794" t="s">
        <v>10</v>
      </c>
      <c r="B20794">
        <v>2018011908</v>
      </c>
      <c r="C20794">
        <v>8</v>
      </c>
      <c r="D20794">
        <v>351</v>
      </c>
      <c r="E20794" t="s">
        <v>14</v>
      </c>
      <c r="F20794" t="s">
        <v>8</v>
      </c>
      <c r="G20794" t="s">
        <v>13</v>
      </c>
      <c r="H20794" t="s">
        <v>12</v>
      </c>
      <c r="I20794" s="1">
        <v>43135.400069444448</v>
      </c>
      <c r="J20794">
        <v>4999998.2969726697</v>
      </c>
      <c r="K20794">
        <v>9.1769E-3</v>
      </c>
      <c r="L20794">
        <v>0.91769000000000001</v>
      </c>
      <c r="M20794" t="s">
        <v>11</v>
      </c>
      <c r="N20794" s="1">
        <v>43119.365208333336</v>
      </c>
    </row>
    <row r="20795" spans="1:14">
      <c r="A20795" t="s">
        <v>10</v>
      </c>
      <c r="B20795">
        <v>2018011908</v>
      </c>
      <c r="C20795">
        <v>8</v>
      </c>
      <c r="D20795">
        <v>351</v>
      </c>
      <c r="E20795" t="s">
        <v>14</v>
      </c>
      <c r="F20795" t="s">
        <v>8</v>
      </c>
      <c r="G20795" t="s">
        <v>13</v>
      </c>
      <c r="H20795" t="s">
        <v>12</v>
      </c>
      <c r="I20795" s="1">
        <v>43135.441759259258</v>
      </c>
      <c r="J20795">
        <v>4999998.2969143298</v>
      </c>
      <c r="K20795">
        <v>9.1769E-3</v>
      </c>
      <c r="L20795">
        <v>0.91769000000000001</v>
      </c>
      <c r="M20795" t="s">
        <v>11</v>
      </c>
      <c r="N20795" s="1">
        <v>43119.365208333336</v>
      </c>
    </row>
    <row r="20796" spans="1:14">
      <c r="A20796" t="s">
        <v>10</v>
      </c>
      <c r="B20796">
        <v>2018011908</v>
      </c>
      <c r="C20796">
        <v>8</v>
      </c>
      <c r="D20796">
        <v>351</v>
      </c>
      <c r="E20796" t="s">
        <v>14</v>
      </c>
      <c r="F20796" t="s">
        <v>8</v>
      </c>
      <c r="G20796" t="s">
        <v>13</v>
      </c>
      <c r="H20796" t="s">
        <v>12</v>
      </c>
      <c r="I20796" s="1">
        <v>43135.483472222222</v>
      </c>
      <c r="J20796">
        <v>4999998.2968880003</v>
      </c>
      <c r="K20796">
        <v>9.1769E-3</v>
      </c>
      <c r="L20796">
        <v>0.91769000000000001</v>
      </c>
      <c r="M20796" t="s">
        <v>11</v>
      </c>
      <c r="N20796" s="1">
        <v>43119.365208333336</v>
      </c>
    </row>
    <row r="20797" spans="1:14">
      <c r="A20797" t="s">
        <v>10</v>
      </c>
      <c r="B20797">
        <v>2018011908</v>
      </c>
      <c r="C20797">
        <v>8</v>
      </c>
      <c r="D20797">
        <v>351</v>
      </c>
      <c r="E20797" t="s">
        <v>14</v>
      </c>
      <c r="F20797" t="s">
        <v>8</v>
      </c>
      <c r="G20797" t="s">
        <v>13</v>
      </c>
      <c r="H20797" t="s">
        <v>12</v>
      </c>
      <c r="I20797" s="1">
        <v>43135.525173611109</v>
      </c>
      <c r="J20797">
        <v>4999998.2968669999</v>
      </c>
      <c r="K20797">
        <v>9.1769E-3</v>
      </c>
      <c r="L20797">
        <v>0.91769000000000001</v>
      </c>
      <c r="M20797" t="s">
        <v>11</v>
      </c>
      <c r="N20797" s="1">
        <v>43119.365208333336</v>
      </c>
    </row>
    <row r="20798" spans="1:14">
      <c r="A20798" t="s">
        <v>10</v>
      </c>
      <c r="B20798">
        <v>2018011908</v>
      </c>
      <c r="C20798">
        <v>8</v>
      </c>
      <c r="D20798">
        <v>351</v>
      </c>
      <c r="E20798" t="s">
        <v>14</v>
      </c>
      <c r="F20798" t="s">
        <v>8</v>
      </c>
      <c r="G20798" t="s">
        <v>13</v>
      </c>
      <c r="H20798" t="s">
        <v>12</v>
      </c>
      <c r="I20798" s="1">
        <v>43135.566874999997</v>
      </c>
      <c r="J20798">
        <v>4999998.2968840003</v>
      </c>
      <c r="K20798">
        <v>9.1769E-3</v>
      </c>
      <c r="L20798">
        <v>0.91769000000000001</v>
      </c>
      <c r="M20798" t="s">
        <v>11</v>
      </c>
      <c r="N20798" s="1">
        <v>43119.365208333336</v>
      </c>
    </row>
    <row r="20799" spans="1:14">
      <c r="A20799" t="s">
        <v>10</v>
      </c>
      <c r="B20799">
        <v>2018011908</v>
      </c>
      <c r="C20799">
        <v>8</v>
      </c>
      <c r="D20799">
        <v>351</v>
      </c>
      <c r="E20799" t="s">
        <v>14</v>
      </c>
      <c r="F20799" t="s">
        <v>8</v>
      </c>
      <c r="G20799" t="s">
        <v>13</v>
      </c>
      <c r="H20799" t="s">
        <v>12</v>
      </c>
      <c r="I20799" s="1">
        <v>43135.684131944443</v>
      </c>
      <c r="J20799">
        <v>4999998.2969186697</v>
      </c>
      <c r="K20799">
        <v>9.1769E-3</v>
      </c>
      <c r="L20799">
        <v>0.91769000000000001</v>
      </c>
      <c r="M20799" t="s">
        <v>11</v>
      </c>
      <c r="N20799" s="1">
        <v>43119.365208333336</v>
      </c>
    </row>
    <row r="20800" spans="1:14">
      <c r="A20800" t="s">
        <v>10</v>
      </c>
      <c r="B20800">
        <v>2018011908</v>
      </c>
      <c r="C20800">
        <v>8</v>
      </c>
      <c r="D20800">
        <v>351</v>
      </c>
      <c r="E20800" t="s">
        <v>14</v>
      </c>
      <c r="F20800" t="s">
        <v>8</v>
      </c>
      <c r="G20800" t="s">
        <v>13</v>
      </c>
      <c r="H20800" t="s">
        <v>12</v>
      </c>
      <c r="I20800" s="1">
        <v>43135.696655092594</v>
      </c>
      <c r="J20800">
        <v>4999998.2969523296</v>
      </c>
      <c r="K20800">
        <v>9.1769E-3</v>
      </c>
      <c r="L20800">
        <v>0.91769000000000001</v>
      </c>
      <c r="M20800" t="s">
        <v>11</v>
      </c>
      <c r="N20800" s="1">
        <v>43119.365208333336</v>
      </c>
    </row>
    <row r="20801" spans="1:14">
      <c r="A20801" t="s">
        <v>10</v>
      </c>
      <c r="B20801">
        <v>2018011908</v>
      </c>
      <c r="C20801">
        <v>8</v>
      </c>
      <c r="D20801">
        <v>351</v>
      </c>
      <c r="E20801" t="s">
        <v>14</v>
      </c>
      <c r="F20801" t="s">
        <v>8</v>
      </c>
      <c r="G20801" t="s">
        <v>13</v>
      </c>
      <c r="H20801" t="s">
        <v>12</v>
      </c>
      <c r="I20801" s="1">
        <v>43135.738356481481</v>
      </c>
      <c r="J20801">
        <v>4999998.2970326701</v>
      </c>
      <c r="K20801">
        <v>9.1769E-3</v>
      </c>
      <c r="L20801">
        <v>0.91769000000000001</v>
      </c>
      <c r="M20801" t="s">
        <v>11</v>
      </c>
      <c r="N20801" s="1">
        <v>43119.365208333336</v>
      </c>
    </row>
    <row r="20802" spans="1:14">
      <c r="A20802" t="s">
        <v>10</v>
      </c>
      <c r="B20802">
        <v>2018011908</v>
      </c>
      <c r="C20802">
        <v>8</v>
      </c>
      <c r="D20802">
        <v>351</v>
      </c>
      <c r="E20802" t="s">
        <v>14</v>
      </c>
      <c r="F20802" t="s">
        <v>8</v>
      </c>
      <c r="G20802" t="s">
        <v>13</v>
      </c>
      <c r="H20802" t="s">
        <v>12</v>
      </c>
      <c r="I20802" s="1">
        <v>43135.780057870368</v>
      </c>
      <c r="J20802">
        <v>4999998.2968570003</v>
      </c>
      <c r="K20802">
        <v>9.1769E-3</v>
      </c>
      <c r="L20802">
        <v>0.91769000000000001</v>
      </c>
      <c r="M20802" t="s">
        <v>11</v>
      </c>
      <c r="N20802" s="1">
        <v>43119.365208333336</v>
      </c>
    </row>
    <row r="20803" spans="1:14">
      <c r="A20803" t="s">
        <v>10</v>
      </c>
      <c r="B20803">
        <v>2018011908</v>
      </c>
      <c r="C20803">
        <v>8</v>
      </c>
      <c r="D20803">
        <v>351</v>
      </c>
      <c r="E20803" t="s">
        <v>14</v>
      </c>
      <c r="F20803" t="s">
        <v>8</v>
      </c>
      <c r="G20803" t="s">
        <v>13</v>
      </c>
      <c r="H20803" t="s">
        <v>12</v>
      </c>
      <c r="I20803" s="1">
        <v>43135.821759259263</v>
      </c>
      <c r="J20803">
        <v>4999998.2972179996</v>
      </c>
      <c r="K20803">
        <v>9.1769E-3</v>
      </c>
      <c r="L20803">
        <v>0.91769000000000001</v>
      </c>
      <c r="M20803" t="s">
        <v>11</v>
      </c>
      <c r="N20803" s="1">
        <v>43119.365208333336</v>
      </c>
    </row>
    <row r="20804" spans="1:14">
      <c r="A20804" t="s">
        <v>10</v>
      </c>
      <c r="B20804">
        <v>2018011908</v>
      </c>
      <c r="C20804">
        <v>8</v>
      </c>
      <c r="D20804">
        <v>351</v>
      </c>
      <c r="E20804" t="s">
        <v>14</v>
      </c>
      <c r="F20804" t="s">
        <v>8</v>
      </c>
      <c r="G20804" t="s">
        <v>13</v>
      </c>
      <c r="H20804" t="s">
        <v>12</v>
      </c>
      <c r="I20804" s="1">
        <v>43135.86347222222</v>
      </c>
      <c r="J20804">
        <v>4999998.2970356699</v>
      </c>
      <c r="K20804">
        <v>9.1769E-3</v>
      </c>
      <c r="L20804">
        <v>0.91769000000000001</v>
      </c>
      <c r="M20804" t="s">
        <v>11</v>
      </c>
      <c r="N20804" s="1">
        <v>43119.365208333336</v>
      </c>
    </row>
    <row r="20805" spans="1:14">
      <c r="A20805" t="s">
        <v>10</v>
      </c>
      <c r="B20805">
        <v>2018011908</v>
      </c>
      <c r="C20805">
        <v>8</v>
      </c>
      <c r="D20805">
        <v>351</v>
      </c>
      <c r="E20805" t="s">
        <v>14</v>
      </c>
      <c r="F20805" t="s">
        <v>8</v>
      </c>
      <c r="G20805" t="s">
        <v>13</v>
      </c>
      <c r="H20805" t="s">
        <v>12</v>
      </c>
      <c r="I20805" s="1">
        <v>43135.90519675926</v>
      </c>
      <c r="J20805">
        <v>4999998.2972799996</v>
      </c>
      <c r="K20805">
        <v>9.1769E-3</v>
      </c>
      <c r="L20805">
        <v>0.91769000000000001</v>
      </c>
      <c r="M20805" t="s">
        <v>11</v>
      </c>
      <c r="N20805" s="1">
        <v>43119.365208333336</v>
      </c>
    </row>
    <row r="20806" spans="1:14">
      <c r="A20806" t="s">
        <v>10</v>
      </c>
      <c r="B20806">
        <v>2018011908</v>
      </c>
      <c r="C20806">
        <v>8</v>
      </c>
      <c r="D20806">
        <v>351</v>
      </c>
      <c r="E20806" t="s">
        <v>14</v>
      </c>
      <c r="F20806" t="s">
        <v>8</v>
      </c>
      <c r="G20806" t="s">
        <v>13</v>
      </c>
      <c r="H20806" t="s">
        <v>12</v>
      </c>
      <c r="I20806" s="1">
        <v>43135.946875000001</v>
      </c>
      <c r="J20806">
        <v>4999998.297115</v>
      </c>
      <c r="K20806">
        <v>9.1769E-3</v>
      </c>
      <c r="L20806">
        <v>0.91769000000000001</v>
      </c>
      <c r="M20806" t="s">
        <v>11</v>
      </c>
      <c r="N20806" s="1">
        <v>43119.365208333336</v>
      </c>
    </row>
    <row r="20807" spans="1:14">
      <c r="A20807" t="s">
        <v>10</v>
      </c>
      <c r="B20807">
        <v>2018011908</v>
      </c>
      <c r="C20807">
        <v>8</v>
      </c>
      <c r="D20807">
        <v>351</v>
      </c>
      <c r="E20807" t="s">
        <v>14</v>
      </c>
      <c r="F20807" t="s">
        <v>8</v>
      </c>
      <c r="G20807" t="s">
        <v>13</v>
      </c>
      <c r="H20807" t="s">
        <v>12</v>
      </c>
      <c r="I20807" s="1">
        <v>43135.988576388889</v>
      </c>
      <c r="J20807">
        <v>4999998.2971093301</v>
      </c>
      <c r="K20807">
        <v>9.1769E-3</v>
      </c>
      <c r="L20807">
        <v>0.91769000000000001</v>
      </c>
      <c r="M20807" t="s">
        <v>11</v>
      </c>
      <c r="N20807" s="1">
        <v>43119.365208333336</v>
      </c>
    </row>
    <row r="20808" spans="1:14">
      <c r="A20808" t="s">
        <v>10</v>
      </c>
      <c r="B20808">
        <v>2018011908</v>
      </c>
      <c r="C20808">
        <v>8</v>
      </c>
      <c r="D20808">
        <v>351</v>
      </c>
      <c r="E20808" t="s">
        <v>14</v>
      </c>
      <c r="F20808" t="s">
        <v>8</v>
      </c>
      <c r="G20808" t="s">
        <v>13</v>
      </c>
      <c r="H20808" t="s">
        <v>12</v>
      </c>
      <c r="I20808" s="1">
        <v>43136.030289351853</v>
      </c>
      <c r="J20808">
        <v>4999998.2971276697</v>
      </c>
      <c r="K20808">
        <v>9.1769E-3</v>
      </c>
      <c r="L20808">
        <v>0.91769000000000001</v>
      </c>
      <c r="M20808" t="s">
        <v>11</v>
      </c>
      <c r="N20808" s="1">
        <v>43119.365208333336</v>
      </c>
    </row>
    <row r="20809" spans="1:14">
      <c r="A20809" t="s">
        <v>10</v>
      </c>
      <c r="B20809">
        <v>2018011908</v>
      </c>
      <c r="C20809">
        <v>8</v>
      </c>
      <c r="D20809">
        <v>351</v>
      </c>
      <c r="E20809" t="s">
        <v>14</v>
      </c>
      <c r="F20809" t="s">
        <v>8</v>
      </c>
      <c r="G20809" t="s">
        <v>13</v>
      </c>
      <c r="H20809" t="s">
        <v>12</v>
      </c>
      <c r="I20809" s="1">
        <v>43136.071967592594</v>
      </c>
      <c r="J20809">
        <v>4999998.2970343297</v>
      </c>
      <c r="K20809">
        <v>9.1769E-3</v>
      </c>
      <c r="L20809">
        <v>0.91769000000000001</v>
      </c>
      <c r="M20809" t="s">
        <v>11</v>
      </c>
      <c r="N20809" s="1">
        <v>43119.365208333336</v>
      </c>
    </row>
    <row r="20810" spans="1:14">
      <c r="A20810" t="s">
        <v>10</v>
      </c>
      <c r="B20810">
        <v>2018011908</v>
      </c>
      <c r="C20810">
        <v>8</v>
      </c>
      <c r="D20810">
        <v>351</v>
      </c>
      <c r="E20810" t="s">
        <v>14</v>
      </c>
      <c r="F20810" t="s">
        <v>8</v>
      </c>
      <c r="G20810" t="s">
        <v>13</v>
      </c>
      <c r="H20810" t="s">
        <v>12</v>
      </c>
      <c r="I20810" s="1">
        <v>43136.113692129627</v>
      </c>
      <c r="J20810">
        <v>4999998.2970256703</v>
      </c>
      <c r="K20810">
        <v>9.1769E-3</v>
      </c>
      <c r="L20810">
        <v>0.91769000000000001</v>
      </c>
      <c r="M20810" t="s">
        <v>11</v>
      </c>
      <c r="N20810" s="1">
        <v>43119.365208333336</v>
      </c>
    </row>
    <row r="20811" spans="1:14">
      <c r="A20811" t="s">
        <v>10</v>
      </c>
      <c r="B20811">
        <v>2018011908</v>
      </c>
      <c r="C20811">
        <v>8</v>
      </c>
      <c r="D20811">
        <v>351</v>
      </c>
      <c r="E20811" t="s">
        <v>14</v>
      </c>
      <c r="F20811" t="s">
        <v>8</v>
      </c>
      <c r="G20811" t="s">
        <v>13</v>
      </c>
      <c r="H20811" t="s">
        <v>12</v>
      </c>
      <c r="I20811" s="1">
        <v>43136.155381944445</v>
      </c>
      <c r="J20811">
        <v>4999998.29707033</v>
      </c>
      <c r="K20811">
        <v>9.1769E-3</v>
      </c>
      <c r="L20811">
        <v>0.91769000000000001</v>
      </c>
      <c r="M20811" t="s">
        <v>11</v>
      </c>
      <c r="N20811" s="1">
        <v>43119.365208333336</v>
      </c>
    </row>
    <row r="20812" spans="1:14">
      <c r="A20812" t="s">
        <v>10</v>
      </c>
      <c r="B20812">
        <v>2018011908</v>
      </c>
      <c r="C20812">
        <v>8</v>
      </c>
      <c r="D20812">
        <v>351</v>
      </c>
      <c r="E20812" t="s">
        <v>14</v>
      </c>
      <c r="F20812" t="s">
        <v>8</v>
      </c>
      <c r="G20812" t="s">
        <v>13</v>
      </c>
      <c r="H20812" t="s">
        <v>12</v>
      </c>
      <c r="I20812" s="1">
        <v>43136.197071759256</v>
      </c>
      <c r="J20812">
        <v>4999998.2971630003</v>
      </c>
      <c r="K20812">
        <v>9.1769E-3</v>
      </c>
      <c r="L20812">
        <v>0.91769000000000001</v>
      </c>
      <c r="M20812" t="s">
        <v>11</v>
      </c>
      <c r="N20812" s="1">
        <v>43119.365208333336</v>
      </c>
    </row>
    <row r="20813" spans="1:14">
      <c r="A20813" t="s">
        <v>10</v>
      </c>
      <c r="B20813">
        <v>2018011908</v>
      </c>
      <c r="C20813">
        <v>8</v>
      </c>
      <c r="D20813">
        <v>351</v>
      </c>
      <c r="E20813" t="s">
        <v>14</v>
      </c>
      <c r="F20813" t="s">
        <v>8</v>
      </c>
      <c r="G20813" t="s">
        <v>13</v>
      </c>
      <c r="H20813" t="s">
        <v>12</v>
      </c>
      <c r="I20813" s="1">
        <v>43136.238749999997</v>
      </c>
      <c r="J20813">
        <v>4999998.2971123299</v>
      </c>
      <c r="K20813">
        <v>9.1769E-3</v>
      </c>
      <c r="L20813">
        <v>0.91769000000000001</v>
      </c>
      <c r="M20813" t="s">
        <v>11</v>
      </c>
      <c r="N20813" s="1">
        <v>43119.365208333336</v>
      </c>
    </row>
    <row r="20814" spans="1:14">
      <c r="A20814" t="s">
        <v>10</v>
      </c>
      <c r="B20814">
        <v>2018011908</v>
      </c>
      <c r="C20814">
        <v>8</v>
      </c>
      <c r="D20814">
        <v>351</v>
      </c>
      <c r="E20814" t="s">
        <v>14</v>
      </c>
      <c r="F20814" t="s">
        <v>8</v>
      </c>
      <c r="G20814" t="s">
        <v>13</v>
      </c>
      <c r="H20814" t="s">
        <v>12</v>
      </c>
      <c r="I20814" s="1">
        <v>43136.280474537038</v>
      </c>
      <c r="J20814">
        <v>4999998.2971663298</v>
      </c>
      <c r="K20814">
        <v>9.1769E-3</v>
      </c>
      <c r="L20814">
        <v>0.91769000000000001</v>
      </c>
      <c r="M20814" t="s">
        <v>11</v>
      </c>
      <c r="N20814" s="1">
        <v>43119.365208333336</v>
      </c>
    </row>
    <row r="20815" spans="1:14">
      <c r="A20815" t="s">
        <v>10</v>
      </c>
      <c r="B20815">
        <v>2018011908</v>
      </c>
      <c r="C20815">
        <v>8</v>
      </c>
      <c r="D20815">
        <v>351</v>
      </c>
      <c r="E20815" t="s">
        <v>14</v>
      </c>
      <c r="F20815" t="s">
        <v>8</v>
      </c>
      <c r="G20815" t="s">
        <v>13</v>
      </c>
      <c r="H20815" t="s">
        <v>12</v>
      </c>
      <c r="I20815" s="1">
        <v>43136.322175925925</v>
      </c>
      <c r="J20815">
        <v>4999998.2972533302</v>
      </c>
      <c r="K20815">
        <v>9.1769E-3</v>
      </c>
      <c r="L20815">
        <v>0.91769000000000001</v>
      </c>
      <c r="M20815" t="s">
        <v>11</v>
      </c>
      <c r="N20815" s="1">
        <v>43119.365208333336</v>
      </c>
    </row>
    <row r="20816" spans="1:14">
      <c r="A20816" t="s">
        <v>10</v>
      </c>
      <c r="B20816">
        <v>2018011908</v>
      </c>
      <c r="C20816">
        <v>8</v>
      </c>
      <c r="D20816">
        <v>351</v>
      </c>
      <c r="E20816" t="s">
        <v>14</v>
      </c>
      <c r="F20816" t="s">
        <v>8</v>
      </c>
      <c r="G20816" t="s">
        <v>13</v>
      </c>
      <c r="H20816" t="s">
        <v>12</v>
      </c>
      <c r="I20816" s="1">
        <v>43136.363842592589</v>
      </c>
      <c r="J20816">
        <v>4999998.2970833303</v>
      </c>
      <c r="K20816">
        <v>9.1769E-3</v>
      </c>
      <c r="L20816">
        <v>0.91769000000000001</v>
      </c>
      <c r="M20816" t="s">
        <v>11</v>
      </c>
      <c r="N20816" s="1">
        <v>43119.365208333336</v>
      </c>
    </row>
    <row r="20817" spans="1:14">
      <c r="A20817" t="s">
        <v>10</v>
      </c>
      <c r="B20817">
        <v>2018011908</v>
      </c>
      <c r="C20817">
        <v>8</v>
      </c>
      <c r="D20817">
        <v>351</v>
      </c>
      <c r="E20817" t="s">
        <v>14</v>
      </c>
      <c r="F20817" t="s">
        <v>8</v>
      </c>
      <c r="G20817" t="s">
        <v>13</v>
      </c>
      <c r="H20817" t="s">
        <v>12</v>
      </c>
      <c r="I20817" s="1">
        <v>43136.405381944445</v>
      </c>
      <c r="J20817">
        <v>4999998.2972976696</v>
      </c>
      <c r="K20817">
        <v>9.1769E-3</v>
      </c>
      <c r="L20817">
        <v>0.91769000000000001</v>
      </c>
      <c r="M20817" t="s">
        <v>11</v>
      </c>
      <c r="N20817" s="1">
        <v>43119.365208333336</v>
      </c>
    </row>
    <row r="20818" spans="1:14">
      <c r="A20818" t="s">
        <v>10</v>
      </c>
      <c r="B20818">
        <v>2018011908</v>
      </c>
      <c r="C20818">
        <v>8</v>
      </c>
      <c r="D20818">
        <v>351</v>
      </c>
      <c r="E20818" t="s">
        <v>14</v>
      </c>
      <c r="F20818" t="s">
        <v>8</v>
      </c>
      <c r="G20818" t="s">
        <v>13</v>
      </c>
      <c r="H20818" t="s">
        <v>12</v>
      </c>
      <c r="I20818" s="1">
        <v>43136.447083333333</v>
      </c>
      <c r="J20818">
        <v>4999998.2971529998</v>
      </c>
      <c r="K20818">
        <v>9.1769E-3</v>
      </c>
      <c r="L20818">
        <v>0.91769000000000001</v>
      </c>
      <c r="M20818" t="s">
        <v>11</v>
      </c>
      <c r="N20818" s="1">
        <v>43119.365208333336</v>
      </c>
    </row>
    <row r="20819" spans="1:14">
      <c r="A20819" t="s">
        <v>10</v>
      </c>
      <c r="B20819">
        <v>2018011908</v>
      </c>
      <c r="C20819">
        <v>8</v>
      </c>
      <c r="D20819">
        <v>351</v>
      </c>
      <c r="E20819" t="s">
        <v>14</v>
      </c>
      <c r="F20819" t="s">
        <v>8</v>
      </c>
      <c r="G20819" t="s">
        <v>13</v>
      </c>
      <c r="H20819" t="s">
        <v>12</v>
      </c>
      <c r="I20819" s="1">
        <v>43136.557025462964</v>
      </c>
      <c r="J20819">
        <v>4999998.29715933</v>
      </c>
      <c r="K20819">
        <v>9.1769E-3</v>
      </c>
      <c r="L20819">
        <v>0.91769000000000001</v>
      </c>
      <c r="M20819" t="s">
        <v>11</v>
      </c>
      <c r="N20819" s="1">
        <v>43119.365208333336</v>
      </c>
    </row>
    <row r="20820" spans="1:14">
      <c r="A20820" t="s">
        <v>10</v>
      </c>
      <c r="B20820">
        <v>2018011908</v>
      </c>
      <c r="C20820">
        <v>8</v>
      </c>
      <c r="D20820">
        <v>351</v>
      </c>
      <c r="E20820" t="s">
        <v>14</v>
      </c>
      <c r="F20820" t="s">
        <v>8</v>
      </c>
      <c r="G20820" t="s">
        <v>13</v>
      </c>
      <c r="H20820" t="s">
        <v>12</v>
      </c>
      <c r="I20820" s="1">
        <v>43136.569965277777</v>
      </c>
      <c r="J20820">
        <v>4999998.2972499998</v>
      </c>
      <c r="K20820">
        <v>9.1769E-3</v>
      </c>
      <c r="L20820">
        <v>0.91769000000000001</v>
      </c>
      <c r="M20820" t="s">
        <v>11</v>
      </c>
      <c r="N20820" s="1">
        <v>43119.365208333336</v>
      </c>
    </row>
    <row r="20821" spans="1:14">
      <c r="A20821" t="s">
        <v>10</v>
      </c>
      <c r="B20821">
        <v>2018011908</v>
      </c>
      <c r="C20821">
        <v>8</v>
      </c>
      <c r="D20821">
        <v>351</v>
      </c>
      <c r="E20821" t="s">
        <v>14</v>
      </c>
      <c r="F20821" t="s">
        <v>8</v>
      </c>
      <c r="G20821" t="s">
        <v>13</v>
      </c>
      <c r="H20821" t="s">
        <v>12</v>
      </c>
      <c r="I20821" s="1">
        <v>43136.611678240741</v>
      </c>
      <c r="J20821">
        <v>4999998.2971940003</v>
      </c>
      <c r="K20821">
        <v>9.1769E-3</v>
      </c>
      <c r="L20821">
        <v>0.91769000000000001</v>
      </c>
      <c r="M20821" t="s">
        <v>11</v>
      </c>
      <c r="N20821" s="1">
        <v>43119.365208333336</v>
      </c>
    </row>
    <row r="20822" spans="1:14">
      <c r="A20822" t="s">
        <v>10</v>
      </c>
      <c r="B20822">
        <v>2018011908</v>
      </c>
      <c r="C20822">
        <v>8</v>
      </c>
      <c r="D20822">
        <v>351</v>
      </c>
      <c r="E20822" t="s">
        <v>14</v>
      </c>
      <c r="F20822" t="s">
        <v>8</v>
      </c>
      <c r="G20822" t="s">
        <v>13</v>
      </c>
      <c r="H20822" t="s">
        <v>12</v>
      </c>
      <c r="I20822" s="1">
        <v>43136.720821759256</v>
      </c>
      <c r="J20822">
        <v>4999998.2972116703</v>
      </c>
      <c r="K20822">
        <v>9.1769E-3</v>
      </c>
      <c r="L20822">
        <v>0.91769000000000001</v>
      </c>
      <c r="M20822" t="s">
        <v>11</v>
      </c>
      <c r="N20822" s="1">
        <v>43119.365208333336</v>
      </c>
    </row>
    <row r="20823" spans="1:14">
      <c r="A20823" t="s">
        <v>10</v>
      </c>
      <c r="B20823">
        <v>2018011908</v>
      </c>
      <c r="C20823">
        <v>8</v>
      </c>
      <c r="D20823">
        <v>351</v>
      </c>
      <c r="E20823" t="s">
        <v>14</v>
      </c>
      <c r="F20823" t="s">
        <v>8</v>
      </c>
      <c r="G20823" t="s">
        <v>13</v>
      </c>
      <c r="H20823" t="s">
        <v>12</v>
      </c>
      <c r="I20823" s="1">
        <v>43136.733136574076</v>
      </c>
      <c r="J20823">
        <v>4999998.2971803304</v>
      </c>
      <c r="K20823">
        <v>9.1769E-3</v>
      </c>
      <c r="L20823">
        <v>0.91769000000000001</v>
      </c>
      <c r="M20823" t="s">
        <v>11</v>
      </c>
      <c r="N20823" s="1">
        <v>43119.365208333336</v>
      </c>
    </row>
    <row r="20824" spans="1:14">
      <c r="A20824" t="s">
        <v>10</v>
      </c>
      <c r="B20824">
        <v>2018011908</v>
      </c>
      <c r="C20824">
        <v>8</v>
      </c>
      <c r="D20824">
        <v>351</v>
      </c>
      <c r="E20824" t="s">
        <v>14</v>
      </c>
      <c r="F20824" t="s">
        <v>8</v>
      </c>
      <c r="G20824" t="s">
        <v>13</v>
      </c>
      <c r="H20824" t="s">
        <v>12</v>
      </c>
      <c r="I20824" s="1">
        <v>43136.774826388886</v>
      </c>
      <c r="J20824">
        <v>4999998.2971733296</v>
      </c>
      <c r="K20824">
        <v>9.1769E-3</v>
      </c>
      <c r="L20824">
        <v>0.91769000000000001</v>
      </c>
      <c r="M20824" t="s">
        <v>11</v>
      </c>
      <c r="N20824" s="1">
        <v>43119.365208333336</v>
      </c>
    </row>
    <row r="20825" spans="1:14">
      <c r="A20825" t="s">
        <v>10</v>
      </c>
      <c r="B20825">
        <v>2018011908</v>
      </c>
      <c r="C20825">
        <v>8</v>
      </c>
      <c r="D20825">
        <v>351</v>
      </c>
      <c r="E20825" t="s">
        <v>14</v>
      </c>
      <c r="F20825" t="s">
        <v>8</v>
      </c>
      <c r="G20825" t="s">
        <v>13</v>
      </c>
      <c r="H20825" t="s">
        <v>12</v>
      </c>
      <c r="I20825" s="1">
        <v>43136.816527777781</v>
      </c>
      <c r="J20825">
        <v>4999998.2973306701</v>
      </c>
      <c r="K20825">
        <v>9.1769E-3</v>
      </c>
      <c r="L20825">
        <v>0.91769000000000001</v>
      </c>
      <c r="M20825" t="s">
        <v>11</v>
      </c>
      <c r="N20825" s="1">
        <v>43119.365208333336</v>
      </c>
    </row>
    <row r="20826" spans="1:14">
      <c r="A20826" t="s">
        <v>10</v>
      </c>
      <c r="B20826">
        <v>2018011908</v>
      </c>
      <c r="C20826">
        <v>8</v>
      </c>
      <c r="D20826">
        <v>351</v>
      </c>
      <c r="E20826" t="s">
        <v>14</v>
      </c>
      <c r="F20826" t="s">
        <v>8</v>
      </c>
      <c r="G20826" t="s">
        <v>13</v>
      </c>
      <c r="H20826" t="s">
        <v>12</v>
      </c>
      <c r="I20826" s="1">
        <v>43136.858229166668</v>
      </c>
      <c r="J20826">
        <v>4999998.29722967</v>
      </c>
      <c r="K20826">
        <v>9.1769E-3</v>
      </c>
      <c r="L20826">
        <v>0.91769000000000001</v>
      </c>
      <c r="M20826" t="s">
        <v>11</v>
      </c>
      <c r="N20826" s="1">
        <v>43119.365208333336</v>
      </c>
    </row>
    <row r="20827" spans="1:14">
      <c r="A20827" t="s">
        <v>10</v>
      </c>
      <c r="B20827">
        <v>2018011908</v>
      </c>
      <c r="C20827">
        <v>8</v>
      </c>
      <c r="D20827">
        <v>351</v>
      </c>
      <c r="E20827" t="s">
        <v>14</v>
      </c>
      <c r="F20827" t="s">
        <v>8</v>
      </c>
      <c r="G20827" t="s">
        <v>13</v>
      </c>
      <c r="H20827" t="s">
        <v>12</v>
      </c>
      <c r="I20827" s="1">
        <v>43136.899930555555</v>
      </c>
      <c r="J20827">
        <v>4999998.2972226702</v>
      </c>
      <c r="K20827">
        <v>9.1769E-3</v>
      </c>
      <c r="L20827">
        <v>0.91769000000000001</v>
      </c>
      <c r="M20827" t="s">
        <v>11</v>
      </c>
      <c r="N20827" s="1">
        <v>43119.365208333336</v>
      </c>
    </row>
    <row r="20828" spans="1:14">
      <c r="A20828" t="s">
        <v>10</v>
      </c>
      <c r="B20828">
        <v>2018011908</v>
      </c>
      <c r="C20828">
        <v>8</v>
      </c>
      <c r="D20828">
        <v>351</v>
      </c>
      <c r="E20828" t="s">
        <v>14</v>
      </c>
      <c r="F20828" t="s">
        <v>8</v>
      </c>
      <c r="G20828" t="s">
        <v>13</v>
      </c>
      <c r="H20828" t="s">
        <v>12</v>
      </c>
      <c r="I20828" s="1">
        <v>43136.941631944443</v>
      </c>
      <c r="J20828">
        <v>4999998.2972146701</v>
      </c>
      <c r="K20828">
        <v>9.1769E-3</v>
      </c>
      <c r="L20828">
        <v>0.91769000000000001</v>
      </c>
      <c r="M20828" t="s">
        <v>11</v>
      </c>
      <c r="N20828" s="1">
        <v>43119.365208333336</v>
      </c>
    </row>
    <row r="20829" spans="1:14">
      <c r="A20829" t="s">
        <v>10</v>
      </c>
      <c r="B20829">
        <v>2018011908</v>
      </c>
      <c r="C20829">
        <v>8</v>
      </c>
      <c r="D20829">
        <v>351</v>
      </c>
      <c r="E20829" t="s">
        <v>14</v>
      </c>
      <c r="F20829" t="s">
        <v>8</v>
      </c>
      <c r="G20829" t="s">
        <v>13</v>
      </c>
      <c r="H20829" t="s">
        <v>12</v>
      </c>
      <c r="I20829" s="1">
        <v>43136.983356481483</v>
      </c>
      <c r="J20829">
        <v>4999998.2973553296</v>
      </c>
      <c r="K20829">
        <v>9.1769E-3</v>
      </c>
      <c r="L20829">
        <v>0.91769000000000001</v>
      </c>
      <c r="M20829" t="s">
        <v>11</v>
      </c>
      <c r="N20829" s="1">
        <v>43119.365208333336</v>
      </c>
    </row>
    <row r="20830" spans="1:14">
      <c r="A20830" t="s">
        <v>10</v>
      </c>
      <c r="B20830">
        <v>2018011908</v>
      </c>
      <c r="C20830">
        <v>8</v>
      </c>
      <c r="D20830">
        <v>351</v>
      </c>
      <c r="E20830" t="s">
        <v>14</v>
      </c>
      <c r="F20830" t="s">
        <v>8</v>
      </c>
      <c r="G20830" t="s">
        <v>13</v>
      </c>
      <c r="H20830" t="s">
        <v>12</v>
      </c>
      <c r="I20830" s="1">
        <v>43137.025046296294</v>
      </c>
      <c r="J20830">
        <v>4999998.2973073302</v>
      </c>
      <c r="K20830">
        <v>9.1769E-3</v>
      </c>
      <c r="L20830">
        <v>0.91769000000000001</v>
      </c>
      <c r="M20830" t="s">
        <v>11</v>
      </c>
      <c r="N20830" s="1">
        <v>43119.365208333336</v>
      </c>
    </row>
    <row r="20831" spans="1:14">
      <c r="A20831" t="s">
        <v>10</v>
      </c>
      <c r="B20831">
        <v>2018011908</v>
      </c>
      <c r="C20831">
        <v>8</v>
      </c>
      <c r="D20831">
        <v>351</v>
      </c>
      <c r="E20831" t="s">
        <v>14</v>
      </c>
      <c r="F20831" t="s">
        <v>8</v>
      </c>
      <c r="G20831" t="s">
        <v>13</v>
      </c>
      <c r="H20831" t="s">
        <v>12</v>
      </c>
      <c r="I20831" s="1">
        <v>43137.066759259258</v>
      </c>
      <c r="J20831">
        <v>4999998.2972996701</v>
      </c>
      <c r="K20831">
        <v>9.1769E-3</v>
      </c>
      <c r="L20831">
        <v>0.91769000000000001</v>
      </c>
      <c r="M20831" t="s">
        <v>11</v>
      </c>
      <c r="N20831" s="1">
        <v>43119.365208333336</v>
      </c>
    </row>
    <row r="20832" spans="1:14">
      <c r="A20832" t="s">
        <v>10</v>
      </c>
      <c r="B20832">
        <v>2018011908</v>
      </c>
      <c r="C20832">
        <v>8</v>
      </c>
      <c r="D20832">
        <v>351</v>
      </c>
      <c r="E20832" t="s">
        <v>14</v>
      </c>
      <c r="F20832" t="s">
        <v>8</v>
      </c>
      <c r="G20832" t="s">
        <v>13</v>
      </c>
      <c r="H20832" t="s">
        <v>12</v>
      </c>
      <c r="I20832" s="1">
        <v>43137.108460648145</v>
      </c>
      <c r="J20832">
        <v>4999998.2971813297</v>
      </c>
      <c r="K20832">
        <v>9.1769E-3</v>
      </c>
      <c r="L20832">
        <v>0.91769000000000001</v>
      </c>
      <c r="M20832" t="s">
        <v>11</v>
      </c>
      <c r="N20832" s="1">
        <v>43119.365208333336</v>
      </c>
    </row>
    <row r="20833" spans="1:14">
      <c r="A20833" t="s">
        <v>10</v>
      </c>
      <c r="B20833">
        <v>2018011908</v>
      </c>
      <c r="C20833">
        <v>8</v>
      </c>
      <c r="D20833">
        <v>351</v>
      </c>
      <c r="E20833" t="s">
        <v>14</v>
      </c>
      <c r="F20833" t="s">
        <v>8</v>
      </c>
      <c r="G20833" t="s">
        <v>13</v>
      </c>
      <c r="H20833" t="s">
        <v>12</v>
      </c>
      <c r="I20833" s="1">
        <v>43137.150173611109</v>
      </c>
      <c r="J20833">
        <v>4999998.2972716698</v>
      </c>
      <c r="K20833">
        <v>9.1769E-3</v>
      </c>
      <c r="L20833">
        <v>0.91769000000000001</v>
      </c>
      <c r="M20833" t="s">
        <v>11</v>
      </c>
      <c r="N20833" s="1">
        <v>43119.365208333336</v>
      </c>
    </row>
    <row r="20834" spans="1:14">
      <c r="A20834" t="s">
        <v>10</v>
      </c>
      <c r="B20834">
        <v>2018011908</v>
      </c>
      <c r="C20834">
        <v>8</v>
      </c>
      <c r="D20834">
        <v>351</v>
      </c>
      <c r="E20834" t="s">
        <v>14</v>
      </c>
      <c r="F20834" t="s">
        <v>8</v>
      </c>
      <c r="G20834" t="s">
        <v>13</v>
      </c>
      <c r="H20834" t="s">
        <v>12</v>
      </c>
      <c r="I20834" s="1">
        <v>43137.191863425927</v>
      </c>
      <c r="J20834">
        <v>4999998.2972463304</v>
      </c>
      <c r="K20834">
        <v>9.1769E-3</v>
      </c>
      <c r="L20834">
        <v>0.91769000000000001</v>
      </c>
      <c r="M20834" t="s">
        <v>11</v>
      </c>
      <c r="N20834" s="1">
        <v>43119.365208333336</v>
      </c>
    </row>
    <row r="20835" spans="1:14">
      <c r="A20835" t="s">
        <v>10</v>
      </c>
      <c r="B20835">
        <v>2018011908</v>
      </c>
      <c r="C20835">
        <v>8</v>
      </c>
      <c r="D20835">
        <v>351</v>
      </c>
      <c r="E20835" t="s">
        <v>14</v>
      </c>
      <c r="F20835" t="s">
        <v>8</v>
      </c>
      <c r="G20835" t="s">
        <v>13</v>
      </c>
      <c r="H20835" t="s">
        <v>12</v>
      </c>
      <c r="I20835" s="1">
        <v>43137.233564814815</v>
      </c>
      <c r="J20835">
        <v>4999998.2974049998</v>
      </c>
      <c r="K20835">
        <v>9.1769E-3</v>
      </c>
      <c r="L20835">
        <v>0.91769000000000001</v>
      </c>
      <c r="M20835" t="s">
        <v>11</v>
      </c>
      <c r="N20835" s="1">
        <v>43119.365208333336</v>
      </c>
    </row>
    <row r="20836" spans="1:14">
      <c r="A20836" t="s">
        <v>10</v>
      </c>
      <c r="B20836">
        <v>2018011908</v>
      </c>
      <c r="C20836">
        <v>8</v>
      </c>
      <c r="D20836">
        <v>351</v>
      </c>
      <c r="E20836" t="s">
        <v>14</v>
      </c>
      <c r="F20836" t="s">
        <v>8</v>
      </c>
      <c r="G20836" t="s">
        <v>13</v>
      </c>
      <c r="H20836" t="s">
        <v>12</v>
      </c>
      <c r="I20836" s="1">
        <v>43137.275266203702</v>
      </c>
      <c r="J20836">
        <v>4999998.2972946698</v>
      </c>
      <c r="K20836">
        <v>9.1769E-3</v>
      </c>
      <c r="L20836">
        <v>0.91769000000000001</v>
      </c>
      <c r="M20836" t="s">
        <v>11</v>
      </c>
      <c r="N20836" s="1">
        <v>43119.365208333336</v>
      </c>
    </row>
    <row r="20837" spans="1:14">
      <c r="A20837" t="s">
        <v>10</v>
      </c>
      <c r="B20837">
        <v>2018011908</v>
      </c>
      <c r="C20837">
        <v>8</v>
      </c>
      <c r="D20837">
        <v>351</v>
      </c>
      <c r="E20837" t="s">
        <v>14</v>
      </c>
      <c r="F20837" t="s">
        <v>8</v>
      </c>
      <c r="G20837" t="s">
        <v>13</v>
      </c>
      <c r="H20837" t="s">
        <v>12</v>
      </c>
      <c r="I20837" s="1">
        <v>43137.316967592589</v>
      </c>
      <c r="J20837">
        <v>4999998.2972440002</v>
      </c>
      <c r="K20837">
        <v>9.1769E-3</v>
      </c>
      <c r="L20837">
        <v>0.91769000000000001</v>
      </c>
      <c r="M20837" t="s">
        <v>11</v>
      </c>
      <c r="N20837" s="1">
        <v>43119.365208333336</v>
      </c>
    </row>
    <row r="20838" spans="1:14">
      <c r="A20838" t="s">
        <v>10</v>
      </c>
      <c r="B20838">
        <v>2018011908</v>
      </c>
      <c r="C20838">
        <v>8</v>
      </c>
      <c r="D20838">
        <v>351</v>
      </c>
      <c r="E20838" t="s">
        <v>14</v>
      </c>
      <c r="F20838" t="s">
        <v>8</v>
      </c>
      <c r="G20838" t="s">
        <v>13</v>
      </c>
      <c r="H20838" t="s">
        <v>12</v>
      </c>
      <c r="I20838" s="1">
        <v>43137.358657407407</v>
      </c>
      <c r="J20838">
        <v>4999998.2973206704</v>
      </c>
      <c r="K20838">
        <v>9.1769E-3</v>
      </c>
      <c r="L20838">
        <v>0.91769000000000001</v>
      </c>
      <c r="M20838" t="s">
        <v>11</v>
      </c>
      <c r="N20838" s="1">
        <v>43119.365208333336</v>
      </c>
    </row>
    <row r="20839" spans="1:14">
      <c r="A20839" t="s">
        <v>10</v>
      </c>
      <c r="B20839">
        <v>2018011908</v>
      </c>
      <c r="C20839">
        <v>8</v>
      </c>
      <c r="D20839">
        <v>351</v>
      </c>
      <c r="E20839" t="s">
        <v>14</v>
      </c>
      <c r="F20839" t="s">
        <v>8</v>
      </c>
      <c r="G20839" t="s">
        <v>13</v>
      </c>
      <c r="H20839" t="s">
        <v>12</v>
      </c>
      <c r="I20839" s="1">
        <v>43137.400358796294</v>
      </c>
      <c r="J20839">
        <v>4999998.2973959995</v>
      </c>
      <c r="K20839">
        <v>9.1769E-3</v>
      </c>
      <c r="L20839">
        <v>0.91769000000000001</v>
      </c>
      <c r="M20839" t="s">
        <v>11</v>
      </c>
      <c r="N20839" s="1">
        <v>43119.365208333336</v>
      </c>
    </row>
    <row r="20840" spans="1:14">
      <c r="A20840" t="s">
        <v>10</v>
      </c>
      <c r="B20840">
        <v>2018011908</v>
      </c>
      <c r="C20840">
        <v>8</v>
      </c>
      <c r="D20840">
        <v>351</v>
      </c>
      <c r="E20840" t="s">
        <v>14</v>
      </c>
      <c r="F20840" t="s">
        <v>8</v>
      </c>
      <c r="G20840" t="s">
        <v>13</v>
      </c>
      <c r="H20840" t="s">
        <v>12</v>
      </c>
      <c r="I20840" s="1">
        <v>43137.445138888892</v>
      </c>
      <c r="J20840">
        <v>4999998.2972406698</v>
      </c>
      <c r="K20840">
        <v>9.1769E-3</v>
      </c>
      <c r="L20840">
        <v>0.91769000000000001</v>
      </c>
      <c r="M20840" t="s">
        <v>11</v>
      </c>
      <c r="N20840" s="1">
        <v>43119.365208333336</v>
      </c>
    </row>
    <row r="20841" spans="1:14">
      <c r="A20841" t="s">
        <v>10</v>
      </c>
      <c r="B20841">
        <v>2018011908</v>
      </c>
      <c r="C20841">
        <v>8</v>
      </c>
      <c r="D20841">
        <v>351</v>
      </c>
      <c r="E20841" t="s">
        <v>14</v>
      </c>
      <c r="F20841" t="s">
        <v>8</v>
      </c>
      <c r="G20841" t="s">
        <v>13</v>
      </c>
      <c r="H20841" t="s">
        <v>12</v>
      </c>
      <c r="I20841" s="1">
        <v>43137.549953703703</v>
      </c>
      <c r="J20841">
        <v>4999998.2974479999</v>
      </c>
      <c r="K20841">
        <v>9.1769E-3</v>
      </c>
      <c r="L20841">
        <v>0.91769000000000001</v>
      </c>
      <c r="M20841" t="s">
        <v>11</v>
      </c>
      <c r="N20841" s="1">
        <v>43119.365208333336</v>
      </c>
    </row>
    <row r="20842" spans="1:14">
      <c r="A20842" t="s">
        <v>10</v>
      </c>
      <c r="B20842">
        <v>2018011908</v>
      </c>
      <c r="C20842">
        <v>8</v>
      </c>
      <c r="D20842">
        <v>351</v>
      </c>
      <c r="E20842" t="s">
        <v>14</v>
      </c>
      <c r="F20842" t="s">
        <v>8</v>
      </c>
      <c r="G20842" t="s">
        <v>13</v>
      </c>
      <c r="H20842" t="s">
        <v>12</v>
      </c>
      <c r="I20842" s="1">
        <v>43137.562337962961</v>
      </c>
      <c r="J20842">
        <v>4999998.2973180003</v>
      </c>
      <c r="K20842">
        <v>9.1769E-3</v>
      </c>
      <c r="L20842">
        <v>0.91769000000000001</v>
      </c>
      <c r="M20842" t="s">
        <v>11</v>
      </c>
      <c r="N20842" s="1">
        <v>43119.365208333336</v>
      </c>
    </row>
    <row r="20843" spans="1:14">
      <c r="A20843" t="s">
        <v>10</v>
      </c>
      <c r="B20843">
        <v>2018011908</v>
      </c>
      <c r="C20843">
        <v>8</v>
      </c>
      <c r="D20843">
        <v>351</v>
      </c>
      <c r="E20843" t="s">
        <v>14</v>
      </c>
      <c r="F20843" t="s">
        <v>8</v>
      </c>
      <c r="G20843" t="s">
        <v>13</v>
      </c>
      <c r="H20843" t="s">
        <v>12</v>
      </c>
      <c r="I20843" s="1">
        <v>43137.604062500002</v>
      </c>
      <c r="J20843">
        <v>4999998.2974110004</v>
      </c>
      <c r="K20843">
        <v>9.1769E-3</v>
      </c>
      <c r="L20843">
        <v>0.91769000000000001</v>
      </c>
      <c r="M20843" t="s">
        <v>11</v>
      </c>
      <c r="N20843" s="1">
        <v>43119.365208333336</v>
      </c>
    </row>
    <row r="20844" spans="1:14">
      <c r="A20844" t="s">
        <v>10</v>
      </c>
      <c r="B20844">
        <v>2018011908</v>
      </c>
      <c r="C20844">
        <v>8</v>
      </c>
      <c r="D20844">
        <v>351</v>
      </c>
      <c r="E20844" t="s">
        <v>14</v>
      </c>
      <c r="F20844" t="s">
        <v>8</v>
      </c>
      <c r="G20844" t="s">
        <v>13</v>
      </c>
      <c r="H20844" t="s">
        <v>12</v>
      </c>
      <c r="I20844" s="1">
        <v>43137.645752314813</v>
      </c>
      <c r="J20844">
        <v>4999998.2974530002</v>
      </c>
      <c r="K20844">
        <v>9.1769E-3</v>
      </c>
      <c r="L20844">
        <v>0.91769000000000001</v>
      </c>
      <c r="M20844" t="s">
        <v>11</v>
      </c>
      <c r="N20844" s="1">
        <v>43119.365208333336</v>
      </c>
    </row>
    <row r="20845" spans="1:14">
      <c r="A20845" t="s">
        <v>10</v>
      </c>
      <c r="B20845">
        <v>2018011908</v>
      </c>
      <c r="C20845">
        <v>8</v>
      </c>
      <c r="D20845">
        <v>351</v>
      </c>
      <c r="E20845" t="s">
        <v>14</v>
      </c>
      <c r="F20845" t="s">
        <v>8</v>
      </c>
      <c r="G20845" t="s">
        <v>13</v>
      </c>
      <c r="H20845" t="s">
        <v>12</v>
      </c>
      <c r="I20845" s="1">
        <v>43137.6874537037</v>
      </c>
      <c r="J20845">
        <v>4999998.2974376697</v>
      </c>
      <c r="K20845">
        <v>9.1769E-3</v>
      </c>
      <c r="L20845">
        <v>0.91769000000000001</v>
      </c>
      <c r="M20845" t="s">
        <v>11</v>
      </c>
      <c r="N20845" s="1">
        <v>43119.365208333336</v>
      </c>
    </row>
    <row r="20846" spans="1:14">
      <c r="A20846" t="s">
        <v>10</v>
      </c>
      <c r="B20846">
        <v>2018011908</v>
      </c>
      <c r="C20846">
        <v>8</v>
      </c>
      <c r="D20846">
        <v>351</v>
      </c>
      <c r="E20846" t="s">
        <v>14</v>
      </c>
      <c r="F20846" t="s">
        <v>8</v>
      </c>
      <c r="G20846" t="s">
        <v>13</v>
      </c>
      <c r="H20846" t="s">
        <v>12</v>
      </c>
      <c r="I20846" s="1">
        <v>43137.729143518518</v>
      </c>
      <c r="J20846">
        <v>4999998.29738467</v>
      </c>
      <c r="K20846">
        <v>9.1769E-3</v>
      </c>
      <c r="L20846">
        <v>0.91769000000000001</v>
      </c>
      <c r="M20846" t="s">
        <v>11</v>
      </c>
      <c r="N20846" s="1">
        <v>43119.365208333336</v>
      </c>
    </row>
    <row r="20847" spans="1:14">
      <c r="A20847" t="s">
        <v>10</v>
      </c>
      <c r="B20847">
        <v>2018011908</v>
      </c>
      <c r="C20847">
        <v>8</v>
      </c>
      <c r="D20847">
        <v>351</v>
      </c>
      <c r="E20847" t="s">
        <v>14</v>
      </c>
      <c r="F20847" t="s">
        <v>8</v>
      </c>
      <c r="G20847" t="s">
        <v>13</v>
      </c>
      <c r="H20847" t="s">
        <v>12</v>
      </c>
      <c r="I20847" s="1">
        <v>43137.770844907405</v>
      </c>
      <c r="J20847">
        <v>4999998.2973523298</v>
      </c>
      <c r="K20847">
        <v>9.1769E-3</v>
      </c>
      <c r="L20847">
        <v>0.91769000000000001</v>
      </c>
      <c r="M20847" t="s">
        <v>11</v>
      </c>
      <c r="N20847" s="1">
        <v>43119.365208333336</v>
      </c>
    </row>
    <row r="20848" spans="1:14">
      <c r="A20848" t="s">
        <v>10</v>
      </c>
      <c r="B20848">
        <v>2018011908</v>
      </c>
      <c r="C20848">
        <v>8</v>
      </c>
      <c r="D20848">
        <v>351</v>
      </c>
      <c r="E20848" t="s">
        <v>14</v>
      </c>
      <c r="F20848" t="s">
        <v>8</v>
      </c>
      <c r="G20848" t="s">
        <v>13</v>
      </c>
      <c r="H20848" t="s">
        <v>12</v>
      </c>
      <c r="I20848" s="1">
        <v>43137.812557870369</v>
      </c>
      <c r="J20848">
        <v>4999998.2974636704</v>
      </c>
      <c r="K20848">
        <v>9.1769E-3</v>
      </c>
      <c r="L20848">
        <v>0.91769000000000001</v>
      </c>
      <c r="M20848" t="s">
        <v>11</v>
      </c>
      <c r="N20848" s="1">
        <v>43119.365208333336</v>
      </c>
    </row>
    <row r="20849" spans="1:14">
      <c r="A20849" t="s">
        <v>10</v>
      </c>
      <c r="B20849">
        <v>2018011908</v>
      </c>
      <c r="C20849">
        <v>8</v>
      </c>
      <c r="D20849">
        <v>351</v>
      </c>
      <c r="E20849" t="s">
        <v>14</v>
      </c>
      <c r="F20849" t="s">
        <v>8</v>
      </c>
      <c r="G20849" t="s">
        <v>13</v>
      </c>
      <c r="H20849" t="s">
        <v>12</v>
      </c>
      <c r="I20849" s="1">
        <v>43137.854247685187</v>
      </c>
      <c r="J20849">
        <v>4999998.2975730002</v>
      </c>
      <c r="K20849">
        <v>9.1769E-3</v>
      </c>
      <c r="L20849">
        <v>0.91769000000000001</v>
      </c>
      <c r="M20849" t="s">
        <v>11</v>
      </c>
      <c r="N20849" s="1">
        <v>43119.365208333336</v>
      </c>
    </row>
    <row r="20850" spans="1:14">
      <c r="A20850" t="s">
        <v>10</v>
      </c>
      <c r="B20850">
        <v>2018011908</v>
      </c>
      <c r="C20850">
        <v>8</v>
      </c>
      <c r="D20850">
        <v>351</v>
      </c>
      <c r="E20850" t="s">
        <v>14</v>
      </c>
      <c r="F20850" t="s">
        <v>8</v>
      </c>
      <c r="G20850" t="s">
        <v>13</v>
      </c>
      <c r="H20850" t="s">
        <v>12</v>
      </c>
      <c r="I20850" s="1">
        <v>43137.895972222221</v>
      </c>
      <c r="J20850">
        <v>4999998.2975063296</v>
      </c>
      <c r="K20850">
        <v>9.1769E-3</v>
      </c>
      <c r="L20850">
        <v>0.91769000000000001</v>
      </c>
      <c r="M20850" t="s">
        <v>11</v>
      </c>
      <c r="N20850" s="1">
        <v>43119.365208333336</v>
      </c>
    </row>
    <row r="20851" spans="1:14">
      <c r="A20851" t="s">
        <v>10</v>
      </c>
      <c r="B20851">
        <v>2018011908</v>
      </c>
      <c r="C20851">
        <v>8</v>
      </c>
      <c r="D20851">
        <v>351</v>
      </c>
      <c r="E20851" t="s">
        <v>14</v>
      </c>
      <c r="F20851" t="s">
        <v>8</v>
      </c>
      <c r="G20851" t="s">
        <v>13</v>
      </c>
      <c r="H20851" t="s">
        <v>12</v>
      </c>
      <c r="I20851" s="1">
        <v>43137.937673611108</v>
      </c>
      <c r="J20851">
        <v>4999998.2975063296</v>
      </c>
      <c r="K20851">
        <v>9.1769E-3</v>
      </c>
      <c r="L20851">
        <v>0.91769000000000001</v>
      </c>
      <c r="M20851" t="s">
        <v>11</v>
      </c>
      <c r="N20851" s="1">
        <v>43119.365208333336</v>
      </c>
    </row>
    <row r="20852" spans="1:14">
      <c r="A20852" t="s">
        <v>10</v>
      </c>
      <c r="B20852">
        <v>2018011908</v>
      </c>
      <c r="C20852">
        <v>8</v>
      </c>
      <c r="D20852">
        <v>351</v>
      </c>
      <c r="E20852" t="s">
        <v>14</v>
      </c>
      <c r="F20852" t="s">
        <v>8</v>
      </c>
      <c r="G20852" t="s">
        <v>13</v>
      </c>
      <c r="H20852" t="s">
        <v>12</v>
      </c>
      <c r="I20852" s="1">
        <v>43137.979375000003</v>
      </c>
      <c r="J20852">
        <v>4999998.2973370003</v>
      </c>
      <c r="K20852">
        <v>9.1769E-3</v>
      </c>
      <c r="L20852">
        <v>0.91769000000000001</v>
      </c>
      <c r="M20852" t="s">
        <v>11</v>
      </c>
      <c r="N20852" s="1">
        <v>43119.365208333336</v>
      </c>
    </row>
    <row r="20853" spans="1:14">
      <c r="A20853" t="s">
        <v>10</v>
      </c>
      <c r="B20853">
        <v>2018011908</v>
      </c>
      <c r="C20853">
        <v>8</v>
      </c>
      <c r="D20853">
        <v>351</v>
      </c>
      <c r="E20853" t="s">
        <v>14</v>
      </c>
      <c r="F20853" t="s">
        <v>8</v>
      </c>
      <c r="G20853" t="s">
        <v>13</v>
      </c>
      <c r="H20853" t="s">
        <v>12</v>
      </c>
      <c r="I20853" s="1">
        <v>43138.021064814813</v>
      </c>
      <c r="J20853">
        <v>4999998.2974439999</v>
      </c>
      <c r="K20853">
        <v>9.1769E-3</v>
      </c>
      <c r="L20853">
        <v>0.91769000000000001</v>
      </c>
      <c r="M20853" t="s">
        <v>11</v>
      </c>
      <c r="N20853" s="1">
        <v>43119.365208333336</v>
      </c>
    </row>
    <row r="20854" spans="1:14">
      <c r="A20854" t="s">
        <v>10</v>
      </c>
      <c r="B20854">
        <v>2018011908</v>
      </c>
      <c r="C20854">
        <v>8</v>
      </c>
      <c r="D20854">
        <v>351</v>
      </c>
      <c r="E20854" t="s">
        <v>14</v>
      </c>
      <c r="F20854" t="s">
        <v>8</v>
      </c>
      <c r="G20854" t="s">
        <v>13</v>
      </c>
      <c r="H20854" t="s">
        <v>12</v>
      </c>
      <c r="I20854" s="1">
        <v>43138.062777777777</v>
      </c>
      <c r="J20854">
        <v>4999998.2974053305</v>
      </c>
      <c r="K20854">
        <v>9.1769E-3</v>
      </c>
      <c r="L20854">
        <v>0.91769000000000001</v>
      </c>
      <c r="M20854" t="s">
        <v>11</v>
      </c>
      <c r="N20854" s="1">
        <v>43119.365208333336</v>
      </c>
    </row>
    <row r="20855" spans="1:14">
      <c r="A20855" t="s">
        <v>10</v>
      </c>
      <c r="B20855">
        <v>2018011908</v>
      </c>
      <c r="C20855">
        <v>8</v>
      </c>
      <c r="D20855">
        <v>351</v>
      </c>
      <c r="E20855" t="s">
        <v>14</v>
      </c>
      <c r="F20855" t="s">
        <v>8</v>
      </c>
      <c r="G20855" t="s">
        <v>13</v>
      </c>
      <c r="H20855" t="s">
        <v>12</v>
      </c>
      <c r="I20855" s="1">
        <v>43138.104490740741</v>
      </c>
      <c r="J20855">
        <v>4999998.2974806698</v>
      </c>
      <c r="K20855">
        <v>9.1769E-3</v>
      </c>
      <c r="L20855">
        <v>0.91769000000000001</v>
      </c>
      <c r="M20855" t="s">
        <v>11</v>
      </c>
      <c r="N20855" s="1">
        <v>43119.365208333336</v>
      </c>
    </row>
    <row r="20856" spans="1:14">
      <c r="A20856" t="s">
        <v>10</v>
      </c>
      <c r="B20856">
        <v>2018011908</v>
      </c>
      <c r="C20856">
        <v>8</v>
      </c>
      <c r="D20856">
        <v>351</v>
      </c>
      <c r="E20856" t="s">
        <v>14</v>
      </c>
      <c r="F20856" t="s">
        <v>8</v>
      </c>
      <c r="G20856" t="s">
        <v>13</v>
      </c>
      <c r="H20856" t="s">
        <v>12</v>
      </c>
      <c r="I20856" s="1">
        <v>43138.146192129629</v>
      </c>
      <c r="J20856">
        <v>4999998.2974896701</v>
      </c>
      <c r="K20856">
        <v>9.1769E-3</v>
      </c>
      <c r="L20856">
        <v>0.91769000000000001</v>
      </c>
      <c r="M20856" t="s">
        <v>11</v>
      </c>
      <c r="N20856" s="1">
        <v>43119.365208333336</v>
      </c>
    </row>
    <row r="20857" spans="1:14">
      <c r="A20857" t="s">
        <v>10</v>
      </c>
      <c r="B20857">
        <v>2018011908</v>
      </c>
      <c r="C20857">
        <v>8</v>
      </c>
      <c r="D20857">
        <v>351</v>
      </c>
      <c r="E20857" t="s">
        <v>14</v>
      </c>
      <c r="F20857" t="s">
        <v>8</v>
      </c>
      <c r="G20857" t="s">
        <v>13</v>
      </c>
      <c r="H20857" t="s">
        <v>12</v>
      </c>
      <c r="I20857" s="1">
        <v>43138.187893518516</v>
      </c>
      <c r="J20857">
        <v>4999998.2974993298</v>
      </c>
      <c r="K20857">
        <v>9.1769E-3</v>
      </c>
      <c r="L20857">
        <v>0.91769000000000001</v>
      </c>
      <c r="M20857" t="s">
        <v>11</v>
      </c>
      <c r="N20857" s="1">
        <v>43119.365208333336</v>
      </c>
    </row>
    <row r="20858" spans="1:14">
      <c r="A20858" t="s">
        <v>10</v>
      </c>
      <c r="B20858">
        <v>2018011908</v>
      </c>
      <c r="C20858">
        <v>8</v>
      </c>
      <c r="D20858">
        <v>351</v>
      </c>
      <c r="E20858" t="s">
        <v>14</v>
      </c>
      <c r="F20858" t="s">
        <v>8</v>
      </c>
      <c r="G20858" t="s">
        <v>13</v>
      </c>
      <c r="H20858" t="s">
        <v>12</v>
      </c>
      <c r="I20858" s="1">
        <v>43138.229571759257</v>
      </c>
      <c r="J20858">
        <v>4999998.2973736702</v>
      </c>
      <c r="K20858">
        <v>9.1769E-3</v>
      </c>
      <c r="L20858">
        <v>0.91769000000000001</v>
      </c>
      <c r="M20858" t="s">
        <v>11</v>
      </c>
      <c r="N20858" s="1">
        <v>43119.365208333336</v>
      </c>
    </row>
    <row r="20859" spans="1:14">
      <c r="A20859" t="s">
        <v>10</v>
      </c>
      <c r="B20859">
        <v>2018011908</v>
      </c>
      <c r="C20859">
        <v>8</v>
      </c>
      <c r="D20859">
        <v>351</v>
      </c>
      <c r="E20859" t="s">
        <v>14</v>
      </c>
      <c r="F20859" t="s">
        <v>8</v>
      </c>
      <c r="G20859" t="s">
        <v>13</v>
      </c>
      <c r="H20859" t="s">
        <v>12</v>
      </c>
      <c r="I20859" s="1">
        <v>43138.271284722221</v>
      </c>
      <c r="J20859">
        <v>4999998.2975093303</v>
      </c>
      <c r="K20859">
        <v>9.1769E-3</v>
      </c>
      <c r="L20859">
        <v>0.91769000000000001</v>
      </c>
      <c r="M20859" t="s">
        <v>11</v>
      </c>
      <c r="N20859" s="1">
        <v>43119.365208333336</v>
      </c>
    </row>
    <row r="20860" spans="1:14">
      <c r="A20860" t="s">
        <v>10</v>
      </c>
      <c r="B20860">
        <v>2018011908</v>
      </c>
      <c r="C20860">
        <v>8</v>
      </c>
      <c r="D20860">
        <v>351</v>
      </c>
      <c r="E20860" t="s">
        <v>14</v>
      </c>
      <c r="F20860" t="s">
        <v>8</v>
      </c>
      <c r="G20860" t="s">
        <v>13</v>
      </c>
      <c r="H20860" t="s">
        <v>12</v>
      </c>
      <c r="I20860" s="1">
        <v>43138.312997685185</v>
      </c>
      <c r="J20860">
        <v>4999998.2974336697</v>
      </c>
      <c r="K20860">
        <v>9.1769E-3</v>
      </c>
      <c r="L20860">
        <v>0.91769000000000001</v>
      </c>
      <c r="M20860" t="s">
        <v>11</v>
      </c>
      <c r="N20860" s="1">
        <v>43119.365208333336</v>
      </c>
    </row>
    <row r="20861" spans="1:14">
      <c r="A20861" t="s">
        <v>10</v>
      </c>
      <c r="B20861">
        <v>2018011908</v>
      </c>
      <c r="C20861">
        <v>8</v>
      </c>
      <c r="D20861">
        <v>351</v>
      </c>
      <c r="E20861" t="s">
        <v>14</v>
      </c>
      <c r="F20861" t="s">
        <v>8</v>
      </c>
      <c r="G20861" t="s">
        <v>13</v>
      </c>
      <c r="H20861" t="s">
        <v>12</v>
      </c>
      <c r="I20861" s="1">
        <v>43138.354710648149</v>
      </c>
      <c r="J20861">
        <v>4999998.2974760002</v>
      </c>
      <c r="K20861">
        <v>9.1769E-3</v>
      </c>
      <c r="L20861">
        <v>0.91769000000000001</v>
      </c>
      <c r="M20861" t="s">
        <v>11</v>
      </c>
      <c r="N20861" s="1">
        <v>43119.365208333336</v>
      </c>
    </row>
    <row r="20862" spans="1:14">
      <c r="A20862" t="s">
        <v>10</v>
      </c>
      <c r="B20862">
        <v>2018011908</v>
      </c>
      <c r="C20862">
        <v>8</v>
      </c>
      <c r="D20862">
        <v>351</v>
      </c>
      <c r="E20862" t="s">
        <v>14</v>
      </c>
      <c r="F20862" t="s">
        <v>8</v>
      </c>
      <c r="G20862" t="s">
        <v>13</v>
      </c>
      <c r="H20862" t="s">
        <v>12</v>
      </c>
      <c r="I20862" s="1">
        <v>43138.39638888889</v>
      </c>
      <c r="J20862">
        <v>4999998.2974523297</v>
      </c>
      <c r="K20862">
        <v>9.1769E-3</v>
      </c>
      <c r="L20862">
        <v>0.91769000000000001</v>
      </c>
      <c r="M20862" t="s">
        <v>11</v>
      </c>
      <c r="N20862" s="1">
        <v>43119.365208333336</v>
      </c>
    </row>
    <row r="20863" spans="1:14">
      <c r="A20863" t="s">
        <v>10</v>
      </c>
      <c r="B20863">
        <v>2018011908</v>
      </c>
      <c r="C20863">
        <v>8</v>
      </c>
      <c r="D20863">
        <v>351</v>
      </c>
      <c r="E20863" t="s">
        <v>14</v>
      </c>
      <c r="F20863" t="s">
        <v>8</v>
      </c>
      <c r="G20863" t="s">
        <v>13</v>
      </c>
      <c r="H20863" t="s">
        <v>12</v>
      </c>
      <c r="I20863" s="1">
        <v>43138.506261574075</v>
      </c>
      <c r="J20863">
        <v>4999998.2975540003</v>
      </c>
      <c r="K20863">
        <v>9.1769E-3</v>
      </c>
      <c r="L20863">
        <v>0.91769000000000001</v>
      </c>
      <c r="M20863" t="s">
        <v>11</v>
      </c>
      <c r="N20863" s="1">
        <v>43119.365208333336</v>
      </c>
    </row>
    <row r="20864" spans="1:14">
      <c r="A20864" t="s">
        <v>10</v>
      </c>
      <c r="B20864">
        <v>2018011908</v>
      </c>
      <c r="C20864">
        <v>8</v>
      </c>
      <c r="D20864">
        <v>351</v>
      </c>
      <c r="E20864" t="s">
        <v>14</v>
      </c>
      <c r="F20864" t="s">
        <v>8</v>
      </c>
      <c r="G20864" t="s">
        <v>13</v>
      </c>
      <c r="H20864" t="s">
        <v>12</v>
      </c>
      <c r="I20864" s="1">
        <v>43138.518796296295</v>
      </c>
      <c r="J20864">
        <v>4999998.2974893302</v>
      </c>
      <c r="K20864">
        <v>9.1769E-3</v>
      </c>
      <c r="L20864">
        <v>0.91769000000000001</v>
      </c>
      <c r="M20864" t="s">
        <v>11</v>
      </c>
      <c r="N20864" s="1">
        <v>43119.365208333336</v>
      </c>
    </row>
    <row r="20865" spans="1:14">
      <c r="A20865" t="s">
        <v>10</v>
      </c>
      <c r="B20865">
        <v>2018011908</v>
      </c>
      <c r="C20865">
        <v>8</v>
      </c>
      <c r="D20865">
        <v>351</v>
      </c>
      <c r="E20865" t="s">
        <v>14</v>
      </c>
      <c r="F20865" t="s">
        <v>8</v>
      </c>
      <c r="G20865" t="s">
        <v>13</v>
      </c>
      <c r="H20865" t="s">
        <v>12</v>
      </c>
      <c r="I20865" s="1">
        <v>43138.560520833336</v>
      </c>
      <c r="J20865">
        <v>4999998.2975796703</v>
      </c>
      <c r="K20865">
        <v>9.1769E-3</v>
      </c>
      <c r="L20865">
        <v>0.91769000000000001</v>
      </c>
      <c r="M20865" t="s">
        <v>11</v>
      </c>
      <c r="N20865" s="1">
        <v>43119.365208333336</v>
      </c>
    </row>
    <row r="20866" spans="1:14">
      <c r="A20866" t="s">
        <v>10</v>
      </c>
      <c r="B20866">
        <v>2018011908</v>
      </c>
      <c r="C20866">
        <v>8</v>
      </c>
      <c r="D20866">
        <v>351</v>
      </c>
      <c r="E20866" t="s">
        <v>14</v>
      </c>
      <c r="F20866" t="s">
        <v>8</v>
      </c>
      <c r="G20866" t="s">
        <v>13</v>
      </c>
      <c r="H20866" t="s">
        <v>12</v>
      </c>
      <c r="I20866" s="1">
        <v>43138.602210648147</v>
      </c>
      <c r="J20866">
        <v>4999998.2974856701</v>
      </c>
      <c r="K20866">
        <v>9.1769E-3</v>
      </c>
      <c r="L20866">
        <v>0.91769000000000001</v>
      </c>
      <c r="M20866" t="s">
        <v>11</v>
      </c>
      <c r="N20866" s="1">
        <v>43119.365208333336</v>
      </c>
    </row>
    <row r="20867" spans="1:14">
      <c r="A20867" t="s">
        <v>10</v>
      </c>
      <c r="B20867">
        <v>2018011908</v>
      </c>
      <c r="C20867">
        <v>8</v>
      </c>
      <c r="D20867">
        <v>351</v>
      </c>
      <c r="E20867" t="s">
        <v>14</v>
      </c>
      <c r="F20867" t="s">
        <v>8</v>
      </c>
      <c r="G20867" t="s">
        <v>13</v>
      </c>
      <c r="H20867" t="s">
        <v>12</v>
      </c>
      <c r="I20867" s="1">
        <v>43138.643912037034</v>
      </c>
      <c r="J20867">
        <v>4999998.2976500001</v>
      </c>
      <c r="K20867">
        <v>9.1769E-3</v>
      </c>
      <c r="L20867">
        <v>0.91769000000000001</v>
      </c>
      <c r="M20867" t="s">
        <v>11</v>
      </c>
      <c r="N20867" s="1">
        <v>43119.365208333336</v>
      </c>
    </row>
    <row r="20868" spans="1:14">
      <c r="A20868" t="s">
        <v>10</v>
      </c>
      <c r="B20868">
        <v>2018011908</v>
      </c>
      <c r="C20868">
        <v>8</v>
      </c>
      <c r="D20868">
        <v>351</v>
      </c>
      <c r="E20868" t="s">
        <v>14</v>
      </c>
      <c r="F20868" t="s">
        <v>8</v>
      </c>
      <c r="G20868" t="s">
        <v>13</v>
      </c>
      <c r="H20868" t="s">
        <v>12</v>
      </c>
      <c r="I20868" s="1">
        <v>43138.685613425929</v>
      </c>
      <c r="J20868">
        <v>4999998.2976276698</v>
      </c>
      <c r="K20868">
        <v>9.1769E-3</v>
      </c>
      <c r="L20868">
        <v>0.91769000000000001</v>
      </c>
      <c r="M20868" t="s">
        <v>11</v>
      </c>
      <c r="N20868" s="1">
        <v>43119.365208333336</v>
      </c>
    </row>
    <row r="20869" spans="1:14">
      <c r="A20869" t="s">
        <v>10</v>
      </c>
      <c r="B20869">
        <v>2018011908</v>
      </c>
      <c r="C20869">
        <v>8</v>
      </c>
      <c r="D20869">
        <v>351</v>
      </c>
      <c r="E20869" t="s">
        <v>14</v>
      </c>
      <c r="F20869" t="s">
        <v>8</v>
      </c>
      <c r="G20869" t="s">
        <v>13</v>
      </c>
      <c r="H20869" t="s">
        <v>12</v>
      </c>
      <c r="I20869" s="1">
        <v>43138.727326388886</v>
      </c>
      <c r="J20869">
        <v>4999998.2975456696</v>
      </c>
      <c r="K20869">
        <v>9.1769E-3</v>
      </c>
      <c r="L20869">
        <v>0.91769000000000001</v>
      </c>
      <c r="M20869" t="s">
        <v>11</v>
      </c>
      <c r="N20869" s="1">
        <v>43119.365208333336</v>
      </c>
    </row>
    <row r="20870" spans="1:14">
      <c r="A20870" t="s">
        <v>10</v>
      </c>
      <c r="B20870">
        <v>2018011908</v>
      </c>
      <c r="C20870">
        <v>8</v>
      </c>
      <c r="D20870">
        <v>351</v>
      </c>
      <c r="E20870" t="s">
        <v>14</v>
      </c>
      <c r="F20870" t="s">
        <v>8</v>
      </c>
      <c r="G20870" t="s">
        <v>13</v>
      </c>
      <c r="H20870" t="s">
        <v>12</v>
      </c>
      <c r="I20870" s="1">
        <v>43138.838113425925</v>
      </c>
      <c r="J20870">
        <v>4999998.2976949997</v>
      </c>
      <c r="K20870">
        <v>9.1769E-3</v>
      </c>
      <c r="L20870">
        <v>0.91769000000000001</v>
      </c>
      <c r="M20870" t="s">
        <v>11</v>
      </c>
      <c r="N20870" s="1">
        <v>43119.365208333336</v>
      </c>
    </row>
    <row r="20871" spans="1:14">
      <c r="A20871" t="s">
        <v>10</v>
      </c>
      <c r="B20871">
        <v>2018011908</v>
      </c>
      <c r="C20871">
        <v>8</v>
      </c>
      <c r="D20871">
        <v>351</v>
      </c>
      <c r="E20871" t="s">
        <v>14</v>
      </c>
      <c r="F20871" t="s">
        <v>8</v>
      </c>
      <c r="G20871" t="s">
        <v>13</v>
      </c>
      <c r="H20871" t="s">
        <v>12</v>
      </c>
      <c r="I20871" s="1">
        <v>43138.85125</v>
      </c>
      <c r="J20871">
        <v>4999998.29756233</v>
      </c>
      <c r="K20871">
        <v>9.1769E-3</v>
      </c>
      <c r="L20871">
        <v>0.91769000000000001</v>
      </c>
      <c r="M20871" t="s">
        <v>11</v>
      </c>
      <c r="N20871" s="1">
        <v>43119.365208333336</v>
      </c>
    </row>
    <row r="20872" spans="1:14">
      <c r="A20872" t="s">
        <v>10</v>
      </c>
      <c r="B20872">
        <v>2018011908</v>
      </c>
      <c r="C20872">
        <v>8</v>
      </c>
      <c r="D20872">
        <v>351</v>
      </c>
      <c r="E20872" t="s">
        <v>14</v>
      </c>
      <c r="F20872" t="s">
        <v>8</v>
      </c>
      <c r="G20872" t="s">
        <v>13</v>
      </c>
      <c r="H20872" t="s">
        <v>12</v>
      </c>
      <c r="I20872" s="1">
        <v>43138.892916666664</v>
      </c>
      <c r="J20872">
        <v>4999998.2976753302</v>
      </c>
      <c r="K20872">
        <v>9.1769E-3</v>
      </c>
      <c r="L20872">
        <v>0.91769000000000001</v>
      </c>
      <c r="M20872" t="s">
        <v>11</v>
      </c>
      <c r="N20872" s="1">
        <v>43119.365208333336</v>
      </c>
    </row>
    <row r="20873" spans="1:14">
      <c r="A20873" t="s">
        <v>10</v>
      </c>
      <c r="B20873">
        <v>2018011908</v>
      </c>
      <c r="C20873">
        <v>8</v>
      </c>
      <c r="D20873">
        <v>351</v>
      </c>
      <c r="E20873" t="s">
        <v>14</v>
      </c>
      <c r="F20873" t="s">
        <v>8</v>
      </c>
      <c r="G20873" t="s">
        <v>13</v>
      </c>
      <c r="H20873" t="s">
        <v>12</v>
      </c>
      <c r="I20873" s="1">
        <v>43138.934606481482</v>
      </c>
      <c r="J20873">
        <v>4999998.2976179998</v>
      </c>
      <c r="K20873">
        <v>9.1769E-3</v>
      </c>
      <c r="L20873">
        <v>0.91769000000000001</v>
      </c>
      <c r="M20873" t="s">
        <v>11</v>
      </c>
      <c r="N20873" s="1">
        <v>43119.365208333336</v>
      </c>
    </row>
    <row r="20874" spans="1:14">
      <c r="A20874" t="s">
        <v>10</v>
      </c>
      <c r="B20874">
        <v>2018011908</v>
      </c>
      <c r="C20874">
        <v>8</v>
      </c>
      <c r="D20874">
        <v>351</v>
      </c>
      <c r="E20874" t="s">
        <v>14</v>
      </c>
      <c r="F20874" t="s">
        <v>8</v>
      </c>
      <c r="G20874" t="s">
        <v>13</v>
      </c>
      <c r="H20874" t="s">
        <v>12</v>
      </c>
      <c r="I20874" s="1">
        <v>43138.976307870369</v>
      </c>
      <c r="J20874">
        <v>4999998.2975556701</v>
      </c>
      <c r="K20874">
        <v>9.1769E-3</v>
      </c>
      <c r="L20874">
        <v>0.91769000000000001</v>
      </c>
      <c r="M20874" t="s">
        <v>11</v>
      </c>
      <c r="N20874" s="1">
        <v>43119.365208333336</v>
      </c>
    </row>
    <row r="20875" spans="1:14">
      <c r="A20875" t="s">
        <v>10</v>
      </c>
      <c r="B20875">
        <v>2018011908</v>
      </c>
      <c r="C20875">
        <v>8</v>
      </c>
      <c r="D20875">
        <v>351</v>
      </c>
      <c r="E20875" t="s">
        <v>14</v>
      </c>
      <c r="F20875" t="s">
        <v>8</v>
      </c>
      <c r="G20875" t="s">
        <v>13</v>
      </c>
      <c r="H20875" t="s">
        <v>12</v>
      </c>
      <c r="I20875" s="1">
        <v>43139.018020833333</v>
      </c>
      <c r="J20875">
        <v>4999998.2975730002</v>
      </c>
      <c r="K20875">
        <v>9.1769E-3</v>
      </c>
      <c r="L20875">
        <v>0.91769000000000001</v>
      </c>
      <c r="M20875" t="s">
        <v>11</v>
      </c>
      <c r="N20875" s="1">
        <v>43119.365208333336</v>
      </c>
    </row>
    <row r="20876" spans="1:14">
      <c r="A20876" t="s">
        <v>10</v>
      </c>
      <c r="B20876">
        <v>2018011908</v>
      </c>
      <c r="C20876">
        <v>8</v>
      </c>
      <c r="D20876">
        <v>351</v>
      </c>
      <c r="E20876" t="s">
        <v>14</v>
      </c>
      <c r="F20876" t="s">
        <v>8</v>
      </c>
      <c r="G20876" t="s">
        <v>13</v>
      </c>
      <c r="H20876" t="s">
        <v>12</v>
      </c>
      <c r="I20876" s="1">
        <v>43139.059745370374</v>
      </c>
      <c r="J20876">
        <v>4999998.29759767</v>
      </c>
      <c r="K20876">
        <v>9.1769E-3</v>
      </c>
      <c r="L20876">
        <v>0.91769000000000001</v>
      </c>
      <c r="M20876" t="s">
        <v>11</v>
      </c>
      <c r="N20876" s="1">
        <v>43119.365208333336</v>
      </c>
    </row>
    <row r="20877" spans="1:14">
      <c r="A20877" t="s">
        <v>10</v>
      </c>
      <c r="B20877">
        <v>2018011908</v>
      </c>
      <c r="C20877">
        <v>8</v>
      </c>
      <c r="D20877">
        <v>351</v>
      </c>
      <c r="E20877" t="s">
        <v>14</v>
      </c>
      <c r="F20877" t="s">
        <v>8</v>
      </c>
      <c r="G20877" t="s">
        <v>13</v>
      </c>
      <c r="H20877" t="s">
        <v>12</v>
      </c>
      <c r="I20877" s="1">
        <v>43139.101481481484</v>
      </c>
      <c r="J20877">
        <v>4999998.2976453304</v>
      </c>
      <c r="K20877">
        <v>9.1769E-3</v>
      </c>
      <c r="L20877">
        <v>0.91769000000000001</v>
      </c>
      <c r="M20877" t="s">
        <v>11</v>
      </c>
      <c r="N20877" s="1">
        <v>43119.365208333336</v>
      </c>
    </row>
    <row r="20878" spans="1:14">
      <c r="A20878" t="s">
        <v>10</v>
      </c>
      <c r="B20878">
        <v>2018011908</v>
      </c>
      <c r="C20878">
        <v>8</v>
      </c>
      <c r="D20878">
        <v>351</v>
      </c>
      <c r="E20878" t="s">
        <v>14</v>
      </c>
      <c r="F20878" t="s">
        <v>8</v>
      </c>
      <c r="G20878" t="s">
        <v>13</v>
      </c>
      <c r="H20878" t="s">
        <v>12</v>
      </c>
      <c r="I20878" s="1">
        <v>43139.143136574072</v>
      </c>
      <c r="J20878">
        <v>4999998.29765967</v>
      </c>
      <c r="K20878">
        <v>9.1769E-3</v>
      </c>
      <c r="L20878">
        <v>0.91769000000000001</v>
      </c>
      <c r="M20878" t="s">
        <v>11</v>
      </c>
      <c r="N20878" s="1">
        <v>43119.365208333336</v>
      </c>
    </row>
    <row r="20879" spans="1:14">
      <c r="A20879" t="s">
        <v>10</v>
      </c>
      <c r="B20879">
        <v>2018011908</v>
      </c>
      <c r="C20879">
        <v>8</v>
      </c>
      <c r="D20879">
        <v>351</v>
      </c>
      <c r="E20879" t="s">
        <v>14</v>
      </c>
      <c r="F20879" t="s">
        <v>8</v>
      </c>
      <c r="G20879" t="s">
        <v>13</v>
      </c>
      <c r="H20879" t="s">
        <v>12</v>
      </c>
      <c r="I20879" s="1">
        <v>43139.18482638889</v>
      </c>
      <c r="J20879">
        <v>4999998.2976893298</v>
      </c>
      <c r="K20879">
        <v>9.1769E-3</v>
      </c>
      <c r="L20879">
        <v>0.91769000000000001</v>
      </c>
      <c r="M20879" t="s">
        <v>11</v>
      </c>
      <c r="N20879" s="1">
        <v>43119.365208333336</v>
      </c>
    </row>
    <row r="20880" spans="1:14">
      <c r="A20880" t="s">
        <v>10</v>
      </c>
      <c r="B20880">
        <v>2018011908</v>
      </c>
      <c r="C20880">
        <v>8</v>
      </c>
      <c r="D20880">
        <v>351</v>
      </c>
      <c r="E20880" t="s">
        <v>14</v>
      </c>
      <c r="F20880" t="s">
        <v>8</v>
      </c>
      <c r="G20880" t="s">
        <v>13</v>
      </c>
      <c r="H20880" t="s">
        <v>12</v>
      </c>
      <c r="I20880" s="1">
        <v>43139.2265162037</v>
      </c>
      <c r="J20880">
        <v>4999998.2976873303</v>
      </c>
      <c r="K20880">
        <v>9.1769E-3</v>
      </c>
      <c r="L20880">
        <v>0.91769000000000001</v>
      </c>
      <c r="M20880" t="s">
        <v>11</v>
      </c>
      <c r="N20880" s="1">
        <v>43119.365208333336</v>
      </c>
    </row>
    <row r="20881" spans="1:14">
      <c r="A20881" t="s">
        <v>10</v>
      </c>
      <c r="B20881">
        <v>2018011908</v>
      </c>
      <c r="C20881">
        <v>8</v>
      </c>
      <c r="D20881">
        <v>351</v>
      </c>
      <c r="E20881" t="s">
        <v>14</v>
      </c>
      <c r="F20881" t="s">
        <v>8</v>
      </c>
      <c r="G20881" t="s">
        <v>13</v>
      </c>
      <c r="H20881" t="s">
        <v>12</v>
      </c>
      <c r="I20881" s="1">
        <v>43139.268229166664</v>
      </c>
      <c r="J20881">
        <v>4999998.2978016697</v>
      </c>
      <c r="K20881">
        <v>9.1769E-3</v>
      </c>
      <c r="L20881">
        <v>0.91769000000000001</v>
      </c>
      <c r="M20881" t="s">
        <v>11</v>
      </c>
      <c r="N20881" s="1">
        <v>43119.365208333336</v>
      </c>
    </row>
    <row r="20882" spans="1:14">
      <c r="A20882" t="s">
        <v>10</v>
      </c>
      <c r="B20882">
        <v>2018011908</v>
      </c>
      <c r="C20882">
        <v>8</v>
      </c>
      <c r="D20882">
        <v>351</v>
      </c>
      <c r="E20882" t="s">
        <v>14</v>
      </c>
      <c r="F20882" t="s">
        <v>8</v>
      </c>
      <c r="G20882" t="s">
        <v>13</v>
      </c>
      <c r="H20882" t="s">
        <v>12</v>
      </c>
      <c r="I20882" s="1">
        <v>43139.309942129628</v>
      </c>
      <c r="J20882">
        <v>4999998.297731</v>
      </c>
      <c r="K20882">
        <v>9.1769E-3</v>
      </c>
      <c r="L20882">
        <v>0.91769000000000001</v>
      </c>
      <c r="M20882" t="s">
        <v>11</v>
      </c>
      <c r="N20882" s="1">
        <v>43119.365208333336</v>
      </c>
    </row>
    <row r="20883" spans="1:14">
      <c r="A20883" t="s">
        <v>10</v>
      </c>
      <c r="B20883">
        <v>2018011908</v>
      </c>
      <c r="C20883">
        <v>8</v>
      </c>
      <c r="D20883">
        <v>351</v>
      </c>
      <c r="E20883" t="s">
        <v>14</v>
      </c>
      <c r="F20883" t="s">
        <v>8</v>
      </c>
      <c r="G20883" t="s">
        <v>13</v>
      </c>
      <c r="H20883" t="s">
        <v>12</v>
      </c>
      <c r="I20883" s="1">
        <v>43139.351655092592</v>
      </c>
      <c r="J20883">
        <v>4999998.2977329995</v>
      </c>
      <c r="K20883">
        <v>9.1769E-3</v>
      </c>
      <c r="L20883">
        <v>0.91769000000000001</v>
      </c>
      <c r="M20883" t="s">
        <v>11</v>
      </c>
      <c r="N20883" s="1">
        <v>43119.365208333336</v>
      </c>
    </row>
    <row r="20884" spans="1:14">
      <c r="A20884" t="s">
        <v>10</v>
      </c>
      <c r="B20884">
        <v>2018011908</v>
      </c>
      <c r="C20884">
        <v>8</v>
      </c>
      <c r="D20884">
        <v>351</v>
      </c>
      <c r="E20884" t="s">
        <v>14</v>
      </c>
      <c r="F20884" t="s">
        <v>8</v>
      </c>
      <c r="G20884" t="s">
        <v>13</v>
      </c>
      <c r="H20884" t="s">
        <v>12</v>
      </c>
      <c r="I20884" s="1">
        <v>43139.394930555558</v>
      </c>
      <c r="J20884">
        <v>4999998.2977379998</v>
      </c>
      <c r="K20884">
        <v>9.1769E-3</v>
      </c>
      <c r="L20884">
        <v>0.91769000000000001</v>
      </c>
      <c r="M20884" t="s">
        <v>11</v>
      </c>
      <c r="N20884" s="1">
        <v>43119.365208333336</v>
      </c>
    </row>
    <row r="20885" spans="1:14">
      <c r="A20885" t="s">
        <v>10</v>
      </c>
      <c r="B20885">
        <v>2018011908</v>
      </c>
      <c r="C20885">
        <v>8</v>
      </c>
      <c r="D20885">
        <v>351</v>
      </c>
      <c r="E20885" t="s">
        <v>14</v>
      </c>
      <c r="F20885" t="s">
        <v>8</v>
      </c>
      <c r="G20885" t="s">
        <v>13</v>
      </c>
      <c r="H20885" t="s">
        <v>12</v>
      </c>
      <c r="I20885" s="1">
        <v>43139.508599537039</v>
      </c>
      <c r="J20885">
        <v>4999998.29767833</v>
      </c>
      <c r="K20885">
        <v>9.1769E-3</v>
      </c>
      <c r="L20885">
        <v>0.91769000000000001</v>
      </c>
      <c r="M20885" t="s">
        <v>11</v>
      </c>
      <c r="N20885" s="1">
        <v>43119.365208333336</v>
      </c>
    </row>
    <row r="20886" spans="1:14">
      <c r="A20886" t="s">
        <v>10</v>
      </c>
      <c r="B20886">
        <v>2018011908</v>
      </c>
      <c r="C20886">
        <v>8</v>
      </c>
      <c r="D20886">
        <v>351</v>
      </c>
      <c r="E20886" t="s">
        <v>14</v>
      </c>
      <c r="F20886" t="s">
        <v>8</v>
      </c>
      <c r="G20886" t="s">
        <v>13</v>
      </c>
      <c r="H20886" t="s">
        <v>12</v>
      </c>
      <c r="I20886" s="1">
        <v>43139.530243055553</v>
      </c>
      <c r="J20886">
        <v>4999998.2977243299</v>
      </c>
      <c r="K20886">
        <v>9.1769E-3</v>
      </c>
      <c r="L20886">
        <v>0.91769000000000001</v>
      </c>
      <c r="M20886" t="s">
        <v>11</v>
      </c>
      <c r="N20886" s="1">
        <v>43119.365208333336</v>
      </c>
    </row>
    <row r="20887" spans="1:14">
      <c r="A20887" t="s">
        <v>10</v>
      </c>
      <c r="B20887">
        <v>2018011908</v>
      </c>
      <c r="C20887">
        <v>8</v>
      </c>
      <c r="D20887">
        <v>351</v>
      </c>
      <c r="E20887" t="s">
        <v>14</v>
      </c>
      <c r="F20887" t="s">
        <v>8</v>
      </c>
      <c r="G20887" t="s">
        <v>13</v>
      </c>
      <c r="H20887" t="s">
        <v>12</v>
      </c>
      <c r="I20887" s="1">
        <v>43139.564247685186</v>
      </c>
      <c r="J20887">
        <v>4999998.2977400003</v>
      </c>
      <c r="K20887">
        <v>9.1769E-3</v>
      </c>
      <c r="L20887">
        <v>0.91769000000000001</v>
      </c>
      <c r="M20887" t="s">
        <v>11</v>
      </c>
      <c r="N20887" s="1">
        <v>43119.365208333336</v>
      </c>
    </row>
    <row r="20888" spans="1:14">
      <c r="A20888" t="s">
        <v>10</v>
      </c>
      <c r="B20888">
        <v>2018011908</v>
      </c>
      <c r="C20888">
        <v>8</v>
      </c>
      <c r="D20888">
        <v>351</v>
      </c>
      <c r="E20888" t="s">
        <v>14</v>
      </c>
      <c r="F20888" t="s">
        <v>8</v>
      </c>
      <c r="G20888" t="s">
        <v>13</v>
      </c>
      <c r="H20888" t="s">
        <v>12</v>
      </c>
      <c r="I20888" s="1">
        <v>43139.617002314815</v>
      </c>
      <c r="J20888">
        <v>4999998.29753967</v>
      </c>
      <c r="K20888">
        <v>9.1769E-3</v>
      </c>
      <c r="L20888">
        <v>0.91769000000000001</v>
      </c>
      <c r="M20888" t="s">
        <v>11</v>
      </c>
      <c r="N20888" s="1">
        <v>43119.365208333336</v>
      </c>
    </row>
    <row r="20889" spans="1:14">
      <c r="A20889" t="s">
        <v>10</v>
      </c>
      <c r="B20889">
        <v>2018011908</v>
      </c>
      <c r="C20889">
        <v>8</v>
      </c>
      <c r="D20889">
        <v>351</v>
      </c>
      <c r="E20889" t="s">
        <v>14</v>
      </c>
      <c r="F20889" t="s">
        <v>8</v>
      </c>
      <c r="G20889" t="s">
        <v>13</v>
      </c>
      <c r="H20889" t="s">
        <v>12</v>
      </c>
      <c r="I20889" s="1">
        <v>43139.716111111113</v>
      </c>
      <c r="J20889">
        <v>4999998.2978536701</v>
      </c>
      <c r="K20889">
        <v>9.1769E-3</v>
      </c>
      <c r="L20889">
        <v>0.91769000000000001</v>
      </c>
      <c r="M20889" t="s">
        <v>11</v>
      </c>
      <c r="N20889" s="1">
        <v>43119.365208333336</v>
      </c>
    </row>
    <row r="20890" spans="1:14">
      <c r="A20890" t="s">
        <v>10</v>
      </c>
      <c r="B20890">
        <v>2018011908</v>
      </c>
      <c r="C20890">
        <v>8</v>
      </c>
      <c r="D20890">
        <v>351</v>
      </c>
      <c r="E20890" t="s">
        <v>14</v>
      </c>
      <c r="F20890" t="s">
        <v>8</v>
      </c>
      <c r="G20890" t="s">
        <v>13</v>
      </c>
      <c r="H20890" t="s">
        <v>12</v>
      </c>
      <c r="I20890" s="1">
        <v>43139.730868055558</v>
      </c>
      <c r="J20890">
        <v>4999998.2978236703</v>
      </c>
      <c r="K20890">
        <v>9.1769E-3</v>
      </c>
      <c r="L20890">
        <v>0.91769000000000001</v>
      </c>
      <c r="M20890" t="s">
        <v>11</v>
      </c>
      <c r="N20890" s="1">
        <v>43119.365208333336</v>
      </c>
    </row>
    <row r="20891" spans="1:14">
      <c r="A20891" t="s">
        <v>10</v>
      </c>
      <c r="B20891">
        <v>2018011908</v>
      </c>
      <c r="C20891">
        <v>8</v>
      </c>
      <c r="D20891">
        <v>351</v>
      </c>
      <c r="E20891" t="s">
        <v>14</v>
      </c>
      <c r="F20891" t="s">
        <v>8</v>
      </c>
      <c r="G20891" t="s">
        <v>13</v>
      </c>
      <c r="H20891" t="s">
        <v>12</v>
      </c>
      <c r="I20891" s="1">
        <v>43139.772476851853</v>
      </c>
      <c r="J20891">
        <v>4999998.2978366697</v>
      </c>
      <c r="K20891">
        <v>9.1769E-3</v>
      </c>
      <c r="L20891">
        <v>0.91769000000000001</v>
      </c>
      <c r="M20891" t="s">
        <v>11</v>
      </c>
      <c r="N20891" s="1">
        <v>43119.365208333336</v>
      </c>
    </row>
    <row r="20892" spans="1:14">
      <c r="A20892" t="s">
        <v>10</v>
      </c>
      <c r="B20892">
        <v>2018011908</v>
      </c>
      <c r="C20892">
        <v>8</v>
      </c>
      <c r="D20892">
        <v>351</v>
      </c>
      <c r="E20892" t="s">
        <v>14</v>
      </c>
      <c r="F20892" t="s">
        <v>8</v>
      </c>
      <c r="G20892" t="s">
        <v>13</v>
      </c>
      <c r="H20892" t="s">
        <v>12</v>
      </c>
      <c r="I20892" s="1">
        <v>43139.814189814817</v>
      </c>
      <c r="J20892">
        <v>4999998.2978036702</v>
      </c>
      <c r="K20892">
        <v>9.1769E-3</v>
      </c>
      <c r="L20892">
        <v>0.91769000000000001</v>
      </c>
      <c r="M20892" t="s">
        <v>11</v>
      </c>
      <c r="N20892" s="1">
        <v>43119.365208333336</v>
      </c>
    </row>
    <row r="20893" spans="1:14">
      <c r="A20893" t="s">
        <v>10</v>
      </c>
      <c r="B20893">
        <v>2018011908</v>
      </c>
      <c r="C20893">
        <v>8</v>
      </c>
      <c r="D20893">
        <v>351</v>
      </c>
      <c r="E20893" t="s">
        <v>14</v>
      </c>
      <c r="F20893" t="s">
        <v>8</v>
      </c>
      <c r="G20893" t="s">
        <v>13</v>
      </c>
      <c r="H20893" t="s">
        <v>12</v>
      </c>
      <c r="I20893" s="1">
        <v>43139.855868055558</v>
      </c>
      <c r="J20893">
        <v>4999998.2979336698</v>
      </c>
      <c r="K20893">
        <v>9.1769E-3</v>
      </c>
      <c r="L20893">
        <v>0.91769000000000001</v>
      </c>
      <c r="M20893" t="s">
        <v>11</v>
      </c>
      <c r="N20893" s="1">
        <v>43119.365208333336</v>
      </c>
    </row>
    <row r="20894" spans="1:14">
      <c r="A20894" t="s">
        <v>10</v>
      </c>
      <c r="B20894">
        <v>2018011908</v>
      </c>
      <c r="C20894">
        <v>8</v>
      </c>
      <c r="D20894">
        <v>351</v>
      </c>
      <c r="E20894" t="s">
        <v>14</v>
      </c>
      <c r="F20894" t="s">
        <v>8</v>
      </c>
      <c r="G20894" t="s">
        <v>13</v>
      </c>
      <c r="H20894" t="s">
        <v>12</v>
      </c>
      <c r="I20894" s="1">
        <v>43139.897581018522</v>
      </c>
      <c r="J20894">
        <v>4999998.2978259996</v>
      </c>
      <c r="K20894">
        <v>9.1769E-3</v>
      </c>
      <c r="L20894">
        <v>0.91769000000000001</v>
      </c>
      <c r="M20894" t="s">
        <v>11</v>
      </c>
      <c r="N20894" s="1">
        <v>43119.365208333336</v>
      </c>
    </row>
    <row r="20895" spans="1:14">
      <c r="A20895" t="s">
        <v>10</v>
      </c>
      <c r="B20895">
        <v>2018011908</v>
      </c>
      <c r="C20895">
        <v>8</v>
      </c>
      <c r="D20895">
        <v>351</v>
      </c>
      <c r="E20895" t="s">
        <v>14</v>
      </c>
      <c r="F20895" t="s">
        <v>8</v>
      </c>
      <c r="G20895" t="s">
        <v>13</v>
      </c>
      <c r="H20895" t="s">
        <v>12</v>
      </c>
      <c r="I20895" s="1">
        <v>43139.939270833333</v>
      </c>
      <c r="J20895">
        <v>4999998.2979220003</v>
      </c>
      <c r="K20895">
        <v>9.1769E-3</v>
      </c>
      <c r="L20895">
        <v>0.91769000000000001</v>
      </c>
      <c r="M20895" t="s">
        <v>11</v>
      </c>
      <c r="N20895" s="1">
        <v>43119.365208333336</v>
      </c>
    </row>
    <row r="20896" spans="1:14">
      <c r="A20896" t="s">
        <v>10</v>
      </c>
      <c r="B20896">
        <v>2018011908</v>
      </c>
      <c r="C20896">
        <v>8</v>
      </c>
      <c r="D20896">
        <v>351</v>
      </c>
      <c r="E20896" t="s">
        <v>14</v>
      </c>
      <c r="F20896" t="s">
        <v>8</v>
      </c>
      <c r="G20896" t="s">
        <v>13</v>
      </c>
      <c r="H20896" t="s">
        <v>12</v>
      </c>
      <c r="I20896" s="1">
        <v>43139.98097222222</v>
      </c>
      <c r="J20896">
        <v>4999998.2979513304</v>
      </c>
      <c r="K20896">
        <v>9.1769E-3</v>
      </c>
      <c r="L20896">
        <v>0.91769000000000001</v>
      </c>
      <c r="M20896" t="s">
        <v>11</v>
      </c>
      <c r="N20896" s="1">
        <v>43119.365208333336</v>
      </c>
    </row>
    <row r="20897" spans="1:14">
      <c r="A20897" t="s">
        <v>10</v>
      </c>
      <c r="B20897">
        <v>2018011908</v>
      </c>
      <c r="C20897">
        <v>8</v>
      </c>
      <c r="D20897">
        <v>351</v>
      </c>
      <c r="E20897" t="s">
        <v>14</v>
      </c>
      <c r="F20897" t="s">
        <v>8</v>
      </c>
      <c r="G20897" t="s">
        <v>13</v>
      </c>
      <c r="H20897" t="s">
        <v>12</v>
      </c>
      <c r="I20897" s="1">
        <v>43140.022696759261</v>
      </c>
      <c r="J20897">
        <v>4999998.297909</v>
      </c>
      <c r="K20897">
        <v>9.1769E-3</v>
      </c>
      <c r="L20897">
        <v>0.91769000000000001</v>
      </c>
      <c r="M20897" t="s">
        <v>11</v>
      </c>
      <c r="N20897" s="1">
        <v>43119.365208333336</v>
      </c>
    </row>
    <row r="20898" spans="1:14">
      <c r="A20898" t="s">
        <v>10</v>
      </c>
      <c r="B20898">
        <v>2018011908</v>
      </c>
      <c r="C20898">
        <v>8</v>
      </c>
      <c r="D20898">
        <v>351</v>
      </c>
      <c r="E20898" t="s">
        <v>14</v>
      </c>
      <c r="F20898" t="s">
        <v>8</v>
      </c>
      <c r="G20898" t="s">
        <v>13</v>
      </c>
      <c r="H20898" t="s">
        <v>12</v>
      </c>
      <c r="I20898" s="1">
        <v>43140.064386574071</v>
      </c>
      <c r="J20898">
        <v>4999998.2979733301</v>
      </c>
      <c r="K20898">
        <v>9.1769E-3</v>
      </c>
      <c r="L20898">
        <v>0.91769000000000001</v>
      </c>
      <c r="M20898" t="s">
        <v>11</v>
      </c>
      <c r="N20898" s="1">
        <v>43119.365208333336</v>
      </c>
    </row>
    <row r="20899" spans="1:14">
      <c r="A20899" t="s">
        <v>10</v>
      </c>
      <c r="B20899">
        <v>2018011908</v>
      </c>
      <c r="C20899">
        <v>8</v>
      </c>
      <c r="D20899">
        <v>351</v>
      </c>
      <c r="E20899" t="s">
        <v>14</v>
      </c>
      <c r="F20899" t="s">
        <v>8</v>
      </c>
      <c r="G20899" t="s">
        <v>13</v>
      </c>
      <c r="H20899" t="s">
        <v>12</v>
      </c>
      <c r="I20899" s="1">
        <v>43140.106157407405</v>
      </c>
      <c r="J20899">
        <v>4999998.2979203304</v>
      </c>
      <c r="K20899">
        <v>9.1769E-3</v>
      </c>
      <c r="L20899">
        <v>0.91769000000000001</v>
      </c>
      <c r="M20899" t="s">
        <v>11</v>
      </c>
      <c r="N20899" s="1">
        <v>43119.365208333336</v>
      </c>
    </row>
    <row r="20900" spans="1:14">
      <c r="A20900" t="s">
        <v>10</v>
      </c>
      <c r="B20900">
        <v>2018011908</v>
      </c>
      <c r="C20900">
        <v>8</v>
      </c>
      <c r="D20900">
        <v>351</v>
      </c>
      <c r="E20900" t="s">
        <v>14</v>
      </c>
      <c r="F20900" t="s">
        <v>8</v>
      </c>
      <c r="G20900" t="s">
        <v>13</v>
      </c>
      <c r="H20900" t="s">
        <v>12</v>
      </c>
      <c r="I20900" s="1">
        <v>43140.147800925923</v>
      </c>
      <c r="J20900">
        <v>4999998.29774433</v>
      </c>
      <c r="K20900">
        <v>9.1769E-3</v>
      </c>
      <c r="L20900">
        <v>0.91769000000000001</v>
      </c>
      <c r="M20900" t="s">
        <v>11</v>
      </c>
      <c r="N20900" s="1">
        <v>43119.365208333336</v>
      </c>
    </row>
    <row r="20901" spans="1:14">
      <c r="A20901" t="s">
        <v>10</v>
      </c>
      <c r="B20901">
        <v>2018011908</v>
      </c>
      <c r="C20901">
        <v>8</v>
      </c>
      <c r="D20901">
        <v>351</v>
      </c>
      <c r="E20901" t="s">
        <v>14</v>
      </c>
      <c r="F20901" t="s">
        <v>8</v>
      </c>
      <c r="G20901" t="s">
        <v>13</v>
      </c>
      <c r="H20901" t="s">
        <v>12</v>
      </c>
      <c r="I20901" s="1">
        <v>43140.189502314817</v>
      </c>
      <c r="J20901">
        <v>4999998.2979990002</v>
      </c>
      <c r="K20901">
        <v>9.1769E-3</v>
      </c>
      <c r="L20901">
        <v>0.91769000000000001</v>
      </c>
      <c r="M20901" t="s">
        <v>11</v>
      </c>
      <c r="N20901" s="1">
        <v>43119.365208333336</v>
      </c>
    </row>
    <row r="20902" spans="1:14">
      <c r="A20902" t="s">
        <v>10</v>
      </c>
      <c r="B20902">
        <v>2018011908</v>
      </c>
      <c r="C20902">
        <v>8</v>
      </c>
      <c r="D20902">
        <v>351</v>
      </c>
      <c r="E20902" t="s">
        <v>14</v>
      </c>
      <c r="F20902" t="s">
        <v>8</v>
      </c>
      <c r="G20902" t="s">
        <v>13</v>
      </c>
      <c r="H20902" t="s">
        <v>12</v>
      </c>
      <c r="I20902" s="1">
        <v>43140.231192129628</v>
      </c>
      <c r="J20902">
        <v>4999998.2979816701</v>
      </c>
      <c r="K20902">
        <v>9.1769E-3</v>
      </c>
      <c r="L20902">
        <v>0.91769000000000001</v>
      </c>
      <c r="M20902" t="s">
        <v>11</v>
      </c>
      <c r="N20902" s="1">
        <v>43119.365208333336</v>
      </c>
    </row>
    <row r="20903" spans="1:14">
      <c r="A20903" t="s">
        <v>10</v>
      </c>
      <c r="B20903">
        <v>2018011908</v>
      </c>
      <c r="C20903">
        <v>8</v>
      </c>
      <c r="D20903">
        <v>351</v>
      </c>
      <c r="E20903" t="s">
        <v>14</v>
      </c>
      <c r="F20903" t="s">
        <v>8</v>
      </c>
      <c r="G20903" t="s">
        <v>13</v>
      </c>
      <c r="H20903" t="s">
        <v>12</v>
      </c>
      <c r="I20903" s="1">
        <v>43140.272893518515</v>
      </c>
      <c r="J20903">
        <v>4999998.2980296696</v>
      </c>
      <c r="K20903">
        <v>9.1769E-3</v>
      </c>
      <c r="L20903">
        <v>0.91769000000000001</v>
      </c>
      <c r="M20903" t="s">
        <v>11</v>
      </c>
      <c r="N20903" s="1">
        <v>43119.365208333336</v>
      </c>
    </row>
    <row r="20904" spans="1:14">
      <c r="A20904" t="s">
        <v>10</v>
      </c>
      <c r="B20904">
        <v>2018011908</v>
      </c>
      <c r="C20904">
        <v>8</v>
      </c>
      <c r="D20904">
        <v>351</v>
      </c>
      <c r="E20904" t="s">
        <v>14</v>
      </c>
      <c r="F20904" t="s">
        <v>8</v>
      </c>
      <c r="G20904" t="s">
        <v>13</v>
      </c>
      <c r="H20904" t="s">
        <v>12</v>
      </c>
      <c r="I20904" s="1">
        <v>43140.314606481479</v>
      </c>
      <c r="J20904">
        <v>4999998.2980970005</v>
      </c>
      <c r="K20904">
        <v>9.1769E-3</v>
      </c>
      <c r="L20904">
        <v>0.91769000000000001</v>
      </c>
      <c r="M20904" t="s">
        <v>11</v>
      </c>
      <c r="N20904" s="1">
        <v>43119.365208333336</v>
      </c>
    </row>
    <row r="20905" spans="1:14">
      <c r="A20905" t="s">
        <v>10</v>
      </c>
      <c r="B20905">
        <v>2018011908</v>
      </c>
      <c r="C20905">
        <v>8</v>
      </c>
      <c r="D20905">
        <v>351</v>
      </c>
      <c r="E20905" t="s">
        <v>14</v>
      </c>
      <c r="F20905" t="s">
        <v>8</v>
      </c>
      <c r="G20905" t="s">
        <v>13</v>
      </c>
      <c r="H20905" t="s">
        <v>12</v>
      </c>
      <c r="I20905" s="1">
        <v>43140.356307870374</v>
      </c>
      <c r="J20905">
        <v>4999998.2979896702</v>
      </c>
      <c r="K20905">
        <v>9.1769E-3</v>
      </c>
      <c r="L20905">
        <v>0.91769000000000001</v>
      </c>
      <c r="M20905" t="s">
        <v>11</v>
      </c>
      <c r="N20905" s="1">
        <v>43119.365208333336</v>
      </c>
    </row>
    <row r="20906" spans="1:14">
      <c r="A20906" t="s">
        <v>10</v>
      </c>
      <c r="B20906">
        <v>2018011908</v>
      </c>
      <c r="C20906">
        <v>8</v>
      </c>
      <c r="D20906">
        <v>351</v>
      </c>
      <c r="E20906" t="s">
        <v>14</v>
      </c>
      <c r="F20906" t="s">
        <v>8</v>
      </c>
      <c r="G20906" t="s">
        <v>13</v>
      </c>
      <c r="H20906" t="s">
        <v>12</v>
      </c>
      <c r="I20906" s="1">
        <v>43140.398020833331</v>
      </c>
      <c r="J20906">
        <v>4999998.2978806701</v>
      </c>
      <c r="K20906">
        <v>9.1769E-3</v>
      </c>
      <c r="L20906">
        <v>0.91769000000000001</v>
      </c>
      <c r="M20906" t="s">
        <v>11</v>
      </c>
      <c r="N20906" s="1">
        <v>43119.365208333336</v>
      </c>
    </row>
    <row r="20907" spans="1:14">
      <c r="A20907" t="s">
        <v>10</v>
      </c>
      <c r="B20907">
        <v>2018011908</v>
      </c>
      <c r="C20907">
        <v>8</v>
      </c>
      <c r="D20907">
        <v>351</v>
      </c>
      <c r="E20907" t="s">
        <v>14</v>
      </c>
      <c r="F20907" t="s">
        <v>8</v>
      </c>
      <c r="G20907" t="s">
        <v>13</v>
      </c>
      <c r="H20907" t="s">
        <v>12</v>
      </c>
      <c r="I20907" s="1">
        <v>43140.439745370371</v>
      </c>
      <c r="J20907">
        <v>4999998.2979233302</v>
      </c>
      <c r="K20907">
        <v>9.1769E-3</v>
      </c>
      <c r="L20907">
        <v>0.91769000000000001</v>
      </c>
      <c r="M20907" t="s">
        <v>11</v>
      </c>
      <c r="N20907" s="1">
        <v>43119.365208333336</v>
      </c>
    </row>
    <row r="20908" spans="1:14">
      <c r="A20908" t="s">
        <v>10</v>
      </c>
      <c r="B20908">
        <v>2018011908</v>
      </c>
      <c r="C20908">
        <v>8</v>
      </c>
      <c r="D20908">
        <v>351</v>
      </c>
      <c r="E20908" t="s">
        <v>14</v>
      </c>
      <c r="F20908" t="s">
        <v>8</v>
      </c>
      <c r="G20908" t="s">
        <v>13</v>
      </c>
      <c r="H20908" t="s">
        <v>12</v>
      </c>
      <c r="I20908" s="1">
        <v>43140.481435185182</v>
      </c>
      <c r="J20908">
        <v>4999998.2979373299</v>
      </c>
      <c r="K20908">
        <v>9.1769E-3</v>
      </c>
      <c r="L20908">
        <v>0.91769000000000001</v>
      </c>
      <c r="M20908" t="s">
        <v>11</v>
      </c>
      <c r="N20908" s="1">
        <v>43119.365208333336</v>
      </c>
    </row>
    <row r="20909" spans="1:14">
      <c r="A20909" t="s">
        <v>10</v>
      </c>
      <c r="B20909">
        <v>2018011908</v>
      </c>
      <c r="C20909">
        <v>8</v>
      </c>
      <c r="D20909">
        <v>351</v>
      </c>
      <c r="E20909" t="s">
        <v>14</v>
      </c>
      <c r="F20909" t="s">
        <v>8</v>
      </c>
      <c r="G20909" t="s">
        <v>13</v>
      </c>
      <c r="H20909" t="s">
        <v>12</v>
      </c>
      <c r="I20909" s="1">
        <v>43140.523148148146</v>
      </c>
      <c r="J20909">
        <v>4999998.29808133</v>
      </c>
      <c r="K20909">
        <v>9.1769E-3</v>
      </c>
      <c r="L20909">
        <v>0.91769000000000001</v>
      </c>
      <c r="M20909" t="s">
        <v>11</v>
      </c>
      <c r="N20909" s="1">
        <v>43119.365208333336</v>
      </c>
    </row>
    <row r="20910" spans="1:14">
      <c r="A20910" t="s">
        <v>10</v>
      </c>
      <c r="B20910">
        <v>2018011908</v>
      </c>
      <c r="C20910">
        <v>8</v>
      </c>
      <c r="D20910">
        <v>351</v>
      </c>
      <c r="E20910" t="s">
        <v>14</v>
      </c>
      <c r="F20910" t="s">
        <v>8</v>
      </c>
      <c r="G20910" t="s">
        <v>13</v>
      </c>
      <c r="H20910" t="s">
        <v>12</v>
      </c>
      <c r="I20910" s="1">
        <v>43140.564826388887</v>
      </c>
      <c r="J20910">
        <v>4999998.2980686696</v>
      </c>
      <c r="K20910">
        <v>9.1769E-3</v>
      </c>
      <c r="L20910">
        <v>0.91769000000000001</v>
      </c>
      <c r="M20910" t="s">
        <v>11</v>
      </c>
      <c r="N20910" s="1">
        <v>43119.365208333336</v>
      </c>
    </row>
    <row r="20911" spans="1:14">
      <c r="A20911" t="s">
        <v>10</v>
      </c>
      <c r="B20911">
        <v>2018011908</v>
      </c>
      <c r="C20911">
        <v>8</v>
      </c>
      <c r="D20911">
        <v>351</v>
      </c>
      <c r="E20911" t="s">
        <v>14</v>
      </c>
      <c r="F20911" t="s">
        <v>8</v>
      </c>
      <c r="G20911" t="s">
        <v>13</v>
      </c>
      <c r="H20911" t="s">
        <v>12</v>
      </c>
      <c r="I20911" s="1">
        <v>43140.606539351851</v>
      </c>
      <c r="J20911">
        <v>4999998.2981323302</v>
      </c>
      <c r="K20911">
        <v>9.1769E-3</v>
      </c>
      <c r="L20911">
        <v>0.91769000000000001</v>
      </c>
      <c r="M20911" t="s">
        <v>11</v>
      </c>
      <c r="N20911" s="1">
        <v>43119.365208333336</v>
      </c>
    </row>
    <row r="20912" spans="1:14">
      <c r="A20912" t="s">
        <v>10</v>
      </c>
      <c r="B20912">
        <v>2018011908</v>
      </c>
      <c r="C20912">
        <v>8</v>
      </c>
      <c r="D20912">
        <v>351</v>
      </c>
      <c r="E20912" t="s">
        <v>14</v>
      </c>
      <c r="F20912" t="s">
        <v>8</v>
      </c>
      <c r="G20912" t="s">
        <v>13</v>
      </c>
      <c r="H20912" t="s">
        <v>12</v>
      </c>
      <c r="I20912" s="1">
        <v>43140.648321759261</v>
      </c>
      <c r="J20912">
        <v>4999998.2979896702</v>
      </c>
      <c r="K20912">
        <v>9.1769E-3</v>
      </c>
      <c r="L20912">
        <v>0.91769000000000001</v>
      </c>
      <c r="M20912" t="s">
        <v>11</v>
      </c>
      <c r="N20912" s="1">
        <v>43119.365208333336</v>
      </c>
    </row>
    <row r="20913" spans="1:14">
      <c r="A20913" t="s">
        <v>10</v>
      </c>
      <c r="B20913">
        <v>2018011908</v>
      </c>
      <c r="C20913">
        <v>8</v>
      </c>
      <c r="D20913">
        <v>351</v>
      </c>
      <c r="E20913" t="s">
        <v>14</v>
      </c>
      <c r="F20913" t="s">
        <v>8</v>
      </c>
      <c r="G20913" t="s">
        <v>13</v>
      </c>
      <c r="H20913" t="s">
        <v>12</v>
      </c>
      <c r="I20913" s="1">
        <v>43140.760462962964</v>
      </c>
      <c r="J20913">
        <v>4999998.2980426699</v>
      </c>
      <c r="K20913">
        <v>9.1769E-3</v>
      </c>
      <c r="L20913">
        <v>0.91769000000000001</v>
      </c>
      <c r="M20913" t="s">
        <v>11</v>
      </c>
      <c r="N20913" s="1">
        <v>43119.365208333336</v>
      </c>
    </row>
    <row r="20914" spans="1:14">
      <c r="A20914" t="s">
        <v>10</v>
      </c>
      <c r="B20914">
        <v>2018011908</v>
      </c>
      <c r="C20914">
        <v>8</v>
      </c>
      <c r="D20914">
        <v>351</v>
      </c>
      <c r="E20914" t="s">
        <v>14</v>
      </c>
      <c r="F20914" t="s">
        <v>8</v>
      </c>
      <c r="G20914" t="s">
        <v>13</v>
      </c>
      <c r="H20914" t="s">
        <v>12</v>
      </c>
      <c r="I20914" s="1">
        <v>43140.775717592594</v>
      </c>
      <c r="J20914">
        <v>4999998.2980666701</v>
      </c>
      <c r="K20914">
        <v>9.1769E-3</v>
      </c>
      <c r="L20914">
        <v>0.91769000000000001</v>
      </c>
      <c r="M20914" t="s">
        <v>11</v>
      </c>
      <c r="N20914" s="1">
        <v>43119.365208333336</v>
      </c>
    </row>
    <row r="20915" spans="1:14">
      <c r="A20915" t="s">
        <v>10</v>
      </c>
      <c r="B20915">
        <v>2018011908</v>
      </c>
      <c r="C20915">
        <v>8</v>
      </c>
      <c r="D20915">
        <v>351</v>
      </c>
      <c r="E20915" t="s">
        <v>14</v>
      </c>
      <c r="F20915" t="s">
        <v>8</v>
      </c>
      <c r="G20915" t="s">
        <v>13</v>
      </c>
      <c r="H20915" t="s">
        <v>12</v>
      </c>
      <c r="I20915" s="1">
        <v>43140.817430555559</v>
      </c>
      <c r="J20915">
        <v>4999998.2978950003</v>
      </c>
      <c r="K20915">
        <v>9.1769E-3</v>
      </c>
      <c r="L20915">
        <v>0.91769000000000001</v>
      </c>
      <c r="M20915" t="s">
        <v>11</v>
      </c>
      <c r="N20915" s="1">
        <v>43119.365208333336</v>
      </c>
    </row>
    <row r="20916" spans="1:14">
      <c r="A20916" t="s">
        <v>10</v>
      </c>
      <c r="B20916">
        <v>2018011908</v>
      </c>
      <c r="C20916">
        <v>8</v>
      </c>
      <c r="D20916">
        <v>351</v>
      </c>
      <c r="E20916" t="s">
        <v>14</v>
      </c>
      <c r="F20916" t="s">
        <v>8</v>
      </c>
      <c r="G20916" t="s">
        <v>13</v>
      </c>
      <c r="H20916" t="s">
        <v>12</v>
      </c>
      <c r="I20916" s="1">
        <v>43140.8591087963</v>
      </c>
      <c r="J20916">
        <v>4999998.2980853301</v>
      </c>
      <c r="K20916">
        <v>9.1769E-3</v>
      </c>
      <c r="L20916">
        <v>0.91769000000000001</v>
      </c>
      <c r="M20916" t="s">
        <v>11</v>
      </c>
      <c r="N20916" s="1">
        <v>43119.365208333336</v>
      </c>
    </row>
    <row r="20917" spans="1:14">
      <c r="A20917" t="s">
        <v>10</v>
      </c>
      <c r="B20917">
        <v>2018011908</v>
      </c>
      <c r="C20917">
        <v>8</v>
      </c>
      <c r="D20917">
        <v>351</v>
      </c>
      <c r="E20917" t="s">
        <v>14</v>
      </c>
      <c r="F20917" t="s">
        <v>8</v>
      </c>
      <c r="G20917" t="s">
        <v>13</v>
      </c>
      <c r="H20917" t="s">
        <v>12</v>
      </c>
      <c r="I20917" s="1">
        <v>43140.90079861111</v>
      </c>
      <c r="J20917">
        <v>4999998.2980993297</v>
      </c>
      <c r="K20917">
        <v>9.1769E-3</v>
      </c>
      <c r="L20917">
        <v>0.91769000000000001</v>
      </c>
      <c r="M20917" t="s">
        <v>11</v>
      </c>
      <c r="N20917" s="1">
        <v>43119.365208333336</v>
      </c>
    </row>
    <row r="20918" spans="1:14">
      <c r="A20918" t="s">
        <v>10</v>
      </c>
      <c r="B20918">
        <v>2018011908</v>
      </c>
      <c r="C20918">
        <v>8</v>
      </c>
      <c r="D20918">
        <v>351</v>
      </c>
      <c r="E20918" t="s">
        <v>14</v>
      </c>
      <c r="F20918" t="s">
        <v>8</v>
      </c>
      <c r="G20918" t="s">
        <v>13</v>
      </c>
      <c r="H20918" t="s">
        <v>12</v>
      </c>
      <c r="I20918" s="1">
        <v>43140.942499999997</v>
      </c>
      <c r="J20918">
        <v>4999998.2979673296</v>
      </c>
      <c r="K20918">
        <v>9.1769E-3</v>
      </c>
      <c r="L20918">
        <v>0.91769000000000001</v>
      </c>
      <c r="M20918" t="s">
        <v>11</v>
      </c>
      <c r="N20918" s="1">
        <v>43119.365208333336</v>
      </c>
    </row>
    <row r="20919" spans="1:14">
      <c r="A20919" t="s">
        <v>10</v>
      </c>
      <c r="B20919">
        <v>2018011908</v>
      </c>
      <c r="C20919">
        <v>8</v>
      </c>
      <c r="D20919">
        <v>351</v>
      </c>
      <c r="E20919" t="s">
        <v>14</v>
      </c>
      <c r="F20919" t="s">
        <v>8</v>
      </c>
      <c r="G20919" t="s">
        <v>13</v>
      </c>
      <c r="H20919" t="s">
        <v>12</v>
      </c>
      <c r="I20919" s="1">
        <v>43140.984189814815</v>
      </c>
      <c r="J20919">
        <v>4999998.2980786702</v>
      </c>
      <c r="K20919">
        <v>9.1769E-3</v>
      </c>
      <c r="L20919">
        <v>0.91769000000000001</v>
      </c>
      <c r="M20919" t="s">
        <v>11</v>
      </c>
      <c r="N20919" s="1">
        <v>43119.365208333336</v>
      </c>
    </row>
    <row r="20920" spans="1:14">
      <c r="A20920" t="s">
        <v>10</v>
      </c>
      <c r="B20920">
        <v>2018011908</v>
      </c>
      <c r="C20920">
        <v>8</v>
      </c>
      <c r="D20920">
        <v>351</v>
      </c>
      <c r="E20920" t="s">
        <v>14</v>
      </c>
      <c r="F20920" t="s">
        <v>8</v>
      </c>
      <c r="G20920" t="s">
        <v>13</v>
      </c>
      <c r="H20920" t="s">
        <v>12</v>
      </c>
      <c r="I20920" s="1">
        <v>43141.025891203702</v>
      </c>
      <c r="J20920">
        <v>4999998.2981070001</v>
      </c>
      <c r="K20920">
        <v>9.1769E-3</v>
      </c>
      <c r="L20920">
        <v>0.91769000000000001</v>
      </c>
      <c r="M20920" t="s">
        <v>11</v>
      </c>
      <c r="N20920" s="1">
        <v>43119.365208333336</v>
      </c>
    </row>
    <row r="20921" spans="1:14">
      <c r="A20921" t="s">
        <v>10</v>
      </c>
      <c r="B20921">
        <v>2018011908</v>
      </c>
      <c r="C20921">
        <v>8</v>
      </c>
      <c r="D20921">
        <v>351</v>
      </c>
      <c r="E20921" t="s">
        <v>14</v>
      </c>
      <c r="F20921" t="s">
        <v>8</v>
      </c>
      <c r="G20921" t="s">
        <v>13</v>
      </c>
      <c r="H20921" t="s">
        <v>12</v>
      </c>
      <c r="I20921" s="1">
        <v>43141.06758101852</v>
      </c>
      <c r="J20921">
        <v>4999998.2980300002</v>
      </c>
      <c r="K20921">
        <v>9.1769E-3</v>
      </c>
      <c r="L20921">
        <v>0.91769000000000001</v>
      </c>
      <c r="M20921" t="s">
        <v>11</v>
      </c>
      <c r="N20921" s="1">
        <v>43119.365208333336</v>
      </c>
    </row>
    <row r="20922" spans="1:14">
      <c r="A20922" t="s">
        <v>10</v>
      </c>
      <c r="B20922">
        <v>2018011908</v>
      </c>
      <c r="C20922">
        <v>8</v>
      </c>
      <c r="D20922">
        <v>351</v>
      </c>
      <c r="E20922" t="s">
        <v>14</v>
      </c>
      <c r="F20922" t="s">
        <v>8</v>
      </c>
      <c r="G20922" t="s">
        <v>13</v>
      </c>
      <c r="H20922" t="s">
        <v>12</v>
      </c>
      <c r="I20922" s="1">
        <v>43141.109363425923</v>
      </c>
      <c r="J20922">
        <v>4999998.2979343301</v>
      </c>
      <c r="K20922">
        <v>9.1769E-3</v>
      </c>
      <c r="L20922">
        <v>0.91769000000000001</v>
      </c>
      <c r="M20922" t="s">
        <v>11</v>
      </c>
      <c r="N20922" s="1">
        <v>43119.365208333336</v>
      </c>
    </row>
    <row r="20923" spans="1:14">
      <c r="A20923" t="s">
        <v>10</v>
      </c>
      <c r="B20923">
        <v>2018011908</v>
      </c>
      <c r="C20923">
        <v>8</v>
      </c>
      <c r="D20923">
        <v>351</v>
      </c>
      <c r="E20923" t="s">
        <v>14</v>
      </c>
      <c r="F20923" t="s">
        <v>8</v>
      </c>
      <c r="G20923" t="s">
        <v>13</v>
      </c>
      <c r="H20923" t="s">
        <v>12</v>
      </c>
      <c r="I20923" s="1">
        <v>43141.150983796295</v>
      </c>
      <c r="J20923">
        <v>4999998.2980126701</v>
      </c>
      <c r="K20923">
        <v>9.1769E-3</v>
      </c>
      <c r="L20923">
        <v>0.91769000000000001</v>
      </c>
      <c r="M20923" t="s">
        <v>11</v>
      </c>
      <c r="N20923" s="1">
        <v>43119.365208333336</v>
      </c>
    </row>
    <row r="20924" spans="1:14">
      <c r="A20924" t="s">
        <v>10</v>
      </c>
      <c r="B20924">
        <v>2018011908</v>
      </c>
      <c r="C20924">
        <v>8</v>
      </c>
      <c r="D20924">
        <v>351</v>
      </c>
      <c r="E20924" t="s">
        <v>14</v>
      </c>
      <c r="F20924" t="s">
        <v>8</v>
      </c>
      <c r="G20924" t="s">
        <v>13</v>
      </c>
      <c r="H20924" t="s">
        <v>12</v>
      </c>
      <c r="I20924" s="1">
        <v>43141.192696759259</v>
      </c>
      <c r="J20924">
        <v>4999998.2981449999</v>
      </c>
      <c r="K20924">
        <v>9.1769E-3</v>
      </c>
      <c r="L20924">
        <v>0.91769000000000001</v>
      </c>
      <c r="M20924" t="s">
        <v>11</v>
      </c>
      <c r="N20924" s="1">
        <v>43119.365208333336</v>
      </c>
    </row>
    <row r="20925" spans="1:14">
      <c r="A20925" t="s">
        <v>10</v>
      </c>
      <c r="B20925">
        <v>2018011908</v>
      </c>
      <c r="C20925">
        <v>8</v>
      </c>
      <c r="D20925">
        <v>351</v>
      </c>
      <c r="E20925" t="s">
        <v>14</v>
      </c>
      <c r="F20925" t="s">
        <v>8</v>
      </c>
      <c r="G20925" t="s">
        <v>13</v>
      </c>
      <c r="H20925" t="s">
        <v>12</v>
      </c>
      <c r="I20925" s="1">
        <v>43141.234409722223</v>
      </c>
      <c r="J20925">
        <v>4999998.2981639998</v>
      </c>
      <c r="K20925">
        <v>9.1769E-3</v>
      </c>
      <c r="L20925">
        <v>0.91769000000000001</v>
      </c>
      <c r="M20925" t="s">
        <v>11</v>
      </c>
      <c r="N20925" s="1">
        <v>43119.365208333336</v>
      </c>
    </row>
    <row r="20926" spans="1:14">
      <c r="A20926" t="s">
        <v>10</v>
      </c>
      <c r="B20926">
        <v>2018011908</v>
      </c>
      <c r="C20926">
        <v>8</v>
      </c>
      <c r="D20926">
        <v>351</v>
      </c>
      <c r="E20926" t="s">
        <v>14</v>
      </c>
      <c r="F20926" t="s">
        <v>8</v>
      </c>
      <c r="G20926" t="s">
        <v>13</v>
      </c>
      <c r="H20926" t="s">
        <v>12</v>
      </c>
      <c r="I20926" s="1">
        <v>43141.276099537034</v>
      </c>
      <c r="J20926">
        <v>4999998.2980333297</v>
      </c>
      <c r="K20926">
        <v>9.1769E-3</v>
      </c>
      <c r="L20926">
        <v>0.91769000000000001</v>
      </c>
      <c r="M20926" t="s">
        <v>11</v>
      </c>
      <c r="N20926" s="1">
        <v>43119.365208333336</v>
      </c>
    </row>
    <row r="20927" spans="1:14">
      <c r="A20927" t="s">
        <v>10</v>
      </c>
      <c r="B20927">
        <v>2018011908</v>
      </c>
      <c r="C20927">
        <v>8</v>
      </c>
      <c r="D20927">
        <v>351</v>
      </c>
      <c r="E20927" t="s">
        <v>14</v>
      </c>
      <c r="F20927" t="s">
        <v>8</v>
      </c>
      <c r="G20927" t="s">
        <v>13</v>
      </c>
      <c r="H20927" t="s">
        <v>12</v>
      </c>
      <c r="I20927" s="1">
        <v>43141.317812499998</v>
      </c>
      <c r="J20927">
        <v>4999998.2980946703</v>
      </c>
      <c r="K20927">
        <v>9.1769E-3</v>
      </c>
      <c r="L20927">
        <v>0.91769000000000001</v>
      </c>
      <c r="M20927" t="s">
        <v>11</v>
      </c>
      <c r="N20927" s="1">
        <v>43119.365208333336</v>
      </c>
    </row>
    <row r="20928" spans="1:14">
      <c r="A20928" t="s">
        <v>10</v>
      </c>
      <c r="B20928">
        <v>2018011908</v>
      </c>
      <c r="C20928">
        <v>8</v>
      </c>
      <c r="D20928">
        <v>351</v>
      </c>
      <c r="E20928" t="s">
        <v>14</v>
      </c>
      <c r="F20928" t="s">
        <v>8</v>
      </c>
      <c r="G20928" t="s">
        <v>13</v>
      </c>
      <c r="H20928" t="s">
        <v>12</v>
      </c>
      <c r="I20928" s="1">
        <v>43141.359537037039</v>
      </c>
      <c r="J20928">
        <v>4999998.2981406702</v>
      </c>
      <c r="K20928">
        <v>9.1769E-3</v>
      </c>
      <c r="L20928">
        <v>0.91769000000000001</v>
      </c>
      <c r="M20928" t="s">
        <v>11</v>
      </c>
      <c r="N20928" s="1">
        <v>43119.365208333336</v>
      </c>
    </row>
    <row r="20929" spans="1:14">
      <c r="A20929" t="s">
        <v>10</v>
      </c>
      <c r="B20929">
        <v>2018011908</v>
      </c>
      <c r="C20929">
        <v>8</v>
      </c>
      <c r="D20929">
        <v>351</v>
      </c>
      <c r="E20929" t="s">
        <v>14</v>
      </c>
      <c r="F20929" t="s">
        <v>8</v>
      </c>
      <c r="G20929" t="s">
        <v>13</v>
      </c>
      <c r="H20929" t="s">
        <v>12</v>
      </c>
      <c r="I20929" s="1">
        <v>43141.40121527778</v>
      </c>
      <c r="J20929">
        <v>4999998.2981909998</v>
      </c>
      <c r="K20929">
        <v>9.1769E-3</v>
      </c>
      <c r="L20929">
        <v>0.91769000000000001</v>
      </c>
      <c r="M20929" t="s">
        <v>11</v>
      </c>
      <c r="N20929" s="1">
        <v>43119.365208333336</v>
      </c>
    </row>
    <row r="20930" spans="1:14">
      <c r="A20930" t="s">
        <v>10</v>
      </c>
      <c r="B20930">
        <v>2018011908</v>
      </c>
      <c r="C20930">
        <v>8</v>
      </c>
      <c r="D20930">
        <v>351</v>
      </c>
      <c r="E20930" t="s">
        <v>14</v>
      </c>
      <c r="F20930" t="s">
        <v>8</v>
      </c>
      <c r="G20930" t="s">
        <v>13</v>
      </c>
      <c r="H20930" t="s">
        <v>12</v>
      </c>
      <c r="I20930" s="1">
        <v>43141.44290509259</v>
      </c>
      <c r="J20930">
        <v>4999998.2981319996</v>
      </c>
      <c r="K20930">
        <v>9.1769E-3</v>
      </c>
      <c r="L20930">
        <v>0.91769000000000001</v>
      </c>
      <c r="M20930" t="s">
        <v>11</v>
      </c>
      <c r="N20930" s="1">
        <v>43119.365208333336</v>
      </c>
    </row>
    <row r="20931" spans="1:14">
      <c r="A20931" t="s">
        <v>10</v>
      </c>
      <c r="B20931">
        <v>2018011908</v>
      </c>
      <c r="C20931">
        <v>8</v>
      </c>
      <c r="D20931">
        <v>351</v>
      </c>
      <c r="E20931" t="s">
        <v>14</v>
      </c>
      <c r="F20931" t="s">
        <v>8</v>
      </c>
      <c r="G20931" t="s">
        <v>13</v>
      </c>
      <c r="H20931" t="s">
        <v>12</v>
      </c>
      <c r="I20931" s="1">
        <v>43141.484594907408</v>
      </c>
      <c r="J20931">
        <v>4999998.2981863301</v>
      </c>
      <c r="K20931">
        <v>9.1769E-3</v>
      </c>
      <c r="L20931">
        <v>0.91769000000000001</v>
      </c>
      <c r="M20931" t="s">
        <v>11</v>
      </c>
      <c r="N20931" s="1">
        <v>43119.365208333336</v>
      </c>
    </row>
    <row r="20932" spans="1:14">
      <c r="A20932" t="s">
        <v>10</v>
      </c>
      <c r="B20932">
        <v>2018011908</v>
      </c>
      <c r="C20932">
        <v>8</v>
      </c>
      <c r="D20932">
        <v>351</v>
      </c>
      <c r="E20932" t="s">
        <v>14</v>
      </c>
      <c r="F20932" t="s">
        <v>8</v>
      </c>
      <c r="G20932" t="s">
        <v>13</v>
      </c>
      <c r="H20932" t="s">
        <v>12</v>
      </c>
      <c r="I20932" s="1">
        <v>43141.526296296295</v>
      </c>
      <c r="J20932">
        <v>4999998.2981390003</v>
      </c>
      <c r="K20932">
        <v>9.1769E-3</v>
      </c>
      <c r="L20932">
        <v>0.91769000000000001</v>
      </c>
      <c r="M20932" t="s">
        <v>11</v>
      </c>
      <c r="N20932" s="1">
        <v>43119.365208333336</v>
      </c>
    </row>
    <row r="20933" spans="1:14">
      <c r="A20933" t="s">
        <v>10</v>
      </c>
      <c r="B20933">
        <v>2018011908</v>
      </c>
      <c r="C20933">
        <v>8</v>
      </c>
      <c r="D20933">
        <v>351</v>
      </c>
      <c r="E20933" t="s">
        <v>14</v>
      </c>
      <c r="F20933" t="s">
        <v>8</v>
      </c>
      <c r="G20933" t="s">
        <v>13</v>
      </c>
      <c r="H20933" t="s">
        <v>12</v>
      </c>
      <c r="I20933" s="1">
        <v>43141.568009259259</v>
      </c>
      <c r="J20933">
        <v>4999998.2981686704</v>
      </c>
      <c r="K20933">
        <v>9.1769E-3</v>
      </c>
      <c r="L20933">
        <v>0.91769000000000001</v>
      </c>
      <c r="M20933" t="s">
        <v>11</v>
      </c>
      <c r="N20933" s="1">
        <v>43119.365208333336</v>
      </c>
    </row>
    <row r="20934" spans="1:14">
      <c r="A20934" t="s">
        <v>10</v>
      </c>
      <c r="B20934">
        <v>2018011908</v>
      </c>
      <c r="C20934">
        <v>8</v>
      </c>
      <c r="D20934">
        <v>351</v>
      </c>
      <c r="E20934" t="s">
        <v>14</v>
      </c>
      <c r="F20934" t="s">
        <v>8</v>
      </c>
      <c r="G20934" t="s">
        <v>13</v>
      </c>
      <c r="H20934" t="s">
        <v>12</v>
      </c>
      <c r="I20934" s="1">
        <v>43141.609722222223</v>
      </c>
      <c r="J20934">
        <v>4999998.2981546698</v>
      </c>
      <c r="K20934">
        <v>9.1769E-3</v>
      </c>
      <c r="L20934">
        <v>0.91769000000000001</v>
      </c>
      <c r="M20934" t="s">
        <v>11</v>
      </c>
      <c r="N20934" s="1">
        <v>43119.365208333336</v>
      </c>
    </row>
    <row r="20935" spans="1:14">
      <c r="A20935" t="s">
        <v>10</v>
      </c>
      <c r="B20935">
        <v>2018011908</v>
      </c>
      <c r="C20935">
        <v>8</v>
      </c>
      <c r="D20935">
        <v>351</v>
      </c>
      <c r="E20935" t="s">
        <v>14</v>
      </c>
      <c r="F20935" t="s">
        <v>8</v>
      </c>
      <c r="G20935" t="s">
        <v>13</v>
      </c>
      <c r="H20935" t="s">
        <v>12</v>
      </c>
      <c r="I20935" s="1">
        <v>43141.651412037034</v>
      </c>
      <c r="J20935">
        <v>4999998.2982299998</v>
      </c>
      <c r="K20935">
        <v>9.1769E-3</v>
      </c>
      <c r="L20935">
        <v>0.91769000000000001</v>
      </c>
      <c r="M20935" t="s">
        <v>11</v>
      </c>
      <c r="N20935" s="1">
        <v>43119.365208333336</v>
      </c>
    </row>
    <row r="20936" spans="1:14">
      <c r="A20936" t="s">
        <v>10</v>
      </c>
      <c r="B20936">
        <v>2018011908</v>
      </c>
      <c r="C20936">
        <v>8</v>
      </c>
      <c r="D20936">
        <v>351</v>
      </c>
      <c r="E20936" t="s">
        <v>14</v>
      </c>
      <c r="F20936" t="s">
        <v>8</v>
      </c>
      <c r="G20936" t="s">
        <v>13</v>
      </c>
      <c r="H20936" t="s">
        <v>12</v>
      </c>
      <c r="I20936" s="1">
        <v>43141.693113425928</v>
      </c>
      <c r="J20936">
        <v>4999998.2981346697</v>
      </c>
      <c r="K20936">
        <v>9.1769E-3</v>
      </c>
      <c r="L20936">
        <v>0.91769000000000001</v>
      </c>
      <c r="M20936" t="s">
        <v>11</v>
      </c>
      <c r="N20936" s="1">
        <v>43119.365208333336</v>
      </c>
    </row>
    <row r="20937" spans="1:14">
      <c r="A20937" t="s">
        <v>10</v>
      </c>
      <c r="B20937">
        <v>2018011908</v>
      </c>
      <c r="C20937">
        <v>8</v>
      </c>
      <c r="D20937">
        <v>351</v>
      </c>
      <c r="E20937" t="s">
        <v>14</v>
      </c>
      <c r="F20937" t="s">
        <v>8</v>
      </c>
      <c r="G20937" t="s">
        <v>13</v>
      </c>
      <c r="H20937" t="s">
        <v>12</v>
      </c>
      <c r="I20937" s="1">
        <v>43141.734814814816</v>
      </c>
      <c r="J20937">
        <v>4999998.2982999999</v>
      </c>
      <c r="K20937">
        <v>9.1769E-3</v>
      </c>
      <c r="L20937">
        <v>0.91769000000000001</v>
      </c>
      <c r="M20937" t="s">
        <v>11</v>
      </c>
      <c r="N20937" s="1">
        <v>43119.365208333336</v>
      </c>
    </row>
    <row r="20938" spans="1:14">
      <c r="A20938" t="s">
        <v>10</v>
      </c>
      <c r="B20938">
        <v>2018011908</v>
      </c>
      <c r="C20938">
        <v>8</v>
      </c>
      <c r="D20938">
        <v>351</v>
      </c>
      <c r="E20938" t="s">
        <v>14</v>
      </c>
      <c r="F20938" t="s">
        <v>8</v>
      </c>
      <c r="G20938" t="s">
        <v>13</v>
      </c>
      <c r="H20938" t="s">
        <v>12</v>
      </c>
      <c r="I20938" s="1">
        <v>43141.846342592595</v>
      </c>
      <c r="J20938">
        <v>4999998.29814767</v>
      </c>
      <c r="K20938">
        <v>9.1769E-3</v>
      </c>
      <c r="L20938">
        <v>0.91769000000000001</v>
      </c>
      <c r="M20938" t="s">
        <v>11</v>
      </c>
      <c r="N20938" s="1">
        <v>43119.365208333336</v>
      </c>
    </row>
    <row r="20939" spans="1:14">
      <c r="A20939" t="s">
        <v>10</v>
      </c>
      <c r="B20939">
        <v>2018011908</v>
      </c>
      <c r="C20939">
        <v>8</v>
      </c>
      <c r="D20939">
        <v>351</v>
      </c>
      <c r="E20939" t="s">
        <v>14</v>
      </c>
      <c r="F20939" t="s">
        <v>8</v>
      </c>
      <c r="G20939" t="s">
        <v>13</v>
      </c>
      <c r="H20939" t="s">
        <v>12</v>
      </c>
      <c r="I20939" s="1">
        <v>43141.861608796295</v>
      </c>
      <c r="J20939">
        <v>4999998.2981233299</v>
      </c>
      <c r="K20939">
        <v>9.1769E-3</v>
      </c>
      <c r="L20939">
        <v>0.91769000000000001</v>
      </c>
      <c r="M20939" t="s">
        <v>11</v>
      </c>
      <c r="N20939" s="1">
        <v>43119.365208333336</v>
      </c>
    </row>
    <row r="20940" spans="1:14">
      <c r="A20940" t="s">
        <v>10</v>
      </c>
      <c r="B20940">
        <v>2018011908</v>
      </c>
      <c r="C20940">
        <v>8</v>
      </c>
      <c r="D20940">
        <v>351</v>
      </c>
      <c r="E20940" t="s">
        <v>14</v>
      </c>
      <c r="F20940" t="s">
        <v>8</v>
      </c>
      <c r="G20940" t="s">
        <v>13</v>
      </c>
      <c r="H20940" t="s">
        <v>12</v>
      </c>
      <c r="I20940" s="1">
        <v>43141.903310185182</v>
      </c>
      <c r="J20940">
        <v>4999998.2982919998</v>
      </c>
      <c r="K20940">
        <v>9.1769E-3</v>
      </c>
      <c r="L20940">
        <v>0.91769000000000001</v>
      </c>
      <c r="M20940" t="s">
        <v>11</v>
      </c>
      <c r="N20940" s="1">
        <v>43119.365208333336</v>
      </c>
    </row>
    <row r="20941" spans="1:14">
      <c r="A20941" t="s">
        <v>10</v>
      </c>
      <c r="B20941">
        <v>2018011908</v>
      </c>
      <c r="C20941">
        <v>8</v>
      </c>
      <c r="D20941">
        <v>351</v>
      </c>
      <c r="E20941" t="s">
        <v>14</v>
      </c>
      <c r="F20941" t="s">
        <v>8</v>
      </c>
      <c r="G20941" t="s">
        <v>13</v>
      </c>
      <c r="H20941" t="s">
        <v>12</v>
      </c>
      <c r="I20941" s="1">
        <v>43141.945</v>
      </c>
      <c r="J20941">
        <v>4999998.2983496701</v>
      </c>
      <c r="K20941">
        <v>9.1769E-3</v>
      </c>
      <c r="L20941">
        <v>0.91769000000000001</v>
      </c>
      <c r="M20941" t="s">
        <v>11</v>
      </c>
      <c r="N20941" s="1">
        <v>43119.365208333336</v>
      </c>
    </row>
    <row r="20942" spans="1:14">
      <c r="A20942" t="s">
        <v>10</v>
      </c>
      <c r="B20942">
        <v>2018011908</v>
      </c>
      <c r="C20942">
        <v>8</v>
      </c>
      <c r="D20942">
        <v>351</v>
      </c>
      <c r="E20942" t="s">
        <v>14</v>
      </c>
      <c r="F20942" t="s">
        <v>8</v>
      </c>
      <c r="G20942" t="s">
        <v>13</v>
      </c>
      <c r="H20942" t="s">
        <v>12</v>
      </c>
      <c r="I20942" s="1">
        <v>43141.986701388887</v>
      </c>
      <c r="J20942">
        <v>4999998.2981893299</v>
      </c>
      <c r="K20942">
        <v>9.1769E-3</v>
      </c>
      <c r="L20942">
        <v>0.91769000000000001</v>
      </c>
      <c r="M20942" t="s">
        <v>11</v>
      </c>
      <c r="N20942" s="1">
        <v>43119.365208333336</v>
      </c>
    </row>
    <row r="20943" spans="1:14">
      <c r="A20943" t="s">
        <v>10</v>
      </c>
      <c r="B20943">
        <v>2018011908</v>
      </c>
      <c r="C20943">
        <v>8</v>
      </c>
      <c r="D20943">
        <v>351</v>
      </c>
      <c r="E20943" t="s">
        <v>14</v>
      </c>
      <c r="F20943" t="s">
        <v>8</v>
      </c>
      <c r="G20943" t="s">
        <v>13</v>
      </c>
      <c r="H20943" t="s">
        <v>12</v>
      </c>
      <c r="I20943" s="1">
        <v>43142.028379629628</v>
      </c>
      <c r="J20943">
        <v>4999998.2983799996</v>
      </c>
      <c r="K20943">
        <v>9.1769E-3</v>
      </c>
      <c r="L20943">
        <v>0.91769000000000001</v>
      </c>
      <c r="M20943" t="s">
        <v>11</v>
      </c>
      <c r="N20943" s="1">
        <v>43119.365208333336</v>
      </c>
    </row>
    <row r="20944" spans="1:14">
      <c r="A20944" t="s">
        <v>10</v>
      </c>
      <c r="B20944">
        <v>2018011908</v>
      </c>
      <c r="C20944">
        <v>8</v>
      </c>
      <c r="D20944">
        <v>351</v>
      </c>
      <c r="E20944" t="s">
        <v>14</v>
      </c>
      <c r="F20944" t="s">
        <v>8</v>
      </c>
      <c r="G20944" t="s">
        <v>13</v>
      </c>
      <c r="H20944" t="s">
        <v>12</v>
      </c>
      <c r="I20944" s="1">
        <v>43142.070081018515</v>
      </c>
      <c r="J20944">
        <v>4999998.29824067</v>
      </c>
      <c r="K20944">
        <v>9.1769E-3</v>
      </c>
      <c r="L20944">
        <v>0.91769000000000001</v>
      </c>
      <c r="M20944" t="s">
        <v>11</v>
      </c>
      <c r="N20944" s="1">
        <v>43119.365208333336</v>
      </c>
    </row>
    <row r="20945" spans="1:14">
      <c r="A20945" t="s">
        <v>10</v>
      </c>
      <c r="B20945">
        <v>2018011908</v>
      </c>
      <c r="C20945">
        <v>8</v>
      </c>
      <c r="D20945">
        <v>351</v>
      </c>
      <c r="E20945" t="s">
        <v>14</v>
      </c>
      <c r="F20945" t="s">
        <v>8</v>
      </c>
      <c r="G20945" t="s">
        <v>13</v>
      </c>
      <c r="H20945" t="s">
        <v>12</v>
      </c>
      <c r="I20945" s="1">
        <v>43142.11178240741</v>
      </c>
      <c r="J20945">
        <v>4999998.2982519995</v>
      </c>
      <c r="K20945">
        <v>9.1769E-3</v>
      </c>
      <c r="L20945">
        <v>0.91769000000000001</v>
      </c>
      <c r="M20945" t="s">
        <v>11</v>
      </c>
      <c r="N20945" s="1">
        <v>43119.365208333336</v>
      </c>
    </row>
    <row r="20946" spans="1:14">
      <c r="A20946" t="s">
        <v>10</v>
      </c>
      <c r="B20946">
        <v>2018011908</v>
      </c>
      <c r="C20946">
        <v>8</v>
      </c>
      <c r="D20946">
        <v>351</v>
      </c>
      <c r="E20946" t="s">
        <v>14</v>
      </c>
      <c r="F20946" t="s">
        <v>8</v>
      </c>
      <c r="G20946" t="s">
        <v>13</v>
      </c>
      <c r="H20946" t="s">
        <v>12</v>
      </c>
      <c r="I20946" s="1">
        <v>43142.153495370374</v>
      </c>
      <c r="J20946">
        <v>4999998.2982683303</v>
      </c>
      <c r="K20946">
        <v>9.1769E-3</v>
      </c>
      <c r="L20946">
        <v>0.91769000000000001</v>
      </c>
      <c r="M20946" t="s">
        <v>11</v>
      </c>
      <c r="N20946" s="1">
        <v>43119.365208333336</v>
      </c>
    </row>
    <row r="20947" spans="1:14">
      <c r="A20947" t="s">
        <v>10</v>
      </c>
      <c r="B20947">
        <v>2018011908</v>
      </c>
      <c r="C20947">
        <v>8</v>
      </c>
      <c r="D20947">
        <v>351</v>
      </c>
      <c r="E20947" t="s">
        <v>14</v>
      </c>
      <c r="F20947" t="s">
        <v>8</v>
      </c>
      <c r="G20947" t="s">
        <v>13</v>
      </c>
      <c r="H20947" t="s">
        <v>12</v>
      </c>
      <c r="I20947" s="1">
        <v>43142.195196759261</v>
      </c>
      <c r="J20947">
        <v>4999998.2982083298</v>
      </c>
      <c r="K20947">
        <v>9.1769E-3</v>
      </c>
      <c r="L20947">
        <v>0.91769000000000001</v>
      </c>
      <c r="M20947" t="s">
        <v>11</v>
      </c>
      <c r="N20947" s="1">
        <v>43119.365208333336</v>
      </c>
    </row>
    <row r="20948" spans="1:14">
      <c r="A20948" t="s">
        <v>10</v>
      </c>
      <c r="B20948">
        <v>2018011908</v>
      </c>
      <c r="C20948">
        <v>8</v>
      </c>
      <c r="D20948">
        <v>351</v>
      </c>
      <c r="E20948" t="s">
        <v>14</v>
      </c>
      <c r="F20948" t="s">
        <v>8</v>
      </c>
      <c r="G20948" t="s">
        <v>13</v>
      </c>
      <c r="H20948" t="s">
        <v>12</v>
      </c>
      <c r="I20948" s="1">
        <v>43142.236898148149</v>
      </c>
      <c r="J20948">
        <v>4999998.2982433299</v>
      </c>
      <c r="K20948">
        <v>9.1769E-3</v>
      </c>
      <c r="L20948">
        <v>0.91769000000000001</v>
      </c>
      <c r="M20948" t="s">
        <v>11</v>
      </c>
      <c r="N20948" s="1">
        <v>43119.365208333336</v>
      </c>
    </row>
    <row r="20949" spans="1:14">
      <c r="A20949" t="s">
        <v>10</v>
      </c>
      <c r="B20949">
        <v>2018011908</v>
      </c>
      <c r="C20949">
        <v>8</v>
      </c>
      <c r="D20949">
        <v>351</v>
      </c>
      <c r="E20949" t="s">
        <v>14</v>
      </c>
      <c r="F20949" t="s">
        <v>8</v>
      </c>
      <c r="G20949" t="s">
        <v>13</v>
      </c>
      <c r="H20949" t="s">
        <v>12</v>
      </c>
      <c r="I20949" s="1">
        <v>43142.278599537036</v>
      </c>
      <c r="J20949">
        <v>4999998.2984653302</v>
      </c>
      <c r="K20949">
        <v>9.1769E-3</v>
      </c>
      <c r="L20949">
        <v>0.91769000000000001</v>
      </c>
      <c r="M20949" t="s">
        <v>11</v>
      </c>
      <c r="N20949" s="1">
        <v>43119.365208333336</v>
      </c>
    </row>
    <row r="20950" spans="1:14">
      <c r="A20950" t="s">
        <v>10</v>
      </c>
      <c r="B20950">
        <v>2018011908</v>
      </c>
      <c r="C20950">
        <v>8</v>
      </c>
      <c r="D20950">
        <v>351</v>
      </c>
      <c r="E20950" t="s">
        <v>14</v>
      </c>
      <c r="F20950" t="s">
        <v>8</v>
      </c>
      <c r="G20950" t="s">
        <v>13</v>
      </c>
      <c r="H20950" t="s">
        <v>12</v>
      </c>
      <c r="I20950" s="1">
        <v>43142.320300925923</v>
      </c>
      <c r="J20950">
        <v>4999998.2982826699</v>
      </c>
      <c r="K20950">
        <v>9.1769E-3</v>
      </c>
      <c r="L20950">
        <v>0.91769000000000001</v>
      </c>
      <c r="M20950" t="s">
        <v>11</v>
      </c>
      <c r="N20950" s="1">
        <v>43119.365208333336</v>
      </c>
    </row>
    <row r="20951" spans="1:14">
      <c r="A20951" t="s">
        <v>10</v>
      </c>
      <c r="B20951">
        <v>2018011908</v>
      </c>
      <c r="C20951">
        <v>8</v>
      </c>
      <c r="D20951">
        <v>351</v>
      </c>
      <c r="E20951" t="s">
        <v>14</v>
      </c>
      <c r="F20951" t="s">
        <v>8</v>
      </c>
      <c r="G20951" t="s">
        <v>13</v>
      </c>
      <c r="H20951" t="s">
        <v>12</v>
      </c>
      <c r="I20951" s="1">
        <v>43142.362013888887</v>
      </c>
      <c r="J20951">
        <v>4999998.29824467</v>
      </c>
      <c r="K20951">
        <v>9.1769E-3</v>
      </c>
      <c r="L20951">
        <v>0.91769000000000001</v>
      </c>
      <c r="M20951" t="s">
        <v>11</v>
      </c>
      <c r="N20951" s="1">
        <v>43119.365208333336</v>
      </c>
    </row>
    <row r="20952" spans="1:14">
      <c r="A20952" t="s">
        <v>10</v>
      </c>
      <c r="B20952">
        <v>2018011908</v>
      </c>
      <c r="C20952">
        <v>8</v>
      </c>
      <c r="D20952">
        <v>351</v>
      </c>
      <c r="E20952" t="s">
        <v>14</v>
      </c>
      <c r="F20952" t="s">
        <v>8</v>
      </c>
      <c r="G20952" t="s">
        <v>13</v>
      </c>
      <c r="H20952" t="s">
        <v>12</v>
      </c>
      <c r="I20952" s="1">
        <v>43142.403726851851</v>
      </c>
      <c r="J20952">
        <v>4999998.2983326698</v>
      </c>
      <c r="K20952">
        <v>9.1769E-3</v>
      </c>
      <c r="L20952">
        <v>0.91769000000000001</v>
      </c>
      <c r="M20952" t="s">
        <v>11</v>
      </c>
      <c r="N20952" s="1">
        <v>43119.365208333336</v>
      </c>
    </row>
    <row r="20953" spans="1:14">
      <c r="A20953" t="s">
        <v>10</v>
      </c>
      <c r="B20953">
        <v>2018011908</v>
      </c>
      <c r="C20953">
        <v>8</v>
      </c>
      <c r="D20953">
        <v>351</v>
      </c>
      <c r="E20953" t="s">
        <v>14</v>
      </c>
      <c r="F20953" t="s">
        <v>8</v>
      </c>
      <c r="G20953" t="s">
        <v>13</v>
      </c>
      <c r="H20953" t="s">
        <v>12</v>
      </c>
      <c r="I20953" s="1">
        <v>43142.445231481484</v>
      </c>
      <c r="J20953">
        <v>4999998.2983590001</v>
      </c>
      <c r="K20953">
        <v>9.1769E-3</v>
      </c>
      <c r="L20953">
        <v>0.91769000000000001</v>
      </c>
      <c r="M20953" t="s">
        <v>11</v>
      </c>
      <c r="N20953" s="1">
        <v>43119.365208333336</v>
      </c>
    </row>
    <row r="20954" spans="1:14">
      <c r="A20954" t="s">
        <v>10</v>
      </c>
      <c r="B20954">
        <v>2018011908</v>
      </c>
      <c r="C20954">
        <v>8</v>
      </c>
      <c r="D20954">
        <v>351</v>
      </c>
      <c r="E20954" t="s">
        <v>14</v>
      </c>
      <c r="F20954" t="s">
        <v>8</v>
      </c>
      <c r="G20954" t="s">
        <v>13</v>
      </c>
      <c r="H20954" t="s">
        <v>12</v>
      </c>
      <c r="I20954" s="1">
        <v>43142.486921296295</v>
      </c>
      <c r="J20954">
        <v>4999998.2982336702</v>
      </c>
      <c r="K20954">
        <v>9.1769E-3</v>
      </c>
      <c r="L20954">
        <v>0.91769000000000001</v>
      </c>
      <c r="M20954" t="s">
        <v>11</v>
      </c>
      <c r="N20954" s="1">
        <v>43119.365208333336</v>
      </c>
    </row>
    <row r="20955" spans="1:14">
      <c r="A20955" t="s">
        <v>10</v>
      </c>
      <c r="B20955">
        <v>2018011908</v>
      </c>
      <c r="C20955">
        <v>8</v>
      </c>
      <c r="D20955">
        <v>351</v>
      </c>
      <c r="E20955" t="s">
        <v>14</v>
      </c>
      <c r="F20955" t="s">
        <v>8</v>
      </c>
      <c r="G20955" t="s">
        <v>13</v>
      </c>
      <c r="H20955" t="s">
        <v>12</v>
      </c>
      <c r="I20955" s="1">
        <v>43142.528611111113</v>
      </c>
      <c r="J20955">
        <v>4999998.2983586704</v>
      </c>
      <c r="K20955">
        <v>9.1769E-3</v>
      </c>
      <c r="L20955">
        <v>0.91769000000000001</v>
      </c>
      <c r="M20955" t="s">
        <v>11</v>
      </c>
      <c r="N20955" s="1">
        <v>43119.365208333336</v>
      </c>
    </row>
    <row r="20956" spans="1:14">
      <c r="A20956" t="s">
        <v>10</v>
      </c>
      <c r="B20956">
        <v>2018011908</v>
      </c>
      <c r="C20956">
        <v>8</v>
      </c>
      <c r="D20956">
        <v>351</v>
      </c>
      <c r="E20956" t="s">
        <v>14</v>
      </c>
      <c r="F20956" t="s">
        <v>8</v>
      </c>
      <c r="G20956" t="s">
        <v>13</v>
      </c>
      <c r="H20956" t="s">
        <v>12</v>
      </c>
      <c r="I20956" s="1">
        <v>43142.5703125</v>
      </c>
      <c r="J20956">
        <v>4999998.2982733296</v>
      </c>
      <c r="K20956">
        <v>9.1769E-3</v>
      </c>
      <c r="L20956">
        <v>0.91769000000000001</v>
      </c>
      <c r="M20956" t="s">
        <v>11</v>
      </c>
      <c r="N20956" s="1">
        <v>43119.365208333336</v>
      </c>
    </row>
    <row r="20957" spans="1:14">
      <c r="A20957" t="s">
        <v>10</v>
      </c>
      <c r="B20957">
        <v>2018011908</v>
      </c>
      <c r="C20957">
        <v>8</v>
      </c>
      <c r="D20957">
        <v>351</v>
      </c>
      <c r="E20957" t="s">
        <v>14</v>
      </c>
      <c r="F20957" t="s">
        <v>8</v>
      </c>
      <c r="G20957" t="s">
        <v>13</v>
      </c>
      <c r="H20957" t="s">
        <v>12</v>
      </c>
      <c r="I20957" s="1">
        <v>43142.612002314818</v>
      </c>
      <c r="J20957">
        <v>4999998.2984053297</v>
      </c>
      <c r="K20957">
        <v>9.1769E-3</v>
      </c>
      <c r="L20957">
        <v>0.91769000000000001</v>
      </c>
      <c r="M20957" t="s">
        <v>11</v>
      </c>
      <c r="N20957" s="1">
        <v>43119.365208333336</v>
      </c>
    </row>
    <row r="20958" spans="1:14">
      <c r="A20958" t="s">
        <v>10</v>
      </c>
      <c r="B20958">
        <v>2018011908</v>
      </c>
      <c r="C20958">
        <v>8</v>
      </c>
      <c r="D20958">
        <v>351</v>
      </c>
      <c r="E20958" t="s">
        <v>14</v>
      </c>
      <c r="F20958" t="s">
        <v>8</v>
      </c>
      <c r="G20958" t="s">
        <v>13</v>
      </c>
      <c r="H20958" t="s">
        <v>12</v>
      </c>
      <c r="I20958" s="1">
        <v>43142.653703703705</v>
      </c>
      <c r="J20958">
        <v>4999998.2984389998</v>
      </c>
      <c r="K20958">
        <v>9.1769E-3</v>
      </c>
      <c r="L20958">
        <v>0.91769000000000001</v>
      </c>
      <c r="M20958" t="s">
        <v>11</v>
      </c>
      <c r="N20958" s="1">
        <v>43119.365208333336</v>
      </c>
    </row>
    <row r="20959" spans="1:14">
      <c r="A20959" t="s">
        <v>10</v>
      </c>
      <c r="B20959">
        <v>2018011908</v>
      </c>
      <c r="C20959">
        <v>8</v>
      </c>
      <c r="D20959">
        <v>351</v>
      </c>
      <c r="E20959" t="s">
        <v>14</v>
      </c>
      <c r="F20959" t="s">
        <v>8</v>
      </c>
      <c r="G20959" t="s">
        <v>13</v>
      </c>
      <c r="H20959" t="s">
        <v>12</v>
      </c>
      <c r="I20959" s="1">
        <v>43142.695393518516</v>
      </c>
      <c r="J20959">
        <v>4999998.2983816704</v>
      </c>
      <c r="K20959">
        <v>9.1769E-3</v>
      </c>
      <c r="L20959">
        <v>0.91769000000000001</v>
      </c>
      <c r="M20959" t="s">
        <v>11</v>
      </c>
      <c r="N20959" s="1">
        <v>43119.365208333336</v>
      </c>
    </row>
    <row r="20960" spans="1:14">
      <c r="A20960" t="s">
        <v>10</v>
      </c>
      <c r="B20960">
        <v>2018011908</v>
      </c>
      <c r="C20960">
        <v>8</v>
      </c>
      <c r="D20960">
        <v>351</v>
      </c>
      <c r="E20960" t="s">
        <v>14</v>
      </c>
      <c r="F20960" t="s">
        <v>8</v>
      </c>
      <c r="G20960" t="s">
        <v>13</v>
      </c>
      <c r="H20960" t="s">
        <v>12</v>
      </c>
      <c r="I20960" s="1">
        <v>43142.73709490741</v>
      </c>
      <c r="J20960">
        <v>4999998.298498</v>
      </c>
      <c r="K20960">
        <v>9.1769E-3</v>
      </c>
      <c r="L20960">
        <v>0.91769000000000001</v>
      </c>
      <c r="M20960" t="s">
        <v>11</v>
      </c>
      <c r="N20960" s="1">
        <v>43119.365208333336</v>
      </c>
    </row>
    <row r="20961" spans="1:14">
      <c r="A20961" t="s">
        <v>10</v>
      </c>
      <c r="B20961">
        <v>2018011908</v>
      </c>
      <c r="C20961">
        <v>8</v>
      </c>
      <c r="D20961">
        <v>351</v>
      </c>
      <c r="E20961" t="s">
        <v>14</v>
      </c>
      <c r="F20961" t="s">
        <v>8</v>
      </c>
      <c r="G20961" t="s">
        <v>13</v>
      </c>
      <c r="H20961" t="s">
        <v>12</v>
      </c>
      <c r="I20961" s="1">
        <v>43142.778773148151</v>
      </c>
      <c r="J20961">
        <v>4999998.2985549998</v>
      </c>
      <c r="K20961">
        <v>9.1769E-3</v>
      </c>
      <c r="L20961">
        <v>0.91769000000000001</v>
      </c>
      <c r="M20961" t="s">
        <v>11</v>
      </c>
      <c r="N20961" s="1">
        <v>43119.365208333336</v>
      </c>
    </row>
    <row r="20962" spans="1:14">
      <c r="A20962" t="s">
        <v>10</v>
      </c>
      <c r="B20962">
        <v>2018011908</v>
      </c>
      <c r="C20962">
        <v>8</v>
      </c>
      <c r="D20962">
        <v>351</v>
      </c>
      <c r="E20962" t="s">
        <v>14</v>
      </c>
      <c r="F20962" t="s">
        <v>8</v>
      </c>
      <c r="G20962" t="s">
        <v>13</v>
      </c>
      <c r="H20962" t="s">
        <v>12</v>
      </c>
      <c r="I20962" s="1">
        <v>43142.820486111108</v>
      </c>
      <c r="J20962">
        <v>4999998.29831733</v>
      </c>
      <c r="K20962">
        <v>9.1769E-3</v>
      </c>
      <c r="L20962">
        <v>0.91769000000000001</v>
      </c>
      <c r="M20962" t="s">
        <v>11</v>
      </c>
      <c r="N20962" s="1">
        <v>43119.365208333336</v>
      </c>
    </row>
    <row r="20963" spans="1:14">
      <c r="A20963" t="s">
        <v>10</v>
      </c>
      <c r="B20963">
        <v>2018011908</v>
      </c>
      <c r="C20963">
        <v>8</v>
      </c>
      <c r="D20963">
        <v>351</v>
      </c>
      <c r="E20963" t="s">
        <v>14</v>
      </c>
      <c r="F20963" t="s">
        <v>8</v>
      </c>
      <c r="G20963" t="s">
        <v>13</v>
      </c>
      <c r="H20963" t="s">
        <v>12</v>
      </c>
      <c r="I20963" s="1">
        <v>43142.862210648149</v>
      </c>
      <c r="J20963">
        <v>4999998.2983723301</v>
      </c>
      <c r="K20963">
        <v>9.1769E-3</v>
      </c>
      <c r="L20963">
        <v>0.91769000000000001</v>
      </c>
      <c r="M20963" t="s">
        <v>11</v>
      </c>
      <c r="N20963" s="1">
        <v>43119.365208333336</v>
      </c>
    </row>
    <row r="20964" spans="1:14">
      <c r="A20964" t="s">
        <v>10</v>
      </c>
      <c r="B20964">
        <v>2018011908</v>
      </c>
      <c r="C20964">
        <v>8</v>
      </c>
      <c r="D20964">
        <v>351</v>
      </c>
      <c r="E20964" t="s">
        <v>14</v>
      </c>
      <c r="F20964" t="s">
        <v>8</v>
      </c>
      <c r="G20964" t="s">
        <v>13</v>
      </c>
      <c r="H20964" t="s">
        <v>12</v>
      </c>
      <c r="I20964" s="1">
        <v>43142.903900462959</v>
      </c>
      <c r="J20964">
        <v>4999998.2984603299</v>
      </c>
      <c r="K20964">
        <v>9.1769E-3</v>
      </c>
      <c r="L20964">
        <v>0.91769000000000001</v>
      </c>
      <c r="M20964" t="s">
        <v>11</v>
      </c>
      <c r="N20964" s="1">
        <v>43119.365208333336</v>
      </c>
    </row>
    <row r="20965" spans="1:14">
      <c r="A20965" t="s">
        <v>10</v>
      </c>
      <c r="B20965">
        <v>2018011908</v>
      </c>
      <c r="C20965">
        <v>8</v>
      </c>
      <c r="D20965">
        <v>351</v>
      </c>
      <c r="E20965" t="s">
        <v>14</v>
      </c>
      <c r="F20965" t="s">
        <v>8</v>
      </c>
      <c r="G20965" t="s">
        <v>13</v>
      </c>
      <c r="H20965" t="s">
        <v>12</v>
      </c>
      <c r="I20965" s="1">
        <v>43142.945590277777</v>
      </c>
      <c r="J20965">
        <v>4999998.2983269999</v>
      </c>
      <c r="K20965">
        <v>9.1769E-3</v>
      </c>
      <c r="L20965">
        <v>0.91769000000000001</v>
      </c>
      <c r="M20965" t="s">
        <v>11</v>
      </c>
      <c r="N20965" s="1">
        <v>43119.365208333336</v>
      </c>
    </row>
    <row r="20966" spans="1:14">
      <c r="A20966" t="s">
        <v>10</v>
      </c>
      <c r="B20966">
        <v>2018011908</v>
      </c>
      <c r="C20966">
        <v>8</v>
      </c>
      <c r="D20966">
        <v>351</v>
      </c>
      <c r="E20966" t="s">
        <v>14</v>
      </c>
      <c r="F20966" t="s">
        <v>8</v>
      </c>
      <c r="G20966" t="s">
        <v>13</v>
      </c>
      <c r="H20966" t="s">
        <v>12</v>
      </c>
      <c r="I20966" s="1">
        <v>43142.987280092595</v>
      </c>
      <c r="J20966">
        <v>4999998.2984106699</v>
      </c>
      <c r="K20966">
        <v>9.1769E-3</v>
      </c>
      <c r="L20966">
        <v>0.91769000000000001</v>
      </c>
      <c r="M20966" t="s">
        <v>11</v>
      </c>
      <c r="N20966" s="1">
        <v>43119.365208333336</v>
      </c>
    </row>
    <row r="20967" spans="1:14">
      <c r="A20967" t="s">
        <v>10</v>
      </c>
      <c r="B20967">
        <v>2018011908</v>
      </c>
      <c r="C20967">
        <v>8</v>
      </c>
      <c r="D20967">
        <v>351</v>
      </c>
      <c r="E20967" t="s">
        <v>14</v>
      </c>
      <c r="F20967" t="s">
        <v>8</v>
      </c>
      <c r="G20967" t="s">
        <v>13</v>
      </c>
      <c r="H20967" t="s">
        <v>12</v>
      </c>
      <c r="I20967" s="1">
        <v>43143.028981481482</v>
      </c>
      <c r="J20967">
        <v>4999998.2984893303</v>
      </c>
      <c r="K20967">
        <v>9.1769E-3</v>
      </c>
      <c r="L20967">
        <v>0.91769000000000001</v>
      </c>
      <c r="M20967" t="s">
        <v>11</v>
      </c>
      <c r="N20967" s="1">
        <v>43119.365208333336</v>
      </c>
    </row>
    <row r="20968" spans="1:14">
      <c r="A20968" t="s">
        <v>10</v>
      </c>
      <c r="B20968">
        <v>2018011908</v>
      </c>
      <c r="C20968">
        <v>8</v>
      </c>
      <c r="D20968">
        <v>351</v>
      </c>
      <c r="E20968" t="s">
        <v>14</v>
      </c>
      <c r="F20968" t="s">
        <v>8</v>
      </c>
      <c r="G20968" t="s">
        <v>13</v>
      </c>
      <c r="H20968" t="s">
        <v>12</v>
      </c>
      <c r="I20968" s="1">
        <v>43143.070856481485</v>
      </c>
      <c r="J20968">
        <v>4999998.2985376697</v>
      </c>
      <c r="K20968">
        <v>9.1769E-3</v>
      </c>
      <c r="L20968">
        <v>0.91769000000000001</v>
      </c>
      <c r="M20968" t="s">
        <v>11</v>
      </c>
      <c r="N20968" s="1">
        <v>43119.365208333336</v>
      </c>
    </row>
    <row r="20969" spans="1:14">
      <c r="A20969" t="s">
        <v>10</v>
      </c>
      <c r="B20969">
        <v>2018011908</v>
      </c>
      <c r="C20969">
        <v>8</v>
      </c>
      <c r="D20969">
        <v>351</v>
      </c>
      <c r="E20969" t="s">
        <v>14</v>
      </c>
      <c r="F20969" t="s">
        <v>8</v>
      </c>
      <c r="G20969" t="s">
        <v>13</v>
      </c>
      <c r="H20969" t="s">
        <v>12</v>
      </c>
      <c r="I20969" s="1">
        <v>43143.112557870372</v>
      </c>
      <c r="J20969">
        <v>4999998.2984563299</v>
      </c>
      <c r="K20969">
        <v>9.1769E-3</v>
      </c>
      <c r="L20969">
        <v>0.91769000000000001</v>
      </c>
      <c r="M20969" t="s">
        <v>11</v>
      </c>
      <c r="N20969" s="1">
        <v>43119.365208333336</v>
      </c>
    </row>
    <row r="20970" spans="1:14">
      <c r="A20970" t="s">
        <v>10</v>
      </c>
      <c r="B20970">
        <v>2018011908</v>
      </c>
      <c r="C20970">
        <v>8</v>
      </c>
      <c r="D20970">
        <v>351</v>
      </c>
      <c r="E20970" t="s">
        <v>14</v>
      </c>
      <c r="F20970" t="s">
        <v>8</v>
      </c>
      <c r="G20970" t="s">
        <v>13</v>
      </c>
      <c r="H20970" t="s">
        <v>12</v>
      </c>
      <c r="I20970" s="1">
        <v>43143.154282407406</v>
      </c>
      <c r="J20970">
        <v>4999998.2983993301</v>
      </c>
      <c r="K20970">
        <v>9.1769E-3</v>
      </c>
      <c r="L20970">
        <v>0.91769000000000001</v>
      </c>
      <c r="M20970" t="s">
        <v>11</v>
      </c>
      <c r="N20970" s="1">
        <v>43119.365208333336</v>
      </c>
    </row>
    <row r="20971" spans="1:14">
      <c r="A20971" t="s">
        <v>10</v>
      </c>
      <c r="B20971">
        <v>2018011908</v>
      </c>
      <c r="C20971">
        <v>8</v>
      </c>
      <c r="D20971">
        <v>351</v>
      </c>
      <c r="E20971" t="s">
        <v>14</v>
      </c>
      <c r="F20971" t="s">
        <v>8</v>
      </c>
      <c r="G20971" t="s">
        <v>13</v>
      </c>
      <c r="H20971" t="s">
        <v>12</v>
      </c>
      <c r="I20971" s="1">
        <v>43143.195972222224</v>
      </c>
      <c r="J20971">
        <v>4999998.2984916698</v>
      </c>
      <c r="K20971">
        <v>9.1769E-3</v>
      </c>
      <c r="L20971">
        <v>0.91769000000000001</v>
      </c>
      <c r="M20971" t="s">
        <v>11</v>
      </c>
      <c r="N20971" s="1">
        <v>43119.365208333336</v>
      </c>
    </row>
    <row r="20972" spans="1:14">
      <c r="A20972" t="s">
        <v>10</v>
      </c>
      <c r="B20972">
        <v>2018011908</v>
      </c>
      <c r="C20972">
        <v>8</v>
      </c>
      <c r="D20972">
        <v>351</v>
      </c>
      <c r="E20972" t="s">
        <v>14</v>
      </c>
      <c r="F20972" t="s">
        <v>8</v>
      </c>
      <c r="G20972" t="s">
        <v>13</v>
      </c>
      <c r="H20972" t="s">
        <v>12</v>
      </c>
      <c r="I20972" s="1">
        <v>43143.237673611111</v>
      </c>
      <c r="J20972">
        <v>4999998.2984863296</v>
      </c>
      <c r="K20972">
        <v>9.1769E-3</v>
      </c>
      <c r="L20972">
        <v>0.91769000000000001</v>
      </c>
      <c r="M20972" t="s">
        <v>11</v>
      </c>
      <c r="N20972" s="1">
        <v>43119.365208333336</v>
      </c>
    </row>
    <row r="20973" spans="1:14">
      <c r="A20973" t="s">
        <v>10</v>
      </c>
      <c r="B20973">
        <v>2018011908</v>
      </c>
      <c r="C20973">
        <v>8</v>
      </c>
      <c r="D20973">
        <v>351</v>
      </c>
      <c r="E20973" t="s">
        <v>14</v>
      </c>
      <c r="F20973" t="s">
        <v>8</v>
      </c>
      <c r="G20973" t="s">
        <v>13</v>
      </c>
      <c r="H20973" t="s">
        <v>12</v>
      </c>
      <c r="I20973" s="1">
        <v>43143.279374999998</v>
      </c>
      <c r="J20973">
        <v>4999998.2984790001</v>
      </c>
      <c r="K20973">
        <v>9.1769E-3</v>
      </c>
      <c r="L20973">
        <v>0.91769000000000001</v>
      </c>
      <c r="M20973" t="s">
        <v>11</v>
      </c>
      <c r="N20973" s="1">
        <v>43119.365208333336</v>
      </c>
    </row>
    <row r="20974" spans="1:14">
      <c r="A20974" t="s">
        <v>10</v>
      </c>
      <c r="B20974">
        <v>2018011908</v>
      </c>
      <c r="C20974">
        <v>8</v>
      </c>
      <c r="D20974">
        <v>351</v>
      </c>
      <c r="E20974" t="s">
        <v>14</v>
      </c>
      <c r="F20974" t="s">
        <v>8</v>
      </c>
      <c r="G20974" t="s">
        <v>13</v>
      </c>
      <c r="H20974" t="s">
        <v>12</v>
      </c>
      <c r="I20974" s="1">
        <v>43143.321099537039</v>
      </c>
      <c r="J20974">
        <v>4999998.2984853303</v>
      </c>
      <c r="K20974">
        <v>9.1769E-3</v>
      </c>
      <c r="L20974">
        <v>0.91769000000000001</v>
      </c>
      <c r="M20974" t="s">
        <v>11</v>
      </c>
      <c r="N20974" s="1">
        <v>43119.365208333336</v>
      </c>
    </row>
    <row r="20975" spans="1:14">
      <c r="A20975" t="s">
        <v>10</v>
      </c>
      <c r="B20975">
        <v>2018011908</v>
      </c>
      <c r="C20975">
        <v>8</v>
      </c>
      <c r="D20975">
        <v>351</v>
      </c>
      <c r="E20975" t="s">
        <v>14</v>
      </c>
      <c r="F20975" t="s">
        <v>8</v>
      </c>
      <c r="G20975" t="s">
        <v>13</v>
      </c>
      <c r="H20975" t="s">
        <v>12</v>
      </c>
      <c r="I20975" s="1">
        <v>43143.362800925926</v>
      </c>
      <c r="J20975">
        <v>4999998.2984596696</v>
      </c>
      <c r="K20975">
        <v>9.1769E-3</v>
      </c>
      <c r="L20975">
        <v>0.91769000000000001</v>
      </c>
      <c r="M20975" t="s">
        <v>11</v>
      </c>
      <c r="N20975" s="1">
        <v>43119.365208333336</v>
      </c>
    </row>
    <row r="20976" spans="1:14">
      <c r="A20976" t="s">
        <v>10</v>
      </c>
      <c r="B20976">
        <v>2018011908</v>
      </c>
      <c r="C20976">
        <v>8</v>
      </c>
      <c r="D20976">
        <v>351</v>
      </c>
      <c r="E20976" t="s">
        <v>14</v>
      </c>
      <c r="F20976" t="s">
        <v>8</v>
      </c>
      <c r="G20976" t="s">
        <v>13</v>
      </c>
      <c r="H20976" t="s">
        <v>12</v>
      </c>
      <c r="I20976" s="1">
        <v>43143.404502314814</v>
      </c>
      <c r="J20976">
        <v>4999998.2984996699</v>
      </c>
      <c r="K20976">
        <v>9.1769E-3</v>
      </c>
      <c r="L20976">
        <v>0.91769000000000001</v>
      </c>
      <c r="M20976" t="s">
        <v>11</v>
      </c>
      <c r="N20976" s="1">
        <v>43119.365208333336</v>
      </c>
    </row>
    <row r="20977" spans="1:14">
      <c r="A20977" t="s">
        <v>10</v>
      </c>
      <c r="B20977">
        <v>2018011908</v>
      </c>
      <c r="C20977">
        <v>8</v>
      </c>
      <c r="D20977">
        <v>351</v>
      </c>
      <c r="E20977" t="s">
        <v>14</v>
      </c>
      <c r="F20977" t="s">
        <v>8</v>
      </c>
      <c r="G20977" t="s">
        <v>13</v>
      </c>
      <c r="H20977" t="s">
        <v>12</v>
      </c>
      <c r="I20977" s="1">
        <v>43143.446203703701</v>
      </c>
      <c r="J20977">
        <v>4999998.2984800003</v>
      </c>
      <c r="K20977">
        <v>9.1769E-3</v>
      </c>
      <c r="L20977">
        <v>0.91769000000000001</v>
      </c>
      <c r="M20977" t="s">
        <v>11</v>
      </c>
      <c r="N20977" s="1">
        <v>43119.365208333336</v>
      </c>
    </row>
    <row r="20978" spans="1:14">
      <c r="A20978" t="s">
        <v>10</v>
      </c>
      <c r="B20978">
        <v>2018011908</v>
      </c>
      <c r="C20978">
        <v>8</v>
      </c>
      <c r="D20978">
        <v>351</v>
      </c>
      <c r="E20978" t="s">
        <v>14</v>
      </c>
      <c r="F20978" t="s">
        <v>8</v>
      </c>
      <c r="G20978" t="s">
        <v>13</v>
      </c>
      <c r="H20978" t="s">
        <v>12</v>
      </c>
      <c r="I20978" s="1">
        <v>43143.487893518519</v>
      </c>
      <c r="J20978">
        <v>4999998.2985460004</v>
      </c>
      <c r="K20978">
        <v>9.1769E-3</v>
      </c>
      <c r="L20978">
        <v>0.91769000000000001</v>
      </c>
      <c r="M20978" t="s">
        <v>11</v>
      </c>
      <c r="N20978" s="1">
        <v>43119.365208333336</v>
      </c>
    </row>
    <row r="20979" spans="1:14">
      <c r="A20979" t="s">
        <v>10</v>
      </c>
      <c r="B20979">
        <v>2018011908</v>
      </c>
      <c r="C20979">
        <v>8</v>
      </c>
      <c r="D20979">
        <v>351</v>
      </c>
      <c r="E20979" t="s">
        <v>14</v>
      </c>
      <c r="F20979" t="s">
        <v>8</v>
      </c>
      <c r="G20979" t="s">
        <v>13</v>
      </c>
      <c r="H20979" t="s">
        <v>12</v>
      </c>
      <c r="I20979" s="1">
        <v>43143.529594907406</v>
      </c>
      <c r="J20979">
        <v>4999998.298614</v>
      </c>
      <c r="K20979">
        <v>9.1769E-3</v>
      </c>
      <c r="L20979">
        <v>0.91769000000000001</v>
      </c>
      <c r="M20979" t="s">
        <v>11</v>
      </c>
      <c r="N20979" s="1">
        <v>43119.365208333336</v>
      </c>
    </row>
    <row r="20980" spans="1:14">
      <c r="A20980" t="s">
        <v>10</v>
      </c>
      <c r="B20980">
        <v>2018011908</v>
      </c>
      <c r="C20980">
        <v>8</v>
      </c>
      <c r="D20980">
        <v>351</v>
      </c>
      <c r="E20980" t="s">
        <v>14</v>
      </c>
      <c r="F20980" t="s">
        <v>8</v>
      </c>
      <c r="G20980" t="s">
        <v>13</v>
      </c>
      <c r="H20980" t="s">
        <v>12</v>
      </c>
      <c r="I20980" s="1">
        <v>43143.571273148147</v>
      </c>
      <c r="J20980">
        <v>4999998.2985266699</v>
      </c>
      <c r="K20980">
        <v>9.1769E-3</v>
      </c>
      <c r="L20980">
        <v>0.91769000000000001</v>
      </c>
      <c r="M20980" t="s">
        <v>11</v>
      </c>
      <c r="N20980" s="1">
        <v>43119.365208333336</v>
      </c>
    </row>
    <row r="20981" spans="1:14">
      <c r="A20981" t="s">
        <v>10</v>
      </c>
      <c r="B20981">
        <v>2018011908</v>
      </c>
      <c r="C20981">
        <v>8</v>
      </c>
      <c r="D20981">
        <v>351</v>
      </c>
      <c r="E20981" t="s">
        <v>14</v>
      </c>
      <c r="F20981" t="s">
        <v>8</v>
      </c>
      <c r="G20981" t="s">
        <v>13</v>
      </c>
      <c r="H20981" t="s">
        <v>12</v>
      </c>
      <c r="I20981" s="1">
        <v>43143.61277777778</v>
      </c>
      <c r="J20981">
        <v>4999998.2983750002</v>
      </c>
      <c r="K20981">
        <v>9.1769E-3</v>
      </c>
      <c r="L20981">
        <v>0.91769000000000001</v>
      </c>
      <c r="M20981" t="s">
        <v>11</v>
      </c>
      <c r="N20981" s="1">
        <v>43119.365208333336</v>
      </c>
    </row>
    <row r="20982" spans="1:14">
      <c r="A20982" t="s">
        <v>10</v>
      </c>
      <c r="B20982">
        <v>2018011908</v>
      </c>
      <c r="C20982">
        <v>8</v>
      </c>
      <c r="D20982">
        <v>351</v>
      </c>
      <c r="E20982" t="s">
        <v>14</v>
      </c>
      <c r="F20982" t="s">
        <v>8</v>
      </c>
      <c r="G20982" t="s">
        <v>13</v>
      </c>
      <c r="H20982" t="s">
        <v>12</v>
      </c>
      <c r="I20982" s="1">
        <v>43143.725034722222</v>
      </c>
      <c r="J20982">
        <v>4999998.2985356702</v>
      </c>
      <c r="K20982">
        <v>9.1769E-3</v>
      </c>
      <c r="L20982">
        <v>0.91769000000000001</v>
      </c>
      <c r="M20982" t="s">
        <v>11</v>
      </c>
      <c r="N20982" s="1">
        <v>43119.365208333336</v>
      </c>
    </row>
    <row r="20983" spans="1:14">
      <c r="A20983" t="s">
        <v>10</v>
      </c>
      <c r="B20983">
        <v>2018011908</v>
      </c>
      <c r="C20983">
        <v>8</v>
      </c>
      <c r="D20983">
        <v>351</v>
      </c>
      <c r="E20983" t="s">
        <v>14</v>
      </c>
      <c r="F20983" t="s">
        <v>8</v>
      </c>
      <c r="G20983" t="s">
        <v>13</v>
      </c>
      <c r="H20983" t="s">
        <v>12</v>
      </c>
      <c r="I20983" s="1">
        <v>43143.739189814813</v>
      </c>
      <c r="J20983">
        <v>4999998.2985723298</v>
      </c>
      <c r="K20983">
        <v>9.1769E-3</v>
      </c>
      <c r="L20983">
        <v>0.91769000000000001</v>
      </c>
      <c r="M20983" t="s">
        <v>11</v>
      </c>
      <c r="N20983" s="1">
        <v>43119.365208333336</v>
      </c>
    </row>
    <row r="20984" spans="1:14">
      <c r="A20984" t="s">
        <v>10</v>
      </c>
      <c r="B20984">
        <v>2018011908</v>
      </c>
      <c r="C20984">
        <v>8</v>
      </c>
      <c r="D20984">
        <v>351</v>
      </c>
      <c r="E20984" t="s">
        <v>14</v>
      </c>
      <c r="F20984" t="s">
        <v>8</v>
      </c>
      <c r="G20984" t="s">
        <v>13</v>
      </c>
      <c r="H20984" t="s">
        <v>12</v>
      </c>
      <c r="I20984" s="1">
        <v>43143.78087962963</v>
      </c>
      <c r="J20984">
        <v>4999998.2985323304</v>
      </c>
      <c r="K20984">
        <v>9.1769E-3</v>
      </c>
      <c r="L20984">
        <v>0.91769000000000001</v>
      </c>
      <c r="M20984" t="s">
        <v>11</v>
      </c>
      <c r="N20984" s="1">
        <v>43119.365208333336</v>
      </c>
    </row>
    <row r="20985" spans="1:14">
      <c r="A20985" t="s">
        <v>10</v>
      </c>
      <c r="B20985">
        <v>2018011908</v>
      </c>
      <c r="C20985">
        <v>8</v>
      </c>
      <c r="D20985">
        <v>351</v>
      </c>
      <c r="E20985" t="s">
        <v>14</v>
      </c>
      <c r="F20985" t="s">
        <v>8</v>
      </c>
      <c r="G20985" t="s">
        <v>13</v>
      </c>
      <c r="H20985" t="s">
        <v>12</v>
      </c>
      <c r="I20985" s="1">
        <v>43143.822581018518</v>
      </c>
      <c r="J20985">
        <v>4999998.2984666703</v>
      </c>
      <c r="K20985">
        <v>9.1769E-3</v>
      </c>
      <c r="L20985">
        <v>0.91769000000000001</v>
      </c>
      <c r="M20985" t="s">
        <v>11</v>
      </c>
      <c r="N20985" s="1">
        <v>43119.365208333336</v>
      </c>
    </row>
    <row r="20986" spans="1:14">
      <c r="A20986" t="s">
        <v>10</v>
      </c>
      <c r="B20986">
        <v>2018011908</v>
      </c>
      <c r="C20986">
        <v>8</v>
      </c>
      <c r="D20986">
        <v>351</v>
      </c>
      <c r="E20986" t="s">
        <v>14</v>
      </c>
      <c r="F20986" t="s">
        <v>8</v>
      </c>
      <c r="G20986" t="s">
        <v>13</v>
      </c>
      <c r="H20986" t="s">
        <v>12</v>
      </c>
      <c r="I20986" s="1">
        <v>43143.864282407405</v>
      </c>
      <c r="J20986">
        <v>4999998.29853833</v>
      </c>
      <c r="K20986">
        <v>9.1769E-3</v>
      </c>
      <c r="L20986">
        <v>0.91769000000000001</v>
      </c>
      <c r="M20986" t="s">
        <v>11</v>
      </c>
      <c r="N20986" s="1">
        <v>43119.365208333336</v>
      </c>
    </row>
    <row r="20987" spans="1:14">
      <c r="A20987" t="s">
        <v>10</v>
      </c>
      <c r="B20987">
        <v>2018011908</v>
      </c>
      <c r="C20987">
        <v>8</v>
      </c>
      <c r="D20987">
        <v>351</v>
      </c>
      <c r="E20987" t="s">
        <v>14</v>
      </c>
      <c r="F20987" t="s">
        <v>8</v>
      </c>
      <c r="G20987" t="s">
        <v>13</v>
      </c>
      <c r="H20987" t="s">
        <v>12</v>
      </c>
      <c r="I20987" s="1">
        <v>43143.906122685185</v>
      </c>
      <c r="J20987">
        <v>4999998.2985770004</v>
      </c>
      <c r="K20987">
        <v>9.1769E-3</v>
      </c>
      <c r="L20987">
        <v>0.91769000000000001</v>
      </c>
      <c r="M20987" t="s">
        <v>11</v>
      </c>
      <c r="N20987" s="1">
        <v>43119.365208333336</v>
      </c>
    </row>
    <row r="20988" spans="1:14">
      <c r="A20988" t="s">
        <v>10</v>
      </c>
      <c r="B20988">
        <v>2018011908</v>
      </c>
      <c r="C20988">
        <v>8</v>
      </c>
      <c r="D20988">
        <v>351</v>
      </c>
      <c r="E20988" t="s">
        <v>14</v>
      </c>
      <c r="F20988" t="s">
        <v>8</v>
      </c>
      <c r="G20988" t="s">
        <v>13</v>
      </c>
      <c r="H20988" t="s">
        <v>12</v>
      </c>
      <c r="I20988" s="1">
        <v>43143.947708333333</v>
      </c>
      <c r="J20988">
        <v>4999998.2986846697</v>
      </c>
      <c r="K20988">
        <v>9.1769E-3</v>
      </c>
      <c r="L20988">
        <v>0.91769000000000001</v>
      </c>
      <c r="M20988" t="s">
        <v>11</v>
      </c>
      <c r="N20988" s="1">
        <v>43119.365208333336</v>
      </c>
    </row>
    <row r="20989" spans="1:14">
      <c r="A20989" t="s">
        <v>10</v>
      </c>
      <c r="B20989">
        <v>2018011908</v>
      </c>
      <c r="C20989">
        <v>8</v>
      </c>
      <c r="D20989">
        <v>351</v>
      </c>
      <c r="E20989" t="s">
        <v>14</v>
      </c>
      <c r="F20989" t="s">
        <v>8</v>
      </c>
      <c r="G20989" t="s">
        <v>13</v>
      </c>
      <c r="H20989" t="s">
        <v>12</v>
      </c>
      <c r="I20989" s="1">
        <v>43143.989398148151</v>
      </c>
      <c r="J20989">
        <v>4999998.29851133</v>
      </c>
      <c r="K20989">
        <v>9.1769E-3</v>
      </c>
      <c r="L20989">
        <v>0.91769000000000001</v>
      </c>
      <c r="M20989" t="s">
        <v>11</v>
      </c>
      <c r="N20989" s="1">
        <v>43119.365208333336</v>
      </c>
    </row>
    <row r="20990" spans="1:14">
      <c r="A20990" t="s">
        <v>10</v>
      </c>
      <c r="B20990">
        <v>2018011908</v>
      </c>
      <c r="C20990">
        <v>8</v>
      </c>
      <c r="D20990">
        <v>351</v>
      </c>
      <c r="E20990" t="s">
        <v>14</v>
      </c>
      <c r="F20990" t="s">
        <v>8</v>
      </c>
      <c r="G20990" t="s">
        <v>13</v>
      </c>
      <c r="H20990" t="s">
        <v>12</v>
      </c>
      <c r="I20990" s="1">
        <v>43144.031099537038</v>
      </c>
      <c r="J20990">
        <v>4999998.2986350004</v>
      </c>
      <c r="K20990">
        <v>9.1769E-3</v>
      </c>
      <c r="L20990">
        <v>0.91769000000000001</v>
      </c>
      <c r="M20990" t="s">
        <v>11</v>
      </c>
      <c r="N20990" s="1">
        <v>43119.365208333336</v>
      </c>
    </row>
    <row r="20991" spans="1:14">
      <c r="A20991" t="s">
        <v>10</v>
      </c>
      <c r="B20991">
        <v>2018011908</v>
      </c>
      <c r="C20991">
        <v>8</v>
      </c>
      <c r="D20991">
        <v>351</v>
      </c>
      <c r="E20991" t="s">
        <v>14</v>
      </c>
      <c r="F20991" t="s">
        <v>8</v>
      </c>
      <c r="G20991" t="s">
        <v>13</v>
      </c>
      <c r="H20991" t="s">
        <v>12</v>
      </c>
      <c r="I20991" s="1">
        <v>43144.072789351849</v>
      </c>
      <c r="J20991">
        <v>4999998.2984676696</v>
      </c>
      <c r="K20991">
        <v>9.1769E-3</v>
      </c>
      <c r="L20991">
        <v>0.91769000000000001</v>
      </c>
      <c r="M20991" t="s">
        <v>11</v>
      </c>
      <c r="N20991" s="1">
        <v>43119.365208333336</v>
      </c>
    </row>
    <row r="20992" spans="1:14">
      <c r="A20992" t="s">
        <v>10</v>
      </c>
      <c r="B20992">
        <v>2018011908</v>
      </c>
      <c r="C20992">
        <v>8</v>
      </c>
      <c r="D20992">
        <v>351</v>
      </c>
      <c r="E20992" t="s">
        <v>14</v>
      </c>
      <c r="F20992" t="s">
        <v>8</v>
      </c>
      <c r="G20992" t="s">
        <v>13</v>
      </c>
      <c r="H20992" t="s">
        <v>12</v>
      </c>
      <c r="I20992" s="1">
        <v>43144.114490740743</v>
      </c>
      <c r="J20992">
        <v>4999998.2986703301</v>
      </c>
      <c r="K20992">
        <v>9.1769E-3</v>
      </c>
      <c r="L20992">
        <v>0.91769000000000001</v>
      </c>
      <c r="M20992" t="s">
        <v>11</v>
      </c>
      <c r="N20992" s="1">
        <v>43119.365208333336</v>
      </c>
    </row>
    <row r="20993" spans="1:14">
      <c r="A20993" t="s">
        <v>10</v>
      </c>
      <c r="B20993">
        <v>2018011908</v>
      </c>
      <c r="C20993">
        <v>8</v>
      </c>
      <c r="D20993">
        <v>351</v>
      </c>
      <c r="E20993" t="s">
        <v>14</v>
      </c>
      <c r="F20993" t="s">
        <v>8</v>
      </c>
      <c r="G20993" t="s">
        <v>13</v>
      </c>
      <c r="H20993" t="s">
        <v>12</v>
      </c>
      <c r="I20993" s="1">
        <v>43144.156180555554</v>
      </c>
      <c r="J20993">
        <v>4999998.2986160005</v>
      </c>
      <c r="K20993">
        <v>9.1769E-3</v>
      </c>
      <c r="L20993">
        <v>0.91769000000000001</v>
      </c>
      <c r="M20993" t="s">
        <v>11</v>
      </c>
      <c r="N20993" s="1">
        <v>43119.365208333336</v>
      </c>
    </row>
    <row r="20994" spans="1:14">
      <c r="A20994" t="s">
        <v>10</v>
      </c>
      <c r="B20994">
        <v>2018011908</v>
      </c>
      <c r="C20994">
        <v>8</v>
      </c>
      <c r="D20994">
        <v>351</v>
      </c>
      <c r="E20994" t="s">
        <v>14</v>
      </c>
      <c r="F20994" t="s">
        <v>8</v>
      </c>
      <c r="G20994" t="s">
        <v>13</v>
      </c>
      <c r="H20994" t="s">
        <v>12</v>
      </c>
      <c r="I20994" s="1">
        <v>43144.197893518518</v>
      </c>
      <c r="J20994">
        <v>4999998.298711</v>
      </c>
      <c r="K20994">
        <v>9.1769E-3</v>
      </c>
      <c r="L20994">
        <v>0.91769000000000001</v>
      </c>
      <c r="M20994" t="s">
        <v>11</v>
      </c>
      <c r="N20994" s="1">
        <v>43119.365208333336</v>
      </c>
    </row>
    <row r="20995" spans="1:14">
      <c r="A20995" t="s">
        <v>10</v>
      </c>
      <c r="B20995">
        <v>2018011908</v>
      </c>
      <c r="C20995">
        <v>8</v>
      </c>
      <c r="D20995">
        <v>351</v>
      </c>
      <c r="E20995" t="s">
        <v>14</v>
      </c>
      <c r="F20995" t="s">
        <v>8</v>
      </c>
      <c r="G20995" t="s">
        <v>13</v>
      </c>
      <c r="H20995" t="s">
        <v>12</v>
      </c>
      <c r="I20995" s="1">
        <v>43144.239594907405</v>
      </c>
      <c r="J20995">
        <v>4999998.2987449998</v>
      </c>
      <c r="K20995">
        <v>9.1769E-3</v>
      </c>
      <c r="L20995">
        <v>0.91769000000000001</v>
      </c>
      <c r="M20995" t="s">
        <v>11</v>
      </c>
      <c r="N20995" s="1">
        <v>43119.365208333336</v>
      </c>
    </row>
    <row r="20996" spans="1:14">
      <c r="A20996" t="s">
        <v>10</v>
      </c>
      <c r="B20996">
        <v>2018011908</v>
      </c>
      <c r="C20996">
        <v>8</v>
      </c>
      <c r="D20996">
        <v>351</v>
      </c>
      <c r="E20996" t="s">
        <v>14</v>
      </c>
      <c r="F20996" t="s">
        <v>8</v>
      </c>
      <c r="G20996" t="s">
        <v>13</v>
      </c>
      <c r="H20996" t="s">
        <v>12</v>
      </c>
      <c r="I20996" s="1">
        <v>43144.281284722223</v>
      </c>
      <c r="J20996">
        <v>4999998.2987683304</v>
      </c>
      <c r="K20996">
        <v>9.1769E-3</v>
      </c>
      <c r="L20996">
        <v>0.91769000000000001</v>
      </c>
      <c r="M20996" t="s">
        <v>11</v>
      </c>
      <c r="N20996" s="1">
        <v>43119.365208333336</v>
      </c>
    </row>
    <row r="20997" spans="1:14">
      <c r="A20997" t="s">
        <v>10</v>
      </c>
      <c r="B20997">
        <v>2018011908</v>
      </c>
      <c r="C20997">
        <v>8</v>
      </c>
      <c r="D20997">
        <v>351</v>
      </c>
      <c r="E20997" t="s">
        <v>14</v>
      </c>
      <c r="F20997" t="s">
        <v>8</v>
      </c>
      <c r="G20997" t="s">
        <v>13</v>
      </c>
      <c r="H20997" t="s">
        <v>12</v>
      </c>
      <c r="I20997" s="1">
        <v>43144.32298611111</v>
      </c>
      <c r="J20997">
        <v>4999998.2986719999</v>
      </c>
      <c r="K20997">
        <v>9.1769E-3</v>
      </c>
      <c r="L20997">
        <v>0.91769000000000001</v>
      </c>
      <c r="M20997" t="s">
        <v>11</v>
      </c>
      <c r="N20997" s="1">
        <v>43119.365208333336</v>
      </c>
    </row>
    <row r="20998" spans="1:14">
      <c r="A20998" t="s">
        <v>10</v>
      </c>
      <c r="B20998">
        <v>2018011908</v>
      </c>
      <c r="C20998">
        <v>8</v>
      </c>
      <c r="D20998">
        <v>351</v>
      </c>
      <c r="E20998" t="s">
        <v>14</v>
      </c>
      <c r="F20998" t="s">
        <v>8</v>
      </c>
      <c r="G20998" t="s">
        <v>13</v>
      </c>
      <c r="H20998" t="s">
        <v>12</v>
      </c>
      <c r="I20998" s="1">
        <v>43144.364687499998</v>
      </c>
      <c r="J20998">
        <v>4999998.2986479998</v>
      </c>
      <c r="K20998">
        <v>9.1769E-3</v>
      </c>
      <c r="L20998">
        <v>0.91769000000000001</v>
      </c>
      <c r="M20998" t="s">
        <v>11</v>
      </c>
      <c r="N20998" s="1">
        <v>43119.365208333336</v>
      </c>
    </row>
    <row r="20999" spans="1:14">
      <c r="A20999" t="s">
        <v>10</v>
      </c>
      <c r="B20999">
        <v>2018011908</v>
      </c>
      <c r="C20999">
        <v>8</v>
      </c>
      <c r="D20999">
        <v>351</v>
      </c>
      <c r="E20999" t="s">
        <v>14</v>
      </c>
      <c r="F20999" t="s">
        <v>8</v>
      </c>
      <c r="G20999" t="s">
        <v>13</v>
      </c>
      <c r="H20999" t="s">
        <v>12</v>
      </c>
      <c r="I20999" s="1">
        <v>43144.406388888892</v>
      </c>
      <c r="J20999">
        <v>4999998.2987183305</v>
      </c>
      <c r="K20999">
        <v>9.1769E-3</v>
      </c>
      <c r="L20999">
        <v>0.91769000000000001</v>
      </c>
      <c r="M20999" t="s">
        <v>11</v>
      </c>
      <c r="N20999" s="1">
        <v>43119.365208333336</v>
      </c>
    </row>
    <row r="21000" spans="1:14">
      <c r="A21000" t="s">
        <v>10</v>
      </c>
      <c r="B21000">
        <v>2018011908</v>
      </c>
      <c r="C21000">
        <v>8</v>
      </c>
      <c r="D21000">
        <v>351</v>
      </c>
      <c r="E21000" t="s">
        <v>14</v>
      </c>
      <c r="F21000" t="s">
        <v>8</v>
      </c>
      <c r="G21000" t="s">
        <v>13</v>
      </c>
      <c r="H21000" t="s">
        <v>12</v>
      </c>
      <c r="I21000" s="1">
        <v>43144.44809027778</v>
      </c>
      <c r="J21000">
        <v>4999998.2986116698</v>
      </c>
      <c r="K21000">
        <v>9.1769E-3</v>
      </c>
      <c r="L21000">
        <v>0.91769000000000001</v>
      </c>
      <c r="M21000" t="s">
        <v>11</v>
      </c>
      <c r="N21000" s="1">
        <v>43119.365208333336</v>
      </c>
    </row>
    <row r="21001" spans="1:14">
      <c r="A21001" t="s">
        <v>10</v>
      </c>
      <c r="B21001">
        <v>2018011908</v>
      </c>
      <c r="C21001">
        <v>8</v>
      </c>
      <c r="D21001">
        <v>351</v>
      </c>
      <c r="E21001" t="s">
        <v>14</v>
      </c>
      <c r="F21001" t="s">
        <v>8</v>
      </c>
      <c r="G21001" t="s">
        <v>13</v>
      </c>
      <c r="H21001" t="s">
        <v>12</v>
      </c>
      <c r="I21001" s="1">
        <v>43144.48978009259</v>
      </c>
      <c r="J21001">
        <v>4999998.2987299999</v>
      </c>
      <c r="K21001">
        <v>9.1769E-3</v>
      </c>
      <c r="L21001">
        <v>0.91769000000000001</v>
      </c>
      <c r="M21001" t="s">
        <v>11</v>
      </c>
      <c r="N21001" s="1">
        <v>43119.365208333336</v>
      </c>
    </row>
    <row r="21002" spans="1:14">
      <c r="A21002" t="s">
        <v>10</v>
      </c>
      <c r="B21002">
        <v>2018011908</v>
      </c>
      <c r="C21002">
        <v>8</v>
      </c>
      <c r="D21002">
        <v>351</v>
      </c>
      <c r="E21002" t="s">
        <v>14</v>
      </c>
      <c r="F21002" t="s">
        <v>8</v>
      </c>
      <c r="G21002" t="s">
        <v>13</v>
      </c>
      <c r="H21002" t="s">
        <v>12</v>
      </c>
      <c r="I21002" s="1">
        <v>43144.531469907408</v>
      </c>
      <c r="J21002">
        <v>4999998.29868933</v>
      </c>
      <c r="K21002">
        <v>9.1769E-3</v>
      </c>
      <c r="L21002">
        <v>0.91769000000000001</v>
      </c>
      <c r="M21002" t="s">
        <v>11</v>
      </c>
      <c r="N21002" s="1">
        <v>43119.365208333336</v>
      </c>
    </row>
    <row r="21003" spans="1:14">
      <c r="A21003" t="s">
        <v>10</v>
      </c>
      <c r="B21003">
        <v>2018011908</v>
      </c>
      <c r="C21003">
        <v>8</v>
      </c>
      <c r="D21003">
        <v>351</v>
      </c>
      <c r="E21003" t="s">
        <v>14</v>
      </c>
      <c r="F21003" t="s">
        <v>8</v>
      </c>
      <c r="G21003" t="s">
        <v>13</v>
      </c>
      <c r="H21003" t="s">
        <v>12</v>
      </c>
      <c r="I21003" s="1">
        <v>43144.573182870372</v>
      </c>
      <c r="J21003">
        <v>4999998.2986890003</v>
      </c>
      <c r="K21003">
        <v>9.1769E-3</v>
      </c>
      <c r="L21003">
        <v>0.91769000000000001</v>
      </c>
      <c r="M21003" t="s">
        <v>11</v>
      </c>
      <c r="N21003" s="1">
        <v>43119.365208333336</v>
      </c>
    </row>
    <row r="21004" spans="1:14">
      <c r="A21004" t="s">
        <v>10</v>
      </c>
      <c r="B21004">
        <v>2018011908</v>
      </c>
      <c r="C21004">
        <v>8</v>
      </c>
      <c r="D21004">
        <v>351</v>
      </c>
      <c r="E21004" t="s">
        <v>14</v>
      </c>
      <c r="F21004" t="s">
        <v>8</v>
      </c>
      <c r="G21004" t="s">
        <v>13</v>
      </c>
      <c r="H21004" t="s">
        <v>12</v>
      </c>
      <c r="I21004" s="1">
        <v>43144.614895833336</v>
      </c>
      <c r="J21004">
        <v>4999998.29871633</v>
      </c>
      <c r="K21004">
        <v>9.1769E-3</v>
      </c>
      <c r="L21004">
        <v>0.91769000000000001</v>
      </c>
      <c r="M21004" t="s">
        <v>11</v>
      </c>
      <c r="N21004" s="1">
        <v>43119.365208333336</v>
      </c>
    </row>
    <row r="21005" spans="1:14">
      <c r="A21005" t="s">
        <v>10</v>
      </c>
      <c r="B21005">
        <v>2018011908</v>
      </c>
      <c r="C21005">
        <v>8</v>
      </c>
      <c r="D21005">
        <v>351</v>
      </c>
      <c r="E21005" t="s">
        <v>14</v>
      </c>
      <c r="F21005" t="s">
        <v>8</v>
      </c>
      <c r="G21005" t="s">
        <v>13</v>
      </c>
      <c r="H21005" t="s">
        <v>12</v>
      </c>
      <c r="I21005" s="1">
        <v>43144.656585648147</v>
      </c>
      <c r="J21005">
        <v>4999998.29875133</v>
      </c>
      <c r="K21005">
        <v>9.1769E-3</v>
      </c>
      <c r="L21005">
        <v>0.91769000000000001</v>
      </c>
      <c r="M21005" t="s">
        <v>11</v>
      </c>
      <c r="N21005" s="1">
        <v>43119.365208333336</v>
      </c>
    </row>
    <row r="21006" spans="1:14">
      <c r="A21006" t="s">
        <v>10</v>
      </c>
      <c r="B21006">
        <v>2018011908</v>
      </c>
      <c r="C21006">
        <v>8</v>
      </c>
      <c r="D21006">
        <v>351</v>
      </c>
      <c r="E21006" t="s">
        <v>14</v>
      </c>
      <c r="F21006" t="s">
        <v>8</v>
      </c>
      <c r="G21006" t="s">
        <v>13</v>
      </c>
      <c r="H21006" t="s">
        <v>12</v>
      </c>
      <c r="I21006" s="1">
        <v>43144.698263888888</v>
      </c>
      <c r="J21006">
        <v>4999998.2987240003</v>
      </c>
      <c r="K21006">
        <v>9.1769E-3</v>
      </c>
      <c r="L21006">
        <v>0.91769000000000001</v>
      </c>
      <c r="M21006" t="s">
        <v>11</v>
      </c>
      <c r="N21006" s="1">
        <v>43119.365208333336</v>
      </c>
    </row>
    <row r="21007" spans="1:14">
      <c r="A21007" t="s">
        <v>10</v>
      </c>
      <c r="B21007">
        <v>2018011908</v>
      </c>
      <c r="C21007">
        <v>8</v>
      </c>
      <c r="D21007">
        <v>351</v>
      </c>
      <c r="E21007" t="s">
        <v>14</v>
      </c>
      <c r="F21007" t="s">
        <v>8</v>
      </c>
      <c r="G21007" t="s">
        <v>13</v>
      </c>
      <c r="H21007" t="s">
        <v>12</v>
      </c>
      <c r="I21007" s="1">
        <v>43144.739965277775</v>
      </c>
      <c r="J21007">
        <v>4999998.2987299999</v>
      </c>
      <c r="K21007">
        <v>9.1769E-3</v>
      </c>
      <c r="L21007">
        <v>0.91769000000000001</v>
      </c>
      <c r="M21007" t="s">
        <v>11</v>
      </c>
      <c r="N21007" s="1">
        <v>43119.365208333336</v>
      </c>
    </row>
    <row r="21008" spans="1:14">
      <c r="A21008" t="s">
        <v>10</v>
      </c>
      <c r="B21008">
        <v>2018011908</v>
      </c>
      <c r="C21008">
        <v>8</v>
      </c>
      <c r="D21008">
        <v>351</v>
      </c>
      <c r="E21008" t="s">
        <v>14</v>
      </c>
      <c r="F21008" t="s">
        <v>8</v>
      </c>
      <c r="G21008" t="s">
        <v>13</v>
      </c>
      <c r="H21008" t="s">
        <v>12</v>
      </c>
      <c r="I21008" s="1">
        <v>43144.781666666669</v>
      </c>
      <c r="J21008">
        <v>4999998.2986023296</v>
      </c>
      <c r="K21008">
        <v>9.1769E-3</v>
      </c>
      <c r="L21008">
        <v>0.91769000000000001</v>
      </c>
      <c r="M21008" t="s">
        <v>11</v>
      </c>
      <c r="N21008" s="1">
        <v>43119.365208333336</v>
      </c>
    </row>
    <row r="21009" spans="1:14">
      <c r="A21009" t="s">
        <v>10</v>
      </c>
      <c r="B21009">
        <v>2018011908</v>
      </c>
      <c r="C21009">
        <v>8</v>
      </c>
      <c r="D21009">
        <v>351</v>
      </c>
      <c r="E21009" t="s">
        <v>14</v>
      </c>
      <c r="F21009" t="s">
        <v>8</v>
      </c>
      <c r="G21009" t="s">
        <v>13</v>
      </c>
      <c r="H21009" t="s">
        <v>12</v>
      </c>
      <c r="I21009" s="1">
        <v>43144.823483796295</v>
      </c>
      <c r="J21009">
        <v>4999998.2987789996</v>
      </c>
      <c r="K21009">
        <v>9.1769E-3</v>
      </c>
      <c r="L21009">
        <v>0.91769000000000001</v>
      </c>
      <c r="M21009" t="s">
        <v>11</v>
      </c>
      <c r="N21009" s="1">
        <v>43119.365208333336</v>
      </c>
    </row>
    <row r="21010" spans="1:14">
      <c r="A21010" t="s">
        <v>10</v>
      </c>
      <c r="B21010">
        <v>2018011908</v>
      </c>
      <c r="C21010">
        <v>8</v>
      </c>
      <c r="D21010">
        <v>351</v>
      </c>
      <c r="E21010" t="s">
        <v>14</v>
      </c>
      <c r="F21010" t="s">
        <v>8</v>
      </c>
      <c r="G21010" t="s">
        <v>13</v>
      </c>
      <c r="H21010" t="s">
        <v>12</v>
      </c>
      <c r="I21010" s="1">
        <v>43144.86509259259</v>
      </c>
      <c r="J21010">
        <v>4999998.2987360004</v>
      </c>
      <c r="K21010">
        <v>9.1769E-3</v>
      </c>
      <c r="L21010">
        <v>0.91769000000000001</v>
      </c>
      <c r="M21010" t="s">
        <v>11</v>
      </c>
      <c r="N21010" s="1">
        <v>43119.365208333336</v>
      </c>
    </row>
    <row r="21011" spans="1:14">
      <c r="A21011" t="s">
        <v>10</v>
      </c>
      <c r="B21011">
        <v>2018011908</v>
      </c>
      <c r="C21011">
        <v>8</v>
      </c>
      <c r="D21011">
        <v>351</v>
      </c>
      <c r="E21011" t="s">
        <v>14</v>
      </c>
      <c r="F21011" t="s">
        <v>8</v>
      </c>
      <c r="G21011" t="s">
        <v>13</v>
      </c>
      <c r="H21011" t="s">
        <v>12</v>
      </c>
      <c r="I21011" s="1">
        <v>43144.906793981485</v>
      </c>
      <c r="J21011">
        <v>4999998.298827</v>
      </c>
      <c r="K21011">
        <v>9.1769E-3</v>
      </c>
      <c r="L21011">
        <v>0.91769000000000001</v>
      </c>
      <c r="M21011" t="s">
        <v>11</v>
      </c>
      <c r="N21011" s="1">
        <v>43119.365208333336</v>
      </c>
    </row>
    <row r="21012" spans="1:14">
      <c r="A21012" t="s">
        <v>10</v>
      </c>
      <c r="B21012">
        <v>2018011908</v>
      </c>
      <c r="C21012">
        <v>8</v>
      </c>
      <c r="D21012">
        <v>351</v>
      </c>
      <c r="E21012" t="s">
        <v>14</v>
      </c>
      <c r="F21012" t="s">
        <v>8</v>
      </c>
      <c r="G21012" t="s">
        <v>13</v>
      </c>
      <c r="H21012" t="s">
        <v>12</v>
      </c>
      <c r="I21012" s="1">
        <v>43144.948483796295</v>
      </c>
      <c r="J21012">
        <v>4999998.2987036696</v>
      </c>
      <c r="K21012">
        <v>9.1769E-3</v>
      </c>
      <c r="L21012">
        <v>0.91769000000000001</v>
      </c>
      <c r="M21012" t="s">
        <v>11</v>
      </c>
      <c r="N21012" s="1">
        <v>43119.365208333336</v>
      </c>
    </row>
    <row r="21013" spans="1:14">
      <c r="A21013" t="s">
        <v>10</v>
      </c>
      <c r="B21013">
        <v>2018011908</v>
      </c>
      <c r="C21013">
        <v>8</v>
      </c>
      <c r="D21013">
        <v>351</v>
      </c>
      <c r="E21013" t="s">
        <v>14</v>
      </c>
      <c r="F21013" t="s">
        <v>8</v>
      </c>
      <c r="G21013" t="s">
        <v>13</v>
      </c>
      <c r="H21013" t="s">
        <v>12</v>
      </c>
      <c r="I21013" s="1">
        <v>43144.990185185183</v>
      </c>
      <c r="J21013">
        <v>4999998.2987510003</v>
      </c>
      <c r="K21013">
        <v>9.1769E-3</v>
      </c>
      <c r="L21013">
        <v>0.91769000000000001</v>
      </c>
      <c r="M21013" t="s">
        <v>11</v>
      </c>
      <c r="N21013" s="1">
        <v>43119.365208333336</v>
      </c>
    </row>
    <row r="21014" spans="1:14">
      <c r="A21014" t="s">
        <v>10</v>
      </c>
      <c r="B21014">
        <v>2018011908</v>
      </c>
      <c r="C21014">
        <v>8</v>
      </c>
      <c r="D21014">
        <v>351</v>
      </c>
      <c r="E21014" t="s">
        <v>14</v>
      </c>
      <c r="F21014" t="s">
        <v>8</v>
      </c>
      <c r="G21014" t="s">
        <v>13</v>
      </c>
      <c r="H21014" t="s">
        <v>12</v>
      </c>
      <c r="I21014" s="1">
        <v>43145.031863425924</v>
      </c>
      <c r="J21014">
        <v>4999998.2988003297</v>
      </c>
      <c r="K21014">
        <v>9.1769E-3</v>
      </c>
      <c r="L21014">
        <v>0.91769000000000001</v>
      </c>
      <c r="M21014" t="s">
        <v>11</v>
      </c>
      <c r="N21014" s="1">
        <v>43119.365208333336</v>
      </c>
    </row>
    <row r="21015" spans="1:14">
      <c r="A21015" t="s">
        <v>10</v>
      </c>
      <c r="B21015">
        <v>2018011908</v>
      </c>
      <c r="C21015">
        <v>8</v>
      </c>
      <c r="D21015">
        <v>351</v>
      </c>
      <c r="E21015" t="s">
        <v>14</v>
      </c>
      <c r="F21015" t="s">
        <v>8</v>
      </c>
      <c r="G21015" t="s">
        <v>13</v>
      </c>
      <c r="H21015" t="s">
        <v>12</v>
      </c>
      <c r="I21015" s="1">
        <v>43145.073599537034</v>
      </c>
      <c r="J21015">
        <v>4999998.2988016699</v>
      </c>
      <c r="K21015">
        <v>9.1769E-3</v>
      </c>
      <c r="L21015">
        <v>0.91769000000000001</v>
      </c>
      <c r="M21015" t="s">
        <v>11</v>
      </c>
      <c r="N21015" s="1">
        <v>43119.365208333336</v>
      </c>
    </row>
    <row r="21016" spans="1:14">
      <c r="A21016" t="s">
        <v>10</v>
      </c>
      <c r="B21016">
        <v>2018011908</v>
      </c>
      <c r="C21016">
        <v>8</v>
      </c>
      <c r="D21016">
        <v>351</v>
      </c>
      <c r="E21016" t="s">
        <v>14</v>
      </c>
      <c r="F21016" t="s">
        <v>8</v>
      </c>
      <c r="G21016" t="s">
        <v>13</v>
      </c>
      <c r="H21016" t="s">
        <v>12</v>
      </c>
      <c r="I21016" s="1">
        <v>43145.115300925929</v>
      </c>
      <c r="J21016">
        <v>4999998.2987673301</v>
      </c>
      <c r="K21016">
        <v>9.1769E-3</v>
      </c>
      <c r="L21016">
        <v>0.91769000000000001</v>
      </c>
      <c r="M21016" t="s">
        <v>11</v>
      </c>
      <c r="N21016" s="1">
        <v>43119.365208333336</v>
      </c>
    </row>
    <row r="21017" spans="1:14">
      <c r="A21017" t="s">
        <v>10</v>
      </c>
      <c r="B21017">
        <v>2018011908</v>
      </c>
      <c r="C21017">
        <v>8</v>
      </c>
      <c r="D21017">
        <v>351</v>
      </c>
      <c r="E21017" t="s">
        <v>14</v>
      </c>
      <c r="F21017" t="s">
        <v>8</v>
      </c>
      <c r="G21017" t="s">
        <v>13</v>
      </c>
      <c r="H21017" t="s">
        <v>12</v>
      </c>
      <c r="I21017" s="1">
        <v>43145.156990740739</v>
      </c>
      <c r="J21017">
        <v>4999998.2987886705</v>
      </c>
      <c r="K21017">
        <v>9.1769E-3</v>
      </c>
      <c r="L21017">
        <v>0.91769000000000001</v>
      </c>
      <c r="M21017" t="s">
        <v>11</v>
      </c>
      <c r="N21017" s="1">
        <v>43119.365208333336</v>
      </c>
    </row>
    <row r="21018" spans="1:14">
      <c r="A21018" t="s">
        <v>10</v>
      </c>
      <c r="B21018">
        <v>2018011908</v>
      </c>
      <c r="C21018">
        <v>8</v>
      </c>
      <c r="D21018">
        <v>351</v>
      </c>
      <c r="E21018" t="s">
        <v>14</v>
      </c>
      <c r="F21018" t="s">
        <v>8</v>
      </c>
      <c r="G21018" t="s">
        <v>13</v>
      </c>
      <c r="H21018" t="s">
        <v>12</v>
      </c>
      <c r="I21018" s="1">
        <v>43145.198738425926</v>
      </c>
      <c r="J21018">
        <v>4999998.2989423303</v>
      </c>
      <c r="K21018">
        <v>9.1769E-3</v>
      </c>
      <c r="L21018">
        <v>0.91769000000000001</v>
      </c>
      <c r="M21018" t="s">
        <v>11</v>
      </c>
      <c r="N21018" s="1">
        <v>43119.365208333336</v>
      </c>
    </row>
    <row r="21019" spans="1:14">
      <c r="A21019" t="s">
        <v>10</v>
      </c>
      <c r="B21019">
        <v>2018011908</v>
      </c>
      <c r="C21019">
        <v>8</v>
      </c>
      <c r="D21019">
        <v>351</v>
      </c>
      <c r="E21019" t="s">
        <v>14</v>
      </c>
      <c r="F21019" t="s">
        <v>8</v>
      </c>
      <c r="G21019" t="s">
        <v>13</v>
      </c>
      <c r="H21019" t="s">
        <v>12</v>
      </c>
      <c r="I21019" s="1">
        <v>43145.240428240744</v>
      </c>
      <c r="J21019">
        <v>4999998.2988906698</v>
      </c>
      <c r="K21019">
        <v>9.1769E-3</v>
      </c>
      <c r="L21019">
        <v>0.91769000000000001</v>
      </c>
      <c r="M21019" t="s">
        <v>11</v>
      </c>
      <c r="N21019" s="1">
        <v>43119.365208333336</v>
      </c>
    </row>
    <row r="21020" spans="1:14">
      <c r="A21020" t="s">
        <v>10</v>
      </c>
      <c r="B21020">
        <v>2018011908</v>
      </c>
      <c r="C21020">
        <v>8</v>
      </c>
      <c r="D21020">
        <v>351</v>
      </c>
      <c r="E21020" t="s">
        <v>14</v>
      </c>
      <c r="F21020" t="s">
        <v>8</v>
      </c>
      <c r="G21020" t="s">
        <v>13</v>
      </c>
      <c r="H21020" t="s">
        <v>12</v>
      </c>
      <c r="I21020" s="1">
        <v>43145.282118055555</v>
      </c>
      <c r="J21020">
        <v>4999998.2987403302</v>
      </c>
      <c r="K21020">
        <v>9.1769E-3</v>
      </c>
      <c r="L21020">
        <v>0.91769000000000001</v>
      </c>
      <c r="M21020" t="s">
        <v>11</v>
      </c>
      <c r="N21020" s="1">
        <v>43119.365208333336</v>
      </c>
    </row>
    <row r="21021" spans="1:14">
      <c r="A21021" t="s">
        <v>10</v>
      </c>
      <c r="B21021">
        <v>2018011908</v>
      </c>
      <c r="C21021">
        <v>8</v>
      </c>
      <c r="D21021">
        <v>351</v>
      </c>
      <c r="E21021" t="s">
        <v>14</v>
      </c>
      <c r="F21021" t="s">
        <v>8</v>
      </c>
      <c r="G21021" t="s">
        <v>13</v>
      </c>
      <c r="H21021" t="s">
        <v>12</v>
      </c>
      <c r="I21021" s="1">
        <v>43145.323831018519</v>
      </c>
      <c r="J21021">
        <v>4999998.2989543304</v>
      </c>
      <c r="K21021">
        <v>9.1769E-3</v>
      </c>
      <c r="L21021">
        <v>0.91769000000000001</v>
      </c>
      <c r="M21021" t="s">
        <v>11</v>
      </c>
      <c r="N21021" s="1">
        <v>43119.365208333336</v>
      </c>
    </row>
    <row r="21022" spans="1:14">
      <c r="A21022" t="s">
        <v>10</v>
      </c>
      <c r="B21022">
        <v>2018011908</v>
      </c>
      <c r="C21022">
        <v>8</v>
      </c>
      <c r="D21022">
        <v>351</v>
      </c>
      <c r="E21022" t="s">
        <v>14</v>
      </c>
      <c r="F21022" t="s">
        <v>8</v>
      </c>
      <c r="G21022" t="s">
        <v>13</v>
      </c>
      <c r="H21022" t="s">
        <v>12</v>
      </c>
      <c r="I21022" s="1">
        <v>43145.365520833337</v>
      </c>
      <c r="J21022">
        <v>4999998.2987543298</v>
      </c>
      <c r="K21022">
        <v>9.1769E-3</v>
      </c>
      <c r="L21022">
        <v>0.91769000000000001</v>
      </c>
      <c r="M21022" t="s">
        <v>11</v>
      </c>
      <c r="N21022" s="1">
        <v>43119.365208333336</v>
      </c>
    </row>
    <row r="21023" spans="1:14">
      <c r="A21023" t="s">
        <v>10</v>
      </c>
      <c r="B21023">
        <v>2018011908</v>
      </c>
      <c r="C21023">
        <v>8</v>
      </c>
      <c r="D21023">
        <v>351</v>
      </c>
      <c r="E21023" t="s">
        <v>14</v>
      </c>
      <c r="F21023" t="s">
        <v>8</v>
      </c>
      <c r="G21023" t="s">
        <v>13</v>
      </c>
      <c r="H21023" t="s">
        <v>12</v>
      </c>
      <c r="I21023" s="1">
        <v>43145.407222222224</v>
      </c>
      <c r="J21023">
        <v>4999998.2988419998</v>
      </c>
      <c r="K21023">
        <v>9.1769E-3</v>
      </c>
      <c r="L21023">
        <v>0.91769000000000001</v>
      </c>
      <c r="M21023" t="s">
        <v>11</v>
      </c>
      <c r="N21023" s="1">
        <v>43119.365208333336</v>
      </c>
    </row>
    <row r="21024" spans="1:14">
      <c r="A21024" t="s">
        <v>10</v>
      </c>
      <c r="B21024">
        <v>2018011908</v>
      </c>
      <c r="C21024">
        <v>8</v>
      </c>
      <c r="D21024">
        <v>351</v>
      </c>
      <c r="E21024" t="s">
        <v>14</v>
      </c>
      <c r="F21024" t="s">
        <v>8</v>
      </c>
      <c r="G21024" t="s">
        <v>13</v>
      </c>
      <c r="H21024" t="s">
        <v>12</v>
      </c>
      <c r="I21024" s="1">
        <v>43145.448923611111</v>
      </c>
      <c r="J21024">
        <v>4999998.2988946699</v>
      </c>
      <c r="K21024">
        <v>9.1769E-3</v>
      </c>
      <c r="L21024">
        <v>0.91769000000000001</v>
      </c>
      <c r="M21024" t="s">
        <v>11</v>
      </c>
      <c r="N21024" s="1">
        <v>43119.365208333336</v>
      </c>
    </row>
    <row r="21025" spans="1:14">
      <c r="A21025" t="s">
        <v>10</v>
      </c>
      <c r="B21025">
        <v>2018011908</v>
      </c>
      <c r="C21025">
        <v>8</v>
      </c>
      <c r="D21025">
        <v>351</v>
      </c>
      <c r="E21025" t="s">
        <v>14</v>
      </c>
      <c r="F21025" t="s">
        <v>8</v>
      </c>
      <c r="G21025" t="s">
        <v>13</v>
      </c>
      <c r="H21025" t="s">
        <v>12</v>
      </c>
      <c r="I21025" s="1">
        <v>43145.490648148145</v>
      </c>
      <c r="J21025">
        <v>4999998.2987223295</v>
      </c>
      <c r="K21025">
        <v>9.1769E-3</v>
      </c>
      <c r="L21025">
        <v>0.91769000000000001</v>
      </c>
      <c r="M21025" t="s">
        <v>11</v>
      </c>
      <c r="N21025" s="1">
        <v>43119.365208333336</v>
      </c>
    </row>
    <row r="21026" spans="1:14">
      <c r="A21026" t="s">
        <v>10</v>
      </c>
      <c r="B21026">
        <v>2018011908</v>
      </c>
      <c r="C21026">
        <v>8</v>
      </c>
      <c r="D21026">
        <v>351</v>
      </c>
      <c r="E21026" t="s">
        <v>14</v>
      </c>
      <c r="F21026" t="s">
        <v>8</v>
      </c>
      <c r="G21026" t="s">
        <v>13</v>
      </c>
      <c r="H21026" t="s">
        <v>12</v>
      </c>
      <c r="I21026" s="1">
        <v>43145.532326388886</v>
      </c>
      <c r="J21026">
        <v>4999998.2987793302</v>
      </c>
      <c r="K21026">
        <v>9.1769E-3</v>
      </c>
      <c r="L21026">
        <v>0.91769000000000001</v>
      </c>
      <c r="M21026" t="s">
        <v>11</v>
      </c>
      <c r="N21026" s="1">
        <v>43119.365208333336</v>
      </c>
    </row>
    <row r="21027" spans="1:14">
      <c r="A21027" t="s">
        <v>10</v>
      </c>
      <c r="B21027">
        <v>2018011908</v>
      </c>
      <c r="C21027">
        <v>8</v>
      </c>
      <c r="D21027">
        <v>351</v>
      </c>
      <c r="E21027" t="s">
        <v>14</v>
      </c>
      <c r="F21027" t="s">
        <v>8</v>
      </c>
      <c r="G21027" t="s">
        <v>13</v>
      </c>
      <c r="H21027" t="s">
        <v>12</v>
      </c>
      <c r="I21027" s="1">
        <v>43145.574016203704</v>
      </c>
      <c r="J21027">
        <v>4999998.29888367</v>
      </c>
      <c r="K21027">
        <v>9.1769E-3</v>
      </c>
      <c r="L21027">
        <v>0.91769000000000001</v>
      </c>
      <c r="M21027" t="s">
        <v>11</v>
      </c>
      <c r="N21027" s="1">
        <v>43119.365208333336</v>
      </c>
    </row>
    <row r="21028" spans="1:14">
      <c r="A21028" t="s">
        <v>10</v>
      </c>
      <c r="B21028">
        <v>2018011908</v>
      </c>
      <c r="C21028">
        <v>8</v>
      </c>
      <c r="D21028">
        <v>351</v>
      </c>
      <c r="E21028" t="s">
        <v>14</v>
      </c>
      <c r="F21028" t="s">
        <v>8</v>
      </c>
      <c r="G21028" t="s">
        <v>13</v>
      </c>
      <c r="H21028" t="s">
        <v>12</v>
      </c>
      <c r="I21028" s="1">
        <v>43145.615717592591</v>
      </c>
      <c r="J21028">
        <v>4999998.2989193304</v>
      </c>
      <c r="K21028">
        <v>9.1769E-3</v>
      </c>
      <c r="L21028">
        <v>0.91769000000000001</v>
      </c>
      <c r="M21028" t="s">
        <v>11</v>
      </c>
      <c r="N21028" s="1">
        <v>43119.365208333336</v>
      </c>
    </row>
    <row r="21029" spans="1:14">
      <c r="A21029" t="s">
        <v>10</v>
      </c>
      <c r="B21029">
        <v>2018011908</v>
      </c>
      <c r="C21029">
        <v>8</v>
      </c>
      <c r="D21029">
        <v>351</v>
      </c>
      <c r="E21029" t="s">
        <v>14</v>
      </c>
      <c r="F21029" t="s">
        <v>8</v>
      </c>
      <c r="G21029" t="s">
        <v>13</v>
      </c>
      <c r="H21029" t="s">
        <v>12</v>
      </c>
      <c r="I21029" s="1">
        <v>43145.657418981478</v>
      </c>
      <c r="J21029">
        <v>4999998.2988949995</v>
      </c>
      <c r="K21029">
        <v>9.1769E-3</v>
      </c>
      <c r="L21029">
        <v>0.91769000000000001</v>
      </c>
      <c r="M21029" t="s">
        <v>11</v>
      </c>
      <c r="N21029" s="1">
        <v>43119.365208333336</v>
      </c>
    </row>
    <row r="21030" spans="1:14">
      <c r="A21030" t="s">
        <v>10</v>
      </c>
      <c r="B21030">
        <v>2018011908</v>
      </c>
      <c r="C21030">
        <v>8</v>
      </c>
      <c r="D21030">
        <v>351</v>
      </c>
      <c r="E21030" t="s">
        <v>14</v>
      </c>
      <c r="F21030" t="s">
        <v>8</v>
      </c>
      <c r="G21030" t="s">
        <v>13</v>
      </c>
      <c r="H21030" t="s">
        <v>12</v>
      </c>
      <c r="I21030" s="1">
        <v>43145.699108796296</v>
      </c>
      <c r="J21030">
        <v>4999998.29888767</v>
      </c>
      <c r="K21030">
        <v>9.1769E-3</v>
      </c>
      <c r="L21030">
        <v>0.91769000000000001</v>
      </c>
      <c r="M21030" t="s">
        <v>11</v>
      </c>
      <c r="N21030" s="1">
        <v>43119.365208333336</v>
      </c>
    </row>
    <row r="21031" spans="1:14">
      <c r="A21031" t="s">
        <v>10</v>
      </c>
      <c r="B21031">
        <v>2018011908</v>
      </c>
      <c r="C21031">
        <v>8</v>
      </c>
      <c r="D21031">
        <v>351</v>
      </c>
      <c r="E21031" t="s">
        <v>14</v>
      </c>
      <c r="F21031" t="s">
        <v>8</v>
      </c>
      <c r="G21031" t="s">
        <v>13</v>
      </c>
      <c r="H21031" t="s">
        <v>12</v>
      </c>
      <c r="I21031" s="1">
        <v>43145.740891203706</v>
      </c>
      <c r="J21031">
        <v>4999998.2989259996</v>
      </c>
      <c r="K21031">
        <v>9.1769E-3</v>
      </c>
      <c r="L21031">
        <v>0.91769000000000001</v>
      </c>
      <c r="M21031" t="s">
        <v>11</v>
      </c>
      <c r="N21031" s="1">
        <v>43119.365208333336</v>
      </c>
    </row>
    <row r="21032" spans="1:14">
      <c r="A21032" t="s">
        <v>10</v>
      </c>
      <c r="B21032">
        <v>2018011908</v>
      </c>
      <c r="C21032">
        <v>8</v>
      </c>
      <c r="D21032">
        <v>351</v>
      </c>
      <c r="E21032" t="s">
        <v>14</v>
      </c>
      <c r="F21032" t="s">
        <v>8</v>
      </c>
      <c r="G21032" t="s">
        <v>13</v>
      </c>
      <c r="H21032" t="s">
        <v>12</v>
      </c>
      <c r="I21032" s="1">
        <v>43145.782523148147</v>
      </c>
      <c r="J21032">
        <v>4999998.2989729997</v>
      </c>
      <c r="K21032">
        <v>9.1769E-3</v>
      </c>
      <c r="L21032">
        <v>0.91769000000000001</v>
      </c>
      <c r="M21032" t="s">
        <v>11</v>
      </c>
      <c r="N21032" s="1">
        <v>43119.365208333336</v>
      </c>
    </row>
    <row r="21033" spans="1:14">
      <c r="A21033" t="s">
        <v>10</v>
      </c>
      <c r="B21033">
        <v>2018011908</v>
      </c>
      <c r="C21033">
        <v>8</v>
      </c>
      <c r="D21033">
        <v>351</v>
      </c>
      <c r="E21033" t="s">
        <v>14</v>
      </c>
      <c r="F21033" t="s">
        <v>8</v>
      </c>
      <c r="G21033" t="s">
        <v>13</v>
      </c>
      <c r="H21033" t="s">
        <v>12</v>
      </c>
      <c r="I21033" s="1">
        <v>43145.824224537035</v>
      </c>
      <c r="J21033">
        <v>4999998.2988953302</v>
      </c>
      <c r="K21033">
        <v>9.1769E-3</v>
      </c>
      <c r="L21033">
        <v>0.91769000000000001</v>
      </c>
      <c r="M21033" t="s">
        <v>11</v>
      </c>
      <c r="N21033" s="1">
        <v>43119.365208333336</v>
      </c>
    </row>
    <row r="21034" spans="1:14">
      <c r="A21034" t="s">
        <v>10</v>
      </c>
      <c r="B21034">
        <v>2018011908</v>
      </c>
      <c r="C21034">
        <v>8</v>
      </c>
      <c r="D21034">
        <v>351</v>
      </c>
      <c r="E21034" t="s">
        <v>14</v>
      </c>
      <c r="F21034" t="s">
        <v>8</v>
      </c>
      <c r="G21034" t="s">
        <v>13</v>
      </c>
      <c r="H21034" t="s">
        <v>12</v>
      </c>
      <c r="I21034" s="1">
        <v>43145.865914351853</v>
      </c>
      <c r="J21034">
        <v>4999998.2988503296</v>
      </c>
      <c r="K21034">
        <v>9.1769E-3</v>
      </c>
      <c r="L21034">
        <v>0.91769000000000001</v>
      </c>
      <c r="M21034" t="s">
        <v>11</v>
      </c>
      <c r="N21034" s="1">
        <v>43119.365208333336</v>
      </c>
    </row>
    <row r="21035" spans="1:14">
      <c r="A21035" t="s">
        <v>10</v>
      </c>
      <c r="B21035">
        <v>2018011908</v>
      </c>
      <c r="C21035">
        <v>8</v>
      </c>
      <c r="D21035">
        <v>351</v>
      </c>
      <c r="E21035" t="s">
        <v>14</v>
      </c>
      <c r="F21035" t="s">
        <v>8</v>
      </c>
      <c r="G21035" t="s">
        <v>13</v>
      </c>
      <c r="H21035" t="s">
        <v>12</v>
      </c>
      <c r="I21035" s="1">
        <v>43145.90761574074</v>
      </c>
      <c r="J21035">
        <v>4999998.2989316704</v>
      </c>
      <c r="K21035">
        <v>9.1769E-3</v>
      </c>
      <c r="L21035">
        <v>0.91769000000000001</v>
      </c>
      <c r="M21035" t="s">
        <v>11</v>
      </c>
      <c r="N21035" s="1">
        <v>43119.365208333336</v>
      </c>
    </row>
    <row r="21036" spans="1:14">
      <c r="A21036" t="s">
        <v>10</v>
      </c>
      <c r="B21036">
        <v>2018011908</v>
      </c>
      <c r="C21036">
        <v>8</v>
      </c>
      <c r="D21036">
        <v>351</v>
      </c>
      <c r="E21036" t="s">
        <v>14</v>
      </c>
      <c r="F21036" t="s">
        <v>8</v>
      </c>
      <c r="G21036" t="s">
        <v>13</v>
      </c>
      <c r="H21036" t="s">
        <v>12</v>
      </c>
      <c r="I21036" s="1">
        <v>43145.949317129627</v>
      </c>
      <c r="J21036">
        <v>4999998.2989283297</v>
      </c>
      <c r="K21036">
        <v>9.1769E-3</v>
      </c>
      <c r="L21036">
        <v>0.91769000000000001</v>
      </c>
      <c r="M21036" t="s">
        <v>11</v>
      </c>
      <c r="N21036" s="1">
        <v>43119.365208333336</v>
      </c>
    </row>
    <row r="21037" spans="1:14">
      <c r="A21037" t="s">
        <v>10</v>
      </c>
      <c r="B21037">
        <v>2018011908</v>
      </c>
      <c r="C21037">
        <v>8</v>
      </c>
      <c r="D21037">
        <v>351</v>
      </c>
      <c r="E21037" t="s">
        <v>14</v>
      </c>
      <c r="F21037" t="s">
        <v>8</v>
      </c>
      <c r="G21037" t="s">
        <v>13</v>
      </c>
      <c r="H21037" t="s">
        <v>12</v>
      </c>
      <c r="I21037" s="1">
        <v>43145.991006944445</v>
      </c>
      <c r="J21037">
        <v>4999998.2989756698</v>
      </c>
      <c r="K21037">
        <v>9.1769E-3</v>
      </c>
      <c r="L21037">
        <v>0.91769000000000001</v>
      </c>
      <c r="M21037" t="s">
        <v>11</v>
      </c>
      <c r="N21037" s="1">
        <v>43119.365208333336</v>
      </c>
    </row>
    <row r="21038" spans="1:14">
      <c r="A21038" t="s">
        <v>10</v>
      </c>
      <c r="B21038">
        <v>2018011908</v>
      </c>
      <c r="C21038">
        <v>8</v>
      </c>
      <c r="D21038">
        <v>351</v>
      </c>
      <c r="E21038" t="s">
        <v>14</v>
      </c>
      <c r="F21038" t="s">
        <v>8</v>
      </c>
      <c r="G21038" t="s">
        <v>13</v>
      </c>
      <c r="H21038" t="s">
        <v>12</v>
      </c>
      <c r="I21038" s="1">
        <v>43146.032708333332</v>
      </c>
      <c r="J21038">
        <v>4999998.2989936704</v>
      </c>
      <c r="K21038">
        <v>9.1769E-3</v>
      </c>
      <c r="L21038">
        <v>0.91769000000000001</v>
      </c>
      <c r="M21038" t="s">
        <v>11</v>
      </c>
      <c r="N21038" s="1">
        <v>43119.365208333336</v>
      </c>
    </row>
    <row r="21039" spans="1:14">
      <c r="A21039" t="s">
        <v>10</v>
      </c>
      <c r="B21039">
        <v>2018011908</v>
      </c>
      <c r="C21039">
        <v>8</v>
      </c>
      <c r="D21039">
        <v>351</v>
      </c>
      <c r="E21039" t="s">
        <v>14</v>
      </c>
      <c r="F21039" t="s">
        <v>8</v>
      </c>
      <c r="G21039" t="s">
        <v>13</v>
      </c>
      <c r="H21039" t="s">
        <v>12</v>
      </c>
      <c r="I21039" s="1">
        <v>43146.07439814815</v>
      </c>
      <c r="J21039">
        <v>4999998.2989076702</v>
      </c>
      <c r="K21039">
        <v>9.1769E-3</v>
      </c>
      <c r="L21039">
        <v>0.91769000000000001</v>
      </c>
      <c r="M21039" t="s">
        <v>11</v>
      </c>
      <c r="N21039" s="1">
        <v>43119.365208333336</v>
      </c>
    </row>
    <row r="21040" spans="1:14">
      <c r="A21040" t="s">
        <v>10</v>
      </c>
      <c r="B21040">
        <v>2018011908</v>
      </c>
      <c r="C21040">
        <v>8</v>
      </c>
      <c r="D21040">
        <v>351</v>
      </c>
      <c r="E21040" t="s">
        <v>14</v>
      </c>
      <c r="F21040" t="s">
        <v>8</v>
      </c>
      <c r="G21040" t="s">
        <v>13</v>
      </c>
      <c r="H21040" t="s">
        <v>12</v>
      </c>
      <c r="I21040" s="1">
        <v>43146.116099537037</v>
      </c>
      <c r="J21040">
        <v>4999998.2988896696</v>
      </c>
      <c r="K21040">
        <v>9.1769E-3</v>
      </c>
      <c r="L21040">
        <v>0.91769000000000001</v>
      </c>
      <c r="M21040" t="s">
        <v>11</v>
      </c>
      <c r="N21040" s="1">
        <v>43119.365208333336</v>
      </c>
    </row>
    <row r="21041" spans="1:14">
      <c r="A21041" t="s">
        <v>10</v>
      </c>
      <c r="B21041">
        <v>2018011908</v>
      </c>
      <c r="C21041">
        <v>8</v>
      </c>
      <c r="D21041">
        <v>351</v>
      </c>
      <c r="E21041" t="s">
        <v>14</v>
      </c>
      <c r="F21041" t="s">
        <v>8</v>
      </c>
      <c r="G21041" t="s">
        <v>13</v>
      </c>
      <c r="H21041" t="s">
        <v>12</v>
      </c>
      <c r="I21041" s="1">
        <v>43146.157789351855</v>
      </c>
      <c r="J21041">
        <v>4999998.2989760004</v>
      </c>
      <c r="K21041">
        <v>9.1769E-3</v>
      </c>
      <c r="L21041">
        <v>0.91769000000000001</v>
      </c>
      <c r="M21041" t="s">
        <v>11</v>
      </c>
      <c r="N21041" s="1">
        <v>43119.365208333336</v>
      </c>
    </row>
    <row r="21042" spans="1:14">
      <c r="A21042" t="s">
        <v>10</v>
      </c>
      <c r="B21042">
        <v>2018011908</v>
      </c>
      <c r="C21042">
        <v>8</v>
      </c>
      <c r="D21042">
        <v>351</v>
      </c>
      <c r="E21042" t="s">
        <v>14</v>
      </c>
      <c r="F21042" t="s">
        <v>8</v>
      </c>
      <c r="G21042" t="s">
        <v>13</v>
      </c>
      <c r="H21042" t="s">
        <v>12</v>
      </c>
      <c r="I21042" s="1">
        <v>43146.199479166666</v>
      </c>
      <c r="J21042">
        <v>4999998.2990136696</v>
      </c>
      <c r="K21042">
        <v>9.1769E-3</v>
      </c>
      <c r="L21042">
        <v>0.91769000000000001</v>
      </c>
      <c r="M21042" t="s">
        <v>11</v>
      </c>
      <c r="N21042" s="1">
        <v>43119.365208333336</v>
      </c>
    </row>
    <row r="21043" spans="1:14">
      <c r="A21043" t="s">
        <v>10</v>
      </c>
      <c r="B21043">
        <v>2018011908</v>
      </c>
      <c r="C21043">
        <v>8</v>
      </c>
      <c r="D21043">
        <v>351</v>
      </c>
      <c r="E21043" t="s">
        <v>14</v>
      </c>
      <c r="F21043" t="s">
        <v>8</v>
      </c>
      <c r="G21043" t="s">
        <v>13</v>
      </c>
      <c r="H21043" t="s">
        <v>12</v>
      </c>
      <c r="I21043" s="1">
        <v>43146.241180555553</v>
      </c>
      <c r="J21043">
        <v>4999998.2989796698</v>
      </c>
      <c r="K21043">
        <v>9.1769E-3</v>
      </c>
      <c r="L21043">
        <v>0.91769000000000001</v>
      </c>
      <c r="M21043" t="s">
        <v>11</v>
      </c>
      <c r="N21043" s="1">
        <v>43119.365208333336</v>
      </c>
    </row>
    <row r="21044" spans="1:14">
      <c r="A21044" t="s">
        <v>10</v>
      </c>
      <c r="B21044">
        <v>2018011908</v>
      </c>
      <c r="C21044">
        <v>8</v>
      </c>
      <c r="D21044">
        <v>351</v>
      </c>
      <c r="E21044" t="s">
        <v>14</v>
      </c>
      <c r="F21044" t="s">
        <v>8</v>
      </c>
      <c r="G21044" t="s">
        <v>13</v>
      </c>
      <c r="H21044" t="s">
        <v>12</v>
      </c>
      <c r="I21044" s="1">
        <v>43146.282870370371</v>
      </c>
      <c r="J21044">
        <v>4999998.2990186699</v>
      </c>
      <c r="K21044">
        <v>9.1769E-3</v>
      </c>
      <c r="L21044">
        <v>0.91769000000000001</v>
      </c>
      <c r="M21044" t="s">
        <v>11</v>
      </c>
      <c r="N21044" s="1">
        <v>43119.365208333336</v>
      </c>
    </row>
    <row r="21045" spans="1:14">
      <c r="A21045" t="s">
        <v>10</v>
      </c>
      <c r="B21045">
        <v>2018011908</v>
      </c>
      <c r="C21045">
        <v>8</v>
      </c>
      <c r="D21045">
        <v>351</v>
      </c>
      <c r="E21045" t="s">
        <v>14</v>
      </c>
      <c r="F21045" t="s">
        <v>8</v>
      </c>
      <c r="G21045" t="s">
        <v>13</v>
      </c>
      <c r="H21045" t="s">
        <v>12</v>
      </c>
      <c r="I21045" s="1">
        <v>43146.324571759258</v>
      </c>
      <c r="J21045">
        <v>4999998.2989410004</v>
      </c>
      <c r="K21045">
        <v>9.1769E-3</v>
      </c>
      <c r="L21045">
        <v>0.91769000000000001</v>
      </c>
      <c r="M21045" t="s">
        <v>11</v>
      </c>
      <c r="N21045" s="1">
        <v>43119.365208333336</v>
      </c>
    </row>
    <row r="21046" spans="1:14">
      <c r="A21046" t="s">
        <v>10</v>
      </c>
      <c r="B21046">
        <v>2018011908</v>
      </c>
      <c r="C21046">
        <v>8</v>
      </c>
      <c r="D21046">
        <v>351</v>
      </c>
      <c r="E21046" t="s">
        <v>14</v>
      </c>
      <c r="F21046" t="s">
        <v>8</v>
      </c>
      <c r="G21046" t="s">
        <v>13</v>
      </c>
      <c r="H21046" t="s">
        <v>12</v>
      </c>
      <c r="I21046" s="1">
        <v>43146.366261574076</v>
      </c>
      <c r="J21046">
        <v>4999998.2989729997</v>
      </c>
      <c r="K21046">
        <v>9.1769E-3</v>
      </c>
      <c r="L21046">
        <v>0.91769000000000001</v>
      </c>
      <c r="M21046" t="s">
        <v>11</v>
      </c>
      <c r="N21046" s="1">
        <v>43119.365208333336</v>
      </c>
    </row>
    <row r="21047" spans="1:14">
      <c r="A21047" t="s">
        <v>10</v>
      </c>
      <c r="B21047">
        <v>2018011908</v>
      </c>
      <c r="C21047">
        <v>8</v>
      </c>
      <c r="D21047">
        <v>351</v>
      </c>
      <c r="E21047" t="s">
        <v>14</v>
      </c>
      <c r="F21047" t="s">
        <v>8</v>
      </c>
      <c r="G21047" t="s">
        <v>13</v>
      </c>
      <c r="H21047" t="s">
        <v>12</v>
      </c>
      <c r="I21047" s="1">
        <v>43146.407962962963</v>
      </c>
      <c r="J21047">
        <v>4999998.2989779999</v>
      </c>
      <c r="K21047">
        <v>9.1769E-3</v>
      </c>
      <c r="L21047">
        <v>0.91769000000000001</v>
      </c>
      <c r="M21047" t="s">
        <v>11</v>
      </c>
      <c r="N21047" s="1">
        <v>43119.365208333336</v>
      </c>
    </row>
    <row r="21048" spans="1:14">
      <c r="A21048" t="s">
        <v>10</v>
      </c>
      <c r="B21048">
        <v>2018011908</v>
      </c>
      <c r="C21048">
        <v>8</v>
      </c>
      <c r="D21048">
        <v>351</v>
      </c>
      <c r="E21048" t="s">
        <v>14</v>
      </c>
      <c r="F21048" t="s">
        <v>8</v>
      </c>
      <c r="G21048" t="s">
        <v>13</v>
      </c>
      <c r="H21048" t="s">
        <v>12</v>
      </c>
      <c r="I21048" s="1">
        <v>43146.449664351851</v>
      </c>
      <c r="J21048">
        <v>4999998.29899967</v>
      </c>
      <c r="K21048">
        <v>9.1769E-3</v>
      </c>
      <c r="L21048">
        <v>0.91769000000000001</v>
      </c>
      <c r="M21048" t="s">
        <v>11</v>
      </c>
      <c r="N21048" s="1">
        <v>43119.365208333336</v>
      </c>
    </row>
    <row r="21049" spans="1:14">
      <c r="A21049" t="s">
        <v>10</v>
      </c>
      <c r="B21049">
        <v>2018011908</v>
      </c>
      <c r="C21049">
        <v>8</v>
      </c>
      <c r="D21049">
        <v>351</v>
      </c>
      <c r="E21049" t="s">
        <v>14</v>
      </c>
      <c r="F21049" t="s">
        <v>8</v>
      </c>
      <c r="G21049" t="s">
        <v>13</v>
      </c>
      <c r="H21049" t="s">
        <v>12</v>
      </c>
      <c r="I21049" s="1">
        <v>43146.491365740738</v>
      </c>
      <c r="J21049">
        <v>4999998.2989990003</v>
      </c>
      <c r="K21049">
        <v>9.1769E-3</v>
      </c>
      <c r="L21049">
        <v>0.91769000000000001</v>
      </c>
      <c r="M21049" t="s">
        <v>11</v>
      </c>
      <c r="N21049" s="1">
        <v>43119.365208333336</v>
      </c>
    </row>
    <row r="21050" spans="1:14">
      <c r="A21050" t="s">
        <v>10</v>
      </c>
      <c r="B21050">
        <v>2018011908</v>
      </c>
      <c r="C21050">
        <v>8</v>
      </c>
      <c r="D21050">
        <v>351</v>
      </c>
      <c r="E21050" t="s">
        <v>14</v>
      </c>
      <c r="F21050" t="s">
        <v>8</v>
      </c>
      <c r="G21050" t="s">
        <v>13</v>
      </c>
      <c r="H21050" t="s">
        <v>12</v>
      </c>
      <c r="I21050" s="1">
        <v>43146.533055555556</v>
      </c>
      <c r="J21050">
        <v>4999998.2990166703</v>
      </c>
      <c r="K21050">
        <v>9.1769E-3</v>
      </c>
      <c r="L21050">
        <v>0.91769000000000001</v>
      </c>
      <c r="M21050" t="s">
        <v>11</v>
      </c>
      <c r="N21050" s="1">
        <v>43119.365208333336</v>
      </c>
    </row>
    <row r="21051" spans="1:14">
      <c r="A21051" t="s">
        <v>10</v>
      </c>
      <c r="B21051">
        <v>2018011908</v>
      </c>
      <c r="C21051">
        <v>8</v>
      </c>
      <c r="D21051">
        <v>351</v>
      </c>
      <c r="E21051" t="s">
        <v>14</v>
      </c>
      <c r="F21051" t="s">
        <v>8</v>
      </c>
      <c r="G21051" t="s">
        <v>13</v>
      </c>
      <c r="H21051" t="s">
        <v>12</v>
      </c>
      <c r="I21051" s="1">
        <v>43146.574756944443</v>
      </c>
      <c r="J21051">
        <v>4999998.2991653299</v>
      </c>
      <c r="K21051">
        <v>9.1769E-3</v>
      </c>
      <c r="L21051">
        <v>0.91769000000000001</v>
      </c>
      <c r="M21051" t="s">
        <v>11</v>
      </c>
      <c r="N21051" s="1">
        <v>43119.365208333336</v>
      </c>
    </row>
    <row r="21052" spans="1:14">
      <c r="A21052" t="s">
        <v>10</v>
      </c>
      <c r="B21052">
        <v>2018011908</v>
      </c>
      <c r="C21052">
        <v>8</v>
      </c>
      <c r="D21052">
        <v>351</v>
      </c>
      <c r="E21052" t="s">
        <v>14</v>
      </c>
      <c r="F21052" t="s">
        <v>8</v>
      </c>
      <c r="G21052" t="s">
        <v>13</v>
      </c>
      <c r="H21052" t="s">
        <v>12</v>
      </c>
      <c r="I21052" s="1">
        <v>43146.616469907407</v>
      </c>
      <c r="J21052">
        <v>4999998.2992230002</v>
      </c>
      <c r="K21052">
        <v>9.1769E-3</v>
      </c>
      <c r="L21052">
        <v>0.91769000000000001</v>
      </c>
      <c r="M21052" t="s">
        <v>11</v>
      </c>
      <c r="N21052" s="1">
        <v>43119.365208333336</v>
      </c>
    </row>
    <row r="21053" spans="1:14">
      <c r="A21053" t="s">
        <v>10</v>
      </c>
      <c r="B21053">
        <v>2018011908</v>
      </c>
      <c r="C21053">
        <v>8</v>
      </c>
      <c r="D21053">
        <v>351</v>
      </c>
      <c r="E21053" t="s">
        <v>14</v>
      </c>
      <c r="F21053" t="s">
        <v>8</v>
      </c>
      <c r="G21053" t="s">
        <v>13</v>
      </c>
      <c r="H21053" t="s">
        <v>12</v>
      </c>
      <c r="I21053" s="1">
        <v>43146.658148148148</v>
      </c>
      <c r="J21053">
        <v>4999998.299141</v>
      </c>
      <c r="K21053">
        <v>9.1769E-3</v>
      </c>
      <c r="L21053">
        <v>0.91769000000000001</v>
      </c>
      <c r="M21053" t="s">
        <v>11</v>
      </c>
      <c r="N21053" s="1">
        <v>43119.365208333336</v>
      </c>
    </row>
    <row r="21054" spans="1:14">
      <c r="A21054" t="s">
        <v>10</v>
      </c>
      <c r="B21054">
        <v>2018011908</v>
      </c>
      <c r="C21054">
        <v>8</v>
      </c>
      <c r="D21054">
        <v>351</v>
      </c>
      <c r="E21054" t="s">
        <v>14</v>
      </c>
      <c r="F21054" t="s">
        <v>8</v>
      </c>
      <c r="G21054" t="s">
        <v>13</v>
      </c>
      <c r="H21054" t="s">
        <v>12</v>
      </c>
      <c r="I21054" s="1">
        <v>43146.699861111112</v>
      </c>
      <c r="J21054">
        <v>4999998.2991656698</v>
      </c>
      <c r="K21054">
        <v>9.1769E-3</v>
      </c>
      <c r="L21054">
        <v>0.91769000000000001</v>
      </c>
      <c r="M21054" t="s">
        <v>11</v>
      </c>
      <c r="N21054" s="1">
        <v>43119.365208333336</v>
      </c>
    </row>
    <row r="21055" spans="1:14">
      <c r="A21055" t="s">
        <v>10</v>
      </c>
      <c r="B21055">
        <v>2018011908</v>
      </c>
      <c r="C21055">
        <v>8</v>
      </c>
      <c r="D21055">
        <v>351</v>
      </c>
      <c r="E21055" t="s">
        <v>14</v>
      </c>
      <c r="F21055" t="s">
        <v>8</v>
      </c>
      <c r="G21055" t="s">
        <v>13</v>
      </c>
      <c r="H21055" t="s">
        <v>12</v>
      </c>
      <c r="I21055" s="1">
        <v>43146.741527777776</v>
      </c>
      <c r="J21055">
        <v>4999998.2989306701</v>
      </c>
      <c r="K21055">
        <v>9.1769E-3</v>
      </c>
      <c r="L21055">
        <v>0.91769000000000001</v>
      </c>
      <c r="M21055" t="s">
        <v>11</v>
      </c>
      <c r="N21055" s="1">
        <v>43119.365208333336</v>
      </c>
    </row>
    <row r="21056" spans="1:14">
      <c r="A21056" t="s">
        <v>10</v>
      </c>
      <c r="B21056">
        <v>2018011908</v>
      </c>
      <c r="C21056">
        <v>8</v>
      </c>
      <c r="D21056">
        <v>351</v>
      </c>
      <c r="E21056" t="s">
        <v>14</v>
      </c>
      <c r="F21056" t="s">
        <v>8</v>
      </c>
      <c r="G21056" t="s">
        <v>13</v>
      </c>
      <c r="H21056" t="s">
        <v>12</v>
      </c>
      <c r="I21056" s="1">
        <v>43146.783217592594</v>
      </c>
      <c r="J21056">
        <v>4999998.299083</v>
      </c>
      <c r="K21056">
        <v>9.1769E-3</v>
      </c>
      <c r="L21056">
        <v>0.91769000000000001</v>
      </c>
      <c r="M21056" t="s">
        <v>11</v>
      </c>
      <c r="N21056" s="1">
        <v>43119.365208333336</v>
      </c>
    </row>
    <row r="21057" spans="1:14">
      <c r="A21057" t="s">
        <v>10</v>
      </c>
      <c r="B21057">
        <v>2018011908</v>
      </c>
      <c r="C21057">
        <v>8</v>
      </c>
      <c r="D21057">
        <v>351</v>
      </c>
      <c r="E21057" t="s">
        <v>14</v>
      </c>
      <c r="F21057" t="s">
        <v>8</v>
      </c>
      <c r="G21057" t="s">
        <v>13</v>
      </c>
      <c r="H21057" t="s">
        <v>12</v>
      </c>
      <c r="I21057" s="1">
        <v>43146.824965277781</v>
      </c>
      <c r="J21057">
        <v>4999998.2989630001</v>
      </c>
      <c r="K21057">
        <v>9.1769E-3</v>
      </c>
      <c r="L21057">
        <v>0.91769000000000001</v>
      </c>
      <c r="M21057" t="s">
        <v>11</v>
      </c>
      <c r="N21057" s="1">
        <v>43119.365208333336</v>
      </c>
    </row>
    <row r="21058" spans="1:14">
      <c r="A21058" t="s">
        <v>10</v>
      </c>
      <c r="B21058">
        <v>2018011908</v>
      </c>
      <c r="C21058">
        <v>8</v>
      </c>
      <c r="D21058">
        <v>351</v>
      </c>
      <c r="E21058" t="s">
        <v>14</v>
      </c>
      <c r="F21058" t="s">
        <v>8</v>
      </c>
      <c r="G21058" t="s">
        <v>13</v>
      </c>
      <c r="H21058" t="s">
        <v>12</v>
      </c>
      <c r="I21058" s="1">
        <v>43146.866666666669</v>
      </c>
      <c r="J21058">
        <v>4999998.2990763299</v>
      </c>
      <c r="K21058">
        <v>9.1769E-3</v>
      </c>
      <c r="L21058">
        <v>0.91769000000000001</v>
      </c>
      <c r="M21058" t="s">
        <v>11</v>
      </c>
      <c r="N21058" s="1">
        <v>43119.365208333336</v>
      </c>
    </row>
    <row r="21059" spans="1:14">
      <c r="A21059" t="s">
        <v>10</v>
      </c>
      <c r="B21059">
        <v>2018011908</v>
      </c>
      <c r="C21059">
        <v>8</v>
      </c>
      <c r="D21059">
        <v>351</v>
      </c>
      <c r="E21059" t="s">
        <v>14</v>
      </c>
      <c r="F21059" t="s">
        <v>8</v>
      </c>
      <c r="G21059" t="s">
        <v>13</v>
      </c>
      <c r="H21059" t="s">
        <v>12</v>
      </c>
      <c r="I21059" s="1">
        <v>43146.90834490741</v>
      </c>
      <c r="J21059">
        <v>4999998.2991429996</v>
      </c>
      <c r="K21059">
        <v>9.1769E-3</v>
      </c>
      <c r="L21059">
        <v>0.91769000000000001</v>
      </c>
      <c r="M21059" t="s">
        <v>11</v>
      </c>
      <c r="N21059" s="1">
        <v>43119.365208333336</v>
      </c>
    </row>
    <row r="21060" spans="1:14">
      <c r="A21060" t="s">
        <v>10</v>
      </c>
      <c r="B21060">
        <v>2018011908</v>
      </c>
      <c r="C21060">
        <v>8</v>
      </c>
      <c r="D21060">
        <v>351</v>
      </c>
      <c r="E21060" t="s">
        <v>14</v>
      </c>
      <c r="F21060" t="s">
        <v>8</v>
      </c>
      <c r="G21060" t="s">
        <v>13</v>
      </c>
      <c r="H21060" t="s">
        <v>12</v>
      </c>
      <c r="I21060" s="1">
        <v>43146.95008101852</v>
      </c>
      <c r="J21060">
        <v>4999998.299079</v>
      </c>
      <c r="K21060">
        <v>9.1769E-3</v>
      </c>
      <c r="L21060">
        <v>0.91769000000000001</v>
      </c>
      <c r="M21060" t="s">
        <v>11</v>
      </c>
      <c r="N21060" s="1">
        <v>43119.365208333336</v>
      </c>
    </row>
    <row r="21061" spans="1:14">
      <c r="A21061" t="s">
        <v>10</v>
      </c>
      <c r="B21061">
        <v>2018011908</v>
      </c>
      <c r="C21061">
        <v>8</v>
      </c>
      <c r="D21061">
        <v>351</v>
      </c>
      <c r="E21061" t="s">
        <v>14</v>
      </c>
      <c r="F21061" t="s">
        <v>8</v>
      </c>
      <c r="G21061" t="s">
        <v>13</v>
      </c>
      <c r="H21061" t="s">
        <v>12</v>
      </c>
      <c r="I21061" s="1">
        <v>43146.991724537038</v>
      </c>
      <c r="J21061">
        <v>4999998.2991159996</v>
      </c>
      <c r="K21061">
        <v>9.1769E-3</v>
      </c>
      <c r="L21061">
        <v>0.91769000000000001</v>
      </c>
      <c r="M21061" t="s">
        <v>11</v>
      </c>
      <c r="N21061" s="1">
        <v>43119.365208333336</v>
      </c>
    </row>
    <row r="21062" spans="1:14">
      <c r="A21062" t="s">
        <v>10</v>
      </c>
      <c r="B21062">
        <v>2018011908</v>
      </c>
      <c r="C21062">
        <v>8</v>
      </c>
      <c r="D21062">
        <v>351</v>
      </c>
      <c r="E21062" t="s">
        <v>14</v>
      </c>
      <c r="F21062" t="s">
        <v>8</v>
      </c>
      <c r="G21062" t="s">
        <v>13</v>
      </c>
      <c r="H21062" t="s">
        <v>12</v>
      </c>
      <c r="I21062" s="1">
        <v>43147.033460648148</v>
      </c>
      <c r="J21062">
        <v>4999998.29915033</v>
      </c>
      <c r="K21062">
        <v>9.1769E-3</v>
      </c>
      <c r="L21062">
        <v>0.91769000000000001</v>
      </c>
      <c r="M21062" t="s">
        <v>11</v>
      </c>
      <c r="N21062" s="1">
        <v>43119.365208333336</v>
      </c>
    </row>
    <row r="21063" spans="1:14">
      <c r="A21063" t="s">
        <v>10</v>
      </c>
      <c r="B21063">
        <v>2018011908</v>
      </c>
      <c r="C21063">
        <v>8</v>
      </c>
      <c r="D21063">
        <v>351</v>
      </c>
      <c r="E21063" t="s">
        <v>14</v>
      </c>
      <c r="F21063" t="s">
        <v>8</v>
      </c>
      <c r="G21063" t="s">
        <v>13</v>
      </c>
      <c r="H21063" t="s">
        <v>12</v>
      </c>
      <c r="I21063" s="1">
        <v>43147.075115740743</v>
      </c>
      <c r="J21063">
        <v>4999998.2991819996</v>
      </c>
      <c r="K21063">
        <v>9.1769E-3</v>
      </c>
      <c r="L21063">
        <v>0.91769000000000001</v>
      </c>
      <c r="M21063" t="s">
        <v>11</v>
      </c>
      <c r="N21063" s="1">
        <v>43119.365208333336</v>
      </c>
    </row>
    <row r="21064" spans="1:14">
      <c r="A21064" t="s">
        <v>10</v>
      </c>
      <c r="B21064">
        <v>2018011908</v>
      </c>
      <c r="C21064">
        <v>8</v>
      </c>
      <c r="D21064">
        <v>351</v>
      </c>
      <c r="E21064" t="s">
        <v>14</v>
      </c>
      <c r="F21064" t="s">
        <v>8</v>
      </c>
      <c r="G21064" t="s">
        <v>13</v>
      </c>
      <c r="H21064" t="s">
        <v>12</v>
      </c>
      <c r="I21064" s="1">
        <v>43147.11681712963</v>
      </c>
      <c r="J21064">
        <v>4999998.29905733</v>
      </c>
      <c r="K21064">
        <v>9.1769E-3</v>
      </c>
      <c r="L21064">
        <v>0.91769000000000001</v>
      </c>
      <c r="M21064" t="s">
        <v>11</v>
      </c>
      <c r="N21064" s="1">
        <v>43119.365208333336</v>
      </c>
    </row>
    <row r="21065" spans="1:14">
      <c r="A21065" t="s">
        <v>10</v>
      </c>
      <c r="B21065">
        <v>2018011908</v>
      </c>
      <c r="C21065">
        <v>8</v>
      </c>
      <c r="D21065">
        <v>351</v>
      </c>
      <c r="E21065" t="s">
        <v>14</v>
      </c>
      <c r="F21065" t="s">
        <v>8</v>
      </c>
      <c r="G21065" t="s">
        <v>13</v>
      </c>
      <c r="H21065" t="s">
        <v>12</v>
      </c>
      <c r="I21065" s="1">
        <v>43147.158541666664</v>
      </c>
      <c r="J21065">
        <v>4999998.2990633296</v>
      </c>
      <c r="K21065">
        <v>9.1769E-3</v>
      </c>
      <c r="L21065">
        <v>0.91769000000000001</v>
      </c>
      <c r="M21065" t="s">
        <v>11</v>
      </c>
      <c r="N21065" s="1">
        <v>43119.365208333336</v>
      </c>
    </row>
    <row r="21066" spans="1:14">
      <c r="A21066" t="s">
        <v>10</v>
      </c>
      <c r="B21066">
        <v>2018011908</v>
      </c>
      <c r="C21066">
        <v>8</v>
      </c>
      <c r="D21066">
        <v>351</v>
      </c>
      <c r="E21066" t="s">
        <v>14</v>
      </c>
      <c r="F21066" t="s">
        <v>8</v>
      </c>
      <c r="G21066" t="s">
        <v>13</v>
      </c>
      <c r="H21066" t="s">
        <v>12</v>
      </c>
      <c r="I21066" s="1">
        <v>43147.200266203705</v>
      </c>
      <c r="J21066">
        <v>4999998.29909667</v>
      </c>
      <c r="K21066">
        <v>9.1769E-3</v>
      </c>
      <c r="L21066">
        <v>0.91769000000000001</v>
      </c>
      <c r="M21066" t="s">
        <v>11</v>
      </c>
      <c r="N21066" s="1">
        <v>43119.365208333336</v>
      </c>
    </row>
    <row r="21067" spans="1:14">
      <c r="A21067" t="s">
        <v>10</v>
      </c>
      <c r="B21067">
        <v>2018011908</v>
      </c>
      <c r="C21067">
        <v>8</v>
      </c>
      <c r="D21067">
        <v>351</v>
      </c>
      <c r="E21067" t="s">
        <v>14</v>
      </c>
      <c r="F21067" t="s">
        <v>8</v>
      </c>
      <c r="G21067" t="s">
        <v>13</v>
      </c>
      <c r="H21067" t="s">
        <v>12</v>
      </c>
      <c r="I21067" s="1">
        <v>43147.2419212963</v>
      </c>
      <c r="J21067">
        <v>4999998.2990253298</v>
      </c>
      <c r="K21067">
        <v>9.1769E-3</v>
      </c>
      <c r="L21067">
        <v>0.91769000000000001</v>
      </c>
      <c r="M21067" t="s">
        <v>11</v>
      </c>
      <c r="N21067" s="1">
        <v>43119.365208333336</v>
      </c>
    </row>
    <row r="21068" spans="1:14">
      <c r="A21068" t="s">
        <v>10</v>
      </c>
      <c r="B21068">
        <v>2018011908</v>
      </c>
      <c r="C21068">
        <v>8</v>
      </c>
      <c r="D21068">
        <v>351</v>
      </c>
      <c r="E21068" t="s">
        <v>14</v>
      </c>
      <c r="F21068" t="s">
        <v>8</v>
      </c>
      <c r="G21068" t="s">
        <v>13</v>
      </c>
      <c r="H21068" t="s">
        <v>12</v>
      </c>
      <c r="I21068" s="1">
        <v>43147.28361111111</v>
      </c>
      <c r="J21068">
        <v>4999998.2990183299</v>
      </c>
      <c r="K21068">
        <v>9.1769E-3</v>
      </c>
      <c r="L21068">
        <v>0.91769000000000001</v>
      </c>
      <c r="M21068" t="s">
        <v>11</v>
      </c>
      <c r="N21068" s="1">
        <v>43119.365208333336</v>
      </c>
    </row>
    <row r="21069" spans="1:14">
      <c r="A21069" t="s">
        <v>10</v>
      </c>
      <c r="B21069">
        <v>2018011908</v>
      </c>
      <c r="C21069">
        <v>8</v>
      </c>
      <c r="D21069">
        <v>351</v>
      </c>
      <c r="E21069" t="s">
        <v>14</v>
      </c>
      <c r="F21069" t="s">
        <v>8</v>
      </c>
      <c r="G21069" t="s">
        <v>13</v>
      </c>
      <c r="H21069" t="s">
        <v>12</v>
      </c>
      <c r="I21069" s="1">
        <v>43147.325312499997</v>
      </c>
      <c r="J21069">
        <v>4999998.2989809997</v>
      </c>
      <c r="K21069">
        <v>9.1769E-3</v>
      </c>
      <c r="L21069">
        <v>0.91769000000000001</v>
      </c>
      <c r="M21069" t="s">
        <v>11</v>
      </c>
      <c r="N21069" s="1">
        <v>43119.365208333336</v>
      </c>
    </row>
    <row r="21070" spans="1:14">
      <c r="A21070" t="s">
        <v>10</v>
      </c>
      <c r="B21070">
        <v>2018011908</v>
      </c>
      <c r="C21070">
        <v>8</v>
      </c>
      <c r="D21070">
        <v>351</v>
      </c>
      <c r="E21070" t="s">
        <v>14</v>
      </c>
      <c r="F21070" t="s">
        <v>8</v>
      </c>
      <c r="G21070" t="s">
        <v>13</v>
      </c>
      <c r="H21070" t="s">
        <v>12</v>
      </c>
      <c r="I21070" s="1">
        <v>43147.367037037038</v>
      </c>
      <c r="J21070">
        <v>4999998.2992566703</v>
      </c>
      <c r="K21070">
        <v>9.1769E-3</v>
      </c>
      <c r="L21070">
        <v>0.91769000000000001</v>
      </c>
      <c r="M21070" t="s">
        <v>11</v>
      </c>
      <c r="N21070" s="1">
        <v>43119.365208333336</v>
      </c>
    </row>
    <row r="21071" spans="1:14">
      <c r="A21071" t="s">
        <v>10</v>
      </c>
      <c r="B21071">
        <v>2018011908</v>
      </c>
      <c r="C21071">
        <v>8</v>
      </c>
      <c r="D21071">
        <v>351</v>
      </c>
      <c r="E21071" t="s">
        <v>14</v>
      </c>
      <c r="F21071" t="s">
        <v>8</v>
      </c>
      <c r="G21071" t="s">
        <v>13</v>
      </c>
      <c r="H21071" t="s">
        <v>12</v>
      </c>
      <c r="I21071" s="1">
        <v>43147.408726851849</v>
      </c>
      <c r="J21071">
        <v>4999998.2990296697</v>
      </c>
      <c r="K21071">
        <v>9.1769E-3</v>
      </c>
      <c r="L21071">
        <v>0.91769000000000001</v>
      </c>
      <c r="M21071" t="s">
        <v>11</v>
      </c>
      <c r="N21071" s="1">
        <v>43119.365208333336</v>
      </c>
    </row>
    <row r="21072" spans="1:14">
      <c r="A21072" t="s">
        <v>10</v>
      </c>
      <c r="B21072">
        <v>2018011908</v>
      </c>
      <c r="C21072">
        <v>8</v>
      </c>
      <c r="D21072">
        <v>351</v>
      </c>
      <c r="E21072" t="s">
        <v>14</v>
      </c>
      <c r="F21072" t="s">
        <v>8</v>
      </c>
      <c r="G21072" t="s">
        <v>13</v>
      </c>
      <c r="H21072" t="s">
        <v>12</v>
      </c>
      <c r="I21072" s="1">
        <v>43147.450486111113</v>
      </c>
      <c r="J21072">
        <v>4999998.2991089998</v>
      </c>
      <c r="K21072">
        <v>9.1769E-3</v>
      </c>
      <c r="L21072">
        <v>0.91769000000000001</v>
      </c>
      <c r="M21072" t="s">
        <v>11</v>
      </c>
      <c r="N21072" s="1">
        <v>43119.365208333336</v>
      </c>
    </row>
    <row r="21073" spans="1:14">
      <c r="A21073" t="s">
        <v>10</v>
      </c>
      <c r="B21073">
        <v>2018011908</v>
      </c>
      <c r="C21073">
        <v>8</v>
      </c>
      <c r="D21073">
        <v>351</v>
      </c>
      <c r="E21073" t="s">
        <v>14</v>
      </c>
      <c r="F21073" t="s">
        <v>8</v>
      </c>
      <c r="G21073" t="s">
        <v>13</v>
      </c>
      <c r="H21073" t="s">
        <v>12</v>
      </c>
      <c r="I21073" s="1">
        <v>43147.492129629631</v>
      </c>
      <c r="J21073">
        <v>4999998.2992590005</v>
      </c>
      <c r="K21073">
        <v>9.1769E-3</v>
      </c>
      <c r="L21073">
        <v>0.91769000000000001</v>
      </c>
      <c r="M21073" t="s">
        <v>11</v>
      </c>
      <c r="N21073" s="1">
        <v>43119.365208333336</v>
      </c>
    </row>
    <row r="21074" spans="1:14">
      <c r="A21074" t="s">
        <v>10</v>
      </c>
      <c r="B21074">
        <v>2018011908</v>
      </c>
      <c r="C21074">
        <v>8</v>
      </c>
      <c r="D21074">
        <v>351</v>
      </c>
      <c r="E21074" t="s">
        <v>14</v>
      </c>
      <c r="F21074" t="s">
        <v>8</v>
      </c>
      <c r="G21074" t="s">
        <v>13</v>
      </c>
      <c r="H21074" t="s">
        <v>12</v>
      </c>
      <c r="I21074" s="1">
        <v>43147.534710648149</v>
      </c>
      <c r="J21074">
        <v>4999998.2992323302</v>
      </c>
      <c r="K21074">
        <v>9.1769E-3</v>
      </c>
      <c r="L21074">
        <v>0.91769000000000001</v>
      </c>
      <c r="M21074" t="s">
        <v>11</v>
      </c>
      <c r="N21074" s="1">
        <v>43119.365208333336</v>
      </c>
    </row>
    <row r="21075" spans="1:14">
      <c r="A21075" t="s">
        <v>10</v>
      </c>
      <c r="B21075">
        <v>2018011908</v>
      </c>
      <c r="C21075">
        <v>8</v>
      </c>
      <c r="D21075">
        <v>351</v>
      </c>
      <c r="E21075" t="s">
        <v>14</v>
      </c>
      <c r="F21075" t="s">
        <v>8</v>
      </c>
      <c r="G21075" t="s">
        <v>13</v>
      </c>
      <c r="H21075" t="s">
        <v>12</v>
      </c>
      <c r="I21075" s="1">
        <v>43147.575532407405</v>
      </c>
      <c r="J21075">
        <v>4999998.2991810003</v>
      </c>
      <c r="K21075">
        <v>9.1769E-3</v>
      </c>
      <c r="L21075">
        <v>0.91769000000000001</v>
      </c>
      <c r="M21075" t="s">
        <v>11</v>
      </c>
      <c r="N21075" s="1">
        <v>43119.365208333336</v>
      </c>
    </row>
    <row r="21076" spans="1:14">
      <c r="A21076" t="s">
        <v>10</v>
      </c>
      <c r="B21076">
        <v>2018011908</v>
      </c>
      <c r="C21076">
        <v>8</v>
      </c>
      <c r="D21076">
        <v>351</v>
      </c>
      <c r="E21076" t="s">
        <v>14</v>
      </c>
      <c r="F21076" t="s">
        <v>8</v>
      </c>
      <c r="G21076" t="s">
        <v>13</v>
      </c>
      <c r="H21076" t="s">
        <v>12</v>
      </c>
      <c r="I21076" s="1">
        <v>43147.6172337963</v>
      </c>
      <c r="J21076">
        <v>4999998.2991513303</v>
      </c>
      <c r="K21076">
        <v>9.1769E-3</v>
      </c>
      <c r="L21076">
        <v>0.91769000000000001</v>
      </c>
      <c r="M21076" t="s">
        <v>11</v>
      </c>
      <c r="N21076" s="1">
        <v>43119.365208333336</v>
      </c>
    </row>
    <row r="21077" spans="1:14">
      <c r="A21077" t="s">
        <v>10</v>
      </c>
      <c r="B21077">
        <v>2018011908</v>
      </c>
      <c r="C21077">
        <v>8</v>
      </c>
      <c r="D21077">
        <v>351</v>
      </c>
      <c r="E21077" t="s">
        <v>14</v>
      </c>
      <c r="F21077" t="s">
        <v>8</v>
      </c>
      <c r="G21077" t="s">
        <v>13</v>
      </c>
      <c r="H21077" t="s">
        <v>12</v>
      </c>
      <c r="I21077" s="1">
        <v>43147.658946759257</v>
      </c>
      <c r="J21077">
        <v>4999998.2992070001</v>
      </c>
      <c r="K21077">
        <v>9.1769E-3</v>
      </c>
      <c r="L21077">
        <v>0.91769000000000001</v>
      </c>
      <c r="M21077" t="s">
        <v>11</v>
      </c>
      <c r="N21077" s="1">
        <v>43119.365208333336</v>
      </c>
    </row>
    <row r="21078" spans="1:14">
      <c r="A21078" t="s">
        <v>10</v>
      </c>
      <c r="B21078">
        <v>2018011908</v>
      </c>
      <c r="C21078">
        <v>8</v>
      </c>
      <c r="D21078">
        <v>351</v>
      </c>
      <c r="E21078" t="s">
        <v>14</v>
      </c>
      <c r="F21078" t="s">
        <v>8</v>
      </c>
      <c r="G21078" t="s">
        <v>13</v>
      </c>
      <c r="H21078" t="s">
        <v>12</v>
      </c>
      <c r="I21078" s="1">
        <v>43147.700636574074</v>
      </c>
      <c r="J21078">
        <v>4999998.2991843298</v>
      </c>
      <c r="K21078">
        <v>9.1769E-3</v>
      </c>
      <c r="L21078">
        <v>0.91769000000000001</v>
      </c>
      <c r="M21078" t="s">
        <v>11</v>
      </c>
      <c r="N21078" s="1">
        <v>43119.365208333336</v>
      </c>
    </row>
    <row r="21079" spans="1:14">
      <c r="A21079" t="s">
        <v>10</v>
      </c>
      <c r="B21079">
        <v>2018011908</v>
      </c>
      <c r="C21079">
        <v>8</v>
      </c>
      <c r="D21079">
        <v>351</v>
      </c>
      <c r="E21079" t="s">
        <v>14</v>
      </c>
      <c r="F21079" t="s">
        <v>8</v>
      </c>
      <c r="G21079" t="s">
        <v>13</v>
      </c>
      <c r="H21079" t="s">
        <v>12</v>
      </c>
      <c r="I21079" s="1">
        <v>43147.742349537039</v>
      </c>
      <c r="J21079">
        <v>4999998.2990979999</v>
      </c>
      <c r="K21079">
        <v>9.1769E-3</v>
      </c>
      <c r="L21079">
        <v>0.91769000000000001</v>
      </c>
      <c r="M21079" t="s">
        <v>11</v>
      </c>
      <c r="N21079" s="1">
        <v>43119.365208333336</v>
      </c>
    </row>
    <row r="21080" spans="1:14">
      <c r="A21080" t="s">
        <v>10</v>
      </c>
      <c r="B21080">
        <v>2018011908</v>
      </c>
      <c r="C21080">
        <v>8</v>
      </c>
      <c r="D21080">
        <v>351</v>
      </c>
      <c r="E21080" t="s">
        <v>14</v>
      </c>
      <c r="F21080" t="s">
        <v>8</v>
      </c>
      <c r="G21080" t="s">
        <v>13</v>
      </c>
      <c r="H21080" t="s">
        <v>12</v>
      </c>
      <c r="I21080" s="1">
        <v>43147.78402777778</v>
      </c>
      <c r="J21080">
        <v>4999998.2990870001</v>
      </c>
      <c r="K21080">
        <v>9.1769E-3</v>
      </c>
      <c r="L21080">
        <v>0.91769000000000001</v>
      </c>
      <c r="M21080" t="s">
        <v>11</v>
      </c>
      <c r="N21080" s="1">
        <v>43119.365208333336</v>
      </c>
    </row>
    <row r="21081" spans="1:14">
      <c r="A21081" t="s">
        <v>10</v>
      </c>
      <c r="B21081">
        <v>2018011908</v>
      </c>
      <c r="C21081">
        <v>8</v>
      </c>
      <c r="D21081">
        <v>351</v>
      </c>
      <c r="E21081" t="s">
        <v>14</v>
      </c>
      <c r="F21081" t="s">
        <v>8</v>
      </c>
      <c r="G21081" t="s">
        <v>13</v>
      </c>
      <c r="H21081" t="s">
        <v>12</v>
      </c>
      <c r="I21081" s="1">
        <v>43147.82576388889</v>
      </c>
      <c r="J21081">
        <v>4999998.2991763297</v>
      </c>
      <c r="K21081">
        <v>9.1769E-3</v>
      </c>
      <c r="L21081">
        <v>0.91769000000000001</v>
      </c>
      <c r="M21081" t="s">
        <v>11</v>
      </c>
      <c r="N21081" s="1">
        <v>43119.365208333336</v>
      </c>
    </row>
    <row r="21082" spans="1:14">
      <c r="A21082" t="s">
        <v>10</v>
      </c>
      <c r="B21082">
        <v>2018011908</v>
      </c>
      <c r="C21082">
        <v>8</v>
      </c>
      <c r="D21082">
        <v>351</v>
      </c>
      <c r="E21082" t="s">
        <v>14</v>
      </c>
      <c r="F21082" t="s">
        <v>8</v>
      </c>
      <c r="G21082" t="s">
        <v>13</v>
      </c>
      <c r="H21082" t="s">
        <v>12</v>
      </c>
      <c r="I21082" s="1">
        <v>43147.8674537037</v>
      </c>
      <c r="J21082">
        <v>4999998.2993456703</v>
      </c>
      <c r="K21082">
        <v>9.1769E-3</v>
      </c>
      <c r="L21082">
        <v>0.91769000000000001</v>
      </c>
      <c r="M21082" t="s">
        <v>11</v>
      </c>
      <c r="N21082" s="1">
        <v>43119.365208333336</v>
      </c>
    </row>
    <row r="21083" spans="1:14">
      <c r="A21083" t="s">
        <v>10</v>
      </c>
      <c r="B21083">
        <v>2018011908</v>
      </c>
      <c r="C21083">
        <v>8</v>
      </c>
      <c r="D21083">
        <v>351</v>
      </c>
      <c r="E21083" t="s">
        <v>14</v>
      </c>
      <c r="F21083" t="s">
        <v>8</v>
      </c>
      <c r="G21083" t="s">
        <v>13</v>
      </c>
      <c r="H21083" t="s">
        <v>12</v>
      </c>
      <c r="I21083" s="1">
        <v>43147.909143518518</v>
      </c>
      <c r="J21083">
        <v>4999998.2991736699</v>
      </c>
      <c r="K21083">
        <v>9.1769E-3</v>
      </c>
      <c r="L21083">
        <v>0.91769000000000001</v>
      </c>
      <c r="M21083" t="s">
        <v>11</v>
      </c>
      <c r="N21083" s="1">
        <v>43119.365208333336</v>
      </c>
    </row>
    <row r="21084" spans="1:14">
      <c r="A21084" t="s">
        <v>10</v>
      </c>
      <c r="B21084">
        <v>2018011908</v>
      </c>
      <c r="C21084">
        <v>8</v>
      </c>
      <c r="D21084">
        <v>351</v>
      </c>
      <c r="E21084" t="s">
        <v>14</v>
      </c>
      <c r="F21084" t="s">
        <v>8</v>
      </c>
      <c r="G21084" t="s">
        <v>13</v>
      </c>
      <c r="H21084" t="s">
        <v>12</v>
      </c>
      <c r="I21084" s="1">
        <v>43147.950833333336</v>
      </c>
      <c r="J21084">
        <v>4999998.2991196699</v>
      </c>
      <c r="K21084">
        <v>9.1769E-3</v>
      </c>
      <c r="L21084">
        <v>0.91769000000000001</v>
      </c>
      <c r="M21084" t="s">
        <v>11</v>
      </c>
      <c r="N21084" s="1">
        <v>43119.365208333336</v>
      </c>
    </row>
    <row r="21085" spans="1:14">
      <c r="A21085" t="s">
        <v>10</v>
      </c>
      <c r="B21085">
        <v>2018011908</v>
      </c>
      <c r="C21085">
        <v>8</v>
      </c>
      <c r="D21085">
        <v>351</v>
      </c>
      <c r="E21085" t="s">
        <v>14</v>
      </c>
      <c r="F21085" t="s">
        <v>8</v>
      </c>
      <c r="G21085" t="s">
        <v>13</v>
      </c>
      <c r="H21085" t="s">
        <v>12</v>
      </c>
      <c r="I21085" s="1">
        <v>43147.992546296293</v>
      </c>
      <c r="J21085">
        <v>4999998.2991573298</v>
      </c>
      <c r="K21085">
        <v>9.1769E-3</v>
      </c>
      <c r="L21085">
        <v>0.91769000000000001</v>
      </c>
      <c r="M21085" t="s">
        <v>11</v>
      </c>
      <c r="N21085" s="1">
        <v>43119.365208333336</v>
      </c>
    </row>
    <row r="21086" spans="1:14">
      <c r="A21086" t="s">
        <v>10</v>
      </c>
      <c r="B21086">
        <v>2018011908</v>
      </c>
      <c r="C21086">
        <v>8</v>
      </c>
      <c r="D21086">
        <v>351</v>
      </c>
      <c r="E21086" t="s">
        <v>14</v>
      </c>
      <c r="F21086" t="s">
        <v>8</v>
      </c>
      <c r="G21086" t="s">
        <v>13</v>
      </c>
      <c r="H21086" t="s">
        <v>12</v>
      </c>
      <c r="I21086" s="1">
        <v>43148.034247685187</v>
      </c>
      <c r="J21086">
        <v>4999998.2992796702</v>
      </c>
      <c r="K21086">
        <v>9.1769E-3</v>
      </c>
      <c r="L21086">
        <v>0.91769000000000001</v>
      </c>
      <c r="M21086" t="s">
        <v>11</v>
      </c>
      <c r="N21086" s="1">
        <v>43119.365208333336</v>
      </c>
    </row>
    <row r="21087" spans="1:14">
      <c r="A21087" t="s">
        <v>10</v>
      </c>
      <c r="B21087">
        <v>2018011908</v>
      </c>
      <c r="C21087">
        <v>8</v>
      </c>
      <c r="D21087">
        <v>351</v>
      </c>
      <c r="E21087" t="s">
        <v>14</v>
      </c>
      <c r="F21087" t="s">
        <v>8</v>
      </c>
      <c r="G21087" t="s">
        <v>13</v>
      </c>
      <c r="H21087" t="s">
        <v>12</v>
      </c>
      <c r="I21087" s="1">
        <v>43148.075960648152</v>
      </c>
      <c r="J21087">
        <v>4999998.2991046701</v>
      </c>
      <c r="K21087">
        <v>9.1769E-3</v>
      </c>
      <c r="L21087">
        <v>0.91769000000000001</v>
      </c>
      <c r="M21087" t="s">
        <v>11</v>
      </c>
      <c r="N21087" s="1">
        <v>43119.365208333336</v>
      </c>
    </row>
    <row r="21088" spans="1:14">
      <c r="A21088" t="s">
        <v>10</v>
      </c>
      <c r="B21088">
        <v>2018011908</v>
      </c>
      <c r="C21088">
        <v>8</v>
      </c>
      <c r="D21088">
        <v>351</v>
      </c>
      <c r="E21088" t="s">
        <v>14</v>
      </c>
      <c r="F21088" t="s">
        <v>8</v>
      </c>
      <c r="G21088" t="s">
        <v>13</v>
      </c>
      <c r="H21088" t="s">
        <v>12</v>
      </c>
      <c r="I21088" s="1">
        <v>43148.117685185185</v>
      </c>
      <c r="J21088">
        <v>4999998.2992866701</v>
      </c>
      <c r="K21088">
        <v>9.1769E-3</v>
      </c>
      <c r="L21088">
        <v>0.91769000000000001</v>
      </c>
      <c r="M21088" t="s">
        <v>11</v>
      </c>
      <c r="N21088" s="1">
        <v>43119.365208333336</v>
      </c>
    </row>
    <row r="21089" spans="1:14">
      <c r="A21089" t="s">
        <v>10</v>
      </c>
      <c r="B21089">
        <v>2018011908</v>
      </c>
      <c r="C21089">
        <v>8</v>
      </c>
      <c r="D21089">
        <v>351</v>
      </c>
      <c r="E21089" t="s">
        <v>14</v>
      </c>
      <c r="F21089" t="s">
        <v>8</v>
      </c>
      <c r="G21089" t="s">
        <v>13</v>
      </c>
      <c r="H21089" t="s">
        <v>12</v>
      </c>
      <c r="I21089" s="1">
        <v>43148.159386574072</v>
      </c>
      <c r="J21089">
        <v>4999998.2993839998</v>
      </c>
      <c r="K21089">
        <v>9.1769E-3</v>
      </c>
      <c r="L21089">
        <v>0.91769000000000001</v>
      </c>
      <c r="M21089" t="s">
        <v>11</v>
      </c>
      <c r="N21089" s="1">
        <v>43119.365208333336</v>
      </c>
    </row>
    <row r="21090" spans="1:14">
      <c r="A21090" t="s">
        <v>10</v>
      </c>
      <c r="B21090">
        <v>2018011908</v>
      </c>
      <c r="C21090">
        <v>8</v>
      </c>
      <c r="D21090">
        <v>351</v>
      </c>
      <c r="E21090" t="s">
        <v>14</v>
      </c>
      <c r="F21090" t="s">
        <v>8</v>
      </c>
      <c r="G21090" t="s">
        <v>13</v>
      </c>
      <c r="H21090" t="s">
        <v>12</v>
      </c>
      <c r="I21090" s="1">
        <v>43148.20107638889</v>
      </c>
      <c r="J21090">
        <v>4999998.2992863301</v>
      </c>
      <c r="K21090">
        <v>9.1769E-3</v>
      </c>
      <c r="L21090">
        <v>0.91769000000000001</v>
      </c>
      <c r="M21090" t="s">
        <v>11</v>
      </c>
      <c r="N21090" s="1">
        <v>43119.365208333336</v>
      </c>
    </row>
    <row r="21091" spans="1:14">
      <c r="A21091" t="s">
        <v>10</v>
      </c>
      <c r="B21091">
        <v>2018011908</v>
      </c>
      <c r="C21091">
        <v>8</v>
      </c>
      <c r="D21091">
        <v>351</v>
      </c>
      <c r="E21091" t="s">
        <v>14</v>
      </c>
      <c r="F21091" t="s">
        <v>8</v>
      </c>
      <c r="G21091" t="s">
        <v>13</v>
      </c>
      <c r="H21091" t="s">
        <v>12</v>
      </c>
      <c r="I21091" s="1">
        <v>43148.242766203701</v>
      </c>
      <c r="J21091">
        <v>4999998.2992903301</v>
      </c>
      <c r="K21091">
        <v>9.1769E-3</v>
      </c>
      <c r="L21091">
        <v>0.91769000000000001</v>
      </c>
      <c r="M21091" t="s">
        <v>11</v>
      </c>
      <c r="N21091" s="1">
        <v>43119.365208333336</v>
      </c>
    </row>
    <row r="21092" spans="1:14">
      <c r="A21092" t="s">
        <v>10</v>
      </c>
      <c r="B21092">
        <v>2018011908</v>
      </c>
      <c r="C21092">
        <v>8</v>
      </c>
      <c r="D21092">
        <v>351</v>
      </c>
      <c r="E21092" t="s">
        <v>14</v>
      </c>
      <c r="F21092" t="s">
        <v>8</v>
      </c>
      <c r="G21092" t="s">
        <v>13</v>
      </c>
      <c r="H21092" t="s">
        <v>12</v>
      </c>
      <c r="I21092" s="1">
        <v>43148.284479166665</v>
      </c>
      <c r="J21092">
        <v>4999998.2994100004</v>
      </c>
      <c r="K21092">
        <v>9.1769E-3</v>
      </c>
      <c r="L21092">
        <v>0.91769000000000001</v>
      </c>
      <c r="M21092" t="s">
        <v>11</v>
      </c>
      <c r="N21092" s="1">
        <v>43119.365208333336</v>
      </c>
    </row>
    <row r="21093" spans="1:14">
      <c r="A21093" t="s">
        <v>10</v>
      </c>
      <c r="B21093">
        <v>2018011908</v>
      </c>
      <c r="C21093">
        <v>8</v>
      </c>
      <c r="D21093">
        <v>351</v>
      </c>
      <c r="E21093" t="s">
        <v>14</v>
      </c>
      <c r="F21093" t="s">
        <v>8</v>
      </c>
      <c r="G21093" t="s">
        <v>13</v>
      </c>
      <c r="H21093" t="s">
        <v>12</v>
      </c>
      <c r="I21093" s="1">
        <v>43148.326168981483</v>
      </c>
      <c r="J21093">
        <v>4999998.2994010001</v>
      </c>
      <c r="K21093">
        <v>9.1769E-3</v>
      </c>
      <c r="L21093">
        <v>0.91769000000000001</v>
      </c>
      <c r="M21093" t="s">
        <v>11</v>
      </c>
      <c r="N21093" s="1">
        <v>43119.365208333336</v>
      </c>
    </row>
    <row r="21094" spans="1:14">
      <c r="A21094" t="s">
        <v>10</v>
      </c>
      <c r="B21094">
        <v>2018011908</v>
      </c>
      <c r="C21094">
        <v>8</v>
      </c>
      <c r="D21094">
        <v>351</v>
      </c>
      <c r="E21094" t="s">
        <v>14</v>
      </c>
      <c r="F21094" t="s">
        <v>8</v>
      </c>
      <c r="G21094" t="s">
        <v>13</v>
      </c>
      <c r="H21094" t="s">
        <v>12</v>
      </c>
      <c r="I21094" s="1">
        <v>43148.367881944447</v>
      </c>
      <c r="J21094">
        <v>4999998.2992169997</v>
      </c>
      <c r="K21094">
        <v>9.1769E-3</v>
      </c>
      <c r="L21094">
        <v>0.91769000000000001</v>
      </c>
      <c r="M21094" t="s">
        <v>11</v>
      </c>
      <c r="N21094" s="1">
        <v>43119.365208333336</v>
      </c>
    </row>
    <row r="21095" spans="1:14">
      <c r="A21095" t="s">
        <v>10</v>
      </c>
      <c r="B21095">
        <v>2018011908</v>
      </c>
      <c r="C21095">
        <v>8</v>
      </c>
      <c r="D21095">
        <v>351</v>
      </c>
      <c r="E21095" t="s">
        <v>14</v>
      </c>
      <c r="F21095" t="s">
        <v>8</v>
      </c>
      <c r="G21095" t="s">
        <v>13</v>
      </c>
      <c r="H21095" t="s">
        <v>12</v>
      </c>
      <c r="I21095" s="1">
        <v>43148.409583333334</v>
      </c>
      <c r="J21095">
        <v>4999998.2993656704</v>
      </c>
      <c r="K21095">
        <v>9.1769E-3</v>
      </c>
      <c r="L21095">
        <v>0.91769000000000001</v>
      </c>
      <c r="M21095" t="s">
        <v>11</v>
      </c>
      <c r="N21095" s="1">
        <v>43119.365208333336</v>
      </c>
    </row>
    <row r="21096" spans="1:14">
      <c r="A21096" t="s">
        <v>10</v>
      </c>
      <c r="B21096">
        <v>2018011908</v>
      </c>
      <c r="C21096">
        <v>8</v>
      </c>
      <c r="D21096">
        <v>351</v>
      </c>
      <c r="E21096" t="s">
        <v>14</v>
      </c>
      <c r="F21096" t="s">
        <v>8</v>
      </c>
      <c r="G21096" t="s">
        <v>13</v>
      </c>
      <c r="H21096" t="s">
        <v>12</v>
      </c>
      <c r="I21096" s="1">
        <v>43148.451284722221</v>
      </c>
      <c r="J21096">
        <v>4999998.2992866701</v>
      </c>
      <c r="K21096">
        <v>9.1769E-3</v>
      </c>
      <c r="L21096">
        <v>0.91769000000000001</v>
      </c>
      <c r="M21096" t="s">
        <v>11</v>
      </c>
      <c r="N21096" s="1">
        <v>43119.365208333336</v>
      </c>
    </row>
    <row r="21097" spans="1:14">
      <c r="A21097" t="s">
        <v>10</v>
      </c>
      <c r="B21097">
        <v>2018011908</v>
      </c>
      <c r="C21097">
        <v>8</v>
      </c>
      <c r="D21097">
        <v>351</v>
      </c>
      <c r="E21097" t="s">
        <v>14</v>
      </c>
      <c r="F21097" t="s">
        <v>8</v>
      </c>
      <c r="G21097" t="s">
        <v>13</v>
      </c>
      <c r="H21097" t="s">
        <v>12</v>
      </c>
      <c r="I21097" s="1">
        <v>43148.492986111109</v>
      </c>
      <c r="J21097">
        <v>4999998.2993333302</v>
      </c>
      <c r="K21097">
        <v>9.1769E-3</v>
      </c>
      <c r="L21097">
        <v>0.91769000000000001</v>
      </c>
      <c r="M21097" t="s">
        <v>11</v>
      </c>
      <c r="N21097" s="1">
        <v>43119.365208333336</v>
      </c>
    </row>
    <row r="21098" spans="1:14">
      <c r="A21098" t="s">
        <v>10</v>
      </c>
      <c r="B21098">
        <v>2018011908</v>
      </c>
      <c r="C21098">
        <v>8</v>
      </c>
      <c r="D21098">
        <v>351</v>
      </c>
      <c r="E21098" t="s">
        <v>14</v>
      </c>
      <c r="F21098" t="s">
        <v>8</v>
      </c>
      <c r="G21098" t="s">
        <v>13</v>
      </c>
      <c r="H21098" t="s">
        <v>12</v>
      </c>
      <c r="I21098" s="1">
        <v>43148.534675925926</v>
      </c>
      <c r="J21098">
        <v>4999998.2993806703</v>
      </c>
      <c r="K21098">
        <v>9.1769E-3</v>
      </c>
      <c r="L21098">
        <v>0.91769000000000001</v>
      </c>
      <c r="M21098" t="s">
        <v>11</v>
      </c>
      <c r="N21098" s="1">
        <v>43119.365208333336</v>
      </c>
    </row>
    <row r="21099" spans="1:14">
      <c r="A21099" t="s">
        <v>10</v>
      </c>
      <c r="B21099">
        <v>2018011908</v>
      </c>
      <c r="C21099">
        <v>8</v>
      </c>
      <c r="D21099">
        <v>351</v>
      </c>
      <c r="E21099" t="s">
        <v>14</v>
      </c>
      <c r="F21099" t="s">
        <v>8</v>
      </c>
      <c r="G21099" t="s">
        <v>13</v>
      </c>
      <c r="H21099" t="s">
        <v>12</v>
      </c>
      <c r="I21099" s="1">
        <v>43148.576365740744</v>
      </c>
      <c r="J21099">
        <v>4999998.2993036704</v>
      </c>
      <c r="K21099">
        <v>9.1769E-3</v>
      </c>
      <c r="L21099">
        <v>0.91769000000000001</v>
      </c>
      <c r="M21099" t="s">
        <v>11</v>
      </c>
      <c r="N21099" s="1">
        <v>43119.365208333336</v>
      </c>
    </row>
    <row r="21100" spans="1:14">
      <c r="A21100" t="s">
        <v>10</v>
      </c>
      <c r="B21100">
        <v>2018011908</v>
      </c>
      <c r="C21100">
        <v>8</v>
      </c>
      <c r="D21100">
        <v>351</v>
      </c>
      <c r="E21100" t="s">
        <v>14</v>
      </c>
      <c r="F21100" t="s">
        <v>8</v>
      </c>
      <c r="G21100" t="s">
        <v>13</v>
      </c>
      <c r="H21100" t="s">
        <v>12</v>
      </c>
      <c r="I21100" s="1">
        <v>43148.618113425924</v>
      </c>
      <c r="J21100">
        <v>4999998.2993796701</v>
      </c>
      <c r="K21100">
        <v>9.1769E-3</v>
      </c>
      <c r="L21100">
        <v>0.91769000000000001</v>
      </c>
      <c r="M21100" t="s">
        <v>11</v>
      </c>
      <c r="N21100" s="1">
        <v>43119.365208333336</v>
      </c>
    </row>
    <row r="21101" spans="1:14">
      <c r="A21101" t="s">
        <v>10</v>
      </c>
      <c r="B21101">
        <v>2018011908</v>
      </c>
      <c r="C21101">
        <v>8</v>
      </c>
      <c r="D21101">
        <v>351</v>
      </c>
      <c r="E21101" t="s">
        <v>14</v>
      </c>
      <c r="F21101" t="s">
        <v>8</v>
      </c>
      <c r="G21101" t="s">
        <v>13</v>
      </c>
      <c r="H21101" t="s">
        <v>12</v>
      </c>
      <c r="I21101" s="1">
        <v>43148.659791666665</v>
      </c>
      <c r="J21101">
        <v>4999998.2994170003</v>
      </c>
      <c r="K21101">
        <v>9.1769E-3</v>
      </c>
      <c r="L21101">
        <v>0.91769000000000001</v>
      </c>
      <c r="M21101" t="s">
        <v>11</v>
      </c>
      <c r="N21101" s="1">
        <v>43119.365208333336</v>
      </c>
    </row>
    <row r="21102" spans="1:14">
      <c r="A21102" t="s">
        <v>10</v>
      </c>
      <c r="B21102">
        <v>2018011908</v>
      </c>
      <c r="C21102">
        <v>8</v>
      </c>
      <c r="D21102">
        <v>351</v>
      </c>
      <c r="E21102" t="s">
        <v>14</v>
      </c>
      <c r="F21102" t="s">
        <v>8</v>
      </c>
      <c r="G21102" t="s">
        <v>13</v>
      </c>
      <c r="H21102" t="s">
        <v>12</v>
      </c>
      <c r="I21102" s="1">
        <v>43148.701469907406</v>
      </c>
      <c r="J21102">
        <v>4999998.2993526701</v>
      </c>
      <c r="K21102">
        <v>9.1769E-3</v>
      </c>
      <c r="L21102">
        <v>0.91769000000000001</v>
      </c>
      <c r="M21102" t="s">
        <v>11</v>
      </c>
      <c r="N21102" s="1">
        <v>43119.365208333336</v>
      </c>
    </row>
    <row r="21103" spans="1:14">
      <c r="A21103" t="s">
        <v>10</v>
      </c>
      <c r="B21103">
        <v>2018011908</v>
      </c>
      <c r="C21103">
        <v>8</v>
      </c>
      <c r="D21103">
        <v>351</v>
      </c>
      <c r="E21103" t="s">
        <v>14</v>
      </c>
      <c r="F21103" t="s">
        <v>8</v>
      </c>
      <c r="G21103" t="s">
        <v>13</v>
      </c>
      <c r="H21103" t="s">
        <v>12</v>
      </c>
      <c r="I21103" s="1">
        <v>43148.74318287037</v>
      </c>
      <c r="J21103">
        <v>4999998.2993003298</v>
      </c>
      <c r="K21103">
        <v>9.1769E-3</v>
      </c>
      <c r="L21103">
        <v>0.91769000000000001</v>
      </c>
      <c r="M21103" t="s">
        <v>11</v>
      </c>
      <c r="N21103" s="1">
        <v>43119.365208333336</v>
      </c>
    </row>
    <row r="21104" spans="1:14">
      <c r="A21104" t="s">
        <v>10</v>
      </c>
      <c r="B21104">
        <v>2018011908</v>
      </c>
      <c r="C21104">
        <v>8</v>
      </c>
      <c r="D21104">
        <v>351</v>
      </c>
      <c r="E21104" t="s">
        <v>14</v>
      </c>
      <c r="F21104" t="s">
        <v>8</v>
      </c>
      <c r="G21104" t="s">
        <v>13</v>
      </c>
      <c r="H21104" t="s">
        <v>12</v>
      </c>
      <c r="I21104" s="1">
        <v>43148.784872685188</v>
      </c>
      <c r="J21104">
        <v>4999998.2994520003</v>
      </c>
      <c r="K21104">
        <v>9.1769E-3</v>
      </c>
      <c r="L21104">
        <v>0.91769000000000001</v>
      </c>
      <c r="M21104" t="s">
        <v>11</v>
      </c>
      <c r="N21104" s="1">
        <v>43119.365208333336</v>
      </c>
    </row>
    <row r="21105" spans="1:14">
      <c r="A21105" t="s">
        <v>10</v>
      </c>
      <c r="B21105">
        <v>2018011908</v>
      </c>
      <c r="C21105">
        <v>8</v>
      </c>
      <c r="D21105">
        <v>351</v>
      </c>
      <c r="E21105" t="s">
        <v>14</v>
      </c>
      <c r="F21105" t="s">
        <v>8</v>
      </c>
      <c r="G21105" t="s">
        <v>13</v>
      </c>
      <c r="H21105" t="s">
        <v>12</v>
      </c>
      <c r="I21105" s="1">
        <v>43148.826574074075</v>
      </c>
      <c r="J21105">
        <v>4999998.2993713301</v>
      </c>
      <c r="K21105">
        <v>9.1769E-3</v>
      </c>
      <c r="L21105">
        <v>0.91769000000000001</v>
      </c>
      <c r="M21105" t="s">
        <v>11</v>
      </c>
      <c r="N21105" s="1">
        <v>43119.365208333336</v>
      </c>
    </row>
    <row r="21106" spans="1:14">
      <c r="A21106" t="s">
        <v>10</v>
      </c>
      <c r="B21106">
        <v>2018011908</v>
      </c>
      <c r="C21106">
        <v>8</v>
      </c>
      <c r="D21106">
        <v>351</v>
      </c>
      <c r="E21106" t="s">
        <v>14</v>
      </c>
      <c r="F21106" t="s">
        <v>8</v>
      </c>
      <c r="G21106" t="s">
        <v>13</v>
      </c>
      <c r="H21106" t="s">
        <v>12</v>
      </c>
      <c r="I21106" s="1">
        <v>43148.868275462963</v>
      </c>
      <c r="J21106">
        <v>4999998.29940267</v>
      </c>
      <c r="K21106">
        <v>9.1769E-3</v>
      </c>
      <c r="L21106">
        <v>0.91769000000000001</v>
      </c>
      <c r="M21106" t="s">
        <v>11</v>
      </c>
      <c r="N21106" s="1">
        <v>43119.365208333336</v>
      </c>
    </row>
    <row r="21107" spans="1:14">
      <c r="A21107" t="s">
        <v>10</v>
      </c>
      <c r="B21107">
        <v>2018011908</v>
      </c>
      <c r="C21107">
        <v>8</v>
      </c>
      <c r="D21107">
        <v>351</v>
      </c>
      <c r="E21107" t="s">
        <v>14</v>
      </c>
      <c r="F21107" t="s">
        <v>8</v>
      </c>
      <c r="G21107" t="s">
        <v>13</v>
      </c>
      <c r="H21107" t="s">
        <v>12</v>
      </c>
      <c r="I21107" s="1">
        <v>43148.91</v>
      </c>
      <c r="J21107">
        <v>4999998.2994069997</v>
      </c>
      <c r="K21107">
        <v>9.1769E-3</v>
      </c>
      <c r="L21107">
        <v>0.91769000000000001</v>
      </c>
      <c r="M21107" t="s">
        <v>11</v>
      </c>
      <c r="N21107" s="1">
        <v>43119.365208333336</v>
      </c>
    </row>
    <row r="21108" spans="1:14">
      <c r="A21108" t="s">
        <v>10</v>
      </c>
      <c r="B21108">
        <v>2018011908</v>
      </c>
      <c r="C21108">
        <v>8</v>
      </c>
      <c r="D21108">
        <v>351</v>
      </c>
      <c r="E21108" t="s">
        <v>14</v>
      </c>
      <c r="F21108" t="s">
        <v>8</v>
      </c>
      <c r="G21108" t="s">
        <v>13</v>
      </c>
      <c r="H21108" t="s">
        <v>12</v>
      </c>
      <c r="I21108" s="1">
        <v>43148.951678240737</v>
      </c>
      <c r="J21108">
        <v>4999998.2995093297</v>
      </c>
      <c r="K21108">
        <v>9.1769E-3</v>
      </c>
      <c r="L21108">
        <v>0.91769000000000001</v>
      </c>
      <c r="M21108" t="s">
        <v>11</v>
      </c>
      <c r="N21108" s="1">
        <v>43119.365208333336</v>
      </c>
    </row>
    <row r="21109" spans="1:14">
      <c r="A21109" t="s">
        <v>10</v>
      </c>
      <c r="B21109">
        <v>2018011908</v>
      </c>
      <c r="C21109">
        <v>8</v>
      </c>
      <c r="D21109">
        <v>351</v>
      </c>
      <c r="E21109" t="s">
        <v>14</v>
      </c>
      <c r="F21109" t="s">
        <v>8</v>
      </c>
      <c r="G21109" t="s">
        <v>13</v>
      </c>
      <c r="H21109" t="s">
        <v>12</v>
      </c>
      <c r="I21109" s="1">
        <v>43148.993379629632</v>
      </c>
      <c r="J21109">
        <v>4999998.299478</v>
      </c>
      <c r="K21109">
        <v>9.1769E-3</v>
      </c>
      <c r="L21109">
        <v>0.91769000000000001</v>
      </c>
      <c r="M21109" t="s">
        <v>11</v>
      </c>
      <c r="N21109" s="1">
        <v>43119.365208333336</v>
      </c>
    </row>
    <row r="21110" spans="1:14">
      <c r="A21110" t="s">
        <v>10</v>
      </c>
      <c r="B21110">
        <v>2018011908</v>
      </c>
      <c r="C21110">
        <v>8</v>
      </c>
      <c r="D21110">
        <v>351</v>
      </c>
      <c r="E21110" t="s">
        <v>14</v>
      </c>
      <c r="F21110" t="s">
        <v>8</v>
      </c>
      <c r="G21110" t="s">
        <v>13</v>
      </c>
      <c r="H21110" t="s">
        <v>12</v>
      </c>
      <c r="I21110" s="1">
        <v>43149.035081018519</v>
      </c>
      <c r="J21110">
        <v>4999998.2994050002</v>
      </c>
      <c r="K21110">
        <v>9.1769E-3</v>
      </c>
      <c r="L21110">
        <v>0.91769000000000001</v>
      </c>
      <c r="M21110" t="s">
        <v>11</v>
      </c>
      <c r="N21110" s="1">
        <v>43119.365208333336</v>
      </c>
    </row>
    <row r="21111" spans="1:14">
      <c r="A21111" t="s">
        <v>10</v>
      </c>
      <c r="B21111">
        <v>2018011908</v>
      </c>
      <c r="C21111">
        <v>8</v>
      </c>
      <c r="D21111">
        <v>351</v>
      </c>
      <c r="E21111" t="s">
        <v>14</v>
      </c>
      <c r="F21111" t="s">
        <v>8</v>
      </c>
      <c r="G21111" t="s">
        <v>13</v>
      </c>
      <c r="H21111" t="s">
        <v>12</v>
      </c>
      <c r="I21111" s="1">
        <v>43149.076793981483</v>
      </c>
      <c r="J21111">
        <v>4999998.2992909998</v>
      </c>
      <c r="K21111">
        <v>9.1769E-3</v>
      </c>
      <c r="L21111">
        <v>0.91769000000000001</v>
      </c>
      <c r="M21111" t="s">
        <v>11</v>
      </c>
      <c r="N21111" s="1">
        <v>43119.365208333336</v>
      </c>
    </row>
    <row r="21112" spans="1:14">
      <c r="A21112" t="s">
        <v>10</v>
      </c>
      <c r="B21112">
        <v>2018011908</v>
      </c>
      <c r="C21112">
        <v>8</v>
      </c>
      <c r="D21112">
        <v>351</v>
      </c>
      <c r="E21112" t="s">
        <v>14</v>
      </c>
      <c r="F21112" t="s">
        <v>8</v>
      </c>
      <c r="G21112" t="s">
        <v>13</v>
      </c>
      <c r="H21112" t="s">
        <v>12</v>
      </c>
      <c r="I21112" s="1">
        <v>43149.118495370371</v>
      </c>
      <c r="J21112">
        <v>4999998.29940267</v>
      </c>
      <c r="K21112">
        <v>9.1769E-3</v>
      </c>
      <c r="L21112">
        <v>0.91769000000000001</v>
      </c>
      <c r="M21112" t="s">
        <v>11</v>
      </c>
      <c r="N21112" s="1">
        <v>43119.365208333336</v>
      </c>
    </row>
    <row r="21113" spans="1:14">
      <c r="A21113" t="s">
        <v>10</v>
      </c>
      <c r="B21113">
        <v>2018011908</v>
      </c>
      <c r="C21113">
        <v>8</v>
      </c>
      <c r="D21113">
        <v>351</v>
      </c>
      <c r="E21113" t="s">
        <v>14</v>
      </c>
      <c r="F21113" t="s">
        <v>8</v>
      </c>
      <c r="G21113" t="s">
        <v>13</v>
      </c>
      <c r="H21113" t="s">
        <v>12</v>
      </c>
      <c r="I21113" s="1">
        <v>43149.160173611112</v>
      </c>
      <c r="J21113">
        <v>4999998.299439</v>
      </c>
      <c r="K21113">
        <v>9.1769E-3</v>
      </c>
      <c r="L21113">
        <v>0.91769000000000001</v>
      </c>
      <c r="M21113" t="s">
        <v>11</v>
      </c>
      <c r="N21113" s="1">
        <v>43119.365208333336</v>
      </c>
    </row>
    <row r="21114" spans="1:14">
      <c r="A21114" t="s">
        <v>10</v>
      </c>
      <c r="B21114">
        <v>2018011908</v>
      </c>
      <c r="C21114">
        <v>8</v>
      </c>
      <c r="D21114">
        <v>351</v>
      </c>
      <c r="E21114" t="s">
        <v>14</v>
      </c>
      <c r="F21114" t="s">
        <v>8</v>
      </c>
      <c r="G21114" t="s">
        <v>13</v>
      </c>
      <c r="H21114" t="s">
        <v>12</v>
      </c>
      <c r="I21114" s="1">
        <v>43149.201886574076</v>
      </c>
      <c r="J21114">
        <v>4999998.2995316703</v>
      </c>
      <c r="K21114">
        <v>9.1769E-3</v>
      </c>
      <c r="L21114">
        <v>0.91769000000000001</v>
      </c>
      <c r="M21114" t="s">
        <v>11</v>
      </c>
      <c r="N21114" s="1">
        <v>43119.365208333336</v>
      </c>
    </row>
    <row r="21115" spans="1:14">
      <c r="A21115" t="s">
        <v>10</v>
      </c>
      <c r="B21115">
        <v>2018011908</v>
      </c>
      <c r="C21115">
        <v>8</v>
      </c>
      <c r="D21115">
        <v>351</v>
      </c>
      <c r="E21115" t="s">
        <v>14</v>
      </c>
      <c r="F21115" t="s">
        <v>8</v>
      </c>
      <c r="G21115" t="s">
        <v>13</v>
      </c>
      <c r="H21115" t="s">
        <v>12</v>
      </c>
      <c r="I21115" s="1">
        <v>43149.243587962963</v>
      </c>
      <c r="J21115">
        <v>4999998.2994259996</v>
      </c>
      <c r="K21115">
        <v>9.1769E-3</v>
      </c>
      <c r="L21115">
        <v>0.91769000000000001</v>
      </c>
      <c r="M21115" t="s">
        <v>11</v>
      </c>
      <c r="N21115" s="1">
        <v>43119.365208333336</v>
      </c>
    </row>
    <row r="21116" spans="1:14">
      <c r="A21116" t="s">
        <v>10</v>
      </c>
      <c r="B21116">
        <v>2018011908</v>
      </c>
      <c r="C21116">
        <v>8</v>
      </c>
      <c r="D21116">
        <v>351</v>
      </c>
      <c r="E21116" t="s">
        <v>14</v>
      </c>
      <c r="F21116" t="s">
        <v>8</v>
      </c>
      <c r="G21116" t="s">
        <v>13</v>
      </c>
      <c r="H21116" t="s">
        <v>12</v>
      </c>
      <c r="I21116" s="1">
        <v>43149.285300925927</v>
      </c>
      <c r="J21116">
        <v>4999998.2993776696</v>
      </c>
      <c r="K21116">
        <v>9.1769E-3</v>
      </c>
      <c r="L21116">
        <v>0.91769000000000001</v>
      </c>
      <c r="M21116" t="s">
        <v>11</v>
      </c>
      <c r="N21116" s="1">
        <v>43119.365208333336</v>
      </c>
    </row>
    <row r="21117" spans="1:14">
      <c r="A21117" t="s">
        <v>10</v>
      </c>
      <c r="B21117">
        <v>2018011908</v>
      </c>
      <c r="C21117">
        <v>8</v>
      </c>
      <c r="D21117">
        <v>351</v>
      </c>
      <c r="E21117" t="s">
        <v>14</v>
      </c>
      <c r="F21117" t="s">
        <v>8</v>
      </c>
      <c r="G21117" t="s">
        <v>13</v>
      </c>
      <c r="H21117" t="s">
        <v>12</v>
      </c>
      <c r="I21117" s="1">
        <v>43149.327002314814</v>
      </c>
      <c r="J21117">
        <v>4999998.2995720003</v>
      </c>
      <c r="K21117">
        <v>9.1769E-3</v>
      </c>
      <c r="L21117">
        <v>0.91769000000000001</v>
      </c>
      <c r="M21117" t="s">
        <v>11</v>
      </c>
      <c r="N21117" s="1">
        <v>43119.365208333336</v>
      </c>
    </row>
    <row r="21118" spans="1:14">
      <c r="A21118" t="s">
        <v>10</v>
      </c>
      <c r="B21118">
        <v>2018011908</v>
      </c>
      <c r="C21118">
        <v>8</v>
      </c>
      <c r="D21118">
        <v>351</v>
      </c>
      <c r="E21118" t="s">
        <v>14</v>
      </c>
      <c r="F21118" t="s">
        <v>8</v>
      </c>
      <c r="G21118" t="s">
        <v>13</v>
      </c>
      <c r="H21118" t="s">
        <v>12</v>
      </c>
      <c r="I21118" s="1">
        <v>43149.368680555555</v>
      </c>
      <c r="J21118">
        <v>4999998.2995653301</v>
      </c>
      <c r="K21118">
        <v>9.1769E-3</v>
      </c>
      <c r="L21118">
        <v>0.91769000000000001</v>
      </c>
      <c r="M21118" t="s">
        <v>11</v>
      </c>
      <c r="N21118" s="1">
        <v>43119.365208333336</v>
      </c>
    </row>
    <row r="21119" spans="1:14">
      <c r="A21119" t="s">
        <v>10</v>
      </c>
      <c r="B21119">
        <v>2018011908</v>
      </c>
      <c r="C21119">
        <v>8</v>
      </c>
      <c r="D21119">
        <v>351</v>
      </c>
      <c r="E21119" t="s">
        <v>14</v>
      </c>
      <c r="F21119" t="s">
        <v>8</v>
      </c>
      <c r="G21119" t="s">
        <v>13</v>
      </c>
      <c r="H21119" t="s">
        <v>12</v>
      </c>
      <c r="I21119" s="1">
        <v>43149.410428240742</v>
      </c>
      <c r="J21119">
        <v>4999998.2994259996</v>
      </c>
      <c r="K21119">
        <v>9.1769E-3</v>
      </c>
      <c r="L21119">
        <v>0.91769000000000001</v>
      </c>
      <c r="M21119" t="s">
        <v>11</v>
      </c>
      <c r="N21119" s="1">
        <v>43119.365208333336</v>
      </c>
    </row>
    <row r="21120" spans="1:14">
      <c r="A21120" t="s">
        <v>10</v>
      </c>
      <c r="B21120">
        <v>2018011908</v>
      </c>
      <c r="C21120">
        <v>8</v>
      </c>
      <c r="D21120">
        <v>351</v>
      </c>
      <c r="E21120" t="s">
        <v>14</v>
      </c>
      <c r="F21120" t="s">
        <v>8</v>
      </c>
      <c r="G21120" t="s">
        <v>13</v>
      </c>
      <c r="H21120" t="s">
        <v>12</v>
      </c>
      <c r="I21120" s="1">
        <v>43149.45208333333</v>
      </c>
      <c r="J21120">
        <v>4999998.2995233303</v>
      </c>
      <c r="K21120">
        <v>9.1769E-3</v>
      </c>
      <c r="L21120">
        <v>0.91769000000000001</v>
      </c>
      <c r="M21120" t="s">
        <v>11</v>
      </c>
      <c r="N21120" s="1">
        <v>43119.365208333336</v>
      </c>
    </row>
    <row r="21121" spans="1:14">
      <c r="A21121" t="s">
        <v>10</v>
      </c>
      <c r="B21121">
        <v>2018011908</v>
      </c>
      <c r="C21121">
        <v>8</v>
      </c>
      <c r="D21121">
        <v>351</v>
      </c>
      <c r="E21121" t="s">
        <v>14</v>
      </c>
      <c r="F21121" t="s">
        <v>8</v>
      </c>
      <c r="G21121" t="s">
        <v>13</v>
      </c>
      <c r="H21121" t="s">
        <v>12</v>
      </c>
      <c r="I21121" s="1">
        <v>43149.493796296294</v>
      </c>
      <c r="J21121">
        <v>4999998.2994830003</v>
      </c>
      <c r="K21121">
        <v>9.1769E-3</v>
      </c>
      <c r="L21121">
        <v>0.91769000000000001</v>
      </c>
      <c r="M21121" t="s">
        <v>11</v>
      </c>
      <c r="N21121" s="1">
        <v>43119.365208333336</v>
      </c>
    </row>
    <row r="21122" spans="1:14">
      <c r="A21122" t="s">
        <v>10</v>
      </c>
      <c r="B21122">
        <v>2018011908</v>
      </c>
      <c r="C21122">
        <v>8</v>
      </c>
      <c r="D21122">
        <v>351</v>
      </c>
      <c r="E21122" t="s">
        <v>14</v>
      </c>
      <c r="F21122" t="s">
        <v>8</v>
      </c>
      <c r="G21122" t="s">
        <v>13</v>
      </c>
      <c r="H21122" t="s">
        <v>12</v>
      </c>
      <c r="I21122" s="1">
        <v>43149.535543981481</v>
      </c>
      <c r="J21122">
        <v>4999998.2994853295</v>
      </c>
      <c r="K21122">
        <v>9.1769E-3</v>
      </c>
      <c r="L21122">
        <v>0.91769000000000001</v>
      </c>
      <c r="M21122" t="s">
        <v>11</v>
      </c>
      <c r="N21122" s="1">
        <v>43119.365208333336</v>
      </c>
    </row>
    <row r="21123" spans="1:14">
      <c r="A21123" t="s">
        <v>10</v>
      </c>
      <c r="B21123">
        <v>2018011908</v>
      </c>
      <c r="C21123">
        <v>8</v>
      </c>
      <c r="D21123">
        <v>351</v>
      </c>
      <c r="E21123" t="s">
        <v>14</v>
      </c>
      <c r="F21123" t="s">
        <v>8</v>
      </c>
      <c r="G21123" t="s">
        <v>13</v>
      </c>
      <c r="H21123" t="s">
        <v>12</v>
      </c>
      <c r="I21123" s="1">
        <v>43149.577199074076</v>
      </c>
      <c r="J21123">
        <v>4999998.29946067</v>
      </c>
      <c r="K21123">
        <v>9.1769E-3</v>
      </c>
      <c r="L21123">
        <v>0.91769000000000001</v>
      </c>
      <c r="M21123" t="s">
        <v>11</v>
      </c>
      <c r="N21123" s="1">
        <v>43119.365208333336</v>
      </c>
    </row>
    <row r="21124" spans="1:14">
      <c r="A21124" t="s">
        <v>10</v>
      </c>
      <c r="B21124">
        <v>2018011908</v>
      </c>
      <c r="C21124">
        <v>8</v>
      </c>
      <c r="D21124">
        <v>351</v>
      </c>
      <c r="E21124" t="s">
        <v>14</v>
      </c>
      <c r="F21124" t="s">
        <v>8</v>
      </c>
      <c r="G21124" t="s">
        <v>13</v>
      </c>
      <c r="H21124" t="s">
        <v>12</v>
      </c>
      <c r="I21124" s="1">
        <v>43149.618900462963</v>
      </c>
      <c r="J21124">
        <v>4999998.299474</v>
      </c>
      <c r="K21124">
        <v>9.1769E-3</v>
      </c>
      <c r="L21124">
        <v>0.91769000000000001</v>
      </c>
      <c r="M21124" t="s">
        <v>11</v>
      </c>
      <c r="N21124" s="1">
        <v>43119.365208333336</v>
      </c>
    </row>
    <row r="21125" spans="1:14">
      <c r="A21125" t="s">
        <v>10</v>
      </c>
      <c r="B21125">
        <v>2018011908</v>
      </c>
      <c r="C21125">
        <v>8</v>
      </c>
      <c r="D21125">
        <v>351</v>
      </c>
      <c r="E21125" t="s">
        <v>14</v>
      </c>
      <c r="F21125" t="s">
        <v>8</v>
      </c>
      <c r="G21125" t="s">
        <v>13</v>
      </c>
      <c r="H21125" t="s">
        <v>12</v>
      </c>
      <c r="I21125" s="1">
        <v>43149.660578703704</v>
      </c>
      <c r="J21125">
        <v>4999998.2995880004</v>
      </c>
      <c r="K21125">
        <v>9.1769E-3</v>
      </c>
      <c r="L21125">
        <v>0.91769000000000001</v>
      </c>
      <c r="M21125" t="s">
        <v>11</v>
      </c>
      <c r="N21125" s="1">
        <v>43119.365208333336</v>
      </c>
    </row>
    <row r="21126" spans="1:14">
      <c r="A21126" t="s">
        <v>10</v>
      </c>
      <c r="B21126">
        <v>2018011908</v>
      </c>
      <c r="C21126">
        <v>8</v>
      </c>
      <c r="D21126">
        <v>351</v>
      </c>
      <c r="E21126" t="s">
        <v>14</v>
      </c>
      <c r="F21126" t="s">
        <v>8</v>
      </c>
      <c r="G21126" t="s">
        <v>13</v>
      </c>
      <c r="H21126" t="s">
        <v>12</v>
      </c>
      <c r="I21126" s="1">
        <v>43149.702303240738</v>
      </c>
      <c r="J21126">
        <v>4999998.2994743297</v>
      </c>
      <c r="K21126">
        <v>9.1769E-3</v>
      </c>
      <c r="L21126">
        <v>0.91769000000000001</v>
      </c>
      <c r="M21126" t="s">
        <v>11</v>
      </c>
      <c r="N21126" s="1">
        <v>43119.365208333336</v>
      </c>
    </row>
    <row r="21127" spans="1:14">
      <c r="A21127" t="s">
        <v>10</v>
      </c>
      <c r="B21127">
        <v>2018011908</v>
      </c>
      <c r="C21127">
        <v>8</v>
      </c>
      <c r="D21127">
        <v>351</v>
      </c>
      <c r="E21127" t="s">
        <v>14</v>
      </c>
      <c r="F21127" t="s">
        <v>8</v>
      </c>
      <c r="G21127" t="s">
        <v>13</v>
      </c>
      <c r="H21127" t="s">
        <v>12</v>
      </c>
      <c r="I21127" s="1">
        <v>43149.744039351855</v>
      </c>
      <c r="J21127">
        <v>4999998.2995366696</v>
      </c>
      <c r="K21127">
        <v>9.1769E-3</v>
      </c>
      <c r="L21127">
        <v>0.91769000000000001</v>
      </c>
      <c r="M21127" t="s">
        <v>11</v>
      </c>
      <c r="N21127" s="1">
        <v>43119.365208333336</v>
      </c>
    </row>
    <row r="21128" spans="1:14">
      <c r="A21128" t="s">
        <v>10</v>
      </c>
      <c r="B21128">
        <v>2018011908</v>
      </c>
      <c r="C21128">
        <v>8</v>
      </c>
      <c r="D21128">
        <v>351</v>
      </c>
      <c r="E21128" t="s">
        <v>14</v>
      </c>
      <c r="F21128" t="s">
        <v>8</v>
      </c>
      <c r="G21128" t="s">
        <v>13</v>
      </c>
      <c r="H21128" t="s">
        <v>12</v>
      </c>
      <c r="I21128" s="1">
        <v>43149.78570601852</v>
      </c>
      <c r="J21128">
        <v>4999998.2995079998</v>
      </c>
      <c r="K21128">
        <v>9.1769E-3</v>
      </c>
      <c r="L21128">
        <v>0.91769000000000001</v>
      </c>
      <c r="M21128" t="s">
        <v>11</v>
      </c>
      <c r="N21128" s="1">
        <v>43119.365208333336</v>
      </c>
    </row>
    <row r="21129" spans="1:14">
      <c r="A21129" t="s">
        <v>10</v>
      </c>
      <c r="B21129">
        <v>2018011908</v>
      </c>
      <c r="C21129">
        <v>8</v>
      </c>
      <c r="D21129">
        <v>351</v>
      </c>
      <c r="E21129" t="s">
        <v>14</v>
      </c>
      <c r="F21129" t="s">
        <v>8</v>
      </c>
      <c r="G21129" t="s">
        <v>13</v>
      </c>
      <c r="H21129" t="s">
        <v>12</v>
      </c>
      <c r="I21129" s="1">
        <v>43149.827372685184</v>
      </c>
      <c r="J21129">
        <v>4999998.2993163299</v>
      </c>
      <c r="K21129">
        <v>9.1769E-3</v>
      </c>
      <c r="L21129">
        <v>0.91769000000000001</v>
      </c>
      <c r="M21129" t="s">
        <v>11</v>
      </c>
      <c r="N21129" s="1">
        <v>43119.365208333336</v>
      </c>
    </row>
    <row r="21130" spans="1:14">
      <c r="A21130" t="s">
        <v>10</v>
      </c>
      <c r="B21130">
        <v>2018011908</v>
      </c>
      <c r="C21130">
        <v>8</v>
      </c>
      <c r="D21130">
        <v>351</v>
      </c>
      <c r="E21130" t="s">
        <v>14</v>
      </c>
      <c r="F21130" t="s">
        <v>8</v>
      </c>
      <c r="G21130" t="s">
        <v>13</v>
      </c>
      <c r="H21130" t="s">
        <v>12</v>
      </c>
      <c r="I21130" s="1">
        <v>43149.869131944448</v>
      </c>
      <c r="J21130">
        <v>4999998.29947</v>
      </c>
      <c r="K21130">
        <v>9.1769E-3</v>
      </c>
      <c r="L21130">
        <v>0.91769000000000001</v>
      </c>
      <c r="M21130" t="s">
        <v>11</v>
      </c>
      <c r="N21130" s="1">
        <v>43119.365208333336</v>
      </c>
    </row>
    <row r="21131" spans="1:14">
      <c r="A21131" t="s">
        <v>10</v>
      </c>
      <c r="B21131">
        <v>2018011908</v>
      </c>
      <c r="C21131">
        <v>8</v>
      </c>
      <c r="D21131">
        <v>351</v>
      </c>
      <c r="E21131" t="s">
        <v>14</v>
      </c>
      <c r="F21131" t="s">
        <v>8</v>
      </c>
      <c r="G21131" t="s">
        <v>13</v>
      </c>
      <c r="H21131" t="s">
        <v>12</v>
      </c>
      <c r="I21131" s="1">
        <v>43149.910798611112</v>
      </c>
      <c r="J21131">
        <v>4999998.2994370004</v>
      </c>
      <c r="K21131">
        <v>9.1769E-3</v>
      </c>
      <c r="L21131">
        <v>0.91769000000000001</v>
      </c>
      <c r="M21131" t="s">
        <v>11</v>
      </c>
      <c r="N21131" s="1">
        <v>43119.365208333336</v>
      </c>
    </row>
    <row r="21132" spans="1:14">
      <c r="A21132" t="s">
        <v>10</v>
      </c>
      <c r="B21132">
        <v>2018011908</v>
      </c>
      <c r="C21132">
        <v>8</v>
      </c>
      <c r="D21132">
        <v>351</v>
      </c>
      <c r="E21132" t="s">
        <v>14</v>
      </c>
      <c r="F21132" t="s">
        <v>8</v>
      </c>
      <c r="G21132" t="s">
        <v>13</v>
      </c>
      <c r="H21132" t="s">
        <v>12</v>
      </c>
      <c r="I21132" s="1">
        <v>43149.952499999999</v>
      </c>
      <c r="J21132">
        <v>4999998.2994886702</v>
      </c>
      <c r="K21132">
        <v>9.1769E-3</v>
      </c>
      <c r="L21132">
        <v>0.91769000000000001</v>
      </c>
      <c r="M21132" t="s">
        <v>11</v>
      </c>
      <c r="N21132" s="1">
        <v>43119.365208333336</v>
      </c>
    </row>
    <row r="21133" spans="1:14">
      <c r="A21133" t="s">
        <v>10</v>
      </c>
      <c r="B21133">
        <v>2018011908</v>
      </c>
      <c r="C21133">
        <v>8</v>
      </c>
      <c r="D21133">
        <v>351</v>
      </c>
      <c r="E21133" t="s">
        <v>14</v>
      </c>
      <c r="F21133" t="s">
        <v>8</v>
      </c>
      <c r="G21133" t="s">
        <v>13</v>
      </c>
      <c r="H21133" t="s">
        <v>12</v>
      </c>
      <c r="I21133" s="1">
        <v>43149.994201388887</v>
      </c>
      <c r="J21133">
        <v>4999998.2995283296</v>
      </c>
      <c r="K21133">
        <v>9.1769E-3</v>
      </c>
      <c r="L21133">
        <v>0.91769000000000001</v>
      </c>
      <c r="M21133" t="s">
        <v>11</v>
      </c>
      <c r="N21133" s="1">
        <v>43119.365208333336</v>
      </c>
    </row>
    <row r="21134" spans="1:14">
      <c r="A21134" t="s">
        <v>10</v>
      </c>
      <c r="B21134">
        <v>2018011908</v>
      </c>
      <c r="C21134">
        <v>8</v>
      </c>
      <c r="D21134">
        <v>351</v>
      </c>
      <c r="E21134" t="s">
        <v>14</v>
      </c>
      <c r="F21134" t="s">
        <v>8</v>
      </c>
      <c r="G21134" t="s">
        <v>13</v>
      </c>
      <c r="H21134" t="s">
        <v>12</v>
      </c>
      <c r="I21134" s="1">
        <v>43150.035937499997</v>
      </c>
      <c r="J21134">
        <v>4999998.2994983299</v>
      </c>
      <c r="K21134">
        <v>9.1769E-3</v>
      </c>
      <c r="L21134">
        <v>0.91769000000000001</v>
      </c>
      <c r="M21134" t="s">
        <v>11</v>
      </c>
      <c r="N21134" s="1">
        <v>43119.365208333336</v>
      </c>
    </row>
    <row r="21135" spans="1:14">
      <c r="A21135" t="s">
        <v>10</v>
      </c>
      <c r="B21135">
        <v>2018011908</v>
      </c>
      <c r="C21135">
        <v>8</v>
      </c>
      <c r="D21135">
        <v>351</v>
      </c>
      <c r="E21135" t="s">
        <v>14</v>
      </c>
      <c r="F21135" t="s">
        <v>8</v>
      </c>
      <c r="G21135" t="s">
        <v>13</v>
      </c>
      <c r="H21135" t="s">
        <v>12</v>
      </c>
      <c r="I21135" s="1">
        <v>43150.077615740738</v>
      </c>
      <c r="J21135">
        <v>4999998.2994250003</v>
      </c>
      <c r="K21135">
        <v>9.1769E-3</v>
      </c>
      <c r="L21135">
        <v>0.91769000000000001</v>
      </c>
      <c r="M21135" t="s">
        <v>11</v>
      </c>
      <c r="N21135" s="1">
        <v>43119.365208333336</v>
      </c>
    </row>
    <row r="21136" spans="1:14">
      <c r="A21136" t="s">
        <v>10</v>
      </c>
      <c r="B21136">
        <v>2018011908</v>
      </c>
      <c r="C21136">
        <v>8</v>
      </c>
      <c r="D21136">
        <v>351</v>
      </c>
      <c r="E21136" t="s">
        <v>14</v>
      </c>
      <c r="F21136" t="s">
        <v>8</v>
      </c>
      <c r="G21136" t="s">
        <v>13</v>
      </c>
      <c r="H21136" t="s">
        <v>12</v>
      </c>
      <c r="I21136" s="1">
        <v>43150.119317129633</v>
      </c>
      <c r="J21136">
        <v>4999998.29946467</v>
      </c>
      <c r="K21136">
        <v>9.1769E-3</v>
      </c>
      <c r="L21136">
        <v>0.91769000000000001</v>
      </c>
      <c r="M21136" t="s">
        <v>11</v>
      </c>
      <c r="N21136" s="1">
        <v>43119.365208333336</v>
      </c>
    </row>
    <row r="21137" spans="1:14">
      <c r="A21137" t="s">
        <v>10</v>
      </c>
      <c r="B21137">
        <v>2018011908</v>
      </c>
      <c r="C21137">
        <v>8</v>
      </c>
      <c r="D21137">
        <v>351</v>
      </c>
      <c r="E21137" t="s">
        <v>14</v>
      </c>
      <c r="F21137" t="s">
        <v>8</v>
      </c>
      <c r="G21137" t="s">
        <v>13</v>
      </c>
      <c r="H21137" t="s">
        <v>12</v>
      </c>
      <c r="I21137" s="1">
        <v>43150.16101851852</v>
      </c>
      <c r="J21137">
        <v>4999998.2996446704</v>
      </c>
      <c r="K21137">
        <v>9.1769E-3</v>
      </c>
      <c r="L21137">
        <v>0.91769000000000001</v>
      </c>
      <c r="M21137" t="s">
        <v>11</v>
      </c>
      <c r="N21137" s="1">
        <v>43119.365208333336</v>
      </c>
    </row>
    <row r="21138" spans="1:14">
      <c r="A21138" t="s">
        <v>10</v>
      </c>
      <c r="B21138">
        <v>2018011908</v>
      </c>
      <c r="C21138">
        <v>8</v>
      </c>
      <c r="D21138">
        <v>351</v>
      </c>
      <c r="E21138" t="s">
        <v>14</v>
      </c>
      <c r="F21138" t="s">
        <v>8</v>
      </c>
      <c r="G21138" t="s">
        <v>13</v>
      </c>
      <c r="H21138" t="s">
        <v>12</v>
      </c>
      <c r="I21138" s="1">
        <v>43150.202743055554</v>
      </c>
      <c r="J21138">
        <v>4999998.2995683299</v>
      </c>
      <c r="K21138">
        <v>9.1769E-3</v>
      </c>
      <c r="L21138">
        <v>0.91769000000000001</v>
      </c>
      <c r="M21138" t="s">
        <v>11</v>
      </c>
      <c r="N21138" s="1">
        <v>43119.365208333336</v>
      </c>
    </row>
    <row r="21139" spans="1:14">
      <c r="A21139" t="s">
        <v>10</v>
      </c>
      <c r="B21139">
        <v>2018011908</v>
      </c>
      <c r="C21139">
        <v>8</v>
      </c>
      <c r="D21139">
        <v>351</v>
      </c>
      <c r="E21139" t="s">
        <v>14</v>
      </c>
      <c r="F21139" t="s">
        <v>8</v>
      </c>
      <c r="G21139" t="s">
        <v>13</v>
      </c>
      <c r="H21139" t="s">
        <v>12</v>
      </c>
      <c r="I21139" s="1">
        <v>43150.244421296295</v>
      </c>
      <c r="J21139">
        <v>4999998.2995999996</v>
      </c>
      <c r="K21139">
        <v>9.1769E-3</v>
      </c>
      <c r="L21139">
        <v>0.91769000000000001</v>
      </c>
      <c r="M21139" t="s">
        <v>11</v>
      </c>
      <c r="N21139" s="1">
        <v>43119.365208333336</v>
      </c>
    </row>
    <row r="21140" spans="1:14">
      <c r="A21140" t="s">
        <v>10</v>
      </c>
      <c r="B21140">
        <v>2018011908</v>
      </c>
      <c r="C21140">
        <v>8</v>
      </c>
      <c r="D21140">
        <v>351</v>
      </c>
      <c r="E21140" t="s">
        <v>14</v>
      </c>
      <c r="F21140" t="s">
        <v>8</v>
      </c>
      <c r="G21140" t="s">
        <v>13</v>
      </c>
      <c r="H21140" t="s">
        <v>12</v>
      </c>
      <c r="I21140" s="1">
        <v>43150.286122685182</v>
      </c>
      <c r="J21140">
        <v>4999998.2994923303</v>
      </c>
      <c r="K21140">
        <v>9.1769E-3</v>
      </c>
      <c r="L21140">
        <v>0.91769000000000001</v>
      </c>
      <c r="M21140" t="s">
        <v>11</v>
      </c>
      <c r="N21140" s="1">
        <v>43119.365208333336</v>
      </c>
    </row>
    <row r="21141" spans="1:14">
      <c r="A21141" t="s">
        <v>10</v>
      </c>
      <c r="B21141">
        <v>2018011908</v>
      </c>
      <c r="C21141">
        <v>8</v>
      </c>
      <c r="D21141">
        <v>351</v>
      </c>
      <c r="E21141" t="s">
        <v>14</v>
      </c>
      <c r="F21141" t="s">
        <v>8</v>
      </c>
      <c r="G21141" t="s">
        <v>13</v>
      </c>
      <c r="H21141" t="s">
        <v>12</v>
      </c>
      <c r="I21141" s="1">
        <v>43150.327824074076</v>
      </c>
      <c r="J21141">
        <v>4999998.2996243304</v>
      </c>
      <c r="K21141">
        <v>9.1769E-3</v>
      </c>
      <c r="L21141">
        <v>0.91769000000000001</v>
      </c>
      <c r="M21141" t="s">
        <v>11</v>
      </c>
      <c r="N21141" s="1">
        <v>43119.365208333336</v>
      </c>
    </row>
    <row r="21142" spans="1:14">
      <c r="A21142" t="s">
        <v>10</v>
      </c>
      <c r="B21142">
        <v>2018011908</v>
      </c>
      <c r="C21142">
        <v>8</v>
      </c>
      <c r="D21142">
        <v>351</v>
      </c>
      <c r="E21142" t="s">
        <v>14</v>
      </c>
      <c r="F21142" t="s">
        <v>8</v>
      </c>
      <c r="G21142" t="s">
        <v>13</v>
      </c>
      <c r="H21142" t="s">
        <v>12</v>
      </c>
      <c r="I21142" s="1">
        <v>43150.369583333333</v>
      </c>
      <c r="J21142">
        <v>4999998.2996230004</v>
      </c>
      <c r="K21142">
        <v>9.1769E-3</v>
      </c>
      <c r="L21142">
        <v>0.91769000000000001</v>
      </c>
      <c r="M21142" t="s">
        <v>11</v>
      </c>
      <c r="N21142" s="1">
        <v>43119.365208333336</v>
      </c>
    </row>
    <row r="21143" spans="1:14">
      <c r="A21143" t="s">
        <v>10</v>
      </c>
      <c r="B21143">
        <v>2018011908</v>
      </c>
      <c r="C21143">
        <v>8</v>
      </c>
      <c r="D21143">
        <v>351</v>
      </c>
      <c r="E21143" t="s">
        <v>14</v>
      </c>
      <c r="F21143" t="s">
        <v>8</v>
      </c>
      <c r="G21143" t="s">
        <v>13</v>
      </c>
      <c r="H21143" t="s">
        <v>12</v>
      </c>
      <c r="I21143" s="1">
        <v>43150.411226851851</v>
      </c>
      <c r="J21143">
        <v>4999998.29970033</v>
      </c>
      <c r="K21143">
        <v>9.1769E-3</v>
      </c>
      <c r="L21143">
        <v>0.91769000000000001</v>
      </c>
      <c r="M21143" t="s">
        <v>11</v>
      </c>
      <c r="N21143" s="1">
        <v>43119.365208333336</v>
      </c>
    </row>
    <row r="21144" spans="1:14">
      <c r="A21144" t="s">
        <v>10</v>
      </c>
      <c r="B21144">
        <v>2018011908</v>
      </c>
      <c r="C21144">
        <v>8</v>
      </c>
      <c r="D21144">
        <v>351</v>
      </c>
      <c r="E21144" t="s">
        <v>14</v>
      </c>
      <c r="F21144" t="s">
        <v>8</v>
      </c>
      <c r="G21144" t="s">
        <v>13</v>
      </c>
      <c r="H21144" t="s">
        <v>12</v>
      </c>
      <c r="I21144" s="1">
        <v>43150.452939814815</v>
      </c>
      <c r="J21144">
        <v>4999998.2996993298</v>
      </c>
      <c r="K21144">
        <v>9.1769E-3</v>
      </c>
      <c r="L21144">
        <v>0.91769000000000001</v>
      </c>
      <c r="M21144" t="s">
        <v>11</v>
      </c>
      <c r="N21144" s="1">
        <v>43119.365208333336</v>
      </c>
    </row>
    <row r="21145" spans="1:14">
      <c r="A21145" t="s">
        <v>10</v>
      </c>
      <c r="B21145">
        <v>2018011908</v>
      </c>
      <c r="C21145">
        <v>8</v>
      </c>
      <c r="D21145">
        <v>351</v>
      </c>
      <c r="E21145" t="s">
        <v>14</v>
      </c>
      <c r="F21145" t="s">
        <v>8</v>
      </c>
      <c r="G21145" t="s">
        <v>13</v>
      </c>
      <c r="H21145" t="s">
        <v>12</v>
      </c>
      <c r="I21145" s="1">
        <v>43150.494664351849</v>
      </c>
      <c r="J21145">
        <v>4999998.2995686699</v>
      </c>
      <c r="K21145">
        <v>9.1769E-3</v>
      </c>
      <c r="L21145">
        <v>0.91769000000000001</v>
      </c>
      <c r="M21145" t="s">
        <v>11</v>
      </c>
      <c r="N21145" s="1">
        <v>43119.365208333336</v>
      </c>
    </row>
    <row r="21146" spans="1:14">
      <c r="A21146" t="s">
        <v>10</v>
      </c>
      <c r="B21146">
        <v>2018011908</v>
      </c>
      <c r="C21146">
        <v>8</v>
      </c>
      <c r="D21146">
        <v>351</v>
      </c>
      <c r="E21146" t="s">
        <v>14</v>
      </c>
      <c r="F21146" t="s">
        <v>8</v>
      </c>
      <c r="G21146" t="s">
        <v>13</v>
      </c>
      <c r="H21146" t="s">
        <v>12</v>
      </c>
      <c r="I21146" s="1">
        <v>43150.536400462966</v>
      </c>
      <c r="J21146">
        <v>4999998.2995486697</v>
      </c>
      <c r="K21146">
        <v>9.1769E-3</v>
      </c>
      <c r="L21146">
        <v>0.91769000000000001</v>
      </c>
      <c r="M21146" t="s">
        <v>11</v>
      </c>
      <c r="N21146" s="1">
        <v>43119.365208333336</v>
      </c>
    </row>
    <row r="21147" spans="1:14">
      <c r="A21147" t="s">
        <v>10</v>
      </c>
      <c r="B21147">
        <v>2018011908</v>
      </c>
      <c r="C21147">
        <v>8</v>
      </c>
      <c r="D21147">
        <v>351</v>
      </c>
      <c r="E21147" t="s">
        <v>14</v>
      </c>
      <c r="F21147" t="s">
        <v>8</v>
      </c>
      <c r="G21147" t="s">
        <v>13</v>
      </c>
      <c r="H21147" t="s">
        <v>12</v>
      </c>
      <c r="I21147" s="1">
        <v>43150.578090277777</v>
      </c>
      <c r="J21147">
        <v>4999998.299536</v>
      </c>
      <c r="K21147">
        <v>9.1769E-3</v>
      </c>
      <c r="L21147">
        <v>0.91769000000000001</v>
      </c>
      <c r="M21147" t="s">
        <v>11</v>
      </c>
      <c r="N21147" s="1">
        <v>43119.365208333336</v>
      </c>
    </row>
    <row r="21148" spans="1:14">
      <c r="A21148" t="s">
        <v>10</v>
      </c>
      <c r="B21148">
        <v>2018011908</v>
      </c>
      <c r="C21148">
        <v>8</v>
      </c>
      <c r="D21148">
        <v>351</v>
      </c>
      <c r="E21148" t="s">
        <v>14</v>
      </c>
      <c r="F21148" t="s">
        <v>8</v>
      </c>
      <c r="G21148" t="s">
        <v>13</v>
      </c>
      <c r="H21148" t="s">
        <v>12</v>
      </c>
      <c r="I21148" s="1">
        <v>43150.619791666664</v>
      </c>
      <c r="J21148">
        <v>4999998.2996889995</v>
      </c>
      <c r="K21148">
        <v>9.1769E-3</v>
      </c>
      <c r="L21148">
        <v>0.91769000000000001</v>
      </c>
      <c r="M21148" t="s">
        <v>11</v>
      </c>
      <c r="N21148" s="1">
        <v>43119.365208333336</v>
      </c>
    </row>
    <row r="21149" spans="1:14">
      <c r="A21149" t="s">
        <v>10</v>
      </c>
      <c r="B21149">
        <v>2018011908</v>
      </c>
      <c r="C21149">
        <v>8</v>
      </c>
      <c r="D21149">
        <v>351</v>
      </c>
      <c r="E21149" t="s">
        <v>14</v>
      </c>
      <c r="F21149" t="s">
        <v>8</v>
      </c>
      <c r="G21149" t="s">
        <v>13</v>
      </c>
      <c r="H21149" t="s">
        <v>12</v>
      </c>
      <c r="I21149" s="1">
        <v>43150.661516203705</v>
      </c>
      <c r="J21149">
        <v>4999998.2996450001</v>
      </c>
      <c r="K21149">
        <v>9.1769E-3</v>
      </c>
      <c r="L21149">
        <v>0.91769000000000001</v>
      </c>
      <c r="M21149" t="s">
        <v>11</v>
      </c>
      <c r="N21149" s="1">
        <v>43119.365208333336</v>
      </c>
    </row>
    <row r="21150" spans="1:14">
      <c r="A21150" t="s">
        <v>10</v>
      </c>
      <c r="B21150">
        <v>2018011908</v>
      </c>
      <c r="C21150">
        <v>8</v>
      </c>
      <c r="D21150">
        <v>351</v>
      </c>
      <c r="E21150" t="s">
        <v>14</v>
      </c>
      <c r="F21150" t="s">
        <v>8</v>
      </c>
      <c r="G21150" t="s">
        <v>13</v>
      </c>
      <c r="H21150" t="s">
        <v>12</v>
      </c>
      <c r="I21150" s="1">
        <v>43150.7031712963</v>
      </c>
      <c r="J21150">
        <v>4999998.29975833</v>
      </c>
      <c r="K21150">
        <v>9.1769E-3</v>
      </c>
      <c r="L21150">
        <v>0.91769000000000001</v>
      </c>
      <c r="M21150" t="s">
        <v>11</v>
      </c>
      <c r="N21150" s="1">
        <v>43119.365208333336</v>
      </c>
    </row>
    <row r="21151" spans="1:14">
      <c r="A21151" t="s">
        <v>10</v>
      </c>
      <c r="B21151">
        <v>2018011908</v>
      </c>
      <c r="C21151">
        <v>8</v>
      </c>
      <c r="D21151">
        <v>351</v>
      </c>
      <c r="E21151" t="s">
        <v>14</v>
      </c>
      <c r="F21151" t="s">
        <v>8</v>
      </c>
      <c r="G21151" t="s">
        <v>13</v>
      </c>
      <c r="H21151" t="s">
        <v>12</v>
      </c>
      <c r="I21151" s="1">
        <v>43150.74486111111</v>
      </c>
      <c r="J21151">
        <v>4999998.2998206699</v>
      </c>
      <c r="K21151">
        <v>9.1769E-3</v>
      </c>
      <c r="L21151">
        <v>0.91769000000000001</v>
      </c>
      <c r="M21151" t="s">
        <v>11</v>
      </c>
      <c r="N21151" s="1">
        <v>43119.365208333336</v>
      </c>
    </row>
    <row r="21152" spans="1:14">
      <c r="A21152" t="s">
        <v>10</v>
      </c>
      <c r="B21152">
        <v>2018011908</v>
      </c>
      <c r="C21152">
        <v>8</v>
      </c>
      <c r="D21152">
        <v>351</v>
      </c>
      <c r="E21152" t="s">
        <v>14</v>
      </c>
      <c r="F21152" t="s">
        <v>8</v>
      </c>
      <c r="G21152" t="s">
        <v>13</v>
      </c>
      <c r="H21152" t="s">
        <v>12</v>
      </c>
      <c r="I21152" s="1">
        <v>43150.786574074074</v>
      </c>
      <c r="J21152">
        <v>4999998.2996096704</v>
      </c>
      <c r="K21152">
        <v>9.1769E-3</v>
      </c>
      <c r="L21152">
        <v>0.91769000000000001</v>
      </c>
      <c r="M21152" t="s">
        <v>11</v>
      </c>
      <c r="N21152" s="1">
        <v>43119.365208333336</v>
      </c>
    </row>
    <row r="21153" spans="1:14">
      <c r="A21153" t="s">
        <v>10</v>
      </c>
      <c r="B21153">
        <v>2018011908</v>
      </c>
      <c r="C21153">
        <v>8</v>
      </c>
      <c r="D21153">
        <v>351</v>
      </c>
      <c r="E21153" t="s">
        <v>14</v>
      </c>
      <c r="F21153" t="s">
        <v>8</v>
      </c>
      <c r="G21153" t="s">
        <v>13</v>
      </c>
      <c r="H21153" t="s">
        <v>12</v>
      </c>
      <c r="I21153" s="1">
        <v>43150.828275462962</v>
      </c>
      <c r="J21153">
        <v>4999998.2996079996</v>
      </c>
      <c r="K21153">
        <v>9.1769E-3</v>
      </c>
      <c r="L21153">
        <v>0.91769000000000001</v>
      </c>
      <c r="M21153" t="s">
        <v>11</v>
      </c>
      <c r="N21153" s="1">
        <v>43119.365208333336</v>
      </c>
    </row>
    <row r="21154" spans="1:14">
      <c r="A21154" t="s">
        <v>10</v>
      </c>
      <c r="B21154">
        <v>2018011908</v>
      </c>
      <c r="C21154">
        <v>8</v>
      </c>
      <c r="D21154">
        <v>351</v>
      </c>
      <c r="E21154" t="s">
        <v>14</v>
      </c>
      <c r="F21154" t="s">
        <v>8</v>
      </c>
      <c r="G21154" t="s">
        <v>13</v>
      </c>
      <c r="H21154" t="s">
        <v>12</v>
      </c>
      <c r="I21154" s="1">
        <v>43150.87</v>
      </c>
      <c r="J21154">
        <v>4999998.2996140001</v>
      </c>
      <c r="K21154">
        <v>9.1769E-3</v>
      </c>
      <c r="L21154">
        <v>0.91769000000000001</v>
      </c>
      <c r="M21154" t="s">
        <v>11</v>
      </c>
      <c r="N21154" s="1">
        <v>43119.365208333336</v>
      </c>
    </row>
    <row r="21155" spans="1:14">
      <c r="A21155" t="s">
        <v>10</v>
      </c>
      <c r="B21155">
        <v>2018011908</v>
      </c>
      <c r="C21155">
        <v>8</v>
      </c>
      <c r="D21155">
        <v>351</v>
      </c>
      <c r="E21155" t="s">
        <v>14</v>
      </c>
      <c r="F21155" t="s">
        <v>8</v>
      </c>
      <c r="G21155" t="s">
        <v>13</v>
      </c>
      <c r="H21155" t="s">
        <v>12</v>
      </c>
      <c r="I21155" s="1">
        <v>43150.91170138889</v>
      </c>
      <c r="J21155">
        <v>4999998.2997683296</v>
      </c>
      <c r="K21155">
        <v>9.1769E-3</v>
      </c>
      <c r="L21155">
        <v>0.91769000000000001</v>
      </c>
      <c r="M21155" t="s">
        <v>11</v>
      </c>
      <c r="N21155" s="1">
        <v>43119.365208333336</v>
      </c>
    </row>
    <row r="21156" spans="1:14">
      <c r="A21156" t="s">
        <v>10</v>
      </c>
      <c r="B21156">
        <v>2018011908</v>
      </c>
      <c r="C21156">
        <v>8</v>
      </c>
      <c r="D21156">
        <v>351</v>
      </c>
      <c r="E21156" t="s">
        <v>14</v>
      </c>
      <c r="F21156" t="s">
        <v>8</v>
      </c>
      <c r="G21156" t="s">
        <v>13</v>
      </c>
      <c r="H21156" t="s">
        <v>12</v>
      </c>
      <c r="I21156" s="1">
        <v>43150.953368055554</v>
      </c>
      <c r="J21156">
        <v>4999998.2997943303</v>
      </c>
      <c r="K21156">
        <v>9.1769E-3</v>
      </c>
      <c r="L21156">
        <v>0.91769000000000001</v>
      </c>
      <c r="M21156" t="s">
        <v>11</v>
      </c>
      <c r="N21156" s="1">
        <v>43119.365208333336</v>
      </c>
    </row>
    <row r="21157" spans="1:14">
      <c r="A21157" t="s">
        <v>10</v>
      </c>
      <c r="B21157">
        <v>2018011908</v>
      </c>
      <c r="C21157">
        <v>8</v>
      </c>
      <c r="D21157">
        <v>351</v>
      </c>
      <c r="E21157" t="s">
        <v>14</v>
      </c>
      <c r="F21157" t="s">
        <v>8</v>
      </c>
      <c r="G21157" t="s">
        <v>13</v>
      </c>
      <c r="H21157" t="s">
        <v>12</v>
      </c>
      <c r="I21157" s="1">
        <v>43150.995069444441</v>
      </c>
      <c r="J21157">
        <v>4999998.2996656699</v>
      </c>
      <c r="K21157">
        <v>9.1769E-3</v>
      </c>
      <c r="L21157">
        <v>0.91769000000000001</v>
      </c>
      <c r="M21157" t="s">
        <v>11</v>
      </c>
      <c r="N21157" s="1">
        <v>43119.365208333336</v>
      </c>
    </row>
    <row r="21158" spans="1:14">
      <c r="A21158" t="s">
        <v>10</v>
      </c>
      <c r="B21158">
        <v>2018011908</v>
      </c>
      <c r="C21158">
        <v>8</v>
      </c>
      <c r="D21158">
        <v>351</v>
      </c>
      <c r="E21158" t="s">
        <v>14</v>
      </c>
      <c r="F21158" t="s">
        <v>8</v>
      </c>
      <c r="G21158" t="s">
        <v>13</v>
      </c>
      <c r="H21158" t="s">
        <v>12</v>
      </c>
      <c r="I21158" s="1">
        <v>43151.036770833336</v>
      </c>
      <c r="J21158">
        <v>4999998.2994783297</v>
      </c>
      <c r="K21158">
        <v>9.1769E-3</v>
      </c>
      <c r="L21158">
        <v>0.91769000000000001</v>
      </c>
      <c r="M21158" t="s">
        <v>11</v>
      </c>
      <c r="N21158" s="1">
        <v>43119.365208333336</v>
      </c>
    </row>
    <row r="21159" spans="1:14">
      <c r="A21159" t="s">
        <v>10</v>
      </c>
      <c r="B21159">
        <v>2018011908</v>
      </c>
      <c r="C21159">
        <v>8</v>
      </c>
      <c r="D21159">
        <v>351</v>
      </c>
      <c r="E21159" t="s">
        <v>14</v>
      </c>
      <c r="F21159" t="s">
        <v>8</v>
      </c>
      <c r="G21159" t="s">
        <v>13</v>
      </c>
      <c r="H21159" t="s">
        <v>12</v>
      </c>
      <c r="I21159" s="1">
        <v>43151.078449074077</v>
      </c>
      <c r="J21159">
        <v>4999998.2997863302</v>
      </c>
      <c r="K21159">
        <v>9.1769E-3</v>
      </c>
      <c r="L21159">
        <v>0.91769000000000001</v>
      </c>
      <c r="M21159" t="s">
        <v>11</v>
      </c>
      <c r="N21159" s="1">
        <v>43119.365208333336</v>
      </c>
    </row>
    <row r="21160" spans="1:14">
      <c r="A21160" t="s">
        <v>10</v>
      </c>
      <c r="B21160">
        <v>2018011908</v>
      </c>
      <c r="C21160">
        <v>8</v>
      </c>
      <c r="D21160">
        <v>351</v>
      </c>
      <c r="E21160" t="s">
        <v>14</v>
      </c>
      <c r="F21160" t="s">
        <v>8</v>
      </c>
      <c r="G21160" t="s">
        <v>13</v>
      </c>
      <c r="H21160" t="s">
        <v>12</v>
      </c>
      <c r="I21160" s="1">
        <v>43151.120196759257</v>
      </c>
      <c r="J21160">
        <v>4999998.2998313298</v>
      </c>
      <c r="K21160">
        <v>9.1769E-3</v>
      </c>
      <c r="L21160">
        <v>0.91769000000000001</v>
      </c>
      <c r="M21160" t="s">
        <v>11</v>
      </c>
      <c r="N21160" s="1">
        <v>43119.365208333336</v>
      </c>
    </row>
    <row r="21161" spans="1:14">
      <c r="A21161" t="s">
        <v>10</v>
      </c>
      <c r="B21161">
        <v>2018011908</v>
      </c>
      <c r="C21161">
        <v>8</v>
      </c>
      <c r="D21161">
        <v>351</v>
      </c>
      <c r="E21161" t="s">
        <v>14</v>
      </c>
      <c r="F21161" t="s">
        <v>8</v>
      </c>
      <c r="G21161" t="s">
        <v>13</v>
      </c>
      <c r="H21161" t="s">
        <v>12</v>
      </c>
      <c r="I21161" s="1">
        <v>43151.161874999998</v>
      </c>
      <c r="J21161">
        <v>4999998.2998156697</v>
      </c>
      <c r="K21161">
        <v>9.1769E-3</v>
      </c>
      <c r="L21161">
        <v>0.91769000000000001</v>
      </c>
      <c r="M21161" t="s">
        <v>11</v>
      </c>
      <c r="N21161" s="1">
        <v>43119.365208333336</v>
      </c>
    </row>
    <row r="21162" spans="1:14">
      <c r="A21162" t="s">
        <v>10</v>
      </c>
      <c r="B21162">
        <v>2018011908</v>
      </c>
      <c r="C21162">
        <v>8</v>
      </c>
      <c r="D21162">
        <v>351</v>
      </c>
      <c r="E21162" t="s">
        <v>14</v>
      </c>
      <c r="F21162" t="s">
        <v>8</v>
      </c>
      <c r="G21162" t="s">
        <v>13</v>
      </c>
      <c r="H21162" t="s">
        <v>12</v>
      </c>
      <c r="I21162" s="1">
        <v>43151.203611111108</v>
      </c>
      <c r="J21162">
        <v>4999998.2996916696</v>
      </c>
      <c r="K21162">
        <v>9.1769E-3</v>
      </c>
      <c r="L21162">
        <v>0.91769000000000001</v>
      </c>
      <c r="M21162" t="s">
        <v>11</v>
      </c>
      <c r="N21162" s="1">
        <v>43119.365208333336</v>
      </c>
    </row>
    <row r="21163" spans="1:14">
      <c r="A21163" t="s">
        <v>10</v>
      </c>
      <c r="B21163">
        <v>2018011908</v>
      </c>
      <c r="C21163">
        <v>8</v>
      </c>
      <c r="D21163">
        <v>351</v>
      </c>
      <c r="E21163" t="s">
        <v>14</v>
      </c>
      <c r="F21163" t="s">
        <v>8</v>
      </c>
      <c r="G21163" t="s">
        <v>13</v>
      </c>
      <c r="H21163" t="s">
        <v>12</v>
      </c>
      <c r="I21163" s="1">
        <v>43151.245312500003</v>
      </c>
      <c r="J21163">
        <v>4999998.2997826701</v>
      </c>
      <c r="K21163">
        <v>9.1769E-3</v>
      </c>
      <c r="L21163">
        <v>0.91769000000000001</v>
      </c>
      <c r="M21163" t="s">
        <v>11</v>
      </c>
      <c r="N21163" s="1">
        <v>43119.365208333336</v>
      </c>
    </row>
    <row r="21164" spans="1:14">
      <c r="A21164" t="s">
        <v>10</v>
      </c>
      <c r="B21164">
        <v>2018011908</v>
      </c>
      <c r="C21164">
        <v>8</v>
      </c>
      <c r="D21164">
        <v>351</v>
      </c>
      <c r="E21164" t="s">
        <v>14</v>
      </c>
      <c r="F21164" t="s">
        <v>8</v>
      </c>
      <c r="G21164" t="s">
        <v>13</v>
      </c>
      <c r="H21164" t="s">
        <v>12</v>
      </c>
      <c r="I21164" s="1">
        <v>43151.286990740744</v>
      </c>
      <c r="J21164">
        <v>4999998.2997266697</v>
      </c>
      <c r="K21164">
        <v>9.1769E-3</v>
      </c>
      <c r="L21164">
        <v>0.91769000000000001</v>
      </c>
      <c r="M21164" t="s">
        <v>11</v>
      </c>
      <c r="N21164" s="1">
        <v>43119.365208333336</v>
      </c>
    </row>
    <row r="21165" spans="1:14">
      <c r="A21165" t="s">
        <v>10</v>
      </c>
      <c r="B21165">
        <v>2018011908</v>
      </c>
      <c r="C21165">
        <v>8</v>
      </c>
      <c r="D21165">
        <v>351</v>
      </c>
      <c r="E21165" t="s">
        <v>14</v>
      </c>
      <c r="F21165" t="s">
        <v>8</v>
      </c>
      <c r="G21165" t="s">
        <v>13</v>
      </c>
      <c r="H21165" t="s">
        <v>12</v>
      </c>
      <c r="I21165" s="1">
        <v>43151.328726851854</v>
      </c>
      <c r="J21165">
        <v>4999998.2996526696</v>
      </c>
      <c r="K21165">
        <v>9.1769E-3</v>
      </c>
      <c r="L21165">
        <v>0.91769000000000001</v>
      </c>
      <c r="M21165" t="s">
        <v>11</v>
      </c>
      <c r="N21165" s="1">
        <v>43119.365208333336</v>
      </c>
    </row>
    <row r="21166" spans="1:14">
      <c r="A21166" t="s">
        <v>10</v>
      </c>
      <c r="B21166">
        <v>2018011908</v>
      </c>
      <c r="C21166">
        <v>8</v>
      </c>
      <c r="D21166">
        <v>351</v>
      </c>
      <c r="E21166" t="s">
        <v>14</v>
      </c>
      <c r="F21166" t="s">
        <v>8</v>
      </c>
      <c r="G21166" t="s">
        <v>13</v>
      </c>
      <c r="H21166" t="s">
        <v>12</v>
      </c>
      <c r="I21166" s="1">
        <v>43151.370462962965</v>
      </c>
      <c r="J21166">
        <v>4999998.2998223295</v>
      </c>
      <c r="K21166">
        <v>9.1769E-3</v>
      </c>
      <c r="L21166">
        <v>0.91769000000000001</v>
      </c>
      <c r="M21166" t="s">
        <v>11</v>
      </c>
      <c r="N21166" s="1">
        <v>43119.365208333336</v>
      </c>
    </row>
    <row r="21167" spans="1:14">
      <c r="A21167" t="s">
        <v>10</v>
      </c>
      <c r="B21167">
        <v>2018011908</v>
      </c>
      <c r="C21167">
        <v>8</v>
      </c>
      <c r="D21167">
        <v>351</v>
      </c>
      <c r="E21167" t="s">
        <v>14</v>
      </c>
      <c r="F21167" t="s">
        <v>8</v>
      </c>
      <c r="G21167" t="s">
        <v>13</v>
      </c>
      <c r="H21167" t="s">
        <v>12</v>
      </c>
      <c r="I21167" s="1">
        <v>43151.412141203706</v>
      </c>
      <c r="J21167">
        <v>4999998.2998273298</v>
      </c>
      <c r="K21167">
        <v>9.1769E-3</v>
      </c>
      <c r="L21167">
        <v>0.91769000000000001</v>
      </c>
      <c r="M21167" t="s">
        <v>11</v>
      </c>
      <c r="N21167" s="1">
        <v>43119.365208333336</v>
      </c>
    </row>
    <row r="21168" spans="1:14">
      <c r="A21168" t="s">
        <v>10</v>
      </c>
      <c r="B21168">
        <v>2018011908</v>
      </c>
      <c r="C21168">
        <v>8</v>
      </c>
      <c r="D21168">
        <v>351</v>
      </c>
      <c r="E21168" t="s">
        <v>14</v>
      </c>
      <c r="F21168" t="s">
        <v>8</v>
      </c>
      <c r="G21168" t="s">
        <v>13</v>
      </c>
      <c r="H21168" t="s">
        <v>12</v>
      </c>
      <c r="I21168" s="1">
        <v>43151.453865740739</v>
      </c>
      <c r="J21168">
        <v>4999998.2996316701</v>
      </c>
      <c r="K21168">
        <v>9.1769E-3</v>
      </c>
      <c r="L21168">
        <v>0.91769000000000001</v>
      </c>
      <c r="M21168" t="s">
        <v>11</v>
      </c>
      <c r="N21168" s="1">
        <v>43119.365208333336</v>
      </c>
    </row>
    <row r="21169" spans="1:14">
      <c r="A21169" t="s">
        <v>10</v>
      </c>
      <c r="B21169">
        <v>2018011908</v>
      </c>
      <c r="C21169">
        <v>8</v>
      </c>
      <c r="D21169">
        <v>351</v>
      </c>
      <c r="E21169" t="s">
        <v>14</v>
      </c>
      <c r="F21169" t="s">
        <v>8</v>
      </c>
      <c r="G21169" t="s">
        <v>13</v>
      </c>
      <c r="H21169" t="s">
        <v>12</v>
      </c>
      <c r="I21169" s="1">
        <v>43151.49554398148</v>
      </c>
      <c r="J21169">
        <v>4999998.2996950001</v>
      </c>
      <c r="K21169">
        <v>9.1769E-3</v>
      </c>
      <c r="L21169">
        <v>0.91769000000000001</v>
      </c>
      <c r="M21169" t="s">
        <v>11</v>
      </c>
      <c r="N21169" s="1">
        <v>43119.365208333336</v>
      </c>
    </row>
    <row r="21170" spans="1:14">
      <c r="A21170" t="s">
        <v>10</v>
      </c>
      <c r="B21170">
        <v>2018011908</v>
      </c>
      <c r="C21170">
        <v>8</v>
      </c>
      <c r="D21170">
        <v>351</v>
      </c>
      <c r="E21170" t="s">
        <v>14</v>
      </c>
      <c r="F21170" t="s">
        <v>8</v>
      </c>
      <c r="G21170" t="s">
        <v>13</v>
      </c>
      <c r="H21170" t="s">
        <v>12</v>
      </c>
      <c r="I21170" s="1">
        <v>43151.537245370368</v>
      </c>
      <c r="J21170">
        <v>4999998.2997603295</v>
      </c>
      <c r="K21170">
        <v>9.1769E-3</v>
      </c>
      <c r="L21170">
        <v>0.91769000000000001</v>
      </c>
      <c r="M21170" t="s">
        <v>11</v>
      </c>
      <c r="N21170" s="1">
        <v>43119.365208333336</v>
      </c>
    </row>
    <row r="21171" spans="1:14">
      <c r="A21171" t="s">
        <v>10</v>
      </c>
      <c r="B21171">
        <v>2018011908</v>
      </c>
      <c r="C21171">
        <v>8</v>
      </c>
      <c r="D21171">
        <v>351</v>
      </c>
      <c r="E21171" t="s">
        <v>14</v>
      </c>
      <c r="F21171" t="s">
        <v>8</v>
      </c>
      <c r="G21171" t="s">
        <v>13</v>
      </c>
      <c r="H21171" t="s">
        <v>12</v>
      </c>
      <c r="I21171" s="1">
        <v>43151.578958333332</v>
      </c>
      <c r="J21171">
        <v>4999998.2998683304</v>
      </c>
      <c r="K21171">
        <v>9.1769E-3</v>
      </c>
      <c r="L21171">
        <v>0.91769000000000001</v>
      </c>
      <c r="M21171" t="s">
        <v>11</v>
      </c>
      <c r="N21171" s="1">
        <v>43119.365208333336</v>
      </c>
    </row>
    <row r="21172" spans="1:14">
      <c r="A21172" t="s">
        <v>10</v>
      </c>
      <c r="B21172">
        <v>2018011908</v>
      </c>
      <c r="C21172">
        <v>8</v>
      </c>
      <c r="D21172">
        <v>351</v>
      </c>
      <c r="E21172" t="s">
        <v>14</v>
      </c>
      <c r="F21172" t="s">
        <v>8</v>
      </c>
      <c r="G21172" t="s">
        <v>13</v>
      </c>
      <c r="H21172" t="s">
        <v>12</v>
      </c>
      <c r="I21172" s="1">
        <v>43151.620659722219</v>
      </c>
      <c r="J21172">
        <v>4999998.2998836702</v>
      </c>
      <c r="K21172">
        <v>9.1769E-3</v>
      </c>
      <c r="L21172">
        <v>0.91769000000000001</v>
      </c>
      <c r="M21172" t="s">
        <v>11</v>
      </c>
      <c r="N21172" s="1">
        <v>43119.365208333336</v>
      </c>
    </row>
    <row r="21173" spans="1:14">
      <c r="A21173" t="s">
        <v>10</v>
      </c>
      <c r="B21173">
        <v>2018011908</v>
      </c>
      <c r="C21173">
        <v>8</v>
      </c>
      <c r="D21173">
        <v>351</v>
      </c>
      <c r="E21173" t="s">
        <v>14</v>
      </c>
      <c r="F21173" t="s">
        <v>8</v>
      </c>
      <c r="G21173" t="s">
        <v>13</v>
      </c>
      <c r="H21173" t="s">
        <v>12</v>
      </c>
      <c r="I21173" s="1">
        <v>43151.662326388891</v>
      </c>
      <c r="J21173">
        <v>4999998.2998059997</v>
      </c>
      <c r="K21173">
        <v>9.1769E-3</v>
      </c>
      <c r="L21173">
        <v>0.91769000000000001</v>
      </c>
      <c r="M21173" t="s">
        <v>11</v>
      </c>
      <c r="N21173" s="1">
        <v>43119.365208333336</v>
      </c>
    </row>
    <row r="21174" spans="1:14">
      <c r="A21174" t="s">
        <v>10</v>
      </c>
      <c r="B21174">
        <v>2018011908</v>
      </c>
      <c r="C21174">
        <v>8</v>
      </c>
      <c r="D21174">
        <v>351</v>
      </c>
      <c r="E21174" t="s">
        <v>14</v>
      </c>
      <c r="F21174" t="s">
        <v>8</v>
      </c>
      <c r="G21174" t="s">
        <v>13</v>
      </c>
      <c r="H21174" t="s">
        <v>12</v>
      </c>
      <c r="I21174" s="1">
        <v>43151.704039351855</v>
      </c>
      <c r="J21174">
        <v>4999998.2998886704</v>
      </c>
      <c r="K21174">
        <v>9.1769E-3</v>
      </c>
      <c r="L21174">
        <v>0.91769000000000001</v>
      </c>
      <c r="M21174" t="s">
        <v>11</v>
      </c>
      <c r="N21174" s="1">
        <v>43119.365208333336</v>
      </c>
    </row>
    <row r="21175" spans="1:14">
      <c r="A21175" t="s">
        <v>10</v>
      </c>
      <c r="B21175">
        <v>2018011908</v>
      </c>
      <c r="C21175">
        <v>8</v>
      </c>
      <c r="D21175">
        <v>351</v>
      </c>
      <c r="E21175" t="s">
        <v>14</v>
      </c>
      <c r="F21175" t="s">
        <v>8</v>
      </c>
      <c r="G21175" t="s">
        <v>13</v>
      </c>
      <c r="H21175" t="s">
        <v>12</v>
      </c>
      <c r="I21175" s="1">
        <v>43151.745729166665</v>
      </c>
      <c r="J21175">
        <v>4999998.2997470004</v>
      </c>
      <c r="K21175">
        <v>9.1769E-3</v>
      </c>
      <c r="L21175">
        <v>0.91769000000000001</v>
      </c>
      <c r="M21175" t="s">
        <v>11</v>
      </c>
      <c r="N21175" s="1">
        <v>43119.365208333336</v>
      </c>
    </row>
    <row r="21176" spans="1:14">
      <c r="A21176" t="s">
        <v>10</v>
      </c>
      <c r="B21176">
        <v>2018011908</v>
      </c>
      <c r="C21176">
        <v>8</v>
      </c>
      <c r="D21176">
        <v>351</v>
      </c>
      <c r="E21176" t="s">
        <v>14</v>
      </c>
      <c r="F21176" t="s">
        <v>8</v>
      </c>
      <c r="G21176" t="s">
        <v>13</v>
      </c>
      <c r="H21176" t="s">
        <v>12</v>
      </c>
      <c r="I21176" s="1">
        <v>43151.787418981483</v>
      </c>
      <c r="J21176">
        <v>4999998.2997643296</v>
      </c>
      <c r="K21176">
        <v>9.1769E-3</v>
      </c>
      <c r="L21176">
        <v>0.91769000000000001</v>
      </c>
      <c r="M21176" t="s">
        <v>11</v>
      </c>
      <c r="N21176" s="1">
        <v>43119.365208333336</v>
      </c>
    </row>
    <row r="21177" spans="1:14">
      <c r="A21177" t="s">
        <v>10</v>
      </c>
      <c r="B21177">
        <v>2018011908</v>
      </c>
      <c r="C21177">
        <v>8</v>
      </c>
      <c r="D21177">
        <v>351</v>
      </c>
      <c r="E21177" t="s">
        <v>14</v>
      </c>
      <c r="F21177" t="s">
        <v>8</v>
      </c>
      <c r="G21177" t="s">
        <v>13</v>
      </c>
      <c r="H21177" t="s">
        <v>12</v>
      </c>
      <c r="I21177" s="1">
        <v>43151.829108796293</v>
      </c>
      <c r="J21177">
        <v>4999998.2997810002</v>
      </c>
      <c r="K21177">
        <v>9.1769E-3</v>
      </c>
      <c r="L21177">
        <v>0.91769000000000001</v>
      </c>
      <c r="M21177" t="s">
        <v>11</v>
      </c>
      <c r="N21177" s="1">
        <v>43119.365208333336</v>
      </c>
    </row>
    <row r="21178" spans="1:14">
      <c r="A21178" t="s">
        <v>10</v>
      </c>
      <c r="B21178">
        <v>2018011908</v>
      </c>
      <c r="C21178">
        <v>8</v>
      </c>
      <c r="D21178">
        <v>351</v>
      </c>
      <c r="E21178" t="s">
        <v>14</v>
      </c>
      <c r="F21178" t="s">
        <v>8</v>
      </c>
      <c r="G21178" t="s">
        <v>13</v>
      </c>
      <c r="H21178" t="s">
        <v>12</v>
      </c>
      <c r="I21178" s="1">
        <v>43151.870798611111</v>
      </c>
      <c r="J21178">
        <v>4999998.2997796703</v>
      </c>
      <c r="K21178">
        <v>9.1769E-3</v>
      </c>
      <c r="L21178">
        <v>0.91769000000000001</v>
      </c>
      <c r="M21178" t="s">
        <v>11</v>
      </c>
      <c r="N21178" s="1">
        <v>43119.365208333336</v>
      </c>
    </row>
    <row r="21179" spans="1:14">
      <c r="A21179" t="s">
        <v>10</v>
      </c>
      <c r="B21179">
        <v>2018011908</v>
      </c>
      <c r="C21179">
        <v>8</v>
      </c>
      <c r="D21179">
        <v>351</v>
      </c>
      <c r="E21179" t="s">
        <v>14</v>
      </c>
      <c r="F21179" t="s">
        <v>8</v>
      </c>
      <c r="G21179" t="s">
        <v>13</v>
      </c>
      <c r="H21179" t="s">
        <v>12</v>
      </c>
      <c r="I21179" s="1">
        <v>43151.912511574075</v>
      </c>
      <c r="J21179">
        <v>4999998.2998646703</v>
      </c>
      <c r="K21179">
        <v>9.1769E-3</v>
      </c>
      <c r="L21179">
        <v>0.91769000000000001</v>
      </c>
      <c r="M21179" t="s">
        <v>11</v>
      </c>
      <c r="N21179" s="1">
        <v>43119.365208333336</v>
      </c>
    </row>
    <row r="21180" spans="1:14">
      <c r="A21180" t="s">
        <v>10</v>
      </c>
      <c r="B21180">
        <v>2018011908</v>
      </c>
      <c r="C21180">
        <v>8</v>
      </c>
      <c r="D21180">
        <v>351</v>
      </c>
      <c r="E21180" t="s">
        <v>14</v>
      </c>
      <c r="F21180" t="s">
        <v>8</v>
      </c>
      <c r="G21180" t="s">
        <v>13</v>
      </c>
      <c r="H21180" t="s">
        <v>12</v>
      </c>
      <c r="I21180" s="1">
        <v>43151.954259259262</v>
      </c>
      <c r="J21180">
        <v>4999998.2998236697</v>
      </c>
      <c r="K21180">
        <v>9.1769E-3</v>
      </c>
      <c r="L21180">
        <v>0.91769000000000001</v>
      </c>
      <c r="M21180" t="s">
        <v>11</v>
      </c>
      <c r="N21180" s="1">
        <v>43119.365208333336</v>
      </c>
    </row>
    <row r="21181" spans="1:14">
      <c r="A21181" t="s">
        <v>10</v>
      </c>
      <c r="B21181">
        <v>2018011908</v>
      </c>
      <c r="C21181">
        <v>8</v>
      </c>
      <c r="D21181">
        <v>351</v>
      </c>
      <c r="E21181" t="s">
        <v>14</v>
      </c>
      <c r="F21181" t="s">
        <v>8</v>
      </c>
      <c r="G21181" t="s">
        <v>13</v>
      </c>
      <c r="H21181" t="s">
        <v>12</v>
      </c>
      <c r="I21181" s="1">
        <v>43151.99591435185</v>
      </c>
      <c r="J21181">
        <v>4999998.2997953296</v>
      </c>
      <c r="K21181">
        <v>9.1769E-3</v>
      </c>
      <c r="L21181">
        <v>0.91769000000000001</v>
      </c>
      <c r="M21181" t="s">
        <v>11</v>
      </c>
      <c r="N21181" s="1">
        <v>43119.365208333336</v>
      </c>
    </row>
    <row r="21182" spans="1:14">
      <c r="A21182" t="s">
        <v>10</v>
      </c>
      <c r="B21182">
        <v>2018011908</v>
      </c>
      <c r="C21182">
        <v>8</v>
      </c>
      <c r="D21182">
        <v>351</v>
      </c>
      <c r="E21182" t="s">
        <v>14</v>
      </c>
      <c r="F21182" t="s">
        <v>8</v>
      </c>
      <c r="G21182" t="s">
        <v>13</v>
      </c>
      <c r="H21182" t="s">
        <v>12</v>
      </c>
      <c r="I21182" s="1">
        <v>43152.037581018521</v>
      </c>
      <c r="J21182">
        <v>4999998.2999146702</v>
      </c>
      <c r="K21182">
        <v>9.1769E-3</v>
      </c>
      <c r="L21182">
        <v>0.91769000000000001</v>
      </c>
      <c r="M21182" t="s">
        <v>11</v>
      </c>
      <c r="N21182" s="1">
        <v>43119.365208333336</v>
      </c>
    </row>
    <row r="21183" spans="1:14">
      <c r="A21183" t="s">
        <v>10</v>
      </c>
      <c r="B21183">
        <v>2018011908</v>
      </c>
      <c r="C21183">
        <v>8</v>
      </c>
      <c r="D21183">
        <v>351</v>
      </c>
      <c r="E21183" t="s">
        <v>14</v>
      </c>
      <c r="F21183" t="s">
        <v>8</v>
      </c>
      <c r="G21183" t="s">
        <v>13</v>
      </c>
      <c r="H21183" t="s">
        <v>12</v>
      </c>
      <c r="I21183" s="1">
        <v>43152.079293981478</v>
      </c>
      <c r="J21183">
        <v>4999998.2998033296</v>
      </c>
      <c r="K21183">
        <v>9.1769E-3</v>
      </c>
      <c r="L21183">
        <v>0.91769000000000001</v>
      </c>
      <c r="M21183" t="s">
        <v>11</v>
      </c>
      <c r="N21183" s="1">
        <v>43119.365208333336</v>
      </c>
    </row>
    <row r="21184" spans="1:14">
      <c r="A21184" t="s">
        <v>10</v>
      </c>
      <c r="B21184">
        <v>2018011908</v>
      </c>
      <c r="C21184">
        <v>8</v>
      </c>
      <c r="D21184">
        <v>351</v>
      </c>
      <c r="E21184" t="s">
        <v>14</v>
      </c>
      <c r="F21184" t="s">
        <v>8</v>
      </c>
      <c r="G21184" t="s">
        <v>13</v>
      </c>
      <c r="H21184" t="s">
        <v>12</v>
      </c>
      <c r="I21184" s="1">
        <v>43152.121018518519</v>
      </c>
      <c r="J21184">
        <v>4999998.2998590004</v>
      </c>
      <c r="K21184">
        <v>9.1769E-3</v>
      </c>
      <c r="L21184">
        <v>0.91769000000000001</v>
      </c>
      <c r="M21184" t="s">
        <v>11</v>
      </c>
      <c r="N21184" s="1">
        <v>43119.365208333336</v>
      </c>
    </row>
    <row r="21185" spans="1:14">
      <c r="A21185" t="s">
        <v>10</v>
      </c>
      <c r="B21185">
        <v>2018011908</v>
      </c>
      <c r="C21185">
        <v>8</v>
      </c>
      <c r="D21185">
        <v>351</v>
      </c>
      <c r="E21185" t="s">
        <v>14</v>
      </c>
      <c r="F21185" t="s">
        <v>8</v>
      </c>
      <c r="G21185" t="s">
        <v>13</v>
      </c>
      <c r="H21185" t="s">
        <v>12</v>
      </c>
      <c r="I21185" s="1">
        <v>43152.162731481483</v>
      </c>
      <c r="J21185">
        <v>4999998.2998966696</v>
      </c>
      <c r="K21185">
        <v>9.1769E-3</v>
      </c>
      <c r="L21185">
        <v>0.91769000000000001</v>
      </c>
      <c r="M21185" t="s">
        <v>11</v>
      </c>
      <c r="N21185" s="1">
        <v>43119.365208333336</v>
      </c>
    </row>
    <row r="21186" spans="1:14">
      <c r="A21186" t="s">
        <v>10</v>
      </c>
      <c r="B21186">
        <v>2018011908</v>
      </c>
      <c r="C21186">
        <v>8</v>
      </c>
      <c r="D21186">
        <v>351</v>
      </c>
      <c r="E21186" t="s">
        <v>14</v>
      </c>
      <c r="F21186" t="s">
        <v>8</v>
      </c>
      <c r="G21186" t="s">
        <v>13</v>
      </c>
      <c r="H21186" t="s">
        <v>12</v>
      </c>
      <c r="I21186" s="1">
        <v>43152.204409722224</v>
      </c>
      <c r="J21186">
        <v>4999998.2998966696</v>
      </c>
      <c r="K21186">
        <v>9.1769E-3</v>
      </c>
      <c r="L21186">
        <v>0.91769000000000001</v>
      </c>
      <c r="M21186" t="s">
        <v>11</v>
      </c>
      <c r="N21186" s="1">
        <v>43119.365208333336</v>
      </c>
    </row>
    <row r="21187" spans="1:14">
      <c r="A21187" t="s">
        <v>10</v>
      </c>
      <c r="B21187">
        <v>2018011908</v>
      </c>
      <c r="C21187">
        <v>8</v>
      </c>
      <c r="D21187">
        <v>351</v>
      </c>
      <c r="E21187" t="s">
        <v>14</v>
      </c>
      <c r="F21187" t="s">
        <v>8</v>
      </c>
      <c r="G21187" t="s">
        <v>13</v>
      </c>
      <c r="H21187" t="s">
        <v>12</v>
      </c>
      <c r="I21187" s="1">
        <v>43152.246087962965</v>
      </c>
      <c r="J21187">
        <v>4999998.2998836702</v>
      </c>
      <c r="K21187">
        <v>9.1769E-3</v>
      </c>
      <c r="L21187">
        <v>0.91769000000000001</v>
      </c>
      <c r="M21187" t="s">
        <v>11</v>
      </c>
      <c r="N21187" s="1">
        <v>43119.365208333336</v>
      </c>
    </row>
    <row r="21188" spans="1:14">
      <c r="A21188" t="s">
        <v>10</v>
      </c>
      <c r="B21188">
        <v>2018011908</v>
      </c>
      <c r="C21188">
        <v>8</v>
      </c>
      <c r="D21188">
        <v>351</v>
      </c>
      <c r="E21188" t="s">
        <v>14</v>
      </c>
      <c r="F21188" t="s">
        <v>8</v>
      </c>
      <c r="G21188" t="s">
        <v>13</v>
      </c>
      <c r="H21188" t="s">
        <v>12</v>
      </c>
      <c r="I21188" s="1">
        <v>43152.287800925929</v>
      </c>
      <c r="J21188">
        <v>4999998.29988233</v>
      </c>
      <c r="K21188">
        <v>9.1769E-3</v>
      </c>
      <c r="L21188">
        <v>0.91769000000000001</v>
      </c>
      <c r="M21188" t="s">
        <v>11</v>
      </c>
      <c r="N21188" s="1">
        <v>43119.365208333336</v>
      </c>
    </row>
    <row r="21189" spans="1:14">
      <c r="A21189" t="s">
        <v>10</v>
      </c>
      <c r="B21189">
        <v>2018011908</v>
      </c>
      <c r="C21189">
        <v>8</v>
      </c>
      <c r="D21189">
        <v>351</v>
      </c>
      <c r="E21189" t="s">
        <v>14</v>
      </c>
      <c r="F21189" t="s">
        <v>8</v>
      </c>
      <c r="G21189" t="s">
        <v>13</v>
      </c>
      <c r="H21189" t="s">
        <v>12</v>
      </c>
      <c r="I21189" s="1">
        <v>43152.32953703704</v>
      </c>
      <c r="J21189">
        <v>4999998.29994433</v>
      </c>
      <c r="K21189">
        <v>9.1769E-3</v>
      </c>
      <c r="L21189">
        <v>0.91769000000000001</v>
      </c>
      <c r="M21189" t="s">
        <v>11</v>
      </c>
      <c r="N21189" s="1">
        <v>43119.365208333336</v>
      </c>
    </row>
    <row r="21190" spans="1:14">
      <c r="A21190" t="s">
        <v>10</v>
      </c>
      <c r="B21190">
        <v>2018011908</v>
      </c>
      <c r="C21190">
        <v>8</v>
      </c>
      <c r="D21190">
        <v>351</v>
      </c>
      <c r="E21190" t="s">
        <v>14</v>
      </c>
      <c r="F21190" t="s">
        <v>8</v>
      </c>
      <c r="G21190" t="s">
        <v>13</v>
      </c>
      <c r="H21190" t="s">
        <v>12</v>
      </c>
      <c r="I21190" s="1">
        <v>43152.371215277781</v>
      </c>
      <c r="J21190">
        <v>4999998.2998639997</v>
      </c>
      <c r="K21190">
        <v>9.1769E-3</v>
      </c>
      <c r="L21190">
        <v>0.91769000000000001</v>
      </c>
      <c r="M21190" t="s">
        <v>11</v>
      </c>
      <c r="N21190" s="1">
        <v>43119.365208333336</v>
      </c>
    </row>
    <row r="21191" spans="1:14">
      <c r="A21191" t="s">
        <v>10</v>
      </c>
      <c r="B21191">
        <v>2018011908</v>
      </c>
      <c r="C21191">
        <v>8</v>
      </c>
      <c r="D21191">
        <v>351</v>
      </c>
      <c r="E21191" t="s">
        <v>14</v>
      </c>
      <c r="F21191" t="s">
        <v>8</v>
      </c>
      <c r="G21191" t="s">
        <v>13</v>
      </c>
      <c r="H21191" t="s">
        <v>12</v>
      </c>
      <c r="I21191" s="1">
        <v>43152.412939814814</v>
      </c>
      <c r="J21191">
        <v>4999998.2999096699</v>
      </c>
      <c r="K21191">
        <v>9.1769E-3</v>
      </c>
      <c r="L21191">
        <v>0.91769000000000001</v>
      </c>
      <c r="M21191" t="s">
        <v>11</v>
      </c>
      <c r="N21191" s="1">
        <v>43119.365208333336</v>
      </c>
    </row>
    <row r="21192" spans="1:14">
      <c r="A21192" t="s">
        <v>10</v>
      </c>
      <c r="B21192">
        <v>2018011908</v>
      </c>
      <c r="C21192">
        <v>8</v>
      </c>
      <c r="D21192">
        <v>351</v>
      </c>
      <c r="E21192" t="s">
        <v>14</v>
      </c>
      <c r="F21192" t="s">
        <v>8</v>
      </c>
      <c r="G21192" t="s">
        <v>13</v>
      </c>
      <c r="H21192" t="s">
        <v>12</v>
      </c>
      <c r="I21192" s="1">
        <v>43152.454629629632</v>
      </c>
      <c r="J21192">
        <v>4999998.3000090001</v>
      </c>
      <c r="K21192">
        <v>9.1769E-3</v>
      </c>
      <c r="L21192">
        <v>0.91769000000000001</v>
      </c>
      <c r="M21192" t="s">
        <v>11</v>
      </c>
      <c r="N21192" s="1">
        <v>43119.365208333336</v>
      </c>
    </row>
    <row r="21193" spans="1:14">
      <c r="A21193" t="s">
        <v>10</v>
      </c>
      <c r="B21193">
        <v>2018011908</v>
      </c>
      <c r="C21193">
        <v>8</v>
      </c>
      <c r="D21193">
        <v>351</v>
      </c>
      <c r="E21193" t="s">
        <v>14</v>
      </c>
      <c r="F21193" t="s">
        <v>8</v>
      </c>
      <c r="G21193" t="s">
        <v>13</v>
      </c>
      <c r="H21193" t="s">
        <v>12</v>
      </c>
      <c r="I21193" s="1">
        <v>43152.496354166666</v>
      </c>
      <c r="J21193">
        <v>4999998.3000526698</v>
      </c>
      <c r="K21193">
        <v>9.1769E-3</v>
      </c>
      <c r="L21193">
        <v>0.91769000000000001</v>
      </c>
      <c r="M21193" t="s">
        <v>11</v>
      </c>
      <c r="N21193" s="1">
        <v>43119.365208333336</v>
      </c>
    </row>
    <row r="21194" spans="1:14">
      <c r="A21194" t="s">
        <v>10</v>
      </c>
      <c r="B21194">
        <v>2018011908</v>
      </c>
      <c r="C21194">
        <v>8</v>
      </c>
      <c r="D21194">
        <v>351</v>
      </c>
      <c r="E21194" t="s">
        <v>14</v>
      </c>
      <c r="F21194" t="s">
        <v>8</v>
      </c>
      <c r="G21194" t="s">
        <v>13</v>
      </c>
      <c r="H21194" t="s">
        <v>12</v>
      </c>
      <c r="I21194" s="1">
        <v>43152.53800925926</v>
      </c>
      <c r="J21194">
        <v>4999998.29989467</v>
      </c>
      <c r="K21194">
        <v>9.1769E-3</v>
      </c>
      <c r="L21194">
        <v>0.91769000000000001</v>
      </c>
      <c r="M21194" t="s">
        <v>11</v>
      </c>
      <c r="N21194" s="1">
        <v>43119.365208333336</v>
      </c>
    </row>
    <row r="21195" spans="1:14">
      <c r="A21195" t="s">
        <v>10</v>
      </c>
      <c r="B21195">
        <v>2018011908</v>
      </c>
      <c r="C21195">
        <v>8</v>
      </c>
      <c r="D21195">
        <v>351</v>
      </c>
      <c r="E21195" t="s">
        <v>14</v>
      </c>
      <c r="F21195" t="s">
        <v>8</v>
      </c>
      <c r="G21195" t="s">
        <v>13</v>
      </c>
      <c r="H21195" t="s">
        <v>12</v>
      </c>
      <c r="I21195" s="1">
        <v>43152.579699074071</v>
      </c>
      <c r="J21195">
        <v>4999998.2999516698</v>
      </c>
      <c r="K21195">
        <v>9.1769E-3</v>
      </c>
      <c r="L21195">
        <v>0.91769000000000001</v>
      </c>
      <c r="M21195" t="s">
        <v>11</v>
      </c>
      <c r="N21195" s="1">
        <v>43119.365208333336</v>
      </c>
    </row>
    <row r="21196" spans="1:14">
      <c r="A21196" t="s">
        <v>10</v>
      </c>
      <c r="B21196">
        <v>2018011908</v>
      </c>
      <c r="C21196">
        <v>8</v>
      </c>
      <c r="D21196">
        <v>351</v>
      </c>
      <c r="E21196" t="s">
        <v>14</v>
      </c>
      <c r="F21196" t="s">
        <v>8</v>
      </c>
      <c r="G21196" t="s">
        <v>13</v>
      </c>
      <c r="H21196" t="s">
        <v>12</v>
      </c>
      <c r="I21196" s="1">
        <v>43152.621423611112</v>
      </c>
      <c r="J21196">
        <v>4999998.2999910004</v>
      </c>
      <c r="K21196">
        <v>9.1769E-3</v>
      </c>
      <c r="L21196">
        <v>0.91769000000000001</v>
      </c>
      <c r="M21196" t="s">
        <v>11</v>
      </c>
      <c r="N21196" s="1">
        <v>43119.365208333336</v>
      </c>
    </row>
    <row r="21197" spans="1:14">
      <c r="A21197" t="s">
        <v>10</v>
      </c>
      <c r="B21197">
        <v>2018011908</v>
      </c>
      <c r="C21197">
        <v>8</v>
      </c>
      <c r="D21197">
        <v>351</v>
      </c>
      <c r="E21197" t="s">
        <v>14</v>
      </c>
      <c r="F21197" t="s">
        <v>8</v>
      </c>
      <c r="G21197" t="s">
        <v>13</v>
      </c>
      <c r="H21197" t="s">
        <v>12</v>
      </c>
      <c r="I21197" s="1">
        <v>43152.663113425922</v>
      </c>
      <c r="J21197">
        <v>4999998.2999846702</v>
      </c>
      <c r="K21197">
        <v>9.1769E-3</v>
      </c>
      <c r="L21197">
        <v>0.91769000000000001</v>
      </c>
      <c r="M21197" t="s">
        <v>11</v>
      </c>
      <c r="N21197" s="1">
        <v>43119.365208333336</v>
      </c>
    </row>
    <row r="21198" spans="1:14">
      <c r="A21198" t="s">
        <v>10</v>
      </c>
      <c r="B21198">
        <v>2018011908</v>
      </c>
      <c r="C21198">
        <v>8</v>
      </c>
      <c r="D21198">
        <v>351</v>
      </c>
      <c r="E21198" t="s">
        <v>14</v>
      </c>
      <c r="F21198" t="s">
        <v>8</v>
      </c>
      <c r="G21198" t="s">
        <v>13</v>
      </c>
      <c r="H21198" t="s">
        <v>12</v>
      </c>
      <c r="I21198" s="1">
        <v>43152.70484953704</v>
      </c>
      <c r="J21198">
        <v>4999998.2998916702</v>
      </c>
      <c r="K21198">
        <v>9.1769E-3</v>
      </c>
      <c r="L21198">
        <v>0.91769000000000001</v>
      </c>
      <c r="M21198" t="s">
        <v>11</v>
      </c>
      <c r="N21198" s="1">
        <v>43119.365208333336</v>
      </c>
    </row>
    <row r="21199" spans="1:14">
      <c r="A21199" t="s">
        <v>10</v>
      </c>
      <c r="B21199">
        <v>2018011908</v>
      </c>
      <c r="C21199">
        <v>8</v>
      </c>
      <c r="D21199">
        <v>351</v>
      </c>
      <c r="E21199" t="s">
        <v>14</v>
      </c>
      <c r="F21199" t="s">
        <v>8</v>
      </c>
      <c r="G21199" t="s">
        <v>13</v>
      </c>
      <c r="H21199" t="s">
        <v>12</v>
      </c>
      <c r="I21199" s="1">
        <v>43152.746527777781</v>
      </c>
      <c r="J21199">
        <v>4999998.2999873301</v>
      </c>
      <c r="K21199">
        <v>9.1769E-3</v>
      </c>
      <c r="L21199">
        <v>0.91769000000000001</v>
      </c>
      <c r="M21199" t="s">
        <v>11</v>
      </c>
      <c r="N21199" s="1">
        <v>43119.365208333336</v>
      </c>
    </row>
    <row r="21200" spans="1:14">
      <c r="A21200" t="s">
        <v>10</v>
      </c>
      <c r="B21200">
        <v>2018011908</v>
      </c>
      <c r="C21200">
        <v>8</v>
      </c>
      <c r="D21200">
        <v>351</v>
      </c>
      <c r="E21200" t="s">
        <v>14</v>
      </c>
      <c r="F21200" t="s">
        <v>8</v>
      </c>
      <c r="G21200" t="s">
        <v>13</v>
      </c>
      <c r="H21200" t="s">
        <v>12</v>
      </c>
      <c r="I21200" s="1">
        <v>43152.788217592592</v>
      </c>
      <c r="J21200">
        <v>4999998.3000370003</v>
      </c>
      <c r="K21200">
        <v>9.1769E-3</v>
      </c>
      <c r="L21200">
        <v>0.91769000000000001</v>
      </c>
      <c r="M21200" t="s">
        <v>11</v>
      </c>
      <c r="N21200" s="1">
        <v>43119.365208333336</v>
      </c>
    </row>
    <row r="21201" spans="1:14">
      <c r="A21201" t="s">
        <v>10</v>
      </c>
      <c r="B21201">
        <v>2018011908</v>
      </c>
      <c r="C21201">
        <v>8</v>
      </c>
      <c r="D21201">
        <v>351</v>
      </c>
      <c r="E21201" t="s">
        <v>14</v>
      </c>
      <c r="F21201" t="s">
        <v>8</v>
      </c>
      <c r="G21201" t="s">
        <v>13</v>
      </c>
      <c r="H21201" t="s">
        <v>12</v>
      </c>
      <c r="I21201" s="1">
        <v>43152.829930555556</v>
      </c>
      <c r="J21201">
        <v>4999998.3000889998</v>
      </c>
      <c r="K21201">
        <v>9.1769E-3</v>
      </c>
      <c r="L21201">
        <v>0.91769000000000001</v>
      </c>
      <c r="M21201" t="s">
        <v>11</v>
      </c>
      <c r="N21201" s="1">
        <v>43119.365208333336</v>
      </c>
    </row>
    <row r="21202" spans="1:14">
      <c r="A21202" t="s">
        <v>10</v>
      </c>
      <c r="B21202">
        <v>2018011908</v>
      </c>
      <c r="C21202">
        <v>8</v>
      </c>
      <c r="D21202">
        <v>351</v>
      </c>
      <c r="E21202" t="s">
        <v>14</v>
      </c>
      <c r="F21202" t="s">
        <v>8</v>
      </c>
      <c r="G21202" t="s">
        <v>13</v>
      </c>
      <c r="H21202" t="s">
        <v>12</v>
      </c>
      <c r="I21202" s="1">
        <v>43152.87164351852</v>
      </c>
      <c r="J21202">
        <v>4999998.300055</v>
      </c>
      <c r="K21202">
        <v>9.1769E-3</v>
      </c>
      <c r="L21202">
        <v>0.91769000000000001</v>
      </c>
      <c r="M21202" t="s">
        <v>11</v>
      </c>
      <c r="N21202" s="1">
        <v>43119.365208333336</v>
      </c>
    </row>
    <row r="21203" spans="1:14">
      <c r="A21203" t="s">
        <v>10</v>
      </c>
      <c r="B21203">
        <v>2018011908</v>
      </c>
      <c r="C21203">
        <v>8</v>
      </c>
      <c r="D21203">
        <v>351</v>
      </c>
      <c r="E21203" t="s">
        <v>14</v>
      </c>
      <c r="F21203" t="s">
        <v>8</v>
      </c>
      <c r="G21203" t="s">
        <v>13</v>
      </c>
      <c r="H21203" t="s">
        <v>12</v>
      </c>
      <c r="I21203" s="1">
        <v>43152.91333333333</v>
      </c>
      <c r="J21203">
        <v>4999998.3001556704</v>
      </c>
      <c r="K21203">
        <v>9.1769E-3</v>
      </c>
      <c r="L21203">
        <v>0.91769000000000001</v>
      </c>
      <c r="M21203" t="s">
        <v>11</v>
      </c>
      <c r="N21203" s="1">
        <v>43119.365208333336</v>
      </c>
    </row>
    <row r="21204" spans="1:14">
      <c r="A21204" t="s">
        <v>10</v>
      </c>
      <c r="B21204">
        <v>2018011908</v>
      </c>
      <c r="C21204">
        <v>8</v>
      </c>
      <c r="D21204">
        <v>351</v>
      </c>
      <c r="E21204" t="s">
        <v>14</v>
      </c>
      <c r="F21204" t="s">
        <v>8</v>
      </c>
      <c r="G21204" t="s">
        <v>13</v>
      </c>
      <c r="H21204" t="s">
        <v>12</v>
      </c>
      <c r="I21204" s="1">
        <v>43152.955023148148</v>
      </c>
      <c r="J21204">
        <v>4999998.3001509998</v>
      </c>
      <c r="K21204">
        <v>9.1769E-3</v>
      </c>
      <c r="L21204">
        <v>0.91769000000000001</v>
      </c>
      <c r="M21204" t="s">
        <v>11</v>
      </c>
      <c r="N21204" s="1">
        <v>43119.365208333336</v>
      </c>
    </row>
    <row r="21205" spans="1:14">
      <c r="A21205" t="s">
        <v>10</v>
      </c>
      <c r="B21205">
        <v>2018011908</v>
      </c>
      <c r="C21205">
        <v>8</v>
      </c>
      <c r="D21205">
        <v>351</v>
      </c>
      <c r="E21205" t="s">
        <v>14</v>
      </c>
      <c r="F21205" t="s">
        <v>8</v>
      </c>
      <c r="G21205" t="s">
        <v>13</v>
      </c>
      <c r="H21205" t="s">
        <v>12</v>
      </c>
      <c r="I21205" s="1">
        <v>43152.996724537035</v>
      </c>
      <c r="J21205">
        <v>4999998.2999736704</v>
      </c>
      <c r="K21205">
        <v>9.1769E-3</v>
      </c>
      <c r="L21205">
        <v>0.91769000000000001</v>
      </c>
      <c r="M21205" t="s">
        <v>11</v>
      </c>
      <c r="N21205" s="1">
        <v>43119.365208333336</v>
      </c>
    </row>
    <row r="21206" spans="1:14">
      <c r="A21206" t="s">
        <v>10</v>
      </c>
      <c r="B21206">
        <v>2018011908</v>
      </c>
      <c r="C21206">
        <v>8</v>
      </c>
      <c r="D21206">
        <v>351</v>
      </c>
      <c r="E21206" t="s">
        <v>14</v>
      </c>
      <c r="F21206" t="s">
        <v>8</v>
      </c>
      <c r="G21206" t="s">
        <v>13</v>
      </c>
      <c r="H21206" t="s">
        <v>12</v>
      </c>
      <c r="I21206" s="1">
        <v>43153.038472222222</v>
      </c>
      <c r="J21206">
        <v>4999998.3000680003</v>
      </c>
      <c r="K21206">
        <v>9.1769E-3</v>
      </c>
      <c r="L21206">
        <v>0.91769000000000001</v>
      </c>
      <c r="M21206" t="s">
        <v>11</v>
      </c>
      <c r="N21206" s="1">
        <v>43119.365208333336</v>
      </c>
    </row>
    <row r="21207" spans="1:14">
      <c r="A21207" t="s">
        <v>10</v>
      </c>
      <c r="B21207">
        <v>2018011908</v>
      </c>
      <c r="C21207">
        <v>8</v>
      </c>
      <c r="D21207">
        <v>351</v>
      </c>
      <c r="E21207" t="s">
        <v>14</v>
      </c>
      <c r="F21207" t="s">
        <v>8</v>
      </c>
      <c r="G21207" t="s">
        <v>13</v>
      </c>
      <c r="H21207" t="s">
        <v>12</v>
      </c>
      <c r="I21207" s="1">
        <v>43153.080127314817</v>
      </c>
      <c r="J21207">
        <v>4999998.2999383304</v>
      </c>
      <c r="K21207">
        <v>9.1769E-3</v>
      </c>
      <c r="L21207">
        <v>0.91769000000000001</v>
      </c>
      <c r="M21207" t="s">
        <v>11</v>
      </c>
      <c r="N21207" s="1">
        <v>43119.365208333336</v>
      </c>
    </row>
    <row r="21208" spans="1:14">
      <c r="A21208" t="s">
        <v>10</v>
      </c>
      <c r="B21208">
        <v>2018011908</v>
      </c>
      <c r="C21208">
        <v>8</v>
      </c>
      <c r="D21208">
        <v>351</v>
      </c>
      <c r="E21208" t="s">
        <v>14</v>
      </c>
      <c r="F21208" t="s">
        <v>8</v>
      </c>
      <c r="G21208" t="s">
        <v>13</v>
      </c>
      <c r="H21208" t="s">
        <v>12</v>
      </c>
      <c r="I21208" s="1">
        <v>43153.121817129628</v>
      </c>
      <c r="J21208">
        <v>4999998.3000360001</v>
      </c>
      <c r="K21208">
        <v>9.1769E-3</v>
      </c>
      <c r="L21208">
        <v>0.91769000000000001</v>
      </c>
      <c r="M21208" t="s">
        <v>11</v>
      </c>
      <c r="N21208" s="1">
        <v>43119.365208333336</v>
      </c>
    </row>
    <row r="21209" spans="1:14">
      <c r="A21209" t="s">
        <v>10</v>
      </c>
      <c r="B21209">
        <v>2018011908</v>
      </c>
      <c r="C21209">
        <v>8</v>
      </c>
      <c r="D21209">
        <v>351</v>
      </c>
      <c r="E21209" t="s">
        <v>14</v>
      </c>
      <c r="F21209" t="s">
        <v>8</v>
      </c>
      <c r="G21209" t="s">
        <v>13</v>
      </c>
      <c r="H21209" t="s">
        <v>12</v>
      </c>
      <c r="I21209" s="1">
        <v>43153.163518518515</v>
      </c>
      <c r="J21209">
        <v>4999998.3000513297</v>
      </c>
      <c r="K21209">
        <v>9.1769E-3</v>
      </c>
      <c r="L21209">
        <v>0.91769000000000001</v>
      </c>
      <c r="M21209" t="s">
        <v>11</v>
      </c>
      <c r="N21209" s="1">
        <v>43119.365208333336</v>
      </c>
    </row>
    <row r="21210" spans="1:14">
      <c r="A21210" t="s">
        <v>10</v>
      </c>
      <c r="B21210">
        <v>2018011908</v>
      </c>
      <c r="C21210">
        <v>8</v>
      </c>
      <c r="D21210">
        <v>351</v>
      </c>
      <c r="E21210" t="s">
        <v>14</v>
      </c>
      <c r="F21210" t="s">
        <v>8</v>
      </c>
      <c r="G21210" t="s">
        <v>13</v>
      </c>
      <c r="H21210" t="s">
        <v>12</v>
      </c>
      <c r="I21210" s="1">
        <v>43153.205243055556</v>
      </c>
      <c r="J21210">
        <v>4999998.3001260003</v>
      </c>
      <c r="K21210">
        <v>9.1769E-3</v>
      </c>
      <c r="L21210">
        <v>0.91769000000000001</v>
      </c>
      <c r="M21210" t="s">
        <v>11</v>
      </c>
      <c r="N21210" s="1">
        <v>43119.365208333336</v>
      </c>
    </row>
    <row r="21211" spans="1:14">
      <c r="A21211" t="s">
        <v>10</v>
      </c>
      <c r="B21211">
        <v>2018011908</v>
      </c>
      <c r="C21211">
        <v>8</v>
      </c>
      <c r="D21211">
        <v>351</v>
      </c>
      <c r="E21211" t="s">
        <v>14</v>
      </c>
      <c r="F21211" t="s">
        <v>8</v>
      </c>
      <c r="G21211" t="s">
        <v>13</v>
      </c>
      <c r="H21211" t="s">
        <v>12</v>
      </c>
      <c r="I21211" s="1">
        <v>43153.246921296297</v>
      </c>
      <c r="J21211">
        <v>4999998.30006833</v>
      </c>
      <c r="K21211">
        <v>9.1769E-3</v>
      </c>
      <c r="L21211">
        <v>0.91769000000000001</v>
      </c>
      <c r="M21211" t="s">
        <v>11</v>
      </c>
      <c r="N21211" s="1">
        <v>43119.365208333336</v>
      </c>
    </row>
    <row r="21212" spans="1:14">
      <c r="A21212" t="s">
        <v>10</v>
      </c>
      <c r="B21212">
        <v>2018011908</v>
      </c>
      <c r="C21212">
        <v>8</v>
      </c>
      <c r="D21212">
        <v>351</v>
      </c>
      <c r="E21212" t="s">
        <v>14</v>
      </c>
      <c r="F21212" t="s">
        <v>8</v>
      </c>
      <c r="G21212" t="s">
        <v>13</v>
      </c>
      <c r="H21212" t="s">
        <v>12</v>
      </c>
      <c r="I21212" s="1">
        <v>43153.288657407407</v>
      </c>
      <c r="J21212">
        <v>4999998.2999679996</v>
      </c>
      <c r="K21212">
        <v>9.1769E-3</v>
      </c>
      <c r="L21212">
        <v>0.91769000000000001</v>
      </c>
      <c r="M21212" t="s">
        <v>11</v>
      </c>
      <c r="N21212" s="1">
        <v>43119.365208333336</v>
      </c>
    </row>
    <row r="21213" spans="1:14">
      <c r="A21213" t="s">
        <v>10</v>
      </c>
      <c r="B21213">
        <v>2018011908</v>
      </c>
      <c r="C21213">
        <v>8</v>
      </c>
      <c r="D21213">
        <v>351</v>
      </c>
      <c r="E21213" t="s">
        <v>14</v>
      </c>
      <c r="F21213" t="s">
        <v>8</v>
      </c>
      <c r="G21213" t="s">
        <v>13</v>
      </c>
      <c r="H21213" t="s">
        <v>12</v>
      </c>
      <c r="I21213" s="1">
        <v>43153.330335648148</v>
      </c>
      <c r="J21213">
        <v>4999998.2999719996</v>
      </c>
      <c r="K21213">
        <v>9.1769E-3</v>
      </c>
      <c r="L21213">
        <v>0.91769000000000001</v>
      </c>
      <c r="M21213" t="s">
        <v>11</v>
      </c>
      <c r="N21213" s="1">
        <v>43119.365208333336</v>
      </c>
    </row>
    <row r="21214" spans="1:14">
      <c r="A21214" t="s">
        <v>10</v>
      </c>
      <c r="B21214">
        <v>2018011908</v>
      </c>
      <c r="C21214">
        <v>8</v>
      </c>
      <c r="D21214">
        <v>351</v>
      </c>
      <c r="E21214" t="s">
        <v>14</v>
      </c>
      <c r="F21214" t="s">
        <v>8</v>
      </c>
      <c r="G21214" t="s">
        <v>13</v>
      </c>
      <c r="H21214" t="s">
        <v>12</v>
      </c>
      <c r="I21214" s="1">
        <v>43153.372025462966</v>
      </c>
      <c r="J21214">
        <v>4999998.300082</v>
      </c>
      <c r="K21214">
        <v>9.1769E-3</v>
      </c>
      <c r="L21214">
        <v>0.91769000000000001</v>
      </c>
      <c r="M21214" t="s">
        <v>11</v>
      </c>
      <c r="N21214" s="1">
        <v>43119.365208333336</v>
      </c>
    </row>
    <row r="21215" spans="1:14">
      <c r="A21215" t="s">
        <v>10</v>
      </c>
      <c r="B21215">
        <v>2018011908</v>
      </c>
      <c r="C21215">
        <v>8</v>
      </c>
      <c r="D21215">
        <v>351</v>
      </c>
      <c r="E21215" t="s">
        <v>14</v>
      </c>
      <c r="F21215" t="s">
        <v>8</v>
      </c>
      <c r="G21215" t="s">
        <v>13</v>
      </c>
      <c r="H21215" t="s">
        <v>12</v>
      </c>
      <c r="I21215" s="1">
        <v>43153.413761574076</v>
      </c>
      <c r="J21215">
        <v>4999998.3001073301</v>
      </c>
      <c r="K21215">
        <v>9.1769E-3</v>
      </c>
      <c r="L21215">
        <v>0.91769000000000001</v>
      </c>
      <c r="M21215" t="s">
        <v>11</v>
      </c>
      <c r="N21215" s="1">
        <v>43119.365208333336</v>
      </c>
    </row>
    <row r="21216" spans="1:14">
      <c r="A21216" t="s">
        <v>10</v>
      </c>
      <c r="B21216">
        <v>2018011908</v>
      </c>
      <c r="C21216">
        <v>8</v>
      </c>
      <c r="D21216">
        <v>351</v>
      </c>
      <c r="E21216" t="s">
        <v>14</v>
      </c>
      <c r="F21216" t="s">
        <v>8</v>
      </c>
      <c r="G21216" t="s">
        <v>13</v>
      </c>
      <c r="H21216" t="s">
        <v>12</v>
      </c>
      <c r="I21216" s="1">
        <v>43153.455474537041</v>
      </c>
      <c r="J21216">
        <v>4999998.3000593297</v>
      </c>
      <c r="K21216">
        <v>9.1769E-3</v>
      </c>
      <c r="L21216">
        <v>0.91769000000000001</v>
      </c>
      <c r="M21216" t="s">
        <v>11</v>
      </c>
      <c r="N21216" s="1">
        <v>43119.365208333336</v>
      </c>
    </row>
    <row r="21217" spans="1:14">
      <c r="A21217" t="s">
        <v>10</v>
      </c>
      <c r="B21217">
        <v>2018011908</v>
      </c>
      <c r="C21217">
        <v>8</v>
      </c>
      <c r="D21217">
        <v>351</v>
      </c>
      <c r="E21217" t="s">
        <v>14</v>
      </c>
      <c r="F21217" t="s">
        <v>8</v>
      </c>
      <c r="G21217" t="s">
        <v>13</v>
      </c>
      <c r="H21217" t="s">
        <v>12</v>
      </c>
      <c r="I21217" s="1">
        <v>43153.497187499997</v>
      </c>
      <c r="J21217">
        <v>4999998.3001283295</v>
      </c>
      <c r="K21217">
        <v>9.1769E-3</v>
      </c>
      <c r="L21217">
        <v>0.91769000000000001</v>
      </c>
      <c r="M21217" t="s">
        <v>11</v>
      </c>
      <c r="N21217" s="1">
        <v>43119.365208333336</v>
      </c>
    </row>
    <row r="21218" spans="1:14">
      <c r="A21218" t="s">
        <v>10</v>
      </c>
      <c r="B21218">
        <v>2018011908</v>
      </c>
      <c r="C21218">
        <v>8</v>
      </c>
      <c r="D21218">
        <v>351</v>
      </c>
      <c r="E21218" t="s">
        <v>14</v>
      </c>
      <c r="F21218" t="s">
        <v>8</v>
      </c>
      <c r="G21218" t="s">
        <v>13</v>
      </c>
      <c r="H21218" t="s">
        <v>12</v>
      </c>
      <c r="I21218" s="1">
        <v>43153.538877314815</v>
      </c>
      <c r="J21218">
        <v>4999998.30009133</v>
      </c>
      <c r="K21218">
        <v>9.1769E-3</v>
      </c>
      <c r="L21218">
        <v>0.91769000000000001</v>
      </c>
      <c r="M21218" t="s">
        <v>11</v>
      </c>
      <c r="N21218" s="1">
        <v>43119.365208333336</v>
      </c>
    </row>
    <row r="21219" spans="1:14">
      <c r="A21219" t="s">
        <v>10</v>
      </c>
      <c r="B21219">
        <v>2018011908</v>
      </c>
      <c r="C21219">
        <v>8</v>
      </c>
      <c r="D21219">
        <v>351</v>
      </c>
      <c r="E21219" t="s">
        <v>14</v>
      </c>
      <c r="F21219" t="s">
        <v>8</v>
      </c>
      <c r="G21219" t="s">
        <v>13</v>
      </c>
      <c r="H21219" t="s">
        <v>12</v>
      </c>
      <c r="I21219" s="1">
        <v>43153.580590277779</v>
      </c>
      <c r="J21219">
        <v>4999998.3000389999</v>
      </c>
      <c r="K21219">
        <v>9.1769E-3</v>
      </c>
      <c r="L21219">
        <v>0.91769000000000001</v>
      </c>
      <c r="M21219" t="s">
        <v>11</v>
      </c>
      <c r="N21219" s="1">
        <v>43119.365208333336</v>
      </c>
    </row>
    <row r="21220" spans="1:14">
      <c r="A21220" t="s">
        <v>10</v>
      </c>
      <c r="B21220">
        <v>2018011908</v>
      </c>
      <c r="C21220">
        <v>8</v>
      </c>
      <c r="D21220">
        <v>351</v>
      </c>
      <c r="E21220" t="s">
        <v>14</v>
      </c>
      <c r="F21220" t="s">
        <v>8</v>
      </c>
      <c r="G21220" t="s">
        <v>13</v>
      </c>
      <c r="H21220" t="s">
        <v>12</v>
      </c>
      <c r="I21220" s="1">
        <v>43153.622291666667</v>
      </c>
      <c r="J21220">
        <v>4999998.3001343301</v>
      </c>
      <c r="K21220">
        <v>9.1769E-3</v>
      </c>
      <c r="L21220">
        <v>0.91769000000000001</v>
      </c>
      <c r="M21220" t="s">
        <v>11</v>
      </c>
      <c r="N21220" s="1">
        <v>43119.365208333336</v>
      </c>
    </row>
    <row r="21221" spans="1:14">
      <c r="A21221" t="s">
        <v>10</v>
      </c>
      <c r="B21221">
        <v>2018011908</v>
      </c>
      <c r="C21221">
        <v>8</v>
      </c>
      <c r="D21221">
        <v>351</v>
      </c>
      <c r="E21221" t="s">
        <v>14</v>
      </c>
      <c r="F21221" t="s">
        <v>8</v>
      </c>
      <c r="G21221" t="s">
        <v>13</v>
      </c>
      <c r="H21221" t="s">
        <v>12</v>
      </c>
      <c r="I21221" s="1">
        <v>43153.663993055554</v>
      </c>
      <c r="J21221">
        <v>4999998.3000553297</v>
      </c>
      <c r="K21221">
        <v>9.1769E-3</v>
      </c>
      <c r="L21221">
        <v>0.91769000000000001</v>
      </c>
      <c r="M21221" t="s">
        <v>11</v>
      </c>
      <c r="N21221" s="1">
        <v>43119.365208333336</v>
      </c>
    </row>
    <row r="21222" spans="1:14">
      <c r="A21222" t="s">
        <v>10</v>
      </c>
      <c r="B21222">
        <v>2018011908</v>
      </c>
      <c r="C21222">
        <v>8</v>
      </c>
      <c r="D21222">
        <v>351</v>
      </c>
      <c r="E21222" t="s">
        <v>14</v>
      </c>
      <c r="F21222" t="s">
        <v>8</v>
      </c>
      <c r="G21222" t="s">
        <v>13</v>
      </c>
      <c r="H21222" t="s">
        <v>12</v>
      </c>
      <c r="I21222" s="1">
        <v>43153.705694444441</v>
      </c>
      <c r="J21222">
        <v>4999998.2999986699</v>
      </c>
      <c r="K21222">
        <v>9.1769E-3</v>
      </c>
      <c r="L21222">
        <v>0.91769000000000001</v>
      </c>
      <c r="M21222" t="s">
        <v>11</v>
      </c>
      <c r="N21222" s="1">
        <v>43119.365208333336</v>
      </c>
    </row>
    <row r="21223" spans="1:14">
      <c r="A21223" t="s">
        <v>10</v>
      </c>
      <c r="B21223">
        <v>2018011908</v>
      </c>
      <c r="C21223">
        <v>8</v>
      </c>
      <c r="D21223">
        <v>351</v>
      </c>
      <c r="E21223" t="s">
        <v>14</v>
      </c>
      <c r="F21223" t="s">
        <v>8</v>
      </c>
      <c r="G21223" t="s">
        <v>13</v>
      </c>
      <c r="H21223" t="s">
        <v>12</v>
      </c>
      <c r="I21223" s="1">
        <v>43153.747430555559</v>
      </c>
      <c r="J21223">
        <v>4999998.3001153301</v>
      </c>
      <c r="K21223">
        <v>9.1769E-3</v>
      </c>
      <c r="L21223">
        <v>0.91769000000000001</v>
      </c>
      <c r="M21223" t="s">
        <v>11</v>
      </c>
      <c r="N21223" s="1">
        <v>43119.365208333336</v>
      </c>
    </row>
    <row r="21224" spans="1:14">
      <c r="A21224" t="s">
        <v>10</v>
      </c>
      <c r="B21224">
        <v>2018011908</v>
      </c>
      <c r="C21224">
        <v>8</v>
      </c>
      <c r="D21224">
        <v>351</v>
      </c>
      <c r="E21224" t="s">
        <v>14</v>
      </c>
      <c r="F21224" t="s">
        <v>8</v>
      </c>
      <c r="G21224" t="s">
        <v>13</v>
      </c>
      <c r="H21224" t="s">
        <v>12</v>
      </c>
      <c r="I21224" s="1">
        <v>43153.789085648146</v>
      </c>
      <c r="J21224">
        <v>4999998.30013067</v>
      </c>
      <c r="K21224">
        <v>9.1769E-3</v>
      </c>
      <c r="L21224">
        <v>0.91769000000000001</v>
      </c>
      <c r="M21224" t="s">
        <v>11</v>
      </c>
      <c r="N21224" s="1">
        <v>43119.365208333336</v>
      </c>
    </row>
    <row r="21225" spans="1:14">
      <c r="A21225" t="s">
        <v>10</v>
      </c>
      <c r="B21225">
        <v>2018011908</v>
      </c>
      <c r="C21225">
        <v>8</v>
      </c>
      <c r="D21225">
        <v>351</v>
      </c>
      <c r="E21225" t="s">
        <v>14</v>
      </c>
      <c r="F21225" t="s">
        <v>8</v>
      </c>
      <c r="G21225" t="s">
        <v>13</v>
      </c>
      <c r="H21225" t="s">
        <v>12</v>
      </c>
      <c r="I21225" s="1">
        <v>43153.830821759257</v>
      </c>
      <c r="J21225">
        <v>4999998.3001543302</v>
      </c>
      <c r="K21225">
        <v>9.1769E-3</v>
      </c>
      <c r="L21225">
        <v>0.91769000000000001</v>
      </c>
      <c r="M21225" t="s">
        <v>11</v>
      </c>
      <c r="N21225" s="1">
        <v>43119.365208333336</v>
      </c>
    </row>
    <row r="21226" spans="1:14">
      <c r="A21226" t="s">
        <v>10</v>
      </c>
      <c r="B21226">
        <v>2018011908</v>
      </c>
      <c r="C21226">
        <v>8</v>
      </c>
      <c r="D21226">
        <v>351</v>
      </c>
      <c r="E21226" t="s">
        <v>14</v>
      </c>
      <c r="F21226" t="s">
        <v>8</v>
      </c>
      <c r="G21226" t="s">
        <v>13</v>
      </c>
      <c r="H21226" t="s">
        <v>12</v>
      </c>
      <c r="I21226" s="1">
        <v>43153.872546296298</v>
      </c>
      <c r="J21226">
        <v>4999998.30003733</v>
      </c>
      <c r="K21226">
        <v>9.1769E-3</v>
      </c>
      <c r="L21226">
        <v>0.91769000000000001</v>
      </c>
      <c r="M21226" t="s">
        <v>11</v>
      </c>
      <c r="N21226" s="1">
        <v>43119.365208333336</v>
      </c>
    </row>
    <row r="21227" spans="1:14">
      <c r="A21227" t="s">
        <v>10</v>
      </c>
      <c r="B21227">
        <v>2018011908</v>
      </c>
      <c r="C21227">
        <v>8</v>
      </c>
      <c r="D21227">
        <v>351</v>
      </c>
      <c r="E21227" t="s">
        <v>14</v>
      </c>
      <c r="F21227" t="s">
        <v>8</v>
      </c>
      <c r="G21227" t="s">
        <v>13</v>
      </c>
      <c r="H21227" t="s">
        <v>12</v>
      </c>
      <c r="I21227" s="1">
        <v>43153.914236111108</v>
      </c>
      <c r="J21227">
        <v>4999998.3002030002</v>
      </c>
      <c r="K21227">
        <v>9.1769E-3</v>
      </c>
      <c r="L21227">
        <v>0.91769000000000001</v>
      </c>
      <c r="M21227" t="s">
        <v>11</v>
      </c>
      <c r="N21227" s="1">
        <v>43119.365208333336</v>
      </c>
    </row>
    <row r="21228" spans="1:14">
      <c r="A21228" t="s">
        <v>10</v>
      </c>
      <c r="B21228">
        <v>2018011908</v>
      </c>
      <c r="C21228">
        <v>8</v>
      </c>
      <c r="D21228">
        <v>351</v>
      </c>
      <c r="E21228" t="s">
        <v>14</v>
      </c>
      <c r="F21228" t="s">
        <v>8</v>
      </c>
      <c r="G21228" t="s">
        <v>13</v>
      </c>
      <c r="H21228" t="s">
        <v>12</v>
      </c>
      <c r="I21228" s="1">
        <v>43153.95590277778</v>
      </c>
      <c r="J21228">
        <v>4999998.3001413299</v>
      </c>
      <c r="K21228">
        <v>9.1769E-3</v>
      </c>
      <c r="L21228">
        <v>0.91769000000000001</v>
      </c>
      <c r="M21228" t="s">
        <v>11</v>
      </c>
      <c r="N21228" s="1">
        <v>43119.365208333336</v>
      </c>
    </row>
    <row r="21229" spans="1:14">
      <c r="A21229" t="s">
        <v>10</v>
      </c>
      <c r="B21229">
        <v>2018011908</v>
      </c>
      <c r="C21229">
        <v>8</v>
      </c>
      <c r="D21229">
        <v>351</v>
      </c>
      <c r="E21229" t="s">
        <v>14</v>
      </c>
      <c r="F21229" t="s">
        <v>8</v>
      </c>
      <c r="G21229" t="s">
        <v>13</v>
      </c>
      <c r="H21229" t="s">
        <v>12</v>
      </c>
      <c r="I21229" s="1">
        <v>43153.997627314813</v>
      </c>
      <c r="J21229">
        <v>4999998.3001539996</v>
      </c>
      <c r="K21229">
        <v>9.1769E-3</v>
      </c>
      <c r="L21229">
        <v>0.91769000000000001</v>
      </c>
      <c r="M21229" t="s">
        <v>11</v>
      </c>
      <c r="N21229" s="1">
        <v>43119.365208333336</v>
      </c>
    </row>
    <row r="21230" spans="1:14">
      <c r="A21230" t="s">
        <v>10</v>
      </c>
      <c r="B21230">
        <v>2018011908</v>
      </c>
      <c r="C21230">
        <v>8</v>
      </c>
      <c r="D21230">
        <v>351</v>
      </c>
      <c r="E21230" t="s">
        <v>14</v>
      </c>
      <c r="F21230" t="s">
        <v>8</v>
      </c>
      <c r="G21230" t="s">
        <v>13</v>
      </c>
      <c r="H21230" t="s">
        <v>12</v>
      </c>
      <c r="I21230" s="1">
        <v>43154.039305555554</v>
      </c>
      <c r="J21230">
        <v>4999998.30016967</v>
      </c>
      <c r="K21230">
        <v>9.1769E-3</v>
      </c>
      <c r="L21230">
        <v>0.91769000000000001</v>
      </c>
      <c r="M21230" t="s">
        <v>11</v>
      </c>
      <c r="N21230" s="1">
        <v>43119.365208333336</v>
      </c>
    </row>
    <row r="21231" spans="1:14">
      <c r="A21231" t="s">
        <v>10</v>
      </c>
      <c r="B21231">
        <v>2018011908</v>
      </c>
      <c r="C21231">
        <v>8</v>
      </c>
      <c r="D21231">
        <v>351</v>
      </c>
      <c r="E21231" t="s">
        <v>14</v>
      </c>
      <c r="F21231" t="s">
        <v>8</v>
      </c>
      <c r="G21231" t="s">
        <v>13</v>
      </c>
      <c r="H21231" t="s">
        <v>12</v>
      </c>
      <c r="I21231" s="1">
        <v>43154.081053240741</v>
      </c>
      <c r="J21231">
        <v>4999998.3001886699</v>
      </c>
      <c r="K21231">
        <v>9.1769E-3</v>
      </c>
      <c r="L21231">
        <v>0.91769000000000001</v>
      </c>
      <c r="M21231" t="s">
        <v>11</v>
      </c>
      <c r="N21231" s="1">
        <v>43119.365208333336</v>
      </c>
    </row>
    <row r="21232" spans="1:14">
      <c r="A21232" t="s">
        <v>10</v>
      </c>
      <c r="B21232">
        <v>2018011908</v>
      </c>
      <c r="C21232">
        <v>8</v>
      </c>
      <c r="D21232">
        <v>351</v>
      </c>
      <c r="E21232" t="s">
        <v>14</v>
      </c>
      <c r="F21232" t="s">
        <v>8</v>
      </c>
      <c r="G21232" t="s">
        <v>13</v>
      </c>
      <c r="H21232" t="s">
        <v>12</v>
      </c>
      <c r="I21232" s="1">
        <v>43154.122719907406</v>
      </c>
      <c r="J21232">
        <v>4999998.3001870001</v>
      </c>
      <c r="K21232">
        <v>9.1769E-3</v>
      </c>
      <c r="L21232">
        <v>0.91769000000000001</v>
      </c>
      <c r="M21232" t="s">
        <v>11</v>
      </c>
      <c r="N21232" s="1">
        <v>43119.365208333336</v>
      </c>
    </row>
    <row r="21233" spans="1:14">
      <c r="A21233" t="s">
        <v>10</v>
      </c>
      <c r="B21233">
        <v>2018011908</v>
      </c>
      <c r="C21233">
        <v>8</v>
      </c>
      <c r="D21233">
        <v>351</v>
      </c>
      <c r="E21233" t="s">
        <v>14</v>
      </c>
      <c r="F21233" t="s">
        <v>8</v>
      </c>
      <c r="G21233" t="s">
        <v>13</v>
      </c>
      <c r="H21233" t="s">
        <v>12</v>
      </c>
      <c r="I21233" s="1">
        <v>43154.164456018516</v>
      </c>
      <c r="J21233">
        <v>4999998.3000836698</v>
      </c>
      <c r="K21233">
        <v>9.1769E-3</v>
      </c>
      <c r="L21233">
        <v>0.91769000000000001</v>
      </c>
      <c r="M21233" t="s">
        <v>11</v>
      </c>
      <c r="N21233" s="1">
        <v>43119.365208333336</v>
      </c>
    </row>
    <row r="21234" spans="1:14">
      <c r="A21234" t="s">
        <v>10</v>
      </c>
      <c r="B21234">
        <v>2018011908</v>
      </c>
      <c r="C21234">
        <v>8</v>
      </c>
      <c r="D21234">
        <v>351</v>
      </c>
      <c r="E21234" t="s">
        <v>14</v>
      </c>
      <c r="F21234" t="s">
        <v>8</v>
      </c>
      <c r="G21234" t="s">
        <v>13</v>
      </c>
      <c r="H21234" t="s">
        <v>12</v>
      </c>
      <c r="I21234" s="1">
        <v>43154.206157407411</v>
      </c>
      <c r="J21234">
        <v>4999998.3003040003</v>
      </c>
      <c r="K21234">
        <v>9.1769E-3</v>
      </c>
      <c r="L21234">
        <v>0.91769000000000001</v>
      </c>
      <c r="M21234" t="s">
        <v>11</v>
      </c>
      <c r="N21234" s="1">
        <v>43119.365208333336</v>
      </c>
    </row>
    <row r="21235" spans="1:14">
      <c r="A21235" t="s">
        <v>10</v>
      </c>
      <c r="B21235">
        <v>2018011908</v>
      </c>
      <c r="C21235">
        <v>8</v>
      </c>
      <c r="D21235">
        <v>351</v>
      </c>
      <c r="E21235" t="s">
        <v>14</v>
      </c>
      <c r="F21235" t="s">
        <v>8</v>
      </c>
      <c r="G21235" t="s">
        <v>13</v>
      </c>
      <c r="H21235" t="s">
        <v>12</v>
      </c>
      <c r="I21235" s="1">
        <v>43154.247870370367</v>
      </c>
      <c r="J21235">
        <v>4999998.3001483297</v>
      </c>
      <c r="K21235">
        <v>9.1769E-3</v>
      </c>
      <c r="L21235">
        <v>0.91769000000000001</v>
      </c>
      <c r="M21235" t="s">
        <v>11</v>
      </c>
      <c r="N21235" s="1">
        <v>43119.365208333336</v>
      </c>
    </row>
    <row r="21236" spans="1:14">
      <c r="A21236" t="s">
        <v>10</v>
      </c>
      <c r="B21236">
        <v>2018011908</v>
      </c>
      <c r="C21236">
        <v>8</v>
      </c>
      <c r="D21236">
        <v>351</v>
      </c>
      <c r="E21236" t="s">
        <v>14</v>
      </c>
      <c r="F21236" t="s">
        <v>8</v>
      </c>
      <c r="G21236" t="s">
        <v>13</v>
      </c>
      <c r="H21236" t="s">
        <v>12</v>
      </c>
      <c r="I21236" s="1">
        <v>43154.289560185185</v>
      </c>
      <c r="J21236">
        <v>4999998.3002143297</v>
      </c>
      <c r="K21236">
        <v>9.1769E-3</v>
      </c>
      <c r="L21236">
        <v>0.91769000000000001</v>
      </c>
      <c r="M21236" t="s">
        <v>11</v>
      </c>
      <c r="N21236" s="1">
        <v>43119.365208333336</v>
      </c>
    </row>
    <row r="21237" spans="1:14">
      <c r="A21237" t="s">
        <v>10</v>
      </c>
      <c r="B21237">
        <v>2018011908</v>
      </c>
      <c r="C21237">
        <v>8</v>
      </c>
      <c r="D21237">
        <v>351</v>
      </c>
      <c r="E21237" t="s">
        <v>14</v>
      </c>
      <c r="F21237" t="s">
        <v>8</v>
      </c>
      <c r="G21237" t="s">
        <v>13</v>
      </c>
      <c r="H21237" t="s">
        <v>12</v>
      </c>
      <c r="I21237" s="1">
        <v>43154.331273148149</v>
      </c>
      <c r="J21237">
        <v>4999998.3002163302</v>
      </c>
      <c r="K21237">
        <v>9.1769E-3</v>
      </c>
      <c r="L21237">
        <v>0.91769000000000001</v>
      </c>
      <c r="M21237" t="s">
        <v>11</v>
      </c>
      <c r="N21237" s="1">
        <v>43119.365208333336</v>
      </c>
    </row>
    <row r="21238" spans="1:14">
      <c r="A21238" t="s">
        <v>10</v>
      </c>
      <c r="B21238">
        <v>2018011908</v>
      </c>
      <c r="C21238">
        <v>8</v>
      </c>
      <c r="D21238">
        <v>351</v>
      </c>
      <c r="E21238" t="s">
        <v>14</v>
      </c>
      <c r="F21238" t="s">
        <v>8</v>
      </c>
      <c r="G21238" t="s">
        <v>13</v>
      </c>
      <c r="H21238" t="s">
        <v>12</v>
      </c>
      <c r="I21238" s="1">
        <v>43154.372754629629</v>
      </c>
      <c r="J21238">
        <v>4999998.3001726698</v>
      </c>
      <c r="K21238">
        <v>9.1769E-3</v>
      </c>
      <c r="L21238">
        <v>0.91769000000000001</v>
      </c>
      <c r="M21238" t="s">
        <v>11</v>
      </c>
      <c r="N21238" s="1">
        <v>43119.365208333336</v>
      </c>
    </row>
    <row r="21239" spans="1:14">
      <c r="A21239" t="s">
        <v>10</v>
      </c>
      <c r="B21239">
        <v>2018011908</v>
      </c>
      <c r="C21239">
        <v>8</v>
      </c>
      <c r="D21239">
        <v>351</v>
      </c>
      <c r="E21239" t="s">
        <v>14</v>
      </c>
      <c r="F21239" t="s">
        <v>8</v>
      </c>
      <c r="G21239" t="s">
        <v>13</v>
      </c>
      <c r="H21239" t="s">
        <v>12</v>
      </c>
      <c r="I21239" s="1">
        <v>43154.415266203701</v>
      </c>
      <c r="J21239">
        <v>4999998.3001680002</v>
      </c>
      <c r="K21239">
        <v>9.1769E-3</v>
      </c>
      <c r="L21239">
        <v>0.91769000000000001</v>
      </c>
      <c r="M21239" t="s">
        <v>11</v>
      </c>
      <c r="N21239" s="1">
        <v>43119.365208333336</v>
      </c>
    </row>
    <row r="21240" spans="1:14">
      <c r="A21240" t="s">
        <v>10</v>
      </c>
      <c r="B21240">
        <v>2018011908</v>
      </c>
      <c r="C21240">
        <v>8</v>
      </c>
      <c r="D21240">
        <v>351</v>
      </c>
      <c r="E21240" t="s">
        <v>14</v>
      </c>
      <c r="F21240" t="s">
        <v>8</v>
      </c>
      <c r="G21240" t="s">
        <v>13</v>
      </c>
      <c r="H21240" t="s">
        <v>12</v>
      </c>
      <c r="I21240" s="1">
        <v>43154.456562500003</v>
      </c>
      <c r="J21240">
        <v>4999998.3002580004</v>
      </c>
      <c r="K21240">
        <v>9.1769E-3</v>
      </c>
      <c r="L21240">
        <v>0.91769000000000001</v>
      </c>
      <c r="M21240" t="s">
        <v>11</v>
      </c>
      <c r="N21240" s="1">
        <v>43119.365208333336</v>
      </c>
    </row>
    <row r="21241" spans="1:14">
      <c r="A21241" t="s">
        <v>10</v>
      </c>
      <c r="B21241">
        <v>2018011908</v>
      </c>
      <c r="C21241">
        <v>8</v>
      </c>
      <c r="D21241">
        <v>351</v>
      </c>
      <c r="E21241" t="s">
        <v>14</v>
      </c>
      <c r="F21241" t="s">
        <v>8</v>
      </c>
      <c r="G21241" t="s">
        <v>13</v>
      </c>
      <c r="H21241" t="s">
        <v>12</v>
      </c>
      <c r="I21241" s="1">
        <v>43154.591516203705</v>
      </c>
      <c r="J21241">
        <v>4999998.3003059998</v>
      </c>
      <c r="K21241">
        <v>9.1769E-3</v>
      </c>
      <c r="L21241">
        <v>0.91769000000000001</v>
      </c>
      <c r="M21241" t="s">
        <v>11</v>
      </c>
      <c r="N21241" s="1">
        <v>43119.365208333336</v>
      </c>
    </row>
    <row r="21242" spans="1:14">
      <c r="A21242" t="s">
        <v>10</v>
      </c>
      <c r="B21242">
        <v>2018011908</v>
      </c>
      <c r="C21242">
        <v>8</v>
      </c>
      <c r="D21242">
        <v>351</v>
      </c>
      <c r="E21242" t="s">
        <v>14</v>
      </c>
      <c r="F21242" t="s">
        <v>8</v>
      </c>
      <c r="G21242" t="s">
        <v>13</v>
      </c>
      <c r="H21242" t="s">
        <v>12</v>
      </c>
      <c r="I21242" s="1">
        <v>43154.658368055556</v>
      </c>
      <c r="J21242">
        <v>4999998.3001699997</v>
      </c>
      <c r="K21242">
        <v>9.1769E-3</v>
      </c>
      <c r="L21242">
        <v>0.91769000000000001</v>
      </c>
      <c r="M21242" t="s">
        <v>11</v>
      </c>
      <c r="N21242" s="1">
        <v>43119.365208333336</v>
      </c>
    </row>
    <row r="21243" spans="1:14">
      <c r="A21243" t="s">
        <v>10</v>
      </c>
      <c r="B21243">
        <v>2018011908</v>
      </c>
      <c r="C21243">
        <v>8</v>
      </c>
      <c r="D21243">
        <v>351</v>
      </c>
      <c r="E21243" t="s">
        <v>14</v>
      </c>
      <c r="F21243" t="s">
        <v>8</v>
      </c>
      <c r="G21243" t="s">
        <v>13</v>
      </c>
      <c r="H21243" t="s">
        <v>12</v>
      </c>
      <c r="I21243" s="1">
        <v>43154.750856481478</v>
      </c>
      <c r="J21243">
        <v>4999998.3002083302</v>
      </c>
      <c r="K21243">
        <v>9.1769E-3</v>
      </c>
      <c r="L21243">
        <v>0.91769000000000001</v>
      </c>
      <c r="M21243" t="s">
        <v>11</v>
      </c>
      <c r="N21243" s="1">
        <v>43119.365208333336</v>
      </c>
    </row>
    <row r="21244" spans="1:14">
      <c r="A21244" t="s">
        <v>10</v>
      </c>
      <c r="B21244">
        <v>2018011908</v>
      </c>
      <c r="C21244">
        <v>8</v>
      </c>
      <c r="D21244">
        <v>351</v>
      </c>
      <c r="E21244" t="s">
        <v>14</v>
      </c>
      <c r="F21244" t="s">
        <v>8</v>
      </c>
      <c r="G21244" t="s">
        <v>13</v>
      </c>
      <c r="H21244" t="s">
        <v>12</v>
      </c>
      <c r="I21244" s="1">
        <v>43154.775682870371</v>
      </c>
      <c r="J21244">
        <v>4999998.3003656697</v>
      </c>
      <c r="K21244">
        <v>9.1769E-3</v>
      </c>
      <c r="L21244">
        <v>0.91769000000000001</v>
      </c>
      <c r="M21244" t="s">
        <v>11</v>
      </c>
      <c r="N21244" s="1">
        <v>43119.365208333336</v>
      </c>
    </row>
    <row r="21245" spans="1:14">
      <c r="A21245" t="s">
        <v>10</v>
      </c>
      <c r="B21245">
        <v>2018011908</v>
      </c>
      <c r="C21245">
        <v>8</v>
      </c>
      <c r="D21245">
        <v>351</v>
      </c>
      <c r="E21245" t="s">
        <v>14</v>
      </c>
      <c r="F21245" t="s">
        <v>8</v>
      </c>
      <c r="G21245" t="s">
        <v>13</v>
      </c>
      <c r="H21245" t="s">
        <v>12</v>
      </c>
      <c r="I21245" s="1">
        <v>43154.80327546296</v>
      </c>
      <c r="J21245">
        <v>4999998.3002886698</v>
      </c>
      <c r="K21245">
        <v>9.1769E-3</v>
      </c>
      <c r="L21245">
        <v>0.91769000000000001</v>
      </c>
      <c r="M21245" t="s">
        <v>11</v>
      </c>
      <c r="N21245" s="1">
        <v>43119.365208333336</v>
      </c>
    </row>
    <row r="21246" spans="1:14">
      <c r="A21246" t="s">
        <v>10</v>
      </c>
      <c r="B21246">
        <v>2018011908</v>
      </c>
      <c r="C21246">
        <v>8</v>
      </c>
      <c r="D21246">
        <v>351</v>
      </c>
      <c r="E21246" t="s">
        <v>14</v>
      </c>
      <c r="F21246" t="s">
        <v>8</v>
      </c>
      <c r="G21246" t="s">
        <v>13</v>
      </c>
      <c r="H21246" t="s">
        <v>12</v>
      </c>
      <c r="I21246" s="1">
        <v>43154.844988425924</v>
      </c>
      <c r="J21246">
        <v>4999998.3002923299</v>
      </c>
      <c r="K21246">
        <v>9.1769E-3</v>
      </c>
      <c r="L21246">
        <v>0.91769000000000001</v>
      </c>
      <c r="M21246" t="s">
        <v>11</v>
      </c>
      <c r="N21246" s="1">
        <v>43119.365208333336</v>
      </c>
    </row>
    <row r="21247" spans="1:14">
      <c r="A21247" t="s">
        <v>10</v>
      </c>
      <c r="B21247">
        <v>2018011908</v>
      </c>
      <c r="C21247">
        <v>8</v>
      </c>
      <c r="D21247">
        <v>351</v>
      </c>
      <c r="E21247" t="s">
        <v>14</v>
      </c>
      <c r="F21247" t="s">
        <v>8</v>
      </c>
      <c r="G21247" t="s">
        <v>13</v>
      </c>
      <c r="H21247" t="s">
        <v>12</v>
      </c>
      <c r="I21247" s="1">
        <v>43154.886689814812</v>
      </c>
      <c r="J21247">
        <v>4999998.30033</v>
      </c>
      <c r="K21247">
        <v>9.1769E-3</v>
      </c>
      <c r="L21247">
        <v>0.91769000000000001</v>
      </c>
      <c r="M21247" t="s">
        <v>11</v>
      </c>
      <c r="N21247" s="1">
        <v>43119.365208333336</v>
      </c>
    </row>
    <row r="21248" spans="1:14">
      <c r="A21248" t="s">
        <v>10</v>
      </c>
      <c r="B21248">
        <v>2018011908</v>
      </c>
      <c r="C21248">
        <v>8</v>
      </c>
      <c r="D21248">
        <v>351</v>
      </c>
      <c r="E21248" t="s">
        <v>14</v>
      </c>
      <c r="F21248" t="s">
        <v>8</v>
      </c>
      <c r="G21248" t="s">
        <v>13</v>
      </c>
      <c r="H21248" t="s">
        <v>12</v>
      </c>
      <c r="I21248" s="1">
        <v>43154.928391203706</v>
      </c>
      <c r="J21248">
        <v>4999998.3001309996</v>
      </c>
      <c r="K21248">
        <v>9.1769E-3</v>
      </c>
      <c r="L21248">
        <v>0.91769000000000001</v>
      </c>
      <c r="M21248" t="s">
        <v>11</v>
      </c>
      <c r="N21248" s="1">
        <v>43119.365208333336</v>
      </c>
    </row>
    <row r="21249" spans="1:14">
      <c r="A21249" t="s">
        <v>10</v>
      </c>
      <c r="B21249">
        <v>2018011908</v>
      </c>
      <c r="C21249">
        <v>8</v>
      </c>
      <c r="D21249">
        <v>351</v>
      </c>
      <c r="E21249" t="s">
        <v>14</v>
      </c>
      <c r="F21249" t="s">
        <v>8</v>
      </c>
      <c r="G21249" t="s">
        <v>13</v>
      </c>
      <c r="H21249" t="s">
        <v>12</v>
      </c>
      <c r="I21249" s="1">
        <v>43154.970069444447</v>
      </c>
      <c r="J21249">
        <v>4999998.300241</v>
      </c>
      <c r="K21249">
        <v>9.1769E-3</v>
      </c>
      <c r="L21249">
        <v>0.91769000000000001</v>
      </c>
      <c r="M21249" t="s">
        <v>11</v>
      </c>
      <c r="N21249" s="1">
        <v>43119.365208333336</v>
      </c>
    </row>
    <row r="21250" spans="1:14">
      <c r="A21250" t="s">
        <v>10</v>
      </c>
      <c r="B21250">
        <v>2018011908</v>
      </c>
      <c r="C21250">
        <v>8</v>
      </c>
      <c r="D21250">
        <v>351</v>
      </c>
      <c r="E21250" t="s">
        <v>14</v>
      </c>
      <c r="F21250" t="s">
        <v>8</v>
      </c>
      <c r="G21250" t="s">
        <v>13</v>
      </c>
      <c r="H21250" t="s">
        <v>12</v>
      </c>
      <c r="I21250" s="1">
        <v>43155.011805555558</v>
      </c>
      <c r="J21250">
        <v>4999998.3001513304</v>
      </c>
      <c r="K21250">
        <v>9.1769E-3</v>
      </c>
      <c r="L21250">
        <v>0.91769000000000001</v>
      </c>
      <c r="M21250" t="s">
        <v>11</v>
      </c>
      <c r="N21250" s="1">
        <v>43119.365208333336</v>
      </c>
    </row>
    <row r="21251" spans="1:14">
      <c r="A21251" t="s">
        <v>10</v>
      </c>
      <c r="B21251">
        <v>2018011908</v>
      </c>
      <c r="C21251">
        <v>8</v>
      </c>
      <c r="D21251">
        <v>351</v>
      </c>
      <c r="E21251" t="s">
        <v>14</v>
      </c>
      <c r="F21251" t="s">
        <v>8</v>
      </c>
      <c r="G21251" t="s">
        <v>13</v>
      </c>
      <c r="H21251" t="s">
        <v>12</v>
      </c>
      <c r="I21251" s="1">
        <v>43155.053518518522</v>
      </c>
      <c r="J21251">
        <v>4999998.3002603296</v>
      </c>
      <c r="K21251">
        <v>9.1769E-3</v>
      </c>
      <c r="L21251">
        <v>0.91769000000000001</v>
      </c>
      <c r="M21251" t="s">
        <v>11</v>
      </c>
      <c r="N21251" s="1">
        <v>43119.365208333336</v>
      </c>
    </row>
    <row r="21252" spans="1:14">
      <c r="A21252" t="s">
        <v>10</v>
      </c>
      <c r="B21252">
        <v>2018011908</v>
      </c>
      <c r="C21252">
        <v>8</v>
      </c>
      <c r="D21252">
        <v>351</v>
      </c>
      <c r="E21252" t="s">
        <v>14</v>
      </c>
      <c r="F21252" t="s">
        <v>8</v>
      </c>
      <c r="G21252" t="s">
        <v>13</v>
      </c>
      <c r="H21252" t="s">
        <v>12</v>
      </c>
      <c r="I21252" s="1">
        <v>43155.095185185186</v>
      </c>
      <c r="J21252">
        <v>4999998.3001836697</v>
      </c>
      <c r="K21252">
        <v>9.1769E-3</v>
      </c>
      <c r="L21252">
        <v>0.91769000000000001</v>
      </c>
      <c r="M21252" t="s">
        <v>11</v>
      </c>
      <c r="N21252" s="1">
        <v>43119.365208333336</v>
      </c>
    </row>
    <row r="21253" spans="1:14">
      <c r="A21253" t="s">
        <v>10</v>
      </c>
      <c r="B21253">
        <v>2018011908</v>
      </c>
      <c r="C21253">
        <v>8</v>
      </c>
      <c r="D21253">
        <v>351</v>
      </c>
      <c r="E21253" t="s">
        <v>14</v>
      </c>
      <c r="F21253" t="s">
        <v>8</v>
      </c>
      <c r="G21253" t="s">
        <v>13</v>
      </c>
      <c r="H21253" t="s">
        <v>12</v>
      </c>
      <c r="I21253" s="1">
        <v>43155.136874999997</v>
      </c>
      <c r="J21253">
        <v>4999998.3004339999</v>
      </c>
      <c r="K21253">
        <v>9.1769E-3</v>
      </c>
      <c r="L21253">
        <v>0.91769000000000001</v>
      </c>
      <c r="M21253" t="s">
        <v>11</v>
      </c>
      <c r="N21253" s="1">
        <v>43119.365208333336</v>
      </c>
    </row>
    <row r="21254" spans="1:14">
      <c r="A21254" t="s">
        <v>10</v>
      </c>
      <c r="B21254">
        <v>2018011908</v>
      </c>
      <c r="C21254">
        <v>8</v>
      </c>
      <c r="D21254">
        <v>351</v>
      </c>
      <c r="E21254" t="s">
        <v>14</v>
      </c>
      <c r="F21254" t="s">
        <v>8</v>
      </c>
      <c r="G21254" t="s">
        <v>13</v>
      </c>
      <c r="H21254" t="s">
        <v>12</v>
      </c>
      <c r="I21254" s="1">
        <v>43155.178576388891</v>
      </c>
      <c r="J21254">
        <v>4999998.3003770001</v>
      </c>
      <c r="K21254">
        <v>9.1769E-3</v>
      </c>
      <c r="L21254">
        <v>0.91769000000000001</v>
      </c>
      <c r="M21254" t="s">
        <v>11</v>
      </c>
      <c r="N21254" s="1">
        <v>43119.365208333336</v>
      </c>
    </row>
    <row r="21255" spans="1:14">
      <c r="A21255" t="s">
        <v>10</v>
      </c>
      <c r="B21255">
        <v>2018011908</v>
      </c>
      <c r="C21255">
        <v>8</v>
      </c>
      <c r="D21255">
        <v>351</v>
      </c>
      <c r="E21255" t="s">
        <v>14</v>
      </c>
      <c r="F21255" t="s">
        <v>8</v>
      </c>
      <c r="G21255" t="s">
        <v>13</v>
      </c>
      <c r="H21255" t="s">
        <v>12</v>
      </c>
      <c r="I21255" s="1">
        <v>43155.220277777778</v>
      </c>
      <c r="J21255">
        <v>4999998.3003333304</v>
      </c>
      <c r="K21255">
        <v>9.1769E-3</v>
      </c>
      <c r="L21255">
        <v>0.91769000000000001</v>
      </c>
      <c r="M21255" t="s">
        <v>11</v>
      </c>
      <c r="N21255" s="1">
        <v>43119.365208333336</v>
      </c>
    </row>
    <row r="21256" spans="1:14">
      <c r="A21256" t="s">
        <v>10</v>
      </c>
      <c r="B21256">
        <v>2018011908</v>
      </c>
      <c r="C21256">
        <v>8</v>
      </c>
      <c r="D21256">
        <v>351</v>
      </c>
      <c r="E21256" t="s">
        <v>14</v>
      </c>
      <c r="F21256" t="s">
        <v>8</v>
      </c>
      <c r="G21256" t="s">
        <v>13</v>
      </c>
      <c r="H21256" t="s">
        <v>12</v>
      </c>
      <c r="I21256" s="1">
        <v>43155.261979166666</v>
      </c>
      <c r="J21256">
        <v>4999998.3002890004</v>
      </c>
      <c r="K21256">
        <v>9.1769E-3</v>
      </c>
      <c r="L21256">
        <v>0.91769000000000001</v>
      </c>
      <c r="M21256" t="s">
        <v>11</v>
      </c>
      <c r="N21256" s="1">
        <v>43119.365208333336</v>
      </c>
    </row>
    <row r="21257" spans="1:14">
      <c r="A21257" t="s">
        <v>10</v>
      </c>
      <c r="B21257">
        <v>2018011908</v>
      </c>
      <c r="C21257">
        <v>8</v>
      </c>
      <c r="D21257">
        <v>351</v>
      </c>
      <c r="E21257" t="s">
        <v>14</v>
      </c>
      <c r="F21257" t="s">
        <v>8</v>
      </c>
      <c r="G21257" t="s">
        <v>13</v>
      </c>
      <c r="H21257" t="s">
        <v>12</v>
      </c>
      <c r="I21257" s="1">
        <v>43155.303715277776</v>
      </c>
      <c r="J21257">
        <v>4999998.3002070002</v>
      </c>
      <c r="K21257">
        <v>9.1769E-3</v>
      </c>
      <c r="L21257">
        <v>0.91769000000000001</v>
      </c>
      <c r="M21257" t="s">
        <v>11</v>
      </c>
      <c r="N21257" s="1">
        <v>43119.365208333336</v>
      </c>
    </row>
    <row r="21258" spans="1:14">
      <c r="A21258" t="s">
        <v>10</v>
      </c>
      <c r="B21258">
        <v>2018011908</v>
      </c>
      <c r="C21258">
        <v>8</v>
      </c>
      <c r="D21258">
        <v>351</v>
      </c>
      <c r="E21258" t="s">
        <v>14</v>
      </c>
      <c r="F21258" t="s">
        <v>8</v>
      </c>
      <c r="G21258" t="s">
        <v>13</v>
      </c>
      <c r="H21258" t="s">
        <v>12</v>
      </c>
      <c r="I21258" s="1">
        <v>43155.345405092594</v>
      </c>
      <c r="J21258">
        <v>4999998.3001463301</v>
      </c>
      <c r="K21258">
        <v>9.1769E-3</v>
      </c>
      <c r="L21258">
        <v>0.91769000000000001</v>
      </c>
      <c r="M21258" t="s">
        <v>11</v>
      </c>
      <c r="N21258" s="1">
        <v>43119.365208333336</v>
      </c>
    </row>
    <row r="21259" spans="1:14">
      <c r="A21259" t="s">
        <v>10</v>
      </c>
      <c r="B21259">
        <v>2018011908</v>
      </c>
      <c r="C21259">
        <v>8</v>
      </c>
      <c r="D21259">
        <v>351</v>
      </c>
      <c r="E21259" t="s">
        <v>14</v>
      </c>
      <c r="F21259" t="s">
        <v>8</v>
      </c>
      <c r="G21259" t="s">
        <v>13</v>
      </c>
      <c r="H21259" t="s">
        <v>12</v>
      </c>
      <c r="I21259" s="1">
        <v>43155.38689814815</v>
      </c>
      <c r="J21259">
        <v>4999998.3002593303</v>
      </c>
      <c r="K21259">
        <v>9.1769E-3</v>
      </c>
      <c r="L21259">
        <v>0.91769000000000001</v>
      </c>
      <c r="M21259" t="s">
        <v>11</v>
      </c>
      <c r="N21259" s="1">
        <v>43119.365208333336</v>
      </c>
    </row>
    <row r="21260" spans="1:14">
      <c r="A21260" t="s">
        <v>10</v>
      </c>
      <c r="B21260">
        <v>2018011908</v>
      </c>
      <c r="C21260">
        <v>8</v>
      </c>
      <c r="D21260">
        <v>351</v>
      </c>
      <c r="E21260" t="s">
        <v>14</v>
      </c>
      <c r="F21260" t="s">
        <v>8</v>
      </c>
      <c r="G21260" t="s">
        <v>13</v>
      </c>
      <c r="H21260" t="s">
        <v>12</v>
      </c>
      <c r="I21260" s="1">
        <v>43155.428599537037</v>
      </c>
      <c r="J21260">
        <v>4999998.300295</v>
      </c>
      <c r="K21260">
        <v>9.1769E-3</v>
      </c>
      <c r="L21260">
        <v>0.91769000000000001</v>
      </c>
      <c r="M21260" t="s">
        <v>11</v>
      </c>
      <c r="N21260" s="1">
        <v>43119.365208333336</v>
      </c>
    </row>
    <row r="21261" spans="1:14">
      <c r="A21261" t="s">
        <v>10</v>
      </c>
      <c r="B21261">
        <v>2018011908</v>
      </c>
      <c r="C21261">
        <v>8</v>
      </c>
      <c r="D21261">
        <v>351</v>
      </c>
      <c r="E21261" t="s">
        <v>14</v>
      </c>
      <c r="F21261" t="s">
        <v>8</v>
      </c>
      <c r="G21261" t="s">
        <v>13</v>
      </c>
      <c r="H21261" t="s">
        <v>12</v>
      </c>
      <c r="I21261" s="1">
        <v>43155.470277777778</v>
      </c>
      <c r="J21261">
        <v>4999998.3002383299</v>
      </c>
      <c r="K21261">
        <v>9.1769E-3</v>
      </c>
      <c r="L21261">
        <v>0.91769000000000001</v>
      </c>
      <c r="M21261" t="s">
        <v>11</v>
      </c>
      <c r="N21261" s="1">
        <v>43119.365208333336</v>
      </c>
    </row>
    <row r="21262" spans="1:14">
      <c r="A21262" t="s">
        <v>10</v>
      </c>
      <c r="B21262">
        <v>2018011908</v>
      </c>
      <c r="C21262">
        <v>8</v>
      </c>
      <c r="D21262">
        <v>351</v>
      </c>
      <c r="E21262" t="s">
        <v>14</v>
      </c>
      <c r="F21262" t="s">
        <v>8</v>
      </c>
      <c r="G21262" t="s">
        <v>13</v>
      </c>
      <c r="H21262" t="s">
        <v>12</v>
      </c>
      <c r="I21262" s="1">
        <v>43155.512002314812</v>
      </c>
      <c r="J21262">
        <v>4999998.3002846697</v>
      </c>
      <c r="K21262">
        <v>9.1769E-3</v>
      </c>
      <c r="L21262">
        <v>0.91769000000000001</v>
      </c>
      <c r="M21262" t="s">
        <v>11</v>
      </c>
      <c r="N21262" s="1">
        <v>43119.365208333336</v>
      </c>
    </row>
    <row r="21263" spans="1:14">
      <c r="A21263" t="s">
        <v>10</v>
      </c>
      <c r="B21263">
        <v>2018011908</v>
      </c>
      <c r="C21263">
        <v>8</v>
      </c>
      <c r="D21263">
        <v>351</v>
      </c>
      <c r="E21263" t="s">
        <v>14</v>
      </c>
      <c r="F21263" t="s">
        <v>8</v>
      </c>
      <c r="G21263" t="s">
        <v>13</v>
      </c>
      <c r="H21263" t="s">
        <v>12</v>
      </c>
      <c r="I21263" s="1">
        <v>43155.553680555553</v>
      </c>
      <c r="J21263">
        <v>4999998.3003363302</v>
      </c>
      <c r="K21263">
        <v>9.1769E-3</v>
      </c>
      <c r="L21263">
        <v>0.91769000000000001</v>
      </c>
      <c r="M21263" t="s">
        <v>11</v>
      </c>
      <c r="N21263" s="1">
        <v>43119.365208333336</v>
      </c>
    </row>
    <row r="21264" spans="1:14">
      <c r="A21264" t="s">
        <v>10</v>
      </c>
      <c r="B21264">
        <v>2018011908</v>
      </c>
      <c r="C21264">
        <v>8</v>
      </c>
      <c r="D21264">
        <v>351</v>
      </c>
      <c r="E21264" t="s">
        <v>14</v>
      </c>
      <c r="F21264" t="s">
        <v>8</v>
      </c>
      <c r="G21264" t="s">
        <v>13</v>
      </c>
      <c r="H21264" t="s">
        <v>12</v>
      </c>
      <c r="I21264" s="1">
        <v>43155.595393518517</v>
      </c>
      <c r="J21264">
        <v>4999998.3003986701</v>
      </c>
      <c r="K21264">
        <v>9.1769E-3</v>
      </c>
      <c r="L21264">
        <v>0.91769000000000001</v>
      </c>
      <c r="M21264" t="s">
        <v>11</v>
      </c>
      <c r="N21264" s="1">
        <v>43119.365208333336</v>
      </c>
    </row>
    <row r="21265" spans="1:14">
      <c r="A21265" t="s">
        <v>10</v>
      </c>
      <c r="B21265">
        <v>2018011908</v>
      </c>
      <c r="C21265">
        <v>8</v>
      </c>
      <c r="D21265">
        <v>351</v>
      </c>
      <c r="E21265" t="s">
        <v>14</v>
      </c>
      <c r="F21265" t="s">
        <v>8</v>
      </c>
      <c r="G21265" t="s">
        <v>13</v>
      </c>
      <c r="H21265" t="s">
        <v>12</v>
      </c>
      <c r="I21265" s="1">
        <v>43155.712881944448</v>
      </c>
      <c r="J21265">
        <v>4999998.3003890002</v>
      </c>
      <c r="K21265">
        <v>9.1769E-3</v>
      </c>
      <c r="L21265">
        <v>0.91769000000000001</v>
      </c>
      <c r="M21265" t="s">
        <v>11</v>
      </c>
      <c r="N21265" s="1">
        <v>43119.365208333336</v>
      </c>
    </row>
    <row r="21266" spans="1:14">
      <c r="A21266" t="s">
        <v>10</v>
      </c>
      <c r="B21266">
        <v>2018011908</v>
      </c>
      <c r="C21266">
        <v>8</v>
      </c>
      <c r="D21266">
        <v>351</v>
      </c>
      <c r="E21266" t="s">
        <v>14</v>
      </c>
      <c r="F21266" t="s">
        <v>8</v>
      </c>
      <c r="G21266" t="s">
        <v>13</v>
      </c>
      <c r="H21266" t="s">
        <v>12</v>
      </c>
      <c r="I21266" s="1">
        <v>43155.724085648151</v>
      </c>
      <c r="J21266">
        <v>4999998.3004076704</v>
      </c>
      <c r="K21266">
        <v>9.1769E-3</v>
      </c>
      <c r="L21266">
        <v>0.91769000000000001</v>
      </c>
      <c r="M21266" t="s">
        <v>11</v>
      </c>
      <c r="N21266" s="1">
        <v>43119.365208333336</v>
      </c>
    </row>
    <row r="21267" spans="1:14">
      <c r="A21267" t="s">
        <v>10</v>
      </c>
      <c r="B21267">
        <v>2018011908</v>
      </c>
      <c r="C21267">
        <v>8</v>
      </c>
      <c r="D21267">
        <v>351</v>
      </c>
      <c r="E21267" t="s">
        <v>14</v>
      </c>
      <c r="F21267" t="s">
        <v>8</v>
      </c>
      <c r="G21267" t="s">
        <v>13</v>
      </c>
      <c r="H21267" t="s">
        <v>12</v>
      </c>
      <c r="I21267" s="1">
        <v>43155.841550925928</v>
      </c>
      <c r="J21267">
        <v>4999998.3003319995</v>
      </c>
      <c r="K21267">
        <v>9.1769E-3</v>
      </c>
      <c r="L21267">
        <v>0.91769000000000001</v>
      </c>
      <c r="M21267" t="s">
        <v>11</v>
      </c>
      <c r="N21267" s="1">
        <v>43119.365208333336</v>
      </c>
    </row>
    <row r="21268" spans="1:14">
      <c r="A21268" t="s">
        <v>10</v>
      </c>
      <c r="B21268">
        <v>2018011908</v>
      </c>
      <c r="C21268">
        <v>8</v>
      </c>
      <c r="D21268">
        <v>351</v>
      </c>
      <c r="E21268" t="s">
        <v>14</v>
      </c>
      <c r="F21268" t="s">
        <v>8</v>
      </c>
      <c r="G21268" t="s">
        <v>13</v>
      </c>
      <c r="H21268" t="s">
        <v>12</v>
      </c>
      <c r="I21268" s="1">
        <v>43155.852118055554</v>
      </c>
      <c r="J21268">
        <v>4999998.3005053299</v>
      </c>
      <c r="K21268">
        <v>9.1769E-3</v>
      </c>
      <c r="L21268">
        <v>0.91769000000000001</v>
      </c>
      <c r="M21268" t="s">
        <v>11</v>
      </c>
      <c r="N21268" s="1">
        <v>43119.365208333336</v>
      </c>
    </row>
    <row r="21269" spans="1:14">
      <c r="A21269" t="s">
        <v>10</v>
      </c>
      <c r="B21269">
        <v>2018011908</v>
      </c>
      <c r="C21269">
        <v>8</v>
      </c>
      <c r="D21269">
        <v>351</v>
      </c>
      <c r="E21269" t="s">
        <v>14</v>
      </c>
      <c r="F21269" t="s">
        <v>8</v>
      </c>
      <c r="G21269" t="s">
        <v>13</v>
      </c>
      <c r="H21269" t="s">
        <v>12</v>
      </c>
      <c r="I21269" s="1">
        <v>43155.893807870372</v>
      </c>
      <c r="J21269">
        <v>4999998.30028967</v>
      </c>
      <c r="K21269">
        <v>9.1769E-3</v>
      </c>
      <c r="L21269">
        <v>0.91769000000000001</v>
      </c>
      <c r="M21269" t="s">
        <v>11</v>
      </c>
      <c r="N21269" s="1">
        <v>43119.365208333336</v>
      </c>
    </row>
    <row r="21270" spans="1:14">
      <c r="A21270" t="s">
        <v>10</v>
      </c>
      <c r="B21270">
        <v>2018011908</v>
      </c>
      <c r="C21270">
        <v>8</v>
      </c>
      <c r="D21270">
        <v>351</v>
      </c>
      <c r="E21270" t="s">
        <v>14</v>
      </c>
      <c r="F21270" t="s">
        <v>8</v>
      </c>
      <c r="G21270" t="s">
        <v>13</v>
      </c>
      <c r="H21270" t="s">
        <v>12</v>
      </c>
      <c r="I21270" s="1">
        <v>43155.935520833336</v>
      </c>
      <c r="J21270">
        <v>4999998.3004086697</v>
      </c>
      <c r="K21270">
        <v>9.1769E-3</v>
      </c>
      <c r="L21270">
        <v>0.91769000000000001</v>
      </c>
      <c r="M21270" t="s">
        <v>11</v>
      </c>
      <c r="N21270" s="1">
        <v>43119.365208333336</v>
      </c>
    </row>
    <row r="21271" spans="1:14">
      <c r="A21271" t="s">
        <v>10</v>
      </c>
      <c r="B21271">
        <v>2018011908</v>
      </c>
      <c r="C21271">
        <v>8</v>
      </c>
      <c r="D21271">
        <v>351</v>
      </c>
      <c r="E21271" t="s">
        <v>14</v>
      </c>
      <c r="F21271" t="s">
        <v>8</v>
      </c>
      <c r="G21271" t="s">
        <v>13</v>
      </c>
      <c r="H21271" t="s">
        <v>12</v>
      </c>
      <c r="I21271" s="1">
        <v>43155.977210648147</v>
      </c>
      <c r="J21271">
        <v>4999998.3004930001</v>
      </c>
      <c r="K21271">
        <v>9.1769E-3</v>
      </c>
      <c r="L21271">
        <v>0.91769000000000001</v>
      </c>
      <c r="M21271" t="s">
        <v>11</v>
      </c>
      <c r="N21271" s="1">
        <v>43119.365208333336</v>
      </c>
    </row>
    <row r="21272" spans="1:14">
      <c r="A21272" t="s">
        <v>10</v>
      </c>
      <c r="B21272">
        <v>2018011908</v>
      </c>
      <c r="C21272">
        <v>8</v>
      </c>
      <c r="D21272">
        <v>351</v>
      </c>
      <c r="E21272" t="s">
        <v>14</v>
      </c>
      <c r="F21272" t="s">
        <v>8</v>
      </c>
      <c r="G21272" t="s">
        <v>13</v>
      </c>
      <c r="H21272" t="s">
        <v>12</v>
      </c>
      <c r="I21272" s="1">
        <v>43156.018935185188</v>
      </c>
      <c r="J21272">
        <v>4999998.3004203299</v>
      </c>
      <c r="K21272">
        <v>9.1769E-3</v>
      </c>
      <c r="L21272">
        <v>0.91769000000000001</v>
      </c>
      <c r="M21272" t="s">
        <v>11</v>
      </c>
      <c r="N21272" s="1">
        <v>43119.365208333336</v>
      </c>
    </row>
    <row r="21273" spans="1:14">
      <c r="A21273" t="s">
        <v>10</v>
      </c>
      <c r="B21273">
        <v>2018011908</v>
      </c>
      <c r="C21273">
        <v>8</v>
      </c>
      <c r="D21273">
        <v>351</v>
      </c>
      <c r="E21273" t="s">
        <v>14</v>
      </c>
      <c r="F21273" t="s">
        <v>8</v>
      </c>
      <c r="G21273" t="s">
        <v>13</v>
      </c>
      <c r="H21273" t="s">
        <v>12</v>
      </c>
      <c r="I21273" s="1">
        <v>43156.060613425929</v>
      </c>
      <c r="J21273">
        <v>4999998.3004196696</v>
      </c>
      <c r="K21273">
        <v>9.1769E-3</v>
      </c>
      <c r="L21273">
        <v>0.91769000000000001</v>
      </c>
      <c r="M21273" t="s">
        <v>11</v>
      </c>
      <c r="N21273" s="1">
        <v>43119.365208333336</v>
      </c>
    </row>
    <row r="21274" spans="1:14">
      <c r="A21274" t="s">
        <v>10</v>
      </c>
      <c r="B21274">
        <v>2018011908</v>
      </c>
      <c r="C21274">
        <v>8</v>
      </c>
      <c r="D21274">
        <v>351</v>
      </c>
      <c r="E21274" t="s">
        <v>14</v>
      </c>
      <c r="F21274" t="s">
        <v>8</v>
      </c>
      <c r="G21274" t="s">
        <v>13</v>
      </c>
      <c r="H21274" t="s">
        <v>12</v>
      </c>
      <c r="I21274" s="1">
        <v>43156.102349537039</v>
      </c>
      <c r="J21274">
        <v>4999998.3004393298</v>
      </c>
      <c r="K21274">
        <v>9.1769E-3</v>
      </c>
      <c r="L21274">
        <v>0.91769000000000001</v>
      </c>
      <c r="M21274" t="s">
        <v>11</v>
      </c>
      <c r="N21274" s="1">
        <v>43119.365208333336</v>
      </c>
    </row>
    <row r="21275" spans="1:14">
      <c r="A21275" t="s">
        <v>10</v>
      </c>
      <c r="B21275">
        <v>2018011908</v>
      </c>
      <c r="C21275">
        <v>8</v>
      </c>
      <c r="D21275">
        <v>351</v>
      </c>
      <c r="E21275" t="s">
        <v>14</v>
      </c>
      <c r="F21275" t="s">
        <v>8</v>
      </c>
      <c r="G21275" t="s">
        <v>13</v>
      </c>
      <c r="H21275" t="s">
        <v>12</v>
      </c>
      <c r="I21275" s="1">
        <v>43156.144050925926</v>
      </c>
      <c r="J21275">
        <v>4999998.3004453303</v>
      </c>
      <c r="K21275">
        <v>9.1769E-3</v>
      </c>
      <c r="L21275">
        <v>0.91769000000000001</v>
      </c>
      <c r="M21275" t="s">
        <v>11</v>
      </c>
      <c r="N21275" s="1">
        <v>43119.365208333336</v>
      </c>
    </row>
    <row r="21276" spans="1:14">
      <c r="A21276" t="s">
        <v>10</v>
      </c>
      <c r="B21276">
        <v>2018011908</v>
      </c>
      <c r="C21276">
        <v>8</v>
      </c>
      <c r="D21276">
        <v>351</v>
      </c>
      <c r="E21276" t="s">
        <v>14</v>
      </c>
      <c r="F21276" t="s">
        <v>8</v>
      </c>
      <c r="G21276" t="s">
        <v>13</v>
      </c>
      <c r="H21276" t="s">
        <v>12</v>
      </c>
      <c r="I21276" s="1">
        <v>43156.185740740744</v>
      </c>
      <c r="J21276">
        <v>4999998.3004956702</v>
      </c>
      <c r="K21276">
        <v>9.1769E-3</v>
      </c>
      <c r="L21276">
        <v>0.91769000000000001</v>
      </c>
      <c r="M21276" t="s">
        <v>11</v>
      </c>
      <c r="N21276" s="1">
        <v>43119.365208333336</v>
      </c>
    </row>
    <row r="21277" spans="1:14">
      <c r="A21277" t="s">
        <v>10</v>
      </c>
      <c r="B21277">
        <v>2018011908</v>
      </c>
      <c r="C21277">
        <v>8</v>
      </c>
      <c r="D21277">
        <v>351</v>
      </c>
      <c r="E21277" t="s">
        <v>14</v>
      </c>
      <c r="F21277" t="s">
        <v>8</v>
      </c>
      <c r="G21277" t="s">
        <v>13</v>
      </c>
      <c r="H21277" t="s">
        <v>12</v>
      </c>
      <c r="I21277" s="1">
        <v>43156.227430555555</v>
      </c>
      <c r="J21277">
        <v>4999998.3004523301</v>
      </c>
      <c r="K21277">
        <v>9.1769E-3</v>
      </c>
      <c r="L21277">
        <v>0.91769000000000001</v>
      </c>
      <c r="M21277" t="s">
        <v>11</v>
      </c>
      <c r="N21277" s="1">
        <v>43119.365208333336</v>
      </c>
    </row>
    <row r="21278" spans="1:14">
      <c r="A21278" t="s">
        <v>10</v>
      </c>
      <c r="B21278">
        <v>2018011908</v>
      </c>
      <c r="C21278">
        <v>8</v>
      </c>
      <c r="D21278">
        <v>351</v>
      </c>
      <c r="E21278" t="s">
        <v>14</v>
      </c>
      <c r="F21278" t="s">
        <v>8</v>
      </c>
      <c r="G21278" t="s">
        <v>13</v>
      </c>
      <c r="H21278" t="s">
        <v>12</v>
      </c>
      <c r="I21278" s="1">
        <v>43156.269131944442</v>
      </c>
      <c r="J21278">
        <v>4999998.3004120002</v>
      </c>
      <c r="K21278">
        <v>9.1769E-3</v>
      </c>
      <c r="L21278">
        <v>0.91769000000000001</v>
      </c>
      <c r="M21278" t="s">
        <v>11</v>
      </c>
      <c r="N21278" s="1">
        <v>43119.365208333336</v>
      </c>
    </row>
    <row r="21279" spans="1:14">
      <c r="A21279" t="s">
        <v>10</v>
      </c>
      <c r="B21279">
        <v>2018011908</v>
      </c>
      <c r="C21279">
        <v>8</v>
      </c>
      <c r="D21279">
        <v>351</v>
      </c>
      <c r="E21279" t="s">
        <v>14</v>
      </c>
      <c r="F21279" t="s">
        <v>8</v>
      </c>
      <c r="G21279" t="s">
        <v>13</v>
      </c>
      <c r="H21279" t="s">
        <v>12</v>
      </c>
      <c r="I21279" s="1">
        <v>43156.31082175926</v>
      </c>
      <c r="J21279">
        <v>4999998.3003423298</v>
      </c>
      <c r="K21279">
        <v>9.1769E-3</v>
      </c>
      <c r="L21279">
        <v>0.91769000000000001</v>
      </c>
      <c r="M21279" t="s">
        <v>11</v>
      </c>
      <c r="N21279" s="1">
        <v>43119.365208333336</v>
      </c>
    </row>
    <row r="21280" spans="1:14">
      <c r="A21280" t="s">
        <v>10</v>
      </c>
      <c r="B21280">
        <v>2018011908</v>
      </c>
      <c r="C21280">
        <v>8</v>
      </c>
      <c r="D21280">
        <v>351</v>
      </c>
      <c r="E21280" t="s">
        <v>14</v>
      </c>
      <c r="F21280" t="s">
        <v>8</v>
      </c>
      <c r="G21280" t="s">
        <v>13</v>
      </c>
      <c r="H21280" t="s">
        <v>12</v>
      </c>
      <c r="I21280" s="1">
        <v>43156.352523148147</v>
      </c>
      <c r="J21280">
        <v>4999998.300516</v>
      </c>
      <c r="K21280">
        <v>9.1769E-3</v>
      </c>
      <c r="L21280">
        <v>0.91769000000000001</v>
      </c>
      <c r="M21280" t="s">
        <v>11</v>
      </c>
      <c r="N21280" s="1">
        <v>43119.365208333336</v>
      </c>
    </row>
    <row r="21281" spans="1:14">
      <c r="A21281" t="s">
        <v>10</v>
      </c>
      <c r="B21281">
        <v>2018011908</v>
      </c>
      <c r="C21281">
        <v>8</v>
      </c>
      <c r="D21281">
        <v>351</v>
      </c>
      <c r="E21281" t="s">
        <v>14</v>
      </c>
      <c r="F21281" t="s">
        <v>8</v>
      </c>
      <c r="G21281" t="s">
        <v>13</v>
      </c>
      <c r="H21281" t="s">
        <v>12</v>
      </c>
      <c r="I21281" s="1">
        <v>43156.394212962965</v>
      </c>
      <c r="J21281">
        <v>4999998.3005856704</v>
      </c>
      <c r="K21281">
        <v>9.1769E-3</v>
      </c>
      <c r="L21281">
        <v>0.91769000000000001</v>
      </c>
      <c r="M21281" t="s">
        <v>11</v>
      </c>
      <c r="N21281" s="1">
        <v>43119.365208333336</v>
      </c>
    </row>
    <row r="21282" spans="1:14">
      <c r="A21282" t="s">
        <v>10</v>
      </c>
      <c r="B21282">
        <v>2018011908</v>
      </c>
      <c r="C21282">
        <v>8</v>
      </c>
      <c r="D21282">
        <v>351</v>
      </c>
      <c r="E21282" t="s">
        <v>14</v>
      </c>
      <c r="F21282" t="s">
        <v>8</v>
      </c>
      <c r="G21282" t="s">
        <v>13</v>
      </c>
      <c r="H21282" t="s">
        <v>12</v>
      </c>
      <c r="I21282" s="1">
        <v>43156.435937499999</v>
      </c>
      <c r="J21282">
        <v>4999998.3005503304</v>
      </c>
      <c r="K21282">
        <v>9.1769E-3</v>
      </c>
      <c r="L21282">
        <v>0.91769000000000001</v>
      </c>
      <c r="M21282" t="s">
        <v>11</v>
      </c>
      <c r="N21282" s="1">
        <v>43119.365208333336</v>
      </c>
    </row>
    <row r="21283" spans="1:14">
      <c r="A21283" t="s">
        <v>10</v>
      </c>
      <c r="B21283">
        <v>2018011908</v>
      </c>
      <c r="C21283">
        <v>8</v>
      </c>
      <c r="D21283">
        <v>351</v>
      </c>
      <c r="E21283" t="s">
        <v>14</v>
      </c>
      <c r="F21283" t="s">
        <v>8</v>
      </c>
      <c r="G21283" t="s">
        <v>13</v>
      </c>
      <c r="H21283" t="s">
        <v>12</v>
      </c>
      <c r="I21283" s="1">
        <v>43156.477638888886</v>
      </c>
      <c r="J21283">
        <v>4999998.3002363304</v>
      </c>
      <c r="K21283">
        <v>9.1769E-3</v>
      </c>
      <c r="L21283">
        <v>0.91769000000000001</v>
      </c>
      <c r="M21283" t="s">
        <v>11</v>
      </c>
      <c r="N21283" s="1">
        <v>43119.365208333336</v>
      </c>
    </row>
    <row r="21284" spans="1:14">
      <c r="A21284" t="s">
        <v>10</v>
      </c>
      <c r="B21284">
        <v>2018011908</v>
      </c>
      <c r="C21284">
        <v>8</v>
      </c>
      <c r="D21284">
        <v>351</v>
      </c>
      <c r="E21284" t="s">
        <v>14</v>
      </c>
      <c r="F21284" t="s">
        <v>8</v>
      </c>
      <c r="G21284" t="s">
        <v>13</v>
      </c>
      <c r="H21284" t="s">
        <v>12</v>
      </c>
      <c r="I21284" s="1">
        <v>43156.51934027778</v>
      </c>
      <c r="J21284">
        <v>4999998.3004609998</v>
      </c>
      <c r="K21284">
        <v>9.1769E-3</v>
      </c>
      <c r="L21284">
        <v>0.91769000000000001</v>
      </c>
      <c r="M21284" t="s">
        <v>11</v>
      </c>
      <c r="N21284" s="1">
        <v>43119.365208333336</v>
      </c>
    </row>
    <row r="21285" spans="1:14">
      <c r="A21285" t="s">
        <v>10</v>
      </c>
      <c r="B21285">
        <v>2018011908</v>
      </c>
      <c r="C21285">
        <v>8</v>
      </c>
      <c r="D21285">
        <v>351</v>
      </c>
      <c r="E21285" t="s">
        <v>14</v>
      </c>
      <c r="F21285" t="s">
        <v>8</v>
      </c>
      <c r="G21285" t="s">
        <v>13</v>
      </c>
      <c r="H21285" t="s">
        <v>12</v>
      </c>
      <c r="I21285" s="1">
        <v>43156.561030092591</v>
      </c>
      <c r="J21285">
        <v>4999998.3005093299</v>
      </c>
      <c r="K21285">
        <v>9.1769E-3</v>
      </c>
      <c r="L21285">
        <v>0.91769000000000001</v>
      </c>
      <c r="M21285" t="s">
        <v>11</v>
      </c>
      <c r="N21285" s="1">
        <v>43119.365208333336</v>
      </c>
    </row>
    <row r="21286" spans="1:14">
      <c r="A21286" t="s">
        <v>10</v>
      </c>
      <c r="B21286">
        <v>2018011908</v>
      </c>
      <c r="C21286">
        <v>8</v>
      </c>
      <c r="D21286">
        <v>351</v>
      </c>
      <c r="E21286" t="s">
        <v>14</v>
      </c>
      <c r="F21286" t="s">
        <v>8</v>
      </c>
      <c r="G21286" t="s">
        <v>13</v>
      </c>
      <c r="H21286" t="s">
        <v>12</v>
      </c>
      <c r="I21286" s="1">
        <v>43156.602719907409</v>
      </c>
      <c r="J21286">
        <v>4999998.3005600004</v>
      </c>
      <c r="K21286">
        <v>9.1769E-3</v>
      </c>
      <c r="L21286">
        <v>0.91769000000000001</v>
      </c>
      <c r="M21286" t="s">
        <v>11</v>
      </c>
      <c r="N21286" s="1">
        <v>43119.365208333336</v>
      </c>
    </row>
    <row r="21287" spans="1:14">
      <c r="A21287" t="s">
        <v>10</v>
      </c>
      <c r="B21287">
        <v>2018011908</v>
      </c>
      <c r="C21287">
        <v>8</v>
      </c>
      <c r="D21287">
        <v>351</v>
      </c>
      <c r="E21287" t="s">
        <v>14</v>
      </c>
      <c r="F21287" t="s">
        <v>8</v>
      </c>
      <c r="G21287" t="s">
        <v>13</v>
      </c>
      <c r="H21287" t="s">
        <v>12</v>
      </c>
      <c r="I21287" s="1">
        <v>43156.720347222225</v>
      </c>
      <c r="J21287">
        <v>4999998.3005086696</v>
      </c>
      <c r="K21287">
        <v>9.1769E-3</v>
      </c>
      <c r="L21287">
        <v>0.91769000000000001</v>
      </c>
      <c r="M21287" t="s">
        <v>11</v>
      </c>
      <c r="N21287" s="1">
        <v>43119.365208333336</v>
      </c>
    </row>
    <row r="21288" spans="1:14">
      <c r="A21288" t="s">
        <v>10</v>
      </c>
      <c r="B21288">
        <v>2018011908</v>
      </c>
      <c r="C21288">
        <v>8</v>
      </c>
      <c r="D21288">
        <v>351</v>
      </c>
      <c r="E21288" t="s">
        <v>14</v>
      </c>
      <c r="F21288" t="s">
        <v>8</v>
      </c>
      <c r="G21288" t="s">
        <v>13</v>
      </c>
      <c r="H21288" t="s">
        <v>12</v>
      </c>
      <c r="I21288" s="1">
        <v>43156.730914351851</v>
      </c>
      <c r="J21288">
        <v>4999998.3004776696</v>
      </c>
      <c r="K21288">
        <v>9.1769E-3</v>
      </c>
      <c r="L21288">
        <v>0.91769000000000001</v>
      </c>
      <c r="M21288" t="s">
        <v>11</v>
      </c>
      <c r="N21288" s="1">
        <v>43119.365208333336</v>
      </c>
    </row>
    <row r="21289" spans="1:14">
      <c r="A21289" t="s">
        <v>10</v>
      </c>
      <c r="B21289">
        <v>2018011908</v>
      </c>
      <c r="C21289">
        <v>8</v>
      </c>
      <c r="D21289">
        <v>351</v>
      </c>
      <c r="E21289" t="s">
        <v>14</v>
      </c>
      <c r="F21289" t="s">
        <v>8</v>
      </c>
      <c r="G21289" t="s">
        <v>13</v>
      </c>
      <c r="H21289" t="s">
        <v>12</v>
      </c>
      <c r="I21289" s="1">
        <v>43156.848333333335</v>
      </c>
      <c r="J21289">
        <v>4999998.3004170004</v>
      </c>
      <c r="K21289">
        <v>9.1769E-3</v>
      </c>
      <c r="L21289">
        <v>0.91769000000000001</v>
      </c>
      <c r="M21289" t="s">
        <v>11</v>
      </c>
      <c r="N21289" s="1">
        <v>43119.365208333336</v>
      </c>
    </row>
    <row r="21290" spans="1:14">
      <c r="A21290" t="s">
        <v>10</v>
      </c>
      <c r="B21290">
        <v>2018011908</v>
      </c>
      <c r="C21290">
        <v>8</v>
      </c>
      <c r="D21290">
        <v>351</v>
      </c>
      <c r="E21290" t="s">
        <v>14</v>
      </c>
      <c r="F21290" t="s">
        <v>8</v>
      </c>
      <c r="G21290" t="s">
        <v>13</v>
      </c>
      <c r="H21290" t="s">
        <v>12</v>
      </c>
      <c r="I21290" s="1">
        <v>43156.859629629631</v>
      </c>
      <c r="J21290">
        <v>4999998.300543</v>
      </c>
      <c r="K21290">
        <v>9.1769E-3</v>
      </c>
      <c r="L21290">
        <v>0.91769000000000001</v>
      </c>
      <c r="M21290" t="s">
        <v>11</v>
      </c>
      <c r="N21290" s="1">
        <v>43119.365208333336</v>
      </c>
    </row>
    <row r="21291" spans="1:14">
      <c r="A21291" t="s">
        <v>10</v>
      </c>
      <c r="B21291">
        <v>2018011908</v>
      </c>
      <c r="C21291">
        <v>8</v>
      </c>
      <c r="D21291">
        <v>351</v>
      </c>
      <c r="E21291" t="s">
        <v>14</v>
      </c>
      <c r="F21291" t="s">
        <v>8</v>
      </c>
      <c r="G21291" t="s">
        <v>13</v>
      </c>
      <c r="H21291" t="s">
        <v>12</v>
      </c>
      <c r="I21291" s="1">
        <v>43156.901319444441</v>
      </c>
      <c r="J21291">
        <v>4999998.3005266702</v>
      </c>
      <c r="K21291">
        <v>9.1769E-3</v>
      </c>
      <c r="L21291">
        <v>0.91769000000000001</v>
      </c>
      <c r="M21291" t="s">
        <v>11</v>
      </c>
      <c r="N21291" s="1">
        <v>43119.365208333336</v>
      </c>
    </row>
    <row r="21292" spans="1:14">
      <c r="A21292" t="s">
        <v>10</v>
      </c>
      <c r="B21292">
        <v>2018011908</v>
      </c>
      <c r="C21292">
        <v>8</v>
      </c>
      <c r="D21292">
        <v>351</v>
      </c>
      <c r="E21292" t="s">
        <v>14</v>
      </c>
      <c r="F21292" t="s">
        <v>8</v>
      </c>
      <c r="G21292" t="s">
        <v>13</v>
      </c>
      <c r="H21292" t="s">
        <v>12</v>
      </c>
      <c r="I21292" s="1">
        <v>43156.943032407406</v>
      </c>
      <c r="J21292">
        <v>4999998.3004493304</v>
      </c>
      <c r="K21292">
        <v>9.1769E-3</v>
      </c>
      <c r="L21292">
        <v>0.91769000000000001</v>
      </c>
      <c r="M21292" t="s">
        <v>11</v>
      </c>
      <c r="N21292" s="1">
        <v>43119.365208333336</v>
      </c>
    </row>
    <row r="21293" spans="1:14">
      <c r="A21293" t="s">
        <v>10</v>
      </c>
      <c r="B21293">
        <v>2018011908</v>
      </c>
      <c r="C21293">
        <v>8</v>
      </c>
      <c r="D21293">
        <v>351</v>
      </c>
      <c r="E21293" t="s">
        <v>14</v>
      </c>
      <c r="F21293" t="s">
        <v>8</v>
      </c>
      <c r="G21293" t="s">
        <v>13</v>
      </c>
      <c r="H21293" t="s">
        <v>12</v>
      </c>
      <c r="I21293" s="1">
        <v>43156.984733796293</v>
      </c>
      <c r="J21293">
        <v>4999998.3004783299</v>
      </c>
      <c r="K21293">
        <v>9.1769E-3</v>
      </c>
      <c r="L21293">
        <v>0.91769000000000001</v>
      </c>
      <c r="M21293" t="s">
        <v>11</v>
      </c>
      <c r="N21293" s="1">
        <v>43119.365208333336</v>
      </c>
    </row>
    <row r="21294" spans="1:14">
      <c r="A21294" t="s">
        <v>10</v>
      </c>
      <c r="B21294">
        <v>2018011908</v>
      </c>
      <c r="C21294">
        <v>8</v>
      </c>
      <c r="D21294">
        <v>351</v>
      </c>
      <c r="E21294" t="s">
        <v>14</v>
      </c>
      <c r="F21294" t="s">
        <v>8</v>
      </c>
      <c r="G21294" t="s">
        <v>13</v>
      </c>
      <c r="H21294" t="s">
        <v>12</v>
      </c>
      <c r="I21294" s="1">
        <v>43157.026435185187</v>
      </c>
      <c r="J21294">
        <v>4999998.3003909998</v>
      </c>
      <c r="K21294">
        <v>9.1769E-3</v>
      </c>
      <c r="L21294">
        <v>0.91769000000000001</v>
      </c>
      <c r="M21294" t="s">
        <v>11</v>
      </c>
      <c r="N21294" s="1">
        <v>43119.365208333336</v>
      </c>
    </row>
    <row r="21295" spans="1:14">
      <c r="A21295" t="s">
        <v>10</v>
      </c>
      <c r="B21295">
        <v>2018011908</v>
      </c>
      <c r="C21295">
        <v>8</v>
      </c>
      <c r="D21295">
        <v>351</v>
      </c>
      <c r="E21295" t="s">
        <v>14</v>
      </c>
      <c r="F21295" t="s">
        <v>8</v>
      </c>
      <c r="G21295" t="s">
        <v>13</v>
      </c>
      <c r="H21295" t="s">
        <v>12</v>
      </c>
      <c r="I21295" s="1">
        <v>43157.068136574075</v>
      </c>
      <c r="J21295">
        <v>4999998.3005076703</v>
      </c>
      <c r="K21295">
        <v>9.1769E-3</v>
      </c>
      <c r="L21295">
        <v>0.91769000000000001</v>
      </c>
      <c r="M21295" t="s">
        <v>11</v>
      </c>
      <c r="N21295" s="1">
        <v>43119.365208333336</v>
      </c>
    </row>
    <row r="21296" spans="1:14">
      <c r="A21296" t="s">
        <v>10</v>
      </c>
      <c r="B21296">
        <v>2018011908</v>
      </c>
      <c r="C21296">
        <v>8</v>
      </c>
      <c r="D21296">
        <v>351</v>
      </c>
      <c r="E21296" t="s">
        <v>14</v>
      </c>
      <c r="F21296" t="s">
        <v>8</v>
      </c>
      <c r="G21296" t="s">
        <v>13</v>
      </c>
      <c r="H21296" t="s">
        <v>12</v>
      </c>
      <c r="I21296" s="1">
        <v>43157.109884259262</v>
      </c>
      <c r="J21296">
        <v>4999998.3006853303</v>
      </c>
      <c r="K21296">
        <v>9.1769E-3</v>
      </c>
      <c r="L21296">
        <v>0.91769000000000001</v>
      </c>
      <c r="M21296" t="s">
        <v>11</v>
      </c>
      <c r="N21296" s="1">
        <v>43119.365208333336</v>
      </c>
    </row>
    <row r="21297" spans="1:14">
      <c r="A21297" t="s">
        <v>10</v>
      </c>
      <c r="B21297">
        <v>2018011908</v>
      </c>
      <c r="C21297">
        <v>8</v>
      </c>
      <c r="D21297">
        <v>351</v>
      </c>
      <c r="E21297" t="s">
        <v>14</v>
      </c>
      <c r="F21297" t="s">
        <v>8</v>
      </c>
      <c r="G21297" t="s">
        <v>13</v>
      </c>
      <c r="H21297" t="s">
        <v>12</v>
      </c>
      <c r="I21297" s="1">
        <v>43157.151550925926</v>
      </c>
      <c r="J21297">
        <v>4999998.3004663298</v>
      </c>
      <c r="K21297">
        <v>9.1769E-3</v>
      </c>
      <c r="L21297">
        <v>0.91769000000000001</v>
      </c>
      <c r="M21297" t="s">
        <v>11</v>
      </c>
      <c r="N21297" s="1">
        <v>43119.365208333336</v>
      </c>
    </row>
    <row r="21298" spans="1:14">
      <c r="A21298" t="s">
        <v>10</v>
      </c>
      <c r="B21298">
        <v>2018011908</v>
      </c>
      <c r="C21298">
        <v>8</v>
      </c>
      <c r="D21298">
        <v>351</v>
      </c>
      <c r="E21298" t="s">
        <v>14</v>
      </c>
      <c r="F21298" t="s">
        <v>8</v>
      </c>
      <c r="G21298" t="s">
        <v>13</v>
      </c>
      <c r="H21298" t="s">
        <v>12</v>
      </c>
      <c r="I21298" s="1">
        <v>43157.193240740744</v>
      </c>
      <c r="J21298">
        <v>4999998.3006333299</v>
      </c>
      <c r="K21298">
        <v>9.1769E-3</v>
      </c>
      <c r="L21298">
        <v>0.91769000000000001</v>
      </c>
      <c r="M21298" t="s">
        <v>11</v>
      </c>
      <c r="N21298" s="1">
        <v>43119.365208333336</v>
      </c>
    </row>
    <row r="21299" spans="1:14">
      <c r="A21299" t="s">
        <v>10</v>
      </c>
      <c r="B21299">
        <v>2018011908</v>
      </c>
      <c r="C21299">
        <v>8</v>
      </c>
      <c r="D21299">
        <v>351</v>
      </c>
      <c r="E21299" t="s">
        <v>14</v>
      </c>
      <c r="F21299" t="s">
        <v>8</v>
      </c>
      <c r="G21299" t="s">
        <v>13</v>
      </c>
      <c r="H21299" t="s">
        <v>12</v>
      </c>
      <c r="I21299" s="1">
        <v>43157.234953703701</v>
      </c>
      <c r="J21299">
        <v>4999998.3005753299</v>
      </c>
      <c r="K21299">
        <v>9.1769E-3</v>
      </c>
      <c r="L21299">
        <v>0.91769000000000001</v>
      </c>
      <c r="M21299" t="s">
        <v>11</v>
      </c>
      <c r="N21299" s="1">
        <v>43119.365208333336</v>
      </c>
    </row>
    <row r="21300" spans="1:14">
      <c r="A21300" t="s">
        <v>10</v>
      </c>
      <c r="B21300">
        <v>2018011908</v>
      </c>
      <c r="C21300">
        <v>8</v>
      </c>
      <c r="D21300">
        <v>351</v>
      </c>
      <c r="E21300" t="s">
        <v>14</v>
      </c>
      <c r="F21300" t="s">
        <v>8</v>
      </c>
      <c r="G21300" t="s">
        <v>13</v>
      </c>
      <c r="H21300" t="s">
        <v>12</v>
      </c>
      <c r="I21300" s="1">
        <v>43157.276655092595</v>
      </c>
      <c r="J21300">
        <v>4999998.3005256699</v>
      </c>
      <c r="K21300">
        <v>9.1769E-3</v>
      </c>
      <c r="L21300">
        <v>0.91769000000000001</v>
      </c>
      <c r="M21300" t="s">
        <v>11</v>
      </c>
      <c r="N21300" s="1">
        <v>43119.365208333336</v>
      </c>
    </row>
    <row r="21301" spans="1:14">
      <c r="A21301" t="s">
        <v>10</v>
      </c>
      <c r="B21301">
        <v>2018011908</v>
      </c>
      <c r="C21301">
        <v>8</v>
      </c>
      <c r="D21301">
        <v>351</v>
      </c>
      <c r="E21301" t="s">
        <v>14</v>
      </c>
      <c r="F21301" t="s">
        <v>8</v>
      </c>
      <c r="G21301" t="s">
        <v>13</v>
      </c>
      <c r="H21301" t="s">
        <v>12</v>
      </c>
      <c r="I21301" s="1">
        <v>43157.318344907406</v>
      </c>
      <c r="J21301">
        <v>4999998.3006086703</v>
      </c>
      <c r="K21301">
        <v>9.1769E-3</v>
      </c>
      <c r="L21301">
        <v>0.91769000000000001</v>
      </c>
      <c r="M21301" t="s">
        <v>11</v>
      </c>
      <c r="N21301" s="1">
        <v>43119.365208333336</v>
      </c>
    </row>
    <row r="21302" spans="1:14">
      <c r="A21302" t="s">
        <v>10</v>
      </c>
      <c r="B21302">
        <v>2018011908</v>
      </c>
      <c r="C21302">
        <v>8</v>
      </c>
      <c r="D21302">
        <v>351</v>
      </c>
      <c r="E21302" t="s">
        <v>14</v>
      </c>
      <c r="F21302" t="s">
        <v>8</v>
      </c>
      <c r="G21302" t="s">
        <v>13</v>
      </c>
      <c r="H21302" t="s">
        <v>12</v>
      </c>
      <c r="I21302" s="1">
        <v>43157.36005787037</v>
      </c>
      <c r="J21302">
        <v>4999998.3006309997</v>
      </c>
      <c r="K21302">
        <v>9.1769E-3</v>
      </c>
      <c r="L21302">
        <v>0.91769000000000001</v>
      </c>
      <c r="M21302" t="s">
        <v>11</v>
      </c>
      <c r="N21302" s="1">
        <v>43119.365208333336</v>
      </c>
    </row>
    <row r="21303" spans="1:14">
      <c r="A21303" t="s">
        <v>10</v>
      </c>
      <c r="B21303">
        <v>2018011908</v>
      </c>
      <c r="C21303">
        <v>8</v>
      </c>
      <c r="D21303">
        <v>351</v>
      </c>
      <c r="E21303" t="s">
        <v>14</v>
      </c>
      <c r="F21303" t="s">
        <v>8</v>
      </c>
      <c r="G21303" t="s">
        <v>13</v>
      </c>
      <c r="H21303" t="s">
        <v>12</v>
      </c>
      <c r="I21303" s="1">
        <v>43157.401562500003</v>
      </c>
      <c r="J21303">
        <v>4999998.3006729996</v>
      </c>
      <c r="K21303">
        <v>9.1769E-3</v>
      </c>
      <c r="L21303">
        <v>0.91769000000000001</v>
      </c>
      <c r="M21303" t="s">
        <v>11</v>
      </c>
      <c r="N21303" s="1">
        <v>43119.365208333336</v>
      </c>
    </row>
    <row r="21304" spans="1:14">
      <c r="A21304" t="s">
        <v>10</v>
      </c>
      <c r="B21304">
        <v>2018011908</v>
      </c>
      <c r="C21304">
        <v>8</v>
      </c>
      <c r="D21304">
        <v>351</v>
      </c>
      <c r="E21304" t="s">
        <v>14</v>
      </c>
      <c r="F21304" t="s">
        <v>8</v>
      </c>
      <c r="G21304" t="s">
        <v>13</v>
      </c>
      <c r="H21304" t="s">
        <v>12</v>
      </c>
      <c r="I21304" s="1">
        <v>43157.443240740744</v>
      </c>
      <c r="J21304">
        <v>4999998.3006243296</v>
      </c>
      <c r="K21304">
        <v>9.1769E-3</v>
      </c>
      <c r="L21304">
        <v>0.91769000000000001</v>
      </c>
      <c r="M21304" t="s">
        <v>11</v>
      </c>
      <c r="N21304" s="1">
        <v>43119.365208333336</v>
      </c>
    </row>
    <row r="21305" spans="1:14">
      <c r="A21305" t="s">
        <v>10</v>
      </c>
      <c r="B21305">
        <v>2018011908</v>
      </c>
      <c r="C21305">
        <v>8</v>
      </c>
      <c r="D21305">
        <v>351</v>
      </c>
      <c r="E21305" t="s">
        <v>14</v>
      </c>
      <c r="F21305" t="s">
        <v>8</v>
      </c>
      <c r="G21305" t="s">
        <v>13</v>
      </c>
      <c r="H21305" t="s">
        <v>12</v>
      </c>
      <c r="I21305" s="1">
        <v>43157.484953703701</v>
      </c>
      <c r="J21305">
        <v>4999998.3006233303</v>
      </c>
      <c r="K21305">
        <v>9.1769E-3</v>
      </c>
      <c r="L21305">
        <v>0.91769000000000001</v>
      </c>
      <c r="M21305" t="s">
        <v>11</v>
      </c>
      <c r="N21305" s="1">
        <v>43119.365208333336</v>
      </c>
    </row>
    <row r="21306" spans="1:14">
      <c r="A21306" t="s">
        <v>10</v>
      </c>
      <c r="B21306">
        <v>2018011908</v>
      </c>
      <c r="C21306">
        <v>8</v>
      </c>
      <c r="D21306">
        <v>351</v>
      </c>
      <c r="E21306" t="s">
        <v>14</v>
      </c>
      <c r="F21306" t="s">
        <v>8</v>
      </c>
      <c r="G21306" t="s">
        <v>13</v>
      </c>
      <c r="H21306" t="s">
        <v>12</v>
      </c>
      <c r="I21306" s="1">
        <v>43157.603344907409</v>
      </c>
      <c r="J21306">
        <v>4999998.3007613299</v>
      </c>
      <c r="K21306">
        <v>9.1769E-3</v>
      </c>
      <c r="L21306">
        <v>0.91769000000000001</v>
      </c>
      <c r="M21306" t="s">
        <v>11</v>
      </c>
      <c r="N21306" s="1">
        <v>43119.365208333336</v>
      </c>
    </row>
    <row r="21307" spans="1:14">
      <c r="A21307" t="s">
        <v>10</v>
      </c>
      <c r="B21307">
        <v>2018011908</v>
      </c>
      <c r="C21307">
        <v>8</v>
      </c>
      <c r="D21307">
        <v>351</v>
      </c>
      <c r="E21307" t="s">
        <v>14</v>
      </c>
      <c r="F21307" t="s">
        <v>8</v>
      </c>
      <c r="G21307" t="s">
        <v>13</v>
      </c>
      <c r="H21307" t="s">
        <v>12</v>
      </c>
      <c r="I21307" s="1">
        <v>43157.615578703706</v>
      </c>
      <c r="J21307">
        <v>4999998.3005990004</v>
      </c>
      <c r="K21307">
        <v>9.1769E-3</v>
      </c>
      <c r="L21307">
        <v>0.91769000000000001</v>
      </c>
      <c r="M21307" t="s">
        <v>11</v>
      </c>
      <c r="N21307" s="1">
        <v>43119.365208333336</v>
      </c>
    </row>
    <row r="21308" spans="1:14">
      <c r="A21308" t="s">
        <v>10</v>
      </c>
      <c r="B21308">
        <v>2018011908</v>
      </c>
      <c r="C21308">
        <v>8</v>
      </c>
      <c r="D21308">
        <v>351</v>
      </c>
      <c r="E21308" t="s">
        <v>14</v>
      </c>
      <c r="F21308" t="s">
        <v>8</v>
      </c>
      <c r="G21308" t="s">
        <v>13</v>
      </c>
      <c r="H21308" t="s">
        <v>12</v>
      </c>
      <c r="I21308" s="1">
        <v>43157.657256944447</v>
      </c>
      <c r="J21308">
        <v>4999998.3006663304</v>
      </c>
      <c r="K21308">
        <v>9.1769E-3</v>
      </c>
      <c r="L21308">
        <v>0.91769000000000001</v>
      </c>
      <c r="M21308" t="s">
        <v>11</v>
      </c>
      <c r="N21308" s="1">
        <v>43119.365208333336</v>
      </c>
    </row>
    <row r="21309" spans="1:14">
      <c r="A21309" t="s">
        <v>10</v>
      </c>
      <c r="B21309">
        <v>2018011908</v>
      </c>
      <c r="C21309">
        <v>8</v>
      </c>
      <c r="D21309">
        <v>351</v>
      </c>
      <c r="E21309" t="s">
        <v>14</v>
      </c>
      <c r="F21309" t="s">
        <v>8</v>
      </c>
      <c r="G21309" t="s">
        <v>13</v>
      </c>
      <c r="H21309" t="s">
        <v>12</v>
      </c>
      <c r="I21309" s="1">
        <v>43157.698958333334</v>
      </c>
      <c r="J21309">
        <v>4999998.3006993299</v>
      </c>
      <c r="K21309">
        <v>9.1769E-3</v>
      </c>
      <c r="L21309">
        <v>0.91769000000000001</v>
      </c>
      <c r="M21309" t="s">
        <v>11</v>
      </c>
      <c r="N21309" s="1">
        <v>43119.365208333336</v>
      </c>
    </row>
    <row r="21310" spans="1:14">
      <c r="A21310" t="s">
        <v>10</v>
      </c>
      <c r="B21310">
        <v>2018011908</v>
      </c>
      <c r="C21310">
        <v>8</v>
      </c>
      <c r="D21310">
        <v>351</v>
      </c>
      <c r="E21310" t="s">
        <v>14</v>
      </c>
      <c r="F21310" t="s">
        <v>8</v>
      </c>
      <c r="G21310" t="s">
        <v>13</v>
      </c>
      <c r="H21310" t="s">
        <v>12</v>
      </c>
      <c r="I21310" s="1">
        <v>43157.740682870368</v>
      </c>
      <c r="J21310">
        <v>4999998.3007089999</v>
      </c>
      <c r="K21310">
        <v>9.1769E-3</v>
      </c>
      <c r="L21310">
        <v>0.91769000000000001</v>
      </c>
      <c r="M21310" t="s">
        <v>11</v>
      </c>
      <c r="N21310" s="1">
        <v>43119.365208333336</v>
      </c>
    </row>
    <row r="21311" spans="1:14">
      <c r="A21311" t="s">
        <v>10</v>
      </c>
      <c r="B21311">
        <v>2018011908</v>
      </c>
      <c r="C21311">
        <v>8</v>
      </c>
      <c r="D21311">
        <v>351</v>
      </c>
      <c r="E21311" t="s">
        <v>14</v>
      </c>
      <c r="F21311" t="s">
        <v>8</v>
      </c>
      <c r="G21311" t="s">
        <v>13</v>
      </c>
      <c r="H21311" t="s">
        <v>12</v>
      </c>
      <c r="I21311" s="1">
        <v>43157.782372685186</v>
      </c>
      <c r="J21311">
        <v>4999998.300578</v>
      </c>
      <c r="K21311">
        <v>9.1769E-3</v>
      </c>
      <c r="L21311">
        <v>0.91769000000000001</v>
      </c>
      <c r="M21311" t="s">
        <v>11</v>
      </c>
      <c r="N21311" s="1">
        <v>43119.365208333336</v>
      </c>
    </row>
    <row r="21312" spans="1:14">
      <c r="A21312" t="s">
        <v>10</v>
      </c>
      <c r="B21312">
        <v>2018011908</v>
      </c>
      <c r="C21312">
        <v>8</v>
      </c>
      <c r="D21312">
        <v>351</v>
      </c>
      <c r="E21312" t="s">
        <v>14</v>
      </c>
      <c r="F21312" t="s">
        <v>8</v>
      </c>
      <c r="G21312" t="s">
        <v>13</v>
      </c>
      <c r="H21312" t="s">
        <v>12</v>
      </c>
      <c r="I21312" s="1">
        <v>43157.824074074073</v>
      </c>
      <c r="J21312">
        <v>4999998.3005546704</v>
      </c>
      <c r="K21312">
        <v>9.1769E-3</v>
      </c>
      <c r="L21312">
        <v>0.91769000000000001</v>
      </c>
      <c r="M21312" t="s">
        <v>11</v>
      </c>
      <c r="N21312" s="1">
        <v>43119.365208333336</v>
      </c>
    </row>
    <row r="21313" spans="1:14">
      <c r="A21313" t="s">
        <v>10</v>
      </c>
      <c r="B21313">
        <v>2018011908</v>
      </c>
      <c r="C21313">
        <v>8</v>
      </c>
      <c r="D21313">
        <v>351</v>
      </c>
      <c r="E21313" t="s">
        <v>14</v>
      </c>
      <c r="F21313" t="s">
        <v>8</v>
      </c>
      <c r="G21313" t="s">
        <v>13</v>
      </c>
      <c r="H21313" t="s">
        <v>12</v>
      </c>
      <c r="I21313" s="1">
        <v>43157.865740740737</v>
      </c>
      <c r="J21313">
        <v>4999998.3007123303</v>
      </c>
      <c r="K21313">
        <v>9.1769E-3</v>
      </c>
      <c r="L21313">
        <v>0.91769000000000001</v>
      </c>
      <c r="M21313" t="s">
        <v>11</v>
      </c>
      <c r="N21313" s="1">
        <v>43119.365208333336</v>
      </c>
    </row>
    <row r="21314" spans="1:14">
      <c r="A21314" t="s">
        <v>10</v>
      </c>
      <c r="B21314">
        <v>2018011908</v>
      </c>
      <c r="C21314">
        <v>8</v>
      </c>
      <c r="D21314">
        <v>351</v>
      </c>
      <c r="E21314" t="s">
        <v>14</v>
      </c>
      <c r="F21314" t="s">
        <v>8</v>
      </c>
      <c r="G21314" t="s">
        <v>13</v>
      </c>
      <c r="H21314" t="s">
        <v>12</v>
      </c>
      <c r="I21314" s="1">
        <v>43157.907442129632</v>
      </c>
      <c r="J21314">
        <v>4999998.3006600002</v>
      </c>
      <c r="K21314">
        <v>9.1769E-3</v>
      </c>
      <c r="L21314">
        <v>0.91769000000000001</v>
      </c>
      <c r="M21314" t="s">
        <v>11</v>
      </c>
      <c r="N21314" s="1">
        <v>43119.365208333336</v>
      </c>
    </row>
    <row r="21315" spans="1:14">
      <c r="A21315" t="s">
        <v>10</v>
      </c>
      <c r="B21315">
        <v>2018011908</v>
      </c>
      <c r="C21315">
        <v>8</v>
      </c>
      <c r="D21315">
        <v>351</v>
      </c>
      <c r="E21315" t="s">
        <v>14</v>
      </c>
      <c r="F21315" t="s">
        <v>8</v>
      </c>
      <c r="G21315" t="s">
        <v>13</v>
      </c>
      <c r="H21315" t="s">
        <v>12</v>
      </c>
      <c r="I21315" s="1">
        <v>43157.949120370373</v>
      </c>
      <c r="J21315">
        <v>4999998.3006093297</v>
      </c>
      <c r="K21315">
        <v>9.1769E-3</v>
      </c>
      <c r="L21315">
        <v>0.91769000000000001</v>
      </c>
      <c r="M21315" t="s">
        <v>11</v>
      </c>
      <c r="N21315" s="1">
        <v>43119.365208333336</v>
      </c>
    </row>
    <row r="21316" spans="1:14">
      <c r="A21316" t="s">
        <v>10</v>
      </c>
      <c r="B21316">
        <v>2018011908</v>
      </c>
      <c r="C21316">
        <v>8</v>
      </c>
      <c r="D21316">
        <v>351</v>
      </c>
      <c r="E21316" t="s">
        <v>14</v>
      </c>
      <c r="F21316" t="s">
        <v>8</v>
      </c>
      <c r="G21316" t="s">
        <v>13</v>
      </c>
      <c r="H21316" t="s">
        <v>12</v>
      </c>
      <c r="I21316" s="1">
        <v>43157.990833333337</v>
      </c>
      <c r="J21316">
        <v>4999998.3007366704</v>
      </c>
      <c r="K21316">
        <v>9.1769E-3</v>
      </c>
      <c r="L21316">
        <v>0.91769000000000001</v>
      </c>
      <c r="M21316" t="s">
        <v>11</v>
      </c>
      <c r="N21316" s="1">
        <v>43119.365208333336</v>
      </c>
    </row>
    <row r="21317" spans="1:14">
      <c r="A21317" t="s">
        <v>10</v>
      </c>
      <c r="B21317">
        <v>2018011908</v>
      </c>
      <c r="C21317">
        <v>8</v>
      </c>
      <c r="D21317">
        <v>351</v>
      </c>
      <c r="E21317" t="s">
        <v>14</v>
      </c>
      <c r="F21317" t="s">
        <v>8</v>
      </c>
      <c r="G21317" t="s">
        <v>13</v>
      </c>
      <c r="H21317" t="s">
        <v>12</v>
      </c>
      <c r="I21317" s="1">
        <v>43158.032534722224</v>
      </c>
      <c r="J21317">
        <v>4999998.3006549999</v>
      </c>
      <c r="K21317">
        <v>9.1769E-3</v>
      </c>
      <c r="L21317">
        <v>0.91769000000000001</v>
      </c>
      <c r="M21317" t="s">
        <v>11</v>
      </c>
      <c r="N21317" s="1">
        <v>43119.365208333336</v>
      </c>
    </row>
    <row r="21318" spans="1:14">
      <c r="A21318" t="s">
        <v>10</v>
      </c>
      <c r="B21318">
        <v>2018011908</v>
      </c>
      <c r="C21318">
        <v>8</v>
      </c>
      <c r="D21318">
        <v>351</v>
      </c>
      <c r="E21318" t="s">
        <v>14</v>
      </c>
      <c r="F21318" t="s">
        <v>8</v>
      </c>
      <c r="G21318" t="s">
        <v>13</v>
      </c>
      <c r="H21318" t="s">
        <v>12</v>
      </c>
      <c r="I21318" s="1">
        <v>43158.074236111112</v>
      </c>
      <c r="J21318">
        <v>4999998.3007580005</v>
      </c>
      <c r="K21318">
        <v>9.1769E-3</v>
      </c>
      <c r="L21318">
        <v>0.91769000000000001</v>
      </c>
      <c r="M21318" t="s">
        <v>11</v>
      </c>
      <c r="N21318" s="1">
        <v>43119.365208333336</v>
      </c>
    </row>
    <row r="21319" spans="1:14">
      <c r="A21319" t="s">
        <v>10</v>
      </c>
      <c r="B21319">
        <v>2018011908</v>
      </c>
      <c r="C21319">
        <v>8</v>
      </c>
      <c r="D21319">
        <v>351</v>
      </c>
      <c r="E21319" t="s">
        <v>14</v>
      </c>
      <c r="F21319" t="s">
        <v>8</v>
      </c>
      <c r="G21319" t="s">
        <v>13</v>
      </c>
      <c r="H21319" t="s">
        <v>12</v>
      </c>
      <c r="I21319" s="1">
        <v>43158.115937499999</v>
      </c>
      <c r="J21319">
        <v>4999998.3006766699</v>
      </c>
      <c r="K21319">
        <v>9.1769E-3</v>
      </c>
      <c r="L21319">
        <v>0.91769000000000001</v>
      </c>
      <c r="M21319" t="s">
        <v>11</v>
      </c>
      <c r="N21319" s="1">
        <v>43119.365208333336</v>
      </c>
    </row>
    <row r="21320" spans="1:14">
      <c r="A21320" t="s">
        <v>10</v>
      </c>
      <c r="B21320">
        <v>2018011908</v>
      </c>
      <c r="C21320">
        <v>8</v>
      </c>
      <c r="D21320">
        <v>351</v>
      </c>
      <c r="E21320" t="s">
        <v>14</v>
      </c>
      <c r="F21320" t="s">
        <v>8</v>
      </c>
      <c r="G21320" t="s">
        <v>13</v>
      </c>
      <c r="H21320" t="s">
        <v>12</v>
      </c>
      <c r="I21320" s="1">
        <v>43158.157650462963</v>
      </c>
      <c r="J21320">
        <v>4999998.3008246701</v>
      </c>
      <c r="K21320">
        <v>9.1769E-3</v>
      </c>
      <c r="L21320">
        <v>0.91769000000000001</v>
      </c>
      <c r="M21320" t="s">
        <v>11</v>
      </c>
      <c r="N21320" s="1">
        <v>43119.365208333336</v>
      </c>
    </row>
    <row r="21321" spans="1:14">
      <c r="A21321" t="s">
        <v>10</v>
      </c>
      <c r="B21321">
        <v>2018011908</v>
      </c>
      <c r="C21321">
        <v>8</v>
      </c>
      <c r="D21321">
        <v>351</v>
      </c>
      <c r="E21321" t="s">
        <v>14</v>
      </c>
      <c r="F21321" t="s">
        <v>8</v>
      </c>
      <c r="G21321" t="s">
        <v>13</v>
      </c>
      <c r="H21321" t="s">
        <v>12</v>
      </c>
      <c r="I21321" s="1">
        <v>43158.199363425927</v>
      </c>
      <c r="J21321">
        <v>4999998.3006640002</v>
      </c>
      <c r="K21321">
        <v>9.1769E-3</v>
      </c>
      <c r="L21321">
        <v>0.91769000000000001</v>
      </c>
      <c r="M21321" t="s">
        <v>11</v>
      </c>
      <c r="N21321" s="1">
        <v>43119.365208333336</v>
      </c>
    </row>
    <row r="21322" spans="1:14">
      <c r="A21322" t="s">
        <v>10</v>
      </c>
      <c r="B21322">
        <v>2018011908</v>
      </c>
      <c r="C21322">
        <v>8</v>
      </c>
      <c r="D21322">
        <v>351</v>
      </c>
      <c r="E21322" t="s">
        <v>14</v>
      </c>
      <c r="F21322" t="s">
        <v>8</v>
      </c>
      <c r="G21322" t="s">
        <v>13</v>
      </c>
      <c r="H21322" t="s">
        <v>12</v>
      </c>
      <c r="I21322" s="1">
        <v>43158.241041666668</v>
      </c>
      <c r="J21322">
        <v>4999998.3006113302</v>
      </c>
      <c r="K21322">
        <v>9.1769E-3</v>
      </c>
      <c r="L21322">
        <v>0.91769000000000001</v>
      </c>
      <c r="M21322" t="s">
        <v>11</v>
      </c>
      <c r="N21322" s="1">
        <v>43119.365208333336</v>
      </c>
    </row>
    <row r="21323" spans="1:14">
      <c r="A21323" t="s">
        <v>10</v>
      </c>
      <c r="B21323">
        <v>2018011908</v>
      </c>
      <c r="C21323">
        <v>8</v>
      </c>
      <c r="D21323">
        <v>351</v>
      </c>
      <c r="E21323" t="s">
        <v>14</v>
      </c>
      <c r="F21323" t="s">
        <v>8</v>
      </c>
      <c r="G21323" t="s">
        <v>13</v>
      </c>
      <c r="H21323" t="s">
        <v>12</v>
      </c>
      <c r="I21323" s="1">
        <v>43158.282754629632</v>
      </c>
      <c r="J21323">
        <v>4999998.3006123304</v>
      </c>
      <c r="K21323">
        <v>9.1769E-3</v>
      </c>
      <c r="L21323">
        <v>0.91769000000000001</v>
      </c>
      <c r="M21323" t="s">
        <v>11</v>
      </c>
      <c r="N21323" s="1">
        <v>43119.365208333336</v>
      </c>
    </row>
    <row r="21324" spans="1:14">
      <c r="A21324" t="s">
        <v>10</v>
      </c>
      <c r="B21324">
        <v>2018011908</v>
      </c>
      <c r="C21324">
        <v>8</v>
      </c>
      <c r="D21324">
        <v>351</v>
      </c>
      <c r="E21324" t="s">
        <v>14</v>
      </c>
      <c r="F21324" t="s">
        <v>8</v>
      </c>
      <c r="G21324" t="s">
        <v>13</v>
      </c>
      <c r="H21324" t="s">
        <v>12</v>
      </c>
      <c r="I21324" s="1">
        <v>43158.324444444443</v>
      </c>
      <c r="J21324">
        <v>4999998.3007230004</v>
      </c>
      <c r="K21324">
        <v>9.1769E-3</v>
      </c>
      <c r="L21324">
        <v>0.91769000000000001</v>
      </c>
      <c r="M21324" t="s">
        <v>11</v>
      </c>
      <c r="N21324" s="1">
        <v>43119.365208333336</v>
      </c>
    </row>
    <row r="21325" spans="1:14">
      <c r="A21325" t="s">
        <v>10</v>
      </c>
      <c r="B21325">
        <v>2018011908</v>
      </c>
      <c r="C21325">
        <v>8</v>
      </c>
      <c r="D21325">
        <v>351</v>
      </c>
      <c r="E21325" t="s">
        <v>14</v>
      </c>
      <c r="F21325" t="s">
        <v>8</v>
      </c>
      <c r="G21325" t="s">
        <v>13</v>
      </c>
      <c r="H21325" t="s">
        <v>12</v>
      </c>
      <c r="I21325" s="1">
        <v>43158.36614583333</v>
      </c>
      <c r="J21325">
        <v>4999998.3007786702</v>
      </c>
      <c r="K21325">
        <v>9.1769E-3</v>
      </c>
      <c r="L21325">
        <v>0.91769000000000001</v>
      </c>
      <c r="M21325" t="s">
        <v>11</v>
      </c>
      <c r="N21325" s="1">
        <v>43119.365208333336</v>
      </c>
    </row>
    <row r="21326" spans="1:14">
      <c r="A21326" t="s">
        <v>10</v>
      </c>
      <c r="B21326">
        <v>2018011908</v>
      </c>
      <c r="C21326">
        <v>8</v>
      </c>
      <c r="D21326">
        <v>351</v>
      </c>
      <c r="E21326" t="s">
        <v>14</v>
      </c>
      <c r="F21326" t="s">
        <v>8</v>
      </c>
      <c r="G21326" t="s">
        <v>13</v>
      </c>
      <c r="H21326" t="s">
        <v>12</v>
      </c>
      <c r="I21326" s="1">
        <v>43158.407858796294</v>
      </c>
      <c r="J21326">
        <v>4999998.3007596703</v>
      </c>
      <c r="K21326">
        <v>9.1769E-3</v>
      </c>
      <c r="L21326">
        <v>0.91769000000000001</v>
      </c>
      <c r="M21326" t="s">
        <v>11</v>
      </c>
      <c r="N21326" s="1">
        <v>43119.365208333336</v>
      </c>
    </row>
    <row r="21327" spans="1:14">
      <c r="A21327" t="s">
        <v>10</v>
      </c>
      <c r="B21327">
        <v>2018011908</v>
      </c>
      <c r="C21327">
        <v>8</v>
      </c>
      <c r="D21327">
        <v>351</v>
      </c>
      <c r="E21327" t="s">
        <v>14</v>
      </c>
      <c r="F21327" t="s">
        <v>8</v>
      </c>
      <c r="G21327" t="s">
        <v>13</v>
      </c>
      <c r="H21327" t="s">
        <v>12</v>
      </c>
      <c r="I21327" s="1">
        <v>43158.449571759258</v>
      </c>
      <c r="J21327">
        <v>4999998.3006343301</v>
      </c>
      <c r="K21327">
        <v>9.1769E-3</v>
      </c>
      <c r="L21327">
        <v>0.91769000000000001</v>
      </c>
      <c r="M21327" t="s">
        <v>11</v>
      </c>
      <c r="N21327" s="1">
        <v>43119.365208333336</v>
      </c>
    </row>
    <row r="21328" spans="1:14">
      <c r="A21328" t="s">
        <v>10</v>
      </c>
      <c r="B21328">
        <v>2018011908</v>
      </c>
      <c r="C21328">
        <v>8</v>
      </c>
      <c r="D21328">
        <v>351</v>
      </c>
      <c r="E21328" t="s">
        <v>14</v>
      </c>
      <c r="F21328" t="s">
        <v>8</v>
      </c>
      <c r="G21328" t="s">
        <v>13</v>
      </c>
      <c r="H21328" t="s">
        <v>12</v>
      </c>
      <c r="I21328" s="1">
        <v>43158.491249999999</v>
      </c>
      <c r="J21328">
        <v>4999998.3007826703</v>
      </c>
      <c r="K21328">
        <v>9.1769E-3</v>
      </c>
      <c r="L21328">
        <v>0.91769000000000001</v>
      </c>
      <c r="M21328" t="s">
        <v>11</v>
      </c>
      <c r="N21328" s="1">
        <v>43119.365208333336</v>
      </c>
    </row>
    <row r="21329" spans="1:14">
      <c r="A21329" t="s">
        <v>10</v>
      </c>
      <c r="B21329">
        <v>2018011908</v>
      </c>
      <c r="C21329">
        <v>8</v>
      </c>
      <c r="D21329">
        <v>351</v>
      </c>
      <c r="E21329" t="s">
        <v>14</v>
      </c>
      <c r="F21329" t="s">
        <v>8</v>
      </c>
      <c r="G21329" t="s">
        <v>13</v>
      </c>
      <c r="H21329" t="s">
        <v>12</v>
      </c>
      <c r="I21329" s="1">
        <v>43158.532951388886</v>
      </c>
      <c r="J21329">
        <v>4999998.3006830001</v>
      </c>
      <c r="K21329">
        <v>9.1769E-3</v>
      </c>
      <c r="L21329">
        <v>0.91769000000000001</v>
      </c>
      <c r="M21329" t="s">
        <v>11</v>
      </c>
      <c r="N21329" s="1">
        <v>43119.365208333336</v>
      </c>
    </row>
    <row r="21330" spans="1:14">
      <c r="A21330" t="s">
        <v>10</v>
      </c>
      <c r="B21330">
        <v>2018011908</v>
      </c>
      <c r="C21330">
        <v>8</v>
      </c>
      <c r="D21330">
        <v>351</v>
      </c>
      <c r="E21330" t="s">
        <v>14</v>
      </c>
      <c r="F21330" t="s">
        <v>8</v>
      </c>
      <c r="G21330" t="s">
        <v>13</v>
      </c>
      <c r="H21330" t="s">
        <v>12</v>
      </c>
      <c r="I21330" s="1">
        <v>43158.574652777781</v>
      </c>
      <c r="J21330">
        <v>4999998.3007363304</v>
      </c>
      <c r="K21330">
        <v>9.1769E-3</v>
      </c>
      <c r="L21330">
        <v>0.91769000000000001</v>
      </c>
      <c r="M21330" t="s">
        <v>11</v>
      </c>
      <c r="N21330" s="1">
        <v>43119.365208333336</v>
      </c>
    </row>
    <row r="21331" spans="1:14">
      <c r="A21331" t="s">
        <v>10</v>
      </c>
      <c r="B21331">
        <v>2018011908</v>
      </c>
      <c r="C21331">
        <v>8</v>
      </c>
      <c r="D21331">
        <v>351</v>
      </c>
      <c r="E21331" t="s">
        <v>14</v>
      </c>
      <c r="F21331" t="s">
        <v>8</v>
      </c>
      <c r="G21331" t="s">
        <v>13</v>
      </c>
      <c r="H21331" t="s">
        <v>12</v>
      </c>
      <c r="I21331" s="1">
        <v>43158.616342592592</v>
      </c>
      <c r="J21331">
        <v>4999998.3007993298</v>
      </c>
      <c r="K21331">
        <v>9.1769E-3</v>
      </c>
      <c r="L21331">
        <v>0.91769000000000001</v>
      </c>
      <c r="M21331" t="s">
        <v>11</v>
      </c>
      <c r="N21331" s="1">
        <v>43119.365208333336</v>
      </c>
    </row>
    <row r="21332" spans="1:14">
      <c r="A21332" t="s">
        <v>10</v>
      </c>
      <c r="B21332">
        <v>2018011908</v>
      </c>
      <c r="C21332">
        <v>8</v>
      </c>
      <c r="D21332">
        <v>351</v>
      </c>
      <c r="E21332" t="s">
        <v>14</v>
      </c>
      <c r="F21332" t="s">
        <v>8</v>
      </c>
      <c r="G21332" t="s">
        <v>13</v>
      </c>
      <c r="H21332" t="s">
        <v>12</v>
      </c>
      <c r="I21332" s="1">
        <v>43158.658067129632</v>
      </c>
      <c r="J21332">
        <v>4999998.3007669998</v>
      </c>
      <c r="K21332">
        <v>9.1769E-3</v>
      </c>
      <c r="L21332">
        <v>0.91769000000000001</v>
      </c>
      <c r="M21332" t="s">
        <v>11</v>
      </c>
      <c r="N21332" s="1">
        <v>43119.365208333336</v>
      </c>
    </row>
    <row r="21333" spans="1:14">
      <c r="A21333" t="s">
        <v>10</v>
      </c>
      <c r="B21333">
        <v>2018011908</v>
      </c>
      <c r="C21333">
        <v>8</v>
      </c>
      <c r="D21333">
        <v>351</v>
      </c>
      <c r="E21333" t="s">
        <v>14</v>
      </c>
      <c r="F21333" t="s">
        <v>8</v>
      </c>
      <c r="G21333" t="s">
        <v>13</v>
      </c>
      <c r="H21333" t="s">
        <v>12</v>
      </c>
      <c r="I21333" s="1">
        <v>43158.699745370373</v>
      </c>
      <c r="J21333">
        <v>4999998.3007730003</v>
      </c>
      <c r="K21333">
        <v>9.1769E-3</v>
      </c>
      <c r="L21333">
        <v>0.91769000000000001</v>
      </c>
      <c r="M21333" t="s">
        <v>11</v>
      </c>
      <c r="N21333" s="1">
        <v>43119.365208333336</v>
      </c>
    </row>
    <row r="21334" spans="1:14">
      <c r="A21334" t="s">
        <v>10</v>
      </c>
      <c r="B21334">
        <v>2018011908</v>
      </c>
      <c r="C21334">
        <v>8</v>
      </c>
      <c r="D21334">
        <v>351</v>
      </c>
      <c r="E21334" t="s">
        <v>14</v>
      </c>
      <c r="F21334" t="s">
        <v>8</v>
      </c>
      <c r="G21334" t="s">
        <v>13</v>
      </c>
      <c r="H21334" t="s">
        <v>12</v>
      </c>
      <c r="I21334" s="1">
        <v>43158.741446759261</v>
      </c>
      <c r="J21334">
        <v>4999998.3007526696</v>
      </c>
      <c r="K21334">
        <v>9.1769E-3</v>
      </c>
      <c r="L21334">
        <v>0.91769000000000001</v>
      </c>
      <c r="M21334" t="s">
        <v>11</v>
      </c>
      <c r="N21334" s="1">
        <v>43119.365208333336</v>
      </c>
    </row>
    <row r="21335" spans="1:14">
      <c r="A21335" t="s">
        <v>10</v>
      </c>
      <c r="B21335">
        <v>2018011908</v>
      </c>
      <c r="C21335">
        <v>8</v>
      </c>
      <c r="D21335">
        <v>351</v>
      </c>
      <c r="E21335" t="s">
        <v>14</v>
      </c>
      <c r="F21335" t="s">
        <v>8</v>
      </c>
      <c r="G21335" t="s">
        <v>13</v>
      </c>
      <c r="H21335" t="s">
        <v>12</v>
      </c>
      <c r="I21335" s="1">
        <v>43158.783148148148</v>
      </c>
      <c r="J21335">
        <v>4999998.3006999996</v>
      </c>
      <c r="K21335">
        <v>9.1769E-3</v>
      </c>
      <c r="L21335">
        <v>0.91769000000000001</v>
      </c>
      <c r="M21335" t="s">
        <v>11</v>
      </c>
      <c r="N21335" s="1">
        <v>43119.365208333336</v>
      </c>
    </row>
    <row r="21336" spans="1:14">
      <c r="A21336" t="s">
        <v>10</v>
      </c>
      <c r="B21336">
        <v>2018011908</v>
      </c>
      <c r="C21336">
        <v>8</v>
      </c>
      <c r="D21336">
        <v>351</v>
      </c>
      <c r="E21336" t="s">
        <v>14</v>
      </c>
      <c r="F21336" t="s">
        <v>8</v>
      </c>
      <c r="G21336" t="s">
        <v>13</v>
      </c>
      <c r="H21336" t="s">
        <v>12</v>
      </c>
      <c r="I21336" s="1">
        <v>43158.90253472222</v>
      </c>
      <c r="J21336">
        <v>4999998.3007023297</v>
      </c>
      <c r="K21336">
        <v>9.1769E-3</v>
      </c>
      <c r="L21336">
        <v>0.91769000000000001</v>
      </c>
      <c r="M21336" t="s">
        <v>11</v>
      </c>
      <c r="N21336" s="1">
        <v>43119.365208333336</v>
      </c>
    </row>
    <row r="21337" spans="1:14">
      <c r="A21337" t="s">
        <v>10</v>
      </c>
      <c r="B21337">
        <v>2018011908</v>
      </c>
      <c r="C21337">
        <v>8</v>
      </c>
      <c r="D21337">
        <v>351</v>
      </c>
      <c r="E21337" t="s">
        <v>14</v>
      </c>
      <c r="F21337" t="s">
        <v>8</v>
      </c>
      <c r="G21337" t="s">
        <v>13</v>
      </c>
      <c r="H21337" t="s">
        <v>12</v>
      </c>
      <c r="I21337" s="1">
        <v>43158.916585648149</v>
      </c>
      <c r="J21337">
        <v>4999998.3008793304</v>
      </c>
      <c r="K21337">
        <v>9.1769E-3</v>
      </c>
      <c r="L21337">
        <v>0.91769000000000001</v>
      </c>
      <c r="M21337" t="s">
        <v>11</v>
      </c>
      <c r="N21337" s="1">
        <v>43119.365208333336</v>
      </c>
    </row>
    <row r="21338" spans="1:14">
      <c r="A21338" t="s">
        <v>10</v>
      </c>
      <c r="B21338">
        <v>2018011908</v>
      </c>
      <c r="C21338">
        <v>8</v>
      </c>
      <c r="D21338">
        <v>351</v>
      </c>
      <c r="E21338" t="s">
        <v>14</v>
      </c>
      <c r="F21338" t="s">
        <v>8</v>
      </c>
      <c r="G21338" t="s">
        <v>13</v>
      </c>
      <c r="H21338" t="s">
        <v>12</v>
      </c>
      <c r="I21338" s="1">
        <v>43158.95821759259</v>
      </c>
      <c r="J21338">
        <v>4999998.30086633</v>
      </c>
      <c r="K21338">
        <v>9.1769E-3</v>
      </c>
      <c r="L21338">
        <v>0.91769000000000001</v>
      </c>
      <c r="M21338" t="s">
        <v>11</v>
      </c>
      <c r="N21338" s="1">
        <v>43119.365208333336</v>
      </c>
    </row>
    <row r="21339" spans="1:14">
      <c r="A21339" t="s">
        <v>10</v>
      </c>
      <c r="B21339">
        <v>2018011908</v>
      </c>
      <c r="C21339">
        <v>8</v>
      </c>
      <c r="D21339">
        <v>351</v>
      </c>
      <c r="E21339" t="s">
        <v>14</v>
      </c>
      <c r="F21339" t="s">
        <v>8</v>
      </c>
      <c r="G21339" t="s">
        <v>13</v>
      </c>
      <c r="H21339" t="s">
        <v>12</v>
      </c>
      <c r="I21339" s="1">
        <v>43158.999918981484</v>
      </c>
      <c r="J21339">
        <v>4999998.3008506699</v>
      </c>
      <c r="K21339">
        <v>9.1769E-3</v>
      </c>
      <c r="L21339">
        <v>0.91769000000000001</v>
      </c>
      <c r="M21339" t="s">
        <v>11</v>
      </c>
      <c r="N21339" s="1">
        <v>43119.365208333336</v>
      </c>
    </row>
    <row r="21340" spans="1:14">
      <c r="A21340" t="s">
        <v>10</v>
      </c>
      <c r="B21340">
        <v>2018011908</v>
      </c>
      <c r="C21340">
        <v>8</v>
      </c>
      <c r="D21340">
        <v>351</v>
      </c>
      <c r="E21340" t="s">
        <v>14</v>
      </c>
      <c r="F21340" t="s">
        <v>8</v>
      </c>
      <c r="G21340" t="s">
        <v>13</v>
      </c>
      <c r="H21340" t="s">
        <v>12</v>
      </c>
      <c r="I21340" s="1">
        <v>43159.041631944441</v>
      </c>
      <c r="J21340">
        <v>4999998.3009390002</v>
      </c>
      <c r="K21340">
        <v>9.1769E-3</v>
      </c>
      <c r="L21340">
        <v>0.91769000000000001</v>
      </c>
      <c r="M21340" t="s">
        <v>11</v>
      </c>
      <c r="N21340" s="1">
        <v>43119.365208333336</v>
      </c>
    </row>
    <row r="21341" spans="1:14">
      <c r="A21341" t="s">
        <v>10</v>
      </c>
      <c r="B21341">
        <v>2018011908</v>
      </c>
      <c r="C21341">
        <v>8</v>
      </c>
      <c r="D21341">
        <v>351</v>
      </c>
      <c r="E21341" t="s">
        <v>14</v>
      </c>
      <c r="F21341" t="s">
        <v>8</v>
      </c>
      <c r="G21341" t="s">
        <v>13</v>
      </c>
      <c r="H21341" t="s">
        <v>12</v>
      </c>
      <c r="I21341" s="1">
        <v>43159.083344907405</v>
      </c>
      <c r="J21341">
        <v>4999998.30098233</v>
      </c>
      <c r="K21341">
        <v>9.1769E-3</v>
      </c>
      <c r="L21341">
        <v>0.91769000000000001</v>
      </c>
      <c r="M21341" t="s">
        <v>11</v>
      </c>
      <c r="N21341" s="1">
        <v>43119.365208333336</v>
      </c>
    </row>
    <row r="21342" spans="1:14">
      <c r="A21342" t="s">
        <v>10</v>
      </c>
      <c r="B21342">
        <v>2018011908</v>
      </c>
      <c r="C21342">
        <v>8</v>
      </c>
      <c r="D21342">
        <v>351</v>
      </c>
      <c r="E21342" t="s">
        <v>14</v>
      </c>
      <c r="F21342" t="s">
        <v>8</v>
      </c>
      <c r="G21342" t="s">
        <v>13</v>
      </c>
      <c r="H21342" t="s">
        <v>12</v>
      </c>
      <c r="I21342" s="1">
        <v>43159.1250462963</v>
      </c>
      <c r="J21342">
        <v>4999998.3009793302</v>
      </c>
      <c r="K21342">
        <v>9.1769E-3</v>
      </c>
      <c r="L21342">
        <v>0.91769000000000001</v>
      </c>
      <c r="M21342" t="s">
        <v>11</v>
      </c>
      <c r="N21342" s="1">
        <v>43119.365208333336</v>
      </c>
    </row>
    <row r="21343" spans="1:14">
      <c r="A21343" t="s">
        <v>10</v>
      </c>
      <c r="B21343">
        <v>2018011908</v>
      </c>
      <c r="C21343">
        <v>8</v>
      </c>
      <c r="D21343">
        <v>351</v>
      </c>
      <c r="E21343" t="s">
        <v>14</v>
      </c>
      <c r="F21343" t="s">
        <v>8</v>
      </c>
      <c r="G21343" t="s">
        <v>13</v>
      </c>
      <c r="H21343" t="s">
        <v>12</v>
      </c>
      <c r="I21343" s="1">
        <v>43159.166747685187</v>
      </c>
      <c r="J21343">
        <v>4999998.3007606696</v>
      </c>
      <c r="K21343">
        <v>9.1769E-3</v>
      </c>
      <c r="L21343">
        <v>0.91769000000000001</v>
      </c>
      <c r="M21343" t="s">
        <v>11</v>
      </c>
      <c r="N21343" s="1">
        <v>43119.365208333336</v>
      </c>
    </row>
    <row r="21344" spans="1:14">
      <c r="A21344" t="s">
        <v>10</v>
      </c>
      <c r="B21344">
        <v>2018011908</v>
      </c>
      <c r="C21344">
        <v>8</v>
      </c>
      <c r="D21344">
        <v>351</v>
      </c>
      <c r="E21344" t="s">
        <v>14</v>
      </c>
      <c r="F21344" t="s">
        <v>8</v>
      </c>
      <c r="G21344" t="s">
        <v>13</v>
      </c>
      <c r="H21344" t="s">
        <v>12</v>
      </c>
      <c r="I21344" s="1">
        <v>43159.208460648151</v>
      </c>
      <c r="J21344">
        <v>4999998.3008890003</v>
      </c>
      <c r="K21344">
        <v>9.1769E-3</v>
      </c>
      <c r="L21344">
        <v>0.91769000000000001</v>
      </c>
      <c r="M21344" t="s">
        <v>11</v>
      </c>
      <c r="N21344" s="1">
        <v>43119.365208333336</v>
      </c>
    </row>
    <row r="21345" spans="1:14">
      <c r="A21345" t="s">
        <v>10</v>
      </c>
      <c r="B21345">
        <v>2018011908</v>
      </c>
      <c r="C21345">
        <v>8</v>
      </c>
      <c r="D21345">
        <v>351</v>
      </c>
      <c r="E21345" t="s">
        <v>14</v>
      </c>
      <c r="F21345" t="s">
        <v>8</v>
      </c>
      <c r="G21345" t="s">
        <v>13</v>
      </c>
      <c r="H21345" t="s">
        <v>12</v>
      </c>
      <c r="I21345" s="1">
        <v>43159.250138888892</v>
      </c>
      <c r="J21345">
        <v>4999998.30085433</v>
      </c>
      <c r="K21345">
        <v>9.1769E-3</v>
      </c>
      <c r="L21345">
        <v>0.91769000000000001</v>
      </c>
      <c r="M21345" t="s">
        <v>11</v>
      </c>
      <c r="N21345" s="1">
        <v>43119.365208333336</v>
      </c>
    </row>
    <row r="21346" spans="1:14">
      <c r="A21346" t="s">
        <v>10</v>
      </c>
      <c r="B21346">
        <v>2018011908</v>
      </c>
      <c r="C21346">
        <v>8</v>
      </c>
      <c r="D21346">
        <v>351</v>
      </c>
      <c r="E21346" t="s">
        <v>14</v>
      </c>
      <c r="F21346" t="s">
        <v>8</v>
      </c>
      <c r="G21346" t="s">
        <v>13</v>
      </c>
      <c r="H21346" t="s">
        <v>12</v>
      </c>
      <c r="I21346" s="1">
        <v>43159.291851851849</v>
      </c>
      <c r="J21346">
        <v>4999998.3007253297</v>
      </c>
      <c r="K21346">
        <v>9.1769E-3</v>
      </c>
      <c r="L21346">
        <v>0.91769000000000001</v>
      </c>
      <c r="M21346" t="s">
        <v>11</v>
      </c>
      <c r="N21346" s="1">
        <v>43119.365208333336</v>
      </c>
    </row>
    <row r="21347" spans="1:14">
      <c r="A21347" t="s">
        <v>10</v>
      </c>
      <c r="B21347">
        <v>2018011908</v>
      </c>
      <c r="C21347">
        <v>8</v>
      </c>
      <c r="D21347">
        <v>351</v>
      </c>
      <c r="E21347" t="s">
        <v>14</v>
      </c>
      <c r="F21347" t="s">
        <v>8</v>
      </c>
      <c r="G21347" t="s">
        <v>13</v>
      </c>
      <c r="H21347" t="s">
        <v>12</v>
      </c>
      <c r="I21347" s="1">
        <v>43159.333553240744</v>
      </c>
      <c r="J21347">
        <v>4999998.3007053304</v>
      </c>
      <c r="K21347">
        <v>9.1769E-3</v>
      </c>
      <c r="L21347">
        <v>0.91769000000000001</v>
      </c>
      <c r="M21347" t="s">
        <v>11</v>
      </c>
      <c r="N21347" s="1">
        <v>43119.365208333336</v>
      </c>
    </row>
    <row r="21348" spans="1:14">
      <c r="A21348" t="s">
        <v>10</v>
      </c>
      <c r="B21348">
        <v>2018011908</v>
      </c>
      <c r="C21348">
        <v>8</v>
      </c>
      <c r="D21348">
        <v>351</v>
      </c>
      <c r="E21348" t="s">
        <v>14</v>
      </c>
      <c r="F21348" t="s">
        <v>8</v>
      </c>
      <c r="G21348" t="s">
        <v>13</v>
      </c>
      <c r="H21348" t="s">
        <v>12</v>
      </c>
      <c r="I21348" s="1">
        <v>43159.3752662037</v>
      </c>
      <c r="J21348">
        <v>4999998.3008333296</v>
      </c>
      <c r="K21348">
        <v>9.1769E-3</v>
      </c>
      <c r="L21348">
        <v>0.91769000000000001</v>
      </c>
      <c r="M21348" t="s">
        <v>11</v>
      </c>
      <c r="N21348" s="1">
        <v>43119.365208333336</v>
      </c>
    </row>
    <row r="21349" spans="1:14">
      <c r="A21349" t="s">
        <v>10</v>
      </c>
      <c r="B21349">
        <v>2018011908</v>
      </c>
      <c r="C21349">
        <v>8</v>
      </c>
      <c r="D21349">
        <v>351</v>
      </c>
      <c r="E21349" t="s">
        <v>14</v>
      </c>
      <c r="F21349" t="s">
        <v>8</v>
      </c>
      <c r="G21349" t="s">
        <v>13</v>
      </c>
      <c r="H21349" t="s">
        <v>12</v>
      </c>
      <c r="I21349" s="1">
        <v>43159.416967592595</v>
      </c>
      <c r="J21349">
        <v>4999998.3009406701</v>
      </c>
      <c r="K21349">
        <v>9.1769E-3</v>
      </c>
      <c r="L21349">
        <v>0.91769000000000001</v>
      </c>
      <c r="M21349" t="s">
        <v>11</v>
      </c>
      <c r="N21349" s="1">
        <v>43119.365208333336</v>
      </c>
    </row>
    <row r="21350" spans="1:14">
      <c r="A21350" t="s">
        <v>10</v>
      </c>
      <c r="B21350">
        <v>2018011908</v>
      </c>
      <c r="C21350">
        <v>8</v>
      </c>
      <c r="D21350">
        <v>351</v>
      </c>
      <c r="E21350" t="s">
        <v>14</v>
      </c>
      <c r="F21350" t="s">
        <v>8</v>
      </c>
      <c r="G21350" t="s">
        <v>13</v>
      </c>
      <c r="H21350" t="s">
        <v>12</v>
      </c>
      <c r="I21350" s="1">
        <v>43159.458668981482</v>
      </c>
      <c r="J21350">
        <v>4999998.3007819997</v>
      </c>
      <c r="K21350">
        <v>9.1769E-3</v>
      </c>
      <c r="L21350">
        <v>0.91769000000000001</v>
      </c>
      <c r="M21350" t="s">
        <v>11</v>
      </c>
      <c r="N21350" s="1">
        <v>43119.365208333336</v>
      </c>
    </row>
    <row r="21351" spans="1:14">
      <c r="A21351" t="s">
        <v>10</v>
      </c>
      <c r="B21351">
        <v>2018011908</v>
      </c>
      <c r="C21351">
        <v>8</v>
      </c>
      <c r="D21351">
        <v>351</v>
      </c>
      <c r="E21351" t="s">
        <v>14</v>
      </c>
      <c r="F21351" t="s">
        <v>8</v>
      </c>
      <c r="G21351" t="s">
        <v>13</v>
      </c>
      <c r="H21351" t="s">
        <v>12</v>
      </c>
      <c r="I21351" s="1">
        <v>43159.500381944446</v>
      </c>
      <c r="J21351">
        <v>4999998.3008270003</v>
      </c>
      <c r="K21351">
        <v>9.1769E-3</v>
      </c>
      <c r="L21351">
        <v>0.91769000000000001</v>
      </c>
      <c r="M21351" t="s">
        <v>11</v>
      </c>
      <c r="N21351" s="1">
        <v>43119.365208333336</v>
      </c>
    </row>
    <row r="21352" spans="1:14">
      <c r="A21352" t="s">
        <v>10</v>
      </c>
      <c r="B21352">
        <v>2018011908</v>
      </c>
      <c r="C21352">
        <v>8</v>
      </c>
      <c r="D21352">
        <v>351</v>
      </c>
      <c r="E21352" t="s">
        <v>14</v>
      </c>
      <c r="F21352" t="s">
        <v>8</v>
      </c>
      <c r="G21352" t="s">
        <v>13</v>
      </c>
      <c r="H21352" t="s">
        <v>12</v>
      </c>
      <c r="I21352" s="1">
        <v>43159.542083333334</v>
      </c>
      <c r="J21352">
        <v>4999998.3008390004</v>
      </c>
      <c r="K21352">
        <v>9.1769E-3</v>
      </c>
      <c r="L21352">
        <v>0.91769000000000001</v>
      </c>
      <c r="M21352" t="s">
        <v>11</v>
      </c>
      <c r="N21352" s="1">
        <v>43119.365208333336</v>
      </c>
    </row>
    <row r="21353" spans="1:14">
      <c r="A21353" t="s">
        <v>10</v>
      </c>
      <c r="B21353">
        <v>2018011908</v>
      </c>
      <c r="C21353">
        <v>8</v>
      </c>
      <c r="D21353">
        <v>351</v>
      </c>
      <c r="E21353" t="s">
        <v>14</v>
      </c>
      <c r="F21353" t="s">
        <v>8</v>
      </c>
      <c r="G21353" t="s">
        <v>13</v>
      </c>
      <c r="H21353" t="s">
        <v>12</v>
      </c>
      <c r="I21353" s="1">
        <v>43159.583784722221</v>
      </c>
      <c r="J21353">
        <v>4999998.3008296704</v>
      </c>
      <c r="K21353">
        <v>9.1769E-3</v>
      </c>
      <c r="L21353">
        <v>0.91769000000000001</v>
      </c>
      <c r="M21353" t="s">
        <v>11</v>
      </c>
      <c r="N21353" s="1">
        <v>43119.365208333336</v>
      </c>
    </row>
    <row r="21354" spans="1:14">
      <c r="A21354" t="s">
        <v>10</v>
      </c>
      <c r="B21354">
        <v>2018011908</v>
      </c>
      <c r="C21354">
        <v>8</v>
      </c>
      <c r="D21354">
        <v>351</v>
      </c>
      <c r="E21354" t="s">
        <v>14</v>
      </c>
      <c r="F21354" t="s">
        <v>8</v>
      </c>
      <c r="G21354" t="s">
        <v>13</v>
      </c>
      <c r="H21354" t="s">
        <v>12</v>
      </c>
      <c r="I21354" s="1">
        <v>43159.625474537039</v>
      </c>
      <c r="J21354">
        <v>4999998.3009033296</v>
      </c>
      <c r="K21354">
        <v>9.1769E-3</v>
      </c>
      <c r="L21354">
        <v>0.91769000000000001</v>
      </c>
      <c r="M21354" t="s">
        <v>11</v>
      </c>
      <c r="N21354" s="1">
        <v>43119.365208333336</v>
      </c>
    </row>
    <row r="21355" spans="1:14">
      <c r="A21355" t="s">
        <v>10</v>
      </c>
      <c r="B21355">
        <v>2018011908</v>
      </c>
      <c r="C21355">
        <v>8</v>
      </c>
      <c r="D21355">
        <v>351</v>
      </c>
      <c r="E21355" t="s">
        <v>14</v>
      </c>
      <c r="F21355" t="s">
        <v>8</v>
      </c>
      <c r="G21355" t="s">
        <v>13</v>
      </c>
      <c r="H21355" t="s">
        <v>12</v>
      </c>
      <c r="I21355" s="1">
        <v>43159.667164351849</v>
      </c>
      <c r="J21355">
        <v>4999998.3008833304</v>
      </c>
      <c r="K21355">
        <v>9.1769E-3</v>
      </c>
      <c r="L21355">
        <v>0.91769000000000001</v>
      </c>
      <c r="M21355" t="s">
        <v>11</v>
      </c>
      <c r="N21355" s="1">
        <v>43119.365208333336</v>
      </c>
    </row>
    <row r="21356" spans="1:14">
      <c r="A21356" t="s">
        <v>10</v>
      </c>
      <c r="B21356">
        <v>2018011908</v>
      </c>
      <c r="C21356">
        <v>8</v>
      </c>
      <c r="D21356">
        <v>351</v>
      </c>
      <c r="E21356" t="s">
        <v>14</v>
      </c>
      <c r="F21356" t="s">
        <v>8</v>
      </c>
      <c r="G21356" t="s">
        <v>13</v>
      </c>
      <c r="H21356" t="s">
        <v>12</v>
      </c>
      <c r="I21356" s="1">
        <v>43159.70884259259</v>
      </c>
      <c r="J21356">
        <v>4999998.3008599998</v>
      </c>
      <c r="K21356">
        <v>9.1769E-3</v>
      </c>
      <c r="L21356">
        <v>0.91769000000000001</v>
      </c>
      <c r="M21356" t="s">
        <v>11</v>
      </c>
      <c r="N21356" s="1">
        <v>43119.365208333336</v>
      </c>
    </row>
    <row r="21357" spans="1:14">
      <c r="A21357" t="s">
        <v>10</v>
      </c>
      <c r="B21357">
        <v>2018011908</v>
      </c>
      <c r="C21357">
        <v>8</v>
      </c>
      <c r="D21357">
        <v>351</v>
      </c>
      <c r="E21357" t="s">
        <v>14</v>
      </c>
      <c r="F21357" t="s">
        <v>8</v>
      </c>
      <c r="G21357" t="s">
        <v>13</v>
      </c>
      <c r="H21357" t="s">
        <v>12</v>
      </c>
      <c r="I21357" s="1">
        <v>43159.750543981485</v>
      </c>
      <c r="J21357">
        <v>4999998.30092033</v>
      </c>
      <c r="K21357">
        <v>9.1769E-3</v>
      </c>
      <c r="L21357">
        <v>0.91769000000000001</v>
      </c>
      <c r="M21357" t="s">
        <v>11</v>
      </c>
      <c r="N21357" s="1">
        <v>43119.365208333336</v>
      </c>
    </row>
    <row r="21358" spans="1:14">
      <c r="A21358" t="s">
        <v>10</v>
      </c>
      <c r="B21358">
        <v>2018011908</v>
      </c>
      <c r="C21358">
        <v>8</v>
      </c>
      <c r="D21358">
        <v>351</v>
      </c>
      <c r="E21358" t="s">
        <v>14</v>
      </c>
      <c r="F21358" t="s">
        <v>8</v>
      </c>
      <c r="G21358" t="s">
        <v>13</v>
      </c>
      <c r="H21358" t="s">
        <v>12</v>
      </c>
      <c r="I21358" s="1">
        <v>43159.792638888888</v>
      </c>
      <c r="J21358">
        <v>4999998.3008676702</v>
      </c>
      <c r="K21358">
        <v>9.1769E-3</v>
      </c>
      <c r="L21358">
        <v>0.91769000000000001</v>
      </c>
      <c r="M21358" t="s">
        <v>11</v>
      </c>
      <c r="N21358" s="1">
        <v>43119.365208333336</v>
      </c>
    </row>
    <row r="21359" spans="1:14">
      <c r="A21359" t="s">
        <v>10</v>
      </c>
      <c r="B21359">
        <v>2018011908</v>
      </c>
      <c r="C21359">
        <v>8</v>
      </c>
      <c r="D21359">
        <v>351</v>
      </c>
      <c r="E21359" t="s">
        <v>14</v>
      </c>
      <c r="F21359" t="s">
        <v>8</v>
      </c>
      <c r="G21359" t="s">
        <v>13</v>
      </c>
      <c r="H21359" t="s">
        <v>12</v>
      </c>
      <c r="I21359" s="1">
        <v>43159.833749999998</v>
      </c>
      <c r="J21359">
        <v>4999998.3009129995</v>
      </c>
      <c r="K21359">
        <v>9.1769E-3</v>
      </c>
      <c r="L21359">
        <v>0.91769000000000001</v>
      </c>
      <c r="M21359" t="s">
        <v>11</v>
      </c>
      <c r="N21359" s="1">
        <v>43119.365208333336</v>
      </c>
    </row>
    <row r="21360" spans="1:14">
      <c r="A21360" t="s">
        <v>10</v>
      </c>
      <c r="B21360">
        <v>2018011908</v>
      </c>
      <c r="C21360">
        <v>8</v>
      </c>
      <c r="D21360">
        <v>351</v>
      </c>
      <c r="E21360" t="s">
        <v>14</v>
      </c>
      <c r="F21360" t="s">
        <v>8</v>
      </c>
      <c r="G21360" t="s">
        <v>13</v>
      </c>
      <c r="H21360" t="s">
        <v>12</v>
      </c>
      <c r="I21360" s="1">
        <v>43159.875462962962</v>
      </c>
      <c r="J21360">
        <v>4999998.3008199995</v>
      </c>
      <c r="K21360">
        <v>9.1769E-3</v>
      </c>
      <c r="L21360">
        <v>0.91769000000000001</v>
      </c>
      <c r="M21360" t="s">
        <v>11</v>
      </c>
      <c r="N21360" s="1">
        <v>43119.365208333336</v>
      </c>
    </row>
    <row r="21361" spans="1:14">
      <c r="A21361" t="s">
        <v>10</v>
      </c>
      <c r="B21361">
        <v>2018011908</v>
      </c>
      <c r="C21361">
        <v>8</v>
      </c>
      <c r="D21361">
        <v>351</v>
      </c>
      <c r="E21361" t="s">
        <v>14</v>
      </c>
      <c r="F21361" t="s">
        <v>8</v>
      </c>
      <c r="G21361" t="s">
        <v>13</v>
      </c>
      <c r="H21361" t="s">
        <v>12</v>
      </c>
      <c r="I21361" s="1">
        <v>43159.91715277778</v>
      </c>
      <c r="J21361">
        <v>4999998.3009486701</v>
      </c>
      <c r="K21361">
        <v>9.1769E-3</v>
      </c>
      <c r="L21361">
        <v>0.91769000000000001</v>
      </c>
      <c r="M21361" t="s">
        <v>11</v>
      </c>
      <c r="N21361" s="1">
        <v>43119.365208333336</v>
      </c>
    </row>
    <row r="21362" spans="1:14">
      <c r="A21362" t="s">
        <v>10</v>
      </c>
      <c r="B21362">
        <v>2018011908</v>
      </c>
      <c r="C21362">
        <v>8</v>
      </c>
      <c r="D21362">
        <v>351</v>
      </c>
      <c r="E21362" t="s">
        <v>14</v>
      </c>
      <c r="F21362" t="s">
        <v>8</v>
      </c>
      <c r="G21362" t="s">
        <v>13</v>
      </c>
      <c r="H21362" t="s">
        <v>12</v>
      </c>
      <c r="I21362" s="1">
        <v>43159.958877314813</v>
      </c>
      <c r="J21362">
        <v>4999998.3009706698</v>
      </c>
      <c r="K21362">
        <v>9.1769E-3</v>
      </c>
      <c r="L21362">
        <v>0.91769000000000001</v>
      </c>
      <c r="M21362" t="s">
        <v>11</v>
      </c>
      <c r="N21362" s="1">
        <v>43119.365208333336</v>
      </c>
    </row>
    <row r="21363" spans="1:14">
      <c r="A21363" t="s">
        <v>10</v>
      </c>
      <c r="B21363">
        <v>2018011908</v>
      </c>
      <c r="C21363">
        <v>8</v>
      </c>
      <c r="D21363">
        <v>351</v>
      </c>
      <c r="E21363" t="s">
        <v>14</v>
      </c>
      <c r="F21363" t="s">
        <v>8</v>
      </c>
      <c r="G21363" t="s">
        <v>13</v>
      </c>
      <c r="H21363" t="s">
        <v>12</v>
      </c>
      <c r="I21363" s="1">
        <v>43160.000567129631</v>
      </c>
      <c r="J21363">
        <v>4999998.30086233</v>
      </c>
      <c r="K21363">
        <v>9.1769E-3</v>
      </c>
      <c r="L21363">
        <v>0.91769000000000001</v>
      </c>
      <c r="M21363" t="s">
        <v>11</v>
      </c>
      <c r="N21363" s="1">
        <v>43119.365208333336</v>
      </c>
    </row>
    <row r="21364" spans="1:14">
      <c r="A21364" t="s">
        <v>10</v>
      </c>
      <c r="B21364">
        <v>2018011908</v>
      </c>
      <c r="C21364">
        <v>8</v>
      </c>
      <c r="D21364">
        <v>351</v>
      </c>
      <c r="E21364" t="s">
        <v>14</v>
      </c>
      <c r="F21364" t="s">
        <v>8</v>
      </c>
      <c r="G21364" t="s">
        <v>13</v>
      </c>
      <c r="H21364" t="s">
        <v>12</v>
      </c>
      <c r="I21364" s="1">
        <v>43160.042291666665</v>
      </c>
      <c r="J21364">
        <v>4999998.3010886703</v>
      </c>
      <c r="K21364">
        <v>9.1769E-3</v>
      </c>
      <c r="L21364">
        <v>0.91769000000000001</v>
      </c>
      <c r="M21364" t="s">
        <v>11</v>
      </c>
      <c r="N21364" s="1">
        <v>43119.365208333336</v>
      </c>
    </row>
    <row r="21365" spans="1:14">
      <c r="A21365" t="s">
        <v>10</v>
      </c>
      <c r="B21365">
        <v>2018011908</v>
      </c>
      <c r="C21365">
        <v>8</v>
      </c>
      <c r="D21365">
        <v>351</v>
      </c>
      <c r="E21365" t="s">
        <v>14</v>
      </c>
      <c r="F21365" t="s">
        <v>8</v>
      </c>
      <c r="G21365" t="s">
        <v>13</v>
      </c>
      <c r="H21365" t="s">
        <v>12</v>
      </c>
      <c r="I21365" s="1">
        <v>43160.083981481483</v>
      </c>
      <c r="J21365">
        <v>4999998.3008909998</v>
      </c>
      <c r="K21365">
        <v>9.1769E-3</v>
      </c>
      <c r="L21365">
        <v>0.91769000000000001</v>
      </c>
      <c r="M21365" t="s">
        <v>11</v>
      </c>
      <c r="N21365" s="1">
        <v>43119.365208333336</v>
      </c>
    </row>
    <row r="21366" spans="1:14">
      <c r="A21366" t="s">
        <v>10</v>
      </c>
      <c r="B21366">
        <v>2018011908</v>
      </c>
      <c r="C21366">
        <v>8</v>
      </c>
      <c r="D21366">
        <v>351</v>
      </c>
      <c r="E21366" t="s">
        <v>14</v>
      </c>
      <c r="F21366" t="s">
        <v>8</v>
      </c>
      <c r="G21366" t="s">
        <v>13</v>
      </c>
      <c r="H21366" t="s">
        <v>12</v>
      </c>
      <c r="I21366" s="1">
        <v>43160.125671296293</v>
      </c>
      <c r="J21366">
        <v>4999998.3009493304</v>
      </c>
      <c r="K21366">
        <v>9.1769E-3</v>
      </c>
      <c r="L21366">
        <v>0.91769000000000001</v>
      </c>
      <c r="M21366" t="s">
        <v>11</v>
      </c>
      <c r="N21366" s="1">
        <v>43119.365208333336</v>
      </c>
    </row>
    <row r="21367" spans="1:14">
      <c r="A21367" t="s">
        <v>10</v>
      </c>
      <c r="B21367">
        <v>2018011908</v>
      </c>
      <c r="C21367">
        <v>8</v>
      </c>
      <c r="D21367">
        <v>351</v>
      </c>
      <c r="E21367" t="s">
        <v>14</v>
      </c>
      <c r="F21367" t="s">
        <v>8</v>
      </c>
      <c r="G21367" t="s">
        <v>13</v>
      </c>
      <c r="H21367" t="s">
        <v>12</v>
      </c>
      <c r="I21367" s="1">
        <v>43160.167361111111</v>
      </c>
      <c r="J21367">
        <v>4999998.3009076696</v>
      </c>
      <c r="K21367">
        <v>9.1769E-3</v>
      </c>
      <c r="L21367">
        <v>0.91769000000000001</v>
      </c>
      <c r="M21367" t="s">
        <v>11</v>
      </c>
      <c r="N21367" s="1">
        <v>43119.365208333336</v>
      </c>
    </row>
    <row r="21368" spans="1:14">
      <c r="A21368" t="s">
        <v>10</v>
      </c>
      <c r="B21368">
        <v>2018011908</v>
      </c>
      <c r="C21368">
        <v>8</v>
      </c>
      <c r="D21368">
        <v>351</v>
      </c>
      <c r="E21368" t="s">
        <v>14</v>
      </c>
      <c r="F21368" t="s">
        <v>8</v>
      </c>
      <c r="G21368" t="s">
        <v>13</v>
      </c>
      <c r="H21368" t="s">
        <v>12</v>
      </c>
      <c r="I21368" s="1">
        <v>43160.209097222221</v>
      </c>
      <c r="J21368">
        <v>4999998.3009120002</v>
      </c>
      <c r="K21368">
        <v>9.1769E-3</v>
      </c>
      <c r="L21368">
        <v>0.91769000000000001</v>
      </c>
      <c r="M21368" t="s">
        <v>11</v>
      </c>
      <c r="N21368" s="1">
        <v>43119.365208333336</v>
      </c>
    </row>
    <row r="21369" spans="1:14">
      <c r="A21369" t="s">
        <v>10</v>
      </c>
      <c r="B21369">
        <v>2018011908</v>
      </c>
      <c r="C21369">
        <v>8</v>
      </c>
      <c r="D21369">
        <v>351</v>
      </c>
      <c r="E21369" t="s">
        <v>14</v>
      </c>
      <c r="F21369" t="s">
        <v>8</v>
      </c>
      <c r="G21369" t="s">
        <v>13</v>
      </c>
      <c r="H21369" t="s">
        <v>12</v>
      </c>
      <c r="I21369" s="1">
        <v>43160.250798611109</v>
      </c>
      <c r="J21369">
        <v>4999998.3009726703</v>
      </c>
      <c r="K21369">
        <v>9.1769E-3</v>
      </c>
      <c r="L21369">
        <v>0.91769000000000001</v>
      </c>
      <c r="M21369" t="s">
        <v>11</v>
      </c>
      <c r="N21369" s="1">
        <v>43119.365208333336</v>
      </c>
    </row>
    <row r="21370" spans="1:14">
      <c r="A21370" t="s">
        <v>10</v>
      </c>
      <c r="B21370">
        <v>2018011908</v>
      </c>
      <c r="C21370">
        <v>8</v>
      </c>
      <c r="D21370">
        <v>351</v>
      </c>
      <c r="E21370" t="s">
        <v>14</v>
      </c>
      <c r="F21370" t="s">
        <v>8</v>
      </c>
      <c r="G21370" t="s">
        <v>13</v>
      </c>
      <c r="H21370" t="s">
        <v>12</v>
      </c>
      <c r="I21370" s="1">
        <v>43160.292500000003</v>
      </c>
      <c r="J21370">
        <v>4999998.3011213299</v>
      </c>
      <c r="K21370">
        <v>9.1769E-3</v>
      </c>
      <c r="L21370">
        <v>0.91769000000000001</v>
      </c>
      <c r="M21370" t="s">
        <v>11</v>
      </c>
      <c r="N21370" s="1">
        <v>43119.365208333336</v>
      </c>
    </row>
    <row r="21371" spans="1:14">
      <c r="A21371" t="s">
        <v>10</v>
      </c>
      <c r="B21371">
        <v>2018011908</v>
      </c>
      <c r="C21371">
        <v>8</v>
      </c>
      <c r="D21371">
        <v>351</v>
      </c>
      <c r="E21371" t="s">
        <v>14</v>
      </c>
      <c r="F21371" t="s">
        <v>8</v>
      </c>
      <c r="G21371" t="s">
        <v>13</v>
      </c>
      <c r="H21371" t="s">
        <v>12</v>
      </c>
      <c r="I21371" s="1">
        <v>43160.334201388891</v>
      </c>
      <c r="J21371">
        <v>4999998.3009580001</v>
      </c>
      <c r="K21371">
        <v>9.1769E-3</v>
      </c>
      <c r="L21371">
        <v>0.91769000000000001</v>
      </c>
      <c r="M21371" t="s">
        <v>11</v>
      </c>
      <c r="N21371" s="1">
        <v>43119.365208333336</v>
      </c>
    </row>
    <row r="21372" spans="1:14">
      <c r="A21372" t="s">
        <v>10</v>
      </c>
      <c r="B21372">
        <v>2018011908</v>
      </c>
      <c r="C21372">
        <v>8</v>
      </c>
      <c r="D21372">
        <v>351</v>
      </c>
      <c r="E21372" t="s">
        <v>14</v>
      </c>
      <c r="F21372" t="s">
        <v>8</v>
      </c>
      <c r="G21372" t="s">
        <v>13</v>
      </c>
      <c r="H21372" t="s">
        <v>12</v>
      </c>
      <c r="I21372" s="1">
        <v>43160.375891203701</v>
      </c>
      <c r="J21372">
        <v>4999998.3009810001</v>
      </c>
      <c r="K21372">
        <v>9.1769E-3</v>
      </c>
      <c r="L21372">
        <v>0.91769000000000001</v>
      </c>
      <c r="M21372" t="s">
        <v>11</v>
      </c>
      <c r="N21372" s="1">
        <v>43119.365208333336</v>
      </c>
    </row>
    <row r="21373" spans="1:14">
      <c r="A21373" t="s">
        <v>10</v>
      </c>
      <c r="B21373">
        <v>2018011908</v>
      </c>
      <c r="C21373">
        <v>8</v>
      </c>
      <c r="D21373">
        <v>351</v>
      </c>
      <c r="E21373" t="s">
        <v>14</v>
      </c>
      <c r="F21373" t="s">
        <v>8</v>
      </c>
      <c r="G21373" t="s">
        <v>13</v>
      </c>
      <c r="H21373" t="s">
        <v>12</v>
      </c>
      <c r="I21373" s="1">
        <v>43160.417592592596</v>
      </c>
      <c r="J21373">
        <v>4999998.3011083296</v>
      </c>
      <c r="K21373">
        <v>9.1769E-3</v>
      </c>
      <c r="L21373">
        <v>0.91769000000000001</v>
      </c>
      <c r="M21373" t="s">
        <v>11</v>
      </c>
      <c r="N21373" s="1">
        <v>43119.365208333336</v>
      </c>
    </row>
    <row r="21374" spans="1:14">
      <c r="A21374" t="s">
        <v>10</v>
      </c>
      <c r="B21374">
        <v>2018011908</v>
      </c>
      <c r="C21374">
        <v>8</v>
      </c>
      <c r="D21374">
        <v>351</v>
      </c>
      <c r="E21374" t="s">
        <v>14</v>
      </c>
      <c r="F21374" t="s">
        <v>8</v>
      </c>
      <c r="G21374" t="s">
        <v>13</v>
      </c>
      <c r="H21374" t="s">
        <v>12</v>
      </c>
      <c r="I21374" s="1">
        <v>43160.459293981483</v>
      </c>
      <c r="J21374">
        <v>4999998.3008866701</v>
      </c>
      <c r="K21374">
        <v>9.1769E-3</v>
      </c>
      <c r="L21374">
        <v>0.91769000000000001</v>
      </c>
      <c r="M21374" t="s">
        <v>11</v>
      </c>
      <c r="N21374" s="1">
        <v>43119.365208333336</v>
      </c>
    </row>
    <row r="21375" spans="1:14">
      <c r="A21375" t="s">
        <v>10</v>
      </c>
      <c r="B21375">
        <v>2018011908</v>
      </c>
      <c r="C21375">
        <v>8</v>
      </c>
      <c r="D21375">
        <v>351</v>
      </c>
      <c r="E21375" t="s">
        <v>14</v>
      </c>
      <c r="F21375" t="s">
        <v>8</v>
      </c>
      <c r="G21375" t="s">
        <v>13</v>
      </c>
      <c r="H21375" t="s">
        <v>12</v>
      </c>
      <c r="I21375" s="1">
        <v>43160.50099537037</v>
      </c>
      <c r="J21375">
        <v>4999998.3009566702</v>
      </c>
      <c r="K21375">
        <v>9.1769E-3</v>
      </c>
      <c r="L21375">
        <v>0.91769000000000001</v>
      </c>
      <c r="M21375" t="s">
        <v>11</v>
      </c>
      <c r="N21375" s="1">
        <v>43119.365208333336</v>
      </c>
    </row>
    <row r="21376" spans="1:14">
      <c r="A21376" t="s">
        <v>10</v>
      </c>
      <c r="B21376">
        <v>2018011908</v>
      </c>
      <c r="C21376">
        <v>8</v>
      </c>
      <c r="D21376">
        <v>351</v>
      </c>
      <c r="E21376" t="s">
        <v>14</v>
      </c>
      <c r="F21376" t="s">
        <v>8</v>
      </c>
      <c r="G21376" t="s">
        <v>13</v>
      </c>
      <c r="H21376" t="s">
        <v>12</v>
      </c>
      <c r="I21376" s="1">
        <v>43160.542696759258</v>
      </c>
      <c r="J21376">
        <v>4999998.3009890001</v>
      </c>
      <c r="K21376">
        <v>9.1769E-3</v>
      </c>
      <c r="L21376">
        <v>0.91769000000000001</v>
      </c>
      <c r="M21376" t="s">
        <v>11</v>
      </c>
      <c r="N21376" s="1">
        <v>43119.365208333336</v>
      </c>
    </row>
    <row r="21377" spans="1:14">
      <c r="A21377" t="s">
        <v>10</v>
      </c>
      <c r="B21377">
        <v>2018011908</v>
      </c>
      <c r="C21377">
        <v>8</v>
      </c>
      <c r="D21377">
        <v>351</v>
      </c>
      <c r="E21377" t="s">
        <v>14</v>
      </c>
      <c r="F21377" t="s">
        <v>8</v>
      </c>
      <c r="G21377" t="s">
        <v>13</v>
      </c>
      <c r="H21377" t="s">
        <v>12</v>
      </c>
      <c r="I21377" s="1">
        <v>43160.584386574075</v>
      </c>
      <c r="J21377">
        <v>4999998.3010853296</v>
      </c>
      <c r="K21377">
        <v>9.1769E-3</v>
      </c>
      <c r="L21377">
        <v>0.91769000000000001</v>
      </c>
      <c r="M21377" t="s">
        <v>11</v>
      </c>
      <c r="N21377" s="1">
        <v>43119.365208333336</v>
      </c>
    </row>
    <row r="21378" spans="1:14">
      <c r="A21378" t="s">
        <v>10</v>
      </c>
      <c r="B21378">
        <v>2018011908</v>
      </c>
      <c r="C21378">
        <v>8</v>
      </c>
      <c r="D21378">
        <v>351</v>
      </c>
      <c r="E21378" t="s">
        <v>14</v>
      </c>
      <c r="F21378" t="s">
        <v>8</v>
      </c>
      <c r="G21378" t="s">
        <v>13</v>
      </c>
      <c r="H21378" t="s">
        <v>12</v>
      </c>
      <c r="I21378" s="1">
        <v>43160.626087962963</v>
      </c>
      <c r="J21378">
        <v>4999998.3009066703</v>
      </c>
      <c r="K21378">
        <v>9.1769E-3</v>
      </c>
      <c r="L21378">
        <v>0.91769000000000001</v>
      </c>
      <c r="M21378" t="s">
        <v>11</v>
      </c>
      <c r="N21378" s="1">
        <v>43119.365208333336</v>
      </c>
    </row>
    <row r="21379" spans="1:14">
      <c r="A21379" t="s">
        <v>10</v>
      </c>
      <c r="B21379">
        <v>2018011908</v>
      </c>
      <c r="C21379">
        <v>8</v>
      </c>
      <c r="D21379">
        <v>351</v>
      </c>
      <c r="E21379" t="s">
        <v>14</v>
      </c>
      <c r="F21379" t="s">
        <v>8</v>
      </c>
      <c r="G21379" t="s">
        <v>13</v>
      </c>
      <c r="H21379" t="s">
        <v>12</v>
      </c>
      <c r="I21379" s="1">
        <v>43160.66777777778</v>
      </c>
      <c r="J21379">
        <v>4999998.3008983303</v>
      </c>
      <c r="K21379">
        <v>9.1769E-3</v>
      </c>
      <c r="L21379">
        <v>0.91769000000000001</v>
      </c>
      <c r="M21379" t="s">
        <v>11</v>
      </c>
      <c r="N21379" s="1">
        <v>43119.365208333336</v>
      </c>
    </row>
    <row r="21380" spans="1:14">
      <c r="A21380" t="s">
        <v>10</v>
      </c>
      <c r="B21380">
        <v>2018011908</v>
      </c>
      <c r="C21380">
        <v>8</v>
      </c>
      <c r="D21380">
        <v>351</v>
      </c>
      <c r="E21380" t="s">
        <v>14</v>
      </c>
      <c r="F21380" t="s">
        <v>8</v>
      </c>
      <c r="G21380" t="s">
        <v>13</v>
      </c>
      <c r="H21380" t="s">
        <v>12</v>
      </c>
      <c r="I21380" s="1">
        <v>43160.709479166668</v>
      </c>
      <c r="J21380">
        <v>4999998.3008970004</v>
      </c>
      <c r="K21380">
        <v>9.1769E-3</v>
      </c>
      <c r="L21380">
        <v>0.91769000000000001</v>
      </c>
      <c r="M21380" t="s">
        <v>11</v>
      </c>
      <c r="N21380" s="1">
        <v>43119.365208333336</v>
      </c>
    </row>
    <row r="21381" spans="1:14">
      <c r="A21381" t="s">
        <v>10</v>
      </c>
      <c r="B21381">
        <v>2018011908</v>
      </c>
      <c r="C21381">
        <v>8</v>
      </c>
      <c r="D21381">
        <v>351</v>
      </c>
      <c r="E21381" t="s">
        <v>14</v>
      </c>
      <c r="F21381" t="s">
        <v>8</v>
      </c>
      <c r="G21381" t="s">
        <v>13</v>
      </c>
      <c r="H21381" t="s">
        <v>12</v>
      </c>
      <c r="I21381" s="1">
        <v>43160.751168981478</v>
      </c>
      <c r="J21381">
        <v>4999998.3010066701</v>
      </c>
      <c r="K21381">
        <v>9.1769E-3</v>
      </c>
      <c r="L21381">
        <v>0.91769000000000001</v>
      </c>
      <c r="M21381" t="s">
        <v>11</v>
      </c>
      <c r="N21381" s="1">
        <v>43119.365208333336</v>
      </c>
    </row>
    <row r="21382" spans="1:14">
      <c r="A21382" t="s">
        <v>10</v>
      </c>
      <c r="B21382">
        <v>2018011908</v>
      </c>
      <c r="C21382">
        <v>8</v>
      </c>
      <c r="D21382">
        <v>351</v>
      </c>
      <c r="E21382" t="s">
        <v>14</v>
      </c>
      <c r="F21382" t="s">
        <v>8</v>
      </c>
      <c r="G21382" t="s">
        <v>13</v>
      </c>
      <c r="H21382" t="s">
        <v>12</v>
      </c>
      <c r="I21382" s="1">
        <v>43160.792858796296</v>
      </c>
      <c r="J21382">
        <v>4999998.3010726701</v>
      </c>
      <c r="K21382">
        <v>9.1769E-3</v>
      </c>
      <c r="L21382">
        <v>0.91769000000000001</v>
      </c>
      <c r="M21382" t="s">
        <v>11</v>
      </c>
      <c r="N21382" s="1">
        <v>43119.365208333336</v>
      </c>
    </row>
    <row r="21383" spans="1:14">
      <c r="A21383" t="s">
        <v>10</v>
      </c>
      <c r="B21383">
        <v>2018011908</v>
      </c>
      <c r="C21383">
        <v>8</v>
      </c>
      <c r="D21383">
        <v>351</v>
      </c>
      <c r="E21383" t="s">
        <v>14</v>
      </c>
      <c r="F21383" t="s">
        <v>8</v>
      </c>
      <c r="G21383" t="s">
        <v>13</v>
      </c>
      <c r="H21383" t="s">
        <v>12</v>
      </c>
      <c r="I21383" s="1">
        <v>43160.83457175926</v>
      </c>
      <c r="J21383">
        <v>4999998.3010156704</v>
      </c>
      <c r="K21383">
        <v>9.1769E-3</v>
      </c>
      <c r="L21383">
        <v>0.91769000000000001</v>
      </c>
      <c r="M21383" t="s">
        <v>11</v>
      </c>
      <c r="N21383" s="1">
        <v>43119.365208333336</v>
      </c>
    </row>
    <row r="21384" spans="1:14">
      <c r="A21384" t="s">
        <v>10</v>
      </c>
      <c r="B21384">
        <v>2018011908</v>
      </c>
      <c r="C21384">
        <v>8</v>
      </c>
      <c r="D21384">
        <v>351</v>
      </c>
      <c r="E21384" t="s">
        <v>14</v>
      </c>
      <c r="F21384" t="s">
        <v>8</v>
      </c>
      <c r="G21384" t="s">
        <v>13</v>
      </c>
      <c r="H21384" t="s">
        <v>12</v>
      </c>
      <c r="I21384" s="1">
        <v>43160.876284722224</v>
      </c>
      <c r="J21384">
        <v>4999998.3010120001</v>
      </c>
      <c r="K21384">
        <v>9.1769E-3</v>
      </c>
      <c r="L21384">
        <v>0.91769000000000001</v>
      </c>
      <c r="M21384" t="s">
        <v>11</v>
      </c>
      <c r="N21384" s="1">
        <v>43119.365208333336</v>
      </c>
    </row>
    <row r="21385" spans="1:14">
      <c r="A21385" t="s">
        <v>10</v>
      </c>
      <c r="B21385">
        <v>2018011908</v>
      </c>
      <c r="C21385">
        <v>8</v>
      </c>
      <c r="D21385">
        <v>351</v>
      </c>
      <c r="E21385" t="s">
        <v>14</v>
      </c>
      <c r="F21385" t="s">
        <v>8</v>
      </c>
      <c r="G21385" t="s">
        <v>13</v>
      </c>
      <c r="H21385" t="s">
        <v>12</v>
      </c>
      <c r="I21385" s="1">
        <v>43160.917974537035</v>
      </c>
      <c r="J21385">
        <v>4999998.3011226701</v>
      </c>
      <c r="K21385">
        <v>9.1769E-3</v>
      </c>
      <c r="L21385">
        <v>0.91769000000000001</v>
      </c>
      <c r="M21385" t="s">
        <v>11</v>
      </c>
      <c r="N21385" s="1">
        <v>43119.365208333336</v>
      </c>
    </row>
    <row r="21386" spans="1:14">
      <c r="A21386" t="s">
        <v>10</v>
      </c>
      <c r="B21386">
        <v>2018011908</v>
      </c>
      <c r="C21386">
        <v>8</v>
      </c>
      <c r="D21386">
        <v>351</v>
      </c>
      <c r="E21386" t="s">
        <v>14</v>
      </c>
      <c r="F21386" t="s">
        <v>8</v>
      </c>
      <c r="G21386" t="s">
        <v>13</v>
      </c>
      <c r="H21386" t="s">
        <v>12</v>
      </c>
      <c r="I21386" s="1">
        <v>43160.959664351853</v>
      </c>
      <c r="J21386">
        <v>4999998.3011123296</v>
      </c>
      <c r="K21386">
        <v>9.1769E-3</v>
      </c>
      <c r="L21386">
        <v>0.91769000000000001</v>
      </c>
      <c r="M21386" t="s">
        <v>11</v>
      </c>
      <c r="N21386" s="1">
        <v>43119.365208333336</v>
      </c>
    </row>
    <row r="21387" spans="1:14">
      <c r="A21387" t="s">
        <v>10</v>
      </c>
      <c r="B21387">
        <v>2018011908</v>
      </c>
      <c r="C21387">
        <v>8</v>
      </c>
      <c r="D21387">
        <v>351</v>
      </c>
      <c r="E21387" t="s">
        <v>14</v>
      </c>
      <c r="F21387" t="s">
        <v>8</v>
      </c>
      <c r="G21387" t="s">
        <v>13</v>
      </c>
      <c r="H21387" t="s">
        <v>12</v>
      </c>
      <c r="I21387" s="1">
        <v>43161.001354166663</v>
      </c>
      <c r="J21387">
        <v>4999998.30111067</v>
      </c>
      <c r="K21387">
        <v>9.1769E-3</v>
      </c>
      <c r="L21387">
        <v>0.91769000000000001</v>
      </c>
      <c r="M21387" t="s">
        <v>11</v>
      </c>
      <c r="N21387" s="1">
        <v>43119.365208333336</v>
      </c>
    </row>
    <row r="21388" spans="1:14">
      <c r="A21388" t="s">
        <v>10</v>
      </c>
      <c r="B21388">
        <v>2018011908</v>
      </c>
      <c r="C21388">
        <v>8</v>
      </c>
      <c r="D21388">
        <v>351</v>
      </c>
      <c r="E21388" t="s">
        <v>14</v>
      </c>
      <c r="F21388" t="s">
        <v>8</v>
      </c>
      <c r="G21388" t="s">
        <v>13</v>
      </c>
      <c r="H21388" t="s">
        <v>12</v>
      </c>
      <c r="I21388" s="1">
        <v>43161.043055555558</v>
      </c>
      <c r="J21388">
        <v>4999998.3010633299</v>
      </c>
      <c r="K21388">
        <v>9.1769E-3</v>
      </c>
      <c r="L21388">
        <v>0.91769000000000001</v>
      </c>
      <c r="M21388" t="s">
        <v>11</v>
      </c>
      <c r="N21388" s="1">
        <v>43119.365208333336</v>
      </c>
    </row>
    <row r="21389" spans="1:14">
      <c r="A21389" t="s">
        <v>10</v>
      </c>
      <c r="B21389">
        <v>2018011908</v>
      </c>
      <c r="C21389">
        <v>8</v>
      </c>
      <c r="D21389">
        <v>351</v>
      </c>
      <c r="E21389" t="s">
        <v>14</v>
      </c>
      <c r="F21389" t="s">
        <v>8</v>
      </c>
      <c r="G21389" t="s">
        <v>13</v>
      </c>
      <c r="H21389" t="s">
        <v>12</v>
      </c>
      <c r="I21389" s="1">
        <v>43161.084745370368</v>
      </c>
      <c r="J21389">
        <v>4999998.3011353305</v>
      </c>
      <c r="K21389">
        <v>9.1769E-3</v>
      </c>
      <c r="L21389">
        <v>0.91769000000000001</v>
      </c>
      <c r="M21389" t="s">
        <v>11</v>
      </c>
      <c r="N21389" s="1">
        <v>43119.365208333336</v>
      </c>
    </row>
    <row r="21390" spans="1:14">
      <c r="A21390" t="s">
        <v>10</v>
      </c>
      <c r="B21390">
        <v>2018011908</v>
      </c>
      <c r="C21390">
        <v>8</v>
      </c>
      <c r="D21390">
        <v>351</v>
      </c>
      <c r="E21390" t="s">
        <v>14</v>
      </c>
      <c r="F21390" t="s">
        <v>8</v>
      </c>
      <c r="G21390" t="s">
        <v>13</v>
      </c>
      <c r="H21390" t="s">
        <v>12</v>
      </c>
      <c r="I21390" s="1">
        <v>43161.126446759263</v>
      </c>
      <c r="J21390">
        <v>4999998.3010726701</v>
      </c>
      <c r="K21390">
        <v>9.1769E-3</v>
      </c>
      <c r="L21390">
        <v>0.91769000000000001</v>
      </c>
      <c r="M21390" t="s">
        <v>11</v>
      </c>
      <c r="N21390" s="1">
        <v>43119.365208333336</v>
      </c>
    </row>
    <row r="21391" spans="1:14">
      <c r="A21391" t="s">
        <v>10</v>
      </c>
      <c r="B21391">
        <v>2018011908</v>
      </c>
      <c r="C21391">
        <v>8</v>
      </c>
      <c r="D21391">
        <v>351</v>
      </c>
      <c r="E21391" t="s">
        <v>14</v>
      </c>
      <c r="F21391" t="s">
        <v>8</v>
      </c>
      <c r="G21391" t="s">
        <v>13</v>
      </c>
      <c r="H21391" t="s">
        <v>12</v>
      </c>
      <c r="I21391" s="1">
        <v>43161.168124999997</v>
      </c>
      <c r="J21391">
        <v>4999998.3010330005</v>
      </c>
      <c r="K21391">
        <v>9.1769E-3</v>
      </c>
      <c r="L21391">
        <v>0.91769000000000001</v>
      </c>
      <c r="M21391" t="s">
        <v>11</v>
      </c>
      <c r="N21391" s="1">
        <v>43119.365208333336</v>
      </c>
    </row>
    <row r="21392" spans="1:14">
      <c r="A21392" t="s">
        <v>10</v>
      </c>
      <c r="B21392">
        <v>2018011908</v>
      </c>
      <c r="C21392">
        <v>8</v>
      </c>
      <c r="D21392">
        <v>351</v>
      </c>
      <c r="E21392" t="s">
        <v>14</v>
      </c>
      <c r="F21392" t="s">
        <v>8</v>
      </c>
      <c r="G21392" t="s">
        <v>13</v>
      </c>
      <c r="H21392" t="s">
        <v>12</v>
      </c>
      <c r="I21392" s="1">
        <v>43161.209826388891</v>
      </c>
      <c r="J21392">
        <v>4999998.3010983299</v>
      </c>
      <c r="K21392">
        <v>9.1769E-3</v>
      </c>
      <c r="L21392">
        <v>0.91769000000000001</v>
      </c>
      <c r="M21392" t="s">
        <v>11</v>
      </c>
      <c r="N21392" s="1">
        <v>43119.365208333336</v>
      </c>
    </row>
    <row r="21393" spans="1:14">
      <c r="A21393" t="s">
        <v>10</v>
      </c>
      <c r="B21393">
        <v>2018011908</v>
      </c>
      <c r="C21393">
        <v>8</v>
      </c>
      <c r="D21393">
        <v>351</v>
      </c>
      <c r="E21393" t="s">
        <v>14</v>
      </c>
      <c r="F21393" t="s">
        <v>8</v>
      </c>
      <c r="G21393" t="s">
        <v>13</v>
      </c>
      <c r="H21393" t="s">
        <v>12</v>
      </c>
      <c r="I21393" s="1">
        <v>43161.251516203702</v>
      </c>
      <c r="J21393">
        <v>4999998.3011490004</v>
      </c>
      <c r="K21393">
        <v>9.1769E-3</v>
      </c>
      <c r="L21393">
        <v>0.91769000000000001</v>
      </c>
      <c r="M21393" t="s">
        <v>11</v>
      </c>
      <c r="N21393" s="1">
        <v>43119.365208333336</v>
      </c>
    </row>
    <row r="21394" spans="1:14">
      <c r="A21394" t="s">
        <v>10</v>
      </c>
      <c r="B21394">
        <v>2018011908</v>
      </c>
      <c r="C21394">
        <v>8</v>
      </c>
      <c r="D21394">
        <v>351</v>
      </c>
      <c r="E21394" t="s">
        <v>14</v>
      </c>
      <c r="F21394" t="s">
        <v>8</v>
      </c>
      <c r="G21394" t="s">
        <v>13</v>
      </c>
      <c r="H21394" t="s">
        <v>12</v>
      </c>
      <c r="I21394" s="1">
        <v>43161.293217592596</v>
      </c>
      <c r="J21394">
        <v>4999998.3010919997</v>
      </c>
      <c r="K21394">
        <v>9.1769E-3</v>
      </c>
      <c r="L21394">
        <v>0.91769000000000001</v>
      </c>
      <c r="M21394" t="s">
        <v>11</v>
      </c>
      <c r="N21394" s="1">
        <v>43119.365208333336</v>
      </c>
    </row>
    <row r="21395" spans="1:14">
      <c r="A21395" t="s">
        <v>10</v>
      </c>
      <c r="B21395">
        <v>2018011908</v>
      </c>
      <c r="C21395">
        <v>8</v>
      </c>
      <c r="D21395">
        <v>351</v>
      </c>
      <c r="E21395" t="s">
        <v>14</v>
      </c>
      <c r="F21395" t="s">
        <v>8</v>
      </c>
      <c r="G21395" t="s">
        <v>13</v>
      </c>
      <c r="H21395" t="s">
        <v>12</v>
      </c>
      <c r="I21395" s="1">
        <v>43161.334907407407</v>
      </c>
      <c r="J21395">
        <v>4999998.3012243304</v>
      </c>
      <c r="K21395">
        <v>9.1769E-3</v>
      </c>
      <c r="L21395">
        <v>0.91769000000000001</v>
      </c>
      <c r="M21395" t="s">
        <v>11</v>
      </c>
      <c r="N21395" s="1">
        <v>43119.365208333336</v>
      </c>
    </row>
    <row r="21396" spans="1:14">
      <c r="A21396" t="s">
        <v>10</v>
      </c>
      <c r="B21396">
        <v>2018011908</v>
      </c>
      <c r="C21396">
        <v>8</v>
      </c>
      <c r="D21396">
        <v>351</v>
      </c>
      <c r="E21396" t="s">
        <v>14</v>
      </c>
      <c r="F21396" t="s">
        <v>8</v>
      </c>
      <c r="G21396" t="s">
        <v>13</v>
      </c>
      <c r="H21396" t="s">
        <v>12</v>
      </c>
      <c r="I21396" s="1">
        <v>43161.376597222225</v>
      </c>
      <c r="J21396">
        <v>4999998.3011936704</v>
      </c>
      <c r="K21396">
        <v>9.1769E-3</v>
      </c>
      <c r="L21396">
        <v>0.91769000000000001</v>
      </c>
      <c r="M21396" t="s">
        <v>11</v>
      </c>
      <c r="N21396" s="1">
        <v>43119.365208333336</v>
      </c>
    </row>
    <row r="21397" spans="1:14">
      <c r="A21397" t="s">
        <v>10</v>
      </c>
      <c r="B21397">
        <v>2018011908</v>
      </c>
      <c r="C21397">
        <v>8</v>
      </c>
      <c r="D21397">
        <v>351</v>
      </c>
      <c r="E21397" t="s">
        <v>14</v>
      </c>
      <c r="F21397" t="s">
        <v>8</v>
      </c>
      <c r="G21397" t="s">
        <v>13</v>
      </c>
      <c r="H21397" t="s">
        <v>12</v>
      </c>
      <c r="I21397" s="1">
        <v>43161.418298611112</v>
      </c>
      <c r="J21397">
        <v>4999998.30113733</v>
      </c>
      <c r="K21397">
        <v>9.1769E-3</v>
      </c>
      <c r="L21397">
        <v>0.91769000000000001</v>
      </c>
      <c r="M21397" t="s">
        <v>11</v>
      </c>
      <c r="N21397" s="1">
        <v>43119.365208333336</v>
      </c>
    </row>
    <row r="21398" spans="1:14">
      <c r="A21398" t="s">
        <v>10</v>
      </c>
      <c r="B21398">
        <v>2018011908</v>
      </c>
      <c r="C21398">
        <v>8</v>
      </c>
      <c r="D21398">
        <v>351</v>
      </c>
      <c r="E21398" t="s">
        <v>14</v>
      </c>
      <c r="F21398" t="s">
        <v>8</v>
      </c>
      <c r="G21398" t="s">
        <v>13</v>
      </c>
      <c r="H21398" t="s">
        <v>12</v>
      </c>
      <c r="I21398" s="1">
        <v>43161.459988425922</v>
      </c>
      <c r="J21398">
        <v>4999998.3011699999</v>
      </c>
      <c r="K21398">
        <v>9.1769E-3</v>
      </c>
      <c r="L21398">
        <v>0.91769000000000001</v>
      </c>
      <c r="M21398" t="s">
        <v>11</v>
      </c>
      <c r="N21398" s="1">
        <v>43119.365208333336</v>
      </c>
    </row>
    <row r="21399" spans="1:14">
      <c r="A21399" t="s">
        <v>10</v>
      </c>
      <c r="B21399">
        <v>2018011908</v>
      </c>
      <c r="C21399">
        <v>8</v>
      </c>
      <c r="D21399">
        <v>351</v>
      </c>
      <c r="E21399" t="s">
        <v>14</v>
      </c>
      <c r="F21399" t="s">
        <v>8</v>
      </c>
      <c r="G21399" t="s">
        <v>13</v>
      </c>
      <c r="H21399" t="s">
        <v>12</v>
      </c>
      <c r="I21399" s="1">
        <v>43161.501701388886</v>
      </c>
      <c r="J21399">
        <v>4999998.3010913301</v>
      </c>
      <c r="K21399">
        <v>9.1769E-3</v>
      </c>
      <c r="L21399">
        <v>0.91769000000000001</v>
      </c>
      <c r="M21399" t="s">
        <v>11</v>
      </c>
      <c r="N21399" s="1">
        <v>43119.365208333336</v>
      </c>
    </row>
    <row r="21400" spans="1:14">
      <c r="A21400" t="s">
        <v>10</v>
      </c>
      <c r="B21400">
        <v>2018011908</v>
      </c>
      <c r="C21400">
        <v>8</v>
      </c>
      <c r="D21400">
        <v>351</v>
      </c>
      <c r="E21400" t="s">
        <v>14</v>
      </c>
      <c r="F21400" t="s">
        <v>8</v>
      </c>
      <c r="G21400" t="s">
        <v>13</v>
      </c>
      <c r="H21400" t="s">
        <v>12</v>
      </c>
      <c r="I21400" s="1">
        <v>43161.543391203704</v>
      </c>
      <c r="J21400">
        <v>4999998.3012106698</v>
      </c>
      <c r="K21400">
        <v>9.1769E-3</v>
      </c>
      <c r="L21400">
        <v>0.91769000000000001</v>
      </c>
      <c r="M21400" t="s">
        <v>11</v>
      </c>
      <c r="N21400" s="1">
        <v>43119.365208333336</v>
      </c>
    </row>
    <row r="21401" spans="1:14">
      <c r="A21401" t="s">
        <v>10</v>
      </c>
      <c r="B21401">
        <v>2018011908</v>
      </c>
      <c r="C21401">
        <v>8</v>
      </c>
      <c r="D21401">
        <v>351</v>
      </c>
      <c r="E21401" t="s">
        <v>14</v>
      </c>
      <c r="F21401" t="s">
        <v>8</v>
      </c>
      <c r="G21401" t="s">
        <v>13</v>
      </c>
      <c r="H21401" t="s">
        <v>12</v>
      </c>
      <c r="I21401" s="1">
        <v>43161.585092592592</v>
      </c>
      <c r="J21401">
        <v>4999998.3010553299</v>
      </c>
      <c r="K21401">
        <v>9.1769E-3</v>
      </c>
      <c r="L21401">
        <v>0.91769000000000001</v>
      </c>
      <c r="M21401" t="s">
        <v>11</v>
      </c>
      <c r="N21401" s="1">
        <v>43119.365208333336</v>
      </c>
    </row>
    <row r="21402" spans="1:14">
      <c r="A21402" t="s">
        <v>10</v>
      </c>
      <c r="B21402">
        <v>2018011908</v>
      </c>
      <c r="C21402">
        <v>8</v>
      </c>
      <c r="D21402">
        <v>351</v>
      </c>
      <c r="E21402" t="s">
        <v>14</v>
      </c>
      <c r="F21402" t="s">
        <v>8</v>
      </c>
      <c r="G21402" t="s">
        <v>13</v>
      </c>
      <c r="H21402" t="s">
        <v>12</v>
      </c>
      <c r="I21402" s="1">
        <v>43161.626805555556</v>
      </c>
      <c r="J21402">
        <v>4999998.3011403298</v>
      </c>
      <c r="K21402">
        <v>9.1769E-3</v>
      </c>
      <c r="L21402">
        <v>0.91769000000000001</v>
      </c>
      <c r="M21402" t="s">
        <v>11</v>
      </c>
      <c r="N21402" s="1">
        <v>43119.365208333336</v>
      </c>
    </row>
    <row r="21403" spans="1:14">
      <c r="A21403" t="s">
        <v>10</v>
      </c>
      <c r="B21403">
        <v>2018011908</v>
      </c>
      <c r="C21403">
        <v>8</v>
      </c>
      <c r="D21403">
        <v>351</v>
      </c>
      <c r="E21403" t="s">
        <v>14</v>
      </c>
      <c r="F21403" t="s">
        <v>8</v>
      </c>
      <c r="G21403" t="s">
        <v>13</v>
      </c>
      <c r="H21403" t="s">
        <v>12</v>
      </c>
      <c r="I21403" s="1">
        <v>43161.668483796297</v>
      </c>
      <c r="J21403">
        <v>4999998.30117233</v>
      </c>
      <c r="K21403">
        <v>9.1769E-3</v>
      </c>
      <c r="L21403">
        <v>0.91769000000000001</v>
      </c>
      <c r="M21403" t="s">
        <v>11</v>
      </c>
      <c r="N21403" s="1">
        <v>43119.365208333336</v>
      </c>
    </row>
    <row r="21404" spans="1:14">
      <c r="A21404" t="s">
        <v>10</v>
      </c>
      <c r="B21404">
        <v>2018011908</v>
      </c>
      <c r="C21404">
        <v>8</v>
      </c>
      <c r="D21404">
        <v>351</v>
      </c>
      <c r="E21404" t="s">
        <v>14</v>
      </c>
      <c r="F21404" t="s">
        <v>8</v>
      </c>
      <c r="G21404" t="s">
        <v>13</v>
      </c>
      <c r="H21404" t="s">
        <v>12</v>
      </c>
      <c r="I21404" s="1">
        <v>43161.710196759261</v>
      </c>
      <c r="J21404">
        <v>4999998.3010863299</v>
      </c>
      <c r="K21404">
        <v>9.1769E-3</v>
      </c>
      <c r="L21404">
        <v>0.91769000000000001</v>
      </c>
      <c r="M21404" t="s">
        <v>11</v>
      </c>
      <c r="N21404" s="1">
        <v>43119.365208333336</v>
      </c>
    </row>
    <row r="21405" spans="1:14">
      <c r="A21405" t="s">
        <v>10</v>
      </c>
      <c r="B21405">
        <v>2018011908</v>
      </c>
      <c r="C21405">
        <v>8</v>
      </c>
      <c r="D21405">
        <v>351</v>
      </c>
      <c r="E21405" t="s">
        <v>14</v>
      </c>
      <c r="F21405" t="s">
        <v>8</v>
      </c>
      <c r="G21405" t="s">
        <v>13</v>
      </c>
      <c r="H21405" t="s">
        <v>12</v>
      </c>
      <c r="I21405" s="1">
        <v>43161.751898148148</v>
      </c>
      <c r="J21405">
        <v>4999998.3012309996</v>
      </c>
      <c r="K21405">
        <v>9.1769E-3</v>
      </c>
      <c r="L21405">
        <v>0.91769000000000001</v>
      </c>
      <c r="M21405" t="s">
        <v>11</v>
      </c>
      <c r="N21405" s="1">
        <v>43119.365208333336</v>
      </c>
    </row>
    <row r="21406" spans="1:14">
      <c r="A21406" t="s">
        <v>10</v>
      </c>
      <c r="B21406">
        <v>2018011908</v>
      </c>
      <c r="C21406">
        <v>8</v>
      </c>
      <c r="D21406">
        <v>351</v>
      </c>
      <c r="E21406" t="s">
        <v>14</v>
      </c>
      <c r="F21406" t="s">
        <v>8</v>
      </c>
      <c r="G21406" t="s">
        <v>13</v>
      </c>
      <c r="H21406" t="s">
        <v>12</v>
      </c>
      <c r="I21406" s="1">
        <v>43161.793611111112</v>
      </c>
      <c r="J21406">
        <v>4999998.3012319999</v>
      </c>
      <c r="K21406">
        <v>9.1769E-3</v>
      </c>
      <c r="L21406">
        <v>0.91769000000000001</v>
      </c>
      <c r="M21406" t="s">
        <v>11</v>
      </c>
      <c r="N21406" s="1">
        <v>43119.365208333336</v>
      </c>
    </row>
    <row r="21407" spans="1:14">
      <c r="A21407" t="s">
        <v>10</v>
      </c>
      <c r="B21407">
        <v>2018011908</v>
      </c>
      <c r="C21407">
        <v>8</v>
      </c>
      <c r="D21407">
        <v>351</v>
      </c>
      <c r="E21407" t="s">
        <v>14</v>
      </c>
      <c r="F21407" t="s">
        <v>8</v>
      </c>
      <c r="G21407" t="s">
        <v>13</v>
      </c>
      <c r="H21407" t="s">
        <v>12</v>
      </c>
      <c r="I21407" s="1">
        <v>43161.835312499999</v>
      </c>
      <c r="J21407">
        <v>4999998.3011760004</v>
      </c>
      <c r="K21407">
        <v>9.1769E-3</v>
      </c>
      <c r="L21407">
        <v>0.91769000000000001</v>
      </c>
      <c r="M21407" t="s">
        <v>11</v>
      </c>
      <c r="N21407" s="1">
        <v>43119.365208333336</v>
      </c>
    </row>
    <row r="21408" spans="1:14">
      <c r="A21408" t="s">
        <v>10</v>
      </c>
      <c r="B21408">
        <v>2018011908</v>
      </c>
      <c r="C21408">
        <v>8</v>
      </c>
      <c r="D21408">
        <v>351</v>
      </c>
      <c r="E21408" t="s">
        <v>14</v>
      </c>
      <c r="F21408" t="s">
        <v>8</v>
      </c>
      <c r="G21408" t="s">
        <v>13</v>
      </c>
      <c r="H21408" t="s">
        <v>12</v>
      </c>
      <c r="I21408" s="1">
        <v>43161.877013888887</v>
      </c>
      <c r="J21408">
        <v>4999998.3012676695</v>
      </c>
      <c r="K21408">
        <v>9.1769E-3</v>
      </c>
      <c r="L21408">
        <v>0.91769000000000001</v>
      </c>
      <c r="M21408" t="s">
        <v>11</v>
      </c>
      <c r="N21408" s="1">
        <v>43119.365208333336</v>
      </c>
    </row>
    <row r="21409" spans="1:14">
      <c r="A21409" t="s">
        <v>10</v>
      </c>
      <c r="B21409">
        <v>2018011908</v>
      </c>
      <c r="C21409">
        <v>8</v>
      </c>
      <c r="D21409">
        <v>351</v>
      </c>
      <c r="E21409" t="s">
        <v>14</v>
      </c>
      <c r="F21409" t="s">
        <v>8</v>
      </c>
      <c r="G21409" t="s">
        <v>13</v>
      </c>
      <c r="H21409" t="s">
        <v>12</v>
      </c>
      <c r="I21409" s="1">
        <v>43161.918726851851</v>
      </c>
      <c r="J21409">
        <v>4999998.3012593295</v>
      </c>
      <c r="K21409">
        <v>9.1769E-3</v>
      </c>
      <c r="L21409">
        <v>0.91769000000000001</v>
      </c>
      <c r="M21409" t="s">
        <v>11</v>
      </c>
      <c r="N21409" s="1">
        <v>43119.365208333336</v>
      </c>
    </row>
    <row r="21410" spans="1:14">
      <c r="A21410" t="s">
        <v>10</v>
      </c>
      <c r="B21410">
        <v>2018011908</v>
      </c>
      <c r="C21410">
        <v>8</v>
      </c>
      <c r="D21410">
        <v>351</v>
      </c>
      <c r="E21410" t="s">
        <v>14</v>
      </c>
      <c r="F21410" t="s">
        <v>8</v>
      </c>
      <c r="G21410" t="s">
        <v>13</v>
      </c>
      <c r="H21410" t="s">
        <v>12</v>
      </c>
      <c r="I21410" s="1">
        <v>43161.960428240738</v>
      </c>
      <c r="J21410">
        <v>4999998.3012509998</v>
      </c>
      <c r="K21410">
        <v>9.1769E-3</v>
      </c>
      <c r="L21410">
        <v>0.91769000000000001</v>
      </c>
      <c r="M21410" t="s">
        <v>11</v>
      </c>
      <c r="N21410" s="1">
        <v>43119.365208333336</v>
      </c>
    </row>
    <row r="21411" spans="1:14">
      <c r="A21411" t="s">
        <v>10</v>
      </c>
      <c r="B21411">
        <v>2018011908</v>
      </c>
      <c r="C21411">
        <v>8</v>
      </c>
      <c r="D21411">
        <v>351</v>
      </c>
      <c r="E21411" t="s">
        <v>14</v>
      </c>
      <c r="F21411" t="s">
        <v>8</v>
      </c>
      <c r="G21411" t="s">
        <v>13</v>
      </c>
      <c r="H21411" t="s">
        <v>12</v>
      </c>
      <c r="I21411" s="1">
        <v>43162.002118055556</v>
      </c>
      <c r="J21411">
        <v>4999998.3010849999</v>
      </c>
      <c r="K21411">
        <v>9.1769E-3</v>
      </c>
      <c r="L21411">
        <v>0.91769000000000001</v>
      </c>
      <c r="M21411" t="s">
        <v>11</v>
      </c>
      <c r="N21411" s="1">
        <v>43119.365208333336</v>
      </c>
    </row>
    <row r="21412" spans="1:14">
      <c r="A21412" t="s">
        <v>10</v>
      </c>
      <c r="B21412">
        <v>2018011908</v>
      </c>
      <c r="C21412">
        <v>8</v>
      </c>
      <c r="D21412">
        <v>351</v>
      </c>
      <c r="E21412" t="s">
        <v>14</v>
      </c>
      <c r="F21412" t="s">
        <v>8</v>
      </c>
      <c r="G21412" t="s">
        <v>13</v>
      </c>
      <c r="H21412" t="s">
        <v>12</v>
      </c>
      <c r="I21412" s="1">
        <v>43162.044027777774</v>
      </c>
      <c r="J21412">
        <v>4999998.3011356704</v>
      </c>
      <c r="K21412">
        <v>9.1769E-3</v>
      </c>
      <c r="L21412">
        <v>0.91769000000000001</v>
      </c>
      <c r="M21412" t="s">
        <v>11</v>
      </c>
      <c r="N21412" s="1">
        <v>43119.365208333336</v>
      </c>
    </row>
    <row r="21413" spans="1:14">
      <c r="A21413" t="s">
        <v>10</v>
      </c>
      <c r="B21413">
        <v>2018011908</v>
      </c>
      <c r="C21413">
        <v>8</v>
      </c>
      <c r="D21413">
        <v>351</v>
      </c>
      <c r="E21413" t="s">
        <v>14</v>
      </c>
      <c r="F21413" t="s">
        <v>8</v>
      </c>
      <c r="G21413" t="s">
        <v>13</v>
      </c>
      <c r="H21413" t="s">
        <v>12</v>
      </c>
      <c r="I21413" s="1">
        <v>43162.085706018515</v>
      </c>
      <c r="J21413">
        <v>4999998.3012870001</v>
      </c>
      <c r="K21413">
        <v>9.1769E-3</v>
      </c>
      <c r="L21413">
        <v>0.91769000000000001</v>
      </c>
      <c r="M21413" t="s">
        <v>11</v>
      </c>
      <c r="N21413" s="1">
        <v>43119.365208333336</v>
      </c>
    </row>
    <row r="21414" spans="1:14">
      <c r="A21414" t="s">
        <v>10</v>
      </c>
      <c r="B21414">
        <v>2018011908</v>
      </c>
      <c r="C21414">
        <v>8</v>
      </c>
      <c r="D21414">
        <v>351</v>
      </c>
      <c r="E21414" t="s">
        <v>14</v>
      </c>
      <c r="F21414" t="s">
        <v>8</v>
      </c>
      <c r="G21414" t="s">
        <v>13</v>
      </c>
      <c r="H21414" t="s">
        <v>12</v>
      </c>
      <c r="I21414" s="1">
        <v>43162.127395833333</v>
      </c>
      <c r="J21414">
        <v>4999998.3011716697</v>
      </c>
      <c r="K21414">
        <v>9.1769E-3</v>
      </c>
      <c r="L21414">
        <v>0.91769000000000001</v>
      </c>
      <c r="M21414" t="s">
        <v>11</v>
      </c>
      <c r="N21414" s="1">
        <v>43119.365208333336</v>
      </c>
    </row>
    <row r="21415" spans="1:14">
      <c r="A21415" t="s">
        <v>10</v>
      </c>
      <c r="B21415">
        <v>2018011908</v>
      </c>
      <c r="C21415">
        <v>8</v>
      </c>
      <c r="D21415">
        <v>351</v>
      </c>
      <c r="E21415" t="s">
        <v>14</v>
      </c>
      <c r="F21415" t="s">
        <v>8</v>
      </c>
      <c r="G21415" t="s">
        <v>13</v>
      </c>
      <c r="H21415" t="s">
        <v>12</v>
      </c>
      <c r="I21415" s="1">
        <v>43162.169120370374</v>
      </c>
      <c r="J21415">
        <v>4999998.3012389997</v>
      </c>
      <c r="K21415">
        <v>9.1769E-3</v>
      </c>
      <c r="L21415">
        <v>0.91769000000000001</v>
      </c>
      <c r="M21415" t="s">
        <v>11</v>
      </c>
      <c r="N21415" s="1">
        <v>43119.365208333336</v>
      </c>
    </row>
    <row r="21416" spans="1:14">
      <c r="A21416" t="s">
        <v>10</v>
      </c>
      <c r="B21416">
        <v>2018011908</v>
      </c>
      <c r="C21416">
        <v>8</v>
      </c>
      <c r="D21416">
        <v>351</v>
      </c>
      <c r="E21416" t="s">
        <v>14</v>
      </c>
      <c r="F21416" t="s">
        <v>8</v>
      </c>
      <c r="G21416" t="s">
        <v>13</v>
      </c>
      <c r="H21416" t="s">
        <v>12</v>
      </c>
      <c r="I21416" s="1">
        <v>43162.210798611108</v>
      </c>
      <c r="J21416">
        <v>4999998.3012429997</v>
      </c>
      <c r="K21416">
        <v>9.1769E-3</v>
      </c>
      <c r="L21416">
        <v>0.91769000000000001</v>
      </c>
      <c r="M21416" t="s">
        <v>11</v>
      </c>
      <c r="N21416" s="1">
        <v>43119.365208333336</v>
      </c>
    </row>
    <row r="21417" spans="1:14">
      <c r="A21417" t="s">
        <v>10</v>
      </c>
      <c r="B21417">
        <v>2018011908</v>
      </c>
      <c r="C21417">
        <v>8</v>
      </c>
      <c r="D21417">
        <v>351</v>
      </c>
      <c r="E21417" t="s">
        <v>14</v>
      </c>
      <c r="F21417" t="s">
        <v>8</v>
      </c>
      <c r="G21417" t="s">
        <v>13</v>
      </c>
      <c r="H21417" t="s">
        <v>12</v>
      </c>
      <c r="I21417" s="1">
        <v>43162.252534722225</v>
      </c>
      <c r="J21417">
        <v>4999998.3011846701</v>
      </c>
      <c r="K21417">
        <v>9.1769E-3</v>
      </c>
      <c r="L21417">
        <v>0.91769000000000001</v>
      </c>
      <c r="M21417" t="s">
        <v>11</v>
      </c>
      <c r="N21417" s="1">
        <v>43119.365208333336</v>
      </c>
    </row>
    <row r="21418" spans="1:14">
      <c r="A21418" t="s">
        <v>10</v>
      </c>
      <c r="B21418">
        <v>2018011908</v>
      </c>
      <c r="C21418">
        <v>8</v>
      </c>
      <c r="D21418">
        <v>351</v>
      </c>
      <c r="E21418" t="s">
        <v>14</v>
      </c>
      <c r="F21418" t="s">
        <v>8</v>
      </c>
      <c r="G21418" t="s">
        <v>13</v>
      </c>
      <c r="H21418" t="s">
        <v>12</v>
      </c>
      <c r="I21418" s="1">
        <v>43162.294270833336</v>
      </c>
      <c r="J21418">
        <v>4999998.3012546701</v>
      </c>
      <c r="K21418">
        <v>9.1769E-3</v>
      </c>
      <c r="L21418">
        <v>0.91769000000000001</v>
      </c>
      <c r="M21418" t="s">
        <v>11</v>
      </c>
      <c r="N21418" s="1">
        <v>43119.365208333336</v>
      </c>
    </row>
    <row r="21419" spans="1:14">
      <c r="A21419" t="s">
        <v>10</v>
      </c>
      <c r="B21419">
        <v>2018011908</v>
      </c>
      <c r="C21419">
        <v>8</v>
      </c>
      <c r="D21419">
        <v>351</v>
      </c>
      <c r="E21419" t="s">
        <v>14</v>
      </c>
      <c r="F21419" t="s">
        <v>8</v>
      </c>
      <c r="G21419" t="s">
        <v>13</v>
      </c>
      <c r="H21419" t="s">
        <v>12</v>
      </c>
      <c r="I21419" s="1">
        <v>43162.335972222223</v>
      </c>
      <c r="J21419">
        <v>4999998.3011569995</v>
      </c>
      <c r="K21419">
        <v>9.1769E-3</v>
      </c>
      <c r="L21419">
        <v>0.91769000000000001</v>
      </c>
      <c r="M21419" t="s">
        <v>11</v>
      </c>
      <c r="N21419" s="1">
        <v>43119.365208333336</v>
      </c>
    </row>
    <row r="21420" spans="1:14">
      <c r="A21420" t="s">
        <v>10</v>
      </c>
      <c r="B21420">
        <v>2018011908</v>
      </c>
      <c r="C21420">
        <v>8</v>
      </c>
      <c r="D21420">
        <v>351</v>
      </c>
      <c r="E21420" t="s">
        <v>14</v>
      </c>
      <c r="F21420" t="s">
        <v>8</v>
      </c>
      <c r="G21420" t="s">
        <v>13</v>
      </c>
      <c r="H21420" t="s">
        <v>12</v>
      </c>
      <c r="I21420" s="1">
        <v>43162.377650462964</v>
      </c>
      <c r="J21420">
        <v>4999998.3013923299</v>
      </c>
      <c r="K21420">
        <v>9.1769E-3</v>
      </c>
      <c r="L21420">
        <v>0.91769000000000001</v>
      </c>
      <c r="M21420" t="s">
        <v>11</v>
      </c>
      <c r="N21420" s="1">
        <v>43119.365208333336</v>
      </c>
    </row>
    <row r="21421" spans="1:14">
      <c r="A21421" t="s">
        <v>10</v>
      </c>
      <c r="B21421">
        <v>2018011908</v>
      </c>
      <c r="C21421">
        <v>8</v>
      </c>
      <c r="D21421">
        <v>351</v>
      </c>
      <c r="E21421" t="s">
        <v>14</v>
      </c>
      <c r="F21421" t="s">
        <v>8</v>
      </c>
      <c r="G21421" t="s">
        <v>13</v>
      </c>
      <c r="H21421" t="s">
        <v>12</v>
      </c>
      <c r="I21421" s="1">
        <v>43162.419351851851</v>
      </c>
      <c r="J21421">
        <v>4999998.301244</v>
      </c>
      <c r="K21421">
        <v>9.1769E-3</v>
      </c>
      <c r="L21421">
        <v>0.91769000000000001</v>
      </c>
      <c r="M21421" t="s">
        <v>11</v>
      </c>
      <c r="N21421" s="1">
        <v>43119.365208333336</v>
      </c>
    </row>
    <row r="21422" spans="1:14">
      <c r="A21422" t="s">
        <v>10</v>
      </c>
      <c r="B21422">
        <v>2018011908</v>
      </c>
      <c r="C21422">
        <v>8</v>
      </c>
      <c r="D21422">
        <v>351</v>
      </c>
      <c r="E21422" t="s">
        <v>14</v>
      </c>
      <c r="F21422" t="s">
        <v>8</v>
      </c>
      <c r="G21422" t="s">
        <v>13</v>
      </c>
      <c r="H21422" t="s">
        <v>12</v>
      </c>
      <c r="I21422" s="1">
        <v>43162.461076388892</v>
      </c>
      <c r="J21422">
        <v>4999998.3012556704</v>
      </c>
      <c r="K21422">
        <v>9.1769E-3</v>
      </c>
      <c r="L21422">
        <v>0.91769000000000001</v>
      </c>
      <c r="M21422" t="s">
        <v>11</v>
      </c>
      <c r="N21422" s="1">
        <v>43119.365208333336</v>
      </c>
    </row>
    <row r="21423" spans="1:14">
      <c r="A21423" t="s">
        <v>10</v>
      </c>
      <c r="B21423">
        <v>2018011908</v>
      </c>
      <c r="C21423">
        <v>8</v>
      </c>
      <c r="D21423">
        <v>351</v>
      </c>
      <c r="E21423" t="s">
        <v>14</v>
      </c>
      <c r="F21423" t="s">
        <v>8</v>
      </c>
      <c r="G21423" t="s">
        <v>13</v>
      </c>
      <c r="H21423" t="s">
        <v>12</v>
      </c>
      <c r="I21423" s="1">
        <v>43162.502754629626</v>
      </c>
      <c r="J21423">
        <v>4999998.3011713298</v>
      </c>
      <c r="K21423">
        <v>9.1769E-3</v>
      </c>
      <c r="L21423">
        <v>0.91769000000000001</v>
      </c>
      <c r="M21423" t="s">
        <v>11</v>
      </c>
      <c r="N21423" s="1">
        <v>43119.365208333336</v>
      </c>
    </row>
    <row r="21424" spans="1:14">
      <c r="A21424" t="s">
        <v>10</v>
      </c>
      <c r="B21424">
        <v>2018011908</v>
      </c>
      <c r="C21424">
        <v>8</v>
      </c>
      <c r="D21424">
        <v>351</v>
      </c>
      <c r="E21424" t="s">
        <v>14</v>
      </c>
      <c r="F21424" t="s">
        <v>8</v>
      </c>
      <c r="G21424" t="s">
        <v>13</v>
      </c>
      <c r="H21424" t="s">
        <v>12</v>
      </c>
      <c r="I21424" s="1">
        <v>43162.544456018521</v>
      </c>
      <c r="J21424">
        <v>4999998.301314</v>
      </c>
      <c r="K21424">
        <v>9.1769E-3</v>
      </c>
      <c r="L21424">
        <v>0.91769000000000001</v>
      </c>
      <c r="M21424" t="s">
        <v>11</v>
      </c>
      <c r="N21424" s="1">
        <v>43119.365208333336</v>
      </c>
    </row>
    <row r="21425" spans="1:14">
      <c r="A21425" t="s">
        <v>10</v>
      </c>
      <c r="B21425">
        <v>2018011908</v>
      </c>
      <c r="C21425">
        <v>8</v>
      </c>
      <c r="D21425">
        <v>351</v>
      </c>
      <c r="E21425" t="s">
        <v>14</v>
      </c>
      <c r="F21425" t="s">
        <v>8</v>
      </c>
      <c r="G21425" t="s">
        <v>13</v>
      </c>
      <c r="H21425" t="s">
        <v>12</v>
      </c>
      <c r="I21425" s="1">
        <v>43162.586157407408</v>
      </c>
      <c r="J21425">
        <v>4999998.3013273301</v>
      </c>
      <c r="K21425">
        <v>9.1769E-3</v>
      </c>
      <c r="L21425">
        <v>0.91769000000000001</v>
      </c>
      <c r="M21425" t="s">
        <v>11</v>
      </c>
      <c r="N21425" s="1">
        <v>43119.365208333336</v>
      </c>
    </row>
    <row r="21426" spans="1:14">
      <c r="A21426" t="s">
        <v>10</v>
      </c>
      <c r="B21426">
        <v>2018011908</v>
      </c>
      <c r="C21426">
        <v>8</v>
      </c>
      <c r="D21426">
        <v>351</v>
      </c>
      <c r="E21426" t="s">
        <v>14</v>
      </c>
      <c r="F21426" t="s">
        <v>8</v>
      </c>
      <c r="G21426" t="s">
        <v>13</v>
      </c>
      <c r="H21426" t="s">
        <v>12</v>
      </c>
      <c r="I21426" s="1">
        <v>43162.627858796295</v>
      </c>
      <c r="J21426">
        <v>4999998.3013343299</v>
      </c>
      <c r="K21426">
        <v>9.1769E-3</v>
      </c>
      <c r="L21426">
        <v>0.91769000000000001</v>
      </c>
      <c r="M21426" t="s">
        <v>11</v>
      </c>
      <c r="N21426" s="1">
        <v>43119.365208333336</v>
      </c>
    </row>
    <row r="21427" spans="1:14">
      <c r="A21427" t="s">
        <v>10</v>
      </c>
      <c r="B21427">
        <v>2018011908</v>
      </c>
      <c r="C21427">
        <v>8</v>
      </c>
      <c r="D21427">
        <v>351</v>
      </c>
      <c r="E21427" t="s">
        <v>14</v>
      </c>
      <c r="F21427" t="s">
        <v>8</v>
      </c>
      <c r="G21427" t="s">
        <v>13</v>
      </c>
      <c r="H21427" t="s">
        <v>12</v>
      </c>
      <c r="I21427" s="1">
        <v>43162.669571759259</v>
      </c>
      <c r="J21427">
        <v>4999998.3012546701</v>
      </c>
      <c r="K21427">
        <v>9.1769E-3</v>
      </c>
      <c r="L21427">
        <v>0.91769000000000001</v>
      </c>
      <c r="M21427" t="s">
        <v>11</v>
      </c>
      <c r="N21427" s="1">
        <v>43119.365208333336</v>
      </c>
    </row>
    <row r="21428" spans="1:14">
      <c r="A21428" t="s">
        <v>10</v>
      </c>
      <c r="B21428">
        <v>2018011908</v>
      </c>
      <c r="C21428">
        <v>8</v>
      </c>
      <c r="D21428">
        <v>351</v>
      </c>
      <c r="E21428" t="s">
        <v>14</v>
      </c>
      <c r="F21428" t="s">
        <v>8</v>
      </c>
      <c r="G21428" t="s">
        <v>13</v>
      </c>
      <c r="H21428" t="s">
        <v>12</v>
      </c>
      <c r="I21428" s="1">
        <v>43162.805462962962</v>
      </c>
      <c r="J21428">
        <v>4999998.3012953298</v>
      </c>
      <c r="K21428">
        <v>9.1769E-3</v>
      </c>
      <c r="L21428">
        <v>0.91769000000000001</v>
      </c>
      <c r="M21428" t="s">
        <v>11</v>
      </c>
      <c r="N21428" s="1">
        <v>43119.365208333336</v>
      </c>
    </row>
    <row r="21429" spans="1:14">
      <c r="A21429" t="s">
        <v>10</v>
      </c>
      <c r="B21429">
        <v>2018011908</v>
      </c>
      <c r="C21429">
        <v>8</v>
      </c>
      <c r="D21429">
        <v>351</v>
      </c>
      <c r="E21429" t="s">
        <v>14</v>
      </c>
      <c r="F21429" t="s">
        <v>8</v>
      </c>
      <c r="G21429" t="s">
        <v>13</v>
      </c>
      <c r="H21429" t="s">
        <v>12</v>
      </c>
      <c r="I21429" s="1">
        <v>43162.899212962962</v>
      </c>
      <c r="J21429">
        <v>4999998.301407</v>
      </c>
      <c r="K21429">
        <v>9.1769E-3</v>
      </c>
      <c r="L21429">
        <v>0.91769000000000001</v>
      </c>
      <c r="M21429" t="s">
        <v>11</v>
      </c>
      <c r="N21429" s="1">
        <v>43119.365208333336</v>
      </c>
    </row>
    <row r="21430" spans="1:14">
      <c r="A21430" t="s">
        <v>10</v>
      </c>
      <c r="B21430">
        <v>2018011908</v>
      </c>
      <c r="C21430">
        <v>8</v>
      </c>
      <c r="D21430">
        <v>351</v>
      </c>
      <c r="E21430" t="s">
        <v>14</v>
      </c>
      <c r="F21430" t="s">
        <v>8</v>
      </c>
      <c r="G21430" t="s">
        <v>13</v>
      </c>
      <c r="H21430" t="s">
        <v>12</v>
      </c>
      <c r="I21430" s="1">
        <v>43162.914317129631</v>
      </c>
      <c r="J21430">
        <v>4999998.3012676695</v>
      </c>
      <c r="K21430">
        <v>9.1769E-3</v>
      </c>
      <c r="L21430">
        <v>0.91769000000000001</v>
      </c>
      <c r="M21430" t="s">
        <v>11</v>
      </c>
      <c r="N21430" s="1">
        <v>43119.365208333336</v>
      </c>
    </row>
    <row r="21431" spans="1:14">
      <c r="A21431" t="s">
        <v>10</v>
      </c>
      <c r="B21431">
        <v>2018011908</v>
      </c>
      <c r="C21431">
        <v>8</v>
      </c>
      <c r="D21431">
        <v>351</v>
      </c>
      <c r="E21431" t="s">
        <v>14</v>
      </c>
      <c r="F21431" t="s">
        <v>8</v>
      </c>
      <c r="G21431" t="s">
        <v>13</v>
      </c>
      <c r="H21431" t="s">
        <v>12</v>
      </c>
      <c r="I21431" s="1">
        <v>43162.956018518518</v>
      </c>
      <c r="J21431">
        <v>4999998.3012476703</v>
      </c>
      <c r="K21431">
        <v>9.1769E-3</v>
      </c>
      <c r="L21431">
        <v>0.91769000000000001</v>
      </c>
      <c r="M21431" t="s">
        <v>11</v>
      </c>
      <c r="N21431" s="1">
        <v>43119.365208333336</v>
      </c>
    </row>
    <row r="21432" spans="1:14">
      <c r="A21432" t="s">
        <v>10</v>
      </c>
      <c r="B21432">
        <v>2018011908</v>
      </c>
      <c r="C21432">
        <v>8</v>
      </c>
      <c r="D21432">
        <v>351</v>
      </c>
      <c r="E21432" t="s">
        <v>14</v>
      </c>
      <c r="F21432" t="s">
        <v>8</v>
      </c>
      <c r="G21432" t="s">
        <v>13</v>
      </c>
      <c r="H21432" t="s">
        <v>12</v>
      </c>
      <c r="I21432" s="1">
        <v>43162.997708333336</v>
      </c>
      <c r="J21432">
        <v>4999998.3014576696</v>
      </c>
      <c r="K21432">
        <v>9.1769E-3</v>
      </c>
      <c r="L21432">
        <v>0.91769000000000001</v>
      </c>
      <c r="M21432" t="s">
        <v>11</v>
      </c>
      <c r="N21432" s="1">
        <v>43119.365208333336</v>
      </c>
    </row>
    <row r="21433" spans="1:14">
      <c r="A21433" t="s">
        <v>10</v>
      </c>
      <c r="B21433">
        <v>2018011908</v>
      </c>
      <c r="C21433">
        <v>8</v>
      </c>
      <c r="D21433">
        <v>351</v>
      </c>
      <c r="E21433" t="s">
        <v>14</v>
      </c>
      <c r="F21433" t="s">
        <v>8</v>
      </c>
      <c r="G21433" t="s">
        <v>13</v>
      </c>
      <c r="H21433" t="s">
        <v>12</v>
      </c>
      <c r="I21433" s="1">
        <v>43163.039398148147</v>
      </c>
      <c r="J21433">
        <v>4999998.3014653297</v>
      </c>
      <c r="K21433">
        <v>9.1769E-3</v>
      </c>
      <c r="L21433">
        <v>0.91769000000000001</v>
      </c>
      <c r="M21433" t="s">
        <v>11</v>
      </c>
      <c r="N21433" s="1">
        <v>43119.365208333336</v>
      </c>
    </row>
    <row r="21434" spans="1:14">
      <c r="A21434" t="s">
        <v>10</v>
      </c>
      <c r="B21434">
        <v>2018011908</v>
      </c>
      <c r="C21434">
        <v>8</v>
      </c>
      <c r="D21434">
        <v>351</v>
      </c>
      <c r="E21434" t="s">
        <v>14</v>
      </c>
      <c r="F21434" t="s">
        <v>8</v>
      </c>
      <c r="G21434" t="s">
        <v>13</v>
      </c>
      <c r="H21434" t="s">
        <v>12</v>
      </c>
      <c r="I21434" s="1">
        <v>43163.081087962964</v>
      </c>
      <c r="J21434">
        <v>4999998.3014240004</v>
      </c>
      <c r="K21434">
        <v>9.1769E-3</v>
      </c>
      <c r="L21434">
        <v>0.91769000000000001</v>
      </c>
      <c r="M21434" t="s">
        <v>11</v>
      </c>
      <c r="N21434" s="1">
        <v>43119.365208333336</v>
      </c>
    </row>
    <row r="21435" spans="1:14">
      <c r="A21435" t="s">
        <v>10</v>
      </c>
      <c r="B21435">
        <v>2018011908</v>
      </c>
      <c r="C21435">
        <v>8</v>
      </c>
      <c r="D21435">
        <v>351</v>
      </c>
      <c r="E21435" t="s">
        <v>14</v>
      </c>
      <c r="F21435" t="s">
        <v>8</v>
      </c>
      <c r="G21435" t="s">
        <v>13</v>
      </c>
      <c r="H21435" t="s">
        <v>12</v>
      </c>
      <c r="I21435" s="1">
        <v>43163.122812499998</v>
      </c>
      <c r="J21435">
        <v>4999998.3014403302</v>
      </c>
      <c r="K21435">
        <v>9.1769E-3</v>
      </c>
      <c r="L21435">
        <v>0.91769000000000001</v>
      </c>
      <c r="M21435" t="s">
        <v>11</v>
      </c>
      <c r="N21435" s="1">
        <v>43119.365208333336</v>
      </c>
    </row>
    <row r="21436" spans="1:14">
      <c r="A21436" t="s">
        <v>10</v>
      </c>
      <c r="B21436">
        <v>2018011908</v>
      </c>
      <c r="C21436">
        <v>8</v>
      </c>
      <c r="D21436">
        <v>351</v>
      </c>
      <c r="E21436" t="s">
        <v>14</v>
      </c>
      <c r="F21436" t="s">
        <v>8</v>
      </c>
      <c r="G21436" t="s">
        <v>13</v>
      </c>
      <c r="H21436" t="s">
        <v>12</v>
      </c>
      <c r="I21436" s="1">
        <v>43163.164502314816</v>
      </c>
      <c r="J21436">
        <v>4999998.3013960002</v>
      </c>
      <c r="K21436">
        <v>9.1769E-3</v>
      </c>
      <c r="L21436">
        <v>0.91769000000000001</v>
      </c>
      <c r="M21436" t="s">
        <v>11</v>
      </c>
      <c r="N21436" s="1">
        <v>43119.365208333336</v>
      </c>
    </row>
    <row r="21437" spans="1:14">
      <c r="A21437" t="s">
        <v>10</v>
      </c>
      <c r="B21437">
        <v>2018011908</v>
      </c>
      <c r="C21437">
        <v>8</v>
      </c>
      <c r="D21437">
        <v>351</v>
      </c>
      <c r="E21437" t="s">
        <v>14</v>
      </c>
      <c r="F21437" t="s">
        <v>8</v>
      </c>
      <c r="G21437" t="s">
        <v>13</v>
      </c>
      <c r="H21437" t="s">
        <v>12</v>
      </c>
      <c r="I21437" s="1">
        <v>43163.206180555557</v>
      </c>
      <c r="J21437">
        <v>4999998.3014043299</v>
      </c>
      <c r="K21437">
        <v>9.1769E-3</v>
      </c>
      <c r="L21437">
        <v>0.91769000000000001</v>
      </c>
      <c r="M21437" t="s">
        <v>11</v>
      </c>
      <c r="N21437" s="1">
        <v>43119.365208333336</v>
      </c>
    </row>
    <row r="21438" spans="1:14">
      <c r="A21438" t="s">
        <v>10</v>
      </c>
      <c r="B21438">
        <v>2018011908</v>
      </c>
      <c r="C21438">
        <v>8</v>
      </c>
      <c r="D21438">
        <v>351</v>
      </c>
      <c r="E21438" t="s">
        <v>14</v>
      </c>
      <c r="F21438" t="s">
        <v>8</v>
      </c>
      <c r="G21438" t="s">
        <v>13</v>
      </c>
      <c r="H21438" t="s">
        <v>12</v>
      </c>
      <c r="I21438" s="1">
        <v>43163.247916666667</v>
      </c>
      <c r="J21438">
        <v>4999998.3015016699</v>
      </c>
      <c r="K21438">
        <v>9.1769E-3</v>
      </c>
      <c r="L21438">
        <v>0.91769000000000001</v>
      </c>
      <c r="M21438" t="s">
        <v>11</v>
      </c>
      <c r="N21438" s="1">
        <v>43119.365208333336</v>
      </c>
    </row>
    <row r="21439" spans="1:14">
      <c r="A21439" t="s">
        <v>10</v>
      </c>
      <c r="B21439">
        <v>2018011908</v>
      </c>
      <c r="C21439">
        <v>8</v>
      </c>
      <c r="D21439">
        <v>351</v>
      </c>
      <c r="E21439" t="s">
        <v>14</v>
      </c>
      <c r="F21439" t="s">
        <v>8</v>
      </c>
      <c r="G21439" t="s">
        <v>13</v>
      </c>
      <c r="H21439" t="s">
        <v>12</v>
      </c>
      <c r="I21439" s="1">
        <v>43163.289629629631</v>
      </c>
      <c r="J21439">
        <v>4999998.3014350003</v>
      </c>
      <c r="K21439">
        <v>9.1769E-3</v>
      </c>
      <c r="L21439">
        <v>0.91769000000000001</v>
      </c>
      <c r="M21439" t="s">
        <v>11</v>
      </c>
      <c r="N21439" s="1">
        <v>43119.365208333336</v>
      </c>
    </row>
    <row r="21440" spans="1:14">
      <c r="A21440" t="s">
        <v>10</v>
      </c>
      <c r="B21440">
        <v>2018011908</v>
      </c>
      <c r="C21440">
        <v>8</v>
      </c>
      <c r="D21440">
        <v>351</v>
      </c>
      <c r="E21440" t="s">
        <v>14</v>
      </c>
      <c r="F21440" t="s">
        <v>8</v>
      </c>
      <c r="G21440" t="s">
        <v>13</v>
      </c>
      <c r="H21440" t="s">
        <v>12</v>
      </c>
      <c r="I21440" s="1">
        <v>43163.331307870372</v>
      </c>
      <c r="J21440">
        <v>4999998.3013019999</v>
      </c>
      <c r="K21440">
        <v>9.1769E-3</v>
      </c>
      <c r="L21440">
        <v>0.91769000000000001</v>
      </c>
      <c r="M21440" t="s">
        <v>11</v>
      </c>
      <c r="N21440" s="1">
        <v>43119.365208333336</v>
      </c>
    </row>
    <row r="21441" spans="1:14">
      <c r="A21441" t="s">
        <v>10</v>
      </c>
      <c r="B21441">
        <v>2018011908</v>
      </c>
      <c r="C21441">
        <v>8</v>
      </c>
      <c r="D21441">
        <v>351</v>
      </c>
      <c r="E21441" t="s">
        <v>14</v>
      </c>
      <c r="F21441" t="s">
        <v>8</v>
      </c>
      <c r="G21441" t="s">
        <v>13</v>
      </c>
      <c r="H21441" t="s">
        <v>12</v>
      </c>
      <c r="I21441" s="1">
        <v>43163.373020833336</v>
      </c>
      <c r="J21441">
        <v>4999998.3013993297</v>
      </c>
      <c r="K21441">
        <v>9.1769E-3</v>
      </c>
      <c r="L21441">
        <v>0.91769000000000001</v>
      </c>
      <c r="M21441" t="s">
        <v>11</v>
      </c>
      <c r="N21441" s="1">
        <v>43119.365208333336</v>
      </c>
    </row>
    <row r="21442" spans="1:14">
      <c r="A21442" t="s">
        <v>10</v>
      </c>
      <c r="B21442">
        <v>2018011908</v>
      </c>
      <c r="C21442">
        <v>8</v>
      </c>
      <c r="D21442">
        <v>351</v>
      </c>
      <c r="E21442" t="s">
        <v>14</v>
      </c>
      <c r="F21442" t="s">
        <v>8</v>
      </c>
      <c r="G21442" t="s">
        <v>13</v>
      </c>
      <c r="H21442" t="s">
        <v>12</v>
      </c>
      <c r="I21442" s="1">
        <v>43163.414733796293</v>
      </c>
      <c r="J21442">
        <v>4999998.3014489999</v>
      </c>
      <c r="K21442">
        <v>9.1769E-3</v>
      </c>
      <c r="L21442">
        <v>0.91769000000000001</v>
      </c>
      <c r="M21442" t="s">
        <v>11</v>
      </c>
      <c r="N21442" s="1">
        <v>43119.365208333336</v>
      </c>
    </row>
    <row r="21443" spans="1:14">
      <c r="A21443" t="s">
        <v>10</v>
      </c>
      <c r="B21443">
        <v>2018011908</v>
      </c>
      <c r="C21443">
        <v>8</v>
      </c>
      <c r="D21443">
        <v>351</v>
      </c>
      <c r="E21443" t="s">
        <v>14</v>
      </c>
      <c r="F21443" t="s">
        <v>8</v>
      </c>
      <c r="G21443" t="s">
        <v>13</v>
      </c>
      <c r="H21443" t="s">
        <v>12</v>
      </c>
      <c r="I21443" s="1">
        <v>43163.456435185188</v>
      </c>
      <c r="J21443">
        <v>4999998.30141633</v>
      </c>
      <c r="K21443">
        <v>9.1769E-3</v>
      </c>
      <c r="L21443">
        <v>0.91769000000000001</v>
      </c>
      <c r="M21443" t="s">
        <v>11</v>
      </c>
      <c r="N21443" s="1">
        <v>43119.365208333336</v>
      </c>
    </row>
    <row r="21444" spans="1:14">
      <c r="A21444" t="s">
        <v>10</v>
      </c>
      <c r="B21444">
        <v>2018011908</v>
      </c>
      <c r="C21444">
        <v>8</v>
      </c>
      <c r="D21444">
        <v>351</v>
      </c>
      <c r="E21444" t="s">
        <v>14</v>
      </c>
      <c r="F21444" t="s">
        <v>8</v>
      </c>
      <c r="G21444" t="s">
        <v>13</v>
      </c>
      <c r="H21444" t="s">
        <v>12</v>
      </c>
      <c r="I21444" s="1">
        <v>43163.498136574075</v>
      </c>
      <c r="J21444">
        <v>4999998.3013953296</v>
      </c>
      <c r="K21444">
        <v>9.1769E-3</v>
      </c>
      <c r="L21444">
        <v>0.91769000000000001</v>
      </c>
      <c r="M21444" t="s">
        <v>11</v>
      </c>
      <c r="N21444" s="1">
        <v>43119.365208333336</v>
      </c>
    </row>
    <row r="21445" spans="1:14">
      <c r="A21445" t="s">
        <v>10</v>
      </c>
      <c r="B21445">
        <v>2018011908</v>
      </c>
      <c r="C21445">
        <v>8</v>
      </c>
      <c r="D21445">
        <v>351</v>
      </c>
      <c r="E21445" t="s">
        <v>14</v>
      </c>
      <c r="F21445" t="s">
        <v>8</v>
      </c>
      <c r="G21445" t="s">
        <v>13</v>
      </c>
      <c r="H21445" t="s">
        <v>12</v>
      </c>
      <c r="I21445" s="1">
        <v>43163.539837962962</v>
      </c>
      <c r="J21445">
        <v>4999998.3014016701</v>
      </c>
      <c r="K21445">
        <v>9.1769E-3</v>
      </c>
      <c r="L21445">
        <v>0.91769000000000001</v>
      </c>
      <c r="M21445" t="s">
        <v>11</v>
      </c>
      <c r="N21445" s="1">
        <v>43119.365208333336</v>
      </c>
    </row>
    <row r="21446" spans="1:14">
      <c r="A21446" t="s">
        <v>10</v>
      </c>
      <c r="B21446">
        <v>2018011908</v>
      </c>
      <c r="C21446">
        <v>8</v>
      </c>
      <c r="D21446">
        <v>351</v>
      </c>
      <c r="E21446" t="s">
        <v>14</v>
      </c>
      <c r="F21446" t="s">
        <v>8</v>
      </c>
      <c r="G21446" t="s">
        <v>13</v>
      </c>
      <c r="H21446" t="s">
        <v>12</v>
      </c>
      <c r="I21446" s="1">
        <v>43163.58153935185</v>
      </c>
      <c r="J21446">
        <v>4999998.3013616698</v>
      </c>
      <c r="K21446">
        <v>9.1769E-3</v>
      </c>
      <c r="L21446">
        <v>0.91769000000000001</v>
      </c>
      <c r="M21446" t="s">
        <v>11</v>
      </c>
      <c r="N21446" s="1">
        <v>43119.365208333336</v>
      </c>
    </row>
    <row r="21447" spans="1:14">
      <c r="A21447" t="s">
        <v>10</v>
      </c>
      <c r="B21447">
        <v>2018011908</v>
      </c>
      <c r="C21447">
        <v>8</v>
      </c>
      <c r="D21447">
        <v>351</v>
      </c>
      <c r="E21447" t="s">
        <v>14</v>
      </c>
      <c r="F21447" t="s">
        <v>8</v>
      </c>
      <c r="G21447" t="s">
        <v>13</v>
      </c>
      <c r="H21447" t="s">
        <v>12</v>
      </c>
      <c r="I21447" s="1">
        <v>43163.623263888891</v>
      </c>
      <c r="J21447">
        <v>4999998.3014676701</v>
      </c>
      <c r="K21447">
        <v>9.1769E-3</v>
      </c>
      <c r="L21447">
        <v>0.91769000000000001</v>
      </c>
      <c r="M21447" t="s">
        <v>11</v>
      </c>
      <c r="N21447" s="1">
        <v>43119.365208333336</v>
      </c>
    </row>
    <row r="21448" spans="1:14">
      <c r="A21448" t="s">
        <v>10</v>
      </c>
      <c r="B21448">
        <v>2018011908</v>
      </c>
      <c r="C21448">
        <v>8</v>
      </c>
      <c r="D21448">
        <v>351</v>
      </c>
      <c r="E21448" t="s">
        <v>14</v>
      </c>
      <c r="F21448" t="s">
        <v>8</v>
      </c>
      <c r="G21448" t="s">
        <v>13</v>
      </c>
      <c r="H21448" t="s">
        <v>12</v>
      </c>
      <c r="I21448" s="1">
        <v>43163.664953703701</v>
      </c>
      <c r="J21448">
        <v>4999998.3013776699</v>
      </c>
      <c r="K21448">
        <v>9.1769E-3</v>
      </c>
      <c r="L21448">
        <v>0.91769000000000001</v>
      </c>
      <c r="M21448" t="s">
        <v>11</v>
      </c>
      <c r="N21448" s="1">
        <v>43119.365208333336</v>
      </c>
    </row>
    <row r="21449" spans="1:14">
      <c r="A21449" t="s">
        <v>10</v>
      </c>
      <c r="B21449">
        <v>2018011908</v>
      </c>
      <c r="C21449">
        <v>8</v>
      </c>
      <c r="D21449">
        <v>351</v>
      </c>
      <c r="E21449" t="s">
        <v>14</v>
      </c>
      <c r="F21449" t="s">
        <v>8</v>
      </c>
      <c r="G21449" t="s">
        <v>13</v>
      </c>
      <c r="H21449" t="s">
        <v>12</v>
      </c>
      <c r="I21449" s="1">
        <v>43163.706631944442</v>
      </c>
      <c r="J21449">
        <v>4999998.3013690002</v>
      </c>
      <c r="K21449">
        <v>9.1769E-3</v>
      </c>
      <c r="L21449">
        <v>0.91769000000000001</v>
      </c>
      <c r="M21449" t="s">
        <v>11</v>
      </c>
      <c r="N21449" s="1">
        <v>43119.365208333336</v>
      </c>
    </row>
    <row r="21450" spans="1:14">
      <c r="A21450" t="s">
        <v>10</v>
      </c>
      <c r="B21450">
        <v>2018011908</v>
      </c>
      <c r="C21450">
        <v>8</v>
      </c>
      <c r="D21450">
        <v>351</v>
      </c>
      <c r="E21450" t="s">
        <v>14</v>
      </c>
      <c r="F21450" t="s">
        <v>8</v>
      </c>
      <c r="G21450" t="s">
        <v>13</v>
      </c>
      <c r="H21450" t="s">
        <v>12</v>
      </c>
      <c r="I21450" s="1">
        <v>43163.748333333337</v>
      </c>
      <c r="J21450">
        <v>4999998.3013506699</v>
      </c>
      <c r="K21450">
        <v>9.1769E-3</v>
      </c>
      <c r="L21450">
        <v>0.91769000000000001</v>
      </c>
      <c r="M21450" t="s">
        <v>11</v>
      </c>
      <c r="N21450" s="1">
        <v>43119.365208333336</v>
      </c>
    </row>
    <row r="21451" spans="1:14">
      <c r="A21451" t="s">
        <v>10</v>
      </c>
      <c r="B21451">
        <v>2018011908</v>
      </c>
      <c r="C21451">
        <v>8</v>
      </c>
      <c r="D21451">
        <v>351</v>
      </c>
      <c r="E21451" t="s">
        <v>14</v>
      </c>
      <c r="F21451" t="s">
        <v>8</v>
      </c>
      <c r="G21451" t="s">
        <v>13</v>
      </c>
      <c r="H21451" t="s">
        <v>12</v>
      </c>
      <c r="I21451" s="1">
        <v>43163.790046296293</v>
      </c>
      <c r="J21451">
        <v>4999998.3013893301</v>
      </c>
      <c r="K21451">
        <v>9.1769E-3</v>
      </c>
      <c r="L21451">
        <v>0.91769000000000001</v>
      </c>
      <c r="M21451" t="s">
        <v>11</v>
      </c>
      <c r="N21451" s="1">
        <v>43119.365208333336</v>
      </c>
    </row>
    <row r="21452" spans="1:14">
      <c r="A21452" t="s">
        <v>10</v>
      </c>
      <c r="B21452">
        <v>2018011908</v>
      </c>
      <c r="C21452">
        <v>8</v>
      </c>
      <c r="D21452">
        <v>351</v>
      </c>
      <c r="E21452" t="s">
        <v>14</v>
      </c>
      <c r="F21452" t="s">
        <v>8</v>
      </c>
      <c r="G21452" t="s">
        <v>13</v>
      </c>
      <c r="H21452" t="s">
        <v>12</v>
      </c>
      <c r="I21452" s="1">
        <v>43163.831747685188</v>
      </c>
      <c r="J21452">
        <v>4999998.3014446702</v>
      </c>
      <c r="K21452">
        <v>9.1769E-3</v>
      </c>
      <c r="L21452">
        <v>0.91769000000000001</v>
      </c>
      <c r="M21452" t="s">
        <v>11</v>
      </c>
      <c r="N21452" s="1">
        <v>43119.365208333336</v>
      </c>
    </row>
    <row r="21453" spans="1:14">
      <c r="A21453" t="s">
        <v>10</v>
      </c>
      <c r="B21453">
        <v>2018011908</v>
      </c>
      <c r="C21453">
        <v>8</v>
      </c>
      <c r="D21453">
        <v>351</v>
      </c>
      <c r="E21453" t="s">
        <v>14</v>
      </c>
      <c r="F21453" t="s">
        <v>8</v>
      </c>
      <c r="G21453" t="s">
        <v>13</v>
      </c>
      <c r="H21453" t="s">
        <v>12</v>
      </c>
      <c r="I21453" s="1">
        <v>43163.873449074075</v>
      </c>
      <c r="J21453">
        <v>4999998.3014566703</v>
      </c>
      <c r="K21453">
        <v>9.1769E-3</v>
      </c>
      <c r="L21453">
        <v>0.91769000000000001</v>
      </c>
      <c r="M21453" t="s">
        <v>11</v>
      </c>
      <c r="N21453" s="1">
        <v>43119.365208333336</v>
      </c>
    </row>
    <row r="21454" spans="1:14">
      <c r="A21454" t="s">
        <v>10</v>
      </c>
      <c r="B21454">
        <v>2018011908</v>
      </c>
      <c r="C21454">
        <v>8</v>
      </c>
      <c r="D21454">
        <v>351</v>
      </c>
      <c r="E21454" t="s">
        <v>14</v>
      </c>
      <c r="F21454" t="s">
        <v>8</v>
      </c>
      <c r="G21454" t="s">
        <v>13</v>
      </c>
      <c r="H21454" t="s">
        <v>12</v>
      </c>
      <c r="I21454" s="1">
        <v>43163.915150462963</v>
      </c>
      <c r="J21454">
        <v>4999998.3014803296</v>
      </c>
      <c r="K21454">
        <v>9.1769E-3</v>
      </c>
      <c r="L21454">
        <v>0.91769000000000001</v>
      </c>
      <c r="M21454" t="s">
        <v>11</v>
      </c>
      <c r="N21454" s="1">
        <v>43119.365208333336</v>
      </c>
    </row>
    <row r="21455" spans="1:14">
      <c r="A21455" t="s">
        <v>10</v>
      </c>
      <c r="B21455">
        <v>2018011908</v>
      </c>
      <c r="C21455">
        <v>8</v>
      </c>
      <c r="D21455">
        <v>351</v>
      </c>
      <c r="E21455" t="s">
        <v>14</v>
      </c>
      <c r="F21455" t="s">
        <v>8</v>
      </c>
      <c r="G21455" t="s">
        <v>13</v>
      </c>
      <c r="H21455" t="s">
        <v>12</v>
      </c>
      <c r="I21455" s="1">
        <v>43163.956863425927</v>
      </c>
      <c r="J21455">
        <v>4999998.3013426699</v>
      </c>
      <c r="K21455">
        <v>9.1769E-3</v>
      </c>
      <c r="L21455">
        <v>0.91769000000000001</v>
      </c>
      <c r="M21455" t="s">
        <v>11</v>
      </c>
      <c r="N21455" s="1">
        <v>43119.365208333336</v>
      </c>
    </row>
    <row r="21456" spans="1:14">
      <c r="A21456" t="s">
        <v>10</v>
      </c>
      <c r="B21456">
        <v>2018011908</v>
      </c>
      <c r="C21456">
        <v>8</v>
      </c>
      <c r="D21456">
        <v>351</v>
      </c>
      <c r="E21456" t="s">
        <v>14</v>
      </c>
      <c r="F21456" t="s">
        <v>8</v>
      </c>
      <c r="G21456" t="s">
        <v>13</v>
      </c>
      <c r="H21456" t="s">
        <v>12</v>
      </c>
      <c r="I21456" s="1">
        <v>43163.998564814814</v>
      </c>
      <c r="J21456">
        <v>4999998.3014763296</v>
      </c>
      <c r="K21456">
        <v>9.1769E-3</v>
      </c>
      <c r="L21456">
        <v>0.91769000000000001</v>
      </c>
      <c r="M21456" t="s">
        <v>11</v>
      </c>
      <c r="N21456" s="1">
        <v>43119.365208333336</v>
      </c>
    </row>
    <row r="21457" spans="1:14">
      <c r="A21457" t="s">
        <v>10</v>
      </c>
      <c r="B21457">
        <v>2018011908</v>
      </c>
      <c r="C21457">
        <v>8</v>
      </c>
      <c r="D21457">
        <v>351</v>
      </c>
      <c r="E21457" t="s">
        <v>14</v>
      </c>
      <c r="F21457" t="s">
        <v>8</v>
      </c>
      <c r="G21457" t="s">
        <v>13</v>
      </c>
      <c r="H21457" t="s">
        <v>12</v>
      </c>
      <c r="I21457" s="1">
        <v>43164.040266203701</v>
      </c>
      <c r="J21457">
        <v>4999998.3014350003</v>
      </c>
      <c r="K21457">
        <v>9.1769E-3</v>
      </c>
      <c r="L21457">
        <v>0.91769000000000001</v>
      </c>
      <c r="M21457" t="s">
        <v>11</v>
      </c>
      <c r="N21457" s="1">
        <v>43119.365208333336</v>
      </c>
    </row>
    <row r="21458" spans="1:14">
      <c r="A21458" t="s">
        <v>10</v>
      </c>
      <c r="B21458">
        <v>2018011908</v>
      </c>
      <c r="C21458">
        <v>8</v>
      </c>
      <c r="D21458">
        <v>351</v>
      </c>
      <c r="E21458" t="s">
        <v>14</v>
      </c>
      <c r="F21458" t="s">
        <v>8</v>
      </c>
      <c r="G21458" t="s">
        <v>13</v>
      </c>
      <c r="H21458" t="s">
        <v>12</v>
      </c>
      <c r="I21458" s="1">
        <v>43164.081979166665</v>
      </c>
      <c r="J21458">
        <v>4999998.3015246699</v>
      </c>
      <c r="K21458">
        <v>9.1769E-3</v>
      </c>
      <c r="L21458">
        <v>0.91769000000000001</v>
      </c>
      <c r="M21458" t="s">
        <v>11</v>
      </c>
      <c r="N21458" s="1">
        <v>43119.365208333336</v>
      </c>
    </row>
    <row r="21459" spans="1:14">
      <c r="A21459" t="s">
        <v>10</v>
      </c>
      <c r="B21459">
        <v>2018011908</v>
      </c>
      <c r="C21459">
        <v>8</v>
      </c>
      <c r="D21459">
        <v>351</v>
      </c>
      <c r="E21459" t="s">
        <v>14</v>
      </c>
      <c r="F21459" t="s">
        <v>8</v>
      </c>
      <c r="G21459" t="s">
        <v>13</v>
      </c>
      <c r="H21459" t="s">
        <v>12</v>
      </c>
      <c r="I21459" s="1">
        <v>43164.123680555553</v>
      </c>
      <c r="J21459">
        <v>4999998.3014096702</v>
      </c>
      <c r="K21459">
        <v>9.1769E-3</v>
      </c>
      <c r="L21459">
        <v>0.91769000000000001</v>
      </c>
      <c r="M21459" t="s">
        <v>11</v>
      </c>
      <c r="N21459" s="1">
        <v>43119.365208333336</v>
      </c>
    </row>
    <row r="21460" spans="1:14">
      <c r="A21460" t="s">
        <v>10</v>
      </c>
      <c r="B21460">
        <v>2018011908</v>
      </c>
      <c r="C21460">
        <v>8</v>
      </c>
      <c r="D21460">
        <v>351</v>
      </c>
      <c r="E21460" t="s">
        <v>14</v>
      </c>
      <c r="F21460" t="s">
        <v>8</v>
      </c>
      <c r="G21460" t="s">
        <v>13</v>
      </c>
      <c r="H21460" t="s">
        <v>12</v>
      </c>
      <c r="I21460" s="1">
        <v>43164.165381944447</v>
      </c>
      <c r="J21460">
        <v>4999998.3014953304</v>
      </c>
      <c r="K21460">
        <v>9.1769E-3</v>
      </c>
      <c r="L21460">
        <v>0.91769000000000001</v>
      </c>
      <c r="M21460" t="s">
        <v>11</v>
      </c>
      <c r="N21460" s="1">
        <v>43119.365208333336</v>
      </c>
    </row>
    <row r="21461" spans="1:14">
      <c r="A21461" t="s">
        <v>10</v>
      </c>
      <c r="B21461">
        <v>2018011908</v>
      </c>
      <c r="C21461">
        <v>8</v>
      </c>
      <c r="D21461">
        <v>351</v>
      </c>
      <c r="E21461" t="s">
        <v>14</v>
      </c>
      <c r="F21461" t="s">
        <v>8</v>
      </c>
      <c r="G21461" t="s">
        <v>13</v>
      </c>
      <c r="H21461" t="s">
        <v>12</v>
      </c>
      <c r="I21461" s="1">
        <v>43164.207083333335</v>
      </c>
      <c r="J21461">
        <v>4999998.3015930001</v>
      </c>
      <c r="K21461">
        <v>9.1769E-3</v>
      </c>
      <c r="L21461">
        <v>0.91769000000000001</v>
      </c>
      <c r="M21461" t="s">
        <v>11</v>
      </c>
      <c r="N21461" s="1">
        <v>43119.365208333336</v>
      </c>
    </row>
    <row r="21462" spans="1:14">
      <c r="A21462" t="s">
        <v>10</v>
      </c>
      <c r="B21462">
        <v>2018011908</v>
      </c>
      <c r="C21462">
        <v>8</v>
      </c>
      <c r="D21462">
        <v>351</v>
      </c>
      <c r="E21462" t="s">
        <v>14</v>
      </c>
      <c r="F21462" t="s">
        <v>8</v>
      </c>
      <c r="G21462" t="s">
        <v>13</v>
      </c>
      <c r="H21462" t="s">
        <v>12</v>
      </c>
      <c r="I21462" s="1">
        <v>43164.248807870368</v>
      </c>
      <c r="J21462">
        <v>4999998.3014510004</v>
      </c>
      <c r="K21462">
        <v>9.1769E-3</v>
      </c>
      <c r="L21462">
        <v>0.91769000000000001</v>
      </c>
      <c r="M21462" t="s">
        <v>11</v>
      </c>
      <c r="N21462" s="1">
        <v>43119.365208333336</v>
      </c>
    </row>
    <row r="21463" spans="1:14">
      <c r="A21463" t="s">
        <v>10</v>
      </c>
      <c r="B21463">
        <v>2018011908</v>
      </c>
      <c r="C21463">
        <v>8</v>
      </c>
      <c r="D21463">
        <v>351</v>
      </c>
      <c r="E21463" t="s">
        <v>14</v>
      </c>
      <c r="F21463" t="s">
        <v>8</v>
      </c>
      <c r="G21463" t="s">
        <v>13</v>
      </c>
      <c r="H21463" t="s">
        <v>12</v>
      </c>
      <c r="I21463" s="1">
        <v>43164.290497685186</v>
      </c>
      <c r="J21463">
        <v>4999998.3015766703</v>
      </c>
      <c r="K21463">
        <v>9.1769E-3</v>
      </c>
      <c r="L21463">
        <v>0.91769000000000001</v>
      </c>
      <c r="M21463" t="s">
        <v>11</v>
      </c>
      <c r="N21463" s="1">
        <v>43119.365208333336</v>
      </c>
    </row>
    <row r="21464" spans="1:14">
      <c r="A21464" t="s">
        <v>10</v>
      </c>
      <c r="B21464">
        <v>2018011908</v>
      </c>
      <c r="C21464">
        <v>8</v>
      </c>
      <c r="D21464">
        <v>351</v>
      </c>
      <c r="E21464" t="s">
        <v>14</v>
      </c>
      <c r="F21464" t="s">
        <v>8</v>
      </c>
      <c r="G21464" t="s">
        <v>13</v>
      </c>
      <c r="H21464" t="s">
        <v>12</v>
      </c>
      <c r="I21464" s="1">
        <v>43164.332175925927</v>
      </c>
      <c r="J21464">
        <v>4999998.3014550004</v>
      </c>
      <c r="K21464">
        <v>9.1769E-3</v>
      </c>
      <c r="L21464">
        <v>0.91769000000000001</v>
      </c>
      <c r="M21464" t="s">
        <v>11</v>
      </c>
      <c r="N21464" s="1">
        <v>43119.365208333336</v>
      </c>
    </row>
    <row r="21465" spans="1:14">
      <c r="A21465" t="s">
        <v>10</v>
      </c>
      <c r="B21465">
        <v>2018011908</v>
      </c>
      <c r="C21465">
        <v>8</v>
      </c>
      <c r="D21465">
        <v>351</v>
      </c>
      <c r="E21465" t="s">
        <v>14</v>
      </c>
      <c r="F21465" t="s">
        <v>8</v>
      </c>
      <c r="G21465" t="s">
        <v>13</v>
      </c>
      <c r="H21465" t="s">
        <v>12</v>
      </c>
      <c r="I21465" s="1">
        <v>43164.373888888891</v>
      </c>
      <c r="J21465">
        <v>4999998.3013516702</v>
      </c>
      <c r="K21465">
        <v>9.1769E-3</v>
      </c>
      <c r="L21465">
        <v>0.91769000000000001</v>
      </c>
      <c r="M21465" t="s">
        <v>11</v>
      </c>
      <c r="N21465" s="1">
        <v>43119.365208333336</v>
      </c>
    </row>
    <row r="21466" spans="1:14">
      <c r="A21466" t="s">
        <v>10</v>
      </c>
      <c r="B21466">
        <v>2018011908</v>
      </c>
      <c r="C21466">
        <v>8</v>
      </c>
      <c r="D21466">
        <v>351</v>
      </c>
      <c r="E21466" t="s">
        <v>14</v>
      </c>
      <c r="F21466" t="s">
        <v>8</v>
      </c>
      <c r="G21466" t="s">
        <v>13</v>
      </c>
      <c r="H21466" t="s">
        <v>12</v>
      </c>
      <c r="I21466" s="1">
        <v>43164.415381944447</v>
      </c>
      <c r="J21466">
        <v>4999998.3015606701</v>
      </c>
      <c r="K21466">
        <v>9.1769E-3</v>
      </c>
      <c r="L21466">
        <v>0.91769000000000001</v>
      </c>
      <c r="M21466" t="s">
        <v>11</v>
      </c>
      <c r="N21466" s="1">
        <v>43119.365208333336</v>
      </c>
    </row>
    <row r="21467" spans="1:14">
      <c r="A21467" t="s">
        <v>10</v>
      </c>
      <c r="B21467">
        <v>2018011908</v>
      </c>
      <c r="C21467">
        <v>8</v>
      </c>
      <c r="D21467">
        <v>351</v>
      </c>
      <c r="E21467" t="s">
        <v>14</v>
      </c>
      <c r="F21467" t="s">
        <v>8</v>
      </c>
      <c r="G21467" t="s">
        <v>13</v>
      </c>
      <c r="H21467" t="s">
        <v>12</v>
      </c>
      <c r="I21467" s="1">
        <v>43164.457083333335</v>
      </c>
      <c r="J21467">
        <v>4999998.3014280004</v>
      </c>
      <c r="K21467">
        <v>9.1769E-3</v>
      </c>
      <c r="L21467">
        <v>0.91769000000000001</v>
      </c>
      <c r="M21467" t="s">
        <v>11</v>
      </c>
      <c r="N21467" s="1">
        <v>43119.365208333336</v>
      </c>
    </row>
    <row r="21468" spans="1:14">
      <c r="A21468" t="s">
        <v>10</v>
      </c>
      <c r="B21468">
        <v>2018011908</v>
      </c>
      <c r="C21468">
        <v>8</v>
      </c>
      <c r="D21468">
        <v>351</v>
      </c>
      <c r="E21468" t="s">
        <v>14</v>
      </c>
      <c r="F21468" t="s">
        <v>8</v>
      </c>
      <c r="G21468" t="s">
        <v>13</v>
      </c>
      <c r="H21468" t="s">
        <v>12</v>
      </c>
      <c r="I21468" s="1">
        <v>43164.498784722222</v>
      </c>
      <c r="J21468">
        <v>4999998.3015503297</v>
      </c>
      <c r="K21468">
        <v>9.1769E-3</v>
      </c>
      <c r="L21468">
        <v>0.91769000000000001</v>
      </c>
      <c r="M21468" t="s">
        <v>11</v>
      </c>
      <c r="N21468" s="1">
        <v>43119.365208333336</v>
      </c>
    </row>
    <row r="21469" spans="1:14">
      <c r="A21469" t="s">
        <v>10</v>
      </c>
      <c r="B21469">
        <v>2018011908</v>
      </c>
      <c r="C21469">
        <v>8</v>
      </c>
      <c r="D21469">
        <v>351</v>
      </c>
      <c r="E21469" t="s">
        <v>14</v>
      </c>
      <c r="F21469" t="s">
        <v>8</v>
      </c>
      <c r="G21469" t="s">
        <v>13</v>
      </c>
      <c r="H21469" t="s">
        <v>12</v>
      </c>
      <c r="I21469" s="1">
        <v>43164.620671296296</v>
      </c>
      <c r="J21469">
        <v>4999998.3014963297</v>
      </c>
      <c r="K21469">
        <v>9.1769E-3</v>
      </c>
      <c r="L21469">
        <v>0.91769000000000001</v>
      </c>
      <c r="M21469" t="s">
        <v>11</v>
      </c>
      <c r="N21469" s="1">
        <v>43119.365208333336</v>
      </c>
    </row>
    <row r="21470" spans="1:14">
      <c r="A21470" t="s">
        <v>10</v>
      </c>
      <c r="B21470">
        <v>2018011908</v>
      </c>
      <c r="C21470">
        <v>8</v>
      </c>
      <c r="D21470">
        <v>351</v>
      </c>
      <c r="E21470" t="s">
        <v>14</v>
      </c>
      <c r="F21470" t="s">
        <v>8</v>
      </c>
      <c r="G21470" t="s">
        <v>13</v>
      </c>
      <c r="H21470" t="s">
        <v>12</v>
      </c>
      <c r="I21470" s="1">
        <v>43164.636203703703</v>
      </c>
      <c r="J21470">
        <v>4999998.3014846696</v>
      </c>
      <c r="K21470">
        <v>9.1769E-3</v>
      </c>
      <c r="L21470">
        <v>0.91769000000000001</v>
      </c>
      <c r="M21470" t="s">
        <v>11</v>
      </c>
      <c r="N21470" s="1">
        <v>43119.365208333336</v>
      </c>
    </row>
    <row r="21471" spans="1:14">
      <c r="A21471" t="s">
        <v>10</v>
      </c>
      <c r="B21471">
        <v>2018011908</v>
      </c>
      <c r="C21471">
        <v>8</v>
      </c>
      <c r="D21471">
        <v>351</v>
      </c>
      <c r="E21471" t="s">
        <v>14</v>
      </c>
      <c r="F21471" t="s">
        <v>8</v>
      </c>
      <c r="G21471" t="s">
        <v>13</v>
      </c>
      <c r="H21471" t="s">
        <v>12</v>
      </c>
      <c r="I21471" s="1">
        <v>43164.677905092591</v>
      </c>
      <c r="J21471">
        <v>4999998.3015489997</v>
      </c>
      <c r="K21471">
        <v>9.1769E-3</v>
      </c>
      <c r="L21471">
        <v>0.91769000000000001</v>
      </c>
      <c r="M21471" t="s">
        <v>11</v>
      </c>
      <c r="N21471" s="1">
        <v>43119.365208333336</v>
      </c>
    </row>
    <row r="21472" spans="1:14">
      <c r="A21472" t="s">
        <v>10</v>
      </c>
      <c r="B21472">
        <v>2018011908</v>
      </c>
      <c r="C21472">
        <v>8</v>
      </c>
      <c r="D21472">
        <v>351</v>
      </c>
      <c r="E21472" t="s">
        <v>14</v>
      </c>
      <c r="F21472" t="s">
        <v>8</v>
      </c>
      <c r="G21472" t="s">
        <v>13</v>
      </c>
      <c r="H21472" t="s">
        <v>12</v>
      </c>
      <c r="I21472" s="1">
        <v>43164.719594907408</v>
      </c>
      <c r="J21472">
        <v>4999998.3015543297</v>
      </c>
      <c r="K21472">
        <v>9.1769E-3</v>
      </c>
      <c r="L21472">
        <v>0.91769000000000001</v>
      </c>
      <c r="M21472" t="s">
        <v>11</v>
      </c>
      <c r="N21472" s="1">
        <v>43119.365208333336</v>
      </c>
    </row>
    <row r="21473" spans="1:14">
      <c r="A21473" t="s">
        <v>10</v>
      </c>
      <c r="B21473">
        <v>2018011908</v>
      </c>
      <c r="C21473">
        <v>8</v>
      </c>
      <c r="D21473">
        <v>351</v>
      </c>
      <c r="E21473" t="s">
        <v>14</v>
      </c>
      <c r="F21473" t="s">
        <v>8</v>
      </c>
      <c r="G21473" t="s">
        <v>13</v>
      </c>
      <c r="H21473" t="s">
        <v>12</v>
      </c>
      <c r="I21473" s="1">
        <v>43164.761319444442</v>
      </c>
      <c r="J21473">
        <v>4999998.3014053302</v>
      </c>
      <c r="K21473">
        <v>9.1769E-3</v>
      </c>
      <c r="L21473">
        <v>0.91769000000000001</v>
      </c>
      <c r="M21473" t="s">
        <v>11</v>
      </c>
      <c r="N21473" s="1">
        <v>43119.365208333336</v>
      </c>
    </row>
    <row r="21474" spans="1:14">
      <c r="A21474" t="s">
        <v>10</v>
      </c>
      <c r="B21474">
        <v>2018011908</v>
      </c>
      <c r="C21474">
        <v>8</v>
      </c>
      <c r="D21474">
        <v>351</v>
      </c>
      <c r="E21474" t="s">
        <v>14</v>
      </c>
      <c r="F21474" t="s">
        <v>8</v>
      </c>
      <c r="G21474" t="s">
        <v>13</v>
      </c>
      <c r="H21474" t="s">
        <v>12</v>
      </c>
      <c r="I21474" s="1">
        <v>43164.859768518516</v>
      </c>
      <c r="J21474">
        <v>4999998.3015643302</v>
      </c>
      <c r="K21474">
        <v>9.1769E-3</v>
      </c>
      <c r="L21474">
        <v>0.91769000000000001</v>
      </c>
      <c r="M21474" t="s">
        <v>11</v>
      </c>
      <c r="N21474" s="1">
        <v>43119.365208333336</v>
      </c>
    </row>
    <row r="21475" spans="1:14">
      <c r="A21475" t="s">
        <v>10</v>
      </c>
      <c r="B21475">
        <v>2018011908</v>
      </c>
      <c r="C21475">
        <v>8</v>
      </c>
      <c r="D21475">
        <v>351</v>
      </c>
      <c r="E21475" t="s">
        <v>14</v>
      </c>
      <c r="F21475" t="s">
        <v>8</v>
      </c>
      <c r="G21475" t="s">
        <v>13</v>
      </c>
      <c r="H21475" t="s">
        <v>12</v>
      </c>
      <c r="I21475" s="1">
        <v>43164.899699074071</v>
      </c>
      <c r="J21475">
        <v>4999998.3015000001</v>
      </c>
      <c r="K21475">
        <v>9.1769E-3</v>
      </c>
      <c r="L21475">
        <v>0.91769000000000001</v>
      </c>
      <c r="M21475" t="s">
        <v>11</v>
      </c>
      <c r="N21475" s="1">
        <v>43119.365208333336</v>
      </c>
    </row>
    <row r="21476" spans="1:14">
      <c r="A21476" t="s">
        <v>10</v>
      </c>
      <c r="B21476">
        <v>2018011908</v>
      </c>
      <c r="C21476">
        <v>8</v>
      </c>
      <c r="D21476">
        <v>351</v>
      </c>
      <c r="E21476" t="s">
        <v>14</v>
      </c>
      <c r="F21476" t="s">
        <v>8</v>
      </c>
      <c r="G21476" t="s">
        <v>13</v>
      </c>
      <c r="H21476" t="s">
        <v>12</v>
      </c>
      <c r="I21476" s="1">
        <v>43164.916516203702</v>
      </c>
      <c r="J21476">
        <v>4999998.3014223296</v>
      </c>
      <c r="K21476">
        <v>9.1769E-3</v>
      </c>
      <c r="L21476">
        <v>0.91769000000000001</v>
      </c>
      <c r="M21476" t="s">
        <v>11</v>
      </c>
      <c r="N21476" s="1">
        <v>43119.365208333336</v>
      </c>
    </row>
    <row r="21477" spans="1:14">
      <c r="A21477" t="s">
        <v>10</v>
      </c>
      <c r="B21477">
        <v>2018011908</v>
      </c>
      <c r="C21477">
        <v>8</v>
      </c>
      <c r="D21477">
        <v>351</v>
      </c>
      <c r="E21477" t="s">
        <v>14</v>
      </c>
      <c r="F21477" t="s">
        <v>8</v>
      </c>
      <c r="G21477" t="s">
        <v>13</v>
      </c>
      <c r="H21477" t="s">
        <v>12</v>
      </c>
      <c r="I21477" s="1">
        <v>43164.958240740743</v>
      </c>
      <c r="J21477">
        <v>4999998.3014669996</v>
      </c>
      <c r="K21477">
        <v>9.1769E-3</v>
      </c>
      <c r="L21477">
        <v>0.91769000000000001</v>
      </c>
      <c r="M21477" t="s">
        <v>11</v>
      </c>
      <c r="N21477" s="1">
        <v>43119.365208333336</v>
      </c>
    </row>
    <row r="21478" spans="1:14">
      <c r="A21478" t="s">
        <v>10</v>
      </c>
      <c r="B21478">
        <v>2018011908</v>
      </c>
      <c r="C21478">
        <v>8</v>
      </c>
      <c r="D21478">
        <v>351</v>
      </c>
      <c r="E21478" t="s">
        <v>14</v>
      </c>
      <c r="F21478" t="s">
        <v>8</v>
      </c>
      <c r="G21478" t="s">
        <v>13</v>
      </c>
      <c r="H21478" t="s">
        <v>12</v>
      </c>
      <c r="I21478" s="1">
        <v>43164.999907407408</v>
      </c>
      <c r="J21478">
        <v>4999998.30150533</v>
      </c>
      <c r="K21478">
        <v>9.1769E-3</v>
      </c>
      <c r="L21478">
        <v>0.91769000000000001</v>
      </c>
      <c r="M21478" t="s">
        <v>11</v>
      </c>
      <c r="N21478" s="1">
        <v>43119.365208333336</v>
      </c>
    </row>
    <row r="21479" spans="1:14">
      <c r="A21479" t="s">
        <v>10</v>
      </c>
      <c r="B21479">
        <v>2018011908</v>
      </c>
      <c r="C21479">
        <v>8</v>
      </c>
      <c r="D21479">
        <v>351</v>
      </c>
      <c r="E21479" t="s">
        <v>14</v>
      </c>
      <c r="F21479" t="s">
        <v>8</v>
      </c>
      <c r="G21479" t="s">
        <v>13</v>
      </c>
      <c r="H21479" t="s">
        <v>12</v>
      </c>
      <c r="I21479" s="1">
        <v>43165.041620370372</v>
      </c>
      <c r="J21479">
        <v>4999998.3016326698</v>
      </c>
      <c r="K21479">
        <v>9.1769E-3</v>
      </c>
      <c r="L21479">
        <v>0.91769000000000001</v>
      </c>
      <c r="M21479" t="s">
        <v>11</v>
      </c>
      <c r="N21479" s="1">
        <v>43119.365208333336</v>
      </c>
    </row>
    <row r="21480" spans="1:14">
      <c r="A21480" t="s">
        <v>10</v>
      </c>
      <c r="B21480">
        <v>2018011908</v>
      </c>
      <c r="C21480">
        <v>8</v>
      </c>
      <c r="D21480">
        <v>351</v>
      </c>
      <c r="E21480" t="s">
        <v>14</v>
      </c>
      <c r="F21480" t="s">
        <v>8</v>
      </c>
      <c r="G21480" t="s">
        <v>13</v>
      </c>
      <c r="H21480" t="s">
        <v>12</v>
      </c>
      <c r="I21480" s="1">
        <v>43165.083333333336</v>
      </c>
      <c r="J21480">
        <v>4999998.3015639996</v>
      </c>
      <c r="K21480">
        <v>9.1769E-3</v>
      </c>
      <c r="L21480">
        <v>0.91769000000000001</v>
      </c>
      <c r="M21480" t="s">
        <v>11</v>
      </c>
      <c r="N21480" s="1">
        <v>43119.365208333336</v>
      </c>
    </row>
    <row r="21481" spans="1:14">
      <c r="A21481" t="s">
        <v>10</v>
      </c>
      <c r="B21481">
        <v>2018011908</v>
      </c>
      <c r="C21481">
        <v>8</v>
      </c>
      <c r="D21481">
        <v>351</v>
      </c>
      <c r="E21481" t="s">
        <v>14</v>
      </c>
      <c r="F21481" t="s">
        <v>8</v>
      </c>
      <c r="G21481" t="s">
        <v>13</v>
      </c>
      <c r="H21481" t="s">
        <v>12</v>
      </c>
      <c r="I21481" s="1">
        <v>43165.125011574077</v>
      </c>
      <c r="J21481">
        <v>4999998.3016793299</v>
      </c>
      <c r="K21481">
        <v>9.1769E-3</v>
      </c>
      <c r="L21481">
        <v>0.91769000000000001</v>
      </c>
      <c r="M21481" t="s">
        <v>11</v>
      </c>
      <c r="N21481" s="1">
        <v>43119.365208333336</v>
      </c>
    </row>
    <row r="21482" spans="1:14">
      <c r="A21482" t="s">
        <v>10</v>
      </c>
      <c r="B21482">
        <v>2018011908</v>
      </c>
      <c r="C21482">
        <v>8</v>
      </c>
      <c r="D21482">
        <v>351</v>
      </c>
      <c r="E21482" t="s">
        <v>14</v>
      </c>
      <c r="F21482" t="s">
        <v>8</v>
      </c>
      <c r="G21482" t="s">
        <v>13</v>
      </c>
      <c r="H21482" t="s">
        <v>12</v>
      </c>
      <c r="I21482" s="1">
        <v>43165.166712962964</v>
      </c>
      <c r="J21482">
        <v>4999998.3015483301</v>
      </c>
      <c r="K21482">
        <v>9.1769E-3</v>
      </c>
      <c r="L21482">
        <v>0.91769000000000001</v>
      </c>
      <c r="M21482" t="s">
        <v>11</v>
      </c>
      <c r="N21482" s="1">
        <v>43119.365208333336</v>
      </c>
    </row>
    <row r="21483" spans="1:14">
      <c r="A21483" t="s">
        <v>10</v>
      </c>
      <c r="B21483">
        <v>2018011908</v>
      </c>
      <c r="C21483">
        <v>8</v>
      </c>
      <c r="D21483">
        <v>351</v>
      </c>
      <c r="E21483" t="s">
        <v>14</v>
      </c>
      <c r="F21483" t="s">
        <v>8</v>
      </c>
      <c r="G21483" t="s">
        <v>13</v>
      </c>
      <c r="H21483" t="s">
        <v>12</v>
      </c>
      <c r="I21483" s="1">
        <v>43165.208414351851</v>
      </c>
      <c r="J21483">
        <v>4999998.3016116703</v>
      </c>
      <c r="K21483">
        <v>9.1769E-3</v>
      </c>
      <c r="L21483">
        <v>0.91769000000000001</v>
      </c>
      <c r="M21483" t="s">
        <v>11</v>
      </c>
      <c r="N21483" s="1">
        <v>43119.365208333336</v>
      </c>
    </row>
    <row r="21484" spans="1:14">
      <c r="A21484" t="s">
        <v>10</v>
      </c>
      <c r="B21484">
        <v>2018011908</v>
      </c>
      <c r="C21484">
        <v>8</v>
      </c>
      <c r="D21484">
        <v>351</v>
      </c>
      <c r="E21484" t="s">
        <v>14</v>
      </c>
      <c r="F21484" t="s">
        <v>8</v>
      </c>
      <c r="G21484" t="s">
        <v>13</v>
      </c>
      <c r="H21484" t="s">
        <v>12</v>
      </c>
      <c r="I21484" s="1">
        <v>43165.250104166669</v>
      </c>
      <c r="J21484">
        <v>4999998.3016459998</v>
      </c>
      <c r="K21484">
        <v>9.1769E-3</v>
      </c>
      <c r="L21484">
        <v>0.91769000000000001</v>
      </c>
      <c r="M21484" t="s">
        <v>11</v>
      </c>
      <c r="N21484" s="1">
        <v>43119.365208333336</v>
      </c>
    </row>
    <row r="21485" spans="1:14">
      <c r="A21485" t="s">
        <v>10</v>
      </c>
      <c r="B21485">
        <v>2018011908</v>
      </c>
      <c r="C21485">
        <v>8</v>
      </c>
      <c r="D21485">
        <v>351</v>
      </c>
      <c r="E21485" t="s">
        <v>14</v>
      </c>
      <c r="F21485" t="s">
        <v>8</v>
      </c>
      <c r="G21485" t="s">
        <v>13</v>
      </c>
      <c r="H21485" t="s">
        <v>12</v>
      </c>
      <c r="I21485" s="1">
        <v>43165.291805555556</v>
      </c>
      <c r="J21485">
        <v>4999998.3016246697</v>
      </c>
      <c r="K21485">
        <v>9.1769E-3</v>
      </c>
      <c r="L21485">
        <v>0.91769000000000001</v>
      </c>
      <c r="M21485" t="s">
        <v>11</v>
      </c>
      <c r="N21485" s="1">
        <v>43119.365208333336</v>
      </c>
    </row>
    <row r="21486" spans="1:14">
      <c r="A21486" t="s">
        <v>10</v>
      </c>
      <c r="B21486">
        <v>2018011908</v>
      </c>
      <c r="C21486">
        <v>8</v>
      </c>
      <c r="D21486">
        <v>351</v>
      </c>
      <c r="E21486" t="s">
        <v>14</v>
      </c>
      <c r="F21486" t="s">
        <v>8</v>
      </c>
      <c r="G21486" t="s">
        <v>13</v>
      </c>
      <c r="H21486" t="s">
        <v>12</v>
      </c>
      <c r="I21486" s="1">
        <v>43165.333495370367</v>
      </c>
      <c r="J21486">
        <v>4999998.3015423296</v>
      </c>
      <c r="K21486">
        <v>9.1769E-3</v>
      </c>
      <c r="L21486">
        <v>0.91769000000000001</v>
      </c>
      <c r="M21486" t="s">
        <v>11</v>
      </c>
      <c r="N21486" s="1">
        <v>43119.365208333336</v>
      </c>
    </row>
    <row r="21487" spans="1:14">
      <c r="A21487" t="s">
        <v>10</v>
      </c>
      <c r="B21487">
        <v>2018011908</v>
      </c>
      <c r="C21487">
        <v>8</v>
      </c>
      <c r="D21487">
        <v>351</v>
      </c>
      <c r="E21487" t="s">
        <v>14</v>
      </c>
      <c r="F21487" t="s">
        <v>8</v>
      </c>
      <c r="G21487" t="s">
        <v>13</v>
      </c>
      <c r="H21487" t="s">
        <v>12</v>
      </c>
      <c r="I21487" s="1">
        <v>43165.375219907408</v>
      </c>
      <c r="J21487">
        <v>4999998.3016063301</v>
      </c>
      <c r="K21487">
        <v>9.1769E-3</v>
      </c>
      <c r="L21487">
        <v>0.91769000000000001</v>
      </c>
      <c r="M21487" t="s">
        <v>11</v>
      </c>
      <c r="N21487" s="1">
        <v>43119.365208333336</v>
      </c>
    </row>
    <row r="21488" spans="1:14">
      <c r="A21488" t="s">
        <v>10</v>
      </c>
      <c r="B21488">
        <v>2018011908</v>
      </c>
      <c r="C21488">
        <v>8</v>
      </c>
      <c r="D21488">
        <v>351</v>
      </c>
      <c r="E21488" t="s">
        <v>14</v>
      </c>
      <c r="F21488" t="s">
        <v>8</v>
      </c>
      <c r="G21488" t="s">
        <v>13</v>
      </c>
      <c r="H21488" t="s">
        <v>12</v>
      </c>
      <c r="I21488" s="1">
        <v>43165.417118055557</v>
      </c>
      <c r="J21488">
        <v>4999998.3016436696</v>
      </c>
      <c r="K21488">
        <v>9.1769E-3</v>
      </c>
      <c r="L21488">
        <v>0.91769000000000001</v>
      </c>
      <c r="M21488" t="s">
        <v>11</v>
      </c>
      <c r="N21488" s="1">
        <v>43119.365208333336</v>
      </c>
    </row>
    <row r="21489" spans="1:14">
      <c r="A21489" t="s">
        <v>10</v>
      </c>
      <c r="B21489">
        <v>2018011908</v>
      </c>
      <c r="C21489">
        <v>8</v>
      </c>
      <c r="D21489">
        <v>351</v>
      </c>
      <c r="E21489" t="s">
        <v>14</v>
      </c>
      <c r="F21489" t="s">
        <v>8</v>
      </c>
      <c r="G21489" t="s">
        <v>13</v>
      </c>
      <c r="H21489" t="s">
        <v>12</v>
      </c>
      <c r="I21489" s="1">
        <v>43165.458402777775</v>
      </c>
      <c r="J21489">
        <v>4999998.3015710004</v>
      </c>
      <c r="K21489">
        <v>9.1769E-3</v>
      </c>
      <c r="L21489">
        <v>0.91769000000000001</v>
      </c>
      <c r="M21489" t="s">
        <v>11</v>
      </c>
      <c r="N21489" s="1">
        <v>43119.365208333336</v>
      </c>
    </row>
    <row r="21490" spans="1:14">
      <c r="A21490" t="s">
        <v>10</v>
      </c>
      <c r="B21490">
        <v>2018011908</v>
      </c>
      <c r="C21490">
        <v>8</v>
      </c>
      <c r="D21490">
        <v>351</v>
      </c>
      <c r="E21490" t="s">
        <v>14</v>
      </c>
      <c r="F21490" t="s">
        <v>8</v>
      </c>
      <c r="G21490" t="s">
        <v>13</v>
      </c>
      <c r="H21490" t="s">
        <v>12</v>
      </c>
      <c r="I21490" s="1">
        <v>43165.500104166669</v>
      </c>
      <c r="J21490">
        <v>4999998.3015059996</v>
      </c>
      <c r="K21490">
        <v>9.1769E-3</v>
      </c>
      <c r="L21490">
        <v>0.91769000000000001</v>
      </c>
      <c r="M21490" t="s">
        <v>11</v>
      </c>
      <c r="N21490" s="1">
        <v>43119.365208333336</v>
      </c>
    </row>
    <row r="21491" spans="1:14">
      <c r="A21491" t="s">
        <v>10</v>
      </c>
      <c r="B21491">
        <v>2018011908</v>
      </c>
      <c r="C21491">
        <v>8</v>
      </c>
      <c r="D21491">
        <v>351</v>
      </c>
      <c r="E21491" t="s">
        <v>14</v>
      </c>
      <c r="F21491" t="s">
        <v>8</v>
      </c>
      <c r="G21491" t="s">
        <v>13</v>
      </c>
      <c r="H21491" t="s">
        <v>12</v>
      </c>
      <c r="I21491" s="1">
        <v>43165.541805555556</v>
      </c>
      <c r="J21491">
        <v>4999998.30162</v>
      </c>
      <c r="K21491">
        <v>9.1769E-3</v>
      </c>
      <c r="L21491">
        <v>0.91769000000000001</v>
      </c>
      <c r="M21491" t="s">
        <v>11</v>
      </c>
      <c r="N21491" s="1">
        <v>43119.365208333336</v>
      </c>
    </row>
    <row r="21492" spans="1:14">
      <c r="A21492" t="s">
        <v>10</v>
      </c>
      <c r="B21492">
        <v>2018011908</v>
      </c>
      <c r="C21492">
        <v>8</v>
      </c>
      <c r="D21492">
        <v>351</v>
      </c>
      <c r="E21492" t="s">
        <v>14</v>
      </c>
      <c r="F21492" t="s">
        <v>8</v>
      </c>
      <c r="G21492" t="s">
        <v>13</v>
      </c>
      <c r="H21492" t="s">
        <v>12</v>
      </c>
      <c r="I21492" s="1">
        <v>43165.583495370367</v>
      </c>
      <c r="J21492">
        <v>4999998.3016176699</v>
      </c>
      <c r="K21492">
        <v>9.1769E-3</v>
      </c>
      <c r="L21492">
        <v>0.91769000000000001</v>
      </c>
      <c r="M21492" t="s">
        <v>11</v>
      </c>
      <c r="N21492" s="1">
        <v>43119.365208333336</v>
      </c>
    </row>
    <row r="21493" spans="1:14">
      <c r="A21493" t="s">
        <v>10</v>
      </c>
      <c r="B21493">
        <v>2018011908</v>
      </c>
      <c r="C21493">
        <v>8</v>
      </c>
      <c r="D21493">
        <v>351</v>
      </c>
      <c r="E21493" t="s">
        <v>14</v>
      </c>
      <c r="F21493" t="s">
        <v>8</v>
      </c>
      <c r="G21493" t="s">
        <v>13</v>
      </c>
      <c r="H21493" t="s">
        <v>12</v>
      </c>
      <c r="I21493" s="1">
        <v>43165.625185185185</v>
      </c>
      <c r="J21493">
        <v>4999998.3016529996</v>
      </c>
      <c r="K21493">
        <v>9.1769E-3</v>
      </c>
      <c r="L21493">
        <v>0.91769000000000001</v>
      </c>
      <c r="M21493" t="s">
        <v>11</v>
      </c>
      <c r="N21493" s="1">
        <v>43119.365208333336</v>
      </c>
    </row>
    <row r="21494" spans="1:14">
      <c r="A21494" t="s">
        <v>10</v>
      </c>
      <c r="B21494">
        <v>2018011908</v>
      </c>
      <c r="C21494">
        <v>8</v>
      </c>
      <c r="D21494">
        <v>351</v>
      </c>
      <c r="E21494" t="s">
        <v>14</v>
      </c>
      <c r="F21494" t="s">
        <v>8</v>
      </c>
      <c r="G21494" t="s">
        <v>13</v>
      </c>
      <c r="H21494" t="s">
        <v>12</v>
      </c>
      <c r="I21494" s="1">
        <v>43165.666875000003</v>
      </c>
      <c r="J21494">
        <v>4999998.3016153304</v>
      </c>
      <c r="K21494">
        <v>9.1769E-3</v>
      </c>
      <c r="L21494">
        <v>0.91769000000000001</v>
      </c>
      <c r="M21494" t="s">
        <v>11</v>
      </c>
      <c r="N21494" s="1">
        <v>43119.365208333336</v>
      </c>
    </row>
    <row r="21495" spans="1:14">
      <c r="A21495" t="s">
        <v>10</v>
      </c>
      <c r="B21495">
        <v>2018011908</v>
      </c>
      <c r="C21495">
        <v>8</v>
      </c>
      <c r="D21495">
        <v>351</v>
      </c>
      <c r="E21495" t="s">
        <v>14</v>
      </c>
      <c r="F21495" t="s">
        <v>8</v>
      </c>
      <c r="G21495" t="s">
        <v>13</v>
      </c>
      <c r="H21495" t="s">
        <v>12</v>
      </c>
      <c r="I21495" s="1">
        <v>43165.79109953704</v>
      </c>
      <c r="J21495">
        <v>4999998.3016776703</v>
      </c>
      <c r="K21495">
        <v>9.1769E-3</v>
      </c>
      <c r="L21495">
        <v>0.91769000000000001</v>
      </c>
      <c r="M21495" t="s">
        <v>11</v>
      </c>
      <c r="N21495" s="1">
        <v>43119.365208333336</v>
      </c>
    </row>
    <row r="21496" spans="1:14">
      <c r="A21496" t="s">
        <v>10</v>
      </c>
      <c r="B21496">
        <v>2018011908</v>
      </c>
      <c r="C21496">
        <v>8</v>
      </c>
      <c r="D21496">
        <v>351</v>
      </c>
      <c r="E21496" t="s">
        <v>14</v>
      </c>
      <c r="F21496" t="s">
        <v>8</v>
      </c>
      <c r="G21496" t="s">
        <v>13</v>
      </c>
      <c r="H21496" t="s">
        <v>12</v>
      </c>
      <c r="I21496" s="1">
        <v>43165.807106481479</v>
      </c>
      <c r="J21496">
        <v>4999998.3017549999</v>
      </c>
      <c r="K21496">
        <v>9.1769E-3</v>
      </c>
      <c r="L21496">
        <v>0.91769000000000001</v>
      </c>
      <c r="M21496" t="s">
        <v>11</v>
      </c>
      <c r="N21496" s="1">
        <v>43119.365208333336</v>
      </c>
    </row>
    <row r="21497" spans="1:14">
      <c r="A21497" t="s">
        <v>10</v>
      </c>
      <c r="B21497">
        <v>2018011908</v>
      </c>
      <c r="C21497">
        <v>8</v>
      </c>
      <c r="D21497">
        <v>351</v>
      </c>
      <c r="E21497" t="s">
        <v>14</v>
      </c>
      <c r="F21497" t="s">
        <v>8</v>
      </c>
      <c r="G21497" t="s">
        <v>13</v>
      </c>
      <c r="H21497" t="s">
        <v>12</v>
      </c>
      <c r="I21497" s="1">
        <v>43165.848761574074</v>
      </c>
      <c r="J21497">
        <v>4999998.3016210003</v>
      </c>
      <c r="K21497">
        <v>9.1769E-3</v>
      </c>
      <c r="L21497">
        <v>0.91769000000000001</v>
      </c>
      <c r="M21497" t="s">
        <v>11</v>
      </c>
      <c r="N21497" s="1">
        <v>43119.365208333336</v>
      </c>
    </row>
    <row r="21498" spans="1:14">
      <c r="A21498" t="s">
        <v>10</v>
      </c>
      <c r="B21498">
        <v>2018011908</v>
      </c>
      <c r="C21498">
        <v>8</v>
      </c>
      <c r="D21498">
        <v>351</v>
      </c>
      <c r="E21498" t="s">
        <v>14</v>
      </c>
      <c r="F21498" t="s">
        <v>8</v>
      </c>
      <c r="G21498" t="s">
        <v>13</v>
      </c>
      <c r="H21498" t="s">
        <v>12</v>
      </c>
      <c r="I21498" s="1">
        <v>43165.890474537038</v>
      </c>
      <c r="J21498">
        <v>4999998.3016370004</v>
      </c>
      <c r="K21498">
        <v>9.1769E-3</v>
      </c>
      <c r="L21498">
        <v>0.91769000000000001</v>
      </c>
      <c r="M21498" t="s">
        <v>11</v>
      </c>
      <c r="N21498" s="1">
        <v>43119.365208333336</v>
      </c>
    </row>
    <row r="21499" spans="1:14">
      <c r="A21499" t="s">
        <v>10</v>
      </c>
      <c r="B21499">
        <v>2018011908</v>
      </c>
      <c r="C21499">
        <v>8</v>
      </c>
      <c r="D21499">
        <v>351</v>
      </c>
      <c r="E21499" t="s">
        <v>14</v>
      </c>
      <c r="F21499" t="s">
        <v>8</v>
      </c>
      <c r="G21499" t="s">
        <v>13</v>
      </c>
      <c r="H21499" t="s">
        <v>12</v>
      </c>
      <c r="I21499" s="1">
        <v>43165.932164351849</v>
      </c>
      <c r="J21499">
        <v>4999998.30172667</v>
      </c>
      <c r="K21499">
        <v>9.1769E-3</v>
      </c>
      <c r="L21499">
        <v>0.91769000000000001</v>
      </c>
      <c r="M21499" t="s">
        <v>11</v>
      </c>
      <c r="N21499" s="1">
        <v>43119.365208333336</v>
      </c>
    </row>
    <row r="21500" spans="1:14">
      <c r="A21500" t="s">
        <v>10</v>
      </c>
      <c r="B21500">
        <v>2018011908</v>
      </c>
      <c r="C21500">
        <v>8</v>
      </c>
      <c r="D21500">
        <v>351</v>
      </c>
      <c r="E21500" t="s">
        <v>14</v>
      </c>
      <c r="F21500" t="s">
        <v>8</v>
      </c>
      <c r="G21500" t="s">
        <v>13</v>
      </c>
      <c r="H21500" t="s">
        <v>12</v>
      </c>
      <c r="I21500" s="1">
        <v>43165.973854166667</v>
      </c>
      <c r="J21500">
        <v>4999998.3018363304</v>
      </c>
      <c r="K21500">
        <v>9.1769E-3</v>
      </c>
      <c r="L21500">
        <v>0.91769000000000001</v>
      </c>
      <c r="M21500" t="s">
        <v>11</v>
      </c>
      <c r="N21500" s="1">
        <v>43119.365208333336</v>
      </c>
    </row>
    <row r="21501" spans="1:14">
      <c r="A21501" t="s">
        <v>10</v>
      </c>
      <c r="B21501">
        <v>2018011908</v>
      </c>
      <c r="C21501">
        <v>8</v>
      </c>
      <c r="D21501">
        <v>351</v>
      </c>
      <c r="E21501" t="s">
        <v>14</v>
      </c>
      <c r="F21501" t="s">
        <v>8</v>
      </c>
      <c r="G21501" t="s">
        <v>13</v>
      </c>
      <c r="H21501" t="s">
        <v>12</v>
      </c>
      <c r="I21501" s="1">
        <v>43166.015555555554</v>
      </c>
      <c r="J21501">
        <v>4999998.3014350003</v>
      </c>
      <c r="K21501">
        <v>9.1769E-3</v>
      </c>
      <c r="L21501">
        <v>0.91769000000000001</v>
      </c>
      <c r="M21501" t="s">
        <v>11</v>
      </c>
      <c r="N21501" s="1">
        <v>43119.365208333336</v>
      </c>
    </row>
    <row r="21502" spans="1:14">
      <c r="A21502" t="s">
        <v>10</v>
      </c>
      <c r="B21502">
        <v>2018011908</v>
      </c>
      <c r="C21502">
        <v>8</v>
      </c>
      <c r="D21502">
        <v>351</v>
      </c>
      <c r="E21502" t="s">
        <v>14</v>
      </c>
      <c r="F21502" t="s">
        <v>8</v>
      </c>
      <c r="G21502" t="s">
        <v>13</v>
      </c>
      <c r="H21502" t="s">
        <v>12</v>
      </c>
      <c r="I21502" s="1">
        <v>43166.057256944441</v>
      </c>
      <c r="J21502">
        <v>4999998.3018106697</v>
      </c>
      <c r="K21502">
        <v>9.1769E-3</v>
      </c>
      <c r="L21502">
        <v>0.91769000000000001</v>
      </c>
      <c r="M21502" t="s">
        <v>11</v>
      </c>
      <c r="N21502" s="1">
        <v>43119.365208333336</v>
      </c>
    </row>
    <row r="21503" spans="1:14">
      <c r="A21503" t="s">
        <v>10</v>
      </c>
      <c r="B21503">
        <v>2018011908</v>
      </c>
      <c r="C21503">
        <v>8</v>
      </c>
      <c r="D21503">
        <v>351</v>
      </c>
      <c r="E21503" t="s">
        <v>14</v>
      </c>
      <c r="F21503" t="s">
        <v>8</v>
      </c>
      <c r="G21503" t="s">
        <v>13</v>
      </c>
      <c r="H21503" t="s">
        <v>12</v>
      </c>
      <c r="I21503" s="1">
        <v>43166.098969907405</v>
      </c>
      <c r="J21503">
        <v>4999998.3015546696</v>
      </c>
      <c r="K21503">
        <v>9.1769E-3</v>
      </c>
      <c r="L21503">
        <v>0.91769000000000001</v>
      </c>
      <c r="M21503" t="s">
        <v>11</v>
      </c>
      <c r="N21503" s="1">
        <v>43119.365208333336</v>
      </c>
    </row>
    <row r="21504" spans="1:14">
      <c r="A21504" t="s">
        <v>10</v>
      </c>
      <c r="B21504">
        <v>2018011908</v>
      </c>
      <c r="C21504">
        <v>8</v>
      </c>
      <c r="D21504">
        <v>351</v>
      </c>
      <c r="E21504" t="s">
        <v>14</v>
      </c>
      <c r="F21504" t="s">
        <v>8</v>
      </c>
      <c r="G21504" t="s">
        <v>13</v>
      </c>
      <c r="H21504" t="s">
        <v>12</v>
      </c>
      <c r="I21504" s="1">
        <v>43166.1406712963</v>
      </c>
      <c r="J21504">
        <v>4999998.3016676698</v>
      </c>
      <c r="K21504">
        <v>9.1769E-3</v>
      </c>
      <c r="L21504">
        <v>0.91769000000000001</v>
      </c>
      <c r="M21504" t="s">
        <v>11</v>
      </c>
      <c r="N21504" s="1">
        <v>43119.365208333336</v>
      </c>
    </row>
    <row r="21505" spans="1:14">
      <c r="A21505" t="s">
        <v>10</v>
      </c>
      <c r="B21505">
        <v>2018011908</v>
      </c>
      <c r="C21505">
        <v>8</v>
      </c>
      <c r="D21505">
        <v>351</v>
      </c>
      <c r="E21505" t="s">
        <v>14</v>
      </c>
      <c r="F21505" t="s">
        <v>8</v>
      </c>
      <c r="G21505" t="s">
        <v>13</v>
      </c>
      <c r="H21505" t="s">
        <v>12</v>
      </c>
      <c r="I21505" s="1">
        <v>43166.182372685187</v>
      </c>
      <c r="J21505">
        <v>4999998.3017246705</v>
      </c>
      <c r="K21505">
        <v>9.1769E-3</v>
      </c>
      <c r="L21505">
        <v>0.91769000000000001</v>
      </c>
      <c r="M21505" t="s">
        <v>11</v>
      </c>
      <c r="N21505" s="1">
        <v>43119.365208333336</v>
      </c>
    </row>
    <row r="21506" spans="1:14">
      <c r="A21506" t="s">
        <v>10</v>
      </c>
      <c r="B21506">
        <v>2018011908</v>
      </c>
      <c r="C21506">
        <v>8</v>
      </c>
      <c r="D21506">
        <v>351</v>
      </c>
      <c r="E21506" t="s">
        <v>14</v>
      </c>
      <c r="F21506" t="s">
        <v>8</v>
      </c>
      <c r="G21506" t="s">
        <v>13</v>
      </c>
      <c r="H21506" t="s">
        <v>12</v>
      </c>
      <c r="I21506" s="1">
        <v>43166.224062499998</v>
      </c>
      <c r="J21506">
        <v>4999998.3017880004</v>
      </c>
      <c r="K21506">
        <v>9.1769E-3</v>
      </c>
      <c r="L21506">
        <v>0.91769000000000001</v>
      </c>
      <c r="M21506" t="s">
        <v>11</v>
      </c>
      <c r="N21506" s="1">
        <v>43119.365208333336</v>
      </c>
    </row>
    <row r="21507" spans="1:14">
      <c r="A21507" t="s">
        <v>10</v>
      </c>
      <c r="B21507">
        <v>2018011908</v>
      </c>
      <c r="C21507">
        <v>8</v>
      </c>
      <c r="D21507">
        <v>351</v>
      </c>
      <c r="E21507" t="s">
        <v>14</v>
      </c>
      <c r="F21507" t="s">
        <v>8</v>
      </c>
      <c r="G21507" t="s">
        <v>13</v>
      </c>
      <c r="H21507" t="s">
        <v>12</v>
      </c>
      <c r="I21507" s="1">
        <v>43166.265752314815</v>
      </c>
      <c r="J21507">
        <v>4999998.3017913299</v>
      </c>
      <c r="K21507">
        <v>9.1769E-3</v>
      </c>
      <c r="L21507">
        <v>0.91769000000000001</v>
      </c>
      <c r="M21507" t="s">
        <v>11</v>
      </c>
      <c r="N21507" s="1">
        <v>43119.365208333336</v>
      </c>
    </row>
    <row r="21508" spans="1:14">
      <c r="A21508" t="s">
        <v>10</v>
      </c>
      <c r="B21508">
        <v>2018011908</v>
      </c>
      <c r="C21508">
        <v>8</v>
      </c>
      <c r="D21508">
        <v>351</v>
      </c>
      <c r="E21508" t="s">
        <v>14</v>
      </c>
      <c r="F21508" t="s">
        <v>8</v>
      </c>
      <c r="G21508" t="s">
        <v>13</v>
      </c>
      <c r="H21508" t="s">
        <v>12</v>
      </c>
      <c r="I21508" s="1">
        <v>43166.307453703703</v>
      </c>
      <c r="J21508">
        <v>4999998.3017600002</v>
      </c>
      <c r="K21508">
        <v>9.1769E-3</v>
      </c>
      <c r="L21508">
        <v>0.91769000000000001</v>
      </c>
      <c r="M21508" t="s">
        <v>11</v>
      </c>
      <c r="N21508" s="1">
        <v>43119.365208333336</v>
      </c>
    </row>
    <row r="21509" spans="1:14">
      <c r="A21509" t="s">
        <v>10</v>
      </c>
      <c r="B21509">
        <v>2018011908</v>
      </c>
      <c r="C21509">
        <v>8</v>
      </c>
      <c r="D21509">
        <v>351</v>
      </c>
      <c r="E21509" t="s">
        <v>14</v>
      </c>
      <c r="F21509" t="s">
        <v>8</v>
      </c>
      <c r="G21509" t="s">
        <v>13</v>
      </c>
      <c r="H21509" t="s">
        <v>12</v>
      </c>
      <c r="I21509" s="1">
        <v>43166.349166666667</v>
      </c>
      <c r="J21509">
        <v>4999998.3018669998</v>
      </c>
      <c r="K21509">
        <v>9.1769E-3</v>
      </c>
      <c r="L21509">
        <v>0.91769000000000001</v>
      </c>
      <c r="M21509" t="s">
        <v>11</v>
      </c>
      <c r="N21509" s="1">
        <v>43119.365208333336</v>
      </c>
    </row>
    <row r="21510" spans="1:14">
      <c r="A21510" t="s">
        <v>10</v>
      </c>
      <c r="B21510">
        <v>2018011908</v>
      </c>
      <c r="C21510">
        <v>8</v>
      </c>
      <c r="D21510">
        <v>351</v>
      </c>
      <c r="E21510" t="s">
        <v>14</v>
      </c>
      <c r="F21510" t="s">
        <v>8</v>
      </c>
      <c r="G21510" t="s">
        <v>13</v>
      </c>
      <c r="H21510" t="s">
        <v>12</v>
      </c>
      <c r="I21510" s="1">
        <v>43166.390856481485</v>
      </c>
      <c r="J21510">
        <v>4999998.3017250001</v>
      </c>
      <c r="K21510">
        <v>9.1769E-3</v>
      </c>
      <c r="L21510">
        <v>0.91769000000000001</v>
      </c>
      <c r="M21510" t="s">
        <v>11</v>
      </c>
      <c r="N21510" s="1">
        <v>43119.365208333336</v>
      </c>
    </row>
    <row r="21511" spans="1:14">
      <c r="A21511" t="s">
        <v>10</v>
      </c>
      <c r="B21511">
        <v>2018011908</v>
      </c>
      <c r="C21511">
        <v>8</v>
      </c>
      <c r="D21511">
        <v>351</v>
      </c>
      <c r="E21511" t="s">
        <v>14</v>
      </c>
      <c r="F21511" t="s">
        <v>8</v>
      </c>
      <c r="G21511" t="s">
        <v>13</v>
      </c>
      <c r="H21511" t="s">
        <v>12</v>
      </c>
      <c r="I21511" s="1">
        <v>43166.515208333331</v>
      </c>
      <c r="J21511">
        <v>4999998.3019023295</v>
      </c>
      <c r="K21511">
        <v>9.1769E-3</v>
      </c>
      <c r="L21511">
        <v>0.91769000000000001</v>
      </c>
      <c r="M21511" t="s">
        <v>11</v>
      </c>
      <c r="N21511" s="1">
        <v>43119.365208333336</v>
      </c>
    </row>
    <row r="21512" spans="1:14">
      <c r="A21512" t="s">
        <v>10</v>
      </c>
      <c r="B21512">
        <v>2018011908</v>
      </c>
      <c r="C21512">
        <v>8</v>
      </c>
      <c r="D21512">
        <v>351</v>
      </c>
      <c r="E21512" t="s">
        <v>14</v>
      </c>
      <c r="F21512" t="s">
        <v>8</v>
      </c>
      <c r="G21512" t="s">
        <v>13</v>
      </c>
      <c r="H21512" t="s">
        <v>12</v>
      </c>
      <c r="I21512" s="1">
        <v>43166.581319444442</v>
      </c>
      <c r="J21512">
        <v>4999998.3017563298</v>
      </c>
      <c r="K21512">
        <v>9.1769E-3</v>
      </c>
      <c r="L21512">
        <v>0.91769000000000001</v>
      </c>
      <c r="M21512" t="s">
        <v>11</v>
      </c>
      <c r="N21512" s="1">
        <v>43119.365208333336</v>
      </c>
    </row>
    <row r="21513" spans="1:14">
      <c r="A21513" t="s">
        <v>10</v>
      </c>
      <c r="B21513">
        <v>2018011908</v>
      </c>
      <c r="C21513">
        <v>8</v>
      </c>
      <c r="D21513">
        <v>351</v>
      </c>
      <c r="E21513" t="s">
        <v>14</v>
      </c>
      <c r="F21513" t="s">
        <v>8</v>
      </c>
      <c r="G21513" t="s">
        <v>13</v>
      </c>
      <c r="H21513" t="s">
        <v>12</v>
      </c>
      <c r="I21513" s="1">
        <v>43166.595324074071</v>
      </c>
      <c r="J21513">
        <v>4999998.3017093297</v>
      </c>
      <c r="K21513">
        <v>9.1769E-3</v>
      </c>
      <c r="L21513">
        <v>0.91769000000000001</v>
      </c>
      <c r="M21513" t="s">
        <v>11</v>
      </c>
      <c r="N21513" s="1">
        <v>43119.365208333336</v>
      </c>
    </row>
    <row r="21514" spans="1:14">
      <c r="A21514" t="s">
        <v>10</v>
      </c>
      <c r="B21514">
        <v>2018011908</v>
      </c>
      <c r="C21514">
        <v>8</v>
      </c>
      <c r="D21514">
        <v>351</v>
      </c>
      <c r="E21514" t="s">
        <v>14</v>
      </c>
      <c r="F21514" t="s">
        <v>8</v>
      </c>
      <c r="G21514" t="s">
        <v>13</v>
      </c>
      <c r="H21514" t="s">
        <v>12</v>
      </c>
      <c r="I21514" s="1">
        <v>43166.637013888889</v>
      </c>
      <c r="J21514">
        <v>4999998.3018206703</v>
      </c>
      <c r="K21514">
        <v>9.1769E-3</v>
      </c>
      <c r="L21514">
        <v>0.91769000000000001</v>
      </c>
      <c r="M21514" t="s">
        <v>11</v>
      </c>
      <c r="N21514" s="1">
        <v>43119.365208333336</v>
      </c>
    </row>
    <row r="21515" spans="1:14">
      <c r="A21515" t="s">
        <v>10</v>
      </c>
      <c r="B21515">
        <v>2018011908</v>
      </c>
      <c r="C21515">
        <v>8</v>
      </c>
      <c r="D21515">
        <v>351</v>
      </c>
      <c r="E21515" t="s">
        <v>14</v>
      </c>
      <c r="F21515" t="s">
        <v>8</v>
      </c>
      <c r="G21515" t="s">
        <v>13</v>
      </c>
      <c r="H21515" t="s">
        <v>12</v>
      </c>
      <c r="I21515" s="1">
        <v>43166.678715277776</v>
      </c>
      <c r="J21515">
        <v>4999998.3016673299</v>
      </c>
      <c r="K21515">
        <v>9.1769E-3</v>
      </c>
      <c r="L21515">
        <v>0.91769000000000001</v>
      </c>
      <c r="M21515" t="s">
        <v>11</v>
      </c>
      <c r="N21515" s="1">
        <v>43119.365208333336</v>
      </c>
    </row>
    <row r="21516" spans="1:14">
      <c r="A21516" t="s">
        <v>10</v>
      </c>
      <c r="B21516">
        <v>2018011908</v>
      </c>
      <c r="C21516">
        <v>8</v>
      </c>
      <c r="D21516">
        <v>351</v>
      </c>
      <c r="E21516" t="s">
        <v>14</v>
      </c>
      <c r="F21516" t="s">
        <v>8</v>
      </c>
      <c r="G21516" t="s">
        <v>13</v>
      </c>
      <c r="H21516" t="s">
        <v>12</v>
      </c>
      <c r="I21516" s="1">
        <v>43166.720416666663</v>
      </c>
      <c r="J21516">
        <v>4999998.301678</v>
      </c>
      <c r="K21516">
        <v>9.1769E-3</v>
      </c>
      <c r="L21516">
        <v>0.91769000000000001</v>
      </c>
      <c r="M21516" t="s">
        <v>11</v>
      </c>
      <c r="N21516" s="1">
        <v>43119.365208333336</v>
      </c>
    </row>
    <row r="21517" spans="1:14">
      <c r="A21517" t="s">
        <v>10</v>
      </c>
      <c r="B21517">
        <v>2018011908</v>
      </c>
      <c r="C21517">
        <v>8</v>
      </c>
      <c r="D21517">
        <v>351</v>
      </c>
      <c r="E21517" t="s">
        <v>14</v>
      </c>
      <c r="F21517" t="s">
        <v>8</v>
      </c>
      <c r="G21517" t="s">
        <v>13</v>
      </c>
      <c r="H21517" t="s">
        <v>12</v>
      </c>
      <c r="I21517" s="1">
        <v>43166.762094907404</v>
      </c>
      <c r="J21517">
        <v>4999998.3017539997</v>
      </c>
      <c r="K21517">
        <v>9.1769E-3</v>
      </c>
      <c r="L21517">
        <v>0.91769000000000001</v>
      </c>
      <c r="M21517" t="s">
        <v>11</v>
      </c>
      <c r="N21517" s="1">
        <v>43119.365208333336</v>
      </c>
    </row>
    <row r="21518" spans="1:14">
      <c r="A21518" t="s">
        <v>10</v>
      </c>
      <c r="B21518">
        <v>2018011908</v>
      </c>
      <c r="C21518">
        <v>8</v>
      </c>
      <c r="D21518">
        <v>351</v>
      </c>
      <c r="E21518" t="s">
        <v>14</v>
      </c>
      <c r="F21518" t="s">
        <v>8</v>
      </c>
      <c r="G21518" t="s">
        <v>13</v>
      </c>
      <c r="H21518" t="s">
        <v>12</v>
      </c>
      <c r="I21518" s="1">
        <v>43166.803807870368</v>
      </c>
      <c r="J21518">
        <v>4999998.3018503301</v>
      </c>
      <c r="K21518">
        <v>9.1769E-3</v>
      </c>
      <c r="L21518">
        <v>0.91769000000000001</v>
      </c>
      <c r="M21518" t="s">
        <v>11</v>
      </c>
      <c r="N21518" s="1">
        <v>43119.365208333336</v>
      </c>
    </row>
    <row r="21519" spans="1:14">
      <c r="A21519" t="s">
        <v>10</v>
      </c>
      <c r="B21519">
        <v>2018011908</v>
      </c>
      <c r="C21519">
        <v>8</v>
      </c>
      <c r="D21519">
        <v>351</v>
      </c>
      <c r="E21519" t="s">
        <v>14</v>
      </c>
      <c r="F21519" t="s">
        <v>8</v>
      </c>
      <c r="G21519" t="s">
        <v>13</v>
      </c>
      <c r="H21519" t="s">
        <v>12</v>
      </c>
      <c r="I21519" s="1">
        <v>43166.845497685186</v>
      </c>
      <c r="J21519">
        <v>4999998.3015576703</v>
      </c>
      <c r="K21519">
        <v>9.1769E-3</v>
      </c>
      <c r="L21519">
        <v>0.91769000000000001</v>
      </c>
      <c r="M21519" t="s">
        <v>11</v>
      </c>
      <c r="N21519" s="1">
        <v>43119.365208333336</v>
      </c>
    </row>
    <row r="21520" spans="1:14">
      <c r="A21520" t="s">
        <v>10</v>
      </c>
      <c r="B21520">
        <v>2018011908</v>
      </c>
      <c r="C21520">
        <v>8</v>
      </c>
      <c r="D21520">
        <v>351</v>
      </c>
      <c r="E21520" t="s">
        <v>14</v>
      </c>
      <c r="F21520" t="s">
        <v>8</v>
      </c>
      <c r="G21520" t="s">
        <v>13</v>
      </c>
      <c r="H21520" t="s">
        <v>12</v>
      </c>
      <c r="I21520" s="1">
        <v>43166.887187499997</v>
      </c>
      <c r="J21520">
        <v>4999998.3017776702</v>
      </c>
      <c r="K21520">
        <v>9.1769E-3</v>
      </c>
      <c r="L21520">
        <v>0.91769000000000001</v>
      </c>
      <c r="M21520" t="s">
        <v>11</v>
      </c>
      <c r="N21520" s="1">
        <v>43119.365208333336</v>
      </c>
    </row>
    <row r="21521" spans="1:14">
      <c r="A21521" t="s">
        <v>10</v>
      </c>
      <c r="B21521">
        <v>2018011908</v>
      </c>
      <c r="C21521">
        <v>8</v>
      </c>
      <c r="D21521">
        <v>351</v>
      </c>
      <c r="E21521" t="s">
        <v>14</v>
      </c>
      <c r="F21521" t="s">
        <v>8</v>
      </c>
      <c r="G21521" t="s">
        <v>13</v>
      </c>
      <c r="H21521" t="s">
        <v>12</v>
      </c>
      <c r="I21521" s="1">
        <v>43166.928888888891</v>
      </c>
      <c r="J21521">
        <v>4999998.3016673299</v>
      </c>
      <c r="K21521">
        <v>9.1769E-3</v>
      </c>
      <c r="L21521">
        <v>0.91769000000000001</v>
      </c>
      <c r="M21521" t="s">
        <v>11</v>
      </c>
      <c r="N21521" s="1">
        <v>43119.365208333336</v>
      </c>
    </row>
    <row r="21522" spans="1:14">
      <c r="A21522" t="s">
        <v>10</v>
      </c>
      <c r="B21522">
        <v>2018011908</v>
      </c>
      <c r="C21522">
        <v>8</v>
      </c>
      <c r="D21522">
        <v>351</v>
      </c>
      <c r="E21522" t="s">
        <v>14</v>
      </c>
      <c r="F21522" t="s">
        <v>8</v>
      </c>
      <c r="G21522" t="s">
        <v>13</v>
      </c>
      <c r="H21522" t="s">
        <v>12</v>
      </c>
      <c r="I21522" s="1">
        <v>43166.970590277779</v>
      </c>
      <c r="J21522">
        <v>4999998.30172667</v>
      </c>
      <c r="K21522">
        <v>9.1769E-3</v>
      </c>
      <c r="L21522">
        <v>0.91769000000000001</v>
      </c>
      <c r="M21522" t="s">
        <v>11</v>
      </c>
      <c r="N21522" s="1">
        <v>43119.365208333336</v>
      </c>
    </row>
    <row r="21523" spans="1:14">
      <c r="A21523" t="s">
        <v>10</v>
      </c>
      <c r="B21523">
        <v>2018011908</v>
      </c>
      <c r="C21523">
        <v>8</v>
      </c>
      <c r="D21523">
        <v>351</v>
      </c>
      <c r="E21523" t="s">
        <v>14</v>
      </c>
      <c r="F21523" t="s">
        <v>8</v>
      </c>
      <c r="G21523" t="s">
        <v>13</v>
      </c>
      <c r="H21523" t="s">
        <v>12</v>
      </c>
      <c r="I21523" s="1">
        <v>43167.012280092589</v>
      </c>
      <c r="J21523">
        <v>4999998.3017653301</v>
      </c>
      <c r="K21523">
        <v>9.1769E-3</v>
      </c>
      <c r="L21523">
        <v>0.91769000000000001</v>
      </c>
      <c r="M21523" t="s">
        <v>11</v>
      </c>
      <c r="N21523" s="1">
        <v>43119.365208333336</v>
      </c>
    </row>
    <row r="21524" spans="1:14">
      <c r="A21524" t="s">
        <v>10</v>
      </c>
      <c r="B21524">
        <v>2018011908</v>
      </c>
      <c r="C21524">
        <v>8</v>
      </c>
      <c r="D21524">
        <v>351</v>
      </c>
      <c r="E21524" t="s">
        <v>14</v>
      </c>
      <c r="F21524" t="s">
        <v>8</v>
      </c>
      <c r="G21524" t="s">
        <v>13</v>
      </c>
      <c r="H21524" t="s">
        <v>12</v>
      </c>
      <c r="I21524" s="1">
        <v>43167.053993055553</v>
      </c>
      <c r="J21524">
        <v>4999998.30181967</v>
      </c>
      <c r="K21524">
        <v>9.1769E-3</v>
      </c>
      <c r="L21524">
        <v>0.91769000000000001</v>
      </c>
      <c r="M21524" t="s">
        <v>11</v>
      </c>
      <c r="N21524" s="1">
        <v>43119.365208333336</v>
      </c>
    </row>
    <row r="21525" spans="1:14">
      <c r="A21525" t="s">
        <v>10</v>
      </c>
      <c r="B21525">
        <v>2018011908</v>
      </c>
      <c r="C21525">
        <v>8</v>
      </c>
      <c r="D21525">
        <v>351</v>
      </c>
      <c r="E21525" t="s">
        <v>14</v>
      </c>
      <c r="F21525" t="s">
        <v>8</v>
      </c>
      <c r="G21525" t="s">
        <v>13</v>
      </c>
      <c r="H21525" t="s">
        <v>12</v>
      </c>
      <c r="I21525" s="1">
        <v>43167.095682870371</v>
      </c>
      <c r="J21525">
        <v>4999998.3017863296</v>
      </c>
      <c r="K21525">
        <v>9.1769E-3</v>
      </c>
      <c r="L21525">
        <v>0.91769000000000001</v>
      </c>
      <c r="M21525" t="s">
        <v>11</v>
      </c>
      <c r="N21525" s="1">
        <v>43119.365208333336</v>
      </c>
    </row>
    <row r="21526" spans="1:14">
      <c r="A21526" t="s">
        <v>10</v>
      </c>
      <c r="B21526">
        <v>2018011908</v>
      </c>
      <c r="C21526">
        <v>8</v>
      </c>
      <c r="D21526">
        <v>351</v>
      </c>
      <c r="E21526" t="s">
        <v>14</v>
      </c>
      <c r="F21526" t="s">
        <v>8</v>
      </c>
      <c r="G21526" t="s">
        <v>13</v>
      </c>
      <c r="H21526" t="s">
        <v>12</v>
      </c>
      <c r="I21526" s="1">
        <v>43167.137372685182</v>
      </c>
      <c r="J21526">
        <v>4999998.3016693303</v>
      </c>
      <c r="K21526">
        <v>9.1769E-3</v>
      </c>
      <c r="L21526">
        <v>0.91769000000000001</v>
      </c>
      <c r="M21526" t="s">
        <v>11</v>
      </c>
      <c r="N21526" s="1">
        <v>43119.365208333336</v>
      </c>
    </row>
    <row r="21527" spans="1:14">
      <c r="A21527" t="s">
        <v>10</v>
      </c>
      <c r="B21527">
        <v>2018011908</v>
      </c>
      <c r="C21527">
        <v>8</v>
      </c>
      <c r="D21527">
        <v>351</v>
      </c>
      <c r="E21527" t="s">
        <v>14</v>
      </c>
      <c r="F21527" t="s">
        <v>8</v>
      </c>
      <c r="G21527" t="s">
        <v>13</v>
      </c>
      <c r="H21527" t="s">
        <v>12</v>
      </c>
      <c r="I21527" s="1">
        <v>43167.179085648146</v>
      </c>
      <c r="J21527">
        <v>4999998.3018083302</v>
      </c>
      <c r="K21527">
        <v>9.1769E-3</v>
      </c>
      <c r="L21527">
        <v>0.91769000000000001</v>
      </c>
      <c r="M21527" t="s">
        <v>11</v>
      </c>
      <c r="N21527" s="1">
        <v>43119.365208333336</v>
      </c>
    </row>
    <row r="21528" spans="1:14">
      <c r="A21528" t="s">
        <v>10</v>
      </c>
      <c r="B21528">
        <v>2018011908</v>
      </c>
      <c r="C21528">
        <v>8</v>
      </c>
      <c r="D21528">
        <v>351</v>
      </c>
      <c r="E21528" t="s">
        <v>14</v>
      </c>
      <c r="F21528" t="s">
        <v>8</v>
      </c>
      <c r="G21528" t="s">
        <v>13</v>
      </c>
      <c r="H21528" t="s">
        <v>12</v>
      </c>
      <c r="I21528" s="1">
        <v>43167.22079861111</v>
      </c>
      <c r="J21528">
        <v>4999998.3018313302</v>
      </c>
      <c r="K21528">
        <v>9.1769E-3</v>
      </c>
      <c r="L21528">
        <v>0.91769000000000001</v>
      </c>
      <c r="M21528" t="s">
        <v>11</v>
      </c>
      <c r="N21528" s="1">
        <v>43119.365208333336</v>
      </c>
    </row>
    <row r="21529" spans="1:14">
      <c r="A21529" t="s">
        <v>10</v>
      </c>
      <c r="B21529">
        <v>2018011908</v>
      </c>
      <c r="C21529">
        <v>8</v>
      </c>
      <c r="D21529">
        <v>351</v>
      </c>
      <c r="E21529" t="s">
        <v>14</v>
      </c>
      <c r="F21529" t="s">
        <v>8</v>
      </c>
      <c r="G21529" t="s">
        <v>13</v>
      </c>
      <c r="H21529" t="s">
        <v>12</v>
      </c>
      <c r="I21529" s="1">
        <v>43167.262499999997</v>
      </c>
      <c r="J21529">
        <v>4999998.3017353304</v>
      </c>
      <c r="K21529">
        <v>9.1769E-3</v>
      </c>
      <c r="L21529">
        <v>0.91769000000000001</v>
      </c>
      <c r="M21529" t="s">
        <v>11</v>
      </c>
      <c r="N21529" s="1">
        <v>43119.365208333336</v>
      </c>
    </row>
    <row r="21530" spans="1:14">
      <c r="A21530" t="s">
        <v>10</v>
      </c>
      <c r="B21530">
        <v>2018011908</v>
      </c>
      <c r="C21530">
        <v>8</v>
      </c>
      <c r="D21530">
        <v>351</v>
      </c>
      <c r="E21530" t="s">
        <v>14</v>
      </c>
      <c r="F21530" t="s">
        <v>8</v>
      </c>
      <c r="G21530" t="s">
        <v>13</v>
      </c>
      <c r="H21530" t="s">
        <v>12</v>
      </c>
      <c r="I21530" s="1">
        <v>43167.304212962961</v>
      </c>
      <c r="J21530">
        <v>4999998.3017416699</v>
      </c>
      <c r="K21530">
        <v>9.1769E-3</v>
      </c>
      <c r="L21530">
        <v>0.91769000000000001</v>
      </c>
      <c r="M21530" t="s">
        <v>11</v>
      </c>
      <c r="N21530" s="1">
        <v>43119.365208333336</v>
      </c>
    </row>
    <row r="21531" spans="1:14">
      <c r="A21531" t="s">
        <v>10</v>
      </c>
      <c r="B21531">
        <v>2018011908</v>
      </c>
      <c r="C21531">
        <v>8</v>
      </c>
      <c r="D21531">
        <v>351</v>
      </c>
      <c r="E21531" t="s">
        <v>14</v>
      </c>
      <c r="F21531" t="s">
        <v>8</v>
      </c>
      <c r="G21531" t="s">
        <v>13</v>
      </c>
      <c r="H21531" t="s">
        <v>12</v>
      </c>
      <c r="I21531" s="1">
        <v>43167.345914351848</v>
      </c>
      <c r="J21531">
        <v>4999998.3017779998</v>
      </c>
      <c r="K21531">
        <v>9.1769E-3</v>
      </c>
      <c r="L21531">
        <v>0.91769000000000001</v>
      </c>
      <c r="M21531" t="s">
        <v>11</v>
      </c>
      <c r="N21531" s="1">
        <v>43119.365208333336</v>
      </c>
    </row>
    <row r="21532" spans="1:14">
      <c r="A21532" t="s">
        <v>10</v>
      </c>
      <c r="B21532">
        <v>2018011908</v>
      </c>
      <c r="C21532">
        <v>8</v>
      </c>
      <c r="D21532">
        <v>351</v>
      </c>
      <c r="E21532" t="s">
        <v>14</v>
      </c>
      <c r="F21532" t="s">
        <v>8</v>
      </c>
      <c r="G21532" t="s">
        <v>13</v>
      </c>
      <c r="H21532" t="s">
        <v>12</v>
      </c>
      <c r="I21532" s="1">
        <v>43167.387615740743</v>
      </c>
      <c r="J21532">
        <v>4999998.3018233301</v>
      </c>
      <c r="K21532">
        <v>9.1769E-3</v>
      </c>
      <c r="L21532">
        <v>0.91769000000000001</v>
      </c>
      <c r="M21532" t="s">
        <v>11</v>
      </c>
      <c r="N21532" s="1">
        <v>43119.365208333336</v>
      </c>
    </row>
    <row r="21533" spans="1:14">
      <c r="A21533" t="s">
        <v>10</v>
      </c>
      <c r="B21533">
        <v>2018011908</v>
      </c>
      <c r="C21533">
        <v>8</v>
      </c>
      <c r="D21533">
        <v>351</v>
      </c>
      <c r="E21533" t="s">
        <v>14</v>
      </c>
      <c r="F21533" t="s">
        <v>8</v>
      </c>
      <c r="G21533" t="s">
        <v>13</v>
      </c>
      <c r="H21533" t="s">
        <v>12</v>
      </c>
      <c r="I21533" s="1">
        <v>43167.515740740739</v>
      </c>
      <c r="J21533">
        <v>4999998.3017046703</v>
      </c>
      <c r="K21533">
        <v>9.1769E-3</v>
      </c>
      <c r="L21533">
        <v>0.91769000000000001</v>
      </c>
      <c r="M21533" t="s">
        <v>11</v>
      </c>
      <c r="N21533" s="1">
        <v>43119.365208333336</v>
      </c>
    </row>
    <row r="21534" spans="1:14">
      <c r="A21534" t="s">
        <v>10</v>
      </c>
      <c r="B21534">
        <v>2018011908</v>
      </c>
      <c r="C21534">
        <v>8</v>
      </c>
      <c r="D21534">
        <v>351</v>
      </c>
      <c r="E21534" t="s">
        <v>14</v>
      </c>
      <c r="F21534" t="s">
        <v>8</v>
      </c>
      <c r="G21534" t="s">
        <v>13</v>
      </c>
      <c r="H21534" t="s">
        <v>12</v>
      </c>
      <c r="I21534" s="1">
        <v>43167.54792824074</v>
      </c>
      <c r="J21534">
        <v>4999998.3018386699</v>
      </c>
      <c r="K21534">
        <v>9.1769E-3</v>
      </c>
      <c r="L21534">
        <v>0.91769000000000001</v>
      </c>
      <c r="M21534" t="s">
        <v>11</v>
      </c>
      <c r="N21534" s="1">
        <v>43119.365208333336</v>
      </c>
    </row>
    <row r="21535" spans="1:14">
      <c r="A21535" t="s">
        <v>10</v>
      </c>
      <c r="B21535">
        <v>2018011908</v>
      </c>
      <c r="C21535">
        <v>8</v>
      </c>
      <c r="D21535">
        <v>351</v>
      </c>
      <c r="E21535" t="s">
        <v>14</v>
      </c>
      <c r="F21535" t="s">
        <v>8</v>
      </c>
      <c r="G21535" t="s">
        <v>13</v>
      </c>
      <c r="H21535" t="s">
        <v>12</v>
      </c>
      <c r="I21535" s="1">
        <v>43167.571111111109</v>
      </c>
      <c r="J21535">
        <v>4999998.3018183298</v>
      </c>
      <c r="K21535">
        <v>9.1769E-3</v>
      </c>
      <c r="L21535">
        <v>0.91769000000000001</v>
      </c>
      <c r="M21535" t="s">
        <v>11</v>
      </c>
      <c r="N21535" s="1">
        <v>43119.365208333336</v>
      </c>
    </row>
    <row r="21536" spans="1:14">
      <c r="A21536" t="s">
        <v>10</v>
      </c>
      <c r="B21536">
        <v>2018011908</v>
      </c>
      <c r="C21536">
        <v>8</v>
      </c>
      <c r="D21536">
        <v>351</v>
      </c>
      <c r="E21536" t="s">
        <v>14</v>
      </c>
      <c r="F21536" t="s">
        <v>8</v>
      </c>
      <c r="G21536" t="s">
        <v>13</v>
      </c>
      <c r="H21536" t="s">
        <v>12</v>
      </c>
      <c r="I21536" s="1">
        <v>43167.612800925926</v>
      </c>
      <c r="J21536">
        <v>4999998.3017176697</v>
      </c>
      <c r="K21536">
        <v>9.1769E-3</v>
      </c>
      <c r="L21536">
        <v>0.91769000000000001</v>
      </c>
      <c r="M21536" t="s">
        <v>11</v>
      </c>
      <c r="N21536" s="1">
        <v>43119.365208333336</v>
      </c>
    </row>
    <row r="21537" spans="1:14">
      <c r="A21537" t="s">
        <v>10</v>
      </c>
      <c r="B21537">
        <v>2018011908</v>
      </c>
      <c r="C21537">
        <v>8</v>
      </c>
      <c r="D21537">
        <v>351</v>
      </c>
      <c r="E21537" t="s">
        <v>14</v>
      </c>
      <c r="F21537" t="s">
        <v>8</v>
      </c>
      <c r="G21537" t="s">
        <v>13</v>
      </c>
      <c r="H21537" t="s">
        <v>12</v>
      </c>
      <c r="I21537" s="1">
        <v>43167.738518518519</v>
      </c>
      <c r="J21537">
        <v>4999998.3017659998</v>
      </c>
      <c r="K21537">
        <v>9.1769E-3</v>
      </c>
      <c r="L21537">
        <v>0.91769000000000001</v>
      </c>
      <c r="M21537" t="s">
        <v>11</v>
      </c>
      <c r="N21537" s="1">
        <v>43119.365208333336</v>
      </c>
    </row>
    <row r="21538" spans="1:14">
      <c r="A21538" t="s">
        <v>10</v>
      </c>
      <c r="B21538">
        <v>2018011908</v>
      </c>
      <c r="C21538">
        <v>8</v>
      </c>
      <c r="D21538">
        <v>351</v>
      </c>
      <c r="E21538" t="s">
        <v>14</v>
      </c>
      <c r="F21538" t="s">
        <v>8</v>
      </c>
      <c r="G21538" t="s">
        <v>13</v>
      </c>
      <c r="H21538" t="s">
        <v>12</v>
      </c>
      <c r="I21538" s="1">
        <v>43167.752986111111</v>
      </c>
      <c r="J21538">
        <v>4999998.30174133</v>
      </c>
      <c r="K21538">
        <v>9.1769E-3</v>
      </c>
      <c r="L21538">
        <v>0.91769000000000001</v>
      </c>
      <c r="M21538" t="s">
        <v>11</v>
      </c>
      <c r="N21538" s="1">
        <v>43119.365208333336</v>
      </c>
    </row>
    <row r="21539" spans="1:14">
      <c r="A21539" t="s">
        <v>10</v>
      </c>
      <c r="B21539">
        <v>2018011908</v>
      </c>
      <c r="C21539">
        <v>8</v>
      </c>
      <c r="D21539">
        <v>351</v>
      </c>
      <c r="E21539" t="s">
        <v>14</v>
      </c>
      <c r="F21539" t="s">
        <v>8</v>
      </c>
      <c r="G21539" t="s">
        <v>13</v>
      </c>
      <c r="H21539" t="s">
        <v>12</v>
      </c>
      <c r="I21539" s="1">
        <v>43167.794675925928</v>
      </c>
      <c r="J21539">
        <v>4999998.3017176697</v>
      </c>
      <c r="K21539">
        <v>9.1769E-3</v>
      </c>
      <c r="L21539">
        <v>0.91769000000000001</v>
      </c>
      <c r="M21539" t="s">
        <v>11</v>
      </c>
      <c r="N21539" s="1">
        <v>43119.365208333336</v>
      </c>
    </row>
    <row r="21540" spans="1:14">
      <c r="A21540" t="s">
        <v>10</v>
      </c>
      <c r="B21540">
        <v>2018011908</v>
      </c>
      <c r="C21540">
        <v>8</v>
      </c>
      <c r="D21540">
        <v>351</v>
      </c>
      <c r="E21540" t="s">
        <v>14</v>
      </c>
      <c r="F21540" t="s">
        <v>8</v>
      </c>
      <c r="G21540" t="s">
        <v>13</v>
      </c>
      <c r="H21540" t="s">
        <v>12</v>
      </c>
      <c r="I21540" s="1">
        <v>43167.836377314816</v>
      </c>
      <c r="J21540">
        <v>4999998.3018266698</v>
      </c>
      <c r="K21540">
        <v>9.1769E-3</v>
      </c>
      <c r="L21540">
        <v>0.91769000000000001</v>
      </c>
      <c r="M21540" t="s">
        <v>11</v>
      </c>
      <c r="N21540" s="1">
        <v>43119.365208333336</v>
      </c>
    </row>
    <row r="21541" spans="1:14">
      <c r="A21541" t="s">
        <v>10</v>
      </c>
      <c r="B21541">
        <v>2018011908</v>
      </c>
      <c r="C21541">
        <v>8</v>
      </c>
      <c r="D21541">
        <v>351</v>
      </c>
      <c r="E21541" t="s">
        <v>14</v>
      </c>
      <c r="F21541" t="s">
        <v>8</v>
      </c>
      <c r="G21541" t="s">
        <v>13</v>
      </c>
      <c r="H21541" t="s">
        <v>12</v>
      </c>
      <c r="I21541" s="1">
        <v>43167.87809027778</v>
      </c>
      <c r="J21541">
        <v>4999998.3017463302</v>
      </c>
      <c r="K21541">
        <v>9.1769E-3</v>
      </c>
      <c r="L21541">
        <v>0.91769000000000001</v>
      </c>
      <c r="M21541" t="s">
        <v>11</v>
      </c>
      <c r="N21541" s="1">
        <v>43119.365208333336</v>
      </c>
    </row>
    <row r="21542" spans="1:14">
      <c r="A21542" t="s">
        <v>10</v>
      </c>
      <c r="B21542">
        <v>2018011908</v>
      </c>
      <c r="C21542">
        <v>8</v>
      </c>
      <c r="D21542">
        <v>351</v>
      </c>
      <c r="E21542" t="s">
        <v>14</v>
      </c>
      <c r="F21542" t="s">
        <v>8</v>
      </c>
      <c r="G21542" t="s">
        <v>13</v>
      </c>
      <c r="H21542" t="s">
        <v>12</v>
      </c>
      <c r="I21542" s="1">
        <v>43167.919791666667</v>
      </c>
      <c r="J21542">
        <v>4999998.3018039996</v>
      </c>
      <c r="K21542">
        <v>9.1769E-3</v>
      </c>
      <c r="L21542">
        <v>0.91769000000000001</v>
      </c>
      <c r="M21542" t="s">
        <v>11</v>
      </c>
      <c r="N21542" s="1">
        <v>43119.365208333336</v>
      </c>
    </row>
    <row r="21543" spans="1:14">
      <c r="A21543" t="s">
        <v>10</v>
      </c>
      <c r="B21543">
        <v>2018011908</v>
      </c>
      <c r="C21543">
        <v>8</v>
      </c>
      <c r="D21543">
        <v>351</v>
      </c>
      <c r="E21543" t="s">
        <v>14</v>
      </c>
      <c r="F21543" t="s">
        <v>8</v>
      </c>
      <c r="G21543" t="s">
        <v>13</v>
      </c>
      <c r="H21543" t="s">
        <v>12</v>
      </c>
      <c r="I21543" s="1">
        <v>43167.961493055554</v>
      </c>
      <c r="J21543">
        <v>4999998.30181967</v>
      </c>
      <c r="K21543">
        <v>9.1769E-3</v>
      </c>
      <c r="L21543">
        <v>0.91769000000000001</v>
      </c>
      <c r="M21543" t="s">
        <v>11</v>
      </c>
      <c r="N21543" s="1">
        <v>43119.365208333336</v>
      </c>
    </row>
    <row r="21544" spans="1:14">
      <c r="A21544" t="s">
        <v>10</v>
      </c>
      <c r="B21544">
        <v>2018011908</v>
      </c>
      <c r="C21544">
        <v>8</v>
      </c>
      <c r="D21544">
        <v>351</v>
      </c>
      <c r="E21544" t="s">
        <v>14</v>
      </c>
      <c r="F21544" t="s">
        <v>8</v>
      </c>
      <c r="G21544" t="s">
        <v>13</v>
      </c>
      <c r="H21544" t="s">
        <v>12</v>
      </c>
      <c r="I21544" s="1">
        <v>43168.003206018519</v>
      </c>
      <c r="J21544">
        <v>4999998.3018793296</v>
      </c>
      <c r="K21544">
        <v>9.1769E-3</v>
      </c>
      <c r="L21544">
        <v>0.91769000000000001</v>
      </c>
      <c r="M21544" t="s">
        <v>11</v>
      </c>
      <c r="N21544" s="1">
        <v>43119.365208333336</v>
      </c>
    </row>
    <row r="21545" spans="1:14">
      <c r="A21545" t="s">
        <v>10</v>
      </c>
      <c r="B21545">
        <v>2018011908</v>
      </c>
      <c r="C21545">
        <v>8</v>
      </c>
      <c r="D21545">
        <v>351</v>
      </c>
      <c r="E21545" t="s">
        <v>14</v>
      </c>
      <c r="F21545" t="s">
        <v>8</v>
      </c>
      <c r="G21545" t="s">
        <v>13</v>
      </c>
      <c r="H21545" t="s">
        <v>12</v>
      </c>
      <c r="I21545" s="1">
        <v>43168.044907407406</v>
      </c>
      <c r="J21545">
        <v>4999998.3019033298</v>
      </c>
      <c r="K21545">
        <v>9.1769E-3</v>
      </c>
      <c r="L21545">
        <v>0.91769000000000001</v>
      </c>
      <c r="M21545" t="s">
        <v>11</v>
      </c>
      <c r="N21545" s="1">
        <v>43119.365208333336</v>
      </c>
    </row>
    <row r="21546" spans="1:14">
      <c r="A21546" t="s">
        <v>10</v>
      </c>
      <c r="B21546">
        <v>2018011908</v>
      </c>
      <c r="C21546">
        <v>8</v>
      </c>
      <c r="D21546">
        <v>351</v>
      </c>
      <c r="E21546" t="s">
        <v>14</v>
      </c>
      <c r="F21546" t="s">
        <v>8</v>
      </c>
      <c r="G21546" t="s">
        <v>13</v>
      </c>
      <c r="H21546" t="s">
        <v>12</v>
      </c>
      <c r="I21546" s="1">
        <v>43168.08662037037</v>
      </c>
      <c r="J21546">
        <v>4999998.3020753302</v>
      </c>
      <c r="K21546">
        <v>9.1769E-3</v>
      </c>
      <c r="L21546">
        <v>0.91769000000000001</v>
      </c>
      <c r="M21546" t="s">
        <v>11</v>
      </c>
      <c r="N21546" s="1">
        <v>43119.365208333336</v>
      </c>
    </row>
    <row r="21547" spans="1:14">
      <c r="A21547" t="s">
        <v>10</v>
      </c>
      <c r="B21547">
        <v>2018011908</v>
      </c>
      <c r="C21547">
        <v>8</v>
      </c>
      <c r="D21547">
        <v>351</v>
      </c>
      <c r="E21547" t="s">
        <v>14</v>
      </c>
      <c r="F21547" t="s">
        <v>8</v>
      </c>
      <c r="G21547" t="s">
        <v>13</v>
      </c>
      <c r="H21547" t="s">
        <v>12</v>
      </c>
      <c r="I21547" s="1">
        <v>43168.128310185188</v>
      </c>
      <c r="J21547">
        <v>4999998.3018370001</v>
      </c>
      <c r="K21547">
        <v>9.1769E-3</v>
      </c>
      <c r="L21547">
        <v>0.91769000000000001</v>
      </c>
      <c r="M21547" t="s">
        <v>11</v>
      </c>
      <c r="N21547" s="1">
        <v>43119.365208333336</v>
      </c>
    </row>
    <row r="21548" spans="1:14">
      <c r="A21548" t="s">
        <v>10</v>
      </c>
      <c r="B21548">
        <v>2018011908</v>
      </c>
      <c r="C21548">
        <v>8</v>
      </c>
      <c r="D21548">
        <v>351</v>
      </c>
      <c r="E21548" t="s">
        <v>14</v>
      </c>
      <c r="F21548" t="s">
        <v>8</v>
      </c>
      <c r="G21548" t="s">
        <v>13</v>
      </c>
      <c r="H21548" t="s">
        <v>12</v>
      </c>
      <c r="I21548" s="1">
        <v>43168.170011574075</v>
      </c>
      <c r="J21548">
        <v>4999998.3019430004</v>
      </c>
      <c r="K21548">
        <v>9.1769E-3</v>
      </c>
      <c r="L21548">
        <v>0.91769000000000001</v>
      </c>
      <c r="M21548" t="s">
        <v>11</v>
      </c>
      <c r="N21548" s="1">
        <v>43119.365208333336</v>
      </c>
    </row>
    <row r="21549" spans="1:14">
      <c r="A21549" t="s">
        <v>10</v>
      </c>
      <c r="B21549">
        <v>2018011908</v>
      </c>
      <c r="C21549">
        <v>8</v>
      </c>
      <c r="D21549">
        <v>351</v>
      </c>
      <c r="E21549" t="s">
        <v>14</v>
      </c>
      <c r="F21549" t="s">
        <v>8</v>
      </c>
      <c r="G21549" t="s">
        <v>13</v>
      </c>
      <c r="H21549" t="s">
        <v>12</v>
      </c>
      <c r="I21549" s="1">
        <v>43168.211724537039</v>
      </c>
      <c r="J21549">
        <v>4999998.3019326702</v>
      </c>
      <c r="K21549">
        <v>9.1769E-3</v>
      </c>
      <c r="L21549">
        <v>0.91769000000000001</v>
      </c>
      <c r="M21549" t="s">
        <v>11</v>
      </c>
      <c r="N21549" s="1">
        <v>43119.365208333336</v>
      </c>
    </row>
    <row r="21550" spans="1:14">
      <c r="A21550" t="s">
        <v>10</v>
      </c>
      <c r="B21550">
        <v>2018011908</v>
      </c>
      <c r="C21550">
        <v>8</v>
      </c>
      <c r="D21550">
        <v>351</v>
      </c>
      <c r="E21550" t="s">
        <v>14</v>
      </c>
      <c r="F21550" t="s">
        <v>8</v>
      </c>
      <c r="G21550" t="s">
        <v>13</v>
      </c>
      <c r="H21550" t="s">
        <v>12</v>
      </c>
      <c r="I21550" s="1">
        <v>43168.253449074073</v>
      </c>
      <c r="J21550">
        <v>4999998.3018720001</v>
      </c>
      <c r="K21550">
        <v>9.1769E-3</v>
      </c>
      <c r="L21550">
        <v>0.91769000000000001</v>
      </c>
      <c r="M21550" t="s">
        <v>11</v>
      </c>
      <c r="N21550" s="1">
        <v>43119.365208333336</v>
      </c>
    </row>
    <row r="21551" spans="1:14">
      <c r="A21551" t="s">
        <v>10</v>
      </c>
      <c r="B21551">
        <v>2018011908</v>
      </c>
      <c r="C21551">
        <v>8</v>
      </c>
      <c r="D21551">
        <v>351</v>
      </c>
      <c r="E21551" t="s">
        <v>14</v>
      </c>
      <c r="F21551" t="s">
        <v>8</v>
      </c>
      <c r="G21551" t="s">
        <v>13</v>
      </c>
      <c r="H21551" t="s">
        <v>12</v>
      </c>
      <c r="I21551" s="1">
        <v>43168.295162037037</v>
      </c>
      <c r="J21551">
        <v>4999998.3017893303</v>
      </c>
      <c r="K21551">
        <v>9.1769E-3</v>
      </c>
      <c r="L21551">
        <v>0.91769000000000001</v>
      </c>
      <c r="M21551" t="s">
        <v>11</v>
      </c>
      <c r="N21551" s="1">
        <v>43119.365208333336</v>
      </c>
    </row>
    <row r="21552" spans="1:14">
      <c r="A21552" t="s">
        <v>10</v>
      </c>
      <c r="B21552">
        <v>2018011908</v>
      </c>
      <c r="C21552">
        <v>8</v>
      </c>
      <c r="D21552">
        <v>351</v>
      </c>
      <c r="E21552" t="s">
        <v>14</v>
      </c>
      <c r="F21552" t="s">
        <v>8</v>
      </c>
      <c r="G21552" t="s">
        <v>13</v>
      </c>
      <c r="H21552" t="s">
        <v>12</v>
      </c>
      <c r="I21552" s="1">
        <v>43168.336875000001</v>
      </c>
      <c r="J21552">
        <v>4999998.3018673304</v>
      </c>
      <c r="K21552">
        <v>9.1769E-3</v>
      </c>
      <c r="L21552">
        <v>0.91769000000000001</v>
      </c>
      <c r="M21552" t="s">
        <v>11</v>
      </c>
      <c r="N21552" s="1">
        <v>43119.365208333336</v>
      </c>
    </row>
    <row r="21553" spans="1:14">
      <c r="A21553" t="s">
        <v>10</v>
      </c>
      <c r="B21553">
        <v>2018011908</v>
      </c>
      <c r="C21553">
        <v>8</v>
      </c>
      <c r="D21553">
        <v>351</v>
      </c>
      <c r="E21553" t="s">
        <v>14</v>
      </c>
      <c r="F21553" t="s">
        <v>8</v>
      </c>
      <c r="G21553" t="s">
        <v>13</v>
      </c>
      <c r="H21553" t="s">
        <v>12</v>
      </c>
      <c r="I21553" s="1">
        <v>43168.378587962965</v>
      </c>
      <c r="J21553">
        <v>4999998.3018863304</v>
      </c>
      <c r="K21553">
        <v>9.1769E-3</v>
      </c>
      <c r="L21553">
        <v>0.91769000000000001</v>
      </c>
      <c r="M21553" t="s">
        <v>11</v>
      </c>
      <c r="N21553" s="1">
        <v>43119.365208333336</v>
      </c>
    </row>
    <row r="21554" spans="1:14">
      <c r="A21554" t="s">
        <v>10</v>
      </c>
      <c r="B21554">
        <v>2018011908</v>
      </c>
      <c r="C21554">
        <v>8</v>
      </c>
      <c r="D21554">
        <v>351</v>
      </c>
      <c r="E21554" t="s">
        <v>14</v>
      </c>
      <c r="F21554" t="s">
        <v>8</v>
      </c>
      <c r="G21554" t="s">
        <v>13</v>
      </c>
      <c r="H21554" t="s">
        <v>12</v>
      </c>
      <c r="I21554" s="1">
        <v>43168.420277777775</v>
      </c>
      <c r="J21554">
        <v>4999998.301891</v>
      </c>
      <c r="K21554">
        <v>9.1769E-3</v>
      </c>
      <c r="L21554">
        <v>0.91769000000000001</v>
      </c>
      <c r="M21554" t="s">
        <v>11</v>
      </c>
      <c r="N21554" s="1">
        <v>43119.365208333336</v>
      </c>
    </row>
    <row r="21555" spans="1:14">
      <c r="A21555" t="s">
        <v>10</v>
      </c>
      <c r="B21555">
        <v>2018011908</v>
      </c>
      <c r="C21555">
        <v>8</v>
      </c>
      <c r="D21555">
        <v>351</v>
      </c>
      <c r="E21555" t="s">
        <v>14</v>
      </c>
      <c r="F21555" t="s">
        <v>8</v>
      </c>
      <c r="G21555" t="s">
        <v>13</v>
      </c>
      <c r="H21555" t="s">
        <v>12</v>
      </c>
      <c r="I21555" s="1">
        <v>43168.46199074074</v>
      </c>
      <c r="J21555">
        <v>4999998.3018039996</v>
      </c>
      <c r="K21555">
        <v>9.1769E-3</v>
      </c>
      <c r="L21555">
        <v>0.91769000000000001</v>
      </c>
      <c r="M21555" t="s">
        <v>11</v>
      </c>
      <c r="N21555" s="1">
        <v>43119.365208333336</v>
      </c>
    </row>
    <row r="21556" spans="1:14">
      <c r="A21556" t="s">
        <v>10</v>
      </c>
      <c r="B21556">
        <v>2018011908</v>
      </c>
      <c r="C21556">
        <v>8</v>
      </c>
      <c r="D21556">
        <v>351</v>
      </c>
      <c r="E21556" t="s">
        <v>14</v>
      </c>
      <c r="F21556" t="s">
        <v>8</v>
      </c>
      <c r="G21556" t="s">
        <v>13</v>
      </c>
      <c r="H21556" t="s">
        <v>12</v>
      </c>
      <c r="I21556" s="1">
        <v>43168.503680555557</v>
      </c>
      <c r="J21556">
        <v>4999998.3016889999</v>
      </c>
      <c r="K21556">
        <v>9.1769E-3</v>
      </c>
      <c r="L21556">
        <v>0.91769000000000001</v>
      </c>
      <c r="M21556" t="s">
        <v>11</v>
      </c>
      <c r="N21556" s="1">
        <v>43119.365208333336</v>
      </c>
    </row>
    <row r="21557" spans="1:14">
      <c r="A21557" t="s">
        <v>10</v>
      </c>
      <c r="B21557">
        <v>2018011908</v>
      </c>
      <c r="C21557">
        <v>8</v>
      </c>
      <c r="D21557">
        <v>351</v>
      </c>
      <c r="E21557" t="s">
        <v>14</v>
      </c>
      <c r="F21557" t="s">
        <v>8</v>
      </c>
      <c r="G21557" t="s">
        <v>13</v>
      </c>
      <c r="H21557" t="s">
        <v>12</v>
      </c>
      <c r="I21557" s="1">
        <v>43168.545370370368</v>
      </c>
      <c r="J21557">
        <v>4999998.3019340001</v>
      </c>
      <c r="K21557">
        <v>9.1769E-3</v>
      </c>
      <c r="L21557">
        <v>0.91769000000000001</v>
      </c>
      <c r="M21557" t="s">
        <v>11</v>
      </c>
      <c r="N21557" s="1">
        <v>43119.365208333336</v>
      </c>
    </row>
    <row r="21558" spans="1:14">
      <c r="A21558" t="s">
        <v>10</v>
      </c>
      <c r="B21558">
        <v>2018011908</v>
      </c>
      <c r="C21558">
        <v>8</v>
      </c>
      <c r="D21558">
        <v>351</v>
      </c>
      <c r="E21558" t="s">
        <v>14</v>
      </c>
      <c r="F21558" t="s">
        <v>8</v>
      </c>
      <c r="G21558" t="s">
        <v>13</v>
      </c>
      <c r="H21558" t="s">
        <v>12</v>
      </c>
      <c r="I21558" s="1">
        <v>43168.587083333332</v>
      </c>
      <c r="J21558">
        <v>4999998.3019433301</v>
      </c>
      <c r="K21558">
        <v>9.1769E-3</v>
      </c>
      <c r="L21558">
        <v>0.91769000000000001</v>
      </c>
      <c r="M21558" t="s">
        <v>11</v>
      </c>
      <c r="N21558" s="1">
        <v>43119.365208333336</v>
      </c>
    </row>
    <row r="21559" spans="1:14">
      <c r="A21559" t="s">
        <v>10</v>
      </c>
      <c r="B21559">
        <v>2018011908</v>
      </c>
      <c r="C21559">
        <v>8</v>
      </c>
      <c r="D21559">
        <v>351</v>
      </c>
      <c r="E21559" t="s">
        <v>14</v>
      </c>
      <c r="F21559" t="s">
        <v>8</v>
      </c>
      <c r="G21559" t="s">
        <v>13</v>
      </c>
      <c r="H21559" t="s">
        <v>12</v>
      </c>
      <c r="I21559" s="1">
        <v>43168.628784722219</v>
      </c>
      <c r="J21559">
        <v>4999998.302038</v>
      </c>
      <c r="K21559">
        <v>9.1769E-3</v>
      </c>
      <c r="L21559">
        <v>0.91769000000000001</v>
      </c>
      <c r="M21559" t="s">
        <v>11</v>
      </c>
      <c r="N21559" s="1">
        <v>43119.365208333336</v>
      </c>
    </row>
    <row r="21560" spans="1:14">
      <c r="A21560" t="s">
        <v>10</v>
      </c>
      <c r="B21560">
        <v>2018011908</v>
      </c>
      <c r="C21560">
        <v>8</v>
      </c>
      <c r="D21560">
        <v>351</v>
      </c>
      <c r="E21560" t="s">
        <v>14</v>
      </c>
      <c r="F21560" t="s">
        <v>8</v>
      </c>
      <c r="G21560" t="s">
        <v>13</v>
      </c>
      <c r="H21560" t="s">
        <v>12</v>
      </c>
      <c r="I21560" s="1">
        <v>43168.670474537037</v>
      </c>
      <c r="J21560">
        <v>4999998.3019486703</v>
      </c>
      <c r="K21560">
        <v>9.1769E-3</v>
      </c>
      <c r="L21560">
        <v>0.91769000000000001</v>
      </c>
      <c r="M21560" t="s">
        <v>11</v>
      </c>
      <c r="N21560" s="1">
        <v>43119.365208333336</v>
      </c>
    </row>
    <row r="21561" spans="1:14">
      <c r="A21561" t="s">
        <v>10</v>
      </c>
      <c r="B21561">
        <v>2018011908</v>
      </c>
      <c r="C21561">
        <v>8</v>
      </c>
      <c r="D21561">
        <v>351</v>
      </c>
      <c r="E21561" t="s">
        <v>14</v>
      </c>
      <c r="F21561" t="s">
        <v>8</v>
      </c>
      <c r="G21561" t="s">
        <v>13</v>
      </c>
      <c r="H21561" t="s">
        <v>12</v>
      </c>
      <c r="I21561" s="1">
        <v>43168.712187500001</v>
      </c>
      <c r="J21561">
        <v>4999998.302046</v>
      </c>
      <c r="K21561">
        <v>9.1769E-3</v>
      </c>
      <c r="L21561">
        <v>0.91769000000000001</v>
      </c>
      <c r="M21561" t="s">
        <v>11</v>
      </c>
      <c r="N21561" s="1">
        <v>43119.365208333336</v>
      </c>
    </row>
    <row r="21562" spans="1:14">
      <c r="A21562" t="s">
        <v>10</v>
      </c>
      <c r="B21562">
        <v>2018011908</v>
      </c>
      <c r="C21562">
        <v>8</v>
      </c>
      <c r="D21562">
        <v>351</v>
      </c>
      <c r="E21562" t="s">
        <v>14</v>
      </c>
      <c r="F21562" t="s">
        <v>8</v>
      </c>
      <c r="G21562" t="s">
        <v>13</v>
      </c>
      <c r="H21562" t="s">
        <v>12</v>
      </c>
      <c r="I21562" s="1">
        <v>43168.753888888888</v>
      </c>
      <c r="J21562">
        <v>4999998.3019803297</v>
      </c>
      <c r="K21562">
        <v>9.1769E-3</v>
      </c>
      <c r="L21562">
        <v>0.91769000000000001</v>
      </c>
      <c r="M21562" t="s">
        <v>11</v>
      </c>
      <c r="N21562" s="1">
        <v>43119.365208333336</v>
      </c>
    </row>
    <row r="21563" spans="1:14">
      <c r="A21563" t="s">
        <v>10</v>
      </c>
      <c r="B21563">
        <v>2018011908</v>
      </c>
      <c r="C21563">
        <v>8</v>
      </c>
      <c r="D21563">
        <v>351</v>
      </c>
      <c r="E21563" t="s">
        <v>14</v>
      </c>
      <c r="F21563" t="s">
        <v>8</v>
      </c>
      <c r="G21563" t="s">
        <v>13</v>
      </c>
      <c r="H21563" t="s">
        <v>12</v>
      </c>
      <c r="I21563" s="1">
        <v>43168.795590277776</v>
      </c>
      <c r="J21563">
        <v>4999998.3019373296</v>
      </c>
      <c r="K21563">
        <v>9.1769E-3</v>
      </c>
      <c r="L21563">
        <v>0.91769000000000001</v>
      </c>
      <c r="M21563" t="s">
        <v>11</v>
      </c>
      <c r="N21563" s="1">
        <v>43119.365208333336</v>
      </c>
    </row>
    <row r="21564" spans="1:14">
      <c r="A21564" t="s">
        <v>10</v>
      </c>
      <c r="B21564">
        <v>2018011908</v>
      </c>
      <c r="C21564">
        <v>8</v>
      </c>
      <c r="D21564">
        <v>351</v>
      </c>
      <c r="E21564" t="s">
        <v>14</v>
      </c>
      <c r="F21564" t="s">
        <v>8</v>
      </c>
      <c r="G21564" t="s">
        <v>13</v>
      </c>
      <c r="H21564" t="s">
        <v>12</v>
      </c>
      <c r="I21564" s="1">
        <v>43168.837291666663</v>
      </c>
      <c r="J21564">
        <v>4999998.30206367</v>
      </c>
      <c r="K21564">
        <v>9.1769E-3</v>
      </c>
      <c r="L21564">
        <v>0.91769000000000001</v>
      </c>
      <c r="M21564" t="s">
        <v>11</v>
      </c>
      <c r="N21564" s="1">
        <v>43119.365208333336</v>
      </c>
    </row>
    <row r="21565" spans="1:14">
      <c r="A21565" t="s">
        <v>10</v>
      </c>
      <c r="B21565">
        <v>2018011908</v>
      </c>
      <c r="C21565">
        <v>8</v>
      </c>
      <c r="D21565">
        <v>351</v>
      </c>
      <c r="E21565" t="s">
        <v>14</v>
      </c>
      <c r="F21565" t="s">
        <v>8</v>
      </c>
      <c r="G21565" t="s">
        <v>13</v>
      </c>
      <c r="H21565" t="s">
        <v>12</v>
      </c>
      <c r="I21565" s="1">
        <v>43168.879016203704</v>
      </c>
      <c r="J21565">
        <v>4999998.301957</v>
      </c>
      <c r="K21565">
        <v>9.1769E-3</v>
      </c>
      <c r="L21565">
        <v>0.91769000000000001</v>
      </c>
      <c r="M21565" t="s">
        <v>11</v>
      </c>
      <c r="N21565" s="1">
        <v>43119.365208333336</v>
      </c>
    </row>
    <row r="21566" spans="1:14">
      <c r="A21566" t="s">
        <v>10</v>
      </c>
      <c r="B21566">
        <v>2018011908</v>
      </c>
      <c r="C21566">
        <v>8</v>
      </c>
      <c r="D21566">
        <v>351</v>
      </c>
      <c r="E21566" t="s">
        <v>14</v>
      </c>
      <c r="F21566" t="s">
        <v>8</v>
      </c>
      <c r="G21566" t="s">
        <v>13</v>
      </c>
      <c r="H21566" t="s">
        <v>12</v>
      </c>
      <c r="I21566" s="1">
        <v>43168.920694444445</v>
      </c>
      <c r="J21566">
        <v>4999998.3020416703</v>
      </c>
      <c r="K21566">
        <v>9.1769E-3</v>
      </c>
      <c r="L21566">
        <v>0.91769000000000001</v>
      </c>
      <c r="M21566" t="s">
        <v>11</v>
      </c>
      <c r="N21566" s="1">
        <v>43119.365208333336</v>
      </c>
    </row>
    <row r="21567" spans="1:14">
      <c r="A21567" t="s">
        <v>10</v>
      </c>
      <c r="B21567">
        <v>2018011908</v>
      </c>
      <c r="C21567">
        <v>8</v>
      </c>
      <c r="D21567">
        <v>351</v>
      </c>
      <c r="E21567" t="s">
        <v>14</v>
      </c>
      <c r="F21567" t="s">
        <v>8</v>
      </c>
      <c r="G21567" t="s">
        <v>13</v>
      </c>
      <c r="H21567" t="s">
        <v>12</v>
      </c>
      <c r="I21567" s="1">
        <v>43168.962395833332</v>
      </c>
      <c r="J21567">
        <v>4999998.3019343298</v>
      </c>
      <c r="K21567">
        <v>9.1769E-3</v>
      </c>
      <c r="L21567">
        <v>0.91769000000000001</v>
      </c>
      <c r="M21567" t="s">
        <v>11</v>
      </c>
      <c r="N21567" s="1">
        <v>43119.365208333336</v>
      </c>
    </row>
    <row r="21568" spans="1:14">
      <c r="A21568" t="s">
        <v>10</v>
      </c>
      <c r="B21568">
        <v>2018011908</v>
      </c>
      <c r="C21568">
        <v>8</v>
      </c>
      <c r="D21568">
        <v>351</v>
      </c>
      <c r="E21568" t="s">
        <v>14</v>
      </c>
      <c r="F21568" t="s">
        <v>8</v>
      </c>
      <c r="G21568" t="s">
        <v>13</v>
      </c>
      <c r="H21568" t="s">
        <v>12</v>
      </c>
      <c r="I21568" s="1">
        <v>43169.004120370373</v>
      </c>
      <c r="J21568">
        <v>4999998.3020816697</v>
      </c>
      <c r="K21568">
        <v>9.1769E-3</v>
      </c>
      <c r="L21568">
        <v>0.91769000000000001</v>
      </c>
      <c r="M21568" t="s">
        <v>11</v>
      </c>
      <c r="N21568" s="1">
        <v>43119.365208333336</v>
      </c>
    </row>
    <row r="21569" spans="1:14">
      <c r="A21569" t="s">
        <v>10</v>
      </c>
      <c r="B21569">
        <v>2018011908</v>
      </c>
      <c r="C21569">
        <v>8</v>
      </c>
      <c r="D21569">
        <v>351</v>
      </c>
      <c r="E21569" t="s">
        <v>14</v>
      </c>
      <c r="F21569" t="s">
        <v>8</v>
      </c>
      <c r="G21569" t="s">
        <v>13</v>
      </c>
      <c r="H21569" t="s">
        <v>12</v>
      </c>
      <c r="I21569" s="1">
        <v>43169.045798611114</v>
      </c>
      <c r="J21569">
        <v>4999998.3019906702</v>
      </c>
      <c r="K21569">
        <v>9.1769E-3</v>
      </c>
      <c r="L21569">
        <v>0.91769000000000001</v>
      </c>
      <c r="M21569" t="s">
        <v>11</v>
      </c>
      <c r="N21569" s="1">
        <v>43119.365208333336</v>
      </c>
    </row>
    <row r="21570" spans="1:14">
      <c r="A21570" t="s">
        <v>10</v>
      </c>
      <c r="B21570">
        <v>2018011908</v>
      </c>
      <c r="C21570">
        <v>8</v>
      </c>
      <c r="D21570">
        <v>351</v>
      </c>
      <c r="E21570" t="s">
        <v>14</v>
      </c>
      <c r="F21570" t="s">
        <v>8</v>
      </c>
      <c r="G21570" t="s">
        <v>13</v>
      </c>
      <c r="H21570" t="s">
        <v>12</v>
      </c>
      <c r="I21570" s="1">
        <v>43169.087511574071</v>
      </c>
      <c r="J21570">
        <v>4999998.3020599997</v>
      </c>
      <c r="K21570">
        <v>9.1769E-3</v>
      </c>
      <c r="L21570">
        <v>0.91769000000000001</v>
      </c>
      <c r="M21570" t="s">
        <v>11</v>
      </c>
      <c r="N21570" s="1">
        <v>43119.365208333336</v>
      </c>
    </row>
    <row r="21571" spans="1:14">
      <c r="A21571" t="s">
        <v>10</v>
      </c>
      <c r="B21571">
        <v>2018011908</v>
      </c>
      <c r="C21571">
        <v>8</v>
      </c>
      <c r="D21571">
        <v>351</v>
      </c>
      <c r="E21571" t="s">
        <v>14</v>
      </c>
      <c r="F21571" t="s">
        <v>8</v>
      </c>
      <c r="G21571" t="s">
        <v>13</v>
      </c>
      <c r="H21571" t="s">
        <v>12</v>
      </c>
      <c r="I21571" s="1">
        <v>43169.129201388889</v>
      </c>
      <c r="J21571">
        <v>4999998.3019913305</v>
      </c>
      <c r="K21571">
        <v>9.1769E-3</v>
      </c>
      <c r="L21571">
        <v>0.91769000000000001</v>
      </c>
      <c r="M21571" t="s">
        <v>11</v>
      </c>
      <c r="N21571" s="1">
        <v>43119.365208333336</v>
      </c>
    </row>
    <row r="21572" spans="1:14">
      <c r="A21572" t="s">
        <v>10</v>
      </c>
      <c r="B21572">
        <v>2018011908</v>
      </c>
      <c r="C21572">
        <v>8</v>
      </c>
      <c r="D21572">
        <v>351</v>
      </c>
      <c r="E21572" t="s">
        <v>14</v>
      </c>
      <c r="F21572" t="s">
        <v>8</v>
      </c>
      <c r="G21572" t="s">
        <v>13</v>
      </c>
      <c r="H21572" t="s">
        <v>12</v>
      </c>
      <c r="I21572" s="1">
        <v>43169.170902777776</v>
      </c>
      <c r="J21572">
        <v>4999998.302038</v>
      </c>
      <c r="K21572">
        <v>9.1769E-3</v>
      </c>
      <c r="L21572">
        <v>0.91769000000000001</v>
      </c>
      <c r="M21572" t="s">
        <v>11</v>
      </c>
      <c r="N21572" s="1">
        <v>43119.365208333336</v>
      </c>
    </row>
    <row r="21573" spans="1:14">
      <c r="A21573" t="s">
        <v>10</v>
      </c>
      <c r="B21573">
        <v>2018011908</v>
      </c>
      <c r="C21573">
        <v>8</v>
      </c>
      <c r="D21573">
        <v>351</v>
      </c>
      <c r="E21573" t="s">
        <v>14</v>
      </c>
      <c r="F21573" t="s">
        <v>8</v>
      </c>
      <c r="G21573" t="s">
        <v>13</v>
      </c>
      <c r="H21573" t="s">
        <v>12</v>
      </c>
      <c r="I21573" s="1">
        <v>43169.212627314817</v>
      </c>
      <c r="J21573">
        <v>4999998.3019376704</v>
      </c>
      <c r="K21573">
        <v>9.1769E-3</v>
      </c>
      <c r="L21573">
        <v>0.91769000000000001</v>
      </c>
      <c r="M21573" t="s">
        <v>11</v>
      </c>
      <c r="N21573" s="1">
        <v>43119.365208333336</v>
      </c>
    </row>
    <row r="21574" spans="1:14">
      <c r="A21574" t="s">
        <v>10</v>
      </c>
      <c r="B21574">
        <v>2018011908</v>
      </c>
      <c r="C21574">
        <v>8</v>
      </c>
      <c r="D21574">
        <v>351</v>
      </c>
      <c r="E21574" t="s">
        <v>14</v>
      </c>
      <c r="F21574" t="s">
        <v>8</v>
      </c>
      <c r="G21574" t="s">
        <v>13</v>
      </c>
      <c r="H21574" t="s">
        <v>12</v>
      </c>
      <c r="I21574" s="1">
        <v>43169.254328703704</v>
      </c>
      <c r="J21574">
        <v>4999998.3019266697</v>
      </c>
      <c r="K21574">
        <v>9.1769E-3</v>
      </c>
      <c r="L21574">
        <v>0.91769000000000001</v>
      </c>
      <c r="M21574" t="s">
        <v>11</v>
      </c>
      <c r="N21574" s="1">
        <v>43119.365208333336</v>
      </c>
    </row>
    <row r="21575" spans="1:14">
      <c r="A21575" t="s">
        <v>10</v>
      </c>
      <c r="B21575">
        <v>2018011908</v>
      </c>
      <c r="C21575">
        <v>8</v>
      </c>
      <c r="D21575">
        <v>351</v>
      </c>
      <c r="E21575" t="s">
        <v>14</v>
      </c>
      <c r="F21575" t="s">
        <v>8</v>
      </c>
      <c r="G21575" t="s">
        <v>13</v>
      </c>
      <c r="H21575" t="s">
        <v>12</v>
      </c>
      <c r="I21575" s="1">
        <v>43169.296018518522</v>
      </c>
      <c r="J21575">
        <v>4999998.302038</v>
      </c>
      <c r="K21575">
        <v>9.1769E-3</v>
      </c>
      <c r="L21575">
        <v>0.91769000000000001</v>
      </c>
      <c r="M21575" t="s">
        <v>11</v>
      </c>
      <c r="N21575" s="1">
        <v>43119.365208333336</v>
      </c>
    </row>
    <row r="21576" spans="1:14">
      <c r="A21576" t="s">
        <v>10</v>
      </c>
      <c r="B21576">
        <v>2018011908</v>
      </c>
      <c r="C21576">
        <v>8</v>
      </c>
      <c r="D21576">
        <v>351</v>
      </c>
      <c r="E21576" t="s">
        <v>14</v>
      </c>
      <c r="F21576" t="s">
        <v>8</v>
      </c>
      <c r="G21576" t="s">
        <v>13</v>
      </c>
      <c r="H21576" t="s">
        <v>12</v>
      </c>
      <c r="I21576" s="1">
        <v>43169.337719907409</v>
      </c>
      <c r="J21576">
        <v>4999998.3020479996</v>
      </c>
      <c r="K21576">
        <v>9.1769E-3</v>
      </c>
      <c r="L21576">
        <v>0.91769000000000001</v>
      </c>
      <c r="M21576" t="s">
        <v>11</v>
      </c>
      <c r="N21576" s="1">
        <v>43119.365208333336</v>
      </c>
    </row>
    <row r="21577" spans="1:14">
      <c r="A21577" t="s">
        <v>10</v>
      </c>
      <c r="B21577">
        <v>2018011908</v>
      </c>
      <c r="C21577">
        <v>8</v>
      </c>
      <c r="D21577">
        <v>351</v>
      </c>
      <c r="E21577" t="s">
        <v>14</v>
      </c>
      <c r="F21577" t="s">
        <v>8</v>
      </c>
      <c r="G21577" t="s">
        <v>13</v>
      </c>
      <c r="H21577" t="s">
        <v>12</v>
      </c>
      <c r="I21577" s="1">
        <v>43169.379201388889</v>
      </c>
      <c r="J21577">
        <v>4999998.3019493297</v>
      </c>
      <c r="K21577">
        <v>9.1769E-3</v>
      </c>
      <c r="L21577">
        <v>0.91769000000000001</v>
      </c>
      <c r="M21577" t="s">
        <v>11</v>
      </c>
      <c r="N21577" s="1">
        <v>43119.365208333336</v>
      </c>
    </row>
    <row r="21578" spans="1:14">
      <c r="A21578" t="s">
        <v>10</v>
      </c>
      <c r="B21578">
        <v>2018011908</v>
      </c>
      <c r="C21578">
        <v>8</v>
      </c>
      <c r="D21578">
        <v>351</v>
      </c>
      <c r="E21578" t="s">
        <v>14</v>
      </c>
      <c r="F21578" t="s">
        <v>8</v>
      </c>
      <c r="G21578" t="s">
        <v>13</v>
      </c>
      <c r="H21578" t="s">
        <v>12</v>
      </c>
      <c r="I21578" s="1">
        <v>43169.420902777776</v>
      </c>
      <c r="J21578">
        <v>4999998.3019603305</v>
      </c>
      <c r="K21578">
        <v>9.1769E-3</v>
      </c>
      <c r="L21578">
        <v>0.91769000000000001</v>
      </c>
      <c r="M21578" t="s">
        <v>11</v>
      </c>
      <c r="N21578" s="1">
        <v>43119.365208333336</v>
      </c>
    </row>
    <row r="21579" spans="1:14">
      <c r="A21579" t="s">
        <v>10</v>
      </c>
      <c r="B21579">
        <v>2018011908</v>
      </c>
      <c r="C21579">
        <v>8</v>
      </c>
      <c r="D21579">
        <v>351</v>
      </c>
      <c r="E21579" t="s">
        <v>14</v>
      </c>
      <c r="F21579" t="s">
        <v>8</v>
      </c>
      <c r="G21579" t="s">
        <v>13</v>
      </c>
      <c r="H21579" t="s">
        <v>12</v>
      </c>
      <c r="I21579" s="1">
        <v>43169.462581018517</v>
      </c>
      <c r="J21579">
        <v>4999998.3019719999</v>
      </c>
      <c r="K21579">
        <v>9.1769E-3</v>
      </c>
      <c r="L21579">
        <v>0.91769000000000001</v>
      </c>
      <c r="M21579" t="s">
        <v>11</v>
      </c>
      <c r="N21579" s="1">
        <v>43119.365208333336</v>
      </c>
    </row>
    <row r="21580" spans="1:14">
      <c r="A21580" t="s">
        <v>10</v>
      </c>
      <c r="B21580">
        <v>2018011908</v>
      </c>
      <c r="C21580">
        <v>8</v>
      </c>
      <c r="D21580">
        <v>351</v>
      </c>
      <c r="E21580" t="s">
        <v>14</v>
      </c>
      <c r="F21580" t="s">
        <v>8</v>
      </c>
      <c r="G21580" t="s">
        <v>13</v>
      </c>
      <c r="H21580" t="s">
        <v>12</v>
      </c>
      <c r="I21580" s="1">
        <v>43169.504282407404</v>
      </c>
      <c r="J21580">
        <v>4999998.3019863302</v>
      </c>
      <c r="K21580">
        <v>9.1769E-3</v>
      </c>
      <c r="L21580">
        <v>0.91769000000000001</v>
      </c>
      <c r="M21580" t="s">
        <v>11</v>
      </c>
      <c r="N21580" s="1">
        <v>43119.365208333336</v>
      </c>
    </row>
    <row r="21581" spans="1:14">
      <c r="A21581" t="s">
        <v>10</v>
      </c>
      <c r="B21581">
        <v>2018011908</v>
      </c>
      <c r="C21581">
        <v>8</v>
      </c>
      <c r="D21581">
        <v>351</v>
      </c>
      <c r="E21581" t="s">
        <v>14</v>
      </c>
      <c r="F21581" t="s">
        <v>8</v>
      </c>
      <c r="G21581" t="s">
        <v>13</v>
      </c>
      <c r="H21581" t="s">
        <v>12</v>
      </c>
      <c r="I21581" s="1">
        <v>43169.545983796299</v>
      </c>
      <c r="J21581">
        <v>4999998.3020403301</v>
      </c>
      <c r="K21581">
        <v>9.1769E-3</v>
      </c>
      <c r="L21581">
        <v>0.91769000000000001</v>
      </c>
      <c r="M21581" t="s">
        <v>11</v>
      </c>
      <c r="N21581" s="1">
        <v>43119.365208333336</v>
      </c>
    </row>
    <row r="21582" spans="1:14">
      <c r="A21582" t="s">
        <v>10</v>
      </c>
      <c r="B21582">
        <v>2018011908</v>
      </c>
      <c r="C21582">
        <v>8</v>
      </c>
      <c r="D21582">
        <v>351</v>
      </c>
      <c r="E21582" t="s">
        <v>14</v>
      </c>
      <c r="F21582" t="s">
        <v>8</v>
      </c>
      <c r="G21582" t="s">
        <v>13</v>
      </c>
      <c r="H21582" t="s">
        <v>12</v>
      </c>
      <c r="I21582" s="1">
        <v>43169.587685185186</v>
      </c>
      <c r="J21582">
        <v>4999998.3020609999</v>
      </c>
      <c r="K21582">
        <v>9.1769E-3</v>
      </c>
      <c r="L21582">
        <v>0.91769000000000001</v>
      </c>
      <c r="M21582" t="s">
        <v>11</v>
      </c>
      <c r="N21582" s="1">
        <v>43119.365208333336</v>
      </c>
    </row>
    <row r="21583" spans="1:14">
      <c r="A21583" t="s">
        <v>10</v>
      </c>
      <c r="B21583">
        <v>2018011908</v>
      </c>
      <c r="C21583">
        <v>8</v>
      </c>
      <c r="D21583">
        <v>351</v>
      </c>
      <c r="E21583" t="s">
        <v>14</v>
      </c>
      <c r="F21583" t="s">
        <v>8</v>
      </c>
      <c r="G21583" t="s">
        <v>13</v>
      </c>
      <c r="H21583" t="s">
        <v>12</v>
      </c>
      <c r="I21583" s="1">
        <v>43169.629386574074</v>
      </c>
      <c r="J21583">
        <v>4999998.3020376703</v>
      </c>
      <c r="K21583">
        <v>9.1769E-3</v>
      </c>
      <c r="L21583">
        <v>0.91769000000000001</v>
      </c>
      <c r="M21583" t="s">
        <v>11</v>
      </c>
      <c r="N21583" s="1">
        <v>43119.365208333336</v>
      </c>
    </row>
    <row r="21584" spans="1:14">
      <c r="A21584" t="s">
        <v>10</v>
      </c>
      <c r="B21584">
        <v>2018011908</v>
      </c>
      <c r="C21584">
        <v>8</v>
      </c>
      <c r="D21584">
        <v>351</v>
      </c>
      <c r="E21584" t="s">
        <v>14</v>
      </c>
      <c r="F21584" t="s">
        <v>8</v>
      </c>
      <c r="G21584" t="s">
        <v>13</v>
      </c>
      <c r="H21584" t="s">
        <v>12</v>
      </c>
      <c r="I21584" s="1">
        <v>43169.671076388891</v>
      </c>
      <c r="J21584">
        <v>4999998.3020363301</v>
      </c>
      <c r="K21584">
        <v>9.1769E-3</v>
      </c>
      <c r="L21584">
        <v>0.91769000000000001</v>
      </c>
      <c r="M21584" t="s">
        <v>11</v>
      </c>
      <c r="N21584" s="1">
        <v>43119.365208333336</v>
      </c>
    </row>
    <row r="21585" spans="1:14">
      <c r="A21585" t="s">
        <v>10</v>
      </c>
      <c r="B21585">
        <v>2018011908</v>
      </c>
      <c r="C21585">
        <v>8</v>
      </c>
      <c r="D21585">
        <v>351</v>
      </c>
      <c r="E21585" t="s">
        <v>14</v>
      </c>
      <c r="F21585" t="s">
        <v>8</v>
      </c>
      <c r="G21585" t="s">
        <v>13</v>
      </c>
      <c r="H21585" t="s">
        <v>12</v>
      </c>
      <c r="I21585" s="1">
        <v>43169.712777777779</v>
      </c>
      <c r="J21585">
        <v>4999998.3021186702</v>
      </c>
      <c r="K21585">
        <v>9.1769E-3</v>
      </c>
      <c r="L21585">
        <v>0.91769000000000001</v>
      </c>
      <c r="M21585" t="s">
        <v>11</v>
      </c>
      <c r="N21585" s="1">
        <v>43119.365208333336</v>
      </c>
    </row>
    <row r="21586" spans="1:14">
      <c r="A21586" t="s">
        <v>10</v>
      </c>
      <c r="B21586">
        <v>2018011908</v>
      </c>
      <c r="C21586">
        <v>8</v>
      </c>
      <c r="D21586">
        <v>351</v>
      </c>
      <c r="E21586" t="s">
        <v>14</v>
      </c>
      <c r="F21586" t="s">
        <v>8</v>
      </c>
      <c r="G21586" t="s">
        <v>13</v>
      </c>
      <c r="H21586" t="s">
        <v>12</v>
      </c>
      <c r="I21586" s="1">
        <v>43169.754490740743</v>
      </c>
      <c r="J21586">
        <v>4999998.3021523301</v>
      </c>
      <c r="K21586">
        <v>9.1769E-3</v>
      </c>
      <c r="L21586">
        <v>0.91769000000000001</v>
      </c>
      <c r="M21586" t="s">
        <v>11</v>
      </c>
      <c r="N21586" s="1">
        <v>43119.365208333336</v>
      </c>
    </row>
    <row r="21587" spans="1:14">
      <c r="A21587" t="s">
        <v>10</v>
      </c>
      <c r="B21587">
        <v>2018011908</v>
      </c>
      <c r="C21587">
        <v>8</v>
      </c>
      <c r="D21587">
        <v>351</v>
      </c>
      <c r="E21587" t="s">
        <v>14</v>
      </c>
      <c r="F21587" t="s">
        <v>8</v>
      </c>
      <c r="G21587" t="s">
        <v>13</v>
      </c>
      <c r="H21587" t="s">
        <v>12</v>
      </c>
      <c r="I21587" s="1">
        <v>43169.79619212963</v>
      </c>
      <c r="J21587">
        <v>4999998.3021363299</v>
      </c>
      <c r="K21587">
        <v>9.1769E-3</v>
      </c>
      <c r="L21587">
        <v>0.91769000000000001</v>
      </c>
      <c r="M21587" t="s">
        <v>11</v>
      </c>
      <c r="N21587" s="1">
        <v>43119.365208333336</v>
      </c>
    </row>
    <row r="21588" spans="1:14">
      <c r="A21588" t="s">
        <v>10</v>
      </c>
      <c r="B21588">
        <v>2018011908</v>
      </c>
      <c r="C21588">
        <v>8</v>
      </c>
      <c r="D21588">
        <v>351</v>
      </c>
      <c r="E21588" t="s">
        <v>14</v>
      </c>
      <c r="F21588" t="s">
        <v>8</v>
      </c>
      <c r="G21588" t="s">
        <v>13</v>
      </c>
      <c r="H21588" t="s">
        <v>12</v>
      </c>
      <c r="I21588" s="1">
        <v>43169.837881944448</v>
      </c>
      <c r="J21588">
        <v>4999998.3021743298</v>
      </c>
      <c r="K21588">
        <v>9.1769E-3</v>
      </c>
      <c r="L21588">
        <v>0.91769000000000001</v>
      </c>
      <c r="M21588" t="s">
        <v>11</v>
      </c>
      <c r="N21588" s="1">
        <v>43119.365208333336</v>
      </c>
    </row>
    <row r="21589" spans="1:14">
      <c r="A21589" t="s">
        <v>10</v>
      </c>
      <c r="B21589">
        <v>2018011908</v>
      </c>
      <c r="C21589">
        <v>8</v>
      </c>
      <c r="D21589">
        <v>351</v>
      </c>
      <c r="E21589" t="s">
        <v>14</v>
      </c>
      <c r="F21589" t="s">
        <v>8</v>
      </c>
      <c r="G21589" t="s">
        <v>13</v>
      </c>
      <c r="H21589" t="s">
        <v>12</v>
      </c>
      <c r="I21589" s="1">
        <v>43169.879571759258</v>
      </c>
      <c r="J21589">
        <v>4999998.302077</v>
      </c>
      <c r="K21589">
        <v>9.1769E-3</v>
      </c>
      <c r="L21589">
        <v>0.91769000000000001</v>
      </c>
      <c r="M21589" t="s">
        <v>11</v>
      </c>
      <c r="N21589" s="1">
        <v>43119.365208333336</v>
      </c>
    </row>
    <row r="21590" spans="1:14">
      <c r="A21590" t="s">
        <v>10</v>
      </c>
      <c r="B21590">
        <v>2018011908</v>
      </c>
      <c r="C21590">
        <v>8</v>
      </c>
      <c r="D21590">
        <v>351</v>
      </c>
      <c r="E21590" t="s">
        <v>14</v>
      </c>
      <c r="F21590" t="s">
        <v>8</v>
      </c>
      <c r="G21590" t="s">
        <v>13</v>
      </c>
      <c r="H21590" t="s">
        <v>12</v>
      </c>
      <c r="I21590" s="1">
        <v>43169.921273148146</v>
      </c>
      <c r="J21590">
        <v>4999998.3021449996</v>
      </c>
      <c r="K21590">
        <v>9.1769E-3</v>
      </c>
      <c r="L21590">
        <v>0.91769000000000001</v>
      </c>
      <c r="M21590" t="s">
        <v>11</v>
      </c>
      <c r="N21590" s="1">
        <v>43119.365208333336</v>
      </c>
    </row>
    <row r="21591" spans="1:14">
      <c r="A21591" t="s">
        <v>10</v>
      </c>
      <c r="B21591">
        <v>2018011908</v>
      </c>
      <c r="C21591">
        <v>8</v>
      </c>
      <c r="D21591">
        <v>351</v>
      </c>
      <c r="E21591" t="s">
        <v>14</v>
      </c>
      <c r="F21591" t="s">
        <v>8</v>
      </c>
      <c r="G21591" t="s">
        <v>13</v>
      </c>
      <c r="H21591" t="s">
        <v>12</v>
      </c>
      <c r="I21591" s="1">
        <v>43169.962962962964</v>
      </c>
      <c r="J21591">
        <v>4999998.3020933298</v>
      </c>
      <c r="K21591">
        <v>9.1769E-3</v>
      </c>
      <c r="L21591">
        <v>0.91769000000000001</v>
      </c>
      <c r="M21591" t="s">
        <v>11</v>
      </c>
      <c r="N21591" s="1">
        <v>43119.365208333336</v>
      </c>
    </row>
    <row r="21592" spans="1:14">
      <c r="A21592" t="s">
        <v>10</v>
      </c>
      <c r="B21592">
        <v>2018011908</v>
      </c>
      <c r="C21592">
        <v>8</v>
      </c>
      <c r="D21592">
        <v>351</v>
      </c>
      <c r="E21592" t="s">
        <v>14</v>
      </c>
      <c r="F21592" t="s">
        <v>8</v>
      </c>
      <c r="G21592" t="s">
        <v>13</v>
      </c>
      <c r="H21592" t="s">
        <v>12</v>
      </c>
      <c r="I21592" s="1">
        <v>43170.004675925928</v>
      </c>
      <c r="J21592">
        <v>4999998.302011</v>
      </c>
      <c r="K21592">
        <v>9.1769E-3</v>
      </c>
      <c r="L21592">
        <v>0.91769000000000001</v>
      </c>
      <c r="M21592" t="s">
        <v>11</v>
      </c>
      <c r="N21592" s="1">
        <v>43119.365208333336</v>
      </c>
    </row>
    <row r="21593" spans="1:14">
      <c r="A21593" t="s">
        <v>10</v>
      </c>
      <c r="B21593">
        <v>2018011908</v>
      </c>
      <c r="C21593">
        <v>8</v>
      </c>
      <c r="D21593">
        <v>351</v>
      </c>
      <c r="E21593" t="s">
        <v>14</v>
      </c>
      <c r="F21593" t="s">
        <v>8</v>
      </c>
      <c r="G21593" t="s">
        <v>13</v>
      </c>
      <c r="H21593" t="s">
        <v>12</v>
      </c>
      <c r="I21593" s="1">
        <v>43170.046388888892</v>
      </c>
      <c r="J21593">
        <v>4999998.3020169996</v>
      </c>
      <c r="K21593">
        <v>9.1769E-3</v>
      </c>
      <c r="L21593">
        <v>0.91769000000000001</v>
      </c>
      <c r="M21593" t="s">
        <v>11</v>
      </c>
      <c r="N21593" s="1">
        <v>43119.365208333336</v>
      </c>
    </row>
    <row r="21594" spans="1:14">
      <c r="A21594" t="s">
        <v>10</v>
      </c>
      <c r="B21594">
        <v>2018011908</v>
      </c>
      <c r="C21594">
        <v>8</v>
      </c>
      <c r="D21594">
        <v>351</v>
      </c>
      <c r="E21594" t="s">
        <v>14</v>
      </c>
      <c r="F21594" t="s">
        <v>8</v>
      </c>
      <c r="G21594" t="s">
        <v>13</v>
      </c>
      <c r="H21594" t="s">
        <v>12</v>
      </c>
      <c r="I21594" s="1">
        <v>43170.088090277779</v>
      </c>
      <c r="J21594">
        <v>4999998.3020573296</v>
      </c>
      <c r="K21594">
        <v>9.1769E-3</v>
      </c>
      <c r="L21594">
        <v>0.91769000000000001</v>
      </c>
      <c r="M21594" t="s">
        <v>11</v>
      </c>
      <c r="N21594" s="1">
        <v>43119.365208333336</v>
      </c>
    </row>
    <row r="21595" spans="1:14">
      <c r="A21595" t="s">
        <v>10</v>
      </c>
      <c r="B21595">
        <v>2018011908</v>
      </c>
      <c r="C21595">
        <v>8</v>
      </c>
      <c r="D21595">
        <v>351</v>
      </c>
      <c r="E21595" t="s">
        <v>14</v>
      </c>
      <c r="F21595" t="s">
        <v>8</v>
      </c>
      <c r="G21595" t="s">
        <v>13</v>
      </c>
      <c r="H21595" t="s">
        <v>12</v>
      </c>
      <c r="I21595" s="1">
        <v>43170.129803240743</v>
      </c>
      <c r="J21595">
        <v>4999998.3019923298</v>
      </c>
      <c r="K21595">
        <v>9.1769E-3</v>
      </c>
      <c r="L21595">
        <v>0.91769000000000001</v>
      </c>
      <c r="M21595" t="s">
        <v>11</v>
      </c>
      <c r="N21595" s="1">
        <v>43119.365208333336</v>
      </c>
    </row>
    <row r="21596" spans="1:14">
      <c r="A21596" t="s">
        <v>10</v>
      </c>
      <c r="B21596">
        <v>2018011908</v>
      </c>
      <c r="C21596">
        <v>8</v>
      </c>
      <c r="D21596">
        <v>351</v>
      </c>
      <c r="E21596" t="s">
        <v>14</v>
      </c>
      <c r="F21596" t="s">
        <v>8</v>
      </c>
      <c r="G21596" t="s">
        <v>13</v>
      </c>
      <c r="H21596" t="s">
        <v>12</v>
      </c>
      <c r="I21596" s="1">
        <v>43170.17150462963</v>
      </c>
      <c r="J21596">
        <v>4999998.3021820001</v>
      </c>
      <c r="K21596">
        <v>9.1769E-3</v>
      </c>
      <c r="L21596">
        <v>0.91769000000000001</v>
      </c>
      <c r="M21596" t="s">
        <v>11</v>
      </c>
      <c r="N21596" s="1">
        <v>43119.365208333336</v>
      </c>
    </row>
    <row r="21597" spans="1:14">
      <c r="A21597" t="s">
        <v>10</v>
      </c>
      <c r="B21597">
        <v>2018011908</v>
      </c>
      <c r="C21597">
        <v>8</v>
      </c>
      <c r="D21597">
        <v>351</v>
      </c>
      <c r="E21597" t="s">
        <v>14</v>
      </c>
      <c r="F21597" t="s">
        <v>8</v>
      </c>
      <c r="G21597" t="s">
        <v>13</v>
      </c>
      <c r="H21597" t="s">
        <v>12</v>
      </c>
      <c r="I21597" s="1">
        <v>43170.213414351849</v>
      </c>
      <c r="J21597">
        <v>4999998.3021666696</v>
      </c>
      <c r="K21597">
        <v>9.1769E-3</v>
      </c>
      <c r="L21597">
        <v>0.91769000000000001</v>
      </c>
      <c r="M21597" t="s">
        <v>11</v>
      </c>
      <c r="N21597" s="1">
        <v>43119.365208333336</v>
      </c>
    </row>
    <row r="21598" spans="1:14">
      <c r="A21598" t="s">
        <v>10</v>
      </c>
      <c r="B21598">
        <v>2018011908</v>
      </c>
      <c r="C21598">
        <v>8</v>
      </c>
      <c r="D21598">
        <v>351</v>
      </c>
      <c r="E21598" t="s">
        <v>14</v>
      </c>
      <c r="F21598" t="s">
        <v>8</v>
      </c>
      <c r="G21598" t="s">
        <v>13</v>
      </c>
      <c r="H21598" t="s">
        <v>12</v>
      </c>
      <c r="I21598" s="1">
        <v>43170.255115740743</v>
      </c>
      <c r="J21598">
        <v>4999998.3022013297</v>
      </c>
      <c r="K21598">
        <v>9.1769E-3</v>
      </c>
      <c r="L21598">
        <v>0.91769000000000001</v>
      </c>
      <c r="M21598" t="s">
        <v>11</v>
      </c>
      <c r="N21598" s="1">
        <v>43119.365208333336</v>
      </c>
    </row>
    <row r="21599" spans="1:14">
      <c r="A21599" t="s">
        <v>10</v>
      </c>
      <c r="B21599">
        <v>2018011908</v>
      </c>
      <c r="C21599">
        <v>8</v>
      </c>
      <c r="D21599">
        <v>351</v>
      </c>
      <c r="E21599" t="s">
        <v>14</v>
      </c>
      <c r="F21599" t="s">
        <v>8</v>
      </c>
      <c r="G21599" t="s">
        <v>13</v>
      </c>
      <c r="H21599" t="s">
        <v>12</v>
      </c>
      <c r="I21599" s="1">
        <v>43170.2968287037</v>
      </c>
      <c r="J21599">
        <v>4999998.302108</v>
      </c>
      <c r="K21599">
        <v>9.1769E-3</v>
      </c>
      <c r="L21599">
        <v>0.91769000000000001</v>
      </c>
      <c r="M21599" t="s">
        <v>11</v>
      </c>
      <c r="N21599" s="1">
        <v>43119.365208333336</v>
      </c>
    </row>
    <row r="21600" spans="1:14">
      <c r="A21600" t="s">
        <v>10</v>
      </c>
      <c r="B21600">
        <v>2018011908</v>
      </c>
      <c r="C21600">
        <v>8</v>
      </c>
      <c r="D21600">
        <v>351</v>
      </c>
      <c r="E21600" t="s">
        <v>14</v>
      </c>
      <c r="F21600" t="s">
        <v>8</v>
      </c>
      <c r="G21600" t="s">
        <v>13</v>
      </c>
      <c r="H21600" t="s">
        <v>12</v>
      </c>
      <c r="I21600" s="1">
        <v>43170.338530092595</v>
      </c>
      <c r="J21600">
        <v>4999998.3021269999</v>
      </c>
      <c r="K21600">
        <v>9.1769E-3</v>
      </c>
      <c r="L21600">
        <v>0.91769000000000001</v>
      </c>
      <c r="M21600" t="s">
        <v>11</v>
      </c>
      <c r="N21600" s="1">
        <v>43119.365208333336</v>
      </c>
    </row>
    <row r="21601" spans="1:14">
      <c r="A21601" t="s">
        <v>10</v>
      </c>
      <c r="B21601">
        <v>2018011908</v>
      </c>
      <c r="C21601">
        <v>8</v>
      </c>
      <c r="D21601">
        <v>351</v>
      </c>
      <c r="E21601" t="s">
        <v>14</v>
      </c>
      <c r="F21601" t="s">
        <v>8</v>
      </c>
      <c r="G21601" t="s">
        <v>13</v>
      </c>
      <c r="H21601" t="s">
        <v>12</v>
      </c>
      <c r="I21601" s="1">
        <v>43170.380243055559</v>
      </c>
      <c r="J21601">
        <v>4999998.3021343304</v>
      </c>
      <c r="K21601">
        <v>9.1769E-3</v>
      </c>
      <c r="L21601">
        <v>0.91769000000000001</v>
      </c>
      <c r="M21601" t="s">
        <v>11</v>
      </c>
      <c r="N21601" s="1">
        <v>43119.365208333336</v>
      </c>
    </row>
    <row r="21602" spans="1:14">
      <c r="A21602" t="s">
        <v>10</v>
      </c>
      <c r="B21602">
        <v>2018011908</v>
      </c>
      <c r="C21602">
        <v>8</v>
      </c>
      <c r="D21602">
        <v>351</v>
      </c>
      <c r="E21602" t="s">
        <v>14</v>
      </c>
      <c r="F21602" t="s">
        <v>8</v>
      </c>
      <c r="G21602" t="s">
        <v>13</v>
      </c>
      <c r="H21602" t="s">
        <v>12</v>
      </c>
      <c r="I21602" s="1">
        <v>43170.4219212963</v>
      </c>
      <c r="J21602">
        <v>4999998.3021333301</v>
      </c>
      <c r="K21602">
        <v>9.1769E-3</v>
      </c>
      <c r="L21602">
        <v>0.91769000000000001</v>
      </c>
      <c r="M21602" t="s">
        <v>11</v>
      </c>
      <c r="N21602" s="1">
        <v>43119.365208333336</v>
      </c>
    </row>
    <row r="21603" spans="1:14">
      <c r="A21603" t="s">
        <v>10</v>
      </c>
      <c r="B21603">
        <v>2018011908</v>
      </c>
      <c r="C21603">
        <v>8</v>
      </c>
      <c r="D21603">
        <v>351</v>
      </c>
      <c r="E21603" t="s">
        <v>14</v>
      </c>
      <c r="F21603" t="s">
        <v>8</v>
      </c>
      <c r="G21603" t="s">
        <v>13</v>
      </c>
      <c r="H21603" t="s">
        <v>12</v>
      </c>
      <c r="I21603" s="1">
        <v>43170.543310185189</v>
      </c>
      <c r="J21603">
        <v>4999998.3020666698</v>
      </c>
      <c r="K21603">
        <v>9.1769E-3</v>
      </c>
      <c r="L21603">
        <v>0.91769000000000001</v>
      </c>
      <c r="M21603" t="s">
        <v>11</v>
      </c>
      <c r="N21603" s="1">
        <v>43119.365208333336</v>
      </c>
    </row>
    <row r="21604" spans="1:14">
      <c r="A21604" t="s">
        <v>10</v>
      </c>
      <c r="B21604">
        <v>2018011908</v>
      </c>
      <c r="C21604">
        <v>8</v>
      </c>
      <c r="D21604">
        <v>351</v>
      </c>
      <c r="E21604" t="s">
        <v>14</v>
      </c>
      <c r="F21604" t="s">
        <v>8</v>
      </c>
      <c r="G21604" t="s">
        <v>13</v>
      </c>
      <c r="H21604" t="s">
        <v>12</v>
      </c>
      <c r="I21604" s="1">
        <v>43170.555567129632</v>
      </c>
      <c r="J21604">
        <v>4999998.3022256698</v>
      </c>
      <c r="K21604">
        <v>9.1769E-3</v>
      </c>
      <c r="L21604">
        <v>0.91769000000000001</v>
      </c>
      <c r="M21604" t="s">
        <v>11</v>
      </c>
      <c r="N21604" s="1">
        <v>43119.365208333336</v>
      </c>
    </row>
    <row r="21605" spans="1:14">
      <c r="A21605" t="s">
        <v>10</v>
      </c>
      <c r="B21605">
        <v>2018011908</v>
      </c>
      <c r="C21605">
        <v>8</v>
      </c>
      <c r="D21605">
        <v>351</v>
      </c>
      <c r="E21605" t="s">
        <v>14</v>
      </c>
      <c r="F21605" t="s">
        <v>8</v>
      </c>
      <c r="G21605" t="s">
        <v>13</v>
      </c>
      <c r="H21605" t="s">
        <v>12</v>
      </c>
      <c r="I21605" s="1">
        <v>43170.597129629627</v>
      </c>
      <c r="J21605">
        <v>4999998.302104</v>
      </c>
      <c r="K21605">
        <v>9.1769E-3</v>
      </c>
      <c r="L21605">
        <v>0.91769000000000001</v>
      </c>
      <c r="M21605" t="s">
        <v>11</v>
      </c>
      <c r="N21605" s="1">
        <v>43119.365208333336</v>
      </c>
    </row>
    <row r="21606" spans="1:14">
      <c r="A21606" t="s">
        <v>10</v>
      </c>
      <c r="B21606">
        <v>2018011908</v>
      </c>
      <c r="C21606">
        <v>8</v>
      </c>
      <c r="D21606">
        <v>351</v>
      </c>
      <c r="E21606" t="s">
        <v>14</v>
      </c>
      <c r="F21606" t="s">
        <v>8</v>
      </c>
      <c r="G21606" t="s">
        <v>13</v>
      </c>
      <c r="H21606" t="s">
        <v>12</v>
      </c>
      <c r="I21606" s="1">
        <v>43170.638854166667</v>
      </c>
      <c r="J21606">
        <v>4999998.3022076702</v>
      </c>
      <c r="K21606">
        <v>9.1769E-3</v>
      </c>
      <c r="L21606">
        <v>0.91769000000000001</v>
      </c>
      <c r="M21606" t="s">
        <v>11</v>
      </c>
      <c r="N21606" s="1">
        <v>43119.365208333336</v>
      </c>
    </row>
    <row r="21607" spans="1:14">
      <c r="A21607" t="s">
        <v>10</v>
      </c>
      <c r="B21607">
        <v>2018011908</v>
      </c>
      <c r="C21607">
        <v>8</v>
      </c>
      <c r="D21607">
        <v>351</v>
      </c>
      <c r="E21607" t="s">
        <v>14</v>
      </c>
      <c r="F21607" t="s">
        <v>8</v>
      </c>
      <c r="G21607" t="s">
        <v>13</v>
      </c>
      <c r="H21607" t="s">
        <v>12</v>
      </c>
      <c r="I21607" s="1">
        <v>43170.680543981478</v>
      </c>
      <c r="J21607">
        <v>4999998.3020740002</v>
      </c>
      <c r="K21607">
        <v>9.1769E-3</v>
      </c>
      <c r="L21607">
        <v>0.91769000000000001</v>
      </c>
      <c r="M21607" t="s">
        <v>11</v>
      </c>
      <c r="N21607" s="1">
        <v>43119.365208333336</v>
      </c>
    </row>
    <row r="21608" spans="1:14">
      <c r="A21608" t="s">
        <v>10</v>
      </c>
      <c r="B21608">
        <v>2018011908</v>
      </c>
      <c r="C21608">
        <v>8</v>
      </c>
      <c r="D21608">
        <v>351</v>
      </c>
      <c r="E21608" t="s">
        <v>14</v>
      </c>
      <c r="F21608" t="s">
        <v>8</v>
      </c>
      <c r="G21608" t="s">
        <v>13</v>
      </c>
      <c r="H21608" t="s">
        <v>12</v>
      </c>
      <c r="I21608" s="1">
        <v>43170.722361111111</v>
      </c>
      <c r="J21608">
        <v>4999998.3022133298</v>
      </c>
      <c r="K21608">
        <v>9.1769E-3</v>
      </c>
      <c r="L21608">
        <v>0.91769000000000001</v>
      </c>
      <c r="M21608" t="s">
        <v>11</v>
      </c>
      <c r="N21608" s="1">
        <v>43119.365208333336</v>
      </c>
    </row>
    <row r="21609" spans="1:14">
      <c r="A21609" t="s">
        <v>10</v>
      </c>
      <c r="B21609">
        <v>2018011908</v>
      </c>
      <c r="C21609">
        <v>8</v>
      </c>
      <c r="D21609">
        <v>351</v>
      </c>
      <c r="E21609" t="s">
        <v>14</v>
      </c>
      <c r="F21609" t="s">
        <v>8</v>
      </c>
      <c r="G21609" t="s">
        <v>13</v>
      </c>
      <c r="H21609" t="s">
        <v>12</v>
      </c>
      <c r="I21609" s="1">
        <v>43170.763958333337</v>
      </c>
      <c r="J21609">
        <v>4999998.3022603299</v>
      </c>
      <c r="K21609">
        <v>9.1769E-3</v>
      </c>
      <c r="L21609">
        <v>0.91769000000000001</v>
      </c>
      <c r="M21609" t="s">
        <v>11</v>
      </c>
      <c r="N21609" s="1">
        <v>43119.365208333336</v>
      </c>
    </row>
    <row r="21610" spans="1:14">
      <c r="A21610" t="s">
        <v>10</v>
      </c>
      <c r="B21610">
        <v>2018011908</v>
      </c>
      <c r="C21610">
        <v>8</v>
      </c>
      <c r="D21610">
        <v>351</v>
      </c>
      <c r="E21610" t="s">
        <v>14</v>
      </c>
      <c r="F21610" t="s">
        <v>8</v>
      </c>
      <c r="G21610" t="s">
        <v>13</v>
      </c>
      <c r="H21610" t="s">
        <v>12</v>
      </c>
      <c r="I21610" s="1">
        <v>43170.805659722224</v>
      </c>
      <c r="J21610">
        <v>4999998.3021679996</v>
      </c>
      <c r="K21610">
        <v>9.1769E-3</v>
      </c>
      <c r="L21610">
        <v>0.91769000000000001</v>
      </c>
      <c r="M21610" t="s">
        <v>11</v>
      </c>
      <c r="N21610" s="1">
        <v>43119.365208333336</v>
      </c>
    </row>
    <row r="21611" spans="1:14">
      <c r="A21611" t="s">
        <v>10</v>
      </c>
      <c r="B21611">
        <v>2018011908</v>
      </c>
      <c r="C21611">
        <v>8</v>
      </c>
      <c r="D21611">
        <v>351</v>
      </c>
      <c r="E21611" t="s">
        <v>14</v>
      </c>
      <c r="F21611" t="s">
        <v>8</v>
      </c>
      <c r="G21611" t="s">
        <v>13</v>
      </c>
      <c r="H21611" t="s">
        <v>12</v>
      </c>
      <c r="I21611" s="1">
        <v>43170.847361111111</v>
      </c>
      <c r="J21611">
        <v>4999998.3021719996</v>
      </c>
      <c r="K21611">
        <v>9.1769E-3</v>
      </c>
      <c r="L21611">
        <v>0.91769000000000001</v>
      </c>
      <c r="M21611" t="s">
        <v>11</v>
      </c>
      <c r="N21611" s="1">
        <v>43119.365208333336</v>
      </c>
    </row>
    <row r="21612" spans="1:14">
      <c r="A21612" t="s">
        <v>10</v>
      </c>
      <c r="B21612">
        <v>2018011908</v>
      </c>
      <c r="C21612">
        <v>8</v>
      </c>
      <c r="D21612">
        <v>351</v>
      </c>
      <c r="E21612" t="s">
        <v>14</v>
      </c>
      <c r="F21612" t="s">
        <v>8</v>
      </c>
      <c r="G21612" t="s">
        <v>13</v>
      </c>
      <c r="H21612" t="s">
        <v>12</v>
      </c>
      <c r="I21612" s="1">
        <v>43170.889085648145</v>
      </c>
      <c r="J21612">
        <v>4999998.3021916701</v>
      </c>
      <c r="K21612">
        <v>9.1769E-3</v>
      </c>
      <c r="L21612">
        <v>0.91769000000000001</v>
      </c>
      <c r="M21612" t="s">
        <v>11</v>
      </c>
      <c r="N21612" s="1">
        <v>43119.365208333336</v>
      </c>
    </row>
    <row r="21613" spans="1:14">
      <c r="A21613" t="s">
        <v>10</v>
      </c>
      <c r="B21613">
        <v>2018011908</v>
      </c>
      <c r="C21613">
        <v>8</v>
      </c>
      <c r="D21613">
        <v>351</v>
      </c>
      <c r="E21613" t="s">
        <v>14</v>
      </c>
      <c r="F21613" t="s">
        <v>8</v>
      </c>
      <c r="G21613" t="s">
        <v>13</v>
      </c>
      <c r="H21613" t="s">
        <v>12</v>
      </c>
      <c r="I21613" s="1">
        <v>43170.930775462963</v>
      </c>
      <c r="J21613">
        <v>4999998.3021936696</v>
      </c>
      <c r="K21613">
        <v>9.1769E-3</v>
      </c>
      <c r="L21613">
        <v>0.91769000000000001</v>
      </c>
      <c r="M21613" t="s">
        <v>11</v>
      </c>
      <c r="N21613" s="1">
        <v>43119.365208333336</v>
      </c>
    </row>
    <row r="21614" spans="1:14">
      <c r="A21614" t="s">
        <v>10</v>
      </c>
      <c r="B21614">
        <v>2018011908</v>
      </c>
      <c r="C21614">
        <v>8</v>
      </c>
      <c r="D21614">
        <v>351</v>
      </c>
      <c r="E21614" t="s">
        <v>14</v>
      </c>
      <c r="F21614" t="s">
        <v>8</v>
      </c>
      <c r="G21614" t="s">
        <v>13</v>
      </c>
      <c r="H21614" t="s">
        <v>12</v>
      </c>
      <c r="I21614" s="1">
        <v>43170.97247685185</v>
      </c>
      <c r="J21614">
        <v>4999998.3022039998</v>
      </c>
      <c r="K21614">
        <v>9.1769E-3</v>
      </c>
      <c r="L21614">
        <v>0.91769000000000001</v>
      </c>
      <c r="M21614" t="s">
        <v>11</v>
      </c>
      <c r="N21614" s="1">
        <v>43119.365208333336</v>
      </c>
    </row>
    <row r="21615" spans="1:14">
      <c r="A21615" t="s">
        <v>10</v>
      </c>
      <c r="B21615">
        <v>2018011908</v>
      </c>
      <c r="C21615">
        <v>8</v>
      </c>
      <c r="D21615">
        <v>351</v>
      </c>
      <c r="E21615" t="s">
        <v>14</v>
      </c>
      <c r="F21615" t="s">
        <v>8</v>
      </c>
      <c r="G21615" t="s">
        <v>13</v>
      </c>
      <c r="H21615" t="s">
        <v>12</v>
      </c>
      <c r="I21615" s="1">
        <v>43171.014189814814</v>
      </c>
      <c r="J21615">
        <v>4999998.3022619998</v>
      </c>
      <c r="K21615">
        <v>9.1769E-3</v>
      </c>
      <c r="L21615">
        <v>0.91769000000000001</v>
      </c>
      <c r="M21615" t="s">
        <v>11</v>
      </c>
      <c r="N21615" s="1">
        <v>43119.365208333336</v>
      </c>
    </row>
    <row r="21616" spans="1:14">
      <c r="A21616" t="s">
        <v>10</v>
      </c>
      <c r="B21616">
        <v>2018011908</v>
      </c>
      <c r="C21616">
        <v>8</v>
      </c>
      <c r="D21616">
        <v>351</v>
      </c>
      <c r="E21616" t="s">
        <v>14</v>
      </c>
      <c r="F21616" t="s">
        <v>8</v>
      </c>
      <c r="G21616" t="s">
        <v>13</v>
      </c>
      <c r="H21616" t="s">
        <v>12</v>
      </c>
      <c r="I21616" s="1">
        <v>43171.055879629632</v>
      </c>
      <c r="J21616">
        <v>4999998.3021003297</v>
      </c>
      <c r="K21616">
        <v>9.1769E-3</v>
      </c>
      <c r="L21616">
        <v>0.91769000000000001</v>
      </c>
      <c r="M21616" t="s">
        <v>11</v>
      </c>
      <c r="N21616" s="1">
        <v>43119.365208333336</v>
      </c>
    </row>
    <row r="21617" spans="1:14">
      <c r="A21617" t="s">
        <v>10</v>
      </c>
      <c r="B21617">
        <v>2018011908</v>
      </c>
      <c r="C21617">
        <v>8</v>
      </c>
      <c r="D21617">
        <v>351</v>
      </c>
      <c r="E21617" t="s">
        <v>14</v>
      </c>
      <c r="F21617" t="s">
        <v>8</v>
      </c>
      <c r="G21617" t="s">
        <v>13</v>
      </c>
      <c r="H21617" t="s">
        <v>12</v>
      </c>
      <c r="I21617" s="1">
        <v>43171.097592592596</v>
      </c>
      <c r="J21617">
        <v>4999998.3022543304</v>
      </c>
      <c r="K21617">
        <v>9.1769E-3</v>
      </c>
      <c r="L21617">
        <v>0.91769000000000001</v>
      </c>
      <c r="M21617" t="s">
        <v>11</v>
      </c>
      <c r="N21617" s="1">
        <v>43119.365208333336</v>
      </c>
    </row>
    <row r="21618" spans="1:14">
      <c r="A21618" t="s">
        <v>10</v>
      </c>
      <c r="B21618">
        <v>2018011908</v>
      </c>
      <c r="C21618">
        <v>8</v>
      </c>
      <c r="D21618">
        <v>351</v>
      </c>
      <c r="E21618" t="s">
        <v>14</v>
      </c>
      <c r="F21618" t="s">
        <v>8</v>
      </c>
      <c r="G21618" t="s">
        <v>13</v>
      </c>
      <c r="H21618" t="s">
        <v>12</v>
      </c>
      <c r="I21618" s="1">
        <v>43171.139293981483</v>
      </c>
      <c r="J21618">
        <v>4999998.3022753298</v>
      </c>
      <c r="K21618">
        <v>9.1769E-3</v>
      </c>
      <c r="L21618">
        <v>0.91769000000000001</v>
      </c>
      <c r="M21618" t="s">
        <v>11</v>
      </c>
      <c r="N21618" s="1">
        <v>43119.365208333336</v>
      </c>
    </row>
    <row r="21619" spans="1:14">
      <c r="A21619" t="s">
        <v>10</v>
      </c>
      <c r="B21619">
        <v>2018011908</v>
      </c>
      <c r="C21619">
        <v>8</v>
      </c>
      <c r="D21619">
        <v>351</v>
      </c>
      <c r="E21619" t="s">
        <v>14</v>
      </c>
      <c r="F21619" t="s">
        <v>8</v>
      </c>
      <c r="G21619" t="s">
        <v>13</v>
      </c>
      <c r="H21619" t="s">
        <v>12</v>
      </c>
      <c r="I21619" s="1">
        <v>43171.180983796294</v>
      </c>
      <c r="J21619">
        <v>4999998.3022260005</v>
      </c>
      <c r="K21619">
        <v>9.1769E-3</v>
      </c>
      <c r="L21619">
        <v>0.91769000000000001</v>
      </c>
      <c r="M21619" t="s">
        <v>11</v>
      </c>
      <c r="N21619" s="1">
        <v>43119.365208333336</v>
      </c>
    </row>
    <row r="21620" spans="1:14">
      <c r="A21620" t="s">
        <v>10</v>
      </c>
      <c r="B21620">
        <v>2018011908</v>
      </c>
      <c r="C21620">
        <v>8</v>
      </c>
      <c r="D21620">
        <v>351</v>
      </c>
      <c r="E21620" t="s">
        <v>14</v>
      </c>
      <c r="F21620" t="s">
        <v>8</v>
      </c>
      <c r="G21620" t="s">
        <v>13</v>
      </c>
      <c r="H21620" t="s">
        <v>12</v>
      </c>
      <c r="I21620" s="1">
        <v>43171.222673611112</v>
      </c>
      <c r="J21620">
        <v>4999998.3022946697</v>
      </c>
      <c r="K21620">
        <v>9.1769E-3</v>
      </c>
      <c r="L21620">
        <v>0.91769000000000001</v>
      </c>
      <c r="M21620" t="s">
        <v>11</v>
      </c>
      <c r="N21620" s="1">
        <v>43119.365208333336</v>
      </c>
    </row>
    <row r="21621" spans="1:14">
      <c r="A21621" t="s">
        <v>10</v>
      </c>
      <c r="B21621">
        <v>2018011908</v>
      </c>
      <c r="C21621">
        <v>8</v>
      </c>
      <c r="D21621">
        <v>351</v>
      </c>
      <c r="E21621" t="s">
        <v>14</v>
      </c>
      <c r="F21621" t="s">
        <v>8</v>
      </c>
      <c r="G21621" t="s">
        <v>13</v>
      </c>
      <c r="H21621" t="s">
        <v>12</v>
      </c>
      <c r="I21621" s="1">
        <v>43171.264374999999</v>
      </c>
      <c r="J21621">
        <v>4999998.30217967</v>
      </c>
      <c r="K21621">
        <v>9.1769E-3</v>
      </c>
      <c r="L21621">
        <v>0.91769000000000001</v>
      </c>
      <c r="M21621" t="s">
        <v>11</v>
      </c>
      <c r="N21621" s="1">
        <v>43119.365208333336</v>
      </c>
    </row>
    <row r="21622" spans="1:14">
      <c r="A21622" t="s">
        <v>10</v>
      </c>
      <c r="B21622">
        <v>2018011908</v>
      </c>
      <c r="C21622">
        <v>8</v>
      </c>
      <c r="D21622">
        <v>351</v>
      </c>
      <c r="E21622" t="s">
        <v>14</v>
      </c>
      <c r="F21622" t="s">
        <v>8</v>
      </c>
      <c r="G21622" t="s">
        <v>13</v>
      </c>
      <c r="H21622" t="s">
        <v>12</v>
      </c>
      <c r="I21622" s="1">
        <v>43171.306064814817</v>
      </c>
      <c r="J21622">
        <v>4999998.3021343304</v>
      </c>
      <c r="K21622">
        <v>9.1769E-3</v>
      </c>
      <c r="L21622">
        <v>0.91769000000000001</v>
      </c>
      <c r="M21622" t="s">
        <v>11</v>
      </c>
      <c r="N21622" s="1">
        <v>43119.365208333336</v>
      </c>
    </row>
    <row r="21623" spans="1:14">
      <c r="A21623" t="s">
        <v>10</v>
      </c>
      <c r="B21623">
        <v>2018011908</v>
      </c>
      <c r="C21623">
        <v>8</v>
      </c>
      <c r="D21623">
        <v>351</v>
      </c>
      <c r="E21623" t="s">
        <v>14</v>
      </c>
      <c r="F21623" t="s">
        <v>8</v>
      </c>
      <c r="G21623" t="s">
        <v>13</v>
      </c>
      <c r="H21623" t="s">
        <v>12</v>
      </c>
      <c r="I21623" s="1">
        <v>43171.347777777781</v>
      </c>
      <c r="J21623">
        <v>4999998.3022306701</v>
      </c>
      <c r="K21623">
        <v>9.1769E-3</v>
      </c>
      <c r="L21623">
        <v>0.91769000000000001</v>
      </c>
      <c r="M21623" t="s">
        <v>11</v>
      </c>
      <c r="N21623" s="1">
        <v>43119.365208333336</v>
      </c>
    </row>
    <row r="21624" spans="1:14">
      <c r="A21624" t="s">
        <v>10</v>
      </c>
      <c r="B21624">
        <v>2018011908</v>
      </c>
      <c r="C21624">
        <v>8</v>
      </c>
      <c r="D21624">
        <v>351</v>
      </c>
      <c r="E21624" t="s">
        <v>14</v>
      </c>
      <c r="F21624" t="s">
        <v>8</v>
      </c>
      <c r="G21624" t="s">
        <v>13</v>
      </c>
      <c r="H21624" t="s">
        <v>12</v>
      </c>
      <c r="I21624" s="1">
        <v>43171.389467592591</v>
      </c>
      <c r="J21624">
        <v>4999998.3021673299</v>
      </c>
      <c r="K21624">
        <v>9.1769E-3</v>
      </c>
      <c r="L21624">
        <v>0.91769000000000001</v>
      </c>
      <c r="M21624" t="s">
        <v>11</v>
      </c>
      <c r="N21624" s="1">
        <v>43119.365208333336</v>
      </c>
    </row>
    <row r="21625" spans="1:14">
      <c r="A21625" t="s">
        <v>10</v>
      </c>
      <c r="B21625">
        <v>2018011908</v>
      </c>
      <c r="C21625">
        <v>8</v>
      </c>
      <c r="D21625">
        <v>351</v>
      </c>
      <c r="E21625" t="s">
        <v>14</v>
      </c>
      <c r="F21625" t="s">
        <v>8</v>
      </c>
      <c r="G21625" t="s">
        <v>13</v>
      </c>
      <c r="H21625" t="s">
        <v>12</v>
      </c>
      <c r="I21625" s="1">
        <v>43171.431157407409</v>
      </c>
      <c r="J21625">
        <v>4999998.3022273304</v>
      </c>
      <c r="K21625">
        <v>9.1769E-3</v>
      </c>
      <c r="L21625">
        <v>0.91769000000000001</v>
      </c>
      <c r="M21625" t="s">
        <v>11</v>
      </c>
      <c r="N21625" s="1">
        <v>43119.365208333336</v>
      </c>
    </row>
    <row r="21626" spans="1:14">
      <c r="A21626" t="s">
        <v>10</v>
      </c>
      <c r="B21626">
        <v>2018011908</v>
      </c>
      <c r="C21626">
        <v>8</v>
      </c>
      <c r="D21626">
        <v>351</v>
      </c>
      <c r="E21626" t="s">
        <v>14</v>
      </c>
      <c r="F21626" t="s">
        <v>8</v>
      </c>
      <c r="G21626" t="s">
        <v>13</v>
      </c>
      <c r="H21626" t="s">
        <v>12</v>
      </c>
      <c r="I21626" s="1">
        <v>43171.55300925926</v>
      </c>
      <c r="J21626">
        <v>4999998.3021830004</v>
      </c>
      <c r="K21626">
        <v>9.1769E-3</v>
      </c>
      <c r="L21626">
        <v>0.91769000000000001</v>
      </c>
      <c r="M21626" t="s">
        <v>11</v>
      </c>
      <c r="N21626" s="1">
        <v>43119.365208333336</v>
      </c>
    </row>
    <row r="21627" spans="1:14">
      <c r="A21627" t="s">
        <v>10</v>
      </c>
      <c r="B21627">
        <v>2018011908</v>
      </c>
      <c r="C21627">
        <v>8</v>
      </c>
      <c r="D21627">
        <v>351</v>
      </c>
      <c r="E21627" t="s">
        <v>14</v>
      </c>
      <c r="F21627" t="s">
        <v>8</v>
      </c>
      <c r="G21627" t="s">
        <v>13</v>
      </c>
      <c r="H21627" t="s">
        <v>12</v>
      </c>
      <c r="I21627" s="1">
        <v>43171.566851851851</v>
      </c>
      <c r="J21627">
        <v>4999998.3021246698</v>
      </c>
      <c r="K21627">
        <v>9.1769E-3</v>
      </c>
      <c r="L21627">
        <v>0.91769000000000001</v>
      </c>
      <c r="M21627" t="s">
        <v>11</v>
      </c>
      <c r="N21627" s="1">
        <v>43119.365208333336</v>
      </c>
    </row>
    <row r="21628" spans="1:14">
      <c r="A21628" t="s">
        <v>10</v>
      </c>
      <c r="B21628">
        <v>2018011908</v>
      </c>
      <c r="C21628">
        <v>8</v>
      </c>
      <c r="D21628">
        <v>351</v>
      </c>
      <c r="E21628" t="s">
        <v>14</v>
      </c>
      <c r="F21628" t="s">
        <v>8</v>
      </c>
      <c r="G21628" t="s">
        <v>13</v>
      </c>
      <c r="H21628" t="s">
        <v>12</v>
      </c>
      <c r="I21628" s="1">
        <v>43171.608518518522</v>
      </c>
      <c r="J21628">
        <v>4999998.3021906698</v>
      </c>
      <c r="K21628">
        <v>9.1769E-3</v>
      </c>
      <c r="L21628">
        <v>0.91769000000000001</v>
      </c>
      <c r="M21628" t="s">
        <v>11</v>
      </c>
      <c r="N21628" s="1">
        <v>43119.365208333336</v>
      </c>
    </row>
    <row r="21629" spans="1:14">
      <c r="A21629" t="s">
        <v>10</v>
      </c>
      <c r="B21629">
        <v>2018011908</v>
      </c>
      <c r="C21629">
        <v>8</v>
      </c>
      <c r="D21629">
        <v>351</v>
      </c>
      <c r="E21629" t="s">
        <v>14</v>
      </c>
      <c r="F21629" t="s">
        <v>8</v>
      </c>
      <c r="G21629" t="s">
        <v>13</v>
      </c>
      <c r="H21629" t="s">
        <v>12</v>
      </c>
      <c r="I21629" s="1">
        <v>43171.650208333333</v>
      </c>
      <c r="J21629">
        <v>4999998.3021919997</v>
      </c>
      <c r="K21629">
        <v>9.1769E-3</v>
      </c>
      <c r="L21629">
        <v>0.91769000000000001</v>
      </c>
      <c r="M21629" t="s">
        <v>11</v>
      </c>
      <c r="N21629" s="1">
        <v>43119.365208333336</v>
      </c>
    </row>
    <row r="21630" spans="1:14">
      <c r="A21630" t="s">
        <v>10</v>
      </c>
      <c r="B21630">
        <v>2018011908</v>
      </c>
      <c r="C21630">
        <v>8</v>
      </c>
      <c r="D21630">
        <v>351</v>
      </c>
      <c r="E21630" t="s">
        <v>14</v>
      </c>
      <c r="F21630" t="s">
        <v>8</v>
      </c>
      <c r="G21630" t="s">
        <v>13</v>
      </c>
      <c r="H21630" t="s">
        <v>12</v>
      </c>
      <c r="I21630" s="1">
        <v>43171.69190972222</v>
      </c>
      <c r="J21630">
        <v>4999998.3022543304</v>
      </c>
      <c r="K21630">
        <v>9.1769E-3</v>
      </c>
      <c r="L21630">
        <v>0.91769000000000001</v>
      </c>
      <c r="M21630" t="s">
        <v>11</v>
      </c>
      <c r="N21630" s="1">
        <v>43119.365208333336</v>
      </c>
    </row>
    <row r="21631" spans="1:14">
      <c r="A21631" t="s">
        <v>10</v>
      </c>
      <c r="B21631">
        <v>2018011908</v>
      </c>
      <c r="C21631">
        <v>8</v>
      </c>
      <c r="D21631">
        <v>351</v>
      </c>
      <c r="E21631" t="s">
        <v>14</v>
      </c>
      <c r="F21631" t="s">
        <v>8</v>
      </c>
      <c r="G21631" t="s">
        <v>13</v>
      </c>
      <c r="H21631" t="s">
        <v>12</v>
      </c>
      <c r="I21631" s="1">
        <v>43171.733611111114</v>
      </c>
      <c r="J21631">
        <v>4999998.30220233</v>
      </c>
      <c r="K21631">
        <v>9.1769E-3</v>
      </c>
      <c r="L21631">
        <v>0.91769000000000001</v>
      </c>
      <c r="M21631" t="s">
        <v>11</v>
      </c>
      <c r="N21631" s="1">
        <v>43119.365208333336</v>
      </c>
    </row>
    <row r="21632" spans="1:14">
      <c r="A21632" t="s">
        <v>10</v>
      </c>
      <c r="B21632">
        <v>2018011908</v>
      </c>
      <c r="C21632">
        <v>8</v>
      </c>
      <c r="D21632">
        <v>351</v>
      </c>
      <c r="E21632" t="s">
        <v>14</v>
      </c>
      <c r="F21632" t="s">
        <v>8</v>
      </c>
      <c r="G21632" t="s">
        <v>13</v>
      </c>
      <c r="H21632" t="s">
        <v>12</v>
      </c>
      <c r="I21632" s="1">
        <v>43171.775324074071</v>
      </c>
      <c r="J21632">
        <v>4999998.30239267</v>
      </c>
      <c r="K21632">
        <v>9.1769E-3</v>
      </c>
      <c r="L21632">
        <v>0.91769000000000001</v>
      </c>
      <c r="M21632" t="s">
        <v>11</v>
      </c>
      <c r="N21632" s="1">
        <v>43119.365208333336</v>
      </c>
    </row>
    <row r="21633" spans="1:14">
      <c r="A21633" t="s">
        <v>10</v>
      </c>
      <c r="B21633">
        <v>2018011908</v>
      </c>
      <c r="C21633">
        <v>8</v>
      </c>
      <c r="D21633">
        <v>351</v>
      </c>
      <c r="E21633" t="s">
        <v>14</v>
      </c>
      <c r="F21633" t="s">
        <v>8</v>
      </c>
      <c r="G21633" t="s">
        <v>13</v>
      </c>
      <c r="H21633" t="s">
        <v>12</v>
      </c>
      <c r="I21633" s="1">
        <v>43171.817013888889</v>
      </c>
      <c r="J21633">
        <v>4999998.3023659997</v>
      </c>
      <c r="K21633">
        <v>9.1769E-3</v>
      </c>
      <c r="L21633">
        <v>0.91769000000000001</v>
      </c>
      <c r="M21633" t="s">
        <v>11</v>
      </c>
      <c r="N21633" s="1">
        <v>43119.365208333336</v>
      </c>
    </row>
    <row r="21634" spans="1:14">
      <c r="A21634" t="s">
        <v>10</v>
      </c>
      <c r="B21634">
        <v>2018011908</v>
      </c>
      <c r="C21634">
        <v>8</v>
      </c>
      <c r="D21634">
        <v>351</v>
      </c>
      <c r="E21634" t="s">
        <v>14</v>
      </c>
      <c r="F21634" t="s">
        <v>8</v>
      </c>
      <c r="G21634" t="s">
        <v>13</v>
      </c>
      <c r="H21634" t="s">
        <v>12</v>
      </c>
      <c r="I21634" s="1">
        <v>43171.858715277776</v>
      </c>
      <c r="J21634">
        <v>4999998.3022193303</v>
      </c>
      <c r="K21634">
        <v>9.1769E-3</v>
      </c>
      <c r="L21634">
        <v>0.91769000000000001</v>
      </c>
      <c r="M21634" t="s">
        <v>11</v>
      </c>
      <c r="N21634" s="1">
        <v>43119.365208333336</v>
      </c>
    </row>
    <row r="21635" spans="1:14">
      <c r="A21635" t="s">
        <v>10</v>
      </c>
      <c r="B21635">
        <v>2018011908</v>
      </c>
      <c r="C21635">
        <v>8</v>
      </c>
      <c r="D21635">
        <v>351</v>
      </c>
      <c r="E21635" t="s">
        <v>14</v>
      </c>
      <c r="F21635" t="s">
        <v>8</v>
      </c>
      <c r="G21635" t="s">
        <v>13</v>
      </c>
      <c r="H21635" t="s">
        <v>12</v>
      </c>
      <c r="I21635" s="1">
        <v>43171.900405092594</v>
      </c>
      <c r="J21635">
        <v>4999998.3022756698</v>
      </c>
      <c r="K21635">
        <v>9.1769E-3</v>
      </c>
      <c r="L21635">
        <v>0.91769000000000001</v>
      </c>
      <c r="M21635" t="s">
        <v>11</v>
      </c>
      <c r="N21635" s="1">
        <v>43119.365208333336</v>
      </c>
    </row>
    <row r="21636" spans="1:14">
      <c r="A21636" t="s">
        <v>10</v>
      </c>
      <c r="B21636">
        <v>2018011908</v>
      </c>
      <c r="C21636">
        <v>8</v>
      </c>
      <c r="D21636">
        <v>351</v>
      </c>
      <c r="E21636" t="s">
        <v>14</v>
      </c>
      <c r="F21636" t="s">
        <v>8</v>
      </c>
      <c r="G21636" t="s">
        <v>13</v>
      </c>
      <c r="H21636" t="s">
        <v>12</v>
      </c>
      <c r="I21636" s="1">
        <v>43171.942256944443</v>
      </c>
      <c r="J21636">
        <v>4999998.3022483299</v>
      </c>
      <c r="K21636">
        <v>9.1769E-3</v>
      </c>
      <c r="L21636">
        <v>0.91769000000000001</v>
      </c>
      <c r="M21636" t="s">
        <v>11</v>
      </c>
      <c r="N21636" s="1">
        <v>43119.365208333336</v>
      </c>
    </row>
    <row r="21637" spans="1:14">
      <c r="A21637" t="s">
        <v>10</v>
      </c>
      <c r="B21637">
        <v>2018011908</v>
      </c>
      <c r="C21637">
        <v>8</v>
      </c>
      <c r="D21637">
        <v>351</v>
      </c>
      <c r="E21637" t="s">
        <v>14</v>
      </c>
      <c r="F21637" t="s">
        <v>8</v>
      </c>
      <c r="G21637" t="s">
        <v>13</v>
      </c>
      <c r="H21637" t="s">
        <v>12</v>
      </c>
      <c r="I21637" s="1">
        <v>43171.983819444446</v>
      </c>
      <c r="J21637">
        <v>4999998.3021756699</v>
      </c>
      <c r="K21637">
        <v>9.1769E-3</v>
      </c>
      <c r="L21637">
        <v>0.91769000000000001</v>
      </c>
      <c r="M21637" t="s">
        <v>11</v>
      </c>
      <c r="N21637" s="1">
        <v>43119.365208333336</v>
      </c>
    </row>
    <row r="21638" spans="1:14">
      <c r="A21638" t="s">
        <v>10</v>
      </c>
      <c r="B21638">
        <v>2018011908</v>
      </c>
      <c r="C21638">
        <v>8</v>
      </c>
      <c r="D21638">
        <v>351</v>
      </c>
      <c r="E21638" t="s">
        <v>14</v>
      </c>
      <c r="F21638" t="s">
        <v>8</v>
      </c>
      <c r="G21638" t="s">
        <v>13</v>
      </c>
      <c r="H21638" t="s">
        <v>12</v>
      </c>
      <c r="I21638" s="1">
        <v>43172.025509259256</v>
      </c>
      <c r="J21638">
        <v>4999998.3023499995</v>
      </c>
      <c r="K21638">
        <v>9.1769E-3</v>
      </c>
      <c r="L21638">
        <v>0.91769000000000001</v>
      </c>
      <c r="M21638" t="s">
        <v>11</v>
      </c>
      <c r="N21638" s="1">
        <v>43119.365208333336</v>
      </c>
    </row>
    <row r="21639" spans="1:14">
      <c r="A21639" t="s">
        <v>10</v>
      </c>
      <c r="B21639">
        <v>2018011908</v>
      </c>
      <c r="C21639">
        <v>8</v>
      </c>
      <c r="D21639">
        <v>351</v>
      </c>
      <c r="E21639" t="s">
        <v>14</v>
      </c>
      <c r="F21639" t="s">
        <v>8</v>
      </c>
      <c r="G21639" t="s">
        <v>13</v>
      </c>
      <c r="H21639" t="s">
        <v>12</v>
      </c>
      <c r="I21639" s="1">
        <v>43172.067199074074</v>
      </c>
      <c r="J21639">
        <v>4999998.3023600001</v>
      </c>
      <c r="K21639">
        <v>9.1769E-3</v>
      </c>
      <c r="L21639">
        <v>0.91769000000000001</v>
      </c>
      <c r="M21639" t="s">
        <v>11</v>
      </c>
      <c r="N21639" s="1">
        <v>43119.365208333336</v>
      </c>
    </row>
    <row r="21640" spans="1:14">
      <c r="A21640" t="s">
        <v>10</v>
      </c>
      <c r="B21640">
        <v>2018011908</v>
      </c>
      <c r="C21640">
        <v>8</v>
      </c>
      <c r="D21640">
        <v>351</v>
      </c>
      <c r="E21640" t="s">
        <v>14</v>
      </c>
      <c r="F21640" t="s">
        <v>8</v>
      </c>
      <c r="G21640" t="s">
        <v>13</v>
      </c>
      <c r="H21640" t="s">
        <v>12</v>
      </c>
      <c r="I21640" s="1">
        <v>43172.108923611115</v>
      </c>
      <c r="J21640">
        <v>4999998.3022889998</v>
      </c>
      <c r="K21640">
        <v>9.1769E-3</v>
      </c>
      <c r="L21640">
        <v>0.91769000000000001</v>
      </c>
      <c r="M21640" t="s">
        <v>11</v>
      </c>
      <c r="N21640" s="1">
        <v>43119.365208333336</v>
      </c>
    </row>
    <row r="21641" spans="1:14">
      <c r="A21641" t="s">
        <v>10</v>
      </c>
      <c r="B21641">
        <v>2018011908</v>
      </c>
      <c r="C21641">
        <v>8</v>
      </c>
      <c r="D21641">
        <v>351</v>
      </c>
      <c r="E21641" t="s">
        <v>14</v>
      </c>
      <c r="F21641" t="s">
        <v>8</v>
      </c>
      <c r="G21641" t="s">
        <v>13</v>
      </c>
      <c r="H21641" t="s">
        <v>12</v>
      </c>
      <c r="I21641" s="1">
        <v>43172.150613425925</v>
      </c>
      <c r="J21641">
        <v>4999998.3022403298</v>
      </c>
      <c r="K21641">
        <v>9.1769E-3</v>
      </c>
      <c r="L21641">
        <v>0.91769000000000001</v>
      </c>
      <c r="M21641" t="s">
        <v>11</v>
      </c>
      <c r="N21641" s="1">
        <v>43119.365208333336</v>
      </c>
    </row>
    <row r="21642" spans="1:14">
      <c r="A21642" t="s">
        <v>10</v>
      </c>
      <c r="B21642">
        <v>2018011908</v>
      </c>
      <c r="C21642">
        <v>8</v>
      </c>
      <c r="D21642">
        <v>351</v>
      </c>
      <c r="E21642" t="s">
        <v>14</v>
      </c>
      <c r="F21642" t="s">
        <v>8</v>
      </c>
      <c r="G21642" t="s">
        <v>13</v>
      </c>
      <c r="H21642" t="s">
        <v>12</v>
      </c>
      <c r="I21642" s="1">
        <v>43172.192314814813</v>
      </c>
      <c r="J21642">
        <v>4999998.30233433</v>
      </c>
      <c r="K21642">
        <v>9.1769E-3</v>
      </c>
      <c r="L21642">
        <v>0.91769000000000001</v>
      </c>
      <c r="M21642" t="s">
        <v>11</v>
      </c>
      <c r="N21642" s="1">
        <v>43119.365208333336</v>
      </c>
    </row>
    <row r="21643" spans="1:14">
      <c r="A21643" t="s">
        <v>10</v>
      </c>
      <c r="B21643">
        <v>2018011908</v>
      </c>
      <c r="C21643">
        <v>8</v>
      </c>
      <c r="D21643">
        <v>351</v>
      </c>
      <c r="E21643" t="s">
        <v>14</v>
      </c>
      <c r="F21643" t="s">
        <v>8</v>
      </c>
      <c r="G21643" t="s">
        <v>13</v>
      </c>
      <c r="H21643" t="s">
        <v>12</v>
      </c>
      <c r="I21643" s="1">
        <v>43172.23400462963</v>
      </c>
      <c r="J21643">
        <v>4999998.3023813302</v>
      </c>
      <c r="K21643">
        <v>9.1769E-3</v>
      </c>
      <c r="L21643">
        <v>0.91769000000000001</v>
      </c>
      <c r="M21643" t="s">
        <v>11</v>
      </c>
      <c r="N21643" s="1">
        <v>43119.365208333336</v>
      </c>
    </row>
    <row r="21644" spans="1:14">
      <c r="A21644" t="s">
        <v>10</v>
      </c>
      <c r="B21644">
        <v>2018011908</v>
      </c>
      <c r="C21644">
        <v>8</v>
      </c>
      <c r="D21644">
        <v>351</v>
      </c>
      <c r="E21644" t="s">
        <v>14</v>
      </c>
      <c r="F21644" t="s">
        <v>8</v>
      </c>
      <c r="G21644" t="s">
        <v>13</v>
      </c>
      <c r="H21644" t="s">
        <v>12</v>
      </c>
      <c r="I21644" s="1">
        <v>43172.275717592594</v>
      </c>
      <c r="J21644">
        <v>4999998.30227667</v>
      </c>
      <c r="K21644">
        <v>9.1769E-3</v>
      </c>
      <c r="L21644">
        <v>0.91769000000000001</v>
      </c>
      <c r="M21644" t="s">
        <v>11</v>
      </c>
      <c r="N21644" s="1">
        <v>43119.365208333336</v>
      </c>
    </row>
    <row r="21645" spans="1:14">
      <c r="A21645" t="s">
        <v>10</v>
      </c>
      <c r="B21645">
        <v>2018011908</v>
      </c>
      <c r="C21645">
        <v>8</v>
      </c>
      <c r="D21645">
        <v>351</v>
      </c>
      <c r="E21645" t="s">
        <v>14</v>
      </c>
      <c r="F21645" t="s">
        <v>8</v>
      </c>
      <c r="G21645" t="s">
        <v>13</v>
      </c>
      <c r="H21645" t="s">
        <v>12</v>
      </c>
      <c r="I21645" s="1">
        <v>43172.317418981482</v>
      </c>
      <c r="J21645">
        <v>4999998.3023013296</v>
      </c>
      <c r="K21645">
        <v>9.1769E-3</v>
      </c>
      <c r="L21645">
        <v>0.91769000000000001</v>
      </c>
      <c r="M21645" t="s">
        <v>11</v>
      </c>
      <c r="N21645" s="1">
        <v>43119.365208333336</v>
      </c>
    </row>
    <row r="21646" spans="1:14">
      <c r="A21646" t="s">
        <v>10</v>
      </c>
      <c r="B21646">
        <v>2018011908</v>
      </c>
      <c r="C21646">
        <v>8</v>
      </c>
      <c r="D21646">
        <v>351</v>
      </c>
      <c r="E21646" t="s">
        <v>14</v>
      </c>
      <c r="F21646" t="s">
        <v>8</v>
      </c>
      <c r="G21646" t="s">
        <v>13</v>
      </c>
      <c r="H21646" t="s">
        <v>12</v>
      </c>
      <c r="I21646" s="1">
        <v>43172.359386574077</v>
      </c>
      <c r="J21646">
        <v>4999998.30224167</v>
      </c>
      <c r="K21646">
        <v>9.1769E-3</v>
      </c>
      <c r="L21646">
        <v>0.91769000000000001</v>
      </c>
      <c r="M21646" t="s">
        <v>11</v>
      </c>
      <c r="N21646" s="1">
        <v>43119.365208333336</v>
      </c>
    </row>
    <row r="21647" spans="1:14">
      <c r="A21647" t="s">
        <v>10</v>
      </c>
      <c r="B21647">
        <v>2018011908</v>
      </c>
      <c r="C21647">
        <v>8</v>
      </c>
      <c r="D21647">
        <v>351</v>
      </c>
      <c r="E21647" t="s">
        <v>14</v>
      </c>
      <c r="F21647" t="s">
        <v>8</v>
      </c>
      <c r="G21647" t="s">
        <v>13</v>
      </c>
      <c r="H21647" t="s">
        <v>12</v>
      </c>
      <c r="I21647" s="1">
        <v>43172.400601851848</v>
      </c>
      <c r="J21647">
        <v>4999998.3023016704</v>
      </c>
      <c r="K21647">
        <v>9.1769E-3</v>
      </c>
      <c r="L21647">
        <v>0.91769000000000001</v>
      </c>
      <c r="M21647" t="s">
        <v>11</v>
      </c>
      <c r="N21647" s="1">
        <v>43119.365208333336</v>
      </c>
    </row>
    <row r="21648" spans="1:14">
      <c r="A21648" t="s">
        <v>10</v>
      </c>
      <c r="B21648">
        <v>2018011908</v>
      </c>
      <c r="C21648">
        <v>8</v>
      </c>
      <c r="D21648">
        <v>351</v>
      </c>
      <c r="E21648" t="s">
        <v>14</v>
      </c>
      <c r="F21648" t="s">
        <v>8</v>
      </c>
      <c r="G21648" t="s">
        <v>13</v>
      </c>
      <c r="H21648" t="s">
        <v>12</v>
      </c>
      <c r="I21648" s="1">
        <v>43172.442303240743</v>
      </c>
      <c r="J21648">
        <v>4999998.3021686701</v>
      </c>
      <c r="K21648">
        <v>9.1769E-3</v>
      </c>
      <c r="L21648">
        <v>0.91769000000000001</v>
      </c>
      <c r="M21648" t="s">
        <v>11</v>
      </c>
      <c r="N21648" s="1">
        <v>43119.365208333336</v>
      </c>
    </row>
    <row r="21649" spans="1:14">
      <c r="A21649" t="s">
        <v>10</v>
      </c>
      <c r="B21649">
        <v>2018011908</v>
      </c>
      <c r="C21649">
        <v>8</v>
      </c>
      <c r="D21649">
        <v>351</v>
      </c>
      <c r="E21649" t="s">
        <v>14</v>
      </c>
      <c r="F21649" t="s">
        <v>8</v>
      </c>
      <c r="G21649" t="s">
        <v>13</v>
      </c>
      <c r="H21649" t="s">
        <v>12</v>
      </c>
      <c r="I21649" s="1">
        <v>43172.48400462963</v>
      </c>
      <c r="J21649">
        <v>4999998.3022823296</v>
      </c>
      <c r="K21649">
        <v>9.1769E-3</v>
      </c>
      <c r="L21649">
        <v>0.91769000000000001</v>
      </c>
      <c r="M21649" t="s">
        <v>11</v>
      </c>
      <c r="N21649" s="1">
        <v>43119.365208333336</v>
      </c>
    </row>
    <row r="21650" spans="1:14">
      <c r="A21650" t="s">
        <v>10</v>
      </c>
      <c r="B21650">
        <v>2018011908</v>
      </c>
      <c r="C21650">
        <v>8</v>
      </c>
      <c r="D21650">
        <v>351</v>
      </c>
      <c r="E21650" t="s">
        <v>14</v>
      </c>
      <c r="F21650" t="s">
        <v>8</v>
      </c>
      <c r="G21650" t="s">
        <v>13</v>
      </c>
      <c r="H21650" t="s">
        <v>12</v>
      </c>
      <c r="I21650" s="1">
        <v>43172.525694444441</v>
      </c>
      <c r="J21650">
        <v>4999998.3022796698</v>
      </c>
      <c r="K21650">
        <v>9.1769E-3</v>
      </c>
      <c r="L21650">
        <v>0.91769000000000001</v>
      </c>
      <c r="M21650" t="s">
        <v>11</v>
      </c>
      <c r="N21650" s="1">
        <v>43119.365208333336</v>
      </c>
    </row>
    <row r="21651" spans="1:14">
      <c r="A21651" t="s">
        <v>10</v>
      </c>
      <c r="B21651">
        <v>2018011908</v>
      </c>
      <c r="C21651">
        <v>8</v>
      </c>
      <c r="D21651">
        <v>351</v>
      </c>
      <c r="E21651" t="s">
        <v>14</v>
      </c>
      <c r="F21651" t="s">
        <v>8</v>
      </c>
      <c r="G21651" t="s">
        <v>13</v>
      </c>
      <c r="H21651" t="s">
        <v>12</v>
      </c>
      <c r="I21651" s="1">
        <v>43172.567407407405</v>
      </c>
      <c r="J21651">
        <v>4999998.3022793299</v>
      </c>
      <c r="K21651">
        <v>9.1769E-3</v>
      </c>
      <c r="L21651">
        <v>0.91769000000000001</v>
      </c>
      <c r="M21651" t="s">
        <v>11</v>
      </c>
      <c r="N21651" s="1">
        <v>43119.365208333336</v>
      </c>
    </row>
    <row r="21652" spans="1:14">
      <c r="A21652" t="s">
        <v>10</v>
      </c>
      <c r="B21652">
        <v>2018011908</v>
      </c>
      <c r="C21652">
        <v>8</v>
      </c>
      <c r="D21652">
        <v>351</v>
      </c>
      <c r="E21652" t="s">
        <v>14</v>
      </c>
      <c r="F21652" t="s">
        <v>8</v>
      </c>
      <c r="G21652" t="s">
        <v>13</v>
      </c>
      <c r="H21652" t="s">
        <v>12</v>
      </c>
      <c r="I21652" s="1">
        <v>43172.609097222223</v>
      </c>
      <c r="J21652">
        <v>4999998.3022826696</v>
      </c>
      <c r="K21652">
        <v>9.1769E-3</v>
      </c>
      <c r="L21652">
        <v>0.91769000000000001</v>
      </c>
      <c r="M21652" t="s">
        <v>11</v>
      </c>
      <c r="N21652" s="1">
        <v>43119.365208333336</v>
      </c>
    </row>
    <row r="21653" spans="1:14">
      <c r="A21653" t="s">
        <v>10</v>
      </c>
      <c r="B21653">
        <v>2018011908</v>
      </c>
      <c r="C21653">
        <v>8</v>
      </c>
      <c r="D21653">
        <v>351</v>
      </c>
      <c r="E21653" t="s">
        <v>14</v>
      </c>
      <c r="F21653" t="s">
        <v>8</v>
      </c>
      <c r="G21653" t="s">
        <v>13</v>
      </c>
      <c r="H21653" t="s">
        <v>12</v>
      </c>
      <c r="I21653" s="1">
        <v>43172.650787037041</v>
      </c>
      <c r="J21653">
        <v>4999998.3023870001</v>
      </c>
      <c r="K21653">
        <v>9.1769E-3</v>
      </c>
      <c r="L21653">
        <v>0.91769000000000001</v>
      </c>
      <c r="M21653" t="s">
        <v>11</v>
      </c>
      <c r="N21653" s="1">
        <v>43119.365208333336</v>
      </c>
    </row>
    <row r="21654" spans="1:14">
      <c r="A21654" t="s">
        <v>10</v>
      </c>
      <c r="B21654">
        <v>2018011908</v>
      </c>
      <c r="C21654">
        <v>8</v>
      </c>
      <c r="D21654">
        <v>351</v>
      </c>
      <c r="E21654" t="s">
        <v>14</v>
      </c>
      <c r="F21654" t="s">
        <v>8</v>
      </c>
      <c r="G21654" t="s">
        <v>13</v>
      </c>
      <c r="H21654" t="s">
        <v>12</v>
      </c>
      <c r="I21654" s="1">
        <v>43172.74359953704</v>
      </c>
      <c r="J21654">
        <v>4999998.302414</v>
      </c>
      <c r="K21654">
        <v>9.1769E-3</v>
      </c>
      <c r="L21654">
        <v>0.91769000000000001</v>
      </c>
      <c r="M21654" t="s">
        <v>11</v>
      </c>
      <c r="N21654" s="1">
        <v>43119.365208333336</v>
      </c>
    </row>
    <row r="21655" spans="1:14">
      <c r="A21655" t="s">
        <v>10</v>
      </c>
      <c r="B21655">
        <v>2018011908</v>
      </c>
      <c r="C21655">
        <v>8</v>
      </c>
      <c r="D21655">
        <v>351</v>
      </c>
      <c r="E21655" t="s">
        <v>14</v>
      </c>
      <c r="F21655" t="s">
        <v>8</v>
      </c>
      <c r="G21655" t="s">
        <v>13</v>
      </c>
      <c r="H21655" t="s">
        <v>12</v>
      </c>
      <c r="I21655" s="1">
        <v>43172.793263888889</v>
      </c>
      <c r="J21655">
        <v>4999998.3023726698</v>
      </c>
      <c r="K21655">
        <v>9.1769E-3</v>
      </c>
      <c r="L21655">
        <v>0.91769000000000001</v>
      </c>
      <c r="M21655" t="s">
        <v>11</v>
      </c>
      <c r="N21655" s="1">
        <v>43119.365208333336</v>
      </c>
    </row>
    <row r="21656" spans="1:14">
      <c r="A21656" t="s">
        <v>10</v>
      </c>
      <c r="B21656">
        <v>2018011908</v>
      </c>
      <c r="C21656">
        <v>8</v>
      </c>
      <c r="D21656">
        <v>351</v>
      </c>
      <c r="E21656" t="s">
        <v>14</v>
      </c>
      <c r="F21656" t="s">
        <v>8</v>
      </c>
      <c r="G21656" t="s">
        <v>13</v>
      </c>
      <c r="H21656" t="s">
        <v>12</v>
      </c>
      <c r="I21656" s="1">
        <v>43172.806921296295</v>
      </c>
      <c r="J21656">
        <v>4999998.3023553304</v>
      </c>
      <c r="K21656">
        <v>9.1769E-3</v>
      </c>
      <c r="L21656">
        <v>0.91769000000000001</v>
      </c>
      <c r="M21656" t="s">
        <v>11</v>
      </c>
      <c r="N21656" s="1">
        <v>43119.365208333336</v>
      </c>
    </row>
    <row r="21657" spans="1:14">
      <c r="A21657" t="s">
        <v>10</v>
      </c>
      <c r="B21657">
        <v>2018011908</v>
      </c>
      <c r="C21657">
        <v>8</v>
      </c>
      <c r="D21657">
        <v>351</v>
      </c>
      <c r="E21657" t="s">
        <v>14</v>
      </c>
      <c r="F21657" t="s">
        <v>8</v>
      </c>
      <c r="G21657" t="s">
        <v>13</v>
      </c>
      <c r="H21657" t="s">
        <v>12</v>
      </c>
      <c r="I21657" s="1">
        <v>43172.848622685182</v>
      </c>
      <c r="J21657">
        <v>4999998.3022213299</v>
      </c>
      <c r="K21657">
        <v>9.1769E-3</v>
      </c>
      <c r="L21657">
        <v>0.91769000000000001</v>
      </c>
      <c r="M21657" t="s">
        <v>11</v>
      </c>
      <c r="N21657" s="1">
        <v>43119.365208333336</v>
      </c>
    </row>
    <row r="21658" spans="1:14">
      <c r="A21658" t="s">
        <v>10</v>
      </c>
      <c r="B21658">
        <v>2018011908</v>
      </c>
      <c r="C21658">
        <v>8</v>
      </c>
      <c r="D21658">
        <v>351</v>
      </c>
      <c r="E21658" t="s">
        <v>14</v>
      </c>
      <c r="F21658" t="s">
        <v>8</v>
      </c>
      <c r="G21658" t="s">
        <v>13</v>
      </c>
      <c r="H21658" t="s">
        <v>12</v>
      </c>
      <c r="I21658" s="1">
        <v>43172.8903125</v>
      </c>
      <c r="J21658">
        <v>4999998.3023899999</v>
      </c>
      <c r="K21658">
        <v>9.1769E-3</v>
      </c>
      <c r="L21658">
        <v>0.91769000000000001</v>
      </c>
      <c r="M21658" t="s">
        <v>11</v>
      </c>
      <c r="N21658" s="1">
        <v>43119.365208333336</v>
      </c>
    </row>
    <row r="21659" spans="1:14">
      <c r="A21659" t="s">
        <v>10</v>
      </c>
      <c r="B21659">
        <v>2018011908</v>
      </c>
      <c r="C21659">
        <v>8</v>
      </c>
      <c r="D21659">
        <v>351</v>
      </c>
      <c r="E21659" t="s">
        <v>14</v>
      </c>
      <c r="F21659" t="s">
        <v>8</v>
      </c>
      <c r="G21659" t="s">
        <v>13</v>
      </c>
      <c r="H21659" t="s">
        <v>12</v>
      </c>
      <c r="I21659" s="1">
        <v>43172.932002314818</v>
      </c>
      <c r="J21659">
        <v>4999998.3023556704</v>
      </c>
      <c r="K21659">
        <v>9.1769E-3</v>
      </c>
      <c r="L21659">
        <v>0.91769000000000001</v>
      </c>
      <c r="M21659" t="s">
        <v>11</v>
      </c>
      <c r="N21659" s="1">
        <v>43119.365208333336</v>
      </c>
    </row>
    <row r="21660" spans="1:14">
      <c r="A21660" t="s">
        <v>10</v>
      </c>
      <c r="B21660">
        <v>2018011908</v>
      </c>
      <c r="C21660">
        <v>8</v>
      </c>
      <c r="D21660">
        <v>351</v>
      </c>
      <c r="E21660" t="s">
        <v>14</v>
      </c>
      <c r="F21660" t="s">
        <v>8</v>
      </c>
      <c r="G21660" t="s">
        <v>13</v>
      </c>
      <c r="H21660" t="s">
        <v>12</v>
      </c>
      <c r="I21660" s="1">
        <v>43172.973715277774</v>
      </c>
      <c r="J21660">
        <v>4999998.3022640003</v>
      </c>
      <c r="K21660">
        <v>9.1769E-3</v>
      </c>
      <c r="L21660">
        <v>0.91769000000000001</v>
      </c>
      <c r="M21660" t="s">
        <v>11</v>
      </c>
      <c r="N21660" s="1">
        <v>43119.365208333336</v>
      </c>
    </row>
    <row r="21661" spans="1:14">
      <c r="A21661" t="s">
        <v>10</v>
      </c>
      <c r="B21661">
        <v>2018011908</v>
      </c>
      <c r="C21661">
        <v>8</v>
      </c>
      <c r="D21661">
        <v>351</v>
      </c>
      <c r="E21661" t="s">
        <v>14</v>
      </c>
      <c r="F21661" t="s">
        <v>8</v>
      </c>
      <c r="G21661" t="s">
        <v>13</v>
      </c>
      <c r="H21661" t="s">
        <v>12</v>
      </c>
      <c r="I21661" s="1">
        <v>43173.015439814815</v>
      </c>
      <c r="J21661">
        <v>4999998.3023380004</v>
      </c>
      <c r="K21661">
        <v>9.1769E-3</v>
      </c>
      <c r="L21661">
        <v>0.91769000000000001</v>
      </c>
      <c r="M21661" t="s">
        <v>11</v>
      </c>
      <c r="N21661" s="1">
        <v>43119.365208333336</v>
      </c>
    </row>
    <row r="21662" spans="1:14">
      <c r="A21662" t="s">
        <v>10</v>
      </c>
      <c r="B21662">
        <v>2018011908</v>
      </c>
      <c r="C21662">
        <v>8</v>
      </c>
      <c r="D21662">
        <v>351</v>
      </c>
      <c r="E21662" t="s">
        <v>14</v>
      </c>
      <c r="F21662" t="s">
        <v>8</v>
      </c>
      <c r="G21662" t="s">
        <v>13</v>
      </c>
      <c r="H21662" t="s">
        <v>12</v>
      </c>
      <c r="I21662" s="1">
        <v>43173.057129629633</v>
      </c>
      <c r="J21662">
        <v>4999998.3021596698</v>
      </c>
      <c r="K21662">
        <v>9.1769E-3</v>
      </c>
      <c r="L21662">
        <v>0.91769000000000001</v>
      </c>
      <c r="M21662" t="s">
        <v>11</v>
      </c>
      <c r="N21662" s="1">
        <v>43119.365208333336</v>
      </c>
    </row>
    <row r="21663" spans="1:14">
      <c r="A21663" t="s">
        <v>10</v>
      </c>
      <c r="B21663">
        <v>2018011908</v>
      </c>
      <c r="C21663">
        <v>8</v>
      </c>
      <c r="D21663">
        <v>351</v>
      </c>
      <c r="E21663" t="s">
        <v>14</v>
      </c>
      <c r="F21663" t="s">
        <v>8</v>
      </c>
      <c r="G21663" t="s">
        <v>13</v>
      </c>
      <c r="H21663" t="s">
        <v>12</v>
      </c>
      <c r="I21663" s="1">
        <v>43173.09883101852</v>
      </c>
      <c r="J21663">
        <v>4999998.3022263302</v>
      </c>
      <c r="K21663">
        <v>9.1769E-3</v>
      </c>
      <c r="L21663">
        <v>0.91769000000000001</v>
      </c>
      <c r="M21663" t="s">
        <v>11</v>
      </c>
      <c r="N21663" s="1">
        <v>43119.365208333336</v>
      </c>
    </row>
    <row r="21664" spans="1:14">
      <c r="A21664" t="s">
        <v>10</v>
      </c>
      <c r="B21664">
        <v>2018011908</v>
      </c>
      <c r="C21664">
        <v>8</v>
      </c>
      <c r="D21664">
        <v>351</v>
      </c>
      <c r="E21664" t="s">
        <v>14</v>
      </c>
      <c r="F21664" t="s">
        <v>8</v>
      </c>
      <c r="G21664" t="s">
        <v>13</v>
      </c>
      <c r="H21664" t="s">
        <v>12</v>
      </c>
      <c r="I21664" s="1">
        <v>43173.140520833331</v>
      </c>
      <c r="J21664">
        <v>4999998.3022166695</v>
      </c>
      <c r="K21664">
        <v>9.1769E-3</v>
      </c>
      <c r="L21664">
        <v>0.91769000000000001</v>
      </c>
      <c r="M21664" t="s">
        <v>11</v>
      </c>
      <c r="N21664" s="1">
        <v>43119.365208333336</v>
      </c>
    </row>
    <row r="21665" spans="1:14">
      <c r="A21665" t="s">
        <v>10</v>
      </c>
      <c r="B21665">
        <v>2018011908</v>
      </c>
      <c r="C21665">
        <v>8</v>
      </c>
      <c r="D21665">
        <v>351</v>
      </c>
      <c r="E21665" t="s">
        <v>14</v>
      </c>
      <c r="F21665" t="s">
        <v>8</v>
      </c>
      <c r="G21665" t="s">
        <v>13</v>
      </c>
      <c r="H21665" t="s">
        <v>12</v>
      </c>
      <c r="I21665" s="1">
        <v>43173.182222222225</v>
      </c>
      <c r="J21665">
        <v>4999998.3022693302</v>
      </c>
      <c r="K21665">
        <v>9.1769E-3</v>
      </c>
      <c r="L21665">
        <v>0.91769000000000001</v>
      </c>
      <c r="M21665" t="s">
        <v>11</v>
      </c>
      <c r="N21665" s="1">
        <v>43119.365208333336</v>
      </c>
    </row>
    <row r="21666" spans="1:14">
      <c r="A21666" t="s">
        <v>10</v>
      </c>
      <c r="B21666">
        <v>2018011908</v>
      </c>
      <c r="C21666">
        <v>8</v>
      </c>
      <c r="D21666">
        <v>351</v>
      </c>
      <c r="E21666" t="s">
        <v>14</v>
      </c>
      <c r="F21666" t="s">
        <v>8</v>
      </c>
      <c r="G21666" t="s">
        <v>13</v>
      </c>
      <c r="H21666" t="s">
        <v>12</v>
      </c>
      <c r="I21666" s="1">
        <v>43173.223923611113</v>
      </c>
      <c r="J21666">
        <v>4999998.302352</v>
      </c>
      <c r="K21666">
        <v>9.1769E-3</v>
      </c>
      <c r="L21666">
        <v>0.91769000000000001</v>
      </c>
      <c r="M21666" t="s">
        <v>11</v>
      </c>
      <c r="N21666" s="1">
        <v>43119.365208333336</v>
      </c>
    </row>
    <row r="21667" spans="1:14">
      <c r="A21667" t="s">
        <v>10</v>
      </c>
      <c r="B21667">
        <v>2018011908</v>
      </c>
      <c r="C21667">
        <v>8</v>
      </c>
      <c r="D21667">
        <v>351</v>
      </c>
      <c r="E21667" t="s">
        <v>14</v>
      </c>
      <c r="F21667" t="s">
        <v>8</v>
      </c>
      <c r="G21667" t="s">
        <v>13</v>
      </c>
      <c r="H21667" t="s">
        <v>12</v>
      </c>
      <c r="I21667" s="1">
        <v>43173.265625</v>
      </c>
      <c r="J21667">
        <v>4999998.3022206696</v>
      </c>
      <c r="K21667">
        <v>9.1769E-3</v>
      </c>
      <c r="L21667">
        <v>0.91769000000000001</v>
      </c>
      <c r="M21667" t="s">
        <v>11</v>
      </c>
      <c r="N21667" s="1">
        <v>43119.365208333336</v>
      </c>
    </row>
    <row r="21668" spans="1:14">
      <c r="A21668" t="s">
        <v>10</v>
      </c>
      <c r="B21668">
        <v>2018011908</v>
      </c>
      <c r="C21668">
        <v>8</v>
      </c>
      <c r="D21668">
        <v>351</v>
      </c>
      <c r="E21668" t="s">
        <v>14</v>
      </c>
      <c r="F21668" t="s">
        <v>8</v>
      </c>
      <c r="G21668" t="s">
        <v>13</v>
      </c>
      <c r="H21668" t="s">
        <v>12</v>
      </c>
      <c r="I21668" s="1">
        <v>43173.307314814818</v>
      </c>
      <c r="J21668">
        <v>4999998.3023650004</v>
      </c>
      <c r="K21668">
        <v>9.1769E-3</v>
      </c>
      <c r="L21668">
        <v>0.91769000000000001</v>
      </c>
      <c r="M21668" t="s">
        <v>11</v>
      </c>
      <c r="N21668" s="1">
        <v>43119.365208333336</v>
      </c>
    </row>
    <row r="21669" spans="1:14">
      <c r="A21669" t="s">
        <v>10</v>
      </c>
      <c r="B21669">
        <v>2018011908</v>
      </c>
      <c r="C21669">
        <v>8</v>
      </c>
      <c r="D21669">
        <v>351</v>
      </c>
      <c r="E21669" t="s">
        <v>14</v>
      </c>
      <c r="F21669" t="s">
        <v>8</v>
      </c>
      <c r="G21669" t="s">
        <v>13</v>
      </c>
      <c r="H21669" t="s">
        <v>12</v>
      </c>
      <c r="I21669" s="1">
        <v>43173.349016203705</v>
      </c>
      <c r="J21669">
        <v>4999998.3022176698</v>
      </c>
      <c r="K21669">
        <v>9.1769E-3</v>
      </c>
      <c r="L21669">
        <v>0.91769000000000001</v>
      </c>
      <c r="M21669" t="s">
        <v>11</v>
      </c>
      <c r="N21669" s="1">
        <v>43119.365208333336</v>
      </c>
    </row>
    <row r="21670" spans="1:14">
      <c r="A21670" t="s">
        <v>10</v>
      </c>
      <c r="B21670">
        <v>2018011908</v>
      </c>
      <c r="C21670">
        <v>8</v>
      </c>
      <c r="D21670">
        <v>351</v>
      </c>
      <c r="E21670" t="s">
        <v>14</v>
      </c>
      <c r="F21670" t="s">
        <v>8</v>
      </c>
      <c r="G21670" t="s">
        <v>13</v>
      </c>
      <c r="H21670" t="s">
        <v>12</v>
      </c>
      <c r="I21670" s="1">
        <v>43173.390497685185</v>
      </c>
      <c r="J21670">
        <v>4999998.3022306701</v>
      </c>
      <c r="K21670">
        <v>9.1769E-3</v>
      </c>
      <c r="L21670">
        <v>0.91769000000000001</v>
      </c>
      <c r="M21670" t="s">
        <v>11</v>
      </c>
      <c r="N21670" s="1">
        <v>43119.365208333336</v>
      </c>
    </row>
    <row r="21671" spans="1:14">
      <c r="A21671" t="s">
        <v>10</v>
      </c>
      <c r="B21671">
        <v>2018011908</v>
      </c>
      <c r="C21671">
        <v>8</v>
      </c>
      <c r="D21671">
        <v>351</v>
      </c>
      <c r="E21671" t="s">
        <v>14</v>
      </c>
      <c r="F21671" t="s">
        <v>8</v>
      </c>
      <c r="G21671" t="s">
        <v>13</v>
      </c>
      <c r="H21671" t="s">
        <v>12</v>
      </c>
      <c r="I21671" s="1">
        <v>43173.543981481482</v>
      </c>
      <c r="J21671">
        <v>4999998.3024930004</v>
      </c>
      <c r="K21671">
        <v>9.1769E-3</v>
      </c>
      <c r="L21671">
        <v>0.91769000000000001</v>
      </c>
      <c r="M21671" t="s">
        <v>11</v>
      </c>
      <c r="N21671" s="1">
        <v>43119.365208333336</v>
      </c>
    </row>
    <row r="21672" spans="1:14">
      <c r="A21672" t="s">
        <v>10</v>
      </c>
      <c r="B21672">
        <v>2018011908</v>
      </c>
      <c r="C21672">
        <v>8</v>
      </c>
      <c r="D21672">
        <v>351</v>
      </c>
      <c r="E21672" t="s">
        <v>14</v>
      </c>
      <c r="F21672" t="s">
        <v>8</v>
      </c>
      <c r="G21672" t="s">
        <v>13</v>
      </c>
      <c r="H21672" t="s">
        <v>12</v>
      </c>
      <c r="I21672" s="1">
        <v>43173.558842592596</v>
      </c>
      <c r="J21672">
        <v>4999998.3024656698</v>
      </c>
      <c r="K21672">
        <v>9.1769E-3</v>
      </c>
      <c r="L21672">
        <v>0.91769000000000001</v>
      </c>
      <c r="M21672" t="s">
        <v>11</v>
      </c>
      <c r="N21672" s="1">
        <v>43119.365208333336</v>
      </c>
    </row>
    <row r="21673" spans="1:14">
      <c r="A21673" t="s">
        <v>10</v>
      </c>
      <c r="B21673">
        <v>2018011908</v>
      </c>
      <c r="C21673">
        <v>8</v>
      </c>
      <c r="D21673">
        <v>351</v>
      </c>
      <c r="E21673" t="s">
        <v>14</v>
      </c>
      <c r="F21673" t="s">
        <v>8</v>
      </c>
      <c r="G21673" t="s">
        <v>13</v>
      </c>
      <c r="H21673" t="s">
        <v>12</v>
      </c>
      <c r="I21673" s="1">
        <v>43173.600497685184</v>
      </c>
      <c r="J21673">
        <v>4999998.3023956697</v>
      </c>
      <c r="K21673">
        <v>9.1769E-3</v>
      </c>
      <c r="L21673">
        <v>0.91769000000000001</v>
      </c>
      <c r="M21673" t="s">
        <v>11</v>
      </c>
      <c r="N21673" s="1">
        <v>43119.365208333336</v>
      </c>
    </row>
    <row r="21674" spans="1:14">
      <c r="A21674" t="s">
        <v>10</v>
      </c>
      <c r="B21674">
        <v>2018011908</v>
      </c>
      <c r="C21674">
        <v>8</v>
      </c>
      <c r="D21674">
        <v>351</v>
      </c>
      <c r="E21674" t="s">
        <v>14</v>
      </c>
      <c r="F21674" t="s">
        <v>8</v>
      </c>
      <c r="G21674" t="s">
        <v>13</v>
      </c>
      <c r="H21674" t="s">
        <v>12</v>
      </c>
      <c r="I21674" s="1">
        <v>43173.721597222226</v>
      </c>
      <c r="J21674">
        <v>4999998.3023920003</v>
      </c>
      <c r="K21674">
        <v>9.1769E-3</v>
      </c>
      <c r="L21674">
        <v>0.91769000000000001</v>
      </c>
      <c r="M21674" t="s">
        <v>11</v>
      </c>
      <c r="N21674" s="1">
        <v>43119.365208333336</v>
      </c>
    </row>
    <row r="21675" spans="1:14">
      <c r="A21675" t="s">
        <v>10</v>
      </c>
      <c r="B21675">
        <v>2018011908</v>
      </c>
      <c r="C21675">
        <v>8</v>
      </c>
      <c r="D21675">
        <v>351</v>
      </c>
      <c r="E21675" t="s">
        <v>14</v>
      </c>
      <c r="F21675" t="s">
        <v>8</v>
      </c>
      <c r="G21675" t="s">
        <v>13</v>
      </c>
      <c r="H21675" t="s">
        <v>12</v>
      </c>
      <c r="I21675" s="1">
        <v>43173.766250000001</v>
      </c>
      <c r="J21675">
        <v>4999998.3024749998</v>
      </c>
      <c r="K21675">
        <v>9.1769E-3</v>
      </c>
      <c r="L21675">
        <v>0.91769000000000001</v>
      </c>
      <c r="M21675" t="s">
        <v>11</v>
      </c>
      <c r="N21675" s="1">
        <v>43119.365208333336</v>
      </c>
    </row>
    <row r="21676" spans="1:14">
      <c r="A21676" t="s">
        <v>10</v>
      </c>
      <c r="B21676">
        <v>2018011908</v>
      </c>
      <c r="C21676">
        <v>8</v>
      </c>
      <c r="D21676">
        <v>351</v>
      </c>
      <c r="E21676" t="s">
        <v>14</v>
      </c>
      <c r="F21676" t="s">
        <v>8</v>
      </c>
      <c r="G21676" t="s">
        <v>13</v>
      </c>
      <c r="H21676" t="s">
        <v>12</v>
      </c>
      <c r="I21676" s="1">
        <v>43173.780671296299</v>
      </c>
      <c r="J21676">
        <v>4999998.30248967</v>
      </c>
      <c r="K21676">
        <v>9.1769E-3</v>
      </c>
      <c r="L21676">
        <v>0.91769000000000001</v>
      </c>
      <c r="M21676" t="s">
        <v>11</v>
      </c>
      <c r="N21676" s="1">
        <v>43119.365208333336</v>
      </c>
    </row>
    <row r="21677" spans="1:14">
      <c r="A21677" t="s">
        <v>10</v>
      </c>
      <c r="B21677">
        <v>2018011908</v>
      </c>
      <c r="C21677">
        <v>8</v>
      </c>
      <c r="D21677">
        <v>351</v>
      </c>
      <c r="E21677" t="s">
        <v>14</v>
      </c>
      <c r="F21677" t="s">
        <v>8</v>
      </c>
      <c r="G21677" t="s">
        <v>13</v>
      </c>
      <c r="H21677" t="s">
        <v>12</v>
      </c>
      <c r="I21677" s="1">
        <v>43173.822384259256</v>
      </c>
      <c r="J21677">
        <v>4999998.3024960002</v>
      </c>
      <c r="K21677">
        <v>9.1769E-3</v>
      </c>
      <c r="L21677">
        <v>0.91769000000000001</v>
      </c>
      <c r="M21677" t="s">
        <v>11</v>
      </c>
      <c r="N21677" s="1">
        <v>43119.365208333336</v>
      </c>
    </row>
    <row r="21678" spans="1:14">
      <c r="A21678" t="s">
        <v>10</v>
      </c>
      <c r="B21678">
        <v>2018011908</v>
      </c>
      <c r="C21678">
        <v>8</v>
      </c>
      <c r="D21678">
        <v>351</v>
      </c>
      <c r="E21678" t="s">
        <v>14</v>
      </c>
      <c r="F21678" t="s">
        <v>8</v>
      </c>
      <c r="G21678" t="s">
        <v>13</v>
      </c>
      <c r="H21678" t="s">
        <v>12</v>
      </c>
      <c r="I21678" s="1">
        <v>43173.864074074074</v>
      </c>
      <c r="J21678">
        <v>4999998.3024996696</v>
      </c>
      <c r="K21678">
        <v>9.1769E-3</v>
      </c>
      <c r="L21678">
        <v>0.91769000000000001</v>
      </c>
      <c r="M21678" t="s">
        <v>11</v>
      </c>
      <c r="N21678" s="1">
        <v>43119.365208333336</v>
      </c>
    </row>
    <row r="21679" spans="1:14">
      <c r="A21679" t="s">
        <v>10</v>
      </c>
      <c r="B21679">
        <v>2018011908</v>
      </c>
      <c r="C21679">
        <v>8</v>
      </c>
      <c r="D21679">
        <v>351</v>
      </c>
      <c r="E21679" t="s">
        <v>14</v>
      </c>
      <c r="F21679" t="s">
        <v>8</v>
      </c>
      <c r="G21679" t="s">
        <v>13</v>
      </c>
      <c r="H21679" t="s">
        <v>12</v>
      </c>
      <c r="I21679" s="1">
        <v>43173.905775462961</v>
      </c>
      <c r="J21679">
        <v>4999998.3025359996</v>
      </c>
      <c r="K21679">
        <v>9.1769E-3</v>
      </c>
      <c r="L21679">
        <v>0.91769000000000001</v>
      </c>
      <c r="M21679" t="s">
        <v>11</v>
      </c>
      <c r="N21679" s="1">
        <v>43119.365208333336</v>
      </c>
    </row>
    <row r="21680" spans="1:14">
      <c r="A21680" t="s">
        <v>10</v>
      </c>
      <c r="B21680">
        <v>2018011908</v>
      </c>
      <c r="C21680">
        <v>8</v>
      </c>
      <c r="D21680">
        <v>351</v>
      </c>
      <c r="E21680" t="s">
        <v>14</v>
      </c>
      <c r="F21680" t="s">
        <v>8</v>
      </c>
      <c r="G21680" t="s">
        <v>13</v>
      </c>
      <c r="H21680" t="s">
        <v>12</v>
      </c>
      <c r="I21680" s="1">
        <v>43173.947488425925</v>
      </c>
      <c r="J21680">
        <v>4999998.302441</v>
      </c>
      <c r="K21680">
        <v>9.1769E-3</v>
      </c>
      <c r="L21680">
        <v>0.91769000000000001</v>
      </c>
      <c r="M21680" t="s">
        <v>11</v>
      </c>
      <c r="N21680" s="1">
        <v>43119.365208333336</v>
      </c>
    </row>
    <row r="21681" spans="1:14">
      <c r="A21681" t="s">
        <v>10</v>
      </c>
      <c r="B21681">
        <v>2018011908</v>
      </c>
      <c r="C21681">
        <v>8</v>
      </c>
      <c r="D21681">
        <v>351</v>
      </c>
      <c r="E21681" t="s">
        <v>14</v>
      </c>
      <c r="F21681" t="s">
        <v>8</v>
      </c>
      <c r="G21681" t="s">
        <v>13</v>
      </c>
      <c r="H21681" t="s">
        <v>12</v>
      </c>
      <c r="I21681" s="1">
        <v>43173.989178240743</v>
      </c>
      <c r="J21681">
        <v>4999998.3025716702</v>
      </c>
      <c r="K21681">
        <v>9.1769E-3</v>
      </c>
      <c r="L21681">
        <v>0.91769000000000001</v>
      </c>
      <c r="M21681" t="s">
        <v>11</v>
      </c>
      <c r="N21681" s="1">
        <v>43119.365208333336</v>
      </c>
    </row>
    <row r="21682" spans="1:14">
      <c r="A21682" t="s">
        <v>10</v>
      </c>
      <c r="B21682">
        <v>2018011908</v>
      </c>
      <c r="C21682">
        <v>8</v>
      </c>
      <c r="D21682">
        <v>351</v>
      </c>
      <c r="E21682" t="s">
        <v>14</v>
      </c>
      <c r="F21682" t="s">
        <v>8</v>
      </c>
      <c r="G21682" t="s">
        <v>13</v>
      </c>
      <c r="H21682" t="s">
        <v>12</v>
      </c>
      <c r="I21682" s="1">
        <v>43174.03087962963</v>
      </c>
      <c r="J21682">
        <v>4999998.3024846697</v>
      </c>
      <c r="K21682">
        <v>9.1769E-3</v>
      </c>
      <c r="L21682">
        <v>0.91769000000000001</v>
      </c>
      <c r="M21682" t="s">
        <v>11</v>
      </c>
      <c r="N21682" s="1">
        <v>43119.365208333336</v>
      </c>
    </row>
    <row r="21683" spans="1:14">
      <c r="A21683" t="s">
        <v>10</v>
      </c>
      <c r="B21683">
        <v>2018011908</v>
      </c>
      <c r="C21683">
        <v>8</v>
      </c>
      <c r="D21683">
        <v>351</v>
      </c>
      <c r="E21683" t="s">
        <v>14</v>
      </c>
      <c r="F21683" t="s">
        <v>8</v>
      </c>
      <c r="G21683" t="s">
        <v>13</v>
      </c>
      <c r="H21683" t="s">
        <v>12</v>
      </c>
      <c r="I21683" s="1">
        <v>43174.072581018518</v>
      </c>
      <c r="J21683">
        <v>4999998.3026063303</v>
      </c>
      <c r="K21683">
        <v>9.1769E-3</v>
      </c>
      <c r="L21683">
        <v>0.91769000000000001</v>
      </c>
      <c r="M21683" t="s">
        <v>11</v>
      </c>
      <c r="N21683" s="1">
        <v>43119.365208333336</v>
      </c>
    </row>
    <row r="21684" spans="1:14">
      <c r="A21684" t="s">
        <v>10</v>
      </c>
      <c r="B21684">
        <v>2018011908</v>
      </c>
      <c r="C21684">
        <v>8</v>
      </c>
      <c r="D21684">
        <v>351</v>
      </c>
      <c r="E21684" t="s">
        <v>14</v>
      </c>
      <c r="F21684" t="s">
        <v>8</v>
      </c>
      <c r="G21684" t="s">
        <v>13</v>
      </c>
      <c r="H21684" t="s">
        <v>12</v>
      </c>
      <c r="I21684" s="1">
        <v>43174.114293981482</v>
      </c>
      <c r="J21684">
        <v>4999998.3024526704</v>
      </c>
      <c r="K21684">
        <v>9.1769E-3</v>
      </c>
      <c r="L21684">
        <v>0.91769000000000001</v>
      </c>
      <c r="M21684" t="s">
        <v>11</v>
      </c>
      <c r="N21684" s="1">
        <v>43119.365208333336</v>
      </c>
    </row>
    <row r="21685" spans="1:14">
      <c r="A21685" t="s">
        <v>10</v>
      </c>
      <c r="B21685">
        <v>2018011908</v>
      </c>
      <c r="C21685">
        <v>8</v>
      </c>
      <c r="D21685">
        <v>351</v>
      </c>
      <c r="E21685" t="s">
        <v>14</v>
      </c>
      <c r="F21685" t="s">
        <v>8</v>
      </c>
      <c r="G21685" t="s">
        <v>13</v>
      </c>
      <c r="H21685" t="s">
        <v>12</v>
      </c>
      <c r="I21685" s="1">
        <v>43174.1559837963</v>
      </c>
      <c r="J21685">
        <v>4999998.3023423301</v>
      </c>
      <c r="K21685">
        <v>9.1769E-3</v>
      </c>
      <c r="L21685">
        <v>0.91769000000000001</v>
      </c>
      <c r="M21685" t="s">
        <v>11</v>
      </c>
      <c r="N21685" s="1">
        <v>43119.365208333336</v>
      </c>
    </row>
    <row r="21686" spans="1:14">
      <c r="A21686" t="s">
        <v>10</v>
      </c>
      <c r="B21686">
        <v>2018011908</v>
      </c>
      <c r="C21686">
        <v>8</v>
      </c>
      <c r="D21686">
        <v>351</v>
      </c>
      <c r="E21686" t="s">
        <v>14</v>
      </c>
      <c r="F21686" t="s">
        <v>8</v>
      </c>
      <c r="G21686" t="s">
        <v>13</v>
      </c>
      <c r="H21686" t="s">
        <v>12</v>
      </c>
      <c r="I21686" s="1">
        <v>43174.197696759256</v>
      </c>
      <c r="J21686">
        <v>4999998.3026160002</v>
      </c>
      <c r="K21686">
        <v>9.1769E-3</v>
      </c>
      <c r="L21686">
        <v>0.91769000000000001</v>
      </c>
      <c r="M21686" t="s">
        <v>11</v>
      </c>
      <c r="N21686" s="1">
        <v>43119.365208333336</v>
      </c>
    </row>
    <row r="21687" spans="1:14">
      <c r="A21687" t="s">
        <v>10</v>
      </c>
      <c r="B21687">
        <v>2018011908</v>
      </c>
      <c r="C21687">
        <v>8</v>
      </c>
      <c r="D21687">
        <v>351</v>
      </c>
      <c r="E21687" t="s">
        <v>14</v>
      </c>
      <c r="F21687" t="s">
        <v>8</v>
      </c>
      <c r="G21687" t="s">
        <v>13</v>
      </c>
      <c r="H21687" t="s">
        <v>12</v>
      </c>
      <c r="I21687" s="1">
        <v>43174.239386574074</v>
      </c>
      <c r="J21687">
        <v>4999998.3023266699</v>
      </c>
      <c r="K21687">
        <v>9.1769E-3</v>
      </c>
      <c r="L21687">
        <v>0.91769000000000001</v>
      </c>
      <c r="M21687" t="s">
        <v>11</v>
      </c>
      <c r="N21687" s="1">
        <v>43119.365208333336</v>
      </c>
    </row>
    <row r="21688" spans="1:14">
      <c r="A21688" t="s">
        <v>10</v>
      </c>
      <c r="B21688">
        <v>2018011908</v>
      </c>
      <c r="C21688">
        <v>8</v>
      </c>
      <c r="D21688">
        <v>351</v>
      </c>
      <c r="E21688" t="s">
        <v>14</v>
      </c>
      <c r="F21688" t="s">
        <v>8</v>
      </c>
      <c r="G21688" t="s">
        <v>13</v>
      </c>
      <c r="H21688" t="s">
        <v>12</v>
      </c>
      <c r="I21688" s="1">
        <v>43174.281076388892</v>
      </c>
      <c r="J21688">
        <v>4999998.3025753302</v>
      </c>
      <c r="K21688">
        <v>9.1769E-3</v>
      </c>
      <c r="L21688">
        <v>0.91769000000000001</v>
      </c>
      <c r="M21688" t="s">
        <v>11</v>
      </c>
      <c r="N21688" s="1">
        <v>43119.365208333336</v>
      </c>
    </row>
    <row r="21689" spans="1:14">
      <c r="A21689" t="s">
        <v>10</v>
      </c>
      <c r="B21689">
        <v>2018011908</v>
      </c>
      <c r="C21689">
        <v>8</v>
      </c>
      <c r="D21689">
        <v>351</v>
      </c>
      <c r="E21689" t="s">
        <v>14</v>
      </c>
      <c r="F21689" t="s">
        <v>8</v>
      </c>
      <c r="G21689" t="s">
        <v>13</v>
      </c>
      <c r="H21689" t="s">
        <v>12</v>
      </c>
      <c r="I21689" s="1">
        <v>43174.322777777779</v>
      </c>
      <c r="J21689">
        <v>4999998.30233467</v>
      </c>
      <c r="K21689">
        <v>9.1769E-3</v>
      </c>
      <c r="L21689">
        <v>0.91769000000000001</v>
      </c>
      <c r="M21689" t="s">
        <v>11</v>
      </c>
      <c r="N21689" s="1">
        <v>43119.365208333336</v>
      </c>
    </row>
    <row r="21690" spans="1:14">
      <c r="A21690" t="s">
        <v>10</v>
      </c>
      <c r="B21690">
        <v>2018011908</v>
      </c>
      <c r="C21690">
        <v>8</v>
      </c>
      <c r="D21690">
        <v>351</v>
      </c>
      <c r="E21690" t="s">
        <v>14</v>
      </c>
      <c r="F21690" t="s">
        <v>8</v>
      </c>
      <c r="G21690" t="s">
        <v>13</v>
      </c>
      <c r="H21690" t="s">
        <v>12</v>
      </c>
      <c r="I21690" s="1">
        <v>43174.364479166667</v>
      </c>
      <c r="J21690">
        <v>4999998.3025436699</v>
      </c>
      <c r="K21690">
        <v>9.1769E-3</v>
      </c>
      <c r="L21690">
        <v>0.91769000000000001</v>
      </c>
      <c r="M21690" t="s">
        <v>11</v>
      </c>
      <c r="N21690" s="1">
        <v>43119.365208333336</v>
      </c>
    </row>
    <row r="21691" spans="1:14">
      <c r="A21691" t="s">
        <v>10</v>
      </c>
      <c r="B21691">
        <v>2018011908</v>
      </c>
      <c r="C21691">
        <v>8</v>
      </c>
      <c r="D21691">
        <v>351</v>
      </c>
      <c r="E21691" t="s">
        <v>14</v>
      </c>
      <c r="F21691" t="s">
        <v>8</v>
      </c>
      <c r="G21691" t="s">
        <v>13</v>
      </c>
      <c r="H21691" t="s">
        <v>12</v>
      </c>
      <c r="I21691" s="1">
        <v>43174.405960648146</v>
      </c>
      <c r="J21691">
        <v>4999998.3024883298</v>
      </c>
      <c r="K21691">
        <v>9.1769E-3</v>
      </c>
      <c r="L21691">
        <v>0.91769000000000001</v>
      </c>
      <c r="M21691" t="s">
        <v>11</v>
      </c>
      <c r="N21691" s="1">
        <v>43119.365208333336</v>
      </c>
    </row>
    <row r="21692" spans="1:14">
      <c r="A21692" t="s">
        <v>10</v>
      </c>
      <c r="B21692">
        <v>2018011908</v>
      </c>
      <c r="C21692">
        <v>8</v>
      </c>
      <c r="D21692">
        <v>351</v>
      </c>
      <c r="E21692" t="s">
        <v>14</v>
      </c>
      <c r="F21692" t="s">
        <v>8</v>
      </c>
      <c r="G21692" t="s">
        <v>13</v>
      </c>
      <c r="H21692" t="s">
        <v>12</v>
      </c>
      <c r="I21692" s="1">
        <v>43174.447662037041</v>
      </c>
      <c r="J21692">
        <v>4999998.3026710004</v>
      </c>
      <c r="K21692">
        <v>9.1769E-3</v>
      </c>
      <c r="L21692">
        <v>0.91769000000000001</v>
      </c>
      <c r="M21692" t="s">
        <v>11</v>
      </c>
      <c r="N21692" s="1">
        <v>43119.365208333336</v>
      </c>
    </row>
    <row r="21693" spans="1:14">
      <c r="A21693" t="s">
        <v>10</v>
      </c>
      <c r="B21693">
        <v>2018011908</v>
      </c>
      <c r="C21693">
        <v>8</v>
      </c>
      <c r="D21693">
        <v>351</v>
      </c>
      <c r="E21693" t="s">
        <v>14</v>
      </c>
      <c r="F21693" t="s">
        <v>8</v>
      </c>
      <c r="G21693" t="s">
        <v>13</v>
      </c>
      <c r="H21693" t="s">
        <v>12</v>
      </c>
      <c r="I21693" s="1">
        <v>43174.571319444447</v>
      </c>
      <c r="J21693">
        <v>4999998.3026346704</v>
      </c>
      <c r="K21693">
        <v>9.1769E-3</v>
      </c>
      <c r="L21693">
        <v>0.91769000000000001</v>
      </c>
      <c r="M21693" t="s">
        <v>11</v>
      </c>
      <c r="N21693" s="1">
        <v>43119.365208333336</v>
      </c>
    </row>
    <row r="21694" spans="1:14">
      <c r="A21694" t="s">
        <v>10</v>
      </c>
      <c r="B21694">
        <v>2018011908</v>
      </c>
      <c r="C21694">
        <v>8</v>
      </c>
      <c r="D21694">
        <v>351</v>
      </c>
      <c r="E21694" t="s">
        <v>14</v>
      </c>
      <c r="F21694" t="s">
        <v>8</v>
      </c>
      <c r="G21694" t="s">
        <v>13</v>
      </c>
      <c r="H21694" t="s">
        <v>12</v>
      </c>
      <c r="I21694" s="1">
        <v>43174.586064814815</v>
      </c>
      <c r="J21694">
        <v>4999998.3025580002</v>
      </c>
      <c r="K21694">
        <v>9.1769E-3</v>
      </c>
      <c r="L21694">
        <v>0.91769000000000001</v>
      </c>
      <c r="M21694" t="s">
        <v>11</v>
      </c>
      <c r="N21694" s="1">
        <v>43119.365208333336</v>
      </c>
    </row>
    <row r="21695" spans="1:14">
      <c r="A21695" t="s">
        <v>10</v>
      </c>
      <c r="B21695">
        <v>2018011908</v>
      </c>
      <c r="C21695">
        <v>8</v>
      </c>
      <c r="D21695">
        <v>351</v>
      </c>
      <c r="E21695" t="s">
        <v>14</v>
      </c>
      <c r="F21695" t="s">
        <v>8</v>
      </c>
      <c r="G21695" t="s">
        <v>13</v>
      </c>
      <c r="H21695" t="s">
        <v>12</v>
      </c>
      <c r="I21695" s="1">
        <v>43174.627627314818</v>
      </c>
      <c r="J21695">
        <v>4999998.3023783304</v>
      </c>
      <c r="K21695">
        <v>9.1769E-3</v>
      </c>
      <c r="L21695">
        <v>0.91769000000000001</v>
      </c>
      <c r="M21695" t="s">
        <v>11</v>
      </c>
      <c r="N21695" s="1">
        <v>43119.365208333336</v>
      </c>
    </row>
    <row r="21696" spans="1:14">
      <c r="A21696" t="s">
        <v>10</v>
      </c>
      <c r="B21696">
        <v>2018011908</v>
      </c>
      <c r="C21696">
        <v>8</v>
      </c>
      <c r="D21696">
        <v>351</v>
      </c>
      <c r="E21696" t="s">
        <v>14</v>
      </c>
      <c r="F21696" t="s">
        <v>8</v>
      </c>
      <c r="G21696" t="s">
        <v>13</v>
      </c>
      <c r="H21696" t="s">
        <v>12</v>
      </c>
      <c r="I21696" s="1">
        <v>43174.66909722222</v>
      </c>
      <c r="J21696">
        <v>4999998.3025470003</v>
      </c>
      <c r="K21696">
        <v>9.1769E-3</v>
      </c>
      <c r="L21696">
        <v>0.91769000000000001</v>
      </c>
      <c r="M21696" t="s">
        <v>11</v>
      </c>
      <c r="N21696" s="1">
        <v>43119.365208333336</v>
      </c>
    </row>
    <row r="21697" spans="1:14">
      <c r="A21697" t="s">
        <v>10</v>
      </c>
      <c r="B21697">
        <v>2018011908</v>
      </c>
      <c r="C21697">
        <v>8</v>
      </c>
      <c r="D21697">
        <v>351</v>
      </c>
      <c r="E21697" t="s">
        <v>14</v>
      </c>
      <c r="F21697" t="s">
        <v>8</v>
      </c>
      <c r="G21697" t="s">
        <v>13</v>
      </c>
      <c r="H21697" t="s">
        <v>12</v>
      </c>
      <c r="I21697" s="1">
        <v>43174.711226851854</v>
      </c>
      <c r="J21697">
        <v>-1000</v>
      </c>
      <c r="K21697">
        <v>9.1769E-3</v>
      </c>
      <c r="L21697">
        <v>0.91769000000000001</v>
      </c>
      <c r="M21697" t="s">
        <v>11</v>
      </c>
      <c r="N21697" s="1">
        <v>43119.365208333336</v>
      </c>
    </row>
    <row r="21698" spans="1:14">
      <c r="A21698" t="s">
        <v>10</v>
      </c>
      <c r="B21698">
        <v>2018011908</v>
      </c>
      <c r="C21698">
        <v>8</v>
      </c>
      <c r="D21698">
        <v>351</v>
      </c>
      <c r="E21698" t="s">
        <v>14</v>
      </c>
      <c r="F21698" t="s">
        <v>8</v>
      </c>
      <c r="G21698" t="s">
        <v>13</v>
      </c>
      <c r="H21698" t="s">
        <v>12</v>
      </c>
      <c r="I21698" s="1">
        <v>43174.752488425926</v>
      </c>
      <c r="J21698">
        <v>4999998.3025406701</v>
      </c>
      <c r="K21698">
        <v>9.1769E-3</v>
      </c>
      <c r="L21698">
        <v>0.91769000000000001</v>
      </c>
      <c r="M21698" t="s">
        <v>11</v>
      </c>
      <c r="N21698" s="1">
        <v>43119.365208333336</v>
      </c>
    </row>
    <row r="21699" spans="1:14">
      <c r="A21699" t="s">
        <v>10</v>
      </c>
      <c r="B21699">
        <v>2018011908</v>
      </c>
      <c r="C21699">
        <v>8</v>
      </c>
      <c r="D21699">
        <v>351</v>
      </c>
      <c r="E21699" t="s">
        <v>14</v>
      </c>
      <c r="F21699" t="s">
        <v>8</v>
      </c>
      <c r="G21699" t="s">
        <v>13</v>
      </c>
      <c r="H21699" t="s">
        <v>12</v>
      </c>
      <c r="I21699" s="1">
        <v>43174.794189814813</v>
      </c>
      <c r="J21699">
        <v>4999998.302685</v>
      </c>
      <c r="K21699">
        <v>9.1769E-3</v>
      </c>
      <c r="L21699">
        <v>0.91769000000000001</v>
      </c>
      <c r="M21699" t="s">
        <v>11</v>
      </c>
      <c r="N21699" s="1">
        <v>43119.365208333336</v>
      </c>
    </row>
    <row r="21700" spans="1:14">
      <c r="A21700" t="s">
        <v>10</v>
      </c>
      <c r="B21700">
        <v>2018011908</v>
      </c>
      <c r="C21700">
        <v>8</v>
      </c>
      <c r="D21700">
        <v>351</v>
      </c>
      <c r="E21700" t="s">
        <v>14</v>
      </c>
      <c r="F21700" t="s">
        <v>8</v>
      </c>
      <c r="G21700" t="s">
        <v>13</v>
      </c>
      <c r="H21700" t="s">
        <v>12</v>
      </c>
      <c r="I21700" s="1">
        <v>43174.8358912037</v>
      </c>
      <c r="J21700">
        <v>4999998.3025896698</v>
      </c>
      <c r="K21700">
        <v>9.1769E-3</v>
      </c>
      <c r="L21700">
        <v>0.91769000000000001</v>
      </c>
      <c r="M21700" t="s">
        <v>11</v>
      </c>
      <c r="N21700" s="1">
        <v>43119.365208333336</v>
      </c>
    </row>
    <row r="21701" spans="1:14">
      <c r="A21701" t="s">
        <v>10</v>
      </c>
      <c r="B21701">
        <v>2018011908</v>
      </c>
      <c r="C21701">
        <v>8</v>
      </c>
      <c r="D21701">
        <v>351</v>
      </c>
      <c r="E21701" t="s">
        <v>14</v>
      </c>
      <c r="F21701" t="s">
        <v>8</v>
      </c>
      <c r="G21701" t="s">
        <v>13</v>
      </c>
      <c r="H21701" t="s">
        <v>12</v>
      </c>
      <c r="I21701" s="1">
        <v>43174.878020833334</v>
      </c>
      <c r="J21701">
        <v>4999998.302557</v>
      </c>
      <c r="K21701">
        <v>9.1769E-3</v>
      </c>
      <c r="L21701">
        <v>0.91769000000000001</v>
      </c>
      <c r="M21701" t="s">
        <v>11</v>
      </c>
      <c r="N21701" s="1">
        <v>43119.365208333336</v>
      </c>
    </row>
    <row r="21702" spans="1:14">
      <c r="A21702" t="s">
        <v>10</v>
      </c>
      <c r="B21702">
        <v>2018011908</v>
      </c>
      <c r="C21702">
        <v>8</v>
      </c>
      <c r="D21702">
        <v>351</v>
      </c>
      <c r="E21702" t="s">
        <v>14</v>
      </c>
      <c r="F21702" t="s">
        <v>8</v>
      </c>
      <c r="G21702" t="s">
        <v>13</v>
      </c>
      <c r="H21702" t="s">
        <v>12</v>
      </c>
      <c r="I21702" s="1">
        <v>43174.91951388889</v>
      </c>
      <c r="J21702">
        <v>4999998.3024953296</v>
      </c>
      <c r="K21702">
        <v>9.1769E-3</v>
      </c>
      <c r="L21702">
        <v>0.91769000000000001</v>
      </c>
      <c r="M21702" t="s">
        <v>11</v>
      </c>
      <c r="N21702" s="1">
        <v>43119.365208333336</v>
      </c>
    </row>
    <row r="21703" spans="1:14">
      <c r="A21703" t="s">
        <v>10</v>
      </c>
      <c r="B21703">
        <v>2018011908</v>
      </c>
      <c r="C21703">
        <v>8</v>
      </c>
      <c r="D21703">
        <v>351</v>
      </c>
      <c r="E21703" t="s">
        <v>14</v>
      </c>
      <c r="F21703" t="s">
        <v>8</v>
      </c>
      <c r="G21703" t="s">
        <v>13</v>
      </c>
      <c r="H21703" t="s">
        <v>12</v>
      </c>
      <c r="I21703" s="1">
        <v>43174.9612037037</v>
      </c>
      <c r="J21703">
        <v>4999998.3025230002</v>
      </c>
      <c r="K21703">
        <v>9.1769E-3</v>
      </c>
      <c r="L21703">
        <v>0.91769000000000001</v>
      </c>
      <c r="M21703" t="s">
        <v>11</v>
      </c>
      <c r="N21703" s="1">
        <v>43119.365208333336</v>
      </c>
    </row>
    <row r="21704" spans="1:14">
      <c r="A21704" t="s">
        <v>10</v>
      </c>
      <c r="B21704">
        <v>2018011908</v>
      </c>
      <c r="C21704">
        <v>8</v>
      </c>
      <c r="D21704">
        <v>351</v>
      </c>
      <c r="E21704" t="s">
        <v>14</v>
      </c>
      <c r="F21704" t="s">
        <v>8</v>
      </c>
      <c r="G21704" t="s">
        <v>13</v>
      </c>
      <c r="H21704" t="s">
        <v>12</v>
      </c>
      <c r="I21704" s="1">
        <v>43175.002928240741</v>
      </c>
      <c r="J21704">
        <v>4999998.3026569998</v>
      </c>
      <c r="K21704">
        <v>9.1769E-3</v>
      </c>
      <c r="L21704">
        <v>0.91769000000000001</v>
      </c>
      <c r="M21704" t="s">
        <v>11</v>
      </c>
      <c r="N21704" s="1">
        <v>43119.365208333336</v>
      </c>
    </row>
    <row r="21705" spans="1:14">
      <c r="A21705" t="s">
        <v>10</v>
      </c>
      <c r="B21705">
        <v>2018011908</v>
      </c>
      <c r="C21705">
        <v>8</v>
      </c>
      <c r="D21705">
        <v>351</v>
      </c>
      <c r="E21705" t="s">
        <v>14</v>
      </c>
      <c r="F21705" t="s">
        <v>8</v>
      </c>
      <c r="G21705" t="s">
        <v>13</v>
      </c>
      <c r="H21705" t="s">
        <v>12</v>
      </c>
      <c r="I21705" s="1">
        <v>43175.044722222221</v>
      </c>
      <c r="J21705">
        <v>4999998.3025723305</v>
      </c>
      <c r="K21705">
        <v>9.1769E-3</v>
      </c>
      <c r="L21705">
        <v>0.91769000000000001</v>
      </c>
      <c r="M21705" t="s">
        <v>11</v>
      </c>
      <c r="N21705" s="1">
        <v>43119.365208333336</v>
      </c>
    </row>
    <row r="21706" spans="1:14">
      <c r="A21706" t="s">
        <v>10</v>
      </c>
      <c r="B21706">
        <v>2018011908</v>
      </c>
      <c r="C21706">
        <v>8</v>
      </c>
      <c r="D21706">
        <v>351</v>
      </c>
      <c r="E21706" t="s">
        <v>14</v>
      </c>
      <c r="F21706" t="s">
        <v>8</v>
      </c>
      <c r="G21706" t="s">
        <v>13</v>
      </c>
      <c r="H21706" t="s">
        <v>12</v>
      </c>
      <c r="I21706" s="1">
        <v>43175.08630787037</v>
      </c>
      <c r="J21706">
        <v>4999998.3025906701</v>
      </c>
      <c r="K21706">
        <v>9.1769E-3</v>
      </c>
      <c r="L21706">
        <v>0.91769000000000001</v>
      </c>
      <c r="M21706" t="s">
        <v>11</v>
      </c>
      <c r="N21706" s="1">
        <v>43119.365208333336</v>
      </c>
    </row>
    <row r="21707" spans="1:14">
      <c r="A21707" t="s">
        <v>10</v>
      </c>
      <c r="B21707">
        <v>2018011908</v>
      </c>
      <c r="C21707">
        <v>8</v>
      </c>
      <c r="D21707">
        <v>351</v>
      </c>
      <c r="E21707" t="s">
        <v>14</v>
      </c>
      <c r="F21707" t="s">
        <v>8</v>
      </c>
      <c r="G21707" t="s">
        <v>13</v>
      </c>
      <c r="H21707" t="s">
        <v>12</v>
      </c>
      <c r="I21707" s="1">
        <v>43175.127997685187</v>
      </c>
      <c r="J21707">
        <v>4999998.3026489997</v>
      </c>
      <c r="K21707">
        <v>9.1769E-3</v>
      </c>
      <c r="L21707">
        <v>0.91769000000000001</v>
      </c>
      <c r="M21707" t="s">
        <v>11</v>
      </c>
      <c r="N21707" s="1">
        <v>43119.365208333336</v>
      </c>
    </row>
    <row r="21708" spans="1:14">
      <c r="A21708" t="s">
        <v>10</v>
      </c>
      <c r="B21708">
        <v>2018011908</v>
      </c>
      <c r="C21708">
        <v>8</v>
      </c>
      <c r="D21708">
        <v>351</v>
      </c>
      <c r="E21708" t="s">
        <v>14</v>
      </c>
      <c r="F21708" t="s">
        <v>8</v>
      </c>
      <c r="G21708" t="s">
        <v>13</v>
      </c>
      <c r="H21708" t="s">
        <v>12</v>
      </c>
      <c r="I21708" s="1">
        <v>43175.169722222221</v>
      </c>
      <c r="J21708">
        <v>4999998.3024843298</v>
      </c>
      <c r="K21708">
        <v>9.1769E-3</v>
      </c>
      <c r="L21708">
        <v>0.91769000000000001</v>
      </c>
      <c r="M21708" t="s">
        <v>11</v>
      </c>
      <c r="N21708" s="1">
        <v>43119.365208333336</v>
      </c>
    </row>
    <row r="21709" spans="1:14">
      <c r="A21709" t="s">
        <v>10</v>
      </c>
      <c r="B21709">
        <v>2018011908</v>
      </c>
      <c r="C21709">
        <v>8</v>
      </c>
      <c r="D21709">
        <v>351</v>
      </c>
      <c r="E21709" t="s">
        <v>14</v>
      </c>
      <c r="F21709" t="s">
        <v>8</v>
      </c>
      <c r="G21709" t="s">
        <v>13</v>
      </c>
      <c r="H21709" t="s">
        <v>12</v>
      </c>
      <c r="I21709" s="1">
        <v>43175.211412037039</v>
      </c>
      <c r="J21709">
        <v>4999998.30248133</v>
      </c>
      <c r="K21709">
        <v>9.1769E-3</v>
      </c>
      <c r="L21709">
        <v>0.91769000000000001</v>
      </c>
      <c r="M21709" t="s">
        <v>11</v>
      </c>
      <c r="N21709" s="1">
        <v>43119.365208333336</v>
      </c>
    </row>
    <row r="21710" spans="1:14">
      <c r="A21710" t="s">
        <v>10</v>
      </c>
      <c r="B21710">
        <v>2018011908</v>
      </c>
      <c r="C21710">
        <v>8</v>
      </c>
      <c r="D21710">
        <v>351</v>
      </c>
      <c r="E21710" t="s">
        <v>14</v>
      </c>
      <c r="F21710" t="s">
        <v>8</v>
      </c>
      <c r="G21710" t="s">
        <v>13</v>
      </c>
      <c r="H21710" t="s">
        <v>12</v>
      </c>
      <c r="I21710" s="1">
        <v>43175.253125000003</v>
      </c>
      <c r="J21710">
        <v>4999998.3024923299</v>
      </c>
      <c r="K21710">
        <v>9.1769E-3</v>
      </c>
      <c r="L21710">
        <v>0.91769000000000001</v>
      </c>
      <c r="M21710" t="s">
        <v>11</v>
      </c>
      <c r="N21710" s="1">
        <v>43119.365208333336</v>
      </c>
    </row>
    <row r="21711" spans="1:14">
      <c r="A21711" t="s">
        <v>10</v>
      </c>
      <c r="B21711">
        <v>2018011908</v>
      </c>
      <c r="C21711">
        <v>8</v>
      </c>
      <c r="D21711">
        <v>351</v>
      </c>
      <c r="E21711" t="s">
        <v>14</v>
      </c>
      <c r="F21711" t="s">
        <v>8</v>
      </c>
      <c r="G21711" t="s">
        <v>13</v>
      </c>
      <c r="H21711" t="s">
        <v>12</v>
      </c>
      <c r="I21711" s="1">
        <v>43175.29482638889</v>
      </c>
      <c r="J21711">
        <v>4999998.3025596701</v>
      </c>
      <c r="K21711">
        <v>9.1769E-3</v>
      </c>
      <c r="L21711">
        <v>0.91769000000000001</v>
      </c>
      <c r="M21711" t="s">
        <v>11</v>
      </c>
      <c r="N21711" s="1">
        <v>43119.365208333336</v>
      </c>
    </row>
    <row r="21712" spans="1:14">
      <c r="A21712" t="s">
        <v>10</v>
      </c>
      <c r="B21712">
        <v>2018011908</v>
      </c>
      <c r="C21712">
        <v>8</v>
      </c>
      <c r="D21712">
        <v>351</v>
      </c>
      <c r="E21712" t="s">
        <v>14</v>
      </c>
      <c r="F21712" t="s">
        <v>8</v>
      </c>
      <c r="G21712" t="s">
        <v>13</v>
      </c>
      <c r="H21712" t="s">
        <v>12</v>
      </c>
      <c r="I21712" s="1">
        <v>43175.336527777778</v>
      </c>
      <c r="J21712">
        <v>4999998.3027986698</v>
      </c>
      <c r="K21712">
        <v>9.1769E-3</v>
      </c>
      <c r="L21712">
        <v>0.91769000000000001</v>
      </c>
      <c r="M21712" t="s">
        <v>11</v>
      </c>
      <c r="N21712" s="1">
        <v>43119.365208333336</v>
      </c>
    </row>
    <row r="21713" spans="1:14">
      <c r="A21713" t="s">
        <v>10</v>
      </c>
      <c r="B21713">
        <v>2018011908</v>
      </c>
      <c r="C21713">
        <v>8</v>
      </c>
      <c r="D21713">
        <v>351</v>
      </c>
      <c r="E21713" t="s">
        <v>14</v>
      </c>
      <c r="F21713" t="s">
        <v>8</v>
      </c>
      <c r="G21713" t="s">
        <v>13</v>
      </c>
      <c r="H21713" t="s">
        <v>12</v>
      </c>
      <c r="I21713" s="1">
        <v>43175.378217592595</v>
      </c>
      <c r="J21713">
        <v>4999998.3026563302</v>
      </c>
      <c r="K21713">
        <v>9.1769E-3</v>
      </c>
      <c r="L21713">
        <v>0.91769000000000001</v>
      </c>
      <c r="M21713" t="s">
        <v>11</v>
      </c>
      <c r="N21713" s="1">
        <v>43119.365208333336</v>
      </c>
    </row>
    <row r="21714" spans="1:14">
      <c r="A21714" t="s">
        <v>10</v>
      </c>
      <c r="B21714">
        <v>2018011908</v>
      </c>
      <c r="C21714">
        <v>8</v>
      </c>
      <c r="D21714">
        <v>351</v>
      </c>
      <c r="E21714" t="s">
        <v>14</v>
      </c>
      <c r="F21714" t="s">
        <v>8</v>
      </c>
      <c r="G21714" t="s">
        <v>13</v>
      </c>
      <c r="H21714" t="s">
        <v>12</v>
      </c>
      <c r="I21714" s="1">
        <v>43175.419710648152</v>
      </c>
      <c r="J21714">
        <v>4999998.3026916701</v>
      </c>
      <c r="K21714">
        <v>9.1769E-3</v>
      </c>
      <c r="L21714">
        <v>0.91769000000000001</v>
      </c>
      <c r="M21714" t="s">
        <v>11</v>
      </c>
      <c r="N21714" s="1">
        <v>43119.365208333336</v>
      </c>
    </row>
    <row r="21715" spans="1:14">
      <c r="A21715" t="s">
        <v>10</v>
      </c>
      <c r="B21715">
        <v>2018011908</v>
      </c>
      <c r="C21715">
        <v>8</v>
      </c>
      <c r="D21715">
        <v>351</v>
      </c>
      <c r="E21715" t="s">
        <v>14</v>
      </c>
      <c r="F21715" t="s">
        <v>8</v>
      </c>
      <c r="G21715" t="s">
        <v>13</v>
      </c>
      <c r="H21715" t="s">
        <v>12</v>
      </c>
      <c r="I21715" s="1">
        <v>43175.561180555553</v>
      </c>
      <c r="J21715">
        <v>4999998.30247733</v>
      </c>
      <c r="K21715">
        <v>9.1769E-3</v>
      </c>
      <c r="L21715">
        <v>0.91769000000000001</v>
      </c>
      <c r="M21715" t="s">
        <v>11</v>
      </c>
      <c r="N21715" s="1">
        <v>43119.365208333336</v>
      </c>
    </row>
    <row r="21716" spans="1:14">
      <c r="A21716" t="s">
        <v>10</v>
      </c>
      <c r="B21716">
        <v>2018011908</v>
      </c>
      <c r="C21716">
        <v>8</v>
      </c>
      <c r="D21716">
        <v>351</v>
      </c>
      <c r="E21716" t="s">
        <v>14</v>
      </c>
      <c r="F21716" t="s">
        <v>8</v>
      </c>
      <c r="G21716" t="s">
        <v>13</v>
      </c>
      <c r="H21716" t="s">
        <v>12</v>
      </c>
      <c r="I21716" s="1">
        <v>43175.659143518518</v>
      </c>
      <c r="J21716">
        <v>4999998.3025390003</v>
      </c>
      <c r="K21716">
        <v>9.1769E-3</v>
      </c>
      <c r="L21716">
        <v>0.91769000000000001</v>
      </c>
      <c r="M21716" t="s">
        <v>11</v>
      </c>
      <c r="N21716" s="1">
        <v>43119.365208333336</v>
      </c>
    </row>
    <row r="21717" spans="1:14">
      <c r="A21717" t="s">
        <v>10</v>
      </c>
      <c r="B21717">
        <v>2018011908</v>
      </c>
      <c r="C21717">
        <v>8</v>
      </c>
      <c r="D21717">
        <v>351</v>
      </c>
      <c r="E21717" t="s">
        <v>14</v>
      </c>
      <c r="F21717" t="s">
        <v>8</v>
      </c>
      <c r="G21717" t="s">
        <v>13</v>
      </c>
      <c r="H21717" t="s">
        <v>12</v>
      </c>
      <c r="I21717" s="1">
        <v>43175.719606481478</v>
      </c>
      <c r="J21717">
        <v>4999998.3026569998</v>
      </c>
      <c r="K21717">
        <v>9.1769E-3</v>
      </c>
      <c r="L21717">
        <v>0.91769000000000001</v>
      </c>
      <c r="M21717" t="s">
        <v>11</v>
      </c>
      <c r="N21717" s="1">
        <v>43119.365208333336</v>
      </c>
    </row>
    <row r="21718" spans="1:14">
      <c r="A21718" t="s">
        <v>10</v>
      </c>
      <c r="B21718">
        <v>2018011908</v>
      </c>
      <c r="C21718">
        <v>8</v>
      </c>
      <c r="D21718">
        <v>351</v>
      </c>
      <c r="E21718" t="s">
        <v>14</v>
      </c>
      <c r="F21718" t="s">
        <v>8</v>
      </c>
      <c r="G21718" t="s">
        <v>13</v>
      </c>
      <c r="H21718" t="s">
        <v>12</v>
      </c>
      <c r="I21718" s="1">
        <v>43175.733726851853</v>
      </c>
      <c r="J21718">
        <v>4999998.3026520004</v>
      </c>
      <c r="K21718">
        <v>9.1769E-3</v>
      </c>
      <c r="L21718">
        <v>0.91769000000000001</v>
      </c>
      <c r="M21718" t="s">
        <v>11</v>
      </c>
      <c r="N21718" s="1">
        <v>43119.365208333336</v>
      </c>
    </row>
    <row r="21719" spans="1:14">
      <c r="A21719" t="s">
        <v>10</v>
      </c>
      <c r="B21719">
        <v>2018011908</v>
      </c>
      <c r="C21719">
        <v>8</v>
      </c>
      <c r="D21719">
        <v>351</v>
      </c>
      <c r="E21719" t="s">
        <v>14</v>
      </c>
      <c r="F21719" t="s">
        <v>8</v>
      </c>
      <c r="G21719" t="s">
        <v>13</v>
      </c>
      <c r="H21719" t="s">
        <v>12</v>
      </c>
      <c r="I21719" s="1">
        <v>43175.775416666664</v>
      </c>
      <c r="J21719">
        <v>4999998.3026750004</v>
      </c>
      <c r="K21719">
        <v>9.1769E-3</v>
      </c>
      <c r="L21719">
        <v>0.91769000000000001</v>
      </c>
      <c r="M21719" t="s">
        <v>11</v>
      </c>
      <c r="N21719" s="1">
        <v>43119.365208333336</v>
      </c>
    </row>
    <row r="21720" spans="1:14">
      <c r="A21720" t="s">
        <v>10</v>
      </c>
      <c r="B21720">
        <v>2018011908</v>
      </c>
      <c r="C21720">
        <v>8</v>
      </c>
      <c r="D21720">
        <v>351</v>
      </c>
      <c r="E21720" t="s">
        <v>14</v>
      </c>
      <c r="F21720" t="s">
        <v>8</v>
      </c>
      <c r="G21720" t="s">
        <v>13</v>
      </c>
      <c r="H21720" t="s">
        <v>12</v>
      </c>
      <c r="I21720" s="1">
        <v>43175.817106481481</v>
      </c>
      <c r="J21720">
        <v>4999998.3026569998</v>
      </c>
      <c r="K21720">
        <v>9.1769E-3</v>
      </c>
      <c r="L21720">
        <v>0.91769000000000001</v>
      </c>
      <c r="M21720" t="s">
        <v>11</v>
      </c>
      <c r="N21720" s="1">
        <v>43119.365208333336</v>
      </c>
    </row>
    <row r="21721" spans="1:14">
      <c r="A21721" t="s">
        <v>10</v>
      </c>
      <c r="B21721">
        <v>2018011908</v>
      </c>
      <c r="C21721">
        <v>8</v>
      </c>
      <c r="D21721">
        <v>351</v>
      </c>
      <c r="E21721" t="s">
        <v>14</v>
      </c>
      <c r="F21721" t="s">
        <v>8</v>
      </c>
      <c r="G21721" t="s">
        <v>13</v>
      </c>
      <c r="H21721" t="s">
        <v>12</v>
      </c>
      <c r="I21721" s="1">
        <v>43175.858807870369</v>
      </c>
      <c r="J21721">
        <v>4999998.3026160002</v>
      </c>
      <c r="K21721">
        <v>9.1769E-3</v>
      </c>
      <c r="L21721">
        <v>0.91769000000000001</v>
      </c>
      <c r="M21721" t="s">
        <v>11</v>
      </c>
      <c r="N21721" s="1">
        <v>43119.365208333336</v>
      </c>
    </row>
    <row r="21722" spans="1:14">
      <c r="A21722" t="s">
        <v>10</v>
      </c>
      <c r="B21722">
        <v>2018011908</v>
      </c>
      <c r="C21722">
        <v>8</v>
      </c>
      <c r="D21722">
        <v>351</v>
      </c>
      <c r="E21722" t="s">
        <v>14</v>
      </c>
      <c r="F21722" t="s">
        <v>8</v>
      </c>
      <c r="G21722" t="s">
        <v>13</v>
      </c>
      <c r="H21722" t="s">
        <v>12</v>
      </c>
      <c r="I21722" s="1">
        <v>43175.900497685187</v>
      </c>
      <c r="J21722">
        <v>4999998.3027630001</v>
      </c>
      <c r="K21722">
        <v>9.1769E-3</v>
      </c>
      <c r="L21722">
        <v>0.91769000000000001</v>
      </c>
      <c r="M21722" t="s">
        <v>11</v>
      </c>
      <c r="N21722" s="1">
        <v>43119.365208333336</v>
      </c>
    </row>
    <row r="21723" spans="1:14">
      <c r="A21723" t="s">
        <v>10</v>
      </c>
      <c r="B21723">
        <v>2018011908</v>
      </c>
      <c r="C21723">
        <v>8</v>
      </c>
      <c r="D21723">
        <v>351</v>
      </c>
      <c r="E21723" t="s">
        <v>14</v>
      </c>
      <c r="F21723" t="s">
        <v>8</v>
      </c>
      <c r="G21723" t="s">
        <v>13</v>
      </c>
      <c r="H21723" t="s">
        <v>12</v>
      </c>
      <c r="I21723" s="1">
        <v>43175.942187499997</v>
      </c>
      <c r="J21723">
        <v>4999998.3026066702</v>
      </c>
      <c r="K21723">
        <v>9.1769E-3</v>
      </c>
      <c r="L21723">
        <v>0.91769000000000001</v>
      </c>
      <c r="M21723" t="s">
        <v>11</v>
      </c>
      <c r="N21723" s="1">
        <v>43119.365208333336</v>
      </c>
    </row>
    <row r="21724" spans="1:14">
      <c r="A21724" t="s">
        <v>10</v>
      </c>
      <c r="B21724">
        <v>2018011908</v>
      </c>
      <c r="C21724">
        <v>8</v>
      </c>
      <c r="D21724">
        <v>351</v>
      </c>
      <c r="E21724" t="s">
        <v>14</v>
      </c>
      <c r="F21724" t="s">
        <v>8</v>
      </c>
      <c r="G21724" t="s">
        <v>13</v>
      </c>
      <c r="H21724" t="s">
        <v>12</v>
      </c>
      <c r="I21724" s="1">
        <v>43175.983877314815</v>
      </c>
      <c r="J21724">
        <v>4999998.3025976699</v>
      </c>
      <c r="K21724">
        <v>9.1769E-3</v>
      </c>
      <c r="L21724">
        <v>0.91769000000000001</v>
      </c>
      <c r="M21724" t="s">
        <v>11</v>
      </c>
      <c r="N21724" s="1">
        <v>43119.365208333336</v>
      </c>
    </row>
    <row r="21725" spans="1:14">
      <c r="A21725" t="s">
        <v>10</v>
      </c>
      <c r="B21725">
        <v>2018011908</v>
      </c>
      <c r="C21725">
        <v>8</v>
      </c>
      <c r="D21725">
        <v>351</v>
      </c>
      <c r="E21725" t="s">
        <v>14</v>
      </c>
      <c r="F21725" t="s">
        <v>8</v>
      </c>
      <c r="G21725" t="s">
        <v>13</v>
      </c>
      <c r="H21725" t="s">
        <v>12</v>
      </c>
      <c r="I21725" s="1">
        <v>43176.025601851848</v>
      </c>
      <c r="J21725">
        <v>4999998.3025846696</v>
      </c>
      <c r="K21725">
        <v>9.1769E-3</v>
      </c>
      <c r="L21725">
        <v>0.91769000000000001</v>
      </c>
      <c r="M21725" t="s">
        <v>11</v>
      </c>
      <c r="N21725" s="1">
        <v>43119.365208333336</v>
      </c>
    </row>
    <row r="21726" spans="1:14">
      <c r="A21726" t="s">
        <v>10</v>
      </c>
      <c r="B21726">
        <v>2018011908</v>
      </c>
      <c r="C21726">
        <v>8</v>
      </c>
      <c r="D21726">
        <v>351</v>
      </c>
      <c r="E21726" t="s">
        <v>14</v>
      </c>
      <c r="F21726" t="s">
        <v>8</v>
      </c>
      <c r="G21726" t="s">
        <v>13</v>
      </c>
      <c r="H21726" t="s">
        <v>12</v>
      </c>
      <c r="I21726" s="1">
        <v>43176.067291666666</v>
      </c>
      <c r="J21726">
        <v>4999998.302716</v>
      </c>
      <c r="K21726">
        <v>9.1769E-3</v>
      </c>
      <c r="L21726">
        <v>0.91769000000000001</v>
      </c>
      <c r="M21726" t="s">
        <v>11</v>
      </c>
      <c r="N21726" s="1">
        <v>43119.365208333336</v>
      </c>
    </row>
    <row r="21727" spans="1:14">
      <c r="A21727" t="s">
        <v>10</v>
      </c>
      <c r="B21727">
        <v>2018011908</v>
      </c>
      <c r="C21727">
        <v>8</v>
      </c>
      <c r="D21727">
        <v>351</v>
      </c>
      <c r="E21727" t="s">
        <v>14</v>
      </c>
      <c r="F21727" t="s">
        <v>8</v>
      </c>
      <c r="G21727" t="s">
        <v>13</v>
      </c>
      <c r="H21727" t="s">
        <v>12</v>
      </c>
      <c r="I21727" s="1">
        <v>43176.108958333331</v>
      </c>
      <c r="J21727">
        <v>4999998.3026346704</v>
      </c>
      <c r="K21727">
        <v>9.1769E-3</v>
      </c>
      <c r="L21727">
        <v>0.91769000000000001</v>
      </c>
      <c r="M21727" t="s">
        <v>11</v>
      </c>
      <c r="N21727" s="1">
        <v>43119.365208333336</v>
      </c>
    </row>
    <row r="21728" spans="1:14">
      <c r="A21728" t="s">
        <v>10</v>
      </c>
      <c r="B21728">
        <v>2018011908</v>
      </c>
      <c r="C21728">
        <v>8</v>
      </c>
      <c r="D21728">
        <v>351</v>
      </c>
      <c r="E21728" t="s">
        <v>14</v>
      </c>
      <c r="F21728" t="s">
        <v>8</v>
      </c>
      <c r="G21728" t="s">
        <v>13</v>
      </c>
      <c r="H21728" t="s">
        <v>12</v>
      </c>
      <c r="I21728" s="1">
        <v>43176.150671296295</v>
      </c>
      <c r="J21728">
        <v>4999998.3025799999</v>
      </c>
      <c r="K21728">
        <v>9.1769E-3</v>
      </c>
      <c r="L21728">
        <v>0.91769000000000001</v>
      </c>
      <c r="M21728" t="s">
        <v>11</v>
      </c>
      <c r="N21728" s="1">
        <v>43119.365208333336</v>
      </c>
    </row>
    <row r="21729" spans="1:14">
      <c r="A21729" t="s">
        <v>10</v>
      </c>
      <c r="B21729">
        <v>2018011908</v>
      </c>
      <c r="C21729">
        <v>8</v>
      </c>
      <c r="D21729">
        <v>351</v>
      </c>
      <c r="E21729" t="s">
        <v>14</v>
      </c>
      <c r="F21729" t="s">
        <v>8</v>
      </c>
      <c r="G21729" t="s">
        <v>13</v>
      </c>
      <c r="H21729" t="s">
        <v>12</v>
      </c>
      <c r="I21729" s="1">
        <v>43176.192361111112</v>
      </c>
      <c r="J21729">
        <v>4999998.3026246699</v>
      </c>
      <c r="K21729">
        <v>9.1769E-3</v>
      </c>
      <c r="L21729">
        <v>0.91769000000000001</v>
      </c>
      <c r="M21729" t="s">
        <v>11</v>
      </c>
      <c r="N21729" s="1">
        <v>43119.365208333336</v>
      </c>
    </row>
    <row r="21730" spans="1:14">
      <c r="A21730" t="s">
        <v>10</v>
      </c>
      <c r="B21730">
        <v>2018011908</v>
      </c>
      <c r="C21730">
        <v>8</v>
      </c>
      <c r="D21730">
        <v>351</v>
      </c>
      <c r="E21730" t="s">
        <v>14</v>
      </c>
      <c r="F21730" t="s">
        <v>8</v>
      </c>
      <c r="G21730" t="s">
        <v>13</v>
      </c>
      <c r="H21730" t="s">
        <v>12</v>
      </c>
      <c r="I21730" s="1">
        <v>43176.234050925923</v>
      </c>
      <c r="J21730">
        <v>4999998.3028083304</v>
      </c>
      <c r="K21730">
        <v>9.1769E-3</v>
      </c>
      <c r="L21730">
        <v>0.91769000000000001</v>
      </c>
      <c r="M21730" t="s">
        <v>11</v>
      </c>
      <c r="N21730" s="1">
        <v>43119.365208333336</v>
      </c>
    </row>
    <row r="21731" spans="1:14">
      <c r="A21731" t="s">
        <v>10</v>
      </c>
      <c r="B21731">
        <v>2018011908</v>
      </c>
      <c r="C21731">
        <v>8</v>
      </c>
      <c r="D21731">
        <v>351</v>
      </c>
      <c r="E21731" t="s">
        <v>14</v>
      </c>
      <c r="F21731" t="s">
        <v>8</v>
      </c>
      <c r="G21731" t="s">
        <v>13</v>
      </c>
      <c r="H21731" t="s">
        <v>12</v>
      </c>
      <c r="I21731" s="1">
        <v>43176.275763888887</v>
      </c>
      <c r="J21731">
        <v>4999998.3027086696</v>
      </c>
      <c r="K21731">
        <v>9.1769E-3</v>
      </c>
      <c r="L21731">
        <v>0.91769000000000001</v>
      </c>
      <c r="M21731" t="s">
        <v>11</v>
      </c>
      <c r="N21731" s="1">
        <v>43119.365208333336</v>
      </c>
    </row>
    <row r="21732" spans="1:14">
      <c r="A21732" t="s">
        <v>10</v>
      </c>
      <c r="B21732">
        <v>2018011908</v>
      </c>
      <c r="C21732">
        <v>8</v>
      </c>
      <c r="D21732">
        <v>351</v>
      </c>
      <c r="E21732" t="s">
        <v>14</v>
      </c>
      <c r="F21732" t="s">
        <v>8</v>
      </c>
      <c r="G21732" t="s">
        <v>13</v>
      </c>
      <c r="H21732" t="s">
        <v>12</v>
      </c>
      <c r="I21732" s="1">
        <v>43176.317488425928</v>
      </c>
      <c r="J21732">
        <v>4999998.3027396696</v>
      </c>
      <c r="K21732">
        <v>9.1769E-3</v>
      </c>
      <c r="L21732">
        <v>0.91769000000000001</v>
      </c>
      <c r="M21732" t="s">
        <v>11</v>
      </c>
      <c r="N21732" s="1">
        <v>43119.365208333336</v>
      </c>
    </row>
    <row r="21733" spans="1:14">
      <c r="A21733" t="s">
        <v>10</v>
      </c>
      <c r="B21733">
        <v>2018011908</v>
      </c>
      <c r="C21733">
        <v>8</v>
      </c>
      <c r="D21733">
        <v>351</v>
      </c>
      <c r="E21733" t="s">
        <v>14</v>
      </c>
      <c r="F21733" t="s">
        <v>8</v>
      </c>
      <c r="G21733" t="s">
        <v>13</v>
      </c>
      <c r="H21733" t="s">
        <v>12</v>
      </c>
      <c r="I21733" s="1">
        <v>43176.359178240738</v>
      </c>
      <c r="J21733">
        <v>4999998.3026233297</v>
      </c>
      <c r="K21733">
        <v>9.1769E-3</v>
      </c>
      <c r="L21733">
        <v>0.91769000000000001</v>
      </c>
      <c r="M21733" t="s">
        <v>11</v>
      </c>
      <c r="N21733" s="1">
        <v>43119.365208333336</v>
      </c>
    </row>
    <row r="21734" spans="1:14">
      <c r="A21734" t="s">
        <v>10</v>
      </c>
      <c r="B21734">
        <v>2018011908</v>
      </c>
      <c r="C21734">
        <v>8</v>
      </c>
      <c r="D21734">
        <v>351</v>
      </c>
      <c r="E21734" t="s">
        <v>14</v>
      </c>
      <c r="F21734" t="s">
        <v>8</v>
      </c>
      <c r="G21734" t="s">
        <v>13</v>
      </c>
      <c r="H21734" t="s">
        <v>12</v>
      </c>
      <c r="I21734" s="1">
        <v>43176.400879629633</v>
      </c>
      <c r="J21734">
        <v>4999998.30281833</v>
      </c>
      <c r="K21734">
        <v>9.1769E-3</v>
      </c>
      <c r="L21734">
        <v>0.91769000000000001</v>
      </c>
      <c r="M21734" t="s">
        <v>11</v>
      </c>
      <c r="N21734" s="1">
        <v>43119.365208333336</v>
      </c>
    </row>
    <row r="21735" spans="1:14">
      <c r="A21735" t="s">
        <v>10</v>
      </c>
      <c r="B21735">
        <v>2018011908</v>
      </c>
      <c r="C21735">
        <v>8</v>
      </c>
      <c r="D21735">
        <v>351</v>
      </c>
      <c r="E21735" t="s">
        <v>14</v>
      </c>
      <c r="F21735" t="s">
        <v>8</v>
      </c>
      <c r="G21735" t="s">
        <v>13</v>
      </c>
      <c r="H21735" t="s">
        <v>12</v>
      </c>
      <c r="I21735" s="1">
        <v>43176.442569444444</v>
      </c>
      <c r="J21735">
        <v>4999998.3027256699</v>
      </c>
      <c r="K21735">
        <v>9.1769E-3</v>
      </c>
      <c r="L21735">
        <v>0.91769000000000001</v>
      </c>
      <c r="M21735" t="s">
        <v>11</v>
      </c>
      <c r="N21735" s="1">
        <v>43119.365208333336</v>
      </c>
    </row>
    <row r="21736" spans="1:14">
      <c r="A21736" t="s">
        <v>10</v>
      </c>
      <c r="B21736">
        <v>2018011908</v>
      </c>
      <c r="C21736">
        <v>8</v>
      </c>
      <c r="D21736">
        <v>351</v>
      </c>
      <c r="E21736" t="s">
        <v>14</v>
      </c>
      <c r="F21736" t="s">
        <v>8</v>
      </c>
      <c r="G21736" t="s">
        <v>13</v>
      </c>
      <c r="H21736" t="s">
        <v>12</v>
      </c>
      <c r="I21736" s="1">
        <v>43176.484259259261</v>
      </c>
      <c r="J21736">
        <v>4999998.3027093299</v>
      </c>
      <c r="K21736">
        <v>9.1769E-3</v>
      </c>
      <c r="L21736">
        <v>0.91769000000000001</v>
      </c>
      <c r="M21736" t="s">
        <v>11</v>
      </c>
      <c r="N21736" s="1">
        <v>43119.365208333336</v>
      </c>
    </row>
    <row r="21737" spans="1:14">
      <c r="A21737" t="s">
        <v>10</v>
      </c>
      <c r="B21737">
        <v>2018011908</v>
      </c>
      <c r="C21737">
        <v>8</v>
      </c>
      <c r="D21737">
        <v>351</v>
      </c>
      <c r="E21737" t="s">
        <v>14</v>
      </c>
      <c r="F21737" t="s">
        <v>8</v>
      </c>
      <c r="G21737" t="s">
        <v>13</v>
      </c>
      <c r="H21737" t="s">
        <v>12</v>
      </c>
      <c r="I21737" s="1">
        <v>43176.525972222225</v>
      </c>
      <c r="J21737">
        <v>4999998.3028006703</v>
      </c>
      <c r="K21737">
        <v>9.1769E-3</v>
      </c>
      <c r="L21737">
        <v>0.91769000000000001</v>
      </c>
      <c r="M21737" t="s">
        <v>11</v>
      </c>
      <c r="N21737" s="1">
        <v>43119.365208333336</v>
      </c>
    </row>
    <row r="21738" spans="1:14">
      <c r="A21738" t="s">
        <v>10</v>
      </c>
      <c r="B21738">
        <v>2018011908</v>
      </c>
      <c r="C21738">
        <v>8</v>
      </c>
      <c r="D21738">
        <v>351</v>
      </c>
      <c r="E21738" t="s">
        <v>14</v>
      </c>
      <c r="F21738" t="s">
        <v>8</v>
      </c>
      <c r="G21738" t="s">
        <v>13</v>
      </c>
      <c r="H21738" t="s">
        <v>12</v>
      </c>
      <c r="I21738" s="1">
        <v>43176.567685185182</v>
      </c>
      <c r="J21738">
        <v>4999998.30273367</v>
      </c>
      <c r="K21738">
        <v>9.1769E-3</v>
      </c>
      <c r="L21738">
        <v>0.91769000000000001</v>
      </c>
      <c r="M21738" t="s">
        <v>11</v>
      </c>
      <c r="N21738" s="1">
        <v>43119.365208333336</v>
      </c>
    </row>
    <row r="21739" spans="1:14">
      <c r="A21739" t="s">
        <v>10</v>
      </c>
      <c r="B21739">
        <v>2018011908</v>
      </c>
      <c r="C21739">
        <v>8</v>
      </c>
      <c r="D21739">
        <v>351</v>
      </c>
      <c r="E21739" t="s">
        <v>14</v>
      </c>
      <c r="F21739" t="s">
        <v>8</v>
      </c>
      <c r="G21739" t="s">
        <v>13</v>
      </c>
      <c r="H21739" t="s">
        <v>12</v>
      </c>
      <c r="I21739" s="1">
        <v>43176.609398148146</v>
      </c>
      <c r="J21739">
        <v>4999998.3028126704</v>
      </c>
      <c r="K21739">
        <v>9.1769E-3</v>
      </c>
      <c r="L21739">
        <v>0.91769000000000001</v>
      </c>
      <c r="M21739" t="s">
        <v>11</v>
      </c>
      <c r="N21739" s="1">
        <v>43119.365208333336</v>
      </c>
    </row>
    <row r="21740" spans="1:14">
      <c r="A21740" t="s">
        <v>10</v>
      </c>
      <c r="B21740">
        <v>2018011908</v>
      </c>
      <c r="C21740">
        <v>8</v>
      </c>
      <c r="D21740">
        <v>351</v>
      </c>
      <c r="E21740" t="s">
        <v>14</v>
      </c>
      <c r="F21740" t="s">
        <v>8</v>
      </c>
      <c r="G21740" t="s">
        <v>13</v>
      </c>
      <c r="H21740" t="s">
        <v>12</v>
      </c>
      <c r="I21740" s="1">
        <v>43176.650856481479</v>
      </c>
      <c r="J21740">
        <v>4999998.3025923297</v>
      </c>
      <c r="K21740">
        <v>9.1769E-3</v>
      </c>
      <c r="L21740">
        <v>0.91769000000000001</v>
      </c>
      <c r="M21740" t="s">
        <v>11</v>
      </c>
      <c r="N21740" s="1">
        <v>43119.365208333336</v>
      </c>
    </row>
    <row r="21741" spans="1:14">
      <c r="A21741" t="s">
        <v>10</v>
      </c>
      <c r="B21741">
        <v>2018011908</v>
      </c>
      <c r="C21741">
        <v>8</v>
      </c>
      <c r="D21741">
        <v>351</v>
      </c>
      <c r="E21741" t="s">
        <v>14</v>
      </c>
      <c r="F21741" t="s">
        <v>8</v>
      </c>
      <c r="G21741" t="s">
        <v>13</v>
      </c>
      <c r="H21741" t="s">
        <v>12</v>
      </c>
      <c r="I21741" s="1">
        <v>43176.692557870374</v>
      </c>
      <c r="J21741">
        <v>4999998.302557</v>
      </c>
      <c r="K21741">
        <v>9.1769E-3</v>
      </c>
      <c r="L21741">
        <v>0.91769000000000001</v>
      </c>
      <c r="M21741" t="s">
        <v>11</v>
      </c>
      <c r="N21741" s="1">
        <v>43119.365208333336</v>
      </c>
    </row>
    <row r="21742" spans="1:14">
      <c r="A21742" t="s">
        <v>10</v>
      </c>
      <c r="B21742">
        <v>2018011908</v>
      </c>
      <c r="C21742">
        <v>8</v>
      </c>
      <c r="D21742">
        <v>351</v>
      </c>
      <c r="E21742" t="s">
        <v>14</v>
      </c>
      <c r="F21742" t="s">
        <v>8</v>
      </c>
      <c r="G21742" t="s">
        <v>13</v>
      </c>
      <c r="H21742" t="s">
        <v>12</v>
      </c>
      <c r="I21742" s="1">
        <v>43176.734247685185</v>
      </c>
      <c r="J21742">
        <v>4999998.3027183302</v>
      </c>
      <c r="K21742">
        <v>9.1769E-3</v>
      </c>
      <c r="L21742">
        <v>0.91769000000000001</v>
      </c>
      <c r="M21742" t="s">
        <v>11</v>
      </c>
      <c r="N21742" s="1">
        <v>43119.365208333336</v>
      </c>
    </row>
    <row r="21743" spans="1:14">
      <c r="A21743" t="s">
        <v>10</v>
      </c>
      <c r="B21743">
        <v>2018011908</v>
      </c>
      <c r="C21743">
        <v>8</v>
      </c>
      <c r="D21743">
        <v>351</v>
      </c>
      <c r="E21743" t="s">
        <v>14</v>
      </c>
      <c r="F21743" t="s">
        <v>8</v>
      </c>
      <c r="G21743" t="s">
        <v>13</v>
      </c>
      <c r="H21743" t="s">
        <v>12</v>
      </c>
      <c r="I21743" s="1">
        <v>43176.775949074072</v>
      </c>
      <c r="J21743">
        <v>4999998.3027583295</v>
      </c>
      <c r="K21743">
        <v>9.1769E-3</v>
      </c>
      <c r="L21743">
        <v>0.91769000000000001</v>
      </c>
      <c r="M21743" t="s">
        <v>11</v>
      </c>
      <c r="N21743" s="1">
        <v>43119.365208333336</v>
      </c>
    </row>
    <row r="21744" spans="1:14">
      <c r="A21744" t="s">
        <v>10</v>
      </c>
      <c r="B21744">
        <v>2018011908</v>
      </c>
      <c r="C21744">
        <v>8</v>
      </c>
      <c r="D21744">
        <v>351</v>
      </c>
      <c r="E21744" t="s">
        <v>14</v>
      </c>
      <c r="F21744" t="s">
        <v>8</v>
      </c>
      <c r="G21744" t="s">
        <v>13</v>
      </c>
      <c r="H21744" t="s">
        <v>12</v>
      </c>
      <c r="I21744" s="1">
        <v>43176.81763888889</v>
      </c>
      <c r="J21744">
        <v>4999998.3028330002</v>
      </c>
      <c r="K21744">
        <v>9.1769E-3</v>
      </c>
      <c r="L21744">
        <v>0.91769000000000001</v>
      </c>
      <c r="M21744" t="s">
        <v>11</v>
      </c>
      <c r="N21744" s="1">
        <v>43119.365208333336</v>
      </c>
    </row>
    <row r="21745" spans="1:14">
      <c r="A21745" t="s">
        <v>10</v>
      </c>
      <c r="B21745">
        <v>2018011908</v>
      </c>
      <c r="C21745">
        <v>8</v>
      </c>
      <c r="D21745">
        <v>351</v>
      </c>
      <c r="E21745" t="s">
        <v>14</v>
      </c>
      <c r="F21745" t="s">
        <v>8</v>
      </c>
      <c r="G21745" t="s">
        <v>13</v>
      </c>
      <c r="H21745" t="s">
        <v>12</v>
      </c>
      <c r="I21745" s="1">
        <v>43176.8593287037</v>
      </c>
      <c r="J21745">
        <v>4999998.3026086697</v>
      </c>
      <c r="K21745">
        <v>9.1769E-3</v>
      </c>
      <c r="L21745">
        <v>0.91769000000000001</v>
      </c>
      <c r="M21745" t="s">
        <v>11</v>
      </c>
      <c r="N21745" s="1">
        <v>43119.365208333336</v>
      </c>
    </row>
    <row r="21746" spans="1:14">
      <c r="A21746" t="s">
        <v>10</v>
      </c>
      <c r="B21746">
        <v>2018011908</v>
      </c>
      <c r="C21746">
        <v>8</v>
      </c>
      <c r="D21746">
        <v>351</v>
      </c>
      <c r="E21746" t="s">
        <v>14</v>
      </c>
      <c r="F21746" t="s">
        <v>8</v>
      </c>
      <c r="G21746" t="s">
        <v>13</v>
      </c>
      <c r="H21746" t="s">
        <v>12</v>
      </c>
      <c r="I21746" s="1">
        <v>43176.901018518518</v>
      </c>
      <c r="J21746">
        <v>4999998.3026786698</v>
      </c>
      <c r="K21746">
        <v>9.1769E-3</v>
      </c>
      <c r="L21746">
        <v>0.91769000000000001</v>
      </c>
      <c r="M21746" t="s">
        <v>11</v>
      </c>
      <c r="N21746" s="1">
        <v>43119.365208333336</v>
      </c>
    </row>
    <row r="21747" spans="1:14">
      <c r="A21747" t="s">
        <v>10</v>
      </c>
      <c r="B21747">
        <v>2018011908</v>
      </c>
      <c r="C21747">
        <v>8</v>
      </c>
      <c r="D21747">
        <v>351</v>
      </c>
      <c r="E21747" t="s">
        <v>14</v>
      </c>
      <c r="F21747" t="s">
        <v>8</v>
      </c>
      <c r="G21747" t="s">
        <v>13</v>
      </c>
      <c r="H21747" t="s">
        <v>12</v>
      </c>
      <c r="I21747" s="1">
        <v>43176.942708333336</v>
      </c>
      <c r="J21747">
        <v>4999998.3027576702</v>
      </c>
      <c r="K21747">
        <v>9.1769E-3</v>
      </c>
      <c r="L21747">
        <v>0.91769000000000001</v>
      </c>
      <c r="M21747" t="s">
        <v>11</v>
      </c>
      <c r="N21747" s="1">
        <v>43119.365208333336</v>
      </c>
    </row>
    <row r="21748" spans="1:14">
      <c r="A21748" t="s">
        <v>10</v>
      </c>
      <c r="B21748">
        <v>2018011908</v>
      </c>
      <c r="C21748">
        <v>8</v>
      </c>
      <c r="D21748">
        <v>351</v>
      </c>
      <c r="E21748" t="s">
        <v>14</v>
      </c>
      <c r="F21748" t="s">
        <v>8</v>
      </c>
      <c r="G21748" t="s">
        <v>13</v>
      </c>
      <c r="H21748" t="s">
        <v>12</v>
      </c>
      <c r="I21748" s="1">
        <v>43176.984409722223</v>
      </c>
      <c r="J21748">
        <v>4999998.3026900003</v>
      </c>
      <c r="K21748">
        <v>9.1769E-3</v>
      </c>
      <c r="L21748">
        <v>0.91769000000000001</v>
      </c>
      <c r="M21748" t="s">
        <v>11</v>
      </c>
      <c r="N21748" s="1">
        <v>43119.365208333336</v>
      </c>
    </row>
    <row r="21749" spans="1:14">
      <c r="A21749" t="s">
        <v>10</v>
      </c>
      <c r="B21749">
        <v>2018011908</v>
      </c>
      <c r="C21749">
        <v>8</v>
      </c>
      <c r="D21749">
        <v>351</v>
      </c>
      <c r="E21749" t="s">
        <v>14</v>
      </c>
      <c r="F21749" t="s">
        <v>8</v>
      </c>
      <c r="G21749" t="s">
        <v>13</v>
      </c>
      <c r="H21749" t="s">
        <v>12</v>
      </c>
      <c r="I21749" s="1">
        <v>43177.026099537034</v>
      </c>
      <c r="J21749">
        <v>4999998.3026726702</v>
      </c>
      <c r="K21749">
        <v>9.1769E-3</v>
      </c>
      <c r="L21749">
        <v>0.91769000000000001</v>
      </c>
      <c r="M21749" t="s">
        <v>11</v>
      </c>
      <c r="N21749" s="1">
        <v>43119.365208333336</v>
      </c>
    </row>
    <row r="21750" spans="1:14">
      <c r="A21750" t="s">
        <v>10</v>
      </c>
      <c r="B21750">
        <v>2018011908</v>
      </c>
      <c r="C21750">
        <v>8</v>
      </c>
      <c r="D21750">
        <v>351</v>
      </c>
      <c r="E21750" t="s">
        <v>14</v>
      </c>
      <c r="F21750" t="s">
        <v>8</v>
      </c>
      <c r="G21750" t="s">
        <v>13</v>
      </c>
      <c r="H21750" t="s">
        <v>12</v>
      </c>
      <c r="I21750" s="1">
        <v>43177.067789351851</v>
      </c>
      <c r="J21750">
        <v>4999998.3027073303</v>
      </c>
      <c r="K21750">
        <v>9.1769E-3</v>
      </c>
      <c r="L21750">
        <v>0.91769000000000001</v>
      </c>
      <c r="M21750" t="s">
        <v>11</v>
      </c>
      <c r="N21750" s="1">
        <v>43119.365208333336</v>
      </c>
    </row>
    <row r="21751" spans="1:14">
      <c r="A21751" t="s">
        <v>10</v>
      </c>
      <c r="B21751">
        <v>2018011908</v>
      </c>
      <c r="C21751">
        <v>8</v>
      </c>
      <c r="D21751">
        <v>351</v>
      </c>
      <c r="E21751" t="s">
        <v>14</v>
      </c>
      <c r="F21751" t="s">
        <v>8</v>
      </c>
      <c r="G21751" t="s">
        <v>13</v>
      </c>
      <c r="H21751" t="s">
        <v>12</v>
      </c>
      <c r="I21751" s="1">
        <v>43177.109513888892</v>
      </c>
      <c r="J21751">
        <v>4999998.3027936704</v>
      </c>
      <c r="K21751">
        <v>9.1769E-3</v>
      </c>
      <c r="L21751">
        <v>0.91769000000000001</v>
      </c>
      <c r="M21751" t="s">
        <v>11</v>
      </c>
      <c r="N21751" s="1">
        <v>43119.365208333336</v>
      </c>
    </row>
    <row r="21752" spans="1:14">
      <c r="A21752" t="s">
        <v>10</v>
      </c>
      <c r="B21752">
        <v>2018011908</v>
      </c>
      <c r="C21752">
        <v>8</v>
      </c>
      <c r="D21752">
        <v>351</v>
      </c>
      <c r="E21752" t="s">
        <v>14</v>
      </c>
      <c r="F21752" t="s">
        <v>8</v>
      </c>
      <c r="G21752" t="s">
        <v>13</v>
      </c>
      <c r="H21752" t="s">
        <v>12</v>
      </c>
      <c r="I21752" s="1">
        <v>43177.151203703703</v>
      </c>
      <c r="J21752">
        <v>4999998.3027363298</v>
      </c>
      <c r="K21752">
        <v>9.1769E-3</v>
      </c>
      <c r="L21752">
        <v>0.91769000000000001</v>
      </c>
      <c r="M21752" t="s">
        <v>11</v>
      </c>
      <c r="N21752" s="1">
        <v>43119.365208333336</v>
      </c>
    </row>
    <row r="21753" spans="1:14">
      <c r="A21753" t="s">
        <v>10</v>
      </c>
      <c r="B21753">
        <v>2018011908</v>
      </c>
      <c r="C21753">
        <v>8</v>
      </c>
      <c r="D21753">
        <v>351</v>
      </c>
      <c r="E21753" t="s">
        <v>14</v>
      </c>
      <c r="F21753" t="s">
        <v>8</v>
      </c>
      <c r="G21753" t="s">
        <v>13</v>
      </c>
      <c r="H21753" t="s">
        <v>12</v>
      </c>
      <c r="I21753" s="1">
        <v>43177.192916666667</v>
      </c>
      <c r="J21753">
        <v>4999998.3026816696</v>
      </c>
      <c r="K21753">
        <v>9.1769E-3</v>
      </c>
      <c r="L21753">
        <v>0.91769000000000001</v>
      </c>
      <c r="M21753" t="s">
        <v>11</v>
      </c>
      <c r="N21753" s="1">
        <v>43119.365208333336</v>
      </c>
    </row>
    <row r="21754" spans="1:14">
      <c r="A21754" t="s">
        <v>10</v>
      </c>
      <c r="B21754">
        <v>2018011908</v>
      </c>
      <c r="C21754">
        <v>8</v>
      </c>
      <c r="D21754">
        <v>351</v>
      </c>
      <c r="E21754" t="s">
        <v>14</v>
      </c>
      <c r="F21754" t="s">
        <v>8</v>
      </c>
      <c r="G21754" t="s">
        <v>13</v>
      </c>
      <c r="H21754" t="s">
        <v>12</v>
      </c>
      <c r="I21754" s="1">
        <v>43177.234618055554</v>
      </c>
      <c r="J21754">
        <v>4999998.30266733</v>
      </c>
      <c r="K21754">
        <v>9.1769E-3</v>
      </c>
      <c r="L21754">
        <v>0.91769000000000001</v>
      </c>
      <c r="M21754" t="s">
        <v>11</v>
      </c>
      <c r="N21754" s="1">
        <v>43119.365208333336</v>
      </c>
    </row>
    <row r="21755" spans="1:14">
      <c r="A21755" t="s">
        <v>10</v>
      </c>
      <c r="B21755">
        <v>2018011908</v>
      </c>
      <c r="C21755">
        <v>8</v>
      </c>
      <c r="D21755">
        <v>351</v>
      </c>
      <c r="E21755" t="s">
        <v>14</v>
      </c>
      <c r="F21755" t="s">
        <v>8</v>
      </c>
      <c r="G21755" t="s">
        <v>13</v>
      </c>
      <c r="H21755" t="s">
        <v>12</v>
      </c>
      <c r="I21755" s="1">
        <v>43177.276307870372</v>
      </c>
      <c r="J21755">
        <v>4999998.3027879996</v>
      </c>
      <c r="K21755">
        <v>9.1769E-3</v>
      </c>
      <c r="L21755">
        <v>0.91769000000000001</v>
      </c>
      <c r="M21755" t="s">
        <v>11</v>
      </c>
      <c r="N21755" s="1">
        <v>43119.365208333336</v>
      </c>
    </row>
    <row r="21756" spans="1:14">
      <c r="A21756" t="s">
        <v>10</v>
      </c>
      <c r="B21756">
        <v>2018011908</v>
      </c>
      <c r="C21756">
        <v>8</v>
      </c>
      <c r="D21756">
        <v>351</v>
      </c>
      <c r="E21756" t="s">
        <v>14</v>
      </c>
      <c r="F21756" t="s">
        <v>8</v>
      </c>
      <c r="G21756" t="s">
        <v>13</v>
      </c>
      <c r="H21756" t="s">
        <v>12</v>
      </c>
      <c r="I21756" s="1">
        <v>43177.318020833336</v>
      </c>
      <c r="J21756">
        <v>4999998.3027766701</v>
      </c>
      <c r="K21756">
        <v>9.1769E-3</v>
      </c>
      <c r="L21756">
        <v>0.91769000000000001</v>
      </c>
      <c r="M21756" t="s">
        <v>11</v>
      </c>
      <c r="N21756" s="1">
        <v>43119.365208333336</v>
      </c>
    </row>
    <row r="21757" spans="1:14">
      <c r="A21757" t="s">
        <v>10</v>
      </c>
      <c r="B21757">
        <v>2018011908</v>
      </c>
      <c r="C21757">
        <v>8</v>
      </c>
      <c r="D21757">
        <v>351</v>
      </c>
      <c r="E21757" t="s">
        <v>14</v>
      </c>
      <c r="F21757" t="s">
        <v>8</v>
      </c>
      <c r="G21757" t="s">
        <v>13</v>
      </c>
      <c r="H21757" t="s">
        <v>12</v>
      </c>
      <c r="I21757" s="1">
        <v>43177.359710648147</v>
      </c>
      <c r="J21757">
        <v>4999998.3027816704</v>
      </c>
      <c r="K21757">
        <v>9.1769E-3</v>
      </c>
      <c r="L21757">
        <v>0.91769000000000001</v>
      </c>
      <c r="M21757" t="s">
        <v>11</v>
      </c>
      <c r="N21757" s="1">
        <v>43119.365208333336</v>
      </c>
    </row>
    <row r="21758" spans="1:14">
      <c r="A21758" t="s">
        <v>10</v>
      </c>
      <c r="B21758">
        <v>2018011908</v>
      </c>
      <c r="C21758">
        <v>8</v>
      </c>
      <c r="D21758">
        <v>351</v>
      </c>
      <c r="E21758" t="s">
        <v>14</v>
      </c>
      <c r="F21758" t="s">
        <v>8</v>
      </c>
      <c r="G21758" t="s">
        <v>13</v>
      </c>
      <c r="H21758" t="s">
        <v>12</v>
      </c>
      <c r="I21758" s="1">
        <v>43177.401412037034</v>
      </c>
      <c r="J21758">
        <v>4999998.3028016696</v>
      </c>
      <c r="K21758">
        <v>9.1769E-3</v>
      </c>
      <c r="L21758">
        <v>0.91769000000000001</v>
      </c>
      <c r="M21758" t="s">
        <v>11</v>
      </c>
      <c r="N21758" s="1">
        <v>43119.365208333336</v>
      </c>
    </row>
    <row r="21759" spans="1:14">
      <c r="A21759" t="s">
        <v>10</v>
      </c>
      <c r="B21759">
        <v>2018011908</v>
      </c>
      <c r="C21759">
        <v>8</v>
      </c>
      <c r="D21759">
        <v>351</v>
      </c>
      <c r="E21759" t="s">
        <v>14</v>
      </c>
      <c r="F21759" t="s">
        <v>8</v>
      </c>
      <c r="G21759" t="s">
        <v>13</v>
      </c>
      <c r="H21759" t="s">
        <v>12</v>
      </c>
      <c r="I21759" s="1">
        <v>43177.443101851852</v>
      </c>
      <c r="J21759">
        <v>4999998.3027733304</v>
      </c>
      <c r="K21759">
        <v>9.1769E-3</v>
      </c>
      <c r="L21759">
        <v>0.91769000000000001</v>
      </c>
      <c r="M21759" t="s">
        <v>11</v>
      </c>
      <c r="N21759" s="1">
        <v>43119.365208333336</v>
      </c>
    </row>
    <row r="21760" spans="1:14">
      <c r="A21760" t="s">
        <v>10</v>
      </c>
      <c r="B21760">
        <v>2018011908</v>
      </c>
      <c r="C21760">
        <v>8</v>
      </c>
      <c r="D21760">
        <v>351</v>
      </c>
      <c r="E21760" t="s">
        <v>14</v>
      </c>
      <c r="F21760" t="s">
        <v>8</v>
      </c>
      <c r="G21760" t="s">
        <v>13</v>
      </c>
      <c r="H21760" t="s">
        <v>12</v>
      </c>
      <c r="I21760" s="1">
        <v>43177.484814814816</v>
      </c>
      <c r="J21760">
        <v>4999998.3028633296</v>
      </c>
      <c r="K21760">
        <v>9.1769E-3</v>
      </c>
      <c r="L21760">
        <v>0.91769000000000001</v>
      </c>
      <c r="M21760" t="s">
        <v>11</v>
      </c>
      <c r="N21760" s="1">
        <v>43119.365208333336</v>
      </c>
    </row>
    <row r="21761" spans="1:14">
      <c r="A21761" t="s">
        <v>10</v>
      </c>
      <c r="B21761">
        <v>2018011908</v>
      </c>
      <c r="C21761">
        <v>8</v>
      </c>
      <c r="D21761">
        <v>351</v>
      </c>
      <c r="E21761" t="s">
        <v>14</v>
      </c>
      <c r="F21761" t="s">
        <v>8</v>
      </c>
      <c r="G21761" t="s">
        <v>13</v>
      </c>
      <c r="H21761" t="s">
        <v>12</v>
      </c>
      <c r="I21761" s="1">
        <v>43177.526504629626</v>
      </c>
      <c r="J21761">
        <v>4999998.3029309995</v>
      </c>
      <c r="K21761">
        <v>9.1769E-3</v>
      </c>
      <c r="L21761">
        <v>0.91769000000000001</v>
      </c>
      <c r="M21761" t="s">
        <v>11</v>
      </c>
      <c r="N21761" s="1">
        <v>43119.365208333336</v>
      </c>
    </row>
    <row r="21762" spans="1:14">
      <c r="A21762" t="s">
        <v>10</v>
      </c>
      <c r="B21762">
        <v>2018011908</v>
      </c>
      <c r="C21762">
        <v>8</v>
      </c>
      <c r="D21762">
        <v>351</v>
      </c>
      <c r="E21762" t="s">
        <v>14</v>
      </c>
      <c r="F21762" t="s">
        <v>8</v>
      </c>
      <c r="G21762" t="s">
        <v>13</v>
      </c>
      <c r="H21762" t="s">
        <v>12</v>
      </c>
      <c r="I21762" s="1">
        <v>43177.568206018521</v>
      </c>
      <c r="J21762">
        <v>4999998.3026649999</v>
      </c>
      <c r="K21762">
        <v>9.1769E-3</v>
      </c>
      <c r="L21762">
        <v>0.91769000000000001</v>
      </c>
      <c r="M21762" t="s">
        <v>11</v>
      </c>
      <c r="N21762" s="1">
        <v>43119.365208333336</v>
      </c>
    </row>
    <row r="21763" spans="1:14">
      <c r="A21763" t="s">
        <v>10</v>
      </c>
      <c r="B21763">
        <v>2018011908</v>
      </c>
      <c r="C21763">
        <v>8</v>
      </c>
      <c r="D21763">
        <v>351</v>
      </c>
      <c r="E21763" t="s">
        <v>14</v>
      </c>
      <c r="F21763" t="s">
        <v>8</v>
      </c>
      <c r="G21763" t="s">
        <v>13</v>
      </c>
      <c r="H21763" t="s">
        <v>12</v>
      </c>
      <c r="I21763" s="1">
        <v>43177.663935185185</v>
      </c>
      <c r="J21763">
        <v>4999998.3028503302</v>
      </c>
      <c r="K21763">
        <v>9.1769E-3</v>
      </c>
      <c r="L21763">
        <v>0.91769000000000001</v>
      </c>
      <c r="M21763" t="s">
        <v>11</v>
      </c>
      <c r="N21763" s="1">
        <v>43119.365208333336</v>
      </c>
    </row>
    <row r="21764" spans="1:14">
      <c r="A21764" t="s">
        <v>10</v>
      </c>
      <c r="B21764">
        <v>2018011908</v>
      </c>
      <c r="C21764">
        <v>8</v>
      </c>
      <c r="D21764">
        <v>351</v>
      </c>
      <c r="E21764" t="s">
        <v>14</v>
      </c>
      <c r="F21764" t="s">
        <v>8</v>
      </c>
      <c r="G21764" t="s">
        <v>13</v>
      </c>
      <c r="H21764" t="s">
        <v>12</v>
      </c>
      <c r="I21764" s="1">
        <v>43177.712870370371</v>
      </c>
      <c r="J21764">
        <v>4999998.3027716698</v>
      </c>
      <c r="K21764">
        <v>9.1769E-3</v>
      </c>
      <c r="L21764">
        <v>0.91769000000000001</v>
      </c>
      <c r="M21764" t="s">
        <v>11</v>
      </c>
      <c r="N21764" s="1">
        <v>43119.365208333336</v>
      </c>
    </row>
    <row r="21765" spans="1:14">
      <c r="A21765" t="s">
        <v>10</v>
      </c>
      <c r="B21765">
        <v>2018011908</v>
      </c>
      <c r="C21765">
        <v>8</v>
      </c>
      <c r="D21765">
        <v>351</v>
      </c>
      <c r="E21765" t="s">
        <v>14</v>
      </c>
      <c r="F21765" t="s">
        <v>8</v>
      </c>
      <c r="G21765" t="s">
        <v>13</v>
      </c>
      <c r="H21765" t="s">
        <v>12</v>
      </c>
      <c r="I21765" s="1">
        <v>43177.727060185185</v>
      </c>
      <c r="J21765">
        <v>4999998.3028450003</v>
      </c>
      <c r="K21765">
        <v>9.1769E-3</v>
      </c>
      <c r="L21765">
        <v>0.91769000000000001</v>
      </c>
      <c r="M21765" t="s">
        <v>11</v>
      </c>
      <c r="N21765" s="1">
        <v>43119.365208333336</v>
      </c>
    </row>
    <row r="21766" spans="1:14">
      <c r="A21766" t="s">
        <v>10</v>
      </c>
      <c r="B21766">
        <v>2018011908</v>
      </c>
      <c r="C21766">
        <v>8</v>
      </c>
      <c r="D21766">
        <v>351</v>
      </c>
      <c r="E21766" t="s">
        <v>14</v>
      </c>
      <c r="F21766" t="s">
        <v>8</v>
      </c>
      <c r="G21766" t="s">
        <v>13</v>
      </c>
      <c r="H21766" t="s">
        <v>12</v>
      </c>
      <c r="I21766" s="1">
        <v>43177.768761574072</v>
      </c>
      <c r="J21766">
        <v>4999998.3027900001</v>
      </c>
      <c r="K21766">
        <v>9.1769E-3</v>
      </c>
      <c r="L21766">
        <v>0.91769000000000001</v>
      </c>
      <c r="M21766" t="s">
        <v>11</v>
      </c>
      <c r="N21766" s="1">
        <v>43119.365208333336</v>
      </c>
    </row>
    <row r="21767" spans="1:14">
      <c r="A21767" t="s">
        <v>10</v>
      </c>
      <c r="B21767">
        <v>2018011908</v>
      </c>
      <c r="C21767">
        <v>8</v>
      </c>
      <c r="D21767">
        <v>351</v>
      </c>
      <c r="E21767" t="s">
        <v>14</v>
      </c>
      <c r="F21767" t="s">
        <v>8</v>
      </c>
      <c r="G21767" t="s">
        <v>13</v>
      </c>
      <c r="H21767" t="s">
        <v>12</v>
      </c>
      <c r="I21767" s="1">
        <v>43177.810474537036</v>
      </c>
      <c r="J21767">
        <v>4999998.3028106699</v>
      </c>
      <c r="K21767">
        <v>9.1769E-3</v>
      </c>
      <c r="L21767">
        <v>0.91769000000000001</v>
      </c>
      <c r="M21767" t="s">
        <v>11</v>
      </c>
      <c r="N21767" s="1">
        <v>43119.365208333336</v>
      </c>
    </row>
    <row r="21768" spans="1:14">
      <c r="A21768" t="s">
        <v>10</v>
      </c>
      <c r="B21768">
        <v>2018011908</v>
      </c>
      <c r="C21768">
        <v>8</v>
      </c>
      <c r="D21768">
        <v>351</v>
      </c>
      <c r="E21768" t="s">
        <v>14</v>
      </c>
      <c r="F21768" t="s">
        <v>8</v>
      </c>
      <c r="G21768" t="s">
        <v>13</v>
      </c>
      <c r="H21768" t="s">
        <v>12</v>
      </c>
      <c r="I21768" s="1">
        <v>43177.852164351854</v>
      </c>
      <c r="J21768">
        <v>4999998.3028570004</v>
      </c>
      <c r="K21768">
        <v>9.1769E-3</v>
      </c>
      <c r="L21768">
        <v>0.91769000000000001</v>
      </c>
      <c r="M21768" t="s">
        <v>11</v>
      </c>
      <c r="N21768" s="1">
        <v>43119.365208333336</v>
      </c>
    </row>
    <row r="21769" spans="1:14">
      <c r="A21769" t="s">
        <v>10</v>
      </c>
      <c r="B21769">
        <v>2018011908</v>
      </c>
      <c r="C21769">
        <v>8</v>
      </c>
      <c r="D21769">
        <v>351</v>
      </c>
      <c r="E21769" t="s">
        <v>14</v>
      </c>
      <c r="F21769" t="s">
        <v>8</v>
      </c>
      <c r="G21769" t="s">
        <v>13</v>
      </c>
      <c r="H21769" t="s">
        <v>12</v>
      </c>
      <c r="I21769" s="1">
        <v>43177.893877314818</v>
      </c>
      <c r="J21769">
        <v>4999998.302813</v>
      </c>
      <c r="K21769">
        <v>9.1769E-3</v>
      </c>
      <c r="L21769">
        <v>0.91769000000000001</v>
      </c>
      <c r="M21769" t="s">
        <v>11</v>
      </c>
      <c r="N21769" s="1">
        <v>43119.365208333336</v>
      </c>
    </row>
    <row r="21770" spans="1:14">
      <c r="A21770" t="s">
        <v>10</v>
      </c>
      <c r="B21770">
        <v>2018011908</v>
      </c>
      <c r="C21770">
        <v>8</v>
      </c>
      <c r="D21770">
        <v>351</v>
      </c>
      <c r="E21770" t="s">
        <v>14</v>
      </c>
      <c r="F21770" t="s">
        <v>8</v>
      </c>
      <c r="G21770" t="s">
        <v>13</v>
      </c>
      <c r="H21770" t="s">
        <v>12</v>
      </c>
      <c r="I21770" s="1">
        <v>43177.935578703706</v>
      </c>
      <c r="J21770">
        <v>4999998.3027929999</v>
      </c>
      <c r="K21770">
        <v>9.1769E-3</v>
      </c>
      <c r="L21770">
        <v>0.91769000000000001</v>
      </c>
      <c r="M21770" t="s">
        <v>11</v>
      </c>
      <c r="N21770" s="1">
        <v>43119.365208333336</v>
      </c>
    </row>
    <row r="21771" spans="1:14">
      <c r="A21771" t="s">
        <v>10</v>
      </c>
      <c r="B21771">
        <v>2018011908</v>
      </c>
      <c r="C21771">
        <v>8</v>
      </c>
      <c r="D21771">
        <v>351</v>
      </c>
      <c r="E21771" t="s">
        <v>14</v>
      </c>
      <c r="F21771" t="s">
        <v>8</v>
      </c>
      <c r="G21771" t="s">
        <v>13</v>
      </c>
      <c r="H21771" t="s">
        <v>12</v>
      </c>
      <c r="I21771" s="1">
        <v>43177.977280092593</v>
      </c>
      <c r="J21771">
        <v>4999998.3029393302</v>
      </c>
      <c r="K21771">
        <v>9.1769E-3</v>
      </c>
      <c r="L21771">
        <v>0.91769000000000001</v>
      </c>
      <c r="M21771" t="s">
        <v>11</v>
      </c>
      <c r="N21771" s="1">
        <v>43119.365208333336</v>
      </c>
    </row>
    <row r="21772" spans="1:14">
      <c r="A21772" t="s">
        <v>10</v>
      </c>
      <c r="B21772">
        <v>2018011908</v>
      </c>
      <c r="C21772">
        <v>8</v>
      </c>
      <c r="D21772">
        <v>351</v>
      </c>
      <c r="E21772" t="s">
        <v>14</v>
      </c>
      <c r="F21772" t="s">
        <v>8</v>
      </c>
      <c r="G21772" t="s">
        <v>13</v>
      </c>
      <c r="H21772" t="s">
        <v>12</v>
      </c>
      <c r="I21772" s="1">
        <v>43178.01898148148</v>
      </c>
      <c r="J21772">
        <v>4999998.3028039997</v>
      </c>
      <c r="K21772">
        <v>9.1769E-3</v>
      </c>
      <c r="L21772">
        <v>0.91769000000000001</v>
      </c>
      <c r="M21772" t="s">
        <v>11</v>
      </c>
      <c r="N21772" s="1">
        <v>43119.365208333336</v>
      </c>
    </row>
    <row r="21773" spans="1:14">
      <c r="A21773" t="s">
        <v>10</v>
      </c>
      <c r="B21773">
        <v>2018011908</v>
      </c>
      <c r="C21773">
        <v>8</v>
      </c>
      <c r="D21773">
        <v>351</v>
      </c>
      <c r="E21773" t="s">
        <v>14</v>
      </c>
      <c r="F21773" t="s">
        <v>8</v>
      </c>
      <c r="G21773" t="s">
        <v>13</v>
      </c>
      <c r="H21773" t="s">
        <v>12</v>
      </c>
      <c r="I21773" s="1">
        <v>43178.060671296298</v>
      </c>
      <c r="J21773">
        <v>4999998.3029786702</v>
      </c>
      <c r="K21773">
        <v>9.1769E-3</v>
      </c>
      <c r="L21773">
        <v>0.91769000000000001</v>
      </c>
      <c r="M21773" t="s">
        <v>11</v>
      </c>
      <c r="N21773" s="1">
        <v>43119.365208333336</v>
      </c>
    </row>
    <row r="21774" spans="1:14">
      <c r="A21774" t="s">
        <v>10</v>
      </c>
      <c r="B21774">
        <v>2018011908</v>
      </c>
      <c r="C21774">
        <v>8</v>
      </c>
      <c r="D21774">
        <v>351</v>
      </c>
      <c r="E21774" t="s">
        <v>14</v>
      </c>
      <c r="F21774" t="s">
        <v>8</v>
      </c>
      <c r="G21774" t="s">
        <v>13</v>
      </c>
      <c r="H21774" t="s">
        <v>12</v>
      </c>
      <c r="I21774" s="1">
        <v>43178.102361111109</v>
      </c>
      <c r="J21774">
        <v>4999998.3026653295</v>
      </c>
      <c r="K21774">
        <v>9.1769E-3</v>
      </c>
      <c r="L21774">
        <v>0.91769000000000001</v>
      </c>
      <c r="M21774" t="s">
        <v>11</v>
      </c>
      <c r="N21774" s="1">
        <v>43119.365208333336</v>
      </c>
    </row>
    <row r="21775" spans="1:14">
      <c r="A21775" t="s">
        <v>10</v>
      </c>
      <c r="B21775">
        <v>2018011908</v>
      </c>
      <c r="C21775">
        <v>8</v>
      </c>
      <c r="D21775">
        <v>351</v>
      </c>
      <c r="E21775" t="s">
        <v>14</v>
      </c>
      <c r="F21775" t="s">
        <v>8</v>
      </c>
      <c r="G21775" t="s">
        <v>13</v>
      </c>
      <c r="H21775" t="s">
        <v>12</v>
      </c>
      <c r="I21775" s="1">
        <v>43178.144062500003</v>
      </c>
      <c r="J21775">
        <v>4999998.3027926702</v>
      </c>
      <c r="K21775">
        <v>9.1769E-3</v>
      </c>
      <c r="L21775">
        <v>0.91769000000000001</v>
      </c>
      <c r="M21775" t="s">
        <v>11</v>
      </c>
      <c r="N21775" s="1">
        <v>43119.365208333336</v>
      </c>
    </row>
    <row r="21776" spans="1:14">
      <c r="A21776" t="s">
        <v>10</v>
      </c>
      <c r="B21776">
        <v>2018011908</v>
      </c>
      <c r="C21776">
        <v>8</v>
      </c>
      <c r="D21776">
        <v>351</v>
      </c>
      <c r="E21776" t="s">
        <v>14</v>
      </c>
      <c r="F21776" t="s">
        <v>8</v>
      </c>
      <c r="G21776" t="s">
        <v>13</v>
      </c>
      <c r="H21776" t="s">
        <v>12</v>
      </c>
      <c r="I21776" s="1">
        <v>43178.185752314814</v>
      </c>
      <c r="J21776">
        <v>4999998.3029123303</v>
      </c>
      <c r="K21776">
        <v>9.1769E-3</v>
      </c>
      <c r="L21776">
        <v>0.91769000000000001</v>
      </c>
      <c r="M21776" t="s">
        <v>11</v>
      </c>
      <c r="N21776" s="1">
        <v>43119.365208333336</v>
      </c>
    </row>
    <row r="21777" spans="1:14">
      <c r="A21777" t="s">
        <v>10</v>
      </c>
      <c r="B21777">
        <v>2018011908</v>
      </c>
      <c r="C21777">
        <v>8</v>
      </c>
      <c r="D21777">
        <v>351</v>
      </c>
      <c r="E21777" t="s">
        <v>14</v>
      </c>
      <c r="F21777" t="s">
        <v>8</v>
      </c>
      <c r="G21777" t="s">
        <v>13</v>
      </c>
      <c r="H21777" t="s">
        <v>12</v>
      </c>
      <c r="I21777" s="1">
        <v>43178.227442129632</v>
      </c>
      <c r="J21777">
        <v>4999998.3028520001</v>
      </c>
      <c r="K21777">
        <v>9.1769E-3</v>
      </c>
      <c r="L21777">
        <v>0.91769000000000001</v>
      </c>
      <c r="M21777" t="s">
        <v>11</v>
      </c>
      <c r="N21777" s="1">
        <v>43119.365208333336</v>
      </c>
    </row>
    <row r="21778" spans="1:14">
      <c r="A21778" t="s">
        <v>10</v>
      </c>
      <c r="B21778">
        <v>2018011908</v>
      </c>
      <c r="C21778">
        <v>8</v>
      </c>
      <c r="D21778">
        <v>351</v>
      </c>
      <c r="E21778" t="s">
        <v>14</v>
      </c>
      <c r="F21778" t="s">
        <v>8</v>
      </c>
      <c r="G21778" t="s">
        <v>13</v>
      </c>
      <c r="H21778" t="s">
        <v>12</v>
      </c>
      <c r="I21778" s="1">
        <v>43178.269143518519</v>
      </c>
      <c r="J21778">
        <v>4999998.3027569996</v>
      </c>
      <c r="K21778">
        <v>9.1769E-3</v>
      </c>
      <c r="L21778">
        <v>0.91769000000000001</v>
      </c>
      <c r="M21778" t="s">
        <v>11</v>
      </c>
      <c r="N21778" s="1">
        <v>43119.365208333336</v>
      </c>
    </row>
    <row r="21779" spans="1:14">
      <c r="A21779" t="s">
        <v>10</v>
      </c>
      <c r="B21779">
        <v>2018011908</v>
      </c>
      <c r="C21779">
        <v>8</v>
      </c>
      <c r="D21779">
        <v>351</v>
      </c>
      <c r="E21779" t="s">
        <v>14</v>
      </c>
      <c r="F21779" t="s">
        <v>8</v>
      </c>
      <c r="G21779" t="s">
        <v>13</v>
      </c>
      <c r="H21779" t="s">
        <v>12</v>
      </c>
      <c r="I21779" s="1">
        <v>43178.310856481483</v>
      </c>
      <c r="J21779">
        <v>4999998.3027649997</v>
      </c>
      <c r="K21779">
        <v>9.1769E-3</v>
      </c>
      <c r="L21779">
        <v>0.91769000000000001</v>
      </c>
      <c r="M21779" t="s">
        <v>11</v>
      </c>
      <c r="N21779" s="1">
        <v>43119.365208333336</v>
      </c>
    </row>
    <row r="21780" spans="1:14">
      <c r="A21780" t="s">
        <v>10</v>
      </c>
      <c r="B21780">
        <v>2018011908</v>
      </c>
      <c r="C21780">
        <v>8</v>
      </c>
      <c r="D21780">
        <v>351</v>
      </c>
      <c r="E21780" t="s">
        <v>14</v>
      </c>
      <c r="F21780" t="s">
        <v>8</v>
      </c>
      <c r="G21780" t="s">
        <v>13</v>
      </c>
      <c r="H21780" t="s">
        <v>12</v>
      </c>
      <c r="I21780" s="1">
        <v>43178.35255787037</v>
      </c>
      <c r="J21780">
        <v>4999998.3029166702</v>
      </c>
      <c r="K21780">
        <v>9.1769E-3</v>
      </c>
      <c r="L21780">
        <v>0.91769000000000001</v>
      </c>
      <c r="M21780" t="s">
        <v>11</v>
      </c>
      <c r="N21780" s="1">
        <v>43119.365208333336</v>
      </c>
    </row>
    <row r="21781" spans="1:14">
      <c r="A21781" t="s">
        <v>10</v>
      </c>
      <c r="B21781">
        <v>2018011908</v>
      </c>
      <c r="C21781">
        <v>8</v>
      </c>
      <c r="D21781">
        <v>351</v>
      </c>
      <c r="E21781" t="s">
        <v>14</v>
      </c>
      <c r="F21781" t="s">
        <v>8</v>
      </c>
      <c r="G21781" t="s">
        <v>13</v>
      </c>
      <c r="H21781" t="s">
        <v>12</v>
      </c>
      <c r="I21781" s="1">
        <v>43178.394259259258</v>
      </c>
      <c r="J21781">
        <v>4999998.3027689997</v>
      </c>
      <c r="K21781">
        <v>9.1769E-3</v>
      </c>
      <c r="L21781">
        <v>0.91769000000000001</v>
      </c>
      <c r="M21781" t="s">
        <v>11</v>
      </c>
      <c r="N21781" s="1">
        <v>43119.365208333336</v>
      </c>
    </row>
    <row r="21782" spans="1:14">
      <c r="A21782" t="s">
        <v>10</v>
      </c>
      <c r="B21782">
        <v>2018011908</v>
      </c>
      <c r="C21782">
        <v>8</v>
      </c>
      <c r="D21782">
        <v>351</v>
      </c>
      <c r="E21782" t="s">
        <v>14</v>
      </c>
      <c r="F21782" t="s">
        <v>8</v>
      </c>
      <c r="G21782" t="s">
        <v>13</v>
      </c>
      <c r="H21782" t="s">
        <v>12</v>
      </c>
      <c r="I21782" s="1">
        <v>43178.435972222222</v>
      </c>
      <c r="J21782">
        <v>4999998.3028656701</v>
      </c>
      <c r="K21782">
        <v>9.1769E-3</v>
      </c>
      <c r="L21782">
        <v>0.91769000000000001</v>
      </c>
      <c r="M21782" t="s">
        <v>11</v>
      </c>
      <c r="N21782" s="1">
        <v>43119.365208333336</v>
      </c>
    </row>
    <row r="21783" spans="1:14">
      <c r="A21783" t="s">
        <v>10</v>
      </c>
      <c r="B21783">
        <v>2018011908</v>
      </c>
      <c r="C21783">
        <v>8</v>
      </c>
      <c r="D21783">
        <v>351</v>
      </c>
      <c r="E21783" t="s">
        <v>14</v>
      </c>
      <c r="F21783" t="s">
        <v>8</v>
      </c>
      <c r="G21783" t="s">
        <v>13</v>
      </c>
      <c r="H21783" t="s">
        <v>12</v>
      </c>
      <c r="I21783" s="1">
        <v>43178.477662037039</v>
      </c>
      <c r="J21783">
        <v>4999998.3029110003</v>
      </c>
      <c r="K21783">
        <v>9.1769E-3</v>
      </c>
      <c r="L21783">
        <v>0.91769000000000001</v>
      </c>
      <c r="M21783" t="s">
        <v>11</v>
      </c>
      <c r="N21783" s="1">
        <v>43119.365208333336</v>
      </c>
    </row>
    <row r="21784" spans="1:14">
      <c r="A21784" t="s">
        <v>10</v>
      </c>
      <c r="B21784">
        <v>2018011908</v>
      </c>
      <c r="C21784">
        <v>8</v>
      </c>
      <c r="D21784">
        <v>351</v>
      </c>
      <c r="E21784" t="s">
        <v>14</v>
      </c>
      <c r="F21784" t="s">
        <v>8</v>
      </c>
      <c r="G21784" t="s">
        <v>13</v>
      </c>
      <c r="H21784" t="s">
        <v>12</v>
      </c>
      <c r="I21784" s="1">
        <v>43178.51935185185</v>
      </c>
      <c r="J21784">
        <v>4999998.3029333297</v>
      </c>
      <c r="K21784">
        <v>9.1769E-3</v>
      </c>
      <c r="L21784">
        <v>0.91769000000000001</v>
      </c>
      <c r="M21784" t="s">
        <v>11</v>
      </c>
      <c r="N21784" s="1">
        <v>43119.365208333336</v>
      </c>
    </row>
    <row r="21785" spans="1:14">
      <c r="A21785" t="s">
        <v>10</v>
      </c>
      <c r="B21785">
        <v>2018011908</v>
      </c>
      <c r="C21785">
        <v>8</v>
      </c>
      <c r="D21785">
        <v>351</v>
      </c>
      <c r="E21785" t="s">
        <v>14</v>
      </c>
      <c r="F21785" t="s">
        <v>8</v>
      </c>
      <c r="G21785" t="s">
        <v>13</v>
      </c>
      <c r="H21785" t="s">
        <v>12</v>
      </c>
      <c r="I21785" s="1">
        <v>43178.561064814814</v>
      </c>
      <c r="J21785">
        <v>4999998.3029296696</v>
      </c>
      <c r="K21785">
        <v>9.1769E-3</v>
      </c>
      <c r="L21785">
        <v>0.91769000000000001</v>
      </c>
      <c r="M21785" t="s">
        <v>11</v>
      </c>
      <c r="N21785" s="1">
        <v>43119.365208333336</v>
      </c>
    </row>
    <row r="21786" spans="1:14">
      <c r="A21786" t="s">
        <v>10</v>
      </c>
      <c r="B21786">
        <v>2018011908</v>
      </c>
      <c r="C21786">
        <v>8</v>
      </c>
      <c r="D21786">
        <v>351</v>
      </c>
      <c r="E21786" t="s">
        <v>14</v>
      </c>
      <c r="F21786" t="s">
        <v>8</v>
      </c>
      <c r="G21786" t="s">
        <v>13</v>
      </c>
      <c r="H21786" t="s">
        <v>12</v>
      </c>
      <c r="I21786" s="1">
        <v>43178.602766203701</v>
      </c>
      <c r="J21786">
        <v>4999998.3029180001</v>
      </c>
      <c r="K21786">
        <v>9.1769E-3</v>
      </c>
      <c r="L21786">
        <v>0.91769000000000001</v>
      </c>
      <c r="M21786" t="s">
        <v>11</v>
      </c>
      <c r="N21786" s="1">
        <v>43119.365208333336</v>
      </c>
    </row>
    <row r="21787" spans="1:14">
      <c r="A21787" t="s">
        <v>10</v>
      </c>
      <c r="B21787">
        <v>2018011908</v>
      </c>
      <c r="C21787">
        <v>8</v>
      </c>
      <c r="D21787">
        <v>351</v>
      </c>
      <c r="E21787" t="s">
        <v>14</v>
      </c>
      <c r="F21787" t="s">
        <v>8</v>
      </c>
      <c r="G21787" t="s">
        <v>13</v>
      </c>
      <c r="H21787" t="s">
        <v>12</v>
      </c>
      <c r="I21787" s="1">
        <v>43178.644444444442</v>
      </c>
      <c r="J21787">
        <v>4999998.3029083302</v>
      </c>
      <c r="K21787">
        <v>9.1769E-3</v>
      </c>
      <c r="L21787">
        <v>0.91769000000000001</v>
      </c>
      <c r="M21787" t="s">
        <v>11</v>
      </c>
      <c r="N21787" s="1">
        <v>43119.365208333336</v>
      </c>
    </row>
    <row r="21788" spans="1:14">
      <c r="A21788" t="s">
        <v>10</v>
      </c>
      <c r="B21788">
        <v>2018011908</v>
      </c>
      <c r="C21788">
        <v>8</v>
      </c>
      <c r="D21788">
        <v>351</v>
      </c>
      <c r="E21788" t="s">
        <v>14</v>
      </c>
      <c r="F21788" t="s">
        <v>8</v>
      </c>
      <c r="G21788" t="s">
        <v>13</v>
      </c>
      <c r="H21788" t="s">
        <v>12</v>
      </c>
      <c r="I21788" s="1">
        <v>43178.686168981483</v>
      </c>
      <c r="J21788">
        <v>4999998.3030183297</v>
      </c>
      <c r="K21788">
        <v>9.1769E-3</v>
      </c>
      <c r="L21788">
        <v>0.91769000000000001</v>
      </c>
      <c r="M21788" t="s">
        <v>11</v>
      </c>
      <c r="N21788" s="1">
        <v>43119.365208333336</v>
      </c>
    </row>
    <row r="21789" spans="1:14">
      <c r="A21789" t="s">
        <v>10</v>
      </c>
      <c r="B21789">
        <v>2018011908</v>
      </c>
      <c r="C21789">
        <v>8</v>
      </c>
      <c r="D21789">
        <v>351</v>
      </c>
      <c r="E21789" t="s">
        <v>14</v>
      </c>
      <c r="F21789" t="s">
        <v>8</v>
      </c>
      <c r="G21789" t="s">
        <v>13</v>
      </c>
      <c r="H21789" t="s">
        <v>12</v>
      </c>
      <c r="I21789" s="1">
        <v>43178.727870370371</v>
      </c>
      <c r="J21789">
        <v>4999998.3029513303</v>
      </c>
      <c r="K21789">
        <v>9.1769E-3</v>
      </c>
      <c r="L21789">
        <v>0.91769000000000001</v>
      </c>
      <c r="M21789" t="s">
        <v>11</v>
      </c>
      <c r="N21789" s="1">
        <v>43119.365208333336</v>
      </c>
    </row>
    <row r="21790" spans="1:14">
      <c r="A21790" t="s">
        <v>10</v>
      </c>
      <c r="B21790">
        <v>2018011908</v>
      </c>
      <c r="C21790">
        <v>8</v>
      </c>
      <c r="D21790">
        <v>351</v>
      </c>
      <c r="E21790" t="s">
        <v>14</v>
      </c>
      <c r="F21790" t="s">
        <v>8</v>
      </c>
      <c r="G21790" t="s">
        <v>13</v>
      </c>
      <c r="H21790" t="s">
        <v>12</v>
      </c>
      <c r="I21790" s="1">
        <v>43178.769537037035</v>
      </c>
      <c r="J21790">
        <v>4999998.3028486697</v>
      </c>
      <c r="K21790">
        <v>9.1769E-3</v>
      </c>
      <c r="L21790">
        <v>0.91769000000000001</v>
      </c>
      <c r="M21790" t="s">
        <v>11</v>
      </c>
      <c r="N21790" s="1">
        <v>43119.365208333336</v>
      </c>
    </row>
    <row r="21791" spans="1:14">
      <c r="A21791" t="s">
        <v>10</v>
      </c>
      <c r="B21791">
        <v>2018011908</v>
      </c>
      <c r="C21791">
        <v>8</v>
      </c>
      <c r="D21791">
        <v>351</v>
      </c>
      <c r="E21791" t="s">
        <v>14</v>
      </c>
      <c r="F21791" t="s">
        <v>8</v>
      </c>
      <c r="G21791" t="s">
        <v>13</v>
      </c>
      <c r="H21791" t="s">
        <v>12</v>
      </c>
      <c r="I21791" s="1">
        <v>43178.811238425929</v>
      </c>
      <c r="J21791">
        <v>4999998.3030479997</v>
      </c>
      <c r="K21791">
        <v>9.1769E-3</v>
      </c>
      <c r="L21791">
        <v>0.91769000000000001</v>
      </c>
      <c r="M21791" t="s">
        <v>11</v>
      </c>
      <c r="N21791" s="1">
        <v>43119.365208333336</v>
      </c>
    </row>
    <row r="21792" spans="1:14">
      <c r="A21792" t="s">
        <v>10</v>
      </c>
      <c r="B21792">
        <v>2018011908</v>
      </c>
      <c r="C21792">
        <v>8</v>
      </c>
      <c r="D21792">
        <v>351</v>
      </c>
      <c r="E21792" t="s">
        <v>14</v>
      </c>
      <c r="F21792" t="s">
        <v>8</v>
      </c>
      <c r="G21792" t="s">
        <v>13</v>
      </c>
      <c r="H21792" t="s">
        <v>12</v>
      </c>
      <c r="I21792" s="1">
        <v>43178.852939814817</v>
      </c>
      <c r="J21792">
        <v>4999998.3028720003</v>
      </c>
      <c r="K21792">
        <v>9.1769E-3</v>
      </c>
      <c r="L21792">
        <v>0.91769000000000001</v>
      </c>
      <c r="M21792" t="s">
        <v>11</v>
      </c>
      <c r="N21792" s="1">
        <v>43119.365208333336</v>
      </c>
    </row>
    <row r="21793" spans="1:14">
      <c r="A21793" t="s">
        <v>10</v>
      </c>
      <c r="B21793">
        <v>2018011908</v>
      </c>
      <c r="C21793">
        <v>8</v>
      </c>
      <c r="D21793">
        <v>351</v>
      </c>
      <c r="E21793" t="s">
        <v>14</v>
      </c>
      <c r="F21793" t="s">
        <v>8</v>
      </c>
      <c r="G21793" t="s">
        <v>13</v>
      </c>
      <c r="H21793" t="s">
        <v>12</v>
      </c>
      <c r="I21793" s="1">
        <v>43178.894641203704</v>
      </c>
      <c r="J21793">
        <v>4999998.3029366704</v>
      </c>
      <c r="K21793">
        <v>9.1769E-3</v>
      </c>
      <c r="L21793">
        <v>0.91769000000000001</v>
      </c>
      <c r="M21793" t="s">
        <v>11</v>
      </c>
      <c r="N21793" s="1">
        <v>43119.365208333336</v>
      </c>
    </row>
    <row r="21794" spans="1:14">
      <c r="A21794" t="s">
        <v>10</v>
      </c>
      <c r="B21794">
        <v>2018011908</v>
      </c>
      <c r="C21794">
        <v>8</v>
      </c>
      <c r="D21794">
        <v>351</v>
      </c>
      <c r="E21794" t="s">
        <v>14</v>
      </c>
      <c r="F21794" t="s">
        <v>8</v>
      </c>
      <c r="G21794" t="s">
        <v>13</v>
      </c>
      <c r="H21794" t="s">
        <v>12</v>
      </c>
      <c r="I21794" s="1">
        <v>43179.020902777775</v>
      </c>
      <c r="J21794">
        <v>4999998.3031853298</v>
      </c>
      <c r="K21794">
        <v>9.1769E-3</v>
      </c>
      <c r="L21794">
        <v>0.91769000000000001</v>
      </c>
      <c r="M21794" t="s">
        <v>11</v>
      </c>
      <c r="N21794" s="1">
        <v>43119.365208333336</v>
      </c>
    </row>
    <row r="21795" spans="1:14">
      <c r="A21795" t="s">
        <v>10</v>
      </c>
      <c r="B21795">
        <v>2018011908</v>
      </c>
      <c r="C21795">
        <v>8</v>
      </c>
      <c r="D21795">
        <v>351</v>
      </c>
      <c r="E21795" t="s">
        <v>14</v>
      </c>
      <c r="F21795" t="s">
        <v>8</v>
      </c>
      <c r="G21795" t="s">
        <v>13</v>
      </c>
      <c r="H21795" t="s">
        <v>12</v>
      </c>
      <c r="I21795" s="1">
        <v>43179.037060185183</v>
      </c>
      <c r="J21795">
        <v>4999998.303084</v>
      </c>
      <c r="K21795">
        <v>9.1769E-3</v>
      </c>
      <c r="L21795">
        <v>0.91769000000000001</v>
      </c>
      <c r="M21795" t="s">
        <v>11</v>
      </c>
      <c r="N21795" s="1">
        <v>43119.365208333336</v>
      </c>
    </row>
    <row r="21796" spans="1:14">
      <c r="A21796" t="s">
        <v>10</v>
      </c>
      <c r="B21796">
        <v>2018011908</v>
      </c>
      <c r="C21796">
        <v>8</v>
      </c>
      <c r="D21796">
        <v>351</v>
      </c>
      <c r="E21796" t="s">
        <v>14</v>
      </c>
      <c r="F21796" t="s">
        <v>8</v>
      </c>
      <c r="G21796" t="s">
        <v>13</v>
      </c>
      <c r="H21796" t="s">
        <v>12</v>
      </c>
      <c r="I21796" s="1">
        <v>43179.078645833331</v>
      </c>
      <c r="J21796">
        <v>4999998.30306667</v>
      </c>
      <c r="K21796">
        <v>9.1769E-3</v>
      </c>
      <c r="L21796">
        <v>0.91769000000000001</v>
      </c>
      <c r="M21796" t="s">
        <v>11</v>
      </c>
      <c r="N21796" s="1">
        <v>43119.365208333336</v>
      </c>
    </row>
    <row r="21797" spans="1:14">
      <c r="A21797" t="s">
        <v>10</v>
      </c>
      <c r="B21797">
        <v>2018011908</v>
      </c>
      <c r="C21797">
        <v>8</v>
      </c>
      <c r="D21797">
        <v>351</v>
      </c>
      <c r="E21797" t="s">
        <v>14</v>
      </c>
      <c r="F21797" t="s">
        <v>8</v>
      </c>
      <c r="G21797" t="s">
        <v>13</v>
      </c>
      <c r="H21797" t="s">
        <v>12</v>
      </c>
      <c r="I21797" s="1">
        <v>43179.120335648149</v>
      </c>
      <c r="J21797">
        <v>4999998.3030676702</v>
      </c>
      <c r="K21797">
        <v>9.1769E-3</v>
      </c>
      <c r="L21797">
        <v>0.91769000000000001</v>
      </c>
      <c r="M21797" t="s">
        <v>11</v>
      </c>
      <c r="N21797" s="1">
        <v>43119.365208333336</v>
      </c>
    </row>
    <row r="21798" spans="1:14">
      <c r="A21798" t="s">
        <v>10</v>
      </c>
      <c r="B21798">
        <v>2018011908</v>
      </c>
      <c r="C21798">
        <v>8</v>
      </c>
      <c r="D21798">
        <v>351</v>
      </c>
      <c r="E21798" t="s">
        <v>14</v>
      </c>
      <c r="F21798" t="s">
        <v>8</v>
      </c>
      <c r="G21798" t="s">
        <v>13</v>
      </c>
      <c r="H21798" t="s">
        <v>12</v>
      </c>
      <c r="I21798" s="1">
        <v>43179.162037037036</v>
      </c>
      <c r="J21798">
        <v>4999998.3029843299</v>
      </c>
      <c r="K21798">
        <v>9.1769E-3</v>
      </c>
      <c r="L21798">
        <v>0.91769000000000001</v>
      </c>
      <c r="M21798" t="s">
        <v>11</v>
      </c>
      <c r="N21798" s="1">
        <v>43119.365208333336</v>
      </c>
    </row>
    <row r="21799" spans="1:14">
      <c r="A21799" t="s">
        <v>10</v>
      </c>
      <c r="B21799">
        <v>2018011908</v>
      </c>
      <c r="C21799">
        <v>8</v>
      </c>
      <c r="D21799">
        <v>351</v>
      </c>
      <c r="E21799" t="s">
        <v>14</v>
      </c>
      <c r="F21799" t="s">
        <v>8</v>
      </c>
      <c r="G21799" t="s">
        <v>13</v>
      </c>
      <c r="H21799" t="s">
        <v>12</v>
      </c>
      <c r="I21799" s="1">
        <v>43179.203738425924</v>
      </c>
      <c r="J21799">
        <v>4999998.3030886697</v>
      </c>
      <c r="K21799">
        <v>9.1769E-3</v>
      </c>
      <c r="L21799">
        <v>0.91769000000000001</v>
      </c>
      <c r="M21799" t="s">
        <v>11</v>
      </c>
      <c r="N21799" s="1">
        <v>43119.365208333336</v>
      </c>
    </row>
    <row r="21800" spans="1:14">
      <c r="A21800" t="s">
        <v>10</v>
      </c>
      <c r="B21800">
        <v>2018011908</v>
      </c>
      <c r="C21800">
        <v>8</v>
      </c>
      <c r="D21800">
        <v>351</v>
      </c>
      <c r="E21800" t="s">
        <v>14</v>
      </c>
      <c r="F21800" t="s">
        <v>8</v>
      </c>
      <c r="G21800" t="s">
        <v>13</v>
      </c>
      <c r="H21800" t="s">
        <v>12</v>
      </c>
      <c r="I21800" s="1">
        <v>43179.245428240742</v>
      </c>
      <c r="J21800">
        <v>4999998.3030209998</v>
      </c>
      <c r="K21800">
        <v>9.1769E-3</v>
      </c>
      <c r="L21800">
        <v>0.91769000000000001</v>
      </c>
      <c r="M21800" t="s">
        <v>11</v>
      </c>
      <c r="N21800" s="1">
        <v>43119.365208333336</v>
      </c>
    </row>
    <row r="21801" spans="1:14">
      <c r="A21801" t="s">
        <v>10</v>
      </c>
      <c r="B21801">
        <v>2018011908</v>
      </c>
      <c r="C21801">
        <v>8</v>
      </c>
      <c r="D21801">
        <v>351</v>
      </c>
      <c r="E21801" t="s">
        <v>14</v>
      </c>
      <c r="F21801" t="s">
        <v>8</v>
      </c>
      <c r="G21801" t="s">
        <v>13</v>
      </c>
      <c r="H21801" t="s">
        <v>12</v>
      </c>
      <c r="I21801" s="1">
        <v>43179.287141203706</v>
      </c>
      <c r="J21801">
        <v>4999998.3030206701</v>
      </c>
      <c r="K21801">
        <v>9.1769E-3</v>
      </c>
      <c r="L21801">
        <v>0.91769000000000001</v>
      </c>
      <c r="M21801" t="s">
        <v>11</v>
      </c>
      <c r="N21801" s="1">
        <v>43119.365208333336</v>
      </c>
    </row>
    <row r="21802" spans="1:14">
      <c r="A21802" t="s">
        <v>10</v>
      </c>
      <c r="B21802">
        <v>2018011908</v>
      </c>
      <c r="C21802">
        <v>8</v>
      </c>
      <c r="D21802">
        <v>351</v>
      </c>
      <c r="E21802" t="s">
        <v>14</v>
      </c>
      <c r="F21802" t="s">
        <v>8</v>
      </c>
      <c r="G21802" t="s">
        <v>13</v>
      </c>
      <c r="H21802" t="s">
        <v>12</v>
      </c>
      <c r="I21802" s="1">
        <v>43179.328842592593</v>
      </c>
      <c r="J21802">
        <v>4999998.3031693297</v>
      </c>
      <c r="K21802">
        <v>9.1769E-3</v>
      </c>
      <c r="L21802">
        <v>0.91769000000000001</v>
      </c>
      <c r="M21802" t="s">
        <v>11</v>
      </c>
      <c r="N21802" s="1">
        <v>43119.365208333336</v>
      </c>
    </row>
    <row r="21803" spans="1:14">
      <c r="A21803" t="s">
        <v>10</v>
      </c>
      <c r="B21803">
        <v>2018011908</v>
      </c>
      <c r="C21803">
        <v>8</v>
      </c>
      <c r="D21803">
        <v>351</v>
      </c>
      <c r="E21803" t="s">
        <v>14</v>
      </c>
      <c r="F21803" t="s">
        <v>8</v>
      </c>
      <c r="G21803" t="s">
        <v>13</v>
      </c>
      <c r="H21803" t="s">
        <v>12</v>
      </c>
      <c r="I21803" s="1">
        <v>43179.456990740742</v>
      </c>
      <c r="J21803">
        <v>4999998.3030463299</v>
      </c>
      <c r="K21803">
        <v>9.1769E-3</v>
      </c>
      <c r="L21803">
        <v>0.91769000000000001</v>
      </c>
      <c r="M21803" t="s">
        <v>11</v>
      </c>
      <c r="N21803" s="1">
        <v>43119.365208333336</v>
      </c>
    </row>
    <row r="21804" spans="1:14">
      <c r="A21804" t="s">
        <v>10</v>
      </c>
      <c r="B21804">
        <v>2018011908</v>
      </c>
      <c r="C21804">
        <v>8</v>
      </c>
      <c r="D21804">
        <v>351</v>
      </c>
      <c r="E21804" t="s">
        <v>14</v>
      </c>
      <c r="F21804" t="s">
        <v>8</v>
      </c>
      <c r="G21804" t="s">
        <v>13</v>
      </c>
      <c r="H21804" t="s">
        <v>12</v>
      </c>
      <c r="I21804" s="1">
        <v>43179.532604166663</v>
      </c>
      <c r="J21804">
        <v>4999998.3031080002</v>
      </c>
      <c r="K21804">
        <v>9.1769E-3</v>
      </c>
      <c r="L21804">
        <v>0.91769000000000001</v>
      </c>
      <c r="M21804" t="s">
        <v>11</v>
      </c>
      <c r="N21804" s="1">
        <v>43119.365208333336</v>
      </c>
    </row>
    <row r="21805" spans="1:14">
      <c r="A21805" t="s">
        <v>10</v>
      </c>
      <c r="B21805">
        <v>2018011908</v>
      </c>
      <c r="C21805">
        <v>8</v>
      </c>
      <c r="D21805">
        <v>351</v>
      </c>
      <c r="E21805" t="s">
        <v>14</v>
      </c>
      <c r="F21805" t="s">
        <v>8</v>
      </c>
      <c r="G21805" t="s">
        <v>13</v>
      </c>
      <c r="H21805" t="s">
        <v>12</v>
      </c>
      <c r="I21805" s="1">
        <v>43179.548171296294</v>
      </c>
      <c r="J21805">
        <v>4999998.3031873303</v>
      </c>
      <c r="K21805">
        <v>9.1769E-3</v>
      </c>
      <c r="L21805">
        <v>0.91769000000000001</v>
      </c>
      <c r="M21805" t="s">
        <v>11</v>
      </c>
      <c r="N21805" s="1">
        <v>43119.365208333336</v>
      </c>
    </row>
    <row r="21806" spans="1:14">
      <c r="A21806" t="s">
        <v>10</v>
      </c>
      <c r="B21806">
        <v>2018011908</v>
      </c>
      <c r="C21806">
        <v>8</v>
      </c>
      <c r="D21806">
        <v>351</v>
      </c>
      <c r="E21806" t="s">
        <v>14</v>
      </c>
      <c r="F21806" t="s">
        <v>8</v>
      </c>
      <c r="G21806" t="s">
        <v>13</v>
      </c>
      <c r="H21806" t="s">
        <v>12</v>
      </c>
      <c r="I21806" s="1">
        <v>43179.589131944442</v>
      </c>
      <c r="J21806">
        <v>4999998.3032626696</v>
      </c>
      <c r="K21806">
        <v>9.1769E-3</v>
      </c>
      <c r="L21806">
        <v>0.91769000000000001</v>
      </c>
      <c r="M21806" t="s">
        <v>11</v>
      </c>
      <c r="N21806" s="1">
        <v>43119.365208333336</v>
      </c>
    </row>
    <row r="21807" spans="1:14">
      <c r="A21807" t="s">
        <v>10</v>
      </c>
      <c r="B21807">
        <v>2018011908</v>
      </c>
      <c r="C21807">
        <v>8</v>
      </c>
      <c r="D21807">
        <v>351</v>
      </c>
      <c r="E21807" t="s">
        <v>14</v>
      </c>
      <c r="F21807" t="s">
        <v>8</v>
      </c>
      <c r="G21807" t="s">
        <v>13</v>
      </c>
      <c r="H21807" t="s">
        <v>12</v>
      </c>
      <c r="I21807" s="1">
        <v>43179.713171296295</v>
      </c>
      <c r="J21807">
        <v>4999998.3031160003</v>
      </c>
      <c r="K21807">
        <v>9.1769E-3</v>
      </c>
      <c r="L21807">
        <v>0.91769000000000001</v>
      </c>
      <c r="M21807" t="s">
        <v>11</v>
      </c>
      <c r="N21807" s="1">
        <v>43119.365208333336</v>
      </c>
    </row>
    <row r="21808" spans="1:14">
      <c r="A21808" t="s">
        <v>10</v>
      </c>
      <c r="B21808">
        <v>2018011908</v>
      </c>
      <c r="C21808">
        <v>8</v>
      </c>
      <c r="D21808">
        <v>351</v>
      </c>
      <c r="E21808" t="s">
        <v>14</v>
      </c>
      <c r="F21808" t="s">
        <v>8</v>
      </c>
      <c r="G21808" t="s">
        <v>13</v>
      </c>
      <c r="H21808" t="s">
        <v>12</v>
      </c>
      <c r="I21808" s="1">
        <v>43179.729803240742</v>
      </c>
      <c r="J21808">
        <v>4999998.3031773297</v>
      </c>
      <c r="K21808">
        <v>9.1769E-3</v>
      </c>
      <c r="L21808">
        <v>0.91769000000000001</v>
      </c>
      <c r="M21808" t="s">
        <v>11</v>
      </c>
      <c r="N21808" s="1">
        <v>43119.365208333336</v>
      </c>
    </row>
    <row r="21809" spans="1:14">
      <c r="A21809" t="s">
        <v>10</v>
      </c>
      <c r="B21809">
        <v>2018011908</v>
      </c>
      <c r="C21809">
        <v>8</v>
      </c>
      <c r="D21809">
        <v>351</v>
      </c>
      <c r="E21809" t="s">
        <v>14</v>
      </c>
      <c r="F21809" t="s">
        <v>8</v>
      </c>
      <c r="G21809" t="s">
        <v>13</v>
      </c>
      <c r="H21809" t="s">
        <v>12</v>
      </c>
      <c r="I21809" s="1">
        <v>43179.856446759259</v>
      </c>
      <c r="J21809">
        <v>4999998.3031026702</v>
      </c>
      <c r="K21809">
        <v>9.1769E-3</v>
      </c>
      <c r="L21809">
        <v>0.91769000000000001</v>
      </c>
      <c r="M21809" t="s">
        <v>11</v>
      </c>
      <c r="N21809" s="1">
        <v>43119.365208333336</v>
      </c>
    </row>
    <row r="21810" spans="1:14">
      <c r="A21810" t="s">
        <v>10</v>
      </c>
      <c r="B21810">
        <v>2018011908</v>
      </c>
      <c r="C21810">
        <v>8</v>
      </c>
      <c r="D21810">
        <v>351</v>
      </c>
      <c r="E21810" t="s">
        <v>14</v>
      </c>
      <c r="F21810" t="s">
        <v>8</v>
      </c>
      <c r="G21810" t="s">
        <v>13</v>
      </c>
      <c r="H21810" t="s">
        <v>12</v>
      </c>
      <c r="I21810" s="1">
        <v>43179.886377314811</v>
      </c>
      <c r="J21810">
        <v>4999998.3030939996</v>
      </c>
      <c r="K21810">
        <v>9.1769E-3</v>
      </c>
      <c r="L21810">
        <v>0.91769000000000001</v>
      </c>
      <c r="M21810" t="s">
        <v>11</v>
      </c>
      <c r="N21810" s="1">
        <v>43119.365208333336</v>
      </c>
    </row>
    <row r="21811" spans="1:14">
      <c r="A21811" t="s">
        <v>10</v>
      </c>
      <c r="B21811">
        <v>2018011908</v>
      </c>
      <c r="C21811">
        <v>8</v>
      </c>
      <c r="D21811">
        <v>351</v>
      </c>
      <c r="E21811" t="s">
        <v>14</v>
      </c>
      <c r="F21811" t="s">
        <v>8</v>
      </c>
      <c r="G21811" t="s">
        <v>13</v>
      </c>
      <c r="H21811" t="s">
        <v>12</v>
      </c>
      <c r="I21811" s="1">
        <v>43179.913703703707</v>
      </c>
      <c r="J21811">
        <v>4999998.3031833302</v>
      </c>
      <c r="K21811">
        <v>9.1769E-3</v>
      </c>
      <c r="L21811">
        <v>0.91769000000000001</v>
      </c>
      <c r="M21811" t="s">
        <v>11</v>
      </c>
      <c r="N21811" s="1">
        <v>43119.365208333336</v>
      </c>
    </row>
    <row r="21812" spans="1:14">
      <c r="A21812" t="s">
        <v>10</v>
      </c>
      <c r="B21812">
        <v>2018011908</v>
      </c>
      <c r="C21812">
        <v>8</v>
      </c>
      <c r="D21812">
        <v>351</v>
      </c>
      <c r="E21812" t="s">
        <v>14</v>
      </c>
      <c r="F21812" t="s">
        <v>8</v>
      </c>
      <c r="G21812" t="s">
        <v>13</v>
      </c>
      <c r="H21812" t="s">
        <v>12</v>
      </c>
      <c r="I21812" s="1">
        <v>43179.955393518518</v>
      </c>
      <c r="J21812">
        <v>4999998.3031533305</v>
      </c>
      <c r="K21812">
        <v>9.1769E-3</v>
      </c>
      <c r="L21812">
        <v>0.91769000000000001</v>
      </c>
      <c r="M21812" t="s">
        <v>11</v>
      </c>
      <c r="N21812" s="1">
        <v>43119.365208333336</v>
      </c>
    </row>
    <row r="21813" spans="1:14">
      <c r="A21813" t="s">
        <v>10</v>
      </c>
      <c r="B21813">
        <v>2018011908</v>
      </c>
      <c r="C21813">
        <v>8</v>
      </c>
      <c r="D21813">
        <v>351</v>
      </c>
      <c r="E21813" t="s">
        <v>14</v>
      </c>
      <c r="F21813" t="s">
        <v>8</v>
      </c>
      <c r="G21813" t="s">
        <v>13</v>
      </c>
      <c r="H21813" t="s">
        <v>12</v>
      </c>
      <c r="I21813" s="1">
        <v>43179.997106481482</v>
      </c>
      <c r="J21813">
        <v>4999998.3032653304</v>
      </c>
      <c r="K21813">
        <v>9.1769E-3</v>
      </c>
      <c r="L21813">
        <v>0.91769000000000001</v>
      </c>
      <c r="M21813" t="s">
        <v>11</v>
      </c>
      <c r="N21813" s="1">
        <v>43119.365208333336</v>
      </c>
    </row>
    <row r="21814" spans="1:14">
      <c r="A21814" t="s">
        <v>10</v>
      </c>
      <c r="B21814">
        <v>2018011908</v>
      </c>
      <c r="C21814">
        <v>8</v>
      </c>
      <c r="D21814">
        <v>351</v>
      </c>
      <c r="E21814" t="s">
        <v>14</v>
      </c>
      <c r="F21814" t="s">
        <v>8</v>
      </c>
      <c r="G21814" t="s">
        <v>13</v>
      </c>
      <c r="H21814" t="s">
        <v>12</v>
      </c>
      <c r="I21814" s="1">
        <v>43180.038784722223</v>
      </c>
      <c r="J21814">
        <v>4999998.3031646702</v>
      </c>
      <c r="K21814">
        <v>9.1769E-3</v>
      </c>
      <c r="L21814">
        <v>0.91769000000000001</v>
      </c>
      <c r="M21814" t="s">
        <v>11</v>
      </c>
      <c r="N21814" s="1">
        <v>43119.365208333336</v>
      </c>
    </row>
    <row r="21815" spans="1:14">
      <c r="A21815" t="s">
        <v>10</v>
      </c>
      <c r="B21815">
        <v>2018011908</v>
      </c>
      <c r="C21815">
        <v>8</v>
      </c>
      <c r="D21815">
        <v>351</v>
      </c>
      <c r="E21815" t="s">
        <v>14</v>
      </c>
      <c r="F21815" t="s">
        <v>8</v>
      </c>
      <c r="G21815" t="s">
        <v>13</v>
      </c>
      <c r="H21815" t="s">
        <v>12</v>
      </c>
      <c r="I21815" s="1">
        <v>43180.080497685187</v>
      </c>
      <c r="J21815">
        <v>4999998.3031216701</v>
      </c>
      <c r="K21815">
        <v>9.1769E-3</v>
      </c>
      <c r="L21815">
        <v>0.91769000000000001</v>
      </c>
      <c r="M21815" t="s">
        <v>11</v>
      </c>
      <c r="N21815" s="1">
        <v>43119.365208333336</v>
      </c>
    </row>
    <row r="21816" spans="1:14">
      <c r="A21816" t="s">
        <v>10</v>
      </c>
      <c r="B21816">
        <v>2018011908</v>
      </c>
      <c r="C21816">
        <v>8</v>
      </c>
      <c r="D21816">
        <v>351</v>
      </c>
      <c r="E21816" t="s">
        <v>14</v>
      </c>
      <c r="F21816" t="s">
        <v>8</v>
      </c>
      <c r="G21816" t="s">
        <v>13</v>
      </c>
      <c r="H21816" t="s">
        <v>12</v>
      </c>
      <c r="I21816" s="1">
        <v>43180.122210648151</v>
      </c>
      <c r="J21816">
        <v>4999998.3032259997</v>
      </c>
      <c r="K21816">
        <v>9.1769E-3</v>
      </c>
      <c r="L21816">
        <v>0.91769000000000001</v>
      </c>
      <c r="M21816" t="s">
        <v>11</v>
      </c>
      <c r="N21816" s="1">
        <v>43119.365208333336</v>
      </c>
    </row>
    <row r="21817" spans="1:14">
      <c r="A21817" t="s">
        <v>10</v>
      </c>
      <c r="B21817">
        <v>2018011908</v>
      </c>
      <c r="C21817">
        <v>8</v>
      </c>
      <c r="D21817">
        <v>351</v>
      </c>
      <c r="E21817" t="s">
        <v>14</v>
      </c>
      <c r="F21817" t="s">
        <v>8</v>
      </c>
      <c r="G21817" t="s">
        <v>13</v>
      </c>
      <c r="H21817" t="s">
        <v>12</v>
      </c>
      <c r="I21817" s="1">
        <v>43180.163888888892</v>
      </c>
      <c r="J21817">
        <v>4999998.3030783301</v>
      </c>
      <c r="K21817">
        <v>9.1769E-3</v>
      </c>
      <c r="L21817">
        <v>0.91769000000000001</v>
      </c>
      <c r="M21817" t="s">
        <v>11</v>
      </c>
      <c r="N21817" s="1">
        <v>43119.365208333336</v>
      </c>
    </row>
    <row r="21818" spans="1:14">
      <c r="A21818" t="s">
        <v>10</v>
      </c>
      <c r="B21818">
        <v>2018011908</v>
      </c>
      <c r="C21818">
        <v>8</v>
      </c>
      <c r="D21818">
        <v>351</v>
      </c>
      <c r="E21818" t="s">
        <v>14</v>
      </c>
      <c r="F21818" t="s">
        <v>8</v>
      </c>
      <c r="G21818" t="s">
        <v>13</v>
      </c>
      <c r="H21818" t="s">
        <v>12</v>
      </c>
      <c r="I21818" s="1">
        <v>43180.205578703702</v>
      </c>
      <c r="J21818">
        <v>4999998.3030599998</v>
      </c>
      <c r="K21818">
        <v>9.1769E-3</v>
      </c>
      <c r="L21818">
        <v>0.91769000000000001</v>
      </c>
      <c r="M21818" t="s">
        <v>11</v>
      </c>
      <c r="N21818" s="1">
        <v>43119.365208333336</v>
      </c>
    </row>
    <row r="21819" spans="1:14">
      <c r="A21819" t="s">
        <v>10</v>
      </c>
      <c r="B21819">
        <v>2018011908</v>
      </c>
      <c r="C21819">
        <v>8</v>
      </c>
      <c r="D21819">
        <v>351</v>
      </c>
      <c r="E21819" t="s">
        <v>14</v>
      </c>
      <c r="F21819" t="s">
        <v>8</v>
      </c>
      <c r="G21819" t="s">
        <v>13</v>
      </c>
      <c r="H21819" t="s">
        <v>12</v>
      </c>
      <c r="I21819" s="1">
        <v>43180.24728009259</v>
      </c>
      <c r="J21819">
        <v>4999998.3032026701</v>
      </c>
      <c r="K21819">
        <v>9.1769E-3</v>
      </c>
      <c r="L21819">
        <v>0.91769000000000001</v>
      </c>
      <c r="M21819" t="s">
        <v>11</v>
      </c>
      <c r="N21819" s="1">
        <v>43119.365208333336</v>
      </c>
    </row>
    <row r="21820" spans="1:14">
      <c r="A21820" t="s">
        <v>10</v>
      </c>
      <c r="B21820">
        <v>2018011908</v>
      </c>
      <c r="C21820">
        <v>8</v>
      </c>
      <c r="D21820">
        <v>351</v>
      </c>
      <c r="E21820" t="s">
        <v>14</v>
      </c>
      <c r="F21820" t="s">
        <v>8</v>
      </c>
      <c r="G21820" t="s">
        <v>13</v>
      </c>
      <c r="H21820" t="s">
        <v>12</v>
      </c>
      <c r="I21820" s="1">
        <v>43180.288993055554</v>
      </c>
      <c r="J21820">
        <v>4999998.3030466698</v>
      </c>
      <c r="K21820">
        <v>9.1769E-3</v>
      </c>
      <c r="L21820">
        <v>0.91769000000000001</v>
      </c>
      <c r="M21820" t="s">
        <v>11</v>
      </c>
      <c r="N21820" s="1">
        <v>43119.365208333336</v>
      </c>
    </row>
    <row r="21821" spans="1:14">
      <c r="A21821" t="s">
        <v>10</v>
      </c>
      <c r="B21821">
        <v>2018011908</v>
      </c>
      <c r="C21821">
        <v>8</v>
      </c>
      <c r="D21821">
        <v>351</v>
      </c>
      <c r="E21821" t="s">
        <v>14</v>
      </c>
      <c r="F21821" t="s">
        <v>8</v>
      </c>
      <c r="G21821" t="s">
        <v>13</v>
      </c>
      <c r="H21821" t="s">
        <v>12</v>
      </c>
      <c r="I21821" s="1">
        <v>43180.330694444441</v>
      </c>
      <c r="J21821">
        <v>4999998.3031543298</v>
      </c>
      <c r="K21821">
        <v>9.1769E-3</v>
      </c>
      <c r="L21821">
        <v>0.91769000000000001</v>
      </c>
      <c r="M21821" t="s">
        <v>11</v>
      </c>
      <c r="N21821" s="1">
        <v>43119.365208333336</v>
      </c>
    </row>
    <row r="21822" spans="1:14">
      <c r="A21822" t="s">
        <v>10</v>
      </c>
      <c r="B21822">
        <v>2018011908</v>
      </c>
      <c r="C21822">
        <v>8</v>
      </c>
      <c r="D21822">
        <v>351</v>
      </c>
      <c r="E21822" t="s">
        <v>14</v>
      </c>
      <c r="F21822" t="s">
        <v>8</v>
      </c>
      <c r="G21822" t="s">
        <v>13</v>
      </c>
      <c r="H21822" t="s">
        <v>12</v>
      </c>
      <c r="I21822" s="1">
        <v>43180.372395833336</v>
      </c>
      <c r="J21822">
        <v>4999998.3031409997</v>
      </c>
      <c r="K21822">
        <v>9.1769E-3</v>
      </c>
      <c r="L21822">
        <v>0.91769000000000001</v>
      </c>
      <c r="M21822" t="s">
        <v>11</v>
      </c>
      <c r="N21822" s="1">
        <v>43119.365208333336</v>
      </c>
    </row>
    <row r="21823" spans="1:14">
      <c r="A21823" t="s">
        <v>10</v>
      </c>
      <c r="B21823">
        <v>2018011908</v>
      </c>
      <c r="C21823">
        <v>8</v>
      </c>
      <c r="D21823">
        <v>351</v>
      </c>
      <c r="E21823" t="s">
        <v>14</v>
      </c>
      <c r="F21823" t="s">
        <v>8</v>
      </c>
      <c r="G21823" t="s">
        <v>13</v>
      </c>
      <c r="H21823" t="s">
        <v>12</v>
      </c>
      <c r="I21823" s="1">
        <v>43180.414097222223</v>
      </c>
      <c r="J21823">
        <v>4999998.3032306703</v>
      </c>
      <c r="K21823">
        <v>9.1769E-3</v>
      </c>
      <c r="L21823">
        <v>0.91769000000000001</v>
      </c>
      <c r="M21823" t="s">
        <v>11</v>
      </c>
      <c r="N21823" s="1">
        <v>43119.365208333336</v>
      </c>
    </row>
    <row r="21824" spans="1:14">
      <c r="A21824" t="s">
        <v>10</v>
      </c>
      <c r="B21824">
        <v>2018011908</v>
      </c>
      <c r="C21824">
        <v>8</v>
      </c>
      <c r="D21824">
        <v>351</v>
      </c>
      <c r="E21824" t="s">
        <v>14</v>
      </c>
      <c r="F21824" t="s">
        <v>8</v>
      </c>
      <c r="G21824" t="s">
        <v>13</v>
      </c>
      <c r="H21824" t="s">
        <v>12</v>
      </c>
      <c r="I21824" s="1">
        <v>43180.45579861111</v>
      </c>
      <c r="J21824">
        <v>4999998.3032343304</v>
      </c>
      <c r="K21824">
        <v>9.1769E-3</v>
      </c>
      <c r="L21824">
        <v>0.91769000000000001</v>
      </c>
      <c r="M21824" t="s">
        <v>11</v>
      </c>
      <c r="N21824" s="1">
        <v>43119.365208333336</v>
      </c>
    </row>
    <row r="21825" spans="1:14">
      <c r="A21825" t="s">
        <v>10</v>
      </c>
      <c r="B21825">
        <v>2018011908</v>
      </c>
      <c r="C21825">
        <v>8</v>
      </c>
      <c r="D21825">
        <v>351</v>
      </c>
      <c r="E21825" t="s">
        <v>14</v>
      </c>
      <c r="F21825" t="s">
        <v>8</v>
      </c>
      <c r="G21825" t="s">
        <v>13</v>
      </c>
      <c r="H21825" t="s">
        <v>12</v>
      </c>
      <c r="I21825" s="1">
        <v>43180.563888888886</v>
      </c>
      <c r="J21825">
        <v>4999998.3030906701</v>
      </c>
      <c r="K21825">
        <v>9.1769E-3</v>
      </c>
      <c r="L21825">
        <v>0.91769000000000001</v>
      </c>
      <c r="M21825" t="s">
        <v>11</v>
      </c>
      <c r="N21825" s="1">
        <v>43119.365208333336</v>
      </c>
    </row>
    <row r="21826" spans="1:14">
      <c r="A21826" t="s">
        <v>10</v>
      </c>
      <c r="B21826">
        <v>2018011908</v>
      </c>
      <c r="C21826">
        <v>8</v>
      </c>
      <c r="D21826">
        <v>351</v>
      </c>
      <c r="E21826" t="s">
        <v>14</v>
      </c>
      <c r="F21826" t="s">
        <v>8</v>
      </c>
      <c r="G21826" t="s">
        <v>13</v>
      </c>
      <c r="H21826" t="s">
        <v>12</v>
      </c>
      <c r="I21826" s="1">
        <v>43180.601736111108</v>
      </c>
      <c r="J21826">
        <v>4999998.3032206697</v>
      </c>
      <c r="K21826">
        <v>9.1769E-3</v>
      </c>
      <c r="L21826">
        <v>0.91769000000000001</v>
      </c>
      <c r="M21826" t="s">
        <v>11</v>
      </c>
      <c r="N21826" s="1">
        <v>43119.365208333336</v>
      </c>
    </row>
    <row r="21827" spans="1:14">
      <c r="A21827" t="s">
        <v>10</v>
      </c>
      <c r="B21827">
        <v>2018011908</v>
      </c>
      <c r="C21827">
        <v>8</v>
      </c>
      <c r="D21827">
        <v>351</v>
      </c>
      <c r="E21827" t="s">
        <v>14</v>
      </c>
      <c r="F21827" t="s">
        <v>8</v>
      </c>
      <c r="G21827" t="s">
        <v>13</v>
      </c>
      <c r="H21827" t="s">
        <v>12</v>
      </c>
      <c r="I21827" s="1">
        <v>43180.621712962966</v>
      </c>
      <c r="J21827">
        <v>4999998.3032106701</v>
      </c>
      <c r="K21827">
        <v>9.1769E-3</v>
      </c>
      <c r="L21827">
        <v>0.91769000000000001</v>
      </c>
      <c r="M21827" t="s">
        <v>11</v>
      </c>
      <c r="N21827" s="1">
        <v>43119.365208333336</v>
      </c>
    </row>
    <row r="21828" spans="1:14">
      <c r="A21828" t="s">
        <v>10</v>
      </c>
      <c r="B21828">
        <v>2018011908</v>
      </c>
      <c r="C21828">
        <v>8</v>
      </c>
      <c r="D21828">
        <v>351</v>
      </c>
      <c r="E21828" t="s">
        <v>14</v>
      </c>
      <c r="F21828" t="s">
        <v>8</v>
      </c>
      <c r="G21828" t="s">
        <v>13</v>
      </c>
      <c r="H21828" t="s">
        <v>12</v>
      </c>
      <c r="I21828" s="1">
        <v>43180.663425925923</v>
      </c>
      <c r="J21828">
        <v>4999998.3032896696</v>
      </c>
      <c r="K21828">
        <v>9.1769E-3</v>
      </c>
      <c r="L21828">
        <v>0.91769000000000001</v>
      </c>
      <c r="M21828" t="s">
        <v>11</v>
      </c>
      <c r="N21828" s="1">
        <v>43119.365208333336</v>
      </c>
    </row>
    <row r="21829" spans="1:14">
      <c r="A21829" t="s">
        <v>10</v>
      </c>
      <c r="B21829">
        <v>2018011908</v>
      </c>
      <c r="C21829">
        <v>8</v>
      </c>
      <c r="D21829">
        <v>351</v>
      </c>
      <c r="E21829" t="s">
        <v>14</v>
      </c>
      <c r="F21829" t="s">
        <v>8</v>
      </c>
      <c r="G21829" t="s">
        <v>13</v>
      </c>
      <c r="H21829" t="s">
        <v>12</v>
      </c>
      <c r="I21829" s="1">
        <v>43180.705104166664</v>
      </c>
      <c r="J21829">
        <v>4999998.3032583296</v>
      </c>
      <c r="K21829">
        <v>9.1769E-3</v>
      </c>
      <c r="L21829">
        <v>0.91769000000000001</v>
      </c>
      <c r="M21829" t="s">
        <v>11</v>
      </c>
      <c r="N21829" s="1">
        <v>43119.365208333336</v>
      </c>
    </row>
    <row r="21830" spans="1:14">
      <c r="A21830" t="s">
        <v>10</v>
      </c>
      <c r="B21830">
        <v>2018011908</v>
      </c>
      <c r="C21830">
        <v>8</v>
      </c>
      <c r="D21830">
        <v>351</v>
      </c>
      <c r="E21830" t="s">
        <v>14</v>
      </c>
      <c r="F21830" t="s">
        <v>8</v>
      </c>
      <c r="G21830" t="s">
        <v>13</v>
      </c>
      <c r="H21830" t="s">
        <v>12</v>
      </c>
      <c r="I21830" s="1">
        <v>43180.746805555558</v>
      </c>
      <c r="J21830">
        <v>4999998.30325267</v>
      </c>
      <c r="K21830">
        <v>9.1769E-3</v>
      </c>
      <c r="L21830">
        <v>0.91769000000000001</v>
      </c>
      <c r="M21830" t="s">
        <v>11</v>
      </c>
      <c r="N21830" s="1">
        <v>43119.365208333336</v>
      </c>
    </row>
    <row r="21831" spans="1:14">
      <c r="A21831" t="s">
        <v>10</v>
      </c>
      <c r="B21831">
        <v>2018011908</v>
      </c>
      <c r="C21831">
        <v>8</v>
      </c>
      <c r="D21831">
        <v>351</v>
      </c>
      <c r="E21831" t="s">
        <v>14</v>
      </c>
      <c r="F21831" t="s">
        <v>8</v>
      </c>
      <c r="G21831" t="s">
        <v>13</v>
      </c>
      <c r="H21831" t="s">
        <v>12</v>
      </c>
      <c r="I21831" s="1">
        <v>43180.788506944446</v>
      </c>
      <c r="J21831">
        <v>4999998.3031723304</v>
      </c>
      <c r="K21831">
        <v>9.1769E-3</v>
      </c>
      <c r="L21831">
        <v>0.91769000000000001</v>
      </c>
      <c r="M21831" t="s">
        <v>11</v>
      </c>
      <c r="N21831" s="1">
        <v>43119.365208333336</v>
      </c>
    </row>
    <row r="21832" spans="1:14">
      <c r="A21832" t="s">
        <v>10</v>
      </c>
      <c r="B21832">
        <v>2018011908</v>
      </c>
      <c r="C21832">
        <v>8</v>
      </c>
      <c r="D21832">
        <v>351</v>
      </c>
      <c r="E21832" t="s">
        <v>14</v>
      </c>
      <c r="F21832" t="s">
        <v>8</v>
      </c>
      <c r="G21832" t="s">
        <v>13</v>
      </c>
      <c r="H21832" t="s">
        <v>12</v>
      </c>
      <c r="I21832" s="1">
        <v>43180.830208333333</v>
      </c>
      <c r="J21832">
        <v>4999998.3031393299</v>
      </c>
      <c r="K21832">
        <v>9.1769E-3</v>
      </c>
      <c r="L21832">
        <v>0.91769000000000001</v>
      </c>
      <c r="M21832" t="s">
        <v>11</v>
      </c>
      <c r="N21832" s="1">
        <v>43119.365208333336</v>
      </c>
    </row>
    <row r="21833" spans="1:14">
      <c r="A21833" t="s">
        <v>10</v>
      </c>
      <c r="B21833">
        <v>2018011908</v>
      </c>
      <c r="C21833">
        <v>8</v>
      </c>
      <c r="D21833">
        <v>351</v>
      </c>
      <c r="E21833" t="s">
        <v>14</v>
      </c>
      <c r="F21833" t="s">
        <v>8</v>
      </c>
      <c r="G21833" t="s">
        <v>13</v>
      </c>
      <c r="H21833" t="s">
        <v>12</v>
      </c>
      <c r="I21833" s="1">
        <v>43180.871689814812</v>
      </c>
      <c r="J21833">
        <v>4999998.3032393297</v>
      </c>
      <c r="K21833">
        <v>9.1769E-3</v>
      </c>
      <c r="L21833">
        <v>0.91769000000000001</v>
      </c>
      <c r="M21833" t="s">
        <v>11</v>
      </c>
      <c r="N21833" s="1">
        <v>43119.365208333336</v>
      </c>
    </row>
    <row r="21834" spans="1:14">
      <c r="A21834" t="s">
        <v>10</v>
      </c>
      <c r="B21834">
        <v>2018011908</v>
      </c>
      <c r="C21834">
        <v>8</v>
      </c>
      <c r="D21834">
        <v>351</v>
      </c>
      <c r="E21834" t="s">
        <v>14</v>
      </c>
      <c r="F21834" t="s">
        <v>8</v>
      </c>
      <c r="G21834" t="s">
        <v>13</v>
      </c>
      <c r="H21834" t="s">
        <v>12</v>
      </c>
      <c r="I21834" s="1">
        <v>43180.996458333335</v>
      </c>
      <c r="J21834">
        <v>4999998.3032320002</v>
      </c>
      <c r="K21834">
        <v>9.1769E-3</v>
      </c>
      <c r="L21834">
        <v>0.91769000000000001</v>
      </c>
      <c r="M21834" t="s">
        <v>11</v>
      </c>
      <c r="N21834" s="1">
        <v>43119.365208333336</v>
      </c>
    </row>
    <row r="21835" spans="1:14">
      <c r="A21835" t="s">
        <v>10</v>
      </c>
      <c r="B21835">
        <v>2018011908</v>
      </c>
      <c r="C21835">
        <v>8</v>
      </c>
      <c r="D21835">
        <v>351</v>
      </c>
      <c r="E21835" t="s">
        <v>14</v>
      </c>
      <c r="F21835" t="s">
        <v>8</v>
      </c>
      <c r="G21835" t="s">
        <v>13</v>
      </c>
      <c r="H21835" t="s">
        <v>12</v>
      </c>
      <c r="I21835" s="1">
        <v>43181.012604166666</v>
      </c>
      <c r="J21835">
        <v>4999998.3035429996</v>
      </c>
      <c r="K21835">
        <v>9.1769E-3</v>
      </c>
      <c r="L21835">
        <v>0.91769000000000001</v>
      </c>
      <c r="M21835" t="s">
        <v>11</v>
      </c>
      <c r="N21835" s="1">
        <v>43119.365208333336</v>
      </c>
    </row>
    <row r="21836" spans="1:14">
      <c r="A21836" t="s">
        <v>10</v>
      </c>
      <c r="B21836">
        <v>2018011908</v>
      </c>
      <c r="C21836">
        <v>8</v>
      </c>
      <c r="D21836">
        <v>351</v>
      </c>
      <c r="E21836" t="s">
        <v>14</v>
      </c>
      <c r="F21836" t="s">
        <v>8</v>
      </c>
      <c r="G21836" t="s">
        <v>13</v>
      </c>
      <c r="H21836" t="s">
        <v>12</v>
      </c>
      <c r="I21836" s="1">
        <v>43181.054305555554</v>
      </c>
      <c r="J21836">
        <v>4999998.3032556698</v>
      </c>
      <c r="K21836">
        <v>9.1769E-3</v>
      </c>
      <c r="L21836">
        <v>0.91769000000000001</v>
      </c>
      <c r="M21836" t="s">
        <v>11</v>
      </c>
      <c r="N21836" s="1">
        <v>43119.365208333336</v>
      </c>
    </row>
    <row r="21837" spans="1:14">
      <c r="A21837" t="s">
        <v>10</v>
      </c>
      <c r="B21837">
        <v>2018011908</v>
      </c>
      <c r="C21837">
        <v>8</v>
      </c>
      <c r="D21837">
        <v>351</v>
      </c>
      <c r="E21837" t="s">
        <v>14</v>
      </c>
      <c r="F21837" t="s">
        <v>8</v>
      </c>
      <c r="G21837" t="s">
        <v>13</v>
      </c>
      <c r="H21837" t="s">
        <v>12</v>
      </c>
      <c r="I21837" s="1">
        <v>43181.096018518518</v>
      </c>
      <c r="J21837">
        <v>4999998.3033893304</v>
      </c>
      <c r="K21837">
        <v>9.1769E-3</v>
      </c>
      <c r="L21837">
        <v>0.91769000000000001</v>
      </c>
      <c r="M21837" t="s">
        <v>11</v>
      </c>
      <c r="N21837" s="1">
        <v>43119.365208333336</v>
      </c>
    </row>
    <row r="21838" spans="1:14">
      <c r="A21838" t="s">
        <v>10</v>
      </c>
      <c r="B21838">
        <v>2018011908</v>
      </c>
      <c r="C21838">
        <v>8</v>
      </c>
      <c r="D21838">
        <v>351</v>
      </c>
      <c r="E21838" t="s">
        <v>14</v>
      </c>
      <c r="F21838" t="s">
        <v>8</v>
      </c>
      <c r="G21838" t="s">
        <v>13</v>
      </c>
      <c r="H21838" t="s">
        <v>12</v>
      </c>
      <c r="I21838" s="1">
        <v>43181.137696759259</v>
      </c>
      <c r="J21838">
        <v>4999998.3032790003</v>
      </c>
      <c r="K21838">
        <v>9.1769E-3</v>
      </c>
      <c r="L21838">
        <v>0.91769000000000001</v>
      </c>
      <c r="M21838" t="s">
        <v>11</v>
      </c>
      <c r="N21838" s="1">
        <v>43119.365208333336</v>
      </c>
    </row>
    <row r="21839" spans="1:14">
      <c r="A21839" t="s">
        <v>10</v>
      </c>
      <c r="B21839">
        <v>2018011908</v>
      </c>
      <c r="C21839">
        <v>8</v>
      </c>
      <c r="D21839">
        <v>351</v>
      </c>
      <c r="E21839" t="s">
        <v>14</v>
      </c>
      <c r="F21839" t="s">
        <v>8</v>
      </c>
      <c r="G21839" t="s">
        <v>13</v>
      </c>
      <c r="H21839" t="s">
        <v>12</v>
      </c>
      <c r="I21839" s="1">
        <v>43181.179386574076</v>
      </c>
      <c r="J21839">
        <v>4999998.3032536702</v>
      </c>
      <c r="K21839">
        <v>9.1769E-3</v>
      </c>
      <c r="L21839">
        <v>0.91769000000000001</v>
      </c>
      <c r="M21839" t="s">
        <v>11</v>
      </c>
      <c r="N21839" s="1">
        <v>43119.365208333336</v>
      </c>
    </row>
    <row r="21840" spans="1:14">
      <c r="A21840" t="s">
        <v>10</v>
      </c>
      <c r="B21840">
        <v>2018011908</v>
      </c>
      <c r="C21840">
        <v>8</v>
      </c>
      <c r="D21840">
        <v>351</v>
      </c>
      <c r="E21840" t="s">
        <v>14</v>
      </c>
      <c r="F21840" t="s">
        <v>8</v>
      </c>
      <c r="G21840" t="s">
        <v>13</v>
      </c>
      <c r="H21840" t="s">
        <v>12</v>
      </c>
      <c r="I21840" s="1">
        <v>43181.221099537041</v>
      </c>
      <c r="J21840">
        <v>4999998.3033119999</v>
      </c>
      <c r="K21840">
        <v>9.1769E-3</v>
      </c>
      <c r="L21840">
        <v>0.91769000000000001</v>
      </c>
      <c r="M21840" t="s">
        <v>11</v>
      </c>
      <c r="N21840" s="1">
        <v>43119.365208333336</v>
      </c>
    </row>
    <row r="21841" spans="1:14">
      <c r="A21841" t="s">
        <v>10</v>
      </c>
      <c r="B21841">
        <v>2018011908</v>
      </c>
      <c r="C21841">
        <v>8</v>
      </c>
      <c r="D21841">
        <v>351</v>
      </c>
      <c r="E21841" t="s">
        <v>14</v>
      </c>
      <c r="F21841" t="s">
        <v>8</v>
      </c>
      <c r="G21841" t="s">
        <v>13</v>
      </c>
      <c r="H21841" t="s">
        <v>12</v>
      </c>
      <c r="I21841" s="1">
        <v>43181.262789351851</v>
      </c>
      <c r="J21841">
        <v>4999998.3034606697</v>
      </c>
      <c r="K21841">
        <v>9.1769E-3</v>
      </c>
      <c r="L21841">
        <v>0.91769000000000001</v>
      </c>
      <c r="M21841" t="s">
        <v>11</v>
      </c>
      <c r="N21841" s="1">
        <v>43119.365208333336</v>
      </c>
    </row>
    <row r="21842" spans="1:14">
      <c r="A21842" t="s">
        <v>10</v>
      </c>
      <c r="B21842">
        <v>2018011908</v>
      </c>
      <c r="C21842">
        <v>8</v>
      </c>
      <c r="D21842">
        <v>351</v>
      </c>
      <c r="E21842" t="s">
        <v>14</v>
      </c>
      <c r="F21842" t="s">
        <v>8</v>
      </c>
      <c r="G21842" t="s">
        <v>13</v>
      </c>
      <c r="H21842" t="s">
        <v>12</v>
      </c>
      <c r="I21842" s="1">
        <v>43181.304502314815</v>
      </c>
      <c r="J21842">
        <v>4999998.3033856703</v>
      </c>
      <c r="K21842">
        <v>9.1769E-3</v>
      </c>
      <c r="L21842">
        <v>0.91769000000000001</v>
      </c>
      <c r="M21842" t="s">
        <v>11</v>
      </c>
      <c r="N21842" s="1">
        <v>43119.365208333336</v>
      </c>
    </row>
    <row r="21843" spans="1:14">
      <c r="A21843" t="s">
        <v>10</v>
      </c>
      <c r="B21843">
        <v>2018011908</v>
      </c>
      <c r="C21843">
        <v>8</v>
      </c>
      <c r="D21843">
        <v>351</v>
      </c>
      <c r="E21843" t="s">
        <v>14</v>
      </c>
      <c r="F21843" t="s">
        <v>8</v>
      </c>
      <c r="G21843" t="s">
        <v>13</v>
      </c>
      <c r="H21843" t="s">
        <v>12</v>
      </c>
      <c r="I21843" s="1">
        <v>43181.346203703702</v>
      </c>
      <c r="J21843">
        <v>4999998.3033236703</v>
      </c>
      <c r="K21843">
        <v>9.1769E-3</v>
      </c>
      <c r="L21843">
        <v>0.91769000000000001</v>
      </c>
      <c r="M21843" t="s">
        <v>11</v>
      </c>
      <c r="N21843" s="1">
        <v>43119.365208333336</v>
      </c>
    </row>
    <row r="21844" spans="1:14">
      <c r="A21844" t="s">
        <v>10</v>
      </c>
      <c r="B21844">
        <v>2018011908</v>
      </c>
      <c r="C21844">
        <v>8</v>
      </c>
      <c r="D21844">
        <v>351</v>
      </c>
      <c r="E21844" t="s">
        <v>14</v>
      </c>
      <c r="F21844" t="s">
        <v>8</v>
      </c>
      <c r="G21844" t="s">
        <v>13</v>
      </c>
      <c r="H21844" t="s">
        <v>12</v>
      </c>
      <c r="I21844" s="1">
        <v>43181.387916666667</v>
      </c>
      <c r="J21844">
        <v>4999998.3032750003</v>
      </c>
      <c r="K21844">
        <v>9.1769E-3</v>
      </c>
      <c r="L21844">
        <v>0.91769000000000001</v>
      </c>
      <c r="M21844" t="s">
        <v>11</v>
      </c>
      <c r="N21844" s="1">
        <v>43119.365208333336</v>
      </c>
    </row>
    <row r="21845" spans="1:14">
      <c r="A21845" t="s">
        <v>10</v>
      </c>
      <c r="B21845">
        <v>2018011908</v>
      </c>
      <c r="C21845">
        <v>8</v>
      </c>
      <c r="D21845">
        <v>351</v>
      </c>
      <c r="E21845" t="s">
        <v>14</v>
      </c>
      <c r="F21845" t="s">
        <v>8</v>
      </c>
      <c r="G21845" t="s">
        <v>13</v>
      </c>
      <c r="H21845" t="s">
        <v>12</v>
      </c>
      <c r="I21845" s="1">
        <v>43181.429606481484</v>
      </c>
      <c r="J21845">
        <v>4999998.3031853298</v>
      </c>
      <c r="K21845">
        <v>9.1769E-3</v>
      </c>
      <c r="L21845">
        <v>0.91769000000000001</v>
      </c>
      <c r="M21845" t="s">
        <v>11</v>
      </c>
      <c r="N21845" s="1">
        <v>43119.365208333336</v>
      </c>
    </row>
    <row r="21846" spans="1:14">
      <c r="A21846" t="s">
        <v>10</v>
      </c>
      <c r="B21846">
        <v>2018011908</v>
      </c>
      <c r="C21846">
        <v>8</v>
      </c>
      <c r="D21846">
        <v>351</v>
      </c>
      <c r="E21846" t="s">
        <v>14</v>
      </c>
      <c r="F21846" t="s">
        <v>8</v>
      </c>
      <c r="G21846" t="s">
        <v>13</v>
      </c>
      <c r="H21846" t="s">
        <v>12</v>
      </c>
      <c r="I21846" s="1">
        <v>43181.471319444441</v>
      </c>
      <c r="J21846">
        <v>4999998.3033866696</v>
      </c>
      <c r="K21846">
        <v>9.1769E-3</v>
      </c>
      <c r="L21846">
        <v>0.91769000000000001</v>
      </c>
      <c r="M21846" t="s">
        <v>11</v>
      </c>
      <c r="N21846" s="1">
        <v>43119.365208333336</v>
      </c>
    </row>
    <row r="21847" spans="1:14">
      <c r="A21847" t="s">
        <v>10</v>
      </c>
      <c r="B21847">
        <v>2018011908</v>
      </c>
      <c r="C21847">
        <v>8</v>
      </c>
      <c r="D21847">
        <v>351</v>
      </c>
      <c r="E21847" t="s">
        <v>14</v>
      </c>
      <c r="F21847" t="s">
        <v>8</v>
      </c>
      <c r="G21847" t="s">
        <v>13</v>
      </c>
      <c r="H21847" t="s">
        <v>12</v>
      </c>
      <c r="I21847" s="1">
        <v>43181.512997685182</v>
      </c>
      <c r="J21847">
        <v>4999998.3033159999</v>
      </c>
      <c r="K21847">
        <v>9.1769E-3</v>
      </c>
      <c r="L21847">
        <v>0.91769000000000001</v>
      </c>
      <c r="M21847" t="s">
        <v>11</v>
      </c>
      <c r="N21847" s="1">
        <v>43119.365208333336</v>
      </c>
    </row>
    <row r="21848" spans="1:14">
      <c r="A21848" t="s">
        <v>10</v>
      </c>
      <c r="B21848">
        <v>2018011908</v>
      </c>
      <c r="C21848">
        <v>8</v>
      </c>
      <c r="D21848">
        <v>351</v>
      </c>
      <c r="E21848" t="s">
        <v>14</v>
      </c>
      <c r="F21848" t="s">
        <v>8</v>
      </c>
      <c r="G21848" t="s">
        <v>13</v>
      </c>
      <c r="H21848" t="s">
        <v>12</v>
      </c>
      <c r="I21848" s="1">
        <v>43181.554710648146</v>
      </c>
      <c r="J21848">
        <v>4999998.3033326697</v>
      </c>
      <c r="K21848">
        <v>9.1769E-3</v>
      </c>
      <c r="L21848">
        <v>0.91769000000000001</v>
      </c>
      <c r="M21848" t="s">
        <v>11</v>
      </c>
      <c r="N21848" s="1">
        <v>43119.365208333336</v>
      </c>
    </row>
    <row r="21849" spans="1:14">
      <c r="A21849" t="s">
        <v>10</v>
      </c>
      <c r="B21849">
        <v>2018011908</v>
      </c>
      <c r="C21849">
        <v>8</v>
      </c>
      <c r="D21849">
        <v>351</v>
      </c>
      <c r="E21849" t="s">
        <v>14</v>
      </c>
      <c r="F21849" t="s">
        <v>8</v>
      </c>
      <c r="G21849" t="s">
        <v>13</v>
      </c>
      <c r="H21849" t="s">
        <v>12</v>
      </c>
      <c r="I21849" s="1">
        <v>43181.596400462964</v>
      </c>
      <c r="J21849">
        <v>4999998.3031759998</v>
      </c>
      <c r="K21849">
        <v>9.1769E-3</v>
      </c>
      <c r="L21849">
        <v>0.91769000000000001</v>
      </c>
      <c r="M21849" t="s">
        <v>11</v>
      </c>
      <c r="N21849" s="1">
        <v>43119.365208333336</v>
      </c>
    </row>
    <row r="21850" spans="1:14">
      <c r="A21850" t="s">
        <v>10</v>
      </c>
      <c r="B21850">
        <v>2018011908</v>
      </c>
      <c r="C21850">
        <v>8</v>
      </c>
      <c r="D21850">
        <v>351</v>
      </c>
      <c r="E21850" t="s">
        <v>14</v>
      </c>
      <c r="F21850" t="s">
        <v>8</v>
      </c>
      <c r="G21850" t="s">
        <v>13</v>
      </c>
      <c r="H21850" t="s">
        <v>12</v>
      </c>
      <c r="I21850" s="1">
        <v>43181.638101851851</v>
      </c>
      <c r="J21850">
        <v>4999998.30329167</v>
      </c>
      <c r="K21850">
        <v>9.1769E-3</v>
      </c>
      <c r="L21850">
        <v>0.91769000000000001</v>
      </c>
      <c r="M21850" t="s">
        <v>11</v>
      </c>
      <c r="N21850" s="1">
        <v>43119.365208333336</v>
      </c>
    </row>
    <row r="21851" spans="1:14">
      <c r="A21851" t="s">
        <v>10</v>
      </c>
      <c r="B21851">
        <v>2018011908</v>
      </c>
      <c r="C21851">
        <v>8</v>
      </c>
      <c r="D21851">
        <v>351</v>
      </c>
      <c r="E21851" t="s">
        <v>14</v>
      </c>
      <c r="F21851" t="s">
        <v>8</v>
      </c>
      <c r="G21851" t="s">
        <v>13</v>
      </c>
      <c r="H21851" t="s">
        <v>12</v>
      </c>
      <c r="I21851" s="1">
        <v>43181.679583333331</v>
      </c>
      <c r="J21851">
        <v>4999998.3032953301</v>
      </c>
      <c r="K21851">
        <v>9.1769E-3</v>
      </c>
      <c r="L21851">
        <v>0.91769000000000001</v>
      </c>
      <c r="M21851" t="s">
        <v>11</v>
      </c>
      <c r="N21851" s="1">
        <v>43119.365208333336</v>
      </c>
    </row>
    <row r="21852" spans="1:14">
      <c r="A21852" t="s">
        <v>10</v>
      </c>
      <c r="B21852">
        <v>2018011908</v>
      </c>
      <c r="C21852">
        <v>8</v>
      </c>
      <c r="D21852">
        <v>351</v>
      </c>
      <c r="E21852" t="s">
        <v>14</v>
      </c>
      <c r="F21852" t="s">
        <v>8</v>
      </c>
      <c r="G21852" t="s">
        <v>13</v>
      </c>
      <c r="H21852" t="s">
        <v>12</v>
      </c>
      <c r="I21852" s="1">
        <v>43181.721284722225</v>
      </c>
      <c r="J21852">
        <v>4999998.3034566697</v>
      </c>
      <c r="K21852">
        <v>9.1769E-3</v>
      </c>
      <c r="L21852">
        <v>0.91769000000000001</v>
      </c>
      <c r="M21852" t="s">
        <v>11</v>
      </c>
      <c r="N21852" s="1">
        <v>43119.365208333336</v>
      </c>
    </row>
    <row r="21853" spans="1:14">
      <c r="A21853" t="s">
        <v>10</v>
      </c>
      <c r="B21853">
        <v>2018011908</v>
      </c>
      <c r="C21853">
        <v>8</v>
      </c>
      <c r="D21853">
        <v>351</v>
      </c>
      <c r="E21853" t="s">
        <v>14</v>
      </c>
      <c r="F21853" t="s">
        <v>8</v>
      </c>
      <c r="G21853" t="s">
        <v>13</v>
      </c>
      <c r="H21853" t="s">
        <v>12</v>
      </c>
      <c r="I21853" s="1">
        <v>43181.762986111113</v>
      </c>
      <c r="J21853">
        <v>4999998.3032766702</v>
      </c>
      <c r="K21853">
        <v>9.1769E-3</v>
      </c>
      <c r="L21853">
        <v>0.91769000000000001</v>
      </c>
      <c r="M21853" t="s">
        <v>11</v>
      </c>
      <c r="N21853" s="1">
        <v>43119.365208333336</v>
      </c>
    </row>
    <row r="21854" spans="1:14">
      <c r="A21854" t="s">
        <v>10</v>
      </c>
      <c r="B21854">
        <v>2018011908</v>
      </c>
      <c r="C21854">
        <v>8</v>
      </c>
      <c r="D21854">
        <v>351</v>
      </c>
      <c r="E21854" t="s">
        <v>14</v>
      </c>
      <c r="F21854" t="s">
        <v>8</v>
      </c>
      <c r="G21854" t="s">
        <v>13</v>
      </c>
      <c r="H21854" t="s">
        <v>12</v>
      </c>
      <c r="I21854" s="1">
        <v>43181.8046875</v>
      </c>
      <c r="J21854">
        <v>4999998.3033556696</v>
      </c>
      <c r="K21854">
        <v>9.1769E-3</v>
      </c>
      <c r="L21854">
        <v>0.91769000000000001</v>
      </c>
      <c r="M21854" t="s">
        <v>11</v>
      </c>
      <c r="N21854" s="1">
        <v>43119.365208333336</v>
      </c>
    </row>
    <row r="21855" spans="1:14">
      <c r="A21855" t="s">
        <v>10</v>
      </c>
      <c r="B21855">
        <v>2018011908</v>
      </c>
      <c r="C21855">
        <v>8</v>
      </c>
      <c r="D21855">
        <v>351</v>
      </c>
      <c r="E21855" t="s">
        <v>14</v>
      </c>
      <c r="F21855" t="s">
        <v>8</v>
      </c>
      <c r="G21855" t="s">
        <v>13</v>
      </c>
      <c r="H21855" t="s">
        <v>12</v>
      </c>
      <c r="I21855" s="1">
        <v>43181.846377314818</v>
      </c>
      <c r="J21855">
        <v>4999998.30333333</v>
      </c>
      <c r="K21855">
        <v>9.1769E-3</v>
      </c>
      <c r="L21855">
        <v>0.91769000000000001</v>
      </c>
      <c r="M21855" t="s">
        <v>11</v>
      </c>
      <c r="N21855" s="1">
        <v>43119.365208333336</v>
      </c>
    </row>
    <row r="21856" spans="1:14">
      <c r="A21856" t="s">
        <v>10</v>
      </c>
      <c r="B21856">
        <v>2018011908</v>
      </c>
      <c r="C21856">
        <v>8</v>
      </c>
      <c r="D21856">
        <v>351</v>
      </c>
      <c r="E21856" t="s">
        <v>14</v>
      </c>
      <c r="F21856" t="s">
        <v>8</v>
      </c>
      <c r="G21856" t="s">
        <v>13</v>
      </c>
      <c r="H21856" t="s">
        <v>12</v>
      </c>
      <c r="I21856" s="1">
        <v>43181.971909722219</v>
      </c>
      <c r="J21856">
        <v>4999998.3033903297</v>
      </c>
      <c r="K21856">
        <v>9.1769E-3</v>
      </c>
      <c r="L21856">
        <v>0.91769000000000001</v>
      </c>
      <c r="M21856" t="s">
        <v>11</v>
      </c>
      <c r="N21856" s="1">
        <v>43119.365208333336</v>
      </c>
    </row>
    <row r="21857" spans="1:14">
      <c r="A21857" t="s">
        <v>10</v>
      </c>
      <c r="B21857">
        <v>2018011908</v>
      </c>
      <c r="C21857">
        <v>8</v>
      </c>
      <c r="D21857">
        <v>351</v>
      </c>
      <c r="E21857" t="s">
        <v>14</v>
      </c>
      <c r="F21857" t="s">
        <v>8</v>
      </c>
      <c r="G21857" t="s">
        <v>13</v>
      </c>
      <c r="H21857" t="s">
        <v>12</v>
      </c>
      <c r="I21857" s="1">
        <v>43181.985219907408</v>
      </c>
      <c r="J21857">
        <v>4999998.3033969998</v>
      </c>
      <c r="K21857">
        <v>9.1769E-3</v>
      </c>
      <c r="L21857">
        <v>0.91769000000000001</v>
      </c>
      <c r="M21857" t="s">
        <v>11</v>
      </c>
      <c r="N21857" s="1">
        <v>43119.365208333336</v>
      </c>
    </row>
    <row r="21858" spans="1:14">
      <c r="A21858" t="s">
        <v>10</v>
      </c>
      <c r="B21858">
        <v>2018011908</v>
      </c>
      <c r="C21858">
        <v>8</v>
      </c>
      <c r="D21858">
        <v>351</v>
      </c>
      <c r="E21858" t="s">
        <v>14</v>
      </c>
      <c r="F21858" t="s">
        <v>8</v>
      </c>
      <c r="G21858" t="s">
        <v>13</v>
      </c>
      <c r="H21858" t="s">
        <v>12</v>
      </c>
      <c r="I21858" s="1">
        <v>43182.026921296296</v>
      </c>
      <c r="J21858">
        <v>4999998.3034770004</v>
      </c>
      <c r="K21858">
        <v>9.1769E-3</v>
      </c>
      <c r="L21858">
        <v>0.91769000000000001</v>
      </c>
      <c r="M21858" t="s">
        <v>11</v>
      </c>
      <c r="N21858" s="1">
        <v>43119.365208333336</v>
      </c>
    </row>
    <row r="21859" spans="1:14">
      <c r="A21859" t="s">
        <v>10</v>
      </c>
      <c r="B21859">
        <v>2018011908</v>
      </c>
      <c r="C21859">
        <v>8</v>
      </c>
      <c r="D21859">
        <v>351</v>
      </c>
      <c r="E21859" t="s">
        <v>14</v>
      </c>
      <c r="F21859" t="s">
        <v>8</v>
      </c>
      <c r="G21859" t="s">
        <v>13</v>
      </c>
      <c r="H21859" t="s">
        <v>12</v>
      </c>
      <c r="I21859" s="1">
        <v>43182.06863425926</v>
      </c>
      <c r="J21859">
        <v>4999998.30331067</v>
      </c>
      <c r="K21859">
        <v>9.1769E-3</v>
      </c>
      <c r="L21859">
        <v>0.91769000000000001</v>
      </c>
      <c r="M21859" t="s">
        <v>11</v>
      </c>
      <c r="N21859" s="1">
        <v>43119.365208333336</v>
      </c>
    </row>
    <row r="21860" spans="1:14">
      <c r="A21860" t="s">
        <v>10</v>
      </c>
      <c r="B21860">
        <v>2018011908</v>
      </c>
      <c r="C21860">
        <v>8</v>
      </c>
      <c r="D21860">
        <v>351</v>
      </c>
      <c r="E21860" t="s">
        <v>14</v>
      </c>
      <c r="F21860" t="s">
        <v>8</v>
      </c>
      <c r="G21860" t="s">
        <v>13</v>
      </c>
      <c r="H21860" t="s">
        <v>12</v>
      </c>
      <c r="I21860" s="1">
        <v>43182.110335648147</v>
      </c>
      <c r="J21860">
        <v>4999998.30345333</v>
      </c>
      <c r="K21860">
        <v>9.1769E-3</v>
      </c>
      <c r="L21860">
        <v>0.91769000000000001</v>
      </c>
      <c r="M21860" t="s">
        <v>11</v>
      </c>
      <c r="N21860" s="1">
        <v>43119.365208333336</v>
      </c>
    </row>
    <row r="21861" spans="1:14">
      <c r="A21861" t="s">
        <v>10</v>
      </c>
      <c r="B21861">
        <v>2018011908</v>
      </c>
      <c r="C21861">
        <v>8</v>
      </c>
      <c r="D21861">
        <v>351</v>
      </c>
      <c r="E21861" t="s">
        <v>14</v>
      </c>
      <c r="F21861" t="s">
        <v>8</v>
      </c>
      <c r="G21861" t="s">
        <v>13</v>
      </c>
      <c r="H21861" t="s">
        <v>12</v>
      </c>
      <c r="I21861" s="1">
        <v>43182.152013888888</v>
      </c>
      <c r="J21861">
        <v>4999998.3033216698</v>
      </c>
      <c r="K21861">
        <v>9.1769E-3</v>
      </c>
      <c r="L21861">
        <v>0.91769000000000001</v>
      </c>
      <c r="M21861" t="s">
        <v>11</v>
      </c>
      <c r="N21861" s="1">
        <v>43119.365208333336</v>
      </c>
    </row>
    <row r="21862" spans="1:14">
      <c r="A21862" t="s">
        <v>10</v>
      </c>
      <c r="B21862">
        <v>2018011908</v>
      </c>
      <c r="C21862">
        <v>8</v>
      </c>
      <c r="D21862">
        <v>351</v>
      </c>
      <c r="E21862" t="s">
        <v>14</v>
      </c>
      <c r="F21862" t="s">
        <v>8</v>
      </c>
      <c r="G21862" t="s">
        <v>13</v>
      </c>
      <c r="H21862" t="s">
        <v>12</v>
      </c>
      <c r="I21862" s="1">
        <v>43182.193703703706</v>
      </c>
      <c r="J21862">
        <v>4999998.3033303302</v>
      </c>
      <c r="K21862">
        <v>9.1769E-3</v>
      </c>
      <c r="L21862">
        <v>0.91769000000000001</v>
      </c>
      <c r="M21862" t="s">
        <v>11</v>
      </c>
      <c r="N21862" s="1">
        <v>43119.365208333336</v>
      </c>
    </row>
    <row r="21863" spans="1:14">
      <c r="A21863" t="s">
        <v>10</v>
      </c>
      <c r="B21863">
        <v>2018011908</v>
      </c>
      <c r="C21863">
        <v>8</v>
      </c>
      <c r="D21863">
        <v>351</v>
      </c>
      <c r="E21863" t="s">
        <v>14</v>
      </c>
      <c r="F21863" t="s">
        <v>8</v>
      </c>
      <c r="G21863" t="s">
        <v>13</v>
      </c>
      <c r="H21863" t="s">
        <v>12</v>
      </c>
      <c r="I21863" s="1">
        <v>43182.235393518517</v>
      </c>
      <c r="J21863">
        <v>4999998.3033250002</v>
      </c>
      <c r="K21863">
        <v>9.1769E-3</v>
      </c>
      <c r="L21863">
        <v>0.91769000000000001</v>
      </c>
      <c r="M21863" t="s">
        <v>11</v>
      </c>
      <c r="N21863" s="1">
        <v>43119.365208333336</v>
      </c>
    </row>
    <row r="21864" spans="1:14">
      <c r="A21864" t="s">
        <v>10</v>
      </c>
      <c r="B21864">
        <v>2018011908</v>
      </c>
      <c r="C21864">
        <v>8</v>
      </c>
      <c r="D21864">
        <v>351</v>
      </c>
      <c r="E21864" t="s">
        <v>14</v>
      </c>
      <c r="F21864" t="s">
        <v>8</v>
      </c>
      <c r="G21864" t="s">
        <v>13</v>
      </c>
      <c r="H21864" t="s">
        <v>12</v>
      </c>
      <c r="I21864" s="1">
        <v>43182.277118055557</v>
      </c>
      <c r="J21864">
        <v>4999998.3033793299</v>
      </c>
      <c r="K21864">
        <v>9.1769E-3</v>
      </c>
      <c r="L21864">
        <v>0.91769000000000001</v>
      </c>
      <c r="M21864" t="s">
        <v>11</v>
      </c>
      <c r="N21864" s="1">
        <v>43119.365208333336</v>
      </c>
    </row>
    <row r="21865" spans="1:14">
      <c r="A21865" t="s">
        <v>10</v>
      </c>
      <c r="B21865">
        <v>2018011908</v>
      </c>
      <c r="C21865">
        <v>8</v>
      </c>
      <c r="D21865">
        <v>351</v>
      </c>
      <c r="E21865" t="s">
        <v>14</v>
      </c>
      <c r="F21865" t="s">
        <v>8</v>
      </c>
      <c r="G21865" t="s">
        <v>13</v>
      </c>
      <c r="H21865" t="s">
        <v>12</v>
      </c>
      <c r="I21865" s="1">
        <v>43182.318819444445</v>
      </c>
      <c r="J21865">
        <v>4999998.303382</v>
      </c>
      <c r="K21865">
        <v>9.1769E-3</v>
      </c>
      <c r="L21865">
        <v>0.91769000000000001</v>
      </c>
      <c r="M21865" t="s">
        <v>11</v>
      </c>
      <c r="N21865" s="1">
        <v>43119.365208333336</v>
      </c>
    </row>
    <row r="21866" spans="1:14">
      <c r="A21866" t="s">
        <v>10</v>
      </c>
      <c r="B21866">
        <v>2018011908</v>
      </c>
      <c r="C21866">
        <v>8</v>
      </c>
      <c r="D21866">
        <v>351</v>
      </c>
      <c r="E21866" t="s">
        <v>14</v>
      </c>
      <c r="F21866" t="s">
        <v>8</v>
      </c>
      <c r="G21866" t="s">
        <v>13</v>
      </c>
      <c r="H21866" t="s">
        <v>12</v>
      </c>
      <c r="I21866" s="1">
        <v>43182.360520833332</v>
      </c>
      <c r="J21866">
        <v>4999998.3033490004</v>
      </c>
      <c r="K21866">
        <v>9.1769E-3</v>
      </c>
      <c r="L21866">
        <v>0.91769000000000001</v>
      </c>
      <c r="M21866" t="s">
        <v>11</v>
      </c>
      <c r="N21866" s="1">
        <v>43119.365208333336</v>
      </c>
    </row>
    <row r="21867" spans="1:14">
      <c r="A21867" t="s">
        <v>10</v>
      </c>
      <c r="B21867">
        <v>2018011908</v>
      </c>
      <c r="C21867">
        <v>8</v>
      </c>
      <c r="D21867">
        <v>351</v>
      </c>
      <c r="E21867" t="s">
        <v>14</v>
      </c>
      <c r="F21867" t="s">
        <v>8</v>
      </c>
      <c r="G21867" t="s">
        <v>13</v>
      </c>
      <c r="H21867" t="s">
        <v>12</v>
      </c>
      <c r="I21867" s="1">
        <v>43182.493680555555</v>
      </c>
      <c r="J21867">
        <v>4999998.3034606697</v>
      </c>
      <c r="K21867">
        <v>9.1769E-3</v>
      </c>
      <c r="L21867">
        <v>0.91769000000000001</v>
      </c>
      <c r="M21867" t="s">
        <v>11</v>
      </c>
      <c r="N21867" s="1">
        <v>43119.365208333336</v>
      </c>
    </row>
    <row r="21868" spans="1:14">
      <c r="A21868" t="s">
        <v>10</v>
      </c>
      <c r="B21868">
        <v>2018011908</v>
      </c>
      <c r="C21868">
        <v>8</v>
      </c>
      <c r="D21868">
        <v>351</v>
      </c>
      <c r="E21868" t="s">
        <v>14</v>
      </c>
      <c r="F21868" t="s">
        <v>8</v>
      </c>
      <c r="G21868" t="s">
        <v>13</v>
      </c>
      <c r="H21868" t="s">
        <v>12</v>
      </c>
      <c r="I21868" s="1">
        <v>43182.517337962963</v>
      </c>
      <c r="J21868">
        <v>4999998.3035089998</v>
      </c>
      <c r="K21868">
        <v>9.1769E-3</v>
      </c>
      <c r="L21868">
        <v>0.91769000000000001</v>
      </c>
      <c r="M21868" t="s">
        <v>11</v>
      </c>
      <c r="N21868" s="1">
        <v>43119.365208333336</v>
      </c>
    </row>
    <row r="21869" spans="1:14">
      <c r="A21869" t="s">
        <v>10</v>
      </c>
      <c r="B21869">
        <v>2018011908</v>
      </c>
      <c r="C21869">
        <v>8</v>
      </c>
      <c r="D21869">
        <v>351</v>
      </c>
      <c r="E21869" t="s">
        <v>14</v>
      </c>
      <c r="F21869" t="s">
        <v>8</v>
      </c>
      <c r="G21869" t="s">
        <v>13</v>
      </c>
      <c r="H21869" t="s">
        <v>12</v>
      </c>
      <c r="I21869" s="1">
        <v>43182.550208333334</v>
      </c>
      <c r="J21869">
        <v>4999998.303386</v>
      </c>
      <c r="K21869">
        <v>9.1769E-3</v>
      </c>
      <c r="L21869">
        <v>0.91769000000000001</v>
      </c>
      <c r="M21869" t="s">
        <v>11</v>
      </c>
      <c r="N21869" s="1">
        <v>43119.365208333336</v>
      </c>
    </row>
    <row r="21870" spans="1:14">
      <c r="A21870" t="s">
        <v>10</v>
      </c>
      <c r="B21870">
        <v>2018011908</v>
      </c>
      <c r="C21870">
        <v>8</v>
      </c>
      <c r="D21870">
        <v>351</v>
      </c>
      <c r="E21870" t="s">
        <v>14</v>
      </c>
      <c r="F21870" t="s">
        <v>8</v>
      </c>
      <c r="G21870" t="s">
        <v>13</v>
      </c>
      <c r="H21870" t="s">
        <v>12</v>
      </c>
      <c r="I21870" s="1">
        <v>43182.591921296298</v>
      </c>
      <c r="J21870">
        <v>4999998.303452</v>
      </c>
      <c r="K21870">
        <v>9.1769E-3</v>
      </c>
      <c r="L21870">
        <v>0.91769000000000001</v>
      </c>
      <c r="M21870" t="s">
        <v>11</v>
      </c>
      <c r="N21870" s="1">
        <v>43119.365208333336</v>
      </c>
    </row>
    <row r="21871" spans="1:14">
      <c r="A21871" t="s">
        <v>10</v>
      </c>
      <c r="B21871">
        <v>2018011908</v>
      </c>
      <c r="C21871">
        <v>8</v>
      </c>
      <c r="D21871">
        <v>351</v>
      </c>
      <c r="E21871" t="s">
        <v>14</v>
      </c>
      <c r="F21871" t="s">
        <v>8</v>
      </c>
      <c r="G21871" t="s">
        <v>13</v>
      </c>
      <c r="H21871" t="s">
        <v>12</v>
      </c>
      <c r="I21871" s="1">
        <v>43182.705891203703</v>
      </c>
      <c r="J21871">
        <v>4999998.3033436704</v>
      </c>
      <c r="K21871">
        <v>9.1769E-3</v>
      </c>
      <c r="L21871">
        <v>0.91769000000000001</v>
      </c>
      <c r="M21871" t="s">
        <v>11</v>
      </c>
      <c r="N21871" s="1">
        <v>43119.365208333336</v>
      </c>
    </row>
    <row r="21872" spans="1:14">
      <c r="A21872" t="s">
        <v>10</v>
      </c>
      <c r="B21872">
        <v>2018011908</v>
      </c>
      <c r="C21872">
        <v>8</v>
      </c>
      <c r="D21872">
        <v>351</v>
      </c>
      <c r="E21872" t="s">
        <v>14</v>
      </c>
      <c r="F21872" t="s">
        <v>8</v>
      </c>
      <c r="G21872" t="s">
        <v>13</v>
      </c>
      <c r="H21872" t="s">
        <v>12</v>
      </c>
      <c r="I21872" s="1">
        <v>43182.733634259261</v>
      </c>
      <c r="J21872">
        <v>4999998.30356267</v>
      </c>
      <c r="K21872">
        <v>9.1769E-3</v>
      </c>
      <c r="L21872">
        <v>0.91769000000000001</v>
      </c>
      <c r="M21872" t="s">
        <v>11</v>
      </c>
      <c r="N21872" s="1">
        <v>43119.365208333336</v>
      </c>
    </row>
    <row r="21873" spans="1:14">
      <c r="A21873" t="s">
        <v>10</v>
      </c>
      <c r="B21873">
        <v>2018011908</v>
      </c>
      <c r="C21873">
        <v>8</v>
      </c>
      <c r="D21873">
        <v>351</v>
      </c>
      <c r="E21873" t="s">
        <v>14</v>
      </c>
      <c r="F21873" t="s">
        <v>8</v>
      </c>
      <c r="G21873" t="s">
        <v>13</v>
      </c>
      <c r="H21873" t="s">
        <v>12</v>
      </c>
      <c r="I21873" s="1">
        <v>43182.855995370373</v>
      </c>
      <c r="J21873">
        <v>4999998.3035979997</v>
      </c>
      <c r="K21873">
        <v>9.1769E-3</v>
      </c>
      <c r="L21873">
        <v>0.91769000000000001</v>
      </c>
      <c r="M21873" t="s">
        <v>11</v>
      </c>
      <c r="N21873" s="1">
        <v>43119.365208333336</v>
      </c>
    </row>
    <row r="21874" spans="1:14">
      <c r="A21874" t="s">
        <v>10</v>
      </c>
      <c r="B21874">
        <v>2018011908</v>
      </c>
      <c r="C21874">
        <v>8</v>
      </c>
      <c r="D21874">
        <v>351</v>
      </c>
      <c r="E21874" t="s">
        <v>14</v>
      </c>
      <c r="F21874" t="s">
        <v>8</v>
      </c>
      <c r="G21874" t="s">
        <v>13</v>
      </c>
      <c r="H21874" t="s">
        <v>12</v>
      </c>
      <c r="I21874" s="1">
        <v>43182.874699074076</v>
      </c>
      <c r="J21874">
        <v>4999998.3033933304</v>
      </c>
      <c r="K21874">
        <v>9.1769E-3</v>
      </c>
      <c r="L21874">
        <v>0.91769000000000001</v>
      </c>
      <c r="M21874" t="s">
        <v>11</v>
      </c>
      <c r="N21874" s="1">
        <v>43119.365208333336</v>
      </c>
    </row>
    <row r="21875" spans="1:14">
      <c r="A21875" t="s">
        <v>10</v>
      </c>
      <c r="B21875">
        <v>2018011908</v>
      </c>
      <c r="C21875">
        <v>8</v>
      </c>
      <c r="D21875">
        <v>351</v>
      </c>
      <c r="E21875" t="s">
        <v>14</v>
      </c>
      <c r="F21875" t="s">
        <v>8</v>
      </c>
      <c r="G21875" t="s">
        <v>13</v>
      </c>
      <c r="H21875" t="s">
        <v>12</v>
      </c>
      <c r="I21875" s="1">
        <v>43182.913599537038</v>
      </c>
      <c r="J21875">
        <v>4999998.30358133</v>
      </c>
      <c r="K21875">
        <v>9.1769E-3</v>
      </c>
      <c r="L21875">
        <v>0.91769000000000001</v>
      </c>
      <c r="M21875" t="s">
        <v>11</v>
      </c>
      <c r="N21875" s="1">
        <v>43119.365208333336</v>
      </c>
    </row>
    <row r="21876" spans="1:14">
      <c r="A21876" t="s">
        <v>10</v>
      </c>
      <c r="B21876">
        <v>2018011908</v>
      </c>
      <c r="C21876">
        <v>8</v>
      </c>
      <c r="D21876">
        <v>351</v>
      </c>
      <c r="E21876" t="s">
        <v>14</v>
      </c>
      <c r="F21876" t="s">
        <v>8</v>
      </c>
      <c r="G21876" t="s">
        <v>13</v>
      </c>
      <c r="H21876" t="s">
        <v>12</v>
      </c>
      <c r="I21876" s="1">
        <v>43182.955300925925</v>
      </c>
      <c r="J21876">
        <v>4999998.3034269996</v>
      </c>
      <c r="K21876">
        <v>9.1769E-3</v>
      </c>
      <c r="L21876">
        <v>0.91769000000000001</v>
      </c>
      <c r="M21876" t="s">
        <v>11</v>
      </c>
      <c r="N21876" s="1">
        <v>43119.365208333336</v>
      </c>
    </row>
    <row r="21877" spans="1:14">
      <c r="A21877" t="s">
        <v>10</v>
      </c>
      <c r="B21877">
        <v>2018011908</v>
      </c>
      <c r="C21877">
        <v>8</v>
      </c>
      <c r="D21877">
        <v>351</v>
      </c>
      <c r="E21877" t="s">
        <v>14</v>
      </c>
      <c r="F21877" t="s">
        <v>8</v>
      </c>
      <c r="G21877" t="s">
        <v>13</v>
      </c>
      <c r="H21877" t="s">
        <v>12</v>
      </c>
      <c r="I21877" s="1">
        <v>43182.997013888889</v>
      </c>
      <c r="J21877">
        <v>4999998.3034106698</v>
      </c>
      <c r="K21877">
        <v>9.1769E-3</v>
      </c>
      <c r="L21877">
        <v>0.91769000000000001</v>
      </c>
      <c r="M21877" t="s">
        <v>11</v>
      </c>
      <c r="N21877" s="1">
        <v>43119.365208333336</v>
      </c>
    </row>
    <row r="21878" spans="1:14">
      <c r="A21878" t="s">
        <v>10</v>
      </c>
      <c r="B21878">
        <v>2018011908</v>
      </c>
      <c r="C21878">
        <v>8</v>
      </c>
      <c r="D21878">
        <v>351</v>
      </c>
      <c r="E21878" t="s">
        <v>14</v>
      </c>
      <c r="F21878" t="s">
        <v>8</v>
      </c>
      <c r="G21878" t="s">
        <v>13</v>
      </c>
      <c r="H21878" t="s">
        <v>12</v>
      </c>
      <c r="I21878" s="1">
        <v>43183.038715277777</v>
      </c>
      <c r="J21878">
        <v>4999998.3033986697</v>
      </c>
      <c r="K21878">
        <v>9.1769E-3</v>
      </c>
      <c r="L21878">
        <v>0.91769000000000001</v>
      </c>
      <c r="M21878" t="s">
        <v>11</v>
      </c>
      <c r="N21878" s="1">
        <v>43119.365208333336</v>
      </c>
    </row>
    <row r="21879" spans="1:14">
      <c r="A21879" t="s">
        <v>10</v>
      </c>
      <c r="B21879">
        <v>2018011908</v>
      </c>
      <c r="C21879">
        <v>8</v>
      </c>
      <c r="D21879">
        <v>351</v>
      </c>
      <c r="E21879" t="s">
        <v>14</v>
      </c>
      <c r="F21879" t="s">
        <v>8</v>
      </c>
      <c r="G21879" t="s">
        <v>13</v>
      </c>
      <c r="H21879" t="s">
        <v>12</v>
      </c>
      <c r="I21879" s="1">
        <v>43183.080428240741</v>
      </c>
      <c r="J21879">
        <v>4999998.3034220003</v>
      </c>
      <c r="K21879">
        <v>9.1769E-3</v>
      </c>
      <c r="L21879">
        <v>0.91769000000000001</v>
      </c>
      <c r="M21879" t="s">
        <v>11</v>
      </c>
      <c r="N21879" s="1">
        <v>43119.365208333336</v>
      </c>
    </row>
    <row r="21880" spans="1:14">
      <c r="A21880" t="s">
        <v>10</v>
      </c>
      <c r="B21880">
        <v>2018011908</v>
      </c>
      <c r="C21880">
        <v>8</v>
      </c>
      <c r="D21880">
        <v>351</v>
      </c>
      <c r="E21880" t="s">
        <v>14</v>
      </c>
      <c r="F21880" t="s">
        <v>8</v>
      </c>
      <c r="G21880" t="s">
        <v>13</v>
      </c>
      <c r="H21880" t="s">
        <v>12</v>
      </c>
      <c r="I21880" s="1">
        <v>43183.122118055559</v>
      </c>
      <c r="J21880">
        <v>4999998.3034633296</v>
      </c>
      <c r="K21880">
        <v>9.1769E-3</v>
      </c>
      <c r="L21880">
        <v>0.91769000000000001</v>
      </c>
      <c r="M21880" t="s">
        <v>11</v>
      </c>
      <c r="N21880" s="1">
        <v>43119.365208333336</v>
      </c>
    </row>
    <row r="21881" spans="1:14">
      <c r="A21881" t="s">
        <v>10</v>
      </c>
      <c r="B21881">
        <v>2018011908</v>
      </c>
      <c r="C21881">
        <v>8</v>
      </c>
      <c r="D21881">
        <v>351</v>
      </c>
      <c r="E21881" t="s">
        <v>14</v>
      </c>
      <c r="F21881" t="s">
        <v>8</v>
      </c>
      <c r="G21881" t="s">
        <v>13</v>
      </c>
      <c r="H21881" t="s">
        <v>12</v>
      </c>
      <c r="I21881" s="1">
        <v>43183.163831018515</v>
      </c>
      <c r="J21881">
        <v>4999998.3035133304</v>
      </c>
      <c r="K21881">
        <v>9.1769E-3</v>
      </c>
      <c r="L21881">
        <v>0.91769000000000001</v>
      </c>
      <c r="M21881" t="s">
        <v>11</v>
      </c>
      <c r="N21881" s="1">
        <v>43119.365208333336</v>
      </c>
    </row>
    <row r="21882" spans="1:14">
      <c r="A21882" t="s">
        <v>10</v>
      </c>
      <c r="B21882">
        <v>2018011908</v>
      </c>
      <c r="C21882">
        <v>8</v>
      </c>
      <c r="D21882">
        <v>351</v>
      </c>
      <c r="E21882" t="s">
        <v>14</v>
      </c>
      <c r="F21882" t="s">
        <v>8</v>
      </c>
      <c r="G21882" t="s">
        <v>13</v>
      </c>
      <c r="H21882" t="s">
        <v>12</v>
      </c>
      <c r="I21882" s="1">
        <v>43183.205520833333</v>
      </c>
      <c r="J21882">
        <v>4999998.30358567</v>
      </c>
      <c r="K21882">
        <v>9.1769E-3</v>
      </c>
      <c r="L21882">
        <v>0.91769000000000001</v>
      </c>
      <c r="M21882" t="s">
        <v>11</v>
      </c>
      <c r="N21882" s="1">
        <v>43119.365208333336</v>
      </c>
    </row>
    <row r="21883" spans="1:14">
      <c r="A21883" t="s">
        <v>10</v>
      </c>
      <c r="B21883">
        <v>2018011908</v>
      </c>
      <c r="C21883">
        <v>8</v>
      </c>
      <c r="D21883">
        <v>351</v>
      </c>
      <c r="E21883" t="s">
        <v>14</v>
      </c>
      <c r="F21883" t="s">
        <v>8</v>
      </c>
      <c r="G21883" t="s">
        <v>13</v>
      </c>
      <c r="H21883" t="s">
        <v>12</v>
      </c>
      <c r="I21883" s="1">
        <v>43183.247210648151</v>
      </c>
      <c r="J21883">
        <v>4999998.3035390005</v>
      </c>
      <c r="K21883">
        <v>9.1769E-3</v>
      </c>
      <c r="L21883">
        <v>0.91769000000000001</v>
      </c>
      <c r="M21883" t="s">
        <v>11</v>
      </c>
      <c r="N21883" s="1">
        <v>43119.365208333336</v>
      </c>
    </row>
    <row r="21884" spans="1:14">
      <c r="A21884" t="s">
        <v>10</v>
      </c>
      <c r="B21884">
        <v>2018011908</v>
      </c>
      <c r="C21884">
        <v>8</v>
      </c>
      <c r="D21884">
        <v>351</v>
      </c>
      <c r="E21884" t="s">
        <v>14</v>
      </c>
      <c r="F21884" t="s">
        <v>8</v>
      </c>
      <c r="G21884" t="s">
        <v>13</v>
      </c>
      <c r="H21884" t="s">
        <v>12</v>
      </c>
      <c r="I21884" s="1">
        <v>43183.288912037038</v>
      </c>
      <c r="J21884">
        <v>4999998.3034606697</v>
      </c>
      <c r="K21884">
        <v>9.1769E-3</v>
      </c>
      <c r="L21884">
        <v>0.91769000000000001</v>
      </c>
      <c r="M21884" t="s">
        <v>11</v>
      </c>
      <c r="N21884" s="1">
        <v>43119.365208333336</v>
      </c>
    </row>
    <row r="21885" spans="1:14">
      <c r="A21885" t="s">
        <v>10</v>
      </c>
      <c r="B21885">
        <v>2018011908</v>
      </c>
      <c r="C21885">
        <v>8</v>
      </c>
      <c r="D21885">
        <v>351</v>
      </c>
      <c r="E21885" t="s">
        <v>14</v>
      </c>
      <c r="F21885" t="s">
        <v>8</v>
      </c>
      <c r="G21885" t="s">
        <v>13</v>
      </c>
      <c r="H21885" t="s">
        <v>12</v>
      </c>
      <c r="I21885" s="1">
        <v>43183.330613425926</v>
      </c>
      <c r="J21885">
        <v>4999998.3034213297</v>
      </c>
      <c r="K21885">
        <v>9.1769E-3</v>
      </c>
      <c r="L21885">
        <v>0.91769000000000001</v>
      </c>
      <c r="M21885" t="s">
        <v>11</v>
      </c>
      <c r="N21885" s="1">
        <v>43119.365208333336</v>
      </c>
    </row>
    <row r="21886" spans="1:14">
      <c r="A21886" t="s">
        <v>10</v>
      </c>
      <c r="B21886">
        <v>2018011908</v>
      </c>
      <c r="C21886">
        <v>8</v>
      </c>
      <c r="D21886">
        <v>351</v>
      </c>
      <c r="E21886" t="s">
        <v>14</v>
      </c>
      <c r="F21886" t="s">
        <v>8</v>
      </c>
      <c r="G21886" t="s">
        <v>13</v>
      </c>
      <c r="H21886" t="s">
        <v>12</v>
      </c>
      <c r="I21886" s="1">
        <v>43183.372314814813</v>
      </c>
      <c r="J21886">
        <v>4999998.3035163302</v>
      </c>
      <c r="K21886">
        <v>9.1769E-3</v>
      </c>
      <c r="L21886">
        <v>0.91769000000000001</v>
      </c>
      <c r="M21886" t="s">
        <v>11</v>
      </c>
      <c r="N21886" s="1">
        <v>43119.365208333336</v>
      </c>
    </row>
    <row r="21887" spans="1:14">
      <c r="A21887" t="s">
        <v>10</v>
      </c>
      <c r="B21887">
        <v>2018011908</v>
      </c>
      <c r="C21887">
        <v>8</v>
      </c>
      <c r="D21887">
        <v>351</v>
      </c>
      <c r="E21887" t="s">
        <v>14</v>
      </c>
      <c r="F21887" t="s">
        <v>8</v>
      </c>
      <c r="G21887" t="s">
        <v>13</v>
      </c>
      <c r="H21887" t="s">
        <v>12</v>
      </c>
      <c r="I21887" s="1">
        <v>43183.4999537037</v>
      </c>
      <c r="J21887">
        <v>4999998.3035743302</v>
      </c>
      <c r="K21887">
        <v>9.1769E-3</v>
      </c>
      <c r="L21887">
        <v>0.91769000000000001</v>
      </c>
      <c r="M21887" t="s">
        <v>11</v>
      </c>
      <c r="N21887" s="1">
        <v>43119.365208333336</v>
      </c>
    </row>
    <row r="21888" spans="1:14">
      <c r="A21888" t="s">
        <v>10</v>
      </c>
      <c r="B21888">
        <v>2018011908</v>
      </c>
      <c r="C21888">
        <v>8</v>
      </c>
      <c r="D21888">
        <v>351</v>
      </c>
      <c r="E21888" t="s">
        <v>14</v>
      </c>
      <c r="F21888" t="s">
        <v>8</v>
      </c>
      <c r="G21888" t="s">
        <v>13</v>
      </c>
      <c r="H21888" t="s">
        <v>12</v>
      </c>
      <c r="I21888" s="1">
        <v>43183.515659722223</v>
      </c>
      <c r="J21888">
        <v>4999998.3035783302</v>
      </c>
      <c r="K21888">
        <v>9.1769E-3</v>
      </c>
      <c r="L21888">
        <v>0.91769000000000001</v>
      </c>
      <c r="M21888" t="s">
        <v>11</v>
      </c>
      <c r="N21888" s="1">
        <v>43119.365208333336</v>
      </c>
    </row>
    <row r="21889" spans="1:14">
      <c r="A21889" t="s">
        <v>10</v>
      </c>
      <c r="B21889">
        <v>2018011908</v>
      </c>
      <c r="C21889">
        <v>8</v>
      </c>
      <c r="D21889">
        <v>351</v>
      </c>
      <c r="E21889" t="s">
        <v>14</v>
      </c>
      <c r="F21889" t="s">
        <v>8</v>
      </c>
      <c r="G21889" t="s">
        <v>13</v>
      </c>
      <c r="H21889" t="s">
        <v>12</v>
      </c>
      <c r="I21889" s="1">
        <v>43183.557395833333</v>
      </c>
      <c r="J21889">
        <v>4999998.3034666702</v>
      </c>
      <c r="K21889">
        <v>9.1769E-3</v>
      </c>
      <c r="L21889">
        <v>0.91769000000000001</v>
      </c>
      <c r="M21889" t="s">
        <v>11</v>
      </c>
      <c r="N21889" s="1">
        <v>43119.365208333336</v>
      </c>
    </row>
    <row r="21890" spans="1:14">
      <c r="A21890" t="s">
        <v>10</v>
      </c>
      <c r="B21890">
        <v>2018011908</v>
      </c>
      <c r="C21890">
        <v>8</v>
      </c>
      <c r="D21890">
        <v>351</v>
      </c>
      <c r="E21890" t="s">
        <v>14</v>
      </c>
      <c r="F21890" t="s">
        <v>8</v>
      </c>
      <c r="G21890" t="s">
        <v>13</v>
      </c>
      <c r="H21890" t="s">
        <v>12</v>
      </c>
      <c r="I21890" s="1">
        <v>43183.599097222221</v>
      </c>
      <c r="J21890">
        <v>4999998.303444</v>
      </c>
      <c r="K21890">
        <v>9.1769E-3</v>
      </c>
      <c r="L21890">
        <v>0.91769000000000001</v>
      </c>
      <c r="M21890" t="s">
        <v>11</v>
      </c>
      <c r="N21890" s="1">
        <v>43119.365208333336</v>
      </c>
    </row>
    <row r="21891" spans="1:14">
      <c r="A21891" t="s">
        <v>10</v>
      </c>
      <c r="B21891">
        <v>2018011908</v>
      </c>
      <c r="C21891">
        <v>8</v>
      </c>
      <c r="D21891">
        <v>351</v>
      </c>
      <c r="E21891" t="s">
        <v>14</v>
      </c>
      <c r="F21891" t="s">
        <v>8</v>
      </c>
      <c r="G21891" t="s">
        <v>13</v>
      </c>
      <c r="H21891" t="s">
        <v>12</v>
      </c>
      <c r="I21891" s="1">
        <v>43183.641145833331</v>
      </c>
      <c r="J21891">
        <v>4999998.3036386697</v>
      </c>
      <c r="K21891">
        <v>9.1769E-3</v>
      </c>
      <c r="L21891">
        <v>0.91769000000000001</v>
      </c>
      <c r="M21891" t="s">
        <v>11</v>
      </c>
      <c r="N21891" s="1">
        <v>43119.365208333336</v>
      </c>
    </row>
    <row r="21892" spans="1:14">
      <c r="A21892" t="s">
        <v>10</v>
      </c>
      <c r="B21892">
        <v>2018011908</v>
      </c>
      <c r="C21892">
        <v>8</v>
      </c>
      <c r="D21892">
        <v>351</v>
      </c>
      <c r="E21892" t="s">
        <v>14</v>
      </c>
      <c r="F21892" t="s">
        <v>8</v>
      </c>
      <c r="G21892" t="s">
        <v>13</v>
      </c>
      <c r="H21892" t="s">
        <v>12</v>
      </c>
      <c r="I21892" s="1">
        <v>43183.795162037037</v>
      </c>
      <c r="J21892">
        <v>4999998.3035963299</v>
      </c>
      <c r="K21892">
        <v>9.1769E-3</v>
      </c>
      <c r="L21892">
        <v>0.91769000000000001</v>
      </c>
      <c r="M21892" t="s">
        <v>11</v>
      </c>
      <c r="N21892" s="1">
        <v>43119.365208333336</v>
      </c>
    </row>
    <row r="21893" spans="1:14">
      <c r="A21893" t="s">
        <v>10</v>
      </c>
      <c r="B21893">
        <v>2018011908</v>
      </c>
      <c r="C21893">
        <v>8</v>
      </c>
      <c r="D21893">
        <v>351</v>
      </c>
      <c r="E21893" t="s">
        <v>14</v>
      </c>
      <c r="F21893" t="s">
        <v>8</v>
      </c>
      <c r="G21893" t="s">
        <v>13</v>
      </c>
      <c r="H21893" t="s">
        <v>12</v>
      </c>
      <c r="I21893" s="1">
        <v>43183.833009259259</v>
      </c>
      <c r="J21893">
        <v>4999998.3036583299</v>
      </c>
      <c r="K21893">
        <v>9.1769E-3</v>
      </c>
      <c r="L21893">
        <v>0.91769000000000001</v>
      </c>
      <c r="M21893" t="s">
        <v>11</v>
      </c>
      <c r="N21893" s="1">
        <v>43119.365208333336</v>
      </c>
    </row>
    <row r="21894" spans="1:14">
      <c r="A21894" t="s">
        <v>10</v>
      </c>
      <c r="B21894">
        <v>2018011908</v>
      </c>
      <c r="C21894">
        <v>8</v>
      </c>
      <c r="D21894">
        <v>351</v>
      </c>
      <c r="E21894" t="s">
        <v>14</v>
      </c>
      <c r="F21894" t="s">
        <v>8</v>
      </c>
      <c r="G21894" t="s">
        <v>13</v>
      </c>
      <c r="H21894" t="s">
        <v>12</v>
      </c>
      <c r="I21894" s="1">
        <v>43183.85429398148</v>
      </c>
      <c r="J21894">
        <v>4999998.30348433</v>
      </c>
      <c r="K21894">
        <v>9.1769E-3</v>
      </c>
      <c r="L21894">
        <v>0.91769000000000001</v>
      </c>
      <c r="M21894" t="s">
        <v>11</v>
      </c>
      <c r="N21894" s="1">
        <v>43119.365208333336</v>
      </c>
    </row>
    <row r="21895" spans="1:14">
      <c r="A21895" t="s">
        <v>10</v>
      </c>
      <c r="B21895">
        <v>2018011908</v>
      </c>
      <c r="C21895">
        <v>8</v>
      </c>
      <c r="D21895">
        <v>351</v>
      </c>
      <c r="E21895" t="s">
        <v>14</v>
      </c>
      <c r="F21895" t="s">
        <v>8</v>
      </c>
      <c r="G21895" t="s">
        <v>13</v>
      </c>
      <c r="H21895" t="s">
        <v>12</v>
      </c>
      <c r="I21895" s="1">
        <v>43183.895995370367</v>
      </c>
      <c r="J21895">
        <v>4999998.3034866704</v>
      </c>
      <c r="K21895">
        <v>9.1769E-3</v>
      </c>
      <c r="L21895">
        <v>0.91769000000000001</v>
      </c>
      <c r="M21895" t="s">
        <v>11</v>
      </c>
      <c r="N21895" s="1">
        <v>43119.365208333336</v>
      </c>
    </row>
    <row r="21896" spans="1:14">
      <c r="A21896" t="s">
        <v>10</v>
      </c>
      <c r="B21896">
        <v>2018011908</v>
      </c>
      <c r="C21896">
        <v>8</v>
      </c>
      <c r="D21896">
        <v>351</v>
      </c>
      <c r="E21896" t="s">
        <v>14</v>
      </c>
      <c r="F21896" t="s">
        <v>8</v>
      </c>
      <c r="G21896" t="s">
        <v>13</v>
      </c>
      <c r="H21896" t="s">
        <v>12</v>
      </c>
      <c r="I21896" s="1">
        <v>43183.937696759262</v>
      </c>
      <c r="J21896">
        <v>4999998.3035490001</v>
      </c>
      <c r="K21896">
        <v>9.1769E-3</v>
      </c>
      <c r="L21896">
        <v>0.91769000000000001</v>
      </c>
      <c r="M21896" t="s">
        <v>11</v>
      </c>
      <c r="N21896" s="1">
        <v>43119.365208333336</v>
      </c>
    </row>
    <row r="21897" spans="1:14">
      <c r="A21897" t="s">
        <v>10</v>
      </c>
      <c r="B21897">
        <v>2018011908</v>
      </c>
      <c r="C21897">
        <v>8</v>
      </c>
      <c r="D21897">
        <v>351</v>
      </c>
      <c r="E21897" t="s">
        <v>14</v>
      </c>
      <c r="F21897" t="s">
        <v>8</v>
      </c>
      <c r="G21897" t="s">
        <v>13</v>
      </c>
      <c r="H21897" t="s">
        <v>12</v>
      </c>
      <c r="I21897" s="1">
        <v>43183.979409722226</v>
      </c>
      <c r="J21897">
        <v>4999998.3035306698</v>
      </c>
      <c r="K21897">
        <v>9.1769E-3</v>
      </c>
      <c r="L21897">
        <v>0.91769000000000001</v>
      </c>
      <c r="M21897" t="s">
        <v>11</v>
      </c>
      <c r="N21897" s="1">
        <v>43119.365208333336</v>
      </c>
    </row>
    <row r="21898" spans="1:14">
      <c r="A21898" t="s">
        <v>10</v>
      </c>
      <c r="B21898">
        <v>2018011908</v>
      </c>
      <c r="C21898">
        <v>8</v>
      </c>
      <c r="D21898">
        <v>351</v>
      </c>
      <c r="E21898" t="s">
        <v>14</v>
      </c>
      <c r="F21898" t="s">
        <v>8</v>
      </c>
      <c r="G21898" t="s">
        <v>13</v>
      </c>
      <c r="H21898" t="s">
        <v>12</v>
      </c>
      <c r="I21898" s="1">
        <v>43184.021111111113</v>
      </c>
      <c r="J21898">
        <v>4999998.3035716703</v>
      </c>
      <c r="K21898">
        <v>9.1769E-3</v>
      </c>
      <c r="L21898">
        <v>0.91769000000000001</v>
      </c>
      <c r="M21898" t="s">
        <v>11</v>
      </c>
      <c r="N21898" s="1">
        <v>43119.365208333336</v>
      </c>
    </row>
    <row r="21899" spans="1:14">
      <c r="A21899" t="s">
        <v>10</v>
      </c>
      <c r="B21899">
        <v>2018011908</v>
      </c>
      <c r="C21899">
        <v>8</v>
      </c>
      <c r="D21899">
        <v>351</v>
      </c>
      <c r="E21899" t="s">
        <v>14</v>
      </c>
      <c r="F21899" t="s">
        <v>8</v>
      </c>
      <c r="G21899" t="s">
        <v>13</v>
      </c>
      <c r="H21899" t="s">
        <v>12</v>
      </c>
      <c r="I21899" s="1">
        <v>43184.0628125</v>
      </c>
      <c r="J21899">
        <v>4999998.3036153298</v>
      </c>
      <c r="K21899">
        <v>9.1769E-3</v>
      </c>
      <c r="L21899">
        <v>0.91769000000000001</v>
      </c>
      <c r="M21899" t="s">
        <v>11</v>
      </c>
      <c r="N21899" s="1">
        <v>43119.365208333336</v>
      </c>
    </row>
    <row r="21900" spans="1:14">
      <c r="A21900" t="s">
        <v>10</v>
      </c>
      <c r="B21900">
        <v>2018011908</v>
      </c>
      <c r="C21900">
        <v>8</v>
      </c>
      <c r="D21900">
        <v>351</v>
      </c>
      <c r="E21900" t="s">
        <v>14</v>
      </c>
      <c r="F21900" t="s">
        <v>8</v>
      </c>
      <c r="G21900" t="s">
        <v>13</v>
      </c>
      <c r="H21900" t="s">
        <v>12</v>
      </c>
      <c r="I21900" s="1">
        <v>43184.104513888888</v>
      </c>
      <c r="J21900">
        <v>4999998.3037936697</v>
      </c>
      <c r="K21900">
        <v>9.1769E-3</v>
      </c>
      <c r="L21900">
        <v>0.91769000000000001</v>
      </c>
      <c r="M21900" t="s">
        <v>11</v>
      </c>
      <c r="N21900" s="1">
        <v>43119.365208333336</v>
      </c>
    </row>
    <row r="21901" spans="1:14">
      <c r="A21901" t="s">
        <v>10</v>
      </c>
      <c r="B21901">
        <v>2018011908</v>
      </c>
      <c r="C21901">
        <v>8</v>
      </c>
      <c r="D21901">
        <v>351</v>
      </c>
      <c r="E21901" t="s">
        <v>14</v>
      </c>
      <c r="F21901" t="s">
        <v>8</v>
      </c>
      <c r="G21901" t="s">
        <v>13</v>
      </c>
      <c r="H21901" t="s">
        <v>12</v>
      </c>
      <c r="I21901" s="1">
        <v>43184.146215277775</v>
      </c>
      <c r="J21901">
        <v>4999998.3037029998</v>
      </c>
      <c r="K21901">
        <v>9.1769E-3</v>
      </c>
      <c r="L21901">
        <v>0.91769000000000001</v>
      </c>
      <c r="M21901" t="s">
        <v>11</v>
      </c>
      <c r="N21901" s="1">
        <v>43119.365208333336</v>
      </c>
    </row>
    <row r="21902" spans="1:14">
      <c r="A21902" t="s">
        <v>10</v>
      </c>
      <c r="B21902">
        <v>2018011908</v>
      </c>
      <c r="C21902">
        <v>8</v>
      </c>
      <c r="D21902">
        <v>351</v>
      </c>
      <c r="E21902" t="s">
        <v>14</v>
      </c>
      <c r="F21902" t="s">
        <v>8</v>
      </c>
      <c r="G21902" t="s">
        <v>13</v>
      </c>
      <c r="H21902" t="s">
        <v>12</v>
      </c>
      <c r="I21902" s="1">
        <v>43184.187928240739</v>
      </c>
      <c r="J21902">
        <v>4999998.3036590004</v>
      </c>
      <c r="K21902">
        <v>9.1769E-3</v>
      </c>
      <c r="L21902">
        <v>0.91769000000000001</v>
      </c>
      <c r="M21902" t="s">
        <v>11</v>
      </c>
      <c r="N21902" s="1">
        <v>43119.365208333336</v>
      </c>
    </row>
    <row r="21903" spans="1:14">
      <c r="A21903" t="s">
        <v>10</v>
      </c>
      <c r="B21903">
        <v>2018011908</v>
      </c>
      <c r="C21903">
        <v>8</v>
      </c>
      <c r="D21903">
        <v>351</v>
      </c>
      <c r="E21903" t="s">
        <v>14</v>
      </c>
      <c r="F21903" t="s">
        <v>8</v>
      </c>
      <c r="G21903" t="s">
        <v>13</v>
      </c>
      <c r="H21903" t="s">
        <v>12</v>
      </c>
      <c r="I21903" s="1">
        <v>43184.229629629626</v>
      </c>
      <c r="J21903">
        <v>4999998.3036066703</v>
      </c>
      <c r="K21903">
        <v>9.1769E-3</v>
      </c>
      <c r="L21903">
        <v>0.91769000000000001</v>
      </c>
      <c r="M21903" t="s">
        <v>11</v>
      </c>
      <c r="N21903" s="1">
        <v>43119.365208333336</v>
      </c>
    </row>
    <row r="21904" spans="1:14">
      <c r="A21904" t="s">
        <v>10</v>
      </c>
      <c r="B21904">
        <v>2018011908</v>
      </c>
      <c r="C21904">
        <v>8</v>
      </c>
      <c r="D21904">
        <v>351</v>
      </c>
      <c r="E21904" t="s">
        <v>14</v>
      </c>
      <c r="F21904" t="s">
        <v>8</v>
      </c>
      <c r="G21904" t="s">
        <v>13</v>
      </c>
      <c r="H21904" t="s">
        <v>12</v>
      </c>
      <c r="I21904" s="1">
        <v>43184.271423611113</v>
      </c>
      <c r="J21904">
        <v>4999998.3035066696</v>
      </c>
      <c r="K21904">
        <v>9.1769E-3</v>
      </c>
      <c r="L21904">
        <v>0.91769000000000001</v>
      </c>
      <c r="M21904" t="s">
        <v>11</v>
      </c>
      <c r="N21904" s="1">
        <v>43119.365208333336</v>
      </c>
    </row>
    <row r="21905" spans="1:14">
      <c r="A21905" t="s">
        <v>10</v>
      </c>
      <c r="B21905">
        <v>2018011908</v>
      </c>
      <c r="C21905">
        <v>8</v>
      </c>
      <c r="D21905">
        <v>351</v>
      </c>
      <c r="E21905" t="s">
        <v>14</v>
      </c>
      <c r="F21905" t="s">
        <v>8</v>
      </c>
      <c r="G21905" t="s">
        <v>13</v>
      </c>
      <c r="H21905" t="s">
        <v>12</v>
      </c>
      <c r="I21905" s="1">
        <v>43184.313032407408</v>
      </c>
      <c r="J21905">
        <v>4999998.30357733</v>
      </c>
      <c r="K21905">
        <v>9.1769E-3</v>
      </c>
      <c r="L21905">
        <v>0.91769000000000001</v>
      </c>
      <c r="M21905" t="s">
        <v>11</v>
      </c>
      <c r="N21905" s="1">
        <v>43119.365208333336</v>
      </c>
    </row>
    <row r="21906" spans="1:14">
      <c r="A21906" t="s">
        <v>10</v>
      </c>
      <c r="B21906">
        <v>2018011908</v>
      </c>
      <c r="C21906">
        <v>8</v>
      </c>
      <c r="D21906">
        <v>351</v>
      </c>
      <c r="E21906" t="s">
        <v>14</v>
      </c>
      <c r="F21906" t="s">
        <v>8</v>
      </c>
      <c r="G21906" t="s">
        <v>13</v>
      </c>
      <c r="H21906" t="s">
        <v>12</v>
      </c>
      <c r="I21906" s="1">
        <v>43184.354745370372</v>
      </c>
      <c r="J21906">
        <v>4999998.30365167</v>
      </c>
      <c r="K21906">
        <v>9.1769E-3</v>
      </c>
      <c r="L21906">
        <v>0.91769000000000001</v>
      </c>
      <c r="M21906" t="s">
        <v>11</v>
      </c>
      <c r="N21906" s="1">
        <v>43119.365208333336</v>
      </c>
    </row>
    <row r="21907" spans="1:14">
      <c r="A21907" t="s">
        <v>10</v>
      </c>
      <c r="B21907">
        <v>2018011908</v>
      </c>
      <c r="C21907">
        <v>8</v>
      </c>
      <c r="D21907">
        <v>351</v>
      </c>
      <c r="E21907" t="s">
        <v>14</v>
      </c>
      <c r="F21907" t="s">
        <v>8</v>
      </c>
      <c r="G21907" t="s">
        <v>13</v>
      </c>
      <c r="H21907" t="s">
        <v>12</v>
      </c>
      <c r="I21907" s="1">
        <v>43184.498240740744</v>
      </c>
      <c r="J21907">
        <v>4999998.3037149999</v>
      </c>
      <c r="K21907">
        <v>9.1769E-3</v>
      </c>
      <c r="L21907">
        <v>0.91769000000000001</v>
      </c>
      <c r="M21907" t="s">
        <v>11</v>
      </c>
      <c r="N21907" s="1">
        <v>43119.365208333336</v>
      </c>
    </row>
    <row r="21908" spans="1:14">
      <c r="A21908" t="s">
        <v>10</v>
      </c>
      <c r="B21908">
        <v>2018011908</v>
      </c>
      <c r="C21908">
        <v>8</v>
      </c>
      <c r="D21908">
        <v>351</v>
      </c>
      <c r="E21908" t="s">
        <v>14</v>
      </c>
      <c r="F21908" t="s">
        <v>8</v>
      </c>
      <c r="G21908" t="s">
        <v>13</v>
      </c>
      <c r="H21908" t="s">
        <v>12</v>
      </c>
      <c r="I21908" s="1">
        <v>43184.579444444447</v>
      </c>
      <c r="J21908">
        <v>4999998.3037033305</v>
      </c>
      <c r="K21908">
        <v>9.1769E-3</v>
      </c>
      <c r="L21908">
        <v>0.91769000000000001</v>
      </c>
      <c r="M21908" t="s">
        <v>11</v>
      </c>
      <c r="N21908" s="1">
        <v>43119.365208333336</v>
      </c>
    </row>
    <row r="21909" spans="1:14">
      <c r="A21909" t="s">
        <v>10</v>
      </c>
      <c r="B21909">
        <v>2018011908</v>
      </c>
      <c r="C21909">
        <v>8</v>
      </c>
      <c r="D21909">
        <v>351</v>
      </c>
      <c r="E21909" t="s">
        <v>14</v>
      </c>
      <c r="F21909" t="s">
        <v>8</v>
      </c>
      <c r="G21909" t="s">
        <v>13</v>
      </c>
      <c r="H21909" t="s">
        <v>12</v>
      </c>
      <c r="I21909" s="1">
        <v>43184.596319444441</v>
      </c>
      <c r="J21909">
        <v>4999998.3036443302</v>
      </c>
      <c r="K21909">
        <v>9.1769E-3</v>
      </c>
      <c r="L21909">
        <v>0.91769000000000001</v>
      </c>
      <c r="M21909" t="s">
        <v>11</v>
      </c>
      <c r="N21909" s="1">
        <v>43119.365208333336</v>
      </c>
    </row>
    <row r="21910" spans="1:14">
      <c r="A21910" t="s">
        <v>10</v>
      </c>
      <c r="B21910">
        <v>2018011908</v>
      </c>
      <c r="C21910">
        <v>8</v>
      </c>
      <c r="D21910">
        <v>351</v>
      </c>
      <c r="E21910" t="s">
        <v>14</v>
      </c>
      <c r="F21910" t="s">
        <v>8</v>
      </c>
      <c r="G21910" t="s">
        <v>13</v>
      </c>
      <c r="H21910" t="s">
        <v>12</v>
      </c>
      <c r="I21910" s="1">
        <v>43184.638020833336</v>
      </c>
      <c r="J21910">
        <v>4999998.3036886696</v>
      </c>
      <c r="K21910">
        <v>9.1769E-3</v>
      </c>
      <c r="L21910">
        <v>0.91769000000000001</v>
      </c>
      <c r="M21910" t="s">
        <v>11</v>
      </c>
      <c r="N21910" s="1">
        <v>43119.365208333336</v>
      </c>
    </row>
    <row r="21911" spans="1:14">
      <c r="A21911" t="s">
        <v>10</v>
      </c>
      <c r="B21911">
        <v>2018011908</v>
      </c>
      <c r="C21911">
        <v>8</v>
      </c>
      <c r="D21911">
        <v>351</v>
      </c>
      <c r="E21911" t="s">
        <v>14</v>
      </c>
      <c r="F21911" t="s">
        <v>8</v>
      </c>
      <c r="G21911" t="s">
        <v>13</v>
      </c>
      <c r="H21911" t="s">
        <v>12</v>
      </c>
      <c r="I21911" s="1">
        <v>43184.679710648146</v>
      </c>
      <c r="J21911">
        <v>4999998.3036869997</v>
      </c>
      <c r="K21911">
        <v>9.1769E-3</v>
      </c>
      <c r="L21911">
        <v>0.91769000000000001</v>
      </c>
      <c r="M21911" t="s">
        <v>11</v>
      </c>
      <c r="N21911" s="1">
        <v>43119.365208333336</v>
      </c>
    </row>
    <row r="21912" spans="1:14">
      <c r="A21912" t="s">
        <v>10</v>
      </c>
      <c r="B21912">
        <v>2018011908</v>
      </c>
      <c r="C21912">
        <v>8</v>
      </c>
      <c r="D21912">
        <v>351</v>
      </c>
      <c r="E21912" t="s">
        <v>14</v>
      </c>
      <c r="F21912" t="s">
        <v>8</v>
      </c>
      <c r="G21912" t="s">
        <v>13</v>
      </c>
      <c r="H21912" t="s">
        <v>12</v>
      </c>
      <c r="I21912" s="1">
        <v>43184.721412037034</v>
      </c>
      <c r="J21912">
        <v>4999998.3036656696</v>
      </c>
      <c r="K21912">
        <v>9.1769E-3</v>
      </c>
      <c r="L21912">
        <v>0.91769000000000001</v>
      </c>
      <c r="M21912" t="s">
        <v>11</v>
      </c>
      <c r="N21912" s="1">
        <v>43119.365208333336</v>
      </c>
    </row>
    <row r="21913" spans="1:14">
      <c r="A21913" t="s">
        <v>10</v>
      </c>
      <c r="B21913">
        <v>2018011908</v>
      </c>
      <c r="C21913">
        <v>8</v>
      </c>
      <c r="D21913">
        <v>351</v>
      </c>
      <c r="E21913" t="s">
        <v>14</v>
      </c>
      <c r="F21913" t="s">
        <v>8</v>
      </c>
      <c r="G21913" t="s">
        <v>13</v>
      </c>
      <c r="H21913" t="s">
        <v>12</v>
      </c>
      <c r="I21913" s="1">
        <v>43184.763124999998</v>
      </c>
      <c r="J21913">
        <v>4999998.3036466697</v>
      </c>
      <c r="K21913">
        <v>9.1769E-3</v>
      </c>
      <c r="L21913">
        <v>0.91769000000000001</v>
      </c>
      <c r="M21913" t="s">
        <v>11</v>
      </c>
      <c r="N21913" s="1">
        <v>43119.365208333336</v>
      </c>
    </row>
    <row r="21914" spans="1:14">
      <c r="A21914" t="s">
        <v>10</v>
      </c>
      <c r="B21914">
        <v>2018011908</v>
      </c>
      <c r="C21914">
        <v>8</v>
      </c>
      <c r="D21914">
        <v>351</v>
      </c>
      <c r="E21914" t="s">
        <v>14</v>
      </c>
      <c r="F21914" t="s">
        <v>8</v>
      </c>
      <c r="G21914" t="s">
        <v>13</v>
      </c>
      <c r="H21914" t="s">
        <v>12</v>
      </c>
      <c r="I21914" s="1">
        <v>43184.804814814815</v>
      </c>
      <c r="J21914">
        <v>4999998.3037740001</v>
      </c>
      <c r="K21914">
        <v>9.1769E-3</v>
      </c>
      <c r="L21914">
        <v>0.91769000000000001</v>
      </c>
      <c r="M21914" t="s">
        <v>11</v>
      </c>
      <c r="N21914" s="1">
        <v>43119.365208333336</v>
      </c>
    </row>
    <row r="21915" spans="1:14">
      <c r="A21915" t="s">
        <v>10</v>
      </c>
      <c r="B21915">
        <v>2018011908</v>
      </c>
      <c r="C21915">
        <v>8</v>
      </c>
      <c r="D21915">
        <v>351</v>
      </c>
      <c r="E21915" t="s">
        <v>14</v>
      </c>
      <c r="F21915" t="s">
        <v>8</v>
      </c>
      <c r="G21915" t="s">
        <v>13</v>
      </c>
      <c r="H21915" t="s">
        <v>12</v>
      </c>
      <c r="I21915" s="1">
        <v>43184.84652777778</v>
      </c>
      <c r="J21915">
        <v>4999998.30367833</v>
      </c>
      <c r="K21915">
        <v>9.1769E-3</v>
      </c>
      <c r="L21915">
        <v>0.91769000000000001</v>
      </c>
      <c r="M21915" t="s">
        <v>11</v>
      </c>
      <c r="N21915" s="1">
        <v>43119.365208333336</v>
      </c>
    </row>
    <row r="21916" spans="1:14">
      <c r="A21916" t="s">
        <v>10</v>
      </c>
      <c r="B21916">
        <v>2018011908</v>
      </c>
      <c r="C21916">
        <v>8</v>
      </c>
      <c r="D21916">
        <v>351</v>
      </c>
      <c r="E21916" t="s">
        <v>14</v>
      </c>
      <c r="F21916" t="s">
        <v>8</v>
      </c>
      <c r="G21916" t="s">
        <v>13</v>
      </c>
      <c r="H21916" t="s">
        <v>12</v>
      </c>
      <c r="I21916" s="1">
        <v>43184.888229166667</v>
      </c>
      <c r="J21916">
        <v>4999998.3037219997</v>
      </c>
      <c r="K21916">
        <v>9.1769E-3</v>
      </c>
      <c r="L21916">
        <v>0.91769000000000001</v>
      </c>
      <c r="M21916" t="s">
        <v>11</v>
      </c>
      <c r="N21916" s="1">
        <v>43119.365208333336</v>
      </c>
    </row>
    <row r="21917" spans="1:14">
      <c r="A21917" t="s">
        <v>10</v>
      </c>
      <c r="B21917">
        <v>2018011908</v>
      </c>
      <c r="C21917">
        <v>8</v>
      </c>
      <c r="D21917">
        <v>351</v>
      </c>
      <c r="E21917" t="s">
        <v>14</v>
      </c>
      <c r="F21917" t="s">
        <v>8</v>
      </c>
      <c r="G21917" t="s">
        <v>13</v>
      </c>
      <c r="H21917" t="s">
        <v>12</v>
      </c>
      <c r="I21917" s="1">
        <v>43184.929918981485</v>
      </c>
      <c r="J21917">
        <v>4999998.3037826698</v>
      </c>
      <c r="K21917">
        <v>9.1769E-3</v>
      </c>
      <c r="L21917">
        <v>0.91769000000000001</v>
      </c>
      <c r="M21917" t="s">
        <v>11</v>
      </c>
      <c r="N21917" s="1">
        <v>43119.365208333336</v>
      </c>
    </row>
    <row r="21918" spans="1:14">
      <c r="A21918" t="s">
        <v>10</v>
      </c>
      <c r="B21918">
        <v>2018011908</v>
      </c>
      <c r="C21918">
        <v>8</v>
      </c>
      <c r="D21918">
        <v>351</v>
      </c>
      <c r="E21918" t="s">
        <v>14</v>
      </c>
      <c r="F21918" t="s">
        <v>8</v>
      </c>
      <c r="G21918" t="s">
        <v>13</v>
      </c>
      <c r="H21918" t="s">
        <v>12</v>
      </c>
      <c r="I21918" s="1">
        <v>43184.971620370372</v>
      </c>
      <c r="J21918">
        <v>4999998.3038006704</v>
      </c>
      <c r="K21918">
        <v>9.1769E-3</v>
      </c>
      <c r="L21918">
        <v>0.91769000000000001</v>
      </c>
      <c r="M21918" t="s">
        <v>11</v>
      </c>
      <c r="N21918" s="1">
        <v>43119.365208333336</v>
      </c>
    </row>
    <row r="21919" spans="1:14">
      <c r="A21919" t="s">
        <v>10</v>
      </c>
      <c r="B21919">
        <v>2018011908</v>
      </c>
      <c r="C21919">
        <v>8</v>
      </c>
      <c r="D21919">
        <v>351</v>
      </c>
      <c r="E21919" t="s">
        <v>14</v>
      </c>
      <c r="F21919" t="s">
        <v>8</v>
      </c>
      <c r="G21919" t="s">
        <v>13</v>
      </c>
      <c r="H21919" t="s">
        <v>12</v>
      </c>
      <c r="I21919" s="1">
        <v>43185.013310185182</v>
      </c>
      <c r="J21919">
        <v>4999998.3037186703</v>
      </c>
      <c r="K21919">
        <v>9.1769E-3</v>
      </c>
      <c r="L21919">
        <v>0.91769000000000001</v>
      </c>
      <c r="M21919" t="s">
        <v>11</v>
      </c>
      <c r="N21919" s="1">
        <v>43119.365208333336</v>
      </c>
    </row>
    <row r="21920" spans="1:14">
      <c r="A21920" t="s">
        <v>10</v>
      </c>
      <c r="B21920">
        <v>2018011908</v>
      </c>
      <c r="C21920">
        <v>8</v>
      </c>
      <c r="D21920">
        <v>351</v>
      </c>
      <c r="E21920" t="s">
        <v>14</v>
      </c>
      <c r="F21920" t="s">
        <v>8</v>
      </c>
      <c r="G21920" t="s">
        <v>13</v>
      </c>
      <c r="H21920" t="s">
        <v>12</v>
      </c>
      <c r="I21920" s="1">
        <v>43185.055</v>
      </c>
      <c r="J21920">
        <v>4999998.3037949996</v>
      </c>
      <c r="K21920">
        <v>9.1769E-3</v>
      </c>
      <c r="L21920">
        <v>0.91769000000000001</v>
      </c>
      <c r="M21920" t="s">
        <v>11</v>
      </c>
      <c r="N21920" s="1">
        <v>43119.365208333336</v>
      </c>
    </row>
    <row r="21921" spans="1:14">
      <c r="A21921" t="s">
        <v>10</v>
      </c>
      <c r="B21921">
        <v>2018011908</v>
      </c>
      <c r="C21921">
        <v>8</v>
      </c>
      <c r="D21921">
        <v>351</v>
      </c>
      <c r="E21921" t="s">
        <v>14</v>
      </c>
      <c r="F21921" t="s">
        <v>8</v>
      </c>
      <c r="G21921" t="s">
        <v>13</v>
      </c>
      <c r="H21921" t="s">
        <v>12</v>
      </c>
      <c r="I21921" s="1">
        <v>43185.096701388888</v>
      </c>
      <c r="J21921">
        <v>4999998.3036590004</v>
      </c>
      <c r="K21921">
        <v>9.1769E-3</v>
      </c>
      <c r="L21921">
        <v>0.91769000000000001</v>
      </c>
      <c r="M21921" t="s">
        <v>11</v>
      </c>
      <c r="N21921" s="1">
        <v>43119.365208333336</v>
      </c>
    </row>
    <row r="21922" spans="1:14">
      <c r="A21922" t="s">
        <v>10</v>
      </c>
      <c r="B21922">
        <v>2018011908</v>
      </c>
      <c r="C21922">
        <v>8</v>
      </c>
      <c r="D21922">
        <v>351</v>
      </c>
      <c r="E21922" t="s">
        <v>14</v>
      </c>
      <c r="F21922" t="s">
        <v>8</v>
      </c>
      <c r="G21922" t="s">
        <v>13</v>
      </c>
      <c r="H21922" t="s">
        <v>12</v>
      </c>
      <c r="I21922" s="1">
        <v>43185.138402777775</v>
      </c>
      <c r="J21922">
        <v>4999998.3036766704</v>
      </c>
      <c r="K21922">
        <v>9.1769E-3</v>
      </c>
      <c r="L21922">
        <v>0.91769000000000001</v>
      </c>
      <c r="M21922" t="s">
        <v>11</v>
      </c>
      <c r="N21922" s="1">
        <v>43119.365208333336</v>
      </c>
    </row>
    <row r="21923" spans="1:14">
      <c r="A21923" t="s">
        <v>10</v>
      </c>
      <c r="B21923">
        <v>2018011908</v>
      </c>
      <c r="C21923">
        <v>8</v>
      </c>
      <c r="D21923">
        <v>351</v>
      </c>
      <c r="E21923" t="s">
        <v>14</v>
      </c>
      <c r="F21923" t="s">
        <v>8</v>
      </c>
      <c r="G21923" t="s">
        <v>13</v>
      </c>
      <c r="H21923" t="s">
        <v>12</v>
      </c>
      <c r="I21923" s="1">
        <v>43185.180104166669</v>
      </c>
      <c r="J21923">
        <v>4999998.3036623299</v>
      </c>
      <c r="K21923">
        <v>9.1769E-3</v>
      </c>
      <c r="L21923">
        <v>0.91769000000000001</v>
      </c>
      <c r="M21923" t="s">
        <v>11</v>
      </c>
      <c r="N21923" s="1">
        <v>43119.365208333336</v>
      </c>
    </row>
    <row r="21924" spans="1:14">
      <c r="A21924" t="s">
        <v>10</v>
      </c>
      <c r="B21924">
        <v>2018011908</v>
      </c>
      <c r="C21924">
        <v>8</v>
      </c>
      <c r="D21924">
        <v>351</v>
      </c>
      <c r="E21924" t="s">
        <v>14</v>
      </c>
      <c r="F21924" t="s">
        <v>8</v>
      </c>
      <c r="G21924" t="s">
        <v>13</v>
      </c>
      <c r="H21924" t="s">
        <v>12</v>
      </c>
      <c r="I21924" s="1">
        <v>43185.22179398148</v>
      </c>
      <c r="J21924">
        <v>4999998.3036240004</v>
      </c>
      <c r="K21924">
        <v>9.1769E-3</v>
      </c>
      <c r="L21924">
        <v>0.91769000000000001</v>
      </c>
      <c r="M21924" t="s">
        <v>11</v>
      </c>
      <c r="N21924" s="1">
        <v>43119.365208333336</v>
      </c>
    </row>
    <row r="21925" spans="1:14">
      <c r="A21925" t="s">
        <v>10</v>
      </c>
      <c r="B21925">
        <v>2018011908</v>
      </c>
      <c r="C21925">
        <v>8</v>
      </c>
      <c r="D21925">
        <v>351</v>
      </c>
      <c r="E21925" t="s">
        <v>14</v>
      </c>
      <c r="F21925" t="s">
        <v>8</v>
      </c>
      <c r="G21925" t="s">
        <v>13</v>
      </c>
      <c r="H21925" t="s">
        <v>12</v>
      </c>
      <c r="I21925" s="1">
        <v>43185.263483796298</v>
      </c>
      <c r="J21925">
        <v>4999998.3037440004</v>
      </c>
      <c r="K21925">
        <v>9.1769E-3</v>
      </c>
      <c r="L21925">
        <v>0.91769000000000001</v>
      </c>
      <c r="M21925" t="s">
        <v>11</v>
      </c>
      <c r="N21925" s="1">
        <v>43119.365208333336</v>
      </c>
    </row>
    <row r="21926" spans="1:14">
      <c r="A21926" t="s">
        <v>10</v>
      </c>
      <c r="B21926">
        <v>2018011908</v>
      </c>
      <c r="C21926">
        <v>8</v>
      </c>
      <c r="D21926">
        <v>351</v>
      </c>
      <c r="E21926" t="s">
        <v>14</v>
      </c>
      <c r="F21926" t="s">
        <v>8</v>
      </c>
      <c r="G21926" t="s">
        <v>13</v>
      </c>
      <c r="H21926" t="s">
        <v>12</v>
      </c>
      <c r="I21926" s="1">
        <v>43185.305185185185</v>
      </c>
      <c r="J21926">
        <v>4999998.3038573302</v>
      </c>
      <c r="K21926">
        <v>9.1769E-3</v>
      </c>
      <c r="L21926">
        <v>0.91769000000000001</v>
      </c>
      <c r="M21926" t="s">
        <v>11</v>
      </c>
      <c r="N21926" s="1">
        <v>43119.365208333336</v>
      </c>
    </row>
    <row r="21927" spans="1:14">
      <c r="A21927" t="s">
        <v>10</v>
      </c>
      <c r="B21927">
        <v>2018011908</v>
      </c>
      <c r="C21927">
        <v>8</v>
      </c>
      <c r="D21927">
        <v>351</v>
      </c>
      <c r="E21927" t="s">
        <v>14</v>
      </c>
      <c r="F21927" t="s">
        <v>8</v>
      </c>
      <c r="G21927" t="s">
        <v>13</v>
      </c>
      <c r="H21927" t="s">
        <v>12</v>
      </c>
      <c r="I21927" s="1">
        <v>43185.346886574072</v>
      </c>
      <c r="J21927">
        <v>4999998.3038459998</v>
      </c>
      <c r="K21927">
        <v>9.1769E-3</v>
      </c>
      <c r="L21927">
        <v>0.91769000000000001</v>
      </c>
      <c r="M21927" t="s">
        <v>11</v>
      </c>
      <c r="N21927" s="1">
        <v>43119.365208333336</v>
      </c>
    </row>
    <row r="21928" spans="1:14">
      <c r="A21928" t="s">
        <v>10</v>
      </c>
      <c r="B21928">
        <v>2018011908</v>
      </c>
      <c r="C21928">
        <v>8</v>
      </c>
      <c r="D21928">
        <v>351</v>
      </c>
      <c r="E21928" t="s">
        <v>14</v>
      </c>
      <c r="F21928" t="s">
        <v>8</v>
      </c>
      <c r="G21928" t="s">
        <v>13</v>
      </c>
      <c r="H21928" t="s">
        <v>12</v>
      </c>
      <c r="I21928" s="1">
        <v>43185.388553240744</v>
      </c>
      <c r="J21928">
        <v>4999998.3037813297</v>
      </c>
      <c r="K21928">
        <v>9.1769E-3</v>
      </c>
      <c r="L21928">
        <v>0.91769000000000001</v>
      </c>
      <c r="M21928" t="s">
        <v>11</v>
      </c>
      <c r="N21928" s="1">
        <v>43119.365208333336</v>
      </c>
    </row>
    <row r="21929" spans="1:14">
      <c r="A21929" t="s">
        <v>10</v>
      </c>
      <c r="B21929">
        <v>2018011908</v>
      </c>
      <c r="C21929">
        <v>8</v>
      </c>
      <c r="D21929">
        <v>351</v>
      </c>
      <c r="E21929" t="s">
        <v>14</v>
      </c>
      <c r="F21929" t="s">
        <v>8</v>
      </c>
      <c r="G21929" t="s">
        <v>13</v>
      </c>
      <c r="H21929" t="s">
        <v>12</v>
      </c>
      <c r="I21929" s="1">
        <v>43185.430243055554</v>
      </c>
      <c r="J21929">
        <v>4999998.3038446698</v>
      </c>
      <c r="K21929">
        <v>9.1769E-3</v>
      </c>
      <c r="L21929">
        <v>0.91769000000000001</v>
      </c>
      <c r="M21929" t="s">
        <v>11</v>
      </c>
      <c r="N21929" s="1">
        <v>43119.365208333336</v>
      </c>
    </row>
    <row r="21930" spans="1:14">
      <c r="A21930" t="s">
        <v>10</v>
      </c>
      <c r="B21930">
        <v>2018011908</v>
      </c>
      <c r="C21930">
        <v>8</v>
      </c>
      <c r="D21930">
        <v>351</v>
      </c>
      <c r="E21930" t="s">
        <v>14</v>
      </c>
      <c r="F21930" t="s">
        <v>8</v>
      </c>
      <c r="G21930" t="s">
        <v>13</v>
      </c>
      <c r="H21930" t="s">
        <v>12</v>
      </c>
      <c r="I21930" s="1">
        <v>43185.471956018519</v>
      </c>
      <c r="J21930">
        <v>4999998.3038683301</v>
      </c>
      <c r="K21930">
        <v>9.1769E-3</v>
      </c>
      <c r="L21930">
        <v>0.91769000000000001</v>
      </c>
      <c r="M21930" t="s">
        <v>11</v>
      </c>
      <c r="N21930" s="1">
        <v>43119.365208333336</v>
      </c>
    </row>
    <row r="21931" spans="1:14">
      <c r="A21931" t="s">
        <v>10</v>
      </c>
      <c r="B21931">
        <v>2018011908</v>
      </c>
      <c r="C21931">
        <v>8</v>
      </c>
      <c r="D21931">
        <v>351</v>
      </c>
      <c r="E21931" t="s">
        <v>14</v>
      </c>
      <c r="F21931" t="s">
        <v>8</v>
      </c>
      <c r="G21931" t="s">
        <v>13</v>
      </c>
      <c r="H21931" t="s">
        <v>12</v>
      </c>
      <c r="I21931" s="1">
        <v>43185.513657407406</v>
      </c>
      <c r="J21931">
        <v>4999998.303781</v>
      </c>
      <c r="K21931">
        <v>9.1769E-3</v>
      </c>
      <c r="L21931">
        <v>0.91769000000000001</v>
      </c>
      <c r="M21931" t="s">
        <v>11</v>
      </c>
      <c r="N21931" s="1">
        <v>43119.365208333336</v>
      </c>
    </row>
    <row r="21932" spans="1:14">
      <c r="A21932" t="s">
        <v>10</v>
      </c>
      <c r="B21932">
        <v>2018011908</v>
      </c>
      <c r="C21932">
        <v>8</v>
      </c>
      <c r="D21932">
        <v>351</v>
      </c>
      <c r="E21932" t="s">
        <v>14</v>
      </c>
      <c r="F21932" t="s">
        <v>8</v>
      </c>
      <c r="G21932" t="s">
        <v>13</v>
      </c>
      <c r="H21932" t="s">
        <v>12</v>
      </c>
      <c r="I21932" s="1">
        <v>43185.555347222224</v>
      </c>
      <c r="J21932">
        <v>4999998.30382</v>
      </c>
      <c r="K21932">
        <v>9.1769E-3</v>
      </c>
      <c r="L21932">
        <v>0.91769000000000001</v>
      </c>
      <c r="M21932" t="s">
        <v>11</v>
      </c>
      <c r="N21932" s="1">
        <v>43119.365208333336</v>
      </c>
    </row>
    <row r="21933" spans="1:14">
      <c r="A21933" t="s">
        <v>10</v>
      </c>
      <c r="B21933">
        <v>2018011908</v>
      </c>
      <c r="C21933">
        <v>8</v>
      </c>
      <c r="D21933">
        <v>351</v>
      </c>
      <c r="E21933" t="s">
        <v>14</v>
      </c>
      <c r="F21933" t="s">
        <v>8</v>
      </c>
      <c r="G21933" t="s">
        <v>13</v>
      </c>
      <c r="H21933" t="s">
        <v>12</v>
      </c>
      <c r="I21933" s="1">
        <v>43185.597037037034</v>
      </c>
      <c r="J21933">
        <v>4999998.3037999999</v>
      </c>
      <c r="K21933">
        <v>9.1769E-3</v>
      </c>
      <c r="L21933">
        <v>0.91769000000000001</v>
      </c>
      <c r="M21933" t="s">
        <v>11</v>
      </c>
      <c r="N21933" s="1">
        <v>43119.365208333336</v>
      </c>
    </row>
    <row r="21934" spans="1:14">
      <c r="A21934" t="s">
        <v>10</v>
      </c>
      <c r="B21934">
        <v>2018011908</v>
      </c>
      <c r="C21934">
        <v>8</v>
      </c>
      <c r="D21934">
        <v>351</v>
      </c>
      <c r="E21934" t="s">
        <v>14</v>
      </c>
      <c r="F21934" t="s">
        <v>8</v>
      </c>
      <c r="G21934" t="s">
        <v>13</v>
      </c>
      <c r="H21934" t="s">
        <v>12</v>
      </c>
      <c r="I21934" s="1">
        <v>43185.638749999998</v>
      </c>
      <c r="J21934">
        <v>4999998.3038663296</v>
      </c>
      <c r="K21934">
        <v>9.1769E-3</v>
      </c>
      <c r="L21934">
        <v>0.91769000000000001</v>
      </c>
      <c r="M21934" t="s">
        <v>11</v>
      </c>
      <c r="N21934" s="1">
        <v>43119.365208333336</v>
      </c>
    </row>
    <row r="21935" spans="1:14">
      <c r="A21935" t="s">
        <v>10</v>
      </c>
      <c r="B21935">
        <v>2018011908</v>
      </c>
      <c r="C21935">
        <v>8</v>
      </c>
      <c r="D21935">
        <v>351</v>
      </c>
      <c r="E21935" t="s">
        <v>14</v>
      </c>
      <c r="F21935" t="s">
        <v>8</v>
      </c>
      <c r="G21935" t="s">
        <v>13</v>
      </c>
      <c r="H21935" t="s">
        <v>12</v>
      </c>
      <c r="I21935" s="1">
        <v>43186.277199074073</v>
      </c>
      <c r="J21935">
        <v>4999998.3037116705</v>
      </c>
      <c r="K21935">
        <v>9.1769E-3</v>
      </c>
      <c r="L21935">
        <v>0.91769000000000001</v>
      </c>
      <c r="M21935" t="s">
        <v>11</v>
      </c>
      <c r="N21935" s="1">
        <v>43119.365208333336</v>
      </c>
    </row>
    <row r="21936" spans="1:14">
      <c r="A21936" t="s">
        <v>10</v>
      </c>
      <c r="B21936">
        <v>2018011908</v>
      </c>
      <c r="C21936">
        <v>8</v>
      </c>
      <c r="D21936">
        <v>351</v>
      </c>
      <c r="E21936" t="s">
        <v>14</v>
      </c>
      <c r="F21936" t="s">
        <v>8</v>
      </c>
      <c r="G21936" t="s">
        <v>13</v>
      </c>
      <c r="H21936" t="s">
        <v>12</v>
      </c>
      <c r="I21936" s="1">
        <v>43186.514884259261</v>
      </c>
      <c r="J21936">
        <v>4999998.3038573302</v>
      </c>
      <c r="K21936">
        <v>9.1769E-3</v>
      </c>
      <c r="L21936">
        <v>0.91769000000000001</v>
      </c>
      <c r="M21936" t="s">
        <v>11</v>
      </c>
      <c r="N21936" s="1">
        <v>43119.365208333336</v>
      </c>
    </row>
    <row r="21937" spans="1:14">
      <c r="A21937" t="s">
        <v>10</v>
      </c>
      <c r="B21937">
        <v>2018011908</v>
      </c>
      <c r="C21937">
        <v>8</v>
      </c>
      <c r="D21937">
        <v>351</v>
      </c>
      <c r="E21937" t="s">
        <v>14</v>
      </c>
      <c r="F21937" t="s">
        <v>8</v>
      </c>
      <c r="G21937" t="s">
        <v>13</v>
      </c>
      <c r="H21937" t="s">
        <v>12</v>
      </c>
      <c r="I21937" s="1">
        <v>43186.532743055555</v>
      </c>
      <c r="J21937">
        <v>4999998.3038793299</v>
      </c>
      <c r="K21937">
        <v>9.1769E-3</v>
      </c>
      <c r="L21937">
        <v>0.91769000000000001</v>
      </c>
      <c r="M21937" t="s">
        <v>11</v>
      </c>
      <c r="N21937" s="1">
        <v>43119.365208333336</v>
      </c>
    </row>
    <row r="21938" spans="1:14">
      <c r="A21938" t="s">
        <v>10</v>
      </c>
      <c r="B21938">
        <v>2018011908</v>
      </c>
      <c r="C21938">
        <v>8</v>
      </c>
      <c r="D21938">
        <v>351</v>
      </c>
      <c r="E21938" t="s">
        <v>14</v>
      </c>
      <c r="F21938" t="s">
        <v>8</v>
      </c>
      <c r="G21938" t="s">
        <v>13</v>
      </c>
      <c r="H21938" t="s">
        <v>12</v>
      </c>
      <c r="I21938" s="1">
        <v>43186.574467592596</v>
      </c>
      <c r="J21938">
        <v>4999998.3037689999</v>
      </c>
      <c r="K21938">
        <v>9.1769E-3</v>
      </c>
      <c r="L21938">
        <v>0.91769000000000001</v>
      </c>
      <c r="M21938" t="s">
        <v>11</v>
      </c>
      <c r="N21938" s="1">
        <v>43119.365208333336</v>
      </c>
    </row>
    <row r="21939" spans="1:14">
      <c r="A21939" t="s">
        <v>10</v>
      </c>
      <c r="B21939">
        <v>2018011908</v>
      </c>
      <c r="C21939">
        <v>8</v>
      </c>
      <c r="D21939">
        <v>351</v>
      </c>
      <c r="E21939" t="s">
        <v>14</v>
      </c>
      <c r="F21939" t="s">
        <v>8</v>
      </c>
      <c r="G21939" t="s">
        <v>13</v>
      </c>
      <c r="H21939" t="s">
        <v>12</v>
      </c>
      <c r="I21939" s="1">
        <v>43186.615914351853</v>
      </c>
      <c r="J21939">
        <v>4999998.30389967</v>
      </c>
      <c r="K21939">
        <v>9.1769E-3</v>
      </c>
      <c r="L21939">
        <v>0.91769000000000001</v>
      </c>
      <c r="M21939" t="s">
        <v>11</v>
      </c>
      <c r="N21939" s="1">
        <v>43119.365208333336</v>
      </c>
    </row>
    <row r="21940" spans="1:14">
      <c r="A21940" t="s">
        <v>10</v>
      </c>
      <c r="B21940">
        <v>2018011908</v>
      </c>
      <c r="C21940">
        <v>8</v>
      </c>
      <c r="D21940">
        <v>351</v>
      </c>
      <c r="E21940" t="s">
        <v>14</v>
      </c>
      <c r="F21940" t="s">
        <v>8</v>
      </c>
      <c r="G21940" t="s">
        <v>13</v>
      </c>
      <c r="H21940" t="s">
        <v>12</v>
      </c>
      <c r="I21940" s="1">
        <v>43186.657627314817</v>
      </c>
      <c r="J21940">
        <v>4999998.3038053298</v>
      </c>
      <c r="K21940">
        <v>9.1769E-3</v>
      </c>
      <c r="L21940">
        <v>0.91769000000000001</v>
      </c>
      <c r="M21940" t="s">
        <v>11</v>
      </c>
      <c r="N21940" s="1">
        <v>43119.365208333336</v>
      </c>
    </row>
    <row r="21941" spans="1:14">
      <c r="A21941" t="s">
        <v>10</v>
      </c>
      <c r="B21941">
        <v>2018011908</v>
      </c>
      <c r="C21941">
        <v>8</v>
      </c>
      <c r="D21941">
        <v>351</v>
      </c>
      <c r="E21941" t="s">
        <v>14</v>
      </c>
      <c r="F21941" t="s">
        <v>8</v>
      </c>
      <c r="G21941" t="s">
        <v>13</v>
      </c>
      <c r="H21941" t="s">
        <v>12</v>
      </c>
      <c r="I21941" s="1">
        <v>43186.699328703704</v>
      </c>
      <c r="J21941">
        <v>4999998.3039193302</v>
      </c>
      <c r="K21941">
        <v>9.1769E-3</v>
      </c>
      <c r="L21941">
        <v>0.91769000000000001</v>
      </c>
      <c r="M21941" t="s">
        <v>11</v>
      </c>
      <c r="N21941" s="1">
        <v>43119.365208333336</v>
      </c>
    </row>
    <row r="21942" spans="1:14">
      <c r="A21942" t="s">
        <v>10</v>
      </c>
      <c r="B21942">
        <v>2018011908</v>
      </c>
      <c r="C21942">
        <v>8</v>
      </c>
      <c r="D21942">
        <v>351</v>
      </c>
      <c r="E21942" t="s">
        <v>14</v>
      </c>
      <c r="F21942" t="s">
        <v>8</v>
      </c>
      <c r="G21942" t="s">
        <v>13</v>
      </c>
      <c r="H21942" t="s">
        <v>12</v>
      </c>
      <c r="I21942" s="1">
        <v>43186.741030092591</v>
      </c>
      <c r="J21942">
        <v>4999998.3039506702</v>
      </c>
      <c r="K21942">
        <v>9.1769E-3</v>
      </c>
      <c r="L21942">
        <v>0.91769000000000001</v>
      </c>
      <c r="M21942" t="s">
        <v>11</v>
      </c>
      <c r="N21942" s="1">
        <v>43119.365208333336</v>
      </c>
    </row>
    <row r="21943" spans="1:14">
      <c r="A21943" t="s">
        <v>10</v>
      </c>
      <c r="B21943">
        <v>2018011908</v>
      </c>
      <c r="C21943">
        <v>8</v>
      </c>
      <c r="D21943">
        <v>351</v>
      </c>
      <c r="E21943" t="s">
        <v>14</v>
      </c>
      <c r="F21943" t="s">
        <v>8</v>
      </c>
      <c r="G21943" t="s">
        <v>13</v>
      </c>
      <c r="H21943" t="s">
        <v>12</v>
      </c>
      <c r="I21943" s="1">
        <v>43186.782731481479</v>
      </c>
      <c r="J21943">
        <v>4999998.3039176697</v>
      </c>
      <c r="K21943">
        <v>9.1769E-3</v>
      </c>
      <c r="L21943">
        <v>0.91769000000000001</v>
      </c>
      <c r="M21943" t="s">
        <v>11</v>
      </c>
      <c r="N21943" s="1">
        <v>43119.365208333336</v>
      </c>
    </row>
    <row r="21944" spans="1:14">
      <c r="A21944" t="s">
        <v>10</v>
      </c>
      <c r="B21944">
        <v>2018011908</v>
      </c>
      <c r="C21944">
        <v>8</v>
      </c>
      <c r="D21944">
        <v>351</v>
      </c>
      <c r="E21944" t="s">
        <v>14</v>
      </c>
      <c r="F21944" t="s">
        <v>8</v>
      </c>
      <c r="G21944" t="s">
        <v>13</v>
      </c>
      <c r="H21944" t="s">
        <v>12</v>
      </c>
      <c r="I21944" s="1">
        <v>43186.909456018519</v>
      </c>
      <c r="J21944">
        <v>4999998.3039053297</v>
      </c>
      <c r="K21944">
        <v>9.1769E-3</v>
      </c>
      <c r="L21944">
        <v>0.91769000000000001</v>
      </c>
      <c r="M21944" t="s">
        <v>11</v>
      </c>
      <c r="N21944" s="1">
        <v>43119.365208333336</v>
      </c>
    </row>
    <row r="21945" spans="1:14">
      <c r="A21945" t="s">
        <v>10</v>
      </c>
      <c r="B21945">
        <v>2018011908</v>
      </c>
      <c r="C21945">
        <v>8</v>
      </c>
      <c r="D21945">
        <v>351</v>
      </c>
      <c r="E21945" t="s">
        <v>14</v>
      </c>
      <c r="F21945" t="s">
        <v>8</v>
      </c>
      <c r="G21945" t="s">
        <v>13</v>
      </c>
      <c r="H21945" t="s">
        <v>12</v>
      </c>
      <c r="I21945" s="1">
        <v>43186.92732638889</v>
      </c>
      <c r="J21945">
        <v>4999998.3039560001</v>
      </c>
      <c r="K21945">
        <v>9.1769E-3</v>
      </c>
      <c r="L21945">
        <v>0.91769000000000001</v>
      </c>
      <c r="M21945" t="s">
        <v>11</v>
      </c>
      <c r="N21945" s="1">
        <v>43119.365208333336</v>
      </c>
    </row>
    <row r="21946" spans="1:14">
      <c r="A21946" t="s">
        <v>10</v>
      </c>
      <c r="B21946">
        <v>2018011908</v>
      </c>
      <c r="C21946">
        <v>8</v>
      </c>
      <c r="D21946">
        <v>351</v>
      </c>
      <c r="E21946" t="s">
        <v>14</v>
      </c>
      <c r="F21946" t="s">
        <v>8</v>
      </c>
      <c r="G21946" t="s">
        <v>13</v>
      </c>
      <c r="H21946" t="s">
        <v>12</v>
      </c>
      <c r="I21946" s="1">
        <v>43186.969039351854</v>
      </c>
      <c r="J21946">
        <v>4999998.3039023299</v>
      </c>
      <c r="K21946">
        <v>9.1769E-3</v>
      </c>
      <c r="L21946">
        <v>0.91769000000000001</v>
      </c>
      <c r="M21946" t="s">
        <v>11</v>
      </c>
      <c r="N21946" s="1">
        <v>43119.365208333336</v>
      </c>
    </row>
    <row r="21947" spans="1:14">
      <c r="A21947" t="s">
        <v>10</v>
      </c>
      <c r="B21947">
        <v>2018011908</v>
      </c>
      <c r="C21947">
        <v>8</v>
      </c>
      <c r="D21947">
        <v>351</v>
      </c>
      <c r="E21947" t="s">
        <v>14</v>
      </c>
      <c r="F21947" t="s">
        <v>8</v>
      </c>
      <c r="G21947" t="s">
        <v>13</v>
      </c>
      <c r="H21947" t="s">
        <v>12</v>
      </c>
      <c r="I21947" s="1">
        <v>43187.010740740741</v>
      </c>
      <c r="J21947">
        <v>4999998.3039073301</v>
      </c>
      <c r="K21947">
        <v>9.1769E-3</v>
      </c>
      <c r="L21947">
        <v>0.91769000000000001</v>
      </c>
      <c r="M21947" t="s">
        <v>11</v>
      </c>
      <c r="N21947" s="1">
        <v>43119.365208333336</v>
      </c>
    </row>
    <row r="21948" spans="1:14">
      <c r="A21948" t="s">
        <v>10</v>
      </c>
      <c r="B21948">
        <v>2018011908</v>
      </c>
      <c r="C21948">
        <v>8</v>
      </c>
      <c r="D21948">
        <v>351</v>
      </c>
      <c r="E21948" t="s">
        <v>14</v>
      </c>
      <c r="F21948" t="s">
        <v>8</v>
      </c>
      <c r="G21948" t="s">
        <v>13</v>
      </c>
      <c r="H21948" t="s">
        <v>12</v>
      </c>
      <c r="I21948" s="1">
        <v>43187.052442129629</v>
      </c>
      <c r="J21948">
        <v>4999998.3040030003</v>
      </c>
      <c r="K21948">
        <v>9.1769E-3</v>
      </c>
      <c r="L21948">
        <v>0.91769000000000001</v>
      </c>
      <c r="M21948" t="s">
        <v>11</v>
      </c>
      <c r="N21948" s="1">
        <v>43119.365208333336</v>
      </c>
    </row>
    <row r="21949" spans="1:14">
      <c r="A21949" t="s">
        <v>10</v>
      </c>
      <c r="B21949">
        <v>2018011908</v>
      </c>
      <c r="C21949">
        <v>8</v>
      </c>
      <c r="D21949">
        <v>351</v>
      </c>
      <c r="E21949" t="s">
        <v>14</v>
      </c>
      <c r="F21949" t="s">
        <v>8</v>
      </c>
      <c r="G21949" t="s">
        <v>13</v>
      </c>
      <c r="H21949" t="s">
        <v>12</v>
      </c>
      <c r="I21949" s="1">
        <v>43187.094155092593</v>
      </c>
      <c r="J21949">
        <v>4999998.3040410001</v>
      </c>
      <c r="K21949">
        <v>9.1769E-3</v>
      </c>
      <c r="L21949">
        <v>0.91769000000000001</v>
      </c>
      <c r="M21949" t="s">
        <v>11</v>
      </c>
      <c r="N21949" s="1">
        <v>43119.365208333336</v>
      </c>
    </row>
    <row r="21950" spans="1:14">
      <c r="A21950" t="s">
        <v>10</v>
      </c>
      <c r="B21950">
        <v>2018011908</v>
      </c>
      <c r="C21950">
        <v>8</v>
      </c>
      <c r="D21950">
        <v>351</v>
      </c>
      <c r="E21950" t="s">
        <v>14</v>
      </c>
      <c r="F21950" t="s">
        <v>8</v>
      </c>
      <c r="G21950" t="s">
        <v>13</v>
      </c>
      <c r="H21950" t="s">
        <v>12</v>
      </c>
      <c r="I21950" s="1">
        <v>43187.13585648148</v>
      </c>
      <c r="J21950">
        <v>4999998.3039236702</v>
      </c>
      <c r="K21950">
        <v>9.1769E-3</v>
      </c>
      <c r="L21950">
        <v>0.91769000000000001</v>
      </c>
      <c r="M21950" t="s">
        <v>11</v>
      </c>
      <c r="N21950" s="1">
        <v>43119.365208333336</v>
      </c>
    </row>
    <row r="21951" spans="1:14">
      <c r="A21951" t="s">
        <v>10</v>
      </c>
      <c r="B21951">
        <v>2018011908</v>
      </c>
      <c r="C21951">
        <v>8</v>
      </c>
      <c r="D21951">
        <v>351</v>
      </c>
      <c r="E21951" t="s">
        <v>14</v>
      </c>
      <c r="F21951" t="s">
        <v>8</v>
      </c>
      <c r="G21951" t="s">
        <v>13</v>
      </c>
      <c r="H21951" t="s">
        <v>12</v>
      </c>
      <c r="I21951" s="1">
        <v>43187.177557870367</v>
      </c>
      <c r="J21951">
        <v>4999998.3039173298</v>
      </c>
      <c r="K21951">
        <v>9.1769E-3</v>
      </c>
      <c r="L21951">
        <v>0.91769000000000001</v>
      </c>
      <c r="M21951" t="s">
        <v>11</v>
      </c>
      <c r="N21951" s="1">
        <v>43119.365208333336</v>
      </c>
    </row>
    <row r="21952" spans="1:14">
      <c r="A21952" t="s">
        <v>10</v>
      </c>
      <c r="B21952">
        <v>2018011908</v>
      </c>
      <c r="C21952">
        <v>8</v>
      </c>
      <c r="D21952">
        <v>351</v>
      </c>
      <c r="E21952" t="s">
        <v>14</v>
      </c>
      <c r="F21952" t="s">
        <v>8</v>
      </c>
      <c r="G21952" t="s">
        <v>13</v>
      </c>
      <c r="H21952" t="s">
        <v>12</v>
      </c>
      <c r="I21952" s="1">
        <v>43187.219259259262</v>
      </c>
      <c r="J21952">
        <v>4999998.3039739998</v>
      </c>
      <c r="K21952">
        <v>9.1769E-3</v>
      </c>
      <c r="L21952">
        <v>0.91769000000000001</v>
      </c>
      <c r="M21952" t="s">
        <v>11</v>
      </c>
      <c r="N21952" s="1">
        <v>43119.365208333336</v>
      </c>
    </row>
    <row r="21953" spans="1:14">
      <c r="A21953" t="s">
        <v>10</v>
      </c>
      <c r="B21953">
        <v>2018011908</v>
      </c>
      <c r="C21953">
        <v>8</v>
      </c>
      <c r="D21953">
        <v>351</v>
      </c>
      <c r="E21953" t="s">
        <v>14</v>
      </c>
      <c r="F21953" t="s">
        <v>8</v>
      </c>
      <c r="G21953" t="s">
        <v>13</v>
      </c>
      <c r="H21953" t="s">
        <v>12</v>
      </c>
      <c r="I21953" s="1">
        <v>43187.260949074072</v>
      </c>
      <c r="J21953">
        <v>4999998.3038543304</v>
      </c>
      <c r="K21953">
        <v>9.1769E-3</v>
      </c>
      <c r="L21953">
        <v>0.91769000000000001</v>
      </c>
      <c r="M21953" t="s">
        <v>11</v>
      </c>
      <c r="N21953" s="1">
        <v>43119.365208333336</v>
      </c>
    </row>
    <row r="21954" spans="1:14">
      <c r="A21954" t="s">
        <v>10</v>
      </c>
      <c r="B21954">
        <v>2018011908</v>
      </c>
      <c r="C21954">
        <v>8</v>
      </c>
      <c r="D21954">
        <v>351</v>
      </c>
      <c r="E21954" t="s">
        <v>14</v>
      </c>
      <c r="F21954" t="s">
        <v>8</v>
      </c>
      <c r="G21954" t="s">
        <v>13</v>
      </c>
      <c r="H21954" t="s">
        <v>12</v>
      </c>
      <c r="I21954" s="1">
        <v>43187.30263888889</v>
      </c>
      <c r="J21954">
        <v>4999998.3039459996</v>
      </c>
      <c r="K21954">
        <v>9.1769E-3</v>
      </c>
      <c r="L21954">
        <v>0.91769000000000001</v>
      </c>
      <c r="M21954" t="s">
        <v>11</v>
      </c>
      <c r="N21954" s="1">
        <v>43119.365208333336</v>
      </c>
    </row>
    <row r="21955" spans="1:14">
      <c r="A21955" t="s">
        <v>10</v>
      </c>
      <c r="B21955">
        <v>2018011908</v>
      </c>
      <c r="C21955">
        <v>8</v>
      </c>
      <c r="D21955">
        <v>351</v>
      </c>
      <c r="E21955" t="s">
        <v>14</v>
      </c>
      <c r="F21955" t="s">
        <v>8</v>
      </c>
      <c r="G21955" t="s">
        <v>13</v>
      </c>
      <c r="H21955" t="s">
        <v>12</v>
      </c>
      <c r="I21955" s="1">
        <v>43187.344375000001</v>
      </c>
      <c r="J21955">
        <v>4999998.3040496698</v>
      </c>
      <c r="K21955">
        <v>9.1769E-3</v>
      </c>
      <c r="L21955">
        <v>0.91769000000000001</v>
      </c>
      <c r="M21955" t="s">
        <v>11</v>
      </c>
      <c r="N21955" s="1">
        <v>43119.365208333336</v>
      </c>
    </row>
    <row r="21956" spans="1:14">
      <c r="A21956" t="s">
        <v>10</v>
      </c>
      <c r="B21956">
        <v>2018011908</v>
      </c>
      <c r="C21956">
        <v>8</v>
      </c>
      <c r="D21956">
        <v>351</v>
      </c>
      <c r="E21956" t="s">
        <v>14</v>
      </c>
      <c r="F21956" t="s">
        <v>8</v>
      </c>
      <c r="G21956" t="s">
        <v>13</v>
      </c>
      <c r="H21956" t="s">
        <v>12</v>
      </c>
      <c r="I21956" s="1">
        <v>43187.385844907411</v>
      </c>
      <c r="J21956">
        <v>4999998.3038936704</v>
      </c>
      <c r="K21956">
        <v>9.1769E-3</v>
      </c>
      <c r="L21956">
        <v>0.91769000000000001</v>
      </c>
      <c r="M21956" t="s">
        <v>11</v>
      </c>
      <c r="N21956" s="1">
        <v>43119.365208333336</v>
      </c>
    </row>
    <row r="21957" spans="1:14">
      <c r="A21957" t="s">
        <v>10</v>
      </c>
      <c r="B21957">
        <v>2018011908</v>
      </c>
      <c r="C21957">
        <v>8</v>
      </c>
      <c r="D21957">
        <v>351</v>
      </c>
      <c r="E21957" t="s">
        <v>14</v>
      </c>
      <c r="F21957" t="s">
        <v>8</v>
      </c>
      <c r="G21957" t="s">
        <v>13</v>
      </c>
      <c r="H21957" t="s">
        <v>12</v>
      </c>
      <c r="I21957" s="1">
        <v>43187.427546296298</v>
      </c>
      <c r="J21957">
        <v>4999998.3039020002</v>
      </c>
      <c r="K21957">
        <v>9.1769E-3</v>
      </c>
      <c r="L21957">
        <v>0.91769000000000001</v>
      </c>
      <c r="M21957" t="s">
        <v>11</v>
      </c>
      <c r="N21957" s="1">
        <v>43119.365208333336</v>
      </c>
    </row>
    <row r="21958" spans="1:14">
      <c r="A21958" t="s">
        <v>10</v>
      </c>
      <c r="B21958">
        <v>2018011908</v>
      </c>
      <c r="C21958">
        <v>8</v>
      </c>
      <c r="D21958">
        <v>351</v>
      </c>
      <c r="E21958" t="s">
        <v>14</v>
      </c>
      <c r="F21958" t="s">
        <v>8</v>
      </c>
      <c r="G21958" t="s">
        <v>13</v>
      </c>
      <c r="H21958" t="s">
        <v>12</v>
      </c>
      <c r="I21958" s="1">
        <v>43187.469247685185</v>
      </c>
      <c r="J21958">
        <v>4999998.3040003302</v>
      </c>
      <c r="K21958">
        <v>9.1769E-3</v>
      </c>
      <c r="L21958">
        <v>0.91769000000000001</v>
      </c>
      <c r="M21958" t="s">
        <v>11</v>
      </c>
      <c r="N21958" s="1">
        <v>43119.365208333336</v>
      </c>
    </row>
    <row r="21959" spans="1:14">
      <c r="A21959" t="s">
        <v>10</v>
      </c>
      <c r="B21959">
        <v>2018011908</v>
      </c>
      <c r="C21959">
        <v>8</v>
      </c>
      <c r="D21959">
        <v>351</v>
      </c>
      <c r="E21959" t="s">
        <v>14</v>
      </c>
      <c r="F21959" t="s">
        <v>8</v>
      </c>
      <c r="G21959" t="s">
        <v>13</v>
      </c>
      <c r="H21959" t="s">
        <v>12</v>
      </c>
      <c r="I21959" s="1">
        <v>43187.510937500003</v>
      </c>
      <c r="J21959">
        <v>4999998.3038419997</v>
      </c>
      <c r="K21959">
        <v>9.1769E-3</v>
      </c>
      <c r="L21959">
        <v>0.91769000000000001</v>
      </c>
      <c r="M21959" t="s">
        <v>11</v>
      </c>
      <c r="N21959" s="1">
        <v>43119.365208333336</v>
      </c>
    </row>
    <row r="21960" spans="1:14">
      <c r="A21960" t="s">
        <v>10</v>
      </c>
      <c r="B21960">
        <v>2018011908</v>
      </c>
      <c r="C21960">
        <v>8</v>
      </c>
      <c r="D21960">
        <v>351</v>
      </c>
      <c r="E21960" t="s">
        <v>14</v>
      </c>
      <c r="F21960" t="s">
        <v>8</v>
      </c>
      <c r="G21960" t="s">
        <v>13</v>
      </c>
      <c r="H21960" t="s">
        <v>12</v>
      </c>
      <c r="I21960" s="1">
        <v>43187.552615740744</v>
      </c>
      <c r="J21960">
        <v>4999998.3039743304</v>
      </c>
      <c r="K21960">
        <v>9.1769E-3</v>
      </c>
      <c r="L21960">
        <v>0.91769000000000001</v>
      </c>
      <c r="M21960" t="s">
        <v>11</v>
      </c>
      <c r="N21960" s="1">
        <v>43119.365208333336</v>
      </c>
    </row>
    <row r="21961" spans="1:14">
      <c r="A21961" t="s">
        <v>10</v>
      </c>
      <c r="B21961">
        <v>2018011908</v>
      </c>
      <c r="C21961">
        <v>8</v>
      </c>
      <c r="D21961">
        <v>351</v>
      </c>
      <c r="E21961" t="s">
        <v>14</v>
      </c>
      <c r="F21961" t="s">
        <v>8</v>
      </c>
      <c r="G21961" t="s">
        <v>13</v>
      </c>
      <c r="H21961" t="s">
        <v>12</v>
      </c>
      <c r="I21961" s="1">
        <v>43187.594328703701</v>
      </c>
      <c r="J21961">
        <v>4999998.3041223297</v>
      </c>
      <c r="K21961">
        <v>9.1769E-3</v>
      </c>
      <c r="L21961">
        <v>0.91769000000000001</v>
      </c>
      <c r="M21961" t="s">
        <v>11</v>
      </c>
      <c r="N21961" s="1">
        <v>43119.365208333336</v>
      </c>
    </row>
    <row r="21962" spans="1:14">
      <c r="A21962" t="s">
        <v>10</v>
      </c>
      <c r="B21962">
        <v>2018011908</v>
      </c>
      <c r="C21962">
        <v>8</v>
      </c>
      <c r="D21962">
        <v>351</v>
      </c>
      <c r="E21962" t="s">
        <v>14</v>
      </c>
      <c r="F21962" t="s">
        <v>8</v>
      </c>
      <c r="G21962" t="s">
        <v>13</v>
      </c>
      <c r="H21962" t="s">
        <v>12</v>
      </c>
      <c r="I21962" s="1">
        <v>43187.636030092595</v>
      </c>
      <c r="J21962">
        <v>4999998.3039476704</v>
      </c>
      <c r="K21962">
        <v>9.1769E-3</v>
      </c>
      <c r="L21962">
        <v>0.91769000000000001</v>
      </c>
      <c r="M21962" t="s">
        <v>11</v>
      </c>
      <c r="N21962" s="1">
        <v>43119.365208333336</v>
      </c>
    </row>
    <row r="21963" spans="1:14">
      <c r="A21963" t="s">
        <v>10</v>
      </c>
      <c r="B21963">
        <v>2018011908</v>
      </c>
      <c r="C21963">
        <v>8</v>
      </c>
      <c r="D21963">
        <v>351</v>
      </c>
      <c r="E21963" t="s">
        <v>14</v>
      </c>
      <c r="F21963" t="s">
        <v>8</v>
      </c>
      <c r="G21963" t="s">
        <v>13</v>
      </c>
      <c r="H21963" t="s">
        <v>12</v>
      </c>
      <c r="I21963" s="1">
        <v>43187.677743055552</v>
      </c>
      <c r="J21963">
        <v>4999998.3038883302</v>
      </c>
      <c r="K21963">
        <v>9.1769E-3</v>
      </c>
      <c r="L21963">
        <v>0.91769000000000001</v>
      </c>
      <c r="M21963" t="s">
        <v>11</v>
      </c>
      <c r="N21963" s="1">
        <v>43119.365208333336</v>
      </c>
    </row>
    <row r="21964" spans="1:14">
      <c r="A21964" t="s">
        <v>10</v>
      </c>
      <c r="B21964">
        <v>2018011908</v>
      </c>
      <c r="C21964">
        <v>8</v>
      </c>
      <c r="D21964">
        <v>351</v>
      </c>
      <c r="E21964" t="s">
        <v>14</v>
      </c>
      <c r="F21964" t="s">
        <v>8</v>
      </c>
      <c r="G21964" t="s">
        <v>13</v>
      </c>
      <c r="H21964" t="s">
        <v>12</v>
      </c>
      <c r="I21964" s="1">
        <v>43187.719444444447</v>
      </c>
      <c r="J21964">
        <v>4999998.3040003302</v>
      </c>
      <c r="K21964">
        <v>9.1769E-3</v>
      </c>
      <c r="L21964">
        <v>0.91769000000000001</v>
      </c>
      <c r="M21964" t="s">
        <v>11</v>
      </c>
      <c r="N21964" s="1">
        <v>43119.365208333336</v>
      </c>
    </row>
    <row r="21965" spans="1:14">
      <c r="A21965" t="s">
        <v>10</v>
      </c>
      <c r="B21965">
        <v>2018011908</v>
      </c>
      <c r="C21965">
        <v>8</v>
      </c>
      <c r="D21965">
        <v>351</v>
      </c>
      <c r="E21965" t="s">
        <v>14</v>
      </c>
      <c r="F21965" t="s">
        <v>8</v>
      </c>
      <c r="G21965" t="s">
        <v>13</v>
      </c>
      <c r="H21965" t="s">
        <v>12</v>
      </c>
      <c r="I21965" s="1">
        <v>43187.845671296294</v>
      </c>
      <c r="J21965">
        <v>4999998.3040093305</v>
      </c>
      <c r="K21965">
        <v>9.1769E-3</v>
      </c>
      <c r="L21965">
        <v>0.91769000000000001</v>
      </c>
      <c r="M21965" t="s">
        <v>11</v>
      </c>
      <c r="N21965" s="1">
        <v>43119.365208333336</v>
      </c>
    </row>
    <row r="21966" spans="1:14">
      <c r="A21966" t="s">
        <v>10</v>
      </c>
      <c r="B21966">
        <v>2018011908</v>
      </c>
      <c r="C21966">
        <v>8</v>
      </c>
      <c r="D21966">
        <v>351</v>
      </c>
      <c r="E21966" t="s">
        <v>14</v>
      </c>
      <c r="F21966" t="s">
        <v>8</v>
      </c>
      <c r="G21966" t="s">
        <v>13</v>
      </c>
      <c r="H21966" t="s">
        <v>12</v>
      </c>
      <c r="I21966" s="1">
        <v>43187.866215277776</v>
      </c>
      <c r="J21966">
        <v>4999998.3040896701</v>
      </c>
      <c r="K21966">
        <v>9.1769E-3</v>
      </c>
      <c r="L21966">
        <v>0.91769000000000001</v>
      </c>
      <c r="M21966" t="s">
        <v>11</v>
      </c>
      <c r="N21966" s="1">
        <v>43119.365208333336</v>
      </c>
    </row>
    <row r="21967" spans="1:14">
      <c r="A21967" t="s">
        <v>10</v>
      </c>
      <c r="B21967">
        <v>2018011908</v>
      </c>
      <c r="C21967">
        <v>8</v>
      </c>
      <c r="D21967">
        <v>351</v>
      </c>
      <c r="E21967" t="s">
        <v>14</v>
      </c>
      <c r="F21967" t="s">
        <v>8</v>
      </c>
      <c r="G21967" t="s">
        <v>13</v>
      </c>
      <c r="H21967" t="s">
        <v>12</v>
      </c>
      <c r="I21967" s="1">
        <v>43187.907893518517</v>
      </c>
      <c r="J21967">
        <v>4999998.3040303299</v>
      </c>
      <c r="K21967">
        <v>9.1769E-3</v>
      </c>
      <c r="L21967">
        <v>0.91769000000000001</v>
      </c>
      <c r="M21967" t="s">
        <v>11</v>
      </c>
      <c r="N21967" s="1">
        <v>43119.365208333336</v>
      </c>
    </row>
    <row r="21968" spans="1:14">
      <c r="A21968" t="s">
        <v>10</v>
      </c>
      <c r="B21968">
        <v>2018011908</v>
      </c>
      <c r="C21968">
        <v>8</v>
      </c>
      <c r="D21968">
        <v>351</v>
      </c>
      <c r="E21968" t="s">
        <v>14</v>
      </c>
      <c r="F21968" t="s">
        <v>8</v>
      </c>
      <c r="G21968" t="s">
        <v>13</v>
      </c>
      <c r="H21968" t="s">
        <v>12</v>
      </c>
      <c r="I21968" s="1">
        <v>43187.949594907404</v>
      </c>
      <c r="J21968">
        <v>4999998.304064</v>
      </c>
      <c r="K21968">
        <v>9.1769E-3</v>
      </c>
      <c r="L21968">
        <v>0.91769000000000001</v>
      </c>
      <c r="M21968" t="s">
        <v>11</v>
      </c>
      <c r="N21968" s="1">
        <v>43119.365208333336</v>
      </c>
    </row>
    <row r="21969" spans="1:14">
      <c r="A21969" t="s">
        <v>10</v>
      </c>
      <c r="B21969">
        <v>2018011908</v>
      </c>
      <c r="C21969">
        <v>8</v>
      </c>
      <c r="D21969">
        <v>351</v>
      </c>
      <c r="E21969" t="s">
        <v>14</v>
      </c>
      <c r="F21969" t="s">
        <v>8</v>
      </c>
      <c r="G21969" t="s">
        <v>13</v>
      </c>
      <c r="H21969" t="s">
        <v>12</v>
      </c>
      <c r="I21969" s="1">
        <v>43187.991307870368</v>
      </c>
      <c r="J21969">
        <v>4999998.3039086703</v>
      </c>
      <c r="K21969">
        <v>9.1769E-3</v>
      </c>
      <c r="L21969">
        <v>0.91769000000000001</v>
      </c>
      <c r="M21969" t="s">
        <v>11</v>
      </c>
      <c r="N21969" s="1">
        <v>43119.365208333336</v>
      </c>
    </row>
    <row r="21970" spans="1:14">
      <c r="A21970" t="s">
        <v>10</v>
      </c>
      <c r="B21970">
        <v>2018011908</v>
      </c>
      <c r="C21970">
        <v>8</v>
      </c>
      <c r="D21970">
        <v>351</v>
      </c>
      <c r="E21970" t="s">
        <v>14</v>
      </c>
      <c r="F21970" t="s">
        <v>8</v>
      </c>
      <c r="G21970" t="s">
        <v>13</v>
      </c>
      <c r="H21970" t="s">
        <v>12</v>
      </c>
      <c r="I21970" s="1">
        <v>43188.033020833333</v>
      </c>
      <c r="J21970">
        <v>4999998.3039680002</v>
      </c>
      <c r="K21970">
        <v>9.1769E-3</v>
      </c>
      <c r="L21970">
        <v>0.91769000000000001</v>
      </c>
      <c r="M21970" t="s">
        <v>11</v>
      </c>
      <c r="N21970" s="1">
        <v>43119.365208333336</v>
      </c>
    </row>
    <row r="21971" spans="1:14">
      <c r="A21971" t="s">
        <v>10</v>
      </c>
      <c r="B21971">
        <v>2018011908</v>
      </c>
      <c r="C21971">
        <v>8</v>
      </c>
      <c r="D21971">
        <v>351</v>
      </c>
      <c r="E21971" t="s">
        <v>14</v>
      </c>
      <c r="F21971" t="s">
        <v>8</v>
      </c>
      <c r="G21971" t="s">
        <v>13</v>
      </c>
      <c r="H21971" t="s">
        <v>12</v>
      </c>
      <c r="I21971" s="1">
        <v>43188.07471064815</v>
      </c>
      <c r="J21971">
        <v>4999998.3040616699</v>
      </c>
      <c r="K21971">
        <v>9.1769E-3</v>
      </c>
      <c r="L21971">
        <v>0.91769000000000001</v>
      </c>
      <c r="M21971" t="s">
        <v>11</v>
      </c>
      <c r="N21971" s="1">
        <v>43119.365208333336</v>
      </c>
    </row>
    <row r="21972" spans="1:14">
      <c r="A21972" t="s">
        <v>10</v>
      </c>
      <c r="B21972">
        <v>2018011908</v>
      </c>
      <c r="C21972">
        <v>8</v>
      </c>
      <c r="D21972">
        <v>351</v>
      </c>
      <c r="E21972" t="s">
        <v>14</v>
      </c>
      <c r="F21972" t="s">
        <v>8</v>
      </c>
      <c r="G21972" t="s">
        <v>13</v>
      </c>
      <c r="H21972" t="s">
        <v>12</v>
      </c>
      <c r="I21972" s="1">
        <v>43188.116435185184</v>
      </c>
      <c r="J21972">
        <v>4999998.3041059999</v>
      </c>
      <c r="K21972">
        <v>9.1769E-3</v>
      </c>
      <c r="L21972">
        <v>0.91769000000000001</v>
      </c>
      <c r="M21972" t="s">
        <v>11</v>
      </c>
      <c r="N21972" s="1">
        <v>43119.365208333336</v>
      </c>
    </row>
    <row r="21973" spans="1:14">
      <c r="A21973" t="s">
        <v>10</v>
      </c>
      <c r="B21973">
        <v>2018011908</v>
      </c>
      <c r="C21973">
        <v>8</v>
      </c>
      <c r="D21973">
        <v>351</v>
      </c>
      <c r="E21973" t="s">
        <v>14</v>
      </c>
      <c r="F21973" t="s">
        <v>8</v>
      </c>
      <c r="G21973" t="s">
        <v>13</v>
      </c>
      <c r="H21973" t="s">
        <v>12</v>
      </c>
      <c r="I21973" s="1">
        <v>43188.158113425925</v>
      </c>
      <c r="J21973">
        <v>4999998.3042096701</v>
      </c>
      <c r="K21973">
        <v>9.1769E-3</v>
      </c>
      <c r="L21973">
        <v>0.91769000000000001</v>
      </c>
      <c r="M21973" t="s">
        <v>11</v>
      </c>
      <c r="N21973" s="1">
        <v>43119.365208333336</v>
      </c>
    </row>
    <row r="21974" spans="1:14">
      <c r="A21974" t="s">
        <v>10</v>
      </c>
      <c r="B21974">
        <v>2018011908</v>
      </c>
      <c r="C21974">
        <v>8</v>
      </c>
      <c r="D21974">
        <v>351</v>
      </c>
      <c r="E21974" t="s">
        <v>14</v>
      </c>
      <c r="F21974" t="s">
        <v>8</v>
      </c>
      <c r="G21974" t="s">
        <v>13</v>
      </c>
      <c r="H21974" t="s">
        <v>12</v>
      </c>
      <c r="I21974" s="1">
        <v>43188.199803240743</v>
      </c>
      <c r="J21974">
        <v>4999998.3039856702</v>
      </c>
      <c r="K21974">
        <v>9.1769E-3</v>
      </c>
      <c r="L21974">
        <v>0.91769000000000001</v>
      </c>
      <c r="M21974" t="s">
        <v>11</v>
      </c>
      <c r="N21974" s="1">
        <v>43119.365208333336</v>
      </c>
    </row>
    <row r="21975" spans="1:14">
      <c r="A21975" t="s">
        <v>10</v>
      </c>
      <c r="B21975">
        <v>2018011908</v>
      </c>
      <c r="C21975">
        <v>8</v>
      </c>
      <c r="D21975">
        <v>351</v>
      </c>
      <c r="E21975" t="s">
        <v>14</v>
      </c>
      <c r="F21975" t="s">
        <v>8</v>
      </c>
      <c r="G21975" t="s">
        <v>13</v>
      </c>
      <c r="H21975" t="s">
        <v>12</v>
      </c>
      <c r="I21975" s="1">
        <v>43188.241516203707</v>
      </c>
      <c r="J21975">
        <v>4999998.30414367</v>
      </c>
      <c r="K21975">
        <v>9.1769E-3</v>
      </c>
      <c r="L21975">
        <v>0.91769000000000001</v>
      </c>
      <c r="M21975" t="s">
        <v>11</v>
      </c>
      <c r="N21975" s="1">
        <v>43119.365208333336</v>
      </c>
    </row>
    <row r="21976" spans="1:14">
      <c r="A21976" t="s">
        <v>10</v>
      </c>
      <c r="B21976">
        <v>2018011908</v>
      </c>
      <c r="C21976">
        <v>8</v>
      </c>
      <c r="D21976">
        <v>351</v>
      </c>
      <c r="E21976" t="s">
        <v>14</v>
      </c>
      <c r="F21976" t="s">
        <v>8</v>
      </c>
      <c r="G21976" t="s">
        <v>13</v>
      </c>
      <c r="H21976" t="s">
        <v>12</v>
      </c>
      <c r="I21976" s="1">
        <v>43188.283206018517</v>
      </c>
      <c r="J21976">
        <v>4999998.3039873298</v>
      </c>
      <c r="K21976">
        <v>9.1769E-3</v>
      </c>
      <c r="L21976">
        <v>0.91769000000000001</v>
      </c>
      <c r="M21976" t="s">
        <v>11</v>
      </c>
      <c r="N21976" s="1">
        <v>43119.365208333336</v>
      </c>
    </row>
    <row r="21977" spans="1:14">
      <c r="A21977" t="s">
        <v>10</v>
      </c>
      <c r="B21977">
        <v>2018011908</v>
      </c>
      <c r="C21977">
        <v>8</v>
      </c>
      <c r="D21977">
        <v>351</v>
      </c>
      <c r="E21977" t="s">
        <v>14</v>
      </c>
      <c r="F21977" t="s">
        <v>8</v>
      </c>
      <c r="G21977" t="s">
        <v>13</v>
      </c>
      <c r="H21977" t="s">
        <v>12</v>
      </c>
      <c r="I21977" s="1">
        <v>43188.324918981481</v>
      </c>
      <c r="J21977">
        <v>4999998.3041009996</v>
      </c>
      <c r="K21977">
        <v>9.1769E-3</v>
      </c>
      <c r="L21977">
        <v>0.91769000000000001</v>
      </c>
      <c r="M21977" t="s">
        <v>11</v>
      </c>
      <c r="N21977" s="1">
        <v>43119.365208333336</v>
      </c>
    </row>
    <row r="21978" spans="1:14">
      <c r="A21978" t="s">
        <v>10</v>
      </c>
      <c r="B21978">
        <v>2018011908</v>
      </c>
      <c r="C21978">
        <v>8</v>
      </c>
      <c r="D21978">
        <v>351</v>
      </c>
      <c r="E21978" t="s">
        <v>14</v>
      </c>
      <c r="F21978" t="s">
        <v>8</v>
      </c>
      <c r="G21978" t="s">
        <v>13</v>
      </c>
      <c r="H21978" t="s">
        <v>12</v>
      </c>
      <c r="I21978" s="1">
        <v>43188.366620370369</v>
      </c>
      <c r="J21978">
        <v>4999998.30408167</v>
      </c>
      <c r="K21978">
        <v>9.1769E-3</v>
      </c>
      <c r="L21978">
        <v>0.91769000000000001</v>
      </c>
      <c r="M21978" t="s">
        <v>11</v>
      </c>
      <c r="N21978" s="1">
        <v>43119.365208333336</v>
      </c>
    </row>
    <row r="21979" spans="1:14">
      <c r="A21979" t="s">
        <v>10</v>
      </c>
      <c r="B21979">
        <v>2018011908</v>
      </c>
      <c r="C21979">
        <v>8</v>
      </c>
      <c r="D21979">
        <v>351</v>
      </c>
      <c r="E21979" t="s">
        <v>14</v>
      </c>
      <c r="F21979" t="s">
        <v>8</v>
      </c>
      <c r="G21979" t="s">
        <v>13</v>
      </c>
      <c r="H21979" t="s">
        <v>12</v>
      </c>
      <c r="I21979" s="1">
        <v>43188.408333333333</v>
      </c>
      <c r="J21979">
        <v>4999998.3041906701</v>
      </c>
      <c r="K21979">
        <v>9.1769E-3</v>
      </c>
      <c r="L21979">
        <v>0.91769000000000001</v>
      </c>
      <c r="M21979" t="s">
        <v>11</v>
      </c>
      <c r="N21979" s="1">
        <v>43119.365208333336</v>
      </c>
    </row>
    <row r="21980" spans="1:14">
      <c r="A21980" t="s">
        <v>10</v>
      </c>
      <c r="B21980">
        <v>2018011908</v>
      </c>
      <c r="C21980">
        <v>8</v>
      </c>
      <c r="D21980">
        <v>351</v>
      </c>
      <c r="E21980" t="s">
        <v>14</v>
      </c>
      <c r="F21980" t="s">
        <v>8</v>
      </c>
      <c r="G21980" t="s">
        <v>13</v>
      </c>
      <c r="H21980" t="s">
        <v>12</v>
      </c>
      <c r="I21980" s="1">
        <v>43188.450023148151</v>
      </c>
      <c r="J21980">
        <v>4999998.3041409999</v>
      </c>
      <c r="K21980">
        <v>9.1769E-3</v>
      </c>
      <c r="L21980">
        <v>0.91769000000000001</v>
      </c>
      <c r="M21980" t="s">
        <v>11</v>
      </c>
      <c r="N21980" s="1">
        <v>43119.365208333336</v>
      </c>
    </row>
    <row r="21981" spans="1:14">
      <c r="A21981" t="s">
        <v>10</v>
      </c>
      <c r="B21981">
        <v>2018011908</v>
      </c>
      <c r="C21981">
        <v>8</v>
      </c>
      <c r="D21981">
        <v>351</v>
      </c>
      <c r="E21981" t="s">
        <v>14</v>
      </c>
      <c r="F21981" t="s">
        <v>8</v>
      </c>
      <c r="G21981" t="s">
        <v>13</v>
      </c>
      <c r="H21981" t="s">
        <v>12</v>
      </c>
      <c r="I21981" s="1">
        <v>43188.491712962961</v>
      </c>
      <c r="J21981">
        <v>4999998.30416667</v>
      </c>
      <c r="K21981">
        <v>9.1769E-3</v>
      </c>
      <c r="L21981">
        <v>0.91769000000000001</v>
      </c>
      <c r="M21981" t="s">
        <v>11</v>
      </c>
      <c r="N21981" s="1">
        <v>43119.365208333336</v>
      </c>
    </row>
    <row r="21982" spans="1:14">
      <c r="A21982" t="s">
        <v>10</v>
      </c>
      <c r="B21982">
        <v>2018011908</v>
      </c>
      <c r="C21982">
        <v>8</v>
      </c>
      <c r="D21982">
        <v>351</v>
      </c>
      <c r="E21982" t="s">
        <v>14</v>
      </c>
      <c r="F21982" t="s">
        <v>8</v>
      </c>
      <c r="G21982" t="s">
        <v>13</v>
      </c>
      <c r="H21982" t="s">
        <v>12</v>
      </c>
      <c r="I21982" s="1">
        <v>43188.533402777779</v>
      </c>
      <c r="J21982">
        <v>4999998.3041643295</v>
      </c>
      <c r="K21982">
        <v>9.1769E-3</v>
      </c>
      <c r="L21982">
        <v>0.91769000000000001</v>
      </c>
      <c r="M21982" t="s">
        <v>11</v>
      </c>
      <c r="N21982" s="1">
        <v>43119.365208333336</v>
      </c>
    </row>
    <row r="21983" spans="1:14">
      <c r="A21983" t="s">
        <v>10</v>
      </c>
      <c r="B21983">
        <v>2018011908</v>
      </c>
      <c r="C21983">
        <v>8</v>
      </c>
      <c r="D21983">
        <v>351</v>
      </c>
      <c r="E21983" t="s">
        <v>14</v>
      </c>
      <c r="F21983" t="s">
        <v>8</v>
      </c>
      <c r="G21983" t="s">
        <v>13</v>
      </c>
      <c r="H21983" t="s">
        <v>12</v>
      </c>
      <c r="I21983" s="1">
        <v>43188.575092592589</v>
      </c>
      <c r="J21983">
        <v>4999998.3041283302</v>
      </c>
      <c r="K21983">
        <v>9.1769E-3</v>
      </c>
      <c r="L21983">
        <v>0.91769000000000001</v>
      </c>
      <c r="M21983" t="s">
        <v>11</v>
      </c>
      <c r="N21983" s="1">
        <v>43119.365208333336</v>
      </c>
    </row>
    <row r="21984" spans="1:14">
      <c r="A21984" t="s">
        <v>10</v>
      </c>
      <c r="B21984">
        <v>2018011908</v>
      </c>
      <c r="C21984">
        <v>8</v>
      </c>
      <c r="D21984">
        <v>351</v>
      </c>
      <c r="E21984" t="s">
        <v>14</v>
      </c>
      <c r="F21984" t="s">
        <v>8</v>
      </c>
      <c r="G21984" t="s">
        <v>13</v>
      </c>
      <c r="H21984" t="s">
        <v>12</v>
      </c>
      <c r="I21984" s="1">
        <v>43188.713819444441</v>
      </c>
      <c r="J21984">
        <v>4999998.3041643295</v>
      </c>
      <c r="K21984">
        <v>9.1769E-3</v>
      </c>
      <c r="L21984">
        <v>0.91769000000000001</v>
      </c>
      <c r="M21984" t="s">
        <v>11</v>
      </c>
      <c r="N21984" s="1">
        <v>43119.365208333336</v>
      </c>
    </row>
    <row r="21985" spans="1:14">
      <c r="A21985" t="s">
        <v>10</v>
      </c>
      <c r="B21985">
        <v>2018011908</v>
      </c>
      <c r="C21985">
        <v>8</v>
      </c>
      <c r="D21985">
        <v>351</v>
      </c>
      <c r="E21985" t="s">
        <v>14</v>
      </c>
      <c r="F21985" t="s">
        <v>8</v>
      </c>
      <c r="G21985" t="s">
        <v>13</v>
      </c>
      <c r="H21985" t="s">
        <v>12</v>
      </c>
      <c r="I21985" s="1">
        <v>43188.741365740738</v>
      </c>
      <c r="J21985">
        <v>4999998.3042759998</v>
      </c>
      <c r="K21985">
        <v>9.1769E-3</v>
      </c>
      <c r="L21985">
        <v>0.91769000000000001</v>
      </c>
      <c r="M21985" t="s">
        <v>11</v>
      </c>
      <c r="N21985" s="1">
        <v>43119.365208333336</v>
      </c>
    </row>
    <row r="21986" spans="1:14">
      <c r="A21986" t="s">
        <v>10</v>
      </c>
      <c r="B21986">
        <v>2018011908</v>
      </c>
      <c r="C21986">
        <v>8</v>
      </c>
      <c r="D21986">
        <v>351</v>
      </c>
      <c r="E21986" t="s">
        <v>14</v>
      </c>
      <c r="F21986" t="s">
        <v>8</v>
      </c>
      <c r="G21986" t="s">
        <v>13</v>
      </c>
      <c r="H21986" t="s">
        <v>12</v>
      </c>
      <c r="I21986" s="1">
        <v>43188.775150462963</v>
      </c>
      <c r="J21986">
        <v>4999998.3041243302</v>
      </c>
      <c r="K21986">
        <v>9.1769E-3</v>
      </c>
      <c r="L21986">
        <v>0.91769000000000001</v>
      </c>
      <c r="M21986" t="s">
        <v>11</v>
      </c>
      <c r="N21986" s="1">
        <v>43119.365208333336</v>
      </c>
    </row>
    <row r="21987" spans="1:14">
      <c r="A21987" t="s">
        <v>10</v>
      </c>
      <c r="B21987">
        <v>2018011908</v>
      </c>
      <c r="C21987">
        <v>8</v>
      </c>
      <c r="D21987">
        <v>351</v>
      </c>
      <c r="E21987" t="s">
        <v>14</v>
      </c>
      <c r="F21987" t="s">
        <v>8</v>
      </c>
      <c r="G21987" t="s">
        <v>13</v>
      </c>
      <c r="H21987" t="s">
        <v>12</v>
      </c>
      <c r="I21987" s="1">
        <v>43188.816851851851</v>
      </c>
      <c r="J21987">
        <v>4999998.3041390004</v>
      </c>
      <c r="K21987">
        <v>9.1769E-3</v>
      </c>
      <c r="L21987">
        <v>0.91769000000000001</v>
      </c>
      <c r="M21987" t="s">
        <v>11</v>
      </c>
      <c r="N21987" s="1">
        <v>43119.365208333336</v>
      </c>
    </row>
    <row r="21988" spans="1:14">
      <c r="A21988" t="s">
        <v>10</v>
      </c>
      <c r="B21988">
        <v>2018011908</v>
      </c>
      <c r="C21988">
        <v>8</v>
      </c>
      <c r="D21988">
        <v>351</v>
      </c>
      <c r="E21988" t="s">
        <v>14</v>
      </c>
      <c r="F21988" t="s">
        <v>8</v>
      </c>
      <c r="G21988" t="s">
        <v>13</v>
      </c>
      <c r="H21988" t="s">
        <v>12</v>
      </c>
      <c r="I21988" s="1">
        <v>43188.934467592589</v>
      </c>
      <c r="J21988">
        <v>4999998.3041709997</v>
      </c>
      <c r="K21988">
        <v>9.1769E-3</v>
      </c>
      <c r="L21988">
        <v>0.91769000000000001</v>
      </c>
      <c r="M21988" t="s">
        <v>11</v>
      </c>
      <c r="N21988" s="1">
        <v>43119.365208333336</v>
      </c>
    </row>
    <row r="21989" spans="1:14">
      <c r="A21989" t="s">
        <v>10</v>
      </c>
      <c r="B21989">
        <v>2018011908</v>
      </c>
      <c r="C21989">
        <v>8</v>
      </c>
      <c r="D21989">
        <v>351</v>
      </c>
      <c r="E21989" t="s">
        <v>14</v>
      </c>
      <c r="F21989" t="s">
        <v>8</v>
      </c>
      <c r="G21989" t="s">
        <v>13</v>
      </c>
      <c r="H21989" t="s">
        <v>12</v>
      </c>
      <c r="I21989" s="1">
        <v>43188.964421296296</v>
      </c>
      <c r="J21989">
        <v>4999998.3041566703</v>
      </c>
      <c r="K21989">
        <v>9.1769E-3</v>
      </c>
      <c r="L21989">
        <v>0.91769000000000001</v>
      </c>
      <c r="M21989" t="s">
        <v>11</v>
      </c>
      <c r="N21989" s="1">
        <v>43119.365208333336</v>
      </c>
    </row>
    <row r="21990" spans="1:14">
      <c r="A21990" t="s">
        <v>10</v>
      </c>
      <c r="B21990">
        <v>2018011908</v>
      </c>
      <c r="C21990">
        <v>8</v>
      </c>
      <c r="D21990">
        <v>351</v>
      </c>
      <c r="E21990" t="s">
        <v>14</v>
      </c>
      <c r="F21990" t="s">
        <v>8</v>
      </c>
      <c r="G21990" t="s">
        <v>13</v>
      </c>
      <c r="H21990" t="s">
        <v>12</v>
      </c>
      <c r="I21990" s="1">
        <v>43188.995648148149</v>
      </c>
      <c r="J21990">
        <v>4999998.3040819997</v>
      </c>
      <c r="K21990">
        <v>9.1769E-3</v>
      </c>
      <c r="L21990">
        <v>0.91769000000000001</v>
      </c>
      <c r="M21990" t="s">
        <v>11</v>
      </c>
      <c r="N21990" s="1">
        <v>43119.365208333336</v>
      </c>
    </row>
    <row r="21991" spans="1:14">
      <c r="A21991" t="s">
        <v>10</v>
      </c>
      <c r="B21991">
        <v>2018011908</v>
      </c>
      <c r="C21991">
        <v>8</v>
      </c>
      <c r="D21991">
        <v>351</v>
      </c>
      <c r="E21991" t="s">
        <v>14</v>
      </c>
      <c r="F21991" t="s">
        <v>8</v>
      </c>
      <c r="G21991" t="s">
        <v>13</v>
      </c>
      <c r="H21991" t="s">
        <v>12</v>
      </c>
      <c r="I21991" s="1">
        <v>43189.037349537037</v>
      </c>
      <c r="J21991">
        <v>4999998.3042040002</v>
      </c>
      <c r="K21991">
        <v>9.1769E-3</v>
      </c>
      <c r="L21991">
        <v>0.91769000000000001</v>
      </c>
      <c r="M21991" t="s">
        <v>11</v>
      </c>
      <c r="N21991" s="1">
        <v>43119.365208333336</v>
      </c>
    </row>
    <row r="21992" spans="1:14">
      <c r="A21992" t="s">
        <v>10</v>
      </c>
      <c r="B21992">
        <v>2018011908</v>
      </c>
      <c r="C21992">
        <v>8</v>
      </c>
      <c r="D21992">
        <v>351</v>
      </c>
      <c r="E21992" t="s">
        <v>14</v>
      </c>
      <c r="F21992" t="s">
        <v>8</v>
      </c>
      <c r="G21992" t="s">
        <v>13</v>
      </c>
      <c r="H21992" t="s">
        <v>12</v>
      </c>
      <c r="I21992" s="1">
        <v>43189.079027777778</v>
      </c>
      <c r="J21992">
        <v>4999998.3042066703</v>
      </c>
      <c r="K21992">
        <v>9.1769E-3</v>
      </c>
      <c r="L21992">
        <v>0.91769000000000001</v>
      </c>
      <c r="M21992" t="s">
        <v>11</v>
      </c>
      <c r="N21992" s="1">
        <v>43119.365208333336</v>
      </c>
    </row>
    <row r="21993" spans="1:14">
      <c r="A21993" t="s">
        <v>10</v>
      </c>
      <c r="B21993">
        <v>2018011908</v>
      </c>
      <c r="C21993">
        <v>8</v>
      </c>
      <c r="D21993">
        <v>351</v>
      </c>
      <c r="E21993" t="s">
        <v>14</v>
      </c>
      <c r="F21993" t="s">
        <v>8</v>
      </c>
      <c r="G21993" t="s">
        <v>13</v>
      </c>
      <c r="H21993" t="s">
        <v>12</v>
      </c>
      <c r="I21993" s="1">
        <v>43189.120740740742</v>
      </c>
      <c r="J21993">
        <v>4999998.3041286701</v>
      </c>
      <c r="K21993">
        <v>9.1769E-3</v>
      </c>
      <c r="L21993">
        <v>0.91769000000000001</v>
      </c>
      <c r="M21993" t="s">
        <v>11</v>
      </c>
      <c r="N21993" s="1">
        <v>43119.365208333336</v>
      </c>
    </row>
    <row r="21994" spans="1:14">
      <c r="A21994" t="s">
        <v>10</v>
      </c>
      <c r="B21994">
        <v>2018011908</v>
      </c>
      <c r="C21994">
        <v>8</v>
      </c>
      <c r="D21994">
        <v>351</v>
      </c>
      <c r="E21994" t="s">
        <v>14</v>
      </c>
      <c r="F21994" t="s">
        <v>8</v>
      </c>
      <c r="G21994" t="s">
        <v>13</v>
      </c>
      <c r="H21994" t="s">
        <v>12</v>
      </c>
      <c r="I21994" s="1">
        <v>43189.162442129629</v>
      </c>
      <c r="J21994">
        <v>4999998.3041183297</v>
      </c>
      <c r="K21994">
        <v>9.1769E-3</v>
      </c>
      <c r="L21994">
        <v>0.91769000000000001</v>
      </c>
      <c r="M21994" t="s">
        <v>11</v>
      </c>
      <c r="N21994" s="1">
        <v>43119.365208333336</v>
      </c>
    </row>
    <row r="21995" spans="1:14">
      <c r="A21995" t="s">
        <v>10</v>
      </c>
      <c r="B21995">
        <v>2018011908</v>
      </c>
      <c r="C21995">
        <v>8</v>
      </c>
      <c r="D21995">
        <v>351</v>
      </c>
      <c r="E21995" t="s">
        <v>14</v>
      </c>
      <c r="F21995" t="s">
        <v>8</v>
      </c>
      <c r="G21995" t="s">
        <v>13</v>
      </c>
      <c r="H21995" t="s">
        <v>12</v>
      </c>
      <c r="I21995" s="1">
        <v>43189.204143518517</v>
      </c>
      <c r="J21995">
        <v>4999998.30410833</v>
      </c>
      <c r="K21995">
        <v>9.1769E-3</v>
      </c>
      <c r="L21995">
        <v>0.91769000000000001</v>
      </c>
      <c r="M21995" t="s">
        <v>11</v>
      </c>
      <c r="N21995" s="1">
        <v>43119.365208333336</v>
      </c>
    </row>
    <row r="21996" spans="1:14">
      <c r="A21996" t="s">
        <v>10</v>
      </c>
      <c r="B21996">
        <v>2018011908</v>
      </c>
      <c r="C21996">
        <v>8</v>
      </c>
      <c r="D21996">
        <v>351</v>
      </c>
      <c r="E21996" t="s">
        <v>14</v>
      </c>
      <c r="F21996" t="s">
        <v>8</v>
      </c>
      <c r="G21996" t="s">
        <v>13</v>
      </c>
      <c r="H21996" t="s">
        <v>12</v>
      </c>
      <c r="I21996" s="1">
        <v>43189.245856481481</v>
      </c>
      <c r="J21996">
        <v>4999998.3041230002</v>
      </c>
      <c r="K21996">
        <v>9.1769E-3</v>
      </c>
      <c r="L21996">
        <v>0.91769000000000001</v>
      </c>
      <c r="M21996" t="s">
        <v>11</v>
      </c>
      <c r="N21996" s="1">
        <v>43119.365208333336</v>
      </c>
    </row>
    <row r="21997" spans="1:14">
      <c r="A21997" t="s">
        <v>10</v>
      </c>
      <c r="B21997">
        <v>2018011908</v>
      </c>
      <c r="C21997">
        <v>8</v>
      </c>
      <c r="D21997">
        <v>351</v>
      </c>
      <c r="E21997" t="s">
        <v>14</v>
      </c>
      <c r="F21997" t="s">
        <v>8</v>
      </c>
      <c r="G21997" t="s">
        <v>13</v>
      </c>
      <c r="H21997" t="s">
        <v>12</v>
      </c>
      <c r="I21997" s="1">
        <v>43189.287569444445</v>
      </c>
      <c r="J21997">
        <v>4999998.3040833296</v>
      </c>
      <c r="K21997">
        <v>9.1769E-3</v>
      </c>
      <c r="L21997">
        <v>0.91769000000000001</v>
      </c>
      <c r="M21997" t="s">
        <v>11</v>
      </c>
      <c r="N21997" s="1">
        <v>43119.365208333336</v>
      </c>
    </row>
    <row r="21998" spans="1:14">
      <c r="A21998" t="s">
        <v>10</v>
      </c>
      <c r="B21998">
        <v>2018011908</v>
      </c>
      <c r="C21998">
        <v>8</v>
      </c>
      <c r="D21998">
        <v>351</v>
      </c>
      <c r="E21998" t="s">
        <v>14</v>
      </c>
      <c r="F21998" t="s">
        <v>8</v>
      </c>
      <c r="G21998" t="s">
        <v>13</v>
      </c>
      <c r="H21998" t="s">
        <v>12</v>
      </c>
      <c r="I21998" s="1">
        <v>43189.329270833332</v>
      </c>
      <c r="J21998">
        <v>4999998.3042606702</v>
      </c>
      <c r="K21998">
        <v>9.1769E-3</v>
      </c>
      <c r="L21998">
        <v>0.91769000000000001</v>
      </c>
      <c r="M21998" t="s">
        <v>11</v>
      </c>
      <c r="N21998" s="1">
        <v>43119.365208333336</v>
      </c>
    </row>
    <row r="21999" spans="1:14">
      <c r="A21999" t="s">
        <v>10</v>
      </c>
      <c r="B21999">
        <v>2018011908</v>
      </c>
      <c r="C21999">
        <v>8</v>
      </c>
      <c r="D21999">
        <v>351</v>
      </c>
      <c r="E21999" t="s">
        <v>14</v>
      </c>
      <c r="F21999" t="s">
        <v>8</v>
      </c>
      <c r="G21999" t="s">
        <v>13</v>
      </c>
      <c r="H21999" t="s">
        <v>12</v>
      </c>
      <c r="I21999" s="1">
        <v>43189.370983796296</v>
      </c>
      <c r="J21999">
        <v>4999998.3041089997</v>
      </c>
      <c r="K21999">
        <v>9.1769E-3</v>
      </c>
      <c r="L21999">
        <v>0.91769000000000001</v>
      </c>
      <c r="M21999" t="s">
        <v>11</v>
      </c>
      <c r="N21999" s="1">
        <v>43119.365208333336</v>
      </c>
    </row>
    <row r="22000" spans="1:14">
      <c r="A22000" t="s">
        <v>10</v>
      </c>
      <c r="B22000">
        <v>2018011908</v>
      </c>
      <c r="C22000">
        <v>8</v>
      </c>
      <c r="D22000">
        <v>351</v>
      </c>
      <c r="E22000" t="s">
        <v>14</v>
      </c>
      <c r="F22000" t="s">
        <v>8</v>
      </c>
      <c r="G22000" t="s">
        <v>13</v>
      </c>
      <c r="H22000" t="s">
        <v>12</v>
      </c>
      <c r="I22000" s="1">
        <v>43189.41269675926</v>
      </c>
      <c r="J22000">
        <v>4999998.3042866699</v>
      </c>
      <c r="K22000">
        <v>9.1769E-3</v>
      </c>
      <c r="L22000">
        <v>0.91769000000000001</v>
      </c>
      <c r="M22000" t="s">
        <v>11</v>
      </c>
      <c r="N22000" s="1">
        <v>43119.365208333336</v>
      </c>
    </row>
    <row r="22001" spans="1:14">
      <c r="A22001" t="s">
        <v>10</v>
      </c>
      <c r="B22001">
        <v>2018011908</v>
      </c>
      <c r="C22001">
        <v>8</v>
      </c>
      <c r="D22001">
        <v>351</v>
      </c>
      <c r="E22001" t="s">
        <v>14</v>
      </c>
      <c r="F22001" t="s">
        <v>8</v>
      </c>
      <c r="G22001" t="s">
        <v>13</v>
      </c>
      <c r="H22001" t="s">
        <v>12</v>
      </c>
      <c r="I22001" s="1">
        <v>43189.454375000001</v>
      </c>
      <c r="J22001">
        <v>4999998.3040953297</v>
      </c>
      <c r="K22001">
        <v>9.1769E-3</v>
      </c>
      <c r="L22001">
        <v>0.91769000000000001</v>
      </c>
      <c r="M22001" t="s">
        <v>11</v>
      </c>
      <c r="N22001" s="1">
        <v>43119.365208333336</v>
      </c>
    </row>
    <row r="22002" spans="1:14">
      <c r="A22002" t="s">
        <v>10</v>
      </c>
      <c r="B22002">
        <v>2018011908</v>
      </c>
      <c r="C22002">
        <v>8</v>
      </c>
      <c r="D22002">
        <v>351</v>
      </c>
      <c r="E22002" t="s">
        <v>14</v>
      </c>
      <c r="F22002" t="s">
        <v>8</v>
      </c>
      <c r="G22002" t="s">
        <v>13</v>
      </c>
      <c r="H22002" t="s">
        <v>12</v>
      </c>
      <c r="I22002" s="1">
        <v>43189.496053240742</v>
      </c>
      <c r="J22002">
        <v>4999998.3041540002</v>
      </c>
      <c r="K22002">
        <v>9.1769E-3</v>
      </c>
      <c r="L22002">
        <v>0.91769000000000001</v>
      </c>
      <c r="M22002" t="s">
        <v>11</v>
      </c>
      <c r="N22002" s="1">
        <v>43119.365208333336</v>
      </c>
    </row>
    <row r="22003" spans="1:14">
      <c r="A22003" t="s">
        <v>10</v>
      </c>
      <c r="B22003">
        <v>2018011908</v>
      </c>
      <c r="C22003">
        <v>8</v>
      </c>
      <c r="D22003">
        <v>351</v>
      </c>
      <c r="E22003" t="s">
        <v>14</v>
      </c>
      <c r="F22003" t="s">
        <v>8</v>
      </c>
      <c r="G22003" t="s">
        <v>13</v>
      </c>
      <c r="H22003" t="s">
        <v>12</v>
      </c>
      <c r="I22003" s="1">
        <v>43189.537766203706</v>
      </c>
      <c r="J22003">
        <v>4999998.3041960001</v>
      </c>
      <c r="K22003">
        <v>9.1769E-3</v>
      </c>
      <c r="L22003">
        <v>0.91769000000000001</v>
      </c>
      <c r="M22003" t="s">
        <v>11</v>
      </c>
      <c r="N22003" s="1">
        <v>43119.365208333336</v>
      </c>
    </row>
    <row r="22004" spans="1:14">
      <c r="A22004" t="s">
        <v>10</v>
      </c>
      <c r="B22004">
        <v>2018011908</v>
      </c>
      <c r="C22004">
        <v>8</v>
      </c>
      <c r="D22004">
        <v>351</v>
      </c>
      <c r="E22004" t="s">
        <v>14</v>
      </c>
      <c r="F22004" t="s">
        <v>8</v>
      </c>
      <c r="G22004" t="s">
        <v>13</v>
      </c>
      <c r="H22004" t="s">
        <v>12</v>
      </c>
      <c r="I22004" s="1">
        <v>43189.579456018517</v>
      </c>
      <c r="J22004">
        <v>4999998.3042443302</v>
      </c>
      <c r="K22004">
        <v>9.1769E-3</v>
      </c>
      <c r="L22004">
        <v>0.91769000000000001</v>
      </c>
      <c r="M22004" t="s">
        <v>11</v>
      </c>
      <c r="N22004" s="1">
        <v>43119.365208333336</v>
      </c>
    </row>
    <row r="22005" spans="1:14">
      <c r="A22005" t="s">
        <v>10</v>
      </c>
      <c r="B22005">
        <v>2018011908</v>
      </c>
      <c r="C22005">
        <v>8</v>
      </c>
      <c r="D22005">
        <v>351</v>
      </c>
      <c r="E22005" t="s">
        <v>14</v>
      </c>
      <c r="F22005" t="s">
        <v>8</v>
      </c>
      <c r="G22005" t="s">
        <v>13</v>
      </c>
      <c r="H22005" t="s">
        <v>12</v>
      </c>
      <c r="I22005" s="1">
        <v>43189.621168981481</v>
      </c>
      <c r="J22005">
        <v>4999998.3042230001</v>
      </c>
      <c r="K22005">
        <v>9.1769E-3</v>
      </c>
      <c r="L22005">
        <v>0.91769000000000001</v>
      </c>
      <c r="M22005" t="s">
        <v>11</v>
      </c>
      <c r="N22005" s="1">
        <v>43119.365208333336</v>
      </c>
    </row>
    <row r="22006" spans="1:14">
      <c r="A22006" t="s">
        <v>10</v>
      </c>
      <c r="B22006">
        <v>2018011908</v>
      </c>
      <c r="C22006">
        <v>8</v>
      </c>
      <c r="D22006">
        <v>351</v>
      </c>
      <c r="E22006" t="s">
        <v>14</v>
      </c>
      <c r="F22006" t="s">
        <v>8</v>
      </c>
      <c r="G22006" t="s">
        <v>13</v>
      </c>
      <c r="H22006" t="s">
        <v>12</v>
      </c>
      <c r="I22006" s="1">
        <v>43189.662893518522</v>
      </c>
      <c r="J22006">
        <v>4999998.304087</v>
      </c>
      <c r="K22006">
        <v>9.1769E-3</v>
      </c>
      <c r="L22006">
        <v>0.91769000000000001</v>
      </c>
      <c r="M22006" t="s">
        <v>11</v>
      </c>
      <c r="N22006" s="1">
        <v>43119.365208333336</v>
      </c>
    </row>
    <row r="22007" spans="1:14">
      <c r="A22007" t="s">
        <v>10</v>
      </c>
      <c r="B22007">
        <v>2018011908</v>
      </c>
      <c r="C22007">
        <v>8</v>
      </c>
      <c r="D22007">
        <v>351</v>
      </c>
      <c r="E22007" t="s">
        <v>14</v>
      </c>
      <c r="F22007" t="s">
        <v>8</v>
      </c>
      <c r="G22007" t="s">
        <v>13</v>
      </c>
      <c r="H22007" t="s">
        <v>12</v>
      </c>
      <c r="I22007" s="1">
        <v>43189.704560185186</v>
      </c>
      <c r="J22007">
        <v>4999998.3042836701</v>
      </c>
      <c r="K22007">
        <v>9.1769E-3</v>
      </c>
      <c r="L22007">
        <v>0.91769000000000001</v>
      </c>
      <c r="M22007" t="s">
        <v>11</v>
      </c>
      <c r="N22007" s="1">
        <v>43119.365208333336</v>
      </c>
    </row>
    <row r="22008" spans="1:14">
      <c r="A22008" t="s">
        <v>10</v>
      </c>
      <c r="B22008">
        <v>2018011908</v>
      </c>
      <c r="C22008">
        <v>8</v>
      </c>
      <c r="D22008">
        <v>351</v>
      </c>
      <c r="E22008" t="s">
        <v>14</v>
      </c>
      <c r="F22008" t="s">
        <v>8</v>
      </c>
      <c r="G22008" t="s">
        <v>13</v>
      </c>
      <c r="H22008" t="s">
        <v>12</v>
      </c>
      <c r="I22008" s="1">
        <v>43189.74627314815</v>
      </c>
      <c r="J22008">
        <v>4999998.3041513301</v>
      </c>
      <c r="K22008">
        <v>9.1769E-3</v>
      </c>
      <c r="L22008">
        <v>0.91769000000000001</v>
      </c>
      <c r="M22008" t="s">
        <v>11</v>
      </c>
      <c r="N22008" s="1">
        <v>43119.365208333336</v>
      </c>
    </row>
    <row r="22009" spans="1:14">
      <c r="A22009" t="s">
        <v>10</v>
      </c>
      <c r="B22009">
        <v>2018011908</v>
      </c>
      <c r="C22009">
        <v>8</v>
      </c>
      <c r="D22009">
        <v>351</v>
      </c>
      <c r="E22009" t="s">
        <v>14</v>
      </c>
      <c r="F22009" t="s">
        <v>8</v>
      </c>
      <c r="G22009" t="s">
        <v>13</v>
      </c>
      <c r="H22009" t="s">
        <v>12</v>
      </c>
      <c r="I22009" s="1">
        <v>43189.787962962961</v>
      </c>
      <c r="J22009">
        <v>4999998.3042919999</v>
      </c>
      <c r="K22009">
        <v>9.1769E-3</v>
      </c>
      <c r="L22009">
        <v>0.91769000000000001</v>
      </c>
      <c r="M22009" t="s">
        <v>11</v>
      </c>
      <c r="N22009" s="1">
        <v>43119.365208333336</v>
      </c>
    </row>
    <row r="22010" spans="1:14">
      <c r="A22010" t="s">
        <v>10</v>
      </c>
      <c r="B22010">
        <v>2018011908</v>
      </c>
      <c r="C22010">
        <v>8</v>
      </c>
      <c r="D22010">
        <v>351</v>
      </c>
      <c r="E22010" t="s">
        <v>14</v>
      </c>
      <c r="F22010" t="s">
        <v>8</v>
      </c>
      <c r="G22010" t="s">
        <v>13</v>
      </c>
      <c r="H22010" t="s">
        <v>12</v>
      </c>
      <c r="I22010" s="1">
        <v>43189.829664351855</v>
      </c>
      <c r="J22010">
        <v>4999998.3041899996</v>
      </c>
      <c r="K22010">
        <v>9.1769E-3</v>
      </c>
      <c r="L22010">
        <v>0.91769000000000001</v>
      </c>
      <c r="M22010" t="s">
        <v>11</v>
      </c>
      <c r="N22010" s="1">
        <v>43119.365208333336</v>
      </c>
    </row>
    <row r="22011" spans="1:14">
      <c r="A22011" t="s">
        <v>10</v>
      </c>
      <c r="B22011">
        <v>2018011908</v>
      </c>
      <c r="C22011">
        <v>8</v>
      </c>
      <c r="D22011">
        <v>351</v>
      </c>
      <c r="E22011" t="s">
        <v>14</v>
      </c>
      <c r="F22011" t="s">
        <v>8</v>
      </c>
      <c r="G22011" t="s">
        <v>13</v>
      </c>
      <c r="H22011" t="s">
        <v>12</v>
      </c>
      <c r="I22011" s="1">
        <v>43189.93954861111</v>
      </c>
      <c r="J22011">
        <v>4999998.3043499999</v>
      </c>
      <c r="K22011">
        <v>9.1769E-3</v>
      </c>
      <c r="L22011">
        <v>0.91769000000000001</v>
      </c>
      <c r="M22011" t="s">
        <v>11</v>
      </c>
      <c r="N22011" s="1">
        <v>43119.365208333336</v>
      </c>
    </row>
    <row r="22012" spans="1:14">
      <c r="A22012" t="s">
        <v>10</v>
      </c>
      <c r="B22012">
        <v>2018011908</v>
      </c>
      <c r="C22012">
        <v>8</v>
      </c>
      <c r="D22012">
        <v>351</v>
      </c>
      <c r="E22012" t="s">
        <v>14</v>
      </c>
      <c r="F22012" t="s">
        <v>8</v>
      </c>
      <c r="G22012" t="s">
        <v>13</v>
      </c>
      <c r="H22012" t="s">
        <v>12</v>
      </c>
      <c r="I22012" s="1">
        <v>43189.986203703702</v>
      </c>
      <c r="J22012">
        <v>4999998.3042246699</v>
      </c>
      <c r="K22012">
        <v>9.1769E-3</v>
      </c>
      <c r="L22012">
        <v>0.91769000000000001</v>
      </c>
      <c r="M22012" t="s">
        <v>11</v>
      </c>
      <c r="N22012" s="1">
        <v>43119.365208333336</v>
      </c>
    </row>
    <row r="22013" spans="1:14">
      <c r="A22013" t="s">
        <v>10</v>
      </c>
      <c r="B22013">
        <v>2018011908</v>
      </c>
      <c r="C22013">
        <v>8</v>
      </c>
      <c r="D22013">
        <v>351</v>
      </c>
      <c r="E22013" t="s">
        <v>14</v>
      </c>
      <c r="F22013" t="s">
        <v>8</v>
      </c>
      <c r="G22013" t="s">
        <v>13</v>
      </c>
      <c r="H22013" t="s">
        <v>12</v>
      </c>
      <c r="I22013" s="1">
        <v>43190.006273148145</v>
      </c>
      <c r="J22013">
        <v>4999998.3042786699</v>
      </c>
      <c r="K22013">
        <v>9.1769E-3</v>
      </c>
      <c r="L22013">
        <v>0.91769000000000001</v>
      </c>
      <c r="M22013" t="s">
        <v>11</v>
      </c>
      <c r="N22013" s="1">
        <v>43119.365208333336</v>
      </c>
    </row>
    <row r="22014" spans="1:14">
      <c r="A22014" t="s">
        <v>10</v>
      </c>
      <c r="B22014">
        <v>2018011908</v>
      </c>
      <c r="C22014">
        <v>8</v>
      </c>
      <c r="D22014">
        <v>351</v>
      </c>
      <c r="E22014" t="s">
        <v>14</v>
      </c>
      <c r="F22014" t="s">
        <v>8</v>
      </c>
      <c r="G22014" t="s">
        <v>13</v>
      </c>
      <c r="H22014" t="s">
        <v>12</v>
      </c>
      <c r="I22014" s="1">
        <v>43190.048043981478</v>
      </c>
      <c r="J22014">
        <v>4999998.3042019997</v>
      </c>
      <c r="K22014">
        <v>9.1769E-3</v>
      </c>
      <c r="L22014">
        <v>0.91769000000000001</v>
      </c>
      <c r="M22014" t="s">
        <v>11</v>
      </c>
      <c r="N22014" s="1">
        <v>43119.365208333336</v>
      </c>
    </row>
    <row r="22015" spans="1:14">
      <c r="A22015" t="s">
        <v>10</v>
      </c>
      <c r="B22015">
        <v>2018011908</v>
      </c>
      <c r="C22015">
        <v>8</v>
      </c>
      <c r="D22015">
        <v>351</v>
      </c>
      <c r="E22015" t="s">
        <v>14</v>
      </c>
      <c r="F22015" t="s">
        <v>8</v>
      </c>
      <c r="G22015" t="s">
        <v>13</v>
      </c>
      <c r="H22015" t="s">
        <v>12</v>
      </c>
      <c r="I22015" s="1">
        <v>43190.08965277778</v>
      </c>
      <c r="J22015">
        <v>4999998.3042253302</v>
      </c>
      <c r="K22015">
        <v>9.1769E-3</v>
      </c>
      <c r="L22015">
        <v>0.91769000000000001</v>
      </c>
      <c r="M22015" t="s">
        <v>11</v>
      </c>
      <c r="N22015" s="1">
        <v>43119.365208333336</v>
      </c>
    </row>
    <row r="22016" spans="1:14">
      <c r="A22016" t="s">
        <v>10</v>
      </c>
      <c r="B22016">
        <v>2018011908</v>
      </c>
      <c r="C22016">
        <v>8</v>
      </c>
      <c r="D22016">
        <v>351</v>
      </c>
      <c r="E22016" t="s">
        <v>14</v>
      </c>
      <c r="F22016" t="s">
        <v>8</v>
      </c>
      <c r="G22016" t="s">
        <v>13</v>
      </c>
      <c r="H22016" t="s">
        <v>12</v>
      </c>
      <c r="I22016" s="1">
        <v>43190.131365740737</v>
      </c>
      <c r="J22016">
        <v>4999998.3042006698</v>
      </c>
      <c r="K22016">
        <v>9.1769E-3</v>
      </c>
      <c r="L22016">
        <v>0.91769000000000001</v>
      </c>
      <c r="M22016" t="s">
        <v>11</v>
      </c>
      <c r="N22016" s="1">
        <v>43119.365208333336</v>
      </c>
    </row>
    <row r="22017" spans="1:14">
      <c r="A22017" t="s">
        <v>10</v>
      </c>
      <c r="B22017">
        <v>2018011908</v>
      </c>
      <c r="C22017">
        <v>8</v>
      </c>
      <c r="D22017">
        <v>351</v>
      </c>
      <c r="E22017" t="s">
        <v>14</v>
      </c>
      <c r="F22017" t="s">
        <v>8</v>
      </c>
      <c r="G22017" t="s">
        <v>13</v>
      </c>
      <c r="H22017" t="s">
        <v>12</v>
      </c>
      <c r="I22017" s="1">
        <v>43190.173067129632</v>
      </c>
      <c r="J22017">
        <v>4999998.3042563302</v>
      </c>
      <c r="K22017">
        <v>9.1769E-3</v>
      </c>
      <c r="L22017">
        <v>0.91769000000000001</v>
      </c>
      <c r="M22017" t="s">
        <v>11</v>
      </c>
      <c r="N22017" s="1">
        <v>43119.365208333336</v>
      </c>
    </row>
    <row r="22018" spans="1:14">
      <c r="A22018" t="s">
        <v>10</v>
      </c>
      <c r="B22018">
        <v>2018011908</v>
      </c>
      <c r="C22018">
        <v>8</v>
      </c>
      <c r="D22018">
        <v>351</v>
      </c>
      <c r="E22018" t="s">
        <v>14</v>
      </c>
      <c r="F22018" t="s">
        <v>8</v>
      </c>
      <c r="G22018" t="s">
        <v>13</v>
      </c>
      <c r="H22018" t="s">
        <v>12</v>
      </c>
      <c r="I22018" s="1">
        <v>43190.214768518519</v>
      </c>
      <c r="J22018">
        <v>4999998.3043663297</v>
      </c>
      <c r="K22018">
        <v>9.1769E-3</v>
      </c>
      <c r="L22018">
        <v>0.91769000000000001</v>
      </c>
      <c r="M22018" t="s">
        <v>11</v>
      </c>
      <c r="N22018" s="1">
        <v>43119.365208333336</v>
      </c>
    </row>
    <row r="22019" spans="1:14">
      <c r="A22019" t="s">
        <v>10</v>
      </c>
      <c r="B22019">
        <v>2018011908</v>
      </c>
      <c r="C22019">
        <v>8</v>
      </c>
      <c r="D22019">
        <v>351</v>
      </c>
      <c r="E22019" t="s">
        <v>14</v>
      </c>
      <c r="F22019" t="s">
        <v>8</v>
      </c>
      <c r="G22019" t="s">
        <v>13</v>
      </c>
      <c r="H22019" t="s">
        <v>12</v>
      </c>
      <c r="I22019" s="1">
        <v>43190.256481481483</v>
      </c>
      <c r="J22019">
        <v>4999998.3043883303</v>
      </c>
      <c r="K22019">
        <v>9.1769E-3</v>
      </c>
      <c r="L22019">
        <v>0.91769000000000001</v>
      </c>
      <c r="M22019" t="s">
        <v>11</v>
      </c>
      <c r="N22019" s="1">
        <v>43119.365208333336</v>
      </c>
    </row>
    <row r="22020" spans="1:14">
      <c r="A22020" t="s">
        <v>10</v>
      </c>
      <c r="B22020">
        <v>2018011908</v>
      </c>
      <c r="C22020">
        <v>8</v>
      </c>
      <c r="D22020">
        <v>351</v>
      </c>
      <c r="E22020" t="s">
        <v>14</v>
      </c>
      <c r="F22020" t="s">
        <v>8</v>
      </c>
      <c r="G22020" t="s">
        <v>13</v>
      </c>
      <c r="H22020" t="s">
        <v>12</v>
      </c>
      <c r="I22020" s="1">
        <v>43190.298182870371</v>
      </c>
      <c r="J22020">
        <v>4999998.304339</v>
      </c>
      <c r="K22020">
        <v>9.1769E-3</v>
      </c>
      <c r="L22020">
        <v>0.91769000000000001</v>
      </c>
      <c r="M22020" t="s">
        <v>11</v>
      </c>
      <c r="N22020" s="1">
        <v>43119.365208333336</v>
      </c>
    </row>
    <row r="22021" spans="1:14">
      <c r="A22021" t="s">
        <v>10</v>
      </c>
      <c r="B22021">
        <v>2018011908</v>
      </c>
      <c r="C22021">
        <v>8</v>
      </c>
      <c r="D22021">
        <v>351</v>
      </c>
      <c r="E22021" t="s">
        <v>14</v>
      </c>
      <c r="F22021" t="s">
        <v>8</v>
      </c>
      <c r="G22021" t="s">
        <v>13</v>
      </c>
      <c r="H22021" t="s">
        <v>12</v>
      </c>
      <c r="I22021" s="1">
        <v>43190.339884259258</v>
      </c>
      <c r="J22021">
        <v>4999998.3041673303</v>
      </c>
      <c r="K22021">
        <v>9.1769E-3</v>
      </c>
      <c r="L22021">
        <v>0.91769000000000001</v>
      </c>
      <c r="M22021" t="s">
        <v>11</v>
      </c>
      <c r="N22021" s="1">
        <v>43119.365208333336</v>
      </c>
    </row>
    <row r="22022" spans="1:14">
      <c r="A22022" t="s">
        <v>10</v>
      </c>
      <c r="B22022">
        <v>2018011908</v>
      </c>
      <c r="C22022">
        <v>8</v>
      </c>
      <c r="D22022">
        <v>351</v>
      </c>
      <c r="E22022" t="s">
        <v>14</v>
      </c>
      <c r="F22022" t="s">
        <v>8</v>
      </c>
      <c r="G22022" t="s">
        <v>13</v>
      </c>
      <c r="H22022" t="s">
        <v>12</v>
      </c>
      <c r="I22022" s="1">
        <v>43190.381585648145</v>
      </c>
      <c r="J22022">
        <v>4999998.3041850002</v>
      </c>
      <c r="K22022">
        <v>9.1769E-3</v>
      </c>
      <c r="L22022">
        <v>0.91769000000000001</v>
      </c>
      <c r="M22022" t="s">
        <v>11</v>
      </c>
      <c r="N22022" s="1">
        <v>43119.365208333336</v>
      </c>
    </row>
    <row r="22023" spans="1:14">
      <c r="A22023" t="s">
        <v>10</v>
      </c>
      <c r="B22023">
        <v>2018011908</v>
      </c>
      <c r="C22023">
        <v>8</v>
      </c>
      <c r="D22023">
        <v>351</v>
      </c>
      <c r="E22023" t="s">
        <v>14</v>
      </c>
      <c r="F22023" t="s">
        <v>8</v>
      </c>
      <c r="G22023" t="s">
        <v>13</v>
      </c>
      <c r="H22023" t="s">
        <v>12</v>
      </c>
      <c r="I22023" s="1">
        <v>43190.42328703704</v>
      </c>
      <c r="J22023">
        <v>4999998.30417467</v>
      </c>
      <c r="K22023">
        <v>9.1769E-3</v>
      </c>
      <c r="L22023">
        <v>0.91769000000000001</v>
      </c>
      <c r="M22023" t="s">
        <v>11</v>
      </c>
      <c r="N22023" s="1">
        <v>43119.365208333336</v>
      </c>
    </row>
    <row r="22024" spans="1:14">
      <c r="A22024" t="s">
        <v>10</v>
      </c>
      <c r="B22024">
        <v>2018011908</v>
      </c>
      <c r="C22024">
        <v>8</v>
      </c>
      <c r="D22024">
        <v>351</v>
      </c>
      <c r="E22024" t="s">
        <v>14</v>
      </c>
      <c r="F22024" t="s">
        <v>8</v>
      </c>
      <c r="G22024" t="s">
        <v>13</v>
      </c>
      <c r="H22024" t="s">
        <v>12</v>
      </c>
      <c r="I22024" s="1">
        <v>43190.464965277781</v>
      </c>
      <c r="J22024">
        <v>4999998.3044463303</v>
      </c>
      <c r="K22024">
        <v>9.1769E-3</v>
      </c>
      <c r="L22024">
        <v>0.91769000000000001</v>
      </c>
      <c r="M22024" t="s">
        <v>11</v>
      </c>
      <c r="N22024" s="1">
        <v>43119.365208333336</v>
      </c>
    </row>
    <row r="22025" spans="1:14">
      <c r="A22025" t="s">
        <v>10</v>
      </c>
      <c r="B22025">
        <v>2018011908</v>
      </c>
      <c r="C22025">
        <v>8</v>
      </c>
      <c r="D22025">
        <v>351</v>
      </c>
      <c r="E22025" t="s">
        <v>14</v>
      </c>
      <c r="F22025" t="s">
        <v>8</v>
      </c>
      <c r="G22025" t="s">
        <v>13</v>
      </c>
      <c r="H22025" t="s">
        <v>12</v>
      </c>
      <c r="I22025" s="1">
        <v>43190.506678240738</v>
      </c>
      <c r="J22025">
        <v>4999998.3044486698</v>
      </c>
      <c r="K22025">
        <v>9.1769E-3</v>
      </c>
      <c r="L22025">
        <v>0.91769000000000001</v>
      </c>
      <c r="M22025" t="s">
        <v>11</v>
      </c>
      <c r="N22025" s="1">
        <v>43119.365208333336</v>
      </c>
    </row>
    <row r="22026" spans="1:14">
      <c r="A22026" t="s">
        <v>10</v>
      </c>
      <c r="B22026">
        <v>2018011908</v>
      </c>
      <c r="C22026">
        <v>8</v>
      </c>
      <c r="D22026">
        <v>351</v>
      </c>
      <c r="E22026" t="s">
        <v>14</v>
      </c>
      <c r="F22026" t="s">
        <v>8</v>
      </c>
      <c r="G22026" t="s">
        <v>13</v>
      </c>
      <c r="H22026" t="s">
        <v>12</v>
      </c>
      <c r="I22026" s="1">
        <v>43190.548379629632</v>
      </c>
      <c r="J22026">
        <v>4999998.3043603301</v>
      </c>
      <c r="K22026">
        <v>9.1769E-3</v>
      </c>
      <c r="L22026">
        <v>0.91769000000000001</v>
      </c>
      <c r="M22026" t="s">
        <v>11</v>
      </c>
      <c r="N22026" s="1">
        <v>43119.365208333336</v>
      </c>
    </row>
    <row r="22027" spans="1:14">
      <c r="A22027" t="s">
        <v>10</v>
      </c>
      <c r="B22027">
        <v>2018011908</v>
      </c>
      <c r="C22027">
        <v>8</v>
      </c>
      <c r="D22027">
        <v>351</v>
      </c>
      <c r="E22027" t="s">
        <v>14</v>
      </c>
      <c r="F22027" t="s">
        <v>8</v>
      </c>
      <c r="G22027" t="s">
        <v>13</v>
      </c>
      <c r="H22027" t="s">
        <v>12</v>
      </c>
      <c r="I22027" s="1">
        <v>43190.590069444443</v>
      </c>
      <c r="J22027">
        <v>4999998.3043783298</v>
      </c>
      <c r="K22027">
        <v>9.1769E-3</v>
      </c>
      <c r="L22027">
        <v>0.91769000000000001</v>
      </c>
      <c r="M22027" t="s">
        <v>11</v>
      </c>
      <c r="N22027" s="1">
        <v>43119.365208333336</v>
      </c>
    </row>
    <row r="22028" spans="1:14">
      <c r="A22028" t="s">
        <v>10</v>
      </c>
      <c r="B22028">
        <v>2018011908</v>
      </c>
      <c r="C22028">
        <v>8</v>
      </c>
      <c r="D22028">
        <v>351</v>
      </c>
      <c r="E22028" t="s">
        <v>14</v>
      </c>
      <c r="F22028" t="s">
        <v>8</v>
      </c>
      <c r="G22028" t="s">
        <v>13</v>
      </c>
      <c r="H22028" t="s">
        <v>12</v>
      </c>
      <c r="I22028" s="1">
        <v>43190.63175925926</v>
      </c>
      <c r="J22028">
        <v>4999998.3043323299</v>
      </c>
      <c r="K22028">
        <v>9.1769E-3</v>
      </c>
      <c r="L22028">
        <v>0.91769000000000001</v>
      </c>
      <c r="M22028" t="s">
        <v>11</v>
      </c>
      <c r="N22028" s="1">
        <v>43119.365208333336</v>
      </c>
    </row>
    <row r="22029" spans="1:14">
      <c r="A22029" t="s">
        <v>10</v>
      </c>
      <c r="B22029">
        <v>2018011908</v>
      </c>
      <c r="C22029">
        <v>8</v>
      </c>
      <c r="D22029">
        <v>351</v>
      </c>
      <c r="E22029" t="s">
        <v>14</v>
      </c>
      <c r="F22029" t="s">
        <v>8</v>
      </c>
      <c r="G22029" t="s">
        <v>13</v>
      </c>
      <c r="H22029" t="s">
        <v>12</v>
      </c>
      <c r="I22029" s="1">
        <v>43190.673460648148</v>
      </c>
      <c r="J22029">
        <v>4999998.3043506704</v>
      </c>
      <c r="K22029">
        <v>9.1769E-3</v>
      </c>
      <c r="L22029">
        <v>0.91769000000000001</v>
      </c>
      <c r="M22029" t="s">
        <v>11</v>
      </c>
      <c r="N22029" s="1">
        <v>43119.365208333336</v>
      </c>
    </row>
    <row r="22030" spans="1:14">
      <c r="A22030" t="s">
        <v>10</v>
      </c>
      <c r="B22030">
        <v>2018011908</v>
      </c>
      <c r="C22030">
        <v>8</v>
      </c>
      <c r="D22030">
        <v>351</v>
      </c>
      <c r="E22030" t="s">
        <v>14</v>
      </c>
      <c r="F22030" t="s">
        <v>8</v>
      </c>
      <c r="G22030" t="s">
        <v>13</v>
      </c>
      <c r="H22030" t="s">
        <v>12</v>
      </c>
      <c r="I22030" s="1">
        <v>43190.715150462966</v>
      </c>
      <c r="J22030">
        <v>4999998.3042633301</v>
      </c>
      <c r="K22030">
        <v>9.1769E-3</v>
      </c>
      <c r="L22030">
        <v>0.91769000000000001</v>
      </c>
      <c r="M22030" t="s">
        <v>11</v>
      </c>
      <c r="N22030" s="1">
        <v>43119.365208333336</v>
      </c>
    </row>
    <row r="22031" spans="1:14">
      <c r="A22031" t="s">
        <v>10</v>
      </c>
      <c r="B22031">
        <v>2018011908</v>
      </c>
      <c r="C22031">
        <v>8</v>
      </c>
      <c r="D22031">
        <v>351</v>
      </c>
      <c r="E22031" t="s">
        <v>14</v>
      </c>
      <c r="F22031" t="s">
        <v>8</v>
      </c>
      <c r="G22031" t="s">
        <v>13</v>
      </c>
      <c r="H22031" t="s">
        <v>12</v>
      </c>
      <c r="I22031" s="1">
        <v>43190.756863425922</v>
      </c>
      <c r="J22031">
        <v>4999998.3044060003</v>
      </c>
      <c r="K22031">
        <v>9.1769E-3</v>
      </c>
      <c r="L22031">
        <v>0.91769000000000001</v>
      </c>
      <c r="M22031" t="s">
        <v>11</v>
      </c>
      <c r="N22031" s="1">
        <v>43119.365208333336</v>
      </c>
    </row>
    <row r="22032" spans="1:14">
      <c r="A22032" t="s">
        <v>10</v>
      </c>
      <c r="B22032">
        <v>2018011908</v>
      </c>
      <c r="C22032">
        <v>8</v>
      </c>
      <c r="D22032">
        <v>351</v>
      </c>
      <c r="E22032" t="s">
        <v>14</v>
      </c>
      <c r="F22032" t="s">
        <v>8</v>
      </c>
      <c r="G22032" t="s">
        <v>13</v>
      </c>
      <c r="H22032" t="s">
        <v>12</v>
      </c>
      <c r="I22032" s="1">
        <v>43190.798298611109</v>
      </c>
      <c r="J22032">
        <v>4999998.3041826701</v>
      </c>
      <c r="K22032">
        <v>9.1769E-3</v>
      </c>
      <c r="L22032">
        <v>0.91769000000000001</v>
      </c>
      <c r="M22032" t="s">
        <v>11</v>
      </c>
      <c r="N22032" s="1">
        <v>43119.365208333336</v>
      </c>
    </row>
    <row r="22033" spans="1:14">
      <c r="A22033" t="s">
        <v>10</v>
      </c>
      <c r="B22033">
        <v>2018011908</v>
      </c>
      <c r="C22033">
        <v>8</v>
      </c>
      <c r="D22033">
        <v>351</v>
      </c>
      <c r="E22033" t="s">
        <v>14</v>
      </c>
      <c r="F22033" t="s">
        <v>8</v>
      </c>
      <c r="G22033" t="s">
        <v>13</v>
      </c>
      <c r="H22033" t="s">
        <v>12</v>
      </c>
      <c r="I22033" s="1">
        <v>43190.839988425927</v>
      </c>
      <c r="J22033">
        <v>4999998.3045236701</v>
      </c>
      <c r="K22033">
        <v>9.1769E-3</v>
      </c>
      <c r="L22033">
        <v>0.91769000000000001</v>
      </c>
      <c r="M22033" t="s">
        <v>11</v>
      </c>
      <c r="N22033" s="1">
        <v>43119.365208333336</v>
      </c>
    </row>
    <row r="22034" spans="1:14">
      <c r="A22034" t="s">
        <v>10</v>
      </c>
      <c r="B22034">
        <v>2018011908</v>
      </c>
      <c r="C22034">
        <v>8</v>
      </c>
      <c r="D22034">
        <v>351</v>
      </c>
      <c r="E22034" t="s">
        <v>14</v>
      </c>
      <c r="F22034" t="s">
        <v>8</v>
      </c>
      <c r="G22034" t="s">
        <v>13</v>
      </c>
      <c r="H22034" t="s">
        <v>12</v>
      </c>
      <c r="I22034" s="1">
        <v>43190.881701388891</v>
      </c>
      <c r="J22034">
        <v>4999998.3043356696</v>
      </c>
      <c r="K22034">
        <v>9.1769E-3</v>
      </c>
      <c r="L22034">
        <v>0.91769000000000001</v>
      </c>
      <c r="M22034" t="s">
        <v>11</v>
      </c>
      <c r="N22034" s="1">
        <v>43119.365208333336</v>
      </c>
    </row>
    <row r="22035" spans="1:14">
      <c r="A22035" t="s">
        <v>10</v>
      </c>
      <c r="B22035">
        <v>2018011908</v>
      </c>
      <c r="C22035">
        <v>8</v>
      </c>
      <c r="D22035">
        <v>351</v>
      </c>
      <c r="E22035" t="s">
        <v>14</v>
      </c>
      <c r="F22035" t="s">
        <v>8</v>
      </c>
      <c r="G22035" t="s">
        <v>13</v>
      </c>
      <c r="H22035" t="s">
        <v>12</v>
      </c>
      <c r="I22035" s="1">
        <v>43190.923391203702</v>
      </c>
      <c r="J22035">
        <v>4999998.3043176699</v>
      </c>
      <c r="K22035">
        <v>9.1769E-3</v>
      </c>
      <c r="L22035">
        <v>0.91769000000000001</v>
      </c>
      <c r="M22035" t="s">
        <v>11</v>
      </c>
      <c r="N22035" s="1">
        <v>43119.365208333336</v>
      </c>
    </row>
    <row r="22036" spans="1:14">
      <c r="A22036" t="s">
        <v>10</v>
      </c>
      <c r="B22036">
        <v>2018011908</v>
      </c>
      <c r="C22036">
        <v>8</v>
      </c>
      <c r="D22036">
        <v>351</v>
      </c>
      <c r="E22036" t="s">
        <v>14</v>
      </c>
      <c r="F22036" t="s">
        <v>8</v>
      </c>
      <c r="G22036" t="s">
        <v>13</v>
      </c>
      <c r="H22036" t="s">
        <v>12</v>
      </c>
      <c r="I22036" s="1">
        <v>43190.965092592596</v>
      </c>
      <c r="J22036">
        <v>4999998.304362</v>
      </c>
      <c r="K22036">
        <v>9.1769E-3</v>
      </c>
      <c r="L22036">
        <v>0.91769000000000001</v>
      </c>
      <c r="M22036" t="s">
        <v>11</v>
      </c>
      <c r="N22036" s="1">
        <v>43119.365208333336</v>
      </c>
    </row>
    <row r="22037" spans="1:14">
      <c r="A22037" t="s">
        <v>10</v>
      </c>
      <c r="B22037">
        <v>2018011908</v>
      </c>
      <c r="C22037">
        <v>8</v>
      </c>
      <c r="D22037">
        <v>351</v>
      </c>
      <c r="E22037" t="s">
        <v>14</v>
      </c>
      <c r="F22037" t="s">
        <v>8</v>
      </c>
      <c r="G22037" t="s">
        <v>13</v>
      </c>
      <c r="H22037" t="s">
        <v>12</v>
      </c>
      <c r="I22037" s="1">
        <v>43191.006793981483</v>
      </c>
      <c r="J22037">
        <v>4999998.3045406695</v>
      </c>
      <c r="K22037">
        <v>9.1769E-3</v>
      </c>
      <c r="L22037">
        <v>0.91769000000000001</v>
      </c>
      <c r="M22037" t="s">
        <v>11</v>
      </c>
      <c r="N22037" s="1">
        <v>43119.365208333336</v>
      </c>
    </row>
    <row r="22038" spans="1:14">
      <c r="A22038" t="s">
        <v>10</v>
      </c>
      <c r="B22038">
        <v>2018011908</v>
      </c>
      <c r="C22038">
        <v>8</v>
      </c>
      <c r="D22038">
        <v>351</v>
      </c>
      <c r="E22038" t="s">
        <v>14</v>
      </c>
      <c r="F22038" t="s">
        <v>8</v>
      </c>
      <c r="G22038" t="s">
        <v>13</v>
      </c>
      <c r="H22038" t="s">
        <v>12</v>
      </c>
      <c r="I22038" s="1">
        <v>43191.048495370371</v>
      </c>
      <c r="J22038">
        <v>4999998.3043666696</v>
      </c>
      <c r="K22038">
        <v>9.1769E-3</v>
      </c>
      <c r="L22038">
        <v>0.91769000000000001</v>
      </c>
      <c r="M22038" t="s">
        <v>11</v>
      </c>
      <c r="N22038" s="1">
        <v>43119.365208333336</v>
      </c>
    </row>
    <row r="22039" spans="1:14">
      <c r="A22039" t="s">
        <v>10</v>
      </c>
      <c r="B22039">
        <v>2018011908</v>
      </c>
      <c r="C22039">
        <v>8</v>
      </c>
      <c r="D22039">
        <v>351</v>
      </c>
      <c r="E22039" t="s">
        <v>14</v>
      </c>
      <c r="F22039" t="s">
        <v>8</v>
      </c>
      <c r="G22039" t="s">
        <v>13</v>
      </c>
      <c r="H22039" t="s">
        <v>12</v>
      </c>
      <c r="I22039" s="1">
        <v>43191.090219907404</v>
      </c>
      <c r="J22039">
        <v>4999998.3044576701</v>
      </c>
      <c r="K22039">
        <v>9.1769E-3</v>
      </c>
      <c r="L22039">
        <v>0.91769000000000001</v>
      </c>
      <c r="M22039" t="s">
        <v>11</v>
      </c>
      <c r="N22039" s="1">
        <v>43119.365208333336</v>
      </c>
    </row>
    <row r="22040" spans="1:14">
      <c r="A22040" t="s">
        <v>10</v>
      </c>
      <c r="B22040">
        <v>2018011908</v>
      </c>
      <c r="C22040">
        <v>8</v>
      </c>
      <c r="D22040">
        <v>351</v>
      </c>
      <c r="E22040" t="s">
        <v>14</v>
      </c>
      <c r="F22040" t="s">
        <v>8</v>
      </c>
      <c r="G22040" t="s">
        <v>13</v>
      </c>
      <c r="H22040" t="s">
        <v>12</v>
      </c>
      <c r="I22040" s="1">
        <v>43191.131909722222</v>
      </c>
      <c r="J22040">
        <v>4999998.3044469999</v>
      </c>
      <c r="K22040">
        <v>9.1769E-3</v>
      </c>
      <c r="L22040">
        <v>0.91769000000000001</v>
      </c>
      <c r="M22040" t="s">
        <v>11</v>
      </c>
      <c r="N22040" s="1">
        <v>43119.365208333336</v>
      </c>
    </row>
    <row r="22041" spans="1:14">
      <c r="A22041" t="s">
        <v>10</v>
      </c>
      <c r="B22041">
        <v>2018011908</v>
      </c>
      <c r="C22041">
        <v>8</v>
      </c>
      <c r="D22041">
        <v>351</v>
      </c>
      <c r="E22041" t="s">
        <v>14</v>
      </c>
      <c r="F22041" t="s">
        <v>8</v>
      </c>
      <c r="G22041" t="s">
        <v>13</v>
      </c>
      <c r="H22041" t="s">
        <v>12</v>
      </c>
      <c r="I22041" s="1">
        <v>43191.17359953704</v>
      </c>
      <c r="J22041">
        <v>4999998.3042953303</v>
      </c>
      <c r="K22041">
        <v>9.1769E-3</v>
      </c>
      <c r="L22041">
        <v>0.91769000000000001</v>
      </c>
      <c r="M22041" t="s">
        <v>11</v>
      </c>
      <c r="N22041" s="1">
        <v>43119.365208333336</v>
      </c>
    </row>
    <row r="22042" spans="1:14">
      <c r="A22042" t="s">
        <v>10</v>
      </c>
      <c r="B22042">
        <v>2018011908</v>
      </c>
      <c r="C22042">
        <v>8</v>
      </c>
      <c r="D22042">
        <v>351</v>
      </c>
      <c r="E22042" t="s">
        <v>14</v>
      </c>
      <c r="F22042" t="s">
        <v>8</v>
      </c>
      <c r="G22042" t="s">
        <v>13</v>
      </c>
      <c r="H22042" t="s">
        <v>12</v>
      </c>
      <c r="I22042" s="1">
        <v>43191.215312499997</v>
      </c>
      <c r="J22042">
        <v>4999998.30440233</v>
      </c>
      <c r="K22042">
        <v>9.1769E-3</v>
      </c>
      <c r="L22042">
        <v>0.91769000000000001</v>
      </c>
      <c r="M22042" t="s">
        <v>11</v>
      </c>
      <c r="N22042" s="1">
        <v>43119.365208333336</v>
      </c>
    </row>
    <row r="22043" spans="1:14">
      <c r="A22043" t="s">
        <v>10</v>
      </c>
      <c r="B22043">
        <v>2018011908</v>
      </c>
      <c r="C22043">
        <v>8</v>
      </c>
      <c r="D22043">
        <v>351</v>
      </c>
      <c r="E22043" t="s">
        <v>14</v>
      </c>
      <c r="F22043" t="s">
        <v>8</v>
      </c>
      <c r="G22043" t="s">
        <v>13</v>
      </c>
      <c r="H22043" t="s">
        <v>12</v>
      </c>
      <c r="I22043" s="1">
        <v>43191.257256944446</v>
      </c>
      <c r="J22043">
        <v>4999998.3043843303</v>
      </c>
      <c r="K22043">
        <v>9.1769E-3</v>
      </c>
      <c r="L22043">
        <v>0.91769000000000001</v>
      </c>
      <c r="M22043" t="s">
        <v>11</v>
      </c>
      <c r="N22043" s="1">
        <v>43119.365208333336</v>
      </c>
    </row>
    <row r="22044" spans="1:14">
      <c r="A22044" t="s">
        <v>10</v>
      </c>
      <c r="B22044">
        <v>2018011908</v>
      </c>
      <c r="C22044">
        <v>8</v>
      </c>
      <c r="D22044">
        <v>351</v>
      </c>
      <c r="E22044" t="s">
        <v>14</v>
      </c>
      <c r="F22044" t="s">
        <v>8</v>
      </c>
      <c r="G22044" t="s">
        <v>13</v>
      </c>
      <c r="H22044" t="s">
        <v>12</v>
      </c>
      <c r="I22044" s="1">
        <v>43191.298958333333</v>
      </c>
      <c r="J22044">
        <v>4999998.30435267</v>
      </c>
      <c r="K22044">
        <v>9.1769E-3</v>
      </c>
      <c r="L22044">
        <v>0.91769000000000001</v>
      </c>
      <c r="M22044" t="s">
        <v>11</v>
      </c>
      <c r="N22044" s="1">
        <v>43119.365208333336</v>
      </c>
    </row>
    <row r="22045" spans="1:14">
      <c r="A22045" t="s">
        <v>10</v>
      </c>
      <c r="B22045">
        <v>2018011908</v>
      </c>
      <c r="C22045">
        <v>8</v>
      </c>
      <c r="D22045">
        <v>351</v>
      </c>
      <c r="E22045" t="s">
        <v>14</v>
      </c>
      <c r="F22045" t="s">
        <v>8</v>
      </c>
      <c r="G22045" t="s">
        <v>13</v>
      </c>
      <c r="H22045" t="s">
        <v>12</v>
      </c>
      <c r="I22045" s="1">
        <v>43191.340636574074</v>
      </c>
      <c r="J22045">
        <v>4999998.3043419998</v>
      </c>
      <c r="K22045">
        <v>9.1769E-3</v>
      </c>
      <c r="L22045">
        <v>0.91769000000000001</v>
      </c>
      <c r="M22045" t="s">
        <v>11</v>
      </c>
      <c r="N22045" s="1">
        <v>43119.365208333336</v>
      </c>
    </row>
    <row r="22046" spans="1:14">
      <c r="A22046" t="s">
        <v>10</v>
      </c>
      <c r="B22046">
        <v>2018011908</v>
      </c>
      <c r="C22046">
        <v>8</v>
      </c>
      <c r="D22046">
        <v>351</v>
      </c>
      <c r="E22046" t="s">
        <v>14</v>
      </c>
      <c r="F22046" t="s">
        <v>8</v>
      </c>
      <c r="G22046" t="s">
        <v>13</v>
      </c>
      <c r="H22046" t="s">
        <v>12</v>
      </c>
      <c r="I22046" s="1">
        <v>43191.382337962961</v>
      </c>
      <c r="J22046">
        <v>4999998.30442267</v>
      </c>
      <c r="K22046">
        <v>9.1769E-3</v>
      </c>
      <c r="L22046">
        <v>0.91769000000000001</v>
      </c>
      <c r="M22046" t="s">
        <v>11</v>
      </c>
      <c r="N22046" s="1">
        <v>43119.365208333336</v>
      </c>
    </row>
    <row r="22047" spans="1:14">
      <c r="A22047" t="s">
        <v>10</v>
      </c>
      <c r="B22047">
        <v>2018011908</v>
      </c>
      <c r="C22047">
        <v>8</v>
      </c>
      <c r="D22047">
        <v>351</v>
      </c>
      <c r="E22047" t="s">
        <v>14</v>
      </c>
      <c r="F22047" t="s">
        <v>8</v>
      </c>
      <c r="G22047" t="s">
        <v>13</v>
      </c>
      <c r="H22047" t="s">
        <v>12</v>
      </c>
      <c r="I22047" s="1">
        <v>43191.424039351848</v>
      </c>
      <c r="J22047">
        <v>4999998.3043176699</v>
      </c>
      <c r="K22047">
        <v>9.1769E-3</v>
      </c>
      <c r="L22047">
        <v>0.91769000000000001</v>
      </c>
      <c r="M22047" t="s">
        <v>11</v>
      </c>
      <c r="N22047" s="1">
        <v>43119.365208333336</v>
      </c>
    </row>
    <row r="22048" spans="1:14">
      <c r="A22048" t="s">
        <v>10</v>
      </c>
      <c r="B22048">
        <v>2018011908</v>
      </c>
      <c r="C22048">
        <v>8</v>
      </c>
      <c r="D22048">
        <v>351</v>
      </c>
      <c r="E22048" t="s">
        <v>14</v>
      </c>
      <c r="F22048" t="s">
        <v>8</v>
      </c>
      <c r="G22048" t="s">
        <v>13</v>
      </c>
      <c r="H22048" t="s">
        <v>12</v>
      </c>
      <c r="I22048" s="1">
        <v>43191.465729166666</v>
      </c>
      <c r="J22048">
        <v>4999998.3043533303</v>
      </c>
      <c r="K22048">
        <v>9.1769E-3</v>
      </c>
      <c r="L22048">
        <v>0.91769000000000001</v>
      </c>
      <c r="M22048" t="s">
        <v>11</v>
      </c>
      <c r="N22048" s="1">
        <v>43119.365208333336</v>
      </c>
    </row>
    <row r="22049" spans="1:14">
      <c r="A22049" t="s">
        <v>10</v>
      </c>
      <c r="B22049">
        <v>2018011908</v>
      </c>
      <c r="C22049">
        <v>8</v>
      </c>
      <c r="D22049">
        <v>351</v>
      </c>
      <c r="E22049" t="s">
        <v>14</v>
      </c>
      <c r="F22049" t="s">
        <v>8</v>
      </c>
      <c r="G22049" t="s">
        <v>13</v>
      </c>
      <c r="H22049" t="s">
        <v>12</v>
      </c>
      <c r="I22049" s="1">
        <v>43191.50744212963</v>
      </c>
      <c r="J22049">
        <v>4999998.3044560002</v>
      </c>
      <c r="K22049">
        <v>9.1769E-3</v>
      </c>
      <c r="L22049">
        <v>0.91769000000000001</v>
      </c>
      <c r="M22049" t="s">
        <v>11</v>
      </c>
      <c r="N22049" s="1">
        <v>43119.365208333336</v>
      </c>
    </row>
    <row r="22050" spans="1:14">
      <c r="A22050" t="s">
        <v>10</v>
      </c>
      <c r="B22050">
        <v>2018011908</v>
      </c>
      <c r="C22050">
        <v>8</v>
      </c>
      <c r="D22050">
        <v>351</v>
      </c>
      <c r="E22050" t="s">
        <v>14</v>
      </c>
      <c r="F22050" t="s">
        <v>8</v>
      </c>
      <c r="G22050" t="s">
        <v>13</v>
      </c>
      <c r="H22050" t="s">
        <v>12</v>
      </c>
      <c r="I22050" s="1">
        <v>43191.549143518518</v>
      </c>
      <c r="J22050">
        <v>4999998.3044556696</v>
      </c>
      <c r="K22050">
        <v>9.1769E-3</v>
      </c>
      <c r="L22050">
        <v>0.91769000000000001</v>
      </c>
      <c r="M22050" t="s">
        <v>11</v>
      </c>
      <c r="N22050" s="1">
        <v>43119.365208333336</v>
      </c>
    </row>
    <row r="22051" spans="1:14">
      <c r="A22051" t="s">
        <v>10</v>
      </c>
      <c r="B22051">
        <v>2018011908</v>
      </c>
      <c r="C22051">
        <v>8</v>
      </c>
      <c r="D22051">
        <v>351</v>
      </c>
      <c r="E22051" t="s">
        <v>14</v>
      </c>
      <c r="F22051" t="s">
        <v>8</v>
      </c>
      <c r="G22051" t="s">
        <v>13</v>
      </c>
      <c r="H22051" t="s">
        <v>12</v>
      </c>
      <c r="I22051" s="1">
        <v>43191.590844907405</v>
      </c>
      <c r="J22051">
        <v>4999998.3043816704</v>
      </c>
      <c r="K22051">
        <v>9.1769E-3</v>
      </c>
      <c r="L22051">
        <v>0.91769000000000001</v>
      </c>
      <c r="M22051" t="s">
        <v>11</v>
      </c>
      <c r="N22051" s="1">
        <v>43119.365208333336</v>
      </c>
    </row>
    <row r="22052" spans="1:14">
      <c r="A22052" t="s">
        <v>10</v>
      </c>
      <c r="B22052">
        <v>2018011908</v>
      </c>
      <c r="C22052">
        <v>8</v>
      </c>
      <c r="D22052">
        <v>351</v>
      </c>
      <c r="E22052" t="s">
        <v>14</v>
      </c>
      <c r="F22052" t="s">
        <v>8</v>
      </c>
      <c r="G22052" t="s">
        <v>13</v>
      </c>
      <c r="H22052" t="s">
        <v>12</v>
      </c>
      <c r="I22052" s="1">
        <v>43191.6325462963</v>
      </c>
      <c r="J22052">
        <v>4999998.3043943299</v>
      </c>
      <c r="K22052">
        <v>9.1769E-3</v>
      </c>
      <c r="L22052">
        <v>0.91769000000000001</v>
      </c>
      <c r="M22052" t="s">
        <v>11</v>
      </c>
      <c r="N22052" s="1">
        <v>43119.365208333336</v>
      </c>
    </row>
    <row r="22053" spans="1:14">
      <c r="A22053" t="s">
        <v>10</v>
      </c>
      <c r="B22053">
        <v>2018011908</v>
      </c>
      <c r="C22053">
        <v>8</v>
      </c>
      <c r="D22053">
        <v>351</v>
      </c>
      <c r="E22053" t="s">
        <v>14</v>
      </c>
      <c r="F22053" t="s">
        <v>8</v>
      </c>
      <c r="G22053" t="s">
        <v>13</v>
      </c>
      <c r="H22053" t="s">
        <v>12</v>
      </c>
      <c r="I22053" s="1">
        <v>43191.67423611111</v>
      </c>
      <c r="J22053">
        <v>4999998.3045236701</v>
      </c>
      <c r="K22053">
        <v>9.1769E-3</v>
      </c>
      <c r="L22053">
        <v>0.91769000000000001</v>
      </c>
      <c r="M22053" t="s">
        <v>11</v>
      </c>
      <c r="N22053" s="1">
        <v>43119.365208333336</v>
      </c>
    </row>
    <row r="22054" spans="1:14">
      <c r="A22054" t="s">
        <v>10</v>
      </c>
      <c r="B22054">
        <v>2018011908</v>
      </c>
      <c r="C22054">
        <v>8</v>
      </c>
      <c r="D22054">
        <v>351</v>
      </c>
      <c r="E22054" t="s">
        <v>14</v>
      </c>
      <c r="F22054" t="s">
        <v>8</v>
      </c>
      <c r="G22054" t="s">
        <v>13</v>
      </c>
      <c r="H22054" t="s">
        <v>12</v>
      </c>
      <c r="I22054" s="1">
        <v>43191.715937499997</v>
      </c>
      <c r="J22054">
        <v>4999998.3044530004</v>
      </c>
      <c r="K22054">
        <v>9.1769E-3</v>
      </c>
      <c r="L22054">
        <v>0.91769000000000001</v>
      </c>
      <c r="M22054" t="s">
        <v>11</v>
      </c>
      <c r="N22054" s="1">
        <v>43119.365208333336</v>
      </c>
    </row>
    <row r="22055" spans="1:14">
      <c r="A22055" t="s">
        <v>10</v>
      </c>
      <c r="B22055">
        <v>2018011908</v>
      </c>
      <c r="C22055">
        <v>8</v>
      </c>
      <c r="D22055">
        <v>351</v>
      </c>
      <c r="E22055" t="s">
        <v>14</v>
      </c>
      <c r="F22055" t="s">
        <v>8</v>
      </c>
      <c r="G22055" t="s">
        <v>13</v>
      </c>
      <c r="H22055" t="s">
        <v>12</v>
      </c>
      <c r="I22055" s="1">
        <v>43191.757627314815</v>
      </c>
      <c r="J22055">
        <v>4999998.304393</v>
      </c>
      <c r="K22055">
        <v>9.1769E-3</v>
      </c>
      <c r="L22055">
        <v>0.91769000000000001</v>
      </c>
      <c r="M22055" t="s">
        <v>11</v>
      </c>
      <c r="N22055" s="1">
        <v>43119.365208333336</v>
      </c>
    </row>
    <row r="22056" spans="1:14">
      <c r="A22056" t="s">
        <v>10</v>
      </c>
      <c r="B22056">
        <v>2018011908</v>
      </c>
      <c r="C22056">
        <v>8</v>
      </c>
      <c r="D22056">
        <v>351</v>
      </c>
      <c r="E22056" t="s">
        <v>14</v>
      </c>
      <c r="F22056" t="s">
        <v>8</v>
      </c>
      <c r="G22056" t="s">
        <v>13</v>
      </c>
      <c r="H22056" t="s">
        <v>12</v>
      </c>
      <c r="I22056" s="1">
        <v>43191.799328703702</v>
      </c>
      <c r="J22056">
        <v>4999998.3044330003</v>
      </c>
      <c r="K22056">
        <v>9.1769E-3</v>
      </c>
      <c r="L22056">
        <v>0.91769000000000001</v>
      </c>
      <c r="M22056" t="s">
        <v>11</v>
      </c>
      <c r="N22056" s="1">
        <v>43119.365208333336</v>
      </c>
    </row>
    <row r="22057" spans="1:14">
      <c r="A22057" t="s">
        <v>10</v>
      </c>
      <c r="B22057">
        <v>2018011908</v>
      </c>
      <c r="C22057">
        <v>8</v>
      </c>
      <c r="D22057">
        <v>351</v>
      </c>
      <c r="E22057" t="s">
        <v>14</v>
      </c>
      <c r="F22057" t="s">
        <v>8</v>
      </c>
      <c r="G22057" t="s">
        <v>13</v>
      </c>
      <c r="H22057" t="s">
        <v>12</v>
      </c>
      <c r="I22057" s="1">
        <v>43191.84103009259</v>
      </c>
      <c r="J22057">
        <v>4999998.3044043304</v>
      </c>
      <c r="K22057">
        <v>9.1769E-3</v>
      </c>
      <c r="L22057">
        <v>0.91769000000000001</v>
      </c>
      <c r="M22057" t="s">
        <v>11</v>
      </c>
      <c r="N22057" s="1">
        <v>43119.365208333336</v>
      </c>
    </row>
    <row r="22058" spans="1:14">
      <c r="A22058" t="s">
        <v>10</v>
      </c>
      <c r="B22058">
        <v>2018011908</v>
      </c>
      <c r="C22058">
        <v>8</v>
      </c>
      <c r="D22058">
        <v>351</v>
      </c>
      <c r="E22058" t="s">
        <v>14</v>
      </c>
      <c r="F22058" t="s">
        <v>8</v>
      </c>
      <c r="G22058" t="s">
        <v>13</v>
      </c>
      <c r="H22058" t="s">
        <v>12</v>
      </c>
      <c r="I22058" s="1">
        <v>43191.882731481484</v>
      </c>
      <c r="J22058">
        <v>4999998.3043736704</v>
      </c>
      <c r="K22058">
        <v>9.1769E-3</v>
      </c>
      <c r="L22058">
        <v>0.91769000000000001</v>
      </c>
      <c r="M22058" t="s">
        <v>11</v>
      </c>
      <c r="N22058" s="1">
        <v>43119.365208333336</v>
      </c>
    </row>
    <row r="22059" spans="1:14">
      <c r="A22059" t="s">
        <v>10</v>
      </c>
      <c r="B22059">
        <v>2018011908</v>
      </c>
      <c r="C22059">
        <v>8</v>
      </c>
      <c r="D22059">
        <v>351</v>
      </c>
      <c r="E22059" t="s">
        <v>14</v>
      </c>
      <c r="F22059" t="s">
        <v>8</v>
      </c>
      <c r="G22059" t="s">
        <v>13</v>
      </c>
      <c r="H22059" t="s">
        <v>12</v>
      </c>
      <c r="I22059" s="1">
        <v>43191.924432870372</v>
      </c>
      <c r="J22059">
        <v>4999998.3045600001</v>
      </c>
      <c r="K22059">
        <v>9.1769E-3</v>
      </c>
      <c r="L22059">
        <v>0.91769000000000001</v>
      </c>
      <c r="M22059" t="s">
        <v>11</v>
      </c>
      <c r="N22059" s="1">
        <v>43119.365208333336</v>
      </c>
    </row>
    <row r="22060" spans="1:14">
      <c r="A22060" t="s">
        <v>10</v>
      </c>
      <c r="B22060">
        <v>2018011908</v>
      </c>
      <c r="C22060">
        <v>8</v>
      </c>
      <c r="D22060">
        <v>351</v>
      </c>
      <c r="E22060" t="s">
        <v>14</v>
      </c>
      <c r="F22060" t="s">
        <v>8</v>
      </c>
      <c r="G22060" t="s">
        <v>13</v>
      </c>
      <c r="H22060" t="s">
        <v>12</v>
      </c>
      <c r="I22060" s="1">
        <v>43191.966145833336</v>
      </c>
      <c r="J22060">
        <v>4999998.3043640004</v>
      </c>
      <c r="K22060">
        <v>9.1769E-3</v>
      </c>
      <c r="L22060">
        <v>0.91769000000000001</v>
      </c>
      <c r="M22060" t="s">
        <v>11</v>
      </c>
      <c r="N22060" s="1">
        <v>43119.365208333336</v>
      </c>
    </row>
    <row r="22061" spans="1:14">
      <c r="A22061" t="s">
        <v>10</v>
      </c>
      <c r="B22061">
        <v>2018011908</v>
      </c>
      <c r="C22061">
        <v>8</v>
      </c>
      <c r="D22061">
        <v>351</v>
      </c>
      <c r="E22061" t="s">
        <v>14</v>
      </c>
      <c r="F22061" t="s">
        <v>8</v>
      </c>
      <c r="G22061" t="s">
        <v>13</v>
      </c>
      <c r="H22061" t="s">
        <v>12</v>
      </c>
      <c r="I22061" s="1">
        <v>43192.007870370369</v>
      </c>
      <c r="J22061">
        <v>4999998.3044950003</v>
      </c>
      <c r="K22061">
        <v>9.1769E-3</v>
      </c>
      <c r="L22061">
        <v>0.91769000000000001</v>
      </c>
      <c r="M22061" t="s">
        <v>11</v>
      </c>
      <c r="N22061" s="1">
        <v>43119.365208333336</v>
      </c>
    </row>
    <row r="22062" spans="1:14">
      <c r="A22062" t="s">
        <v>10</v>
      </c>
      <c r="B22062">
        <v>2018011908</v>
      </c>
      <c r="C22062">
        <v>8</v>
      </c>
      <c r="D22062">
        <v>351</v>
      </c>
      <c r="E22062" t="s">
        <v>14</v>
      </c>
      <c r="F22062" t="s">
        <v>8</v>
      </c>
      <c r="G22062" t="s">
        <v>13</v>
      </c>
      <c r="H22062" t="s">
        <v>12</v>
      </c>
      <c r="I22062" s="1">
        <v>43192.04954861111</v>
      </c>
      <c r="J22062">
        <v>4999998.3045726698</v>
      </c>
      <c r="K22062">
        <v>9.1769E-3</v>
      </c>
      <c r="L22062">
        <v>0.91769000000000001</v>
      </c>
      <c r="M22062" t="s">
        <v>11</v>
      </c>
      <c r="N22062" s="1">
        <v>43119.365208333336</v>
      </c>
    </row>
    <row r="22063" spans="1:14">
      <c r="A22063" t="s">
        <v>10</v>
      </c>
      <c r="B22063">
        <v>2018011908</v>
      </c>
      <c r="C22063">
        <v>8</v>
      </c>
      <c r="D22063">
        <v>351</v>
      </c>
      <c r="E22063" t="s">
        <v>14</v>
      </c>
      <c r="F22063" t="s">
        <v>8</v>
      </c>
      <c r="G22063" t="s">
        <v>13</v>
      </c>
      <c r="H22063" t="s">
        <v>12</v>
      </c>
      <c r="I22063" s="1">
        <v>43192.091238425928</v>
      </c>
      <c r="J22063">
        <v>4999998.3045319999</v>
      </c>
      <c r="K22063">
        <v>9.1769E-3</v>
      </c>
      <c r="L22063">
        <v>0.91769000000000001</v>
      </c>
      <c r="M22063" t="s">
        <v>11</v>
      </c>
      <c r="N22063" s="1">
        <v>43119.365208333336</v>
      </c>
    </row>
    <row r="22064" spans="1:14">
      <c r="A22064" t="s">
        <v>10</v>
      </c>
      <c r="B22064">
        <v>2018011908</v>
      </c>
      <c r="C22064">
        <v>8</v>
      </c>
      <c r="D22064">
        <v>351</v>
      </c>
      <c r="E22064" t="s">
        <v>14</v>
      </c>
      <c r="F22064" t="s">
        <v>8</v>
      </c>
      <c r="G22064" t="s">
        <v>13</v>
      </c>
      <c r="H22064" t="s">
        <v>12</v>
      </c>
      <c r="I22064" s="1">
        <v>43192.132939814815</v>
      </c>
      <c r="J22064">
        <v>4999998.3046336696</v>
      </c>
      <c r="K22064">
        <v>9.1769E-3</v>
      </c>
      <c r="L22064">
        <v>0.91769000000000001</v>
      </c>
      <c r="M22064" t="s">
        <v>11</v>
      </c>
      <c r="N22064" s="1">
        <v>43119.365208333336</v>
      </c>
    </row>
    <row r="22065" spans="1:14">
      <c r="A22065" t="s">
        <v>10</v>
      </c>
      <c r="B22065">
        <v>2018011908</v>
      </c>
      <c r="C22065">
        <v>8</v>
      </c>
      <c r="D22065">
        <v>351</v>
      </c>
      <c r="E22065" t="s">
        <v>14</v>
      </c>
      <c r="F22065" t="s">
        <v>8</v>
      </c>
      <c r="G22065" t="s">
        <v>13</v>
      </c>
      <c r="H22065" t="s">
        <v>12</v>
      </c>
      <c r="I22065" s="1">
        <v>43192.174641203703</v>
      </c>
      <c r="J22065">
        <v>4999998.3044769997</v>
      </c>
      <c r="K22065">
        <v>9.1769E-3</v>
      </c>
      <c r="L22065">
        <v>0.91769000000000001</v>
      </c>
      <c r="M22065" t="s">
        <v>11</v>
      </c>
      <c r="N22065" s="1">
        <v>43119.365208333336</v>
      </c>
    </row>
    <row r="22066" spans="1:14">
      <c r="A22066" t="s">
        <v>10</v>
      </c>
      <c r="B22066">
        <v>2018011908</v>
      </c>
      <c r="C22066">
        <v>8</v>
      </c>
      <c r="D22066">
        <v>351</v>
      </c>
      <c r="E22066" t="s">
        <v>14</v>
      </c>
      <c r="F22066" t="s">
        <v>8</v>
      </c>
      <c r="G22066" t="s">
        <v>13</v>
      </c>
      <c r="H22066" t="s">
        <v>12</v>
      </c>
      <c r="I22066" s="1">
        <v>43192.216331018521</v>
      </c>
      <c r="J22066">
        <v>4999998.3045203304</v>
      </c>
      <c r="K22066">
        <v>9.1769E-3</v>
      </c>
      <c r="L22066">
        <v>0.91769000000000001</v>
      </c>
      <c r="M22066" t="s">
        <v>11</v>
      </c>
      <c r="N22066" s="1">
        <v>43119.365208333336</v>
      </c>
    </row>
    <row r="22067" spans="1:14">
      <c r="A22067" t="s">
        <v>10</v>
      </c>
      <c r="B22067">
        <v>2018011908</v>
      </c>
      <c r="C22067">
        <v>8</v>
      </c>
      <c r="D22067">
        <v>351</v>
      </c>
      <c r="E22067" t="s">
        <v>14</v>
      </c>
      <c r="F22067" t="s">
        <v>8</v>
      </c>
      <c r="G22067" t="s">
        <v>13</v>
      </c>
      <c r="H22067" t="s">
        <v>12</v>
      </c>
      <c r="I22067" s="1">
        <v>43192.258020833331</v>
      </c>
      <c r="J22067">
        <v>4999998.3046249999</v>
      </c>
      <c r="K22067">
        <v>9.1769E-3</v>
      </c>
      <c r="L22067">
        <v>0.91769000000000001</v>
      </c>
      <c r="M22067" t="s">
        <v>11</v>
      </c>
      <c r="N22067" s="1">
        <v>43119.365208333336</v>
      </c>
    </row>
    <row r="22068" spans="1:14">
      <c r="A22068" t="s">
        <v>10</v>
      </c>
      <c r="B22068">
        <v>2018011908</v>
      </c>
      <c r="C22068">
        <v>8</v>
      </c>
      <c r="D22068">
        <v>351</v>
      </c>
      <c r="E22068" t="s">
        <v>14</v>
      </c>
      <c r="F22068" t="s">
        <v>8</v>
      </c>
      <c r="G22068" t="s">
        <v>13</v>
      </c>
      <c r="H22068" t="s">
        <v>12</v>
      </c>
      <c r="I22068" s="1">
        <v>43192.299722222226</v>
      </c>
      <c r="J22068">
        <v>4999998.3045496698</v>
      </c>
      <c r="K22068">
        <v>9.1769E-3</v>
      </c>
      <c r="L22068">
        <v>0.91769000000000001</v>
      </c>
      <c r="M22068" t="s">
        <v>11</v>
      </c>
      <c r="N22068" s="1">
        <v>43119.365208333336</v>
      </c>
    </row>
    <row r="22069" spans="1:14">
      <c r="A22069" t="s">
        <v>10</v>
      </c>
      <c r="B22069">
        <v>2018011908</v>
      </c>
      <c r="C22069">
        <v>8</v>
      </c>
      <c r="D22069">
        <v>351</v>
      </c>
      <c r="E22069" t="s">
        <v>14</v>
      </c>
      <c r="F22069" t="s">
        <v>8</v>
      </c>
      <c r="G22069" t="s">
        <v>13</v>
      </c>
      <c r="H22069" t="s">
        <v>12</v>
      </c>
      <c r="I22069" s="1">
        <v>43192.341435185182</v>
      </c>
      <c r="J22069">
        <v>4999998.3045556704</v>
      </c>
      <c r="K22069">
        <v>9.1769E-3</v>
      </c>
      <c r="L22069">
        <v>0.91769000000000001</v>
      </c>
      <c r="M22069" t="s">
        <v>11</v>
      </c>
      <c r="N22069" s="1">
        <v>43119.365208333336</v>
      </c>
    </row>
    <row r="22070" spans="1:14">
      <c r="A22070" t="s">
        <v>10</v>
      </c>
      <c r="B22070">
        <v>2018011908</v>
      </c>
      <c r="C22070">
        <v>8</v>
      </c>
      <c r="D22070">
        <v>351</v>
      </c>
      <c r="E22070" t="s">
        <v>14</v>
      </c>
      <c r="F22070" t="s">
        <v>8</v>
      </c>
      <c r="G22070" t="s">
        <v>13</v>
      </c>
      <c r="H22070" t="s">
        <v>12</v>
      </c>
      <c r="I22070" s="1">
        <v>43192.383136574077</v>
      </c>
      <c r="J22070">
        <v>4999998.3045333298</v>
      </c>
      <c r="K22070">
        <v>9.1769E-3</v>
      </c>
      <c r="L22070">
        <v>0.91769000000000001</v>
      </c>
      <c r="M22070" t="s">
        <v>11</v>
      </c>
      <c r="N22070" s="1">
        <v>43119.365208333336</v>
      </c>
    </row>
    <row r="22071" spans="1:14">
      <c r="A22071" t="s">
        <v>10</v>
      </c>
      <c r="B22071">
        <v>2018011908</v>
      </c>
      <c r="C22071">
        <v>8</v>
      </c>
      <c r="D22071">
        <v>351</v>
      </c>
      <c r="E22071" t="s">
        <v>14</v>
      </c>
      <c r="F22071" t="s">
        <v>8</v>
      </c>
      <c r="G22071" t="s">
        <v>13</v>
      </c>
      <c r="H22071" t="s">
        <v>12</v>
      </c>
      <c r="I22071" s="1">
        <v>43192.42459490741</v>
      </c>
      <c r="J22071">
        <v>4999998.3044863297</v>
      </c>
      <c r="K22071">
        <v>9.1769E-3</v>
      </c>
      <c r="L22071">
        <v>0.91769000000000001</v>
      </c>
      <c r="M22071" t="s">
        <v>11</v>
      </c>
      <c r="N22071" s="1">
        <v>43119.365208333336</v>
      </c>
    </row>
    <row r="22072" spans="1:14">
      <c r="A22072" t="s">
        <v>10</v>
      </c>
      <c r="B22072">
        <v>2018011908</v>
      </c>
      <c r="C22072">
        <v>8</v>
      </c>
      <c r="D22072">
        <v>351</v>
      </c>
      <c r="E22072" t="s">
        <v>14</v>
      </c>
      <c r="F22072" t="s">
        <v>8</v>
      </c>
      <c r="G22072" t="s">
        <v>13</v>
      </c>
      <c r="H22072" t="s">
        <v>12</v>
      </c>
      <c r="I22072" s="1">
        <v>43192.466307870367</v>
      </c>
      <c r="J22072">
        <v>4999998.3044656701</v>
      </c>
      <c r="K22072">
        <v>9.1769E-3</v>
      </c>
      <c r="L22072">
        <v>0.91769000000000001</v>
      </c>
      <c r="M22072" t="s">
        <v>11</v>
      </c>
      <c r="N22072" s="1">
        <v>43119.365208333336</v>
      </c>
    </row>
    <row r="22073" spans="1:14">
      <c r="A22073" t="s">
        <v>10</v>
      </c>
      <c r="B22073">
        <v>2018011908</v>
      </c>
      <c r="C22073">
        <v>8</v>
      </c>
      <c r="D22073">
        <v>351</v>
      </c>
      <c r="E22073" t="s">
        <v>14</v>
      </c>
      <c r="F22073" t="s">
        <v>8</v>
      </c>
      <c r="G22073" t="s">
        <v>13</v>
      </c>
      <c r="H22073" t="s">
        <v>12</v>
      </c>
      <c r="I22073" s="1">
        <v>43192.508020833331</v>
      </c>
      <c r="J22073">
        <v>4999998.3045313302</v>
      </c>
      <c r="K22073">
        <v>9.1769E-3</v>
      </c>
      <c r="L22073">
        <v>0.91769000000000001</v>
      </c>
      <c r="M22073" t="s">
        <v>11</v>
      </c>
      <c r="N22073" s="1">
        <v>43119.365208333336</v>
      </c>
    </row>
    <row r="22074" spans="1:14">
      <c r="A22074" t="s">
        <v>10</v>
      </c>
      <c r="B22074">
        <v>2018011908</v>
      </c>
      <c r="C22074">
        <v>8</v>
      </c>
      <c r="D22074">
        <v>351</v>
      </c>
      <c r="E22074" t="s">
        <v>14</v>
      </c>
      <c r="F22074" t="s">
        <v>8</v>
      </c>
      <c r="G22074" t="s">
        <v>13</v>
      </c>
      <c r="H22074" t="s">
        <v>12</v>
      </c>
      <c r="I22074" s="1">
        <v>43192.549722222226</v>
      </c>
      <c r="J22074">
        <v>4999998.30461</v>
      </c>
      <c r="K22074">
        <v>9.1769E-3</v>
      </c>
      <c r="L22074">
        <v>0.91769000000000001</v>
      </c>
      <c r="M22074" t="s">
        <v>11</v>
      </c>
      <c r="N22074" s="1">
        <v>43119.365208333336</v>
      </c>
    </row>
    <row r="22075" spans="1:14">
      <c r="A22075" t="s">
        <v>10</v>
      </c>
      <c r="B22075">
        <v>2018011908</v>
      </c>
      <c r="C22075">
        <v>8</v>
      </c>
      <c r="D22075">
        <v>351</v>
      </c>
      <c r="E22075" t="s">
        <v>14</v>
      </c>
      <c r="F22075" t="s">
        <v>8</v>
      </c>
      <c r="G22075" t="s">
        <v>13</v>
      </c>
      <c r="H22075" t="s">
        <v>12</v>
      </c>
      <c r="I22075" s="1">
        <v>43192.591423611113</v>
      </c>
      <c r="J22075">
        <v>4999998.3045239998</v>
      </c>
      <c r="K22075">
        <v>9.1769E-3</v>
      </c>
      <c r="L22075">
        <v>0.91769000000000001</v>
      </c>
      <c r="M22075" t="s">
        <v>11</v>
      </c>
      <c r="N22075" s="1">
        <v>43119.365208333336</v>
      </c>
    </row>
    <row r="22076" spans="1:14">
      <c r="A22076" t="s">
        <v>10</v>
      </c>
      <c r="B22076">
        <v>2018011908</v>
      </c>
      <c r="C22076">
        <v>8</v>
      </c>
      <c r="D22076">
        <v>351</v>
      </c>
      <c r="E22076" t="s">
        <v>14</v>
      </c>
      <c r="F22076" t="s">
        <v>8</v>
      </c>
      <c r="G22076" t="s">
        <v>13</v>
      </c>
      <c r="H22076" t="s">
        <v>12</v>
      </c>
      <c r="I22076" s="1">
        <v>43192.633136574077</v>
      </c>
      <c r="J22076">
        <v>4999998.3046403304</v>
      </c>
      <c r="K22076">
        <v>9.1769E-3</v>
      </c>
      <c r="L22076">
        <v>0.91769000000000001</v>
      </c>
      <c r="M22076" t="s">
        <v>11</v>
      </c>
      <c r="N22076" s="1">
        <v>43119.365208333336</v>
      </c>
    </row>
    <row r="22077" spans="1:14">
      <c r="A22077" t="s">
        <v>10</v>
      </c>
      <c r="B22077">
        <v>2018011908</v>
      </c>
      <c r="C22077">
        <v>8</v>
      </c>
      <c r="D22077">
        <v>351</v>
      </c>
      <c r="E22077" t="s">
        <v>14</v>
      </c>
      <c r="F22077" t="s">
        <v>8</v>
      </c>
      <c r="G22077" t="s">
        <v>13</v>
      </c>
      <c r="H22077" t="s">
        <v>12</v>
      </c>
      <c r="I22077" s="1">
        <v>43192.675057870372</v>
      </c>
      <c r="J22077">
        <v>4999998.30437</v>
      </c>
      <c r="K22077">
        <v>9.1769E-3</v>
      </c>
      <c r="L22077">
        <v>0.91769000000000001</v>
      </c>
      <c r="M22077" t="s">
        <v>11</v>
      </c>
      <c r="N22077" s="1">
        <v>43119.365208333336</v>
      </c>
    </row>
    <row r="22078" spans="1:14">
      <c r="A22078" t="s">
        <v>10</v>
      </c>
      <c r="B22078">
        <v>2018011908</v>
      </c>
      <c r="C22078">
        <v>8</v>
      </c>
      <c r="D22078">
        <v>351</v>
      </c>
      <c r="E22078" t="s">
        <v>14</v>
      </c>
      <c r="F22078" t="s">
        <v>8</v>
      </c>
      <c r="G22078" t="s">
        <v>13</v>
      </c>
      <c r="H22078" t="s">
        <v>12</v>
      </c>
      <c r="I22078" s="1">
        <v>43192.71675925926</v>
      </c>
      <c r="J22078">
        <v>4999998.3045450002</v>
      </c>
      <c r="K22078">
        <v>9.1769E-3</v>
      </c>
      <c r="L22078">
        <v>0.91769000000000001</v>
      </c>
      <c r="M22078" t="s">
        <v>11</v>
      </c>
      <c r="N22078" s="1">
        <v>43119.365208333336</v>
      </c>
    </row>
    <row r="22079" spans="1:14">
      <c r="A22079" t="s">
        <v>10</v>
      </c>
      <c r="B22079">
        <v>2018011908</v>
      </c>
      <c r="C22079">
        <v>8</v>
      </c>
      <c r="D22079">
        <v>351</v>
      </c>
      <c r="E22079" t="s">
        <v>14</v>
      </c>
      <c r="F22079" t="s">
        <v>8</v>
      </c>
      <c r="G22079" t="s">
        <v>13</v>
      </c>
      <c r="H22079" t="s">
        <v>12</v>
      </c>
      <c r="I22079" s="1">
        <v>43192.758460648147</v>
      </c>
      <c r="J22079">
        <v>4999998.3045816701</v>
      </c>
      <c r="K22079">
        <v>9.1769E-3</v>
      </c>
      <c r="L22079">
        <v>0.91769000000000001</v>
      </c>
      <c r="M22079" t="s">
        <v>11</v>
      </c>
      <c r="N22079" s="1">
        <v>43119.365208333336</v>
      </c>
    </row>
    <row r="22080" spans="1:14">
      <c r="A22080" t="s">
        <v>10</v>
      </c>
      <c r="B22080">
        <v>2018011908</v>
      </c>
      <c r="C22080">
        <v>8</v>
      </c>
      <c r="D22080">
        <v>351</v>
      </c>
      <c r="E22080" t="s">
        <v>14</v>
      </c>
      <c r="F22080" t="s">
        <v>8</v>
      </c>
      <c r="G22080" t="s">
        <v>13</v>
      </c>
      <c r="H22080" t="s">
        <v>12</v>
      </c>
      <c r="I22080" s="1">
        <v>43192.800162037034</v>
      </c>
      <c r="J22080">
        <v>4999998.3045690004</v>
      </c>
      <c r="K22080">
        <v>9.1769E-3</v>
      </c>
      <c r="L22080">
        <v>0.91769000000000001</v>
      </c>
      <c r="M22080" t="s">
        <v>11</v>
      </c>
      <c r="N22080" s="1">
        <v>43119.365208333336</v>
      </c>
    </row>
    <row r="22081" spans="1:14">
      <c r="A22081" t="s">
        <v>10</v>
      </c>
      <c r="B22081">
        <v>2018011908</v>
      </c>
      <c r="C22081">
        <v>8</v>
      </c>
      <c r="D22081">
        <v>351</v>
      </c>
      <c r="E22081" t="s">
        <v>14</v>
      </c>
      <c r="F22081" t="s">
        <v>8</v>
      </c>
      <c r="G22081" t="s">
        <v>13</v>
      </c>
      <c r="H22081" t="s">
        <v>12</v>
      </c>
      <c r="I22081" s="1">
        <v>43192.841874999998</v>
      </c>
      <c r="J22081">
        <v>4999998.3046536697</v>
      </c>
      <c r="K22081">
        <v>9.1769E-3</v>
      </c>
      <c r="L22081">
        <v>0.91769000000000001</v>
      </c>
      <c r="M22081" t="s">
        <v>11</v>
      </c>
      <c r="N22081" s="1">
        <v>43119.365208333336</v>
      </c>
    </row>
    <row r="22082" spans="1:14">
      <c r="A22082" t="s">
        <v>10</v>
      </c>
      <c r="B22082">
        <v>2018011908</v>
      </c>
      <c r="C22082">
        <v>8</v>
      </c>
      <c r="D22082">
        <v>351</v>
      </c>
      <c r="E22082" t="s">
        <v>14</v>
      </c>
      <c r="F22082" t="s">
        <v>8</v>
      </c>
      <c r="G22082" t="s">
        <v>13</v>
      </c>
      <c r="H22082" t="s">
        <v>12</v>
      </c>
      <c r="I22082" s="1">
        <v>43192.883564814816</v>
      </c>
      <c r="J22082">
        <v>4999998.3044480002</v>
      </c>
      <c r="K22082">
        <v>9.1769E-3</v>
      </c>
      <c r="L22082">
        <v>0.91769000000000001</v>
      </c>
      <c r="M22082" t="s">
        <v>11</v>
      </c>
      <c r="N22082" s="1">
        <v>43119.365208333336</v>
      </c>
    </row>
    <row r="22083" spans="1:14">
      <c r="A22083" t="s">
        <v>10</v>
      </c>
      <c r="B22083">
        <v>2018011908</v>
      </c>
      <c r="C22083">
        <v>8</v>
      </c>
      <c r="D22083">
        <v>351</v>
      </c>
      <c r="E22083" t="s">
        <v>14</v>
      </c>
      <c r="F22083" t="s">
        <v>8</v>
      </c>
      <c r="G22083" t="s">
        <v>13</v>
      </c>
      <c r="H22083" t="s">
        <v>12</v>
      </c>
      <c r="I22083" s="1">
        <v>43192.925254629627</v>
      </c>
      <c r="J22083">
        <v>4999998.3046390004</v>
      </c>
      <c r="K22083">
        <v>9.1769E-3</v>
      </c>
      <c r="L22083">
        <v>0.91769000000000001</v>
      </c>
      <c r="M22083" t="s">
        <v>11</v>
      </c>
      <c r="N22083" s="1">
        <v>43119.365208333336</v>
      </c>
    </row>
    <row r="22084" spans="1:14">
      <c r="A22084" t="s">
        <v>10</v>
      </c>
      <c r="B22084">
        <v>2018011908</v>
      </c>
      <c r="C22084">
        <v>8</v>
      </c>
      <c r="D22084">
        <v>351</v>
      </c>
      <c r="E22084" t="s">
        <v>14</v>
      </c>
      <c r="F22084" t="s">
        <v>8</v>
      </c>
      <c r="G22084" t="s">
        <v>13</v>
      </c>
      <c r="H22084" t="s">
        <v>12</v>
      </c>
      <c r="I22084" s="1">
        <v>43192.966956018521</v>
      </c>
      <c r="J22084">
        <v>4999998.3046559999</v>
      </c>
      <c r="K22084">
        <v>9.1769E-3</v>
      </c>
      <c r="L22084">
        <v>0.91769000000000001</v>
      </c>
      <c r="M22084" t="s">
        <v>11</v>
      </c>
      <c r="N22084" s="1">
        <v>43119.365208333336</v>
      </c>
    </row>
    <row r="22085" spans="1:14">
      <c r="A22085" t="s">
        <v>10</v>
      </c>
      <c r="B22085">
        <v>2018011908</v>
      </c>
      <c r="C22085">
        <v>8</v>
      </c>
      <c r="D22085">
        <v>351</v>
      </c>
      <c r="E22085" t="s">
        <v>14</v>
      </c>
      <c r="F22085" t="s">
        <v>8</v>
      </c>
      <c r="G22085" t="s">
        <v>13</v>
      </c>
      <c r="H22085" t="s">
        <v>12</v>
      </c>
      <c r="I22085" s="1">
        <v>43193.008657407408</v>
      </c>
      <c r="J22085">
        <v>4999998.3044853304</v>
      </c>
      <c r="K22085">
        <v>9.1769E-3</v>
      </c>
      <c r="L22085">
        <v>0.91769000000000001</v>
      </c>
      <c r="M22085" t="s">
        <v>11</v>
      </c>
      <c r="N22085" s="1">
        <v>43119.365208333336</v>
      </c>
    </row>
    <row r="22086" spans="1:14">
      <c r="A22086" t="s">
        <v>10</v>
      </c>
      <c r="B22086">
        <v>2018011908</v>
      </c>
      <c r="C22086">
        <v>8</v>
      </c>
      <c r="D22086">
        <v>351</v>
      </c>
      <c r="E22086" t="s">
        <v>14</v>
      </c>
      <c r="F22086" t="s">
        <v>8</v>
      </c>
      <c r="G22086" t="s">
        <v>13</v>
      </c>
      <c r="H22086" t="s">
        <v>12</v>
      </c>
      <c r="I22086" s="1">
        <v>43193.050358796296</v>
      </c>
      <c r="J22086">
        <v>4999998.30463167</v>
      </c>
      <c r="K22086">
        <v>9.1769E-3</v>
      </c>
      <c r="L22086">
        <v>0.91769000000000001</v>
      </c>
      <c r="M22086" t="s">
        <v>11</v>
      </c>
      <c r="N22086" s="1">
        <v>43119.365208333336</v>
      </c>
    </row>
    <row r="22087" spans="1:14">
      <c r="A22087" t="s">
        <v>10</v>
      </c>
      <c r="B22087">
        <v>2018011908</v>
      </c>
      <c r="C22087">
        <v>8</v>
      </c>
      <c r="D22087">
        <v>351</v>
      </c>
      <c r="E22087" t="s">
        <v>14</v>
      </c>
      <c r="F22087" t="s">
        <v>8</v>
      </c>
      <c r="G22087" t="s">
        <v>13</v>
      </c>
      <c r="H22087" t="s">
        <v>12</v>
      </c>
      <c r="I22087" s="1">
        <v>43193.092060185183</v>
      </c>
      <c r="J22087">
        <v>4999998.30465433</v>
      </c>
      <c r="K22087">
        <v>9.1769E-3</v>
      </c>
      <c r="L22087">
        <v>0.91769000000000001</v>
      </c>
      <c r="M22087" t="s">
        <v>11</v>
      </c>
      <c r="N22087" s="1">
        <v>43119.365208333336</v>
      </c>
    </row>
    <row r="22088" spans="1:14">
      <c r="A22088" t="s">
        <v>10</v>
      </c>
      <c r="B22088">
        <v>2018011908</v>
      </c>
      <c r="C22088">
        <v>8</v>
      </c>
      <c r="D22088">
        <v>351</v>
      </c>
      <c r="E22088" t="s">
        <v>14</v>
      </c>
      <c r="F22088" t="s">
        <v>8</v>
      </c>
      <c r="G22088" t="s">
        <v>13</v>
      </c>
      <c r="H22088" t="s">
        <v>12</v>
      </c>
      <c r="I22088" s="1">
        <v>43193.133773148147</v>
      </c>
      <c r="J22088">
        <v>4999998.30460067</v>
      </c>
      <c r="K22088">
        <v>9.1769E-3</v>
      </c>
      <c r="L22088">
        <v>0.91769000000000001</v>
      </c>
      <c r="M22088" t="s">
        <v>11</v>
      </c>
      <c r="N22088" s="1">
        <v>43119.365208333336</v>
      </c>
    </row>
    <row r="22089" spans="1:14">
      <c r="A22089" t="s">
        <v>10</v>
      </c>
      <c r="B22089">
        <v>2018011908</v>
      </c>
      <c r="C22089">
        <v>8</v>
      </c>
      <c r="D22089">
        <v>351</v>
      </c>
      <c r="E22089" t="s">
        <v>14</v>
      </c>
      <c r="F22089" t="s">
        <v>8</v>
      </c>
      <c r="G22089" t="s">
        <v>13</v>
      </c>
      <c r="H22089" t="s">
        <v>12</v>
      </c>
      <c r="I22089" s="1">
        <v>43193.175474537034</v>
      </c>
      <c r="J22089">
        <v>4999998.304676</v>
      </c>
      <c r="K22089">
        <v>9.1769E-3</v>
      </c>
      <c r="L22089">
        <v>0.91769000000000001</v>
      </c>
      <c r="M22089" t="s">
        <v>11</v>
      </c>
      <c r="N22089" s="1">
        <v>43119.365208333336</v>
      </c>
    </row>
    <row r="22090" spans="1:14">
      <c r="A22090" t="s">
        <v>10</v>
      </c>
      <c r="B22090">
        <v>2018011908</v>
      </c>
      <c r="C22090">
        <v>8</v>
      </c>
      <c r="D22090">
        <v>351</v>
      </c>
      <c r="E22090" t="s">
        <v>14</v>
      </c>
      <c r="F22090" t="s">
        <v>8</v>
      </c>
      <c r="G22090" t="s">
        <v>13</v>
      </c>
      <c r="H22090" t="s">
        <v>12</v>
      </c>
      <c r="I22090" s="1">
        <v>43193.217199074075</v>
      </c>
      <c r="J22090">
        <v>4999998.3045596704</v>
      </c>
      <c r="K22090">
        <v>9.1769E-3</v>
      </c>
      <c r="L22090">
        <v>0.91769000000000001</v>
      </c>
      <c r="M22090" t="s">
        <v>11</v>
      </c>
      <c r="N22090" s="1">
        <v>43119.365208333336</v>
      </c>
    </row>
    <row r="22091" spans="1:14">
      <c r="A22091" t="s">
        <v>10</v>
      </c>
      <c r="B22091">
        <v>2018011908</v>
      </c>
      <c r="C22091">
        <v>8</v>
      </c>
      <c r="D22091">
        <v>351</v>
      </c>
      <c r="E22091" t="s">
        <v>14</v>
      </c>
      <c r="F22091" t="s">
        <v>8</v>
      </c>
      <c r="G22091" t="s">
        <v>13</v>
      </c>
      <c r="H22091" t="s">
        <v>12</v>
      </c>
      <c r="I22091" s="1">
        <v>43193.258888888886</v>
      </c>
      <c r="J22091">
        <v>4999998.3046003301</v>
      </c>
      <c r="K22091">
        <v>9.1769E-3</v>
      </c>
      <c r="L22091">
        <v>0.91769000000000001</v>
      </c>
      <c r="M22091" t="s">
        <v>11</v>
      </c>
      <c r="N22091" s="1">
        <v>43119.365208333336</v>
      </c>
    </row>
    <row r="22092" spans="1:14">
      <c r="A22092" t="s">
        <v>10</v>
      </c>
      <c r="B22092">
        <v>2018011908</v>
      </c>
      <c r="C22092">
        <v>8</v>
      </c>
      <c r="D22092">
        <v>351</v>
      </c>
      <c r="E22092" t="s">
        <v>14</v>
      </c>
      <c r="F22092" t="s">
        <v>8</v>
      </c>
      <c r="G22092" t="s">
        <v>13</v>
      </c>
      <c r="H22092" t="s">
        <v>12</v>
      </c>
      <c r="I22092" s="1">
        <v>43193.30059027778</v>
      </c>
      <c r="J22092">
        <v>4999998.30471233</v>
      </c>
      <c r="K22092">
        <v>9.1769E-3</v>
      </c>
      <c r="L22092">
        <v>0.91769000000000001</v>
      </c>
      <c r="M22092" t="s">
        <v>11</v>
      </c>
      <c r="N22092" s="1">
        <v>43119.365208333336</v>
      </c>
    </row>
    <row r="22093" spans="1:14">
      <c r="A22093" t="s">
        <v>10</v>
      </c>
      <c r="B22093">
        <v>2018011908</v>
      </c>
      <c r="C22093">
        <v>8</v>
      </c>
      <c r="D22093">
        <v>351</v>
      </c>
      <c r="E22093" t="s">
        <v>14</v>
      </c>
      <c r="F22093" t="s">
        <v>8</v>
      </c>
      <c r="G22093" t="s">
        <v>13</v>
      </c>
      <c r="H22093" t="s">
        <v>12</v>
      </c>
      <c r="I22093" s="1">
        <v>43193.342256944445</v>
      </c>
      <c r="J22093">
        <v>4999998.3045939999</v>
      </c>
      <c r="K22093">
        <v>9.1769E-3</v>
      </c>
      <c r="L22093">
        <v>0.91769000000000001</v>
      </c>
      <c r="M22093" t="s">
        <v>11</v>
      </c>
      <c r="N22093" s="1">
        <v>43119.365208333336</v>
      </c>
    </row>
    <row r="22094" spans="1:14">
      <c r="A22094" t="s">
        <v>10</v>
      </c>
      <c r="B22094">
        <v>2018011908</v>
      </c>
      <c r="C22094">
        <v>8</v>
      </c>
      <c r="D22094">
        <v>351</v>
      </c>
      <c r="E22094" t="s">
        <v>14</v>
      </c>
      <c r="F22094" t="s">
        <v>8</v>
      </c>
      <c r="G22094" t="s">
        <v>13</v>
      </c>
      <c r="H22094" t="s">
        <v>12</v>
      </c>
      <c r="I22094" s="1">
        <v>43193.470196759263</v>
      </c>
      <c r="J22094">
        <v>4999998.3044866696</v>
      </c>
      <c r="K22094">
        <v>9.1769E-3</v>
      </c>
      <c r="L22094">
        <v>0.91769000000000001</v>
      </c>
      <c r="M22094" t="s">
        <v>11</v>
      </c>
      <c r="N22094" s="1">
        <v>43119.365208333336</v>
      </c>
    </row>
    <row r="22095" spans="1:14">
      <c r="A22095" t="s">
        <v>10</v>
      </c>
      <c r="B22095">
        <v>2018011908</v>
      </c>
      <c r="C22095">
        <v>8</v>
      </c>
      <c r="D22095">
        <v>351</v>
      </c>
      <c r="E22095" t="s">
        <v>14</v>
      </c>
      <c r="F22095" t="s">
        <v>8</v>
      </c>
      <c r="G22095" t="s">
        <v>13</v>
      </c>
      <c r="H22095" t="s">
        <v>12</v>
      </c>
      <c r="I22095" s="1">
        <v>43193.490810185183</v>
      </c>
      <c r="J22095">
        <v>4999998.3045623302</v>
      </c>
      <c r="K22095">
        <v>9.1769E-3</v>
      </c>
      <c r="L22095">
        <v>0.91769000000000001</v>
      </c>
      <c r="M22095" t="s">
        <v>11</v>
      </c>
      <c r="N22095" s="1">
        <v>43119.365208333336</v>
      </c>
    </row>
    <row r="22096" spans="1:14">
      <c r="A22096" t="s">
        <v>10</v>
      </c>
      <c r="B22096">
        <v>2018011908</v>
      </c>
      <c r="C22096">
        <v>8</v>
      </c>
      <c r="D22096">
        <v>351</v>
      </c>
      <c r="E22096" t="s">
        <v>14</v>
      </c>
      <c r="F22096" t="s">
        <v>8</v>
      </c>
      <c r="G22096" t="s">
        <v>13</v>
      </c>
      <c r="H22096" t="s">
        <v>12</v>
      </c>
      <c r="I22096" s="1">
        <v>43193.61959490741</v>
      </c>
      <c r="J22096">
        <v>4999998.3047243301</v>
      </c>
      <c r="K22096">
        <v>9.1769E-3</v>
      </c>
      <c r="L22096">
        <v>0.91769000000000001</v>
      </c>
      <c r="M22096" t="s">
        <v>11</v>
      </c>
      <c r="N22096" s="1">
        <v>43119.365208333336</v>
      </c>
    </row>
    <row r="22097" spans="1:14">
      <c r="A22097" t="s">
        <v>10</v>
      </c>
      <c r="B22097">
        <v>2018011908</v>
      </c>
      <c r="C22097">
        <v>8</v>
      </c>
      <c r="D22097">
        <v>351</v>
      </c>
      <c r="E22097" t="s">
        <v>14</v>
      </c>
      <c r="F22097" t="s">
        <v>8</v>
      </c>
      <c r="G22097" t="s">
        <v>13</v>
      </c>
      <c r="H22097" t="s">
        <v>12</v>
      </c>
      <c r="I22097" s="1">
        <v>43193.638923611114</v>
      </c>
      <c r="J22097">
        <v>4999998.3047156697</v>
      </c>
      <c r="K22097">
        <v>9.1769E-3</v>
      </c>
      <c r="L22097">
        <v>0.91769000000000001</v>
      </c>
      <c r="M22097" t="s">
        <v>11</v>
      </c>
      <c r="N22097" s="1">
        <v>43119.365208333336</v>
      </c>
    </row>
    <row r="22098" spans="1:14">
      <c r="A22098" t="s">
        <v>10</v>
      </c>
      <c r="B22098">
        <v>2018011908</v>
      </c>
      <c r="C22098">
        <v>8</v>
      </c>
      <c r="D22098">
        <v>351</v>
      </c>
      <c r="E22098" t="s">
        <v>14</v>
      </c>
      <c r="F22098" t="s">
        <v>8</v>
      </c>
      <c r="G22098" t="s">
        <v>13</v>
      </c>
      <c r="H22098" t="s">
        <v>12</v>
      </c>
      <c r="I22098" s="1">
        <v>43193.680613425924</v>
      </c>
      <c r="J22098">
        <v>4999998.30468133</v>
      </c>
      <c r="K22098">
        <v>9.1769E-3</v>
      </c>
      <c r="L22098">
        <v>0.91769000000000001</v>
      </c>
      <c r="M22098" t="s">
        <v>11</v>
      </c>
      <c r="N22098" s="1">
        <v>43119.365208333336</v>
      </c>
    </row>
    <row r="22099" spans="1:14">
      <c r="A22099" t="s">
        <v>10</v>
      </c>
      <c r="B22099">
        <v>2018011908</v>
      </c>
      <c r="C22099">
        <v>8</v>
      </c>
      <c r="D22099">
        <v>351</v>
      </c>
      <c r="E22099" t="s">
        <v>14</v>
      </c>
      <c r="F22099" t="s">
        <v>8</v>
      </c>
      <c r="G22099" t="s">
        <v>13</v>
      </c>
      <c r="H22099" t="s">
        <v>12</v>
      </c>
      <c r="I22099" s="1">
        <v>43193.822546296295</v>
      </c>
      <c r="J22099">
        <v>4999998.3047456704</v>
      </c>
      <c r="K22099">
        <v>9.1769E-3</v>
      </c>
      <c r="L22099">
        <v>0.91769000000000001</v>
      </c>
      <c r="M22099" t="s">
        <v>11</v>
      </c>
      <c r="N22099" s="1">
        <v>43119.365208333336</v>
      </c>
    </row>
    <row r="22100" spans="1:14">
      <c r="A22100" t="s">
        <v>10</v>
      </c>
      <c r="B22100">
        <v>2018011908</v>
      </c>
      <c r="C22100">
        <v>8</v>
      </c>
      <c r="D22100">
        <v>351</v>
      </c>
      <c r="E22100" t="s">
        <v>14</v>
      </c>
      <c r="F22100" t="s">
        <v>8</v>
      </c>
      <c r="G22100" t="s">
        <v>13</v>
      </c>
      <c r="H22100" t="s">
        <v>12</v>
      </c>
      <c r="I22100" s="1">
        <v>43193.857291666667</v>
      </c>
      <c r="J22100">
        <v>4999998.3047243301</v>
      </c>
      <c r="K22100">
        <v>9.1769E-3</v>
      </c>
      <c r="L22100">
        <v>0.91769000000000001</v>
      </c>
      <c r="M22100" t="s">
        <v>11</v>
      </c>
      <c r="N22100" s="1">
        <v>43119.365208333336</v>
      </c>
    </row>
    <row r="22101" spans="1:14">
      <c r="A22101" t="s">
        <v>10</v>
      </c>
      <c r="B22101">
        <v>2018011908</v>
      </c>
      <c r="C22101">
        <v>8</v>
      </c>
      <c r="D22101">
        <v>351</v>
      </c>
      <c r="E22101" t="s">
        <v>14</v>
      </c>
      <c r="F22101" t="s">
        <v>8</v>
      </c>
      <c r="G22101" t="s">
        <v>13</v>
      </c>
      <c r="H22101" t="s">
        <v>12</v>
      </c>
      <c r="I22101" s="1">
        <v>43193.884293981479</v>
      </c>
      <c r="J22101">
        <v>4999998.3046223298</v>
      </c>
      <c r="K22101">
        <v>9.1769E-3</v>
      </c>
      <c r="L22101">
        <v>0.91769000000000001</v>
      </c>
      <c r="M22101" t="s">
        <v>11</v>
      </c>
      <c r="N22101" s="1">
        <v>43119.365208333336</v>
      </c>
    </row>
    <row r="22102" spans="1:14">
      <c r="A22102" t="s">
        <v>10</v>
      </c>
      <c r="B22102">
        <v>2018011908</v>
      </c>
      <c r="C22102">
        <v>8</v>
      </c>
      <c r="D22102">
        <v>351</v>
      </c>
      <c r="E22102" t="s">
        <v>14</v>
      </c>
      <c r="F22102" t="s">
        <v>8</v>
      </c>
      <c r="G22102" t="s">
        <v>13</v>
      </c>
      <c r="H22102" t="s">
        <v>12</v>
      </c>
      <c r="I22102" s="1">
        <v>43193.925995370373</v>
      </c>
      <c r="J22102">
        <v>4999998.30463167</v>
      </c>
      <c r="K22102">
        <v>9.1769E-3</v>
      </c>
      <c r="L22102">
        <v>0.91769000000000001</v>
      </c>
      <c r="M22102" t="s">
        <v>11</v>
      </c>
      <c r="N22102" s="1">
        <v>43119.365208333336</v>
      </c>
    </row>
    <row r="22103" spans="1:14">
      <c r="A22103" t="s">
        <v>10</v>
      </c>
      <c r="B22103">
        <v>2018011908</v>
      </c>
      <c r="C22103">
        <v>8</v>
      </c>
      <c r="D22103">
        <v>351</v>
      </c>
      <c r="E22103" t="s">
        <v>14</v>
      </c>
      <c r="F22103" t="s">
        <v>8</v>
      </c>
      <c r="G22103" t="s">
        <v>13</v>
      </c>
      <c r="H22103" t="s">
        <v>12</v>
      </c>
      <c r="I22103" s="1">
        <v>43193.96769675926</v>
      </c>
      <c r="J22103">
        <v>4999998.3046329999</v>
      </c>
      <c r="K22103">
        <v>9.1769E-3</v>
      </c>
      <c r="L22103">
        <v>0.91769000000000001</v>
      </c>
      <c r="M22103" t="s">
        <v>11</v>
      </c>
      <c r="N22103" s="1">
        <v>43119.365208333336</v>
      </c>
    </row>
    <row r="22104" spans="1:14">
      <c r="A22104" t="s">
        <v>10</v>
      </c>
      <c r="B22104">
        <v>2018011908</v>
      </c>
      <c r="C22104">
        <v>8</v>
      </c>
      <c r="D22104">
        <v>351</v>
      </c>
      <c r="E22104" t="s">
        <v>14</v>
      </c>
      <c r="F22104" t="s">
        <v>8</v>
      </c>
      <c r="G22104" t="s">
        <v>13</v>
      </c>
      <c r="H22104" t="s">
        <v>12</v>
      </c>
      <c r="I22104" s="1">
        <v>43194.009409722225</v>
      </c>
      <c r="J22104">
        <v>4999998.3046716703</v>
      </c>
      <c r="K22104">
        <v>9.1769E-3</v>
      </c>
      <c r="L22104">
        <v>0.91769000000000001</v>
      </c>
      <c r="M22104" t="s">
        <v>11</v>
      </c>
      <c r="N22104" s="1">
        <v>43119.365208333336</v>
      </c>
    </row>
    <row r="22105" spans="1:14">
      <c r="A22105" t="s">
        <v>10</v>
      </c>
      <c r="B22105">
        <v>2018011908</v>
      </c>
      <c r="C22105">
        <v>8</v>
      </c>
      <c r="D22105">
        <v>351</v>
      </c>
      <c r="E22105" t="s">
        <v>14</v>
      </c>
      <c r="F22105" t="s">
        <v>8</v>
      </c>
      <c r="G22105" t="s">
        <v>13</v>
      </c>
      <c r="H22105" t="s">
        <v>12</v>
      </c>
      <c r="I22105" s="1">
        <v>43194.051099537035</v>
      </c>
      <c r="J22105">
        <v>4999998.3047633301</v>
      </c>
      <c r="K22105">
        <v>9.1769E-3</v>
      </c>
      <c r="L22105">
        <v>0.91769000000000001</v>
      </c>
      <c r="M22105" t="s">
        <v>11</v>
      </c>
      <c r="N22105" s="1">
        <v>43119.365208333336</v>
      </c>
    </row>
    <row r="22106" spans="1:14">
      <c r="A22106" t="s">
        <v>10</v>
      </c>
      <c r="B22106">
        <v>2018011908</v>
      </c>
      <c r="C22106">
        <v>8</v>
      </c>
      <c r="D22106">
        <v>351</v>
      </c>
      <c r="E22106" t="s">
        <v>14</v>
      </c>
      <c r="F22106" t="s">
        <v>8</v>
      </c>
      <c r="G22106" t="s">
        <v>13</v>
      </c>
      <c r="H22106" t="s">
        <v>12</v>
      </c>
      <c r="I22106" s="1">
        <v>43194.092789351853</v>
      </c>
      <c r="J22106">
        <v>4999998.3046639999</v>
      </c>
      <c r="K22106">
        <v>9.1769E-3</v>
      </c>
      <c r="L22106">
        <v>0.91769000000000001</v>
      </c>
      <c r="M22106" t="s">
        <v>11</v>
      </c>
      <c r="N22106" s="1">
        <v>43119.365208333336</v>
      </c>
    </row>
    <row r="22107" spans="1:14">
      <c r="A22107" t="s">
        <v>10</v>
      </c>
      <c r="B22107">
        <v>2018011908</v>
      </c>
      <c r="C22107">
        <v>8</v>
      </c>
      <c r="D22107">
        <v>351</v>
      </c>
      <c r="E22107" t="s">
        <v>14</v>
      </c>
      <c r="F22107" t="s">
        <v>8</v>
      </c>
      <c r="G22107" t="s">
        <v>13</v>
      </c>
      <c r="H22107" t="s">
        <v>12</v>
      </c>
      <c r="I22107" s="1">
        <v>43194.134479166663</v>
      </c>
      <c r="J22107">
        <v>4999998.3047500001</v>
      </c>
      <c r="K22107">
        <v>9.1769E-3</v>
      </c>
      <c r="L22107">
        <v>0.91769000000000001</v>
      </c>
      <c r="M22107" t="s">
        <v>11</v>
      </c>
      <c r="N22107" s="1">
        <v>43119.365208333336</v>
      </c>
    </row>
    <row r="22108" spans="1:14">
      <c r="A22108" t="s">
        <v>10</v>
      </c>
      <c r="B22108">
        <v>2018011908</v>
      </c>
      <c r="C22108">
        <v>8</v>
      </c>
      <c r="D22108">
        <v>351</v>
      </c>
      <c r="E22108" t="s">
        <v>14</v>
      </c>
      <c r="F22108" t="s">
        <v>8</v>
      </c>
      <c r="G22108" t="s">
        <v>13</v>
      </c>
      <c r="H22108" t="s">
        <v>12</v>
      </c>
      <c r="I22108" s="1">
        <v>43194.176180555558</v>
      </c>
      <c r="J22108">
        <v>4999998.3047413304</v>
      </c>
      <c r="K22108">
        <v>9.1769E-3</v>
      </c>
      <c r="L22108">
        <v>0.91769000000000001</v>
      </c>
      <c r="M22108" t="s">
        <v>11</v>
      </c>
      <c r="N22108" s="1">
        <v>43119.365208333336</v>
      </c>
    </row>
    <row r="22109" spans="1:14">
      <c r="A22109" t="s">
        <v>10</v>
      </c>
      <c r="B22109">
        <v>2018011908</v>
      </c>
      <c r="C22109">
        <v>8</v>
      </c>
      <c r="D22109">
        <v>351</v>
      </c>
      <c r="E22109" t="s">
        <v>14</v>
      </c>
      <c r="F22109" t="s">
        <v>8</v>
      </c>
      <c r="G22109" t="s">
        <v>13</v>
      </c>
      <c r="H22109" t="s">
        <v>12</v>
      </c>
      <c r="I22109" s="1">
        <v>43194.217881944445</v>
      </c>
      <c r="J22109">
        <v>4999998.3046733299</v>
      </c>
      <c r="K22109">
        <v>9.1769E-3</v>
      </c>
      <c r="L22109">
        <v>0.91769000000000001</v>
      </c>
      <c r="M22109" t="s">
        <v>11</v>
      </c>
      <c r="N22109" s="1">
        <v>43119.365208333336</v>
      </c>
    </row>
    <row r="22110" spans="1:14">
      <c r="A22110" t="s">
        <v>10</v>
      </c>
      <c r="B22110">
        <v>2018011908</v>
      </c>
      <c r="C22110">
        <v>8</v>
      </c>
      <c r="D22110">
        <v>351</v>
      </c>
      <c r="E22110" t="s">
        <v>14</v>
      </c>
      <c r="F22110" t="s">
        <v>8</v>
      </c>
      <c r="G22110" t="s">
        <v>13</v>
      </c>
      <c r="H22110" t="s">
        <v>12</v>
      </c>
      <c r="I22110" s="1">
        <v>43194.259594907409</v>
      </c>
      <c r="J22110">
        <v>4999998.3047529999</v>
      </c>
      <c r="K22110">
        <v>9.1769E-3</v>
      </c>
      <c r="L22110">
        <v>0.91769000000000001</v>
      </c>
      <c r="M22110" t="s">
        <v>11</v>
      </c>
      <c r="N22110" s="1">
        <v>43119.365208333336</v>
      </c>
    </row>
    <row r="22111" spans="1:14">
      <c r="A22111" t="s">
        <v>10</v>
      </c>
      <c r="B22111">
        <v>2018011908</v>
      </c>
      <c r="C22111">
        <v>8</v>
      </c>
      <c r="D22111">
        <v>351</v>
      </c>
      <c r="E22111" t="s">
        <v>14</v>
      </c>
      <c r="F22111" t="s">
        <v>8</v>
      </c>
      <c r="G22111" t="s">
        <v>13</v>
      </c>
      <c r="H22111" t="s">
        <v>12</v>
      </c>
      <c r="I22111" s="1">
        <v>43194.30128472222</v>
      </c>
      <c r="J22111">
        <v>4999998.3046576697</v>
      </c>
      <c r="K22111">
        <v>9.1769E-3</v>
      </c>
      <c r="L22111">
        <v>0.91769000000000001</v>
      </c>
      <c r="M22111" t="s">
        <v>11</v>
      </c>
      <c r="N22111" s="1">
        <v>43119.365208333336</v>
      </c>
    </row>
    <row r="22112" spans="1:14">
      <c r="A22112" t="s">
        <v>10</v>
      </c>
      <c r="B22112">
        <v>2018011908</v>
      </c>
      <c r="C22112">
        <v>8</v>
      </c>
      <c r="D22112">
        <v>351</v>
      </c>
      <c r="E22112" t="s">
        <v>14</v>
      </c>
      <c r="F22112" t="s">
        <v>8</v>
      </c>
      <c r="G22112" t="s">
        <v>13</v>
      </c>
      <c r="H22112" t="s">
        <v>12</v>
      </c>
      <c r="I22112" s="1">
        <v>43194.342986111114</v>
      </c>
      <c r="J22112">
        <v>4999998.3047273299</v>
      </c>
      <c r="K22112">
        <v>9.1769E-3</v>
      </c>
      <c r="L22112">
        <v>0.91769000000000001</v>
      </c>
      <c r="M22112" t="s">
        <v>11</v>
      </c>
      <c r="N22112" s="1">
        <v>43119.365208333336</v>
      </c>
    </row>
    <row r="22113" spans="1:14">
      <c r="A22113" t="s">
        <v>10</v>
      </c>
      <c r="B22113">
        <v>2018011908</v>
      </c>
      <c r="C22113">
        <v>8</v>
      </c>
      <c r="D22113">
        <v>351</v>
      </c>
      <c r="E22113" t="s">
        <v>14</v>
      </c>
      <c r="F22113" t="s">
        <v>8</v>
      </c>
      <c r="G22113" t="s">
        <v>13</v>
      </c>
      <c r="H22113" t="s">
        <v>12</v>
      </c>
      <c r="I22113" s="1">
        <v>43194.384687500002</v>
      </c>
      <c r="J22113">
        <v>4999998.3048010003</v>
      </c>
      <c r="K22113">
        <v>9.1769E-3</v>
      </c>
      <c r="L22113">
        <v>0.91769000000000001</v>
      </c>
      <c r="M22113" t="s">
        <v>11</v>
      </c>
      <c r="N22113" s="1">
        <v>43119.365208333336</v>
      </c>
    </row>
    <row r="22114" spans="1:14">
      <c r="A22114" t="s">
        <v>10</v>
      </c>
      <c r="B22114">
        <v>2018011908</v>
      </c>
      <c r="C22114">
        <v>8</v>
      </c>
      <c r="D22114">
        <v>351</v>
      </c>
      <c r="E22114" t="s">
        <v>14</v>
      </c>
      <c r="F22114" t="s">
        <v>8</v>
      </c>
      <c r="G22114" t="s">
        <v>13</v>
      </c>
      <c r="H22114" t="s">
        <v>12</v>
      </c>
      <c r="I22114" s="1">
        <v>43194.426377314812</v>
      </c>
      <c r="J22114">
        <v>4999998.3047263296</v>
      </c>
      <c r="K22114">
        <v>9.1769E-3</v>
      </c>
      <c r="L22114">
        <v>0.91769000000000001</v>
      </c>
      <c r="M22114" t="s">
        <v>11</v>
      </c>
      <c r="N22114" s="1">
        <v>43119.365208333336</v>
      </c>
    </row>
    <row r="22115" spans="1:14">
      <c r="A22115" t="s">
        <v>10</v>
      </c>
      <c r="B22115">
        <v>2018011908</v>
      </c>
      <c r="C22115">
        <v>8</v>
      </c>
      <c r="D22115">
        <v>351</v>
      </c>
      <c r="E22115" t="s">
        <v>14</v>
      </c>
      <c r="F22115" t="s">
        <v>8</v>
      </c>
      <c r="G22115" t="s">
        <v>13</v>
      </c>
      <c r="H22115" t="s">
        <v>12</v>
      </c>
      <c r="I22115" s="1">
        <v>43194.468078703707</v>
      </c>
      <c r="J22115">
        <v>4999998.3047336703</v>
      </c>
      <c r="K22115">
        <v>9.1769E-3</v>
      </c>
      <c r="L22115">
        <v>0.91769000000000001</v>
      </c>
      <c r="M22115" t="s">
        <v>11</v>
      </c>
      <c r="N22115" s="1">
        <v>43119.365208333336</v>
      </c>
    </row>
    <row r="22116" spans="1:14">
      <c r="A22116" t="s">
        <v>10</v>
      </c>
      <c r="B22116">
        <v>2018011908</v>
      </c>
      <c r="C22116">
        <v>8</v>
      </c>
      <c r="D22116">
        <v>351</v>
      </c>
      <c r="E22116" t="s">
        <v>14</v>
      </c>
      <c r="F22116" t="s">
        <v>8</v>
      </c>
      <c r="G22116" t="s">
        <v>13</v>
      </c>
      <c r="H22116" t="s">
        <v>12</v>
      </c>
      <c r="I22116" s="1">
        <v>43194.60496527778</v>
      </c>
      <c r="J22116">
        <v>4999998.3046603296</v>
      </c>
      <c r="K22116">
        <v>9.1769E-3</v>
      </c>
      <c r="L22116">
        <v>0.91769000000000001</v>
      </c>
      <c r="M22116" t="s">
        <v>11</v>
      </c>
      <c r="N22116" s="1">
        <v>43119.365208333336</v>
      </c>
    </row>
    <row r="22117" spans="1:14">
      <c r="A22117" t="s">
        <v>10</v>
      </c>
      <c r="B22117">
        <v>2018011908</v>
      </c>
      <c r="C22117">
        <v>8</v>
      </c>
      <c r="D22117">
        <v>351</v>
      </c>
      <c r="E22117" t="s">
        <v>14</v>
      </c>
      <c r="F22117" t="s">
        <v>8</v>
      </c>
      <c r="G22117" t="s">
        <v>13</v>
      </c>
      <c r="H22117" t="s">
        <v>12</v>
      </c>
      <c r="I22117" s="1">
        <v>43194.629629629628</v>
      </c>
      <c r="J22117">
        <v>4999998.3048296701</v>
      </c>
      <c r="K22117">
        <v>9.1769E-3</v>
      </c>
      <c r="L22117">
        <v>0.91769000000000001</v>
      </c>
      <c r="M22117" t="s">
        <v>11</v>
      </c>
      <c r="N22117" s="1">
        <v>43119.365208333336</v>
      </c>
    </row>
    <row r="22118" spans="1:14">
      <c r="A22118" t="s">
        <v>10</v>
      </c>
      <c r="B22118">
        <v>2018011908</v>
      </c>
      <c r="C22118">
        <v>8</v>
      </c>
      <c r="D22118">
        <v>351</v>
      </c>
      <c r="E22118" t="s">
        <v>14</v>
      </c>
      <c r="F22118" t="s">
        <v>8</v>
      </c>
      <c r="G22118" t="s">
        <v>13</v>
      </c>
      <c r="H22118" t="s">
        <v>12</v>
      </c>
      <c r="I22118" s="1">
        <v>43194.670659722222</v>
      </c>
      <c r="J22118">
        <v>4999998.3047846695</v>
      </c>
      <c r="K22118">
        <v>9.1769E-3</v>
      </c>
      <c r="L22118">
        <v>0.91769000000000001</v>
      </c>
      <c r="M22118" t="s">
        <v>11</v>
      </c>
      <c r="N22118" s="1">
        <v>43119.365208333336</v>
      </c>
    </row>
    <row r="22119" spans="1:14">
      <c r="A22119" t="s">
        <v>10</v>
      </c>
      <c r="B22119">
        <v>2018011908</v>
      </c>
      <c r="C22119">
        <v>8</v>
      </c>
      <c r="D22119">
        <v>351</v>
      </c>
      <c r="E22119" t="s">
        <v>14</v>
      </c>
      <c r="F22119" t="s">
        <v>8</v>
      </c>
      <c r="G22119" t="s">
        <v>13</v>
      </c>
      <c r="H22119" t="s">
        <v>12</v>
      </c>
      <c r="I22119" s="1">
        <v>43194.712361111109</v>
      </c>
      <c r="J22119">
        <v>4999998.3047399996</v>
      </c>
      <c r="K22119">
        <v>9.1769E-3</v>
      </c>
      <c r="L22119">
        <v>0.91769000000000001</v>
      </c>
      <c r="M22119" t="s">
        <v>11</v>
      </c>
      <c r="N22119" s="1">
        <v>43119.365208333336</v>
      </c>
    </row>
    <row r="22120" spans="1:14">
      <c r="A22120" t="s">
        <v>10</v>
      </c>
      <c r="B22120">
        <v>2018011908</v>
      </c>
      <c r="C22120">
        <v>8</v>
      </c>
      <c r="D22120">
        <v>351</v>
      </c>
      <c r="E22120" t="s">
        <v>14</v>
      </c>
      <c r="F22120" t="s">
        <v>8</v>
      </c>
      <c r="G22120" t="s">
        <v>13</v>
      </c>
      <c r="H22120" t="s">
        <v>12</v>
      </c>
      <c r="I22120" s="1">
        <v>43194.754074074073</v>
      </c>
      <c r="J22120">
        <v>4999998.3046766696</v>
      </c>
      <c r="K22120">
        <v>9.1769E-3</v>
      </c>
      <c r="L22120">
        <v>0.91769000000000001</v>
      </c>
      <c r="M22120" t="s">
        <v>11</v>
      </c>
      <c r="N22120" s="1">
        <v>43119.365208333336</v>
      </c>
    </row>
    <row r="22121" spans="1:14">
      <c r="A22121" t="s">
        <v>10</v>
      </c>
      <c r="B22121">
        <v>2018011908</v>
      </c>
      <c r="C22121">
        <v>8</v>
      </c>
      <c r="D22121">
        <v>351</v>
      </c>
      <c r="E22121" t="s">
        <v>14</v>
      </c>
      <c r="F22121" t="s">
        <v>8</v>
      </c>
      <c r="G22121" t="s">
        <v>13</v>
      </c>
      <c r="H22121" t="s">
        <v>12</v>
      </c>
      <c r="I22121" s="1">
        <v>43194.795763888891</v>
      </c>
      <c r="J22121">
        <v>4999998.3048163299</v>
      </c>
      <c r="K22121">
        <v>9.1769E-3</v>
      </c>
      <c r="L22121">
        <v>0.91769000000000001</v>
      </c>
      <c r="M22121" t="s">
        <v>11</v>
      </c>
      <c r="N22121" s="1">
        <v>43119.365208333336</v>
      </c>
    </row>
    <row r="22122" spans="1:14">
      <c r="A22122" t="s">
        <v>10</v>
      </c>
      <c r="B22122">
        <v>2018011908</v>
      </c>
      <c r="C22122">
        <v>8</v>
      </c>
      <c r="D22122">
        <v>351</v>
      </c>
      <c r="E22122" t="s">
        <v>14</v>
      </c>
      <c r="F22122" t="s">
        <v>8</v>
      </c>
      <c r="G22122" t="s">
        <v>13</v>
      </c>
      <c r="H22122" t="s">
        <v>12</v>
      </c>
      <c r="I22122" s="1">
        <v>43194.837465277778</v>
      </c>
      <c r="J22122">
        <v>4999998.3047483303</v>
      </c>
      <c r="K22122">
        <v>9.1769E-3</v>
      </c>
      <c r="L22122">
        <v>0.91769000000000001</v>
      </c>
      <c r="M22122" t="s">
        <v>11</v>
      </c>
      <c r="N22122" s="1">
        <v>43119.365208333336</v>
      </c>
    </row>
    <row r="22123" spans="1:14">
      <c r="A22123" t="s">
        <v>10</v>
      </c>
      <c r="B22123">
        <v>2018011908</v>
      </c>
      <c r="C22123">
        <v>8</v>
      </c>
      <c r="D22123">
        <v>351</v>
      </c>
      <c r="E22123" t="s">
        <v>14</v>
      </c>
      <c r="F22123" t="s">
        <v>8</v>
      </c>
      <c r="G22123" t="s">
        <v>13</v>
      </c>
      <c r="H22123" t="s">
        <v>12</v>
      </c>
      <c r="I22123" s="1">
        <v>43194.968784722223</v>
      </c>
      <c r="J22123">
        <v>4999998.3047086699</v>
      </c>
      <c r="K22123">
        <v>9.1769E-3</v>
      </c>
      <c r="L22123">
        <v>0.91769000000000001</v>
      </c>
      <c r="M22123" t="s">
        <v>11</v>
      </c>
      <c r="N22123" s="1">
        <v>43119.365208333336</v>
      </c>
    </row>
    <row r="22124" spans="1:14">
      <c r="A22124" t="s">
        <v>10</v>
      </c>
      <c r="B22124">
        <v>2018011908</v>
      </c>
      <c r="C22124">
        <v>8</v>
      </c>
      <c r="D22124">
        <v>351</v>
      </c>
      <c r="E22124" t="s">
        <v>14</v>
      </c>
      <c r="F22124" t="s">
        <v>8</v>
      </c>
      <c r="G22124" t="s">
        <v>13</v>
      </c>
      <c r="H22124" t="s">
        <v>12</v>
      </c>
      <c r="I22124" s="1">
        <v>43194.988796296297</v>
      </c>
      <c r="J22124">
        <v>4999998.3047989998</v>
      </c>
      <c r="K22124">
        <v>9.1769E-3</v>
      </c>
      <c r="L22124">
        <v>0.91769000000000001</v>
      </c>
      <c r="M22124" t="s">
        <v>11</v>
      </c>
      <c r="N22124" s="1">
        <v>43119.365208333336</v>
      </c>
    </row>
    <row r="22125" spans="1:14">
      <c r="A22125" t="s">
        <v>10</v>
      </c>
      <c r="B22125">
        <v>2018011908</v>
      </c>
      <c r="C22125">
        <v>8</v>
      </c>
      <c r="D22125">
        <v>351</v>
      </c>
      <c r="E22125" t="s">
        <v>14</v>
      </c>
      <c r="F22125" t="s">
        <v>8</v>
      </c>
      <c r="G22125" t="s">
        <v>13</v>
      </c>
      <c r="H22125" t="s">
        <v>12</v>
      </c>
      <c r="I22125" s="1">
        <v>43195.030509259261</v>
      </c>
      <c r="J22125">
        <v>4999998.3048649998</v>
      </c>
      <c r="K22125">
        <v>9.1769E-3</v>
      </c>
      <c r="L22125">
        <v>0.91769000000000001</v>
      </c>
      <c r="M22125" t="s">
        <v>11</v>
      </c>
      <c r="N22125" s="1">
        <v>43119.365208333336</v>
      </c>
    </row>
    <row r="22126" spans="1:14">
      <c r="A22126" t="s">
        <v>10</v>
      </c>
      <c r="B22126">
        <v>2018011908</v>
      </c>
      <c r="C22126">
        <v>8</v>
      </c>
      <c r="D22126">
        <v>351</v>
      </c>
      <c r="E22126" t="s">
        <v>14</v>
      </c>
      <c r="F22126" t="s">
        <v>8</v>
      </c>
      <c r="G22126" t="s">
        <v>13</v>
      </c>
      <c r="H22126" t="s">
        <v>12</v>
      </c>
      <c r="I22126" s="1">
        <v>43195.072222222225</v>
      </c>
      <c r="J22126">
        <v>4999998.3048683302</v>
      </c>
      <c r="K22126">
        <v>9.1769E-3</v>
      </c>
      <c r="L22126">
        <v>0.91769000000000001</v>
      </c>
      <c r="M22126" t="s">
        <v>11</v>
      </c>
      <c r="N22126" s="1">
        <v>43119.365208333336</v>
      </c>
    </row>
    <row r="22127" spans="1:14">
      <c r="A22127" t="s">
        <v>10</v>
      </c>
      <c r="B22127">
        <v>2018011908</v>
      </c>
      <c r="C22127">
        <v>8</v>
      </c>
      <c r="D22127">
        <v>351</v>
      </c>
      <c r="E22127" t="s">
        <v>14</v>
      </c>
      <c r="F22127" t="s">
        <v>8</v>
      </c>
      <c r="G22127" t="s">
        <v>13</v>
      </c>
      <c r="H22127" t="s">
        <v>12</v>
      </c>
      <c r="I22127" s="1">
        <v>43195.11478009259</v>
      </c>
      <c r="J22127">
        <v>4999998.3048493303</v>
      </c>
      <c r="K22127">
        <v>9.1769E-3</v>
      </c>
      <c r="L22127">
        <v>0.91769000000000001</v>
      </c>
      <c r="M22127" t="s">
        <v>11</v>
      </c>
      <c r="N22127" s="1">
        <v>43119.365208333336</v>
      </c>
    </row>
    <row r="22128" spans="1:14">
      <c r="A22128" t="s">
        <v>10</v>
      </c>
      <c r="B22128">
        <v>2018011908</v>
      </c>
      <c r="C22128">
        <v>8</v>
      </c>
      <c r="D22128">
        <v>351</v>
      </c>
      <c r="E22128" t="s">
        <v>14</v>
      </c>
      <c r="F22128" t="s">
        <v>8</v>
      </c>
      <c r="G22128" t="s">
        <v>13</v>
      </c>
      <c r="H22128" t="s">
        <v>12</v>
      </c>
      <c r="I22128" s="1">
        <v>43195.155601851853</v>
      </c>
      <c r="J22128">
        <v>4999998.3048393298</v>
      </c>
      <c r="K22128">
        <v>9.1769E-3</v>
      </c>
      <c r="L22128">
        <v>0.91769000000000001</v>
      </c>
      <c r="M22128" t="s">
        <v>11</v>
      </c>
      <c r="N22128" s="1">
        <v>43119.365208333336</v>
      </c>
    </row>
    <row r="22129" spans="1:14">
      <c r="A22129" t="s">
        <v>10</v>
      </c>
      <c r="B22129">
        <v>2018011908</v>
      </c>
      <c r="C22129">
        <v>8</v>
      </c>
      <c r="D22129">
        <v>351</v>
      </c>
      <c r="E22129" t="s">
        <v>14</v>
      </c>
      <c r="F22129" t="s">
        <v>8</v>
      </c>
      <c r="G22129" t="s">
        <v>13</v>
      </c>
      <c r="H22129" t="s">
        <v>12</v>
      </c>
      <c r="I22129" s="1">
        <v>43195.19730324074</v>
      </c>
      <c r="J22129">
        <v>4999998.3047639998</v>
      </c>
      <c r="K22129">
        <v>9.1769E-3</v>
      </c>
      <c r="L22129">
        <v>0.91769000000000001</v>
      </c>
      <c r="M22129" t="s">
        <v>11</v>
      </c>
      <c r="N22129" s="1">
        <v>43119.365208333336</v>
      </c>
    </row>
    <row r="22130" spans="1:14">
      <c r="A22130" t="s">
        <v>10</v>
      </c>
      <c r="B22130">
        <v>2018011908</v>
      </c>
      <c r="C22130">
        <v>8</v>
      </c>
      <c r="D22130">
        <v>351</v>
      </c>
      <c r="E22130" t="s">
        <v>14</v>
      </c>
      <c r="F22130" t="s">
        <v>8</v>
      </c>
      <c r="G22130" t="s">
        <v>13</v>
      </c>
      <c r="H22130" t="s">
        <v>12</v>
      </c>
      <c r="I22130" s="1">
        <v>43195.239004629628</v>
      </c>
      <c r="J22130">
        <v>4999998.3047569999</v>
      </c>
      <c r="K22130">
        <v>9.1769E-3</v>
      </c>
      <c r="L22130">
        <v>0.91769000000000001</v>
      </c>
      <c r="M22130" t="s">
        <v>11</v>
      </c>
      <c r="N22130" s="1">
        <v>43119.365208333336</v>
      </c>
    </row>
    <row r="22131" spans="1:14">
      <c r="A22131" t="s">
        <v>10</v>
      </c>
      <c r="B22131">
        <v>2018011908</v>
      </c>
      <c r="C22131">
        <v>8</v>
      </c>
      <c r="D22131">
        <v>351</v>
      </c>
      <c r="E22131" t="s">
        <v>14</v>
      </c>
      <c r="F22131" t="s">
        <v>8</v>
      </c>
      <c r="G22131" t="s">
        <v>13</v>
      </c>
      <c r="H22131" t="s">
        <v>12</v>
      </c>
      <c r="I22131" s="1">
        <v>43195.280706018515</v>
      </c>
      <c r="J22131">
        <v>4999998.3048656704</v>
      </c>
      <c r="K22131">
        <v>9.1769E-3</v>
      </c>
      <c r="L22131">
        <v>0.91769000000000001</v>
      </c>
      <c r="M22131" t="s">
        <v>11</v>
      </c>
      <c r="N22131" s="1">
        <v>43119.365208333336</v>
      </c>
    </row>
    <row r="22132" spans="1:14">
      <c r="A22132" t="s">
        <v>10</v>
      </c>
      <c r="B22132">
        <v>2018011908</v>
      </c>
      <c r="C22132">
        <v>8</v>
      </c>
      <c r="D22132">
        <v>351</v>
      </c>
      <c r="E22132" t="s">
        <v>14</v>
      </c>
      <c r="F22132" t="s">
        <v>8</v>
      </c>
      <c r="G22132" t="s">
        <v>13</v>
      </c>
      <c r="H22132" t="s">
        <v>12</v>
      </c>
      <c r="I22132" s="1">
        <v>43195.32240740741</v>
      </c>
      <c r="J22132">
        <v>4999998.3048546696</v>
      </c>
      <c r="K22132">
        <v>9.1769E-3</v>
      </c>
      <c r="L22132">
        <v>0.91769000000000001</v>
      </c>
      <c r="M22132" t="s">
        <v>11</v>
      </c>
      <c r="N22132" s="1">
        <v>43119.365208333336</v>
      </c>
    </row>
    <row r="22133" spans="1:14">
      <c r="A22133" t="s">
        <v>10</v>
      </c>
      <c r="B22133">
        <v>2018011908</v>
      </c>
      <c r="C22133">
        <v>8</v>
      </c>
      <c r="D22133">
        <v>351</v>
      </c>
      <c r="E22133" t="s">
        <v>14</v>
      </c>
      <c r="F22133" t="s">
        <v>8</v>
      </c>
      <c r="G22133" t="s">
        <v>13</v>
      </c>
      <c r="H22133" t="s">
        <v>12</v>
      </c>
      <c r="I22133" s="1">
        <v>43195.364212962966</v>
      </c>
      <c r="J22133">
        <v>4999998.3046310004</v>
      </c>
      <c r="K22133">
        <v>9.1769E-3</v>
      </c>
      <c r="L22133">
        <v>0.91769000000000001</v>
      </c>
      <c r="M22133" t="s">
        <v>11</v>
      </c>
      <c r="N22133" s="1">
        <v>43119.365208333336</v>
      </c>
    </row>
    <row r="22134" spans="1:14">
      <c r="A22134" t="s">
        <v>10</v>
      </c>
      <c r="B22134">
        <v>2018011908</v>
      </c>
      <c r="C22134">
        <v>8</v>
      </c>
      <c r="D22134">
        <v>351</v>
      </c>
      <c r="E22134" t="s">
        <v>14</v>
      </c>
      <c r="F22134" t="s">
        <v>8</v>
      </c>
      <c r="G22134" t="s">
        <v>13</v>
      </c>
      <c r="H22134" t="s">
        <v>12</v>
      </c>
      <c r="I22134" s="1">
        <v>43195.405902777777</v>
      </c>
      <c r="J22134">
        <v>4999998.3048326699</v>
      </c>
      <c r="K22134">
        <v>9.1769E-3</v>
      </c>
      <c r="L22134">
        <v>0.91769000000000001</v>
      </c>
      <c r="M22134" t="s">
        <v>11</v>
      </c>
      <c r="N22134" s="1">
        <v>43119.365208333336</v>
      </c>
    </row>
    <row r="22135" spans="1:14">
      <c r="A22135" t="s">
        <v>10</v>
      </c>
      <c r="B22135">
        <v>2018011908</v>
      </c>
      <c r="C22135">
        <v>8</v>
      </c>
      <c r="D22135">
        <v>351</v>
      </c>
      <c r="E22135" t="s">
        <v>14</v>
      </c>
      <c r="F22135" t="s">
        <v>8</v>
      </c>
      <c r="G22135" t="s">
        <v>13</v>
      </c>
      <c r="H22135" t="s">
        <v>12</v>
      </c>
      <c r="I22135" s="1">
        <v>43195.447511574072</v>
      </c>
      <c r="J22135">
        <v>4999998.3049386702</v>
      </c>
      <c r="K22135">
        <v>9.1769E-3</v>
      </c>
      <c r="L22135">
        <v>0.91769000000000001</v>
      </c>
      <c r="M22135" t="s">
        <v>11</v>
      </c>
      <c r="N22135" s="1">
        <v>43119.365208333336</v>
      </c>
    </row>
    <row r="22136" spans="1:14">
      <c r="A22136" t="s">
        <v>10</v>
      </c>
      <c r="B22136">
        <v>2018011908</v>
      </c>
      <c r="C22136">
        <v>8</v>
      </c>
      <c r="D22136">
        <v>351</v>
      </c>
      <c r="E22136" t="s">
        <v>14</v>
      </c>
      <c r="F22136" t="s">
        <v>8</v>
      </c>
      <c r="G22136" t="s">
        <v>13</v>
      </c>
      <c r="H22136" t="s">
        <v>12</v>
      </c>
      <c r="I22136" s="1">
        <v>43195.489189814813</v>
      </c>
      <c r="J22136">
        <v>4999998.3048683302</v>
      </c>
      <c r="K22136">
        <v>9.1769E-3</v>
      </c>
      <c r="L22136">
        <v>0.91769000000000001</v>
      </c>
      <c r="M22136" t="s">
        <v>11</v>
      </c>
      <c r="N22136" s="1">
        <v>43119.365208333336</v>
      </c>
    </row>
    <row r="22137" spans="1:14">
      <c r="A22137" t="s">
        <v>10</v>
      </c>
      <c r="B22137">
        <v>2018011908</v>
      </c>
      <c r="C22137">
        <v>8</v>
      </c>
      <c r="D22137">
        <v>351</v>
      </c>
      <c r="E22137" t="s">
        <v>14</v>
      </c>
      <c r="F22137" t="s">
        <v>8</v>
      </c>
      <c r="G22137" t="s">
        <v>13</v>
      </c>
      <c r="H22137" t="s">
        <v>12</v>
      </c>
      <c r="I22137" s="1">
        <v>43195.530914351853</v>
      </c>
      <c r="J22137">
        <v>4999998.3048909996</v>
      </c>
      <c r="K22137">
        <v>9.1769E-3</v>
      </c>
      <c r="L22137">
        <v>0.91769000000000001</v>
      </c>
      <c r="M22137" t="s">
        <v>11</v>
      </c>
      <c r="N22137" s="1">
        <v>43119.365208333336</v>
      </c>
    </row>
    <row r="22138" spans="1:14">
      <c r="A22138" t="s">
        <v>10</v>
      </c>
      <c r="B22138">
        <v>2018011908</v>
      </c>
      <c r="C22138">
        <v>8</v>
      </c>
      <c r="D22138">
        <v>351</v>
      </c>
      <c r="E22138" t="s">
        <v>14</v>
      </c>
      <c r="F22138" t="s">
        <v>8</v>
      </c>
      <c r="G22138" t="s">
        <v>13</v>
      </c>
      <c r="H22138" t="s">
        <v>12</v>
      </c>
      <c r="I22138" s="1">
        <v>43195.572615740741</v>
      </c>
      <c r="J22138">
        <v>4999998.3048533304</v>
      </c>
      <c r="K22138">
        <v>9.1769E-3</v>
      </c>
      <c r="L22138">
        <v>0.91769000000000001</v>
      </c>
      <c r="M22138" t="s">
        <v>11</v>
      </c>
      <c r="N22138" s="1">
        <v>43119.365208333336</v>
      </c>
    </row>
    <row r="22139" spans="1:14">
      <c r="A22139" t="s">
        <v>10</v>
      </c>
      <c r="B22139">
        <v>2018011908</v>
      </c>
      <c r="C22139">
        <v>8</v>
      </c>
      <c r="D22139">
        <v>351</v>
      </c>
      <c r="E22139" t="s">
        <v>14</v>
      </c>
      <c r="F22139" t="s">
        <v>8</v>
      </c>
      <c r="G22139" t="s">
        <v>13</v>
      </c>
      <c r="H22139" t="s">
        <v>12</v>
      </c>
      <c r="I22139" s="1">
        <v>43195.614317129628</v>
      </c>
      <c r="J22139">
        <v>4999998.3048466695</v>
      </c>
      <c r="K22139">
        <v>9.1769E-3</v>
      </c>
      <c r="L22139">
        <v>0.91769000000000001</v>
      </c>
      <c r="M22139" t="s">
        <v>11</v>
      </c>
      <c r="N22139" s="1">
        <v>43119.365208333336</v>
      </c>
    </row>
    <row r="22140" spans="1:14">
      <c r="A22140" t="s">
        <v>10</v>
      </c>
      <c r="B22140">
        <v>2018011908</v>
      </c>
      <c r="C22140">
        <v>8</v>
      </c>
      <c r="D22140">
        <v>351</v>
      </c>
      <c r="E22140" t="s">
        <v>14</v>
      </c>
      <c r="F22140" t="s">
        <v>8</v>
      </c>
      <c r="G22140" t="s">
        <v>13</v>
      </c>
      <c r="H22140" t="s">
        <v>12</v>
      </c>
      <c r="I22140" s="1">
        <v>43195.656006944446</v>
      </c>
      <c r="J22140">
        <v>4999998.3047249997</v>
      </c>
      <c r="K22140">
        <v>9.1769E-3</v>
      </c>
      <c r="L22140">
        <v>0.91769000000000001</v>
      </c>
      <c r="M22140" t="s">
        <v>11</v>
      </c>
      <c r="N22140" s="1">
        <v>43119.365208333336</v>
      </c>
    </row>
    <row r="22141" spans="1:14">
      <c r="A22141" t="s">
        <v>10</v>
      </c>
      <c r="B22141">
        <v>2018011908</v>
      </c>
      <c r="C22141">
        <v>8</v>
      </c>
      <c r="D22141">
        <v>351</v>
      </c>
      <c r="E22141" t="s">
        <v>14</v>
      </c>
      <c r="F22141" t="s">
        <v>8</v>
      </c>
      <c r="G22141" t="s">
        <v>13</v>
      </c>
      <c r="H22141" t="s">
        <v>12</v>
      </c>
      <c r="I22141" s="1">
        <v>43195.697708333333</v>
      </c>
      <c r="J22141">
        <v>4999998.3048366699</v>
      </c>
      <c r="K22141">
        <v>9.1769E-3</v>
      </c>
      <c r="L22141">
        <v>0.91769000000000001</v>
      </c>
      <c r="M22141" t="s">
        <v>11</v>
      </c>
      <c r="N22141" s="1">
        <v>43119.365208333336</v>
      </c>
    </row>
    <row r="22142" spans="1:14">
      <c r="A22142" t="s">
        <v>10</v>
      </c>
      <c r="B22142">
        <v>2018011908</v>
      </c>
      <c r="C22142">
        <v>8</v>
      </c>
      <c r="D22142">
        <v>351</v>
      </c>
      <c r="E22142" t="s">
        <v>14</v>
      </c>
      <c r="F22142" t="s">
        <v>8</v>
      </c>
      <c r="G22142" t="s">
        <v>13</v>
      </c>
      <c r="H22142" t="s">
        <v>12</v>
      </c>
      <c r="I22142" s="1">
        <v>43195.73940972222</v>
      </c>
      <c r="J22142">
        <v>4999998.304823</v>
      </c>
      <c r="K22142">
        <v>9.1769E-3</v>
      </c>
      <c r="L22142">
        <v>0.91769000000000001</v>
      </c>
      <c r="M22142" t="s">
        <v>11</v>
      </c>
      <c r="N22142" s="1">
        <v>43119.365208333336</v>
      </c>
    </row>
    <row r="22143" spans="1:14">
      <c r="A22143" t="s">
        <v>10</v>
      </c>
      <c r="B22143">
        <v>2018011908</v>
      </c>
      <c r="C22143">
        <v>8</v>
      </c>
      <c r="D22143">
        <v>351</v>
      </c>
      <c r="E22143" t="s">
        <v>14</v>
      </c>
      <c r="F22143" t="s">
        <v>8</v>
      </c>
      <c r="G22143" t="s">
        <v>13</v>
      </c>
      <c r="H22143" t="s">
        <v>12</v>
      </c>
      <c r="I22143" s="1">
        <v>43195.781122685185</v>
      </c>
      <c r="J22143">
        <v>4999998.3048963305</v>
      </c>
      <c r="K22143">
        <v>9.1769E-3</v>
      </c>
      <c r="L22143">
        <v>0.91769000000000001</v>
      </c>
      <c r="M22143" t="s">
        <v>11</v>
      </c>
      <c r="N22143" s="1">
        <v>43119.365208333336</v>
      </c>
    </row>
    <row r="22144" spans="1:14">
      <c r="A22144" t="s">
        <v>10</v>
      </c>
      <c r="B22144">
        <v>2018011908</v>
      </c>
      <c r="C22144">
        <v>8</v>
      </c>
      <c r="D22144">
        <v>351</v>
      </c>
      <c r="E22144" t="s">
        <v>14</v>
      </c>
      <c r="F22144" t="s">
        <v>8</v>
      </c>
      <c r="G22144" t="s">
        <v>13</v>
      </c>
      <c r="H22144" t="s">
        <v>12</v>
      </c>
      <c r="I22144" s="1">
        <v>43195.822824074072</v>
      </c>
      <c r="J22144">
        <v>4999998.3047723304</v>
      </c>
      <c r="K22144">
        <v>9.1769E-3</v>
      </c>
      <c r="L22144">
        <v>0.91769000000000001</v>
      </c>
      <c r="M22144" t="s">
        <v>11</v>
      </c>
      <c r="N22144" s="1">
        <v>43119.365208333336</v>
      </c>
    </row>
    <row r="22145" spans="1:14">
      <c r="A22145" t="s">
        <v>10</v>
      </c>
      <c r="B22145">
        <v>2018011908</v>
      </c>
      <c r="C22145">
        <v>8</v>
      </c>
      <c r="D22145">
        <v>351</v>
      </c>
      <c r="E22145" t="s">
        <v>14</v>
      </c>
      <c r="F22145" t="s">
        <v>8</v>
      </c>
      <c r="G22145" t="s">
        <v>13</v>
      </c>
      <c r="H22145" t="s">
        <v>12</v>
      </c>
      <c r="I22145" s="1">
        <v>43195.864548611113</v>
      </c>
      <c r="J22145">
        <v>4999998.3049326697</v>
      </c>
      <c r="K22145">
        <v>9.1769E-3</v>
      </c>
      <c r="L22145">
        <v>0.91769000000000001</v>
      </c>
      <c r="M22145" t="s">
        <v>11</v>
      </c>
      <c r="N22145" s="1">
        <v>43119.365208333336</v>
      </c>
    </row>
    <row r="22146" spans="1:14">
      <c r="A22146" t="s">
        <v>10</v>
      </c>
      <c r="B22146">
        <v>2018011908</v>
      </c>
      <c r="C22146">
        <v>8</v>
      </c>
      <c r="D22146">
        <v>351</v>
      </c>
      <c r="E22146" t="s">
        <v>14</v>
      </c>
      <c r="F22146" t="s">
        <v>8</v>
      </c>
      <c r="G22146" t="s">
        <v>13</v>
      </c>
      <c r="H22146" t="s">
        <v>12</v>
      </c>
      <c r="I22146" s="1">
        <v>43195.906238425923</v>
      </c>
      <c r="J22146">
        <v>4999998.3047506697</v>
      </c>
      <c r="K22146">
        <v>9.1769E-3</v>
      </c>
      <c r="L22146">
        <v>0.91769000000000001</v>
      </c>
      <c r="M22146" t="s">
        <v>11</v>
      </c>
      <c r="N22146" s="1">
        <v>43119.365208333336</v>
      </c>
    </row>
    <row r="22147" spans="1:14">
      <c r="A22147" t="s">
        <v>10</v>
      </c>
      <c r="B22147">
        <v>2018011908</v>
      </c>
      <c r="C22147">
        <v>8</v>
      </c>
      <c r="D22147">
        <v>351</v>
      </c>
      <c r="E22147" t="s">
        <v>14</v>
      </c>
      <c r="F22147" t="s">
        <v>8</v>
      </c>
      <c r="G22147" t="s">
        <v>13</v>
      </c>
      <c r="H22147" t="s">
        <v>12</v>
      </c>
      <c r="I22147" s="1">
        <v>43195.947928240741</v>
      </c>
      <c r="J22147">
        <v>4999998.3048790004</v>
      </c>
      <c r="K22147">
        <v>9.1769E-3</v>
      </c>
      <c r="L22147">
        <v>0.91769000000000001</v>
      </c>
      <c r="M22147" t="s">
        <v>11</v>
      </c>
      <c r="N22147" s="1">
        <v>43119.365208333336</v>
      </c>
    </row>
    <row r="22148" spans="1:14">
      <c r="A22148" t="s">
        <v>10</v>
      </c>
      <c r="B22148">
        <v>2018011908</v>
      </c>
      <c r="C22148">
        <v>8</v>
      </c>
      <c r="D22148">
        <v>351</v>
      </c>
      <c r="E22148" t="s">
        <v>14</v>
      </c>
      <c r="F22148" t="s">
        <v>8</v>
      </c>
      <c r="G22148" t="s">
        <v>13</v>
      </c>
      <c r="H22148" t="s">
        <v>12</v>
      </c>
      <c r="I22148" s="1">
        <v>43195.989641203705</v>
      </c>
      <c r="J22148">
        <v>4999998.3048706697</v>
      </c>
      <c r="K22148">
        <v>9.1769E-3</v>
      </c>
      <c r="L22148">
        <v>0.91769000000000001</v>
      </c>
      <c r="M22148" t="s">
        <v>11</v>
      </c>
      <c r="N22148" s="1">
        <v>43119.365208333336</v>
      </c>
    </row>
    <row r="22149" spans="1:14">
      <c r="A22149" t="s">
        <v>10</v>
      </c>
      <c r="B22149">
        <v>2018011908</v>
      </c>
      <c r="C22149">
        <v>8</v>
      </c>
      <c r="D22149">
        <v>351</v>
      </c>
      <c r="E22149" t="s">
        <v>14</v>
      </c>
      <c r="F22149" t="s">
        <v>8</v>
      </c>
      <c r="G22149" t="s">
        <v>13</v>
      </c>
      <c r="H22149" t="s">
        <v>12</v>
      </c>
      <c r="I22149" s="1">
        <v>43196.031331018516</v>
      </c>
      <c r="J22149">
        <v>4999998.304765</v>
      </c>
      <c r="K22149">
        <v>9.1769E-3</v>
      </c>
      <c r="L22149">
        <v>0.91769000000000001</v>
      </c>
      <c r="M22149" t="s">
        <v>11</v>
      </c>
      <c r="N22149" s="1">
        <v>43119.365208333336</v>
      </c>
    </row>
    <row r="22150" spans="1:14">
      <c r="A22150" t="s">
        <v>10</v>
      </c>
      <c r="B22150">
        <v>2018011908</v>
      </c>
      <c r="C22150">
        <v>8</v>
      </c>
      <c r="D22150">
        <v>351</v>
      </c>
      <c r="E22150" t="s">
        <v>14</v>
      </c>
      <c r="F22150" t="s">
        <v>8</v>
      </c>
      <c r="G22150" t="s">
        <v>13</v>
      </c>
      <c r="H22150" t="s">
        <v>12</v>
      </c>
      <c r="I22150" s="1">
        <v>43196.073067129626</v>
      </c>
      <c r="J22150">
        <v>4999998.30481767</v>
      </c>
      <c r="K22150">
        <v>9.1769E-3</v>
      </c>
      <c r="L22150">
        <v>0.91769000000000001</v>
      </c>
      <c r="M22150" t="s">
        <v>11</v>
      </c>
      <c r="N22150" s="1">
        <v>43119.365208333336</v>
      </c>
    </row>
    <row r="22151" spans="1:14">
      <c r="A22151" t="s">
        <v>10</v>
      </c>
      <c r="B22151">
        <v>2018011908</v>
      </c>
      <c r="C22151">
        <v>8</v>
      </c>
      <c r="D22151">
        <v>351</v>
      </c>
      <c r="E22151" t="s">
        <v>14</v>
      </c>
      <c r="F22151" t="s">
        <v>8</v>
      </c>
      <c r="G22151" t="s">
        <v>13</v>
      </c>
      <c r="H22151" t="s">
        <v>12</v>
      </c>
      <c r="I22151" s="1">
        <v>43196.114745370367</v>
      </c>
      <c r="J22151">
        <v>4999998.3047756702</v>
      </c>
      <c r="K22151">
        <v>9.1769E-3</v>
      </c>
      <c r="L22151">
        <v>0.91769000000000001</v>
      </c>
      <c r="M22151" t="s">
        <v>11</v>
      </c>
      <c r="N22151" s="1">
        <v>43119.365208333336</v>
      </c>
    </row>
    <row r="22152" spans="1:14">
      <c r="A22152" t="s">
        <v>10</v>
      </c>
      <c r="B22152">
        <v>2018011908</v>
      </c>
      <c r="C22152">
        <v>8</v>
      </c>
      <c r="D22152">
        <v>351</v>
      </c>
      <c r="E22152" t="s">
        <v>14</v>
      </c>
      <c r="F22152" t="s">
        <v>8</v>
      </c>
      <c r="G22152" t="s">
        <v>13</v>
      </c>
      <c r="H22152" t="s">
        <v>12</v>
      </c>
      <c r="I22152" s="1">
        <v>43196.156446759262</v>
      </c>
      <c r="J22152">
        <v>4999998.3046643296</v>
      </c>
      <c r="K22152">
        <v>9.1769E-3</v>
      </c>
      <c r="L22152">
        <v>0.91769000000000001</v>
      </c>
      <c r="M22152" t="s">
        <v>11</v>
      </c>
      <c r="N22152" s="1">
        <v>43119.365208333336</v>
      </c>
    </row>
    <row r="22153" spans="1:14">
      <c r="A22153" t="s">
        <v>10</v>
      </c>
      <c r="B22153">
        <v>2018011908</v>
      </c>
      <c r="C22153">
        <v>8</v>
      </c>
      <c r="D22153">
        <v>351</v>
      </c>
      <c r="E22153" t="s">
        <v>14</v>
      </c>
      <c r="F22153" t="s">
        <v>8</v>
      </c>
      <c r="G22153" t="s">
        <v>13</v>
      </c>
      <c r="H22153" t="s">
        <v>12</v>
      </c>
      <c r="I22153" s="1">
        <v>43196.198136574072</v>
      </c>
      <c r="J22153">
        <v>4999998.3050403297</v>
      </c>
      <c r="K22153">
        <v>9.1769E-3</v>
      </c>
      <c r="L22153">
        <v>0.91769000000000001</v>
      </c>
      <c r="M22153" t="s">
        <v>11</v>
      </c>
      <c r="N22153" s="1">
        <v>43119.365208333336</v>
      </c>
    </row>
    <row r="22154" spans="1:14">
      <c r="A22154" t="s">
        <v>10</v>
      </c>
      <c r="B22154">
        <v>2018011908</v>
      </c>
      <c r="C22154">
        <v>8</v>
      </c>
      <c r="D22154">
        <v>351</v>
      </c>
      <c r="E22154" t="s">
        <v>14</v>
      </c>
      <c r="F22154" t="s">
        <v>8</v>
      </c>
      <c r="G22154" t="s">
        <v>13</v>
      </c>
      <c r="H22154" t="s">
        <v>12</v>
      </c>
      <c r="I22154" s="1">
        <v>43196.23982638889</v>
      </c>
      <c r="J22154">
        <v>4999998.3048553299</v>
      </c>
      <c r="K22154">
        <v>9.1769E-3</v>
      </c>
      <c r="L22154">
        <v>0.91769000000000001</v>
      </c>
      <c r="M22154" t="s">
        <v>11</v>
      </c>
      <c r="N22154" s="1">
        <v>43119.365208333336</v>
      </c>
    </row>
    <row r="22155" spans="1:14">
      <c r="A22155" t="s">
        <v>10</v>
      </c>
      <c r="B22155">
        <v>2018011908</v>
      </c>
      <c r="C22155">
        <v>8</v>
      </c>
      <c r="D22155">
        <v>351</v>
      </c>
      <c r="E22155" t="s">
        <v>14</v>
      </c>
      <c r="F22155" t="s">
        <v>8</v>
      </c>
      <c r="G22155" t="s">
        <v>13</v>
      </c>
      <c r="H22155" t="s">
        <v>12</v>
      </c>
      <c r="I22155" s="1">
        <v>43196.281527777777</v>
      </c>
      <c r="J22155">
        <v>4999998.3049613303</v>
      </c>
      <c r="K22155">
        <v>9.1769E-3</v>
      </c>
      <c r="L22155">
        <v>0.91769000000000001</v>
      </c>
      <c r="M22155" t="s">
        <v>11</v>
      </c>
      <c r="N22155" s="1">
        <v>43119.365208333336</v>
      </c>
    </row>
    <row r="22156" spans="1:14">
      <c r="A22156" t="s">
        <v>10</v>
      </c>
      <c r="B22156">
        <v>2018011908</v>
      </c>
      <c r="C22156">
        <v>8</v>
      </c>
      <c r="D22156">
        <v>351</v>
      </c>
      <c r="E22156" t="s">
        <v>14</v>
      </c>
      <c r="F22156" t="s">
        <v>8</v>
      </c>
      <c r="G22156" t="s">
        <v>13</v>
      </c>
      <c r="H22156" t="s">
        <v>12</v>
      </c>
      <c r="I22156" s="1">
        <v>43196.323229166665</v>
      </c>
      <c r="J22156">
        <v>4999998.3048103303</v>
      </c>
      <c r="K22156">
        <v>9.1769E-3</v>
      </c>
      <c r="L22156">
        <v>0.91769000000000001</v>
      </c>
      <c r="M22156" t="s">
        <v>11</v>
      </c>
      <c r="N22156" s="1">
        <v>43119.365208333336</v>
      </c>
    </row>
    <row r="22157" spans="1:14">
      <c r="A22157" t="s">
        <v>10</v>
      </c>
      <c r="B22157">
        <v>2018011908</v>
      </c>
      <c r="C22157">
        <v>8</v>
      </c>
      <c r="D22157">
        <v>351</v>
      </c>
      <c r="E22157" t="s">
        <v>14</v>
      </c>
      <c r="F22157" t="s">
        <v>8</v>
      </c>
      <c r="G22157" t="s">
        <v>13</v>
      </c>
      <c r="H22157" t="s">
        <v>12</v>
      </c>
      <c r="I22157" s="1">
        <v>43196.364930555559</v>
      </c>
      <c r="J22157">
        <v>4999998.3048253302</v>
      </c>
      <c r="K22157">
        <v>9.1769E-3</v>
      </c>
      <c r="L22157">
        <v>0.91769000000000001</v>
      </c>
      <c r="M22157" t="s">
        <v>11</v>
      </c>
      <c r="N22157" s="1">
        <v>43119.365208333336</v>
      </c>
    </row>
    <row r="22158" spans="1:14">
      <c r="A22158" t="s">
        <v>10</v>
      </c>
      <c r="B22158">
        <v>2018011908</v>
      </c>
      <c r="C22158">
        <v>8</v>
      </c>
      <c r="D22158">
        <v>351</v>
      </c>
      <c r="E22158" t="s">
        <v>14</v>
      </c>
      <c r="F22158" t="s">
        <v>8</v>
      </c>
      <c r="G22158" t="s">
        <v>13</v>
      </c>
      <c r="H22158" t="s">
        <v>12</v>
      </c>
      <c r="I22158" s="1">
        <v>43196.406631944446</v>
      </c>
      <c r="J22158">
        <v>4999998.3048686702</v>
      </c>
      <c r="K22158">
        <v>9.1769E-3</v>
      </c>
      <c r="L22158">
        <v>0.91769000000000001</v>
      </c>
      <c r="M22158" t="s">
        <v>11</v>
      </c>
      <c r="N22158" s="1">
        <v>43119.365208333336</v>
      </c>
    </row>
    <row r="22159" spans="1:14">
      <c r="A22159" t="s">
        <v>10</v>
      </c>
      <c r="B22159">
        <v>2018011908</v>
      </c>
      <c r="C22159">
        <v>8</v>
      </c>
      <c r="D22159">
        <v>351</v>
      </c>
      <c r="E22159" t="s">
        <v>14</v>
      </c>
      <c r="F22159" t="s">
        <v>8</v>
      </c>
      <c r="G22159" t="s">
        <v>13</v>
      </c>
      <c r="H22159" t="s">
        <v>12</v>
      </c>
      <c r="I22159" s="1">
        <v>43196.549398148149</v>
      </c>
      <c r="J22159">
        <v>4999998.3048816696</v>
      </c>
      <c r="K22159">
        <v>9.1769E-3</v>
      </c>
      <c r="L22159">
        <v>0.91769000000000001</v>
      </c>
      <c r="M22159" t="s">
        <v>11</v>
      </c>
      <c r="N22159" s="1">
        <v>43119.365208333336</v>
      </c>
    </row>
    <row r="22160" spans="1:14">
      <c r="A22160" t="s">
        <v>10</v>
      </c>
      <c r="B22160">
        <v>2018011908</v>
      </c>
      <c r="C22160">
        <v>8</v>
      </c>
      <c r="D22160">
        <v>351</v>
      </c>
      <c r="E22160" t="s">
        <v>14</v>
      </c>
      <c r="F22160" t="s">
        <v>8</v>
      </c>
      <c r="G22160" t="s">
        <v>13</v>
      </c>
      <c r="H22160" t="s">
        <v>12</v>
      </c>
      <c r="I22160" s="1">
        <v>43196.571099537039</v>
      </c>
      <c r="J22160">
        <v>4999998.3049839996</v>
      </c>
      <c r="K22160">
        <v>9.1769E-3</v>
      </c>
      <c r="L22160">
        <v>0.91769000000000001</v>
      </c>
      <c r="M22160" t="s">
        <v>11</v>
      </c>
      <c r="N22160" s="1">
        <v>43119.365208333336</v>
      </c>
    </row>
    <row r="22161" spans="1:14">
      <c r="A22161" t="s">
        <v>10</v>
      </c>
      <c r="B22161">
        <v>2018011908</v>
      </c>
      <c r="C22161">
        <v>8</v>
      </c>
      <c r="D22161">
        <v>351</v>
      </c>
      <c r="E22161" t="s">
        <v>14</v>
      </c>
      <c r="F22161" t="s">
        <v>8</v>
      </c>
      <c r="G22161" t="s">
        <v>13</v>
      </c>
      <c r="H22161" t="s">
        <v>12</v>
      </c>
      <c r="I22161" s="1">
        <v>43196.611956018518</v>
      </c>
      <c r="J22161">
        <v>4999998.30477833</v>
      </c>
      <c r="K22161">
        <v>9.1769E-3</v>
      </c>
      <c r="L22161">
        <v>0.91769000000000001</v>
      </c>
      <c r="M22161" t="s">
        <v>11</v>
      </c>
      <c r="N22161" s="1">
        <v>43119.365208333336</v>
      </c>
    </row>
    <row r="22162" spans="1:14">
      <c r="A22162" t="s">
        <v>10</v>
      </c>
      <c r="B22162">
        <v>2018011908</v>
      </c>
      <c r="C22162">
        <v>8</v>
      </c>
      <c r="D22162">
        <v>351</v>
      </c>
      <c r="E22162" t="s">
        <v>14</v>
      </c>
      <c r="F22162" t="s">
        <v>8</v>
      </c>
      <c r="G22162" t="s">
        <v>13</v>
      </c>
      <c r="H22162" t="s">
        <v>12</v>
      </c>
      <c r="I22162" s="1">
        <v>43196.653680555559</v>
      </c>
      <c r="J22162">
        <v>4999998.3048550002</v>
      </c>
      <c r="K22162">
        <v>9.1769E-3</v>
      </c>
      <c r="L22162">
        <v>0.91769000000000001</v>
      </c>
      <c r="M22162" t="s">
        <v>11</v>
      </c>
      <c r="N22162" s="1">
        <v>43119.365208333336</v>
      </c>
    </row>
    <row r="22163" spans="1:14">
      <c r="A22163" t="s">
        <v>10</v>
      </c>
      <c r="B22163">
        <v>2018011908</v>
      </c>
      <c r="C22163">
        <v>8</v>
      </c>
      <c r="D22163">
        <v>351</v>
      </c>
      <c r="E22163" t="s">
        <v>14</v>
      </c>
      <c r="F22163" t="s">
        <v>8</v>
      </c>
      <c r="G22163" t="s">
        <v>13</v>
      </c>
      <c r="H22163" t="s">
        <v>12</v>
      </c>
      <c r="I22163" s="1">
        <v>43196.695370370369</v>
      </c>
      <c r="J22163">
        <v>4999998.3048293302</v>
      </c>
      <c r="K22163">
        <v>9.1769E-3</v>
      </c>
      <c r="L22163">
        <v>0.91769000000000001</v>
      </c>
      <c r="M22163" t="s">
        <v>11</v>
      </c>
      <c r="N22163" s="1">
        <v>43119.365208333336</v>
      </c>
    </row>
    <row r="22164" spans="1:14">
      <c r="A22164" t="s">
        <v>10</v>
      </c>
      <c r="B22164">
        <v>2018011908</v>
      </c>
      <c r="C22164">
        <v>8</v>
      </c>
      <c r="D22164">
        <v>351</v>
      </c>
      <c r="E22164" t="s">
        <v>14</v>
      </c>
      <c r="F22164" t="s">
        <v>8</v>
      </c>
      <c r="G22164" t="s">
        <v>13</v>
      </c>
      <c r="H22164" t="s">
        <v>12</v>
      </c>
      <c r="I22164" s="1">
        <v>43196.737071759257</v>
      </c>
      <c r="J22164">
        <v>4999998.3047713302</v>
      </c>
      <c r="K22164">
        <v>9.1769E-3</v>
      </c>
      <c r="L22164">
        <v>0.91769000000000001</v>
      </c>
      <c r="M22164" t="s">
        <v>11</v>
      </c>
      <c r="N22164" s="1">
        <v>43119.365208333336</v>
      </c>
    </row>
    <row r="22165" spans="1:14">
      <c r="A22165" t="s">
        <v>10</v>
      </c>
      <c r="B22165">
        <v>2018011908</v>
      </c>
      <c r="C22165">
        <v>8</v>
      </c>
      <c r="D22165">
        <v>351</v>
      </c>
      <c r="E22165" t="s">
        <v>14</v>
      </c>
      <c r="F22165" t="s">
        <v>8</v>
      </c>
      <c r="G22165" t="s">
        <v>13</v>
      </c>
      <c r="H22165" t="s">
        <v>12</v>
      </c>
      <c r="I22165" s="1">
        <v>43196.838784722226</v>
      </c>
      <c r="J22165">
        <v>4999998.3049210003</v>
      </c>
      <c r="K22165">
        <v>9.1769E-3</v>
      </c>
      <c r="L22165">
        <v>0.91769000000000001</v>
      </c>
      <c r="M22165" t="s">
        <v>11</v>
      </c>
      <c r="N22165" s="1">
        <v>43119.365208333336</v>
      </c>
    </row>
    <row r="22166" spans="1:14">
      <c r="A22166" t="s">
        <v>10</v>
      </c>
      <c r="B22166">
        <v>2018011908</v>
      </c>
      <c r="C22166">
        <v>8</v>
      </c>
      <c r="D22166">
        <v>351</v>
      </c>
      <c r="E22166" t="s">
        <v>14</v>
      </c>
      <c r="F22166" t="s">
        <v>8</v>
      </c>
      <c r="G22166" t="s">
        <v>13</v>
      </c>
      <c r="H22166" t="s">
        <v>12</v>
      </c>
      <c r="I22166" s="1">
        <v>43196.886979166666</v>
      </c>
      <c r="J22166">
        <v>4999998.3049486699</v>
      </c>
      <c r="K22166">
        <v>9.1769E-3</v>
      </c>
      <c r="L22166">
        <v>0.91769000000000001</v>
      </c>
      <c r="M22166" t="s">
        <v>11</v>
      </c>
      <c r="N22166" s="1">
        <v>43119.365208333336</v>
      </c>
    </row>
    <row r="22167" spans="1:14">
      <c r="A22167" t="s">
        <v>10</v>
      </c>
      <c r="B22167">
        <v>2018011908</v>
      </c>
      <c r="C22167">
        <v>8</v>
      </c>
      <c r="D22167">
        <v>351</v>
      </c>
      <c r="E22167" t="s">
        <v>14</v>
      </c>
      <c r="F22167" t="s">
        <v>8</v>
      </c>
      <c r="G22167" t="s">
        <v>13</v>
      </c>
      <c r="H22167" t="s">
        <v>12</v>
      </c>
      <c r="I22167" s="1">
        <v>43196.907210648147</v>
      </c>
      <c r="J22167">
        <v>4999998.3048546696</v>
      </c>
      <c r="K22167">
        <v>9.1769E-3</v>
      </c>
      <c r="L22167">
        <v>0.91769000000000001</v>
      </c>
      <c r="M22167" t="s">
        <v>11</v>
      </c>
      <c r="N22167" s="1">
        <v>43119.365208333336</v>
      </c>
    </row>
    <row r="22168" spans="1:14">
      <c r="A22168" t="s">
        <v>10</v>
      </c>
      <c r="B22168">
        <v>2018011908</v>
      </c>
      <c r="C22168">
        <v>8</v>
      </c>
      <c r="D22168">
        <v>351</v>
      </c>
      <c r="E22168" t="s">
        <v>14</v>
      </c>
      <c r="F22168" t="s">
        <v>8</v>
      </c>
      <c r="G22168" t="s">
        <v>13</v>
      </c>
      <c r="H22168" t="s">
        <v>12</v>
      </c>
      <c r="I22168" s="1">
        <v>43196.948912037034</v>
      </c>
      <c r="J22168">
        <v>4999998.304761</v>
      </c>
      <c r="K22168">
        <v>9.1769E-3</v>
      </c>
      <c r="L22168">
        <v>0.91769000000000001</v>
      </c>
      <c r="M22168" t="s">
        <v>11</v>
      </c>
      <c r="N22168" s="1">
        <v>43119.365208333336</v>
      </c>
    </row>
    <row r="22169" spans="1:14">
      <c r="A22169" t="s">
        <v>10</v>
      </c>
      <c r="B22169">
        <v>2018011908</v>
      </c>
      <c r="C22169">
        <v>8</v>
      </c>
      <c r="D22169">
        <v>351</v>
      </c>
      <c r="E22169" t="s">
        <v>14</v>
      </c>
      <c r="F22169" t="s">
        <v>8</v>
      </c>
      <c r="G22169" t="s">
        <v>13</v>
      </c>
      <c r="H22169" t="s">
        <v>12</v>
      </c>
      <c r="I22169" s="1">
        <v>43196.990763888891</v>
      </c>
      <c r="J22169">
        <v>4999998.3049876699</v>
      </c>
      <c r="K22169">
        <v>9.1769E-3</v>
      </c>
      <c r="L22169">
        <v>0.91769000000000001</v>
      </c>
      <c r="M22169" t="s">
        <v>11</v>
      </c>
      <c r="N22169" s="1">
        <v>43119.365208333336</v>
      </c>
    </row>
    <row r="22170" spans="1:14">
      <c r="A22170" t="s">
        <v>10</v>
      </c>
      <c r="B22170">
        <v>2018011908</v>
      </c>
      <c r="C22170">
        <v>8</v>
      </c>
      <c r="D22170">
        <v>351</v>
      </c>
      <c r="E22170" t="s">
        <v>14</v>
      </c>
      <c r="F22170" t="s">
        <v>8</v>
      </c>
      <c r="G22170" t="s">
        <v>13</v>
      </c>
      <c r="H22170" t="s">
        <v>12</v>
      </c>
      <c r="I22170" s="1">
        <v>43197.032314814816</v>
      </c>
      <c r="J22170">
        <v>4999998.3047216702</v>
      </c>
      <c r="K22170">
        <v>9.1769E-3</v>
      </c>
      <c r="L22170">
        <v>0.91769000000000001</v>
      </c>
      <c r="M22170" t="s">
        <v>11</v>
      </c>
      <c r="N22170" s="1">
        <v>43119.365208333336</v>
      </c>
    </row>
    <row r="22171" spans="1:14">
      <c r="A22171" t="s">
        <v>10</v>
      </c>
      <c r="B22171">
        <v>2018011908</v>
      </c>
      <c r="C22171">
        <v>8</v>
      </c>
      <c r="D22171">
        <v>351</v>
      </c>
      <c r="E22171" t="s">
        <v>14</v>
      </c>
      <c r="F22171" t="s">
        <v>8</v>
      </c>
      <c r="G22171" t="s">
        <v>13</v>
      </c>
      <c r="H22171" t="s">
        <v>12</v>
      </c>
      <c r="I22171" s="1">
        <v>43197.074016203704</v>
      </c>
      <c r="J22171">
        <v>4999998.3048993303</v>
      </c>
      <c r="K22171">
        <v>9.1769E-3</v>
      </c>
      <c r="L22171">
        <v>0.91769000000000001</v>
      </c>
      <c r="M22171" t="s">
        <v>11</v>
      </c>
      <c r="N22171" s="1">
        <v>43119.365208333336</v>
      </c>
    </row>
    <row r="22172" spans="1:14">
      <c r="A22172" t="s">
        <v>10</v>
      </c>
      <c r="B22172">
        <v>2018011908</v>
      </c>
      <c r="C22172">
        <v>8</v>
      </c>
      <c r="D22172">
        <v>351</v>
      </c>
      <c r="E22172" t="s">
        <v>14</v>
      </c>
      <c r="F22172" t="s">
        <v>8</v>
      </c>
      <c r="G22172" t="s">
        <v>13</v>
      </c>
      <c r="H22172" t="s">
        <v>12</v>
      </c>
      <c r="I22172" s="1">
        <v>43197.115717592591</v>
      </c>
      <c r="J22172">
        <v>4999998.3048396697</v>
      </c>
      <c r="K22172">
        <v>9.1769E-3</v>
      </c>
      <c r="L22172">
        <v>0.91769000000000001</v>
      </c>
      <c r="M22172" t="s">
        <v>11</v>
      </c>
      <c r="N22172" s="1">
        <v>43119.365208333336</v>
      </c>
    </row>
    <row r="22173" spans="1:14">
      <c r="A22173" t="s">
        <v>10</v>
      </c>
      <c r="B22173">
        <v>2018011908</v>
      </c>
      <c r="C22173">
        <v>8</v>
      </c>
      <c r="D22173">
        <v>351</v>
      </c>
      <c r="E22173" t="s">
        <v>14</v>
      </c>
      <c r="F22173" t="s">
        <v>8</v>
      </c>
      <c r="G22173" t="s">
        <v>13</v>
      </c>
      <c r="H22173" t="s">
        <v>12</v>
      </c>
      <c r="I22173" s="1">
        <v>43197.157407407409</v>
      </c>
      <c r="J22173">
        <v>4999998.3049670001</v>
      </c>
      <c r="K22173">
        <v>9.1769E-3</v>
      </c>
      <c r="L22173">
        <v>0.91769000000000001</v>
      </c>
      <c r="M22173" t="s">
        <v>11</v>
      </c>
      <c r="N22173" s="1">
        <v>43119.365208333336</v>
      </c>
    </row>
    <row r="22174" spans="1:14">
      <c r="A22174" t="s">
        <v>10</v>
      </c>
      <c r="B22174">
        <v>2018011908</v>
      </c>
      <c r="C22174">
        <v>8</v>
      </c>
      <c r="D22174">
        <v>351</v>
      </c>
      <c r="E22174" t="s">
        <v>14</v>
      </c>
      <c r="F22174" t="s">
        <v>8</v>
      </c>
      <c r="G22174" t="s">
        <v>13</v>
      </c>
      <c r="H22174" t="s">
        <v>12</v>
      </c>
      <c r="I22174" s="1">
        <v>43197.199120370373</v>
      </c>
      <c r="J22174">
        <v>4999998.3049133299</v>
      </c>
      <c r="K22174">
        <v>9.1769E-3</v>
      </c>
      <c r="L22174">
        <v>0.91769000000000001</v>
      </c>
      <c r="M22174" t="s">
        <v>11</v>
      </c>
      <c r="N22174" s="1">
        <v>43119.365208333336</v>
      </c>
    </row>
    <row r="22175" spans="1:14">
      <c r="A22175" t="s">
        <v>10</v>
      </c>
      <c r="B22175">
        <v>2018011908</v>
      </c>
      <c r="C22175">
        <v>8</v>
      </c>
      <c r="D22175">
        <v>351</v>
      </c>
      <c r="E22175" t="s">
        <v>14</v>
      </c>
      <c r="F22175" t="s">
        <v>8</v>
      </c>
      <c r="G22175" t="s">
        <v>13</v>
      </c>
      <c r="H22175" t="s">
        <v>12</v>
      </c>
      <c r="I22175" s="1">
        <v>43197.24082175926</v>
      </c>
      <c r="J22175">
        <v>4999998.3048683302</v>
      </c>
      <c r="K22175">
        <v>9.1769E-3</v>
      </c>
      <c r="L22175">
        <v>0.91769000000000001</v>
      </c>
      <c r="M22175" t="s">
        <v>11</v>
      </c>
      <c r="N22175" s="1">
        <v>43119.365208333336</v>
      </c>
    </row>
    <row r="22176" spans="1:14">
      <c r="A22176" t="s">
        <v>10</v>
      </c>
      <c r="B22176">
        <v>2018011908</v>
      </c>
      <c r="C22176">
        <v>8</v>
      </c>
      <c r="D22176">
        <v>351</v>
      </c>
      <c r="E22176" t="s">
        <v>14</v>
      </c>
      <c r="F22176" t="s">
        <v>8</v>
      </c>
      <c r="G22176" t="s">
        <v>13</v>
      </c>
      <c r="H22176" t="s">
        <v>12</v>
      </c>
      <c r="I22176" s="1">
        <v>43197.282511574071</v>
      </c>
      <c r="J22176">
        <v>4999998.3048670003</v>
      </c>
      <c r="K22176">
        <v>9.1769E-3</v>
      </c>
      <c r="L22176">
        <v>0.91769000000000001</v>
      </c>
      <c r="M22176" t="s">
        <v>11</v>
      </c>
      <c r="N22176" s="1">
        <v>43119.365208333336</v>
      </c>
    </row>
    <row r="22177" spans="1:14">
      <c r="A22177" t="s">
        <v>10</v>
      </c>
      <c r="B22177">
        <v>2018011908</v>
      </c>
      <c r="C22177">
        <v>8</v>
      </c>
      <c r="D22177">
        <v>351</v>
      </c>
      <c r="E22177" t="s">
        <v>14</v>
      </c>
      <c r="F22177" t="s">
        <v>8</v>
      </c>
      <c r="G22177" t="s">
        <v>13</v>
      </c>
      <c r="H22177" t="s">
        <v>12</v>
      </c>
      <c r="I22177" s="1">
        <v>43197.324224537035</v>
      </c>
      <c r="J22177">
        <v>4999998.30493333</v>
      </c>
      <c r="K22177">
        <v>9.1769E-3</v>
      </c>
      <c r="L22177">
        <v>0.91769000000000001</v>
      </c>
      <c r="M22177" t="s">
        <v>11</v>
      </c>
      <c r="N22177" s="1">
        <v>43119.365208333336</v>
      </c>
    </row>
    <row r="22178" spans="1:14">
      <c r="A22178" t="s">
        <v>10</v>
      </c>
      <c r="B22178">
        <v>2018011908</v>
      </c>
      <c r="C22178">
        <v>8</v>
      </c>
      <c r="D22178">
        <v>351</v>
      </c>
      <c r="E22178" t="s">
        <v>14</v>
      </c>
      <c r="F22178" t="s">
        <v>8</v>
      </c>
      <c r="G22178" t="s">
        <v>13</v>
      </c>
      <c r="H22178" t="s">
        <v>12</v>
      </c>
      <c r="I22178" s="1">
        <v>43197.365902777776</v>
      </c>
      <c r="J22178">
        <v>4999998.304862</v>
      </c>
      <c r="K22178">
        <v>9.1769E-3</v>
      </c>
      <c r="L22178">
        <v>0.91769000000000001</v>
      </c>
      <c r="M22178" t="s">
        <v>11</v>
      </c>
      <c r="N22178" s="1">
        <v>43119.365208333336</v>
      </c>
    </row>
    <row r="22179" spans="1:14">
      <c r="A22179" t="s">
        <v>10</v>
      </c>
      <c r="B22179">
        <v>2018011908</v>
      </c>
      <c r="C22179">
        <v>8</v>
      </c>
      <c r="D22179">
        <v>351</v>
      </c>
      <c r="E22179" t="s">
        <v>14</v>
      </c>
      <c r="F22179" t="s">
        <v>8</v>
      </c>
      <c r="G22179" t="s">
        <v>13</v>
      </c>
      <c r="H22179" t="s">
        <v>12</v>
      </c>
      <c r="I22179" s="1">
        <v>43197.407604166663</v>
      </c>
      <c r="J22179">
        <v>4999998.3048916701</v>
      </c>
      <c r="K22179">
        <v>9.1769E-3</v>
      </c>
      <c r="L22179">
        <v>0.91769000000000001</v>
      </c>
      <c r="M22179" t="s">
        <v>11</v>
      </c>
      <c r="N22179" s="1">
        <v>43119.365208333336</v>
      </c>
    </row>
    <row r="22180" spans="1:14">
      <c r="A22180" t="s">
        <v>10</v>
      </c>
      <c r="B22180">
        <v>2018011908</v>
      </c>
      <c r="C22180">
        <v>8</v>
      </c>
      <c r="D22180">
        <v>351</v>
      </c>
      <c r="E22180" t="s">
        <v>14</v>
      </c>
      <c r="F22180" t="s">
        <v>8</v>
      </c>
      <c r="G22180" t="s">
        <v>13</v>
      </c>
      <c r="H22180" t="s">
        <v>12</v>
      </c>
      <c r="I22180" s="1">
        <v>43197.449305555558</v>
      </c>
      <c r="J22180">
        <v>4999998.3050220003</v>
      </c>
      <c r="K22180">
        <v>9.1769E-3</v>
      </c>
      <c r="L22180">
        <v>0.91769000000000001</v>
      </c>
      <c r="M22180" t="s">
        <v>11</v>
      </c>
      <c r="N22180" s="1">
        <v>43119.365208333336</v>
      </c>
    </row>
    <row r="22181" spans="1:14">
      <c r="A22181" t="s">
        <v>10</v>
      </c>
      <c r="B22181">
        <v>2018011908</v>
      </c>
      <c r="C22181">
        <v>8</v>
      </c>
      <c r="D22181">
        <v>351</v>
      </c>
      <c r="E22181" t="s">
        <v>14</v>
      </c>
      <c r="F22181" t="s">
        <v>8</v>
      </c>
      <c r="G22181" t="s">
        <v>13</v>
      </c>
      <c r="H22181" t="s">
        <v>12</v>
      </c>
      <c r="I22181" s="1">
        <v>43197.49145833333</v>
      </c>
      <c r="J22181">
        <v>4999998.3049039999</v>
      </c>
      <c r="K22181">
        <v>9.1769E-3</v>
      </c>
      <c r="L22181">
        <v>0.91769000000000001</v>
      </c>
      <c r="M22181" t="s">
        <v>11</v>
      </c>
      <c r="N22181" s="1">
        <v>43119.365208333336</v>
      </c>
    </row>
    <row r="22182" spans="1:14">
      <c r="A22182" t="s">
        <v>10</v>
      </c>
      <c r="B22182">
        <v>2018011908</v>
      </c>
      <c r="C22182">
        <v>8</v>
      </c>
      <c r="D22182">
        <v>351</v>
      </c>
      <c r="E22182" t="s">
        <v>14</v>
      </c>
      <c r="F22182" t="s">
        <v>8</v>
      </c>
      <c r="G22182" t="s">
        <v>13</v>
      </c>
      <c r="H22182" t="s">
        <v>12</v>
      </c>
      <c r="I22182" s="1">
        <v>43197.532488425924</v>
      </c>
      <c r="J22182">
        <v>4999998.3050260004</v>
      </c>
      <c r="K22182">
        <v>9.1769E-3</v>
      </c>
      <c r="L22182">
        <v>0.91769000000000001</v>
      </c>
      <c r="M22182" t="s">
        <v>11</v>
      </c>
      <c r="N22182" s="1">
        <v>43119.365208333336</v>
      </c>
    </row>
    <row r="22183" spans="1:14">
      <c r="A22183" t="s">
        <v>10</v>
      </c>
      <c r="B22183">
        <v>2018011908</v>
      </c>
      <c r="C22183">
        <v>8</v>
      </c>
      <c r="D22183">
        <v>351</v>
      </c>
      <c r="E22183" t="s">
        <v>14</v>
      </c>
      <c r="F22183" t="s">
        <v>8</v>
      </c>
      <c r="G22183" t="s">
        <v>13</v>
      </c>
      <c r="H22183" t="s">
        <v>12</v>
      </c>
      <c r="I22183" s="1">
        <v>43197.574178240742</v>
      </c>
      <c r="J22183">
        <v>4999998.3050753297</v>
      </c>
      <c r="K22183">
        <v>9.1769E-3</v>
      </c>
      <c r="L22183">
        <v>0.91769000000000001</v>
      </c>
      <c r="M22183" t="s">
        <v>11</v>
      </c>
      <c r="N22183" s="1">
        <v>43119.365208333336</v>
      </c>
    </row>
    <row r="22184" spans="1:14">
      <c r="A22184" t="s">
        <v>10</v>
      </c>
      <c r="B22184">
        <v>2018011908</v>
      </c>
      <c r="C22184">
        <v>8</v>
      </c>
      <c r="D22184">
        <v>351</v>
      </c>
      <c r="E22184" t="s">
        <v>14</v>
      </c>
      <c r="F22184" t="s">
        <v>8</v>
      </c>
      <c r="G22184" t="s">
        <v>13</v>
      </c>
      <c r="H22184" t="s">
        <v>12</v>
      </c>
      <c r="I22184" s="1">
        <v>43197.615879629629</v>
      </c>
      <c r="J22184">
        <v>4999998.3049450004</v>
      </c>
      <c r="K22184">
        <v>9.1769E-3</v>
      </c>
      <c r="L22184">
        <v>0.91769000000000001</v>
      </c>
      <c r="M22184" t="s">
        <v>11</v>
      </c>
      <c r="N22184" s="1">
        <v>43119.365208333336</v>
      </c>
    </row>
    <row r="22185" spans="1:14">
      <c r="A22185" t="s">
        <v>10</v>
      </c>
      <c r="B22185">
        <v>2018011908</v>
      </c>
      <c r="C22185">
        <v>8</v>
      </c>
      <c r="D22185">
        <v>351</v>
      </c>
      <c r="E22185" t="s">
        <v>14</v>
      </c>
      <c r="F22185" t="s">
        <v>8</v>
      </c>
      <c r="G22185" t="s">
        <v>13</v>
      </c>
      <c r="H22185" t="s">
        <v>12</v>
      </c>
      <c r="I22185" s="1">
        <v>43197.657569444447</v>
      </c>
      <c r="J22185">
        <v>4999998.3049889999</v>
      </c>
      <c r="K22185">
        <v>9.1769E-3</v>
      </c>
      <c r="L22185">
        <v>0.91769000000000001</v>
      </c>
      <c r="M22185" t="s">
        <v>11</v>
      </c>
      <c r="N22185" s="1">
        <v>43119.365208333336</v>
      </c>
    </row>
    <row r="22186" spans="1:14">
      <c r="A22186" t="s">
        <v>10</v>
      </c>
      <c r="B22186">
        <v>2018011908</v>
      </c>
      <c r="C22186">
        <v>8</v>
      </c>
      <c r="D22186">
        <v>351</v>
      </c>
      <c r="E22186" t="s">
        <v>14</v>
      </c>
      <c r="F22186" t="s">
        <v>8</v>
      </c>
      <c r="G22186" t="s">
        <v>13</v>
      </c>
      <c r="H22186" t="s">
        <v>12</v>
      </c>
      <c r="I22186" s="1">
        <v>43197.699270833335</v>
      </c>
      <c r="J22186">
        <v>4999998.3049576702</v>
      </c>
      <c r="K22186">
        <v>9.1769E-3</v>
      </c>
      <c r="L22186">
        <v>0.91769000000000001</v>
      </c>
      <c r="M22186" t="s">
        <v>11</v>
      </c>
      <c r="N22186" s="1">
        <v>43119.365208333336</v>
      </c>
    </row>
    <row r="22187" spans="1:14">
      <c r="A22187" t="s">
        <v>10</v>
      </c>
      <c r="B22187">
        <v>2018011908</v>
      </c>
      <c r="C22187">
        <v>8</v>
      </c>
      <c r="D22187">
        <v>351</v>
      </c>
      <c r="E22187" t="s">
        <v>14</v>
      </c>
      <c r="F22187" t="s">
        <v>8</v>
      </c>
      <c r="G22187" t="s">
        <v>13</v>
      </c>
      <c r="H22187" t="s">
        <v>12</v>
      </c>
      <c r="I22187" s="1">
        <v>43197.799826388888</v>
      </c>
      <c r="J22187">
        <v>4999998.3049940001</v>
      </c>
      <c r="K22187">
        <v>9.1769E-3</v>
      </c>
      <c r="L22187">
        <v>0.91769000000000001</v>
      </c>
      <c r="M22187" t="s">
        <v>11</v>
      </c>
      <c r="N22187" s="1">
        <v>43119.365208333336</v>
      </c>
    </row>
    <row r="22188" spans="1:14">
      <c r="A22188" t="s">
        <v>10</v>
      </c>
      <c r="B22188">
        <v>2018011908</v>
      </c>
      <c r="C22188">
        <v>8</v>
      </c>
      <c r="D22188">
        <v>351</v>
      </c>
      <c r="E22188" t="s">
        <v>14</v>
      </c>
      <c r="F22188" t="s">
        <v>8</v>
      </c>
      <c r="G22188" t="s">
        <v>13</v>
      </c>
      <c r="H22188" t="s">
        <v>12</v>
      </c>
      <c r="I22188" s="1">
        <v>43197.819155092591</v>
      </c>
      <c r="J22188">
        <v>4999998.3050276702</v>
      </c>
      <c r="K22188">
        <v>9.1769E-3</v>
      </c>
      <c r="L22188">
        <v>0.91769000000000001</v>
      </c>
      <c r="M22188" t="s">
        <v>11</v>
      </c>
      <c r="N22188" s="1">
        <v>43119.365208333336</v>
      </c>
    </row>
    <row r="22189" spans="1:14">
      <c r="A22189" t="s">
        <v>10</v>
      </c>
      <c r="B22189">
        <v>2018011908</v>
      </c>
      <c r="C22189">
        <v>8</v>
      </c>
      <c r="D22189">
        <v>351</v>
      </c>
      <c r="E22189" t="s">
        <v>14</v>
      </c>
      <c r="F22189" t="s">
        <v>8</v>
      </c>
      <c r="G22189" t="s">
        <v>13</v>
      </c>
      <c r="H22189" t="s">
        <v>12</v>
      </c>
      <c r="I22189" s="1">
        <v>43197.860833333332</v>
      </c>
      <c r="J22189">
        <v>4999998.3050046703</v>
      </c>
      <c r="K22189">
        <v>9.1769E-3</v>
      </c>
      <c r="L22189">
        <v>0.91769000000000001</v>
      </c>
      <c r="M22189" t="s">
        <v>11</v>
      </c>
      <c r="N22189" s="1">
        <v>43119.365208333336</v>
      </c>
    </row>
    <row r="22190" spans="1:14">
      <c r="A22190" t="s">
        <v>10</v>
      </c>
      <c r="B22190">
        <v>2018011908</v>
      </c>
      <c r="C22190">
        <v>8</v>
      </c>
      <c r="D22190">
        <v>351</v>
      </c>
      <c r="E22190" t="s">
        <v>14</v>
      </c>
      <c r="F22190" t="s">
        <v>8</v>
      </c>
      <c r="G22190" t="s">
        <v>13</v>
      </c>
      <c r="H22190" t="s">
        <v>12</v>
      </c>
      <c r="I22190" s="1">
        <v>43197.902511574073</v>
      </c>
      <c r="J22190">
        <v>4999998.3050726699</v>
      </c>
      <c r="K22190">
        <v>9.1769E-3</v>
      </c>
      <c r="L22190">
        <v>0.91769000000000001</v>
      </c>
      <c r="M22190" t="s">
        <v>11</v>
      </c>
      <c r="N22190" s="1">
        <v>43119.365208333336</v>
      </c>
    </row>
    <row r="22191" spans="1:14">
      <c r="A22191" t="s">
        <v>10</v>
      </c>
      <c r="B22191">
        <v>2018011908</v>
      </c>
      <c r="C22191">
        <v>8</v>
      </c>
      <c r="D22191">
        <v>351</v>
      </c>
      <c r="E22191" t="s">
        <v>14</v>
      </c>
      <c r="F22191" t="s">
        <v>8</v>
      </c>
      <c r="G22191" t="s">
        <v>13</v>
      </c>
      <c r="H22191" t="s">
        <v>12</v>
      </c>
      <c r="I22191" s="1">
        <v>43197.944224537037</v>
      </c>
      <c r="J22191">
        <v>4999998.3049033303</v>
      </c>
      <c r="K22191">
        <v>9.1769E-3</v>
      </c>
      <c r="L22191">
        <v>0.91769000000000001</v>
      </c>
      <c r="M22191" t="s">
        <v>11</v>
      </c>
      <c r="N22191" s="1">
        <v>43119.365208333336</v>
      </c>
    </row>
    <row r="22192" spans="1:14">
      <c r="A22192" t="s">
        <v>10</v>
      </c>
      <c r="B22192">
        <v>2018011908</v>
      </c>
      <c r="C22192">
        <v>8</v>
      </c>
      <c r="D22192">
        <v>351</v>
      </c>
      <c r="E22192" t="s">
        <v>14</v>
      </c>
      <c r="F22192" t="s">
        <v>8</v>
      </c>
      <c r="G22192" t="s">
        <v>13</v>
      </c>
      <c r="H22192" t="s">
        <v>12</v>
      </c>
      <c r="I22192" s="1">
        <v>43197.985914351855</v>
      </c>
      <c r="J22192">
        <v>4999998.3050883301</v>
      </c>
      <c r="K22192">
        <v>9.1769E-3</v>
      </c>
      <c r="L22192">
        <v>0.91769000000000001</v>
      </c>
      <c r="M22192" t="s">
        <v>11</v>
      </c>
      <c r="N22192" s="1">
        <v>43119.365208333336</v>
      </c>
    </row>
    <row r="22193" spans="1:14">
      <c r="A22193" t="s">
        <v>10</v>
      </c>
      <c r="B22193">
        <v>2018011908</v>
      </c>
      <c r="C22193">
        <v>8</v>
      </c>
      <c r="D22193">
        <v>351</v>
      </c>
      <c r="E22193" t="s">
        <v>14</v>
      </c>
      <c r="F22193" t="s">
        <v>8</v>
      </c>
      <c r="G22193" t="s">
        <v>13</v>
      </c>
      <c r="H22193" t="s">
        <v>12</v>
      </c>
      <c r="I22193" s="1">
        <v>43198.027604166666</v>
      </c>
      <c r="J22193">
        <v>4999998.3049799995</v>
      </c>
      <c r="K22193">
        <v>9.1769E-3</v>
      </c>
      <c r="L22193">
        <v>0.91769000000000001</v>
      </c>
      <c r="M22193" t="s">
        <v>11</v>
      </c>
      <c r="N22193" s="1">
        <v>43119.365208333336</v>
      </c>
    </row>
    <row r="22194" spans="1:14">
      <c r="A22194" t="s">
        <v>10</v>
      </c>
      <c r="B22194">
        <v>2018011908</v>
      </c>
      <c r="C22194">
        <v>8</v>
      </c>
      <c r="D22194">
        <v>351</v>
      </c>
      <c r="E22194" t="s">
        <v>14</v>
      </c>
      <c r="F22194" t="s">
        <v>8</v>
      </c>
      <c r="G22194" t="s">
        <v>13</v>
      </c>
      <c r="H22194" t="s">
        <v>12</v>
      </c>
      <c r="I22194" s="1">
        <v>43198.069305555553</v>
      </c>
      <c r="J22194">
        <v>4999998.3051140001</v>
      </c>
      <c r="K22194">
        <v>9.1769E-3</v>
      </c>
      <c r="L22194">
        <v>0.91769000000000001</v>
      </c>
      <c r="M22194" t="s">
        <v>11</v>
      </c>
      <c r="N22194" s="1">
        <v>43119.365208333336</v>
      </c>
    </row>
    <row r="22195" spans="1:14">
      <c r="A22195" t="s">
        <v>10</v>
      </c>
      <c r="B22195">
        <v>2018011908</v>
      </c>
      <c r="C22195">
        <v>8</v>
      </c>
      <c r="D22195">
        <v>351</v>
      </c>
      <c r="E22195" t="s">
        <v>14</v>
      </c>
      <c r="F22195" t="s">
        <v>8</v>
      </c>
      <c r="G22195" t="s">
        <v>13</v>
      </c>
      <c r="H22195" t="s">
        <v>12</v>
      </c>
      <c r="I22195" s="1">
        <v>43198.110983796294</v>
      </c>
      <c r="J22195">
        <v>4999998.3048833301</v>
      </c>
      <c r="K22195">
        <v>9.1769E-3</v>
      </c>
      <c r="L22195">
        <v>0.91769000000000001</v>
      </c>
      <c r="M22195" t="s">
        <v>11</v>
      </c>
      <c r="N22195" s="1">
        <v>43119.365208333336</v>
      </c>
    </row>
    <row r="22196" spans="1:14">
      <c r="A22196" t="s">
        <v>10</v>
      </c>
      <c r="B22196">
        <v>2018011908</v>
      </c>
      <c r="C22196">
        <v>8</v>
      </c>
      <c r="D22196">
        <v>351</v>
      </c>
      <c r="E22196" t="s">
        <v>14</v>
      </c>
      <c r="F22196" t="s">
        <v>8</v>
      </c>
      <c r="G22196" t="s">
        <v>13</v>
      </c>
      <c r="H22196" t="s">
        <v>12</v>
      </c>
      <c r="I22196" s="1">
        <v>43198.152685185189</v>
      </c>
      <c r="J22196">
        <v>4999998.3049356705</v>
      </c>
      <c r="K22196">
        <v>9.1769E-3</v>
      </c>
      <c r="L22196">
        <v>0.91769000000000001</v>
      </c>
      <c r="M22196" t="s">
        <v>11</v>
      </c>
      <c r="N22196" s="1">
        <v>43119.365208333336</v>
      </c>
    </row>
    <row r="22197" spans="1:14">
      <c r="A22197" t="s">
        <v>10</v>
      </c>
      <c r="B22197">
        <v>2018011908</v>
      </c>
      <c r="C22197">
        <v>8</v>
      </c>
      <c r="D22197">
        <v>351</v>
      </c>
      <c r="E22197" t="s">
        <v>14</v>
      </c>
      <c r="F22197" t="s">
        <v>8</v>
      </c>
      <c r="G22197" t="s">
        <v>13</v>
      </c>
      <c r="H22197" t="s">
        <v>12</v>
      </c>
      <c r="I22197" s="1">
        <v>43198.194386574076</v>
      </c>
      <c r="J22197">
        <v>4999998.3049483299</v>
      </c>
      <c r="K22197">
        <v>9.1769E-3</v>
      </c>
      <c r="L22197">
        <v>0.91769000000000001</v>
      </c>
      <c r="M22197" t="s">
        <v>11</v>
      </c>
      <c r="N22197" s="1">
        <v>43119.365208333336</v>
      </c>
    </row>
    <row r="22198" spans="1:14">
      <c r="A22198" t="s">
        <v>10</v>
      </c>
      <c r="B22198">
        <v>2018011908</v>
      </c>
      <c r="C22198">
        <v>8</v>
      </c>
      <c r="D22198">
        <v>351</v>
      </c>
      <c r="E22198" t="s">
        <v>14</v>
      </c>
      <c r="F22198" t="s">
        <v>8</v>
      </c>
      <c r="G22198" t="s">
        <v>13</v>
      </c>
      <c r="H22198" t="s">
        <v>12</v>
      </c>
      <c r="I22198" s="1">
        <v>43198.236076388886</v>
      </c>
      <c r="J22198">
        <v>4999998.3049973296</v>
      </c>
      <c r="K22198">
        <v>9.1769E-3</v>
      </c>
      <c r="L22198">
        <v>0.91769000000000001</v>
      </c>
      <c r="M22198" t="s">
        <v>11</v>
      </c>
      <c r="N22198" s="1">
        <v>43119.365208333336</v>
      </c>
    </row>
    <row r="22199" spans="1:14">
      <c r="A22199" t="s">
        <v>10</v>
      </c>
      <c r="B22199">
        <v>2018011908</v>
      </c>
      <c r="C22199">
        <v>8</v>
      </c>
      <c r="D22199">
        <v>351</v>
      </c>
      <c r="E22199" t="s">
        <v>14</v>
      </c>
      <c r="F22199" t="s">
        <v>8</v>
      </c>
      <c r="G22199" t="s">
        <v>13</v>
      </c>
      <c r="H22199" t="s">
        <v>12</v>
      </c>
      <c r="I22199" s="1">
        <v>43198.277789351851</v>
      </c>
      <c r="J22199">
        <v>4999998.3050659997</v>
      </c>
      <c r="K22199">
        <v>9.1769E-3</v>
      </c>
      <c r="L22199">
        <v>0.91769000000000001</v>
      </c>
      <c r="M22199" t="s">
        <v>11</v>
      </c>
      <c r="N22199" s="1">
        <v>43119.365208333336</v>
      </c>
    </row>
    <row r="22200" spans="1:14">
      <c r="A22200" t="s">
        <v>10</v>
      </c>
      <c r="B22200">
        <v>2018011908</v>
      </c>
      <c r="C22200">
        <v>8</v>
      </c>
      <c r="D22200">
        <v>351</v>
      </c>
      <c r="E22200" t="s">
        <v>14</v>
      </c>
      <c r="F22200" t="s">
        <v>8</v>
      </c>
      <c r="G22200" t="s">
        <v>13</v>
      </c>
      <c r="H22200" t="s">
        <v>12</v>
      </c>
      <c r="I22200" s="1">
        <v>43198.319479166668</v>
      </c>
      <c r="J22200">
        <v>4999998.3049593298</v>
      </c>
      <c r="K22200">
        <v>9.1769E-3</v>
      </c>
      <c r="L22200">
        <v>0.91769000000000001</v>
      </c>
      <c r="M22200" t="s">
        <v>11</v>
      </c>
      <c r="N22200" s="1">
        <v>43119.365208333336</v>
      </c>
    </row>
    <row r="22201" spans="1:14">
      <c r="A22201" t="s">
        <v>10</v>
      </c>
      <c r="B22201">
        <v>2018011908</v>
      </c>
      <c r="C22201">
        <v>8</v>
      </c>
      <c r="D22201">
        <v>351</v>
      </c>
      <c r="E22201" t="s">
        <v>14</v>
      </c>
      <c r="F22201" t="s">
        <v>8</v>
      </c>
      <c r="G22201" t="s">
        <v>13</v>
      </c>
      <c r="H22201" t="s">
        <v>12</v>
      </c>
      <c r="I22201" s="1">
        <v>43198.361215277779</v>
      </c>
      <c r="J22201">
        <v>4999998.3050779998</v>
      </c>
      <c r="K22201">
        <v>9.1769E-3</v>
      </c>
      <c r="L22201">
        <v>0.91769000000000001</v>
      </c>
      <c r="M22201" t="s">
        <v>11</v>
      </c>
      <c r="N22201" s="1">
        <v>43119.365208333336</v>
      </c>
    </row>
    <row r="22202" spans="1:14">
      <c r="A22202" t="s">
        <v>10</v>
      </c>
      <c r="B22202">
        <v>2018011908</v>
      </c>
      <c r="C22202">
        <v>8</v>
      </c>
      <c r="D22202">
        <v>351</v>
      </c>
      <c r="E22202" t="s">
        <v>14</v>
      </c>
      <c r="F22202" t="s">
        <v>8</v>
      </c>
      <c r="G22202" t="s">
        <v>13</v>
      </c>
      <c r="H22202" t="s">
        <v>12</v>
      </c>
      <c r="I22202" s="1">
        <v>43198.402685185189</v>
      </c>
      <c r="J22202">
        <v>4999998.305133</v>
      </c>
      <c r="K22202">
        <v>9.1769E-3</v>
      </c>
      <c r="L22202">
        <v>0.91769000000000001</v>
      </c>
      <c r="M22202" t="s">
        <v>11</v>
      </c>
      <c r="N22202" s="1">
        <v>43119.365208333336</v>
      </c>
    </row>
    <row r="22203" spans="1:14">
      <c r="A22203" t="s">
        <v>10</v>
      </c>
      <c r="B22203">
        <v>2018011908</v>
      </c>
      <c r="C22203">
        <v>8</v>
      </c>
      <c r="D22203">
        <v>351</v>
      </c>
      <c r="E22203" t="s">
        <v>14</v>
      </c>
      <c r="F22203" t="s">
        <v>8</v>
      </c>
      <c r="G22203" t="s">
        <v>13</v>
      </c>
      <c r="H22203" t="s">
        <v>12</v>
      </c>
      <c r="I22203" s="1">
        <v>43198.444386574076</v>
      </c>
      <c r="J22203">
        <v>4999998.3048993303</v>
      </c>
      <c r="K22203">
        <v>9.1769E-3</v>
      </c>
      <c r="L22203">
        <v>0.91769000000000001</v>
      </c>
      <c r="M22203" t="s">
        <v>11</v>
      </c>
      <c r="N22203" s="1">
        <v>43119.365208333336</v>
      </c>
    </row>
    <row r="22204" spans="1:14">
      <c r="A22204" t="s">
        <v>10</v>
      </c>
      <c r="B22204">
        <v>2018011908</v>
      </c>
      <c r="C22204">
        <v>8</v>
      </c>
      <c r="D22204">
        <v>351</v>
      </c>
      <c r="E22204" t="s">
        <v>14</v>
      </c>
      <c r="F22204" t="s">
        <v>8</v>
      </c>
      <c r="G22204" t="s">
        <v>13</v>
      </c>
      <c r="H22204" t="s">
        <v>12</v>
      </c>
      <c r="I22204" s="1">
        <v>43198.486701388887</v>
      </c>
      <c r="J22204">
        <v>4999998.3050213298</v>
      </c>
      <c r="K22204">
        <v>9.1769E-3</v>
      </c>
      <c r="L22204">
        <v>0.91769000000000001</v>
      </c>
      <c r="M22204" t="s">
        <v>11</v>
      </c>
      <c r="N22204" s="1">
        <v>43119.365208333336</v>
      </c>
    </row>
    <row r="22205" spans="1:14">
      <c r="A22205" t="s">
        <v>10</v>
      </c>
      <c r="B22205">
        <v>2018011908</v>
      </c>
      <c r="C22205">
        <v>8</v>
      </c>
      <c r="D22205">
        <v>351</v>
      </c>
      <c r="E22205" t="s">
        <v>14</v>
      </c>
      <c r="F22205" t="s">
        <v>8</v>
      </c>
      <c r="G22205" t="s">
        <v>13</v>
      </c>
      <c r="H22205" t="s">
        <v>12</v>
      </c>
      <c r="I22205" s="1">
        <v>43198.528043981481</v>
      </c>
      <c r="J22205">
        <v>4999998.3049790002</v>
      </c>
      <c r="K22205">
        <v>9.1769E-3</v>
      </c>
      <c r="L22205">
        <v>0.91769000000000001</v>
      </c>
      <c r="M22205" t="s">
        <v>11</v>
      </c>
      <c r="N22205" s="1">
        <v>43119.365208333336</v>
      </c>
    </row>
    <row r="22206" spans="1:14">
      <c r="A22206" t="s">
        <v>10</v>
      </c>
      <c r="B22206">
        <v>2018011908</v>
      </c>
      <c r="C22206">
        <v>8</v>
      </c>
      <c r="D22206">
        <v>351</v>
      </c>
      <c r="E22206" t="s">
        <v>14</v>
      </c>
      <c r="F22206" t="s">
        <v>8</v>
      </c>
      <c r="G22206" t="s">
        <v>13</v>
      </c>
      <c r="H22206" t="s">
        <v>12</v>
      </c>
      <c r="I22206" s="1">
        <v>43198.569745370369</v>
      </c>
      <c r="J22206">
        <v>4999998.3049586704</v>
      </c>
      <c r="K22206">
        <v>9.1769E-3</v>
      </c>
      <c r="L22206">
        <v>0.91769000000000001</v>
      </c>
      <c r="M22206" t="s">
        <v>11</v>
      </c>
      <c r="N22206" s="1">
        <v>43119.365208333336</v>
      </c>
    </row>
    <row r="22207" spans="1:14">
      <c r="A22207" t="s">
        <v>10</v>
      </c>
      <c r="B22207">
        <v>2018011908</v>
      </c>
      <c r="C22207">
        <v>8</v>
      </c>
      <c r="D22207">
        <v>351</v>
      </c>
      <c r="E22207" t="s">
        <v>14</v>
      </c>
      <c r="F22207" t="s">
        <v>8</v>
      </c>
      <c r="G22207" t="s">
        <v>13</v>
      </c>
      <c r="H22207" t="s">
        <v>12</v>
      </c>
      <c r="I22207" s="1">
        <v>43198.61142361111</v>
      </c>
      <c r="J22207">
        <v>4999998.3051173296</v>
      </c>
      <c r="K22207">
        <v>9.1769E-3</v>
      </c>
      <c r="L22207">
        <v>0.91769000000000001</v>
      </c>
      <c r="M22207" t="s">
        <v>11</v>
      </c>
      <c r="N22207" s="1">
        <v>43119.365208333336</v>
      </c>
    </row>
    <row r="22208" spans="1:14">
      <c r="A22208" t="s">
        <v>10</v>
      </c>
      <c r="B22208">
        <v>2018011908</v>
      </c>
      <c r="C22208">
        <v>8</v>
      </c>
      <c r="D22208">
        <v>351</v>
      </c>
      <c r="E22208" t="s">
        <v>14</v>
      </c>
      <c r="F22208" t="s">
        <v>8</v>
      </c>
      <c r="G22208" t="s">
        <v>13</v>
      </c>
      <c r="H22208" t="s">
        <v>12</v>
      </c>
      <c r="I22208" s="1">
        <v>43198.744803240741</v>
      </c>
      <c r="J22208">
        <v>4999998.3050509999</v>
      </c>
      <c r="K22208">
        <v>9.1769E-3</v>
      </c>
      <c r="L22208">
        <v>0.91769000000000001</v>
      </c>
      <c r="M22208" t="s">
        <v>11</v>
      </c>
      <c r="N22208" s="1">
        <v>43119.365208333336</v>
      </c>
    </row>
    <row r="22209" spans="1:14">
      <c r="A22209" t="s">
        <v>10</v>
      </c>
      <c r="B22209">
        <v>2018011908</v>
      </c>
      <c r="C22209">
        <v>8</v>
      </c>
      <c r="D22209">
        <v>351</v>
      </c>
      <c r="E22209" t="s">
        <v>14</v>
      </c>
      <c r="F22209" t="s">
        <v>8</v>
      </c>
      <c r="G22209" t="s">
        <v>13</v>
      </c>
      <c r="H22209" t="s">
        <v>12</v>
      </c>
      <c r="I22209" s="1">
        <v>43198.775393518517</v>
      </c>
      <c r="J22209">
        <v>4999998.3050736701</v>
      </c>
      <c r="K22209">
        <v>9.1769E-3</v>
      </c>
      <c r="L22209">
        <v>0.91769000000000001</v>
      </c>
      <c r="M22209" t="s">
        <v>11</v>
      </c>
      <c r="N22209" s="1">
        <v>43119.365208333336</v>
      </c>
    </row>
    <row r="22210" spans="1:14">
      <c r="A22210" t="s">
        <v>10</v>
      </c>
      <c r="B22210">
        <v>2018011908</v>
      </c>
      <c r="C22210">
        <v>8</v>
      </c>
      <c r="D22210">
        <v>351</v>
      </c>
      <c r="E22210" t="s">
        <v>14</v>
      </c>
      <c r="F22210" t="s">
        <v>8</v>
      </c>
      <c r="G22210" t="s">
        <v>13</v>
      </c>
      <c r="H22210" t="s">
        <v>12</v>
      </c>
      <c r="I22210" s="1">
        <v>43198.807442129626</v>
      </c>
      <c r="J22210">
        <v>4999998.3049506703</v>
      </c>
      <c r="K22210">
        <v>9.1769E-3</v>
      </c>
      <c r="L22210">
        <v>0.91769000000000001</v>
      </c>
      <c r="M22210" t="s">
        <v>11</v>
      </c>
      <c r="N22210" s="1">
        <v>43119.365208333336</v>
      </c>
    </row>
    <row r="22211" spans="1:14">
      <c r="A22211" t="s">
        <v>10</v>
      </c>
      <c r="B22211">
        <v>2018011908</v>
      </c>
      <c r="C22211">
        <v>8</v>
      </c>
      <c r="D22211">
        <v>351</v>
      </c>
      <c r="E22211" t="s">
        <v>14</v>
      </c>
      <c r="F22211" t="s">
        <v>8</v>
      </c>
      <c r="G22211" t="s">
        <v>13</v>
      </c>
      <c r="H22211" t="s">
        <v>12</v>
      </c>
      <c r="I22211" s="1">
        <v>43198.849131944444</v>
      </c>
      <c r="J22211">
        <v>4999998.3048703298</v>
      </c>
      <c r="K22211">
        <v>9.1769E-3</v>
      </c>
      <c r="L22211">
        <v>0.91769000000000001</v>
      </c>
      <c r="M22211" t="s">
        <v>11</v>
      </c>
      <c r="N22211" s="1">
        <v>43119.365208333336</v>
      </c>
    </row>
    <row r="22212" spans="1:14">
      <c r="A22212" t="s">
        <v>10</v>
      </c>
      <c r="B22212">
        <v>2018011908</v>
      </c>
      <c r="C22212">
        <v>8</v>
      </c>
      <c r="D22212">
        <v>351</v>
      </c>
      <c r="E22212" t="s">
        <v>14</v>
      </c>
      <c r="F22212" t="s">
        <v>8</v>
      </c>
      <c r="G22212" t="s">
        <v>13</v>
      </c>
      <c r="H22212" t="s">
        <v>12</v>
      </c>
      <c r="I22212" s="1">
        <v>43198.890833333331</v>
      </c>
      <c r="J22212">
        <v>4999998.3050530003</v>
      </c>
      <c r="K22212">
        <v>9.1769E-3</v>
      </c>
      <c r="L22212">
        <v>0.91769000000000001</v>
      </c>
      <c r="M22212" t="s">
        <v>11</v>
      </c>
      <c r="N22212" s="1">
        <v>43119.365208333336</v>
      </c>
    </row>
    <row r="22213" spans="1:14">
      <c r="A22213" t="s">
        <v>10</v>
      </c>
      <c r="B22213">
        <v>2018011908</v>
      </c>
      <c r="C22213">
        <v>8</v>
      </c>
      <c r="D22213">
        <v>351</v>
      </c>
      <c r="E22213" t="s">
        <v>14</v>
      </c>
      <c r="F22213" t="s">
        <v>8</v>
      </c>
      <c r="G22213" t="s">
        <v>13</v>
      </c>
      <c r="H22213" t="s">
        <v>12</v>
      </c>
      <c r="I22213" s="1">
        <v>43198.932557870372</v>
      </c>
      <c r="J22213">
        <v>4999998.30505767</v>
      </c>
      <c r="K22213">
        <v>9.1769E-3</v>
      </c>
      <c r="L22213">
        <v>0.91769000000000001</v>
      </c>
      <c r="M22213" t="s">
        <v>11</v>
      </c>
      <c r="N22213" s="1">
        <v>43119.365208333336</v>
      </c>
    </row>
    <row r="22214" spans="1:14">
      <c r="A22214" t="s">
        <v>10</v>
      </c>
      <c r="B22214">
        <v>2018011908</v>
      </c>
      <c r="C22214">
        <v>8</v>
      </c>
      <c r="D22214">
        <v>351</v>
      </c>
      <c r="E22214" t="s">
        <v>14</v>
      </c>
      <c r="F22214" t="s">
        <v>8</v>
      </c>
      <c r="G22214" t="s">
        <v>13</v>
      </c>
      <c r="H22214" t="s">
        <v>12</v>
      </c>
      <c r="I22214" s="1">
        <v>43198.974236111113</v>
      </c>
      <c r="J22214">
        <v>4999998.3051626701</v>
      </c>
      <c r="K22214">
        <v>9.1769E-3</v>
      </c>
      <c r="L22214">
        <v>0.91769000000000001</v>
      </c>
      <c r="M22214" t="s">
        <v>11</v>
      </c>
      <c r="N22214" s="1">
        <v>43119.365208333336</v>
      </c>
    </row>
    <row r="22215" spans="1:14">
      <c r="A22215" t="s">
        <v>10</v>
      </c>
      <c r="B22215">
        <v>2018011908</v>
      </c>
      <c r="C22215">
        <v>8</v>
      </c>
      <c r="D22215">
        <v>351</v>
      </c>
      <c r="E22215" t="s">
        <v>14</v>
      </c>
      <c r="F22215" t="s">
        <v>8</v>
      </c>
      <c r="G22215" t="s">
        <v>13</v>
      </c>
      <c r="H22215" t="s">
        <v>12</v>
      </c>
      <c r="I22215" s="1">
        <v>43199.015949074077</v>
      </c>
      <c r="J22215">
        <v>4999998.30510733</v>
      </c>
      <c r="K22215">
        <v>9.1769E-3</v>
      </c>
      <c r="L22215">
        <v>0.91769000000000001</v>
      </c>
      <c r="M22215" t="s">
        <v>11</v>
      </c>
      <c r="N22215" s="1">
        <v>43119.365208333336</v>
      </c>
    </row>
    <row r="22216" spans="1:14">
      <c r="A22216" t="s">
        <v>10</v>
      </c>
      <c r="B22216">
        <v>2018011908</v>
      </c>
      <c r="C22216">
        <v>8</v>
      </c>
      <c r="D22216">
        <v>351</v>
      </c>
      <c r="E22216" t="s">
        <v>14</v>
      </c>
      <c r="F22216" t="s">
        <v>8</v>
      </c>
      <c r="G22216" t="s">
        <v>13</v>
      </c>
      <c r="H22216" t="s">
        <v>12</v>
      </c>
      <c r="I22216" s="1">
        <v>43199.057662037034</v>
      </c>
      <c r="J22216">
        <v>4999998.3051070003</v>
      </c>
      <c r="K22216">
        <v>9.1769E-3</v>
      </c>
      <c r="L22216">
        <v>0.91769000000000001</v>
      </c>
      <c r="M22216" t="s">
        <v>11</v>
      </c>
      <c r="N22216" s="1">
        <v>43119.365208333336</v>
      </c>
    </row>
    <row r="22217" spans="1:14">
      <c r="A22217" t="s">
        <v>10</v>
      </c>
      <c r="B22217">
        <v>2018011908</v>
      </c>
      <c r="C22217">
        <v>8</v>
      </c>
      <c r="D22217">
        <v>351</v>
      </c>
      <c r="E22217" t="s">
        <v>14</v>
      </c>
      <c r="F22217" t="s">
        <v>8</v>
      </c>
      <c r="G22217" t="s">
        <v>13</v>
      </c>
      <c r="H22217" t="s">
        <v>12</v>
      </c>
      <c r="I22217" s="1">
        <v>43199.099363425928</v>
      </c>
      <c r="J22217">
        <v>4999998.3050626703</v>
      </c>
      <c r="K22217">
        <v>9.1769E-3</v>
      </c>
      <c r="L22217">
        <v>0.91769000000000001</v>
      </c>
      <c r="M22217" t="s">
        <v>11</v>
      </c>
      <c r="N22217" s="1">
        <v>43119.365208333336</v>
      </c>
    </row>
    <row r="22218" spans="1:14">
      <c r="A22218" t="s">
        <v>10</v>
      </c>
      <c r="B22218">
        <v>2018011908</v>
      </c>
      <c r="C22218">
        <v>8</v>
      </c>
      <c r="D22218">
        <v>351</v>
      </c>
      <c r="E22218" t="s">
        <v>14</v>
      </c>
      <c r="F22218" t="s">
        <v>8</v>
      </c>
      <c r="G22218" t="s">
        <v>13</v>
      </c>
      <c r="H22218" t="s">
        <v>12</v>
      </c>
      <c r="I22218" s="1">
        <v>43199.141076388885</v>
      </c>
      <c r="J22218">
        <v>4999998.3051013304</v>
      </c>
      <c r="K22218">
        <v>9.1769E-3</v>
      </c>
      <c r="L22218">
        <v>0.91769000000000001</v>
      </c>
      <c r="M22218" t="s">
        <v>11</v>
      </c>
      <c r="N22218" s="1">
        <v>43119.365208333336</v>
      </c>
    </row>
    <row r="22219" spans="1:14">
      <c r="A22219" t="s">
        <v>10</v>
      </c>
      <c r="B22219">
        <v>2018011908</v>
      </c>
      <c r="C22219">
        <v>8</v>
      </c>
      <c r="D22219">
        <v>351</v>
      </c>
      <c r="E22219" t="s">
        <v>14</v>
      </c>
      <c r="F22219" t="s">
        <v>8</v>
      </c>
      <c r="G22219" t="s">
        <v>13</v>
      </c>
      <c r="H22219" t="s">
        <v>12</v>
      </c>
      <c r="I22219" s="1">
        <v>43199.182766203703</v>
      </c>
      <c r="J22219">
        <v>4999998.3051103298</v>
      </c>
      <c r="K22219">
        <v>9.1769E-3</v>
      </c>
      <c r="L22219">
        <v>0.91769000000000001</v>
      </c>
      <c r="M22219" t="s">
        <v>11</v>
      </c>
      <c r="N22219" s="1">
        <v>43119.365208333336</v>
      </c>
    </row>
    <row r="22220" spans="1:14">
      <c r="A22220" t="s">
        <v>10</v>
      </c>
      <c r="B22220">
        <v>2018011908</v>
      </c>
      <c r="C22220">
        <v>8</v>
      </c>
      <c r="D22220">
        <v>351</v>
      </c>
      <c r="E22220" t="s">
        <v>14</v>
      </c>
      <c r="F22220" t="s">
        <v>8</v>
      </c>
      <c r="G22220" t="s">
        <v>13</v>
      </c>
      <c r="H22220" t="s">
        <v>12</v>
      </c>
      <c r="I22220" s="1">
        <v>43199.22446759259</v>
      </c>
      <c r="J22220">
        <v>4999998.3051026696</v>
      </c>
      <c r="K22220">
        <v>9.1769E-3</v>
      </c>
      <c r="L22220">
        <v>0.91769000000000001</v>
      </c>
      <c r="M22220" t="s">
        <v>11</v>
      </c>
      <c r="N22220" s="1">
        <v>43119.365208333336</v>
      </c>
    </row>
    <row r="22221" spans="1:14">
      <c r="A22221" t="s">
        <v>10</v>
      </c>
      <c r="B22221">
        <v>2018011908</v>
      </c>
      <c r="C22221">
        <v>8</v>
      </c>
      <c r="D22221">
        <v>351</v>
      </c>
      <c r="E22221" t="s">
        <v>14</v>
      </c>
      <c r="F22221" t="s">
        <v>8</v>
      </c>
      <c r="G22221" t="s">
        <v>13</v>
      </c>
      <c r="H22221" t="s">
        <v>12</v>
      </c>
      <c r="I22221" s="1">
        <v>43199.266192129631</v>
      </c>
      <c r="J22221">
        <v>4999998.3050180003</v>
      </c>
      <c r="K22221">
        <v>9.1769E-3</v>
      </c>
      <c r="L22221">
        <v>0.91769000000000001</v>
      </c>
      <c r="M22221" t="s">
        <v>11</v>
      </c>
      <c r="N22221" s="1">
        <v>43119.365208333336</v>
      </c>
    </row>
    <row r="22222" spans="1:14">
      <c r="A22222" t="s">
        <v>10</v>
      </c>
      <c r="B22222">
        <v>2018011908</v>
      </c>
      <c r="C22222">
        <v>8</v>
      </c>
      <c r="D22222">
        <v>351</v>
      </c>
      <c r="E22222" t="s">
        <v>14</v>
      </c>
      <c r="F22222" t="s">
        <v>8</v>
      </c>
      <c r="G22222" t="s">
        <v>13</v>
      </c>
      <c r="H22222" t="s">
        <v>12</v>
      </c>
      <c r="I22222" s="1">
        <v>43199.307870370372</v>
      </c>
      <c r="J22222">
        <v>4999998.3051553303</v>
      </c>
      <c r="K22222">
        <v>9.1769E-3</v>
      </c>
      <c r="L22222">
        <v>0.91769000000000001</v>
      </c>
      <c r="M22222" t="s">
        <v>11</v>
      </c>
      <c r="N22222" s="1">
        <v>43119.365208333336</v>
      </c>
    </row>
    <row r="22223" spans="1:14">
      <c r="A22223" t="s">
        <v>10</v>
      </c>
      <c r="B22223">
        <v>2018011908</v>
      </c>
      <c r="C22223">
        <v>8</v>
      </c>
      <c r="D22223">
        <v>351</v>
      </c>
      <c r="E22223" t="s">
        <v>14</v>
      </c>
      <c r="F22223" t="s">
        <v>8</v>
      </c>
      <c r="G22223" t="s">
        <v>13</v>
      </c>
      <c r="H22223" t="s">
        <v>12</v>
      </c>
      <c r="I22223" s="1">
        <v>43199.34957175926</v>
      </c>
      <c r="J22223">
        <v>4999998.3050733302</v>
      </c>
      <c r="K22223">
        <v>9.1769E-3</v>
      </c>
      <c r="L22223">
        <v>0.91769000000000001</v>
      </c>
      <c r="M22223" t="s">
        <v>11</v>
      </c>
      <c r="N22223" s="1">
        <v>43119.365208333336</v>
      </c>
    </row>
    <row r="22224" spans="1:14">
      <c r="A22224" t="s">
        <v>10</v>
      </c>
      <c r="B22224">
        <v>2018011908</v>
      </c>
      <c r="C22224">
        <v>8</v>
      </c>
      <c r="D22224">
        <v>351</v>
      </c>
      <c r="E22224" t="s">
        <v>14</v>
      </c>
      <c r="F22224" t="s">
        <v>8</v>
      </c>
      <c r="G22224" t="s">
        <v>13</v>
      </c>
      <c r="H22224" t="s">
        <v>12</v>
      </c>
      <c r="I22224" s="1">
        <v>43199.391435185185</v>
      </c>
      <c r="J22224">
        <v>4999998.3052036697</v>
      </c>
      <c r="K22224">
        <v>9.1769E-3</v>
      </c>
      <c r="L22224">
        <v>0.91769000000000001</v>
      </c>
      <c r="M22224" t="s">
        <v>11</v>
      </c>
      <c r="N22224" s="1">
        <v>43119.365208333336</v>
      </c>
    </row>
    <row r="22225" spans="1:14">
      <c r="A22225" t="s">
        <v>10</v>
      </c>
      <c r="B22225">
        <v>2018011908</v>
      </c>
      <c r="C22225">
        <v>8</v>
      </c>
      <c r="D22225">
        <v>351</v>
      </c>
      <c r="E22225" t="s">
        <v>14</v>
      </c>
      <c r="F22225" t="s">
        <v>8</v>
      </c>
      <c r="G22225" t="s">
        <v>13</v>
      </c>
      <c r="H22225" t="s">
        <v>12</v>
      </c>
      <c r="I22225" s="1">
        <v>43199.520868055559</v>
      </c>
      <c r="J22225">
        <v>4999998.3051356701</v>
      </c>
      <c r="K22225">
        <v>9.1769E-3</v>
      </c>
      <c r="L22225">
        <v>0.91769000000000001</v>
      </c>
      <c r="M22225" t="s">
        <v>11</v>
      </c>
      <c r="N22225" s="1">
        <v>43119.365208333336</v>
      </c>
    </row>
    <row r="22226" spans="1:14">
      <c r="A22226" t="s">
        <v>10</v>
      </c>
      <c r="B22226">
        <v>2018011908</v>
      </c>
      <c r="C22226">
        <v>8</v>
      </c>
      <c r="D22226">
        <v>351</v>
      </c>
      <c r="E22226" t="s">
        <v>14</v>
      </c>
      <c r="F22226" t="s">
        <v>8</v>
      </c>
      <c r="G22226" t="s">
        <v>13</v>
      </c>
      <c r="H22226" t="s">
        <v>12</v>
      </c>
      <c r="I22226" s="1">
        <v>43199.540868055556</v>
      </c>
      <c r="J22226">
        <v>4999998.3050290002</v>
      </c>
      <c r="K22226">
        <v>9.1769E-3</v>
      </c>
      <c r="L22226">
        <v>0.91769000000000001</v>
      </c>
      <c r="M22226" t="s">
        <v>11</v>
      </c>
      <c r="N22226" s="1">
        <v>43119.365208333336</v>
      </c>
    </row>
    <row r="22227" spans="1:14">
      <c r="A22227" t="s">
        <v>10</v>
      </c>
      <c r="B22227">
        <v>2018011908</v>
      </c>
      <c r="C22227">
        <v>8</v>
      </c>
      <c r="D22227">
        <v>351</v>
      </c>
      <c r="E22227" t="s">
        <v>14</v>
      </c>
      <c r="F22227" t="s">
        <v>8</v>
      </c>
      <c r="G22227" t="s">
        <v>13</v>
      </c>
      <c r="H22227" t="s">
        <v>12</v>
      </c>
      <c r="I22227" s="1">
        <v>43199.58258101852</v>
      </c>
      <c r="J22227">
        <v>4999998.3051619995</v>
      </c>
      <c r="K22227">
        <v>9.1769E-3</v>
      </c>
      <c r="L22227">
        <v>0.91769000000000001</v>
      </c>
      <c r="M22227" t="s">
        <v>11</v>
      </c>
      <c r="N22227" s="1">
        <v>43119.365208333336</v>
      </c>
    </row>
    <row r="22228" spans="1:14">
      <c r="A22228" t="s">
        <v>10</v>
      </c>
      <c r="B22228">
        <v>2018011908</v>
      </c>
      <c r="C22228">
        <v>8</v>
      </c>
      <c r="D22228">
        <v>351</v>
      </c>
      <c r="E22228" t="s">
        <v>14</v>
      </c>
      <c r="F22228" t="s">
        <v>8</v>
      </c>
      <c r="G22228" t="s">
        <v>13</v>
      </c>
      <c r="H22228" t="s">
        <v>12</v>
      </c>
      <c r="I22228" s="1">
        <v>43199.62427083333</v>
      </c>
      <c r="J22228">
        <v>4999998.3050376698</v>
      </c>
      <c r="K22228">
        <v>9.1769E-3</v>
      </c>
      <c r="L22228">
        <v>0.91769000000000001</v>
      </c>
      <c r="M22228" t="s">
        <v>11</v>
      </c>
      <c r="N22228" s="1">
        <v>43119.365208333336</v>
      </c>
    </row>
    <row r="22229" spans="1:14">
      <c r="A22229" t="s">
        <v>10</v>
      </c>
      <c r="B22229">
        <v>2018011908</v>
      </c>
      <c r="C22229">
        <v>8</v>
      </c>
      <c r="D22229">
        <v>351</v>
      </c>
      <c r="E22229" t="s">
        <v>14</v>
      </c>
      <c r="F22229" t="s">
        <v>8</v>
      </c>
      <c r="G22229" t="s">
        <v>13</v>
      </c>
      <c r="H22229" t="s">
        <v>12</v>
      </c>
      <c r="I22229" s="1">
        <v>43199.806770833333</v>
      </c>
      <c r="J22229">
        <v>4999998.3050983297</v>
      </c>
      <c r="K22229">
        <v>9.1769E-3</v>
      </c>
      <c r="L22229">
        <v>0.91769000000000001</v>
      </c>
      <c r="M22229" t="s">
        <v>11</v>
      </c>
      <c r="N22229" s="1">
        <v>43119.365208333336</v>
      </c>
    </row>
    <row r="22230" spans="1:14">
      <c r="A22230" t="s">
        <v>10</v>
      </c>
      <c r="B22230">
        <v>2018011908</v>
      </c>
      <c r="C22230">
        <v>8</v>
      </c>
      <c r="D22230">
        <v>351</v>
      </c>
      <c r="E22230" t="s">
        <v>14</v>
      </c>
      <c r="F22230" t="s">
        <v>8</v>
      </c>
      <c r="G22230" t="s">
        <v>13</v>
      </c>
      <c r="H22230" t="s">
        <v>12</v>
      </c>
      <c r="I22230" s="1">
        <v>43199.824895833335</v>
      </c>
      <c r="J22230">
        <v>4999998.3048799997</v>
      </c>
      <c r="K22230">
        <v>9.1769E-3</v>
      </c>
      <c r="L22230">
        <v>0.91769000000000001</v>
      </c>
      <c r="M22230" t="s">
        <v>11</v>
      </c>
      <c r="N22230" s="1">
        <v>43119.365208333336</v>
      </c>
    </row>
    <row r="22231" spans="1:14">
      <c r="A22231" t="s">
        <v>10</v>
      </c>
      <c r="B22231">
        <v>2018011908</v>
      </c>
      <c r="C22231">
        <v>8</v>
      </c>
      <c r="D22231">
        <v>351</v>
      </c>
      <c r="E22231" t="s">
        <v>14</v>
      </c>
      <c r="F22231" t="s">
        <v>8</v>
      </c>
      <c r="G22231" t="s">
        <v>13</v>
      </c>
      <c r="H22231" t="s">
        <v>12</v>
      </c>
      <c r="I22231" s="1">
        <v>43199.866597222222</v>
      </c>
      <c r="J22231">
        <v>4999998.3054409996</v>
      </c>
      <c r="K22231">
        <v>9.1769E-3</v>
      </c>
      <c r="L22231">
        <v>0.91769000000000001</v>
      </c>
      <c r="M22231" t="s">
        <v>11</v>
      </c>
      <c r="N22231" s="1">
        <v>43119.365208333336</v>
      </c>
    </row>
    <row r="22232" spans="1:14">
      <c r="A22232" t="s">
        <v>10</v>
      </c>
      <c r="B22232">
        <v>2018011908</v>
      </c>
      <c r="C22232">
        <v>8</v>
      </c>
      <c r="D22232">
        <v>351</v>
      </c>
      <c r="E22232" t="s">
        <v>14</v>
      </c>
      <c r="F22232" t="s">
        <v>8</v>
      </c>
      <c r="G22232" t="s">
        <v>13</v>
      </c>
      <c r="H22232" t="s">
        <v>12</v>
      </c>
      <c r="I22232" s="1">
        <v>43199.908275462964</v>
      </c>
      <c r="J22232">
        <v>4999998.3053540001</v>
      </c>
      <c r="K22232">
        <v>9.1769E-3</v>
      </c>
      <c r="L22232">
        <v>0.91769000000000001</v>
      </c>
      <c r="M22232" t="s">
        <v>11</v>
      </c>
      <c r="N22232" s="1">
        <v>43119.365208333336</v>
      </c>
    </row>
    <row r="22233" spans="1:14">
      <c r="A22233" t="s">
        <v>10</v>
      </c>
      <c r="B22233">
        <v>2018011908</v>
      </c>
      <c r="C22233">
        <v>8</v>
      </c>
      <c r="D22233">
        <v>351</v>
      </c>
      <c r="E22233" t="s">
        <v>14</v>
      </c>
      <c r="F22233" t="s">
        <v>8</v>
      </c>
      <c r="G22233" t="s">
        <v>13</v>
      </c>
      <c r="H22233" t="s">
        <v>12</v>
      </c>
      <c r="I22233" s="1">
        <v>43199.949988425928</v>
      </c>
      <c r="J22233">
        <v>4999998.3055170001</v>
      </c>
      <c r="K22233">
        <v>9.1769E-3</v>
      </c>
      <c r="L22233">
        <v>0.91769000000000001</v>
      </c>
      <c r="M22233" t="s">
        <v>11</v>
      </c>
      <c r="N22233" s="1">
        <v>43119.365208333336</v>
      </c>
    </row>
    <row r="22234" spans="1:14">
      <c r="A22234" t="s">
        <v>10</v>
      </c>
      <c r="B22234">
        <v>2018011908</v>
      </c>
      <c r="C22234">
        <v>8</v>
      </c>
      <c r="D22234">
        <v>351</v>
      </c>
      <c r="E22234" t="s">
        <v>14</v>
      </c>
      <c r="F22234" t="s">
        <v>8</v>
      </c>
      <c r="G22234" t="s">
        <v>13</v>
      </c>
      <c r="H22234" t="s">
        <v>12</v>
      </c>
      <c r="I22234" s="1">
        <v>43199.991689814815</v>
      </c>
      <c r="J22234">
        <v>4999998.3048750004</v>
      </c>
      <c r="K22234">
        <v>9.1769E-3</v>
      </c>
      <c r="L22234">
        <v>0.91769000000000001</v>
      </c>
      <c r="M22234" t="s">
        <v>11</v>
      </c>
      <c r="N22234" s="1">
        <v>43119.365208333336</v>
      </c>
    </row>
    <row r="22235" spans="1:14">
      <c r="A22235" t="s">
        <v>10</v>
      </c>
      <c r="B22235">
        <v>2018011908</v>
      </c>
      <c r="C22235">
        <v>8</v>
      </c>
      <c r="D22235">
        <v>351</v>
      </c>
      <c r="E22235" t="s">
        <v>14</v>
      </c>
      <c r="F22235" t="s">
        <v>8</v>
      </c>
      <c r="G22235" t="s">
        <v>13</v>
      </c>
      <c r="H22235" t="s">
        <v>12</v>
      </c>
      <c r="I22235" s="1">
        <v>43200.033368055556</v>
      </c>
      <c r="J22235">
        <v>4999998.3052203301</v>
      </c>
      <c r="K22235">
        <v>9.1769E-3</v>
      </c>
      <c r="L22235">
        <v>0.91769000000000001</v>
      </c>
      <c r="M22235" t="s">
        <v>11</v>
      </c>
      <c r="N22235" s="1">
        <v>43119.365208333336</v>
      </c>
    </row>
    <row r="22236" spans="1:14">
      <c r="A22236" t="s">
        <v>10</v>
      </c>
      <c r="B22236">
        <v>2018011908</v>
      </c>
      <c r="C22236">
        <v>8</v>
      </c>
      <c r="D22236">
        <v>351</v>
      </c>
      <c r="E22236" t="s">
        <v>14</v>
      </c>
      <c r="F22236" t="s">
        <v>8</v>
      </c>
      <c r="G22236" t="s">
        <v>13</v>
      </c>
      <c r="H22236" t="s">
        <v>12</v>
      </c>
      <c r="I22236" s="1">
        <v>43200.075092592589</v>
      </c>
      <c r="J22236">
        <v>4999998.3049393296</v>
      </c>
      <c r="K22236">
        <v>9.1769E-3</v>
      </c>
      <c r="L22236">
        <v>0.91769000000000001</v>
      </c>
      <c r="M22236" t="s">
        <v>11</v>
      </c>
      <c r="N22236" s="1">
        <v>43119.365208333336</v>
      </c>
    </row>
    <row r="22237" spans="1:14">
      <c r="A22237" t="s">
        <v>10</v>
      </c>
      <c r="B22237">
        <v>2018011908</v>
      </c>
      <c r="C22237">
        <v>8</v>
      </c>
      <c r="D22237">
        <v>351</v>
      </c>
      <c r="E22237" t="s">
        <v>14</v>
      </c>
      <c r="F22237" t="s">
        <v>8</v>
      </c>
      <c r="G22237" t="s">
        <v>13</v>
      </c>
      <c r="H22237" t="s">
        <v>12</v>
      </c>
      <c r="I22237" s="1">
        <v>43200.116770833331</v>
      </c>
      <c r="J22237">
        <v>4999998.3048266703</v>
      </c>
      <c r="K22237">
        <v>9.1769E-3</v>
      </c>
      <c r="L22237">
        <v>0.91769000000000001</v>
      </c>
      <c r="M22237" t="s">
        <v>11</v>
      </c>
      <c r="N22237" s="1">
        <v>43119.365208333336</v>
      </c>
    </row>
    <row r="22238" spans="1:14">
      <c r="A22238" t="s">
        <v>10</v>
      </c>
      <c r="B22238">
        <v>2018011908</v>
      </c>
      <c r="C22238">
        <v>8</v>
      </c>
      <c r="D22238">
        <v>351</v>
      </c>
      <c r="E22238" t="s">
        <v>14</v>
      </c>
      <c r="F22238" t="s">
        <v>8</v>
      </c>
      <c r="G22238" t="s">
        <v>13</v>
      </c>
      <c r="H22238" t="s">
        <v>12</v>
      </c>
      <c r="I22238" s="1">
        <v>43200.158506944441</v>
      </c>
      <c r="J22238">
        <v>4999998.3053136701</v>
      </c>
      <c r="K22238">
        <v>9.1769E-3</v>
      </c>
      <c r="L22238">
        <v>0.91769000000000001</v>
      </c>
      <c r="M22238" t="s">
        <v>11</v>
      </c>
      <c r="N22238" s="1">
        <v>43119.365208333336</v>
      </c>
    </row>
    <row r="22239" spans="1:14">
      <c r="A22239" t="s">
        <v>10</v>
      </c>
      <c r="B22239">
        <v>2018011908</v>
      </c>
      <c r="C22239">
        <v>8</v>
      </c>
      <c r="D22239">
        <v>351</v>
      </c>
      <c r="E22239" t="s">
        <v>14</v>
      </c>
      <c r="F22239" t="s">
        <v>8</v>
      </c>
      <c r="G22239" t="s">
        <v>13</v>
      </c>
      <c r="H22239" t="s">
        <v>12</v>
      </c>
      <c r="I22239" s="1">
        <v>43200.200185185182</v>
      </c>
      <c r="J22239">
        <v>4999998.305156</v>
      </c>
      <c r="K22239">
        <v>9.1769E-3</v>
      </c>
      <c r="L22239">
        <v>0.91769000000000001</v>
      </c>
      <c r="M22239" t="s">
        <v>11</v>
      </c>
      <c r="N22239" s="1">
        <v>43119.365208333336</v>
      </c>
    </row>
    <row r="22240" spans="1:14">
      <c r="A22240" t="s">
        <v>10</v>
      </c>
      <c r="B22240">
        <v>2018011908</v>
      </c>
      <c r="C22240">
        <v>8</v>
      </c>
      <c r="D22240">
        <v>351</v>
      </c>
      <c r="E22240" t="s">
        <v>14</v>
      </c>
      <c r="F22240" t="s">
        <v>8</v>
      </c>
      <c r="G22240" t="s">
        <v>13</v>
      </c>
      <c r="H22240" t="s">
        <v>12</v>
      </c>
      <c r="I22240" s="1">
        <v>43200.241886574076</v>
      </c>
      <c r="J22240">
        <v>4999998.3054893296</v>
      </c>
      <c r="K22240">
        <v>9.1769E-3</v>
      </c>
      <c r="L22240">
        <v>0.91769000000000001</v>
      </c>
      <c r="M22240" t="s">
        <v>11</v>
      </c>
      <c r="N22240" s="1">
        <v>43119.365208333336</v>
      </c>
    </row>
    <row r="22241" spans="1:14">
      <c r="A22241" t="s">
        <v>10</v>
      </c>
      <c r="B22241">
        <v>2018011908</v>
      </c>
      <c r="C22241">
        <v>8</v>
      </c>
      <c r="D22241">
        <v>351</v>
      </c>
      <c r="E22241" t="s">
        <v>14</v>
      </c>
      <c r="F22241" t="s">
        <v>8</v>
      </c>
      <c r="G22241" t="s">
        <v>13</v>
      </c>
      <c r="H22241" t="s">
        <v>12</v>
      </c>
      <c r="I22241" s="1">
        <v>43200.283599537041</v>
      </c>
      <c r="J22241">
        <v>4999998.3048223304</v>
      </c>
      <c r="K22241">
        <v>9.1769E-3</v>
      </c>
      <c r="L22241">
        <v>0.91769000000000001</v>
      </c>
      <c r="M22241" t="s">
        <v>11</v>
      </c>
      <c r="N22241" s="1">
        <v>43119.365208333336</v>
      </c>
    </row>
    <row r="22242" spans="1:14">
      <c r="A22242" t="s">
        <v>10</v>
      </c>
      <c r="B22242">
        <v>2018011908</v>
      </c>
      <c r="C22242">
        <v>8</v>
      </c>
      <c r="D22242">
        <v>351</v>
      </c>
      <c r="E22242" t="s">
        <v>14</v>
      </c>
      <c r="F22242" t="s">
        <v>8</v>
      </c>
      <c r="G22242" t="s">
        <v>13</v>
      </c>
      <c r="H22242" t="s">
        <v>12</v>
      </c>
      <c r="I22242" s="1">
        <v>43200.325312499997</v>
      </c>
      <c r="J22242">
        <v>4999998.3056063298</v>
      </c>
      <c r="K22242">
        <v>9.1769E-3</v>
      </c>
      <c r="L22242">
        <v>0.91769000000000001</v>
      </c>
      <c r="M22242" t="s">
        <v>11</v>
      </c>
      <c r="N22242" s="1">
        <v>43119.365208333336</v>
      </c>
    </row>
    <row r="22243" spans="1:14">
      <c r="A22243" t="s">
        <v>10</v>
      </c>
      <c r="B22243">
        <v>2018011908</v>
      </c>
      <c r="C22243">
        <v>8</v>
      </c>
      <c r="D22243">
        <v>351</v>
      </c>
      <c r="E22243" t="s">
        <v>14</v>
      </c>
      <c r="F22243" t="s">
        <v>8</v>
      </c>
      <c r="G22243" t="s">
        <v>13</v>
      </c>
      <c r="H22243" t="s">
        <v>12</v>
      </c>
      <c r="I22243" s="1">
        <v>43200.367013888892</v>
      </c>
      <c r="J22243">
        <v>4999998.3048473299</v>
      </c>
      <c r="K22243">
        <v>9.1769E-3</v>
      </c>
      <c r="L22243">
        <v>0.91769000000000001</v>
      </c>
      <c r="M22243" t="s">
        <v>11</v>
      </c>
      <c r="N22243" s="1">
        <v>43119.365208333336</v>
      </c>
    </row>
    <row r="22244" spans="1:14">
      <c r="A22244" t="s">
        <v>10</v>
      </c>
      <c r="B22244">
        <v>2018011908</v>
      </c>
      <c r="C22244">
        <v>8</v>
      </c>
      <c r="D22244">
        <v>351</v>
      </c>
      <c r="E22244" t="s">
        <v>14</v>
      </c>
      <c r="F22244" t="s">
        <v>8</v>
      </c>
      <c r="G22244" t="s">
        <v>13</v>
      </c>
      <c r="H22244" t="s">
        <v>12</v>
      </c>
      <c r="I22244" s="1">
        <v>43200.410474537035</v>
      </c>
      <c r="J22244">
        <v>4999998.3053766703</v>
      </c>
      <c r="K22244">
        <v>9.1769E-3</v>
      </c>
      <c r="L22244">
        <v>0.91769000000000001</v>
      </c>
      <c r="M22244" t="s">
        <v>11</v>
      </c>
      <c r="N22244" s="1">
        <v>43119.365208333336</v>
      </c>
    </row>
    <row r="22245" spans="1:14">
      <c r="A22245" t="s">
        <v>10</v>
      </c>
      <c r="B22245">
        <v>2018011908</v>
      </c>
      <c r="C22245">
        <v>8</v>
      </c>
      <c r="D22245">
        <v>351</v>
      </c>
      <c r="E22245" t="s">
        <v>14</v>
      </c>
      <c r="F22245" t="s">
        <v>8</v>
      </c>
      <c r="G22245" t="s">
        <v>13</v>
      </c>
      <c r="H22245" t="s">
        <v>12</v>
      </c>
      <c r="I22245" s="1">
        <v>43200.538182870368</v>
      </c>
      <c r="J22245">
        <v>4999998.3051426699</v>
      </c>
      <c r="K22245">
        <v>9.1769E-3</v>
      </c>
      <c r="L22245">
        <v>0.91769000000000001</v>
      </c>
      <c r="M22245" t="s">
        <v>11</v>
      </c>
      <c r="N22245" s="1">
        <v>43119.365208333336</v>
      </c>
    </row>
    <row r="22246" spans="1:14">
      <c r="A22246" t="s">
        <v>10</v>
      </c>
      <c r="B22246">
        <v>2018011908</v>
      </c>
      <c r="C22246">
        <v>8</v>
      </c>
      <c r="D22246">
        <v>351</v>
      </c>
      <c r="E22246" t="s">
        <v>14</v>
      </c>
      <c r="F22246" t="s">
        <v>8</v>
      </c>
      <c r="G22246" t="s">
        <v>13</v>
      </c>
      <c r="H22246" t="s">
        <v>12</v>
      </c>
      <c r="I22246" s="1">
        <v>43200.555312500001</v>
      </c>
      <c r="J22246">
        <v>4999998.3051326703</v>
      </c>
      <c r="K22246">
        <v>9.1769E-3</v>
      </c>
      <c r="L22246">
        <v>0.91769000000000001</v>
      </c>
      <c r="M22246" t="s">
        <v>11</v>
      </c>
      <c r="N22246" s="1">
        <v>43119.365208333336</v>
      </c>
    </row>
    <row r="22247" spans="1:14">
      <c r="A22247" t="s">
        <v>10</v>
      </c>
      <c r="B22247">
        <v>2018011908</v>
      </c>
      <c r="C22247">
        <v>8</v>
      </c>
      <c r="D22247">
        <v>351</v>
      </c>
      <c r="E22247" t="s">
        <v>14</v>
      </c>
      <c r="F22247" t="s">
        <v>8</v>
      </c>
      <c r="G22247" t="s">
        <v>13</v>
      </c>
      <c r="H22247" t="s">
        <v>12</v>
      </c>
      <c r="I22247" s="1">
        <v>43200.597002314818</v>
      </c>
      <c r="J22247">
        <v>4999998.3048743298</v>
      </c>
      <c r="K22247">
        <v>9.1769E-3</v>
      </c>
      <c r="L22247">
        <v>0.91769000000000001</v>
      </c>
      <c r="M22247" t="s">
        <v>11</v>
      </c>
      <c r="N22247" s="1">
        <v>43119.365208333336</v>
      </c>
    </row>
    <row r="22248" spans="1:14">
      <c r="A22248" t="s">
        <v>10</v>
      </c>
      <c r="B22248">
        <v>2018011908</v>
      </c>
      <c r="C22248">
        <v>8</v>
      </c>
      <c r="D22248">
        <v>351</v>
      </c>
      <c r="E22248" t="s">
        <v>14</v>
      </c>
      <c r="F22248" t="s">
        <v>8</v>
      </c>
      <c r="G22248" t="s">
        <v>13</v>
      </c>
      <c r="H22248" t="s">
        <v>12</v>
      </c>
      <c r="I22248" s="1">
        <v>43200.638726851852</v>
      </c>
      <c r="J22248">
        <v>4999998.3052756703</v>
      </c>
      <c r="K22248">
        <v>9.1769E-3</v>
      </c>
      <c r="L22248">
        <v>0.91769000000000001</v>
      </c>
      <c r="M22248" t="s">
        <v>11</v>
      </c>
      <c r="N22248" s="1">
        <v>43119.365208333336</v>
      </c>
    </row>
    <row r="22249" spans="1:14">
      <c r="A22249" t="s">
        <v>10</v>
      </c>
      <c r="B22249">
        <v>2018011908</v>
      </c>
      <c r="C22249">
        <v>8</v>
      </c>
      <c r="D22249">
        <v>351</v>
      </c>
      <c r="E22249" t="s">
        <v>14</v>
      </c>
      <c r="F22249" t="s">
        <v>8</v>
      </c>
      <c r="G22249" t="s">
        <v>13</v>
      </c>
      <c r="H22249" t="s">
        <v>12</v>
      </c>
      <c r="I22249" s="1">
        <v>43200.680405092593</v>
      </c>
      <c r="J22249">
        <v>4999998.3047669996</v>
      </c>
      <c r="K22249">
        <v>9.1769E-3</v>
      </c>
      <c r="L22249">
        <v>0.91769000000000001</v>
      </c>
      <c r="M22249" t="s">
        <v>11</v>
      </c>
      <c r="N22249" s="1">
        <v>43119.365208333336</v>
      </c>
    </row>
    <row r="22250" spans="1:14">
      <c r="A22250" t="s">
        <v>10</v>
      </c>
      <c r="B22250">
        <v>2018011908</v>
      </c>
      <c r="C22250">
        <v>8</v>
      </c>
      <c r="D22250">
        <v>351</v>
      </c>
      <c r="E22250" t="s">
        <v>14</v>
      </c>
      <c r="F22250" t="s">
        <v>8</v>
      </c>
      <c r="G22250" t="s">
        <v>13</v>
      </c>
      <c r="H22250" t="s">
        <v>12</v>
      </c>
      <c r="I22250" s="1">
        <v>43200.72210648148</v>
      </c>
      <c r="J22250">
        <v>4999998.3057319997</v>
      </c>
      <c r="K22250">
        <v>9.1769E-3</v>
      </c>
      <c r="L22250">
        <v>0.91769000000000001</v>
      </c>
      <c r="M22250" t="s">
        <v>11</v>
      </c>
      <c r="N22250" s="1">
        <v>43119.365208333336</v>
      </c>
    </row>
    <row r="22251" spans="1:14">
      <c r="A22251" t="s">
        <v>10</v>
      </c>
      <c r="B22251">
        <v>2018011908</v>
      </c>
      <c r="C22251">
        <v>8</v>
      </c>
      <c r="D22251">
        <v>351</v>
      </c>
      <c r="E22251" t="s">
        <v>14</v>
      </c>
      <c r="F22251" t="s">
        <v>8</v>
      </c>
      <c r="G22251" t="s">
        <v>13</v>
      </c>
      <c r="H22251" t="s">
        <v>12</v>
      </c>
      <c r="I22251" s="1">
        <v>43200.763819444444</v>
      </c>
      <c r="J22251">
        <v>4999998.3054943299</v>
      </c>
      <c r="K22251">
        <v>9.1769E-3</v>
      </c>
      <c r="L22251">
        <v>0.91769000000000001</v>
      </c>
      <c r="M22251" t="s">
        <v>11</v>
      </c>
      <c r="N22251" s="1">
        <v>43119.365208333336</v>
      </c>
    </row>
    <row r="22252" spans="1:14">
      <c r="A22252" t="s">
        <v>10</v>
      </c>
      <c r="B22252">
        <v>2018011908</v>
      </c>
      <c r="C22252">
        <v>8</v>
      </c>
      <c r="D22252">
        <v>351</v>
      </c>
      <c r="E22252" t="s">
        <v>14</v>
      </c>
      <c r="F22252" t="s">
        <v>8</v>
      </c>
      <c r="G22252" t="s">
        <v>13</v>
      </c>
      <c r="H22252" t="s">
        <v>12</v>
      </c>
      <c r="I22252" s="1">
        <v>43200.805509259262</v>
      </c>
      <c r="J22252">
        <v>4999998.3054636698</v>
      </c>
      <c r="K22252">
        <v>9.1769E-3</v>
      </c>
      <c r="L22252">
        <v>0.91769000000000001</v>
      </c>
      <c r="M22252" t="s">
        <v>11</v>
      </c>
      <c r="N22252" s="1">
        <v>43119.365208333336</v>
      </c>
    </row>
    <row r="22253" spans="1:14">
      <c r="A22253" t="s">
        <v>10</v>
      </c>
      <c r="B22253">
        <v>2018011908</v>
      </c>
      <c r="C22253">
        <v>8</v>
      </c>
      <c r="D22253">
        <v>351</v>
      </c>
      <c r="E22253" t="s">
        <v>14</v>
      </c>
      <c r="F22253" t="s">
        <v>8</v>
      </c>
      <c r="G22253" t="s">
        <v>13</v>
      </c>
      <c r="H22253" t="s">
        <v>12</v>
      </c>
      <c r="I22253" s="1">
        <v>43200.847210648149</v>
      </c>
      <c r="J22253">
        <v>4999998.3049756698</v>
      </c>
      <c r="K22253">
        <v>9.1769E-3</v>
      </c>
      <c r="L22253">
        <v>0.91769000000000001</v>
      </c>
      <c r="M22253" t="s">
        <v>11</v>
      </c>
      <c r="N22253" s="1">
        <v>43119.365208333336</v>
      </c>
    </row>
    <row r="22254" spans="1:14">
      <c r="A22254" t="s">
        <v>10</v>
      </c>
      <c r="B22254">
        <v>2018011908</v>
      </c>
      <c r="C22254">
        <v>8</v>
      </c>
      <c r="D22254">
        <v>351</v>
      </c>
      <c r="E22254" t="s">
        <v>14</v>
      </c>
      <c r="F22254" t="s">
        <v>8</v>
      </c>
      <c r="G22254" t="s">
        <v>13</v>
      </c>
      <c r="H22254" t="s">
        <v>12</v>
      </c>
      <c r="I22254" s="1">
        <v>43200.888912037037</v>
      </c>
      <c r="J22254">
        <v>4999998.30541333</v>
      </c>
      <c r="K22254">
        <v>9.1769E-3</v>
      </c>
      <c r="L22254">
        <v>0.91769000000000001</v>
      </c>
      <c r="M22254" t="s">
        <v>11</v>
      </c>
      <c r="N22254" s="1">
        <v>43119.365208333336</v>
      </c>
    </row>
    <row r="22255" spans="1:14">
      <c r="A22255" t="s">
        <v>10</v>
      </c>
      <c r="B22255">
        <v>2018011908</v>
      </c>
      <c r="C22255">
        <v>8</v>
      </c>
      <c r="D22255">
        <v>351</v>
      </c>
      <c r="E22255" t="s">
        <v>14</v>
      </c>
      <c r="F22255" t="s">
        <v>8</v>
      </c>
      <c r="G22255" t="s">
        <v>13</v>
      </c>
      <c r="H22255" t="s">
        <v>12</v>
      </c>
      <c r="I22255" s="1">
        <v>43200.930613425924</v>
      </c>
      <c r="J22255">
        <v>4999998.3049836699</v>
      </c>
      <c r="K22255">
        <v>9.1769E-3</v>
      </c>
      <c r="L22255">
        <v>0.91769000000000001</v>
      </c>
      <c r="M22255" t="s">
        <v>11</v>
      </c>
      <c r="N22255" s="1">
        <v>43119.365208333336</v>
      </c>
    </row>
    <row r="22256" spans="1:14">
      <c r="A22256" t="s">
        <v>10</v>
      </c>
      <c r="B22256">
        <v>2018011908</v>
      </c>
      <c r="C22256">
        <v>8</v>
      </c>
      <c r="D22256">
        <v>351</v>
      </c>
      <c r="E22256" t="s">
        <v>14</v>
      </c>
      <c r="F22256" t="s">
        <v>8</v>
      </c>
      <c r="G22256" t="s">
        <v>13</v>
      </c>
      <c r="H22256" t="s">
        <v>12</v>
      </c>
      <c r="I22256" s="1">
        <v>43200.972326388888</v>
      </c>
      <c r="J22256">
        <v>4999998.3052046699</v>
      </c>
      <c r="K22256">
        <v>9.1769E-3</v>
      </c>
      <c r="L22256">
        <v>0.91769000000000001</v>
      </c>
      <c r="M22256" t="s">
        <v>11</v>
      </c>
      <c r="N22256" s="1">
        <v>43119.365208333336</v>
      </c>
    </row>
    <row r="22257" spans="1:14">
      <c r="A22257" t="s">
        <v>10</v>
      </c>
      <c r="B22257">
        <v>2018011908</v>
      </c>
      <c r="C22257">
        <v>8</v>
      </c>
      <c r="D22257">
        <v>351</v>
      </c>
      <c r="E22257" t="s">
        <v>14</v>
      </c>
      <c r="F22257" t="s">
        <v>8</v>
      </c>
      <c r="G22257" t="s">
        <v>13</v>
      </c>
      <c r="H22257" t="s">
        <v>12</v>
      </c>
      <c r="I22257" s="1">
        <v>43201.014027777775</v>
      </c>
      <c r="J22257">
        <v>4999998.3050893303</v>
      </c>
      <c r="K22257">
        <v>9.1769E-3</v>
      </c>
      <c r="L22257">
        <v>0.91769000000000001</v>
      </c>
      <c r="M22257" t="s">
        <v>11</v>
      </c>
      <c r="N22257" s="1">
        <v>43119.365208333336</v>
      </c>
    </row>
    <row r="22258" spans="1:14">
      <c r="A22258" t="s">
        <v>10</v>
      </c>
      <c r="B22258">
        <v>2018011908</v>
      </c>
      <c r="C22258">
        <v>8</v>
      </c>
      <c r="D22258">
        <v>351</v>
      </c>
      <c r="E22258" t="s">
        <v>14</v>
      </c>
      <c r="F22258" t="s">
        <v>8</v>
      </c>
      <c r="G22258" t="s">
        <v>13</v>
      </c>
      <c r="H22258" t="s">
        <v>12</v>
      </c>
      <c r="I22258" s="1">
        <v>43201.055763888886</v>
      </c>
      <c r="J22258">
        <v>4999998.3056089999</v>
      </c>
      <c r="K22258">
        <v>9.1769E-3</v>
      </c>
      <c r="L22258">
        <v>0.91769000000000001</v>
      </c>
      <c r="M22258" t="s">
        <v>11</v>
      </c>
      <c r="N22258" s="1">
        <v>43119.365208333336</v>
      </c>
    </row>
    <row r="22259" spans="1:14">
      <c r="A22259" t="s">
        <v>10</v>
      </c>
      <c r="B22259">
        <v>2018011908</v>
      </c>
      <c r="C22259">
        <v>8</v>
      </c>
      <c r="D22259">
        <v>351</v>
      </c>
      <c r="E22259" t="s">
        <v>14</v>
      </c>
      <c r="F22259" t="s">
        <v>8</v>
      </c>
      <c r="G22259" t="s">
        <v>13</v>
      </c>
      <c r="H22259" t="s">
        <v>12</v>
      </c>
      <c r="I22259" s="1">
        <v>43201.097442129627</v>
      </c>
      <c r="J22259">
        <v>4999998.3058150001</v>
      </c>
      <c r="K22259">
        <v>9.1769E-3</v>
      </c>
      <c r="L22259">
        <v>0.91769000000000001</v>
      </c>
      <c r="M22259" t="s">
        <v>11</v>
      </c>
      <c r="N22259" s="1">
        <v>43119.365208333336</v>
      </c>
    </row>
    <row r="22260" spans="1:14">
      <c r="A22260" t="s">
        <v>10</v>
      </c>
      <c r="B22260">
        <v>2018011908</v>
      </c>
      <c r="C22260">
        <v>8</v>
      </c>
      <c r="D22260">
        <v>351</v>
      </c>
      <c r="E22260" t="s">
        <v>14</v>
      </c>
      <c r="F22260" t="s">
        <v>8</v>
      </c>
      <c r="G22260" t="s">
        <v>13</v>
      </c>
      <c r="H22260" t="s">
        <v>12</v>
      </c>
      <c r="I22260" s="1">
        <v>43201.139166666668</v>
      </c>
      <c r="J22260">
        <v>4999998.30538233</v>
      </c>
      <c r="K22260">
        <v>9.1769E-3</v>
      </c>
      <c r="L22260">
        <v>0.91769000000000001</v>
      </c>
      <c r="M22260" t="s">
        <v>11</v>
      </c>
      <c r="N22260" s="1">
        <v>43119.365208333336</v>
      </c>
    </row>
    <row r="22261" spans="1:14">
      <c r="A22261" t="s">
        <v>10</v>
      </c>
      <c r="B22261">
        <v>2018011908</v>
      </c>
      <c r="C22261">
        <v>8</v>
      </c>
      <c r="D22261">
        <v>351</v>
      </c>
      <c r="E22261" t="s">
        <v>14</v>
      </c>
      <c r="F22261" t="s">
        <v>8</v>
      </c>
      <c r="G22261" t="s">
        <v>13</v>
      </c>
      <c r="H22261" t="s">
        <v>12</v>
      </c>
      <c r="I22261" s="1">
        <v>43201.180844907409</v>
      </c>
      <c r="J22261">
        <v>4999998.3054480003</v>
      </c>
      <c r="K22261">
        <v>9.1769E-3</v>
      </c>
      <c r="L22261">
        <v>0.91769000000000001</v>
      </c>
      <c r="M22261" t="s">
        <v>11</v>
      </c>
      <c r="N22261" s="1">
        <v>43119.365208333336</v>
      </c>
    </row>
    <row r="22262" spans="1:14">
      <c r="A22262" t="s">
        <v>10</v>
      </c>
      <c r="B22262">
        <v>2018011908</v>
      </c>
      <c r="C22262">
        <v>8</v>
      </c>
      <c r="D22262">
        <v>351</v>
      </c>
      <c r="E22262" t="s">
        <v>14</v>
      </c>
      <c r="F22262" t="s">
        <v>8</v>
      </c>
      <c r="G22262" t="s">
        <v>13</v>
      </c>
      <c r="H22262" t="s">
        <v>12</v>
      </c>
      <c r="I22262" s="1">
        <v>43201.222650462965</v>
      </c>
      <c r="J22262">
        <v>4999998.3056486696</v>
      </c>
      <c r="K22262">
        <v>9.1769E-3</v>
      </c>
      <c r="L22262">
        <v>0.91769000000000001</v>
      </c>
      <c r="M22262" t="s">
        <v>11</v>
      </c>
      <c r="N22262" s="1">
        <v>43119.365208333336</v>
      </c>
    </row>
    <row r="22263" spans="1:14">
      <c r="A22263" t="s">
        <v>10</v>
      </c>
      <c r="B22263">
        <v>2018011908</v>
      </c>
      <c r="C22263">
        <v>8</v>
      </c>
      <c r="D22263">
        <v>351</v>
      </c>
      <c r="E22263" t="s">
        <v>14</v>
      </c>
      <c r="F22263" t="s">
        <v>8</v>
      </c>
      <c r="G22263" t="s">
        <v>13</v>
      </c>
      <c r="H22263" t="s">
        <v>12</v>
      </c>
      <c r="I22263" s="1">
        <v>43201.264317129629</v>
      </c>
      <c r="J22263">
        <v>4999998.3049219996</v>
      </c>
      <c r="K22263">
        <v>9.1769E-3</v>
      </c>
      <c r="L22263">
        <v>0.91769000000000001</v>
      </c>
      <c r="M22263" t="s">
        <v>11</v>
      </c>
      <c r="N22263" s="1">
        <v>43119.365208333336</v>
      </c>
    </row>
    <row r="22264" spans="1:14">
      <c r="A22264" t="s">
        <v>10</v>
      </c>
      <c r="B22264">
        <v>2018011908</v>
      </c>
      <c r="C22264">
        <v>8</v>
      </c>
      <c r="D22264">
        <v>351</v>
      </c>
      <c r="E22264" t="s">
        <v>14</v>
      </c>
      <c r="F22264" t="s">
        <v>8</v>
      </c>
      <c r="G22264" t="s">
        <v>13</v>
      </c>
      <c r="H22264" t="s">
        <v>12</v>
      </c>
      <c r="I22264" s="1">
        <v>43201.305983796294</v>
      </c>
      <c r="J22264">
        <v>4999998.3052206701</v>
      </c>
      <c r="K22264">
        <v>9.1769E-3</v>
      </c>
      <c r="L22264">
        <v>0.91769000000000001</v>
      </c>
      <c r="M22264" t="s">
        <v>11</v>
      </c>
      <c r="N22264" s="1">
        <v>43119.365208333336</v>
      </c>
    </row>
    <row r="22265" spans="1:14">
      <c r="A22265" t="s">
        <v>10</v>
      </c>
      <c r="B22265">
        <v>2018011908</v>
      </c>
      <c r="C22265">
        <v>8</v>
      </c>
      <c r="D22265">
        <v>351</v>
      </c>
      <c r="E22265" t="s">
        <v>14</v>
      </c>
      <c r="F22265" t="s">
        <v>8</v>
      </c>
      <c r="G22265" t="s">
        <v>13</v>
      </c>
      <c r="H22265" t="s">
        <v>12</v>
      </c>
      <c r="I22265" s="1">
        <v>43201.347708333335</v>
      </c>
      <c r="J22265">
        <v>4999998.3051410001</v>
      </c>
      <c r="K22265">
        <v>9.1769E-3</v>
      </c>
      <c r="L22265">
        <v>0.91769000000000001</v>
      </c>
      <c r="M22265" t="s">
        <v>11</v>
      </c>
      <c r="N22265" s="1">
        <v>43119.365208333336</v>
      </c>
    </row>
    <row r="22266" spans="1:14">
      <c r="A22266" t="s">
        <v>10</v>
      </c>
      <c r="B22266">
        <v>2018011908</v>
      </c>
      <c r="C22266">
        <v>8</v>
      </c>
      <c r="D22266">
        <v>351</v>
      </c>
      <c r="E22266" t="s">
        <v>14</v>
      </c>
      <c r="F22266" t="s">
        <v>8</v>
      </c>
      <c r="G22266" t="s">
        <v>13</v>
      </c>
      <c r="H22266" t="s">
        <v>12</v>
      </c>
      <c r="I22266" s="1">
        <v>43201.389398148145</v>
      </c>
      <c r="J22266">
        <v>4999998.3057669997</v>
      </c>
      <c r="K22266">
        <v>9.1769E-3</v>
      </c>
      <c r="L22266">
        <v>0.91769000000000001</v>
      </c>
      <c r="M22266" t="s">
        <v>11</v>
      </c>
      <c r="N22266" s="1">
        <v>43119.365208333336</v>
      </c>
    </row>
    <row r="22267" spans="1:14">
      <c r="A22267" t="s">
        <v>10</v>
      </c>
      <c r="B22267">
        <v>2018011908</v>
      </c>
      <c r="C22267">
        <v>8</v>
      </c>
      <c r="D22267">
        <v>351</v>
      </c>
      <c r="E22267" t="s">
        <v>14</v>
      </c>
      <c r="F22267" t="s">
        <v>8</v>
      </c>
      <c r="G22267" t="s">
        <v>13</v>
      </c>
      <c r="H22267" t="s">
        <v>12</v>
      </c>
      <c r="I22267" s="1">
        <v>43201.431087962963</v>
      </c>
      <c r="J22267">
        <v>4999998.3056060001</v>
      </c>
      <c r="K22267">
        <v>9.1769E-3</v>
      </c>
      <c r="L22267">
        <v>0.91769000000000001</v>
      </c>
      <c r="M22267" t="s">
        <v>11</v>
      </c>
      <c r="N22267" s="1">
        <v>43119.365208333336</v>
      </c>
    </row>
    <row r="22268" spans="1:14">
      <c r="A22268" t="s">
        <v>10</v>
      </c>
      <c r="B22268">
        <v>2018011908</v>
      </c>
      <c r="C22268">
        <v>8</v>
      </c>
      <c r="D22268">
        <v>351</v>
      </c>
      <c r="E22268" t="s">
        <v>14</v>
      </c>
      <c r="F22268" t="s">
        <v>8</v>
      </c>
      <c r="G22268" t="s">
        <v>13</v>
      </c>
      <c r="H22268" t="s">
        <v>12</v>
      </c>
      <c r="I22268" s="1">
        <v>43201.472777777781</v>
      </c>
      <c r="J22268">
        <v>4999998.3053449998</v>
      </c>
      <c r="K22268">
        <v>9.1769E-3</v>
      </c>
      <c r="L22268">
        <v>0.91769000000000001</v>
      </c>
      <c r="M22268" t="s">
        <v>11</v>
      </c>
      <c r="N22268" s="1">
        <v>43119.365208333336</v>
      </c>
    </row>
    <row r="22269" spans="1:14">
      <c r="A22269" t="s">
        <v>10</v>
      </c>
      <c r="B22269">
        <v>2018011908</v>
      </c>
      <c r="C22269">
        <v>8</v>
      </c>
      <c r="D22269">
        <v>351</v>
      </c>
      <c r="E22269" t="s">
        <v>14</v>
      </c>
      <c r="F22269" t="s">
        <v>8</v>
      </c>
      <c r="G22269" t="s">
        <v>13</v>
      </c>
      <c r="H22269" t="s">
        <v>12</v>
      </c>
      <c r="I22269" s="1">
        <v>43201.514479166668</v>
      </c>
      <c r="J22269">
        <v>4999998.3055223301</v>
      </c>
      <c r="K22269">
        <v>9.1769E-3</v>
      </c>
      <c r="L22269">
        <v>0.91769000000000001</v>
      </c>
      <c r="M22269" t="s">
        <v>11</v>
      </c>
      <c r="N22269" s="1">
        <v>43119.365208333336</v>
      </c>
    </row>
    <row r="22270" spans="1:14">
      <c r="A22270" t="s">
        <v>10</v>
      </c>
      <c r="B22270">
        <v>2018011908</v>
      </c>
      <c r="C22270">
        <v>8</v>
      </c>
      <c r="D22270">
        <v>351</v>
      </c>
      <c r="E22270" t="s">
        <v>14</v>
      </c>
      <c r="F22270" t="s">
        <v>8</v>
      </c>
      <c r="G22270" t="s">
        <v>13</v>
      </c>
      <c r="H22270" t="s">
        <v>12</v>
      </c>
      <c r="I22270" s="1">
        <v>43201.556157407409</v>
      </c>
      <c r="J22270">
        <v>4999998.30509267</v>
      </c>
      <c r="K22270">
        <v>9.1769E-3</v>
      </c>
      <c r="L22270">
        <v>0.91769000000000001</v>
      </c>
      <c r="M22270" t="s">
        <v>11</v>
      </c>
      <c r="N22270" s="1">
        <v>43119.365208333336</v>
      </c>
    </row>
    <row r="22271" spans="1:14">
      <c r="A22271" t="s">
        <v>10</v>
      </c>
      <c r="B22271">
        <v>2018011908</v>
      </c>
      <c r="C22271">
        <v>8</v>
      </c>
      <c r="D22271">
        <v>351</v>
      </c>
      <c r="E22271" t="s">
        <v>14</v>
      </c>
      <c r="F22271" t="s">
        <v>8</v>
      </c>
      <c r="G22271" t="s">
        <v>13</v>
      </c>
      <c r="H22271" t="s">
        <v>12</v>
      </c>
      <c r="I22271" s="1">
        <v>43201.597870370373</v>
      </c>
      <c r="J22271">
        <v>4999998.3054330004</v>
      </c>
      <c r="K22271">
        <v>9.1769E-3</v>
      </c>
      <c r="L22271">
        <v>0.91769000000000001</v>
      </c>
      <c r="M22271" t="s">
        <v>11</v>
      </c>
      <c r="N22271" s="1">
        <v>43119.365208333336</v>
      </c>
    </row>
    <row r="22272" spans="1:14">
      <c r="A22272" t="s">
        <v>10</v>
      </c>
      <c r="B22272">
        <v>2018011908</v>
      </c>
      <c r="C22272">
        <v>8</v>
      </c>
      <c r="D22272">
        <v>351</v>
      </c>
      <c r="E22272" t="s">
        <v>14</v>
      </c>
      <c r="F22272" t="s">
        <v>8</v>
      </c>
      <c r="G22272" t="s">
        <v>13</v>
      </c>
      <c r="H22272" t="s">
        <v>12</v>
      </c>
      <c r="I22272" s="1">
        <v>43201.728715277779</v>
      </c>
      <c r="J22272">
        <v>4999998.3053200003</v>
      </c>
      <c r="K22272">
        <v>9.1769E-3</v>
      </c>
      <c r="L22272">
        <v>0.91769000000000001</v>
      </c>
      <c r="M22272" t="s">
        <v>11</v>
      </c>
      <c r="N22272" s="1">
        <v>43119.365208333336</v>
      </c>
    </row>
    <row r="22273" spans="1:14">
      <c r="A22273" t="s">
        <v>10</v>
      </c>
      <c r="B22273">
        <v>2018011908</v>
      </c>
      <c r="C22273">
        <v>8</v>
      </c>
      <c r="D22273">
        <v>351</v>
      </c>
      <c r="E22273" t="s">
        <v>14</v>
      </c>
      <c r="F22273" t="s">
        <v>8</v>
      </c>
      <c r="G22273" t="s">
        <v>13</v>
      </c>
      <c r="H22273" t="s">
        <v>12</v>
      </c>
      <c r="I22273" s="1">
        <v>43201.746157407404</v>
      </c>
      <c r="J22273">
        <v>4999998.3058573296</v>
      </c>
      <c r="K22273">
        <v>9.1769E-3</v>
      </c>
      <c r="L22273">
        <v>0.91769000000000001</v>
      </c>
      <c r="M22273" t="s">
        <v>11</v>
      </c>
      <c r="N22273" s="1">
        <v>43119.365208333336</v>
      </c>
    </row>
    <row r="22274" spans="1:14">
      <c r="A22274" t="s">
        <v>10</v>
      </c>
      <c r="B22274">
        <v>2018011908</v>
      </c>
      <c r="C22274">
        <v>8</v>
      </c>
      <c r="D22274">
        <v>351</v>
      </c>
      <c r="E22274" t="s">
        <v>14</v>
      </c>
      <c r="F22274" t="s">
        <v>8</v>
      </c>
      <c r="G22274" t="s">
        <v>13</v>
      </c>
      <c r="H22274" t="s">
        <v>12</v>
      </c>
      <c r="I22274" s="1">
        <v>43201.876886574071</v>
      </c>
      <c r="J22274">
        <v>4999998.3054913301</v>
      </c>
      <c r="K22274">
        <v>9.1769E-3</v>
      </c>
      <c r="L22274">
        <v>0.91769000000000001</v>
      </c>
      <c r="M22274" t="s">
        <v>11</v>
      </c>
      <c r="N22274" s="1">
        <v>43119.365208333336</v>
      </c>
    </row>
    <row r="22275" spans="1:14">
      <c r="A22275" t="s">
        <v>10</v>
      </c>
      <c r="B22275">
        <v>2018011908</v>
      </c>
      <c r="C22275">
        <v>8</v>
      </c>
      <c r="D22275">
        <v>351</v>
      </c>
      <c r="E22275" t="s">
        <v>14</v>
      </c>
      <c r="F22275" t="s">
        <v>8</v>
      </c>
      <c r="G22275" t="s">
        <v>13</v>
      </c>
      <c r="H22275" t="s">
        <v>12</v>
      </c>
      <c r="I22275" s="1">
        <v>43201.894953703704</v>
      </c>
      <c r="J22275">
        <v>4999998.3056509998</v>
      </c>
      <c r="K22275">
        <v>9.1769E-3</v>
      </c>
      <c r="L22275">
        <v>0.91769000000000001</v>
      </c>
      <c r="M22275" t="s">
        <v>11</v>
      </c>
      <c r="N22275" s="1">
        <v>43119.365208333336</v>
      </c>
    </row>
    <row r="22276" spans="1:14">
      <c r="A22276" t="s">
        <v>10</v>
      </c>
      <c r="B22276">
        <v>2018011908</v>
      </c>
      <c r="C22276">
        <v>8</v>
      </c>
      <c r="D22276">
        <v>351</v>
      </c>
      <c r="E22276" t="s">
        <v>14</v>
      </c>
      <c r="F22276" t="s">
        <v>8</v>
      </c>
      <c r="G22276" t="s">
        <v>13</v>
      </c>
      <c r="H22276" t="s">
        <v>12</v>
      </c>
      <c r="I22276" s="1">
        <v>43201.936655092592</v>
      </c>
      <c r="J22276">
        <v>4999998.3051276701</v>
      </c>
      <c r="K22276">
        <v>9.1769E-3</v>
      </c>
      <c r="L22276">
        <v>0.91769000000000001</v>
      </c>
      <c r="M22276" t="s">
        <v>11</v>
      </c>
      <c r="N22276" s="1">
        <v>43119.365208333336</v>
      </c>
    </row>
    <row r="22277" spans="1:14">
      <c r="A22277" t="s">
        <v>10</v>
      </c>
      <c r="B22277">
        <v>2018011908</v>
      </c>
      <c r="C22277">
        <v>8</v>
      </c>
      <c r="D22277">
        <v>351</v>
      </c>
      <c r="E22277" t="s">
        <v>14</v>
      </c>
      <c r="F22277" t="s">
        <v>8</v>
      </c>
      <c r="G22277" t="s">
        <v>13</v>
      </c>
      <c r="H22277" t="s">
        <v>12</v>
      </c>
      <c r="I22277" s="1">
        <v>43201.978379629632</v>
      </c>
      <c r="J22277">
        <v>4999998.3057213305</v>
      </c>
      <c r="K22277">
        <v>9.1769E-3</v>
      </c>
      <c r="L22277">
        <v>0.91769000000000001</v>
      </c>
      <c r="M22277" t="s">
        <v>11</v>
      </c>
      <c r="N22277" s="1">
        <v>43119.365208333336</v>
      </c>
    </row>
    <row r="22278" spans="1:14">
      <c r="A22278" t="s">
        <v>10</v>
      </c>
      <c r="B22278">
        <v>2018011908</v>
      </c>
      <c r="C22278">
        <v>8</v>
      </c>
      <c r="D22278">
        <v>351</v>
      </c>
      <c r="E22278" t="s">
        <v>14</v>
      </c>
      <c r="F22278" t="s">
        <v>8</v>
      </c>
      <c r="G22278" t="s">
        <v>13</v>
      </c>
      <c r="H22278" t="s">
        <v>12</v>
      </c>
      <c r="I22278" s="1">
        <v>43202.020069444443</v>
      </c>
      <c r="J22278">
        <v>4999998.3053323301</v>
      </c>
      <c r="K22278">
        <v>9.1769E-3</v>
      </c>
      <c r="L22278">
        <v>0.91769000000000001</v>
      </c>
      <c r="M22278" t="s">
        <v>11</v>
      </c>
      <c r="N22278" s="1">
        <v>43119.365208333336</v>
      </c>
    </row>
    <row r="22279" spans="1:14">
      <c r="A22279" t="s">
        <v>10</v>
      </c>
      <c r="B22279">
        <v>2018011908</v>
      </c>
      <c r="C22279">
        <v>8</v>
      </c>
      <c r="D22279">
        <v>351</v>
      </c>
      <c r="E22279" t="s">
        <v>14</v>
      </c>
      <c r="F22279" t="s">
        <v>8</v>
      </c>
      <c r="G22279" t="s">
        <v>13</v>
      </c>
      <c r="H22279" t="s">
        <v>12</v>
      </c>
      <c r="I22279" s="1">
        <v>43202.061805555553</v>
      </c>
      <c r="J22279">
        <v>4999998.3059189999</v>
      </c>
      <c r="K22279">
        <v>9.1769E-3</v>
      </c>
      <c r="L22279">
        <v>0.91769000000000001</v>
      </c>
      <c r="M22279" t="s">
        <v>11</v>
      </c>
      <c r="N22279" s="1">
        <v>43119.365208333336</v>
      </c>
    </row>
    <row r="22280" spans="1:14">
      <c r="A22280" t="s">
        <v>10</v>
      </c>
      <c r="B22280">
        <v>2018011908</v>
      </c>
      <c r="C22280">
        <v>8</v>
      </c>
      <c r="D22280">
        <v>351</v>
      </c>
      <c r="E22280" t="s">
        <v>14</v>
      </c>
      <c r="F22280" t="s">
        <v>8</v>
      </c>
      <c r="G22280" t="s">
        <v>13</v>
      </c>
      <c r="H22280" t="s">
        <v>12</v>
      </c>
      <c r="I22280" s="1">
        <v>43202.103495370371</v>
      </c>
      <c r="J22280">
        <v>4999998.3053663298</v>
      </c>
      <c r="K22280">
        <v>9.1769E-3</v>
      </c>
      <c r="L22280">
        <v>0.91769000000000001</v>
      </c>
      <c r="M22280" t="s">
        <v>11</v>
      </c>
      <c r="N22280" s="1">
        <v>43119.365208333336</v>
      </c>
    </row>
    <row r="22281" spans="1:14">
      <c r="A22281" t="s">
        <v>10</v>
      </c>
      <c r="B22281">
        <v>2018011908</v>
      </c>
      <c r="C22281">
        <v>8</v>
      </c>
      <c r="D22281">
        <v>351</v>
      </c>
      <c r="E22281" t="s">
        <v>14</v>
      </c>
      <c r="F22281" t="s">
        <v>8</v>
      </c>
      <c r="G22281" t="s">
        <v>13</v>
      </c>
      <c r="H22281" t="s">
        <v>12</v>
      </c>
      <c r="I22281" s="1">
        <v>43202.145162037035</v>
      </c>
      <c r="J22281">
        <v>4999998.3052656697</v>
      </c>
      <c r="K22281">
        <v>9.1769E-3</v>
      </c>
      <c r="L22281">
        <v>0.91769000000000001</v>
      </c>
      <c r="M22281" t="s">
        <v>11</v>
      </c>
      <c r="N22281" s="1">
        <v>43119.365208333336</v>
      </c>
    </row>
    <row r="22282" spans="1:14">
      <c r="A22282" t="s">
        <v>10</v>
      </c>
      <c r="B22282">
        <v>2018011908</v>
      </c>
      <c r="C22282">
        <v>8</v>
      </c>
      <c r="D22282">
        <v>351</v>
      </c>
      <c r="E22282" t="s">
        <v>14</v>
      </c>
      <c r="F22282" t="s">
        <v>8</v>
      </c>
      <c r="G22282" t="s">
        <v>13</v>
      </c>
      <c r="H22282" t="s">
        <v>12</v>
      </c>
      <c r="I22282" s="1">
        <v>43202.186874999999</v>
      </c>
      <c r="J22282">
        <v>4999998.3058940005</v>
      </c>
      <c r="K22282">
        <v>9.1769E-3</v>
      </c>
      <c r="L22282">
        <v>0.91769000000000001</v>
      </c>
      <c r="M22282" t="s">
        <v>11</v>
      </c>
      <c r="N22282" s="1">
        <v>43119.365208333336</v>
      </c>
    </row>
    <row r="22283" spans="1:14">
      <c r="A22283" t="s">
        <v>10</v>
      </c>
      <c r="B22283">
        <v>2018011908</v>
      </c>
      <c r="C22283">
        <v>8</v>
      </c>
      <c r="D22283">
        <v>351</v>
      </c>
      <c r="E22283" t="s">
        <v>14</v>
      </c>
      <c r="F22283" t="s">
        <v>8</v>
      </c>
      <c r="G22283" t="s">
        <v>13</v>
      </c>
      <c r="H22283" t="s">
        <v>12</v>
      </c>
      <c r="I22283" s="1">
        <v>43202.228576388887</v>
      </c>
      <c r="J22283">
        <v>4999998.3056906704</v>
      </c>
      <c r="K22283">
        <v>9.1769E-3</v>
      </c>
      <c r="L22283">
        <v>0.91769000000000001</v>
      </c>
      <c r="M22283" t="s">
        <v>11</v>
      </c>
      <c r="N22283" s="1">
        <v>43119.365208333336</v>
      </c>
    </row>
    <row r="22284" spans="1:14">
      <c r="A22284" t="s">
        <v>10</v>
      </c>
      <c r="B22284">
        <v>2018011908</v>
      </c>
      <c r="C22284">
        <v>8</v>
      </c>
      <c r="D22284">
        <v>351</v>
      </c>
      <c r="E22284" t="s">
        <v>14</v>
      </c>
      <c r="F22284" t="s">
        <v>8</v>
      </c>
      <c r="G22284" t="s">
        <v>13</v>
      </c>
      <c r="H22284" t="s">
        <v>12</v>
      </c>
      <c r="I22284" s="1">
        <v>43202.270277777781</v>
      </c>
      <c r="J22284">
        <v>4999998.3056199998</v>
      </c>
      <c r="K22284">
        <v>9.1769E-3</v>
      </c>
      <c r="L22284">
        <v>0.91769000000000001</v>
      </c>
      <c r="M22284" t="s">
        <v>11</v>
      </c>
      <c r="N22284" s="1">
        <v>43119.365208333336</v>
      </c>
    </row>
    <row r="22285" spans="1:14">
      <c r="A22285" t="s">
        <v>10</v>
      </c>
      <c r="B22285">
        <v>2018011908</v>
      </c>
      <c r="C22285">
        <v>8</v>
      </c>
      <c r="D22285">
        <v>351</v>
      </c>
      <c r="E22285" t="s">
        <v>14</v>
      </c>
      <c r="F22285" t="s">
        <v>8</v>
      </c>
      <c r="G22285" t="s">
        <v>13</v>
      </c>
      <c r="H22285" t="s">
        <v>12</v>
      </c>
      <c r="I22285" s="1">
        <v>43202.311990740738</v>
      </c>
      <c r="J22285">
        <v>4999998.30547</v>
      </c>
      <c r="K22285">
        <v>9.1769E-3</v>
      </c>
      <c r="L22285">
        <v>0.91769000000000001</v>
      </c>
      <c r="M22285" t="s">
        <v>11</v>
      </c>
      <c r="N22285" s="1">
        <v>43119.365208333336</v>
      </c>
    </row>
    <row r="22286" spans="1:14">
      <c r="A22286" t="s">
        <v>10</v>
      </c>
      <c r="B22286">
        <v>2018011908</v>
      </c>
      <c r="C22286">
        <v>8</v>
      </c>
      <c r="D22286">
        <v>351</v>
      </c>
      <c r="E22286" t="s">
        <v>14</v>
      </c>
      <c r="F22286" t="s">
        <v>8</v>
      </c>
      <c r="G22286" t="s">
        <v>13</v>
      </c>
      <c r="H22286" t="s">
        <v>12</v>
      </c>
      <c r="I22286" s="1">
        <v>43202.353680555556</v>
      </c>
      <c r="J22286">
        <v>4999998.3053639997</v>
      </c>
      <c r="K22286">
        <v>9.1769E-3</v>
      </c>
      <c r="L22286">
        <v>0.91769000000000001</v>
      </c>
      <c r="M22286" t="s">
        <v>11</v>
      </c>
      <c r="N22286" s="1">
        <v>43119.365208333336</v>
      </c>
    </row>
    <row r="22287" spans="1:14">
      <c r="A22287" t="s">
        <v>10</v>
      </c>
      <c r="B22287">
        <v>2018011908</v>
      </c>
      <c r="C22287">
        <v>8</v>
      </c>
      <c r="D22287">
        <v>351</v>
      </c>
      <c r="E22287" t="s">
        <v>14</v>
      </c>
      <c r="F22287" t="s">
        <v>8</v>
      </c>
      <c r="G22287" t="s">
        <v>13</v>
      </c>
      <c r="H22287" t="s">
        <v>12</v>
      </c>
      <c r="I22287" s="1">
        <v>43202.395601851851</v>
      </c>
      <c r="J22287">
        <v>4999998.3055349998</v>
      </c>
      <c r="K22287">
        <v>9.1769E-3</v>
      </c>
      <c r="L22287">
        <v>0.91769000000000001</v>
      </c>
      <c r="M22287" t="s">
        <v>11</v>
      </c>
      <c r="N22287" s="1">
        <v>43119.365208333336</v>
      </c>
    </row>
    <row r="22288" spans="1:14">
      <c r="A22288" t="s">
        <v>10</v>
      </c>
      <c r="B22288">
        <v>2018011908</v>
      </c>
      <c r="C22288">
        <v>8</v>
      </c>
      <c r="D22288">
        <v>351</v>
      </c>
      <c r="E22288" t="s">
        <v>14</v>
      </c>
      <c r="F22288" t="s">
        <v>8</v>
      </c>
      <c r="G22288" t="s">
        <v>13</v>
      </c>
      <c r="H22288" t="s">
        <v>12</v>
      </c>
      <c r="I22288" s="1">
        <v>43202.436828703707</v>
      </c>
      <c r="J22288">
        <v>4999998.3048729999</v>
      </c>
      <c r="K22288">
        <v>9.1769E-3</v>
      </c>
      <c r="L22288">
        <v>0.91769000000000001</v>
      </c>
      <c r="M22288" t="s">
        <v>11</v>
      </c>
      <c r="N22288" s="1">
        <v>43119.365208333336</v>
      </c>
    </row>
    <row r="22289" spans="1:14">
      <c r="A22289" t="s">
        <v>10</v>
      </c>
      <c r="B22289">
        <v>2018011908</v>
      </c>
      <c r="C22289">
        <v>8</v>
      </c>
      <c r="D22289">
        <v>351</v>
      </c>
      <c r="E22289" t="s">
        <v>14</v>
      </c>
      <c r="F22289" t="s">
        <v>8</v>
      </c>
      <c r="G22289" t="s">
        <v>13</v>
      </c>
      <c r="H22289" t="s">
        <v>12</v>
      </c>
      <c r="I22289" s="1">
        <v>43202.478564814817</v>
      </c>
      <c r="J22289">
        <v>4999998.3053789996</v>
      </c>
      <c r="K22289">
        <v>9.1769E-3</v>
      </c>
      <c r="L22289">
        <v>0.91769000000000001</v>
      </c>
      <c r="M22289" t="s">
        <v>11</v>
      </c>
      <c r="N22289" s="1">
        <v>43119.365208333336</v>
      </c>
    </row>
    <row r="22290" spans="1:14">
      <c r="A22290" t="s">
        <v>10</v>
      </c>
      <c r="B22290">
        <v>2018011908</v>
      </c>
      <c r="C22290">
        <v>8</v>
      </c>
      <c r="D22290">
        <v>351</v>
      </c>
      <c r="E22290" t="s">
        <v>14</v>
      </c>
      <c r="F22290" t="s">
        <v>8</v>
      </c>
      <c r="G22290" t="s">
        <v>13</v>
      </c>
      <c r="H22290" t="s">
        <v>12</v>
      </c>
      <c r="I22290" s="1">
        <v>43202.520243055558</v>
      </c>
      <c r="J22290">
        <v>4999998.3055233303</v>
      </c>
      <c r="K22290">
        <v>9.1769E-3</v>
      </c>
      <c r="L22290">
        <v>0.91769000000000001</v>
      </c>
      <c r="M22290" t="s">
        <v>11</v>
      </c>
      <c r="N22290" s="1">
        <v>43119.365208333336</v>
      </c>
    </row>
    <row r="22291" spans="1:14">
      <c r="A22291" t="s">
        <v>10</v>
      </c>
      <c r="B22291">
        <v>2018011908</v>
      </c>
      <c r="C22291">
        <v>8</v>
      </c>
      <c r="D22291">
        <v>351</v>
      </c>
      <c r="E22291" t="s">
        <v>14</v>
      </c>
      <c r="F22291" t="s">
        <v>8</v>
      </c>
      <c r="G22291" t="s">
        <v>13</v>
      </c>
      <c r="H22291" t="s">
        <v>12</v>
      </c>
      <c r="I22291" s="1">
        <v>43202.561956018515</v>
      </c>
      <c r="J22291">
        <v>4999998.3059073295</v>
      </c>
      <c r="K22291">
        <v>9.1769E-3</v>
      </c>
      <c r="L22291">
        <v>0.91769000000000001</v>
      </c>
      <c r="M22291" t="s">
        <v>11</v>
      </c>
      <c r="N22291" s="1">
        <v>43119.365208333336</v>
      </c>
    </row>
    <row r="22292" spans="1:14">
      <c r="A22292" t="s">
        <v>10</v>
      </c>
      <c r="B22292">
        <v>2018011908</v>
      </c>
      <c r="C22292">
        <v>8</v>
      </c>
      <c r="D22292">
        <v>351</v>
      </c>
      <c r="E22292" t="s">
        <v>14</v>
      </c>
      <c r="F22292" t="s">
        <v>8</v>
      </c>
      <c r="G22292" t="s">
        <v>13</v>
      </c>
      <c r="H22292" t="s">
        <v>12</v>
      </c>
      <c r="I22292" s="1">
        <v>43202.60365740741</v>
      </c>
      <c r="J22292">
        <v>4999998.3049410004</v>
      </c>
      <c r="K22292">
        <v>9.1769E-3</v>
      </c>
      <c r="L22292">
        <v>0.91769000000000001</v>
      </c>
      <c r="M22292" t="s">
        <v>11</v>
      </c>
      <c r="N22292" s="1">
        <v>43119.365208333336</v>
      </c>
    </row>
    <row r="22293" spans="1:14">
      <c r="A22293" t="s">
        <v>10</v>
      </c>
      <c r="B22293">
        <v>2018011908</v>
      </c>
      <c r="C22293">
        <v>8</v>
      </c>
      <c r="D22293">
        <v>351</v>
      </c>
      <c r="E22293" t="s">
        <v>14</v>
      </c>
      <c r="F22293" t="s">
        <v>8</v>
      </c>
      <c r="G22293" t="s">
        <v>13</v>
      </c>
      <c r="H22293" t="s">
        <v>12</v>
      </c>
      <c r="I22293" s="1">
        <v>43202.645370370374</v>
      </c>
      <c r="J22293">
        <v>4999998.3055116702</v>
      </c>
      <c r="K22293">
        <v>9.1769E-3</v>
      </c>
      <c r="L22293">
        <v>0.91769000000000001</v>
      </c>
      <c r="M22293" t="s">
        <v>11</v>
      </c>
      <c r="N22293" s="1">
        <v>43119.365208333336</v>
      </c>
    </row>
    <row r="22294" spans="1:14">
      <c r="A22294" t="s">
        <v>10</v>
      </c>
      <c r="B22294">
        <v>2018011908</v>
      </c>
      <c r="C22294">
        <v>8</v>
      </c>
      <c r="D22294">
        <v>351</v>
      </c>
      <c r="E22294" t="s">
        <v>14</v>
      </c>
      <c r="F22294" t="s">
        <v>8</v>
      </c>
      <c r="G22294" t="s">
        <v>13</v>
      </c>
      <c r="H22294" t="s">
        <v>12</v>
      </c>
      <c r="I22294" s="1">
        <v>43202.687083333331</v>
      </c>
      <c r="J22294">
        <v>4999998.30530167</v>
      </c>
      <c r="K22294">
        <v>9.1769E-3</v>
      </c>
      <c r="L22294">
        <v>0.91769000000000001</v>
      </c>
      <c r="M22294" t="s">
        <v>11</v>
      </c>
      <c r="N22294" s="1">
        <v>43119.365208333336</v>
      </c>
    </row>
    <row r="22295" spans="1:14">
      <c r="A22295" t="s">
        <v>10</v>
      </c>
      <c r="B22295">
        <v>2018011908</v>
      </c>
      <c r="C22295">
        <v>8</v>
      </c>
      <c r="D22295">
        <v>351</v>
      </c>
      <c r="E22295" t="s">
        <v>14</v>
      </c>
      <c r="F22295" t="s">
        <v>8</v>
      </c>
      <c r="G22295" t="s">
        <v>13</v>
      </c>
      <c r="H22295" t="s">
        <v>12</v>
      </c>
      <c r="I22295" s="1">
        <v>43202.728796296295</v>
      </c>
      <c r="J22295">
        <v>4999998.3056500005</v>
      </c>
      <c r="K22295">
        <v>9.1769E-3</v>
      </c>
      <c r="L22295">
        <v>0.91769000000000001</v>
      </c>
      <c r="M22295" t="s">
        <v>11</v>
      </c>
      <c r="N22295" s="1">
        <v>43119.365208333336</v>
      </c>
    </row>
    <row r="22296" spans="1:14">
      <c r="A22296" t="s">
        <v>10</v>
      </c>
      <c r="B22296">
        <v>2018011908</v>
      </c>
      <c r="C22296">
        <v>8</v>
      </c>
      <c r="D22296">
        <v>351</v>
      </c>
      <c r="E22296" t="s">
        <v>14</v>
      </c>
      <c r="F22296" t="s">
        <v>8</v>
      </c>
      <c r="G22296" t="s">
        <v>13</v>
      </c>
      <c r="H22296" t="s">
        <v>12</v>
      </c>
      <c r="I22296" s="1">
        <v>43202.770497685182</v>
      </c>
      <c r="J22296">
        <v>4999998.3053973299</v>
      </c>
      <c r="K22296">
        <v>9.1769E-3</v>
      </c>
      <c r="L22296">
        <v>0.91769000000000001</v>
      </c>
      <c r="M22296" t="s">
        <v>11</v>
      </c>
      <c r="N22296" s="1">
        <v>43119.365208333336</v>
      </c>
    </row>
    <row r="22297" spans="1:14">
      <c r="A22297" t="s">
        <v>10</v>
      </c>
      <c r="B22297">
        <v>2018011908</v>
      </c>
      <c r="C22297">
        <v>8</v>
      </c>
      <c r="D22297">
        <v>351</v>
      </c>
      <c r="E22297" t="s">
        <v>14</v>
      </c>
      <c r="F22297" t="s">
        <v>8</v>
      </c>
      <c r="G22297" t="s">
        <v>13</v>
      </c>
      <c r="H22297" t="s">
        <v>12</v>
      </c>
      <c r="I22297" s="1">
        <v>43202.812210648146</v>
      </c>
      <c r="J22297">
        <v>4999998.3055069996</v>
      </c>
      <c r="K22297">
        <v>9.1769E-3</v>
      </c>
      <c r="L22297">
        <v>0.91769000000000001</v>
      </c>
      <c r="M22297" t="s">
        <v>11</v>
      </c>
      <c r="N22297" s="1">
        <v>43119.365208333336</v>
      </c>
    </row>
    <row r="22298" spans="1:14">
      <c r="A22298" t="s">
        <v>10</v>
      </c>
      <c r="B22298">
        <v>2018011908</v>
      </c>
      <c r="C22298">
        <v>8</v>
      </c>
      <c r="D22298">
        <v>351</v>
      </c>
      <c r="E22298" t="s">
        <v>14</v>
      </c>
      <c r="F22298" t="s">
        <v>8</v>
      </c>
      <c r="G22298" t="s">
        <v>13</v>
      </c>
      <c r="H22298" t="s">
        <v>12</v>
      </c>
      <c r="I22298" s="1">
        <v>43202.853900462964</v>
      </c>
      <c r="J22298">
        <v>4999998.30589067</v>
      </c>
      <c r="K22298">
        <v>9.1769E-3</v>
      </c>
      <c r="L22298">
        <v>0.91769000000000001</v>
      </c>
      <c r="M22298" t="s">
        <v>11</v>
      </c>
      <c r="N22298" s="1">
        <v>43119.365208333336</v>
      </c>
    </row>
    <row r="22299" spans="1:14">
      <c r="A22299" t="s">
        <v>10</v>
      </c>
      <c r="B22299">
        <v>2018011908</v>
      </c>
      <c r="C22299">
        <v>8</v>
      </c>
      <c r="D22299">
        <v>351</v>
      </c>
      <c r="E22299" t="s">
        <v>14</v>
      </c>
      <c r="F22299" t="s">
        <v>8</v>
      </c>
      <c r="G22299" t="s">
        <v>13</v>
      </c>
      <c r="H22299" t="s">
        <v>12</v>
      </c>
      <c r="I22299" s="1">
        <v>43202.895601851851</v>
      </c>
      <c r="J22299">
        <v>4999998.3050366696</v>
      </c>
      <c r="K22299">
        <v>9.1769E-3</v>
      </c>
      <c r="L22299">
        <v>0.91769000000000001</v>
      </c>
      <c r="M22299" t="s">
        <v>11</v>
      </c>
      <c r="N22299" s="1">
        <v>43119.365208333336</v>
      </c>
    </row>
    <row r="22300" spans="1:14">
      <c r="A22300" t="s">
        <v>10</v>
      </c>
      <c r="B22300">
        <v>2018011908</v>
      </c>
      <c r="C22300">
        <v>8</v>
      </c>
      <c r="D22300">
        <v>351</v>
      </c>
      <c r="E22300" t="s">
        <v>14</v>
      </c>
      <c r="F22300" t="s">
        <v>8</v>
      </c>
      <c r="G22300" t="s">
        <v>13</v>
      </c>
      <c r="H22300" t="s">
        <v>12</v>
      </c>
      <c r="I22300" s="1">
        <v>43202.937303240738</v>
      </c>
      <c r="J22300">
        <v>4999998.3057336695</v>
      </c>
      <c r="K22300">
        <v>9.1769E-3</v>
      </c>
      <c r="L22300">
        <v>0.91769000000000001</v>
      </c>
      <c r="M22300" t="s">
        <v>11</v>
      </c>
      <c r="N22300" s="1">
        <v>43119.365208333336</v>
      </c>
    </row>
    <row r="22301" spans="1:14">
      <c r="A22301" t="s">
        <v>10</v>
      </c>
      <c r="B22301">
        <v>2018011908</v>
      </c>
      <c r="C22301">
        <v>8</v>
      </c>
      <c r="D22301">
        <v>351</v>
      </c>
      <c r="E22301" t="s">
        <v>14</v>
      </c>
      <c r="F22301" t="s">
        <v>8</v>
      </c>
      <c r="G22301" t="s">
        <v>13</v>
      </c>
      <c r="H22301" t="s">
        <v>12</v>
      </c>
      <c r="I22301" s="1">
        <v>43202.979004629633</v>
      </c>
      <c r="J22301">
        <v>4999998.3055753298</v>
      </c>
      <c r="K22301">
        <v>9.1769E-3</v>
      </c>
      <c r="L22301">
        <v>0.91769000000000001</v>
      </c>
      <c r="M22301" t="s">
        <v>11</v>
      </c>
      <c r="N22301" s="1">
        <v>43119.365208333336</v>
      </c>
    </row>
    <row r="22302" spans="1:14">
      <c r="A22302" t="s">
        <v>10</v>
      </c>
      <c r="B22302">
        <v>2018011908</v>
      </c>
      <c r="C22302">
        <v>8</v>
      </c>
      <c r="D22302">
        <v>351</v>
      </c>
      <c r="E22302" t="s">
        <v>14</v>
      </c>
      <c r="F22302" t="s">
        <v>8</v>
      </c>
      <c r="G22302" t="s">
        <v>13</v>
      </c>
      <c r="H22302" t="s">
        <v>12</v>
      </c>
      <c r="I22302" s="1">
        <v>43203.02070601852</v>
      </c>
      <c r="J22302">
        <v>4999998.3051396701</v>
      </c>
      <c r="K22302">
        <v>9.1769E-3</v>
      </c>
      <c r="L22302">
        <v>0.91769000000000001</v>
      </c>
      <c r="M22302" t="s">
        <v>11</v>
      </c>
      <c r="N22302" s="1">
        <v>43119.365208333336</v>
      </c>
    </row>
    <row r="22303" spans="1:14">
      <c r="A22303" t="s">
        <v>10</v>
      </c>
      <c r="B22303">
        <v>2018011908</v>
      </c>
      <c r="C22303">
        <v>8</v>
      </c>
      <c r="D22303">
        <v>351</v>
      </c>
      <c r="E22303" t="s">
        <v>14</v>
      </c>
      <c r="F22303" t="s">
        <v>8</v>
      </c>
      <c r="G22303" t="s">
        <v>13</v>
      </c>
      <c r="H22303" t="s">
        <v>12</v>
      </c>
      <c r="I22303" s="1">
        <v>43203.062395833331</v>
      </c>
      <c r="J22303">
        <v>4999998.3052613297</v>
      </c>
      <c r="K22303">
        <v>9.1769E-3</v>
      </c>
      <c r="L22303">
        <v>0.91769000000000001</v>
      </c>
      <c r="M22303" t="s">
        <v>11</v>
      </c>
      <c r="N22303" s="1">
        <v>43119.365208333336</v>
      </c>
    </row>
    <row r="22304" spans="1:14">
      <c r="A22304" t="s">
        <v>10</v>
      </c>
      <c r="B22304">
        <v>2018011908</v>
      </c>
      <c r="C22304">
        <v>8</v>
      </c>
      <c r="D22304">
        <v>351</v>
      </c>
      <c r="E22304" t="s">
        <v>14</v>
      </c>
      <c r="F22304" t="s">
        <v>8</v>
      </c>
      <c r="G22304" t="s">
        <v>13</v>
      </c>
      <c r="H22304" t="s">
        <v>12</v>
      </c>
      <c r="I22304" s="1">
        <v>43203.104097222225</v>
      </c>
      <c r="J22304">
        <v>4999998.3057540003</v>
      </c>
      <c r="K22304">
        <v>9.1769E-3</v>
      </c>
      <c r="L22304">
        <v>0.91769000000000001</v>
      </c>
      <c r="M22304" t="s">
        <v>11</v>
      </c>
      <c r="N22304" s="1">
        <v>43119.365208333336</v>
      </c>
    </row>
    <row r="22305" spans="1:14">
      <c r="A22305" t="s">
        <v>10</v>
      </c>
      <c r="B22305">
        <v>2018011908</v>
      </c>
      <c r="C22305">
        <v>8</v>
      </c>
      <c r="D22305">
        <v>351</v>
      </c>
      <c r="E22305" t="s">
        <v>14</v>
      </c>
      <c r="F22305" t="s">
        <v>8</v>
      </c>
      <c r="G22305" t="s">
        <v>13</v>
      </c>
      <c r="H22305" t="s">
        <v>12</v>
      </c>
      <c r="I22305" s="1">
        <v>43203.145787037036</v>
      </c>
      <c r="J22305">
        <v>4999998.3056066697</v>
      </c>
      <c r="K22305">
        <v>9.1769E-3</v>
      </c>
      <c r="L22305">
        <v>0.91769000000000001</v>
      </c>
      <c r="M22305" t="s">
        <v>11</v>
      </c>
      <c r="N22305" s="1">
        <v>43119.365208333336</v>
      </c>
    </row>
    <row r="22306" spans="1:14">
      <c r="A22306" t="s">
        <v>10</v>
      </c>
      <c r="B22306">
        <v>2018011908</v>
      </c>
      <c r="C22306">
        <v>8</v>
      </c>
      <c r="D22306">
        <v>351</v>
      </c>
      <c r="E22306" t="s">
        <v>14</v>
      </c>
      <c r="F22306" t="s">
        <v>8</v>
      </c>
      <c r="G22306" t="s">
        <v>13</v>
      </c>
      <c r="H22306" t="s">
        <v>12</v>
      </c>
      <c r="I22306" s="1">
        <v>43203.187488425923</v>
      </c>
      <c r="J22306">
        <v>4999998.3054613303</v>
      </c>
      <c r="K22306">
        <v>9.1769E-3</v>
      </c>
      <c r="L22306">
        <v>0.91769000000000001</v>
      </c>
      <c r="M22306" t="s">
        <v>11</v>
      </c>
      <c r="N22306" s="1">
        <v>43119.365208333336</v>
      </c>
    </row>
    <row r="22307" spans="1:14">
      <c r="A22307" t="s">
        <v>10</v>
      </c>
      <c r="B22307">
        <v>2018011908</v>
      </c>
      <c r="C22307">
        <v>8</v>
      </c>
      <c r="D22307">
        <v>351</v>
      </c>
      <c r="E22307" t="s">
        <v>14</v>
      </c>
      <c r="F22307" t="s">
        <v>8</v>
      </c>
      <c r="G22307" t="s">
        <v>13</v>
      </c>
      <c r="H22307" t="s">
        <v>12</v>
      </c>
      <c r="I22307" s="1">
        <v>43203.229178240741</v>
      </c>
      <c r="J22307">
        <v>4999998.3054383304</v>
      </c>
      <c r="K22307">
        <v>9.1769E-3</v>
      </c>
      <c r="L22307">
        <v>0.91769000000000001</v>
      </c>
      <c r="M22307" t="s">
        <v>11</v>
      </c>
      <c r="N22307" s="1">
        <v>43119.365208333336</v>
      </c>
    </row>
    <row r="22308" spans="1:14">
      <c r="A22308" t="s">
        <v>10</v>
      </c>
      <c r="B22308">
        <v>2018011908</v>
      </c>
      <c r="C22308">
        <v>8</v>
      </c>
      <c r="D22308">
        <v>351</v>
      </c>
      <c r="E22308" t="s">
        <v>14</v>
      </c>
      <c r="F22308" t="s">
        <v>8</v>
      </c>
      <c r="G22308" t="s">
        <v>13</v>
      </c>
      <c r="H22308" t="s">
        <v>12</v>
      </c>
      <c r="I22308" s="1">
        <v>43203.270868055559</v>
      </c>
      <c r="J22308">
        <v>4999998.3054790003</v>
      </c>
      <c r="K22308">
        <v>9.1769E-3</v>
      </c>
      <c r="L22308">
        <v>0.91769000000000001</v>
      </c>
      <c r="M22308" t="s">
        <v>11</v>
      </c>
      <c r="N22308" s="1">
        <v>43119.365208333336</v>
      </c>
    </row>
    <row r="22309" spans="1:14">
      <c r="A22309" t="s">
        <v>10</v>
      </c>
      <c r="B22309">
        <v>2018011908</v>
      </c>
      <c r="C22309">
        <v>8</v>
      </c>
      <c r="D22309">
        <v>351</v>
      </c>
      <c r="E22309" t="s">
        <v>14</v>
      </c>
      <c r="F22309" t="s">
        <v>8</v>
      </c>
      <c r="G22309" t="s">
        <v>13</v>
      </c>
      <c r="H22309" t="s">
        <v>12</v>
      </c>
      <c r="I22309" s="1">
        <v>43203.312581018516</v>
      </c>
      <c r="J22309">
        <v>4999998.3051340003</v>
      </c>
      <c r="K22309">
        <v>9.1769E-3</v>
      </c>
      <c r="L22309">
        <v>0.91769000000000001</v>
      </c>
      <c r="M22309" t="s">
        <v>11</v>
      </c>
      <c r="N22309" s="1">
        <v>43119.365208333336</v>
      </c>
    </row>
    <row r="22310" spans="1:14">
      <c r="A22310" t="s">
        <v>10</v>
      </c>
      <c r="B22310">
        <v>2018011908</v>
      </c>
      <c r="C22310">
        <v>8</v>
      </c>
      <c r="D22310">
        <v>351</v>
      </c>
      <c r="E22310" t="s">
        <v>14</v>
      </c>
      <c r="F22310" t="s">
        <v>8</v>
      </c>
      <c r="G22310" t="s">
        <v>13</v>
      </c>
      <c r="H22310" t="s">
        <v>12</v>
      </c>
      <c r="I22310" s="1">
        <v>43203.35429398148</v>
      </c>
      <c r="J22310">
        <v>4999998.3054403299</v>
      </c>
      <c r="K22310">
        <v>9.1769E-3</v>
      </c>
      <c r="L22310">
        <v>0.91769000000000001</v>
      </c>
      <c r="M22310" t="s">
        <v>11</v>
      </c>
      <c r="N22310" s="1">
        <v>43119.365208333336</v>
      </c>
    </row>
    <row r="22311" spans="1:14">
      <c r="A22311" t="s">
        <v>10</v>
      </c>
      <c r="B22311">
        <v>2018011908</v>
      </c>
      <c r="C22311">
        <v>8</v>
      </c>
      <c r="D22311">
        <v>351</v>
      </c>
      <c r="E22311" t="s">
        <v>14</v>
      </c>
      <c r="F22311" t="s">
        <v>8</v>
      </c>
      <c r="G22311" t="s">
        <v>13</v>
      </c>
      <c r="H22311" t="s">
        <v>12</v>
      </c>
      <c r="I22311" s="1">
        <v>43203.396018518521</v>
      </c>
      <c r="J22311">
        <v>4999998.3053846704</v>
      </c>
      <c r="K22311">
        <v>9.1769E-3</v>
      </c>
      <c r="L22311">
        <v>0.91769000000000001</v>
      </c>
      <c r="M22311" t="s">
        <v>11</v>
      </c>
      <c r="N22311" s="1">
        <v>43119.365208333336</v>
      </c>
    </row>
    <row r="22312" spans="1:14">
      <c r="A22312" t="s">
        <v>10</v>
      </c>
      <c r="B22312">
        <v>2018011908</v>
      </c>
      <c r="C22312">
        <v>8</v>
      </c>
      <c r="D22312">
        <v>351</v>
      </c>
      <c r="E22312" t="s">
        <v>14</v>
      </c>
      <c r="F22312" t="s">
        <v>8</v>
      </c>
      <c r="G22312" t="s">
        <v>13</v>
      </c>
      <c r="H22312" t="s">
        <v>12</v>
      </c>
      <c r="I22312" s="1">
        <v>43203.437719907408</v>
      </c>
      <c r="J22312">
        <v>4999998.3057970004</v>
      </c>
      <c r="K22312">
        <v>9.1769E-3</v>
      </c>
      <c r="L22312">
        <v>0.91769000000000001</v>
      </c>
      <c r="M22312" t="s">
        <v>11</v>
      </c>
      <c r="N22312" s="1">
        <v>43119.365208333336</v>
      </c>
    </row>
    <row r="22313" spans="1:14">
      <c r="A22313" t="s">
        <v>10</v>
      </c>
      <c r="B22313">
        <v>2018011908</v>
      </c>
      <c r="C22313">
        <v>8</v>
      </c>
      <c r="D22313">
        <v>351</v>
      </c>
      <c r="E22313" t="s">
        <v>14</v>
      </c>
      <c r="F22313" t="s">
        <v>8</v>
      </c>
      <c r="G22313" t="s">
        <v>13</v>
      </c>
      <c r="H22313" t="s">
        <v>12</v>
      </c>
      <c r="I22313" s="1">
        <v>43203.479560185187</v>
      </c>
      <c r="J22313">
        <v>4999998.3053653296</v>
      </c>
      <c r="K22313">
        <v>9.1769E-3</v>
      </c>
      <c r="L22313">
        <v>0.91769000000000001</v>
      </c>
      <c r="M22313" t="s">
        <v>11</v>
      </c>
      <c r="N22313" s="1">
        <v>43119.365208333336</v>
      </c>
    </row>
    <row r="22314" spans="1:14">
      <c r="A22314" t="s">
        <v>10</v>
      </c>
      <c r="B22314">
        <v>2018011908</v>
      </c>
      <c r="C22314">
        <v>8</v>
      </c>
      <c r="D22314">
        <v>351</v>
      </c>
      <c r="E22314" t="s">
        <v>14</v>
      </c>
      <c r="F22314" t="s">
        <v>8</v>
      </c>
      <c r="G22314" t="s">
        <v>13</v>
      </c>
      <c r="H22314" t="s">
        <v>12</v>
      </c>
      <c r="I22314" s="1">
        <v>43203.521099537036</v>
      </c>
      <c r="J22314">
        <v>4999998.30569233</v>
      </c>
      <c r="K22314">
        <v>9.1769E-3</v>
      </c>
      <c r="L22314">
        <v>0.91769000000000001</v>
      </c>
      <c r="M22314" t="s">
        <v>11</v>
      </c>
      <c r="N22314" s="1">
        <v>43119.365208333336</v>
      </c>
    </row>
    <row r="22315" spans="1:14">
      <c r="A22315" t="s">
        <v>10</v>
      </c>
      <c r="B22315">
        <v>2018011908</v>
      </c>
      <c r="C22315">
        <v>8</v>
      </c>
      <c r="D22315">
        <v>351</v>
      </c>
      <c r="E22315" t="s">
        <v>14</v>
      </c>
      <c r="F22315" t="s">
        <v>8</v>
      </c>
      <c r="G22315" t="s">
        <v>13</v>
      </c>
      <c r="H22315" t="s">
        <v>12</v>
      </c>
      <c r="I22315" s="1">
        <v>43203.562800925924</v>
      </c>
      <c r="J22315">
        <v>4999998.30583</v>
      </c>
      <c r="K22315">
        <v>9.1769E-3</v>
      </c>
      <c r="L22315">
        <v>0.91769000000000001</v>
      </c>
      <c r="M22315" t="s">
        <v>11</v>
      </c>
      <c r="N22315" s="1">
        <v>43119.365208333336</v>
      </c>
    </row>
    <row r="22316" spans="1:14">
      <c r="A22316" t="s">
        <v>10</v>
      </c>
      <c r="B22316">
        <v>2018011908</v>
      </c>
      <c r="C22316">
        <v>8</v>
      </c>
      <c r="D22316">
        <v>351</v>
      </c>
      <c r="E22316" t="s">
        <v>14</v>
      </c>
      <c r="F22316" t="s">
        <v>8</v>
      </c>
      <c r="G22316" t="s">
        <v>13</v>
      </c>
      <c r="H22316" t="s">
        <v>12</v>
      </c>
      <c r="I22316" s="1">
        <v>43203.604490740741</v>
      </c>
      <c r="J22316">
        <v>4999998.3054160001</v>
      </c>
      <c r="K22316">
        <v>9.1769E-3</v>
      </c>
      <c r="L22316">
        <v>0.91769000000000001</v>
      </c>
      <c r="M22316" t="s">
        <v>11</v>
      </c>
      <c r="N22316" s="1">
        <v>43119.365208333336</v>
      </c>
    </row>
    <row r="22317" spans="1:14">
      <c r="A22317" t="s">
        <v>10</v>
      </c>
      <c r="B22317">
        <v>2018011908</v>
      </c>
      <c r="C22317">
        <v>8</v>
      </c>
      <c r="D22317">
        <v>351</v>
      </c>
      <c r="E22317" t="s">
        <v>14</v>
      </c>
      <c r="F22317" t="s">
        <v>8</v>
      </c>
      <c r="G22317" t="s">
        <v>13</v>
      </c>
      <c r="H22317" t="s">
        <v>12</v>
      </c>
      <c r="I22317" s="1">
        <v>43203.646192129629</v>
      </c>
      <c r="J22317">
        <v>4999998.3050159998</v>
      </c>
      <c r="K22317">
        <v>9.1769E-3</v>
      </c>
      <c r="L22317">
        <v>0.91769000000000001</v>
      </c>
      <c r="M22317" t="s">
        <v>11</v>
      </c>
      <c r="N22317" s="1">
        <v>43119.365208333336</v>
      </c>
    </row>
    <row r="22318" spans="1:14">
      <c r="A22318" t="s">
        <v>10</v>
      </c>
      <c r="B22318">
        <v>2018011908</v>
      </c>
      <c r="C22318">
        <v>8</v>
      </c>
      <c r="D22318">
        <v>351</v>
      </c>
      <c r="E22318" t="s">
        <v>14</v>
      </c>
      <c r="F22318" t="s">
        <v>8</v>
      </c>
      <c r="G22318" t="s">
        <v>13</v>
      </c>
      <c r="H22318" t="s">
        <v>12</v>
      </c>
      <c r="I22318" s="1">
        <v>43203.752025462964</v>
      </c>
      <c r="J22318">
        <v>4999998.3058256702</v>
      </c>
      <c r="K22318">
        <v>9.1769E-3</v>
      </c>
      <c r="L22318">
        <v>0.91769000000000001</v>
      </c>
      <c r="M22318" t="s">
        <v>11</v>
      </c>
      <c r="N22318" s="1">
        <v>43119.365208333336</v>
      </c>
    </row>
    <row r="22319" spans="1:14">
      <c r="A22319" t="s">
        <v>10</v>
      </c>
      <c r="B22319">
        <v>2018011908</v>
      </c>
      <c r="C22319">
        <v>8</v>
      </c>
      <c r="D22319">
        <v>351</v>
      </c>
      <c r="E22319" t="s">
        <v>14</v>
      </c>
      <c r="F22319" t="s">
        <v>8</v>
      </c>
      <c r="G22319" t="s">
        <v>13</v>
      </c>
      <c r="H22319" t="s">
        <v>12</v>
      </c>
      <c r="I22319" s="1">
        <v>43203.795671296299</v>
      </c>
      <c r="J22319">
        <v>4999998.3058700003</v>
      </c>
      <c r="K22319">
        <v>9.1769E-3</v>
      </c>
      <c r="L22319">
        <v>0.91769000000000001</v>
      </c>
      <c r="M22319" t="s">
        <v>11</v>
      </c>
      <c r="N22319" s="1">
        <v>43119.365208333336</v>
      </c>
    </row>
    <row r="22320" spans="1:14">
      <c r="A22320" t="s">
        <v>10</v>
      </c>
      <c r="B22320">
        <v>2018011908</v>
      </c>
      <c r="C22320">
        <v>8</v>
      </c>
      <c r="D22320">
        <v>351</v>
      </c>
      <c r="E22320" t="s">
        <v>14</v>
      </c>
      <c r="F22320" t="s">
        <v>8</v>
      </c>
      <c r="G22320" t="s">
        <v>13</v>
      </c>
      <c r="H22320" t="s">
        <v>12</v>
      </c>
      <c r="I22320" s="1">
        <v>43203.812372685185</v>
      </c>
      <c r="J22320">
        <v>4999998.305133</v>
      </c>
      <c r="K22320">
        <v>9.1769E-3</v>
      </c>
      <c r="L22320">
        <v>0.91769000000000001</v>
      </c>
      <c r="M22320" t="s">
        <v>11</v>
      </c>
      <c r="N22320" s="1">
        <v>43119.365208333336</v>
      </c>
    </row>
    <row r="22321" spans="1:14">
      <c r="A22321" t="s">
        <v>10</v>
      </c>
      <c r="B22321">
        <v>2018011908</v>
      </c>
      <c r="C22321">
        <v>8</v>
      </c>
      <c r="D22321">
        <v>351</v>
      </c>
      <c r="E22321" t="s">
        <v>14</v>
      </c>
      <c r="F22321" t="s">
        <v>8</v>
      </c>
      <c r="G22321" t="s">
        <v>13</v>
      </c>
      <c r="H22321" t="s">
        <v>12</v>
      </c>
      <c r="I22321" s="1">
        <v>43203.854016203702</v>
      </c>
      <c r="J22321">
        <v>4999998.3059556698</v>
      </c>
      <c r="K22321">
        <v>9.1769E-3</v>
      </c>
      <c r="L22321">
        <v>0.91769000000000001</v>
      </c>
      <c r="M22321" t="s">
        <v>11</v>
      </c>
      <c r="N22321" s="1">
        <v>43119.365208333336</v>
      </c>
    </row>
    <row r="22322" spans="1:14">
      <c r="A22322" t="s">
        <v>10</v>
      </c>
      <c r="B22322">
        <v>2018011908</v>
      </c>
      <c r="C22322">
        <v>8</v>
      </c>
      <c r="D22322">
        <v>351</v>
      </c>
      <c r="E22322" t="s">
        <v>14</v>
      </c>
      <c r="F22322" t="s">
        <v>8</v>
      </c>
      <c r="G22322" t="s">
        <v>13</v>
      </c>
      <c r="H22322" t="s">
        <v>12</v>
      </c>
      <c r="I22322" s="1">
        <v>43203.89571759259</v>
      </c>
      <c r="J22322">
        <v>4999998.3055203296</v>
      </c>
      <c r="K22322">
        <v>9.1769E-3</v>
      </c>
      <c r="L22322">
        <v>0.91769000000000001</v>
      </c>
      <c r="M22322" t="s">
        <v>11</v>
      </c>
      <c r="N22322" s="1">
        <v>43119.365208333336</v>
      </c>
    </row>
    <row r="22323" spans="1:14">
      <c r="A22323" t="s">
        <v>10</v>
      </c>
      <c r="B22323">
        <v>2018011908</v>
      </c>
      <c r="C22323">
        <v>8</v>
      </c>
      <c r="D22323">
        <v>351</v>
      </c>
      <c r="E22323" t="s">
        <v>14</v>
      </c>
      <c r="F22323" t="s">
        <v>8</v>
      </c>
      <c r="G22323" t="s">
        <v>13</v>
      </c>
      <c r="H22323" t="s">
        <v>12</v>
      </c>
      <c r="I22323" s="1">
        <v>43203.937430555554</v>
      </c>
      <c r="J22323">
        <v>4999998.3050996698</v>
      </c>
      <c r="K22323">
        <v>9.1769E-3</v>
      </c>
      <c r="L22323">
        <v>0.91769000000000001</v>
      </c>
      <c r="M22323" t="s">
        <v>11</v>
      </c>
      <c r="N22323" s="1">
        <v>43119.365208333336</v>
      </c>
    </row>
    <row r="22324" spans="1:14">
      <c r="A22324" t="s">
        <v>10</v>
      </c>
      <c r="B22324">
        <v>2018011908</v>
      </c>
      <c r="C22324">
        <v>8</v>
      </c>
      <c r="D22324">
        <v>351</v>
      </c>
      <c r="E22324" t="s">
        <v>14</v>
      </c>
      <c r="F22324" t="s">
        <v>8</v>
      </c>
      <c r="G22324" t="s">
        <v>13</v>
      </c>
      <c r="H22324" t="s">
        <v>12</v>
      </c>
      <c r="I22324" s="1">
        <v>43203.979120370372</v>
      </c>
      <c r="J22324">
        <v>4999998.3055086704</v>
      </c>
      <c r="K22324">
        <v>9.1769E-3</v>
      </c>
      <c r="L22324">
        <v>0.91769000000000001</v>
      </c>
      <c r="M22324" t="s">
        <v>11</v>
      </c>
      <c r="N22324" s="1">
        <v>43119.365208333336</v>
      </c>
    </row>
    <row r="22325" spans="1:14">
      <c r="A22325" t="s">
        <v>10</v>
      </c>
      <c r="B22325">
        <v>2018011908</v>
      </c>
      <c r="C22325">
        <v>8</v>
      </c>
      <c r="D22325">
        <v>351</v>
      </c>
      <c r="E22325" t="s">
        <v>14</v>
      </c>
      <c r="F22325" t="s">
        <v>8</v>
      </c>
      <c r="G22325" t="s">
        <v>13</v>
      </c>
      <c r="H22325" t="s">
        <v>12</v>
      </c>
      <c r="I22325" s="1">
        <v>43204.020821759259</v>
      </c>
      <c r="J22325">
        <v>4999998.3051406704</v>
      </c>
      <c r="K22325">
        <v>9.1769E-3</v>
      </c>
      <c r="L22325">
        <v>0.91769000000000001</v>
      </c>
      <c r="M22325" t="s">
        <v>11</v>
      </c>
      <c r="N22325" s="1">
        <v>43119.365208333336</v>
      </c>
    </row>
    <row r="22326" spans="1:14">
      <c r="A22326" t="s">
        <v>10</v>
      </c>
      <c r="B22326">
        <v>2018011908</v>
      </c>
      <c r="C22326">
        <v>8</v>
      </c>
      <c r="D22326">
        <v>351</v>
      </c>
      <c r="E22326" t="s">
        <v>14</v>
      </c>
      <c r="F22326" t="s">
        <v>8</v>
      </c>
      <c r="G22326" t="s">
        <v>13</v>
      </c>
      <c r="H22326" t="s">
        <v>12</v>
      </c>
      <c r="I22326" s="1">
        <v>43204.062523148146</v>
      </c>
      <c r="J22326">
        <v>4999998.3060320001</v>
      </c>
      <c r="K22326">
        <v>9.1769E-3</v>
      </c>
      <c r="L22326">
        <v>0.91769000000000001</v>
      </c>
      <c r="M22326" t="s">
        <v>11</v>
      </c>
      <c r="N22326" s="1">
        <v>43119.365208333336</v>
      </c>
    </row>
    <row r="22327" spans="1:14">
      <c r="A22327" t="s">
        <v>10</v>
      </c>
      <c r="B22327">
        <v>2018011908</v>
      </c>
      <c r="C22327">
        <v>8</v>
      </c>
      <c r="D22327">
        <v>351</v>
      </c>
      <c r="E22327" t="s">
        <v>14</v>
      </c>
      <c r="F22327" t="s">
        <v>8</v>
      </c>
      <c r="G22327" t="s">
        <v>13</v>
      </c>
      <c r="H22327" t="s">
        <v>12</v>
      </c>
      <c r="I22327" s="1">
        <v>43204.104224537034</v>
      </c>
      <c r="J22327">
        <v>4999998.3058553301</v>
      </c>
      <c r="K22327">
        <v>9.1769E-3</v>
      </c>
      <c r="L22327">
        <v>0.91769000000000001</v>
      </c>
      <c r="M22327" t="s">
        <v>11</v>
      </c>
      <c r="N22327" s="1">
        <v>43119.365208333336</v>
      </c>
    </row>
    <row r="22328" spans="1:14">
      <c r="A22328" t="s">
        <v>10</v>
      </c>
      <c r="B22328">
        <v>2018011908</v>
      </c>
      <c r="C22328">
        <v>8</v>
      </c>
      <c r="D22328">
        <v>351</v>
      </c>
      <c r="E22328" t="s">
        <v>14</v>
      </c>
      <c r="F22328" t="s">
        <v>8</v>
      </c>
      <c r="G22328" t="s">
        <v>13</v>
      </c>
      <c r="H22328" t="s">
        <v>12</v>
      </c>
      <c r="I22328" s="1">
        <v>43204.145937499998</v>
      </c>
      <c r="J22328">
        <v>4999998.3054146701</v>
      </c>
      <c r="K22328">
        <v>9.1769E-3</v>
      </c>
      <c r="L22328">
        <v>0.91769000000000001</v>
      </c>
      <c r="M22328" t="s">
        <v>11</v>
      </c>
      <c r="N22328" s="1">
        <v>43119.365208333336</v>
      </c>
    </row>
    <row r="22329" spans="1:14">
      <c r="A22329" t="s">
        <v>10</v>
      </c>
      <c r="B22329">
        <v>2018011908</v>
      </c>
      <c r="C22329">
        <v>8</v>
      </c>
      <c r="D22329">
        <v>351</v>
      </c>
      <c r="E22329" t="s">
        <v>14</v>
      </c>
      <c r="F22329" t="s">
        <v>8</v>
      </c>
      <c r="G22329" t="s">
        <v>13</v>
      </c>
      <c r="H22329" t="s">
        <v>12</v>
      </c>
      <c r="I22329" s="1">
        <v>43204.187638888892</v>
      </c>
      <c r="J22329">
        <v>4999998.3057033299</v>
      </c>
      <c r="K22329">
        <v>9.1769E-3</v>
      </c>
      <c r="L22329">
        <v>0.91769000000000001</v>
      </c>
      <c r="M22329" t="s">
        <v>11</v>
      </c>
      <c r="N22329" s="1">
        <v>43119.365208333336</v>
      </c>
    </row>
    <row r="22330" spans="1:14">
      <c r="A22330" t="s">
        <v>10</v>
      </c>
      <c r="B22330">
        <v>2018011908</v>
      </c>
      <c r="C22330">
        <v>8</v>
      </c>
      <c r="D22330">
        <v>351</v>
      </c>
      <c r="E22330" t="s">
        <v>14</v>
      </c>
      <c r="F22330" t="s">
        <v>8</v>
      </c>
      <c r="G22330" t="s">
        <v>13</v>
      </c>
      <c r="H22330" t="s">
        <v>12</v>
      </c>
      <c r="I22330" s="1">
        <v>43204.22934027778</v>
      </c>
      <c r="J22330">
        <v>4999998.3051533299</v>
      </c>
      <c r="K22330">
        <v>9.1769E-3</v>
      </c>
      <c r="L22330">
        <v>0.91769000000000001</v>
      </c>
      <c r="M22330" t="s">
        <v>11</v>
      </c>
      <c r="N22330" s="1">
        <v>43119.365208333336</v>
      </c>
    </row>
    <row r="22331" spans="1:14">
      <c r="A22331" t="s">
        <v>10</v>
      </c>
      <c r="B22331">
        <v>2018011908</v>
      </c>
      <c r="C22331">
        <v>8</v>
      </c>
      <c r="D22331">
        <v>351</v>
      </c>
      <c r="E22331" t="s">
        <v>14</v>
      </c>
      <c r="F22331" t="s">
        <v>8</v>
      </c>
      <c r="G22331" t="s">
        <v>13</v>
      </c>
      <c r="H22331" t="s">
        <v>12</v>
      </c>
      <c r="I22331" s="1">
        <v>43204.271041666667</v>
      </c>
      <c r="J22331">
        <v>4999998.3051393302</v>
      </c>
      <c r="K22331">
        <v>9.1769E-3</v>
      </c>
      <c r="L22331">
        <v>0.91769000000000001</v>
      </c>
      <c r="M22331" t="s">
        <v>11</v>
      </c>
      <c r="N22331" s="1">
        <v>43119.365208333336</v>
      </c>
    </row>
    <row r="22332" spans="1:14">
      <c r="A22332" t="s">
        <v>10</v>
      </c>
      <c r="B22332">
        <v>2018011908</v>
      </c>
      <c r="C22332">
        <v>8</v>
      </c>
      <c r="D22332">
        <v>351</v>
      </c>
      <c r="E22332" t="s">
        <v>14</v>
      </c>
      <c r="F22332" t="s">
        <v>8</v>
      </c>
      <c r="G22332" t="s">
        <v>13</v>
      </c>
      <c r="H22332" t="s">
        <v>12</v>
      </c>
      <c r="I22332" s="1">
        <v>43204.312731481485</v>
      </c>
      <c r="J22332">
        <v>4999998.3059940003</v>
      </c>
      <c r="K22332">
        <v>9.1769E-3</v>
      </c>
      <c r="L22332">
        <v>0.91769000000000001</v>
      </c>
      <c r="M22332" t="s">
        <v>11</v>
      </c>
      <c r="N22332" s="1">
        <v>43119.365208333336</v>
      </c>
    </row>
    <row r="22333" spans="1:14">
      <c r="A22333" t="s">
        <v>10</v>
      </c>
      <c r="B22333">
        <v>2018011908</v>
      </c>
      <c r="C22333">
        <v>8</v>
      </c>
      <c r="D22333">
        <v>351</v>
      </c>
      <c r="E22333" t="s">
        <v>14</v>
      </c>
      <c r="F22333" t="s">
        <v>8</v>
      </c>
      <c r="G22333" t="s">
        <v>13</v>
      </c>
      <c r="H22333" t="s">
        <v>12</v>
      </c>
      <c r="I22333" s="1">
        <v>43204.354444444441</v>
      </c>
      <c r="J22333">
        <v>4999998.3060400002</v>
      </c>
      <c r="K22333">
        <v>9.1769E-3</v>
      </c>
      <c r="L22333">
        <v>0.91769000000000001</v>
      </c>
      <c r="M22333" t="s">
        <v>11</v>
      </c>
      <c r="N22333" s="1">
        <v>43119.365208333336</v>
      </c>
    </row>
    <row r="22334" spans="1:14">
      <c r="A22334" t="s">
        <v>10</v>
      </c>
      <c r="B22334">
        <v>2018011908</v>
      </c>
      <c r="C22334">
        <v>8</v>
      </c>
      <c r="D22334">
        <v>351</v>
      </c>
      <c r="E22334" t="s">
        <v>14</v>
      </c>
      <c r="F22334" t="s">
        <v>8</v>
      </c>
      <c r="G22334" t="s">
        <v>13</v>
      </c>
      <c r="H22334" t="s">
        <v>12</v>
      </c>
      <c r="I22334" s="1">
        <v>43204.396145833336</v>
      </c>
      <c r="J22334">
        <v>4999998.3052986702</v>
      </c>
      <c r="K22334">
        <v>9.1769E-3</v>
      </c>
      <c r="L22334">
        <v>0.91769000000000001</v>
      </c>
      <c r="M22334" t="s">
        <v>11</v>
      </c>
      <c r="N22334" s="1">
        <v>43119.365208333336</v>
      </c>
    </row>
    <row r="22335" spans="1:14">
      <c r="A22335" t="s">
        <v>10</v>
      </c>
      <c r="B22335">
        <v>2018011908</v>
      </c>
      <c r="C22335">
        <v>8</v>
      </c>
      <c r="D22335">
        <v>351</v>
      </c>
      <c r="E22335" t="s">
        <v>14</v>
      </c>
      <c r="F22335" t="s">
        <v>8</v>
      </c>
      <c r="G22335" t="s">
        <v>13</v>
      </c>
      <c r="H22335" t="s">
        <v>12</v>
      </c>
      <c r="I22335" s="1">
        <v>43204.437847222223</v>
      </c>
      <c r="J22335">
        <v>4999998.3051746702</v>
      </c>
      <c r="K22335">
        <v>9.1769E-3</v>
      </c>
      <c r="L22335">
        <v>0.91769000000000001</v>
      </c>
      <c r="M22335" t="s">
        <v>11</v>
      </c>
      <c r="N22335" s="1">
        <v>43119.365208333336</v>
      </c>
    </row>
    <row r="22336" spans="1:14">
      <c r="A22336" t="s">
        <v>10</v>
      </c>
      <c r="B22336">
        <v>2018011908</v>
      </c>
      <c r="C22336">
        <v>8</v>
      </c>
      <c r="D22336">
        <v>351</v>
      </c>
      <c r="E22336" t="s">
        <v>14</v>
      </c>
      <c r="F22336" t="s">
        <v>8</v>
      </c>
      <c r="G22336" t="s">
        <v>13</v>
      </c>
      <c r="H22336" t="s">
        <v>12</v>
      </c>
      <c r="I22336" s="1">
        <v>43204.570335648146</v>
      </c>
      <c r="J22336">
        <v>4999998.3057599999</v>
      </c>
      <c r="K22336">
        <v>9.1769E-3</v>
      </c>
      <c r="L22336">
        <v>0.91769000000000001</v>
      </c>
      <c r="M22336" t="s">
        <v>11</v>
      </c>
      <c r="N22336" s="1">
        <v>43119.365208333336</v>
      </c>
    </row>
    <row r="22337" spans="1:14">
      <c r="A22337" t="s">
        <v>10</v>
      </c>
      <c r="B22337">
        <v>2018011908</v>
      </c>
      <c r="C22337">
        <v>8</v>
      </c>
      <c r="D22337">
        <v>351</v>
      </c>
      <c r="E22337" t="s">
        <v>14</v>
      </c>
      <c r="F22337" t="s">
        <v>8</v>
      </c>
      <c r="G22337" t="s">
        <v>13</v>
      </c>
      <c r="H22337" t="s">
        <v>12</v>
      </c>
      <c r="I22337" s="1">
        <v>43204.590462962966</v>
      </c>
      <c r="J22337">
        <v>4999998.3059333302</v>
      </c>
      <c r="K22337">
        <v>9.1769E-3</v>
      </c>
      <c r="L22337">
        <v>0.91769000000000001</v>
      </c>
      <c r="M22337" t="s">
        <v>11</v>
      </c>
      <c r="N22337" s="1">
        <v>43119.365208333336</v>
      </c>
    </row>
    <row r="22338" spans="1:14">
      <c r="A22338" t="s">
        <v>10</v>
      </c>
      <c r="B22338">
        <v>2018011908</v>
      </c>
      <c r="C22338">
        <v>8</v>
      </c>
      <c r="D22338">
        <v>351</v>
      </c>
      <c r="E22338" t="s">
        <v>14</v>
      </c>
      <c r="F22338" t="s">
        <v>8</v>
      </c>
      <c r="G22338" t="s">
        <v>13</v>
      </c>
      <c r="H22338" t="s">
        <v>12</v>
      </c>
      <c r="I22338" s="1">
        <v>43204.632152777776</v>
      </c>
      <c r="J22338">
        <v>4999998.3055623304</v>
      </c>
      <c r="K22338">
        <v>9.1769E-3</v>
      </c>
      <c r="L22338">
        <v>0.91769000000000001</v>
      </c>
      <c r="M22338" t="s">
        <v>11</v>
      </c>
      <c r="N22338" s="1">
        <v>43119.365208333336</v>
      </c>
    </row>
    <row r="22339" spans="1:14">
      <c r="A22339" t="s">
        <v>10</v>
      </c>
      <c r="B22339">
        <v>2018011908</v>
      </c>
      <c r="C22339">
        <v>8</v>
      </c>
      <c r="D22339">
        <v>351</v>
      </c>
      <c r="E22339" t="s">
        <v>14</v>
      </c>
      <c r="F22339" t="s">
        <v>8</v>
      </c>
      <c r="G22339" t="s">
        <v>13</v>
      </c>
      <c r="H22339" t="s">
        <v>12</v>
      </c>
      <c r="I22339" s="1">
        <v>43204.673842592594</v>
      </c>
      <c r="J22339">
        <v>4999998.3052236699</v>
      </c>
      <c r="K22339">
        <v>9.1769E-3</v>
      </c>
      <c r="L22339">
        <v>0.91769000000000001</v>
      </c>
      <c r="M22339" t="s">
        <v>11</v>
      </c>
      <c r="N22339" s="1">
        <v>43119.365208333336</v>
      </c>
    </row>
    <row r="22340" spans="1:14">
      <c r="A22340" t="s">
        <v>10</v>
      </c>
      <c r="B22340">
        <v>2018011908</v>
      </c>
      <c r="C22340">
        <v>8</v>
      </c>
      <c r="D22340">
        <v>351</v>
      </c>
      <c r="E22340" t="s">
        <v>14</v>
      </c>
      <c r="F22340" t="s">
        <v>8</v>
      </c>
      <c r="G22340" t="s">
        <v>13</v>
      </c>
      <c r="H22340" t="s">
        <v>12</v>
      </c>
      <c r="I22340" s="1">
        <v>43204.715543981481</v>
      </c>
      <c r="J22340">
        <v>4999998.3052810002</v>
      </c>
      <c r="K22340">
        <v>9.1769E-3</v>
      </c>
      <c r="L22340">
        <v>0.91769000000000001</v>
      </c>
      <c r="M22340" t="s">
        <v>11</v>
      </c>
      <c r="N22340" s="1">
        <v>43119.365208333336</v>
      </c>
    </row>
    <row r="22341" spans="1:14">
      <c r="A22341" t="s">
        <v>10</v>
      </c>
      <c r="B22341">
        <v>2018011908</v>
      </c>
      <c r="C22341">
        <v>8</v>
      </c>
      <c r="D22341">
        <v>351</v>
      </c>
      <c r="E22341" t="s">
        <v>14</v>
      </c>
      <c r="F22341" t="s">
        <v>8</v>
      </c>
      <c r="G22341" t="s">
        <v>13</v>
      </c>
      <c r="H22341" t="s">
        <v>12</v>
      </c>
      <c r="I22341" s="1">
        <v>43204.757233796299</v>
      </c>
      <c r="J22341">
        <v>4999998.3058916703</v>
      </c>
      <c r="K22341">
        <v>9.1769E-3</v>
      </c>
      <c r="L22341">
        <v>0.91769000000000001</v>
      </c>
      <c r="M22341" t="s">
        <v>11</v>
      </c>
      <c r="N22341" s="1">
        <v>43119.365208333336</v>
      </c>
    </row>
    <row r="22342" spans="1:14">
      <c r="A22342" t="s">
        <v>10</v>
      </c>
      <c r="B22342">
        <v>2018011908</v>
      </c>
      <c r="C22342">
        <v>8</v>
      </c>
      <c r="D22342">
        <v>351</v>
      </c>
      <c r="E22342" t="s">
        <v>14</v>
      </c>
      <c r="F22342" t="s">
        <v>8</v>
      </c>
      <c r="G22342" t="s">
        <v>13</v>
      </c>
      <c r="H22342" t="s">
        <v>12</v>
      </c>
      <c r="I22342" s="1">
        <v>43204.79891203704</v>
      </c>
      <c r="J22342">
        <v>4999998.3055853304</v>
      </c>
      <c r="K22342">
        <v>9.1769E-3</v>
      </c>
      <c r="L22342">
        <v>0.91769000000000001</v>
      </c>
      <c r="M22342" t="s">
        <v>11</v>
      </c>
      <c r="N22342" s="1">
        <v>43119.365208333336</v>
      </c>
    </row>
    <row r="22343" spans="1:14">
      <c r="A22343" t="s">
        <v>10</v>
      </c>
      <c r="B22343">
        <v>2018011908</v>
      </c>
      <c r="C22343">
        <v>8</v>
      </c>
      <c r="D22343">
        <v>351</v>
      </c>
      <c r="E22343" t="s">
        <v>14</v>
      </c>
      <c r="F22343" t="s">
        <v>8</v>
      </c>
      <c r="G22343" t="s">
        <v>13</v>
      </c>
      <c r="H22343" t="s">
        <v>12</v>
      </c>
      <c r="I22343" s="1">
        <v>43204.840613425928</v>
      </c>
      <c r="J22343">
        <v>4999998.3052906701</v>
      </c>
      <c r="K22343">
        <v>9.1769E-3</v>
      </c>
      <c r="L22343">
        <v>0.91769000000000001</v>
      </c>
      <c r="M22343" t="s">
        <v>11</v>
      </c>
      <c r="N22343" s="1">
        <v>43119.365208333336</v>
      </c>
    </row>
    <row r="22344" spans="1:14">
      <c r="A22344" t="s">
        <v>10</v>
      </c>
      <c r="B22344">
        <v>2018011908</v>
      </c>
      <c r="C22344">
        <v>8</v>
      </c>
      <c r="D22344">
        <v>351</v>
      </c>
      <c r="E22344" t="s">
        <v>14</v>
      </c>
      <c r="F22344" t="s">
        <v>8</v>
      </c>
      <c r="G22344" t="s">
        <v>13</v>
      </c>
      <c r="H22344" t="s">
        <v>12</v>
      </c>
      <c r="I22344" s="1">
        <v>43204.882314814815</v>
      </c>
      <c r="J22344">
        <v>4999998.3058626698</v>
      </c>
      <c r="K22344">
        <v>9.1769E-3</v>
      </c>
      <c r="L22344">
        <v>0.91769000000000001</v>
      </c>
      <c r="M22344" t="s">
        <v>11</v>
      </c>
      <c r="N22344" s="1">
        <v>43119.365208333336</v>
      </c>
    </row>
    <row r="22345" spans="1:14">
      <c r="A22345" t="s">
        <v>10</v>
      </c>
      <c r="B22345">
        <v>2018011908</v>
      </c>
      <c r="C22345">
        <v>8</v>
      </c>
      <c r="D22345">
        <v>351</v>
      </c>
      <c r="E22345" t="s">
        <v>14</v>
      </c>
      <c r="F22345" t="s">
        <v>8</v>
      </c>
      <c r="G22345" t="s">
        <v>13</v>
      </c>
      <c r="H22345" t="s">
        <v>12</v>
      </c>
      <c r="I22345" s="1">
        <v>43204.924050925925</v>
      </c>
      <c r="J22345">
        <v>4999998.305772</v>
      </c>
      <c r="K22345">
        <v>9.1769E-3</v>
      </c>
      <c r="L22345">
        <v>0.91769000000000001</v>
      </c>
      <c r="M22345" t="s">
        <v>11</v>
      </c>
      <c r="N22345" s="1">
        <v>43119.365208333336</v>
      </c>
    </row>
    <row r="22346" spans="1:14">
      <c r="A22346" t="s">
        <v>10</v>
      </c>
      <c r="B22346">
        <v>2018011908</v>
      </c>
      <c r="C22346">
        <v>8</v>
      </c>
      <c r="D22346">
        <v>351</v>
      </c>
      <c r="E22346" t="s">
        <v>14</v>
      </c>
      <c r="F22346" t="s">
        <v>8</v>
      </c>
      <c r="G22346" t="s">
        <v>13</v>
      </c>
      <c r="H22346" t="s">
        <v>12</v>
      </c>
      <c r="I22346" s="1">
        <v>43204.965729166666</v>
      </c>
      <c r="J22346">
        <v>4999998.3060863297</v>
      </c>
      <c r="K22346">
        <v>9.1769E-3</v>
      </c>
      <c r="L22346">
        <v>0.91769000000000001</v>
      </c>
      <c r="M22346" t="s">
        <v>11</v>
      </c>
      <c r="N22346" s="1">
        <v>43119.365208333336</v>
      </c>
    </row>
    <row r="22347" spans="1:14">
      <c r="A22347" t="s">
        <v>10</v>
      </c>
      <c r="B22347">
        <v>2018011908</v>
      </c>
      <c r="C22347">
        <v>8</v>
      </c>
      <c r="D22347">
        <v>351</v>
      </c>
      <c r="E22347" t="s">
        <v>14</v>
      </c>
      <c r="F22347" t="s">
        <v>8</v>
      </c>
      <c r="G22347" t="s">
        <v>13</v>
      </c>
      <c r="H22347" t="s">
        <v>12</v>
      </c>
      <c r="I22347" s="1">
        <v>43205.007407407407</v>
      </c>
      <c r="J22347">
        <v>4999998.3056619996</v>
      </c>
      <c r="K22347">
        <v>9.1769E-3</v>
      </c>
      <c r="L22347">
        <v>0.91769000000000001</v>
      </c>
      <c r="M22347" t="s">
        <v>11</v>
      </c>
      <c r="N22347" s="1">
        <v>43119.365208333336</v>
      </c>
    </row>
    <row r="22348" spans="1:14">
      <c r="A22348" t="s">
        <v>10</v>
      </c>
      <c r="B22348">
        <v>2018011908</v>
      </c>
      <c r="C22348">
        <v>8</v>
      </c>
      <c r="D22348">
        <v>351</v>
      </c>
      <c r="E22348" t="s">
        <v>14</v>
      </c>
      <c r="F22348" t="s">
        <v>8</v>
      </c>
      <c r="G22348" t="s">
        <v>13</v>
      </c>
      <c r="H22348" t="s">
        <v>12</v>
      </c>
      <c r="I22348" s="1">
        <v>43205.049120370371</v>
      </c>
      <c r="J22348">
        <v>4999998.3058010004</v>
      </c>
      <c r="K22348">
        <v>9.1769E-3</v>
      </c>
      <c r="L22348">
        <v>0.91769000000000001</v>
      </c>
      <c r="M22348" t="s">
        <v>11</v>
      </c>
      <c r="N22348" s="1">
        <v>43119.365208333336</v>
      </c>
    </row>
    <row r="22349" spans="1:14">
      <c r="A22349" t="s">
        <v>10</v>
      </c>
      <c r="B22349">
        <v>2018011908</v>
      </c>
      <c r="C22349">
        <v>8</v>
      </c>
      <c r="D22349">
        <v>351</v>
      </c>
      <c r="E22349" t="s">
        <v>14</v>
      </c>
      <c r="F22349" t="s">
        <v>8</v>
      </c>
      <c r="G22349" t="s">
        <v>13</v>
      </c>
      <c r="H22349" t="s">
        <v>12</v>
      </c>
      <c r="I22349" s="1">
        <v>43205.090844907405</v>
      </c>
      <c r="J22349">
        <v>4999998.3053116696</v>
      </c>
      <c r="K22349">
        <v>9.1769E-3</v>
      </c>
      <c r="L22349">
        <v>0.91769000000000001</v>
      </c>
      <c r="M22349" t="s">
        <v>11</v>
      </c>
      <c r="N22349" s="1">
        <v>43119.365208333336</v>
      </c>
    </row>
    <row r="22350" spans="1:14">
      <c r="A22350" t="s">
        <v>10</v>
      </c>
      <c r="B22350">
        <v>2018011908</v>
      </c>
      <c r="C22350">
        <v>8</v>
      </c>
      <c r="D22350">
        <v>351</v>
      </c>
      <c r="E22350" t="s">
        <v>14</v>
      </c>
      <c r="F22350" t="s">
        <v>8</v>
      </c>
      <c r="G22350" t="s">
        <v>13</v>
      </c>
      <c r="H22350" t="s">
        <v>12</v>
      </c>
      <c r="I22350" s="1">
        <v>43205.132534722223</v>
      </c>
      <c r="J22350">
        <v>4999998.3054870004</v>
      </c>
      <c r="K22350">
        <v>9.1769E-3</v>
      </c>
      <c r="L22350">
        <v>0.91769000000000001</v>
      </c>
      <c r="M22350" t="s">
        <v>11</v>
      </c>
      <c r="N22350" s="1">
        <v>43119.365208333336</v>
      </c>
    </row>
    <row r="22351" spans="1:14">
      <c r="A22351" t="s">
        <v>10</v>
      </c>
      <c r="B22351">
        <v>2018011908</v>
      </c>
      <c r="C22351">
        <v>8</v>
      </c>
      <c r="D22351">
        <v>351</v>
      </c>
      <c r="E22351" t="s">
        <v>14</v>
      </c>
      <c r="F22351" t="s">
        <v>8</v>
      </c>
      <c r="G22351" t="s">
        <v>13</v>
      </c>
      <c r="H22351" t="s">
        <v>12</v>
      </c>
      <c r="I22351" s="1">
        <v>43205.174247685187</v>
      </c>
      <c r="J22351">
        <v>4999998.3054023301</v>
      </c>
      <c r="K22351">
        <v>9.1769E-3</v>
      </c>
      <c r="L22351">
        <v>0.91769000000000001</v>
      </c>
      <c r="M22351" t="s">
        <v>11</v>
      </c>
      <c r="N22351" s="1">
        <v>43119.365208333336</v>
      </c>
    </row>
    <row r="22352" spans="1:14">
      <c r="A22352" t="s">
        <v>10</v>
      </c>
      <c r="B22352">
        <v>2018011908</v>
      </c>
      <c r="C22352">
        <v>8</v>
      </c>
      <c r="D22352">
        <v>351</v>
      </c>
      <c r="E22352" t="s">
        <v>14</v>
      </c>
      <c r="F22352" t="s">
        <v>8</v>
      </c>
      <c r="G22352" t="s">
        <v>13</v>
      </c>
      <c r="H22352" t="s">
        <v>12</v>
      </c>
      <c r="I22352" s="1">
        <v>43205.215925925928</v>
      </c>
      <c r="J22352">
        <v>4999998.305799</v>
      </c>
      <c r="K22352">
        <v>9.1769E-3</v>
      </c>
      <c r="L22352">
        <v>0.91769000000000001</v>
      </c>
      <c r="M22352" t="s">
        <v>11</v>
      </c>
      <c r="N22352" s="1">
        <v>43119.365208333336</v>
      </c>
    </row>
    <row r="22353" spans="1:14">
      <c r="A22353" t="s">
        <v>10</v>
      </c>
      <c r="B22353">
        <v>2018011908</v>
      </c>
      <c r="C22353">
        <v>8</v>
      </c>
      <c r="D22353">
        <v>351</v>
      </c>
      <c r="E22353" t="s">
        <v>14</v>
      </c>
      <c r="F22353" t="s">
        <v>8</v>
      </c>
      <c r="G22353" t="s">
        <v>13</v>
      </c>
      <c r="H22353" t="s">
        <v>12</v>
      </c>
      <c r="I22353" s="1">
        <v>43205.257638888892</v>
      </c>
      <c r="J22353">
        <v>4999998.3058303297</v>
      </c>
      <c r="K22353">
        <v>9.1769E-3</v>
      </c>
      <c r="L22353">
        <v>0.91769000000000001</v>
      </c>
      <c r="M22353" t="s">
        <v>11</v>
      </c>
      <c r="N22353" s="1">
        <v>43119.365208333336</v>
      </c>
    </row>
    <row r="22354" spans="1:14">
      <c r="A22354" t="s">
        <v>10</v>
      </c>
      <c r="B22354">
        <v>2018011908</v>
      </c>
      <c r="C22354">
        <v>8</v>
      </c>
      <c r="D22354">
        <v>351</v>
      </c>
      <c r="E22354" t="s">
        <v>14</v>
      </c>
      <c r="F22354" t="s">
        <v>8</v>
      </c>
      <c r="G22354" t="s">
        <v>13</v>
      </c>
      <c r="H22354" t="s">
        <v>12</v>
      </c>
      <c r="I22354" s="1">
        <v>43205.299340277779</v>
      </c>
      <c r="J22354">
        <v>4999998.3054783298</v>
      </c>
      <c r="K22354">
        <v>9.1769E-3</v>
      </c>
      <c r="L22354">
        <v>0.91769000000000001</v>
      </c>
      <c r="M22354" t="s">
        <v>11</v>
      </c>
      <c r="N22354" s="1">
        <v>43119.365208333336</v>
      </c>
    </row>
    <row r="22355" spans="1:14">
      <c r="A22355" t="s">
        <v>10</v>
      </c>
      <c r="B22355">
        <v>2018011908</v>
      </c>
      <c r="C22355">
        <v>8</v>
      </c>
      <c r="D22355">
        <v>351</v>
      </c>
      <c r="E22355" t="s">
        <v>14</v>
      </c>
      <c r="F22355" t="s">
        <v>8</v>
      </c>
      <c r="G22355" t="s">
        <v>13</v>
      </c>
      <c r="H22355" t="s">
        <v>12</v>
      </c>
      <c r="I22355" s="1">
        <v>43205.341041666667</v>
      </c>
      <c r="J22355">
        <v>4999998.3051983304</v>
      </c>
      <c r="K22355">
        <v>9.1769E-3</v>
      </c>
      <c r="L22355">
        <v>0.91769000000000001</v>
      </c>
      <c r="M22355" t="s">
        <v>11</v>
      </c>
      <c r="N22355" s="1">
        <v>43119.365208333336</v>
      </c>
    </row>
    <row r="22356" spans="1:14">
      <c r="A22356" t="s">
        <v>10</v>
      </c>
      <c r="B22356">
        <v>2018011908</v>
      </c>
      <c r="C22356">
        <v>8</v>
      </c>
      <c r="D22356">
        <v>351</v>
      </c>
      <c r="E22356" t="s">
        <v>14</v>
      </c>
      <c r="F22356" t="s">
        <v>8</v>
      </c>
      <c r="G22356" t="s">
        <v>13</v>
      </c>
      <c r="H22356" t="s">
        <v>12</v>
      </c>
      <c r="I22356" s="1">
        <v>43205.382754629631</v>
      </c>
      <c r="J22356">
        <v>4999998.3061870001</v>
      </c>
      <c r="K22356">
        <v>9.1769E-3</v>
      </c>
      <c r="L22356">
        <v>0.91769000000000001</v>
      </c>
      <c r="M22356" t="s">
        <v>11</v>
      </c>
      <c r="N22356" s="1">
        <v>43119.365208333336</v>
      </c>
    </row>
    <row r="22357" spans="1:14">
      <c r="A22357" t="s">
        <v>10</v>
      </c>
      <c r="B22357">
        <v>2018011908</v>
      </c>
      <c r="C22357">
        <v>8</v>
      </c>
      <c r="D22357">
        <v>351</v>
      </c>
      <c r="E22357" t="s">
        <v>14</v>
      </c>
      <c r="F22357" t="s">
        <v>8</v>
      </c>
      <c r="G22357" t="s">
        <v>13</v>
      </c>
      <c r="H22357" t="s">
        <v>12</v>
      </c>
      <c r="I22357" s="1">
        <v>43205.424456018518</v>
      </c>
      <c r="J22357">
        <v>4999998.3055079998</v>
      </c>
      <c r="K22357">
        <v>9.1769E-3</v>
      </c>
      <c r="L22357">
        <v>0.91769000000000001</v>
      </c>
      <c r="M22357" t="s">
        <v>11</v>
      </c>
      <c r="N22357" s="1">
        <v>43119.365208333336</v>
      </c>
    </row>
    <row r="22358" spans="1:14">
      <c r="A22358" t="s">
        <v>10</v>
      </c>
      <c r="B22358">
        <v>2018011908</v>
      </c>
      <c r="C22358">
        <v>8</v>
      </c>
      <c r="D22358">
        <v>351</v>
      </c>
      <c r="E22358" t="s">
        <v>14</v>
      </c>
      <c r="F22358" t="s">
        <v>8</v>
      </c>
      <c r="G22358" t="s">
        <v>13</v>
      </c>
      <c r="H22358" t="s">
        <v>12</v>
      </c>
      <c r="I22358" s="1">
        <v>43205.466157407405</v>
      </c>
      <c r="J22358">
        <v>4999998.3055276703</v>
      </c>
      <c r="K22358">
        <v>9.1769E-3</v>
      </c>
      <c r="L22358">
        <v>0.91769000000000001</v>
      </c>
      <c r="M22358" t="s">
        <v>11</v>
      </c>
      <c r="N22358" s="1">
        <v>43119.365208333336</v>
      </c>
    </row>
    <row r="22359" spans="1:14">
      <c r="A22359" t="s">
        <v>10</v>
      </c>
      <c r="B22359">
        <v>2018011908</v>
      </c>
      <c r="C22359">
        <v>8</v>
      </c>
      <c r="D22359">
        <v>351</v>
      </c>
      <c r="E22359" t="s">
        <v>14</v>
      </c>
      <c r="F22359" t="s">
        <v>8</v>
      </c>
      <c r="G22359" t="s">
        <v>13</v>
      </c>
      <c r="H22359" t="s">
        <v>12</v>
      </c>
      <c r="I22359" s="1">
        <v>43205.5078587963</v>
      </c>
      <c r="J22359">
        <v>4999998.3058693297</v>
      </c>
      <c r="K22359">
        <v>9.1769E-3</v>
      </c>
      <c r="L22359">
        <v>0.91769000000000001</v>
      </c>
      <c r="M22359" t="s">
        <v>11</v>
      </c>
      <c r="N22359" s="1">
        <v>43119.365208333336</v>
      </c>
    </row>
    <row r="22360" spans="1:14">
      <c r="A22360" t="s">
        <v>10</v>
      </c>
      <c r="B22360">
        <v>2018011908</v>
      </c>
      <c r="C22360">
        <v>8</v>
      </c>
      <c r="D22360">
        <v>351</v>
      </c>
      <c r="E22360" t="s">
        <v>14</v>
      </c>
      <c r="F22360" t="s">
        <v>8</v>
      </c>
      <c r="G22360" t="s">
        <v>13</v>
      </c>
      <c r="H22360" t="s">
        <v>12</v>
      </c>
      <c r="I22360" s="1">
        <v>43205.549560185187</v>
      </c>
      <c r="J22360">
        <v>4999998.3060736703</v>
      </c>
      <c r="K22360">
        <v>9.1769E-3</v>
      </c>
      <c r="L22360">
        <v>0.91769000000000001</v>
      </c>
      <c r="M22360" t="s">
        <v>11</v>
      </c>
      <c r="N22360" s="1">
        <v>43119.365208333336</v>
      </c>
    </row>
    <row r="22361" spans="1:14">
      <c r="A22361" t="s">
        <v>10</v>
      </c>
      <c r="B22361">
        <v>2018011908</v>
      </c>
      <c r="C22361">
        <v>8</v>
      </c>
      <c r="D22361">
        <v>351</v>
      </c>
      <c r="E22361" t="s">
        <v>14</v>
      </c>
      <c r="F22361" t="s">
        <v>8</v>
      </c>
      <c r="G22361" t="s">
        <v>13</v>
      </c>
      <c r="H22361" t="s">
        <v>12</v>
      </c>
      <c r="I22361" s="1">
        <v>43205.591261574074</v>
      </c>
      <c r="J22361">
        <v>4999998.3051983304</v>
      </c>
      <c r="K22361">
        <v>9.1769E-3</v>
      </c>
      <c r="L22361">
        <v>0.91769000000000001</v>
      </c>
      <c r="M22361" t="s">
        <v>11</v>
      </c>
      <c r="N22361" s="1">
        <v>43119.365208333336</v>
      </c>
    </row>
    <row r="22362" spans="1:14">
      <c r="A22362" t="s">
        <v>10</v>
      </c>
      <c r="B22362">
        <v>2018011908</v>
      </c>
      <c r="C22362">
        <v>8</v>
      </c>
      <c r="D22362">
        <v>351</v>
      </c>
      <c r="E22362" t="s">
        <v>14</v>
      </c>
      <c r="F22362" t="s">
        <v>8</v>
      </c>
      <c r="G22362" t="s">
        <v>13</v>
      </c>
      <c r="H22362" t="s">
        <v>12</v>
      </c>
      <c r="I22362" s="1">
        <v>43205.632962962962</v>
      </c>
      <c r="J22362">
        <v>4999998.3055513296</v>
      </c>
      <c r="K22362">
        <v>9.1769E-3</v>
      </c>
      <c r="L22362">
        <v>0.91769000000000001</v>
      </c>
      <c r="M22362" t="s">
        <v>11</v>
      </c>
      <c r="N22362" s="1">
        <v>43119.365208333336</v>
      </c>
    </row>
    <row r="22363" spans="1:14">
      <c r="A22363" t="s">
        <v>10</v>
      </c>
      <c r="B22363">
        <v>2018011908</v>
      </c>
      <c r="C22363">
        <v>8</v>
      </c>
      <c r="D22363">
        <v>351</v>
      </c>
      <c r="E22363" t="s">
        <v>14</v>
      </c>
      <c r="F22363" t="s">
        <v>8</v>
      </c>
      <c r="G22363" t="s">
        <v>13</v>
      </c>
      <c r="H22363" t="s">
        <v>12</v>
      </c>
      <c r="I22363" s="1">
        <v>43205.674664351849</v>
      </c>
      <c r="J22363">
        <v>4999998.3060223302</v>
      </c>
      <c r="K22363">
        <v>9.1769E-3</v>
      </c>
      <c r="L22363">
        <v>0.91769000000000001</v>
      </c>
      <c r="M22363" t="s">
        <v>11</v>
      </c>
      <c r="N22363" s="1">
        <v>43119.365208333336</v>
      </c>
    </row>
    <row r="22364" spans="1:14">
      <c r="A22364" t="s">
        <v>10</v>
      </c>
      <c r="B22364">
        <v>2018011908</v>
      </c>
      <c r="C22364">
        <v>8</v>
      </c>
      <c r="D22364">
        <v>351</v>
      </c>
      <c r="E22364" t="s">
        <v>14</v>
      </c>
      <c r="F22364" t="s">
        <v>8</v>
      </c>
      <c r="G22364" t="s">
        <v>13</v>
      </c>
      <c r="H22364" t="s">
        <v>12</v>
      </c>
      <c r="I22364" s="1">
        <v>43205.805960648147</v>
      </c>
      <c r="J22364">
        <v>4999998.3057226697</v>
      </c>
      <c r="K22364">
        <v>9.1769E-3</v>
      </c>
      <c r="L22364">
        <v>0.91769000000000001</v>
      </c>
      <c r="M22364" t="s">
        <v>11</v>
      </c>
      <c r="N22364" s="1">
        <v>43119.365208333336</v>
      </c>
    </row>
    <row r="22365" spans="1:14">
      <c r="A22365" t="s">
        <v>10</v>
      </c>
      <c r="B22365">
        <v>2018011908</v>
      </c>
      <c r="C22365">
        <v>8</v>
      </c>
      <c r="D22365">
        <v>351</v>
      </c>
      <c r="E22365" t="s">
        <v>14</v>
      </c>
      <c r="F22365" t="s">
        <v>8</v>
      </c>
      <c r="G22365" t="s">
        <v>13</v>
      </c>
      <c r="H22365" t="s">
        <v>12</v>
      </c>
      <c r="I22365" s="1">
        <v>43205.823807870373</v>
      </c>
      <c r="J22365">
        <v>4999998.3057289999</v>
      </c>
      <c r="K22365">
        <v>9.1769E-3</v>
      </c>
      <c r="L22365">
        <v>0.91769000000000001</v>
      </c>
      <c r="M22365" t="s">
        <v>11</v>
      </c>
      <c r="N22365" s="1">
        <v>43119.365208333336</v>
      </c>
    </row>
    <row r="22366" spans="1:14">
      <c r="A22366" t="s">
        <v>10</v>
      </c>
      <c r="B22366">
        <v>2018011908</v>
      </c>
      <c r="C22366">
        <v>8</v>
      </c>
      <c r="D22366">
        <v>351</v>
      </c>
      <c r="E22366" t="s">
        <v>14</v>
      </c>
      <c r="F22366" t="s">
        <v>8</v>
      </c>
      <c r="G22366" t="s">
        <v>13</v>
      </c>
      <c r="H22366" t="s">
        <v>12</v>
      </c>
      <c r="I22366" s="1">
        <v>43205.86550925926</v>
      </c>
      <c r="J22366">
        <v>4999998.3057656698</v>
      </c>
      <c r="K22366">
        <v>9.1769E-3</v>
      </c>
      <c r="L22366">
        <v>0.91769000000000001</v>
      </c>
      <c r="M22366" t="s">
        <v>11</v>
      </c>
      <c r="N22366" s="1">
        <v>43119.365208333336</v>
      </c>
    </row>
    <row r="22367" spans="1:14">
      <c r="A22367" t="s">
        <v>10</v>
      </c>
      <c r="B22367">
        <v>2018011908</v>
      </c>
      <c r="C22367">
        <v>8</v>
      </c>
      <c r="D22367">
        <v>351</v>
      </c>
      <c r="E22367" t="s">
        <v>14</v>
      </c>
      <c r="F22367" t="s">
        <v>8</v>
      </c>
      <c r="G22367" t="s">
        <v>13</v>
      </c>
      <c r="H22367" t="s">
        <v>12</v>
      </c>
      <c r="I22367" s="1">
        <v>43205.907210648147</v>
      </c>
      <c r="J22367">
        <v>4999998.3057566704</v>
      </c>
      <c r="K22367">
        <v>9.1769E-3</v>
      </c>
      <c r="L22367">
        <v>0.91769000000000001</v>
      </c>
      <c r="M22367" t="s">
        <v>11</v>
      </c>
      <c r="N22367" s="1">
        <v>43119.365208333336</v>
      </c>
    </row>
    <row r="22368" spans="1:14">
      <c r="A22368" t="s">
        <v>10</v>
      </c>
      <c r="B22368">
        <v>2018011908</v>
      </c>
      <c r="C22368">
        <v>8</v>
      </c>
      <c r="D22368">
        <v>351</v>
      </c>
      <c r="E22368" t="s">
        <v>14</v>
      </c>
      <c r="F22368" t="s">
        <v>8</v>
      </c>
      <c r="G22368" t="s">
        <v>13</v>
      </c>
      <c r="H22368" t="s">
        <v>12</v>
      </c>
      <c r="I22368" s="1">
        <v>43205.948900462965</v>
      </c>
      <c r="J22368">
        <v>4999998.3056856701</v>
      </c>
      <c r="K22368">
        <v>9.1769E-3</v>
      </c>
      <c r="L22368">
        <v>0.91769000000000001</v>
      </c>
      <c r="M22368" t="s">
        <v>11</v>
      </c>
      <c r="N22368" s="1">
        <v>43119.365208333336</v>
      </c>
    </row>
    <row r="22369" spans="1:14">
      <c r="A22369" t="s">
        <v>10</v>
      </c>
      <c r="B22369">
        <v>2018011908</v>
      </c>
      <c r="C22369">
        <v>8</v>
      </c>
      <c r="D22369">
        <v>351</v>
      </c>
      <c r="E22369" t="s">
        <v>14</v>
      </c>
      <c r="F22369" t="s">
        <v>8</v>
      </c>
      <c r="G22369" t="s">
        <v>13</v>
      </c>
      <c r="H22369" t="s">
        <v>12</v>
      </c>
      <c r="I22369" s="1">
        <v>43205.990601851852</v>
      </c>
      <c r="J22369">
        <v>4999998.3057176704</v>
      </c>
      <c r="K22369">
        <v>9.1769E-3</v>
      </c>
      <c r="L22369">
        <v>0.91769000000000001</v>
      </c>
      <c r="M22369" t="s">
        <v>11</v>
      </c>
      <c r="N22369" s="1">
        <v>43119.365208333336</v>
      </c>
    </row>
    <row r="22370" spans="1:14">
      <c r="A22370" t="s">
        <v>10</v>
      </c>
      <c r="B22370">
        <v>2018011908</v>
      </c>
      <c r="C22370">
        <v>8</v>
      </c>
      <c r="D22370">
        <v>351</v>
      </c>
      <c r="E22370" t="s">
        <v>14</v>
      </c>
      <c r="F22370" t="s">
        <v>8</v>
      </c>
      <c r="G22370" t="s">
        <v>13</v>
      </c>
      <c r="H22370" t="s">
        <v>12</v>
      </c>
      <c r="I22370" s="1">
        <v>43206.03230324074</v>
      </c>
      <c r="J22370">
        <v>4999998.30563467</v>
      </c>
      <c r="K22370">
        <v>9.1769E-3</v>
      </c>
      <c r="L22370">
        <v>0.91769000000000001</v>
      </c>
      <c r="M22370" t="s">
        <v>11</v>
      </c>
      <c r="N22370" s="1">
        <v>43119.365208333336</v>
      </c>
    </row>
    <row r="22371" spans="1:14">
      <c r="A22371" t="s">
        <v>10</v>
      </c>
      <c r="B22371">
        <v>2018011908</v>
      </c>
      <c r="C22371">
        <v>8</v>
      </c>
      <c r="D22371">
        <v>351</v>
      </c>
      <c r="E22371" t="s">
        <v>14</v>
      </c>
      <c r="F22371" t="s">
        <v>8</v>
      </c>
      <c r="G22371" t="s">
        <v>13</v>
      </c>
      <c r="H22371" t="s">
        <v>12</v>
      </c>
      <c r="I22371" s="1">
        <v>43206.07335648148</v>
      </c>
      <c r="J22371">
        <v>4999998.3058503298</v>
      </c>
      <c r="K22371">
        <v>9.1769E-3</v>
      </c>
      <c r="L22371">
        <v>0.91769000000000001</v>
      </c>
      <c r="M22371" t="s">
        <v>11</v>
      </c>
      <c r="N22371" s="1">
        <v>43119.365208333336</v>
      </c>
    </row>
    <row r="22372" spans="1:14">
      <c r="A22372" t="s">
        <v>10</v>
      </c>
      <c r="B22372">
        <v>2018011908</v>
      </c>
      <c r="C22372">
        <v>8</v>
      </c>
      <c r="D22372">
        <v>351</v>
      </c>
      <c r="E22372" t="s">
        <v>14</v>
      </c>
      <c r="F22372" t="s">
        <v>8</v>
      </c>
      <c r="G22372" t="s">
        <v>13</v>
      </c>
      <c r="H22372" t="s">
        <v>12</v>
      </c>
      <c r="I22372" s="1">
        <v>43206.116273148145</v>
      </c>
      <c r="J22372">
        <v>4999998.3056866704</v>
      </c>
      <c r="K22372">
        <v>9.1769E-3</v>
      </c>
      <c r="L22372">
        <v>0.91769000000000001</v>
      </c>
      <c r="M22372" t="s">
        <v>11</v>
      </c>
      <c r="N22372" s="1">
        <v>43119.365208333336</v>
      </c>
    </row>
    <row r="22373" spans="1:14">
      <c r="A22373" t="s">
        <v>10</v>
      </c>
      <c r="B22373">
        <v>2018011908</v>
      </c>
      <c r="C22373">
        <v>8</v>
      </c>
      <c r="D22373">
        <v>351</v>
      </c>
      <c r="E22373" t="s">
        <v>14</v>
      </c>
      <c r="F22373" t="s">
        <v>8</v>
      </c>
      <c r="G22373" t="s">
        <v>13</v>
      </c>
      <c r="H22373" t="s">
        <v>12</v>
      </c>
      <c r="I22373" s="1">
        <v>43206.157384259262</v>
      </c>
      <c r="J22373">
        <v>4999998.3057690002</v>
      </c>
      <c r="K22373">
        <v>9.1769E-3</v>
      </c>
      <c r="L22373">
        <v>0.91769000000000001</v>
      </c>
      <c r="M22373" t="s">
        <v>11</v>
      </c>
      <c r="N22373" s="1">
        <v>43119.365208333336</v>
      </c>
    </row>
    <row r="22374" spans="1:14">
      <c r="A22374" t="s">
        <v>10</v>
      </c>
      <c r="B22374">
        <v>2018011908</v>
      </c>
      <c r="C22374">
        <v>8</v>
      </c>
      <c r="D22374">
        <v>351</v>
      </c>
      <c r="E22374" t="s">
        <v>14</v>
      </c>
      <c r="F22374" t="s">
        <v>8</v>
      </c>
      <c r="G22374" t="s">
        <v>13</v>
      </c>
      <c r="H22374" t="s">
        <v>12</v>
      </c>
      <c r="I22374" s="1">
        <v>43206.19908564815</v>
      </c>
      <c r="J22374">
        <v>4999998.30578967</v>
      </c>
      <c r="K22374">
        <v>9.1769E-3</v>
      </c>
      <c r="L22374">
        <v>0.91769000000000001</v>
      </c>
      <c r="M22374" t="s">
        <v>11</v>
      </c>
      <c r="N22374" s="1">
        <v>43119.365208333336</v>
      </c>
    </row>
    <row r="22375" spans="1:14">
      <c r="A22375" t="s">
        <v>10</v>
      </c>
      <c r="B22375">
        <v>2018011908</v>
      </c>
      <c r="C22375">
        <v>8</v>
      </c>
      <c r="D22375">
        <v>351</v>
      </c>
      <c r="E22375" t="s">
        <v>14</v>
      </c>
      <c r="F22375" t="s">
        <v>8</v>
      </c>
      <c r="G22375" t="s">
        <v>13</v>
      </c>
      <c r="H22375" t="s">
        <v>12</v>
      </c>
      <c r="I22375" s="1">
        <v>43206.24077546296</v>
      </c>
      <c r="J22375">
        <v>4999998.3056926699</v>
      </c>
      <c r="K22375">
        <v>9.1769E-3</v>
      </c>
      <c r="L22375">
        <v>0.91769000000000001</v>
      </c>
      <c r="M22375" t="s">
        <v>11</v>
      </c>
      <c r="N22375" s="1">
        <v>43119.365208333336</v>
      </c>
    </row>
    <row r="22376" spans="1:14">
      <c r="A22376" t="s">
        <v>10</v>
      </c>
      <c r="B22376">
        <v>2018011908</v>
      </c>
      <c r="C22376">
        <v>8</v>
      </c>
      <c r="D22376">
        <v>351</v>
      </c>
      <c r="E22376" t="s">
        <v>14</v>
      </c>
      <c r="F22376" t="s">
        <v>8</v>
      </c>
      <c r="G22376" t="s">
        <v>13</v>
      </c>
      <c r="H22376" t="s">
        <v>12</v>
      </c>
      <c r="I22376" s="1">
        <v>43206.282488425924</v>
      </c>
      <c r="J22376">
        <v>4999998.30582067</v>
      </c>
      <c r="K22376">
        <v>9.1769E-3</v>
      </c>
      <c r="L22376">
        <v>0.91769000000000001</v>
      </c>
      <c r="M22376" t="s">
        <v>11</v>
      </c>
      <c r="N22376" s="1">
        <v>43119.365208333336</v>
      </c>
    </row>
    <row r="22377" spans="1:14">
      <c r="A22377" t="s">
        <v>10</v>
      </c>
      <c r="B22377">
        <v>2018011908</v>
      </c>
      <c r="C22377">
        <v>8</v>
      </c>
      <c r="D22377">
        <v>351</v>
      </c>
      <c r="E22377" t="s">
        <v>14</v>
      </c>
      <c r="F22377" t="s">
        <v>8</v>
      </c>
      <c r="G22377" t="s">
        <v>13</v>
      </c>
      <c r="H22377" t="s">
        <v>12</v>
      </c>
      <c r="I22377" s="1">
        <v>43206.324178240742</v>
      </c>
      <c r="J22377">
        <v>4999998.3057816699</v>
      </c>
      <c r="K22377">
        <v>9.1769E-3</v>
      </c>
      <c r="L22377">
        <v>0.91769000000000001</v>
      </c>
      <c r="M22377" t="s">
        <v>11</v>
      </c>
      <c r="N22377" s="1">
        <v>43119.365208333336</v>
      </c>
    </row>
    <row r="22378" spans="1:14">
      <c r="A22378" t="s">
        <v>10</v>
      </c>
      <c r="B22378">
        <v>2018011908</v>
      </c>
      <c r="C22378">
        <v>8</v>
      </c>
      <c r="D22378">
        <v>351</v>
      </c>
      <c r="E22378" t="s">
        <v>14</v>
      </c>
      <c r="F22378" t="s">
        <v>8</v>
      </c>
      <c r="G22378" t="s">
        <v>13</v>
      </c>
      <c r="H22378" t="s">
        <v>12</v>
      </c>
      <c r="I22378" s="1">
        <v>43206.365868055553</v>
      </c>
      <c r="J22378">
        <v>4999998.30576667</v>
      </c>
      <c r="K22378">
        <v>9.1769E-3</v>
      </c>
      <c r="L22378">
        <v>0.91769000000000001</v>
      </c>
      <c r="M22378" t="s">
        <v>11</v>
      </c>
      <c r="N22378" s="1">
        <v>43119.365208333336</v>
      </c>
    </row>
    <row r="22379" spans="1:14">
      <c r="A22379" t="s">
        <v>10</v>
      </c>
      <c r="B22379">
        <v>2018011908</v>
      </c>
      <c r="C22379">
        <v>8</v>
      </c>
      <c r="D22379">
        <v>351</v>
      </c>
      <c r="E22379" t="s">
        <v>14</v>
      </c>
      <c r="F22379" t="s">
        <v>8</v>
      </c>
      <c r="G22379" t="s">
        <v>13</v>
      </c>
      <c r="H22379" t="s">
        <v>12</v>
      </c>
      <c r="I22379" s="1">
        <v>43206.407569444447</v>
      </c>
      <c r="J22379">
        <v>4999998.3058266696</v>
      </c>
      <c r="K22379">
        <v>9.1769E-3</v>
      </c>
      <c r="L22379">
        <v>0.91769000000000001</v>
      </c>
      <c r="M22379" t="s">
        <v>11</v>
      </c>
      <c r="N22379" s="1">
        <v>43119.365208333336</v>
      </c>
    </row>
    <row r="22380" spans="1:14">
      <c r="A22380" t="s">
        <v>10</v>
      </c>
      <c r="B22380">
        <v>2018011908</v>
      </c>
      <c r="C22380">
        <v>8</v>
      </c>
      <c r="D22380">
        <v>351</v>
      </c>
      <c r="E22380" t="s">
        <v>14</v>
      </c>
      <c r="F22380" t="s">
        <v>8</v>
      </c>
      <c r="G22380" t="s">
        <v>13</v>
      </c>
      <c r="H22380" t="s">
        <v>12</v>
      </c>
      <c r="I22380" s="1">
        <v>43206.547407407408</v>
      </c>
      <c r="J22380">
        <v>4999998.3059223304</v>
      </c>
      <c r="K22380">
        <v>9.1769E-3</v>
      </c>
      <c r="L22380">
        <v>0.91769000000000001</v>
      </c>
      <c r="M22380" t="s">
        <v>11</v>
      </c>
      <c r="N22380" s="1">
        <v>43119.365208333336</v>
      </c>
    </row>
    <row r="22381" spans="1:14">
      <c r="A22381" t="s">
        <v>10</v>
      </c>
      <c r="B22381">
        <v>2018011908</v>
      </c>
      <c r="C22381">
        <v>8</v>
      </c>
      <c r="D22381">
        <v>351</v>
      </c>
      <c r="E22381" t="s">
        <v>14</v>
      </c>
      <c r="F22381" t="s">
        <v>8</v>
      </c>
      <c r="G22381" t="s">
        <v>13</v>
      </c>
      <c r="H22381" t="s">
        <v>12</v>
      </c>
      <c r="I22381" s="1">
        <v>43206.570057870369</v>
      </c>
      <c r="J22381">
        <v>4999998.3061316703</v>
      </c>
      <c r="K22381">
        <v>9.1769E-3</v>
      </c>
      <c r="L22381">
        <v>0.91769000000000001</v>
      </c>
      <c r="M22381" t="s">
        <v>11</v>
      </c>
      <c r="N22381" s="1">
        <v>43119.365208333336</v>
      </c>
    </row>
    <row r="22382" spans="1:14">
      <c r="A22382" t="s">
        <v>10</v>
      </c>
      <c r="B22382">
        <v>2018011908</v>
      </c>
      <c r="C22382">
        <v>8</v>
      </c>
      <c r="D22382">
        <v>351</v>
      </c>
      <c r="E22382" t="s">
        <v>14</v>
      </c>
      <c r="F22382" t="s">
        <v>8</v>
      </c>
      <c r="G22382" t="s">
        <v>13</v>
      </c>
      <c r="H22382" t="s">
        <v>12</v>
      </c>
      <c r="I22382" s="1">
        <v>43206.60837962963</v>
      </c>
      <c r="J22382">
        <v>4999998.3054423304</v>
      </c>
      <c r="K22382">
        <v>9.1769E-3</v>
      </c>
      <c r="L22382">
        <v>0.91769000000000001</v>
      </c>
      <c r="M22382" t="s">
        <v>11</v>
      </c>
      <c r="N22382" s="1">
        <v>43119.365208333336</v>
      </c>
    </row>
    <row r="22383" spans="1:14">
      <c r="A22383" t="s">
        <v>10</v>
      </c>
      <c r="B22383">
        <v>2018011908</v>
      </c>
      <c r="C22383">
        <v>8</v>
      </c>
      <c r="D22383">
        <v>351</v>
      </c>
      <c r="E22383" t="s">
        <v>14</v>
      </c>
      <c r="F22383" t="s">
        <v>8</v>
      </c>
      <c r="G22383" t="s">
        <v>13</v>
      </c>
      <c r="H22383" t="s">
        <v>12</v>
      </c>
      <c r="I22383" s="1">
        <v>43206.650092592594</v>
      </c>
      <c r="J22383">
        <v>4999998.3060940001</v>
      </c>
      <c r="K22383">
        <v>9.1769E-3</v>
      </c>
      <c r="L22383">
        <v>0.91769000000000001</v>
      </c>
      <c r="M22383" t="s">
        <v>11</v>
      </c>
      <c r="N22383" s="1">
        <v>43119.365208333336</v>
      </c>
    </row>
    <row r="22384" spans="1:14">
      <c r="A22384" t="s">
        <v>10</v>
      </c>
      <c r="B22384">
        <v>2018011908</v>
      </c>
      <c r="C22384">
        <v>8</v>
      </c>
      <c r="D22384">
        <v>351</v>
      </c>
      <c r="E22384" t="s">
        <v>14</v>
      </c>
      <c r="F22384" t="s">
        <v>8</v>
      </c>
      <c r="G22384" t="s">
        <v>13</v>
      </c>
      <c r="H22384" t="s">
        <v>12</v>
      </c>
      <c r="I22384" s="1">
        <v>43206.691805555558</v>
      </c>
      <c r="J22384">
        <v>4999998.3059989996</v>
      </c>
      <c r="K22384">
        <v>9.1769E-3</v>
      </c>
      <c r="L22384">
        <v>0.91769000000000001</v>
      </c>
      <c r="M22384" t="s">
        <v>11</v>
      </c>
      <c r="N22384" s="1">
        <v>43119.365208333336</v>
      </c>
    </row>
    <row r="22385" spans="1:14">
      <c r="A22385" t="s">
        <v>10</v>
      </c>
      <c r="B22385">
        <v>2018011908</v>
      </c>
      <c r="C22385">
        <v>8</v>
      </c>
      <c r="D22385">
        <v>351</v>
      </c>
      <c r="E22385" t="s">
        <v>14</v>
      </c>
      <c r="F22385" t="s">
        <v>8</v>
      </c>
      <c r="G22385" t="s">
        <v>13</v>
      </c>
      <c r="H22385" t="s">
        <v>12</v>
      </c>
      <c r="I22385" s="1">
        <v>43206.733506944445</v>
      </c>
      <c r="J22385">
        <v>4999998.3055170001</v>
      </c>
      <c r="K22385">
        <v>9.1769E-3</v>
      </c>
      <c r="L22385">
        <v>0.91769000000000001</v>
      </c>
      <c r="M22385" t="s">
        <v>11</v>
      </c>
      <c r="N22385" s="1">
        <v>43119.365208333336</v>
      </c>
    </row>
    <row r="22386" spans="1:14">
      <c r="A22386" t="s">
        <v>10</v>
      </c>
      <c r="B22386">
        <v>2018011908</v>
      </c>
      <c r="C22386">
        <v>8</v>
      </c>
      <c r="D22386">
        <v>351</v>
      </c>
      <c r="E22386" t="s">
        <v>14</v>
      </c>
      <c r="F22386" t="s">
        <v>8</v>
      </c>
      <c r="G22386" t="s">
        <v>13</v>
      </c>
      <c r="H22386" t="s">
        <v>12</v>
      </c>
      <c r="I22386" s="1">
        <v>43206.775208333333</v>
      </c>
      <c r="J22386">
        <v>4999998.30630867</v>
      </c>
      <c r="K22386">
        <v>9.1769E-3</v>
      </c>
      <c r="L22386">
        <v>0.91769000000000001</v>
      </c>
      <c r="M22386" t="s">
        <v>11</v>
      </c>
      <c r="N22386" s="1">
        <v>43119.365208333336</v>
      </c>
    </row>
    <row r="22387" spans="1:14">
      <c r="A22387" t="s">
        <v>10</v>
      </c>
      <c r="B22387">
        <v>2018011908</v>
      </c>
      <c r="C22387">
        <v>8</v>
      </c>
      <c r="D22387">
        <v>351</v>
      </c>
      <c r="E22387" t="s">
        <v>14</v>
      </c>
      <c r="F22387" t="s">
        <v>8</v>
      </c>
      <c r="G22387" t="s">
        <v>13</v>
      </c>
      <c r="H22387" t="s">
        <v>12</v>
      </c>
      <c r="I22387" s="1">
        <v>43206.81689814815</v>
      </c>
      <c r="J22387">
        <v>4999998.3053196697</v>
      </c>
      <c r="K22387">
        <v>9.1769E-3</v>
      </c>
      <c r="L22387">
        <v>0.91769000000000001</v>
      </c>
      <c r="M22387" t="s">
        <v>11</v>
      </c>
      <c r="N22387" s="1">
        <v>43119.365208333336</v>
      </c>
    </row>
    <row r="22388" spans="1:14">
      <c r="A22388" t="s">
        <v>10</v>
      </c>
      <c r="B22388">
        <v>2018011908</v>
      </c>
      <c r="C22388">
        <v>8</v>
      </c>
      <c r="D22388">
        <v>351</v>
      </c>
      <c r="E22388" t="s">
        <v>14</v>
      </c>
      <c r="F22388" t="s">
        <v>8</v>
      </c>
      <c r="G22388" t="s">
        <v>13</v>
      </c>
      <c r="H22388" t="s">
        <v>12</v>
      </c>
      <c r="I22388" s="1">
        <v>43206.858587962961</v>
      </c>
      <c r="J22388">
        <v>4999998.305408</v>
      </c>
      <c r="K22388">
        <v>9.1769E-3</v>
      </c>
      <c r="L22388">
        <v>0.91769000000000001</v>
      </c>
      <c r="M22388" t="s">
        <v>11</v>
      </c>
      <c r="N22388" s="1">
        <v>43119.365208333336</v>
      </c>
    </row>
    <row r="22389" spans="1:14">
      <c r="A22389" t="s">
        <v>10</v>
      </c>
      <c r="B22389">
        <v>2018011908</v>
      </c>
      <c r="C22389">
        <v>8</v>
      </c>
      <c r="D22389">
        <v>351</v>
      </c>
      <c r="E22389" t="s">
        <v>14</v>
      </c>
      <c r="F22389" t="s">
        <v>8</v>
      </c>
      <c r="G22389" t="s">
        <v>13</v>
      </c>
      <c r="H22389" t="s">
        <v>12</v>
      </c>
      <c r="I22389" s="1">
        <v>43206.900034722225</v>
      </c>
      <c r="J22389">
        <v>4999998.3055433296</v>
      </c>
      <c r="K22389">
        <v>9.1769E-3</v>
      </c>
      <c r="L22389">
        <v>0.91769000000000001</v>
      </c>
      <c r="M22389" t="s">
        <v>11</v>
      </c>
      <c r="N22389" s="1">
        <v>43119.365208333336</v>
      </c>
    </row>
    <row r="22390" spans="1:14">
      <c r="A22390" t="s">
        <v>10</v>
      </c>
      <c r="B22390">
        <v>2018011908</v>
      </c>
      <c r="C22390">
        <v>8</v>
      </c>
      <c r="D22390">
        <v>351</v>
      </c>
      <c r="E22390" t="s">
        <v>14</v>
      </c>
      <c r="F22390" t="s">
        <v>8</v>
      </c>
      <c r="G22390" t="s">
        <v>13</v>
      </c>
      <c r="H22390" t="s">
        <v>12</v>
      </c>
      <c r="I22390" s="1">
        <v>43206.941724537035</v>
      </c>
      <c r="J22390">
        <v>4999998.3060983298</v>
      </c>
      <c r="K22390">
        <v>9.1769E-3</v>
      </c>
      <c r="L22390">
        <v>0.91769000000000001</v>
      </c>
      <c r="M22390" t="s">
        <v>11</v>
      </c>
      <c r="N22390" s="1">
        <v>43119.365208333336</v>
      </c>
    </row>
    <row r="22391" spans="1:14">
      <c r="A22391" t="s">
        <v>10</v>
      </c>
      <c r="B22391">
        <v>2018011908</v>
      </c>
      <c r="C22391">
        <v>8</v>
      </c>
      <c r="D22391">
        <v>351</v>
      </c>
      <c r="E22391" t="s">
        <v>14</v>
      </c>
      <c r="F22391" t="s">
        <v>8</v>
      </c>
      <c r="G22391" t="s">
        <v>13</v>
      </c>
      <c r="H22391" t="s">
        <v>12</v>
      </c>
      <c r="I22391" s="1">
        <v>43206.983425925922</v>
      </c>
      <c r="J22391">
        <v>4999998.3055706704</v>
      </c>
      <c r="K22391">
        <v>9.1769E-3</v>
      </c>
      <c r="L22391">
        <v>0.91769000000000001</v>
      </c>
      <c r="M22391" t="s">
        <v>11</v>
      </c>
      <c r="N22391" s="1">
        <v>43119.365208333336</v>
      </c>
    </row>
    <row r="22392" spans="1:14">
      <c r="A22392" t="s">
        <v>10</v>
      </c>
      <c r="B22392">
        <v>2018011908</v>
      </c>
      <c r="C22392">
        <v>8</v>
      </c>
      <c r="D22392">
        <v>351</v>
      </c>
      <c r="E22392" t="s">
        <v>14</v>
      </c>
      <c r="F22392" t="s">
        <v>8</v>
      </c>
      <c r="G22392" t="s">
        <v>13</v>
      </c>
      <c r="H22392" t="s">
        <v>12</v>
      </c>
      <c r="I22392" s="1">
        <v>43207.025138888886</v>
      </c>
      <c r="J22392">
        <v>4999998.3055696702</v>
      </c>
      <c r="K22392">
        <v>9.1769E-3</v>
      </c>
      <c r="L22392">
        <v>0.91769000000000001</v>
      </c>
      <c r="M22392" t="s">
        <v>11</v>
      </c>
      <c r="N22392" s="1">
        <v>43119.365208333336</v>
      </c>
    </row>
    <row r="22393" spans="1:14">
      <c r="A22393" t="s">
        <v>10</v>
      </c>
      <c r="B22393">
        <v>2018011908</v>
      </c>
      <c r="C22393">
        <v>8</v>
      </c>
      <c r="D22393">
        <v>351</v>
      </c>
      <c r="E22393" t="s">
        <v>14</v>
      </c>
      <c r="F22393" t="s">
        <v>8</v>
      </c>
      <c r="G22393" t="s">
        <v>13</v>
      </c>
      <c r="H22393" t="s">
        <v>12</v>
      </c>
      <c r="I22393" s="1">
        <v>43207.066840277781</v>
      </c>
      <c r="J22393">
        <v>4999998.3060793299</v>
      </c>
      <c r="K22393">
        <v>9.1769E-3</v>
      </c>
      <c r="L22393">
        <v>0.91769000000000001</v>
      </c>
      <c r="M22393" t="s">
        <v>11</v>
      </c>
      <c r="N22393" s="1">
        <v>43119.365208333336</v>
      </c>
    </row>
    <row r="22394" spans="1:14">
      <c r="A22394" t="s">
        <v>10</v>
      </c>
      <c r="B22394">
        <v>2018011908</v>
      </c>
      <c r="C22394">
        <v>8</v>
      </c>
      <c r="D22394">
        <v>351</v>
      </c>
      <c r="E22394" t="s">
        <v>14</v>
      </c>
      <c r="F22394" t="s">
        <v>8</v>
      </c>
      <c r="G22394" t="s">
        <v>13</v>
      </c>
      <c r="H22394" t="s">
        <v>12</v>
      </c>
      <c r="I22394" s="1">
        <v>43207.108796296299</v>
      </c>
      <c r="J22394">
        <v>4999998.30600233</v>
      </c>
      <c r="K22394">
        <v>9.1769E-3</v>
      </c>
      <c r="L22394">
        <v>0.91769000000000001</v>
      </c>
      <c r="M22394" t="s">
        <v>11</v>
      </c>
      <c r="N22394" s="1">
        <v>43119.365208333336</v>
      </c>
    </row>
    <row r="22395" spans="1:14">
      <c r="A22395" t="s">
        <v>10</v>
      </c>
      <c r="B22395">
        <v>2018011908</v>
      </c>
      <c r="C22395">
        <v>8</v>
      </c>
      <c r="D22395">
        <v>351</v>
      </c>
      <c r="E22395" t="s">
        <v>14</v>
      </c>
      <c r="F22395" t="s">
        <v>8</v>
      </c>
      <c r="G22395" t="s">
        <v>13</v>
      </c>
      <c r="H22395" t="s">
        <v>12</v>
      </c>
      <c r="I22395" s="1">
        <v>43207.15048611111</v>
      </c>
      <c r="J22395">
        <v>4999998.3059306704</v>
      </c>
      <c r="K22395">
        <v>9.1769E-3</v>
      </c>
      <c r="L22395">
        <v>0.91769000000000001</v>
      </c>
      <c r="M22395" t="s">
        <v>11</v>
      </c>
      <c r="N22395" s="1">
        <v>43119.365208333336</v>
      </c>
    </row>
    <row r="22396" spans="1:14">
      <c r="A22396" t="s">
        <v>10</v>
      </c>
      <c r="B22396">
        <v>2018011908</v>
      </c>
      <c r="C22396">
        <v>8</v>
      </c>
      <c r="D22396">
        <v>351</v>
      </c>
      <c r="E22396" t="s">
        <v>14</v>
      </c>
      <c r="F22396" t="s">
        <v>8</v>
      </c>
      <c r="G22396" t="s">
        <v>13</v>
      </c>
      <c r="H22396" t="s">
        <v>12</v>
      </c>
      <c r="I22396" s="1">
        <v>43207.192199074074</v>
      </c>
      <c r="J22396">
        <v>4999998.3063113298</v>
      </c>
      <c r="K22396">
        <v>9.1769E-3</v>
      </c>
      <c r="L22396">
        <v>0.91769000000000001</v>
      </c>
      <c r="M22396" t="s">
        <v>11</v>
      </c>
      <c r="N22396" s="1">
        <v>43119.365208333336</v>
      </c>
    </row>
    <row r="22397" spans="1:14">
      <c r="A22397" t="s">
        <v>10</v>
      </c>
      <c r="B22397">
        <v>2018011908</v>
      </c>
      <c r="C22397">
        <v>8</v>
      </c>
      <c r="D22397">
        <v>351</v>
      </c>
      <c r="E22397" t="s">
        <v>14</v>
      </c>
      <c r="F22397" t="s">
        <v>8</v>
      </c>
      <c r="G22397" t="s">
        <v>13</v>
      </c>
      <c r="H22397" t="s">
        <v>12</v>
      </c>
      <c r="I22397" s="1">
        <v>43207.233900462961</v>
      </c>
      <c r="J22397">
        <v>4999998.3057500003</v>
      </c>
      <c r="K22397">
        <v>9.1769E-3</v>
      </c>
      <c r="L22397">
        <v>0.91769000000000001</v>
      </c>
      <c r="M22397" t="s">
        <v>11</v>
      </c>
      <c r="N22397" s="1">
        <v>43119.365208333336</v>
      </c>
    </row>
    <row r="22398" spans="1:14">
      <c r="A22398" t="s">
        <v>10</v>
      </c>
      <c r="B22398">
        <v>2018011908</v>
      </c>
      <c r="C22398">
        <v>8</v>
      </c>
      <c r="D22398">
        <v>351</v>
      </c>
      <c r="E22398" t="s">
        <v>14</v>
      </c>
      <c r="F22398" t="s">
        <v>8</v>
      </c>
      <c r="G22398" t="s">
        <v>13</v>
      </c>
      <c r="H22398" t="s">
        <v>12</v>
      </c>
      <c r="I22398" s="1">
        <v>43207.275613425925</v>
      </c>
      <c r="J22398">
        <v>4999998.3055546703</v>
      </c>
      <c r="K22398">
        <v>9.1769E-3</v>
      </c>
      <c r="L22398">
        <v>0.91769000000000001</v>
      </c>
      <c r="M22398" t="s">
        <v>11</v>
      </c>
      <c r="N22398" s="1">
        <v>43119.365208333336</v>
      </c>
    </row>
    <row r="22399" spans="1:14">
      <c r="A22399" t="s">
        <v>10</v>
      </c>
      <c r="B22399">
        <v>2018011908</v>
      </c>
      <c r="C22399">
        <v>8</v>
      </c>
      <c r="D22399">
        <v>351</v>
      </c>
      <c r="E22399" t="s">
        <v>14</v>
      </c>
      <c r="F22399" t="s">
        <v>8</v>
      </c>
      <c r="G22399" t="s">
        <v>13</v>
      </c>
      <c r="H22399" t="s">
        <v>12</v>
      </c>
      <c r="I22399" s="1">
        <v>43207.317314814813</v>
      </c>
      <c r="J22399">
        <v>4999998.3061406696</v>
      </c>
      <c r="K22399">
        <v>9.1769E-3</v>
      </c>
      <c r="L22399">
        <v>0.91769000000000001</v>
      </c>
      <c r="M22399" t="s">
        <v>11</v>
      </c>
      <c r="N22399" s="1">
        <v>43119.365208333336</v>
      </c>
    </row>
    <row r="22400" spans="1:14">
      <c r="A22400" t="s">
        <v>10</v>
      </c>
      <c r="B22400">
        <v>2018011908</v>
      </c>
      <c r="C22400">
        <v>8</v>
      </c>
      <c r="D22400">
        <v>351</v>
      </c>
      <c r="E22400" t="s">
        <v>14</v>
      </c>
      <c r="F22400" t="s">
        <v>8</v>
      </c>
      <c r="G22400" t="s">
        <v>13</v>
      </c>
      <c r="H22400" t="s">
        <v>12</v>
      </c>
      <c r="I22400" s="1">
        <v>43207.35900462963</v>
      </c>
      <c r="J22400">
        <v>4999998.3057066696</v>
      </c>
      <c r="K22400">
        <v>9.1769E-3</v>
      </c>
      <c r="L22400">
        <v>0.91769000000000001</v>
      </c>
      <c r="M22400" t="s">
        <v>11</v>
      </c>
      <c r="N22400" s="1">
        <v>43119.365208333336</v>
      </c>
    </row>
    <row r="22401" spans="1:14">
      <c r="A22401" t="s">
        <v>10</v>
      </c>
      <c r="B22401">
        <v>2018011908</v>
      </c>
      <c r="C22401">
        <v>8</v>
      </c>
      <c r="D22401">
        <v>351</v>
      </c>
      <c r="E22401" t="s">
        <v>14</v>
      </c>
      <c r="F22401" t="s">
        <v>8</v>
      </c>
      <c r="G22401" t="s">
        <v>13</v>
      </c>
      <c r="H22401" t="s">
        <v>12</v>
      </c>
      <c r="I22401" s="1">
        <v>43207.400717592594</v>
      </c>
      <c r="J22401">
        <v>4999998.30538633</v>
      </c>
      <c r="K22401">
        <v>9.1769E-3</v>
      </c>
      <c r="L22401">
        <v>0.91769000000000001</v>
      </c>
      <c r="M22401" t="s">
        <v>11</v>
      </c>
      <c r="N22401" s="1">
        <v>43119.365208333336</v>
      </c>
    </row>
    <row r="22402" spans="1:14">
      <c r="A22402" t="s">
        <v>10</v>
      </c>
      <c r="B22402">
        <v>2018011908</v>
      </c>
      <c r="C22402">
        <v>8</v>
      </c>
      <c r="D22402">
        <v>351</v>
      </c>
      <c r="E22402" t="s">
        <v>14</v>
      </c>
      <c r="F22402" t="s">
        <v>8</v>
      </c>
      <c r="G22402" t="s">
        <v>13</v>
      </c>
      <c r="H22402" t="s">
        <v>12</v>
      </c>
      <c r="I22402" s="1">
        <v>43207.442418981482</v>
      </c>
      <c r="J22402">
        <v>4999998.3055406697</v>
      </c>
      <c r="K22402">
        <v>9.1769E-3</v>
      </c>
      <c r="L22402">
        <v>0.91769000000000001</v>
      </c>
      <c r="M22402" t="s">
        <v>11</v>
      </c>
      <c r="N22402" s="1">
        <v>43119.365208333336</v>
      </c>
    </row>
    <row r="22403" spans="1:14">
      <c r="A22403" t="s">
        <v>10</v>
      </c>
      <c r="B22403">
        <v>2018011908</v>
      </c>
      <c r="C22403">
        <v>8</v>
      </c>
      <c r="D22403">
        <v>351</v>
      </c>
      <c r="E22403" t="s">
        <v>14</v>
      </c>
      <c r="F22403" t="s">
        <v>8</v>
      </c>
      <c r="G22403" t="s">
        <v>13</v>
      </c>
      <c r="H22403" t="s">
        <v>12</v>
      </c>
      <c r="I22403" s="1">
        <v>43207.484131944446</v>
      </c>
      <c r="J22403">
        <v>4999998.3055243297</v>
      </c>
      <c r="K22403">
        <v>9.1769E-3</v>
      </c>
      <c r="L22403">
        <v>0.91769000000000001</v>
      </c>
      <c r="M22403" t="s">
        <v>11</v>
      </c>
      <c r="N22403" s="1">
        <v>43119.365208333336</v>
      </c>
    </row>
    <row r="22404" spans="1:14">
      <c r="A22404" t="s">
        <v>10</v>
      </c>
      <c r="B22404">
        <v>2018011908</v>
      </c>
      <c r="C22404">
        <v>8</v>
      </c>
      <c r="D22404">
        <v>351</v>
      </c>
      <c r="E22404" t="s">
        <v>14</v>
      </c>
      <c r="F22404" t="s">
        <v>8</v>
      </c>
      <c r="G22404" t="s">
        <v>13</v>
      </c>
      <c r="H22404" t="s">
        <v>12</v>
      </c>
      <c r="I22404" s="1">
        <v>43207.525821759256</v>
      </c>
      <c r="J22404">
        <v>4999998.3055913299</v>
      </c>
      <c r="K22404">
        <v>9.1769E-3</v>
      </c>
      <c r="L22404">
        <v>0.91769000000000001</v>
      </c>
      <c r="M22404" t="s">
        <v>11</v>
      </c>
      <c r="N22404" s="1">
        <v>43119.365208333336</v>
      </c>
    </row>
    <row r="22405" spans="1:14">
      <c r="A22405" t="s">
        <v>10</v>
      </c>
      <c r="B22405">
        <v>2018011908</v>
      </c>
      <c r="C22405">
        <v>8</v>
      </c>
      <c r="D22405">
        <v>351</v>
      </c>
      <c r="E22405" t="s">
        <v>14</v>
      </c>
      <c r="F22405" t="s">
        <v>8</v>
      </c>
      <c r="G22405" t="s">
        <v>13</v>
      </c>
      <c r="H22405" t="s">
        <v>12</v>
      </c>
      <c r="I22405" s="1">
        <v>43207.567523148151</v>
      </c>
      <c r="J22405">
        <v>4999998.30612633</v>
      </c>
      <c r="K22405">
        <v>9.1769E-3</v>
      </c>
      <c r="L22405">
        <v>0.91769000000000001</v>
      </c>
      <c r="M22405" t="s">
        <v>11</v>
      </c>
      <c r="N22405" s="1">
        <v>43119.365208333336</v>
      </c>
    </row>
    <row r="22406" spans="1:14">
      <c r="A22406" t="s">
        <v>10</v>
      </c>
      <c r="B22406">
        <v>2018011908</v>
      </c>
      <c r="C22406">
        <v>8</v>
      </c>
      <c r="D22406">
        <v>351</v>
      </c>
      <c r="E22406" t="s">
        <v>14</v>
      </c>
      <c r="F22406" t="s">
        <v>8</v>
      </c>
      <c r="G22406" t="s">
        <v>13</v>
      </c>
      <c r="H22406" t="s">
        <v>12</v>
      </c>
      <c r="I22406" s="1">
        <v>43207.609212962961</v>
      </c>
      <c r="J22406">
        <v>4999998.3062616698</v>
      </c>
      <c r="K22406">
        <v>9.1769E-3</v>
      </c>
      <c r="L22406">
        <v>0.91769000000000001</v>
      </c>
      <c r="M22406" t="s">
        <v>11</v>
      </c>
      <c r="N22406" s="1">
        <v>43119.365208333336</v>
      </c>
    </row>
    <row r="22407" spans="1:14">
      <c r="A22407" t="s">
        <v>10</v>
      </c>
      <c r="B22407">
        <v>2018011908</v>
      </c>
      <c r="C22407">
        <v>8</v>
      </c>
      <c r="D22407">
        <v>351</v>
      </c>
      <c r="E22407" t="s">
        <v>14</v>
      </c>
      <c r="F22407" t="s">
        <v>8</v>
      </c>
      <c r="G22407" t="s">
        <v>13</v>
      </c>
      <c r="H22407" t="s">
        <v>12</v>
      </c>
      <c r="I22407" s="1">
        <v>43207.650925925926</v>
      </c>
      <c r="J22407">
        <v>4999998.3058519997</v>
      </c>
      <c r="K22407">
        <v>9.1769E-3</v>
      </c>
      <c r="L22407">
        <v>0.91769000000000001</v>
      </c>
      <c r="M22407" t="s">
        <v>11</v>
      </c>
      <c r="N22407" s="1">
        <v>43119.365208333336</v>
      </c>
    </row>
    <row r="22408" spans="1:14">
      <c r="A22408" t="s">
        <v>10</v>
      </c>
      <c r="B22408">
        <v>2018011908</v>
      </c>
      <c r="C22408">
        <v>8</v>
      </c>
      <c r="D22408">
        <v>351</v>
      </c>
      <c r="E22408" t="s">
        <v>14</v>
      </c>
      <c r="F22408" t="s">
        <v>8</v>
      </c>
      <c r="G22408" t="s">
        <v>13</v>
      </c>
      <c r="H22408" t="s">
        <v>12</v>
      </c>
      <c r="I22408" s="1">
        <v>43207.69263888889</v>
      </c>
      <c r="J22408">
        <v>4999998.3061236702</v>
      </c>
      <c r="K22408">
        <v>9.1769E-3</v>
      </c>
      <c r="L22408">
        <v>0.91769000000000001</v>
      </c>
      <c r="M22408" t="s">
        <v>11</v>
      </c>
      <c r="N22408" s="1">
        <v>43119.365208333336</v>
      </c>
    </row>
    <row r="22409" spans="1:14">
      <c r="A22409" t="s">
        <v>10</v>
      </c>
      <c r="B22409">
        <v>2018011908</v>
      </c>
      <c r="C22409">
        <v>8</v>
      </c>
      <c r="D22409">
        <v>351</v>
      </c>
      <c r="E22409" t="s">
        <v>14</v>
      </c>
      <c r="F22409" t="s">
        <v>8</v>
      </c>
      <c r="G22409" t="s">
        <v>13</v>
      </c>
      <c r="H22409" t="s">
        <v>12</v>
      </c>
      <c r="I22409" s="1">
        <v>43207.734340277777</v>
      </c>
      <c r="J22409">
        <v>4999998.3062340003</v>
      </c>
      <c r="K22409">
        <v>9.1769E-3</v>
      </c>
      <c r="L22409">
        <v>0.91769000000000001</v>
      </c>
      <c r="M22409" t="s">
        <v>11</v>
      </c>
      <c r="N22409" s="1">
        <v>43119.365208333336</v>
      </c>
    </row>
    <row r="22410" spans="1:14">
      <c r="A22410" t="s">
        <v>10</v>
      </c>
      <c r="B22410">
        <v>2018011908</v>
      </c>
      <c r="C22410">
        <v>8</v>
      </c>
      <c r="D22410">
        <v>351</v>
      </c>
      <c r="E22410" t="s">
        <v>14</v>
      </c>
      <c r="F22410" t="s">
        <v>8</v>
      </c>
      <c r="G22410" t="s">
        <v>13</v>
      </c>
      <c r="H22410" t="s">
        <v>12</v>
      </c>
      <c r="I22410" s="1">
        <v>43207.776030092595</v>
      </c>
      <c r="J22410">
        <v>4999998.3058616696</v>
      </c>
      <c r="K22410">
        <v>9.1769E-3</v>
      </c>
      <c r="L22410">
        <v>0.91769000000000001</v>
      </c>
      <c r="M22410" t="s">
        <v>11</v>
      </c>
      <c r="N22410" s="1">
        <v>43119.365208333336</v>
      </c>
    </row>
    <row r="22411" spans="1:14">
      <c r="A22411" t="s">
        <v>10</v>
      </c>
      <c r="B22411">
        <v>2018011908</v>
      </c>
      <c r="C22411">
        <v>8</v>
      </c>
      <c r="D22411">
        <v>351</v>
      </c>
      <c r="E22411" t="s">
        <v>14</v>
      </c>
      <c r="F22411" t="s">
        <v>8</v>
      </c>
      <c r="G22411" t="s">
        <v>13</v>
      </c>
      <c r="H22411" t="s">
        <v>12</v>
      </c>
      <c r="I22411" s="1">
        <v>43207.817743055559</v>
      </c>
      <c r="J22411">
        <v>4999998.30550633</v>
      </c>
      <c r="K22411">
        <v>9.1769E-3</v>
      </c>
      <c r="L22411">
        <v>0.91769000000000001</v>
      </c>
      <c r="M22411" t="s">
        <v>11</v>
      </c>
      <c r="N22411" s="1">
        <v>43119.365208333336</v>
      </c>
    </row>
    <row r="22412" spans="1:14">
      <c r="A22412" t="s">
        <v>10</v>
      </c>
      <c r="B22412">
        <v>2018011908</v>
      </c>
      <c r="C22412">
        <v>8</v>
      </c>
      <c r="D22412">
        <v>351</v>
      </c>
      <c r="E22412" t="s">
        <v>14</v>
      </c>
      <c r="F22412" t="s">
        <v>8</v>
      </c>
      <c r="G22412" t="s">
        <v>13</v>
      </c>
      <c r="H22412" t="s">
        <v>12</v>
      </c>
      <c r="I22412" s="1">
        <v>43207.859444444446</v>
      </c>
      <c r="J22412">
        <v>4999998.3057070002</v>
      </c>
      <c r="K22412">
        <v>9.1769E-3</v>
      </c>
      <c r="L22412">
        <v>0.91769000000000001</v>
      </c>
      <c r="M22412" t="s">
        <v>11</v>
      </c>
      <c r="N22412" s="1">
        <v>43119.365208333336</v>
      </c>
    </row>
    <row r="22413" spans="1:14">
      <c r="A22413" t="s">
        <v>10</v>
      </c>
      <c r="B22413">
        <v>2018011908</v>
      </c>
      <c r="C22413">
        <v>8</v>
      </c>
      <c r="D22413">
        <v>351</v>
      </c>
      <c r="E22413" t="s">
        <v>14</v>
      </c>
      <c r="F22413" t="s">
        <v>8</v>
      </c>
      <c r="G22413" t="s">
        <v>13</v>
      </c>
      <c r="H22413" t="s">
        <v>12</v>
      </c>
      <c r="I22413" s="1">
        <v>43207.901134259257</v>
      </c>
      <c r="J22413">
        <v>4999998.3056676704</v>
      </c>
      <c r="K22413">
        <v>9.1769E-3</v>
      </c>
      <c r="L22413">
        <v>0.91769000000000001</v>
      </c>
      <c r="M22413" t="s">
        <v>11</v>
      </c>
      <c r="N22413" s="1">
        <v>43119.365208333336</v>
      </c>
    </row>
    <row r="22414" spans="1:14">
      <c r="A22414" t="s">
        <v>10</v>
      </c>
      <c r="B22414">
        <v>2018011908</v>
      </c>
      <c r="C22414">
        <v>8</v>
      </c>
      <c r="D22414">
        <v>351</v>
      </c>
      <c r="E22414" t="s">
        <v>14</v>
      </c>
      <c r="F22414" t="s">
        <v>8</v>
      </c>
      <c r="G22414" t="s">
        <v>13</v>
      </c>
      <c r="H22414" t="s">
        <v>12</v>
      </c>
      <c r="I22414" s="1">
        <v>43207.942824074074</v>
      </c>
      <c r="J22414">
        <v>4999998.3059123298</v>
      </c>
      <c r="K22414">
        <v>9.1769E-3</v>
      </c>
      <c r="L22414">
        <v>0.91769000000000001</v>
      </c>
      <c r="M22414" t="s">
        <v>11</v>
      </c>
      <c r="N22414" s="1">
        <v>43119.365208333336</v>
      </c>
    </row>
    <row r="22415" spans="1:14">
      <c r="A22415" t="s">
        <v>10</v>
      </c>
      <c r="B22415">
        <v>2018011908</v>
      </c>
      <c r="C22415">
        <v>8</v>
      </c>
      <c r="D22415">
        <v>351</v>
      </c>
      <c r="E22415" t="s">
        <v>14</v>
      </c>
      <c r="F22415" t="s">
        <v>8</v>
      </c>
      <c r="G22415" t="s">
        <v>13</v>
      </c>
      <c r="H22415" t="s">
        <v>12</v>
      </c>
      <c r="I22415" s="1">
        <v>43207.984525462962</v>
      </c>
      <c r="J22415">
        <v>4999998.3063696697</v>
      </c>
      <c r="K22415">
        <v>9.1769E-3</v>
      </c>
      <c r="L22415">
        <v>0.91769000000000001</v>
      </c>
      <c r="M22415" t="s">
        <v>11</v>
      </c>
      <c r="N22415" s="1">
        <v>43119.365208333336</v>
      </c>
    </row>
    <row r="22416" spans="1:14">
      <c r="A22416" t="s">
        <v>10</v>
      </c>
      <c r="B22416">
        <v>2018011908</v>
      </c>
      <c r="C22416">
        <v>8</v>
      </c>
      <c r="D22416">
        <v>351</v>
      </c>
      <c r="E22416" t="s">
        <v>14</v>
      </c>
      <c r="F22416" t="s">
        <v>8</v>
      </c>
      <c r="G22416" t="s">
        <v>13</v>
      </c>
      <c r="H22416" t="s">
        <v>12</v>
      </c>
      <c r="I22416" s="1">
        <v>43208.02621527778</v>
      </c>
      <c r="J22416">
        <v>4999998.3057080004</v>
      </c>
      <c r="K22416">
        <v>9.1769E-3</v>
      </c>
      <c r="L22416">
        <v>0.91769000000000001</v>
      </c>
      <c r="M22416" t="s">
        <v>11</v>
      </c>
      <c r="N22416" s="1">
        <v>43119.365208333336</v>
      </c>
    </row>
    <row r="22417" spans="1:14">
      <c r="A22417" t="s">
        <v>10</v>
      </c>
      <c r="B22417">
        <v>2018011908</v>
      </c>
      <c r="C22417">
        <v>8</v>
      </c>
      <c r="D22417">
        <v>351</v>
      </c>
      <c r="E22417" t="s">
        <v>14</v>
      </c>
      <c r="F22417" t="s">
        <v>8</v>
      </c>
      <c r="G22417" t="s">
        <v>13</v>
      </c>
      <c r="H22417" t="s">
        <v>12</v>
      </c>
      <c r="I22417" s="1">
        <v>43208.06790509259</v>
      </c>
      <c r="J22417">
        <v>4999998.3058263296</v>
      </c>
      <c r="K22417">
        <v>9.1769E-3</v>
      </c>
      <c r="L22417">
        <v>0.91769000000000001</v>
      </c>
      <c r="M22417" t="s">
        <v>11</v>
      </c>
      <c r="N22417" s="1">
        <v>43119.365208333336</v>
      </c>
    </row>
    <row r="22418" spans="1:14">
      <c r="A22418" t="s">
        <v>10</v>
      </c>
      <c r="B22418">
        <v>2018011908</v>
      </c>
      <c r="C22418">
        <v>8</v>
      </c>
      <c r="D22418">
        <v>351</v>
      </c>
      <c r="E22418" t="s">
        <v>14</v>
      </c>
      <c r="F22418" t="s">
        <v>8</v>
      </c>
      <c r="G22418" t="s">
        <v>13</v>
      </c>
      <c r="H22418" t="s">
        <v>12</v>
      </c>
      <c r="I22418" s="1">
        <v>43208.1096412037</v>
      </c>
      <c r="J22418">
        <v>4999998.3061373299</v>
      </c>
      <c r="K22418">
        <v>9.1769E-3</v>
      </c>
      <c r="L22418">
        <v>0.91769000000000001</v>
      </c>
      <c r="M22418" t="s">
        <v>11</v>
      </c>
      <c r="N22418" s="1">
        <v>43119.365208333336</v>
      </c>
    </row>
    <row r="22419" spans="1:14">
      <c r="A22419" t="s">
        <v>10</v>
      </c>
      <c r="B22419">
        <v>2018011908</v>
      </c>
      <c r="C22419">
        <v>8</v>
      </c>
      <c r="D22419">
        <v>351</v>
      </c>
      <c r="E22419" t="s">
        <v>14</v>
      </c>
      <c r="F22419" t="s">
        <v>8</v>
      </c>
      <c r="G22419" t="s">
        <v>13</v>
      </c>
      <c r="H22419" t="s">
        <v>12</v>
      </c>
      <c r="I22419" s="1">
        <v>43208.151319444441</v>
      </c>
      <c r="J22419">
        <v>4999998.3064396698</v>
      </c>
      <c r="K22419">
        <v>9.1769E-3</v>
      </c>
      <c r="L22419">
        <v>0.91769000000000001</v>
      </c>
      <c r="M22419" t="s">
        <v>11</v>
      </c>
      <c r="N22419" s="1">
        <v>43119.365208333336</v>
      </c>
    </row>
    <row r="22420" spans="1:14">
      <c r="A22420" t="s">
        <v>10</v>
      </c>
      <c r="B22420">
        <v>2018011908</v>
      </c>
      <c r="C22420">
        <v>8</v>
      </c>
      <c r="D22420">
        <v>351</v>
      </c>
      <c r="E22420" t="s">
        <v>14</v>
      </c>
      <c r="F22420" t="s">
        <v>8</v>
      </c>
      <c r="G22420" t="s">
        <v>13</v>
      </c>
      <c r="H22420" t="s">
        <v>12</v>
      </c>
      <c r="I22420" s="1">
        <v>43208.193009259259</v>
      </c>
      <c r="J22420">
        <v>4999998.3061943296</v>
      </c>
      <c r="K22420">
        <v>9.1769E-3</v>
      </c>
      <c r="L22420">
        <v>0.91769000000000001</v>
      </c>
      <c r="M22420" t="s">
        <v>11</v>
      </c>
      <c r="N22420" s="1">
        <v>43119.365208333336</v>
      </c>
    </row>
    <row r="22421" spans="1:14">
      <c r="A22421" t="s">
        <v>10</v>
      </c>
      <c r="B22421">
        <v>2018011908</v>
      </c>
      <c r="C22421">
        <v>8</v>
      </c>
      <c r="D22421">
        <v>351</v>
      </c>
      <c r="E22421" t="s">
        <v>14</v>
      </c>
      <c r="F22421" t="s">
        <v>8</v>
      </c>
      <c r="G22421" t="s">
        <v>13</v>
      </c>
      <c r="H22421" t="s">
        <v>12</v>
      </c>
      <c r="I22421" s="1">
        <v>43208.234699074077</v>
      </c>
      <c r="J22421">
        <v>4999998.3059250005</v>
      </c>
      <c r="K22421">
        <v>9.1769E-3</v>
      </c>
      <c r="L22421">
        <v>0.91769000000000001</v>
      </c>
      <c r="M22421" t="s">
        <v>11</v>
      </c>
      <c r="N22421" s="1">
        <v>43119.365208333336</v>
      </c>
    </row>
    <row r="22422" spans="1:14">
      <c r="A22422" t="s">
        <v>10</v>
      </c>
      <c r="B22422">
        <v>2018011908</v>
      </c>
      <c r="C22422">
        <v>8</v>
      </c>
      <c r="D22422">
        <v>351</v>
      </c>
      <c r="E22422" t="s">
        <v>14</v>
      </c>
      <c r="F22422" t="s">
        <v>8</v>
      </c>
      <c r="G22422" t="s">
        <v>13</v>
      </c>
      <c r="H22422" t="s">
        <v>12</v>
      </c>
      <c r="I22422" s="1">
        <v>43208.276412037034</v>
      </c>
      <c r="J22422">
        <v>4999998.3056113301</v>
      </c>
      <c r="K22422">
        <v>9.1769E-3</v>
      </c>
      <c r="L22422">
        <v>0.91769000000000001</v>
      </c>
      <c r="M22422" t="s">
        <v>11</v>
      </c>
      <c r="N22422" s="1">
        <v>43119.365208333336</v>
      </c>
    </row>
    <row r="22423" spans="1:14">
      <c r="A22423" t="s">
        <v>10</v>
      </c>
      <c r="B22423">
        <v>2018011908</v>
      </c>
      <c r="C22423">
        <v>8</v>
      </c>
      <c r="D22423">
        <v>351</v>
      </c>
      <c r="E22423" t="s">
        <v>14</v>
      </c>
      <c r="F22423" t="s">
        <v>8</v>
      </c>
      <c r="G22423" t="s">
        <v>13</v>
      </c>
      <c r="H22423" t="s">
        <v>12</v>
      </c>
      <c r="I22423" s="1">
        <v>43208.318101851852</v>
      </c>
      <c r="J22423">
        <v>4999998.3062643297</v>
      </c>
      <c r="K22423">
        <v>9.1769E-3</v>
      </c>
      <c r="L22423">
        <v>0.91769000000000001</v>
      </c>
      <c r="M22423" t="s">
        <v>11</v>
      </c>
      <c r="N22423" s="1">
        <v>43119.365208333336</v>
      </c>
    </row>
    <row r="22424" spans="1:14">
      <c r="A22424" t="s">
        <v>10</v>
      </c>
      <c r="B22424">
        <v>2018011908</v>
      </c>
      <c r="C22424">
        <v>8</v>
      </c>
      <c r="D22424">
        <v>351</v>
      </c>
      <c r="E22424" t="s">
        <v>14</v>
      </c>
      <c r="F22424" t="s">
        <v>8</v>
      </c>
      <c r="G22424" t="s">
        <v>13</v>
      </c>
      <c r="H22424" t="s">
        <v>12</v>
      </c>
      <c r="I22424" s="1">
        <v>43208.359814814816</v>
      </c>
      <c r="J22424">
        <v>4999998.3060783297</v>
      </c>
      <c r="K22424">
        <v>9.1769E-3</v>
      </c>
      <c r="L22424">
        <v>0.91769000000000001</v>
      </c>
      <c r="M22424" t="s">
        <v>11</v>
      </c>
      <c r="N22424" s="1">
        <v>43119.365208333336</v>
      </c>
    </row>
    <row r="22425" spans="1:14">
      <c r="A22425" t="s">
        <v>10</v>
      </c>
      <c r="B22425">
        <v>2018011908</v>
      </c>
      <c r="C22425">
        <v>8</v>
      </c>
      <c r="D22425">
        <v>351</v>
      </c>
      <c r="E22425" t="s">
        <v>14</v>
      </c>
      <c r="F22425" t="s">
        <v>8</v>
      </c>
      <c r="G22425" t="s">
        <v>13</v>
      </c>
      <c r="H22425" t="s">
        <v>12</v>
      </c>
      <c r="I22425" s="1">
        <v>43208.401516203703</v>
      </c>
      <c r="J22425">
        <v>4999998.3059289996</v>
      </c>
      <c r="K22425">
        <v>9.1769E-3</v>
      </c>
      <c r="L22425">
        <v>0.91769000000000001</v>
      </c>
      <c r="M22425" t="s">
        <v>11</v>
      </c>
      <c r="N22425" s="1">
        <v>43119.365208333336</v>
      </c>
    </row>
    <row r="22426" spans="1:14">
      <c r="A22426" t="s">
        <v>10</v>
      </c>
      <c r="B22426">
        <v>2018011908</v>
      </c>
      <c r="C22426">
        <v>8</v>
      </c>
      <c r="D22426">
        <v>351</v>
      </c>
      <c r="E22426" t="s">
        <v>14</v>
      </c>
      <c r="F22426" t="s">
        <v>8</v>
      </c>
      <c r="G22426" t="s">
        <v>13</v>
      </c>
      <c r="H22426" t="s">
        <v>12</v>
      </c>
      <c r="I22426" s="1">
        <v>43208.443206018521</v>
      </c>
      <c r="J22426">
        <v>4999998.3063510004</v>
      </c>
      <c r="K22426">
        <v>9.1769E-3</v>
      </c>
      <c r="L22426">
        <v>0.91769000000000001</v>
      </c>
      <c r="M22426" t="s">
        <v>11</v>
      </c>
      <c r="N22426" s="1">
        <v>43119.365208333336</v>
      </c>
    </row>
    <row r="22427" spans="1:14">
      <c r="A22427" t="s">
        <v>10</v>
      </c>
      <c r="B22427">
        <v>2018011908</v>
      </c>
      <c r="C22427">
        <v>8</v>
      </c>
      <c r="D22427">
        <v>351</v>
      </c>
      <c r="E22427" t="s">
        <v>14</v>
      </c>
      <c r="F22427" t="s">
        <v>8</v>
      </c>
      <c r="G22427" t="s">
        <v>13</v>
      </c>
      <c r="H22427" t="s">
        <v>12</v>
      </c>
      <c r="I22427" s="1">
        <v>43208.484895833331</v>
      </c>
      <c r="J22427">
        <v>4999998.3062253296</v>
      </c>
      <c r="K22427">
        <v>9.1769E-3</v>
      </c>
      <c r="L22427">
        <v>0.91769000000000001</v>
      </c>
      <c r="M22427" t="s">
        <v>11</v>
      </c>
      <c r="N22427" s="1">
        <v>43119.365208333336</v>
      </c>
    </row>
    <row r="22428" spans="1:14">
      <c r="A22428" t="s">
        <v>10</v>
      </c>
      <c r="B22428">
        <v>2018011908</v>
      </c>
      <c r="C22428">
        <v>8</v>
      </c>
      <c r="D22428">
        <v>351</v>
      </c>
      <c r="E22428" t="s">
        <v>14</v>
      </c>
      <c r="F22428" t="s">
        <v>8</v>
      </c>
      <c r="G22428" t="s">
        <v>13</v>
      </c>
      <c r="H22428" t="s">
        <v>12</v>
      </c>
      <c r="I22428" s="1">
        <v>43208.526608796295</v>
      </c>
      <c r="J22428">
        <v>4999998.306384</v>
      </c>
      <c r="K22428">
        <v>9.1769E-3</v>
      </c>
      <c r="L22428">
        <v>0.91769000000000001</v>
      </c>
      <c r="M22428" t="s">
        <v>11</v>
      </c>
      <c r="N22428" s="1">
        <v>43119.365208333336</v>
      </c>
    </row>
    <row r="22429" spans="1:14">
      <c r="A22429" t="s">
        <v>10</v>
      </c>
      <c r="B22429">
        <v>2018011908</v>
      </c>
      <c r="C22429">
        <v>8</v>
      </c>
      <c r="D22429">
        <v>351</v>
      </c>
      <c r="E22429" t="s">
        <v>14</v>
      </c>
      <c r="F22429" t="s">
        <v>8</v>
      </c>
      <c r="G22429" t="s">
        <v>13</v>
      </c>
      <c r="H22429" t="s">
        <v>12</v>
      </c>
      <c r="I22429" s="1">
        <v>43208.568333333336</v>
      </c>
      <c r="J22429">
        <v>4999998.3061300004</v>
      </c>
      <c r="K22429">
        <v>9.1769E-3</v>
      </c>
      <c r="L22429">
        <v>0.91769000000000001</v>
      </c>
      <c r="M22429" t="s">
        <v>11</v>
      </c>
      <c r="N22429" s="1">
        <v>43119.365208333336</v>
      </c>
    </row>
    <row r="22430" spans="1:14">
      <c r="A22430" t="s">
        <v>10</v>
      </c>
      <c r="B22430">
        <v>2018011908</v>
      </c>
      <c r="C22430">
        <v>8</v>
      </c>
      <c r="D22430">
        <v>351</v>
      </c>
      <c r="E22430" t="s">
        <v>14</v>
      </c>
      <c r="F22430" t="s">
        <v>8</v>
      </c>
      <c r="G22430" t="s">
        <v>13</v>
      </c>
      <c r="H22430" t="s">
        <v>12</v>
      </c>
      <c r="I22430" s="1">
        <v>43208.610023148147</v>
      </c>
      <c r="J22430">
        <v>4999998.3061703304</v>
      </c>
      <c r="K22430">
        <v>9.1769E-3</v>
      </c>
      <c r="L22430">
        <v>0.91769000000000001</v>
      </c>
      <c r="M22430" t="s">
        <v>11</v>
      </c>
      <c r="N22430" s="1">
        <v>43119.365208333336</v>
      </c>
    </row>
    <row r="22431" spans="1:14">
      <c r="A22431" t="s">
        <v>10</v>
      </c>
      <c r="B22431">
        <v>2018011908</v>
      </c>
      <c r="C22431">
        <v>8</v>
      </c>
      <c r="D22431">
        <v>351</v>
      </c>
      <c r="E22431" t="s">
        <v>14</v>
      </c>
      <c r="F22431" t="s">
        <v>8</v>
      </c>
      <c r="G22431" t="s">
        <v>13</v>
      </c>
      <c r="H22431" t="s">
        <v>12</v>
      </c>
      <c r="I22431" s="1">
        <v>43208.652094907404</v>
      </c>
      <c r="J22431">
        <v>4999998.3059653305</v>
      </c>
      <c r="K22431">
        <v>9.1769E-3</v>
      </c>
      <c r="L22431">
        <v>0.91769000000000001</v>
      </c>
      <c r="M22431" t="s">
        <v>11</v>
      </c>
      <c r="N22431" s="1">
        <v>43119.365208333336</v>
      </c>
    </row>
    <row r="22432" spans="1:14">
      <c r="A22432" t="s">
        <v>10</v>
      </c>
      <c r="B22432">
        <v>2018011908</v>
      </c>
      <c r="C22432">
        <v>8</v>
      </c>
      <c r="D22432">
        <v>351</v>
      </c>
      <c r="E22432" t="s">
        <v>14</v>
      </c>
      <c r="F22432" t="s">
        <v>8</v>
      </c>
      <c r="G22432" t="s">
        <v>13</v>
      </c>
      <c r="H22432" t="s">
        <v>12</v>
      </c>
      <c r="I22432" s="1">
        <v>43208.693298611113</v>
      </c>
      <c r="J22432">
        <v>4999998.3056566697</v>
      </c>
      <c r="K22432">
        <v>9.1769E-3</v>
      </c>
      <c r="L22432">
        <v>0.91769000000000001</v>
      </c>
      <c r="M22432" t="s">
        <v>11</v>
      </c>
      <c r="N22432" s="1">
        <v>43119.365208333336</v>
      </c>
    </row>
    <row r="22433" spans="1:14">
      <c r="A22433" t="s">
        <v>10</v>
      </c>
      <c r="B22433">
        <v>2018011908</v>
      </c>
      <c r="C22433">
        <v>8</v>
      </c>
      <c r="D22433">
        <v>351</v>
      </c>
      <c r="E22433" t="s">
        <v>14</v>
      </c>
      <c r="F22433" t="s">
        <v>8</v>
      </c>
      <c r="G22433" t="s">
        <v>13</v>
      </c>
      <c r="H22433" t="s">
        <v>12</v>
      </c>
      <c r="I22433" s="1">
        <v>43208.82603009259</v>
      </c>
      <c r="J22433">
        <v>4999998.3066116702</v>
      </c>
      <c r="K22433">
        <v>9.1769E-3</v>
      </c>
      <c r="L22433">
        <v>0.91769000000000001</v>
      </c>
      <c r="M22433" t="s">
        <v>11</v>
      </c>
      <c r="N22433" s="1">
        <v>43119.365208333336</v>
      </c>
    </row>
    <row r="22434" spans="1:14">
      <c r="A22434" t="s">
        <v>10</v>
      </c>
      <c r="B22434">
        <v>2018011908</v>
      </c>
      <c r="C22434">
        <v>8</v>
      </c>
      <c r="D22434">
        <v>351</v>
      </c>
      <c r="E22434" t="s">
        <v>14</v>
      </c>
      <c r="F22434" t="s">
        <v>8</v>
      </c>
      <c r="G22434" t="s">
        <v>13</v>
      </c>
      <c r="H22434" t="s">
        <v>12</v>
      </c>
      <c r="I22434" s="1">
        <v>43208.845173611109</v>
      </c>
      <c r="J22434">
        <v>4999998.3057053303</v>
      </c>
      <c r="K22434">
        <v>9.1769E-3</v>
      </c>
      <c r="L22434">
        <v>0.91769000000000001</v>
      </c>
      <c r="M22434" t="s">
        <v>11</v>
      </c>
      <c r="N22434" s="1">
        <v>43119.365208333336</v>
      </c>
    </row>
    <row r="22435" spans="1:14">
      <c r="A22435" t="s">
        <v>10</v>
      </c>
      <c r="B22435">
        <v>2018011908</v>
      </c>
      <c r="C22435">
        <v>8</v>
      </c>
      <c r="D22435">
        <v>351</v>
      </c>
      <c r="E22435" t="s">
        <v>14</v>
      </c>
      <c r="F22435" t="s">
        <v>8</v>
      </c>
      <c r="G22435" t="s">
        <v>13</v>
      </c>
      <c r="H22435" t="s">
        <v>12</v>
      </c>
      <c r="I22435" s="1">
        <v>43208.88685185185</v>
      </c>
      <c r="J22435">
        <v>4999998.3058106704</v>
      </c>
      <c r="K22435">
        <v>9.1769E-3</v>
      </c>
      <c r="L22435">
        <v>0.91769000000000001</v>
      </c>
      <c r="M22435" t="s">
        <v>11</v>
      </c>
      <c r="N22435" s="1">
        <v>43119.365208333336</v>
      </c>
    </row>
    <row r="22436" spans="1:14">
      <c r="A22436" t="s">
        <v>10</v>
      </c>
      <c r="B22436">
        <v>2018011908</v>
      </c>
      <c r="C22436">
        <v>8</v>
      </c>
      <c r="D22436">
        <v>351</v>
      </c>
      <c r="E22436" t="s">
        <v>14</v>
      </c>
      <c r="F22436" t="s">
        <v>8</v>
      </c>
      <c r="G22436" t="s">
        <v>13</v>
      </c>
      <c r="H22436" t="s">
        <v>12</v>
      </c>
      <c r="I22436" s="1">
        <v>43208.928564814814</v>
      </c>
      <c r="J22436">
        <v>4999998.3063949998</v>
      </c>
      <c r="K22436">
        <v>9.1769E-3</v>
      </c>
      <c r="L22436">
        <v>0.91769000000000001</v>
      </c>
      <c r="M22436" t="s">
        <v>11</v>
      </c>
      <c r="N22436" s="1">
        <v>43119.365208333336</v>
      </c>
    </row>
    <row r="22437" spans="1:14">
      <c r="A22437" t="s">
        <v>10</v>
      </c>
      <c r="B22437">
        <v>2018011908</v>
      </c>
      <c r="C22437">
        <v>8</v>
      </c>
      <c r="D22437">
        <v>351</v>
      </c>
      <c r="E22437" t="s">
        <v>14</v>
      </c>
      <c r="F22437" t="s">
        <v>8</v>
      </c>
      <c r="G22437" t="s">
        <v>13</v>
      </c>
      <c r="H22437" t="s">
        <v>12</v>
      </c>
      <c r="I22437" s="1">
        <v>43208.970277777778</v>
      </c>
      <c r="J22437">
        <v>4999998.3060123296</v>
      </c>
      <c r="K22437">
        <v>9.1769E-3</v>
      </c>
      <c r="L22437">
        <v>0.91769000000000001</v>
      </c>
      <c r="M22437" t="s">
        <v>11</v>
      </c>
      <c r="N22437" s="1">
        <v>43119.365208333336</v>
      </c>
    </row>
    <row r="22438" spans="1:14">
      <c r="A22438" t="s">
        <v>10</v>
      </c>
      <c r="B22438">
        <v>2018011908</v>
      </c>
      <c r="C22438">
        <v>8</v>
      </c>
      <c r="D22438">
        <v>351</v>
      </c>
      <c r="E22438" t="s">
        <v>14</v>
      </c>
      <c r="F22438" t="s">
        <v>8</v>
      </c>
      <c r="G22438" t="s">
        <v>13</v>
      </c>
      <c r="H22438" t="s">
        <v>12</v>
      </c>
      <c r="I22438" s="1">
        <v>43209.011967592596</v>
      </c>
      <c r="J22438">
        <v>4999998.3059086697</v>
      </c>
      <c r="K22438">
        <v>9.1769E-3</v>
      </c>
      <c r="L22438">
        <v>0.91769000000000001</v>
      </c>
      <c r="M22438" t="s">
        <v>11</v>
      </c>
      <c r="N22438" s="1">
        <v>43119.365208333336</v>
      </c>
    </row>
    <row r="22439" spans="1:14">
      <c r="A22439" t="s">
        <v>10</v>
      </c>
      <c r="B22439">
        <v>2018011908</v>
      </c>
      <c r="C22439">
        <v>8</v>
      </c>
      <c r="D22439">
        <v>351</v>
      </c>
      <c r="E22439" t="s">
        <v>14</v>
      </c>
      <c r="F22439" t="s">
        <v>8</v>
      </c>
      <c r="G22439" t="s">
        <v>13</v>
      </c>
      <c r="H22439" t="s">
        <v>12</v>
      </c>
      <c r="I22439" s="1">
        <v>43209.053680555553</v>
      </c>
      <c r="J22439">
        <v>4999998.3056500005</v>
      </c>
      <c r="K22439">
        <v>9.1769E-3</v>
      </c>
      <c r="L22439">
        <v>0.91769000000000001</v>
      </c>
      <c r="M22439" t="s">
        <v>11</v>
      </c>
      <c r="N22439" s="1">
        <v>43119.365208333336</v>
      </c>
    </row>
    <row r="22440" spans="1:14">
      <c r="A22440" t="s">
        <v>10</v>
      </c>
      <c r="B22440">
        <v>2018011908</v>
      </c>
      <c r="C22440">
        <v>8</v>
      </c>
      <c r="D22440">
        <v>351</v>
      </c>
      <c r="E22440" t="s">
        <v>14</v>
      </c>
      <c r="F22440" t="s">
        <v>8</v>
      </c>
      <c r="G22440" t="s">
        <v>13</v>
      </c>
      <c r="H22440" t="s">
        <v>12</v>
      </c>
      <c r="I22440" s="1">
        <v>43209.095381944448</v>
      </c>
      <c r="J22440">
        <v>4999998.3056833297</v>
      </c>
      <c r="K22440">
        <v>9.1769E-3</v>
      </c>
      <c r="L22440">
        <v>0.91769000000000001</v>
      </c>
      <c r="M22440" t="s">
        <v>11</v>
      </c>
      <c r="N22440" s="1">
        <v>43119.365208333336</v>
      </c>
    </row>
    <row r="22441" spans="1:14">
      <c r="A22441" t="s">
        <v>10</v>
      </c>
      <c r="B22441">
        <v>2018011908</v>
      </c>
      <c r="C22441">
        <v>8</v>
      </c>
      <c r="D22441">
        <v>351</v>
      </c>
      <c r="E22441" t="s">
        <v>14</v>
      </c>
      <c r="F22441" t="s">
        <v>8</v>
      </c>
      <c r="G22441" t="s">
        <v>13</v>
      </c>
      <c r="H22441" t="s">
        <v>12</v>
      </c>
      <c r="I22441" s="1">
        <v>43209.137083333335</v>
      </c>
      <c r="J22441">
        <v>4999998.3065590002</v>
      </c>
      <c r="K22441">
        <v>9.1769E-3</v>
      </c>
      <c r="L22441">
        <v>0.91769000000000001</v>
      </c>
      <c r="M22441" t="s">
        <v>11</v>
      </c>
      <c r="N22441" s="1">
        <v>43119.365208333336</v>
      </c>
    </row>
    <row r="22442" spans="1:14">
      <c r="A22442" t="s">
        <v>10</v>
      </c>
      <c r="B22442">
        <v>2018011908</v>
      </c>
      <c r="C22442">
        <v>8</v>
      </c>
      <c r="D22442">
        <v>351</v>
      </c>
      <c r="E22442" t="s">
        <v>14</v>
      </c>
      <c r="F22442" t="s">
        <v>8</v>
      </c>
      <c r="G22442" t="s">
        <v>13</v>
      </c>
      <c r="H22442" t="s">
        <v>12</v>
      </c>
      <c r="I22442" s="1">
        <v>43209.178773148145</v>
      </c>
      <c r="J22442">
        <v>4999998.3057599999</v>
      </c>
      <c r="K22442">
        <v>9.1769E-3</v>
      </c>
      <c r="L22442">
        <v>0.91769000000000001</v>
      </c>
      <c r="M22442" t="s">
        <v>11</v>
      </c>
      <c r="N22442" s="1">
        <v>43119.365208333336</v>
      </c>
    </row>
    <row r="22443" spans="1:14">
      <c r="A22443" t="s">
        <v>10</v>
      </c>
      <c r="B22443">
        <v>2018011908</v>
      </c>
      <c r="C22443">
        <v>8</v>
      </c>
      <c r="D22443">
        <v>351</v>
      </c>
      <c r="E22443" t="s">
        <v>14</v>
      </c>
      <c r="F22443" t="s">
        <v>8</v>
      </c>
      <c r="G22443" t="s">
        <v>13</v>
      </c>
      <c r="H22443" t="s">
        <v>12</v>
      </c>
      <c r="I22443" s="1">
        <v>43209.22047453704</v>
      </c>
      <c r="J22443">
        <v>4999998.3063753303</v>
      </c>
      <c r="K22443">
        <v>9.1769E-3</v>
      </c>
      <c r="L22443">
        <v>0.91769000000000001</v>
      </c>
      <c r="M22443" t="s">
        <v>11</v>
      </c>
      <c r="N22443" s="1">
        <v>43119.365208333336</v>
      </c>
    </row>
    <row r="22444" spans="1:14">
      <c r="A22444" t="s">
        <v>10</v>
      </c>
      <c r="B22444">
        <v>2018011908</v>
      </c>
      <c r="C22444">
        <v>8</v>
      </c>
      <c r="D22444">
        <v>351</v>
      </c>
      <c r="E22444" t="s">
        <v>14</v>
      </c>
      <c r="F22444" t="s">
        <v>8</v>
      </c>
      <c r="G22444" t="s">
        <v>13</v>
      </c>
      <c r="H22444" t="s">
        <v>12</v>
      </c>
      <c r="I22444" s="1">
        <v>43209.262164351851</v>
      </c>
      <c r="J22444">
        <v>4999998.3062119996</v>
      </c>
      <c r="K22444">
        <v>9.1769E-3</v>
      </c>
      <c r="L22444">
        <v>0.91769000000000001</v>
      </c>
      <c r="M22444" t="s">
        <v>11</v>
      </c>
      <c r="N22444" s="1">
        <v>43119.365208333336</v>
      </c>
    </row>
    <row r="22445" spans="1:14">
      <c r="A22445" t="s">
        <v>10</v>
      </c>
      <c r="B22445">
        <v>2018011908</v>
      </c>
      <c r="C22445">
        <v>8</v>
      </c>
      <c r="D22445">
        <v>351</v>
      </c>
      <c r="E22445" t="s">
        <v>14</v>
      </c>
      <c r="F22445" t="s">
        <v>8</v>
      </c>
      <c r="G22445" t="s">
        <v>13</v>
      </c>
      <c r="H22445" t="s">
        <v>12</v>
      </c>
      <c r="I22445" s="1">
        <v>43209.303865740738</v>
      </c>
      <c r="J22445">
        <v>4999998.305648</v>
      </c>
      <c r="K22445">
        <v>9.1769E-3</v>
      </c>
      <c r="L22445">
        <v>0.91769000000000001</v>
      </c>
      <c r="M22445" t="s">
        <v>11</v>
      </c>
      <c r="N22445" s="1">
        <v>43119.365208333336</v>
      </c>
    </row>
    <row r="22446" spans="1:14">
      <c r="A22446" t="s">
        <v>10</v>
      </c>
      <c r="B22446">
        <v>2018011908</v>
      </c>
      <c r="C22446">
        <v>8</v>
      </c>
      <c r="D22446">
        <v>351</v>
      </c>
      <c r="E22446" t="s">
        <v>14</v>
      </c>
      <c r="F22446" t="s">
        <v>8</v>
      </c>
      <c r="G22446" t="s">
        <v>13</v>
      </c>
      <c r="H22446" t="s">
        <v>12</v>
      </c>
      <c r="I22446" s="1">
        <v>43209.345555555556</v>
      </c>
      <c r="J22446">
        <v>4999998.3063409999</v>
      </c>
      <c r="K22446">
        <v>9.1769E-3</v>
      </c>
      <c r="L22446">
        <v>0.91769000000000001</v>
      </c>
      <c r="M22446" t="s">
        <v>11</v>
      </c>
      <c r="N22446" s="1">
        <v>43119.365208333336</v>
      </c>
    </row>
    <row r="22447" spans="1:14">
      <c r="A22447" t="s">
        <v>10</v>
      </c>
      <c r="B22447">
        <v>2018011908</v>
      </c>
      <c r="C22447">
        <v>8</v>
      </c>
      <c r="D22447">
        <v>351</v>
      </c>
      <c r="E22447" t="s">
        <v>14</v>
      </c>
      <c r="F22447" t="s">
        <v>8</v>
      </c>
      <c r="G22447" t="s">
        <v>13</v>
      </c>
      <c r="H22447" t="s">
        <v>12</v>
      </c>
      <c r="I22447" s="1">
        <v>43209.387256944443</v>
      </c>
      <c r="J22447">
        <v>4999998.3065453302</v>
      </c>
      <c r="K22447">
        <v>9.1769E-3</v>
      </c>
      <c r="L22447">
        <v>0.91769000000000001</v>
      </c>
      <c r="M22447" t="s">
        <v>11</v>
      </c>
      <c r="N22447" s="1">
        <v>43119.365208333336</v>
      </c>
    </row>
    <row r="22448" spans="1:14">
      <c r="A22448" t="s">
        <v>10</v>
      </c>
      <c r="B22448">
        <v>2018011908</v>
      </c>
      <c r="C22448">
        <v>8</v>
      </c>
      <c r="D22448">
        <v>351</v>
      </c>
      <c r="E22448" t="s">
        <v>14</v>
      </c>
      <c r="F22448" t="s">
        <v>8</v>
      </c>
      <c r="G22448" t="s">
        <v>13</v>
      </c>
      <c r="H22448" t="s">
        <v>12</v>
      </c>
      <c r="I22448" s="1">
        <v>43209.42895833333</v>
      </c>
      <c r="J22448">
        <v>4999998.3058756702</v>
      </c>
      <c r="K22448">
        <v>9.1769E-3</v>
      </c>
      <c r="L22448">
        <v>0.91769000000000001</v>
      </c>
      <c r="M22448" t="s">
        <v>11</v>
      </c>
      <c r="N22448" s="1">
        <v>43119.365208333336</v>
      </c>
    </row>
    <row r="22449" spans="1:14">
      <c r="A22449" t="s">
        <v>10</v>
      </c>
      <c r="B22449">
        <v>2018011908</v>
      </c>
      <c r="C22449">
        <v>8</v>
      </c>
      <c r="D22449">
        <v>351</v>
      </c>
      <c r="E22449" t="s">
        <v>14</v>
      </c>
      <c r="F22449" t="s">
        <v>8</v>
      </c>
      <c r="G22449" t="s">
        <v>13</v>
      </c>
      <c r="H22449" t="s">
        <v>12</v>
      </c>
      <c r="I22449" s="1">
        <v>43209.495520833334</v>
      </c>
      <c r="J22449">
        <v>4999998.3057040004</v>
      </c>
      <c r="K22449">
        <v>9.1769E-3</v>
      </c>
      <c r="L22449">
        <v>0.91769000000000001</v>
      </c>
      <c r="M22449" t="s">
        <v>11</v>
      </c>
      <c r="N22449" s="1">
        <v>43119.365208333336</v>
      </c>
    </row>
    <row r="22450" spans="1:14">
      <c r="A22450" t="s">
        <v>10</v>
      </c>
      <c r="B22450">
        <v>2018011908</v>
      </c>
      <c r="C22450">
        <v>8</v>
      </c>
      <c r="D22450">
        <v>351</v>
      </c>
      <c r="E22450" t="s">
        <v>14</v>
      </c>
      <c r="F22450" t="s">
        <v>8</v>
      </c>
      <c r="G22450" t="s">
        <v>13</v>
      </c>
      <c r="H22450" t="s">
        <v>12</v>
      </c>
      <c r="I22450" s="1">
        <v>43209.584479166668</v>
      </c>
      <c r="J22450">
        <v>4999998.3064473299</v>
      </c>
      <c r="K22450">
        <v>9.1769E-3</v>
      </c>
      <c r="L22450">
        <v>0.91769000000000001</v>
      </c>
      <c r="M22450" t="s">
        <v>11</v>
      </c>
      <c r="N22450" s="1">
        <v>43119.365208333336</v>
      </c>
    </row>
    <row r="22451" spans="1:14">
      <c r="A22451" t="s">
        <v>10</v>
      </c>
      <c r="B22451">
        <v>2018011908</v>
      </c>
      <c r="C22451">
        <v>8</v>
      </c>
      <c r="D22451">
        <v>351</v>
      </c>
      <c r="E22451" t="s">
        <v>14</v>
      </c>
      <c r="F22451" t="s">
        <v>8</v>
      </c>
      <c r="G22451" t="s">
        <v>13</v>
      </c>
      <c r="H22451" t="s">
        <v>12</v>
      </c>
      <c r="I22451" s="1">
        <v>43209.602581018517</v>
      </c>
      <c r="J22451">
        <v>4999998.3064956702</v>
      </c>
      <c r="K22451">
        <v>9.1769E-3</v>
      </c>
      <c r="L22451">
        <v>0.91769000000000001</v>
      </c>
      <c r="M22451" t="s">
        <v>11</v>
      </c>
      <c r="N22451" s="1">
        <v>43119.365208333336</v>
      </c>
    </row>
    <row r="22452" spans="1:14">
      <c r="A22452" t="s">
        <v>10</v>
      </c>
      <c r="B22452">
        <v>2018011908</v>
      </c>
      <c r="C22452">
        <v>8</v>
      </c>
      <c r="D22452">
        <v>351</v>
      </c>
      <c r="E22452" t="s">
        <v>14</v>
      </c>
      <c r="F22452" t="s">
        <v>8</v>
      </c>
      <c r="G22452" t="s">
        <v>13</v>
      </c>
      <c r="H22452" t="s">
        <v>12</v>
      </c>
      <c r="I22452" s="1">
        <v>43209.644016203703</v>
      </c>
      <c r="J22452">
        <v>4999998.3060786696</v>
      </c>
      <c r="K22452">
        <v>9.1769E-3</v>
      </c>
      <c r="L22452">
        <v>0.91769000000000001</v>
      </c>
      <c r="M22452" t="s">
        <v>11</v>
      </c>
      <c r="N22452" s="1">
        <v>43119.365208333336</v>
      </c>
    </row>
    <row r="22453" spans="1:14">
      <c r="A22453" t="s">
        <v>10</v>
      </c>
      <c r="B22453">
        <v>2018011908</v>
      </c>
      <c r="C22453">
        <v>8</v>
      </c>
      <c r="D22453">
        <v>351</v>
      </c>
      <c r="E22453" t="s">
        <v>14</v>
      </c>
      <c r="F22453" t="s">
        <v>8</v>
      </c>
      <c r="G22453" t="s">
        <v>13</v>
      </c>
      <c r="H22453" t="s">
        <v>12</v>
      </c>
      <c r="I22453" s="1">
        <v>43209.685706018521</v>
      </c>
      <c r="J22453">
        <v>4999998.3056629999</v>
      </c>
      <c r="K22453">
        <v>9.1769E-3</v>
      </c>
      <c r="L22453">
        <v>0.91769000000000001</v>
      </c>
      <c r="M22453" t="s">
        <v>11</v>
      </c>
      <c r="N22453" s="1">
        <v>43119.365208333336</v>
      </c>
    </row>
    <row r="22454" spans="1:14">
      <c r="A22454" t="s">
        <v>10</v>
      </c>
      <c r="B22454">
        <v>2018011908</v>
      </c>
      <c r="C22454">
        <v>8</v>
      </c>
      <c r="D22454">
        <v>351</v>
      </c>
      <c r="E22454" t="s">
        <v>14</v>
      </c>
      <c r="F22454" t="s">
        <v>8</v>
      </c>
      <c r="G22454" t="s">
        <v>13</v>
      </c>
      <c r="H22454" t="s">
        <v>12</v>
      </c>
      <c r="I22454" s="1">
        <v>43209.727430555555</v>
      </c>
      <c r="J22454">
        <v>4999998.30664567</v>
      </c>
      <c r="K22454">
        <v>9.1769E-3</v>
      </c>
      <c r="L22454">
        <v>0.91769000000000001</v>
      </c>
      <c r="M22454" t="s">
        <v>11</v>
      </c>
      <c r="N22454" s="1">
        <v>43119.365208333336</v>
      </c>
    </row>
    <row r="22455" spans="1:14">
      <c r="A22455" t="s">
        <v>10</v>
      </c>
      <c r="B22455">
        <v>2018011908</v>
      </c>
      <c r="C22455">
        <v>8</v>
      </c>
      <c r="D22455">
        <v>351</v>
      </c>
      <c r="E22455" t="s">
        <v>14</v>
      </c>
      <c r="F22455" t="s">
        <v>8</v>
      </c>
      <c r="G22455" t="s">
        <v>13</v>
      </c>
      <c r="H22455" t="s">
        <v>12</v>
      </c>
      <c r="I22455" s="1">
        <v>43209.769120370373</v>
      </c>
      <c r="J22455">
        <v>4999998.3064216701</v>
      </c>
      <c r="K22455">
        <v>9.1769E-3</v>
      </c>
      <c r="L22455">
        <v>0.91769000000000001</v>
      </c>
      <c r="M22455" t="s">
        <v>11</v>
      </c>
      <c r="N22455" s="1">
        <v>43119.365208333336</v>
      </c>
    </row>
    <row r="22456" spans="1:14">
      <c r="A22456" t="s">
        <v>10</v>
      </c>
      <c r="B22456">
        <v>2018011908</v>
      </c>
      <c r="C22456">
        <v>8</v>
      </c>
      <c r="D22456">
        <v>351</v>
      </c>
      <c r="E22456" t="s">
        <v>14</v>
      </c>
      <c r="F22456" t="s">
        <v>8</v>
      </c>
      <c r="G22456" t="s">
        <v>13</v>
      </c>
      <c r="H22456" t="s">
        <v>12</v>
      </c>
      <c r="I22456" s="1">
        <v>43209.810833333337</v>
      </c>
      <c r="J22456">
        <v>4999998.3060403299</v>
      </c>
      <c r="K22456">
        <v>9.1769E-3</v>
      </c>
      <c r="L22456">
        <v>0.91769000000000001</v>
      </c>
      <c r="M22456" t="s">
        <v>11</v>
      </c>
      <c r="N22456" s="1">
        <v>43119.365208333336</v>
      </c>
    </row>
    <row r="22457" spans="1:14">
      <c r="A22457" t="s">
        <v>10</v>
      </c>
      <c r="B22457">
        <v>2018011908</v>
      </c>
      <c r="C22457">
        <v>8</v>
      </c>
      <c r="D22457">
        <v>351</v>
      </c>
      <c r="E22457" t="s">
        <v>14</v>
      </c>
      <c r="F22457" t="s">
        <v>8</v>
      </c>
      <c r="G22457" t="s">
        <v>13</v>
      </c>
      <c r="H22457" t="s">
        <v>12</v>
      </c>
      <c r="I22457" s="1">
        <v>43209.852523148147</v>
      </c>
      <c r="J22457">
        <v>4999998.3064343296</v>
      </c>
      <c r="K22457">
        <v>9.1769E-3</v>
      </c>
      <c r="L22457">
        <v>0.91769000000000001</v>
      </c>
      <c r="M22457" t="s">
        <v>11</v>
      </c>
      <c r="N22457" s="1">
        <v>43119.365208333336</v>
      </c>
    </row>
    <row r="22458" spans="1:14">
      <c r="A22458" t="s">
        <v>10</v>
      </c>
      <c r="B22458">
        <v>2018011908</v>
      </c>
      <c r="C22458">
        <v>8</v>
      </c>
      <c r="D22458">
        <v>351</v>
      </c>
      <c r="E22458" t="s">
        <v>14</v>
      </c>
      <c r="F22458" t="s">
        <v>8</v>
      </c>
      <c r="G22458" t="s">
        <v>13</v>
      </c>
      <c r="H22458" t="s">
        <v>12</v>
      </c>
      <c r="I22458" s="1">
        <v>43209.894224537034</v>
      </c>
      <c r="J22458">
        <v>4999998.3060576702</v>
      </c>
      <c r="K22458">
        <v>9.1769E-3</v>
      </c>
      <c r="L22458">
        <v>0.91769000000000001</v>
      </c>
      <c r="M22458" t="s">
        <v>11</v>
      </c>
      <c r="N22458" s="1">
        <v>43119.365208333336</v>
      </c>
    </row>
    <row r="22459" spans="1:14">
      <c r="A22459" t="s">
        <v>10</v>
      </c>
      <c r="B22459">
        <v>2018011908</v>
      </c>
      <c r="C22459">
        <v>8</v>
      </c>
      <c r="D22459">
        <v>351</v>
      </c>
      <c r="E22459" t="s">
        <v>14</v>
      </c>
      <c r="F22459" t="s">
        <v>8</v>
      </c>
      <c r="G22459" t="s">
        <v>13</v>
      </c>
      <c r="H22459" t="s">
        <v>12</v>
      </c>
      <c r="I22459" s="1">
        <v>43209.935925925929</v>
      </c>
      <c r="J22459">
        <v>4999998.3060843302</v>
      </c>
      <c r="K22459">
        <v>9.1769E-3</v>
      </c>
      <c r="L22459">
        <v>0.91769000000000001</v>
      </c>
      <c r="M22459" t="s">
        <v>11</v>
      </c>
      <c r="N22459" s="1">
        <v>43119.365208333336</v>
      </c>
    </row>
    <row r="22460" spans="1:14">
      <c r="A22460" t="s">
        <v>10</v>
      </c>
      <c r="B22460">
        <v>2018011908</v>
      </c>
      <c r="C22460">
        <v>8</v>
      </c>
      <c r="D22460">
        <v>351</v>
      </c>
      <c r="E22460" t="s">
        <v>14</v>
      </c>
      <c r="F22460" t="s">
        <v>8</v>
      </c>
      <c r="G22460" t="s">
        <v>13</v>
      </c>
      <c r="H22460" t="s">
        <v>12</v>
      </c>
      <c r="I22460" s="1">
        <v>43209.97761574074</v>
      </c>
      <c r="J22460">
        <v>4999998.3062389996</v>
      </c>
      <c r="K22460">
        <v>9.1769E-3</v>
      </c>
      <c r="L22460">
        <v>0.91769000000000001</v>
      </c>
      <c r="M22460" t="s">
        <v>11</v>
      </c>
      <c r="N22460" s="1">
        <v>43119.365208333336</v>
      </c>
    </row>
    <row r="22461" spans="1:14">
      <c r="A22461" t="s">
        <v>10</v>
      </c>
      <c r="B22461">
        <v>2018011908</v>
      </c>
      <c r="C22461">
        <v>8</v>
      </c>
      <c r="D22461">
        <v>351</v>
      </c>
      <c r="E22461" t="s">
        <v>14</v>
      </c>
      <c r="F22461" t="s">
        <v>8</v>
      </c>
      <c r="G22461" t="s">
        <v>13</v>
      </c>
      <c r="H22461" t="s">
        <v>12</v>
      </c>
      <c r="I22461" s="1">
        <v>43210.019317129627</v>
      </c>
      <c r="J22461">
        <v>4999998.3062593304</v>
      </c>
      <c r="K22461">
        <v>9.1769E-3</v>
      </c>
      <c r="L22461">
        <v>0.91769000000000001</v>
      </c>
      <c r="M22461" t="s">
        <v>11</v>
      </c>
      <c r="N22461" s="1">
        <v>43119.365208333336</v>
      </c>
    </row>
    <row r="22462" spans="1:14">
      <c r="A22462" t="s">
        <v>10</v>
      </c>
      <c r="B22462">
        <v>2018011908</v>
      </c>
      <c r="C22462">
        <v>8</v>
      </c>
      <c r="D22462">
        <v>351</v>
      </c>
      <c r="E22462" t="s">
        <v>14</v>
      </c>
      <c r="F22462" t="s">
        <v>8</v>
      </c>
      <c r="G22462" t="s">
        <v>13</v>
      </c>
      <c r="H22462" t="s">
        <v>12</v>
      </c>
      <c r="I22462" s="1">
        <v>43210.061006944445</v>
      </c>
      <c r="J22462">
        <v>4999998.306686</v>
      </c>
      <c r="K22462">
        <v>9.1769E-3</v>
      </c>
      <c r="L22462">
        <v>0.91769000000000001</v>
      </c>
      <c r="M22462" t="s">
        <v>11</v>
      </c>
      <c r="N22462" s="1">
        <v>43119.365208333336</v>
      </c>
    </row>
    <row r="22463" spans="1:14">
      <c r="A22463" t="s">
        <v>10</v>
      </c>
      <c r="B22463">
        <v>2018011908</v>
      </c>
      <c r="C22463">
        <v>8</v>
      </c>
      <c r="D22463">
        <v>351</v>
      </c>
      <c r="E22463" t="s">
        <v>14</v>
      </c>
      <c r="F22463" t="s">
        <v>8</v>
      </c>
      <c r="G22463" t="s">
        <v>13</v>
      </c>
      <c r="H22463" t="s">
        <v>12</v>
      </c>
      <c r="I22463" s="1">
        <v>43210.102708333332</v>
      </c>
      <c r="J22463">
        <v>4999998.3063283302</v>
      </c>
      <c r="K22463">
        <v>9.1769E-3</v>
      </c>
      <c r="L22463">
        <v>0.91769000000000001</v>
      </c>
      <c r="M22463" t="s">
        <v>11</v>
      </c>
      <c r="N22463" s="1">
        <v>43119.365208333336</v>
      </c>
    </row>
    <row r="22464" spans="1:14">
      <c r="A22464" t="s">
        <v>10</v>
      </c>
      <c r="B22464">
        <v>2018011908</v>
      </c>
      <c r="C22464">
        <v>8</v>
      </c>
      <c r="D22464">
        <v>351</v>
      </c>
      <c r="E22464" t="s">
        <v>14</v>
      </c>
      <c r="F22464" t="s">
        <v>8</v>
      </c>
      <c r="G22464" t="s">
        <v>13</v>
      </c>
      <c r="H22464" t="s">
        <v>12</v>
      </c>
      <c r="I22464" s="1">
        <v>43210.144409722219</v>
      </c>
      <c r="J22464">
        <v>4999998.3059883304</v>
      </c>
      <c r="K22464">
        <v>9.1769E-3</v>
      </c>
      <c r="L22464">
        <v>0.91769000000000001</v>
      </c>
      <c r="M22464" t="s">
        <v>11</v>
      </c>
      <c r="N22464" s="1">
        <v>43119.365208333336</v>
      </c>
    </row>
    <row r="22465" spans="1:14">
      <c r="A22465" t="s">
        <v>10</v>
      </c>
      <c r="B22465">
        <v>2018011908</v>
      </c>
      <c r="C22465">
        <v>8</v>
      </c>
      <c r="D22465">
        <v>351</v>
      </c>
      <c r="E22465" t="s">
        <v>14</v>
      </c>
      <c r="F22465" t="s">
        <v>8</v>
      </c>
      <c r="G22465" t="s">
        <v>13</v>
      </c>
      <c r="H22465" t="s">
        <v>12</v>
      </c>
      <c r="I22465" s="1">
        <v>43210.186099537037</v>
      </c>
      <c r="J22465">
        <v>4999998.3061376698</v>
      </c>
      <c r="K22465">
        <v>9.1769E-3</v>
      </c>
      <c r="L22465">
        <v>0.91769000000000001</v>
      </c>
      <c r="M22465" t="s">
        <v>11</v>
      </c>
      <c r="N22465" s="1">
        <v>43119.365208333336</v>
      </c>
    </row>
    <row r="22466" spans="1:14">
      <c r="A22466" t="s">
        <v>10</v>
      </c>
      <c r="B22466">
        <v>2018011908</v>
      </c>
      <c r="C22466">
        <v>8</v>
      </c>
      <c r="D22466">
        <v>351</v>
      </c>
      <c r="E22466" t="s">
        <v>14</v>
      </c>
      <c r="F22466" t="s">
        <v>8</v>
      </c>
      <c r="G22466" t="s">
        <v>13</v>
      </c>
      <c r="H22466" t="s">
        <v>12</v>
      </c>
      <c r="I22466" s="1">
        <v>43210.227800925924</v>
      </c>
      <c r="J22466">
        <v>4999998.306659</v>
      </c>
      <c r="K22466">
        <v>9.1769E-3</v>
      </c>
      <c r="L22466">
        <v>0.91769000000000001</v>
      </c>
      <c r="M22466" t="s">
        <v>11</v>
      </c>
      <c r="N22466" s="1">
        <v>43119.365208333336</v>
      </c>
    </row>
    <row r="22467" spans="1:14">
      <c r="A22467" t="s">
        <v>10</v>
      </c>
      <c r="B22467">
        <v>2018011908</v>
      </c>
      <c r="C22467">
        <v>8</v>
      </c>
      <c r="D22467">
        <v>351</v>
      </c>
      <c r="E22467" t="s">
        <v>14</v>
      </c>
      <c r="F22467" t="s">
        <v>8</v>
      </c>
      <c r="G22467" t="s">
        <v>13</v>
      </c>
      <c r="H22467" t="s">
        <v>12</v>
      </c>
      <c r="I22467" s="1">
        <v>43210.269513888888</v>
      </c>
      <c r="J22467">
        <v>4999998.3058136702</v>
      </c>
      <c r="K22467">
        <v>9.1769E-3</v>
      </c>
      <c r="L22467">
        <v>0.91769000000000001</v>
      </c>
      <c r="M22467" t="s">
        <v>11</v>
      </c>
      <c r="N22467" s="1">
        <v>43119.365208333336</v>
      </c>
    </row>
    <row r="22468" spans="1:14">
      <c r="A22468" t="s">
        <v>10</v>
      </c>
      <c r="B22468">
        <v>2018011908</v>
      </c>
      <c r="C22468">
        <v>8</v>
      </c>
      <c r="D22468">
        <v>351</v>
      </c>
      <c r="E22468" t="s">
        <v>14</v>
      </c>
      <c r="F22468" t="s">
        <v>8</v>
      </c>
      <c r="G22468" t="s">
        <v>13</v>
      </c>
      <c r="H22468" t="s">
        <v>12</v>
      </c>
      <c r="I22468" s="1">
        <v>43210.311215277776</v>
      </c>
      <c r="J22468">
        <v>4999998.3059273297</v>
      </c>
      <c r="K22468">
        <v>9.1769E-3</v>
      </c>
      <c r="L22468">
        <v>0.91769000000000001</v>
      </c>
      <c r="M22468" t="s">
        <v>11</v>
      </c>
      <c r="N22468" s="1">
        <v>43119.365208333336</v>
      </c>
    </row>
    <row r="22469" spans="1:14">
      <c r="A22469" t="s">
        <v>10</v>
      </c>
      <c r="B22469">
        <v>2018011908</v>
      </c>
      <c r="C22469">
        <v>8</v>
      </c>
      <c r="D22469">
        <v>351</v>
      </c>
      <c r="E22469" t="s">
        <v>14</v>
      </c>
      <c r="F22469" t="s">
        <v>8</v>
      </c>
      <c r="G22469" t="s">
        <v>13</v>
      </c>
      <c r="H22469" t="s">
        <v>12</v>
      </c>
      <c r="I22469" s="1">
        <v>43210.352916666663</v>
      </c>
      <c r="J22469">
        <v>4999998.3060666705</v>
      </c>
      <c r="K22469">
        <v>9.1769E-3</v>
      </c>
      <c r="L22469">
        <v>0.91769000000000001</v>
      </c>
      <c r="M22469" t="s">
        <v>11</v>
      </c>
      <c r="N22469" s="1">
        <v>43119.365208333336</v>
      </c>
    </row>
    <row r="22470" spans="1:14">
      <c r="A22470" t="s">
        <v>10</v>
      </c>
      <c r="B22470">
        <v>2018011908</v>
      </c>
      <c r="C22470">
        <v>8</v>
      </c>
      <c r="D22470">
        <v>351</v>
      </c>
      <c r="E22470" t="s">
        <v>14</v>
      </c>
      <c r="F22470" t="s">
        <v>8</v>
      </c>
      <c r="G22470" t="s">
        <v>13</v>
      </c>
      <c r="H22470" t="s">
        <v>12</v>
      </c>
      <c r="I22470" s="1">
        <v>43210.394606481481</v>
      </c>
      <c r="J22470">
        <v>4999998.3063226696</v>
      </c>
      <c r="K22470">
        <v>9.1769E-3</v>
      </c>
      <c r="L22470">
        <v>0.91769000000000001</v>
      </c>
      <c r="M22470" t="s">
        <v>11</v>
      </c>
      <c r="N22470" s="1">
        <v>43119.365208333336</v>
      </c>
    </row>
    <row r="22471" spans="1:14">
      <c r="A22471" t="s">
        <v>10</v>
      </c>
      <c r="B22471">
        <v>2018011908</v>
      </c>
      <c r="C22471">
        <v>8</v>
      </c>
      <c r="D22471">
        <v>351</v>
      </c>
      <c r="E22471" t="s">
        <v>14</v>
      </c>
      <c r="F22471" t="s">
        <v>8</v>
      </c>
      <c r="G22471" t="s">
        <v>13</v>
      </c>
      <c r="H22471" t="s">
        <v>12</v>
      </c>
      <c r="I22471" s="1">
        <v>43210.436655092592</v>
      </c>
      <c r="J22471">
        <v>4999998.3065849999</v>
      </c>
      <c r="K22471">
        <v>9.1769E-3</v>
      </c>
      <c r="L22471">
        <v>0.91769000000000001</v>
      </c>
      <c r="M22471" t="s">
        <v>11</v>
      </c>
      <c r="N22471" s="1">
        <v>43119.365208333336</v>
      </c>
    </row>
    <row r="22472" spans="1:14">
      <c r="A22472" t="s">
        <v>10</v>
      </c>
      <c r="B22472">
        <v>2018011908</v>
      </c>
      <c r="C22472">
        <v>8</v>
      </c>
      <c r="D22472">
        <v>351</v>
      </c>
      <c r="E22472" t="s">
        <v>14</v>
      </c>
      <c r="F22472" t="s">
        <v>8</v>
      </c>
      <c r="G22472" t="s">
        <v>13</v>
      </c>
      <c r="H22472" t="s">
        <v>12</v>
      </c>
      <c r="I22472" s="1">
        <v>43210.477997685186</v>
      </c>
      <c r="J22472">
        <v>4999998.3063329998</v>
      </c>
      <c r="K22472">
        <v>9.1769E-3</v>
      </c>
      <c r="L22472">
        <v>0.91769000000000001</v>
      </c>
      <c r="M22472" t="s">
        <v>11</v>
      </c>
      <c r="N22472" s="1">
        <v>43119.365208333336</v>
      </c>
    </row>
    <row r="22473" spans="1:14">
      <c r="A22473" t="s">
        <v>10</v>
      </c>
      <c r="B22473">
        <v>2018011908</v>
      </c>
      <c r="C22473">
        <v>8</v>
      </c>
      <c r="D22473">
        <v>351</v>
      </c>
      <c r="E22473" t="s">
        <v>14</v>
      </c>
      <c r="F22473" t="s">
        <v>8</v>
      </c>
      <c r="G22473" t="s">
        <v>13</v>
      </c>
      <c r="H22473" t="s">
        <v>12</v>
      </c>
      <c r="I22473" s="1">
        <v>43210.519699074073</v>
      </c>
      <c r="J22473">
        <v>4999998.306415</v>
      </c>
      <c r="K22473">
        <v>9.1769E-3</v>
      </c>
      <c r="L22473">
        <v>0.91769000000000001</v>
      </c>
      <c r="M22473" t="s">
        <v>11</v>
      </c>
      <c r="N22473" s="1">
        <v>43119.365208333336</v>
      </c>
    </row>
    <row r="22474" spans="1:14">
      <c r="A22474" t="s">
        <v>10</v>
      </c>
      <c r="B22474">
        <v>2018011908</v>
      </c>
      <c r="C22474">
        <v>8</v>
      </c>
      <c r="D22474">
        <v>351</v>
      </c>
      <c r="E22474" t="s">
        <v>14</v>
      </c>
      <c r="F22474" t="s">
        <v>8</v>
      </c>
      <c r="G22474" t="s">
        <v>13</v>
      </c>
      <c r="H22474" t="s">
        <v>12</v>
      </c>
      <c r="I22474" s="1">
        <v>43210.561388888891</v>
      </c>
      <c r="J22474">
        <v>4999998.3062736699</v>
      </c>
      <c r="K22474">
        <v>9.1769E-3</v>
      </c>
      <c r="L22474">
        <v>0.91769000000000001</v>
      </c>
      <c r="M22474" t="s">
        <v>11</v>
      </c>
      <c r="N22474" s="1">
        <v>43119.365208333336</v>
      </c>
    </row>
    <row r="22475" spans="1:14">
      <c r="A22475" t="s">
        <v>10</v>
      </c>
      <c r="B22475">
        <v>2018011908</v>
      </c>
      <c r="C22475">
        <v>8</v>
      </c>
      <c r="D22475">
        <v>351</v>
      </c>
      <c r="E22475" t="s">
        <v>14</v>
      </c>
      <c r="F22475" t="s">
        <v>8</v>
      </c>
      <c r="G22475" t="s">
        <v>13</v>
      </c>
      <c r="H22475" t="s">
        <v>12</v>
      </c>
      <c r="I22475" s="1">
        <v>43210.603090277778</v>
      </c>
      <c r="J22475">
        <v>4999998.3059170004</v>
      </c>
      <c r="K22475">
        <v>9.1769E-3</v>
      </c>
      <c r="L22475">
        <v>0.91769000000000001</v>
      </c>
      <c r="M22475" t="s">
        <v>11</v>
      </c>
      <c r="N22475" s="1">
        <v>43119.365208333336</v>
      </c>
    </row>
    <row r="22476" spans="1:14">
      <c r="A22476" t="s">
        <v>10</v>
      </c>
      <c r="B22476">
        <v>2018011908</v>
      </c>
      <c r="C22476">
        <v>8</v>
      </c>
      <c r="D22476">
        <v>351</v>
      </c>
      <c r="E22476" t="s">
        <v>14</v>
      </c>
      <c r="F22476" t="s">
        <v>8</v>
      </c>
      <c r="G22476" t="s">
        <v>13</v>
      </c>
      <c r="H22476" t="s">
        <v>12</v>
      </c>
      <c r="I22476" s="1">
        <v>43210.703275462962</v>
      </c>
      <c r="J22476">
        <v>4999998.3065896695</v>
      </c>
      <c r="K22476">
        <v>9.1769E-3</v>
      </c>
      <c r="L22476">
        <v>0.91769000000000001</v>
      </c>
      <c r="M22476" t="s">
        <v>11</v>
      </c>
      <c r="N22476" s="1">
        <v>43119.365208333336</v>
      </c>
    </row>
    <row r="22477" spans="1:14">
      <c r="A22477" t="s">
        <v>10</v>
      </c>
      <c r="B22477">
        <v>2018011908</v>
      </c>
      <c r="C22477">
        <v>8</v>
      </c>
      <c r="D22477">
        <v>351</v>
      </c>
      <c r="E22477" t="s">
        <v>14</v>
      </c>
      <c r="F22477" t="s">
        <v>8</v>
      </c>
      <c r="G22477" t="s">
        <v>13</v>
      </c>
      <c r="H22477" t="s">
        <v>12</v>
      </c>
      <c r="I22477" s="1">
        <v>43210.813993055555</v>
      </c>
      <c r="J22477">
        <v>4999998.3060613303</v>
      </c>
      <c r="K22477">
        <v>9.1769E-3</v>
      </c>
      <c r="L22477">
        <v>0.91769000000000001</v>
      </c>
      <c r="M22477" t="s">
        <v>11</v>
      </c>
      <c r="N22477" s="1">
        <v>43119.365208333336</v>
      </c>
    </row>
    <row r="22478" spans="1:14">
      <c r="A22478" t="s">
        <v>10</v>
      </c>
      <c r="B22478">
        <v>2018011908</v>
      </c>
      <c r="C22478">
        <v>8</v>
      </c>
      <c r="D22478">
        <v>351</v>
      </c>
      <c r="E22478" t="s">
        <v>14</v>
      </c>
      <c r="F22478" t="s">
        <v>8</v>
      </c>
      <c r="G22478" t="s">
        <v>13</v>
      </c>
      <c r="H22478" t="s">
        <v>12</v>
      </c>
      <c r="I22478" s="1">
        <v>43210.83121527778</v>
      </c>
      <c r="J22478">
        <v>4999998.3057770003</v>
      </c>
      <c r="K22478">
        <v>9.1769E-3</v>
      </c>
      <c r="L22478">
        <v>0.91769000000000001</v>
      </c>
      <c r="M22478" t="s">
        <v>11</v>
      </c>
      <c r="N22478" s="1">
        <v>43119.365208333336</v>
      </c>
    </row>
    <row r="22479" spans="1:14">
      <c r="A22479" t="s">
        <v>10</v>
      </c>
      <c r="B22479">
        <v>2018011908</v>
      </c>
      <c r="C22479">
        <v>8</v>
      </c>
      <c r="D22479">
        <v>351</v>
      </c>
      <c r="E22479" t="s">
        <v>14</v>
      </c>
      <c r="F22479" t="s">
        <v>8</v>
      </c>
      <c r="G22479" t="s">
        <v>13</v>
      </c>
      <c r="H22479" t="s">
        <v>12</v>
      </c>
      <c r="I22479" s="1">
        <v>43210.872893518521</v>
      </c>
      <c r="J22479">
        <v>4999998.3058236698</v>
      </c>
      <c r="K22479">
        <v>9.1769E-3</v>
      </c>
      <c r="L22479">
        <v>0.91769000000000001</v>
      </c>
      <c r="M22479" t="s">
        <v>11</v>
      </c>
      <c r="N22479" s="1">
        <v>43119.365208333336</v>
      </c>
    </row>
    <row r="22480" spans="1:14">
      <c r="A22480" t="s">
        <v>10</v>
      </c>
      <c r="B22480">
        <v>2018011908</v>
      </c>
      <c r="C22480">
        <v>8</v>
      </c>
      <c r="D22480">
        <v>351</v>
      </c>
      <c r="E22480" t="s">
        <v>14</v>
      </c>
      <c r="F22480" t="s">
        <v>8</v>
      </c>
      <c r="G22480" t="s">
        <v>13</v>
      </c>
      <c r="H22480" t="s">
        <v>12</v>
      </c>
      <c r="I22480" s="1">
        <v>43210.914606481485</v>
      </c>
      <c r="J22480">
        <v>4999998.3067013295</v>
      </c>
      <c r="K22480">
        <v>9.1769E-3</v>
      </c>
      <c r="L22480">
        <v>0.91769000000000001</v>
      </c>
      <c r="M22480" t="s">
        <v>11</v>
      </c>
      <c r="N22480" s="1">
        <v>43119.365208333336</v>
      </c>
    </row>
    <row r="22481" spans="1:14">
      <c r="A22481" t="s">
        <v>10</v>
      </c>
      <c r="B22481">
        <v>2018011908</v>
      </c>
      <c r="C22481">
        <v>8</v>
      </c>
      <c r="D22481">
        <v>351</v>
      </c>
      <c r="E22481" t="s">
        <v>14</v>
      </c>
      <c r="F22481" t="s">
        <v>8</v>
      </c>
      <c r="G22481" t="s">
        <v>13</v>
      </c>
      <c r="H22481" t="s">
        <v>12</v>
      </c>
      <c r="I22481" s="1">
        <v>43210.956296296295</v>
      </c>
      <c r="J22481">
        <v>4999998.3067340003</v>
      </c>
      <c r="K22481">
        <v>9.1769E-3</v>
      </c>
      <c r="L22481">
        <v>0.91769000000000001</v>
      </c>
      <c r="M22481" t="s">
        <v>11</v>
      </c>
      <c r="N22481" s="1">
        <v>43119.365208333336</v>
      </c>
    </row>
    <row r="22482" spans="1:14">
      <c r="A22482" t="s">
        <v>10</v>
      </c>
      <c r="B22482">
        <v>2018011908</v>
      </c>
      <c r="C22482">
        <v>8</v>
      </c>
      <c r="D22482">
        <v>351</v>
      </c>
      <c r="E22482" t="s">
        <v>14</v>
      </c>
      <c r="F22482" t="s">
        <v>8</v>
      </c>
      <c r="G22482" t="s">
        <v>13</v>
      </c>
      <c r="H22482" t="s">
        <v>12</v>
      </c>
      <c r="I22482" s="1">
        <v>43210.997974537036</v>
      </c>
      <c r="J22482">
        <v>4999998.305923</v>
      </c>
      <c r="K22482">
        <v>9.1769E-3</v>
      </c>
      <c r="L22482">
        <v>0.91769000000000001</v>
      </c>
      <c r="M22482" t="s">
        <v>11</v>
      </c>
      <c r="N22482" s="1">
        <v>43119.365208333336</v>
      </c>
    </row>
    <row r="22483" spans="1:14">
      <c r="A22483" t="s">
        <v>10</v>
      </c>
      <c r="B22483">
        <v>2018011908</v>
      </c>
      <c r="C22483">
        <v>8</v>
      </c>
      <c r="D22483">
        <v>351</v>
      </c>
      <c r="E22483" t="s">
        <v>14</v>
      </c>
      <c r="F22483" t="s">
        <v>8</v>
      </c>
      <c r="G22483" t="s">
        <v>13</v>
      </c>
      <c r="H22483" t="s">
        <v>12</v>
      </c>
      <c r="I22483" s="1">
        <v>43211.039687500001</v>
      </c>
      <c r="J22483">
        <v>4999998.3061419996</v>
      </c>
      <c r="K22483">
        <v>9.1769E-3</v>
      </c>
      <c r="L22483">
        <v>0.91769000000000001</v>
      </c>
      <c r="M22483" t="s">
        <v>11</v>
      </c>
      <c r="N22483" s="1">
        <v>43119.365208333336</v>
      </c>
    </row>
    <row r="22484" spans="1:14">
      <c r="A22484" t="s">
        <v>10</v>
      </c>
      <c r="B22484">
        <v>2018011908</v>
      </c>
      <c r="C22484">
        <v>8</v>
      </c>
      <c r="D22484">
        <v>351</v>
      </c>
      <c r="E22484" t="s">
        <v>14</v>
      </c>
      <c r="F22484" t="s">
        <v>8</v>
      </c>
      <c r="G22484" t="s">
        <v>13</v>
      </c>
      <c r="H22484" t="s">
        <v>12</v>
      </c>
      <c r="I22484" s="1">
        <v>43211.081400462965</v>
      </c>
      <c r="J22484">
        <v>4999998.3066250002</v>
      </c>
      <c r="K22484">
        <v>9.1769E-3</v>
      </c>
      <c r="L22484">
        <v>0.91769000000000001</v>
      </c>
      <c r="M22484" t="s">
        <v>11</v>
      </c>
      <c r="N22484" s="1">
        <v>43119.365208333336</v>
      </c>
    </row>
    <row r="22485" spans="1:14">
      <c r="A22485" t="s">
        <v>10</v>
      </c>
      <c r="B22485">
        <v>2018011908</v>
      </c>
      <c r="C22485">
        <v>8</v>
      </c>
      <c r="D22485">
        <v>351</v>
      </c>
      <c r="E22485" t="s">
        <v>14</v>
      </c>
      <c r="F22485" t="s">
        <v>8</v>
      </c>
      <c r="G22485" t="s">
        <v>13</v>
      </c>
      <c r="H22485" t="s">
        <v>12</v>
      </c>
      <c r="I22485" s="1">
        <v>43211.123113425929</v>
      </c>
      <c r="J22485">
        <v>4999998.3066733303</v>
      </c>
      <c r="K22485">
        <v>9.1769E-3</v>
      </c>
      <c r="L22485">
        <v>0.91769000000000001</v>
      </c>
      <c r="M22485" t="s">
        <v>11</v>
      </c>
      <c r="N22485" s="1">
        <v>43119.365208333336</v>
      </c>
    </row>
    <row r="22486" spans="1:14">
      <c r="A22486" t="s">
        <v>10</v>
      </c>
      <c r="B22486">
        <v>2018011908</v>
      </c>
      <c r="C22486">
        <v>8</v>
      </c>
      <c r="D22486">
        <v>351</v>
      </c>
      <c r="E22486" t="s">
        <v>14</v>
      </c>
      <c r="F22486" t="s">
        <v>8</v>
      </c>
      <c r="G22486" t="s">
        <v>13</v>
      </c>
      <c r="H22486" t="s">
        <v>12</v>
      </c>
      <c r="I22486" s="1">
        <v>43211.16479166667</v>
      </c>
      <c r="J22486">
        <v>4999998.3063886696</v>
      </c>
      <c r="K22486">
        <v>9.1769E-3</v>
      </c>
      <c r="L22486">
        <v>0.91769000000000001</v>
      </c>
      <c r="M22486" t="s">
        <v>11</v>
      </c>
      <c r="N22486" s="1">
        <v>43119.365208333336</v>
      </c>
    </row>
    <row r="22487" spans="1:14">
      <c r="A22487" t="s">
        <v>10</v>
      </c>
      <c r="B22487">
        <v>2018011908</v>
      </c>
      <c r="C22487">
        <v>8</v>
      </c>
      <c r="D22487">
        <v>351</v>
      </c>
      <c r="E22487" t="s">
        <v>14</v>
      </c>
      <c r="F22487" t="s">
        <v>8</v>
      </c>
      <c r="G22487" t="s">
        <v>13</v>
      </c>
      <c r="H22487" t="s">
        <v>12</v>
      </c>
      <c r="I22487" s="1">
        <v>43211.206504629627</v>
      </c>
      <c r="J22487">
        <v>4999998.3063946702</v>
      </c>
      <c r="K22487">
        <v>9.1769E-3</v>
      </c>
      <c r="L22487">
        <v>0.91769000000000001</v>
      </c>
      <c r="M22487" t="s">
        <v>11</v>
      </c>
      <c r="N22487" s="1">
        <v>43119.365208333336</v>
      </c>
    </row>
    <row r="22488" spans="1:14">
      <c r="A22488" t="s">
        <v>10</v>
      </c>
      <c r="B22488">
        <v>2018011908</v>
      </c>
      <c r="C22488">
        <v>8</v>
      </c>
      <c r="D22488">
        <v>351</v>
      </c>
      <c r="E22488" t="s">
        <v>14</v>
      </c>
      <c r="F22488" t="s">
        <v>8</v>
      </c>
      <c r="G22488" t="s">
        <v>13</v>
      </c>
      <c r="H22488" t="s">
        <v>12</v>
      </c>
      <c r="I22488" s="1">
        <v>43211.248206018521</v>
      </c>
      <c r="J22488">
        <v>4999998.3056976702</v>
      </c>
      <c r="K22488">
        <v>9.1769E-3</v>
      </c>
      <c r="L22488">
        <v>0.91769000000000001</v>
      </c>
      <c r="M22488" t="s">
        <v>11</v>
      </c>
      <c r="N22488" s="1">
        <v>43119.365208333336</v>
      </c>
    </row>
    <row r="22489" spans="1:14">
      <c r="A22489" t="s">
        <v>10</v>
      </c>
      <c r="B22489">
        <v>2018011908</v>
      </c>
      <c r="C22489">
        <v>8</v>
      </c>
      <c r="D22489">
        <v>351</v>
      </c>
      <c r="E22489" t="s">
        <v>14</v>
      </c>
      <c r="F22489" t="s">
        <v>8</v>
      </c>
      <c r="G22489" t="s">
        <v>13</v>
      </c>
      <c r="H22489" t="s">
        <v>12</v>
      </c>
      <c r="I22489" s="1">
        <v>43211.289918981478</v>
      </c>
      <c r="J22489">
        <v>4999998.3065986698</v>
      </c>
      <c r="K22489">
        <v>9.1769E-3</v>
      </c>
      <c r="L22489">
        <v>0.91769000000000001</v>
      </c>
      <c r="M22489" t="s">
        <v>11</v>
      </c>
      <c r="N22489" s="1">
        <v>43119.365208333336</v>
      </c>
    </row>
    <row r="22490" spans="1:14">
      <c r="A22490" t="s">
        <v>10</v>
      </c>
      <c r="B22490">
        <v>2018011908</v>
      </c>
      <c r="C22490">
        <v>8</v>
      </c>
      <c r="D22490">
        <v>351</v>
      </c>
      <c r="E22490" t="s">
        <v>14</v>
      </c>
      <c r="F22490" t="s">
        <v>8</v>
      </c>
      <c r="G22490" t="s">
        <v>13</v>
      </c>
      <c r="H22490" t="s">
        <v>12</v>
      </c>
      <c r="I22490" s="1">
        <v>43211.331620370373</v>
      </c>
      <c r="J22490">
        <v>4999998.3064583298</v>
      </c>
      <c r="K22490">
        <v>9.1769E-3</v>
      </c>
      <c r="L22490">
        <v>0.91769000000000001</v>
      </c>
      <c r="M22490" t="s">
        <v>11</v>
      </c>
      <c r="N22490" s="1">
        <v>43119.365208333336</v>
      </c>
    </row>
    <row r="22491" spans="1:14">
      <c r="A22491" t="s">
        <v>10</v>
      </c>
      <c r="B22491">
        <v>2018011908</v>
      </c>
      <c r="C22491">
        <v>8</v>
      </c>
      <c r="D22491">
        <v>351</v>
      </c>
      <c r="E22491" t="s">
        <v>14</v>
      </c>
      <c r="F22491" t="s">
        <v>8</v>
      </c>
      <c r="G22491" t="s">
        <v>13</v>
      </c>
      <c r="H22491" t="s">
        <v>12</v>
      </c>
      <c r="I22491" s="1">
        <v>43211.37332175926</v>
      </c>
      <c r="J22491">
        <v>4999998.3064740002</v>
      </c>
      <c r="K22491">
        <v>9.1769E-3</v>
      </c>
      <c r="L22491">
        <v>0.91769000000000001</v>
      </c>
      <c r="M22491" t="s">
        <v>11</v>
      </c>
      <c r="N22491" s="1">
        <v>43119.365208333336</v>
      </c>
    </row>
    <row r="22492" spans="1:14">
      <c r="A22492" t="s">
        <v>10</v>
      </c>
      <c r="B22492">
        <v>2018011908</v>
      </c>
      <c r="C22492">
        <v>8</v>
      </c>
      <c r="D22492">
        <v>351</v>
      </c>
      <c r="E22492" t="s">
        <v>14</v>
      </c>
      <c r="F22492" t="s">
        <v>8</v>
      </c>
      <c r="G22492" t="s">
        <v>13</v>
      </c>
      <c r="H22492" t="s">
        <v>12</v>
      </c>
      <c r="I22492" s="1">
        <v>43211.415011574078</v>
      </c>
      <c r="J22492">
        <v>4999998.3058010004</v>
      </c>
      <c r="K22492">
        <v>9.1769E-3</v>
      </c>
      <c r="L22492">
        <v>0.91769000000000001</v>
      </c>
      <c r="M22492" t="s">
        <v>11</v>
      </c>
      <c r="N22492" s="1">
        <v>43119.365208333336</v>
      </c>
    </row>
    <row r="22493" spans="1:14">
      <c r="A22493" t="s">
        <v>10</v>
      </c>
      <c r="B22493">
        <v>2018011908</v>
      </c>
      <c r="C22493">
        <v>8</v>
      </c>
      <c r="D22493">
        <v>351</v>
      </c>
      <c r="E22493" t="s">
        <v>14</v>
      </c>
      <c r="F22493" t="s">
        <v>8</v>
      </c>
      <c r="G22493" t="s">
        <v>13</v>
      </c>
      <c r="H22493" t="s">
        <v>12</v>
      </c>
      <c r="I22493" s="1">
        <v>43211.456701388888</v>
      </c>
      <c r="J22493">
        <v>4999998.3064776696</v>
      </c>
      <c r="K22493">
        <v>9.1769E-3</v>
      </c>
      <c r="L22493">
        <v>0.91769000000000001</v>
      </c>
      <c r="M22493" t="s">
        <v>11</v>
      </c>
      <c r="N22493" s="1">
        <v>43119.365208333336</v>
      </c>
    </row>
    <row r="22494" spans="1:14">
      <c r="A22494" t="s">
        <v>10</v>
      </c>
      <c r="B22494">
        <v>2018011908</v>
      </c>
      <c r="C22494">
        <v>8</v>
      </c>
      <c r="D22494">
        <v>351</v>
      </c>
      <c r="E22494" t="s">
        <v>14</v>
      </c>
      <c r="F22494" t="s">
        <v>8</v>
      </c>
      <c r="G22494" t="s">
        <v>13</v>
      </c>
      <c r="H22494" t="s">
        <v>12</v>
      </c>
      <c r="I22494" s="1">
        <v>43211.498425925929</v>
      </c>
      <c r="J22494">
        <v>4999998.3061463302</v>
      </c>
      <c r="K22494">
        <v>9.1769E-3</v>
      </c>
      <c r="L22494">
        <v>0.91769000000000001</v>
      </c>
      <c r="M22494" t="s">
        <v>11</v>
      </c>
      <c r="N22494" s="1">
        <v>43119.365208333336</v>
      </c>
    </row>
    <row r="22495" spans="1:14">
      <c r="A22495" t="s">
        <v>10</v>
      </c>
      <c r="B22495">
        <v>2018011908</v>
      </c>
      <c r="C22495">
        <v>8</v>
      </c>
      <c r="D22495">
        <v>351</v>
      </c>
      <c r="E22495" t="s">
        <v>14</v>
      </c>
      <c r="F22495" t="s">
        <v>8</v>
      </c>
      <c r="G22495" t="s">
        <v>13</v>
      </c>
      <c r="H22495" t="s">
        <v>12</v>
      </c>
      <c r="I22495" s="1">
        <v>43211.540590277778</v>
      </c>
      <c r="J22495">
        <v>4999998.3065563301</v>
      </c>
      <c r="K22495">
        <v>9.1769E-3</v>
      </c>
      <c r="L22495">
        <v>0.91769000000000001</v>
      </c>
      <c r="M22495" t="s">
        <v>11</v>
      </c>
      <c r="N22495" s="1">
        <v>43119.365208333336</v>
      </c>
    </row>
    <row r="22496" spans="1:14">
      <c r="A22496" t="s">
        <v>10</v>
      </c>
      <c r="B22496">
        <v>2018011908</v>
      </c>
      <c r="C22496">
        <v>8</v>
      </c>
      <c r="D22496">
        <v>351</v>
      </c>
      <c r="E22496" t="s">
        <v>14</v>
      </c>
      <c r="F22496" t="s">
        <v>8</v>
      </c>
      <c r="G22496" t="s">
        <v>13</v>
      </c>
      <c r="H22496" t="s">
        <v>12</v>
      </c>
      <c r="I22496" s="1">
        <v>43211.582384259258</v>
      </c>
      <c r="J22496">
        <v>4999998.3066176698</v>
      </c>
      <c r="K22496">
        <v>9.1769E-3</v>
      </c>
      <c r="L22496">
        <v>0.91769000000000001</v>
      </c>
      <c r="M22496" t="s">
        <v>11</v>
      </c>
      <c r="N22496" s="1">
        <v>43119.365208333336</v>
      </c>
    </row>
    <row r="22497" spans="1:14">
      <c r="A22497" t="s">
        <v>10</v>
      </c>
      <c r="B22497">
        <v>2018011908</v>
      </c>
      <c r="C22497">
        <v>8</v>
      </c>
      <c r="D22497">
        <v>351</v>
      </c>
      <c r="E22497" t="s">
        <v>14</v>
      </c>
      <c r="F22497" t="s">
        <v>8</v>
      </c>
      <c r="G22497" t="s">
        <v>13</v>
      </c>
      <c r="H22497" t="s">
        <v>12</v>
      </c>
      <c r="I22497" s="1">
        <v>43211.623773148145</v>
      </c>
      <c r="J22497">
        <v>4999998.3058359995</v>
      </c>
      <c r="K22497">
        <v>9.1769E-3</v>
      </c>
      <c r="L22497">
        <v>0.91769000000000001</v>
      </c>
      <c r="M22497" t="s">
        <v>11</v>
      </c>
      <c r="N22497" s="1">
        <v>43119.365208333336</v>
      </c>
    </row>
    <row r="22498" spans="1:14">
      <c r="A22498" t="s">
        <v>10</v>
      </c>
      <c r="B22498">
        <v>2018011908</v>
      </c>
      <c r="C22498">
        <v>8</v>
      </c>
      <c r="D22498">
        <v>351</v>
      </c>
      <c r="E22498" t="s">
        <v>14</v>
      </c>
      <c r="F22498" t="s">
        <v>8</v>
      </c>
      <c r="G22498" t="s">
        <v>13</v>
      </c>
      <c r="H22498" t="s">
        <v>12</v>
      </c>
      <c r="I22498" s="1">
        <v>43211.665173611109</v>
      </c>
      <c r="J22498">
        <v>4999998.3061189996</v>
      </c>
      <c r="K22498">
        <v>9.1769E-3</v>
      </c>
      <c r="L22498">
        <v>0.91769000000000001</v>
      </c>
      <c r="M22498" t="s">
        <v>11</v>
      </c>
      <c r="N22498" s="1">
        <v>43119.365208333336</v>
      </c>
    </row>
    <row r="22499" spans="1:14">
      <c r="A22499" t="s">
        <v>10</v>
      </c>
      <c r="B22499">
        <v>2018011908</v>
      </c>
      <c r="C22499">
        <v>8</v>
      </c>
      <c r="D22499">
        <v>351</v>
      </c>
      <c r="E22499" t="s">
        <v>14</v>
      </c>
      <c r="F22499" t="s">
        <v>8</v>
      </c>
      <c r="G22499" t="s">
        <v>13</v>
      </c>
      <c r="H22499" t="s">
        <v>12</v>
      </c>
      <c r="I22499" s="1">
        <v>43211.706886574073</v>
      </c>
      <c r="J22499">
        <v>4999998.3060963303</v>
      </c>
      <c r="K22499">
        <v>9.1769E-3</v>
      </c>
      <c r="L22499">
        <v>0.91769000000000001</v>
      </c>
      <c r="M22499" t="s">
        <v>11</v>
      </c>
      <c r="N22499" s="1">
        <v>43119.365208333336</v>
      </c>
    </row>
    <row r="22500" spans="1:14">
      <c r="A22500" t="s">
        <v>10</v>
      </c>
      <c r="B22500">
        <v>2018011908</v>
      </c>
      <c r="C22500">
        <v>8</v>
      </c>
      <c r="D22500">
        <v>351</v>
      </c>
      <c r="E22500" t="s">
        <v>14</v>
      </c>
      <c r="F22500" t="s">
        <v>8</v>
      </c>
      <c r="G22500" t="s">
        <v>13</v>
      </c>
      <c r="H22500" t="s">
        <v>12</v>
      </c>
      <c r="I22500" s="1">
        <v>43211.74832175926</v>
      </c>
      <c r="J22500">
        <v>4999998.3066183301</v>
      </c>
      <c r="K22500">
        <v>9.1769E-3</v>
      </c>
      <c r="L22500">
        <v>0.91769000000000001</v>
      </c>
      <c r="M22500" t="s">
        <v>11</v>
      </c>
      <c r="N22500" s="1">
        <v>43119.365208333336</v>
      </c>
    </row>
    <row r="22501" spans="1:14">
      <c r="A22501" t="s">
        <v>10</v>
      </c>
      <c r="B22501">
        <v>2018011908</v>
      </c>
      <c r="C22501">
        <v>8</v>
      </c>
      <c r="D22501">
        <v>351</v>
      </c>
      <c r="E22501" t="s">
        <v>14</v>
      </c>
      <c r="F22501" t="s">
        <v>8</v>
      </c>
      <c r="G22501" t="s">
        <v>13</v>
      </c>
      <c r="H22501" t="s">
        <v>12</v>
      </c>
      <c r="I22501" s="1">
        <v>43211.89570601852</v>
      </c>
      <c r="J22501">
        <v>4999998.30612267</v>
      </c>
      <c r="K22501">
        <v>9.1769E-3</v>
      </c>
      <c r="L22501">
        <v>0.91769000000000001</v>
      </c>
      <c r="M22501" t="s">
        <v>11</v>
      </c>
      <c r="N22501" s="1">
        <v>43119.365208333336</v>
      </c>
    </row>
    <row r="22502" spans="1:14">
      <c r="A22502" t="s">
        <v>10</v>
      </c>
      <c r="B22502">
        <v>2018011908</v>
      </c>
      <c r="C22502">
        <v>8</v>
      </c>
      <c r="D22502">
        <v>351</v>
      </c>
      <c r="E22502" t="s">
        <v>14</v>
      </c>
      <c r="F22502" t="s">
        <v>8</v>
      </c>
      <c r="G22502" t="s">
        <v>13</v>
      </c>
      <c r="H22502" t="s">
        <v>12</v>
      </c>
      <c r="I22502" s="1">
        <v>43211.951678240737</v>
      </c>
      <c r="J22502">
        <v>4999998.3063246701</v>
      </c>
      <c r="K22502">
        <v>9.1769E-3</v>
      </c>
      <c r="L22502">
        <v>0.91769000000000001</v>
      </c>
      <c r="M22502" t="s">
        <v>11</v>
      </c>
      <c r="N22502" s="1">
        <v>43119.365208333336</v>
      </c>
    </row>
    <row r="22503" spans="1:14">
      <c r="A22503" t="s">
        <v>10</v>
      </c>
      <c r="B22503">
        <v>2018011908</v>
      </c>
      <c r="C22503">
        <v>8</v>
      </c>
      <c r="D22503">
        <v>351</v>
      </c>
      <c r="E22503" t="s">
        <v>14</v>
      </c>
      <c r="F22503" t="s">
        <v>8</v>
      </c>
      <c r="G22503" t="s">
        <v>13</v>
      </c>
      <c r="H22503" t="s">
        <v>12</v>
      </c>
      <c r="I22503" s="1">
        <v>43211.969444444447</v>
      </c>
      <c r="J22503">
        <v>4999998.3062906703</v>
      </c>
      <c r="K22503">
        <v>9.1769E-3</v>
      </c>
      <c r="L22503">
        <v>0.91769000000000001</v>
      </c>
      <c r="M22503" t="s">
        <v>11</v>
      </c>
      <c r="N22503" s="1">
        <v>43119.365208333336</v>
      </c>
    </row>
    <row r="22504" spans="1:14">
      <c r="A22504" t="s">
        <v>10</v>
      </c>
      <c r="B22504">
        <v>2018011908</v>
      </c>
      <c r="C22504">
        <v>8</v>
      </c>
      <c r="D22504">
        <v>351</v>
      </c>
      <c r="E22504" t="s">
        <v>14</v>
      </c>
      <c r="F22504" t="s">
        <v>8</v>
      </c>
      <c r="G22504" t="s">
        <v>13</v>
      </c>
      <c r="H22504" t="s">
        <v>12</v>
      </c>
      <c r="I22504" s="1">
        <v>43212.011111111111</v>
      </c>
      <c r="J22504">
        <v>4999998.3062669998</v>
      </c>
      <c r="K22504">
        <v>9.1769E-3</v>
      </c>
      <c r="L22504">
        <v>0.91769000000000001</v>
      </c>
      <c r="M22504" t="s">
        <v>11</v>
      </c>
      <c r="N22504" s="1">
        <v>43119.365208333336</v>
      </c>
    </row>
    <row r="22505" spans="1:14">
      <c r="A22505" t="s">
        <v>10</v>
      </c>
      <c r="B22505">
        <v>2018011908</v>
      </c>
      <c r="C22505">
        <v>8</v>
      </c>
      <c r="D22505">
        <v>351</v>
      </c>
      <c r="E22505" t="s">
        <v>14</v>
      </c>
      <c r="F22505" t="s">
        <v>8</v>
      </c>
      <c r="G22505" t="s">
        <v>13</v>
      </c>
      <c r="H22505" t="s">
        <v>12</v>
      </c>
      <c r="I22505" s="1">
        <v>43212.052835648145</v>
      </c>
      <c r="J22505">
        <v>4999998.3063473301</v>
      </c>
      <c r="K22505">
        <v>9.1769E-3</v>
      </c>
      <c r="L22505">
        <v>0.91769000000000001</v>
      </c>
      <c r="M22505" t="s">
        <v>11</v>
      </c>
      <c r="N22505" s="1">
        <v>43119.365208333336</v>
      </c>
    </row>
    <row r="22506" spans="1:14">
      <c r="A22506" t="s">
        <v>10</v>
      </c>
      <c r="B22506">
        <v>2018011908</v>
      </c>
      <c r="C22506">
        <v>8</v>
      </c>
      <c r="D22506">
        <v>351</v>
      </c>
      <c r="E22506" t="s">
        <v>14</v>
      </c>
      <c r="F22506" t="s">
        <v>8</v>
      </c>
      <c r="G22506" t="s">
        <v>13</v>
      </c>
      <c r="H22506" t="s">
        <v>12</v>
      </c>
      <c r="I22506" s="1">
        <v>43212.094537037039</v>
      </c>
      <c r="J22506">
        <v>4999998.3064160002</v>
      </c>
      <c r="K22506">
        <v>9.1769E-3</v>
      </c>
      <c r="L22506">
        <v>0.91769000000000001</v>
      </c>
      <c r="M22506" t="s">
        <v>11</v>
      </c>
      <c r="N22506" s="1">
        <v>43119.365208333336</v>
      </c>
    </row>
    <row r="22507" spans="1:14">
      <c r="A22507" t="s">
        <v>10</v>
      </c>
      <c r="B22507">
        <v>2018011908</v>
      </c>
      <c r="C22507">
        <v>8</v>
      </c>
      <c r="D22507">
        <v>351</v>
      </c>
      <c r="E22507" t="s">
        <v>14</v>
      </c>
      <c r="F22507" t="s">
        <v>8</v>
      </c>
      <c r="G22507" t="s">
        <v>13</v>
      </c>
      <c r="H22507" t="s">
        <v>12</v>
      </c>
      <c r="I22507" s="1">
        <v>43212.136250000003</v>
      </c>
      <c r="J22507">
        <v>4999998.3064599996</v>
      </c>
      <c r="K22507">
        <v>9.1769E-3</v>
      </c>
      <c r="L22507">
        <v>0.91769000000000001</v>
      </c>
      <c r="M22507" t="s">
        <v>11</v>
      </c>
      <c r="N22507" s="1">
        <v>43119.365208333336</v>
      </c>
    </row>
    <row r="22508" spans="1:14">
      <c r="A22508" t="s">
        <v>10</v>
      </c>
      <c r="B22508">
        <v>2018011908</v>
      </c>
      <c r="C22508">
        <v>8</v>
      </c>
      <c r="D22508">
        <v>351</v>
      </c>
      <c r="E22508" t="s">
        <v>14</v>
      </c>
      <c r="F22508" t="s">
        <v>8</v>
      </c>
      <c r="G22508" t="s">
        <v>13</v>
      </c>
      <c r="H22508" t="s">
        <v>12</v>
      </c>
      <c r="I22508" s="1">
        <v>43212.17796296296</v>
      </c>
      <c r="J22508">
        <v>4999998.3062800001</v>
      </c>
      <c r="K22508">
        <v>9.1769E-3</v>
      </c>
      <c r="L22508">
        <v>0.91769000000000001</v>
      </c>
      <c r="M22508" t="s">
        <v>11</v>
      </c>
      <c r="N22508" s="1">
        <v>43119.365208333336</v>
      </c>
    </row>
    <row r="22509" spans="1:14">
      <c r="A22509" t="s">
        <v>10</v>
      </c>
      <c r="B22509">
        <v>2018011908</v>
      </c>
      <c r="C22509">
        <v>8</v>
      </c>
      <c r="D22509">
        <v>351</v>
      </c>
      <c r="E22509" t="s">
        <v>14</v>
      </c>
      <c r="F22509" t="s">
        <v>8</v>
      </c>
      <c r="G22509" t="s">
        <v>13</v>
      </c>
      <c r="H22509" t="s">
        <v>12</v>
      </c>
      <c r="I22509" s="1">
        <v>43212.219664351855</v>
      </c>
      <c r="J22509">
        <v>4999998.3062803298</v>
      </c>
      <c r="K22509">
        <v>9.1769E-3</v>
      </c>
      <c r="L22509">
        <v>0.91769000000000001</v>
      </c>
      <c r="M22509" t="s">
        <v>11</v>
      </c>
      <c r="N22509" s="1">
        <v>43119.365208333336</v>
      </c>
    </row>
    <row r="22510" spans="1:14">
      <c r="A22510" t="s">
        <v>10</v>
      </c>
      <c r="B22510">
        <v>2018011908</v>
      </c>
      <c r="C22510">
        <v>8</v>
      </c>
      <c r="D22510">
        <v>351</v>
      </c>
      <c r="E22510" t="s">
        <v>14</v>
      </c>
      <c r="F22510" t="s">
        <v>8</v>
      </c>
      <c r="G22510" t="s">
        <v>13</v>
      </c>
      <c r="H22510" t="s">
        <v>12</v>
      </c>
      <c r="I22510" s="1">
        <v>43212.261365740742</v>
      </c>
      <c r="J22510">
        <v>4999998.30637467</v>
      </c>
      <c r="K22510">
        <v>9.1769E-3</v>
      </c>
      <c r="L22510">
        <v>0.91769000000000001</v>
      </c>
      <c r="M22510" t="s">
        <v>11</v>
      </c>
      <c r="N22510" s="1">
        <v>43119.365208333336</v>
      </c>
    </row>
    <row r="22511" spans="1:14">
      <c r="A22511" t="s">
        <v>10</v>
      </c>
      <c r="B22511">
        <v>2018011908</v>
      </c>
      <c r="C22511">
        <v>8</v>
      </c>
      <c r="D22511">
        <v>351</v>
      </c>
      <c r="E22511" t="s">
        <v>14</v>
      </c>
      <c r="F22511" t="s">
        <v>8</v>
      </c>
      <c r="G22511" t="s">
        <v>13</v>
      </c>
      <c r="H22511" t="s">
        <v>12</v>
      </c>
      <c r="I22511" s="1">
        <v>43212.303055555552</v>
      </c>
      <c r="J22511">
        <v>4999998.3064339999</v>
      </c>
      <c r="K22511">
        <v>9.1769E-3</v>
      </c>
      <c r="L22511">
        <v>0.91769000000000001</v>
      </c>
      <c r="M22511" t="s">
        <v>11</v>
      </c>
      <c r="N22511" s="1">
        <v>43119.365208333336</v>
      </c>
    </row>
    <row r="22512" spans="1:14">
      <c r="A22512" t="s">
        <v>10</v>
      </c>
      <c r="B22512">
        <v>2018011908</v>
      </c>
      <c r="C22512">
        <v>8</v>
      </c>
      <c r="D22512">
        <v>351</v>
      </c>
      <c r="E22512" t="s">
        <v>14</v>
      </c>
      <c r="F22512" t="s">
        <v>8</v>
      </c>
      <c r="G22512" t="s">
        <v>13</v>
      </c>
      <c r="H22512" t="s">
        <v>12</v>
      </c>
      <c r="I22512" s="1">
        <v>43212.344768518517</v>
      </c>
      <c r="J22512">
        <v>4999998.3063369999</v>
      </c>
      <c r="K22512">
        <v>9.1769E-3</v>
      </c>
      <c r="L22512">
        <v>0.91769000000000001</v>
      </c>
      <c r="M22512" t="s">
        <v>11</v>
      </c>
      <c r="N22512" s="1">
        <v>43119.365208333336</v>
      </c>
    </row>
    <row r="22513" spans="1:14">
      <c r="A22513" t="s">
        <v>10</v>
      </c>
      <c r="B22513">
        <v>2018011908</v>
      </c>
      <c r="C22513">
        <v>8</v>
      </c>
      <c r="D22513">
        <v>351</v>
      </c>
      <c r="E22513" t="s">
        <v>14</v>
      </c>
      <c r="F22513" t="s">
        <v>8</v>
      </c>
      <c r="G22513" t="s">
        <v>13</v>
      </c>
      <c r="H22513" t="s">
        <v>12</v>
      </c>
      <c r="I22513" s="1">
        <v>43212.386493055557</v>
      </c>
      <c r="J22513">
        <v>4999998.3062096704</v>
      </c>
      <c r="K22513">
        <v>9.1769E-3</v>
      </c>
      <c r="L22513">
        <v>0.91769000000000001</v>
      </c>
      <c r="M22513" t="s">
        <v>11</v>
      </c>
      <c r="N22513" s="1">
        <v>43119.365208333336</v>
      </c>
    </row>
    <row r="22514" spans="1:14">
      <c r="A22514" t="s">
        <v>10</v>
      </c>
      <c r="B22514">
        <v>2018011908</v>
      </c>
      <c r="C22514">
        <v>8</v>
      </c>
      <c r="D22514">
        <v>351</v>
      </c>
      <c r="E22514" t="s">
        <v>14</v>
      </c>
      <c r="F22514" t="s">
        <v>8</v>
      </c>
      <c r="G22514" t="s">
        <v>13</v>
      </c>
      <c r="H22514" t="s">
        <v>12</v>
      </c>
      <c r="I22514" s="1">
        <v>43212.427916666667</v>
      </c>
      <c r="J22514">
        <v>4999998.3064246699</v>
      </c>
      <c r="K22514">
        <v>9.1769E-3</v>
      </c>
      <c r="L22514">
        <v>0.91769000000000001</v>
      </c>
      <c r="M22514" t="s">
        <v>11</v>
      </c>
      <c r="N22514" s="1">
        <v>43119.365208333336</v>
      </c>
    </row>
    <row r="22515" spans="1:14">
      <c r="A22515" t="s">
        <v>10</v>
      </c>
      <c r="B22515">
        <v>2018011908</v>
      </c>
      <c r="C22515">
        <v>8</v>
      </c>
      <c r="D22515">
        <v>351</v>
      </c>
      <c r="E22515" t="s">
        <v>14</v>
      </c>
      <c r="F22515" t="s">
        <v>8</v>
      </c>
      <c r="G22515" t="s">
        <v>13</v>
      </c>
      <c r="H22515" t="s">
        <v>12</v>
      </c>
      <c r="I22515" s="1">
        <v>43212.469618055555</v>
      </c>
      <c r="J22515">
        <v>4999998.3063813299</v>
      </c>
      <c r="K22515">
        <v>9.1769E-3</v>
      </c>
      <c r="L22515">
        <v>0.91769000000000001</v>
      </c>
      <c r="M22515" t="s">
        <v>11</v>
      </c>
      <c r="N22515" s="1">
        <v>43119.365208333336</v>
      </c>
    </row>
    <row r="22516" spans="1:14">
      <c r="A22516" t="s">
        <v>10</v>
      </c>
      <c r="B22516">
        <v>2018011908</v>
      </c>
      <c r="C22516">
        <v>8</v>
      </c>
      <c r="D22516">
        <v>351</v>
      </c>
      <c r="E22516" t="s">
        <v>14</v>
      </c>
      <c r="F22516" t="s">
        <v>8</v>
      </c>
      <c r="G22516" t="s">
        <v>13</v>
      </c>
      <c r="H22516" t="s">
        <v>12</v>
      </c>
      <c r="I22516" s="1">
        <v>43212.605300925927</v>
      </c>
      <c r="J22516">
        <v>4999998.3063500002</v>
      </c>
      <c r="K22516">
        <v>9.1769E-3</v>
      </c>
      <c r="L22516">
        <v>0.91769000000000001</v>
      </c>
      <c r="M22516" t="s">
        <v>11</v>
      </c>
      <c r="N22516" s="1">
        <v>43119.365208333336</v>
      </c>
    </row>
    <row r="22517" spans="1:14">
      <c r="A22517" t="s">
        <v>10</v>
      </c>
      <c r="B22517">
        <v>2018011908</v>
      </c>
      <c r="C22517">
        <v>8</v>
      </c>
      <c r="D22517">
        <v>351</v>
      </c>
      <c r="E22517" t="s">
        <v>14</v>
      </c>
      <c r="F22517" t="s">
        <v>8</v>
      </c>
      <c r="G22517" t="s">
        <v>13</v>
      </c>
      <c r="H22517" t="s">
        <v>12</v>
      </c>
      <c r="I22517" s="1">
        <v>43212.675335648149</v>
      </c>
      <c r="J22517">
        <v>4999998.3062140001</v>
      </c>
      <c r="K22517">
        <v>9.1769E-3</v>
      </c>
      <c r="L22517">
        <v>0.91769000000000001</v>
      </c>
      <c r="M22517" t="s">
        <v>11</v>
      </c>
      <c r="N22517" s="1">
        <v>43119.365208333336</v>
      </c>
    </row>
    <row r="22518" spans="1:14">
      <c r="A22518" t="s">
        <v>10</v>
      </c>
      <c r="B22518">
        <v>2018011908</v>
      </c>
      <c r="C22518">
        <v>8</v>
      </c>
      <c r="D22518">
        <v>351</v>
      </c>
      <c r="E22518" t="s">
        <v>14</v>
      </c>
      <c r="F22518" t="s">
        <v>8</v>
      </c>
      <c r="G22518" t="s">
        <v>13</v>
      </c>
      <c r="H22518" t="s">
        <v>12</v>
      </c>
      <c r="I22518" s="1">
        <v>43212.759710648148</v>
      </c>
      <c r="J22518">
        <v>4999998.3064719997</v>
      </c>
      <c r="K22518">
        <v>9.1769E-3</v>
      </c>
      <c r="L22518">
        <v>0.91769000000000001</v>
      </c>
      <c r="M22518" t="s">
        <v>11</v>
      </c>
      <c r="N22518" s="1">
        <v>43119.365208333336</v>
      </c>
    </row>
    <row r="22519" spans="1:14">
      <c r="A22519" t="s">
        <v>10</v>
      </c>
      <c r="B22519">
        <v>2018011908</v>
      </c>
      <c r="C22519">
        <v>8</v>
      </c>
      <c r="D22519">
        <v>351</v>
      </c>
      <c r="E22519" t="s">
        <v>14</v>
      </c>
      <c r="F22519" t="s">
        <v>8</v>
      </c>
      <c r="G22519" t="s">
        <v>13</v>
      </c>
      <c r="H22519" t="s">
        <v>12</v>
      </c>
      <c r="I22519" s="1">
        <v>43212.779004629629</v>
      </c>
      <c r="J22519">
        <v>4999998.3064423297</v>
      </c>
      <c r="K22519">
        <v>9.1769E-3</v>
      </c>
      <c r="L22519">
        <v>0.91769000000000001</v>
      </c>
      <c r="M22519" t="s">
        <v>11</v>
      </c>
      <c r="N22519" s="1">
        <v>43119.365208333336</v>
      </c>
    </row>
    <row r="22520" spans="1:14">
      <c r="A22520" t="s">
        <v>10</v>
      </c>
      <c r="B22520">
        <v>2018011908</v>
      </c>
      <c r="C22520">
        <v>8</v>
      </c>
      <c r="D22520">
        <v>351</v>
      </c>
      <c r="E22520" t="s">
        <v>14</v>
      </c>
      <c r="F22520" t="s">
        <v>8</v>
      </c>
      <c r="G22520" t="s">
        <v>13</v>
      </c>
      <c r="H22520" t="s">
        <v>12</v>
      </c>
      <c r="I22520" s="1">
        <v>43212.819953703707</v>
      </c>
      <c r="J22520">
        <v>4999998.3063333305</v>
      </c>
      <c r="K22520">
        <v>9.1769E-3</v>
      </c>
      <c r="L22520">
        <v>0.91769000000000001</v>
      </c>
      <c r="M22520" t="s">
        <v>11</v>
      </c>
      <c r="N22520" s="1">
        <v>43119.365208333336</v>
      </c>
    </row>
    <row r="22521" spans="1:14">
      <c r="A22521" t="s">
        <v>10</v>
      </c>
      <c r="B22521">
        <v>2018011908</v>
      </c>
      <c r="C22521">
        <v>8</v>
      </c>
      <c r="D22521">
        <v>351</v>
      </c>
      <c r="E22521" t="s">
        <v>14</v>
      </c>
      <c r="F22521" t="s">
        <v>8</v>
      </c>
      <c r="G22521" t="s">
        <v>13</v>
      </c>
      <c r="H22521" t="s">
        <v>12</v>
      </c>
      <c r="I22521" s="1">
        <v>43212.861643518518</v>
      </c>
      <c r="J22521">
        <v>4999998.3062976701</v>
      </c>
      <c r="K22521">
        <v>9.1769E-3</v>
      </c>
      <c r="L22521">
        <v>0.91769000000000001</v>
      </c>
      <c r="M22521" t="s">
        <v>11</v>
      </c>
      <c r="N22521" s="1">
        <v>43119.365208333336</v>
      </c>
    </row>
    <row r="22522" spans="1:14">
      <c r="A22522" t="s">
        <v>10</v>
      </c>
      <c r="B22522">
        <v>2018011908</v>
      </c>
      <c r="C22522">
        <v>8</v>
      </c>
      <c r="D22522">
        <v>351</v>
      </c>
      <c r="E22522" t="s">
        <v>14</v>
      </c>
      <c r="F22522" t="s">
        <v>8</v>
      </c>
      <c r="G22522" t="s">
        <v>13</v>
      </c>
      <c r="H22522" t="s">
        <v>12</v>
      </c>
      <c r="I22522" s="1">
        <v>43212.903333333335</v>
      </c>
      <c r="J22522">
        <v>4999998.3062929995</v>
      </c>
      <c r="K22522">
        <v>9.1769E-3</v>
      </c>
      <c r="L22522">
        <v>0.91769000000000001</v>
      </c>
      <c r="M22522" t="s">
        <v>11</v>
      </c>
      <c r="N22522" s="1">
        <v>43119.365208333336</v>
      </c>
    </row>
    <row r="22523" spans="1:14">
      <c r="A22523" t="s">
        <v>10</v>
      </c>
      <c r="B22523">
        <v>2018011908</v>
      </c>
      <c r="C22523">
        <v>8</v>
      </c>
      <c r="D22523">
        <v>351</v>
      </c>
      <c r="E22523" t="s">
        <v>14</v>
      </c>
      <c r="F22523" t="s">
        <v>8</v>
      </c>
      <c r="G22523" t="s">
        <v>13</v>
      </c>
      <c r="H22523" t="s">
        <v>12</v>
      </c>
      <c r="I22523" s="1">
        <v>43212.945023148146</v>
      </c>
      <c r="J22523">
        <v>4999998.3063766696</v>
      </c>
      <c r="K22523">
        <v>9.1769E-3</v>
      </c>
      <c r="L22523">
        <v>0.91769000000000001</v>
      </c>
      <c r="M22523" t="s">
        <v>11</v>
      </c>
      <c r="N22523" s="1">
        <v>43119.365208333336</v>
      </c>
    </row>
    <row r="22524" spans="1:14">
      <c r="A22524" t="s">
        <v>10</v>
      </c>
      <c r="B22524">
        <v>2018011908</v>
      </c>
      <c r="C22524">
        <v>8</v>
      </c>
      <c r="D22524">
        <v>351</v>
      </c>
      <c r="E22524" t="s">
        <v>14</v>
      </c>
      <c r="F22524" t="s">
        <v>8</v>
      </c>
      <c r="G22524" t="s">
        <v>13</v>
      </c>
      <c r="H22524" t="s">
        <v>12</v>
      </c>
      <c r="I22524" s="1">
        <v>43212.986724537041</v>
      </c>
      <c r="J22524">
        <v>4999998.3063780004</v>
      </c>
      <c r="K22524">
        <v>9.1769E-3</v>
      </c>
      <c r="L22524">
        <v>0.91769000000000001</v>
      </c>
      <c r="M22524" t="s">
        <v>11</v>
      </c>
      <c r="N22524" s="1">
        <v>43119.365208333336</v>
      </c>
    </row>
    <row r="22525" spans="1:14">
      <c r="A22525" t="s">
        <v>10</v>
      </c>
      <c r="B22525">
        <v>2018011908</v>
      </c>
      <c r="C22525">
        <v>8</v>
      </c>
      <c r="D22525">
        <v>351</v>
      </c>
      <c r="E22525" t="s">
        <v>14</v>
      </c>
      <c r="F22525" t="s">
        <v>8</v>
      </c>
      <c r="G22525" t="s">
        <v>13</v>
      </c>
      <c r="H22525" t="s">
        <v>12</v>
      </c>
      <c r="I22525" s="1">
        <v>43213.028402777774</v>
      </c>
      <c r="J22525">
        <v>4999998.3063169997</v>
      </c>
      <c r="K22525">
        <v>9.1769E-3</v>
      </c>
      <c r="L22525">
        <v>0.91769000000000001</v>
      </c>
      <c r="M22525" t="s">
        <v>11</v>
      </c>
      <c r="N22525" s="1">
        <v>43119.365208333336</v>
      </c>
    </row>
    <row r="22526" spans="1:14">
      <c r="A22526" t="s">
        <v>10</v>
      </c>
      <c r="B22526">
        <v>2018011908</v>
      </c>
      <c r="C22526">
        <v>8</v>
      </c>
      <c r="D22526">
        <v>351</v>
      </c>
      <c r="E22526" t="s">
        <v>14</v>
      </c>
      <c r="F22526" t="s">
        <v>8</v>
      </c>
      <c r="G22526" t="s">
        <v>13</v>
      </c>
      <c r="H22526" t="s">
        <v>12</v>
      </c>
      <c r="I22526" s="1">
        <v>43213.070104166669</v>
      </c>
      <c r="J22526">
        <v>4999998.3064133301</v>
      </c>
      <c r="K22526">
        <v>9.1769E-3</v>
      </c>
      <c r="L22526">
        <v>0.91769000000000001</v>
      </c>
      <c r="M22526" t="s">
        <v>11</v>
      </c>
      <c r="N22526" s="1">
        <v>43119.365208333336</v>
      </c>
    </row>
    <row r="22527" spans="1:14">
      <c r="A22527" t="s">
        <v>10</v>
      </c>
      <c r="B22527">
        <v>2018011908</v>
      </c>
      <c r="C22527">
        <v>8</v>
      </c>
      <c r="D22527">
        <v>351</v>
      </c>
      <c r="E22527" t="s">
        <v>14</v>
      </c>
      <c r="F22527" t="s">
        <v>8</v>
      </c>
      <c r="G22527" t="s">
        <v>13</v>
      </c>
      <c r="H22527" t="s">
        <v>12</v>
      </c>
      <c r="I22527" s="1">
        <v>43213.111875000002</v>
      </c>
      <c r="J22527">
        <v>4999998.3064446701</v>
      </c>
      <c r="K22527">
        <v>9.1769E-3</v>
      </c>
      <c r="L22527">
        <v>0.91769000000000001</v>
      </c>
      <c r="M22527" t="s">
        <v>11</v>
      </c>
      <c r="N22527" s="1">
        <v>43119.365208333336</v>
      </c>
    </row>
    <row r="22528" spans="1:14">
      <c r="A22528" t="s">
        <v>10</v>
      </c>
      <c r="B22528">
        <v>2018011908</v>
      </c>
      <c r="C22528">
        <v>8</v>
      </c>
      <c r="D22528">
        <v>351</v>
      </c>
      <c r="E22528" t="s">
        <v>14</v>
      </c>
      <c r="F22528" t="s">
        <v>8</v>
      </c>
      <c r="G22528" t="s">
        <v>13</v>
      </c>
      <c r="H22528" t="s">
        <v>12</v>
      </c>
      <c r="I22528" s="1">
        <v>43213.153553240743</v>
      </c>
      <c r="J22528">
        <v>4999998.3064040001</v>
      </c>
      <c r="K22528">
        <v>9.1769E-3</v>
      </c>
      <c r="L22528">
        <v>0.91769000000000001</v>
      </c>
      <c r="M22528" t="s">
        <v>11</v>
      </c>
      <c r="N22528" s="1">
        <v>43119.365208333336</v>
      </c>
    </row>
    <row r="22529" spans="1:14">
      <c r="A22529" t="s">
        <v>10</v>
      </c>
      <c r="B22529">
        <v>2018011908</v>
      </c>
      <c r="C22529">
        <v>8</v>
      </c>
      <c r="D22529">
        <v>351</v>
      </c>
      <c r="E22529" t="s">
        <v>14</v>
      </c>
      <c r="F22529" t="s">
        <v>8</v>
      </c>
      <c r="G22529" t="s">
        <v>13</v>
      </c>
      <c r="H22529" t="s">
        <v>12</v>
      </c>
      <c r="I22529" s="1">
        <v>43213.195219907408</v>
      </c>
      <c r="J22529">
        <v>4999998.3064623298</v>
      </c>
      <c r="K22529">
        <v>9.1769E-3</v>
      </c>
      <c r="L22529">
        <v>0.91769000000000001</v>
      </c>
      <c r="M22529" t="s">
        <v>11</v>
      </c>
      <c r="N22529" s="1">
        <v>43119.365208333336</v>
      </c>
    </row>
    <row r="22530" spans="1:14">
      <c r="A22530" t="s">
        <v>10</v>
      </c>
      <c r="B22530">
        <v>2018011908</v>
      </c>
      <c r="C22530">
        <v>8</v>
      </c>
      <c r="D22530">
        <v>351</v>
      </c>
      <c r="E22530" t="s">
        <v>14</v>
      </c>
      <c r="F22530" t="s">
        <v>8</v>
      </c>
      <c r="G22530" t="s">
        <v>13</v>
      </c>
      <c r="H22530" t="s">
        <v>12</v>
      </c>
      <c r="I22530" s="1">
        <v>43213.236909722225</v>
      </c>
      <c r="J22530">
        <v>4999998.3063369999</v>
      </c>
      <c r="K22530">
        <v>9.1769E-3</v>
      </c>
      <c r="L22530">
        <v>0.91769000000000001</v>
      </c>
      <c r="M22530" t="s">
        <v>11</v>
      </c>
      <c r="N22530" s="1">
        <v>43119.365208333336</v>
      </c>
    </row>
    <row r="22531" spans="1:14">
      <c r="A22531" t="s">
        <v>10</v>
      </c>
      <c r="B22531">
        <v>2018011908</v>
      </c>
      <c r="C22531">
        <v>8</v>
      </c>
      <c r="D22531">
        <v>351</v>
      </c>
      <c r="E22531" t="s">
        <v>14</v>
      </c>
      <c r="F22531" t="s">
        <v>8</v>
      </c>
      <c r="G22531" t="s">
        <v>13</v>
      </c>
      <c r="H22531" t="s">
        <v>12</v>
      </c>
      <c r="I22531" s="1">
        <v>43213.278622685182</v>
      </c>
      <c r="J22531">
        <v>4999998.3064453304</v>
      </c>
      <c r="K22531">
        <v>9.1769E-3</v>
      </c>
      <c r="L22531">
        <v>0.91769000000000001</v>
      </c>
      <c r="M22531" t="s">
        <v>11</v>
      </c>
      <c r="N22531" s="1">
        <v>43119.365208333336</v>
      </c>
    </row>
    <row r="22532" spans="1:14">
      <c r="A22532" t="s">
        <v>10</v>
      </c>
      <c r="B22532">
        <v>2018011908</v>
      </c>
      <c r="C22532">
        <v>8</v>
      </c>
      <c r="D22532">
        <v>351</v>
      </c>
      <c r="E22532" t="s">
        <v>14</v>
      </c>
      <c r="F22532" t="s">
        <v>8</v>
      </c>
      <c r="G22532" t="s">
        <v>13</v>
      </c>
      <c r="H22532" t="s">
        <v>12</v>
      </c>
      <c r="I22532" s="1">
        <v>43213.320324074077</v>
      </c>
      <c r="J22532">
        <v>4999998.3063253304</v>
      </c>
      <c r="K22532">
        <v>9.1769E-3</v>
      </c>
      <c r="L22532">
        <v>0.91769000000000001</v>
      </c>
      <c r="M22532" t="s">
        <v>11</v>
      </c>
      <c r="N22532" s="1">
        <v>43119.365208333336</v>
      </c>
    </row>
    <row r="22533" spans="1:14">
      <c r="A22533" t="s">
        <v>10</v>
      </c>
      <c r="B22533">
        <v>2018011908</v>
      </c>
      <c r="C22533">
        <v>8</v>
      </c>
      <c r="D22533">
        <v>351</v>
      </c>
      <c r="E22533" t="s">
        <v>14</v>
      </c>
      <c r="F22533" t="s">
        <v>8</v>
      </c>
      <c r="G22533" t="s">
        <v>13</v>
      </c>
      <c r="H22533" t="s">
        <v>12</v>
      </c>
      <c r="I22533" s="1">
        <v>43213.362013888887</v>
      </c>
      <c r="J22533">
        <v>4999998.3064886704</v>
      </c>
      <c r="K22533">
        <v>9.1769E-3</v>
      </c>
      <c r="L22533">
        <v>0.91769000000000001</v>
      </c>
      <c r="M22533" t="s">
        <v>11</v>
      </c>
      <c r="N22533" s="1">
        <v>43119.365208333336</v>
      </c>
    </row>
    <row r="22534" spans="1:14">
      <c r="A22534" t="s">
        <v>10</v>
      </c>
      <c r="B22534">
        <v>2018011908</v>
      </c>
      <c r="C22534">
        <v>8</v>
      </c>
      <c r="D22534">
        <v>351</v>
      </c>
      <c r="E22534" t="s">
        <v>14</v>
      </c>
      <c r="F22534" t="s">
        <v>8</v>
      </c>
      <c r="G22534" t="s">
        <v>13</v>
      </c>
      <c r="H22534" t="s">
        <v>12</v>
      </c>
      <c r="I22534" s="1">
        <v>43213.403726851851</v>
      </c>
      <c r="J22534">
        <v>4999998.3064080002</v>
      </c>
      <c r="K22534">
        <v>9.1769E-3</v>
      </c>
      <c r="L22534">
        <v>0.91769000000000001</v>
      </c>
      <c r="M22534" t="s">
        <v>11</v>
      </c>
      <c r="N22534" s="1">
        <v>43119.365208333336</v>
      </c>
    </row>
    <row r="22535" spans="1:14">
      <c r="A22535" t="s">
        <v>10</v>
      </c>
      <c r="B22535">
        <v>2018011908</v>
      </c>
      <c r="C22535">
        <v>8</v>
      </c>
      <c r="D22535">
        <v>351</v>
      </c>
      <c r="E22535" t="s">
        <v>14</v>
      </c>
      <c r="F22535" t="s">
        <v>8</v>
      </c>
      <c r="G22535" t="s">
        <v>13</v>
      </c>
      <c r="H22535" t="s">
        <v>12</v>
      </c>
      <c r="I22535" s="1">
        <v>43213.445439814815</v>
      </c>
      <c r="J22535">
        <v>4999998.3065680005</v>
      </c>
      <c r="K22535">
        <v>9.1769E-3</v>
      </c>
      <c r="L22535">
        <v>0.91769000000000001</v>
      </c>
      <c r="M22535" t="s">
        <v>11</v>
      </c>
      <c r="N22535" s="1">
        <v>43119.365208333336</v>
      </c>
    </row>
    <row r="22536" spans="1:14">
      <c r="A22536" t="s">
        <v>10</v>
      </c>
      <c r="B22536">
        <v>2018011908</v>
      </c>
      <c r="C22536">
        <v>8</v>
      </c>
      <c r="D22536">
        <v>351</v>
      </c>
      <c r="E22536" t="s">
        <v>14</v>
      </c>
      <c r="F22536" t="s">
        <v>8</v>
      </c>
      <c r="G22536" t="s">
        <v>13</v>
      </c>
      <c r="H22536" t="s">
        <v>12</v>
      </c>
      <c r="I22536" s="1">
        <v>43213.486863425926</v>
      </c>
      <c r="J22536">
        <v>4999998.3063673303</v>
      </c>
      <c r="K22536">
        <v>9.1769E-3</v>
      </c>
      <c r="L22536">
        <v>0.91769000000000001</v>
      </c>
      <c r="M22536" t="s">
        <v>11</v>
      </c>
      <c r="N22536" s="1">
        <v>43119.365208333336</v>
      </c>
    </row>
    <row r="22537" spans="1:14">
      <c r="A22537" t="s">
        <v>10</v>
      </c>
      <c r="B22537">
        <v>2018011908</v>
      </c>
      <c r="C22537">
        <v>8</v>
      </c>
      <c r="D22537">
        <v>351</v>
      </c>
      <c r="E22537" t="s">
        <v>14</v>
      </c>
      <c r="F22537" t="s">
        <v>8</v>
      </c>
      <c r="G22537" t="s">
        <v>13</v>
      </c>
      <c r="H22537" t="s">
        <v>12</v>
      </c>
      <c r="I22537" s="1">
        <v>43213.528553240743</v>
      </c>
      <c r="J22537">
        <v>4999998.3063416705</v>
      </c>
      <c r="K22537">
        <v>9.1769E-3</v>
      </c>
      <c r="L22537">
        <v>0.91769000000000001</v>
      </c>
      <c r="M22537" t="s">
        <v>11</v>
      </c>
      <c r="N22537" s="1">
        <v>43119.365208333336</v>
      </c>
    </row>
    <row r="22538" spans="1:14">
      <c r="A22538" t="s">
        <v>10</v>
      </c>
      <c r="B22538">
        <v>2018011908</v>
      </c>
      <c r="C22538">
        <v>8</v>
      </c>
      <c r="D22538">
        <v>351</v>
      </c>
      <c r="E22538" t="s">
        <v>14</v>
      </c>
      <c r="F22538" t="s">
        <v>8</v>
      </c>
      <c r="G22538" t="s">
        <v>13</v>
      </c>
      <c r="H22538" t="s">
        <v>12</v>
      </c>
      <c r="I22538" s="1">
        <v>43213.5702662037</v>
      </c>
      <c r="J22538">
        <v>4999998.30643267</v>
      </c>
      <c r="K22538">
        <v>9.1769E-3</v>
      </c>
      <c r="L22538">
        <v>0.91769000000000001</v>
      </c>
      <c r="M22538" t="s">
        <v>11</v>
      </c>
      <c r="N22538" s="1">
        <v>43119.365208333336</v>
      </c>
    </row>
    <row r="22539" spans="1:14">
      <c r="A22539" t="s">
        <v>10</v>
      </c>
      <c r="B22539">
        <v>2018011908</v>
      </c>
      <c r="C22539">
        <v>8</v>
      </c>
      <c r="D22539">
        <v>351</v>
      </c>
      <c r="E22539" t="s">
        <v>14</v>
      </c>
      <c r="F22539" t="s">
        <v>8</v>
      </c>
      <c r="G22539" t="s">
        <v>13</v>
      </c>
      <c r="H22539" t="s">
        <v>12</v>
      </c>
      <c r="I22539" s="1">
        <v>43213.612141203703</v>
      </c>
      <c r="J22539">
        <v>4999998.3063470004</v>
      </c>
      <c r="K22539">
        <v>9.1769E-3</v>
      </c>
      <c r="L22539">
        <v>0.91769000000000001</v>
      </c>
      <c r="M22539" t="s">
        <v>11</v>
      </c>
      <c r="N22539" s="1">
        <v>43119.365208333336</v>
      </c>
    </row>
    <row r="22540" spans="1:14">
      <c r="A22540" t="s">
        <v>10</v>
      </c>
      <c r="B22540">
        <v>2018011908</v>
      </c>
      <c r="C22540">
        <v>8</v>
      </c>
      <c r="D22540">
        <v>351</v>
      </c>
      <c r="E22540" t="s">
        <v>14</v>
      </c>
      <c r="F22540" t="s">
        <v>8</v>
      </c>
      <c r="G22540" t="s">
        <v>13</v>
      </c>
      <c r="H22540" t="s">
        <v>12</v>
      </c>
      <c r="I22540" s="1">
        <v>43213.723981481482</v>
      </c>
      <c r="J22540">
        <v>4999998.3064496703</v>
      </c>
      <c r="K22540">
        <v>9.1769E-3</v>
      </c>
      <c r="L22540">
        <v>0.91769000000000001</v>
      </c>
      <c r="M22540" t="s">
        <v>11</v>
      </c>
      <c r="N22540" s="1">
        <v>43119.365208333336</v>
      </c>
    </row>
    <row r="22541" spans="1:14">
      <c r="A22541" t="s">
        <v>10</v>
      </c>
      <c r="B22541">
        <v>2018011908</v>
      </c>
      <c r="C22541">
        <v>8</v>
      </c>
      <c r="D22541">
        <v>351</v>
      </c>
      <c r="E22541" t="s">
        <v>14</v>
      </c>
      <c r="F22541" t="s">
        <v>8</v>
      </c>
      <c r="G22541" t="s">
        <v>13</v>
      </c>
      <c r="H22541" t="s">
        <v>12</v>
      </c>
      <c r="I22541" s="1">
        <v>43213.837569444448</v>
      </c>
      <c r="J22541">
        <v>4999998.3064710004</v>
      </c>
      <c r="K22541">
        <v>9.1769E-3</v>
      </c>
      <c r="L22541">
        <v>0.91769000000000001</v>
      </c>
      <c r="M22541" t="s">
        <v>11</v>
      </c>
      <c r="N22541" s="1">
        <v>43119.365208333336</v>
      </c>
    </row>
    <row r="22542" spans="1:14">
      <c r="A22542" t="s">
        <v>10</v>
      </c>
      <c r="B22542">
        <v>2018011908</v>
      </c>
      <c r="C22542">
        <v>8</v>
      </c>
      <c r="D22542">
        <v>351</v>
      </c>
      <c r="E22542" t="s">
        <v>14</v>
      </c>
      <c r="F22542" t="s">
        <v>8</v>
      </c>
      <c r="G22542" t="s">
        <v>13</v>
      </c>
      <c r="H22542" t="s">
        <v>12</v>
      </c>
      <c r="I22542" s="1">
        <v>43213.86142361111</v>
      </c>
      <c r="J22542">
        <v>4999998.3065536702</v>
      </c>
      <c r="K22542">
        <v>9.1769E-3</v>
      </c>
      <c r="L22542">
        <v>0.91769000000000001</v>
      </c>
      <c r="M22542" t="s">
        <v>11</v>
      </c>
      <c r="N22542" s="1">
        <v>43119.365208333336</v>
      </c>
    </row>
    <row r="22543" spans="1:14">
      <c r="A22543" t="s">
        <v>10</v>
      </c>
      <c r="B22543">
        <v>2018011908</v>
      </c>
      <c r="C22543">
        <v>8</v>
      </c>
      <c r="D22543">
        <v>351</v>
      </c>
      <c r="E22543" t="s">
        <v>14</v>
      </c>
      <c r="F22543" t="s">
        <v>8</v>
      </c>
      <c r="G22543" t="s">
        <v>13</v>
      </c>
      <c r="H22543" t="s">
        <v>12</v>
      </c>
      <c r="I22543" s="1">
        <v>43213.8984837963</v>
      </c>
      <c r="J22543">
        <v>4999998.30650267</v>
      </c>
      <c r="K22543">
        <v>9.1769E-3</v>
      </c>
      <c r="L22543">
        <v>0.91769000000000001</v>
      </c>
      <c r="M22543" t="s">
        <v>11</v>
      </c>
      <c r="N22543" s="1">
        <v>43119.365208333336</v>
      </c>
    </row>
    <row r="22544" spans="1:14">
      <c r="A22544" t="s">
        <v>10</v>
      </c>
      <c r="B22544">
        <v>2018011908</v>
      </c>
      <c r="C22544">
        <v>8</v>
      </c>
      <c r="D22544">
        <v>351</v>
      </c>
      <c r="E22544" t="s">
        <v>14</v>
      </c>
      <c r="F22544" t="s">
        <v>8</v>
      </c>
      <c r="G22544" t="s">
        <v>13</v>
      </c>
      <c r="H22544" t="s">
        <v>12</v>
      </c>
      <c r="I22544" s="1">
        <v>43213.940185185187</v>
      </c>
      <c r="J22544">
        <v>4999998.3065433297</v>
      </c>
      <c r="K22544">
        <v>9.1769E-3</v>
      </c>
      <c r="L22544">
        <v>0.91769000000000001</v>
      </c>
      <c r="M22544" t="s">
        <v>11</v>
      </c>
      <c r="N22544" s="1">
        <v>43119.365208333336</v>
      </c>
    </row>
    <row r="22545" spans="1:14">
      <c r="A22545" t="s">
        <v>10</v>
      </c>
      <c r="B22545">
        <v>2018011908</v>
      </c>
      <c r="C22545">
        <v>8</v>
      </c>
      <c r="D22545">
        <v>351</v>
      </c>
      <c r="E22545" t="s">
        <v>14</v>
      </c>
      <c r="F22545" t="s">
        <v>8</v>
      </c>
      <c r="G22545" t="s">
        <v>13</v>
      </c>
      <c r="H22545" t="s">
        <v>12</v>
      </c>
      <c r="I22545" s="1">
        <v>43213.981886574074</v>
      </c>
      <c r="J22545">
        <v>4999998.3065560004</v>
      </c>
      <c r="K22545">
        <v>9.1769E-3</v>
      </c>
      <c r="L22545">
        <v>0.91769000000000001</v>
      </c>
      <c r="M22545" t="s">
        <v>11</v>
      </c>
      <c r="N22545" s="1">
        <v>43119.365208333336</v>
      </c>
    </row>
    <row r="22546" spans="1:14">
      <c r="A22546" t="s">
        <v>10</v>
      </c>
      <c r="B22546">
        <v>2018011908</v>
      </c>
      <c r="C22546">
        <v>8</v>
      </c>
      <c r="D22546">
        <v>351</v>
      </c>
      <c r="E22546" t="s">
        <v>14</v>
      </c>
      <c r="F22546" t="s">
        <v>8</v>
      </c>
      <c r="G22546" t="s">
        <v>13</v>
      </c>
      <c r="H22546" t="s">
        <v>12</v>
      </c>
      <c r="I22546" s="1">
        <v>43214.023576388892</v>
      </c>
      <c r="J22546">
        <v>4999998.3064750005</v>
      </c>
      <c r="K22546">
        <v>9.1769E-3</v>
      </c>
      <c r="L22546">
        <v>0.91769000000000001</v>
      </c>
      <c r="M22546" t="s">
        <v>11</v>
      </c>
      <c r="N22546" s="1">
        <v>43119.365208333336</v>
      </c>
    </row>
    <row r="22547" spans="1:14">
      <c r="A22547" t="s">
        <v>10</v>
      </c>
      <c r="B22547">
        <v>2018011908</v>
      </c>
      <c r="C22547">
        <v>8</v>
      </c>
      <c r="D22547">
        <v>351</v>
      </c>
      <c r="E22547" t="s">
        <v>14</v>
      </c>
      <c r="F22547" t="s">
        <v>8</v>
      </c>
      <c r="G22547" t="s">
        <v>13</v>
      </c>
      <c r="H22547" t="s">
        <v>12</v>
      </c>
      <c r="I22547" s="1">
        <v>43214.065393518518</v>
      </c>
      <c r="J22547">
        <v>4999998.3065590002</v>
      </c>
      <c r="K22547">
        <v>9.1769E-3</v>
      </c>
      <c r="L22547">
        <v>0.91769000000000001</v>
      </c>
      <c r="M22547" t="s">
        <v>11</v>
      </c>
      <c r="N22547" s="1">
        <v>43119.365208333336</v>
      </c>
    </row>
    <row r="22548" spans="1:14">
      <c r="A22548" t="s">
        <v>10</v>
      </c>
      <c r="B22548">
        <v>2018011908</v>
      </c>
      <c r="C22548">
        <v>8</v>
      </c>
      <c r="D22548">
        <v>351</v>
      </c>
      <c r="E22548" t="s">
        <v>14</v>
      </c>
      <c r="F22548" t="s">
        <v>8</v>
      </c>
      <c r="G22548" t="s">
        <v>13</v>
      </c>
      <c r="H22548" t="s">
        <v>12</v>
      </c>
      <c r="I22548" s="1">
        <v>43214.107002314813</v>
      </c>
      <c r="J22548">
        <v>4999998.3065783298</v>
      </c>
      <c r="K22548">
        <v>9.1769E-3</v>
      </c>
      <c r="L22548">
        <v>0.91769000000000001</v>
      </c>
      <c r="M22548" t="s">
        <v>11</v>
      </c>
      <c r="N22548" s="1">
        <v>43119.365208333336</v>
      </c>
    </row>
    <row r="22549" spans="1:14">
      <c r="A22549" t="s">
        <v>10</v>
      </c>
      <c r="B22549">
        <v>2018011908</v>
      </c>
      <c r="C22549">
        <v>8</v>
      </c>
      <c r="D22549">
        <v>351</v>
      </c>
      <c r="E22549" t="s">
        <v>14</v>
      </c>
      <c r="F22549" t="s">
        <v>8</v>
      </c>
      <c r="G22549" t="s">
        <v>13</v>
      </c>
      <c r="H22549" t="s">
        <v>12</v>
      </c>
      <c r="I22549" s="1">
        <v>43214.148692129631</v>
      </c>
      <c r="J22549">
        <v>4999998.3066029996</v>
      </c>
      <c r="K22549">
        <v>9.1769E-3</v>
      </c>
      <c r="L22549">
        <v>0.91769000000000001</v>
      </c>
      <c r="M22549" t="s">
        <v>11</v>
      </c>
      <c r="N22549" s="1">
        <v>43119.365208333336</v>
      </c>
    </row>
    <row r="22550" spans="1:14">
      <c r="A22550" t="s">
        <v>10</v>
      </c>
      <c r="B22550">
        <v>2018011908</v>
      </c>
      <c r="C22550">
        <v>8</v>
      </c>
      <c r="D22550">
        <v>351</v>
      </c>
      <c r="E22550" t="s">
        <v>14</v>
      </c>
      <c r="F22550" t="s">
        <v>8</v>
      </c>
      <c r="G22550" t="s">
        <v>13</v>
      </c>
      <c r="H22550" t="s">
        <v>12</v>
      </c>
      <c r="I22550" s="1">
        <v>43214.190381944441</v>
      </c>
      <c r="J22550">
        <v>4999998.3064750005</v>
      </c>
      <c r="K22550">
        <v>9.1769E-3</v>
      </c>
      <c r="L22550">
        <v>0.91769000000000001</v>
      </c>
      <c r="M22550" t="s">
        <v>11</v>
      </c>
      <c r="N22550" s="1">
        <v>43119.365208333336</v>
      </c>
    </row>
    <row r="22551" spans="1:14">
      <c r="A22551" t="s">
        <v>10</v>
      </c>
      <c r="B22551">
        <v>2018011908</v>
      </c>
      <c r="C22551">
        <v>8</v>
      </c>
      <c r="D22551">
        <v>351</v>
      </c>
      <c r="E22551" t="s">
        <v>14</v>
      </c>
      <c r="F22551" t="s">
        <v>8</v>
      </c>
      <c r="G22551" t="s">
        <v>13</v>
      </c>
      <c r="H22551" t="s">
        <v>12</v>
      </c>
      <c r="I22551" s="1">
        <v>43214.232106481482</v>
      </c>
      <c r="J22551">
        <v>4999998.3064086698</v>
      </c>
      <c r="K22551">
        <v>9.1769E-3</v>
      </c>
      <c r="L22551">
        <v>0.91769000000000001</v>
      </c>
      <c r="M22551" t="s">
        <v>11</v>
      </c>
      <c r="N22551" s="1">
        <v>43119.365208333336</v>
      </c>
    </row>
    <row r="22552" spans="1:14">
      <c r="A22552" t="s">
        <v>10</v>
      </c>
      <c r="B22552">
        <v>2018011908</v>
      </c>
      <c r="C22552">
        <v>8</v>
      </c>
      <c r="D22552">
        <v>351</v>
      </c>
      <c r="E22552" t="s">
        <v>14</v>
      </c>
      <c r="F22552" t="s">
        <v>8</v>
      </c>
      <c r="G22552" t="s">
        <v>13</v>
      </c>
      <c r="H22552" t="s">
        <v>12</v>
      </c>
      <c r="I22552" s="1">
        <v>43214.273796296293</v>
      </c>
      <c r="J22552">
        <v>4999998.3064743299</v>
      </c>
      <c r="K22552">
        <v>9.1769E-3</v>
      </c>
      <c r="L22552">
        <v>0.91769000000000001</v>
      </c>
      <c r="M22552" t="s">
        <v>11</v>
      </c>
      <c r="N22552" s="1">
        <v>43119.365208333336</v>
      </c>
    </row>
    <row r="22553" spans="1:14">
      <c r="A22553" t="s">
        <v>10</v>
      </c>
      <c r="B22553">
        <v>2018011908</v>
      </c>
      <c r="C22553">
        <v>8</v>
      </c>
      <c r="D22553">
        <v>351</v>
      </c>
      <c r="E22553" t="s">
        <v>14</v>
      </c>
      <c r="F22553" t="s">
        <v>8</v>
      </c>
      <c r="G22553" t="s">
        <v>13</v>
      </c>
      <c r="H22553" t="s">
        <v>12</v>
      </c>
      <c r="I22553" s="1">
        <v>43214.315520833334</v>
      </c>
      <c r="J22553">
        <v>4999998.30644067</v>
      </c>
      <c r="K22553">
        <v>9.1769E-3</v>
      </c>
      <c r="L22553">
        <v>0.91769000000000001</v>
      </c>
      <c r="M22553" t="s">
        <v>11</v>
      </c>
      <c r="N22553" s="1">
        <v>43119.365208333336</v>
      </c>
    </row>
    <row r="22554" spans="1:14">
      <c r="A22554" t="s">
        <v>10</v>
      </c>
      <c r="B22554">
        <v>2018011908</v>
      </c>
      <c r="C22554">
        <v>8</v>
      </c>
      <c r="D22554">
        <v>351</v>
      </c>
      <c r="E22554" t="s">
        <v>14</v>
      </c>
      <c r="F22554" t="s">
        <v>8</v>
      </c>
      <c r="G22554" t="s">
        <v>13</v>
      </c>
      <c r="H22554" t="s">
        <v>12</v>
      </c>
      <c r="I22554" s="1">
        <v>43214.357199074075</v>
      </c>
      <c r="J22554">
        <v>4999998.3065029997</v>
      </c>
      <c r="K22554">
        <v>9.1769E-3</v>
      </c>
      <c r="L22554">
        <v>0.91769000000000001</v>
      </c>
      <c r="M22554" t="s">
        <v>11</v>
      </c>
      <c r="N22554" s="1">
        <v>43119.365208333336</v>
      </c>
    </row>
    <row r="22555" spans="1:14">
      <c r="A22555" t="s">
        <v>10</v>
      </c>
      <c r="B22555">
        <v>2018011908</v>
      </c>
      <c r="C22555">
        <v>8</v>
      </c>
      <c r="D22555">
        <v>351</v>
      </c>
      <c r="E22555" t="s">
        <v>14</v>
      </c>
      <c r="F22555" t="s">
        <v>8</v>
      </c>
      <c r="G22555" t="s">
        <v>13</v>
      </c>
      <c r="H22555" t="s">
        <v>12</v>
      </c>
      <c r="I22555" s="1">
        <v>43214.398900462962</v>
      </c>
      <c r="J22555">
        <v>4999998.3063823301</v>
      </c>
      <c r="K22555">
        <v>9.1769E-3</v>
      </c>
      <c r="L22555">
        <v>0.91769000000000001</v>
      </c>
      <c r="M22555" t="s">
        <v>11</v>
      </c>
      <c r="N22555" s="1">
        <v>43119.365208333336</v>
      </c>
    </row>
    <row r="22556" spans="1:14">
      <c r="A22556" t="s">
        <v>10</v>
      </c>
      <c r="B22556">
        <v>2018011908</v>
      </c>
      <c r="C22556">
        <v>8</v>
      </c>
      <c r="D22556">
        <v>351</v>
      </c>
      <c r="E22556" t="s">
        <v>14</v>
      </c>
      <c r="F22556" t="s">
        <v>8</v>
      </c>
      <c r="G22556" t="s">
        <v>13</v>
      </c>
      <c r="H22556" t="s">
        <v>12</v>
      </c>
      <c r="I22556" s="1">
        <v>43214.44059027778</v>
      </c>
      <c r="J22556">
        <v>4999998.3065263303</v>
      </c>
      <c r="K22556">
        <v>9.1769E-3</v>
      </c>
      <c r="L22556">
        <v>0.91769000000000001</v>
      </c>
      <c r="M22556" t="s">
        <v>11</v>
      </c>
      <c r="N22556" s="1">
        <v>43119.365208333336</v>
      </c>
    </row>
    <row r="22557" spans="1:14">
      <c r="A22557" t="s">
        <v>10</v>
      </c>
      <c r="B22557">
        <v>2018011908</v>
      </c>
      <c r="C22557">
        <v>8</v>
      </c>
      <c r="D22557">
        <v>351</v>
      </c>
      <c r="E22557" t="s">
        <v>14</v>
      </c>
      <c r="F22557" t="s">
        <v>8</v>
      </c>
      <c r="G22557" t="s">
        <v>13</v>
      </c>
      <c r="H22557" t="s">
        <v>12</v>
      </c>
      <c r="I22557" s="1">
        <v>43214.576898148145</v>
      </c>
      <c r="J22557">
        <v>4999998.3064486701</v>
      </c>
      <c r="K22557">
        <v>9.1769E-3</v>
      </c>
      <c r="L22557">
        <v>0.91769000000000001</v>
      </c>
      <c r="M22557" t="s">
        <v>11</v>
      </c>
      <c r="N22557" s="1">
        <v>43119.365208333336</v>
      </c>
    </row>
    <row r="22558" spans="1:14">
      <c r="A22558" t="s">
        <v>10</v>
      </c>
      <c r="B22558">
        <v>2018011908</v>
      </c>
      <c r="C22558">
        <v>8</v>
      </c>
      <c r="D22558">
        <v>351</v>
      </c>
      <c r="E22558" t="s">
        <v>14</v>
      </c>
      <c r="F22558" t="s">
        <v>8</v>
      </c>
      <c r="G22558" t="s">
        <v>13</v>
      </c>
      <c r="H22558" t="s">
        <v>12</v>
      </c>
      <c r="I22558" s="1">
        <v>43214.595324074071</v>
      </c>
      <c r="J22558">
        <v>4999998.3064019997</v>
      </c>
      <c r="K22558">
        <v>9.1769E-3</v>
      </c>
      <c r="L22558">
        <v>0.91769000000000001</v>
      </c>
      <c r="M22558" t="s">
        <v>11</v>
      </c>
      <c r="N22558" s="1">
        <v>43119.365208333336</v>
      </c>
    </row>
    <row r="22559" spans="1:14">
      <c r="A22559" t="s">
        <v>10</v>
      </c>
      <c r="B22559">
        <v>2018011908</v>
      </c>
      <c r="C22559">
        <v>8</v>
      </c>
      <c r="D22559">
        <v>351</v>
      </c>
      <c r="E22559" t="s">
        <v>14</v>
      </c>
      <c r="F22559" t="s">
        <v>8</v>
      </c>
      <c r="G22559" t="s">
        <v>13</v>
      </c>
      <c r="H22559" t="s">
        <v>12</v>
      </c>
      <c r="I22559" s="1">
        <v>43214.636863425927</v>
      </c>
      <c r="J22559">
        <v>4999998.3065470001</v>
      </c>
      <c r="K22559">
        <v>9.1769E-3</v>
      </c>
      <c r="L22559">
        <v>0.91769000000000001</v>
      </c>
      <c r="M22559" t="s">
        <v>11</v>
      </c>
      <c r="N22559" s="1">
        <v>43119.365208333336</v>
      </c>
    </row>
    <row r="22560" spans="1:14">
      <c r="A22560" t="s">
        <v>10</v>
      </c>
      <c r="B22560">
        <v>2018011908</v>
      </c>
      <c r="C22560">
        <v>8</v>
      </c>
      <c r="D22560">
        <v>351</v>
      </c>
      <c r="E22560" t="s">
        <v>14</v>
      </c>
      <c r="F22560" t="s">
        <v>8</v>
      </c>
      <c r="G22560" t="s">
        <v>13</v>
      </c>
      <c r="H22560" t="s">
        <v>12</v>
      </c>
      <c r="I22560" s="1">
        <v>43214.678564814814</v>
      </c>
      <c r="J22560">
        <v>4999998.3065476697</v>
      </c>
      <c r="K22560">
        <v>9.1769E-3</v>
      </c>
      <c r="L22560">
        <v>0.91769000000000001</v>
      </c>
      <c r="M22560" t="s">
        <v>11</v>
      </c>
      <c r="N22560" s="1">
        <v>43119.365208333336</v>
      </c>
    </row>
    <row r="22561" spans="1:14">
      <c r="A22561" t="s">
        <v>10</v>
      </c>
      <c r="B22561">
        <v>2018011908</v>
      </c>
      <c r="C22561">
        <v>8</v>
      </c>
      <c r="D22561">
        <v>351</v>
      </c>
      <c r="E22561" t="s">
        <v>14</v>
      </c>
      <c r="F22561" t="s">
        <v>8</v>
      </c>
      <c r="G22561" t="s">
        <v>13</v>
      </c>
      <c r="H22561" t="s">
        <v>12</v>
      </c>
      <c r="I22561" s="1">
        <v>43214.720277777778</v>
      </c>
      <c r="J22561">
        <v>4999998.3066006703</v>
      </c>
      <c r="K22561">
        <v>9.1769E-3</v>
      </c>
      <c r="L22561">
        <v>0.91769000000000001</v>
      </c>
      <c r="M22561" t="s">
        <v>11</v>
      </c>
      <c r="N22561" s="1">
        <v>43119.365208333336</v>
      </c>
    </row>
    <row r="22562" spans="1:14">
      <c r="A22562" t="s">
        <v>10</v>
      </c>
      <c r="B22562">
        <v>2018011908</v>
      </c>
      <c r="C22562">
        <v>8</v>
      </c>
      <c r="D22562">
        <v>351</v>
      </c>
      <c r="E22562" t="s">
        <v>14</v>
      </c>
      <c r="F22562" t="s">
        <v>8</v>
      </c>
      <c r="G22562" t="s">
        <v>13</v>
      </c>
      <c r="H22562" t="s">
        <v>12</v>
      </c>
      <c r="I22562" s="1">
        <v>43214.761990740742</v>
      </c>
      <c r="J22562">
        <v>4999998.3065339997</v>
      </c>
      <c r="K22562">
        <v>9.1769E-3</v>
      </c>
      <c r="L22562">
        <v>0.91769000000000001</v>
      </c>
      <c r="M22562" t="s">
        <v>11</v>
      </c>
      <c r="N22562" s="1">
        <v>43119.365208333336</v>
      </c>
    </row>
    <row r="22563" spans="1:14">
      <c r="A22563" t="s">
        <v>10</v>
      </c>
      <c r="B22563">
        <v>2018011908</v>
      </c>
      <c r="C22563">
        <v>8</v>
      </c>
      <c r="D22563">
        <v>351</v>
      </c>
      <c r="E22563" t="s">
        <v>14</v>
      </c>
      <c r="F22563" t="s">
        <v>8</v>
      </c>
      <c r="G22563" t="s">
        <v>13</v>
      </c>
      <c r="H22563" t="s">
        <v>12</v>
      </c>
      <c r="I22563" s="1">
        <v>43214.803668981483</v>
      </c>
      <c r="J22563">
        <v>4999998.30658367</v>
      </c>
      <c r="K22563">
        <v>9.1769E-3</v>
      </c>
      <c r="L22563">
        <v>0.91769000000000001</v>
      </c>
      <c r="M22563" t="s">
        <v>11</v>
      </c>
      <c r="N22563" s="1">
        <v>43119.365208333336</v>
      </c>
    </row>
    <row r="22564" spans="1:14">
      <c r="A22564" t="s">
        <v>10</v>
      </c>
      <c r="B22564">
        <v>2018011908</v>
      </c>
      <c r="C22564">
        <v>8</v>
      </c>
      <c r="D22564">
        <v>351</v>
      </c>
      <c r="E22564" t="s">
        <v>14</v>
      </c>
      <c r="F22564" t="s">
        <v>8</v>
      </c>
      <c r="G22564" t="s">
        <v>13</v>
      </c>
      <c r="H22564" t="s">
        <v>12</v>
      </c>
      <c r="I22564" s="1">
        <v>43214.93891203704</v>
      </c>
      <c r="J22564">
        <v>4999998.3066303302</v>
      </c>
      <c r="K22564">
        <v>9.1769E-3</v>
      </c>
      <c r="L22564">
        <v>0.91769000000000001</v>
      </c>
      <c r="M22564" t="s">
        <v>11</v>
      </c>
      <c r="N22564" s="1">
        <v>43119.365208333336</v>
      </c>
    </row>
    <row r="22565" spans="1:14">
      <c r="A22565" t="s">
        <v>10</v>
      </c>
      <c r="B22565">
        <v>2018011908</v>
      </c>
      <c r="C22565">
        <v>8</v>
      </c>
      <c r="D22565">
        <v>351</v>
      </c>
      <c r="E22565" t="s">
        <v>14</v>
      </c>
      <c r="F22565" t="s">
        <v>8</v>
      </c>
      <c r="G22565" t="s">
        <v>13</v>
      </c>
      <c r="H22565" t="s">
        <v>12</v>
      </c>
      <c r="I22565" s="1">
        <v>43214.957824074074</v>
      </c>
      <c r="J22565">
        <v>4999998.3065539999</v>
      </c>
      <c r="K22565">
        <v>9.1769E-3</v>
      </c>
      <c r="L22565">
        <v>0.91769000000000001</v>
      </c>
      <c r="M22565" t="s">
        <v>11</v>
      </c>
      <c r="N22565" s="1">
        <v>43119.365208333336</v>
      </c>
    </row>
    <row r="22566" spans="1:14">
      <c r="A22566" t="s">
        <v>10</v>
      </c>
      <c r="B22566">
        <v>2018011908</v>
      </c>
      <c r="C22566">
        <v>8</v>
      </c>
      <c r="D22566">
        <v>351</v>
      </c>
      <c r="E22566" t="s">
        <v>14</v>
      </c>
      <c r="F22566" t="s">
        <v>8</v>
      </c>
      <c r="G22566" t="s">
        <v>13</v>
      </c>
      <c r="H22566" t="s">
        <v>12</v>
      </c>
      <c r="I22566" s="1">
        <v>43214.999421296299</v>
      </c>
      <c r="J22566">
        <v>4999998.306504</v>
      </c>
      <c r="K22566">
        <v>9.1769E-3</v>
      </c>
      <c r="L22566">
        <v>0.91769000000000001</v>
      </c>
      <c r="M22566" t="s">
        <v>11</v>
      </c>
      <c r="N22566" s="1">
        <v>43119.365208333336</v>
      </c>
    </row>
    <row r="22567" spans="1:14">
      <c r="A22567" t="s">
        <v>10</v>
      </c>
      <c r="B22567">
        <v>2018011908</v>
      </c>
      <c r="C22567">
        <v>8</v>
      </c>
      <c r="D22567">
        <v>351</v>
      </c>
      <c r="E22567" t="s">
        <v>14</v>
      </c>
      <c r="F22567" t="s">
        <v>8</v>
      </c>
      <c r="G22567" t="s">
        <v>13</v>
      </c>
      <c r="H22567" t="s">
        <v>12</v>
      </c>
      <c r="I22567" s="1">
        <v>43215.041134259256</v>
      </c>
      <c r="J22567">
        <v>4999998.306593</v>
      </c>
      <c r="K22567">
        <v>9.1769E-3</v>
      </c>
      <c r="L22567">
        <v>0.91769000000000001</v>
      </c>
      <c r="M22567" t="s">
        <v>11</v>
      </c>
      <c r="N22567" s="1">
        <v>43119.365208333336</v>
      </c>
    </row>
    <row r="22568" spans="1:14">
      <c r="A22568" t="s">
        <v>10</v>
      </c>
      <c r="B22568">
        <v>2018011908</v>
      </c>
      <c r="C22568">
        <v>8</v>
      </c>
      <c r="D22568">
        <v>351</v>
      </c>
      <c r="E22568" t="s">
        <v>14</v>
      </c>
      <c r="F22568" t="s">
        <v>8</v>
      </c>
      <c r="G22568" t="s">
        <v>13</v>
      </c>
      <c r="H22568" t="s">
        <v>12</v>
      </c>
      <c r="I22568" s="1">
        <v>43215.08284722222</v>
      </c>
      <c r="J22568">
        <v>4999998.3065499999</v>
      </c>
      <c r="K22568">
        <v>9.1769E-3</v>
      </c>
      <c r="L22568">
        <v>0.91769000000000001</v>
      </c>
      <c r="M22568" t="s">
        <v>11</v>
      </c>
      <c r="N22568" s="1">
        <v>43119.365208333336</v>
      </c>
    </row>
    <row r="22569" spans="1:14">
      <c r="A22569" t="s">
        <v>10</v>
      </c>
      <c r="B22569">
        <v>2018011908</v>
      </c>
      <c r="C22569">
        <v>8</v>
      </c>
      <c r="D22569">
        <v>351</v>
      </c>
      <c r="E22569" t="s">
        <v>14</v>
      </c>
      <c r="F22569" t="s">
        <v>8</v>
      </c>
      <c r="G22569" t="s">
        <v>13</v>
      </c>
      <c r="H22569" t="s">
        <v>12</v>
      </c>
      <c r="I22569" s="1">
        <v>43215.124548611115</v>
      </c>
      <c r="J22569">
        <v>4999998.3066046704</v>
      </c>
      <c r="K22569">
        <v>9.1769E-3</v>
      </c>
      <c r="L22569">
        <v>0.91769000000000001</v>
      </c>
      <c r="M22569" t="s">
        <v>11</v>
      </c>
      <c r="N22569" s="1">
        <v>43119.365208333336</v>
      </c>
    </row>
    <row r="22570" spans="1:14">
      <c r="A22570" t="s">
        <v>10</v>
      </c>
      <c r="B22570">
        <v>2018011908</v>
      </c>
      <c r="C22570">
        <v>8</v>
      </c>
      <c r="D22570">
        <v>351</v>
      </c>
      <c r="E22570" t="s">
        <v>14</v>
      </c>
      <c r="F22570" t="s">
        <v>8</v>
      </c>
      <c r="G22570" t="s">
        <v>13</v>
      </c>
      <c r="H22570" t="s">
        <v>12</v>
      </c>
      <c r="I22570" s="1">
        <v>43215.166238425925</v>
      </c>
      <c r="J22570">
        <v>4999998.3065246698</v>
      </c>
      <c r="K22570">
        <v>9.1769E-3</v>
      </c>
      <c r="L22570">
        <v>0.91769000000000001</v>
      </c>
      <c r="M22570" t="s">
        <v>11</v>
      </c>
      <c r="N22570" s="1">
        <v>43119.365208333336</v>
      </c>
    </row>
    <row r="22571" spans="1:14">
      <c r="A22571" t="s">
        <v>10</v>
      </c>
      <c r="B22571">
        <v>2018011908</v>
      </c>
      <c r="C22571">
        <v>8</v>
      </c>
      <c r="D22571">
        <v>351</v>
      </c>
      <c r="E22571" t="s">
        <v>14</v>
      </c>
      <c r="F22571" t="s">
        <v>8</v>
      </c>
      <c r="G22571" t="s">
        <v>13</v>
      </c>
      <c r="H22571" t="s">
        <v>12</v>
      </c>
      <c r="I22571" s="1">
        <v>43215.207986111112</v>
      </c>
      <c r="J22571">
        <v>4999998.3067403296</v>
      </c>
      <c r="K22571">
        <v>9.1769E-3</v>
      </c>
      <c r="L22571">
        <v>0.91769000000000001</v>
      </c>
      <c r="M22571" t="s">
        <v>11</v>
      </c>
      <c r="N22571" s="1">
        <v>43119.365208333336</v>
      </c>
    </row>
    <row r="22572" spans="1:14">
      <c r="A22572" t="s">
        <v>10</v>
      </c>
      <c r="B22572">
        <v>2018011908</v>
      </c>
      <c r="C22572">
        <v>8</v>
      </c>
      <c r="D22572">
        <v>351</v>
      </c>
      <c r="E22572" t="s">
        <v>14</v>
      </c>
      <c r="F22572" t="s">
        <v>8</v>
      </c>
      <c r="G22572" t="s">
        <v>13</v>
      </c>
      <c r="H22572" t="s">
        <v>12</v>
      </c>
      <c r="I22572" s="1">
        <v>43215.250324074077</v>
      </c>
      <c r="J22572">
        <v>4999998.3065503296</v>
      </c>
      <c r="K22572">
        <v>9.1769E-3</v>
      </c>
      <c r="L22572">
        <v>0.91769000000000001</v>
      </c>
      <c r="M22572" t="s">
        <v>11</v>
      </c>
      <c r="N22572" s="1">
        <v>43119.365208333336</v>
      </c>
    </row>
    <row r="22573" spans="1:14">
      <c r="A22573" t="s">
        <v>10</v>
      </c>
      <c r="B22573">
        <v>2018011908</v>
      </c>
      <c r="C22573">
        <v>8</v>
      </c>
      <c r="D22573">
        <v>351</v>
      </c>
      <c r="E22573" t="s">
        <v>14</v>
      </c>
      <c r="F22573" t="s">
        <v>8</v>
      </c>
      <c r="G22573" t="s">
        <v>13</v>
      </c>
      <c r="H22573" t="s">
        <v>12</v>
      </c>
      <c r="I22573" s="1">
        <v>43215.291956018518</v>
      </c>
      <c r="J22573">
        <v>4999998.3065236704</v>
      </c>
      <c r="K22573">
        <v>9.1769E-3</v>
      </c>
      <c r="L22573">
        <v>0.91769000000000001</v>
      </c>
      <c r="M22573" t="s">
        <v>11</v>
      </c>
      <c r="N22573" s="1">
        <v>43119.365208333336</v>
      </c>
    </row>
    <row r="22574" spans="1:14">
      <c r="A22574" t="s">
        <v>10</v>
      </c>
      <c r="B22574">
        <v>2018011908</v>
      </c>
      <c r="C22574">
        <v>8</v>
      </c>
      <c r="D22574">
        <v>351</v>
      </c>
      <c r="E22574" t="s">
        <v>14</v>
      </c>
      <c r="F22574" t="s">
        <v>8</v>
      </c>
      <c r="G22574" t="s">
        <v>13</v>
      </c>
      <c r="H22574" t="s">
        <v>12</v>
      </c>
      <c r="I22574" s="1">
        <v>43215.333067129628</v>
      </c>
      <c r="J22574">
        <v>4999998.3066600002</v>
      </c>
      <c r="K22574">
        <v>9.1769E-3</v>
      </c>
      <c r="L22574">
        <v>0.91769000000000001</v>
      </c>
      <c r="M22574" t="s">
        <v>11</v>
      </c>
      <c r="N22574" s="1">
        <v>43119.365208333336</v>
      </c>
    </row>
    <row r="22575" spans="1:14">
      <c r="A22575" t="s">
        <v>10</v>
      </c>
      <c r="B22575">
        <v>2018011908</v>
      </c>
      <c r="C22575">
        <v>8</v>
      </c>
      <c r="D22575">
        <v>351</v>
      </c>
      <c r="E22575" t="s">
        <v>14</v>
      </c>
      <c r="F22575" t="s">
        <v>8</v>
      </c>
      <c r="G22575" t="s">
        <v>13</v>
      </c>
      <c r="H22575" t="s">
        <v>12</v>
      </c>
      <c r="I22575" s="1">
        <v>43215.374768518515</v>
      </c>
      <c r="J22575">
        <v>4999998.30669533</v>
      </c>
      <c r="K22575">
        <v>9.1769E-3</v>
      </c>
      <c r="L22575">
        <v>0.91769000000000001</v>
      </c>
      <c r="M22575" t="s">
        <v>11</v>
      </c>
      <c r="N22575" s="1">
        <v>43119.365208333336</v>
      </c>
    </row>
    <row r="22576" spans="1:14">
      <c r="A22576" t="s">
        <v>10</v>
      </c>
      <c r="B22576">
        <v>2018011908</v>
      </c>
      <c r="C22576">
        <v>8</v>
      </c>
      <c r="D22576">
        <v>351</v>
      </c>
      <c r="E22576" t="s">
        <v>14</v>
      </c>
      <c r="F22576" t="s">
        <v>8</v>
      </c>
      <c r="G22576" t="s">
        <v>13</v>
      </c>
      <c r="H22576" t="s">
        <v>12</v>
      </c>
      <c r="I22576" s="1">
        <v>43215.416446759256</v>
      </c>
      <c r="J22576">
        <v>4999998.306543</v>
      </c>
      <c r="K22576">
        <v>9.1769E-3</v>
      </c>
      <c r="L22576">
        <v>0.91769000000000001</v>
      </c>
      <c r="M22576" t="s">
        <v>11</v>
      </c>
      <c r="N22576" s="1">
        <v>43119.365208333336</v>
      </c>
    </row>
    <row r="22577" spans="1:14">
      <c r="A22577" t="s">
        <v>10</v>
      </c>
      <c r="B22577">
        <v>2018011908</v>
      </c>
      <c r="C22577">
        <v>8</v>
      </c>
      <c r="D22577">
        <v>351</v>
      </c>
      <c r="E22577" t="s">
        <v>14</v>
      </c>
      <c r="F22577" t="s">
        <v>8</v>
      </c>
      <c r="G22577" t="s">
        <v>13</v>
      </c>
      <c r="H22577" t="s">
        <v>12</v>
      </c>
      <c r="I22577" s="1">
        <v>43215.45815972222</v>
      </c>
      <c r="J22577">
        <v>4999998.3066203296</v>
      </c>
      <c r="K22577">
        <v>9.1769E-3</v>
      </c>
      <c r="L22577">
        <v>0.91769000000000001</v>
      </c>
      <c r="M22577" t="s">
        <v>11</v>
      </c>
      <c r="N22577" s="1">
        <v>43119.365208333336</v>
      </c>
    </row>
    <row r="22578" spans="1:14">
      <c r="A22578" t="s">
        <v>10</v>
      </c>
      <c r="B22578">
        <v>2018011908</v>
      </c>
      <c r="C22578">
        <v>8</v>
      </c>
      <c r="D22578">
        <v>351</v>
      </c>
      <c r="E22578" t="s">
        <v>14</v>
      </c>
      <c r="F22578" t="s">
        <v>8</v>
      </c>
      <c r="G22578" t="s">
        <v>13</v>
      </c>
      <c r="H22578" t="s">
        <v>12</v>
      </c>
      <c r="I22578" s="1">
        <v>43215.499884259261</v>
      </c>
      <c r="J22578">
        <v>4999998.3065090002</v>
      </c>
      <c r="K22578">
        <v>9.1769E-3</v>
      </c>
      <c r="L22578">
        <v>0.91769000000000001</v>
      </c>
      <c r="M22578" t="s">
        <v>11</v>
      </c>
      <c r="N22578" s="1">
        <v>43119.365208333336</v>
      </c>
    </row>
    <row r="22579" spans="1:14">
      <c r="A22579" t="s">
        <v>10</v>
      </c>
      <c r="B22579">
        <v>2018011908</v>
      </c>
      <c r="C22579">
        <v>8</v>
      </c>
      <c r="D22579">
        <v>351</v>
      </c>
      <c r="E22579" t="s">
        <v>14</v>
      </c>
      <c r="F22579" t="s">
        <v>8</v>
      </c>
      <c r="G22579" t="s">
        <v>13</v>
      </c>
      <c r="H22579" t="s">
        <v>12</v>
      </c>
      <c r="I22579" s="1">
        <v>43215.541574074072</v>
      </c>
      <c r="J22579">
        <v>4999998.3064879999</v>
      </c>
      <c r="K22579">
        <v>9.1769E-3</v>
      </c>
      <c r="L22579">
        <v>0.91769000000000001</v>
      </c>
      <c r="M22579" t="s">
        <v>11</v>
      </c>
      <c r="N22579" s="1">
        <v>43119.365208333336</v>
      </c>
    </row>
    <row r="22580" spans="1:14">
      <c r="A22580" t="s">
        <v>10</v>
      </c>
      <c r="B22580">
        <v>2018011908</v>
      </c>
      <c r="C22580">
        <v>8</v>
      </c>
      <c r="D22580">
        <v>351</v>
      </c>
      <c r="E22580" t="s">
        <v>14</v>
      </c>
      <c r="F22580" t="s">
        <v>8</v>
      </c>
      <c r="G22580" t="s">
        <v>13</v>
      </c>
      <c r="H22580" t="s">
        <v>12</v>
      </c>
      <c r="I22580" s="1">
        <v>43215.583287037036</v>
      </c>
      <c r="J22580">
        <v>4999998.3067579996</v>
      </c>
      <c r="K22580">
        <v>9.1769E-3</v>
      </c>
      <c r="L22580">
        <v>0.91769000000000001</v>
      </c>
      <c r="M22580" t="s">
        <v>11</v>
      </c>
      <c r="N22580" s="1">
        <v>43119.365208333336</v>
      </c>
    </row>
    <row r="22581" spans="1:14">
      <c r="A22581" t="s">
        <v>10</v>
      </c>
      <c r="B22581">
        <v>2018011908</v>
      </c>
      <c r="C22581">
        <v>8</v>
      </c>
      <c r="D22581">
        <v>351</v>
      </c>
      <c r="E22581" t="s">
        <v>14</v>
      </c>
      <c r="F22581" t="s">
        <v>8</v>
      </c>
      <c r="G22581" t="s">
        <v>13</v>
      </c>
      <c r="H22581" t="s">
        <v>12</v>
      </c>
      <c r="I22581" s="1">
        <v>43215.676805555559</v>
      </c>
      <c r="J22581">
        <v>4999998.3066966701</v>
      </c>
      <c r="K22581">
        <v>9.1769E-3</v>
      </c>
      <c r="L22581">
        <v>0.91769000000000001</v>
      </c>
      <c r="M22581" t="s">
        <v>11</v>
      </c>
      <c r="N22581" s="1">
        <v>43119.365208333336</v>
      </c>
    </row>
    <row r="22582" spans="1:14">
      <c r="A22582" t="s">
        <v>10</v>
      </c>
      <c r="B22582">
        <v>2018011908</v>
      </c>
      <c r="C22582">
        <v>8</v>
      </c>
      <c r="D22582">
        <v>351</v>
      </c>
      <c r="E22582" t="s">
        <v>14</v>
      </c>
      <c r="F22582" t="s">
        <v>8</v>
      </c>
      <c r="G22582" t="s">
        <v>13</v>
      </c>
      <c r="H22582" t="s">
        <v>12</v>
      </c>
      <c r="I22582" s="1">
        <v>43215.758761574078</v>
      </c>
      <c r="J22582">
        <v>4999998.3067356702</v>
      </c>
      <c r="K22582">
        <v>9.1769E-3</v>
      </c>
      <c r="L22582">
        <v>0.91769000000000001</v>
      </c>
      <c r="M22582" t="s">
        <v>11</v>
      </c>
      <c r="N22582" s="1">
        <v>43119.365208333336</v>
      </c>
    </row>
    <row r="22583" spans="1:14">
      <c r="A22583" t="s">
        <v>10</v>
      </c>
      <c r="B22583">
        <v>2018011908</v>
      </c>
      <c r="C22583">
        <v>8</v>
      </c>
      <c r="D22583">
        <v>351</v>
      </c>
      <c r="E22583" t="s">
        <v>14</v>
      </c>
      <c r="F22583" t="s">
        <v>8</v>
      </c>
      <c r="G22583" t="s">
        <v>13</v>
      </c>
      <c r="H22583" t="s">
        <v>12</v>
      </c>
      <c r="I22583" s="1">
        <v>43215.776678240742</v>
      </c>
      <c r="J22583">
        <v>4999998.3067469997</v>
      </c>
      <c r="K22583">
        <v>9.1769E-3</v>
      </c>
      <c r="L22583">
        <v>0.91769000000000001</v>
      </c>
      <c r="M22583" t="s">
        <v>11</v>
      </c>
      <c r="N22583" s="1">
        <v>43119.365208333336</v>
      </c>
    </row>
    <row r="22584" spans="1:14">
      <c r="A22584" t="s">
        <v>10</v>
      </c>
      <c r="B22584">
        <v>2018011908</v>
      </c>
      <c r="C22584">
        <v>8</v>
      </c>
      <c r="D22584">
        <v>351</v>
      </c>
      <c r="E22584" t="s">
        <v>14</v>
      </c>
      <c r="F22584" t="s">
        <v>8</v>
      </c>
      <c r="G22584" t="s">
        <v>13</v>
      </c>
      <c r="H22584" t="s">
        <v>12</v>
      </c>
      <c r="I22584" s="1">
        <v>43215.818379629629</v>
      </c>
      <c r="J22584">
        <v>4999998.3067206703</v>
      </c>
      <c r="K22584">
        <v>9.1769E-3</v>
      </c>
      <c r="L22584">
        <v>0.91769000000000001</v>
      </c>
      <c r="M22584" t="s">
        <v>11</v>
      </c>
      <c r="N22584" s="1">
        <v>43119.365208333336</v>
      </c>
    </row>
    <row r="22585" spans="1:14">
      <c r="A22585" t="s">
        <v>10</v>
      </c>
      <c r="B22585">
        <v>2018011908</v>
      </c>
      <c r="C22585">
        <v>8</v>
      </c>
      <c r="D22585">
        <v>351</v>
      </c>
      <c r="E22585" t="s">
        <v>14</v>
      </c>
      <c r="F22585" t="s">
        <v>8</v>
      </c>
      <c r="G22585" t="s">
        <v>13</v>
      </c>
      <c r="H22585" t="s">
        <v>12</v>
      </c>
      <c r="I22585" s="1">
        <v>43215.860069444447</v>
      </c>
      <c r="J22585">
        <v>4999998.3066149997</v>
      </c>
      <c r="K22585">
        <v>9.1769E-3</v>
      </c>
      <c r="L22585">
        <v>0.91769000000000001</v>
      </c>
      <c r="M22585" t="s">
        <v>11</v>
      </c>
      <c r="N22585" s="1">
        <v>43119.365208333336</v>
      </c>
    </row>
    <row r="22586" spans="1:14">
      <c r="A22586" t="s">
        <v>10</v>
      </c>
      <c r="B22586">
        <v>2018011908</v>
      </c>
      <c r="C22586">
        <v>8</v>
      </c>
      <c r="D22586">
        <v>351</v>
      </c>
      <c r="E22586" t="s">
        <v>14</v>
      </c>
      <c r="F22586" t="s">
        <v>8</v>
      </c>
      <c r="G22586" t="s">
        <v>13</v>
      </c>
      <c r="H22586" t="s">
        <v>12</v>
      </c>
      <c r="I22586" s="1">
        <v>43215.90179398148</v>
      </c>
      <c r="J22586">
        <v>4999998.3067313302</v>
      </c>
      <c r="K22586">
        <v>9.1769E-3</v>
      </c>
      <c r="L22586">
        <v>0.91769000000000001</v>
      </c>
      <c r="M22586" t="s">
        <v>11</v>
      </c>
      <c r="N22586" s="1">
        <v>43119.365208333336</v>
      </c>
    </row>
    <row r="22587" spans="1:14">
      <c r="A22587" t="s">
        <v>10</v>
      </c>
      <c r="B22587">
        <v>2018011908</v>
      </c>
      <c r="C22587">
        <v>8</v>
      </c>
      <c r="D22587">
        <v>351</v>
      </c>
      <c r="E22587" t="s">
        <v>14</v>
      </c>
      <c r="F22587" t="s">
        <v>8</v>
      </c>
      <c r="G22587" t="s">
        <v>13</v>
      </c>
      <c r="H22587" t="s">
        <v>12</v>
      </c>
      <c r="I22587" s="1">
        <v>43215.943483796298</v>
      </c>
      <c r="J22587">
        <v>4999998.306574</v>
      </c>
      <c r="K22587">
        <v>9.1769E-3</v>
      </c>
      <c r="L22587">
        <v>0.91769000000000001</v>
      </c>
      <c r="M22587" t="s">
        <v>11</v>
      </c>
      <c r="N22587" s="1">
        <v>43119.365208333336</v>
      </c>
    </row>
    <row r="22588" spans="1:14">
      <c r="A22588" t="s">
        <v>10</v>
      </c>
      <c r="B22588">
        <v>2018011908</v>
      </c>
      <c r="C22588">
        <v>8</v>
      </c>
      <c r="D22588">
        <v>351</v>
      </c>
      <c r="E22588" t="s">
        <v>14</v>
      </c>
      <c r="F22588" t="s">
        <v>8</v>
      </c>
      <c r="G22588" t="s">
        <v>13</v>
      </c>
      <c r="H22588" t="s">
        <v>12</v>
      </c>
      <c r="I22588" s="1">
        <v>43215.985185185185</v>
      </c>
      <c r="J22588">
        <v>4999998.3066609995</v>
      </c>
      <c r="K22588">
        <v>9.1769E-3</v>
      </c>
      <c r="L22588">
        <v>0.91769000000000001</v>
      </c>
      <c r="M22588" t="s">
        <v>11</v>
      </c>
      <c r="N22588" s="1">
        <v>43119.365208333336</v>
      </c>
    </row>
    <row r="22589" spans="1:14">
      <c r="A22589" t="s">
        <v>10</v>
      </c>
      <c r="B22589">
        <v>2018011908</v>
      </c>
      <c r="C22589">
        <v>8</v>
      </c>
      <c r="D22589">
        <v>351</v>
      </c>
      <c r="E22589" t="s">
        <v>14</v>
      </c>
      <c r="F22589" t="s">
        <v>8</v>
      </c>
      <c r="G22589" t="s">
        <v>13</v>
      </c>
      <c r="H22589" t="s">
        <v>12</v>
      </c>
      <c r="I22589" s="1">
        <v>43216.026886574073</v>
      </c>
      <c r="J22589">
        <v>4999998.3065370005</v>
      </c>
      <c r="K22589">
        <v>9.1769E-3</v>
      </c>
      <c r="L22589">
        <v>0.91769000000000001</v>
      </c>
      <c r="M22589" t="s">
        <v>11</v>
      </c>
      <c r="N22589" s="1">
        <v>43119.365208333336</v>
      </c>
    </row>
    <row r="22590" spans="1:14">
      <c r="A22590" t="s">
        <v>10</v>
      </c>
      <c r="B22590">
        <v>2018011908</v>
      </c>
      <c r="C22590">
        <v>8</v>
      </c>
      <c r="D22590">
        <v>351</v>
      </c>
      <c r="E22590" t="s">
        <v>14</v>
      </c>
      <c r="F22590" t="s">
        <v>8</v>
      </c>
      <c r="G22590" t="s">
        <v>13</v>
      </c>
      <c r="H22590" t="s">
        <v>12</v>
      </c>
      <c r="I22590" s="1">
        <v>43216.068576388891</v>
      </c>
      <c r="J22590">
        <v>4999998.3066706704</v>
      </c>
      <c r="K22590">
        <v>9.1769E-3</v>
      </c>
      <c r="L22590">
        <v>0.91769000000000001</v>
      </c>
      <c r="M22590" t="s">
        <v>11</v>
      </c>
      <c r="N22590" s="1">
        <v>43119.365208333336</v>
      </c>
    </row>
    <row r="22591" spans="1:14">
      <c r="A22591" t="s">
        <v>10</v>
      </c>
      <c r="B22591">
        <v>2018011908</v>
      </c>
      <c r="C22591">
        <v>8</v>
      </c>
      <c r="D22591">
        <v>351</v>
      </c>
      <c r="E22591" t="s">
        <v>14</v>
      </c>
      <c r="F22591" t="s">
        <v>8</v>
      </c>
      <c r="G22591" t="s">
        <v>13</v>
      </c>
      <c r="H22591" t="s">
        <v>12</v>
      </c>
      <c r="I22591" s="1">
        <v>43216.110335648147</v>
      </c>
      <c r="J22591">
        <v>4999998.3066670001</v>
      </c>
      <c r="K22591">
        <v>9.1769E-3</v>
      </c>
      <c r="L22591">
        <v>0.91769000000000001</v>
      </c>
      <c r="M22591" t="s">
        <v>11</v>
      </c>
      <c r="N22591" s="1">
        <v>43119.365208333336</v>
      </c>
    </row>
    <row r="22592" spans="1:14">
      <c r="A22592" t="s">
        <v>10</v>
      </c>
      <c r="B22592">
        <v>2018011908</v>
      </c>
      <c r="C22592">
        <v>8</v>
      </c>
      <c r="D22592">
        <v>351</v>
      </c>
      <c r="E22592" t="s">
        <v>14</v>
      </c>
      <c r="F22592" t="s">
        <v>8</v>
      </c>
      <c r="G22592" t="s">
        <v>13</v>
      </c>
      <c r="H22592" t="s">
        <v>12</v>
      </c>
      <c r="I22592" s="1">
        <v>43216.151990740742</v>
      </c>
      <c r="J22592">
        <v>4999998.3067786703</v>
      </c>
      <c r="K22592">
        <v>9.1769E-3</v>
      </c>
      <c r="L22592">
        <v>0.91769000000000001</v>
      </c>
      <c r="M22592" t="s">
        <v>11</v>
      </c>
      <c r="N22592" s="1">
        <v>43119.365208333336</v>
      </c>
    </row>
    <row r="22593" spans="1:14">
      <c r="A22593" t="s">
        <v>10</v>
      </c>
      <c r="B22593">
        <v>2018011908</v>
      </c>
      <c r="C22593">
        <v>8</v>
      </c>
      <c r="D22593">
        <v>351</v>
      </c>
      <c r="E22593" t="s">
        <v>14</v>
      </c>
      <c r="F22593" t="s">
        <v>8</v>
      </c>
      <c r="G22593" t="s">
        <v>13</v>
      </c>
      <c r="H22593" t="s">
        <v>12</v>
      </c>
      <c r="I22593" s="1">
        <v>43216.193692129629</v>
      </c>
      <c r="J22593">
        <v>4999998.3067016704</v>
      </c>
      <c r="K22593">
        <v>9.1769E-3</v>
      </c>
      <c r="L22593">
        <v>0.91769000000000001</v>
      </c>
      <c r="M22593" t="s">
        <v>11</v>
      </c>
      <c r="N22593" s="1">
        <v>43119.365208333336</v>
      </c>
    </row>
    <row r="22594" spans="1:14">
      <c r="A22594" t="s">
        <v>10</v>
      </c>
      <c r="B22594">
        <v>2018011908</v>
      </c>
      <c r="C22594">
        <v>8</v>
      </c>
      <c r="D22594">
        <v>351</v>
      </c>
      <c r="E22594" t="s">
        <v>14</v>
      </c>
      <c r="F22594" t="s">
        <v>8</v>
      </c>
      <c r="G22594" t="s">
        <v>13</v>
      </c>
      <c r="H22594" t="s">
        <v>12</v>
      </c>
      <c r="I22594" s="1">
        <v>43216.235393518517</v>
      </c>
      <c r="J22594">
        <v>4999998.3067783304</v>
      </c>
      <c r="K22594">
        <v>9.1769E-3</v>
      </c>
      <c r="L22594">
        <v>0.91769000000000001</v>
      </c>
      <c r="M22594" t="s">
        <v>11</v>
      </c>
      <c r="N22594" s="1">
        <v>43119.365208333336</v>
      </c>
    </row>
    <row r="22595" spans="1:14">
      <c r="A22595" t="s">
        <v>10</v>
      </c>
      <c r="B22595">
        <v>2018011908</v>
      </c>
      <c r="C22595">
        <v>8</v>
      </c>
      <c r="D22595">
        <v>351</v>
      </c>
      <c r="E22595" t="s">
        <v>14</v>
      </c>
      <c r="F22595" t="s">
        <v>8</v>
      </c>
      <c r="G22595" t="s">
        <v>13</v>
      </c>
      <c r="H22595" t="s">
        <v>12</v>
      </c>
      <c r="I22595" s="1">
        <v>43216.277106481481</v>
      </c>
      <c r="J22595">
        <v>4999998.3066600002</v>
      </c>
      <c r="K22595">
        <v>9.1769E-3</v>
      </c>
      <c r="L22595">
        <v>0.91769000000000001</v>
      </c>
      <c r="M22595" t="s">
        <v>11</v>
      </c>
      <c r="N22595" s="1">
        <v>43119.365208333336</v>
      </c>
    </row>
    <row r="22596" spans="1:14">
      <c r="A22596" t="s">
        <v>10</v>
      </c>
      <c r="B22596">
        <v>2018011908</v>
      </c>
      <c r="C22596">
        <v>8</v>
      </c>
      <c r="D22596">
        <v>351</v>
      </c>
      <c r="E22596" t="s">
        <v>14</v>
      </c>
      <c r="F22596" t="s">
        <v>8</v>
      </c>
      <c r="G22596" t="s">
        <v>13</v>
      </c>
      <c r="H22596" t="s">
        <v>12</v>
      </c>
      <c r="I22596" s="1">
        <v>43216.318784722222</v>
      </c>
      <c r="J22596">
        <v>4999998.3067256697</v>
      </c>
      <c r="K22596">
        <v>9.1769E-3</v>
      </c>
      <c r="L22596">
        <v>0.91769000000000001</v>
      </c>
      <c r="M22596" t="s">
        <v>11</v>
      </c>
      <c r="N22596" s="1">
        <v>43119.365208333336</v>
      </c>
    </row>
    <row r="22597" spans="1:14">
      <c r="A22597" t="s">
        <v>10</v>
      </c>
      <c r="B22597">
        <v>2018011908</v>
      </c>
      <c r="C22597">
        <v>8</v>
      </c>
      <c r="D22597">
        <v>351</v>
      </c>
      <c r="E22597" t="s">
        <v>14</v>
      </c>
      <c r="F22597" t="s">
        <v>8</v>
      </c>
      <c r="G22597" t="s">
        <v>13</v>
      </c>
      <c r="H22597" t="s">
        <v>12</v>
      </c>
      <c r="I22597" s="1">
        <v>43216.360509259262</v>
      </c>
      <c r="J22597">
        <v>4999998.3066486698</v>
      </c>
      <c r="K22597">
        <v>9.1769E-3</v>
      </c>
      <c r="L22597">
        <v>0.91769000000000001</v>
      </c>
      <c r="M22597" t="s">
        <v>11</v>
      </c>
      <c r="N22597" s="1">
        <v>43119.365208333336</v>
      </c>
    </row>
    <row r="22598" spans="1:14">
      <c r="A22598" t="s">
        <v>10</v>
      </c>
      <c r="B22598">
        <v>2018011908</v>
      </c>
      <c r="C22598">
        <v>8</v>
      </c>
      <c r="D22598">
        <v>351</v>
      </c>
      <c r="E22598" t="s">
        <v>14</v>
      </c>
      <c r="F22598" t="s">
        <v>8</v>
      </c>
      <c r="G22598" t="s">
        <v>13</v>
      </c>
      <c r="H22598" t="s">
        <v>12</v>
      </c>
      <c r="I22598" s="1">
        <v>43216.40221064815</v>
      </c>
      <c r="J22598">
        <v>4999998.3066339996</v>
      </c>
      <c r="K22598">
        <v>9.1769E-3</v>
      </c>
      <c r="L22598">
        <v>0.91769000000000001</v>
      </c>
      <c r="M22598" t="s">
        <v>11</v>
      </c>
      <c r="N22598" s="1">
        <v>43119.365208333336</v>
      </c>
    </row>
    <row r="22599" spans="1:14">
      <c r="A22599" t="s">
        <v>10</v>
      </c>
      <c r="B22599">
        <v>2018011908</v>
      </c>
      <c r="C22599">
        <v>8</v>
      </c>
      <c r="D22599">
        <v>351</v>
      </c>
      <c r="E22599" t="s">
        <v>14</v>
      </c>
      <c r="F22599" t="s">
        <v>8</v>
      </c>
      <c r="G22599" t="s">
        <v>13</v>
      </c>
      <c r="H22599" t="s">
        <v>12</v>
      </c>
      <c r="I22599" s="1">
        <v>43217.051469907405</v>
      </c>
      <c r="J22599">
        <v>4999998.30683567</v>
      </c>
      <c r="K22599">
        <v>9.1769E-3</v>
      </c>
      <c r="L22599">
        <v>0.91769000000000001</v>
      </c>
      <c r="M22599" t="s">
        <v>11</v>
      </c>
      <c r="N22599" s="1">
        <v>43119.365208333336</v>
      </c>
    </row>
    <row r="22600" spans="1:14">
      <c r="A22600" t="s">
        <v>10</v>
      </c>
      <c r="B22600">
        <v>2018011908</v>
      </c>
      <c r="C22600">
        <v>8</v>
      </c>
      <c r="D22600">
        <v>351</v>
      </c>
      <c r="E22600" t="s">
        <v>14</v>
      </c>
      <c r="F22600" t="s">
        <v>8</v>
      </c>
      <c r="G22600" t="s">
        <v>13</v>
      </c>
      <c r="H22600" t="s">
        <v>12</v>
      </c>
      <c r="I22600" s="1">
        <v>43217.073842592596</v>
      </c>
      <c r="J22600">
        <v>4999998.3067976702</v>
      </c>
      <c r="K22600">
        <v>9.1769E-3</v>
      </c>
      <c r="L22600">
        <v>0.91769000000000001</v>
      </c>
      <c r="M22600" t="s">
        <v>11</v>
      </c>
      <c r="N22600" s="1">
        <v>43119.365208333336</v>
      </c>
    </row>
    <row r="22601" spans="1:14">
      <c r="A22601" t="s">
        <v>10</v>
      </c>
      <c r="B22601">
        <v>2018011908</v>
      </c>
      <c r="C22601">
        <v>8</v>
      </c>
      <c r="D22601">
        <v>351</v>
      </c>
      <c r="E22601" t="s">
        <v>14</v>
      </c>
      <c r="F22601" t="s">
        <v>8</v>
      </c>
      <c r="G22601" t="s">
        <v>13</v>
      </c>
      <c r="H22601" t="s">
        <v>12</v>
      </c>
      <c r="I22601" s="1">
        <v>43217.115532407406</v>
      </c>
      <c r="J22601">
        <v>4999998.3067389997</v>
      </c>
      <c r="K22601">
        <v>9.1769E-3</v>
      </c>
      <c r="L22601">
        <v>0.91769000000000001</v>
      </c>
      <c r="M22601" t="s">
        <v>11</v>
      </c>
      <c r="N22601" s="1">
        <v>43119.365208333336</v>
      </c>
    </row>
    <row r="22602" spans="1:14">
      <c r="A22602" t="s">
        <v>10</v>
      </c>
      <c r="B22602">
        <v>2018011908</v>
      </c>
      <c r="C22602">
        <v>8</v>
      </c>
      <c r="D22602">
        <v>351</v>
      </c>
      <c r="E22602" t="s">
        <v>14</v>
      </c>
      <c r="F22602" t="s">
        <v>8</v>
      </c>
      <c r="G22602" t="s">
        <v>13</v>
      </c>
      <c r="H22602" t="s">
        <v>12</v>
      </c>
      <c r="I22602" s="1">
        <v>43217.15724537037</v>
      </c>
      <c r="J22602">
        <v>4999998.306818</v>
      </c>
      <c r="K22602">
        <v>9.1769E-3</v>
      </c>
      <c r="L22602">
        <v>0.91769000000000001</v>
      </c>
      <c r="M22602" t="s">
        <v>11</v>
      </c>
      <c r="N22602" s="1">
        <v>43119.365208333336</v>
      </c>
    </row>
    <row r="22603" spans="1:14">
      <c r="A22603" t="s">
        <v>10</v>
      </c>
      <c r="B22603">
        <v>2018011908</v>
      </c>
      <c r="C22603">
        <v>8</v>
      </c>
      <c r="D22603">
        <v>351</v>
      </c>
      <c r="E22603" t="s">
        <v>14</v>
      </c>
      <c r="F22603" t="s">
        <v>8</v>
      </c>
      <c r="G22603" t="s">
        <v>13</v>
      </c>
      <c r="H22603" t="s">
        <v>12</v>
      </c>
      <c r="I22603" s="1">
        <v>43217.198935185188</v>
      </c>
      <c r="J22603">
        <v>4999998.3067996698</v>
      </c>
      <c r="K22603">
        <v>9.1769E-3</v>
      </c>
      <c r="L22603">
        <v>0.91769000000000001</v>
      </c>
      <c r="M22603" t="s">
        <v>11</v>
      </c>
      <c r="N22603" s="1">
        <v>43119.365208333336</v>
      </c>
    </row>
    <row r="22604" spans="1:14">
      <c r="A22604" t="s">
        <v>10</v>
      </c>
      <c r="B22604">
        <v>2018011908</v>
      </c>
      <c r="C22604">
        <v>8</v>
      </c>
      <c r="D22604">
        <v>351</v>
      </c>
      <c r="E22604" t="s">
        <v>14</v>
      </c>
      <c r="F22604" t="s">
        <v>8</v>
      </c>
      <c r="G22604" t="s">
        <v>13</v>
      </c>
      <c r="H22604" t="s">
        <v>12</v>
      </c>
      <c r="I22604" s="1">
        <v>43217.240636574075</v>
      </c>
      <c r="J22604">
        <v>4999998.3068413297</v>
      </c>
      <c r="K22604">
        <v>9.1769E-3</v>
      </c>
      <c r="L22604">
        <v>0.91769000000000001</v>
      </c>
      <c r="M22604" t="s">
        <v>11</v>
      </c>
      <c r="N22604" s="1">
        <v>43119.365208333336</v>
      </c>
    </row>
    <row r="22605" spans="1:14">
      <c r="A22605" t="s">
        <v>10</v>
      </c>
      <c r="B22605">
        <v>2018011908</v>
      </c>
      <c r="C22605">
        <v>8</v>
      </c>
      <c r="D22605">
        <v>351</v>
      </c>
      <c r="E22605" t="s">
        <v>14</v>
      </c>
      <c r="F22605" t="s">
        <v>8</v>
      </c>
      <c r="G22605" t="s">
        <v>13</v>
      </c>
      <c r="H22605" t="s">
        <v>12</v>
      </c>
      <c r="I22605" s="1">
        <v>43217.282337962963</v>
      </c>
      <c r="J22605">
        <v>4999998.3067376697</v>
      </c>
      <c r="K22605">
        <v>9.1769E-3</v>
      </c>
      <c r="L22605">
        <v>0.91769000000000001</v>
      </c>
      <c r="M22605" t="s">
        <v>11</v>
      </c>
      <c r="N22605" s="1">
        <v>43119.365208333336</v>
      </c>
    </row>
    <row r="22606" spans="1:14">
      <c r="A22606" t="s">
        <v>10</v>
      </c>
      <c r="B22606">
        <v>2018011908</v>
      </c>
      <c r="C22606">
        <v>8</v>
      </c>
      <c r="D22606">
        <v>351</v>
      </c>
      <c r="E22606" t="s">
        <v>14</v>
      </c>
      <c r="F22606" t="s">
        <v>8</v>
      </c>
      <c r="G22606" t="s">
        <v>13</v>
      </c>
      <c r="H22606" t="s">
        <v>12</v>
      </c>
      <c r="I22606" s="1">
        <v>43217.32403935185</v>
      </c>
      <c r="J22606">
        <v>4999998.3069256702</v>
      </c>
      <c r="K22606">
        <v>9.1769E-3</v>
      </c>
      <c r="L22606">
        <v>0.91769000000000001</v>
      </c>
      <c r="M22606" t="s">
        <v>11</v>
      </c>
      <c r="N22606" s="1">
        <v>43119.365208333336</v>
      </c>
    </row>
    <row r="22607" spans="1:14">
      <c r="A22607" t="s">
        <v>10</v>
      </c>
      <c r="B22607">
        <v>2018011908</v>
      </c>
      <c r="C22607">
        <v>8</v>
      </c>
      <c r="D22607">
        <v>351</v>
      </c>
      <c r="E22607" t="s">
        <v>14</v>
      </c>
      <c r="F22607" t="s">
        <v>8</v>
      </c>
      <c r="G22607" t="s">
        <v>13</v>
      </c>
      <c r="H22607" t="s">
        <v>12</v>
      </c>
      <c r="I22607" s="1">
        <v>43217.365740740737</v>
      </c>
      <c r="J22607">
        <v>4999998.3068430005</v>
      </c>
      <c r="K22607">
        <v>9.1769E-3</v>
      </c>
      <c r="L22607">
        <v>0.91769000000000001</v>
      </c>
      <c r="M22607" t="s">
        <v>11</v>
      </c>
      <c r="N22607" s="1">
        <v>43119.365208333336</v>
      </c>
    </row>
    <row r="22608" spans="1:14">
      <c r="A22608" t="s">
        <v>10</v>
      </c>
      <c r="B22608">
        <v>2018011908</v>
      </c>
      <c r="C22608">
        <v>8</v>
      </c>
      <c r="D22608">
        <v>351</v>
      </c>
      <c r="E22608" t="s">
        <v>14</v>
      </c>
      <c r="F22608" t="s">
        <v>8</v>
      </c>
      <c r="G22608" t="s">
        <v>13</v>
      </c>
      <c r="H22608" t="s">
        <v>12</v>
      </c>
      <c r="I22608" s="1">
        <v>43217.407442129632</v>
      </c>
      <c r="J22608">
        <v>4999998.30676533</v>
      </c>
      <c r="K22608">
        <v>9.1769E-3</v>
      </c>
      <c r="L22608">
        <v>0.91769000000000001</v>
      </c>
      <c r="M22608" t="s">
        <v>11</v>
      </c>
      <c r="N22608" s="1">
        <v>43119.365208333336</v>
      </c>
    </row>
    <row r="22609" spans="1:14">
      <c r="A22609" t="s">
        <v>10</v>
      </c>
      <c r="B22609">
        <v>2018011908</v>
      </c>
      <c r="C22609">
        <v>8</v>
      </c>
      <c r="D22609">
        <v>351</v>
      </c>
      <c r="E22609" t="s">
        <v>14</v>
      </c>
      <c r="F22609" t="s">
        <v>8</v>
      </c>
      <c r="G22609" t="s">
        <v>13</v>
      </c>
      <c r="H22609" t="s">
        <v>12</v>
      </c>
      <c r="I22609" s="1">
        <v>43217.544282407405</v>
      </c>
      <c r="J22609">
        <v>4999998.3068359997</v>
      </c>
      <c r="K22609">
        <v>9.1769E-3</v>
      </c>
      <c r="L22609">
        <v>0.91769000000000001</v>
      </c>
      <c r="M22609" t="s">
        <v>11</v>
      </c>
      <c r="N22609" s="1">
        <v>43119.365208333336</v>
      </c>
    </row>
    <row r="22610" spans="1:14">
      <c r="A22610" t="s">
        <v>10</v>
      </c>
      <c r="B22610">
        <v>2018011908</v>
      </c>
      <c r="C22610">
        <v>8</v>
      </c>
      <c r="D22610">
        <v>351</v>
      </c>
      <c r="E22610" t="s">
        <v>14</v>
      </c>
      <c r="F22610" t="s">
        <v>8</v>
      </c>
      <c r="G22610" t="s">
        <v>13</v>
      </c>
      <c r="H22610" t="s">
        <v>12</v>
      </c>
      <c r="I22610" s="1">
        <v>43217.565763888888</v>
      </c>
      <c r="J22610">
        <v>4999998.3067766698</v>
      </c>
      <c r="K22610">
        <v>9.1769E-3</v>
      </c>
      <c r="L22610">
        <v>0.91769000000000001</v>
      </c>
      <c r="M22610" t="s">
        <v>11</v>
      </c>
      <c r="N22610" s="1">
        <v>43119.365208333336</v>
      </c>
    </row>
    <row r="22611" spans="1:14">
      <c r="A22611" t="s">
        <v>10</v>
      </c>
      <c r="B22611">
        <v>2018011908</v>
      </c>
      <c r="C22611">
        <v>8</v>
      </c>
      <c r="D22611">
        <v>351</v>
      </c>
      <c r="E22611" t="s">
        <v>14</v>
      </c>
      <c r="F22611" t="s">
        <v>8</v>
      </c>
      <c r="G22611" t="s">
        <v>13</v>
      </c>
      <c r="H22611" t="s">
        <v>12</v>
      </c>
      <c r="I22611" s="1">
        <v>43217.607465277775</v>
      </c>
      <c r="J22611">
        <v>4999998.30664533</v>
      </c>
      <c r="K22611">
        <v>9.1769E-3</v>
      </c>
      <c r="L22611">
        <v>0.91769000000000001</v>
      </c>
      <c r="M22611" t="s">
        <v>11</v>
      </c>
      <c r="N22611" s="1">
        <v>43119.365208333336</v>
      </c>
    </row>
    <row r="22612" spans="1:14">
      <c r="A22612" t="s">
        <v>10</v>
      </c>
      <c r="B22612">
        <v>2018011908</v>
      </c>
      <c r="C22612">
        <v>8</v>
      </c>
      <c r="D22612">
        <v>351</v>
      </c>
      <c r="E22612" t="s">
        <v>14</v>
      </c>
      <c r="F22612" t="s">
        <v>8</v>
      </c>
      <c r="G22612" t="s">
        <v>13</v>
      </c>
      <c r="H22612" t="s">
        <v>12</v>
      </c>
      <c r="I22612" s="1">
        <v>43217.64916666667</v>
      </c>
      <c r="J22612">
        <v>4999998.3067779997</v>
      </c>
      <c r="K22612">
        <v>9.1769E-3</v>
      </c>
      <c r="L22612">
        <v>0.91769000000000001</v>
      </c>
      <c r="M22612" t="s">
        <v>11</v>
      </c>
      <c r="N22612" s="1">
        <v>43119.365208333336</v>
      </c>
    </row>
    <row r="22613" spans="1:14">
      <c r="A22613" t="s">
        <v>10</v>
      </c>
      <c r="B22613">
        <v>2018011908</v>
      </c>
      <c r="C22613">
        <v>8</v>
      </c>
      <c r="D22613">
        <v>351</v>
      </c>
      <c r="E22613" t="s">
        <v>14</v>
      </c>
      <c r="F22613" t="s">
        <v>8</v>
      </c>
      <c r="G22613" t="s">
        <v>13</v>
      </c>
      <c r="H22613" t="s">
        <v>12</v>
      </c>
      <c r="I22613" s="1">
        <v>43217.690879629627</v>
      </c>
      <c r="J22613">
        <v>4999998.3067013295</v>
      </c>
      <c r="K22613">
        <v>9.1769E-3</v>
      </c>
      <c r="L22613">
        <v>0.91769000000000001</v>
      </c>
      <c r="M22613" t="s">
        <v>11</v>
      </c>
      <c r="N22613" s="1">
        <v>43119.365208333336</v>
      </c>
    </row>
    <row r="22614" spans="1:14">
      <c r="A22614" t="s">
        <v>10</v>
      </c>
      <c r="B22614">
        <v>2018011908</v>
      </c>
      <c r="C22614">
        <v>8</v>
      </c>
      <c r="D22614">
        <v>351</v>
      </c>
      <c r="E22614" t="s">
        <v>14</v>
      </c>
      <c r="F22614" t="s">
        <v>8</v>
      </c>
      <c r="G22614" t="s">
        <v>13</v>
      </c>
      <c r="H22614" t="s">
        <v>12</v>
      </c>
      <c r="I22614" s="1">
        <v>43217.73232638889</v>
      </c>
      <c r="J22614">
        <v>4999998.306721</v>
      </c>
      <c r="K22614">
        <v>9.1769E-3</v>
      </c>
      <c r="L22614">
        <v>0.91769000000000001</v>
      </c>
      <c r="M22614" t="s">
        <v>11</v>
      </c>
      <c r="N22614" s="1">
        <v>43119.365208333336</v>
      </c>
    </row>
    <row r="22615" spans="1:14">
      <c r="A22615" t="s">
        <v>10</v>
      </c>
      <c r="B22615">
        <v>2018011908</v>
      </c>
      <c r="C22615">
        <v>8</v>
      </c>
      <c r="D22615">
        <v>351</v>
      </c>
      <c r="E22615" t="s">
        <v>14</v>
      </c>
      <c r="F22615" t="s">
        <v>8</v>
      </c>
      <c r="G22615" t="s">
        <v>13</v>
      </c>
      <c r="H22615" t="s">
        <v>12</v>
      </c>
      <c r="I22615" s="1">
        <v>43217.774016203701</v>
      </c>
      <c r="J22615">
        <v>4999998.3069816697</v>
      </c>
      <c r="K22615">
        <v>9.1769E-3</v>
      </c>
      <c r="L22615">
        <v>0.91769000000000001</v>
      </c>
      <c r="M22615" t="s">
        <v>11</v>
      </c>
      <c r="N22615" s="1">
        <v>43119.365208333336</v>
      </c>
    </row>
    <row r="22616" spans="1:14">
      <c r="A22616" t="s">
        <v>10</v>
      </c>
      <c r="B22616">
        <v>2018011908</v>
      </c>
      <c r="C22616">
        <v>8</v>
      </c>
      <c r="D22616">
        <v>351</v>
      </c>
      <c r="E22616" t="s">
        <v>14</v>
      </c>
      <c r="F22616" t="s">
        <v>8</v>
      </c>
      <c r="G22616" t="s">
        <v>13</v>
      </c>
      <c r="H22616" t="s">
        <v>12</v>
      </c>
      <c r="I22616" s="1">
        <v>43217.815740740742</v>
      </c>
      <c r="J22616">
        <v>4999998.3067646697</v>
      </c>
      <c r="K22616">
        <v>9.1769E-3</v>
      </c>
      <c r="L22616">
        <v>0.91769000000000001</v>
      </c>
      <c r="M22616" t="s">
        <v>11</v>
      </c>
      <c r="N22616" s="1">
        <v>43119.365208333336</v>
      </c>
    </row>
    <row r="22617" spans="1:14">
      <c r="A22617" t="s">
        <v>10</v>
      </c>
      <c r="B22617">
        <v>2018011908</v>
      </c>
      <c r="C22617">
        <v>8</v>
      </c>
      <c r="D22617">
        <v>351</v>
      </c>
      <c r="E22617" t="s">
        <v>14</v>
      </c>
      <c r="F22617" t="s">
        <v>8</v>
      </c>
      <c r="G22617" t="s">
        <v>13</v>
      </c>
      <c r="H22617" t="s">
        <v>12</v>
      </c>
      <c r="I22617" s="1">
        <v>43217.857453703706</v>
      </c>
      <c r="J22617">
        <v>4999998.3067783304</v>
      </c>
      <c r="K22617">
        <v>9.1769E-3</v>
      </c>
      <c r="L22617">
        <v>0.91769000000000001</v>
      </c>
      <c r="M22617" t="s">
        <v>11</v>
      </c>
      <c r="N22617" s="1">
        <v>43119.365208333336</v>
      </c>
    </row>
    <row r="22618" spans="1:14">
      <c r="A22618" t="s">
        <v>10</v>
      </c>
      <c r="B22618">
        <v>2018011908</v>
      </c>
      <c r="C22618">
        <v>8</v>
      </c>
      <c r="D22618">
        <v>351</v>
      </c>
      <c r="E22618" t="s">
        <v>14</v>
      </c>
      <c r="F22618" t="s">
        <v>8</v>
      </c>
      <c r="G22618" t="s">
        <v>13</v>
      </c>
      <c r="H22618" t="s">
        <v>12</v>
      </c>
      <c r="I22618" s="1">
        <v>43217.899155092593</v>
      </c>
      <c r="J22618">
        <v>4999998.3068373296</v>
      </c>
      <c r="K22618">
        <v>9.1769E-3</v>
      </c>
      <c r="L22618">
        <v>0.91769000000000001</v>
      </c>
      <c r="M22618" t="s">
        <v>11</v>
      </c>
      <c r="N22618" s="1">
        <v>43119.365208333336</v>
      </c>
    </row>
    <row r="22619" spans="1:14">
      <c r="A22619" t="s">
        <v>10</v>
      </c>
      <c r="B22619">
        <v>2018011908</v>
      </c>
      <c r="C22619">
        <v>8</v>
      </c>
      <c r="D22619">
        <v>351</v>
      </c>
      <c r="E22619" t="s">
        <v>14</v>
      </c>
      <c r="F22619" t="s">
        <v>8</v>
      </c>
      <c r="G22619" t="s">
        <v>13</v>
      </c>
      <c r="H22619" t="s">
        <v>12</v>
      </c>
      <c r="I22619" s="1">
        <v>43217.94085648148</v>
      </c>
      <c r="J22619">
        <v>4999998.3068310004</v>
      </c>
      <c r="K22619">
        <v>9.1769E-3</v>
      </c>
      <c r="L22619">
        <v>0.91769000000000001</v>
      </c>
      <c r="M22619" t="s">
        <v>11</v>
      </c>
      <c r="N22619" s="1">
        <v>43119.365208333336</v>
      </c>
    </row>
    <row r="22620" spans="1:14">
      <c r="A22620" t="s">
        <v>10</v>
      </c>
      <c r="B22620">
        <v>2018011908</v>
      </c>
      <c r="C22620">
        <v>8</v>
      </c>
      <c r="D22620">
        <v>351</v>
      </c>
      <c r="E22620" t="s">
        <v>14</v>
      </c>
      <c r="F22620" t="s">
        <v>8</v>
      </c>
      <c r="G22620" t="s">
        <v>13</v>
      </c>
      <c r="H22620" t="s">
        <v>12</v>
      </c>
      <c r="I22620" s="1">
        <v>43217.982557870368</v>
      </c>
      <c r="J22620">
        <v>4999998.3068036698</v>
      </c>
      <c r="K22620">
        <v>9.1769E-3</v>
      </c>
      <c r="L22620">
        <v>0.91769000000000001</v>
      </c>
      <c r="M22620" t="s">
        <v>11</v>
      </c>
      <c r="N22620" s="1">
        <v>43119.365208333336</v>
      </c>
    </row>
    <row r="22621" spans="1:14">
      <c r="A22621" t="s">
        <v>10</v>
      </c>
      <c r="B22621">
        <v>2018011908</v>
      </c>
      <c r="C22621">
        <v>8</v>
      </c>
      <c r="D22621">
        <v>351</v>
      </c>
      <c r="E22621" t="s">
        <v>14</v>
      </c>
      <c r="F22621" t="s">
        <v>8</v>
      </c>
      <c r="G22621" t="s">
        <v>13</v>
      </c>
      <c r="H22621" t="s">
        <v>12</v>
      </c>
      <c r="I22621" s="1">
        <v>43218.024259259262</v>
      </c>
      <c r="J22621">
        <v>4999998.3068390004</v>
      </c>
      <c r="K22621">
        <v>9.1769E-3</v>
      </c>
      <c r="L22621">
        <v>0.91769000000000001</v>
      </c>
      <c r="M22621" t="s">
        <v>11</v>
      </c>
      <c r="N22621" s="1">
        <v>43119.365208333336</v>
      </c>
    </row>
    <row r="22622" spans="1:14">
      <c r="A22622" t="s">
        <v>10</v>
      </c>
      <c r="B22622">
        <v>2018011908</v>
      </c>
      <c r="C22622">
        <v>8</v>
      </c>
      <c r="D22622">
        <v>351</v>
      </c>
      <c r="E22622" t="s">
        <v>14</v>
      </c>
      <c r="F22622" t="s">
        <v>8</v>
      </c>
      <c r="G22622" t="s">
        <v>13</v>
      </c>
      <c r="H22622" t="s">
        <v>12</v>
      </c>
      <c r="I22622" s="1">
        <v>43218.065949074073</v>
      </c>
      <c r="J22622">
        <v>4999998.30683167</v>
      </c>
      <c r="K22622">
        <v>9.1769E-3</v>
      </c>
      <c r="L22622">
        <v>0.91769000000000001</v>
      </c>
      <c r="M22622" t="s">
        <v>11</v>
      </c>
      <c r="N22622" s="1">
        <v>43119.365208333336</v>
      </c>
    </row>
    <row r="22623" spans="1:14">
      <c r="A22623" t="s">
        <v>10</v>
      </c>
      <c r="B22623">
        <v>2018011908</v>
      </c>
      <c r="C22623">
        <v>8</v>
      </c>
      <c r="D22623">
        <v>351</v>
      </c>
      <c r="E22623" t="s">
        <v>14</v>
      </c>
      <c r="F22623" t="s">
        <v>8</v>
      </c>
      <c r="G22623" t="s">
        <v>13</v>
      </c>
      <c r="H22623" t="s">
        <v>12</v>
      </c>
      <c r="I22623" s="1">
        <v>43218.107638888891</v>
      </c>
      <c r="J22623">
        <v>4999998.3068486704</v>
      </c>
      <c r="K22623">
        <v>9.1769E-3</v>
      </c>
      <c r="L22623">
        <v>0.91769000000000001</v>
      </c>
      <c r="M22623" t="s">
        <v>11</v>
      </c>
      <c r="N22623" s="1">
        <v>43119.365208333336</v>
      </c>
    </row>
    <row r="22624" spans="1:14">
      <c r="A22624" t="s">
        <v>10</v>
      </c>
      <c r="B22624">
        <v>2018011908</v>
      </c>
      <c r="C22624">
        <v>8</v>
      </c>
      <c r="D22624">
        <v>351</v>
      </c>
      <c r="E22624" t="s">
        <v>14</v>
      </c>
      <c r="F22624" t="s">
        <v>8</v>
      </c>
      <c r="G22624" t="s">
        <v>13</v>
      </c>
      <c r="H22624" t="s">
        <v>12</v>
      </c>
      <c r="I22624" s="1">
        <v>43218.149340277778</v>
      </c>
      <c r="J22624">
        <v>4999998.3067766698</v>
      </c>
      <c r="K22624">
        <v>9.1769E-3</v>
      </c>
      <c r="L22624">
        <v>0.91769000000000001</v>
      </c>
      <c r="M22624" t="s">
        <v>11</v>
      </c>
      <c r="N22624" s="1">
        <v>43119.365208333336</v>
      </c>
    </row>
    <row r="22625" spans="1:14">
      <c r="A22625" t="s">
        <v>10</v>
      </c>
      <c r="B22625">
        <v>2018011908</v>
      </c>
      <c r="C22625">
        <v>8</v>
      </c>
      <c r="D22625">
        <v>351</v>
      </c>
      <c r="E22625" t="s">
        <v>14</v>
      </c>
      <c r="F22625" t="s">
        <v>8</v>
      </c>
      <c r="G22625" t="s">
        <v>13</v>
      </c>
      <c r="H22625" t="s">
        <v>12</v>
      </c>
      <c r="I22625" s="1">
        <v>43218.191041666665</v>
      </c>
      <c r="J22625">
        <v>4999998.3067866703</v>
      </c>
      <c r="K22625">
        <v>9.1769E-3</v>
      </c>
      <c r="L22625">
        <v>0.91769000000000001</v>
      </c>
      <c r="M22625" t="s">
        <v>11</v>
      </c>
      <c r="N22625" s="1">
        <v>43119.365208333336</v>
      </c>
    </row>
    <row r="22626" spans="1:14">
      <c r="A22626" t="s">
        <v>10</v>
      </c>
      <c r="B22626">
        <v>2018011908</v>
      </c>
      <c r="C22626">
        <v>8</v>
      </c>
      <c r="D22626">
        <v>351</v>
      </c>
      <c r="E22626" t="s">
        <v>14</v>
      </c>
      <c r="F22626" t="s">
        <v>8</v>
      </c>
      <c r="G22626" t="s">
        <v>13</v>
      </c>
      <c r="H22626" t="s">
        <v>12</v>
      </c>
      <c r="I22626" s="1">
        <v>43218.232743055552</v>
      </c>
      <c r="J22626">
        <v>4999998.3068986703</v>
      </c>
      <c r="K22626">
        <v>9.1769E-3</v>
      </c>
      <c r="L22626">
        <v>0.91769000000000001</v>
      </c>
      <c r="M22626" t="s">
        <v>11</v>
      </c>
      <c r="N22626" s="1">
        <v>43119.365208333336</v>
      </c>
    </row>
    <row r="22627" spans="1:14">
      <c r="A22627" t="s">
        <v>10</v>
      </c>
      <c r="B22627">
        <v>2018011908</v>
      </c>
      <c r="C22627">
        <v>8</v>
      </c>
      <c r="D22627">
        <v>351</v>
      </c>
      <c r="E22627" t="s">
        <v>14</v>
      </c>
      <c r="F22627" t="s">
        <v>8</v>
      </c>
      <c r="G22627" t="s">
        <v>13</v>
      </c>
      <c r="H22627" t="s">
        <v>12</v>
      </c>
      <c r="I22627" s="1">
        <v>43218.274444444447</v>
      </c>
      <c r="J22627">
        <v>4999998.3068019999</v>
      </c>
      <c r="K22627">
        <v>9.1769E-3</v>
      </c>
      <c r="L22627">
        <v>0.91769000000000001</v>
      </c>
      <c r="M22627" t="s">
        <v>11</v>
      </c>
      <c r="N22627" s="1">
        <v>43119.365208333336</v>
      </c>
    </row>
    <row r="22628" spans="1:14">
      <c r="A22628" t="s">
        <v>10</v>
      </c>
      <c r="B22628">
        <v>2018011908</v>
      </c>
      <c r="C22628">
        <v>8</v>
      </c>
      <c r="D22628">
        <v>351</v>
      </c>
      <c r="E22628" t="s">
        <v>14</v>
      </c>
      <c r="F22628" t="s">
        <v>8</v>
      </c>
      <c r="G22628" t="s">
        <v>13</v>
      </c>
      <c r="H22628" t="s">
        <v>12</v>
      </c>
      <c r="I22628" s="1">
        <v>43218.316122685188</v>
      </c>
      <c r="J22628">
        <v>4999998.3067416698</v>
      </c>
      <c r="K22628">
        <v>9.1769E-3</v>
      </c>
      <c r="L22628">
        <v>0.91769000000000001</v>
      </c>
      <c r="M22628" t="s">
        <v>11</v>
      </c>
      <c r="N22628" s="1">
        <v>43119.365208333336</v>
      </c>
    </row>
    <row r="22629" spans="1:14">
      <c r="A22629" t="s">
        <v>10</v>
      </c>
      <c r="B22629">
        <v>2018011908</v>
      </c>
      <c r="C22629">
        <v>8</v>
      </c>
      <c r="D22629">
        <v>351</v>
      </c>
      <c r="E22629" t="s">
        <v>14</v>
      </c>
      <c r="F22629" t="s">
        <v>8</v>
      </c>
      <c r="G22629" t="s">
        <v>13</v>
      </c>
      <c r="H22629" t="s">
        <v>12</v>
      </c>
      <c r="I22629" s="1">
        <v>43218.357835648145</v>
      </c>
      <c r="J22629">
        <v>4999998.3068983303</v>
      </c>
      <c r="K22629">
        <v>9.1769E-3</v>
      </c>
      <c r="L22629">
        <v>0.91769000000000001</v>
      </c>
      <c r="M22629" t="s">
        <v>11</v>
      </c>
      <c r="N22629" s="1">
        <v>43119.365208333336</v>
      </c>
    </row>
    <row r="22630" spans="1:14">
      <c r="A22630" t="s">
        <v>10</v>
      </c>
      <c r="B22630">
        <v>2018011908</v>
      </c>
      <c r="C22630">
        <v>8</v>
      </c>
      <c r="D22630">
        <v>351</v>
      </c>
      <c r="E22630" t="s">
        <v>14</v>
      </c>
      <c r="F22630" t="s">
        <v>8</v>
      </c>
      <c r="G22630" t="s">
        <v>13</v>
      </c>
      <c r="H22630" t="s">
        <v>12</v>
      </c>
      <c r="I22630" s="1">
        <v>43218.399525462963</v>
      </c>
      <c r="J22630">
        <v>4999998.3068883298</v>
      </c>
      <c r="K22630">
        <v>9.1769E-3</v>
      </c>
      <c r="L22630">
        <v>0.91769000000000001</v>
      </c>
      <c r="M22630" t="s">
        <v>11</v>
      </c>
      <c r="N22630" s="1">
        <v>43119.365208333336</v>
      </c>
    </row>
    <row r="22631" spans="1:14">
      <c r="A22631" t="s">
        <v>10</v>
      </c>
      <c r="B22631">
        <v>2018011908</v>
      </c>
      <c r="C22631">
        <v>8</v>
      </c>
      <c r="D22631">
        <v>351</v>
      </c>
      <c r="E22631" t="s">
        <v>14</v>
      </c>
      <c r="F22631" t="s">
        <v>8</v>
      </c>
      <c r="G22631" t="s">
        <v>13</v>
      </c>
      <c r="H22631" t="s">
        <v>12</v>
      </c>
      <c r="I22631" s="1">
        <v>43218.44121527778</v>
      </c>
      <c r="J22631">
        <v>4999998.3068763297</v>
      </c>
      <c r="K22631">
        <v>9.1769E-3</v>
      </c>
      <c r="L22631">
        <v>0.91769000000000001</v>
      </c>
      <c r="M22631" t="s">
        <v>11</v>
      </c>
      <c r="N22631" s="1">
        <v>43119.365208333336</v>
      </c>
    </row>
    <row r="22632" spans="1:14">
      <c r="A22632" t="s">
        <v>10</v>
      </c>
      <c r="B22632">
        <v>2018011908</v>
      </c>
      <c r="C22632">
        <v>8</v>
      </c>
      <c r="D22632">
        <v>351</v>
      </c>
      <c r="E22632" t="s">
        <v>14</v>
      </c>
      <c r="F22632" t="s">
        <v>8</v>
      </c>
      <c r="G22632" t="s">
        <v>13</v>
      </c>
      <c r="H22632" t="s">
        <v>12</v>
      </c>
      <c r="I22632" s="1">
        <v>43218.482916666668</v>
      </c>
      <c r="J22632">
        <v>4999998.3069086699</v>
      </c>
      <c r="K22632">
        <v>9.1769E-3</v>
      </c>
      <c r="L22632">
        <v>0.91769000000000001</v>
      </c>
      <c r="M22632" t="s">
        <v>11</v>
      </c>
      <c r="N22632" s="1">
        <v>43119.365208333336</v>
      </c>
    </row>
    <row r="22633" spans="1:14">
      <c r="A22633" t="s">
        <v>10</v>
      </c>
      <c r="B22633">
        <v>2018011908</v>
      </c>
      <c r="C22633">
        <v>8</v>
      </c>
      <c r="D22633">
        <v>351</v>
      </c>
      <c r="E22633" t="s">
        <v>14</v>
      </c>
      <c r="F22633" t="s">
        <v>8</v>
      </c>
      <c r="G22633" t="s">
        <v>13</v>
      </c>
      <c r="H22633" t="s">
        <v>12</v>
      </c>
      <c r="I22633" s="1">
        <v>43218.525011574071</v>
      </c>
      <c r="J22633">
        <v>4999998.3068753304</v>
      </c>
      <c r="K22633">
        <v>9.1769E-3</v>
      </c>
      <c r="L22633">
        <v>0.91769000000000001</v>
      </c>
      <c r="M22633" t="s">
        <v>11</v>
      </c>
      <c r="N22633" s="1">
        <v>43119.365208333336</v>
      </c>
    </row>
    <row r="22634" spans="1:14">
      <c r="A22634" t="s">
        <v>10</v>
      </c>
      <c r="B22634">
        <v>2018011908</v>
      </c>
      <c r="C22634">
        <v>8</v>
      </c>
      <c r="D22634">
        <v>351</v>
      </c>
      <c r="E22634" t="s">
        <v>14</v>
      </c>
      <c r="F22634" t="s">
        <v>8</v>
      </c>
      <c r="G22634" t="s">
        <v>13</v>
      </c>
      <c r="H22634" t="s">
        <v>12</v>
      </c>
      <c r="I22634" s="1">
        <v>43218.566331018519</v>
      </c>
      <c r="J22634">
        <v>4999998.30685433</v>
      </c>
      <c r="K22634">
        <v>9.1769E-3</v>
      </c>
      <c r="L22634">
        <v>0.91769000000000001</v>
      </c>
      <c r="M22634" t="s">
        <v>11</v>
      </c>
      <c r="N22634" s="1">
        <v>43119.365208333336</v>
      </c>
    </row>
    <row r="22635" spans="1:14">
      <c r="A22635" t="s">
        <v>10</v>
      </c>
      <c r="B22635">
        <v>2018011908</v>
      </c>
      <c r="C22635">
        <v>8</v>
      </c>
      <c r="D22635">
        <v>351</v>
      </c>
      <c r="E22635" t="s">
        <v>14</v>
      </c>
      <c r="F22635" t="s">
        <v>8</v>
      </c>
      <c r="G22635" t="s">
        <v>13</v>
      </c>
      <c r="H22635" t="s">
        <v>12</v>
      </c>
      <c r="I22635" s="1">
        <v>43218.60864583333</v>
      </c>
      <c r="J22635">
        <v>4999998.306868</v>
      </c>
      <c r="K22635">
        <v>9.1769E-3</v>
      </c>
      <c r="L22635">
        <v>0.91769000000000001</v>
      </c>
      <c r="M22635" t="s">
        <v>11</v>
      </c>
      <c r="N22635" s="1">
        <v>43119.365208333336</v>
      </c>
    </row>
    <row r="22636" spans="1:14">
      <c r="A22636" t="s">
        <v>10</v>
      </c>
      <c r="B22636">
        <v>2018011908</v>
      </c>
      <c r="C22636">
        <v>8</v>
      </c>
      <c r="D22636">
        <v>351</v>
      </c>
      <c r="E22636" t="s">
        <v>14</v>
      </c>
      <c r="F22636" t="s">
        <v>8</v>
      </c>
      <c r="G22636" t="s">
        <v>13</v>
      </c>
      <c r="H22636" t="s">
        <v>12</v>
      </c>
      <c r="I22636" s="1">
        <v>43218.649710648147</v>
      </c>
      <c r="J22636">
        <v>4999998.3069270002</v>
      </c>
      <c r="K22636">
        <v>9.1769E-3</v>
      </c>
      <c r="L22636">
        <v>0.91769000000000001</v>
      </c>
      <c r="M22636" t="s">
        <v>11</v>
      </c>
      <c r="N22636" s="1">
        <v>43119.365208333336</v>
      </c>
    </row>
    <row r="22637" spans="1:14">
      <c r="A22637" t="s">
        <v>10</v>
      </c>
      <c r="B22637">
        <v>2018011908</v>
      </c>
      <c r="C22637">
        <v>8</v>
      </c>
      <c r="D22637">
        <v>351</v>
      </c>
      <c r="E22637" t="s">
        <v>14</v>
      </c>
      <c r="F22637" t="s">
        <v>8</v>
      </c>
      <c r="G22637" t="s">
        <v>13</v>
      </c>
      <c r="H22637" t="s">
        <v>12</v>
      </c>
      <c r="I22637" s="1">
        <v>43218.691412037035</v>
      </c>
      <c r="J22637">
        <v>4999998.3068003301</v>
      </c>
      <c r="K22637">
        <v>9.1769E-3</v>
      </c>
      <c r="L22637">
        <v>0.91769000000000001</v>
      </c>
      <c r="M22637" t="s">
        <v>11</v>
      </c>
      <c r="N22637" s="1">
        <v>43119.365208333336</v>
      </c>
    </row>
    <row r="22638" spans="1:14">
      <c r="A22638" t="s">
        <v>10</v>
      </c>
      <c r="B22638">
        <v>2018011908</v>
      </c>
      <c r="C22638">
        <v>8</v>
      </c>
      <c r="D22638">
        <v>351</v>
      </c>
      <c r="E22638" t="s">
        <v>14</v>
      </c>
      <c r="F22638" t="s">
        <v>8</v>
      </c>
      <c r="G22638" t="s">
        <v>13</v>
      </c>
      <c r="H22638" t="s">
        <v>12</v>
      </c>
      <c r="I22638" s="1">
        <v>43218.733113425929</v>
      </c>
      <c r="J22638">
        <v>4999998.3069053302</v>
      </c>
      <c r="K22638">
        <v>9.1769E-3</v>
      </c>
      <c r="L22638">
        <v>0.91769000000000001</v>
      </c>
      <c r="M22638" t="s">
        <v>11</v>
      </c>
      <c r="N22638" s="1">
        <v>43119.365208333336</v>
      </c>
    </row>
    <row r="22639" spans="1:14">
      <c r="A22639" t="s">
        <v>10</v>
      </c>
      <c r="B22639">
        <v>2018011908</v>
      </c>
      <c r="C22639">
        <v>8</v>
      </c>
      <c r="D22639">
        <v>351</v>
      </c>
      <c r="E22639" t="s">
        <v>14</v>
      </c>
      <c r="F22639" t="s">
        <v>8</v>
      </c>
      <c r="G22639" t="s">
        <v>13</v>
      </c>
      <c r="H22639" t="s">
        <v>12</v>
      </c>
      <c r="I22639" s="1">
        <v>43218.77480324074</v>
      </c>
      <c r="J22639">
        <v>4999998.3068979997</v>
      </c>
      <c r="K22639">
        <v>9.1769E-3</v>
      </c>
      <c r="L22639">
        <v>0.91769000000000001</v>
      </c>
      <c r="M22639" t="s">
        <v>11</v>
      </c>
      <c r="N22639" s="1">
        <v>43119.365208333336</v>
      </c>
    </row>
    <row r="22640" spans="1:14">
      <c r="A22640" t="s">
        <v>10</v>
      </c>
      <c r="B22640">
        <v>2018011908</v>
      </c>
      <c r="C22640">
        <v>8</v>
      </c>
      <c r="D22640">
        <v>351</v>
      </c>
      <c r="E22640" t="s">
        <v>14</v>
      </c>
      <c r="F22640" t="s">
        <v>8</v>
      </c>
      <c r="G22640" t="s">
        <v>13</v>
      </c>
      <c r="H22640" t="s">
        <v>12</v>
      </c>
      <c r="I22640" s="1">
        <v>43218.816516203704</v>
      </c>
      <c r="J22640">
        <v>4999998.3068953296</v>
      </c>
      <c r="K22640">
        <v>9.1769E-3</v>
      </c>
      <c r="L22640">
        <v>0.91769000000000001</v>
      </c>
      <c r="M22640" t="s">
        <v>11</v>
      </c>
      <c r="N22640" s="1">
        <v>43119.365208333336</v>
      </c>
    </row>
    <row r="22641" spans="1:14">
      <c r="A22641" t="s">
        <v>10</v>
      </c>
      <c r="B22641">
        <v>2018011908</v>
      </c>
      <c r="C22641">
        <v>8</v>
      </c>
      <c r="D22641">
        <v>351</v>
      </c>
      <c r="E22641" t="s">
        <v>14</v>
      </c>
      <c r="F22641" t="s">
        <v>8</v>
      </c>
      <c r="G22641" t="s">
        <v>13</v>
      </c>
      <c r="H22641" t="s">
        <v>12</v>
      </c>
      <c r="I22641" s="1">
        <v>43218.858206018522</v>
      </c>
      <c r="J22641">
        <v>4999998.3068573298</v>
      </c>
      <c r="K22641">
        <v>9.1769E-3</v>
      </c>
      <c r="L22641">
        <v>0.91769000000000001</v>
      </c>
      <c r="M22641" t="s">
        <v>11</v>
      </c>
      <c r="N22641" s="1">
        <v>43119.365208333336</v>
      </c>
    </row>
    <row r="22642" spans="1:14">
      <c r="A22642" t="s">
        <v>10</v>
      </c>
      <c r="B22642">
        <v>2018011908</v>
      </c>
      <c r="C22642">
        <v>8</v>
      </c>
      <c r="D22642">
        <v>351</v>
      </c>
      <c r="E22642" t="s">
        <v>14</v>
      </c>
      <c r="F22642" t="s">
        <v>8</v>
      </c>
      <c r="G22642" t="s">
        <v>13</v>
      </c>
      <c r="H22642" t="s">
        <v>12</v>
      </c>
      <c r="I22642" s="1">
        <v>43218.899907407409</v>
      </c>
      <c r="J22642">
        <v>4999998.3068386698</v>
      </c>
      <c r="K22642">
        <v>9.1769E-3</v>
      </c>
      <c r="L22642">
        <v>0.91769000000000001</v>
      </c>
      <c r="M22642" t="s">
        <v>11</v>
      </c>
      <c r="N22642" s="1">
        <v>43119.365208333336</v>
      </c>
    </row>
    <row r="22643" spans="1:14">
      <c r="A22643" t="s">
        <v>10</v>
      </c>
      <c r="B22643">
        <v>2018011908</v>
      </c>
      <c r="C22643">
        <v>8</v>
      </c>
      <c r="D22643">
        <v>351</v>
      </c>
      <c r="E22643" t="s">
        <v>14</v>
      </c>
      <c r="F22643" t="s">
        <v>8</v>
      </c>
      <c r="G22643" t="s">
        <v>13</v>
      </c>
      <c r="H22643" t="s">
        <v>12</v>
      </c>
      <c r="I22643" s="1">
        <v>43218.941620370373</v>
      </c>
      <c r="J22643">
        <v>4999998.3070576703</v>
      </c>
      <c r="K22643">
        <v>9.1769E-3</v>
      </c>
      <c r="L22643">
        <v>0.91769000000000001</v>
      </c>
      <c r="M22643" t="s">
        <v>11</v>
      </c>
      <c r="N22643" s="1">
        <v>43119.365208333336</v>
      </c>
    </row>
    <row r="22644" spans="1:14">
      <c r="A22644" t="s">
        <v>10</v>
      </c>
      <c r="B22644">
        <v>2018011908</v>
      </c>
      <c r="C22644">
        <v>8</v>
      </c>
      <c r="D22644">
        <v>351</v>
      </c>
      <c r="E22644" t="s">
        <v>14</v>
      </c>
      <c r="F22644" t="s">
        <v>8</v>
      </c>
      <c r="G22644" t="s">
        <v>13</v>
      </c>
      <c r="H22644" t="s">
        <v>12</v>
      </c>
      <c r="I22644" s="1">
        <v>43218.983854166669</v>
      </c>
      <c r="J22644">
        <v>4999998.306907</v>
      </c>
      <c r="K22644">
        <v>9.1769E-3</v>
      </c>
      <c r="L22644">
        <v>0.91769000000000001</v>
      </c>
      <c r="M22644" t="s">
        <v>11</v>
      </c>
      <c r="N22644" s="1">
        <v>43119.365208333336</v>
      </c>
    </row>
    <row r="22645" spans="1:14">
      <c r="A22645" t="s">
        <v>10</v>
      </c>
      <c r="B22645">
        <v>2018011908</v>
      </c>
      <c r="C22645">
        <v>8</v>
      </c>
      <c r="D22645">
        <v>351</v>
      </c>
      <c r="E22645" t="s">
        <v>14</v>
      </c>
      <c r="F22645" t="s">
        <v>8</v>
      </c>
      <c r="G22645" t="s">
        <v>13</v>
      </c>
      <c r="H22645" t="s">
        <v>12</v>
      </c>
      <c r="I22645" s="1">
        <v>43219.025289351855</v>
      </c>
      <c r="J22645">
        <v>4999998.3070353298</v>
      </c>
      <c r="K22645">
        <v>9.1769E-3</v>
      </c>
      <c r="L22645">
        <v>0.91769000000000001</v>
      </c>
      <c r="M22645" t="s">
        <v>11</v>
      </c>
      <c r="N22645" s="1">
        <v>43119.365208333336</v>
      </c>
    </row>
    <row r="22646" spans="1:14">
      <c r="A22646" t="s">
        <v>10</v>
      </c>
      <c r="B22646">
        <v>2018011908</v>
      </c>
      <c r="C22646">
        <v>8</v>
      </c>
      <c r="D22646">
        <v>351</v>
      </c>
      <c r="E22646" t="s">
        <v>14</v>
      </c>
      <c r="F22646" t="s">
        <v>8</v>
      </c>
      <c r="G22646" t="s">
        <v>13</v>
      </c>
      <c r="H22646" t="s">
        <v>12</v>
      </c>
      <c r="I22646" s="1">
        <v>43219.067002314812</v>
      </c>
      <c r="J22646">
        <v>4999998.3068513302</v>
      </c>
      <c r="K22646">
        <v>9.1769E-3</v>
      </c>
      <c r="L22646">
        <v>0.91769000000000001</v>
      </c>
      <c r="M22646" t="s">
        <v>11</v>
      </c>
      <c r="N22646" s="1">
        <v>43119.365208333336</v>
      </c>
    </row>
    <row r="22647" spans="1:14">
      <c r="A22647" t="s">
        <v>10</v>
      </c>
      <c r="B22647">
        <v>2018011908</v>
      </c>
      <c r="C22647">
        <v>8</v>
      </c>
      <c r="D22647">
        <v>351</v>
      </c>
      <c r="E22647" t="s">
        <v>14</v>
      </c>
      <c r="F22647" t="s">
        <v>8</v>
      </c>
      <c r="G22647" t="s">
        <v>13</v>
      </c>
      <c r="H22647" t="s">
        <v>12</v>
      </c>
      <c r="I22647" s="1">
        <v>43219.108738425923</v>
      </c>
      <c r="J22647">
        <v>4999998.3068899997</v>
      </c>
      <c r="K22647">
        <v>9.1769E-3</v>
      </c>
      <c r="L22647">
        <v>0.91769000000000001</v>
      </c>
      <c r="M22647" t="s">
        <v>11</v>
      </c>
      <c r="N22647" s="1">
        <v>43119.365208333336</v>
      </c>
    </row>
    <row r="22648" spans="1:14">
      <c r="A22648" t="s">
        <v>10</v>
      </c>
      <c r="B22648">
        <v>2018011908</v>
      </c>
      <c r="C22648">
        <v>8</v>
      </c>
      <c r="D22648">
        <v>351</v>
      </c>
      <c r="E22648" t="s">
        <v>14</v>
      </c>
      <c r="F22648" t="s">
        <v>8</v>
      </c>
      <c r="G22648" t="s">
        <v>13</v>
      </c>
      <c r="H22648" t="s">
        <v>12</v>
      </c>
      <c r="I22648" s="1">
        <v>43219.150405092594</v>
      </c>
      <c r="J22648">
        <v>4999998.3070879998</v>
      </c>
      <c r="K22648">
        <v>9.1769E-3</v>
      </c>
      <c r="L22648">
        <v>0.91769000000000001</v>
      </c>
      <c r="M22648" t="s">
        <v>11</v>
      </c>
      <c r="N22648" s="1">
        <v>43119.365208333336</v>
      </c>
    </row>
    <row r="22649" spans="1:14">
      <c r="A22649" t="s">
        <v>10</v>
      </c>
      <c r="B22649">
        <v>2018011908</v>
      </c>
      <c r="C22649">
        <v>8</v>
      </c>
      <c r="D22649">
        <v>351</v>
      </c>
      <c r="E22649" t="s">
        <v>14</v>
      </c>
      <c r="F22649" t="s">
        <v>8</v>
      </c>
      <c r="G22649" t="s">
        <v>13</v>
      </c>
      <c r="H22649" t="s">
        <v>12</v>
      </c>
      <c r="I22649" s="1">
        <v>43219.192083333335</v>
      </c>
      <c r="J22649">
        <v>4999998.3069136702</v>
      </c>
      <c r="K22649">
        <v>9.1769E-3</v>
      </c>
      <c r="L22649">
        <v>0.91769000000000001</v>
      </c>
      <c r="M22649" t="s">
        <v>11</v>
      </c>
      <c r="N22649" s="1">
        <v>43119.365208333336</v>
      </c>
    </row>
    <row r="22650" spans="1:14">
      <c r="A22650" t="s">
        <v>10</v>
      </c>
      <c r="B22650">
        <v>2018011908</v>
      </c>
      <c r="C22650">
        <v>8</v>
      </c>
      <c r="D22650">
        <v>351</v>
      </c>
      <c r="E22650" t="s">
        <v>14</v>
      </c>
      <c r="F22650" t="s">
        <v>8</v>
      </c>
      <c r="G22650" t="s">
        <v>13</v>
      </c>
      <c r="H22650" t="s">
        <v>12</v>
      </c>
      <c r="I22650" s="1">
        <v>43219.233807870369</v>
      </c>
      <c r="J22650">
        <v>4999998.3069766704</v>
      </c>
      <c r="K22650">
        <v>9.1769E-3</v>
      </c>
      <c r="L22650">
        <v>0.91769000000000001</v>
      </c>
      <c r="M22650" t="s">
        <v>11</v>
      </c>
      <c r="N22650" s="1">
        <v>43119.365208333336</v>
      </c>
    </row>
    <row r="22651" spans="1:14">
      <c r="A22651" t="s">
        <v>10</v>
      </c>
      <c r="B22651">
        <v>2018011908</v>
      </c>
      <c r="C22651">
        <v>8</v>
      </c>
      <c r="D22651">
        <v>351</v>
      </c>
      <c r="E22651" t="s">
        <v>14</v>
      </c>
      <c r="F22651" t="s">
        <v>8</v>
      </c>
      <c r="G22651" t="s">
        <v>13</v>
      </c>
      <c r="H22651" t="s">
        <v>12</v>
      </c>
      <c r="I22651" s="1">
        <v>43219.275497685187</v>
      </c>
      <c r="J22651">
        <v>4999998.3069076696</v>
      </c>
      <c r="K22651">
        <v>9.1769E-3</v>
      </c>
      <c r="L22651">
        <v>0.91769000000000001</v>
      </c>
      <c r="M22651" t="s">
        <v>11</v>
      </c>
      <c r="N22651" s="1">
        <v>43119.365208333336</v>
      </c>
    </row>
    <row r="22652" spans="1:14">
      <c r="A22652" t="s">
        <v>10</v>
      </c>
      <c r="B22652">
        <v>2018011908</v>
      </c>
      <c r="C22652">
        <v>8</v>
      </c>
      <c r="D22652">
        <v>351</v>
      </c>
      <c r="E22652" t="s">
        <v>14</v>
      </c>
      <c r="F22652" t="s">
        <v>8</v>
      </c>
      <c r="G22652" t="s">
        <v>13</v>
      </c>
      <c r="H22652" t="s">
        <v>12</v>
      </c>
      <c r="I22652" s="1">
        <v>43219.31722222222</v>
      </c>
      <c r="J22652">
        <v>4999998.3067983296</v>
      </c>
      <c r="K22652">
        <v>9.1769E-3</v>
      </c>
      <c r="L22652">
        <v>0.91769000000000001</v>
      </c>
      <c r="M22652" t="s">
        <v>11</v>
      </c>
      <c r="N22652" s="1">
        <v>43119.365208333336</v>
      </c>
    </row>
    <row r="22653" spans="1:14">
      <c r="A22653" t="s">
        <v>10</v>
      </c>
      <c r="B22653">
        <v>2018011908</v>
      </c>
      <c r="C22653">
        <v>8</v>
      </c>
      <c r="D22653">
        <v>351</v>
      </c>
      <c r="E22653" t="s">
        <v>14</v>
      </c>
      <c r="F22653" t="s">
        <v>8</v>
      </c>
      <c r="G22653" t="s">
        <v>13</v>
      </c>
      <c r="H22653" t="s">
        <v>12</v>
      </c>
      <c r="I22653" s="1">
        <v>43219.358912037038</v>
      </c>
      <c r="J22653">
        <v>4999998.3068566704</v>
      </c>
      <c r="K22653">
        <v>9.1769E-3</v>
      </c>
      <c r="L22653">
        <v>0.91769000000000001</v>
      </c>
      <c r="M22653" t="s">
        <v>11</v>
      </c>
      <c r="N22653" s="1">
        <v>43119.365208333336</v>
      </c>
    </row>
    <row r="22654" spans="1:14">
      <c r="A22654" t="s">
        <v>10</v>
      </c>
      <c r="B22654">
        <v>2018011908</v>
      </c>
      <c r="C22654">
        <v>8</v>
      </c>
      <c r="D22654">
        <v>351</v>
      </c>
      <c r="E22654" t="s">
        <v>14</v>
      </c>
      <c r="F22654" t="s">
        <v>8</v>
      </c>
      <c r="G22654" t="s">
        <v>13</v>
      </c>
      <c r="H22654" t="s">
        <v>12</v>
      </c>
      <c r="I22654" s="1">
        <v>43219.400613425925</v>
      </c>
      <c r="J22654">
        <v>4999998.3068146696</v>
      </c>
      <c r="K22654">
        <v>9.1769E-3</v>
      </c>
      <c r="L22654">
        <v>0.91769000000000001</v>
      </c>
      <c r="M22654" t="s">
        <v>11</v>
      </c>
      <c r="N22654" s="1">
        <v>43119.365208333336</v>
      </c>
    </row>
    <row r="22655" spans="1:14">
      <c r="A22655" t="s">
        <v>10</v>
      </c>
      <c r="B22655">
        <v>2018011908</v>
      </c>
      <c r="C22655">
        <v>8</v>
      </c>
      <c r="D22655">
        <v>351</v>
      </c>
      <c r="E22655" t="s">
        <v>14</v>
      </c>
      <c r="F22655" t="s">
        <v>8</v>
      </c>
      <c r="G22655" t="s">
        <v>13</v>
      </c>
      <c r="H22655" t="s">
        <v>12</v>
      </c>
      <c r="I22655" s="1">
        <v>43219.442326388889</v>
      </c>
      <c r="J22655">
        <v>4999998.3069150001</v>
      </c>
      <c r="K22655">
        <v>9.1769E-3</v>
      </c>
      <c r="L22655">
        <v>0.91769000000000001</v>
      </c>
      <c r="M22655" t="s">
        <v>11</v>
      </c>
      <c r="N22655" s="1">
        <v>43119.365208333336</v>
      </c>
    </row>
    <row r="22656" spans="1:14">
      <c r="A22656" t="s">
        <v>10</v>
      </c>
      <c r="B22656">
        <v>2018011908</v>
      </c>
      <c r="C22656">
        <v>8</v>
      </c>
      <c r="D22656">
        <v>351</v>
      </c>
      <c r="E22656" t="s">
        <v>14</v>
      </c>
      <c r="F22656" t="s">
        <v>8</v>
      </c>
      <c r="G22656" t="s">
        <v>13</v>
      </c>
      <c r="H22656" t="s">
        <v>12</v>
      </c>
      <c r="I22656" s="1">
        <v>43219.48400462963</v>
      </c>
      <c r="J22656">
        <v>4999998.3069073297</v>
      </c>
      <c r="K22656">
        <v>9.1769E-3</v>
      </c>
      <c r="L22656">
        <v>0.91769000000000001</v>
      </c>
      <c r="M22656" t="s">
        <v>11</v>
      </c>
      <c r="N22656" s="1">
        <v>43119.365208333336</v>
      </c>
    </row>
    <row r="22657" spans="1:14">
      <c r="A22657" t="s">
        <v>10</v>
      </c>
      <c r="B22657">
        <v>2018011908</v>
      </c>
      <c r="C22657">
        <v>8</v>
      </c>
      <c r="D22657">
        <v>351</v>
      </c>
      <c r="E22657" t="s">
        <v>14</v>
      </c>
      <c r="F22657" t="s">
        <v>8</v>
      </c>
      <c r="G22657" t="s">
        <v>13</v>
      </c>
      <c r="H22657" t="s">
        <v>12</v>
      </c>
      <c r="I22657" s="1">
        <v>43219.525671296295</v>
      </c>
      <c r="J22657">
        <v>4999998.3068509996</v>
      </c>
      <c r="K22657">
        <v>9.1769E-3</v>
      </c>
      <c r="L22657">
        <v>0.91769000000000001</v>
      </c>
      <c r="M22657" t="s">
        <v>11</v>
      </c>
      <c r="N22657" s="1">
        <v>43119.365208333336</v>
      </c>
    </row>
    <row r="22658" spans="1:14">
      <c r="A22658" t="s">
        <v>10</v>
      </c>
      <c r="B22658">
        <v>2018011908</v>
      </c>
      <c r="C22658">
        <v>8</v>
      </c>
      <c r="D22658">
        <v>351</v>
      </c>
      <c r="E22658" t="s">
        <v>14</v>
      </c>
      <c r="F22658" t="s">
        <v>8</v>
      </c>
      <c r="G22658" t="s">
        <v>13</v>
      </c>
      <c r="H22658" t="s">
        <v>12</v>
      </c>
      <c r="I22658" s="1">
        <v>43219.567372685182</v>
      </c>
      <c r="J22658">
        <v>4999998.3070553299</v>
      </c>
      <c r="K22658">
        <v>9.1769E-3</v>
      </c>
      <c r="L22658">
        <v>0.91769000000000001</v>
      </c>
      <c r="M22658" t="s">
        <v>11</v>
      </c>
      <c r="N22658" s="1">
        <v>43119.365208333336</v>
      </c>
    </row>
    <row r="22659" spans="1:14">
      <c r="A22659" t="s">
        <v>10</v>
      </c>
      <c r="B22659">
        <v>2018011908</v>
      </c>
      <c r="C22659">
        <v>8</v>
      </c>
      <c r="D22659">
        <v>351</v>
      </c>
      <c r="E22659" t="s">
        <v>14</v>
      </c>
      <c r="F22659" t="s">
        <v>8</v>
      </c>
      <c r="G22659" t="s">
        <v>13</v>
      </c>
      <c r="H22659" t="s">
        <v>12</v>
      </c>
      <c r="I22659" s="1">
        <v>43219.6090625</v>
      </c>
      <c r="J22659">
        <v>4999998.3069386696</v>
      </c>
      <c r="K22659">
        <v>9.1769E-3</v>
      </c>
      <c r="L22659">
        <v>0.91769000000000001</v>
      </c>
      <c r="M22659" t="s">
        <v>11</v>
      </c>
      <c r="N22659" s="1">
        <v>43119.365208333336</v>
      </c>
    </row>
    <row r="22660" spans="1:14">
      <c r="A22660" t="s">
        <v>10</v>
      </c>
      <c r="B22660">
        <v>2018011908</v>
      </c>
      <c r="C22660">
        <v>8</v>
      </c>
      <c r="D22660">
        <v>351</v>
      </c>
      <c r="E22660" t="s">
        <v>14</v>
      </c>
      <c r="F22660" t="s">
        <v>8</v>
      </c>
      <c r="G22660" t="s">
        <v>13</v>
      </c>
      <c r="H22660" t="s">
        <v>12</v>
      </c>
      <c r="I22660" s="1">
        <v>43219.650752314818</v>
      </c>
      <c r="J22660">
        <v>4999998.3069923297</v>
      </c>
      <c r="K22660">
        <v>9.1769E-3</v>
      </c>
      <c r="L22660">
        <v>0.91769000000000001</v>
      </c>
      <c r="M22660" t="s">
        <v>11</v>
      </c>
      <c r="N22660" s="1">
        <v>43119.365208333336</v>
      </c>
    </row>
    <row r="22661" spans="1:14">
      <c r="A22661" t="s">
        <v>10</v>
      </c>
      <c r="B22661">
        <v>2018011908</v>
      </c>
      <c r="C22661">
        <v>8</v>
      </c>
      <c r="D22661">
        <v>351</v>
      </c>
      <c r="E22661" t="s">
        <v>14</v>
      </c>
      <c r="F22661" t="s">
        <v>8</v>
      </c>
      <c r="G22661" t="s">
        <v>13</v>
      </c>
      <c r="H22661" t="s">
        <v>12</v>
      </c>
      <c r="I22661" s="1">
        <v>43219.692465277774</v>
      </c>
      <c r="J22661">
        <v>4999998.3070120001</v>
      </c>
      <c r="K22661">
        <v>9.1769E-3</v>
      </c>
      <c r="L22661">
        <v>0.91769000000000001</v>
      </c>
      <c r="M22661" t="s">
        <v>11</v>
      </c>
      <c r="N22661" s="1">
        <v>43119.365208333336</v>
      </c>
    </row>
    <row r="22662" spans="1:14">
      <c r="A22662" t="s">
        <v>10</v>
      </c>
      <c r="B22662">
        <v>2018011908</v>
      </c>
      <c r="C22662">
        <v>8</v>
      </c>
      <c r="D22662">
        <v>351</v>
      </c>
      <c r="E22662" t="s">
        <v>14</v>
      </c>
      <c r="F22662" t="s">
        <v>8</v>
      </c>
      <c r="G22662" t="s">
        <v>13</v>
      </c>
      <c r="H22662" t="s">
        <v>12</v>
      </c>
      <c r="I22662" s="1">
        <v>43219.734166666669</v>
      </c>
      <c r="J22662">
        <v>4999998.3069550004</v>
      </c>
      <c r="K22662">
        <v>9.1769E-3</v>
      </c>
      <c r="L22662">
        <v>0.91769000000000001</v>
      </c>
      <c r="M22662" t="s">
        <v>11</v>
      </c>
      <c r="N22662" s="1">
        <v>43119.365208333336</v>
      </c>
    </row>
    <row r="22663" spans="1:14">
      <c r="A22663" t="s">
        <v>10</v>
      </c>
      <c r="B22663">
        <v>2018011908</v>
      </c>
      <c r="C22663">
        <v>8</v>
      </c>
      <c r="D22663">
        <v>351</v>
      </c>
      <c r="E22663" t="s">
        <v>14</v>
      </c>
      <c r="F22663" t="s">
        <v>8</v>
      </c>
      <c r="G22663" t="s">
        <v>13</v>
      </c>
      <c r="H22663" t="s">
        <v>12</v>
      </c>
      <c r="I22663" s="1">
        <v>43219.775891203702</v>
      </c>
      <c r="J22663">
        <v>4999998.3070116704</v>
      </c>
      <c r="K22663">
        <v>9.1769E-3</v>
      </c>
      <c r="L22663">
        <v>0.91769000000000001</v>
      </c>
      <c r="M22663" t="s">
        <v>11</v>
      </c>
      <c r="N22663" s="1">
        <v>43119.365208333336</v>
      </c>
    </row>
    <row r="22664" spans="1:14">
      <c r="A22664" t="s">
        <v>10</v>
      </c>
      <c r="B22664">
        <v>2018011908</v>
      </c>
      <c r="C22664">
        <v>8</v>
      </c>
      <c r="D22664">
        <v>351</v>
      </c>
      <c r="E22664" t="s">
        <v>14</v>
      </c>
      <c r="F22664" t="s">
        <v>8</v>
      </c>
      <c r="G22664" t="s">
        <v>13</v>
      </c>
      <c r="H22664" t="s">
        <v>12</v>
      </c>
      <c r="I22664" s="1">
        <v>43219.817569444444</v>
      </c>
      <c r="J22664">
        <v>4999998.30694333</v>
      </c>
      <c r="K22664">
        <v>9.1769E-3</v>
      </c>
      <c r="L22664">
        <v>0.91769000000000001</v>
      </c>
      <c r="M22664" t="s">
        <v>11</v>
      </c>
      <c r="N22664" s="1">
        <v>43119.365208333336</v>
      </c>
    </row>
    <row r="22665" spans="1:14">
      <c r="A22665" t="s">
        <v>10</v>
      </c>
      <c r="B22665">
        <v>2018011908</v>
      </c>
      <c r="C22665">
        <v>8</v>
      </c>
      <c r="D22665">
        <v>351</v>
      </c>
      <c r="E22665" t="s">
        <v>14</v>
      </c>
      <c r="F22665" t="s">
        <v>8</v>
      </c>
      <c r="G22665" t="s">
        <v>13</v>
      </c>
      <c r="H22665" t="s">
        <v>12</v>
      </c>
      <c r="I22665" s="1">
        <v>43219.859282407408</v>
      </c>
      <c r="J22665">
        <v>4999998.3071060004</v>
      </c>
      <c r="K22665">
        <v>9.1769E-3</v>
      </c>
      <c r="L22665">
        <v>0.91769000000000001</v>
      </c>
      <c r="M22665" t="s">
        <v>11</v>
      </c>
      <c r="N22665" s="1">
        <v>43119.365208333336</v>
      </c>
    </row>
    <row r="22666" spans="1:14">
      <c r="A22666" t="s">
        <v>10</v>
      </c>
      <c r="B22666">
        <v>2018011908</v>
      </c>
      <c r="C22666">
        <v>8</v>
      </c>
      <c r="D22666">
        <v>351</v>
      </c>
      <c r="E22666" t="s">
        <v>14</v>
      </c>
      <c r="F22666" t="s">
        <v>8</v>
      </c>
      <c r="G22666" t="s">
        <v>13</v>
      </c>
      <c r="H22666" t="s">
        <v>12</v>
      </c>
      <c r="I22666" s="1">
        <v>43219.900983796295</v>
      </c>
      <c r="J22666">
        <v>4999998.3069993304</v>
      </c>
      <c r="K22666">
        <v>9.1769E-3</v>
      </c>
      <c r="L22666">
        <v>0.91769000000000001</v>
      </c>
      <c r="M22666" t="s">
        <v>11</v>
      </c>
      <c r="N22666" s="1">
        <v>43119.365208333336</v>
      </c>
    </row>
    <row r="22667" spans="1:14">
      <c r="A22667" t="s">
        <v>10</v>
      </c>
      <c r="B22667">
        <v>2018011908</v>
      </c>
      <c r="C22667">
        <v>8</v>
      </c>
      <c r="D22667">
        <v>351</v>
      </c>
      <c r="E22667" t="s">
        <v>14</v>
      </c>
      <c r="F22667" t="s">
        <v>8</v>
      </c>
      <c r="G22667" t="s">
        <v>13</v>
      </c>
      <c r="H22667" t="s">
        <v>12</v>
      </c>
      <c r="I22667" s="1">
        <v>43219.942685185182</v>
      </c>
      <c r="J22667">
        <v>4999998.3070343304</v>
      </c>
      <c r="K22667">
        <v>9.1769E-3</v>
      </c>
      <c r="L22667">
        <v>0.91769000000000001</v>
      </c>
      <c r="M22667" t="s">
        <v>11</v>
      </c>
      <c r="N22667" s="1">
        <v>43119.365208333336</v>
      </c>
    </row>
    <row r="22668" spans="1:14">
      <c r="A22668" t="s">
        <v>10</v>
      </c>
      <c r="B22668">
        <v>2018011908</v>
      </c>
      <c r="C22668">
        <v>8</v>
      </c>
      <c r="D22668">
        <v>351</v>
      </c>
      <c r="E22668" t="s">
        <v>14</v>
      </c>
      <c r="F22668" t="s">
        <v>8</v>
      </c>
      <c r="G22668" t="s">
        <v>13</v>
      </c>
      <c r="H22668" t="s">
        <v>12</v>
      </c>
      <c r="I22668" s="1">
        <v>43219.9844212963</v>
      </c>
      <c r="J22668">
        <v>4999998.3069576696</v>
      </c>
      <c r="K22668">
        <v>9.1769E-3</v>
      </c>
      <c r="L22668">
        <v>0.91769000000000001</v>
      </c>
      <c r="M22668" t="s">
        <v>11</v>
      </c>
      <c r="N22668" s="1">
        <v>43119.365208333336</v>
      </c>
    </row>
    <row r="22669" spans="1:14">
      <c r="A22669" t="s">
        <v>10</v>
      </c>
      <c r="B22669">
        <v>2018011908</v>
      </c>
      <c r="C22669">
        <v>8</v>
      </c>
      <c r="D22669">
        <v>351</v>
      </c>
      <c r="E22669" t="s">
        <v>14</v>
      </c>
      <c r="F22669" t="s">
        <v>8</v>
      </c>
      <c r="G22669" t="s">
        <v>13</v>
      </c>
      <c r="H22669" t="s">
        <v>12</v>
      </c>
      <c r="I22669" s="1">
        <v>43220.026655092595</v>
      </c>
      <c r="J22669">
        <v>4999998.3070953302</v>
      </c>
      <c r="K22669">
        <v>9.1769E-3</v>
      </c>
      <c r="L22669">
        <v>0.91769000000000001</v>
      </c>
      <c r="M22669" t="s">
        <v>11</v>
      </c>
      <c r="N22669" s="1">
        <v>43119.365208333336</v>
      </c>
    </row>
    <row r="22670" spans="1:14">
      <c r="A22670" t="s">
        <v>10</v>
      </c>
      <c r="B22670">
        <v>2018011908</v>
      </c>
      <c r="C22670">
        <v>8</v>
      </c>
      <c r="D22670">
        <v>351</v>
      </c>
      <c r="E22670" t="s">
        <v>14</v>
      </c>
      <c r="F22670" t="s">
        <v>8</v>
      </c>
      <c r="G22670" t="s">
        <v>13</v>
      </c>
      <c r="H22670" t="s">
        <v>12</v>
      </c>
      <c r="I22670" s="1">
        <v>43220.067800925928</v>
      </c>
      <c r="J22670">
        <v>4999998.3069989998</v>
      </c>
      <c r="K22670">
        <v>9.1769E-3</v>
      </c>
      <c r="L22670">
        <v>0.91769000000000001</v>
      </c>
      <c r="M22670" t="s">
        <v>11</v>
      </c>
      <c r="N22670" s="1">
        <v>43119.365208333336</v>
      </c>
    </row>
    <row r="22671" spans="1:14">
      <c r="A22671" t="s">
        <v>10</v>
      </c>
      <c r="B22671">
        <v>2018011908</v>
      </c>
      <c r="C22671">
        <v>8</v>
      </c>
      <c r="D22671">
        <v>351</v>
      </c>
      <c r="E22671" t="s">
        <v>14</v>
      </c>
      <c r="F22671" t="s">
        <v>8</v>
      </c>
      <c r="G22671" t="s">
        <v>13</v>
      </c>
      <c r="H22671" t="s">
        <v>12</v>
      </c>
      <c r="I22671" s="1">
        <v>43220.109502314815</v>
      </c>
      <c r="J22671">
        <v>4999998.3070626697</v>
      </c>
      <c r="K22671">
        <v>9.1769E-3</v>
      </c>
      <c r="L22671">
        <v>0.91769000000000001</v>
      </c>
      <c r="M22671" t="s">
        <v>11</v>
      </c>
      <c r="N22671" s="1">
        <v>43119.365208333336</v>
      </c>
    </row>
    <row r="22672" spans="1:14">
      <c r="A22672" t="s">
        <v>10</v>
      </c>
      <c r="B22672">
        <v>2018011908</v>
      </c>
      <c r="C22672">
        <v>8</v>
      </c>
      <c r="D22672">
        <v>351</v>
      </c>
      <c r="E22672" t="s">
        <v>14</v>
      </c>
      <c r="F22672" t="s">
        <v>8</v>
      </c>
      <c r="G22672" t="s">
        <v>13</v>
      </c>
      <c r="H22672" t="s">
        <v>12</v>
      </c>
      <c r="I22672" s="1">
        <v>43220.151180555556</v>
      </c>
      <c r="J22672">
        <v>4999998.3069803296</v>
      </c>
      <c r="K22672">
        <v>9.1769E-3</v>
      </c>
      <c r="L22672">
        <v>0.91769000000000001</v>
      </c>
      <c r="M22672" t="s">
        <v>11</v>
      </c>
      <c r="N22672" s="1">
        <v>43119.365208333336</v>
      </c>
    </row>
    <row r="22673" spans="1:14">
      <c r="A22673" t="s">
        <v>10</v>
      </c>
      <c r="B22673">
        <v>2018011908</v>
      </c>
      <c r="C22673">
        <v>8</v>
      </c>
      <c r="D22673">
        <v>351</v>
      </c>
      <c r="E22673" t="s">
        <v>14</v>
      </c>
      <c r="F22673" t="s">
        <v>8</v>
      </c>
      <c r="G22673" t="s">
        <v>13</v>
      </c>
      <c r="H22673" t="s">
        <v>12</v>
      </c>
      <c r="I22673" s="1">
        <v>43220.192881944444</v>
      </c>
      <c r="J22673">
        <v>4999998.3069936698</v>
      </c>
      <c r="K22673">
        <v>9.1769E-3</v>
      </c>
      <c r="L22673">
        <v>0.91769000000000001</v>
      </c>
      <c r="M22673" t="s">
        <v>11</v>
      </c>
      <c r="N22673" s="1">
        <v>43119.365208333336</v>
      </c>
    </row>
    <row r="22674" spans="1:14">
      <c r="A22674" t="s">
        <v>10</v>
      </c>
      <c r="B22674">
        <v>2018011908</v>
      </c>
      <c r="C22674">
        <v>8</v>
      </c>
      <c r="D22674">
        <v>351</v>
      </c>
      <c r="E22674" t="s">
        <v>14</v>
      </c>
      <c r="F22674" t="s">
        <v>8</v>
      </c>
      <c r="G22674" t="s">
        <v>13</v>
      </c>
      <c r="H22674" t="s">
        <v>12</v>
      </c>
      <c r="I22674" s="1">
        <v>43220.234594907408</v>
      </c>
      <c r="J22674">
        <v>4999998.3070186703</v>
      </c>
      <c r="K22674">
        <v>9.1769E-3</v>
      </c>
      <c r="L22674">
        <v>0.91769000000000001</v>
      </c>
      <c r="M22674" t="s">
        <v>11</v>
      </c>
      <c r="N22674" s="1">
        <v>43119.365208333336</v>
      </c>
    </row>
    <row r="22675" spans="1:14">
      <c r="A22675" t="s">
        <v>10</v>
      </c>
      <c r="B22675">
        <v>2018011908</v>
      </c>
      <c r="C22675">
        <v>8</v>
      </c>
      <c r="D22675">
        <v>351</v>
      </c>
      <c r="E22675" t="s">
        <v>14</v>
      </c>
      <c r="F22675" t="s">
        <v>8</v>
      </c>
      <c r="G22675" t="s">
        <v>13</v>
      </c>
      <c r="H22675" t="s">
        <v>12</v>
      </c>
      <c r="I22675" s="1">
        <v>43220.276307870372</v>
      </c>
      <c r="J22675">
        <v>4999998.3071313296</v>
      </c>
      <c r="K22675">
        <v>9.1769E-3</v>
      </c>
      <c r="L22675">
        <v>0.91769000000000001</v>
      </c>
      <c r="M22675" t="s">
        <v>11</v>
      </c>
      <c r="N22675" s="1">
        <v>43119.365208333336</v>
      </c>
    </row>
    <row r="22676" spans="1:14">
      <c r="A22676" t="s">
        <v>10</v>
      </c>
      <c r="B22676">
        <v>2018011908</v>
      </c>
      <c r="C22676">
        <v>8</v>
      </c>
      <c r="D22676">
        <v>351</v>
      </c>
      <c r="E22676" t="s">
        <v>14</v>
      </c>
      <c r="F22676" t="s">
        <v>8</v>
      </c>
      <c r="G22676" t="s">
        <v>13</v>
      </c>
      <c r="H22676" t="s">
        <v>12</v>
      </c>
      <c r="I22676" s="1">
        <v>43220.318009259259</v>
      </c>
      <c r="J22676">
        <v>4999998.3070816696</v>
      </c>
      <c r="K22676">
        <v>9.1769E-3</v>
      </c>
      <c r="L22676">
        <v>0.91769000000000001</v>
      </c>
      <c r="M22676" t="s">
        <v>11</v>
      </c>
      <c r="N22676" s="1">
        <v>43119.365208333336</v>
      </c>
    </row>
    <row r="22677" spans="1:14">
      <c r="A22677" t="s">
        <v>10</v>
      </c>
      <c r="B22677">
        <v>2018011908</v>
      </c>
      <c r="C22677">
        <v>8</v>
      </c>
      <c r="D22677">
        <v>351</v>
      </c>
      <c r="E22677" t="s">
        <v>14</v>
      </c>
      <c r="F22677" t="s">
        <v>8</v>
      </c>
      <c r="G22677" t="s">
        <v>13</v>
      </c>
      <c r="H22677" t="s">
        <v>12</v>
      </c>
      <c r="I22677" s="1">
        <v>43220.3596875</v>
      </c>
      <c r="J22677">
        <v>4999998.3069930002</v>
      </c>
      <c r="K22677">
        <v>9.1769E-3</v>
      </c>
      <c r="L22677">
        <v>0.91769000000000001</v>
      </c>
      <c r="M22677" t="s">
        <v>11</v>
      </c>
      <c r="N22677" s="1">
        <v>43119.365208333336</v>
      </c>
    </row>
    <row r="22678" spans="1:14">
      <c r="A22678" t="s">
        <v>10</v>
      </c>
      <c r="B22678">
        <v>2018011908</v>
      </c>
      <c r="C22678">
        <v>8</v>
      </c>
      <c r="D22678">
        <v>351</v>
      </c>
      <c r="E22678" t="s">
        <v>14</v>
      </c>
      <c r="F22678" t="s">
        <v>8</v>
      </c>
      <c r="G22678" t="s">
        <v>13</v>
      </c>
      <c r="H22678" t="s">
        <v>12</v>
      </c>
      <c r="I22678" s="1">
        <v>43220.401388888888</v>
      </c>
      <c r="J22678">
        <v>4999998.3071176698</v>
      </c>
      <c r="K22678">
        <v>9.1769E-3</v>
      </c>
      <c r="L22678">
        <v>0.91769000000000001</v>
      </c>
      <c r="M22678" t="s">
        <v>11</v>
      </c>
      <c r="N22678" s="1">
        <v>43119.365208333336</v>
      </c>
    </row>
    <row r="22679" spans="1:14">
      <c r="A22679" t="s">
        <v>10</v>
      </c>
      <c r="B22679">
        <v>2018011908</v>
      </c>
      <c r="C22679">
        <v>8</v>
      </c>
      <c r="D22679">
        <v>351</v>
      </c>
      <c r="E22679" t="s">
        <v>14</v>
      </c>
      <c r="F22679" t="s">
        <v>8</v>
      </c>
      <c r="G22679" t="s">
        <v>13</v>
      </c>
      <c r="H22679" t="s">
        <v>12</v>
      </c>
      <c r="I22679" s="1">
        <v>43220.443090277775</v>
      </c>
      <c r="J22679">
        <v>4999998.3071083296</v>
      </c>
      <c r="K22679">
        <v>9.1769E-3</v>
      </c>
      <c r="L22679">
        <v>0.91769000000000001</v>
      </c>
      <c r="M22679" t="s">
        <v>11</v>
      </c>
      <c r="N22679" s="1">
        <v>43119.365208333336</v>
      </c>
    </row>
    <row r="22680" spans="1:14">
      <c r="A22680" t="s">
        <v>10</v>
      </c>
      <c r="B22680">
        <v>2018011908</v>
      </c>
      <c r="C22680">
        <v>8</v>
      </c>
      <c r="D22680">
        <v>351</v>
      </c>
      <c r="E22680" t="s">
        <v>14</v>
      </c>
      <c r="F22680" t="s">
        <v>8</v>
      </c>
      <c r="G22680" t="s">
        <v>13</v>
      </c>
      <c r="H22680" t="s">
        <v>12</v>
      </c>
      <c r="I22680" s="1">
        <v>43220.484780092593</v>
      </c>
      <c r="J22680">
        <v>4999998.3071010001</v>
      </c>
      <c r="K22680">
        <v>9.1769E-3</v>
      </c>
      <c r="L22680">
        <v>0.91769000000000001</v>
      </c>
      <c r="M22680" t="s">
        <v>11</v>
      </c>
      <c r="N22680" s="1">
        <v>43119.365208333336</v>
      </c>
    </row>
    <row r="22681" spans="1:14">
      <c r="A22681" t="s">
        <v>10</v>
      </c>
      <c r="B22681">
        <v>2018011908</v>
      </c>
      <c r="C22681">
        <v>8</v>
      </c>
      <c r="D22681">
        <v>351</v>
      </c>
      <c r="E22681" t="s">
        <v>14</v>
      </c>
      <c r="F22681" t="s">
        <v>8</v>
      </c>
      <c r="G22681" t="s">
        <v>13</v>
      </c>
      <c r="H22681" t="s">
        <v>12</v>
      </c>
      <c r="I22681" s="1">
        <v>43220.526493055557</v>
      </c>
      <c r="J22681">
        <v>4999998.3069546698</v>
      </c>
      <c r="K22681">
        <v>9.1769E-3</v>
      </c>
      <c r="L22681">
        <v>0.91769000000000001</v>
      </c>
      <c r="M22681" t="s">
        <v>11</v>
      </c>
      <c r="N22681" s="1">
        <v>43119.365208333336</v>
      </c>
    </row>
    <row r="22682" spans="1:14">
      <c r="A22682" t="s">
        <v>10</v>
      </c>
      <c r="B22682">
        <v>2018011908</v>
      </c>
      <c r="C22682">
        <v>8</v>
      </c>
      <c r="D22682">
        <v>351</v>
      </c>
      <c r="E22682" t="s">
        <v>14</v>
      </c>
      <c r="F22682" t="s">
        <v>8</v>
      </c>
      <c r="G22682" t="s">
        <v>13</v>
      </c>
      <c r="H22682" t="s">
        <v>12</v>
      </c>
      <c r="I22682" s="1">
        <v>43220.568194444444</v>
      </c>
      <c r="J22682">
        <v>4999998.3070123298</v>
      </c>
      <c r="K22682">
        <v>9.1769E-3</v>
      </c>
      <c r="L22682">
        <v>0.91769000000000001</v>
      </c>
      <c r="M22682" t="s">
        <v>11</v>
      </c>
      <c r="N22682" s="1">
        <v>43119.365208333336</v>
      </c>
    </row>
    <row r="22683" spans="1:14">
      <c r="A22683" t="s">
        <v>10</v>
      </c>
      <c r="B22683">
        <v>2018011908</v>
      </c>
      <c r="C22683">
        <v>8</v>
      </c>
      <c r="D22683">
        <v>351</v>
      </c>
      <c r="E22683" t="s">
        <v>14</v>
      </c>
      <c r="F22683" t="s">
        <v>8</v>
      </c>
      <c r="G22683" t="s">
        <v>13</v>
      </c>
      <c r="H22683" t="s">
        <v>12</v>
      </c>
      <c r="I22683" s="1">
        <v>43220.609907407408</v>
      </c>
      <c r="J22683">
        <v>4999998.30712</v>
      </c>
      <c r="K22683">
        <v>9.1769E-3</v>
      </c>
      <c r="L22683">
        <v>0.91769000000000001</v>
      </c>
      <c r="M22683" t="s">
        <v>11</v>
      </c>
      <c r="N22683" s="1">
        <v>43119.365208333336</v>
      </c>
    </row>
    <row r="22684" spans="1:14">
      <c r="A22684" t="s">
        <v>10</v>
      </c>
      <c r="B22684">
        <v>2018011908</v>
      </c>
      <c r="C22684">
        <v>8</v>
      </c>
      <c r="D22684">
        <v>351</v>
      </c>
      <c r="E22684" t="s">
        <v>14</v>
      </c>
      <c r="F22684" t="s">
        <v>8</v>
      </c>
      <c r="G22684" t="s">
        <v>13</v>
      </c>
      <c r="H22684" t="s">
        <v>12</v>
      </c>
      <c r="I22684" s="1">
        <v>43220.651597222219</v>
      </c>
      <c r="J22684">
        <v>4999998.3070769999</v>
      </c>
      <c r="K22684">
        <v>9.1769E-3</v>
      </c>
      <c r="L22684">
        <v>0.91769000000000001</v>
      </c>
      <c r="M22684" t="s">
        <v>11</v>
      </c>
      <c r="N22684" s="1">
        <v>43119.365208333336</v>
      </c>
    </row>
    <row r="22685" spans="1:14">
      <c r="A22685" t="s">
        <v>10</v>
      </c>
      <c r="B22685">
        <v>2018011908</v>
      </c>
      <c r="C22685">
        <v>8</v>
      </c>
      <c r="D22685">
        <v>351</v>
      </c>
      <c r="E22685" t="s">
        <v>14</v>
      </c>
      <c r="F22685" t="s">
        <v>8</v>
      </c>
      <c r="G22685" t="s">
        <v>13</v>
      </c>
      <c r="H22685" t="s">
        <v>12</v>
      </c>
      <c r="I22685" s="1">
        <v>43220.693287037036</v>
      </c>
      <c r="J22685">
        <v>4999998.3069620002</v>
      </c>
      <c r="K22685">
        <v>9.1769E-3</v>
      </c>
      <c r="L22685">
        <v>0.91769000000000001</v>
      </c>
      <c r="M22685" t="s">
        <v>11</v>
      </c>
      <c r="N22685" s="1">
        <v>43119.365208333336</v>
      </c>
    </row>
    <row r="22686" spans="1:14">
      <c r="A22686" t="s">
        <v>10</v>
      </c>
      <c r="B22686">
        <v>2018011908</v>
      </c>
      <c r="C22686">
        <v>8</v>
      </c>
      <c r="D22686">
        <v>351</v>
      </c>
      <c r="E22686" t="s">
        <v>14</v>
      </c>
      <c r="F22686" t="s">
        <v>8</v>
      </c>
      <c r="G22686" t="s">
        <v>13</v>
      </c>
      <c r="H22686" t="s">
        <v>12</v>
      </c>
      <c r="I22686" s="1">
        <v>43220.735000000001</v>
      </c>
      <c r="J22686">
        <v>4999998.3070790004</v>
      </c>
      <c r="K22686">
        <v>9.1769E-3</v>
      </c>
      <c r="L22686">
        <v>0.91769000000000001</v>
      </c>
      <c r="M22686" t="s">
        <v>11</v>
      </c>
      <c r="N22686" s="1">
        <v>43119.365208333336</v>
      </c>
    </row>
    <row r="22687" spans="1:14">
      <c r="A22687" t="s">
        <v>10</v>
      </c>
      <c r="B22687">
        <v>2018011908</v>
      </c>
      <c r="C22687">
        <v>8</v>
      </c>
      <c r="D22687">
        <v>351</v>
      </c>
      <c r="E22687" t="s">
        <v>14</v>
      </c>
      <c r="F22687" t="s">
        <v>8</v>
      </c>
      <c r="G22687" t="s">
        <v>13</v>
      </c>
      <c r="H22687" t="s">
        <v>12</v>
      </c>
      <c r="I22687" s="1">
        <v>43220.776689814818</v>
      </c>
      <c r="J22687">
        <v>4999998.30704033</v>
      </c>
      <c r="K22687">
        <v>9.1769E-3</v>
      </c>
      <c r="L22687">
        <v>0.91769000000000001</v>
      </c>
      <c r="M22687" t="s">
        <v>11</v>
      </c>
      <c r="N22687" s="1">
        <v>43119.365208333336</v>
      </c>
    </row>
    <row r="22688" spans="1:14">
      <c r="A22688" t="s">
        <v>10</v>
      </c>
      <c r="B22688">
        <v>2018011908</v>
      </c>
      <c r="C22688">
        <v>8</v>
      </c>
      <c r="D22688">
        <v>351</v>
      </c>
      <c r="E22688" t="s">
        <v>14</v>
      </c>
      <c r="F22688" t="s">
        <v>8</v>
      </c>
      <c r="G22688" t="s">
        <v>13</v>
      </c>
      <c r="H22688" t="s">
        <v>12</v>
      </c>
      <c r="I22688" s="1">
        <v>43220.818379629629</v>
      </c>
      <c r="J22688">
        <v>4999998.3069383297</v>
      </c>
      <c r="K22688">
        <v>9.1769E-3</v>
      </c>
      <c r="L22688">
        <v>0.91769000000000001</v>
      </c>
      <c r="M22688" t="s">
        <v>11</v>
      </c>
      <c r="N22688" s="1">
        <v>43119.365208333336</v>
      </c>
    </row>
    <row r="22689" spans="1:14">
      <c r="A22689" t="s">
        <v>10</v>
      </c>
      <c r="B22689">
        <v>2018011908</v>
      </c>
      <c r="C22689">
        <v>8</v>
      </c>
      <c r="D22689">
        <v>351</v>
      </c>
      <c r="E22689" t="s">
        <v>14</v>
      </c>
      <c r="F22689" t="s">
        <v>8</v>
      </c>
      <c r="G22689" t="s">
        <v>13</v>
      </c>
      <c r="H22689" t="s">
        <v>12</v>
      </c>
      <c r="I22689" s="1">
        <v>43220.860081018516</v>
      </c>
      <c r="J22689">
        <v>4999998.3070233297</v>
      </c>
      <c r="K22689">
        <v>9.1769E-3</v>
      </c>
      <c r="L22689">
        <v>0.91769000000000001</v>
      </c>
      <c r="M22689" t="s">
        <v>11</v>
      </c>
      <c r="N22689" s="1">
        <v>43119.365208333336</v>
      </c>
    </row>
    <row r="22690" spans="1:14">
      <c r="A22690" t="s">
        <v>10</v>
      </c>
      <c r="B22690">
        <v>2018011908</v>
      </c>
      <c r="C22690">
        <v>8</v>
      </c>
      <c r="D22690">
        <v>351</v>
      </c>
      <c r="E22690" t="s">
        <v>14</v>
      </c>
      <c r="F22690" t="s">
        <v>8</v>
      </c>
      <c r="G22690" t="s">
        <v>13</v>
      </c>
      <c r="H22690" t="s">
        <v>12</v>
      </c>
      <c r="I22690" s="1">
        <v>43220.90179398148</v>
      </c>
      <c r="J22690">
        <v>4999998.3070383295</v>
      </c>
      <c r="K22690">
        <v>9.1769E-3</v>
      </c>
      <c r="L22690">
        <v>0.91769000000000001</v>
      </c>
      <c r="M22690" t="s">
        <v>11</v>
      </c>
      <c r="N22690" s="1">
        <v>43119.365208333336</v>
      </c>
    </row>
    <row r="22691" spans="1:14">
      <c r="A22691" t="s">
        <v>10</v>
      </c>
      <c r="B22691">
        <v>2018011908</v>
      </c>
      <c r="C22691">
        <v>8</v>
      </c>
      <c r="D22691">
        <v>351</v>
      </c>
      <c r="E22691" t="s">
        <v>14</v>
      </c>
      <c r="F22691" t="s">
        <v>8</v>
      </c>
      <c r="G22691" t="s">
        <v>13</v>
      </c>
      <c r="H22691" t="s">
        <v>12</v>
      </c>
      <c r="I22691" s="1">
        <v>43220.943518518521</v>
      </c>
      <c r="J22691">
        <v>4999998.3071403299</v>
      </c>
      <c r="K22691">
        <v>9.1769E-3</v>
      </c>
      <c r="L22691">
        <v>0.91769000000000001</v>
      </c>
      <c r="M22691" t="s">
        <v>11</v>
      </c>
      <c r="N22691" s="1">
        <v>43119.365208333336</v>
      </c>
    </row>
    <row r="22692" spans="1:14">
      <c r="A22692" t="s">
        <v>10</v>
      </c>
      <c r="B22692">
        <v>2018011908</v>
      </c>
      <c r="C22692">
        <v>8</v>
      </c>
      <c r="D22692">
        <v>351</v>
      </c>
      <c r="E22692" t="s">
        <v>14</v>
      </c>
      <c r="F22692" t="s">
        <v>8</v>
      </c>
      <c r="G22692" t="s">
        <v>13</v>
      </c>
      <c r="H22692" t="s">
        <v>12</v>
      </c>
      <c r="I22692" s="1">
        <v>43220.985208333332</v>
      </c>
      <c r="J22692">
        <v>4999998.3070750004</v>
      </c>
      <c r="K22692">
        <v>9.1769E-3</v>
      </c>
      <c r="L22692">
        <v>0.91769000000000001</v>
      </c>
      <c r="M22692" t="s">
        <v>11</v>
      </c>
      <c r="N22692" s="1">
        <v>43119.365208333336</v>
      </c>
    </row>
    <row r="22693" spans="1:14">
      <c r="A22693" t="s">
        <v>10</v>
      </c>
      <c r="B22693">
        <v>2018011908</v>
      </c>
      <c r="C22693">
        <v>8</v>
      </c>
      <c r="D22693">
        <v>351</v>
      </c>
      <c r="E22693" t="s">
        <v>14</v>
      </c>
      <c r="F22693" t="s">
        <v>8</v>
      </c>
      <c r="G22693" t="s">
        <v>13</v>
      </c>
      <c r="H22693" t="s">
        <v>12</v>
      </c>
      <c r="I22693" s="1">
        <v>43221.026909722219</v>
      </c>
      <c r="J22693">
        <v>4999998.3072146699</v>
      </c>
      <c r="K22693">
        <v>9.1769E-3</v>
      </c>
      <c r="L22693">
        <v>0.91769000000000001</v>
      </c>
      <c r="M22693" t="s">
        <v>11</v>
      </c>
      <c r="N22693" s="1">
        <v>43119.365208333336</v>
      </c>
    </row>
    <row r="22694" spans="1:14">
      <c r="A22694" t="s">
        <v>10</v>
      </c>
      <c r="B22694">
        <v>2018011908</v>
      </c>
      <c r="C22694">
        <v>8</v>
      </c>
      <c r="D22694">
        <v>351</v>
      </c>
      <c r="E22694" t="s">
        <v>14</v>
      </c>
      <c r="F22694" t="s">
        <v>8</v>
      </c>
      <c r="G22694" t="s">
        <v>13</v>
      </c>
      <c r="H22694" t="s">
        <v>12</v>
      </c>
      <c r="I22694" s="1">
        <v>43221.068599537037</v>
      </c>
      <c r="J22694">
        <v>4999998.3070523301</v>
      </c>
      <c r="K22694">
        <v>9.1769E-3</v>
      </c>
      <c r="L22694">
        <v>0.91769000000000001</v>
      </c>
      <c r="M22694" t="s">
        <v>11</v>
      </c>
      <c r="N22694" s="1">
        <v>43119.365208333336</v>
      </c>
    </row>
    <row r="22695" spans="1:14">
      <c r="A22695" t="s">
        <v>10</v>
      </c>
      <c r="B22695">
        <v>2018011908</v>
      </c>
      <c r="C22695">
        <v>8</v>
      </c>
      <c r="D22695">
        <v>351</v>
      </c>
      <c r="E22695" t="s">
        <v>14</v>
      </c>
      <c r="F22695" t="s">
        <v>8</v>
      </c>
      <c r="G22695" t="s">
        <v>13</v>
      </c>
      <c r="H22695" t="s">
        <v>12</v>
      </c>
      <c r="I22695" s="1">
        <v>43221.110300925924</v>
      </c>
      <c r="J22695">
        <v>4999998.3070533304</v>
      </c>
      <c r="K22695">
        <v>9.1769E-3</v>
      </c>
      <c r="L22695">
        <v>0.91769000000000001</v>
      </c>
      <c r="M22695" t="s">
        <v>11</v>
      </c>
      <c r="N22695" s="1">
        <v>43119.365208333336</v>
      </c>
    </row>
    <row r="22696" spans="1:14">
      <c r="A22696" t="s">
        <v>10</v>
      </c>
      <c r="B22696">
        <v>2018011908</v>
      </c>
      <c r="C22696">
        <v>8</v>
      </c>
      <c r="D22696">
        <v>351</v>
      </c>
      <c r="E22696" t="s">
        <v>14</v>
      </c>
      <c r="F22696" t="s">
        <v>8</v>
      </c>
      <c r="G22696" t="s">
        <v>13</v>
      </c>
      <c r="H22696" t="s">
        <v>12</v>
      </c>
      <c r="I22696" s="1">
        <v>43221.151990740742</v>
      </c>
      <c r="J22696">
        <v>4999998.307186</v>
      </c>
      <c r="K22696">
        <v>9.1769E-3</v>
      </c>
      <c r="L22696">
        <v>0.91769000000000001</v>
      </c>
      <c r="M22696" t="s">
        <v>11</v>
      </c>
      <c r="N22696" s="1">
        <v>43119.365208333336</v>
      </c>
    </row>
    <row r="22697" spans="1:14">
      <c r="A22697" t="s">
        <v>10</v>
      </c>
      <c r="B22697">
        <v>2018011908</v>
      </c>
      <c r="C22697">
        <v>8</v>
      </c>
      <c r="D22697">
        <v>351</v>
      </c>
      <c r="E22697" t="s">
        <v>14</v>
      </c>
      <c r="F22697" t="s">
        <v>8</v>
      </c>
      <c r="G22697" t="s">
        <v>13</v>
      </c>
      <c r="H22697" t="s">
        <v>12</v>
      </c>
      <c r="I22697" s="1">
        <v>43221.193703703706</v>
      </c>
      <c r="J22697">
        <v>4999998.3070116704</v>
      </c>
      <c r="K22697">
        <v>9.1769E-3</v>
      </c>
      <c r="L22697">
        <v>0.91769000000000001</v>
      </c>
      <c r="M22697" t="s">
        <v>11</v>
      </c>
      <c r="N22697" s="1">
        <v>43119.365208333336</v>
      </c>
    </row>
    <row r="22698" spans="1:14">
      <c r="A22698" t="s">
        <v>10</v>
      </c>
      <c r="B22698">
        <v>2018011908</v>
      </c>
      <c r="C22698">
        <v>8</v>
      </c>
      <c r="D22698">
        <v>351</v>
      </c>
      <c r="E22698" t="s">
        <v>14</v>
      </c>
      <c r="F22698" t="s">
        <v>8</v>
      </c>
      <c r="G22698" t="s">
        <v>13</v>
      </c>
      <c r="H22698" t="s">
        <v>12</v>
      </c>
      <c r="I22698" s="1">
        <v>43221.235393518517</v>
      </c>
      <c r="J22698">
        <v>4999998.3070063302</v>
      </c>
      <c r="K22698">
        <v>9.1769E-3</v>
      </c>
      <c r="L22698">
        <v>0.91769000000000001</v>
      </c>
      <c r="M22698" t="s">
        <v>11</v>
      </c>
      <c r="N22698" s="1">
        <v>43119.365208333336</v>
      </c>
    </row>
    <row r="22699" spans="1:14">
      <c r="A22699" t="s">
        <v>10</v>
      </c>
      <c r="B22699">
        <v>2018011908</v>
      </c>
      <c r="C22699">
        <v>8</v>
      </c>
      <c r="D22699">
        <v>351</v>
      </c>
      <c r="E22699" t="s">
        <v>14</v>
      </c>
      <c r="F22699" t="s">
        <v>8</v>
      </c>
      <c r="G22699" t="s">
        <v>13</v>
      </c>
      <c r="H22699" t="s">
        <v>12</v>
      </c>
      <c r="I22699" s="1">
        <v>43221.277094907404</v>
      </c>
      <c r="J22699">
        <v>4999998.3071173299</v>
      </c>
      <c r="K22699">
        <v>9.1769E-3</v>
      </c>
      <c r="L22699">
        <v>0.91769000000000001</v>
      </c>
      <c r="M22699" t="s">
        <v>11</v>
      </c>
      <c r="N22699" s="1">
        <v>43119.365208333336</v>
      </c>
    </row>
    <row r="22700" spans="1:14">
      <c r="A22700" t="s">
        <v>10</v>
      </c>
      <c r="B22700">
        <v>2018011908</v>
      </c>
      <c r="C22700">
        <v>8</v>
      </c>
      <c r="D22700">
        <v>351</v>
      </c>
      <c r="E22700" t="s">
        <v>14</v>
      </c>
      <c r="F22700" t="s">
        <v>8</v>
      </c>
      <c r="G22700" t="s">
        <v>13</v>
      </c>
      <c r="H22700" t="s">
        <v>12</v>
      </c>
      <c r="I22700" s="1">
        <v>43221.318784722222</v>
      </c>
      <c r="J22700">
        <v>4999998.3070656704</v>
      </c>
      <c r="K22700">
        <v>9.1769E-3</v>
      </c>
      <c r="L22700">
        <v>0.91769000000000001</v>
      </c>
      <c r="M22700" t="s">
        <v>11</v>
      </c>
      <c r="N22700" s="1">
        <v>43119.365208333336</v>
      </c>
    </row>
    <row r="22701" spans="1:14">
      <c r="A22701" t="s">
        <v>10</v>
      </c>
      <c r="B22701">
        <v>2018011908</v>
      </c>
      <c r="C22701">
        <v>8</v>
      </c>
      <c r="D22701">
        <v>351</v>
      </c>
      <c r="E22701" t="s">
        <v>14</v>
      </c>
      <c r="F22701" t="s">
        <v>8</v>
      </c>
      <c r="G22701" t="s">
        <v>13</v>
      </c>
      <c r="H22701" t="s">
        <v>12</v>
      </c>
      <c r="I22701" s="1">
        <v>43221.360497685186</v>
      </c>
      <c r="J22701">
        <v>4999998.3071499998</v>
      </c>
      <c r="K22701">
        <v>9.1769E-3</v>
      </c>
      <c r="L22701">
        <v>0.91769000000000001</v>
      </c>
      <c r="M22701" t="s">
        <v>11</v>
      </c>
      <c r="N22701" s="1">
        <v>43119.365208333336</v>
      </c>
    </row>
    <row r="22702" spans="1:14">
      <c r="A22702" t="s">
        <v>10</v>
      </c>
      <c r="B22702">
        <v>2018011908</v>
      </c>
      <c r="C22702">
        <v>8</v>
      </c>
      <c r="D22702">
        <v>351</v>
      </c>
      <c r="E22702" t="s">
        <v>14</v>
      </c>
      <c r="F22702" t="s">
        <v>8</v>
      </c>
      <c r="G22702" t="s">
        <v>13</v>
      </c>
      <c r="H22702" t="s">
        <v>12</v>
      </c>
      <c r="I22702" s="1">
        <v>43221.402199074073</v>
      </c>
      <c r="J22702">
        <v>4999998.3071166696</v>
      </c>
      <c r="K22702">
        <v>9.1769E-3</v>
      </c>
      <c r="L22702">
        <v>0.91769000000000001</v>
      </c>
      <c r="M22702" t="s">
        <v>11</v>
      </c>
      <c r="N22702" s="1">
        <v>43119.365208333336</v>
      </c>
    </row>
    <row r="22703" spans="1:14">
      <c r="A22703" t="s">
        <v>10</v>
      </c>
      <c r="B22703">
        <v>2018011908</v>
      </c>
      <c r="C22703">
        <v>8</v>
      </c>
      <c r="D22703">
        <v>351</v>
      </c>
      <c r="E22703" t="s">
        <v>14</v>
      </c>
      <c r="F22703" t="s">
        <v>8</v>
      </c>
      <c r="G22703" t="s">
        <v>13</v>
      </c>
      <c r="H22703" t="s">
        <v>12</v>
      </c>
      <c r="I22703" s="1">
        <v>43221.443888888891</v>
      </c>
      <c r="J22703">
        <v>4999998.3070830004</v>
      </c>
      <c r="K22703">
        <v>9.1769E-3</v>
      </c>
      <c r="L22703">
        <v>0.91769000000000001</v>
      </c>
      <c r="M22703" t="s">
        <v>11</v>
      </c>
      <c r="N22703" s="1">
        <v>43119.365208333336</v>
      </c>
    </row>
    <row r="22704" spans="1:14">
      <c r="A22704" t="s">
        <v>10</v>
      </c>
      <c r="B22704">
        <v>2018011908</v>
      </c>
      <c r="C22704">
        <v>8</v>
      </c>
      <c r="D22704">
        <v>351</v>
      </c>
      <c r="E22704" t="s">
        <v>14</v>
      </c>
      <c r="F22704" t="s">
        <v>8</v>
      </c>
      <c r="G22704" t="s">
        <v>13</v>
      </c>
      <c r="H22704" t="s">
        <v>12</v>
      </c>
      <c r="I22704" s="1">
        <v>43221.485590277778</v>
      </c>
      <c r="J22704">
        <v>4999998.3070809999</v>
      </c>
      <c r="K22704">
        <v>9.1769E-3</v>
      </c>
      <c r="L22704">
        <v>0.91769000000000001</v>
      </c>
      <c r="M22704" t="s">
        <v>11</v>
      </c>
      <c r="N22704" s="1">
        <v>43119.365208333336</v>
      </c>
    </row>
    <row r="22705" spans="1:14">
      <c r="A22705" t="s">
        <v>10</v>
      </c>
      <c r="B22705">
        <v>2018011908</v>
      </c>
      <c r="C22705">
        <v>8</v>
      </c>
      <c r="D22705">
        <v>351</v>
      </c>
      <c r="E22705" t="s">
        <v>14</v>
      </c>
      <c r="F22705" t="s">
        <v>8</v>
      </c>
      <c r="G22705" t="s">
        <v>13</v>
      </c>
      <c r="H22705" t="s">
        <v>12</v>
      </c>
      <c r="I22705" s="1">
        <v>43221.527291666665</v>
      </c>
      <c r="J22705">
        <v>4999998.3071746696</v>
      </c>
      <c r="K22705">
        <v>9.1769E-3</v>
      </c>
      <c r="L22705">
        <v>0.91769000000000001</v>
      </c>
      <c r="M22705" t="s">
        <v>11</v>
      </c>
      <c r="N22705" s="1">
        <v>43119.365208333336</v>
      </c>
    </row>
    <row r="22706" spans="1:14">
      <c r="A22706" t="s">
        <v>10</v>
      </c>
      <c r="B22706">
        <v>2018011908</v>
      </c>
      <c r="C22706">
        <v>8</v>
      </c>
      <c r="D22706">
        <v>351</v>
      </c>
      <c r="E22706" t="s">
        <v>14</v>
      </c>
      <c r="F22706" t="s">
        <v>8</v>
      </c>
      <c r="G22706" t="s">
        <v>13</v>
      </c>
      <c r="H22706" t="s">
        <v>12</v>
      </c>
      <c r="I22706" s="1">
        <v>43221.569004629629</v>
      </c>
      <c r="J22706">
        <v>4999998.3070763303</v>
      </c>
      <c r="K22706">
        <v>9.1769E-3</v>
      </c>
      <c r="L22706">
        <v>0.91769000000000001</v>
      </c>
      <c r="M22706" t="s">
        <v>11</v>
      </c>
      <c r="N22706" s="1">
        <v>43119.365208333336</v>
      </c>
    </row>
    <row r="22707" spans="1:14">
      <c r="A22707" t="s">
        <v>10</v>
      </c>
      <c r="B22707">
        <v>2018011908</v>
      </c>
      <c r="C22707">
        <v>8</v>
      </c>
      <c r="D22707">
        <v>351</v>
      </c>
      <c r="E22707" t="s">
        <v>14</v>
      </c>
      <c r="F22707" t="s">
        <v>8</v>
      </c>
      <c r="G22707" t="s">
        <v>13</v>
      </c>
      <c r="H22707" t="s">
        <v>12</v>
      </c>
      <c r="I22707" s="1">
        <v>43221.610706018517</v>
      </c>
      <c r="J22707">
        <v>4999998.3071133299</v>
      </c>
      <c r="K22707">
        <v>9.1769E-3</v>
      </c>
      <c r="L22707">
        <v>0.91769000000000001</v>
      </c>
      <c r="M22707" t="s">
        <v>11</v>
      </c>
      <c r="N22707" s="1">
        <v>43119.365208333336</v>
      </c>
    </row>
    <row r="22708" spans="1:14">
      <c r="A22708" t="s">
        <v>10</v>
      </c>
      <c r="B22708">
        <v>2018011908</v>
      </c>
      <c r="C22708">
        <v>8</v>
      </c>
      <c r="D22708">
        <v>351</v>
      </c>
      <c r="E22708" t="s">
        <v>14</v>
      </c>
      <c r="F22708" t="s">
        <v>8</v>
      </c>
      <c r="G22708" t="s">
        <v>13</v>
      </c>
      <c r="H22708" t="s">
        <v>12</v>
      </c>
      <c r="I22708" s="1">
        <v>43221.652407407404</v>
      </c>
      <c r="J22708">
        <v>4999998.3071003295</v>
      </c>
      <c r="K22708">
        <v>9.1769E-3</v>
      </c>
      <c r="L22708">
        <v>0.91769000000000001</v>
      </c>
      <c r="M22708" t="s">
        <v>11</v>
      </c>
      <c r="N22708" s="1">
        <v>43119.365208333336</v>
      </c>
    </row>
    <row r="22709" spans="1:14">
      <c r="A22709" t="s">
        <v>10</v>
      </c>
      <c r="B22709">
        <v>2018011908</v>
      </c>
      <c r="C22709">
        <v>8</v>
      </c>
      <c r="D22709">
        <v>351</v>
      </c>
      <c r="E22709" t="s">
        <v>14</v>
      </c>
      <c r="F22709" t="s">
        <v>8</v>
      </c>
      <c r="G22709" t="s">
        <v>13</v>
      </c>
      <c r="H22709" t="s">
        <v>12</v>
      </c>
      <c r="I22709" s="1">
        <v>43221.694120370368</v>
      </c>
      <c r="J22709">
        <v>4999998.3069376703</v>
      </c>
      <c r="K22709">
        <v>9.1769E-3</v>
      </c>
      <c r="L22709">
        <v>0.91769000000000001</v>
      </c>
      <c r="M22709" t="s">
        <v>11</v>
      </c>
      <c r="N22709" s="1">
        <v>43119.365208333336</v>
      </c>
    </row>
    <row r="22710" spans="1:14">
      <c r="A22710" t="s">
        <v>10</v>
      </c>
      <c r="B22710">
        <v>2018011908</v>
      </c>
      <c r="C22710">
        <v>8</v>
      </c>
      <c r="D22710">
        <v>351</v>
      </c>
      <c r="E22710" t="s">
        <v>14</v>
      </c>
      <c r="F22710" t="s">
        <v>8</v>
      </c>
      <c r="G22710" t="s">
        <v>13</v>
      </c>
      <c r="H22710" t="s">
        <v>12</v>
      </c>
      <c r="I22710" s="1">
        <v>43221.735555555555</v>
      </c>
      <c r="J22710">
        <v>4999998.3071566699</v>
      </c>
      <c r="K22710">
        <v>9.1769E-3</v>
      </c>
      <c r="L22710">
        <v>0.91769000000000001</v>
      </c>
      <c r="M22710" t="s">
        <v>11</v>
      </c>
      <c r="N22710" s="1">
        <v>43119.365208333336</v>
      </c>
    </row>
    <row r="22711" spans="1:14">
      <c r="A22711" t="s">
        <v>10</v>
      </c>
      <c r="B22711">
        <v>2018011908</v>
      </c>
      <c r="C22711">
        <v>8</v>
      </c>
      <c r="D22711">
        <v>351</v>
      </c>
      <c r="E22711" t="s">
        <v>14</v>
      </c>
      <c r="F22711" t="s">
        <v>8</v>
      </c>
      <c r="G22711" t="s">
        <v>13</v>
      </c>
      <c r="H22711" t="s">
        <v>12</v>
      </c>
      <c r="I22711" s="1">
        <v>43221.777245370373</v>
      </c>
      <c r="J22711">
        <v>4999998.3071250003</v>
      </c>
      <c r="K22711">
        <v>9.1769E-3</v>
      </c>
      <c r="L22711">
        <v>0.91769000000000001</v>
      </c>
      <c r="M22711" t="s">
        <v>11</v>
      </c>
      <c r="N22711" s="1">
        <v>43119.365208333336</v>
      </c>
    </row>
    <row r="22712" spans="1:14">
      <c r="A22712" t="s">
        <v>10</v>
      </c>
      <c r="B22712">
        <v>2018011908</v>
      </c>
      <c r="C22712">
        <v>8</v>
      </c>
      <c r="D22712">
        <v>351</v>
      </c>
      <c r="E22712" t="s">
        <v>14</v>
      </c>
      <c r="F22712" t="s">
        <v>8</v>
      </c>
      <c r="G22712" t="s">
        <v>13</v>
      </c>
      <c r="H22712" t="s">
        <v>12</v>
      </c>
      <c r="I22712" s="1">
        <v>43221.81894675926</v>
      </c>
      <c r="J22712">
        <v>4999998.3070086697</v>
      </c>
      <c r="K22712">
        <v>9.1769E-3</v>
      </c>
      <c r="L22712">
        <v>0.91769000000000001</v>
      </c>
      <c r="M22712" t="s">
        <v>11</v>
      </c>
      <c r="N22712" s="1">
        <v>43119.365208333336</v>
      </c>
    </row>
    <row r="22713" spans="1:14">
      <c r="A22713" t="s">
        <v>10</v>
      </c>
      <c r="B22713">
        <v>2018011908</v>
      </c>
      <c r="C22713">
        <v>8</v>
      </c>
      <c r="D22713">
        <v>351</v>
      </c>
      <c r="E22713" t="s">
        <v>14</v>
      </c>
      <c r="F22713" t="s">
        <v>8</v>
      </c>
      <c r="G22713" t="s">
        <v>13</v>
      </c>
      <c r="H22713" t="s">
        <v>12</v>
      </c>
      <c r="I22713" s="1">
        <v>43221.860659722224</v>
      </c>
      <c r="J22713">
        <v>4999998.3070980003</v>
      </c>
      <c r="K22713">
        <v>9.1769E-3</v>
      </c>
      <c r="L22713">
        <v>0.91769000000000001</v>
      </c>
      <c r="M22713" t="s">
        <v>11</v>
      </c>
      <c r="N22713" s="1">
        <v>43119.365208333336</v>
      </c>
    </row>
    <row r="22714" spans="1:14">
      <c r="A22714" t="s">
        <v>10</v>
      </c>
      <c r="B22714">
        <v>2018011908</v>
      </c>
      <c r="C22714">
        <v>8</v>
      </c>
      <c r="D22714">
        <v>351</v>
      </c>
      <c r="E22714" t="s">
        <v>14</v>
      </c>
      <c r="F22714" t="s">
        <v>8</v>
      </c>
      <c r="G22714" t="s">
        <v>13</v>
      </c>
      <c r="H22714" t="s">
        <v>12</v>
      </c>
      <c r="I22714" s="1">
        <v>43221.902361111112</v>
      </c>
      <c r="J22714">
        <v>4999998.3071313296</v>
      </c>
      <c r="K22714">
        <v>9.1769E-3</v>
      </c>
      <c r="L22714">
        <v>0.91769000000000001</v>
      </c>
      <c r="M22714" t="s">
        <v>11</v>
      </c>
      <c r="N22714" s="1">
        <v>43119.365208333336</v>
      </c>
    </row>
    <row r="22715" spans="1:14">
      <c r="A22715" t="s">
        <v>10</v>
      </c>
      <c r="B22715">
        <v>2018011908</v>
      </c>
      <c r="C22715">
        <v>8</v>
      </c>
      <c r="D22715">
        <v>351</v>
      </c>
      <c r="E22715" t="s">
        <v>14</v>
      </c>
      <c r="F22715" t="s">
        <v>8</v>
      </c>
      <c r="G22715" t="s">
        <v>13</v>
      </c>
      <c r="H22715" t="s">
        <v>12</v>
      </c>
      <c r="I22715" s="1">
        <v>43221.944074074076</v>
      </c>
      <c r="J22715">
        <v>4999998.3071276704</v>
      </c>
      <c r="K22715">
        <v>9.1769E-3</v>
      </c>
      <c r="L22715">
        <v>0.91769000000000001</v>
      </c>
      <c r="M22715" t="s">
        <v>11</v>
      </c>
      <c r="N22715" s="1">
        <v>43119.365208333336</v>
      </c>
    </row>
    <row r="22716" spans="1:14">
      <c r="A22716" t="s">
        <v>10</v>
      </c>
      <c r="B22716">
        <v>2018011908</v>
      </c>
      <c r="C22716">
        <v>8</v>
      </c>
      <c r="D22716">
        <v>351</v>
      </c>
      <c r="E22716" t="s">
        <v>14</v>
      </c>
      <c r="F22716" t="s">
        <v>8</v>
      </c>
      <c r="G22716" t="s">
        <v>13</v>
      </c>
      <c r="H22716" t="s">
        <v>12</v>
      </c>
      <c r="I22716" s="1">
        <v>43221.985763888886</v>
      </c>
      <c r="J22716">
        <v>4999998.3070933297</v>
      </c>
      <c r="K22716">
        <v>9.1769E-3</v>
      </c>
      <c r="L22716">
        <v>0.91769000000000001</v>
      </c>
      <c r="M22716" t="s">
        <v>11</v>
      </c>
      <c r="N22716" s="1">
        <v>43119.365208333336</v>
      </c>
    </row>
    <row r="22717" spans="1:14">
      <c r="A22717" t="s">
        <v>10</v>
      </c>
      <c r="B22717">
        <v>2018011908</v>
      </c>
      <c r="C22717">
        <v>8</v>
      </c>
      <c r="D22717">
        <v>351</v>
      </c>
      <c r="E22717" t="s">
        <v>14</v>
      </c>
      <c r="F22717" t="s">
        <v>8</v>
      </c>
      <c r="G22717" t="s">
        <v>13</v>
      </c>
      <c r="H22717" t="s">
        <v>12</v>
      </c>
      <c r="I22717" s="1">
        <v>43222.02747685185</v>
      </c>
      <c r="J22717">
        <v>4999998.3070263304</v>
      </c>
      <c r="K22717">
        <v>9.1769E-3</v>
      </c>
      <c r="L22717">
        <v>0.91769000000000001</v>
      </c>
      <c r="M22717" t="s">
        <v>11</v>
      </c>
      <c r="N22717" s="1">
        <v>43119.365208333336</v>
      </c>
    </row>
    <row r="22718" spans="1:14">
      <c r="A22718" t="s">
        <v>10</v>
      </c>
      <c r="B22718">
        <v>2018011908</v>
      </c>
      <c r="C22718">
        <v>8</v>
      </c>
      <c r="D22718">
        <v>351</v>
      </c>
      <c r="E22718" t="s">
        <v>14</v>
      </c>
      <c r="F22718" t="s">
        <v>8</v>
      </c>
      <c r="G22718" t="s">
        <v>13</v>
      </c>
      <c r="H22718" t="s">
        <v>12</v>
      </c>
      <c r="I22718" s="1">
        <v>43222.069189814814</v>
      </c>
      <c r="J22718">
        <v>4999998.3072253298</v>
      </c>
      <c r="K22718">
        <v>9.1769E-3</v>
      </c>
      <c r="L22718">
        <v>0.91769000000000001</v>
      </c>
      <c r="M22718" t="s">
        <v>11</v>
      </c>
      <c r="N22718" s="1">
        <v>43119.365208333336</v>
      </c>
    </row>
    <row r="22719" spans="1:14">
      <c r="A22719" t="s">
        <v>10</v>
      </c>
      <c r="B22719">
        <v>2018011908</v>
      </c>
      <c r="C22719">
        <v>8</v>
      </c>
      <c r="D22719">
        <v>351</v>
      </c>
      <c r="E22719" t="s">
        <v>14</v>
      </c>
      <c r="F22719" t="s">
        <v>8</v>
      </c>
      <c r="G22719" t="s">
        <v>13</v>
      </c>
      <c r="H22719" t="s">
        <v>12</v>
      </c>
      <c r="I22719" s="1">
        <v>43222.110891203702</v>
      </c>
      <c r="J22719">
        <v>4999998.3071263302</v>
      </c>
      <c r="K22719">
        <v>9.1769E-3</v>
      </c>
      <c r="L22719">
        <v>0.91769000000000001</v>
      </c>
      <c r="M22719" t="s">
        <v>11</v>
      </c>
      <c r="N22719" s="1">
        <v>43119.365208333336</v>
      </c>
    </row>
    <row r="22720" spans="1:14">
      <c r="A22720" t="s">
        <v>10</v>
      </c>
      <c r="B22720">
        <v>2018011908</v>
      </c>
      <c r="C22720">
        <v>8</v>
      </c>
      <c r="D22720">
        <v>351</v>
      </c>
      <c r="E22720" t="s">
        <v>14</v>
      </c>
      <c r="F22720" t="s">
        <v>8</v>
      </c>
      <c r="G22720" t="s">
        <v>13</v>
      </c>
      <c r="H22720" t="s">
        <v>12</v>
      </c>
      <c r="I22720" s="1">
        <v>43222.152581018519</v>
      </c>
      <c r="J22720">
        <v>4999998.3069676701</v>
      </c>
      <c r="K22720">
        <v>9.1769E-3</v>
      </c>
      <c r="L22720">
        <v>0.91769000000000001</v>
      </c>
      <c r="M22720" t="s">
        <v>11</v>
      </c>
      <c r="N22720" s="1">
        <v>43119.365208333336</v>
      </c>
    </row>
    <row r="22721" spans="1:14">
      <c r="A22721" t="s">
        <v>10</v>
      </c>
      <c r="B22721">
        <v>2018011908</v>
      </c>
      <c r="C22721">
        <v>8</v>
      </c>
      <c r="D22721">
        <v>351</v>
      </c>
      <c r="E22721" t="s">
        <v>14</v>
      </c>
      <c r="F22721" t="s">
        <v>8</v>
      </c>
      <c r="G22721" t="s">
        <v>13</v>
      </c>
      <c r="H22721" t="s">
        <v>12</v>
      </c>
      <c r="I22721" s="1">
        <v>43222.194293981483</v>
      </c>
      <c r="J22721">
        <v>4999998.3071863297</v>
      </c>
      <c r="K22721">
        <v>9.1769E-3</v>
      </c>
      <c r="L22721">
        <v>0.91769000000000001</v>
      </c>
      <c r="M22721" t="s">
        <v>11</v>
      </c>
      <c r="N22721" s="1">
        <v>43119.365208333336</v>
      </c>
    </row>
    <row r="22722" spans="1:14">
      <c r="A22722" t="s">
        <v>10</v>
      </c>
      <c r="B22722">
        <v>2018011908</v>
      </c>
      <c r="C22722">
        <v>8</v>
      </c>
      <c r="D22722">
        <v>351</v>
      </c>
      <c r="E22722" t="s">
        <v>14</v>
      </c>
      <c r="F22722" t="s">
        <v>8</v>
      </c>
      <c r="G22722" t="s">
        <v>13</v>
      </c>
      <c r="H22722" t="s">
        <v>12</v>
      </c>
      <c r="I22722" s="1">
        <v>43222.235983796294</v>
      </c>
      <c r="J22722">
        <v>4999998.306996</v>
      </c>
      <c r="K22722">
        <v>9.1769E-3</v>
      </c>
      <c r="L22722">
        <v>0.91769000000000001</v>
      </c>
      <c r="M22722" t="s">
        <v>11</v>
      </c>
      <c r="N22722" s="1">
        <v>43119.365208333336</v>
      </c>
    </row>
    <row r="22723" spans="1:14">
      <c r="A22723" t="s">
        <v>10</v>
      </c>
      <c r="B22723">
        <v>2018011908</v>
      </c>
      <c r="C22723">
        <v>8</v>
      </c>
      <c r="D22723">
        <v>351</v>
      </c>
      <c r="E22723" t="s">
        <v>14</v>
      </c>
      <c r="F22723" t="s">
        <v>8</v>
      </c>
      <c r="G22723" t="s">
        <v>13</v>
      </c>
      <c r="H22723" t="s">
        <v>12</v>
      </c>
      <c r="I22723" s="1">
        <v>43222.277673611112</v>
      </c>
      <c r="J22723">
        <v>4999998.3071093298</v>
      </c>
      <c r="K22723">
        <v>9.1769E-3</v>
      </c>
      <c r="L22723">
        <v>0.91769000000000001</v>
      </c>
      <c r="M22723" t="s">
        <v>11</v>
      </c>
      <c r="N22723" s="1">
        <v>43119.365208333336</v>
      </c>
    </row>
    <row r="22724" spans="1:14">
      <c r="A22724" t="s">
        <v>10</v>
      </c>
      <c r="B22724">
        <v>2018011908</v>
      </c>
      <c r="C22724">
        <v>8</v>
      </c>
      <c r="D22724">
        <v>351</v>
      </c>
      <c r="E22724" t="s">
        <v>14</v>
      </c>
      <c r="F22724" t="s">
        <v>8</v>
      </c>
      <c r="G22724" t="s">
        <v>13</v>
      </c>
      <c r="H22724" t="s">
        <v>12</v>
      </c>
      <c r="I22724" s="1">
        <v>43222.319386574076</v>
      </c>
      <c r="J22724">
        <v>4999998.3071673298</v>
      </c>
      <c r="K22724">
        <v>9.1769E-3</v>
      </c>
      <c r="L22724">
        <v>0.91769000000000001</v>
      </c>
      <c r="M22724" t="s">
        <v>11</v>
      </c>
      <c r="N22724" s="1">
        <v>43119.365208333336</v>
      </c>
    </row>
    <row r="22725" spans="1:14">
      <c r="A22725" t="s">
        <v>10</v>
      </c>
      <c r="B22725">
        <v>2018011908</v>
      </c>
      <c r="C22725">
        <v>8</v>
      </c>
      <c r="D22725">
        <v>351</v>
      </c>
      <c r="E22725" t="s">
        <v>14</v>
      </c>
      <c r="F22725" t="s">
        <v>8</v>
      </c>
      <c r="G22725" t="s">
        <v>13</v>
      </c>
      <c r="H22725" t="s">
        <v>12</v>
      </c>
      <c r="I22725" s="1">
        <v>43222.361087962963</v>
      </c>
      <c r="J22725">
        <v>4999998.3072060002</v>
      </c>
      <c r="K22725">
        <v>9.1769E-3</v>
      </c>
      <c r="L22725">
        <v>0.91769000000000001</v>
      </c>
      <c r="M22725" t="s">
        <v>11</v>
      </c>
      <c r="N22725" s="1">
        <v>43119.365208333336</v>
      </c>
    </row>
    <row r="22726" spans="1:14">
      <c r="A22726" t="s">
        <v>10</v>
      </c>
      <c r="B22726">
        <v>2018011908</v>
      </c>
      <c r="C22726">
        <v>8</v>
      </c>
      <c r="D22726">
        <v>351</v>
      </c>
      <c r="E22726" t="s">
        <v>14</v>
      </c>
      <c r="F22726" t="s">
        <v>8</v>
      </c>
      <c r="G22726" t="s">
        <v>13</v>
      </c>
      <c r="H22726" t="s">
        <v>12</v>
      </c>
      <c r="I22726" s="1">
        <v>43222.402777777781</v>
      </c>
      <c r="J22726">
        <v>4999998.3071746696</v>
      </c>
      <c r="K22726">
        <v>9.1769E-3</v>
      </c>
      <c r="L22726">
        <v>0.91769000000000001</v>
      </c>
      <c r="M22726" t="s">
        <v>11</v>
      </c>
      <c r="N22726" s="1">
        <v>43119.365208333336</v>
      </c>
    </row>
    <row r="22727" spans="1:14">
      <c r="A22727" t="s">
        <v>10</v>
      </c>
      <c r="B22727">
        <v>2018011908</v>
      </c>
      <c r="C22727">
        <v>8</v>
      </c>
      <c r="D22727">
        <v>351</v>
      </c>
      <c r="E22727" t="s">
        <v>14</v>
      </c>
      <c r="F22727" t="s">
        <v>8</v>
      </c>
      <c r="G22727" t="s">
        <v>13</v>
      </c>
      <c r="H22727" t="s">
        <v>12</v>
      </c>
      <c r="I22727" s="1">
        <v>43222.444513888891</v>
      </c>
      <c r="J22727">
        <v>4999998.3071836699</v>
      </c>
      <c r="K22727">
        <v>9.1769E-3</v>
      </c>
      <c r="L22727">
        <v>0.91769000000000001</v>
      </c>
      <c r="M22727" t="s">
        <v>11</v>
      </c>
      <c r="N22727" s="1">
        <v>43119.365208333336</v>
      </c>
    </row>
    <row r="22728" spans="1:14">
      <c r="A22728" t="s">
        <v>10</v>
      </c>
      <c r="B22728">
        <v>2018011908</v>
      </c>
      <c r="C22728">
        <v>8</v>
      </c>
      <c r="D22728">
        <v>351</v>
      </c>
      <c r="E22728" t="s">
        <v>14</v>
      </c>
      <c r="F22728" t="s">
        <v>8</v>
      </c>
      <c r="G22728" t="s">
        <v>13</v>
      </c>
      <c r="H22728" t="s">
        <v>12</v>
      </c>
      <c r="I22728" s="1">
        <v>43222.486203703702</v>
      </c>
      <c r="J22728">
        <v>4999998.3071140004</v>
      </c>
      <c r="K22728">
        <v>9.1769E-3</v>
      </c>
      <c r="L22728">
        <v>0.91769000000000001</v>
      </c>
      <c r="M22728" t="s">
        <v>11</v>
      </c>
      <c r="N22728" s="1">
        <v>43119.365208333336</v>
      </c>
    </row>
    <row r="22729" spans="1:14">
      <c r="A22729" t="s">
        <v>10</v>
      </c>
      <c r="B22729">
        <v>2018011908</v>
      </c>
      <c r="C22729">
        <v>8</v>
      </c>
      <c r="D22729">
        <v>351</v>
      </c>
      <c r="E22729" t="s">
        <v>14</v>
      </c>
      <c r="F22729" t="s">
        <v>8</v>
      </c>
      <c r="G22729" t="s">
        <v>13</v>
      </c>
      <c r="H22729" t="s">
        <v>12</v>
      </c>
      <c r="I22729" s="1">
        <v>43222.527916666666</v>
      </c>
      <c r="J22729">
        <v>4999998.30711067</v>
      </c>
      <c r="K22729">
        <v>9.1769E-3</v>
      </c>
      <c r="L22729">
        <v>0.91769000000000001</v>
      </c>
      <c r="M22729" t="s">
        <v>11</v>
      </c>
      <c r="N22729" s="1">
        <v>43119.365208333336</v>
      </c>
    </row>
    <row r="22730" spans="1:14">
      <c r="A22730" t="s">
        <v>10</v>
      </c>
      <c r="B22730">
        <v>2018011908</v>
      </c>
      <c r="C22730">
        <v>8</v>
      </c>
      <c r="D22730">
        <v>351</v>
      </c>
      <c r="E22730" t="s">
        <v>14</v>
      </c>
      <c r="F22730" t="s">
        <v>8</v>
      </c>
      <c r="G22730" t="s">
        <v>13</v>
      </c>
      <c r="H22730" t="s">
        <v>12</v>
      </c>
      <c r="I22730" s="1">
        <v>43222.56962962963</v>
      </c>
      <c r="J22730">
        <v>4999998.3070470002</v>
      </c>
      <c r="K22730">
        <v>9.1769E-3</v>
      </c>
      <c r="L22730">
        <v>0.91769000000000001</v>
      </c>
      <c r="M22730" t="s">
        <v>11</v>
      </c>
      <c r="N22730" s="1">
        <v>43119.365208333336</v>
      </c>
    </row>
    <row r="22731" spans="1:14">
      <c r="A22731" t="s">
        <v>10</v>
      </c>
      <c r="B22731">
        <v>2018011908</v>
      </c>
      <c r="C22731">
        <v>8</v>
      </c>
      <c r="D22731">
        <v>351</v>
      </c>
      <c r="E22731" t="s">
        <v>14</v>
      </c>
      <c r="F22731" t="s">
        <v>8</v>
      </c>
      <c r="G22731" t="s">
        <v>13</v>
      </c>
      <c r="H22731" t="s">
        <v>12</v>
      </c>
      <c r="I22731" s="1">
        <v>43222.611319444448</v>
      </c>
      <c r="J22731">
        <v>4999998.3071480002</v>
      </c>
      <c r="K22731">
        <v>9.1769E-3</v>
      </c>
      <c r="L22731">
        <v>0.91769000000000001</v>
      </c>
      <c r="M22731" t="s">
        <v>11</v>
      </c>
      <c r="N22731" s="1">
        <v>43119.365208333336</v>
      </c>
    </row>
    <row r="22732" spans="1:14">
      <c r="A22732" t="s">
        <v>10</v>
      </c>
      <c r="B22732">
        <v>2018011908</v>
      </c>
      <c r="C22732">
        <v>8</v>
      </c>
      <c r="D22732">
        <v>351</v>
      </c>
      <c r="E22732" t="s">
        <v>14</v>
      </c>
      <c r="F22732" t="s">
        <v>8</v>
      </c>
      <c r="G22732" t="s">
        <v>13</v>
      </c>
      <c r="H22732" t="s">
        <v>12</v>
      </c>
      <c r="I22732" s="1">
        <v>43222.653020833335</v>
      </c>
      <c r="J22732">
        <v>4999998.3072456699</v>
      </c>
      <c r="K22732">
        <v>9.1769E-3</v>
      </c>
      <c r="L22732">
        <v>0.91769000000000001</v>
      </c>
      <c r="M22732" t="s">
        <v>11</v>
      </c>
      <c r="N22732" s="1">
        <v>43119.365208333336</v>
      </c>
    </row>
    <row r="22733" spans="1:14">
      <c r="A22733" t="s">
        <v>10</v>
      </c>
      <c r="B22733">
        <v>2018011908</v>
      </c>
      <c r="C22733">
        <v>8</v>
      </c>
      <c r="D22733">
        <v>351</v>
      </c>
      <c r="E22733" t="s">
        <v>14</v>
      </c>
      <c r="F22733" t="s">
        <v>8</v>
      </c>
      <c r="G22733" t="s">
        <v>13</v>
      </c>
      <c r="H22733" t="s">
        <v>12</v>
      </c>
      <c r="I22733" s="1">
        <v>43222.694733796299</v>
      </c>
      <c r="J22733">
        <v>4999998.3071546704</v>
      </c>
      <c r="K22733">
        <v>9.1769E-3</v>
      </c>
      <c r="L22733">
        <v>0.91769000000000001</v>
      </c>
      <c r="M22733" t="s">
        <v>11</v>
      </c>
      <c r="N22733" s="1">
        <v>43119.365208333336</v>
      </c>
    </row>
    <row r="22734" spans="1:14">
      <c r="A22734" t="s">
        <v>10</v>
      </c>
      <c r="B22734">
        <v>2018011908</v>
      </c>
      <c r="C22734">
        <v>8</v>
      </c>
      <c r="D22734">
        <v>351</v>
      </c>
      <c r="E22734" t="s">
        <v>14</v>
      </c>
      <c r="F22734" t="s">
        <v>8</v>
      </c>
      <c r="G22734" t="s">
        <v>13</v>
      </c>
      <c r="H22734" t="s">
        <v>12</v>
      </c>
      <c r="I22734" s="1">
        <v>43222.736435185187</v>
      </c>
      <c r="J22734">
        <v>4999998.3071259996</v>
      </c>
      <c r="K22734">
        <v>9.1769E-3</v>
      </c>
      <c r="L22734">
        <v>0.91769000000000001</v>
      </c>
      <c r="M22734" t="s">
        <v>11</v>
      </c>
      <c r="N22734" s="1">
        <v>43119.365208333336</v>
      </c>
    </row>
    <row r="22735" spans="1:14">
      <c r="A22735" t="s">
        <v>10</v>
      </c>
      <c r="B22735">
        <v>2018011908</v>
      </c>
      <c r="C22735">
        <v>8</v>
      </c>
      <c r="D22735">
        <v>351</v>
      </c>
      <c r="E22735" t="s">
        <v>14</v>
      </c>
      <c r="F22735" t="s">
        <v>8</v>
      </c>
      <c r="G22735" t="s">
        <v>13</v>
      </c>
      <c r="H22735" t="s">
        <v>12</v>
      </c>
      <c r="I22735" s="1">
        <v>43222.778148148151</v>
      </c>
      <c r="J22735">
        <v>4999998.3071259996</v>
      </c>
      <c r="K22735">
        <v>9.1769E-3</v>
      </c>
      <c r="L22735">
        <v>0.91769000000000001</v>
      </c>
      <c r="M22735" t="s">
        <v>11</v>
      </c>
      <c r="N22735" s="1">
        <v>43119.365208333336</v>
      </c>
    </row>
    <row r="22736" spans="1:14">
      <c r="A22736" t="s">
        <v>10</v>
      </c>
      <c r="B22736">
        <v>2018011908</v>
      </c>
      <c r="C22736">
        <v>8</v>
      </c>
      <c r="D22736">
        <v>351</v>
      </c>
      <c r="E22736" t="s">
        <v>14</v>
      </c>
      <c r="F22736" t="s">
        <v>8</v>
      </c>
      <c r="G22736" t="s">
        <v>13</v>
      </c>
      <c r="H22736" t="s">
        <v>12</v>
      </c>
      <c r="I22736" s="1">
        <v>43222.916747685187</v>
      </c>
      <c r="J22736">
        <v>4999998.3071073303</v>
      </c>
      <c r="K22736">
        <v>9.1769E-3</v>
      </c>
      <c r="L22736">
        <v>0.91769000000000001</v>
      </c>
      <c r="M22736" t="s">
        <v>11</v>
      </c>
      <c r="N22736" s="1">
        <v>43119.365208333336</v>
      </c>
    </row>
    <row r="22737" spans="1:14">
      <c r="A22737" t="s">
        <v>10</v>
      </c>
      <c r="B22737">
        <v>2018011908</v>
      </c>
      <c r="C22737">
        <v>8</v>
      </c>
      <c r="D22737">
        <v>351</v>
      </c>
      <c r="E22737" t="s">
        <v>14</v>
      </c>
      <c r="F22737" t="s">
        <v>8</v>
      </c>
      <c r="G22737" t="s">
        <v>13</v>
      </c>
      <c r="H22737" t="s">
        <v>12</v>
      </c>
      <c r="I22737" s="1">
        <v>43222.938032407408</v>
      </c>
      <c r="J22737">
        <v>4999998.3071856704</v>
      </c>
      <c r="K22737">
        <v>9.1769E-3</v>
      </c>
      <c r="L22737">
        <v>0.91769000000000001</v>
      </c>
      <c r="M22737" t="s">
        <v>11</v>
      </c>
      <c r="N22737" s="1">
        <v>43119.365208333336</v>
      </c>
    </row>
    <row r="22738" spans="1:14">
      <c r="A22738" t="s">
        <v>10</v>
      </c>
      <c r="B22738">
        <v>2018011908</v>
      </c>
      <c r="C22738">
        <v>8</v>
      </c>
      <c r="D22738">
        <v>351</v>
      </c>
      <c r="E22738" t="s">
        <v>14</v>
      </c>
      <c r="F22738" t="s">
        <v>8</v>
      </c>
      <c r="G22738" t="s">
        <v>13</v>
      </c>
      <c r="H22738" t="s">
        <v>12</v>
      </c>
      <c r="I22738" s="1">
        <v>43222.979537037034</v>
      </c>
      <c r="J22738">
        <v>4999998.3071130002</v>
      </c>
      <c r="K22738">
        <v>9.1769E-3</v>
      </c>
      <c r="L22738">
        <v>0.91769000000000001</v>
      </c>
      <c r="M22738" t="s">
        <v>11</v>
      </c>
      <c r="N22738" s="1">
        <v>43119.365208333336</v>
      </c>
    </row>
    <row r="22739" spans="1:14">
      <c r="A22739" t="s">
        <v>10</v>
      </c>
      <c r="B22739">
        <v>2018011908</v>
      </c>
      <c r="C22739">
        <v>8</v>
      </c>
      <c r="D22739">
        <v>351</v>
      </c>
      <c r="E22739" t="s">
        <v>14</v>
      </c>
      <c r="F22739" t="s">
        <v>8</v>
      </c>
      <c r="G22739" t="s">
        <v>13</v>
      </c>
      <c r="H22739" t="s">
        <v>12</v>
      </c>
      <c r="I22739" s="1">
        <v>43223.021226851852</v>
      </c>
      <c r="J22739">
        <v>4999998.3070609998</v>
      </c>
      <c r="K22739">
        <v>9.1769E-3</v>
      </c>
      <c r="L22739">
        <v>0.91769000000000001</v>
      </c>
      <c r="M22739" t="s">
        <v>11</v>
      </c>
      <c r="N22739" s="1">
        <v>43119.365208333336</v>
      </c>
    </row>
    <row r="22740" spans="1:14">
      <c r="A22740" t="s">
        <v>10</v>
      </c>
      <c r="B22740">
        <v>2018011908</v>
      </c>
      <c r="C22740">
        <v>8</v>
      </c>
      <c r="D22740">
        <v>351</v>
      </c>
      <c r="E22740" t="s">
        <v>14</v>
      </c>
      <c r="F22740" t="s">
        <v>8</v>
      </c>
      <c r="G22740" t="s">
        <v>13</v>
      </c>
      <c r="H22740" t="s">
        <v>12</v>
      </c>
      <c r="I22740" s="1">
        <v>43223.062928240739</v>
      </c>
      <c r="J22740">
        <v>4999998.3071226701</v>
      </c>
      <c r="K22740">
        <v>9.1769E-3</v>
      </c>
      <c r="L22740">
        <v>0.91769000000000001</v>
      </c>
      <c r="M22740" t="s">
        <v>11</v>
      </c>
      <c r="N22740" s="1">
        <v>43119.365208333336</v>
      </c>
    </row>
    <row r="22741" spans="1:14">
      <c r="A22741" t="s">
        <v>10</v>
      </c>
      <c r="B22741">
        <v>2018011908</v>
      </c>
      <c r="C22741">
        <v>8</v>
      </c>
      <c r="D22741">
        <v>351</v>
      </c>
      <c r="E22741" t="s">
        <v>14</v>
      </c>
      <c r="F22741" t="s">
        <v>8</v>
      </c>
      <c r="G22741" t="s">
        <v>13</v>
      </c>
      <c r="H22741" t="s">
        <v>12</v>
      </c>
      <c r="I22741" s="1">
        <v>43223.104641203703</v>
      </c>
      <c r="J22741">
        <v>4999998.3071520003</v>
      </c>
      <c r="K22741">
        <v>9.1769E-3</v>
      </c>
      <c r="L22741">
        <v>0.91769000000000001</v>
      </c>
      <c r="M22741" t="s">
        <v>11</v>
      </c>
      <c r="N22741" s="1">
        <v>43119.365208333336</v>
      </c>
    </row>
    <row r="22742" spans="1:14">
      <c r="A22742" t="s">
        <v>10</v>
      </c>
      <c r="B22742">
        <v>2018011908</v>
      </c>
      <c r="C22742">
        <v>8</v>
      </c>
      <c r="D22742">
        <v>351</v>
      </c>
      <c r="E22742" t="s">
        <v>14</v>
      </c>
      <c r="F22742" t="s">
        <v>8</v>
      </c>
      <c r="G22742" t="s">
        <v>13</v>
      </c>
      <c r="H22742" t="s">
        <v>12</v>
      </c>
      <c r="I22742" s="1">
        <v>43223.146354166667</v>
      </c>
      <c r="J22742">
        <v>4999998.3071443299</v>
      </c>
      <c r="K22742">
        <v>9.1769E-3</v>
      </c>
      <c r="L22742">
        <v>0.91769000000000001</v>
      </c>
      <c r="M22742" t="s">
        <v>11</v>
      </c>
      <c r="N22742" s="1">
        <v>43119.365208333336</v>
      </c>
    </row>
    <row r="22743" spans="1:14">
      <c r="A22743" t="s">
        <v>10</v>
      </c>
      <c r="B22743">
        <v>2018011908</v>
      </c>
      <c r="C22743">
        <v>8</v>
      </c>
      <c r="D22743">
        <v>351</v>
      </c>
      <c r="E22743" t="s">
        <v>14</v>
      </c>
      <c r="F22743" t="s">
        <v>8</v>
      </c>
      <c r="G22743" t="s">
        <v>13</v>
      </c>
      <c r="H22743" t="s">
        <v>12</v>
      </c>
      <c r="I22743" s="1">
        <v>43223.188067129631</v>
      </c>
      <c r="J22743">
        <v>4999998.3070686702</v>
      </c>
      <c r="K22743">
        <v>9.1769E-3</v>
      </c>
      <c r="L22743">
        <v>0.91769000000000001</v>
      </c>
      <c r="M22743" t="s">
        <v>11</v>
      </c>
      <c r="N22743" s="1">
        <v>43119.365208333336</v>
      </c>
    </row>
    <row r="22744" spans="1:14">
      <c r="A22744" t="s">
        <v>10</v>
      </c>
      <c r="B22744">
        <v>2018011908</v>
      </c>
      <c r="C22744">
        <v>8</v>
      </c>
      <c r="D22744">
        <v>351</v>
      </c>
      <c r="E22744" t="s">
        <v>14</v>
      </c>
      <c r="F22744" t="s">
        <v>8</v>
      </c>
      <c r="G22744" t="s">
        <v>13</v>
      </c>
      <c r="H22744" t="s">
        <v>12</v>
      </c>
      <c r="I22744" s="1">
        <v>43223.229780092595</v>
      </c>
      <c r="J22744">
        <v>4999998.30717267</v>
      </c>
      <c r="K22744">
        <v>9.1769E-3</v>
      </c>
      <c r="L22744">
        <v>0.91769000000000001</v>
      </c>
      <c r="M22744" t="s">
        <v>11</v>
      </c>
      <c r="N22744" s="1">
        <v>43119.365208333336</v>
      </c>
    </row>
    <row r="22745" spans="1:14">
      <c r="A22745" t="s">
        <v>10</v>
      </c>
      <c r="B22745">
        <v>2018011908</v>
      </c>
      <c r="C22745">
        <v>8</v>
      </c>
      <c r="D22745">
        <v>351</v>
      </c>
      <c r="E22745" t="s">
        <v>14</v>
      </c>
      <c r="F22745" t="s">
        <v>8</v>
      </c>
      <c r="G22745" t="s">
        <v>13</v>
      </c>
      <c r="H22745" t="s">
        <v>12</v>
      </c>
      <c r="I22745" s="1">
        <v>43223.271481481483</v>
      </c>
      <c r="J22745">
        <v>4999998.3071016697</v>
      </c>
      <c r="K22745">
        <v>9.1769E-3</v>
      </c>
      <c r="L22745">
        <v>0.91769000000000001</v>
      </c>
      <c r="M22745" t="s">
        <v>11</v>
      </c>
      <c r="N22745" s="1">
        <v>43119.365208333336</v>
      </c>
    </row>
    <row r="22746" spans="1:14">
      <c r="A22746" t="s">
        <v>10</v>
      </c>
      <c r="B22746">
        <v>2018011908</v>
      </c>
      <c r="C22746">
        <v>8</v>
      </c>
      <c r="D22746">
        <v>351</v>
      </c>
      <c r="E22746" t="s">
        <v>14</v>
      </c>
      <c r="F22746" t="s">
        <v>8</v>
      </c>
      <c r="G22746" t="s">
        <v>13</v>
      </c>
      <c r="H22746" t="s">
        <v>12</v>
      </c>
      <c r="I22746" s="1">
        <v>43223.313194444447</v>
      </c>
      <c r="J22746">
        <v>4999998.3071783297</v>
      </c>
      <c r="K22746">
        <v>9.1769E-3</v>
      </c>
      <c r="L22746">
        <v>0.91769000000000001</v>
      </c>
      <c r="M22746" t="s">
        <v>11</v>
      </c>
      <c r="N22746" s="1">
        <v>43119.365208333336</v>
      </c>
    </row>
    <row r="22747" spans="1:14">
      <c r="A22747" t="s">
        <v>10</v>
      </c>
      <c r="B22747">
        <v>2018011908</v>
      </c>
      <c r="C22747">
        <v>8</v>
      </c>
      <c r="D22747">
        <v>351</v>
      </c>
      <c r="E22747" t="s">
        <v>14</v>
      </c>
      <c r="F22747" t="s">
        <v>8</v>
      </c>
      <c r="G22747" t="s">
        <v>13</v>
      </c>
      <c r="H22747" t="s">
        <v>12</v>
      </c>
      <c r="I22747" s="1">
        <v>43223.354907407411</v>
      </c>
      <c r="J22747">
        <v>4999998.3071866697</v>
      </c>
      <c r="K22747">
        <v>9.1769E-3</v>
      </c>
      <c r="L22747">
        <v>0.91769000000000001</v>
      </c>
      <c r="M22747" t="s">
        <v>11</v>
      </c>
      <c r="N22747" s="1">
        <v>43119.365208333336</v>
      </c>
    </row>
    <row r="22748" spans="1:14">
      <c r="A22748" t="s">
        <v>10</v>
      </c>
      <c r="B22748">
        <v>2018011908</v>
      </c>
      <c r="C22748">
        <v>8</v>
      </c>
      <c r="D22748">
        <v>351</v>
      </c>
      <c r="E22748" t="s">
        <v>14</v>
      </c>
      <c r="F22748" t="s">
        <v>8</v>
      </c>
      <c r="G22748" t="s">
        <v>13</v>
      </c>
      <c r="H22748" t="s">
        <v>12</v>
      </c>
      <c r="I22748" s="1">
        <v>43223.396620370368</v>
      </c>
      <c r="J22748">
        <v>4999998.3072673297</v>
      </c>
      <c r="K22748">
        <v>9.1769E-3</v>
      </c>
      <c r="L22748">
        <v>0.91769000000000001</v>
      </c>
      <c r="M22748" t="s">
        <v>11</v>
      </c>
      <c r="N22748" s="1">
        <v>43119.365208333336</v>
      </c>
    </row>
    <row r="22749" spans="1:14">
      <c r="A22749" t="s">
        <v>10</v>
      </c>
      <c r="B22749">
        <v>2018011908</v>
      </c>
      <c r="C22749">
        <v>8</v>
      </c>
      <c r="D22749">
        <v>351</v>
      </c>
      <c r="E22749" t="s">
        <v>14</v>
      </c>
      <c r="F22749" t="s">
        <v>8</v>
      </c>
      <c r="G22749" t="s">
        <v>13</v>
      </c>
      <c r="H22749" t="s">
        <v>12</v>
      </c>
      <c r="I22749" s="1">
        <v>43223.438043981485</v>
      </c>
      <c r="J22749">
        <v>4999998.307186</v>
      </c>
      <c r="K22749">
        <v>9.1769E-3</v>
      </c>
      <c r="L22749">
        <v>0.91769000000000001</v>
      </c>
      <c r="M22749" t="s">
        <v>11</v>
      </c>
      <c r="N22749" s="1">
        <v>43119.365208333336</v>
      </c>
    </row>
    <row r="22750" spans="1:14">
      <c r="A22750" t="s">
        <v>10</v>
      </c>
      <c r="B22750">
        <v>2018011908</v>
      </c>
      <c r="C22750">
        <v>8</v>
      </c>
      <c r="D22750">
        <v>351</v>
      </c>
      <c r="E22750" t="s">
        <v>14</v>
      </c>
      <c r="F22750" t="s">
        <v>8</v>
      </c>
      <c r="G22750" t="s">
        <v>13</v>
      </c>
      <c r="H22750" t="s">
        <v>12</v>
      </c>
      <c r="I22750" s="1">
        <v>43223.479768518519</v>
      </c>
      <c r="J22750">
        <v>4999998.3072423302</v>
      </c>
      <c r="K22750">
        <v>9.1769E-3</v>
      </c>
      <c r="L22750">
        <v>0.91769000000000001</v>
      </c>
      <c r="M22750" t="s">
        <v>11</v>
      </c>
      <c r="N22750" s="1">
        <v>43119.365208333336</v>
      </c>
    </row>
    <row r="22751" spans="1:14">
      <c r="A22751" t="s">
        <v>10</v>
      </c>
      <c r="B22751">
        <v>2018011908</v>
      </c>
      <c r="C22751">
        <v>8</v>
      </c>
      <c r="D22751">
        <v>351</v>
      </c>
      <c r="E22751" t="s">
        <v>14</v>
      </c>
      <c r="F22751" t="s">
        <v>8</v>
      </c>
      <c r="G22751" t="s">
        <v>13</v>
      </c>
      <c r="H22751" t="s">
        <v>12</v>
      </c>
      <c r="I22751" s="1">
        <v>43223.521481481483</v>
      </c>
      <c r="J22751">
        <v>4999998.3072906705</v>
      </c>
      <c r="K22751">
        <v>9.1769E-3</v>
      </c>
      <c r="L22751">
        <v>0.91769000000000001</v>
      </c>
      <c r="M22751" t="s">
        <v>11</v>
      </c>
      <c r="N22751" s="1">
        <v>43119.365208333336</v>
      </c>
    </row>
    <row r="22752" spans="1:14">
      <c r="A22752" t="s">
        <v>10</v>
      </c>
      <c r="B22752">
        <v>2018011908</v>
      </c>
      <c r="C22752">
        <v>8</v>
      </c>
      <c r="D22752">
        <v>351</v>
      </c>
      <c r="E22752" t="s">
        <v>14</v>
      </c>
      <c r="F22752" t="s">
        <v>8</v>
      </c>
      <c r="G22752" t="s">
        <v>13</v>
      </c>
      <c r="H22752" t="s">
        <v>12</v>
      </c>
      <c r="I22752" s="1">
        <v>43223.563194444447</v>
      </c>
      <c r="J22752">
        <v>4999998.3072116701</v>
      </c>
      <c r="K22752">
        <v>9.1769E-3</v>
      </c>
      <c r="L22752">
        <v>0.91769000000000001</v>
      </c>
      <c r="M22752" t="s">
        <v>11</v>
      </c>
      <c r="N22752" s="1">
        <v>43119.365208333336</v>
      </c>
    </row>
    <row r="22753" spans="1:14">
      <c r="A22753" t="s">
        <v>10</v>
      </c>
      <c r="B22753">
        <v>2018011908</v>
      </c>
      <c r="C22753">
        <v>8</v>
      </c>
      <c r="D22753">
        <v>351</v>
      </c>
      <c r="E22753" t="s">
        <v>14</v>
      </c>
      <c r="F22753" t="s">
        <v>8</v>
      </c>
      <c r="G22753" t="s">
        <v>13</v>
      </c>
      <c r="H22753" t="s">
        <v>12</v>
      </c>
      <c r="I22753" s="1">
        <v>43223.604872685188</v>
      </c>
      <c r="J22753">
        <v>4999998.3072729995</v>
      </c>
      <c r="K22753">
        <v>9.1769E-3</v>
      </c>
      <c r="L22753">
        <v>0.91769000000000001</v>
      </c>
      <c r="M22753" t="s">
        <v>11</v>
      </c>
      <c r="N22753" s="1">
        <v>43119.365208333336</v>
      </c>
    </row>
    <row r="22754" spans="1:14">
      <c r="A22754" t="s">
        <v>10</v>
      </c>
      <c r="B22754">
        <v>2018011908</v>
      </c>
      <c r="C22754">
        <v>8</v>
      </c>
      <c r="D22754">
        <v>351</v>
      </c>
      <c r="E22754" t="s">
        <v>14</v>
      </c>
      <c r="F22754" t="s">
        <v>8</v>
      </c>
      <c r="G22754" t="s">
        <v>13</v>
      </c>
      <c r="H22754" t="s">
        <v>12</v>
      </c>
      <c r="I22754" s="1">
        <v>43223.646574074075</v>
      </c>
      <c r="J22754">
        <v>4999998.30721433</v>
      </c>
      <c r="K22754">
        <v>9.1769E-3</v>
      </c>
      <c r="L22754">
        <v>0.91769000000000001</v>
      </c>
      <c r="M22754" t="s">
        <v>11</v>
      </c>
      <c r="N22754" s="1">
        <v>43119.365208333336</v>
      </c>
    </row>
    <row r="22755" spans="1:14">
      <c r="A22755" t="s">
        <v>10</v>
      </c>
      <c r="B22755">
        <v>2018011908</v>
      </c>
      <c r="C22755">
        <v>8</v>
      </c>
      <c r="D22755">
        <v>351</v>
      </c>
      <c r="E22755" t="s">
        <v>14</v>
      </c>
      <c r="F22755" t="s">
        <v>8</v>
      </c>
      <c r="G22755" t="s">
        <v>13</v>
      </c>
      <c r="H22755" t="s">
        <v>12</v>
      </c>
      <c r="I22755" s="1">
        <v>43223.688275462962</v>
      </c>
      <c r="J22755">
        <v>4999998.3071143301</v>
      </c>
      <c r="K22755">
        <v>9.1769E-3</v>
      </c>
      <c r="L22755">
        <v>0.91769000000000001</v>
      </c>
      <c r="M22755" t="s">
        <v>11</v>
      </c>
      <c r="N22755" s="1">
        <v>43119.365208333336</v>
      </c>
    </row>
    <row r="22756" spans="1:14">
      <c r="A22756" t="s">
        <v>10</v>
      </c>
      <c r="B22756">
        <v>2018011908</v>
      </c>
      <c r="C22756">
        <v>8</v>
      </c>
      <c r="D22756">
        <v>351</v>
      </c>
      <c r="E22756" t="s">
        <v>14</v>
      </c>
      <c r="F22756" t="s">
        <v>8</v>
      </c>
      <c r="G22756" t="s">
        <v>13</v>
      </c>
      <c r="H22756" t="s">
        <v>12</v>
      </c>
      <c r="I22756" s="1">
        <v>43223.731203703705</v>
      </c>
      <c r="J22756">
        <v>4999998.3071596697</v>
      </c>
      <c r="K22756">
        <v>9.1769E-3</v>
      </c>
      <c r="L22756">
        <v>0.91769000000000001</v>
      </c>
      <c r="M22756" t="s">
        <v>11</v>
      </c>
      <c r="N22756" s="1">
        <v>43119.365208333336</v>
      </c>
    </row>
    <row r="22757" spans="1:14">
      <c r="A22757" t="s">
        <v>10</v>
      </c>
      <c r="B22757">
        <v>2018011908</v>
      </c>
      <c r="C22757">
        <v>8</v>
      </c>
      <c r="D22757">
        <v>351</v>
      </c>
      <c r="E22757" t="s">
        <v>14</v>
      </c>
      <c r="F22757" t="s">
        <v>8</v>
      </c>
      <c r="G22757" t="s">
        <v>13</v>
      </c>
      <c r="H22757" t="s">
        <v>12</v>
      </c>
      <c r="I22757" s="1">
        <v>43223.847395833334</v>
      </c>
      <c r="J22757">
        <v>4999998.3071259996</v>
      </c>
      <c r="K22757">
        <v>9.1769E-3</v>
      </c>
      <c r="L22757">
        <v>0.91769000000000001</v>
      </c>
      <c r="M22757" t="s">
        <v>11</v>
      </c>
      <c r="N22757" s="1">
        <v>43119.365208333336</v>
      </c>
    </row>
    <row r="22758" spans="1:14">
      <c r="A22758" t="s">
        <v>10</v>
      </c>
      <c r="B22758">
        <v>2018011908</v>
      </c>
      <c r="C22758">
        <v>8</v>
      </c>
      <c r="D22758">
        <v>351</v>
      </c>
      <c r="E22758" t="s">
        <v>14</v>
      </c>
      <c r="F22758" t="s">
        <v>8</v>
      </c>
      <c r="G22758" t="s">
        <v>13</v>
      </c>
      <c r="H22758" t="s">
        <v>12</v>
      </c>
      <c r="I22758" s="1">
        <v>43223.968402777777</v>
      </c>
      <c r="J22758">
        <v>4999998.3071296699</v>
      </c>
      <c r="K22758">
        <v>9.1769E-3</v>
      </c>
      <c r="L22758">
        <v>0.91769000000000001</v>
      </c>
      <c r="M22758" t="s">
        <v>11</v>
      </c>
      <c r="N22758" s="1">
        <v>43119.365208333336</v>
      </c>
    </row>
    <row r="22759" spans="1:14">
      <c r="A22759" t="s">
        <v>10</v>
      </c>
      <c r="B22759">
        <v>2018011908</v>
      </c>
      <c r="C22759">
        <v>8</v>
      </c>
      <c r="D22759">
        <v>351</v>
      </c>
      <c r="E22759" t="s">
        <v>14</v>
      </c>
      <c r="F22759" t="s">
        <v>8</v>
      </c>
      <c r="G22759" t="s">
        <v>13</v>
      </c>
      <c r="H22759" t="s">
        <v>12</v>
      </c>
      <c r="I22759" s="1">
        <v>43223.991956018515</v>
      </c>
      <c r="J22759">
        <v>4999998.3071096698</v>
      </c>
      <c r="K22759">
        <v>9.1769E-3</v>
      </c>
      <c r="L22759">
        <v>0.91769000000000001</v>
      </c>
      <c r="M22759" t="s">
        <v>11</v>
      </c>
      <c r="N22759" s="1">
        <v>43119.365208333336</v>
      </c>
    </row>
    <row r="22760" spans="1:14">
      <c r="A22760" t="s">
        <v>10</v>
      </c>
      <c r="B22760">
        <v>2018011908</v>
      </c>
      <c r="C22760">
        <v>8</v>
      </c>
      <c r="D22760">
        <v>351</v>
      </c>
      <c r="E22760" t="s">
        <v>14</v>
      </c>
      <c r="F22760" t="s">
        <v>8</v>
      </c>
      <c r="G22760" t="s">
        <v>13</v>
      </c>
      <c r="H22760" t="s">
        <v>12</v>
      </c>
      <c r="I22760" s="1">
        <v>43224.027685185189</v>
      </c>
      <c r="J22760">
        <v>4999998.3071529996</v>
      </c>
      <c r="K22760">
        <v>9.1769E-3</v>
      </c>
      <c r="L22760">
        <v>0.91769000000000001</v>
      </c>
      <c r="M22760" t="s">
        <v>11</v>
      </c>
      <c r="N22760" s="1">
        <v>43119.365208333336</v>
      </c>
    </row>
    <row r="22761" spans="1:14">
      <c r="A22761" t="s">
        <v>10</v>
      </c>
      <c r="B22761">
        <v>2018011908</v>
      </c>
      <c r="C22761">
        <v>8</v>
      </c>
      <c r="D22761">
        <v>351</v>
      </c>
      <c r="E22761" t="s">
        <v>14</v>
      </c>
      <c r="F22761" t="s">
        <v>8</v>
      </c>
      <c r="G22761" t="s">
        <v>13</v>
      </c>
      <c r="H22761" t="s">
        <v>12</v>
      </c>
      <c r="I22761" s="1">
        <v>43224.069363425922</v>
      </c>
      <c r="J22761">
        <v>4999998.3072046703</v>
      </c>
      <c r="K22761">
        <v>9.1769E-3</v>
      </c>
      <c r="L22761">
        <v>0.91769000000000001</v>
      </c>
      <c r="M22761" t="s">
        <v>11</v>
      </c>
      <c r="N22761" s="1">
        <v>43119.365208333336</v>
      </c>
    </row>
    <row r="22762" spans="1:14">
      <c r="A22762" t="s">
        <v>10</v>
      </c>
      <c r="B22762">
        <v>2018011908</v>
      </c>
      <c r="C22762">
        <v>8</v>
      </c>
      <c r="D22762">
        <v>351</v>
      </c>
      <c r="E22762" t="s">
        <v>14</v>
      </c>
      <c r="F22762" t="s">
        <v>8</v>
      </c>
      <c r="G22762" t="s">
        <v>13</v>
      </c>
      <c r="H22762" t="s">
        <v>12</v>
      </c>
      <c r="I22762" s="1">
        <v>43224.111064814817</v>
      </c>
      <c r="J22762">
        <v>4999998.30724533</v>
      </c>
      <c r="K22762">
        <v>9.1769E-3</v>
      </c>
      <c r="L22762">
        <v>0.91769000000000001</v>
      </c>
      <c r="M22762" t="s">
        <v>11</v>
      </c>
      <c r="N22762" s="1">
        <v>43119.365208333336</v>
      </c>
    </row>
    <row r="22763" spans="1:14">
      <c r="A22763" t="s">
        <v>10</v>
      </c>
      <c r="B22763">
        <v>2018011908</v>
      </c>
      <c r="C22763">
        <v>8</v>
      </c>
      <c r="D22763">
        <v>351</v>
      </c>
      <c r="E22763" t="s">
        <v>14</v>
      </c>
      <c r="F22763" t="s">
        <v>8</v>
      </c>
      <c r="G22763" t="s">
        <v>13</v>
      </c>
      <c r="H22763" t="s">
        <v>12</v>
      </c>
      <c r="I22763" s="1">
        <v>43224.152777777781</v>
      </c>
      <c r="J22763">
        <v>4999998.3072653301</v>
      </c>
      <c r="K22763">
        <v>9.1769E-3</v>
      </c>
      <c r="L22763">
        <v>0.91769000000000001</v>
      </c>
      <c r="M22763" t="s">
        <v>11</v>
      </c>
      <c r="N22763" s="1">
        <v>43119.365208333336</v>
      </c>
    </row>
    <row r="22764" spans="1:14">
      <c r="A22764" t="s">
        <v>10</v>
      </c>
      <c r="B22764">
        <v>2018011908</v>
      </c>
      <c r="C22764">
        <v>8</v>
      </c>
      <c r="D22764">
        <v>351</v>
      </c>
      <c r="E22764" t="s">
        <v>14</v>
      </c>
      <c r="F22764" t="s">
        <v>8</v>
      </c>
      <c r="G22764" t="s">
        <v>13</v>
      </c>
      <c r="H22764" t="s">
        <v>12</v>
      </c>
      <c r="I22764" s="1">
        <v>43224.194490740738</v>
      </c>
      <c r="J22764">
        <v>4999998.3072060002</v>
      </c>
      <c r="K22764">
        <v>9.1769E-3</v>
      </c>
      <c r="L22764">
        <v>0.91769000000000001</v>
      </c>
      <c r="M22764" t="s">
        <v>11</v>
      </c>
      <c r="N22764" s="1">
        <v>43119.365208333336</v>
      </c>
    </row>
    <row r="22765" spans="1:14">
      <c r="A22765" t="s">
        <v>10</v>
      </c>
      <c r="B22765">
        <v>2018011908</v>
      </c>
      <c r="C22765">
        <v>8</v>
      </c>
      <c r="D22765">
        <v>351</v>
      </c>
      <c r="E22765" t="s">
        <v>14</v>
      </c>
      <c r="F22765" t="s">
        <v>8</v>
      </c>
      <c r="G22765" t="s">
        <v>13</v>
      </c>
      <c r="H22765" t="s">
        <v>12</v>
      </c>
      <c r="I22765" s="1">
        <v>43224.236203703702</v>
      </c>
      <c r="J22765">
        <v>4999998.3072196702</v>
      </c>
      <c r="K22765">
        <v>9.1769E-3</v>
      </c>
      <c r="L22765">
        <v>0.91769000000000001</v>
      </c>
      <c r="M22765" t="s">
        <v>11</v>
      </c>
      <c r="N22765" s="1">
        <v>43119.365208333336</v>
      </c>
    </row>
    <row r="22766" spans="1:14">
      <c r="A22766" t="s">
        <v>10</v>
      </c>
      <c r="B22766">
        <v>2018011908</v>
      </c>
      <c r="C22766">
        <v>8</v>
      </c>
      <c r="D22766">
        <v>351</v>
      </c>
      <c r="E22766" t="s">
        <v>14</v>
      </c>
      <c r="F22766" t="s">
        <v>8</v>
      </c>
      <c r="G22766" t="s">
        <v>13</v>
      </c>
      <c r="H22766" t="s">
        <v>12</v>
      </c>
      <c r="I22766" s="1">
        <v>43224.277905092589</v>
      </c>
      <c r="J22766">
        <v>4999998.3071769997</v>
      </c>
      <c r="K22766">
        <v>9.1769E-3</v>
      </c>
      <c r="L22766">
        <v>0.91769000000000001</v>
      </c>
      <c r="M22766" t="s">
        <v>11</v>
      </c>
      <c r="N22766" s="1">
        <v>43119.365208333336</v>
      </c>
    </row>
    <row r="22767" spans="1:14">
      <c r="A22767" t="s">
        <v>10</v>
      </c>
      <c r="B22767">
        <v>2018011908</v>
      </c>
      <c r="C22767">
        <v>8</v>
      </c>
      <c r="D22767">
        <v>351</v>
      </c>
      <c r="E22767" t="s">
        <v>14</v>
      </c>
      <c r="F22767" t="s">
        <v>8</v>
      </c>
      <c r="G22767" t="s">
        <v>13</v>
      </c>
      <c r="H22767" t="s">
        <v>12</v>
      </c>
      <c r="I22767" s="1">
        <v>43224.319594907407</v>
      </c>
      <c r="J22767">
        <v>4999998.3071033303</v>
      </c>
      <c r="K22767">
        <v>9.1769E-3</v>
      </c>
      <c r="L22767">
        <v>0.91769000000000001</v>
      </c>
      <c r="M22767" t="s">
        <v>11</v>
      </c>
      <c r="N22767" s="1">
        <v>43119.365208333336</v>
      </c>
    </row>
    <row r="22768" spans="1:14">
      <c r="A22768" t="s">
        <v>10</v>
      </c>
      <c r="B22768">
        <v>2018011908</v>
      </c>
      <c r="C22768">
        <v>8</v>
      </c>
      <c r="D22768">
        <v>351</v>
      </c>
      <c r="E22768" t="s">
        <v>14</v>
      </c>
      <c r="F22768" t="s">
        <v>8</v>
      </c>
      <c r="G22768" t="s">
        <v>13</v>
      </c>
      <c r="H22768" t="s">
        <v>12</v>
      </c>
      <c r="I22768" s="1">
        <v>43224.361284722225</v>
      </c>
      <c r="J22768">
        <v>4999998.3072349997</v>
      </c>
      <c r="K22768">
        <v>9.1769E-3</v>
      </c>
      <c r="L22768">
        <v>0.91769000000000001</v>
      </c>
      <c r="M22768" t="s">
        <v>11</v>
      </c>
      <c r="N22768" s="1">
        <v>43119.365208333336</v>
      </c>
    </row>
    <row r="22769" spans="1:14">
      <c r="A22769" t="s">
        <v>10</v>
      </c>
      <c r="B22769">
        <v>2018011908</v>
      </c>
      <c r="C22769">
        <v>8</v>
      </c>
      <c r="D22769">
        <v>351</v>
      </c>
      <c r="E22769" t="s">
        <v>14</v>
      </c>
      <c r="F22769" t="s">
        <v>8</v>
      </c>
      <c r="G22769" t="s">
        <v>13</v>
      </c>
      <c r="H22769" t="s">
        <v>12</v>
      </c>
      <c r="I22769" s="1">
        <v>43224.402997685182</v>
      </c>
      <c r="J22769">
        <v>4999998.307205</v>
      </c>
      <c r="K22769">
        <v>9.1769E-3</v>
      </c>
      <c r="L22769">
        <v>0.91769000000000001</v>
      </c>
      <c r="M22769" t="s">
        <v>11</v>
      </c>
      <c r="N22769" s="1">
        <v>43119.365208333336</v>
      </c>
    </row>
    <row r="22770" spans="1:14">
      <c r="A22770" t="s">
        <v>10</v>
      </c>
      <c r="B22770">
        <v>2018011908</v>
      </c>
      <c r="C22770">
        <v>8</v>
      </c>
      <c r="D22770">
        <v>351</v>
      </c>
      <c r="E22770" t="s">
        <v>14</v>
      </c>
      <c r="F22770" t="s">
        <v>8</v>
      </c>
      <c r="G22770" t="s">
        <v>13</v>
      </c>
      <c r="H22770" t="s">
        <v>12</v>
      </c>
      <c r="I22770" s="1">
        <v>43224.444444444445</v>
      </c>
      <c r="J22770">
        <v>4999998.3071916699</v>
      </c>
      <c r="K22770">
        <v>9.1769E-3</v>
      </c>
      <c r="L22770">
        <v>0.91769000000000001</v>
      </c>
      <c r="M22770" t="s">
        <v>11</v>
      </c>
      <c r="N22770" s="1">
        <v>43119.365208333336</v>
      </c>
    </row>
    <row r="22771" spans="1:14">
      <c r="A22771" t="s">
        <v>10</v>
      </c>
      <c r="B22771">
        <v>2018011908</v>
      </c>
      <c r="C22771">
        <v>8</v>
      </c>
      <c r="D22771">
        <v>351</v>
      </c>
      <c r="E22771" t="s">
        <v>14</v>
      </c>
      <c r="F22771" t="s">
        <v>8</v>
      </c>
      <c r="G22771" t="s">
        <v>13</v>
      </c>
      <c r="H22771" t="s">
        <v>12</v>
      </c>
      <c r="I22771" s="1">
        <v>43224.486134259256</v>
      </c>
      <c r="J22771">
        <v>4999998.3072619997</v>
      </c>
      <c r="K22771">
        <v>9.1769E-3</v>
      </c>
      <c r="L22771">
        <v>0.91769000000000001</v>
      </c>
      <c r="M22771" t="s">
        <v>11</v>
      </c>
      <c r="N22771" s="1">
        <v>43119.365208333336</v>
      </c>
    </row>
    <row r="22772" spans="1:14">
      <c r="A22772" t="s">
        <v>10</v>
      </c>
      <c r="B22772">
        <v>2018011908</v>
      </c>
      <c r="C22772">
        <v>8</v>
      </c>
      <c r="D22772">
        <v>351</v>
      </c>
      <c r="E22772" t="s">
        <v>14</v>
      </c>
      <c r="F22772" t="s">
        <v>8</v>
      </c>
      <c r="G22772" t="s">
        <v>13</v>
      </c>
      <c r="H22772" t="s">
        <v>12</v>
      </c>
      <c r="I22772" s="1">
        <v>43224.52783564815</v>
      </c>
      <c r="J22772">
        <v>4999998.3072013296</v>
      </c>
      <c r="K22772">
        <v>9.1769E-3</v>
      </c>
      <c r="L22772">
        <v>0.91769000000000001</v>
      </c>
      <c r="M22772" t="s">
        <v>11</v>
      </c>
      <c r="N22772" s="1">
        <v>43119.365208333336</v>
      </c>
    </row>
    <row r="22773" spans="1:14">
      <c r="A22773" t="s">
        <v>10</v>
      </c>
      <c r="B22773">
        <v>2018011908</v>
      </c>
      <c r="C22773">
        <v>8</v>
      </c>
      <c r="D22773">
        <v>351</v>
      </c>
      <c r="E22773" t="s">
        <v>14</v>
      </c>
      <c r="F22773" t="s">
        <v>8</v>
      </c>
      <c r="G22773" t="s">
        <v>13</v>
      </c>
      <c r="H22773" t="s">
        <v>12</v>
      </c>
      <c r="I22773" s="1">
        <v>43224.569537037038</v>
      </c>
      <c r="J22773">
        <v>4999998.3073493298</v>
      </c>
      <c r="K22773">
        <v>9.1769E-3</v>
      </c>
      <c r="L22773">
        <v>0.91769000000000001</v>
      </c>
      <c r="M22773" t="s">
        <v>11</v>
      </c>
      <c r="N22773" s="1">
        <v>43119.365208333336</v>
      </c>
    </row>
    <row r="22774" spans="1:14">
      <c r="A22774" t="s">
        <v>10</v>
      </c>
      <c r="B22774">
        <v>2018011908</v>
      </c>
      <c r="C22774">
        <v>8</v>
      </c>
      <c r="D22774">
        <v>351</v>
      </c>
      <c r="E22774" t="s">
        <v>14</v>
      </c>
      <c r="F22774" t="s">
        <v>8</v>
      </c>
      <c r="G22774" t="s">
        <v>13</v>
      </c>
      <c r="H22774" t="s">
        <v>12</v>
      </c>
      <c r="I22774" s="1">
        <v>43224.611226851855</v>
      </c>
      <c r="J22774">
        <v>4999998.3073026696</v>
      </c>
      <c r="K22774">
        <v>9.1769E-3</v>
      </c>
      <c r="L22774">
        <v>0.91769000000000001</v>
      </c>
      <c r="M22774" t="s">
        <v>11</v>
      </c>
      <c r="N22774" s="1">
        <v>43119.365208333336</v>
      </c>
    </row>
    <row r="22775" spans="1:14">
      <c r="A22775" t="s">
        <v>10</v>
      </c>
      <c r="B22775">
        <v>2018011908</v>
      </c>
      <c r="C22775">
        <v>8</v>
      </c>
      <c r="D22775">
        <v>351</v>
      </c>
      <c r="E22775" t="s">
        <v>14</v>
      </c>
      <c r="F22775" t="s">
        <v>8</v>
      </c>
      <c r="G22775" t="s">
        <v>13</v>
      </c>
      <c r="H22775" t="s">
        <v>12</v>
      </c>
      <c r="I22775" s="1">
        <v>43224.652916666666</v>
      </c>
      <c r="J22775">
        <v>4999998.3072539996</v>
      </c>
      <c r="K22775">
        <v>9.1769E-3</v>
      </c>
      <c r="L22775">
        <v>0.91769000000000001</v>
      </c>
      <c r="M22775" t="s">
        <v>11</v>
      </c>
      <c r="N22775" s="1">
        <v>43119.365208333336</v>
      </c>
    </row>
    <row r="22776" spans="1:14">
      <c r="A22776" t="s">
        <v>10</v>
      </c>
      <c r="B22776">
        <v>2018011908</v>
      </c>
      <c r="C22776">
        <v>8</v>
      </c>
      <c r="D22776">
        <v>351</v>
      </c>
      <c r="E22776" t="s">
        <v>14</v>
      </c>
      <c r="F22776" t="s">
        <v>8</v>
      </c>
      <c r="G22776" t="s">
        <v>13</v>
      </c>
      <c r="H22776" t="s">
        <v>12</v>
      </c>
      <c r="I22776" s="1">
        <v>43224.694606481484</v>
      </c>
      <c r="J22776">
        <v>4999998.3072776701</v>
      </c>
      <c r="K22776">
        <v>9.1769E-3</v>
      </c>
      <c r="L22776">
        <v>0.91769000000000001</v>
      </c>
      <c r="M22776" t="s">
        <v>11</v>
      </c>
      <c r="N22776" s="1">
        <v>43119.365208333336</v>
      </c>
    </row>
    <row r="22777" spans="1:14">
      <c r="A22777" t="s">
        <v>10</v>
      </c>
      <c r="B22777">
        <v>2018011908</v>
      </c>
      <c r="C22777">
        <v>8</v>
      </c>
      <c r="D22777">
        <v>351</v>
      </c>
      <c r="E22777" t="s">
        <v>14</v>
      </c>
      <c r="F22777" t="s">
        <v>8</v>
      </c>
      <c r="G22777" t="s">
        <v>13</v>
      </c>
      <c r="H22777" t="s">
        <v>12</v>
      </c>
      <c r="I22777" s="1">
        <v>43224.736307870371</v>
      </c>
      <c r="J22777">
        <v>4999998.3074246701</v>
      </c>
      <c r="K22777">
        <v>9.1769E-3</v>
      </c>
      <c r="L22777">
        <v>0.91769000000000001</v>
      </c>
      <c r="M22777" t="s">
        <v>11</v>
      </c>
      <c r="N22777" s="1">
        <v>43119.365208333336</v>
      </c>
    </row>
    <row r="22778" spans="1:14">
      <c r="A22778" t="s">
        <v>10</v>
      </c>
      <c r="B22778">
        <v>2018011908</v>
      </c>
      <c r="C22778">
        <v>8</v>
      </c>
      <c r="D22778">
        <v>351</v>
      </c>
      <c r="E22778" t="s">
        <v>14</v>
      </c>
      <c r="F22778" t="s">
        <v>8</v>
      </c>
      <c r="G22778" t="s">
        <v>13</v>
      </c>
      <c r="H22778" t="s">
        <v>12</v>
      </c>
      <c r="I22778" s="1">
        <v>43224.777997685182</v>
      </c>
      <c r="J22778">
        <v>4999998.3072513305</v>
      </c>
      <c r="K22778">
        <v>9.1769E-3</v>
      </c>
      <c r="L22778">
        <v>0.91769000000000001</v>
      </c>
      <c r="M22778" t="s">
        <v>11</v>
      </c>
      <c r="N22778" s="1">
        <v>43119.365208333336</v>
      </c>
    </row>
    <row r="22779" spans="1:14">
      <c r="A22779" t="s">
        <v>10</v>
      </c>
      <c r="B22779">
        <v>2018011908</v>
      </c>
      <c r="C22779">
        <v>8</v>
      </c>
      <c r="D22779">
        <v>351</v>
      </c>
      <c r="E22779" t="s">
        <v>14</v>
      </c>
      <c r="F22779" t="s">
        <v>8</v>
      </c>
      <c r="G22779" t="s">
        <v>13</v>
      </c>
      <c r="H22779" t="s">
        <v>12</v>
      </c>
      <c r="I22779" s="1">
        <v>43224.819687499999</v>
      </c>
      <c r="J22779">
        <v>4999998.3074336704</v>
      </c>
      <c r="K22779">
        <v>9.1769E-3</v>
      </c>
      <c r="L22779">
        <v>0.91769000000000001</v>
      </c>
      <c r="M22779" t="s">
        <v>11</v>
      </c>
      <c r="N22779" s="1">
        <v>43119.365208333336</v>
      </c>
    </row>
    <row r="22780" spans="1:14">
      <c r="A22780" t="s">
        <v>10</v>
      </c>
      <c r="B22780">
        <v>2018011908</v>
      </c>
      <c r="C22780">
        <v>8</v>
      </c>
      <c r="D22780">
        <v>351</v>
      </c>
      <c r="E22780" t="s">
        <v>14</v>
      </c>
      <c r="F22780" t="s">
        <v>8</v>
      </c>
      <c r="G22780" t="s">
        <v>13</v>
      </c>
      <c r="H22780" t="s">
        <v>12</v>
      </c>
      <c r="I22780" s="1">
        <v>43224.861388888887</v>
      </c>
      <c r="J22780">
        <v>4999998.3072336698</v>
      </c>
      <c r="K22780">
        <v>9.1769E-3</v>
      </c>
      <c r="L22780">
        <v>0.91769000000000001</v>
      </c>
      <c r="M22780" t="s">
        <v>11</v>
      </c>
      <c r="N22780" s="1">
        <v>43119.365208333336</v>
      </c>
    </row>
    <row r="22781" spans="1:14">
      <c r="A22781" t="s">
        <v>10</v>
      </c>
      <c r="B22781">
        <v>2018011908</v>
      </c>
      <c r="C22781">
        <v>8</v>
      </c>
      <c r="D22781">
        <v>351</v>
      </c>
      <c r="E22781" t="s">
        <v>14</v>
      </c>
      <c r="F22781" t="s">
        <v>8</v>
      </c>
      <c r="G22781" t="s">
        <v>13</v>
      </c>
      <c r="H22781" t="s">
        <v>12</v>
      </c>
      <c r="I22781" s="1">
        <v>43224.903078703705</v>
      </c>
      <c r="J22781">
        <v>4999998.3072779998</v>
      </c>
      <c r="K22781">
        <v>9.1769E-3</v>
      </c>
      <c r="L22781">
        <v>0.91769000000000001</v>
      </c>
      <c r="M22781" t="s">
        <v>11</v>
      </c>
      <c r="N22781" s="1">
        <v>43119.365208333336</v>
      </c>
    </row>
    <row r="22782" spans="1:14">
      <c r="A22782" t="s">
        <v>10</v>
      </c>
      <c r="B22782">
        <v>2018011908</v>
      </c>
      <c r="C22782">
        <v>8</v>
      </c>
      <c r="D22782">
        <v>351</v>
      </c>
      <c r="E22782" t="s">
        <v>14</v>
      </c>
      <c r="F22782" t="s">
        <v>8</v>
      </c>
      <c r="G22782" t="s">
        <v>13</v>
      </c>
      <c r="H22782" t="s">
        <v>12</v>
      </c>
      <c r="I22782" s="1">
        <v>43224.944780092592</v>
      </c>
      <c r="J22782">
        <v>4999998.30731133</v>
      </c>
      <c r="K22782">
        <v>9.1769E-3</v>
      </c>
      <c r="L22782">
        <v>0.91769000000000001</v>
      </c>
      <c r="M22782" t="s">
        <v>11</v>
      </c>
      <c r="N22782" s="1">
        <v>43119.365208333336</v>
      </c>
    </row>
    <row r="22783" spans="1:14">
      <c r="A22783" t="s">
        <v>10</v>
      </c>
      <c r="B22783">
        <v>2018011908</v>
      </c>
      <c r="C22783">
        <v>8</v>
      </c>
      <c r="D22783">
        <v>351</v>
      </c>
      <c r="E22783" t="s">
        <v>14</v>
      </c>
      <c r="F22783" t="s">
        <v>8</v>
      </c>
      <c r="G22783" t="s">
        <v>13</v>
      </c>
      <c r="H22783" t="s">
        <v>12</v>
      </c>
      <c r="I22783" s="1">
        <v>43224.986481481479</v>
      </c>
      <c r="J22783">
        <v>4999998.3073316701</v>
      </c>
      <c r="K22783">
        <v>9.1769E-3</v>
      </c>
      <c r="L22783">
        <v>0.91769000000000001</v>
      </c>
      <c r="M22783" t="s">
        <v>11</v>
      </c>
      <c r="N22783" s="1">
        <v>43119.365208333336</v>
      </c>
    </row>
    <row r="22784" spans="1:14">
      <c r="A22784" t="s">
        <v>10</v>
      </c>
      <c r="B22784">
        <v>2018011908</v>
      </c>
      <c r="C22784">
        <v>8</v>
      </c>
      <c r="D22784">
        <v>351</v>
      </c>
      <c r="E22784" t="s">
        <v>14</v>
      </c>
      <c r="F22784" t="s">
        <v>8</v>
      </c>
      <c r="G22784" t="s">
        <v>13</v>
      </c>
      <c r="H22784" t="s">
        <v>12</v>
      </c>
      <c r="I22784" s="1">
        <v>43225.028171296297</v>
      </c>
      <c r="J22784">
        <v>4999998.3071196703</v>
      </c>
      <c r="K22784">
        <v>9.1769E-3</v>
      </c>
      <c r="L22784">
        <v>0.91769000000000001</v>
      </c>
      <c r="M22784" t="s">
        <v>11</v>
      </c>
      <c r="N22784" s="1">
        <v>43119.365208333336</v>
      </c>
    </row>
    <row r="22785" spans="1:14">
      <c r="A22785" t="s">
        <v>10</v>
      </c>
      <c r="B22785">
        <v>2018011908</v>
      </c>
      <c r="C22785">
        <v>8</v>
      </c>
      <c r="D22785">
        <v>351</v>
      </c>
      <c r="E22785" t="s">
        <v>14</v>
      </c>
      <c r="F22785" t="s">
        <v>8</v>
      </c>
      <c r="G22785" t="s">
        <v>13</v>
      </c>
      <c r="H22785" t="s">
        <v>12</v>
      </c>
      <c r="I22785" s="1">
        <v>43225.069872685184</v>
      </c>
      <c r="J22785">
        <v>4999998.3074200004</v>
      </c>
      <c r="K22785">
        <v>9.1769E-3</v>
      </c>
      <c r="L22785">
        <v>0.91769000000000001</v>
      </c>
      <c r="M22785" t="s">
        <v>11</v>
      </c>
      <c r="N22785" s="1">
        <v>43119.365208333336</v>
      </c>
    </row>
    <row r="22786" spans="1:14">
      <c r="A22786" t="s">
        <v>10</v>
      </c>
      <c r="B22786">
        <v>2018011908</v>
      </c>
      <c r="C22786">
        <v>8</v>
      </c>
      <c r="D22786">
        <v>351</v>
      </c>
      <c r="E22786" t="s">
        <v>14</v>
      </c>
      <c r="F22786" t="s">
        <v>8</v>
      </c>
      <c r="G22786" t="s">
        <v>13</v>
      </c>
      <c r="H22786" t="s">
        <v>12</v>
      </c>
      <c r="I22786" s="1">
        <v>43225.111574074072</v>
      </c>
      <c r="J22786">
        <v>4999998.3072286705</v>
      </c>
      <c r="K22786">
        <v>9.1769E-3</v>
      </c>
      <c r="L22786">
        <v>0.91769000000000001</v>
      </c>
      <c r="M22786" t="s">
        <v>11</v>
      </c>
      <c r="N22786" s="1">
        <v>43119.365208333336</v>
      </c>
    </row>
    <row r="22787" spans="1:14">
      <c r="A22787" t="s">
        <v>10</v>
      </c>
      <c r="B22787">
        <v>2018011908</v>
      </c>
      <c r="C22787">
        <v>8</v>
      </c>
      <c r="D22787">
        <v>351</v>
      </c>
      <c r="E22787" t="s">
        <v>14</v>
      </c>
      <c r="F22787" t="s">
        <v>8</v>
      </c>
      <c r="G22787" t="s">
        <v>13</v>
      </c>
      <c r="H22787" t="s">
        <v>12</v>
      </c>
      <c r="I22787" s="1">
        <v>43225.153263888889</v>
      </c>
      <c r="J22787">
        <v>4999998.3073549997</v>
      </c>
      <c r="K22787">
        <v>9.1769E-3</v>
      </c>
      <c r="L22787">
        <v>0.91769000000000001</v>
      </c>
      <c r="M22787" t="s">
        <v>11</v>
      </c>
      <c r="N22787" s="1">
        <v>43119.365208333336</v>
      </c>
    </row>
    <row r="22788" spans="1:14">
      <c r="A22788" t="s">
        <v>10</v>
      </c>
      <c r="B22788">
        <v>2018011908</v>
      </c>
      <c r="C22788">
        <v>8</v>
      </c>
      <c r="D22788">
        <v>351</v>
      </c>
      <c r="E22788" t="s">
        <v>14</v>
      </c>
      <c r="F22788" t="s">
        <v>8</v>
      </c>
      <c r="G22788" t="s">
        <v>13</v>
      </c>
      <c r="H22788" t="s">
        <v>12</v>
      </c>
      <c r="I22788" s="1">
        <v>43225.194965277777</v>
      </c>
      <c r="J22788">
        <v>4999998.3072326696</v>
      </c>
      <c r="K22788">
        <v>9.1769E-3</v>
      </c>
      <c r="L22788">
        <v>0.91769000000000001</v>
      </c>
      <c r="M22788" t="s">
        <v>11</v>
      </c>
      <c r="N22788" s="1">
        <v>43119.365208333336</v>
      </c>
    </row>
    <row r="22789" spans="1:14">
      <c r="A22789" t="s">
        <v>10</v>
      </c>
      <c r="B22789">
        <v>2018011908</v>
      </c>
      <c r="C22789">
        <v>8</v>
      </c>
      <c r="D22789">
        <v>351</v>
      </c>
      <c r="E22789" t="s">
        <v>14</v>
      </c>
      <c r="F22789" t="s">
        <v>8</v>
      </c>
      <c r="G22789" t="s">
        <v>13</v>
      </c>
      <c r="H22789" t="s">
        <v>12</v>
      </c>
      <c r="I22789" s="1">
        <v>43225.236655092594</v>
      </c>
      <c r="J22789">
        <v>4999998.3073036699</v>
      </c>
      <c r="K22789">
        <v>9.1769E-3</v>
      </c>
      <c r="L22789">
        <v>0.91769000000000001</v>
      </c>
      <c r="M22789" t="s">
        <v>11</v>
      </c>
      <c r="N22789" s="1">
        <v>43119.365208333336</v>
      </c>
    </row>
    <row r="22790" spans="1:14">
      <c r="A22790" t="s">
        <v>10</v>
      </c>
      <c r="B22790">
        <v>2018011908</v>
      </c>
      <c r="C22790">
        <v>8</v>
      </c>
      <c r="D22790">
        <v>351</v>
      </c>
      <c r="E22790" t="s">
        <v>14</v>
      </c>
      <c r="F22790" t="s">
        <v>8</v>
      </c>
      <c r="G22790" t="s">
        <v>13</v>
      </c>
      <c r="H22790" t="s">
        <v>12</v>
      </c>
      <c r="I22790" s="1">
        <v>43225.278356481482</v>
      </c>
      <c r="J22790">
        <v>4999998.3072990002</v>
      </c>
      <c r="K22790">
        <v>9.1769E-3</v>
      </c>
      <c r="L22790">
        <v>0.91769000000000001</v>
      </c>
      <c r="M22790" t="s">
        <v>11</v>
      </c>
      <c r="N22790" s="1">
        <v>43119.365208333336</v>
      </c>
    </row>
    <row r="22791" spans="1:14">
      <c r="A22791" t="s">
        <v>10</v>
      </c>
      <c r="B22791">
        <v>2018011908</v>
      </c>
      <c r="C22791">
        <v>8</v>
      </c>
      <c r="D22791">
        <v>351</v>
      </c>
      <c r="E22791" t="s">
        <v>14</v>
      </c>
      <c r="F22791" t="s">
        <v>8</v>
      </c>
      <c r="G22791" t="s">
        <v>13</v>
      </c>
      <c r="H22791" t="s">
        <v>12</v>
      </c>
      <c r="I22791" s="1">
        <v>43225.3200462963</v>
      </c>
      <c r="J22791">
        <v>4999998.3073913297</v>
      </c>
      <c r="K22791">
        <v>9.1769E-3</v>
      </c>
      <c r="L22791">
        <v>0.91769000000000001</v>
      </c>
      <c r="M22791" t="s">
        <v>11</v>
      </c>
      <c r="N22791" s="1">
        <v>43119.365208333336</v>
      </c>
    </row>
    <row r="22792" spans="1:14">
      <c r="A22792" t="s">
        <v>10</v>
      </c>
      <c r="B22792">
        <v>2018011908</v>
      </c>
      <c r="C22792">
        <v>8</v>
      </c>
      <c r="D22792">
        <v>351</v>
      </c>
      <c r="E22792" t="s">
        <v>14</v>
      </c>
      <c r="F22792" t="s">
        <v>8</v>
      </c>
      <c r="G22792" t="s">
        <v>13</v>
      </c>
      <c r="H22792" t="s">
        <v>12</v>
      </c>
      <c r="I22792" s="1">
        <v>43225.36173611111</v>
      </c>
      <c r="J22792">
        <v>4999998.3072666703</v>
      </c>
      <c r="K22792">
        <v>9.1769E-3</v>
      </c>
      <c r="L22792">
        <v>0.91769000000000001</v>
      </c>
      <c r="M22792" t="s">
        <v>11</v>
      </c>
      <c r="N22792" s="1">
        <v>43119.365208333336</v>
      </c>
    </row>
    <row r="22793" spans="1:14">
      <c r="A22793" t="s">
        <v>10</v>
      </c>
      <c r="B22793">
        <v>2018011908</v>
      </c>
      <c r="C22793">
        <v>8</v>
      </c>
      <c r="D22793">
        <v>351</v>
      </c>
      <c r="E22793" t="s">
        <v>14</v>
      </c>
      <c r="F22793" t="s">
        <v>8</v>
      </c>
      <c r="G22793" t="s">
        <v>13</v>
      </c>
      <c r="H22793" t="s">
        <v>12</v>
      </c>
      <c r="I22793" s="1">
        <v>43225.403437499997</v>
      </c>
      <c r="J22793">
        <v>4999998.3073496697</v>
      </c>
      <c r="K22793">
        <v>9.1769E-3</v>
      </c>
      <c r="L22793">
        <v>0.91769000000000001</v>
      </c>
      <c r="M22793" t="s">
        <v>11</v>
      </c>
      <c r="N22793" s="1">
        <v>43119.365208333336</v>
      </c>
    </row>
    <row r="22794" spans="1:14">
      <c r="A22794" t="s">
        <v>10</v>
      </c>
      <c r="B22794">
        <v>2018011908</v>
      </c>
      <c r="C22794">
        <v>8</v>
      </c>
      <c r="D22794">
        <v>351</v>
      </c>
      <c r="E22794" t="s">
        <v>14</v>
      </c>
      <c r="F22794" t="s">
        <v>8</v>
      </c>
      <c r="G22794" t="s">
        <v>13</v>
      </c>
      <c r="H22794" t="s">
        <v>12</v>
      </c>
      <c r="I22794" s="1">
        <v>43225.445127314815</v>
      </c>
      <c r="J22794">
        <v>4999998.3075139998</v>
      </c>
      <c r="K22794">
        <v>9.1769E-3</v>
      </c>
      <c r="L22794">
        <v>0.91769000000000001</v>
      </c>
      <c r="M22794" t="s">
        <v>11</v>
      </c>
      <c r="N22794" s="1">
        <v>43119.365208333336</v>
      </c>
    </row>
    <row r="22795" spans="1:14">
      <c r="A22795" t="s">
        <v>10</v>
      </c>
      <c r="B22795">
        <v>2018011908</v>
      </c>
      <c r="C22795">
        <v>8</v>
      </c>
      <c r="D22795">
        <v>351</v>
      </c>
      <c r="E22795" t="s">
        <v>14</v>
      </c>
      <c r="F22795" t="s">
        <v>8</v>
      </c>
      <c r="G22795" t="s">
        <v>13</v>
      </c>
      <c r="H22795" t="s">
        <v>12</v>
      </c>
      <c r="I22795" s="1">
        <v>43225.486817129633</v>
      </c>
      <c r="J22795">
        <v>4999998.3073356701</v>
      </c>
      <c r="K22795">
        <v>9.1769E-3</v>
      </c>
      <c r="L22795">
        <v>0.91769000000000001</v>
      </c>
      <c r="M22795" t="s">
        <v>11</v>
      </c>
      <c r="N22795" s="1">
        <v>43119.365208333336</v>
      </c>
    </row>
    <row r="22796" spans="1:14">
      <c r="A22796" t="s">
        <v>10</v>
      </c>
      <c r="B22796">
        <v>2018011908</v>
      </c>
      <c r="C22796">
        <v>8</v>
      </c>
      <c r="D22796">
        <v>351</v>
      </c>
      <c r="E22796" t="s">
        <v>14</v>
      </c>
      <c r="F22796" t="s">
        <v>8</v>
      </c>
      <c r="G22796" t="s">
        <v>13</v>
      </c>
      <c r="H22796" t="s">
        <v>12</v>
      </c>
      <c r="I22796" s="1">
        <v>43225.627002314817</v>
      </c>
      <c r="J22796">
        <v>4999998.3073193301</v>
      </c>
      <c r="K22796">
        <v>9.1769E-3</v>
      </c>
      <c r="L22796">
        <v>0.91769000000000001</v>
      </c>
      <c r="M22796" t="s">
        <v>11</v>
      </c>
      <c r="N22796" s="1">
        <v>43119.365208333336</v>
      </c>
    </row>
    <row r="22797" spans="1:14">
      <c r="A22797" t="s">
        <v>10</v>
      </c>
      <c r="B22797">
        <v>2018011908</v>
      </c>
      <c r="C22797">
        <v>8</v>
      </c>
      <c r="D22797">
        <v>351</v>
      </c>
      <c r="E22797" t="s">
        <v>14</v>
      </c>
      <c r="F22797" t="s">
        <v>8</v>
      </c>
      <c r="G22797" t="s">
        <v>13</v>
      </c>
      <c r="H22797" t="s">
        <v>12</v>
      </c>
      <c r="I22797" s="1">
        <v>43225.694594907407</v>
      </c>
      <c r="J22797">
        <v>4999998.30721833</v>
      </c>
      <c r="K22797">
        <v>9.1769E-3</v>
      </c>
      <c r="L22797">
        <v>0.91769000000000001</v>
      </c>
      <c r="M22797" t="s">
        <v>11</v>
      </c>
      <c r="N22797" s="1">
        <v>43119.365208333336</v>
      </c>
    </row>
    <row r="22798" spans="1:14">
      <c r="A22798" t="s">
        <v>10</v>
      </c>
      <c r="B22798">
        <v>2018011908</v>
      </c>
      <c r="C22798">
        <v>8</v>
      </c>
      <c r="D22798">
        <v>351</v>
      </c>
      <c r="E22798" t="s">
        <v>14</v>
      </c>
      <c r="F22798" t="s">
        <v>8</v>
      </c>
      <c r="G22798" t="s">
        <v>13</v>
      </c>
      <c r="H22798" t="s">
        <v>12</v>
      </c>
      <c r="I22798" s="1">
        <v>43225.712337962963</v>
      </c>
      <c r="J22798">
        <v>4999998.3074650001</v>
      </c>
      <c r="K22798">
        <v>9.1769E-3</v>
      </c>
      <c r="L22798">
        <v>0.91769000000000001</v>
      </c>
      <c r="M22798" t="s">
        <v>11</v>
      </c>
      <c r="N22798" s="1">
        <v>43119.365208333336</v>
      </c>
    </row>
    <row r="22799" spans="1:14">
      <c r="A22799" t="s">
        <v>10</v>
      </c>
      <c r="B22799">
        <v>2018011908</v>
      </c>
      <c r="C22799">
        <v>8</v>
      </c>
      <c r="D22799">
        <v>351</v>
      </c>
      <c r="E22799" t="s">
        <v>14</v>
      </c>
      <c r="F22799" t="s">
        <v>8</v>
      </c>
      <c r="G22799" t="s">
        <v>13</v>
      </c>
      <c r="H22799" t="s">
        <v>12</v>
      </c>
      <c r="I22799" s="1">
        <v>43225.75403935185</v>
      </c>
      <c r="J22799">
        <v>4999998.3075336702</v>
      </c>
      <c r="K22799">
        <v>9.1769E-3</v>
      </c>
      <c r="L22799">
        <v>0.91769000000000001</v>
      </c>
      <c r="M22799" t="s">
        <v>11</v>
      </c>
      <c r="N22799" s="1">
        <v>43119.365208333336</v>
      </c>
    </row>
    <row r="22800" spans="1:14">
      <c r="A22800" t="s">
        <v>10</v>
      </c>
      <c r="B22800">
        <v>2018011908</v>
      </c>
      <c r="C22800">
        <v>8</v>
      </c>
      <c r="D22800">
        <v>351</v>
      </c>
      <c r="E22800" t="s">
        <v>14</v>
      </c>
      <c r="F22800" t="s">
        <v>8</v>
      </c>
      <c r="G22800" t="s">
        <v>13</v>
      </c>
      <c r="H22800" t="s">
        <v>12</v>
      </c>
      <c r="I22800" s="1">
        <v>43225.795740740738</v>
      </c>
      <c r="J22800">
        <v>4999998.3074243302</v>
      </c>
      <c r="K22800">
        <v>9.1769E-3</v>
      </c>
      <c r="L22800">
        <v>0.91769000000000001</v>
      </c>
      <c r="M22800" t="s">
        <v>11</v>
      </c>
      <c r="N22800" s="1">
        <v>43119.365208333336</v>
      </c>
    </row>
    <row r="22801" spans="1:14">
      <c r="A22801" t="s">
        <v>10</v>
      </c>
      <c r="B22801">
        <v>2018011908</v>
      </c>
      <c r="C22801">
        <v>8</v>
      </c>
      <c r="D22801">
        <v>351</v>
      </c>
      <c r="E22801" t="s">
        <v>14</v>
      </c>
      <c r="F22801" t="s">
        <v>8</v>
      </c>
      <c r="G22801" t="s">
        <v>13</v>
      </c>
      <c r="H22801" t="s">
        <v>12</v>
      </c>
      <c r="I22801" s="1">
        <v>43225.837442129632</v>
      </c>
      <c r="J22801">
        <v>4999998.3074216703</v>
      </c>
      <c r="K22801">
        <v>9.1769E-3</v>
      </c>
      <c r="L22801">
        <v>0.91769000000000001</v>
      </c>
      <c r="M22801" t="s">
        <v>11</v>
      </c>
      <c r="N22801" s="1">
        <v>43119.365208333336</v>
      </c>
    </row>
    <row r="22802" spans="1:14">
      <c r="A22802" t="s">
        <v>10</v>
      </c>
      <c r="B22802">
        <v>2018011908</v>
      </c>
      <c r="C22802">
        <v>8</v>
      </c>
      <c r="D22802">
        <v>351</v>
      </c>
      <c r="E22802" t="s">
        <v>14</v>
      </c>
      <c r="F22802" t="s">
        <v>8</v>
      </c>
      <c r="G22802" t="s">
        <v>13</v>
      </c>
      <c r="H22802" t="s">
        <v>12</v>
      </c>
      <c r="I22802" s="1">
        <v>43225.879143518519</v>
      </c>
      <c r="J22802">
        <v>4999998.3072566697</v>
      </c>
      <c r="K22802">
        <v>9.1769E-3</v>
      </c>
      <c r="L22802">
        <v>0.91769000000000001</v>
      </c>
      <c r="M22802" t="s">
        <v>11</v>
      </c>
      <c r="N22802" s="1">
        <v>43119.365208333336</v>
      </c>
    </row>
    <row r="22803" spans="1:14">
      <c r="A22803" t="s">
        <v>10</v>
      </c>
      <c r="B22803">
        <v>2018011908</v>
      </c>
      <c r="C22803">
        <v>8</v>
      </c>
      <c r="D22803">
        <v>351</v>
      </c>
      <c r="E22803" t="s">
        <v>14</v>
      </c>
      <c r="F22803" t="s">
        <v>8</v>
      </c>
      <c r="G22803" t="s">
        <v>13</v>
      </c>
      <c r="H22803" t="s">
        <v>12</v>
      </c>
      <c r="I22803" s="1">
        <v>43225.920844907407</v>
      </c>
      <c r="J22803">
        <v>4999998.3073696699</v>
      </c>
      <c r="K22803">
        <v>9.1769E-3</v>
      </c>
      <c r="L22803">
        <v>0.91769000000000001</v>
      </c>
      <c r="M22803" t="s">
        <v>11</v>
      </c>
      <c r="N22803" s="1">
        <v>43119.365208333336</v>
      </c>
    </row>
    <row r="22804" spans="1:14">
      <c r="A22804" t="s">
        <v>10</v>
      </c>
      <c r="B22804">
        <v>2018011908</v>
      </c>
      <c r="C22804">
        <v>8</v>
      </c>
      <c r="D22804">
        <v>351</v>
      </c>
      <c r="E22804" t="s">
        <v>14</v>
      </c>
      <c r="F22804" t="s">
        <v>8</v>
      </c>
      <c r="G22804" t="s">
        <v>13</v>
      </c>
      <c r="H22804" t="s">
        <v>12</v>
      </c>
      <c r="I22804" s="1">
        <v>43225.962546296294</v>
      </c>
      <c r="J22804">
        <v>4999998.3072680002</v>
      </c>
      <c r="K22804">
        <v>9.1769E-3</v>
      </c>
      <c r="L22804">
        <v>0.91769000000000001</v>
      </c>
      <c r="M22804" t="s">
        <v>11</v>
      </c>
      <c r="N22804" s="1">
        <v>43119.365208333336</v>
      </c>
    </row>
    <row r="22805" spans="1:14">
      <c r="A22805" t="s">
        <v>10</v>
      </c>
      <c r="B22805">
        <v>2018011908</v>
      </c>
      <c r="C22805">
        <v>8</v>
      </c>
      <c r="D22805">
        <v>351</v>
      </c>
      <c r="E22805" t="s">
        <v>14</v>
      </c>
      <c r="F22805" t="s">
        <v>8</v>
      </c>
      <c r="G22805" t="s">
        <v>13</v>
      </c>
      <c r="H22805" t="s">
        <v>12</v>
      </c>
      <c r="I22805" s="1">
        <v>43226.004247685189</v>
      </c>
      <c r="J22805">
        <v>4999998.3074006699</v>
      </c>
      <c r="K22805">
        <v>9.1769E-3</v>
      </c>
      <c r="L22805">
        <v>0.91769000000000001</v>
      </c>
      <c r="M22805" t="s">
        <v>11</v>
      </c>
      <c r="N22805" s="1">
        <v>43119.365208333336</v>
      </c>
    </row>
    <row r="22806" spans="1:14">
      <c r="A22806" t="s">
        <v>10</v>
      </c>
      <c r="B22806">
        <v>2018011908</v>
      </c>
      <c r="C22806">
        <v>8</v>
      </c>
      <c r="D22806">
        <v>351</v>
      </c>
      <c r="E22806" t="s">
        <v>14</v>
      </c>
      <c r="F22806" t="s">
        <v>8</v>
      </c>
      <c r="G22806" t="s">
        <v>13</v>
      </c>
      <c r="H22806" t="s">
        <v>12</v>
      </c>
      <c r="I22806" s="1">
        <v>43226.045960648145</v>
      </c>
      <c r="J22806">
        <v>4999998.3074386697</v>
      </c>
      <c r="K22806">
        <v>9.1769E-3</v>
      </c>
      <c r="L22806">
        <v>0.91769000000000001</v>
      </c>
      <c r="M22806" t="s">
        <v>11</v>
      </c>
      <c r="N22806" s="1">
        <v>43119.365208333336</v>
      </c>
    </row>
    <row r="22807" spans="1:14">
      <c r="A22807" t="s">
        <v>10</v>
      </c>
      <c r="B22807">
        <v>2018011908</v>
      </c>
      <c r="C22807">
        <v>8</v>
      </c>
      <c r="D22807">
        <v>351</v>
      </c>
      <c r="E22807" t="s">
        <v>14</v>
      </c>
      <c r="F22807" t="s">
        <v>8</v>
      </c>
      <c r="G22807" t="s">
        <v>13</v>
      </c>
      <c r="H22807" t="s">
        <v>12</v>
      </c>
      <c r="I22807" s="1">
        <v>43226.08766203704</v>
      </c>
      <c r="J22807">
        <v>4999998.3074156698</v>
      </c>
      <c r="K22807">
        <v>9.1769E-3</v>
      </c>
      <c r="L22807">
        <v>0.91769000000000001</v>
      </c>
      <c r="M22807" t="s">
        <v>11</v>
      </c>
      <c r="N22807" s="1">
        <v>43119.365208333336</v>
      </c>
    </row>
    <row r="22808" spans="1:14">
      <c r="A22808" t="s">
        <v>10</v>
      </c>
      <c r="B22808">
        <v>2018011908</v>
      </c>
      <c r="C22808">
        <v>8</v>
      </c>
      <c r="D22808">
        <v>351</v>
      </c>
      <c r="E22808" t="s">
        <v>14</v>
      </c>
      <c r="F22808" t="s">
        <v>8</v>
      </c>
      <c r="G22808" t="s">
        <v>13</v>
      </c>
      <c r="H22808" t="s">
        <v>12</v>
      </c>
      <c r="I22808" s="1">
        <v>43226.129363425927</v>
      </c>
      <c r="J22808">
        <v>4999998.3073496697</v>
      </c>
      <c r="K22808">
        <v>9.1769E-3</v>
      </c>
      <c r="L22808">
        <v>0.91769000000000001</v>
      </c>
      <c r="M22808" t="s">
        <v>11</v>
      </c>
      <c r="N22808" s="1">
        <v>43119.365208333336</v>
      </c>
    </row>
    <row r="22809" spans="1:14">
      <c r="A22809" t="s">
        <v>10</v>
      </c>
      <c r="B22809">
        <v>2018011908</v>
      </c>
      <c r="C22809">
        <v>8</v>
      </c>
      <c r="D22809">
        <v>351</v>
      </c>
      <c r="E22809" t="s">
        <v>14</v>
      </c>
      <c r="F22809" t="s">
        <v>8</v>
      </c>
      <c r="G22809" t="s">
        <v>13</v>
      </c>
      <c r="H22809" t="s">
        <v>12</v>
      </c>
      <c r="I22809" s="1">
        <v>43226.171064814815</v>
      </c>
      <c r="J22809">
        <v>4999998.3073676703</v>
      </c>
      <c r="K22809">
        <v>9.1769E-3</v>
      </c>
      <c r="L22809">
        <v>0.91769000000000001</v>
      </c>
      <c r="M22809" t="s">
        <v>11</v>
      </c>
      <c r="N22809" s="1">
        <v>43119.365208333336</v>
      </c>
    </row>
    <row r="22810" spans="1:14">
      <c r="A22810" t="s">
        <v>10</v>
      </c>
      <c r="B22810">
        <v>2018011908</v>
      </c>
      <c r="C22810">
        <v>8</v>
      </c>
      <c r="D22810">
        <v>351</v>
      </c>
      <c r="E22810" t="s">
        <v>14</v>
      </c>
      <c r="F22810" t="s">
        <v>8</v>
      </c>
      <c r="G22810" t="s">
        <v>13</v>
      </c>
      <c r="H22810" t="s">
        <v>12</v>
      </c>
      <c r="I22810" s="1">
        <v>43226.212766203702</v>
      </c>
      <c r="J22810">
        <v>4999998.307418</v>
      </c>
      <c r="K22810">
        <v>9.1769E-3</v>
      </c>
      <c r="L22810">
        <v>0.91769000000000001</v>
      </c>
      <c r="M22810" t="s">
        <v>11</v>
      </c>
      <c r="N22810" s="1">
        <v>43119.365208333336</v>
      </c>
    </row>
    <row r="22811" spans="1:14">
      <c r="A22811" t="s">
        <v>10</v>
      </c>
      <c r="B22811">
        <v>2018011908</v>
      </c>
      <c r="C22811">
        <v>8</v>
      </c>
      <c r="D22811">
        <v>351</v>
      </c>
      <c r="E22811" t="s">
        <v>14</v>
      </c>
      <c r="F22811" t="s">
        <v>8</v>
      </c>
      <c r="G22811" t="s">
        <v>13</v>
      </c>
      <c r="H22811" t="s">
        <v>12</v>
      </c>
      <c r="I22811" s="1">
        <v>43226.254467592589</v>
      </c>
      <c r="J22811">
        <v>4999998.3074306697</v>
      </c>
      <c r="K22811">
        <v>9.1769E-3</v>
      </c>
      <c r="L22811">
        <v>0.91769000000000001</v>
      </c>
      <c r="M22811" t="s">
        <v>11</v>
      </c>
      <c r="N22811" s="1">
        <v>43119.365208333336</v>
      </c>
    </row>
    <row r="22812" spans="1:14">
      <c r="A22812" t="s">
        <v>10</v>
      </c>
      <c r="B22812">
        <v>2018011908</v>
      </c>
      <c r="C22812">
        <v>8</v>
      </c>
      <c r="D22812">
        <v>351</v>
      </c>
      <c r="E22812" t="s">
        <v>14</v>
      </c>
      <c r="F22812" t="s">
        <v>8</v>
      </c>
      <c r="G22812" t="s">
        <v>13</v>
      </c>
      <c r="H22812" t="s">
        <v>12</v>
      </c>
      <c r="I22812" s="1">
        <v>43226.29619212963</v>
      </c>
      <c r="J22812">
        <v>4999998.3074270003</v>
      </c>
      <c r="K22812">
        <v>9.1769E-3</v>
      </c>
      <c r="L22812">
        <v>0.91769000000000001</v>
      </c>
      <c r="M22812" t="s">
        <v>11</v>
      </c>
      <c r="N22812" s="1">
        <v>43119.365208333336</v>
      </c>
    </row>
    <row r="22813" spans="1:14">
      <c r="A22813" t="s">
        <v>10</v>
      </c>
      <c r="B22813">
        <v>2018011908</v>
      </c>
      <c r="C22813">
        <v>8</v>
      </c>
      <c r="D22813">
        <v>351</v>
      </c>
      <c r="E22813" t="s">
        <v>14</v>
      </c>
      <c r="F22813" t="s">
        <v>8</v>
      </c>
      <c r="G22813" t="s">
        <v>13</v>
      </c>
      <c r="H22813" t="s">
        <v>12</v>
      </c>
      <c r="I22813" s="1">
        <v>43226.337870370371</v>
      </c>
      <c r="J22813">
        <v>4999998.3075179998</v>
      </c>
      <c r="K22813">
        <v>9.1769E-3</v>
      </c>
      <c r="L22813">
        <v>0.91769000000000001</v>
      </c>
      <c r="M22813" t="s">
        <v>11</v>
      </c>
      <c r="N22813" s="1">
        <v>43119.365208333336</v>
      </c>
    </row>
    <row r="22814" spans="1:14">
      <c r="A22814" t="s">
        <v>10</v>
      </c>
      <c r="B22814">
        <v>2018011908</v>
      </c>
      <c r="C22814">
        <v>8</v>
      </c>
      <c r="D22814">
        <v>351</v>
      </c>
      <c r="E22814" t="s">
        <v>14</v>
      </c>
      <c r="F22814" t="s">
        <v>8</v>
      </c>
      <c r="G22814" t="s">
        <v>13</v>
      </c>
      <c r="H22814" t="s">
        <v>12</v>
      </c>
      <c r="I22814" s="1">
        <v>43226.379571759258</v>
      </c>
      <c r="J22814">
        <v>4999998.3073743302</v>
      </c>
      <c r="K22814">
        <v>9.1769E-3</v>
      </c>
      <c r="L22814">
        <v>0.91769000000000001</v>
      </c>
      <c r="M22814" t="s">
        <v>11</v>
      </c>
      <c r="N22814" s="1">
        <v>43119.365208333336</v>
      </c>
    </row>
    <row r="22815" spans="1:14">
      <c r="A22815" t="s">
        <v>10</v>
      </c>
      <c r="B22815">
        <v>2018011908</v>
      </c>
      <c r="C22815">
        <v>8</v>
      </c>
      <c r="D22815">
        <v>351</v>
      </c>
      <c r="E22815" t="s">
        <v>14</v>
      </c>
      <c r="F22815" t="s">
        <v>8</v>
      </c>
      <c r="G22815" t="s">
        <v>13</v>
      </c>
      <c r="H22815" t="s">
        <v>12</v>
      </c>
      <c r="I22815" s="1">
        <v>43226.421284722222</v>
      </c>
      <c r="J22815">
        <v>4999998.3073559999</v>
      </c>
      <c r="K22815">
        <v>9.1769E-3</v>
      </c>
      <c r="L22815">
        <v>0.91769000000000001</v>
      </c>
      <c r="M22815" t="s">
        <v>11</v>
      </c>
      <c r="N22815" s="1">
        <v>43119.365208333336</v>
      </c>
    </row>
    <row r="22816" spans="1:14">
      <c r="A22816" t="s">
        <v>10</v>
      </c>
      <c r="B22816">
        <v>2018011908</v>
      </c>
      <c r="C22816">
        <v>8</v>
      </c>
      <c r="D22816">
        <v>351</v>
      </c>
      <c r="E22816" t="s">
        <v>14</v>
      </c>
      <c r="F22816" t="s">
        <v>8</v>
      </c>
      <c r="G22816" t="s">
        <v>13</v>
      </c>
      <c r="H22816" t="s">
        <v>12</v>
      </c>
      <c r="I22816" s="1">
        <v>43226.462962962964</v>
      </c>
      <c r="J22816">
        <v>4999998.3073556703</v>
      </c>
      <c r="K22816">
        <v>9.1769E-3</v>
      </c>
      <c r="L22816">
        <v>0.91769000000000001</v>
      </c>
      <c r="M22816" t="s">
        <v>11</v>
      </c>
      <c r="N22816" s="1">
        <v>43119.365208333336</v>
      </c>
    </row>
    <row r="22817" spans="1:14">
      <c r="A22817" t="s">
        <v>10</v>
      </c>
      <c r="B22817">
        <v>2018011908</v>
      </c>
      <c r="C22817">
        <v>8</v>
      </c>
      <c r="D22817">
        <v>351</v>
      </c>
      <c r="E22817" t="s">
        <v>14</v>
      </c>
      <c r="F22817" t="s">
        <v>8</v>
      </c>
      <c r="G22817" t="s">
        <v>13</v>
      </c>
      <c r="H22817" t="s">
        <v>12</v>
      </c>
      <c r="I22817" s="1">
        <v>43226.504664351851</v>
      </c>
      <c r="J22817">
        <v>4999998.3074279996</v>
      </c>
      <c r="K22817">
        <v>9.1769E-3</v>
      </c>
      <c r="L22817">
        <v>0.91769000000000001</v>
      </c>
      <c r="M22817" t="s">
        <v>11</v>
      </c>
      <c r="N22817" s="1">
        <v>43119.365208333336</v>
      </c>
    </row>
    <row r="22818" spans="1:14">
      <c r="A22818" t="s">
        <v>10</v>
      </c>
      <c r="B22818">
        <v>2018011908</v>
      </c>
      <c r="C22818">
        <v>8</v>
      </c>
      <c r="D22818">
        <v>351</v>
      </c>
      <c r="E22818" t="s">
        <v>14</v>
      </c>
      <c r="F22818" t="s">
        <v>8</v>
      </c>
      <c r="G22818" t="s">
        <v>13</v>
      </c>
      <c r="H22818" t="s">
        <v>12</v>
      </c>
      <c r="I22818" s="1">
        <v>43226.546365740738</v>
      </c>
      <c r="J22818">
        <v>4999998.3074129997</v>
      </c>
      <c r="K22818">
        <v>9.1769E-3</v>
      </c>
      <c r="L22818">
        <v>0.91769000000000001</v>
      </c>
      <c r="M22818" t="s">
        <v>11</v>
      </c>
      <c r="N22818" s="1">
        <v>43119.365208333336</v>
      </c>
    </row>
    <row r="22819" spans="1:14">
      <c r="A22819" t="s">
        <v>10</v>
      </c>
      <c r="B22819">
        <v>2018011908</v>
      </c>
      <c r="C22819">
        <v>8</v>
      </c>
      <c r="D22819">
        <v>351</v>
      </c>
      <c r="E22819" t="s">
        <v>14</v>
      </c>
      <c r="F22819" t="s">
        <v>8</v>
      </c>
      <c r="G22819" t="s">
        <v>13</v>
      </c>
      <c r="H22819" t="s">
        <v>12</v>
      </c>
      <c r="I22819" s="1">
        <v>43226.588078703702</v>
      </c>
      <c r="J22819">
        <v>4999998.30743</v>
      </c>
      <c r="K22819">
        <v>9.1769E-3</v>
      </c>
      <c r="L22819">
        <v>0.91769000000000001</v>
      </c>
      <c r="M22819" t="s">
        <v>11</v>
      </c>
      <c r="N22819" s="1">
        <v>43119.365208333336</v>
      </c>
    </row>
    <row r="22820" spans="1:14">
      <c r="A22820" t="s">
        <v>10</v>
      </c>
      <c r="B22820">
        <v>2018011908</v>
      </c>
      <c r="C22820">
        <v>8</v>
      </c>
      <c r="D22820">
        <v>351</v>
      </c>
      <c r="E22820" t="s">
        <v>14</v>
      </c>
      <c r="F22820" t="s">
        <v>8</v>
      </c>
      <c r="G22820" t="s">
        <v>13</v>
      </c>
      <c r="H22820" t="s">
        <v>12</v>
      </c>
      <c r="I22820" s="1">
        <v>43226.62976851852</v>
      </c>
      <c r="J22820">
        <v>4999998.3074080003</v>
      </c>
      <c r="K22820">
        <v>9.1769E-3</v>
      </c>
      <c r="L22820">
        <v>0.91769000000000001</v>
      </c>
      <c r="M22820" t="s">
        <v>11</v>
      </c>
      <c r="N22820" s="1">
        <v>43119.365208333336</v>
      </c>
    </row>
    <row r="22821" spans="1:14">
      <c r="A22821" t="s">
        <v>10</v>
      </c>
      <c r="B22821">
        <v>2018011908</v>
      </c>
      <c r="C22821">
        <v>8</v>
      </c>
      <c r="D22821">
        <v>351</v>
      </c>
      <c r="E22821" t="s">
        <v>14</v>
      </c>
      <c r="F22821" t="s">
        <v>8</v>
      </c>
      <c r="G22821" t="s">
        <v>13</v>
      </c>
      <c r="H22821" t="s">
        <v>12</v>
      </c>
      <c r="I22821" s="1">
        <v>43226.671469907407</v>
      </c>
      <c r="J22821">
        <v>4999998.3075083299</v>
      </c>
      <c r="K22821">
        <v>9.1769E-3</v>
      </c>
      <c r="L22821">
        <v>0.91769000000000001</v>
      </c>
      <c r="M22821" t="s">
        <v>11</v>
      </c>
      <c r="N22821" s="1">
        <v>43119.365208333336</v>
      </c>
    </row>
    <row r="22822" spans="1:14">
      <c r="A22822" t="s">
        <v>10</v>
      </c>
      <c r="B22822">
        <v>2018011908</v>
      </c>
      <c r="C22822">
        <v>8</v>
      </c>
      <c r="D22822">
        <v>351</v>
      </c>
      <c r="E22822" t="s">
        <v>14</v>
      </c>
      <c r="F22822" t="s">
        <v>8</v>
      </c>
      <c r="G22822" t="s">
        <v>13</v>
      </c>
      <c r="H22822" t="s">
        <v>12</v>
      </c>
      <c r="I22822" s="1">
        <v>43226.713171296295</v>
      </c>
      <c r="J22822">
        <v>4999998.3074439997</v>
      </c>
      <c r="K22822">
        <v>9.1769E-3</v>
      </c>
      <c r="L22822">
        <v>0.91769000000000001</v>
      </c>
      <c r="M22822" t="s">
        <v>11</v>
      </c>
      <c r="N22822" s="1">
        <v>43119.365208333336</v>
      </c>
    </row>
    <row r="22823" spans="1:14">
      <c r="A22823" t="s">
        <v>10</v>
      </c>
      <c r="B22823">
        <v>2018011908</v>
      </c>
      <c r="C22823">
        <v>8</v>
      </c>
      <c r="D22823">
        <v>351</v>
      </c>
      <c r="E22823" t="s">
        <v>14</v>
      </c>
      <c r="F22823" t="s">
        <v>8</v>
      </c>
      <c r="G22823" t="s">
        <v>13</v>
      </c>
      <c r="H22823" t="s">
        <v>12</v>
      </c>
      <c r="I22823" s="1">
        <v>43226.852916666663</v>
      </c>
      <c r="J22823">
        <v>4999998.3074730001</v>
      </c>
      <c r="K22823">
        <v>9.1769E-3</v>
      </c>
      <c r="L22823">
        <v>0.91769000000000001</v>
      </c>
      <c r="M22823" t="s">
        <v>11</v>
      </c>
      <c r="N22823" s="1">
        <v>43119.365208333336</v>
      </c>
    </row>
    <row r="22824" spans="1:14">
      <c r="A22824" t="s">
        <v>10</v>
      </c>
      <c r="B22824">
        <v>2018011908</v>
      </c>
      <c r="C22824">
        <v>8</v>
      </c>
      <c r="D22824">
        <v>351</v>
      </c>
      <c r="E22824" t="s">
        <v>14</v>
      </c>
      <c r="F22824" t="s">
        <v>8</v>
      </c>
      <c r="G22824" t="s">
        <v>13</v>
      </c>
      <c r="H22824" t="s">
        <v>12</v>
      </c>
      <c r="I22824" s="1">
        <v>43226.87060185185</v>
      </c>
      <c r="J22824">
        <v>4999998.3075063303</v>
      </c>
      <c r="K22824">
        <v>9.1769E-3</v>
      </c>
      <c r="L22824">
        <v>0.91769000000000001</v>
      </c>
      <c r="M22824" t="s">
        <v>11</v>
      </c>
      <c r="N22824" s="1">
        <v>43119.365208333336</v>
      </c>
    </row>
    <row r="22825" spans="1:14">
      <c r="A22825" t="s">
        <v>10</v>
      </c>
      <c r="B22825">
        <v>2018011908</v>
      </c>
      <c r="C22825">
        <v>8</v>
      </c>
      <c r="D22825">
        <v>351</v>
      </c>
      <c r="E22825" t="s">
        <v>14</v>
      </c>
      <c r="F22825" t="s">
        <v>8</v>
      </c>
      <c r="G22825" t="s">
        <v>13</v>
      </c>
      <c r="H22825" t="s">
        <v>12</v>
      </c>
      <c r="I22825" s="1">
        <v>43226.912280092591</v>
      </c>
      <c r="J22825">
        <v>4999998.3074656697</v>
      </c>
      <c r="K22825">
        <v>9.1769E-3</v>
      </c>
      <c r="L22825">
        <v>0.91769000000000001</v>
      </c>
      <c r="M22825" t="s">
        <v>11</v>
      </c>
      <c r="N22825" s="1">
        <v>43119.365208333336</v>
      </c>
    </row>
    <row r="22826" spans="1:14">
      <c r="A22826" t="s">
        <v>10</v>
      </c>
      <c r="B22826">
        <v>2018011908</v>
      </c>
      <c r="C22826">
        <v>8</v>
      </c>
      <c r="D22826">
        <v>351</v>
      </c>
      <c r="E22826" t="s">
        <v>14</v>
      </c>
      <c r="F22826" t="s">
        <v>8</v>
      </c>
      <c r="G22826" t="s">
        <v>13</v>
      </c>
      <c r="H22826" t="s">
        <v>12</v>
      </c>
      <c r="I22826" s="1">
        <v>43226.953969907408</v>
      </c>
      <c r="J22826">
        <v>4999998.3074463299</v>
      </c>
      <c r="K22826">
        <v>9.1769E-3</v>
      </c>
      <c r="L22826">
        <v>0.91769000000000001</v>
      </c>
      <c r="M22826" t="s">
        <v>11</v>
      </c>
      <c r="N22826" s="1">
        <v>43119.365208333336</v>
      </c>
    </row>
    <row r="22827" spans="1:14">
      <c r="A22827" t="s">
        <v>10</v>
      </c>
      <c r="B22827">
        <v>2018011908</v>
      </c>
      <c r="C22827">
        <v>8</v>
      </c>
      <c r="D22827">
        <v>351</v>
      </c>
      <c r="E22827" t="s">
        <v>14</v>
      </c>
      <c r="F22827" t="s">
        <v>8</v>
      </c>
      <c r="G22827" t="s">
        <v>13</v>
      </c>
      <c r="H22827" t="s">
        <v>12</v>
      </c>
      <c r="I22827" s="1">
        <v>43226.995682870373</v>
      </c>
      <c r="J22827">
        <v>4999998.3074896699</v>
      </c>
      <c r="K22827">
        <v>9.1769E-3</v>
      </c>
      <c r="L22827">
        <v>0.91769000000000001</v>
      </c>
      <c r="M22827" t="s">
        <v>11</v>
      </c>
      <c r="N22827" s="1">
        <v>43119.365208333336</v>
      </c>
    </row>
    <row r="22828" spans="1:14">
      <c r="A22828" t="s">
        <v>10</v>
      </c>
      <c r="B22828">
        <v>2018011908</v>
      </c>
      <c r="C22828">
        <v>8</v>
      </c>
      <c r="D22828">
        <v>351</v>
      </c>
      <c r="E22828" t="s">
        <v>14</v>
      </c>
      <c r="F22828" t="s">
        <v>8</v>
      </c>
      <c r="G22828" t="s">
        <v>13</v>
      </c>
      <c r="H22828" t="s">
        <v>12</v>
      </c>
      <c r="I22828" s="1">
        <v>43227.037395833337</v>
      </c>
      <c r="J22828">
        <v>4999998.3075653296</v>
      </c>
      <c r="K22828">
        <v>9.1769E-3</v>
      </c>
      <c r="L22828">
        <v>0.91769000000000001</v>
      </c>
      <c r="M22828" t="s">
        <v>11</v>
      </c>
      <c r="N22828" s="1">
        <v>43119.365208333336</v>
      </c>
    </row>
    <row r="22829" spans="1:14">
      <c r="A22829" t="s">
        <v>10</v>
      </c>
      <c r="B22829">
        <v>2018011908</v>
      </c>
      <c r="C22829">
        <v>8</v>
      </c>
      <c r="D22829">
        <v>351</v>
      </c>
      <c r="E22829" t="s">
        <v>14</v>
      </c>
      <c r="F22829" t="s">
        <v>8</v>
      </c>
      <c r="G22829" t="s">
        <v>13</v>
      </c>
      <c r="H22829" t="s">
        <v>12</v>
      </c>
      <c r="I22829" s="1">
        <v>43227.079108796293</v>
      </c>
      <c r="J22829">
        <v>4999998.3074639998</v>
      </c>
      <c r="K22829">
        <v>9.1769E-3</v>
      </c>
      <c r="L22829">
        <v>0.91769000000000001</v>
      </c>
      <c r="M22829" t="s">
        <v>11</v>
      </c>
      <c r="N22829" s="1">
        <v>43119.365208333336</v>
      </c>
    </row>
    <row r="22830" spans="1:14">
      <c r="A22830" t="s">
        <v>10</v>
      </c>
      <c r="B22830">
        <v>2018011908</v>
      </c>
      <c r="C22830">
        <v>8</v>
      </c>
      <c r="D22830">
        <v>351</v>
      </c>
      <c r="E22830" t="s">
        <v>14</v>
      </c>
      <c r="F22830" t="s">
        <v>8</v>
      </c>
      <c r="G22830" t="s">
        <v>13</v>
      </c>
      <c r="H22830" t="s">
        <v>12</v>
      </c>
      <c r="I22830" s="1">
        <v>43227.120844907404</v>
      </c>
      <c r="J22830">
        <v>4999998.3074843297</v>
      </c>
      <c r="K22830">
        <v>9.1769E-3</v>
      </c>
      <c r="L22830">
        <v>0.91769000000000001</v>
      </c>
      <c r="M22830" t="s">
        <v>11</v>
      </c>
      <c r="N22830" s="1">
        <v>43119.365208333336</v>
      </c>
    </row>
    <row r="22831" spans="1:14">
      <c r="A22831" t="s">
        <v>10</v>
      </c>
      <c r="B22831">
        <v>2018011908</v>
      </c>
      <c r="C22831">
        <v>8</v>
      </c>
      <c r="D22831">
        <v>351</v>
      </c>
      <c r="E22831" t="s">
        <v>14</v>
      </c>
      <c r="F22831" t="s">
        <v>8</v>
      </c>
      <c r="G22831" t="s">
        <v>13</v>
      </c>
      <c r="H22831" t="s">
        <v>12</v>
      </c>
      <c r="I22831" s="1">
        <v>43227.162511574075</v>
      </c>
      <c r="J22831">
        <v>4999998.3074736698</v>
      </c>
      <c r="K22831">
        <v>9.1769E-3</v>
      </c>
      <c r="L22831">
        <v>0.91769000000000001</v>
      </c>
      <c r="M22831" t="s">
        <v>11</v>
      </c>
      <c r="N22831" s="1">
        <v>43119.365208333336</v>
      </c>
    </row>
    <row r="22832" spans="1:14">
      <c r="A22832" t="s">
        <v>10</v>
      </c>
      <c r="B22832">
        <v>2018011908</v>
      </c>
      <c r="C22832">
        <v>8</v>
      </c>
      <c r="D22832">
        <v>351</v>
      </c>
      <c r="E22832" t="s">
        <v>14</v>
      </c>
      <c r="F22832" t="s">
        <v>8</v>
      </c>
      <c r="G22832" t="s">
        <v>13</v>
      </c>
      <c r="H22832" t="s">
        <v>12</v>
      </c>
      <c r="I22832" s="1">
        <v>43227.204224537039</v>
      </c>
      <c r="J22832">
        <v>4999998.3075726703</v>
      </c>
      <c r="K22832">
        <v>9.1769E-3</v>
      </c>
      <c r="L22832">
        <v>0.91769000000000001</v>
      </c>
      <c r="M22832" t="s">
        <v>11</v>
      </c>
      <c r="N22832" s="1">
        <v>43119.365208333336</v>
      </c>
    </row>
    <row r="22833" spans="1:14">
      <c r="A22833" t="s">
        <v>10</v>
      </c>
      <c r="B22833">
        <v>2018011908</v>
      </c>
      <c r="C22833">
        <v>8</v>
      </c>
      <c r="D22833">
        <v>351</v>
      </c>
      <c r="E22833" t="s">
        <v>14</v>
      </c>
      <c r="F22833" t="s">
        <v>8</v>
      </c>
      <c r="G22833" t="s">
        <v>13</v>
      </c>
      <c r="H22833" t="s">
        <v>12</v>
      </c>
      <c r="I22833" s="1">
        <v>43227.245949074073</v>
      </c>
      <c r="J22833">
        <v>4999998.3075470002</v>
      </c>
      <c r="K22833">
        <v>9.1769E-3</v>
      </c>
      <c r="L22833">
        <v>0.91769000000000001</v>
      </c>
      <c r="M22833" t="s">
        <v>11</v>
      </c>
      <c r="N22833" s="1">
        <v>43119.365208333336</v>
      </c>
    </row>
    <row r="22834" spans="1:14">
      <c r="A22834" t="s">
        <v>10</v>
      </c>
      <c r="B22834">
        <v>2018011908</v>
      </c>
      <c r="C22834">
        <v>8</v>
      </c>
      <c r="D22834">
        <v>351</v>
      </c>
      <c r="E22834" t="s">
        <v>14</v>
      </c>
      <c r="F22834" t="s">
        <v>8</v>
      </c>
      <c r="G22834" t="s">
        <v>13</v>
      </c>
      <c r="H22834" t="s">
        <v>12</v>
      </c>
      <c r="I22834" s="1">
        <v>43227.28765046296</v>
      </c>
      <c r="J22834">
        <v>4999998.3075866699</v>
      </c>
      <c r="K22834">
        <v>9.1769E-3</v>
      </c>
      <c r="L22834">
        <v>0.91769000000000001</v>
      </c>
      <c r="M22834" t="s">
        <v>11</v>
      </c>
      <c r="N22834" s="1">
        <v>43119.365208333336</v>
      </c>
    </row>
    <row r="22835" spans="1:14">
      <c r="A22835" t="s">
        <v>10</v>
      </c>
      <c r="B22835">
        <v>2018011908</v>
      </c>
      <c r="C22835">
        <v>8</v>
      </c>
      <c r="D22835">
        <v>351</v>
      </c>
      <c r="E22835" t="s">
        <v>14</v>
      </c>
      <c r="F22835" t="s">
        <v>8</v>
      </c>
      <c r="G22835" t="s">
        <v>13</v>
      </c>
      <c r="H22835" t="s">
        <v>12</v>
      </c>
      <c r="I22835" s="1">
        <v>43227.329340277778</v>
      </c>
      <c r="J22835">
        <v>4999998.3075236697</v>
      </c>
      <c r="K22835">
        <v>9.1769E-3</v>
      </c>
      <c r="L22835">
        <v>0.91769000000000001</v>
      </c>
      <c r="M22835" t="s">
        <v>11</v>
      </c>
      <c r="N22835" s="1">
        <v>43119.365208333336</v>
      </c>
    </row>
    <row r="22836" spans="1:14">
      <c r="A22836" t="s">
        <v>10</v>
      </c>
      <c r="B22836">
        <v>2018011908</v>
      </c>
      <c r="C22836">
        <v>8</v>
      </c>
      <c r="D22836">
        <v>351</v>
      </c>
      <c r="E22836" t="s">
        <v>14</v>
      </c>
      <c r="F22836" t="s">
        <v>8</v>
      </c>
      <c r="G22836" t="s">
        <v>13</v>
      </c>
      <c r="H22836" t="s">
        <v>12</v>
      </c>
      <c r="I22836" s="1">
        <v>43227.371041666665</v>
      </c>
      <c r="J22836">
        <v>4999998.30747467</v>
      </c>
      <c r="K22836">
        <v>9.1769E-3</v>
      </c>
      <c r="L22836">
        <v>0.91769000000000001</v>
      </c>
      <c r="M22836" t="s">
        <v>11</v>
      </c>
      <c r="N22836" s="1">
        <v>43119.365208333336</v>
      </c>
    </row>
    <row r="22837" spans="1:14">
      <c r="A22837" t="s">
        <v>10</v>
      </c>
      <c r="B22837">
        <v>2018011908</v>
      </c>
      <c r="C22837">
        <v>8</v>
      </c>
      <c r="D22837">
        <v>351</v>
      </c>
      <c r="E22837" t="s">
        <v>14</v>
      </c>
      <c r="F22837" t="s">
        <v>8</v>
      </c>
      <c r="G22837" t="s">
        <v>13</v>
      </c>
      <c r="H22837" t="s">
        <v>12</v>
      </c>
      <c r="I22837" s="1">
        <v>43227.412476851852</v>
      </c>
      <c r="J22837">
        <v>4999998.3076073304</v>
      </c>
      <c r="K22837">
        <v>9.1769E-3</v>
      </c>
      <c r="L22837">
        <v>0.91769000000000001</v>
      </c>
      <c r="M22837" t="s">
        <v>11</v>
      </c>
      <c r="N22837" s="1">
        <v>43119.365208333336</v>
      </c>
    </row>
    <row r="22838" spans="1:14">
      <c r="A22838" t="s">
        <v>10</v>
      </c>
      <c r="B22838">
        <v>2018011908</v>
      </c>
      <c r="C22838">
        <v>8</v>
      </c>
      <c r="D22838">
        <v>351</v>
      </c>
      <c r="E22838" t="s">
        <v>14</v>
      </c>
      <c r="F22838" t="s">
        <v>8</v>
      </c>
      <c r="G22838" t="s">
        <v>13</v>
      </c>
      <c r="H22838" t="s">
        <v>12</v>
      </c>
      <c r="I22838" s="1">
        <v>43227.45416666667</v>
      </c>
      <c r="J22838">
        <v>4999998.3075853297</v>
      </c>
      <c r="K22838">
        <v>9.1769E-3</v>
      </c>
      <c r="L22838">
        <v>0.91769000000000001</v>
      </c>
      <c r="M22838" t="s">
        <v>11</v>
      </c>
      <c r="N22838" s="1">
        <v>43119.365208333336</v>
      </c>
    </row>
    <row r="22839" spans="1:14">
      <c r="A22839" t="s">
        <v>10</v>
      </c>
      <c r="B22839">
        <v>2018011908</v>
      </c>
      <c r="C22839">
        <v>8</v>
      </c>
      <c r="D22839">
        <v>351</v>
      </c>
      <c r="E22839" t="s">
        <v>14</v>
      </c>
      <c r="F22839" t="s">
        <v>8</v>
      </c>
      <c r="G22839" t="s">
        <v>13</v>
      </c>
      <c r="H22839" t="s">
        <v>12</v>
      </c>
      <c r="I22839" s="1">
        <v>43227.495856481481</v>
      </c>
      <c r="J22839">
        <v>4999998.3074633302</v>
      </c>
      <c r="K22839">
        <v>9.1769E-3</v>
      </c>
      <c r="L22839">
        <v>0.91769000000000001</v>
      </c>
      <c r="M22839" t="s">
        <v>11</v>
      </c>
      <c r="N22839" s="1">
        <v>43119.365208333336</v>
      </c>
    </row>
    <row r="22840" spans="1:14">
      <c r="A22840" t="s">
        <v>10</v>
      </c>
      <c r="B22840">
        <v>2018011908</v>
      </c>
      <c r="C22840">
        <v>8</v>
      </c>
      <c r="D22840">
        <v>351</v>
      </c>
      <c r="E22840" t="s">
        <v>14</v>
      </c>
      <c r="F22840" t="s">
        <v>8</v>
      </c>
      <c r="G22840" t="s">
        <v>13</v>
      </c>
      <c r="H22840" t="s">
        <v>12</v>
      </c>
      <c r="I22840" s="1">
        <v>43227.537557870368</v>
      </c>
      <c r="J22840">
        <v>4999998.3075263305</v>
      </c>
      <c r="K22840">
        <v>9.1769E-3</v>
      </c>
      <c r="L22840">
        <v>0.91769000000000001</v>
      </c>
      <c r="M22840" t="s">
        <v>11</v>
      </c>
      <c r="N22840" s="1">
        <v>43119.365208333336</v>
      </c>
    </row>
    <row r="22841" spans="1:14">
      <c r="A22841" t="s">
        <v>10</v>
      </c>
      <c r="B22841">
        <v>2018011908</v>
      </c>
      <c r="C22841">
        <v>8</v>
      </c>
      <c r="D22841">
        <v>351</v>
      </c>
      <c r="E22841" t="s">
        <v>14</v>
      </c>
      <c r="F22841" t="s">
        <v>8</v>
      </c>
      <c r="G22841" t="s">
        <v>13</v>
      </c>
      <c r="H22841" t="s">
        <v>12</v>
      </c>
      <c r="I22841" s="1">
        <v>43227.579247685186</v>
      </c>
      <c r="J22841">
        <v>4999998.3076713299</v>
      </c>
      <c r="K22841">
        <v>9.1769E-3</v>
      </c>
      <c r="L22841">
        <v>0.91769000000000001</v>
      </c>
      <c r="M22841" t="s">
        <v>11</v>
      </c>
      <c r="N22841" s="1">
        <v>43119.365208333336</v>
      </c>
    </row>
    <row r="22842" spans="1:14">
      <c r="A22842" t="s">
        <v>10</v>
      </c>
      <c r="B22842">
        <v>2018011908</v>
      </c>
      <c r="C22842">
        <v>8</v>
      </c>
      <c r="D22842">
        <v>351</v>
      </c>
      <c r="E22842" t="s">
        <v>14</v>
      </c>
      <c r="F22842" t="s">
        <v>8</v>
      </c>
      <c r="G22842" t="s">
        <v>13</v>
      </c>
      <c r="H22842" t="s">
        <v>12</v>
      </c>
      <c r="I22842" s="1">
        <v>43227.620949074073</v>
      </c>
      <c r="J22842">
        <v>4999998.3076003296</v>
      </c>
      <c r="K22842">
        <v>9.1769E-3</v>
      </c>
      <c r="L22842">
        <v>0.91769000000000001</v>
      </c>
      <c r="M22842" t="s">
        <v>11</v>
      </c>
      <c r="N22842" s="1">
        <v>43119.365208333336</v>
      </c>
    </row>
    <row r="22843" spans="1:14">
      <c r="A22843" t="s">
        <v>10</v>
      </c>
      <c r="B22843">
        <v>2018011908</v>
      </c>
      <c r="C22843">
        <v>8</v>
      </c>
      <c r="D22843">
        <v>351</v>
      </c>
      <c r="E22843" t="s">
        <v>14</v>
      </c>
      <c r="F22843" t="s">
        <v>8</v>
      </c>
      <c r="G22843" t="s">
        <v>13</v>
      </c>
      <c r="H22843" t="s">
        <v>12</v>
      </c>
      <c r="I22843" s="1">
        <v>43227.662638888891</v>
      </c>
      <c r="J22843">
        <v>4999998.3074963298</v>
      </c>
      <c r="K22843">
        <v>9.1769E-3</v>
      </c>
      <c r="L22843">
        <v>0.91769000000000001</v>
      </c>
      <c r="M22843" t="s">
        <v>11</v>
      </c>
      <c r="N22843" s="1">
        <v>43119.365208333336</v>
      </c>
    </row>
    <row r="22844" spans="1:14">
      <c r="A22844" t="s">
        <v>10</v>
      </c>
      <c r="B22844">
        <v>2018011908</v>
      </c>
      <c r="C22844">
        <v>8</v>
      </c>
      <c r="D22844">
        <v>351</v>
      </c>
      <c r="E22844" t="s">
        <v>14</v>
      </c>
      <c r="F22844" t="s">
        <v>8</v>
      </c>
      <c r="G22844" t="s">
        <v>13</v>
      </c>
      <c r="H22844" t="s">
        <v>12</v>
      </c>
      <c r="I22844" s="1">
        <v>43227.704340277778</v>
      </c>
      <c r="J22844">
        <v>4999998.3076043297</v>
      </c>
      <c r="K22844">
        <v>9.1769E-3</v>
      </c>
      <c r="L22844">
        <v>0.91769000000000001</v>
      </c>
      <c r="M22844" t="s">
        <v>11</v>
      </c>
      <c r="N22844" s="1">
        <v>43119.365208333336</v>
      </c>
    </row>
    <row r="22845" spans="1:14">
      <c r="A22845" t="s">
        <v>10</v>
      </c>
      <c r="B22845">
        <v>2018011908</v>
      </c>
      <c r="C22845">
        <v>8</v>
      </c>
      <c r="D22845">
        <v>351</v>
      </c>
      <c r="E22845" t="s">
        <v>14</v>
      </c>
      <c r="F22845" t="s">
        <v>8</v>
      </c>
      <c r="G22845" t="s">
        <v>13</v>
      </c>
      <c r="H22845" t="s">
        <v>12</v>
      </c>
      <c r="I22845" s="1">
        <v>43227.746030092596</v>
      </c>
      <c r="J22845">
        <v>4999998.3076136699</v>
      </c>
      <c r="K22845">
        <v>9.1769E-3</v>
      </c>
      <c r="L22845">
        <v>0.91769000000000001</v>
      </c>
      <c r="M22845" t="s">
        <v>11</v>
      </c>
      <c r="N22845" s="1">
        <v>43119.365208333336</v>
      </c>
    </row>
    <row r="22846" spans="1:14">
      <c r="A22846" t="s">
        <v>10</v>
      </c>
      <c r="B22846">
        <v>2018011908</v>
      </c>
      <c r="C22846">
        <v>8</v>
      </c>
      <c r="D22846">
        <v>351</v>
      </c>
      <c r="E22846" t="s">
        <v>14</v>
      </c>
      <c r="F22846" t="s">
        <v>8</v>
      </c>
      <c r="G22846" t="s">
        <v>13</v>
      </c>
      <c r="H22846" t="s">
        <v>12</v>
      </c>
      <c r="I22846" s="1">
        <v>43227.787731481483</v>
      </c>
      <c r="J22846">
        <v>4999998.3075000001</v>
      </c>
      <c r="K22846">
        <v>9.1769E-3</v>
      </c>
      <c r="L22846">
        <v>0.91769000000000001</v>
      </c>
      <c r="M22846" t="s">
        <v>11</v>
      </c>
      <c r="N22846" s="1">
        <v>43119.365208333336</v>
      </c>
    </row>
    <row r="22847" spans="1:14">
      <c r="A22847" t="s">
        <v>10</v>
      </c>
      <c r="B22847">
        <v>2018011908</v>
      </c>
      <c r="C22847">
        <v>8</v>
      </c>
      <c r="D22847">
        <v>351</v>
      </c>
      <c r="E22847" t="s">
        <v>14</v>
      </c>
      <c r="F22847" t="s">
        <v>8</v>
      </c>
      <c r="G22847" t="s">
        <v>13</v>
      </c>
      <c r="H22847" t="s">
        <v>12</v>
      </c>
      <c r="I22847" s="1">
        <v>43227.829421296294</v>
      </c>
      <c r="J22847">
        <v>4999998.3074586699</v>
      </c>
      <c r="K22847">
        <v>9.1769E-3</v>
      </c>
      <c r="L22847">
        <v>0.91769000000000001</v>
      </c>
      <c r="M22847" t="s">
        <v>11</v>
      </c>
      <c r="N22847" s="1">
        <v>43119.365208333336</v>
      </c>
    </row>
    <row r="22848" spans="1:14">
      <c r="A22848" t="s">
        <v>10</v>
      </c>
      <c r="B22848">
        <v>2018011908</v>
      </c>
      <c r="C22848">
        <v>8</v>
      </c>
      <c r="D22848">
        <v>351</v>
      </c>
      <c r="E22848" t="s">
        <v>14</v>
      </c>
      <c r="F22848" t="s">
        <v>8</v>
      </c>
      <c r="G22848" t="s">
        <v>13</v>
      </c>
      <c r="H22848" t="s">
        <v>12</v>
      </c>
      <c r="I22848" s="1">
        <v>43227.871134259258</v>
      </c>
      <c r="J22848">
        <v>4999998.3075523302</v>
      </c>
      <c r="K22848">
        <v>9.1769E-3</v>
      </c>
      <c r="L22848">
        <v>0.91769000000000001</v>
      </c>
      <c r="M22848" t="s">
        <v>11</v>
      </c>
      <c r="N22848" s="1">
        <v>43119.365208333336</v>
      </c>
    </row>
    <row r="22849" spans="1:14">
      <c r="A22849" t="s">
        <v>10</v>
      </c>
      <c r="B22849">
        <v>2018011908</v>
      </c>
      <c r="C22849">
        <v>8</v>
      </c>
      <c r="D22849">
        <v>351</v>
      </c>
      <c r="E22849" t="s">
        <v>14</v>
      </c>
      <c r="F22849" t="s">
        <v>8</v>
      </c>
      <c r="G22849" t="s">
        <v>13</v>
      </c>
      <c r="H22849" t="s">
        <v>12</v>
      </c>
      <c r="I22849" s="1">
        <v>43227.912835648145</v>
      </c>
      <c r="J22849">
        <v>4999998.3076379998</v>
      </c>
      <c r="K22849">
        <v>9.1769E-3</v>
      </c>
      <c r="L22849">
        <v>0.91769000000000001</v>
      </c>
      <c r="M22849" t="s">
        <v>11</v>
      </c>
      <c r="N22849" s="1">
        <v>43119.365208333336</v>
      </c>
    </row>
    <row r="22850" spans="1:14">
      <c r="A22850" t="s">
        <v>10</v>
      </c>
      <c r="B22850">
        <v>2018011908</v>
      </c>
      <c r="C22850">
        <v>8</v>
      </c>
      <c r="D22850">
        <v>351</v>
      </c>
      <c r="E22850" t="s">
        <v>14</v>
      </c>
      <c r="F22850" t="s">
        <v>8</v>
      </c>
      <c r="G22850" t="s">
        <v>13</v>
      </c>
      <c r="H22850" t="s">
        <v>12</v>
      </c>
      <c r="I22850" s="1">
        <v>43227.954548611109</v>
      </c>
      <c r="J22850">
        <v>4999998.3074820004</v>
      </c>
      <c r="K22850">
        <v>9.1769E-3</v>
      </c>
      <c r="L22850">
        <v>0.91769000000000001</v>
      </c>
      <c r="M22850" t="s">
        <v>11</v>
      </c>
      <c r="N22850" s="1">
        <v>43119.365208333336</v>
      </c>
    </row>
    <row r="22851" spans="1:14">
      <c r="A22851" t="s">
        <v>10</v>
      </c>
      <c r="B22851">
        <v>2018011908</v>
      </c>
      <c r="C22851">
        <v>8</v>
      </c>
      <c r="D22851">
        <v>351</v>
      </c>
      <c r="E22851" t="s">
        <v>14</v>
      </c>
      <c r="F22851" t="s">
        <v>8</v>
      </c>
      <c r="G22851" t="s">
        <v>13</v>
      </c>
      <c r="H22851" t="s">
        <v>12</v>
      </c>
      <c r="I22851" s="1">
        <v>43227.996249999997</v>
      </c>
      <c r="J22851">
        <v>4999998.3075933298</v>
      </c>
      <c r="K22851">
        <v>9.1769E-3</v>
      </c>
      <c r="L22851">
        <v>0.91769000000000001</v>
      </c>
      <c r="M22851" t="s">
        <v>11</v>
      </c>
      <c r="N22851" s="1">
        <v>43119.365208333336</v>
      </c>
    </row>
    <row r="22852" spans="1:14">
      <c r="A22852" t="s">
        <v>10</v>
      </c>
      <c r="B22852">
        <v>2018011908</v>
      </c>
      <c r="C22852">
        <v>8</v>
      </c>
      <c r="D22852">
        <v>351</v>
      </c>
      <c r="E22852" t="s">
        <v>14</v>
      </c>
      <c r="F22852" t="s">
        <v>8</v>
      </c>
      <c r="G22852" t="s">
        <v>13</v>
      </c>
      <c r="H22852" t="s">
        <v>12</v>
      </c>
      <c r="I22852" s="1">
        <v>43228.037951388891</v>
      </c>
      <c r="J22852">
        <v>4999998.3074909998</v>
      </c>
      <c r="K22852">
        <v>9.1769E-3</v>
      </c>
      <c r="L22852">
        <v>0.91769000000000001</v>
      </c>
      <c r="M22852" t="s">
        <v>11</v>
      </c>
      <c r="N22852" s="1">
        <v>43119.365208333336</v>
      </c>
    </row>
    <row r="22853" spans="1:14">
      <c r="A22853" t="s">
        <v>10</v>
      </c>
      <c r="B22853">
        <v>2018011908</v>
      </c>
      <c r="C22853">
        <v>8</v>
      </c>
      <c r="D22853">
        <v>351</v>
      </c>
      <c r="E22853" t="s">
        <v>14</v>
      </c>
      <c r="F22853" t="s">
        <v>8</v>
      </c>
      <c r="G22853" t="s">
        <v>13</v>
      </c>
      <c r="H22853" t="s">
        <v>12</v>
      </c>
      <c r="I22853" s="1">
        <v>43228.079664351855</v>
      </c>
      <c r="J22853">
        <v>4999998.30774567</v>
      </c>
      <c r="K22853">
        <v>9.1769E-3</v>
      </c>
      <c r="L22853">
        <v>0.91769000000000001</v>
      </c>
      <c r="M22853" t="s">
        <v>11</v>
      </c>
      <c r="N22853" s="1">
        <v>43119.365208333336</v>
      </c>
    </row>
    <row r="22854" spans="1:14">
      <c r="A22854" t="s">
        <v>10</v>
      </c>
      <c r="B22854">
        <v>2018011908</v>
      </c>
      <c r="C22854">
        <v>8</v>
      </c>
      <c r="D22854">
        <v>351</v>
      </c>
      <c r="E22854" t="s">
        <v>14</v>
      </c>
      <c r="F22854" t="s">
        <v>8</v>
      </c>
      <c r="G22854" t="s">
        <v>13</v>
      </c>
      <c r="H22854" t="s">
        <v>12</v>
      </c>
      <c r="I22854" s="1">
        <v>43228.121365740742</v>
      </c>
      <c r="J22854">
        <v>4999998.3076706696</v>
      </c>
      <c r="K22854">
        <v>9.1769E-3</v>
      </c>
      <c r="L22854">
        <v>0.91769000000000001</v>
      </c>
      <c r="M22854" t="s">
        <v>11</v>
      </c>
      <c r="N22854" s="1">
        <v>43119.365208333336</v>
      </c>
    </row>
    <row r="22855" spans="1:14">
      <c r="A22855" t="s">
        <v>10</v>
      </c>
      <c r="B22855">
        <v>2018011908</v>
      </c>
      <c r="C22855">
        <v>8</v>
      </c>
      <c r="D22855">
        <v>351</v>
      </c>
      <c r="E22855" t="s">
        <v>14</v>
      </c>
      <c r="F22855" t="s">
        <v>8</v>
      </c>
      <c r="G22855" t="s">
        <v>13</v>
      </c>
      <c r="H22855" t="s">
        <v>12</v>
      </c>
      <c r="I22855" s="1">
        <v>43228.163078703707</v>
      </c>
      <c r="J22855">
        <v>4999998.3074813299</v>
      </c>
      <c r="K22855">
        <v>9.1769E-3</v>
      </c>
      <c r="L22855">
        <v>0.91769000000000001</v>
      </c>
      <c r="M22855" t="s">
        <v>11</v>
      </c>
      <c r="N22855" s="1">
        <v>43119.365208333336</v>
      </c>
    </row>
    <row r="22856" spans="1:14">
      <c r="A22856" t="s">
        <v>10</v>
      </c>
      <c r="B22856">
        <v>2018011908</v>
      </c>
      <c r="C22856">
        <v>8</v>
      </c>
      <c r="D22856">
        <v>351</v>
      </c>
      <c r="E22856" t="s">
        <v>14</v>
      </c>
      <c r="F22856" t="s">
        <v>8</v>
      </c>
      <c r="G22856" t="s">
        <v>13</v>
      </c>
      <c r="H22856" t="s">
        <v>12</v>
      </c>
      <c r="I22856" s="1">
        <v>43228.204780092594</v>
      </c>
      <c r="J22856">
        <v>4999998.3076176699</v>
      </c>
      <c r="K22856">
        <v>9.1769E-3</v>
      </c>
      <c r="L22856">
        <v>0.91769000000000001</v>
      </c>
      <c r="M22856" t="s">
        <v>11</v>
      </c>
      <c r="N22856" s="1">
        <v>43119.365208333336</v>
      </c>
    </row>
    <row r="22857" spans="1:14">
      <c r="A22857" t="s">
        <v>10</v>
      </c>
      <c r="B22857">
        <v>2018011908</v>
      </c>
      <c r="C22857">
        <v>8</v>
      </c>
      <c r="D22857">
        <v>351</v>
      </c>
      <c r="E22857" t="s">
        <v>14</v>
      </c>
      <c r="F22857" t="s">
        <v>8</v>
      </c>
      <c r="G22857" t="s">
        <v>13</v>
      </c>
      <c r="H22857" t="s">
        <v>12</v>
      </c>
      <c r="I22857" s="1">
        <v>43228.246493055558</v>
      </c>
      <c r="J22857">
        <v>4999998.3076096699</v>
      </c>
      <c r="K22857">
        <v>9.1769E-3</v>
      </c>
      <c r="L22857">
        <v>0.91769000000000001</v>
      </c>
      <c r="M22857" t="s">
        <v>11</v>
      </c>
      <c r="N22857" s="1">
        <v>43119.365208333336</v>
      </c>
    </row>
    <row r="22858" spans="1:14">
      <c r="A22858" t="s">
        <v>10</v>
      </c>
      <c r="B22858">
        <v>2018011908</v>
      </c>
      <c r="C22858">
        <v>8</v>
      </c>
      <c r="D22858">
        <v>351</v>
      </c>
      <c r="E22858" t="s">
        <v>14</v>
      </c>
      <c r="F22858" t="s">
        <v>8</v>
      </c>
      <c r="G22858" t="s">
        <v>13</v>
      </c>
      <c r="H22858" t="s">
        <v>12</v>
      </c>
      <c r="I22858" s="1">
        <v>43228.288206018522</v>
      </c>
      <c r="J22858">
        <v>4999998.3076683301</v>
      </c>
      <c r="K22858">
        <v>9.1769E-3</v>
      </c>
      <c r="L22858">
        <v>0.91769000000000001</v>
      </c>
      <c r="M22858" t="s">
        <v>11</v>
      </c>
      <c r="N22858" s="1">
        <v>43119.365208333336</v>
      </c>
    </row>
    <row r="22859" spans="1:14">
      <c r="A22859" t="s">
        <v>10</v>
      </c>
      <c r="B22859">
        <v>2018011908</v>
      </c>
      <c r="C22859">
        <v>8</v>
      </c>
      <c r="D22859">
        <v>351</v>
      </c>
      <c r="E22859" t="s">
        <v>14</v>
      </c>
      <c r="F22859" t="s">
        <v>8</v>
      </c>
      <c r="G22859" t="s">
        <v>13</v>
      </c>
      <c r="H22859" t="s">
        <v>12</v>
      </c>
      <c r="I22859" s="1">
        <v>43228.329895833333</v>
      </c>
      <c r="J22859">
        <v>4999998.3076306703</v>
      </c>
      <c r="K22859">
        <v>9.1769E-3</v>
      </c>
      <c r="L22859">
        <v>0.91769000000000001</v>
      </c>
      <c r="M22859" t="s">
        <v>11</v>
      </c>
      <c r="N22859" s="1">
        <v>43119.365208333336</v>
      </c>
    </row>
    <row r="22860" spans="1:14">
      <c r="A22860" t="s">
        <v>10</v>
      </c>
      <c r="B22860">
        <v>2018011908</v>
      </c>
      <c r="C22860">
        <v>8</v>
      </c>
      <c r="D22860">
        <v>351</v>
      </c>
      <c r="E22860" t="s">
        <v>14</v>
      </c>
      <c r="F22860" t="s">
        <v>8</v>
      </c>
      <c r="G22860" t="s">
        <v>13</v>
      </c>
      <c r="H22860" t="s">
        <v>12</v>
      </c>
      <c r="I22860" s="1">
        <v>43228.37158564815</v>
      </c>
      <c r="J22860">
        <v>4999998.3076130003</v>
      </c>
      <c r="K22860">
        <v>9.1769E-3</v>
      </c>
      <c r="L22860">
        <v>0.91769000000000001</v>
      </c>
      <c r="M22860" t="s">
        <v>11</v>
      </c>
      <c r="N22860" s="1">
        <v>43119.365208333336</v>
      </c>
    </row>
    <row r="22861" spans="1:14">
      <c r="A22861" t="s">
        <v>10</v>
      </c>
      <c r="B22861">
        <v>2018011908</v>
      </c>
      <c r="C22861">
        <v>8</v>
      </c>
      <c r="D22861">
        <v>351</v>
      </c>
      <c r="E22861" t="s">
        <v>14</v>
      </c>
      <c r="F22861" t="s">
        <v>8</v>
      </c>
      <c r="G22861" t="s">
        <v>13</v>
      </c>
      <c r="H22861" t="s">
        <v>12</v>
      </c>
      <c r="I22861" s="1">
        <v>43228.413287037038</v>
      </c>
      <c r="J22861">
        <v>4999998.3076820001</v>
      </c>
      <c r="K22861">
        <v>9.1769E-3</v>
      </c>
      <c r="L22861">
        <v>0.91769000000000001</v>
      </c>
      <c r="M22861" t="s">
        <v>11</v>
      </c>
      <c r="N22861" s="1">
        <v>43119.365208333336</v>
      </c>
    </row>
    <row r="22862" spans="1:14">
      <c r="A22862" t="s">
        <v>10</v>
      </c>
      <c r="B22862">
        <v>2018011908</v>
      </c>
      <c r="C22862">
        <v>8</v>
      </c>
      <c r="D22862">
        <v>351</v>
      </c>
      <c r="E22862" t="s">
        <v>14</v>
      </c>
      <c r="F22862" t="s">
        <v>8</v>
      </c>
      <c r="G22862" t="s">
        <v>13</v>
      </c>
      <c r="H22862" t="s">
        <v>12</v>
      </c>
      <c r="I22862" s="1">
        <v>43228.569756944446</v>
      </c>
      <c r="J22862">
        <v>4999998.3076573303</v>
      </c>
      <c r="K22862">
        <v>9.1769E-3</v>
      </c>
      <c r="L22862">
        <v>0.91769000000000001</v>
      </c>
      <c r="M22862" t="s">
        <v>11</v>
      </c>
      <c r="N22862" s="1">
        <v>43119.365208333336</v>
      </c>
    </row>
    <row r="22863" spans="1:14">
      <c r="A22863" t="s">
        <v>10</v>
      </c>
      <c r="B22863">
        <v>2018011908</v>
      </c>
      <c r="C22863">
        <v>8</v>
      </c>
      <c r="D22863">
        <v>351</v>
      </c>
      <c r="E22863" t="s">
        <v>14</v>
      </c>
      <c r="F22863" t="s">
        <v>8</v>
      </c>
      <c r="G22863" t="s">
        <v>13</v>
      </c>
      <c r="H22863" t="s">
        <v>12</v>
      </c>
      <c r="I22863" s="1">
        <v>43228.63486111111</v>
      </c>
      <c r="J22863">
        <v>4999998.3076223303</v>
      </c>
      <c r="K22863">
        <v>9.1769E-3</v>
      </c>
      <c r="L22863">
        <v>0.91769000000000001</v>
      </c>
      <c r="M22863" t="s">
        <v>11</v>
      </c>
      <c r="N22863" s="1">
        <v>43119.365208333336</v>
      </c>
    </row>
    <row r="22864" spans="1:14">
      <c r="A22864" t="s">
        <v>10</v>
      </c>
      <c r="B22864">
        <v>2018011908</v>
      </c>
      <c r="C22864">
        <v>8</v>
      </c>
      <c r="D22864">
        <v>351</v>
      </c>
      <c r="E22864" t="s">
        <v>14</v>
      </c>
      <c r="F22864" t="s">
        <v>8</v>
      </c>
      <c r="G22864" t="s">
        <v>13</v>
      </c>
      <c r="H22864" t="s">
        <v>12</v>
      </c>
      <c r="I22864" s="1">
        <v>43228.652986111112</v>
      </c>
      <c r="J22864">
        <v>4999998.3075476699</v>
      </c>
      <c r="K22864">
        <v>9.1769E-3</v>
      </c>
      <c r="L22864">
        <v>0.91769000000000001</v>
      </c>
      <c r="M22864" t="s">
        <v>11</v>
      </c>
      <c r="N22864" s="1">
        <v>43119.365208333336</v>
      </c>
    </row>
    <row r="22865" spans="1:14">
      <c r="A22865" t="s">
        <v>10</v>
      </c>
      <c r="B22865">
        <v>2018011908</v>
      </c>
      <c r="C22865">
        <v>8</v>
      </c>
      <c r="D22865">
        <v>351</v>
      </c>
      <c r="E22865" t="s">
        <v>14</v>
      </c>
      <c r="F22865" t="s">
        <v>8</v>
      </c>
      <c r="G22865" t="s">
        <v>13</v>
      </c>
      <c r="H22865" t="s">
        <v>12</v>
      </c>
      <c r="I22865" s="1">
        <v>43228.69363425926</v>
      </c>
      <c r="J22865">
        <v>4999998.3076563301</v>
      </c>
      <c r="K22865">
        <v>9.1769E-3</v>
      </c>
      <c r="L22865">
        <v>0.91769000000000001</v>
      </c>
      <c r="M22865" t="s">
        <v>11</v>
      </c>
      <c r="N22865" s="1">
        <v>43119.365208333336</v>
      </c>
    </row>
    <row r="22866" spans="1:14">
      <c r="A22866" t="s">
        <v>10</v>
      </c>
      <c r="B22866">
        <v>2018011908</v>
      </c>
      <c r="C22866">
        <v>8</v>
      </c>
      <c r="D22866">
        <v>351</v>
      </c>
      <c r="E22866" t="s">
        <v>14</v>
      </c>
      <c r="F22866" t="s">
        <v>8</v>
      </c>
      <c r="G22866" t="s">
        <v>13</v>
      </c>
      <c r="H22866" t="s">
        <v>12</v>
      </c>
      <c r="I22866" s="1">
        <v>43228.735324074078</v>
      </c>
      <c r="J22866">
        <v>4999998.3077043304</v>
      </c>
      <c r="K22866">
        <v>9.1769E-3</v>
      </c>
      <c r="L22866">
        <v>0.91769000000000001</v>
      </c>
      <c r="M22866" t="s">
        <v>11</v>
      </c>
      <c r="N22866" s="1">
        <v>43119.365208333336</v>
      </c>
    </row>
    <row r="22867" spans="1:14">
      <c r="A22867" t="s">
        <v>10</v>
      </c>
      <c r="B22867">
        <v>2018011908</v>
      </c>
      <c r="C22867">
        <v>8</v>
      </c>
      <c r="D22867">
        <v>351</v>
      </c>
      <c r="E22867" t="s">
        <v>14</v>
      </c>
      <c r="F22867" t="s">
        <v>8</v>
      </c>
      <c r="G22867" t="s">
        <v>13</v>
      </c>
      <c r="H22867" t="s">
        <v>12</v>
      </c>
      <c r="I22867" s="1">
        <v>43228.777025462965</v>
      </c>
      <c r="J22867">
        <v>4999998.3076156704</v>
      </c>
      <c r="K22867">
        <v>9.1769E-3</v>
      </c>
      <c r="L22867">
        <v>0.91769000000000001</v>
      </c>
      <c r="M22867" t="s">
        <v>11</v>
      </c>
      <c r="N22867" s="1">
        <v>43119.365208333336</v>
      </c>
    </row>
    <row r="22868" spans="1:14">
      <c r="A22868" t="s">
        <v>10</v>
      </c>
      <c r="B22868">
        <v>2018011908</v>
      </c>
      <c r="C22868">
        <v>8</v>
      </c>
      <c r="D22868">
        <v>351</v>
      </c>
      <c r="E22868" t="s">
        <v>14</v>
      </c>
      <c r="F22868" t="s">
        <v>8</v>
      </c>
      <c r="G22868" t="s">
        <v>13</v>
      </c>
      <c r="H22868" t="s">
        <v>12</v>
      </c>
      <c r="I22868" s="1">
        <v>43228.882592592592</v>
      </c>
      <c r="J22868">
        <v>4999998.30765667</v>
      </c>
      <c r="K22868">
        <v>9.1769E-3</v>
      </c>
      <c r="L22868">
        <v>0.91769000000000001</v>
      </c>
      <c r="M22868" t="s">
        <v>11</v>
      </c>
      <c r="N22868" s="1">
        <v>43119.365208333336</v>
      </c>
    </row>
    <row r="22869" spans="1:14">
      <c r="A22869" t="s">
        <v>10</v>
      </c>
      <c r="B22869">
        <v>2018011908</v>
      </c>
      <c r="C22869">
        <v>8</v>
      </c>
      <c r="D22869">
        <v>351</v>
      </c>
      <c r="E22869" t="s">
        <v>14</v>
      </c>
      <c r="F22869" t="s">
        <v>8</v>
      </c>
      <c r="G22869" t="s">
        <v>13</v>
      </c>
      <c r="H22869" t="s">
        <v>12</v>
      </c>
      <c r="I22869" s="1">
        <v>43228.938472222224</v>
      </c>
      <c r="J22869">
        <v>4999998.3077613302</v>
      </c>
      <c r="K22869">
        <v>9.1769E-3</v>
      </c>
      <c r="L22869">
        <v>0.91769000000000001</v>
      </c>
      <c r="M22869" t="s">
        <v>11</v>
      </c>
      <c r="N22869" s="1">
        <v>43119.365208333336</v>
      </c>
    </row>
    <row r="22870" spans="1:14">
      <c r="A22870" t="s">
        <v>10</v>
      </c>
      <c r="B22870">
        <v>2018011908</v>
      </c>
      <c r="C22870">
        <v>8</v>
      </c>
      <c r="D22870">
        <v>351</v>
      </c>
      <c r="E22870" t="s">
        <v>14</v>
      </c>
      <c r="F22870" t="s">
        <v>8</v>
      </c>
      <c r="G22870" t="s">
        <v>13</v>
      </c>
      <c r="H22870" t="s">
        <v>12</v>
      </c>
      <c r="I22870" s="1">
        <v>43228.955613425926</v>
      </c>
      <c r="J22870">
        <v>4999998.3075496703</v>
      </c>
      <c r="K22870">
        <v>9.1769E-3</v>
      </c>
      <c r="L22870">
        <v>0.91769000000000001</v>
      </c>
      <c r="M22870" t="s">
        <v>11</v>
      </c>
      <c r="N22870" s="1">
        <v>43119.365208333336</v>
      </c>
    </row>
    <row r="22871" spans="1:14">
      <c r="A22871" t="s">
        <v>10</v>
      </c>
      <c r="B22871">
        <v>2018011908</v>
      </c>
      <c r="C22871">
        <v>8</v>
      </c>
      <c r="D22871">
        <v>351</v>
      </c>
      <c r="E22871" t="s">
        <v>14</v>
      </c>
      <c r="F22871" t="s">
        <v>8</v>
      </c>
      <c r="G22871" t="s">
        <v>13</v>
      </c>
      <c r="H22871" t="s">
        <v>12</v>
      </c>
      <c r="I22871" s="1">
        <v>43228.997314814813</v>
      </c>
      <c r="J22871">
        <v>4999998.3076210003</v>
      </c>
      <c r="K22871">
        <v>9.1769E-3</v>
      </c>
      <c r="L22871">
        <v>0.91769000000000001</v>
      </c>
      <c r="M22871" t="s">
        <v>11</v>
      </c>
      <c r="N22871" s="1">
        <v>43119.365208333336</v>
      </c>
    </row>
    <row r="22872" spans="1:14">
      <c r="A22872" t="s">
        <v>10</v>
      </c>
      <c r="B22872">
        <v>2018011908</v>
      </c>
      <c r="C22872">
        <v>8</v>
      </c>
      <c r="D22872">
        <v>351</v>
      </c>
      <c r="E22872" t="s">
        <v>14</v>
      </c>
      <c r="F22872" t="s">
        <v>8</v>
      </c>
      <c r="G22872" t="s">
        <v>13</v>
      </c>
      <c r="H22872" t="s">
        <v>12</v>
      </c>
      <c r="I22872" s="1">
        <v>43229.0390162037</v>
      </c>
      <c r="J22872">
        <v>4999998.3076883303</v>
      </c>
      <c r="K22872">
        <v>9.1769E-3</v>
      </c>
      <c r="L22872">
        <v>0.91769000000000001</v>
      </c>
      <c r="M22872" t="s">
        <v>11</v>
      </c>
      <c r="N22872" s="1">
        <v>43119.365208333336</v>
      </c>
    </row>
    <row r="22873" spans="1:14">
      <c r="A22873" t="s">
        <v>10</v>
      </c>
      <c r="B22873">
        <v>2018011908</v>
      </c>
      <c r="C22873">
        <v>8</v>
      </c>
      <c r="D22873">
        <v>351</v>
      </c>
      <c r="E22873" t="s">
        <v>14</v>
      </c>
      <c r="F22873" t="s">
        <v>8</v>
      </c>
      <c r="G22873" t="s">
        <v>13</v>
      </c>
      <c r="H22873" t="s">
        <v>12</v>
      </c>
      <c r="I22873" s="1">
        <v>43229.080717592595</v>
      </c>
      <c r="J22873">
        <v>4999998.3076163298</v>
      </c>
      <c r="K22873">
        <v>9.1769E-3</v>
      </c>
      <c r="L22873">
        <v>0.91769000000000001</v>
      </c>
      <c r="M22873" t="s">
        <v>11</v>
      </c>
      <c r="N22873" s="1">
        <v>43119.365208333336</v>
      </c>
    </row>
    <row r="22874" spans="1:14">
      <c r="A22874" t="s">
        <v>10</v>
      </c>
      <c r="B22874">
        <v>2018011908</v>
      </c>
      <c r="C22874">
        <v>8</v>
      </c>
      <c r="D22874">
        <v>351</v>
      </c>
      <c r="E22874" t="s">
        <v>14</v>
      </c>
      <c r="F22874" t="s">
        <v>8</v>
      </c>
      <c r="G22874" t="s">
        <v>13</v>
      </c>
      <c r="H22874" t="s">
        <v>12</v>
      </c>
      <c r="I22874" s="1">
        <v>43229.122407407405</v>
      </c>
      <c r="J22874">
        <v>4999998.3075989997</v>
      </c>
      <c r="K22874">
        <v>9.1769E-3</v>
      </c>
      <c r="L22874">
        <v>0.91769000000000001</v>
      </c>
      <c r="M22874" t="s">
        <v>11</v>
      </c>
      <c r="N22874" s="1">
        <v>43119.365208333336</v>
      </c>
    </row>
    <row r="22875" spans="1:14">
      <c r="A22875" t="s">
        <v>10</v>
      </c>
      <c r="B22875">
        <v>2018011908</v>
      </c>
      <c r="C22875">
        <v>8</v>
      </c>
      <c r="D22875">
        <v>351</v>
      </c>
      <c r="E22875" t="s">
        <v>14</v>
      </c>
      <c r="F22875" t="s">
        <v>8</v>
      </c>
      <c r="G22875" t="s">
        <v>13</v>
      </c>
      <c r="H22875" t="s">
        <v>12</v>
      </c>
      <c r="I22875" s="1">
        <v>43229.164131944446</v>
      </c>
      <c r="J22875">
        <v>4999998.3076379998</v>
      </c>
      <c r="K22875">
        <v>9.1769E-3</v>
      </c>
      <c r="L22875">
        <v>0.91769000000000001</v>
      </c>
      <c r="M22875" t="s">
        <v>11</v>
      </c>
      <c r="N22875" s="1">
        <v>43119.365208333336</v>
      </c>
    </row>
    <row r="22876" spans="1:14">
      <c r="A22876" t="s">
        <v>10</v>
      </c>
      <c r="B22876">
        <v>2018011908</v>
      </c>
      <c r="C22876">
        <v>8</v>
      </c>
      <c r="D22876">
        <v>351</v>
      </c>
      <c r="E22876" t="s">
        <v>14</v>
      </c>
      <c r="F22876" t="s">
        <v>8</v>
      </c>
      <c r="G22876" t="s">
        <v>13</v>
      </c>
      <c r="H22876" t="s">
        <v>12</v>
      </c>
      <c r="I22876" s="1">
        <v>43229.205821759257</v>
      </c>
      <c r="J22876">
        <v>4999998.3075583298</v>
      </c>
      <c r="K22876">
        <v>9.1769E-3</v>
      </c>
      <c r="L22876">
        <v>0.91769000000000001</v>
      </c>
      <c r="M22876" t="s">
        <v>11</v>
      </c>
      <c r="N22876" s="1">
        <v>43119.365208333336</v>
      </c>
    </row>
    <row r="22877" spans="1:14">
      <c r="A22877" t="s">
        <v>10</v>
      </c>
      <c r="B22877">
        <v>2018011908</v>
      </c>
      <c r="C22877">
        <v>8</v>
      </c>
      <c r="D22877">
        <v>351</v>
      </c>
      <c r="E22877" t="s">
        <v>14</v>
      </c>
      <c r="F22877" t="s">
        <v>8</v>
      </c>
      <c r="G22877" t="s">
        <v>13</v>
      </c>
      <c r="H22877" t="s">
        <v>12</v>
      </c>
      <c r="I22877" s="1">
        <v>43229.247546296298</v>
      </c>
      <c r="J22877">
        <v>4999998.3076963304</v>
      </c>
      <c r="K22877">
        <v>9.1769E-3</v>
      </c>
      <c r="L22877">
        <v>0.91769000000000001</v>
      </c>
      <c r="M22877" t="s">
        <v>11</v>
      </c>
      <c r="N22877" s="1">
        <v>43119.365208333336</v>
      </c>
    </row>
    <row r="22878" spans="1:14">
      <c r="A22878" t="s">
        <v>10</v>
      </c>
      <c r="B22878">
        <v>2018011908</v>
      </c>
      <c r="C22878">
        <v>8</v>
      </c>
      <c r="D22878">
        <v>351</v>
      </c>
      <c r="E22878" t="s">
        <v>14</v>
      </c>
      <c r="F22878" t="s">
        <v>8</v>
      </c>
      <c r="G22878" t="s">
        <v>13</v>
      </c>
      <c r="H22878" t="s">
        <v>12</v>
      </c>
      <c r="I22878" s="1">
        <v>43229.289259259262</v>
      </c>
      <c r="J22878">
        <v>4999998.3077136697</v>
      </c>
      <c r="K22878">
        <v>9.1769E-3</v>
      </c>
      <c r="L22878">
        <v>0.91769000000000001</v>
      </c>
      <c r="M22878" t="s">
        <v>11</v>
      </c>
      <c r="N22878" s="1">
        <v>43119.365208333336</v>
      </c>
    </row>
    <row r="22879" spans="1:14">
      <c r="A22879" t="s">
        <v>10</v>
      </c>
      <c r="B22879">
        <v>2018011908</v>
      </c>
      <c r="C22879">
        <v>8</v>
      </c>
      <c r="D22879">
        <v>351</v>
      </c>
      <c r="E22879" t="s">
        <v>14</v>
      </c>
      <c r="F22879" t="s">
        <v>8</v>
      </c>
      <c r="G22879" t="s">
        <v>13</v>
      </c>
      <c r="H22879" t="s">
        <v>12</v>
      </c>
      <c r="I22879" s="1">
        <v>43229.330949074072</v>
      </c>
      <c r="J22879">
        <v>4999998.3077889998</v>
      </c>
      <c r="K22879">
        <v>9.1769E-3</v>
      </c>
      <c r="L22879">
        <v>0.91769000000000001</v>
      </c>
      <c r="M22879" t="s">
        <v>11</v>
      </c>
      <c r="N22879" s="1">
        <v>43119.365208333336</v>
      </c>
    </row>
    <row r="22880" spans="1:14">
      <c r="A22880" t="s">
        <v>10</v>
      </c>
      <c r="B22880">
        <v>2018011908</v>
      </c>
      <c r="C22880">
        <v>8</v>
      </c>
      <c r="D22880">
        <v>351</v>
      </c>
      <c r="E22880" t="s">
        <v>14</v>
      </c>
      <c r="F22880" t="s">
        <v>8</v>
      </c>
      <c r="G22880" t="s">
        <v>13</v>
      </c>
      <c r="H22880" t="s">
        <v>12</v>
      </c>
      <c r="I22880" s="1">
        <v>43229.372662037036</v>
      </c>
      <c r="J22880">
        <v>4999998.3077330003</v>
      </c>
      <c r="K22880">
        <v>9.1769E-3</v>
      </c>
      <c r="L22880">
        <v>0.91769000000000001</v>
      </c>
      <c r="M22880" t="s">
        <v>11</v>
      </c>
      <c r="N22880" s="1">
        <v>43119.365208333336</v>
      </c>
    </row>
    <row r="22881" spans="1:14">
      <c r="A22881" t="s">
        <v>10</v>
      </c>
      <c r="B22881">
        <v>2018011908</v>
      </c>
      <c r="C22881">
        <v>8</v>
      </c>
      <c r="D22881">
        <v>351</v>
      </c>
      <c r="E22881" t="s">
        <v>14</v>
      </c>
      <c r="F22881" t="s">
        <v>8</v>
      </c>
      <c r="G22881" t="s">
        <v>13</v>
      </c>
      <c r="H22881" t="s">
        <v>12</v>
      </c>
      <c r="I22881" s="1">
        <v>43229.414363425924</v>
      </c>
      <c r="J22881">
        <v>4999998.3077716697</v>
      </c>
      <c r="K22881">
        <v>9.1769E-3</v>
      </c>
      <c r="L22881">
        <v>0.91769000000000001</v>
      </c>
      <c r="M22881" t="s">
        <v>11</v>
      </c>
      <c r="N22881" s="1">
        <v>43119.365208333336</v>
      </c>
    </row>
    <row r="22882" spans="1:14">
      <c r="A22882" t="s">
        <v>10</v>
      </c>
      <c r="B22882">
        <v>2018011908</v>
      </c>
      <c r="C22882">
        <v>8</v>
      </c>
      <c r="D22882">
        <v>351</v>
      </c>
      <c r="E22882" t="s">
        <v>14</v>
      </c>
      <c r="F22882" t="s">
        <v>8</v>
      </c>
      <c r="G22882" t="s">
        <v>13</v>
      </c>
      <c r="H22882" t="s">
        <v>12</v>
      </c>
      <c r="I22882" s="1">
        <v>43229.456053240741</v>
      </c>
      <c r="J22882">
        <v>4999998.3077006703</v>
      </c>
      <c r="K22882">
        <v>9.1769E-3</v>
      </c>
      <c r="L22882">
        <v>0.91769000000000001</v>
      </c>
      <c r="M22882" t="s">
        <v>11</v>
      </c>
      <c r="N22882" s="1">
        <v>43119.365208333336</v>
      </c>
    </row>
    <row r="22883" spans="1:14">
      <c r="A22883" t="s">
        <v>10</v>
      </c>
      <c r="B22883">
        <v>2018011908</v>
      </c>
      <c r="C22883">
        <v>8</v>
      </c>
      <c r="D22883">
        <v>351</v>
      </c>
      <c r="E22883" t="s">
        <v>14</v>
      </c>
      <c r="F22883" t="s">
        <v>8</v>
      </c>
      <c r="G22883" t="s">
        <v>13</v>
      </c>
      <c r="H22883" t="s">
        <v>12</v>
      </c>
      <c r="I22883" s="1">
        <v>43229.497766203705</v>
      </c>
      <c r="J22883">
        <v>4999998.3076546704</v>
      </c>
      <c r="K22883">
        <v>9.1769E-3</v>
      </c>
      <c r="L22883">
        <v>0.91769000000000001</v>
      </c>
      <c r="M22883" t="s">
        <v>11</v>
      </c>
      <c r="N22883" s="1">
        <v>43119.365208333336</v>
      </c>
    </row>
    <row r="22884" spans="1:14">
      <c r="A22884" t="s">
        <v>10</v>
      </c>
      <c r="B22884">
        <v>2018011908</v>
      </c>
      <c r="C22884">
        <v>8</v>
      </c>
      <c r="D22884">
        <v>351</v>
      </c>
      <c r="E22884" t="s">
        <v>14</v>
      </c>
      <c r="F22884" t="s">
        <v>8</v>
      </c>
      <c r="G22884" t="s">
        <v>13</v>
      </c>
      <c r="H22884" t="s">
        <v>12</v>
      </c>
      <c r="I22884" s="1">
        <v>43229.539467592593</v>
      </c>
      <c r="J22884">
        <v>4999998.3077339996</v>
      </c>
      <c r="K22884">
        <v>9.1769E-3</v>
      </c>
      <c r="L22884">
        <v>0.91769000000000001</v>
      </c>
      <c r="M22884" t="s">
        <v>11</v>
      </c>
      <c r="N22884" s="1">
        <v>43119.365208333336</v>
      </c>
    </row>
    <row r="22885" spans="1:14">
      <c r="A22885" t="s">
        <v>10</v>
      </c>
      <c r="B22885">
        <v>2018011908</v>
      </c>
      <c r="C22885">
        <v>8</v>
      </c>
      <c r="D22885">
        <v>351</v>
      </c>
      <c r="E22885" t="s">
        <v>14</v>
      </c>
      <c r="F22885" t="s">
        <v>8</v>
      </c>
      <c r="G22885" t="s">
        <v>13</v>
      </c>
      <c r="H22885" t="s">
        <v>12</v>
      </c>
      <c r="I22885" s="1">
        <v>43229.58116898148</v>
      </c>
      <c r="J22885">
        <v>4999998.3076823298</v>
      </c>
      <c r="K22885">
        <v>9.1769E-3</v>
      </c>
      <c r="L22885">
        <v>0.91769000000000001</v>
      </c>
      <c r="M22885" t="s">
        <v>11</v>
      </c>
      <c r="N22885" s="1">
        <v>43119.365208333336</v>
      </c>
    </row>
    <row r="22886" spans="1:14">
      <c r="A22886" t="s">
        <v>10</v>
      </c>
      <c r="B22886">
        <v>2018011908</v>
      </c>
      <c r="C22886">
        <v>8</v>
      </c>
      <c r="D22886">
        <v>351</v>
      </c>
      <c r="E22886" t="s">
        <v>14</v>
      </c>
      <c r="F22886" t="s">
        <v>8</v>
      </c>
      <c r="G22886" t="s">
        <v>13</v>
      </c>
      <c r="H22886" t="s">
        <v>12</v>
      </c>
      <c r="I22886" s="1">
        <v>43229.622858796298</v>
      </c>
      <c r="J22886">
        <v>4999998.3076820001</v>
      </c>
      <c r="K22886">
        <v>9.1769E-3</v>
      </c>
      <c r="L22886">
        <v>0.91769000000000001</v>
      </c>
      <c r="M22886" t="s">
        <v>11</v>
      </c>
      <c r="N22886" s="1">
        <v>43119.365208333336</v>
      </c>
    </row>
    <row r="22887" spans="1:14">
      <c r="A22887" t="s">
        <v>10</v>
      </c>
      <c r="B22887">
        <v>2018011908</v>
      </c>
      <c r="C22887">
        <v>8</v>
      </c>
      <c r="D22887">
        <v>351</v>
      </c>
      <c r="E22887" t="s">
        <v>14</v>
      </c>
      <c r="F22887" t="s">
        <v>8</v>
      </c>
      <c r="G22887" t="s">
        <v>13</v>
      </c>
      <c r="H22887" t="s">
        <v>12</v>
      </c>
      <c r="I22887" s="1">
        <v>43229.664571759262</v>
      </c>
      <c r="J22887">
        <v>4999998.3076976696</v>
      </c>
      <c r="K22887">
        <v>9.1769E-3</v>
      </c>
      <c r="L22887">
        <v>0.91769000000000001</v>
      </c>
      <c r="M22887" t="s">
        <v>11</v>
      </c>
      <c r="N22887" s="1">
        <v>43119.365208333336</v>
      </c>
    </row>
    <row r="22888" spans="1:14">
      <c r="A22888" t="s">
        <v>10</v>
      </c>
      <c r="B22888">
        <v>2018011908</v>
      </c>
      <c r="C22888">
        <v>8</v>
      </c>
      <c r="D22888">
        <v>351</v>
      </c>
      <c r="E22888" t="s">
        <v>14</v>
      </c>
      <c r="F22888" t="s">
        <v>8</v>
      </c>
      <c r="G22888" t="s">
        <v>13</v>
      </c>
      <c r="H22888" t="s">
        <v>12</v>
      </c>
      <c r="I22888" s="1">
        <v>43229.80572916667</v>
      </c>
      <c r="J22888">
        <v>4999998.307608</v>
      </c>
      <c r="K22888">
        <v>9.1769E-3</v>
      </c>
      <c r="L22888">
        <v>0.91769000000000001</v>
      </c>
      <c r="M22888" t="s">
        <v>11</v>
      </c>
      <c r="N22888" s="1">
        <v>43119.365208333336</v>
      </c>
    </row>
    <row r="22889" spans="1:14">
      <c r="A22889" t="s">
        <v>10</v>
      </c>
      <c r="B22889">
        <v>2018011908</v>
      </c>
      <c r="C22889">
        <v>8</v>
      </c>
      <c r="D22889">
        <v>351</v>
      </c>
      <c r="E22889" t="s">
        <v>14</v>
      </c>
      <c r="F22889" t="s">
        <v>8</v>
      </c>
      <c r="G22889" t="s">
        <v>13</v>
      </c>
      <c r="H22889" t="s">
        <v>12</v>
      </c>
      <c r="I22889" s="1">
        <v>43229.848703703705</v>
      </c>
      <c r="J22889">
        <v>4999998.3076906698</v>
      </c>
      <c r="K22889">
        <v>9.1769E-3</v>
      </c>
      <c r="L22889">
        <v>0.91769000000000001</v>
      </c>
      <c r="M22889" t="s">
        <v>11</v>
      </c>
      <c r="N22889" s="1">
        <v>43119.365208333336</v>
      </c>
    </row>
    <row r="22890" spans="1:14">
      <c r="A22890" t="s">
        <v>10</v>
      </c>
      <c r="B22890">
        <v>2018011908</v>
      </c>
      <c r="C22890">
        <v>8</v>
      </c>
      <c r="D22890">
        <v>351</v>
      </c>
      <c r="E22890" t="s">
        <v>14</v>
      </c>
      <c r="F22890" t="s">
        <v>8</v>
      </c>
      <c r="G22890" t="s">
        <v>13</v>
      </c>
      <c r="H22890" t="s">
        <v>12</v>
      </c>
      <c r="I22890" s="1">
        <v>43229.864027777781</v>
      </c>
      <c r="J22890">
        <v>4999998.3075710004</v>
      </c>
      <c r="K22890">
        <v>9.1769E-3</v>
      </c>
      <c r="L22890">
        <v>0.91769000000000001</v>
      </c>
      <c r="M22890" t="s">
        <v>11</v>
      </c>
      <c r="N22890" s="1">
        <v>43119.365208333336</v>
      </c>
    </row>
    <row r="22891" spans="1:14">
      <c r="A22891" t="s">
        <v>10</v>
      </c>
      <c r="B22891">
        <v>2018011908</v>
      </c>
      <c r="C22891">
        <v>8</v>
      </c>
      <c r="D22891">
        <v>351</v>
      </c>
      <c r="E22891" t="s">
        <v>14</v>
      </c>
      <c r="F22891" t="s">
        <v>8</v>
      </c>
      <c r="G22891" t="s">
        <v>13</v>
      </c>
      <c r="H22891" t="s">
        <v>12</v>
      </c>
      <c r="I22891" s="1">
        <v>43229.905729166669</v>
      </c>
      <c r="J22891">
        <v>4999998.3075780002</v>
      </c>
      <c r="K22891">
        <v>9.1769E-3</v>
      </c>
      <c r="L22891">
        <v>0.91769000000000001</v>
      </c>
      <c r="M22891" t="s">
        <v>11</v>
      </c>
      <c r="N22891" s="1">
        <v>43119.365208333336</v>
      </c>
    </row>
    <row r="22892" spans="1:14">
      <c r="A22892" t="s">
        <v>10</v>
      </c>
      <c r="B22892">
        <v>2018011908</v>
      </c>
      <c r="C22892">
        <v>8</v>
      </c>
      <c r="D22892">
        <v>351</v>
      </c>
      <c r="E22892" t="s">
        <v>14</v>
      </c>
      <c r="F22892" t="s">
        <v>8</v>
      </c>
      <c r="G22892" t="s">
        <v>13</v>
      </c>
      <c r="H22892" t="s">
        <v>12</v>
      </c>
      <c r="I22892" s="1">
        <v>43230.045370370368</v>
      </c>
      <c r="J22892">
        <v>4999998.3075786699</v>
      </c>
      <c r="K22892">
        <v>9.1769E-3</v>
      </c>
      <c r="L22892">
        <v>0.91769000000000001</v>
      </c>
      <c r="M22892" t="s">
        <v>11</v>
      </c>
      <c r="N22892" s="1">
        <v>43119.365208333336</v>
      </c>
    </row>
    <row r="22893" spans="1:14">
      <c r="A22893" t="s">
        <v>10</v>
      </c>
      <c r="B22893">
        <v>2018011908</v>
      </c>
      <c r="C22893">
        <v>8</v>
      </c>
      <c r="D22893">
        <v>351</v>
      </c>
      <c r="E22893" t="s">
        <v>14</v>
      </c>
      <c r="F22893" t="s">
        <v>8</v>
      </c>
      <c r="G22893" t="s">
        <v>13</v>
      </c>
      <c r="H22893" t="s">
        <v>12</v>
      </c>
      <c r="I22893" s="1">
        <v>43230.061238425929</v>
      </c>
      <c r="J22893">
        <v>4999998.3077423302</v>
      </c>
      <c r="K22893">
        <v>9.1769E-3</v>
      </c>
      <c r="L22893">
        <v>0.91769000000000001</v>
      </c>
      <c r="M22893" t="s">
        <v>11</v>
      </c>
      <c r="N22893" s="1">
        <v>43119.365208333336</v>
      </c>
    </row>
    <row r="22894" spans="1:14">
      <c r="A22894" t="s">
        <v>10</v>
      </c>
      <c r="B22894">
        <v>2018011908</v>
      </c>
      <c r="C22894">
        <v>8</v>
      </c>
      <c r="D22894">
        <v>351</v>
      </c>
      <c r="E22894" t="s">
        <v>14</v>
      </c>
      <c r="F22894" t="s">
        <v>8</v>
      </c>
      <c r="G22894" t="s">
        <v>13</v>
      </c>
      <c r="H22894" t="s">
        <v>12</v>
      </c>
      <c r="I22894" s="1">
        <v>43230.102916666663</v>
      </c>
      <c r="J22894">
        <v>4999998.3076406699</v>
      </c>
      <c r="K22894">
        <v>9.1769E-3</v>
      </c>
      <c r="L22894">
        <v>0.91769000000000001</v>
      </c>
      <c r="M22894" t="s">
        <v>11</v>
      </c>
      <c r="N22894" s="1">
        <v>43119.365208333336</v>
      </c>
    </row>
    <row r="22895" spans="1:14">
      <c r="A22895" t="s">
        <v>10</v>
      </c>
      <c r="B22895">
        <v>2018011908</v>
      </c>
      <c r="C22895">
        <v>8</v>
      </c>
      <c r="D22895">
        <v>351</v>
      </c>
      <c r="E22895" t="s">
        <v>14</v>
      </c>
      <c r="F22895" t="s">
        <v>8</v>
      </c>
      <c r="G22895" t="s">
        <v>13</v>
      </c>
      <c r="H22895" t="s">
        <v>12</v>
      </c>
      <c r="I22895" s="1">
        <v>43230.144606481481</v>
      </c>
      <c r="J22895">
        <v>4999998.3078283304</v>
      </c>
      <c r="K22895">
        <v>9.1769E-3</v>
      </c>
      <c r="L22895">
        <v>0.91769000000000001</v>
      </c>
      <c r="M22895" t="s">
        <v>11</v>
      </c>
      <c r="N22895" s="1">
        <v>43119.365208333336</v>
      </c>
    </row>
    <row r="22896" spans="1:14">
      <c r="A22896" t="s">
        <v>10</v>
      </c>
      <c r="B22896">
        <v>2018011908</v>
      </c>
      <c r="C22896">
        <v>8</v>
      </c>
      <c r="D22896">
        <v>351</v>
      </c>
      <c r="E22896" t="s">
        <v>14</v>
      </c>
      <c r="F22896" t="s">
        <v>8</v>
      </c>
      <c r="G22896" t="s">
        <v>13</v>
      </c>
      <c r="H22896" t="s">
        <v>12</v>
      </c>
      <c r="I22896" s="1">
        <v>43230.186331018522</v>
      </c>
      <c r="J22896">
        <v>4999998.3077073302</v>
      </c>
      <c r="K22896">
        <v>9.1769E-3</v>
      </c>
      <c r="L22896">
        <v>0.91769000000000001</v>
      </c>
      <c r="M22896" t="s">
        <v>11</v>
      </c>
      <c r="N22896" s="1">
        <v>43119.365208333336</v>
      </c>
    </row>
    <row r="22897" spans="1:14">
      <c r="A22897" t="s">
        <v>10</v>
      </c>
      <c r="B22897">
        <v>2018011908</v>
      </c>
      <c r="C22897">
        <v>8</v>
      </c>
      <c r="D22897">
        <v>351</v>
      </c>
      <c r="E22897" t="s">
        <v>14</v>
      </c>
      <c r="F22897" t="s">
        <v>8</v>
      </c>
      <c r="G22897" t="s">
        <v>13</v>
      </c>
      <c r="H22897" t="s">
        <v>12</v>
      </c>
      <c r="I22897" s="1">
        <v>43230.228043981479</v>
      </c>
      <c r="J22897">
        <v>4999998.3078290001</v>
      </c>
      <c r="K22897">
        <v>9.1769E-3</v>
      </c>
      <c r="L22897">
        <v>0.91769000000000001</v>
      </c>
      <c r="M22897" t="s">
        <v>11</v>
      </c>
      <c r="N22897" s="1">
        <v>43119.365208333336</v>
      </c>
    </row>
    <row r="22898" spans="1:14">
      <c r="A22898" t="s">
        <v>10</v>
      </c>
      <c r="B22898">
        <v>2018011908</v>
      </c>
      <c r="C22898">
        <v>8</v>
      </c>
      <c r="D22898">
        <v>351</v>
      </c>
      <c r="E22898" t="s">
        <v>14</v>
      </c>
      <c r="F22898" t="s">
        <v>8</v>
      </c>
      <c r="G22898" t="s">
        <v>13</v>
      </c>
      <c r="H22898" t="s">
        <v>12</v>
      </c>
      <c r="I22898" s="1">
        <v>43230.269733796296</v>
      </c>
      <c r="J22898">
        <v>4999998.3078359999</v>
      </c>
      <c r="K22898">
        <v>9.1769E-3</v>
      </c>
      <c r="L22898">
        <v>0.91769000000000001</v>
      </c>
      <c r="M22898" t="s">
        <v>11</v>
      </c>
      <c r="N22898" s="1">
        <v>43119.365208333336</v>
      </c>
    </row>
    <row r="22899" spans="1:14">
      <c r="A22899" t="s">
        <v>10</v>
      </c>
      <c r="B22899">
        <v>2018011908</v>
      </c>
      <c r="C22899">
        <v>8</v>
      </c>
      <c r="D22899">
        <v>351</v>
      </c>
      <c r="E22899" t="s">
        <v>14</v>
      </c>
      <c r="F22899" t="s">
        <v>8</v>
      </c>
      <c r="G22899" t="s">
        <v>13</v>
      </c>
      <c r="H22899" t="s">
        <v>12</v>
      </c>
      <c r="I22899" s="1">
        <v>43230.31145833333</v>
      </c>
      <c r="J22899">
        <v>4999998.3077443298</v>
      </c>
      <c r="K22899">
        <v>9.1769E-3</v>
      </c>
      <c r="L22899">
        <v>0.91769000000000001</v>
      </c>
      <c r="M22899" t="s">
        <v>11</v>
      </c>
      <c r="N22899" s="1">
        <v>43119.365208333336</v>
      </c>
    </row>
    <row r="22900" spans="1:14">
      <c r="A22900" t="s">
        <v>10</v>
      </c>
      <c r="B22900">
        <v>2018011908</v>
      </c>
      <c r="C22900">
        <v>8</v>
      </c>
      <c r="D22900">
        <v>351</v>
      </c>
      <c r="E22900" t="s">
        <v>14</v>
      </c>
      <c r="F22900" t="s">
        <v>8</v>
      </c>
      <c r="G22900" t="s">
        <v>13</v>
      </c>
      <c r="H22900" t="s">
        <v>12</v>
      </c>
      <c r="I22900" s="1">
        <v>43230.353136574071</v>
      </c>
      <c r="J22900">
        <v>4999998.3076643301</v>
      </c>
      <c r="K22900">
        <v>9.1769E-3</v>
      </c>
      <c r="L22900">
        <v>0.91769000000000001</v>
      </c>
      <c r="M22900" t="s">
        <v>11</v>
      </c>
      <c r="N22900" s="1">
        <v>43119.365208333336</v>
      </c>
    </row>
    <row r="22901" spans="1:14">
      <c r="A22901" t="s">
        <v>10</v>
      </c>
      <c r="B22901">
        <v>2018011908</v>
      </c>
      <c r="C22901">
        <v>8</v>
      </c>
      <c r="D22901">
        <v>351</v>
      </c>
      <c r="E22901" t="s">
        <v>14</v>
      </c>
      <c r="F22901" t="s">
        <v>8</v>
      </c>
      <c r="G22901" t="s">
        <v>13</v>
      </c>
      <c r="H22901" t="s">
        <v>12</v>
      </c>
      <c r="I22901" s="1">
        <v>43230.394583333335</v>
      </c>
      <c r="J22901">
        <v>4999998.3078066697</v>
      </c>
      <c r="K22901">
        <v>9.1769E-3</v>
      </c>
      <c r="L22901">
        <v>0.91769000000000001</v>
      </c>
      <c r="M22901" t="s">
        <v>11</v>
      </c>
      <c r="N22901" s="1">
        <v>43119.365208333336</v>
      </c>
    </row>
    <row r="22902" spans="1:14">
      <c r="A22902" t="s">
        <v>10</v>
      </c>
      <c r="B22902">
        <v>2018011908</v>
      </c>
      <c r="C22902">
        <v>8</v>
      </c>
      <c r="D22902">
        <v>351</v>
      </c>
      <c r="E22902" t="s">
        <v>14</v>
      </c>
      <c r="F22902" t="s">
        <v>8</v>
      </c>
      <c r="G22902" t="s">
        <v>13</v>
      </c>
      <c r="H22902" t="s">
        <v>12</v>
      </c>
      <c r="I22902" s="1">
        <v>43230.436273148145</v>
      </c>
      <c r="J22902">
        <v>4999998.3077706704</v>
      </c>
      <c r="K22902">
        <v>9.1769E-3</v>
      </c>
      <c r="L22902">
        <v>0.91769000000000001</v>
      </c>
      <c r="M22902" t="s">
        <v>11</v>
      </c>
      <c r="N22902" s="1">
        <v>43119.365208333336</v>
      </c>
    </row>
    <row r="22903" spans="1:14">
      <c r="A22903" t="s">
        <v>10</v>
      </c>
      <c r="B22903">
        <v>2018011908</v>
      </c>
      <c r="C22903">
        <v>8</v>
      </c>
      <c r="D22903">
        <v>351</v>
      </c>
      <c r="E22903" t="s">
        <v>14</v>
      </c>
      <c r="F22903" t="s">
        <v>8</v>
      </c>
      <c r="G22903" t="s">
        <v>13</v>
      </c>
      <c r="H22903" t="s">
        <v>12</v>
      </c>
      <c r="I22903" s="1">
        <v>43230.557546296295</v>
      </c>
      <c r="J22903">
        <v>4999998.3075926704</v>
      </c>
      <c r="K22903">
        <v>9.1769E-3</v>
      </c>
      <c r="L22903">
        <v>0.91769000000000001</v>
      </c>
      <c r="M22903" t="s">
        <v>11</v>
      </c>
      <c r="N22903" s="1">
        <v>43119.365208333336</v>
      </c>
    </row>
    <row r="22904" spans="1:14">
      <c r="A22904" t="s">
        <v>10</v>
      </c>
      <c r="B22904">
        <v>2018011908</v>
      </c>
      <c r="C22904">
        <v>8</v>
      </c>
      <c r="D22904">
        <v>351</v>
      </c>
      <c r="E22904" t="s">
        <v>14</v>
      </c>
      <c r="F22904" t="s">
        <v>8</v>
      </c>
      <c r="G22904" t="s">
        <v>13</v>
      </c>
      <c r="H22904" t="s">
        <v>12</v>
      </c>
      <c r="I22904" s="1">
        <v>43230.612696759257</v>
      </c>
      <c r="J22904">
        <v>4999998.3078336697</v>
      </c>
      <c r="K22904">
        <v>9.1769E-3</v>
      </c>
      <c r="L22904">
        <v>0.91769000000000001</v>
      </c>
      <c r="M22904" t="s">
        <v>11</v>
      </c>
      <c r="N22904" s="1">
        <v>43119.365208333336</v>
      </c>
    </row>
    <row r="22905" spans="1:14">
      <c r="A22905" t="s">
        <v>10</v>
      </c>
      <c r="B22905">
        <v>2018011908</v>
      </c>
      <c r="C22905">
        <v>8</v>
      </c>
      <c r="D22905">
        <v>351</v>
      </c>
      <c r="E22905" t="s">
        <v>14</v>
      </c>
      <c r="F22905" t="s">
        <v>8</v>
      </c>
      <c r="G22905" t="s">
        <v>13</v>
      </c>
      <c r="H22905" t="s">
        <v>12</v>
      </c>
      <c r="I22905" s="1">
        <v>43230.629016203704</v>
      </c>
      <c r="J22905">
        <v>4999998.3076853296</v>
      </c>
      <c r="K22905">
        <v>9.1769E-3</v>
      </c>
      <c r="L22905">
        <v>0.91769000000000001</v>
      </c>
      <c r="M22905" t="s">
        <v>11</v>
      </c>
      <c r="N22905" s="1">
        <v>43119.365208333336</v>
      </c>
    </row>
    <row r="22906" spans="1:14">
      <c r="A22906" t="s">
        <v>10</v>
      </c>
      <c r="B22906">
        <v>2018011908</v>
      </c>
      <c r="C22906">
        <v>8</v>
      </c>
      <c r="D22906">
        <v>351</v>
      </c>
      <c r="E22906" t="s">
        <v>14</v>
      </c>
      <c r="F22906" t="s">
        <v>8</v>
      </c>
      <c r="G22906" t="s">
        <v>13</v>
      </c>
      <c r="H22906" t="s">
        <v>12</v>
      </c>
      <c r="I22906" s="1">
        <v>43230.669930555552</v>
      </c>
      <c r="J22906">
        <v>4999998.3076303303</v>
      </c>
      <c r="K22906">
        <v>9.1769E-3</v>
      </c>
      <c r="L22906">
        <v>0.91769000000000001</v>
      </c>
      <c r="M22906" t="s">
        <v>11</v>
      </c>
      <c r="N22906" s="1">
        <v>43119.365208333336</v>
      </c>
    </row>
    <row r="22907" spans="1:14">
      <c r="A22907" t="s">
        <v>10</v>
      </c>
      <c r="B22907">
        <v>2018011908</v>
      </c>
      <c r="C22907">
        <v>8</v>
      </c>
      <c r="D22907">
        <v>351</v>
      </c>
      <c r="E22907" t="s">
        <v>14</v>
      </c>
      <c r="F22907" t="s">
        <v>8</v>
      </c>
      <c r="G22907" t="s">
        <v>13</v>
      </c>
      <c r="H22907" t="s">
        <v>12</v>
      </c>
      <c r="I22907" s="1">
        <v>43230.81013888889</v>
      </c>
      <c r="J22907">
        <v>4999998.3077086704</v>
      </c>
      <c r="K22907">
        <v>9.1769E-3</v>
      </c>
      <c r="L22907">
        <v>0.91769000000000001</v>
      </c>
      <c r="M22907" t="s">
        <v>11</v>
      </c>
      <c r="N22907" s="1">
        <v>43119.365208333336</v>
      </c>
    </row>
    <row r="22908" spans="1:14">
      <c r="A22908" t="s">
        <v>10</v>
      </c>
      <c r="B22908">
        <v>2018011908</v>
      </c>
      <c r="C22908">
        <v>8</v>
      </c>
      <c r="D22908">
        <v>351</v>
      </c>
      <c r="E22908" t="s">
        <v>14</v>
      </c>
      <c r="F22908" t="s">
        <v>8</v>
      </c>
      <c r="G22908" t="s">
        <v>13</v>
      </c>
      <c r="H22908" t="s">
        <v>12</v>
      </c>
      <c r="I22908" s="1">
        <v>43230.826863425929</v>
      </c>
      <c r="J22908">
        <v>4999998.3077119999</v>
      </c>
      <c r="K22908">
        <v>9.1769E-3</v>
      </c>
      <c r="L22908">
        <v>0.91769000000000001</v>
      </c>
      <c r="M22908" t="s">
        <v>11</v>
      </c>
      <c r="N22908" s="1">
        <v>43119.365208333336</v>
      </c>
    </row>
    <row r="22909" spans="1:14">
      <c r="A22909" t="s">
        <v>10</v>
      </c>
      <c r="B22909">
        <v>2018011908</v>
      </c>
      <c r="C22909">
        <v>8</v>
      </c>
      <c r="D22909">
        <v>351</v>
      </c>
      <c r="E22909" t="s">
        <v>14</v>
      </c>
      <c r="F22909" t="s">
        <v>8</v>
      </c>
      <c r="G22909" t="s">
        <v>13</v>
      </c>
      <c r="H22909" t="s">
        <v>12</v>
      </c>
      <c r="I22909" s="1">
        <v>43230.966504629629</v>
      </c>
      <c r="J22909">
        <v>4999998.3078650003</v>
      </c>
      <c r="K22909">
        <v>9.1769E-3</v>
      </c>
      <c r="L22909">
        <v>0.91769000000000001</v>
      </c>
      <c r="M22909" t="s">
        <v>11</v>
      </c>
      <c r="N22909" s="1">
        <v>43119.365208333336</v>
      </c>
    </row>
    <row r="22910" spans="1:14">
      <c r="A22910" t="s">
        <v>10</v>
      </c>
      <c r="B22910">
        <v>2018011908</v>
      </c>
      <c r="C22910">
        <v>8</v>
      </c>
      <c r="D22910">
        <v>351</v>
      </c>
      <c r="E22910" t="s">
        <v>14</v>
      </c>
      <c r="F22910" t="s">
        <v>8</v>
      </c>
      <c r="G22910" t="s">
        <v>13</v>
      </c>
      <c r="H22910" t="s">
        <v>12</v>
      </c>
      <c r="I22910" s="1">
        <v>43230.984953703701</v>
      </c>
      <c r="J22910">
        <v>4999998.3077579997</v>
      </c>
      <c r="K22910">
        <v>9.1769E-3</v>
      </c>
      <c r="L22910">
        <v>0.91769000000000001</v>
      </c>
      <c r="M22910" t="s">
        <v>11</v>
      </c>
      <c r="N22910" s="1">
        <v>43119.365208333336</v>
      </c>
    </row>
    <row r="22911" spans="1:14">
      <c r="A22911" t="s">
        <v>10</v>
      </c>
      <c r="B22911">
        <v>2018011908</v>
      </c>
      <c r="C22911">
        <v>8</v>
      </c>
      <c r="D22911">
        <v>351</v>
      </c>
      <c r="E22911" t="s">
        <v>14</v>
      </c>
      <c r="F22911" t="s">
        <v>8</v>
      </c>
      <c r="G22911" t="s">
        <v>13</v>
      </c>
      <c r="H22911" t="s">
        <v>12</v>
      </c>
      <c r="I22911" s="1">
        <v>43231.026574074072</v>
      </c>
      <c r="J22911">
        <v>4999998.3078739997</v>
      </c>
      <c r="K22911">
        <v>9.1769E-3</v>
      </c>
      <c r="L22911">
        <v>0.91769000000000001</v>
      </c>
      <c r="M22911" t="s">
        <v>11</v>
      </c>
      <c r="N22911" s="1">
        <v>43119.365208333336</v>
      </c>
    </row>
    <row r="22912" spans="1:14">
      <c r="A22912" t="s">
        <v>10</v>
      </c>
      <c r="B22912">
        <v>2018011908</v>
      </c>
      <c r="C22912">
        <v>8</v>
      </c>
      <c r="D22912">
        <v>351</v>
      </c>
      <c r="E22912" t="s">
        <v>14</v>
      </c>
      <c r="F22912" t="s">
        <v>8</v>
      </c>
      <c r="G22912" t="s">
        <v>13</v>
      </c>
      <c r="H22912" t="s">
        <v>12</v>
      </c>
      <c r="I22912" s="1">
        <v>43231.06826388889</v>
      </c>
      <c r="J22912">
        <v>4999998.3077116702</v>
      </c>
      <c r="K22912">
        <v>9.1769E-3</v>
      </c>
      <c r="L22912">
        <v>0.91769000000000001</v>
      </c>
      <c r="M22912" t="s">
        <v>11</v>
      </c>
      <c r="N22912" s="1">
        <v>43119.365208333336</v>
      </c>
    </row>
    <row r="22913" spans="1:14">
      <c r="A22913" t="s">
        <v>10</v>
      </c>
      <c r="B22913">
        <v>2018011908</v>
      </c>
      <c r="C22913">
        <v>8</v>
      </c>
      <c r="D22913">
        <v>351</v>
      </c>
      <c r="E22913" t="s">
        <v>14</v>
      </c>
      <c r="F22913" t="s">
        <v>8</v>
      </c>
      <c r="G22913" t="s">
        <v>13</v>
      </c>
      <c r="H22913" t="s">
        <v>12</v>
      </c>
      <c r="I22913" s="1">
        <v>43231.109942129631</v>
      </c>
      <c r="J22913">
        <v>4999998.3078070004</v>
      </c>
      <c r="K22913">
        <v>9.1769E-3</v>
      </c>
      <c r="L22913">
        <v>0.91769000000000001</v>
      </c>
      <c r="M22913" t="s">
        <v>11</v>
      </c>
      <c r="N22913" s="1">
        <v>43119.365208333336</v>
      </c>
    </row>
    <row r="22914" spans="1:14">
      <c r="A22914" t="s">
        <v>10</v>
      </c>
      <c r="B22914">
        <v>2018011908</v>
      </c>
      <c r="C22914">
        <v>8</v>
      </c>
      <c r="D22914">
        <v>351</v>
      </c>
      <c r="E22914" t="s">
        <v>14</v>
      </c>
      <c r="F22914" t="s">
        <v>8</v>
      </c>
      <c r="G22914" t="s">
        <v>13</v>
      </c>
      <c r="H22914" t="s">
        <v>12</v>
      </c>
      <c r="I22914" s="1">
        <v>43231.151666666665</v>
      </c>
      <c r="J22914">
        <v>4999998.3077330003</v>
      </c>
      <c r="K22914">
        <v>9.1769E-3</v>
      </c>
      <c r="L22914">
        <v>0.91769000000000001</v>
      </c>
      <c r="M22914" t="s">
        <v>11</v>
      </c>
      <c r="N22914" s="1">
        <v>43119.365208333336</v>
      </c>
    </row>
    <row r="22915" spans="1:14">
      <c r="A22915" t="s">
        <v>10</v>
      </c>
      <c r="B22915">
        <v>2018011908</v>
      </c>
      <c r="C22915">
        <v>8</v>
      </c>
      <c r="D22915">
        <v>351</v>
      </c>
      <c r="E22915" t="s">
        <v>14</v>
      </c>
      <c r="F22915" t="s">
        <v>8</v>
      </c>
      <c r="G22915" t="s">
        <v>13</v>
      </c>
      <c r="H22915" t="s">
        <v>12</v>
      </c>
      <c r="I22915" s="1">
        <v>43231.193356481483</v>
      </c>
      <c r="J22915">
        <v>4999998.3078476703</v>
      </c>
      <c r="K22915">
        <v>9.1769E-3</v>
      </c>
      <c r="L22915">
        <v>0.91769000000000001</v>
      </c>
      <c r="M22915" t="s">
        <v>11</v>
      </c>
      <c r="N22915" s="1">
        <v>43119.365208333336</v>
      </c>
    </row>
    <row r="22916" spans="1:14">
      <c r="A22916" t="s">
        <v>10</v>
      </c>
      <c r="B22916">
        <v>2018011908</v>
      </c>
      <c r="C22916">
        <v>8</v>
      </c>
      <c r="D22916">
        <v>351</v>
      </c>
      <c r="E22916" t="s">
        <v>14</v>
      </c>
      <c r="F22916" t="s">
        <v>8</v>
      </c>
      <c r="G22916" t="s">
        <v>13</v>
      </c>
      <c r="H22916" t="s">
        <v>12</v>
      </c>
      <c r="I22916" s="1">
        <v>43231.23505787037</v>
      </c>
      <c r="J22916">
        <v>4999998.3078110004</v>
      </c>
      <c r="K22916">
        <v>9.1769E-3</v>
      </c>
      <c r="L22916">
        <v>0.91769000000000001</v>
      </c>
      <c r="M22916" t="s">
        <v>11</v>
      </c>
      <c r="N22916" s="1">
        <v>43119.365208333336</v>
      </c>
    </row>
    <row r="22917" spans="1:14">
      <c r="A22917" t="s">
        <v>10</v>
      </c>
      <c r="B22917">
        <v>2018011908</v>
      </c>
      <c r="C22917">
        <v>8</v>
      </c>
      <c r="D22917">
        <v>351</v>
      </c>
      <c r="E22917" t="s">
        <v>14</v>
      </c>
      <c r="F22917" t="s">
        <v>8</v>
      </c>
      <c r="G22917" t="s">
        <v>13</v>
      </c>
      <c r="H22917" t="s">
        <v>12</v>
      </c>
      <c r="I22917" s="1">
        <v>43231.276759259257</v>
      </c>
      <c r="J22917">
        <v>4999998.3078646697</v>
      </c>
      <c r="K22917">
        <v>9.1769E-3</v>
      </c>
      <c r="L22917">
        <v>0.91769000000000001</v>
      </c>
      <c r="M22917" t="s">
        <v>11</v>
      </c>
      <c r="N22917" s="1">
        <v>43119.365208333336</v>
      </c>
    </row>
    <row r="22918" spans="1:14">
      <c r="A22918" t="s">
        <v>10</v>
      </c>
      <c r="B22918">
        <v>2018011908</v>
      </c>
      <c r="C22918">
        <v>8</v>
      </c>
      <c r="D22918">
        <v>351</v>
      </c>
      <c r="E22918" t="s">
        <v>14</v>
      </c>
      <c r="F22918" t="s">
        <v>8</v>
      </c>
      <c r="G22918" t="s">
        <v>13</v>
      </c>
      <c r="H22918" t="s">
        <v>12</v>
      </c>
      <c r="I22918" s="1">
        <v>43231.318460648145</v>
      </c>
      <c r="J22918">
        <v>4999998.3078129999</v>
      </c>
      <c r="K22918">
        <v>9.1769E-3</v>
      </c>
      <c r="L22918">
        <v>0.91769000000000001</v>
      </c>
      <c r="M22918" t="s">
        <v>11</v>
      </c>
      <c r="N22918" s="1">
        <v>43119.365208333336</v>
      </c>
    </row>
    <row r="22919" spans="1:14">
      <c r="A22919" t="s">
        <v>10</v>
      </c>
      <c r="B22919">
        <v>2018011908</v>
      </c>
      <c r="C22919">
        <v>8</v>
      </c>
      <c r="D22919">
        <v>351</v>
      </c>
      <c r="E22919" t="s">
        <v>14</v>
      </c>
      <c r="F22919" t="s">
        <v>8</v>
      </c>
      <c r="G22919" t="s">
        <v>13</v>
      </c>
      <c r="H22919" t="s">
        <v>12</v>
      </c>
      <c r="I22919" s="1">
        <v>43231.360150462962</v>
      </c>
      <c r="J22919">
        <v>4999998.30783433</v>
      </c>
      <c r="K22919">
        <v>9.1769E-3</v>
      </c>
      <c r="L22919">
        <v>0.91769000000000001</v>
      </c>
      <c r="M22919" t="s">
        <v>11</v>
      </c>
      <c r="N22919" s="1">
        <v>43119.365208333336</v>
      </c>
    </row>
    <row r="22920" spans="1:14">
      <c r="A22920" t="s">
        <v>10</v>
      </c>
      <c r="B22920">
        <v>2018011908</v>
      </c>
      <c r="C22920">
        <v>8</v>
      </c>
      <c r="D22920">
        <v>351</v>
      </c>
      <c r="E22920" t="s">
        <v>14</v>
      </c>
      <c r="F22920" t="s">
        <v>8</v>
      </c>
      <c r="G22920" t="s">
        <v>13</v>
      </c>
      <c r="H22920" t="s">
        <v>12</v>
      </c>
      <c r="I22920" s="1">
        <v>43231.40184027778</v>
      </c>
      <c r="J22920">
        <v>4999998.3076713299</v>
      </c>
      <c r="K22920">
        <v>9.1769E-3</v>
      </c>
      <c r="L22920">
        <v>0.91769000000000001</v>
      </c>
      <c r="M22920" t="s">
        <v>11</v>
      </c>
      <c r="N22920" s="1">
        <v>43119.365208333336</v>
      </c>
    </row>
    <row r="22921" spans="1:14">
      <c r="A22921" t="s">
        <v>10</v>
      </c>
      <c r="B22921">
        <v>2018011908</v>
      </c>
      <c r="C22921">
        <v>8</v>
      </c>
      <c r="D22921">
        <v>351</v>
      </c>
      <c r="E22921" t="s">
        <v>14</v>
      </c>
      <c r="F22921" t="s">
        <v>8</v>
      </c>
      <c r="G22921" t="s">
        <v>13</v>
      </c>
      <c r="H22921" t="s">
        <v>12</v>
      </c>
      <c r="I22921" s="1">
        <v>43231.443553240744</v>
      </c>
      <c r="J22921">
        <v>4999998.3077990003</v>
      </c>
      <c r="K22921">
        <v>9.1769E-3</v>
      </c>
      <c r="L22921">
        <v>0.91769000000000001</v>
      </c>
      <c r="M22921" t="s">
        <v>11</v>
      </c>
      <c r="N22921" s="1">
        <v>43119.365208333336</v>
      </c>
    </row>
    <row r="22922" spans="1:14">
      <c r="A22922" t="s">
        <v>10</v>
      </c>
      <c r="B22922">
        <v>2018011908</v>
      </c>
      <c r="C22922">
        <v>8</v>
      </c>
      <c r="D22922">
        <v>351</v>
      </c>
      <c r="E22922" t="s">
        <v>14</v>
      </c>
      <c r="F22922" t="s">
        <v>8</v>
      </c>
      <c r="G22922" t="s">
        <v>13</v>
      </c>
      <c r="H22922" t="s">
        <v>12</v>
      </c>
      <c r="I22922" s="1">
        <v>43231.485289351855</v>
      </c>
      <c r="J22922">
        <v>4999998.3077883301</v>
      </c>
      <c r="K22922">
        <v>9.1769E-3</v>
      </c>
      <c r="L22922">
        <v>0.91769000000000001</v>
      </c>
      <c r="M22922" t="s">
        <v>11</v>
      </c>
      <c r="N22922" s="1">
        <v>43119.365208333336</v>
      </c>
    </row>
    <row r="22923" spans="1:14">
      <c r="A22923" t="s">
        <v>10</v>
      </c>
      <c r="B22923">
        <v>2018011908</v>
      </c>
      <c r="C22923">
        <v>8</v>
      </c>
      <c r="D22923">
        <v>351</v>
      </c>
      <c r="E22923" t="s">
        <v>14</v>
      </c>
      <c r="F22923" t="s">
        <v>8</v>
      </c>
      <c r="G22923" t="s">
        <v>13</v>
      </c>
      <c r="H22923" t="s">
        <v>12</v>
      </c>
      <c r="I22923" s="1">
        <v>43231.526689814818</v>
      </c>
      <c r="J22923">
        <v>4999998.3077313304</v>
      </c>
      <c r="K22923">
        <v>9.1769E-3</v>
      </c>
      <c r="L22923">
        <v>0.91769000000000001</v>
      </c>
      <c r="M22923" t="s">
        <v>11</v>
      </c>
      <c r="N22923" s="1">
        <v>43119.365208333336</v>
      </c>
    </row>
    <row r="22924" spans="1:14">
      <c r="A22924" t="s">
        <v>10</v>
      </c>
      <c r="B22924">
        <v>2018011908</v>
      </c>
      <c r="C22924">
        <v>8</v>
      </c>
      <c r="D22924">
        <v>351</v>
      </c>
      <c r="E22924" t="s">
        <v>14</v>
      </c>
      <c r="F22924" t="s">
        <v>8</v>
      </c>
      <c r="G22924" t="s">
        <v>13</v>
      </c>
      <c r="H22924" t="s">
        <v>12</v>
      </c>
      <c r="I22924" s="1">
        <v>43231.568379629629</v>
      </c>
      <c r="J22924">
        <v>4999998.3078313302</v>
      </c>
      <c r="K22924">
        <v>9.1769E-3</v>
      </c>
      <c r="L22924">
        <v>0.91769000000000001</v>
      </c>
      <c r="M22924" t="s">
        <v>11</v>
      </c>
      <c r="N22924" s="1">
        <v>43119.365208333336</v>
      </c>
    </row>
    <row r="22925" spans="1:14">
      <c r="A22925" t="s">
        <v>10</v>
      </c>
      <c r="B22925">
        <v>2018011908</v>
      </c>
      <c r="C22925">
        <v>8</v>
      </c>
      <c r="D22925">
        <v>351</v>
      </c>
      <c r="E22925" t="s">
        <v>14</v>
      </c>
      <c r="F22925" t="s">
        <v>8</v>
      </c>
      <c r="G22925" t="s">
        <v>13</v>
      </c>
      <c r="H22925" t="s">
        <v>12</v>
      </c>
      <c r="I22925" s="1">
        <v>43231.610092592593</v>
      </c>
      <c r="J22925">
        <v>4999998.3078770004</v>
      </c>
      <c r="K22925">
        <v>9.1769E-3</v>
      </c>
      <c r="L22925">
        <v>0.91769000000000001</v>
      </c>
      <c r="M22925" t="s">
        <v>11</v>
      </c>
      <c r="N22925" s="1">
        <v>43119.365208333336</v>
      </c>
    </row>
    <row r="22926" spans="1:14">
      <c r="A22926" t="s">
        <v>10</v>
      </c>
      <c r="B22926">
        <v>2018011908</v>
      </c>
      <c r="C22926">
        <v>8</v>
      </c>
      <c r="D22926">
        <v>351</v>
      </c>
      <c r="E22926" t="s">
        <v>14</v>
      </c>
      <c r="F22926" t="s">
        <v>8</v>
      </c>
      <c r="G22926" t="s">
        <v>13</v>
      </c>
      <c r="H22926" t="s">
        <v>12</v>
      </c>
      <c r="I22926" s="1">
        <v>43231.65179398148</v>
      </c>
      <c r="J22926">
        <v>4999998.3078016704</v>
      </c>
      <c r="K22926">
        <v>9.1769E-3</v>
      </c>
      <c r="L22926">
        <v>0.91769000000000001</v>
      </c>
      <c r="M22926" t="s">
        <v>11</v>
      </c>
      <c r="N22926" s="1">
        <v>43119.365208333336</v>
      </c>
    </row>
    <row r="22927" spans="1:14">
      <c r="A22927" t="s">
        <v>10</v>
      </c>
      <c r="B22927">
        <v>2018011908</v>
      </c>
      <c r="C22927">
        <v>8</v>
      </c>
      <c r="D22927">
        <v>351</v>
      </c>
      <c r="E22927" t="s">
        <v>14</v>
      </c>
      <c r="F22927" t="s">
        <v>8</v>
      </c>
      <c r="G22927" t="s">
        <v>13</v>
      </c>
      <c r="H22927" t="s">
        <v>12</v>
      </c>
      <c r="I22927" s="1">
        <v>43231.693472222221</v>
      </c>
      <c r="J22927">
        <v>4999998.3079763297</v>
      </c>
      <c r="K22927">
        <v>9.1769E-3</v>
      </c>
      <c r="L22927">
        <v>0.91769000000000001</v>
      </c>
      <c r="M22927" t="s">
        <v>11</v>
      </c>
      <c r="N22927" s="1">
        <v>43119.365208333336</v>
      </c>
    </row>
    <row r="22928" spans="1:14">
      <c r="A22928" t="s">
        <v>10</v>
      </c>
      <c r="B22928">
        <v>2018011908</v>
      </c>
      <c r="C22928">
        <v>8</v>
      </c>
      <c r="D22928">
        <v>351</v>
      </c>
      <c r="E22928" t="s">
        <v>14</v>
      </c>
      <c r="F22928" t="s">
        <v>8</v>
      </c>
      <c r="G22928" t="s">
        <v>13</v>
      </c>
      <c r="H22928" t="s">
        <v>12</v>
      </c>
      <c r="I22928" s="1">
        <v>43231.735196759262</v>
      </c>
      <c r="J22928">
        <v>4999998.3079220001</v>
      </c>
      <c r="K22928">
        <v>9.1769E-3</v>
      </c>
      <c r="L22928">
        <v>0.91769000000000001</v>
      </c>
      <c r="M22928" t="s">
        <v>11</v>
      </c>
      <c r="N22928" s="1">
        <v>43119.365208333336</v>
      </c>
    </row>
    <row r="22929" spans="1:14">
      <c r="A22929" t="s">
        <v>10</v>
      </c>
      <c r="B22929">
        <v>2018011908</v>
      </c>
      <c r="C22929">
        <v>8</v>
      </c>
      <c r="D22929">
        <v>351</v>
      </c>
      <c r="E22929" t="s">
        <v>14</v>
      </c>
      <c r="F22929" t="s">
        <v>8</v>
      </c>
      <c r="G22929" t="s">
        <v>13</v>
      </c>
      <c r="H22929" t="s">
        <v>12</v>
      </c>
      <c r="I22929" s="1">
        <v>43231.776886574073</v>
      </c>
      <c r="J22929">
        <v>4999998.3079536697</v>
      </c>
      <c r="K22929">
        <v>9.1769E-3</v>
      </c>
      <c r="L22929">
        <v>0.91769000000000001</v>
      </c>
      <c r="M22929" t="s">
        <v>11</v>
      </c>
      <c r="N22929" s="1">
        <v>43119.365208333336</v>
      </c>
    </row>
    <row r="22930" spans="1:14">
      <c r="A22930" t="s">
        <v>10</v>
      </c>
      <c r="B22930">
        <v>2018011908</v>
      </c>
      <c r="C22930">
        <v>8</v>
      </c>
      <c r="D22930">
        <v>351</v>
      </c>
      <c r="E22930" t="s">
        <v>14</v>
      </c>
      <c r="F22930" t="s">
        <v>8</v>
      </c>
      <c r="G22930" t="s">
        <v>13</v>
      </c>
      <c r="H22930" t="s">
        <v>12</v>
      </c>
      <c r="I22930" s="1">
        <v>43231.818599537037</v>
      </c>
      <c r="J22930">
        <v>4999998.3078889996</v>
      </c>
      <c r="K22930">
        <v>9.1769E-3</v>
      </c>
      <c r="L22930">
        <v>0.91769000000000001</v>
      </c>
      <c r="M22930" t="s">
        <v>11</v>
      </c>
      <c r="N22930" s="1">
        <v>43119.365208333336</v>
      </c>
    </row>
    <row r="22931" spans="1:14">
      <c r="A22931" t="s">
        <v>10</v>
      </c>
      <c r="B22931">
        <v>2018011908</v>
      </c>
      <c r="C22931">
        <v>8</v>
      </c>
      <c r="D22931">
        <v>351</v>
      </c>
      <c r="E22931" t="s">
        <v>14</v>
      </c>
      <c r="F22931" t="s">
        <v>8</v>
      </c>
      <c r="G22931" t="s">
        <v>13</v>
      </c>
      <c r="H22931" t="s">
        <v>12</v>
      </c>
      <c r="I22931" s="1">
        <v>43231.860324074078</v>
      </c>
      <c r="J22931">
        <v>4999998.30774567</v>
      </c>
      <c r="K22931">
        <v>9.1769E-3</v>
      </c>
      <c r="L22931">
        <v>0.91769000000000001</v>
      </c>
      <c r="M22931" t="s">
        <v>11</v>
      </c>
      <c r="N22931" s="1">
        <v>43119.365208333336</v>
      </c>
    </row>
    <row r="22932" spans="1:14">
      <c r="A22932" t="s">
        <v>10</v>
      </c>
      <c r="B22932">
        <v>2018011908</v>
      </c>
      <c r="C22932">
        <v>8</v>
      </c>
      <c r="D22932">
        <v>351</v>
      </c>
      <c r="E22932" t="s">
        <v>14</v>
      </c>
      <c r="F22932" t="s">
        <v>8</v>
      </c>
      <c r="G22932" t="s">
        <v>13</v>
      </c>
      <c r="H22932" t="s">
        <v>12</v>
      </c>
      <c r="I22932" s="1">
        <v>43231.902013888888</v>
      </c>
      <c r="J22932">
        <v>4999998.3078663303</v>
      </c>
      <c r="K22932">
        <v>9.1769E-3</v>
      </c>
      <c r="L22932">
        <v>0.91769000000000001</v>
      </c>
      <c r="M22932" t="s">
        <v>11</v>
      </c>
      <c r="N22932" s="1">
        <v>43119.365208333336</v>
      </c>
    </row>
    <row r="22933" spans="1:14">
      <c r="A22933" t="s">
        <v>10</v>
      </c>
      <c r="B22933">
        <v>2018011908</v>
      </c>
      <c r="C22933">
        <v>8</v>
      </c>
      <c r="D22933">
        <v>351</v>
      </c>
      <c r="E22933" t="s">
        <v>14</v>
      </c>
      <c r="F22933" t="s">
        <v>8</v>
      </c>
      <c r="G22933" t="s">
        <v>13</v>
      </c>
      <c r="H22933" t="s">
        <v>12</v>
      </c>
      <c r="I22933" s="1">
        <v>43231.943715277775</v>
      </c>
      <c r="J22933">
        <v>4999998.3079616698</v>
      </c>
      <c r="K22933">
        <v>9.1769E-3</v>
      </c>
      <c r="L22933">
        <v>0.91769000000000001</v>
      </c>
      <c r="M22933" t="s">
        <v>11</v>
      </c>
      <c r="N22933" s="1">
        <v>43119.365208333336</v>
      </c>
    </row>
    <row r="22934" spans="1:14">
      <c r="A22934" t="s">
        <v>10</v>
      </c>
      <c r="B22934">
        <v>2018011908</v>
      </c>
      <c r="C22934">
        <v>8</v>
      </c>
      <c r="D22934">
        <v>351</v>
      </c>
      <c r="E22934" t="s">
        <v>14</v>
      </c>
      <c r="F22934" t="s">
        <v>8</v>
      </c>
      <c r="G22934" t="s">
        <v>13</v>
      </c>
      <c r="H22934" t="s">
        <v>12</v>
      </c>
      <c r="I22934" s="1">
        <v>43231.98541666667</v>
      </c>
      <c r="J22934">
        <v>4999998.3077886701</v>
      </c>
      <c r="K22934">
        <v>9.1769E-3</v>
      </c>
      <c r="L22934">
        <v>0.91769000000000001</v>
      </c>
      <c r="M22934" t="s">
        <v>11</v>
      </c>
      <c r="N22934" s="1">
        <v>43119.365208333336</v>
      </c>
    </row>
    <row r="22935" spans="1:14">
      <c r="A22935" t="s">
        <v>10</v>
      </c>
      <c r="B22935">
        <v>2018011908</v>
      </c>
      <c r="C22935">
        <v>8</v>
      </c>
      <c r="D22935">
        <v>351</v>
      </c>
      <c r="E22935" t="s">
        <v>14</v>
      </c>
      <c r="F22935" t="s">
        <v>8</v>
      </c>
      <c r="G22935" t="s">
        <v>13</v>
      </c>
      <c r="H22935" t="s">
        <v>12</v>
      </c>
      <c r="I22935" s="1">
        <v>43232.027129629627</v>
      </c>
      <c r="J22935">
        <v>4999998.3078443296</v>
      </c>
      <c r="K22935">
        <v>9.1769E-3</v>
      </c>
      <c r="L22935">
        <v>0.91769000000000001</v>
      </c>
      <c r="M22935" t="s">
        <v>11</v>
      </c>
      <c r="N22935" s="1">
        <v>43119.365208333336</v>
      </c>
    </row>
    <row r="22936" spans="1:14">
      <c r="A22936" t="s">
        <v>10</v>
      </c>
      <c r="B22936">
        <v>2018011908</v>
      </c>
      <c r="C22936">
        <v>8</v>
      </c>
      <c r="D22936">
        <v>351</v>
      </c>
      <c r="E22936" t="s">
        <v>14</v>
      </c>
      <c r="F22936" t="s">
        <v>8</v>
      </c>
      <c r="G22936" t="s">
        <v>13</v>
      </c>
      <c r="H22936" t="s">
        <v>12</v>
      </c>
      <c r="I22936" s="1">
        <v>43232.068819444445</v>
      </c>
      <c r="J22936">
        <v>4999998.3079306697</v>
      </c>
      <c r="K22936">
        <v>9.1769E-3</v>
      </c>
      <c r="L22936">
        <v>0.91769000000000001</v>
      </c>
      <c r="M22936" t="s">
        <v>11</v>
      </c>
      <c r="N22936" s="1">
        <v>43119.365208333336</v>
      </c>
    </row>
    <row r="22937" spans="1:14">
      <c r="A22937" t="s">
        <v>10</v>
      </c>
      <c r="B22937">
        <v>2018011908</v>
      </c>
      <c r="C22937">
        <v>8</v>
      </c>
      <c r="D22937">
        <v>351</v>
      </c>
      <c r="E22937" t="s">
        <v>14</v>
      </c>
      <c r="F22937" t="s">
        <v>8</v>
      </c>
      <c r="G22937" t="s">
        <v>13</v>
      </c>
      <c r="H22937" t="s">
        <v>12</v>
      </c>
      <c r="I22937" s="1">
        <v>43232.110532407409</v>
      </c>
      <c r="J22937">
        <v>4999998.3078920003</v>
      </c>
      <c r="K22937">
        <v>9.1769E-3</v>
      </c>
      <c r="L22937">
        <v>0.91769000000000001</v>
      </c>
      <c r="M22937" t="s">
        <v>11</v>
      </c>
      <c r="N22937" s="1">
        <v>43119.365208333336</v>
      </c>
    </row>
    <row r="22938" spans="1:14">
      <c r="A22938" t="s">
        <v>10</v>
      </c>
      <c r="B22938">
        <v>2018011908</v>
      </c>
      <c r="C22938">
        <v>8</v>
      </c>
      <c r="D22938">
        <v>351</v>
      </c>
      <c r="E22938" t="s">
        <v>14</v>
      </c>
      <c r="F22938" t="s">
        <v>8</v>
      </c>
      <c r="G22938" t="s">
        <v>13</v>
      </c>
      <c r="H22938" t="s">
        <v>12</v>
      </c>
      <c r="I22938" s="1">
        <v>43232.152222222219</v>
      </c>
      <c r="J22938">
        <v>4999998.3080909997</v>
      </c>
      <c r="K22938">
        <v>9.1769E-3</v>
      </c>
      <c r="L22938">
        <v>0.91769000000000001</v>
      </c>
      <c r="M22938" t="s">
        <v>11</v>
      </c>
      <c r="N22938" s="1">
        <v>43119.365208333336</v>
      </c>
    </row>
    <row r="22939" spans="1:14">
      <c r="A22939" t="s">
        <v>10</v>
      </c>
      <c r="B22939">
        <v>2018011908</v>
      </c>
      <c r="C22939">
        <v>8</v>
      </c>
      <c r="D22939">
        <v>351</v>
      </c>
      <c r="E22939" t="s">
        <v>14</v>
      </c>
      <c r="F22939" t="s">
        <v>8</v>
      </c>
      <c r="G22939" t="s">
        <v>13</v>
      </c>
      <c r="H22939" t="s">
        <v>12</v>
      </c>
      <c r="I22939" s="1">
        <v>43232.193935185183</v>
      </c>
      <c r="J22939">
        <v>4999998.3079829998</v>
      </c>
      <c r="K22939">
        <v>9.1769E-3</v>
      </c>
      <c r="L22939">
        <v>0.91769000000000001</v>
      </c>
      <c r="M22939" t="s">
        <v>11</v>
      </c>
      <c r="N22939" s="1">
        <v>43119.365208333336</v>
      </c>
    </row>
    <row r="22940" spans="1:14">
      <c r="A22940" t="s">
        <v>10</v>
      </c>
      <c r="B22940">
        <v>2018011908</v>
      </c>
      <c r="C22940">
        <v>8</v>
      </c>
      <c r="D22940">
        <v>351</v>
      </c>
      <c r="E22940" t="s">
        <v>14</v>
      </c>
      <c r="F22940" t="s">
        <v>8</v>
      </c>
      <c r="G22940" t="s">
        <v>13</v>
      </c>
      <c r="H22940" t="s">
        <v>12</v>
      </c>
      <c r="I22940" s="1">
        <v>43232.235636574071</v>
      </c>
      <c r="J22940">
        <v>4999998.3078486696</v>
      </c>
      <c r="K22940">
        <v>9.1769E-3</v>
      </c>
      <c r="L22940">
        <v>0.91769000000000001</v>
      </c>
      <c r="M22940" t="s">
        <v>11</v>
      </c>
      <c r="N22940" s="1">
        <v>43119.365208333336</v>
      </c>
    </row>
    <row r="22941" spans="1:14">
      <c r="A22941" t="s">
        <v>10</v>
      </c>
      <c r="B22941">
        <v>2018011908</v>
      </c>
      <c r="C22941">
        <v>8</v>
      </c>
      <c r="D22941">
        <v>351</v>
      </c>
      <c r="E22941" t="s">
        <v>14</v>
      </c>
      <c r="F22941" t="s">
        <v>8</v>
      </c>
      <c r="G22941" t="s">
        <v>13</v>
      </c>
      <c r="H22941" t="s">
        <v>12</v>
      </c>
      <c r="I22941" s="1">
        <v>43232.277349537035</v>
      </c>
      <c r="J22941">
        <v>4999998.3078123303</v>
      </c>
      <c r="K22941">
        <v>9.1769E-3</v>
      </c>
      <c r="L22941">
        <v>0.91769000000000001</v>
      </c>
      <c r="M22941" t="s">
        <v>11</v>
      </c>
      <c r="N22941" s="1">
        <v>43119.365208333336</v>
      </c>
    </row>
    <row r="22942" spans="1:14">
      <c r="A22942" t="s">
        <v>10</v>
      </c>
      <c r="B22942">
        <v>2018011908</v>
      </c>
      <c r="C22942">
        <v>8</v>
      </c>
      <c r="D22942">
        <v>351</v>
      </c>
      <c r="E22942" t="s">
        <v>14</v>
      </c>
      <c r="F22942" t="s">
        <v>8</v>
      </c>
      <c r="G22942" t="s">
        <v>13</v>
      </c>
      <c r="H22942" t="s">
        <v>12</v>
      </c>
      <c r="I22942" s="1">
        <v>43232.319027777776</v>
      </c>
      <c r="J22942">
        <v>4999998.3079673303</v>
      </c>
      <c r="K22942">
        <v>9.1769E-3</v>
      </c>
      <c r="L22942">
        <v>0.91769000000000001</v>
      </c>
      <c r="M22942" t="s">
        <v>11</v>
      </c>
      <c r="N22942" s="1">
        <v>43119.365208333336</v>
      </c>
    </row>
    <row r="22943" spans="1:14">
      <c r="A22943" t="s">
        <v>10</v>
      </c>
      <c r="B22943">
        <v>2018011908</v>
      </c>
      <c r="C22943">
        <v>8</v>
      </c>
      <c r="D22943">
        <v>351</v>
      </c>
      <c r="E22943" t="s">
        <v>14</v>
      </c>
      <c r="F22943" t="s">
        <v>8</v>
      </c>
      <c r="G22943" t="s">
        <v>13</v>
      </c>
      <c r="H22943" t="s">
        <v>12</v>
      </c>
      <c r="I22943" s="1">
        <v>43232.360729166663</v>
      </c>
      <c r="J22943">
        <v>4999998.3078153301</v>
      </c>
      <c r="K22943">
        <v>9.1769E-3</v>
      </c>
      <c r="L22943">
        <v>0.91769000000000001</v>
      </c>
      <c r="M22943" t="s">
        <v>11</v>
      </c>
      <c r="N22943" s="1">
        <v>43119.365208333336</v>
      </c>
    </row>
    <row r="22944" spans="1:14">
      <c r="A22944" t="s">
        <v>10</v>
      </c>
      <c r="B22944">
        <v>2018011908</v>
      </c>
      <c r="C22944">
        <v>8</v>
      </c>
      <c r="D22944">
        <v>351</v>
      </c>
      <c r="E22944" t="s">
        <v>14</v>
      </c>
      <c r="F22944" t="s">
        <v>8</v>
      </c>
      <c r="G22944" t="s">
        <v>13</v>
      </c>
      <c r="H22944" t="s">
        <v>12</v>
      </c>
      <c r="I22944" s="1">
        <v>43232.402418981481</v>
      </c>
      <c r="J22944">
        <v>4999998.30788833</v>
      </c>
      <c r="K22944">
        <v>9.1769E-3</v>
      </c>
      <c r="L22944">
        <v>0.91769000000000001</v>
      </c>
      <c r="M22944" t="s">
        <v>11</v>
      </c>
      <c r="N22944" s="1">
        <v>43119.365208333336</v>
      </c>
    </row>
    <row r="22945" spans="1:14">
      <c r="A22945" t="s">
        <v>10</v>
      </c>
      <c r="B22945">
        <v>2018011908</v>
      </c>
      <c r="C22945">
        <v>8</v>
      </c>
      <c r="D22945">
        <v>351</v>
      </c>
      <c r="E22945" t="s">
        <v>14</v>
      </c>
      <c r="F22945" t="s">
        <v>8</v>
      </c>
      <c r="G22945" t="s">
        <v>13</v>
      </c>
      <c r="H22945" t="s">
        <v>12</v>
      </c>
      <c r="I22945" s="1">
        <v>43232.444120370368</v>
      </c>
      <c r="J22945">
        <v>4999998.3078843299</v>
      </c>
      <c r="K22945">
        <v>9.1769E-3</v>
      </c>
      <c r="L22945">
        <v>0.91769000000000001</v>
      </c>
      <c r="M22945" t="s">
        <v>11</v>
      </c>
      <c r="N22945" s="1">
        <v>43119.365208333336</v>
      </c>
    </row>
    <row r="22946" spans="1:14">
      <c r="A22946" t="s">
        <v>10</v>
      </c>
      <c r="B22946">
        <v>2018011908</v>
      </c>
      <c r="C22946">
        <v>8</v>
      </c>
      <c r="D22946">
        <v>351</v>
      </c>
      <c r="E22946" t="s">
        <v>14</v>
      </c>
      <c r="F22946" t="s">
        <v>8</v>
      </c>
      <c r="G22946" t="s">
        <v>13</v>
      </c>
      <c r="H22946" t="s">
        <v>12</v>
      </c>
      <c r="I22946" s="1">
        <v>43232.485833333332</v>
      </c>
      <c r="J22946">
        <v>4999998.3077913299</v>
      </c>
      <c r="K22946">
        <v>9.1769E-3</v>
      </c>
      <c r="L22946">
        <v>0.91769000000000001</v>
      </c>
      <c r="M22946" t="s">
        <v>11</v>
      </c>
      <c r="N22946" s="1">
        <v>43119.365208333336</v>
      </c>
    </row>
    <row r="22947" spans="1:14">
      <c r="A22947" t="s">
        <v>10</v>
      </c>
      <c r="B22947">
        <v>2018011908</v>
      </c>
      <c r="C22947">
        <v>8</v>
      </c>
      <c r="D22947">
        <v>351</v>
      </c>
      <c r="E22947" t="s">
        <v>14</v>
      </c>
      <c r="F22947" t="s">
        <v>8</v>
      </c>
      <c r="G22947" t="s">
        <v>13</v>
      </c>
      <c r="H22947" t="s">
        <v>12</v>
      </c>
      <c r="I22947" s="1">
        <v>43232.52753472222</v>
      </c>
      <c r="J22947">
        <v>4999998.3078290001</v>
      </c>
      <c r="K22947">
        <v>9.1769E-3</v>
      </c>
      <c r="L22947">
        <v>0.91769000000000001</v>
      </c>
      <c r="M22947" t="s">
        <v>11</v>
      </c>
      <c r="N22947" s="1">
        <v>43119.365208333336</v>
      </c>
    </row>
    <row r="22948" spans="1:14">
      <c r="A22948" t="s">
        <v>10</v>
      </c>
      <c r="B22948">
        <v>2018011908</v>
      </c>
      <c r="C22948">
        <v>8</v>
      </c>
      <c r="D22948">
        <v>351</v>
      </c>
      <c r="E22948" t="s">
        <v>14</v>
      </c>
      <c r="F22948" t="s">
        <v>8</v>
      </c>
      <c r="G22948" t="s">
        <v>13</v>
      </c>
      <c r="H22948" t="s">
        <v>12</v>
      </c>
      <c r="I22948" s="1">
        <v>43232.569247685184</v>
      </c>
      <c r="J22948">
        <v>4999998.30787367</v>
      </c>
      <c r="K22948">
        <v>9.1769E-3</v>
      </c>
      <c r="L22948">
        <v>0.91769000000000001</v>
      </c>
      <c r="M22948" t="s">
        <v>11</v>
      </c>
      <c r="N22948" s="1">
        <v>43119.365208333336</v>
      </c>
    </row>
    <row r="22949" spans="1:14">
      <c r="A22949" t="s">
        <v>10</v>
      </c>
      <c r="B22949">
        <v>2018011908</v>
      </c>
      <c r="C22949">
        <v>8</v>
      </c>
      <c r="D22949">
        <v>351</v>
      </c>
      <c r="E22949" t="s">
        <v>14</v>
      </c>
      <c r="F22949" t="s">
        <v>8</v>
      </c>
      <c r="G22949" t="s">
        <v>13</v>
      </c>
      <c r="H22949" t="s">
        <v>12</v>
      </c>
      <c r="I22949" s="1">
        <v>43232.610937500001</v>
      </c>
      <c r="J22949">
        <v>4999998.3078286704</v>
      </c>
      <c r="K22949">
        <v>9.1769E-3</v>
      </c>
      <c r="L22949">
        <v>0.91769000000000001</v>
      </c>
      <c r="M22949" t="s">
        <v>11</v>
      </c>
      <c r="N22949" s="1">
        <v>43119.365208333336</v>
      </c>
    </row>
    <row r="22950" spans="1:14">
      <c r="A22950" t="s">
        <v>10</v>
      </c>
      <c r="B22950">
        <v>2018011908</v>
      </c>
      <c r="C22950">
        <v>8</v>
      </c>
      <c r="D22950">
        <v>351</v>
      </c>
      <c r="E22950" t="s">
        <v>14</v>
      </c>
      <c r="F22950" t="s">
        <v>8</v>
      </c>
      <c r="G22950" t="s">
        <v>13</v>
      </c>
      <c r="H22950" t="s">
        <v>12</v>
      </c>
      <c r="I22950" s="1">
        <v>43232.652627314812</v>
      </c>
      <c r="J22950">
        <v>4999998.3077973304</v>
      </c>
      <c r="K22950">
        <v>9.1769E-3</v>
      </c>
      <c r="L22950">
        <v>0.91769000000000001</v>
      </c>
      <c r="M22950" t="s">
        <v>11</v>
      </c>
      <c r="N22950" s="1">
        <v>43119.365208333336</v>
      </c>
    </row>
    <row r="22951" spans="1:14">
      <c r="A22951" t="s">
        <v>10</v>
      </c>
      <c r="B22951">
        <v>2018011908</v>
      </c>
      <c r="C22951">
        <v>8</v>
      </c>
      <c r="D22951">
        <v>351</v>
      </c>
      <c r="E22951" t="s">
        <v>14</v>
      </c>
      <c r="F22951" t="s">
        <v>8</v>
      </c>
      <c r="G22951" t="s">
        <v>13</v>
      </c>
      <c r="H22951" t="s">
        <v>12</v>
      </c>
      <c r="I22951" s="1">
        <v>43232.694328703707</v>
      </c>
      <c r="J22951">
        <v>4999998.3079220001</v>
      </c>
      <c r="K22951">
        <v>9.1769E-3</v>
      </c>
      <c r="L22951">
        <v>0.91769000000000001</v>
      </c>
      <c r="M22951" t="s">
        <v>11</v>
      </c>
      <c r="N22951" s="1">
        <v>43119.365208333336</v>
      </c>
    </row>
    <row r="22952" spans="1:14">
      <c r="A22952" t="s">
        <v>10</v>
      </c>
      <c r="B22952">
        <v>2018011908</v>
      </c>
      <c r="C22952">
        <v>8</v>
      </c>
      <c r="D22952">
        <v>351</v>
      </c>
      <c r="E22952" t="s">
        <v>14</v>
      </c>
      <c r="F22952" t="s">
        <v>8</v>
      </c>
      <c r="G22952" t="s">
        <v>13</v>
      </c>
      <c r="H22952" t="s">
        <v>12</v>
      </c>
      <c r="I22952" s="1">
        <v>43232.736018518517</v>
      </c>
      <c r="J22952">
        <v>4999998.3079683296</v>
      </c>
      <c r="K22952">
        <v>9.1769E-3</v>
      </c>
      <c r="L22952">
        <v>0.91769000000000001</v>
      </c>
      <c r="M22952" t="s">
        <v>11</v>
      </c>
      <c r="N22952" s="1">
        <v>43119.365208333336</v>
      </c>
    </row>
    <row r="22953" spans="1:14">
      <c r="A22953" t="s">
        <v>10</v>
      </c>
      <c r="B22953">
        <v>2018011908</v>
      </c>
      <c r="C22953">
        <v>8</v>
      </c>
      <c r="D22953">
        <v>351</v>
      </c>
      <c r="E22953" t="s">
        <v>14</v>
      </c>
      <c r="F22953" t="s">
        <v>8</v>
      </c>
      <c r="G22953" t="s">
        <v>13</v>
      </c>
      <c r="H22953" t="s">
        <v>12</v>
      </c>
      <c r="I22953" s="1">
        <v>43232.777708333335</v>
      </c>
      <c r="J22953">
        <v>4999998.3078953298</v>
      </c>
      <c r="K22953">
        <v>9.1769E-3</v>
      </c>
      <c r="L22953">
        <v>0.91769000000000001</v>
      </c>
      <c r="M22953" t="s">
        <v>11</v>
      </c>
      <c r="N22953" s="1">
        <v>43119.365208333336</v>
      </c>
    </row>
    <row r="22954" spans="1:14">
      <c r="A22954" t="s">
        <v>10</v>
      </c>
      <c r="B22954">
        <v>2018011908</v>
      </c>
      <c r="C22954">
        <v>8</v>
      </c>
      <c r="D22954">
        <v>351</v>
      </c>
      <c r="E22954" t="s">
        <v>14</v>
      </c>
      <c r="F22954" t="s">
        <v>8</v>
      </c>
      <c r="G22954" t="s">
        <v>13</v>
      </c>
      <c r="H22954" t="s">
        <v>12</v>
      </c>
      <c r="I22954" s="1">
        <v>43232.819398148145</v>
      </c>
      <c r="J22954">
        <v>4999998.3079613298</v>
      </c>
      <c r="K22954">
        <v>9.1769E-3</v>
      </c>
      <c r="L22954">
        <v>0.91769000000000001</v>
      </c>
      <c r="M22954" t="s">
        <v>11</v>
      </c>
      <c r="N22954" s="1">
        <v>43119.365208333336</v>
      </c>
    </row>
    <row r="22955" spans="1:14">
      <c r="A22955" t="s">
        <v>10</v>
      </c>
      <c r="B22955">
        <v>2018011908</v>
      </c>
      <c r="C22955">
        <v>8</v>
      </c>
      <c r="D22955">
        <v>351</v>
      </c>
      <c r="E22955" t="s">
        <v>14</v>
      </c>
      <c r="F22955" t="s">
        <v>8</v>
      </c>
      <c r="G22955" t="s">
        <v>13</v>
      </c>
      <c r="H22955" t="s">
        <v>12</v>
      </c>
      <c r="I22955" s="1">
        <v>43232.861122685186</v>
      </c>
      <c r="J22955">
        <v>4999998.3079593303</v>
      </c>
      <c r="K22955">
        <v>9.1769E-3</v>
      </c>
      <c r="L22955">
        <v>0.91769000000000001</v>
      </c>
      <c r="M22955" t="s">
        <v>11</v>
      </c>
      <c r="N22955" s="1">
        <v>43119.365208333336</v>
      </c>
    </row>
    <row r="22956" spans="1:14">
      <c r="A22956" t="s">
        <v>10</v>
      </c>
      <c r="B22956">
        <v>2018011908</v>
      </c>
      <c r="C22956">
        <v>8</v>
      </c>
      <c r="D22956">
        <v>351</v>
      </c>
      <c r="E22956" t="s">
        <v>14</v>
      </c>
      <c r="F22956" t="s">
        <v>8</v>
      </c>
      <c r="G22956" t="s">
        <v>13</v>
      </c>
      <c r="H22956" t="s">
        <v>12</v>
      </c>
      <c r="I22956" s="1">
        <v>43232.902800925927</v>
      </c>
      <c r="J22956">
        <v>4999998.3079963299</v>
      </c>
      <c r="K22956">
        <v>9.1769E-3</v>
      </c>
      <c r="L22956">
        <v>0.91769000000000001</v>
      </c>
      <c r="M22956" t="s">
        <v>11</v>
      </c>
      <c r="N22956" s="1">
        <v>43119.365208333336</v>
      </c>
    </row>
    <row r="22957" spans="1:14">
      <c r="A22957" t="s">
        <v>10</v>
      </c>
      <c r="B22957">
        <v>2018011908</v>
      </c>
      <c r="C22957">
        <v>8</v>
      </c>
      <c r="D22957">
        <v>351</v>
      </c>
      <c r="E22957" t="s">
        <v>14</v>
      </c>
      <c r="F22957" t="s">
        <v>8</v>
      </c>
      <c r="G22957" t="s">
        <v>13</v>
      </c>
      <c r="H22957" t="s">
        <v>12</v>
      </c>
      <c r="I22957" s="1">
        <v>43232.944502314815</v>
      </c>
      <c r="J22957">
        <v>4999998.3078213297</v>
      </c>
      <c r="K22957">
        <v>9.1769E-3</v>
      </c>
      <c r="L22957">
        <v>0.91769000000000001</v>
      </c>
      <c r="M22957" t="s">
        <v>11</v>
      </c>
      <c r="N22957" s="1">
        <v>43119.365208333336</v>
      </c>
    </row>
    <row r="22958" spans="1:14">
      <c r="A22958" t="s">
        <v>10</v>
      </c>
      <c r="B22958">
        <v>2018011908</v>
      </c>
      <c r="C22958">
        <v>8</v>
      </c>
      <c r="D22958">
        <v>351</v>
      </c>
      <c r="E22958" t="s">
        <v>14</v>
      </c>
      <c r="F22958" t="s">
        <v>8</v>
      </c>
      <c r="G22958" t="s">
        <v>13</v>
      </c>
      <c r="H22958" t="s">
        <v>12</v>
      </c>
      <c r="I22958" s="1">
        <v>43232.986215277779</v>
      </c>
      <c r="J22958">
        <v>4999998.30792733</v>
      </c>
      <c r="K22958">
        <v>9.1769E-3</v>
      </c>
      <c r="L22958">
        <v>0.91769000000000001</v>
      </c>
      <c r="M22958" t="s">
        <v>11</v>
      </c>
      <c r="N22958" s="1">
        <v>43119.365208333336</v>
      </c>
    </row>
    <row r="22959" spans="1:14">
      <c r="A22959" t="s">
        <v>10</v>
      </c>
      <c r="B22959">
        <v>2018011908</v>
      </c>
      <c r="C22959">
        <v>8</v>
      </c>
      <c r="D22959">
        <v>351</v>
      </c>
      <c r="E22959" t="s">
        <v>14</v>
      </c>
      <c r="F22959" t="s">
        <v>8</v>
      </c>
      <c r="G22959" t="s">
        <v>13</v>
      </c>
      <c r="H22959" t="s">
        <v>12</v>
      </c>
      <c r="I22959" s="1">
        <v>43233.027916666666</v>
      </c>
      <c r="J22959">
        <v>4999998.3079836704</v>
      </c>
      <c r="K22959">
        <v>9.1769E-3</v>
      </c>
      <c r="L22959">
        <v>0.91769000000000001</v>
      </c>
      <c r="M22959" t="s">
        <v>11</v>
      </c>
      <c r="N22959" s="1">
        <v>43119.365208333336</v>
      </c>
    </row>
    <row r="22960" spans="1:14">
      <c r="A22960" t="s">
        <v>10</v>
      </c>
      <c r="B22960">
        <v>2018011908</v>
      </c>
      <c r="C22960">
        <v>8</v>
      </c>
      <c r="D22960">
        <v>351</v>
      </c>
      <c r="E22960" t="s">
        <v>14</v>
      </c>
      <c r="F22960" t="s">
        <v>8</v>
      </c>
      <c r="G22960" t="s">
        <v>13</v>
      </c>
      <c r="H22960" t="s">
        <v>12</v>
      </c>
      <c r="I22960" s="1">
        <v>43233.069618055553</v>
      </c>
      <c r="J22960">
        <v>4999998.3079446703</v>
      </c>
      <c r="K22960">
        <v>9.1769E-3</v>
      </c>
      <c r="L22960">
        <v>0.91769000000000001</v>
      </c>
      <c r="M22960" t="s">
        <v>11</v>
      </c>
      <c r="N22960" s="1">
        <v>43119.365208333336</v>
      </c>
    </row>
    <row r="22961" spans="1:14">
      <c r="A22961" t="s">
        <v>10</v>
      </c>
      <c r="B22961">
        <v>2018011908</v>
      </c>
      <c r="C22961">
        <v>8</v>
      </c>
      <c r="D22961">
        <v>351</v>
      </c>
      <c r="E22961" t="s">
        <v>14</v>
      </c>
      <c r="F22961" t="s">
        <v>8</v>
      </c>
      <c r="G22961" t="s">
        <v>13</v>
      </c>
      <c r="H22961" t="s">
        <v>12</v>
      </c>
      <c r="I22961" s="1">
        <v>43233.111331018517</v>
      </c>
      <c r="J22961">
        <v>4999998.3079566704</v>
      </c>
      <c r="K22961">
        <v>9.1769E-3</v>
      </c>
      <c r="L22961">
        <v>0.91769000000000001</v>
      </c>
      <c r="M22961" t="s">
        <v>11</v>
      </c>
      <c r="N22961" s="1">
        <v>43119.365208333336</v>
      </c>
    </row>
    <row r="22962" spans="1:14">
      <c r="A22962" t="s">
        <v>10</v>
      </c>
      <c r="B22962">
        <v>2018011908</v>
      </c>
      <c r="C22962">
        <v>8</v>
      </c>
      <c r="D22962">
        <v>351</v>
      </c>
      <c r="E22962" t="s">
        <v>14</v>
      </c>
      <c r="F22962" t="s">
        <v>8</v>
      </c>
      <c r="G22962" t="s">
        <v>13</v>
      </c>
      <c r="H22962" t="s">
        <v>12</v>
      </c>
      <c r="I22962" s="1">
        <v>43233.153032407405</v>
      </c>
      <c r="J22962">
        <v>4999998.3078513304</v>
      </c>
      <c r="K22962">
        <v>9.1769E-3</v>
      </c>
      <c r="L22962">
        <v>0.91769000000000001</v>
      </c>
      <c r="M22962" t="s">
        <v>11</v>
      </c>
      <c r="N22962" s="1">
        <v>43119.365208333336</v>
      </c>
    </row>
    <row r="22963" spans="1:14">
      <c r="A22963" t="s">
        <v>10</v>
      </c>
      <c r="B22963">
        <v>2018011908</v>
      </c>
      <c r="C22963">
        <v>8</v>
      </c>
      <c r="D22963">
        <v>351</v>
      </c>
      <c r="E22963" t="s">
        <v>14</v>
      </c>
      <c r="F22963" t="s">
        <v>8</v>
      </c>
      <c r="G22963" t="s">
        <v>13</v>
      </c>
      <c r="H22963" t="s">
        <v>12</v>
      </c>
      <c r="I22963" s="1">
        <v>43233.194722222222</v>
      </c>
      <c r="J22963">
        <v>4999998.3079283303</v>
      </c>
      <c r="K22963">
        <v>9.1769E-3</v>
      </c>
      <c r="L22963">
        <v>0.91769000000000001</v>
      </c>
      <c r="M22963" t="s">
        <v>11</v>
      </c>
      <c r="N22963" s="1">
        <v>43119.365208333336</v>
      </c>
    </row>
    <row r="22964" spans="1:14">
      <c r="A22964" t="s">
        <v>10</v>
      </c>
      <c r="B22964">
        <v>2018011908</v>
      </c>
      <c r="C22964">
        <v>8</v>
      </c>
      <c r="D22964">
        <v>351</v>
      </c>
      <c r="E22964" t="s">
        <v>14</v>
      </c>
      <c r="F22964" t="s">
        <v>8</v>
      </c>
      <c r="G22964" t="s">
        <v>13</v>
      </c>
      <c r="H22964" t="s">
        <v>12</v>
      </c>
      <c r="I22964" s="1">
        <v>43233.236712962964</v>
      </c>
      <c r="J22964">
        <v>4999998.3079996696</v>
      </c>
      <c r="K22964">
        <v>9.1769E-3</v>
      </c>
      <c r="L22964">
        <v>0.91769000000000001</v>
      </c>
      <c r="M22964" t="s">
        <v>11</v>
      </c>
      <c r="N22964" s="1">
        <v>43119.365208333336</v>
      </c>
    </row>
    <row r="22965" spans="1:14">
      <c r="A22965" t="s">
        <v>10</v>
      </c>
      <c r="B22965">
        <v>2018011908</v>
      </c>
      <c r="C22965">
        <v>8</v>
      </c>
      <c r="D22965">
        <v>351</v>
      </c>
      <c r="E22965" t="s">
        <v>14</v>
      </c>
      <c r="F22965" t="s">
        <v>8</v>
      </c>
      <c r="G22965" t="s">
        <v>13</v>
      </c>
      <c r="H22965" t="s">
        <v>12</v>
      </c>
      <c r="I22965" s="1">
        <v>43233.278402777774</v>
      </c>
      <c r="J22965">
        <v>4999998.3080526702</v>
      </c>
      <c r="K22965">
        <v>9.1769E-3</v>
      </c>
      <c r="L22965">
        <v>0.91769000000000001</v>
      </c>
      <c r="M22965" t="s">
        <v>11</v>
      </c>
      <c r="N22965" s="1">
        <v>43119.365208333336</v>
      </c>
    </row>
    <row r="22966" spans="1:14">
      <c r="A22966" t="s">
        <v>10</v>
      </c>
      <c r="B22966">
        <v>2018011908</v>
      </c>
      <c r="C22966">
        <v>8</v>
      </c>
      <c r="D22966">
        <v>351</v>
      </c>
      <c r="E22966" t="s">
        <v>14</v>
      </c>
      <c r="F22966" t="s">
        <v>8</v>
      </c>
      <c r="G22966" t="s">
        <v>13</v>
      </c>
      <c r="H22966" t="s">
        <v>12</v>
      </c>
      <c r="I22966" s="1">
        <v>43233.320254629631</v>
      </c>
      <c r="J22966">
        <v>4999998.30791933</v>
      </c>
      <c r="K22966">
        <v>9.1769E-3</v>
      </c>
      <c r="L22966">
        <v>0.91769000000000001</v>
      </c>
      <c r="M22966" t="s">
        <v>11</v>
      </c>
      <c r="N22966" s="1">
        <v>43119.365208333336</v>
      </c>
    </row>
    <row r="22967" spans="1:14">
      <c r="A22967" t="s">
        <v>10</v>
      </c>
      <c r="B22967">
        <v>2018011908</v>
      </c>
      <c r="C22967">
        <v>8</v>
      </c>
      <c r="D22967">
        <v>351</v>
      </c>
      <c r="E22967" t="s">
        <v>14</v>
      </c>
      <c r="F22967" t="s">
        <v>8</v>
      </c>
      <c r="G22967" t="s">
        <v>13</v>
      </c>
      <c r="H22967" t="s">
        <v>12</v>
      </c>
      <c r="I22967" s="1">
        <v>43233.361805555556</v>
      </c>
      <c r="J22967">
        <v>4999998.3079420002</v>
      </c>
      <c r="K22967">
        <v>9.1769E-3</v>
      </c>
      <c r="L22967">
        <v>0.91769000000000001</v>
      </c>
      <c r="M22967" t="s">
        <v>11</v>
      </c>
      <c r="N22967" s="1">
        <v>43119.365208333336</v>
      </c>
    </row>
    <row r="22968" spans="1:14">
      <c r="A22968" t="s">
        <v>10</v>
      </c>
      <c r="B22968">
        <v>2018011908</v>
      </c>
      <c r="C22968">
        <v>8</v>
      </c>
      <c r="D22968">
        <v>351</v>
      </c>
      <c r="E22968" t="s">
        <v>14</v>
      </c>
      <c r="F22968" t="s">
        <v>8</v>
      </c>
      <c r="G22968" t="s">
        <v>13</v>
      </c>
      <c r="H22968" t="s">
        <v>12</v>
      </c>
      <c r="I22968" s="1">
        <v>43233.403506944444</v>
      </c>
      <c r="J22968">
        <v>4999998.3079676703</v>
      </c>
      <c r="K22968">
        <v>9.1769E-3</v>
      </c>
      <c r="L22968">
        <v>0.91769000000000001</v>
      </c>
      <c r="M22968" t="s">
        <v>11</v>
      </c>
      <c r="N22968" s="1">
        <v>43119.365208333336</v>
      </c>
    </row>
    <row r="22969" spans="1:14">
      <c r="A22969" t="s">
        <v>10</v>
      </c>
      <c r="B22969">
        <v>2018011908</v>
      </c>
      <c r="C22969">
        <v>8</v>
      </c>
      <c r="D22969">
        <v>351</v>
      </c>
      <c r="E22969" t="s">
        <v>14</v>
      </c>
      <c r="F22969" t="s">
        <v>8</v>
      </c>
      <c r="G22969" t="s">
        <v>13</v>
      </c>
      <c r="H22969" t="s">
        <v>12</v>
      </c>
      <c r="I22969" s="1">
        <v>43233.445219907408</v>
      </c>
      <c r="J22969">
        <v>4999998.3079256704</v>
      </c>
      <c r="K22969">
        <v>9.1769E-3</v>
      </c>
      <c r="L22969">
        <v>0.91769000000000001</v>
      </c>
      <c r="M22969" t="s">
        <v>11</v>
      </c>
      <c r="N22969" s="1">
        <v>43119.365208333336</v>
      </c>
    </row>
    <row r="22970" spans="1:14">
      <c r="A22970" t="s">
        <v>10</v>
      </c>
      <c r="B22970">
        <v>2018011908</v>
      </c>
      <c r="C22970">
        <v>8</v>
      </c>
      <c r="D22970">
        <v>351</v>
      </c>
      <c r="E22970" t="s">
        <v>14</v>
      </c>
      <c r="F22970" t="s">
        <v>8</v>
      </c>
      <c r="G22970" t="s">
        <v>13</v>
      </c>
      <c r="H22970" t="s">
        <v>12</v>
      </c>
      <c r="I22970" s="1">
        <v>43233.486898148149</v>
      </c>
      <c r="J22970">
        <v>4999998.3079390004</v>
      </c>
      <c r="K22970">
        <v>9.1769E-3</v>
      </c>
      <c r="L22970">
        <v>0.91769000000000001</v>
      </c>
      <c r="M22970" t="s">
        <v>11</v>
      </c>
      <c r="N22970" s="1">
        <v>43119.365208333336</v>
      </c>
    </row>
    <row r="22971" spans="1:14">
      <c r="A22971" t="s">
        <v>10</v>
      </c>
      <c r="B22971">
        <v>2018011908</v>
      </c>
      <c r="C22971">
        <v>8</v>
      </c>
      <c r="D22971">
        <v>351</v>
      </c>
      <c r="E22971" t="s">
        <v>14</v>
      </c>
      <c r="F22971" t="s">
        <v>8</v>
      </c>
      <c r="G22971" t="s">
        <v>13</v>
      </c>
      <c r="H22971" t="s">
        <v>12</v>
      </c>
      <c r="I22971" s="1">
        <v>43233.528611111113</v>
      </c>
      <c r="J22971">
        <v>4999998.3080456704</v>
      </c>
      <c r="K22971">
        <v>9.1769E-3</v>
      </c>
      <c r="L22971">
        <v>0.91769000000000001</v>
      </c>
      <c r="M22971" t="s">
        <v>11</v>
      </c>
      <c r="N22971" s="1">
        <v>43119.365208333336</v>
      </c>
    </row>
    <row r="22972" spans="1:14">
      <c r="A22972" t="s">
        <v>10</v>
      </c>
      <c r="B22972">
        <v>2018011908</v>
      </c>
      <c r="C22972">
        <v>8</v>
      </c>
      <c r="D22972">
        <v>351</v>
      </c>
      <c r="E22972" t="s">
        <v>14</v>
      </c>
      <c r="F22972" t="s">
        <v>8</v>
      </c>
      <c r="G22972" t="s">
        <v>13</v>
      </c>
      <c r="H22972" t="s">
        <v>12</v>
      </c>
      <c r="I22972" s="1">
        <v>43233.5703125</v>
      </c>
      <c r="J22972">
        <v>4999998.3080150001</v>
      </c>
      <c r="K22972">
        <v>9.1769E-3</v>
      </c>
      <c r="L22972">
        <v>0.91769000000000001</v>
      </c>
      <c r="M22972" t="s">
        <v>11</v>
      </c>
      <c r="N22972" s="1">
        <v>43119.365208333336</v>
      </c>
    </row>
    <row r="22973" spans="1:14">
      <c r="A22973" t="s">
        <v>10</v>
      </c>
      <c r="B22973">
        <v>2018011908</v>
      </c>
      <c r="C22973">
        <v>8</v>
      </c>
      <c r="D22973">
        <v>351</v>
      </c>
      <c r="E22973" t="s">
        <v>14</v>
      </c>
      <c r="F22973" t="s">
        <v>8</v>
      </c>
      <c r="G22973" t="s">
        <v>13</v>
      </c>
      <c r="H22973" t="s">
        <v>12</v>
      </c>
      <c r="I22973" s="1">
        <v>43233.612025462964</v>
      </c>
      <c r="J22973">
        <v>4999998.3080363302</v>
      </c>
      <c r="K22973">
        <v>9.1769E-3</v>
      </c>
      <c r="L22973">
        <v>0.91769000000000001</v>
      </c>
      <c r="M22973" t="s">
        <v>11</v>
      </c>
      <c r="N22973" s="1">
        <v>43119.365208333336</v>
      </c>
    </row>
    <row r="22974" spans="1:14">
      <c r="A22974" t="s">
        <v>10</v>
      </c>
      <c r="B22974">
        <v>2018011908</v>
      </c>
      <c r="C22974">
        <v>8</v>
      </c>
      <c r="D22974">
        <v>351</v>
      </c>
      <c r="E22974" t="s">
        <v>14</v>
      </c>
      <c r="F22974" t="s">
        <v>8</v>
      </c>
      <c r="G22974" t="s">
        <v>13</v>
      </c>
      <c r="H22974" t="s">
        <v>12</v>
      </c>
      <c r="I22974" s="1">
        <v>43233.653738425928</v>
      </c>
      <c r="J22974">
        <v>4999998.3078960003</v>
      </c>
      <c r="K22974">
        <v>9.1769E-3</v>
      </c>
      <c r="L22974">
        <v>0.91769000000000001</v>
      </c>
      <c r="M22974" t="s">
        <v>11</v>
      </c>
      <c r="N22974" s="1">
        <v>43119.365208333336</v>
      </c>
    </row>
    <row r="22975" spans="1:14">
      <c r="A22975" t="s">
        <v>10</v>
      </c>
      <c r="B22975">
        <v>2018011908</v>
      </c>
      <c r="C22975">
        <v>8</v>
      </c>
      <c r="D22975">
        <v>351</v>
      </c>
      <c r="E22975" t="s">
        <v>14</v>
      </c>
      <c r="F22975" t="s">
        <v>8</v>
      </c>
      <c r="G22975" t="s">
        <v>13</v>
      </c>
      <c r="H22975" t="s">
        <v>12</v>
      </c>
      <c r="I22975" s="1">
        <v>43233.695428240739</v>
      </c>
      <c r="J22975">
        <v>4999998.3080806704</v>
      </c>
      <c r="K22975">
        <v>9.1769E-3</v>
      </c>
      <c r="L22975">
        <v>0.91769000000000001</v>
      </c>
      <c r="M22975" t="s">
        <v>11</v>
      </c>
      <c r="N22975" s="1">
        <v>43119.365208333336</v>
      </c>
    </row>
    <row r="22976" spans="1:14">
      <c r="A22976" t="s">
        <v>10</v>
      </c>
      <c r="B22976">
        <v>2018011908</v>
      </c>
      <c r="C22976">
        <v>8</v>
      </c>
      <c r="D22976">
        <v>351</v>
      </c>
      <c r="E22976" t="s">
        <v>14</v>
      </c>
      <c r="F22976" t="s">
        <v>8</v>
      </c>
      <c r="G22976" t="s">
        <v>13</v>
      </c>
      <c r="H22976" t="s">
        <v>12</v>
      </c>
      <c r="I22976" s="1">
        <v>43233.737141203703</v>
      </c>
      <c r="J22976">
        <v>4999998.3079169998</v>
      </c>
      <c r="K22976">
        <v>9.1769E-3</v>
      </c>
      <c r="L22976">
        <v>0.91769000000000001</v>
      </c>
      <c r="M22976" t="s">
        <v>11</v>
      </c>
      <c r="N22976" s="1">
        <v>43119.365208333336</v>
      </c>
    </row>
    <row r="22977" spans="1:14">
      <c r="A22977" t="s">
        <v>10</v>
      </c>
      <c r="B22977">
        <v>2018011908</v>
      </c>
      <c r="C22977">
        <v>8</v>
      </c>
      <c r="D22977">
        <v>351</v>
      </c>
      <c r="E22977" t="s">
        <v>14</v>
      </c>
      <c r="F22977" t="s">
        <v>8</v>
      </c>
      <c r="G22977" t="s">
        <v>13</v>
      </c>
      <c r="H22977" t="s">
        <v>12</v>
      </c>
      <c r="I22977" s="1">
        <v>43233.77884259259</v>
      </c>
      <c r="J22977">
        <v>4999998.3078663303</v>
      </c>
      <c r="K22977">
        <v>9.1769E-3</v>
      </c>
      <c r="L22977">
        <v>0.91769000000000001</v>
      </c>
      <c r="M22977" t="s">
        <v>11</v>
      </c>
      <c r="N22977" s="1">
        <v>43119.365208333336</v>
      </c>
    </row>
    <row r="22978" spans="1:14">
      <c r="A22978" t="s">
        <v>10</v>
      </c>
      <c r="B22978">
        <v>2018011908</v>
      </c>
      <c r="C22978">
        <v>8</v>
      </c>
      <c r="D22978">
        <v>351</v>
      </c>
      <c r="E22978" t="s">
        <v>14</v>
      </c>
      <c r="F22978" t="s">
        <v>8</v>
      </c>
      <c r="G22978" t="s">
        <v>13</v>
      </c>
      <c r="H22978" t="s">
        <v>12</v>
      </c>
      <c r="I22978" s="1">
        <v>43233.820567129631</v>
      </c>
      <c r="J22978">
        <v>4999998.3080146704</v>
      </c>
      <c r="K22978">
        <v>9.1769E-3</v>
      </c>
      <c r="L22978">
        <v>0.91769000000000001</v>
      </c>
      <c r="M22978" t="s">
        <v>11</v>
      </c>
      <c r="N22978" s="1">
        <v>43119.365208333336</v>
      </c>
    </row>
    <row r="22979" spans="1:14">
      <c r="A22979" t="s">
        <v>10</v>
      </c>
      <c r="B22979">
        <v>2018011908</v>
      </c>
      <c r="C22979">
        <v>8</v>
      </c>
      <c r="D22979">
        <v>351</v>
      </c>
      <c r="E22979" t="s">
        <v>14</v>
      </c>
      <c r="F22979" t="s">
        <v>8</v>
      </c>
      <c r="G22979" t="s">
        <v>13</v>
      </c>
      <c r="H22979" t="s">
        <v>12</v>
      </c>
      <c r="I22979" s="1">
        <v>43233.862245370372</v>
      </c>
      <c r="J22979">
        <v>4999998.3079390004</v>
      </c>
      <c r="K22979">
        <v>9.1769E-3</v>
      </c>
      <c r="L22979">
        <v>0.91769000000000001</v>
      </c>
      <c r="M22979" t="s">
        <v>11</v>
      </c>
      <c r="N22979" s="1">
        <v>43119.365208333336</v>
      </c>
    </row>
    <row r="22980" spans="1:14">
      <c r="A22980" t="s">
        <v>10</v>
      </c>
      <c r="B22980">
        <v>2018011908</v>
      </c>
      <c r="C22980">
        <v>8</v>
      </c>
      <c r="D22980">
        <v>351</v>
      </c>
      <c r="E22980" t="s">
        <v>14</v>
      </c>
      <c r="F22980" t="s">
        <v>8</v>
      </c>
      <c r="G22980" t="s">
        <v>13</v>
      </c>
      <c r="H22980" t="s">
        <v>12</v>
      </c>
      <c r="I22980" s="1">
        <v>43233.903969907406</v>
      </c>
      <c r="J22980">
        <v>4999998.3080639997</v>
      </c>
      <c r="K22980">
        <v>9.1769E-3</v>
      </c>
      <c r="L22980">
        <v>0.91769000000000001</v>
      </c>
      <c r="M22980" t="s">
        <v>11</v>
      </c>
      <c r="N22980" s="1">
        <v>43119.365208333336</v>
      </c>
    </row>
    <row r="22981" spans="1:14">
      <c r="A22981" t="s">
        <v>10</v>
      </c>
      <c r="B22981">
        <v>2018011908</v>
      </c>
      <c r="C22981">
        <v>8</v>
      </c>
      <c r="D22981">
        <v>351</v>
      </c>
      <c r="E22981" t="s">
        <v>14</v>
      </c>
      <c r="F22981" t="s">
        <v>8</v>
      </c>
      <c r="G22981" t="s">
        <v>13</v>
      </c>
      <c r="H22981" t="s">
        <v>12</v>
      </c>
      <c r="I22981" s="1">
        <v>43233.945648148147</v>
      </c>
      <c r="J22981">
        <v>4999998.3080423297</v>
      </c>
      <c r="K22981">
        <v>9.1769E-3</v>
      </c>
      <c r="L22981">
        <v>0.91769000000000001</v>
      </c>
      <c r="M22981" t="s">
        <v>11</v>
      </c>
      <c r="N22981" s="1">
        <v>43119.365208333336</v>
      </c>
    </row>
    <row r="22982" spans="1:14">
      <c r="A22982" t="s">
        <v>10</v>
      </c>
      <c r="B22982">
        <v>2018011908</v>
      </c>
      <c r="C22982">
        <v>8</v>
      </c>
      <c r="D22982">
        <v>351</v>
      </c>
      <c r="E22982" t="s">
        <v>14</v>
      </c>
      <c r="F22982" t="s">
        <v>8</v>
      </c>
      <c r="G22982" t="s">
        <v>13</v>
      </c>
      <c r="H22982" t="s">
        <v>12</v>
      </c>
      <c r="I22982" s="1">
        <v>43233.987349537034</v>
      </c>
      <c r="J22982">
        <v>4999998.3080616696</v>
      </c>
      <c r="K22982">
        <v>9.1769E-3</v>
      </c>
      <c r="L22982">
        <v>0.91769000000000001</v>
      </c>
      <c r="M22982" t="s">
        <v>11</v>
      </c>
      <c r="N22982" s="1">
        <v>43119.365208333336</v>
      </c>
    </row>
    <row r="22983" spans="1:14">
      <c r="A22983" t="s">
        <v>10</v>
      </c>
      <c r="B22983">
        <v>2018011908</v>
      </c>
      <c r="C22983">
        <v>8</v>
      </c>
      <c r="D22983">
        <v>351</v>
      </c>
      <c r="E22983" t="s">
        <v>14</v>
      </c>
      <c r="F22983" t="s">
        <v>8</v>
      </c>
      <c r="G22983" t="s">
        <v>13</v>
      </c>
      <c r="H22983" t="s">
        <v>12</v>
      </c>
      <c r="I22983" s="1">
        <v>43234.029062499998</v>
      </c>
      <c r="J22983">
        <v>4999998.3080359995</v>
      </c>
      <c r="K22983">
        <v>9.1769E-3</v>
      </c>
      <c r="L22983">
        <v>0.91769000000000001</v>
      </c>
      <c r="M22983" t="s">
        <v>11</v>
      </c>
      <c r="N22983" s="1">
        <v>43119.365208333336</v>
      </c>
    </row>
    <row r="22984" spans="1:14">
      <c r="A22984" t="s">
        <v>10</v>
      </c>
      <c r="B22984">
        <v>2018011908</v>
      </c>
      <c r="C22984">
        <v>8</v>
      </c>
      <c r="D22984">
        <v>351</v>
      </c>
      <c r="E22984" t="s">
        <v>14</v>
      </c>
      <c r="F22984" t="s">
        <v>8</v>
      </c>
      <c r="G22984" t="s">
        <v>13</v>
      </c>
      <c r="H22984" t="s">
        <v>12</v>
      </c>
      <c r="I22984" s="1">
        <v>43234.070763888885</v>
      </c>
      <c r="J22984">
        <v>4999998.3080599997</v>
      </c>
      <c r="K22984">
        <v>9.1769E-3</v>
      </c>
      <c r="L22984">
        <v>0.91769000000000001</v>
      </c>
      <c r="M22984" t="s">
        <v>11</v>
      </c>
      <c r="N22984" s="1">
        <v>43119.365208333336</v>
      </c>
    </row>
    <row r="22985" spans="1:14">
      <c r="A22985" t="s">
        <v>10</v>
      </c>
      <c r="B22985">
        <v>2018011908</v>
      </c>
      <c r="C22985">
        <v>8</v>
      </c>
      <c r="D22985">
        <v>351</v>
      </c>
      <c r="E22985" t="s">
        <v>14</v>
      </c>
      <c r="F22985" t="s">
        <v>8</v>
      </c>
      <c r="G22985" t="s">
        <v>13</v>
      </c>
      <c r="H22985" t="s">
        <v>12</v>
      </c>
      <c r="I22985" s="1">
        <v>43234.11246527778</v>
      </c>
      <c r="J22985">
        <v>4999998.3079956695</v>
      </c>
      <c r="K22985">
        <v>9.1769E-3</v>
      </c>
      <c r="L22985">
        <v>0.91769000000000001</v>
      </c>
      <c r="M22985" t="s">
        <v>11</v>
      </c>
      <c r="N22985" s="1">
        <v>43119.365208333336</v>
      </c>
    </row>
    <row r="22986" spans="1:14">
      <c r="A22986" t="s">
        <v>10</v>
      </c>
      <c r="B22986">
        <v>2018011908</v>
      </c>
      <c r="C22986">
        <v>8</v>
      </c>
      <c r="D22986">
        <v>351</v>
      </c>
      <c r="E22986" t="s">
        <v>14</v>
      </c>
      <c r="F22986" t="s">
        <v>8</v>
      </c>
      <c r="G22986" t="s">
        <v>13</v>
      </c>
      <c r="H22986" t="s">
        <v>12</v>
      </c>
      <c r="I22986" s="1">
        <v>43234.154178240744</v>
      </c>
      <c r="J22986">
        <v>4999998.30810933</v>
      </c>
      <c r="K22986">
        <v>9.1769E-3</v>
      </c>
      <c r="L22986">
        <v>0.91769000000000001</v>
      </c>
      <c r="M22986" t="s">
        <v>11</v>
      </c>
      <c r="N22986" s="1">
        <v>43119.365208333336</v>
      </c>
    </row>
    <row r="22987" spans="1:14">
      <c r="A22987" t="s">
        <v>10</v>
      </c>
      <c r="B22987">
        <v>2018011908</v>
      </c>
      <c r="C22987">
        <v>8</v>
      </c>
      <c r="D22987">
        <v>351</v>
      </c>
      <c r="E22987" t="s">
        <v>14</v>
      </c>
      <c r="F22987" t="s">
        <v>8</v>
      </c>
      <c r="G22987" t="s">
        <v>13</v>
      </c>
      <c r="H22987" t="s">
        <v>12</v>
      </c>
      <c r="I22987" s="1">
        <v>43234.195879629631</v>
      </c>
      <c r="J22987">
        <v>4999998.3080713302</v>
      </c>
      <c r="K22987">
        <v>9.1769E-3</v>
      </c>
      <c r="L22987">
        <v>0.91769000000000001</v>
      </c>
      <c r="M22987" t="s">
        <v>11</v>
      </c>
      <c r="N22987" s="1">
        <v>43119.365208333336</v>
      </c>
    </row>
    <row r="22988" spans="1:14">
      <c r="A22988" t="s">
        <v>10</v>
      </c>
      <c r="B22988">
        <v>2018011908</v>
      </c>
      <c r="C22988">
        <v>8</v>
      </c>
      <c r="D22988">
        <v>351</v>
      </c>
      <c r="E22988" t="s">
        <v>14</v>
      </c>
      <c r="F22988" t="s">
        <v>8</v>
      </c>
      <c r="G22988" t="s">
        <v>13</v>
      </c>
      <c r="H22988" t="s">
        <v>12</v>
      </c>
      <c r="I22988" s="1">
        <v>43234.237581018519</v>
      </c>
      <c r="J22988">
        <v>4999998.30786133</v>
      </c>
      <c r="K22988">
        <v>9.1769E-3</v>
      </c>
      <c r="L22988">
        <v>0.91769000000000001</v>
      </c>
      <c r="M22988" t="s">
        <v>11</v>
      </c>
      <c r="N22988" s="1">
        <v>43119.365208333336</v>
      </c>
    </row>
    <row r="22989" spans="1:14">
      <c r="A22989" t="s">
        <v>10</v>
      </c>
      <c r="B22989">
        <v>2018011908</v>
      </c>
      <c r="C22989">
        <v>8</v>
      </c>
      <c r="D22989">
        <v>351</v>
      </c>
      <c r="E22989" t="s">
        <v>14</v>
      </c>
      <c r="F22989" t="s">
        <v>8</v>
      </c>
      <c r="G22989" t="s">
        <v>13</v>
      </c>
      <c r="H22989" t="s">
        <v>12</v>
      </c>
      <c r="I22989" s="1">
        <v>43234.279282407406</v>
      </c>
      <c r="J22989">
        <v>4999998.30799367</v>
      </c>
      <c r="K22989">
        <v>9.1769E-3</v>
      </c>
      <c r="L22989">
        <v>0.91769000000000001</v>
      </c>
      <c r="M22989" t="s">
        <v>11</v>
      </c>
      <c r="N22989" s="1">
        <v>43119.365208333336</v>
      </c>
    </row>
    <row r="22990" spans="1:14">
      <c r="A22990" t="s">
        <v>10</v>
      </c>
      <c r="B22990">
        <v>2018011908</v>
      </c>
      <c r="C22990">
        <v>8</v>
      </c>
      <c r="D22990">
        <v>351</v>
      </c>
      <c r="E22990" t="s">
        <v>14</v>
      </c>
      <c r="F22990" t="s">
        <v>8</v>
      </c>
      <c r="G22990" t="s">
        <v>13</v>
      </c>
      <c r="H22990" t="s">
        <v>12</v>
      </c>
      <c r="I22990" s="1">
        <v>43234.321087962962</v>
      </c>
      <c r="J22990">
        <v>4999998.30798133</v>
      </c>
      <c r="K22990">
        <v>9.1769E-3</v>
      </c>
      <c r="L22990">
        <v>0.91769000000000001</v>
      </c>
      <c r="M22990" t="s">
        <v>11</v>
      </c>
      <c r="N22990" s="1">
        <v>43119.365208333336</v>
      </c>
    </row>
    <row r="22991" spans="1:14">
      <c r="A22991" t="s">
        <v>10</v>
      </c>
      <c r="B22991">
        <v>2018011908</v>
      </c>
      <c r="C22991">
        <v>8</v>
      </c>
      <c r="D22991">
        <v>351</v>
      </c>
      <c r="E22991" t="s">
        <v>14</v>
      </c>
      <c r="F22991" t="s">
        <v>8</v>
      </c>
      <c r="G22991" t="s">
        <v>13</v>
      </c>
      <c r="H22991" t="s">
        <v>12</v>
      </c>
      <c r="I22991" s="1">
        <v>43234.363182870373</v>
      </c>
      <c r="J22991">
        <v>4999998.3080256702</v>
      </c>
      <c r="K22991">
        <v>9.1769E-3</v>
      </c>
      <c r="L22991">
        <v>0.91769000000000001</v>
      </c>
      <c r="M22991" t="s">
        <v>11</v>
      </c>
      <c r="N22991" s="1">
        <v>43119.365208333336</v>
      </c>
    </row>
    <row r="22992" spans="1:14">
      <c r="A22992" t="s">
        <v>10</v>
      </c>
      <c r="B22992">
        <v>2018011908</v>
      </c>
      <c r="C22992">
        <v>8</v>
      </c>
      <c r="D22992">
        <v>351</v>
      </c>
      <c r="E22992" t="s">
        <v>14</v>
      </c>
      <c r="F22992" t="s">
        <v>8</v>
      </c>
      <c r="G22992" t="s">
        <v>13</v>
      </c>
      <c r="H22992" t="s">
        <v>12</v>
      </c>
      <c r="I22992" s="1">
        <v>43234.404409722221</v>
      </c>
      <c r="J22992">
        <v>4999998.3080399996</v>
      </c>
      <c r="K22992">
        <v>9.1769E-3</v>
      </c>
      <c r="L22992">
        <v>0.91769000000000001</v>
      </c>
      <c r="M22992" t="s">
        <v>11</v>
      </c>
      <c r="N22992" s="1">
        <v>43119.365208333336</v>
      </c>
    </row>
    <row r="22993" spans="1:14">
      <c r="A22993" t="s">
        <v>10</v>
      </c>
      <c r="B22993">
        <v>2018011908</v>
      </c>
      <c r="C22993">
        <v>8</v>
      </c>
      <c r="D22993">
        <v>351</v>
      </c>
      <c r="E22993" t="s">
        <v>14</v>
      </c>
      <c r="F22993" t="s">
        <v>8</v>
      </c>
      <c r="G22993" t="s">
        <v>13</v>
      </c>
      <c r="H22993" t="s">
        <v>12</v>
      </c>
      <c r="I22993" s="1">
        <v>43234.446087962962</v>
      </c>
      <c r="J22993">
        <v>4999998.3079403304</v>
      </c>
      <c r="K22993">
        <v>9.1769E-3</v>
      </c>
      <c r="L22993">
        <v>0.91769000000000001</v>
      </c>
      <c r="M22993" t="s">
        <v>11</v>
      </c>
      <c r="N22993" s="1">
        <v>43119.365208333336</v>
      </c>
    </row>
    <row r="22994" spans="1:14">
      <c r="A22994" t="s">
        <v>10</v>
      </c>
      <c r="B22994">
        <v>2018011908</v>
      </c>
      <c r="C22994">
        <v>8</v>
      </c>
      <c r="D22994">
        <v>351</v>
      </c>
      <c r="E22994" t="s">
        <v>14</v>
      </c>
      <c r="F22994" t="s">
        <v>8</v>
      </c>
      <c r="G22994" t="s">
        <v>13</v>
      </c>
      <c r="H22994" t="s">
        <v>12</v>
      </c>
      <c r="I22994" s="1">
        <v>43234.487800925926</v>
      </c>
      <c r="J22994">
        <v>4999998.3080746699</v>
      </c>
      <c r="K22994">
        <v>9.1769E-3</v>
      </c>
      <c r="L22994">
        <v>0.91769000000000001</v>
      </c>
      <c r="M22994" t="s">
        <v>11</v>
      </c>
      <c r="N22994" s="1">
        <v>43119.365208333336</v>
      </c>
    </row>
    <row r="22995" spans="1:14">
      <c r="A22995" t="s">
        <v>10</v>
      </c>
      <c r="B22995">
        <v>2018011908</v>
      </c>
      <c r="C22995">
        <v>8</v>
      </c>
      <c r="D22995">
        <v>351</v>
      </c>
      <c r="E22995" t="s">
        <v>14</v>
      </c>
      <c r="F22995" t="s">
        <v>8</v>
      </c>
      <c r="G22995" t="s">
        <v>13</v>
      </c>
      <c r="H22995" t="s">
        <v>12</v>
      </c>
      <c r="I22995" s="1">
        <v>43234.639918981484</v>
      </c>
      <c r="J22995">
        <v>4999998.308092</v>
      </c>
      <c r="K22995">
        <v>9.1769E-3</v>
      </c>
      <c r="L22995">
        <v>0.91769000000000001</v>
      </c>
      <c r="M22995" t="s">
        <v>11</v>
      </c>
      <c r="N22995" s="1">
        <v>43119.365208333336</v>
      </c>
    </row>
    <row r="22996" spans="1:14">
      <c r="A22996" t="s">
        <v>10</v>
      </c>
      <c r="B22996">
        <v>2018011908</v>
      </c>
      <c r="C22996">
        <v>8</v>
      </c>
      <c r="D22996">
        <v>351</v>
      </c>
      <c r="E22996" t="s">
        <v>14</v>
      </c>
      <c r="F22996" t="s">
        <v>8</v>
      </c>
      <c r="G22996" t="s">
        <v>13</v>
      </c>
      <c r="H22996" t="s">
        <v>12</v>
      </c>
      <c r="I22996" s="1">
        <v>43234.776122685187</v>
      </c>
      <c r="J22996">
        <v>4999998.3079723297</v>
      </c>
      <c r="K22996">
        <v>9.1769E-3</v>
      </c>
      <c r="L22996">
        <v>0.91769000000000001</v>
      </c>
      <c r="M22996" t="s">
        <v>11</v>
      </c>
      <c r="N22996" s="1">
        <v>43119.365208333336</v>
      </c>
    </row>
    <row r="22997" spans="1:14">
      <c r="A22997" t="s">
        <v>10</v>
      </c>
      <c r="B22997">
        <v>2018011908</v>
      </c>
      <c r="C22997">
        <v>8</v>
      </c>
      <c r="D22997">
        <v>351</v>
      </c>
      <c r="E22997" t="s">
        <v>14</v>
      </c>
      <c r="F22997" t="s">
        <v>8</v>
      </c>
      <c r="G22997" t="s">
        <v>13</v>
      </c>
      <c r="H22997" t="s">
        <v>12</v>
      </c>
      <c r="I22997" s="1">
        <v>43234.837546296294</v>
      </c>
      <c r="J22997">
        <v>4999998.3082003295</v>
      </c>
      <c r="K22997">
        <v>9.1769E-3</v>
      </c>
      <c r="L22997">
        <v>0.91769000000000001</v>
      </c>
      <c r="M22997" t="s">
        <v>11</v>
      </c>
      <c r="N22997" s="1">
        <v>43119.365208333336</v>
      </c>
    </row>
    <row r="22998" spans="1:14">
      <c r="A22998" t="s">
        <v>10</v>
      </c>
      <c r="B22998">
        <v>2018011908</v>
      </c>
      <c r="C22998">
        <v>8</v>
      </c>
      <c r="D22998">
        <v>351</v>
      </c>
      <c r="E22998" t="s">
        <v>14</v>
      </c>
      <c r="F22998" t="s">
        <v>8</v>
      </c>
      <c r="G22998" t="s">
        <v>13</v>
      </c>
      <c r="H22998" t="s">
        <v>12</v>
      </c>
      <c r="I22998" s="1">
        <v>43234.854456018518</v>
      </c>
      <c r="J22998">
        <v>4999998.3079329999</v>
      </c>
      <c r="K22998">
        <v>9.1769E-3</v>
      </c>
      <c r="L22998">
        <v>0.91769000000000001</v>
      </c>
      <c r="M22998" t="s">
        <v>11</v>
      </c>
      <c r="N22998" s="1">
        <v>43119.365208333336</v>
      </c>
    </row>
    <row r="22999" spans="1:14">
      <c r="A22999" t="s">
        <v>10</v>
      </c>
      <c r="B22999">
        <v>2018011908</v>
      </c>
      <c r="C22999">
        <v>8</v>
      </c>
      <c r="D22999">
        <v>351</v>
      </c>
      <c r="E22999" t="s">
        <v>14</v>
      </c>
      <c r="F22999" t="s">
        <v>8</v>
      </c>
      <c r="G22999" t="s">
        <v>13</v>
      </c>
      <c r="H22999" t="s">
        <v>12</v>
      </c>
      <c r="I22999" s="1">
        <v>43234.896134259259</v>
      </c>
      <c r="J22999">
        <v>4999998.3080989998</v>
      </c>
      <c r="K22999">
        <v>9.1769E-3</v>
      </c>
      <c r="L22999">
        <v>0.91769000000000001</v>
      </c>
      <c r="M22999" t="s">
        <v>11</v>
      </c>
      <c r="N22999" s="1">
        <v>43119.365208333336</v>
      </c>
    </row>
    <row r="23000" spans="1:14">
      <c r="A23000" t="s">
        <v>10</v>
      </c>
      <c r="B23000">
        <v>2018011908</v>
      </c>
      <c r="C23000">
        <v>8</v>
      </c>
      <c r="D23000">
        <v>351</v>
      </c>
      <c r="E23000" t="s">
        <v>14</v>
      </c>
      <c r="F23000" t="s">
        <v>8</v>
      </c>
      <c r="G23000" t="s">
        <v>13</v>
      </c>
      <c r="H23000" t="s">
        <v>12</v>
      </c>
      <c r="I23000" s="1">
        <v>43234.937847222223</v>
      </c>
      <c r="J23000">
        <v>4999998.3080310002</v>
      </c>
      <c r="K23000">
        <v>9.1769E-3</v>
      </c>
      <c r="L23000">
        <v>0.91769000000000001</v>
      </c>
      <c r="M23000" t="s">
        <v>11</v>
      </c>
      <c r="N23000" s="1">
        <v>43119.365208333336</v>
      </c>
    </row>
    <row r="23001" spans="1:14">
      <c r="A23001" t="s">
        <v>10</v>
      </c>
      <c r="B23001">
        <v>2018011908</v>
      </c>
      <c r="C23001">
        <v>8</v>
      </c>
      <c r="D23001">
        <v>351</v>
      </c>
      <c r="E23001" t="s">
        <v>14</v>
      </c>
      <c r="F23001" t="s">
        <v>8</v>
      </c>
      <c r="G23001" t="s">
        <v>13</v>
      </c>
      <c r="H23001" t="s">
        <v>12</v>
      </c>
      <c r="I23001" s="1">
        <v>43234.979583333334</v>
      </c>
      <c r="J23001">
        <v>4999998.3081289995</v>
      </c>
      <c r="K23001">
        <v>9.1769E-3</v>
      </c>
      <c r="L23001">
        <v>0.91769000000000001</v>
      </c>
      <c r="M23001" t="s">
        <v>11</v>
      </c>
      <c r="N23001" s="1">
        <v>43119.365208333336</v>
      </c>
    </row>
    <row r="23002" spans="1:14">
      <c r="A23002" t="s">
        <v>10</v>
      </c>
      <c r="B23002">
        <v>2018011908</v>
      </c>
      <c r="C23002">
        <v>8</v>
      </c>
      <c r="D23002">
        <v>351</v>
      </c>
      <c r="E23002" t="s">
        <v>14</v>
      </c>
      <c r="F23002" t="s">
        <v>8</v>
      </c>
      <c r="G23002" t="s">
        <v>13</v>
      </c>
      <c r="H23002" t="s">
        <v>12</v>
      </c>
      <c r="I23002" s="1">
        <v>43235.021249999998</v>
      </c>
      <c r="J23002">
        <v>4999998.3081373302</v>
      </c>
      <c r="K23002">
        <v>9.1769E-3</v>
      </c>
      <c r="L23002">
        <v>0.91769000000000001</v>
      </c>
      <c r="M23002" t="s">
        <v>11</v>
      </c>
      <c r="N23002" s="1">
        <v>43119.365208333336</v>
      </c>
    </row>
    <row r="23003" spans="1:14">
      <c r="A23003" t="s">
        <v>10</v>
      </c>
      <c r="B23003">
        <v>2018011908</v>
      </c>
      <c r="C23003">
        <v>8</v>
      </c>
      <c r="D23003">
        <v>351</v>
      </c>
      <c r="E23003" t="s">
        <v>14</v>
      </c>
      <c r="F23003" t="s">
        <v>8</v>
      </c>
      <c r="G23003" t="s">
        <v>13</v>
      </c>
      <c r="H23003" t="s">
        <v>12</v>
      </c>
      <c r="I23003" s="1">
        <v>43235.062951388885</v>
      </c>
      <c r="J23003">
        <v>4999998.3082496701</v>
      </c>
      <c r="K23003">
        <v>9.1769E-3</v>
      </c>
      <c r="L23003">
        <v>0.91769000000000001</v>
      </c>
      <c r="M23003" t="s">
        <v>11</v>
      </c>
      <c r="N23003" s="1">
        <v>43119.365208333336</v>
      </c>
    </row>
    <row r="23004" spans="1:14">
      <c r="A23004" t="s">
        <v>10</v>
      </c>
      <c r="B23004">
        <v>2018011908</v>
      </c>
      <c r="C23004">
        <v>8</v>
      </c>
      <c r="D23004">
        <v>351</v>
      </c>
      <c r="E23004" t="s">
        <v>14</v>
      </c>
      <c r="F23004" t="s">
        <v>8</v>
      </c>
      <c r="G23004" t="s">
        <v>13</v>
      </c>
      <c r="H23004" t="s">
        <v>12</v>
      </c>
      <c r="I23004" s="1">
        <v>43235.104664351849</v>
      </c>
      <c r="J23004">
        <v>4999998.3079089997</v>
      </c>
      <c r="K23004">
        <v>9.1769E-3</v>
      </c>
      <c r="L23004">
        <v>0.91769000000000001</v>
      </c>
      <c r="M23004" t="s">
        <v>11</v>
      </c>
      <c r="N23004" s="1">
        <v>43119.365208333336</v>
      </c>
    </row>
    <row r="23005" spans="1:14">
      <c r="A23005" t="s">
        <v>10</v>
      </c>
      <c r="B23005">
        <v>2018011908</v>
      </c>
      <c r="C23005">
        <v>8</v>
      </c>
      <c r="D23005">
        <v>351</v>
      </c>
      <c r="E23005" t="s">
        <v>14</v>
      </c>
      <c r="F23005" t="s">
        <v>8</v>
      </c>
      <c r="G23005" t="s">
        <v>13</v>
      </c>
      <c r="H23005" t="s">
        <v>12</v>
      </c>
      <c r="I23005" s="1">
        <v>43235.146354166667</v>
      </c>
      <c r="J23005">
        <v>4999998.3080983302</v>
      </c>
      <c r="K23005">
        <v>9.1769E-3</v>
      </c>
      <c r="L23005">
        <v>0.91769000000000001</v>
      </c>
      <c r="M23005" t="s">
        <v>11</v>
      </c>
      <c r="N23005" s="1">
        <v>43119.365208333336</v>
      </c>
    </row>
    <row r="23006" spans="1:14">
      <c r="A23006" t="s">
        <v>10</v>
      </c>
      <c r="B23006">
        <v>2018011908</v>
      </c>
      <c r="C23006">
        <v>8</v>
      </c>
      <c r="D23006">
        <v>351</v>
      </c>
      <c r="E23006" t="s">
        <v>14</v>
      </c>
      <c r="F23006" t="s">
        <v>8</v>
      </c>
      <c r="G23006" t="s">
        <v>13</v>
      </c>
      <c r="H23006" t="s">
        <v>12</v>
      </c>
      <c r="I23006" s="1">
        <v>43235.188113425924</v>
      </c>
      <c r="J23006">
        <v>4999998.308162</v>
      </c>
      <c r="K23006">
        <v>9.1769E-3</v>
      </c>
      <c r="L23006">
        <v>0.91769000000000001</v>
      </c>
      <c r="M23006" t="s">
        <v>11</v>
      </c>
      <c r="N23006" s="1">
        <v>43119.365208333336</v>
      </c>
    </row>
    <row r="23007" spans="1:14">
      <c r="A23007" t="s">
        <v>10</v>
      </c>
      <c r="B23007">
        <v>2018011908</v>
      </c>
      <c r="C23007">
        <v>8</v>
      </c>
      <c r="D23007">
        <v>351</v>
      </c>
      <c r="E23007" t="s">
        <v>14</v>
      </c>
      <c r="F23007" t="s">
        <v>8</v>
      </c>
      <c r="G23007" t="s">
        <v>13</v>
      </c>
      <c r="H23007" t="s">
        <v>12</v>
      </c>
      <c r="I23007" s="1">
        <v>43235.229768518519</v>
      </c>
      <c r="J23007">
        <v>4999998.3081863299</v>
      </c>
      <c r="K23007">
        <v>9.1769E-3</v>
      </c>
      <c r="L23007">
        <v>0.91769000000000001</v>
      </c>
      <c r="M23007" t="s">
        <v>11</v>
      </c>
      <c r="N23007" s="1">
        <v>43119.365208333336</v>
      </c>
    </row>
    <row r="23008" spans="1:14">
      <c r="A23008" t="s">
        <v>10</v>
      </c>
      <c r="B23008">
        <v>2018011908</v>
      </c>
      <c r="C23008">
        <v>8</v>
      </c>
      <c r="D23008">
        <v>351</v>
      </c>
      <c r="E23008" t="s">
        <v>14</v>
      </c>
      <c r="F23008" t="s">
        <v>8</v>
      </c>
      <c r="G23008" t="s">
        <v>13</v>
      </c>
      <c r="H23008" t="s">
        <v>12</v>
      </c>
      <c r="I23008" s="1">
        <v>43235.271516203706</v>
      </c>
      <c r="J23008">
        <v>4999998.3082013298</v>
      </c>
      <c r="K23008">
        <v>9.1769E-3</v>
      </c>
      <c r="L23008">
        <v>0.91769000000000001</v>
      </c>
      <c r="M23008" t="s">
        <v>11</v>
      </c>
      <c r="N23008" s="1">
        <v>43119.365208333336</v>
      </c>
    </row>
    <row r="23009" spans="1:14">
      <c r="A23009" t="s">
        <v>10</v>
      </c>
      <c r="B23009">
        <v>2018011908</v>
      </c>
      <c r="C23009">
        <v>8</v>
      </c>
      <c r="D23009">
        <v>351</v>
      </c>
      <c r="E23009" t="s">
        <v>14</v>
      </c>
      <c r="F23009" t="s">
        <v>8</v>
      </c>
      <c r="G23009" t="s">
        <v>13</v>
      </c>
      <c r="H23009" t="s">
        <v>12</v>
      </c>
      <c r="I23009" s="1">
        <v>43235.313159722224</v>
      </c>
      <c r="J23009">
        <v>4999998.3080463298</v>
      </c>
      <c r="K23009">
        <v>9.1769E-3</v>
      </c>
      <c r="L23009">
        <v>0.91769000000000001</v>
      </c>
      <c r="M23009" t="s">
        <v>11</v>
      </c>
      <c r="N23009" s="1">
        <v>43119.365208333336</v>
      </c>
    </row>
    <row r="23010" spans="1:14">
      <c r="A23010" t="s">
        <v>10</v>
      </c>
      <c r="B23010">
        <v>2018011908</v>
      </c>
      <c r="C23010">
        <v>8</v>
      </c>
      <c r="D23010">
        <v>351</v>
      </c>
      <c r="E23010" t="s">
        <v>14</v>
      </c>
      <c r="F23010" t="s">
        <v>8</v>
      </c>
      <c r="G23010" t="s">
        <v>13</v>
      </c>
      <c r="H23010" t="s">
        <v>12</v>
      </c>
      <c r="I23010" s="1">
        <v>43235.354872685188</v>
      </c>
      <c r="J23010">
        <v>4999998.3081276696</v>
      </c>
      <c r="K23010">
        <v>9.1769E-3</v>
      </c>
      <c r="L23010">
        <v>0.91769000000000001</v>
      </c>
      <c r="M23010" t="s">
        <v>11</v>
      </c>
      <c r="N23010" s="1">
        <v>43119.365208333336</v>
      </c>
    </row>
    <row r="23011" spans="1:14">
      <c r="A23011" t="s">
        <v>10</v>
      </c>
      <c r="B23011">
        <v>2018011908</v>
      </c>
      <c r="C23011">
        <v>8</v>
      </c>
      <c r="D23011">
        <v>351</v>
      </c>
      <c r="E23011" t="s">
        <v>14</v>
      </c>
      <c r="F23011" t="s">
        <v>8</v>
      </c>
      <c r="G23011" t="s">
        <v>13</v>
      </c>
      <c r="H23011" t="s">
        <v>12</v>
      </c>
      <c r="I23011" s="1">
        <v>43235.396574074075</v>
      </c>
      <c r="J23011">
        <v>4999998.3081569998</v>
      </c>
      <c r="K23011">
        <v>9.1769E-3</v>
      </c>
      <c r="L23011">
        <v>0.91769000000000001</v>
      </c>
      <c r="M23011" t="s">
        <v>11</v>
      </c>
      <c r="N23011" s="1">
        <v>43119.365208333336</v>
      </c>
    </row>
    <row r="23012" spans="1:14">
      <c r="A23012" t="s">
        <v>10</v>
      </c>
      <c r="B23012">
        <v>2018011908</v>
      </c>
      <c r="C23012">
        <v>8</v>
      </c>
      <c r="D23012">
        <v>351</v>
      </c>
      <c r="E23012" t="s">
        <v>14</v>
      </c>
      <c r="F23012" t="s">
        <v>8</v>
      </c>
      <c r="G23012" t="s">
        <v>13</v>
      </c>
      <c r="H23012" t="s">
        <v>12</v>
      </c>
      <c r="I23012" s="1">
        <v>43235.438310185185</v>
      </c>
      <c r="J23012">
        <v>4999998.3078643298</v>
      </c>
      <c r="K23012">
        <v>9.1769E-3</v>
      </c>
      <c r="L23012">
        <v>0.91769000000000001</v>
      </c>
      <c r="M23012" t="s">
        <v>11</v>
      </c>
      <c r="N23012" s="1">
        <v>43119.365208333336</v>
      </c>
    </row>
    <row r="23013" spans="1:14">
      <c r="A23013" t="s">
        <v>10</v>
      </c>
      <c r="B23013">
        <v>2018011908</v>
      </c>
      <c r="C23013">
        <v>8</v>
      </c>
      <c r="D23013">
        <v>351</v>
      </c>
      <c r="E23013" t="s">
        <v>14</v>
      </c>
      <c r="F23013" t="s">
        <v>8</v>
      </c>
      <c r="G23013" t="s">
        <v>13</v>
      </c>
      <c r="H23013" t="s">
        <v>12</v>
      </c>
      <c r="I23013" s="1">
        <v>43235.479953703703</v>
      </c>
      <c r="J23013">
        <v>4999998.3082193304</v>
      </c>
      <c r="K23013">
        <v>9.1769E-3</v>
      </c>
      <c r="L23013">
        <v>0.91769000000000001</v>
      </c>
      <c r="M23013" t="s">
        <v>11</v>
      </c>
      <c r="N23013" s="1">
        <v>43119.365208333336</v>
      </c>
    </row>
    <row r="23014" spans="1:14">
      <c r="A23014" t="s">
        <v>10</v>
      </c>
      <c r="B23014">
        <v>2018011908</v>
      </c>
      <c r="C23014">
        <v>8</v>
      </c>
      <c r="D23014">
        <v>351</v>
      </c>
      <c r="E23014" t="s">
        <v>14</v>
      </c>
      <c r="F23014" t="s">
        <v>8</v>
      </c>
      <c r="G23014" t="s">
        <v>13</v>
      </c>
      <c r="H23014" t="s">
        <v>12</v>
      </c>
      <c r="I23014" s="1">
        <v>43235.524328703701</v>
      </c>
      <c r="J23014">
        <v>4999998.3080590004</v>
      </c>
      <c r="K23014">
        <v>9.1769E-3</v>
      </c>
      <c r="L23014">
        <v>0.91769000000000001</v>
      </c>
      <c r="M23014" t="s">
        <v>11</v>
      </c>
      <c r="N23014" s="1">
        <v>43119.365208333336</v>
      </c>
    </row>
    <row r="23015" spans="1:14">
      <c r="A23015" t="s">
        <v>10</v>
      </c>
      <c r="B23015">
        <v>2018011908</v>
      </c>
      <c r="C23015">
        <v>8</v>
      </c>
      <c r="D23015">
        <v>351</v>
      </c>
      <c r="E23015" t="s">
        <v>14</v>
      </c>
      <c r="F23015" t="s">
        <v>8</v>
      </c>
      <c r="G23015" t="s">
        <v>13</v>
      </c>
      <c r="H23015" t="s">
        <v>12</v>
      </c>
      <c r="I23015" s="1">
        <v>43235.563414351855</v>
      </c>
      <c r="J23015">
        <v>4999998.3081063302</v>
      </c>
      <c r="K23015">
        <v>9.1769E-3</v>
      </c>
      <c r="L23015">
        <v>0.91769000000000001</v>
      </c>
      <c r="M23015" t="s">
        <v>11</v>
      </c>
      <c r="N23015" s="1">
        <v>43119.365208333336</v>
      </c>
    </row>
    <row r="23016" spans="1:14">
      <c r="A23016" t="s">
        <v>10</v>
      </c>
      <c r="B23016">
        <v>2018011908</v>
      </c>
      <c r="C23016">
        <v>8</v>
      </c>
      <c r="D23016">
        <v>351</v>
      </c>
      <c r="E23016" t="s">
        <v>14</v>
      </c>
      <c r="F23016" t="s">
        <v>8</v>
      </c>
      <c r="G23016" t="s">
        <v>13</v>
      </c>
      <c r="H23016" t="s">
        <v>12</v>
      </c>
      <c r="I23016" s="1">
        <v>43235.605069444442</v>
      </c>
      <c r="J23016">
        <v>4999998.3081573304</v>
      </c>
      <c r="K23016">
        <v>9.1769E-3</v>
      </c>
      <c r="L23016">
        <v>0.91769000000000001</v>
      </c>
      <c r="M23016" t="s">
        <v>11</v>
      </c>
      <c r="N23016" s="1">
        <v>43119.365208333336</v>
      </c>
    </row>
    <row r="23017" spans="1:14">
      <c r="A23017" t="s">
        <v>10</v>
      </c>
      <c r="B23017">
        <v>2018011908</v>
      </c>
      <c r="C23017">
        <v>8</v>
      </c>
      <c r="D23017">
        <v>351</v>
      </c>
      <c r="E23017" t="s">
        <v>14</v>
      </c>
      <c r="F23017" t="s">
        <v>8</v>
      </c>
      <c r="G23017" t="s">
        <v>13</v>
      </c>
      <c r="H23017" t="s">
        <v>12</v>
      </c>
      <c r="I23017" s="1">
        <v>43235.746481481481</v>
      </c>
      <c r="J23017">
        <v>4999998.3082276704</v>
      </c>
      <c r="K23017">
        <v>9.1769E-3</v>
      </c>
      <c r="L23017">
        <v>0.91769000000000001</v>
      </c>
      <c r="M23017" t="s">
        <v>11</v>
      </c>
      <c r="N23017" s="1">
        <v>43119.365208333336</v>
      </c>
    </row>
    <row r="23018" spans="1:14">
      <c r="A23018" t="s">
        <v>10</v>
      </c>
      <c r="B23018">
        <v>2018011908</v>
      </c>
      <c r="C23018">
        <v>8</v>
      </c>
      <c r="D23018">
        <v>351</v>
      </c>
      <c r="E23018" t="s">
        <v>14</v>
      </c>
      <c r="F23018" t="s">
        <v>8</v>
      </c>
      <c r="G23018" t="s">
        <v>13</v>
      </c>
      <c r="H23018" t="s">
        <v>12</v>
      </c>
      <c r="I23018" s="1">
        <v>43235.766539351855</v>
      </c>
      <c r="J23018">
        <v>4999998.3081153296</v>
      </c>
      <c r="K23018">
        <v>9.1769E-3</v>
      </c>
      <c r="L23018">
        <v>0.91769000000000001</v>
      </c>
      <c r="M23018" t="s">
        <v>11</v>
      </c>
      <c r="N23018" s="1">
        <v>43119.365208333336</v>
      </c>
    </row>
    <row r="23019" spans="1:14">
      <c r="A23019" t="s">
        <v>10</v>
      </c>
      <c r="B23019">
        <v>2018011908</v>
      </c>
      <c r="C23019">
        <v>8</v>
      </c>
      <c r="D23019">
        <v>351</v>
      </c>
      <c r="E23019" t="s">
        <v>14</v>
      </c>
      <c r="F23019" t="s">
        <v>8</v>
      </c>
      <c r="G23019" t="s">
        <v>13</v>
      </c>
      <c r="H23019" t="s">
        <v>12</v>
      </c>
      <c r="I23019" s="1">
        <v>43235.808252314811</v>
      </c>
      <c r="J23019">
        <v>4999998.30810533</v>
      </c>
      <c r="K23019">
        <v>9.1769E-3</v>
      </c>
      <c r="L23019">
        <v>0.91769000000000001</v>
      </c>
      <c r="M23019" t="s">
        <v>11</v>
      </c>
      <c r="N23019" s="1">
        <v>43119.365208333336</v>
      </c>
    </row>
    <row r="23020" spans="1:14">
      <c r="A23020" t="s">
        <v>10</v>
      </c>
      <c r="B23020">
        <v>2018011908</v>
      </c>
      <c r="C23020">
        <v>8</v>
      </c>
      <c r="D23020">
        <v>351</v>
      </c>
      <c r="E23020" t="s">
        <v>14</v>
      </c>
      <c r="F23020" t="s">
        <v>8</v>
      </c>
      <c r="G23020" t="s">
        <v>13</v>
      </c>
      <c r="H23020" t="s">
        <v>12</v>
      </c>
      <c r="I23020" s="1">
        <v>43235.849930555552</v>
      </c>
      <c r="J23020">
        <v>4999998.3081719996</v>
      </c>
      <c r="K23020">
        <v>9.1769E-3</v>
      </c>
      <c r="L23020">
        <v>0.91769000000000001</v>
      </c>
      <c r="M23020" t="s">
        <v>11</v>
      </c>
      <c r="N23020" s="1">
        <v>43119.365208333336</v>
      </c>
    </row>
    <row r="23021" spans="1:14">
      <c r="A23021" t="s">
        <v>10</v>
      </c>
      <c r="B23021">
        <v>2018011908</v>
      </c>
      <c r="C23021">
        <v>8</v>
      </c>
      <c r="D23021">
        <v>351</v>
      </c>
      <c r="E23021" t="s">
        <v>14</v>
      </c>
      <c r="F23021" t="s">
        <v>8</v>
      </c>
      <c r="G23021" t="s">
        <v>13</v>
      </c>
      <c r="H23021" t="s">
        <v>12</v>
      </c>
      <c r="I23021" s="1">
        <v>43235.89167824074</v>
      </c>
      <c r="J23021">
        <v>4999998.3081516698</v>
      </c>
      <c r="K23021">
        <v>9.1769E-3</v>
      </c>
      <c r="L23021">
        <v>0.91769000000000001</v>
      </c>
      <c r="M23021" t="s">
        <v>11</v>
      </c>
      <c r="N23021" s="1">
        <v>43119.365208333336</v>
      </c>
    </row>
    <row r="23022" spans="1:14">
      <c r="A23022" t="s">
        <v>10</v>
      </c>
      <c r="B23022">
        <v>2018011908</v>
      </c>
      <c r="C23022">
        <v>8</v>
      </c>
      <c r="D23022">
        <v>351</v>
      </c>
      <c r="E23022" t="s">
        <v>14</v>
      </c>
      <c r="F23022" t="s">
        <v>8</v>
      </c>
      <c r="G23022" t="s">
        <v>13</v>
      </c>
      <c r="H23022" t="s">
        <v>12</v>
      </c>
      <c r="I23022" s="1">
        <v>43235.933321759258</v>
      </c>
      <c r="J23022">
        <v>4999998.3081253301</v>
      </c>
      <c r="K23022">
        <v>9.1769E-3</v>
      </c>
      <c r="L23022">
        <v>0.91769000000000001</v>
      </c>
      <c r="M23022" t="s">
        <v>11</v>
      </c>
      <c r="N23022" s="1">
        <v>43119.365208333336</v>
      </c>
    </row>
    <row r="23023" spans="1:14">
      <c r="A23023" t="s">
        <v>10</v>
      </c>
      <c r="B23023">
        <v>2018011908</v>
      </c>
      <c r="C23023">
        <v>8</v>
      </c>
      <c r="D23023">
        <v>351</v>
      </c>
      <c r="E23023" t="s">
        <v>14</v>
      </c>
      <c r="F23023" t="s">
        <v>8</v>
      </c>
      <c r="G23023" t="s">
        <v>13</v>
      </c>
      <c r="H23023" t="s">
        <v>12</v>
      </c>
      <c r="I23023" s="1">
        <v>43235.975011574075</v>
      </c>
      <c r="J23023">
        <v>4999998.30811367</v>
      </c>
      <c r="K23023">
        <v>9.1769E-3</v>
      </c>
      <c r="L23023">
        <v>0.91769000000000001</v>
      </c>
      <c r="M23023" t="s">
        <v>11</v>
      </c>
      <c r="N23023" s="1">
        <v>43119.365208333336</v>
      </c>
    </row>
    <row r="23024" spans="1:14">
      <c r="A23024" t="s">
        <v>10</v>
      </c>
      <c r="B23024">
        <v>2018011908</v>
      </c>
      <c r="C23024">
        <v>8</v>
      </c>
      <c r="D23024">
        <v>351</v>
      </c>
      <c r="E23024" t="s">
        <v>14</v>
      </c>
      <c r="F23024" t="s">
        <v>8</v>
      </c>
      <c r="G23024" t="s">
        <v>13</v>
      </c>
      <c r="H23024" t="s">
        <v>12</v>
      </c>
      <c r="I23024" s="1">
        <v>43236.016747685186</v>
      </c>
      <c r="J23024">
        <v>4999998.3082393296</v>
      </c>
      <c r="K23024">
        <v>9.1769E-3</v>
      </c>
      <c r="L23024">
        <v>0.91769000000000001</v>
      </c>
      <c r="M23024" t="s">
        <v>11</v>
      </c>
      <c r="N23024" s="1">
        <v>43119.365208333336</v>
      </c>
    </row>
    <row r="23025" spans="1:14">
      <c r="A23025" t="s">
        <v>10</v>
      </c>
      <c r="B23025">
        <v>2018011908</v>
      </c>
      <c r="C23025">
        <v>8</v>
      </c>
      <c r="D23025">
        <v>351</v>
      </c>
      <c r="E23025" t="s">
        <v>14</v>
      </c>
      <c r="F23025" t="s">
        <v>8</v>
      </c>
      <c r="G23025" t="s">
        <v>13</v>
      </c>
      <c r="H23025" t="s">
        <v>12</v>
      </c>
      <c r="I23025" s="1">
        <v>43236.05841435185</v>
      </c>
      <c r="J23025">
        <v>4999998.3081980003</v>
      </c>
      <c r="K23025">
        <v>9.1769E-3</v>
      </c>
      <c r="L23025">
        <v>0.91769000000000001</v>
      </c>
      <c r="M23025" t="s">
        <v>11</v>
      </c>
      <c r="N23025" s="1">
        <v>43119.365208333336</v>
      </c>
    </row>
    <row r="23026" spans="1:14">
      <c r="A23026" t="s">
        <v>10</v>
      </c>
      <c r="B23026">
        <v>2018011908</v>
      </c>
      <c r="C23026">
        <v>8</v>
      </c>
      <c r="D23026">
        <v>351</v>
      </c>
      <c r="E23026" t="s">
        <v>14</v>
      </c>
      <c r="F23026" t="s">
        <v>8</v>
      </c>
      <c r="G23026" t="s">
        <v>13</v>
      </c>
      <c r="H23026" t="s">
        <v>12</v>
      </c>
      <c r="I23026" s="1">
        <v>43236.100173611114</v>
      </c>
      <c r="J23026">
        <v>4999998.30804733</v>
      </c>
      <c r="K23026">
        <v>9.1769E-3</v>
      </c>
      <c r="L23026">
        <v>0.91769000000000001</v>
      </c>
      <c r="M23026" t="s">
        <v>11</v>
      </c>
      <c r="N23026" s="1">
        <v>43119.365208333336</v>
      </c>
    </row>
    <row r="23027" spans="1:14">
      <c r="A23027" t="s">
        <v>10</v>
      </c>
      <c r="B23027">
        <v>2018011908</v>
      </c>
      <c r="C23027">
        <v>8</v>
      </c>
      <c r="D23027">
        <v>351</v>
      </c>
      <c r="E23027" t="s">
        <v>14</v>
      </c>
      <c r="F23027" t="s">
        <v>8</v>
      </c>
      <c r="G23027" t="s">
        <v>13</v>
      </c>
      <c r="H23027" t="s">
        <v>12</v>
      </c>
      <c r="I23027" s="1">
        <v>43236.141828703701</v>
      </c>
      <c r="J23027">
        <v>4999998.3082673298</v>
      </c>
      <c r="K23027">
        <v>9.1769E-3</v>
      </c>
      <c r="L23027">
        <v>0.91769000000000001</v>
      </c>
      <c r="M23027" t="s">
        <v>11</v>
      </c>
      <c r="N23027" s="1">
        <v>43119.365208333336</v>
      </c>
    </row>
    <row r="23028" spans="1:14">
      <c r="A23028" t="s">
        <v>10</v>
      </c>
      <c r="B23028">
        <v>2018011908</v>
      </c>
      <c r="C23028">
        <v>8</v>
      </c>
      <c r="D23028">
        <v>351</v>
      </c>
      <c r="E23028" t="s">
        <v>14</v>
      </c>
      <c r="F23028" t="s">
        <v>8</v>
      </c>
      <c r="G23028" t="s">
        <v>13</v>
      </c>
      <c r="H23028" t="s">
        <v>12</v>
      </c>
      <c r="I23028" s="1">
        <v>43236.183518518519</v>
      </c>
      <c r="J23028">
        <v>4999998.3081096699</v>
      </c>
      <c r="K23028">
        <v>9.1769E-3</v>
      </c>
      <c r="L23028">
        <v>0.91769000000000001</v>
      </c>
      <c r="M23028" t="s">
        <v>11</v>
      </c>
      <c r="N23028" s="1">
        <v>43119.365208333336</v>
      </c>
    </row>
    <row r="23029" spans="1:14">
      <c r="A23029" t="s">
        <v>10</v>
      </c>
      <c r="B23029">
        <v>2018011908</v>
      </c>
      <c r="C23029">
        <v>8</v>
      </c>
      <c r="D23029">
        <v>351</v>
      </c>
      <c r="E23029" t="s">
        <v>14</v>
      </c>
      <c r="F23029" t="s">
        <v>8</v>
      </c>
      <c r="G23029" t="s">
        <v>13</v>
      </c>
      <c r="H23029" t="s">
        <v>12</v>
      </c>
      <c r="I23029" s="1">
        <v>43236.225243055553</v>
      </c>
      <c r="J23029">
        <v>4999998.3083646698</v>
      </c>
      <c r="K23029">
        <v>9.1769E-3</v>
      </c>
      <c r="L23029">
        <v>0.91769000000000001</v>
      </c>
      <c r="M23029" t="s">
        <v>11</v>
      </c>
      <c r="N23029" s="1">
        <v>43119.365208333336</v>
      </c>
    </row>
    <row r="23030" spans="1:14">
      <c r="A23030" t="s">
        <v>10</v>
      </c>
      <c r="B23030">
        <v>2018011908</v>
      </c>
      <c r="C23030">
        <v>8</v>
      </c>
      <c r="D23030">
        <v>351</v>
      </c>
      <c r="E23030" t="s">
        <v>14</v>
      </c>
      <c r="F23030" t="s">
        <v>8</v>
      </c>
      <c r="G23030" t="s">
        <v>13</v>
      </c>
      <c r="H23030" t="s">
        <v>12</v>
      </c>
      <c r="I23030" s="1">
        <v>43236.266932870371</v>
      </c>
      <c r="J23030">
        <v>4999998.3080829997</v>
      </c>
      <c r="K23030">
        <v>9.1769E-3</v>
      </c>
      <c r="L23030">
        <v>0.91769000000000001</v>
      </c>
      <c r="M23030" t="s">
        <v>11</v>
      </c>
      <c r="N23030" s="1">
        <v>43119.365208333336</v>
      </c>
    </row>
    <row r="23031" spans="1:14">
      <c r="A23031" t="s">
        <v>10</v>
      </c>
      <c r="B23031">
        <v>2018011908</v>
      </c>
      <c r="C23031">
        <v>8</v>
      </c>
      <c r="D23031">
        <v>351</v>
      </c>
      <c r="E23031" t="s">
        <v>14</v>
      </c>
      <c r="F23031" t="s">
        <v>8</v>
      </c>
      <c r="G23031" t="s">
        <v>13</v>
      </c>
      <c r="H23031" t="s">
        <v>12</v>
      </c>
      <c r="I23031" s="1">
        <v>43236.308657407404</v>
      </c>
      <c r="J23031">
        <v>4999998.3081916701</v>
      </c>
      <c r="K23031">
        <v>9.1769E-3</v>
      </c>
      <c r="L23031">
        <v>0.91769000000000001</v>
      </c>
      <c r="M23031" t="s">
        <v>11</v>
      </c>
      <c r="N23031" s="1">
        <v>43119.365208333336</v>
      </c>
    </row>
    <row r="23032" spans="1:14">
      <c r="A23032" t="s">
        <v>10</v>
      </c>
      <c r="B23032">
        <v>2018011908</v>
      </c>
      <c r="C23032">
        <v>8</v>
      </c>
      <c r="D23032">
        <v>351</v>
      </c>
      <c r="E23032" t="s">
        <v>14</v>
      </c>
      <c r="F23032" t="s">
        <v>8</v>
      </c>
      <c r="G23032" t="s">
        <v>13</v>
      </c>
      <c r="H23032" t="s">
        <v>12</v>
      </c>
      <c r="I23032" s="1">
        <v>43236.350358796299</v>
      </c>
      <c r="J23032">
        <v>4999998.3082813304</v>
      </c>
      <c r="K23032">
        <v>9.1769E-3</v>
      </c>
      <c r="L23032">
        <v>0.91769000000000001</v>
      </c>
      <c r="M23032" t="s">
        <v>11</v>
      </c>
      <c r="N23032" s="1">
        <v>43119.365208333336</v>
      </c>
    </row>
    <row r="23033" spans="1:14">
      <c r="A23033" t="s">
        <v>10</v>
      </c>
      <c r="B23033">
        <v>2018011908</v>
      </c>
      <c r="C23033">
        <v>8</v>
      </c>
      <c r="D23033">
        <v>351</v>
      </c>
      <c r="E23033" t="s">
        <v>14</v>
      </c>
      <c r="F23033" t="s">
        <v>8</v>
      </c>
      <c r="G23033" t="s">
        <v>13</v>
      </c>
      <c r="H23033" t="s">
        <v>12</v>
      </c>
      <c r="I23033" s="1">
        <v>43236.391747685186</v>
      </c>
      <c r="J23033">
        <v>4999998.3081986699</v>
      </c>
      <c r="K23033">
        <v>9.1769E-3</v>
      </c>
      <c r="L23033">
        <v>0.91769000000000001</v>
      </c>
      <c r="M23033" t="s">
        <v>11</v>
      </c>
      <c r="N23033" s="1">
        <v>43119.365208333336</v>
      </c>
    </row>
    <row r="23034" spans="1:14">
      <c r="A23034" t="s">
        <v>10</v>
      </c>
      <c r="B23034">
        <v>2018011908</v>
      </c>
      <c r="C23034">
        <v>8</v>
      </c>
      <c r="D23034">
        <v>351</v>
      </c>
      <c r="E23034" t="s">
        <v>14</v>
      </c>
      <c r="F23034" t="s">
        <v>8</v>
      </c>
      <c r="G23034" t="s">
        <v>13</v>
      </c>
      <c r="H23034" t="s">
        <v>12</v>
      </c>
      <c r="I23034" s="1">
        <v>43236.433449074073</v>
      </c>
      <c r="J23034">
        <v>4999998.3083056696</v>
      </c>
      <c r="K23034">
        <v>9.1769E-3</v>
      </c>
      <c r="L23034">
        <v>0.91769000000000001</v>
      </c>
      <c r="M23034" t="s">
        <v>11</v>
      </c>
      <c r="N23034" s="1">
        <v>43119.365208333336</v>
      </c>
    </row>
    <row r="23035" spans="1:14">
      <c r="A23035" t="s">
        <v>10</v>
      </c>
      <c r="B23035">
        <v>2018011908</v>
      </c>
      <c r="C23035">
        <v>8</v>
      </c>
      <c r="D23035">
        <v>351</v>
      </c>
      <c r="E23035" t="s">
        <v>14</v>
      </c>
      <c r="F23035" t="s">
        <v>8</v>
      </c>
      <c r="G23035" t="s">
        <v>13</v>
      </c>
      <c r="H23035" t="s">
        <v>12</v>
      </c>
      <c r="I23035" s="1">
        <v>43236.54042824074</v>
      </c>
      <c r="J23035">
        <v>4999998.3081816696</v>
      </c>
      <c r="K23035">
        <v>9.1769E-3</v>
      </c>
      <c r="L23035">
        <v>0.91769000000000001</v>
      </c>
      <c r="M23035" t="s">
        <v>11</v>
      </c>
      <c r="N23035" s="1">
        <v>43119.365208333336</v>
      </c>
    </row>
    <row r="23036" spans="1:14">
      <c r="A23036" t="s">
        <v>10</v>
      </c>
      <c r="B23036">
        <v>2018011908</v>
      </c>
      <c r="C23036">
        <v>8</v>
      </c>
      <c r="D23036">
        <v>351</v>
      </c>
      <c r="E23036" t="s">
        <v>14</v>
      </c>
      <c r="F23036" t="s">
        <v>8</v>
      </c>
      <c r="G23036" t="s">
        <v>13</v>
      </c>
      <c r="H23036" t="s">
        <v>12</v>
      </c>
      <c r="I23036" s="1">
        <v>43236.612928240742</v>
      </c>
      <c r="J23036">
        <v>4999998.3082666704</v>
      </c>
      <c r="K23036">
        <v>9.1769E-3</v>
      </c>
      <c r="L23036">
        <v>0.91769000000000001</v>
      </c>
      <c r="M23036" t="s">
        <v>11</v>
      </c>
      <c r="N23036" s="1">
        <v>43119.365208333336</v>
      </c>
    </row>
    <row r="23037" spans="1:14">
      <c r="A23037" t="s">
        <v>10</v>
      </c>
      <c r="B23037">
        <v>2018011908</v>
      </c>
      <c r="C23037">
        <v>8</v>
      </c>
      <c r="D23037">
        <v>351</v>
      </c>
      <c r="E23037" t="s">
        <v>14</v>
      </c>
      <c r="F23037" t="s">
        <v>8</v>
      </c>
      <c r="G23037" t="s">
        <v>13</v>
      </c>
      <c r="H23037" t="s">
        <v>12</v>
      </c>
      <c r="I23037" s="1">
        <v>43236.630902777775</v>
      </c>
      <c r="J23037">
        <v>4999998.3081273297</v>
      </c>
      <c r="K23037">
        <v>9.1769E-3</v>
      </c>
      <c r="L23037">
        <v>0.91769000000000001</v>
      </c>
      <c r="M23037" t="s">
        <v>11</v>
      </c>
      <c r="N23037" s="1">
        <v>43119.365208333336</v>
      </c>
    </row>
    <row r="23038" spans="1:14">
      <c r="A23038" t="s">
        <v>10</v>
      </c>
      <c r="B23038">
        <v>2018011908</v>
      </c>
      <c r="C23038">
        <v>8</v>
      </c>
      <c r="D23038">
        <v>351</v>
      </c>
      <c r="E23038" t="s">
        <v>14</v>
      </c>
      <c r="F23038" t="s">
        <v>8</v>
      </c>
      <c r="G23038" t="s">
        <v>13</v>
      </c>
      <c r="H23038" t="s">
        <v>12</v>
      </c>
      <c r="I23038" s="1">
        <v>43236.672337962962</v>
      </c>
      <c r="J23038">
        <v>4999998.3082410004</v>
      </c>
      <c r="K23038">
        <v>9.1769E-3</v>
      </c>
      <c r="L23038">
        <v>0.91769000000000001</v>
      </c>
      <c r="M23038" t="s">
        <v>11</v>
      </c>
      <c r="N23038" s="1">
        <v>43119.365208333336</v>
      </c>
    </row>
    <row r="23039" spans="1:14">
      <c r="A23039" t="s">
        <v>10</v>
      </c>
      <c r="B23039">
        <v>2018011908</v>
      </c>
      <c r="C23039">
        <v>8</v>
      </c>
      <c r="D23039">
        <v>351</v>
      </c>
      <c r="E23039" t="s">
        <v>14</v>
      </c>
      <c r="F23039" t="s">
        <v>8</v>
      </c>
      <c r="G23039" t="s">
        <v>13</v>
      </c>
      <c r="H23039" t="s">
        <v>12</v>
      </c>
      <c r="I23039" s="1">
        <v>43236.714039351849</v>
      </c>
      <c r="J23039">
        <v>4999998.3082506703</v>
      </c>
      <c r="K23039">
        <v>9.1769E-3</v>
      </c>
      <c r="L23039">
        <v>0.91769000000000001</v>
      </c>
      <c r="M23039" t="s">
        <v>11</v>
      </c>
      <c r="N23039" s="1">
        <v>43119.365208333336</v>
      </c>
    </row>
    <row r="23040" spans="1:14">
      <c r="A23040" t="s">
        <v>10</v>
      </c>
      <c r="B23040">
        <v>2018011908</v>
      </c>
      <c r="C23040">
        <v>8</v>
      </c>
      <c r="D23040">
        <v>351</v>
      </c>
      <c r="E23040" t="s">
        <v>14</v>
      </c>
      <c r="F23040" t="s">
        <v>8</v>
      </c>
      <c r="G23040" t="s">
        <v>13</v>
      </c>
      <c r="H23040" t="s">
        <v>12</v>
      </c>
      <c r="I23040" s="1">
        <v>43236.755127314813</v>
      </c>
      <c r="J23040">
        <v>4999998.3080713302</v>
      </c>
      <c r="K23040">
        <v>9.1769E-3</v>
      </c>
      <c r="L23040">
        <v>0.91769000000000001</v>
      </c>
      <c r="M23040" t="s">
        <v>11</v>
      </c>
      <c r="N23040" s="1">
        <v>43119.365208333336</v>
      </c>
    </row>
    <row r="23041" spans="1:14">
      <c r="A23041" t="s">
        <v>10</v>
      </c>
      <c r="B23041">
        <v>2018011908</v>
      </c>
      <c r="C23041">
        <v>8</v>
      </c>
      <c r="D23041">
        <v>351</v>
      </c>
      <c r="E23041" t="s">
        <v>14</v>
      </c>
      <c r="F23041" t="s">
        <v>8</v>
      </c>
      <c r="G23041" t="s">
        <v>13</v>
      </c>
      <c r="H23041" t="s">
        <v>12</v>
      </c>
      <c r="I23041" s="1">
        <v>43236.796817129631</v>
      </c>
      <c r="J23041">
        <v>4999998.3082176698</v>
      </c>
      <c r="K23041">
        <v>9.1769E-3</v>
      </c>
      <c r="L23041">
        <v>0.91769000000000001</v>
      </c>
      <c r="M23041" t="s">
        <v>11</v>
      </c>
      <c r="N23041" s="1">
        <v>43119.365208333336</v>
      </c>
    </row>
    <row r="23042" spans="1:14">
      <c r="A23042" t="s">
        <v>10</v>
      </c>
      <c r="B23042">
        <v>2018011908</v>
      </c>
      <c r="C23042">
        <v>8</v>
      </c>
      <c r="D23042">
        <v>351</v>
      </c>
      <c r="E23042" t="s">
        <v>14</v>
      </c>
      <c r="F23042" t="s">
        <v>8</v>
      </c>
      <c r="G23042" t="s">
        <v>13</v>
      </c>
      <c r="H23042" t="s">
        <v>12</v>
      </c>
      <c r="I23042" s="1">
        <v>43236.838530092595</v>
      </c>
      <c r="J23042">
        <v>4999998.3081350001</v>
      </c>
      <c r="K23042">
        <v>9.1769E-3</v>
      </c>
      <c r="L23042">
        <v>0.91769000000000001</v>
      </c>
      <c r="M23042" t="s">
        <v>11</v>
      </c>
      <c r="N23042" s="1">
        <v>43119.365208333336</v>
      </c>
    </row>
    <row r="23043" spans="1:14">
      <c r="A23043" t="s">
        <v>10</v>
      </c>
      <c r="B23043">
        <v>2018011908</v>
      </c>
      <c r="C23043">
        <v>8</v>
      </c>
      <c r="D23043">
        <v>351</v>
      </c>
      <c r="E23043" t="s">
        <v>14</v>
      </c>
      <c r="F23043" t="s">
        <v>8</v>
      </c>
      <c r="G23043" t="s">
        <v>13</v>
      </c>
      <c r="H23043" t="s">
        <v>12</v>
      </c>
      <c r="I23043" s="1">
        <v>43236.880231481482</v>
      </c>
      <c r="J23043">
        <v>4999998.3081409996</v>
      </c>
      <c r="K23043">
        <v>9.1769E-3</v>
      </c>
      <c r="L23043">
        <v>0.91769000000000001</v>
      </c>
      <c r="M23043" t="s">
        <v>11</v>
      </c>
      <c r="N23043" s="1">
        <v>43119.365208333336</v>
      </c>
    </row>
    <row r="23044" spans="1:14">
      <c r="A23044" t="s">
        <v>10</v>
      </c>
      <c r="B23044">
        <v>2018011908</v>
      </c>
      <c r="C23044">
        <v>8</v>
      </c>
      <c r="D23044">
        <v>351</v>
      </c>
      <c r="E23044" t="s">
        <v>14</v>
      </c>
      <c r="F23044" t="s">
        <v>8</v>
      </c>
      <c r="G23044" t="s">
        <v>13</v>
      </c>
      <c r="H23044" t="s">
        <v>12</v>
      </c>
      <c r="I23044" s="1">
        <v>43236.9219212963</v>
      </c>
      <c r="J23044">
        <v>4999998.3082566699</v>
      </c>
      <c r="K23044">
        <v>9.1769E-3</v>
      </c>
      <c r="L23044">
        <v>0.91769000000000001</v>
      </c>
      <c r="M23044" t="s">
        <v>11</v>
      </c>
      <c r="N23044" s="1">
        <v>43119.365208333336</v>
      </c>
    </row>
    <row r="23045" spans="1:14">
      <c r="A23045" t="s">
        <v>10</v>
      </c>
      <c r="B23045">
        <v>2018011908</v>
      </c>
      <c r="C23045">
        <v>8</v>
      </c>
      <c r="D23045">
        <v>351</v>
      </c>
      <c r="E23045" t="s">
        <v>14</v>
      </c>
      <c r="F23045" t="s">
        <v>8</v>
      </c>
      <c r="G23045" t="s">
        <v>13</v>
      </c>
      <c r="H23045" t="s">
        <v>12</v>
      </c>
      <c r="I23045" s="1">
        <v>43236.963634259257</v>
      </c>
      <c r="J23045">
        <v>4999998.3082463304</v>
      </c>
      <c r="K23045">
        <v>9.1769E-3</v>
      </c>
      <c r="L23045">
        <v>0.91769000000000001</v>
      </c>
      <c r="M23045" t="s">
        <v>11</v>
      </c>
      <c r="N23045" s="1">
        <v>43119.365208333336</v>
      </c>
    </row>
    <row r="23046" spans="1:14">
      <c r="A23046" t="s">
        <v>10</v>
      </c>
      <c r="B23046">
        <v>2018011908</v>
      </c>
      <c r="C23046">
        <v>8</v>
      </c>
      <c r="D23046">
        <v>351</v>
      </c>
      <c r="E23046" t="s">
        <v>14</v>
      </c>
      <c r="F23046" t="s">
        <v>8</v>
      </c>
      <c r="G23046" t="s">
        <v>13</v>
      </c>
      <c r="H23046" t="s">
        <v>12</v>
      </c>
      <c r="I23046" s="1">
        <v>43237.005347222221</v>
      </c>
      <c r="J23046">
        <v>4999998.30823767</v>
      </c>
      <c r="K23046">
        <v>9.1769E-3</v>
      </c>
      <c r="L23046">
        <v>0.91769000000000001</v>
      </c>
      <c r="M23046" t="s">
        <v>11</v>
      </c>
      <c r="N23046" s="1">
        <v>43119.365208333336</v>
      </c>
    </row>
    <row r="23047" spans="1:14">
      <c r="A23047" t="s">
        <v>10</v>
      </c>
      <c r="B23047">
        <v>2018011908</v>
      </c>
      <c r="C23047">
        <v>8</v>
      </c>
      <c r="D23047">
        <v>351</v>
      </c>
      <c r="E23047" t="s">
        <v>14</v>
      </c>
      <c r="F23047" t="s">
        <v>8</v>
      </c>
      <c r="G23047" t="s">
        <v>13</v>
      </c>
      <c r="H23047" t="s">
        <v>12</v>
      </c>
      <c r="I23047" s="1">
        <v>43237.047060185185</v>
      </c>
      <c r="J23047">
        <v>4999998.3082613302</v>
      </c>
      <c r="K23047">
        <v>9.1769E-3</v>
      </c>
      <c r="L23047">
        <v>0.91769000000000001</v>
      </c>
      <c r="M23047" t="s">
        <v>11</v>
      </c>
      <c r="N23047" s="1">
        <v>43119.365208333336</v>
      </c>
    </row>
    <row r="23048" spans="1:14">
      <c r="A23048" t="s">
        <v>10</v>
      </c>
      <c r="B23048">
        <v>2018011908</v>
      </c>
      <c r="C23048">
        <v>8</v>
      </c>
      <c r="D23048">
        <v>351</v>
      </c>
      <c r="E23048" t="s">
        <v>14</v>
      </c>
      <c r="F23048" t="s">
        <v>8</v>
      </c>
      <c r="G23048" t="s">
        <v>13</v>
      </c>
      <c r="H23048" t="s">
        <v>12</v>
      </c>
      <c r="I23048" s="1">
        <v>43237.088750000003</v>
      </c>
      <c r="J23048">
        <v>4999998.3081866698</v>
      </c>
      <c r="K23048">
        <v>9.1769E-3</v>
      </c>
      <c r="L23048">
        <v>0.91769000000000001</v>
      </c>
      <c r="M23048" t="s">
        <v>11</v>
      </c>
      <c r="N23048" s="1">
        <v>43119.365208333336</v>
      </c>
    </row>
    <row r="23049" spans="1:14">
      <c r="A23049" t="s">
        <v>10</v>
      </c>
      <c r="B23049">
        <v>2018011908</v>
      </c>
      <c r="C23049">
        <v>8</v>
      </c>
      <c r="D23049">
        <v>351</v>
      </c>
      <c r="E23049" t="s">
        <v>14</v>
      </c>
      <c r="F23049" t="s">
        <v>8</v>
      </c>
      <c r="G23049" t="s">
        <v>13</v>
      </c>
      <c r="H23049" t="s">
        <v>12</v>
      </c>
      <c r="I23049" s="1">
        <v>43237.13045138889</v>
      </c>
      <c r="J23049">
        <v>4999998.3082236703</v>
      </c>
      <c r="K23049">
        <v>9.1769E-3</v>
      </c>
      <c r="L23049">
        <v>0.91769000000000001</v>
      </c>
      <c r="M23049" t="s">
        <v>11</v>
      </c>
      <c r="N23049" s="1">
        <v>43119.365208333336</v>
      </c>
    </row>
    <row r="23050" spans="1:14">
      <c r="A23050" t="s">
        <v>10</v>
      </c>
      <c r="B23050">
        <v>2018011908</v>
      </c>
      <c r="C23050">
        <v>8</v>
      </c>
      <c r="D23050">
        <v>351</v>
      </c>
      <c r="E23050" t="s">
        <v>14</v>
      </c>
      <c r="F23050" t="s">
        <v>8</v>
      </c>
      <c r="G23050" t="s">
        <v>13</v>
      </c>
      <c r="H23050" t="s">
        <v>12</v>
      </c>
      <c r="I23050" s="1">
        <v>43237.1721412037</v>
      </c>
      <c r="J23050">
        <v>4999998.3082436696</v>
      </c>
      <c r="K23050">
        <v>9.1769E-3</v>
      </c>
      <c r="L23050">
        <v>0.91769000000000001</v>
      </c>
      <c r="M23050" t="s">
        <v>11</v>
      </c>
      <c r="N23050" s="1">
        <v>43119.365208333336</v>
      </c>
    </row>
    <row r="23051" spans="1:14">
      <c r="A23051" t="s">
        <v>10</v>
      </c>
      <c r="B23051">
        <v>2018011908</v>
      </c>
      <c r="C23051">
        <v>8</v>
      </c>
      <c r="D23051">
        <v>351</v>
      </c>
      <c r="E23051" t="s">
        <v>14</v>
      </c>
      <c r="F23051" t="s">
        <v>8</v>
      </c>
      <c r="G23051" t="s">
        <v>13</v>
      </c>
      <c r="H23051" t="s">
        <v>12</v>
      </c>
      <c r="I23051" s="1">
        <v>43237.213888888888</v>
      </c>
      <c r="J23051">
        <v>4999998.3081996702</v>
      </c>
      <c r="K23051">
        <v>9.1769E-3</v>
      </c>
      <c r="L23051">
        <v>0.91769000000000001</v>
      </c>
      <c r="M23051" t="s">
        <v>11</v>
      </c>
      <c r="N23051" s="1">
        <v>43119.365208333336</v>
      </c>
    </row>
    <row r="23052" spans="1:14">
      <c r="A23052" t="s">
        <v>10</v>
      </c>
      <c r="B23052">
        <v>2018011908</v>
      </c>
      <c r="C23052">
        <v>8</v>
      </c>
      <c r="D23052">
        <v>351</v>
      </c>
      <c r="E23052" t="s">
        <v>14</v>
      </c>
      <c r="F23052" t="s">
        <v>8</v>
      </c>
      <c r="G23052" t="s">
        <v>13</v>
      </c>
      <c r="H23052" t="s">
        <v>12</v>
      </c>
      <c r="I23052" s="1">
        <v>43237.255590277775</v>
      </c>
      <c r="J23052">
        <v>4999998.3082003295</v>
      </c>
      <c r="K23052">
        <v>9.1769E-3</v>
      </c>
      <c r="L23052">
        <v>0.91769000000000001</v>
      </c>
      <c r="M23052" t="s">
        <v>11</v>
      </c>
      <c r="N23052" s="1">
        <v>43119.365208333336</v>
      </c>
    </row>
    <row r="23053" spans="1:14">
      <c r="A23053" t="s">
        <v>10</v>
      </c>
      <c r="B23053">
        <v>2018011908</v>
      </c>
      <c r="C23053">
        <v>8</v>
      </c>
      <c r="D23053">
        <v>351</v>
      </c>
      <c r="E23053" t="s">
        <v>14</v>
      </c>
      <c r="F23053" t="s">
        <v>8</v>
      </c>
      <c r="G23053" t="s">
        <v>13</v>
      </c>
      <c r="H23053" t="s">
        <v>12</v>
      </c>
      <c r="I23053" s="1">
        <v>43237.297256944446</v>
      </c>
      <c r="J23053">
        <v>4999998.3082326697</v>
      </c>
      <c r="K23053">
        <v>9.1769E-3</v>
      </c>
      <c r="L23053">
        <v>0.91769000000000001</v>
      </c>
      <c r="M23053" t="s">
        <v>11</v>
      </c>
      <c r="N23053" s="1">
        <v>43119.365208333336</v>
      </c>
    </row>
    <row r="23054" spans="1:14">
      <c r="A23054" t="s">
        <v>10</v>
      </c>
      <c r="B23054">
        <v>2018011908</v>
      </c>
      <c r="C23054">
        <v>8</v>
      </c>
      <c r="D23054">
        <v>351</v>
      </c>
      <c r="E23054" t="s">
        <v>14</v>
      </c>
      <c r="F23054" t="s">
        <v>8</v>
      </c>
      <c r="G23054" t="s">
        <v>13</v>
      </c>
      <c r="H23054" t="s">
        <v>12</v>
      </c>
      <c r="I23054" s="1">
        <v>43237.338958333334</v>
      </c>
      <c r="J23054">
        <v>4999998.308278</v>
      </c>
      <c r="K23054">
        <v>9.1769E-3</v>
      </c>
      <c r="L23054">
        <v>0.91769000000000001</v>
      </c>
      <c r="M23054" t="s">
        <v>11</v>
      </c>
      <c r="N23054" s="1">
        <v>43119.365208333336</v>
      </c>
    </row>
    <row r="23055" spans="1:14">
      <c r="A23055" t="s">
        <v>10</v>
      </c>
      <c r="B23055">
        <v>2018011908</v>
      </c>
      <c r="C23055">
        <v>8</v>
      </c>
      <c r="D23055">
        <v>351</v>
      </c>
      <c r="E23055" t="s">
        <v>14</v>
      </c>
      <c r="F23055" t="s">
        <v>8</v>
      </c>
      <c r="G23055" t="s">
        <v>13</v>
      </c>
      <c r="H23055" t="s">
        <v>12</v>
      </c>
      <c r="I23055" s="1">
        <v>43237.380671296298</v>
      </c>
      <c r="J23055">
        <v>4999998.3082379997</v>
      </c>
      <c r="K23055">
        <v>9.1769E-3</v>
      </c>
      <c r="L23055">
        <v>0.91769000000000001</v>
      </c>
      <c r="M23055" t="s">
        <v>11</v>
      </c>
      <c r="N23055" s="1">
        <v>43119.365208333336</v>
      </c>
    </row>
    <row r="23056" spans="1:14">
      <c r="A23056" t="s">
        <v>10</v>
      </c>
      <c r="B23056">
        <v>2018011908</v>
      </c>
      <c r="C23056">
        <v>8</v>
      </c>
      <c r="D23056">
        <v>351</v>
      </c>
      <c r="E23056" t="s">
        <v>14</v>
      </c>
      <c r="F23056" t="s">
        <v>8</v>
      </c>
      <c r="G23056" t="s">
        <v>13</v>
      </c>
      <c r="H23056" t="s">
        <v>12</v>
      </c>
      <c r="I23056" s="1">
        <v>43237.422361111108</v>
      </c>
      <c r="J23056">
        <v>4999998.3081816696</v>
      </c>
      <c r="K23056">
        <v>9.1769E-3</v>
      </c>
      <c r="L23056">
        <v>0.91769000000000001</v>
      </c>
      <c r="M23056" t="s">
        <v>11</v>
      </c>
      <c r="N23056" s="1">
        <v>43119.365208333336</v>
      </c>
    </row>
    <row r="23057" spans="1:14">
      <c r="A23057" t="s">
        <v>10</v>
      </c>
      <c r="B23057">
        <v>2018011908</v>
      </c>
      <c r="C23057">
        <v>8</v>
      </c>
      <c r="D23057">
        <v>351</v>
      </c>
      <c r="E23057" t="s">
        <v>14</v>
      </c>
      <c r="F23057" t="s">
        <v>8</v>
      </c>
      <c r="G23057" t="s">
        <v>13</v>
      </c>
      <c r="H23057" t="s">
        <v>12</v>
      </c>
      <c r="I23057" s="1">
        <v>43237.568043981482</v>
      </c>
      <c r="J23057">
        <v>4999998.3082136698</v>
      </c>
      <c r="K23057">
        <v>9.1769E-3</v>
      </c>
      <c r="L23057">
        <v>0.91769000000000001</v>
      </c>
      <c r="M23057" t="s">
        <v>11</v>
      </c>
      <c r="N23057" s="1">
        <v>43119.365208333336</v>
      </c>
    </row>
    <row r="23058" spans="1:14">
      <c r="A23058" t="s">
        <v>10</v>
      </c>
      <c r="B23058">
        <v>2018011908</v>
      </c>
      <c r="C23058">
        <v>8</v>
      </c>
      <c r="D23058">
        <v>351</v>
      </c>
      <c r="E23058" t="s">
        <v>14</v>
      </c>
      <c r="F23058" t="s">
        <v>8</v>
      </c>
      <c r="G23058" t="s">
        <v>13</v>
      </c>
      <c r="H23058" t="s">
        <v>12</v>
      </c>
      <c r="I23058" s="1">
        <v>43237.691238425927</v>
      </c>
      <c r="J23058">
        <v>4999998.3083613301</v>
      </c>
      <c r="K23058">
        <v>9.1769E-3</v>
      </c>
      <c r="L23058">
        <v>0.91769000000000001</v>
      </c>
      <c r="M23058" t="s">
        <v>11</v>
      </c>
      <c r="N23058" s="1">
        <v>43119.365208333336</v>
      </c>
    </row>
    <row r="23059" spans="1:14">
      <c r="A23059" t="s">
        <v>10</v>
      </c>
      <c r="B23059">
        <v>2018011908</v>
      </c>
      <c r="C23059">
        <v>8</v>
      </c>
      <c r="D23059">
        <v>351</v>
      </c>
      <c r="E23059" t="s">
        <v>14</v>
      </c>
      <c r="F23059" t="s">
        <v>8</v>
      </c>
      <c r="G23059" t="s">
        <v>13</v>
      </c>
      <c r="H23059" t="s">
        <v>12</v>
      </c>
      <c r="I23059" s="1">
        <v>43237.742256944446</v>
      </c>
      <c r="J23059">
        <v>4999998.3082556697</v>
      </c>
      <c r="K23059">
        <v>9.1769E-3</v>
      </c>
      <c r="L23059">
        <v>0.91769000000000001</v>
      </c>
      <c r="M23059" t="s">
        <v>11</v>
      </c>
      <c r="N23059" s="1">
        <v>43119.365208333336</v>
      </c>
    </row>
    <row r="23060" spans="1:14">
      <c r="A23060" t="s">
        <v>10</v>
      </c>
      <c r="B23060">
        <v>2018011908</v>
      </c>
      <c r="C23060">
        <v>8</v>
      </c>
      <c r="D23060">
        <v>351</v>
      </c>
      <c r="E23060" t="s">
        <v>14</v>
      </c>
      <c r="F23060" t="s">
        <v>8</v>
      </c>
      <c r="G23060" t="s">
        <v>13</v>
      </c>
      <c r="H23060" t="s">
        <v>12</v>
      </c>
      <c r="I23060" s="1">
        <v>43237.758530092593</v>
      </c>
      <c r="J23060">
        <v>4999998.3083760003</v>
      </c>
      <c r="K23060">
        <v>9.1769E-3</v>
      </c>
      <c r="L23060">
        <v>0.91769000000000001</v>
      </c>
      <c r="M23060" t="s">
        <v>11</v>
      </c>
      <c r="N23060" s="1">
        <v>43119.365208333336</v>
      </c>
    </row>
    <row r="23061" spans="1:14">
      <c r="A23061" t="s">
        <v>10</v>
      </c>
      <c r="B23061">
        <v>2018011908</v>
      </c>
      <c r="C23061">
        <v>8</v>
      </c>
      <c r="D23061">
        <v>351</v>
      </c>
      <c r="E23061" t="s">
        <v>14</v>
      </c>
      <c r="F23061" t="s">
        <v>8</v>
      </c>
      <c r="G23061" t="s">
        <v>13</v>
      </c>
      <c r="H23061" t="s">
        <v>12</v>
      </c>
      <c r="I23061" s="1">
        <v>43237.800219907411</v>
      </c>
      <c r="J23061">
        <v>4999998.3083683299</v>
      </c>
      <c r="K23061">
        <v>9.1769E-3</v>
      </c>
      <c r="L23061">
        <v>0.91769000000000001</v>
      </c>
      <c r="M23061" t="s">
        <v>11</v>
      </c>
      <c r="N23061" s="1">
        <v>43119.365208333336</v>
      </c>
    </row>
    <row r="23062" spans="1:14">
      <c r="A23062" t="s">
        <v>10</v>
      </c>
      <c r="B23062">
        <v>2018011908</v>
      </c>
      <c r="C23062">
        <v>8</v>
      </c>
      <c r="D23062">
        <v>351</v>
      </c>
      <c r="E23062" t="s">
        <v>14</v>
      </c>
      <c r="F23062" t="s">
        <v>8</v>
      </c>
      <c r="G23062" t="s">
        <v>13</v>
      </c>
      <c r="H23062" t="s">
        <v>12</v>
      </c>
      <c r="I23062" s="1">
        <v>43237.841932870368</v>
      </c>
      <c r="J23062">
        <v>4999998.3082316704</v>
      </c>
      <c r="K23062">
        <v>9.1769E-3</v>
      </c>
      <c r="L23062">
        <v>0.91769000000000001</v>
      </c>
      <c r="M23062" t="s">
        <v>11</v>
      </c>
      <c r="N23062" s="1">
        <v>43119.365208333336</v>
      </c>
    </row>
    <row r="23063" spans="1:14">
      <c r="A23063" t="s">
        <v>10</v>
      </c>
      <c r="B23063">
        <v>2018011908</v>
      </c>
      <c r="C23063">
        <v>8</v>
      </c>
      <c r="D23063">
        <v>351</v>
      </c>
      <c r="E23063" t="s">
        <v>14</v>
      </c>
      <c r="F23063" t="s">
        <v>8</v>
      </c>
      <c r="G23063" t="s">
        <v>13</v>
      </c>
      <c r="H23063" t="s">
        <v>12</v>
      </c>
      <c r="I23063" s="1">
        <v>43237.883645833332</v>
      </c>
      <c r="J23063">
        <v>4999998.3082366697</v>
      </c>
      <c r="K23063">
        <v>9.1769E-3</v>
      </c>
      <c r="L23063">
        <v>0.91769000000000001</v>
      </c>
      <c r="M23063" t="s">
        <v>11</v>
      </c>
      <c r="N23063" s="1">
        <v>43119.365208333336</v>
      </c>
    </row>
    <row r="23064" spans="1:14">
      <c r="A23064" t="s">
        <v>10</v>
      </c>
      <c r="B23064">
        <v>2018011908</v>
      </c>
      <c r="C23064">
        <v>8</v>
      </c>
      <c r="D23064">
        <v>351</v>
      </c>
      <c r="E23064" t="s">
        <v>14</v>
      </c>
      <c r="F23064" t="s">
        <v>8</v>
      </c>
      <c r="G23064" t="s">
        <v>13</v>
      </c>
      <c r="H23064" t="s">
        <v>12</v>
      </c>
      <c r="I23064" s="1">
        <v>43237.925347222219</v>
      </c>
      <c r="J23064">
        <v>4999998.3083960004</v>
      </c>
      <c r="K23064">
        <v>9.1769E-3</v>
      </c>
      <c r="L23064">
        <v>0.91769000000000001</v>
      </c>
      <c r="M23064" t="s">
        <v>11</v>
      </c>
      <c r="N23064" s="1">
        <v>43119.365208333336</v>
      </c>
    </row>
    <row r="23065" spans="1:14">
      <c r="A23065" t="s">
        <v>10</v>
      </c>
      <c r="B23065">
        <v>2018011908</v>
      </c>
      <c r="C23065">
        <v>8</v>
      </c>
      <c r="D23065">
        <v>351</v>
      </c>
      <c r="E23065" t="s">
        <v>14</v>
      </c>
      <c r="F23065" t="s">
        <v>8</v>
      </c>
      <c r="G23065" t="s">
        <v>13</v>
      </c>
      <c r="H23065" t="s">
        <v>12</v>
      </c>
      <c r="I23065" s="1">
        <v>43237.967060185183</v>
      </c>
      <c r="J23065">
        <v>4999998.3082093298</v>
      </c>
      <c r="K23065">
        <v>9.1769E-3</v>
      </c>
      <c r="L23065">
        <v>0.91769000000000001</v>
      </c>
      <c r="M23065" t="s">
        <v>11</v>
      </c>
      <c r="N23065" s="1">
        <v>43119.365208333336</v>
      </c>
    </row>
    <row r="23066" spans="1:14">
      <c r="A23066" t="s">
        <v>10</v>
      </c>
      <c r="B23066">
        <v>2018011908</v>
      </c>
      <c r="C23066">
        <v>8</v>
      </c>
      <c r="D23066">
        <v>351</v>
      </c>
      <c r="E23066" t="s">
        <v>14</v>
      </c>
      <c r="F23066" t="s">
        <v>8</v>
      </c>
      <c r="G23066" t="s">
        <v>13</v>
      </c>
      <c r="H23066" t="s">
        <v>12</v>
      </c>
      <c r="I23066" s="1">
        <v>43238.008761574078</v>
      </c>
      <c r="J23066">
        <v>4999998.3083180003</v>
      </c>
      <c r="K23066">
        <v>9.1769E-3</v>
      </c>
      <c r="L23066">
        <v>0.91769000000000001</v>
      </c>
      <c r="M23066" t="s">
        <v>11</v>
      </c>
      <c r="N23066" s="1">
        <v>43119.365208333336</v>
      </c>
    </row>
    <row r="23067" spans="1:14">
      <c r="A23067" t="s">
        <v>10</v>
      </c>
      <c r="B23067">
        <v>2018011908</v>
      </c>
      <c r="C23067">
        <v>8</v>
      </c>
      <c r="D23067">
        <v>351</v>
      </c>
      <c r="E23067" t="s">
        <v>14</v>
      </c>
      <c r="F23067" t="s">
        <v>8</v>
      </c>
      <c r="G23067" t="s">
        <v>13</v>
      </c>
      <c r="H23067" t="s">
        <v>12</v>
      </c>
      <c r="I23067" s="1">
        <v>43238.050462962965</v>
      </c>
      <c r="J23067">
        <v>4999998.3083986696</v>
      </c>
      <c r="K23067">
        <v>9.1769E-3</v>
      </c>
      <c r="L23067">
        <v>0.91769000000000001</v>
      </c>
      <c r="M23067" t="s">
        <v>11</v>
      </c>
      <c r="N23067" s="1">
        <v>43119.365208333336</v>
      </c>
    </row>
    <row r="23068" spans="1:14">
      <c r="A23068" t="s">
        <v>10</v>
      </c>
      <c r="B23068">
        <v>2018011908</v>
      </c>
      <c r="C23068">
        <v>8</v>
      </c>
      <c r="D23068">
        <v>351</v>
      </c>
      <c r="E23068" t="s">
        <v>14</v>
      </c>
      <c r="F23068" t="s">
        <v>8</v>
      </c>
      <c r="G23068" t="s">
        <v>13</v>
      </c>
      <c r="H23068" t="s">
        <v>12</v>
      </c>
      <c r="I23068" s="1">
        <v>43238.092164351852</v>
      </c>
      <c r="J23068">
        <v>4999998.3085643305</v>
      </c>
      <c r="K23068">
        <v>9.1769E-3</v>
      </c>
      <c r="L23068">
        <v>0.91769000000000001</v>
      </c>
      <c r="M23068" t="s">
        <v>11</v>
      </c>
      <c r="N23068" s="1">
        <v>43119.365208333336</v>
      </c>
    </row>
    <row r="23069" spans="1:14">
      <c r="A23069" t="s">
        <v>10</v>
      </c>
      <c r="B23069">
        <v>2018011908</v>
      </c>
      <c r="C23069">
        <v>8</v>
      </c>
      <c r="D23069">
        <v>351</v>
      </c>
      <c r="E23069" t="s">
        <v>14</v>
      </c>
      <c r="F23069" t="s">
        <v>8</v>
      </c>
      <c r="G23069" t="s">
        <v>13</v>
      </c>
      <c r="H23069" t="s">
        <v>12</v>
      </c>
      <c r="I23069" s="1">
        <v>43238.133877314816</v>
      </c>
      <c r="J23069">
        <v>4999998.3082219996</v>
      </c>
      <c r="K23069">
        <v>9.1769E-3</v>
      </c>
      <c r="L23069">
        <v>0.91769000000000001</v>
      </c>
      <c r="M23069" t="s">
        <v>11</v>
      </c>
      <c r="N23069" s="1">
        <v>43119.365208333336</v>
      </c>
    </row>
    <row r="23070" spans="1:14">
      <c r="A23070" t="s">
        <v>10</v>
      </c>
      <c r="B23070">
        <v>2018011908</v>
      </c>
      <c r="C23070">
        <v>8</v>
      </c>
      <c r="D23070">
        <v>351</v>
      </c>
      <c r="E23070" t="s">
        <v>14</v>
      </c>
      <c r="F23070" t="s">
        <v>8</v>
      </c>
      <c r="G23070" t="s">
        <v>13</v>
      </c>
      <c r="H23070" t="s">
        <v>12</v>
      </c>
      <c r="I23070" s="1">
        <v>43238.175578703704</v>
      </c>
      <c r="J23070">
        <v>4999998.3082349999</v>
      </c>
      <c r="K23070">
        <v>9.1769E-3</v>
      </c>
      <c r="L23070">
        <v>0.91769000000000001</v>
      </c>
      <c r="M23070" t="s">
        <v>11</v>
      </c>
      <c r="N23070" s="1">
        <v>43119.365208333336</v>
      </c>
    </row>
    <row r="23071" spans="1:14">
      <c r="A23071" t="s">
        <v>10</v>
      </c>
      <c r="B23071">
        <v>2018011908</v>
      </c>
      <c r="C23071">
        <v>8</v>
      </c>
      <c r="D23071">
        <v>351</v>
      </c>
      <c r="E23071" t="s">
        <v>14</v>
      </c>
      <c r="F23071" t="s">
        <v>8</v>
      </c>
      <c r="G23071" t="s">
        <v>13</v>
      </c>
      <c r="H23071" t="s">
        <v>12</v>
      </c>
      <c r="I23071" s="1">
        <v>43238.217303240737</v>
      </c>
      <c r="J23071">
        <v>4999998.3082473297</v>
      </c>
      <c r="K23071">
        <v>9.1769E-3</v>
      </c>
      <c r="L23071">
        <v>0.91769000000000001</v>
      </c>
      <c r="M23071" t="s">
        <v>11</v>
      </c>
      <c r="N23071" s="1">
        <v>43119.365208333336</v>
      </c>
    </row>
    <row r="23072" spans="1:14">
      <c r="A23072" t="s">
        <v>10</v>
      </c>
      <c r="B23072">
        <v>2018011908</v>
      </c>
      <c r="C23072">
        <v>8</v>
      </c>
      <c r="D23072">
        <v>351</v>
      </c>
      <c r="E23072" t="s">
        <v>14</v>
      </c>
      <c r="F23072" t="s">
        <v>8</v>
      </c>
      <c r="G23072" t="s">
        <v>13</v>
      </c>
      <c r="H23072" t="s">
        <v>12</v>
      </c>
      <c r="I23072" s="1">
        <v>43238.258993055555</v>
      </c>
      <c r="J23072">
        <v>4999998.308286</v>
      </c>
      <c r="K23072">
        <v>9.1769E-3</v>
      </c>
      <c r="L23072">
        <v>0.91769000000000001</v>
      </c>
      <c r="M23072" t="s">
        <v>11</v>
      </c>
      <c r="N23072" s="1">
        <v>43119.365208333336</v>
      </c>
    </row>
    <row r="23073" spans="1:14">
      <c r="A23073" t="s">
        <v>10</v>
      </c>
      <c r="B23073">
        <v>2018011908</v>
      </c>
      <c r="C23073">
        <v>8</v>
      </c>
      <c r="D23073">
        <v>351</v>
      </c>
      <c r="E23073" t="s">
        <v>14</v>
      </c>
      <c r="F23073" t="s">
        <v>8</v>
      </c>
      <c r="G23073" t="s">
        <v>13</v>
      </c>
      <c r="H23073" t="s">
        <v>12</v>
      </c>
      <c r="I23073" s="1">
        <v>43238.300694444442</v>
      </c>
      <c r="J23073">
        <v>4999998.3083173297</v>
      </c>
      <c r="K23073">
        <v>9.1769E-3</v>
      </c>
      <c r="L23073">
        <v>0.91769000000000001</v>
      </c>
      <c r="M23073" t="s">
        <v>11</v>
      </c>
      <c r="N23073" s="1">
        <v>43119.365208333336</v>
      </c>
    </row>
    <row r="23074" spans="1:14">
      <c r="A23074" t="s">
        <v>10</v>
      </c>
      <c r="B23074">
        <v>2018011908</v>
      </c>
      <c r="C23074">
        <v>8</v>
      </c>
      <c r="D23074">
        <v>351</v>
      </c>
      <c r="E23074" t="s">
        <v>14</v>
      </c>
      <c r="F23074" t="s">
        <v>8</v>
      </c>
      <c r="G23074" t="s">
        <v>13</v>
      </c>
      <c r="H23074" t="s">
        <v>12</v>
      </c>
      <c r="I23074" s="1">
        <v>43238.342407407406</v>
      </c>
      <c r="J23074">
        <v>4999998.3083060002</v>
      </c>
      <c r="K23074">
        <v>9.1769E-3</v>
      </c>
      <c r="L23074">
        <v>0.91769000000000001</v>
      </c>
      <c r="M23074" t="s">
        <v>11</v>
      </c>
      <c r="N23074" s="1">
        <v>43119.365208333336</v>
      </c>
    </row>
    <row r="23075" spans="1:14">
      <c r="A23075" t="s">
        <v>10</v>
      </c>
      <c r="B23075">
        <v>2018011908</v>
      </c>
      <c r="C23075">
        <v>8</v>
      </c>
      <c r="D23075">
        <v>351</v>
      </c>
      <c r="E23075" t="s">
        <v>14</v>
      </c>
      <c r="F23075" t="s">
        <v>8</v>
      </c>
      <c r="G23075" t="s">
        <v>13</v>
      </c>
      <c r="H23075" t="s">
        <v>12</v>
      </c>
      <c r="I23075" s="1">
        <v>43238.384212962963</v>
      </c>
      <c r="J23075">
        <v>4999998.3083520001</v>
      </c>
      <c r="K23075">
        <v>9.1769E-3</v>
      </c>
      <c r="L23075">
        <v>0.91769000000000001</v>
      </c>
      <c r="M23075" t="s">
        <v>11</v>
      </c>
      <c r="N23075" s="1">
        <v>43119.365208333336</v>
      </c>
    </row>
    <row r="23076" spans="1:14">
      <c r="A23076" t="s">
        <v>10</v>
      </c>
      <c r="B23076">
        <v>2018011908</v>
      </c>
      <c r="C23076">
        <v>8</v>
      </c>
      <c r="D23076">
        <v>351</v>
      </c>
      <c r="E23076" t="s">
        <v>14</v>
      </c>
      <c r="F23076" t="s">
        <v>8</v>
      </c>
      <c r="G23076" t="s">
        <v>13</v>
      </c>
      <c r="H23076" t="s">
        <v>12</v>
      </c>
      <c r="I23076" s="1">
        <v>43238.425821759258</v>
      </c>
      <c r="J23076">
        <v>4999998.3082849998</v>
      </c>
      <c r="K23076">
        <v>9.1769E-3</v>
      </c>
      <c r="L23076">
        <v>0.91769000000000001</v>
      </c>
      <c r="M23076" t="s">
        <v>11</v>
      </c>
      <c r="N23076" s="1">
        <v>43119.365208333336</v>
      </c>
    </row>
    <row r="23077" spans="1:14">
      <c r="A23077" t="s">
        <v>10</v>
      </c>
      <c r="B23077">
        <v>2018011908</v>
      </c>
      <c r="C23077">
        <v>8</v>
      </c>
      <c r="D23077">
        <v>351</v>
      </c>
      <c r="E23077" t="s">
        <v>14</v>
      </c>
      <c r="F23077" t="s">
        <v>8</v>
      </c>
      <c r="G23077" t="s">
        <v>13</v>
      </c>
      <c r="H23077" t="s">
        <v>12</v>
      </c>
      <c r="I23077" s="1">
        <v>43238.467546296299</v>
      </c>
      <c r="J23077">
        <v>4999998.3081750004</v>
      </c>
      <c r="K23077">
        <v>9.1769E-3</v>
      </c>
      <c r="L23077">
        <v>0.91769000000000001</v>
      </c>
      <c r="M23077" t="s">
        <v>11</v>
      </c>
      <c r="N23077" s="1">
        <v>43119.365208333336</v>
      </c>
    </row>
    <row r="23078" spans="1:14">
      <c r="A23078" t="s">
        <v>10</v>
      </c>
      <c r="B23078">
        <v>2018011908</v>
      </c>
      <c r="C23078">
        <v>8</v>
      </c>
      <c r="D23078">
        <v>351</v>
      </c>
      <c r="E23078" t="s">
        <v>14</v>
      </c>
      <c r="F23078" t="s">
        <v>8</v>
      </c>
      <c r="G23078" t="s">
        <v>13</v>
      </c>
      <c r="H23078" t="s">
        <v>12</v>
      </c>
      <c r="I23078" s="1">
        <v>43238.510243055556</v>
      </c>
      <c r="J23078">
        <v>4999998.3084006701</v>
      </c>
      <c r="K23078">
        <v>9.1769E-3</v>
      </c>
      <c r="L23078">
        <v>0.91769000000000001</v>
      </c>
      <c r="M23078" t="s">
        <v>11</v>
      </c>
      <c r="N23078" s="1">
        <v>43119.365208333336</v>
      </c>
    </row>
    <row r="23079" spans="1:14">
      <c r="A23079" t="s">
        <v>10</v>
      </c>
      <c r="B23079">
        <v>2018011908</v>
      </c>
      <c r="C23079">
        <v>8</v>
      </c>
      <c r="D23079">
        <v>351</v>
      </c>
      <c r="E23079" t="s">
        <v>14</v>
      </c>
      <c r="F23079" t="s">
        <v>8</v>
      </c>
      <c r="G23079" t="s">
        <v>13</v>
      </c>
      <c r="H23079" t="s">
        <v>12</v>
      </c>
      <c r="I23079" s="1">
        <v>43238.550625000003</v>
      </c>
      <c r="J23079">
        <v>4999998.3084136704</v>
      </c>
      <c r="K23079">
        <v>9.1769E-3</v>
      </c>
      <c r="L23079">
        <v>0.91769000000000001</v>
      </c>
      <c r="M23079" t="s">
        <v>11</v>
      </c>
      <c r="N23079" s="1">
        <v>43119.365208333336</v>
      </c>
    </row>
    <row r="23080" spans="1:14">
      <c r="A23080" t="s">
        <v>10</v>
      </c>
      <c r="B23080">
        <v>2018011908</v>
      </c>
      <c r="C23080">
        <v>8</v>
      </c>
      <c r="D23080">
        <v>351</v>
      </c>
      <c r="E23080" t="s">
        <v>14</v>
      </c>
      <c r="F23080" t="s">
        <v>8</v>
      </c>
      <c r="G23080" t="s">
        <v>13</v>
      </c>
      <c r="H23080" t="s">
        <v>12</v>
      </c>
      <c r="I23080" s="1">
        <v>43238.592314814814</v>
      </c>
      <c r="J23080">
        <v>4999998.3083530003</v>
      </c>
      <c r="K23080">
        <v>9.1769E-3</v>
      </c>
      <c r="L23080">
        <v>0.91769000000000001</v>
      </c>
      <c r="M23080" t="s">
        <v>11</v>
      </c>
      <c r="N23080" s="1">
        <v>43119.365208333336</v>
      </c>
    </row>
    <row r="23081" spans="1:14">
      <c r="A23081" t="s">
        <v>10</v>
      </c>
      <c r="B23081">
        <v>2018011908</v>
      </c>
      <c r="C23081">
        <v>8</v>
      </c>
      <c r="D23081">
        <v>351</v>
      </c>
      <c r="E23081" t="s">
        <v>14</v>
      </c>
      <c r="F23081" t="s">
        <v>8</v>
      </c>
      <c r="G23081" t="s">
        <v>13</v>
      </c>
      <c r="H23081" t="s">
        <v>12</v>
      </c>
      <c r="I23081" s="1">
        <v>43238.634027777778</v>
      </c>
      <c r="J23081">
        <v>4999998.3084716704</v>
      </c>
      <c r="K23081">
        <v>9.1769E-3</v>
      </c>
      <c r="L23081">
        <v>0.91769000000000001</v>
      </c>
      <c r="M23081" t="s">
        <v>11</v>
      </c>
      <c r="N23081" s="1">
        <v>43119.365208333336</v>
      </c>
    </row>
    <row r="23082" spans="1:14">
      <c r="A23082" t="s">
        <v>10</v>
      </c>
      <c r="B23082">
        <v>2018011908</v>
      </c>
      <c r="C23082">
        <v>8</v>
      </c>
      <c r="D23082">
        <v>351</v>
      </c>
      <c r="E23082" t="s">
        <v>14</v>
      </c>
      <c r="F23082" t="s">
        <v>8</v>
      </c>
      <c r="G23082" t="s">
        <v>13</v>
      </c>
      <c r="H23082" t="s">
        <v>12</v>
      </c>
      <c r="I23082" s="1">
        <v>43238.675798611112</v>
      </c>
      <c r="J23082">
        <v>4999998.3083933303</v>
      </c>
      <c r="K23082">
        <v>9.1769E-3</v>
      </c>
      <c r="L23082">
        <v>0.91769000000000001</v>
      </c>
      <c r="M23082" t="s">
        <v>11</v>
      </c>
      <c r="N23082" s="1">
        <v>43119.365208333336</v>
      </c>
    </row>
    <row r="23083" spans="1:14">
      <c r="A23083" t="s">
        <v>10</v>
      </c>
      <c r="B23083">
        <v>2018011908</v>
      </c>
      <c r="C23083">
        <v>8</v>
      </c>
      <c r="D23083">
        <v>351</v>
      </c>
      <c r="E23083" t="s">
        <v>14</v>
      </c>
      <c r="F23083" t="s">
        <v>8</v>
      </c>
      <c r="G23083" t="s">
        <v>13</v>
      </c>
      <c r="H23083" t="s">
        <v>12</v>
      </c>
      <c r="I23083" s="1">
        <v>43238.723067129627</v>
      </c>
      <c r="J23083">
        <v>4999998.3082490005</v>
      </c>
      <c r="K23083">
        <v>9.1769E-3</v>
      </c>
      <c r="L23083">
        <v>0.91769000000000001</v>
      </c>
      <c r="M23083" t="s">
        <v>11</v>
      </c>
      <c r="N23083" s="1">
        <v>43119.365208333336</v>
      </c>
    </row>
    <row r="23084" spans="1:14">
      <c r="A23084" t="s">
        <v>10</v>
      </c>
      <c r="B23084">
        <v>2018011908</v>
      </c>
      <c r="C23084">
        <v>8</v>
      </c>
      <c r="D23084">
        <v>351</v>
      </c>
      <c r="E23084" t="s">
        <v>14</v>
      </c>
      <c r="F23084" t="s">
        <v>8</v>
      </c>
      <c r="G23084" t="s">
        <v>13</v>
      </c>
      <c r="H23084" t="s">
        <v>12</v>
      </c>
      <c r="I23084" s="1">
        <v>43238.854803240742</v>
      </c>
      <c r="J23084">
        <v>4999998.3083353303</v>
      </c>
      <c r="K23084">
        <v>9.1769E-3</v>
      </c>
      <c r="L23084">
        <v>0.91769000000000001</v>
      </c>
      <c r="M23084" t="s">
        <v>11</v>
      </c>
      <c r="N23084" s="1">
        <v>43119.365208333336</v>
      </c>
    </row>
    <row r="23085" spans="1:14">
      <c r="A23085" t="s">
        <v>10</v>
      </c>
      <c r="B23085">
        <v>2018011908</v>
      </c>
      <c r="C23085">
        <v>8</v>
      </c>
      <c r="D23085">
        <v>351</v>
      </c>
      <c r="E23085" t="s">
        <v>14</v>
      </c>
      <c r="F23085" t="s">
        <v>8</v>
      </c>
      <c r="G23085" t="s">
        <v>13</v>
      </c>
      <c r="H23085" t="s">
        <v>12</v>
      </c>
      <c r="I23085" s="1">
        <v>43238.869814814818</v>
      </c>
      <c r="J23085">
        <v>4999998.3083933303</v>
      </c>
      <c r="K23085">
        <v>9.1769E-3</v>
      </c>
      <c r="L23085">
        <v>0.91769000000000001</v>
      </c>
      <c r="M23085" t="s">
        <v>11</v>
      </c>
      <c r="N23085" s="1">
        <v>43119.365208333336</v>
      </c>
    </row>
    <row r="23086" spans="1:14">
      <c r="A23086" t="s">
        <v>10</v>
      </c>
      <c r="B23086">
        <v>2018011908</v>
      </c>
      <c r="C23086">
        <v>8</v>
      </c>
      <c r="D23086">
        <v>351</v>
      </c>
      <c r="E23086" t="s">
        <v>14</v>
      </c>
      <c r="F23086" t="s">
        <v>8</v>
      </c>
      <c r="G23086" t="s">
        <v>13</v>
      </c>
      <c r="H23086" t="s">
        <v>12</v>
      </c>
      <c r="I23086" s="1">
        <v>43238.911527777775</v>
      </c>
      <c r="J23086">
        <v>4999998.3083239999</v>
      </c>
      <c r="K23086">
        <v>9.1769E-3</v>
      </c>
      <c r="L23086">
        <v>0.91769000000000001</v>
      </c>
      <c r="M23086" t="s">
        <v>11</v>
      </c>
      <c r="N23086" s="1">
        <v>43119.365208333336</v>
      </c>
    </row>
    <row r="23087" spans="1:14">
      <c r="A23087" t="s">
        <v>10</v>
      </c>
      <c r="B23087">
        <v>2018011908</v>
      </c>
      <c r="C23087">
        <v>8</v>
      </c>
      <c r="D23087">
        <v>351</v>
      </c>
      <c r="E23087" t="s">
        <v>14</v>
      </c>
      <c r="F23087" t="s">
        <v>8</v>
      </c>
      <c r="G23087" t="s">
        <v>13</v>
      </c>
      <c r="H23087" t="s">
        <v>12</v>
      </c>
      <c r="I23087" s="1">
        <v>43238.953240740739</v>
      </c>
      <c r="J23087">
        <v>4999998.3084100001</v>
      </c>
      <c r="K23087">
        <v>9.1769E-3</v>
      </c>
      <c r="L23087">
        <v>0.91769000000000001</v>
      </c>
      <c r="M23087" t="s">
        <v>11</v>
      </c>
      <c r="N23087" s="1">
        <v>43119.365208333336</v>
      </c>
    </row>
    <row r="23088" spans="1:14">
      <c r="A23088" t="s">
        <v>10</v>
      </c>
      <c r="B23088">
        <v>2018011908</v>
      </c>
      <c r="C23088">
        <v>8</v>
      </c>
      <c r="D23088">
        <v>351</v>
      </c>
      <c r="E23088" t="s">
        <v>14</v>
      </c>
      <c r="F23088" t="s">
        <v>8</v>
      </c>
      <c r="G23088" t="s">
        <v>13</v>
      </c>
      <c r="H23088" t="s">
        <v>12</v>
      </c>
      <c r="I23088" s="1">
        <v>43238.995023148149</v>
      </c>
      <c r="J23088">
        <v>4999998.3084083302</v>
      </c>
      <c r="K23088">
        <v>9.1769E-3</v>
      </c>
      <c r="L23088">
        <v>0.91769000000000001</v>
      </c>
      <c r="M23088" t="s">
        <v>11</v>
      </c>
      <c r="N23088" s="1">
        <v>43119.365208333336</v>
      </c>
    </row>
    <row r="23089" spans="1:14">
      <c r="A23089" t="s">
        <v>10</v>
      </c>
      <c r="B23089">
        <v>2018011908</v>
      </c>
      <c r="C23089">
        <v>8</v>
      </c>
      <c r="D23089">
        <v>351</v>
      </c>
      <c r="E23089" t="s">
        <v>14</v>
      </c>
      <c r="F23089" t="s">
        <v>8</v>
      </c>
      <c r="G23089" t="s">
        <v>13</v>
      </c>
      <c r="H23089" t="s">
        <v>12</v>
      </c>
      <c r="I23089" s="1">
        <v>43239.036631944444</v>
      </c>
      <c r="J23089">
        <v>4999998.3083366696</v>
      </c>
      <c r="K23089">
        <v>9.1769E-3</v>
      </c>
      <c r="L23089">
        <v>0.91769000000000001</v>
      </c>
      <c r="M23089" t="s">
        <v>11</v>
      </c>
      <c r="N23089" s="1">
        <v>43119.365208333336</v>
      </c>
    </row>
    <row r="23090" spans="1:14">
      <c r="A23090" t="s">
        <v>10</v>
      </c>
      <c r="B23090">
        <v>2018011908</v>
      </c>
      <c r="C23090">
        <v>8</v>
      </c>
      <c r="D23090">
        <v>351</v>
      </c>
      <c r="E23090" t="s">
        <v>14</v>
      </c>
      <c r="F23090" t="s">
        <v>8</v>
      </c>
      <c r="G23090" t="s">
        <v>13</v>
      </c>
      <c r="H23090" t="s">
        <v>12</v>
      </c>
      <c r="I23090" s="1">
        <v>43239.078298611108</v>
      </c>
      <c r="J23090">
        <v>4999998.3084263299</v>
      </c>
      <c r="K23090">
        <v>9.1769E-3</v>
      </c>
      <c r="L23090">
        <v>0.91769000000000001</v>
      </c>
      <c r="M23090" t="s">
        <v>11</v>
      </c>
      <c r="N23090" s="1">
        <v>43119.365208333336</v>
      </c>
    </row>
    <row r="23091" spans="1:14">
      <c r="A23091" t="s">
        <v>10</v>
      </c>
      <c r="B23091">
        <v>2018011908</v>
      </c>
      <c r="C23091">
        <v>8</v>
      </c>
      <c r="D23091">
        <v>351</v>
      </c>
      <c r="E23091" t="s">
        <v>14</v>
      </c>
      <c r="F23091" t="s">
        <v>8</v>
      </c>
      <c r="G23091" t="s">
        <v>13</v>
      </c>
      <c r="H23091" t="s">
        <v>12</v>
      </c>
      <c r="I23091" s="1">
        <v>43239.119988425926</v>
      </c>
      <c r="J23091">
        <v>4999998.3083300004</v>
      </c>
      <c r="K23091">
        <v>9.1769E-3</v>
      </c>
      <c r="L23091">
        <v>0.91769000000000001</v>
      </c>
      <c r="M23091" t="s">
        <v>11</v>
      </c>
      <c r="N23091" s="1">
        <v>43119.365208333336</v>
      </c>
    </row>
    <row r="23092" spans="1:14">
      <c r="A23092" t="s">
        <v>10</v>
      </c>
      <c r="B23092">
        <v>2018011908</v>
      </c>
      <c r="C23092">
        <v>8</v>
      </c>
      <c r="D23092">
        <v>351</v>
      </c>
      <c r="E23092" t="s">
        <v>14</v>
      </c>
      <c r="F23092" t="s">
        <v>8</v>
      </c>
      <c r="G23092" t="s">
        <v>13</v>
      </c>
      <c r="H23092" t="s">
        <v>12</v>
      </c>
      <c r="I23092" s="1">
        <v>43239.16170138889</v>
      </c>
      <c r="J23092">
        <v>4999998.3082976704</v>
      </c>
      <c r="K23092">
        <v>9.1769E-3</v>
      </c>
      <c r="L23092">
        <v>0.91769000000000001</v>
      </c>
      <c r="M23092" t="s">
        <v>11</v>
      </c>
      <c r="N23092" s="1">
        <v>43119.365208333336</v>
      </c>
    </row>
    <row r="23093" spans="1:14">
      <c r="A23093" t="s">
        <v>10</v>
      </c>
      <c r="B23093">
        <v>2018011908</v>
      </c>
      <c r="C23093">
        <v>8</v>
      </c>
      <c r="D23093">
        <v>351</v>
      </c>
      <c r="E23093" t="s">
        <v>14</v>
      </c>
      <c r="F23093" t="s">
        <v>8</v>
      </c>
      <c r="G23093" t="s">
        <v>13</v>
      </c>
      <c r="H23093" t="s">
        <v>12</v>
      </c>
      <c r="I23093" s="1">
        <v>43239.203402777777</v>
      </c>
      <c r="J23093">
        <v>4999998.3082689997</v>
      </c>
      <c r="K23093">
        <v>9.1769E-3</v>
      </c>
      <c r="L23093">
        <v>0.91769000000000001</v>
      </c>
      <c r="M23093" t="s">
        <v>11</v>
      </c>
      <c r="N23093" s="1">
        <v>43119.365208333336</v>
      </c>
    </row>
    <row r="23094" spans="1:14">
      <c r="A23094" t="s">
        <v>10</v>
      </c>
      <c r="B23094">
        <v>2018011908</v>
      </c>
      <c r="C23094">
        <v>8</v>
      </c>
      <c r="D23094">
        <v>351</v>
      </c>
      <c r="E23094" t="s">
        <v>14</v>
      </c>
      <c r="F23094" t="s">
        <v>8</v>
      </c>
      <c r="G23094" t="s">
        <v>13</v>
      </c>
      <c r="H23094" t="s">
        <v>12</v>
      </c>
      <c r="I23094" s="1">
        <v>43239.245115740741</v>
      </c>
      <c r="J23094">
        <v>4999998.3083273303</v>
      </c>
      <c r="K23094">
        <v>9.1769E-3</v>
      </c>
      <c r="L23094">
        <v>0.91769000000000001</v>
      </c>
      <c r="M23094" t="s">
        <v>11</v>
      </c>
      <c r="N23094" s="1">
        <v>43119.365208333336</v>
      </c>
    </row>
    <row r="23095" spans="1:14">
      <c r="A23095" t="s">
        <v>10</v>
      </c>
      <c r="B23095">
        <v>2018011908</v>
      </c>
      <c r="C23095">
        <v>8</v>
      </c>
      <c r="D23095">
        <v>351</v>
      </c>
      <c r="E23095" t="s">
        <v>14</v>
      </c>
      <c r="F23095" t="s">
        <v>8</v>
      </c>
      <c r="G23095" t="s">
        <v>13</v>
      </c>
      <c r="H23095" t="s">
        <v>12</v>
      </c>
      <c r="I23095" s="1">
        <v>43239.286828703705</v>
      </c>
      <c r="J23095">
        <v>4999998.3084869999</v>
      </c>
      <c r="K23095">
        <v>9.1769E-3</v>
      </c>
      <c r="L23095">
        <v>0.91769000000000001</v>
      </c>
      <c r="M23095" t="s">
        <v>11</v>
      </c>
      <c r="N23095" s="1">
        <v>43119.365208333336</v>
      </c>
    </row>
    <row r="23096" spans="1:14">
      <c r="A23096" t="s">
        <v>10</v>
      </c>
      <c r="B23096">
        <v>2018011908</v>
      </c>
      <c r="C23096">
        <v>8</v>
      </c>
      <c r="D23096">
        <v>351</v>
      </c>
      <c r="E23096" t="s">
        <v>14</v>
      </c>
      <c r="F23096" t="s">
        <v>8</v>
      </c>
      <c r="G23096" t="s">
        <v>13</v>
      </c>
      <c r="H23096" t="s">
        <v>12</v>
      </c>
      <c r="I23096" s="1">
        <v>43239.328530092593</v>
      </c>
      <c r="J23096">
        <v>4999998.3083943296</v>
      </c>
      <c r="K23096">
        <v>9.1769E-3</v>
      </c>
      <c r="L23096">
        <v>0.91769000000000001</v>
      </c>
      <c r="M23096" t="s">
        <v>11</v>
      </c>
      <c r="N23096" s="1">
        <v>43119.365208333336</v>
      </c>
    </row>
    <row r="23097" spans="1:14">
      <c r="A23097" t="s">
        <v>10</v>
      </c>
      <c r="B23097">
        <v>2018011908</v>
      </c>
      <c r="C23097">
        <v>8</v>
      </c>
      <c r="D23097">
        <v>351</v>
      </c>
      <c r="E23097" t="s">
        <v>14</v>
      </c>
      <c r="F23097" t="s">
        <v>8</v>
      </c>
      <c r="G23097" t="s">
        <v>13</v>
      </c>
      <c r="H23097" t="s">
        <v>12</v>
      </c>
      <c r="I23097" s="1">
        <v>43239.370254629626</v>
      </c>
      <c r="J23097">
        <v>4999998.30838833</v>
      </c>
      <c r="K23097">
        <v>9.1769E-3</v>
      </c>
      <c r="L23097">
        <v>0.91769000000000001</v>
      </c>
      <c r="M23097" t="s">
        <v>11</v>
      </c>
      <c r="N23097" s="1">
        <v>43119.365208333336</v>
      </c>
    </row>
    <row r="23098" spans="1:14">
      <c r="A23098" t="s">
        <v>10</v>
      </c>
      <c r="B23098">
        <v>2018011908</v>
      </c>
      <c r="C23098">
        <v>8</v>
      </c>
      <c r="D23098">
        <v>351</v>
      </c>
      <c r="E23098" t="s">
        <v>14</v>
      </c>
      <c r="F23098" t="s">
        <v>8</v>
      </c>
      <c r="G23098" t="s">
        <v>13</v>
      </c>
      <c r="H23098" t="s">
        <v>12</v>
      </c>
      <c r="I23098" s="1">
        <v>43239.411956018521</v>
      </c>
      <c r="J23098">
        <v>4999998.3083316702</v>
      </c>
      <c r="K23098">
        <v>9.1769E-3</v>
      </c>
      <c r="L23098">
        <v>0.91769000000000001</v>
      </c>
      <c r="M23098" t="s">
        <v>11</v>
      </c>
      <c r="N23098" s="1">
        <v>43119.365208333336</v>
      </c>
    </row>
    <row r="23099" spans="1:14">
      <c r="A23099" t="s">
        <v>10</v>
      </c>
      <c r="B23099">
        <v>2018011908</v>
      </c>
      <c r="C23099">
        <v>8</v>
      </c>
      <c r="D23099">
        <v>351</v>
      </c>
      <c r="E23099" t="s">
        <v>14</v>
      </c>
      <c r="F23099" t="s">
        <v>8</v>
      </c>
      <c r="G23099" t="s">
        <v>13</v>
      </c>
      <c r="H23099" t="s">
        <v>12</v>
      </c>
      <c r="I23099" s="1">
        <v>43239.453657407408</v>
      </c>
      <c r="J23099">
        <v>4999998.3084243303</v>
      </c>
      <c r="K23099">
        <v>9.1769E-3</v>
      </c>
      <c r="L23099">
        <v>0.91769000000000001</v>
      </c>
      <c r="M23099" t="s">
        <v>11</v>
      </c>
      <c r="N23099" s="1">
        <v>43119.365208333336</v>
      </c>
    </row>
    <row r="23100" spans="1:14">
      <c r="A23100" t="s">
        <v>10</v>
      </c>
      <c r="B23100">
        <v>2018011908</v>
      </c>
      <c r="C23100">
        <v>8</v>
      </c>
      <c r="D23100">
        <v>351</v>
      </c>
      <c r="E23100" t="s">
        <v>14</v>
      </c>
      <c r="F23100" t="s">
        <v>8</v>
      </c>
      <c r="G23100" t="s">
        <v>13</v>
      </c>
      <c r="H23100" t="s">
        <v>12</v>
      </c>
      <c r="I23100" s="1">
        <v>43239.495358796295</v>
      </c>
      <c r="J23100">
        <v>4999998.3084743302</v>
      </c>
      <c r="K23100">
        <v>9.1769E-3</v>
      </c>
      <c r="L23100">
        <v>0.91769000000000001</v>
      </c>
      <c r="M23100" t="s">
        <v>11</v>
      </c>
      <c r="N23100" s="1">
        <v>43119.365208333336</v>
      </c>
    </row>
    <row r="23101" spans="1:14">
      <c r="A23101" t="s">
        <v>10</v>
      </c>
      <c r="B23101">
        <v>2018011908</v>
      </c>
      <c r="C23101">
        <v>8</v>
      </c>
      <c r="D23101">
        <v>351</v>
      </c>
      <c r="E23101" t="s">
        <v>14</v>
      </c>
      <c r="F23101" t="s">
        <v>8</v>
      </c>
      <c r="G23101" t="s">
        <v>13</v>
      </c>
      <c r="H23101" t="s">
        <v>12</v>
      </c>
      <c r="I23101" s="1">
        <v>43239.537060185183</v>
      </c>
      <c r="J23101">
        <v>4999998.3084249999</v>
      </c>
      <c r="K23101">
        <v>9.1769E-3</v>
      </c>
      <c r="L23101">
        <v>0.91769000000000001</v>
      </c>
      <c r="M23101" t="s">
        <v>11</v>
      </c>
      <c r="N23101" s="1">
        <v>43119.365208333336</v>
      </c>
    </row>
    <row r="23102" spans="1:14">
      <c r="A23102" t="s">
        <v>10</v>
      </c>
      <c r="B23102">
        <v>2018011908</v>
      </c>
      <c r="C23102">
        <v>8</v>
      </c>
      <c r="D23102">
        <v>351</v>
      </c>
      <c r="E23102" t="s">
        <v>14</v>
      </c>
      <c r="F23102" t="s">
        <v>8</v>
      </c>
      <c r="G23102" t="s">
        <v>13</v>
      </c>
      <c r="H23102" t="s">
        <v>12</v>
      </c>
      <c r="I23102" s="1">
        <v>43239.578796296293</v>
      </c>
      <c r="J23102">
        <v>4999998.3085176703</v>
      </c>
      <c r="K23102">
        <v>9.1769E-3</v>
      </c>
      <c r="L23102">
        <v>0.91769000000000001</v>
      </c>
      <c r="M23102" t="s">
        <v>11</v>
      </c>
      <c r="N23102" s="1">
        <v>43119.365208333336</v>
      </c>
    </row>
    <row r="23103" spans="1:14">
      <c r="A23103" t="s">
        <v>10</v>
      </c>
      <c r="B23103">
        <v>2018011908</v>
      </c>
      <c r="C23103">
        <v>8</v>
      </c>
      <c r="D23103">
        <v>351</v>
      </c>
      <c r="E23103" t="s">
        <v>14</v>
      </c>
      <c r="F23103" t="s">
        <v>8</v>
      </c>
      <c r="G23103" t="s">
        <v>13</v>
      </c>
      <c r="H23103" t="s">
        <v>12</v>
      </c>
      <c r="I23103" s="1">
        <v>43239.620486111111</v>
      </c>
      <c r="J23103">
        <v>4999998.3084979998</v>
      </c>
      <c r="K23103">
        <v>9.1769E-3</v>
      </c>
      <c r="L23103">
        <v>0.91769000000000001</v>
      </c>
      <c r="M23103" t="s">
        <v>11</v>
      </c>
      <c r="N23103" s="1">
        <v>43119.365208333336</v>
      </c>
    </row>
    <row r="23104" spans="1:14">
      <c r="A23104" t="s">
        <v>10</v>
      </c>
      <c r="B23104">
        <v>2018011908</v>
      </c>
      <c r="C23104">
        <v>8</v>
      </c>
      <c r="D23104">
        <v>351</v>
      </c>
      <c r="E23104" t="s">
        <v>14</v>
      </c>
      <c r="F23104" t="s">
        <v>8</v>
      </c>
      <c r="G23104" t="s">
        <v>13</v>
      </c>
      <c r="H23104" t="s">
        <v>12</v>
      </c>
      <c r="I23104" s="1">
        <v>43239.662766203706</v>
      </c>
      <c r="J23104">
        <v>4999998.3085056702</v>
      </c>
      <c r="K23104">
        <v>9.1769E-3</v>
      </c>
      <c r="L23104">
        <v>0.91769000000000001</v>
      </c>
      <c r="M23104" t="s">
        <v>11</v>
      </c>
      <c r="N23104" s="1">
        <v>43119.365208333336</v>
      </c>
    </row>
    <row r="23105" spans="1:14">
      <c r="A23105" t="s">
        <v>10</v>
      </c>
      <c r="B23105">
        <v>2018011908</v>
      </c>
      <c r="C23105">
        <v>8</v>
      </c>
      <c r="D23105">
        <v>351</v>
      </c>
      <c r="E23105" t="s">
        <v>14</v>
      </c>
      <c r="F23105" t="s">
        <v>8</v>
      </c>
      <c r="G23105" t="s">
        <v>13</v>
      </c>
      <c r="H23105" t="s">
        <v>12</v>
      </c>
      <c r="I23105" s="1">
        <v>43239.704479166663</v>
      </c>
      <c r="J23105">
        <v>4999998.3083836697</v>
      </c>
      <c r="K23105">
        <v>9.1769E-3</v>
      </c>
      <c r="L23105">
        <v>0.91769000000000001</v>
      </c>
      <c r="M23105" t="s">
        <v>11</v>
      </c>
      <c r="N23105" s="1">
        <v>43119.365208333336</v>
      </c>
    </row>
    <row r="23106" spans="1:14">
      <c r="A23106" t="s">
        <v>10</v>
      </c>
      <c r="B23106">
        <v>2018011908</v>
      </c>
      <c r="C23106">
        <v>8</v>
      </c>
      <c r="D23106">
        <v>351</v>
      </c>
      <c r="E23106" t="s">
        <v>14</v>
      </c>
      <c r="F23106" t="s">
        <v>8</v>
      </c>
      <c r="G23106" t="s">
        <v>13</v>
      </c>
      <c r="H23106" t="s">
        <v>12</v>
      </c>
      <c r="I23106" s="1">
        <v>43239.746168981481</v>
      </c>
      <c r="J23106">
        <v>4999998.3084836695</v>
      </c>
      <c r="K23106">
        <v>9.1769E-3</v>
      </c>
      <c r="L23106">
        <v>0.91769000000000001</v>
      </c>
      <c r="M23106" t="s">
        <v>11</v>
      </c>
      <c r="N23106" s="1">
        <v>43119.365208333336</v>
      </c>
    </row>
    <row r="23107" spans="1:14">
      <c r="A23107" t="s">
        <v>10</v>
      </c>
      <c r="B23107">
        <v>2018011908</v>
      </c>
      <c r="C23107">
        <v>8</v>
      </c>
      <c r="D23107">
        <v>351</v>
      </c>
      <c r="E23107" t="s">
        <v>14</v>
      </c>
      <c r="F23107" t="s">
        <v>8</v>
      </c>
      <c r="G23107" t="s">
        <v>13</v>
      </c>
      <c r="H23107" t="s">
        <v>12</v>
      </c>
      <c r="I23107" s="1">
        <v>43239.787951388891</v>
      </c>
      <c r="J23107">
        <v>4999998.3083383301</v>
      </c>
      <c r="K23107">
        <v>9.1769E-3</v>
      </c>
      <c r="L23107">
        <v>0.91769000000000001</v>
      </c>
      <c r="M23107" t="s">
        <v>11</v>
      </c>
      <c r="N23107" s="1">
        <v>43119.365208333336</v>
      </c>
    </row>
    <row r="23108" spans="1:14">
      <c r="A23108" t="s">
        <v>10</v>
      </c>
      <c r="B23108">
        <v>2018011908</v>
      </c>
      <c r="C23108">
        <v>8</v>
      </c>
      <c r="D23108">
        <v>351</v>
      </c>
      <c r="E23108" t="s">
        <v>14</v>
      </c>
      <c r="F23108" t="s">
        <v>8</v>
      </c>
      <c r="G23108" t="s">
        <v>13</v>
      </c>
      <c r="H23108" t="s">
        <v>12</v>
      </c>
      <c r="I23108" s="1">
        <v>43239.828981481478</v>
      </c>
      <c r="J23108">
        <v>4999998.30841133</v>
      </c>
      <c r="K23108">
        <v>9.1769E-3</v>
      </c>
      <c r="L23108">
        <v>0.91769000000000001</v>
      </c>
      <c r="M23108" t="s">
        <v>11</v>
      </c>
      <c r="N23108" s="1">
        <v>43119.365208333336</v>
      </c>
    </row>
    <row r="23109" spans="1:14">
      <c r="A23109" t="s">
        <v>10</v>
      </c>
      <c r="B23109">
        <v>2018011908</v>
      </c>
      <c r="C23109">
        <v>8</v>
      </c>
      <c r="D23109">
        <v>351</v>
      </c>
      <c r="E23109" t="s">
        <v>14</v>
      </c>
      <c r="F23109" t="s">
        <v>8</v>
      </c>
      <c r="G23109" t="s">
        <v>13</v>
      </c>
      <c r="H23109" t="s">
        <v>12</v>
      </c>
      <c r="I23109" s="1">
        <v>43239.870682870373</v>
      </c>
      <c r="J23109">
        <v>4999998.3083476704</v>
      </c>
      <c r="K23109">
        <v>9.1769E-3</v>
      </c>
      <c r="L23109">
        <v>0.91769000000000001</v>
      </c>
      <c r="M23109" t="s">
        <v>11</v>
      </c>
      <c r="N23109" s="1">
        <v>43119.365208333336</v>
      </c>
    </row>
    <row r="23110" spans="1:14">
      <c r="A23110" t="s">
        <v>10</v>
      </c>
      <c r="B23110">
        <v>2018011908</v>
      </c>
      <c r="C23110">
        <v>8</v>
      </c>
      <c r="D23110">
        <v>351</v>
      </c>
      <c r="E23110" t="s">
        <v>14</v>
      </c>
      <c r="F23110" t="s">
        <v>8</v>
      </c>
      <c r="G23110" t="s">
        <v>13</v>
      </c>
      <c r="H23110" t="s">
        <v>12</v>
      </c>
      <c r="I23110" s="1">
        <v>43239.91238425926</v>
      </c>
      <c r="J23110">
        <v>4999998.3084930005</v>
      </c>
      <c r="K23110">
        <v>9.1769E-3</v>
      </c>
      <c r="L23110">
        <v>0.91769000000000001</v>
      </c>
      <c r="M23110" t="s">
        <v>11</v>
      </c>
      <c r="N23110" s="1">
        <v>43119.365208333336</v>
      </c>
    </row>
    <row r="23111" spans="1:14">
      <c r="A23111" t="s">
        <v>10</v>
      </c>
      <c r="B23111">
        <v>2018011908</v>
      </c>
      <c r="C23111">
        <v>8</v>
      </c>
      <c r="D23111">
        <v>351</v>
      </c>
      <c r="E23111" t="s">
        <v>14</v>
      </c>
      <c r="F23111" t="s">
        <v>8</v>
      </c>
      <c r="G23111" t="s">
        <v>13</v>
      </c>
      <c r="H23111" t="s">
        <v>12</v>
      </c>
      <c r="I23111" s="1">
        <v>43239.954097222224</v>
      </c>
      <c r="J23111">
        <v>4999998.3084589997</v>
      </c>
      <c r="K23111">
        <v>9.1769E-3</v>
      </c>
      <c r="L23111">
        <v>0.91769000000000001</v>
      </c>
      <c r="M23111" t="s">
        <v>11</v>
      </c>
      <c r="N23111" s="1">
        <v>43119.365208333336</v>
      </c>
    </row>
    <row r="23112" spans="1:14">
      <c r="A23112" t="s">
        <v>10</v>
      </c>
      <c r="B23112">
        <v>2018011908</v>
      </c>
      <c r="C23112">
        <v>8</v>
      </c>
      <c r="D23112">
        <v>351</v>
      </c>
      <c r="E23112" t="s">
        <v>14</v>
      </c>
      <c r="F23112" t="s">
        <v>8</v>
      </c>
      <c r="G23112" t="s">
        <v>13</v>
      </c>
      <c r="H23112" t="s">
        <v>12</v>
      </c>
      <c r="I23112" s="1">
        <v>43239.995787037034</v>
      </c>
      <c r="J23112">
        <v>4999998.3084549997</v>
      </c>
      <c r="K23112">
        <v>9.1769E-3</v>
      </c>
      <c r="L23112">
        <v>0.91769000000000001</v>
      </c>
      <c r="M23112" t="s">
        <v>11</v>
      </c>
      <c r="N23112" s="1">
        <v>43119.365208333336</v>
      </c>
    </row>
    <row r="23113" spans="1:14">
      <c r="A23113" t="s">
        <v>10</v>
      </c>
      <c r="B23113">
        <v>2018011908</v>
      </c>
      <c r="C23113">
        <v>8</v>
      </c>
      <c r="D23113">
        <v>351</v>
      </c>
      <c r="E23113" t="s">
        <v>14</v>
      </c>
      <c r="F23113" t="s">
        <v>8</v>
      </c>
      <c r="G23113" t="s">
        <v>13</v>
      </c>
      <c r="H23113" t="s">
        <v>12</v>
      </c>
      <c r="I23113" s="1">
        <v>43240.037488425929</v>
      </c>
      <c r="J23113">
        <v>4999998.3084460003</v>
      </c>
      <c r="K23113">
        <v>9.1769E-3</v>
      </c>
      <c r="L23113">
        <v>0.91769000000000001</v>
      </c>
      <c r="M23113" t="s">
        <v>11</v>
      </c>
      <c r="N23113" s="1">
        <v>43119.365208333336</v>
      </c>
    </row>
    <row r="23114" spans="1:14">
      <c r="A23114" t="s">
        <v>10</v>
      </c>
      <c r="B23114">
        <v>2018011908</v>
      </c>
      <c r="C23114">
        <v>8</v>
      </c>
      <c r="D23114">
        <v>351</v>
      </c>
      <c r="E23114" t="s">
        <v>14</v>
      </c>
      <c r="F23114" t="s">
        <v>8</v>
      </c>
      <c r="G23114" t="s">
        <v>13</v>
      </c>
      <c r="H23114" t="s">
        <v>12</v>
      </c>
      <c r="I23114" s="1">
        <v>43240.07917824074</v>
      </c>
      <c r="J23114">
        <v>4999998.3084743302</v>
      </c>
      <c r="K23114">
        <v>9.1769E-3</v>
      </c>
      <c r="L23114">
        <v>0.91769000000000001</v>
      </c>
      <c r="M23114" t="s">
        <v>11</v>
      </c>
      <c r="N23114" s="1">
        <v>43119.365208333336</v>
      </c>
    </row>
    <row r="23115" spans="1:14">
      <c r="A23115" t="s">
        <v>10</v>
      </c>
      <c r="B23115">
        <v>2018011908</v>
      </c>
      <c r="C23115">
        <v>8</v>
      </c>
      <c r="D23115">
        <v>351</v>
      </c>
      <c r="E23115" t="s">
        <v>14</v>
      </c>
      <c r="F23115" t="s">
        <v>8</v>
      </c>
      <c r="G23115" t="s">
        <v>13</v>
      </c>
      <c r="H23115" t="s">
        <v>12</v>
      </c>
      <c r="I23115" s="1">
        <v>43240.12091435185</v>
      </c>
      <c r="J23115">
        <v>4999998.3085103296</v>
      </c>
      <c r="K23115">
        <v>9.1769E-3</v>
      </c>
      <c r="L23115">
        <v>0.91769000000000001</v>
      </c>
      <c r="M23115" t="s">
        <v>11</v>
      </c>
      <c r="N23115" s="1">
        <v>43119.365208333336</v>
      </c>
    </row>
    <row r="23116" spans="1:14">
      <c r="A23116" t="s">
        <v>10</v>
      </c>
      <c r="B23116">
        <v>2018011908</v>
      </c>
      <c r="C23116">
        <v>8</v>
      </c>
      <c r="D23116">
        <v>351</v>
      </c>
      <c r="E23116" t="s">
        <v>14</v>
      </c>
      <c r="F23116" t="s">
        <v>8</v>
      </c>
      <c r="G23116" t="s">
        <v>13</v>
      </c>
      <c r="H23116" t="s">
        <v>12</v>
      </c>
      <c r="I23116" s="1">
        <v>43240.162604166668</v>
      </c>
      <c r="J23116">
        <v>4999998.3084986703</v>
      </c>
      <c r="K23116">
        <v>9.1769E-3</v>
      </c>
      <c r="L23116">
        <v>0.91769000000000001</v>
      </c>
      <c r="M23116" t="s">
        <v>11</v>
      </c>
      <c r="N23116" s="1">
        <v>43119.365208333336</v>
      </c>
    </row>
    <row r="23117" spans="1:14">
      <c r="A23117" t="s">
        <v>10</v>
      </c>
      <c r="B23117">
        <v>2018011908</v>
      </c>
      <c r="C23117">
        <v>8</v>
      </c>
      <c r="D23117">
        <v>351</v>
      </c>
      <c r="E23117" t="s">
        <v>14</v>
      </c>
      <c r="F23117" t="s">
        <v>8</v>
      </c>
      <c r="G23117" t="s">
        <v>13</v>
      </c>
      <c r="H23117" t="s">
        <v>12</v>
      </c>
      <c r="I23117" s="1">
        <v>43240.204305555555</v>
      </c>
      <c r="J23117">
        <v>4999998.3085673302</v>
      </c>
      <c r="K23117">
        <v>9.1769E-3</v>
      </c>
      <c r="L23117">
        <v>0.91769000000000001</v>
      </c>
      <c r="M23117" t="s">
        <v>11</v>
      </c>
      <c r="N23117" s="1">
        <v>43119.365208333336</v>
      </c>
    </row>
    <row r="23118" spans="1:14">
      <c r="A23118" t="s">
        <v>10</v>
      </c>
      <c r="B23118">
        <v>2018011908</v>
      </c>
      <c r="C23118">
        <v>8</v>
      </c>
      <c r="D23118">
        <v>351</v>
      </c>
      <c r="E23118" t="s">
        <v>14</v>
      </c>
      <c r="F23118" t="s">
        <v>8</v>
      </c>
      <c r="G23118" t="s">
        <v>13</v>
      </c>
      <c r="H23118" t="s">
        <v>12</v>
      </c>
      <c r="I23118" s="1">
        <v>43240.245995370373</v>
      </c>
      <c r="J23118">
        <v>4999998.3085976699</v>
      </c>
      <c r="K23118">
        <v>9.1769E-3</v>
      </c>
      <c r="L23118">
        <v>0.91769000000000001</v>
      </c>
      <c r="M23118" t="s">
        <v>11</v>
      </c>
      <c r="N23118" s="1">
        <v>43119.365208333336</v>
      </c>
    </row>
    <row r="23119" spans="1:14">
      <c r="A23119" t="s">
        <v>10</v>
      </c>
      <c r="B23119">
        <v>2018011908</v>
      </c>
      <c r="C23119">
        <v>8</v>
      </c>
      <c r="D23119">
        <v>351</v>
      </c>
      <c r="E23119" t="s">
        <v>14</v>
      </c>
      <c r="F23119" t="s">
        <v>8</v>
      </c>
      <c r="G23119" t="s">
        <v>13</v>
      </c>
      <c r="H23119" t="s">
        <v>12</v>
      </c>
      <c r="I23119" s="1">
        <v>43240.287708333337</v>
      </c>
      <c r="J23119">
        <v>4999998.3084283303</v>
      </c>
      <c r="K23119">
        <v>9.1769E-3</v>
      </c>
      <c r="L23119">
        <v>0.91769000000000001</v>
      </c>
      <c r="M23119" t="s">
        <v>11</v>
      </c>
      <c r="N23119" s="1">
        <v>43119.365208333336</v>
      </c>
    </row>
    <row r="23120" spans="1:14">
      <c r="A23120" t="s">
        <v>10</v>
      </c>
      <c r="B23120">
        <v>2018011908</v>
      </c>
      <c r="C23120">
        <v>8</v>
      </c>
      <c r="D23120">
        <v>351</v>
      </c>
      <c r="E23120" t="s">
        <v>14</v>
      </c>
      <c r="F23120" t="s">
        <v>8</v>
      </c>
      <c r="G23120" t="s">
        <v>13</v>
      </c>
      <c r="H23120" t="s">
        <v>12</v>
      </c>
      <c r="I23120" s="1">
        <v>43240.329409722224</v>
      </c>
      <c r="J23120">
        <v>4999998.3086033296</v>
      </c>
      <c r="K23120">
        <v>9.1769E-3</v>
      </c>
      <c r="L23120">
        <v>0.91769000000000001</v>
      </c>
      <c r="M23120" t="s">
        <v>11</v>
      </c>
      <c r="N23120" s="1">
        <v>43119.365208333336</v>
      </c>
    </row>
    <row r="23121" spans="1:14">
      <c r="A23121" t="s">
        <v>10</v>
      </c>
      <c r="B23121">
        <v>2018011908</v>
      </c>
      <c r="C23121">
        <v>8</v>
      </c>
      <c r="D23121">
        <v>351</v>
      </c>
      <c r="E23121" t="s">
        <v>14</v>
      </c>
      <c r="F23121" t="s">
        <v>8</v>
      </c>
      <c r="G23121" t="s">
        <v>13</v>
      </c>
      <c r="H23121" t="s">
        <v>12</v>
      </c>
      <c r="I23121" s="1">
        <v>43240.371134259258</v>
      </c>
      <c r="J23121">
        <v>4999998.3085256703</v>
      </c>
      <c r="K23121">
        <v>9.1769E-3</v>
      </c>
      <c r="L23121">
        <v>0.91769000000000001</v>
      </c>
      <c r="M23121" t="s">
        <v>11</v>
      </c>
      <c r="N23121" s="1">
        <v>43119.365208333336</v>
      </c>
    </row>
    <row r="23122" spans="1:14">
      <c r="A23122" t="s">
        <v>10</v>
      </c>
      <c r="B23122">
        <v>2018011908</v>
      </c>
      <c r="C23122">
        <v>8</v>
      </c>
      <c r="D23122">
        <v>351</v>
      </c>
      <c r="E23122" t="s">
        <v>14</v>
      </c>
      <c r="F23122" t="s">
        <v>8</v>
      </c>
      <c r="G23122" t="s">
        <v>13</v>
      </c>
      <c r="H23122" t="s">
        <v>12</v>
      </c>
      <c r="I23122" s="1">
        <v>43240.412824074076</v>
      </c>
      <c r="J23122">
        <v>4999998.3086103303</v>
      </c>
      <c r="K23122">
        <v>9.1769E-3</v>
      </c>
      <c r="L23122">
        <v>0.91769000000000001</v>
      </c>
      <c r="M23122" t="s">
        <v>11</v>
      </c>
      <c r="N23122" s="1">
        <v>43119.365208333336</v>
      </c>
    </row>
    <row r="23123" spans="1:14">
      <c r="A23123" t="s">
        <v>10</v>
      </c>
      <c r="B23123">
        <v>2018011908</v>
      </c>
      <c r="C23123">
        <v>8</v>
      </c>
      <c r="D23123">
        <v>351</v>
      </c>
      <c r="E23123" t="s">
        <v>14</v>
      </c>
      <c r="F23123" t="s">
        <v>8</v>
      </c>
      <c r="G23123" t="s">
        <v>13</v>
      </c>
      <c r="H23123" t="s">
        <v>12</v>
      </c>
      <c r="I23123" s="1">
        <v>43240.45453703704</v>
      </c>
      <c r="J23123">
        <v>4999998.3084946703</v>
      </c>
      <c r="K23123">
        <v>9.1769E-3</v>
      </c>
      <c r="L23123">
        <v>0.91769000000000001</v>
      </c>
      <c r="M23123" t="s">
        <v>11</v>
      </c>
      <c r="N23123" s="1">
        <v>43119.365208333336</v>
      </c>
    </row>
    <row r="23124" spans="1:14">
      <c r="A23124" t="s">
        <v>10</v>
      </c>
      <c r="B23124">
        <v>2018011908</v>
      </c>
      <c r="C23124">
        <v>8</v>
      </c>
      <c r="D23124">
        <v>351</v>
      </c>
      <c r="E23124" t="s">
        <v>14</v>
      </c>
      <c r="F23124" t="s">
        <v>8</v>
      </c>
      <c r="G23124" t="s">
        <v>13</v>
      </c>
      <c r="H23124" t="s">
        <v>12</v>
      </c>
      <c r="I23124" s="1">
        <v>43240.496238425927</v>
      </c>
      <c r="J23124">
        <v>4999998.3086059997</v>
      </c>
      <c r="K23124">
        <v>9.1769E-3</v>
      </c>
      <c r="L23124">
        <v>0.91769000000000001</v>
      </c>
      <c r="M23124" t="s">
        <v>11</v>
      </c>
      <c r="N23124" s="1">
        <v>43119.365208333336</v>
      </c>
    </row>
    <row r="23125" spans="1:14">
      <c r="A23125" t="s">
        <v>10</v>
      </c>
      <c r="B23125">
        <v>2018011908</v>
      </c>
      <c r="C23125">
        <v>8</v>
      </c>
      <c r="D23125">
        <v>351</v>
      </c>
      <c r="E23125" t="s">
        <v>14</v>
      </c>
      <c r="F23125" t="s">
        <v>8</v>
      </c>
      <c r="G23125" t="s">
        <v>13</v>
      </c>
      <c r="H23125" t="s">
        <v>12</v>
      </c>
      <c r="I23125" s="1">
        <v>43240.538530092592</v>
      </c>
      <c r="J23125">
        <v>4999998.3084436702</v>
      </c>
      <c r="K23125">
        <v>9.1769E-3</v>
      </c>
      <c r="L23125">
        <v>0.91769000000000001</v>
      </c>
      <c r="M23125" t="s">
        <v>11</v>
      </c>
      <c r="N23125" s="1">
        <v>43119.365208333336</v>
      </c>
    </row>
    <row r="23126" spans="1:14">
      <c r="A23126" t="s">
        <v>10</v>
      </c>
      <c r="B23126">
        <v>2018011908</v>
      </c>
      <c r="C23126">
        <v>8</v>
      </c>
      <c r="D23126">
        <v>351</v>
      </c>
      <c r="E23126" t="s">
        <v>14</v>
      </c>
      <c r="F23126" t="s">
        <v>8</v>
      </c>
      <c r="G23126" t="s">
        <v>13</v>
      </c>
      <c r="H23126" t="s">
        <v>12</v>
      </c>
      <c r="I23126" s="1">
        <v>43240.580208333333</v>
      </c>
      <c r="J23126">
        <v>4999998.3085049996</v>
      </c>
      <c r="K23126">
        <v>9.1769E-3</v>
      </c>
      <c r="L23126">
        <v>0.91769000000000001</v>
      </c>
      <c r="M23126" t="s">
        <v>11</v>
      </c>
      <c r="N23126" s="1">
        <v>43119.365208333336</v>
      </c>
    </row>
    <row r="23127" spans="1:14">
      <c r="A23127" t="s">
        <v>10</v>
      </c>
      <c r="B23127">
        <v>2018011908</v>
      </c>
      <c r="C23127">
        <v>8</v>
      </c>
      <c r="D23127">
        <v>351</v>
      </c>
      <c r="E23127" t="s">
        <v>14</v>
      </c>
      <c r="F23127" t="s">
        <v>8</v>
      </c>
      <c r="G23127" t="s">
        <v>13</v>
      </c>
      <c r="H23127" t="s">
        <v>12</v>
      </c>
      <c r="I23127" s="1">
        <v>43240.621921296297</v>
      </c>
      <c r="J23127">
        <v>4999998.3084616698</v>
      </c>
      <c r="K23127">
        <v>9.1769E-3</v>
      </c>
      <c r="L23127">
        <v>0.91769000000000001</v>
      </c>
      <c r="M23127" t="s">
        <v>11</v>
      </c>
      <c r="N23127" s="1">
        <v>43119.365208333336</v>
      </c>
    </row>
    <row r="23128" spans="1:14">
      <c r="A23128" t="s">
        <v>10</v>
      </c>
      <c r="B23128">
        <v>2018011908</v>
      </c>
      <c r="C23128">
        <v>8</v>
      </c>
      <c r="D23128">
        <v>351</v>
      </c>
      <c r="E23128" t="s">
        <v>14</v>
      </c>
      <c r="F23128" t="s">
        <v>8</v>
      </c>
      <c r="G23128" t="s">
        <v>13</v>
      </c>
      <c r="H23128" t="s">
        <v>12</v>
      </c>
      <c r="I23128" s="1">
        <v>43240.663599537038</v>
      </c>
      <c r="J23128">
        <v>4999998.3085936699</v>
      </c>
      <c r="K23128">
        <v>9.1769E-3</v>
      </c>
      <c r="L23128">
        <v>0.91769000000000001</v>
      </c>
      <c r="M23128" t="s">
        <v>11</v>
      </c>
      <c r="N23128" s="1">
        <v>43119.365208333336</v>
      </c>
    </row>
    <row r="23129" spans="1:14">
      <c r="A23129" t="s">
        <v>10</v>
      </c>
      <c r="B23129">
        <v>2018011908</v>
      </c>
      <c r="C23129">
        <v>8</v>
      </c>
      <c r="D23129">
        <v>351</v>
      </c>
      <c r="E23129" t="s">
        <v>14</v>
      </c>
      <c r="F23129" t="s">
        <v>8</v>
      </c>
      <c r="G23129" t="s">
        <v>13</v>
      </c>
      <c r="H23129" t="s">
        <v>12</v>
      </c>
      <c r="I23129" s="1">
        <v>43240.704722222225</v>
      </c>
      <c r="J23129">
        <v>4999998.3086270001</v>
      </c>
      <c r="K23129">
        <v>9.1769E-3</v>
      </c>
      <c r="L23129">
        <v>0.91769000000000001</v>
      </c>
      <c r="M23129" t="s">
        <v>11</v>
      </c>
      <c r="N23129" s="1">
        <v>43119.365208333336</v>
      </c>
    </row>
    <row r="23130" spans="1:14">
      <c r="A23130" t="s">
        <v>10</v>
      </c>
      <c r="B23130">
        <v>2018011908</v>
      </c>
      <c r="C23130">
        <v>8</v>
      </c>
      <c r="D23130">
        <v>351</v>
      </c>
      <c r="E23130" t="s">
        <v>14</v>
      </c>
      <c r="F23130" t="s">
        <v>8</v>
      </c>
      <c r="G23130" t="s">
        <v>13</v>
      </c>
      <c r="H23130" t="s">
        <v>12</v>
      </c>
      <c r="I23130" s="1">
        <v>43240.746446759258</v>
      </c>
      <c r="J23130">
        <v>4999998.3084969996</v>
      </c>
      <c r="K23130">
        <v>9.1769E-3</v>
      </c>
      <c r="L23130">
        <v>0.91769000000000001</v>
      </c>
      <c r="M23130" t="s">
        <v>11</v>
      </c>
      <c r="N23130" s="1">
        <v>43119.365208333336</v>
      </c>
    </row>
    <row r="23131" spans="1:14">
      <c r="A23131" t="s">
        <v>10</v>
      </c>
      <c r="B23131">
        <v>2018011908</v>
      </c>
      <c r="C23131">
        <v>8</v>
      </c>
      <c r="D23131">
        <v>351</v>
      </c>
      <c r="E23131" t="s">
        <v>14</v>
      </c>
      <c r="F23131" t="s">
        <v>8</v>
      </c>
      <c r="G23131" t="s">
        <v>13</v>
      </c>
      <c r="H23131" t="s">
        <v>12</v>
      </c>
      <c r="I23131" s="1">
        <v>43240.788136574076</v>
      </c>
      <c r="J23131">
        <v>4999998.3084433302</v>
      </c>
      <c r="K23131">
        <v>9.1769E-3</v>
      </c>
      <c r="L23131">
        <v>0.91769000000000001</v>
      </c>
      <c r="M23131" t="s">
        <v>11</v>
      </c>
      <c r="N23131" s="1">
        <v>43119.365208333336</v>
      </c>
    </row>
    <row r="23132" spans="1:14">
      <c r="A23132" t="s">
        <v>10</v>
      </c>
      <c r="B23132">
        <v>2018011908</v>
      </c>
      <c r="C23132">
        <v>8</v>
      </c>
      <c r="D23132">
        <v>351</v>
      </c>
      <c r="E23132" t="s">
        <v>14</v>
      </c>
      <c r="F23132" t="s">
        <v>8</v>
      </c>
      <c r="G23132" t="s">
        <v>13</v>
      </c>
      <c r="H23132" t="s">
        <v>12</v>
      </c>
      <c r="I23132" s="1">
        <v>43240.829826388886</v>
      </c>
      <c r="J23132">
        <v>4999998.3085016701</v>
      </c>
      <c r="K23132">
        <v>9.1769E-3</v>
      </c>
      <c r="L23132">
        <v>0.91769000000000001</v>
      </c>
      <c r="M23132" t="s">
        <v>11</v>
      </c>
      <c r="N23132" s="1">
        <v>43119.365208333336</v>
      </c>
    </row>
    <row r="23133" spans="1:14">
      <c r="A23133" t="s">
        <v>10</v>
      </c>
      <c r="B23133">
        <v>2018011908</v>
      </c>
      <c r="C23133">
        <v>8</v>
      </c>
      <c r="D23133">
        <v>351</v>
      </c>
      <c r="E23133" t="s">
        <v>14</v>
      </c>
      <c r="F23133" t="s">
        <v>8</v>
      </c>
      <c r="G23133" t="s">
        <v>13</v>
      </c>
      <c r="H23133" t="s">
        <v>12</v>
      </c>
      <c r="I23133" s="1">
        <v>43240.871516203704</v>
      </c>
      <c r="J23133">
        <v>4999998.3084863303</v>
      </c>
      <c r="K23133">
        <v>9.1769E-3</v>
      </c>
      <c r="L23133">
        <v>0.91769000000000001</v>
      </c>
      <c r="M23133" t="s">
        <v>11</v>
      </c>
      <c r="N23133" s="1">
        <v>43119.365208333336</v>
      </c>
    </row>
    <row r="23134" spans="1:14">
      <c r="A23134" t="s">
        <v>10</v>
      </c>
      <c r="B23134">
        <v>2018011908</v>
      </c>
      <c r="C23134">
        <v>8</v>
      </c>
      <c r="D23134">
        <v>351</v>
      </c>
      <c r="E23134" t="s">
        <v>14</v>
      </c>
      <c r="F23134" t="s">
        <v>8</v>
      </c>
      <c r="G23134" t="s">
        <v>13</v>
      </c>
      <c r="H23134" t="s">
        <v>12</v>
      </c>
      <c r="I23134" s="1">
        <v>43240.913217592592</v>
      </c>
      <c r="J23134">
        <v>4999998.308491</v>
      </c>
      <c r="K23134">
        <v>9.1769E-3</v>
      </c>
      <c r="L23134">
        <v>0.91769000000000001</v>
      </c>
      <c r="M23134" t="s">
        <v>11</v>
      </c>
      <c r="N23134" s="1">
        <v>43119.365208333336</v>
      </c>
    </row>
    <row r="23135" spans="1:14">
      <c r="A23135" t="s">
        <v>10</v>
      </c>
      <c r="B23135">
        <v>2018011908</v>
      </c>
      <c r="C23135">
        <v>8</v>
      </c>
      <c r="D23135">
        <v>351</v>
      </c>
      <c r="E23135" t="s">
        <v>14</v>
      </c>
      <c r="F23135" t="s">
        <v>8</v>
      </c>
      <c r="G23135" t="s">
        <v>13</v>
      </c>
      <c r="H23135" t="s">
        <v>12</v>
      </c>
      <c r="I23135" s="1">
        <v>43240.954907407409</v>
      </c>
      <c r="J23135">
        <v>4999998.3084486704</v>
      </c>
      <c r="K23135">
        <v>9.1769E-3</v>
      </c>
      <c r="L23135">
        <v>0.91769000000000001</v>
      </c>
      <c r="M23135" t="s">
        <v>11</v>
      </c>
      <c r="N23135" s="1">
        <v>43119.365208333336</v>
      </c>
    </row>
    <row r="23136" spans="1:14">
      <c r="A23136" t="s">
        <v>10</v>
      </c>
      <c r="B23136">
        <v>2018011908</v>
      </c>
      <c r="C23136">
        <v>8</v>
      </c>
      <c r="D23136">
        <v>351</v>
      </c>
      <c r="E23136" t="s">
        <v>14</v>
      </c>
      <c r="F23136" t="s">
        <v>8</v>
      </c>
      <c r="G23136" t="s">
        <v>13</v>
      </c>
      <c r="H23136" t="s">
        <v>12</v>
      </c>
      <c r="I23136" s="1">
        <v>43240.99659722222</v>
      </c>
      <c r="J23136">
        <v>4999998.3083699998</v>
      </c>
      <c r="K23136">
        <v>9.1769E-3</v>
      </c>
      <c r="L23136">
        <v>0.91769000000000001</v>
      </c>
      <c r="M23136" t="s">
        <v>11</v>
      </c>
      <c r="N23136" s="1">
        <v>43119.365208333336</v>
      </c>
    </row>
    <row r="23137" spans="1:14">
      <c r="A23137" t="s">
        <v>10</v>
      </c>
      <c r="B23137">
        <v>2018011908</v>
      </c>
      <c r="C23137">
        <v>8</v>
      </c>
      <c r="D23137">
        <v>351</v>
      </c>
      <c r="E23137" t="s">
        <v>14</v>
      </c>
      <c r="F23137" t="s">
        <v>8</v>
      </c>
      <c r="G23137" t="s">
        <v>13</v>
      </c>
      <c r="H23137" t="s">
        <v>12</v>
      </c>
      <c r="I23137" s="1">
        <v>43241.038298611114</v>
      </c>
      <c r="J23137">
        <v>4999998.3085583299</v>
      </c>
      <c r="K23137">
        <v>9.1769E-3</v>
      </c>
      <c r="L23137">
        <v>0.91769000000000001</v>
      </c>
      <c r="M23137" t="s">
        <v>11</v>
      </c>
      <c r="N23137" s="1">
        <v>43119.365208333336</v>
      </c>
    </row>
    <row r="23138" spans="1:14">
      <c r="A23138" t="s">
        <v>10</v>
      </c>
      <c r="B23138">
        <v>2018011908</v>
      </c>
      <c r="C23138">
        <v>8</v>
      </c>
      <c r="D23138">
        <v>351</v>
      </c>
      <c r="E23138" t="s">
        <v>14</v>
      </c>
      <c r="F23138" t="s">
        <v>8</v>
      </c>
      <c r="G23138" t="s">
        <v>13</v>
      </c>
      <c r="H23138" t="s">
        <v>12</v>
      </c>
      <c r="I23138" s="1">
        <v>43241.080023148148</v>
      </c>
      <c r="J23138">
        <v>4999998.3084806697</v>
      </c>
      <c r="K23138">
        <v>9.1769E-3</v>
      </c>
      <c r="L23138">
        <v>0.91769000000000001</v>
      </c>
      <c r="M23138" t="s">
        <v>11</v>
      </c>
      <c r="N23138" s="1">
        <v>43119.365208333336</v>
      </c>
    </row>
    <row r="23139" spans="1:14">
      <c r="A23139" t="s">
        <v>10</v>
      </c>
      <c r="B23139">
        <v>2018011908</v>
      </c>
      <c r="C23139">
        <v>8</v>
      </c>
      <c r="D23139">
        <v>351</v>
      </c>
      <c r="E23139" t="s">
        <v>14</v>
      </c>
      <c r="F23139" t="s">
        <v>8</v>
      </c>
      <c r="G23139" t="s">
        <v>13</v>
      </c>
      <c r="H23139" t="s">
        <v>12</v>
      </c>
      <c r="I23139" s="1">
        <v>43241.121724537035</v>
      </c>
      <c r="J23139">
        <v>4999998.3085456695</v>
      </c>
      <c r="K23139">
        <v>9.1769E-3</v>
      </c>
      <c r="L23139">
        <v>0.91769000000000001</v>
      </c>
      <c r="M23139" t="s">
        <v>11</v>
      </c>
      <c r="N23139" s="1">
        <v>43119.365208333336</v>
      </c>
    </row>
    <row r="23140" spans="1:14">
      <c r="A23140" t="s">
        <v>10</v>
      </c>
      <c r="B23140">
        <v>2018011908</v>
      </c>
      <c r="C23140">
        <v>8</v>
      </c>
      <c r="D23140">
        <v>351</v>
      </c>
      <c r="E23140" t="s">
        <v>14</v>
      </c>
      <c r="F23140" t="s">
        <v>8</v>
      </c>
      <c r="G23140" t="s">
        <v>13</v>
      </c>
      <c r="H23140" t="s">
        <v>12</v>
      </c>
      <c r="I23140" s="1">
        <v>43241.163414351853</v>
      </c>
      <c r="J23140">
        <v>4999998.3085906701</v>
      </c>
      <c r="K23140">
        <v>9.1769E-3</v>
      </c>
      <c r="L23140">
        <v>0.91769000000000001</v>
      </c>
      <c r="M23140" t="s">
        <v>11</v>
      </c>
      <c r="N23140" s="1">
        <v>43119.365208333336</v>
      </c>
    </row>
    <row r="23141" spans="1:14">
      <c r="A23141" t="s">
        <v>10</v>
      </c>
      <c r="B23141">
        <v>2018011908</v>
      </c>
      <c r="C23141">
        <v>8</v>
      </c>
      <c r="D23141">
        <v>351</v>
      </c>
      <c r="E23141" t="s">
        <v>14</v>
      </c>
      <c r="F23141" t="s">
        <v>8</v>
      </c>
      <c r="G23141" t="s">
        <v>13</v>
      </c>
      <c r="H23141" t="s">
        <v>12</v>
      </c>
      <c r="I23141" s="1">
        <v>43241.205150462964</v>
      </c>
      <c r="J23141">
        <v>4999998.3085566703</v>
      </c>
      <c r="K23141">
        <v>9.1769E-3</v>
      </c>
      <c r="L23141">
        <v>0.91769000000000001</v>
      </c>
      <c r="M23141" t="s">
        <v>11</v>
      </c>
      <c r="N23141" s="1">
        <v>43119.365208333336</v>
      </c>
    </row>
    <row r="23142" spans="1:14">
      <c r="A23142" t="s">
        <v>10</v>
      </c>
      <c r="B23142">
        <v>2018011908</v>
      </c>
      <c r="C23142">
        <v>8</v>
      </c>
      <c r="D23142">
        <v>351</v>
      </c>
      <c r="E23142" t="s">
        <v>14</v>
      </c>
      <c r="F23142" t="s">
        <v>8</v>
      </c>
      <c r="G23142" t="s">
        <v>13</v>
      </c>
      <c r="H23142" t="s">
        <v>12</v>
      </c>
      <c r="I23142" s="1">
        <v>43241.246828703705</v>
      </c>
      <c r="J23142">
        <v>4999998.3084893301</v>
      </c>
      <c r="K23142">
        <v>9.1769E-3</v>
      </c>
      <c r="L23142">
        <v>0.91769000000000001</v>
      </c>
      <c r="M23142" t="s">
        <v>11</v>
      </c>
      <c r="N23142" s="1">
        <v>43119.365208333336</v>
      </c>
    </row>
    <row r="23143" spans="1:14">
      <c r="A23143" t="s">
        <v>10</v>
      </c>
      <c r="B23143">
        <v>2018011908</v>
      </c>
      <c r="C23143">
        <v>8</v>
      </c>
      <c r="D23143">
        <v>351</v>
      </c>
      <c r="E23143" t="s">
        <v>14</v>
      </c>
      <c r="F23143" t="s">
        <v>8</v>
      </c>
      <c r="G23143" t="s">
        <v>13</v>
      </c>
      <c r="H23143" t="s">
        <v>12</v>
      </c>
      <c r="I23143" s="1">
        <v>43241.288541666669</v>
      </c>
      <c r="J23143">
        <v>4999998.3084150003</v>
      </c>
      <c r="K23143">
        <v>9.1769E-3</v>
      </c>
      <c r="L23143">
        <v>0.91769000000000001</v>
      </c>
      <c r="M23143" t="s">
        <v>11</v>
      </c>
      <c r="N23143" s="1">
        <v>43119.365208333336</v>
      </c>
    </row>
    <row r="23144" spans="1:14">
      <c r="A23144" t="s">
        <v>10</v>
      </c>
      <c r="B23144">
        <v>2018011908</v>
      </c>
      <c r="C23144">
        <v>8</v>
      </c>
      <c r="D23144">
        <v>351</v>
      </c>
      <c r="E23144" t="s">
        <v>14</v>
      </c>
      <c r="F23144" t="s">
        <v>8</v>
      </c>
      <c r="G23144" t="s">
        <v>13</v>
      </c>
      <c r="H23144" t="s">
        <v>12</v>
      </c>
      <c r="I23144" s="1">
        <v>43241.330231481479</v>
      </c>
      <c r="J23144">
        <v>4999998.3085753303</v>
      </c>
      <c r="K23144">
        <v>9.1769E-3</v>
      </c>
      <c r="L23144">
        <v>0.91769000000000001</v>
      </c>
      <c r="M23144" t="s">
        <v>11</v>
      </c>
      <c r="N23144" s="1">
        <v>43119.365208333336</v>
      </c>
    </row>
    <row r="23145" spans="1:14">
      <c r="A23145" t="s">
        <v>10</v>
      </c>
      <c r="B23145">
        <v>2018011908</v>
      </c>
      <c r="C23145">
        <v>8</v>
      </c>
      <c r="D23145">
        <v>351</v>
      </c>
      <c r="E23145" t="s">
        <v>14</v>
      </c>
      <c r="F23145" t="s">
        <v>8</v>
      </c>
      <c r="G23145" t="s">
        <v>13</v>
      </c>
      <c r="H23145" t="s">
        <v>12</v>
      </c>
      <c r="I23145" s="1">
        <v>43241.371967592589</v>
      </c>
      <c r="J23145">
        <v>4999998.3084163303</v>
      </c>
      <c r="K23145">
        <v>9.1769E-3</v>
      </c>
      <c r="L23145">
        <v>0.91769000000000001</v>
      </c>
      <c r="M23145" t="s">
        <v>11</v>
      </c>
      <c r="N23145" s="1">
        <v>43119.365208333336</v>
      </c>
    </row>
    <row r="23146" spans="1:14">
      <c r="A23146" t="s">
        <v>10</v>
      </c>
      <c r="B23146">
        <v>2018011908</v>
      </c>
      <c r="C23146">
        <v>8</v>
      </c>
      <c r="D23146">
        <v>351</v>
      </c>
      <c r="E23146" t="s">
        <v>14</v>
      </c>
      <c r="F23146" t="s">
        <v>8</v>
      </c>
      <c r="G23146" t="s">
        <v>13</v>
      </c>
      <c r="H23146" t="s">
        <v>12</v>
      </c>
      <c r="I23146" s="1">
        <v>43241.413657407407</v>
      </c>
      <c r="J23146">
        <v>4999998.3085803296</v>
      </c>
      <c r="K23146">
        <v>9.1769E-3</v>
      </c>
      <c r="L23146">
        <v>0.91769000000000001</v>
      </c>
      <c r="M23146" t="s">
        <v>11</v>
      </c>
      <c r="N23146" s="1">
        <v>43119.365208333336</v>
      </c>
    </row>
    <row r="23147" spans="1:14">
      <c r="A23147" t="s">
        <v>10</v>
      </c>
      <c r="B23147">
        <v>2018011908</v>
      </c>
      <c r="C23147">
        <v>8</v>
      </c>
      <c r="D23147">
        <v>351</v>
      </c>
      <c r="E23147" t="s">
        <v>14</v>
      </c>
      <c r="F23147" t="s">
        <v>8</v>
      </c>
      <c r="G23147" t="s">
        <v>13</v>
      </c>
      <c r="H23147" t="s">
        <v>12</v>
      </c>
      <c r="I23147" s="1">
        <v>43241.455347222225</v>
      </c>
      <c r="J23147">
        <v>4999998.3084730003</v>
      </c>
      <c r="K23147">
        <v>9.1769E-3</v>
      </c>
      <c r="L23147">
        <v>0.91769000000000001</v>
      </c>
      <c r="M23147" t="s">
        <v>11</v>
      </c>
      <c r="N23147" s="1">
        <v>43119.365208333336</v>
      </c>
    </row>
    <row r="23148" spans="1:14">
      <c r="A23148" t="s">
        <v>10</v>
      </c>
      <c r="B23148">
        <v>2018011908</v>
      </c>
      <c r="C23148">
        <v>8</v>
      </c>
      <c r="D23148">
        <v>351</v>
      </c>
      <c r="E23148" t="s">
        <v>14</v>
      </c>
      <c r="F23148" t="s">
        <v>8</v>
      </c>
      <c r="G23148" t="s">
        <v>13</v>
      </c>
      <c r="H23148" t="s">
        <v>12</v>
      </c>
      <c r="I23148" s="1">
        <v>43241.497048611112</v>
      </c>
      <c r="J23148">
        <v>4999998.3084013304</v>
      </c>
      <c r="K23148">
        <v>9.1769E-3</v>
      </c>
      <c r="L23148">
        <v>0.91769000000000001</v>
      </c>
      <c r="M23148" t="s">
        <v>11</v>
      </c>
      <c r="N23148" s="1">
        <v>43119.365208333336</v>
      </c>
    </row>
    <row r="23149" spans="1:14">
      <c r="A23149" t="s">
        <v>10</v>
      </c>
      <c r="B23149">
        <v>2018011908</v>
      </c>
      <c r="C23149">
        <v>8</v>
      </c>
      <c r="D23149">
        <v>351</v>
      </c>
      <c r="E23149" t="s">
        <v>14</v>
      </c>
      <c r="F23149" t="s">
        <v>8</v>
      </c>
      <c r="G23149" t="s">
        <v>13</v>
      </c>
      <c r="H23149" t="s">
        <v>12</v>
      </c>
      <c r="I23149" s="1">
        <v>43241.538738425923</v>
      </c>
      <c r="J23149">
        <v>4999998.3084913297</v>
      </c>
      <c r="K23149">
        <v>9.1769E-3</v>
      </c>
      <c r="L23149">
        <v>0.91769000000000001</v>
      </c>
      <c r="M23149" t="s">
        <v>11</v>
      </c>
      <c r="N23149" s="1">
        <v>43119.365208333336</v>
      </c>
    </row>
    <row r="23150" spans="1:14">
      <c r="A23150" t="s">
        <v>10</v>
      </c>
      <c r="B23150">
        <v>2018011908</v>
      </c>
      <c r="C23150">
        <v>8</v>
      </c>
      <c r="D23150">
        <v>351</v>
      </c>
      <c r="E23150" t="s">
        <v>14</v>
      </c>
      <c r="F23150" t="s">
        <v>8</v>
      </c>
      <c r="G23150" t="s">
        <v>13</v>
      </c>
      <c r="H23150" t="s">
        <v>12</v>
      </c>
      <c r="I23150" s="1">
        <v>43241.580451388887</v>
      </c>
      <c r="J23150">
        <v>4999998.3084273301</v>
      </c>
      <c r="K23150">
        <v>9.1769E-3</v>
      </c>
      <c r="L23150">
        <v>0.91769000000000001</v>
      </c>
      <c r="M23150" t="s">
        <v>11</v>
      </c>
      <c r="N23150" s="1">
        <v>43119.365208333336</v>
      </c>
    </row>
    <row r="23151" spans="1:14">
      <c r="A23151" t="s">
        <v>10</v>
      </c>
      <c r="B23151">
        <v>2018011908</v>
      </c>
      <c r="C23151">
        <v>8</v>
      </c>
      <c r="D23151">
        <v>351</v>
      </c>
      <c r="E23151" t="s">
        <v>14</v>
      </c>
      <c r="F23151" t="s">
        <v>8</v>
      </c>
      <c r="G23151" t="s">
        <v>13</v>
      </c>
      <c r="H23151" t="s">
        <v>12</v>
      </c>
      <c r="I23151" s="1">
        <v>43241.623935185184</v>
      </c>
      <c r="J23151">
        <v>4999998.30854367</v>
      </c>
      <c r="K23151">
        <v>9.1769E-3</v>
      </c>
      <c r="L23151">
        <v>0.91769000000000001</v>
      </c>
      <c r="M23151" t="s">
        <v>11</v>
      </c>
      <c r="N23151" s="1">
        <v>43119.365208333336</v>
      </c>
    </row>
    <row r="23152" spans="1:14">
      <c r="A23152" t="s">
        <v>10</v>
      </c>
      <c r="B23152">
        <v>2018011908</v>
      </c>
      <c r="C23152">
        <v>8</v>
      </c>
      <c r="D23152">
        <v>351</v>
      </c>
      <c r="E23152" t="s">
        <v>14</v>
      </c>
      <c r="F23152" t="s">
        <v>8</v>
      </c>
      <c r="G23152" t="s">
        <v>13</v>
      </c>
      <c r="H23152" t="s">
        <v>12</v>
      </c>
      <c r="I23152" s="1">
        <v>43241.664143518516</v>
      </c>
      <c r="J23152">
        <v>4999998.3084659996</v>
      </c>
      <c r="K23152">
        <v>9.1769E-3</v>
      </c>
      <c r="L23152">
        <v>0.91769000000000001</v>
      </c>
      <c r="M23152" t="s">
        <v>11</v>
      </c>
      <c r="N23152" s="1">
        <v>43119.365208333336</v>
      </c>
    </row>
    <row r="23153" spans="1:14">
      <c r="A23153" t="s">
        <v>10</v>
      </c>
      <c r="B23153">
        <v>2018011908</v>
      </c>
      <c r="C23153">
        <v>8</v>
      </c>
      <c r="D23153">
        <v>351</v>
      </c>
      <c r="E23153" t="s">
        <v>14</v>
      </c>
      <c r="F23153" t="s">
        <v>8</v>
      </c>
      <c r="G23153" t="s">
        <v>13</v>
      </c>
      <c r="H23153" t="s">
        <v>12</v>
      </c>
      <c r="I23153" s="1">
        <v>43241.705266203702</v>
      </c>
      <c r="J23153">
        <v>4999998.3086956702</v>
      </c>
      <c r="K23153">
        <v>9.1769E-3</v>
      </c>
      <c r="L23153">
        <v>0.91769000000000001</v>
      </c>
      <c r="M23153" t="s">
        <v>11</v>
      </c>
      <c r="N23153" s="1">
        <v>43119.365208333336</v>
      </c>
    </row>
    <row r="23154" spans="1:14">
      <c r="A23154" t="s">
        <v>10</v>
      </c>
      <c r="B23154">
        <v>2018011908</v>
      </c>
      <c r="C23154">
        <v>8</v>
      </c>
      <c r="D23154">
        <v>351</v>
      </c>
      <c r="E23154" t="s">
        <v>14</v>
      </c>
      <c r="F23154" t="s">
        <v>8</v>
      </c>
      <c r="G23154" t="s">
        <v>13</v>
      </c>
      <c r="H23154" t="s">
        <v>12</v>
      </c>
      <c r="I23154" s="1">
        <v>43241.746979166666</v>
      </c>
      <c r="J23154">
        <v>4999998.3086249996</v>
      </c>
      <c r="K23154">
        <v>9.1769E-3</v>
      </c>
      <c r="L23154">
        <v>0.91769000000000001</v>
      </c>
      <c r="M23154" t="s">
        <v>11</v>
      </c>
      <c r="N23154" s="1">
        <v>43119.365208333336</v>
      </c>
    </row>
    <row r="23155" spans="1:14">
      <c r="A23155" t="s">
        <v>10</v>
      </c>
      <c r="B23155">
        <v>2018011908</v>
      </c>
      <c r="C23155">
        <v>8</v>
      </c>
      <c r="D23155">
        <v>351</v>
      </c>
      <c r="E23155" t="s">
        <v>14</v>
      </c>
      <c r="F23155" t="s">
        <v>8</v>
      </c>
      <c r="G23155" t="s">
        <v>13</v>
      </c>
      <c r="H23155" t="s">
        <v>12</v>
      </c>
      <c r="I23155" s="1">
        <v>43241.78869212963</v>
      </c>
      <c r="J23155">
        <v>4999998.3084443295</v>
      </c>
      <c r="K23155">
        <v>9.1769E-3</v>
      </c>
      <c r="L23155">
        <v>0.91769000000000001</v>
      </c>
      <c r="M23155" t="s">
        <v>11</v>
      </c>
      <c r="N23155" s="1">
        <v>43119.365208333336</v>
      </c>
    </row>
    <row r="23156" spans="1:14">
      <c r="A23156" t="s">
        <v>10</v>
      </c>
      <c r="B23156">
        <v>2018011908</v>
      </c>
      <c r="C23156">
        <v>8</v>
      </c>
      <c r="D23156">
        <v>351</v>
      </c>
      <c r="E23156" t="s">
        <v>14</v>
      </c>
      <c r="F23156" t="s">
        <v>8</v>
      </c>
      <c r="G23156" t="s">
        <v>13</v>
      </c>
      <c r="H23156" t="s">
        <v>12</v>
      </c>
      <c r="I23156" s="1">
        <v>43241.830393518518</v>
      </c>
      <c r="J23156">
        <v>4999998.3085823301</v>
      </c>
      <c r="K23156">
        <v>9.1769E-3</v>
      </c>
      <c r="L23156">
        <v>0.91769000000000001</v>
      </c>
      <c r="M23156" t="s">
        <v>11</v>
      </c>
      <c r="N23156" s="1">
        <v>43119.365208333336</v>
      </c>
    </row>
    <row r="23157" spans="1:14">
      <c r="A23157" t="s">
        <v>10</v>
      </c>
      <c r="B23157">
        <v>2018011908</v>
      </c>
      <c r="C23157">
        <v>8</v>
      </c>
      <c r="D23157">
        <v>351</v>
      </c>
      <c r="E23157" t="s">
        <v>14</v>
      </c>
      <c r="F23157" t="s">
        <v>8</v>
      </c>
      <c r="G23157" t="s">
        <v>13</v>
      </c>
      <c r="H23157" t="s">
        <v>12</v>
      </c>
      <c r="I23157" s="1">
        <v>43241.872071759259</v>
      </c>
      <c r="J23157">
        <v>4999998.3085510004</v>
      </c>
      <c r="K23157">
        <v>9.1769E-3</v>
      </c>
      <c r="L23157">
        <v>0.91769000000000001</v>
      </c>
      <c r="M23157" t="s">
        <v>11</v>
      </c>
      <c r="N23157" s="1">
        <v>43119.365208333336</v>
      </c>
    </row>
    <row r="23158" spans="1:14">
      <c r="A23158" t="s">
        <v>10</v>
      </c>
      <c r="B23158">
        <v>2018011908</v>
      </c>
      <c r="C23158">
        <v>8</v>
      </c>
      <c r="D23158">
        <v>351</v>
      </c>
      <c r="E23158" t="s">
        <v>14</v>
      </c>
      <c r="F23158" t="s">
        <v>8</v>
      </c>
      <c r="G23158" t="s">
        <v>13</v>
      </c>
      <c r="H23158" t="s">
        <v>12</v>
      </c>
      <c r="I23158" s="1">
        <v>43241.913773148146</v>
      </c>
      <c r="J23158">
        <v>4999998.3085310003</v>
      </c>
      <c r="K23158">
        <v>9.1769E-3</v>
      </c>
      <c r="L23158">
        <v>0.91769000000000001</v>
      </c>
      <c r="M23158" t="s">
        <v>11</v>
      </c>
      <c r="N23158" s="1">
        <v>43119.365208333336</v>
      </c>
    </row>
    <row r="23159" spans="1:14">
      <c r="A23159" t="s">
        <v>10</v>
      </c>
      <c r="B23159">
        <v>2018011908</v>
      </c>
      <c r="C23159">
        <v>8</v>
      </c>
      <c r="D23159">
        <v>351</v>
      </c>
      <c r="E23159" t="s">
        <v>14</v>
      </c>
      <c r="F23159" t="s">
        <v>8</v>
      </c>
      <c r="G23159" t="s">
        <v>13</v>
      </c>
      <c r="H23159" t="s">
        <v>12</v>
      </c>
      <c r="I23159" s="1">
        <v>43241.955474537041</v>
      </c>
      <c r="J23159">
        <v>4999998.3085346697</v>
      </c>
      <c r="K23159">
        <v>9.1769E-3</v>
      </c>
      <c r="L23159">
        <v>0.91769000000000001</v>
      </c>
      <c r="M23159" t="s">
        <v>11</v>
      </c>
      <c r="N23159" s="1">
        <v>43119.365208333336</v>
      </c>
    </row>
    <row r="23160" spans="1:14">
      <c r="A23160" t="s">
        <v>10</v>
      </c>
      <c r="B23160">
        <v>2018011908</v>
      </c>
      <c r="C23160">
        <v>8</v>
      </c>
      <c r="D23160">
        <v>351</v>
      </c>
      <c r="E23160" t="s">
        <v>14</v>
      </c>
      <c r="F23160" t="s">
        <v>8</v>
      </c>
      <c r="G23160" t="s">
        <v>13</v>
      </c>
      <c r="H23160" t="s">
        <v>12</v>
      </c>
      <c r="I23160" s="1">
        <v>43241.997175925928</v>
      </c>
      <c r="J23160">
        <v>4999998.3085466698</v>
      </c>
      <c r="K23160">
        <v>9.1769E-3</v>
      </c>
      <c r="L23160">
        <v>0.91769000000000001</v>
      </c>
      <c r="M23160" t="s">
        <v>11</v>
      </c>
      <c r="N23160" s="1">
        <v>43119.365208333336</v>
      </c>
    </row>
    <row r="23161" spans="1:14">
      <c r="A23161" t="s">
        <v>10</v>
      </c>
      <c r="B23161">
        <v>2018011908</v>
      </c>
      <c r="C23161">
        <v>8</v>
      </c>
      <c r="D23161">
        <v>351</v>
      </c>
      <c r="E23161" t="s">
        <v>14</v>
      </c>
      <c r="F23161" t="s">
        <v>8</v>
      </c>
      <c r="G23161" t="s">
        <v>13</v>
      </c>
      <c r="H23161" t="s">
        <v>12</v>
      </c>
      <c r="I23161" s="1">
        <v>43242.038877314815</v>
      </c>
      <c r="J23161">
        <v>4999998.3085236698</v>
      </c>
      <c r="K23161">
        <v>9.1769E-3</v>
      </c>
      <c r="L23161">
        <v>0.91769000000000001</v>
      </c>
      <c r="M23161" t="s">
        <v>11</v>
      </c>
      <c r="N23161" s="1">
        <v>43119.365208333336</v>
      </c>
    </row>
    <row r="23162" spans="1:14">
      <c r="A23162" t="s">
        <v>10</v>
      </c>
      <c r="B23162">
        <v>2018011908</v>
      </c>
      <c r="C23162">
        <v>8</v>
      </c>
      <c r="D23162">
        <v>351</v>
      </c>
      <c r="E23162" t="s">
        <v>14</v>
      </c>
      <c r="F23162" t="s">
        <v>8</v>
      </c>
      <c r="G23162" t="s">
        <v>13</v>
      </c>
      <c r="H23162" t="s">
        <v>12</v>
      </c>
      <c r="I23162" s="1">
        <v>43242.080578703702</v>
      </c>
      <c r="J23162">
        <v>4999998.3086120002</v>
      </c>
      <c r="K23162">
        <v>9.1769E-3</v>
      </c>
      <c r="L23162">
        <v>0.91769000000000001</v>
      </c>
      <c r="M23162" t="s">
        <v>11</v>
      </c>
      <c r="N23162" s="1">
        <v>43119.365208333336</v>
      </c>
    </row>
    <row r="23163" spans="1:14">
      <c r="A23163" t="s">
        <v>10</v>
      </c>
      <c r="B23163">
        <v>2018011908</v>
      </c>
      <c r="C23163">
        <v>8</v>
      </c>
      <c r="D23163">
        <v>351</v>
      </c>
      <c r="E23163" t="s">
        <v>14</v>
      </c>
      <c r="F23163" t="s">
        <v>8</v>
      </c>
      <c r="G23163" t="s">
        <v>13</v>
      </c>
      <c r="H23163" t="s">
        <v>12</v>
      </c>
      <c r="I23163" s="1">
        <v>43242.12228009259</v>
      </c>
      <c r="J23163">
        <v>4999998.3086296702</v>
      </c>
      <c r="K23163">
        <v>9.1769E-3</v>
      </c>
      <c r="L23163">
        <v>0.91769000000000001</v>
      </c>
      <c r="M23163" t="s">
        <v>11</v>
      </c>
      <c r="N23163" s="1">
        <v>43119.365208333336</v>
      </c>
    </row>
    <row r="23164" spans="1:14">
      <c r="A23164" t="s">
        <v>10</v>
      </c>
      <c r="B23164">
        <v>2018011908</v>
      </c>
      <c r="C23164">
        <v>8</v>
      </c>
      <c r="D23164">
        <v>351</v>
      </c>
      <c r="E23164" t="s">
        <v>14</v>
      </c>
      <c r="F23164" t="s">
        <v>8</v>
      </c>
      <c r="G23164" t="s">
        <v>13</v>
      </c>
      <c r="H23164" t="s">
        <v>12</v>
      </c>
      <c r="I23164" s="1">
        <v>43242.164004629631</v>
      </c>
      <c r="J23164">
        <v>4999998.3085289998</v>
      </c>
      <c r="K23164">
        <v>9.1769E-3</v>
      </c>
      <c r="L23164">
        <v>0.91769000000000001</v>
      </c>
      <c r="M23164" t="s">
        <v>11</v>
      </c>
      <c r="N23164" s="1">
        <v>43119.365208333336</v>
      </c>
    </row>
    <row r="23165" spans="1:14">
      <c r="A23165" t="s">
        <v>10</v>
      </c>
      <c r="B23165">
        <v>2018011908</v>
      </c>
      <c r="C23165">
        <v>8</v>
      </c>
      <c r="D23165">
        <v>351</v>
      </c>
      <c r="E23165" t="s">
        <v>14</v>
      </c>
      <c r="F23165" t="s">
        <v>8</v>
      </c>
      <c r="G23165" t="s">
        <v>13</v>
      </c>
      <c r="H23165" t="s">
        <v>12</v>
      </c>
      <c r="I23165" s="1">
        <v>43242.205682870372</v>
      </c>
      <c r="J23165">
        <v>4999998.3085883297</v>
      </c>
      <c r="K23165">
        <v>9.1769E-3</v>
      </c>
      <c r="L23165">
        <v>0.91769000000000001</v>
      </c>
      <c r="M23165" t="s">
        <v>11</v>
      </c>
      <c r="N23165" s="1">
        <v>43119.365208333336</v>
      </c>
    </row>
    <row r="23166" spans="1:14">
      <c r="A23166" t="s">
        <v>10</v>
      </c>
      <c r="B23166">
        <v>2018011908</v>
      </c>
      <c r="C23166">
        <v>8</v>
      </c>
      <c r="D23166">
        <v>351</v>
      </c>
      <c r="E23166" t="s">
        <v>14</v>
      </c>
      <c r="F23166" t="s">
        <v>8</v>
      </c>
      <c r="G23166" t="s">
        <v>13</v>
      </c>
      <c r="H23166" t="s">
        <v>12</v>
      </c>
      <c r="I23166" s="1">
        <v>43242.247384259259</v>
      </c>
      <c r="J23166">
        <v>4999998.3085186696</v>
      </c>
      <c r="K23166">
        <v>9.1769E-3</v>
      </c>
      <c r="L23166">
        <v>0.91769000000000001</v>
      </c>
      <c r="M23166" t="s">
        <v>11</v>
      </c>
      <c r="N23166" s="1">
        <v>43119.365208333336</v>
      </c>
    </row>
    <row r="23167" spans="1:14">
      <c r="A23167" t="s">
        <v>10</v>
      </c>
      <c r="B23167">
        <v>2018011908</v>
      </c>
      <c r="C23167">
        <v>8</v>
      </c>
      <c r="D23167">
        <v>351</v>
      </c>
      <c r="E23167" t="s">
        <v>14</v>
      </c>
      <c r="F23167" t="s">
        <v>8</v>
      </c>
      <c r="G23167" t="s">
        <v>13</v>
      </c>
      <c r="H23167" t="s">
        <v>12</v>
      </c>
      <c r="I23167" s="1">
        <v>43242.289085648146</v>
      </c>
      <c r="J23167">
        <v>4999998.3086026702</v>
      </c>
      <c r="K23167">
        <v>9.1769E-3</v>
      </c>
      <c r="L23167">
        <v>0.91769000000000001</v>
      </c>
      <c r="M23167" t="s">
        <v>11</v>
      </c>
      <c r="N23167" s="1">
        <v>43119.365208333336</v>
      </c>
    </row>
    <row r="23168" spans="1:14">
      <c r="A23168" t="s">
        <v>10</v>
      </c>
      <c r="B23168">
        <v>2018011908</v>
      </c>
      <c r="C23168">
        <v>8</v>
      </c>
      <c r="D23168">
        <v>351</v>
      </c>
      <c r="E23168" t="s">
        <v>14</v>
      </c>
      <c r="F23168" t="s">
        <v>8</v>
      </c>
      <c r="G23168" t="s">
        <v>13</v>
      </c>
      <c r="H23168" t="s">
        <v>12</v>
      </c>
      <c r="I23168" s="1">
        <v>43242.330868055556</v>
      </c>
      <c r="J23168">
        <v>4999998.3086653296</v>
      </c>
      <c r="K23168">
        <v>9.1769E-3</v>
      </c>
      <c r="L23168">
        <v>0.91769000000000001</v>
      </c>
      <c r="M23168" t="s">
        <v>11</v>
      </c>
      <c r="N23168" s="1">
        <v>43119.365208333336</v>
      </c>
    </row>
    <row r="23169" spans="1:14">
      <c r="A23169" t="s">
        <v>10</v>
      </c>
      <c r="B23169">
        <v>2018011908</v>
      </c>
      <c r="C23169">
        <v>8</v>
      </c>
      <c r="D23169">
        <v>351</v>
      </c>
      <c r="E23169" t="s">
        <v>14</v>
      </c>
      <c r="F23169" t="s">
        <v>8</v>
      </c>
      <c r="G23169" t="s">
        <v>13</v>
      </c>
      <c r="H23169" t="s">
        <v>12</v>
      </c>
      <c r="I23169" s="1">
        <v>43242.373090277775</v>
      </c>
      <c r="J23169">
        <v>4999998.3085099999</v>
      </c>
      <c r="K23169">
        <v>9.1769E-3</v>
      </c>
      <c r="L23169">
        <v>0.91769000000000001</v>
      </c>
      <c r="M23169" t="s">
        <v>11</v>
      </c>
      <c r="N23169" s="1">
        <v>43119.365208333336</v>
      </c>
    </row>
    <row r="23170" spans="1:14">
      <c r="A23170" t="s">
        <v>10</v>
      </c>
      <c r="B23170">
        <v>2018011908</v>
      </c>
      <c r="C23170">
        <v>8</v>
      </c>
      <c r="D23170">
        <v>351</v>
      </c>
      <c r="E23170" t="s">
        <v>14</v>
      </c>
      <c r="F23170" t="s">
        <v>8</v>
      </c>
      <c r="G23170" t="s">
        <v>13</v>
      </c>
      <c r="H23170" t="s">
        <v>12</v>
      </c>
      <c r="I23170" s="1">
        <v>43242.414212962962</v>
      </c>
      <c r="J23170">
        <v>4999998.3085356699</v>
      </c>
      <c r="K23170">
        <v>9.1769E-3</v>
      </c>
      <c r="L23170">
        <v>0.91769000000000001</v>
      </c>
      <c r="M23170" t="s">
        <v>11</v>
      </c>
      <c r="N23170" s="1">
        <v>43119.365208333336</v>
      </c>
    </row>
    <row r="23171" spans="1:14">
      <c r="A23171" t="s">
        <v>10</v>
      </c>
      <c r="B23171">
        <v>2018011908</v>
      </c>
      <c r="C23171">
        <v>8</v>
      </c>
      <c r="D23171">
        <v>351</v>
      </c>
      <c r="E23171" t="s">
        <v>14</v>
      </c>
      <c r="F23171" t="s">
        <v>8</v>
      </c>
      <c r="G23171" t="s">
        <v>13</v>
      </c>
      <c r="H23171" t="s">
        <v>12</v>
      </c>
      <c r="I23171" s="1">
        <v>43242.456238425926</v>
      </c>
      <c r="J23171">
        <v>4999998.3086793302</v>
      </c>
      <c r="K23171">
        <v>9.1769E-3</v>
      </c>
      <c r="L23171">
        <v>0.91769000000000001</v>
      </c>
      <c r="M23171" t="s">
        <v>11</v>
      </c>
      <c r="N23171" s="1">
        <v>43119.365208333336</v>
      </c>
    </row>
    <row r="23172" spans="1:14">
      <c r="A23172" t="s">
        <v>10</v>
      </c>
      <c r="B23172">
        <v>2018011908</v>
      </c>
      <c r="C23172">
        <v>8</v>
      </c>
      <c r="D23172">
        <v>351</v>
      </c>
      <c r="E23172" t="s">
        <v>14</v>
      </c>
      <c r="F23172" t="s">
        <v>8</v>
      </c>
      <c r="G23172" t="s">
        <v>13</v>
      </c>
      <c r="H23172" t="s">
        <v>12</v>
      </c>
      <c r="I23172" s="1">
        <v>43242.497604166667</v>
      </c>
      <c r="J23172">
        <v>4999998.3086529998</v>
      </c>
      <c r="K23172">
        <v>9.1769E-3</v>
      </c>
      <c r="L23172">
        <v>0.91769000000000001</v>
      </c>
      <c r="M23172" t="s">
        <v>11</v>
      </c>
      <c r="N23172" s="1">
        <v>43119.365208333336</v>
      </c>
    </row>
    <row r="23173" spans="1:14">
      <c r="A23173" t="s">
        <v>10</v>
      </c>
      <c r="B23173">
        <v>2018011908</v>
      </c>
      <c r="C23173">
        <v>8</v>
      </c>
      <c r="D23173">
        <v>351</v>
      </c>
      <c r="E23173" t="s">
        <v>14</v>
      </c>
      <c r="F23173" t="s">
        <v>8</v>
      </c>
      <c r="G23173" t="s">
        <v>13</v>
      </c>
      <c r="H23173" t="s">
        <v>12</v>
      </c>
      <c r="I23173" s="1">
        <v>43242.539305555554</v>
      </c>
      <c r="J23173">
        <v>4999998.3086046698</v>
      </c>
      <c r="K23173">
        <v>9.1769E-3</v>
      </c>
      <c r="L23173">
        <v>0.91769000000000001</v>
      </c>
      <c r="M23173" t="s">
        <v>11</v>
      </c>
      <c r="N23173" s="1">
        <v>43119.365208333336</v>
      </c>
    </row>
    <row r="23174" spans="1:14">
      <c r="A23174" t="s">
        <v>10</v>
      </c>
      <c r="B23174">
        <v>2018011908</v>
      </c>
      <c r="C23174">
        <v>8</v>
      </c>
      <c r="D23174">
        <v>351</v>
      </c>
      <c r="E23174" t="s">
        <v>14</v>
      </c>
      <c r="F23174" t="s">
        <v>8</v>
      </c>
      <c r="G23174" t="s">
        <v>13</v>
      </c>
      <c r="H23174" t="s">
        <v>12</v>
      </c>
      <c r="I23174" s="1">
        <v>43242.581018518518</v>
      </c>
      <c r="J23174">
        <v>4999998.3087419998</v>
      </c>
      <c r="K23174">
        <v>9.1769E-3</v>
      </c>
      <c r="L23174">
        <v>0.91769000000000001</v>
      </c>
      <c r="M23174" t="s">
        <v>11</v>
      </c>
      <c r="N23174" s="1">
        <v>43119.365208333336</v>
      </c>
    </row>
    <row r="23175" spans="1:14">
      <c r="A23175" t="s">
        <v>10</v>
      </c>
      <c r="B23175">
        <v>2018011908</v>
      </c>
      <c r="C23175">
        <v>8</v>
      </c>
      <c r="D23175">
        <v>351</v>
      </c>
      <c r="E23175" t="s">
        <v>14</v>
      </c>
      <c r="F23175" t="s">
        <v>8</v>
      </c>
      <c r="G23175" t="s">
        <v>13</v>
      </c>
      <c r="H23175" t="s">
        <v>12</v>
      </c>
      <c r="I23175" s="1">
        <v>43242.622754629629</v>
      </c>
      <c r="J23175">
        <v>4999998.3085726704</v>
      </c>
      <c r="K23175">
        <v>9.1769E-3</v>
      </c>
      <c r="L23175">
        <v>0.91769000000000001</v>
      </c>
      <c r="M23175" t="s">
        <v>11</v>
      </c>
      <c r="N23175" s="1">
        <v>43119.365208333336</v>
      </c>
    </row>
    <row r="23176" spans="1:14">
      <c r="A23176" t="s">
        <v>10</v>
      </c>
      <c r="B23176">
        <v>2018011908</v>
      </c>
      <c r="C23176">
        <v>8</v>
      </c>
      <c r="D23176">
        <v>351</v>
      </c>
      <c r="E23176" t="s">
        <v>14</v>
      </c>
      <c r="F23176" t="s">
        <v>8</v>
      </c>
      <c r="G23176" t="s">
        <v>13</v>
      </c>
      <c r="H23176" t="s">
        <v>12</v>
      </c>
      <c r="I23176" s="1">
        <v>43242.664444444446</v>
      </c>
      <c r="J23176">
        <v>4999998.3084669998</v>
      </c>
      <c r="K23176">
        <v>9.1769E-3</v>
      </c>
      <c r="L23176">
        <v>0.91769000000000001</v>
      </c>
      <c r="M23176" t="s">
        <v>11</v>
      </c>
      <c r="N23176" s="1">
        <v>43119.365208333336</v>
      </c>
    </row>
    <row r="23177" spans="1:14">
      <c r="A23177" t="s">
        <v>10</v>
      </c>
      <c r="B23177">
        <v>2018011908</v>
      </c>
      <c r="C23177">
        <v>8</v>
      </c>
      <c r="D23177">
        <v>351</v>
      </c>
      <c r="E23177" t="s">
        <v>14</v>
      </c>
      <c r="F23177" t="s">
        <v>8</v>
      </c>
      <c r="G23177" t="s">
        <v>13</v>
      </c>
      <c r="H23177" t="s">
        <v>12</v>
      </c>
      <c r="I23177" s="1">
        <v>43242.706157407411</v>
      </c>
      <c r="J23177">
        <v>4999998.3086486701</v>
      </c>
      <c r="K23177">
        <v>9.1769E-3</v>
      </c>
      <c r="L23177">
        <v>0.91769000000000001</v>
      </c>
      <c r="M23177" t="s">
        <v>11</v>
      </c>
      <c r="N23177" s="1">
        <v>43119.365208333336</v>
      </c>
    </row>
    <row r="23178" spans="1:14">
      <c r="A23178" t="s">
        <v>10</v>
      </c>
      <c r="B23178">
        <v>2018011908</v>
      </c>
      <c r="C23178">
        <v>8</v>
      </c>
      <c r="D23178">
        <v>351</v>
      </c>
      <c r="E23178" t="s">
        <v>14</v>
      </c>
      <c r="F23178" t="s">
        <v>8</v>
      </c>
      <c r="G23178" t="s">
        <v>13</v>
      </c>
      <c r="H23178" t="s">
        <v>12</v>
      </c>
      <c r="I23178" s="1">
        <v>43242.747847222221</v>
      </c>
      <c r="J23178">
        <v>4999998.3085413296</v>
      </c>
      <c r="K23178">
        <v>9.1769E-3</v>
      </c>
      <c r="L23178">
        <v>0.91769000000000001</v>
      </c>
      <c r="M23178" t="s">
        <v>11</v>
      </c>
      <c r="N23178" s="1">
        <v>43119.365208333336</v>
      </c>
    </row>
    <row r="23179" spans="1:14">
      <c r="A23179" t="s">
        <v>10</v>
      </c>
      <c r="B23179">
        <v>2018011908</v>
      </c>
      <c r="C23179">
        <v>8</v>
      </c>
      <c r="D23179">
        <v>351</v>
      </c>
      <c r="E23179" t="s">
        <v>14</v>
      </c>
      <c r="F23179" t="s">
        <v>8</v>
      </c>
      <c r="G23179" t="s">
        <v>13</v>
      </c>
      <c r="H23179" t="s">
        <v>12</v>
      </c>
      <c r="I23179" s="1">
        <v>43242.789583333331</v>
      </c>
      <c r="J23179">
        <v>4999998.3087906698</v>
      </c>
      <c r="K23179">
        <v>9.1769E-3</v>
      </c>
      <c r="L23179">
        <v>0.91769000000000001</v>
      </c>
      <c r="M23179" t="s">
        <v>11</v>
      </c>
      <c r="N23179" s="1">
        <v>43119.365208333336</v>
      </c>
    </row>
    <row r="23180" spans="1:14">
      <c r="A23180" t="s">
        <v>10</v>
      </c>
      <c r="B23180">
        <v>2018011908</v>
      </c>
      <c r="C23180">
        <v>8</v>
      </c>
      <c r="D23180">
        <v>351</v>
      </c>
      <c r="E23180" t="s">
        <v>14</v>
      </c>
      <c r="F23180" t="s">
        <v>8</v>
      </c>
      <c r="G23180" t="s">
        <v>13</v>
      </c>
      <c r="H23180" t="s">
        <v>12</v>
      </c>
      <c r="I23180" s="1">
        <v>43242.831261574072</v>
      </c>
      <c r="J23180">
        <v>4999998.3086536704</v>
      </c>
      <c r="K23180">
        <v>9.1769E-3</v>
      </c>
      <c r="L23180">
        <v>0.91769000000000001</v>
      </c>
      <c r="M23180" t="s">
        <v>11</v>
      </c>
      <c r="N23180" s="1">
        <v>43119.365208333336</v>
      </c>
    </row>
    <row r="23181" spans="1:14">
      <c r="A23181" t="s">
        <v>10</v>
      </c>
      <c r="B23181">
        <v>2018011908</v>
      </c>
      <c r="C23181">
        <v>8</v>
      </c>
      <c r="D23181">
        <v>351</v>
      </c>
      <c r="E23181" t="s">
        <v>14</v>
      </c>
      <c r="F23181" t="s">
        <v>8</v>
      </c>
      <c r="G23181" t="s">
        <v>13</v>
      </c>
      <c r="H23181" t="s">
        <v>12</v>
      </c>
      <c r="I23181" s="1">
        <v>43242.87296296296</v>
      </c>
      <c r="J23181">
        <v>4999998.3085553301</v>
      </c>
      <c r="K23181">
        <v>9.1769E-3</v>
      </c>
      <c r="L23181">
        <v>0.91769000000000001</v>
      </c>
      <c r="M23181" t="s">
        <v>11</v>
      </c>
      <c r="N23181" s="1">
        <v>43119.365208333336</v>
      </c>
    </row>
    <row r="23182" spans="1:14">
      <c r="A23182" t="s">
        <v>10</v>
      </c>
      <c r="B23182">
        <v>2018011908</v>
      </c>
      <c r="C23182">
        <v>8</v>
      </c>
      <c r="D23182">
        <v>351</v>
      </c>
      <c r="E23182" t="s">
        <v>14</v>
      </c>
      <c r="F23182" t="s">
        <v>8</v>
      </c>
      <c r="G23182" t="s">
        <v>13</v>
      </c>
      <c r="H23182" t="s">
        <v>12</v>
      </c>
      <c r="I23182" s="1">
        <v>43242.914675925924</v>
      </c>
      <c r="J23182">
        <v>4999998.3087976696</v>
      </c>
      <c r="K23182">
        <v>9.1769E-3</v>
      </c>
      <c r="L23182">
        <v>0.91769000000000001</v>
      </c>
      <c r="M23182" t="s">
        <v>11</v>
      </c>
      <c r="N23182" s="1">
        <v>43119.365208333336</v>
      </c>
    </row>
    <row r="23183" spans="1:14">
      <c r="A23183" t="s">
        <v>10</v>
      </c>
      <c r="B23183">
        <v>2018011908</v>
      </c>
      <c r="C23183">
        <v>8</v>
      </c>
      <c r="D23183">
        <v>351</v>
      </c>
      <c r="E23183" t="s">
        <v>14</v>
      </c>
      <c r="F23183" t="s">
        <v>8</v>
      </c>
      <c r="G23183" t="s">
        <v>13</v>
      </c>
      <c r="H23183" t="s">
        <v>12</v>
      </c>
      <c r="I23183" s="1">
        <v>43242.956377314818</v>
      </c>
      <c r="J23183">
        <v>4999998.3085346697</v>
      </c>
      <c r="K23183">
        <v>9.1769E-3</v>
      </c>
      <c r="L23183">
        <v>0.91769000000000001</v>
      </c>
      <c r="M23183" t="s">
        <v>11</v>
      </c>
      <c r="N23183" s="1">
        <v>43119.365208333336</v>
      </c>
    </row>
    <row r="23184" spans="1:14">
      <c r="A23184" t="s">
        <v>10</v>
      </c>
      <c r="B23184">
        <v>2018011908</v>
      </c>
      <c r="C23184">
        <v>8</v>
      </c>
      <c r="D23184">
        <v>351</v>
      </c>
      <c r="E23184" t="s">
        <v>14</v>
      </c>
      <c r="F23184" t="s">
        <v>8</v>
      </c>
      <c r="G23184" t="s">
        <v>13</v>
      </c>
      <c r="H23184" t="s">
        <v>12</v>
      </c>
      <c r="I23184" s="1">
        <v>43242.998090277775</v>
      </c>
      <c r="J23184">
        <v>4999998.3086449997</v>
      </c>
      <c r="K23184">
        <v>9.1769E-3</v>
      </c>
      <c r="L23184">
        <v>0.91769000000000001</v>
      </c>
      <c r="M23184" t="s">
        <v>11</v>
      </c>
      <c r="N23184" s="1">
        <v>43119.365208333336</v>
      </c>
    </row>
    <row r="23185" spans="1:14">
      <c r="A23185" t="s">
        <v>10</v>
      </c>
      <c r="B23185">
        <v>2018011908</v>
      </c>
      <c r="C23185">
        <v>8</v>
      </c>
      <c r="D23185">
        <v>351</v>
      </c>
      <c r="E23185" t="s">
        <v>14</v>
      </c>
      <c r="F23185" t="s">
        <v>8</v>
      </c>
      <c r="G23185" t="s">
        <v>13</v>
      </c>
      <c r="H23185" t="s">
        <v>12</v>
      </c>
      <c r="I23185" s="1">
        <v>43243.03974537037</v>
      </c>
      <c r="J23185">
        <v>4999998.3086040001</v>
      </c>
      <c r="K23185">
        <v>9.1769E-3</v>
      </c>
      <c r="L23185">
        <v>0.91769000000000001</v>
      </c>
      <c r="M23185" t="s">
        <v>11</v>
      </c>
      <c r="N23185" s="1">
        <v>43119.365208333336</v>
      </c>
    </row>
    <row r="23186" spans="1:14">
      <c r="A23186" t="s">
        <v>10</v>
      </c>
      <c r="B23186">
        <v>2018011908</v>
      </c>
      <c r="C23186">
        <v>8</v>
      </c>
      <c r="D23186">
        <v>351</v>
      </c>
      <c r="E23186" t="s">
        <v>14</v>
      </c>
      <c r="F23186" t="s">
        <v>8</v>
      </c>
      <c r="G23186" t="s">
        <v>13</v>
      </c>
      <c r="H23186" t="s">
        <v>12</v>
      </c>
      <c r="I23186" s="1">
        <v>43243.081446759257</v>
      </c>
      <c r="J23186">
        <v>4999998.3086083299</v>
      </c>
      <c r="K23186">
        <v>9.1769E-3</v>
      </c>
      <c r="L23186">
        <v>0.91769000000000001</v>
      </c>
      <c r="M23186" t="s">
        <v>11</v>
      </c>
      <c r="N23186" s="1">
        <v>43119.365208333336</v>
      </c>
    </row>
    <row r="23187" spans="1:14">
      <c r="A23187" t="s">
        <v>10</v>
      </c>
      <c r="B23187">
        <v>2018011908</v>
      </c>
      <c r="C23187">
        <v>8</v>
      </c>
      <c r="D23187">
        <v>351</v>
      </c>
      <c r="E23187" t="s">
        <v>14</v>
      </c>
      <c r="F23187" t="s">
        <v>8</v>
      </c>
      <c r="G23187" t="s">
        <v>13</v>
      </c>
      <c r="H23187" t="s">
        <v>12</v>
      </c>
      <c r="I23187" s="1">
        <v>43243.123148148145</v>
      </c>
      <c r="J23187">
        <v>4999998.3086723303</v>
      </c>
      <c r="K23187">
        <v>9.1769E-3</v>
      </c>
      <c r="L23187">
        <v>0.91769000000000001</v>
      </c>
      <c r="M23187" t="s">
        <v>11</v>
      </c>
      <c r="N23187" s="1">
        <v>43119.365208333336</v>
      </c>
    </row>
    <row r="23188" spans="1:14">
      <c r="A23188" t="s">
        <v>10</v>
      </c>
      <c r="B23188">
        <v>2018011908</v>
      </c>
      <c r="C23188">
        <v>8</v>
      </c>
      <c r="D23188">
        <v>351</v>
      </c>
      <c r="E23188" t="s">
        <v>14</v>
      </c>
      <c r="F23188" t="s">
        <v>8</v>
      </c>
      <c r="G23188" t="s">
        <v>13</v>
      </c>
      <c r="H23188" t="s">
        <v>12</v>
      </c>
      <c r="I23188" s="1">
        <v>43243.164849537039</v>
      </c>
      <c r="J23188">
        <v>4999998.3086743299</v>
      </c>
      <c r="K23188">
        <v>9.1769E-3</v>
      </c>
      <c r="L23188">
        <v>0.91769000000000001</v>
      </c>
      <c r="M23188" t="s">
        <v>11</v>
      </c>
      <c r="N23188" s="1">
        <v>43119.365208333336</v>
      </c>
    </row>
    <row r="23189" spans="1:14">
      <c r="A23189" t="s">
        <v>10</v>
      </c>
      <c r="B23189">
        <v>2018011908</v>
      </c>
      <c r="C23189">
        <v>8</v>
      </c>
      <c r="D23189">
        <v>351</v>
      </c>
      <c r="E23189" t="s">
        <v>14</v>
      </c>
      <c r="F23189" t="s">
        <v>8</v>
      </c>
      <c r="G23189" t="s">
        <v>13</v>
      </c>
      <c r="H23189" t="s">
        <v>12</v>
      </c>
      <c r="I23189" s="1">
        <v>43243.206550925926</v>
      </c>
      <c r="J23189">
        <v>4999998.3085939996</v>
      </c>
      <c r="K23189">
        <v>9.1769E-3</v>
      </c>
      <c r="L23189">
        <v>0.91769000000000001</v>
      </c>
      <c r="M23189" t="s">
        <v>11</v>
      </c>
      <c r="N23189" s="1">
        <v>43119.365208333336</v>
      </c>
    </row>
    <row r="23190" spans="1:14">
      <c r="A23190" t="s">
        <v>10</v>
      </c>
      <c r="B23190">
        <v>2018011908</v>
      </c>
      <c r="C23190">
        <v>8</v>
      </c>
      <c r="D23190">
        <v>351</v>
      </c>
      <c r="E23190" t="s">
        <v>14</v>
      </c>
      <c r="F23190" t="s">
        <v>8</v>
      </c>
      <c r="G23190" t="s">
        <v>13</v>
      </c>
      <c r="H23190" t="s">
        <v>12</v>
      </c>
      <c r="I23190" s="1">
        <v>43243.248865740738</v>
      </c>
      <c r="J23190">
        <v>4999998.3085433301</v>
      </c>
      <c r="K23190">
        <v>9.1769E-3</v>
      </c>
      <c r="L23190">
        <v>0.91769000000000001</v>
      </c>
      <c r="M23190" t="s">
        <v>11</v>
      </c>
      <c r="N23190" s="1">
        <v>43119.365208333336</v>
      </c>
    </row>
    <row r="23191" spans="1:14">
      <c r="A23191" t="s">
        <v>10</v>
      </c>
      <c r="B23191">
        <v>2018011908</v>
      </c>
      <c r="C23191">
        <v>8</v>
      </c>
      <c r="D23191">
        <v>351</v>
      </c>
      <c r="E23191" t="s">
        <v>14</v>
      </c>
      <c r="F23191" t="s">
        <v>8</v>
      </c>
      <c r="G23191" t="s">
        <v>13</v>
      </c>
      <c r="H23191" t="s">
        <v>12</v>
      </c>
      <c r="I23191" s="1">
        <v>43243.289953703701</v>
      </c>
      <c r="J23191">
        <v>4999998.3086390002</v>
      </c>
      <c r="K23191">
        <v>9.1769E-3</v>
      </c>
      <c r="L23191">
        <v>0.91769000000000001</v>
      </c>
      <c r="M23191" t="s">
        <v>11</v>
      </c>
      <c r="N23191" s="1">
        <v>43119.365208333336</v>
      </c>
    </row>
    <row r="23192" spans="1:14">
      <c r="A23192" t="s">
        <v>10</v>
      </c>
      <c r="B23192">
        <v>2018011908</v>
      </c>
      <c r="C23192">
        <v>8</v>
      </c>
      <c r="D23192">
        <v>351</v>
      </c>
      <c r="E23192" t="s">
        <v>14</v>
      </c>
      <c r="F23192" t="s">
        <v>8</v>
      </c>
      <c r="G23192" t="s">
        <v>13</v>
      </c>
      <c r="H23192" t="s">
        <v>12</v>
      </c>
      <c r="I23192" s="1">
        <v>43243.331724537034</v>
      </c>
      <c r="J23192">
        <v>4999998.3087010002</v>
      </c>
      <c r="K23192">
        <v>9.1769E-3</v>
      </c>
      <c r="L23192">
        <v>0.91769000000000001</v>
      </c>
      <c r="M23192" t="s">
        <v>11</v>
      </c>
      <c r="N23192" s="1">
        <v>43119.365208333336</v>
      </c>
    </row>
    <row r="23193" spans="1:14">
      <c r="A23193" t="s">
        <v>10</v>
      </c>
      <c r="B23193">
        <v>2018011908</v>
      </c>
      <c r="C23193">
        <v>8</v>
      </c>
      <c r="D23193">
        <v>351</v>
      </c>
      <c r="E23193" t="s">
        <v>14</v>
      </c>
      <c r="F23193" t="s">
        <v>8</v>
      </c>
      <c r="G23193" t="s">
        <v>13</v>
      </c>
      <c r="H23193" t="s">
        <v>12</v>
      </c>
      <c r="I23193" s="1">
        <v>43243.373391203706</v>
      </c>
      <c r="J23193">
        <v>4999998.3085909998</v>
      </c>
      <c r="K23193">
        <v>9.1769E-3</v>
      </c>
      <c r="L23193">
        <v>0.91769000000000001</v>
      </c>
      <c r="M23193" t="s">
        <v>11</v>
      </c>
      <c r="N23193" s="1">
        <v>43119.365208333336</v>
      </c>
    </row>
    <row r="23194" spans="1:14">
      <c r="A23194" t="s">
        <v>10</v>
      </c>
      <c r="B23194">
        <v>2018011908</v>
      </c>
      <c r="C23194">
        <v>8</v>
      </c>
      <c r="D23194">
        <v>351</v>
      </c>
      <c r="E23194" t="s">
        <v>14</v>
      </c>
      <c r="F23194" t="s">
        <v>8</v>
      </c>
      <c r="G23194" t="s">
        <v>13</v>
      </c>
      <c r="H23194" t="s">
        <v>12</v>
      </c>
      <c r="I23194" s="1">
        <v>43243.415092592593</v>
      </c>
      <c r="J23194">
        <v>4999998.308646</v>
      </c>
      <c r="K23194">
        <v>9.1769E-3</v>
      </c>
      <c r="L23194">
        <v>0.91769000000000001</v>
      </c>
      <c r="M23194" t="s">
        <v>11</v>
      </c>
      <c r="N23194" s="1">
        <v>43119.365208333336</v>
      </c>
    </row>
    <row r="23195" spans="1:14">
      <c r="A23195" t="s">
        <v>10</v>
      </c>
      <c r="B23195">
        <v>2018011908</v>
      </c>
      <c r="C23195">
        <v>8</v>
      </c>
      <c r="D23195">
        <v>351</v>
      </c>
      <c r="E23195" t="s">
        <v>14</v>
      </c>
      <c r="F23195" t="s">
        <v>8</v>
      </c>
      <c r="G23195" t="s">
        <v>13</v>
      </c>
      <c r="H23195" t="s">
        <v>12</v>
      </c>
      <c r="I23195" s="1">
        <v>43243.456770833334</v>
      </c>
      <c r="J23195">
        <v>4999998.30867167</v>
      </c>
      <c r="K23195">
        <v>9.1769E-3</v>
      </c>
      <c r="L23195">
        <v>0.91769000000000001</v>
      </c>
      <c r="M23195" t="s">
        <v>11</v>
      </c>
      <c r="N23195" s="1">
        <v>43119.365208333336</v>
      </c>
    </row>
    <row r="23196" spans="1:14">
      <c r="A23196" t="s">
        <v>10</v>
      </c>
      <c r="B23196">
        <v>2018011908</v>
      </c>
      <c r="C23196">
        <v>8</v>
      </c>
      <c r="D23196">
        <v>351</v>
      </c>
      <c r="E23196" t="s">
        <v>14</v>
      </c>
      <c r="F23196" t="s">
        <v>8</v>
      </c>
      <c r="G23196" t="s">
        <v>13</v>
      </c>
      <c r="H23196" t="s">
        <v>12</v>
      </c>
      <c r="I23196" s="1">
        <v>43243.6718287037</v>
      </c>
      <c r="J23196">
        <v>4999998.3086660001</v>
      </c>
      <c r="K23196">
        <v>9.1769E-3</v>
      </c>
      <c r="L23196">
        <v>0.91769000000000001</v>
      </c>
      <c r="M23196" t="s">
        <v>11</v>
      </c>
      <c r="N23196" s="1">
        <v>43119.365208333336</v>
      </c>
    </row>
    <row r="23197" spans="1:14">
      <c r="A23197" t="s">
        <v>10</v>
      </c>
      <c r="B23197">
        <v>2018011908</v>
      </c>
      <c r="C23197">
        <v>8</v>
      </c>
      <c r="D23197">
        <v>351</v>
      </c>
      <c r="E23197" t="s">
        <v>14</v>
      </c>
      <c r="F23197" t="s">
        <v>8</v>
      </c>
      <c r="G23197" t="s">
        <v>13</v>
      </c>
      <c r="H23197" t="s">
        <v>12</v>
      </c>
      <c r="I23197" s="1">
        <v>43243.734155092592</v>
      </c>
      <c r="J23197">
        <v>4999998.3087210003</v>
      </c>
      <c r="K23197">
        <v>9.1769E-3</v>
      </c>
      <c r="L23197">
        <v>0.91769000000000001</v>
      </c>
      <c r="M23197" t="s">
        <v>11</v>
      </c>
      <c r="N23197" s="1">
        <v>43119.365208333336</v>
      </c>
    </row>
    <row r="23198" spans="1:14">
      <c r="A23198" t="s">
        <v>10</v>
      </c>
      <c r="B23198">
        <v>2018011908</v>
      </c>
      <c r="C23198">
        <v>8</v>
      </c>
      <c r="D23198">
        <v>351</v>
      </c>
      <c r="E23198" t="s">
        <v>14</v>
      </c>
      <c r="F23198" t="s">
        <v>8</v>
      </c>
      <c r="G23198" t="s">
        <v>13</v>
      </c>
      <c r="H23198" t="s">
        <v>12</v>
      </c>
      <c r="I23198" s="1">
        <v>43243.75104166667</v>
      </c>
      <c r="J23198">
        <v>4999998.3085956704</v>
      </c>
      <c r="K23198">
        <v>9.1769E-3</v>
      </c>
      <c r="L23198">
        <v>0.91769000000000001</v>
      </c>
      <c r="M23198" t="s">
        <v>11</v>
      </c>
      <c r="N23198" s="1">
        <v>43119.365208333336</v>
      </c>
    </row>
    <row r="23199" spans="1:14">
      <c r="A23199" t="s">
        <v>10</v>
      </c>
      <c r="B23199">
        <v>2018011908</v>
      </c>
      <c r="C23199">
        <v>8</v>
      </c>
      <c r="D23199">
        <v>351</v>
      </c>
      <c r="E23199" t="s">
        <v>14</v>
      </c>
      <c r="F23199" t="s">
        <v>8</v>
      </c>
      <c r="G23199" t="s">
        <v>13</v>
      </c>
      <c r="H23199" t="s">
        <v>12</v>
      </c>
      <c r="I23199" s="1">
        <v>43243.792743055557</v>
      </c>
      <c r="J23199">
        <v>4999998.30872967</v>
      </c>
      <c r="K23199">
        <v>9.1769E-3</v>
      </c>
      <c r="L23199">
        <v>0.91769000000000001</v>
      </c>
      <c r="M23199" t="s">
        <v>11</v>
      </c>
      <c r="N23199" s="1">
        <v>43119.365208333336</v>
      </c>
    </row>
    <row r="23200" spans="1:14">
      <c r="A23200" t="s">
        <v>10</v>
      </c>
      <c r="B23200">
        <v>2018011908</v>
      </c>
      <c r="C23200">
        <v>8</v>
      </c>
      <c r="D23200">
        <v>351</v>
      </c>
      <c r="E23200" t="s">
        <v>14</v>
      </c>
      <c r="F23200" t="s">
        <v>8</v>
      </c>
      <c r="G23200" t="s">
        <v>13</v>
      </c>
      <c r="H23200" t="s">
        <v>12</v>
      </c>
      <c r="I23200" s="1">
        <v>43243.834432870368</v>
      </c>
      <c r="J23200">
        <v>4999998.3087726701</v>
      </c>
      <c r="K23200">
        <v>9.1769E-3</v>
      </c>
      <c r="L23200">
        <v>0.91769000000000001</v>
      </c>
      <c r="M23200" t="s">
        <v>11</v>
      </c>
      <c r="N23200" s="1">
        <v>43119.365208333336</v>
      </c>
    </row>
    <row r="23201" spans="1:14">
      <c r="A23201" t="s">
        <v>10</v>
      </c>
      <c r="B23201">
        <v>2018011908</v>
      </c>
      <c r="C23201">
        <v>8</v>
      </c>
      <c r="D23201">
        <v>351</v>
      </c>
      <c r="E23201" t="s">
        <v>14</v>
      </c>
      <c r="F23201" t="s">
        <v>8</v>
      </c>
      <c r="G23201" t="s">
        <v>13</v>
      </c>
      <c r="H23201" t="s">
        <v>12</v>
      </c>
      <c r="I23201" s="1">
        <v>43243.875821759262</v>
      </c>
      <c r="J23201">
        <v>4999998.3087419998</v>
      </c>
      <c r="K23201">
        <v>9.1769E-3</v>
      </c>
      <c r="L23201">
        <v>0.91769000000000001</v>
      </c>
      <c r="M23201" t="s">
        <v>11</v>
      </c>
      <c r="N23201" s="1">
        <v>43119.365208333336</v>
      </c>
    </row>
    <row r="23202" spans="1:14">
      <c r="A23202" t="s">
        <v>10</v>
      </c>
      <c r="B23202">
        <v>2018011908</v>
      </c>
      <c r="C23202">
        <v>8</v>
      </c>
      <c r="D23202">
        <v>351</v>
      </c>
      <c r="E23202" t="s">
        <v>14</v>
      </c>
      <c r="F23202" t="s">
        <v>8</v>
      </c>
      <c r="G23202" t="s">
        <v>13</v>
      </c>
      <c r="H23202" t="s">
        <v>12</v>
      </c>
      <c r="I23202" s="1">
        <v>43243.917534722219</v>
      </c>
      <c r="J23202">
        <v>4999998.3087393297</v>
      </c>
      <c r="K23202">
        <v>9.1769E-3</v>
      </c>
      <c r="L23202">
        <v>0.91769000000000001</v>
      </c>
      <c r="M23202" t="s">
        <v>11</v>
      </c>
      <c r="N23202" s="1">
        <v>43119.365208333336</v>
      </c>
    </row>
    <row r="23203" spans="1:14">
      <c r="A23203" t="s">
        <v>10</v>
      </c>
      <c r="B23203">
        <v>2018011908</v>
      </c>
      <c r="C23203">
        <v>8</v>
      </c>
      <c r="D23203">
        <v>351</v>
      </c>
      <c r="E23203" t="s">
        <v>14</v>
      </c>
      <c r="F23203" t="s">
        <v>8</v>
      </c>
      <c r="G23203" t="s">
        <v>13</v>
      </c>
      <c r="H23203" t="s">
        <v>12</v>
      </c>
      <c r="I23203" s="1">
        <v>43243.959270833337</v>
      </c>
      <c r="J23203">
        <v>4999998.3086346705</v>
      </c>
      <c r="K23203">
        <v>9.1769E-3</v>
      </c>
      <c r="L23203">
        <v>0.91769000000000001</v>
      </c>
      <c r="M23203" t="s">
        <v>11</v>
      </c>
      <c r="N23203" s="1">
        <v>43119.365208333336</v>
      </c>
    </row>
    <row r="23204" spans="1:14">
      <c r="A23204" t="s">
        <v>10</v>
      </c>
      <c r="B23204">
        <v>2018011908</v>
      </c>
      <c r="C23204">
        <v>8</v>
      </c>
      <c r="D23204">
        <v>351</v>
      </c>
      <c r="E23204" t="s">
        <v>14</v>
      </c>
      <c r="F23204" t="s">
        <v>8</v>
      </c>
      <c r="G23204" t="s">
        <v>13</v>
      </c>
      <c r="H23204" t="s">
        <v>12</v>
      </c>
      <c r="I23204" s="1">
        <v>43244.001388888886</v>
      </c>
      <c r="J23204">
        <v>4999998.3087246697</v>
      </c>
      <c r="K23204">
        <v>9.1769E-3</v>
      </c>
      <c r="L23204">
        <v>0.91769000000000001</v>
      </c>
      <c r="M23204" t="s">
        <v>11</v>
      </c>
      <c r="N23204" s="1">
        <v>43119.365208333336</v>
      </c>
    </row>
    <row r="23205" spans="1:14">
      <c r="A23205" t="s">
        <v>10</v>
      </c>
      <c r="B23205">
        <v>2018011908</v>
      </c>
      <c r="C23205">
        <v>8</v>
      </c>
      <c r="D23205">
        <v>351</v>
      </c>
      <c r="E23205" t="s">
        <v>14</v>
      </c>
      <c r="F23205" t="s">
        <v>8</v>
      </c>
      <c r="G23205" t="s">
        <v>13</v>
      </c>
      <c r="H23205" t="s">
        <v>12</v>
      </c>
      <c r="I23205" s="1">
        <v>43244.042962962965</v>
      </c>
      <c r="J23205">
        <v>4999998.3087293301</v>
      </c>
      <c r="K23205">
        <v>9.1769E-3</v>
      </c>
      <c r="L23205">
        <v>0.91769000000000001</v>
      </c>
      <c r="M23205" t="s">
        <v>11</v>
      </c>
      <c r="N23205" s="1">
        <v>43119.365208333336</v>
      </c>
    </row>
    <row r="23206" spans="1:14">
      <c r="A23206" t="s">
        <v>10</v>
      </c>
      <c r="B23206">
        <v>2018011908</v>
      </c>
      <c r="C23206">
        <v>8</v>
      </c>
      <c r="D23206">
        <v>351</v>
      </c>
      <c r="E23206" t="s">
        <v>14</v>
      </c>
      <c r="F23206" t="s">
        <v>8</v>
      </c>
      <c r="G23206" t="s">
        <v>13</v>
      </c>
      <c r="H23206" t="s">
        <v>12</v>
      </c>
      <c r="I23206" s="1">
        <v>43244.084652777776</v>
      </c>
      <c r="J23206">
        <v>4999998.3086956702</v>
      </c>
      <c r="K23206">
        <v>9.1769E-3</v>
      </c>
      <c r="L23206">
        <v>0.91769000000000001</v>
      </c>
      <c r="M23206" t="s">
        <v>11</v>
      </c>
      <c r="N23206" s="1">
        <v>43119.365208333336</v>
      </c>
    </row>
    <row r="23207" spans="1:14">
      <c r="A23207" t="s">
        <v>10</v>
      </c>
      <c r="B23207">
        <v>2018011908</v>
      </c>
      <c r="C23207">
        <v>8</v>
      </c>
      <c r="D23207">
        <v>351</v>
      </c>
      <c r="E23207" t="s">
        <v>14</v>
      </c>
      <c r="F23207" t="s">
        <v>8</v>
      </c>
      <c r="G23207" t="s">
        <v>13</v>
      </c>
      <c r="H23207" t="s">
        <v>12</v>
      </c>
      <c r="I23207" s="1">
        <v>43244.126319444447</v>
      </c>
      <c r="J23207">
        <v>4999998.3086246699</v>
      </c>
      <c r="K23207">
        <v>9.1769E-3</v>
      </c>
      <c r="L23207">
        <v>0.91769000000000001</v>
      </c>
      <c r="M23207" t="s">
        <v>11</v>
      </c>
      <c r="N23207" s="1">
        <v>43119.365208333336</v>
      </c>
    </row>
    <row r="23208" spans="1:14">
      <c r="A23208" t="s">
        <v>10</v>
      </c>
      <c r="B23208">
        <v>2018011908</v>
      </c>
      <c r="C23208">
        <v>8</v>
      </c>
      <c r="D23208">
        <v>351</v>
      </c>
      <c r="E23208" t="s">
        <v>14</v>
      </c>
      <c r="F23208" t="s">
        <v>8</v>
      </c>
      <c r="G23208" t="s">
        <v>13</v>
      </c>
      <c r="H23208" t="s">
        <v>12</v>
      </c>
      <c r="I23208" s="1">
        <v>43244.168032407404</v>
      </c>
      <c r="J23208">
        <v>4999998.3086723303</v>
      </c>
      <c r="K23208">
        <v>9.1769E-3</v>
      </c>
      <c r="L23208">
        <v>0.91769000000000001</v>
      </c>
      <c r="M23208" t="s">
        <v>11</v>
      </c>
      <c r="N23208" s="1">
        <v>43119.365208333336</v>
      </c>
    </row>
    <row r="23209" spans="1:14">
      <c r="A23209" t="s">
        <v>10</v>
      </c>
      <c r="B23209">
        <v>2018011908</v>
      </c>
      <c r="C23209">
        <v>8</v>
      </c>
      <c r="D23209">
        <v>351</v>
      </c>
      <c r="E23209" t="s">
        <v>14</v>
      </c>
      <c r="F23209" t="s">
        <v>8</v>
      </c>
      <c r="G23209" t="s">
        <v>13</v>
      </c>
      <c r="H23209" t="s">
        <v>12</v>
      </c>
      <c r="I23209" s="1">
        <v>43244.209733796299</v>
      </c>
      <c r="J23209">
        <v>4999998.30870267</v>
      </c>
      <c r="K23209">
        <v>9.1769E-3</v>
      </c>
      <c r="L23209">
        <v>0.91769000000000001</v>
      </c>
      <c r="M23209" t="s">
        <v>11</v>
      </c>
      <c r="N23209" s="1">
        <v>43119.365208333336</v>
      </c>
    </row>
    <row r="23210" spans="1:14">
      <c r="A23210" t="s">
        <v>10</v>
      </c>
      <c r="B23210">
        <v>2018011908</v>
      </c>
      <c r="C23210">
        <v>8</v>
      </c>
      <c r="D23210">
        <v>351</v>
      </c>
      <c r="E23210" t="s">
        <v>14</v>
      </c>
      <c r="F23210" t="s">
        <v>8</v>
      </c>
      <c r="G23210" t="s">
        <v>13</v>
      </c>
      <c r="H23210" t="s">
        <v>12</v>
      </c>
      <c r="I23210" s="1">
        <v>43244.251446759263</v>
      </c>
      <c r="J23210">
        <v>4999998.3087506704</v>
      </c>
      <c r="K23210">
        <v>9.1769E-3</v>
      </c>
      <c r="L23210">
        <v>0.91769000000000001</v>
      </c>
      <c r="M23210" t="s">
        <v>11</v>
      </c>
      <c r="N23210" s="1">
        <v>43119.365208333336</v>
      </c>
    </row>
    <row r="23211" spans="1:14">
      <c r="A23211" t="s">
        <v>10</v>
      </c>
      <c r="B23211">
        <v>2018011908</v>
      </c>
      <c r="C23211">
        <v>8</v>
      </c>
      <c r="D23211">
        <v>351</v>
      </c>
      <c r="E23211" t="s">
        <v>14</v>
      </c>
      <c r="F23211" t="s">
        <v>8</v>
      </c>
      <c r="G23211" t="s">
        <v>13</v>
      </c>
      <c r="H23211" t="s">
        <v>12</v>
      </c>
      <c r="I23211" s="1">
        <v>43244.29314814815</v>
      </c>
      <c r="J23211">
        <v>4999998.3087240001</v>
      </c>
      <c r="K23211">
        <v>9.1769E-3</v>
      </c>
      <c r="L23211">
        <v>0.91769000000000001</v>
      </c>
      <c r="M23211" t="s">
        <v>11</v>
      </c>
      <c r="N23211" s="1">
        <v>43119.365208333336</v>
      </c>
    </row>
    <row r="23212" spans="1:14">
      <c r="A23212" t="s">
        <v>10</v>
      </c>
      <c r="B23212">
        <v>2018011908</v>
      </c>
      <c r="C23212">
        <v>8</v>
      </c>
      <c r="D23212">
        <v>351</v>
      </c>
      <c r="E23212" t="s">
        <v>14</v>
      </c>
      <c r="F23212" t="s">
        <v>8</v>
      </c>
      <c r="G23212" t="s">
        <v>13</v>
      </c>
      <c r="H23212" t="s">
        <v>12</v>
      </c>
      <c r="I23212" s="1">
        <v>43244.334872685184</v>
      </c>
      <c r="J23212">
        <v>4999998.3086996702</v>
      </c>
      <c r="K23212">
        <v>9.1769E-3</v>
      </c>
      <c r="L23212">
        <v>0.91769000000000001</v>
      </c>
      <c r="M23212" t="s">
        <v>11</v>
      </c>
      <c r="N23212" s="1">
        <v>43119.365208333336</v>
      </c>
    </row>
    <row r="23213" spans="1:14">
      <c r="A23213" t="s">
        <v>10</v>
      </c>
      <c r="B23213">
        <v>2018011908</v>
      </c>
      <c r="C23213">
        <v>8</v>
      </c>
      <c r="D23213">
        <v>351</v>
      </c>
      <c r="E23213" t="s">
        <v>14</v>
      </c>
      <c r="F23213" t="s">
        <v>8</v>
      </c>
      <c r="G23213" t="s">
        <v>13</v>
      </c>
      <c r="H23213" t="s">
        <v>12</v>
      </c>
      <c r="I23213" s="1">
        <v>43244.377175925925</v>
      </c>
      <c r="J23213">
        <v>4999998.3088870002</v>
      </c>
      <c r="K23213">
        <v>9.1769E-3</v>
      </c>
      <c r="L23213">
        <v>0.91769000000000001</v>
      </c>
      <c r="M23213" t="s">
        <v>11</v>
      </c>
      <c r="N23213" s="1">
        <v>43119.365208333336</v>
      </c>
    </row>
    <row r="23214" spans="1:14">
      <c r="A23214" t="s">
        <v>10</v>
      </c>
      <c r="B23214">
        <v>2018011908</v>
      </c>
      <c r="C23214">
        <v>8</v>
      </c>
      <c r="D23214">
        <v>351</v>
      </c>
      <c r="E23214" t="s">
        <v>14</v>
      </c>
      <c r="F23214" t="s">
        <v>8</v>
      </c>
      <c r="G23214" t="s">
        <v>13</v>
      </c>
      <c r="H23214" t="s">
        <v>12</v>
      </c>
      <c r="I23214" s="1">
        <v>43244.527905092589</v>
      </c>
      <c r="J23214">
        <v>4999998.30870267</v>
      </c>
      <c r="K23214">
        <v>9.1769E-3</v>
      </c>
      <c r="L23214">
        <v>0.91769000000000001</v>
      </c>
      <c r="M23214" t="s">
        <v>11</v>
      </c>
      <c r="N23214" s="1">
        <v>43119.365208333336</v>
      </c>
    </row>
    <row r="23215" spans="1:14">
      <c r="A23215" t="s">
        <v>10</v>
      </c>
      <c r="B23215">
        <v>2018011908</v>
      </c>
      <c r="C23215">
        <v>8</v>
      </c>
      <c r="D23215">
        <v>351</v>
      </c>
      <c r="E23215" t="s">
        <v>14</v>
      </c>
      <c r="F23215" t="s">
        <v>8</v>
      </c>
      <c r="G23215" t="s">
        <v>13</v>
      </c>
      <c r="H23215" t="s">
        <v>12</v>
      </c>
      <c r="I23215" s="1">
        <v>43244.547777777778</v>
      </c>
      <c r="J23215">
        <v>4999998.3087393297</v>
      </c>
      <c r="K23215">
        <v>9.1769E-3</v>
      </c>
      <c r="L23215">
        <v>0.91769000000000001</v>
      </c>
      <c r="M23215" t="s">
        <v>11</v>
      </c>
      <c r="N23215" s="1">
        <v>43119.365208333336</v>
      </c>
    </row>
    <row r="23216" spans="1:14">
      <c r="A23216" t="s">
        <v>10</v>
      </c>
      <c r="B23216">
        <v>2018011908</v>
      </c>
      <c r="C23216">
        <v>8</v>
      </c>
      <c r="D23216">
        <v>351</v>
      </c>
      <c r="E23216" t="s">
        <v>14</v>
      </c>
      <c r="F23216" t="s">
        <v>8</v>
      </c>
      <c r="G23216" t="s">
        <v>13</v>
      </c>
      <c r="H23216" t="s">
        <v>12</v>
      </c>
      <c r="I23216" s="1">
        <v>43244.587939814817</v>
      </c>
      <c r="J23216">
        <v>4999998.3089009998</v>
      </c>
      <c r="K23216">
        <v>9.1769E-3</v>
      </c>
      <c r="L23216">
        <v>0.91769000000000001</v>
      </c>
      <c r="M23216" t="s">
        <v>11</v>
      </c>
      <c r="N23216" s="1">
        <v>43119.365208333336</v>
      </c>
    </row>
    <row r="23217" spans="1:14">
      <c r="A23217" t="s">
        <v>10</v>
      </c>
      <c r="B23217">
        <v>2018011908</v>
      </c>
      <c r="C23217">
        <v>8</v>
      </c>
      <c r="D23217">
        <v>351</v>
      </c>
      <c r="E23217" t="s">
        <v>14</v>
      </c>
      <c r="F23217" t="s">
        <v>8</v>
      </c>
      <c r="G23217" t="s">
        <v>13</v>
      </c>
      <c r="H23217" t="s">
        <v>12</v>
      </c>
      <c r="I23217" s="1">
        <v>43244.629652777781</v>
      </c>
      <c r="J23217">
        <v>4999998.3086353298</v>
      </c>
      <c r="K23217">
        <v>9.1769E-3</v>
      </c>
      <c r="L23217">
        <v>0.91769000000000001</v>
      </c>
      <c r="M23217" t="s">
        <v>11</v>
      </c>
      <c r="N23217" s="1">
        <v>43119.365208333336</v>
      </c>
    </row>
    <row r="23218" spans="1:14">
      <c r="A23218" t="s">
        <v>10</v>
      </c>
      <c r="B23218">
        <v>2018011908</v>
      </c>
      <c r="C23218">
        <v>8</v>
      </c>
      <c r="D23218">
        <v>351</v>
      </c>
      <c r="E23218" t="s">
        <v>14</v>
      </c>
      <c r="F23218" t="s">
        <v>8</v>
      </c>
      <c r="G23218" t="s">
        <v>13</v>
      </c>
      <c r="H23218" t="s">
        <v>12</v>
      </c>
      <c r="I23218" s="1">
        <v>43244.671365740738</v>
      </c>
      <c r="J23218">
        <v>4999998.3086390002</v>
      </c>
      <c r="K23218">
        <v>9.1769E-3</v>
      </c>
      <c r="L23218">
        <v>0.91769000000000001</v>
      </c>
      <c r="M23218" t="s">
        <v>11</v>
      </c>
      <c r="N23218" s="1">
        <v>43119.365208333336</v>
      </c>
    </row>
    <row r="23219" spans="1:14">
      <c r="A23219" t="s">
        <v>10</v>
      </c>
      <c r="B23219">
        <v>2018011908</v>
      </c>
      <c r="C23219">
        <v>8</v>
      </c>
      <c r="D23219">
        <v>351</v>
      </c>
      <c r="E23219" t="s">
        <v>14</v>
      </c>
      <c r="F23219" t="s">
        <v>8</v>
      </c>
      <c r="G23219" t="s">
        <v>13</v>
      </c>
      <c r="H23219" t="s">
        <v>12</v>
      </c>
      <c r="I23219" s="1">
        <v>43244.713078703702</v>
      </c>
      <c r="J23219">
        <v>4999998.3087596698</v>
      </c>
      <c r="K23219">
        <v>9.1769E-3</v>
      </c>
      <c r="L23219">
        <v>0.91769000000000001</v>
      </c>
      <c r="M23219" t="s">
        <v>11</v>
      </c>
      <c r="N23219" s="1">
        <v>43119.365208333336</v>
      </c>
    </row>
    <row r="23220" spans="1:14">
      <c r="A23220" t="s">
        <v>10</v>
      </c>
      <c r="B23220">
        <v>2018011908</v>
      </c>
      <c r="C23220">
        <v>8</v>
      </c>
      <c r="D23220">
        <v>351</v>
      </c>
      <c r="E23220" t="s">
        <v>14</v>
      </c>
      <c r="F23220" t="s">
        <v>8</v>
      </c>
      <c r="G23220" t="s">
        <v>13</v>
      </c>
      <c r="H23220" t="s">
        <v>12</v>
      </c>
      <c r="I23220" s="1">
        <v>43244.75476851852</v>
      </c>
      <c r="J23220">
        <v>4999998.3087556697</v>
      </c>
      <c r="K23220">
        <v>9.1769E-3</v>
      </c>
      <c r="L23220">
        <v>0.91769000000000001</v>
      </c>
      <c r="M23220" t="s">
        <v>11</v>
      </c>
      <c r="N23220" s="1">
        <v>43119.365208333336</v>
      </c>
    </row>
    <row r="23221" spans="1:14">
      <c r="A23221" t="s">
        <v>10</v>
      </c>
      <c r="B23221">
        <v>2018011908</v>
      </c>
      <c r="C23221">
        <v>8</v>
      </c>
      <c r="D23221">
        <v>351</v>
      </c>
      <c r="E23221" t="s">
        <v>14</v>
      </c>
      <c r="F23221" t="s">
        <v>8</v>
      </c>
      <c r="G23221" t="s">
        <v>13</v>
      </c>
      <c r="H23221" t="s">
        <v>12</v>
      </c>
      <c r="I23221" s="1">
        <v>43244.796481481484</v>
      </c>
      <c r="J23221">
        <v>4999998.3085986702</v>
      </c>
      <c r="K23221">
        <v>9.1769E-3</v>
      </c>
      <c r="L23221">
        <v>0.91769000000000001</v>
      </c>
      <c r="M23221" t="s">
        <v>11</v>
      </c>
      <c r="N23221" s="1">
        <v>43119.365208333336</v>
      </c>
    </row>
    <row r="23222" spans="1:14">
      <c r="A23222" t="s">
        <v>10</v>
      </c>
      <c r="B23222">
        <v>2018011908</v>
      </c>
      <c r="C23222">
        <v>8</v>
      </c>
      <c r="D23222">
        <v>351</v>
      </c>
      <c r="E23222" t="s">
        <v>14</v>
      </c>
      <c r="F23222" t="s">
        <v>8</v>
      </c>
      <c r="G23222" t="s">
        <v>13</v>
      </c>
      <c r="H23222" t="s">
        <v>12</v>
      </c>
      <c r="I23222" s="1">
        <v>43244.838182870371</v>
      </c>
      <c r="J23222">
        <v>4999998.3087206697</v>
      </c>
      <c r="K23222">
        <v>9.1769E-3</v>
      </c>
      <c r="L23222">
        <v>0.91769000000000001</v>
      </c>
      <c r="M23222" t="s">
        <v>11</v>
      </c>
      <c r="N23222" s="1">
        <v>43119.365208333336</v>
      </c>
    </row>
    <row r="23223" spans="1:14">
      <c r="A23223" t="s">
        <v>10</v>
      </c>
      <c r="B23223">
        <v>2018011908</v>
      </c>
      <c r="C23223">
        <v>8</v>
      </c>
      <c r="D23223">
        <v>351</v>
      </c>
      <c r="E23223" t="s">
        <v>14</v>
      </c>
      <c r="F23223" t="s">
        <v>8</v>
      </c>
      <c r="G23223" t="s">
        <v>13</v>
      </c>
      <c r="H23223" t="s">
        <v>12</v>
      </c>
      <c r="I23223" s="1">
        <v>43244.879872685182</v>
      </c>
      <c r="J23223">
        <v>4999998.3087023301</v>
      </c>
      <c r="K23223">
        <v>9.1769E-3</v>
      </c>
      <c r="L23223">
        <v>0.91769000000000001</v>
      </c>
      <c r="M23223" t="s">
        <v>11</v>
      </c>
      <c r="N23223" s="1">
        <v>43119.365208333336</v>
      </c>
    </row>
    <row r="23224" spans="1:14">
      <c r="A23224" t="s">
        <v>10</v>
      </c>
      <c r="B23224">
        <v>2018011908</v>
      </c>
      <c r="C23224">
        <v>8</v>
      </c>
      <c r="D23224">
        <v>351</v>
      </c>
      <c r="E23224" t="s">
        <v>14</v>
      </c>
      <c r="F23224" t="s">
        <v>8</v>
      </c>
      <c r="G23224" t="s">
        <v>13</v>
      </c>
      <c r="H23224" t="s">
        <v>12</v>
      </c>
      <c r="I23224" s="1">
        <v>43244.921574074076</v>
      </c>
      <c r="J23224">
        <v>4999998.3087273296</v>
      </c>
      <c r="K23224">
        <v>9.1769E-3</v>
      </c>
      <c r="L23224">
        <v>0.91769000000000001</v>
      </c>
      <c r="M23224" t="s">
        <v>11</v>
      </c>
      <c r="N23224" s="1">
        <v>43119.365208333336</v>
      </c>
    </row>
    <row r="23225" spans="1:14">
      <c r="A23225" t="s">
        <v>10</v>
      </c>
      <c r="B23225">
        <v>2018011908</v>
      </c>
      <c r="C23225">
        <v>8</v>
      </c>
      <c r="D23225">
        <v>351</v>
      </c>
      <c r="E23225" t="s">
        <v>14</v>
      </c>
      <c r="F23225" t="s">
        <v>8</v>
      </c>
      <c r="G23225" t="s">
        <v>13</v>
      </c>
      <c r="H23225" t="s">
        <v>12</v>
      </c>
      <c r="I23225" s="1">
        <v>43244.963275462964</v>
      </c>
      <c r="J23225">
        <v>4999998.3086496703</v>
      </c>
      <c r="K23225">
        <v>9.1769E-3</v>
      </c>
      <c r="L23225">
        <v>0.91769000000000001</v>
      </c>
      <c r="M23225" t="s">
        <v>11</v>
      </c>
      <c r="N23225" s="1">
        <v>43119.365208333336</v>
      </c>
    </row>
    <row r="23226" spans="1:14">
      <c r="A23226" t="s">
        <v>10</v>
      </c>
      <c r="B23226">
        <v>2018011908</v>
      </c>
      <c r="C23226">
        <v>8</v>
      </c>
      <c r="D23226">
        <v>351</v>
      </c>
      <c r="E23226" t="s">
        <v>14</v>
      </c>
      <c r="F23226" t="s">
        <v>8</v>
      </c>
      <c r="G23226" t="s">
        <v>13</v>
      </c>
      <c r="H23226" t="s">
        <v>12</v>
      </c>
      <c r="I23226" s="1">
        <v>43245.005277777775</v>
      </c>
      <c r="J23226">
        <v>4999998.3087376701</v>
      </c>
      <c r="K23226">
        <v>9.1769E-3</v>
      </c>
      <c r="L23226">
        <v>0.91769000000000001</v>
      </c>
      <c r="M23226" t="s">
        <v>11</v>
      </c>
      <c r="N23226" s="1">
        <v>43119.365208333336</v>
      </c>
    </row>
    <row r="23227" spans="1:14">
      <c r="A23227" t="s">
        <v>10</v>
      </c>
      <c r="B23227">
        <v>2018011908</v>
      </c>
      <c r="C23227">
        <v>8</v>
      </c>
      <c r="D23227">
        <v>351</v>
      </c>
      <c r="E23227" t="s">
        <v>14</v>
      </c>
      <c r="F23227" t="s">
        <v>8</v>
      </c>
      <c r="G23227" t="s">
        <v>13</v>
      </c>
      <c r="H23227" t="s">
        <v>12</v>
      </c>
      <c r="I23227" s="1">
        <v>43245.047002314815</v>
      </c>
      <c r="J23227">
        <v>4999998.3087553298</v>
      </c>
      <c r="K23227">
        <v>9.1769E-3</v>
      </c>
      <c r="L23227">
        <v>0.91769000000000001</v>
      </c>
      <c r="M23227" t="s">
        <v>11</v>
      </c>
      <c r="N23227" s="1">
        <v>43119.365208333336</v>
      </c>
    </row>
    <row r="23228" spans="1:14">
      <c r="A23228" t="s">
        <v>10</v>
      </c>
      <c r="B23228">
        <v>2018011908</v>
      </c>
      <c r="C23228">
        <v>8</v>
      </c>
      <c r="D23228">
        <v>351</v>
      </c>
      <c r="E23228" t="s">
        <v>14</v>
      </c>
      <c r="F23228" t="s">
        <v>8</v>
      </c>
      <c r="G23228" t="s">
        <v>13</v>
      </c>
      <c r="H23228" t="s">
        <v>12</v>
      </c>
      <c r="I23228" s="1">
        <v>43245.088726851849</v>
      </c>
      <c r="J23228">
        <v>4999998.3087903298</v>
      </c>
      <c r="K23228">
        <v>9.1769E-3</v>
      </c>
      <c r="L23228">
        <v>0.91769000000000001</v>
      </c>
      <c r="M23228" t="s">
        <v>11</v>
      </c>
      <c r="N23228" s="1">
        <v>43119.365208333336</v>
      </c>
    </row>
    <row r="23229" spans="1:14">
      <c r="A23229" t="s">
        <v>10</v>
      </c>
      <c r="B23229">
        <v>2018011908</v>
      </c>
      <c r="C23229">
        <v>8</v>
      </c>
      <c r="D23229">
        <v>351</v>
      </c>
      <c r="E23229" t="s">
        <v>14</v>
      </c>
      <c r="F23229" t="s">
        <v>8</v>
      </c>
      <c r="G23229" t="s">
        <v>13</v>
      </c>
      <c r="H23229" t="s">
        <v>12</v>
      </c>
      <c r="I23229" s="1">
        <v>43245.130381944444</v>
      </c>
      <c r="J23229">
        <v>4999998.3087356696</v>
      </c>
      <c r="K23229">
        <v>9.1769E-3</v>
      </c>
      <c r="L23229">
        <v>0.91769000000000001</v>
      </c>
      <c r="M23229" t="s">
        <v>11</v>
      </c>
      <c r="N23229" s="1">
        <v>43119.365208333336</v>
      </c>
    </row>
    <row r="23230" spans="1:14">
      <c r="A23230" t="s">
        <v>10</v>
      </c>
      <c r="B23230">
        <v>2018011908</v>
      </c>
      <c r="C23230">
        <v>8</v>
      </c>
      <c r="D23230">
        <v>351</v>
      </c>
      <c r="E23230" t="s">
        <v>14</v>
      </c>
      <c r="F23230" t="s">
        <v>8</v>
      </c>
      <c r="G23230" t="s">
        <v>13</v>
      </c>
      <c r="H23230" t="s">
        <v>12</v>
      </c>
      <c r="I23230" s="1">
        <v>43245.172094907408</v>
      </c>
      <c r="J23230">
        <v>4999998.30873367</v>
      </c>
      <c r="K23230">
        <v>9.1769E-3</v>
      </c>
      <c r="L23230">
        <v>0.91769000000000001</v>
      </c>
      <c r="M23230" t="s">
        <v>11</v>
      </c>
      <c r="N23230" s="1">
        <v>43119.365208333336</v>
      </c>
    </row>
    <row r="23231" spans="1:14">
      <c r="A23231" t="s">
        <v>10</v>
      </c>
      <c r="B23231">
        <v>2018011908</v>
      </c>
      <c r="C23231">
        <v>8</v>
      </c>
      <c r="D23231">
        <v>351</v>
      </c>
      <c r="E23231" t="s">
        <v>14</v>
      </c>
      <c r="F23231" t="s">
        <v>8</v>
      </c>
      <c r="G23231" t="s">
        <v>13</v>
      </c>
      <c r="H23231" t="s">
        <v>12</v>
      </c>
      <c r="I23231" s="1">
        <v>43245.213807870372</v>
      </c>
      <c r="J23231">
        <v>4999998.3086689999</v>
      </c>
      <c r="K23231">
        <v>9.1769E-3</v>
      </c>
      <c r="L23231">
        <v>0.91769000000000001</v>
      </c>
      <c r="M23231" t="s">
        <v>11</v>
      </c>
      <c r="N23231" s="1">
        <v>43119.365208333336</v>
      </c>
    </row>
    <row r="23232" spans="1:14">
      <c r="A23232" t="s">
        <v>10</v>
      </c>
      <c r="B23232">
        <v>2018011908</v>
      </c>
      <c r="C23232">
        <v>8</v>
      </c>
      <c r="D23232">
        <v>351</v>
      </c>
      <c r="E23232" t="s">
        <v>14</v>
      </c>
      <c r="F23232" t="s">
        <v>8</v>
      </c>
      <c r="G23232" t="s">
        <v>13</v>
      </c>
      <c r="H23232" t="s">
        <v>12</v>
      </c>
      <c r="I23232" s="1">
        <v>43245.255509259259</v>
      </c>
      <c r="J23232">
        <v>4999998.3086829996</v>
      </c>
      <c r="K23232">
        <v>9.1769E-3</v>
      </c>
      <c r="L23232">
        <v>0.91769000000000001</v>
      </c>
      <c r="M23232" t="s">
        <v>11</v>
      </c>
      <c r="N23232" s="1">
        <v>43119.365208333336</v>
      </c>
    </row>
    <row r="23233" spans="1:14">
      <c r="A23233" t="s">
        <v>10</v>
      </c>
      <c r="B23233">
        <v>2018011908</v>
      </c>
      <c r="C23233">
        <v>8</v>
      </c>
      <c r="D23233">
        <v>351</v>
      </c>
      <c r="E23233" t="s">
        <v>14</v>
      </c>
      <c r="F23233" t="s">
        <v>8</v>
      </c>
      <c r="G23233" t="s">
        <v>13</v>
      </c>
      <c r="H23233" t="s">
        <v>12</v>
      </c>
      <c r="I23233" s="1">
        <v>43245.297222222223</v>
      </c>
      <c r="J23233">
        <v>4999998.3086853297</v>
      </c>
      <c r="K23233">
        <v>9.1769E-3</v>
      </c>
      <c r="L23233">
        <v>0.91769000000000001</v>
      </c>
      <c r="M23233" t="s">
        <v>11</v>
      </c>
      <c r="N23233" s="1">
        <v>43119.365208333336</v>
      </c>
    </row>
    <row r="23234" spans="1:14">
      <c r="A23234" t="s">
        <v>10</v>
      </c>
      <c r="B23234">
        <v>2018011908</v>
      </c>
      <c r="C23234">
        <v>8</v>
      </c>
      <c r="D23234">
        <v>351</v>
      </c>
      <c r="E23234" t="s">
        <v>14</v>
      </c>
      <c r="F23234" t="s">
        <v>8</v>
      </c>
      <c r="G23234" t="s">
        <v>13</v>
      </c>
      <c r="H23234" t="s">
        <v>12</v>
      </c>
      <c r="I23234" s="1">
        <v>43245.339363425926</v>
      </c>
      <c r="J23234">
        <v>4999998.3087950004</v>
      </c>
      <c r="K23234">
        <v>9.1769E-3</v>
      </c>
      <c r="L23234">
        <v>0.91769000000000001</v>
      </c>
      <c r="M23234" t="s">
        <v>11</v>
      </c>
      <c r="N23234" s="1">
        <v>43119.365208333336</v>
      </c>
    </row>
    <row r="23235" spans="1:14">
      <c r="A23235" t="s">
        <v>10</v>
      </c>
      <c r="B23235">
        <v>2018011908</v>
      </c>
      <c r="C23235">
        <v>8</v>
      </c>
      <c r="D23235">
        <v>351</v>
      </c>
      <c r="E23235" t="s">
        <v>14</v>
      </c>
      <c r="F23235" t="s">
        <v>8</v>
      </c>
      <c r="G23235" t="s">
        <v>13</v>
      </c>
      <c r="H23235" t="s">
        <v>12</v>
      </c>
      <c r="I23235" s="1">
        <v>43245.380370370367</v>
      </c>
      <c r="J23235">
        <v>4999998.3087550001</v>
      </c>
      <c r="K23235">
        <v>9.1769E-3</v>
      </c>
      <c r="L23235">
        <v>0.91769000000000001</v>
      </c>
      <c r="M23235" t="s">
        <v>11</v>
      </c>
      <c r="N23235" s="1">
        <v>43119.365208333336</v>
      </c>
    </row>
    <row r="23236" spans="1:14">
      <c r="A23236" t="s">
        <v>10</v>
      </c>
      <c r="B23236">
        <v>2018011908</v>
      </c>
      <c r="C23236">
        <v>8</v>
      </c>
      <c r="D23236">
        <v>351</v>
      </c>
      <c r="E23236" t="s">
        <v>14</v>
      </c>
      <c r="F23236" t="s">
        <v>8</v>
      </c>
      <c r="G23236" t="s">
        <v>13</v>
      </c>
      <c r="H23236" t="s">
        <v>12</v>
      </c>
      <c r="I23236" s="1">
        <v>43245.422060185185</v>
      </c>
      <c r="J23236">
        <v>4999998.3088016696</v>
      </c>
      <c r="K23236">
        <v>9.1769E-3</v>
      </c>
      <c r="L23236">
        <v>0.91769000000000001</v>
      </c>
      <c r="M23236" t="s">
        <v>11</v>
      </c>
      <c r="N23236" s="1">
        <v>43119.365208333336</v>
      </c>
    </row>
    <row r="23237" spans="1:14">
      <c r="A23237" t="s">
        <v>10</v>
      </c>
      <c r="B23237">
        <v>2018011908</v>
      </c>
      <c r="C23237">
        <v>8</v>
      </c>
      <c r="D23237">
        <v>351</v>
      </c>
      <c r="E23237" t="s">
        <v>14</v>
      </c>
      <c r="F23237" t="s">
        <v>8</v>
      </c>
      <c r="G23237" t="s">
        <v>13</v>
      </c>
      <c r="H23237" t="s">
        <v>12</v>
      </c>
      <c r="I23237" s="1">
        <v>43245.463750000003</v>
      </c>
      <c r="J23237">
        <v>4999998.3088389998</v>
      </c>
      <c r="K23237">
        <v>9.1769E-3</v>
      </c>
      <c r="L23237">
        <v>0.91769000000000001</v>
      </c>
      <c r="M23237" t="s">
        <v>11</v>
      </c>
      <c r="N23237" s="1">
        <v>43119.365208333336</v>
      </c>
    </row>
    <row r="23238" spans="1:14">
      <c r="A23238" t="s">
        <v>10</v>
      </c>
      <c r="B23238">
        <v>2018011908</v>
      </c>
      <c r="C23238">
        <v>8</v>
      </c>
      <c r="D23238">
        <v>351</v>
      </c>
      <c r="E23238" t="s">
        <v>14</v>
      </c>
      <c r="F23238" t="s">
        <v>8</v>
      </c>
      <c r="G23238" t="s">
        <v>13</v>
      </c>
      <c r="H23238" t="s">
        <v>12</v>
      </c>
      <c r="I23238" s="1">
        <v>43245.505439814813</v>
      </c>
      <c r="J23238">
        <v>4999998.3087906698</v>
      </c>
      <c r="K23238">
        <v>9.1769E-3</v>
      </c>
      <c r="L23238">
        <v>0.91769000000000001</v>
      </c>
      <c r="M23238" t="s">
        <v>11</v>
      </c>
      <c r="N23238" s="1">
        <v>43119.365208333336</v>
      </c>
    </row>
    <row r="23239" spans="1:14">
      <c r="A23239" t="s">
        <v>10</v>
      </c>
      <c r="B23239">
        <v>2018011908</v>
      </c>
      <c r="C23239">
        <v>8</v>
      </c>
      <c r="D23239">
        <v>351</v>
      </c>
      <c r="E23239" t="s">
        <v>14</v>
      </c>
      <c r="F23239" t="s">
        <v>8</v>
      </c>
      <c r="G23239" t="s">
        <v>13</v>
      </c>
      <c r="H23239" t="s">
        <v>12</v>
      </c>
      <c r="I23239" s="1">
        <v>43245.547106481485</v>
      </c>
      <c r="J23239">
        <v>4999998.3088046703</v>
      </c>
      <c r="K23239">
        <v>9.1769E-3</v>
      </c>
      <c r="L23239">
        <v>0.91769000000000001</v>
      </c>
      <c r="M23239" t="s">
        <v>11</v>
      </c>
      <c r="N23239" s="1">
        <v>43119.365208333336</v>
      </c>
    </row>
    <row r="23240" spans="1:14">
      <c r="A23240" t="s">
        <v>10</v>
      </c>
      <c r="B23240">
        <v>2018011908</v>
      </c>
      <c r="C23240">
        <v>8</v>
      </c>
      <c r="D23240">
        <v>351</v>
      </c>
      <c r="E23240" t="s">
        <v>14</v>
      </c>
      <c r="F23240" t="s">
        <v>8</v>
      </c>
      <c r="G23240" t="s">
        <v>13</v>
      </c>
      <c r="H23240" t="s">
        <v>12</v>
      </c>
      <c r="I23240" s="1">
        <v>43245.588819444441</v>
      </c>
      <c r="J23240">
        <v>4999998.3087940002</v>
      </c>
      <c r="K23240">
        <v>9.1769E-3</v>
      </c>
      <c r="L23240">
        <v>0.91769000000000001</v>
      </c>
      <c r="M23240" t="s">
        <v>11</v>
      </c>
      <c r="N23240" s="1">
        <v>43119.365208333336</v>
      </c>
    </row>
    <row r="23241" spans="1:14">
      <c r="A23241" t="s">
        <v>10</v>
      </c>
      <c r="B23241">
        <v>2018011908</v>
      </c>
      <c r="C23241">
        <v>8</v>
      </c>
      <c r="D23241">
        <v>351</v>
      </c>
      <c r="E23241" t="s">
        <v>14</v>
      </c>
      <c r="F23241" t="s">
        <v>8</v>
      </c>
      <c r="G23241" t="s">
        <v>13</v>
      </c>
      <c r="H23241" t="s">
        <v>12</v>
      </c>
      <c r="I23241" s="1">
        <v>43245.630509259259</v>
      </c>
      <c r="J23241">
        <v>4999998.3088593297</v>
      </c>
      <c r="K23241">
        <v>9.1769E-3</v>
      </c>
      <c r="L23241">
        <v>0.91769000000000001</v>
      </c>
      <c r="M23241" t="s">
        <v>11</v>
      </c>
      <c r="N23241" s="1">
        <v>43119.365208333336</v>
      </c>
    </row>
    <row r="23242" spans="1:14">
      <c r="A23242" t="s">
        <v>10</v>
      </c>
      <c r="B23242">
        <v>2018011908</v>
      </c>
      <c r="C23242">
        <v>8</v>
      </c>
      <c r="D23242">
        <v>351</v>
      </c>
      <c r="E23242" t="s">
        <v>14</v>
      </c>
      <c r="F23242" t="s">
        <v>8</v>
      </c>
      <c r="G23242" t="s">
        <v>13</v>
      </c>
      <c r="H23242" t="s">
        <v>12</v>
      </c>
      <c r="I23242" s="1">
        <v>43245.672210648147</v>
      </c>
      <c r="J23242">
        <v>4999998.3088480001</v>
      </c>
      <c r="K23242">
        <v>9.1769E-3</v>
      </c>
      <c r="L23242">
        <v>0.91769000000000001</v>
      </c>
      <c r="M23242" t="s">
        <v>11</v>
      </c>
      <c r="N23242" s="1">
        <v>43119.365208333336</v>
      </c>
    </row>
    <row r="23243" spans="1:14">
      <c r="A23243" t="s">
        <v>10</v>
      </c>
      <c r="B23243">
        <v>2018011908</v>
      </c>
      <c r="C23243">
        <v>8</v>
      </c>
      <c r="D23243">
        <v>351</v>
      </c>
      <c r="E23243" t="s">
        <v>14</v>
      </c>
      <c r="F23243" t="s">
        <v>8</v>
      </c>
      <c r="G23243" t="s">
        <v>13</v>
      </c>
      <c r="H23243" t="s">
        <v>12</v>
      </c>
      <c r="I23243" s="1">
        <v>43245.713900462964</v>
      </c>
      <c r="J23243">
        <v>4999998.3088483298</v>
      </c>
      <c r="K23243">
        <v>9.1769E-3</v>
      </c>
      <c r="L23243">
        <v>0.91769000000000001</v>
      </c>
      <c r="M23243" t="s">
        <v>11</v>
      </c>
      <c r="N23243" s="1">
        <v>43119.365208333336</v>
      </c>
    </row>
    <row r="23244" spans="1:14">
      <c r="A23244" t="s">
        <v>10</v>
      </c>
      <c r="B23244">
        <v>2018011908</v>
      </c>
      <c r="C23244">
        <v>8</v>
      </c>
      <c r="D23244">
        <v>351</v>
      </c>
      <c r="E23244" t="s">
        <v>14</v>
      </c>
      <c r="F23244" t="s">
        <v>8</v>
      </c>
      <c r="G23244" t="s">
        <v>13</v>
      </c>
      <c r="H23244" t="s">
        <v>12</v>
      </c>
      <c r="I23244" s="1">
        <v>43245.858252314814</v>
      </c>
      <c r="J23244">
        <v>4999998.3088220004</v>
      </c>
      <c r="K23244">
        <v>9.1769E-3</v>
      </c>
      <c r="L23244">
        <v>0.91769000000000001</v>
      </c>
      <c r="M23244" t="s">
        <v>11</v>
      </c>
      <c r="N23244" s="1">
        <v>43119.365208333336</v>
      </c>
    </row>
    <row r="23245" spans="1:14">
      <c r="A23245" t="s">
        <v>10</v>
      </c>
      <c r="B23245">
        <v>2018011908</v>
      </c>
      <c r="C23245">
        <v>8</v>
      </c>
      <c r="D23245">
        <v>351</v>
      </c>
      <c r="E23245" t="s">
        <v>14</v>
      </c>
      <c r="F23245" t="s">
        <v>8</v>
      </c>
      <c r="G23245" t="s">
        <v>13</v>
      </c>
      <c r="H23245" t="s">
        <v>12</v>
      </c>
      <c r="I23245" s="1">
        <v>43245.877303240741</v>
      </c>
      <c r="J23245">
        <v>4999998.3088396704</v>
      </c>
      <c r="K23245">
        <v>9.1769E-3</v>
      </c>
      <c r="L23245">
        <v>0.91769000000000001</v>
      </c>
      <c r="M23245" t="s">
        <v>11</v>
      </c>
      <c r="N23245" s="1">
        <v>43119.365208333336</v>
      </c>
    </row>
    <row r="23246" spans="1:14">
      <c r="A23246" t="s">
        <v>10</v>
      </c>
      <c r="B23246">
        <v>2018011908</v>
      </c>
      <c r="C23246">
        <v>8</v>
      </c>
      <c r="D23246">
        <v>351</v>
      </c>
      <c r="E23246" t="s">
        <v>14</v>
      </c>
      <c r="F23246" t="s">
        <v>8</v>
      </c>
      <c r="G23246" t="s">
        <v>13</v>
      </c>
      <c r="H23246" t="s">
        <v>12</v>
      </c>
      <c r="I23246" s="1">
        <v>43245.919004629628</v>
      </c>
      <c r="J23246">
        <v>4999998.3087193295</v>
      </c>
      <c r="K23246">
        <v>9.1769E-3</v>
      </c>
      <c r="L23246">
        <v>0.91769000000000001</v>
      </c>
      <c r="M23246" t="s">
        <v>11</v>
      </c>
      <c r="N23246" s="1">
        <v>43119.365208333336</v>
      </c>
    </row>
    <row r="23247" spans="1:14">
      <c r="A23247" t="s">
        <v>10</v>
      </c>
      <c r="B23247">
        <v>2018011908</v>
      </c>
      <c r="C23247">
        <v>8</v>
      </c>
      <c r="D23247">
        <v>351</v>
      </c>
      <c r="E23247" t="s">
        <v>14</v>
      </c>
      <c r="F23247" t="s">
        <v>8</v>
      </c>
      <c r="G23247" t="s">
        <v>13</v>
      </c>
      <c r="H23247" t="s">
        <v>12</v>
      </c>
      <c r="I23247" s="1">
        <v>43245.960717592592</v>
      </c>
      <c r="J23247">
        <v>4999998.3086173302</v>
      </c>
      <c r="K23247">
        <v>9.1769E-3</v>
      </c>
      <c r="L23247">
        <v>0.91769000000000001</v>
      </c>
      <c r="M23247" t="s">
        <v>11</v>
      </c>
      <c r="N23247" s="1">
        <v>43119.365208333336</v>
      </c>
    </row>
    <row r="23248" spans="1:14">
      <c r="A23248" t="s">
        <v>10</v>
      </c>
      <c r="B23248">
        <v>2018011908</v>
      </c>
      <c r="C23248">
        <v>8</v>
      </c>
      <c r="D23248">
        <v>351</v>
      </c>
      <c r="E23248" t="s">
        <v>14</v>
      </c>
      <c r="F23248" t="s">
        <v>8</v>
      </c>
      <c r="G23248" t="s">
        <v>13</v>
      </c>
      <c r="H23248" t="s">
        <v>12</v>
      </c>
      <c r="I23248" s="1">
        <v>43246.002430555556</v>
      </c>
      <c r="J23248">
        <v>4999998.3088493301</v>
      </c>
      <c r="K23248">
        <v>9.1769E-3</v>
      </c>
      <c r="L23248">
        <v>0.91769000000000001</v>
      </c>
      <c r="M23248" t="s">
        <v>11</v>
      </c>
      <c r="N23248" s="1">
        <v>43119.365208333336</v>
      </c>
    </row>
    <row r="23249" spans="1:14">
      <c r="A23249" t="s">
        <v>10</v>
      </c>
      <c r="B23249">
        <v>2018011908</v>
      </c>
      <c r="C23249">
        <v>8</v>
      </c>
      <c r="D23249">
        <v>351</v>
      </c>
      <c r="E23249" t="s">
        <v>14</v>
      </c>
      <c r="F23249" t="s">
        <v>8</v>
      </c>
      <c r="G23249" t="s">
        <v>13</v>
      </c>
      <c r="H23249" t="s">
        <v>12</v>
      </c>
      <c r="I23249" s="1">
        <v>43246.044131944444</v>
      </c>
      <c r="J23249">
        <v>4999998.3088726699</v>
      </c>
      <c r="K23249">
        <v>9.1769E-3</v>
      </c>
      <c r="L23249">
        <v>0.91769000000000001</v>
      </c>
      <c r="M23249" t="s">
        <v>11</v>
      </c>
      <c r="N23249" s="1">
        <v>43119.365208333336</v>
      </c>
    </row>
    <row r="23250" spans="1:14">
      <c r="A23250" t="s">
        <v>10</v>
      </c>
      <c r="B23250">
        <v>2018011908</v>
      </c>
      <c r="C23250">
        <v>8</v>
      </c>
      <c r="D23250">
        <v>351</v>
      </c>
      <c r="E23250" t="s">
        <v>14</v>
      </c>
      <c r="F23250" t="s">
        <v>8</v>
      </c>
      <c r="G23250" t="s">
        <v>13</v>
      </c>
      <c r="H23250" t="s">
        <v>12</v>
      </c>
      <c r="I23250" s="1">
        <v>43246.085833333331</v>
      </c>
      <c r="J23250">
        <v>4999998.3087846702</v>
      </c>
      <c r="K23250">
        <v>9.1769E-3</v>
      </c>
      <c r="L23250">
        <v>0.91769000000000001</v>
      </c>
      <c r="M23250" t="s">
        <v>11</v>
      </c>
      <c r="N23250" s="1">
        <v>43119.365208333336</v>
      </c>
    </row>
    <row r="23251" spans="1:14">
      <c r="A23251" t="s">
        <v>10</v>
      </c>
      <c r="B23251">
        <v>2018011908</v>
      </c>
      <c r="C23251">
        <v>8</v>
      </c>
      <c r="D23251">
        <v>351</v>
      </c>
      <c r="E23251" t="s">
        <v>14</v>
      </c>
      <c r="F23251" t="s">
        <v>8</v>
      </c>
      <c r="G23251" t="s">
        <v>13</v>
      </c>
      <c r="H23251" t="s">
        <v>12</v>
      </c>
      <c r="I23251" s="1">
        <v>43246.127534722225</v>
      </c>
      <c r="J23251">
        <v>4999998.3088023299</v>
      </c>
      <c r="K23251">
        <v>9.1769E-3</v>
      </c>
      <c r="L23251">
        <v>0.91769000000000001</v>
      </c>
      <c r="M23251" t="s">
        <v>11</v>
      </c>
      <c r="N23251" s="1">
        <v>43119.365208333336</v>
      </c>
    </row>
    <row r="23252" spans="1:14">
      <c r="A23252" t="s">
        <v>10</v>
      </c>
      <c r="B23252">
        <v>2018011908</v>
      </c>
      <c r="C23252">
        <v>8</v>
      </c>
      <c r="D23252">
        <v>351</v>
      </c>
      <c r="E23252" t="s">
        <v>14</v>
      </c>
      <c r="F23252" t="s">
        <v>8</v>
      </c>
      <c r="G23252" t="s">
        <v>13</v>
      </c>
      <c r="H23252" t="s">
        <v>12</v>
      </c>
      <c r="I23252" s="1">
        <v>43246.169270833336</v>
      </c>
      <c r="J23252">
        <v>4999998.3087309999</v>
      </c>
      <c r="K23252">
        <v>9.1769E-3</v>
      </c>
      <c r="L23252">
        <v>0.91769000000000001</v>
      </c>
      <c r="M23252" t="s">
        <v>11</v>
      </c>
      <c r="N23252" s="1">
        <v>43119.365208333336</v>
      </c>
    </row>
    <row r="23253" spans="1:14">
      <c r="A23253" t="s">
        <v>10</v>
      </c>
      <c r="B23253">
        <v>2018011908</v>
      </c>
      <c r="C23253">
        <v>8</v>
      </c>
      <c r="D23253">
        <v>351</v>
      </c>
      <c r="E23253" t="s">
        <v>14</v>
      </c>
      <c r="F23253" t="s">
        <v>8</v>
      </c>
      <c r="G23253" t="s">
        <v>13</v>
      </c>
      <c r="H23253" t="s">
        <v>12</v>
      </c>
      <c r="I23253" s="1">
        <v>43246.2109375</v>
      </c>
      <c r="J23253">
        <v>4999998.3089203304</v>
      </c>
      <c r="K23253">
        <v>9.1769E-3</v>
      </c>
      <c r="L23253">
        <v>0.91769000000000001</v>
      </c>
      <c r="M23253" t="s">
        <v>11</v>
      </c>
      <c r="N23253" s="1">
        <v>43119.365208333336</v>
      </c>
    </row>
    <row r="23254" spans="1:14">
      <c r="A23254" t="s">
        <v>10</v>
      </c>
      <c r="B23254">
        <v>2018011908</v>
      </c>
      <c r="C23254">
        <v>8</v>
      </c>
      <c r="D23254">
        <v>351</v>
      </c>
      <c r="E23254" t="s">
        <v>14</v>
      </c>
      <c r="F23254" t="s">
        <v>8</v>
      </c>
      <c r="G23254" t="s">
        <v>13</v>
      </c>
      <c r="H23254" t="s">
        <v>12</v>
      </c>
      <c r="I23254" s="1">
        <v>43246.252650462964</v>
      </c>
      <c r="J23254">
        <v>4999998.3087179996</v>
      </c>
      <c r="K23254">
        <v>9.1769E-3</v>
      </c>
      <c r="L23254">
        <v>0.91769000000000001</v>
      </c>
      <c r="M23254" t="s">
        <v>11</v>
      </c>
      <c r="N23254" s="1">
        <v>43119.365208333336</v>
      </c>
    </row>
    <row r="23255" spans="1:14">
      <c r="A23255" t="s">
        <v>10</v>
      </c>
      <c r="B23255">
        <v>2018011908</v>
      </c>
      <c r="C23255">
        <v>8</v>
      </c>
      <c r="D23255">
        <v>351</v>
      </c>
      <c r="E23255" t="s">
        <v>14</v>
      </c>
      <c r="F23255" t="s">
        <v>8</v>
      </c>
      <c r="G23255" t="s">
        <v>13</v>
      </c>
      <c r="H23255" t="s">
        <v>12</v>
      </c>
      <c r="I23255" s="1">
        <v>43246.294409722221</v>
      </c>
      <c r="J23255">
        <v>4999998.3087680005</v>
      </c>
      <c r="K23255">
        <v>9.1769E-3</v>
      </c>
      <c r="L23255">
        <v>0.91769000000000001</v>
      </c>
      <c r="M23255" t="s">
        <v>11</v>
      </c>
      <c r="N23255" s="1">
        <v>43119.365208333336</v>
      </c>
    </row>
    <row r="23256" spans="1:14">
      <c r="A23256" t="s">
        <v>10</v>
      </c>
      <c r="B23256">
        <v>2018011908</v>
      </c>
      <c r="C23256">
        <v>8</v>
      </c>
      <c r="D23256">
        <v>351</v>
      </c>
      <c r="E23256" t="s">
        <v>14</v>
      </c>
      <c r="F23256" t="s">
        <v>8</v>
      </c>
      <c r="G23256" t="s">
        <v>13</v>
      </c>
      <c r="H23256" t="s">
        <v>12</v>
      </c>
      <c r="I23256" s="1">
        <v>43246.336053240739</v>
      </c>
      <c r="J23256">
        <v>4999998.3088426702</v>
      </c>
      <c r="K23256">
        <v>9.1769E-3</v>
      </c>
      <c r="L23256">
        <v>0.91769000000000001</v>
      </c>
      <c r="M23256" t="s">
        <v>11</v>
      </c>
      <c r="N23256" s="1">
        <v>43119.365208333336</v>
      </c>
    </row>
    <row r="23257" spans="1:14">
      <c r="A23257" t="s">
        <v>10</v>
      </c>
      <c r="B23257">
        <v>2018011908</v>
      </c>
      <c r="C23257">
        <v>8</v>
      </c>
      <c r="D23257">
        <v>351</v>
      </c>
      <c r="E23257" t="s">
        <v>14</v>
      </c>
      <c r="F23257" t="s">
        <v>8</v>
      </c>
      <c r="G23257" t="s">
        <v>13</v>
      </c>
      <c r="H23257" t="s">
        <v>12</v>
      </c>
      <c r="I23257" s="1">
        <v>43246.377754629626</v>
      </c>
      <c r="J23257">
        <v>4999998.30868633</v>
      </c>
      <c r="K23257">
        <v>9.1769E-3</v>
      </c>
      <c r="L23257">
        <v>0.91769000000000001</v>
      </c>
      <c r="M23257" t="s">
        <v>11</v>
      </c>
      <c r="N23257" s="1">
        <v>43119.365208333336</v>
      </c>
    </row>
    <row r="23258" spans="1:14">
      <c r="A23258" t="s">
        <v>10</v>
      </c>
      <c r="B23258">
        <v>2018011908</v>
      </c>
      <c r="C23258">
        <v>8</v>
      </c>
      <c r="D23258">
        <v>351</v>
      </c>
      <c r="E23258" t="s">
        <v>14</v>
      </c>
      <c r="F23258" t="s">
        <v>8</v>
      </c>
      <c r="G23258" t="s">
        <v>13</v>
      </c>
      <c r="H23258" t="s">
        <v>12</v>
      </c>
      <c r="I23258" s="1">
        <v>43246.420543981483</v>
      </c>
      <c r="J23258">
        <v>4999998.3088300005</v>
      </c>
      <c r="K23258">
        <v>9.1769E-3</v>
      </c>
      <c r="L23258">
        <v>0.91769000000000001</v>
      </c>
      <c r="M23258" t="s">
        <v>11</v>
      </c>
      <c r="N23258" s="1">
        <v>43119.365208333336</v>
      </c>
    </row>
    <row r="23259" spans="1:14">
      <c r="A23259" t="s">
        <v>10</v>
      </c>
      <c r="B23259">
        <v>2018011908</v>
      </c>
      <c r="C23259">
        <v>8</v>
      </c>
      <c r="D23259">
        <v>351</v>
      </c>
      <c r="E23259" t="s">
        <v>14</v>
      </c>
      <c r="F23259" t="s">
        <v>8</v>
      </c>
      <c r="G23259" t="s">
        <v>13</v>
      </c>
      <c r="H23259" t="s">
        <v>12</v>
      </c>
      <c r="I23259" s="1">
        <v>43246.461145833331</v>
      </c>
      <c r="J23259">
        <v>4999998.3087919997</v>
      </c>
      <c r="K23259">
        <v>9.1769E-3</v>
      </c>
      <c r="L23259">
        <v>0.91769000000000001</v>
      </c>
      <c r="M23259" t="s">
        <v>11</v>
      </c>
      <c r="N23259" s="1">
        <v>43119.365208333336</v>
      </c>
    </row>
    <row r="23260" spans="1:14">
      <c r="A23260" t="s">
        <v>10</v>
      </c>
      <c r="B23260">
        <v>2018011908</v>
      </c>
      <c r="C23260">
        <v>8</v>
      </c>
      <c r="D23260">
        <v>351</v>
      </c>
      <c r="E23260" t="s">
        <v>14</v>
      </c>
      <c r="F23260" t="s">
        <v>8</v>
      </c>
      <c r="G23260" t="s">
        <v>13</v>
      </c>
      <c r="H23260" t="s">
        <v>12</v>
      </c>
      <c r="I23260" s="1">
        <v>43246.605497685188</v>
      </c>
      <c r="J23260">
        <v>4999998.3089373298</v>
      </c>
      <c r="K23260">
        <v>9.1769E-3</v>
      </c>
      <c r="L23260">
        <v>0.91769000000000001</v>
      </c>
      <c r="M23260" t="s">
        <v>11</v>
      </c>
      <c r="N23260" s="1">
        <v>43119.365208333336</v>
      </c>
    </row>
    <row r="23261" spans="1:14">
      <c r="A23261" t="s">
        <v>10</v>
      </c>
      <c r="B23261">
        <v>2018011908</v>
      </c>
      <c r="C23261">
        <v>8</v>
      </c>
      <c r="D23261">
        <v>351</v>
      </c>
      <c r="E23261" t="s">
        <v>14</v>
      </c>
      <c r="F23261" t="s">
        <v>8</v>
      </c>
      <c r="G23261" t="s">
        <v>13</v>
      </c>
      <c r="H23261" t="s">
        <v>12</v>
      </c>
      <c r="I23261" s="1">
        <v>43246.625486111108</v>
      </c>
      <c r="J23261">
        <v>4999998.3087813295</v>
      </c>
      <c r="K23261">
        <v>9.1769E-3</v>
      </c>
      <c r="L23261">
        <v>0.91769000000000001</v>
      </c>
      <c r="M23261" t="s">
        <v>11</v>
      </c>
      <c r="N23261" s="1">
        <v>43119.365208333336</v>
      </c>
    </row>
    <row r="23262" spans="1:14">
      <c r="A23262" t="s">
        <v>10</v>
      </c>
      <c r="B23262">
        <v>2018011908</v>
      </c>
      <c r="C23262">
        <v>8</v>
      </c>
      <c r="D23262">
        <v>351</v>
      </c>
      <c r="E23262" t="s">
        <v>14</v>
      </c>
      <c r="F23262" t="s">
        <v>8</v>
      </c>
      <c r="G23262" t="s">
        <v>13</v>
      </c>
      <c r="H23262" t="s">
        <v>12</v>
      </c>
      <c r="I23262" s="1">
        <v>43246.667175925926</v>
      </c>
      <c r="J23262">
        <v>4999998.3090613298</v>
      </c>
      <c r="K23262">
        <v>9.1769E-3</v>
      </c>
      <c r="L23262">
        <v>0.91769000000000001</v>
      </c>
      <c r="M23262" t="s">
        <v>11</v>
      </c>
      <c r="N23262" s="1">
        <v>43119.365208333336</v>
      </c>
    </row>
    <row r="23263" spans="1:14">
      <c r="A23263" t="s">
        <v>10</v>
      </c>
      <c r="B23263">
        <v>2018011908</v>
      </c>
      <c r="C23263">
        <v>8</v>
      </c>
      <c r="D23263">
        <v>351</v>
      </c>
      <c r="E23263" t="s">
        <v>14</v>
      </c>
      <c r="F23263" t="s">
        <v>8</v>
      </c>
      <c r="G23263" t="s">
        <v>13</v>
      </c>
      <c r="H23263" t="s">
        <v>12</v>
      </c>
      <c r="I23263" s="1">
        <v>43246.708854166667</v>
      </c>
      <c r="J23263">
        <v>4999998.3089229995</v>
      </c>
      <c r="K23263">
        <v>9.1769E-3</v>
      </c>
      <c r="L23263">
        <v>0.91769000000000001</v>
      </c>
      <c r="M23263" t="s">
        <v>11</v>
      </c>
      <c r="N23263" s="1">
        <v>43119.365208333336</v>
      </c>
    </row>
    <row r="23264" spans="1:14">
      <c r="A23264" t="s">
        <v>10</v>
      </c>
      <c r="B23264">
        <v>2018011908</v>
      </c>
      <c r="C23264">
        <v>8</v>
      </c>
      <c r="D23264">
        <v>351</v>
      </c>
      <c r="E23264" t="s">
        <v>14</v>
      </c>
      <c r="F23264" t="s">
        <v>8</v>
      </c>
      <c r="G23264" t="s">
        <v>13</v>
      </c>
      <c r="H23264" t="s">
        <v>12</v>
      </c>
      <c r="I23264" s="1">
        <v>43246.750543981485</v>
      </c>
      <c r="J23264">
        <v>4999998.3089150004</v>
      </c>
      <c r="K23264">
        <v>9.1769E-3</v>
      </c>
      <c r="L23264">
        <v>0.91769000000000001</v>
      </c>
      <c r="M23264" t="s">
        <v>11</v>
      </c>
      <c r="N23264" s="1">
        <v>43119.365208333336</v>
      </c>
    </row>
    <row r="23265" spans="1:14">
      <c r="A23265" t="s">
        <v>10</v>
      </c>
      <c r="B23265">
        <v>2018011908</v>
      </c>
      <c r="C23265">
        <v>8</v>
      </c>
      <c r="D23265">
        <v>351</v>
      </c>
      <c r="E23265" t="s">
        <v>14</v>
      </c>
      <c r="F23265" t="s">
        <v>8</v>
      </c>
      <c r="G23265" t="s">
        <v>13</v>
      </c>
      <c r="H23265" t="s">
        <v>12</v>
      </c>
      <c r="I23265" s="1">
        <v>43246.792245370372</v>
      </c>
      <c r="J23265">
        <v>4999998.3088379996</v>
      </c>
      <c r="K23265">
        <v>9.1769E-3</v>
      </c>
      <c r="L23265">
        <v>0.91769000000000001</v>
      </c>
      <c r="M23265" t="s">
        <v>11</v>
      </c>
      <c r="N23265" s="1">
        <v>43119.365208333336</v>
      </c>
    </row>
    <row r="23266" spans="1:14">
      <c r="A23266" t="s">
        <v>10</v>
      </c>
      <c r="B23266">
        <v>2018011908</v>
      </c>
      <c r="C23266">
        <v>8</v>
      </c>
      <c r="D23266">
        <v>351</v>
      </c>
      <c r="E23266" t="s">
        <v>14</v>
      </c>
      <c r="F23266" t="s">
        <v>8</v>
      </c>
      <c r="G23266" t="s">
        <v>13</v>
      </c>
      <c r="H23266" t="s">
        <v>12</v>
      </c>
      <c r="I23266" s="1">
        <v>43246.833935185183</v>
      </c>
      <c r="J23266">
        <v>4999998.3090043301</v>
      </c>
      <c r="K23266">
        <v>9.1769E-3</v>
      </c>
      <c r="L23266">
        <v>0.91769000000000001</v>
      </c>
      <c r="M23266" t="s">
        <v>11</v>
      </c>
      <c r="N23266" s="1">
        <v>43119.365208333336</v>
      </c>
    </row>
    <row r="23267" spans="1:14">
      <c r="A23267" t="s">
        <v>10</v>
      </c>
      <c r="B23267">
        <v>2018011908</v>
      </c>
      <c r="C23267">
        <v>8</v>
      </c>
      <c r="D23267">
        <v>351</v>
      </c>
      <c r="E23267" t="s">
        <v>14</v>
      </c>
      <c r="F23267" t="s">
        <v>8</v>
      </c>
      <c r="G23267" t="s">
        <v>13</v>
      </c>
      <c r="H23267" t="s">
        <v>12</v>
      </c>
      <c r="I23267" s="1">
        <v>43246.875625000001</v>
      </c>
      <c r="J23267">
        <v>4999998.3090956695</v>
      </c>
      <c r="K23267">
        <v>9.1769E-3</v>
      </c>
      <c r="L23267">
        <v>0.91769000000000001</v>
      </c>
      <c r="M23267" t="s">
        <v>11</v>
      </c>
      <c r="N23267" s="1">
        <v>43119.365208333336</v>
      </c>
    </row>
    <row r="23268" spans="1:14">
      <c r="A23268" t="s">
        <v>10</v>
      </c>
      <c r="B23268">
        <v>2018011908</v>
      </c>
      <c r="C23268">
        <v>8</v>
      </c>
      <c r="D23268">
        <v>351</v>
      </c>
      <c r="E23268" t="s">
        <v>14</v>
      </c>
      <c r="F23268" t="s">
        <v>8</v>
      </c>
      <c r="G23268" t="s">
        <v>13</v>
      </c>
      <c r="H23268" t="s">
        <v>12</v>
      </c>
      <c r="I23268" s="1">
        <v>43246.917442129627</v>
      </c>
      <c r="J23268">
        <v>4999998.3089253297</v>
      </c>
      <c r="K23268">
        <v>9.1769E-3</v>
      </c>
      <c r="L23268">
        <v>0.91769000000000001</v>
      </c>
      <c r="M23268" t="s">
        <v>11</v>
      </c>
      <c r="N23268" s="1">
        <v>43119.365208333336</v>
      </c>
    </row>
    <row r="23269" spans="1:14">
      <c r="A23269" t="s">
        <v>10</v>
      </c>
      <c r="B23269">
        <v>2018011908</v>
      </c>
      <c r="C23269">
        <v>8</v>
      </c>
      <c r="D23269">
        <v>351</v>
      </c>
      <c r="E23269" t="s">
        <v>14</v>
      </c>
      <c r="F23269" t="s">
        <v>8</v>
      </c>
      <c r="G23269" t="s">
        <v>13</v>
      </c>
      <c r="H23269" t="s">
        <v>12</v>
      </c>
      <c r="I23269" s="1">
        <v>43246.959039351852</v>
      </c>
      <c r="J23269">
        <v>4999998.3088463303</v>
      </c>
      <c r="K23269">
        <v>9.1769E-3</v>
      </c>
      <c r="L23269">
        <v>0.91769000000000001</v>
      </c>
      <c r="M23269" t="s">
        <v>11</v>
      </c>
      <c r="N23269" s="1">
        <v>43119.365208333336</v>
      </c>
    </row>
    <row r="23270" spans="1:14">
      <c r="A23270" t="s">
        <v>10</v>
      </c>
      <c r="B23270">
        <v>2018011908</v>
      </c>
      <c r="C23270">
        <v>8</v>
      </c>
      <c r="D23270">
        <v>351</v>
      </c>
      <c r="E23270" t="s">
        <v>14</v>
      </c>
      <c r="F23270" t="s">
        <v>8</v>
      </c>
      <c r="G23270" t="s">
        <v>13</v>
      </c>
      <c r="H23270" t="s">
        <v>12</v>
      </c>
      <c r="I23270" s="1">
        <v>43247.00072916667</v>
      </c>
      <c r="J23270">
        <v>4999998.3089996697</v>
      </c>
      <c r="K23270">
        <v>9.1769E-3</v>
      </c>
      <c r="L23270">
        <v>0.91769000000000001</v>
      </c>
      <c r="M23270" t="s">
        <v>11</v>
      </c>
      <c r="N23270" s="1">
        <v>43119.365208333336</v>
      </c>
    </row>
    <row r="23271" spans="1:14">
      <c r="A23271" t="s">
        <v>10</v>
      </c>
      <c r="B23271">
        <v>2018011908</v>
      </c>
      <c r="C23271">
        <v>8</v>
      </c>
      <c r="D23271">
        <v>351</v>
      </c>
      <c r="E23271" t="s">
        <v>14</v>
      </c>
      <c r="F23271" t="s">
        <v>8</v>
      </c>
      <c r="G23271" t="s">
        <v>13</v>
      </c>
      <c r="H23271" t="s">
        <v>12</v>
      </c>
      <c r="I23271" s="1">
        <v>43247.04241898148</v>
      </c>
      <c r="J23271">
        <v>4999998.3088816702</v>
      </c>
      <c r="K23271">
        <v>9.1769E-3</v>
      </c>
      <c r="L23271">
        <v>0.91769000000000001</v>
      </c>
      <c r="M23271" t="s">
        <v>11</v>
      </c>
      <c r="N23271" s="1">
        <v>43119.365208333336</v>
      </c>
    </row>
    <row r="23272" spans="1:14">
      <c r="A23272" t="s">
        <v>10</v>
      </c>
      <c r="B23272">
        <v>2018011908</v>
      </c>
      <c r="C23272">
        <v>8</v>
      </c>
      <c r="D23272">
        <v>351</v>
      </c>
      <c r="E23272" t="s">
        <v>14</v>
      </c>
      <c r="F23272" t="s">
        <v>8</v>
      </c>
      <c r="G23272" t="s">
        <v>13</v>
      </c>
      <c r="H23272" t="s">
        <v>12</v>
      </c>
      <c r="I23272" s="1">
        <v>43247.084143518521</v>
      </c>
      <c r="J23272">
        <v>4999998.3088849997</v>
      </c>
      <c r="K23272">
        <v>9.1769E-3</v>
      </c>
      <c r="L23272">
        <v>0.91769000000000001</v>
      </c>
      <c r="M23272" t="s">
        <v>11</v>
      </c>
      <c r="N23272" s="1">
        <v>43119.365208333336</v>
      </c>
    </row>
    <row r="23273" spans="1:14">
      <c r="A23273" t="s">
        <v>10</v>
      </c>
      <c r="B23273">
        <v>2018011908</v>
      </c>
      <c r="C23273">
        <v>8</v>
      </c>
      <c r="D23273">
        <v>351</v>
      </c>
      <c r="E23273" t="s">
        <v>14</v>
      </c>
      <c r="F23273" t="s">
        <v>8</v>
      </c>
      <c r="G23273" t="s">
        <v>13</v>
      </c>
      <c r="H23273" t="s">
        <v>12</v>
      </c>
      <c r="I23273" s="1">
        <v>43247.125833333332</v>
      </c>
      <c r="J23273">
        <v>4999998.308952</v>
      </c>
      <c r="K23273">
        <v>9.1769E-3</v>
      </c>
      <c r="L23273">
        <v>0.91769000000000001</v>
      </c>
      <c r="M23273" t="s">
        <v>11</v>
      </c>
      <c r="N23273" s="1">
        <v>43119.365208333336</v>
      </c>
    </row>
    <row r="23274" spans="1:14">
      <c r="A23274" t="s">
        <v>10</v>
      </c>
      <c r="B23274">
        <v>2018011908</v>
      </c>
      <c r="C23274">
        <v>8</v>
      </c>
      <c r="D23274">
        <v>351</v>
      </c>
      <c r="E23274" t="s">
        <v>14</v>
      </c>
      <c r="F23274" t="s">
        <v>8</v>
      </c>
      <c r="G23274" t="s">
        <v>13</v>
      </c>
      <c r="H23274" t="s">
        <v>12</v>
      </c>
      <c r="I23274" s="1">
        <v>43247.167569444442</v>
      </c>
      <c r="J23274">
        <v>4999998.30888067</v>
      </c>
      <c r="K23274">
        <v>9.1769E-3</v>
      </c>
      <c r="L23274">
        <v>0.91769000000000001</v>
      </c>
      <c r="M23274" t="s">
        <v>11</v>
      </c>
      <c r="N23274" s="1">
        <v>43119.365208333336</v>
      </c>
    </row>
    <row r="23275" spans="1:14">
      <c r="A23275" t="s">
        <v>10</v>
      </c>
      <c r="B23275">
        <v>2018011908</v>
      </c>
      <c r="C23275">
        <v>8</v>
      </c>
      <c r="D23275">
        <v>351</v>
      </c>
      <c r="E23275" t="s">
        <v>14</v>
      </c>
      <c r="F23275" t="s">
        <v>8</v>
      </c>
      <c r="G23275" t="s">
        <v>13</v>
      </c>
      <c r="H23275" t="s">
        <v>12</v>
      </c>
      <c r="I23275" s="1">
        <v>43247.209236111114</v>
      </c>
      <c r="J23275">
        <v>4999998.3089146698</v>
      </c>
      <c r="K23275">
        <v>9.1769E-3</v>
      </c>
      <c r="L23275">
        <v>0.91769000000000001</v>
      </c>
      <c r="M23275" t="s">
        <v>11</v>
      </c>
      <c r="N23275" s="1">
        <v>43119.365208333336</v>
      </c>
    </row>
    <row r="23276" spans="1:14">
      <c r="A23276" t="s">
        <v>10</v>
      </c>
      <c r="B23276">
        <v>2018011908</v>
      </c>
      <c r="C23276">
        <v>8</v>
      </c>
      <c r="D23276">
        <v>351</v>
      </c>
      <c r="E23276" t="s">
        <v>14</v>
      </c>
      <c r="F23276" t="s">
        <v>8</v>
      </c>
      <c r="G23276" t="s">
        <v>13</v>
      </c>
      <c r="H23276" t="s">
        <v>12</v>
      </c>
      <c r="I23276" s="1">
        <v>43247.250937500001</v>
      </c>
      <c r="J23276">
        <v>4999998.3089236701</v>
      </c>
      <c r="K23276">
        <v>9.1769E-3</v>
      </c>
      <c r="L23276">
        <v>0.91769000000000001</v>
      </c>
      <c r="M23276" t="s">
        <v>11</v>
      </c>
      <c r="N23276" s="1">
        <v>43119.365208333336</v>
      </c>
    </row>
    <row r="23277" spans="1:14">
      <c r="A23277" t="s">
        <v>10</v>
      </c>
      <c r="B23277">
        <v>2018011908</v>
      </c>
      <c r="C23277">
        <v>8</v>
      </c>
      <c r="D23277">
        <v>351</v>
      </c>
      <c r="E23277" t="s">
        <v>14</v>
      </c>
      <c r="F23277" t="s">
        <v>8</v>
      </c>
      <c r="G23277" t="s">
        <v>13</v>
      </c>
      <c r="H23277" t="s">
        <v>12</v>
      </c>
      <c r="I23277" s="1">
        <v>43247.292627314811</v>
      </c>
      <c r="J23277">
        <v>4999998.3088553296</v>
      </c>
      <c r="K23277">
        <v>9.1769E-3</v>
      </c>
      <c r="L23277">
        <v>0.91769000000000001</v>
      </c>
      <c r="M23277" t="s">
        <v>11</v>
      </c>
      <c r="N23277" s="1">
        <v>43119.365208333336</v>
      </c>
    </row>
    <row r="23278" spans="1:14">
      <c r="A23278" t="s">
        <v>10</v>
      </c>
      <c r="B23278">
        <v>2018011908</v>
      </c>
      <c r="C23278">
        <v>8</v>
      </c>
      <c r="D23278">
        <v>351</v>
      </c>
      <c r="E23278" t="s">
        <v>14</v>
      </c>
      <c r="F23278" t="s">
        <v>8</v>
      </c>
      <c r="G23278" t="s">
        <v>13</v>
      </c>
      <c r="H23278" t="s">
        <v>12</v>
      </c>
      <c r="I23278" s="1">
        <v>43247.334918981483</v>
      </c>
      <c r="J23278">
        <v>4999998.3089366704</v>
      </c>
      <c r="K23278">
        <v>9.1769E-3</v>
      </c>
      <c r="L23278">
        <v>0.91769000000000001</v>
      </c>
      <c r="M23278" t="s">
        <v>11</v>
      </c>
      <c r="N23278" s="1">
        <v>43119.365208333336</v>
      </c>
    </row>
    <row r="23279" spans="1:14">
      <c r="A23279" t="s">
        <v>10</v>
      </c>
      <c r="B23279">
        <v>2018011908</v>
      </c>
      <c r="C23279">
        <v>8</v>
      </c>
      <c r="D23279">
        <v>351</v>
      </c>
      <c r="E23279" t="s">
        <v>14</v>
      </c>
      <c r="F23279" t="s">
        <v>8</v>
      </c>
      <c r="G23279" t="s">
        <v>13</v>
      </c>
      <c r="H23279" t="s">
        <v>12</v>
      </c>
      <c r="I23279" s="1">
        <v>43247.376597222225</v>
      </c>
      <c r="J23279">
        <v>4999998.3088773303</v>
      </c>
      <c r="K23279">
        <v>9.1769E-3</v>
      </c>
      <c r="L23279">
        <v>0.91769000000000001</v>
      </c>
      <c r="M23279" t="s">
        <v>11</v>
      </c>
      <c r="N23279" s="1">
        <v>43119.365208333336</v>
      </c>
    </row>
    <row r="23280" spans="1:14">
      <c r="A23280" t="s">
        <v>10</v>
      </c>
      <c r="B23280">
        <v>2018011908</v>
      </c>
      <c r="C23280">
        <v>8</v>
      </c>
      <c r="D23280">
        <v>351</v>
      </c>
      <c r="E23280" t="s">
        <v>14</v>
      </c>
      <c r="F23280" t="s">
        <v>8</v>
      </c>
      <c r="G23280" t="s">
        <v>13</v>
      </c>
      <c r="H23280" t="s">
        <v>12</v>
      </c>
      <c r="I23280" s="1">
        <v>43247.417430555557</v>
      </c>
      <c r="J23280">
        <v>4999998.3090196699</v>
      </c>
      <c r="K23280">
        <v>9.1769E-3</v>
      </c>
      <c r="L23280">
        <v>0.91769000000000001</v>
      </c>
      <c r="M23280" t="s">
        <v>11</v>
      </c>
      <c r="N23280" s="1">
        <v>43119.365208333336</v>
      </c>
    </row>
    <row r="23281" spans="1:14">
      <c r="A23281" t="s">
        <v>10</v>
      </c>
      <c r="B23281">
        <v>2018011908</v>
      </c>
      <c r="C23281">
        <v>8</v>
      </c>
      <c r="D23281">
        <v>351</v>
      </c>
      <c r="E23281" t="s">
        <v>14</v>
      </c>
      <c r="F23281" t="s">
        <v>8</v>
      </c>
      <c r="G23281" t="s">
        <v>13</v>
      </c>
      <c r="H23281" t="s">
        <v>12</v>
      </c>
      <c r="I23281" s="1">
        <v>43247.459143518521</v>
      </c>
      <c r="J23281">
        <v>4999998.3089186698</v>
      </c>
      <c r="K23281">
        <v>9.1769E-3</v>
      </c>
      <c r="L23281">
        <v>0.91769000000000001</v>
      </c>
      <c r="M23281" t="s">
        <v>11</v>
      </c>
      <c r="N23281" s="1">
        <v>43119.365208333336</v>
      </c>
    </row>
    <row r="23282" spans="1:14">
      <c r="A23282" t="s">
        <v>10</v>
      </c>
      <c r="B23282">
        <v>2018011908</v>
      </c>
      <c r="C23282">
        <v>8</v>
      </c>
      <c r="D23282">
        <v>351</v>
      </c>
      <c r="E23282" t="s">
        <v>14</v>
      </c>
      <c r="F23282" t="s">
        <v>8</v>
      </c>
      <c r="G23282" t="s">
        <v>13</v>
      </c>
      <c r="H23282" t="s">
        <v>12</v>
      </c>
      <c r="I23282" s="1">
        <v>43247.500844907408</v>
      </c>
      <c r="J23282">
        <v>4999998.3089793297</v>
      </c>
      <c r="K23282">
        <v>9.1769E-3</v>
      </c>
      <c r="L23282">
        <v>0.91769000000000001</v>
      </c>
      <c r="M23282" t="s">
        <v>11</v>
      </c>
      <c r="N23282" s="1">
        <v>43119.365208333336</v>
      </c>
    </row>
    <row r="23283" spans="1:14">
      <c r="A23283" t="s">
        <v>10</v>
      </c>
      <c r="B23283">
        <v>2018011908</v>
      </c>
      <c r="C23283">
        <v>8</v>
      </c>
      <c r="D23283">
        <v>351</v>
      </c>
      <c r="E23283" t="s">
        <v>14</v>
      </c>
      <c r="F23283" t="s">
        <v>8</v>
      </c>
      <c r="G23283" t="s">
        <v>13</v>
      </c>
      <c r="H23283" t="s">
        <v>12</v>
      </c>
      <c r="I23283" s="1">
        <v>43247.542546296296</v>
      </c>
      <c r="J23283">
        <v>4999998.3090263298</v>
      </c>
      <c r="K23283">
        <v>9.1769E-3</v>
      </c>
      <c r="L23283">
        <v>0.91769000000000001</v>
      </c>
      <c r="M23283" t="s">
        <v>11</v>
      </c>
      <c r="N23283" s="1">
        <v>43119.365208333336</v>
      </c>
    </row>
    <row r="23284" spans="1:14">
      <c r="A23284" t="s">
        <v>10</v>
      </c>
      <c r="B23284">
        <v>2018011908</v>
      </c>
      <c r="C23284">
        <v>8</v>
      </c>
      <c r="D23284">
        <v>351</v>
      </c>
      <c r="E23284" t="s">
        <v>14</v>
      </c>
      <c r="F23284" t="s">
        <v>8</v>
      </c>
      <c r="G23284" t="s">
        <v>13</v>
      </c>
      <c r="H23284" t="s">
        <v>12</v>
      </c>
      <c r="I23284" s="1">
        <v>43247.584247685183</v>
      </c>
      <c r="J23284">
        <v>4999998.3090603296</v>
      </c>
      <c r="K23284">
        <v>9.1769E-3</v>
      </c>
      <c r="L23284">
        <v>0.91769000000000001</v>
      </c>
      <c r="M23284" t="s">
        <v>11</v>
      </c>
      <c r="N23284" s="1">
        <v>43119.365208333336</v>
      </c>
    </row>
    <row r="23285" spans="1:14">
      <c r="A23285" t="s">
        <v>10</v>
      </c>
      <c r="B23285">
        <v>2018011908</v>
      </c>
      <c r="C23285">
        <v>8</v>
      </c>
      <c r="D23285">
        <v>351</v>
      </c>
      <c r="E23285" t="s">
        <v>14</v>
      </c>
      <c r="F23285" t="s">
        <v>8</v>
      </c>
      <c r="G23285" t="s">
        <v>13</v>
      </c>
      <c r="H23285" t="s">
        <v>12</v>
      </c>
      <c r="I23285" s="1">
        <v>43247.62641203704</v>
      </c>
      <c r="J23285">
        <v>4999998.3089726698</v>
      </c>
      <c r="K23285">
        <v>9.1769E-3</v>
      </c>
      <c r="L23285">
        <v>0.91769000000000001</v>
      </c>
      <c r="M23285" t="s">
        <v>11</v>
      </c>
      <c r="N23285" s="1">
        <v>43119.365208333336</v>
      </c>
    </row>
    <row r="23286" spans="1:14">
      <c r="A23286" t="s">
        <v>10</v>
      </c>
      <c r="B23286">
        <v>2018011908</v>
      </c>
      <c r="C23286">
        <v>8</v>
      </c>
      <c r="D23286">
        <v>351</v>
      </c>
      <c r="E23286" t="s">
        <v>14</v>
      </c>
      <c r="F23286" t="s">
        <v>8</v>
      </c>
      <c r="G23286" t="s">
        <v>13</v>
      </c>
      <c r="H23286" t="s">
        <v>12</v>
      </c>
      <c r="I23286" s="1">
        <v>43247.770613425928</v>
      </c>
      <c r="J23286">
        <v>4999998.3090333296</v>
      </c>
      <c r="K23286">
        <v>9.1769E-3</v>
      </c>
      <c r="L23286">
        <v>0.91769000000000001</v>
      </c>
      <c r="M23286" t="s">
        <v>11</v>
      </c>
      <c r="N23286" s="1">
        <v>43119.365208333336</v>
      </c>
    </row>
    <row r="23287" spans="1:14">
      <c r="A23287" t="s">
        <v>10</v>
      </c>
      <c r="B23287">
        <v>2018011908</v>
      </c>
      <c r="C23287">
        <v>8</v>
      </c>
      <c r="D23287">
        <v>351</v>
      </c>
      <c r="E23287" t="s">
        <v>14</v>
      </c>
      <c r="F23287" t="s">
        <v>8</v>
      </c>
      <c r="G23287" t="s">
        <v>13</v>
      </c>
      <c r="H23287" t="s">
        <v>12</v>
      </c>
      <c r="I23287" s="1">
        <v>43247.793368055558</v>
      </c>
      <c r="J23287">
        <v>4999998.3089283304</v>
      </c>
      <c r="K23287">
        <v>9.1769E-3</v>
      </c>
      <c r="L23287">
        <v>0.91769000000000001</v>
      </c>
      <c r="M23287" t="s">
        <v>11</v>
      </c>
      <c r="N23287" s="1">
        <v>43119.365208333336</v>
      </c>
    </row>
    <row r="23288" spans="1:14">
      <c r="A23288" t="s">
        <v>10</v>
      </c>
      <c r="B23288">
        <v>2018011908</v>
      </c>
      <c r="C23288">
        <v>8</v>
      </c>
      <c r="D23288">
        <v>351</v>
      </c>
      <c r="E23288" t="s">
        <v>14</v>
      </c>
      <c r="F23288" t="s">
        <v>8</v>
      </c>
      <c r="G23288" t="s">
        <v>13</v>
      </c>
      <c r="H23288" t="s">
        <v>12</v>
      </c>
      <c r="I23288" s="1">
        <v>43247.83489583333</v>
      </c>
      <c r="J23288">
        <v>4999998.30902333</v>
      </c>
      <c r="K23288">
        <v>9.1769E-3</v>
      </c>
      <c r="L23288">
        <v>0.91769000000000001</v>
      </c>
      <c r="M23288" t="s">
        <v>11</v>
      </c>
      <c r="N23288" s="1">
        <v>43119.365208333336</v>
      </c>
    </row>
    <row r="23289" spans="1:14">
      <c r="A23289" t="s">
        <v>10</v>
      </c>
      <c r="B23289">
        <v>2018011908</v>
      </c>
      <c r="C23289">
        <v>8</v>
      </c>
      <c r="D23289">
        <v>351</v>
      </c>
      <c r="E23289" t="s">
        <v>14</v>
      </c>
      <c r="F23289" t="s">
        <v>8</v>
      </c>
      <c r="G23289" t="s">
        <v>13</v>
      </c>
      <c r="H23289" t="s">
        <v>12</v>
      </c>
      <c r="I23289" s="1">
        <v>43247.876608796294</v>
      </c>
      <c r="J23289">
        <v>4999998.3090329999</v>
      </c>
      <c r="K23289">
        <v>9.1769E-3</v>
      </c>
      <c r="L23289">
        <v>0.91769000000000001</v>
      </c>
      <c r="M23289" t="s">
        <v>11</v>
      </c>
      <c r="N23289" s="1">
        <v>43119.365208333336</v>
      </c>
    </row>
    <row r="23290" spans="1:14">
      <c r="A23290" t="s">
        <v>10</v>
      </c>
      <c r="B23290">
        <v>2018011908</v>
      </c>
      <c r="C23290">
        <v>8</v>
      </c>
      <c r="D23290">
        <v>351</v>
      </c>
      <c r="E23290" t="s">
        <v>14</v>
      </c>
      <c r="F23290" t="s">
        <v>8</v>
      </c>
      <c r="G23290" t="s">
        <v>13</v>
      </c>
      <c r="H23290" t="s">
        <v>12</v>
      </c>
      <c r="I23290" s="1">
        <v>43247.918287037035</v>
      </c>
      <c r="J23290">
        <v>4999998.3090423299</v>
      </c>
      <c r="K23290">
        <v>9.1769E-3</v>
      </c>
      <c r="L23290">
        <v>0.91769000000000001</v>
      </c>
      <c r="M23290" t="s">
        <v>11</v>
      </c>
      <c r="N23290" s="1">
        <v>43119.365208333336</v>
      </c>
    </row>
    <row r="23291" spans="1:14">
      <c r="A23291" t="s">
        <v>10</v>
      </c>
      <c r="B23291">
        <v>2018011908</v>
      </c>
      <c r="C23291">
        <v>8</v>
      </c>
      <c r="D23291">
        <v>351</v>
      </c>
      <c r="E23291" t="s">
        <v>14</v>
      </c>
      <c r="F23291" t="s">
        <v>8</v>
      </c>
      <c r="G23291" t="s">
        <v>13</v>
      </c>
      <c r="H23291" t="s">
        <v>12</v>
      </c>
      <c r="I23291" s="1">
        <v>43247.96</v>
      </c>
      <c r="J23291">
        <v>4999998.3089439999</v>
      </c>
      <c r="K23291">
        <v>9.1769E-3</v>
      </c>
      <c r="L23291">
        <v>0.91769000000000001</v>
      </c>
      <c r="M23291" t="s">
        <v>11</v>
      </c>
      <c r="N23291" s="1">
        <v>43119.365208333336</v>
      </c>
    </row>
    <row r="23292" spans="1:14">
      <c r="A23292" t="s">
        <v>10</v>
      </c>
      <c r="B23292">
        <v>2018011908</v>
      </c>
      <c r="C23292">
        <v>8</v>
      </c>
      <c r="D23292">
        <v>351</v>
      </c>
      <c r="E23292" t="s">
        <v>14</v>
      </c>
      <c r="F23292" t="s">
        <v>8</v>
      </c>
      <c r="G23292" t="s">
        <v>13</v>
      </c>
      <c r="H23292" t="s">
        <v>12</v>
      </c>
      <c r="I23292" s="1">
        <v>43248.00172453704</v>
      </c>
      <c r="J23292">
        <v>4999998.3090246702</v>
      </c>
      <c r="K23292">
        <v>9.1769E-3</v>
      </c>
      <c r="L23292">
        <v>0.91769000000000001</v>
      </c>
      <c r="M23292" t="s">
        <v>11</v>
      </c>
      <c r="N23292" s="1">
        <v>43119.365208333336</v>
      </c>
    </row>
    <row r="23293" spans="1:14">
      <c r="A23293" t="s">
        <v>10</v>
      </c>
      <c r="B23293">
        <v>2018011908</v>
      </c>
      <c r="C23293">
        <v>8</v>
      </c>
      <c r="D23293">
        <v>351</v>
      </c>
      <c r="E23293" t="s">
        <v>14</v>
      </c>
      <c r="F23293" t="s">
        <v>8</v>
      </c>
      <c r="G23293" t="s">
        <v>13</v>
      </c>
      <c r="H23293" t="s">
        <v>12</v>
      </c>
      <c r="I23293" s="1">
        <v>43248.043414351851</v>
      </c>
      <c r="J23293">
        <v>4999998.3090746701</v>
      </c>
      <c r="K23293">
        <v>9.1769E-3</v>
      </c>
      <c r="L23293">
        <v>0.91769000000000001</v>
      </c>
      <c r="M23293" t="s">
        <v>11</v>
      </c>
      <c r="N23293" s="1">
        <v>43119.365208333336</v>
      </c>
    </row>
    <row r="23294" spans="1:14">
      <c r="A23294" t="s">
        <v>10</v>
      </c>
      <c r="B23294">
        <v>2018011908</v>
      </c>
      <c r="C23294">
        <v>8</v>
      </c>
      <c r="D23294">
        <v>351</v>
      </c>
      <c r="E23294" t="s">
        <v>14</v>
      </c>
      <c r="F23294" t="s">
        <v>8</v>
      </c>
      <c r="G23294" t="s">
        <v>13</v>
      </c>
      <c r="H23294" t="s">
        <v>12</v>
      </c>
      <c r="I23294" s="1">
        <v>43248.085104166668</v>
      </c>
      <c r="J23294">
        <v>4999998.3089786703</v>
      </c>
      <c r="K23294">
        <v>9.1769E-3</v>
      </c>
      <c r="L23294">
        <v>0.91769000000000001</v>
      </c>
      <c r="M23294" t="s">
        <v>11</v>
      </c>
      <c r="N23294" s="1">
        <v>43119.365208333336</v>
      </c>
    </row>
    <row r="23295" spans="1:14">
      <c r="A23295" t="s">
        <v>10</v>
      </c>
      <c r="B23295">
        <v>2018011908</v>
      </c>
      <c r="C23295">
        <v>8</v>
      </c>
      <c r="D23295">
        <v>351</v>
      </c>
      <c r="E23295" t="s">
        <v>14</v>
      </c>
      <c r="F23295" t="s">
        <v>8</v>
      </c>
      <c r="G23295" t="s">
        <v>13</v>
      </c>
      <c r="H23295" t="s">
        <v>12</v>
      </c>
      <c r="I23295" s="1">
        <v>43248.126817129632</v>
      </c>
      <c r="J23295">
        <v>4999998.3089666702</v>
      </c>
      <c r="K23295">
        <v>9.1769E-3</v>
      </c>
      <c r="L23295">
        <v>0.91769000000000001</v>
      </c>
      <c r="M23295" t="s">
        <v>11</v>
      </c>
      <c r="N23295" s="1">
        <v>43119.365208333336</v>
      </c>
    </row>
    <row r="23296" spans="1:14">
      <c r="A23296" t="s">
        <v>10</v>
      </c>
      <c r="B23296">
        <v>2018011908</v>
      </c>
      <c r="C23296">
        <v>8</v>
      </c>
      <c r="D23296">
        <v>351</v>
      </c>
      <c r="E23296" t="s">
        <v>14</v>
      </c>
      <c r="F23296" t="s">
        <v>8</v>
      </c>
      <c r="G23296" t="s">
        <v>13</v>
      </c>
      <c r="H23296" t="s">
        <v>12</v>
      </c>
      <c r="I23296" s="1">
        <v>43248.168506944443</v>
      </c>
      <c r="J23296">
        <v>4999998.3089786703</v>
      </c>
      <c r="K23296">
        <v>9.1769E-3</v>
      </c>
      <c r="L23296">
        <v>0.91769000000000001</v>
      </c>
      <c r="M23296" t="s">
        <v>11</v>
      </c>
      <c r="N23296" s="1">
        <v>43119.365208333336</v>
      </c>
    </row>
    <row r="23297" spans="1:14">
      <c r="A23297" t="s">
        <v>10</v>
      </c>
      <c r="B23297">
        <v>2018011908</v>
      </c>
      <c r="C23297">
        <v>8</v>
      </c>
      <c r="D23297">
        <v>351</v>
      </c>
      <c r="E23297" t="s">
        <v>14</v>
      </c>
      <c r="F23297" t="s">
        <v>8</v>
      </c>
      <c r="G23297" t="s">
        <v>13</v>
      </c>
      <c r="H23297" t="s">
        <v>12</v>
      </c>
      <c r="I23297" s="1">
        <v>43248.210231481484</v>
      </c>
      <c r="J23297">
        <v>4999998.3089009998</v>
      </c>
      <c r="K23297">
        <v>9.1769E-3</v>
      </c>
      <c r="L23297">
        <v>0.91769000000000001</v>
      </c>
      <c r="M23297" t="s">
        <v>11</v>
      </c>
      <c r="N23297" s="1">
        <v>43119.365208333336</v>
      </c>
    </row>
    <row r="23298" spans="1:14">
      <c r="A23298" t="s">
        <v>10</v>
      </c>
      <c r="B23298">
        <v>2018011908</v>
      </c>
      <c r="C23298">
        <v>8</v>
      </c>
      <c r="D23298">
        <v>351</v>
      </c>
      <c r="E23298" t="s">
        <v>14</v>
      </c>
      <c r="F23298" t="s">
        <v>8</v>
      </c>
      <c r="G23298" t="s">
        <v>13</v>
      </c>
      <c r="H23298" t="s">
        <v>12</v>
      </c>
      <c r="I23298" s="1">
        <v>43248.251909722225</v>
      </c>
      <c r="J23298">
        <v>4999998.3089650003</v>
      </c>
      <c r="K23298">
        <v>9.1769E-3</v>
      </c>
      <c r="L23298">
        <v>0.91769000000000001</v>
      </c>
      <c r="M23298" t="s">
        <v>11</v>
      </c>
      <c r="N23298" s="1">
        <v>43119.365208333336</v>
      </c>
    </row>
    <row r="23299" spans="1:14">
      <c r="A23299" t="s">
        <v>10</v>
      </c>
      <c r="B23299">
        <v>2018011908</v>
      </c>
      <c r="C23299">
        <v>8</v>
      </c>
      <c r="D23299">
        <v>351</v>
      </c>
      <c r="E23299" t="s">
        <v>14</v>
      </c>
      <c r="F23299" t="s">
        <v>8</v>
      </c>
      <c r="G23299" t="s">
        <v>13</v>
      </c>
      <c r="H23299" t="s">
        <v>12</v>
      </c>
      <c r="I23299" s="1">
        <v>43248.293622685182</v>
      </c>
      <c r="J23299">
        <v>4999998.3089093296</v>
      </c>
      <c r="K23299">
        <v>9.1769E-3</v>
      </c>
      <c r="L23299">
        <v>0.91769000000000001</v>
      </c>
      <c r="M23299" t="s">
        <v>11</v>
      </c>
      <c r="N23299" s="1">
        <v>43119.365208333336</v>
      </c>
    </row>
    <row r="23300" spans="1:14">
      <c r="A23300" t="s">
        <v>10</v>
      </c>
      <c r="B23300">
        <v>2018011908</v>
      </c>
      <c r="C23300">
        <v>8</v>
      </c>
      <c r="D23300">
        <v>351</v>
      </c>
      <c r="E23300" t="s">
        <v>14</v>
      </c>
      <c r="F23300" t="s">
        <v>8</v>
      </c>
      <c r="G23300" t="s">
        <v>13</v>
      </c>
      <c r="H23300" t="s">
        <v>12</v>
      </c>
      <c r="I23300" s="1">
        <v>43248.335324074076</v>
      </c>
      <c r="J23300">
        <v>4999998.3090836704</v>
      </c>
      <c r="K23300">
        <v>9.1769E-3</v>
      </c>
      <c r="L23300">
        <v>0.91769000000000001</v>
      </c>
      <c r="M23300" t="s">
        <v>11</v>
      </c>
      <c r="N23300" s="1">
        <v>43119.365208333336</v>
      </c>
    </row>
    <row r="23301" spans="1:14">
      <c r="A23301" t="s">
        <v>10</v>
      </c>
      <c r="B23301">
        <v>2018011908</v>
      </c>
      <c r="C23301">
        <v>8</v>
      </c>
      <c r="D23301">
        <v>351</v>
      </c>
      <c r="E23301" t="s">
        <v>14</v>
      </c>
      <c r="F23301" t="s">
        <v>8</v>
      </c>
      <c r="G23301" t="s">
        <v>13</v>
      </c>
      <c r="H23301" t="s">
        <v>12</v>
      </c>
      <c r="I23301" s="1">
        <v>43248.377025462964</v>
      </c>
      <c r="J23301">
        <v>4999998.3089663303</v>
      </c>
      <c r="K23301">
        <v>9.1769E-3</v>
      </c>
      <c r="L23301">
        <v>0.91769000000000001</v>
      </c>
      <c r="M23301" t="s">
        <v>11</v>
      </c>
      <c r="N23301" s="1">
        <v>43119.365208333336</v>
      </c>
    </row>
    <row r="23302" spans="1:14">
      <c r="A23302" t="s">
        <v>10</v>
      </c>
      <c r="B23302">
        <v>2018011908</v>
      </c>
      <c r="C23302">
        <v>8</v>
      </c>
      <c r="D23302">
        <v>351</v>
      </c>
      <c r="E23302" t="s">
        <v>14</v>
      </c>
      <c r="F23302" t="s">
        <v>8</v>
      </c>
      <c r="G23302" t="s">
        <v>13</v>
      </c>
      <c r="H23302" t="s">
        <v>12</v>
      </c>
      <c r="I23302" s="1">
        <v>43248.502986111111</v>
      </c>
      <c r="J23302">
        <v>4999998.3089183299</v>
      </c>
      <c r="K23302">
        <v>9.1769E-3</v>
      </c>
      <c r="L23302">
        <v>0.91769000000000001</v>
      </c>
      <c r="M23302" t="s">
        <v>11</v>
      </c>
      <c r="N23302" s="1">
        <v>43119.365208333336</v>
      </c>
    </row>
    <row r="23303" spans="1:14">
      <c r="A23303" t="s">
        <v>10</v>
      </c>
      <c r="B23303">
        <v>2018011908</v>
      </c>
      <c r="C23303">
        <v>8</v>
      </c>
      <c r="D23303">
        <v>351</v>
      </c>
      <c r="E23303" t="s">
        <v>14</v>
      </c>
      <c r="F23303" t="s">
        <v>8</v>
      </c>
      <c r="G23303" t="s">
        <v>13</v>
      </c>
      <c r="H23303" t="s">
        <v>12</v>
      </c>
      <c r="I23303" s="1">
        <v>43248.540405092594</v>
      </c>
      <c r="J23303">
        <v>4999998.3090009997</v>
      </c>
      <c r="K23303">
        <v>9.1769E-3</v>
      </c>
      <c r="L23303">
        <v>0.91769000000000001</v>
      </c>
      <c r="M23303" t="s">
        <v>11</v>
      </c>
      <c r="N23303" s="1">
        <v>43119.365208333336</v>
      </c>
    </row>
    <row r="23304" spans="1:14">
      <c r="A23304" t="s">
        <v>10</v>
      </c>
      <c r="B23304">
        <v>2018011908</v>
      </c>
      <c r="C23304">
        <v>8</v>
      </c>
      <c r="D23304">
        <v>351</v>
      </c>
      <c r="E23304" t="s">
        <v>14</v>
      </c>
      <c r="F23304" t="s">
        <v>8</v>
      </c>
      <c r="G23304" t="s">
        <v>13</v>
      </c>
      <c r="H23304" t="s">
        <v>12</v>
      </c>
      <c r="I23304" s="1">
        <v>43248.562905092593</v>
      </c>
      <c r="J23304">
        <v>4999998.309018</v>
      </c>
      <c r="K23304">
        <v>9.1769E-3</v>
      </c>
      <c r="L23304">
        <v>0.91769000000000001</v>
      </c>
      <c r="M23304" t="s">
        <v>11</v>
      </c>
      <c r="N23304" s="1">
        <v>43119.365208333336</v>
      </c>
    </row>
    <row r="23305" spans="1:14">
      <c r="A23305" t="s">
        <v>10</v>
      </c>
      <c r="B23305">
        <v>2018011908</v>
      </c>
      <c r="C23305">
        <v>8</v>
      </c>
      <c r="D23305">
        <v>351</v>
      </c>
      <c r="E23305" t="s">
        <v>14</v>
      </c>
      <c r="F23305" t="s">
        <v>8</v>
      </c>
      <c r="G23305" t="s">
        <v>13</v>
      </c>
      <c r="H23305" t="s">
        <v>12</v>
      </c>
      <c r="I23305" s="1">
        <v>43248.605057870373</v>
      </c>
      <c r="J23305">
        <v>4999998.30902733</v>
      </c>
      <c r="K23305">
        <v>9.1769E-3</v>
      </c>
      <c r="L23305">
        <v>0.91769000000000001</v>
      </c>
      <c r="M23305" t="s">
        <v>11</v>
      </c>
      <c r="N23305" s="1">
        <v>43119.365208333336</v>
      </c>
    </row>
    <row r="23306" spans="1:14">
      <c r="A23306" t="s">
        <v>10</v>
      </c>
      <c r="B23306">
        <v>2018011908</v>
      </c>
      <c r="C23306">
        <v>8</v>
      </c>
      <c r="D23306">
        <v>351</v>
      </c>
      <c r="E23306" t="s">
        <v>14</v>
      </c>
      <c r="F23306" t="s">
        <v>8</v>
      </c>
      <c r="G23306" t="s">
        <v>13</v>
      </c>
      <c r="H23306" t="s">
        <v>12</v>
      </c>
      <c r="I23306" s="1">
        <v>43248.64603009259</v>
      </c>
      <c r="J23306">
        <v>4999998.3091489999</v>
      </c>
      <c r="K23306">
        <v>9.1769E-3</v>
      </c>
      <c r="L23306">
        <v>0.91769000000000001</v>
      </c>
      <c r="M23306" t="s">
        <v>11</v>
      </c>
      <c r="N23306" s="1">
        <v>43119.365208333336</v>
      </c>
    </row>
    <row r="23307" spans="1:14">
      <c r="A23307" t="s">
        <v>10</v>
      </c>
      <c r="B23307">
        <v>2018011908</v>
      </c>
      <c r="C23307">
        <v>8</v>
      </c>
      <c r="D23307">
        <v>351</v>
      </c>
      <c r="E23307" t="s">
        <v>14</v>
      </c>
      <c r="F23307" t="s">
        <v>8</v>
      </c>
      <c r="G23307" t="s">
        <v>13</v>
      </c>
      <c r="H23307" t="s">
        <v>12</v>
      </c>
      <c r="I23307" s="1">
        <v>43248.717233796298</v>
      </c>
      <c r="J23307">
        <v>4999998.3088513296</v>
      </c>
      <c r="K23307">
        <v>9.1769E-3</v>
      </c>
      <c r="L23307">
        <v>0.91769000000000001</v>
      </c>
      <c r="M23307" t="s">
        <v>11</v>
      </c>
      <c r="N23307" s="1">
        <v>43119.365208333336</v>
      </c>
    </row>
    <row r="23308" spans="1:14">
      <c r="A23308" t="s">
        <v>10</v>
      </c>
      <c r="B23308">
        <v>2018011908</v>
      </c>
      <c r="C23308">
        <v>8</v>
      </c>
      <c r="D23308">
        <v>351</v>
      </c>
      <c r="E23308" t="s">
        <v>14</v>
      </c>
      <c r="F23308" t="s">
        <v>8</v>
      </c>
      <c r="G23308" t="s">
        <v>13</v>
      </c>
      <c r="H23308" t="s">
        <v>12</v>
      </c>
      <c r="I23308" s="1">
        <v>43248.812384259261</v>
      </c>
      <c r="J23308">
        <v>4999998.3088956699</v>
      </c>
      <c r="K23308">
        <v>9.1769E-3</v>
      </c>
      <c r="L23308">
        <v>0.91769000000000001</v>
      </c>
      <c r="M23308" t="s">
        <v>11</v>
      </c>
      <c r="N23308" s="1">
        <v>43119.365208333336</v>
      </c>
    </row>
    <row r="23309" spans="1:14">
      <c r="A23309" t="s">
        <v>10</v>
      </c>
      <c r="B23309">
        <v>2018011908</v>
      </c>
      <c r="C23309">
        <v>8</v>
      </c>
      <c r="D23309">
        <v>351</v>
      </c>
      <c r="E23309" t="s">
        <v>14</v>
      </c>
      <c r="F23309" t="s">
        <v>8</v>
      </c>
      <c r="G23309" t="s">
        <v>13</v>
      </c>
      <c r="H23309" t="s">
        <v>12</v>
      </c>
      <c r="I23309" s="1">
        <v>43248.827939814815</v>
      </c>
      <c r="J23309">
        <v>4999998.3090176703</v>
      </c>
      <c r="K23309">
        <v>9.1769E-3</v>
      </c>
      <c r="L23309">
        <v>0.91769000000000001</v>
      </c>
      <c r="M23309" t="s">
        <v>11</v>
      </c>
      <c r="N23309" s="1">
        <v>43119.365208333336</v>
      </c>
    </row>
    <row r="23310" spans="1:14">
      <c r="A23310" t="s">
        <v>10</v>
      </c>
      <c r="B23310">
        <v>2018011908</v>
      </c>
      <c r="C23310">
        <v>8</v>
      </c>
      <c r="D23310">
        <v>351</v>
      </c>
      <c r="E23310" t="s">
        <v>14</v>
      </c>
      <c r="F23310" t="s">
        <v>8</v>
      </c>
      <c r="G23310" t="s">
        <v>13</v>
      </c>
      <c r="H23310" t="s">
        <v>12</v>
      </c>
      <c r="I23310" s="1">
        <v>43248.974363425928</v>
      </c>
      <c r="J23310">
        <v>4999998.3090496697</v>
      </c>
      <c r="K23310">
        <v>9.1769E-3</v>
      </c>
      <c r="L23310">
        <v>0.91769000000000001</v>
      </c>
      <c r="M23310" t="s">
        <v>11</v>
      </c>
      <c r="N23310" s="1">
        <v>43119.365208333336</v>
      </c>
    </row>
    <row r="23311" spans="1:14">
      <c r="A23311" t="s">
        <v>10</v>
      </c>
      <c r="B23311">
        <v>2018011908</v>
      </c>
      <c r="C23311">
        <v>8</v>
      </c>
      <c r="D23311">
        <v>351</v>
      </c>
      <c r="E23311" t="s">
        <v>14</v>
      </c>
      <c r="F23311" t="s">
        <v>8</v>
      </c>
      <c r="G23311" t="s">
        <v>13</v>
      </c>
      <c r="H23311" t="s">
        <v>12</v>
      </c>
      <c r="I23311" s="1">
        <v>43248.992094907408</v>
      </c>
      <c r="J23311">
        <v>4999998.3090556702</v>
      </c>
      <c r="K23311">
        <v>9.1769E-3</v>
      </c>
      <c r="L23311">
        <v>0.91769000000000001</v>
      </c>
      <c r="M23311" t="s">
        <v>11</v>
      </c>
      <c r="N23311" s="1">
        <v>43119.365208333336</v>
      </c>
    </row>
    <row r="23312" spans="1:14">
      <c r="A23312" t="s">
        <v>10</v>
      </c>
      <c r="B23312">
        <v>2018011908</v>
      </c>
      <c r="C23312">
        <v>8</v>
      </c>
      <c r="D23312">
        <v>351</v>
      </c>
      <c r="E23312" t="s">
        <v>14</v>
      </c>
      <c r="F23312" t="s">
        <v>8</v>
      </c>
      <c r="G23312" t="s">
        <v>13</v>
      </c>
      <c r="H23312" t="s">
        <v>12</v>
      </c>
      <c r="I23312" s="1">
        <v>43249.033796296295</v>
      </c>
      <c r="J23312">
        <v>4999998.3089603297</v>
      </c>
      <c r="K23312">
        <v>9.1769E-3</v>
      </c>
      <c r="L23312">
        <v>0.91769000000000001</v>
      </c>
      <c r="M23312" t="s">
        <v>11</v>
      </c>
      <c r="N23312" s="1">
        <v>43119.365208333336</v>
      </c>
    </row>
    <row r="23313" spans="1:14">
      <c r="A23313" t="s">
        <v>10</v>
      </c>
      <c r="B23313">
        <v>2018011908</v>
      </c>
      <c r="C23313">
        <v>8</v>
      </c>
      <c r="D23313">
        <v>351</v>
      </c>
      <c r="E23313" t="s">
        <v>14</v>
      </c>
      <c r="F23313" t="s">
        <v>8</v>
      </c>
      <c r="G23313" t="s">
        <v>13</v>
      </c>
      <c r="H23313" t="s">
        <v>12</v>
      </c>
      <c r="I23313" s="1">
        <v>43249.075509259259</v>
      </c>
      <c r="J23313">
        <v>4999998.3089530002</v>
      </c>
      <c r="K23313">
        <v>9.1769E-3</v>
      </c>
      <c r="L23313">
        <v>0.91769000000000001</v>
      </c>
      <c r="M23313" t="s">
        <v>11</v>
      </c>
      <c r="N23313" s="1">
        <v>43119.365208333336</v>
      </c>
    </row>
    <row r="23314" spans="1:14">
      <c r="A23314" t="s">
        <v>10</v>
      </c>
      <c r="B23314">
        <v>2018011908</v>
      </c>
      <c r="C23314">
        <v>8</v>
      </c>
      <c r="D23314">
        <v>351</v>
      </c>
      <c r="E23314" t="s">
        <v>14</v>
      </c>
      <c r="F23314" t="s">
        <v>8</v>
      </c>
      <c r="G23314" t="s">
        <v>13</v>
      </c>
      <c r="H23314" t="s">
        <v>12</v>
      </c>
      <c r="I23314" s="1">
        <v>43249.117199074077</v>
      </c>
      <c r="J23314">
        <v>4999998.3089836696</v>
      </c>
      <c r="K23314">
        <v>9.1769E-3</v>
      </c>
      <c r="L23314">
        <v>0.91769000000000001</v>
      </c>
      <c r="M23314" t="s">
        <v>11</v>
      </c>
      <c r="N23314" s="1">
        <v>43119.365208333336</v>
      </c>
    </row>
    <row r="23315" spans="1:14">
      <c r="A23315" t="s">
        <v>10</v>
      </c>
      <c r="B23315">
        <v>2018011908</v>
      </c>
      <c r="C23315">
        <v>8</v>
      </c>
      <c r="D23315">
        <v>351</v>
      </c>
      <c r="E23315" t="s">
        <v>14</v>
      </c>
      <c r="F23315" t="s">
        <v>8</v>
      </c>
      <c r="G23315" t="s">
        <v>13</v>
      </c>
      <c r="H23315" t="s">
        <v>12</v>
      </c>
      <c r="I23315" s="1">
        <v>43249.158900462964</v>
      </c>
      <c r="J23315">
        <v>4999998.3090326702</v>
      </c>
      <c r="K23315">
        <v>9.1769E-3</v>
      </c>
      <c r="L23315">
        <v>0.91769000000000001</v>
      </c>
      <c r="M23315" t="s">
        <v>11</v>
      </c>
      <c r="N23315" s="1">
        <v>43119.365208333336</v>
      </c>
    </row>
    <row r="23316" spans="1:14">
      <c r="A23316" t="s">
        <v>10</v>
      </c>
      <c r="B23316">
        <v>2018011908</v>
      </c>
      <c r="C23316">
        <v>8</v>
      </c>
      <c r="D23316">
        <v>351</v>
      </c>
      <c r="E23316" t="s">
        <v>14</v>
      </c>
      <c r="F23316" t="s">
        <v>8</v>
      </c>
      <c r="G23316" t="s">
        <v>13</v>
      </c>
      <c r="H23316" t="s">
        <v>12</v>
      </c>
      <c r="I23316" s="1">
        <v>43249.200601851851</v>
      </c>
      <c r="J23316">
        <v>4999998.3090500003</v>
      </c>
      <c r="K23316">
        <v>9.1769E-3</v>
      </c>
      <c r="L23316">
        <v>0.91769000000000001</v>
      </c>
      <c r="M23316" t="s">
        <v>11</v>
      </c>
      <c r="N23316" s="1">
        <v>43119.365208333336</v>
      </c>
    </row>
    <row r="23317" spans="1:14">
      <c r="A23317" t="s">
        <v>10</v>
      </c>
      <c r="B23317">
        <v>2018011908</v>
      </c>
      <c r="C23317">
        <v>8</v>
      </c>
      <c r="D23317">
        <v>351</v>
      </c>
      <c r="E23317" t="s">
        <v>14</v>
      </c>
      <c r="F23317" t="s">
        <v>8</v>
      </c>
      <c r="G23317" t="s">
        <v>13</v>
      </c>
      <c r="H23317" t="s">
        <v>12</v>
      </c>
      <c r="I23317" s="1">
        <v>43249.242303240739</v>
      </c>
      <c r="J23317">
        <v>4999998.3091930002</v>
      </c>
      <c r="K23317">
        <v>9.1769E-3</v>
      </c>
      <c r="L23317">
        <v>0.91769000000000001</v>
      </c>
      <c r="M23317" t="s">
        <v>11</v>
      </c>
      <c r="N23317" s="1">
        <v>43119.365208333336</v>
      </c>
    </row>
    <row r="23318" spans="1:14">
      <c r="A23318" t="s">
        <v>10</v>
      </c>
      <c r="B23318">
        <v>2018011908</v>
      </c>
      <c r="C23318">
        <v>8</v>
      </c>
      <c r="D23318">
        <v>351</v>
      </c>
      <c r="E23318" t="s">
        <v>14</v>
      </c>
      <c r="F23318" t="s">
        <v>8</v>
      </c>
      <c r="G23318" t="s">
        <v>13</v>
      </c>
      <c r="H23318" t="s">
        <v>12</v>
      </c>
      <c r="I23318" s="1">
        <v>43249.284016203703</v>
      </c>
      <c r="J23318">
        <v>4999998.3090433301</v>
      </c>
      <c r="K23318">
        <v>9.1769E-3</v>
      </c>
      <c r="L23318">
        <v>0.91769000000000001</v>
      </c>
      <c r="M23318" t="s">
        <v>11</v>
      </c>
      <c r="N23318" s="1">
        <v>43119.365208333336</v>
      </c>
    </row>
    <row r="23319" spans="1:14">
      <c r="A23319" t="s">
        <v>10</v>
      </c>
      <c r="B23319">
        <v>2018011908</v>
      </c>
      <c r="C23319">
        <v>8</v>
      </c>
      <c r="D23319">
        <v>351</v>
      </c>
      <c r="E23319" t="s">
        <v>14</v>
      </c>
      <c r="F23319" t="s">
        <v>8</v>
      </c>
      <c r="G23319" t="s">
        <v>13</v>
      </c>
      <c r="H23319" t="s">
        <v>12</v>
      </c>
      <c r="I23319" s="1">
        <v>43249.325729166667</v>
      </c>
      <c r="J23319">
        <v>4999998.3091329997</v>
      </c>
      <c r="K23319">
        <v>9.1769E-3</v>
      </c>
      <c r="L23319">
        <v>0.91769000000000001</v>
      </c>
      <c r="M23319" t="s">
        <v>11</v>
      </c>
      <c r="N23319" s="1">
        <v>43119.365208333336</v>
      </c>
    </row>
    <row r="23320" spans="1:14">
      <c r="A23320" t="s">
        <v>10</v>
      </c>
      <c r="B23320">
        <v>2018011908</v>
      </c>
      <c r="C23320">
        <v>8</v>
      </c>
      <c r="D23320">
        <v>351</v>
      </c>
      <c r="E23320" t="s">
        <v>14</v>
      </c>
      <c r="F23320" t="s">
        <v>8</v>
      </c>
      <c r="G23320" t="s">
        <v>13</v>
      </c>
      <c r="H23320" t="s">
        <v>12</v>
      </c>
      <c r="I23320" s="1">
        <v>43249.367407407408</v>
      </c>
      <c r="J23320">
        <v>4999998.3090660004</v>
      </c>
      <c r="K23320">
        <v>9.1769E-3</v>
      </c>
      <c r="L23320">
        <v>0.91769000000000001</v>
      </c>
      <c r="M23320" t="s">
        <v>11</v>
      </c>
      <c r="N23320" s="1">
        <v>43119.365208333336</v>
      </c>
    </row>
    <row r="23321" spans="1:14">
      <c r="A23321" t="s">
        <v>10</v>
      </c>
      <c r="B23321">
        <v>2018011908</v>
      </c>
      <c r="C23321">
        <v>8</v>
      </c>
      <c r="D23321">
        <v>351</v>
      </c>
      <c r="E23321" t="s">
        <v>14</v>
      </c>
      <c r="F23321" t="s">
        <v>8</v>
      </c>
      <c r="G23321" t="s">
        <v>13</v>
      </c>
      <c r="H23321" t="s">
        <v>12</v>
      </c>
      <c r="I23321" s="1">
        <v>43249.511631944442</v>
      </c>
      <c r="J23321">
        <v>4999998.30899633</v>
      </c>
      <c r="K23321">
        <v>9.1769E-3</v>
      </c>
      <c r="L23321">
        <v>0.91769000000000001</v>
      </c>
      <c r="M23321" t="s">
        <v>11</v>
      </c>
      <c r="N23321" s="1">
        <v>43119.365208333336</v>
      </c>
    </row>
    <row r="23322" spans="1:14">
      <c r="A23322" t="s">
        <v>10</v>
      </c>
      <c r="B23322">
        <v>2018011908</v>
      </c>
      <c r="C23322">
        <v>8</v>
      </c>
      <c r="D23322">
        <v>351</v>
      </c>
      <c r="E23322" t="s">
        <v>14</v>
      </c>
      <c r="F23322" t="s">
        <v>8</v>
      </c>
      <c r="G23322" t="s">
        <v>13</v>
      </c>
      <c r="H23322" t="s">
        <v>12</v>
      </c>
      <c r="I23322" s="1">
        <v>43249.529675925929</v>
      </c>
      <c r="J23322">
        <v>4999998.3090106696</v>
      </c>
      <c r="K23322">
        <v>9.1769E-3</v>
      </c>
      <c r="L23322">
        <v>0.91769000000000001</v>
      </c>
      <c r="M23322" t="s">
        <v>11</v>
      </c>
      <c r="N23322" s="1">
        <v>43119.365208333336</v>
      </c>
    </row>
    <row r="23323" spans="1:14">
      <c r="A23323" t="s">
        <v>10</v>
      </c>
      <c r="B23323">
        <v>2018011908</v>
      </c>
      <c r="C23323">
        <v>8</v>
      </c>
      <c r="D23323">
        <v>351</v>
      </c>
      <c r="E23323" t="s">
        <v>14</v>
      </c>
      <c r="F23323" t="s">
        <v>8</v>
      </c>
      <c r="G23323" t="s">
        <v>13</v>
      </c>
      <c r="H23323" t="s">
        <v>12</v>
      </c>
      <c r="I23323" s="1">
        <v>43249.57135416667</v>
      </c>
      <c r="J23323">
        <v>4999998.3091630004</v>
      </c>
      <c r="K23323">
        <v>9.1769E-3</v>
      </c>
      <c r="L23323">
        <v>0.91769000000000001</v>
      </c>
      <c r="M23323" t="s">
        <v>11</v>
      </c>
      <c r="N23323" s="1">
        <v>43119.365208333336</v>
      </c>
    </row>
    <row r="23324" spans="1:14">
      <c r="A23324" t="s">
        <v>10</v>
      </c>
      <c r="B23324">
        <v>2018011908</v>
      </c>
      <c r="C23324">
        <v>8</v>
      </c>
      <c r="D23324">
        <v>351</v>
      </c>
      <c r="E23324" t="s">
        <v>14</v>
      </c>
      <c r="F23324" t="s">
        <v>8</v>
      </c>
      <c r="G23324" t="s">
        <v>13</v>
      </c>
      <c r="H23324" t="s">
        <v>12</v>
      </c>
      <c r="I23324" s="1">
        <v>43249.613055555557</v>
      </c>
      <c r="J23324">
        <v>4999998.3091766704</v>
      </c>
      <c r="K23324">
        <v>9.1769E-3</v>
      </c>
      <c r="L23324">
        <v>0.91769000000000001</v>
      </c>
      <c r="M23324" t="s">
        <v>11</v>
      </c>
      <c r="N23324" s="1">
        <v>43119.365208333336</v>
      </c>
    </row>
    <row r="23325" spans="1:14">
      <c r="A23325" t="s">
        <v>10</v>
      </c>
      <c r="B23325">
        <v>2018011908</v>
      </c>
      <c r="C23325">
        <v>8</v>
      </c>
      <c r="D23325">
        <v>351</v>
      </c>
      <c r="E23325" t="s">
        <v>14</v>
      </c>
      <c r="F23325" t="s">
        <v>8</v>
      </c>
      <c r="G23325" t="s">
        <v>13</v>
      </c>
      <c r="H23325" t="s">
        <v>12</v>
      </c>
      <c r="I23325" s="1">
        <v>43249.757905092592</v>
      </c>
      <c r="J23325">
        <v>4999998.309227</v>
      </c>
      <c r="K23325">
        <v>9.1769E-3</v>
      </c>
      <c r="L23325">
        <v>0.91769000000000001</v>
      </c>
      <c r="M23325" t="s">
        <v>11</v>
      </c>
      <c r="N23325" s="1">
        <v>43119.365208333336</v>
      </c>
    </row>
    <row r="23326" spans="1:14">
      <c r="A23326" t="s">
        <v>10</v>
      </c>
      <c r="B23326">
        <v>2018011908</v>
      </c>
      <c r="C23326">
        <v>8</v>
      </c>
      <c r="D23326">
        <v>351</v>
      </c>
      <c r="E23326" t="s">
        <v>14</v>
      </c>
      <c r="F23326" t="s">
        <v>8</v>
      </c>
      <c r="G23326" t="s">
        <v>13</v>
      </c>
      <c r="H23326" t="s">
        <v>12</v>
      </c>
      <c r="I23326" s="1">
        <v>43249.77952546296</v>
      </c>
      <c r="J23326">
        <v>4999998.3091240004</v>
      </c>
      <c r="K23326">
        <v>9.1769E-3</v>
      </c>
      <c r="L23326">
        <v>0.91769000000000001</v>
      </c>
      <c r="M23326" t="s">
        <v>11</v>
      </c>
      <c r="N23326" s="1">
        <v>43119.365208333336</v>
      </c>
    </row>
    <row r="23327" spans="1:14">
      <c r="A23327" t="s">
        <v>10</v>
      </c>
      <c r="B23327">
        <v>2018011908</v>
      </c>
      <c r="C23327">
        <v>8</v>
      </c>
      <c r="D23327">
        <v>351</v>
      </c>
      <c r="E23327" t="s">
        <v>14</v>
      </c>
      <c r="F23327" t="s">
        <v>8</v>
      </c>
      <c r="G23327" t="s">
        <v>13</v>
      </c>
      <c r="H23327" t="s">
        <v>12</v>
      </c>
      <c r="I23327" s="1">
        <v>43249.821203703701</v>
      </c>
      <c r="J23327">
        <v>4999998.3090926697</v>
      </c>
      <c r="K23327">
        <v>9.1769E-3</v>
      </c>
      <c r="L23327">
        <v>0.91769000000000001</v>
      </c>
      <c r="M23327" t="s">
        <v>11</v>
      </c>
      <c r="N23327" s="1">
        <v>43119.365208333336</v>
      </c>
    </row>
    <row r="23328" spans="1:14">
      <c r="A23328" t="s">
        <v>10</v>
      </c>
      <c r="B23328">
        <v>2018011908</v>
      </c>
      <c r="C23328">
        <v>8</v>
      </c>
      <c r="D23328">
        <v>351</v>
      </c>
      <c r="E23328" t="s">
        <v>14</v>
      </c>
      <c r="F23328" t="s">
        <v>8</v>
      </c>
      <c r="G23328" t="s">
        <v>13</v>
      </c>
      <c r="H23328" t="s">
        <v>12</v>
      </c>
      <c r="I23328" s="1">
        <v>43249.965231481481</v>
      </c>
      <c r="J23328">
        <v>4999998.30909367</v>
      </c>
      <c r="K23328">
        <v>9.1769E-3</v>
      </c>
      <c r="L23328">
        <v>0.91769000000000001</v>
      </c>
      <c r="M23328" t="s">
        <v>11</v>
      </c>
      <c r="N23328" s="1">
        <v>43119.365208333336</v>
      </c>
    </row>
    <row r="23329" spans="1:14">
      <c r="A23329" t="s">
        <v>10</v>
      </c>
      <c r="B23329">
        <v>2018011908</v>
      </c>
      <c r="C23329">
        <v>8</v>
      </c>
      <c r="D23329">
        <v>351</v>
      </c>
      <c r="E23329" t="s">
        <v>14</v>
      </c>
      <c r="F23329" t="s">
        <v>8</v>
      </c>
      <c r="G23329" t="s">
        <v>13</v>
      </c>
      <c r="H23329" t="s">
        <v>12</v>
      </c>
      <c r="I23329" s="1">
        <v>43249.987534722219</v>
      </c>
      <c r="J23329">
        <v>4999998.3091200003</v>
      </c>
      <c r="K23329">
        <v>9.1769E-3</v>
      </c>
      <c r="L23329">
        <v>0.91769000000000001</v>
      </c>
      <c r="M23329" t="s">
        <v>11</v>
      </c>
      <c r="N23329" s="1">
        <v>43119.365208333336</v>
      </c>
    </row>
    <row r="23330" spans="1:14">
      <c r="A23330" t="s">
        <v>10</v>
      </c>
      <c r="B23330">
        <v>2018011908</v>
      </c>
      <c r="C23330">
        <v>8</v>
      </c>
      <c r="D23330">
        <v>351</v>
      </c>
      <c r="E23330" t="s">
        <v>14</v>
      </c>
      <c r="F23330" t="s">
        <v>8</v>
      </c>
      <c r="G23330" t="s">
        <v>13</v>
      </c>
      <c r="H23330" t="s">
        <v>12</v>
      </c>
      <c r="I23330" s="1">
        <v>43250.029050925928</v>
      </c>
      <c r="J23330">
        <v>4999998.3092006696</v>
      </c>
      <c r="K23330">
        <v>9.1769E-3</v>
      </c>
      <c r="L23330">
        <v>0.91769000000000001</v>
      </c>
      <c r="M23330" t="s">
        <v>11</v>
      </c>
      <c r="N23330" s="1">
        <v>43119.365208333336</v>
      </c>
    </row>
    <row r="23331" spans="1:14">
      <c r="A23331" t="s">
        <v>10</v>
      </c>
      <c r="B23331">
        <v>2018011908</v>
      </c>
      <c r="C23331">
        <v>8</v>
      </c>
      <c r="D23331">
        <v>351</v>
      </c>
      <c r="E23331" t="s">
        <v>14</v>
      </c>
      <c r="F23331" t="s">
        <v>8</v>
      </c>
      <c r="G23331" t="s">
        <v>13</v>
      </c>
      <c r="H23331" t="s">
        <v>12</v>
      </c>
      <c r="I23331" s="1">
        <v>43250.070856481485</v>
      </c>
      <c r="J23331">
        <v>4999998.3089766698</v>
      </c>
      <c r="K23331">
        <v>9.1769E-3</v>
      </c>
      <c r="L23331">
        <v>0.91769000000000001</v>
      </c>
      <c r="M23331" t="s">
        <v>11</v>
      </c>
      <c r="N23331" s="1">
        <v>43119.365208333336</v>
      </c>
    </row>
    <row r="23332" spans="1:14">
      <c r="A23332" t="s">
        <v>10</v>
      </c>
      <c r="B23332">
        <v>2018011908</v>
      </c>
      <c r="C23332">
        <v>8</v>
      </c>
      <c r="D23332">
        <v>351</v>
      </c>
      <c r="E23332" t="s">
        <v>14</v>
      </c>
      <c r="F23332" t="s">
        <v>8</v>
      </c>
      <c r="G23332" t="s">
        <v>13</v>
      </c>
      <c r="H23332" t="s">
        <v>12</v>
      </c>
      <c r="I23332" s="1">
        <v>43250.112453703703</v>
      </c>
      <c r="J23332">
        <v>4999998.3090399997</v>
      </c>
      <c r="K23332">
        <v>9.1769E-3</v>
      </c>
      <c r="L23332">
        <v>0.91769000000000001</v>
      </c>
      <c r="M23332" t="s">
        <v>11</v>
      </c>
      <c r="N23332" s="1">
        <v>43119.365208333336</v>
      </c>
    </row>
    <row r="23333" spans="1:14">
      <c r="A23333" t="s">
        <v>10</v>
      </c>
      <c r="B23333">
        <v>2018011908</v>
      </c>
      <c r="C23333">
        <v>8</v>
      </c>
      <c r="D23333">
        <v>351</v>
      </c>
      <c r="E23333" t="s">
        <v>14</v>
      </c>
      <c r="F23333" t="s">
        <v>8</v>
      </c>
      <c r="G23333" t="s">
        <v>13</v>
      </c>
      <c r="H23333" t="s">
        <v>12</v>
      </c>
      <c r="I23333" s="1">
        <v>43250.15415509259</v>
      </c>
      <c r="J23333">
        <v>4999998.3093496701</v>
      </c>
      <c r="K23333">
        <v>9.1769E-3</v>
      </c>
      <c r="L23333">
        <v>0.91769000000000001</v>
      </c>
      <c r="M23333" t="s">
        <v>11</v>
      </c>
      <c r="N23333" s="1">
        <v>43119.365208333336</v>
      </c>
    </row>
    <row r="23334" spans="1:14">
      <c r="A23334" t="s">
        <v>10</v>
      </c>
      <c r="B23334">
        <v>2018011908</v>
      </c>
      <c r="C23334">
        <v>8</v>
      </c>
      <c r="D23334">
        <v>351</v>
      </c>
      <c r="E23334" t="s">
        <v>14</v>
      </c>
      <c r="F23334" t="s">
        <v>8</v>
      </c>
      <c r="G23334" t="s">
        <v>13</v>
      </c>
      <c r="H23334" t="s">
        <v>12</v>
      </c>
      <c r="I23334" s="1">
        <v>43250.195856481485</v>
      </c>
      <c r="J23334">
        <v>4999998.3091126699</v>
      </c>
      <c r="K23334">
        <v>9.1769E-3</v>
      </c>
      <c r="L23334">
        <v>0.91769000000000001</v>
      </c>
      <c r="M23334" t="s">
        <v>11</v>
      </c>
      <c r="N23334" s="1">
        <v>43119.365208333336</v>
      </c>
    </row>
    <row r="23335" spans="1:14">
      <c r="A23335" t="s">
        <v>10</v>
      </c>
      <c r="B23335">
        <v>2018011908</v>
      </c>
      <c r="C23335">
        <v>8</v>
      </c>
      <c r="D23335">
        <v>351</v>
      </c>
      <c r="E23335" t="s">
        <v>14</v>
      </c>
      <c r="F23335" t="s">
        <v>8</v>
      </c>
      <c r="G23335" t="s">
        <v>13</v>
      </c>
      <c r="H23335" t="s">
        <v>12</v>
      </c>
      <c r="I23335" s="1">
        <v>43250.237546296295</v>
      </c>
      <c r="J23335">
        <v>4999998.3091913303</v>
      </c>
      <c r="K23335">
        <v>9.1769E-3</v>
      </c>
      <c r="L23335">
        <v>0.91769000000000001</v>
      </c>
      <c r="M23335" t="s">
        <v>11</v>
      </c>
      <c r="N23335" s="1">
        <v>43119.365208333336</v>
      </c>
    </row>
    <row r="23336" spans="1:14">
      <c r="A23336" t="s">
        <v>10</v>
      </c>
      <c r="B23336">
        <v>2018011908</v>
      </c>
      <c r="C23336">
        <v>8</v>
      </c>
      <c r="D23336">
        <v>351</v>
      </c>
      <c r="E23336" t="s">
        <v>14</v>
      </c>
      <c r="F23336" t="s">
        <v>8</v>
      </c>
      <c r="G23336" t="s">
        <v>13</v>
      </c>
      <c r="H23336" t="s">
        <v>12</v>
      </c>
      <c r="I23336" s="1">
        <v>43250.27925925926</v>
      </c>
      <c r="J23336">
        <v>4999998.3087830003</v>
      </c>
      <c r="K23336">
        <v>9.1769E-3</v>
      </c>
      <c r="L23336">
        <v>0.91769000000000001</v>
      </c>
      <c r="M23336" t="s">
        <v>11</v>
      </c>
      <c r="N23336" s="1">
        <v>43119.365208333336</v>
      </c>
    </row>
    <row r="23337" spans="1:14">
      <c r="A23337" t="s">
        <v>10</v>
      </c>
      <c r="B23337">
        <v>2018011908</v>
      </c>
      <c r="C23337">
        <v>8</v>
      </c>
      <c r="D23337">
        <v>351</v>
      </c>
      <c r="E23337" t="s">
        <v>14</v>
      </c>
      <c r="F23337" t="s">
        <v>8</v>
      </c>
      <c r="G23337" t="s">
        <v>13</v>
      </c>
      <c r="H23337" t="s">
        <v>12</v>
      </c>
      <c r="I23337" s="1">
        <v>43250.320949074077</v>
      </c>
      <c r="J23337">
        <v>4999998.309165</v>
      </c>
      <c r="K23337">
        <v>9.1769E-3</v>
      </c>
      <c r="L23337">
        <v>0.91769000000000001</v>
      </c>
      <c r="M23337" t="s">
        <v>11</v>
      </c>
      <c r="N23337" s="1">
        <v>43119.365208333336</v>
      </c>
    </row>
    <row r="23338" spans="1:14">
      <c r="A23338" t="s">
        <v>10</v>
      </c>
      <c r="B23338">
        <v>2018011908</v>
      </c>
      <c r="C23338">
        <v>8</v>
      </c>
      <c r="D23338">
        <v>351</v>
      </c>
      <c r="E23338" t="s">
        <v>14</v>
      </c>
      <c r="F23338" t="s">
        <v>8</v>
      </c>
      <c r="G23338" t="s">
        <v>13</v>
      </c>
      <c r="H23338" t="s">
        <v>12</v>
      </c>
      <c r="I23338" s="1">
        <v>43250.362650462965</v>
      </c>
      <c r="J23338">
        <v>4999998.3091266695</v>
      </c>
      <c r="K23338">
        <v>9.1769E-3</v>
      </c>
      <c r="L23338">
        <v>0.91769000000000001</v>
      </c>
      <c r="M23338" t="s">
        <v>11</v>
      </c>
      <c r="N23338" s="1">
        <v>43119.365208333336</v>
      </c>
    </row>
    <row r="23339" spans="1:14">
      <c r="A23339" t="s">
        <v>10</v>
      </c>
      <c r="B23339">
        <v>2018011908</v>
      </c>
      <c r="C23339">
        <v>8</v>
      </c>
      <c r="D23339">
        <v>351</v>
      </c>
      <c r="E23339" t="s">
        <v>14</v>
      </c>
      <c r="F23339" t="s">
        <v>8</v>
      </c>
      <c r="G23339" t="s">
        <v>13</v>
      </c>
      <c r="H23339" t="s">
        <v>12</v>
      </c>
      <c r="I23339" s="1">
        <v>43250.404363425929</v>
      </c>
      <c r="J23339">
        <v>4999998.3092316696</v>
      </c>
      <c r="K23339">
        <v>9.1769E-3</v>
      </c>
      <c r="L23339">
        <v>0.91769000000000001</v>
      </c>
      <c r="M23339" t="s">
        <v>11</v>
      </c>
      <c r="N23339" s="1">
        <v>43119.365208333336</v>
      </c>
    </row>
    <row r="23340" spans="1:14">
      <c r="A23340" t="s">
        <v>10</v>
      </c>
      <c r="B23340">
        <v>2018011908</v>
      </c>
      <c r="C23340">
        <v>8</v>
      </c>
      <c r="D23340">
        <v>351</v>
      </c>
      <c r="E23340" t="s">
        <v>14</v>
      </c>
      <c r="F23340" t="s">
        <v>8</v>
      </c>
      <c r="G23340" t="s">
        <v>13</v>
      </c>
      <c r="H23340" t="s">
        <v>12</v>
      </c>
      <c r="I23340" s="1">
        <v>43250.446053240739</v>
      </c>
      <c r="J23340">
        <v>4999998.3092980003</v>
      </c>
      <c r="K23340">
        <v>9.1769E-3</v>
      </c>
      <c r="L23340">
        <v>0.91769000000000001</v>
      </c>
      <c r="M23340" t="s">
        <v>11</v>
      </c>
      <c r="N23340" s="1">
        <v>43119.365208333336</v>
      </c>
    </row>
    <row r="23341" spans="1:14">
      <c r="A23341" t="s">
        <v>10</v>
      </c>
      <c r="B23341">
        <v>2018011908</v>
      </c>
      <c r="C23341">
        <v>8</v>
      </c>
      <c r="D23341">
        <v>351</v>
      </c>
      <c r="E23341" t="s">
        <v>14</v>
      </c>
      <c r="F23341" t="s">
        <v>8</v>
      </c>
      <c r="G23341" t="s">
        <v>13</v>
      </c>
      <c r="H23341" t="s">
        <v>12</v>
      </c>
      <c r="I23341" s="1">
        <v>43250.487754629627</v>
      </c>
      <c r="J23341">
        <v>4999998.3091909997</v>
      </c>
      <c r="K23341">
        <v>9.1769E-3</v>
      </c>
      <c r="L23341">
        <v>0.91769000000000001</v>
      </c>
      <c r="M23341" t="s">
        <v>11</v>
      </c>
      <c r="N23341" s="1">
        <v>43119.365208333336</v>
      </c>
    </row>
    <row r="23342" spans="1:14">
      <c r="A23342" t="s">
        <v>10</v>
      </c>
      <c r="B23342">
        <v>2018011908</v>
      </c>
      <c r="C23342">
        <v>8</v>
      </c>
      <c r="D23342">
        <v>351</v>
      </c>
      <c r="E23342" t="s">
        <v>14</v>
      </c>
      <c r="F23342" t="s">
        <v>8</v>
      </c>
      <c r="G23342" t="s">
        <v>13</v>
      </c>
      <c r="H23342" t="s">
        <v>12</v>
      </c>
      <c r="I23342" s="1">
        <v>43250.529456018521</v>
      </c>
      <c r="J23342">
        <v>4999998.3092366699</v>
      </c>
      <c r="K23342">
        <v>9.1769E-3</v>
      </c>
      <c r="L23342">
        <v>0.91769000000000001</v>
      </c>
      <c r="M23342" t="s">
        <v>11</v>
      </c>
      <c r="N23342" s="1">
        <v>43119.365208333336</v>
      </c>
    </row>
    <row r="23343" spans="1:14">
      <c r="A23343" t="s">
        <v>10</v>
      </c>
      <c r="B23343">
        <v>2018011908</v>
      </c>
      <c r="C23343">
        <v>8</v>
      </c>
      <c r="D23343">
        <v>351</v>
      </c>
      <c r="E23343" t="s">
        <v>14</v>
      </c>
      <c r="F23343" t="s">
        <v>8</v>
      </c>
      <c r="G23343" t="s">
        <v>13</v>
      </c>
      <c r="H23343" t="s">
        <v>12</v>
      </c>
      <c r="I23343" s="1">
        <v>43250.571134259262</v>
      </c>
      <c r="J23343">
        <v>4999998.3091066703</v>
      </c>
      <c r="K23343">
        <v>9.1769E-3</v>
      </c>
      <c r="L23343">
        <v>0.91769000000000001</v>
      </c>
      <c r="M23343" t="s">
        <v>11</v>
      </c>
      <c r="N23343" s="1">
        <v>43119.365208333336</v>
      </c>
    </row>
    <row r="23344" spans="1:14">
      <c r="A23344" t="s">
        <v>10</v>
      </c>
      <c r="B23344">
        <v>2018011908</v>
      </c>
      <c r="C23344">
        <v>8</v>
      </c>
      <c r="D23344">
        <v>351</v>
      </c>
      <c r="E23344" t="s">
        <v>14</v>
      </c>
      <c r="F23344" t="s">
        <v>8</v>
      </c>
      <c r="G23344" t="s">
        <v>13</v>
      </c>
      <c r="H23344" t="s">
        <v>12</v>
      </c>
      <c r="I23344" s="1">
        <v>43250.612835648149</v>
      </c>
      <c r="J23344">
        <v>4999998.3090183297</v>
      </c>
      <c r="K23344">
        <v>9.1769E-3</v>
      </c>
      <c r="L23344">
        <v>0.91769000000000001</v>
      </c>
      <c r="M23344" t="s">
        <v>11</v>
      </c>
      <c r="N23344" s="1">
        <v>43119.365208333336</v>
      </c>
    </row>
    <row r="23345" spans="1:14">
      <c r="A23345" t="s">
        <v>10</v>
      </c>
      <c r="B23345">
        <v>2018011908</v>
      </c>
      <c r="C23345">
        <v>8</v>
      </c>
      <c r="D23345">
        <v>351</v>
      </c>
      <c r="E23345" t="s">
        <v>14</v>
      </c>
      <c r="F23345" t="s">
        <v>8</v>
      </c>
      <c r="G23345" t="s">
        <v>13</v>
      </c>
      <c r="H23345" t="s">
        <v>12</v>
      </c>
      <c r="I23345" s="1">
        <v>43250.654548611114</v>
      </c>
      <c r="J23345">
        <v>4999998.3091296703</v>
      </c>
      <c r="K23345">
        <v>9.1769E-3</v>
      </c>
      <c r="L23345">
        <v>0.91769000000000001</v>
      </c>
      <c r="M23345" t="s">
        <v>11</v>
      </c>
      <c r="N23345" s="1">
        <v>43119.365208333336</v>
      </c>
    </row>
    <row r="23346" spans="1:14">
      <c r="A23346" t="s">
        <v>10</v>
      </c>
      <c r="B23346">
        <v>2018011908</v>
      </c>
      <c r="C23346">
        <v>8</v>
      </c>
      <c r="D23346">
        <v>351</v>
      </c>
      <c r="E23346" t="s">
        <v>14</v>
      </c>
      <c r="F23346" t="s">
        <v>8</v>
      </c>
      <c r="G23346" t="s">
        <v>13</v>
      </c>
      <c r="H23346" t="s">
        <v>12</v>
      </c>
      <c r="I23346" s="1">
        <v>43250.799953703703</v>
      </c>
      <c r="J23346">
        <v>4999998.3091989998</v>
      </c>
      <c r="K23346">
        <v>9.1769E-3</v>
      </c>
      <c r="L23346">
        <v>0.91769000000000001</v>
      </c>
      <c r="M23346" t="s">
        <v>11</v>
      </c>
      <c r="N23346" s="1">
        <v>43119.365208333336</v>
      </c>
    </row>
    <row r="23347" spans="1:14">
      <c r="A23347" t="s">
        <v>10</v>
      </c>
      <c r="B23347">
        <v>2018011908</v>
      </c>
      <c r="C23347">
        <v>8</v>
      </c>
      <c r="D23347">
        <v>351</v>
      </c>
      <c r="E23347" t="s">
        <v>14</v>
      </c>
      <c r="F23347" t="s">
        <v>8</v>
      </c>
      <c r="G23347" t="s">
        <v>13</v>
      </c>
      <c r="H23347" t="s">
        <v>12</v>
      </c>
      <c r="I23347" s="1">
        <v>43250.823645833334</v>
      </c>
      <c r="J23347">
        <v>4999998.3091540001</v>
      </c>
      <c r="K23347">
        <v>9.1769E-3</v>
      </c>
      <c r="L23347">
        <v>0.91769000000000001</v>
      </c>
      <c r="M23347" t="s">
        <v>11</v>
      </c>
      <c r="N23347" s="1">
        <v>43119.365208333336</v>
      </c>
    </row>
    <row r="23348" spans="1:14">
      <c r="A23348" t="s">
        <v>10</v>
      </c>
      <c r="B23348">
        <v>2018011908</v>
      </c>
      <c r="C23348">
        <v>8</v>
      </c>
      <c r="D23348">
        <v>351</v>
      </c>
      <c r="E23348" t="s">
        <v>14</v>
      </c>
      <c r="F23348" t="s">
        <v>8</v>
      </c>
      <c r="G23348" t="s">
        <v>13</v>
      </c>
      <c r="H23348" t="s">
        <v>12</v>
      </c>
      <c r="I23348" s="1">
        <v>43250.865266203706</v>
      </c>
      <c r="J23348">
        <v>4999998.3090596702</v>
      </c>
      <c r="K23348">
        <v>9.1769E-3</v>
      </c>
      <c r="L23348">
        <v>0.91769000000000001</v>
      </c>
      <c r="M23348" t="s">
        <v>11</v>
      </c>
      <c r="N23348" s="1">
        <v>43119.365208333336</v>
      </c>
    </row>
    <row r="23349" spans="1:14">
      <c r="A23349" t="s">
        <v>10</v>
      </c>
      <c r="B23349">
        <v>2018011908</v>
      </c>
      <c r="C23349">
        <v>8</v>
      </c>
      <c r="D23349">
        <v>351</v>
      </c>
      <c r="E23349" t="s">
        <v>14</v>
      </c>
      <c r="F23349" t="s">
        <v>8</v>
      </c>
      <c r="G23349" t="s">
        <v>13</v>
      </c>
      <c r="H23349" t="s">
        <v>12</v>
      </c>
      <c r="I23349" s="1">
        <v>43250.906967592593</v>
      </c>
      <c r="J23349">
        <v>4999998.3090763297</v>
      </c>
      <c r="K23349">
        <v>9.1769E-3</v>
      </c>
      <c r="L23349">
        <v>0.91769000000000001</v>
      </c>
      <c r="M23349" t="s">
        <v>11</v>
      </c>
      <c r="N23349" s="1">
        <v>43119.365208333336</v>
      </c>
    </row>
    <row r="23350" spans="1:14">
      <c r="A23350" t="s">
        <v>10</v>
      </c>
      <c r="B23350">
        <v>2018011908</v>
      </c>
      <c r="C23350">
        <v>8</v>
      </c>
      <c r="D23350">
        <v>351</v>
      </c>
      <c r="E23350" t="s">
        <v>14</v>
      </c>
      <c r="F23350" t="s">
        <v>8</v>
      </c>
      <c r="G23350" t="s">
        <v>13</v>
      </c>
      <c r="H23350" t="s">
        <v>12</v>
      </c>
      <c r="I23350" s="1">
        <v>43250.94866898148</v>
      </c>
      <c r="J23350">
        <v>4999998.3091346696</v>
      </c>
      <c r="K23350">
        <v>9.1769E-3</v>
      </c>
      <c r="L23350">
        <v>0.91769000000000001</v>
      </c>
      <c r="M23350" t="s">
        <v>11</v>
      </c>
      <c r="N23350" s="1">
        <v>43119.365208333336</v>
      </c>
    </row>
    <row r="23351" spans="1:14">
      <c r="A23351" t="s">
        <v>10</v>
      </c>
      <c r="B23351">
        <v>2018011908</v>
      </c>
      <c r="C23351">
        <v>8</v>
      </c>
      <c r="D23351">
        <v>351</v>
      </c>
      <c r="E23351" t="s">
        <v>14</v>
      </c>
      <c r="F23351" t="s">
        <v>8</v>
      </c>
      <c r="G23351" t="s">
        <v>13</v>
      </c>
      <c r="H23351" t="s">
        <v>12</v>
      </c>
      <c r="I23351" s="1">
        <v>43250.990370370368</v>
      </c>
      <c r="J23351">
        <v>4999998.3090949999</v>
      </c>
      <c r="K23351">
        <v>9.1769E-3</v>
      </c>
      <c r="L23351">
        <v>0.91769000000000001</v>
      </c>
      <c r="M23351" t="s">
        <v>11</v>
      </c>
      <c r="N23351" s="1">
        <v>43119.365208333336</v>
      </c>
    </row>
    <row r="23352" spans="1:14">
      <c r="A23352" t="s">
        <v>10</v>
      </c>
      <c r="B23352">
        <v>2018011908</v>
      </c>
      <c r="C23352">
        <v>8</v>
      </c>
      <c r="D23352">
        <v>351</v>
      </c>
      <c r="E23352" t="s">
        <v>14</v>
      </c>
      <c r="F23352" t="s">
        <v>8</v>
      </c>
      <c r="G23352" t="s">
        <v>13</v>
      </c>
      <c r="H23352" t="s">
        <v>12</v>
      </c>
      <c r="I23352" s="1">
        <v>43251.032071759262</v>
      </c>
      <c r="J23352">
        <v>4999998.3092320003</v>
      </c>
      <c r="K23352">
        <v>9.1769E-3</v>
      </c>
      <c r="L23352">
        <v>0.91769000000000001</v>
      </c>
      <c r="M23352" t="s">
        <v>11</v>
      </c>
      <c r="N23352" s="1">
        <v>43119.365208333336</v>
      </c>
    </row>
    <row r="23353" spans="1:14">
      <c r="A23353" t="s">
        <v>10</v>
      </c>
      <c r="B23353">
        <v>2018011908</v>
      </c>
      <c r="C23353">
        <v>8</v>
      </c>
      <c r="D23353">
        <v>351</v>
      </c>
      <c r="E23353" t="s">
        <v>14</v>
      </c>
      <c r="F23353" t="s">
        <v>8</v>
      </c>
      <c r="G23353" t="s">
        <v>13</v>
      </c>
      <c r="H23353" t="s">
        <v>12</v>
      </c>
      <c r="I23353" s="1">
        <v>43251.073773148149</v>
      </c>
      <c r="J23353">
        <v>4999998.3091563303</v>
      </c>
      <c r="K23353">
        <v>9.1769E-3</v>
      </c>
      <c r="L23353">
        <v>0.91769000000000001</v>
      </c>
      <c r="M23353" t="s">
        <v>11</v>
      </c>
      <c r="N23353" s="1">
        <v>43119.365208333336</v>
      </c>
    </row>
    <row r="23354" spans="1:14">
      <c r="A23354" t="s">
        <v>10</v>
      </c>
      <c r="B23354">
        <v>2018011908</v>
      </c>
      <c r="C23354">
        <v>8</v>
      </c>
      <c r="D23354">
        <v>351</v>
      </c>
      <c r="E23354" t="s">
        <v>14</v>
      </c>
      <c r="F23354" t="s">
        <v>8</v>
      </c>
      <c r="G23354" t="s">
        <v>13</v>
      </c>
      <c r="H23354" t="s">
        <v>12</v>
      </c>
      <c r="I23354" s="1">
        <v>43251.11546296296</v>
      </c>
      <c r="J23354">
        <v>4999998.3092016699</v>
      </c>
      <c r="K23354">
        <v>9.1769E-3</v>
      </c>
      <c r="L23354">
        <v>0.91769000000000001</v>
      </c>
      <c r="M23354" t="s">
        <v>11</v>
      </c>
      <c r="N23354" s="1">
        <v>43119.365208333336</v>
      </c>
    </row>
    <row r="23355" spans="1:14">
      <c r="A23355" t="s">
        <v>10</v>
      </c>
      <c r="B23355">
        <v>2018011908</v>
      </c>
      <c r="C23355">
        <v>8</v>
      </c>
      <c r="D23355">
        <v>351</v>
      </c>
      <c r="E23355" t="s">
        <v>14</v>
      </c>
      <c r="F23355" t="s">
        <v>8</v>
      </c>
      <c r="G23355" t="s">
        <v>13</v>
      </c>
      <c r="H23355" t="s">
        <v>12</v>
      </c>
      <c r="I23355" s="1">
        <v>43251.157164351855</v>
      </c>
      <c r="J23355">
        <v>4999998.309382</v>
      </c>
      <c r="K23355">
        <v>9.1769E-3</v>
      </c>
      <c r="L23355">
        <v>0.91769000000000001</v>
      </c>
      <c r="M23355" t="s">
        <v>11</v>
      </c>
      <c r="N23355" s="1">
        <v>43119.365208333336</v>
      </c>
    </row>
    <row r="23356" spans="1:14">
      <c r="A23356" t="s">
        <v>10</v>
      </c>
      <c r="B23356">
        <v>2018011908</v>
      </c>
      <c r="C23356">
        <v>8</v>
      </c>
      <c r="D23356">
        <v>351</v>
      </c>
      <c r="E23356" t="s">
        <v>14</v>
      </c>
      <c r="F23356" t="s">
        <v>8</v>
      </c>
      <c r="G23356" t="s">
        <v>13</v>
      </c>
      <c r="H23356" t="s">
        <v>12</v>
      </c>
      <c r="I23356" s="1">
        <v>43251.198854166665</v>
      </c>
      <c r="J23356">
        <v>4999998.3091946701</v>
      </c>
      <c r="K23356">
        <v>9.1769E-3</v>
      </c>
      <c r="L23356">
        <v>0.91769000000000001</v>
      </c>
      <c r="M23356" t="s">
        <v>11</v>
      </c>
      <c r="N23356" s="1">
        <v>43119.365208333336</v>
      </c>
    </row>
    <row r="23357" spans="1:14">
      <c r="A23357" t="s">
        <v>10</v>
      </c>
      <c r="B23357">
        <v>2018011908</v>
      </c>
      <c r="C23357">
        <v>8</v>
      </c>
      <c r="D23357">
        <v>351</v>
      </c>
      <c r="E23357" t="s">
        <v>14</v>
      </c>
      <c r="F23357" t="s">
        <v>8</v>
      </c>
      <c r="G23357" t="s">
        <v>13</v>
      </c>
      <c r="H23357" t="s">
        <v>12</v>
      </c>
      <c r="I23357" s="1">
        <v>43251.240555555552</v>
      </c>
      <c r="J23357">
        <v>4999998.3090203302</v>
      </c>
      <c r="K23357">
        <v>9.1769E-3</v>
      </c>
      <c r="L23357">
        <v>0.91769000000000001</v>
      </c>
      <c r="M23357" t="s">
        <v>11</v>
      </c>
      <c r="N23357" s="1">
        <v>43119.365208333336</v>
      </c>
    </row>
    <row r="23358" spans="1:14">
      <c r="A23358" t="s">
        <v>10</v>
      </c>
      <c r="B23358">
        <v>2018011908</v>
      </c>
      <c r="C23358">
        <v>8</v>
      </c>
      <c r="D23358">
        <v>351</v>
      </c>
      <c r="E23358" t="s">
        <v>14</v>
      </c>
      <c r="F23358" t="s">
        <v>8</v>
      </c>
      <c r="G23358" t="s">
        <v>13</v>
      </c>
      <c r="H23358" t="s">
        <v>12</v>
      </c>
      <c r="I23358" s="1">
        <v>43251.28224537037</v>
      </c>
      <c r="J23358">
        <v>4999998.3092710003</v>
      </c>
      <c r="K23358">
        <v>9.1769E-3</v>
      </c>
      <c r="L23358">
        <v>0.91769000000000001</v>
      </c>
      <c r="M23358" t="s">
        <v>11</v>
      </c>
      <c r="N23358" s="1">
        <v>43119.365208333336</v>
      </c>
    </row>
    <row r="23359" spans="1:14">
      <c r="A23359" t="s">
        <v>10</v>
      </c>
      <c r="B23359">
        <v>2018011908</v>
      </c>
      <c r="C23359">
        <v>8</v>
      </c>
      <c r="D23359">
        <v>351</v>
      </c>
      <c r="E23359" t="s">
        <v>14</v>
      </c>
      <c r="F23359" t="s">
        <v>8</v>
      </c>
      <c r="G23359" t="s">
        <v>13</v>
      </c>
      <c r="H23359" t="s">
        <v>12</v>
      </c>
      <c r="I23359" s="1">
        <v>43251.323946759258</v>
      </c>
      <c r="J23359">
        <v>4999998.3092096699</v>
      </c>
      <c r="K23359">
        <v>9.1769E-3</v>
      </c>
      <c r="L23359">
        <v>0.91769000000000001</v>
      </c>
      <c r="M23359" t="s">
        <v>11</v>
      </c>
      <c r="N23359" s="1">
        <v>43119.365208333336</v>
      </c>
    </row>
    <row r="23360" spans="1:14">
      <c r="A23360" t="s">
        <v>10</v>
      </c>
      <c r="B23360">
        <v>2018011908</v>
      </c>
      <c r="C23360">
        <v>8</v>
      </c>
      <c r="D23360">
        <v>351</v>
      </c>
      <c r="E23360" t="s">
        <v>14</v>
      </c>
      <c r="F23360" t="s">
        <v>8</v>
      </c>
      <c r="G23360" t="s">
        <v>13</v>
      </c>
      <c r="H23360" t="s">
        <v>12</v>
      </c>
      <c r="I23360" s="1">
        <v>43251.365902777776</v>
      </c>
      <c r="J23360">
        <v>4999998.30924867</v>
      </c>
      <c r="K23360">
        <v>9.1769E-3</v>
      </c>
      <c r="L23360">
        <v>0.91769000000000001</v>
      </c>
      <c r="M23360" t="s">
        <v>11</v>
      </c>
      <c r="N23360" s="1">
        <v>43119.365208333336</v>
      </c>
    </row>
    <row r="23361" spans="1:14">
      <c r="A23361" t="s">
        <v>10</v>
      </c>
      <c r="B23361">
        <v>2018011908</v>
      </c>
      <c r="C23361">
        <v>8</v>
      </c>
      <c r="D23361">
        <v>351</v>
      </c>
      <c r="E23361" t="s">
        <v>14</v>
      </c>
      <c r="F23361" t="s">
        <v>8</v>
      </c>
      <c r="G23361" t="s">
        <v>13</v>
      </c>
      <c r="H23361" t="s">
        <v>12</v>
      </c>
      <c r="I23361" s="1">
        <v>43251.407060185185</v>
      </c>
      <c r="J23361">
        <v>4999998.3091496704</v>
      </c>
      <c r="K23361">
        <v>9.1769E-3</v>
      </c>
      <c r="L23361">
        <v>0.91769000000000001</v>
      </c>
      <c r="M23361" t="s">
        <v>11</v>
      </c>
      <c r="N23361" s="1">
        <v>43119.365208333336</v>
      </c>
    </row>
    <row r="23362" spans="1:14">
      <c r="A23362" t="s">
        <v>10</v>
      </c>
      <c r="B23362">
        <v>2018011908</v>
      </c>
      <c r="C23362">
        <v>8</v>
      </c>
      <c r="D23362">
        <v>351</v>
      </c>
      <c r="E23362" t="s">
        <v>14</v>
      </c>
      <c r="F23362" t="s">
        <v>8</v>
      </c>
      <c r="G23362" t="s">
        <v>13</v>
      </c>
      <c r="H23362" t="s">
        <v>12</v>
      </c>
      <c r="I23362" s="1">
        <v>43251.448773148149</v>
      </c>
      <c r="J23362">
        <v>4999998.3092430001</v>
      </c>
      <c r="K23362">
        <v>9.1769E-3</v>
      </c>
      <c r="L23362">
        <v>0.91769000000000001</v>
      </c>
      <c r="M23362" t="s">
        <v>11</v>
      </c>
      <c r="N23362" s="1">
        <v>43119.365208333336</v>
      </c>
    </row>
    <row r="23363" spans="1:14">
      <c r="A23363" t="s">
        <v>10</v>
      </c>
      <c r="B23363">
        <v>2018011908</v>
      </c>
      <c r="C23363">
        <v>8</v>
      </c>
      <c r="D23363">
        <v>351</v>
      </c>
      <c r="E23363" t="s">
        <v>14</v>
      </c>
      <c r="F23363" t="s">
        <v>8</v>
      </c>
      <c r="G23363" t="s">
        <v>13</v>
      </c>
      <c r="H23363" t="s">
        <v>12</v>
      </c>
      <c r="I23363" s="1">
        <v>43251.490486111114</v>
      </c>
      <c r="J23363">
        <v>4999998.3092163298</v>
      </c>
      <c r="K23363">
        <v>9.1769E-3</v>
      </c>
      <c r="L23363">
        <v>0.91769000000000001</v>
      </c>
      <c r="M23363" t="s">
        <v>11</v>
      </c>
      <c r="N23363" s="1">
        <v>43119.365208333336</v>
      </c>
    </row>
    <row r="23364" spans="1:14">
      <c r="A23364" t="s">
        <v>10</v>
      </c>
      <c r="B23364">
        <v>2018011908</v>
      </c>
      <c r="C23364">
        <v>8</v>
      </c>
      <c r="D23364">
        <v>351</v>
      </c>
      <c r="E23364" t="s">
        <v>14</v>
      </c>
      <c r="F23364" t="s">
        <v>8</v>
      </c>
      <c r="G23364" t="s">
        <v>13</v>
      </c>
      <c r="H23364" t="s">
        <v>12</v>
      </c>
      <c r="I23364" s="1">
        <v>43251.532199074078</v>
      </c>
      <c r="J23364">
        <v>4999998.3093069997</v>
      </c>
      <c r="K23364">
        <v>9.1769E-3</v>
      </c>
      <c r="L23364">
        <v>0.91769000000000001</v>
      </c>
      <c r="M23364" t="s">
        <v>11</v>
      </c>
      <c r="N23364" s="1">
        <v>43119.365208333336</v>
      </c>
    </row>
    <row r="23365" spans="1:14">
      <c r="A23365" t="s">
        <v>10</v>
      </c>
      <c r="B23365">
        <v>2018011908</v>
      </c>
      <c r="C23365">
        <v>8</v>
      </c>
      <c r="D23365">
        <v>351</v>
      </c>
      <c r="E23365" t="s">
        <v>14</v>
      </c>
      <c r="F23365" t="s">
        <v>8</v>
      </c>
      <c r="G23365" t="s">
        <v>13</v>
      </c>
      <c r="H23365" t="s">
        <v>12</v>
      </c>
      <c r="I23365" s="1">
        <v>43251.574317129627</v>
      </c>
      <c r="J23365">
        <v>4999998.3095093304</v>
      </c>
      <c r="K23365">
        <v>9.1769E-3</v>
      </c>
      <c r="L23365">
        <v>0.91769000000000001</v>
      </c>
      <c r="M23365" t="s">
        <v>11</v>
      </c>
      <c r="N23365" s="1">
        <v>43119.365208333336</v>
      </c>
    </row>
    <row r="23366" spans="1:14">
      <c r="A23366" t="s">
        <v>10</v>
      </c>
      <c r="B23366">
        <v>2018011908</v>
      </c>
      <c r="C23366">
        <v>8</v>
      </c>
      <c r="D23366">
        <v>351</v>
      </c>
      <c r="E23366" t="s">
        <v>14</v>
      </c>
      <c r="F23366" t="s">
        <v>8</v>
      </c>
      <c r="G23366" t="s">
        <v>13</v>
      </c>
      <c r="H23366" t="s">
        <v>12</v>
      </c>
      <c r="I23366" s="1">
        <v>43251.615879629629</v>
      </c>
      <c r="J23366">
        <v>4999998.3094199998</v>
      </c>
      <c r="K23366">
        <v>9.1769E-3</v>
      </c>
      <c r="L23366">
        <v>0.91769000000000001</v>
      </c>
      <c r="M23366" t="s">
        <v>11</v>
      </c>
      <c r="N23366" s="1">
        <v>43119.365208333336</v>
      </c>
    </row>
    <row r="23367" spans="1:14">
      <c r="A23367" t="s">
        <v>10</v>
      </c>
      <c r="B23367">
        <v>2018011908</v>
      </c>
      <c r="C23367">
        <v>8</v>
      </c>
      <c r="D23367">
        <v>351</v>
      </c>
      <c r="E23367" t="s">
        <v>14</v>
      </c>
      <c r="F23367" t="s">
        <v>8</v>
      </c>
      <c r="G23367" t="s">
        <v>13</v>
      </c>
      <c r="H23367" t="s">
        <v>12</v>
      </c>
      <c r="I23367" s="1">
        <v>43251.657604166663</v>
      </c>
      <c r="J23367">
        <v>4999998.3092900002</v>
      </c>
      <c r="K23367">
        <v>9.1769E-3</v>
      </c>
      <c r="L23367">
        <v>0.91769000000000001</v>
      </c>
      <c r="M23367" t="s">
        <v>11</v>
      </c>
      <c r="N23367" s="1">
        <v>43119.365208333336</v>
      </c>
    </row>
    <row r="23368" spans="1:14">
      <c r="A23368" t="s">
        <v>10</v>
      </c>
      <c r="B23368">
        <v>2018011908</v>
      </c>
      <c r="C23368">
        <v>8</v>
      </c>
      <c r="D23368">
        <v>351</v>
      </c>
      <c r="E23368" t="s">
        <v>14</v>
      </c>
      <c r="F23368" t="s">
        <v>8</v>
      </c>
      <c r="G23368" t="s">
        <v>13</v>
      </c>
      <c r="H23368" t="s">
        <v>12</v>
      </c>
      <c r="I23368" s="1">
        <v>43251.699282407404</v>
      </c>
      <c r="J23368">
        <v>4999998.3092750004</v>
      </c>
      <c r="K23368">
        <v>9.1769E-3</v>
      </c>
      <c r="L23368">
        <v>0.91769000000000001</v>
      </c>
      <c r="M23368" t="s">
        <v>11</v>
      </c>
      <c r="N23368" s="1">
        <v>43119.365208333336</v>
      </c>
    </row>
    <row r="23369" spans="1:14">
      <c r="A23369" t="s">
        <v>10</v>
      </c>
      <c r="B23369">
        <v>2018011908</v>
      </c>
      <c r="C23369">
        <v>8</v>
      </c>
      <c r="D23369">
        <v>351</v>
      </c>
      <c r="E23369" t="s">
        <v>14</v>
      </c>
      <c r="F23369" t="s">
        <v>8</v>
      </c>
      <c r="G23369" t="s">
        <v>13</v>
      </c>
      <c r="H23369" t="s">
        <v>12</v>
      </c>
      <c r="I23369" s="1">
        <v>43251.844606481478</v>
      </c>
      <c r="J23369">
        <v>4999998.3090856699</v>
      </c>
      <c r="K23369">
        <v>9.1769E-3</v>
      </c>
      <c r="L23369">
        <v>0.91769000000000001</v>
      </c>
      <c r="M23369" t="s">
        <v>11</v>
      </c>
      <c r="N23369" s="1">
        <v>43119.365208333336</v>
      </c>
    </row>
    <row r="23370" spans="1:14">
      <c r="A23370" t="s">
        <v>10</v>
      </c>
      <c r="B23370">
        <v>2018011908</v>
      </c>
      <c r="C23370">
        <v>8</v>
      </c>
      <c r="D23370">
        <v>351</v>
      </c>
      <c r="E23370" t="s">
        <v>14</v>
      </c>
      <c r="F23370" t="s">
        <v>8</v>
      </c>
      <c r="G23370" t="s">
        <v>13</v>
      </c>
      <c r="H23370" t="s">
        <v>12</v>
      </c>
      <c r="I23370" s="1">
        <v>43251.864560185182</v>
      </c>
      <c r="J23370">
        <v>4999998.309227</v>
      </c>
      <c r="K23370">
        <v>9.1769E-3</v>
      </c>
      <c r="L23370">
        <v>0.91769000000000001</v>
      </c>
      <c r="M23370" t="s">
        <v>11</v>
      </c>
      <c r="N23370" s="1">
        <v>43119.365208333336</v>
      </c>
    </row>
    <row r="23371" spans="1:14">
      <c r="A23371" t="s">
        <v>10</v>
      </c>
      <c r="B23371">
        <v>2018011908</v>
      </c>
      <c r="C23371">
        <v>8</v>
      </c>
      <c r="D23371">
        <v>351</v>
      </c>
      <c r="E23371" t="s">
        <v>14</v>
      </c>
      <c r="F23371" t="s">
        <v>8</v>
      </c>
      <c r="G23371" t="s">
        <v>13</v>
      </c>
      <c r="H23371" t="s">
        <v>12</v>
      </c>
      <c r="I23371" s="1">
        <v>43252.011273148149</v>
      </c>
      <c r="J23371">
        <v>4999998.3093863297</v>
      </c>
      <c r="K23371">
        <v>9.1769E-3</v>
      </c>
      <c r="L23371">
        <v>0.91769000000000001</v>
      </c>
      <c r="M23371" t="s">
        <v>11</v>
      </c>
      <c r="N23371" s="1">
        <v>43119.365208333336</v>
      </c>
    </row>
    <row r="23372" spans="1:14">
      <c r="A23372" t="s">
        <v>10</v>
      </c>
      <c r="B23372">
        <v>2018011908</v>
      </c>
      <c r="C23372">
        <v>8</v>
      </c>
      <c r="D23372">
        <v>351</v>
      </c>
      <c r="E23372" t="s">
        <v>14</v>
      </c>
      <c r="F23372" t="s">
        <v>8</v>
      </c>
      <c r="G23372" t="s">
        <v>13</v>
      </c>
      <c r="H23372" t="s">
        <v>12</v>
      </c>
      <c r="I23372" s="1">
        <v>43252.032824074071</v>
      </c>
      <c r="J23372">
        <v>4999998.3092719996</v>
      </c>
      <c r="K23372">
        <v>9.1769E-3</v>
      </c>
      <c r="L23372">
        <v>0.91769000000000001</v>
      </c>
      <c r="M23372" t="s">
        <v>11</v>
      </c>
      <c r="N23372" s="1">
        <v>43119.365208333336</v>
      </c>
    </row>
    <row r="23373" spans="1:14">
      <c r="A23373" t="s">
        <v>10</v>
      </c>
      <c r="B23373">
        <v>2018011908</v>
      </c>
      <c r="C23373">
        <v>8</v>
      </c>
      <c r="D23373">
        <v>351</v>
      </c>
      <c r="E23373" t="s">
        <v>14</v>
      </c>
      <c r="F23373" t="s">
        <v>8</v>
      </c>
      <c r="G23373" t="s">
        <v>13</v>
      </c>
      <c r="H23373" t="s">
        <v>12</v>
      </c>
      <c r="I23373" s="1">
        <v>43252.074374999997</v>
      </c>
      <c r="J23373">
        <v>4999998.3094769996</v>
      </c>
      <c r="K23373">
        <v>9.1769E-3</v>
      </c>
      <c r="L23373">
        <v>0.91769000000000001</v>
      </c>
      <c r="M23373" t="s">
        <v>11</v>
      </c>
      <c r="N23373" s="1">
        <v>43119.365208333336</v>
      </c>
    </row>
    <row r="23374" spans="1:14">
      <c r="A23374" t="s">
        <v>10</v>
      </c>
      <c r="B23374">
        <v>2018011908</v>
      </c>
      <c r="C23374">
        <v>8</v>
      </c>
      <c r="D23374">
        <v>351</v>
      </c>
      <c r="E23374" t="s">
        <v>14</v>
      </c>
      <c r="F23374" t="s">
        <v>8</v>
      </c>
      <c r="G23374" t="s">
        <v>13</v>
      </c>
      <c r="H23374" t="s">
        <v>12</v>
      </c>
      <c r="I23374" s="1">
        <v>43252.116041666668</v>
      </c>
      <c r="J23374">
        <v>4999998.3093486698</v>
      </c>
      <c r="K23374">
        <v>9.1769E-3</v>
      </c>
      <c r="L23374">
        <v>0.91769000000000001</v>
      </c>
      <c r="M23374" t="s">
        <v>11</v>
      </c>
      <c r="N23374" s="1">
        <v>43119.365208333336</v>
      </c>
    </row>
    <row r="23375" spans="1:14">
      <c r="A23375" t="s">
        <v>10</v>
      </c>
      <c r="B23375">
        <v>2018011908</v>
      </c>
      <c r="C23375">
        <v>8</v>
      </c>
      <c r="D23375">
        <v>351</v>
      </c>
      <c r="E23375" t="s">
        <v>14</v>
      </c>
      <c r="F23375" t="s">
        <v>8</v>
      </c>
      <c r="G23375" t="s">
        <v>13</v>
      </c>
      <c r="H23375" t="s">
        <v>12</v>
      </c>
      <c r="I23375" s="1">
        <v>43252.157766203702</v>
      </c>
      <c r="J23375">
        <v>4999998.3093499998</v>
      </c>
      <c r="K23375">
        <v>9.1769E-3</v>
      </c>
      <c r="L23375">
        <v>0.91769000000000001</v>
      </c>
      <c r="M23375" t="s">
        <v>11</v>
      </c>
      <c r="N23375" s="1">
        <v>43119.365208333336</v>
      </c>
    </row>
    <row r="23376" spans="1:14">
      <c r="A23376" t="s">
        <v>10</v>
      </c>
      <c r="B23376">
        <v>2018011908</v>
      </c>
      <c r="C23376">
        <v>8</v>
      </c>
      <c r="D23376">
        <v>351</v>
      </c>
      <c r="E23376" t="s">
        <v>14</v>
      </c>
      <c r="F23376" t="s">
        <v>8</v>
      </c>
      <c r="G23376" t="s">
        <v>13</v>
      </c>
      <c r="H23376" t="s">
        <v>12</v>
      </c>
      <c r="I23376" s="1">
        <v>43252.199502314812</v>
      </c>
      <c r="J23376">
        <v>4999998.3092913302</v>
      </c>
      <c r="K23376">
        <v>9.1769E-3</v>
      </c>
      <c r="L23376">
        <v>0.91769000000000001</v>
      </c>
      <c r="M23376" t="s">
        <v>11</v>
      </c>
      <c r="N23376" s="1">
        <v>43119.365208333336</v>
      </c>
    </row>
    <row r="23377" spans="1:14">
      <c r="A23377" t="s">
        <v>10</v>
      </c>
      <c r="B23377">
        <v>2018011908</v>
      </c>
      <c r="C23377">
        <v>8</v>
      </c>
      <c r="D23377">
        <v>351</v>
      </c>
      <c r="E23377" t="s">
        <v>14</v>
      </c>
      <c r="F23377" t="s">
        <v>8</v>
      </c>
      <c r="G23377" t="s">
        <v>13</v>
      </c>
      <c r="H23377" t="s">
        <v>12</v>
      </c>
      <c r="I23377" s="1">
        <v>43252.241168981483</v>
      </c>
      <c r="J23377">
        <v>4999998.3093346702</v>
      </c>
      <c r="K23377">
        <v>9.1769E-3</v>
      </c>
      <c r="L23377">
        <v>0.91769000000000001</v>
      </c>
      <c r="M23377" t="s">
        <v>11</v>
      </c>
      <c r="N23377" s="1">
        <v>43119.365208333336</v>
      </c>
    </row>
    <row r="23378" spans="1:14">
      <c r="A23378" t="s">
        <v>10</v>
      </c>
      <c r="B23378">
        <v>2018011908</v>
      </c>
      <c r="C23378">
        <v>8</v>
      </c>
      <c r="D23378">
        <v>351</v>
      </c>
      <c r="E23378" t="s">
        <v>14</v>
      </c>
      <c r="F23378" t="s">
        <v>8</v>
      </c>
      <c r="G23378" t="s">
        <v>13</v>
      </c>
      <c r="H23378" t="s">
        <v>12</v>
      </c>
      <c r="I23378" s="1">
        <v>43252.282881944448</v>
      </c>
      <c r="J23378">
        <v>4999998.3092586696</v>
      </c>
      <c r="K23378">
        <v>9.1769E-3</v>
      </c>
      <c r="L23378">
        <v>0.91769000000000001</v>
      </c>
      <c r="M23378" t="s">
        <v>11</v>
      </c>
      <c r="N23378" s="1">
        <v>43119.365208333336</v>
      </c>
    </row>
    <row r="23379" spans="1:14">
      <c r="A23379" t="s">
        <v>10</v>
      </c>
      <c r="B23379">
        <v>2018011908</v>
      </c>
      <c r="C23379">
        <v>8</v>
      </c>
      <c r="D23379">
        <v>351</v>
      </c>
      <c r="E23379" t="s">
        <v>14</v>
      </c>
      <c r="F23379" t="s">
        <v>8</v>
      </c>
      <c r="G23379" t="s">
        <v>13</v>
      </c>
      <c r="H23379" t="s">
        <v>12</v>
      </c>
      <c r="I23379" s="1">
        <v>43252.324583333335</v>
      </c>
      <c r="J23379">
        <v>4999998.3091989998</v>
      </c>
      <c r="K23379">
        <v>9.1769E-3</v>
      </c>
      <c r="L23379">
        <v>0.91769000000000001</v>
      </c>
      <c r="M23379" t="s">
        <v>11</v>
      </c>
      <c r="N23379" s="1">
        <v>43119.365208333336</v>
      </c>
    </row>
    <row r="23380" spans="1:14">
      <c r="A23380" t="s">
        <v>10</v>
      </c>
      <c r="B23380">
        <v>2018011908</v>
      </c>
      <c r="C23380">
        <v>8</v>
      </c>
      <c r="D23380">
        <v>351</v>
      </c>
      <c r="E23380" t="s">
        <v>14</v>
      </c>
      <c r="F23380" t="s">
        <v>8</v>
      </c>
      <c r="G23380" t="s">
        <v>13</v>
      </c>
      <c r="H23380" t="s">
        <v>12</v>
      </c>
      <c r="I23380" s="1">
        <v>43252.366307870368</v>
      </c>
      <c r="J23380">
        <v>4999998.3091243301</v>
      </c>
      <c r="K23380">
        <v>9.1769E-3</v>
      </c>
      <c r="L23380">
        <v>0.91769000000000001</v>
      </c>
      <c r="M23380" t="s">
        <v>11</v>
      </c>
      <c r="N23380" s="1">
        <v>43119.365208333336</v>
      </c>
    </row>
    <row r="23381" spans="1:14">
      <c r="A23381" t="s">
        <v>10</v>
      </c>
      <c r="B23381">
        <v>2018011908</v>
      </c>
      <c r="C23381">
        <v>8</v>
      </c>
      <c r="D23381">
        <v>351</v>
      </c>
      <c r="E23381" t="s">
        <v>14</v>
      </c>
      <c r="F23381" t="s">
        <v>8</v>
      </c>
      <c r="G23381" t="s">
        <v>13</v>
      </c>
      <c r="H23381" t="s">
        <v>12</v>
      </c>
      <c r="I23381" s="1">
        <v>43252.407997685186</v>
      </c>
      <c r="J23381">
        <v>4999998.3092299998</v>
      </c>
      <c r="K23381">
        <v>9.1769E-3</v>
      </c>
      <c r="L23381">
        <v>0.91769000000000001</v>
      </c>
      <c r="M23381" t="s">
        <v>11</v>
      </c>
      <c r="N23381" s="1">
        <v>43119.365208333336</v>
      </c>
    </row>
    <row r="23382" spans="1:14">
      <c r="A23382" t="s">
        <v>10</v>
      </c>
      <c r="B23382">
        <v>2018011908</v>
      </c>
      <c r="C23382">
        <v>8</v>
      </c>
      <c r="D23382">
        <v>351</v>
      </c>
      <c r="E23382" t="s">
        <v>14</v>
      </c>
      <c r="F23382" t="s">
        <v>8</v>
      </c>
      <c r="G23382" t="s">
        <v>13</v>
      </c>
      <c r="H23382" t="s">
        <v>12</v>
      </c>
      <c r="I23382" s="1">
        <v>43252.449814814812</v>
      </c>
      <c r="J23382">
        <v>4999998.3093436696</v>
      </c>
      <c r="K23382">
        <v>9.1769E-3</v>
      </c>
      <c r="L23382">
        <v>0.91769000000000001</v>
      </c>
      <c r="M23382" t="s">
        <v>11</v>
      </c>
      <c r="N23382" s="1">
        <v>43119.365208333336</v>
      </c>
    </row>
    <row r="23383" spans="1:14">
      <c r="A23383" t="s">
        <v>10</v>
      </c>
      <c r="B23383">
        <v>2018011908</v>
      </c>
      <c r="C23383">
        <v>8</v>
      </c>
      <c r="D23383">
        <v>351</v>
      </c>
      <c r="E23383" t="s">
        <v>14</v>
      </c>
      <c r="F23383" t="s">
        <v>8</v>
      </c>
      <c r="G23383" t="s">
        <v>13</v>
      </c>
      <c r="H23383" t="s">
        <v>12</v>
      </c>
      <c r="I23383" s="1">
        <v>43252.494895833333</v>
      </c>
      <c r="J23383">
        <v>4999998.3093056697</v>
      </c>
      <c r="K23383">
        <v>9.1769E-3</v>
      </c>
      <c r="L23383">
        <v>0.91769000000000001</v>
      </c>
      <c r="M23383" t="s">
        <v>11</v>
      </c>
      <c r="N23383" s="1">
        <v>43119.365208333336</v>
      </c>
    </row>
    <row r="23384" spans="1:14">
      <c r="A23384" t="s">
        <v>10</v>
      </c>
      <c r="B23384">
        <v>2018011908</v>
      </c>
      <c r="C23384">
        <v>8</v>
      </c>
      <c r="D23384">
        <v>351</v>
      </c>
      <c r="E23384" t="s">
        <v>14</v>
      </c>
      <c r="F23384" t="s">
        <v>8</v>
      </c>
      <c r="G23384" t="s">
        <v>13</v>
      </c>
      <c r="H23384" t="s">
        <v>12</v>
      </c>
      <c r="I23384" s="1">
        <v>43252.533229166664</v>
      </c>
      <c r="J23384">
        <v>4999998.3092259998</v>
      </c>
      <c r="K23384">
        <v>9.1769E-3</v>
      </c>
      <c r="L23384">
        <v>0.91769000000000001</v>
      </c>
      <c r="M23384" t="s">
        <v>11</v>
      </c>
      <c r="N23384" s="1">
        <v>43119.365208333336</v>
      </c>
    </row>
    <row r="23385" spans="1:14">
      <c r="A23385" t="s">
        <v>10</v>
      </c>
      <c r="B23385">
        <v>2018011908</v>
      </c>
      <c r="C23385">
        <v>8</v>
      </c>
      <c r="D23385">
        <v>351</v>
      </c>
      <c r="E23385" t="s">
        <v>14</v>
      </c>
      <c r="F23385" t="s">
        <v>8</v>
      </c>
      <c r="G23385" t="s">
        <v>13</v>
      </c>
      <c r="H23385" t="s">
        <v>12</v>
      </c>
      <c r="I23385" s="1">
        <v>43252.574803240743</v>
      </c>
      <c r="J23385">
        <v>4999998.3094650004</v>
      </c>
      <c r="K23385">
        <v>9.1769E-3</v>
      </c>
      <c r="L23385">
        <v>0.91769000000000001</v>
      </c>
      <c r="M23385" t="s">
        <v>11</v>
      </c>
      <c r="N23385" s="1">
        <v>43119.365208333336</v>
      </c>
    </row>
    <row r="23386" spans="1:14">
      <c r="A23386" t="s">
        <v>10</v>
      </c>
      <c r="B23386">
        <v>2018011908</v>
      </c>
      <c r="C23386">
        <v>8</v>
      </c>
      <c r="D23386">
        <v>351</v>
      </c>
      <c r="E23386" t="s">
        <v>14</v>
      </c>
      <c r="F23386" t="s">
        <v>8</v>
      </c>
      <c r="G23386" t="s">
        <v>13</v>
      </c>
      <c r="H23386" t="s">
        <v>12</v>
      </c>
      <c r="I23386" s="1">
        <v>43252.616516203707</v>
      </c>
      <c r="J23386">
        <v>4999998.3092076704</v>
      </c>
      <c r="K23386">
        <v>9.1769E-3</v>
      </c>
      <c r="L23386">
        <v>0.91769000000000001</v>
      </c>
      <c r="M23386" t="s">
        <v>11</v>
      </c>
      <c r="N23386" s="1">
        <v>43119.365208333336</v>
      </c>
    </row>
    <row r="23387" spans="1:14">
      <c r="A23387" t="s">
        <v>10</v>
      </c>
      <c r="B23387">
        <v>2018011908</v>
      </c>
      <c r="C23387">
        <v>8</v>
      </c>
      <c r="D23387">
        <v>351</v>
      </c>
      <c r="E23387" t="s">
        <v>14</v>
      </c>
      <c r="F23387" t="s">
        <v>8</v>
      </c>
      <c r="G23387" t="s">
        <v>13</v>
      </c>
      <c r="H23387" t="s">
        <v>12</v>
      </c>
      <c r="I23387" s="1">
        <v>43252.769131944442</v>
      </c>
      <c r="J23387">
        <v>4999998.3093839996</v>
      </c>
      <c r="K23387">
        <v>9.1769E-3</v>
      </c>
      <c r="L23387">
        <v>0.91769000000000001</v>
      </c>
      <c r="M23387" t="s">
        <v>11</v>
      </c>
      <c r="N23387" s="1">
        <v>43119.365208333336</v>
      </c>
    </row>
    <row r="23388" spans="1:14">
      <c r="A23388" t="s">
        <v>10</v>
      </c>
      <c r="B23388">
        <v>2018011908</v>
      </c>
      <c r="C23388">
        <v>8</v>
      </c>
      <c r="D23388">
        <v>351</v>
      </c>
      <c r="E23388" t="s">
        <v>14</v>
      </c>
      <c r="F23388" t="s">
        <v>8</v>
      </c>
      <c r="G23388" t="s">
        <v>13</v>
      </c>
      <c r="H23388" t="s">
        <v>12</v>
      </c>
      <c r="I23388" s="1">
        <v>43252.792048611111</v>
      </c>
      <c r="J23388">
        <v>4999998.3093579998</v>
      </c>
      <c r="K23388">
        <v>9.1769E-3</v>
      </c>
      <c r="L23388">
        <v>0.91769000000000001</v>
      </c>
      <c r="M23388" t="s">
        <v>11</v>
      </c>
      <c r="N23388" s="1">
        <v>43119.365208333336</v>
      </c>
    </row>
    <row r="23389" spans="1:14">
      <c r="A23389" t="s">
        <v>10</v>
      </c>
      <c r="B23389">
        <v>2018011908</v>
      </c>
      <c r="C23389">
        <v>8</v>
      </c>
      <c r="D23389">
        <v>351</v>
      </c>
      <c r="E23389" t="s">
        <v>14</v>
      </c>
      <c r="F23389" t="s">
        <v>8</v>
      </c>
      <c r="G23389" t="s">
        <v>13</v>
      </c>
      <c r="H23389" t="s">
        <v>12</v>
      </c>
      <c r="I23389" s="1">
        <v>43252.833749999998</v>
      </c>
      <c r="J23389">
        <v>4999998.3093299996</v>
      </c>
      <c r="K23389">
        <v>9.1769E-3</v>
      </c>
      <c r="L23389">
        <v>0.91769000000000001</v>
      </c>
      <c r="M23389" t="s">
        <v>11</v>
      </c>
      <c r="N23389" s="1">
        <v>43119.365208333336</v>
      </c>
    </row>
    <row r="23390" spans="1:14">
      <c r="A23390" t="s">
        <v>10</v>
      </c>
      <c r="B23390">
        <v>2018011908</v>
      </c>
      <c r="C23390">
        <v>8</v>
      </c>
      <c r="D23390">
        <v>351</v>
      </c>
      <c r="E23390" t="s">
        <v>14</v>
      </c>
      <c r="F23390" t="s">
        <v>8</v>
      </c>
      <c r="G23390" t="s">
        <v>13</v>
      </c>
      <c r="H23390" t="s">
        <v>12</v>
      </c>
      <c r="I23390" s="1">
        <v>43252.875428240739</v>
      </c>
      <c r="J23390">
        <v>4999998.309262</v>
      </c>
      <c r="K23390">
        <v>9.1769E-3</v>
      </c>
      <c r="L23390">
        <v>0.91769000000000001</v>
      </c>
      <c r="M23390" t="s">
        <v>11</v>
      </c>
      <c r="N23390" s="1">
        <v>43119.365208333336</v>
      </c>
    </row>
    <row r="23391" spans="1:14">
      <c r="A23391" t="s">
        <v>10</v>
      </c>
      <c r="B23391">
        <v>2018011908</v>
      </c>
      <c r="C23391">
        <v>8</v>
      </c>
      <c r="D23391">
        <v>351</v>
      </c>
      <c r="E23391" t="s">
        <v>14</v>
      </c>
      <c r="F23391" t="s">
        <v>8</v>
      </c>
      <c r="G23391" t="s">
        <v>13</v>
      </c>
      <c r="H23391" t="s">
        <v>12</v>
      </c>
      <c r="I23391" s="1">
        <v>43252.91715277778</v>
      </c>
      <c r="J23391">
        <v>4999998.3092566701</v>
      </c>
      <c r="K23391">
        <v>9.1769E-3</v>
      </c>
      <c r="L23391">
        <v>0.91769000000000001</v>
      </c>
      <c r="M23391" t="s">
        <v>11</v>
      </c>
      <c r="N23391" s="1">
        <v>43119.365208333336</v>
      </c>
    </row>
    <row r="23392" spans="1:14">
      <c r="A23392" t="s">
        <v>10</v>
      </c>
      <c r="B23392">
        <v>2018011908</v>
      </c>
      <c r="C23392">
        <v>8</v>
      </c>
      <c r="D23392">
        <v>351</v>
      </c>
      <c r="E23392" t="s">
        <v>14</v>
      </c>
      <c r="F23392" t="s">
        <v>8</v>
      </c>
      <c r="G23392" t="s">
        <v>13</v>
      </c>
      <c r="H23392" t="s">
        <v>12</v>
      </c>
      <c r="I23392" s="1">
        <v>43252.95884259259</v>
      </c>
      <c r="J23392">
        <v>4999998.30920533</v>
      </c>
      <c r="K23392">
        <v>9.1769E-3</v>
      </c>
      <c r="L23392">
        <v>0.91769000000000001</v>
      </c>
      <c r="M23392" t="s">
        <v>11</v>
      </c>
      <c r="N23392" s="1">
        <v>43119.365208333336</v>
      </c>
    </row>
    <row r="23393" spans="1:14">
      <c r="A23393" t="s">
        <v>10</v>
      </c>
      <c r="B23393">
        <v>2018011908</v>
      </c>
      <c r="C23393">
        <v>8</v>
      </c>
      <c r="D23393">
        <v>351</v>
      </c>
      <c r="E23393" t="s">
        <v>14</v>
      </c>
      <c r="F23393" t="s">
        <v>8</v>
      </c>
      <c r="G23393" t="s">
        <v>13</v>
      </c>
      <c r="H23393" t="s">
        <v>12</v>
      </c>
      <c r="I23393" s="1">
        <v>43253.000543981485</v>
      </c>
      <c r="J23393">
        <v>4999998.30942233</v>
      </c>
      <c r="K23393">
        <v>9.1769E-3</v>
      </c>
      <c r="L23393">
        <v>0.91769000000000001</v>
      </c>
      <c r="M23393" t="s">
        <v>11</v>
      </c>
      <c r="N23393" s="1">
        <v>43119.365208333336</v>
      </c>
    </row>
    <row r="23394" spans="1:14">
      <c r="A23394" t="s">
        <v>10</v>
      </c>
      <c r="B23394">
        <v>2018011908</v>
      </c>
      <c r="C23394">
        <v>8</v>
      </c>
      <c r="D23394">
        <v>351</v>
      </c>
      <c r="E23394" t="s">
        <v>14</v>
      </c>
      <c r="F23394" t="s">
        <v>8</v>
      </c>
      <c r="G23394" t="s">
        <v>13</v>
      </c>
      <c r="H23394" t="s">
        <v>12</v>
      </c>
      <c r="I23394" s="1">
        <v>43253.042245370372</v>
      </c>
      <c r="J23394">
        <v>4999998.30933767</v>
      </c>
      <c r="K23394">
        <v>9.1769E-3</v>
      </c>
      <c r="L23394">
        <v>0.91769000000000001</v>
      </c>
      <c r="M23394" t="s">
        <v>11</v>
      </c>
      <c r="N23394" s="1">
        <v>43119.365208333336</v>
      </c>
    </row>
    <row r="23395" spans="1:14">
      <c r="A23395" t="s">
        <v>10</v>
      </c>
      <c r="B23395">
        <v>2018011908</v>
      </c>
      <c r="C23395">
        <v>8</v>
      </c>
      <c r="D23395">
        <v>351</v>
      </c>
      <c r="E23395" t="s">
        <v>14</v>
      </c>
      <c r="F23395" t="s">
        <v>8</v>
      </c>
      <c r="G23395" t="s">
        <v>13</v>
      </c>
      <c r="H23395" t="s">
        <v>12</v>
      </c>
      <c r="I23395" s="1">
        <v>43253.083935185183</v>
      </c>
      <c r="J23395">
        <v>4999998.3092536703</v>
      </c>
      <c r="K23395">
        <v>9.1769E-3</v>
      </c>
      <c r="L23395">
        <v>0.91769000000000001</v>
      </c>
      <c r="M23395" t="s">
        <v>11</v>
      </c>
      <c r="N23395" s="1">
        <v>43119.365208333336</v>
      </c>
    </row>
    <row r="23396" spans="1:14">
      <c r="A23396" t="s">
        <v>10</v>
      </c>
      <c r="B23396">
        <v>2018011908</v>
      </c>
      <c r="C23396">
        <v>8</v>
      </c>
      <c r="D23396">
        <v>351</v>
      </c>
      <c r="E23396" t="s">
        <v>14</v>
      </c>
      <c r="F23396" t="s">
        <v>8</v>
      </c>
      <c r="G23396" t="s">
        <v>13</v>
      </c>
      <c r="H23396" t="s">
        <v>12</v>
      </c>
      <c r="I23396" s="1">
        <v>43253.125648148147</v>
      </c>
      <c r="J23396">
        <v>4999998.3092833301</v>
      </c>
      <c r="K23396">
        <v>9.1769E-3</v>
      </c>
      <c r="L23396">
        <v>0.91769000000000001</v>
      </c>
      <c r="M23396" t="s">
        <v>11</v>
      </c>
      <c r="N23396" s="1">
        <v>43119.365208333336</v>
      </c>
    </row>
    <row r="23397" spans="1:14">
      <c r="A23397" t="s">
        <v>10</v>
      </c>
      <c r="B23397">
        <v>2018011908</v>
      </c>
      <c r="C23397">
        <v>8</v>
      </c>
      <c r="D23397">
        <v>351</v>
      </c>
      <c r="E23397" t="s">
        <v>14</v>
      </c>
      <c r="F23397" t="s">
        <v>8</v>
      </c>
      <c r="G23397" t="s">
        <v>13</v>
      </c>
      <c r="H23397" t="s">
        <v>12</v>
      </c>
      <c r="I23397" s="1">
        <v>43253.167326388888</v>
      </c>
      <c r="J23397">
        <v>4999998.3093590001</v>
      </c>
      <c r="K23397">
        <v>9.1769E-3</v>
      </c>
      <c r="L23397">
        <v>0.91769000000000001</v>
      </c>
      <c r="M23397" t="s">
        <v>11</v>
      </c>
      <c r="N23397" s="1">
        <v>43119.365208333336</v>
      </c>
    </row>
    <row r="23398" spans="1:14">
      <c r="A23398" t="s">
        <v>10</v>
      </c>
      <c r="B23398">
        <v>2018011908</v>
      </c>
      <c r="C23398">
        <v>8</v>
      </c>
      <c r="D23398">
        <v>351</v>
      </c>
      <c r="E23398" t="s">
        <v>14</v>
      </c>
      <c r="F23398" t="s">
        <v>8</v>
      </c>
      <c r="G23398" t="s">
        <v>13</v>
      </c>
      <c r="H23398" t="s">
        <v>12</v>
      </c>
      <c r="I23398" s="1">
        <v>43253.209016203706</v>
      </c>
      <c r="J23398">
        <v>4999998.3093079999</v>
      </c>
      <c r="K23398">
        <v>9.1769E-3</v>
      </c>
      <c r="L23398">
        <v>0.91769000000000001</v>
      </c>
      <c r="M23398" t="s">
        <v>11</v>
      </c>
      <c r="N23398" s="1">
        <v>43119.365208333336</v>
      </c>
    </row>
    <row r="23399" spans="1:14">
      <c r="A23399" t="s">
        <v>10</v>
      </c>
      <c r="B23399">
        <v>2018011908</v>
      </c>
      <c r="C23399">
        <v>8</v>
      </c>
      <c r="D23399">
        <v>351</v>
      </c>
      <c r="E23399" t="s">
        <v>14</v>
      </c>
      <c r="F23399" t="s">
        <v>8</v>
      </c>
      <c r="G23399" t="s">
        <v>13</v>
      </c>
      <c r="H23399" t="s">
        <v>12</v>
      </c>
      <c r="I23399" s="1">
        <v>43253.250694444447</v>
      </c>
      <c r="J23399">
        <v>4999998.3093803301</v>
      </c>
      <c r="K23399">
        <v>9.1769E-3</v>
      </c>
      <c r="L23399">
        <v>0.91769000000000001</v>
      </c>
      <c r="M23399" t="s">
        <v>11</v>
      </c>
      <c r="N23399" s="1">
        <v>43119.365208333336</v>
      </c>
    </row>
    <row r="23400" spans="1:14">
      <c r="A23400" t="s">
        <v>10</v>
      </c>
      <c r="B23400">
        <v>2018011908</v>
      </c>
      <c r="C23400">
        <v>8</v>
      </c>
      <c r="D23400">
        <v>351</v>
      </c>
      <c r="E23400" t="s">
        <v>14</v>
      </c>
      <c r="F23400" t="s">
        <v>8</v>
      </c>
      <c r="G23400" t="s">
        <v>13</v>
      </c>
      <c r="H23400" t="s">
        <v>12</v>
      </c>
      <c r="I23400" s="1">
        <v>43253.292407407411</v>
      </c>
      <c r="J23400">
        <v>4999998.3091763305</v>
      </c>
      <c r="K23400">
        <v>9.1769E-3</v>
      </c>
      <c r="L23400">
        <v>0.91769000000000001</v>
      </c>
      <c r="M23400" t="s">
        <v>11</v>
      </c>
      <c r="N23400" s="1">
        <v>43119.365208333336</v>
      </c>
    </row>
    <row r="23401" spans="1:14">
      <c r="A23401" t="s">
        <v>10</v>
      </c>
      <c r="B23401">
        <v>2018011908</v>
      </c>
      <c r="C23401">
        <v>8</v>
      </c>
      <c r="D23401">
        <v>351</v>
      </c>
      <c r="E23401" t="s">
        <v>14</v>
      </c>
      <c r="F23401" t="s">
        <v>8</v>
      </c>
      <c r="G23401" t="s">
        <v>13</v>
      </c>
      <c r="H23401" t="s">
        <v>12</v>
      </c>
      <c r="I23401" s="1">
        <v>43253.334120370368</v>
      </c>
      <c r="J23401">
        <v>4999998.3091413304</v>
      </c>
      <c r="K23401">
        <v>9.1769E-3</v>
      </c>
      <c r="L23401">
        <v>0.91769000000000001</v>
      </c>
      <c r="M23401" t="s">
        <v>11</v>
      </c>
      <c r="N23401" s="1">
        <v>43119.365208333336</v>
      </c>
    </row>
    <row r="23402" spans="1:14">
      <c r="A23402" t="s">
        <v>10</v>
      </c>
      <c r="B23402">
        <v>2018011908</v>
      </c>
      <c r="C23402">
        <v>8</v>
      </c>
      <c r="D23402">
        <v>351</v>
      </c>
      <c r="E23402" t="s">
        <v>14</v>
      </c>
      <c r="F23402" t="s">
        <v>8</v>
      </c>
      <c r="G23402" t="s">
        <v>13</v>
      </c>
      <c r="H23402" t="s">
        <v>12</v>
      </c>
      <c r="I23402" s="1">
        <v>43253.375787037039</v>
      </c>
      <c r="J23402">
        <v>4999998.3092606701</v>
      </c>
      <c r="K23402">
        <v>9.1769E-3</v>
      </c>
      <c r="L23402">
        <v>0.91769000000000001</v>
      </c>
      <c r="M23402" t="s">
        <v>11</v>
      </c>
      <c r="N23402" s="1">
        <v>43119.365208333336</v>
      </c>
    </row>
    <row r="23403" spans="1:14">
      <c r="A23403" t="s">
        <v>10</v>
      </c>
      <c r="B23403">
        <v>2018011908</v>
      </c>
      <c r="C23403">
        <v>8</v>
      </c>
      <c r="D23403">
        <v>351</v>
      </c>
      <c r="E23403" t="s">
        <v>14</v>
      </c>
      <c r="F23403" t="s">
        <v>8</v>
      </c>
      <c r="G23403" t="s">
        <v>13</v>
      </c>
      <c r="H23403" t="s">
        <v>12</v>
      </c>
      <c r="I23403" s="1">
        <v>43253.41747685185</v>
      </c>
      <c r="J23403">
        <v>4999998.3092696704</v>
      </c>
      <c r="K23403">
        <v>9.1769E-3</v>
      </c>
      <c r="L23403">
        <v>0.91769000000000001</v>
      </c>
      <c r="M23403" t="s">
        <v>11</v>
      </c>
      <c r="N23403" s="1">
        <v>43119.365208333336</v>
      </c>
    </row>
    <row r="23404" spans="1:14">
      <c r="A23404" t="s">
        <v>10</v>
      </c>
      <c r="B23404">
        <v>2018011908</v>
      </c>
      <c r="C23404">
        <v>8</v>
      </c>
      <c r="D23404">
        <v>351</v>
      </c>
      <c r="E23404" t="s">
        <v>14</v>
      </c>
      <c r="F23404" t="s">
        <v>8</v>
      </c>
      <c r="G23404" t="s">
        <v>13</v>
      </c>
      <c r="H23404" t="s">
        <v>12</v>
      </c>
      <c r="I23404" s="1">
        <v>43253.459178240744</v>
      </c>
      <c r="J23404">
        <v>4999998.3093029996</v>
      </c>
      <c r="K23404">
        <v>9.1769E-3</v>
      </c>
      <c r="L23404">
        <v>0.91769000000000001</v>
      </c>
      <c r="M23404" t="s">
        <v>11</v>
      </c>
      <c r="N23404" s="1">
        <v>43119.365208333336</v>
      </c>
    </row>
    <row r="23405" spans="1:14">
      <c r="A23405" t="s">
        <v>10</v>
      </c>
      <c r="B23405">
        <v>2018011908</v>
      </c>
      <c r="C23405">
        <v>8</v>
      </c>
      <c r="D23405">
        <v>351</v>
      </c>
      <c r="E23405" t="s">
        <v>14</v>
      </c>
      <c r="F23405" t="s">
        <v>8</v>
      </c>
      <c r="G23405" t="s">
        <v>13</v>
      </c>
      <c r="H23405" t="s">
        <v>12</v>
      </c>
      <c r="I23405" s="1">
        <v>43253.605104166665</v>
      </c>
      <c r="J23405">
        <v>4999998.3091860004</v>
      </c>
      <c r="K23405">
        <v>9.1769E-3</v>
      </c>
      <c r="L23405">
        <v>0.91769000000000001</v>
      </c>
      <c r="M23405" t="s">
        <v>11</v>
      </c>
      <c r="N23405" s="1">
        <v>43119.365208333336</v>
      </c>
    </row>
    <row r="23406" spans="1:14">
      <c r="A23406" t="s">
        <v>10</v>
      </c>
      <c r="B23406">
        <v>2018011908</v>
      </c>
      <c r="C23406">
        <v>8</v>
      </c>
      <c r="D23406">
        <v>351</v>
      </c>
      <c r="E23406" t="s">
        <v>14</v>
      </c>
      <c r="F23406" t="s">
        <v>8</v>
      </c>
      <c r="G23406" t="s">
        <v>13</v>
      </c>
      <c r="H23406" t="s">
        <v>12</v>
      </c>
      <c r="I23406" s="1">
        <v>43253.737210648149</v>
      </c>
      <c r="J23406">
        <v>4999998.3093826696</v>
      </c>
      <c r="K23406">
        <v>9.1769E-3</v>
      </c>
      <c r="L23406">
        <v>0.91769000000000001</v>
      </c>
      <c r="M23406" t="s">
        <v>11</v>
      </c>
      <c r="N23406" s="1">
        <v>43119.365208333336</v>
      </c>
    </row>
    <row r="23407" spans="1:14">
      <c r="A23407" t="s">
        <v>10</v>
      </c>
      <c r="B23407">
        <v>2018011908</v>
      </c>
      <c r="C23407">
        <v>8</v>
      </c>
      <c r="D23407">
        <v>351</v>
      </c>
      <c r="E23407" t="s">
        <v>14</v>
      </c>
      <c r="F23407" t="s">
        <v>8</v>
      </c>
      <c r="G23407" t="s">
        <v>13</v>
      </c>
      <c r="H23407" t="s">
        <v>12</v>
      </c>
      <c r="I23407" s="1">
        <v>43253.860011574077</v>
      </c>
      <c r="J23407">
        <v>4999998.30927967</v>
      </c>
      <c r="K23407">
        <v>9.1769E-3</v>
      </c>
      <c r="L23407">
        <v>0.91769000000000001</v>
      </c>
      <c r="M23407" t="s">
        <v>11</v>
      </c>
      <c r="N23407" s="1">
        <v>43119.365208333336</v>
      </c>
    </row>
    <row r="23408" spans="1:14">
      <c r="A23408" t="s">
        <v>10</v>
      </c>
      <c r="B23408">
        <v>2018011908</v>
      </c>
      <c r="C23408">
        <v>8</v>
      </c>
      <c r="D23408">
        <v>351</v>
      </c>
      <c r="E23408" t="s">
        <v>14</v>
      </c>
      <c r="F23408" t="s">
        <v>8</v>
      </c>
      <c r="G23408" t="s">
        <v>13</v>
      </c>
      <c r="H23408" t="s">
        <v>12</v>
      </c>
      <c r="I23408" s="1">
        <v>43253.880046296297</v>
      </c>
      <c r="J23408">
        <v>4999998.3094579997</v>
      </c>
      <c r="K23408">
        <v>9.1769E-3</v>
      </c>
      <c r="L23408">
        <v>0.91769000000000001</v>
      </c>
      <c r="M23408" t="s">
        <v>11</v>
      </c>
      <c r="N23408" s="1">
        <v>43119.365208333336</v>
      </c>
    </row>
    <row r="23409" spans="1:14">
      <c r="A23409" t="s">
        <v>10</v>
      </c>
      <c r="B23409">
        <v>2018011908</v>
      </c>
      <c r="C23409">
        <v>8</v>
      </c>
      <c r="D23409">
        <v>351</v>
      </c>
      <c r="E23409" t="s">
        <v>14</v>
      </c>
      <c r="F23409" t="s">
        <v>8</v>
      </c>
      <c r="G23409" t="s">
        <v>13</v>
      </c>
      <c r="H23409" t="s">
        <v>12</v>
      </c>
      <c r="I23409" s="1">
        <v>43253.921736111108</v>
      </c>
      <c r="J23409">
        <v>4999998.3095140001</v>
      </c>
      <c r="K23409">
        <v>9.1769E-3</v>
      </c>
      <c r="L23409">
        <v>0.91769000000000001</v>
      </c>
      <c r="M23409" t="s">
        <v>11</v>
      </c>
      <c r="N23409" s="1">
        <v>43119.365208333336</v>
      </c>
    </row>
    <row r="23410" spans="1:14">
      <c r="A23410" t="s">
        <v>10</v>
      </c>
      <c r="B23410">
        <v>2018011908</v>
      </c>
      <c r="C23410">
        <v>8</v>
      </c>
      <c r="D23410">
        <v>351</v>
      </c>
      <c r="E23410" t="s">
        <v>14</v>
      </c>
      <c r="F23410" t="s">
        <v>8</v>
      </c>
      <c r="G23410" t="s">
        <v>13</v>
      </c>
      <c r="H23410" t="s">
        <v>12</v>
      </c>
      <c r="I23410" s="1">
        <v>43253.963460648149</v>
      </c>
      <c r="J23410">
        <v>4999998.3094143299</v>
      </c>
      <c r="K23410">
        <v>9.1769E-3</v>
      </c>
      <c r="L23410">
        <v>0.91769000000000001</v>
      </c>
      <c r="M23410" t="s">
        <v>11</v>
      </c>
      <c r="N23410" s="1">
        <v>43119.365208333336</v>
      </c>
    </row>
    <row r="23411" spans="1:14">
      <c r="A23411" t="s">
        <v>10</v>
      </c>
      <c r="B23411">
        <v>2018011908</v>
      </c>
      <c r="C23411">
        <v>8</v>
      </c>
      <c r="D23411">
        <v>351</v>
      </c>
      <c r="E23411" t="s">
        <v>14</v>
      </c>
      <c r="F23411" t="s">
        <v>8</v>
      </c>
      <c r="G23411" t="s">
        <v>13</v>
      </c>
      <c r="H23411" t="s">
        <v>12</v>
      </c>
      <c r="I23411" s="1">
        <v>43254.005173611113</v>
      </c>
      <c r="J23411">
        <v>4999998.3093053298</v>
      </c>
      <c r="K23411">
        <v>9.1769E-3</v>
      </c>
      <c r="L23411">
        <v>0.91769000000000001</v>
      </c>
      <c r="M23411" t="s">
        <v>11</v>
      </c>
      <c r="N23411" s="1">
        <v>43119.365208333336</v>
      </c>
    </row>
    <row r="23412" spans="1:14">
      <c r="A23412" t="s">
        <v>10</v>
      </c>
      <c r="B23412">
        <v>2018011908</v>
      </c>
      <c r="C23412">
        <v>8</v>
      </c>
      <c r="D23412">
        <v>351</v>
      </c>
      <c r="E23412" t="s">
        <v>14</v>
      </c>
      <c r="F23412" t="s">
        <v>8</v>
      </c>
      <c r="G23412" t="s">
        <v>13</v>
      </c>
      <c r="H23412" t="s">
        <v>12</v>
      </c>
      <c r="I23412" s="1">
        <v>43254.046990740739</v>
      </c>
      <c r="J23412">
        <v>4999998.3093440002</v>
      </c>
      <c r="K23412">
        <v>9.1769E-3</v>
      </c>
      <c r="L23412">
        <v>0.91769000000000001</v>
      </c>
      <c r="M23412" t="s">
        <v>11</v>
      </c>
      <c r="N23412" s="1">
        <v>43119.365208333336</v>
      </c>
    </row>
    <row r="23413" spans="1:14">
      <c r="A23413" t="s">
        <v>10</v>
      </c>
      <c r="B23413">
        <v>2018011908</v>
      </c>
      <c r="C23413">
        <v>8</v>
      </c>
      <c r="D23413">
        <v>351</v>
      </c>
      <c r="E23413" t="s">
        <v>14</v>
      </c>
      <c r="F23413" t="s">
        <v>8</v>
      </c>
      <c r="G23413" t="s">
        <v>13</v>
      </c>
      <c r="H23413" t="s">
        <v>12</v>
      </c>
      <c r="I23413" s="1">
        <v>43254.088564814818</v>
      </c>
      <c r="J23413">
        <v>4999998.309347</v>
      </c>
      <c r="K23413">
        <v>9.1769E-3</v>
      </c>
      <c r="L23413">
        <v>0.91769000000000001</v>
      </c>
      <c r="M23413" t="s">
        <v>11</v>
      </c>
      <c r="N23413" s="1">
        <v>43119.365208333336</v>
      </c>
    </row>
    <row r="23414" spans="1:14">
      <c r="A23414" t="s">
        <v>10</v>
      </c>
      <c r="B23414">
        <v>2018011908</v>
      </c>
      <c r="C23414">
        <v>8</v>
      </c>
      <c r="D23414">
        <v>351</v>
      </c>
      <c r="E23414" t="s">
        <v>14</v>
      </c>
      <c r="F23414" t="s">
        <v>8</v>
      </c>
      <c r="G23414" t="s">
        <v>13</v>
      </c>
      <c r="H23414" t="s">
        <v>12</v>
      </c>
      <c r="I23414" s="1">
        <v>43254.130266203705</v>
      </c>
      <c r="J23414">
        <v>4999998.3093806701</v>
      </c>
      <c r="K23414">
        <v>9.1769E-3</v>
      </c>
      <c r="L23414">
        <v>0.91769000000000001</v>
      </c>
      <c r="M23414" t="s">
        <v>11</v>
      </c>
      <c r="N23414" s="1">
        <v>43119.365208333336</v>
      </c>
    </row>
    <row r="23415" spans="1:14">
      <c r="A23415" t="s">
        <v>10</v>
      </c>
      <c r="B23415">
        <v>2018011908</v>
      </c>
      <c r="C23415">
        <v>8</v>
      </c>
      <c r="D23415">
        <v>351</v>
      </c>
      <c r="E23415" t="s">
        <v>14</v>
      </c>
      <c r="F23415" t="s">
        <v>8</v>
      </c>
      <c r="G23415" t="s">
        <v>13</v>
      </c>
      <c r="H23415" t="s">
        <v>12</v>
      </c>
      <c r="I23415" s="1">
        <v>43254.171956018516</v>
      </c>
      <c r="J23415">
        <v>4999998.3094653301</v>
      </c>
      <c r="K23415">
        <v>9.1769E-3</v>
      </c>
      <c r="L23415">
        <v>0.91769000000000001</v>
      </c>
      <c r="M23415" t="s">
        <v>11</v>
      </c>
      <c r="N23415" s="1">
        <v>43119.365208333336</v>
      </c>
    </row>
    <row r="23416" spans="1:14">
      <c r="A23416" t="s">
        <v>10</v>
      </c>
      <c r="B23416">
        <v>2018011908</v>
      </c>
      <c r="C23416">
        <v>8</v>
      </c>
      <c r="D23416">
        <v>351</v>
      </c>
      <c r="E23416" t="s">
        <v>14</v>
      </c>
      <c r="F23416" t="s">
        <v>8</v>
      </c>
      <c r="G23416" t="s">
        <v>13</v>
      </c>
      <c r="H23416" t="s">
        <v>12</v>
      </c>
      <c r="I23416" s="1">
        <v>43254.21366898148</v>
      </c>
      <c r="J23416">
        <v>4999998.3094343301</v>
      </c>
      <c r="K23416">
        <v>9.1769E-3</v>
      </c>
      <c r="L23416">
        <v>0.91769000000000001</v>
      </c>
      <c r="M23416" t="s">
        <v>11</v>
      </c>
      <c r="N23416" s="1">
        <v>43119.365208333336</v>
      </c>
    </row>
    <row r="23417" spans="1:14">
      <c r="A23417" t="s">
        <v>10</v>
      </c>
      <c r="B23417">
        <v>2018011908</v>
      </c>
      <c r="C23417">
        <v>8</v>
      </c>
      <c r="D23417">
        <v>351</v>
      </c>
      <c r="E23417" t="s">
        <v>14</v>
      </c>
      <c r="F23417" t="s">
        <v>8</v>
      </c>
      <c r="G23417" t="s">
        <v>13</v>
      </c>
      <c r="H23417" t="s">
        <v>12</v>
      </c>
      <c r="I23417" s="1">
        <v>43254.255335648151</v>
      </c>
      <c r="J23417">
        <v>4999998.3094626702</v>
      </c>
      <c r="K23417">
        <v>9.1769E-3</v>
      </c>
      <c r="L23417">
        <v>0.91769000000000001</v>
      </c>
      <c r="M23417" t="s">
        <v>11</v>
      </c>
      <c r="N23417" s="1">
        <v>43119.365208333336</v>
      </c>
    </row>
    <row r="23418" spans="1:14">
      <c r="A23418" t="s">
        <v>10</v>
      </c>
      <c r="B23418">
        <v>2018011908</v>
      </c>
      <c r="C23418">
        <v>8</v>
      </c>
      <c r="D23418">
        <v>351</v>
      </c>
      <c r="E23418" t="s">
        <v>14</v>
      </c>
      <c r="F23418" t="s">
        <v>8</v>
      </c>
      <c r="G23418" t="s">
        <v>13</v>
      </c>
      <c r="H23418" t="s">
        <v>12</v>
      </c>
      <c r="I23418" s="1">
        <v>43254.297037037039</v>
      </c>
      <c r="J23418">
        <v>4999998.3094026698</v>
      </c>
      <c r="K23418">
        <v>9.1769E-3</v>
      </c>
      <c r="L23418">
        <v>0.91769000000000001</v>
      </c>
      <c r="M23418" t="s">
        <v>11</v>
      </c>
      <c r="N23418" s="1">
        <v>43119.365208333336</v>
      </c>
    </row>
    <row r="23419" spans="1:14">
      <c r="A23419" t="s">
        <v>10</v>
      </c>
      <c r="B23419">
        <v>2018011908</v>
      </c>
      <c r="C23419">
        <v>8</v>
      </c>
      <c r="D23419">
        <v>351</v>
      </c>
      <c r="E23419" t="s">
        <v>14</v>
      </c>
      <c r="F23419" t="s">
        <v>8</v>
      </c>
      <c r="G23419" t="s">
        <v>13</v>
      </c>
      <c r="H23419" t="s">
        <v>12</v>
      </c>
      <c r="I23419" s="1">
        <v>43254.338750000003</v>
      </c>
      <c r="J23419">
        <v>4999998.3093119999</v>
      </c>
      <c r="K23419">
        <v>9.1769E-3</v>
      </c>
      <c r="L23419">
        <v>0.91769000000000001</v>
      </c>
      <c r="M23419" t="s">
        <v>11</v>
      </c>
      <c r="N23419" s="1">
        <v>43119.365208333336</v>
      </c>
    </row>
    <row r="23420" spans="1:14">
      <c r="A23420" t="s">
        <v>10</v>
      </c>
      <c r="B23420">
        <v>2018011908</v>
      </c>
      <c r="C23420">
        <v>8</v>
      </c>
      <c r="D23420">
        <v>351</v>
      </c>
      <c r="E23420" t="s">
        <v>14</v>
      </c>
      <c r="F23420" t="s">
        <v>8</v>
      </c>
      <c r="G23420" t="s">
        <v>13</v>
      </c>
      <c r="H23420" t="s">
        <v>12</v>
      </c>
      <c r="I23420" s="1">
        <v>43254.380370370367</v>
      </c>
      <c r="J23420">
        <v>4999998.3094733302</v>
      </c>
      <c r="K23420">
        <v>9.1769E-3</v>
      </c>
      <c r="L23420">
        <v>0.91769000000000001</v>
      </c>
      <c r="M23420" t="s">
        <v>11</v>
      </c>
      <c r="N23420" s="1">
        <v>43119.365208333336</v>
      </c>
    </row>
    <row r="23421" spans="1:14">
      <c r="A23421" t="s">
        <v>10</v>
      </c>
      <c r="B23421">
        <v>2018011908</v>
      </c>
      <c r="C23421">
        <v>8</v>
      </c>
      <c r="D23421">
        <v>351</v>
      </c>
      <c r="E23421" t="s">
        <v>14</v>
      </c>
      <c r="F23421" t="s">
        <v>8</v>
      </c>
      <c r="G23421" t="s">
        <v>13</v>
      </c>
      <c r="H23421" t="s">
        <v>12</v>
      </c>
      <c r="I23421" s="1">
        <v>43254.422106481485</v>
      </c>
      <c r="J23421">
        <v>4999998.309436</v>
      </c>
      <c r="K23421">
        <v>9.1769E-3</v>
      </c>
      <c r="L23421">
        <v>0.91769000000000001</v>
      </c>
      <c r="M23421" t="s">
        <v>11</v>
      </c>
      <c r="N23421" s="1">
        <v>43119.365208333336</v>
      </c>
    </row>
    <row r="23422" spans="1:14">
      <c r="A23422" t="s">
        <v>10</v>
      </c>
      <c r="B23422">
        <v>2018011908</v>
      </c>
      <c r="C23422">
        <v>8</v>
      </c>
      <c r="D23422">
        <v>351</v>
      </c>
      <c r="E23422" t="s">
        <v>14</v>
      </c>
      <c r="F23422" t="s">
        <v>8</v>
      </c>
      <c r="G23422" t="s">
        <v>13</v>
      </c>
      <c r="H23422" t="s">
        <v>12</v>
      </c>
      <c r="I23422" s="1">
        <v>43254.575370370374</v>
      </c>
      <c r="J23422">
        <v>4999998.3093929999</v>
      </c>
      <c r="K23422">
        <v>9.1769E-3</v>
      </c>
      <c r="L23422">
        <v>0.91769000000000001</v>
      </c>
      <c r="M23422" t="s">
        <v>11</v>
      </c>
      <c r="N23422" s="1">
        <v>43119.365208333336</v>
      </c>
    </row>
    <row r="23423" spans="1:14">
      <c r="A23423" t="s">
        <v>10</v>
      </c>
      <c r="B23423">
        <v>2018011908</v>
      </c>
      <c r="C23423">
        <v>8</v>
      </c>
      <c r="D23423">
        <v>351</v>
      </c>
      <c r="E23423" t="s">
        <v>14</v>
      </c>
      <c r="F23423" t="s">
        <v>8</v>
      </c>
      <c r="G23423" t="s">
        <v>13</v>
      </c>
      <c r="H23423" t="s">
        <v>12</v>
      </c>
      <c r="I23423" s="1">
        <v>43254.600335648145</v>
      </c>
      <c r="J23423">
        <v>4999998.3091270002</v>
      </c>
      <c r="K23423">
        <v>9.1769E-3</v>
      </c>
      <c r="L23423">
        <v>0.91769000000000001</v>
      </c>
      <c r="M23423" t="s">
        <v>11</v>
      </c>
      <c r="N23423" s="1">
        <v>43119.365208333336</v>
      </c>
    </row>
    <row r="23424" spans="1:14">
      <c r="A23424" t="s">
        <v>10</v>
      </c>
      <c r="B23424">
        <v>2018011908</v>
      </c>
      <c r="C23424">
        <v>8</v>
      </c>
      <c r="D23424">
        <v>351</v>
      </c>
      <c r="E23424" t="s">
        <v>14</v>
      </c>
      <c r="F23424" t="s">
        <v>8</v>
      </c>
      <c r="G23424" t="s">
        <v>13</v>
      </c>
      <c r="H23424" t="s">
        <v>12</v>
      </c>
      <c r="I23424" s="1">
        <v>43254.641527777778</v>
      </c>
      <c r="J23424">
        <v>4999998.3094186699</v>
      </c>
      <c r="K23424">
        <v>9.1769E-3</v>
      </c>
      <c r="L23424">
        <v>0.91769000000000001</v>
      </c>
      <c r="M23424" t="s">
        <v>11</v>
      </c>
      <c r="N23424" s="1">
        <v>43119.365208333336</v>
      </c>
    </row>
    <row r="23425" spans="1:14">
      <c r="A23425" t="s">
        <v>10</v>
      </c>
      <c r="B23425">
        <v>2018011908</v>
      </c>
      <c r="C23425">
        <v>8</v>
      </c>
      <c r="D23425">
        <v>351</v>
      </c>
      <c r="E23425" t="s">
        <v>14</v>
      </c>
      <c r="F23425" t="s">
        <v>8</v>
      </c>
      <c r="G23425" t="s">
        <v>13</v>
      </c>
      <c r="H23425" t="s">
        <v>12</v>
      </c>
      <c r="I23425" s="1">
        <v>43254.683240740742</v>
      </c>
      <c r="J23425">
        <v>4999998.3094633296</v>
      </c>
      <c r="K23425">
        <v>9.1769E-3</v>
      </c>
      <c r="L23425">
        <v>0.91769000000000001</v>
      </c>
      <c r="M23425" t="s">
        <v>11</v>
      </c>
      <c r="N23425" s="1">
        <v>43119.365208333336</v>
      </c>
    </row>
    <row r="23426" spans="1:14">
      <c r="A23426" t="s">
        <v>10</v>
      </c>
      <c r="B23426">
        <v>2018011908</v>
      </c>
      <c r="C23426">
        <v>8</v>
      </c>
      <c r="D23426">
        <v>351</v>
      </c>
      <c r="E23426" t="s">
        <v>14</v>
      </c>
      <c r="F23426" t="s">
        <v>8</v>
      </c>
      <c r="G23426" t="s">
        <v>13</v>
      </c>
      <c r="H23426" t="s">
        <v>12</v>
      </c>
      <c r="I23426" s="1">
        <v>43254.724953703706</v>
      </c>
      <c r="J23426">
        <v>4999998.3094166704</v>
      </c>
      <c r="K23426">
        <v>9.1769E-3</v>
      </c>
      <c r="L23426">
        <v>0.91769000000000001</v>
      </c>
      <c r="M23426" t="s">
        <v>11</v>
      </c>
      <c r="N23426" s="1">
        <v>43119.365208333336</v>
      </c>
    </row>
    <row r="23427" spans="1:14">
      <c r="A23427" t="s">
        <v>10</v>
      </c>
      <c r="B23427">
        <v>2018011908</v>
      </c>
      <c r="C23427">
        <v>8</v>
      </c>
      <c r="D23427">
        <v>351</v>
      </c>
      <c r="E23427" t="s">
        <v>14</v>
      </c>
      <c r="F23427" t="s">
        <v>8</v>
      </c>
      <c r="G23427" t="s">
        <v>13</v>
      </c>
      <c r="H23427" t="s">
        <v>12</v>
      </c>
      <c r="I23427" s="1">
        <v>43254.766643518517</v>
      </c>
      <c r="J23427">
        <v>4999998.3094023298</v>
      </c>
      <c r="K23427">
        <v>9.1769E-3</v>
      </c>
      <c r="L23427">
        <v>0.91769000000000001</v>
      </c>
      <c r="M23427" t="s">
        <v>11</v>
      </c>
      <c r="N23427" s="1">
        <v>43119.365208333336</v>
      </c>
    </row>
    <row r="23428" spans="1:14">
      <c r="A23428" t="s">
        <v>10</v>
      </c>
      <c r="B23428">
        <v>2018011908</v>
      </c>
      <c r="C23428">
        <v>8</v>
      </c>
      <c r="D23428">
        <v>351</v>
      </c>
      <c r="E23428" t="s">
        <v>14</v>
      </c>
      <c r="F23428" t="s">
        <v>8</v>
      </c>
      <c r="G23428" t="s">
        <v>13</v>
      </c>
      <c r="H23428" t="s">
        <v>12</v>
      </c>
      <c r="I23428" s="1">
        <v>43254.808888888889</v>
      </c>
      <c r="J23428">
        <v>4999998.3094003303</v>
      </c>
      <c r="K23428">
        <v>9.1769E-3</v>
      </c>
      <c r="L23428">
        <v>0.91769000000000001</v>
      </c>
      <c r="M23428" t="s">
        <v>11</v>
      </c>
      <c r="N23428" s="1">
        <v>43119.365208333336</v>
      </c>
    </row>
    <row r="23429" spans="1:14">
      <c r="A23429" t="s">
        <v>10</v>
      </c>
      <c r="B23429">
        <v>2018011908</v>
      </c>
      <c r="C23429">
        <v>8</v>
      </c>
      <c r="D23429">
        <v>351</v>
      </c>
      <c r="E23429" t="s">
        <v>14</v>
      </c>
      <c r="F23429" t="s">
        <v>8</v>
      </c>
      <c r="G23429" t="s">
        <v>13</v>
      </c>
      <c r="H23429" t="s">
        <v>12</v>
      </c>
      <c r="I23429" s="1">
        <v>43254.850381944445</v>
      </c>
      <c r="J23429">
        <v>4999998.3092493303</v>
      </c>
      <c r="K23429">
        <v>9.1769E-3</v>
      </c>
      <c r="L23429">
        <v>0.91769000000000001</v>
      </c>
      <c r="M23429" t="s">
        <v>11</v>
      </c>
      <c r="N23429" s="1">
        <v>43119.365208333336</v>
      </c>
    </row>
    <row r="23430" spans="1:14">
      <c r="A23430" t="s">
        <v>10</v>
      </c>
      <c r="B23430">
        <v>2018011908</v>
      </c>
      <c r="C23430">
        <v>8</v>
      </c>
      <c r="D23430">
        <v>351</v>
      </c>
      <c r="E23430" t="s">
        <v>14</v>
      </c>
      <c r="F23430" t="s">
        <v>8</v>
      </c>
      <c r="G23430" t="s">
        <v>13</v>
      </c>
      <c r="H23430" t="s">
        <v>12</v>
      </c>
      <c r="I23430" s="1">
        <v>43254.892094907409</v>
      </c>
      <c r="J23430">
        <v>4999998.3093823297</v>
      </c>
      <c r="K23430">
        <v>9.1769E-3</v>
      </c>
      <c r="L23430">
        <v>0.91769000000000001</v>
      </c>
      <c r="M23430" t="s">
        <v>11</v>
      </c>
      <c r="N23430" s="1">
        <v>43119.365208333336</v>
      </c>
    </row>
    <row r="23431" spans="1:14">
      <c r="A23431" t="s">
        <v>10</v>
      </c>
      <c r="B23431">
        <v>2018011908</v>
      </c>
      <c r="C23431">
        <v>8</v>
      </c>
      <c r="D23431">
        <v>351</v>
      </c>
      <c r="E23431" t="s">
        <v>14</v>
      </c>
      <c r="F23431" t="s">
        <v>8</v>
      </c>
      <c r="G23431" t="s">
        <v>13</v>
      </c>
      <c r="H23431" t="s">
        <v>12</v>
      </c>
      <c r="I23431" s="1">
        <v>43254.933796296296</v>
      </c>
      <c r="J23431">
        <v>4999998.3094106698</v>
      </c>
      <c r="K23431">
        <v>9.1769E-3</v>
      </c>
      <c r="L23431">
        <v>0.91769000000000001</v>
      </c>
      <c r="M23431" t="s">
        <v>11</v>
      </c>
      <c r="N23431" s="1">
        <v>43119.365208333336</v>
      </c>
    </row>
    <row r="23432" spans="1:14">
      <c r="A23432" t="s">
        <v>10</v>
      </c>
      <c r="B23432">
        <v>2018011908</v>
      </c>
      <c r="C23432">
        <v>8</v>
      </c>
      <c r="D23432">
        <v>351</v>
      </c>
      <c r="E23432" t="s">
        <v>14</v>
      </c>
      <c r="F23432" t="s">
        <v>8</v>
      </c>
      <c r="G23432" t="s">
        <v>13</v>
      </c>
      <c r="H23432" t="s">
        <v>12</v>
      </c>
      <c r="I23432" s="1">
        <v>43254.97550925926</v>
      </c>
      <c r="J23432">
        <v>4999998.3093246697</v>
      </c>
      <c r="K23432">
        <v>9.1769E-3</v>
      </c>
      <c r="L23432">
        <v>0.91769000000000001</v>
      </c>
      <c r="M23432" t="s">
        <v>11</v>
      </c>
      <c r="N23432" s="1">
        <v>43119.365208333336</v>
      </c>
    </row>
    <row r="23433" spans="1:14">
      <c r="A23433" t="s">
        <v>10</v>
      </c>
      <c r="B23433">
        <v>2018011908</v>
      </c>
      <c r="C23433">
        <v>8</v>
      </c>
      <c r="D23433">
        <v>351</v>
      </c>
      <c r="E23433" t="s">
        <v>14</v>
      </c>
      <c r="F23433" t="s">
        <v>8</v>
      </c>
      <c r="G23433" t="s">
        <v>13</v>
      </c>
      <c r="H23433" t="s">
        <v>12</v>
      </c>
      <c r="I23433" s="1">
        <v>43255.017199074071</v>
      </c>
      <c r="J23433">
        <v>4999998.3093393296</v>
      </c>
      <c r="K23433">
        <v>9.1769E-3</v>
      </c>
      <c r="L23433">
        <v>0.91769000000000001</v>
      </c>
      <c r="M23433" t="s">
        <v>11</v>
      </c>
      <c r="N23433" s="1">
        <v>43119.365208333336</v>
      </c>
    </row>
    <row r="23434" spans="1:14">
      <c r="A23434" t="s">
        <v>10</v>
      </c>
      <c r="B23434">
        <v>2018011908</v>
      </c>
      <c r="C23434">
        <v>8</v>
      </c>
      <c r="D23434">
        <v>351</v>
      </c>
      <c r="E23434" t="s">
        <v>14</v>
      </c>
      <c r="F23434" t="s">
        <v>8</v>
      </c>
      <c r="G23434" t="s">
        <v>13</v>
      </c>
      <c r="H23434" t="s">
        <v>12</v>
      </c>
      <c r="I23434" s="1">
        <v>43255.058912037035</v>
      </c>
      <c r="J23434">
        <v>4999998.3093600003</v>
      </c>
      <c r="K23434">
        <v>9.1769E-3</v>
      </c>
      <c r="L23434">
        <v>0.91769000000000001</v>
      </c>
      <c r="M23434" t="s">
        <v>11</v>
      </c>
      <c r="N23434" s="1">
        <v>43119.365208333336</v>
      </c>
    </row>
    <row r="23435" spans="1:14">
      <c r="A23435" t="s">
        <v>10</v>
      </c>
      <c r="B23435">
        <v>2018011908</v>
      </c>
      <c r="C23435">
        <v>8</v>
      </c>
      <c r="D23435">
        <v>351</v>
      </c>
      <c r="E23435" t="s">
        <v>14</v>
      </c>
      <c r="F23435" t="s">
        <v>8</v>
      </c>
      <c r="G23435" t="s">
        <v>13</v>
      </c>
      <c r="H23435" t="s">
        <v>12</v>
      </c>
      <c r="I23435" s="1">
        <v>43255.100624999999</v>
      </c>
      <c r="J23435">
        <v>4999998.30951933</v>
      </c>
      <c r="K23435">
        <v>9.1769E-3</v>
      </c>
      <c r="L23435">
        <v>0.91769000000000001</v>
      </c>
      <c r="M23435" t="s">
        <v>11</v>
      </c>
      <c r="N23435" s="1">
        <v>43119.365208333336</v>
      </c>
    </row>
    <row r="23436" spans="1:14">
      <c r="A23436" t="s">
        <v>10</v>
      </c>
      <c r="B23436">
        <v>2018011908</v>
      </c>
      <c r="C23436">
        <v>8</v>
      </c>
      <c r="D23436">
        <v>351</v>
      </c>
      <c r="E23436" t="s">
        <v>14</v>
      </c>
      <c r="F23436" t="s">
        <v>8</v>
      </c>
      <c r="G23436" t="s">
        <v>13</v>
      </c>
      <c r="H23436" t="s">
        <v>12</v>
      </c>
      <c r="I23436" s="1">
        <v>43255.142326388886</v>
      </c>
      <c r="J23436">
        <v>4999998.3093149997</v>
      </c>
      <c r="K23436">
        <v>9.1769E-3</v>
      </c>
      <c r="L23436">
        <v>0.91769000000000001</v>
      </c>
      <c r="M23436" t="s">
        <v>11</v>
      </c>
      <c r="N23436" s="1">
        <v>43119.365208333336</v>
      </c>
    </row>
    <row r="23437" spans="1:14">
      <c r="A23437" t="s">
        <v>10</v>
      </c>
      <c r="B23437">
        <v>2018011908</v>
      </c>
      <c r="C23437">
        <v>8</v>
      </c>
      <c r="D23437">
        <v>351</v>
      </c>
      <c r="E23437" t="s">
        <v>14</v>
      </c>
      <c r="F23437" t="s">
        <v>8</v>
      </c>
      <c r="G23437" t="s">
        <v>13</v>
      </c>
      <c r="H23437" t="s">
        <v>12</v>
      </c>
      <c r="I23437" s="1">
        <v>43255.184004629627</v>
      </c>
      <c r="J23437">
        <v>4999998.3095356701</v>
      </c>
      <c r="K23437">
        <v>9.1769E-3</v>
      </c>
      <c r="L23437">
        <v>0.91769000000000001</v>
      </c>
      <c r="M23437" t="s">
        <v>11</v>
      </c>
      <c r="N23437" s="1">
        <v>43119.365208333336</v>
      </c>
    </row>
    <row r="23438" spans="1:14">
      <c r="A23438" t="s">
        <v>10</v>
      </c>
      <c r="B23438">
        <v>2018011908</v>
      </c>
      <c r="C23438">
        <v>8</v>
      </c>
      <c r="D23438">
        <v>351</v>
      </c>
      <c r="E23438" t="s">
        <v>14</v>
      </c>
      <c r="F23438" t="s">
        <v>8</v>
      </c>
      <c r="G23438" t="s">
        <v>13</v>
      </c>
      <c r="H23438" t="s">
        <v>12</v>
      </c>
      <c r="I23438" s="1">
        <v>43255.225717592592</v>
      </c>
      <c r="J23438">
        <v>4999998.3094483297</v>
      </c>
      <c r="K23438">
        <v>9.1769E-3</v>
      </c>
      <c r="L23438">
        <v>0.91769000000000001</v>
      </c>
      <c r="M23438" t="s">
        <v>11</v>
      </c>
      <c r="N23438" s="1">
        <v>43119.365208333336</v>
      </c>
    </row>
    <row r="23439" spans="1:14">
      <c r="A23439" t="s">
        <v>10</v>
      </c>
      <c r="B23439">
        <v>2018011908</v>
      </c>
      <c r="C23439">
        <v>8</v>
      </c>
      <c r="D23439">
        <v>351</v>
      </c>
      <c r="E23439" t="s">
        <v>14</v>
      </c>
      <c r="F23439" t="s">
        <v>8</v>
      </c>
      <c r="G23439" t="s">
        <v>13</v>
      </c>
      <c r="H23439" t="s">
        <v>12</v>
      </c>
      <c r="I23439" s="1">
        <v>43255.267418981479</v>
      </c>
      <c r="J23439">
        <v>4999998.3094699997</v>
      </c>
      <c r="K23439">
        <v>9.1769E-3</v>
      </c>
      <c r="L23439">
        <v>0.91769000000000001</v>
      </c>
      <c r="M23439" t="s">
        <v>11</v>
      </c>
      <c r="N23439" s="1">
        <v>43119.365208333336</v>
      </c>
    </row>
    <row r="23440" spans="1:14">
      <c r="A23440" t="s">
        <v>10</v>
      </c>
      <c r="B23440">
        <v>2018011908</v>
      </c>
      <c r="C23440">
        <v>8</v>
      </c>
      <c r="D23440">
        <v>351</v>
      </c>
      <c r="E23440" t="s">
        <v>14</v>
      </c>
      <c r="F23440" t="s">
        <v>8</v>
      </c>
      <c r="G23440" t="s">
        <v>13</v>
      </c>
      <c r="H23440" t="s">
        <v>12</v>
      </c>
      <c r="I23440" s="1">
        <v>43255.309108796297</v>
      </c>
      <c r="J23440">
        <v>4999998.3093806701</v>
      </c>
      <c r="K23440">
        <v>9.1769E-3</v>
      </c>
      <c r="L23440">
        <v>0.91769000000000001</v>
      </c>
      <c r="M23440" t="s">
        <v>11</v>
      </c>
      <c r="N23440" s="1">
        <v>43119.365208333336</v>
      </c>
    </row>
    <row r="23441" spans="1:14">
      <c r="A23441" t="s">
        <v>10</v>
      </c>
      <c r="B23441">
        <v>2018011908</v>
      </c>
      <c r="C23441">
        <v>8</v>
      </c>
      <c r="D23441">
        <v>351</v>
      </c>
      <c r="E23441" t="s">
        <v>14</v>
      </c>
      <c r="F23441" t="s">
        <v>8</v>
      </c>
      <c r="G23441" t="s">
        <v>13</v>
      </c>
      <c r="H23441" t="s">
        <v>12</v>
      </c>
      <c r="I23441" s="1">
        <v>43255.350798611114</v>
      </c>
      <c r="J23441">
        <v>4999998.3095260002</v>
      </c>
      <c r="K23441">
        <v>9.1769E-3</v>
      </c>
      <c r="L23441">
        <v>0.91769000000000001</v>
      </c>
      <c r="M23441" t="s">
        <v>11</v>
      </c>
      <c r="N23441" s="1">
        <v>43119.365208333336</v>
      </c>
    </row>
    <row r="23442" spans="1:14">
      <c r="A23442" t="s">
        <v>10</v>
      </c>
      <c r="B23442">
        <v>2018011908</v>
      </c>
      <c r="C23442">
        <v>8</v>
      </c>
      <c r="D23442">
        <v>351</v>
      </c>
      <c r="E23442" t="s">
        <v>14</v>
      </c>
      <c r="F23442" t="s">
        <v>8</v>
      </c>
      <c r="G23442" t="s">
        <v>13</v>
      </c>
      <c r="H23442" t="s">
        <v>12</v>
      </c>
      <c r="I23442" s="1">
        <v>43255.392847222225</v>
      </c>
      <c r="J23442">
        <v>4999998.3094243295</v>
      </c>
      <c r="K23442">
        <v>9.1769E-3</v>
      </c>
      <c r="L23442">
        <v>0.91769000000000001</v>
      </c>
      <c r="M23442" t="s">
        <v>11</v>
      </c>
      <c r="N23442" s="1">
        <v>43119.365208333336</v>
      </c>
    </row>
    <row r="23443" spans="1:14">
      <c r="A23443" t="s">
        <v>10</v>
      </c>
      <c r="B23443">
        <v>2018011908</v>
      </c>
      <c r="C23443">
        <v>8</v>
      </c>
      <c r="D23443">
        <v>351</v>
      </c>
      <c r="E23443" t="s">
        <v>14</v>
      </c>
      <c r="F23443" t="s">
        <v>8</v>
      </c>
      <c r="G23443" t="s">
        <v>13</v>
      </c>
      <c r="H23443" t="s">
        <v>12</v>
      </c>
      <c r="I23443" s="1">
        <v>43255.515960648147</v>
      </c>
      <c r="J23443">
        <v>4999998.3095380003</v>
      </c>
      <c r="K23443">
        <v>9.1769E-3</v>
      </c>
      <c r="L23443">
        <v>0.91769000000000001</v>
      </c>
      <c r="M23443" t="s">
        <v>11</v>
      </c>
      <c r="N23443" s="1">
        <v>43119.365208333336</v>
      </c>
    </row>
    <row r="23444" spans="1:14">
      <c r="A23444" t="s">
        <v>10</v>
      </c>
      <c r="B23444">
        <v>2018011908</v>
      </c>
      <c r="C23444">
        <v>8</v>
      </c>
      <c r="D23444">
        <v>351</v>
      </c>
      <c r="E23444" t="s">
        <v>14</v>
      </c>
      <c r="F23444" t="s">
        <v>8</v>
      </c>
      <c r="G23444" t="s">
        <v>13</v>
      </c>
      <c r="H23444" t="s">
        <v>12</v>
      </c>
      <c r="I23444" s="1">
        <v>43255.634201388886</v>
      </c>
      <c r="J23444">
        <v>4999998.3096286701</v>
      </c>
      <c r="K23444">
        <v>9.1769E-3</v>
      </c>
      <c r="L23444">
        <v>0.91769000000000001</v>
      </c>
      <c r="M23444" t="s">
        <v>11</v>
      </c>
      <c r="N23444" s="1">
        <v>43119.365208333336</v>
      </c>
    </row>
    <row r="23445" spans="1:14">
      <c r="A23445" t="s">
        <v>10</v>
      </c>
      <c r="B23445">
        <v>2018011908</v>
      </c>
      <c r="C23445">
        <v>8</v>
      </c>
      <c r="D23445">
        <v>351</v>
      </c>
      <c r="E23445" t="s">
        <v>14</v>
      </c>
      <c r="F23445" t="s">
        <v>8</v>
      </c>
      <c r="G23445" t="s">
        <v>13</v>
      </c>
      <c r="H23445" t="s">
        <v>12</v>
      </c>
      <c r="I23445" s="1">
        <v>43255.796886574077</v>
      </c>
      <c r="J23445">
        <v>4999998.3093893304</v>
      </c>
      <c r="K23445">
        <v>9.1769E-3</v>
      </c>
      <c r="L23445">
        <v>0.91769000000000001</v>
      </c>
      <c r="M23445" t="s">
        <v>11</v>
      </c>
      <c r="N23445" s="1">
        <v>43119.365208333336</v>
      </c>
    </row>
    <row r="23446" spans="1:14">
      <c r="A23446" t="s">
        <v>10</v>
      </c>
      <c r="B23446">
        <v>2018011908</v>
      </c>
      <c r="C23446">
        <v>8</v>
      </c>
      <c r="D23446">
        <v>351</v>
      </c>
      <c r="E23446" t="s">
        <v>14</v>
      </c>
      <c r="F23446" t="s">
        <v>8</v>
      </c>
      <c r="G23446" t="s">
        <v>13</v>
      </c>
      <c r="H23446" t="s">
        <v>12</v>
      </c>
      <c r="I23446" s="1">
        <v>43255.875520833331</v>
      </c>
      <c r="J23446">
        <v>4999998.3095033299</v>
      </c>
      <c r="K23446">
        <v>9.1769E-3</v>
      </c>
      <c r="L23446">
        <v>0.91769000000000001</v>
      </c>
      <c r="M23446" t="s">
        <v>11</v>
      </c>
      <c r="N23446" s="1">
        <v>43119.365208333336</v>
      </c>
    </row>
    <row r="23447" spans="1:14">
      <c r="A23447" t="s">
        <v>10</v>
      </c>
      <c r="B23447">
        <v>2018011908</v>
      </c>
      <c r="C23447">
        <v>8</v>
      </c>
      <c r="D23447">
        <v>351</v>
      </c>
      <c r="E23447" t="s">
        <v>14</v>
      </c>
      <c r="F23447" t="s">
        <v>8</v>
      </c>
      <c r="G23447" t="s">
        <v>13</v>
      </c>
      <c r="H23447" t="s">
        <v>12</v>
      </c>
      <c r="I23447" s="1">
        <v>43255.896099537036</v>
      </c>
      <c r="J23447">
        <v>4999998.3094009999</v>
      </c>
      <c r="K23447">
        <v>9.1769E-3</v>
      </c>
      <c r="L23447">
        <v>0.91769000000000001</v>
      </c>
      <c r="M23447" t="s">
        <v>11</v>
      </c>
      <c r="N23447" s="1">
        <v>43119.365208333336</v>
      </c>
    </row>
    <row r="23448" spans="1:14">
      <c r="A23448" t="s">
        <v>10</v>
      </c>
      <c r="B23448">
        <v>2018011908</v>
      </c>
      <c r="C23448">
        <v>8</v>
      </c>
      <c r="D23448">
        <v>351</v>
      </c>
      <c r="E23448" t="s">
        <v>14</v>
      </c>
      <c r="F23448" t="s">
        <v>8</v>
      </c>
      <c r="G23448" t="s">
        <v>13</v>
      </c>
      <c r="H23448" t="s">
        <v>12</v>
      </c>
      <c r="I23448" s="1">
        <v>43255.937789351854</v>
      </c>
      <c r="J23448">
        <v>4999998.309471</v>
      </c>
      <c r="K23448">
        <v>9.1769E-3</v>
      </c>
      <c r="L23448">
        <v>0.91769000000000001</v>
      </c>
      <c r="M23448" t="s">
        <v>11</v>
      </c>
      <c r="N23448" s="1">
        <v>43119.365208333336</v>
      </c>
    </row>
    <row r="23449" spans="1:14">
      <c r="A23449" t="s">
        <v>10</v>
      </c>
      <c r="B23449">
        <v>2018011908</v>
      </c>
      <c r="C23449">
        <v>8</v>
      </c>
      <c r="D23449">
        <v>351</v>
      </c>
      <c r="E23449" t="s">
        <v>14</v>
      </c>
      <c r="F23449" t="s">
        <v>8</v>
      </c>
      <c r="G23449" t="s">
        <v>13</v>
      </c>
      <c r="H23449" t="s">
        <v>12</v>
      </c>
      <c r="I23449" s="1">
        <v>43255.979502314818</v>
      </c>
      <c r="J23449">
        <v>4999998.30952767</v>
      </c>
      <c r="K23449">
        <v>9.1769E-3</v>
      </c>
      <c r="L23449">
        <v>0.91769000000000001</v>
      </c>
      <c r="M23449" t="s">
        <v>11</v>
      </c>
      <c r="N23449" s="1">
        <v>43119.365208333336</v>
      </c>
    </row>
    <row r="23450" spans="1:14">
      <c r="A23450" t="s">
        <v>10</v>
      </c>
      <c r="B23450">
        <v>2018011908</v>
      </c>
      <c r="C23450">
        <v>8</v>
      </c>
      <c r="D23450">
        <v>351</v>
      </c>
      <c r="E23450" t="s">
        <v>14</v>
      </c>
      <c r="F23450" t="s">
        <v>8</v>
      </c>
      <c r="G23450" t="s">
        <v>13</v>
      </c>
      <c r="H23450" t="s">
        <v>12</v>
      </c>
      <c r="I23450" s="1">
        <v>43256.021203703705</v>
      </c>
      <c r="J23450">
        <v>4999998.3096103296</v>
      </c>
      <c r="K23450">
        <v>9.1769E-3</v>
      </c>
      <c r="L23450">
        <v>0.91769000000000001</v>
      </c>
      <c r="M23450" t="s">
        <v>11</v>
      </c>
      <c r="N23450" s="1">
        <v>43119.365208333336</v>
      </c>
    </row>
    <row r="23451" spans="1:14">
      <c r="A23451" t="s">
        <v>10</v>
      </c>
      <c r="B23451">
        <v>2018011908</v>
      </c>
      <c r="C23451">
        <v>8</v>
      </c>
      <c r="D23451">
        <v>351</v>
      </c>
      <c r="E23451" t="s">
        <v>14</v>
      </c>
      <c r="F23451" t="s">
        <v>8</v>
      </c>
      <c r="G23451" t="s">
        <v>13</v>
      </c>
      <c r="H23451" t="s">
        <v>12</v>
      </c>
      <c r="I23451" s="1">
        <v>43256.062905092593</v>
      </c>
      <c r="J23451">
        <v>4999998.3093556697</v>
      </c>
      <c r="K23451">
        <v>9.1769E-3</v>
      </c>
      <c r="L23451">
        <v>0.91769000000000001</v>
      </c>
      <c r="M23451" t="s">
        <v>11</v>
      </c>
      <c r="N23451" s="1">
        <v>43119.365208333336</v>
      </c>
    </row>
    <row r="23452" spans="1:14">
      <c r="A23452" t="s">
        <v>10</v>
      </c>
      <c r="B23452">
        <v>2018011908</v>
      </c>
      <c r="C23452">
        <v>8</v>
      </c>
      <c r="D23452">
        <v>351</v>
      </c>
      <c r="E23452" t="s">
        <v>14</v>
      </c>
      <c r="F23452" t="s">
        <v>8</v>
      </c>
      <c r="G23452" t="s">
        <v>13</v>
      </c>
      <c r="H23452" t="s">
        <v>12</v>
      </c>
      <c r="I23452" s="1">
        <v>43256.105173611111</v>
      </c>
      <c r="J23452">
        <v>4999998.3094033301</v>
      </c>
      <c r="K23452">
        <v>9.1769E-3</v>
      </c>
      <c r="L23452">
        <v>0.91769000000000001</v>
      </c>
      <c r="M23452" t="s">
        <v>11</v>
      </c>
      <c r="N23452" s="1">
        <v>43119.365208333336</v>
      </c>
    </row>
    <row r="23453" spans="1:14">
      <c r="A23453" t="s">
        <v>10</v>
      </c>
      <c r="B23453">
        <v>2018011908</v>
      </c>
      <c r="C23453">
        <v>8</v>
      </c>
      <c r="D23453">
        <v>351</v>
      </c>
      <c r="E23453" t="s">
        <v>14</v>
      </c>
      <c r="F23453" t="s">
        <v>8</v>
      </c>
      <c r="G23453" t="s">
        <v>13</v>
      </c>
      <c r="H23453" t="s">
        <v>12</v>
      </c>
      <c r="I23453" s="1">
        <v>43256.146331018521</v>
      </c>
      <c r="J23453">
        <v>4999998.3093896704</v>
      </c>
      <c r="K23453">
        <v>9.1769E-3</v>
      </c>
      <c r="L23453">
        <v>0.91769000000000001</v>
      </c>
      <c r="M23453" t="s">
        <v>11</v>
      </c>
      <c r="N23453" s="1">
        <v>43119.365208333336</v>
      </c>
    </row>
    <row r="23454" spans="1:14">
      <c r="A23454" t="s">
        <v>10</v>
      </c>
      <c r="B23454">
        <v>2018011908</v>
      </c>
      <c r="C23454">
        <v>8</v>
      </c>
      <c r="D23454">
        <v>351</v>
      </c>
      <c r="E23454" t="s">
        <v>14</v>
      </c>
      <c r="F23454" t="s">
        <v>8</v>
      </c>
      <c r="G23454" t="s">
        <v>13</v>
      </c>
      <c r="H23454" t="s">
        <v>12</v>
      </c>
      <c r="I23454" s="1">
        <v>43256.188032407408</v>
      </c>
      <c r="J23454">
        <v>4999998.3094496699</v>
      </c>
      <c r="K23454">
        <v>9.1769E-3</v>
      </c>
      <c r="L23454">
        <v>0.91769000000000001</v>
      </c>
      <c r="M23454" t="s">
        <v>11</v>
      </c>
      <c r="N23454" s="1">
        <v>43119.365208333336</v>
      </c>
    </row>
    <row r="23455" spans="1:14">
      <c r="A23455" t="s">
        <v>10</v>
      </c>
      <c r="B23455">
        <v>2018011908</v>
      </c>
      <c r="C23455">
        <v>8</v>
      </c>
      <c r="D23455">
        <v>351</v>
      </c>
      <c r="E23455" t="s">
        <v>14</v>
      </c>
      <c r="F23455" t="s">
        <v>8</v>
      </c>
      <c r="G23455" t="s">
        <v>13</v>
      </c>
      <c r="H23455" t="s">
        <v>12</v>
      </c>
      <c r="I23455" s="1">
        <v>43256.229745370372</v>
      </c>
      <c r="J23455">
        <v>4999998.309498</v>
      </c>
      <c r="K23455">
        <v>9.1769E-3</v>
      </c>
      <c r="L23455">
        <v>0.91769000000000001</v>
      </c>
      <c r="M23455" t="s">
        <v>11</v>
      </c>
      <c r="N23455" s="1">
        <v>43119.365208333336</v>
      </c>
    </row>
    <row r="23456" spans="1:14">
      <c r="A23456" t="s">
        <v>10</v>
      </c>
      <c r="B23456">
        <v>2018011908</v>
      </c>
      <c r="C23456">
        <v>8</v>
      </c>
      <c r="D23456">
        <v>351</v>
      </c>
      <c r="E23456" t="s">
        <v>14</v>
      </c>
      <c r="F23456" t="s">
        <v>8</v>
      </c>
      <c r="G23456" t="s">
        <v>13</v>
      </c>
      <c r="H23456" t="s">
        <v>12</v>
      </c>
      <c r="I23456" s="1">
        <v>43256.271469907406</v>
      </c>
      <c r="J23456">
        <v>4999998.3094736701</v>
      </c>
      <c r="K23456">
        <v>9.1769E-3</v>
      </c>
      <c r="L23456">
        <v>0.91769000000000001</v>
      </c>
      <c r="M23456" t="s">
        <v>11</v>
      </c>
      <c r="N23456" s="1">
        <v>43119.365208333336</v>
      </c>
    </row>
    <row r="23457" spans="1:14">
      <c r="A23457" t="s">
        <v>10</v>
      </c>
      <c r="B23457">
        <v>2018011908</v>
      </c>
      <c r="C23457">
        <v>8</v>
      </c>
      <c r="D23457">
        <v>351</v>
      </c>
      <c r="E23457" t="s">
        <v>14</v>
      </c>
      <c r="F23457" t="s">
        <v>8</v>
      </c>
      <c r="G23457" t="s">
        <v>13</v>
      </c>
      <c r="H23457" t="s">
        <v>12</v>
      </c>
      <c r="I23457" s="1">
        <v>43256.313171296293</v>
      </c>
      <c r="J23457">
        <v>4999998.3097069999</v>
      </c>
      <c r="K23457">
        <v>9.1769E-3</v>
      </c>
      <c r="L23457">
        <v>0.91769000000000001</v>
      </c>
      <c r="M23457" t="s">
        <v>11</v>
      </c>
      <c r="N23457" s="1">
        <v>43119.365208333336</v>
      </c>
    </row>
    <row r="23458" spans="1:14">
      <c r="A23458" t="s">
        <v>10</v>
      </c>
      <c r="B23458">
        <v>2018011908</v>
      </c>
      <c r="C23458">
        <v>8</v>
      </c>
      <c r="D23458">
        <v>351</v>
      </c>
      <c r="E23458" t="s">
        <v>14</v>
      </c>
      <c r="F23458" t="s">
        <v>8</v>
      </c>
      <c r="G23458" t="s">
        <v>13</v>
      </c>
      <c r="H23458" t="s">
        <v>12</v>
      </c>
      <c r="I23458" s="1">
        <v>43256.354872685188</v>
      </c>
      <c r="J23458">
        <v>4999998.3095516702</v>
      </c>
      <c r="K23458">
        <v>9.1769E-3</v>
      </c>
      <c r="L23458">
        <v>0.91769000000000001</v>
      </c>
      <c r="M23458" t="s">
        <v>11</v>
      </c>
      <c r="N23458" s="1">
        <v>43119.365208333336</v>
      </c>
    </row>
    <row r="23459" spans="1:14">
      <c r="A23459" t="s">
        <v>10</v>
      </c>
      <c r="B23459">
        <v>2018011908</v>
      </c>
      <c r="C23459">
        <v>8</v>
      </c>
      <c r="D23459">
        <v>351</v>
      </c>
      <c r="E23459" t="s">
        <v>14</v>
      </c>
      <c r="F23459" t="s">
        <v>8</v>
      </c>
      <c r="G23459" t="s">
        <v>13</v>
      </c>
      <c r="H23459" t="s">
        <v>12</v>
      </c>
      <c r="I23459" s="1">
        <v>43256.504236111112</v>
      </c>
      <c r="J23459">
        <v>4999998.3097249996</v>
      </c>
      <c r="K23459">
        <v>9.1769E-3</v>
      </c>
      <c r="L23459">
        <v>0.91769000000000001</v>
      </c>
      <c r="M23459" t="s">
        <v>11</v>
      </c>
      <c r="N23459" s="1">
        <v>43119.365208333336</v>
      </c>
    </row>
    <row r="23460" spans="1:14">
      <c r="A23460" t="s">
        <v>10</v>
      </c>
      <c r="B23460">
        <v>2018011908</v>
      </c>
      <c r="C23460">
        <v>8</v>
      </c>
      <c r="D23460">
        <v>351</v>
      </c>
      <c r="E23460" t="s">
        <v>14</v>
      </c>
      <c r="F23460" t="s">
        <v>8</v>
      </c>
      <c r="G23460" t="s">
        <v>13</v>
      </c>
      <c r="H23460" t="s">
        <v>12</v>
      </c>
      <c r="I23460" s="1">
        <v>43256.526863425926</v>
      </c>
      <c r="J23460">
        <v>4999998.3096016701</v>
      </c>
      <c r="K23460">
        <v>9.1769E-3</v>
      </c>
      <c r="L23460">
        <v>0.91769000000000001</v>
      </c>
      <c r="M23460" t="s">
        <v>11</v>
      </c>
      <c r="N23460" s="1">
        <v>43119.365208333336</v>
      </c>
    </row>
    <row r="23461" spans="1:14">
      <c r="A23461" t="s">
        <v>10</v>
      </c>
      <c r="B23461">
        <v>2018011908</v>
      </c>
      <c r="C23461">
        <v>8</v>
      </c>
      <c r="D23461">
        <v>351</v>
      </c>
      <c r="E23461" t="s">
        <v>14</v>
      </c>
      <c r="F23461" t="s">
        <v>8</v>
      </c>
      <c r="G23461" t="s">
        <v>13</v>
      </c>
      <c r="H23461" t="s">
        <v>12</v>
      </c>
      <c r="I23461" s="1">
        <v>43256.568553240744</v>
      </c>
      <c r="J23461">
        <v>4999998.3096110001</v>
      </c>
      <c r="K23461">
        <v>9.1769E-3</v>
      </c>
      <c r="L23461">
        <v>0.91769000000000001</v>
      </c>
      <c r="M23461" t="s">
        <v>11</v>
      </c>
      <c r="N23461" s="1">
        <v>43119.365208333336</v>
      </c>
    </row>
    <row r="23462" spans="1:14">
      <c r="A23462" t="s">
        <v>10</v>
      </c>
      <c r="B23462">
        <v>2018011908</v>
      </c>
      <c r="C23462">
        <v>8</v>
      </c>
      <c r="D23462">
        <v>351</v>
      </c>
      <c r="E23462" t="s">
        <v>14</v>
      </c>
      <c r="F23462" t="s">
        <v>8</v>
      </c>
      <c r="G23462" t="s">
        <v>13</v>
      </c>
      <c r="H23462" t="s">
        <v>12</v>
      </c>
      <c r="I23462" s="1">
        <v>43256.73333333333</v>
      </c>
      <c r="J23462">
        <v>4999998.3094513305</v>
      </c>
      <c r="K23462">
        <v>9.1769E-3</v>
      </c>
      <c r="L23462">
        <v>0.91769000000000001</v>
      </c>
      <c r="M23462" t="s">
        <v>11</v>
      </c>
      <c r="N23462" s="1">
        <v>43119.365208333336</v>
      </c>
    </row>
    <row r="23463" spans="1:14">
      <c r="A23463" t="s">
        <v>10</v>
      </c>
      <c r="B23463">
        <v>2018011908</v>
      </c>
      <c r="C23463">
        <v>8</v>
      </c>
      <c r="D23463">
        <v>351</v>
      </c>
      <c r="E23463" t="s">
        <v>14</v>
      </c>
      <c r="F23463" t="s">
        <v>8</v>
      </c>
      <c r="G23463" t="s">
        <v>13</v>
      </c>
      <c r="H23463" t="s">
        <v>12</v>
      </c>
      <c r="I23463" s="1">
        <v>43256.760243055556</v>
      </c>
      <c r="J23463">
        <v>4999998.3094563298</v>
      </c>
      <c r="K23463">
        <v>9.1769E-3</v>
      </c>
      <c r="L23463">
        <v>0.91769000000000001</v>
      </c>
      <c r="M23463" t="s">
        <v>11</v>
      </c>
      <c r="N23463" s="1">
        <v>43119.365208333336</v>
      </c>
    </row>
    <row r="23464" spans="1:14">
      <c r="A23464" t="s">
        <v>10</v>
      </c>
      <c r="B23464">
        <v>2018011908</v>
      </c>
      <c r="C23464">
        <v>8</v>
      </c>
      <c r="D23464">
        <v>351</v>
      </c>
      <c r="E23464" t="s">
        <v>14</v>
      </c>
      <c r="F23464" t="s">
        <v>8</v>
      </c>
      <c r="G23464" t="s">
        <v>13</v>
      </c>
      <c r="H23464" t="s">
        <v>12</v>
      </c>
      <c r="I23464" s="1">
        <v>43256.800196759257</v>
      </c>
      <c r="J23464">
        <v>4999998.3095496697</v>
      </c>
      <c r="K23464">
        <v>9.1769E-3</v>
      </c>
      <c r="L23464">
        <v>0.91769000000000001</v>
      </c>
      <c r="M23464" t="s">
        <v>11</v>
      </c>
      <c r="N23464" s="1">
        <v>43119.365208333336</v>
      </c>
    </row>
    <row r="23465" spans="1:14">
      <c r="A23465" t="s">
        <v>10</v>
      </c>
      <c r="B23465">
        <v>2018011908</v>
      </c>
      <c r="C23465">
        <v>8</v>
      </c>
      <c r="D23465">
        <v>351</v>
      </c>
      <c r="E23465" t="s">
        <v>14</v>
      </c>
      <c r="F23465" t="s">
        <v>8</v>
      </c>
      <c r="G23465" t="s">
        <v>13</v>
      </c>
      <c r="H23465" t="s">
        <v>12</v>
      </c>
      <c r="I23465" s="1">
        <v>43256.841898148145</v>
      </c>
      <c r="J23465">
        <v>4999998.30948833</v>
      </c>
      <c r="K23465">
        <v>9.1769E-3</v>
      </c>
      <c r="L23465">
        <v>0.91769000000000001</v>
      </c>
      <c r="M23465" t="s">
        <v>11</v>
      </c>
      <c r="N23465" s="1">
        <v>43119.365208333336</v>
      </c>
    </row>
    <row r="23466" spans="1:14">
      <c r="A23466" t="s">
        <v>10</v>
      </c>
      <c r="B23466">
        <v>2018011908</v>
      </c>
      <c r="C23466">
        <v>8</v>
      </c>
      <c r="D23466">
        <v>351</v>
      </c>
      <c r="E23466" t="s">
        <v>14</v>
      </c>
      <c r="F23466" t="s">
        <v>8</v>
      </c>
      <c r="G23466" t="s">
        <v>13</v>
      </c>
      <c r="H23466" t="s">
        <v>12</v>
      </c>
      <c r="I23466" s="1">
        <v>43256.895277777781</v>
      </c>
      <c r="J23466">
        <v>4999998.3096036697</v>
      </c>
      <c r="K23466">
        <v>9.1769E-3</v>
      </c>
      <c r="L23466">
        <v>0.91769000000000001</v>
      </c>
      <c r="M23466" t="s">
        <v>11</v>
      </c>
      <c r="N23466" s="1">
        <v>43119.365208333336</v>
      </c>
    </row>
    <row r="23467" spans="1:14">
      <c r="A23467" t="s">
        <v>10</v>
      </c>
      <c r="B23467">
        <v>2018011908</v>
      </c>
      <c r="C23467">
        <v>8</v>
      </c>
      <c r="D23467">
        <v>351</v>
      </c>
      <c r="E23467" t="s">
        <v>14</v>
      </c>
      <c r="F23467" t="s">
        <v>8</v>
      </c>
      <c r="G23467" t="s">
        <v>13</v>
      </c>
      <c r="H23467" t="s">
        <v>12</v>
      </c>
      <c r="I23467" s="1">
        <v>43257.026724537034</v>
      </c>
      <c r="J23467">
        <v>4999998.3094260003</v>
      </c>
      <c r="K23467">
        <v>9.1769E-3</v>
      </c>
      <c r="L23467">
        <v>0.91769000000000001</v>
      </c>
      <c r="M23467" t="s">
        <v>11</v>
      </c>
      <c r="N23467" s="1">
        <v>43119.365208333336</v>
      </c>
    </row>
    <row r="23468" spans="1:14">
      <c r="A23468" t="s">
        <v>10</v>
      </c>
      <c r="B23468">
        <v>2018011908</v>
      </c>
      <c r="C23468">
        <v>8</v>
      </c>
      <c r="D23468">
        <v>351</v>
      </c>
      <c r="E23468" t="s">
        <v>14</v>
      </c>
      <c r="F23468" t="s">
        <v>8</v>
      </c>
      <c r="G23468" t="s">
        <v>13</v>
      </c>
      <c r="H23468" t="s">
        <v>12</v>
      </c>
      <c r="I23468" s="1">
        <v>43257.048101851855</v>
      </c>
      <c r="J23468">
        <v>4999998.3095810004</v>
      </c>
      <c r="K23468">
        <v>9.1769E-3</v>
      </c>
      <c r="L23468">
        <v>0.91769000000000001</v>
      </c>
      <c r="M23468" t="s">
        <v>11</v>
      </c>
      <c r="N23468" s="1">
        <v>43119.365208333336</v>
      </c>
    </row>
    <row r="23469" spans="1:14">
      <c r="A23469" t="s">
        <v>10</v>
      </c>
      <c r="B23469">
        <v>2018011908</v>
      </c>
      <c r="C23469">
        <v>8</v>
      </c>
      <c r="D23469">
        <v>351</v>
      </c>
      <c r="E23469" t="s">
        <v>14</v>
      </c>
      <c r="F23469" t="s">
        <v>8</v>
      </c>
      <c r="G23469" t="s">
        <v>13</v>
      </c>
      <c r="H23469" t="s">
        <v>12</v>
      </c>
      <c r="I23469" s="1">
        <v>43257.089745370373</v>
      </c>
      <c r="J23469">
        <v>4999998.3095500004</v>
      </c>
      <c r="K23469">
        <v>9.1769E-3</v>
      </c>
      <c r="L23469">
        <v>0.91769000000000001</v>
      </c>
      <c r="M23469" t="s">
        <v>11</v>
      </c>
      <c r="N23469" s="1">
        <v>43119.365208333336</v>
      </c>
    </row>
    <row r="23470" spans="1:14">
      <c r="A23470" t="s">
        <v>10</v>
      </c>
      <c r="B23470">
        <v>2018011908</v>
      </c>
      <c r="C23470">
        <v>8</v>
      </c>
      <c r="D23470">
        <v>351</v>
      </c>
      <c r="E23470" t="s">
        <v>14</v>
      </c>
      <c r="F23470" t="s">
        <v>8</v>
      </c>
      <c r="G23470" t="s">
        <v>13</v>
      </c>
      <c r="H23470" t="s">
        <v>12</v>
      </c>
      <c r="I23470" s="1">
        <v>43257.131481481483</v>
      </c>
      <c r="J23470">
        <v>4999998.3096489999</v>
      </c>
      <c r="K23470">
        <v>9.1769E-3</v>
      </c>
      <c r="L23470">
        <v>0.91769000000000001</v>
      </c>
      <c r="M23470" t="s">
        <v>11</v>
      </c>
      <c r="N23470" s="1">
        <v>43119.365208333336</v>
      </c>
    </row>
    <row r="23471" spans="1:14">
      <c r="A23471" t="s">
        <v>10</v>
      </c>
      <c r="B23471">
        <v>2018011908</v>
      </c>
      <c r="C23471">
        <v>8</v>
      </c>
      <c r="D23471">
        <v>351</v>
      </c>
      <c r="E23471" t="s">
        <v>14</v>
      </c>
      <c r="F23471" t="s">
        <v>8</v>
      </c>
      <c r="G23471" t="s">
        <v>13</v>
      </c>
      <c r="H23471" t="s">
        <v>12</v>
      </c>
      <c r="I23471" s="1">
        <v>43257.173171296294</v>
      </c>
      <c r="J23471">
        <v>4999998.3096306697</v>
      </c>
      <c r="K23471">
        <v>9.1769E-3</v>
      </c>
      <c r="L23471">
        <v>0.91769000000000001</v>
      </c>
      <c r="M23471" t="s">
        <v>11</v>
      </c>
      <c r="N23471" s="1">
        <v>43119.365208333336</v>
      </c>
    </row>
    <row r="23472" spans="1:14">
      <c r="A23472" t="s">
        <v>10</v>
      </c>
      <c r="B23472">
        <v>2018011908</v>
      </c>
      <c r="C23472">
        <v>8</v>
      </c>
      <c r="D23472">
        <v>351</v>
      </c>
      <c r="E23472" t="s">
        <v>14</v>
      </c>
      <c r="F23472" t="s">
        <v>8</v>
      </c>
      <c r="G23472" t="s">
        <v>13</v>
      </c>
      <c r="H23472" t="s">
        <v>12</v>
      </c>
      <c r="I23472" s="1">
        <v>43257.214884259258</v>
      </c>
      <c r="J23472">
        <v>4999998.3095523296</v>
      </c>
      <c r="K23472">
        <v>9.1769E-3</v>
      </c>
      <c r="L23472">
        <v>0.91769000000000001</v>
      </c>
      <c r="M23472" t="s">
        <v>11</v>
      </c>
      <c r="N23472" s="1">
        <v>43119.365208333336</v>
      </c>
    </row>
    <row r="23473" spans="1:14">
      <c r="A23473" t="s">
        <v>10</v>
      </c>
      <c r="B23473">
        <v>2018011908</v>
      </c>
      <c r="C23473">
        <v>8</v>
      </c>
      <c r="D23473">
        <v>351</v>
      </c>
      <c r="E23473" t="s">
        <v>14</v>
      </c>
      <c r="F23473" t="s">
        <v>8</v>
      </c>
      <c r="G23473" t="s">
        <v>13</v>
      </c>
      <c r="H23473" t="s">
        <v>12</v>
      </c>
      <c r="I23473" s="1">
        <v>43257.256620370368</v>
      </c>
      <c r="J23473">
        <v>4999998.3097196696</v>
      </c>
      <c r="K23473">
        <v>9.1769E-3</v>
      </c>
      <c r="L23473">
        <v>0.91769000000000001</v>
      </c>
      <c r="M23473" t="s">
        <v>11</v>
      </c>
      <c r="N23473" s="1">
        <v>43119.365208333336</v>
      </c>
    </row>
    <row r="23474" spans="1:14">
      <c r="A23474" t="s">
        <v>10</v>
      </c>
      <c r="B23474">
        <v>2018011908</v>
      </c>
      <c r="C23474">
        <v>8</v>
      </c>
      <c r="D23474">
        <v>351</v>
      </c>
      <c r="E23474" t="s">
        <v>14</v>
      </c>
      <c r="F23474" t="s">
        <v>8</v>
      </c>
      <c r="G23474" t="s">
        <v>13</v>
      </c>
      <c r="H23474" t="s">
        <v>12</v>
      </c>
      <c r="I23474" s="1">
        <v>43257.298298611109</v>
      </c>
      <c r="J23474">
        <v>4999998.3094936702</v>
      </c>
      <c r="K23474">
        <v>9.1769E-3</v>
      </c>
      <c r="L23474">
        <v>0.91769000000000001</v>
      </c>
      <c r="M23474" t="s">
        <v>11</v>
      </c>
      <c r="N23474" s="1">
        <v>43119.365208333336</v>
      </c>
    </row>
    <row r="23475" spans="1:14">
      <c r="A23475" t="s">
        <v>10</v>
      </c>
      <c r="B23475">
        <v>2018011908</v>
      </c>
      <c r="C23475">
        <v>8</v>
      </c>
      <c r="D23475">
        <v>351</v>
      </c>
      <c r="E23475" t="s">
        <v>14</v>
      </c>
      <c r="F23475" t="s">
        <v>8</v>
      </c>
      <c r="G23475" t="s">
        <v>13</v>
      </c>
      <c r="H23475" t="s">
        <v>12</v>
      </c>
      <c r="I23475" s="1">
        <v>43257.33997685185</v>
      </c>
      <c r="J23475">
        <v>4999998.3095479999</v>
      </c>
      <c r="K23475">
        <v>9.1769E-3</v>
      </c>
      <c r="L23475">
        <v>0.91769000000000001</v>
      </c>
      <c r="M23475" t="s">
        <v>11</v>
      </c>
      <c r="N23475" s="1">
        <v>43119.365208333336</v>
      </c>
    </row>
    <row r="23476" spans="1:14">
      <c r="A23476" t="s">
        <v>10</v>
      </c>
      <c r="B23476">
        <v>2018011908</v>
      </c>
      <c r="C23476">
        <v>8</v>
      </c>
      <c r="D23476">
        <v>351</v>
      </c>
      <c r="E23476" t="s">
        <v>14</v>
      </c>
      <c r="F23476" t="s">
        <v>8</v>
      </c>
      <c r="G23476" t="s">
        <v>13</v>
      </c>
      <c r="H23476" t="s">
        <v>12</v>
      </c>
      <c r="I23476" s="1">
        <v>43257.381377314814</v>
      </c>
      <c r="J23476">
        <v>4999998.3096953304</v>
      </c>
      <c r="K23476">
        <v>9.1769E-3</v>
      </c>
      <c r="L23476">
        <v>0.91769000000000001</v>
      </c>
      <c r="M23476" t="s">
        <v>11</v>
      </c>
      <c r="N23476" s="1">
        <v>43119.365208333336</v>
      </c>
    </row>
    <row r="23477" spans="1:14">
      <c r="A23477" t="s">
        <v>10</v>
      </c>
      <c r="B23477">
        <v>2018011908</v>
      </c>
      <c r="C23477">
        <v>8</v>
      </c>
      <c r="D23477">
        <v>351</v>
      </c>
      <c r="E23477" t="s">
        <v>14</v>
      </c>
      <c r="F23477" t="s">
        <v>8</v>
      </c>
      <c r="G23477" t="s">
        <v>13</v>
      </c>
      <c r="H23477" t="s">
        <v>12</v>
      </c>
      <c r="I23477" s="1">
        <v>43257.423067129632</v>
      </c>
      <c r="J23477">
        <v>4999998.3096489999</v>
      </c>
      <c r="K23477">
        <v>9.1769E-3</v>
      </c>
      <c r="L23477">
        <v>0.91769000000000001</v>
      </c>
      <c r="M23477" t="s">
        <v>11</v>
      </c>
      <c r="N23477" s="1">
        <v>43119.365208333336</v>
      </c>
    </row>
    <row r="23478" spans="1:14">
      <c r="A23478" t="s">
        <v>10</v>
      </c>
      <c r="B23478">
        <v>2018011908</v>
      </c>
      <c r="C23478">
        <v>8</v>
      </c>
      <c r="D23478">
        <v>351</v>
      </c>
      <c r="E23478" t="s">
        <v>14</v>
      </c>
      <c r="F23478" t="s">
        <v>8</v>
      </c>
      <c r="G23478" t="s">
        <v>13</v>
      </c>
      <c r="H23478" t="s">
        <v>12</v>
      </c>
      <c r="I23478" s="1">
        <v>43257.464918981481</v>
      </c>
      <c r="J23478">
        <v>4999998.3096303297</v>
      </c>
      <c r="K23478">
        <v>9.1769E-3</v>
      </c>
      <c r="L23478">
        <v>0.91769000000000001</v>
      </c>
      <c r="M23478" t="s">
        <v>11</v>
      </c>
      <c r="N23478" s="1">
        <v>43119.365208333336</v>
      </c>
    </row>
    <row r="23479" spans="1:14">
      <c r="A23479" t="s">
        <v>10</v>
      </c>
      <c r="B23479">
        <v>2018011908</v>
      </c>
      <c r="C23479">
        <v>8</v>
      </c>
      <c r="D23479">
        <v>351</v>
      </c>
      <c r="E23479" t="s">
        <v>14</v>
      </c>
      <c r="F23479" t="s">
        <v>8</v>
      </c>
      <c r="G23479" t="s">
        <v>13</v>
      </c>
      <c r="H23479" t="s">
        <v>12</v>
      </c>
      <c r="I23479" s="1">
        <v>43257.506793981483</v>
      </c>
      <c r="J23479">
        <v>4999998.3096700003</v>
      </c>
      <c r="K23479">
        <v>9.1769E-3</v>
      </c>
      <c r="L23479">
        <v>0.91769000000000001</v>
      </c>
      <c r="M23479" t="s">
        <v>11</v>
      </c>
      <c r="N23479" s="1">
        <v>43119.365208333336</v>
      </c>
    </row>
    <row r="23480" spans="1:14">
      <c r="A23480" t="s">
        <v>10</v>
      </c>
      <c r="B23480">
        <v>2018011908</v>
      </c>
      <c r="C23480">
        <v>8</v>
      </c>
      <c r="D23480">
        <v>351</v>
      </c>
      <c r="E23480" t="s">
        <v>14</v>
      </c>
      <c r="F23480" t="s">
        <v>8</v>
      </c>
      <c r="G23480" t="s">
        <v>13</v>
      </c>
      <c r="H23480" t="s">
        <v>12</v>
      </c>
      <c r="I23480" s="1">
        <v>43257.548495370371</v>
      </c>
      <c r="J23480">
        <v>4999998.3095656699</v>
      </c>
      <c r="K23480">
        <v>9.1769E-3</v>
      </c>
      <c r="L23480">
        <v>0.91769000000000001</v>
      </c>
      <c r="M23480" t="s">
        <v>11</v>
      </c>
      <c r="N23480" s="1">
        <v>43119.365208333336</v>
      </c>
    </row>
    <row r="23481" spans="1:14">
      <c r="A23481" t="s">
        <v>10</v>
      </c>
      <c r="B23481">
        <v>2018011908</v>
      </c>
      <c r="C23481">
        <v>8</v>
      </c>
      <c r="D23481">
        <v>351</v>
      </c>
      <c r="E23481" t="s">
        <v>14</v>
      </c>
      <c r="F23481" t="s">
        <v>8</v>
      </c>
      <c r="G23481" t="s">
        <v>13</v>
      </c>
      <c r="H23481" t="s">
        <v>12</v>
      </c>
      <c r="I23481" s="1">
        <v>43257.590763888889</v>
      </c>
      <c r="J23481">
        <v>4999998.3095993297</v>
      </c>
      <c r="K23481">
        <v>9.1769E-3</v>
      </c>
      <c r="L23481">
        <v>0.91769000000000001</v>
      </c>
      <c r="M23481" t="s">
        <v>11</v>
      </c>
      <c r="N23481" s="1">
        <v>43119.365208333336</v>
      </c>
    </row>
    <row r="23482" spans="1:14">
      <c r="A23482" t="s">
        <v>10</v>
      </c>
      <c r="B23482">
        <v>2018011908</v>
      </c>
      <c r="C23482">
        <v>8</v>
      </c>
      <c r="D23482">
        <v>351</v>
      </c>
      <c r="E23482" t="s">
        <v>14</v>
      </c>
      <c r="F23482" t="s">
        <v>8</v>
      </c>
      <c r="G23482" t="s">
        <v>13</v>
      </c>
      <c r="H23482" t="s">
        <v>12</v>
      </c>
      <c r="I23482" s="1">
        <v>43257.743773148148</v>
      </c>
      <c r="J23482">
        <v>4999998.3095723297</v>
      </c>
      <c r="K23482">
        <v>9.1769E-3</v>
      </c>
      <c r="L23482">
        <v>0.91769000000000001</v>
      </c>
      <c r="M23482" t="s">
        <v>11</v>
      </c>
      <c r="N23482" s="1">
        <v>43119.365208333336</v>
      </c>
    </row>
    <row r="23483" spans="1:14">
      <c r="A23483" t="s">
        <v>10</v>
      </c>
      <c r="B23483">
        <v>2018011908</v>
      </c>
      <c r="C23483">
        <v>8</v>
      </c>
      <c r="D23483">
        <v>351</v>
      </c>
      <c r="E23483" t="s">
        <v>14</v>
      </c>
      <c r="F23483" t="s">
        <v>8</v>
      </c>
      <c r="G23483" t="s">
        <v>13</v>
      </c>
      <c r="H23483" t="s">
        <v>12</v>
      </c>
      <c r="I23483" s="1">
        <v>43257.781550925924</v>
      </c>
      <c r="J23483">
        <v>4999998.3095793296</v>
      </c>
      <c r="K23483">
        <v>9.1769E-3</v>
      </c>
      <c r="L23483">
        <v>0.91769000000000001</v>
      </c>
      <c r="M23483" t="s">
        <v>11</v>
      </c>
      <c r="N23483" s="1">
        <v>43119.365208333336</v>
      </c>
    </row>
    <row r="23484" spans="1:14">
      <c r="A23484" t="s">
        <v>10</v>
      </c>
      <c r="B23484">
        <v>2018011908</v>
      </c>
      <c r="C23484">
        <v>8</v>
      </c>
      <c r="D23484">
        <v>351</v>
      </c>
      <c r="E23484" t="s">
        <v>14</v>
      </c>
      <c r="F23484" t="s">
        <v>8</v>
      </c>
      <c r="G23484" t="s">
        <v>13</v>
      </c>
      <c r="H23484" t="s">
        <v>12</v>
      </c>
      <c r="I23484" s="1">
        <v>43257.806122685186</v>
      </c>
      <c r="J23484">
        <v>4999998.309591</v>
      </c>
      <c r="K23484">
        <v>9.1769E-3</v>
      </c>
      <c r="L23484">
        <v>0.91769000000000001</v>
      </c>
      <c r="M23484" t="s">
        <v>11</v>
      </c>
      <c r="N23484" s="1">
        <v>43119.365208333336</v>
      </c>
    </row>
    <row r="23485" spans="1:14">
      <c r="A23485" t="s">
        <v>10</v>
      </c>
      <c r="B23485">
        <v>2018011908</v>
      </c>
      <c r="C23485">
        <v>8</v>
      </c>
      <c r="D23485">
        <v>351</v>
      </c>
      <c r="E23485" t="s">
        <v>14</v>
      </c>
      <c r="F23485" t="s">
        <v>8</v>
      </c>
      <c r="G23485" t="s">
        <v>13</v>
      </c>
      <c r="H23485" t="s">
        <v>12</v>
      </c>
      <c r="I23485" s="1">
        <v>43257.953530092593</v>
      </c>
      <c r="J23485">
        <v>4999998.3095239997</v>
      </c>
      <c r="K23485">
        <v>9.1769E-3</v>
      </c>
      <c r="L23485">
        <v>0.91769000000000001</v>
      </c>
      <c r="M23485" t="s">
        <v>11</v>
      </c>
      <c r="N23485" s="1">
        <v>43119.365208333336</v>
      </c>
    </row>
    <row r="23486" spans="1:14">
      <c r="A23486" t="s">
        <v>10</v>
      </c>
      <c r="B23486">
        <v>2018011908</v>
      </c>
      <c r="C23486">
        <v>8</v>
      </c>
      <c r="D23486">
        <v>351</v>
      </c>
      <c r="E23486" t="s">
        <v>14</v>
      </c>
      <c r="F23486" t="s">
        <v>8</v>
      </c>
      <c r="G23486" t="s">
        <v>13</v>
      </c>
      <c r="H23486" t="s">
        <v>12</v>
      </c>
      <c r="I23486" s="1">
        <v>43257.977534722224</v>
      </c>
      <c r="J23486">
        <v>4999998.3095603297</v>
      </c>
      <c r="K23486">
        <v>9.1769E-3</v>
      </c>
      <c r="L23486">
        <v>0.91769000000000001</v>
      </c>
      <c r="M23486" t="s">
        <v>11</v>
      </c>
      <c r="N23486" s="1">
        <v>43119.365208333336</v>
      </c>
    </row>
    <row r="23487" spans="1:14">
      <c r="A23487" t="s">
        <v>10</v>
      </c>
      <c r="B23487">
        <v>2018011908</v>
      </c>
      <c r="C23487">
        <v>8</v>
      </c>
      <c r="D23487">
        <v>351</v>
      </c>
      <c r="E23487" t="s">
        <v>14</v>
      </c>
      <c r="F23487" t="s">
        <v>8</v>
      </c>
      <c r="G23487" t="s">
        <v>13</v>
      </c>
      <c r="H23487" t="s">
        <v>12</v>
      </c>
      <c r="I23487" s="1">
        <v>43258.019212962965</v>
      </c>
      <c r="J23487">
        <v>4999998.3095553303</v>
      </c>
      <c r="K23487">
        <v>9.1769E-3</v>
      </c>
      <c r="L23487">
        <v>0.91769000000000001</v>
      </c>
      <c r="M23487" t="s">
        <v>11</v>
      </c>
      <c r="N23487" s="1">
        <v>43119.365208333336</v>
      </c>
    </row>
    <row r="23488" spans="1:14">
      <c r="A23488" t="s">
        <v>10</v>
      </c>
      <c r="B23488">
        <v>2018011908</v>
      </c>
      <c r="C23488">
        <v>8</v>
      </c>
      <c r="D23488">
        <v>351</v>
      </c>
      <c r="E23488" t="s">
        <v>14</v>
      </c>
      <c r="F23488" t="s">
        <v>8</v>
      </c>
      <c r="G23488" t="s">
        <v>13</v>
      </c>
      <c r="H23488" t="s">
        <v>12</v>
      </c>
      <c r="I23488" s="1">
        <v>43258.060925925929</v>
      </c>
      <c r="J23488">
        <v>4999998.3096073298</v>
      </c>
      <c r="K23488">
        <v>9.1769E-3</v>
      </c>
      <c r="L23488">
        <v>0.91769000000000001</v>
      </c>
      <c r="M23488" t="s">
        <v>11</v>
      </c>
      <c r="N23488" s="1">
        <v>43119.365208333336</v>
      </c>
    </row>
    <row r="23489" spans="1:14">
      <c r="A23489" t="s">
        <v>10</v>
      </c>
      <c r="B23489">
        <v>2018011908</v>
      </c>
      <c r="C23489">
        <v>8</v>
      </c>
      <c r="D23489">
        <v>351</v>
      </c>
      <c r="E23489" t="s">
        <v>14</v>
      </c>
      <c r="F23489" t="s">
        <v>8</v>
      </c>
      <c r="G23489" t="s">
        <v>13</v>
      </c>
      <c r="H23489" t="s">
        <v>12</v>
      </c>
      <c r="I23489" s="1">
        <v>43258.102812500001</v>
      </c>
      <c r="J23489">
        <v>4999998.3095730003</v>
      </c>
      <c r="K23489">
        <v>9.1769E-3</v>
      </c>
      <c r="L23489">
        <v>0.91769000000000001</v>
      </c>
      <c r="M23489" t="s">
        <v>11</v>
      </c>
      <c r="N23489" s="1">
        <v>43119.365208333336</v>
      </c>
    </row>
    <row r="23490" spans="1:14">
      <c r="A23490" t="s">
        <v>10</v>
      </c>
      <c r="B23490">
        <v>2018011908</v>
      </c>
      <c r="C23490">
        <v>8</v>
      </c>
      <c r="D23490">
        <v>351</v>
      </c>
      <c r="E23490" t="s">
        <v>14</v>
      </c>
      <c r="F23490" t="s">
        <v>8</v>
      </c>
      <c r="G23490" t="s">
        <v>13</v>
      </c>
      <c r="H23490" t="s">
        <v>12</v>
      </c>
      <c r="I23490" s="1">
        <v>43258.14434027778</v>
      </c>
      <c r="J23490">
        <v>4999998.3097146703</v>
      </c>
      <c r="K23490">
        <v>9.1769E-3</v>
      </c>
      <c r="L23490">
        <v>0.91769000000000001</v>
      </c>
      <c r="M23490" t="s">
        <v>11</v>
      </c>
      <c r="N23490" s="1">
        <v>43119.365208333336</v>
      </c>
    </row>
    <row r="23491" spans="1:14">
      <c r="A23491" t="s">
        <v>10</v>
      </c>
      <c r="B23491">
        <v>2018011908</v>
      </c>
      <c r="C23491">
        <v>8</v>
      </c>
      <c r="D23491">
        <v>351</v>
      </c>
      <c r="E23491" t="s">
        <v>14</v>
      </c>
      <c r="F23491" t="s">
        <v>8</v>
      </c>
      <c r="G23491" t="s">
        <v>13</v>
      </c>
      <c r="H23491" t="s">
        <v>12</v>
      </c>
      <c r="I23491" s="1">
        <v>43258.186006944445</v>
      </c>
      <c r="J23491">
        <v>4999998.3097343296</v>
      </c>
      <c r="K23491">
        <v>9.1769E-3</v>
      </c>
      <c r="L23491">
        <v>0.91769000000000001</v>
      </c>
      <c r="M23491" t="s">
        <v>11</v>
      </c>
      <c r="N23491" s="1">
        <v>43119.365208333336</v>
      </c>
    </row>
    <row r="23492" spans="1:14">
      <c r="A23492" t="s">
        <v>10</v>
      </c>
      <c r="B23492">
        <v>2018011908</v>
      </c>
      <c r="C23492">
        <v>8</v>
      </c>
      <c r="D23492">
        <v>351</v>
      </c>
      <c r="E23492" t="s">
        <v>14</v>
      </c>
      <c r="F23492" t="s">
        <v>8</v>
      </c>
      <c r="G23492" t="s">
        <v>13</v>
      </c>
      <c r="H23492" t="s">
        <v>12</v>
      </c>
      <c r="I23492" s="1">
        <v>43258.227719907409</v>
      </c>
      <c r="J23492">
        <v>4999998.3096196698</v>
      </c>
      <c r="K23492">
        <v>9.1769E-3</v>
      </c>
      <c r="L23492">
        <v>0.91769000000000001</v>
      </c>
      <c r="M23492" t="s">
        <v>11</v>
      </c>
      <c r="N23492" s="1">
        <v>43119.365208333336</v>
      </c>
    </row>
    <row r="23493" spans="1:14">
      <c r="A23493" t="s">
        <v>10</v>
      </c>
      <c r="B23493">
        <v>2018011908</v>
      </c>
      <c r="C23493">
        <v>8</v>
      </c>
      <c r="D23493">
        <v>351</v>
      </c>
      <c r="E23493" t="s">
        <v>14</v>
      </c>
      <c r="F23493" t="s">
        <v>8</v>
      </c>
      <c r="G23493" t="s">
        <v>13</v>
      </c>
      <c r="H23493" t="s">
        <v>12</v>
      </c>
      <c r="I23493" s="1">
        <v>43258.270370370374</v>
      </c>
      <c r="J23493">
        <v>4999998.3096319996</v>
      </c>
      <c r="K23493">
        <v>9.1769E-3</v>
      </c>
      <c r="L23493">
        <v>0.91769000000000001</v>
      </c>
      <c r="M23493" t="s">
        <v>11</v>
      </c>
      <c r="N23493" s="1">
        <v>43119.365208333336</v>
      </c>
    </row>
    <row r="23494" spans="1:14">
      <c r="A23494" t="s">
        <v>10</v>
      </c>
      <c r="B23494">
        <v>2018011908</v>
      </c>
      <c r="C23494">
        <v>8</v>
      </c>
      <c r="D23494">
        <v>351</v>
      </c>
      <c r="E23494" t="s">
        <v>14</v>
      </c>
      <c r="F23494" t="s">
        <v>8</v>
      </c>
      <c r="G23494" t="s">
        <v>13</v>
      </c>
      <c r="H23494" t="s">
        <v>12</v>
      </c>
      <c r="I23494" s="1">
        <v>43258.311099537037</v>
      </c>
      <c r="J23494">
        <v>4999998.30967067</v>
      </c>
      <c r="K23494">
        <v>9.1769E-3</v>
      </c>
      <c r="L23494">
        <v>0.91769000000000001</v>
      </c>
      <c r="M23494" t="s">
        <v>11</v>
      </c>
      <c r="N23494" s="1">
        <v>43119.365208333336</v>
      </c>
    </row>
    <row r="23495" spans="1:14">
      <c r="A23495" t="s">
        <v>10</v>
      </c>
      <c r="B23495">
        <v>2018011908</v>
      </c>
      <c r="C23495">
        <v>8</v>
      </c>
      <c r="D23495">
        <v>351</v>
      </c>
      <c r="E23495" t="s">
        <v>14</v>
      </c>
      <c r="F23495" t="s">
        <v>8</v>
      </c>
      <c r="G23495" t="s">
        <v>13</v>
      </c>
      <c r="H23495" t="s">
        <v>12</v>
      </c>
      <c r="I23495" s="1">
        <v>43258.352812500001</v>
      </c>
      <c r="J23495">
        <v>4999998.3096430004</v>
      </c>
      <c r="K23495">
        <v>9.1769E-3</v>
      </c>
      <c r="L23495">
        <v>0.91769000000000001</v>
      </c>
      <c r="M23495" t="s">
        <v>11</v>
      </c>
      <c r="N23495" s="1">
        <v>43119.365208333336</v>
      </c>
    </row>
    <row r="23496" spans="1:14">
      <c r="A23496" t="s">
        <v>10</v>
      </c>
      <c r="B23496">
        <v>2018011908</v>
      </c>
      <c r="C23496">
        <v>8</v>
      </c>
      <c r="D23496">
        <v>351</v>
      </c>
      <c r="E23496" t="s">
        <v>14</v>
      </c>
      <c r="F23496" t="s">
        <v>8</v>
      </c>
      <c r="G23496" t="s">
        <v>13</v>
      </c>
      <c r="H23496" t="s">
        <v>12</v>
      </c>
      <c r="I23496" s="1">
        <v>43258.394212962965</v>
      </c>
      <c r="J23496">
        <v>4999998.3095703302</v>
      </c>
      <c r="K23496">
        <v>9.1769E-3</v>
      </c>
      <c r="L23496">
        <v>0.91769000000000001</v>
      </c>
      <c r="M23496" t="s">
        <v>11</v>
      </c>
      <c r="N23496" s="1">
        <v>43119.365208333336</v>
      </c>
    </row>
    <row r="23497" spans="1:14">
      <c r="A23497" t="s">
        <v>10</v>
      </c>
      <c r="B23497">
        <v>2018011908</v>
      </c>
      <c r="C23497">
        <v>8</v>
      </c>
      <c r="D23497">
        <v>351</v>
      </c>
      <c r="E23497" t="s">
        <v>14</v>
      </c>
      <c r="F23497" t="s">
        <v>8</v>
      </c>
      <c r="G23497" t="s">
        <v>13</v>
      </c>
      <c r="H23497" t="s">
        <v>12</v>
      </c>
      <c r="I23497" s="1">
        <v>43258.556770833333</v>
      </c>
      <c r="J23497">
        <v>4999998.3096019998</v>
      </c>
      <c r="K23497">
        <v>9.1769E-3</v>
      </c>
      <c r="L23497">
        <v>0.91769000000000001</v>
      </c>
      <c r="M23497" t="s">
        <v>11</v>
      </c>
      <c r="N23497" s="1">
        <v>43119.365208333336</v>
      </c>
    </row>
    <row r="23498" spans="1:14">
      <c r="A23498" t="s">
        <v>10</v>
      </c>
      <c r="B23498">
        <v>2018011908</v>
      </c>
      <c r="C23498">
        <v>8</v>
      </c>
      <c r="D23498">
        <v>351</v>
      </c>
      <c r="E23498" t="s">
        <v>14</v>
      </c>
      <c r="F23498" t="s">
        <v>8</v>
      </c>
      <c r="G23498" t="s">
        <v>13</v>
      </c>
      <c r="H23498" t="s">
        <v>12</v>
      </c>
      <c r="I23498" s="1">
        <v>43258.647627314815</v>
      </c>
      <c r="J23498">
        <v>4999998.3096293304</v>
      </c>
      <c r="K23498">
        <v>9.1769E-3</v>
      </c>
      <c r="L23498">
        <v>0.91769000000000001</v>
      </c>
      <c r="M23498" t="s">
        <v>11</v>
      </c>
      <c r="N23498" s="1">
        <v>43119.365208333336</v>
      </c>
    </row>
    <row r="23499" spans="1:14">
      <c r="A23499" t="s">
        <v>10</v>
      </c>
      <c r="B23499">
        <v>2018011908</v>
      </c>
      <c r="C23499">
        <v>8</v>
      </c>
      <c r="D23499">
        <v>351</v>
      </c>
      <c r="E23499" t="s">
        <v>14</v>
      </c>
      <c r="F23499" t="s">
        <v>8</v>
      </c>
      <c r="G23499" t="s">
        <v>13</v>
      </c>
      <c r="H23499" t="s">
        <v>12</v>
      </c>
      <c r="I23499" s="1">
        <v>43258.667280092595</v>
      </c>
      <c r="J23499">
        <v>4999998.3096460002</v>
      </c>
      <c r="K23499">
        <v>9.1769E-3</v>
      </c>
      <c r="L23499">
        <v>0.91769000000000001</v>
      </c>
      <c r="M23499" t="s">
        <v>11</v>
      </c>
      <c r="N23499" s="1">
        <v>43119.365208333336</v>
      </c>
    </row>
    <row r="23500" spans="1:14">
      <c r="A23500" t="s">
        <v>10</v>
      </c>
      <c r="B23500">
        <v>2018011908</v>
      </c>
      <c r="C23500">
        <v>8</v>
      </c>
      <c r="D23500">
        <v>351</v>
      </c>
      <c r="E23500" t="s">
        <v>14</v>
      </c>
      <c r="F23500" t="s">
        <v>8</v>
      </c>
      <c r="G23500" t="s">
        <v>13</v>
      </c>
      <c r="H23500" t="s">
        <v>12</v>
      </c>
      <c r="I23500" s="1">
        <v>43258.708993055552</v>
      </c>
      <c r="J23500">
        <v>4999998.3097829996</v>
      </c>
      <c r="K23500">
        <v>9.1769E-3</v>
      </c>
      <c r="L23500">
        <v>0.91769000000000001</v>
      </c>
      <c r="M23500" t="s">
        <v>11</v>
      </c>
      <c r="N23500" s="1">
        <v>43119.365208333336</v>
      </c>
    </row>
    <row r="23501" spans="1:14">
      <c r="A23501" t="s">
        <v>10</v>
      </c>
      <c r="B23501">
        <v>2018011908</v>
      </c>
      <c r="C23501">
        <v>8</v>
      </c>
      <c r="D23501">
        <v>351</v>
      </c>
      <c r="E23501" t="s">
        <v>14</v>
      </c>
      <c r="F23501" t="s">
        <v>8</v>
      </c>
      <c r="G23501" t="s">
        <v>13</v>
      </c>
      <c r="H23501" t="s">
        <v>12</v>
      </c>
      <c r="I23501" s="1">
        <v>43258.750717592593</v>
      </c>
      <c r="J23501">
        <v>4999998.3096019998</v>
      </c>
      <c r="K23501">
        <v>9.1769E-3</v>
      </c>
      <c r="L23501">
        <v>0.91769000000000001</v>
      </c>
      <c r="M23501" t="s">
        <v>11</v>
      </c>
      <c r="N23501" s="1">
        <v>43119.365208333336</v>
      </c>
    </row>
    <row r="23502" spans="1:14">
      <c r="A23502" t="s">
        <v>10</v>
      </c>
      <c r="B23502">
        <v>2018011908</v>
      </c>
      <c r="C23502">
        <v>8</v>
      </c>
      <c r="D23502">
        <v>351</v>
      </c>
      <c r="E23502" t="s">
        <v>14</v>
      </c>
      <c r="F23502" t="s">
        <v>8</v>
      </c>
      <c r="G23502" t="s">
        <v>13</v>
      </c>
      <c r="H23502" t="s">
        <v>12</v>
      </c>
      <c r="I23502" s="1">
        <v>43258.792083333334</v>
      </c>
      <c r="J23502">
        <v>4999998.3095389996</v>
      </c>
      <c r="K23502">
        <v>9.1769E-3</v>
      </c>
      <c r="L23502">
        <v>0.91769000000000001</v>
      </c>
      <c r="M23502" t="s">
        <v>11</v>
      </c>
      <c r="N23502" s="1">
        <v>43119.365208333336</v>
      </c>
    </row>
    <row r="23503" spans="1:14">
      <c r="A23503" t="s">
        <v>10</v>
      </c>
      <c r="B23503">
        <v>2018011908</v>
      </c>
      <c r="C23503">
        <v>8</v>
      </c>
      <c r="D23503">
        <v>351</v>
      </c>
      <c r="E23503" t="s">
        <v>14</v>
      </c>
      <c r="F23503" t="s">
        <v>8</v>
      </c>
      <c r="G23503" t="s">
        <v>13</v>
      </c>
      <c r="H23503" t="s">
        <v>12</v>
      </c>
      <c r="I23503" s="1">
        <v>43258.833796296298</v>
      </c>
      <c r="J23503">
        <v>4999998.3095523296</v>
      </c>
      <c r="K23503">
        <v>9.1769E-3</v>
      </c>
      <c r="L23503">
        <v>0.91769000000000001</v>
      </c>
      <c r="M23503" t="s">
        <v>11</v>
      </c>
      <c r="N23503" s="1">
        <v>43119.365208333336</v>
      </c>
    </row>
    <row r="23504" spans="1:14">
      <c r="A23504" t="s">
        <v>10</v>
      </c>
      <c r="B23504">
        <v>2018011908</v>
      </c>
      <c r="C23504">
        <v>8</v>
      </c>
      <c r="D23504">
        <v>351</v>
      </c>
      <c r="E23504" t="s">
        <v>14</v>
      </c>
      <c r="F23504" t="s">
        <v>8</v>
      </c>
      <c r="G23504" t="s">
        <v>13</v>
      </c>
      <c r="H23504" t="s">
        <v>12</v>
      </c>
      <c r="I23504" s="1">
        <v>43258.875474537039</v>
      </c>
      <c r="J23504">
        <v>4999998.3097413303</v>
      </c>
      <c r="K23504">
        <v>9.1769E-3</v>
      </c>
      <c r="L23504">
        <v>0.91769000000000001</v>
      </c>
      <c r="M23504" t="s">
        <v>11</v>
      </c>
      <c r="N23504" s="1">
        <v>43119.365208333336</v>
      </c>
    </row>
    <row r="23505" spans="1:14">
      <c r="A23505" t="s">
        <v>10</v>
      </c>
      <c r="B23505">
        <v>2018011908</v>
      </c>
      <c r="C23505">
        <v>8</v>
      </c>
      <c r="D23505">
        <v>351</v>
      </c>
      <c r="E23505" t="s">
        <v>14</v>
      </c>
      <c r="F23505" t="s">
        <v>8</v>
      </c>
      <c r="G23505" t="s">
        <v>13</v>
      </c>
      <c r="H23505" t="s">
        <v>12</v>
      </c>
      <c r="I23505" s="1">
        <v>43258.917199074072</v>
      </c>
      <c r="J23505">
        <v>4999998.3096399996</v>
      </c>
      <c r="K23505">
        <v>9.1769E-3</v>
      </c>
      <c r="L23505">
        <v>0.91769000000000001</v>
      </c>
      <c r="M23505" t="s">
        <v>11</v>
      </c>
      <c r="N23505" s="1">
        <v>43119.365208333336</v>
      </c>
    </row>
    <row r="23506" spans="1:14">
      <c r="A23506" t="s">
        <v>10</v>
      </c>
      <c r="B23506">
        <v>2018011908</v>
      </c>
      <c r="C23506">
        <v>8</v>
      </c>
      <c r="D23506">
        <v>351</v>
      </c>
      <c r="E23506" t="s">
        <v>14</v>
      </c>
      <c r="F23506" t="s">
        <v>8</v>
      </c>
      <c r="G23506" t="s">
        <v>13</v>
      </c>
      <c r="H23506" t="s">
        <v>12</v>
      </c>
      <c r="I23506" s="1">
        <v>43258.95890046296</v>
      </c>
      <c r="J23506">
        <v>4999998.3096553301</v>
      </c>
      <c r="K23506">
        <v>9.1769E-3</v>
      </c>
      <c r="L23506">
        <v>0.91769000000000001</v>
      </c>
      <c r="M23506" t="s">
        <v>11</v>
      </c>
      <c r="N23506" s="1">
        <v>43119.365208333336</v>
      </c>
    </row>
    <row r="23507" spans="1:14">
      <c r="A23507" t="s">
        <v>10</v>
      </c>
      <c r="B23507">
        <v>2018011908</v>
      </c>
      <c r="C23507">
        <v>8</v>
      </c>
      <c r="D23507">
        <v>351</v>
      </c>
      <c r="E23507" t="s">
        <v>14</v>
      </c>
      <c r="F23507" t="s">
        <v>8</v>
      </c>
      <c r="G23507" t="s">
        <v>13</v>
      </c>
      <c r="H23507" t="s">
        <v>12</v>
      </c>
      <c r="I23507" s="1">
        <v>43259.000601851854</v>
      </c>
      <c r="J23507">
        <v>4999998.3096096702</v>
      </c>
      <c r="K23507">
        <v>9.1769E-3</v>
      </c>
      <c r="L23507">
        <v>0.91769000000000001</v>
      </c>
      <c r="M23507" t="s">
        <v>11</v>
      </c>
      <c r="N23507" s="1">
        <v>43119.365208333336</v>
      </c>
    </row>
    <row r="23508" spans="1:14">
      <c r="A23508" t="s">
        <v>10</v>
      </c>
      <c r="B23508">
        <v>2018011908</v>
      </c>
      <c r="C23508">
        <v>8</v>
      </c>
      <c r="D23508">
        <v>351</v>
      </c>
      <c r="E23508" t="s">
        <v>14</v>
      </c>
      <c r="F23508" t="s">
        <v>8</v>
      </c>
      <c r="G23508" t="s">
        <v>13</v>
      </c>
      <c r="H23508" t="s">
        <v>12</v>
      </c>
      <c r="I23508" s="1">
        <v>43259.042303240742</v>
      </c>
      <c r="J23508">
        <v>4999998.30958133</v>
      </c>
      <c r="K23508">
        <v>9.1769E-3</v>
      </c>
      <c r="L23508">
        <v>0.91769000000000001</v>
      </c>
      <c r="M23508" t="s">
        <v>11</v>
      </c>
      <c r="N23508" s="1">
        <v>43119.365208333336</v>
      </c>
    </row>
    <row r="23509" spans="1:14">
      <c r="A23509" t="s">
        <v>10</v>
      </c>
      <c r="B23509">
        <v>2018011908</v>
      </c>
      <c r="C23509">
        <v>8</v>
      </c>
      <c r="D23509">
        <v>351</v>
      </c>
      <c r="E23509" t="s">
        <v>14</v>
      </c>
      <c r="F23509" t="s">
        <v>8</v>
      </c>
      <c r="G23509" t="s">
        <v>13</v>
      </c>
      <c r="H23509" t="s">
        <v>12</v>
      </c>
      <c r="I23509" s="1">
        <v>43259.083993055552</v>
      </c>
      <c r="J23509">
        <v>4999998.3096373295</v>
      </c>
      <c r="K23509">
        <v>9.1769E-3</v>
      </c>
      <c r="L23509">
        <v>0.91769000000000001</v>
      </c>
      <c r="M23509" t="s">
        <v>11</v>
      </c>
      <c r="N23509" s="1">
        <v>43119.365208333336</v>
      </c>
    </row>
    <row r="23510" spans="1:14">
      <c r="A23510" t="s">
        <v>10</v>
      </c>
      <c r="B23510">
        <v>2018011908</v>
      </c>
      <c r="C23510">
        <v>8</v>
      </c>
      <c r="D23510">
        <v>351</v>
      </c>
      <c r="E23510" t="s">
        <v>14</v>
      </c>
      <c r="F23510" t="s">
        <v>8</v>
      </c>
      <c r="G23510" t="s">
        <v>13</v>
      </c>
      <c r="H23510" t="s">
        <v>12</v>
      </c>
      <c r="I23510" s="1">
        <v>43259.125706018516</v>
      </c>
      <c r="J23510">
        <v>4999998.3096816698</v>
      </c>
      <c r="K23510">
        <v>9.1769E-3</v>
      </c>
      <c r="L23510">
        <v>0.91769000000000001</v>
      </c>
      <c r="M23510" t="s">
        <v>11</v>
      </c>
      <c r="N23510" s="1">
        <v>43119.365208333336</v>
      </c>
    </row>
    <row r="23511" spans="1:14">
      <c r="A23511" t="s">
        <v>10</v>
      </c>
      <c r="B23511">
        <v>2018011908</v>
      </c>
      <c r="C23511">
        <v>8</v>
      </c>
      <c r="D23511">
        <v>351</v>
      </c>
      <c r="E23511" t="s">
        <v>14</v>
      </c>
      <c r="F23511" t="s">
        <v>8</v>
      </c>
      <c r="G23511" t="s">
        <v>13</v>
      </c>
      <c r="H23511" t="s">
        <v>12</v>
      </c>
      <c r="I23511" s="1">
        <v>43259.167395833334</v>
      </c>
      <c r="J23511">
        <v>4999998.3098033303</v>
      </c>
      <c r="K23511">
        <v>9.1769E-3</v>
      </c>
      <c r="L23511">
        <v>0.91769000000000001</v>
      </c>
      <c r="M23511" t="s">
        <v>11</v>
      </c>
      <c r="N23511" s="1">
        <v>43119.365208333336</v>
      </c>
    </row>
    <row r="23512" spans="1:14">
      <c r="A23512" t="s">
        <v>10</v>
      </c>
      <c r="B23512">
        <v>2018011908</v>
      </c>
      <c r="C23512">
        <v>8</v>
      </c>
      <c r="D23512">
        <v>351</v>
      </c>
      <c r="E23512" t="s">
        <v>14</v>
      </c>
      <c r="F23512" t="s">
        <v>8</v>
      </c>
      <c r="G23512" t="s">
        <v>13</v>
      </c>
      <c r="H23512" t="s">
        <v>12</v>
      </c>
      <c r="I23512" s="1">
        <v>43259.209097222221</v>
      </c>
      <c r="J23512">
        <v>4999998.3096279996</v>
      </c>
      <c r="K23512">
        <v>9.1769E-3</v>
      </c>
      <c r="L23512">
        <v>0.91769000000000001</v>
      </c>
      <c r="M23512" t="s">
        <v>11</v>
      </c>
      <c r="N23512" s="1">
        <v>43119.365208333336</v>
      </c>
    </row>
    <row r="23513" spans="1:14">
      <c r="A23513" t="s">
        <v>10</v>
      </c>
      <c r="B23513">
        <v>2018011908</v>
      </c>
      <c r="C23513">
        <v>8</v>
      </c>
      <c r="D23513">
        <v>351</v>
      </c>
      <c r="E23513" t="s">
        <v>14</v>
      </c>
      <c r="F23513" t="s">
        <v>8</v>
      </c>
      <c r="G23513" t="s">
        <v>13</v>
      </c>
      <c r="H23513" t="s">
        <v>12</v>
      </c>
      <c r="I23513" s="1">
        <v>43259.250787037039</v>
      </c>
      <c r="J23513">
        <v>4999998.3095656699</v>
      </c>
      <c r="K23513">
        <v>9.1769E-3</v>
      </c>
      <c r="L23513">
        <v>0.91769000000000001</v>
      </c>
      <c r="M23513" t="s">
        <v>11</v>
      </c>
      <c r="N23513" s="1">
        <v>43119.365208333336</v>
      </c>
    </row>
    <row r="23514" spans="1:14">
      <c r="A23514" t="s">
        <v>10</v>
      </c>
      <c r="B23514">
        <v>2018011908</v>
      </c>
      <c r="C23514">
        <v>8</v>
      </c>
      <c r="D23514">
        <v>351</v>
      </c>
      <c r="E23514" t="s">
        <v>14</v>
      </c>
      <c r="F23514" t="s">
        <v>8</v>
      </c>
      <c r="G23514" t="s">
        <v>13</v>
      </c>
      <c r="H23514" t="s">
        <v>12</v>
      </c>
      <c r="I23514" s="1">
        <v>43259.292488425926</v>
      </c>
      <c r="J23514">
        <v>4999998.3098799996</v>
      </c>
      <c r="K23514">
        <v>9.1769E-3</v>
      </c>
      <c r="L23514">
        <v>0.91769000000000001</v>
      </c>
      <c r="M23514" t="s">
        <v>11</v>
      </c>
      <c r="N23514" s="1">
        <v>43119.365208333336</v>
      </c>
    </row>
    <row r="23515" spans="1:14">
      <c r="A23515" t="s">
        <v>10</v>
      </c>
      <c r="B23515">
        <v>2018011908</v>
      </c>
      <c r="C23515">
        <v>8</v>
      </c>
      <c r="D23515">
        <v>351</v>
      </c>
      <c r="E23515" t="s">
        <v>14</v>
      </c>
      <c r="F23515" t="s">
        <v>8</v>
      </c>
      <c r="G23515" t="s">
        <v>13</v>
      </c>
      <c r="H23515" t="s">
        <v>12</v>
      </c>
      <c r="I23515" s="1">
        <v>43259.334502314814</v>
      </c>
      <c r="J23515">
        <v>4999998.3096813299</v>
      </c>
      <c r="K23515">
        <v>9.1769E-3</v>
      </c>
      <c r="L23515">
        <v>0.91769000000000001</v>
      </c>
      <c r="M23515" t="s">
        <v>11</v>
      </c>
      <c r="N23515" s="1">
        <v>43119.365208333336</v>
      </c>
    </row>
    <row r="23516" spans="1:14">
      <c r="A23516" t="s">
        <v>10</v>
      </c>
      <c r="B23516">
        <v>2018011908</v>
      </c>
      <c r="C23516">
        <v>8</v>
      </c>
      <c r="D23516">
        <v>351</v>
      </c>
      <c r="E23516" t="s">
        <v>14</v>
      </c>
      <c r="F23516" t="s">
        <v>8</v>
      </c>
      <c r="G23516" t="s">
        <v>13</v>
      </c>
      <c r="H23516" t="s">
        <v>12</v>
      </c>
      <c r="I23516" s="1">
        <v>43259.375949074078</v>
      </c>
      <c r="J23516">
        <v>4999998.3097733296</v>
      </c>
      <c r="K23516">
        <v>9.1769E-3</v>
      </c>
      <c r="L23516">
        <v>0.91769000000000001</v>
      </c>
      <c r="M23516" t="s">
        <v>11</v>
      </c>
      <c r="N23516" s="1">
        <v>43119.365208333336</v>
      </c>
    </row>
    <row r="23517" spans="1:14">
      <c r="A23517" t="s">
        <v>10</v>
      </c>
      <c r="B23517">
        <v>2018011908</v>
      </c>
      <c r="C23517">
        <v>8</v>
      </c>
      <c r="D23517">
        <v>351</v>
      </c>
      <c r="E23517" t="s">
        <v>14</v>
      </c>
      <c r="F23517" t="s">
        <v>8</v>
      </c>
      <c r="G23517" t="s">
        <v>13</v>
      </c>
      <c r="H23517" t="s">
        <v>12</v>
      </c>
      <c r="I23517" s="1">
        <v>43259.537418981483</v>
      </c>
      <c r="J23517">
        <v>4999998.3096359996</v>
      </c>
      <c r="K23517">
        <v>9.1769E-3</v>
      </c>
      <c r="L23517">
        <v>0.91769000000000001</v>
      </c>
      <c r="M23517" t="s">
        <v>11</v>
      </c>
      <c r="N23517" s="1">
        <v>43119.365208333336</v>
      </c>
    </row>
    <row r="23518" spans="1:14">
      <c r="A23518" t="s">
        <v>10</v>
      </c>
      <c r="B23518">
        <v>2018011908</v>
      </c>
      <c r="C23518">
        <v>8</v>
      </c>
      <c r="D23518">
        <v>351</v>
      </c>
      <c r="E23518" t="s">
        <v>14</v>
      </c>
      <c r="F23518" t="s">
        <v>8</v>
      </c>
      <c r="G23518" t="s">
        <v>13</v>
      </c>
      <c r="H23518" t="s">
        <v>12</v>
      </c>
      <c r="I23518" s="1">
        <v>43259.644444444442</v>
      </c>
      <c r="J23518">
        <v>4999998.3097153297</v>
      </c>
      <c r="K23518">
        <v>9.1769E-3</v>
      </c>
      <c r="L23518">
        <v>0.91769000000000001</v>
      </c>
      <c r="M23518" t="s">
        <v>11</v>
      </c>
      <c r="N23518" s="1">
        <v>43119.365208333336</v>
      </c>
    </row>
    <row r="23519" spans="1:14">
      <c r="A23519" t="s">
        <v>10</v>
      </c>
      <c r="B23519">
        <v>2018011908</v>
      </c>
      <c r="C23519">
        <v>8</v>
      </c>
      <c r="D23519">
        <v>351</v>
      </c>
      <c r="E23519" t="s">
        <v>14</v>
      </c>
      <c r="F23519" t="s">
        <v>8</v>
      </c>
      <c r="G23519" t="s">
        <v>13</v>
      </c>
      <c r="H23519" t="s">
        <v>12</v>
      </c>
      <c r="I23519" s="1">
        <v>43259.663460648146</v>
      </c>
      <c r="J23519">
        <v>4999998.3097483302</v>
      </c>
      <c r="K23519">
        <v>9.1769E-3</v>
      </c>
      <c r="L23519">
        <v>0.91769000000000001</v>
      </c>
      <c r="M23519" t="s">
        <v>11</v>
      </c>
      <c r="N23519" s="1">
        <v>43119.365208333336</v>
      </c>
    </row>
    <row r="23520" spans="1:14">
      <c r="A23520" t="s">
        <v>10</v>
      </c>
      <c r="B23520">
        <v>2018011908</v>
      </c>
      <c r="C23520">
        <v>8</v>
      </c>
      <c r="D23520">
        <v>351</v>
      </c>
      <c r="E23520" t="s">
        <v>14</v>
      </c>
      <c r="F23520" t="s">
        <v>8</v>
      </c>
      <c r="G23520" t="s">
        <v>13</v>
      </c>
      <c r="H23520" t="s">
        <v>12</v>
      </c>
      <c r="I23520" s="1">
        <v>43259.704988425925</v>
      </c>
      <c r="J23520">
        <v>4999998.3097196696</v>
      </c>
      <c r="K23520">
        <v>9.1769E-3</v>
      </c>
      <c r="L23520">
        <v>0.91769000000000001</v>
      </c>
      <c r="M23520" t="s">
        <v>11</v>
      </c>
      <c r="N23520" s="1">
        <v>43119.365208333336</v>
      </c>
    </row>
    <row r="23521" spans="1:14">
      <c r="A23521" t="s">
        <v>10</v>
      </c>
      <c r="B23521">
        <v>2018011908</v>
      </c>
      <c r="C23521">
        <v>8</v>
      </c>
      <c r="D23521">
        <v>351</v>
      </c>
      <c r="E23521" t="s">
        <v>14</v>
      </c>
      <c r="F23521" t="s">
        <v>8</v>
      </c>
      <c r="G23521" t="s">
        <v>13</v>
      </c>
      <c r="H23521" t="s">
        <v>12</v>
      </c>
      <c r="I23521" s="1">
        <v>43259.746863425928</v>
      </c>
      <c r="J23521">
        <v>4999998.3097130004</v>
      </c>
      <c r="K23521">
        <v>9.1769E-3</v>
      </c>
      <c r="L23521">
        <v>0.91769000000000001</v>
      </c>
      <c r="M23521" t="s">
        <v>11</v>
      </c>
      <c r="N23521" s="1">
        <v>43119.365208333336</v>
      </c>
    </row>
    <row r="23522" spans="1:14">
      <c r="A23522" t="s">
        <v>10</v>
      </c>
      <c r="B23522">
        <v>2018011908</v>
      </c>
      <c r="C23522">
        <v>8</v>
      </c>
      <c r="D23522">
        <v>351</v>
      </c>
      <c r="E23522" t="s">
        <v>14</v>
      </c>
      <c r="F23522" t="s">
        <v>8</v>
      </c>
      <c r="G23522" t="s">
        <v>13</v>
      </c>
      <c r="H23522" t="s">
        <v>12</v>
      </c>
      <c r="I23522" s="1">
        <v>43259.899768518517</v>
      </c>
      <c r="J23522">
        <v>4999998.3097679997</v>
      </c>
      <c r="K23522">
        <v>9.1769E-3</v>
      </c>
      <c r="L23522">
        <v>0.91769000000000001</v>
      </c>
      <c r="M23522" t="s">
        <v>11</v>
      </c>
      <c r="N23522" s="1">
        <v>43119.365208333336</v>
      </c>
    </row>
    <row r="23523" spans="1:14">
      <c r="A23523" t="s">
        <v>10</v>
      </c>
      <c r="B23523">
        <v>2018011908</v>
      </c>
      <c r="C23523">
        <v>8</v>
      </c>
      <c r="D23523">
        <v>351</v>
      </c>
      <c r="E23523" t="s">
        <v>14</v>
      </c>
      <c r="F23523" t="s">
        <v>8</v>
      </c>
      <c r="G23523" t="s">
        <v>13</v>
      </c>
      <c r="H23523" t="s">
        <v>12</v>
      </c>
      <c r="I23523" s="1">
        <v>43259.937627314815</v>
      </c>
      <c r="J23523">
        <v>4999998.3096203301</v>
      </c>
      <c r="K23523">
        <v>9.1769E-3</v>
      </c>
      <c r="L23523">
        <v>0.91769000000000001</v>
      </c>
      <c r="M23523" t="s">
        <v>11</v>
      </c>
      <c r="N23523" s="1">
        <v>43119.365208333336</v>
      </c>
    </row>
    <row r="23524" spans="1:14">
      <c r="A23524" t="s">
        <v>10</v>
      </c>
      <c r="B23524">
        <v>2018011908</v>
      </c>
      <c r="C23524">
        <v>8</v>
      </c>
      <c r="D23524">
        <v>351</v>
      </c>
      <c r="E23524" t="s">
        <v>14</v>
      </c>
      <c r="F23524" t="s">
        <v>8</v>
      </c>
      <c r="G23524" t="s">
        <v>13</v>
      </c>
      <c r="H23524" t="s">
        <v>12</v>
      </c>
      <c r="I23524" s="1">
        <v>43259.96197916667</v>
      </c>
      <c r="J23524">
        <v>4999998.3096700003</v>
      </c>
      <c r="K23524">
        <v>9.1769E-3</v>
      </c>
      <c r="L23524">
        <v>0.91769000000000001</v>
      </c>
      <c r="M23524" t="s">
        <v>11</v>
      </c>
      <c r="N23524" s="1">
        <v>43119.365208333336</v>
      </c>
    </row>
    <row r="23525" spans="1:14">
      <c r="A23525" t="s">
        <v>10</v>
      </c>
      <c r="B23525">
        <v>2018011908</v>
      </c>
      <c r="C23525">
        <v>8</v>
      </c>
      <c r="D23525">
        <v>351</v>
      </c>
      <c r="E23525" t="s">
        <v>14</v>
      </c>
      <c r="F23525" t="s">
        <v>8</v>
      </c>
      <c r="G23525" t="s">
        <v>13</v>
      </c>
      <c r="H23525" t="s">
        <v>12</v>
      </c>
      <c r="I23525" s="1">
        <v>43260.003344907411</v>
      </c>
      <c r="J23525">
        <v>4999998.3097576704</v>
      </c>
      <c r="K23525">
        <v>9.1769E-3</v>
      </c>
      <c r="L23525">
        <v>0.91769000000000001</v>
      </c>
      <c r="M23525" t="s">
        <v>11</v>
      </c>
      <c r="N23525" s="1">
        <v>43119.365208333336</v>
      </c>
    </row>
    <row r="23526" spans="1:14">
      <c r="A23526" t="s">
        <v>10</v>
      </c>
      <c r="B23526">
        <v>2018011908</v>
      </c>
      <c r="C23526">
        <v>8</v>
      </c>
      <c r="D23526">
        <v>351</v>
      </c>
      <c r="E23526" t="s">
        <v>14</v>
      </c>
      <c r="F23526" t="s">
        <v>8</v>
      </c>
      <c r="G23526" t="s">
        <v>13</v>
      </c>
      <c r="H23526" t="s">
        <v>12</v>
      </c>
      <c r="I23526" s="1">
        <v>43260.045034722221</v>
      </c>
      <c r="J23526">
        <v>4999998.3096413296</v>
      </c>
      <c r="K23526">
        <v>9.1769E-3</v>
      </c>
      <c r="L23526">
        <v>0.91769000000000001</v>
      </c>
      <c r="M23526" t="s">
        <v>11</v>
      </c>
      <c r="N23526" s="1">
        <v>43119.365208333336</v>
      </c>
    </row>
    <row r="23527" spans="1:14">
      <c r="A23527" t="s">
        <v>10</v>
      </c>
      <c r="B23527">
        <v>2018011908</v>
      </c>
      <c r="C23527">
        <v>8</v>
      </c>
      <c r="D23527">
        <v>351</v>
      </c>
      <c r="E23527" t="s">
        <v>14</v>
      </c>
      <c r="F23527" t="s">
        <v>8</v>
      </c>
      <c r="G23527" t="s">
        <v>13</v>
      </c>
      <c r="H23527" t="s">
        <v>12</v>
      </c>
      <c r="I23527" s="1">
        <v>43260.086736111109</v>
      </c>
      <c r="J23527">
        <v>4999998.3098419998</v>
      </c>
      <c r="K23527">
        <v>9.1769E-3</v>
      </c>
      <c r="L23527">
        <v>0.91769000000000001</v>
      </c>
      <c r="M23527" t="s">
        <v>11</v>
      </c>
      <c r="N23527" s="1">
        <v>43119.365208333336</v>
      </c>
    </row>
    <row r="23528" spans="1:14">
      <c r="A23528" t="s">
        <v>10</v>
      </c>
      <c r="B23528">
        <v>2018011908</v>
      </c>
      <c r="C23528">
        <v>8</v>
      </c>
      <c r="D23528">
        <v>351</v>
      </c>
      <c r="E23528" t="s">
        <v>14</v>
      </c>
      <c r="F23528" t="s">
        <v>8</v>
      </c>
      <c r="G23528" t="s">
        <v>13</v>
      </c>
      <c r="H23528" t="s">
        <v>12</v>
      </c>
      <c r="I23528" s="1">
        <v>43260.128437500003</v>
      </c>
      <c r="J23528">
        <v>4999998.3097559996</v>
      </c>
      <c r="K23528">
        <v>9.1769E-3</v>
      </c>
      <c r="L23528">
        <v>0.91769000000000001</v>
      </c>
      <c r="M23528" t="s">
        <v>11</v>
      </c>
      <c r="N23528" s="1">
        <v>43119.365208333336</v>
      </c>
    </row>
    <row r="23529" spans="1:14">
      <c r="A23529" t="s">
        <v>10</v>
      </c>
      <c r="B23529">
        <v>2018011908</v>
      </c>
      <c r="C23529">
        <v>8</v>
      </c>
      <c r="D23529">
        <v>351</v>
      </c>
      <c r="E23529" t="s">
        <v>14</v>
      </c>
      <c r="F23529" t="s">
        <v>8</v>
      </c>
      <c r="G23529" t="s">
        <v>13</v>
      </c>
      <c r="H23529" t="s">
        <v>12</v>
      </c>
      <c r="I23529" s="1">
        <v>43260.170138888891</v>
      </c>
      <c r="J23529">
        <v>4999998.3097386695</v>
      </c>
      <c r="K23529">
        <v>9.1769E-3</v>
      </c>
      <c r="L23529">
        <v>0.91769000000000001</v>
      </c>
      <c r="M23529" t="s">
        <v>11</v>
      </c>
      <c r="N23529" s="1">
        <v>43119.365208333336</v>
      </c>
    </row>
    <row r="23530" spans="1:14">
      <c r="A23530" t="s">
        <v>10</v>
      </c>
      <c r="B23530">
        <v>2018011908</v>
      </c>
      <c r="C23530">
        <v>8</v>
      </c>
      <c r="D23530">
        <v>351</v>
      </c>
      <c r="E23530" t="s">
        <v>14</v>
      </c>
      <c r="F23530" t="s">
        <v>8</v>
      </c>
      <c r="G23530" t="s">
        <v>13</v>
      </c>
      <c r="H23530" t="s">
        <v>12</v>
      </c>
      <c r="I23530" s="1">
        <v>43260.211851851855</v>
      </c>
      <c r="J23530">
        <v>4999998.30978633</v>
      </c>
      <c r="K23530">
        <v>9.1769E-3</v>
      </c>
      <c r="L23530">
        <v>0.91769000000000001</v>
      </c>
      <c r="M23530" t="s">
        <v>11</v>
      </c>
      <c r="N23530" s="1">
        <v>43119.365208333336</v>
      </c>
    </row>
    <row r="23531" spans="1:14">
      <c r="A23531" t="s">
        <v>10</v>
      </c>
      <c r="B23531">
        <v>2018011908</v>
      </c>
      <c r="C23531">
        <v>8</v>
      </c>
      <c r="D23531">
        <v>351</v>
      </c>
      <c r="E23531" t="s">
        <v>14</v>
      </c>
      <c r="F23531" t="s">
        <v>8</v>
      </c>
      <c r="G23531" t="s">
        <v>13</v>
      </c>
      <c r="H23531" t="s">
        <v>12</v>
      </c>
      <c r="I23531" s="1">
        <v>43260.253541666665</v>
      </c>
      <c r="J23531">
        <v>4999998.3095699996</v>
      </c>
      <c r="K23531">
        <v>9.1769E-3</v>
      </c>
      <c r="L23531">
        <v>0.91769000000000001</v>
      </c>
      <c r="M23531" t="s">
        <v>11</v>
      </c>
      <c r="N23531" s="1">
        <v>43119.365208333336</v>
      </c>
    </row>
    <row r="23532" spans="1:14">
      <c r="A23532" t="s">
        <v>10</v>
      </c>
      <c r="B23532">
        <v>2018011908</v>
      </c>
      <c r="C23532">
        <v>8</v>
      </c>
      <c r="D23532">
        <v>351</v>
      </c>
      <c r="E23532" t="s">
        <v>14</v>
      </c>
      <c r="F23532" t="s">
        <v>8</v>
      </c>
      <c r="G23532" t="s">
        <v>13</v>
      </c>
      <c r="H23532" t="s">
        <v>12</v>
      </c>
      <c r="I23532" s="1">
        <v>43260.295243055552</v>
      </c>
      <c r="J23532">
        <v>4999998.3097609999</v>
      </c>
      <c r="K23532">
        <v>9.1769E-3</v>
      </c>
      <c r="L23532">
        <v>0.91769000000000001</v>
      </c>
      <c r="M23532" t="s">
        <v>11</v>
      </c>
      <c r="N23532" s="1">
        <v>43119.365208333336</v>
      </c>
    </row>
    <row r="23533" spans="1:14">
      <c r="A23533" t="s">
        <v>10</v>
      </c>
      <c r="B23533">
        <v>2018011908</v>
      </c>
      <c r="C23533">
        <v>8</v>
      </c>
      <c r="D23533">
        <v>351</v>
      </c>
      <c r="E23533" t="s">
        <v>14</v>
      </c>
      <c r="F23533" t="s">
        <v>8</v>
      </c>
      <c r="G23533" t="s">
        <v>13</v>
      </c>
      <c r="H23533" t="s">
        <v>12</v>
      </c>
      <c r="I23533" s="1">
        <v>43260.336944444447</v>
      </c>
      <c r="J23533">
        <v>4999998.3097746698</v>
      </c>
      <c r="K23533">
        <v>9.1769E-3</v>
      </c>
      <c r="L23533">
        <v>0.91769000000000001</v>
      </c>
      <c r="M23533" t="s">
        <v>11</v>
      </c>
      <c r="N23533" s="1">
        <v>43119.365208333336</v>
      </c>
    </row>
    <row r="23534" spans="1:14">
      <c r="A23534" t="s">
        <v>10</v>
      </c>
      <c r="B23534">
        <v>2018011908</v>
      </c>
      <c r="C23534">
        <v>8</v>
      </c>
      <c r="D23534">
        <v>351</v>
      </c>
      <c r="E23534" t="s">
        <v>14</v>
      </c>
      <c r="F23534" t="s">
        <v>8</v>
      </c>
      <c r="G23534" t="s">
        <v>13</v>
      </c>
      <c r="H23534" t="s">
        <v>12</v>
      </c>
      <c r="I23534" s="1">
        <v>43260.378657407404</v>
      </c>
      <c r="J23534">
        <v>4999998.3096730001</v>
      </c>
      <c r="K23534">
        <v>9.1769E-3</v>
      </c>
      <c r="L23534">
        <v>0.91769000000000001</v>
      </c>
      <c r="M23534" t="s">
        <v>11</v>
      </c>
      <c r="N23534" s="1">
        <v>43119.365208333336</v>
      </c>
    </row>
    <row r="23535" spans="1:14">
      <c r="A23535" t="s">
        <v>10</v>
      </c>
      <c r="B23535">
        <v>2018011908</v>
      </c>
      <c r="C23535">
        <v>8</v>
      </c>
      <c r="D23535">
        <v>351</v>
      </c>
      <c r="E23535" t="s">
        <v>14</v>
      </c>
      <c r="F23535" t="s">
        <v>8</v>
      </c>
      <c r="G23535" t="s">
        <v>13</v>
      </c>
      <c r="H23535" t="s">
        <v>12</v>
      </c>
      <c r="I23535" s="1">
        <v>43260.420358796298</v>
      </c>
      <c r="J23535">
        <v>4999998.3097909996</v>
      </c>
      <c r="K23535">
        <v>9.1769E-3</v>
      </c>
      <c r="L23535">
        <v>0.91769000000000001</v>
      </c>
      <c r="M23535" t="s">
        <v>11</v>
      </c>
      <c r="N23535" s="1">
        <v>43119.365208333336</v>
      </c>
    </row>
    <row r="23536" spans="1:14">
      <c r="A23536" t="s">
        <v>10</v>
      </c>
      <c r="B23536">
        <v>2018011908</v>
      </c>
      <c r="C23536">
        <v>8</v>
      </c>
      <c r="D23536">
        <v>351</v>
      </c>
      <c r="E23536" t="s">
        <v>14</v>
      </c>
      <c r="F23536" t="s">
        <v>8</v>
      </c>
      <c r="G23536" t="s">
        <v>13</v>
      </c>
      <c r="H23536" t="s">
        <v>12</v>
      </c>
      <c r="I23536" s="1">
        <v>43260.462083333332</v>
      </c>
      <c r="J23536">
        <v>4999998.3097350001</v>
      </c>
      <c r="K23536">
        <v>9.1769E-3</v>
      </c>
      <c r="L23536">
        <v>0.91769000000000001</v>
      </c>
      <c r="M23536" t="s">
        <v>11</v>
      </c>
      <c r="N23536" s="1">
        <v>43119.365208333336</v>
      </c>
    </row>
    <row r="23537" spans="1:14">
      <c r="A23537" t="s">
        <v>10</v>
      </c>
      <c r="B23537">
        <v>2018011908</v>
      </c>
      <c r="C23537">
        <v>8</v>
      </c>
      <c r="D23537">
        <v>351</v>
      </c>
      <c r="E23537" t="s">
        <v>14</v>
      </c>
      <c r="F23537" t="s">
        <v>8</v>
      </c>
      <c r="G23537" t="s">
        <v>13</v>
      </c>
      <c r="H23537" t="s">
        <v>12</v>
      </c>
      <c r="I23537" s="1">
        <v>43260.609884259262</v>
      </c>
      <c r="J23537">
        <v>4999998.3097576704</v>
      </c>
      <c r="K23537">
        <v>9.1769E-3</v>
      </c>
      <c r="L23537">
        <v>0.91769000000000001</v>
      </c>
      <c r="M23537" t="s">
        <v>11</v>
      </c>
      <c r="N23537" s="1">
        <v>43119.365208333336</v>
      </c>
    </row>
    <row r="23538" spans="1:14">
      <c r="A23538" t="s">
        <v>10</v>
      </c>
      <c r="B23538">
        <v>2018011908</v>
      </c>
      <c r="C23538">
        <v>8</v>
      </c>
      <c r="D23538">
        <v>351</v>
      </c>
      <c r="E23538" t="s">
        <v>14</v>
      </c>
      <c r="F23538" t="s">
        <v>8</v>
      </c>
      <c r="G23538" t="s">
        <v>13</v>
      </c>
      <c r="H23538" t="s">
        <v>12</v>
      </c>
      <c r="I23538" s="1">
        <v>43260.631932870368</v>
      </c>
      <c r="J23538">
        <v>4999998.3098453302</v>
      </c>
      <c r="K23538">
        <v>9.1769E-3</v>
      </c>
      <c r="L23538">
        <v>0.91769000000000001</v>
      </c>
      <c r="M23538" t="s">
        <v>11</v>
      </c>
      <c r="N23538" s="1">
        <v>43119.365208333336</v>
      </c>
    </row>
    <row r="23539" spans="1:14">
      <c r="A23539" t="s">
        <v>10</v>
      </c>
      <c r="B23539">
        <v>2018011908</v>
      </c>
      <c r="C23539">
        <v>8</v>
      </c>
      <c r="D23539">
        <v>351</v>
      </c>
      <c r="E23539" t="s">
        <v>14</v>
      </c>
      <c r="F23539" t="s">
        <v>8</v>
      </c>
      <c r="G23539" t="s">
        <v>13</v>
      </c>
      <c r="H23539" t="s">
        <v>12</v>
      </c>
      <c r="I23539" s="1">
        <v>43260.673125000001</v>
      </c>
      <c r="J23539">
        <v>4999998.3097820003</v>
      </c>
      <c r="K23539">
        <v>9.1769E-3</v>
      </c>
      <c r="L23539">
        <v>0.91769000000000001</v>
      </c>
      <c r="M23539" t="s">
        <v>11</v>
      </c>
      <c r="N23539" s="1">
        <v>43119.365208333336</v>
      </c>
    </row>
    <row r="23540" spans="1:14">
      <c r="A23540" t="s">
        <v>10</v>
      </c>
      <c r="B23540">
        <v>2018011908</v>
      </c>
      <c r="C23540">
        <v>8</v>
      </c>
      <c r="D23540">
        <v>351</v>
      </c>
      <c r="E23540" t="s">
        <v>14</v>
      </c>
      <c r="F23540" t="s">
        <v>8</v>
      </c>
      <c r="G23540" t="s">
        <v>13</v>
      </c>
      <c r="H23540" t="s">
        <v>12</v>
      </c>
      <c r="I23540" s="1">
        <v>43260.714837962965</v>
      </c>
      <c r="J23540">
        <v>4999998.3097310001</v>
      </c>
      <c r="K23540">
        <v>9.1769E-3</v>
      </c>
      <c r="L23540">
        <v>0.91769000000000001</v>
      </c>
      <c r="M23540" t="s">
        <v>11</v>
      </c>
      <c r="N23540" s="1">
        <v>43119.365208333336</v>
      </c>
    </row>
    <row r="23541" spans="1:14">
      <c r="A23541" t="s">
        <v>10</v>
      </c>
      <c r="B23541">
        <v>2018011908</v>
      </c>
      <c r="C23541">
        <v>8</v>
      </c>
      <c r="D23541">
        <v>351</v>
      </c>
      <c r="E23541" t="s">
        <v>14</v>
      </c>
      <c r="F23541" t="s">
        <v>8</v>
      </c>
      <c r="G23541" t="s">
        <v>13</v>
      </c>
      <c r="H23541" t="s">
        <v>12</v>
      </c>
      <c r="I23541" s="1">
        <v>43260.870081018518</v>
      </c>
      <c r="J23541">
        <v>4999998.3097480005</v>
      </c>
      <c r="K23541">
        <v>9.1769E-3</v>
      </c>
      <c r="L23541">
        <v>0.91769000000000001</v>
      </c>
      <c r="M23541" t="s">
        <v>11</v>
      </c>
      <c r="N23541" s="1">
        <v>43119.365208333336</v>
      </c>
    </row>
    <row r="23542" spans="1:14">
      <c r="A23542" t="s">
        <v>10</v>
      </c>
      <c r="B23542">
        <v>2018011908</v>
      </c>
      <c r="C23542">
        <v>8</v>
      </c>
      <c r="D23542">
        <v>351</v>
      </c>
      <c r="E23542" t="s">
        <v>14</v>
      </c>
      <c r="F23542" t="s">
        <v>8</v>
      </c>
      <c r="G23542" t="s">
        <v>13</v>
      </c>
      <c r="H23542" t="s">
        <v>12</v>
      </c>
      <c r="I23542" s="1">
        <v>43260.970208333332</v>
      </c>
      <c r="J23542">
        <v>4999998.3097296702</v>
      </c>
      <c r="K23542">
        <v>9.1769E-3</v>
      </c>
      <c r="L23542">
        <v>0.91769000000000001</v>
      </c>
      <c r="M23542" t="s">
        <v>11</v>
      </c>
      <c r="N23542" s="1">
        <v>43119.365208333336</v>
      </c>
    </row>
    <row r="23543" spans="1:14">
      <c r="A23543" t="s">
        <v>10</v>
      </c>
      <c r="B23543">
        <v>2018011908</v>
      </c>
      <c r="C23543">
        <v>8</v>
      </c>
      <c r="D23543">
        <v>351</v>
      </c>
      <c r="E23543" t="s">
        <v>14</v>
      </c>
      <c r="F23543" t="s">
        <v>8</v>
      </c>
      <c r="G23543" t="s">
        <v>13</v>
      </c>
      <c r="H23543" t="s">
        <v>12</v>
      </c>
      <c r="I23543" s="1">
        <v>43260.990023148152</v>
      </c>
      <c r="J23543">
        <v>4999998.3098516697</v>
      </c>
      <c r="K23543">
        <v>9.1769E-3</v>
      </c>
      <c r="L23543">
        <v>0.91769000000000001</v>
      </c>
      <c r="M23543" t="s">
        <v>11</v>
      </c>
      <c r="N23543" s="1">
        <v>43119.365208333336</v>
      </c>
    </row>
    <row r="23544" spans="1:14">
      <c r="A23544" t="s">
        <v>10</v>
      </c>
      <c r="B23544">
        <v>2018011908</v>
      </c>
      <c r="C23544">
        <v>8</v>
      </c>
      <c r="D23544">
        <v>351</v>
      </c>
      <c r="E23544" t="s">
        <v>14</v>
      </c>
      <c r="F23544" t="s">
        <v>8</v>
      </c>
      <c r="G23544" t="s">
        <v>13</v>
      </c>
      <c r="H23544" t="s">
        <v>12</v>
      </c>
      <c r="I23544" s="1">
        <v>43261.032731481479</v>
      </c>
      <c r="J23544">
        <v>4999998.3096829997</v>
      </c>
      <c r="K23544">
        <v>9.1769E-3</v>
      </c>
      <c r="L23544">
        <v>0.91769000000000001</v>
      </c>
      <c r="M23544" t="s">
        <v>11</v>
      </c>
      <c r="N23544" s="1">
        <v>43119.365208333336</v>
      </c>
    </row>
    <row r="23545" spans="1:14">
      <c r="A23545" t="s">
        <v>10</v>
      </c>
      <c r="B23545">
        <v>2018011908</v>
      </c>
      <c r="C23545">
        <v>8</v>
      </c>
      <c r="D23545">
        <v>351</v>
      </c>
      <c r="E23545" t="s">
        <v>14</v>
      </c>
      <c r="F23545" t="s">
        <v>8</v>
      </c>
      <c r="G23545" t="s">
        <v>13</v>
      </c>
      <c r="H23545" t="s">
        <v>12</v>
      </c>
      <c r="I23545" s="1">
        <v>43261.072766203702</v>
      </c>
      <c r="J23545">
        <v>4999998.3096883297</v>
      </c>
      <c r="K23545">
        <v>9.1769E-3</v>
      </c>
      <c r="L23545">
        <v>0.91769000000000001</v>
      </c>
      <c r="M23545" t="s">
        <v>11</v>
      </c>
      <c r="N23545" s="1">
        <v>43119.365208333336</v>
      </c>
    </row>
    <row r="23546" spans="1:14">
      <c r="A23546" t="s">
        <v>10</v>
      </c>
      <c r="B23546">
        <v>2018011908</v>
      </c>
      <c r="C23546">
        <v>8</v>
      </c>
      <c r="D23546">
        <v>351</v>
      </c>
      <c r="E23546" t="s">
        <v>14</v>
      </c>
      <c r="F23546" t="s">
        <v>8</v>
      </c>
      <c r="G23546" t="s">
        <v>13</v>
      </c>
      <c r="H23546" t="s">
        <v>12</v>
      </c>
      <c r="I23546" s="1">
        <v>43261.116157407407</v>
      </c>
      <c r="J23546">
        <v>4999998.3096803296</v>
      </c>
      <c r="K23546">
        <v>9.1769E-3</v>
      </c>
      <c r="L23546">
        <v>0.91769000000000001</v>
      </c>
      <c r="M23546" t="s">
        <v>11</v>
      </c>
      <c r="N23546" s="1">
        <v>43119.365208333336</v>
      </c>
    </row>
    <row r="23547" spans="1:14">
      <c r="A23547" t="s">
        <v>10</v>
      </c>
      <c r="B23547">
        <v>2018011908</v>
      </c>
      <c r="C23547">
        <v>8</v>
      </c>
      <c r="D23547">
        <v>351</v>
      </c>
      <c r="E23547" t="s">
        <v>14</v>
      </c>
      <c r="F23547" t="s">
        <v>8</v>
      </c>
      <c r="G23547" t="s">
        <v>13</v>
      </c>
      <c r="H23547" t="s">
        <v>12</v>
      </c>
      <c r="I23547" s="1">
        <v>43261.156990740739</v>
      </c>
      <c r="J23547">
        <v>4999998.3099109996</v>
      </c>
      <c r="K23547">
        <v>9.1769E-3</v>
      </c>
      <c r="L23547">
        <v>0.91769000000000001</v>
      </c>
      <c r="M23547" t="s">
        <v>11</v>
      </c>
      <c r="N23547" s="1">
        <v>43119.365208333336</v>
      </c>
    </row>
    <row r="23548" spans="1:14">
      <c r="A23548" t="s">
        <v>10</v>
      </c>
      <c r="B23548">
        <v>2018011908</v>
      </c>
      <c r="C23548">
        <v>8</v>
      </c>
      <c r="D23548">
        <v>351</v>
      </c>
      <c r="E23548" t="s">
        <v>14</v>
      </c>
      <c r="F23548" t="s">
        <v>8</v>
      </c>
      <c r="G23548" t="s">
        <v>13</v>
      </c>
      <c r="H23548" t="s">
        <v>12</v>
      </c>
      <c r="I23548" s="1">
        <v>43261.198703703703</v>
      </c>
      <c r="J23548">
        <v>4999998.3098326698</v>
      </c>
      <c r="K23548">
        <v>9.1769E-3</v>
      </c>
      <c r="L23548">
        <v>0.91769000000000001</v>
      </c>
      <c r="M23548" t="s">
        <v>11</v>
      </c>
      <c r="N23548" s="1">
        <v>43119.365208333336</v>
      </c>
    </row>
    <row r="23549" spans="1:14">
      <c r="A23549" t="s">
        <v>10</v>
      </c>
      <c r="B23549">
        <v>2018011908</v>
      </c>
      <c r="C23549">
        <v>8</v>
      </c>
      <c r="D23549">
        <v>351</v>
      </c>
      <c r="E23549" t="s">
        <v>14</v>
      </c>
      <c r="F23549" t="s">
        <v>8</v>
      </c>
      <c r="G23549" t="s">
        <v>13</v>
      </c>
      <c r="H23549" t="s">
        <v>12</v>
      </c>
      <c r="I23549" s="1">
        <v>43261.240393518521</v>
      </c>
      <c r="J23549">
        <v>4999998.3097793302</v>
      </c>
      <c r="K23549">
        <v>9.1769E-3</v>
      </c>
      <c r="L23549">
        <v>0.91769000000000001</v>
      </c>
      <c r="M23549" t="s">
        <v>11</v>
      </c>
      <c r="N23549" s="1">
        <v>43119.365208333336</v>
      </c>
    </row>
    <row r="23550" spans="1:14">
      <c r="A23550" t="s">
        <v>10</v>
      </c>
      <c r="B23550">
        <v>2018011908</v>
      </c>
      <c r="C23550">
        <v>8</v>
      </c>
      <c r="D23550">
        <v>351</v>
      </c>
      <c r="E23550" t="s">
        <v>14</v>
      </c>
      <c r="F23550" t="s">
        <v>8</v>
      </c>
      <c r="G23550" t="s">
        <v>13</v>
      </c>
      <c r="H23550" t="s">
        <v>12</v>
      </c>
      <c r="I23550" s="1">
        <v>43261.282094907408</v>
      </c>
      <c r="J23550">
        <v>4999998.3097820003</v>
      </c>
      <c r="K23550">
        <v>9.1769E-3</v>
      </c>
      <c r="L23550">
        <v>0.91769000000000001</v>
      </c>
      <c r="M23550" t="s">
        <v>11</v>
      </c>
      <c r="N23550" s="1">
        <v>43119.365208333336</v>
      </c>
    </row>
    <row r="23551" spans="1:14">
      <c r="A23551" t="s">
        <v>10</v>
      </c>
      <c r="B23551">
        <v>2018011908</v>
      </c>
      <c r="C23551">
        <v>8</v>
      </c>
      <c r="D23551">
        <v>351</v>
      </c>
      <c r="E23551" t="s">
        <v>14</v>
      </c>
      <c r="F23551" t="s">
        <v>8</v>
      </c>
      <c r="G23551" t="s">
        <v>13</v>
      </c>
      <c r="H23551" t="s">
        <v>12</v>
      </c>
      <c r="I23551" s="1">
        <v>43261.323773148149</v>
      </c>
      <c r="J23551">
        <v>4999998.3097620001</v>
      </c>
      <c r="K23551">
        <v>9.1769E-3</v>
      </c>
      <c r="L23551">
        <v>0.91769000000000001</v>
      </c>
      <c r="M23551" t="s">
        <v>11</v>
      </c>
      <c r="N23551" s="1">
        <v>43119.365208333336</v>
      </c>
    </row>
    <row r="23552" spans="1:14">
      <c r="A23552" t="s">
        <v>10</v>
      </c>
      <c r="B23552">
        <v>2018011908</v>
      </c>
      <c r="C23552">
        <v>8</v>
      </c>
      <c r="D23552">
        <v>351</v>
      </c>
      <c r="E23552" t="s">
        <v>14</v>
      </c>
      <c r="F23552" t="s">
        <v>8</v>
      </c>
      <c r="G23552" t="s">
        <v>13</v>
      </c>
      <c r="H23552" t="s">
        <v>12</v>
      </c>
      <c r="I23552" s="1">
        <v>43261.365474537037</v>
      </c>
      <c r="J23552">
        <v>4999998.3098393297</v>
      </c>
      <c r="K23552">
        <v>9.1769E-3</v>
      </c>
      <c r="L23552">
        <v>0.91769000000000001</v>
      </c>
      <c r="M23552" t="s">
        <v>11</v>
      </c>
      <c r="N23552" s="1">
        <v>43119.365208333336</v>
      </c>
    </row>
    <row r="23553" spans="1:14">
      <c r="A23553" t="s">
        <v>10</v>
      </c>
      <c r="B23553">
        <v>2018011908</v>
      </c>
      <c r="C23553">
        <v>8</v>
      </c>
      <c r="D23553">
        <v>351</v>
      </c>
      <c r="E23553" t="s">
        <v>14</v>
      </c>
      <c r="F23553" t="s">
        <v>8</v>
      </c>
      <c r="G23553" t="s">
        <v>13</v>
      </c>
      <c r="H23553" t="s">
        <v>12</v>
      </c>
      <c r="I23553" s="1">
        <v>43261.407164351855</v>
      </c>
      <c r="J23553">
        <v>4999998.309804</v>
      </c>
      <c r="K23553">
        <v>9.1769E-3</v>
      </c>
      <c r="L23553">
        <v>0.91769000000000001</v>
      </c>
      <c r="M23553" t="s">
        <v>11</v>
      </c>
      <c r="N23553" s="1">
        <v>43119.365208333336</v>
      </c>
    </row>
    <row r="23554" spans="1:14">
      <c r="A23554" t="s">
        <v>10</v>
      </c>
      <c r="B23554">
        <v>2018011908</v>
      </c>
      <c r="C23554">
        <v>8</v>
      </c>
      <c r="D23554">
        <v>351</v>
      </c>
      <c r="E23554" t="s">
        <v>14</v>
      </c>
      <c r="F23554" t="s">
        <v>8</v>
      </c>
      <c r="G23554" t="s">
        <v>13</v>
      </c>
      <c r="H23554" t="s">
        <v>12</v>
      </c>
      <c r="I23554" s="1">
        <v>43261.556539351855</v>
      </c>
      <c r="J23554">
        <v>4999998.3099079998</v>
      </c>
      <c r="K23554">
        <v>9.1769E-3</v>
      </c>
      <c r="L23554">
        <v>0.91769000000000001</v>
      </c>
      <c r="M23554" t="s">
        <v>11</v>
      </c>
      <c r="N23554" s="1">
        <v>43119.365208333336</v>
      </c>
    </row>
    <row r="23555" spans="1:14">
      <c r="A23555" t="s">
        <v>10</v>
      </c>
      <c r="B23555">
        <v>2018011908</v>
      </c>
      <c r="C23555">
        <v>8</v>
      </c>
      <c r="D23555">
        <v>351</v>
      </c>
      <c r="E23555" t="s">
        <v>14</v>
      </c>
      <c r="F23555" t="s">
        <v>8</v>
      </c>
      <c r="G23555" t="s">
        <v>13</v>
      </c>
      <c r="H23555" t="s">
        <v>12</v>
      </c>
      <c r="I23555" s="1">
        <v>43261.5781712963</v>
      </c>
      <c r="J23555">
        <v>4999998.3098139996</v>
      </c>
      <c r="K23555">
        <v>9.1769E-3</v>
      </c>
      <c r="L23555">
        <v>0.91769000000000001</v>
      </c>
      <c r="M23555" t="s">
        <v>11</v>
      </c>
      <c r="N23555" s="1">
        <v>43119.365208333336</v>
      </c>
    </row>
    <row r="23556" spans="1:14">
      <c r="A23556" t="s">
        <v>10</v>
      </c>
      <c r="B23556">
        <v>2018011908</v>
      </c>
      <c r="C23556">
        <v>8</v>
      </c>
      <c r="D23556">
        <v>351</v>
      </c>
      <c r="E23556" t="s">
        <v>14</v>
      </c>
      <c r="F23556" t="s">
        <v>8</v>
      </c>
      <c r="G23556" t="s">
        <v>13</v>
      </c>
      <c r="H23556" t="s">
        <v>12</v>
      </c>
      <c r="I23556" s="1">
        <v>43261.620243055557</v>
      </c>
      <c r="J23556">
        <v>4999998.3096863301</v>
      </c>
      <c r="K23556">
        <v>9.1769E-3</v>
      </c>
      <c r="L23556">
        <v>0.91769000000000001</v>
      </c>
      <c r="M23556" t="s">
        <v>11</v>
      </c>
      <c r="N23556" s="1">
        <v>43119.365208333336</v>
      </c>
    </row>
    <row r="23557" spans="1:14">
      <c r="A23557" t="s">
        <v>10</v>
      </c>
      <c r="B23557">
        <v>2018011908</v>
      </c>
      <c r="C23557">
        <v>8</v>
      </c>
      <c r="D23557">
        <v>351</v>
      </c>
      <c r="E23557" t="s">
        <v>14</v>
      </c>
      <c r="F23557" t="s">
        <v>8</v>
      </c>
      <c r="G23557" t="s">
        <v>13</v>
      </c>
      <c r="H23557" t="s">
        <v>12</v>
      </c>
      <c r="I23557" s="1">
        <v>43261.661932870367</v>
      </c>
      <c r="J23557">
        <v>4999998.3098160001</v>
      </c>
      <c r="K23557">
        <v>9.1769E-3</v>
      </c>
      <c r="L23557">
        <v>0.91769000000000001</v>
      </c>
      <c r="M23557" t="s">
        <v>11</v>
      </c>
      <c r="N23557" s="1">
        <v>43119.365208333336</v>
      </c>
    </row>
    <row r="23558" spans="1:14">
      <c r="A23558" t="s">
        <v>10</v>
      </c>
      <c r="B23558">
        <v>2018011908</v>
      </c>
      <c r="C23558">
        <v>8</v>
      </c>
      <c r="D23558">
        <v>351</v>
      </c>
      <c r="E23558" t="s">
        <v>14</v>
      </c>
      <c r="F23558" t="s">
        <v>8</v>
      </c>
      <c r="G23558" t="s">
        <v>13</v>
      </c>
      <c r="H23558" t="s">
        <v>12</v>
      </c>
      <c r="I23558" s="1">
        <v>43261.703611111108</v>
      </c>
      <c r="J23558">
        <v>4999998.3099253299</v>
      </c>
      <c r="K23558">
        <v>9.1769E-3</v>
      </c>
      <c r="L23558">
        <v>0.91769000000000001</v>
      </c>
      <c r="M23558" t="s">
        <v>11</v>
      </c>
      <c r="N23558" s="1">
        <v>43119.365208333336</v>
      </c>
    </row>
    <row r="23559" spans="1:14">
      <c r="A23559" t="s">
        <v>10</v>
      </c>
      <c r="B23559">
        <v>2018011908</v>
      </c>
      <c r="C23559">
        <v>8</v>
      </c>
      <c r="D23559">
        <v>351</v>
      </c>
      <c r="E23559" t="s">
        <v>14</v>
      </c>
      <c r="F23559" t="s">
        <v>8</v>
      </c>
      <c r="G23559" t="s">
        <v>13</v>
      </c>
      <c r="H23559" t="s">
        <v>12</v>
      </c>
      <c r="I23559" s="1">
        <v>43261.743020833332</v>
      </c>
      <c r="J23559">
        <v>4999998.3098010002</v>
      </c>
      <c r="K23559">
        <v>9.1769E-3</v>
      </c>
      <c r="L23559">
        <v>0.91769000000000001</v>
      </c>
      <c r="M23559" t="s">
        <v>11</v>
      </c>
      <c r="N23559" s="1">
        <v>43119.365208333336</v>
      </c>
    </row>
    <row r="23560" spans="1:14">
      <c r="A23560" t="s">
        <v>10</v>
      </c>
      <c r="B23560">
        <v>2018011908</v>
      </c>
      <c r="C23560">
        <v>8</v>
      </c>
      <c r="D23560">
        <v>351</v>
      </c>
      <c r="E23560" t="s">
        <v>14</v>
      </c>
      <c r="F23560" t="s">
        <v>8</v>
      </c>
      <c r="G23560" t="s">
        <v>13</v>
      </c>
      <c r="H23560" t="s">
        <v>12</v>
      </c>
      <c r="I23560" s="1">
        <v>43261.786180555559</v>
      </c>
      <c r="J23560">
        <v>4999998.309781</v>
      </c>
      <c r="K23560">
        <v>9.1769E-3</v>
      </c>
      <c r="L23560">
        <v>0.91769000000000001</v>
      </c>
      <c r="M23560" t="s">
        <v>11</v>
      </c>
      <c r="N23560" s="1">
        <v>43119.365208333336</v>
      </c>
    </row>
    <row r="23561" spans="1:14">
      <c r="A23561" t="s">
        <v>10</v>
      </c>
      <c r="B23561">
        <v>2018011908</v>
      </c>
      <c r="C23561">
        <v>8</v>
      </c>
      <c r="D23561">
        <v>351</v>
      </c>
      <c r="E23561" t="s">
        <v>14</v>
      </c>
      <c r="F23561" t="s">
        <v>8</v>
      </c>
      <c r="G23561" t="s">
        <v>13</v>
      </c>
      <c r="H23561" t="s">
        <v>12</v>
      </c>
      <c r="I23561" s="1">
        <v>43261.826539351852</v>
      </c>
      <c r="J23561">
        <v>4999998.30988767</v>
      </c>
      <c r="K23561">
        <v>9.1769E-3</v>
      </c>
      <c r="L23561">
        <v>0.91769000000000001</v>
      </c>
      <c r="M23561" t="s">
        <v>11</v>
      </c>
      <c r="N23561" s="1">
        <v>43119.365208333336</v>
      </c>
    </row>
    <row r="23562" spans="1:14">
      <c r="A23562" t="s">
        <v>10</v>
      </c>
      <c r="B23562">
        <v>2018011908</v>
      </c>
      <c r="C23562">
        <v>8</v>
      </c>
      <c r="D23562">
        <v>351</v>
      </c>
      <c r="E23562" t="s">
        <v>14</v>
      </c>
      <c r="F23562" t="s">
        <v>8</v>
      </c>
      <c r="G23562" t="s">
        <v>13</v>
      </c>
      <c r="H23562" t="s">
        <v>12</v>
      </c>
      <c r="I23562" s="1">
        <v>43261.86959490741</v>
      </c>
      <c r="J23562">
        <v>4999998.3098769998</v>
      </c>
      <c r="K23562">
        <v>9.1769E-3</v>
      </c>
      <c r="L23562">
        <v>0.91769000000000001</v>
      </c>
      <c r="M23562" t="s">
        <v>11</v>
      </c>
      <c r="N23562" s="1">
        <v>43119.365208333336</v>
      </c>
    </row>
    <row r="23563" spans="1:14">
      <c r="A23563" t="s">
        <v>10</v>
      </c>
      <c r="B23563">
        <v>2018011908</v>
      </c>
      <c r="C23563">
        <v>8</v>
      </c>
      <c r="D23563">
        <v>351</v>
      </c>
      <c r="E23563" t="s">
        <v>14</v>
      </c>
      <c r="F23563" t="s">
        <v>8</v>
      </c>
      <c r="G23563" t="s">
        <v>13</v>
      </c>
      <c r="H23563" t="s">
        <v>12</v>
      </c>
      <c r="I23563" s="1">
        <v>43261.911296296297</v>
      </c>
      <c r="J23563">
        <v>4999998.3098883303</v>
      </c>
      <c r="K23563">
        <v>9.1769E-3</v>
      </c>
      <c r="L23563">
        <v>0.91769000000000001</v>
      </c>
      <c r="M23563" t="s">
        <v>11</v>
      </c>
      <c r="N23563" s="1">
        <v>43119.365208333336</v>
      </c>
    </row>
    <row r="23564" spans="1:14">
      <c r="A23564" t="s">
        <v>10</v>
      </c>
      <c r="B23564">
        <v>2018011908</v>
      </c>
      <c r="C23564">
        <v>8</v>
      </c>
      <c r="D23564">
        <v>351</v>
      </c>
      <c r="E23564" t="s">
        <v>14</v>
      </c>
      <c r="F23564" t="s">
        <v>8</v>
      </c>
      <c r="G23564" t="s">
        <v>13</v>
      </c>
      <c r="H23564" t="s">
        <v>12</v>
      </c>
      <c r="I23564" s="1">
        <v>43261.952997685185</v>
      </c>
      <c r="J23564">
        <v>4999998.3097209996</v>
      </c>
      <c r="K23564">
        <v>9.1769E-3</v>
      </c>
      <c r="L23564">
        <v>0.91769000000000001</v>
      </c>
      <c r="M23564" t="s">
        <v>11</v>
      </c>
      <c r="N23564" s="1">
        <v>43119.365208333336</v>
      </c>
    </row>
    <row r="23565" spans="1:14">
      <c r="A23565" t="s">
        <v>10</v>
      </c>
      <c r="B23565">
        <v>2018011908</v>
      </c>
      <c r="C23565">
        <v>8</v>
      </c>
      <c r="D23565">
        <v>351</v>
      </c>
      <c r="E23565" t="s">
        <v>14</v>
      </c>
      <c r="F23565" t="s">
        <v>8</v>
      </c>
      <c r="G23565" t="s">
        <v>13</v>
      </c>
      <c r="H23565" t="s">
        <v>12</v>
      </c>
      <c r="I23565" s="1">
        <v>43261.994675925926</v>
      </c>
      <c r="J23565">
        <v>4999998.309746</v>
      </c>
      <c r="K23565">
        <v>9.1769E-3</v>
      </c>
      <c r="L23565">
        <v>0.91769000000000001</v>
      </c>
      <c r="M23565" t="s">
        <v>11</v>
      </c>
      <c r="N23565" s="1">
        <v>43119.365208333336</v>
      </c>
    </row>
    <row r="23566" spans="1:14">
      <c r="A23566" t="s">
        <v>10</v>
      </c>
      <c r="B23566">
        <v>2018011908</v>
      </c>
      <c r="C23566">
        <v>8</v>
      </c>
      <c r="D23566">
        <v>351</v>
      </c>
      <c r="E23566" t="s">
        <v>14</v>
      </c>
      <c r="F23566" t="s">
        <v>8</v>
      </c>
      <c r="G23566" t="s">
        <v>13</v>
      </c>
      <c r="H23566" t="s">
        <v>12</v>
      </c>
      <c r="I23566" s="1">
        <v>43262.03638888889</v>
      </c>
      <c r="J23566">
        <v>4999998.3098689998</v>
      </c>
      <c r="K23566">
        <v>9.1769E-3</v>
      </c>
      <c r="L23566">
        <v>0.91769000000000001</v>
      </c>
      <c r="M23566" t="s">
        <v>11</v>
      </c>
      <c r="N23566" s="1">
        <v>43119.365208333336</v>
      </c>
    </row>
    <row r="23567" spans="1:14">
      <c r="A23567" t="s">
        <v>10</v>
      </c>
      <c r="B23567">
        <v>2018011908</v>
      </c>
      <c r="C23567">
        <v>8</v>
      </c>
      <c r="D23567">
        <v>351</v>
      </c>
      <c r="E23567" t="s">
        <v>14</v>
      </c>
      <c r="F23567" t="s">
        <v>8</v>
      </c>
      <c r="G23567" t="s">
        <v>13</v>
      </c>
      <c r="H23567" t="s">
        <v>12</v>
      </c>
      <c r="I23567" s="1">
        <v>43262.078090277777</v>
      </c>
      <c r="J23567">
        <v>4999998.3098849999</v>
      </c>
      <c r="K23567">
        <v>9.1769E-3</v>
      </c>
      <c r="L23567">
        <v>0.91769000000000001</v>
      </c>
      <c r="M23567" t="s">
        <v>11</v>
      </c>
      <c r="N23567" s="1">
        <v>43119.365208333336</v>
      </c>
    </row>
    <row r="23568" spans="1:14">
      <c r="A23568" t="s">
        <v>10</v>
      </c>
      <c r="B23568">
        <v>2018011908</v>
      </c>
      <c r="C23568">
        <v>8</v>
      </c>
      <c r="D23568">
        <v>351</v>
      </c>
      <c r="E23568" t="s">
        <v>14</v>
      </c>
      <c r="F23568" t="s">
        <v>8</v>
      </c>
      <c r="G23568" t="s">
        <v>13</v>
      </c>
      <c r="H23568" t="s">
        <v>12</v>
      </c>
      <c r="I23568" s="1">
        <v>43262.119791666664</v>
      </c>
      <c r="J23568">
        <v>4999998.3097639997</v>
      </c>
      <c r="K23568">
        <v>9.1769E-3</v>
      </c>
      <c r="L23568">
        <v>0.91769000000000001</v>
      </c>
      <c r="M23568" t="s">
        <v>11</v>
      </c>
      <c r="N23568" s="1">
        <v>43119.365208333336</v>
      </c>
    </row>
    <row r="23569" spans="1:14">
      <c r="A23569" t="s">
        <v>10</v>
      </c>
      <c r="B23569">
        <v>2018011908</v>
      </c>
      <c r="C23569">
        <v>8</v>
      </c>
      <c r="D23569">
        <v>351</v>
      </c>
      <c r="E23569" t="s">
        <v>14</v>
      </c>
      <c r="F23569" t="s">
        <v>8</v>
      </c>
      <c r="G23569" t="s">
        <v>13</v>
      </c>
      <c r="H23569" t="s">
        <v>12</v>
      </c>
      <c r="I23569" s="1">
        <v>43262.161493055559</v>
      </c>
      <c r="J23569">
        <v>4999998.3097836701</v>
      </c>
      <c r="K23569">
        <v>9.1769E-3</v>
      </c>
      <c r="L23569">
        <v>0.91769000000000001</v>
      </c>
      <c r="M23569" t="s">
        <v>11</v>
      </c>
      <c r="N23569" s="1">
        <v>43119.365208333336</v>
      </c>
    </row>
    <row r="23570" spans="1:14">
      <c r="A23570" t="s">
        <v>10</v>
      </c>
      <c r="B23570">
        <v>2018011908</v>
      </c>
      <c r="C23570">
        <v>8</v>
      </c>
      <c r="D23570">
        <v>351</v>
      </c>
      <c r="E23570" t="s">
        <v>14</v>
      </c>
      <c r="F23570" t="s">
        <v>8</v>
      </c>
      <c r="G23570" t="s">
        <v>13</v>
      </c>
      <c r="H23570" t="s">
        <v>12</v>
      </c>
      <c r="I23570" s="1">
        <v>43262.203206018516</v>
      </c>
      <c r="J23570">
        <v>4999998.3098496702</v>
      </c>
      <c r="K23570">
        <v>9.1769E-3</v>
      </c>
      <c r="L23570">
        <v>0.91769000000000001</v>
      </c>
      <c r="M23570" t="s">
        <v>11</v>
      </c>
      <c r="N23570" s="1">
        <v>43119.365208333336</v>
      </c>
    </row>
    <row r="23571" spans="1:14">
      <c r="A23571" t="s">
        <v>10</v>
      </c>
      <c r="B23571">
        <v>2018011908</v>
      </c>
      <c r="C23571">
        <v>8</v>
      </c>
      <c r="D23571">
        <v>351</v>
      </c>
      <c r="E23571" t="s">
        <v>14</v>
      </c>
      <c r="F23571" t="s">
        <v>8</v>
      </c>
      <c r="G23571" t="s">
        <v>13</v>
      </c>
      <c r="H23571" t="s">
        <v>12</v>
      </c>
      <c r="I23571" s="1">
        <v>43262.24490740741</v>
      </c>
      <c r="J23571">
        <v>4999998.3097689999</v>
      </c>
      <c r="K23571">
        <v>9.1769E-3</v>
      </c>
      <c r="L23571">
        <v>0.91769000000000001</v>
      </c>
      <c r="M23571" t="s">
        <v>11</v>
      </c>
      <c r="N23571" s="1">
        <v>43119.365208333336</v>
      </c>
    </row>
    <row r="23572" spans="1:14">
      <c r="A23572" t="s">
        <v>10</v>
      </c>
      <c r="B23572">
        <v>2018011908</v>
      </c>
      <c r="C23572">
        <v>8</v>
      </c>
      <c r="D23572">
        <v>351</v>
      </c>
      <c r="E23572" t="s">
        <v>14</v>
      </c>
      <c r="F23572" t="s">
        <v>8</v>
      </c>
      <c r="G23572" t="s">
        <v>13</v>
      </c>
      <c r="H23572" t="s">
        <v>12</v>
      </c>
      <c r="I23572" s="1">
        <v>43262.286597222221</v>
      </c>
      <c r="J23572">
        <v>4999998.3098853296</v>
      </c>
      <c r="K23572">
        <v>9.1769E-3</v>
      </c>
      <c r="L23572">
        <v>0.91769000000000001</v>
      </c>
      <c r="M23572" t="s">
        <v>11</v>
      </c>
      <c r="N23572" s="1">
        <v>43119.365208333336</v>
      </c>
    </row>
    <row r="23573" spans="1:14">
      <c r="A23573" t="s">
        <v>10</v>
      </c>
      <c r="B23573">
        <v>2018011908</v>
      </c>
      <c r="C23573">
        <v>8</v>
      </c>
      <c r="D23573">
        <v>351</v>
      </c>
      <c r="E23573" t="s">
        <v>14</v>
      </c>
      <c r="F23573" t="s">
        <v>8</v>
      </c>
      <c r="G23573" t="s">
        <v>13</v>
      </c>
      <c r="H23573" t="s">
        <v>12</v>
      </c>
      <c r="I23573" s="1">
        <v>43262.328298611108</v>
      </c>
      <c r="J23573">
        <v>4999998.3097513299</v>
      </c>
      <c r="K23573">
        <v>9.1769E-3</v>
      </c>
      <c r="L23573">
        <v>0.91769000000000001</v>
      </c>
      <c r="M23573" t="s">
        <v>11</v>
      </c>
      <c r="N23573" s="1">
        <v>43119.365208333336</v>
      </c>
    </row>
    <row r="23574" spans="1:14">
      <c r="A23574" t="s">
        <v>10</v>
      </c>
      <c r="B23574">
        <v>2018011908</v>
      </c>
      <c r="C23574">
        <v>8</v>
      </c>
      <c r="D23574">
        <v>351</v>
      </c>
      <c r="E23574" t="s">
        <v>14</v>
      </c>
      <c r="F23574" t="s">
        <v>8</v>
      </c>
      <c r="G23574" t="s">
        <v>13</v>
      </c>
      <c r="H23574" t="s">
        <v>12</v>
      </c>
      <c r="I23574" s="1">
        <v>43262.370324074072</v>
      </c>
      <c r="J23574">
        <v>4999998.3098206697</v>
      </c>
      <c r="K23574">
        <v>9.1769E-3</v>
      </c>
      <c r="L23574">
        <v>0.91769000000000001</v>
      </c>
      <c r="M23574" t="s">
        <v>11</v>
      </c>
      <c r="N23574" s="1">
        <v>43119.365208333336</v>
      </c>
    </row>
    <row r="23575" spans="1:14">
      <c r="A23575" t="s">
        <v>10</v>
      </c>
      <c r="B23575">
        <v>2018011908</v>
      </c>
      <c r="C23575">
        <v>8</v>
      </c>
      <c r="D23575">
        <v>351</v>
      </c>
      <c r="E23575" t="s">
        <v>14</v>
      </c>
      <c r="F23575" t="s">
        <v>8</v>
      </c>
      <c r="G23575" t="s">
        <v>13</v>
      </c>
      <c r="H23575" t="s">
        <v>12</v>
      </c>
      <c r="I23575" s="1">
        <v>43262.488761574074</v>
      </c>
      <c r="J23575">
        <v>4999998.3098759996</v>
      </c>
      <c r="K23575">
        <v>9.1769E-3</v>
      </c>
      <c r="L23575">
        <v>0.91769000000000001</v>
      </c>
      <c r="M23575" t="s">
        <v>11</v>
      </c>
      <c r="N23575" s="1">
        <v>43119.365208333336</v>
      </c>
    </row>
    <row r="23576" spans="1:14">
      <c r="A23576" t="s">
        <v>10</v>
      </c>
      <c r="B23576">
        <v>2018011908</v>
      </c>
      <c r="C23576">
        <v>8</v>
      </c>
      <c r="D23576">
        <v>351</v>
      </c>
      <c r="E23576" t="s">
        <v>14</v>
      </c>
      <c r="F23576" t="s">
        <v>8</v>
      </c>
      <c r="G23576" t="s">
        <v>13</v>
      </c>
      <c r="H23576" t="s">
        <v>12</v>
      </c>
      <c r="I23576" s="1">
        <v>43262.575532407405</v>
      </c>
      <c r="J23576">
        <v>4999998.3099046703</v>
      </c>
      <c r="K23576">
        <v>9.1769E-3</v>
      </c>
      <c r="L23576">
        <v>0.91769000000000001</v>
      </c>
      <c r="M23576" t="s">
        <v>11</v>
      </c>
      <c r="N23576" s="1">
        <v>43119.365208333336</v>
      </c>
    </row>
    <row r="23577" spans="1:14">
      <c r="A23577" t="s">
        <v>10</v>
      </c>
      <c r="B23577">
        <v>2018011908</v>
      </c>
      <c r="C23577">
        <v>8</v>
      </c>
      <c r="D23577">
        <v>351</v>
      </c>
      <c r="E23577" t="s">
        <v>14</v>
      </c>
      <c r="F23577" t="s">
        <v>8</v>
      </c>
      <c r="G23577" t="s">
        <v>13</v>
      </c>
      <c r="H23577" t="s">
        <v>12</v>
      </c>
      <c r="I23577" s="1">
        <v>43262.592361111114</v>
      </c>
      <c r="J23577">
        <v>4999998.309839</v>
      </c>
      <c r="K23577">
        <v>9.1769E-3</v>
      </c>
      <c r="L23577">
        <v>0.91769000000000001</v>
      </c>
      <c r="M23577" t="s">
        <v>11</v>
      </c>
      <c r="N23577" s="1">
        <v>43119.365208333336</v>
      </c>
    </row>
    <row r="23578" spans="1:14">
      <c r="A23578" t="s">
        <v>10</v>
      </c>
      <c r="B23578">
        <v>2018011908</v>
      </c>
      <c r="C23578">
        <v>8</v>
      </c>
      <c r="D23578">
        <v>351</v>
      </c>
      <c r="E23578" t="s">
        <v>14</v>
      </c>
      <c r="F23578" t="s">
        <v>8</v>
      </c>
      <c r="G23578" t="s">
        <v>13</v>
      </c>
      <c r="H23578" t="s">
        <v>12</v>
      </c>
      <c r="I23578" s="1">
        <v>43262.634062500001</v>
      </c>
      <c r="J23578">
        <v>4999998.3098623296</v>
      </c>
      <c r="K23578">
        <v>9.1769E-3</v>
      </c>
      <c r="L23578">
        <v>0.91769000000000001</v>
      </c>
      <c r="M23578" t="s">
        <v>11</v>
      </c>
      <c r="N23578" s="1">
        <v>43119.365208333336</v>
      </c>
    </row>
    <row r="23579" spans="1:14">
      <c r="A23579" t="s">
        <v>10</v>
      </c>
      <c r="B23579">
        <v>2018011908</v>
      </c>
      <c r="C23579">
        <v>8</v>
      </c>
      <c r="D23579">
        <v>351</v>
      </c>
      <c r="E23579" t="s">
        <v>14</v>
      </c>
      <c r="F23579" t="s">
        <v>8</v>
      </c>
      <c r="G23579" t="s">
        <v>13</v>
      </c>
      <c r="H23579" t="s">
        <v>12</v>
      </c>
      <c r="I23579" s="1">
        <v>43262.675775462965</v>
      </c>
      <c r="J23579">
        <v>4999998.3097143304</v>
      </c>
      <c r="K23579">
        <v>9.1769E-3</v>
      </c>
      <c r="L23579">
        <v>0.91769000000000001</v>
      </c>
      <c r="M23579" t="s">
        <v>11</v>
      </c>
      <c r="N23579" s="1">
        <v>43119.365208333336</v>
      </c>
    </row>
    <row r="23580" spans="1:14">
      <c r="A23580" t="s">
        <v>10</v>
      </c>
      <c r="B23580">
        <v>2018011908</v>
      </c>
      <c r="C23580">
        <v>8</v>
      </c>
      <c r="D23580">
        <v>351</v>
      </c>
      <c r="E23580" t="s">
        <v>14</v>
      </c>
      <c r="F23580" t="s">
        <v>8</v>
      </c>
      <c r="G23580" t="s">
        <v>13</v>
      </c>
      <c r="H23580" t="s">
        <v>12</v>
      </c>
      <c r="I23580" s="1">
        <v>43262.798761574071</v>
      </c>
      <c r="J23580">
        <v>4999998.3099133298</v>
      </c>
      <c r="K23580">
        <v>9.1769E-3</v>
      </c>
      <c r="L23580">
        <v>0.91769000000000001</v>
      </c>
      <c r="M23580" t="s">
        <v>11</v>
      </c>
      <c r="N23580" s="1">
        <v>43119.365208333336</v>
      </c>
    </row>
    <row r="23581" spans="1:14">
      <c r="A23581" t="s">
        <v>10</v>
      </c>
      <c r="B23581">
        <v>2018011908</v>
      </c>
      <c r="C23581">
        <v>8</v>
      </c>
      <c r="D23581">
        <v>351</v>
      </c>
      <c r="E23581" t="s">
        <v>14</v>
      </c>
      <c r="F23581" t="s">
        <v>8</v>
      </c>
      <c r="G23581" t="s">
        <v>13</v>
      </c>
      <c r="H23581" t="s">
        <v>12</v>
      </c>
      <c r="I23581" s="1">
        <v>43262.850798611114</v>
      </c>
      <c r="J23581">
        <v>4999998.3097463297</v>
      </c>
      <c r="K23581">
        <v>9.1769E-3</v>
      </c>
      <c r="L23581">
        <v>0.91769000000000001</v>
      </c>
      <c r="M23581" t="s">
        <v>11</v>
      </c>
      <c r="N23581" s="1">
        <v>43119.365208333336</v>
      </c>
    </row>
    <row r="23582" spans="1:14">
      <c r="A23582" t="s">
        <v>10</v>
      </c>
      <c r="B23582">
        <v>2018011908</v>
      </c>
      <c r="C23582">
        <v>8</v>
      </c>
      <c r="D23582">
        <v>351</v>
      </c>
      <c r="E23582" t="s">
        <v>14</v>
      </c>
      <c r="F23582" t="s">
        <v>8</v>
      </c>
      <c r="G23582" t="s">
        <v>13</v>
      </c>
      <c r="H23582" t="s">
        <v>12</v>
      </c>
      <c r="I23582" s="1">
        <v>43262.869375000002</v>
      </c>
      <c r="J23582">
        <v>4999998.3099816702</v>
      </c>
      <c r="K23582">
        <v>9.1769E-3</v>
      </c>
      <c r="L23582">
        <v>0.91769000000000001</v>
      </c>
      <c r="M23582" t="s">
        <v>11</v>
      </c>
      <c r="N23582" s="1">
        <v>43119.365208333336</v>
      </c>
    </row>
    <row r="23583" spans="1:14">
      <c r="A23583" t="s">
        <v>10</v>
      </c>
      <c r="B23583">
        <v>2018011908</v>
      </c>
      <c r="C23583">
        <v>8</v>
      </c>
      <c r="D23583">
        <v>351</v>
      </c>
      <c r="E23583" t="s">
        <v>14</v>
      </c>
      <c r="F23583" t="s">
        <v>8</v>
      </c>
      <c r="G23583" t="s">
        <v>13</v>
      </c>
      <c r="H23583" t="s">
        <v>12</v>
      </c>
      <c r="I23583" s="1">
        <v>43262.911087962966</v>
      </c>
      <c r="J23583">
        <v>4999998.3099403298</v>
      </c>
      <c r="K23583">
        <v>9.1769E-3</v>
      </c>
      <c r="L23583">
        <v>0.91769000000000001</v>
      </c>
      <c r="M23583" t="s">
        <v>11</v>
      </c>
      <c r="N23583" s="1">
        <v>43119.365208333336</v>
      </c>
    </row>
    <row r="23584" spans="1:14">
      <c r="A23584" t="s">
        <v>10</v>
      </c>
      <c r="B23584">
        <v>2018011908</v>
      </c>
      <c r="C23584">
        <v>8</v>
      </c>
      <c r="D23584">
        <v>351</v>
      </c>
      <c r="E23584" t="s">
        <v>14</v>
      </c>
      <c r="F23584" t="s">
        <v>8</v>
      </c>
      <c r="G23584" t="s">
        <v>13</v>
      </c>
      <c r="H23584" t="s">
        <v>12</v>
      </c>
      <c r="I23584" s="1">
        <v>43262.952789351853</v>
      </c>
      <c r="J23584">
        <v>4999998.3099183301</v>
      </c>
      <c r="K23584">
        <v>9.1769E-3</v>
      </c>
      <c r="L23584">
        <v>0.91769000000000001</v>
      </c>
      <c r="M23584" t="s">
        <v>11</v>
      </c>
      <c r="N23584" s="1">
        <v>43119.365208333336</v>
      </c>
    </row>
    <row r="23585" spans="1:14">
      <c r="A23585" t="s">
        <v>10</v>
      </c>
      <c r="B23585">
        <v>2018011908</v>
      </c>
      <c r="C23585">
        <v>8</v>
      </c>
      <c r="D23585">
        <v>351</v>
      </c>
      <c r="E23585" t="s">
        <v>14</v>
      </c>
      <c r="F23585" t="s">
        <v>8</v>
      </c>
      <c r="G23585" t="s">
        <v>13</v>
      </c>
      <c r="H23585" t="s">
        <v>12</v>
      </c>
      <c r="I23585" s="1">
        <v>43262.994467592594</v>
      </c>
      <c r="J23585">
        <v>4999998.3098640004</v>
      </c>
      <c r="K23585">
        <v>9.1769E-3</v>
      </c>
      <c r="L23585">
        <v>0.91769000000000001</v>
      </c>
      <c r="M23585" t="s">
        <v>11</v>
      </c>
      <c r="N23585" s="1">
        <v>43119.365208333336</v>
      </c>
    </row>
    <row r="23586" spans="1:14">
      <c r="A23586" t="s">
        <v>10</v>
      </c>
      <c r="B23586">
        <v>2018011908</v>
      </c>
      <c r="C23586">
        <v>8</v>
      </c>
      <c r="D23586">
        <v>351</v>
      </c>
      <c r="E23586" t="s">
        <v>14</v>
      </c>
      <c r="F23586" t="s">
        <v>8</v>
      </c>
      <c r="G23586" t="s">
        <v>13</v>
      </c>
      <c r="H23586" t="s">
        <v>12</v>
      </c>
      <c r="I23586" s="1">
        <v>43263.036168981482</v>
      </c>
      <c r="J23586">
        <v>4999998.3098693304</v>
      </c>
      <c r="K23586">
        <v>9.1769E-3</v>
      </c>
      <c r="L23586">
        <v>0.91769000000000001</v>
      </c>
      <c r="M23586" t="s">
        <v>11</v>
      </c>
      <c r="N23586" s="1">
        <v>43119.365208333336</v>
      </c>
    </row>
    <row r="23587" spans="1:14">
      <c r="A23587" t="s">
        <v>10</v>
      </c>
      <c r="B23587">
        <v>2018011908</v>
      </c>
      <c r="C23587">
        <v>8</v>
      </c>
      <c r="D23587">
        <v>351</v>
      </c>
      <c r="E23587" t="s">
        <v>14</v>
      </c>
      <c r="F23587" t="s">
        <v>8</v>
      </c>
      <c r="G23587" t="s">
        <v>13</v>
      </c>
      <c r="H23587" t="s">
        <v>12</v>
      </c>
      <c r="I23587" s="1">
        <v>43263.077870370369</v>
      </c>
      <c r="J23587">
        <v>4999998.3098950004</v>
      </c>
      <c r="K23587">
        <v>9.1769E-3</v>
      </c>
      <c r="L23587">
        <v>0.91769000000000001</v>
      </c>
      <c r="M23587" t="s">
        <v>11</v>
      </c>
      <c r="N23587" s="1">
        <v>43119.365208333336</v>
      </c>
    </row>
    <row r="23588" spans="1:14">
      <c r="A23588" t="s">
        <v>10</v>
      </c>
      <c r="B23588">
        <v>2018011908</v>
      </c>
      <c r="C23588">
        <v>8</v>
      </c>
      <c r="D23588">
        <v>351</v>
      </c>
      <c r="E23588" t="s">
        <v>14</v>
      </c>
      <c r="F23588" t="s">
        <v>8</v>
      </c>
      <c r="G23588" t="s">
        <v>13</v>
      </c>
      <c r="H23588" t="s">
        <v>12</v>
      </c>
      <c r="I23588" s="1">
        <v>43263.119571759256</v>
      </c>
      <c r="J23588">
        <v>4999998.30986067</v>
      </c>
      <c r="K23588">
        <v>9.1769E-3</v>
      </c>
      <c r="L23588">
        <v>0.91769000000000001</v>
      </c>
      <c r="M23588" t="s">
        <v>11</v>
      </c>
      <c r="N23588" s="1">
        <v>43119.365208333336</v>
      </c>
    </row>
    <row r="23589" spans="1:14">
      <c r="A23589" t="s">
        <v>10</v>
      </c>
      <c r="B23589">
        <v>2018011908</v>
      </c>
      <c r="C23589">
        <v>8</v>
      </c>
      <c r="D23589">
        <v>351</v>
      </c>
      <c r="E23589" t="s">
        <v>14</v>
      </c>
      <c r="F23589" t="s">
        <v>8</v>
      </c>
      <c r="G23589" t="s">
        <v>13</v>
      </c>
      <c r="H23589" t="s">
        <v>12</v>
      </c>
      <c r="I23589" s="1">
        <v>43263.161273148151</v>
      </c>
      <c r="J23589">
        <v>4999998.31000333</v>
      </c>
      <c r="K23589">
        <v>9.1769E-3</v>
      </c>
      <c r="L23589">
        <v>0.91769000000000001</v>
      </c>
      <c r="M23589" t="s">
        <v>11</v>
      </c>
      <c r="N23589" s="1">
        <v>43119.365208333336</v>
      </c>
    </row>
    <row r="23590" spans="1:14">
      <c r="A23590" t="s">
        <v>10</v>
      </c>
      <c r="B23590">
        <v>2018011908</v>
      </c>
      <c r="C23590">
        <v>8</v>
      </c>
      <c r="D23590">
        <v>351</v>
      </c>
      <c r="E23590" t="s">
        <v>14</v>
      </c>
      <c r="F23590" t="s">
        <v>8</v>
      </c>
      <c r="G23590" t="s">
        <v>13</v>
      </c>
      <c r="H23590" t="s">
        <v>12</v>
      </c>
      <c r="I23590" s="1">
        <v>43263.203090277777</v>
      </c>
      <c r="J23590">
        <v>4999998.3099176697</v>
      </c>
      <c r="K23590">
        <v>9.1769E-3</v>
      </c>
      <c r="L23590">
        <v>0.91769000000000001</v>
      </c>
      <c r="M23590" t="s">
        <v>11</v>
      </c>
      <c r="N23590" s="1">
        <v>43119.365208333336</v>
      </c>
    </row>
    <row r="23591" spans="1:14">
      <c r="A23591" t="s">
        <v>10</v>
      </c>
      <c r="B23591">
        <v>2018011908</v>
      </c>
      <c r="C23591">
        <v>8</v>
      </c>
      <c r="D23591">
        <v>351</v>
      </c>
      <c r="E23591" t="s">
        <v>14</v>
      </c>
      <c r="F23591" t="s">
        <v>8</v>
      </c>
      <c r="G23591" t="s">
        <v>13</v>
      </c>
      <c r="H23591" t="s">
        <v>12</v>
      </c>
      <c r="I23591" s="1">
        <v>43263.244652777779</v>
      </c>
      <c r="J23591">
        <v>4999998.3099376699</v>
      </c>
      <c r="K23591">
        <v>9.1769E-3</v>
      </c>
      <c r="L23591">
        <v>0.91769000000000001</v>
      </c>
      <c r="M23591" t="s">
        <v>11</v>
      </c>
      <c r="N23591" s="1">
        <v>43119.365208333336</v>
      </c>
    </row>
    <row r="23592" spans="1:14">
      <c r="A23592" t="s">
        <v>10</v>
      </c>
      <c r="B23592">
        <v>2018011908</v>
      </c>
      <c r="C23592">
        <v>8</v>
      </c>
      <c r="D23592">
        <v>351</v>
      </c>
      <c r="E23592" t="s">
        <v>14</v>
      </c>
      <c r="F23592" t="s">
        <v>8</v>
      </c>
      <c r="G23592" t="s">
        <v>13</v>
      </c>
      <c r="H23592" t="s">
        <v>12</v>
      </c>
      <c r="I23592" s="1">
        <v>43263.286354166667</v>
      </c>
      <c r="J23592">
        <v>4999998.3099906696</v>
      </c>
      <c r="K23592">
        <v>9.1769E-3</v>
      </c>
      <c r="L23592">
        <v>0.91769000000000001</v>
      </c>
      <c r="M23592" t="s">
        <v>11</v>
      </c>
      <c r="N23592" s="1">
        <v>43119.365208333336</v>
      </c>
    </row>
    <row r="23593" spans="1:14">
      <c r="A23593" t="s">
        <v>10</v>
      </c>
      <c r="B23593">
        <v>2018011908</v>
      </c>
      <c r="C23593">
        <v>8</v>
      </c>
      <c r="D23593">
        <v>351</v>
      </c>
      <c r="E23593" t="s">
        <v>14</v>
      </c>
      <c r="F23593" t="s">
        <v>8</v>
      </c>
      <c r="G23593" t="s">
        <v>13</v>
      </c>
      <c r="H23593" t="s">
        <v>12</v>
      </c>
      <c r="I23593" s="1">
        <v>43263.328055555554</v>
      </c>
      <c r="J23593">
        <v>4999998.3098870004</v>
      </c>
      <c r="K23593">
        <v>9.1769E-3</v>
      </c>
      <c r="L23593">
        <v>0.91769000000000001</v>
      </c>
      <c r="M23593" t="s">
        <v>11</v>
      </c>
      <c r="N23593" s="1">
        <v>43119.365208333336</v>
      </c>
    </row>
    <row r="23594" spans="1:14">
      <c r="A23594" t="s">
        <v>10</v>
      </c>
      <c r="B23594">
        <v>2018011908</v>
      </c>
      <c r="C23594">
        <v>8</v>
      </c>
      <c r="D23594">
        <v>351</v>
      </c>
      <c r="E23594" t="s">
        <v>14</v>
      </c>
      <c r="F23594" t="s">
        <v>8</v>
      </c>
      <c r="G23594" t="s">
        <v>13</v>
      </c>
      <c r="H23594" t="s">
        <v>12</v>
      </c>
      <c r="I23594" s="1">
        <v>43263.369432870371</v>
      </c>
      <c r="J23594">
        <v>4999998.3098583296</v>
      </c>
      <c r="K23594">
        <v>9.1769E-3</v>
      </c>
      <c r="L23594">
        <v>0.91769000000000001</v>
      </c>
      <c r="M23594" t="s">
        <v>11</v>
      </c>
      <c r="N23594" s="1">
        <v>43119.365208333336</v>
      </c>
    </row>
    <row r="23595" spans="1:14">
      <c r="A23595" t="s">
        <v>10</v>
      </c>
      <c r="B23595">
        <v>2018011908</v>
      </c>
      <c r="C23595">
        <v>8</v>
      </c>
      <c r="D23595">
        <v>351</v>
      </c>
      <c r="E23595" t="s">
        <v>14</v>
      </c>
      <c r="F23595" t="s">
        <v>8</v>
      </c>
      <c r="G23595" t="s">
        <v>13</v>
      </c>
      <c r="H23595" t="s">
        <v>12</v>
      </c>
      <c r="I23595" s="1">
        <v>43263.411134259259</v>
      </c>
      <c r="J23595">
        <v>4999998.3099539997</v>
      </c>
      <c r="K23595">
        <v>9.1769E-3</v>
      </c>
      <c r="L23595">
        <v>0.91769000000000001</v>
      </c>
      <c r="M23595" t="s">
        <v>11</v>
      </c>
      <c r="N23595" s="1">
        <v>43119.365208333336</v>
      </c>
    </row>
    <row r="23596" spans="1:14">
      <c r="A23596" t="s">
        <v>10</v>
      </c>
      <c r="B23596">
        <v>2018011908</v>
      </c>
      <c r="C23596">
        <v>8</v>
      </c>
      <c r="D23596">
        <v>351</v>
      </c>
      <c r="E23596" t="s">
        <v>14</v>
      </c>
      <c r="F23596" t="s">
        <v>8</v>
      </c>
      <c r="G23596" t="s">
        <v>13</v>
      </c>
      <c r="H23596" t="s">
        <v>12</v>
      </c>
      <c r="I23596" s="1">
        <v>43263.45385416667</v>
      </c>
      <c r="J23596">
        <v>4999998.3100119997</v>
      </c>
      <c r="K23596">
        <v>9.1769E-3</v>
      </c>
      <c r="L23596">
        <v>0.91769000000000001</v>
      </c>
      <c r="M23596" t="s">
        <v>11</v>
      </c>
      <c r="N23596" s="1">
        <v>43119.365208333336</v>
      </c>
    </row>
    <row r="23597" spans="1:14">
      <c r="A23597" t="s">
        <v>10</v>
      </c>
      <c r="B23597">
        <v>2018011908</v>
      </c>
      <c r="C23597">
        <v>8</v>
      </c>
      <c r="D23597">
        <v>351</v>
      </c>
      <c r="E23597" t="s">
        <v>14</v>
      </c>
      <c r="F23597" t="s">
        <v>8</v>
      </c>
      <c r="G23597" t="s">
        <v>13</v>
      </c>
      <c r="H23597" t="s">
        <v>12</v>
      </c>
      <c r="I23597" s="1">
        <v>43263.494525462964</v>
      </c>
      <c r="J23597">
        <v>4999998.30986467</v>
      </c>
      <c r="K23597">
        <v>9.1769E-3</v>
      </c>
      <c r="L23597">
        <v>0.91769000000000001</v>
      </c>
      <c r="M23597" t="s">
        <v>11</v>
      </c>
      <c r="N23597" s="1">
        <v>43119.365208333336</v>
      </c>
    </row>
    <row r="23598" spans="1:14">
      <c r="A23598" t="s">
        <v>10</v>
      </c>
      <c r="B23598">
        <v>2018011908</v>
      </c>
      <c r="C23598">
        <v>8</v>
      </c>
      <c r="D23598">
        <v>351</v>
      </c>
      <c r="E23598" t="s">
        <v>14</v>
      </c>
      <c r="F23598" t="s">
        <v>8</v>
      </c>
      <c r="G23598" t="s">
        <v>13</v>
      </c>
      <c r="H23598" t="s">
        <v>12</v>
      </c>
      <c r="I23598" s="1">
        <v>43263.536226851851</v>
      </c>
      <c r="J23598">
        <v>4999998.3098516697</v>
      </c>
      <c r="K23598">
        <v>9.1769E-3</v>
      </c>
      <c r="L23598">
        <v>0.91769000000000001</v>
      </c>
      <c r="M23598" t="s">
        <v>11</v>
      </c>
      <c r="N23598" s="1">
        <v>43119.365208333336</v>
      </c>
    </row>
    <row r="23599" spans="1:14">
      <c r="A23599" t="s">
        <v>10</v>
      </c>
      <c r="B23599">
        <v>2018011908</v>
      </c>
      <c r="C23599">
        <v>8</v>
      </c>
      <c r="D23599">
        <v>351</v>
      </c>
      <c r="E23599" t="s">
        <v>14</v>
      </c>
      <c r="F23599" t="s">
        <v>8</v>
      </c>
      <c r="G23599" t="s">
        <v>13</v>
      </c>
      <c r="H23599" t="s">
        <v>12</v>
      </c>
      <c r="I23599" s="1">
        <v>43263.577939814815</v>
      </c>
      <c r="J23599">
        <v>4999998.3098379998</v>
      </c>
      <c r="K23599">
        <v>9.1769E-3</v>
      </c>
      <c r="L23599">
        <v>0.91769000000000001</v>
      </c>
      <c r="M23599" t="s">
        <v>11</v>
      </c>
      <c r="N23599" s="1">
        <v>43119.365208333336</v>
      </c>
    </row>
    <row r="23600" spans="1:14">
      <c r="A23600" t="s">
        <v>10</v>
      </c>
      <c r="B23600">
        <v>2018011908</v>
      </c>
      <c r="C23600">
        <v>8</v>
      </c>
      <c r="D23600">
        <v>351</v>
      </c>
      <c r="E23600" t="s">
        <v>14</v>
      </c>
      <c r="F23600" t="s">
        <v>8</v>
      </c>
      <c r="G23600" t="s">
        <v>13</v>
      </c>
      <c r="H23600" t="s">
        <v>12</v>
      </c>
      <c r="I23600" s="1">
        <v>43263.619641203702</v>
      </c>
      <c r="J23600">
        <v>4999998.3100153301</v>
      </c>
      <c r="K23600">
        <v>9.1769E-3</v>
      </c>
      <c r="L23600">
        <v>0.91769000000000001</v>
      </c>
      <c r="M23600" t="s">
        <v>11</v>
      </c>
      <c r="N23600" s="1">
        <v>43119.365208333336</v>
      </c>
    </row>
    <row r="23601" spans="1:14">
      <c r="A23601" t="s">
        <v>10</v>
      </c>
      <c r="B23601">
        <v>2018011908</v>
      </c>
      <c r="C23601">
        <v>8</v>
      </c>
      <c r="D23601">
        <v>351</v>
      </c>
      <c r="E23601" t="s">
        <v>14</v>
      </c>
      <c r="F23601" t="s">
        <v>8</v>
      </c>
      <c r="G23601" t="s">
        <v>13</v>
      </c>
      <c r="H23601" t="s">
        <v>12</v>
      </c>
      <c r="I23601" s="1">
        <v>43263.66134259259</v>
      </c>
      <c r="J23601">
        <v>4999998.3099999996</v>
      </c>
      <c r="K23601">
        <v>9.1769E-3</v>
      </c>
      <c r="L23601">
        <v>0.91769000000000001</v>
      </c>
      <c r="M23601" t="s">
        <v>11</v>
      </c>
      <c r="N23601" s="1">
        <v>43119.365208333336</v>
      </c>
    </row>
    <row r="23602" spans="1:14">
      <c r="A23602" t="s">
        <v>10</v>
      </c>
      <c r="B23602">
        <v>2018011908</v>
      </c>
      <c r="C23602">
        <v>8</v>
      </c>
      <c r="D23602">
        <v>351</v>
      </c>
      <c r="E23602" t="s">
        <v>14</v>
      </c>
      <c r="F23602" t="s">
        <v>8</v>
      </c>
      <c r="G23602" t="s">
        <v>13</v>
      </c>
      <c r="H23602" t="s">
        <v>12</v>
      </c>
      <c r="I23602" s="1">
        <v>43263.703032407408</v>
      </c>
      <c r="J23602">
        <v>4999998.30987533</v>
      </c>
      <c r="K23602">
        <v>9.1769E-3</v>
      </c>
      <c r="L23602">
        <v>0.91769000000000001</v>
      </c>
      <c r="M23602" t="s">
        <v>11</v>
      </c>
      <c r="N23602" s="1">
        <v>43119.365208333336</v>
      </c>
    </row>
    <row r="23603" spans="1:14">
      <c r="A23603" t="s">
        <v>10</v>
      </c>
      <c r="B23603">
        <v>2018011908</v>
      </c>
      <c r="C23603">
        <v>8</v>
      </c>
      <c r="D23603">
        <v>351</v>
      </c>
      <c r="E23603" t="s">
        <v>14</v>
      </c>
      <c r="F23603" t="s">
        <v>8</v>
      </c>
      <c r="G23603" t="s">
        <v>13</v>
      </c>
      <c r="H23603" t="s">
        <v>12</v>
      </c>
      <c r="I23603" s="1">
        <v>43263.744733796295</v>
      </c>
      <c r="J23603">
        <v>4999998.3099043304</v>
      </c>
      <c r="K23603">
        <v>9.1769E-3</v>
      </c>
      <c r="L23603">
        <v>0.91769000000000001</v>
      </c>
      <c r="M23603" t="s">
        <v>11</v>
      </c>
      <c r="N23603" s="1">
        <v>43119.365208333336</v>
      </c>
    </row>
    <row r="23604" spans="1:14">
      <c r="A23604" t="s">
        <v>10</v>
      </c>
      <c r="B23604">
        <v>2018011908</v>
      </c>
      <c r="C23604">
        <v>8</v>
      </c>
      <c r="D23604">
        <v>351</v>
      </c>
      <c r="E23604" t="s">
        <v>14</v>
      </c>
      <c r="F23604" t="s">
        <v>8</v>
      </c>
      <c r="G23604" t="s">
        <v>13</v>
      </c>
      <c r="H23604" t="s">
        <v>12</v>
      </c>
      <c r="I23604" s="1">
        <v>43263.786446759259</v>
      </c>
      <c r="J23604">
        <v>4999998.3100866703</v>
      </c>
      <c r="K23604">
        <v>9.1769E-3</v>
      </c>
      <c r="L23604">
        <v>0.91769000000000001</v>
      </c>
      <c r="M23604" t="s">
        <v>11</v>
      </c>
      <c r="N23604" s="1">
        <v>43119.365208333336</v>
      </c>
    </row>
    <row r="23605" spans="1:14">
      <c r="A23605" t="s">
        <v>10</v>
      </c>
      <c r="B23605">
        <v>2018011908</v>
      </c>
      <c r="C23605">
        <v>8</v>
      </c>
      <c r="D23605">
        <v>351</v>
      </c>
      <c r="E23605" t="s">
        <v>14</v>
      </c>
      <c r="F23605" t="s">
        <v>8</v>
      </c>
      <c r="G23605" t="s">
        <v>13</v>
      </c>
      <c r="H23605" t="s">
        <v>12</v>
      </c>
      <c r="I23605" s="1">
        <v>43263.934467592589</v>
      </c>
      <c r="J23605">
        <v>4999998.3100030003</v>
      </c>
      <c r="K23605">
        <v>9.1769E-3</v>
      </c>
      <c r="L23605">
        <v>0.91769000000000001</v>
      </c>
      <c r="M23605" t="s">
        <v>11</v>
      </c>
      <c r="N23605" s="1">
        <v>43119.365208333336</v>
      </c>
    </row>
    <row r="23606" spans="1:14">
      <c r="A23606" t="s">
        <v>10</v>
      </c>
      <c r="B23606">
        <v>2018011908</v>
      </c>
      <c r="C23606">
        <v>8</v>
      </c>
      <c r="D23606">
        <v>351</v>
      </c>
      <c r="E23606" t="s">
        <v>14</v>
      </c>
      <c r="F23606" t="s">
        <v>8</v>
      </c>
      <c r="G23606" t="s">
        <v>13</v>
      </c>
      <c r="H23606" t="s">
        <v>12</v>
      </c>
      <c r="I23606" s="1">
        <v>43263.954571759263</v>
      </c>
      <c r="J23606">
        <v>4999998.3099619998</v>
      </c>
      <c r="K23606">
        <v>9.1769E-3</v>
      </c>
      <c r="L23606">
        <v>0.91769000000000001</v>
      </c>
      <c r="M23606" t="s">
        <v>11</v>
      </c>
      <c r="N23606" s="1">
        <v>43119.365208333336</v>
      </c>
    </row>
    <row r="23607" spans="1:14">
      <c r="A23607" t="s">
        <v>10</v>
      </c>
      <c r="B23607">
        <v>2018011908</v>
      </c>
      <c r="C23607">
        <v>8</v>
      </c>
      <c r="D23607">
        <v>351</v>
      </c>
      <c r="E23607" t="s">
        <v>14</v>
      </c>
      <c r="F23607" t="s">
        <v>8</v>
      </c>
      <c r="G23607" t="s">
        <v>13</v>
      </c>
      <c r="H23607" t="s">
        <v>12</v>
      </c>
      <c r="I23607" s="1">
        <v>43263.996064814812</v>
      </c>
      <c r="J23607">
        <v>4999998.3099790001</v>
      </c>
      <c r="K23607">
        <v>9.1769E-3</v>
      </c>
      <c r="L23607">
        <v>0.91769000000000001</v>
      </c>
      <c r="M23607" t="s">
        <v>11</v>
      </c>
      <c r="N23607" s="1">
        <v>43119.365208333336</v>
      </c>
    </row>
    <row r="23608" spans="1:14">
      <c r="A23608" t="s">
        <v>10</v>
      </c>
      <c r="B23608">
        <v>2018011908</v>
      </c>
      <c r="C23608">
        <v>8</v>
      </c>
      <c r="D23608">
        <v>351</v>
      </c>
      <c r="E23608" t="s">
        <v>14</v>
      </c>
      <c r="F23608" t="s">
        <v>8</v>
      </c>
      <c r="G23608" t="s">
        <v>13</v>
      </c>
      <c r="H23608" t="s">
        <v>12</v>
      </c>
      <c r="I23608" s="1">
        <v>43264.037766203706</v>
      </c>
      <c r="J23608">
        <v>4999998.30988767</v>
      </c>
      <c r="K23608">
        <v>9.1769E-3</v>
      </c>
      <c r="L23608">
        <v>0.91769000000000001</v>
      </c>
      <c r="M23608" t="s">
        <v>11</v>
      </c>
      <c r="N23608" s="1">
        <v>43119.365208333336</v>
      </c>
    </row>
    <row r="23609" spans="1:14">
      <c r="A23609" t="s">
        <v>10</v>
      </c>
      <c r="B23609">
        <v>2018011908</v>
      </c>
      <c r="C23609">
        <v>8</v>
      </c>
      <c r="D23609">
        <v>351</v>
      </c>
      <c r="E23609" t="s">
        <v>14</v>
      </c>
      <c r="F23609" t="s">
        <v>8</v>
      </c>
      <c r="G23609" t="s">
        <v>13</v>
      </c>
      <c r="H23609" t="s">
        <v>12</v>
      </c>
      <c r="I23609" s="1">
        <v>43264.07949074074</v>
      </c>
      <c r="J23609">
        <v>4999998.3099520002</v>
      </c>
      <c r="K23609">
        <v>9.1769E-3</v>
      </c>
      <c r="L23609">
        <v>0.91769000000000001</v>
      </c>
      <c r="M23609" t="s">
        <v>11</v>
      </c>
      <c r="N23609" s="1">
        <v>43119.365208333336</v>
      </c>
    </row>
    <row r="23610" spans="1:14">
      <c r="A23610" t="s">
        <v>10</v>
      </c>
      <c r="B23610">
        <v>2018011908</v>
      </c>
      <c r="C23610">
        <v>8</v>
      </c>
      <c r="D23610">
        <v>351</v>
      </c>
      <c r="E23610" t="s">
        <v>14</v>
      </c>
      <c r="F23610" t="s">
        <v>8</v>
      </c>
      <c r="G23610" t="s">
        <v>13</v>
      </c>
      <c r="H23610" t="s">
        <v>12</v>
      </c>
      <c r="I23610" s="1">
        <v>43264.121157407404</v>
      </c>
      <c r="J23610">
        <v>4999998.3098806702</v>
      </c>
      <c r="K23610">
        <v>9.1769E-3</v>
      </c>
      <c r="L23610">
        <v>0.91769000000000001</v>
      </c>
      <c r="M23610" t="s">
        <v>11</v>
      </c>
      <c r="N23610" s="1">
        <v>43119.365208333336</v>
      </c>
    </row>
    <row r="23611" spans="1:14">
      <c r="A23611" t="s">
        <v>10</v>
      </c>
      <c r="B23611">
        <v>2018011908</v>
      </c>
      <c r="C23611">
        <v>8</v>
      </c>
      <c r="D23611">
        <v>351</v>
      </c>
      <c r="E23611" t="s">
        <v>14</v>
      </c>
      <c r="F23611" t="s">
        <v>8</v>
      </c>
      <c r="G23611" t="s">
        <v>13</v>
      </c>
      <c r="H23611" t="s">
        <v>12</v>
      </c>
      <c r="I23611" s="1">
        <v>43264.162858796299</v>
      </c>
      <c r="J23611">
        <v>4999998.3099260004</v>
      </c>
      <c r="K23611">
        <v>9.1769E-3</v>
      </c>
      <c r="L23611">
        <v>0.91769000000000001</v>
      </c>
      <c r="M23611" t="s">
        <v>11</v>
      </c>
      <c r="N23611" s="1">
        <v>43119.365208333336</v>
      </c>
    </row>
    <row r="23612" spans="1:14">
      <c r="A23612" t="s">
        <v>10</v>
      </c>
      <c r="B23612">
        <v>2018011908</v>
      </c>
      <c r="C23612">
        <v>8</v>
      </c>
      <c r="D23612">
        <v>351</v>
      </c>
      <c r="E23612" t="s">
        <v>14</v>
      </c>
      <c r="F23612" t="s">
        <v>8</v>
      </c>
      <c r="G23612" t="s">
        <v>13</v>
      </c>
      <c r="H23612" t="s">
        <v>12</v>
      </c>
      <c r="I23612" s="1">
        <v>43264.204571759263</v>
      </c>
      <c r="J23612">
        <v>4999998.3098579999</v>
      </c>
      <c r="K23612">
        <v>9.1769E-3</v>
      </c>
      <c r="L23612">
        <v>0.91769000000000001</v>
      </c>
      <c r="M23612" t="s">
        <v>11</v>
      </c>
      <c r="N23612" s="1">
        <v>43119.365208333336</v>
      </c>
    </row>
    <row r="23613" spans="1:14">
      <c r="A23613" t="s">
        <v>10</v>
      </c>
      <c r="B23613">
        <v>2018011908</v>
      </c>
      <c r="C23613">
        <v>8</v>
      </c>
      <c r="D23613">
        <v>351</v>
      </c>
      <c r="E23613" t="s">
        <v>14</v>
      </c>
      <c r="F23613" t="s">
        <v>8</v>
      </c>
      <c r="G23613" t="s">
        <v>13</v>
      </c>
      <c r="H23613" t="s">
        <v>12</v>
      </c>
      <c r="I23613" s="1">
        <v>43264.24627314815</v>
      </c>
      <c r="J23613">
        <v>4999998.3099149996</v>
      </c>
      <c r="K23613">
        <v>9.1769E-3</v>
      </c>
      <c r="L23613">
        <v>0.91769000000000001</v>
      </c>
      <c r="M23613" t="s">
        <v>11</v>
      </c>
      <c r="N23613" s="1">
        <v>43119.365208333336</v>
      </c>
    </row>
    <row r="23614" spans="1:14">
      <c r="A23614" t="s">
        <v>10</v>
      </c>
      <c r="B23614">
        <v>2018011908</v>
      </c>
      <c r="C23614">
        <v>8</v>
      </c>
      <c r="D23614">
        <v>351</v>
      </c>
      <c r="E23614" t="s">
        <v>14</v>
      </c>
      <c r="F23614" t="s">
        <v>8</v>
      </c>
      <c r="G23614" t="s">
        <v>13</v>
      </c>
      <c r="H23614" t="s">
        <v>12</v>
      </c>
      <c r="I23614" s="1">
        <v>43264.287962962961</v>
      </c>
      <c r="J23614">
        <v>4999998.3099176697</v>
      </c>
      <c r="K23614">
        <v>9.1769E-3</v>
      </c>
      <c r="L23614">
        <v>0.91769000000000001</v>
      </c>
      <c r="M23614" t="s">
        <v>11</v>
      </c>
      <c r="N23614" s="1">
        <v>43119.365208333336</v>
      </c>
    </row>
    <row r="23615" spans="1:14">
      <c r="A23615" t="s">
        <v>10</v>
      </c>
      <c r="B23615">
        <v>2018011908</v>
      </c>
      <c r="C23615">
        <v>8</v>
      </c>
      <c r="D23615">
        <v>351</v>
      </c>
      <c r="E23615" t="s">
        <v>14</v>
      </c>
      <c r="F23615" t="s">
        <v>8</v>
      </c>
      <c r="G23615" t="s">
        <v>13</v>
      </c>
      <c r="H23615" t="s">
        <v>12</v>
      </c>
      <c r="I23615" s="1">
        <v>43264.329652777778</v>
      </c>
      <c r="J23615">
        <v>4999998.3099533301</v>
      </c>
      <c r="K23615">
        <v>9.1769E-3</v>
      </c>
      <c r="L23615">
        <v>0.91769000000000001</v>
      </c>
      <c r="M23615" t="s">
        <v>11</v>
      </c>
      <c r="N23615" s="1">
        <v>43119.365208333336</v>
      </c>
    </row>
    <row r="23616" spans="1:14">
      <c r="A23616" t="s">
        <v>10</v>
      </c>
      <c r="B23616">
        <v>2018011908</v>
      </c>
      <c r="C23616">
        <v>8</v>
      </c>
      <c r="D23616">
        <v>351</v>
      </c>
      <c r="E23616" t="s">
        <v>14</v>
      </c>
      <c r="F23616" t="s">
        <v>8</v>
      </c>
      <c r="G23616" t="s">
        <v>13</v>
      </c>
      <c r="H23616" t="s">
        <v>12</v>
      </c>
      <c r="I23616" s="1">
        <v>43264.371030092596</v>
      </c>
      <c r="J23616">
        <v>4999998.3097583298</v>
      </c>
      <c r="K23616">
        <v>9.1769E-3</v>
      </c>
      <c r="L23616">
        <v>0.91769000000000001</v>
      </c>
      <c r="M23616" t="s">
        <v>11</v>
      </c>
      <c r="N23616" s="1">
        <v>43119.365208333336</v>
      </c>
    </row>
    <row r="23617" spans="1:14">
      <c r="A23617" t="s">
        <v>10</v>
      </c>
      <c r="B23617">
        <v>2018011908</v>
      </c>
      <c r="C23617">
        <v>8</v>
      </c>
      <c r="D23617">
        <v>351</v>
      </c>
      <c r="E23617" t="s">
        <v>14</v>
      </c>
      <c r="F23617" t="s">
        <v>8</v>
      </c>
      <c r="G23617" t="s">
        <v>13</v>
      </c>
      <c r="H23617" t="s">
        <v>12</v>
      </c>
      <c r="I23617" s="1">
        <v>43264.412743055553</v>
      </c>
      <c r="J23617">
        <v>4999998.3100263299</v>
      </c>
      <c r="K23617">
        <v>9.1769E-3</v>
      </c>
      <c r="L23617">
        <v>0.91769000000000001</v>
      </c>
      <c r="M23617" t="s">
        <v>11</v>
      </c>
      <c r="N23617" s="1">
        <v>43119.365208333336</v>
      </c>
    </row>
    <row r="23618" spans="1:14">
      <c r="A23618" t="s">
        <v>10</v>
      </c>
      <c r="B23618">
        <v>2018011908</v>
      </c>
      <c r="C23618">
        <v>8</v>
      </c>
      <c r="D23618">
        <v>351</v>
      </c>
      <c r="E23618" t="s">
        <v>14</v>
      </c>
      <c r="F23618" t="s">
        <v>8</v>
      </c>
      <c r="G23618" t="s">
        <v>13</v>
      </c>
      <c r="H23618" t="s">
        <v>12</v>
      </c>
      <c r="I23618" s="1">
        <v>43264.457037037035</v>
      </c>
      <c r="J23618">
        <v>4999998.3098316696</v>
      </c>
      <c r="K23618">
        <v>9.1769E-3</v>
      </c>
      <c r="L23618">
        <v>0.91769000000000001</v>
      </c>
      <c r="M23618" t="s">
        <v>11</v>
      </c>
      <c r="N23618" s="1">
        <v>43119.365208333336</v>
      </c>
    </row>
    <row r="23619" spans="1:14">
      <c r="A23619" t="s">
        <v>10</v>
      </c>
      <c r="B23619">
        <v>2018011908</v>
      </c>
      <c r="C23619">
        <v>8</v>
      </c>
      <c r="D23619">
        <v>351</v>
      </c>
      <c r="E23619" t="s">
        <v>14</v>
      </c>
      <c r="F23619" t="s">
        <v>8</v>
      </c>
      <c r="G23619" t="s">
        <v>13</v>
      </c>
      <c r="H23619" t="s">
        <v>12</v>
      </c>
      <c r="I23619" s="1">
        <v>43264.602847222224</v>
      </c>
      <c r="J23619">
        <v>4999998.3099066699</v>
      </c>
      <c r="K23619">
        <v>9.1769E-3</v>
      </c>
      <c r="L23619">
        <v>0.91769000000000001</v>
      </c>
      <c r="M23619" t="s">
        <v>11</v>
      </c>
      <c r="N23619" s="1">
        <v>43119.365208333336</v>
      </c>
    </row>
    <row r="23620" spans="1:14">
      <c r="A23620" t="s">
        <v>10</v>
      </c>
      <c r="B23620">
        <v>2018011908</v>
      </c>
      <c r="C23620">
        <v>8</v>
      </c>
      <c r="D23620">
        <v>351</v>
      </c>
      <c r="E23620" t="s">
        <v>14</v>
      </c>
      <c r="F23620" t="s">
        <v>8</v>
      </c>
      <c r="G23620" t="s">
        <v>13</v>
      </c>
      <c r="H23620" t="s">
        <v>12</v>
      </c>
      <c r="I23620" s="1">
        <v>43264.624942129631</v>
      </c>
      <c r="J23620">
        <v>4999998.3097970001</v>
      </c>
      <c r="K23620">
        <v>9.1769E-3</v>
      </c>
      <c r="L23620">
        <v>0.91769000000000001</v>
      </c>
      <c r="M23620" t="s">
        <v>11</v>
      </c>
      <c r="N23620" s="1">
        <v>43119.365208333336</v>
      </c>
    </row>
    <row r="23621" spans="1:14">
      <c r="A23621" t="s">
        <v>10</v>
      </c>
      <c r="B23621">
        <v>2018011908</v>
      </c>
      <c r="C23621">
        <v>8</v>
      </c>
      <c r="D23621">
        <v>351</v>
      </c>
      <c r="E23621" t="s">
        <v>14</v>
      </c>
      <c r="F23621" t="s">
        <v>8</v>
      </c>
      <c r="G23621" t="s">
        <v>13</v>
      </c>
      <c r="H23621" t="s">
        <v>12</v>
      </c>
      <c r="I23621" s="1">
        <v>43264.771435185183</v>
      </c>
      <c r="J23621">
        <v>4999998.3100353302</v>
      </c>
      <c r="K23621">
        <v>9.1769E-3</v>
      </c>
      <c r="L23621">
        <v>0.91769000000000001</v>
      </c>
      <c r="M23621" t="s">
        <v>11</v>
      </c>
      <c r="N23621" s="1">
        <v>43119.365208333336</v>
      </c>
    </row>
    <row r="23622" spans="1:14">
      <c r="A23622" t="s">
        <v>10</v>
      </c>
      <c r="B23622">
        <v>2018011908</v>
      </c>
      <c r="C23622">
        <v>8</v>
      </c>
      <c r="D23622">
        <v>351</v>
      </c>
      <c r="E23622" t="s">
        <v>14</v>
      </c>
      <c r="F23622" t="s">
        <v>8</v>
      </c>
      <c r="G23622" t="s">
        <v>13</v>
      </c>
      <c r="H23622" t="s">
        <v>12</v>
      </c>
      <c r="I23622" s="1">
        <v>43264.793287037035</v>
      </c>
      <c r="J23622">
        <v>4999998.3099866696</v>
      </c>
      <c r="K23622">
        <v>9.1769E-3</v>
      </c>
      <c r="L23622">
        <v>0.91769000000000001</v>
      </c>
      <c r="M23622" t="s">
        <v>11</v>
      </c>
      <c r="N23622" s="1">
        <v>43119.365208333336</v>
      </c>
    </row>
    <row r="23623" spans="1:14">
      <c r="A23623" t="s">
        <v>10</v>
      </c>
      <c r="B23623">
        <v>2018011908</v>
      </c>
      <c r="C23623">
        <v>8</v>
      </c>
      <c r="D23623">
        <v>351</v>
      </c>
      <c r="E23623" t="s">
        <v>14</v>
      </c>
      <c r="F23623" t="s">
        <v>8</v>
      </c>
      <c r="G23623" t="s">
        <v>13</v>
      </c>
      <c r="H23623" t="s">
        <v>12</v>
      </c>
      <c r="I23623" s="1">
        <v>43264.834814814814</v>
      </c>
      <c r="J23623">
        <v>4999998.3100013305</v>
      </c>
      <c r="K23623">
        <v>9.1769E-3</v>
      </c>
      <c r="L23623">
        <v>0.91769000000000001</v>
      </c>
      <c r="M23623" t="s">
        <v>11</v>
      </c>
      <c r="N23623" s="1">
        <v>43119.365208333336</v>
      </c>
    </row>
    <row r="23624" spans="1:14">
      <c r="A23624" t="s">
        <v>10</v>
      </c>
      <c r="B23624">
        <v>2018011908</v>
      </c>
      <c r="C23624">
        <v>8</v>
      </c>
      <c r="D23624">
        <v>351</v>
      </c>
      <c r="E23624" t="s">
        <v>14</v>
      </c>
      <c r="F23624" t="s">
        <v>8</v>
      </c>
      <c r="G23624" t="s">
        <v>13</v>
      </c>
      <c r="H23624" t="s">
        <v>12</v>
      </c>
      <c r="I23624" s="1">
        <v>43264.876481481479</v>
      </c>
      <c r="J23624">
        <v>4999998.3098506704</v>
      </c>
      <c r="K23624">
        <v>9.1769E-3</v>
      </c>
      <c r="L23624">
        <v>0.91769000000000001</v>
      </c>
      <c r="M23624" t="s">
        <v>11</v>
      </c>
      <c r="N23624" s="1">
        <v>43119.365208333336</v>
      </c>
    </row>
    <row r="23625" spans="1:14">
      <c r="A23625" t="s">
        <v>10</v>
      </c>
      <c r="B23625">
        <v>2018011908</v>
      </c>
      <c r="C23625">
        <v>8</v>
      </c>
      <c r="D23625">
        <v>351</v>
      </c>
      <c r="E23625" t="s">
        <v>14</v>
      </c>
      <c r="F23625" t="s">
        <v>8</v>
      </c>
      <c r="G23625" t="s">
        <v>13</v>
      </c>
      <c r="H23625" t="s">
        <v>12</v>
      </c>
      <c r="I23625" s="1">
        <v>43264.918194444443</v>
      </c>
      <c r="J23625">
        <v>4999998.310029</v>
      </c>
      <c r="K23625">
        <v>9.1769E-3</v>
      </c>
      <c r="L23625">
        <v>0.91769000000000001</v>
      </c>
      <c r="M23625" t="s">
        <v>11</v>
      </c>
      <c r="N23625" s="1">
        <v>43119.365208333336</v>
      </c>
    </row>
    <row r="23626" spans="1:14">
      <c r="A23626" t="s">
        <v>10</v>
      </c>
      <c r="B23626">
        <v>2018011908</v>
      </c>
      <c r="C23626">
        <v>8</v>
      </c>
      <c r="D23626">
        <v>351</v>
      </c>
      <c r="E23626" t="s">
        <v>14</v>
      </c>
      <c r="F23626" t="s">
        <v>8</v>
      </c>
      <c r="G23626" t="s">
        <v>13</v>
      </c>
      <c r="H23626" t="s">
        <v>12</v>
      </c>
      <c r="I23626" s="1">
        <v>43264.95989583333</v>
      </c>
      <c r="J23626">
        <v>4999998.3100749999</v>
      </c>
      <c r="K23626">
        <v>9.1769E-3</v>
      </c>
      <c r="L23626">
        <v>0.91769000000000001</v>
      </c>
      <c r="M23626" t="s">
        <v>11</v>
      </c>
      <c r="N23626" s="1">
        <v>43119.365208333336</v>
      </c>
    </row>
    <row r="23627" spans="1:14">
      <c r="A23627" t="s">
        <v>10</v>
      </c>
      <c r="B23627">
        <v>2018011908</v>
      </c>
      <c r="C23627">
        <v>8</v>
      </c>
      <c r="D23627">
        <v>351</v>
      </c>
      <c r="E23627" t="s">
        <v>14</v>
      </c>
      <c r="F23627" t="s">
        <v>8</v>
      </c>
      <c r="G23627" t="s">
        <v>13</v>
      </c>
      <c r="H23627" t="s">
        <v>12</v>
      </c>
      <c r="I23627" s="1">
        <v>43265.001585648148</v>
      </c>
      <c r="J23627">
        <v>4999998.30992267</v>
      </c>
      <c r="K23627">
        <v>9.1769E-3</v>
      </c>
      <c r="L23627">
        <v>0.91769000000000001</v>
      </c>
      <c r="M23627" t="s">
        <v>11</v>
      </c>
      <c r="N23627" s="1">
        <v>43119.365208333336</v>
      </c>
    </row>
    <row r="23628" spans="1:14">
      <c r="A23628" t="s">
        <v>10</v>
      </c>
      <c r="B23628">
        <v>2018011908</v>
      </c>
      <c r="C23628">
        <v>8</v>
      </c>
      <c r="D23628">
        <v>351</v>
      </c>
      <c r="E23628" t="s">
        <v>14</v>
      </c>
      <c r="F23628" t="s">
        <v>8</v>
      </c>
      <c r="G23628" t="s">
        <v>13</v>
      </c>
      <c r="H23628" t="s">
        <v>12</v>
      </c>
      <c r="I23628" s="1">
        <v>43265.043298611112</v>
      </c>
      <c r="J23628">
        <v>4999998.3099703304</v>
      </c>
      <c r="K23628">
        <v>9.1769E-3</v>
      </c>
      <c r="L23628">
        <v>0.91769000000000001</v>
      </c>
      <c r="M23628" t="s">
        <v>11</v>
      </c>
      <c r="N23628" s="1">
        <v>43119.365208333336</v>
      </c>
    </row>
    <row r="23629" spans="1:14">
      <c r="A23629" t="s">
        <v>10</v>
      </c>
      <c r="B23629">
        <v>2018011908</v>
      </c>
      <c r="C23629">
        <v>8</v>
      </c>
      <c r="D23629">
        <v>351</v>
      </c>
      <c r="E23629" t="s">
        <v>14</v>
      </c>
      <c r="F23629" t="s">
        <v>8</v>
      </c>
      <c r="G23629" t="s">
        <v>13</v>
      </c>
      <c r="H23629" t="s">
        <v>12</v>
      </c>
      <c r="I23629" s="1">
        <v>43265.084976851853</v>
      </c>
      <c r="J23629">
        <v>4999998.3099013297</v>
      </c>
      <c r="K23629">
        <v>9.1769E-3</v>
      </c>
      <c r="L23629">
        <v>0.91769000000000001</v>
      </c>
      <c r="M23629" t="s">
        <v>11</v>
      </c>
      <c r="N23629" s="1">
        <v>43119.365208333336</v>
      </c>
    </row>
    <row r="23630" spans="1:14">
      <c r="A23630" t="s">
        <v>10</v>
      </c>
      <c r="B23630">
        <v>2018011908</v>
      </c>
      <c r="C23630">
        <v>8</v>
      </c>
      <c r="D23630">
        <v>351</v>
      </c>
      <c r="E23630" t="s">
        <v>14</v>
      </c>
      <c r="F23630" t="s">
        <v>8</v>
      </c>
      <c r="G23630" t="s">
        <v>13</v>
      </c>
      <c r="H23630" t="s">
        <v>12</v>
      </c>
      <c r="I23630" s="1">
        <v>43265.126805555556</v>
      </c>
      <c r="J23630">
        <v>4999998.3100030003</v>
      </c>
      <c r="K23630">
        <v>9.1769E-3</v>
      </c>
      <c r="L23630">
        <v>0.91769000000000001</v>
      </c>
      <c r="M23630" t="s">
        <v>11</v>
      </c>
      <c r="N23630" s="1">
        <v>43119.365208333336</v>
      </c>
    </row>
    <row r="23631" spans="1:14">
      <c r="A23631" t="s">
        <v>10</v>
      </c>
      <c r="B23631">
        <v>2018011908</v>
      </c>
      <c r="C23631">
        <v>8</v>
      </c>
      <c r="D23631">
        <v>351</v>
      </c>
      <c r="E23631" t="s">
        <v>14</v>
      </c>
      <c r="F23631" t="s">
        <v>8</v>
      </c>
      <c r="G23631" t="s">
        <v>13</v>
      </c>
      <c r="H23631" t="s">
        <v>12</v>
      </c>
      <c r="I23631" s="1">
        <v>43265.168391203704</v>
      </c>
      <c r="J23631">
        <v>4999998.3099306701</v>
      </c>
      <c r="K23631">
        <v>9.1769E-3</v>
      </c>
      <c r="L23631">
        <v>0.91769000000000001</v>
      </c>
      <c r="M23631" t="s">
        <v>11</v>
      </c>
      <c r="N23631" s="1">
        <v>43119.365208333336</v>
      </c>
    </row>
    <row r="23632" spans="1:14">
      <c r="A23632" t="s">
        <v>10</v>
      </c>
      <c r="B23632">
        <v>2018011908</v>
      </c>
      <c r="C23632">
        <v>8</v>
      </c>
      <c r="D23632">
        <v>351</v>
      </c>
      <c r="E23632" t="s">
        <v>14</v>
      </c>
      <c r="F23632" t="s">
        <v>8</v>
      </c>
      <c r="G23632" t="s">
        <v>13</v>
      </c>
      <c r="H23632" t="s">
        <v>12</v>
      </c>
      <c r="I23632" s="1">
        <v>43265.210092592592</v>
      </c>
      <c r="J23632">
        <v>4999998.3101363303</v>
      </c>
      <c r="K23632">
        <v>9.1769E-3</v>
      </c>
      <c r="L23632">
        <v>0.91769000000000001</v>
      </c>
      <c r="M23632" t="s">
        <v>11</v>
      </c>
      <c r="N23632" s="1">
        <v>43119.365208333336</v>
      </c>
    </row>
    <row r="23633" spans="1:14">
      <c r="A23633" t="s">
        <v>10</v>
      </c>
      <c r="B23633">
        <v>2018011908</v>
      </c>
      <c r="C23633">
        <v>8</v>
      </c>
      <c r="D23633">
        <v>351</v>
      </c>
      <c r="E23633" t="s">
        <v>14</v>
      </c>
      <c r="F23633" t="s">
        <v>8</v>
      </c>
      <c r="G23633" t="s">
        <v>13</v>
      </c>
      <c r="H23633" t="s">
        <v>12</v>
      </c>
      <c r="I23633" s="1">
        <v>43265.251793981479</v>
      </c>
      <c r="J23633">
        <v>4999998.30991433</v>
      </c>
      <c r="K23633">
        <v>9.1769E-3</v>
      </c>
      <c r="L23633">
        <v>0.91769000000000001</v>
      </c>
      <c r="M23633" t="s">
        <v>11</v>
      </c>
      <c r="N23633" s="1">
        <v>43119.365208333336</v>
      </c>
    </row>
    <row r="23634" spans="1:14">
      <c r="A23634" t="s">
        <v>10</v>
      </c>
      <c r="B23634">
        <v>2018011908</v>
      </c>
      <c r="C23634">
        <v>8</v>
      </c>
      <c r="D23634">
        <v>351</v>
      </c>
      <c r="E23634" t="s">
        <v>14</v>
      </c>
      <c r="F23634" t="s">
        <v>8</v>
      </c>
      <c r="G23634" t="s">
        <v>13</v>
      </c>
      <c r="H23634" t="s">
        <v>12</v>
      </c>
      <c r="I23634" s="1">
        <v>43265.293483796297</v>
      </c>
      <c r="J23634">
        <v>4999998.3099229997</v>
      </c>
      <c r="K23634">
        <v>9.1769E-3</v>
      </c>
      <c r="L23634">
        <v>0.91769000000000001</v>
      </c>
      <c r="M23634" t="s">
        <v>11</v>
      </c>
      <c r="N23634" s="1">
        <v>43119.365208333336</v>
      </c>
    </row>
    <row r="23635" spans="1:14">
      <c r="A23635" t="s">
        <v>10</v>
      </c>
      <c r="B23635">
        <v>2018011908</v>
      </c>
      <c r="C23635">
        <v>8</v>
      </c>
      <c r="D23635">
        <v>351</v>
      </c>
      <c r="E23635" t="s">
        <v>14</v>
      </c>
      <c r="F23635" t="s">
        <v>8</v>
      </c>
      <c r="G23635" t="s">
        <v>13</v>
      </c>
      <c r="H23635" t="s">
        <v>12</v>
      </c>
      <c r="I23635" s="1">
        <v>43265.335173611114</v>
      </c>
      <c r="J23635">
        <v>4999998.3099863296</v>
      </c>
      <c r="K23635">
        <v>9.1769E-3</v>
      </c>
      <c r="L23635">
        <v>0.91769000000000001</v>
      </c>
      <c r="M23635" t="s">
        <v>11</v>
      </c>
      <c r="N23635" s="1">
        <v>43119.365208333336</v>
      </c>
    </row>
    <row r="23636" spans="1:14">
      <c r="A23636" t="s">
        <v>10</v>
      </c>
      <c r="B23636">
        <v>2018011908</v>
      </c>
      <c r="C23636">
        <v>8</v>
      </c>
      <c r="D23636">
        <v>351</v>
      </c>
      <c r="E23636" t="s">
        <v>14</v>
      </c>
      <c r="F23636" t="s">
        <v>8</v>
      </c>
      <c r="G23636" t="s">
        <v>13</v>
      </c>
      <c r="H23636" t="s">
        <v>12</v>
      </c>
      <c r="I23636" s="1">
        <v>43265.376585648148</v>
      </c>
      <c r="J23636">
        <v>4999998.3099306701</v>
      </c>
      <c r="K23636">
        <v>9.1769E-3</v>
      </c>
      <c r="L23636">
        <v>0.91769000000000001</v>
      </c>
      <c r="M23636" t="s">
        <v>11</v>
      </c>
      <c r="N23636" s="1">
        <v>43119.365208333336</v>
      </c>
    </row>
    <row r="23637" spans="1:14">
      <c r="A23637" t="s">
        <v>10</v>
      </c>
      <c r="B23637">
        <v>2018011908</v>
      </c>
      <c r="C23637">
        <v>8</v>
      </c>
      <c r="D23637">
        <v>351</v>
      </c>
      <c r="E23637" t="s">
        <v>14</v>
      </c>
      <c r="F23637" t="s">
        <v>8</v>
      </c>
      <c r="G23637" t="s">
        <v>13</v>
      </c>
      <c r="H23637" t="s">
        <v>12</v>
      </c>
      <c r="I23637" s="1">
        <v>43265.679409722223</v>
      </c>
      <c r="J23637">
        <v>4999998.3099696701</v>
      </c>
      <c r="K23637">
        <v>9.1769E-3</v>
      </c>
      <c r="L23637">
        <v>0.91769000000000001</v>
      </c>
      <c r="M23637" t="s">
        <v>11</v>
      </c>
      <c r="N23637" s="1">
        <v>43119.365208333336</v>
      </c>
    </row>
    <row r="23638" spans="1:14">
      <c r="A23638" t="s">
        <v>10</v>
      </c>
      <c r="B23638">
        <v>2018011908</v>
      </c>
      <c r="C23638">
        <v>8</v>
      </c>
      <c r="D23638">
        <v>351</v>
      </c>
      <c r="E23638" t="s">
        <v>14</v>
      </c>
      <c r="F23638" t="s">
        <v>8</v>
      </c>
      <c r="G23638" t="s">
        <v>13</v>
      </c>
      <c r="H23638" t="s">
        <v>12</v>
      </c>
      <c r="I23638" s="1">
        <v>43265.696909722225</v>
      </c>
      <c r="J23638">
        <v>4999998.3099353304</v>
      </c>
      <c r="K23638">
        <v>9.1769E-3</v>
      </c>
      <c r="L23638">
        <v>0.91769000000000001</v>
      </c>
      <c r="M23638" t="s">
        <v>11</v>
      </c>
      <c r="N23638" s="1">
        <v>43119.365208333336</v>
      </c>
    </row>
    <row r="23639" spans="1:14">
      <c r="A23639" t="s">
        <v>10</v>
      </c>
      <c r="B23639">
        <v>2018011908</v>
      </c>
      <c r="C23639">
        <v>8</v>
      </c>
      <c r="D23639">
        <v>351</v>
      </c>
      <c r="E23639" t="s">
        <v>14</v>
      </c>
      <c r="F23639" t="s">
        <v>8</v>
      </c>
      <c r="G23639" t="s">
        <v>13</v>
      </c>
      <c r="H23639" t="s">
        <v>12</v>
      </c>
      <c r="I23639" s="1">
        <v>43265.739687499998</v>
      </c>
      <c r="J23639">
        <v>4999998.3099969998</v>
      </c>
      <c r="K23639">
        <v>9.1769E-3</v>
      </c>
      <c r="L23639">
        <v>0.91769000000000001</v>
      </c>
      <c r="M23639" t="s">
        <v>11</v>
      </c>
      <c r="N23639" s="1">
        <v>43119.365208333336</v>
      </c>
    </row>
    <row r="23640" spans="1:14">
      <c r="A23640" t="s">
        <v>10</v>
      </c>
      <c r="B23640">
        <v>2018011908</v>
      </c>
      <c r="C23640">
        <v>8</v>
      </c>
      <c r="D23640">
        <v>351</v>
      </c>
      <c r="E23640" t="s">
        <v>14</v>
      </c>
      <c r="F23640" t="s">
        <v>8</v>
      </c>
      <c r="G23640" t="s">
        <v>13</v>
      </c>
      <c r="H23640" t="s">
        <v>12</v>
      </c>
      <c r="I23640" s="1">
        <v>43265.869131944448</v>
      </c>
      <c r="J23640">
        <v>4999998.3099229997</v>
      </c>
      <c r="K23640">
        <v>9.1769E-3</v>
      </c>
      <c r="L23640">
        <v>0.91769000000000001</v>
      </c>
      <c r="M23640" t="s">
        <v>11</v>
      </c>
      <c r="N23640" s="1">
        <v>43119.365208333336</v>
      </c>
    </row>
    <row r="23641" spans="1:14">
      <c r="A23641" t="s">
        <v>10</v>
      </c>
      <c r="B23641">
        <v>2018011908</v>
      </c>
      <c r="C23641">
        <v>8</v>
      </c>
      <c r="D23641">
        <v>351</v>
      </c>
      <c r="E23641" t="s">
        <v>14</v>
      </c>
      <c r="F23641" t="s">
        <v>8</v>
      </c>
      <c r="G23641" t="s">
        <v>13</v>
      </c>
      <c r="H23641" t="s">
        <v>12</v>
      </c>
      <c r="I23641" s="1">
        <v>43265.908182870371</v>
      </c>
      <c r="J23641">
        <v>4999998.3099910002</v>
      </c>
      <c r="K23641">
        <v>9.1769E-3</v>
      </c>
      <c r="L23641">
        <v>0.91769000000000001</v>
      </c>
      <c r="M23641" t="s">
        <v>11</v>
      </c>
      <c r="N23641" s="1">
        <v>43119.365208333336</v>
      </c>
    </row>
    <row r="23642" spans="1:14">
      <c r="A23642" t="s">
        <v>10</v>
      </c>
      <c r="B23642">
        <v>2018011908</v>
      </c>
      <c r="C23642">
        <v>8</v>
      </c>
      <c r="D23642">
        <v>351</v>
      </c>
      <c r="E23642" t="s">
        <v>14</v>
      </c>
      <c r="F23642" t="s">
        <v>8</v>
      </c>
      <c r="G23642" t="s">
        <v>13</v>
      </c>
      <c r="H23642" t="s">
        <v>12</v>
      </c>
      <c r="I23642" s="1">
        <v>43265.929618055554</v>
      </c>
      <c r="J23642">
        <v>4999998.3099326696</v>
      </c>
      <c r="K23642">
        <v>9.1769E-3</v>
      </c>
      <c r="L23642">
        <v>0.91769000000000001</v>
      </c>
      <c r="M23642" t="s">
        <v>11</v>
      </c>
      <c r="N23642" s="1">
        <v>43119.365208333336</v>
      </c>
    </row>
    <row r="23643" spans="1:14">
      <c r="A23643" t="s">
        <v>10</v>
      </c>
      <c r="B23643">
        <v>2018011908</v>
      </c>
      <c r="C23643">
        <v>8</v>
      </c>
      <c r="D23643">
        <v>351</v>
      </c>
      <c r="E23643" t="s">
        <v>14</v>
      </c>
      <c r="F23643" t="s">
        <v>8</v>
      </c>
      <c r="G23643" t="s">
        <v>13</v>
      </c>
      <c r="H23643" t="s">
        <v>12</v>
      </c>
      <c r="I23643" s="1">
        <v>43266.576620370368</v>
      </c>
      <c r="J23643">
        <v>4999998.3084146697</v>
      </c>
      <c r="K23643">
        <v>9.1769E-3</v>
      </c>
      <c r="L23643">
        <v>0.91769000000000001</v>
      </c>
      <c r="M23643" t="s">
        <v>11</v>
      </c>
      <c r="N23643" s="1">
        <v>43119.365208333336</v>
      </c>
    </row>
    <row r="23644" spans="1:14">
      <c r="A23644" t="s">
        <v>10</v>
      </c>
      <c r="B23644">
        <v>2018011908</v>
      </c>
      <c r="C23644">
        <v>8</v>
      </c>
      <c r="D23644">
        <v>351</v>
      </c>
      <c r="E23644" t="s">
        <v>14</v>
      </c>
      <c r="F23644" t="s">
        <v>8</v>
      </c>
      <c r="G23644" t="s">
        <v>13</v>
      </c>
      <c r="H23644" t="s">
        <v>12</v>
      </c>
      <c r="I23644" s="1">
        <v>43266.591689814813</v>
      </c>
      <c r="J23644">
        <v>4999998.308371</v>
      </c>
      <c r="K23644">
        <v>9.1769E-3</v>
      </c>
      <c r="L23644">
        <v>0.91769000000000001</v>
      </c>
      <c r="M23644" t="s">
        <v>11</v>
      </c>
      <c r="N23644" s="1">
        <v>43119.365208333336</v>
      </c>
    </row>
    <row r="23645" spans="1:14">
      <c r="A23645" t="s">
        <v>10</v>
      </c>
      <c r="B23645">
        <v>2018011908</v>
      </c>
      <c r="C23645">
        <v>8</v>
      </c>
      <c r="D23645">
        <v>351</v>
      </c>
      <c r="E23645" t="s">
        <v>14</v>
      </c>
      <c r="F23645" t="s">
        <v>8</v>
      </c>
      <c r="G23645" t="s">
        <v>13</v>
      </c>
      <c r="H23645" t="s">
        <v>12</v>
      </c>
      <c r="I23645" s="1">
        <v>43266.633761574078</v>
      </c>
      <c r="J23645">
        <v>4999998.3085236698</v>
      </c>
      <c r="K23645">
        <v>9.1769E-3</v>
      </c>
      <c r="L23645">
        <v>0.91769000000000001</v>
      </c>
      <c r="M23645" t="s">
        <v>11</v>
      </c>
      <c r="N23645" s="1">
        <v>43119.365208333336</v>
      </c>
    </row>
    <row r="23646" spans="1:14">
      <c r="A23646" t="s">
        <v>10</v>
      </c>
      <c r="B23646">
        <v>2018011908</v>
      </c>
      <c r="C23646">
        <v>8</v>
      </c>
      <c r="D23646">
        <v>351</v>
      </c>
      <c r="E23646" t="s">
        <v>14</v>
      </c>
      <c r="F23646" t="s">
        <v>8</v>
      </c>
      <c r="G23646" t="s">
        <v>13</v>
      </c>
      <c r="H23646" t="s">
        <v>12</v>
      </c>
      <c r="I23646" s="1">
        <v>43266.674560185187</v>
      </c>
      <c r="J23646">
        <v>4999998.3084589997</v>
      </c>
      <c r="K23646">
        <v>9.1769E-3</v>
      </c>
      <c r="L23646">
        <v>0.91769000000000001</v>
      </c>
      <c r="M23646" t="s">
        <v>11</v>
      </c>
      <c r="N23646" s="1">
        <v>43119.365208333336</v>
      </c>
    </row>
    <row r="23647" spans="1:14">
      <c r="A23647" t="s">
        <v>10</v>
      </c>
      <c r="B23647">
        <v>2018011908</v>
      </c>
      <c r="C23647">
        <v>8</v>
      </c>
      <c r="D23647">
        <v>351</v>
      </c>
      <c r="E23647" t="s">
        <v>14</v>
      </c>
      <c r="F23647" t="s">
        <v>8</v>
      </c>
      <c r="G23647" t="s">
        <v>13</v>
      </c>
      <c r="H23647" t="s">
        <v>12</v>
      </c>
      <c r="I23647" s="1">
        <v>43266.744629629633</v>
      </c>
      <c r="J23647">
        <v>4999998.3146666698</v>
      </c>
      <c r="K23647">
        <v>9.1769E-3</v>
      </c>
      <c r="L23647">
        <v>0.91769000000000001</v>
      </c>
      <c r="M23647" t="s">
        <v>11</v>
      </c>
      <c r="N23647" s="1">
        <v>43119.365208333336</v>
      </c>
    </row>
    <row r="23648" spans="1:14">
      <c r="A23648" t="s">
        <v>10</v>
      </c>
      <c r="B23648">
        <v>2018011908</v>
      </c>
      <c r="C23648">
        <v>8</v>
      </c>
      <c r="D23648">
        <v>351</v>
      </c>
      <c r="E23648" t="s">
        <v>14</v>
      </c>
      <c r="F23648" t="s">
        <v>8</v>
      </c>
      <c r="G23648" t="s">
        <v>13</v>
      </c>
      <c r="H23648" t="s">
        <v>12</v>
      </c>
      <c r="I23648" s="1">
        <v>43266.863425925927</v>
      </c>
      <c r="J23648">
        <v>4999998.3085063295</v>
      </c>
      <c r="K23648">
        <v>9.1769E-3</v>
      </c>
      <c r="L23648">
        <v>0.91769000000000001</v>
      </c>
      <c r="M23648" t="s">
        <v>11</v>
      </c>
      <c r="N23648" s="1">
        <v>43119.365208333336</v>
      </c>
    </row>
    <row r="23649" spans="1:14">
      <c r="A23649" t="s">
        <v>10</v>
      </c>
      <c r="B23649">
        <v>2018011908</v>
      </c>
      <c r="C23649">
        <v>8</v>
      </c>
      <c r="D23649">
        <v>351</v>
      </c>
      <c r="E23649" t="s">
        <v>14</v>
      </c>
      <c r="F23649" t="s">
        <v>8</v>
      </c>
      <c r="G23649" t="s">
        <v>13</v>
      </c>
      <c r="H23649" t="s">
        <v>12</v>
      </c>
      <c r="I23649" s="1">
        <v>43266.881273148145</v>
      </c>
      <c r="J23649">
        <v>4999998.3085693298</v>
      </c>
      <c r="K23649">
        <v>9.1769E-3</v>
      </c>
      <c r="L23649">
        <v>0.91769000000000001</v>
      </c>
      <c r="M23649" t="s">
        <v>11</v>
      </c>
      <c r="N23649" s="1">
        <v>43119.365208333336</v>
      </c>
    </row>
    <row r="23650" spans="1:14">
      <c r="A23650" t="s">
        <v>10</v>
      </c>
      <c r="B23650">
        <v>2018011908</v>
      </c>
      <c r="C23650">
        <v>8</v>
      </c>
      <c r="D23650">
        <v>351</v>
      </c>
      <c r="E23650" t="s">
        <v>14</v>
      </c>
      <c r="F23650" t="s">
        <v>8</v>
      </c>
      <c r="G23650" t="s">
        <v>13</v>
      </c>
      <c r="H23650" t="s">
        <v>12</v>
      </c>
      <c r="I23650" s="1">
        <v>43266.923067129632</v>
      </c>
      <c r="J23650">
        <v>4999998.3085756702</v>
      </c>
      <c r="K23650">
        <v>9.1769E-3</v>
      </c>
      <c r="L23650">
        <v>0.91769000000000001</v>
      </c>
      <c r="M23650" t="s">
        <v>11</v>
      </c>
      <c r="N23650" s="1">
        <v>43119.365208333336</v>
      </c>
    </row>
    <row r="23651" spans="1:14">
      <c r="A23651" t="s">
        <v>10</v>
      </c>
      <c r="B23651">
        <v>2018011908</v>
      </c>
      <c r="C23651">
        <v>8</v>
      </c>
      <c r="D23651">
        <v>351</v>
      </c>
      <c r="E23651" t="s">
        <v>14</v>
      </c>
      <c r="F23651" t="s">
        <v>8</v>
      </c>
      <c r="G23651" t="s">
        <v>13</v>
      </c>
      <c r="H23651" t="s">
        <v>12</v>
      </c>
      <c r="I23651" s="1">
        <v>43266.96465277778</v>
      </c>
      <c r="J23651">
        <v>4999998.3086580001</v>
      </c>
      <c r="K23651">
        <v>9.1769E-3</v>
      </c>
      <c r="L23651">
        <v>0.91769000000000001</v>
      </c>
      <c r="M23651" t="s">
        <v>11</v>
      </c>
      <c r="N23651" s="1">
        <v>43119.365208333336</v>
      </c>
    </row>
    <row r="23652" spans="1:14">
      <c r="A23652" t="s">
        <v>10</v>
      </c>
      <c r="B23652">
        <v>2018011908</v>
      </c>
      <c r="C23652">
        <v>8</v>
      </c>
      <c r="D23652">
        <v>351</v>
      </c>
      <c r="E23652" t="s">
        <v>14</v>
      </c>
      <c r="F23652" t="s">
        <v>8</v>
      </c>
      <c r="G23652" t="s">
        <v>13</v>
      </c>
      <c r="H23652" t="s">
        <v>12</v>
      </c>
      <c r="I23652" s="1">
        <v>43267.006377314814</v>
      </c>
      <c r="J23652">
        <v>4999998.3086153297</v>
      </c>
      <c r="K23652">
        <v>9.1769E-3</v>
      </c>
      <c r="L23652">
        <v>0.91769000000000001</v>
      </c>
      <c r="M23652" t="s">
        <v>11</v>
      </c>
      <c r="N23652" s="1">
        <v>43119.365208333336</v>
      </c>
    </row>
    <row r="23653" spans="1:14">
      <c r="A23653" t="s">
        <v>10</v>
      </c>
      <c r="B23653">
        <v>2018011908</v>
      </c>
      <c r="C23653">
        <v>8</v>
      </c>
      <c r="D23653">
        <v>351</v>
      </c>
      <c r="E23653" t="s">
        <v>14</v>
      </c>
      <c r="F23653" t="s">
        <v>8</v>
      </c>
      <c r="G23653" t="s">
        <v>13</v>
      </c>
      <c r="H23653" t="s">
        <v>12</v>
      </c>
      <c r="I23653" s="1">
        <v>43267.048206018517</v>
      </c>
      <c r="J23653">
        <v>4999998.3088199999</v>
      </c>
      <c r="K23653">
        <v>9.1769E-3</v>
      </c>
      <c r="L23653">
        <v>0.91769000000000001</v>
      </c>
      <c r="M23653" t="s">
        <v>11</v>
      </c>
      <c r="N23653" s="1">
        <v>43119.365208333336</v>
      </c>
    </row>
    <row r="23654" spans="1:14">
      <c r="A23654" t="s">
        <v>10</v>
      </c>
      <c r="B23654">
        <v>2018011908</v>
      </c>
      <c r="C23654">
        <v>8</v>
      </c>
      <c r="D23654">
        <v>351</v>
      </c>
      <c r="E23654" t="s">
        <v>14</v>
      </c>
      <c r="F23654" t="s">
        <v>8</v>
      </c>
      <c r="G23654" t="s">
        <v>13</v>
      </c>
      <c r="H23654" t="s">
        <v>12</v>
      </c>
      <c r="I23654" s="1">
        <v>43267.089756944442</v>
      </c>
      <c r="J23654">
        <v>4999998.3086310001</v>
      </c>
      <c r="K23654">
        <v>9.1769E-3</v>
      </c>
      <c r="L23654">
        <v>0.91769000000000001</v>
      </c>
      <c r="M23654" t="s">
        <v>11</v>
      </c>
      <c r="N23654" s="1">
        <v>43119.365208333336</v>
      </c>
    </row>
    <row r="23655" spans="1:14">
      <c r="A23655" t="s">
        <v>10</v>
      </c>
      <c r="B23655">
        <v>2018011908</v>
      </c>
      <c r="C23655">
        <v>8</v>
      </c>
      <c r="D23655">
        <v>351</v>
      </c>
      <c r="E23655" t="s">
        <v>14</v>
      </c>
      <c r="F23655" t="s">
        <v>8</v>
      </c>
      <c r="G23655" t="s">
        <v>13</v>
      </c>
      <c r="H23655" t="s">
        <v>12</v>
      </c>
      <c r="I23655" s="1">
        <v>43267.13144675926</v>
      </c>
      <c r="J23655">
        <v>4999998.3086123299</v>
      </c>
      <c r="K23655">
        <v>9.1769E-3</v>
      </c>
      <c r="L23655">
        <v>0.91769000000000001</v>
      </c>
      <c r="M23655" t="s">
        <v>11</v>
      </c>
      <c r="N23655" s="1">
        <v>43119.365208333336</v>
      </c>
    </row>
    <row r="23656" spans="1:14">
      <c r="A23656" t="s">
        <v>10</v>
      </c>
      <c r="B23656">
        <v>2018011908</v>
      </c>
      <c r="C23656">
        <v>8</v>
      </c>
      <c r="D23656">
        <v>351</v>
      </c>
      <c r="E23656" t="s">
        <v>14</v>
      </c>
      <c r="F23656" t="s">
        <v>8</v>
      </c>
      <c r="G23656" t="s">
        <v>13</v>
      </c>
      <c r="H23656" t="s">
        <v>12</v>
      </c>
      <c r="I23656" s="1">
        <v>43267.173148148147</v>
      </c>
      <c r="J23656">
        <v>4999998.3085906701</v>
      </c>
      <c r="K23656">
        <v>9.1769E-3</v>
      </c>
      <c r="L23656">
        <v>0.91769000000000001</v>
      </c>
      <c r="M23656" t="s">
        <v>11</v>
      </c>
      <c r="N23656" s="1">
        <v>43119.365208333336</v>
      </c>
    </row>
    <row r="23657" spans="1:14">
      <c r="A23657" t="s">
        <v>10</v>
      </c>
      <c r="B23657">
        <v>2018011908</v>
      </c>
      <c r="C23657">
        <v>8</v>
      </c>
      <c r="D23657">
        <v>351</v>
      </c>
      <c r="E23657" t="s">
        <v>14</v>
      </c>
      <c r="F23657" t="s">
        <v>8</v>
      </c>
      <c r="G23657" t="s">
        <v>13</v>
      </c>
      <c r="H23657" t="s">
        <v>12</v>
      </c>
      <c r="I23657" s="1">
        <v>43267.214004629626</v>
      </c>
      <c r="J23657">
        <v>4999998.30881467</v>
      </c>
      <c r="K23657">
        <v>9.1769E-3</v>
      </c>
      <c r="L23657">
        <v>0.91769000000000001</v>
      </c>
      <c r="M23657" t="s">
        <v>11</v>
      </c>
      <c r="N23657" s="1">
        <v>43119.365208333336</v>
      </c>
    </row>
    <row r="23658" spans="1:14">
      <c r="A23658" t="s">
        <v>10</v>
      </c>
      <c r="B23658">
        <v>2018011908</v>
      </c>
      <c r="C23658">
        <v>8</v>
      </c>
      <c r="D23658">
        <v>351</v>
      </c>
      <c r="E23658" t="s">
        <v>14</v>
      </c>
      <c r="F23658" t="s">
        <v>8</v>
      </c>
      <c r="G23658" t="s">
        <v>13</v>
      </c>
      <c r="H23658" t="s">
        <v>12</v>
      </c>
      <c r="I23658" s="1">
        <v>43267.25571759259</v>
      </c>
      <c r="J23658">
        <v>4999998.3086956702</v>
      </c>
      <c r="K23658">
        <v>9.1769E-3</v>
      </c>
      <c r="L23658">
        <v>0.91769000000000001</v>
      </c>
      <c r="M23658" t="s">
        <v>11</v>
      </c>
      <c r="N23658" s="1">
        <v>43119.365208333336</v>
      </c>
    </row>
    <row r="23659" spans="1:14">
      <c r="A23659" t="s">
        <v>10</v>
      </c>
      <c r="B23659">
        <v>2018011908</v>
      </c>
      <c r="C23659">
        <v>8</v>
      </c>
      <c r="D23659">
        <v>351</v>
      </c>
      <c r="E23659" t="s">
        <v>14</v>
      </c>
      <c r="F23659" t="s">
        <v>8</v>
      </c>
      <c r="G23659" t="s">
        <v>13</v>
      </c>
      <c r="H23659" t="s">
        <v>12</v>
      </c>
      <c r="I23659" s="1">
        <v>43267.297407407408</v>
      </c>
      <c r="J23659">
        <v>4999998.3088693302</v>
      </c>
      <c r="K23659">
        <v>9.1769E-3</v>
      </c>
      <c r="L23659">
        <v>0.91769000000000001</v>
      </c>
      <c r="M23659" t="s">
        <v>11</v>
      </c>
      <c r="N23659" s="1">
        <v>43119.365208333336</v>
      </c>
    </row>
    <row r="23660" spans="1:14">
      <c r="A23660" t="s">
        <v>10</v>
      </c>
      <c r="B23660">
        <v>2018011908</v>
      </c>
      <c r="C23660">
        <v>8</v>
      </c>
      <c r="D23660">
        <v>351</v>
      </c>
      <c r="E23660" t="s">
        <v>14</v>
      </c>
      <c r="F23660" t="s">
        <v>8</v>
      </c>
      <c r="G23660" t="s">
        <v>13</v>
      </c>
      <c r="H23660" t="s">
        <v>12</v>
      </c>
      <c r="I23660" s="1">
        <v>43267.339120370372</v>
      </c>
      <c r="J23660">
        <v>4999998.3086713301</v>
      </c>
      <c r="K23660">
        <v>9.1769E-3</v>
      </c>
      <c r="L23660">
        <v>0.91769000000000001</v>
      </c>
      <c r="M23660" t="s">
        <v>11</v>
      </c>
      <c r="N23660" s="1">
        <v>43119.365208333336</v>
      </c>
    </row>
    <row r="23661" spans="1:14">
      <c r="A23661" t="s">
        <v>10</v>
      </c>
      <c r="B23661">
        <v>2018011908</v>
      </c>
      <c r="C23661">
        <v>8</v>
      </c>
      <c r="D23661">
        <v>351</v>
      </c>
      <c r="E23661" t="s">
        <v>14</v>
      </c>
      <c r="F23661" t="s">
        <v>8</v>
      </c>
      <c r="G23661" t="s">
        <v>13</v>
      </c>
      <c r="H23661" t="s">
        <v>12</v>
      </c>
      <c r="I23661" s="1">
        <v>43267.380844907406</v>
      </c>
      <c r="J23661">
        <v>4999998.3088313304</v>
      </c>
      <c r="K23661">
        <v>9.1769E-3</v>
      </c>
      <c r="L23661">
        <v>0.91769000000000001</v>
      </c>
      <c r="M23661" t="s">
        <v>11</v>
      </c>
      <c r="N23661" s="1">
        <v>43119.365208333336</v>
      </c>
    </row>
    <row r="23662" spans="1:14">
      <c r="A23662" t="s">
        <v>10</v>
      </c>
      <c r="B23662">
        <v>2018011908</v>
      </c>
      <c r="C23662">
        <v>8</v>
      </c>
      <c r="D23662">
        <v>351</v>
      </c>
      <c r="E23662" t="s">
        <v>14</v>
      </c>
      <c r="F23662" t="s">
        <v>8</v>
      </c>
      <c r="G23662" t="s">
        <v>13</v>
      </c>
      <c r="H23662" t="s">
        <v>12</v>
      </c>
      <c r="I23662" s="1">
        <v>43267.422511574077</v>
      </c>
      <c r="J23662">
        <v>4999998.30879167</v>
      </c>
      <c r="K23662">
        <v>9.1769E-3</v>
      </c>
      <c r="L23662">
        <v>0.91769000000000001</v>
      </c>
      <c r="M23662" t="s">
        <v>11</v>
      </c>
      <c r="N23662" s="1">
        <v>43119.365208333336</v>
      </c>
    </row>
    <row r="23663" spans="1:14">
      <c r="A23663" t="s">
        <v>10</v>
      </c>
      <c r="B23663">
        <v>2018011908</v>
      </c>
      <c r="C23663">
        <v>8</v>
      </c>
      <c r="D23663">
        <v>351</v>
      </c>
      <c r="E23663" t="s">
        <v>14</v>
      </c>
      <c r="F23663" t="s">
        <v>8</v>
      </c>
      <c r="G23663" t="s">
        <v>13</v>
      </c>
      <c r="H23663" t="s">
        <v>12</v>
      </c>
      <c r="I23663" s="1">
        <v>43267.463900462964</v>
      </c>
      <c r="J23663">
        <v>4999998.3086256701</v>
      </c>
      <c r="K23663">
        <v>9.1769E-3</v>
      </c>
      <c r="L23663">
        <v>0.91769000000000001</v>
      </c>
      <c r="M23663" t="s">
        <v>11</v>
      </c>
      <c r="N23663" s="1">
        <v>43119.365208333336</v>
      </c>
    </row>
    <row r="23664" spans="1:14">
      <c r="A23664" t="s">
        <v>10</v>
      </c>
      <c r="B23664">
        <v>2018011908</v>
      </c>
      <c r="C23664">
        <v>8</v>
      </c>
      <c r="D23664">
        <v>351</v>
      </c>
      <c r="E23664" t="s">
        <v>14</v>
      </c>
      <c r="F23664" t="s">
        <v>8</v>
      </c>
      <c r="G23664" t="s">
        <v>13</v>
      </c>
      <c r="H23664" t="s">
        <v>12</v>
      </c>
      <c r="I23664" s="1">
        <v>43267.505590277775</v>
      </c>
      <c r="J23664">
        <v>4999998.3088026699</v>
      </c>
      <c r="K23664">
        <v>9.1769E-3</v>
      </c>
      <c r="L23664">
        <v>0.91769000000000001</v>
      </c>
      <c r="M23664" t="s">
        <v>11</v>
      </c>
      <c r="N23664" s="1">
        <v>43119.365208333336</v>
      </c>
    </row>
    <row r="23665" spans="1:14">
      <c r="A23665" t="s">
        <v>10</v>
      </c>
      <c r="B23665">
        <v>2018011908</v>
      </c>
      <c r="C23665">
        <v>8</v>
      </c>
      <c r="D23665">
        <v>351</v>
      </c>
      <c r="E23665" t="s">
        <v>14</v>
      </c>
      <c r="F23665" t="s">
        <v>8</v>
      </c>
      <c r="G23665" t="s">
        <v>13</v>
      </c>
      <c r="H23665" t="s">
        <v>12</v>
      </c>
      <c r="I23665" s="1">
        <v>43267.547291666669</v>
      </c>
      <c r="J23665">
        <v>4999998.308708</v>
      </c>
      <c r="K23665">
        <v>9.1769E-3</v>
      </c>
      <c r="L23665">
        <v>0.91769000000000001</v>
      </c>
      <c r="M23665" t="s">
        <v>11</v>
      </c>
      <c r="N23665" s="1">
        <v>43119.365208333336</v>
      </c>
    </row>
    <row r="23666" spans="1:14">
      <c r="A23666" t="s">
        <v>10</v>
      </c>
      <c r="B23666">
        <v>2018011908</v>
      </c>
      <c r="C23666">
        <v>8</v>
      </c>
      <c r="D23666">
        <v>351</v>
      </c>
      <c r="E23666" t="s">
        <v>14</v>
      </c>
      <c r="F23666" t="s">
        <v>8</v>
      </c>
      <c r="G23666" t="s">
        <v>13</v>
      </c>
      <c r="H23666" t="s">
        <v>12</v>
      </c>
      <c r="I23666" s="1">
        <v>43267.589317129627</v>
      </c>
      <c r="J23666">
        <v>4999998.3087716699</v>
      </c>
      <c r="K23666">
        <v>9.1769E-3</v>
      </c>
      <c r="L23666">
        <v>0.91769000000000001</v>
      </c>
      <c r="M23666" t="s">
        <v>11</v>
      </c>
      <c r="N23666" s="1">
        <v>43119.365208333336</v>
      </c>
    </row>
    <row r="23667" spans="1:14">
      <c r="A23667" t="s">
        <v>10</v>
      </c>
      <c r="B23667">
        <v>2018011908</v>
      </c>
      <c r="C23667">
        <v>8</v>
      </c>
      <c r="D23667">
        <v>351</v>
      </c>
      <c r="E23667" t="s">
        <v>14</v>
      </c>
      <c r="F23667" t="s">
        <v>8</v>
      </c>
      <c r="G23667" t="s">
        <v>13</v>
      </c>
      <c r="H23667" t="s">
        <v>12</v>
      </c>
      <c r="I23667" s="1">
        <v>43267.631018518521</v>
      </c>
      <c r="J23667">
        <v>4999998.3088973304</v>
      </c>
      <c r="K23667">
        <v>9.1769E-3</v>
      </c>
      <c r="L23667">
        <v>0.91769000000000001</v>
      </c>
      <c r="M23667" t="s">
        <v>11</v>
      </c>
      <c r="N23667" s="1">
        <v>43119.365208333336</v>
      </c>
    </row>
    <row r="23668" spans="1:14">
      <c r="A23668" t="s">
        <v>10</v>
      </c>
      <c r="B23668">
        <v>2018011908</v>
      </c>
      <c r="C23668">
        <v>8</v>
      </c>
      <c r="D23668">
        <v>351</v>
      </c>
      <c r="E23668" t="s">
        <v>14</v>
      </c>
      <c r="F23668" t="s">
        <v>8</v>
      </c>
      <c r="G23668" t="s">
        <v>13</v>
      </c>
      <c r="H23668" t="s">
        <v>12</v>
      </c>
      <c r="I23668" s="1">
        <v>43267.747037037036</v>
      </c>
      <c r="J23668">
        <v>4999998.3086970001</v>
      </c>
      <c r="K23668">
        <v>9.1769E-3</v>
      </c>
      <c r="L23668">
        <v>0.91769000000000001</v>
      </c>
      <c r="M23668" t="s">
        <v>11</v>
      </c>
      <c r="N23668" s="1">
        <v>43119.365208333336</v>
      </c>
    </row>
    <row r="23669" spans="1:14">
      <c r="A23669" t="s">
        <v>10</v>
      </c>
      <c r="B23669">
        <v>2018011908</v>
      </c>
      <c r="C23669">
        <v>8</v>
      </c>
      <c r="D23669">
        <v>351</v>
      </c>
      <c r="E23669" t="s">
        <v>14</v>
      </c>
      <c r="F23669" t="s">
        <v>8</v>
      </c>
      <c r="G23669" t="s">
        <v>13</v>
      </c>
      <c r="H23669" t="s">
        <v>12</v>
      </c>
      <c r="I23669" s="1">
        <v>43267.800405092596</v>
      </c>
      <c r="J23669">
        <v>4999998.3087050002</v>
      </c>
      <c r="K23669">
        <v>9.1769E-3</v>
      </c>
      <c r="L23669">
        <v>0.91769000000000001</v>
      </c>
      <c r="M23669" t="s">
        <v>11</v>
      </c>
      <c r="N23669" s="1">
        <v>43119.365208333336</v>
      </c>
    </row>
    <row r="23670" spans="1:14">
      <c r="A23670" t="s">
        <v>10</v>
      </c>
      <c r="B23670">
        <v>2018011908</v>
      </c>
      <c r="C23670">
        <v>8</v>
      </c>
      <c r="D23670">
        <v>351</v>
      </c>
      <c r="E23670" t="s">
        <v>14</v>
      </c>
      <c r="F23670" t="s">
        <v>8</v>
      </c>
      <c r="G23670" t="s">
        <v>13</v>
      </c>
      <c r="H23670" t="s">
        <v>12</v>
      </c>
      <c r="I23670" s="1">
        <v>43267.816365740742</v>
      </c>
      <c r="J23670">
        <v>4999998.3088473296</v>
      </c>
      <c r="K23670">
        <v>9.1769E-3</v>
      </c>
      <c r="L23670">
        <v>0.91769000000000001</v>
      </c>
      <c r="M23670" t="s">
        <v>11</v>
      </c>
      <c r="N23670" s="1">
        <v>43119.365208333336</v>
      </c>
    </row>
    <row r="23671" spans="1:14">
      <c r="A23671" t="s">
        <v>10</v>
      </c>
      <c r="B23671">
        <v>2018011908</v>
      </c>
      <c r="C23671">
        <v>8</v>
      </c>
      <c r="D23671">
        <v>351</v>
      </c>
      <c r="E23671" t="s">
        <v>14</v>
      </c>
      <c r="F23671" t="s">
        <v>8</v>
      </c>
      <c r="G23671" t="s">
        <v>13</v>
      </c>
      <c r="H23671" t="s">
        <v>12</v>
      </c>
      <c r="I23671" s="1">
        <v>43267.858032407406</v>
      </c>
      <c r="J23671">
        <v>4999998.3088003304</v>
      </c>
      <c r="K23671">
        <v>9.1769E-3</v>
      </c>
      <c r="L23671">
        <v>0.91769000000000001</v>
      </c>
      <c r="M23671" t="s">
        <v>11</v>
      </c>
      <c r="N23671" s="1">
        <v>43119.365208333336</v>
      </c>
    </row>
    <row r="23672" spans="1:14">
      <c r="A23672" t="s">
        <v>10</v>
      </c>
      <c r="B23672">
        <v>2018011908</v>
      </c>
      <c r="C23672">
        <v>8</v>
      </c>
      <c r="D23672">
        <v>351</v>
      </c>
      <c r="E23672" t="s">
        <v>14</v>
      </c>
      <c r="F23672" t="s">
        <v>8</v>
      </c>
      <c r="G23672" t="s">
        <v>13</v>
      </c>
      <c r="H23672" t="s">
        <v>12</v>
      </c>
      <c r="I23672" s="1">
        <v>43267.899733796294</v>
      </c>
      <c r="J23672">
        <v>4999998.3088286696</v>
      </c>
      <c r="K23672">
        <v>9.1769E-3</v>
      </c>
      <c r="L23672">
        <v>0.91769000000000001</v>
      </c>
      <c r="M23672" t="s">
        <v>11</v>
      </c>
      <c r="N23672" s="1">
        <v>43119.365208333336</v>
      </c>
    </row>
    <row r="23673" spans="1:14">
      <c r="A23673" t="s">
        <v>10</v>
      </c>
      <c r="B23673">
        <v>2018011908</v>
      </c>
      <c r="C23673">
        <v>8</v>
      </c>
      <c r="D23673">
        <v>351</v>
      </c>
      <c r="E23673" t="s">
        <v>14</v>
      </c>
      <c r="F23673" t="s">
        <v>8</v>
      </c>
      <c r="G23673" t="s">
        <v>13</v>
      </c>
      <c r="H23673" t="s">
        <v>12</v>
      </c>
      <c r="I23673" s="1">
        <v>43267.941435185188</v>
      </c>
      <c r="J23673">
        <v>4999998.3088706704</v>
      </c>
      <c r="K23673">
        <v>9.1769E-3</v>
      </c>
      <c r="L23673">
        <v>0.91769000000000001</v>
      </c>
      <c r="M23673" t="s">
        <v>11</v>
      </c>
      <c r="N23673" s="1">
        <v>43119.365208333336</v>
      </c>
    </row>
    <row r="23674" spans="1:14">
      <c r="A23674" t="s">
        <v>10</v>
      </c>
      <c r="B23674">
        <v>2018011908</v>
      </c>
      <c r="C23674">
        <v>8</v>
      </c>
      <c r="D23674">
        <v>351</v>
      </c>
      <c r="E23674" t="s">
        <v>14</v>
      </c>
      <c r="F23674" t="s">
        <v>8</v>
      </c>
      <c r="G23674" t="s">
        <v>13</v>
      </c>
      <c r="H23674" t="s">
        <v>12</v>
      </c>
      <c r="I23674" s="1">
        <v>43267.983136574076</v>
      </c>
      <c r="J23674">
        <v>4999998.3089180002</v>
      </c>
      <c r="K23674">
        <v>9.1769E-3</v>
      </c>
      <c r="L23674">
        <v>0.91769000000000001</v>
      </c>
      <c r="M23674" t="s">
        <v>11</v>
      </c>
      <c r="N23674" s="1">
        <v>43119.365208333336</v>
      </c>
    </row>
    <row r="23675" spans="1:14">
      <c r="A23675" t="s">
        <v>10</v>
      </c>
      <c r="B23675">
        <v>2018011908</v>
      </c>
      <c r="C23675">
        <v>8</v>
      </c>
      <c r="D23675">
        <v>351</v>
      </c>
      <c r="E23675" t="s">
        <v>14</v>
      </c>
      <c r="F23675" t="s">
        <v>8</v>
      </c>
      <c r="G23675" t="s">
        <v>13</v>
      </c>
      <c r="H23675" t="s">
        <v>12</v>
      </c>
      <c r="I23675" s="1">
        <v>43268.02484953704</v>
      </c>
      <c r="J23675">
        <v>4999998.3089346699</v>
      </c>
      <c r="K23675">
        <v>9.1769E-3</v>
      </c>
      <c r="L23675">
        <v>0.91769000000000001</v>
      </c>
      <c r="M23675" t="s">
        <v>11</v>
      </c>
      <c r="N23675" s="1">
        <v>43119.365208333336</v>
      </c>
    </row>
    <row r="23676" spans="1:14">
      <c r="A23676" t="s">
        <v>10</v>
      </c>
      <c r="B23676">
        <v>2018011908</v>
      </c>
      <c r="C23676">
        <v>8</v>
      </c>
      <c r="D23676">
        <v>351</v>
      </c>
      <c r="E23676" t="s">
        <v>14</v>
      </c>
      <c r="F23676" t="s">
        <v>8</v>
      </c>
      <c r="G23676" t="s">
        <v>13</v>
      </c>
      <c r="H23676" t="s">
        <v>12</v>
      </c>
      <c r="I23676" s="1">
        <v>43268.066516203704</v>
      </c>
      <c r="J23676">
        <v>4999998.3088123295</v>
      </c>
      <c r="K23676">
        <v>9.1769E-3</v>
      </c>
      <c r="L23676">
        <v>0.91769000000000001</v>
      </c>
      <c r="M23676" t="s">
        <v>11</v>
      </c>
      <c r="N23676" s="1">
        <v>43119.365208333336</v>
      </c>
    </row>
    <row r="23677" spans="1:14">
      <c r="A23677" t="s">
        <v>10</v>
      </c>
      <c r="B23677">
        <v>2018011908</v>
      </c>
      <c r="C23677">
        <v>8</v>
      </c>
      <c r="D23677">
        <v>351</v>
      </c>
      <c r="E23677" t="s">
        <v>14</v>
      </c>
      <c r="F23677" t="s">
        <v>8</v>
      </c>
      <c r="G23677" t="s">
        <v>13</v>
      </c>
      <c r="H23677" t="s">
        <v>12</v>
      </c>
      <c r="I23677" s="1">
        <v>43268.108252314814</v>
      </c>
      <c r="J23677">
        <v>4999998.3089226699</v>
      </c>
      <c r="K23677">
        <v>9.1769E-3</v>
      </c>
      <c r="L23677">
        <v>0.91769000000000001</v>
      </c>
      <c r="M23677" t="s">
        <v>11</v>
      </c>
      <c r="N23677" s="1">
        <v>43119.365208333336</v>
      </c>
    </row>
    <row r="23678" spans="1:14">
      <c r="A23678" t="s">
        <v>10</v>
      </c>
      <c r="B23678">
        <v>2018011908</v>
      </c>
      <c r="C23678">
        <v>8</v>
      </c>
      <c r="D23678">
        <v>351</v>
      </c>
      <c r="E23678" t="s">
        <v>14</v>
      </c>
      <c r="F23678" t="s">
        <v>8</v>
      </c>
      <c r="G23678" t="s">
        <v>13</v>
      </c>
      <c r="H23678" t="s">
        <v>12</v>
      </c>
      <c r="I23678" s="1">
        <v>43268.149918981479</v>
      </c>
      <c r="J23678">
        <v>4999998.3088606698</v>
      </c>
      <c r="K23678">
        <v>9.1769E-3</v>
      </c>
      <c r="L23678">
        <v>0.91769000000000001</v>
      </c>
      <c r="M23678" t="s">
        <v>11</v>
      </c>
      <c r="N23678" s="1">
        <v>43119.365208333336</v>
      </c>
    </row>
    <row r="23679" spans="1:14">
      <c r="A23679" t="s">
        <v>10</v>
      </c>
      <c r="B23679">
        <v>2018011908</v>
      </c>
      <c r="C23679">
        <v>8</v>
      </c>
      <c r="D23679">
        <v>351</v>
      </c>
      <c r="E23679" t="s">
        <v>14</v>
      </c>
      <c r="F23679" t="s">
        <v>8</v>
      </c>
      <c r="G23679" t="s">
        <v>13</v>
      </c>
      <c r="H23679" t="s">
        <v>12</v>
      </c>
      <c r="I23679" s="1">
        <v>43268.191643518519</v>
      </c>
      <c r="J23679">
        <v>4999998.3089173296</v>
      </c>
      <c r="K23679">
        <v>9.1769E-3</v>
      </c>
      <c r="L23679">
        <v>0.91769000000000001</v>
      </c>
      <c r="M23679" t="s">
        <v>11</v>
      </c>
      <c r="N23679" s="1">
        <v>43119.365208333336</v>
      </c>
    </row>
    <row r="23680" spans="1:14">
      <c r="A23680" t="s">
        <v>10</v>
      </c>
      <c r="B23680">
        <v>2018011908</v>
      </c>
      <c r="C23680">
        <v>8</v>
      </c>
      <c r="D23680">
        <v>351</v>
      </c>
      <c r="E23680" t="s">
        <v>14</v>
      </c>
      <c r="F23680" t="s">
        <v>8</v>
      </c>
      <c r="G23680" t="s">
        <v>13</v>
      </c>
      <c r="H23680" t="s">
        <v>12</v>
      </c>
      <c r="I23680" s="1">
        <v>43268.23332175926</v>
      </c>
      <c r="J23680">
        <v>4999998.3089469997</v>
      </c>
      <c r="K23680">
        <v>9.1769E-3</v>
      </c>
      <c r="L23680">
        <v>0.91769000000000001</v>
      </c>
      <c r="M23680" t="s">
        <v>11</v>
      </c>
      <c r="N23680" s="1">
        <v>43119.365208333336</v>
      </c>
    </row>
    <row r="23681" spans="1:14">
      <c r="A23681" t="s">
        <v>10</v>
      </c>
      <c r="B23681">
        <v>2018011908</v>
      </c>
      <c r="C23681">
        <v>8</v>
      </c>
      <c r="D23681">
        <v>351</v>
      </c>
      <c r="E23681" t="s">
        <v>14</v>
      </c>
      <c r="F23681" t="s">
        <v>8</v>
      </c>
      <c r="G23681" t="s">
        <v>13</v>
      </c>
      <c r="H23681" t="s">
        <v>12</v>
      </c>
      <c r="I23681" s="1">
        <v>43268.275023148148</v>
      </c>
      <c r="J23681">
        <v>4999998.3088713298</v>
      </c>
      <c r="K23681">
        <v>9.1769E-3</v>
      </c>
      <c r="L23681">
        <v>0.91769000000000001</v>
      </c>
      <c r="M23681" t="s">
        <v>11</v>
      </c>
      <c r="N23681" s="1">
        <v>43119.365208333336</v>
      </c>
    </row>
    <row r="23682" spans="1:14">
      <c r="A23682" t="s">
        <v>10</v>
      </c>
      <c r="B23682">
        <v>2018011908</v>
      </c>
      <c r="C23682">
        <v>8</v>
      </c>
      <c r="D23682">
        <v>351</v>
      </c>
      <c r="E23682" t="s">
        <v>14</v>
      </c>
      <c r="F23682" t="s">
        <v>8</v>
      </c>
      <c r="G23682" t="s">
        <v>13</v>
      </c>
      <c r="H23682" t="s">
        <v>12</v>
      </c>
      <c r="I23682" s="1">
        <v>43268.316712962966</v>
      </c>
      <c r="J23682">
        <v>4999998.30895733</v>
      </c>
      <c r="K23682">
        <v>9.1769E-3</v>
      </c>
      <c r="L23682">
        <v>0.91769000000000001</v>
      </c>
      <c r="M23682" t="s">
        <v>11</v>
      </c>
      <c r="N23682" s="1">
        <v>43119.365208333336</v>
      </c>
    </row>
    <row r="23683" spans="1:14">
      <c r="A23683" t="s">
        <v>10</v>
      </c>
      <c r="B23683">
        <v>2018011908</v>
      </c>
      <c r="C23683">
        <v>8</v>
      </c>
      <c r="D23683">
        <v>351</v>
      </c>
      <c r="E23683" t="s">
        <v>14</v>
      </c>
      <c r="F23683" t="s">
        <v>8</v>
      </c>
      <c r="G23683" t="s">
        <v>13</v>
      </c>
      <c r="H23683" t="s">
        <v>12</v>
      </c>
      <c r="I23683" s="1">
        <v>43268.358402777776</v>
      </c>
      <c r="J23683">
        <v>4999998.3089616699</v>
      </c>
      <c r="K23683">
        <v>9.1769E-3</v>
      </c>
      <c r="L23683">
        <v>0.91769000000000001</v>
      </c>
      <c r="M23683" t="s">
        <v>11</v>
      </c>
      <c r="N23683" s="1">
        <v>43119.365208333336</v>
      </c>
    </row>
    <row r="23684" spans="1:14">
      <c r="A23684" t="s">
        <v>10</v>
      </c>
      <c r="B23684">
        <v>2018011908</v>
      </c>
      <c r="C23684">
        <v>8</v>
      </c>
      <c r="D23684">
        <v>351</v>
      </c>
      <c r="E23684" t="s">
        <v>14</v>
      </c>
      <c r="F23684" t="s">
        <v>8</v>
      </c>
      <c r="G23684" t="s">
        <v>13</v>
      </c>
      <c r="H23684" t="s">
        <v>12</v>
      </c>
      <c r="I23684" s="1">
        <v>43268.39980324074</v>
      </c>
      <c r="J23684">
        <v>4999998.3090546699</v>
      </c>
      <c r="K23684">
        <v>9.1769E-3</v>
      </c>
      <c r="L23684">
        <v>0.91769000000000001</v>
      </c>
      <c r="M23684" t="s">
        <v>11</v>
      </c>
      <c r="N23684" s="1">
        <v>43119.365208333336</v>
      </c>
    </row>
    <row r="23685" spans="1:14">
      <c r="A23685" t="s">
        <v>10</v>
      </c>
      <c r="B23685">
        <v>2018011908</v>
      </c>
      <c r="C23685">
        <v>8</v>
      </c>
      <c r="D23685">
        <v>351</v>
      </c>
      <c r="E23685" t="s">
        <v>14</v>
      </c>
      <c r="F23685" t="s">
        <v>8</v>
      </c>
      <c r="G23685" t="s">
        <v>13</v>
      </c>
      <c r="H23685" t="s">
        <v>12</v>
      </c>
      <c r="I23685" s="1">
        <v>43268.441493055558</v>
      </c>
      <c r="J23685">
        <v>4999998.30893433</v>
      </c>
      <c r="K23685">
        <v>9.1769E-3</v>
      </c>
      <c r="L23685">
        <v>0.91769000000000001</v>
      </c>
      <c r="M23685" t="s">
        <v>11</v>
      </c>
      <c r="N23685" s="1">
        <v>43119.365208333336</v>
      </c>
    </row>
    <row r="23686" spans="1:14">
      <c r="A23686" t="s">
        <v>10</v>
      </c>
      <c r="B23686">
        <v>2018011908</v>
      </c>
      <c r="C23686">
        <v>8</v>
      </c>
      <c r="D23686">
        <v>351</v>
      </c>
      <c r="E23686" t="s">
        <v>14</v>
      </c>
      <c r="F23686" t="s">
        <v>8</v>
      </c>
      <c r="G23686" t="s">
        <v>13</v>
      </c>
      <c r="H23686" t="s">
        <v>12</v>
      </c>
      <c r="I23686" s="1">
        <v>43268.483206018522</v>
      </c>
      <c r="J23686">
        <v>4999998.3088956699</v>
      </c>
      <c r="K23686">
        <v>9.1769E-3</v>
      </c>
      <c r="L23686">
        <v>0.91769000000000001</v>
      </c>
      <c r="M23686" t="s">
        <v>11</v>
      </c>
      <c r="N23686" s="1">
        <v>43119.365208333336</v>
      </c>
    </row>
    <row r="23687" spans="1:14">
      <c r="A23687" t="s">
        <v>10</v>
      </c>
      <c r="B23687">
        <v>2018011908</v>
      </c>
      <c r="C23687">
        <v>8</v>
      </c>
      <c r="D23687">
        <v>351</v>
      </c>
      <c r="E23687" t="s">
        <v>14</v>
      </c>
      <c r="F23687" t="s">
        <v>8</v>
      </c>
      <c r="G23687" t="s">
        <v>13</v>
      </c>
      <c r="H23687" t="s">
        <v>12</v>
      </c>
      <c r="I23687" s="1">
        <v>43268.524918981479</v>
      </c>
      <c r="J23687">
        <v>4999998.3088286696</v>
      </c>
      <c r="K23687">
        <v>9.1769E-3</v>
      </c>
      <c r="L23687">
        <v>0.91769000000000001</v>
      </c>
      <c r="M23687" t="s">
        <v>11</v>
      </c>
      <c r="N23687" s="1">
        <v>43119.365208333336</v>
      </c>
    </row>
    <row r="23688" spans="1:14">
      <c r="A23688" t="s">
        <v>10</v>
      </c>
      <c r="B23688">
        <v>2018011908</v>
      </c>
      <c r="C23688">
        <v>8</v>
      </c>
      <c r="D23688">
        <v>351</v>
      </c>
      <c r="E23688" t="s">
        <v>14</v>
      </c>
      <c r="F23688" t="s">
        <v>8</v>
      </c>
      <c r="G23688" t="s">
        <v>13</v>
      </c>
      <c r="H23688" t="s">
        <v>12</v>
      </c>
      <c r="I23688" s="1">
        <v>43268.566620370373</v>
      </c>
      <c r="J23688">
        <v>4999998.3089646697</v>
      </c>
      <c r="K23688">
        <v>9.1769E-3</v>
      </c>
      <c r="L23688">
        <v>0.91769000000000001</v>
      </c>
      <c r="M23688" t="s">
        <v>11</v>
      </c>
      <c r="N23688" s="1">
        <v>43119.365208333336</v>
      </c>
    </row>
    <row r="23689" spans="1:14">
      <c r="A23689" t="s">
        <v>10</v>
      </c>
      <c r="B23689">
        <v>2018011908</v>
      </c>
      <c r="C23689">
        <v>8</v>
      </c>
      <c r="D23689">
        <v>351</v>
      </c>
      <c r="E23689" t="s">
        <v>14</v>
      </c>
      <c r="F23689" t="s">
        <v>8</v>
      </c>
      <c r="G23689" t="s">
        <v>13</v>
      </c>
      <c r="H23689" t="s">
        <v>12</v>
      </c>
      <c r="I23689" s="1">
        <v>43268.608900462961</v>
      </c>
      <c r="J23689">
        <v>4999998.3090783302</v>
      </c>
      <c r="K23689">
        <v>9.1769E-3</v>
      </c>
      <c r="L23689">
        <v>0.91769000000000001</v>
      </c>
      <c r="M23689" t="s">
        <v>11</v>
      </c>
      <c r="N23689" s="1">
        <v>43119.365208333336</v>
      </c>
    </row>
    <row r="23690" spans="1:14">
      <c r="A23690" t="s">
        <v>10</v>
      </c>
      <c r="B23690">
        <v>2018011908</v>
      </c>
      <c r="C23690">
        <v>8</v>
      </c>
      <c r="D23690">
        <v>351</v>
      </c>
      <c r="E23690" t="s">
        <v>14</v>
      </c>
      <c r="F23690" t="s">
        <v>8</v>
      </c>
      <c r="G23690" t="s">
        <v>13</v>
      </c>
      <c r="H23690" t="s">
        <v>12</v>
      </c>
      <c r="I23690" s="1">
        <v>43268.650231481479</v>
      </c>
      <c r="J23690">
        <v>4999998.3089023298</v>
      </c>
      <c r="K23690">
        <v>9.1769E-3</v>
      </c>
      <c r="L23690">
        <v>0.91769000000000001</v>
      </c>
      <c r="M23690" t="s">
        <v>11</v>
      </c>
      <c r="N23690" s="1">
        <v>43119.365208333336</v>
      </c>
    </row>
    <row r="23691" spans="1:14">
      <c r="A23691" t="s">
        <v>10</v>
      </c>
      <c r="B23691">
        <v>2018011908</v>
      </c>
      <c r="C23691">
        <v>8</v>
      </c>
      <c r="D23691">
        <v>351</v>
      </c>
      <c r="E23691" t="s">
        <v>14</v>
      </c>
      <c r="F23691" t="s">
        <v>8</v>
      </c>
      <c r="G23691" t="s">
        <v>13</v>
      </c>
      <c r="H23691" t="s">
        <v>12</v>
      </c>
      <c r="I23691" s="1">
        <v>43268.692037037035</v>
      </c>
      <c r="J23691">
        <v>4999998.3088953299</v>
      </c>
      <c r="K23691">
        <v>9.1769E-3</v>
      </c>
      <c r="L23691">
        <v>0.91769000000000001</v>
      </c>
      <c r="M23691" t="s">
        <v>11</v>
      </c>
      <c r="N23691" s="1">
        <v>43119.365208333336</v>
      </c>
    </row>
    <row r="23692" spans="1:14">
      <c r="A23692" t="s">
        <v>10</v>
      </c>
      <c r="B23692">
        <v>2018011908</v>
      </c>
      <c r="C23692">
        <v>8</v>
      </c>
      <c r="D23692">
        <v>351</v>
      </c>
      <c r="E23692" t="s">
        <v>14</v>
      </c>
      <c r="F23692" t="s">
        <v>8</v>
      </c>
      <c r="G23692" t="s">
        <v>13</v>
      </c>
      <c r="H23692" t="s">
        <v>12</v>
      </c>
      <c r="I23692" s="1">
        <v>43268.733749999999</v>
      </c>
      <c r="J23692">
        <v>4999998.3090716703</v>
      </c>
      <c r="K23692">
        <v>9.1769E-3</v>
      </c>
      <c r="L23692">
        <v>0.91769000000000001</v>
      </c>
      <c r="M23692" t="s">
        <v>11</v>
      </c>
      <c r="N23692" s="1">
        <v>43119.365208333336</v>
      </c>
    </row>
    <row r="23693" spans="1:14">
      <c r="A23693" t="s">
        <v>10</v>
      </c>
      <c r="B23693">
        <v>2018011908</v>
      </c>
      <c r="C23693">
        <v>8</v>
      </c>
      <c r="D23693">
        <v>351</v>
      </c>
      <c r="E23693" t="s">
        <v>14</v>
      </c>
      <c r="F23693" t="s">
        <v>8</v>
      </c>
      <c r="G23693" t="s">
        <v>13</v>
      </c>
      <c r="H23693" t="s">
        <v>12</v>
      </c>
      <c r="I23693" s="1">
        <v>43268.775439814817</v>
      </c>
      <c r="J23693">
        <v>4999998.3089976702</v>
      </c>
      <c r="K23693">
        <v>9.1769E-3</v>
      </c>
      <c r="L23693">
        <v>0.91769000000000001</v>
      </c>
      <c r="M23693" t="s">
        <v>11</v>
      </c>
      <c r="N23693" s="1">
        <v>43119.365208333336</v>
      </c>
    </row>
    <row r="23694" spans="1:14">
      <c r="A23694" t="s">
        <v>10</v>
      </c>
      <c r="B23694">
        <v>2018011908</v>
      </c>
      <c r="C23694">
        <v>8</v>
      </c>
      <c r="D23694">
        <v>351</v>
      </c>
      <c r="E23694" t="s">
        <v>14</v>
      </c>
      <c r="F23694" t="s">
        <v>8</v>
      </c>
      <c r="G23694" t="s">
        <v>13</v>
      </c>
      <c r="H23694" t="s">
        <v>12</v>
      </c>
      <c r="I23694" s="1">
        <v>43268.817141203705</v>
      </c>
      <c r="J23694">
        <v>4999998.3088523299</v>
      </c>
      <c r="K23694">
        <v>9.1769E-3</v>
      </c>
      <c r="L23694">
        <v>0.91769000000000001</v>
      </c>
      <c r="M23694" t="s">
        <v>11</v>
      </c>
      <c r="N23694" s="1">
        <v>43119.365208333336</v>
      </c>
    </row>
    <row r="23695" spans="1:14">
      <c r="A23695" t="s">
        <v>10</v>
      </c>
      <c r="B23695">
        <v>2018011908</v>
      </c>
      <c r="C23695">
        <v>8</v>
      </c>
      <c r="D23695">
        <v>351</v>
      </c>
      <c r="E23695" t="s">
        <v>14</v>
      </c>
      <c r="F23695" t="s">
        <v>8</v>
      </c>
      <c r="G23695" t="s">
        <v>13</v>
      </c>
      <c r="H23695" t="s">
        <v>12</v>
      </c>
      <c r="I23695" s="1">
        <v>43268.858842592592</v>
      </c>
      <c r="J23695">
        <v>4999998.3090483304</v>
      </c>
      <c r="K23695">
        <v>9.1769E-3</v>
      </c>
      <c r="L23695">
        <v>0.91769000000000001</v>
      </c>
      <c r="M23695" t="s">
        <v>11</v>
      </c>
      <c r="N23695" s="1">
        <v>43119.365208333336</v>
      </c>
    </row>
    <row r="23696" spans="1:14">
      <c r="A23696" t="s">
        <v>10</v>
      </c>
      <c r="B23696">
        <v>2018011908</v>
      </c>
      <c r="C23696">
        <v>8</v>
      </c>
      <c r="D23696">
        <v>351</v>
      </c>
      <c r="E23696" t="s">
        <v>14</v>
      </c>
      <c r="F23696" t="s">
        <v>8</v>
      </c>
      <c r="G23696" t="s">
        <v>13</v>
      </c>
      <c r="H23696" t="s">
        <v>12</v>
      </c>
      <c r="I23696" s="1">
        <v>43268.90053240741</v>
      </c>
      <c r="J23696">
        <v>4999998.3090516701</v>
      </c>
      <c r="K23696">
        <v>9.1769E-3</v>
      </c>
      <c r="L23696">
        <v>0.91769000000000001</v>
      </c>
      <c r="M23696" t="s">
        <v>11</v>
      </c>
      <c r="N23696" s="1">
        <v>43119.365208333336</v>
      </c>
    </row>
    <row r="23697" spans="1:14">
      <c r="A23697" t="s">
        <v>10</v>
      </c>
      <c r="B23697">
        <v>2018011908</v>
      </c>
      <c r="C23697">
        <v>8</v>
      </c>
      <c r="D23697">
        <v>351</v>
      </c>
      <c r="E23697" t="s">
        <v>14</v>
      </c>
      <c r="F23697" t="s">
        <v>8</v>
      </c>
      <c r="G23697" t="s">
        <v>13</v>
      </c>
      <c r="H23697" t="s">
        <v>12</v>
      </c>
      <c r="I23697" s="1">
        <v>43268.94222222222</v>
      </c>
      <c r="J23697">
        <v>4999998.3089150004</v>
      </c>
      <c r="K23697">
        <v>9.1769E-3</v>
      </c>
      <c r="L23697">
        <v>0.91769000000000001</v>
      </c>
      <c r="M23697" t="s">
        <v>11</v>
      </c>
      <c r="N23697" s="1">
        <v>43119.365208333336</v>
      </c>
    </row>
    <row r="23698" spans="1:14">
      <c r="A23698" t="s">
        <v>10</v>
      </c>
      <c r="B23698">
        <v>2018011908</v>
      </c>
      <c r="C23698">
        <v>8</v>
      </c>
      <c r="D23698">
        <v>351</v>
      </c>
      <c r="E23698" t="s">
        <v>14</v>
      </c>
      <c r="F23698" t="s">
        <v>8</v>
      </c>
      <c r="G23698" t="s">
        <v>13</v>
      </c>
      <c r="H23698" t="s">
        <v>12</v>
      </c>
      <c r="I23698" s="1">
        <v>43268.983935185184</v>
      </c>
      <c r="J23698">
        <v>4999998.30899233</v>
      </c>
      <c r="K23698">
        <v>9.1769E-3</v>
      </c>
      <c r="L23698">
        <v>0.91769000000000001</v>
      </c>
      <c r="M23698" t="s">
        <v>11</v>
      </c>
      <c r="N23698" s="1">
        <v>43119.365208333336</v>
      </c>
    </row>
    <row r="23699" spans="1:14">
      <c r="A23699" t="s">
        <v>10</v>
      </c>
      <c r="B23699">
        <v>2018011908</v>
      </c>
      <c r="C23699">
        <v>8</v>
      </c>
      <c r="D23699">
        <v>351</v>
      </c>
      <c r="E23699" t="s">
        <v>14</v>
      </c>
      <c r="F23699" t="s">
        <v>8</v>
      </c>
      <c r="G23699" t="s">
        <v>13</v>
      </c>
      <c r="H23699" t="s">
        <v>12</v>
      </c>
      <c r="I23699" s="1">
        <v>43269.025636574072</v>
      </c>
      <c r="J23699">
        <v>4999998.3089133296</v>
      </c>
      <c r="K23699">
        <v>9.1769E-3</v>
      </c>
      <c r="L23699">
        <v>0.91769000000000001</v>
      </c>
      <c r="M23699" t="s">
        <v>11</v>
      </c>
      <c r="N23699" s="1">
        <v>43119.365208333336</v>
      </c>
    </row>
    <row r="23700" spans="1:14">
      <c r="A23700" t="s">
        <v>10</v>
      </c>
      <c r="B23700">
        <v>2018011908</v>
      </c>
      <c r="C23700">
        <v>8</v>
      </c>
      <c r="D23700">
        <v>351</v>
      </c>
      <c r="E23700" t="s">
        <v>14</v>
      </c>
      <c r="F23700" t="s">
        <v>8</v>
      </c>
      <c r="G23700" t="s">
        <v>13</v>
      </c>
      <c r="H23700" t="s">
        <v>12</v>
      </c>
      <c r="I23700" s="1">
        <v>43269.067314814813</v>
      </c>
      <c r="J23700">
        <v>4999998.3090383299</v>
      </c>
      <c r="K23700">
        <v>9.1769E-3</v>
      </c>
      <c r="L23700">
        <v>0.91769000000000001</v>
      </c>
      <c r="M23700" t="s">
        <v>11</v>
      </c>
      <c r="N23700" s="1">
        <v>43119.365208333336</v>
      </c>
    </row>
    <row r="23701" spans="1:14">
      <c r="A23701" t="s">
        <v>10</v>
      </c>
      <c r="B23701">
        <v>2018011908</v>
      </c>
      <c r="C23701">
        <v>8</v>
      </c>
      <c r="D23701">
        <v>351</v>
      </c>
      <c r="E23701" t="s">
        <v>14</v>
      </c>
      <c r="F23701" t="s">
        <v>8</v>
      </c>
      <c r="G23701" t="s">
        <v>13</v>
      </c>
      <c r="H23701" t="s">
        <v>12</v>
      </c>
      <c r="I23701" s="1">
        <v>43269.109027777777</v>
      </c>
      <c r="J23701">
        <v>4999998.3090199996</v>
      </c>
      <c r="K23701">
        <v>9.1769E-3</v>
      </c>
      <c r="L23701">
        <v>0.91769000000000001</v>
      </c>
      <c r="M23701" t="s">
        <v>11</v>
      </c>
      <c r="N23701" s="1">
        <v>43119.365208333336</v>
      </c>
    </row>
    <row r="23702" spans="1:14">
      <c r="A23702" t="s">
        <v>10</v>
      </c>
      <c r="B23702">
        <v>2018011908</v>
      </c>
      <c r="C23702">
        <v>8</v>
      </c>
      <c r="D23702">
        <v>351</v>
      </c>
      <c r="E23702" t="s">
        <v>14</v>
      </c>
      <c r="F23702" t="s">
        <v>8</v>
      </c>
      <c r="G23702" t="s">
        <v>13</v>
      </c>
      <c r="H23702" t="s">
        <v>12</v>
      </c>
      <c r="I23702" s="1">
        <v>43269.150729166664</v>
      </c>
      <c r="J23702">
        <v>4999998.3089186698</v>
      </c>
      <c r="K23702">
        <v>9.1769E-3</v>
      </c>
      <c r="L23702">
        <v>0.91769000000000001</v>
      </c>
      <c r="M23702" t="s">
        <v>11</v>
      </c>
      <c r="N23702" s="1">
        <v>43119.365208333336</v>
      </c>
    </row>
    <row r="23703" spans="1:14">
      <c r="A23703" t="s">
        <v>10</v>
      </c>
      <c r="B23703">
        <v>2018011908</v>
      </c>
      <c r="C23703">
        <v>8</v>
      </c>
      <c r="D23703">
        <v>351</v>
      </c>
      <c r="E23703" t="s">
        <v>14</v>
      </c>
      <c r="F23703" t="s">
        <v>8</v>
      </c>
      <c r="G23703" t="s">
        <v>13</v>
      </c>
      <c r="H23703" t="s">
        <v>12</v>
      </c>
      <c r="I23703" s="1">
        <v>43269.192418981482</v>
      </c>
      <c r="J23703">
        <v>4999998.3088913299</v>
      </c>
      <c r="K23703">
        <v>9.1769E-3</v>
      </c>
      <c r="L23703">
        <v>0.91769000000000001</v>
      </c>
      <c r="M23703" t="s">
        <v>11</v>
      </c>
      <c r="N23703" s="1">
        <v>43119.365208333336</v>
      </c>
    </row>
    <row r="23704" spans="1:14">
      <c r="A23704" t="s">
        <v>10</v>
      </c>
      <c r="B23704">
        <v>2018011908</v>
      </c>
      <c r="C23704">
        <v>8</v>
      </c>
      <c r="D23704">
        <v>351</v>
      </c>
      <c r="E23704" t="s">
        <v>14</v>
      </c>
      <c r="F23704" t="s">
        <v>8</v>
      </c>
      <c r="G23704" t="s">
        <v>13</v>
      </c>
      <c r="H23704" t="s">
        <v>12</v>
      </c>
      <c r="I23704" s="1">
        <v>43269.234120370369</v>
      </c>
      <c r="J23704">
        <v>4999998.3090156699</v>
      </c>
      <c r="K23704">
        <v>9.1769E-3</v>
      </c>
      <c r="L23704">
        <v>0.91769000000000001</v>
      </c>
      <c r="M23704" t="s">
        <v>11</v>
      </c>
      <c r="N23704" s="1">
        <v>43119.365208333336</v>
      </c>
    </row>
    <row r="23705" spans="1:14">
      <c r="A23705" t="s">
        <v>10</v>
      </c>
      <c r="B23705">
        <v>2018011908</v>
      </c>
      <c r="C23705">
        <v>8</v>
      </c>
      <c r="D23705">
        <v>351</v>
      </c>
      <c r="E23705" t="s">
        <v>14</v>
      </c>
      <c r="F23705" t="s">
        <v>8</v>
      </c>
      <c r="G23705" t="s">
        <v>13</v>
      </c>
      <c r="H23705" t="s">
        <v>12</v>
      </c>
      <c r="I23705" s="1">
        <v>43269.275833333333</v>
      </c>
      <c r="J23705">
        <v>4999998.3088760003</v>
      </c>
      <c r="K23705">
        <v>9.1769E-3</v>
      </c>
      <c r="L23705">
        <v>0.91769000000000001</v>
      </c>
      <c r="M23705" t="s">
        <v>11</v>
      </c>
      <c r="N23705" s="1">
        <v>43119.365208333336</v>
      </c>
    </row>
    <row r="23706" spans="1:14">
      <c r="A23706" t="s">
        <v>10</v>
      </c>
      <c r="B23706">
        <v>2018011908</v>
      </c>
      <c r="C23706">
        <v>8</v>
      </c>
      <c r="D23706">
        <v>351</v>
      </c>
      <c r="E23706" t="s">
        <v>14</v>
      </c>
      <c r="F23706" t="s">
        <v>8</v>
      </c>
      <c r="G23706" t="s">
        <v>13</v>
      </c>
      <c r="H23706" t="s">
        <v>12</v>
      </c>
      <c r="I23706" s="1">
        <v>43269.317523148151</v>
      </c>
      <c r="J23706">
        <v>4999998.3090810003</v>
      </c>
      <c r="K23706">
        <v>9.1769E-3</v>
      </c>
      <c r="L23706">
        <v>0.91769000000000001</v>
      </c>
      <c r="M23706" t="s">
        <v>11</v>
      </c>
      <c r="N23706" s="1">
        <v>43119.365208333336</v>
      </c>
    </row>
    <row r="23707" spans="1:14">
      <c r="A23707" t="s">
        <v>10</v>
      </c>
      <c r="B23707">
        <v>2018011908</v>
      </c>
      <c r="C23707">
        <v>8</v>
      </c>
      <c r="D23707">
        <v>351</v>
      </c>
      <c r="E23707" t="s">
        <v>14</v>
      </c>
      <c r="F23707" t="s">
        <v>8</v>
      </c>
      <c r="G23707" t="s">
        <v>13</v>
      </c>
      <c r="H23707" t="s">
        <v>12</v>
      </c>
      <c r="I23707" s="1">
        <v>43269.359236111108</v>
      </c>
      <c r="J23707">
        <v>4999998.3091196697</v>
      </c>
      <c r="K23707">
        <v>9.1769E-3</v>
      </c>
      <c r="L23707">
        <v>0.91769000000000001</v>
      </c>
      <c r="M23707" t="s">
        <v>11</v>
      </c>
      <c r="N23707" s="1">
        <v>43119.365208333336</v>
      </c>
    </row>
    <row r="23708" spans="1:14">
      <c r="A23708" t="s">
        <v>10</v>
      </c>
      <c r="B23708">
        <v>2018011908</v>
      </c>
      <c r="C23708">
        <v>8</v>
      </c>
      <c r="D23708">
        <v>351</v>
      </c>
      <c r="E23708" t="s">
        <v>14</v>
      </c>
      <c r="F23708" t="s">
        <v>8</v>
      </c>
      <c r="G23708" t="s">
        <v>13</v>
      </c>
      <c r="H23708" t="s">
        <v>12</v>
      </c>
      <c r="I23708" s="1">
        <v>43269.400949074072</v>
      </c>
      <c r="J23708">
        <v>4999998.3089186698</v>
      </c>
      <c r="K23708">
        <v>9.1769E-3</v>
      </c>
      <c r="L23708">
        <v>0.91769000000000001</v>
      </c>
      <c r="M23708" t="s">
        <v>11</v>
      </c>
      <c r="N23708" s="1">
        <v>43119.365208333336</v>
      </c>
    </row>
    <row r="23709" spans="1:14">
      <c r="A23709" t="s">
        <v>10</v>
      </c>
      <c r="B23709">
        <v>2018011908</v>
      </c>
      <c r="C23709">
        <v>8</v>
      </c>
      <c r="D23709">
        <v>351</v>
      </c>
      <c r="E23709" t="s">
        <v>14</v>
      </c>
      <c r="F23709" t="s">
        <v>8</v>
      </c>
      <c r="G23709" t="s">
        <v>13</v>
      </c>
      <c r="H23709" t="s">
        <v>12</v>
      </c>
      <c r="I23709" s="1">
        <v>43269.44263888889</v>
      </c>
      <c r="J23709">
        <v>4999998.3091500001</v>
      </c>
      <c r="K23709">
        <v>9.1769E-3</v>
      </c>
      <c r="L23709">
        <v>0.91769000000000001</v>
      </c>
      <c r="M23709" t="s">
        <v>11</v>
      </c>
      <c r="N23709" s="1">
        <v>43119.365208333336</v>
      </c>
    </row>
    <row r="23710" spans="1:14">
      <c r="A23710" t="s">
        <v>10</v>
      </c>
      <c r="B23710">
        <v>2018011908</v>
      </c>
      <c r="C23710">
        <v>8</v>
      </c>
      <c r="D23710">
        <v>351</v>
      </c>
      <c r="E23710" t="s">
        <v>14</v>
      </c>
      <c r="F23710" t="s">
        <v>8</v>
      </c>
      <c r="G23710" t="s">
        <v>13</v>
      </c>
      <c r="H23710" t="s">
        <v>12</v>
      </c>
      <c r="I23710" s="1">
        <v>43269.4843287037</v>
      </c>
      <c r="J23710">
        <v>4999998.3088819999</v>
      </c>
      <c r="K23710">
        <v>9.1769E-3</v>
      </c>
      <c r="L23710">
        <v>0.91769000000000001</v>
      </c>
      <c r="M23710" t="s">
        <v>11</v>
      </c>
      <c r="N23710" s="1">
        <v>43119.365208333336</v>
      </c>
    </row>
    <row r="23711" spans="1:14">
      <c r="A23711" t="s">
        <v>10</v>
      </c>
      <c r="B23711">
        <v>2018011908</v>
      </c>
      <c r="C23711">
        <v>8</v>
      </c>
      <c r="D23711">
        <v>351</v>
      </c>
      <c r="E23711" t="s">
        <v>14</v>
      </c>
      <c r="F23711" t="s">
        <v>8</v>
      </c>
      <c r="G23711" t="s">
        <v>13</v>
      </c>
      <c r="H23711" t="s">
        <v>12</v>
      </c>
      <c r="I23711" s="1">
        <v>43269.526053240741</v>
      </c>
      <c r="J23711">
        <v>4999998.3090570001</v>
      </c>
      <c r="K23711">
        <v>9.1769E-3</v>
      </c>
      <c r="L23711">
        <v>0.91769000000000001</v>
      </c>
      <c r="M23711" t="s">
        <v>11</v>
      </c>
      <c r="N23711" s="1">
        <v>43119.365208333336</v>
      </c>
    </row>
    <row r="23712" spans="1:14">
      <c r="A23712" t="s">
        <v>10</v>
      </c>
      <c r="B23712">
        <v>2018011908</v>
      </c>
      <c r="C23712">
        <v>8</v>
      </c>
      <c r="D23712">
        <v>351</v>
      </c>
      <c r="E23712" t="s">
        <v>14</v>
      </c>
      <c r="F23712" t="s">
        <v>8</v>
      </c>
      <c r="G23712" t="s">
        <v>13</v>
      </c>
      <c r="H23712" t="s">
        <v>12</v>
      </c>
      <c r="I23712" s="1">
        <v>43269.567743055559</v>
      </c>
      <c r="J23712">
        <v>4999998.30896967</v>
      </c>
      <c r="K23712">
        <v>9.1769E-3</v>
      </c>
      <c r="L23712">
        <v>0.91769000000000001</v>
      </c>
      <c r="M23712" t="s">
        <v>11</v>
      </c>
      <c r="N23712" s="1">
        <v>43119.365208333336</v>
      </c>
    </row>
    <row r="23713" spans="1:14">
      <c r="A23713" t="s">
        <v>10</v>
      </c>
      <c r="B23713">
        <v>2018011908</v>
      </c>
      <c r="C23713">
        <v>8</v>
      </c>
      <c r="D23713">
        <v>351</v>
      </c>
      <c r="E23713" t="s">
        <v>14</v>
      </c>
      <c r="F23713" t="s">
        <v>8</v>
      </c>
      <c r="G23713" t="s">
        <v>13</v>
      </c>
      <c r="H23713" t="s">
        <v>12</v>
      </c>
      <c r="I23713" s="1">
        <v>43269.609131944446</v>
      </c>
      <c r="J23713">
        <v>4999998.3090443304</v>
      </c>
      <c r="K23713">
        <v>9.1769E-3</v>
      </c>
      <c r="L23713">
        <v>0.91769000000000001</v>
      </c>
      <c r="M23713" t="s">
        <v>11</v>
      </c>
      <c r="N23713" s="1">
        <v>43119.365208333336</v>
      </c>
    </row>
    <row r="23714" spans="1:14">
      <c r="A23714" t="s">
        <v>10</v>
      </c>
      <c r="B23714">
        <v>2018011908</v>
      </c>
      <c r="C23714">
        <v>8</v>
      </c>
      <c r="D23714">
        <v>351</v>
      </c>
      <c r="E23714" t="s">
        <v>14</v>
      </c>
      <c r="F23714" t="s">
        <v>8</v>
      </c>
      <c r="G23714" t="s">
        <v>13</v>
      </c>
      <c r="H23714" t="s">
        <v>12</v>
      </c>
      <c r="I23714" s="1">
        <v>43269.650833333333</v>
      </c>
      <c r="J23714">
        <v>4999998.3090016702</v>
      </c>
      <c r="K23714">
        <v>9.1769E-3</v>
      </c>
      <c r="L23714">
        <v>0.91769000000000001</v>
      </c>
      <c r="M23714" t="s">
        <v>11</v>
      </c>
      <c r="N23714" s="1">
        <v>43119.365208333336</v>
      </c>
    </row>
    <row r="23715" spans="1:14">
      <c r="A23715" t="s">
        <v>10</v>
      </c>
      <c r="B23715">
        <v>2018011908</v>
      </c>
      <c r="C23715">
        <v>8</v>
      </c>
      <c r="D23715">
        <v>351</v>
      </c>
      <c r="E23715" t="s">
        <v>14</v>
      </c>
      <c r="F23715" t="s">
        <v>8</v>
      </c>
      <c r="G23715" t="s">
        <v>13</v>
      </c>
      <c r="H23715" t="s">
        <v>12</v>
      </c>
      <c r="I23715" s="1">
        <v>43269.692546296297</v>
      </c>
      <c r="J23715">
        <v>4999998.3089929996</v>
      </c>
      <c r="K23715">
        <v>9.1769E-3</v>
      </c>
      <c r="L23715">
        <v>0.91769000000000001</v>
      </c>
      <c r="M23715" t="s">
        <v>11</v>
      </c>
      <c r="N23715" s="1">
        <v>43119.365208333336</v>
      </c>
    </row>
    <row r="23716" spans="1:14">
      <c r="A23716" t="s">
        <v>10</v>
      </c>
      <c r="B23716">
        <v>2018011908</v>
      </c>
      <c r="C23716">
        <v>8</v>
      </c>
      <c r="D23716">
        <v>351</v>
      </c>
      <c r="E23716" t="s">
        <v>14</v>
      </c>
      <c r="F23716" t="s">
        <v>8</v>
      </c>
      <c r="G23716" t="s">
        <v>13</v>
      </c>
      <c r="H23716" t="s">
        <v>12</v>
      </c>
      <c r="I23716" s="1">
        <v>43269.734247685185</v>
      </c>
      <c r="J23716">
        <v>4999998.3089893302</v>
      </c>
      <c r="K23716">
        <v>9.1769E-3</v>
      </c>
      <c r="L23716">
        <v>0.91769000000000001</v>
      </c>
      <c r="M23716" t="s">
        <v>11</v>
      </c>
      <c r="N23716" s="1">
        <v>43119.365208333336</v>
      </c>
    </row>
    <row r="23717" spans="1:14">
      <c r="A23717" t="s">
        <v>10</v>
      </c>
      <c r="B23717">
        <v>2018011908</v>
      </c>
      <c r="C23717">
        <v>8</v>
      </c>
      <c r="D23717">
        <v>351</v>
      </c>
      <c r="E23717" t="s">
        <v>14</v>
      </c>
      <c r="F23717" t="s">
        <v>8</v>
      </c>
      <c r="G23717" t="s">
        <v>13</v>
      </c>
      <c r="H23717" t="s">
        <v>12</v>
      </c>
      <c r="I23717" s="1">
        <v>43269.775937500002</v>
      </c>
      <c r="J23717">
        <v>4999998.30921767</v>
      </c>
      <c r="K23717">
        <v>9.1769E-3</v>
      </c>
      <c r="L23717">
        <v>0.91769000000000001</v>
      </c>
      <c r="M23717" t="s">
        <v>11</v>
      </c>
      <c r="N23717" s="1">
        <v>43119.365208333336</v>
      </c>
    </row>
    <row r="23718" spans="1:14">
      <c r="A23718" t="s">
        <v>10</v>
      </c>
      <c r="B23718">
        <v>2018011908</v>
      </c>
      <c r="C23718">
        <v>8</v>
      </c>
      <c r="D23718">
        <v>351</v>
      </c>
      <c r="E23718" t="s">
        <v>14</v>
      </c>
      <c r="F23718" t="s">
        <v>8</v>
      </c>
      <c r="G23718" t="s">
        <v>13</v>
      </c>
      <c r="H23718" t="s">
        <v>12</v>
      </c>
      <c r="I23718" s="1">
        <v>43269.817650462966</v>
      </c>
      <c r="J23718">
        <v>4999998.3090943303</v>
      </c>
      <c r="K23718">
        <v>9.1769E-3</v>
      </c>
      <c r="L23718">
        <v>0.91769000000000001</v>
      </c>
      <c r="M23718" t="s">
        <v>11</v>
      </c>
      <c r="N23718" s="1">
        <v>43119.365208333336</v>
      </c>
    </row>
    <row r="23719" spans="1:14">
      <c r="A23719" t="s">
        <v>10</v>
      </c>
      <c r="B23719">
        <v>2018011908</v>
      </c>
      <c r="C23719">
        <v>8</v>
      </c>
      <c r="D23719">
        <v>351</v>
      </c>
      <c r="E23719" t="s">
        <v>14</v>
      </c>
      <c r="F23719" t="s">
        <v>8</v>
      </c>
      <c r="G23719" t="s">
        <v>13</v>
      </c>
      <c r="H23719" t="s">
        <v>12</v>
      </c>
      <c r="I23719" s="1">
        <v>43269.859363425923</v>
      </c>
      <c r="J23719">
        <v>4999998.3091353299</v>
      </c>
      <c r="K23719">
        <v>9.1769E-3</v>
      </c>
      <c r="L23719">
        <v>0.91769000000000001</v>
      </c>
      <c r="M23719" t="s">
        <v>11</v>
      </c>
      <c r="N23719" s="1">
        <v>43119.365208333336</v>
      </c>
    </row>
    <row r="23720" spans="1:14">
      <c r="A23720" t="s">
        <v>10</v>
      </c>
      <c r="B23720">
        <v>2018011908</v>
      </c>
      <c r="C23720">
        <v>8</v>
      </c>
      <c r="D23720">
        <v>351</v>
      </c>
      <c r="E23720" t="s">
        <v>14</v>
      </c>
      <c r="F23720" t="s">
        <v>8</v>
      </c>
      <c r="G23720" t="s">
        <v>13</v>
      </c>
      <c r="H23720" t="s">
        <v>12</v>
      </c>
      <c r="I23720" s="1">
        <v>43269.901064814818</v>
      </c>
      <c r="J23720">
        <v>4999998.3091416704</v>
      </c>
      <c r="K23720">
        <v>9.1769E-3</v>
      </c>
      <c r="L23720">
        <v>0.91769000000000001</v>
      </c>
      <c r="M23720" t="s">
        <v>11</v>
      </c>
      <c r="N23720" s="1">
        <v>43119.365208333336</v>
      </c>
    </row>
    <row r="23721" spans="1:14">
      <c r="A23721" t="s">
        <v>10</v>
      </c>
      <c r="B23721">
        <v>2018011908</v>
      </c>
      <c r="C23721">
        <v>8</v>
      </c>
      <c r="D23721">
        <v>351</v>
      </c>
      <c r="E23721" t="s">
        <v>14</v>
      </c>
      <c r="F23721" t="s">
        <v>8</v>
      </c>
      <c r="G23721" t="s">
        <v>13</v>
      </c>
      <c r="H23721" t="s">
        <v>12</v>
      </c>
      <c r="I23721" s="1">
        <v>43269.942777777775</v>
      </c>
      <c r="J23721">
        <v>4999998.3091590004</v>
      </c>
      <c r="K23721">
        <v>9.1769E-3</v>
      </c>
      <c r="L23721">
        <v>0.91769000000000001</v>
      </c>
      <c r="M23721" t="s">
        <v>11</v>
      </c>
      <c r="N23721" s="1">
        <v>43119.365208333336</v>
      </c>
    </row>
    <row r="23722" spans="1:14">
      <c r="A23722" t="s">
        <v>10</v>
      </c>
      <c r="B23722">
        <v>2018011908</v>
      </c>
      <c r="C23722">
        <v>8</v>
      </c>
      <c r="D23722">
        <v>351</v>
      </c>
      <c r="E23722" t="s">
        <v>14</v>
      </c>
      <c r="F23722" t="s">
        <v>8</v>
      </c>
      <c r="G23722" t="s">
        <v>13</v>
      </c>
      <c r="H23722" t="s">
        <v>12</v>
      </c>
      <c r="I23722" s="1">
        <v>43269.984479166669</v>
      </c>
      <c r="J23722">
        <v>4999998.3091393299</v>
      </c>
      <c r="K23722">
        <v>9.1769E-3</v>
      </c>
      <c r="L23722">
        <v>0.91769000000000001</v>
      </c>
      <c r="M23722" t="s">
        <v>11</v>
      </c>
      <c r="N23722" s="1">
        <v>43119.365208333336</v>
      </c>
    </row>
    <row r="23723" spans="1:14">
      <c r="A23723" t="s">
        <v>10</v>
      </c>
      <c r="B23723">
        <v>2018011908</v>
      </c>
      <c r="C23723">
        <v>8</v>
      </c>
      <c r="D23723">
        <v>351</v>
      </c>
      <c r="E23723" t="s">
        <v>14</v>
      </c>
      <c r="F23723" t="s">
        <v>8</v>
      </c>
      <c r="G23723" t="s">
        <v>13</v>
      </c>
      <c r="H23723" t="s">
        <v>12</v>
      </c>
      <c r="I23723" s="1">
        <v>43270.02616898148</v>
      </c>
      <c r="J23723">
        <v>4999998.3090533298</v>
      </c>
      <c r="K23723">
        <v>9.1769E-3</v>
      </c>
      <c r="L23723">
        <v>0.91769000000000001</v>
      </c>
      <c r="M23723" t="s">
        <v>11</v>
      </c>
      <c r="N23723" s="1">
        <v>43119.365208333336</v>
      </c>
    </row>
    <row r="23724" spans="1:14">
      <c r="A23724" t="s">
        <v>10</v>
      </c>
      <c r="B23724">
        <v>2018011908</v>
      </c>
      <c r="C23724">
        <v>8</v>
      </c>
      <c r="D23724">
        <v>351</v>
      </c>
      <c r="E23724" t="s">
        <v>14</v>
      </c>
      <c r="F23724" t="s">
        <v>8</v>
      </c>
      <c r="G23724" t="s">
        <v>13</v>
      </c>
      <c r="H23724" t="s">
        <v>12</v>
      </c>
      <c r="I23724" s="1">
        <v>43270.067881944444</v>
      </c>
      <c r="J23724">
        <v>4999998.309204</v>
      </c>
      <c r="K23724">
        <v>9.1769E-3</v>
      </c>
      <c r="L23724">
        <v>0.91769000000000001</v>
      </c>
      <c r="M23724" t="s">
        <v>11</v>
      </c>
      <c r="N23724" s="1">
        <v>43119.365208333336</v>
      </c>
    </row>
    <row r="23725" spans="1:14">
      <c r="A23725" t="s">
        <v>10</v>
      </c>
      <c r="B23725">
        <v>2018011908</v>
      </c>
      <c r="C23725">
        <v>8</v>
      </c>
      <c r="D23725">
        <v>351</v>
      </c>
      <c r="E23725" t="s">
        <v>14</v>
      </c>
      <c r="F23725" t="s">
        <v>8</v>
      </c>
      <c r="G23725" t="s">
        <v>13</v>
      </c>
      <c r="H23725" t="s">
        <v>12</v>
      </c>
      <c r="I23725" s="1">
        <v>43270.109583333331</v>
      </c>
      <c r="J23725">
        <v>4999998.3091706699</v>
      </c>
      <c r="K23725">
        <v>9.1769E-3</v>
      </c>
      <c r="L23725">
        <v>0.91769000000000001</v>
      </c>
      <c r="M23725" t="s">
        <v>11</v>
      </c>
      <c r="N23725" s="1">
        <v>43119.365208333336</v>
      </c>
    </row>
    <row r="23726" spans="1:14">
      <c r="A23726" t="s">
        <v>10</v>
      </c>
      <c r="B23726">
        <v>2018011908</v>
      </c>
      <c r="C23726">
        <v>8</v>
      </c>
      <c r="D23726">
        <v>351</v>
      </c>
      <c r="E23726" t="s">
        <v>14</v>
      </c>
      <c r="F23726" t="s">
        <v>8</v>
      </c>
      <c r="G23726" t="s">
        <v>13</v>
      </c>
      <c r="H23726" t="s">
        <v>12</v>
      </c>
      <c r="I23726" s="1">
        <v>43270.151284722226</v>
      </c>
      <c r="J23726">
        <v>4999998.3090823302</v>
      </c>
      <c r="K23726">
        <v>9.1769E-3</v>
      </c>
      <c r="L23726">
        <v>0.91769000000000001</v>
      </c>
      <c r="M23726" t="s">
        <v>11</v>
      </c>
      <c r="N23726" s="1">
        <v>43119.365208333336</v>
      </c>
    </row>
    <row r="23727" spans="1:14">
      <c r="A23727" t="s">
        <v>10</v>
      </c>
      <c r="B23727">
        <v>2018011908</v>
      </c>
      <c r="C23727">
        <v>8</v>
      </c>
      <c r="D23727">
        <v>351</v>
      </c>
      <c r="E23727" t="s">
        <v>14</v>
      </c>
      <c r="F23727" t="s">
        <v>8</v>
      </c>
      <c r="G23727" t="s">
        <v>13</v>
      </c>
      <c r="H23727" t="s">
        <v>12</v>
      </c>
      <c r="I23727" s="1">
        <v>43270.192997685182</v>
      </c>
      <c r="J23727">
        <v>4999998.3089713296</v>
      </c>
      <c r="K23727">
        <v>9.1769E-3</v>
      </c>
      <c r="L23727">
        <v>0.91769000000000001</v>
      </c>
      <c r="M23727" t="s">
        <v>11</v>
      </c>
      <c r="N23727" s="1">
        <v>43119.365208333336</v>
      </c>
    </row>
    <row r="23728" spans="1:14">
      <c r="A23728" t="s">
        <v>10</v>
      </c>
      <c r="B23728">
        <v>2018011908</v>
      </c>
      <c r="C23728">
        <v>8</v>
      </c>
      <c r="D23728">
        <v>351</v>
      </c>
      <c r="E23728" t="s">
        <v>14</v>
      </c>
      <c r="F23728" t="s">
        <v>8</v>
      </c>
      <c r="G23728" t="s">
        <v>13</v>
      </c>
      <c r="H23728" t="s">
        <v>12</v>
      </c>
      <c r="I23728" s="1">
        <v>43270.234699074077</v>
      </c>
      <c r="J23728">
        <v>4999998.3090636702</v>
      </c>
      <c r="K23728">
        <v>9.1769E-3</v>
      </c>
      <c r="L23728">
        <v>0.91769000000000001</v>
      </c>
      <c r="M23728" t="s">
        <v>11</v>
      </c>
      <c r="N23728" s="1">
        <v>43119.365208333336</v>
      </c>
    </row>
    <row r="23729" spans="1:14">
      <c r="A23729" t="s">
        <v>10</v>
      </c>
      <c r="B23729">
        <v>2018011908</v>
      </c>
      <c r="C23729">
        <v>8</v>
      </c>
      <c r="D23729">
        <v>351</v>
      </c>
      <c r="E23729" t="s">
        <v>14</v>
      </c>
      <c r="F23729" t="s">
        <v>8</v>
      </c>
      <c r="G23729" t="s">
        <v>13</v>
      </c>
      <c r="H23729" t="s">
        <v>12</v>
      </c>
      <c r="I23729" s="1">
        <v>43270.276400462964</v>
      </c>
      <c r="J23729">
        <v>4999998.3090873295</v>
      </c>
      <c r="K23729">
        <v>9.1769E-3</v>
      </c>
      <c r="L23729">
        <v>0.91769000000000001</v>
      </c>
      <c r="M23729" t="s">
        <v>11</v>
      </c>
      <c r="N23729" s="1">
        <v>43119.365208333336</v>
      </c>
    </row>
    <row r="23730" spans="1:14">
      <c r="A23730" t="s">
        <v>10</v>
      </c>
      <c r="B23730">
        <v>2018011908</v>
      </c>
      <c r="C23730">
        <v>8</v>
      </c>
      <c r="D23730">
        <v>351</v>
      </c>
      <c r="E23730" t="s">
        <v>14</v>
      </c>
      <c r="F23730" t="s">
        <v>8</v>
      </c>
      <c r="G23730" t="s">
        <v>13</v>
      </c>
      <c r="H23730" t="s">
        <v>12</v>
      </c>
      <c r="I23730" s="1">
        <v>43270.318101851852</v>
      </c>
      <c r="J23730">
        <v>4999998.3090329999</v>
      </c>
      <c r="K23730">
        <v>9.1769E-3</v>
      </c>
      <c r="L23730">
        <v>0.91769000000000001</v>
      </c>
      <c r="M23730" t="s">
        <v>11</v>
      </c>
      <c r="N23730" s="1">
        <v>43119.365208333336</v>
      </c>
    </row>
    <row r="23731" spans="1:14">
      <c r="A23731" t="s">
        <v>10</v>
      </c>
      <c r="B23731">
        <v>2018011908</v>
      </c>
      <c r="C23731">
        <v>8</v>
      </c>
      <c r="D23731">
        <v>351</v>
      </c>
      <c r="E23731" t="s">
        <v>14</v>
      </c>
      <c r="F23731" t="s">
        <v>8</v>
      </c>
      <c r="G23731" t="s">
        <v>13</v>
      </c>
      <c r="H23731" t="s">
        <v>12</v>
      </c>
      <c r="I23731" s="1">
        <v>43270.359849537039</v>
      </c>
      <c r="J23731">
        <v>4999998.3090923298</v>
      </c>
      <c r="K23731">
        <v>9.1769E-3</v>
      </c>
      <c r="L23731">
        <v>0.91769000000000001</v>
      </c>
      <c r="M23731" t="s">
        <v>11</v>
      </c>
      <c r="N23731" s="1">
        <v>43119.365208333336</v>
      </c>
    </row>
    <row r="23732" spans="1:14">
      <c r="A23732" t="s">
        <v>10</v>
      </c>
      <c r="B23732">
        <v>2018011908</v>
      </c>
      <c r="C23732">
        <v>8</v>
      </c>
      <c r="D23732">
        <v>351</v>
      </c>
      <c r="E23732" t="s">
        <v>14</v>
      </c>
      <c r="F23732" t="s">
        <v>8</v>
      </c>
      <c r="G23732" t="s">
        <v>13</v>
      </c>
      <c r="H23732" t="s">
        <v>12</v>
      </c>
      <c r="I23732" s="1">
        <v>43270.401504629626</v>
      </c>
      <c r="J23732">
        <v>4999998.3088903297</v>
      </c>
      <c r="K23732">
        <v>9.1769E-3</v>
      </c>
      <c r="L23732">
        <v>0.91769000000000001</v>
      </c>
      <c r="M23732" t="s">
        <v>11</v>
      </c>
      <c r="N23732" s="1">
        <v>43119.365208333336</v>
      </c>
    </row>
    <row r="23733" spans="1:14">
      <c r="A23733" t="s">
        <v>10</v>
      </c>
      <c r="B23733">
        <v>2018011908</v>
      </c>
      <c r="C23733">
        <v>8</v>
      </c>
      <c r="D23733">
        <v>351</v>
      </c>
      <c r="E23733" t="s">
        <v>14</v>
      </c>
      <c r="F23733" t="s">
        <v>8</v>
      </c>
      <c r="G23733" t="s">
        <v>13</v>
      </c>
      <c r="H23733" t="s">
        <v>12</v>
      </c>
      <c r="I23733" s="1">
        <v>43270.443206018521</v>
      </c>
      <c r="J23733">
        <v>4999998.3092146702</v>
      </c>
      <c r="K23733">
        <v>9.1769E-3</v>
      </c>
      <c r="L23733">
        <v>0.91769000000000001</v>
      </c>
      <c r="M23733" t="s">
        <v>11</v>
      </c>
      <c r="N23733" s="1">
        <v>43119.365208333336</v>
      </c>
    </row>
    <row r="23734" spans="1:14">
      <c r="A23734" t="s">
        <v>10</v>
      </c>
      <c r="B23734">
        <v>2018011908</v>
      </c>
      <c r="C23734">
        <v>8</v>
      </c>
      <c r="D23734">
        <v>351</v>
      </c>
      <c r="E23734" t="s">
        <v>14</v>
      </c>
      <c r="F23734" t="s">
        <v>8</v>
      </c>
      <c r="G23734" t="s">
        <v>13</v>
      </c>
      <c r="H23734" t="s">
        <v>12</v>
      </c>
      <c r="I23734" s="1">
        <v>43270.484918981485</v>
      </c>
      <c r="J23734">
        <v>4999998.3091466697</v>
      </c>
      <c r="K23734">
        <v>9.1769E-3</v>
      </c>
      <c r="L23734">
        <v>0.91769000000000001</v>
      </c>
      <c r="M23734" t="s">
        <v>11</v>
      </c>
      <c r="N23734" s="1">
        <v>43119.365208333336</v>
      </c>
    </row>
    <row r="23735" spans="1:14">
      <c r="A23735" t="s">
        <v>10</v>
      </c>
      <c r="B23735">
        <v>2018011908</v>
      </c>
      <c r="C23735">
        <v>8</v>
      </c>
      <c r="D23735">
        <v>351</v>
      </c>
      <c r="E23735" t="s">
        <v>14</v>
      </c>
      <c r="F23735" t="s">
        <v>8</v>
      </c>
      <c r="G23735" t="s">
        <v>13</v>
      </c>
      <c r="H23735" t="s">
        <v>12</v>
      </c>
      <c r="I23735" s="1">
        <v>43270.635092592594</v>
      </c>
      <c r="J23735">
        <v>4999998.3091263296</v>
      </c>
      <c r="K23735">
        <v>9.1769E-3</v>
      </c>
      <c r="L23735">
        <v>0.91769000000000001</v>
      </c>
      <c r="M23735" t="s">
        <v>11</v>
      </c>
      <c r="N23735" s="1">
        <v>43119.365208333336</v>
      </c>
    </row>
    <row r="23736" spans="1:14">
      <c r="A23736" t="s">
        <v>10</v>
      </c>
      <c r="B23736">
        <v>2018011908</v>
      </c>
      <c r="C23736">
        <v>8</v>
      </c>
      <c r="D23736">
        <v>351</v>
      </c>
      <c r="E23736" t="s">
        <v>14</v>
      </c>
      <c r="F23736" t="s">
        <v>8</v>
      </c>
      <c r="G23736" t="s">
        <v>13</v>
      </c>
      <c r="H23736" t="s">
        <v>12</v>
      </c>
      <c r="I23736" s="1">
        <v>43270.656990740739</v>
      </c>
      <c r="J23736">
        <v>4999998.3090220001</v>
      </c>
      <c r="K23736">
        <v>9.1769E-3</v>
      </c>
      <c r="L23736">
        <v>0.91769000000000001</v>
      </c>
      <c r="M23736" t="s">
        <v>11</v>
      </c>
      <c r="N23736" s="1">
        <v>43119.365208333336</v>
      </c>
    </row>
    <row r="23737" spans="1:14">
      <c r="A23737" t="s">
        <v>10</v>
      </c>
      <c r="B23737">
        <v>2018011908</v>
      </c>
      <c r="C23737">
        <v>8</v>
      </c>
      <c r="D23737">
        <v>351</v>
      </c>
      <c r="E23737" t="s">
        <v>14</v>
      </c>
      <c r="F23737" t="s">
        <v>8</v>
      </c>
      <c r="G23737" t="s">
        <v>13</v>
      </c>
      <c r="H23737" t="s">
        <v>12</v>
      </c>
      <c r="I23737" s="1">
        <v>43270.69872685185</v>
      </c>
      <c r="J23737">
        <v>4999998.3091023304</v>
      </c>
      <c r="K23737">
        <v>9.1769E-3</v>
      </c>
      <c r="L23737">
        <v>0.91769000000000001</v>
      </c>
      <c r="M23737" t="s">
        <v>11</v>
      </c>
      <c r="N23737" s="1">
        <v>43119.365208333336</v>
      </c>
    </row>
    <row r="23738" spans="1:14">
      <c r="A23738" t="s">
        <v>10</v>
      </c>
      <c r="B23738">
        <v>2018011908</v>
      </c>
      <c r="C23738">
        <v>8</v>
      </c>
      <c r="D23738">
        <v>351</v>
      </c>
      <c r="E23738" t="s">
        <v>14</v>
      </c>
      <c r="F23738" t="s">
        <v>8</v>
      </c>
      <c r="G23738" t="s">
        <v>13</v>
      </c>
      <c r="H23738" t="s">
        <v>12</v>
      </c>
      <c r="I23738" s="1">
        <v>43270.847650462965</v>
      </c>
      <c r="J23738">
        <v>4999998.3092553299</v>
      </c>
      <c r="K23738">
        <v>9.1769E-3</v>
      </c>
      <c r="L23738">
        <v>0.91769000000000001</v>
      </c>
      <c r="M23738" t="s">
        <v>11</v>
      </c>
      <c r="N23738" s="1">
        <v>43119.365208333336</v>
      </c>
    </row>
    <row r="23739" spans="1:14">
      <c r="A23739" t="s">
        <v>10</v>
      </c>
      <c r="B23739">
        <v>2018011908</v>
      </c>
      <c r="C23739">
        <v>8</v>
      </c>
      <c r="D23739">
        <v>351</v>
      </c>
      <c r="E23739" t="s">
        <v>14</v>
      </c>
      <c r="F23739" t="s">
        <v>8</v>
      </c>
      <c r="G23739" t="s">
        <v>13</v>
      </c>
      <c r="H23739" t="s">
        <v>12</v>
      </c>
      <c r="I23739" s="1">
        <v>43270.866550925923</v>
      </c>
      <c r="J23739">
        <v>4999998.3093403298</v>
      </c>
      <c r="K23739">
        <v>9.1769E-3</v>
      </c>
      <c r="L23739">
        <v>0.91769000000000001</v>
      </c>
      <c r="M23739" t="s">
        <v>11</v>
      </c>
      <c r="N23739" s="1">
        <v>43119.365208333336</v>
      </c>
    </row>
    <row r="23740" spans="1:14">
      <c r="A23740" t="s">
        <v>10</v>
      </c>
      <c r="B23740">
        <v>2018011908</v>
      </c>
      <c r="C23740">
        <v>8</v>
      </c>
      <c r="D23740">
        <v>351</v>
      </c>
      <c r="E23740" t="s">
        <v>14</v>
      </c>
      <c r="F23740" t="s">
        <v>8</v>
      </c>
      <c r="G23740" t="s">
        <v>13</v>
      </c>
      <c r="H23740" t="s">
        <v>12</v>
      </c>
      <c r="I23740" s="1">
        <v>43270.907395833332</v>
      </c>
      <c r="J23740">
        <v>4999998.3093126696</v>
      </c>
      <c r="K23740">
        <v>9.1769E-3</v>
      </c>
      <c r="L23740">
        <v>0.91769000000000001</v>
      </c>
      <c r="M23740" t="s">
        <v>11</v>
      </c>
      <c r="N23740" s="1">
        <v>43119.365208333336</v>
      </c>
    </row>
    <row r="23741" spans="1:14">
      <c r="A23741" t="s">
        <v>10</v>
      </c>
      <c r="B23741">
        <v>2018011908</v>
      </c>
      <c r="C23741">
        <v>8</v>
      </c>
      <c r="D23741">
        <v>351</v>
      </c>
      <c r="E23741" t="s">
        <v>14</v>
      </c>
      <c r="F23741" t="s">
        <v>8</v>
      </c>
      <c r="G23741" t="s">
        <v>13</v>
      </c>
      <c r="H23741" t="s">
        <v>12</v>
      </c>
      <c r="I23741" s="1">
        <v>43270.949097222219</v>
      </c>
      <c r="J23741">
        <v>4999998.3092286699</v>
      </c>
      <c r="K23741">
        <v>9.1769E-3</v>
      </c>
      <c r="L23741">
        <v>0.91769000000000001</v>
      </c>
      <c r="M23741" t="s">
        <v>11</v>
      </c>
      <c r="N23741" s="1">
        <v>43119.365208333336</v>
      </c>
    </row>
    <row r="23742" spans="1:14">
      <c r="A23742" t="s">
        <v>10</v>
      </c>
      <c r="B23742">
        <v>2018011908</v>
      </c>
      <c r="C23742">
        <v>8</v>
      </c>
      <c r="D23742">
        <v>351</v>
      </c>
      <c r="E23742" t="s">
        <v>14</v>
      </c>
      <c r="F23742" t="s">
        <v>8</v>
      </c>
      <c r="G23742" t="s">
        <v>13</v>
      </c>
      <c r="H23742" t="s">
        <v>12</v>
      </c>
      <c r="I23742" s="1">
        <v>43270.990787037037</v>
      </c>
      <c r="J23742">
        <v>4999998.3092266703</v>
      </c>
      <c r="K23742">
        <v>9.1769E-3</v>
      </c>
      <c r="L23742">
        <v>0.91769000000000001</v>
      </c>
      <c r="M23742" t="s">
        <v>11</v>
      </c>
      <c r="N23742" s="1">
        <v>43119.365208333336</v>
      </c>
    </row>
    <row r="23743" spans="1:14">
      <c r="A23743" t="s">
        <v>10</v>
      </c>
      <c r="B23743">
        <v>2018011908</v>
      </c>
      <c r="C23743">
        <v>8</v>
      </c>
      <c r="D23743">
        <v>351</v>
      </c>
      <c r="E23743" t="s">
        <v>14</v>
      </c>
      <c r="F23743" t="s">
        <v>8</v>
      </c>
      <c r="G23743" t="s">
        <v>13</v>
      </c>
      <c r="H23743" t="s">
        <v>12</v>
      </c>
      <c r="I23743" s="1">
        <v>43271.032476851855</v>
      </c>
      <c r="J23743">
        <v>4999998.3091856698</v>
      </c>
      <c r="K23743">
        <v>9.1769E-3</v>
      </c>
      <c r="L23743">
        <v>0.91769000000000001</v>
      </c>
      <c r="M23743" t="s">
        <v>11</v>
      </c>
      <c r="N23743" s="1">
        <v>43119.365208333336</v>
      </c>
    </row>
    <row r="23744" spans="1:14">
      <c r="A23744" t="s">
        <v>10</v>
      </c>
      <c r="B23744">
        <v>2018011908</v>
      </c>
      <c r="C23744">
        <v>8</v>
      </c>
      <c r="D23744">
        <v>351</v>
      </c>
      <c r="E23744" t="s">
        <v>14</v>
      </c>
      <c r="F23744" t="s">
        <v>8</v>
      </c>
      <c r="G23744" t="s">
        <v>13</v>
      </c>
      <c r="H23744" t="s">
        <v>12</v>
      </c>
      <c r="I23744" s="1">
        <v>43271.074166666665</v>
      </c>
      <c r="J23744">
        <v>4999998.3091196697</v>
      </c>
      <c r="K23744">
        <v>9.1769E-3</v>
      </c>
      <c r="L23744">
        <v>0.91769000000000001</v>
      </c>
      <c r="M23744" t="s">
        <v>11</v>
      </c>
      <c r="N23744" s="1">
        <v>43119.365208333336</v>
      </c>
    </row>
    <row r="23745" spans="1:14">
      <c r="A23745" t="s">
        <v>10</v>
      </c>
      <c r="B23745">
        <v>2018011908</v>
      </c>
      <c r="C23745">
        <v>8</v>
      </c>
      <c r="D23745">
        <v>351</v>
      </c>
      <c r="E23745" t="s">
        <v>14</v>
      </c>
      <c r="F23745" t="s">
        <v>8</v>
      </c>
      <c r="G23745" t="s">
        <v>13</v>
      </c>
      <c r="H23745" t="s">
        <v>12</v>
      </c>
      <c r="I23745" s="1">
        <v>43271.115868055553</v>
      </c>
      <c r="J23745">
        <v>4999998.3092419999</v>
      </c>
      <c r="K23745">
        <v>9.1769E-3</v>
      </c>
      <c r="L23745">
        <v>0.91769000000000001</v>
      </c>
      <c r="M23745" t="s">
        <v>11</v>
      </c>
      <c r="N23745" s="1">
        <v>43119.365208333336</v>
      </c>
    </row>
    <row r="23746" spans="1:14">
      <c r="A23746" t="s">
        <v>10</v>
      </c>
      <c r="B23746">
        <v>2018011908</v>
      </c>
      <c r="C23746">
        <v>8</v>
      </c>
      <c r="D23746">
        <v>351</v>
      </c>
      <c r="E23746" t="s">
        <v>14</v>
      </c>
      <c r="F23746" t="s">
        <v>8</v>
      </c>
      <c r="G23746" t="s">
        <v>13</v>
      </c>
      <c r="H23746" t="s">
        <v>12</v>
      </c>
      <c r="I23746" s="1">
        <v>43271.157569444447</v>
      </c>
      <c r="J23746">
        <v>4999998.3091226704</v>
      </c>
      <c r="K23746">
        <v>9.1769E-3</v>
      </c>
      <c r="L23746">
        <v>0.91769000000000001</v>
      </c>
      <c r="M23746" t="s">
        <v>11</v>
      </c>
      <c r="N23746" s="1">
        <v>43119.365208333336</v>
      </c>
    </row>
    <row r="23747" spans="1:14">
      <c r="A23747" t="s">
        <v>10</v>
      </c>
      <c r="B23747">
        <v>2018011908</v>
      </c>
      <c r="C23747">
        <v>8</v>
      </c>
      <c r="D23747">
        <v>351</v>
      </c>
      <c r="E23747" t="s">
        <v>14</v>
      </c>
      <c r="F23747" t="s">
        <v>8</v>
      </c>
      <c r="G23747" t="s">
        <v>13</v>
      </c>
      <c r="H23747" t="s">
        <v>12</v>
      </c>
      <c r="I23747" s="1">
        <v>43271.199270833335</v>
      </c>
      <c r="J23747">
        <v>4999998.3091829997</v>
      </c>
      <c r="K23747">
        <v>9.1769E-3</v>
      </c>
      <c r="L23747">
        <v>0.91769000000000001</v>
      </c>
      <c r="M23747" t="s">
        <v>11</v>
      </c>
      <c r="N23747" s="1">
        <v>43119.365208333336</v>
      </c>
    </row>
    <row r="23748" spans="1:14">
      <c r="A23748" t="s">
        <v>10</v>
      </c>
      <c r="B23748">
        <v>2018011908</v>
      </c>
      <c r="C23748">
        <v>8</v>
      </c>
      <c r="D23748">
        <v>351</v>
      </c>
      <c r="E23748" t="s">
        <v>14</v>
      </c>
      <c r="F23748" t="s">
        <v>8</v>
      </c>
      <c r="G23748" t="s">
        <v>13</v>
      </c>
      <c r="H23748" t="s">
        <v>12</v>
      </c>
      <c r="I23748" s="1">
        <v>43271.240960648145</v>
      </c>
      <c r="J23748">
        <v>4999998.3091820003</v>
      </c>
      <c r="K23748">
        <v>9.1769E-3</v>
      </c>
      <c r="L23748">
        <v>0.91769000000000001</v>
      </c>
      <c r="M23748" t="s">
        <v>11</v>
      </c>
      <c r="N23748" s="1">
        <v>43119.365208333336</v>
      </c>
    </row>
    <row r="23749" spans="1:14">
      <c r="A23749" t="s">
        <v>10</v>
      </c>
      <c r="B23749">
        <v>2018011908</v>
      </c>
      <c r="C23749">
        <v>8</v>
      </c>
      <c r="D23749">
        <v>351</v>
      </c>
      <c r="E23749" t="s">
        <v>14</v>
      </c>
      <c r="F23749" t="s">
        <v>8</v>
      </c>
      <c r="G23749" t="s">
        <v>13</v>
      </c>
      <c r="H23749" t="s">
        <v>12</v>
      </c>
      <c r="I23749" s="1">
        <v>43271.282673611109</v>
      </c>
      <c r="J23749">
        <v>4999998.3093403298</v>
      </c>
      <c r="K23749">
        <v>9.1769E-3</v>
      </c>
      <c r="L23749">
        <v>0.91769000000000001</v>
      </c>
      <c r="M23749" t="s">
        <v>11</v>
      </c>
      <c r="N23749" s="1">
        <v>43119.365208333336</v>
      </c>
    </row>
    <row r="23750" spans="1:14">
      <c r="A23750" t="s">
        <v>10</v>
      </c>
      <c r="B23750">
        <v>2018011908</v>
      </c>
      <c r="C23750">
        <v>8</v>
      </c>
      <c r="D23750">
        <v>351</v>
      </c>
      <c r="E23750" t="s">
        <v>14</v>
      </c>
      <c r="F23750" t="s">
        <v>8</v>
      </c>
      <c r="G23750" t="s">
        <v>13</v>
      </c>
      <c r="H23750" t="s">
        <v>12</v>
      </c>
      <c r="I23750" s="1">
        <v>43271.324363425927</v>
      </c>
      <c r="J23750">
        <v>4999998.3092716699</v>
      </c>
      <c r="K23750">
        <v>9.1769E-3</v>
      </c>
      <c r="L23750">
        <v>0.91769000000000001</v>
      </c>
      <c r="M23750" t="s">
        <v>11</v>
      </c>
      <c r="N23750" s="1">
        <v>43119.365208333336</v>
      </c>
    </row>
    <row r="23751" spans="1:14">
      <c r="A23751" t="s">
        <v>10</v>
      </c>
      <c r="B23751">
        <v>2018011908</v>
      </c>
      <c r="C23751">
        <v>8</v>
      </c>
      <c r="D23751">
        <v>351</v>
      </c>
      <c r="E23751" t="s">
        <v>14</v>
      </c>
      <c r="F23751" t="s">
        <v>8</v>
      </c>
      <c r="G23751" t="s">
        <v>13</v>
      </c>
      <c r="H23751" t="s">
        <v>12</v>
      </c>
      <c r="I23751" s="1">
        <v>43271.366064814814</v>
      </c>
      <c r="J23751">
        <v>4999998.3092360003</v>
      </c>
      <c r="K23751">
        <v>9.1769E-3</v>
      </c>
      <c r="L23751">
        <v>0.91769000000000001</v>
      </c>
      <c r="M23751" t="s">
        <v>11</v>
      </c>
      <c r="N23751" s="1">
        <v>43119.365208333336</v>
      </c>
    </row>
    <row r="23752" spans="1:14">
      <c r="A23752" t="s">
        <v>10</v>
      </c>
      <c r="B23752">
        <v>2018011908</v>
      </c>
      <c r="C23752">
        <v>8</v>
      </c>
      <c r="D23752">
        <v>351</v>
      </c>
      <c r="E23752" t="s">
        <v>14</v>
      </c>
      <c r="F23752" t="s">
        <v>8</v>
      </c>
      <c r="G23752" t="s">
        <v>13</v>
      </c>
      <c r="H23752" t="s">
        <v>12</v>
      </c>
      <c r="I23752" s="1">
        <v>43271.407835648148</v>
      </c>
      <c r="J23752">
        <v>4999998.3092413303</v>
      </c>
      <c r="K23752">
        <v>9.1769E-3</v>
      </c>
      <c r="L23752">
        <v>0.91769000000000001</v>
      </c>
      <c r="M23752" t="s">
        <v>11</v>
      </c>
      <c r="N23752" s="1">
        <v>43119.365208333336</v>
      </c>
    </row>
    <row r="23753" spans="1:14">
      <c r="A23753" t="s">
        <v>10</v>
      </c>
      <c r="B23753">
        <v>2018011908</v>
      </c>
      <c r="C23753">
        <v>8</v>
      </c>
      <c r="D23753">
        <v>351</v>
      </c>
      <c r="E23753" t="s">
        <v>14</v>
      </c>
      <c r="F23753" t="s">
        <v>8</v>
      </c>
      <c r="G23753" t="s">
        <v>13</v>
      </c>
      <c r="H23753" t="s">
        <v>12</v>
      </c>
      <c r="I23753" s="1">
        <v>43271.560659722221</v>
      </c>
      <c r="J23753">
        <v>4999998.309262</v>
      </c>
      <c r="K23753">
        <v>9.1769E-3</v>
      </c>
      <c r="L23753">
        <v>0.91769000000000001</v>
      </c>
      <c r="M23753" t="s">
        <v>11</v>
      </c>
      <c r="N23753" s="1">
        <v>43119.365208333336</v>
      </c>
    </row>
    <row r="23754" spans="1:14">
      <c r="A23754" t="s">
        <v>10</v>
      </c>
      <c r="B23754">
        <v>2018011908</v>
      </c>
      <c r="C23754">
        <v>8</v>
      </c>
      <c r="D23754">
        <v>351</v>
      </c>
      <c r="E23754" t="s">
        <v>14</v>
      </c>
      <c r="F23754" t="s">
        <v>8</v>
      </c>
      <c r="G23754" t="s">
        <v>13</v>
      </c>
      <c r="H23754" t="s">
        <v>12</v>
      </c>
      <c r="I23754" s="1">
        <v>43271.62222222222</v>
      </c>
      <c r="J23754">
        <v>4999998.3091656696</v>
      </c>
      <c r="K23754">
        <v>9.1769E-3</v>
      </c>
      <c r="L23754">
        <v>0.91769000000000001</v>
      </c>
      <c r="M23754" t="s">
        <v>11</v>
      </c>
      <c r="N23754" s="1">
        <v>43119.365208333336</v>
      </c>
    </row>
    <row r="23755" spans="1:14">
      <c r="A23755" t="s">
        <v>10</v>
      </c>
      <c r="B23755">
        <v>2018011908</v>
      </c>
      <c r="C23755">
        <v>8</v>
      </c>
      <c r="D23755">
        <v>351</v>
      </c>
      <c r="E23755" t="s">
        <v>14</v>
      </c>
      <c r="F23755" t="s">
        <v>8</v>
      </c>
      <c r="G23755" t="s">
        <v>13</v>
      </c>
      <c r="H23755" t="s">
        <v>12</v>
      </c>
      <c r="I23755" s="1">
        <v>43271.636655092596</v>
      </c>
      <c r="J23755">
        <v>4999998.3091343297</v>
      </c>
      <c r="K23755">
        <v>9.1769E-3</v>
      </c>
      <c r="L23755">
        <v>0.91769000000000001</v>
      </c>
      <c r="M23755" t="s">
        <v>11</v>
      </c>
      <c r="N23755" s="1">
        <v>43119.365208333336</v>
      </c>
    </row>
    <row r="23756" spans="1:14">
      <c r="A23756" t="s">
        <v>10</v>
      </c>
      <c r="B23756">
        <v>2018011908</v>
      </c>
      <c r="C23756">
        <v>8</v>
      </c>
      <c r="D23756">
        <v>351</v>
      </c>
      <c r="E23756" t="s">
        <v>14</v>
      </c>
      <c r="F23756" t="s">
        <v>8</v>
      </c>
      <c r="G23756" t="s">
        <v>13</v>
      </c>
      <c r="H23756" t="s">
        <v>12</v>
      </c>
      <c r="I23756" s="1">
        <v>43271.795763888891</v>
      </c>
      <c r="J23756">
        <v>4999998.3092976697</v>
      </c>
      <c r="K23756">
        <v>9.1769E-3</v>
      </c>
      <c r="L23756">
        <v>0.91769000000000001</v>
      </c>
      <c r="M23756" t="s">
        <v>11</v>
      </c>
      <c r="N23756" s="1">
        <v>43119.365208333336</v>
      </c>
    </row>
    <row r="23757" spans="1:14">
      <c r="A23757" t="s">
        <v>10</v>
      </c>
      <c r="B23757">
        <v>2018011908</v>
      </c>
      <c r="C23757">
        <v>8</v>
      </c>
      <c r="D23757">
        <v>351</v>
      </c>
      <c r="E23757" t="s">
        <v>14</v>
      </c>
      <c r="F23757" t="s">
        <v>8</v>
      </c>
      <c r="G23757" t="s">
        <v>13</v>
      </c>
      <c r="H23757" t="s">
        <v>12</v>
      </c>
      <c r="I23757" s="1">
        <v>43271.812824074077</v>
      </c>
      <c r="J23757">
        <v>4999998.3091630004</v>
      </c>
      <c r="K23757">
        <v>9.1769E-3</v>
      </c>
      <c r="L23757">
        <v>0.91769000000000001</v>
      </c>
      <c r="M23757" t="s">
        <v>11</v>
      </c>
      <c r="N23757" s="1">
        <v>43119.365208333336</v>
      </c>
    </row>
    <row r="23758" spans="1:14">
      <c r="A23758" t="s">
        <v>10</v>
      </c>
      <c r="B23758">
        <v>2018011908</v>
      </c>
      <c r="C23758">
        <v>8</v>
      </c>
      <c r="D23758">
        <v>351</v>
      </c>
      <c r="E23758" t="s">
        <v>14</v>
      </c>
      <c r="F23758" t="s">
        <v>8</v>
      </c>
      <c r="G23758" t="s">
        <v>13</v>
      </c>
      <c r="H23758" t="s">
        <v>12</v>
      </c>
      <c r="I23758" s="1">
        <v>43271.852789351855</v>
      </c>
      <c r="J23758">
        <v>4999998.3092213301</v>
      </c>
      <c r="K23758">
        <v>9.1769E-3</v>
      </c>
      <c r="L23758">
        <v>0.91769000000000001</v>
      </c>
      <c r="M23758" t="s">
        <v>11</v>
      </c>
      <c r="N23758" s="1">
        <v>43119.365208333336</v>
      </c>
    </row>
    <row r="23759" spans="1:14">
      <c r="A23759" t="s">
        <v>10</v>
      </c>
      <c r="B23759">
        <v>2018011908</v>
      </c>
      <c r="C23759">
        <v>8</v>
      </c>
      <c r="D23759">
        <v>351</v>
      </c>
      <c r="E23759" t="s">
        <v>14</v>
      </c>
      <c r="F23759" t="s">
        <v>8</v>
      </c>
      <c r="G23759" t="s">
        <v>13</v>
      </c>
      <c r="H23759" t="s">
        <v>12</v>
      </c>
      <c r="I23759" s="1">
        <v>43271.894502314812</v>
      </c>
      <c r="J23759">
        <v>4999998.3093663296</v>
      </c>
      <c r="K23759">
        <v>9.1769E-3</v>
      </c>
      <c r="L23759">
        <v>0.91769000000000001</v>
      </c>
      <c r="M23759" t="s">
        <v>11</v>
      </c>
      <c r="N23759" s="1">
        <v>43119.365208333336</v>
      </c>
    </row>
    <row r="23760" spans="1:14">
      <c r="A23760" t="s">
        <v>10</v>
      </c>
      <c r="B23760">
        <v>2018011908</v>
      </c>
      <c r="C23760">
        <v>8</v>
      </c>
      <c r="D23760">
        <v>351</v>
      </c>
      <c r="E23760" t="s">
        <v>14</v>
      </c>
      <c r="F23760" t="s">
        <v>8</v>
      </c>
      <c r="G23760" t="s">
        <v>13</v>
      </c>
      <c r="H23760" t="s">
        <v>12</v>
      </c>
      <c r="I23760" s="1">
        <v>43271.936226851853</v>
      </c>
      <c r="J23760">
        <v>4999998.3093720004</v>
      </c>
      <c r="K23760">
        <v>9.1769E-3</v>
      </c>
      <c r="L23760">
        <v>0.91769000000000001</v>
      </c>
      <c r="M23760" t="s">
        <v>11</v>
      </c>
      <c r="N23760" s="1">
        <v>43119.365208333336</v>
      </c>
    </row>
    <row r="23761" spans="1:14">
      <c r="A23761" t="s">
        <v>10</v>
      </c>
      <c r="B23761">
        <v>2018011908</v>
      </c>
      <c r="C23761">
        <v>8</v>
      </c>
      <c r="D23761">
        <v>351</v>
      </c>
      <c r="E23761" t="s">
        <v>14</v>
      </c>
      <c r="F23761" t="s">
        <v>8</v>
      </c>
      <c r="G23761" t="s">
        <v>13</v>
      </c>
      <c r="H23761" t="s">
        <v>12</v>
      </c>
      <c r="I23761" s="1">
        <v>43271.977905092594</v>
      </c>
      <c r="J23761">
        <v>4999998.3093029996</v>
      </c>
      <c r="K23761">
        <v>9.1769E-3</v>
      </c>
      <c r="L23761">
        <v>0.91769000000000001</v>
      </c>
      <c r="M23761" t="s">
        <v>11</v>
      </c>
      <c r="N23761" s="1">
        <v>43119.365208333336</v>
      </c>
    </row>
    <row r="23762" spans="1:14">
      <c r="A23762" t="s">
        <v>10</v>
      </c>
      <c r="B23762">
        <v>2018011908</v>
      </c>
      <c r="C23762">
        <v>8</v>
      </c>
      <c r="D23762">
        <v>351</v>
      </c>
      <c r="E23762" t="s">
        <v>14</v>
      </c>
      <c r="F23762" t="s">
        <v>8</v>
      </c>
      <c r="G23762" t="s">
        <v>13</v>
      </c>
      <c r="H23762" t="s">
        <v>12</v>
      </c>
      <c r="I23762" s="1">
        <v>43272.019606481481</v>
      </c>
      <c r="J23762">
        <v>4999998.3092463296</v>
      </c>
      <c r="K23762">
        <v>9.1769E-3</v>
      </c>
      <c r="L23762">
        <v>0.91769000000000001</v>
      </c>
      <c r="M23762" t="s">
        <v>11</v>
      </c>
      <c r="N23762" s="1">
        <v>43119.365208333336</v>
      </c>
    </row>
    <row r="23763" spans="1:14">
      <c r="A23763" t="s">
        <v>10</v>
      </c>
      <c r="B23763">
        <v>2018011908</v>
      </c>
      <c r="C23763">
        <v>8</v>
      </c>
      <c r="D23763">
        <v>351</v>
      </c>
      <c r="E23763" t="s">
        <v>14</v>
      </c>
      <c r="F23763" t="s">
        <v>8</v>
      </c>
      <c r="G23763" t="s">
        <v>13</v>
      </c>
      <c r="H23763" t="s">
        <v>12</v>
      </c>
      <c r="I23763" s="1">
        <v>43272.061307870368</v>
      </c>
      <c r="J23763">
        <v>4999998.3094290001</v>
      </c>
      <c r="K23763">
        <v>9.1769E-3</v>
      </c>
      <c r="L23763">
        <v>0.91769000000000001</v>
      </c>
      <c r="M23763" t="s">
        <v>11</v>
      </c>
      <c r="N23763" s="1">
        <v>43119.365208333336</v>
      </c>
    </row>
    <row r="23764" spans="1:14">
      <c r="A23764" t="s">
        <v>10</v>
      </c>
      <c r="B23764">
        <v>2018011908</v>
      </c>
      <c r="C23764">
        <v>8</v>
      </c>
      <c r="D23764">
        <v>351</v>
      </c>
      <c r="E23764" t="s">
        <v>14</v>
      </c>
      <c r="F23764" t="s">
        <v>8</v>
      </c>
      <c r="G23764" t="s">
        <v>13</v>
      </c>
      <c r="H23764" t="s">
        <v>12</v>
      </c>
      <c r="I23764" s="1">
        <v>43272.103020833332</v>
      </c>
      <c r="J23764">
        <v>4999998.3092980003</v>
      </c>
      <c r="K23764">
        <v>9.1769E-3</v>
      </c>
      <c r="L23764">
        <v>0.91769000000000001</v>
      </c>
      <c r="M23764" t="s">
        <v>11</v>
      </c>
      <c r="N23764" s="1">
        <v>43119.365208333336</v>
      </c>
    </row>
    <row r="23765" spans="1:14">
      <c r="A23765" t="s">
        <v>10</v>
      </c>
      <c r="B23765">
        <v>2018011908</v>
      </c>
      <c r="C23765">
        <v>8</v>
      </c>
      <c r="D23765">
        <v>351</v>
      </c>
      <c r="E23765" t="s">
        <v>14</v>
      </c>
      <c r="F23765" t="s">
        <v>8</v>
      </c>
      <c r="G23765" t="s">
        <v>13</v>
      </c>
      <c r="H23765" t="s">
        <v>12</v>
      </c>
      <c r="I23765" s="1">
        <v>43272.144699074073</v>
      </c>
      <c r="J23765">
        <v>4999998.3091446701</v>
      </c>
      <c r="K23765">
        <v>9.1769E-3</v>
      </c>
      <c r="L23765">
        <v>0.91769000000000001</v>
      </c>
      <c r="M23765" t="s">
        <v>11</v>
      </c>
      <c r="N23765" s="1">
        <v>43119.365208333336</v>
      </c>
    </row>
    <row r="23766" spans="1:14">
      <c r="A23766" t="s">
        <v>10</v>
      </c>
      <c r="B23766">
        <v>2018011908</v>
      </c>
      <c r="C23766">
        <v>8</v>
      </c>
      <c r="D23766">
        <v>351</v>
      </c>
      <c r="E23766" t="s">
        <v>14</v>
      </c>
      <c r="F23766" t="s">
        <v>8</v>
      </c>
      <c r="G23766" t="s">
        <v>13</v>
      </c>
      <c r="H23766" t="s">
        <v>12</v>
      </c>
      <c r="I23766" s="1">
        <v>43272.186388888891</v>
      </c>
      <c r="J23766">
        <v>4999998.309285</v>
      </c>
      <c r="K23766">
        <v>9.1769E-3</v>
      </c>
      <c r="L23766">
        <v>0.91769000000000001</v>
      </c>
      <c r="M23766" t="s">
        <v>11</v>
      </c>
      <c r="N23766" s="1">
        <v>43119.365208333336</v>
      </c>
    </row>
    <row r="23767" spans="1:14">
      <c r="A23767" t="s">
        <v>10</v>
      </c>
      <c r="B23767">
        <v>2018011908</v>
      </c>
      <c r="C23767">
        <v>8</v>
      </c>
      <c r="D23767">
        <v>351</v>
      </c>
      <c r="E23767" t="s">
        <v>14</v>
      </c>
      <c r="F23767" t="s">
        <v>8</v>
      </c>
      <c r="G23767" t="s">
        <v>13</v>
      </c>
      <c r="H23767" t="s">
        <v>12</v>
      </c>
      <c r="I23767" s="1">
        <v>43272.228078703702</v>
      </c>
      <c r="J23767">
        <v>4999998.3092573304</v>
      </c>
      <c r="K23767">
        <v>9.1769E-3</v>
      </c>
      <c r="L23767">
        <v>0.91769000000000001</v>
      </c>
      <c r="M23767" t="s">
        <v>11</v>
      </c>
      <c r="N23767" s="1">
        <v>43119.365208333336</v>
      </c>
    </row>
    <row r="23768" spans="1:14">
      <c r="A23768" t="s">
        <v>10</v>
      </c>
      <c r="B23768">
        <v>2018011908</v>
      </c>
      <c r="C23768">
        <v>8</v>
      </c>
      <c r="D23768">
        <v>351</v>
      </c>
      <c r="E23768" t="s">
        <v>14</v>
      </c>
      <c r="F23768" t="s">
        <v>8</v>
      </c>
      <c r="G23768" t="s">
        <v>13</v>
      </c>
      <c r="H23768" t="s">
        <v>12</v>
      </c>
      <c r="I23768" s="1">
        <v>43272.269780092596</v>
      </c>
      <c r="J23768">
        <v>4999998.3093936704</v>
      </c>
      <c r="K23768">
        <v>9.1769E-3</v>
      </c>
      <c r="L23768">
        <v>0.91769000000000001</v>
      </c>
      <c r="M23768" t="s">
        <v>11</v>
      </c>
      <c r="N23768" s="1">
        <v>43119.365208333336</v>
      </c>
    </row>
    <row r="23769" spans="1:14">
      <c r="A23769" t="s">
        <v>10</v>
      </c>
      <c r="B23769">
        <v>2018011908</v>
      </c>
      <c r="C23769">
        <v>8</v>
      </c>
      <c r="D23769">
        <v>351</v>
      </c>
      <c r="E23769" t="s">
        <v>14</v>
      </c>
      <c r="F23769" t="s">
        <v>8</v>
      </c>
      <c r="G23769" t="s">
        <v>13</v>
      </c>
      <c r="H23769" t="s">
        <v>12</v>
      </c>
      <c r="I23769" s="1">
        <v>43272.311469907407</v>
      </c>
      <c r="J23769">
        <v>4999998.3093163297</v>
      </c>
      <c r="K23769">
        <v>9.1769E-3</v>
      </c>
      <c r="L23769">
        <v>0.91769000000000001</v>
      </c>
      <c r="M23769" t="s">
        <v>11</v>
      </c>
      <c r="N23769" s="1">
        <v>43119.365208333336</v>
      </c>
    </row>
    <row r="23770" spans="1:14">
      <c r="A23770" t="s">
        <v>10</v>
      </c>
      <c r="B23770">
        <v>2018011908</v>
      </c>
      <c r="C23770">
        <v>8</v>
      </c>
      <c r="D23770">
        <v>351</v>
      </c>
      <c r="E23770" t="s">
        <v>14</v>
      </c>
      <c r="F23770" t="s">
        <v>8</v>
      </c>
      <c r="G23770" t="s">
        <v>13</v>
      </c>
      <c r="H23770" t="s">
        <v>12</v>
      </c>
      <c r="I23770" s="1">
        <v>43272.353182870371</v>
      </c>
      <c r="J23770">
        <v>4999998.3093379997</v>
      </c>
      <c r="K23770">
        <v>9.1769E-3</v>
      </c>
      <c r="L23770">
        <v>0.91769000000000001</v>
      </c>
      <c r="M23770" t="s">
        <v>11</v>
      </c>
      <c r="N23770" s="1">
        <v>43119.365208333336</v>
      </c>
    </row>
    <row r="23771" spans="1:14">
      <c r="A23771" t="s">
        <v>10</v>
      </c>
      <c r="B23771">
        <v>2018011908</v>
      </c>
      <c r="C23771">
        <v>8</v>
      </c>
      <c r="D23771">
        <v>351</v>
      </c>
      <c r="E23771" t="s">
        <v>14</v>
      </c>
      <c r="F23771" t="s">
        <v>8</v>
      </c>
      <c r="G23771" t="s">
        <v>13</v>
      </c>
      <c r="H23771" t="s">
        <v>12</v>
      </c>
      <c r="I23771" s="1">
        <v>43272.394872685189</v>
      </c>
      <c r="J23771">
        <v>4999998.30933767</v>
      </c>
      <c r="K23771">
        <v>9.1769E-3</v>
      </c>
      <c r="L23771">
        <v>0.91769000000000001</v>
      </c>
      <c r="M23771" t="s">
        <v>11</v>
      </c>
      <c r="N23771" s="1">
        <v>43119.365208333336</v>
      </c>
    </row>
    <row r="23772" spans="1:14">
      <c r="A23772" t="s">
        <v>10</v>
      </c>
      <c r="B23772">
        <v>2018011908</v>
      </c>
      <c r="C23772">
        <v>8</v>
      </c>
      <c r="D23772">
        <v>351</v>
      </c>
      <c r="E23772" t="s">
        <v>14</v>
      </c>
      <c r="F23772" t="s">
        <v>8</v>
      </c>
      <c r="G23772" t="s">
        <v>13</v>
      </c>
      <c r="H23772" t="s">
        <v>12</v>
      </c>
      <c r="I23772" s="1">
        <v>43272.542407407411</v>
      </c>
      <c r="J23772">
        <v>4999998.3092596699</v>
      </c>
      <c r="K23772">
        <v>9.1769E-3</v>
      </c>
      <c r="L23772">
        <v>0.91769000000000001</v>
      </c>
      <c r="M23772" t="s">
        <v>11</v>
      </c>
      <c r="N23772" s="1">
        <v>43119.365208333336</v>
      </c>
    </row>
    <row r="23773" spans="1:14">
      <c r="A23773" t="s">
        <v>10</v>
      </c>
      <c r="B23773">
        <v>2018011908</v>
      </c>
      <c r="C23773">
        <v>8</v>
      </c>
      <c r="D23773">
        <v>351</v>
      </c>
      <c r="E23773" t="s">
        <v>14</v>
      </c>
      <c r="F23773" t="s">
        <v>8</v>
      </c>
      <c r="G23773" t="s">
        <v>13</v>
      </c>
      <c r="H23773" t="s">
        <v>12</v>
      </c>
      <c r="I23773" s="1">
        <v>43272.611701388887</v>
      </c>
      <c r="J23773">
        <v>4999998.3094290001</v>
      </c>
      <c r="K23773">
        <v>9.1769E-3</v>
      </c>
      <c r="L23773">
        <v>0.91769000000000001</v>
      </c>
      <c r="M23773" t="s">
        <v>11</v>
      </c>
      <c r="N23773" s="1">
        <v>43119.365208333336</v>
      </c>
    </row>
    <row r="23774" spans="1:14">
      <c r="A23774" t="s">
        <v>10</v>
      </c>
      <c r="B23774">
        <v>2018011908</v>
      </c>
      <c r="C23774">
        <v>8</v>
      </c>
      <c r="D23774">
        <v>351</v>
      </c>
      <c r="E23774" t="s">
        <v>14</v>
      </c>
      <c r="F23774" t="s">
        <v>8</v>
      </c>
      <c r="G23774" t="s">
        <v>13</v>
      </c>
      <c r="H23774" t="s">
        <v>12</v>
      </c>
      <c r="I23774" s="1">
        <v>43272.623703703706</v>
      </c>
      <c r="J23774">
        <v>4999998.3092050003</v>
      </c>
      <c r="K23774">
        <v>9.1769E-3</v>
      </c>
      <c r="L23774">
        <v>0.91769000000000001</v>
      </c>
      <c r="M23774" t="s">
        <v>11</v>
      </c>
      <c r="N23774" s="1">
        <v>43119.365208333336</v>
      </c>
    </row>
    <row r="23775" spans="1:14">
      <c r="A23775" t="s">
        <v>10</v>
      </c>
      <c r="B23775">
        <v>2018011908</v>
      </c>
      <c r="C23775">
        <v>8</v>
      </c>
      <c r="D23775">
        <v>351</v>
      </c>
      <c r="E23775" t="s">
        <v>14</v>
      </c>
      <c r="F23775" t="s">
        <v>8</v>
      </c>
      <c r="G23775" t="s">
        <v>13</v>
      </c>
      <c r="H23775" t="s">
        <v>12</v>
      </c>
      <c r="I23775" s="1">
        <v>43272.740914351853</v>
      </c>
      <c r="J23775">
        <v>4999998.3093606699</v>
      </c>
      <c r="K23775">
        <v>9.1769E-3</v>
      </c>
      <c r="L23775">
        <v>0.91769000000000001</v>
      </c>
      <c r="M23775" t="s">
        <v>11</v>
      </c>
      <c r="N23775" s="1">
        <v>43119.365208333336</v>
      </c>
    </row>
    <row r="23776" spans="1:14">
      <c r="A23776" t="s">
        <v>10</v>
      </c>
      <c r="B23776">
        <v>2018011908</v>
      </c>
      <c r="C23776">
        <v>8</v>
      </c>
      <c r="D23776">
        <v>351</v>
      </c>
      <c r="E23776" t="s">
        <v>14</v>
      </c>
      <c r="F23776" t="s">
        <v>8</v>
      </c>
      <c r="G23776" t="s">
        <v>13</v>
      </c>
      <c r="H23776" t="s">
        <v>12</v>
      </c>
      <c r="I23776" s="1">
        <v>43272.867997685185</v>
      </c>
      <c r="J23776">
        <v>4999998.3093346702</v>
      </c>
      <c r="K23776">
        <v>9.1769E-3</v>
      </c>
      <c r="L23776">
        <v>0.91769000000000001</v>
      </c>
      <c r="M23776" t="s">
        <v>11</v>
      </c>
      <c r="N23776" s="1">
        <v>43119.365208333336</v>
      </c>
    </row>
    <row r="23777" spans="1:14">
      <c r="A23777" t="s">
        <v>10</v>
      </c>
      <c r="B23777">
        <v>2018011908</v>
      </c>
      <c r="C23777">
        <v>8</v>
      </c>
      <c r="D23777">
        <v>351</v>
      </c>
      <c r="E23777" t="s">
        <v>14</v>
      </c>
      <c r="F23777" t="s">
        <v>8</v>
      </c>
      <c r="G23777" t="s">
        <v>13</v>
      </c>
      <c r="H23777" t="s">
        <v>12</v>
      </c>
      <c r="I23777" s="1">
        <v>43272.94935185185</v>
      </c>
      <c r="J23777">
        <v>4999998.3093809998</v>
      </c>
      <c r="K23777">
        <v>9.1769E-3</v>
      </c>
      <c r="L23777">
        <v>0.91769000000000001</v>
      </c>
      <c r="M23777" t="s">
        <v>11</v>
      </c>
      <c r="N23777" s="1">
        <v>43119.365208333336</v>
      </c>
    </row>
    <row r="23778" spans="1:14">
      <c r="A23778" t="s">
        <v>10</v>
      </c>
      <c r="B23778">
        <v>2018011908</v>
      </c>
      <c r="C23778">
        <v>8</v>
      </c>
      <c r="D23778">
        <v>351</v>
      </c>
      <c r="E23778" t="s">
        <v>14</v>
      </c>
      <c r="F23778" t="s">
        <v>8</v>
      </c>
      <c r="G23778" t="s">
        <v>13</v>
      </c>
      <c r="H23778" t="s">
        <v>12</v>
      </c>
      <c r="I23778" s="1">
        <v>43272.960439814815</v>
      </c>
      <c r="J23778">
        <v>4999998.3093459997</v>
      </c>
      <c r="K23778">
        <v>9.1769E-3</v>
      </c>
      <c r="L23778">
        <v>0.91769000000000001</v>
      </c>
      <c r="M23778" t="s">
        <v>11</v>
      </c>
      <c r="N23778" s="1">
        <v>43119.365208333336</v>
      </c>
    </row>
    <row r="23779" spans="1:14">
      <c r="A23779" t="s">
        <v>10</v>
      </c>
      <c r="B23779">
        <v>2018011908</v>
      </c>
      <c r="C23779">
        <v>8</v>
      </c>
      <c r="D23779">
        <v>351</v>
      </c>
      <c r="E23779" t="s">
        <v>14</v>
      </c>
      <c r="F23779" t="s">
        <v>8</v>
      </c>
      <c r="G23779" t="s">
        <v>13</v>
      </c>
      <c r="H23779" t="s">
        <v>12</v>
      </c>
      <c r="I23779" s="1">
        <v>43273.002129629633</v>
      </c>
      <c r="J23779">
        <v>4999998.3093786696</v>
      </c>
      <c r="K23779">
        <v>9.1769E-3</v>
      </c>
      <c r="L23779">
        <v>0.91769000000000001</v>
      </c>
      <c r="M23779" t="s">
        <v>11</v>
      </c>
      <c r="N23779" s="1">
        <v>43119.365208333336</v>
      </c>
    </row>
    <row r="23780" spans="1:14">
      <c r="A23780" t="s">
        <v>10</v>
      </c>
      <c r="B23780">
        <v>2018011908</v>
      </c>
      <c r="C23780">
        <v>8</v>
      </c>
      <c r="D23780">
        <v>351</v>
      </c>
      <c r="E23780" t="s">
        <v>14</v>
      </c>
      <c r="F23780" t="s">
        <v>8</v>
      </c>
      <c r="G23780" t="s">
        <v>13</v>
      </c>
      <c r="H23780" t="s">
        <v>12</v>
      </c>
      <c r="I23780" s="1">
        <v>43273.04383101852</v>
      </c>
      <c r="J23780">
        <v>4999998.3093413301</v>
      </c>
      <c r="K23780">
        <v>9.1769E-3</v>
      </c>
      <c r="L23780">
        <v>0.91769000000000001</v>
      </c>
      <c r="M23780" t="s">
        <v>11</v>
      </c>
      <c r="N23780" s="1">
        <v>43119.365208333336</v>
      </c>
    </row>
    <row r="23781" spans="1:14">
      <c r="A23781" t="s">
        <v>10</v>
      </c>
      <c r="B23781">
        <v>2018011908</v>
      </c>
      <c r="C23781">
        <v>8</v>
      </c>
      <c r="D23781">
        <v>351</v>
      </c>
      <c r="E23781" t="s">
        <v>14</v>
      </c>
      <c r="F23781" t="s">
        <v>8</v>
      </c>
      <c r="G23781" t="s">
        <v>13</v>
      </c>
      <c r="H23781" t="s">
        <v>12</v>
      </c>
      <c r="I23781" s="1">
        <v>43273.085532407407</v>
      </c>
      <c r="J23781">
        <v>4999998.3093183301</v>
      </c>
      <c r="K23781">
        <v>9.1769E-3</v>
      </c>
      <c r="L23781">
        <v>0.91769000000000001</v>
      </c>
      <c r="M23781" t="s">
        <v>11</v>
      </c>
      <c r="N23781" s="1">
        <v>43119.365208333336</v>
      </c>
    </row>
    <row r="23782" spans="1:14">
      <c r="A23782" t="s">
        <v>10</v>
      </c>
      <c r="B23782">
        <v>2018011908</v>
      </c>
      <c r="C23782">
        <v>8</v>
      </c>
      <c r="D23782">
        <v>351</v>
      </c>
      <c r="E23782" t="s">
        <v>14</v>
      </c>
      <c r="F23782" t="s">
        <v>8</v>
      </c>
      <c r="G23782" t="s">
        <v>13</v>
      </c>
      <c r="H23782" t="s">
        <v>12</v>
      </c>
      <c r="I23782" s="1">
        <v>43273.127210648148</v>
      </c>
      <c r="J23782">
        <v>4999998.3093046704</v>
      </c>
      <c r="K23782">
        <v>9.1769E-3</v>
      </c>
      <c r="L23782">
        <v>0.91769000000000001</v>
      </c>
      <c r="M23782" t="s">
        <v>11</v>
      </c>
      <c r="N23782" s="1">
        <v>43119.365208333336</v>
      </c>
    </row>
    <row r="23783" spans="1:14">
      <c r="A23783" t="s">
        <v>10</v>
      </c>
      <c r="B23783">
        <v>2018011908</v>
      </c>
      <c r="C23783">
        <v>8</v>
      </c>
      <c r="D23783">
        <v>351</v>
      </c>
      <c r="E23783" t="s">
        <v>14</v>
      </c>
      <c r="F23783" t="s">
        <v>8</v>
      </c>
      <c r="G23783" t="s">
        <v>13</v>
      </c>
      <c r="H23783" t="s">
        <v>12</v>
      </c>
      <c r="I23783" s="1">
        <v>43273.168923611112</v>
      </c>
      <c r="J23783">
        <v>4999998.3092346704</v>
      </c>
      <c r="K23783">
        <v>9.1769E-3</v>
      </c>
      <c r="L23783">
        <v>0.91769000000000001</v>
      </c>
      <c r="M23783" t="s">
        <v>11</v>
      </c>
      <c r="N23783" s="1">
        <v>43119.365208333336</v>
      </c>
    </row>
    <row r="23784" spans="1:14">
      <c r="A23784" t="s">
        <v>10</v>
      </c>
      <c r="B23784">
        <v>2018011908</v>
      </c>
      <c r="C23784">
        <v>8</v>
      </c>
      <c r="D23784">
        <v>351</v>
      </c>
      <c r="E23784" t="s">
        <v>14</v>
      </c>
      <c r="F23784" t="s">
        <v>8</v>
      </c>
      <c r="G23784" t="s">
        <v>13</v>
      </c>
      <c r="H23784" t="s">
        <v>12</v>
      </c>
      <c r="I23784" s="1">
        <v>43273.210648148146</v>
      </c>
      <c r="J23784">
        <v>4999998.3092606701</v>
      </c>
      <c r="K23784">
        <v>9.1769E-3</v>
      </c>
      <c r="L23784">
        <v>0.91769000000000001</v>
      </c>
      <c r="M23784" t="s">
        <v>11</v>
      </c>
      <c r="N23784" s="1">
        <v>43119.365208333336</v>
      </c>
    </row>
    <row r="23785" spans="1:14">
      <c r="A23785" t="s">
        <v>10</v>
      </c>
      <c r="B23785">
        <v>2018011908</v>
      </c>
      <c r="C23785">
        <v>8</v>
      </c>
      <c r="D23785">
        <v>351</v>
      </c>
      <c r="E23785" t="s">
        <v>14</v>
      </c>
      <c r="F23785" t="s">
        <v>8</v>
      </c>
      <c r="G23785" t="s">
        <v>13</v>
      </c>
      <c r="H23785" t="s">
        <v>12</v>
      </c>
      <c r="I23785" s="1">
        <v>43273.252337962964</v>
      </c>
      <c r="J23785">
        <v>4999998.3093073303</v>
      </c>
      <c r="K23785">
        <v>9.1769E-3</v>
      </c>
      <c r="L23785">
        <v>0.91769000000000001</v>
      </c>
      <c r="M23785" t="s">
        <v>11</v>
      </c>
      <c r="N23785" s="1">
        <v>43119.365208333336</v>
      </c>
    </row>
    <row r="23786" spans="1:14">
      <c r="A23786" t="s">
        <v>10</v>
      </c>
      <c r="B23786">
        <v>2018011908</v>
      </c>
      <c r="C23786">
        <v>8</v>
      </c>
      <c r="D23786">
        <v>351</v>
      </c>
      <c r="E23786" t="s">
        <v>14</v>
      </c>
      <c r="F23786" t="s">
        <v>8</v>
      </c>
      <c r="G23786" t="s">
        <v>13</v>
      </c>
      <c r="H23786" t="s">
        <v>12</v>
      </c>
      <c r="I23786" s="1">
        <v>43273.294027777774</v>
      </c>
      <c r="J23786">
        <v>4999998.3092820002</v>
      </c>
      <c r="K23786">
        <v>9.1769E-3</v>
      </c>
      <c r="L23786">
        <v>0.91769000000000001</v>
      </c>
      <c r="M23786" t="s">
        <v>11</v>
      </c>
      <c r="N23786" s="1">
        <v>43119.365208333336</v>
      </c>
    </row>
    <row r="23787" spans="1:14">
      <c r="A23787" t="s">
        <v>10</v>
      </c>
      <c r="B23787">
        <v>2018011908</v>
      </c>
      <c r="C23787">
        <v>8</v>
      </c>
      <c r="D23787">
        <v>351</v>
      </c>
      <c r="E23787" t="s">
        <v>14</v>
      </c>
      <c r="F23787" t="s">
        <v>8</v>
      </c>
      <c r="G23787" t="s">
        <v>13</v>
      </c>
      <c r="H23787" t="s">
        <v>12</v>
      </c>
      <c r="I23787" s="1">
        <v>43273.335798611108</v>
      </c>
      <c r="J23787">
        <v>4999998.3094353303</v>
      </c>
      <c r="K23787">
        <v>9.1769E-3</v>
      </c>
      <c r="L23787">
        <v>0.91769000000000001</v>
      </c>
      <c r="M23787" t="s">
        <v>11</v>
      </c>
      <c r="N23787" s="1">
        <v>43119.365208333336</v>
      </c>
    </row>
    <row r="23788" spans="1:14">
      <c r="A23788" t="s">
        <v>10</v>
      </c>
      <c r="B23788">
        <v>2018011908</v>
      </c>
      <c r="C23788">
        <v>8</v>
      </c>
      <c r="D23788">
        <v>351</v>
      </c>
      <c r="E23788" t="s">
        <v>14</v>
      </c>
      <c r="F23788" t="s">
        <v>8</v>
      </c>
      <c r="G23788" t="s">
        <v>13</v>
      </c>
      <c r="H23788" t="s">
        <v>12</v>
      </c>
      <c r="I23788" s="1">
        <v>43273.377453703702</v>
      </c>
      <c r="J23788">
        <v>4999998.3093800005</v>
      </c>
      <c r="K23788">
        <v>9.1769E-3</v>
      </c>
      <c r="L23788">
        <v>0.91769000000000001</v>
      </c>
      <c r="M23788" t="s">
        <v>11</v>
      </c>
      <c r="N23788" s="1">
        <v>43119.365208333336</v>
      </c>
    </row>
    <row r="23789" spans="1:14">
      <c r="A23789" t="s">
        <v>10</v>
      </c>
      <c r="B23789">
        <v>2018011908</v>
      </c>
      <c r="C23789">
        <v>8</v>
      </c>
      <c r="D23789">
        <v>351</v>
      </c>
      <c r="E23789" t="s">
        <v>14</v>
      </c>
      <c r="F23789" t="s">
        <v>8</v>
      </c>
      <c r="G23789" t="s">
        <v>13</v>
      </c>
      <c r="H23789" t="s">
        <v>12</v>
      </c>
      <c r="I23789" s="1">
        <v>43273.525520833333</v>
      </c>
      <c r="J23789">
        <v>4999998.30945767</v>
      </c>
      <c r="K23789">
        <v>9.1769E-3</v>
      </c>
      <c r="L23789">
        <v>0.91769000000000001</v>
      </c>
      <c r="M23789" t="s">
        <v>11</v>
      </c>
      <c r="N23789" s="1">
        <v>43119.365208333336</v>
      </c>
    </row>
    <row r="23790" spans="1:14">
      <c r="A23790" t="s">
        <v>10</v>
      </c>
      <c r="B23790">
        <v>2018011908</v>
      </c>
      <c r="C23790">
        <v>8</v>
      </c>
      <c r="D23790">
        <v>351</v>
      </c>
      <c r="E23790" t="s">
        <v>14</v>
      </c>
      <c r="F23790" t="s">
        <v>8</v>
      </c>
      <c r="G23790" t="s">
        <v>13</v>
      </c>
      <c r="H23790" t="s">
        <v>12</v>
      </c>
      <c r="I23790" s="1">
        <v>43273.538148148145</v>
      </c>
      <c r="J23790">
        <v>4999998.3093636697</v>
      </c>
      <c r="K23790">
        <v>9.1769E-3</v>
      </c>
      <c r="L23790">
        <v>0.91769000000000001</v>
      </c>
      <c r="M23790" t="s">
        <v>11</v>
      </c>
      <c r="N23790" s="1">
        <v>43119.365208333336</v>
      </c>
    </row>
    <row r="23791" spans="1:14">
      <c r="A23791" t="s">
        <v>10</v>
      </c>
      <c r="B23791">
        <v>2018011908</v>
      </c>
      <c r="C23791">
        <v>8</v>
      </c>
      <c r="D23791">
        <v>351</v>
      </c>
      <c r="E23791" t="s">
        <v>14</v>
      </c>
      <c r="F23791" t="s">
        <v>8</v>
      </c>
      <c r="G23791" t="s">
        <v>13</v>
      </c>
      <c r="H23791" t="s">
        <v>12</v>
      </c>
      <c r="I23791" s="1">
        <v>43273.579942129632</v>
      </c>
      <c r="J23791">
        <v>4999998.3094079997</v>
      </c>
      <c r="K23791">
        <v>9.1769E-3</v>
      </c>
      <c r="L23791">
        <v>0.91769000000000001</v>
      </c>
      <c r="M23791" t="s">
        <v>11</v>
      </c>
      <c r="N23791" s="1">
        <v>43119.365208333336</v>
      </c>
    </row>
    <row r="23792" spans="1:14">
      <c r="A23792" t="s">
        <v>10</v>
      </c>
      <c r="B23792">
        <v>2018011908</v>
      </c>
      <c r="C23792">
        <v>8</v>
      </c>
      <c r="D23792">
        <v>351</v>
      </c>
      <c r="E23792" t="s">
        <v>14</v>
      </c>
      <c r="F23792" t="s">
        <v>8</v>
      </c>
      <c r="G23792" t="s">
        <v>13</v>
      </c>
      <c r="H23792" t="s">
        <v>12</v>
      </c>
      <c r="I23792" s="1">
        <v>43273.621574074074</v>
      </c>
      <c r="J23792">
        <v>4999998.3093826696</v>
      </c>
      <c r="K23792">
        <v>9.1769E-3</v>
      </c>
      <c r="L23792">
        <v>0.91769000000000001</v>
      </c>
      <c r="M23792" t="s">
        <v>11</v>
      </c>
      <c r="N23792" s="1">
        <v>43119.365208333336</v>
      </c>
    </row>
    <row r="23793" spans="1:14">
      <c r="A23793" t="s">
        <v>10</v>
      </c>
      <c r="B23793">
        <v>2018011908</v>
      </c>
      <c r="C23793">
        <v>8</v>
      </c>
      <c r="D23793">
        <v>351</v>
      </c>
      <c r="E23793" t="s">
        <v>14</v>
      </c>
      <c r="F23793" t="s">
        <v>8</v>
      </c>
      <c r="G23793" t="s">
        <v>13</v>
      </c>
      <c r="H23793" t="s">
        <v>12</v>
      </c>
      <c r="I23793" s="1">
        <v>43273.663784722223</v>
      </c>
      <c r="J23793">
        <v>4999998.30946567</v>
      </c>
      <c r="K23793">
        <v>9.1769E-3</v>
      </c>
      <c r="L23793">
        <v>0.91769000000000001</v>
      </c>
      <c r="M23793" t="s">
        <v>11</v>
      </c>
      <c r="N23793" s="1">
        <v>43119.365208333336</v>
      </c>
    </row>
    <row r="23794" spans="1:14">
      <c r="A23794" t="s">
        <v>10</v>
      </c>
      <c r="B23794">
        <v>2018011908</v>
      </c>
      <c r="C23794">
        <v>8</v>
      </c>
      <c r="D23794">
        <v>351</v>
      </c>
      <c r="E23794" t="s">
        <v>14</v>
      </c>
      <c r="F23794" t="s">
        <v>8</v>
      </c>
      <c r="G23794" t="s">
        <v>13</v>
      </c>
      <c r="H23794" t="s">
        <v>12</v>
      </c>
      <c r="I23794" s="1">
        <v>43273.704942129632</v>
      </c>
      <c r="J23794">
        <v>4999998.3093213299</v>
      </c>
      <c r="K23794">
        <v>9.1769E-3</v>
      </c>
      <c r="L23794">
        <v>0.91769000000000001</v>
      </c>
      <c r="M23794" t="s">
        <v>11</v>
      </c>
      <c r="N23794" s="1">
        <v>43119.365208333336</v>
      </c>
    </row>
    <row r="23795" spans="1:14">
      <c r="A23795" t="s">
        <v>10</v>
      </c>
      <c r="B23795">
        <v>2018011908</v>
      </c>
      <c r="C23795">
        <v>8</v>
      </c>
      <c r="D23795">
        <v>351</v>
      </c>
      <c r="E23795" t="s">
        <v>14</v>
      </c>
      <c r="F23795" t="s">
        <v>8</v>
      </c>
      <c r="G23795" t="s">
        <v>13</v>
      </c>
      <c r="H23795" t="s">
        <v>12</v>
      </c>
      <c r="I23795" s="1">
        <v>43273.74664351852</v>
      </c>
      <c r="J23795">
        <v>4999998.3093746696</v>
      </c>
      <c r="K23795">
        <v>9.1769E-3</v>
      </c>
      <c r="L23795">
        <v>0.91769000000000001</v>
      </c>
      <c r="M23795" t="s">
        <v>11</v>
      </c>
      <c r="N23795" s="1">
        <v>43119.365208333336</v>
      </c>
    </row>
    <row r="23796" spans="1:14">
      <c r="A23796" t="s">
        <v>10</v>
      </c>
      <c r="B23796">
        <v>2018011908</v>
      </c>
      <c r="C23796">
        <v>8</v>
      </c>
      <c r="D23796">
        <v>351</v>
      </c>
      <c r="E23796" t="s">
        <v>14</v>
      </c>
      <c r="F23796" t="s">
        <v>8</v>
      </c>
      <c r="G23796" t="s">
        <v>13</v>
      </c>
      <c r="H23796" t="s">
        <v>12</v>
      </c>
      <c r="I23796" s="1">
        <v>43273.788356481484</v>
      </c>
      <c r="J23796">
        <v>4999998.3093816703</v>
      </c>
      <c r="K23796">
        <v>9.1769E-3</v>
      </c>
      <c r="L23796">
        <v>0.91769000000000001</v>
      </c>
      <c r="M23796" t="s">
        <v>11</v>
      </c>
      <c r="N23796" s="1">
        <v>43119.365208333336</v>
      </c>
    </row>
    <row r="23797" spans="1:14">
      <c r="A23797" t="s">
        <v>10</v>
      </c>
      <c r="B23797">
        <v>2018011908</v>
      </c>
      <c r="C23797">
        <v>8</v>
      </c>
      <c r="D23797">
        <v>351</v>
      </c>
      <c r="E23797" t="s">
        <v>14</v>
      </c>
      <c r="F23797" t="s">
        <v>8</v>
      </c>
      <c r="G23797" t="s">
        <v>13</v>
      </c>
      <c r="H23797" t="s">
        <v>12</v>
      </c>
      <c r="I23797" s="1">
        <v>43273.959432870368</v>
      </c>
      <c r="J23797">
        <v>4999998.3094206704</v>
      </c>
      <c r="K23797">
        <v>9.1769E-3</v>
      </c>
      <c r="L23797">
        <v>0.91769000000000001</v>
      </c>
      <c r="M23797" t="s">
        <v>11</v>
      </c>
      <c r="N23797" s="1">
        <v>43119.365208333336</v>
      </c>
    </row>
    <row r="23798" spans="1:14">
      <c r="A23798" t="s">
        <v>10</v>
      </c>
      <c r="B23798">
        <v>2018011908</v>
      </c>
      <c r="C23798">
        <v>8</v>
      </c>
      <c r="D23798">
        <v>351</v>
      </c>
      <c r="E23798" t="s">
        <v>14</v>
      </c>
      <c r="F23798" t="s">
        <v>8</v>
      </c>
      <c r="G23798" t="s">
        <v>13</v>
      </c>
      <c r="H23798" t="s">
        <v>12</v>
      </c>
      <c r="I23798" s="1">
        <v>43273.979837962965</v>
      </c>
      <c r="J23798">
        <v>4999998.3093039999</v>
      </c>
      <c r="K23798">
        <v>9.1769E-3</v>
      </c>
      <c r="L23798">
        <v>0.91769000000000001</v>
      </c>
      <c r="M23798" t="s">
        <v>11</v>
      </c>
      <c r="N23798" s="1">
        <v>43119.365208333336</v>
      </c>
    </row>
    <row r="23799" spans="1:14">
      <c r="A23799" t="s">
        <v>10</v>
      </c>
      <c r="B23799">
        <v>2018011908</v>
      </c>
      <c r="C23799">
        <v>8</v>
      </c>
      <c r="D23799">
        <v>351</v>
      </c>
      <c r="E23799" t="s">
        <v>14</v>
      </c>
      <c r="F23799" t="s">
        <v>8</v>
      </c>
      <c r="G23799" t="s">
        <v>13</v>
      </c>
      <c r="H23799" t="s">
        <v>12</v>
      </c>
      <c r="I23799" s="1">
        <v>43274.018043981479</v>
      </c>
      <c r="J23799">
        <v>4999998.3092303304</v>
      </c>
      <c r="K23799">
        <v>9.1769E-3</v>
      </c>
      <c r="L23799">
        <v>0.91769000000000001</v>
      </c>
      <c r="M23799" t="s">
        <v>11</v>
      </c>
      <c r="N23799" s="1">
        <v>43119.365208333336</v>
      </c>
    </row>
    <row r="23800" spans="1:14">
      <c r="A23800" t="s">
        <v>10</v>
      </c>
      <c r="B23800">
        <v>2018011908</v>
      </c>
      <c r="C23800">
        <v>8</v>
      </c>
      <c r="D23800">
        <v>351</v>
      </c>
      <c r="E23800" t="s">
        <v>14</v>
      </c>
      <c r="F23800" t="s">
        <v>8</v>
      </c>
      <c r="G23800" t="s">
        <v>13</v>
      </c>
      <c r="H23800" t="s">
        <v>12</v>
      </c>
      <c r="I23800" s="1">
        <v>43274.05976851852</v>
      </c>
      <c r="J23800">
        <v>4999998.3094076701</v>
      </c>
      <c r="K23800">
        <v>9.1769E-3</v>
      </c>
      <c r="L23800">
        <v>0.91769000000000001</v>
      </c>
      <c r="M23800" t="s">
        <v>11</v>
      </c>
      <c r="N23800" s="1">
        <v>43119.365208333336</v>
      </c>
    </row>
    <row r="23801" spans="1:14">
      <c r="A23801" t="s">
        <v>10</v>
      </c>
      <c r="B23801">
        <v>2018011908</v>
      </c>
      <c r="C23801">
        <v>8</v>
      </c>
      <c r="D23801">
        <v>351</v>
      </c>
      <c r="E23801" t="s">
        <v>14</v>
      </c>
      <c r="F23801" t="s">
        <v>8</v>
      </c>
      <c r="G23801" t="s">
        <v>13</v>
      </c>
      <c r="H23801" t="s">
        <v>12</v>
      </c>
      <c r="I23801" s="1">
        <v>43274.101469907408</v>
      </c>
      <c r="J23801">
        <v>4999998.30945733</v>
      </c>
      <c r="K23801">
        <v>9.1769E-3</v>
      </c>
      <c r="L23801">
        <v>0.91769000000000001</v>
      </c>
      <c r="M23801" t="s">
        <v>11</v>
      </c>
      <c r="N23801" s="1">
        <v>43119.365208333336</v>
      </c>
    </row>
    <row r="23802" spans="1:14">
      <c r="A23802" t="s">
        <v>10</v>
      </c>
      <c r="B23802">
        <v>2018011908</v>
      </c>
      <c r="C23802">
        <v>8</v>
      </c>
      <c r="D23802">
        <v>351</v>
      </c>
      <c r="E23802" t="s">
        <v>14</v>
      </c>
      <c r="F23802" t="s">
        <v>8</v>
      </c>
      <c r="G23802" t="s">
        <v>13</v>
      </c>
      <c r="H23802" t="s">
        <v>12</v>
      </c>
      <c r="I23802" s="1">
        <v>43274.143148148149</v>
      </c>
      <c r="J23802">
        <v>4999998.3094140003</v>
      </c>
      <c r="K23802">
        <v>9.1769E-3</v>
      </c>
      <c r="L23802">
        <v>0.91769000000000001</v>
      </c>
      <c r="M23802" t="s">
        <v>11</v>
      </c>
      <c r="N23802" s="1">
        <v>43119.365208333336</v>
      </c>
    </row>
    <row r="23803" spans="1:14">
      <c r="A23803" t="s">
        <v>10</v>
      </c>
      <c r="B23803">
        <v>2018011908</v>
      </c>
      <c r="C23803">
        <v>8</v>
      </c>
      <c r="D23803">
        <v>351</v>
      </c>
      <c r="E23803" t="s">
        <v>14</v>
      </c>
      <c r="F23803" t="s">
        <v>8</v>
      </c>
      <c r="G23803" t="s">
        <v>13</v>
      </c>
      <c r="H23803" t="s">
        <v>12</v>
      </c>
      <c r="I23803" s="1">
        <v>43274.184872685182</v>
      </c>
      <c r="J23803">
        <v>4999998.3095063297</v>
      </c>
      <c r="K23803">
        <v>9.1769E-3</v>
      </c>
      <c r="L23803">
        <v>0.91769000000000001</v>
      </c>
      <c r="M23803" t="s">
        <v>11</v>
      </c>
      <c r="N23803" s="1">
        <v>43119.365208333336</v>
      </c>
    </row>
    <row r="23804" spans="1:14">
      <c r="A23804" t="s">
        <v>10</v>
      </c>
      <c r="B23804">
        <v>2018011908</v>
      </c>
      <c r="C23804">
        <v>8</v>
      </c>
      <c r="D23804">
        <v>351</v>
      </c>
      <c r="E23804" t="s">
        <v>14</v>
      </c>
      <c r="F23804" t="s">
        <v>8</v>
      </c>
      <c r="G23804" t="s">
        <v>13</v>
      </c>
      <c r="H23804" t="s">
        <v>12</v>
      </c>
      <c r="I23804" s="1">
        <v>43274.2265625</v>
      </c>
      <c r="J23804">
        <v>4999998.3093783297</v>
      </c>
      <c r="K23804">
        <v>9.1769E-3</v>
      </c>
      <c r="L23804">
        <v>0.91769000000000001</v>
      </c>
      <c r="M23804" t="s">
        <v>11</v>
      </c>
      <c r="N23804" s="1">
        <v>43119.365208333336</v>
      </c>
    </row>
    <row r="23805" spans="1:14">
      <c r="A23805" t="s">
        <v>10</v>
      </c>
      <c r="B23805">
        <v>2018011908</v>
      </c>
      <c r="C23805">
        <v>8</v>
      </c>
      <c r="D23805">
        <v>351</v>
      </c>
      <c r="E23805" t="s">
        <v>14</v>
      </c>
      <c r="F23805" t="s">
        <v>8</v>
      </c>
      <c r="G23805" t="s">
        <v>13</v>
      </c>
      <c r="H23805" t="s">
        <v>12</v>
      </c>
      <c r="I23805" s="1">
        <v>43274.268287037034</v>
      </c>
      <c r="J23805">
        <v>4999998.3094896702</v>
      </c>
      <c r="K23805">
        <v>9.1769E-3</v>
      </c>
      <c r="L23805">
        <v>0.91769000000000001</v>
      </c>
      <c r="M23805" t="s">
        <v>11</v>
      </c>
      <c r="N23805" s="1">
        <v>43119.365208333336</v>
      </c>
    </row>
    <row r="23806" spans="1:14">
      <c r="A23806" t="s">
        <v>10</v>
      </c>
      <c r="B23806">
        <v>2018011908</v>
      </c>
      <c r="C23806">
        <v>8</v>
      </c>
      <c r="D23806">
        <v>351</v>
      </c>
      <c r="E23806" t="s">
        <v>14</v>
      </c>
      <c r="F23806" t="s">
        <v>8</v>
      </c>
      <c r="G23806" t="s">
        <v>13</v>
      </c>
      <c r="H23806" t="s">
        <v>12</v>
      </c>
      <c r="I23806" s="1">
        <v>43274.309988425928</v>
      </c>
      <c r="J23806">
        <v>4999998.3094363296</v>
      </c>
      <c r="K23806">
        <v>9.1769E-3</v>
      </c>
      <c r="L23806">
        <v>0.91769000000000001</v>
      </c>
      <c r="M23806" t="s">
        <v>11</v>
      </c>
      <c r="N23806" s="1">
        <v>43119.365208333336</v>
      </c>
    </row>
    <row r="23807" spans="1:14">
      <c r="A23807" t="s">
        <v>10</v>
      </c>
      <c r="B23807">
        <v>2018011908</v>
      </c>
      <c r="C23807">
        <v>8</v>
      </c>
      <c r="D23807">
        <v>351</v>
      </c>
      <c r="E23807" t="s">
        <v>14</v>
      </c>
      <c r="F23807" t="s">
        <v>8</v>
      </c>
      <c r="G23807" t="s">
        <v>13</v>
      </c>
      <c r="H23807" t="s">
        <v>12</v>
      </c>
      <c r="I23807" s="1">
        <v>43274.351666666669</v>
      </c>
      <c r="J23807">
        <v>4999998.3095066696</v>
      </c>
      <c r="K23807">
        <v>9.1769E-3</v>
      </c>
      <c r="L23807">
        <v>0.91769000000000001</v>
      </c>
      <c r="M23807" t="s">
        <v>11</v>
      </c>
      <c r="N23807" s="1">
        <v>43119.365208333336</v>
      </c>
    </row>
    <row r="23808" spans="1:14">
      <c r="A23808" t="s">
        <v>10</v>
      </c>
      <c r="B23808">
        <v>2018011908</v>
      </c>
      <c r="C23808">
        <v>8</v>
      </c>
      <c r="D23808">
        <v>351</v>
      </c>
      <c r="E23808" t="s">
        <v>14</v>
      </c>
      <c r="F23808" t="s">
        <v>8</v>
      </c>
      <c r="G23808" t="s">
        <v>13</v>
      </c>
      <c r="H23808" t="s">
        <v>12</v>
      </c>
      <c r="I23808" s="1">
        <v>43274.498807870368</v>
      </c>
      <c r="J23808">
        <v>4999998.3094103299</v>
      </c>
      <c r="K23808">
        <v>9.1769E-3</v>
      </c>
      <c r="L23808">
        <v>0.91769000000000001</v>
      </c>
      <c r="M23808" t="s">
        <v>11</v>
      </c>
      <c r="N23808" s="1">
        <v>43119.365208333336</v>
      </c>
    </row>
    <row r="23809" spans="1:14">
      <c r="A23809" t="s">
        <v>10</v>
      </c>
      <c r="B23809">
        <v>2018011908</v>
      </c>
      <c r="C23809">
        <v>8</v>
      </c>
      <c r="D23809">
        <v>351</v>
      </c>
      <c r="E23809" t="s">
        <v>14</v>
      </c>
      <c r="F23809" t="s">
        <v>8</v>
      </c>
      <c r="G23809" t="s">
        <v>13</v>
      </c>
      <c r="H23809" t="s">
        <v>12</v>
      </c>
      <c r="I23809" s="1">
        <v>43274.513969907406</v>
      </c>
      <c r="J23809">
        <v>4999998.3094006702</v>
      </c>
      <c r="K23809">
        <v>9.1769E-3</v>
      </c>
      <c r="L23809">
        <v>0.91769000000000001</v>
      </c>
      <c r="M23809" t="s">
        <v>11</v>
      </c>
      <c r="N23809" s="1">
        <v>43119.365208333336</v>
      </c>
    </row>
    <row r="23810" spans="1:14">
      <c r="A23810" t="s">
        <v>10</v>
      </c>
      <c r="B23810">
        <v>2018011908</v>
      </c>
      <c r="C23810">
        <v>8</v>
      </c>
      <c r="D23810">
        <v>351</v>
      </c>
      <c r="E23810" t="s">
        <v>14</v>
      </c>
      <c r="F23810" t="s">
        <v>8</v>
      </c>
      <c r="G23810" t="s">
        <v>13</v>
      </c>
      <c r="H23810" t="s">
        <v>12</v>
      </c>
      <c r="I23810" s="1">
        <v>43274.555659722224</v>
      </c>
      <c r="J23810">
        <v>4999998.30948033</v>
      </c>
      <c r="K23810">
        <v>9.1769E-3</v>
      </c>
      <c r="L23810">
        <v>0.91769000000000001</v>
      </c>
      <c r="M23810" t="s">
        <v>11</v>
      </c>
      <c r="N23810" s="1">
        <v>43119.365208333336</v>
      </c>
    </row>
    <row r="23811" spans="1:14">
      <c r="A23811" t="s">
        <v>10</v>
      </c>
      <c r="B23811">
        <v>2018011908</v>
      </c>
      <c r="C23811">
        <v>8</v>
      </c>
      <c r="D23811">
        <v>351</v>
      </c>
      <c r="E23811" t="s">
        <v>14</v>
      </c>
      <c r="F23811" t="s">
        <v>8</v>
      </c>
      <c r="G23811" t="s">
        <v>13</v>
      </c>
      <c r="H23811" t="s">
        <v>12</v>
      </c>
      <c r="I23811" s="1">
        <v>43274.597361111111</v>
      </c>
      <c r="J23811">
        <v>4999998.3094870001</v>
      </c>
      <c r="K23811">
        <v>9.1769E-3</v>
      </c>
      <c r="L23811">
        <v>0.91769000000000001</v>
      </c>
      <c r="M23811" t="s">
        <v>11</v>
      </c>
      <c r="N23811" s="1">
        <v>43119.365208333336</v>
      </c>
    </row>
    <row r="23812" spans="1:14">
      <c r="A23812" t="s">
        <v>10</v>
      </c>
      <c r="B23812">
        <v>2018011908</v>
      </c>
      <c r="C23812">
        <v>8</v>
      </c>
      <c r="D23812">
        <v>351</v>
      </c>
      <c r="E23812" t="s">
        <v>14</v>
      </c>
      <c r="F23812" t="s">
        <v>8</v>
      </c>
      <c r="G23812" t="s">
        <v>13</v>
      </c>
      <c r="H23812" t="s">
        <v>12</v>
      </c>
      <c r="I23812" s="1">
        <v>43274.639050925929</v>
      </c>
      <c r="J23812">
        <v>4999998.3095009997</v>
      </c>
      <c r="K23812">
        <v>9.1769E-3</v>
      </c>
      <c r="L23812">
        <v>0.91769000000000001</v>
      </c>
      <c r="M23812" t="s">
        <v>11</v>
      </c>
      <c r="N23812" s="1">
        <v>43119.365208333336</v>
      </c>
    </row>
    <row r="23813" spans="1:14">
      <c r="A23813" t="s">
        <v>10</v>
      </c>
      <c r="B23813">
        <v>2018011908</v>
      </c>
      <c r="C23813">
        <v>8</v>
      </c>
      <c r="D23813">
        <v>351</v>
      </c>
      <c r="E23813" t="s">
        <v>14</v>
      </c>
      <c r="F23813" t="s">
        <v>8</v>
      </c>
      <c r="G23813" t="s">
        <v>13</v>
      </c>
      <c r="H23813" t="s">
        <v>12</v>
      </c>
      <c r="I23813" s="1">
        <v>43274.680752314816</v>
      </c>
      <c r="J23813">
        <v>4999998.3094319999</v>
      </c>
      <c r="K23813">
        <v>9.1769E-3</v>
      </c>
      <c r="L23813">
        <v>0.91769000000000001</v>
      </c>
      <c r="M23813" t="s">
        <v>11</v>
      </c>
      <c r="N23813" s="1">
        <v>43119.365208333336</v>
      </c>
    </row>
    <row r="23814" spans="1:14">
      <c r="A23814" t="s">
        <v>10</v>
      </c>
      <c r="B23814">
        <v>2018011908</v>
      </c>
      <c r="C23814">
        <v>8</v>
      </c>
      <c r="D23814">
        <v>351</v>
      </c>
      <c r="E23814" t="s">
        <v>14</v>
      </c>
      <c r="F23814" t="s">
        <v>8</v>
      </c>
      <c r="G23814" t="s">
        <v>13</v>
      </c>
      <c r="H23814" t="s">
        <v>12</v>
      </c>
      <c r="I23814" s="1">
        <v>43274.722453703704</v>
      </c>
      <c r="J23814">
        <v>4999998.3095906703</v>
      </c>
      <c r="K23814">
        <v>9.1769E-3</v>
      </c>
      <c r="L23814">
        <v>0.91769000000000001</v>
      </c>
      <c r="M23814" t="s">
        <v>11</v>
      </c>
      <c r="N23814" s="1">
        <v>43119.365208333336</v>
      </c>
    </row>
    <row r="23815" spans="1:14">
      <c r="A23815" t="s">
        <v>10</v>
      </c>
      <c r="B23815">
        <v>2018011908</v>
      </c>
      <c r="C23815">
        <v>8</v>
      </c>
      <c r="D23815">
        <v>351</v>
      </c>
      <c r="E23815" t="s">
        <v>14</v>
      </c>
      <c r="F23815" t="s">
        <v>8</v>
      </c>
      <c r="G23815" t="s">
        <v>13</v>
      </c>
      <c r="H23815" t="s">
        <v>12</v>
      </c>
      <c r="I23815" s="1">
        <v>43274.764722222222</v>
      </c>
      <c r="J23815">
        <v>4999998.3094159998</v>
      </c>
      <c r="K23815">
        <v>9.1769E-3</v>
      </c>
      <c r="L23815">
        <v>0.91769000000000001</v>
      </c>
      <c r="M23815" t="s">
        <v>11</v>
      </c>
      <c r="N23815" s="1">
        <v>43119.365208333336</v>
      </c>
    </row>
    <row r="23816" spans="1:14">
      <c r="A23816" t="s">
        <v>10</v>
      </c>
      <c r="B23816">
        <v>2018011908</v>
      </c>
      <c r="C23816">
        <v>8</v>
      </c>
      <c r="D23816">
        <v>351</v>
      </c>
      <c r="E23816" t="s">
        <v>14</v>
      </c>
      <c r="F23816" t="s">
        <v>8</v>
      </c>
      <c r="G23816" t="s">
        <v>13</v>
      </c>
      <c r="H23816" t="s">
        <v>12</v>
      </c>
      <c r="I23816" s="1">
        <v>43274.805856481478</v>
      </c>
      <c r="J23816">
        <v>4999998.3095969995</v>
      </c>
      <c r="K23816">
        <v>9.1769E-3</v>
      </c>
      <c r="L23816">
        <v>0.91769000000000001</v>
      </c>
      <c r="M23816" t="s">
        <v>11</v>
      </c>
      <c r="N23816" s="1">
        <v>43119.365208333336</v>
      </c>
    </row>
    <row r="23817" spans="1:14">
      <c r="A23817" t="s">
        <v>10</v>
      </c>
      <c r="B23817">
        <v>2018011908</v>
      </c>
      <c r="C23817">
        <v>8</v>
      </c>
      <c r="D23817">
        <v>351</v>
      </c>
      <c r="E23817" t="s">
        <v>14</v>
      </c>
      <c r="F23817" t="s">
        <v>8</v>
      </c>
      <c r="G23817" t="s">
        <v>13</v>
      </c>
      <c r="H23817" t="s">
        <v>12</v>
      </c>
      <c r="I23817" s="1">
        <v>43274.847534722219</v>
      </c>
      <c r="J23817">
        <v>4999998.3095296696</v>
      </c>
      <c r="K23817">
        <v>9.1769E-3</v>
      </c>
      <c r="L23817">
        <v>0.91769000000000001</v>
      </c>
      <c r="M23817" t="s">
        <v>11</v>
      </c>
      <c r="N23817" s="1">
        <v>43119.365208333336</v>
      </c>
    </row>
    <row r="23818" spans="1:14">
      <c r="A23818" t="s">
        <v>10</v>
      </c>
      <c r="B23818">
        <v>2018011908</v>
      </c>
      <c r="C23818">
        <v>8</v>
      </c>
      <c r="D23818">
        <v>351</v>
      </c>
      <c r="E23818" t="s">
        <v>14</v>
      </c>
      <c r="F23818" t="s">
        <v>8</v>
      </c>
      <c r="G23818" t="s">
        <v>13</v>
      </c>
      <c r="H23818" t="s">
        <v>12</v>
      </c>
      <c r="I23818" s="1">
        <v>43274.889837962961</v>
      </c>
      <c r="J23818">
        <v>4999998.3095746702</v>
      </c>
      <c r="K23818">
        <v>9.1769E-3</v>
      </c>
      <c r="L23818">
        <v>0.91769000000000001</v>
      </c>
      <c r="M23818" t="s">
        <v>11</v>
      </c>
      <c r="N23818" s="1">
        <v>43119.365208333336</v>
      </c>
    </row>
    <row r="23819" spans="1:14">
      <c r="A23819" t="s">
        <v>10</v>
      </c>
      <c r="B23819">
        <v>2018011908</v>
      </c>
      <c r="C23819">
        <v>8</v>
      </c>
      <c r="D23819">
        <v>351</v>
      </c>
      <c r="E23819" t="s">
        <v>14</v>
      </c>
      <c r="F23819" t="s">
        <v>8</v>
      </c>
      <c r="G23819" t="s">
        <v>13</v>
      </c>
      <c r="H23819" t="s">
        <v>12</v>
      </c>
      <c r="I23819" s="1">
        <v>43274.931527777779</v>
      </c>
      <c r="J23819">
        <v>4999998.30946567</v>
      </c>
      <c r="K23819">
        <v>9.1769E-3</v>
      </c>
      <c r="L23819">
        <v>0.91769000000000001</v>
      </c>
      <c r="M23819" t="s">
        <v>11</v>
      </c>
      <c r="N23819" s="1">
        <v>43119.365208333336</v>
      </c>
    </row>
    <row r="23820" spans="1:14">
      <c r="A23820" t="s">
        <v>10</v>
      </c>
      <c r="B23820">
        <v>2018011908</v>
      </c>
      <c r="C23820">
        <v>8</v>
      </c>
      <c r="D23820">
        <v>351</v>
      </c>
      <c r="E23820" t="s">
        <v>14</v>
      </c>
      <c r="F23820" t="s">
        <v>8</v>
      </c>
      <c r="G23820" t="s">
        <v>13</v>
      </c>
      <c r="H23820" t="s">
        <v>12</v>
      </c>
      <c r="I23820" s="1">
        <v>43274.972638888888</v>
      </c>
      <c r="J23820">
        <v>4999998.3094490003</v>
      </c>
      <c r="K23820">
        <v>9.1769E-3</v>
      </c>
      <c r="L23820">
        <v>0.91769000000000001</v>
      </c>
      <c r="M23820" t="s">
        <v>11</v>
      </c>
      <c r="N23820" s="1">
        <v>43119.365208333336</v>
      </c>
    </row>
    <row r="23821" spans="1:14">
      <c r="A23821" t="s">
        <v>10</v>
      </c>
      <c r="B23821">
        <v>2018011908</v>
      </c>
      <c r="C23821">
        <v>8</v>
      </c>
      <c r="D23821">
        <v>351</v>
      </c>
      <c r="E23821" t="s">
        <v>14</v>
      </c>
      <c r="F23821" t="s">
        <v>8</v>
      </c>
      <c r="G23821" t="s">
        <v>13</v>
      </c>
      <c r="H23821" t="s">
        <v>12</v>
      </c>
      <c r="I23821" s="1">
        <v>43275.014328703706</v>
      </c>
      <c r="J23821">
        <v>4999998.3096179999</v>
      </c>
      <c r="K23821">
        <v>9.1769E-3</v>
      </c>
      <c r="L23821">
        <v>0.91769000000000001</v>
      </c>
      <c r="M23821" t="s">
        <v>11</v>
      </c>
      <c r="N23821" s="1">
        <v>43119.365208333336</v>
      </c>
    </row>
    <row r="23822" spans="1:14">
      <c r="A23822" t="s">
        <v>10</v>
      </c>
      <c r="B23822">
        <v>2018011908</v>
      </c>
      <c r="C23822">
        <v>8</v>
      </c>
      <c r="D23822">
        <v>351</v>
      </c>
      <c r="E23822" t="s">
        <v>14</v>
      </c>
      <c r="F23822" t="s">
        <v>8</v>
      </c>
      <c r="G23822" t="s">
        <v>13</v>
      </c>
      <c r="H23822" t="s">
        <v>12</v>
      </c>
      <c r="I23822" s="1">
        <v>43275.056030092594</v>
      </c>
      <c r="J23822">
        <v>4999998.3095776699</v>
      </c>
      <c r="K23822">
        <v>9.1769E-3</v>
      </c>
      <c r="L23822">
        <v>0.91769000000000001</v>
      </c>
      <c r="M23822" t="s">
        <v>11</v>
      </c>
      <c r="N23822" s="1">
        <v>43119.365208333336</v>
      </c>
    </row>
    <row r="23823" spans="1:14">
      <c r="A23823" t="s">
        <v>10</v>
      </c>
      <c r="B23823">
        <v>2018011908</v>
      </c>
      <c r="C23823">
        <v>8</v>
      </c>
      <c r="D23823">
        <v>351</v>
      </c>
      <c r="E23823" t="s">
        <v>14</v>
      </c>
      <c r="F23823" t="s">
        <v>8</v>
      </c>
      <c r="G23823" t="s">
        <v>13</v>
      </c>
      <c r="H23823" t="s">
        <v>12</v>
      </c>
      <c r="I23823" s="1">
        <v>43275.097743055558</v>
      </c>
      <c r="J23823">
        <v>4999998.3095876696</v>
      </c>
      <c r="K23823">
        <v>9.1769E-3</v>
      </c>
      <c r="L23823">
        <v>0.91769000000000001</v>
      </c>
      <c r="M23823" t="s">
        <v>11</v>
      </c>
      <c r="N23823" s="1">
        <v>43119.365208333336</v>
      </c>
    </row>
    <row r="23824" spans="1:14">
      <c r="A23824" t="s">
        <v>10</v>
      </c>
      <c r="B23824">
        <v>2018011908</v>
      </c>
      <c r="C23824">
        <v>8</v>
      </c>
      <c r="D23824">
        <v>351</v>
      </c>
      <c r="E23824" t="s">
        <v>14</v>
      </c>
      <c r="F23824" t="s">
        <v>8</v>
      </c>
      <c r="G23824" t="s">
        <v>13</v>
      </c>
      <c r="H23824" t="s">
        <v>12</v>
      </c>
      <c r="I23824" s="1">
        <v>43275.139456018522</v>
      </c>
      <c r="J23824">
        <v>4999998.3095176704</v>
      </c>
      <c r="K23824">
        <v>9.1769E-3</v>
      </c>
      <c r="L23824">
        <v>0.91769000000000001</v>
      </c>
      <c r="M23824" t="s">
        <v>11</v>
      </c>
      <c r="N23824" s="1">
        <v>43119.365208333336</v>
      </c>
    </row>
    <row r="23825" spans="1:14">
      <c r="A23825" t="s">
        <v>10</v>
      </c>
      <c r="B23825">
        <v>2018011908</v>
      </c>
      <c r="C23825">
        <v>8</v>
      </c>
      <c r="D23825">
        <v>351</v>
      </c>
      <c r="E23825" t="s">
        <v>14</v>
      </c>
      <c r="F23825" t="s">
        <v>8</v>
      </c>
      <c r="G23825" t="s">
        <v>13</v>
      </c>
      <c r="H23825" t="s">
        <v>12</v>
      </c>
      <c r="I23825" s="1">
        <v>43275.181145833332</v>
      </c>
      <c r="J23825">
        <v>4999998.3096766695</v>
      </c>
      <c r="K23825">
        <v>9.1769E-3</v>
      </c>
      <c r="L23825">
        <v>0.91769000000000001</v>
      </c>
      <c r="M23825" t="s">
        <v>11</v>
      </c>
      <c r="N23825" s="1">
        <v>43119.365208333336</v>
      </c>
    </row>
    <row r="23826" spans="1:14">
      <c r="A23826" t="s">
        <v>10</v>
      </c>
      <c r="B23826">
        <v>2018011908</v>
      </c>
      <c r="C23826">
        <v>8</v>
      </c>
      <c r="D23826">
        <v>351</v>
      </c>
      <c r="E23826" t="s">
        <v>14</v>
      </c>
      <c r="F23826" t="s">
        <v>8</v>
      </c>
      <c r="G23826" t="s">
        <v>13</v>
      </c>
      <c r="H23826" t="s">
        <v>12</v>
      </c>
      <c r="I23826" s="1">
        <v>43275.22284722222</v>
      </c>
      <c r="J23826">
        <v>4999998.3096363302</v>
      </c>
      <c r="K23826">
        <v>9.1769E-3</v>
      </c>
      <c r="L23826">
        <v>0.91769000000000001</v>
      </c>
      <c r="M23826" t="s">
        <v>11</v>
      </c>
      <c r="N23826" s="1">
        <v>43119.365208333336</v>
      </c>
    </row>
    <row r="23827" spans="1:14">
      <c r="A23827" t="s">
        <v>10</v>
      </c>
      <c r="B23827">
        <v>2018011908</v>
      </c>
      <c r="C23827">
        <v>8</v>
      </c>
      <c r="D23827">
        <v>351</v>
      </c>
      <c r="E23827" t="s">
        <v>14</v>
      </c>
      <c r="F23827" t="s">
        <v>8</v>
      </c>
      <c r="G23827" t="s">
        <v>13</v>
      </c>
      <c r="H23827" t="s">
        <v>12</v>
      </c>
      <c r="I23827" s="1">
        <v>43275.264548611114</v>
      </c>
      <c r="J23827">
        <v>4999998.3096196698</v>
      </c>
      <c r="K23827">
        <v>9.1769E-3</v>
      </c>
      <c r="L23827">
        <v>0.91769000000000001</v>
      </c>
      <c r="M23827" t="s">
        <v>11</v>
      </c>
      <c r="N23827" s="1">
        <v>43119.365208333336</v>
      </c>
    </row>
    <row r="23828" spans="1:14">
      <c r="A23828" t="s">
        <v>10</v>
      </c>
      <c r="B23828">
        <v>2018011908</v>
      </c>
      <c r="C23828">
        <v>8</v>
      </c>
      <c r="D23828">
        <v>351</v>
      </c>
      <c r="E23828" t="s">
        <v>14</v>
      </c>
      <c r="F23828" t="s">
        <v>8</v>
      </c>
      <c r="G23828" t="s">
        <v>13</v>
      </c>
      <c r="H23828" t="s">
        <v>12</v>
      </c>
      <c r="I23828" s="1">
        <v>43275.306238425925</v>
      </c>
      <c r="J23828">
        <v>4999998.3095469996</v>
      </c>
      <c r="K23828">
        <v>9.1769E-3</v>
      </c>
      <c r="L23828">
        <v>0.91769000000000001</v>
      </c>
      <c r="M23828" t="s">
        <v>11</v>
      </c>
      <c r="N23828" s="1">
        <v>43119.365208333336</v>
      </c>
    </row>
    <row r="23829" spans="1:14">
      <c r="A23829" t="s">
        <v>10</v>
      </c>
      <c r="B23829">
        <v>2018011908</v>
      </c>
      <c r="C23829">
        <v>8</v>
      </c>
      <c r="D23829">
        <v>351</v>
      </c>
      <c r="E23829" t="s">
        <v>14</v>
      </c>
      <c r="F23829" t="s">
        <v>8</v>
      </c>
      <c r="G23829" t="s">
        <v>13</v>
      </c>
      <c r="H23829" t="s">
        <v>12</v>
      </c>
      <c r="I23829" s="1">
        <v>43275.347928240742</v>
      </c>
      <c r="J23829">
        <v>4999998.3095363304</v>
      </c>
      <c r="K23829">
        <v>9.1769E-3</v>
      </c>
      <c r="L23829">
        <v>0.91769000000000001</v>
      </c>
      <c r="M23829" t="s">
        <v>11</v>
      </c>
      <c r="N23829" s="1">
        <v>43119.365208333336</v>
      </c>
    </row>
    <row r="23830" spans="1:14">
      <c r="A23830" t="s">
        <v>10</v>
      </c>
      <c r="B23830">
        <v>2018011908</v>
      </c>
      <c r="C23830">
        <v>8</v>
      </c>
      <c r="D23830">
        <v>351</v>
      </c>
      <c r="E23830" t="s">
        <v>14</v>
      </c>
      <c r="F23830" t="s">
        <v>8</v>
      </c>
      <c r="G23830" t="s">
        <v>13</v>
      </c>
      <c r="H23830" t="s">
        <v>12</v>
      </c>
      <c r="I23830" s="1">
        <v>43275.389641203707</v>
      </c>
      <c r="J23830">
        <v>4999998.3096013302</v>
      </c>
      <c r="K23830">
        <v>9.1769E-3</v>
      </c>
      <c r="L23830">
        <v>0.91769000000000001</v>
      </c>
      <c r="M23830" t="s">
        <v>11</v>
      </c>
      <c r="N23830" s="1">
        <v>43119.365208333336</v>
      </c>
    </row>
    <row r="23831" spans="1:14">
      <c r="A23831" t="s">
        <v>10</v>
      </c>
      <c r="B23831">
        <v>2018011908</v>
      </c>
      <c r="C23831">
        <v>8</v>
      </c>
      <c r="D23831">
        <v>351</v>
      </c>
      <c r="E23831" t="s">
        <v>14</v>
      </c>
      <c r="F23831" t="s">
        <v>8</v>
      </c>
      <c r="G23831" t="s">
        <v>13</v>
      </c>
      <c r="H23831" t="s">
        <v>12</v>
      </c>
      <c r="I23831" s="1">
        <v>43275.431319444448</v>
      </c>
      <c r="J23831">
        <v>4999998.3095106697</v>
      </c>
      <c r="K23831">
        <v>9.1769E-3</v>
      </c>
      <c r="L23831">
        <v>0.91769000000000001</v>
      </c>
      <c r="M23831" t="s">
        <v>11</v>
      </c>
      <c r="N23831" s="1">
        <v>43119.365208333336</v>
      </c>
    </row>
    <row r="23832" spans="1:14">
      <c r="A23832" t="s">
        <v>10</v>
      </c>
      <c r="B23832">
        <v>2018011908</v>
      </c>
      <c r="C23832">
        <v>8</v>
      </c>
      <c r="D23832">
        <v>351</v>
      </c>
      <c r="E23832" t="s">
        <v>14</v>
      </c>
      <c r="F23832" t="s">
        <v>8</v>
      </c>
      <c r="G23832" t="s">
        <v>13</v>
      </c>
      <c r="H23832" t="s">
        <v>12</v>
      </c>
      <c r="I23832" s="1">
        <v>43275.57949074074</v>
      </c>
      <c r="J23832">
        <v>4999998.3095850004</v>
      </c>
      <c r="K23832">
        <v>9.1769E-3</v>
      </c>
      <c r="L23832">
        <v>0.91769000000000001</v>
      </c>
      <c r="M23832" t="s">
        <v>11</v>
      </c>
      <c r="N23832" s="1">
        <v>43119.365208333336</v>
      </c>
    </row>
    <row r="23833" spans="1:14">
      <c r="A23833" t="s">
        <v>10</v>
      </c>
      <c r="B23833">
        <v>2018011908</v>
      </c>
      <c r="C23833">
        <v>8</v>
      </c>
      <c r="D23833">
        <v>351</v>
      </c>
      <c r="E23833" t="s">
        <v>14</v>
      </c>
      <c r="F23833" t="s">
        <v>8</v>
      </c>
      <c r="G23833" t="s">
        <v>13</v>
      </c>
      <c r="H23833" t="s">
        <v>12</v>
      </c>
      <c r="I23833" s="1">
        <v>43275.595127314817</v>
      </c>
      <c r="J23833">
        <v>4999998.3095736699</v>
      </c>
      <c r="K23833">
        <v>9.1769E-3</v>
      </c>
      <c r="L23833">
        <v>0.91769000000000001</v>
      </c>
      <c r="M23833" t="s">
        <v>11</v>
      </c>
      <c r="N23833" s="1">
        <v>43119.365208333336</v>
      </c>
    </row>
    <row r="23834" spans="1:14">
      <c r="A23834" t="s">
        <v>10</v>
      </c>
      <c r="B23834">
        <v>2018011908</v>
      </c>
      <c r="C23834">
        <v>8</v>
      </c>
      <c r="D23834">
        <v>351</v>
      </c>
      <c r="E23834" t="s">
        <v>14</v>
      </c>
      <c r="F23834" t="s">
        <v>8</v>
      </c>
      <c r="G23834" t="s">
        <v>13</v>
      </c>
      <c r="H23834" t="s">
        <v>12</v>
      </c>
      <c r="I23834" s="1">
        <v>43275.636493055557</v>
      </c>
      <c r="J23834">
        <v>4999998.3094596704</v>
      </c>
      <c r="K23834">
        <v>9.1769E-3</v>
      </c>
      <c r="L23834">
        <v>0.91769000000000001</v>
      </c>
      <c r="M23834" t="s">
        <v>11</v>
      </c>
      <c r="N23834" s="1">
        <v>43119.365208333336</v>
      </c>
    </row>
    <row r="23835" spans="1:14">
      <c r="A23835" t="s">
        <v>10</v>
      </c>
      <c r="B23835">
        <v>2018011908</v>
      </c>
      <c r="C23835">
        <v>8</v>
      </c>
      <c r="D23835">
        <v>351</v>
      </c>
      <c r="E23835" t="s">
        <v>14</v>
      </c>
      <c r="F23835" t="s">
        <v>8</v>
      </c>
      <c r="G23835" t="s">
        <v>13</v>
      </c>
      <c r="H23835" t="s">
        <v>12</v>
      </c>
      <c r="I23835" s="1">
        <v>43275.678194444445</v>
      </c>
      <c r="J23835">
        <v>4999998.3095203303</v>
      </c>
      <c r="K23835">
        <v>9.1769E-3</v>
      </c>
      <c r="L23835">
        <v>0.91769000000000001</v>
      </c>
      <c r="M23835" t="s">
        <v>11</v>
      </c>
      <c r="N23835" s="1">
        <v>43119.365208333336</v>
      </c>
    </row>
    <row r="23836" spans="1:14">
      <c r="A23836" t="s">
        <v>10</v>
      </c>
      <c r="B23836">
        <v>2018011908</v>
      </c>
      <c r="C23836">
        <v>8</v>
      </c>
      <c r="D23836">
        <v>351</v>
      </c>
      <c r="E23836" t="s">
        <v>14</v>
      </c>
      <c r="F23836" t="s">
        <v>8</v>
      </c>
      <c r="G23836" t="s">
        <v>13</v>
      </c>
      <c r="H23836" t="s">
        <v>12</v>
      </c>
      <c r="I23836" s="1">
        <v>43275.719895833332</v>
      </c>
      <c r="J23836">
        <v>4999998.3095953297</v>
      </c>
      <c r="K23836">
        <v>9.1769E-3</v>
      </c>
      <c r="L23836">
        <v>0.91769000000000001</v>
      </c>
      <c r="M23836" t="s">
        <v>11</v>
      </c>
      <c r="N23836" s="1">
        <v>43119.365208333336</v>
      </c>
    </row>
    <row r="23837" spans="1:14">
      <c r="A23837" t="s">
        <v>10</v>
      </c>
      <c r="B23837">
        <v>2018011908</v>
      </c>
      <c r="C23837">
        <v>8</v>
      </c>
      <c r="D23837">
        <v>351</v>
      </c>
      <c r="E23837" t="s">
        <v>14</v>
      </c>
      <c r="F23837" t="s">
        <v>8</v>
      </c>
      <c r="G23837" t="s">
        <v>13</v>
      </c>
      <c r="H23837" t="s">
        <v>12</v>
      </c>
      <c r="I23837" s="1">
        <v>43275.76158564815</v>
      </c>
      <c r="J23837">
        <v>4999998.3096073298</v>
      </c>
      <c r="K23837">
        <v>9.1769E-3</v>
      </c>
      <c r="L23837">
        <v>0.91769000000000001</v>
      </c>
      <c r="M23837" t="s">
        <v>11</v>
      </c>
      <c r="N23837" s="1">
        <v>43119.365208333336</v>
      </c>
    </row>
    <row r="23838" spans="1:14">
      <c r="A23838" t="s">
        <v>10</v>
      </c>
      <c r="B23838">
        <v>2018011908</v>
      </c>
      <c r="C23838">
        <v>8</v>
      </c>
      <c r="D23838">
        <v>351</v>
      </c>
      <c r="E23838" t="s">
        <v>14</v>
      </c>
      <c r="F23838" t="s">
        <v>8</v>
      </c>
      <c r="G23838" t="s">
        <v>13</v>
      </c>
      <c r="H23838" t="s">
        <v>12</v>
      </c>
      <c r="I23838" s="1">
        <v>43275.803287037037</v>
      </c>
      <c r="J23838">
        <v>4999998.3095526705</v>
      </c>
      <c r="K23838">
        <v>9.1769E-3</v>
      </c>
      <c r="L23838">
        <v>0.91769000000000001</v>
      </c>
      <c r="M23838" t="s">
        <v>11</v>
      </c>
      <c r="N23838" s="1">
        <v>43119.365208333336</v>
      </c>
    </row>
    <row r="23839" spans="1:14">
      <c r="A23839" t="s">
        <v>10</v>
      </c>
      <c r="B23839">
        <v>2018011908</v>
      </c>
      <c r="C23839">
        <v>8</v>
      </c>
      <c r="D23839">
        <v>351</v>
      </c>
      <c r="E23839" t="s">
        <v>14</v>
      </c>
      <c r="F23839" t="s">
        <v>8</v>
      </c>
      <c r="G23839" t="s">
        <v>13</v>
      </c>
      <c r="H23839" t="s">
        <v>12</v>
      </c>
      <c r="I23839" s="1">
        <v>43275.844988425924</v>
      </c>
      <c r="J23839">
        <v>4999998.3096026704</v>
      </c>
      <c r="K23839">
        <v>9.1769E-3</v>
      </c>
      <c r="L23839">
        <v>0.91769000000000001</v>
      </c>
      <c r="M23839" t="s">
        <v>11</v>
      </c>
      <c r="N23839" s="1">
        <v>43119.365208333336</v>
      </c>
    </row>
    <row r="23840" spans="1:14">
      <c r="A23840" t="s">
        <v>10</v>
      </c>
      <c r="B23840">
        <v>2018011908</v>
      </c>
      <c r="C23840">
        <v>8</v>
      </c>
      <c r="D23840">
        <v>351</v>
      </c>
      <c r="E23840" t="s">
        <v>14</v>
      </c>
      <c r="F23840" t="s">
        <v>8</v>
      </c>
      <c r="G23840" t="s">
        <v>13</v>
      </c>
      <c r="H23840" t="s">
        <v>12</v>
      </c>
      <c r="I23840" s="1">
        <v>43275.886701388888</v>
      </c>
      <c r="J23840">
        <v>4999998.3095003301</v>
      </c>
      <c r="K23840">
        <v>9.1769E-3</v>
      </c>
      <c r="L23840">
        <v>0.91769000000000001</v>
      </c>
      <c r="M23840" t="s">
        <v>11</v>
      </c>
      <c r="N23840" s="1">
        <v>43119.365208333336</v>
      </c>
    </row>
    <row r="23841" spans="1:14">
      <c r="A23841" t="s">
        <v>10</v>
      </c>
      <c r="B23841">
        <v>2018011908</v>
      </c>
      <c r="C23841">
        <v>8</v>
      </c>
      <c r="D23841">
        <v>351</v>
      </c>
      <c r="E23841" t="s">
        <v>14</v>
      </c>
      <c r="F23841" t="s">
        <v>8</v>
      </c>
      <c r="G23841" t="s">
        <v>13</v>
      </c>
      <c r="H23841" t="s">
        <v>12</v>
      </c>
      <c r="I23841" s="1">
        <v>43275.928402777776</v>
      </c>
      <c r="J23841">
        <v>4999998.3096423298</v>
      </c>
      <c r="K23841">
        <v>9.1769E-3</v>
      </c>
      <c r="L23841">
        <v>0.91769000000000001</v>
      </c>
      <c r="M23841" t="s">
        <v>11</v>
      </c>
      <c r="N23841" s="1">
        <v>43119.365208333336</v>
      </c>
    </row>
    <row r="23842" spans="1:14">
      <c r="A23842" t="s">
        <v>10</v>
      </c>
      <c r="B23842">
        <v>2018011908</v>
      </c>
      <c r="C23842">
        <v>8</v>
      </c>
      <c r="D23842">
        <v>351</v>
      </c>
      <c r="E23842" t="s">
        <v>14</v>
      </c>
      <c r="F23842" t="s">
        <v>8</v>
      </c>
      <c r="G23842" t="s">
        <v>13</v>
      </c>
      <c r="H23842" t="s">
        <v>12</v>
      </c>
      <c r="I23842" s="1">
        <v>43275.970092592594</v>
      </c>
      <c r="J23842">
        <v>4999998.3096386697</v>
      </c>
      <c r="K23842">
        <v>9.1769E-3</v>
      </c>
      <c r="L23842">
        <v>0.91769000000000001</v>
      </c>
      <c r="M23842" t="s">
        <v>11</v>
      </c>
      <c r="N23842" s="1">
        <v>43119.365208333336</v>
      </c>
    </row>
    <row r="23843" spans="1:14">
      <c r="A23843" t="s">
        <v>10</v>
      </c>
      <c r="B23843">
        <v>2018011908</v>
      </c>
      <c r="C23843">
        <v>8</v>
      </c>
      <c r="D23843">
        <v>351</v>
      </c>
      <c r="E23843" t="s">
        <v>14</v>
      </c>
      <c r="F23843" t="s">
        <v>8</v>
      </c>
      <c r="G23843" t="s">
        <v>13</v>
      </c>
      <c r="H23843" t="s">
        <v>12</v>
      </c>
      <c r="I23843" s="1">
        <v>43276.011793981481</v>
      </c>
      <c r="J23843">
        <v>4999998.3095469996</v>
      </c>
      <c r="K23843">
        <v>9.1769E-3</v>
      </c>
      <c r="L23843">
        <v>0.91769000000000001</v>
      </c>
      <c r="M23843" t="s">
        <v>11</v>
      </c>
      <c r="N23843" s="1">
        <v>43119.365208333336</v>
      </c>
    </row>
    <row r="23844" spans="1:14">
      <c r="A23844" t="s">
        <v>10</v>
      </c>
      <c r="B23844">
        <v>2018011908</v>
      </c>
      <c r="C23844">
        <v>8</v>
      </c>
      <c r="D23844">
        <v>351</v>
      </c>
      <c r="E23844" t="s">
        <v>14</v>
      </c>
      <c r="F23844" t="s">
        <v>8</v>
      </c>
      <c r="G23844" t="s">
        <v>13</v>
      </c>
      <c r="H23844" t="s">
        <v>12</v>
      </c>
      <c r="I23844" s="1">
        <v>43276.053472222222</v>
      </c>
      <c r="J23844">
        <v>4999998.3096013302</v>
      </c>
      <c r="K23844">
        <v>9.1769E-3</v>
      </c>
      <c r="L23844">
        <v>0.91769000000000001</v>
      </c>
      <c r="M23844" t="s">
        <v>11</v>
      </c>
      <c r="N23844" s="1">
        <v>43119.365208333336</v>
      </c>
    </row>
    <row r="23845" spans="1:14">
      <c r="A23845" t="s">
        <v>10</v>
      </c>
      <c r="B23845">
        <v>2018011908</v>
      </c>
      <c r="C23845">
        <v>8</v>
      </c>
      <c r="D23845">
        <v>351</v>
      </c>
      <c r="E23845" t="s">
        <v>14</v>
      </c>
      <c r="F23845" t="s">
        <v>8</v>
      </c>
      <c r="G23845" t="s">
        <v>13</v>
      </c>
      <c r="H23845" t="s">
        <v>12</v>
      </c>
      <c r="I23845" s="1">
        <v>43276.09516203704</v>
      </c>
      <c r="J23845">
        <v>4999998.3095336696</v>
      </c>
      <c r="K23845">
        <v>9.1769E-3</v>
      </c>
      <c r="L23845">
        <v>0.91769000000000001</v>
      </c>
      <c r="M23845" t="s">
        <v>11</v>
      </c>
      <c r="N23845" s="1">
        <v>43119.365208333336</v>
      </c>
    </row>
    <row r="23846" spans="1:14">
      <c r="A23846" t="s">
        <v>10</v>
      </c>
      <c r="B23846">
        <v>2018011908</v>
      </c>
      <c r="C23846">
        <v>8</v>
      </c>
      <c r="D23846">
        <v>351</v>
      </c>
      <c r="E23846" t="s">
        <v>14</v>
      </c>
      <c r="F23846" t="s">
        <v>8</v>
      </c>
      <c r="G23846" t="s">
        <v>13</v>
      </c>
      <c r="H23846" t="s">
        <v>12</v>
      </c>
      <c r="I23846" s="1">
        <v>43276.136874999997</v>
      </c>
      <c r="J23846">
        <v>4999998.309715</v>
      </c>
      <c r="K23846">
        <v>9.1769E-3</v>
      </c>
      <c r="L23846">
        <v>0.91769000000000001</v>
      </c>
      <c r="M23846" t="s">
        <v>11</v>
      </c>
      <c r="N23846" s="1">
        <v>43119.365208333336</v>
      </c>
    </row>
    <row r="23847" spans="1:14">
      <c r="A23847" t="s">
        <v>10</v>
      </c>
      <c r="B23847">
        <v>2018011908</v>
      </c>
      <c r="C23847">
        <v>8</v>
      </c>
      <c r="D23847">
        <v>351</v>
      </c>
      <c r="E23847" t="s">
        <v>14</v>
      </c>
      <c r="F23847" t="s">
        <v>8</v>
      </c>
      <c r="G23847" t="s">
        <v>13</v>
      </c>
      <c r="H23847" t="s">
        <v>12</v>
      </c>
      <c r="I23847" s="1">
        <v>43276.178587962961</v>
      </c>
      <c r="J23847">
        <v>4999998.3096763296</v>
      </c>
      <c r="K23847">
        <v>9.1769E-3</v>
      </c>
      <c r="L23847">
        <v>0.91769000000000001</v>
      </c>
      <c r="M23847" t="s">
        <v>11</v>
      </c>
      <c r="N23847" s="1">
        <v>43119.365208333336</v>
      </c>
    </row>
    <row r="23848" spans="1:14">
      <c r="A23848" t="s">
        <v>10</v>
      </c>
      <c r="B23848">
        <v>2018011908</v>
      </c>
      <c r="C23848">
        <v>8</v>
      </c>
      <c r="D23848">
        <v>351</v>
      </c>
      <c r="E23848" t="s">
        <v>14</v>
      </c>
      <c r="F23848" t="s">
        <v>8</v>
      </c>
      <c r="G23848" t="s">
        <v>13</v>
      </c>
      <c r="H23848" t="s">
        <v>12</v>
      </c>
      <c r="I23848" s="1">
        <v>43276.220277777778</v>
      </c>
      <c r="J23848">
        <v>4999998.3095823303</v>
      </c>
      <c r="K23848">
        <v>9.1769E-3</v>
      </c>
      <c r="L23848">
        <v>0.91769000000000001</v>
      </c>
      <c r="M23848" t="s">
        <v>11</v>
      </c>
      <c r="N23848" s="1">
        <v>43119.365208333336</v>
      </c>
    </row>
    <row r="23849" spans="1:14">
      <c r="A23849" t="s">
        <v>10</v>
      </c>
      <c r="B23849">
        <v>2018011908</v>
      </c>
      <c r="C23849">
        <v>8</v>
      </c>
      <c r="D23849">
        <v>351</v>
      </c>
      <c r="E23849" t="s">
        <v>14</v>
      </c>
      <c r="F23849" t="s">
        <v>8</v>
      </c>
      <c r="G23849" t="s">
        <v>13</v>
      </c>
      <c r="H23849" t="s">
        <v>12</v>
      </c>
      <c r="I23849" s="1">
        <v>43276.261979166666</v>
      </c>
      <c r="J23849">
        <v>4999998.3096266696</v>
      </c>
      <c r="K23849">
        <v>9.1769E-3</v>
      </c>
      <c r="L23849">
        <v>0.91769000000000001</v>
      </c>
      <c r="M23849" t="s">
        <v>11</v>
      </c>
      <c r="N23849" s="1">
        <v>43119.365208333336</v>
      </c>
    </row>
    <row r="23850" spans="1:14">
      <c r="A23850" t="s">
        <v>10</v>
      </c>
      <c r="B23850">
        <v>2018011908</v>
      </c>
      <c r="C23850">
        <v>8</v>
      </c>
      <c r="D23850">
        <v>351</v>
      </c>
      <c r="E23850" t="s">
        <v>14</v>
      </c>
      <c r="F23850" t="s">
        <v>8</v>
      </c>
      <c r="G23850" t="s">
        <v>13</v>
      </c>
      <c r="H23850" t="s">
        <v>12</v>
      </c>
      <c r="I23850" s="1">
        <v>43276.303680555553</v>
      </c>
      <c r="J23850">
        <v>4999998.3095920002</v>
      </c>
      <c r="K23850">
        <v>9.1769E-3</v>
      </c>
      <c r="L23850">
        <v>0.91769000000000001</v>
      </c>
      <c r="M23850" t="s">
        <v>11</v>
      </c>
      <c r="N23850" s="1">
        <v>43119.365208333336</v>
      </c>
    </row>
    <row r="23851" spans="1:14">
      <c r="A23851" t="s">
        <v>10</v>
      </c>
      <c r="B23851">
        <v>2018011908</v>
      </c>
      <c r="C23851">
        <v>8</v>
      </c>
      <c r="D23851">
        <v>351</v>
      </c>
      <c r="E23851" t="s">
        <v>14</v>
      </c>
      <c r="F23851" t="s">
        <v>8</v>
      </c>
      <c r="G23851" t="s">
        <v>13</v>
      </c>
      <c r="H23851" t="s">
        <v>12</v>
      </c>
      <c r="I23851" s="1">
        <v>43276.345370370371</v>
      </c>
      <c r="J23851">
        <v>4999998.3095709998</v>
      </c>
      <c r="K23851">
        <v>9.1769E-3</v>
      </c>
      <c r="L23851">
        <v>0.91769000000000001</v>
      </c>
      <c r="M23851" t="s">
        <v>11</v>
      </c>
      <c r="N23851" s="1">
        <v>43119.365208333336</v>
      </c>
    </row>
    <row r="23852" spans="1:14">
      <c r="A23852" t="s">
        <v>10</v>
      </c>
      <c r="B23852">
        <v>2018011908</v>
      </c>
      <c r="C23852">
        <v>8</v>
      </c>
      <c r="D23852">
        <v>351</v>
      </c>
      <c r="E23852" t="s">
        <v>14</v>
      </c>
      <c r="F23852" t="s">
        <v>8</v>
      </c>
      <c r="G23852" t="s">
        <v>13</v>
      </c>
      <c r="H23852" t="s">
        <v>12</v>
      </c>
      <c r="I23852" s="1">
        <v>43276.387071759258</v>
      </c>
      <c r="J23852">
        <v>4999998.3096796703</v>
      </c>
      <c r="K23852">
        <v>9.1769E-3</v>
      </c>
      <c r="L23852">
        <v>0.91769000000000001</v>
      </c>
      <c r="M23852" t="s">
        <v>11</v>
      </c>
      <c r="N23852" s="1">
        <v>43119.365208333336</v>
      </c>
    </row>
    <row r="23853" spans="1:14">
      <c r="A23853" t="s">
        <v>10</v>
      </c>
      <c r="B23853">
        <v>2018011908</v>
      </c>
      <c r="C23853">
        <v>8</v>
      </c>
      <c r="D23853">
        <v>351</v>
      </c>
      <c r="E23853" t="s">
        <v>14</v>
      </c>
      <c r="F23853" t="s">
        <v>8</v>
      </c>
      <c r="G23853" t="s">
        <v>13</v>
      </c>
      <c r="H23853" t="s">
        <v>12</v>
      </c>
      <c r="I23853" s="1">
        <v>43276.428761574076</v>
      </c>
      <c r="J23853">
        <v>4999998.3097750004</v>
      </c>
      <c r="K23853">
        <v>9.1769E-3</v>
      </c>
      <c r="L23853">
        <v>0.91769000000000001</v>
      </c>
      <c r="M23853" t="s">
        <v>11</v>
      </c>
      <c r="N23853" s="1">
        <v>43119.365208333336</v>
      </c>
    </row>
    <row r="23854" spans="1:14">
      <c r="A23854" t="s">
        <v>10</v>
      </c>
      <c r="B23854">
        <v>2018011908</v>
      </c>
      <c r="C23854">
        <v>8</v>
      </c>
      <c r="D23854">
        <v>351</v>
      </c>
      <c r="E23854" t="s">
        <v>14</v>
      </c>
      <c r="F23854" t="s">
        <v>8</v>
      </c>
      <c r="G23854" t="s">
        <v>13</v>
      </c>
      <c r="H23854" t="s">
        <v>12</v>
      </c>
      <c r="I23854" s="1">
        <v>43276.470462962963</v>
      </c>
      <c r="J23854">
        <v>4999998.3096363302</v>
      </c>
      <c r="K23854">
        <v>9.1769E-3</v>
      </c>
      <c r="L23854">
        <v>0.91769000000000001</v>
      </c>
      <c r="M23854" t="s">
        <v>11</v>
      </c>
      <c r="N23854" s="1">
        <v>43119.365208333336</v>
      </c>
    </row>
    <row r="23855" spans="1:14">
      <c r="A23855" t="s">
        <v>10</v>
      </c>
      <c r="B23855">
        <v>2018011908</v>
      </c>
      <c r="C23855">
        <v>8</v>
      </c>
      <c r="D23855">
        <v>351</v>
      </c>
      <c r="E23855" t="s">
        <v>14</v>
      </c>
      <c r="F23855" t="s">
        <v>8</v>
      </c>
      <c r="G23855" t="s">
        <v>13</v>
      </c>
      <c r="H23855" t="s">
        <v>12</v>
      </c>
      <c r="I23855" s="1">
        <v>43276.512152777781</v>
      </c>
      <c r="J23855">
        <v>4999998.3095343299</v>
      </c>
      <c r="K23855">
        <v>9.1769E-3</v>
      </c>
      <c r="L23855">
        <v>0.91769000000000001</v>
      </c>
      <c r="M23855" t="s">
        <v>11</v>
      </c>
      <c r="N23855" s="1">
        <v>43119.365208333336</v>
      </c>
    </row>
    <row r="23856" spans="1:14">
      <c r="A23856" t="s">
        <v>10</v>
      </c>
      <c r="B23856">
        <v>2018011908</v>
      </c>
      <c r="C23856">
        <v>8</v>
      </c>
      <c r="D23856">
        <v>351</v>
      </c>
      <c r="E23856" t="s">
        <v>14</v>
      </c>
      <c r="F23856" t="s">
        <v>8</v>
      </c>
      <c r="G23856" t="s">
        <v>13</v>
      </c>
      <c r="H23856" t="s">
        <v>12</v>
      </c>
      <c r="I23856" s="1">
        <v>43276.553854166668</v>
      </c>
      <c r="J23856">
        <v>4999998.3097513299</v>
      </c>
      <c r="K23856">
        <v>9.1769E-3</v>
      </c>
      <c r="L23856">
        <v>0.91769000000000001</v>
      </c>
      <c r="M23856" t="s">
        <v>11</v>
      </c>
      <c r="N23856" s="1">
        <v>43119.365208333336</v>
      </c>
    </row>
    <row r="23857" spans="1:14">
      <c r="A23857" t="s">
        <v>10</v>
      </c>
      <c r="B23857">
        <v>2018011908</v>
      </c>
      <c r="C23857">
        <v>8</v>
      </c>
      <c r="D23857">
        <v>351</v>
      </c>
      <c r="E23857" t="s">
        <v>14</v>
      </c>
      <c r="F23857" t="s">
        <v>8</v>
      </c>
      <c r="G23857" t="s">
        <v>13</v>
      </c>
      <c r="H23857" t="s">
        <v>12</v>
      </c>
      <c r="I23857" s="1">
        <v>43276.595555555556</v>
      </c>
      <c r="J23857">
        <v>4999998.3096563304</v>
      </c>
      <c r="K23857">
        <v>9.1769E-3</v>
      </c>
      <c r="L23857">
        <v>0.91769000000000001</v>
      </c>
      <c r="M23857" t="s">
        <v>11</v>
      </c>
      <c r="N23857" s="1">
        <v>43119.365208333336</v>
      </c>
    </row>
    <row r="23858" spans="1:14">
      <c r="A23858" t="s">
        <v>10</v>
      </c>
      <c r="B23858">
        <v>2018011908</v>
      </c>
      <c r="C23858">
        <v>8</v>
      </c>
      <c r="D23858">
        <v>351</v>
      </c>
      <c r="E23858" t="s">
        <v>14</v>
      </c>
      <c r="F23858" t="s">
        <v>8</v>
      </c>
      <c r="G23858" t="s">
        <v>13</v>
      </c>
      <c r="H23858" t="s">
        <v>12</v>
      </c>
      <c r="I23858" s="1">
        <v>43276.637245370373</v>
      </c>
      <c r="J23858">
        <v>4999998.3095953297</v>
      </c>
      <c r="K23858">
        <v>9.1769E-3</v>
      </c>
      <c r="L23858">
        <v>0.91769000000000001</v>
      </c>
      <c r="M23858" t="s">
        <v>11</v>
      </c>
      <c r="N23858" s="1">
        <v>43119.365208333336</v>
      </c>
    </row>
    <row r="23859" spans="1:14">
      <c r="A23859" t="s">
        <v>10</v>
      </c>
      <c r="B23859">
        <v>2018011908</v>
      </c>
      <c r="C23859">
        <v>8</v>
      </c>
      <c r="D23859">
        <v>351</v>
      </c>
      <c r="E23859" t="s">
        <v>14</v>
      </c>
      <c r="F23859" t="s">
        <v>8</v>
      </c>
      <c r="G23859" t="s">
        <v>13</v>
      </c>
      <c r="H23859" t="s">
        <v>12</v>
      </c>
      <c r="I23859" s="1">
        <v>43276.786469907405</v>
      </c>
      <c r="J23859">
        <v>4999998.3095283303</v>
      </c>
      <c r="K23859">
        <v>9.1769E-3</v>
      </c>
      <c r="L23859">
        <v>0.91769000000000001</v>
      </c>
      <c r="M23859" t="s">
        <v>11</v>
      </c>
      <c r="N23859" s="1">
        <v>43119.365208333336</v>
      </c>
    </row>
    <row r="23860" spans="1:14">
      <c r="A23860" t="s">
        <v>10</v>
      </c>
      <c r="B23860">
        <v>2018011908</v>
      </c>
      <c r="C23860">
        <v>8</v>
      </c>
      <c r="D23860">
        <v>351</v>
      </c>
      <c r="E23860" t="s">
        <v>14</v>
      </c>
      <c r="F23860" t="s">
        <v>8</v>
      </c>
      <c r="G23860" t="s">
        <v>13</v>
      </c>
      <c r="H23860" t="s">
        <v>12</v>
      </c>
      <c r="I23860" s="1">
        <v>43276.802881944444</v>
      </c>
      <c r="J23860">
        <v>4999998.3096660003</v>
      </c>
      <c r="K23860">
        <v>9.1769E-3</v>
      </c>
      <c r="L23860">
        <v>0.91769000000000001</v>
      </c>
      <c r="M23860" t="s">
        <v>11</v>
      </c>
      <c r="N23860" s="1">
        <v>43119.365208333336</v>
      </c>
    </row>
    <row r="23861" spans="1:14">
      <c r="A23861" t="s">
        <v>10</v>
      </c>
      <c r="B23861">
        <v>2018011908</v>
      </c>
      <c r="C23861">
        <v>8</v>
      </c>
      <c r="D23861">
        <v>351</v>
      </c>
      <c r="E23861" t="s">
        <v>14</v>
      </c>
      <c r="F23861" t="s">
        <v>8</v>
      </c>
      <c r="G23861" t="s">
        <v>13</v>
      </c>
      <c r="H23861" t="s">
        <v>12</v>
      </c>
      <c r="I23861" s="1">
        <v>43276.844375000001</v>
      </c>
      <c r="J23861">
        <v>4999998.3096799999</v>
      </c>
      <c r="K23861">
        <v>9.1769E-3</v>
      </c>
      <c r="L23861">
        <v>0.91769000000000001</v>
      </c>
      <c r="M23861" t="s">
        <v>11</v>
      </c>
      <c r="N23861" s="1">
        <v>43119.365208333336</v>
      </c>
    </row>
    <row r="23862" spans="1:14">
      <c r="A23862" t="s">
        <v>10</v>
      </c>
      <c r="B23862">
        <v>2018011908</v>
      </c>
      <c r="C23862">
        <v>8</v>
      </c>
      <c r="D23862">
        <v>351</v>
      </c>
      <c r="E23862" t="s">
        <v>14</v>
      </c>
      <c r="F23862" t="s">
        <v>8</v>
      </c>
      <c r="G23862" t="s">
        <v>13</v>
      </c>
      <c r="H23862" t="s">
        <v>12</v>
      </c>
      <c r="I23862" s="1">
        <v>43276.886053240742</v>
      </c>
      <c r="J23862">
        <v>4999998.3096976699</v>
      </c>
      <c r="K23862">
        <v>9.1769E-3</v>
      </c>
      <c r="L23862">
        <v>0.91769000000000001</v>
      </c>
      <c r="M23862" t="s">
        <v>11</v>
      </c>
      <c r="N23862" s="1">
        <v>43119.365208333336</v>
      </c>
    </row>
    <row r="23863" spans="1:14">
      <c r="A23863" t="s">
        <v>10</v>
      </c>
      <c r="B23863">
        <v>2018011908</v>
      </c>
      <c r="C23863">
        <v>8</v>
      </c>
      <c r="D23863">
        <v>351</v>
      </c>
      <c r="E23863" t="s">
        <v>14</v>
      </c>
      <c r="F23863" t="s">
        <v>8</v>
      </c>
      <c r="G23863" t="s">
        <v>13</v>
      </c>
      <c r="H23863" t="s">
        <v>12</v>
      </c>
      <c r="I23863" s="1">
        <v>43276.927766203706</v>
      </c>
      <c r="J23863">
        <v>4999998.3096473301</v>
      </c>
      <c r="K23863">
        <v>9.1769E-3</v>
      </c>
      <c r="L23863">
        <v>0.91769000000000001</v>
      </c>
      <c r="M23863" t="s">
        <v>11</v>
      </c>
      <c r="N23863" s="1">
        <v>43119.365208333336</v>
      </c>
    </row>
    <row r="23864" spans="1:14">
      <c r="A23864" t="s">
        <v>10</v>
      </c>
      <c r="B23864">
        <v>2018011908</v>
      </c>
      <c r="C23864">
        <v>8</v>
      </c>
      <c r="D23864">
        <v>351</v>
      </c>
      <c r="E23864" t="s">
        <v>14</v>
      </c>
      <c r="F23864" t="s">
        <v>8</v>
      </c>
      <c r="G23864" t="s">
        <v>13</v>
      </c>
      <c r="H23864" t="s">
        <v>12</v>
      </c>
      <c r="I23864" s="1">
        <v>43276.96947916667</v>
      </c>
      <c r="J23864">
        <v>4999998.3097563302</v>
      </c>
      <c r="K23864">
        <v>9.1769E-3</v>
      </c>
      <c r="L23864">
        <v>0.91769000000000001</v>
      </c>
      <c r="M23864" t="s">
        <v>11</v>
      </c>
      <c r="N23864" s="1">
        <v>43119.365208333336</v>
      </c>
    </row>
    <row r="23865" spans="1:14">
      <c r="A23865" t="s">
        <v>10</v>
      </c>
      <c r="B23865">
        <v>2018011908</v>
      </c>
      <c r="C23865">
        <v>8</v>
      </c>
      <c r="D23865">
        <v>351</v>
      </c>
      <c r="E23865" t="s">
        <v>14</v>
      </c>
      <c r="F23865" t="s">
        <v>8</v>
      </c>
      <c r="G23865" t="s">
        <v>13</v>
      </c>
      <c r="H23865" t="s">
        <v>12</v>
      </c>
      <c r="I23865" s="1">
        <v>43277.01121527778</v>
      </c>
      <c r="J23865">
        <v>4999998.3096129997</v>
      </c>
      <c r="K23865">
        <v>9.1769E-3</v>
      </c>
      <c r="L23865">
        <v>0.91769000000000001</v>
      </c>
      <c r="M23865" t="s">
        <v>11</v>
      </c>
      <c r="N23865" s="1">
        <v>43119.365208333336</v>
      </c>
    </row>
    <row r="23866" spans="1:14">
      <c r="A23866" t="s">
        <v>10</v>
      </c>
      <c r="B23866">
        <v>2018011908</v>
      </c>
      <c r="C23866">
        <v>8</v>
      </c>
      <c r="D23866">
        <v>351</v>
      </c>
      <c r="E23866" t="s">
        <v>14</v>
      </c>
      <c r="F23866" t="s">
        <v>8</v>
      </c>
      <c r="G23866" t="s">
        <v>13</v>
      </c>
      <c r="H23866" t="s">
        <v>12</v>
      </c>
      <c r="I23866" s="1">
        <v>43277.052893518521</v>
      </c>
      <c r="J23866">
        <v>4999998.3095716704</v>
      </c>
      <c r="K23866">
        <v>9.1769E-3</v>
      </c>
      <c r="L23866">
        <v>0.91769000000000001</v>
      </c>
      <c r="M23866" t="s">
        <v>11</v>
      </c>
      <c r="N23866" s="1">
        <v>43119.365208333336</v>
      </c>
    </row>
    <row r="23867" spans="1:14">
      <c r="A23867" t="s">
        <v>10</v>
      </c>
      <c r="B23867">
        <v>2018011908</v>
      </c>
      <c r="C23867">
        <v>8</v>
      </c>
      <c r="D23867">
        <v>351</v>
      </c>
      <c r="E23867" t="s">
        <v>14</v>
      </c>
      <c r="F23867" t="s">
        <v>8</v>
      </c>
      <c r="G23867" t="s">
        <v>13</v>
      </c>
      <c r="H23867" t="s">
        <v>12</v>
      </c>
      <c r="I23867" s="1">
        <v>43277.094571759262</v>
      </c>
      <c r="J23867">
        <v>4999998.3096759999</v>
      </c>
      <c r="K23867">
        <v>9.1769E-3</v>
      </c>
      <c r="L23867">
        <v>0.91769000000000001</v>
      </c>
      <c r="M23867" t="s">
        <v>11</v>
      </c>
      <c r="N23867" s="1">
        <v>43119.365208333336</v>
      </c>
    </row>
    <row r="23868" spans="1:14">
      <c r="A23868" t="s">
        <v>10</v>
      </c>
      <c r="B23868">
        <v>2018011908</v>
      </c>
      <c r="C23868">
        <v>8</v>
      </c>
      <c r="D23868">
        <v>351</v>
      </c>
      <c r="E23868" t="s">
        <v>14</v>
      </c>
      <c r="F23868" t="s">
        <v>8</v>
      </c>
      <c r="G23868" t="s">
        <v>13</v>
      </c>
      <c r="H23868" t="s">
        <v>12</v>
      </c>
      <c r="I23868" s="1">
        <v>43277.136284722219</v>
      </c>
      <c r="J23868">
        <v>4999998.3096873304</v>
      </c>
      <c r="K23868">
        <v>9.1769E-3</v>
      </c>
      <c r="L23868">
        <v>0.91769000000000001</v>
      </c>
      <c r="M23868" t="s">
        <v>11</v>
      </c>
      <c r="N23868" s="1">
        <v>43119.365208333336</v>
      </c>
    </row>
    <row r="23869" spans="1:14">
      <c r="A23869" t="s">
        <v>10</v>
      </c>
      <c r="B23869">
        <v>2018011908</v>
      </c>
      <c r="C23869">
        <v>8</v>
      </c>
      <c r="D23869">
        <v>351</v>
      </c>
      <c r="E23869" t="s">
        <v>14</v>
      </c>
      <c r="F23869" t="s">
        <v>8</v>
      </c>
      <c r="G23869" t="s">
        <v>13</v>
      </c>
      <c r="H23869" t="s">
        <v>12</v>
      </c>
      <c r="I23869" s="1">
        <v>43277.177974537037</v>
      </c>
      <c r="J23869">
        <v>4999998.3096209997</v>
      </c>
      <c r="K23869">
        <v>9.1769E-3</v>
      </c>
      <c r="L23869">
        <v>0.91769000000000001</v>
      </c>
      <c r="M23869" t="s">
        <v>11</v>
      </c>
      <c r="N23869" s="1">
        <v>43119.365208333336</v>
      </c>
    </row>
    <row r="23870" spans="1:14">
      <c r="A23870" t="s">
        <v>10</v>
      </c>
      <c r="B23870">
        <v>2018011908</v>
      </c>
      <c r="C23870">
        <v>8</v>
      </c>
      <c r="D23870">
        <v>351</v>
      </c>
      <c r="E23870" t="s">
        <v>14</v>
      </c>
      <c r="F23870" t="s">
        <v>8</v>
      </c>
      <c r="G23870" t="s">
        <v>13</v>
      </c>
      <c r="H23870" t="s">
        <v>12</v>
      </c>
      <c r="I23870" s="1">
        <v>43277.219699074078</v>
      </c>
      <c r="J23870">
        <v>4999998.309661</v>
      </c>
      <c r="K23870">
        <v>9.1769E-3</v>
      </c>
      <c r="L23870">
        <v>0.91769000000000001</v>
      </c>
      <c r="M23870" t="s">
        <v>11</v>
      </c>
      <c r="N23870" s="1">
        <v>43119.365208333336</v>
      </c>
    </row>
    <row r="23871" spans="1:14">
      <c r="A23871" t="s">
        <v>10</v>
      </c>
      <c r="B23871">
        <v>2018011908</v>
      </c>
      <c r="C23871">
        <v>8</v>
      </c>
      <c r="D23871">
        <v>351</v>
      </c>
      <c r="E23871" t="s">
        <v>14</v>
      </c>
      <c r="F23871" t="s">
        <v>8</v>
      </c>
      <c r="G23871" t="s">
        <v>13</v>
      </c>
      <c r="H23871" t="s">
        <v>12</v>
      </c>
      <c r="I23871" s="1">
        <v>43277.261388888888</v>
      </c>
      <c r="J23871">
        <v>4999998.3097023303</v>
      </c>
      <c r="K23871">
        <v>9.1769E-3</v>
      </c>
      <c r="L23871">
        <v>0.91769000000000001</v>
      </c>
      <c r="M23871" t="s">
        <v>11</v>
      </c>
      <c r="N23871" s="1">
        <v>43119.365208333336</v>
      </c>
    </row>
    <row r="23872" spans="1:14">
      <c r="A23872" t="s">
        <v>10</v>
      </c>
      <c r="B23872">
        <v>2018011908</v>
      </c>
      <c r="C23872">
        <v>8</v>
      </c>
      <c r="D23872">
        <v>351</v>
      </c>
      <c r="E23872" t="s">
        <v>14</v>
      </c>
      <c r="F23872" t="s">
        <v>8</v>
      </c>
      <c r="G23872" t="s">
        <v>13</v>
      </c>
      <c r="H23872" t="s">
        <v>12</v>
      </c>
      <c r="I23872" s="1">
        <v>43277.303078703706</v>
      </c>
      <c r="J23872">
        <v>4999998.3097646702</v>
      </c>
      <c r="K23872">
        <v>9.1769E-3</v>
      </c>
      <c r="L23872">
        <v>0.91769000000000001</v>
      </c>
      <c r="M23872" t="s">
        <v>11</v>
      </c>
      <c r="N23872" s="1">
        <v>43119.365208333336</v>
      </c>
    </row>
    <row r="23873" spans="1:14">
      <c r="A23873" t="s">
        <v>10</v>
      </c>
      <c r="B23873">
        <v>2018011908</v>
      </c>
      <c r="C23873">
        <v>8</v>
      </c>
      <c r="D23873">
        <v>351</v>
      </c>
      <c r="E23873" t="s">
        <v>14</v>
      </c>
      <c r="F23873" t="s">
        <v>8</v>
      </c>
      <c r="G23873" t="s">
        <v>13</v>
      </c>
      <c r="H23873" t="s">
        <v>12</v>
      </c>
      <c r="I23873" s="1">
        <v>43277.344780092593</v>
      </c>
      <c r="J23873">
        <v>4999998.3095613299</v>
      </c>
      <c r="K23873">
        <v>9.1769E-3</v>
      </c>
      <c r="L23873">
        <v>0.91769000000000001</v>
      </c>
      <c r="M23873" t="s">
        <v>11</v>
      </c>
      <c r="N23873" s="1">
        <v>43119.365208333336</v>
      </c>
    </row>
    <row r="23874" spans="1:14">
      <c r="A23874" t="s">
        <v>10</v>
      </c>
      <c r="B23874">
        <v>2018011908</v>
      </c>
      <c r="C23874">
        <v>8</v>
      </c>
      <c r="D23874">
        <v>351</v>
      </c>
      <c r="E23874" t="s">
        <v>14</v>
      </c>
      <c r="F23874" t="s">
        <v>8</v>
      </c>
      <c r="G23874" t="s">
        <v>13</v>
      </c>
      <c r="H23874" t="s">
        <v>12</v>
      </c>
      <c r="I23874" s="1">
        <v>43277.388356481482</v>
      </c>
      <c r="J23874">
        <v>4999998.30979467</v>
      </c>
      <c r="K23874">
        <v>9.1769E-3</v>
      </c>
      <c r="L23874">
        <v>0.91769000000000001</v>
      </c>
      <c r="M23874" t="s">
        <v>11</v>
      </c>
      <c r="N23874" s="1">
        <v>43119.365208333336</v>
      </c>
    </row>
    <row r="23875" spans="1:14">
      <c r="A23875" t="s">
        <v>10</v>
      </c>
      <c r="B23875">
        <v>2018011908</v>
      </c>
      <c r="C23875">
        <v>8</v>
      </c>
      <c r="D23875">
        <v>351</v>
      </c>
      <c r="E23875" t="s">
        <v>14</v>
      </c>
      <c r="F23875" t="s">
        <v>8</v>
      </c>
      <c r="G23875" t="s">
        <v>13</v>
      </c>
      <c r="H23875" t="s">
        <v>12</v>
      </c>
      <c r="I23875" s="1">
        <v>43277.428182870368</v>
      </c>
      <c r="J23875">
        <v>4999998.3097519996</v>
      </c>
      <c r="K23875">
        <v>9.1769E-3</v>
      </c>
      <c r="L23875">
        <v>0.91769000000000001</v>
      </c>
      <c r="M23875" t="s">
        <v>11</v>
      </c>
      <c r="N23875" s="1">
        <v>43119.365208333336</v>
      </c>
    </row>
    <row r="23876" spans="1:14">
      <c r="A23876" t="s">
        <v>10</v>
      </c>
      <c r="B23876">
        <v>2018011908</v>
      </c>
      <c r="C23876">
        <v>8</v>
      </c>
      <c r="D23876">
        <v>351</v>
      </c>
      <c r="E23876" t="s">
        <v>14</v>
      </c>
      <c r="F23876" t="s">
        <v>8</v>
      </c>
      <c r="G23876" t="s">
        <v>13</v>
      </c>
      <c r="H23876" t="s">
        <v>12</v>
      </c>
      <c r="I23876" s="1">
        <v>43277.469895833332</v>
      </c>
      <c r="J23876">
        <v>4999998.3097806703</v>
      </c>
      <c r="K23876">
        <v>9.1769E-3</v>
      </c>
      <c r="L23876">
        <v>0.91769000000000001</v>
      </c>
      <c r="M23876" t="s">
        <v>11</v>
      </c>
      <c r="N23876" s="1">
        <v>43119.365208333336</v>
      </c>
    </row>
    <row r="23877" spans="1:14">
      <c r="A23877" t="s">
        <v>10</v>
      </c>
      <c r="B23877">
        <v>2018011908</v>
      </c>
      <c r="C23877">
        <v>8</v>
      </c>
      <c r="D23877">
        <v>351</v>
      </c>
      <c r="E23877" t="s">
        <v>14</v>
      </c>
      <c r="F23877" t="s">
        <v>8</v>
      </c>
      <c r="G23877" t="s">
        <v>13</v>
      </c>
      <c r="H23877" t="s">
        <v>12</v>
      </c>
      <c r="I23877" s="1">
        <v>43277.511597222219</v>
      </c>
      <c r="J23877">
        <v>4999998.3096283302</v>
      </c>
      <c r="K23877">
        <v>9.1769E-3</v>
      </c>
      <c r="L23877">
        <v>0.91769000000000001</v>
      </c>
      <c r="M23877" t="s">
        <v>11</v>
      </c>
      <c r="N23877" s="1">
        <v>43119.365208333336</v>
      </c>
    </row>
    <row r="23878" spans="1:14">
      <c r="A23878" t="s">
        <v>10</v>
      </c>
      <c r="B23878">
        <v>2018011908</v>
      </c>
      <c r="C23878">
        <v>8</v>
      </c>
      <c r="D23878">
        <v>351</v>
      </c>
      <c r="E23878" t="s">
        <v>14</v>
      </c>
      <c r="F23878" t="s">
        <v>8</v>
      </c>
      <c r="G23878" t="s">
        <v>13</v>
      </c>
      <c r="H23878" t="s">
        <v>12</v>
      </c>
      <c r="I23878" s="1">
        <v>43277.553298611114</v>
      </c>
      <c r="J23878">
        <v>4999998.3096963298</v>
      </c>
      <c r="K23878">
        <v>9.1769E-3</v>
      </c>
      <c r="L23878">
        <v>0.91769000000000001</v>
      </c>
      <c r="M23878" t="s">
        <v>11</v>
      </c>
      <c r="N23878" s="1">
        <v>43119.365208333336</v>
      </c>
    </row>
    <row r="23879" spans="1:14">
      <c r="A23879" t="s">
        <v>10</v>
      </c>
      <c r="B23879">
        <v>2018011908</v>
      </c>
      <c r="C23879">
        <v>8</v>
      </c>
      <c r="D23879">
        <v>351</v>
      </c>
      <c r="E23879" t="s">
        <v>14</v>
      </c>
      <c r="F23879" t="s">
        <v>8</v>
      </c>
      <c r="G23879" t="s">
        <v>13</v>
      </c>
      <c r="H23879" t="s">
        <v>12</v>
      </c>
      <c r="I23879" s="1">
        <v>43277.595127314817</v>
      </c>
      <c r="J23879">
        <v>4999998.3097116696</v>
      </c>
      <c r="K23879">
        <v>9.1769E-3</v>
      </c>
      <c r="L23879">
        <v>0.91769000000000001</v>
      </c>
      <c r="M23879" t="s">
        <v>11</v>
      </c>
      <c r="N23879" s="1">
        <v>43119.365208333336</v>
      </c>
    </row>
    <row r="23880" spans="1:14">
      <c r="A23880" t="s">
        <v>10</v>
      </c>
      <c r="B23880">
        <v>2018011908</v>
      </c>
      <c r="C23880">
        <v>8</v>
      </c>
      <c r="D23880">
        <v>351</v>
      </c>
      <c r="E23880" t="s">
        <v>14</v>
      </c>
      <c r="F23880" t="s">
        <v>8</v>
      </c>
      <c r="G23880" t="s">
        <v>13</v>
      </c>
      <c r="H23880" t="s">
        <v>12</v>
      </c>
      <c r="I23880" s="1">
        <v>43277.636354166665</v>
      </c>
      <c r="J23880">
        <v>4999998.3097073296</v>
      </c>
      <c r="K23880">
        <v>9.1769E-3</v>
      </c>
      <c r="L23880">
        <v>0.91769000000000001</v>
      </c>
      <c r="M23880" t="s">
        <v>11</v>
      </c>
      <c r="N23880" s="1">
        <v>43119.365208333336</v>
      </c>
    </row>
    <row r="23881" spans="1:14">
      <c r="A23881" t="s">
        <v>10</v>
      </c>
      <c r="B23881">
        <v>2018011908</v>
      </c>
      <c r="C23881">
        <v>8</v>
      </c>
      <c r="D23881">
        <v>351</v>
      </c>
      <c r="E23881" t="s">
        <v>14</v>
      </c>
      <c r="F23881" t="s">
        <v>8</v>
      </c>
      <c r="G23881" t="s">
        <v>13</v>
      </c>
      <c r="H23881" t="s">
        <v>12</v>
      </c>
      <c r="I23881" s="1">
        <v>43277.678067129629</v>
      </c>
      <c r="J23881">
        <v>4999998.3096733298</v>
      </c>
      <c r="K23881">
        <v>9.1769E-3</v>
      </c>
      <c r="L23881">
        <v>0.91769000000000001</v>
      </c>
      <c r="M23881" t="s">
        <v>11</v>
      </c>
      <c r="N23881" s="1">
        <v>43119.365208333336</v>
      </c>
    </row>
    <row r="23882" spans="1:14">
      <c r="A23882" t="s">
        <v>10</v>
      </c>
      <c r="B23882">
        <v>2018011908</v>
      </c>
      <c r="C23882">
        <v>8</v>
      </c>
      <c r="D23882">
        <v>351</v>
      </c>
      <c r="E23882" t="s">
        <v>14</v>
      </c>
      <c r="F23882" t="s">
        <v>8</v>
      </c>
      <c r="G23882" t="s">
        <v>13</v>
      </c>
      <c r="H23882" t="s">
        <v>12</v>
      </c>
      <c r="I23882" s="1">
        <v>43277.719768518517</v>
      </c>
      <c r="J23882">
        <v>4999998.3097466696</v>
      </c>
      <c r="K23882">
        <v>9.1769E-3</v>
      </c>
      <c r="L23882">
        <v>0.91769000000000001</v>
      </c>
      <c r="M23882" t="s">
        <v>11</v>
      </c>
      <c r="N23882" s="1">
        <v>43119.365208333336</v>
      </c>
    </row>
    <row r="23883" spans="1:14">
      <c r="A23883" t="s">
        <v>10</v>
      </c>
      <c r="B23883">
        <v>2018011908</v>
      </c>
      <c r="C23883">
        <v>8</v>
      </c>
      <c r="D23883">
        <v>351</v>
      </c>
      <c r="E23883" t="s">
        <v>14</v>
      </c>
      <c r="F23883" t="s">
        <v>8</v>
      </c>
      <c r="G23883" t="s">
        <v>13</v>
      </c>
      <c r="H23883" t="s">
        <v>12</v>
      </c>
      <c r="I23883" s="1">
        <v>43277.761469907404</v>
      </c>
      <c r="J23883">
        <v>4999998.3097463297</v>
      </c>
      <c r="K23883">
        <v>9.1769E-3</v>
      </c>
      <c r="L23883">
        <v>0.91769000000000001</v>
      </c>
      <c r="M23883" t="s">
        <v>11</v>
      </c>
      <c r="N23883" s="1">
        <v>43119.365208333336</v>
      </c>
    </row>
    <row r="23884" spans="1:14">
      <c r="A23884" t="s">
        <v>10</v>
      </c>
      <c r="B23884">
        <v>2018011908</v>
      </c>
      <c r="C23884">
        <v>8</v>
      </c>
      <c r="D23884">
        <v>351</v>
      </c>
      <c r="E23884" t="s">
        <v>14</v>
      </c>
      <c r="F23884" t="s">
        <v>8</v>
      </c>
      <c r="G23884" t="s">
        <v>13</v>
      </c>
      <c r="H23884" t="s">
        <v>12</v>
      </c>
      <c r="I23884" s="1">
        <v>43277.803171296298</v>
      </c>
      <c r="J23884">
        <v>4999998.3097503297</v>
      </c>
      <c r="K23884">
        <v>9.1769E-3</v>
      </c>
      <c r="L23884">
        <v>0.91769000000000001</v>
      </c>
      <c r="M23884" t="s">
        <v>11</v>
      </c>
      <c r="N23884" s="1">
        <v>43119.365208333336</v>
      </c>
    </row>
    <row r="23885" spans="1:14">
      <c r="A23885" t="s">
        <v>10</v>
      </c>
      <c r="B23885">
        <v>2018011908</v>
      </c>
      <c r="C23885">
        <v>8</v>
      </c>
      <c r="D23885">
        <v>351</v>
      </c>
      <c r="E23885" t="s">
        <v>14</v>
      </c>
      <c r="F23885" t="s">
        <v>8</v>
      </c>
      <c r="G23885" t="s">
        <v>13</v>
      </c>
      <c r="H23885" t="s">
        <v>12</v>
      </c>
      <c r="I23885" s="1">
        <v>43277.844872685186</v>
      </c>
      <c r="J23885">
        <v>4999998.309785</v>
      </c>
      <c r="K23885">
        <v>9.1769E-3</v>
      </c>
      <c r="L23885">
        <v>0.91769000000000001</v>
      </c>
      <c r="M23885" t="s">
        <v>11</v>
      </c>
      <c r="N23885" s="1">
        <v>43119.365208333336</v>
      </c>
    </row>
    <row r="23886" spans="1:14">
      <c r="A23886" t="s">
        <v>10</v>
      </c>
      <c r="B23886">
        <v>2018011908</v>
      </c>
      <c r="C23886">
        <v>8</v>
      </c>
      <c r="D23886">
        <v>351</v>
      </c>
      <c r="E23886" t="s">
        <v>14</v>
      </c>
      <c r="F23886" t="s">
        <v>8</v>
      </c>
      <c r="G23886" t="s">
        <v>13</v>
      </c>
      <c r="H23886" t="s">
        <v>12</v>
      </c>
      <c r="I23886" s="1">
        <v>43277.886597222219</v>
      </c>
      <c r="J23886">
        <v>4999998.3096719999</v>
      </c>
      <c r="K23886">
        <v>9.1769E-3</v>
      </c>
      <c r="L23886">
        <v>0.91769000000000001</v>
      </c>
      <c r="M23886" t="s">
        <v>11</v>
      </c>
      <c r="N23886" s="1">
        <v>43119.365208333336</v>
      </c>
    </row>
    <row r="23887" spans="1:14">
      <c r="A23887" t="s">
        <v>10</v>
      </c>
      <c r="B23887">
        <v>2018011908</v>
      </c>
      <c r="C23887">
        <v>8</v>
      </c>
      <c r="D23887">
        <v>351</v>
      </c>
      <c r="E23887" t="s">
        <v>14</v>
      </c>
      <c r="F23887" t="s">
        <v>8</v>
      </c>
      <c r="G23887" t="s">
        <v>13</v>
      </c>
      <c r="H23887" t="s">
        <v>12</v>
      </c>
      <c r="I23887" s="1">
        <v>43277.928310185183</v>
      </c>
      <c r="J23887">
        <v>4999998.3097003298</v>
      </c>
      <c r="K23887">
        <v>9.1769E-3</v>
      </c>
      <c r="L23887">
        <v>0.91769000000000001</v>
      </c>
      <c r="M23887" t="s">
        <v>11</v>
      </c>
      <c r="N23887" s="1">
        <v>43119.365208333336</v>
      </c>
    </row>
    <row r="23888" spans="1:14">
      <c r="A23888" t="s">
        <v>10</v>
      </c>
      <c r="B23888">
        <v>2018011908</v>
      </c>
      <c r="C23888">
        <v>8</v>
      </c>
      <c r="D23888">
        <v>351</v>
      </c>
      <c r="E23888" t="s">
        <v>14</v>
      </c>
      <c r="F23888" t="s">
        <v>8</v>
      </c>
      <c r="G23888" t="s">
        <v>13</v>
      </c>
      <c r="H23888" t="s">
        <v>12</v>
      </c>
      <c r="I23888" s="1">
        <v>43277.97</v>
      </c>
      <c r="J23888">
        <v>4999998.3096773298</v>
      </c>
      <c r="K23888">
        <v>9.1769E-3</v>
      </c>
      <c r="L23888">
        <v>0.91769000000000001</v>
      </c>
      <c r="M23888" t="s">
        <v>11</v>
      </c>
      <c r="N23888" s="1">
        <v>43119.365208333336</v>
      </c>
    </row>
    <row r="23889" spans="1:14">
      <c r="A23889" t="s">
        <v>10</v>
      </c>
      <c r="B23889">
        <v>2018011908</v>
      </c>
      <c r="C23889">
        <v>8</v>
      </c>
      <c r="D23889">
        <v>351</v>
      </c>
      <c r="E23889" t="s">
        <v>14</v>
      </c>
      <c r="F23889" t="s">
        <v>8</v>
      </c>
      <c r="G23889" t="s">
        <v>13</v>
      </c>
      <c r="H23889" t="s">
        <v>12</v>
      </c>
      <c r="I23889" s="1">
        <v>43278.011678240742</v>
      </c>
      <c r="J23889">
        <v>4999998.3096749997</v>
      </c>
      <c r="K23889">
        <v>9.1769E-3</v>
      </c>
      <c r="L23889">
        <v>0.91769000000000001</v>
      </c>
      <c r="M23889" t="s">
        <v>11</v>
      </c>
      <c r="N23889" s="1">
        <v>43119.365208333336</v>
      </c>
    </row>
    <row r="23890" spans="1:14">
      <c r="A23890" t="s">
        <v>10</v>
      </c>
      <c r="B23890">
        <v>2018011908</v>
      </c>
      <c r="C23890">
        <v>8</v>
      </c>
      <c r="D23890">
        <v>351</v>
      </c>
      <c r="E23890" t="s">
        <v>14</v>
      </c>
      <c r="F23890" t="s">
        <v>8</v>
      </c>
      <c r="G23890" t="s">
        <v>13</v>
      </c>
      <c r="H23890" t="s">
        <v>12</v>
      </c>
      <c r="I23890" s="1">
        <v>43278.053379629629</v>
      </c>
      <c r="J23890">
        <v>4999998.3097956702</v>
      </c>
      <c r="K23890">
        <v>9.1769E-3</v>
      </c>
      <c r="L23890">
        <v>0.91769000000000001</v>
      </c>
      <c r="M23890" t="s">
        <v>11</v>
      </c>
      <c r="N23890" s="1">
        <v>43119.365208333336</v>
      </c>
    </row>
    <row r="23891" spans="1:14">
      <c r="A23891" t="s">
        <v>10</v>
      </c>
      <c r="B23891">
        <v>2018011908</v>
      </c>
      <c r="C23891">
        <v>8</v>
      </c>
      <c r="D23891">
        <v>351</v>
      </c>
      <c r="E23891" t="s">
        <v>14</v>
      </c>
      <c r="F23891" t="s">
        <v>8</v>
      </c>
      <c r="G23891" t="s">
        <v>13</v>
      </c>
      <c r="H23891" t="s">
        <v>12</v>
      </c>
      <c r="I23891" s="1">
        <v>43278.095081018517</v>
      </c>
      <c r="J23891">
        <v>4999998.3097563302</v>
      </c>
      <c r="K23891">
        <v>9.1769E-3</v>
      </c>
      <c r="L23891">
        <v>0.91769000000000001</v>
      </c>
      <c r="M23891" t="s">
        <v>11</v>
      </c>
      <c r="N23891" s="1">
        <v>43119.365208333336</v>
      </c>
    </row>
    <row r="23892" spans="1:14">
      <c r="A23892" t="s">
        <v>10</v>
      </c>
      <c r="B23892">
        <v>2018011908</v>
      </c>
      <c r="C23892">
        <v>8</v>
      </c>
      <c r="D23892">
        <v>351</v>
      </c>
      <c r="E23892" t="s">
        <v>14</v>
      </c>
      <c r="F23892" t="s">
        <v>8</v>
      </c>
      <c r="G23892" t="s">
        <v>13</v>
      </c>
      <c r="H23892" t="s">
        <v>12</v>
      </c>
      <c r="I23892" s="1">
        <v>43278.136782407404</v>
      </c>
      <c r="J23892">
        <v>4999998.309808</v>
      </c>
      <c r="K23892">
        <v>9.1769E-3</v>
      </c>
      <c r="L23892">
        <v>0.91769000000000001</v>
      </c>
      <c r="M23892" t="s">
        <v>11</v>
      </c>
      <c r="N23892" s="1">
        <v>43119.365208333336</v>
      </c>
    </row>
    <row r="23893" spans="1:14">
      <c r="A23893" t="s">
        <v>10</v>
      </c>
      <c r="B23893">
        <v>2018011908</v>
      </c>
      <c r="C23893">
        <v>8</v>
      </c>
      <c r="D23893">
        <v>351</v>
      </c>
      <c r="E23893" t="s">
        <v>14</v>
      </c>
      <c r="F23893" t="s">
        <v>8</v>
      </c>
      <c r="G23893" t="s">
        <v>13</v>
      </c>
      <c r="H23893" t="s">
        <v>12</v>
      </c>
      <c r="I23893" s="1">
        <v>43278.178483796299</v>
      </c>
      <c r="J23893">
        <v>4999998.3097533304</v>
      </c>
      <c r="K23893">
        <v>9.1769E-3</v>
      </c>
      <c r="L23893">
        <v>0.91769000000000001</v>
      </c>
      <c r="M23893" t="s">
        <v>11</v>
      </c>
      <c r="N23893" s="1">
        <v>43119.365208333336</v>
      </c>
    </row>
    <row r="23894" spans="1:14">
      <c r="A23894" t="s">
        <v>10</v>
      </c>
      <c r="B23894">
        <v>2018011908</v>
      </c>
      <c r="C23894">
        <v>8</v>
      </c>
      <c r="D23894">
        <v>351</v>
      </c>
      <c r="E23894" t="s">
        <v>14</v>
      </c>
      <c r="F23894" t="s">
        <v>8</v>
      </c>
      <c r="G23894" t="s">
        <v>13</v>
      </c>
      <c r="H23894" t="s">
        <v>12</v>
      </c>
      <c r="I23894" s="1">
        <v>43278.220185185186</v>
      </c>
      <c r="J23894">
        <v>4999998.3098266702</v>
      </c>
      <c r="K23894">
        <v>9.1769E-3</v>
      </c>
      <c r="L23894">
        <v>0.91769000000000001</v>
      </c>
      <c r="M23894" t="s">
        <v>11</v>
      </c>
      <c r="N23894" s="1">
        <v>43119.365208333336</v>
      </c>
    </row>
    <row r="23895" spans="1:14">
      <c r="A23895" t="s">
        <v>10</v>
      </c>
      <c r="B23895">
        <v>2018011908</v>
      </c>
      <c r="C23895">
        <v>8</v>
      </c>
      <c r="D23895">
        <v>351</v>
      </c>
      <c r="E23895" t="s">
        <v>14</v>
      </c>
      <c r="F23895" t="s">
        <v>8</v>
      </c>
      <c r="G23895" t="s">
        <v>13</v>
      </c>
      <c r="H23895" t="s">
        <v>12</v>
      </c>
      <c r="I23895" s="1">
        <v>43278.261886574073</v>
      </c>
      <c r="J23895">
        <v>4999998.3097719997</v>
      </c>
      <c r="K23895">
        <v>9.1769E-3</v>
      </c>
      <c r="L23895">
        <v>0.91769000000000001</v>
      </c>
      <c r="M23895" t="s">
        <v>11</v>
      </c>
      <c r="N23895" s="1">
        <v>43119.365208333336</v>
      </c>
    </row>
    <row r="23896" spans="1:14">
      <c r="A23896" t="s">
        <v>10</v>
      </c>
      <c r="B23896">
        <v>2018011908</v>
      </c>
      <c r="C23896">
        <v>8</v>
      </c>
      <c r="D23896">
        <v>351</v>
      </c>
      <c r="E23896" t="s">
        <v>14</v>
      </c>
      <c r="F23896" t="s">
        <v>8</v>
      </c>
      <c r="G23896" t="s">
        <v>13</v>
      </c>
      <c r="H23896" t="s">
        <v>12</v>
      </c>
      <c r="I23896" s="1">
        <v>43278.303564814814</v>
      </c>
      <c r="J23896">
        <v>4999998.3096139999</v>
      </c>
      <c r="K23896">
        <v>9.1769E-3</v>
      </c>
      <c r="L23896">
        <v>0.91769000000000001</v>
      </c>
      <c r="M23896" t="s">
        <v>11</v>
      </c>
      <c r="N23896" s="1">
        <v>43119.365208333336</v>
      </c>
    </row>
    <row r="23897" spans="1:14">
      <c r="A23897" t="s">
        <v>10</v>
      </c>
      <c r="B23897">
        <v>2018011908</v>
      </c>
      <c r="C23897">
        <v>8</v>
      </c>
      <c r="D23897">
        <v>351</v>
      </c>
      <c r="E23897" t="s">
        <v>14</v>
      </c>
      <c r="F23897" t="s">
        <v>8</v>
      </c>
      <c r="G23897" t="s">
        <v>13</v>
      </c>
      <c r="H23897" t="s">
        <v>12</v>
      </c>
      <c r="I23897" s="1">
        <v>43278.345266203702</v>
      </c>
      <c r="J23897">
        <v>4999998.3096719999</v>
      </c>
      <c r="K23897">
        <v>9.1769E-3</v>
      </c>
      <c r="L23897">
        <v>0.91769000000000001</v>
      </c>
      <c r="M23897" t="s">
        <v>11</v>
      </c>
      <c r="N23897" s="1">
        <v>43119.365208333336</v>
      </c>
    </row>
    <row r="23898" spans="1:14">
      <c r="A23898" t="s">
        <v>10</v>
      </c>
      <c r="B23898">
        <v>2018011908</v>
      </c>
      <c r="C23898">
        <v>8</v>
      </c>
      <c r="D23898">
        <v>351</v>
      </c>
      <c r="E23898" t="s">
        <v>14</v>
      </c>
      <c r="F23898" t="s">
        <v>8</v>
      </c>
      <c r="G23898" t="s">
        <v>13</v>
      </c>
      <c r="H23898" t="s">
        <v>12</v>
      </c>
      <c r="I23898" s="1">
        <v>43278.386944444443</v>
      </c>
      <c r="J23898">
        <v>4999998.3096323302</v>
      </c>
      <c r="K23898">
        <v>9.1769E-3</v>
      </c>
      <c r="L23898">
        <v>0.91769000000000001</v>
      </c>
      <c r="M23898" t="s">
        <v>11</v>
      </c>
      <c r="N23898" s="1">
        <v>43119.365208333336</v>
      </c>
    </row>
    <row r="23899" spans="1:14">
      <c r="A23899" t="s">
        <v>10</v>
      </c>
      <c r="B23899">
        <v>2018011908</v>
      </c>
      <c r="C23899">
        <v>8</v>
      </c>
      <c r="D23899">
        <v>351</v>
      </c>
      <c r="E23899" t="s">
        <v>14</v>
      </c>
      <c r="F23899" t="s">
        <v>8</v>
      </c>
      <c r="G23899" t="s">
        <v>13</v>
      </c>
      <c r="H23899" t="s">
        <v>12</v>
      </c>
      <c r="I23899" s="1">
        <v>43278.428657407407</v>
      </c>
      <c r="J23899">
        <v>4999998.309711</v>
      </c>
      <c r="K23899">
        <v>9.1769E-3</v>
      </c>
      <c r="L23899">
        <v>0.91769000000000001</v>
      </c>
      <c r="M23899" t="s">
        <v>11</v>
      </c>
      <c r="N23899" s="1">
        <v>43119.365208333336</v>
      </c>
    </row>
    <row r="23900" spans="1:14">
      <c r="A23900" t="s">
        <v>10</v>
      </c>
      <c r="B23900">
        <v>2018011908</v>
      </c>
      <c r="C23900">
        <v>8</v>
      </c>
      <c r="D23900">
        <v>351</v>
      </c>
      <c r="E23900" t="s">
        <v>14</v>
      </c>
      <c r="F23900" t="s">
        <v>8</v>
      </c>
      <c r="G23900" t="s">
        <v>13</v>
      </c>
      <c r="H23900" t="s">
        <v>12</v>
      </c>
      <c r="I23900" s="1">
        <v>43278.470358796294</v>
      </c>
      <c r="J23900">
        <v>4999998.3097639997</v>
      </c>
      <c r="K23900">
        <v>9.1769E-3</v>
      </c>
      <c r="L23900">
        <v>0.91769000000000001</v>
      </c>
      <c r="M23900" t="s">
        <v>11</v>
      </c>
      <c r="N23900" s="1">
        <v>43119.365208333336</v>
      </c>
    </row>
    <row r="23901" spans="1:14">
      <c r="A23901" t="s">
        <v>10</v>
      </c>
      <c r="B23901">
        <v>2018011908</v>
      </c>
      <c r="C23901">
        <v>8</v>
      </c>
      <c r="D23901">
        <v>351</v>
      </c>
      <c r="E23901" t="s">
        <v>14</v>
      </c>
      <c r="F23901" t="s">
        <v>8</v>
      </c>
      <c r="G23901" t="s">
        <v>13</v>
      </c>
      <c r="H23901" t="s">
        <v>12</v>
      </c>
      <c r="I23901" s="1">
        <v>43278.621307870373</v>
      </c>
      <c r="J23901">
        <v>4999998.3096580002</v>
      </c>
      <c r="K23901">
        <v>9.1769E-3</v>
      </c>
      <c r="L23901">
        <v>0.91769000000000001</v>
      </c>
      <c r="M23901" t="s">
        <v>11</v>
      </c>
      <c r="N23901" s="1">
        <v>43119.365208333336</v>
      </c>
    </row>
    <row r="23902" spans="1:14">
      <c r="A23902" t="s">
        <v>10</v>
      </c>
      <c r="B23902">
        <v>2018011908</v>
      </c>
      <c r="C23902">
        <v>8</v>
      </c>
      <c r="D23902">
        <v>351</v>
      </c>
      <c r="E23902" t="s">
        <v>14</v>
      </c>
      <c r="F23902" t="s">
        <v>8</v>
      </c>
      <c r="G23902" t="s">
        <v>13</v>
      </c>
      <c r="H23902" t="s">
        <v>12</v>
      </c>
      <c r="I23902" s="1">
        <v>43278.714571759258</v>
      </c>
      <c r="J23902">
        <v>4999998.3096763296</v>
      </c>
      <c r="K23902">
        <v>9.1769E-3</v>
      </c>
      <c r="L23902">
        <v>0.91769000000000001</v>
      </c>
      <c r="M23902" t="s">
        <v>11</v>
      </c>
      <c r="N23902" s="1">
        <v>43119.365208333336</v>
      </c>
    </row>
    <row r="23903" spans="1:14">
      <c r="A23903" t="s">
        <v>10</v>
      </c>
      <c r="B23903">
        <v>2018011908</v>
      </c>
      <c r="C23903">
        <v>8</v>
      </c>
      <c r="D23903">
        <v>351</v>
      </c>
      <c r="E23903" t="s">
        <v>14</v>
      </c>
      <c r="F23903" t="s">
        <v>8</v>
      </c>
      <c r="G23903" t="s">
        <v>13</v>
      </c>
      <c r="H23903" t="s">
        <v>12</v>
      </c>
      <c r="I23903" s="1">
        <v>43278.726898148147</v>
      </c>
      <c r="J23903">
        <v>4999998.30986467</v>
      </c>
      <c r="K23903">
        <v>9.1769E-3</v>
      </c>
      <c r="L23903">
        <v>0.91769000000000001</v>
      </c>
      <c r="M23903" t="s">
        <v>11</v>
      </c>
      <c r="N23903" s="1">
        <v>43119.365208333336</v>
      </c>
    </row>
    <row r="23904" spans="1:14">
      <c r="A23904" t="s">
        <v>10</v>
      </c>
      <c r="B23904">
        <v>2018011908</v>
      </c>
      <c r="C23904">
        <v>8</v>
      </c>
      <c r="D23904">
        <v>351</v>
      </c>
      <c r="E23904" t="s">
        <v>14</v>
      </c>
      <c r="F23904" t="s">
        <v>8</v>
      </c>
      <c r="G23904" t="s">
        <v>13</v>
      </c>
      <c r="H23904" t="s">
        <v>12</v>
      </c>
      <c r="I23904" s="1">
        <v>43278.768576388888</v>
      </c>
      <c r="J23904">
        <v>4999998.309711</v>
      </c>
      <c r="K23904">
        <v>9.1769E-3</v>
      </c>
      <c r="L23904">
        <v>0.91769000000000001</v>
      </c>
      <c r="M23904" t="s">
        <v>11</v>
      </c>
      <c r="N23904" s="1">
        <v>43119.365208333336</v>
      </c>
    </row>
    <row r="23905" spans="1:14">
      <c r="A23905" t="s">
        <v>10</v>
      </c>
      <c r="B23905">
        <v>2018011908</v>
      </c>
      <c r="C23905">
        <v>8</v>
      </c>
      <c r="D23905">
        <v>351</v>
      </c>
      <c r="E23905" t="s">
        <v>14</v>
      </c>
      <c r="F23905" t="s">
        <v>8</v>
      </c>
      <c r="G23905" t="s">
        <v>13</v>
      </c>
      <c r="H23905" t="s">
        <v>12</v>
      </c>
      <c r="I23905" s="1">
        <v>43278.810289351852</v>
      </c>
      <c r="J23905">
        <v>4999998.309742</v>
      </c>
      <c r="K23905">
        <v>9.1769E-3</v>
      </c>
      <c r="L23905">
        <v>0.91769000000000001</v>
      </c>
      <c r="M23905" t="s">
        <v>11</v>
      </c>
      <c r="N23905" s="1">
        <v>43119.365208333336</v>
      </c>
    </row>
    <row r="23906" spans="1:14">
      <c r="A23906" t="s">
        <v>10</v>
      </c>
      <c r="B23906">
        <v>2018011908</v>
      </c>
      <c r="C23906">
        <v>8</v>
      </c>
      <c r="D23906">
        <v>351</v>
      </c>
      <c r="E23906" t="s">
        <v>14</v>
      </c>
      <c r="F23906" t="s">
        <v>8</v>
      </c>
      <c r="G23906" t="s">
        <v>13</v>
      </c>
      <c r="H23906" t="s">
        <v>12</v>
      </c>
      <c r="I23906" s="1">
        <v>43278.851979166669</v>
      </c>
      <c r="J23906">
        <v>4999998.3098910004</v>
      </c>
      <c r="K23906">
        <v>9.1769E-3</v>
      </c>
      <c r="L23906">
        <v>0.91769000000000001</v>
      </c>
      <c r="M23906" t="s">
        <v>11</v>
      </c>
      <c r="N23906" s="1">
        <v>43119.365208333336</v>
      </c>
    </row>
    <row r="23907" spans="1:14">
      <c r="A23907" t="s">
        <v>10</v>
      </c>
      <c r="B23907">
        <v>2018011908</v>
      </c>
      <c r="C23907">
        <v>8</v>
      </c>
      <c r="D23907">
        <v>351</v>
      </c>
      <c r="E23907" t="s">
        <v>14</v>
      </c>
      <c r="F23907" t="s">
        <v>8</v>
      </c>
      <c r="G23907" t="s">
        <v>13</v>
      </c>
      <c r="H23907" t="s">
        <v>12</v>
      </c>
      <c r="I23907" s="1">
        <v>43278.893692129626</v>
      </c>
      <c r="J23907">
        <v>4999998.3098653303</v>
      </c>
      <c r="K23907">
        <v>9.1769E-3</v>
      </c>
      <c r="L23907">
        <v>0.91769000000000001</v>
      </c>
      <c r="M23907" t="s">
        <v>11</v>
      </c>
      <c r="N23907" s="1">
        <v>43119.365208333336</v>
      </c>
    </row>
    <row r="23908" spans="1:14">
      <c r="A23908" t="s">
        <v>10</v>
      </c>
      <c r="B23908">
        <v>2018011908</v>
      </c>
      <c r="C23908">
        <v>8</v>
      </c>
      <c r="D23908">
        <v>351</v>
      </c>
      <c r="E23908" t="s">
        <v>14</v>
      </c>
      <c r="F23908" t="s">
        <v>8</v>
      </c>
      <c r="G23908" t="s">
        <v>13</v>
      </c>
      <c r="H23908" t="s">
        <v>12</v>
      </c>
      <c r="I23908" s="1">
        <v>43278.93540509259</v>
      </c>
      <c r="J23908">
        <v>4999998.3097646702</v>
      </c>
      <c r="K23908">
        <v>9.1769E-3</v>
      </c>
      <c r="L23908">
        <v>0.91769000000000001</v>
      </c>
      <c r="M23908" t="s">
        <v>11</v>
      </c>
      <c r="N23908" s="1">
        <v>43119.365208333336</v>
      </c>
    </row>
    <row r="23909" spans="1:14">
      <c r="A23909" t="s">
        <v>10</v>
      </c>
      <c r="B23909">
        <v>2018011908</v>
      </c>
      <c r="C23909">
        <v>8</v>
      </c>
      <c r="D23909">
        <v>351</v>
      </c>
      <c r="E23909" t="s">
        <v>14</v>
      </c>
      <c r="F23909" t="s">
        <v>8</v>
      </c>
      <c r="G23909" t="s">
        <v>13</v>
      </c>
      <c r="H23909" t="s">
        <v>12</v>
      </c>
      <c r="I23909" s="1">
        <v>43278.977106481485</v>
      </c>
      <c r="J23909">
        <v>4999998.3097786698</v>
      </c>
      <c r="K23909">
        <v>9.1769E-3</v>
      </c>
      <c r="L23909">
        <v>0.91769000000000001</v>
      </c>
      <c r="M23909" t="s">
        <v>11</v>
      </c>
      <c r="N23909" s="1">
        <v>43119.365208333336</v>
      </c>
    </row>
    <row r="23910" spans="1:14">
      <c r="A23910" t="s">
        <v>10</v>
      </c>
      <c r="B23910">
        <v>2018011908</v>
      </c>
      <c r="C23910">
        <v>8</v>
      </c>
      <c r="D23910">
        <v>351</v>
      </c>
      <c r="E23910" t="s">
        <v>14</v>
      </c>
      <c r="F23910" t="s">
        <v>8</v>
      </c>
      <c r="G23910" t="s">
        <v>13</v>
      </c>
      <c r="H23910" t="s">
        <v>12</v>
      </c>
      <c r="I23910" s="1">
        <v>43279.018819444442</v>
      </c>
      <c r="J23910">
        <v>4999998.3097656704</v>
      </c>
      <c r="K23910">
        <v>9.1769E-3</v>
      </c>
      <c r="L23910">
        <v>0.91769000000000001</v>
      </c>
      <c r="M23910" t="s">
        <v>11</v>
      </c>
      <c r="N23910" s="1">
        <v>43119.365208333336</v>
      </c>
    </row>
    <row r="23911" spans="1:14">
      <c r="A23911" t="s">
        <v>10</v>
      </c>
      <c r="B23911">
        <v>2018011908</v>
      </c>
      <c r="C23911">
        <v>8</v>
      </c>
      <c r="D23911">
        <v>351</v>
      </c>
      <c r="E23911" t="s">
        <v>14</v>
      </c>
      <c r="F23911" t="s">
        <v>8</v>
      </c>
      <c r="G23911" t="s">
        <v>13</v>
      </c>
      <c r="H23911" t="s">
        <v>12</v>
      </c>
      <c r="I23911" s="1">
        <v>43279.060497685183</v>
      </c>
      <c r="J23911">
        <v>4999998.3098086696</v>
      </c>
      <c r="K23911">
        <v>9.1769E-3</v>
      </c>
      <c r="L23911">
        <v>0.91769000000000001</v>
      </c>
      <c r="M23911" t="s">
        <v>11</v>
      </c>
      <c r="N23911" s="1">
        <v>43119.365208333336</v>
      </c>
    </row>
    <row r="23912" spans="1:14">
      <c r="A23912" t="s">
        <v>10</v>
      </c>
      <c r="B23912">
        <v>2018011908</v>
      </c>
      <c r="C23912">
        <v>8</v>
      </c>
      <c r="D23912">
        <v>351</v>
      </c>
      <c r="E23912" t="s">
        <v>14</v>
      </c>
      <c r="F23912" t="s">
        <v>8</v>
      </c>
      <c r="G23912" t="s">
        <v>13</v>
      </c>
      <c r="H23912" t="s">
        <v>12</v>
      </c>
      <c r="I23912" s="1">
        <v>43279.102280092593</v>
      </c>
      <c r="J23912">
        <v>4999998.3097470002</v>
      </c>
      <c r="K23912">
        <v>9.1769E-3</v>
      </c>
      <c r="L23912">
        <v>0.91769000000000001</v>
      </c>
      <c r="M23912" t="s">
        <v>11</v>
      </c>
      <c r="N23912" s="1">
        <v>43119.365208333336</v>
      </c>
    </row>
    <row r="23913" spans="1:14">
      <c r="A23913" t="s">
        <v>10</v>
      </c>
      <c r="B23913">
        <v>2018011908</v>
      </c>
      <c r="C23913">
        <v>8</v>
      </c>
      <c r="D23913">
        <v>351</v>
      </c>
      <c r="E23913" t="s">
        <v>14</v>
      </c>
      <c r="F23913" t="s">
        <v>8</v>
      </c>
      <c r="G23913" t="s">
        <v>13</v>
      </c>
      <c r="H23913" t="s">
        <v>12</v>
      </c>
      <c r="I23913" s="1">
        <v>43279.143900462965</v>
      </c>
      <c r="J23913">
        <v>4999998.3097820003</v>
      </c>
      <c r="K23913">
        <v>9.1769E-3</v>
      </c>
      <c r="L23913">
        <v>0.91769000000000001</v>
      </c>
      <c r="M23913" t="s">
        <v>11</v>
      </c>
      <c r="N23913" s="1">
        <v>43119.365208333336</v>
      </c>
    </row>
    <row r="23914" spans="1:14">
      <c r="A23914" t="s">
        <v>10</v>
      </c>
      <c r="B23914">
        <v>2018011908</v>
      </c>
      <c r="C23914">
        <v>8</v>
      </c>
      <c r="D23914">
        <v>351</v>
      </c>
      <c r="E23914" t="s">
        <v>14</v>
      </c>
      <c r="F23914" t="s">
        <v>8</v>
      </c>
      <c r="G23914" t="s">
        <v>13</v>
      </c>
      <c r="H23914" t="s">
        <v>12</v>
      </c>
      <c r="I23914" s="1">
        <v>43279.185624999998</v>
      </c>
      <c r="J23914">
        <v>4999998.3098419998</v>
      </c>
      <c r="K23914">
        <v>9.1769E-3</v>
      </c>
      <c r="L23914">
        <v>0.91769000000000001</v>
      </c>
      <c r="M23914" t="s">
        <v>11</v>
      </c>
      <c r="N23914" s="1">
        <v>43119.365208333336</v>
      </c>
    </row>
    <row r="23915" spans="1:14">
      <c r="A23915" t="s">
        <v>10</v>
      </c>
      <c r="B23915">
        <v>2018011908</v>
      </c>
      <c r="C23915">
        <v>8</v>
      </c>
      <c r="D23915">
        <v>351</v>
      </c>
      <c r="E23915" t="s">
        <v>14</v>
      </c>
      <c r="F23915" t="s">
        <v>8</v>
      </c>
      <c r="G23915" t="s">
        <v>13</v>
      </c>
      <c r="H23915" t="s">
        <v>12</v>
      </c>
      <c r="I23915" s="1">
        <v>43279.22729166667</v>
      </c>
      <c r="J23915">
        <v>4999998.3098373301</v>
      </c>
      <c r="K23915">
        <v>9.1769E-3</v>
      </c>
      <c r="L23915">
        <v>0.91769000000000001</v>
      </c>
      <c r="M23915" t="s">
        <v>11</v>
      </c>
      <c r="N23915" s="1">
        <v>43119.365208333336</v>
      </c>
    </row>
    <row r="23916" spans="1:14">
      <c r="A23916" t="s">
        <v>10</v>
      </c>
      <c r="B23916">
        <v>2018011908</v>
      </c>
      <c r="C23916">
        <v>8</v>
      </c>
      <c r="D23916">
        <v>351</v>
      </c>
      <c r="E23916" t="s">
        <v>14</v>
      </c>
      <c r="F23916" t="s">
        <v>8</v>
      </c>
      <c r="G23916" t="s">
        <v>13</v>
      </c>
      <c r="H23916" t="s">
        <v>12</v>
      </c>
      <c r="I23916" s="1">
        <v>43279.26898148148</v>
      </c>
      <c r="J23916">
        <v>4999998.309928</v>
      </c>
      <c r="K23916">
        <v>9.1769E-3</v>
      </c>
      <c r="L23916">
        <v>0.91769000000000001</v>
      </c>
      <c r="M23916" t="s">
        <v>11</v>
      </c>
      <c r="N23916" s="1">
        <v>43119.365208333336</v>
      </c>
    </row>
    <row r="23917" spans="1:14">
      <c r="A23917" t="s">
        <v>10</v>
      </c>
      <c r="B23917">
        <v>2018011908</v>
      </c>
      <c r="C23917">
        <v>8</v>
      </c>
      <c r="D23917">
        <v>351</v>
      </c>
      <c r="E23917" t="s">
        <v>14</v>
      </c>
      <c r="F23917" t="s">
        <v>8</v>
      </c>
      <c r="G23917" t="s">
        <v>13</v>
      </c>
      <c r="H23917" t="s">
        <v>12</v>
      </c>
      <c r="I23917" s="1">
        <v>43279.310682870368</v>
      </c>
      <c r="J23917">
        <v>4999998.3097073296</v>
      </c>
      <c r="K23917">
        <v>9.1769E-3</v>
      </c>
      <c r="L23917">
        <v>0.91769000000000001</v>
      </c>
      <c r="M23917" t="s">
        <v>11</v>
      </c>
      <c r="N23917" s="1">
        <v>43119.365208333336</v>
      </c>
    </row>
    <row r="23918" spans="1:14">
      <c r="A23918" t="s">
        <v>10</v>
      </c>
      <c r="B23918">
        <v>2018011908</v>
      </c>
      <c r="C23918">
        <v>8</v>
      </c>
      <c r="D23918">
        <v>351</v>
      </c>
      <c r="E23918" t="s">
        <v>14</v>
      </c>
      <c r="F23918" t="s">
        <v>8</v>
      </c>
      <c r="G23918" t="s">
        <v>13</v>
      </c>
      <c r="H23918" t="s">
        <v>12</v>
      </c>
      <c r="I23918" s="1">
        <v>43279.352372685185</v>
      </c>
      <c r="J23918">
        <v>4999998.3098403299</v>
      </c>
      <c r="K23918">
        <v>9.1769E-3</v>
      </c>
      <c r="L23918">
        <v>0.91769000000000001</v>
      </c>
      <c r="M23918" t="s">
        <v>11</v>
      </c>
      <c r="N23918" s="1">
        <v>43119.365208333336</v>
      </c>
    </row>
    <row r="23919" spans="1:14">
      <c r="A23919" t="s">
        <v>10</v>
      </c>
      <c r="B23919">
        <v>2018011908</v>
      </c>
      <c r="C23919">
        <v>8</v>
      </c>
      <c r="D23919">
        <v>351</v>
      </c>
      <c r="E23919" t="s">
        <v>14</v>
      </c>
      <c r="F23919" t="s">
        <v>8</v>
      </c>
      <c r="G23919" t="s">
        <v>13</v>
      </c>
      <c r="H23919" t="s">
        <v>12</v>
      </c>
      <c r="I23919" s="1">
        <v>43279.503240740742</v>
      </c>
      <c r="J23919">
        <v>4999998.3098723302</v>
      </c>
      <c r="K23919">
        <v>9.1769E-3</v>
      </c>
      <c r="L23919">
        <v>0.91769000000000001</v>
      </c>
      <c r="M23919" t="s">
        <v>11</v>
      </c>
      <c r="N23919" s="1">
        <v>43119.365208333336</v>
      </c>
    </row>
    <row r="23920" spans="1:14">
      <c r="A23920" t="s">
        <v>10</v>
      </c>
      <c r="B23920">
        <v>2018011908</v>
      </c>
      <c r="C23920">
        <v>8</v>
      </c>
      <c r="D23920">
        <v>351</v>
      </c>
      <c r="E23920" t="s">
        <v>14</v>
      </c>
      <c r="F23920" t="s">
        <v>8</v>
      </c>
      <c r="G23920" t="s">
        <v>13</v>
      </c>
      <c r="H23920" t="s">
        <v>12</v>
      </c>
      <c r="I23920" s="1">
        <v>43279.517569444448</v>
      </c>
      <c r="J23920">
        <v>4999998.3098759996</v>
      </c>
      <c r="K23920">
        <v>9.1769E-3</v>
      </c>
      <c r="L23920">
        <v>0.91769000000000001</v>
      </c>
      <c r="M23920" t="s">
        <v>11</v>
      </c>
      <c r="N23920" s="1">
        <v>43119.365208333336</v>
      </c>
    </row>
    <row r="23921" spans="1:14">
      <c r="A23921" t="s">
        <v>10</v>
      </c>
      <c r="B23921">
        <v>2018011908</v>
      </c>
      <c r="C23921">
        <v>8</v>
      </c>
      <c r="D23921">
        <v>351</v>
      </c>
      <c r="E23921" t="s">
        <v>14</v>
      </c>
      <c r="F23921" t="s">
        <v>8</v>
      </c>
      <c r="G23921" t="s">
        <v>13</v>
      </c>
      <c r="H23921" t="s">
        <v>12</v>
      </c>
      <c r="I23921" s="1">
        <v>43279.559270833335</v>
      </c>
      <c r="J23921">
        <v>4999998.3098600004</v>
      </c>
      <c r="K23921">
        <v>9.1769E-3</v>
      </c>
      <c r="L23921">
        <v>0.91769000000000001</v>
      </c>
      <c r="M23921" t="s">
        <v>11</v>
      </c>
      <c r="N23921" s="1">
        <v>43119.365208333336</v>
      </c>
    </row>
    <row r="23922" spans="1:14">
      <c r="A23922" t="s">
        <v>10</v>
      </c>
      <c r="B23922">
        <v>2018011908</v>
      </c>
      <c r="C23922">
        <v>8</v>
      </c>
      <c r="D23922">
        <v>351</v>
      </c>
      <c r="E23922" t="s">
        <v>14</v>
      </c>
      <c r="F23922" t="s">
        <v>8</v>
      </c>
      <c r="G23922" t="s">
        <v>13</v>
      </c>
      <c r="H23922" t="s">
        <v>12</v>
      </c>
      <c r="I23922" s="1">
        <v>43279.601030092592</v>
      </c>
      <c r="J23922">
        <v>4999998.3097263305</v>
      </c>
      <c r="K23922">
        <v>9.1769E-3</v>
      </c>
      <c r="L23922">
        <v>0.91769000000000001</v>
      </c>
      <c r="M23922" t="s">
        <v>11</v>
      </c>
      <c r="N23922" s="1">
        <v>43119.365208333336</v>
      </c>
    </row>
    <row r="23923" spans="1:14">
      <c r="A23923" t="s">
        <v>10</v>
      </c>
      <c r="B23923">
        <v>2018011908</v>
      </c>
      <c r="C23923">
        <v>8</v>
      </c>
      <c r="D23923">
        <v>351</v>
      </c>
      <c r="E23923" t="s">
        <v>14</v>
      </c>
      <c r="F23923" t="s">
        <v>8</v>
      </c>
      <c r="G23923" t="s">
        <v>13</v>
      </c>
      <c r="H23923" t="s">
        <v>12</v>
      </c>
      <c r="I23923" s="1">
        <v>43279.642685185187</v>
      </c>
      <c r="J23923">
        <v>4999998.3100093296</v>
      </c>
      <c r="K23923">
        <v>9.1769E-3</v>
      </c>
      <c r="L23923">
        <v>0.91769000000000001</v>
      </c>
      <c r="M23923" t="s">
        <v>11</v>
      </c>
      <c r="N23923" s="1">
        <v>43119.365208333336</v>
      </c>
    </row>
    <row r="23924" spans="1:14">
      <c r="A23924" t="s">
        <v>10</v>
      </c>
      <c r="B23924">
        <v>2018011908</v>
      </c>
      <c r="C23924">
        <v>8</v>
      </c>
      <c r="D23924">
        <v>351</v>
      </c>
      <c r="E23924" t="s">
        <v>14</v>
      </c>
      <c r="F23924" t="s">
        <v>8</v>
      </c>
      <c r="G23924" t="s">
        <v>13</v>
      </c>
      <c r="H23924" t="s">
        <v>12</v>
      </c>
      <c r="I23924" s="1">
        <v>43279.684363425928</v>
      </c>
      <c r="J23924">
        <v>4999998.3098426703</v>
      </c>
      <c r="K23924">
        <v>9.1769E-3</v>
      </c>
      <c r="L23924">
        <v>0.91769000000000001</v>
      </c>
      <c r="M23924" t="s">
        <v>11</v>
      </c>
      <c r="N23924" s="1">
        <v>43119.365208333336</v>
      </c>
    </row>
    <row r="23925" spans="1:14">
      <c r="A23925" t="s">
        <v>10</v>
      </c>
      <c r="B23925">
        <v>2018011908</v>
      </c>
      <c r="C23925">
        <v>8</v>
      </c>
      <c r="D23925">
        <v>351</v>
      </c>
      <c r="E23925" t="s">
        <v>14</v>
      </c>
      <c r="F23925" t="s">
        <v>8</v>
      </c>
      <c r="G23925" t="s">
        <v>13</v>
      </c>
      <c r="H23925" t="s">
        <v>12</v>
      </c>
      <c r="I23925" s="1">
        <v>43279.726076388892</v>
      </c>
      <c r="J23925">
        <v>4999998.3097706698</v>
      </c>
      <c r="K23925">
        <v>9.1769E-3</v>
      </c>
      <c r="L23925">
        <v>0.91769000000000001</v>
      </c>
      <c r="M23925" t="s">
        <v>11</v>
      </c>
      <c r="N23925" s="1">
        <v>43119.365208333336</v>
      </c>
    </row>
    <row r="23926" spans="1:14">
      <c r="A23926" t="s">
        <v>10</v>
      </c>
      <c r="B23926">
        <v>2018011908</v>
      </c>
      <c r="C23926">
        <v>8</v>
      </c>
      <c r="D23926">
        <v>351</v>
      </c>
      <c r="E23926" t="s">
        <v>14</v>
      </c>
      <c r="F23926" t="s">
        <v>8</v>
      </c>
      <c r="G23926" t="s">
        <v>13</v>
      </c>
      <c r="H23926" t="s">
        <v>12</v>
      </c>
      <c r="I23926" s="1">
        <v>43279.767743055556</v>
      </c>
      <c r="J23926">
        <v>4999998.3097799998</v>
      </c>
      <c r="K23926">
        <v>9.1769E-3</v>
      </c>
      <c r="L23926">
        <v>0.91769000000000001</v>
      </c>
      <c r="M23926" t="s">
        <v>11</v>
      </c>
      <c r="N23926" s="1">
        <v>43119.365208333336</v>
      </c>
    </row>
    <row r="23927" spans="1:14">
      <c r="A23927" t="s">
        <v>10</v>
      </c>
      <c r="B23927">
        <v>2018011908</v>
      </c>
      <c r="C23927">
        <v>8</v>
      </c>
      <c r="D23927">
        <v>351</v>
      </c>
      <c r="E23927" t="s">
        <v>14</v>
      </c>
      <c r="F23927" t="s">
        <v>8</v>
      </c>
      <c r="G23927" t="s">
        <v>13</v>
      </c>
      <c r="H23927" t="s">
        <v>12</v>
      </c>
      <c r="I23927" s="1">
        <v>43279.80945601852</v>
      </c>
      <c r="J23927">
        <v>4999998.30975</v>
      </c>
      <c r="K23927">
        <v>9.1769E-3</v>
      </c>
      <c r="L23927">
        <v>0.91769000000000001</v>
      </c>
      <c r="M23927" t="s">
        <v>11</v>
      </c>
      <c r="N23927" s="1">
        <v>43119.365208333336</v>
      </c>
    </row>
    <row r="23928" spans="1:14">
      <c r="A23928" t="s">
        <v>10</v>
      </c>
      <c r="B23928">
        <v>2018011908</v>
      </c>
      <c r="C23928">
        <v>8</v>
      </c>
      <c r="D23928">
        <v>351</v>
      </c>
      <c r="E23928" t="s">
        <v>14</v>
      </c>
      <c r="F23928" t="s">
        <v>8</v>
      </c>
      <c r="G23928" t="s">
        <v>13</v>
      </c>
      <c r="H23928" t="s">
        <v>12</v>
      </c>
      <c r="I23928" s="1">
        <v>43279.851180555554</v>
      </c>
      <c r="J23928">
        <v>4999998.3098609997</v>
      </c>
      <c r="K23928">
        <v>9.1769E-3</v>
      </c>
      <c r="L23928">
        <v>0.91769000000000001</v>
      </c>
      <c r="M23928" t="s">
        <v>11</v>
      </c>
      <c r="N23928" s="1">
        <v>43119.365208333336</v>
      </c>
    </row>
    <row r="23929" spans="1:14">
      <c r="A23929" t="s">
        <v>10</v>
      </c>
      <c r="B23929">
        <v>2018011908</v>
      </c>
      <c r="C23929">
        <v>8</v>
      </c>
      <c r="D23929">
        <v>351</v>
      </c>
      <c r="E23929" t="s">
        <v>14</v>
      </c>
      <c r="F23929" t="s">
        <v>8</v>
      </c>
      <c r="G23929" t="s">
        <v>13</v>
      </c>
      <c r="H23929" t="s">
        <v>12</v>
      </c>
      <c r="I23929" s="1">
        <v>43279.892893518518</v>
      </c>
      <c r="J23929">
        <v>4999998.3098393297</v>
      </c>
      <c r="K23929">
        <v>9.1769E-3</v>
      </c>
      <c r="L23929">
        <v>0.91769000000000001</v>
      </c>
      <c r="M23929" t="s">
        <v>11</v>
      </c>
      <c r="N23929" s="1">
        <v>43119.365208333336</v>
      </c>
    </row>
    <row r="23930" spans="1:14">
      <c r="A23930" t="s">
        <v>10</v>
      </c>
      <c r="B23930">
        <v>2018011908</v>
      </c>
      <c r="C23930">
        <v>8</v>
      </c>
      <c r="D23930">
        <v>351</v>
      </c>
      <c r="E23930" t="s">
        <v>14</v>
      </c>
      <c r="F23930" t="s">
        <v>8</v>
      </c>
      <c r="G23930" t="s">
        <v>13</v>
      </c>
      <c r="H23930" t="s">
        <v>12</v>
      </c>
      <c r="I23930" s="1">
        <v>43279.934560185182</v>
      </c>
      <c r="J23930">
        <v>4999998.3099079998</v>
      </c>
      <c r="K23930">
        <v>9.1769E-3</v>
      </c>
      <c r="L23930">
        <v>0.91769000000000001</v>
      </c>
      <c r="M23930" t="s">
        <v>11</v>
      </c>
      <c r="N23930" s="1">
        <v>43119.365208333336</v>
      </c>
    </row>
    <row r="23931" spans="1:14">
      <c r="A23931" t="s">
        <v>10</v>
      </c>
      <c r="B23931">
        <v>2018011908</v>
      </c>
      <c r="C23931">
        <v>8</v>
      </c>
      <c r="D23931">
        <v>351</v>
      </c>
      <c r="E23931" t="s">
        <v>14</v>
      </c>
      <c r="F23931" t="s">
        <v>8</v>
      </c>
      <c r="G23931" t="s">
        <v>13</v>
      </c>
      <c r="H23931" t="s">
        <v>12</v>
      </c>
      <c r="I23931" s="1">
        <v>43279.97625</v>
      </c>
      <c r="J23931">
        <v>4999998.3098773304</v>
      </c>
      <c r="K23931">
        <v>9.1769E-3</v>
      </c>
      <c r="L23931">
        <v>0.91769000000000001</v>
      </c>
      <c r="M23931" t="s">
        <v>11</v>
      </c>
      <c r="N23931" s="1">
        <v>43119.365208333336</v>
      </c>
    </row>
    <row r="23932" spans="1:14">
      <c r="A23932" t="s">
        <v>10</v>
      </c>
      <c r="B23932">
        <v>2018011908</v>
      </c>
      <c r="C23932">
        <v>8</v>
      </c>
      <c r="D23932">
        <v>351</v>
      </c>
      <c r="E23932" t="s">
        <v>14</v>
      </c>
      <c r="F23932" t="s">
        <v>8</v>
      </c>
      <c r="G23932" t="s">
        <v>13</v>
      </c>
      <c r="H23932" t="s">
        <v>12</v>
      </c>
      <c r="I23932" s="1">
        <v>43280.017974537041</v>
      </c>
      <c r="J23932">
        <v>4999998.3098936696</v>
      </c>
      <c r="K23932">
        <v>9.1769E-3</v>
      </c>
      <c r="L23932">
        <v>0.91769000000000001</v>
      </c>
      <c r="M23932" t="s">
        <v>11</v>
      </c>
      <c r="N23932" s="1">
        <v>43119.365208333336</v>
      </c>
    </row>
    <row r="23933" spans="1:14">
      <c r="A23933" t="s">
        <v>10</v>
      </c>
      <c r="B23933">
        <v>2018011908</v>
      </c>
      <c r="C23933">
        <v>8</v>
      </c>
      <c r="D23933">
        <v>351</v>
      </c>
      <c r="E23933" t="s">
        <v>14</v>
      </c>
      <c r="F23933" t="s">
        <v>8</v>
      </c>
      <c r="G23933" t="s">
        <v>13</v>
      </c>
      <c r="H23933" t="s">
        <v>12</v>
      </c>
      <c r="I23933" s="1">
        <v>43280.059664351851</v>
      </c>
      <c r="J23933">
        <v>4999998.3098116703</v>
      </c>
      <c r="K23933">
        <v>9.1769E-3</v>
      </c>
      <c r="L23933">
        <v>0.91769000000000001</v>
      </c>
      <c r="M23933" t="s">
        <v>11</v>
      </c>
      <c r="N23933" s="1">
        <v>43119.365208333336</v>
      </c>
    </row>
    <row r="23934" spans="1:14">
      <c r="A23934" t="s">
        <v>10</v>
      </c>
      <c r="B23934">
        <v>2018011908</v>
      </c>
      <c r="C23934">
        <v>8</v>
      </c>
      <c r="D23934">
        <v>351</v>
      </c>
      <c r="E23934" t="s">
        <v>14</v>
      </c>
      <c r="F23934" t="s">
        <v>8</v>
      </c>
      <c r="G23934" t="s">
        <v>13</v>
      </c>
      <c r="H23934" t="s">
        <v>12</v>
      </c>
      <c r="I23934" s="1">
        <v>43280.101388888892</v>
      </c>
      <c r="J23934">
        <v>4999998.3098323299</v>
      </c>
      <c r="K23934">
        <v>9.1769E-3</v>
      </c>
      <c r="L23934">
        <v>0.91769000000000001</v>
      </c>
      <c r="M23934" t="s">
        <v>11</v>
      </c>
      <c r="N23934" s="1">
        <v>43119.365208333336</v>
      </c>
    </row>
    <row r="23935" spans="1:14">
      <c r="A23935" t="s">
        <v>10</v>
      </c>
      <c r="B23935">
        <v>2018011908</v>
      </c>
      <c r="C23935">
        <v>8</v>
      </c>
      <c r="D23935">
        <v>351</v>
      </c>
      <c r="E23935" t="s">
        <v>14</v>
      </c>
      <c r="F23935" t="s">
        <v>8</v>
      </c>
      <c r="G23935" t="s">
        <v>13</v>
      </c>
      <c r="H23935" t="s">
        <v>12</v>
      </c>
      <c r="I23935" s="1">
        <v>43280.143055555556</v>
      </c>
      <c r="J23935">
        <v>4999998.3098716699</v>
      </c>
      <c r="K23935">
        <v>9.1769E-3</v>
      </c>
      <c r="L23935">
        <v>0.91769000000000001</v>
      </c>
      <c r="M23935" t="s">
        <v>11</v>
      </c>
      <c r="N23935" s="1">
        <v>43119.365208333336</v>
      </c>
    </row>
    <row r="23936" spans="1:14">
      <c r="A23936" t="s">
        <v>10</v>
      </c>
      <c r="B23936">
        <v>2018011908</v>
      </c>
      <c r="C23936">
        <v>8</v>
      </c>
      <c r="D23936">
        <v>351</v>
      </c>
      <c r="E23936" t="s">
        <v>14</v>
      </c>
      <c r="F23936" t="s">
        <v>8</v>
      </c>
      <c r="G23936" t="s">
        <v>13</v>
      </c>
      <c r="H23936" t="s">
        <v>12</v>
      </c>
      <c r="I23936" s="1">
        <v>43280.184745370374</v>
      </c>
      <c r="J23936">
        <v>4999998.30987533</v>
      </c>
      <c r="K23936">
        <v>9.1769E-3</v>
      </c>
      <c r="L23936">
        <v>0.91769000000000001</v>
      </c>
      <c r="M23936" t="s">
        <v>11</v>
      </c>
      <c r="N23936" s="1">
        <v>43119.365208333336</v>
      </c>
    </row>
    <row r="23937" spans="1:14">
      <c r="A23937" t="s">
        <v>10</v>
      </c>
      <c r="B23937">
        <v>2018011908</v>
      </c>
      <c r="C23937">
        <v>8</v>
      </c>
      <c r="D23937">
        <v>351</v>
      </c>
      <c r="E23937" t="s">
        <v>14</v>
      </c>
      <c r="F23937" t="s">
        <v>8</v>
      </c>
      <c r="G23937" t="s">
        <v>13</v>
      </c>
      <c r="H23937" t="s">
        <v>12</v>
      </c>
      <c r="I23937" s="1">
        <v>43280.226469907408</v>
      </c>
      <c r="J23937">
        <v>4999998.3099130001</v>
      </c>
      <c r="K23937">
        <v>9.1769E-3</v>
      </c>
      <c r="L23937">
        <v>0.91769000000000001</v>
      </c>
      <c r="M23937" t="s">
        <v>11</v>
      </c>
      <c r="N23937" s="1">
        <v>43119.365208333336</v>
      </c>
    </row>
    <row r="23938" spans="1:14">
      <c r="A23938" t="s">
        <v>10</v>
      </c>
      <c r="B23938">
        <v>2018011908</v>
      </c>
      <c r="C23938">
        <v>8</v>
      </c>
      <c r="D23938">
        <v>351</v>
      </c>
      <c r="E23938" t="s">
        <v>14</v>
      </c>
      <c r="F23938" t="s">
        <v>8</v>
      </c>
      <c r="G23938" t="s">
        <v>13</v>
      </c>
      <c r="H23938" t="s">
        <v>12</v>
      </c>
      <c r="I23938" s="1">
        <v>43280.268159722225</v>
      </c>
      <c r="J23938">
        <v>4999998.3097426696</v>
      </c>
      <c r="K23938">
        <v>9.1769E-3</v>
      </c>
      <c r="L23938">
        <v>0.91769000000000001</v>
      </c>
      <c r="M23938" t="s">
        <v>11</v>
      </c>
      <c r="N23938" s="1">
        <v>43119.365208333336</v>
      </c>
    </row>
    <row r="23939" spans="1:14">
      <c r="A23939" t="s">
        <v>10</v>
      </c>
      <c r="B23939">
        <v>2018011908</v>
      </c>
      <c r="C23939">
        <v>8</v>
      </c>
      <c r="D23939">
        <v>351</v>
      </c>
      <c r="E23939" t="s">
        <v>14</v>
      </c>
      <c r="F23939" t="s">
        <v>8</v>
      </c>
      <c r="G23939" t="s">
        <v>13</v>
      </c>
      <c r="H23939" t="s">
        <v>12</v>
      </c>
      <c r="I23939" s="1">
        <v>43280.309884259259</v>
      </c>
      <c r="J23939">
        <v>4999998.3098999998</v>
      </c>
      <c r="K23939">
        <v>9.1769E-3</v>
      </c>
      <c r="L23939">
        <v>0.91769000000000001</v>
      </c>
      <c r="M23939" t="s">
        <v>11</v>
      </c>
      <c r="N23939" s="1">
        <v>43119.365208333336</v>
      </c>
    </row>
    <row r="23940" spans="1:14">
      <c r="A23940" t="s">
        <v>10</v>
      </c>
      <c r="B23940">
        <v>2018011908</v>
      </c>
      <c r="C23940">
        <v>8</v>
      </c>
      <c r="D23940">
        <v>351</v>
      </c>
      <c r="E23940" t="s">
        <v>14</v>
      </c>
      <c r="F23940" t="s">
        <v>8</v>
      </c>
      <c r="G23940" t="s">
        <v>13</v>
      </c>
      <c r="H23940" t="s">
        <v>12</v>
      </c>
      <c r="I23940" s="1">
        <v>43280.351574074077</v>
      </c>
      <c r="J23940">
        <v>4999998.3099109996</v>
      </c>
      <c r="K23940">
        <v>9.1769E-3</v>
      </c>
      <c r="L23940">
        <v>0.91769000000000001</v>
      </c>
      <c r="M23940" t="s">
        <v>11</v>
      </c>
      <c r="N23940" s="1">
        <v>43119.365208333336</v>
      </c>
    </row>
    <row r="23941" spans="1:14">
      <c r="A23941" t="s">
        <v>10</v>
      </c>
      <c r="B23941">
        <v>2018011908</v>
      </c>
      <c r="C23941">
        <v>8</v>
      </c>
      <c r="D23941">
        <v>351</v>
      </c>
      <c r="E23941" t="s">
        <v>14</v>
      </c>
      <c r="F23941" t="s">
        <v>8</v>
      </c>
      <c r="G23941" t="s">
        <v>13</v>
      </c>
      <c r="H23941" t="s">
        <v>12</v>
      </c>
      <c r="I23941" s="1">
        <v>43280.393958333334</v>
      </c>
      <c r="J23941">
        <v>4999998.3099513296</v>
      </c>
      <c r="K23941">
        <v>9.1769E-3</v>
      </c>
      <c r="L23941">
        <v>0.91769000000000001</v>
      </c>
      <c r="M23941" t="s">
        <v>11</v>
      </c>
      <c r="N23941" s="1">
        <v>43119.365208333336</v>
      </c>
    </row>
    <row r="23942" spans="1:14">
      <c r="A23942" t="s">
        <v>10</v>
      </c>
      <c r="B23942">
        <v>2018011908</v>
      </c>
      <c r="C23942">
        <v>8</v>
      </c>
      <c r="D23942">
        <v>351</v>
      </c>
      <c r="E23942" t="s">
        <v>14</v>
      </c>
      <c r="F23942" t="s">
        <v>8</v>
      </c>
      <c r="G23942" t="s">
        <v>13</v>
      </c>
      <c r="H23942" t="s">
        <v>12</v>
      </c>
      <c r="I23942" s="1">
        <v>43280.434976851851</v>
      </c>
      <c r="J23942">
        <v>4999998.309843</v>
      </c>
      <c r="K23942">
        <v>9.1769E-3</v>
      </c>
      <c r="L23942">
        <v>0.91769000000000001</v>
      </c>
      <c r="M23942" t="s">
        <v>11</v>
      </c>
      <c r="N23942" s="1">
        <v>43119.365208333336</v>
      </c>
    </row>
    <row r="23943" spans="1:14">
      <c r="A23943" t="s">
        <v>10</v>
      </c>
      <c r="B23943">
        <v>2018011908</v>
      </c>
      <c r="C23943">
        <v>8</v>
      </c>
      <c r="D23943">
        <v>351</v>
      </c>
      <c r="E23943" t="s">
        <v>14</v>
      </c>
      <c r="F23943" t="s">
        <v>8</v>
      </c>
      <c r="G23943" t="s">
        <v>13</v>
      </c>
      <c r="H23943" t="s">
        <v>12</v>
      </c>
      <c r="I23943" s="1">
        <v>43280.476689814815</v>
      </c>
      <c r="J23943">
        <v>4999998.3098796699</v>
      </c>
      <c r="K23943">
        <v>9.1769E-3</v>
      </c>
      <c r="L23943">
        <v>0.91769000000000001</v>
      </c>
      <c r="M23943" t="s">
        <v>11</v>
      </c>
      <c r="N23943" s="1">
        <v>43119.365208333336</v>
      </c>
    </row>
    <row r="23944" spans="1:14">
      <c r="A23944" t="s">
        <v>10</v>
      </c>
      <c r="B23944">
        <v>2018011908</v>
      </c>
      <c r="C23944">
        <v>8</v>
      </c>
      <c r="D23944">
        <v>351</v>
      </c>
      <c r="E23944" t="s">
        <v>14</v>
      </c>
      <c r="F23944" t="s">
        <v>8</v>
      </c>
      <c r="G23944" t="s">
        <v>13</v>
      </c>
      <c r="H23944" t="s">
        <v>12</v>
      </c>
      <c r="I23944" s="1">
        <v>43280.518391203703</v>
      </c>
      <c r="J23944">
        <v>4999998.3098356696</v>
      </c>
      <c r="K23944">
        <v>9.1769E-3</v>
      </c>
      <c r="L23944">
        <v>0.91769000000000001</v>
      </c>
      <c r="M23944" t="s">
        <v>11</v>
      </c>
      <c r="N23944" s="1">
        <v>43119.365208333336</v>
      </c>
    </row>
    <row r="23945" spans="1:14">
      <c r="A23945" t="s">
        <v>10</v>
      </c>
      <c r="B23945">
        <v>2018011908</v>
      </c>
      <c r="C23945">
        <v>8</v>
      </c>
      <c r="D23945">
        <v>351</v>
      </c>
      <c r="E23945" t="s">
        <v>14</v>
      </c>
      <c r="F23945" t="s">
        <v>8</v>
      </c>
      <c r="G23945" t="s">
        <v>13</v>
      </c>
      <c r="H23945" t="s">
        <v>12</v>
      </c>
      <c r="I23945" s="1">
        <v>43280.559745370374</v>
      </c>
      <c r="J23945">
        <v>4999998.3100230005</v>
      </c>
      <c r="K23945">
        <v>9.1769E-3</v>
      </c>
      <c r="L23945">
        <v>0.91769000000000001</v>
      </c>
      <c r="M23945" t="s">
        <v>11</v>
      </c>
      <c r="N23945" s="1">
        <v>43119.365208333336</v>
      </c>
    </row>
    <row r="23946" spans="1:14">
      <c r="A23946" t="s">
        <v>10</v>
      </c>
      <c r="B23946">
        <v>2018011908</v>
      </c>
      <c r="C23946">
        <v>8</v>
      </c>
      <c r="D23946">
        <v>351</v>
      </c>
      <c r="E23946" t="s">
        <v>14</v>
      </c>
      <c r="F23946" t="s">
        <v>8</v>
      </c>
      <c r="G23946" t="s">
        <v>13</v>
      </c>
      <c r="H23946" t="s">
        <v>12</v>
      </c>
      <c r="I23946" s="1">
        <v>43280.601446759261</v>
      </c>
      <c r="J23946">
        <v>4999998.3099853303</v>
      </c>
      <c r="K23946">
        <v>9.1769E-3</v>
      </c>
      <c r="L23946">
        <v>0.91769000000000001</v>
      </c>
      <c r="M23946" t="s">
        <v>11</v>
      </c>
      <c r="N23946" s="1">
        <v>43119.365208333336</v>
      </c>
    </row>
    <row r="23947" spans="1:14">
      <c r="A23947" t="s">
        <v>10</v>
      </c>
      <c r="B23947">
        <v>2018011908</v>
      </c>
      <c r="C23947">
        <v>8</v>
      </c>
      <c r="D23947">
        <v>351</v>
      </c>
      <c r="E23947" t="s">
        <v>14</v>
      </c>
      <c r="F23947" t="s">
        <v>8</v>
      </c>
      <c r="G23947" t="s">
        <v>13</v>
      </c>
      <c r="H23947" t="s">
        <v>12</v>
      </c>
      <c r="I23947" s="1">
        <v>43280.643148148149</v>
      </c>
      <c r="J23947">
        <v>4999998.3099560002</v>
      </c>
      <c r="K23947">
        <v>9.1769E-3</v>
      </c>
      <c r="L23947">
        <v>0.91769000000000001</v>
      </c>
      <c r="M23947" t="s">
        <v>11</v>
      </c>
      <c r="N23947" s="1">
        <v>43119.365208333336</v>
      </c>
    </row>
    <row r="23948" spans="1:14">
      <c r="A23948" t="s">
        <v>10</v>
      </c>
      <c r="B23948">
        <v>2018011908</v>
      </c>
      <c r="C23948">
        <v>8</v>
      </c>
      <c r="D23948">
        <v>351</v>
      </c>
      <c r="E23948" t="s">
        <v>14</v>
      </c>
      <c r="F23948" t="s">
        <v>8</v>
      </c>
      <c r="G23948" t="s">
        <v>13</v>
      </c>
      <c r="H23948" t="s">
        <v>12</v>
      </c>
      <c r="I23948" s="1">
        <v>43280.684861111113</v>
      </c>
      <c r="J23948">
        <v>4999998.3100273302</v>
      </c>
      <c r="K23948">
        <v>9.1769E-3</v>
      </c>
      <c r="L23948">
        <v>0.91769000000000001</v>
      </c>
      <c r="M23948" t="s">
        <v>11</v>
      </c>
      <c r="N23948" s="1">
        <v>43119.365208333336</v>
      </c>
    </row>
    <row r="23949" spans="1:14">
      <c r="A23949" t="s">
        <v>10</v>
      </c>
      <c r="B23949">
        <v>2018011908</v>
      </c>
      <c r="C23949">
        <v>8</v>
      </c>
      <c r="D23949">
        <v>351</v>
      </c>
      <c r="E23949" t="s">
        <v>14</v>
      </c>
      <c r="F23949" t="s">
        <v>8</v>
      </c>
      <c r="G23949" t="s">
        <v>13</v>
      </c>
      <c r="H23949" t="s">
        <v>12</v>
      </c>
      <c r="I23949" s="1">
        <v>43280.7265625</v>
      </c>
      <c r="J23949">
        <v>4999998.3100150004</v>
      </c>
      <c r="K23949">
        <v>9.1769E-3</v>
      </c>
      <c r="L23949">
        <v>0.91769000000000001</v>
      </c>
      <c r="M23949" t="s">
        <v>11</v>
      </c>
      <c r="N23949" s="1">
        <v>43119.365208333336</v>
      </c>
    </row>
    <row r="23950" spans="1:14">
      <c r="A23950" t="s">
        <v>10</v>
      </c>
      <c r="B23950">
        <v>2018011908</v>
      </c>
      <c r="C23950">
        <v>8</v>
      </c>
      <c r="D23950">
        <v>351</v>
      </c>
      <c r="E23950" t="s">
        <v>14</v>
      </c>
      <c r="F23950" t="s">
        <v>8</v>
      </c>
      <c r="G23950" t="s">
        <v>13</v>
      </c>
      <c r="H23950" t="s">
        <v>12</v>
      </c>
      <c r="I23950" s="1">
        <v>43280.768275462964</v>
      </c>
      <c r="J23950">
        <v>4999998.3099113302</v>
      </c>
      <c r="K23950">
        <v>9.1769E-3</v>
      </c>
      <c r="L23950">
        <v>0.91769000000000001</v>
      </c>
      <c r="M23950" t="s">
        <v>11</v>
      </c>
      <c r="N23950" s="1">
        <v>43119.365208333336</v>
      </c>
    </row>
    <row r="23951" spans="1:14">
      <c r="A23951" t="s">
        <v>10</v>
      </c>
      <c r="B23951">
        <v>2018011908</v>
      </c>
      <c r="C23951">
        <v>8</v>
      </c>
      <c r="D23951">
        <v>351</v>
      </c>
      <c r="E23951" t="s">
        <v>14</v>
      </c>
      <c r="F23951" t="s">
        <v>8</v>
      </c>
      <c r="G23951" t="s">
        <v>13</v>
      </c>
      <c r="H23951" t="s">
        <v>12</v>
      </c>
      <c r="I23951" s="1">
        <v>43280.809965277775</v>
      </c>
      <c r="J23951">
        <v>4999998.3098953301</v>
      </c>
      <c r="K23951">
        <v>9.1769E-3</v>
      </c>
      <c r="L23951">
        <v>0.91769000000000001</v>
      </c>
      <c r="M23951" t="s">
        <v>11</v>
      </c>
      <c r="N23951" s="1">
        <v>43119.365208333336</v>
      </c>
    </row>
    <row r="23952" spans="1:14">
      <c r="A23952" t="s">
        <v>10</v>
      </c>
      <c r="B23952">
        <v>2018011908</v>
      </c>
      <c r="C23952">
        <v>8</v>
      </c>
      <c r="D23952">
        <v>351</v>
      </c>
      <c r="E23952" t="s">
        <v>14</v>
      </c>
      <c r="F23952" t="s">
        <v>8</v>
      </c>
      <c r="G23952" t="s">
        <v>13</v>
      </c>
      <c r="H23952" t="s">
        <v>12</v>
      </c>
      <c r="I23952" s="1">
        <v>43280.851666666669</v>
      </c>
      <c r="J23952">
        <v>4999998.3099583304</v>
      </c>
      <c r="K23952">
        <v>9.1769E-3</v>
      </c>
      <c r="L23952">
        <v>0.91769000000000001</v>
      </c>
      <c r="M23952" t="s">
        <v>11</v>
      </c>
      <c r="N23952" s="1">
        <v>43119.365208333336</v>
      </c>
    </row>
    <row r="23953" spans="1:14">
      <c r="A23953" t="s">
        <v>10</v>
      </c>
      <c r="B23953">
        <v>2018011908</v>
      </c>
      <c r="C23953">
        <v>8</v>
      </c>
      <c r="D23953">
        <v>351</v>
      </c>
      <c r="E23953" t="s">
        <v>14</v>
      </c>
      <c r="F23953" t="s">
        <v>8</v>
      </c>
      <c r="G23953" t="s">
        <v>13</v>
      </c>
      <c r="H23953" t="s">
        <v>12</v>
      </c>
      <c r="I23953" s="1">
        <v>43280.89335648148</v>
      </c>
      <c r="J23953">
        <v>4999998.3098489996</v>
      </c>
      <c r="K23953">
        <v>9.1769E-3</v>
      </c>
      <c r="L23953">
        <v>0.91769000000000001</v>
      </c>
      <c r="M23953" t="s">
        <v>11</v>
      </c>
      <c r="N23953" s="1">
        <v>43119.365208333336</v>
      </c>
    </row>
    <row r="23954" spans="1:14">
      <c r="A23954" t="s">
        <v>10</v>
      </c>
      <c r="B23954">
        <v>2018011908</v>
      </c>
      <c r="C23954">
        <v>8</v>
      </c>
      <c r="D23954">
        <v>351</v>
      </c>
      <c r="E23954" t="s">
        <v>14</v>
      </c>
      <c r="F23954" t="s">
        <v>8</v>
      </c>
      <c r="G23954" t="s">
        <v>13</v>
      </c>
      <c r="H23954" t="s">
        <v>12</v>
      </c>
      <c r="I23954" s="1">
        <v>43280.935057870367</v>
      </c>
      <c r="J23954">
        <v>4999998.3099830002</v>
      </c>
      <c r="K23954">
        <v>9.1769E-3</v>
      </c>
      <c r="L23954">
        <v>0.91769000000000001</v>
      </c>
      <c r="M23954" t="s">
        <v>11</v>
      </c>
      <c r="N23954" s="1">
        <v>43119.365208333336</v>
      </c>
    </row>
    <row r="23955" spans="1:14">
      <c r="A23955" t="s">
        <v>10</v>
      </c>
      <c r="B23955">
        <v>2018011908</v>
      </c>
      <c r="C23955">
        <v>8</v>
      </c>
      <c r="D23955">
        <v>351</v>
      </c>
      <c r="E23955" t="s">
        <v>14</v>
      </c>
      <c r="F23955" t="s">
        <v>8</v>
      </c>
      <c r="G23955" t="s">
        <v>13</v>
      </c>
      <c r="H23955" t="s">
        <v>12</v>
      </c>
      <c r="I23955" s="1">
        <v>43280.976759259262</v>
      </c>
      <c r="J23955">
        <v>4999998.3099096697</v>
      </c>
      <c r="K23955">
        <v>9.1769E-3</v>
      </c>
      <c r="L23955">
        <v>0.91769000000000001</v>
      </c>
      <c r="M23955" t="s">
        <v>11</v>
      </c>
      <c r="N23955" s="1">
        <v>43119.365208333336</v>
      </c>
    </row>
    <row r="23956" spans="1:14">
      <c r="A23956" t="s">
        <v>10</v>
      </c>
      <c r="B23956">
        <v>2018011908</v>
      </c>
      <c r="C23956">
        <v>8</v>
      </c>
      <c r="D23956">
        <v>351</v>
      </c>
      <c r="E23956" t="s">
        <v>14</v>
      </c>
      <c r="F23956" t="s">
        <v>8</v>
      </c>
      <c r="G23956" t="s">
        <v>13</v>
      </c>
      <c r="H23956" t="s">
        <v>12</v>
      </c>
      <c r="I23956" s="1">
        <v>43281.018449074072</v>
      </c>
      <c r="J23956">
        <v>4999998.30989167</v>
      </c>
      <c r="K23956">
        <v>9.1769E-3</v>
      </c>
      <c r="L23956">
        <v>0.91769000000000001</v>
      </c>
      <c r="M23956" t="s">
        <v>11</v>
      </c>
      <c r="N23956" s="1">
        <v>43119.365208333336</v>
      </c>
    </row>
    <row r="23957" spans="1:14">
      <c r="A23957" t="s">
        <v>10</v>
      </c>
      <c r="B23957">
        <v>2018011908</v>
      </c>
      <c r="C23957">
        <v>8</v>
      </c>
      <c r="D23957">
        <v>351</v>
      </c>
      <c r="E23957" t="s">
        <v>14</v>
      </c>
      <c r="F23957" t="s">
        <v>8</v>
      </c>
      <c r="G23957" t="s">
        <v>13</v>
      </c>
      <c r="H23957" t="s">
        <v>12</v>
      </c>
      <c r="I23957" s="1">
        <v>43281.060150462959</v>
      </c>
      <c r="J23957">
        <v>4999998.309874</v>
      </c>
      <c r="K23957">
        <v>9.1769E-3</v>
      </c>
      <c r="L23957">
        <v>0.91769000000000001</v>
      </c>
      <c r="M23957" t="s">
        <v>11</v>
      </c>
      <c r="N23957" s="1">
        <v>43119.365208333336</v>
      </c>
    </row>
    <row r="23958" spans="1:14">
      <c r="A23958" t="s">
        <v>10</v>
      </c>
      <c r="B23958">
        <v>2018011908</v>
      </c>
      <c r="C23958">
        <v>8</v>
      </c>
      <c r="D23958">
        <v>351</v>
      </c>
      <c r="E23958" t="s">
        <v>14</v>
      </c>
      <c r="F23958" t="s">
        <v>8</v>
      </c>
      <c r="G23958" t="s">
        <v>13</v>
      </c>
      <c r="H23958" t="s">
        <v>12</v>
      </c>
      <c r="I23958" s="1">
        <v>43281.101863425924</v>
      </c>
      <c r="J23958">
        <v>4999998.3100663302</v>
      </c>
      <c r="K23958">
        <v>9.1769E-3</v>
      </c>
      <c r="L23958">
        <v>0.91769000000000001</v>
      </c>
      <c r="M23958" t="s">
        <v>11</v>
      </c>
      <c r="N23958" s="1">
        <v>43119.365208333336</v>
      </c>
    </row>
    <row r="23959" spans="1:14">
      <c r="A23959" t="s">
        <v>10</v>
      </c>
      <c r="B23959">
        <v>2018011908</v>
      </c>
      <c r="C23959">
        <v>8</v>
      </c>
      <c r="D23959">
        <v>351</v>
      </c>
      <c r="E23959" t="s">
        <v>14</v>
      </c>
      <c r="F23959" t="s">
        <v>8</v>
      </c>
      <c r="G23959" t="s">
        <v>13</v>
      </c>
      <c r="H23959" t="s">
        <v>12</v>
      </c>
      <c r="I23959" s="1">
        <v>43281.143564814818</v>
      </c>
      <c r="J23959">
        <v>4999998.3099419996</v>
      </c>
      <c r="K23959">
        <v>9.1769E-3</v>
      </c>
      <c r="L23959">
        <v>0.91769000000000001</v>
      </c>
      <c r="M23959" t="s">
        <v>11</v>
      </c>
      <c r="N23959" s="1">
        <v>43119.365208333336</v>
      </c>
    </row>
    <row r="23960" spans="1:14">
      <c r="A23960" t="s">
        <v>10</v>
      </c>
      <c r="B23960">
        <v>2018011908</v>
      </c>
      <c r="C23960">
        <v>8</v>
      </c>
      <c r="D23960">
        <v>351</v>
      </c>
      <c r="E23960" t="s">
        <v>14</v>
      </c>
      <c r="F23960" t="s">
        <v>8</v>
      </c>
      <c r="G23960" t="s">
        <v>13</v>
      </c>
      <c r="H23960" t="s">
        <v>12</v>
      </c>
      <c r="I23960" s="1">
        <v>43281.185277777775</v>
      </c>
      <c r="J23960">
        <v>4999998.3101063296</v>
      </c>
      <c r="K23960">
        <v>9.1769E-3</v>
      </c>
      <c r="L23960">
        <v>0.91769000000000001</v>
      </c>
      <c r="M23960" t="s">
        <v>11</v>
      </c>
      <c r="N23960" s="1">
        <v>43119.365208333336</v>
      </c>
    </row>
    <row r="23961" spans="1:14">
      <c r="A23961" t="s">
        <v>10</v>
      </c>
      <c r="B23961">
        <v>2018011908</v>
      </c>
      <c r="C23961">
        <v>8</v>
      </c>
      <c r="D23961">
        <v>351</v>
      </c>
      <c r="E23961" t="s">
        <v>14</v>
      </c>
      <c r="F23961" t="s">
        <v>8</v>
      </c>
      <c r="G23961" t="s">
        <v>13</v>
      </c>
      <c r="H23961" t="s">
        <v>12</v>
      </c>
      <c r="I23961" s="1">
        <v>43281.226979166669</v>
      </c>
      <c r="J23961">
        <v>4999998.3098619999</v>
      </c>
      <c r="K23961">
        <v>9.1769E-3</v>
      </c>
      <c r="L23961">
        <v>0.91769000000000001</v>
      </c>
      <c r="M23961" t="s">
        <v>11</v>
      </c>
      <c r="N23961" s="1">
        <v>43119.365208333336</v>
      </c>
    </row>
    <row r="23962" spans="1:14">
      <c r="A23962" t="s">
        <v>10</v>
      </c>
      <c r="B23962">
        <v>2018011908</v>
      </c>
      <c r="C23962">
        <v>8</v>
      </c>
      <c r="D23962">
        <v>351</v>
      </c>
      <c r="E23962" t="s">
        <v>14</v>
      </c>
      <c r="F23962" t="s">
        <v>8</v>
      </c>
      <c r="G23962" t="s">
        <v>13</v>
      </c>
      <c r="H23962" t="s">
        <v>12</v>
      </c>
      <c r="I23962" s="1">
        <v>43281.268680555557</v>
      </c>
      <c r="J23962">
        <v>4999998.3099076701</v>
      </c>
      <c r="K23962">
        <v>9.1769E-3</v>
      </c>
      <c r="L23962">
        <v>0.91769000000000001</v>
      </c>
      <c r="M23962" t="s">
        <v>11</v>
      </c>
      <c r="N23962" s="1">
        <v>43119.365208333336</v>
      </c>
    </row>
    <row r="23963" spans="1:14">
      <c r="A23963" t="s">
        <v>10</v>
      </c>
      <c r="B23963">
        <v>2018011908</v>
      </c>
      <c r="C23963">
        <v>8</v>
      </c>
      <c r="D23963">
        <v>351</v>
      </c>
      <c r="E23963" t="s">
        <v>14</v>
      </c>
      <c r="F23963" t="s">
        <v>8</v>
      </c>
      <c r="G23963" t="s">
        <v>13</v>
      </c>
      <c r="H23963" t="s">
        <v>12</v>
      </c>
      <c r="I23963" s="1">
        <v>43281.310381944444</v>
      </c>
      <c r="J23963">
        <v>4999998.3099276703</v>
      </c>
      <c r="K23963">
        <v>9.1769E-3</v>
      </c>
      <c r="L23963">
        <v>0.91769000000000001</v>
      </c>
      <c r="M23963" t="s">
        <v>11</v>
      </c>
      <c r="N23963" s="1">
        <v>43119.365208333336</v>
      </c>
    </row>
    <row r="23964" spans="1:14">
      <c r="A23964" t="s">
        <v>10</v>
      </c>
      <c r="B23964">
        <v>2018011908</v>
      </c>
      <c r="C23964">
        <v>8</v>
      </c>
      <c r="D23964">
        <v>351</v>
      </c>
      <c r="E23964" t="s">
        <v>14</v>
      </c>
      <c r="F23964" t="s">
        <v>8</v>
      </c>
      <c r="G23964" t="s">
        <v>13</v>
      </c>
      <c r="H23964" t="s">
        <v>12</v>
      </c>
      <c r="I23964" s="1">
        <v>43281.352083333331</v>
      </c>
      <c r="J23964">
        <v>4999998.3100730004</v>
      </c>
      <c r="K23964">
        <v>9.1769E-3</v>
      </c>
      <c r="L23964">
        <v>0.91769000000000001</v>
      </c>
      <c r="M23964" t="s">
        <v>11</v>
      </c>
      <c r="N23964" s="1">
        <v>43119.365208333336</v>
      </c>
    </row>
    <row r="23965" spans="1:14">
      <c r="A23965" t="s">
        <v>10</v>
      </c>
      <c r="B23965">
        <v>2018011908</v>
      </c>
      <c r="C23965">
        <v>8</v>
      </c>
      <c r="D23965">
        <v>351</v>
      </c>
      <c r="E23965" t="s">
        <v>14</v>
      </c>
      <c r="F23965" t="s">
        <v>8</v>
      </c>
      <c r="G23965" t="s">
        <v>13</v>
      </c>
      <c r="H23965" t="s">
        <v>12</v>
      </c>
      <c r="I23965" s="1">
        <v>43281.393773148149</v>
      </c>
      <c r="J23965">
        <v>4999998.3099613301</v>
      </c>
      <c r="K23965">
        <v>9.1769E-3</v>
      </c>
      <c r="L23965">
        <v>0.91769000000000001</v>
      </c>
      <c r="M23965" t="s">
        <v>11</v>
      </c>
      <c r="N23965" s="1">
        <v>43119.365208333336</v>
      </c>
    </row>
    <row r="23966" spans="1:14">
      <c r="A23966" t="s">
        <v>10</v>
      </c>
      <c r="B23966">
        <v>2018011908</v>
      </c>
      <c r="C23966">
        <v>8</v>
      </c>
      <c r="D23966">
        <v>351</v>
      </c>
      <c r="E23966" t="s">
        <v>14</v>
      </c>
      <c r="F23966" t="s">
        <v>8</v>
      </c>
      <c r="G23966" t="s">
        <v>13</v>
      </c>
      <c r="H23966" t="s">
        <v>12</v>
      </c>
      <c r="I23966" s="1">
        <v>43281.43582175926</v>
      </c>
      <c r="J23966">
        <v>4999998.3101089997</v>
      </c>
      <c r="K23966">
        <v>9.1769E-3</v>
      </c>
      <c r="L23966">
        <v>0.91769000000000001</v>
      </c>
      <c r="M23966" t="s">
        <v>11</v>
      </c>
      <c r="N23966" s="1">
        <v>43119.365208333336</v>
      </c>
    </row>
    <row r="23967" spans="1:14">
      <c r="A23967" t="s">
        <v>10</v>
      </c>
      <c r="B23967">
        <v>2018011908</v>
      </c>
      <c r="C23967">
        <v>8</v>
      </c>
      <c r="D23967">
        <v>351</v>
      </c>
      <c r="E23967" t="s">
        <v>14</v>
      </c>
      <c r="F23967" t="s">
        <v>8</v>
      </c>
      <c r="G23967" t="s">
        <v>13</v>
      </c>
      <c r="H23967" t="s">
        <v>12</v>
      </c>
      <c r="I23967" s="1">
        <v>43281.550949074073</v>
      </c>
      <c r="J23967">
        <v>4999998.3100123303</v>
      </c>
      <c r="K23967">
        <v>9.1769E-3</v>
      </c>
      <c r="L23967">
        <v>0.91769000000000001</v>
      </c>
      <c r="M23967" t="s">
        <v>11</v>
      </c>
      <c r="N23967" s="1">
        <v>43119.365208333336</v>
      </c>
    </row>
    <row r="23968" spans="1:14">
      <c r="A23968" t="s">
        <v>10</v>
      </c>
      <c r="B23968">
        <v>2018011908</v>
      </c>
      <c r="C23968">
        <v>8</v>
      </c>
      <c r="D23968">
        <v>351</v>
      </c>
      <c r="E23968" t="s">
        <v>14</v>
      </c>
      <c r="F23968" t="s">
        <v>8</v>
      </c>
      <c r="G23968" t="s">
        <v>13</v>
      </c>
      <c r="H23968" t="s">
        <v>12</v>
      </c>
      <c r="I23968" s="1">
        <v>43281.679548611108</v>
      </c>
      <c r="J23968">
        <v>4999998.3098870004</v>
      </c>
      <c r="K23968">
        <v>9.1769E-3</v>
      </c>
      <c r="L23968">
        <v>0.91769000000000001</v>
      </c>
      <c r="M23968" t="s">
        <v>11</v>
      </c>
      <c r="N23968" s="1">
        <v>43119.365208333336</v>
      </c>
    </row>
    <row r="23969" spans="1:14">
      <c r="A23969" t="s">
        <v>10</v>
      </c>
      <c r="B23969">
        <v>2018011908</v>
      </c>
      <c r="C23969">
        <v>8</v>
      </c>
      <c r="D23969">
        <v>351</v>
      </c>
      <c r="E23969" t="s">
        <v>14</v>
      </c>
      <c r="F23969" t="s">
        <v>8</v>
      </c>
      <c r="G23969" t="s">
        <v>13</v>
      </c>
      <c r="H23969" t="s">
        <v>12</v>
      </c>
      <c r="I23969" s="1">
        <v>43281.810694444444</v>
      </c>
      <c r="J23969">
        <v>4999998.3098759996</v>
      </c>
      <c r="K23969">
        <v>9.1769E-3</v>
      </c>
      <c r="L23969">
        <v>0.91769000000000001</v>
      </c>
      <c r="M23969" t="s">
        <v>11</v>
      </c>
      <c r="N23969" s="1">
        <v>43119.365208333336</v>
      </c>
    </row>
    <row r="23970" spans="1:14">
      <c r="A23970" t="s">
        <v>10</v>
      </c>
      <c r="B23970">
        <v>2018011908</v>
      </c>
      <c r="C23970">
        <v>8</v>
      </c>
      <c r="D23970">
        <v>351</v>
      </c>
      <c r="E23970" t="s">
        <v>14</v>
      </c>
      <c r="F23970" t="s">
        <v>8</v>
      </c>
      <c r="G23970" t="s">
        <v>13</v>
      </c>
      <c r="H23970" t="s">
        <v>12</v>
      </c>
      <c r="I23970" s="1">
        <v>43281.836516203701</v>
      </c>
      <c r="J23970">
        <v>4999998.3100589998</v>
      </c>
      <c r="K23970">
        <v>9.1769E-3</v>
      </c>
      <c r="L23970">
        <v>0.91769000000000001</v>
      </c>
      <c r="M23970" t="s">
        <v>11</v>
      </c>
      <c r="N23970" s="1">
        <v>43119.365208333336</v>
      </c>
    </row>
    <row r="23971" spans="1:14">
      <c r="A23971" t="s">
        <v>10</v>
      </c>
      <c r="B23971">
        <v>2018011908</v>
      </c>
      <c r="C23971">
        <v>8</v>
      </c>
      <c r="D23971">
        <v>351</v>
      </c>
      <c r="E23971" t="s">
        <v>14</v>
      </c>
      <c r="F23971" t="s">
        <v>8</v>
      </c>
      <c r="G23971" t="s">
        <v>13</v>
      </c>
      <c r="H23971" t="s">
        <v>12</v>
      </c>
      <c r="I23971" s="1">
        <v>43281.866435185184</v>
      </c>
      <c r="J23971">
        <v>4999998.3099739999</v>
      </c>
      <c r="K23971">
        <v>9.1769E-3</v>
      </c>
      <c r="L23971">
        <v>0.91769000000000001</v>
      </c>
      <c r="M23971" t="s">
        <v>11</v>
      </c>
      <c r="N23971" s="1">
        <v>43119.365208333336</v>
      </c>
    </row>
    <row r="23972" spans="1:14">
      <c r="A23972" t="s">
        <v>10</v>
      </c>
      <c r="B23972">
        <v>2018011908</v>
      </c>
      <c r="C23972">
        <v>8</v>
      </c>
      <c r="D23972">
        <v>351</v>
      </c>
      <c r="E23972" t="s">
        <v>14</v>
      </c>
      <c r="F23972" t="s">
        <v>8</v>
      </c>
      <c r="G23972" t="s">
        <v>13</v>
      </c>
      <c r="H23972" t="s">
        <v>12</v>
      </c>
      <c r="I23972" s="1">
        <v>43281.908148148148</v>
      </c>
      <c r="J23972">
        <v>4999998.3101430004</v>
      </c>
      <c r="K23972">
        <v>9.1769E-3</v>
      </c>
      <c r="L23972">
        <v>0.91769000000000001</v>
      </c>
      <c r="M23972" t="s">
        <v>11</v>
      </c>
      <c r="N23972" s="1">
        <v>43119.365208333336</v>
      </c>
    </row>
    <row r="23973" spans="1:14">
      <c r="A23973" t="s">
        <v>10</v>
      </c>
      <c r="B23973">
        <v>2018011908</v>
      </c>
      <c r="C23973">
        <v>8</v>
      </c>
      <c r="D23973">
        <v>351</v>
      </c>
      <c r="E23973" t="s">
        <v>14</v>
      </c>
      <c r="F23973" t="s">
        <v>8</v>
      </c>
      <c r="G23973" t="s">
        <v>13</v>
      </c>
      <c r="H23973" t="s">
        <v>12</v>
      </c>
      <c r="I23973" s="1">
        <v>43281.949837962966</v>
      </c>
      <c r="J23973">
        <v>4999998.3099809997</v>
      </c>
      <c r="K23973">
        <v>9.1769E-3</v>
      </c>
      <c r="L23973">
        <v>0.91769000000000001</v>
      </c>
      <c r="M23973" t="s">
        <v>11</v>
      </c>
      <c r="N23973" s="1">
        <v>43119.365208333336</v>
      </c>
    </row>
    <row r="23974" spans="1:14">
      <c r="A23974" t="s">
        <v>10</v>
      </c>
      <c r="B23974">
        <v>2018011908</v>
      </c>
      <c r="C23974">
        <v>8</v>
      </c>
      <c r="D23974">
        <v>351</v>
      </c>
      <c r="E23974" t="s">
        <v>14</v>
      </c>
      <c r="F23974" t="s">
        <v>8</v>
      </c>
      <c r="G23974" t="s">
        <v>13</v>
      </c>
      <c r="H23974" t="s">
        <v>12</v>
      </c>
      <c r="I23974" s="1">
        <v>43281.991539351853</v>
      </c>
      <c r="J23974">
        <v>4999998.3099273304</v>
      </c>
      <c r="K23974">
        <v>9.1769E-3</v>
      </c>
      <c r="L23974">
        <v>0.91769000000000001</v>
      </c>
      <c r="M23974" t="s">
        <v>11</v>
      </c>
      <c r="N23974" s="1">
        <v>43119.365208333336</v>
      </c>
    </row>
    <row r="23975" spans="1:14">
      <c r="A23975" t="s">
        <v>10</v>
      </c>
      <c r="B23975">
        <v>2018011908</v>
      </c>
      <c r="C23975">
        <v>8</v>
      </c>
      <c r="D23975">
        <v>351</v>
      </c>
      <c r="E23975" t="s">
        <v>14</v>
      </c>
      <c r="F23975" t="s">
        <v>8</v>
      </c>
      <c r="G23975" t="s">
        <v>13</v>
      </c>
      <c r="H23975" t="s">
        <v>12</v>
      </c>
      <c r="I23975" s="1">
        <v>43282.033217592594</v>
      </c>
      <c r="J23975">
        <v>4999998.3099793298</v>
      </c>
      <c r="K23975">
        <v>9.1769E-3</v>
      </c>
      <c r="L23975">
        <v>0.91769000000000001</v>
      </c>
      <c r="M23975" t="s">
        <v>11</v>
      </c>
      <c r="N23975" s="1">
        <v>43119.365208333336</v>
      </c>
    </row>
    <row r="23976" spans="1:14">
      <c r="A23976" t="s">
        <v>10</v>
      </c>
      <c r="B23976">
        <v>2018011908</v>
      </c>
      <c r="C23976">
        <v>8</v>
      </c>
      <c r="D23976">
        <v>351</v>
      </c>
      <c r="E23976" t="s">
        <v>14</v>
      </c>
      <c r="F23976" t="s">
        <v>8</v>
      </c>
      <c r="G23976" t="s">
        <v>13</v>
      </c>
      <c r="H23976" t="s">
        <v>12</v>
      </c>
      <c r="I23976" s="1">
        <v>43282.074953703705</v>
      </c>
      <c r="J23976">
        <v>4999998.3100153301</v>
      </c>
      <c r="K23976">
        <v>9.1769E-3</v>
      </c>
      <c r="L23976">
        <v>0.91769000000000001</v>
      </c>
      <c r="M23976" t="s">
        <v>11</v>
      </c>
      <c r="N23976" s="1">
        <v>43119.365208333336</v>
      </c>
    </row>
    <row r="23977" spans="1:14">
      <c r="A23977" t="s">
        <v>10</v>
      </c>
      <c r="B23977">
        <v>2018011908</v>
      </c>
      <c r="C23977">
        <v>8</v>
      </c>
      <c r="D23977">
        <v>351</v>
      </c>
      <c r="E23977" t="s">
        <v>14</v>
      </c>
      <c r="F23977" t="s">
        <v>8</v>
      </c>
      <c r="G23977" t="s">
        <v>13</v>
      </c>
      <c r="H23977" t="s">
        <v>12</v>
      </c>
      <c r="I23977" s="1">
        <v>43282.116643518515</v>
      </c>
      <c r="J23977">
        <v>4999998.30994133</v>
      </c>
      <c r="K23977">
        <v>9.1769E-3</v>
      </c>
      <c r="L23977">
        <v>0.91769000000000001</v>
      </c>
      <c r="M23977" t="s">
        <v>11</v>
      </c>
      <c r="N23977" s="1">
        <v>43119.365208333336</v>
      </c>
    </row>
    <row r="23978" spans="1:14">
      <c r="A23978" t="s">
        <v>10</v>
      </c>
      <c r="B23978">
        <v>2018011908</v>
      </c>
      <c r="C23978">
        <v>8</v>
      </c>
      <c r="D23978">
        <v>351</v>
      </c>
      <c r="E23978" t="s">
        <v>14</v>
      </c>
      <c r="F23978" t="s">
        <v>8</v>
      </c>
      <c r="G23978" t="s">
        <v>13</v>
      </c>
      <c r="H23978" t="s">
        <v>12</v>
      </c>
      <c r="I23978" s="1">
        <v>43282.158356481479</v>
      </c>
      <c r="J23978">
        <v>4999998.3099893304</v>
      </c>
      <c r="K23978">
        <v>9.1769E-3</v>
      </c>
      <c r="L23978">
        <v>0.91769000000000001</v>
      </c>
      <c r="M23978" t="s">
        <v>11</v>
      </c>
      <c r="N23978" s="1">
        <v>43119.365208333336</v>
      </c>
    </row>
    <row r="23979" spans="1:14">
      <c r="A23979" t="s">
        <v>10</v>
      </c>
      <c r="B23979">
        <v>2018011908</v>
      </c>
      <c r="C23979">
        <v>8</v>
      </c>
      <c r="D23979">
        <v>351</v>
      </c>
      <c r="E23979" t="s">
        <v>14</v>
      </c>
      <c r="F23979" t="s">
        <v>8</v>
      </c>
      <c r="G23979" t="s">
        <v>13</v>
      </c>
      <c r="H23979" t="s">
        <v>12</v>
      </c>
      <c r="I23979" s="1">
        <v>43282.200057870374</v>
      </c>
      <c r="J23979">
        <v>4999998.3100186698</v>
      </c>
      <c r="K23979">
        <v>9.1769E-3</v>
      </c>
      <c r="L23979">
        <v>0.91769000000000001</v>
      </c>
      <c r="M23979" t="s">
        <v>11</v>
      </c>
      <c r="N23979" s="1">
        <v>43119.365208333336</v>
      </c>
    </row>
    <row r="23980" spans="1:14">
      <c r="A23980" t="s">
        <v>10</v>
      </c>
      <c r="B23980">
        <v>2018011908</v>
      </c>
      <c r="C23980">
        <v>8</v>
      </c>
      <c r="D23980">
        <v>351</v>
      </c>
      <c r="E23980" t="s">
        <v>14</v>
      </c>
      <c r="F23980" t="s">
        <v>8</v>
      </c>
      <c r="G23980" t="s">
        <v>13</v>
      </c>
      <c r="H23980" t="s">
        <v>12</v>
      </c>
      <c r="I23980" s="1">
        <v>43282.241724537038</v>
      </c>
      <c r="J23980">
        <v>4999998.3099450003</v>
      </c>
      <c r="K23980">
        <v>9.1769E-3</v>
      </c>
      <c r="L23980">
        <v>0.91769000000000001</v>
      </c>
      <c r="M23980" t="s">
        <v>11</v>
      </c>
      <c r="N23980" s="1">
        <v>43119.365208333336</v>
      </c>
    </row>
    <row r="23981" spans="1:14">
      <c r="A23981" t="s">
        <v>10</v>
      </c>
      <c r="B23981">
        <v>2018011908</v>
      </c>
      <c r="C23981">
        <v>8</v>
      </c>
      <c r="D23981">
        <v>351</v>
      </c>
      <c r="E23981" t="s">
        <v>14</v>
      </c>
      <c r="F23981" t="s">
        <v>8</v>
      </c>
      <c r="G23981" t="s">
        <v>13</v>
      </c>
      <c r="H23981" t="s">
        <v>12</v>
      </c>
      <c r="I23981" s="1">
        <v>43282.283425925925</v>
      </c>
      <c r="J23981">
        <v>4999998.3099999996</v>
      </c>
      <c r="K23981">
        <v>9.1769E-3</v>
      </c>
      <c r="L23981">
        <v>0.91769000000000001</v>
      </c>
      <c r="M23981" t="s">
        <v>11</v>
      </c>
      <c r="N23981" s="1">
        <v>43119.365208333336</v>
      </c>
    </row>
    <row r="23982" spans="1:14">
      <c r="A23982" t="s">
        <v>10</v>
      </c>
      <c r="B23982">
        <v>2018011908</v>
      </c>
      <c r="C23982">
        <v>8</v>
      </c>
      <c r="D23982">
        <v>351</v>
      </c>
      <c r="E23982" t="s">
        <v>14</v>
      </c>
      <c r="F23982" t="s">
        <v>8</v>
      </c>
      <c r="G23982" t="s">
        <v>13</v>
      </c>
      <c r="H23982" t="s">
        <v>12</v>
      </c>
      <c r="I23982" s="1">
        <v>43282.325104166666</v>
      </c>
      <c r="J23982">
        <v>4999998.3100176696</v>
      </c>
      <c r="K23982">
        <v>9.1769E-3</v>
      </c>
      <c r="L23982">
        <v>0.91769000000000001</v>
      </c>
      <c r="M23982" t="s">
        <v>11</v>
      </c>
      <c r="N23982" s="1">
        <v>43119.365208333336</v>
      </c>
    </row>
    <row r="23983" spans="1:14">
      <c r="A23983" t="s">
        <v>10</v>
      </c>
      <c r="B23983">
        <v>2018011908</v>
      </c>
      <c r="C23983">
        <v>8</v>
      </c>
      <c r="D23983">
        <v>351</v>
      </c>
      <c r="E23983" t="s">
        <v>14</v>
      </c>
      <c r="F23983" t="s">
        <v>8</v>
      </c>
      <c r="G23983" t="s">
        <v>13</v>
      </c>
      <c r="H23983" t="s">
        <v>12</v>
      </c>
      <c r="I23983" s="1">
        <v>43282.366840277777</v>
      </c>
      <c r="J23983">
        <v>4999998.3100800002</v>
      </c>
      <c r="K23983">
        <v>9.1769E-3</v>
      </c>
      <c r="L23983">
        <v>0.91769000000000001</v>
      </c>
      <c r="M23983" t="s">
        <v>11</v>
      </c>
      <c r="N23983" s="1">
        <v>43119.365208333336</v>
      </c>
    </row>
    <row r="23984" spans="1:14">
      <c r="A23984" t="s">
        <v>10</v>
      </c>
      <c r="B23984">
        <v>2018011908</v>
      </c>
      <c r="C23984">
        <v>8</v>
      </c>
      <c r="D23984">
        <v>351</v>
      </c>
      <c r="E23984" t="s">
        <v>14</v>
      </c>
      <c r="F23984" t="s">
        <v>8</v>
      </c>
      <c r="G23984" t="s">
        <v>13</v>
      </c>
      <c r="H23984" t="s">
        <v>12</v>
      </c>
      <c r="I23984" s="1">
        <v>43282.408194444448</v>
      </c>
      <c r="J23984">
        <v>4999998.3099889997</v>
      </c>
      <c r="K23984">
        <v>9.1769E-3</v>
      </c>
      <c r="L23984">
        <v>0.91769000000000001</v>
      </c>
      <c r="M23984" t="s">
        <v>11</v>
      </c>
      <c r="N23984" s="1">
        <v>43119.365208333336</v>
      </c>
    </row>
    <row r="23985" spans="1:14">
      <c r="A23985" t="s">
        <v>10</v>
      </c>
      <c r="B23985">
        <v>2018011908</v>
      </c>
      <c r="C23985">
        <v>8</v>
      </c>
      <c r="D23985">
        <v>351</v>
      </c>
      <c r="E23985" t="s">
        <v>14</v>
      </c>
      <c r="F23985" t="s">
        <v>8</v>
      </c>
      <c r="G23985" t="s">
        <v>13</v>
      </c>
      <c r="H23985" t="s">
        <v>12</v>
      </c>
      <c r="I23985" s="1">
        <v>43282.449895833335</v>
      </c>
      <c r="J23985">
        <v>4999998.3100770004</v>
      </c>
      <c r="K23985">
        <v>9.1769E-3</v>
      </c>
      <c r="L23985">
        <v>0.91769000000000001</v>
      </c>
      <c r="M23985" t="s">
        <v>11</v>
      </c>
      <c r="N23985" s="1">
        <v>43119.365208333336</v>
      </c>
    </row>
    <row r="23986" spans="1:14">
      <c r="A23986" t="s">
        <v>10</v>
      </c>
      <c r="B23986">
        <v>2018011908</v>
      </c>
      <c r="C23986">
        <v>8</v>
      </c>
      <c r="D23986">
        <v>351</v>
      </c>
      <c r="E23986" t="s">
        <v>14</v>
      </c>
      <c r="F23986" t="s">
        <v>8</v>
      </c>
      <c r="G23986" t="s">
        <v>13</v>
      </c>
      <c r="H23986" t="s">
        <v>12</v>
      </c>
      <c r="I23986" s="1">
        <v>43282.491620370369</v>
      </c>
      <c r="J23986">
        <v>4999998.3100910001</v>
      </c>
      <c r="K23986">
        <v>9.1769E-3</v>
      </c>
      <c r="L23986">
        <v>0.91769000000000001</v>
      </c>
      <c r="M23986" t="s">
        <v>11</v>
      </c>
      <c r="N23986" s="1">
        <v>43119.365208333336</v>
      </c>
    </row>
    <row r="23987" spans="1:14">
      <c r="A23987" t="s">
        <v>10</v>
      </c>
      <c r="B23987">
        <v>2018011908</v>
      </c>
      <c r="C23987">
        <v>8</v>
      </c>
      <c r="D23987">
        <v>351</v>
      </c>
      <c r="E23987" t="s">
        <v>14</v>
      </c>
      <c r="F23987" t="s">
        <v>8</v>
      </c>
      <c r="G23987" t="s">
        <v>13</v>
      </c>
      <c r="H23987" t="s">
        <v>12</v>
      </c>
      <c r="I23987" s="1">
        <v>43282.533321759256</v>
      </c>
      <c r="J23987">
        <v>4999998.3099986697</v>
      </c>
      <c r="K23987">
        <v>9.1769E-3</v>
      </c>
      <c r="L23987">
        <v>0.91769000000000001</v>
      </c>
      <c r="M23987" t="s">
        <v>11</v>
      </c>
      <c r="N23987" s="1">
        <v>43119.365208333336</v>
      </c>
    </row>
    <row r="23988" spans="1:14">
      <c r="A23988" t="s">
        <v>10</v>
      </c>
      <c r="B23988">
        <v>2018011908</v>
      </c>
      <c r="C23988">
        <v>8</v>
      </c>
      <c r="D23988">
        <v>351</v>
      </c>
      <c r="E23988" t="s">
        <v>14</v>
      </c>
      <c r="F23988" t="s">
        <v>8</v>
      </c>
      <c r="G23988" t="s">
        <v>13</v>
      </c>
      <c r="H23988" t="s">
        <v>12</v>
      </c>
      <c r="I23988" s="1">
        <v>43282.574999999997</v>
      </c>
      <c r="J23988">
        <v>4999998.3099440001</v>
      </c>
      <c r="K23988">
        <v>9.1769E-3</v>
      </c>
      <c r="L23988">
        <v>0.91769000000000001</v>
      </c>
      <c r="M23988" t="s">
        <v>11</v>
      </c>
      <c r="N23988" s="1">
        <v>43119.365208333336</v>
      </c>
    </row>
    <row r="23989" spans="1:14">
      <c r="A23989" t="s">
        <v>10</v>
      </c>
      <c r="B23989">
        <v>2018011908</v>
      </c>
      <c r="C23989">
        <v>8</v>
      </c>
      <c r="D23989">
        <v>351</v>
      </c>
      <c r="E23989" t="s">
        <v>14</v>
      </c>
      <c r="F23989" t="s">
        <v>8</v>
      </c>
      <c r="G23989" t="s">
        <v>13</v>
      </c>
      <c r="H23989" t="s">
        <v>12</v>
      </c>
      <c r="I23989" s="1">
        <v>43282.616712962961</v>
      </c>
      <c r="J23989">
        <v>4999998.3100906704</v>
      </c>
      <c r="K23989">
        <v>9.1769E-3</v>
      </c>
      <c r="L23989">
        <v>0.91769000000000001</v>
      </c>
      <c r="M23989" t="s">
        <v>11</v>
      </c>
      <c r="N23989" s="1">
        <v>43119.365208333336</v>
      </c>
    </row>
    <row r="23990" spans="1:14">
      <c r="A23990" t="s">
        <v>10</v>
      </c>
      <c r="B23990">
        <v>2018011908</v>
      </c>
      <c r="C23990">
        <v>8</v>
      </c>
      <c r="D23990">
        <v>351</v>
      </c>
      <c r="E23990" t="s">
        <v>14</v>
      </c>
      <c r="F23990" t="s">
        <v>8</v>
      </c>
      <c r="G23990" t="s">
        <v>13</v>
      </c>
      <c r="H23990" t="s">
        <v>12</v>
      </c>
      <c r="I23990" s="1">
        <v>43282.658425925925</v>
      </c>
      <c r="J23990">
        <v>4999998.3101526704</v>
      </c>
      <c r="K23990">
        <v>9.1769E-3</v>
      </c>
      <c r="L23990">
        <v>0.91769000000000001</v>
      </c>
      <c r="M23990" t="s">
        <v>11</v>
      </c>
      <c r="N23990" s="1">
        <v>43119.365208333336</v>
      </c>
    </row>
    <row r="23991" spans="1:14">
      <c r="A23991" t="s">
        <v>10</v>
      </c>
      <c r="B23991">
        <v>2018011908</v>
      </c>
      <c r="C23991">
        <v>8</v>
      </c>
      <c r="D23991">
        <v>351</v>
      </c>
      <c r="E23991" t="s">
        <v>14</v>
      </c>
      <c r="F23991" t="s">
        <v>8</v>
      </c>
      <c r="G23991" t="s">
        <v>13</v>
      </c>
      <c r="H23991" t="s">
        <v>12</v>
      </c>
      <c r="I23991" s="1">
        <v>43282.700092592589</v>
      </c>
      <c r="J23991">
        <v>4999998.3101059999</v>
      </c>
      <c r="K23991">
        <v>9.1769E-3</v>
      </c>
      <c r="L23991">
        <v>0.91769000000000001</v>
      </c>
      <c r="M23991" t="s">
        <v>11</v>
      </c>
      <c r="N23991" s="1">
        <v>43119.365208333336</v>
      </c>
    </row>
    <row r="23992" spans="1:14">
      <c r="A23992" t="s">
        <v>10</v>
      </c>
      <c r="B23992">
        <v>2018011908</v>
      </c>
      <c r="C23992">
        <v>8</v>
      </c>
      <c r="D23992">
        <v>351</v>
      </c>
      <c r="E23992" t="s">
        <v>14</v>
      </c>
      <c r="F23992" t="s">
        <v>8</v>
      </c>
      <c r="G23992" t="s">
        <v>13</v>
      </c>
      <c r="H23992" t="s">
        <v>12</v>
      </c>
      <c r="I23992" s="1">
        <v>43282.741782407407</v>
      </c>
      <c r="J23992">
        <v>4999998.3100956697</v>
      </c>
      <c r="K23992">
        <v>9.1769E-3</v>
      </c>
      <c r="L23992">
        <v>0.91769000000000001</v>
      </c>
      <c r="M23992" t="s">
        <v>11</v>
      </c>
      <c r="N23992" s="1">
        <v>43119.365208333336</v>
      </c>
    </row>
    <row r="23993" spans="1:14">
      <c r="A23993" t="s">
        <v>10</v>
      </c>
      <c r="B23993">
        <v>2018011908</v>
      </c>
      <c r="C23993">
        <v>8</v>
      </c>
      <c r="D23993">
        <v>351</v>
      </c>
      <c r="E23993" t="s">
        <v>14</v>
      </c>
      <c r="F23993" t="s">
        <v>8</v>
      </c>
      <c r="G23993" t="s">
        <v>13</v>
      </c>
      <c r="H23993" t="s">
        <v>12</v>
      </c>
      <c r="I23993" s="1">
        <v>43282.783530092594</v>
      </c>
      <c r="J23993">
        <v>4999998.3101223297</v>
      </c>
      <c r="K23993">
        <v>9.1769E-3</v>
      </c>
      <c r="L23993">
        <v>0.91769000000000001</v>
      </c>
      <c r="M23993" t="s">
        <v>11</v>
      </c>
      <c r="N23993" s="1">
        <v>43119.365208333336</v>
      </c>
    </row>
    <row r="23994" spans="1:14">
      <c r="A23994" t="s">
        <v>10</v>
      </c>
      <c r="B23994">
        <v>2018011908</v>
      </c>
      <c r="C23994">
        <v>8</v>
      </c>
      <c r="D23994">
        <v>351</v>
      </c>
      <c r="E23994" t="s">
        <v>14</v>
      </c>
      <c r="F23994" t="s">
        <v>8</v>
      </c>
      <c r="G23994" t="s">
        <v>13</v>
      </c>
      <c r="H23994" t="s">
        <v>12</v>
      </c>
      <c r="I23994" s="1">
        <v>43282.825196759259</v>
      </c>
      <c r="J23994">
        <v>4999998.3101043301</v>
      </c>
      <c r="K23994">
        <v>9.1769E-3</v>
      </c>
      <c r="L23994">
        <v>0.91769000000000001</v>
      </c>
      <c r="M23994" t="s">
        <v>11</v>
      </c>
      <c r="N23994" s="1">
        <v>43119.365208333336</v>
      </c>
    </row>
    <row r="23995" spans="1:14">
      <c r="A23995" t="s">
        <v>10</v>
      </c>
      <c r="B23995">
        <v>2018011908</v>
      </c>
      <c r="C23995">
        <v>8</v>
      </c>
      <c r="D23995">
        <v>351</v>
      </c>
      <c r="E23995" t="s">
        <v>14</v>
      </c>
      <c r="F23995" t="s">
        <v>8</v>
      </c>
      <c r="G23995" t="s">
        <v>13</v>
      </c>
      <c r="H23995" t="s">
        <v>12</v>
      </c>
      <c r="I23995" s="1">
        <v>43282.866932870369</v>
      </c>
      <c r="J23995">
        <v>4999998.3100936702</v>
      </c>
      <c r="K23995">
        <v>9.1769E-3</v>
      </c>
      <c r="L23995">
        <v>0.91769000000000001</v>
      </c>
      <c r="M23995" t="s">
        <v>11</v>
      </c>
      <c r="N23995" s="1">
        <v>43119.365208333336</v>
      </c>
    </row>
    <row r="23996" spans="1:14">
      <c r="A23996" t="s">
        <v>10</v>
      </c>
      <c r="B23996">
        <v>2018011908</v>
      </c>
      <c r="C23996">
        <v>8</v>
      </c>
      <c r="D23996">
        <v>351</v>
      </c>
      <c r="E23996" t="s">
        <v>14</v>
      </c>
      <c r="F23996" t="s">
        <v>8</v>
      </c>
      <c r="G23996" t="s">
        <v>13</v>
      </c>
      <c r="H23996" t="s">
        <v>12</v>
      </c>
      <c r="I23996" s="1">
        <v>43282.908634259256</v>
      </c>
      <c r="J23996">
        <v>4999998.3100819997</v>
      </c>
      <c r="K23996">
        <v>9.1769E-3</v>
      </c>
      <c r="L23996">
        <v>0.91769000000000001</v>
      </c>
      <c r="M23996" t="s">
        <v>11</v>
      </c>
      <c r="N23996" s="1">
        <v>43119.365208333336</v>
      </c>
    </row>
    <row r="23997" spans="1:14">
      <c r="A23997" t="s">
        <v>10</v>
      </c>
      <c r="B23997">
        <v>2018011908</v>
      </c>
      <c r="C23997">
        <v>8</v>
      </c>
      <c r="D23997">
        <v>351</v>
      </c>
      <c r="E23997" t="s">
        <v>14</v>
      </c>
      <c r="F23997" t="s">
        <v>8</v>
      </c>
      <c r="G23997" t="s">
        <v>13</v>
      </c>
      <c r="H23997" t="s">
        <v>12</v>
      </c>
      <c r="I23997" s="1">
        <v>43282.950335648151</v>
      </c>
      <c r="J23997">
        <v>4999998.31016667</v>
      </c>
      <c r="K23997">
        <v>9.1769E-3</v>
      </c>
      <c r="L23997">
        <v>0.91769000000000001</v>
      </c>
      <c r="M23997" t="s">
        <v>11</v>
      </c>
      <c r="N23997" s="1">
        <v>43119.365208333336</v>
      </c>
    </row>
    <row r="23998" spans="1:14">
      <c r="A23998" t="s">
        <v>10</v>
      </c>
      <c r="B23998">
        <v>2018011908</v>
      </c>
      <c r="C23998">
        <v>8</v>
      </c>
      <c r="D23998">
        <v>351</v>
      </c>
      <c r="E23998" t="s">
        <v>14</v>
      </c>
      <c r="F23998" t="s">
        <v>8</v>
      </c>
      <c r="G23998" t="s">
        <v>13</v>
      </c>
      <c r="H23998" t="s">
        <v>12</v>
      </c>
      <c r="I23998" s="1">
        <v>43282.992025462961</v>
      </c>
      <c r="J23998">
        <v>4999998.3100526696</v>
      </c>
      <c r="K23998">
        <v>9.1769E-3</v>
      </c>
      <c r="L23998">
        <v>0.91769000000000001</v>
      </c>
      <c r="M23998" t="s">
        <v>11</v>
      </c>
      <c r="N23998" s="1">
        <v>43119.365208333336</v>
      </c>
    </row>
    <row r="23999" spans="1:14">
      <c r="A23999" t="s">
        <v>10</v>
      </c>
      <c r="B23999">
        <v>2018011908</v>
      </c>
      <c r="C23999">
        <v>8</v>
      </c>
      <c r="D23999">
        <v>351</v>
      </c>
      <c r="E23999" t="s">
        <v>14</v>
      </c>
      <c r="F23999" t="s">
        <v>8</v>
      </c>
      <c r="G23999" t="s">
        <v>13</v>
      </c>
      <c r="H23999" t="s">
        <v>12</v>
      </c>
      <c r="I23999" s="1">
        <v>43283.033715277779</v>
      </c>
      <c r="J23999">
        <v>4999998.3100983296</v>
      </c>
      <c r="K23999">
        <v>9.1769E-3</v>
      </c>
      <c r="L23999">
        <v>0.91769000000000001</v>
      </c>
      <c r="M23999" t="s">
        <v>11</v>
      </c>
      <c r="N23999" s="1">
        <v>43119.365208333336</v>
      </c>
    </row>
    <row r="24000" spans="1:14">
      <c r="A24000" t="s">
        <v>10</v>
      </c>
      <c r="B24000">
        <v>2018011908</v>
      </c>
      <c r="C24000">
        <v>8</v>
      </c>
      <c r="D24000">
        <v>351</v>
      </c>
      <c r="E24000" t="s">
        <v>14</v>
      </c>
      <c r="F24000" t="s">
        <v>8</v>
      </c>
      <c r="G24000" t="s">
        <v>13</v>
      </c>
      <c r="H24000" t="s">
        <v>12</v>
      </c>
      <c r="I24000" s="1">
        <v>43283.075416666667</v>
      </c>
      <c r="J24000">
        <v>4999998.3101693299</v>
      </c>
      <c r="K24000">
        <v>9.1769E-3</v>
      </c>
      <c r="L24000">
        <v>0.91769000000000001</v>
      </c>
      <c r="M24000" t="s">
        <v>11</v>
      </c>
      <c r="N24000" s="1">
        <v>43119.365208333336</v>
      </c>
    </row>
    <row r="24001" spans="1:14">
      <c r="A24001" t="s">
        <v>10</v>
      </c>
      <c r="B24001">
        <v>2018011908</v>
      </c>
      <c r="C24001">
        <v>8</v>
      </c>
      <c r="D24001">
        <v>351</v>
      </c>
      <c r="E24001" t="s">
        <v>14</v>
      </c>
      <c r="F24001" t="s">
        <v>8</v>
      </c>
      <c r="G24001" t="s">
        <v>13</v>
      </c>
      <c r="H24001" t="s">
        <v>12</v>
      </c>
      <c r="I24001" s="1">
        <v>43283.117118055554</v>
      </c>
      <c r="J24001">
        <v>4999998.3102096701</v>
      </c>
      <c r="K24001">
        <v>9.1769E-3</v>
      </c>
      <c r="L24001">
        <v>0.91769000000000001</v>
      </c>
      <c r="M24001" t="s">
        <v>11</v>
      </c>
      <c r="N24001" s="1">
        <v>43119.365208333336</v>
      </c>
    </row>
    <row r="24002" spans="1:14">
      <c r="A24002" t="s">
        <v>10</v>
      </c>
      <c r="B24002">
        <v>2018011908</v>
      </c>
      <c r="C24002">
        <v>8</v>
      </c>
      <c r="D24002">
        <v>351</v>
      </c>
      <c r="E24002" t="s">
        <v>14</v>
      </c>
      <c r="F24002" t="s">
        <v>8</v>
      </c>
      <c r="G24002" t="s">
        <v>13</v>
      </c>
      <c r="H24002" t="s">
        <v>12</v>
      </c>
      <c r="I24002" s="1">
        <v>43283.158796296295</v>
      </c>
      <c r="J24002">
        <v>4999998.3100293297</v>
      </c>
      <c r="K24002">
        <v>9.1769E-3</v>
      </c>
      <c r="L24002">
        <v>0.91769000000000001</v>
      </c>
      <c r="M24002" t="s">
        <v>11</v>
      </c>
      <c r="N24002" s="1">
        <v>43119.365208333336</v>
      </c>
    </row>
    <row r="24003" spans="1:14">
      <c r="A24003" t="s">
        <v>10</v>
      </c>
      <c r="B24003">
        <v>2018011908</v>
      </c>
      <c r="C24003">
        <v>8</v>
      </c>
      <c r="D24003">
        <v>351</v>
      </c>
      <c r="E24003" t="s">
        <v>14</v>
      </c>
      <c r="F24003" t="s">
        <v>8</v>
      </c>
      <c r="G24003" t="s">
        <v>13</v>
      </c>
      <c r="H24003" t="s">
        <v>12</v>
      </c>
      <c r="I24003" s="1">
        <v>43283.200497685182</v>
      </c>
      <c r="J24003">
        <v>4999998.310141</v>
      </c>
      <c r="K24003">
        <v>9.1769E-3</v>
      </c>
      <c r="L24003">
        <v>0.91769000000000001</v>
      </c>
      <c r="M24003" t="s">
        <v>11</v>
      </c>
      <c r="N24003" s="1">
        <v>43119.365208333336</v>
      </c>
    </row>
    <row r="24004" spans="1:14">
      <c r="A24004" t="s">
        <v>10</v>
      </c>
      <c r="B24004">
        <v>2018011908</v>
      </c>
      <c r="C24004">
        <v>8</v>
      </c>
      <c r="D24004">
        <v>351</v>
      </c>
      <c r="E24004" t="s">
        <v>14</v>
      </c>
      <c r="F24004" t="s">
        <v>8</v>
      </c>
      <c r="G24004" t="s">
        <v>13</v>
      </c>
      <c r="H24004" t="s">
        <v>12</v>
      </c>
      <c r="I24004" s="1">
        <v>43283.2421875</v>
      </c>
      <c r="J24004">
        <v>4999998.3101836704</v>
      </c>
      <c r="K24004">
        <v>9.1769E-3</v>
      </c>
      <c r="L24004">
        <v>0.91769000000000001</v>
      </c>
      <c r="M24004" t="s">
        <v>11</v>
      </c>
      <c r="N24004" s="1">
        <v>43119.365208333336</v>
      </c>
    </row>
    <row r="24005" spans="1:14">
      <c r="A24005" t="s">
        <v>10</v>
      </c>
      <c r="B24005">
        <v>2018011908</v>
      </c>
      <c r="C24005">
        <v>8</v>
      </c>
      <c r="D24005">
        <v>351</v>
      </c>
      <c r="E24005" t="s">
        <v>14</v>
      </c>
      <c r="F24005" t="s">
        <v>8</v>
      </c>
      <c r="G24005" t="s">
        <v>13</v>
      </c>
      <c r="H24005" t="s">
        <v>12</v>
      </c>
      <c r="I24005" s="1">
        <v>43283.283900462964</v>
      </c>
      <c r="J24005">
        <v>4999998.31013167</v>
      </c>
      <c r="K24005">
        <v>9.1769E-3</v>
      </c>
      <c r="L24005">
        <v>0.91769000000000001</v>
      </c>
      <c r="M24005" t="s">
        <v>11</v>
      </c>
      <c r="N24005" s="1">
        <v>43119.365208333336</v>
      </c>
    </row>
    <row r="24006" spans="1:14">
      <c r="A24006" t="s">
        <v>10</v>
      </c>
      <c r="B24006">
        <v>2018011908</v>
      </c>
      <c r="C24006">
        <v>8</v>
      </c>
      <c r="D24006">
        <v>351</v>
      </c>
      <c r="E24006" t="s">
        <v>14</v>
      </c>
      <c r="F24006" t="s">
        <v>8</v>
      </c>
      <c r="G24006" t="s">
        <v>13</v>
      </c>
      <c r="H24006" t="s">
        <v>12</v>
      </c>
      <c r="I24006" s="1">
        <v>43283.325601851851</v>
      </c>
      <c r="J24006">
        <v>4999998.30998467</v>
      </c>
      <c r="K24006">
        <v>9.1769E-3</v>
      </c>
      <c r="L24006">
        <v>0.91769000000000001</v>
      </c>
      <c r="M24006" t="s">
        <v>11</v>
      </c>
      <c r="N24006" s="1">
        <v>43119.365208333336</v>
      </c>
    </row>
    <row r="24007" spans="1:14">
      <c r="A24007" t="s">
        <v>10</v>
      </c>
      <c r="B24007">
        <v>2018011908</v>
      </c>
      <c r="C24007">
        <v>8</v>
      </c>
      <c r="D24007">
        <v>351</v>
      </c>
      <c r="E24007" t="s">
        <v>14</v>
      </c>
      <c r="F24007" t="s">
        <v>8</v>
      </c>
      <c r="G24007" t="s">
        <v>13</v>
      </c>
      <c r="H24007" t="s">
        <v>12</v>
      </c>
      <c r="I24007" s="1">
        <v>43283.367303240739</v>
      </c>
      <c r="J24007">
        <v>4999998.3102116697</v>
      </c>
      <c r="K24007">
        <v>9.1769E-3</v>
      </c>
      <c r="L24007">
        <v>0.91769000000000001</v>
      </c>
      <c r="M24007" t="s">
        <v>11</v>
      </c>
      <c r="N24007" s="1">
        <v>43119.365208333336</v>
      </c>
    </row>
    <row r="24008" spans="1:14">
      <c r="A24008" t="s">
        <v>10</v>
      </c>
      <c r="B24008">
        <v>2018011908</v>
      </c>
      <c r="C24008">
        <v>8</v>
      </c>
      <c r="D24008">
        <v>351</v>
      </c>
      <c r="E24008" t="s">
        <v>14</v>
      </c>
      <c r="F24008" t="s">
        <v>8</v>
      </c>
      <c r="G24008" t="s">
        <v>13</v>
      </c>
      <c r="H24008" t="s">
        <v>12</v>
      </c>
      <c r="I24008" s="1">
        <v>43283.408993055556</v>
      </c>
      <c r="J24008">
        <v>4999998.3101740004</v>
      </c>
      <c r="K24008">
        <v>9.1769E-3</v>
      </c>
      <c r="L24008">
        <v>0.91769000000000001</v>
      </c>
      <c r="M24008" t="s">
        <v>11</v>
      </c>
      <c r="N24008" s="1">
        <v>43119.365208333336</v>
      </c>
    </row>
    <row r="24009" spans="1:14">
      <c r="A24009" t="s">
        <v>10</v>
      </c>
      <c r="B24009">
        <v>2018011908</v>
      </c>
      <c r="C24009">
        <v>8</v>
      </c>
      <c r="D24009">
        <v>351</v>
      </c>
      <c r="E24009" t="s">
        <v>14</v>
      </c>
      <c r="F24009" t="s">
        <v>8</v>
      </c>
      <c r="G24009" t="s">
        <v>13</v>
      </c>
      <c r="H24009" t="s">
        <v>12</v>
      </c>
      <c r="I24009" s="1">
        <v>43283.450671296298</v>
      </c>
      <c r="J24009">
        <v>4999998.3101806697</v>
      </c>
      <c r="K24009">
        <v>9.1769E-3</v>
      </c>
      <c r="L24009">
        <v>0.91769000000000001</v>
      </c>
      <c r="M24009" t="s">
        <v>11</v>
      </c>
      <c r="N24009" s="1">
        <v>43119.365208333336</v>
      </c>
    </row>
    <row r="24010" spans="1:14">
      <c r="A24010" t="s">
        <v>10</v>
      </c>
      <c r="B24010">
        <v>2018011908</v>
      </c>
      <c r="C24010">
        <v>8</v>
      </c>
      <c r="D24010">
        <v>351</v>
      </c>
      <c r="E24010" t="s">
        <v>14</v>
      </c>
      <c r="F24010" t="s">
        <v>8</v>
      </c>
      <c r="G24010" t="s">
        <v>13</v>
      </c>
      <c r="H24010" t="s">
        <v>12</v>
      </c>
      <c r="I24010" s="1">
        <v>43283.603946759256</v>
      </c>
      <c r="J24010">
        <v>4999998.3102146704</v>
      </c>
      <c r="K24010">
        <v>9.1769E-3</v>
      </c>
      <c r="L24010">
        <v>0.91769000000000001</v>
      </c>
      <c r="M24010" t="s">
        <v>11</v>
      </c>
      <c r="N24010" s="1">
        <v>43119.365208333336</v>
      </c>
    </row>
    <row r="24011" spans="1:14">
      <c r="A24011" t="s">
        <v>10</v>
      </c>
      <c r="B24011">
        <v>2018011908</v>
      </c>
      <c r="C24011">
        <v>8</v>
      </c>
      <c r="D24011">
        <v>351</v>
      </c>
      <c r="E24011" t="s">
        <v>14</v>
      </c>
      <c r="F24011" t="s">
        <v>8</v>
      </c>
      <c r="G24011" t="s">
        <v>13</v>
      </c>
      <c r="H24011" t="s">
        <v>12</v>
      </c>
      <c r="I24011" s="1">
        <v>43283.62054398148</v>
      </c>
      <c r="J24011">
        <v>4999998.3101093303</v>
      </c>
      <c r="K24011">
        <v>9.1769E-3</v>
      </c>
      <c r="L24011">
        <v>0.91769000000000001</v>
      </c>
      <c r="M24011" t="s">
        <v>11</v>
      </c>
      <c r="N24011" s="1">
        <v>43119.365208333336</v>
      </c>
    </row>
    <row r="24012" spans="1:14">
      <c r="A24012" t="s">
        <v>10</v>
      </c>
      <c r="B24012">
        <v>2018011908</v>
      </c>
      <c r="C24012">
        <v>8</v>
      </c>
      <c r="D24012">
        <v>351</v>
      </c>
      <c r="E24012" t="s">
        <v>14</v>
      </c>
      <c r="F24012" t="s">
        <v>8</v>
      </c>
      <c r="G24012" t="s">
        <v>13</v>
      </c>
      <c r="H24012" t="s">
        <v>12</v>
      </c>
      <c r="I24012" s="1">
        <v>43283.662233796298</v>
      </c>
      <c r="J24012">
        <v>4999998.3101589996</v>
      </c>
      <c r="K24012">
        <v>9.1769E-3</v>
      </c>
      <c r="L24012">
        <v>0.91769000000000001</v>
      </c>
      <c r="M24012" t="s">
        <v>11</v>
      </c>
      <c r="N24012" s="1">
        <v>43119.365208333336</v>
      </c>
    </row>
    <row r="24013" spans="1:14">
      <c r="A24013" t="s">
        <v>10</v>
      </c>
      <c r="B24013">
        <v>2018011908</v>
      </c>
      <c r="C24013">
        <v>8</v>
      </c>
      <c r="D24013">
        <v>351</v>
      </c>
      <c r="E24013" t="s">
        <v>14</v>
      </c>
      <c r="F24013" t="s">
        <v>8</v>
      </c>
      <c r="G24013" t="s">
        <v>13</v>
      </c>
      <c r="H24013" t="s">
        <v>12</v>
      </c>
      <c r="I24013" s="1">
        <v>43283.703935185185</v>
      </c>
      <c r="J24013">
        <v>4999998.3101236699</v>
      </c>
      <c r="K24013">
        <v>9.1769E-3</v>
      </c>
      <c r="L24013">
        <v>0.91769000000000001</v>
      </c>
      <c r="M24013" t="s">
        <v>11</v>
      </c>
      <c r="N24013" s="1">
        <v>43119.365208333336</v>
      </c>
    </row>
    <row r="24014" spans="1:14">
      <c r="A24014" t="s">
        <v>10</v>
      </c>
      <c r="B24014">
        <v>2018011908</v>
      </c>
      <c r="C24014">
        <v>8</v>
      </c>
      <c r="D24014">
        <v>351</v>
      </c>
      <c r="E24014" t="s">
        <v>14</v>
      </c>
      <c r="F24014" t="s">
        <v>8</v>
      </c>
      <c r="G24014" t="s">
        <v>13</v>
      </c>
      <c r="H24014" t="s">
        <v>12</v>
      </c>
      <c r="I24014" s="1">
        <v>43283.855173611111</v>
      </c>
      <c r="J24014">
        <v>4999998.3100300003</v>
      </c>
      <c r="K24014">
        <v>9.1769E-3</v>
      </c>
      <c r="L24014">
        <v>0.91769000000000001</v>
      </c>
      <c r="M24014" t="s">
        <v>11</v>
      </c>
      <c r="N24014" s="1">
        <v>43119.365208333336</v>
      </c>
    </row>
    <row r="24015" spans="1:14">
      <c r="A24015" t="s">
        <v>10</v>
      </c>
      <c r="B24015">
        <v>2018011908</v>
      </c>
      <c r="C24015">
        <v>8</v>
      </c>
      <c r="D24015">
        <v>351</v>
      </c>
      <c r="E24015" t="s">
        <v>14</v>
      </c>
      <c r="F24015" t="s">
        <v>8</v>
      </c>
      <c r="G24015" t="s">
        <v>13</v>
      </c>
      <c r="H24015" t="s">
        <v>12</v>
      </c>
      <c r="I24015" s="1">
        <v>43283.872916666667</v>
      </c>
      <c r="J24015">
        <v>4999998.3101740004</v>
      </c>
      <c r="K24015">
        <v>9.1769E-3</v>
      </c>
      <c r="L24015">
        <v>0.91769000000000001</v>
      </c>
      <c r="M24015" t="s">
        <v>11</v>
      </c>
      <c r="N24015" s="1">
        <v>43119.365208333336</v>
      </c>
    </row>
    <row r="24016" spans="1:14">
      <c r="A24016" t="s">
        <v>10</v>
      </c>
      <c r="B24016">
        <v>2018011908</v>
      </c>
      <c r="C24016">
        <v>8</v>
      </c>
      <c r="D24016">
        <v>351</v>
      </c>
      <c r="E24016" t="s">
        <v>14</v>
      </c>
      <c r="F24016" t="s">
        <v>8</v>
      </c>
      <c r="G24016" t="s">
        <v>13</v>
      </c>
      <c r="H24016" t="s">
        <v>12</v>
      </c>
      <c r="I24016" s="1">
        <v>43283.914479166669</v>
      </c>
      <c r="J24016">
        <v>4999998.3099676697</v>
      </c>
      <c r="K24016">
        <v>9.1769E-3</v>
      </c>
      <c r="L24016">
        <v>0.91769000000000001</v>
      </c>
      <c r="M24016" t="s">
        <v>11</v>
      </c>
      <c r="N24016" s="1">
        <v>43119.365208333336</v>
      </c>
    </row>
    <row r="24017" spans="1:14">
      <c r="A24017" t="s">
        <v>10</v>
      </c>
      <c r="B24017">
        <v>2018011908</v>
      </c>
      <c r="C24017">
        <v>8</v>
      </c>
      <c r="D24017">
        <v>351</v>
      </c>
      <c r="E24017" t="s">
        <v>14</v>
      </c>
      <c r="F24017" t="s">
        <v>8</v>
      </c>
      <c r="G24017" t="s">
        <v>13</v>
      </c>
      <c r="H24017" t="s">
        <v>12</v>
      </c>
      <c r="I24017" s="1">
        <v>43283.956157407411</v>
      </c>
      <c r="J24017">
        <v>4999998.31003433</v>
      </c>
      <c r="K24017">
        <v>9.1769E-3</v>
      </c>
      <c r="L24017">
        <v>0.91769000000000001</v>
      </c>
      <c r="M24017" t="s">
        <v>11</v>
      </c>
      <c r="N24017" s="1">
        <v>43119.365208333336</v>
      </c>
    </row>
    <row r="24018" spans="1:14">
      <c r="A24018" t="s">
        <v>10</v>
      </c>
      <c r="B24018">
        <v>2018011908</v>
      </c>
      <c r="C24018">
        <v>8</v>
      </c>
      <c r="D24018">
        <v>351</v>
      </c>
      <c r="E24018" t="s">
        <v>14</v>
      </c>
      <c r="F24018" t="s">
        <v>8</v>
      </c>
      <c r="G24018" t="s">
        <v>13</v>
      </c>
      <c r="H24018" t="s">
        <v>12</v>
      </c>
      <c r="I24018" s="1">
        <v>43283.997870370367</v>
      </c>
      <c r="J24018">
        <v>4999998.3101506699</v>
      </c>
      <c r="K24018">
        <v>9.1769E-3</v>
      </c>
      <c r="L24018">
        <v>0.91769000000000001</v>
      </c>
      <c r="M24018" t="s">
        <v>11</v>
      </c>
      <c r="N24018" s="1">
        <v>43119.365208333336</v>
      </c>
    </row>
    <row r="24019" spans="1:14">
      <c r="A24019" t="s">
        <v>10</v>
      </c>
      <c r="B24019">
        <v>2018011908</v>
      </c>
      <c r="C24019">
        <v>8</v>
      </c>
      <c r="D24019">
        <v>351</v>
      </c>
      <c r="E24019" t="s">
        <v>14</v>
      </c>
      <c r="F24019" t="s">
        <v>8</v>
      </c>
      <c r="G24019" t="s">
        <v>13</v>
      </c>
      <c r="H24019" t="s">
        <v>12</v>
      </c>
      <c r="I24019" s="1">
        <v>43284.039571759262</v>
      </c>
      <c r="J24019">
        <v>4999998.31013133</v>
      </c>
      <c r="K24019">
        <v>9.1769E-3</v>
      </c>
      <c r="L24019">
        <v>0.91769000000000001</v>
      </c>
      <c r="M24019" t="s">
        <v>11</v>
      </c>
      <c r="N24019" s="1">
        <v>43119.365208333336</v>
      </c>
    </row>
    <row r="24020" spans="1:14">
      <c r="A24020" t="s">
        <v>10</v>
      </c>
      <c r="B24020">
        <v>2018011908</v>
      </c>
      <c r="C24020">
        <v>8</v>
      </c>
      <c r="D24020">
        <v>351</v>
      </c>
      <c r="E24020" t="s">
        <v>14</v>
      </c>
      <c r="F24020" t="s">
        <v>8</v>
      </c>
      <c r="G24020" t="s">
        <v>13</v>
      </c>
      <c r="H24020" t="s">
        <v>12</v>
      </c>
      <c r="I24020" s="1">
        <v>43284.081273148149</v>
      </c>
      <c r="J24020">
        <v>4999998.3102160003</v>
      </c>
      <c r="K24020">
        <v>9.1769E-3</v>
      </c>
      <c r="L24020">
        <v>0.91769000000000001</v>
      </c>
      <c r="M24020" t="s">
        <v>11</v>
      </c>
      <c r="N24020" s="1">
        <v>43119.365208333336</v>
      </c>
    </row>
    <row r="24021" spans="1:14">
      <c r="A24021" t="s">
        <v>10</v>
      </c>
      <c r="B24021">
        <v>2018011908</v>
      </c>
      <c r="C24021">
        <v>8</v>
      </c>
      <c r="D24021">
        <v>351</v>
      </c>
      <c r="E24021" t="s">
        <v>14</v>
      </c>
      <c r="F24021" t="s">
        <v>8</v>
      </c>
      <c r="G24021" t="s">
        <v>13</v>
      </c>
      <c r="H24021" t="s">
        <v>12</v>
      </c>
      <c r="I24021" s="1">
        <v>43284.12295138889</v>
      </c>
      <c r="J24021">
        <v>4999998.3102116697</v>
      </c>
      <c r="K24021">
        <v>9.1769E-3</v>
      </c>
      <c r="L24021">
        <v>0.91769000000000001</v>
      </c>
      <c r="M24021" t="s">
        <v>11</v>
      </c>
      <c r="N24021" s="1">
        <v>43119.365208333336</v>
      </c>
    </row>
    <row r="24022" spans="1:14">
      <c r="A24022" t="s">
        <v>10</v>
      </c>
      <c r="B24022">
        <v>2018011908</v>
      </c>
      <c r="C24022">
        <v>8</v>
      </c>
      <c r="D24022">
        <v>351</v>
      </c>
      <c r="E24022" t="s">
        <v>14</v>
      </c>
      <c r="F24022" t="s">
        <v>8</v>
      </c>
      <c r="G24022" t="s">
        <v>13</v>
      </c>
      <c r="H24022" t="s">
        <v>12</v>
      </c>
      <c r="I24022" s="1">
        <v>43284.164652777778</v>
      </c>
      <c r="J24022">
        <v>4999998.3102970002</v>
      </c>
      <c r="K24022">
        <v>9.1769E-3</v>
      </c>
      <c r="L24022">
        <v>0.91769000000000001</v>
      </c>
      <c r="M24022" t="s">
        <v>11</v>
      </c>
      <c r="N24022" s="1">
        <v>43119.365208333336</v>
      </c>
    </row>
    <row r="24023" spans="1:14">
      <c r="A24023" t="s">
        <v>10</v>
      </c>
      <c r="B24023">
        <v>2018011908</v>
      </c>
      <c r="C24023">
        <v>8</v>
      </c>
      <c r="D24023">
        <v>351</v>
      </c>
      <c r="E24023" t="s">
        <v>14</v>
      </c>
      <c r="F24023" t="s">
        <v>8</v>
      </c>
      <c r="G24023" t="s">
        <v>13</v>
      </c>
      <c r="H24023" t="s">
        <v>12</v>
      </c>
      <c r="I24023" s="1">
        <v>43284.206354166665</v>
      </c>
      <c r="J24023">
        <v>4999998.3101153299</v>
      </c>
      <c r="K24023">
        <v>9.1769E-3</v>
      </c>
      <c r="L24023">
        <v>0.91769000000000001</v>
      </c>
      <c r="M24023" t="s">
        <v>11</v>
      </c>
      <c r="N24023" s="1">
        <v>43119.365208333336</v>
      </c>
    </row>
    <row r="24024" spans="1:14">
      <c r="A24024" t="s">
        <v>10</v>
      </c>
      <c r="B24024">
        <v>2018011908</v>
      </c>
      <c r="C24024">
        <v>8</v>
      </c>
      <c r="D24024">
        <v>351</v>
      </c>
      <c r="E24024" t="s">
        <v>14</v>
      </c>
      <c r="F24024" t="s">
        <v>8</v>
      </c>
      <c r="G24024" t="s">
        <v>13</v>
      </c>
      <c r="H24024" t="s">
        <v>12</v>
      </c>
      <c r="I24024" s="1">
        <v>43284.248067129629</v>
      </c>
      <c r="J24024">
        <v>4999998.3102176702</v>
      </c>
      <c r="K24024">
        <v>9.1769E-3</v>
      </c>
      <c r="L24024">
        <v>0.91769000000000001</v>
      </c>
      <c r="M24024" t="s">
        <v>11</v>
      </c>
      <c r="N24024" s="1">
        <v>43119.365208333336</v>
      </c>
    </row>
    <row r="24025" spans="1:14">
      <c r="A24025" t="s">
        <v>10</v>
      </c>
      <c r="B24025">
        <v>2018011908</v>
      </c>
      <c r="C24025">
        <v>8</v>
      </c>
      <c r="D24025">
        <v>351</v>
      </c>
      <c r="E24025" t="s">
        <v>14</v>
      </c>
      <c r="F24025" t="s">
        <v>8</v>
      </c>
      <c r="G24025" t="s">
        <v>13</v>
      </c>
      <c r="H24025" t="s">
        <v>12</v>
      </c>
      <c r="I24025" s="1">
        <v>43284.289756944447</v>
      </c>
      <c r="J24025">
        <v>4999998.3101989999</v>
      </c>
      <c r="K24025">
        <v>9.1769E-3</v>
      </c>
      <c r="L24025">
        <v>0.91769000000000001</v>
      </c>
      <c r="M24025" t="s">
        <v>11</v>
      </c>
      <c r="N24025" s="1">
        <v>43119.365208333336</v>
      </c>
    </row>
    <row r="24026" spans="1:14">
      <c r="A24026" t="s">
        <v>10</v>
      </c>
      <c r="B24026">
        <v>2018011908</v>
      </c>
      <c r="C24026">
        <v>8</v>
      </c>
      <c r="D24026">
        <v>351</v>
      </c>
      <c r="E24026" t="s">
        <v>14</v>
      </c>
      <c r="F24026" t="s">
        <v>8</v>
      </c>
      <c r="G24026" t="s">
        <v>13</v>
      </c>
      <c r="H24026" t="s">
        <v>12</v>
      </c>
      <c r="I24026" s="1">
        <v>43284.331446759257</v>
      </c>
      <c r="J24026">
        <v>4999998.3101673303</v>
      </c>
      <c r="K24026">
        <v>9.1769E-3</v>
      </c>
      <c r="L24026">
        <v>0.91769000000000001</v>
      </c>
      <c r="M24026" t="s">
        <v>11</v>
      </c>
      <c r="N24026" s="1">
        <v>43119.365208333336</v>
      </c>
    </row>
    <row r="24027" spans="1:14">
      <c r="A24027" t="s">
        <v>10</v>
      </c>
      <c r="B24027">
        <v>2018011908</v>
      </c>
      <c r="C24027">
        <v>8</v>
      </c>
      <c r="D24027">
        <v>351</v>
      </c>
      <c r="E24027" t="s">
        <v>14</v>
      </c>
      <c r="F24027" t="s">
        <v>8</v>
      </c>
      <c r="G24027" t="s">
        <v>13</v>
      </c>
      <c r="H24027" t="s">
        <v>12</v>
      </c>
      <c r="I24027" s="1">
        <v>43284.374143518522</v>
      </c>
      <c r="J24027">
        <v>4999998.3102703299</v>
      </c>
      <c r="K24027">
        <v>9.1769E-3</v>
      </c>
      <c r="L24027">
        <v>0.91769000000000001</v>
      </c>
      <c r="M24027" t="s">
        <v>11</v>
      </c>
      <c r="N24027" s="1">
        <v>43119.365208333336</v>
      </c>
    </row>
    <row r="24028" spans="1:14">
      <c r="A24028" t="s">
        <v>10</v>
      </c>
      <c r="B24028">
        <v>2018011908</v>
      </c>
      <c r="C24028">
        <v>8</v>
      </c>
      <c r="D24028">
        <v>351</v>
      </c>
      <c r="E24028" t="s">
        <v>14</v>
      </c>
      <c r="F24028" t="s">
        <v>8</v>
      </c>
      <c r="G24028" t="s">
        <v>13</v>
      </c>
      <c r="H24028" t="s">
        <v>12</v>
      </c>
      <c r="I24028" s="1">
        <v>43284.4137962963</v>
      </c>
      <c r="J24028">
        <v>4999998.3102066703</v>
      </c>
      <c r="K24028">
        <v>9.1769E-3</v>
      </c>
      <c r="L24028">
        <v>0.91769000000000001</v>
      </c>
      <c r="M24028" t="s">
        <v>11</v>
      </c>
      <c r="N24028" s="1">
        <v>43119.365208333336</v>
      </c>
    </row>
    <row r="24029" spans="1:14">
      <c r="A24029" t="s">
        <v>10</v>
      </c>
      <c r="B24029">
        <v>2018011908</v>
      </c>
      <c r="C24029">
        <v>8</v>
      </c>
      <c r="D24029">
        <v>351</v>
      </c>
      <c r="E24029" t="s">
        <v>14</v>
      </c>
      <c r="F24029" t="s">
        <v>8</v>
      </c>
      <c r="G24029" t="s">
        <v>13</v>
      </c>
      <c r="H24029" t="s">
        <v>12</v>
      </c>
      <c r="I24029" s="1">
        <v>43284.456203703703</v>
      </c>
      <c r="J24029">
        <v>4999998.3101083301</v>
      </c>
      <c r="K24029">
        <v>9.1769E-3</v>
      </c>
      <c r="L24029">
        <v>0.91769000000000001</v>
      </c>
      <c r="M24029" t="s">
        <v>11</v>
      </c>
      <c r="N24029" s="1">
        <v>43119.365208333336</v>
      </c>
    </row>
    <row r="24030" spans="1:14">
      <c r="A24030" t="s">
        <v>10</v>
      </c>
      <c r="B24030">
        <v>2018011908</v>
      </c>
      <c r="C24030">
        <v>8</v>
      </c>
      <c r="D24030">
        <v>351</v>
      </c>
      <c r="E24030" t="s">
        <v>14</v>
      </c>
      <c r="F24030" t="s">
        <v>8</v>
      </c>
      <c r="G24030" t="s">
        <v>13</v>
      </c>
      <c r="H24030" t="s">
        <v>12</v>
      </c>
      <c r="I24030" s="1">
        <v>43284.497939814813</v>
      </c>
      <c r="J24030">
        <v>4999998.3101663301</v>
      </c>
      <c r="K24030">
        <v>9.1769E-3</v>
      </c>
      <c r="L24030">
        <v>0.91769000000000001</v>
      </c>
      <c r="M24030" t="s">
        <v>11</v>
      </c>
      <c r="N24030" s="1">
        <v>43119.365208333336</v>
      </c>
    </row>
    <row r="24031" spans="1:14">
      <c r="A24031" t="s">
        <v>10</v>
      </c>
      <c r="B24031">
        <v>2018011908</v>
      </c>
      <c r="C24031">
        <v>8</v>
      </c>
      <c r="D24031">
        <v>351</v>
      </c>
      <c r="E24031" t="s">
        <v>14</v>
      </c>
      <c r="F24031" t="s">
        <v>8</v>
      </c>
      <c r="G24031" t="s">
        <v>13</v>
      </c>
      <c r="H24031" t="s">
        <v>12</v>
      </c>
      <c r="I24031" s="1">
        <v>43284.779444444444</v>
      </c>
      <c r="J24031">
        <v>4999998.3094633296</v>
      </c>
      <c r="K24031">
        <v>9.1769E-3</v>
      </c>
      <c r="L24031">
        <v>0.91769000000000001</v>
      </c>
      <c r="M24031" t="s">
        <v>11</v>
      </c>
      <c r="N24031" s="1">
        <v>43119.365208333336</v>
      </c>
    </row>
    <row r="24032" spans="1:14">
      <c r="A24032" t="s">
        <v>10</v>
      </c>
      <c r="B24032">
        <v>2018011908</v>
      </c>
      <c r="C24032">
        <v>8</v>
      </c>
      <c r="D24032">
        <v>351</v>
      </c>
      <c r="E24032" t="s">
        <v>14</v>
      </c>
      <c r="F24032" t="s">
        <v>8</v>
      </c>
      <c r="G24032" t="s">
        <v>13</v>
      </c>
      <c r="H24032" t="s">
        <v>12</v>
      </c>
      <c r="I24032" s="1">
        <v>43284.793113425927</v>
      </c>
      <c r="J24032">
        <v>4999998.3094096696</v>
      </c>
      <c r="K24032">
        <v>9.1769E-3</v>
      </c>
      <c r="L24032">
        <v>0.91769000000000001</v>
      </c>
      <c r="M24032" t="s">
        <v>11</v>
      </c>
      <c r="N24032" s="1">
        <v>43119.365208333336</v>
      </c>
    </row>
    <row r="24033" spans="1:14">
      <c r="A24033" t="s">
        <v>10</v>
      </c>
      <c r="B24033">
        <v>2018011908</v>
      </c>
      <c r="C24033">
        <v>8</v>
      </c>
      <c r="D24033">
        <v>351</v>
      </c>
      <c r="E24033" t="s">
        <v>14</v>
      </c>
      <c r="F24033" t="s">
        <v>8</v>
      </c>
      <c r="G24033" t="s">
        <v>13</v>
      </c>
      <c r="H24033" t="s">
        <v>12</v>
      </c>
      <c r="I24033" s="1">
        <v>43284.834791666668</v>
      </c>
      <c r="J24033">
        <v>4999998.3094416698</v>
      </c>
      <c r="K24033">
        <v>9.1769E-3</v>
      </c>
      <c r="L24033">
        <v>0.91769000000000001</v>
      </c>
      <c r="M24033" t="s">
        <v>11</v>
      </c>
      <c r="N24033" s="1">
        <v>43119.365208333336</v>
      </c>
    </row>
    <row r="24034" spans="1:14">
      <c r="A24034" t="s">
        <v>10</v>
      </c>
      <c r="B24034">
        <v>2018011908</v>
      </c>
      <c r="C24034">
        <v>8</v>
      </c>
      <c r="D24034">
        <v>351</v>
      </c>
      <c r="E24034" t="s">
        <v>14</v>
      </c>
      <c r="F24034" t="s">
        <v>8</v>
      </c>
      <c r="G24034" t="s">
        <v>13</v>
      </c>
      <c r="H24034" t="s">
        <v>12</v>
      </c>
      <c r="I24034" s="1">
        <v>43284.876493055555</v>
      </c>
      <c r="J24034">
        <v>4999998.3094436703</v>
      </c>
      <c r="K24034">
        <v>9.1769E-3</v>
      </c>
      <c r="L24034">
        <v>0.91769000000000001</v>
      </c>
      <c r="M24034" t="s">
        <v>11</v>
      </c>
      <c r="N24034" s="1">
        <v>43119.365208333336</v>
      </c>
    </row>
    <row r="24035" spans="1:14">
      <c r="A24035" t="s">
        <v>10</v>
      </c>
      <c r="B24035">
        <v>2018011908</v>
      </c>
      <c r="C24035">
        <v>8</v>
      </c>
      <c r="D24035">
        <v>351</v>
      </c>
      <c r="E24035" t="s">
        <v>14</v>
      </c>
      <c r="F24035" t="s">
        <v>8</v>
      </c>
      <c r="G24035" t="s">
        <v>13</v>
      </c>
      <c r="H24035" t="s">
        <v>12</v>
      </c>
      <c r="I24035" s="1">
        <v>43285.028055555558</v>
      </c>
      <c r="J24035">
        <v>4999998.3094683299</v>
      </c>
      <c r="K24035">
        <v>9.1769E-3</v>
      </c>
      <c r="L24035">
        <v>0.91769000000000001</v>
      </c>
      <c r="M24035" t="s">
        <v>11</v>
      </c>
      <c r="N24035" s="1">
        <v>43119.365208333336</v>
      </c>
    </row>
    <row r="24036" spans="1:14">
      <c r="A24036" t="s">
        <v>10</v>
      </c>
      <c r="B24036">
        <v>2018011908</v>
      </c>
      <c r="C24036">
        <v>8</v>
      </c>
      <c r="D24036">
        <v>351</v>
      </c>
      <c r="E24036" t="s">
        <v>14</v>
      </c>
      <c r="F24036" t="s">
        <v>8</v>
      </c>
      <c r="G24036" t="s">
        <v>13</v>
      </c>
      <c r="H24036" t="s">
        <v>12</v>
      </c>
      <c r="I24036" s="1">
        <v>43285.042187500003</v>
      </c>
      <c r="J24036">
        <v>4999998.3095376696</v>
      </c>
      <c r="K24036">
        <v>9.1769E-3</v>
      </c>
      <c r="L24036">
        <v>0.91769000000000001</v>
      </c>
      <c r="M24036" t="s">
        <v>11</v>
      </c>
      <c r="N24036" s="1">
        <v>43119.365208333336</v>
      </c>
    </row>
    <row r="24037" spans="1:14">
      <c r="A24037" t="s">
        <v>10</v>
      </c>
      <c r="B24037">
        <v>2018011908</v>
      </c>
      <c r="C24037">
        <v>8</v>
      </c>
      <c r="D24037">
        <v>351</v>
      </c>
      <c r="E24037" t="s">
        <v>14</v>
      </c>
      <c r="F24037" t="s">
        <v>8</v>
      </c>
      <c r="G24037" t="s">
        <v>13</v>
      </c>
      <c r="H24037" t="s">
        <v>12</v>
      </c>
      <c r="I24037" s="1">
        <v>43285.083877314813</v>
      </c>
      <c r="J24037">
        <v>4999998.3095823303</v>
      </c>
      <c r="K24037">
        <v>9.1769E-3</v>
      </c>
      <c r="L24037">
        <v>0.91769000000000001</v>
      </c>
      <c r="M24037" t="s">
        <v>11</v>
      </c>
      <c r="N24037" s="1">
        <v>43119.365208333336</v>
      </c>
    </row>
    <row r="24038" spans="1:14">
      <c r="A24038" t="s">
        <v>10</v>
      </c>
      <c r="B24038">
        <v>2018011908</v>
      </c>
      <c r="C24038">
        <v>8</v>
      </c>
      <c r="D24038">
        <v>351</v>
      </c>
      <c r="E24038" t="s">
        <v>14</v>
      </c>
      <c r="F24038" t="s">
        <v>8</v>
      </c>
      <c r="G24038" t="s">
        <v>13</v>
      </c>
      <c r="H24038" t="s">
        <v>12</v>
      </c>
      <c r="I24038" s="1">
        <v>43285.125578703701</v>
      </c>
      <c r="J24038">
        <v>4999998.30967033</v>
      </c>
      <c r="K24038">
        <v>9.1769E-3</v>
      </c>
      <c r="L24038">
        <v>0.91769000000000001</v>
      </c>
      <c r="M24038" t="s">
        <v>11</v>
      </c>
      <c r="N24038" s="1">
        <v>43119.365208333336</v>
      </c>
    </row>
    <row r="24039" spans="1:14">
      <c r="A24039" t="s">
        <v>10</v>
      </c>
      <c r="B24039">
        <v>2018011908</v>
      </c>
      <c r="C24039">
        <v>8</v>
      </c>
      <c r="D24039">
        <v>351</v>
      </c>
      <c r="E24039" t="s">
        <v>14</v>
      </c>
      <c r="F24039" t="s">
        <v>8</v>
      </c>
      <c r="G24039" t="s">
        <v>13</v>
      </c>
      <c r="H24039" t="s">
        <v>12</v>
      </c>
      <c r="I24039" s="1">
        <v>43285.167268518519</v>
      </c>
      <c r="J24039">
        <v>4999998.3095366703</v>
      </c>
      <c r="K24039">
        <v>9.1769E-3</v>
      </c>
      <c r="L24039">
        <v>0.91769000000000001</v>
      </c>
      <c r="M24039" t="s">
        <v>11</v>
      </c>
      <c r="N24039" s="1">
        <v>43119.365208333336</v>
      </c>
    </row>
    <row r="24040" spans="1:14">
      <c r="A24040" t="s">
        <v>10</v>
      </c>
      <c r="B24040">
        <v>2018011908</v>
      </c>
      <c r="C24040">
        <v>8</v>
      </c>
      <c r="D24040">
        <v>351</v>
      </c>
      <c r="E24040" t="s">
        <v>14</v>
      </c>
      <c r="F24040" t="s">
        <v>8</v>
      </c>
      <c r="G24040" t="s">
        <v>13</v>
      </c>
      <c r="H24040" t="s">
        <v>12</v>
      </c>
      <c r="I24040" s="1">
        <v>43285.208958333336</v>
      </c>
      <c r="J24040">
        <v>4999998.3096979996</v>
      </c>
      <c r="K24040">
        <v>9.1769E-3</v>
      </c>
      <c r="L24040">
        <v>0.91769000000000001</v>
      </c>
      <c r="M24040" t="s">
        <v>11</v>
      </c>
      <c r="N24040" s="1">
        <v>43119.365208333336</v>
      </c>
    </row>
    <row r="24041" spans="1:14">
      <c r="A24041" t="s">
        <v>10</v>
      </c>
      <c r="B24041">
        <v>2018011908</v>
      </c>
      <c r="C24041">
        <v>8</v>
      </c>
      <c r="D24041">
        <v>351</v>
      </c>
      <c r="E24041" t="s">
        <v>14</v>
      </c>
      <c r="F24041" t="s">
        <v>8</v>
      </c>
      <c r="G24041" t="s">
        <v>13</v>
      </c>
      <c r="H24041" t="s">
        <v>12</v>
      </c>
      <c r="I24041" s="1">
        <v>43285.250671296293</v>
      </c>
      <c r="J24041">
        <v>4999998.3096540002</v>
      </c>
      <c r="K24041">
        <v>9.1769E-3</v>
      </c>
      <c r="L24041">
        <v>0.91769000000000001</v>
      </c>
      <c r="M24041" t="s">
        <v>11</v>
      </c>
      <c r="N24041" s="1">
        <v>43119.365208333336</v>
      </c>
    </row>
    <row r="24042" spans="1:14">
      <c r="A24042" t="s">
        <v>10</v>
      </c>
      <c r="B24042">
        <v>2018011908</v>
      </c>
      <c r="C24042">
        <v>8</v>
      </c>
      <c r="D24042">
        <v>351</v>
      </c>
      <c r="E24042" t="s">
        <v>14</v>
      </c>
      <c r="F24042" t="s">
        <v>8</v>
      </c>
      <c r="G24042" t="s">
        <v>13</v>
      </c>
      <c r="H24042" t="s">
        <v>12</v>
      </c>
      <c r="I24042" s="1">
        <v>43285.292384259257</v>
      </c>
      <c r="J24042">
        <v>4999998.3097443301</v>
      </c>
      <c r="K24042">
        <v>9.1769E-3</v>
      </c>
      <c r="L24042">
        <v>0.91769000000000001</v>
      </c>
      <c r="M24042" t="s">
        <v>11</v>
      </c>
      <c r="N24042" s="1">
        <v>43119.365208333336</v>
      </c>
    </row>
    <row r="24043" spans="1:14">
      <c r="A24043" t="s">
        <v>10</v>
      </c>
      <c r="B24043">
        <v>2018011908</v>
      </c>
      <c r="C24043">
        <v>8</v>
      </c>
      <c r="D24043">
        <v>351</v>
      </c>
      <c r="E24043" t="s">
        <v>14</v>
      </c>
      <c r="F24043" t="s">
        <v>8</v>
      </c>
      <c r="G24043" t="s">
        <v>13</v>
      </c>
      <c r="H24043" t="s">
        <v>12</v>
      </c>
      <c r="I24043" s="1">
        <v>43285.334097222221</v>
      </c>
      <c r="J24043">
        <v>4999998.3096533297</v>
      </c>
      <c r="K24043">
        <v>9.1769E-3</v>
      </c>
      <c r="L24043">
        <v>0.91769000000000001</v>
      </c>
      <c r="M24043" t="s">
        <v>11</v>
      </c>
      <c r="N24043" s="1">
        <v>43119.365208333336</v>
      </c>
    </row>
    <row r="24044" spans="1:14">
      <c r="A24044" t="s">
        <v>10</v>
      </c>
      <c r="B24044">
        <v>2018011908</v>
      </c>
      <c r="C24044">
        <v>8</v>
      </c>
      <c r="D24044">
        <v>351</v>
      </c>
      <c r="E24044" t="s">
        <v>14</v>
      </c>
      <c r="F24044" t="s">
        <v>8</v>
      </c>
      <c r="G24044" t="s">
        <v>13</v>
      </c>
      <c r="H24044" t="s">
        <v>12</v>
      </c>
      <c r="I24044" s="1">
        <v>43285.374872685185</v>
      </c>
      <c r="J24044">
        <v>4999998.3095316701</v>
      </c>
      <c r="K24044">
        <v>9.1769E-3</v>
      </c>
      <c r="L24044">
        <v>0.91769000000000001</v>
      </c>
      <c r="M24044" t="s">
        <v>11</v>
      </c>
      <c r="N24044" s="1">
        <v>43119.365208333336</v>
      </c>
    </row>
    <row r="24045" spans="1:14">
      <c r="A24045" t="s">
        <v>10</v>
      </c>
      <c r="B24045">
        <v>2018011908</v>
      </c>
      <c r="C24045">
        <v>8</v>
      </c>
      <c r="D24045">
        <v>351</v>
      </c>
      <c r="E24045" t="s">
        <v>14</v>
      </c>
      <c r="F24045" t="s">
        <v>8</v>
      </c>
      <c r="G24045" t="s">
        <v>13</v>
      </c>
      <c r="H24045" t="s">
        <v>12</v>
      </c>
      <c r="I24045" s="1">
        <v>43285.54146990741</v>
      </c>
      <c r="J24045">
        <v>4999998.309785</v>
      </c>
      <c r="K24045">
        <v>9.1769E-3</v>
      </c>
      <c r="L24045">
        <v>0.91769000000000001</v>
      </c>
      <c r="M24045" t="s">
        <v>11</v>
      </c>
      <c r="N24045" s="1">
        <v>43119.365208333336</v>
      </c>
    </row>
    <row r="24046" spans="1:14">
      <c r="A24046" t="s">
        <v>10</v>
      </c>
      <c r="B24046">
        <v>2018011908</v>
      </c>
      <c r="C24046">
        <v>8</v>
      </c>
      <c r="D24046">
        <v>351</v>
      </c>
      <c r="E24046" t="s">
        <v>14</v>
      </c>
      <c r="F24046" t="s">
        <v>8</v>
      </c>
      <c r="G24046" t="s">
        <v>13</v>
      </c>
      <c r="H24046" t="s">
        <v>12</v>
      </c>
      <c r="I24046" s="1">
        <v>43285.639930555553</v>
      </c>
      <c r="J24046">
        <v>4999998.3097843304</v>
      </c>
      <c r="K24046">
        <v>9.1769E-3</v>
      </c>
      <c r="L24046">
        <v>0.91769000000000001</v>
      </c>
      <c r="M24046" t="s">
        <v>11</v>
      </c>
      <c r="N24046" s="1">
        <v>43119.365208333336</v>
      </c>
    </row>
    <row r="24047" spans="1:14">
      <c r="A24047" t="s">
        <v>10</v>
      </c>
      <c r="B24047">
        <v>2018011908</v>
      </c>
      <c r="C24047">
        <v>8</v>
      </c>
      <c r="D24047">
        <v>351</v>
      </c>
      <c r="E24047" t="s">
        <v>14</v>
      </c>
      <c r="F24047" t="s">
        <v>8</v>
      </c>
      <c r="G24047" t="s">
        <v>13</v>
      </c>
      <c r="H24047" t="s">
        <v>12</v>
      </c>
      <c r="I24047" s="1">
        <v>43285.651817129627</v>
      </c>
      <c r="J24047">
        <v>4999998.3096856698</v>
      </c>
      <c r="K24047">
        <v>9.1769E-3</v>
      </c>
      <c r="L24047">
        <v>0.91769000000000001</v>
      </c>
      <c r="M24047" t="s">
        <v>11</v>
      </c>
      <c r="N24047" s="1">
        <v>43119.365208333336</v>
      </c>
    </row>
    <row r="24048" spans="1:14">
      <c r="A24048" t="s">
        <v>10</v>
      </c>
      <c r="B24048">
        <v>2018011908</v>
      </c>
      <c r="C24048">
        <v>8</v>
      </c>
      <c r="D24048">
        <v>351</v>
      </c>
      <c r="E24048" t="s">
        <v>14</v>
      </c>
      <c r="F24048" t="s">
        <v>8</v>
      </c>
      <c r="G24048" t="s">
        <v>13</v>
      </c>
      <c r="H24048" t="s">
        <v>12</v>
      </c>
      <c r="I24048" s="1">
        <v>43285.693530092591</v>
      </c>
      <c r="J24048">
        <v>4999998.3095416697</v>
      </c>
      <c r="K24048">
        <v>9.1769E-3</v>
      </c>
      <c r="L24048">
        <v>0.91769000000000001</v>
      </c>
      <c r="M24048" t="s">
        <v>11</v>
      </c>
      <c r="N24048" s="1">
        <v>43119.365208333336</v>
      </c>
    </row>
    <row r="24049" spans="1:14">
      <c r="A24049" t="s">
        <v>10</v>
      </c>
      <c r="B24049">
        <v>2018011908</v>
      </c>
      <c r="C24049">
        <v>8</v>
      </c>
      <c r="D24049">
        <v>351</v>
      </c>
      <c r="E24049" t="s">
        <v>14</v>
      </c>
      <c r="F24049" t="s">
        <v>8</v>
      </c>
      <c r="G24049" t="s">
        <v>13</v>
      </c>
      <c r="H24049" t="s">
        <v>12</v>
      </c>
      <c r="I24049" s="1">
        <v>43285.735231481478</v>
      </c>
      <c r="J24049">
        <v>4999998.3097430002</v>
      </c>
      <c r="K24049">
        <v>9.1769E-3</v>
      </c>
      <c r="L24049">
        <v>0.91769000000000001</v>
      </c>
      <c r="M24049" t="s">
        <v>11</v>
      </c>
      <c r="N24049" s="1">
        <v>43119.365208333336</v>
      </c>
    </row>
    <row r="24050" spans="1:14">
      <c r="A24050" t="s">
        <v>10</v>
      </c>
      <c r="B24050">
        <v>2018011908</v>
      </c>
      <c r="C24050">
        <v>8</v>
      </c>
      <c r="D24050">
        <v>351</v>
      </c>
      <c r="E24050" t="s">
        <v>14</v>
      </c>
      <c r="F24050" t="s">
        <v>8</v>
      </c>
      <c r="G24050" t="s">
        <v>13</v>
      </c>
      <c r="H24050" t="s">
        <v>12</v>
      </c>
      <c r="I24050" s="1">
        <v>43285.776932870373</v>
      </c>
      <c r="J24050">
        <v>4999998.3097766703</v>
      </c>
      <c r="K24050">
        <v>9.1769E-3</v>
      </c>
      <c r="L24050">
        <v>0.91769000000000001</v>
      </c>
      <c r="M24050" t="s">
        <v>11</v>
      </c>
      <c r="N24050" s="1">
        <v>43119.365208333336</v>
      </c>
    </row>
    <row r="24051" spans="1:14">
      <c r="A24051" t="s">
        <v>10</v>
      </c>
      <c r="B24051">
        <v>2018011908</v>
      </c>
      <c r="C24051">
        <v>8</v>
      </c>
      <c r="D24051">
        <v>351</v>
      </c>
      <c r="E24051" t="s">
        <v>14</v>
      </c>
      <c r="F24051" t="s">
        <v>8</v>
      </c>
      <c r="G24051" t="s">
        <v>13</v>
      </c>
      <c r="H24051" t="s">
        <v>12</v>
      </c>
      <c r="I24051" s="1">
        <v>43285.81863425926</v>
      </c>
      <c r="J24051">
        <v>4999998.30988767</v>
      </c>
      <c r="K24051">
        <v>9.1769E-3</v>
      </c>
      <c r="L24051">
        <v>0.91769000000000001</v>
      </c>
      <c r="M24051" t="s">
        <v>11</v>
      </c>
      <c r="N24051" s="1">
        <v>43119.365208333336</v>
      </c>
    </row>
    <row r="24052" spans="1:14">
      <c r="A24052" t="s">
        <v>10</v>
      </c>
      <c r="B24052">
        <v>2018011908</v>
      </c>
      <c r="C24052">
        <v>8</v>
      </c>
      <c r="D24052">
        <v>351</v>
      </c>
      <c r="E24052" t="s">
        <v>14</v>
      </c>
      <c r="F24052" t="s">
        <v>8</v>
      </c>
      <c r="G24052" t="s">
        <v>13</v>
      </c>
      <c r="H24052" t="s">
        <v>12</v>
      </c>
      <c r="I24052" s="1">
        <v>43285.860358796293</v>
      </c>
      <c r="J24052">
        <v>4999998.3096930003</v>
      </c>
      <c r="K24052">
        <v>9.1769E-3</v>
      </c>
      <c r="L24052">
        <v>0.91769000000000001</v>
      </c>
      <c r="M24052" t="s">
        <v>11</v>
      </c>
      <c r="N24052" s="1">
        <v>43119.365208333336</v>
      </c>
    </row>
    <row r="24053" spans="1:14">
      <c r="A24053" t="s">
        <v>10</v>
      </c>
      <c r="B24053">
        <v>2018011908</v>
      </c>
      <c r="C24053">
        <v>8</v>
      </c>
      <c r="D24053">
        <v>351</v>
      </c>
      <c r="E24053" t="s">
        <v>14</v>
      </c>
      <c r="F24053" t="s">
        <v>8</v>
      </c>
      <c r="G24053" t="s">
        <v>13</v>
      </c>
      <c r="H24053" t="s">
        <v>12</v>
      </c>
      <c r="I24053" s="1">
        <v>43285.902048611111</v>
      </c>
      <c r="J24053">
        <v>4999998.3098103302</v>
      </c>
      <c r="K24053">
        <v>9.1769E-3</v>
      </c>
      <c r="L24053">
        <v>0.91769000000000001</v>
      </c>
      <c r="M24053" t="s">
        <v>11</v>
      </c>
      <c r="N24053" s="1">
        <v>43119.365208333336</v>
      </c>
    </row>
    <row r="24054" spans="1:14">
      <c r="A24054" t="s">
        <v>10</v>
      </c>
      <c r="B24054">
        <v>2018011908</v>
      </c>
      <c r="C24054">
        <v>8</v>
      </c>
      <c r="D24054">
        <v>351</v>
      </c>
      <c r="E24054" t="s">
        <v>14</v>
      </c>
      <c r="F24054" t="s">
        <v>8</v>
      </c>
      <c r="G24054" t="s">
        <v>13</v>
      </c>
      <c r="H24054" t="s">
        <v>12</v>
      </c>
      <c r="I24054" s="1">
        <v>43285.943749999999</v>
      </c>
      <c r="J24054">
        <v>4999998.3097796701</v>
      </c>
      <c r="K24054">
        <v>9.1769E-3</v>
      </c>
      <c r="L24054">
        <v>0.91769000000000001</v>
      </c>
      <c r="M24054" t="s">
        <v>11</v>
      </c>
      <c r="N24054" s="1">
        <v>43119.365208333336</v>
      </c>
    </row>
    <row r="24055" spans="1:14">
      <c r="A24055" t="s">
        <v>10</v>
      </c>
      <c r="B24055">
        <v>2018011908</v>
      </c>
      <c r="C24055">
        <v>8</v>
      </c>
      <c r="D24055">
        <v>351</v>
      </c>
      <c r="E24055" t="s">
        <v>14</v>
      </c>
      <c r="F24055" t="s">
        <v>8</v>
      </c>
      <c r="G24055" t="s">
        <v>13</v>
      </c>
      <c r="H24055" t="s">
        <v>12</v>
      </c>
      <c r="I24055" s="1">
        <v>43285.985451388886</v>
      </c>
      <c r="J24055">
        <v>4999998.3098556697</v>
      </c>
      <c r="K24055">
        <v>9.1769E-3</v>
      </c>
      <c r="L24055">
        <v>0.91769000000000001</v>
      </c>
      <c r="M24055" t="s">
        <v>11</v>
      </c>
      <c r="N24055" s="1">
        <v>43119.365208333336</v>
      </c>
    </row>
    <row r="24056" spans="1:14">
      <c r="A24056" t="s">
        <v>10</v>
      </c>
      <c r="B24056">
        <v>2018011908</v>
      </c>
      <c r="C24056">
        <v>8</v>
      </c>
      <c r="D24056">
        <v>351</v>
      </c>
      <c r="E24056" t="s">
        <v>14</v>
      </c>
      <c r="F24056" t="s">
        <v>8</v>
      </c>
      <c r="G24056" t="s">
        <v>13</v>
      </c>
      <c r="H24056" t="s">
        <v>12</v>
      </c>
      <c r="I24056" s="1">
        <v>43286.02715277778</v>
      </c>
      <c r="J24056">
        <v>4999998.3098323299</v>
      </c>
      <c r="K24056">
        <v>9.1769E-3</v>
      </c>
      <c r="L24056">
        <v>0.91769000000000001</v>
      </c>
      <c r="M24056" t="s">
        <v>11</v>
      </c>
      <c r="N24056" s="1">
        <v>43119.365208333336</v>
      </c>
    </row>
    <row r="24057" spans="1:14">
      <c r="A24057" t="s">
        <v>10</v>
      </c>
      <c r="B24057">
        <v>2018011908</v>
      </c>
      <c r="C24057">
        <v>8</v>
      </c>
      <c r="D24057">
        <v>351</v>
      </c>
      <c r="E24057" t="s">
        <v>14</v>
      </c>
      <c r="F24057" t="s">
        <v>8</v>
      </c>
      <c r="G24057" t="s">
        <v>13</v>
      </c>
      <c r="H24057" t="s">
        <v>12</v>
      </c>
      <c r="I24057" s="1">
        <v>43286.068865740737</v>
      </c>
      <c r="J24057">
        <v>4999998.3097980004</v>
      </c>
      <c r="K24057">
        <v>9.1769E-3</v>
      </c>
      <c r="L24057">
        <v>0.91769000000000001</v>
      </c>
      <c r="M24057" t="s">
        <v>11</v>
      </c>
      <c r="N24057" s="1">
        <v>43119.365208333336</v>
      </c>
    </row>
    <row r="24058" spans="1:14">
      <c r="A24058" t="s">
        <v>10</v>
      </c>
      <c r="B24058">
        <v>2018011908</v>
      </c>
      <c r="C24058">
        <v>8</v>
      </c>
      <c r="D24058">
        <v>351</v>
      </c>
      <c r="E24058" t="s">
        <v>14</v>
      </c>
      <c r="F24058" t="s">
        <v>8</v>
      </c>
      <c r="G24058" t="s">
        <v>13</v>
      </c>
      <c r="H24058" t="s">
        <v>12</v>
      </c>
      <c r="I24058" s="1">
        <v>43286.110578703701</v>
      </c>
      <c r="J24058">
        <v>4999998.30975</v>
      </c>
      <c r="K24058">
        <v>9.1769E-3</v>
      </c>
      <c r="L24058">
        <v>0.91769000000000001</v>
      </c>
      <c r="M24058" t="s">
        <v>11</v>
      </c>
      <c r="N24058" s="1">
        <v>43119.365208333336</v>
      </c>
    </row>
    <row r="24059" spans="1:14">
      <c r="A24059" t="s">
        <v>10</v>
      </c>
      <c r="B24059">
        <v>2018011908</v>
      </c>
      <c r="C24059">
        <v>8</v>
      </c>
      <c r="D24059">
        <v>351</v>
      </c>
      <c r="E24059" t="s">
        <v>14</v>
      </c>
      <c r="F24059" t="s">
        <v>8</v>
      </c>
      <c r="G24059" t="s">
        <v>13</v>
      </c>
      <c r="H24059" t="s">
        <v>12</v>
      </c>
      <c r="I24059" s="1">
        <v>43286.152268518519</v>
      </c>
      <c r="J24059">
        <v>4999998.3097613296</v>
      </c>
      <c r="K24059">
        <v>9.1769E-3</v>
      </c>
      <c r="L24059">
        <v>0.91769000000000001</v>
      </c>
      <c r="M24059" t="s">
        <v>11</v>
      </c>
      <c r="N24059" s="1">
        <v>43119.365208333336</v>
      </c>
    </row>
    <row r="24060" spans="1:14">
      <c r="A24060" t="s">
        <v>10</v>
      </c>
      <c r="B24060">
        <v>2018011908</v>
      </c>
      <c r="C24060">
        <v>8</v>
      </c>
      <c r="D24060">
        <v>351</v>
      </c>
      <c r="E24060" t="s">
        <v>14</v>
      </c>
      <c r="F24060" t="s">
        <v>8</v>
      </c>
      <c r="G24060" t="s">
        <v>13</v>
      </c>
      <c r="H24060" t="s">
        <v>12</v>
      </c>
      <c r="I24060" s="1">
        <v>43286.193969907406</v>
      </c>
      <c r="J24060">
        <v>4999998.3098056698</v>
      </c>
      <c r="K24060">
        <v>9.1769E-3</v>
      </c>
      <c r="L24060">
        <v>0.91769000000000001</v>
      </c>
      <c r="M24060" t="s">
        <v>11</v>
      </c>
      <c r="N24060" s="1">
        <v>43119.365208333336</v>
      </c>
    </row>
    <row r="24061" spans="1:14">
      <c r="A24061" t="s">
        <v>10</v>
      </c>
      <c r="B24061">
        <v>2018011908</v>
      </c>
      <c r="C24061">
        <v>8</v>
      </c>
      <c r="D24061">
        <v>351</v>
      </c>
      <c r="E24061" t="s">
        <v>14</v>
      </c>
      <c r="F24061" t="s">
        <v>8</v>
      </c>
      <c r="G24061" t="s">
        <v>13</v>
      </c>
      <c r="H24061" t="s">
        <v>12</v>
      </c>
      <c r="I24061" s="1">
        <v>43286.235659722224</v>
      </c>
      <c r="J24061">
        <v>4999998.3100066697</v>
      </c>
      <c r="K24061">
        <v>9.1769E-3</v>
      </c>
      <c r="L24061">
        <v>0.91769000000000001</v>
      </c>
      <c r="M24061" t="s">
        <v>11</v>
      </c>
      <c r="N24061" s="1">
        <v>43119.365208333336</v>
      </c>
    </row>
    <row r="24062" spans="1:14">
      <c r="A24062" t="s">
        <v>10</v>
      </c>
      <c r="B24062">
        <v>2018011908</v>
      </c>
      <c r="C24062">
        <v>8</v>
      </c>
      <c r="D24062">
        <v>351</v>
      </c>
      <c r="E24062" t="s">
        <v>14</v>
      </c>
      <c r="F24062" t="s">
        <v>8</v>
      </c>
      <c r="G24062" t="s">
        <v>13</v>
      </c>
      <c r="H24062" t="s">
        <v>12</v>
      </c>
      <c r="I24062" s="1">
        <v>43286.277372685188</v>
      </c>
      <c r="J24062">
        <v>4999998.3099790001</v>
      </c>
      <c r="K24062">
        <v>9.1769E-3</v>
      </c>
      <c r="L24062">
        <v>0.91769000000000001</v>
      </c>
      <c r="M24062" t="s">
        <v>11</v>
      </c>
      <c r="N24062" s="1">
        <v>43119.365208333336</v>
      </c>
    </row>
    <row r="24063" spans="1:14">
      <c r="A24063" t="s">
        <v>10</v>
      </c>
      <c r="B24063">
        <v>2018011908</v>
      </c>
      <c r="C24063">
        <v>8</v>
      </c>
      <c r="D24063">
        <v>351</v>
      </c>
      <c r="E24063" t="s">
        <v>14</v>
      </c>
      <c r="F24063" t="s">
        <v>8</v>
      </c>
      <c r="G24063" t="s">
        <v>13</v>
      </c>
      <c r="H24063" t="s">
        <v>12</v>
      </c>
      <c r="I24063" s="1">
        <v>43286.319062499999</v>
      </c>
      <c r="J24063">
        <v>4999998.3098360002</v>
      </c>
      <c r="K24063">
        <v>9.1769E-3</v>
      </c>
      <c r="L24063">
        <v>0.91769000000000001</v>
      </c>
      <c r="M24063" t="s">
        <v>11</v>
      </c>
      <c r="N24063" s="1">
        <v>43119.365208333336</v>
      </c>
    </row>
    <row r="24064" spans="1:14">
      <c r="A24064" t="s">
        <v>10</v>
      </c>
      <c r="B24064">
        <v>2018011908</v>
      </c>
      <c r="C24064">
        <v>8</v>
      </c>
      <c r="D24064">
        <v>351</v>
      </c>
      <c r="E24064" t="s">
        <v>14</v>
      </c>
      <c r="F24064" t="s">
        <v>8</v>
      </c>
      <c r="G24064" t="s">
        <v>13</v>
      </c>
      <c r="H24064" t="s">
        <v>12</v>
      </c>
      <c r="I24064" s="1">
        <v>43286.360763888886</v>
      </c>
      <c r="J24064">
        <v>4999998.30976767</v>
      </c>
      <c r="K24064">
        <v>9.1769E-3</v>
      </c>
      <c r="L24064">
        <v>0.91769000000000001</v>
      </c>
      <c r="M24064" t="s">
        <v>11</v>
      </c>
      <c r="N24064" s="1">
        <v>43119.365208333336</v>
      </c>
    </row>
    <row r="24065" spans="1:14">
      <c r="A24065" t="s">
        <v>10</v>
      </c>
      <c r="B24065">
        <v>2018011908</v>
      </c>
      <c r="C24065">
        <v>8</v>
      </c>
      <c r="D24065">
        <v>351</v>
      </c>
      <c r="E24065" t="s">
        <v>14</v>
      </c>
      <c r="F24065" t="s">
        <v>8</v>
      </c>
      <c r="G24065" t="s">
        <v>13</v>
      </c>
      <c r="H24065" t="s">
        <v>12</v>
      </c>
      <c r="I24065" s="1">
        <v>43286.402488425927</v>
      </c>
      <c r="J24065">
        <v>4999998.3097890001</v>
      </c>
      <c r="K24065">
        <v>9.1769E-3</v>
      </c>
      <c r="L24065">
        <v>0.91769000000000001</v>
      </c>
      <c r="M24065" t="s">
        <v>11</v>
      </c>
      <c r="N24065" s="1">
        <v>43119.365208333336</v>
      </c>
    </row>
    <row r="24066" spans="1:14">
      <c r="A24066" t="s">
        <v>10</v>
      </c>
      <c r="B24066">
        <v>2018011908</v>
      </c>
      <c r="C24066">
        <v>8</v>
      </c>
      <c r="D24066">
        <v>351</v>
      </c>
      <c r="E24066" t="s">
        <v>14</v>
      </c>
      <c r="F24066" t="s">
        <v>8</v>
      </c>
      <c r="G24066" t="s">
        <v>13</v>
      </c>
      <c r="H24066" t="s">
        <v>12</v>
      </c>
      <c r="I24066" s="1">
        <v>43286.444189814814</v>
      </c>
      <c r="J24066">
        <v>4999998.3099450003</v>
      </c>
      <c r="K24066">
        <v>9.1769E-3</v>
      </c>
      <c r="L24066">
        <v>0.91769000000000001</v>
      </c>
      <c r="M24066" t="s">
        <v>11</v>
      </c>
      <c r="N24066" s="1">
        <v>43119.365208333336</v>
      </c>
    </row>
    <row r="24067" spans="1:14">
      <c r="A24067" t="s">
        <v>10</v>
      </c>
      <c r="B24067">
        <v>2018011908</v>
      </c>
      <c r="C24067">
        <v>8</v>
      </c>
      <c r="D24067">
        <v>351</v>
      </c>
      <c r="E24067" t="s">
        <v>14</v>
      </c>
      <c r="F24067" t="s">
        <v>8</v>
      </c>
      <c r="G24067" t="s">
        <v>13</v>
      </c>
      <c r="H24067" t="s">
        <v>12</v>
      </c>
      <c r="I24067" s="1">
        <v>43286.485891203702</v>
      </c>
      <c r="J24067">
        <v>4999998.3100266699</v>
      </c>
      <c r="K24067">
        <v>9.1769E-3</v>
      </c>
      <c r="L24067">
        <v>0.91769000000000001</v>
      </c>
      <c r="M24067" t="s">
        <v>11</v>
      </c>
      <c r="N24067" s="1">
        <v>43119.365208333336</v>
      </c>
    </row>
    <row r="24068" spans="1:14">
      <c r="A24068" t="s">
        <v>10</v>
      </c>
      <c r="B24068">
        <v>2018011908</v>
      </c>
      <c r="C24068">
        <v>8</v>
      </c>
      <c r="D24068">
        <v>351</v>
      </c>
      <c r="E24068" t="s">
        <v>14</v>
      </c>
      <c r="F24068" t="s">
        <v>8</v>
      </c>
      <c r="G24068" t="s">
        <v>13</v>
      </c>
      <c r="H24068" t="s">
        <v>12</v>
      </c>
      <c r="I24068" s="1">
        <v>43286.527604166666</v>
      </c>
      <c r="J24068">
        <v>4999998.3099729996</v>
      </c>
      <c r="K24068">
        <v>9.1769E-3</v>
      </c>
      <c r="L24068">
        <v>0.91769000000000001</v>
      </c>
      <c r="M24068" t="s">
        <v>11</v>
      </c>
      <c r="N24068" s="1">
        <v>43119.365208333336</v>
      </c>
    </row>
    <row r="24069" spans="1:14">
      <c r="A24069" t="s">
        <v>10</v>
      </c>
      <c r="B24069">
        <v>2018011908</v>
      </c>
      <c r="C24069">
        <v>8</v>
      </c>
      <c r="D24069">
        <v>351</v>
      </c>
      <c r="E24069" t="s">
        <v>14</v>
      </c>
      <c r="F24069" t="s">
        <v>8</v>
      </c>
      <c r="G24069" t="s">
        <v>13</v>
      </c>
      <c r="H24069" t="s">
        <v>12</v>
      </c>
      <c r="I24069" s="1">
        <v>43286.569305555553</v>
      </c>
      <c r="J24069">
        <v>4999998.3098706696</v>
      </c>
      <c r="K24069">
        <v>9.1769E-3</v>
      </c>
      <c r="L24069">
        <v>0.91769000000000001</v>
      </c>
      <c r="M24069" t="s">
        <v>11</v>
      </c>
      <c r="N24069" s="1">
        <v>43119.365208333336</v>
      </c>
    </row>
    <row r="24070" spans="1:14">
      <c r="A24070" t="s">
        <v>10</v>
      </c>
      <c r="B24070">
        <v>2018011908</v>
      </c>
      <c r="C24070">
        <v>8</v>
      </c>
      <c r="D24070">
        <v>351</v>
      </c>
      <c r="E24070" t="s">
        <v>14</v>
      </c>
      <c r="F24070" t="s">
        <v>8</v>
      </c>
      <c r="G24070" t="s">
        <v>13</v>
      </c>
      <c r="H24070" t="s">
        <v>12</v>
      </c>
      <c r="I24070" s="1">
        <v>43286.610995370371</v>
      </c>
      <c r="J24070">
        <v>4999998.3098676698</v>
      </c>
      <c r="K24070">
        <v>9.1769E-3</v>
      </c>
      <c r="L24070">
        <v>0.91769000000000001</v>
      </c>
      <c r="M24070" t="s">
        <v>11</v>
      </c>
      <c r="N24070" s="1">
        <v>43119.365208333336</v>
      </c>
    </row>
    <row r="24071" spans="1:14">
      <c r="A24071" t="s">
        <v>10</v>
      </c>
      <c r="B24071">
        <v>2018011908</v>
      </c>
      <c r="C24071">
        <v>8</v>
      </c>
      <c r="D24071">
        <v>351</v>
      </c>
      <c r="E24071" t="s">
        <v>14</v>
      </c>
      <c r="F24071" t="s">
        <v>8</v>
      </c>
      <c r="G24071" t="s">
        <v>13</v>
      </c>
      <c r="H24071" t="s">
        <v>12</v>
      </c>
      <c r="I24071" s="1">
        <v>43286.652696759258</v>
      </c>
      <c r="J24071">
        <v>4999998.3100243304</v>
      </c>
      <c r="K24071">
        <v>9.1769E-3</v>
      </c>
      <c r="L24071">
        <v>0.91769000000000001</v>
      </c>
      <c r="M24071" t="s">
        <v>11</v>
      </c>
      <c r="N24071" s="1">
        <v>43119.365208333336</v>
      </c>
    </row>
    <row r="24072" spans="1:14">
      <c r="A24072" t="s">
        <v>10</v>
      </c>
      <c r="B24072">
        <v>2018011908</v>
      </c>
      <c r="C24072">
        <v>8</v>
      </c>
      <c r="D24072">
        <v>351</v>
      </c>
      <c r="E24072" t="s">
        <v>14</v>
      </c>
      <c r="F24072" t="s">
        <v>8</v>
      </c>
      <c r="G24072" t="s">
        <v>13</v>
      </c>
      <c r="H24072" t="s">
        <v>12</v>
      </c>
      <c r="I24072" s="1">
        <v>43286.819016203706</v>
      </c>
      <c r="J24072">
        <v>4999998.3099566698</v>
      </c>
      <c r="K24072">
        <v>9.1769E-3</v>
      </c>
      <c r="L24072">
        <v>0.91769000000000001</v>
      </c>
      <c r="M24072" t="s">
        <v>11</v>
      </c>
      <c r="N24072" s="1">
        <v>43119.365208333336</v>
      </c>
    </row>
    <row r="24073" spans="1:14">
      <c r="A24073" t="s">
        <v>10</v>
      </c>
      <c r="B24073">
        <v>2018011908</v>
      </c>
      <c r="C24073">
        <v>8</v>
      </c>
      <c r="D24073">
        <v>351</v>
      </c>
      <c r="E24073" t="s">
        <v>14</v>
      </c>
      <c r="F24073" t="s">
        <v>8</v>
      </c>
      <c r="G24073" t="s">
        <v>13</v>
      </c>
      <c r="H24073" t="s">
        <v>12</v>
      </c>
      <c r="I24073" s="1">
        <v>43286.950636574074</v>
      </c>
      <c r="J24073">
        <v>4999998.3099429999</v>
      </c>
      <c r="K24073">
        <v>9.1769E-3</v>
      </c>
      <c r="L24073">
        <v>0.91769000000000001</v>
      </c>
      <c r="M24073" t="s">
        <v>11</v>
      </c>
      <c r="N24073" s="1">
        <v>43119.365208333336</v>
      </c>
    </row>
    <row r="24074" spans="1:14">
      <c r="A24074" t="s">
        <v>10</v>
      </c>
      <c r="B24074">
        <v>2018011908</v>
      </c>
      <c r="C24074">
        <v>8</v>
      </c>
      <c r="D24074">
        <v>351</v>
      </c>
      <c r="E24074" t="s">
        <v>14</v>
      </c>
      <c r="F24074" t="s">
        <v>8</v>
      </c>
      <c r="G24074" t="s">
        <v>13</v>
      </c>
      <c r="H24074" t="s">
        <v>12</v>
      </c>
      <c r="I24074" s="1">
        <v>43286.98096064815</v>
      </c>
      <c r="J24074">
        <v>4999998.3098266702</v>
      </c>
      <c r="K24074">
        <v>9.1769E-3</v>
      </c>
      <c r="L24074">
        <v>0.91769000000000001</v>
      </c>
      <c r="M24074" t="s">
        <v>11</v>
      </c>
      <c r="N24074" s="1">
        <v>43119.365208333336</v>
      </c>
    </row>
    <row r="24075" spans="1:14">
      <c r="A24075" t="s">
        <v>10</v>
      </c>
      <c r="B24075">
        <v>2018011908</v>
      </c>
      <c r="C24075">
        <v>8</v>
      </c>
      <c r="D24075">
        <v>351</v>
      </c>
      <c r="E24075" t="s">
        <v>14</v>
      </c>
      <c r="F24075" t="s">
        <v>8</v>
      </c>
      <c r="G24075" t="s">
        <v>13</v>
      </c>
      <c r="H24075" t="s">
        <v>12</v>
      </c>
      <c r="I24075" s="1">
        <v>43287.008680555555</v>
      </c>
      <c r="J24075">
        <v>4999998.30992667</v>
      </c>
      <c r="K24075">
        <v>9.1769E-3</v>
      </c>
      <c r="L24075">
        <v>0.91769000000000001</v>
      </c>
      <c r="M24075" t="s">
        <v>11</v>
      </c>
      <c r="N24075" s="1">
        <v>43119.365208333336</v>
      </c>
    </row>
    <row r="24076" spans="1:14">
      <c r="A24076" t="s">
        <v>10</v>
      </c>
      <c r="B24076">
        <v>2018011908</v>
      </c>
      <c r="C24076">
        <v>8</v>
      </c>
      <c r="D24076">
        <v>351</v>
      </c>
      <c r="E24076" t="s">
        <v>14</v>
      </c>
      <c r="F24076" t="s">
        <v>8</v>
      </c>
      <c r="G24076" t="s">
        <v>13</v>
      </c>
      <c r="H24076" t="s">
        <v>12</v>
      </c>
      <c r="I24076" s="1">
        <v>43287.050370370373</v>
      </c>
      <c r="J24076">
        <v>4999998.3100593304</v>
      </c>
      <c r="K24076">
        <v>9.1769E-3</v>
      </c>
      <c r="L24076">
        <v>0.91769000000000001</v>
      </c>
      <c r="M24076" t="s">
        <v>11</v>
      </c>
      <c r="N24076" s="1">
        <v>43119.365208333336</v>
      </c>
    </row>
    <row r="24077" spans="1:14">
      <c r="A24077" t="s">
        <v>10</v>
      </c>
      <c r="B24077">
        <v>2018011908</v>
      </c>
      <c r="C24077">
        <v>8</v>
      </c>
      <c r="D24077">
        <v>351</v>
      </c>
      <c r="E24077" t="s">
        <v>14</v>
      </c>
      <c r="F24077" t="s">
        <v>8</v>
      </c>
      <c r="G24077" t="s">
        <v>13</v>
      </c>
      <c r="H24077" t="s">
        <v>12</v>
      </c>
      <c r="I24077" s="1">
        <v>43287.092060185183</v>
      </c>
      <c r="J24077">
        <v>4999998.3097786698</v>
      </c>
      <c r="K24077">
        <v>9.1769E-3</v>
      </c>
      <c r="L24077">
        <v>0.91769000000000001</v>
      </c>
      <c r="M24077" t="s">
        <v>11</v>
      </c>
      <c r="N24077" s="1">
        <v>43119.365208333336</v>
      </c>
    </row>
    <row r="24078" spans="1:14">
      <c r="A24078" t="s">
        <v>10</v>
      </c>
      <c r="B24078">
        <v>2018011908</v>
      </c>
      <c r="C24078">
        <v>8</v>
      </c>
      <c r="D24078">
        <v>351</v>
      </c>
      <c r="E24078" t="s">
        <v>14</v>
      </c>
      <c r="F24078" t="s">
        <v>8</v>
      </c>
      <c r="G24078" t="s">
        <v>13</v>
      </c>
      <c r="H24078" t="s">
        <v>12</v>
      </c>
      <c r="I24078" s="1">
        <v>43287.133761574078</v>
      </c>
      <c r="J24078">
        <v>4999998.3099809997</v>
      </c>
      <c r="K24078">
        <v>9.1769E-3</v>
      </c>
      <c r="L24078">
        <v>0.91769000000000001</v>
      </c>
      <c r="M24078" t="s">
        <v>11</v>
      </c>
      <c r="N24078" s="1">
        <v>43119.365208333336</v>
      </c>
    </row>
    <row r="24079" spans="1:14">
      <c r="A24079" t="s">
        <v>10</v>
      </c>
      <c r="B24079">
        <v>2018011908</v>
      </c>
      <c r="C24079">
        <v>8</v>
      </c>
      <c r="D24079">
        <v>351</v>
      </c>
      <c r="E24079" t="s">
        <v>14</v>
      </c>
      <c r="F24079" t="s">
        <v>8</v>
      </c>
      <c r="G24079" t="s">
        <v>13</v>
      </c>
      <c r="H24079" t="s">
        <v>12</v>
      </c>
      <c r="I24079" s="1">
        <v>43287.175451388888</v>
      </c>
      <c r="J24079">
        <v>4999998.3100753296</v>
      </c>
      <c r="K24079">
        <v>9.1769E-3</v>
      </c>
      <c r="L24079">
        <v>0.91769000000000001</v>
      </c>
      <c r="M24079" t="s">
        <v>11</v>
      </c>
      <c r="N24079" s="1">
        <v>43119.365208333336</v>
      </c>
    </row>
    <row r="24080" spans="1:14">
      <c r="A24080" t="s">
        <v>10</v>
      </c>
      <c r="B24080">
        <v>2018011908</v>
      </c>
      <c r="C24080">
        <v>8</v>
      </c>
      <c r="D24080">
        <v>351</v>
      </c>
      <c r="E24080" t="s">
        <v>14</v>
      </c>
      <c r="F24080" t="s">
        <v>8</v>
      </c>
      <c r="G24080" t="s">
        <v>13</v>
      </c>
      <c r="H24080" t="s">
        <v>12</v>
      </c>
      <c r="I24080" s="1">
        <v>43287.217141203706</v>
      </c>
      <c r="J24080">
        <v>4999998.3098226702</v>
      </c>
      <c r="K24080">
        <v>9.1769E-3</v>
      </c>
      <c r="L24080">
        <v>0.91769000000000001</v>
      </c>
      <c r="M24080" t="s">
        <v>11</v>
      </c>
      <c r="N24080" s="1">
        <v>43119.365208333336</v>
      </c>
    </row>
    <row r="24081" spans="1:14">
      <c r="A24081" t="s">
        <v>10</v>
      </c>
      <c r="B24081">
        <v>2018011908</v>
      </c>
      <c r="C24081">
        <v>8</v>
      </c>
      <c r="D24081">
        <v>351</v>
      </c>
      <c r="E24081" t="s">
        <v>14</v>
      </c>
      <c r="F24081" t="s">
        <v>8</v>
      </c>
      <c r="G24081" t="s">
        <v>13</v>
      </c>
      <c r="H24081" t="s">
        <v>12</v>
      </c>
      <c r="I24081" s="1">
        <v>43287.258831018517</v>
      </c>
      <c r="J24081">
        <v>4999998.3100363296</v>
      </c>
      <c r="K24081">
        <v>9.1769E-3</v>
      </c>
      <c r="L24081">
        <v>0.91769000000000001</v>
      </c>
      <c r="M24081" t="s">
        <v>11</v>
      </c>
      <c r="N24081" s="1">
        <v>43119.365208333336</v>
      </c>
    </row>
    <row r="24082" spans="1:14">
      <c r="A24082" t="s">
        <v>10</v>
      </c>
      <c r="B24082">
        <v>2018011908</v>
      </c>
      <c r="C24082">
        <v>8</v>
      </c>
      <c r="D24082">
        <v>351</v>
      </c>
      <c r="E24082" t="s">
        <v>14</v>
      </c>
      <c r="F24082" t="s">
        <v>8</v>
      </c>
      <c r="G24082" t="s">
        <v>13</v>
      </c>
      <c r="H24082" t="s">
        <v>12</v>
      </c>
      <c r="I24082" s="1">
        <v>43287.300520833334</v>
      </c>
      <c r="J24082">
        <v>4999998.3099493301</v>
      </c>
      <c r="K24082">
        <v>9.1769E-3</v>
      </c>
      <c r="L24082">
        <v>0.91769000000000001</v>
      </c>
      <c r="M24082" t="s">
        <v>11</v>
      </c>
      <c r="N24082" s="1">
        <v>43119.365208333336</v>
      </c>
    </row>
    <row r="24083" spans="1:14">
      <c r="A24083" t="s">
        <v>10</v>
      </c>
      <c r="B24083">
        <v>2018011908</v>
      </c>
      <c r="C24083">
        <v>8</v>
      </c>
      <c r="D24083">
        <v>351</v>
      </c>
      <c r="E24083" t="s">
        <v>14</v>
      </c>
      <c r="F24083" t="s">
        <v>8</v>
      </c>
      <c r="G24083" t="s">
        <v>13</v>
      </c>
      <c r="H24083" t="s">
        <v>12</v>
      </c>
      <c r="I24083" s="1">
        <v>43287.342210648145</v>
      </c>
      <c r="J24083">
        <v>4999998.3099349998</v>
      </c>
      <c r="K24083">
        <v>9.1769E-3</v>
      </c>
      <c r="L24083">
        <v>0.91769000000000001</v>
      </c>
      <c r="M24083" t="s">
        <v>11</v>
      </c>
      <c r="N24083" s="1">
        <v>43119.365208333336</v>
      </c>
    </row>
    <row r="24084" spans="1:14">
      <c r="A24084" t="s">
        <v>10</v>
      </c>
      <c r="B24084">
        <v>2018011908</v>
      </c>
      <c r="C24084">
        <v>8</v>
      </c>
      <c r="D24084">
        <v>351</v>
      </c>
      <c r="E24084" t="s">
        <v>14</v>
      </c>
      <c r="F24084" t="s">
        <v>8</v>
      </c>
      <c r="G24084" t="s">
        <v>13</v>
      </c>
      <c r="H24084" t="s">
        <v>12</v>
      </c>
      <c r="I24084" s="1">
        <v>43287.383923611109</v>
      </c>
      <c r="J24084">
        <v>4999998.3099153303</v>
      </c>
      <c r="K24084">
        <v>9.1769E-3</v>
      </c>
      <c r="L24084">
        <v>0.91769000000000001</v>
      </c>
      <c r="M24084" t="s">
        <v>11</v>
      </c>
      <c r="N24084" s="1">
        <v>43119.365208333336</v>
      </c>
    </row>
    <row r="24085" spans="1:14">
      <c r="A24085" t="s">
        <v>10</v>
      </c>
      <c r="B24085">
        <v>2018011908</v>
      </c>
      <c r="C24085">
        <v>8</v>
      </c>
      <c r="D24085">
        <v>351</v>
      </c>
      <c r="E24085" t="s">
        <v>14</v>
      </c>
      <c r="F24085" t="s">
        <v>8</v>
      </c>
      <c r="G24085" t="s">
        <v>13</v>
      </c>
      <c r="H24085" t="s">
        <v>12</v>
      </c>
      <c r="I24085" s="1">
        <v>43287.536377314813</v>
      </c>
      <c r="J24085">
        <v>4999998.3099729996</v>
      </c>
      <c r="K24085">
        <v>9.1769E-3</v>
      </c>
      <c r="L24085">
        <v>0.91769000000000001</v>
      </c>
      <c r="M24085" t="s">
        <v>11</v>
      </c>
      <c r="N24085" s="1">
        <v>43119.365208333336</v>
      </c>
    </row>
    <row r="24086" spans="1:14">
      <c r="A24086" t="s">
        <v>10</v>
      </c>
      <c r="B24086">
        <v>2018011908</v>
      </c>
      <c r="C24086">
        <v>8</v>
      </c>
      <c r="D24086">
        <v>351</v>
      </c>
      <c r="E24086" t="s">
        <v>14</v>
      </c>
      <c r="F24086" t="s">
        <v>8</v>
      </c>
      <c r="G24086" t="s">
        <v>13</v>
      </c>
      <c r="H24086" t="s">
        <v>12</v>
      </c>
      <c r="I24086" s="1">
        <v>43287.554444444446</v>
      </c>
      <c r="J24086">
        <v>4999998.3100436702</v>
      </c>
      <c r="K24086">
        <v>9.1769E-3</v>
      </c>
      <c r="L24086">
        <v>0.91769000000000001</v>
      </c>
      <c r="M24086" t="s">
        <v>11</v>
      </c>
      <c r="N24086" s="1">
        <v>43119.365208333336</v>
      </c>
    </row>
    <row r="24087" spans="1:14">
      <c r="A24087" t="s">
        <v>10</v>
      </c>
      <c r="B24087">
        <v>2018011908</v>
      </c>
      <c r="C24087">
        <v>8</v>
      </c>
      <c r="D24087">
        <v>351</v>
      </c>
      <c r="E24087" t="s">
        <v>14</v>
      </c>
      <c r="F24087" t="s">
        <v>8</v>
      </c>
      <c r="G24087" t="s">
        <v>13</v>
      </c>
      <c r="H24087" t="s">
        <v>12</v>
      </c>
      <c r="I24087" s="1">
        <v>43287.596041666664</v>
      </c>
      <c r="J24087">
        <v>4999998.3101013303</v>
      </c>
      <c r="K24087">
        <v>9.1769E-3</v>
      </c>
      <c r="L24087">
        <v>0.91769000000000001</v>
      </c>
      <c r="M24087" t="s">
        <v>11</v>
      </c>
      <c r="N24087" s="1">
        <v>43119.365208333336</v>
      </c>
    </row>
    <row r="24088" spans="1:14">
      <c r="A24088" t="s">
        <v>10</v>
      </c>
      <c r="B24088">
        <v>2018011908</v>
      </c>
      <c r="C24088">
        <v>8</v>
      </c>
      <c r="D24088">
        <v>351</v>
      </c>
      <c r="E24088" t="s">
        <v>14</v>
      </c>
      <c r="F24088" t="s">
        <v>8</v>
      </c>
      <c r="G24088" t="s">
        <v>13</v>
      </c>
      <c r="H24088" t="s">
        <v>12</v>
      </c>
      <c r="I24088" s="1">
        <v>43287.637754629628</v>
      </c>
      <c r="J24088">
        <v>4999998.3100539995</v>
      </c>
      <c r="K24088">
        <v>9.1769E-3</v>
      </c>
      <c r="L24088">
        <v>0.91769000000000001</v>
      </c>
      <c r="M24088" t="s">
        <v>11</v>
      </c>
      <c r="N24088" s="1">
        <v>43119.365208333336</v>
      </c>
    </row>
    <row r="24089" spans="1:14">
      <c r="A24089" t="s">
        <v>10</v>
      </c>
      <c r="B24089">
        <v>2018011908</v>
      </c>
      <c r="C24089">
        <v>8</v>
      </c>
      <c r="D24089">
        <v>351</v>
      </c>
      <c r="E24089" t="s">
        <v>14</v>
      </c>
      <c r="F24089" t="s">
        <v>8</v>
      </c>
      <c r="G24089" t="s">
        <v>13</v>
      </c>
      <c r="H24089" t="s">
        <v>12</v>
      </c>
      <c r="I24089" s="1">
        <v>43287.679432870369</v>
      </c>
      <c r="J24089">
        <v>4999998.3099140003</v>
      </c>
      <c r="K24089">
        <v>9.1769E-3</v>
      </c>
      <c r="L24089">
        <v>0.91769000000000001</v>
      </c>
      <c r="M24089" t="s">
        <v>11</v>
      </c>
      <c r="N24089" s="1">
        <v>43119.365208333336</v>
      </c>
    </row>
    <row r="24090" spans="1:14">
      <c r="A24090" t="s">
        <v>10</v>
      </c>
      <c r="B24090">
        <v>2018011908</v>
      </c>
      <c r="C24090">
        <v>8</v>
      </c>
      <c r="D24090">
        <v>351</v>
      </c>
      <c r="E24090" t="s">
        <v>14</v>
      </c>
      <c r="F24090" t="s">
        <v>8</v>
      </c>
      <c r="G24090" t="s">
        <v>13</v>
      </c>
      <c r="H24090" t="s">
        <v>12</v>
      </c>
      <c r="I24090" s="1">
        <v>43287.721122685187</v>
      </c>
      <c r="J24090">
        <v>4999998.3100889996</v>
      </c>
      <c r="K24090">
        <v>9.1769E-3</v>
      </c>
      <c r="L24090">
        <v>0.91769000000000001</v>
      </c>
      <c r="M24090" t="s">
        <v>11</v>
      </c>
      <c r="N24090" s="1">
        <v>43119.365208333336</v>
      </c>
    </row>
    <row r="24091" spans="1:14">
      <c r="A24091" t="s">
        <v>10</v>
      </c>
      <c r="B24091">
        <v>2018011908</v>
      </c>
      <c r="C24091">
        <v>8</v>
      </c>
      <c r="D24091">
        <v>351</v>
      </c>
      <c r="E24091" t="s">
        <v>14</v>
      </c>
      <c r="F24091" t="s">
        <v>8</v>
      </c>
      <c r="G24091" t="s">
        <v>13</v>
      </c>
      <c r="H24091" t="s">
        <v>12</v>
      </c>
      <c r="I24091" s="1">
        <v>43287.762835648151</v>
      </c>
      <c r="J24091">
        <v>4999998.3099933304</v>
      </c>
      <c r="K24091">
        <v>9.1769E-3</v>
      </c>
      <c r="L24091">
        <v>0.91769000000000001</v>
      </c>
      <c r="M24091" t="s">
        <v>11</v>
      </c>
      <c r="N24091" s="1">
        <v>43119.365208333336</v>
      </c>
    </row>
    <row r="24092" spans="1:14">
      <c r="A24092" t="s">
        <v>10</v>
      </c>
      <c r="B24092">
        <v>2018011908</v>
      </c>
      <c r="C24092">
        <v>8</v>
      </c>
      <c r="D24092">
        <v>351</v>
      </c>
      <c r="E24092" t="s">
        <v>14</v>
      </c>
      <c r="F24092" t="s">
        <v>8</v>
      </c>
      <c r="G24092" t="s">
        <v>13</v>
      </c>
      <c r="H24092" t="s">
        <v>12</v>
      </c>
      <c r="I24092" s="1">
        <v>43287.804560185185</v>
      </c>
      <c r="J24092">
        <v>4999998.3100509997</v>
      </c>
      <c r="K24092">
        <v>9.1769E-3</v>
      </c>
      <c r="L24092">
        <v>0.91769000000000001</v>
      </c>
      <c r="M24092" t="s">
        <v>11</v>
      </c>
      <c r="N24092" s="1">
        <v>43119.365208333336</v>
      </c>
    </row>
    <row r="24093" spans="1:14">
      <c r="A24093" t="s">
        <v>10</v>
      </c>
      <c r="B24093">
        <v>2018011908</v>
      </c>
      <c r="C24093">
        <v>8</v>
      </c>
      <c r="D24093">
        <v>351</v>
      </c>
      <c r="E24093" t="s">
        <v>14</v>
      </c>
      <c r="F24093" t="s">
        <v>8</v>
      </c>
      <c r="G24093" t="s">
        <v>13</v>
      </c>
      <c r="H24093" t="s">
        <v>12</v>
      </c>
      <c r="I24093" s="1">
        <v>43287.846261574072</v>
      </c>
      <c r="J24093">
        <v>4999998.3100279998</v>
      </c>
      <c r="K24093">
        <v>9.1769E-3</v>
      </c>
      <c r="L24093">
        <v>0.91769000000000001</v>
      </c>
      <c r="M24093" t="s">
        <v>11</v>
      </c>
      <c r="N24093" s="1">
        <v>43119.365208333336</v>
      </c>
    </row>
    <row r="24094" spans="1:14">
      <c r="A24094" t="s">
        <v>10</v>
      </c>
      <c r="B24094">
        <v>2018011908</v>
      </c>
      <c r="C24094">
        <v>8</v>
      </c>
      <c r="D24094">
        <v>351</v>
      </c>
      <c r="E24094" t="s">
        <v>14</v>
      </c>
      <c r="F24094" t="s">
        <v>8</v>
      </c>
      <c r="G24094" t="s">
        <v>13</v>
      </c>
      <c r="H24094" t="s">
        <v>12</v>
      </c>
      <c r="I24094" s="1">
        <v>43287.88795138889</v>
      </c>
      <c r="J24094">
        <v>4999998.3100753296</v>
      </c>
      <c r="K24094">
        <v>9.1769E-3</v>
      </c>
      <c r="L24094">
        <v>0.91769000000000001</v>
      </c>
      <c r="M24094" t="s">
        <v>11</v>
      </c>
      <c r="N24094" s="1">
        <v>43119.365208333336</v>
      </c>
    </row>
    <row r="24095" spans="1:14">
      <c r="A24095" t="s">
        <v>10</v>
      </c>
      <c r="B24095">
        <v>2018011908</v>
      </c>
      <c r="C24095">
        <v>8</v>
      </c>
      <c r="D24095">
        <v>351</v>
      </c>
      <c r="E24095" t="s">
        <v>14</v>
      </c>
      <c r="F24095" t="s">
        <v>8</v>
      </c>
      <c r="G24095" t="s">
        <v>13</v>
      </c>
      <c r="H24095" t="s">
        <v>12</v>
      </c>
      <c r="I24095" s="1">
        <v>43287.9296412037</v>
      </c>
      <c r="J24095">
        <v>4999998.3100656699</v>
      </c>
      <c r="K24095">
        <v>9.1769E-3</v>
      </c>
      <c r="L24095">
        <v>0.91769000000000001</v>
      </c>
      <c r="M24095" t="s">
        <v>11</v>
      </c>
      <c r="N24095" s="1">
        <v>43119.365208333336</v>
      </c>
    </row>
    <row r="24096" spans="1:14">
      <c r="A24096" t="s">
        <v>10</v>
      </c>
      <c r="B24096">
        <v>2018011908</v>
      </c>
      <c r="C24096">
        <v>8</v>
      </c>
      <c r="D24096">
        <v>351</v>
      </c>
      <c r="E24096" t="s">
        <v>14</v>
      </c>
      <c r="F24096" t="s">
        <v>8</v>
      </c>
      <c r="G24096" t="s">
        <v>13</v>
      </c>
      <c r="H24096" t="s">
        <v>12</v>
      </c>
      <c r="I24096" s="1">
        <v>43287.971331018518</v>
      </c>
      <c r="J24096">
        <v>4999998.3099840004</v>
      </c>
      <c r="K24096">
        <v>9.1769E-3</v>
      </c>
      <c r="L24096">
        <v>0.91769000000000001</v>
      </c>
      <c r="M24096" t="s">
        <v>11</v>
      </c>
      <c r="N24096" s="1">
        <v>43119.365208333336</v>
      </c>
    </row>
    <row r="24097" spans="1:14">
      <c r="A24097" t="s">
        <v>10</v>
      </c>
      <c r="B24097">
        <v>2018011908</v>
      </c>
      <c r="C24097">
        <v>8</v>
      </c>
      <c r="D24097">
        <v>351</v>
      </c>
      <c r="E24097" t="s">
        <v>14</v>
      </c>
      <c r="F24097" t="s">
        <v>8</v>
      </c>
      <c r="G24097" t="s">
        <v>13</v>
      </c>
      <c r="H24097" t="s">
        <v>12</v>
      </c>
      <c r="I24097" s="1">
        <v>43288.013032407405</v>
      </c>
      <c r="J24097">
        <v>4999998.3100423301</v>
      </c>
      <c r="K24097">
        <v>9.1769E-3</v>
      </c>
      <c r="L24097">
        <v>0.91769000000000001</v>
      </c>
      <c r="M24097" t="s">
        <v>11</v>
      </c>
      <c r="N24097" s="1">
        <v>43119.365208333336</v>
      </c>
    </row>
    <row r="24098" spans="1:14">
      <c r="A24098" t="s">
        <v>10</v>
      </c>
      <c r="B24098">
        <v>2018011908</v>
      </c>
      <c r="C24098">
        <v>8</v>
      </c>
      <c r="D24098">
        <v>351</v>
      </c>
      <c r="E24098" t="s">
        <v>14</v>
      </c>
      <c r="F24098" t="s">
        <v>8</v>
      </c>
      <c r="G24098" t="s">
        <v>13</v>
      </c>
      <c r="H24098" t="s">
        <v>12</v>
      </c>
      <c r="I24098" s="1">
        <v>43288.054756944446</v>
      </c>
      <c r="J24098">
        <v>4999998.3101283303</v>
      </c>
      <c r="K24098">
        <v>9.1769E-3</v>
      </c>
      <c r="L24098">
        <v>0.91769000000000001</v>
      </c>
      <c r="M24098" t="s">
        <v>11</v>
      </c>
      <c r="N24098" s="1">
        <v>43119.365208333336</v>
      </c>
    </row>
    <row r="24099" spans="1:14">
      <c r="A24099" t="s">
        <v>10</v>
      </c>
      <c r="B24099">
        <v>2018011908</v>
      </c>
      <c r="C24099">
        <v>8</v>
      </c>
      <c r="D24099">
        <v>351</v>
      </c>
      <c r="E24099" t="s">
        <v>14</v>
      </c>
      <c r="F24099" t="s">
        <v>8</v>
      </c>
      <c r="G24099" t="s">
        <v>13</v>
      </c>
      <c r="H24099" t="s">
        <v>12</v>
      </c>
      <c r="I24099" s="1">
        <v>43288.09646990741</v>
      </c>
      <c r="J24099">
        <v>4999998.3101416696</v>
      </c>
      <c r="K24099">
        <v>9.1769E-3</v>
      </c>
      <c r="L24099">
        <v>0.91769000000000001</v>
      </c>
      <c r="M24099" t="s">
        <v>11</v>
      </c>
      <c r="N24099" s="1">
        <v>43119.365208333336</v>
      </c>
    </row>
    <row r="24100" spans="1:14">
      <c r="A24100" t="s">
        <v>10</v>
      </c>
      <c r="B24100">
        <v>2018011908</v>
      </c>
      <c r="C24100">
        <v>8</v>
      </c>
      <c r="D24100">
        <v>351</v>
      </c>
      <c r="E24100" t="s">
        <v>14</v>
      </c>
      <c r="F24100" t="s">
        <v>8</v>
      </c>
      <c r="G24100" t="s">
        <v>13</v>
      </c>
      <c r="H24100" t="s">
        <v>12</v>
      </c>
      <c r="I24100" s="1">
        <v>43288.138148148151</v>
      </c>
      <c r="J24100">
        <v>4999998.3099440001</v>
      </c>
      <c r="K24100">
        <v>9.1769E-3</v>
      </c>
      <c r="L24100">
        <v>0.91769000000000001</v>
      </c>
      <c r="M24100" t="s">
        <v>11</v>
      </c>
      <c r="N24100" s="1">
        <v>43119.365208333336</v>
      </c>
    </row>
    <row r="24101" spans="1:14">
      <c r="A24101" t="s">
        <v>10</v>
      </c>
      <c r="B24101">
        <v>2018011908</v>
      </c>
      <c r="C24101">
        <v>8</v>
      </c>
      <c r="D24101">
        <v>351</v>
      </c>
      <c r="E24101" t="s">
        <v>14</v>
      </c>
      <c r="F24101" t="s">
        <v>8</v>
      </c>
      <c r="G24101" t="s">
        <v>13</v>
      </c>
      <c r="H24101" t="s">
        <v>12</v>
      </c>
      <c r="I24101" s="1">
        <v>43288.179849537039</v>
      </c>
      <c r="J24101">
        <v>4999998.3099666703</v>
      </c>
      <c r="K24101">
        <v>9.1769E-3</v>
      </c>
      <c r="L24101">
        <v>0.91769000000000001</v>
      </c>
      <c r="M24101" t="s">
        <v>11</v>
      </c>
      <c r="N24101" s="1">
        <v>43119.365208333336</v>
      </c>
    </row>
    <row r="24102" spans="1:14">
      <c r="A24102" t="s">
        <v>10</v>
      </c>
      <c r="B24102">
        <v>2018011908</v>
      </c>
      <c r="C24102">
        <v>8</v>
      </c>
      <c r="D24102">
        <v>351</v>
      </c>
      <c r="E24102" t="s">
        <v>14</v>
      </c>
      <c r="F24102" t="s">
        <v>8</v>
      </c>
      <c r="G24102" t="s">
        <v>13</v>
      </c>
      <c r="H24102" t="s">
        <v>12</v>
      </c>
      <c r="I24102" s="1">
        <v>43288.221550925926</v>
      </c>
      <c r="J24102">
        <v>4999998.3101243302</v>
      </c>
      <c r="K24102">
        <v>9.1769E-3</v>
      </c>
      <c r="L24102">
        <v>0.91769000000000001</v>
      </c>
      <c r="M24102" t="s">
        <v>11</v>
      </c>
      <c r="N24102" s="1">
        <v>43119.365208333336</v>
      </c>
    </row>
    <row r="24103" spans="1:14">
      <c r="A24103" t="s">
        <v>10</v>
      </c>
      <c r="B24103">
        <v>2018011908</v>
      </c>
      <c r="C24103">
        <v>8</v>
      </c>
      <c r="D24103">
        <v>351</v>
      </c>
      <c r="E24103" t="s">
        <v>14</v>
      </c>
      <c r="F24103" t="s">
        <v>8</v>
      </c>
      <c r="G24103" t="s">
        <v>13</v>
      </c>
      <c r="H24103" t="s">
        <v>12</v>
      </c>
      <c r="I24103" s="1">
        <v>43288.26321759259</v>
      </c>
      <c r="J24103">
        <v>4999998.3101089997</v>
      </c>
      <c r="K24103">
        <v>9.1769E-3</v>
      </c>
      <c r="L24103">
        <v>0.91769000000000001</v>
      </c>
      <c r="M24103" t="s">
        <v>11</v>
      </c>
      <c r="N24103" s="1">
        <v>43119.365208333336</v>
      </c>
    </row>
    <row r="24104" spans="1:14">
      <c r="A24104" t="s">
        <v>10</v>
      </c>
      <c r="B24104">
        <v>2018011908</v>
      </c>
      <c r="C24104">
        <v>8</v>
      </c>
      <c r="D24104">
        <v>351</v>
      </c>
      <c r="E24104" t="s">
        <v>14</v>
      </c>
      <c r="F24104" t="s">
        <v>8</v>
      </c>
      <c r="G24104" t="s">
        <v>13</v>
      </c>
      <c r="H24104" t="s">
        <v>12</v>
      </c>
      <c r="I24104" s="1">
        <v>43288.304942129631</v>
      </c>
      <c r="J24104">
        <v>4999998.3100746702</v>
      </c>
      <c r="K24104">
        <v>9.1769E-3</v>
      </c>
      <c r="L24104">
        <v>0.91769000000000001</v>
      </c>
      <c r="M24104" t="s">
        <v>11</v>
      </c>
      <c r="N24104" s="1">
        <v>43119.365208333336</v>
      </c>
    </row>
    <row r="24105" spans="1:14">
      <c r="A24105" t="s">
        <v>10</v>
      </c>
      <c r="B24105">
        <v>2018011908</v>
      </c>
      <c r="C24105">
        <v>8</v>
      </c>
      <c r="D24105">
        <v>351</v>
      </c>
      <c r="E24105" t="s">
        <v>14</v>
      </c>
      <c r="F24105" t="s">
        <v>8</v>
      </c>
      <c r="G24105" t="s">
        <v>13</v>
      </c>
      <c r="H24105" t="s">
        <v>12</v>
      </c>
      <c r="I24105" s="1">
        <v>43288.346631944441</v>
      </c>
      <c r="J24105">
        <v>4999998.3100646697</v>
      </c>
      <c r="K24105">
        <v>9.1769E-3</v>
      </c>
      <c r="L24105">
        <v>0.91769000000000001</v>
      </c>
      <c r="M24105" t="s">
        <v>11</v>
      </c>
      <c r="N24105" s="1">
        <v>43119.365208333336</v>
      </c>
    </row>
    <row r="24106" spans="1:14">
      <c r="A24106" t="s">
        <v>10</v>
      </c>
      <c r="B24106">
        <v>2018011908</v>
      </c>
      <c r="C24106">
        <v>8</v>
      </c>
      <c r="D24106">
        <v>351</v>
      </c>
      <c r="E24106" t="s">
        <v>14</v>
      </c>
      <c r="F24106" t="s">
        <v>8</v>
      </c>
      <c r="G24106" t="s">
        <v>13</v>
      </c>
      <c r="H24106" t="s">
        <v>12</v>
      </c>
      <c r="I24106" s="1">
        <v>43288.388344907406</v>
      </c>
      <c r="J24106">
        <v>4999998.3101270003</v>
      </c>
      <c r="K24106">
        <v>9.1769E-3</v>
      </c>
      <c r="L24106">
        <v>0.91769000000000001</v>
      </c>
      <c r="M24106" t="s">
        <v>11</v>
      </c>
      <c r="N24106" s="1">
        <v>43119.365208333336</v>
      </c>
    </row>
    <row r="24107" spans="1:14">
      <c r="A24107" t="s">
        <v>10</v>
      </c>
      <c r="B24107">
        <v>2018011908</v>
      </c>
      <c r="C24107">
        <v>8</v>
      </c>
      <c r="D24107">
        <v>351</v>
      </c>
      <c r="E24107" t="s">
        <v>14</v>
      </c>
      <c r="F24107" t="s">
        <v>8</v>
      </c>
      <c r="G24107" t="s">
        <v>13</v>
      </c>
      <c r="H24107" t="s">
        <v>12</v>
      </c>
      <c r="I24107" s="1">
        <v>43288.430046296293</v>
      </c>
      <c r="J24107">
        <v>4999998.3100393303</v>
      </c>
      <c r="K24107">
        <v>9.1769E-3</v>
      </c>
      <c r="L24107">
        <v>0.91769000000000001</v>
      </c>
      <c r="M24107" t="s">
        <v>11</v>
      </c>
      <c r="N24107" s="1">
        <v>43119.365208333336</v>
      </c>
    </row>
    <row r="24108" spans="1:14">
      <c r="A24108" t="s">
        <v>10</v>
      </c>
      <c r="B24108">
        <v>2018011908</v>
      </c>
      <c r="C24108">
        <v>8</v>
      </c>
      <c r="D24108">
        <v>351</v>
      </c>
      <c r="E24108" t="s">
        <v>14</v>
      </c>
      <c r="F24108" t="s">
        <v>8</v>
      </c>
      <c r="G24108" t="s">
        <v>13</v>
      </c>
      <c r="H24108" t="s">
        <v>12</v>
      </c>
      <c r="I24108" s="1">
        <v>43288.471724537034</v>
      </c>
      <c r="J24108">
        <v>4999998.3101779995</v>
      </c>
      <c r="K24108">
        <v>9.1769E-3</v>
      </c>
      <c r="L24108">
        <v>0.91769000000000001</v>
      </c>
      <c r="M24108" t="s">
        <v>11</v>
      </c>
      <c r="N24108" s="1">
        <v>43119.365208333336</v>
      </c>
    </row>
    <row r="24109" spans="1:14">
      <c r="A24109" t="s">
        <v>10</v>
      </c>
      <c r="B24109">
        <v>2018011908</v>
      </c>
      <c r="C24109">
        <v>8</v>
      </c>
      <c r="D24109">
        <v>351</v>
      </c>
      <c r="E24109" t="s">
        <v>14</v>
      </c>
      <c r="F24109" t="s">
        <v>8</v>
      </c>
      <c r="G24109" t="s">
        <v>13</v>
      </c>
      <c r="H24109" t="s">
        <v>12</v>
      </c>
      <c r="I24109" s="1">
        <v>43288.513437499998</v>
      </c>
      <c r="J24109">
        <v>4999998.30994967</v>
      </c>
      <c r="K24109">
        <v>9.1769E-3</v>
      </c>
      <c r="L24109">
        <v>0.91769000000000001</v>
      </c>
      <c r="M24109" t="s">
        <v>11</v>
      </c>
      <c r="N24109" s="1">
        <v>43119.365208333336</v>
      </c>
    </row>
    <row r="24110" spans="1:14">
      <c r="A24110" t="s">
        <v>10</v>
      </c>
      <c r="B24110">
        <v>2018011908</v>
      </c>
      <c r="C24110">
        <v>8</v>
      </c>
      <c r="D24110">
        <v>351</v>
      </c>
      <c r="E24110" t="s">
        <v>14</v>
      </c>
      <c r="F24110" t="s">
        <v>8</v>
      </c>
      <c r="G24110" t="s">
        <v>13</v>
      </c>
      <c r="H24110" t="s">
        <v>12</v>
      </c>
      <c r="I24110" s="1">
        <v>43288.555138888885</v>
      </c>
      <c r="J24110">
        <v>4999998.3100483296</v>
      </c>
      <c r="K24110">
        <v>9.1769E-3</v>
      </c>
      <c r="L24110">
        <v>0.91769000000000001</v>
      </c>
      <c r="M24110" t="s">
        <v>11</v>
      </c>
      <c r="N24110" s="1">
        <v>43119.365208333336</v>
      </c>
    </row>
    <row r="24111" spans="1:14">
      <c r="A24111" t="s">
        <v>10</v>
      </c>
      <c r="B24111">
        <v>2018011908</v>
      </c>
      <c r="C24111">
        <v>8</v>
      </c>
      <c r="D24111">
        <v>351</v>
      </c>
      <c r="E24111" t="s">
        <v>14</v>
      </c>
      <c r="F24111" t="s">
        <v>8</v>
      </c>
      <c r="G24111" t="s">
        <v>13</v>
      </c>
      <c r="H24111" t="s">
        <v>12</v>
      </c>
      <c r="I24111" s="1">
        <v>43288.59684027778</v>
      </c>
      <c r="J24111">
        <v>4999998.3101223297</v>
      </c>
      <c r="K24111">
        <v>9.1769E-3</v>
      </c>
      <c r="L24111">
        <v>0.91769000000000001</v>
      </c>
      <c r="M24111" t="s">
        <v>11</v>
      </c>
      <c r="N24111" s="1">
        <v>43119.365208333336</v>
      </c>
    </row>
    <row r="24112" spans="1:14">
      <c r="A24112" t="s">
        <v>10</v>
      </c>
      <c r="B24112">
        <v>2018011908</v>
      </c>
      <c r="C24112">
        <v>8</v>
      </c>
      <c r="D24112">
        <v>351</v>
      </c>
      <c r="E24112" t="s">
        <v>14</v>
      </c>
      <c r="F24112" t="s">
        <v>8</v>
      </c>
      <c r="G24112" t="s">
        <v>13</v>
      </c>
      <c r="H24112" t="s">
        <v>12</v>
      </c>
      <c r="I24112" s="1">
        <v>43288.638553240744</v>
      </c>
      <c r="J24112">
        <v>4999998.3101246702</v>
      </c>
      <c r="K24112">
        <v>9.1769E-3</v>
      </c>
      <c r="L24112">
        <v>0.91769000000000001</v>
      </c>
      <c r="M24112" t="s">
        <v>11</v>
      </c>
      <c r="N24112" s="1">
        <v>43119.365208333336</v>
      </c>
    </row>
    <row r="24113" spans="1:14">
      <c r="A24113" t="s">
        <v>10</v>
      </c>
      <c r="B24113">
        <v>2018011908</v>
      </c>
      <c r="C24113">
        <v>8</v>
      </c>
      <c r="D24113">
        <v>351</v>
      </c>
      <c r="E24113" t="s">
        <v>14</v>
      </c>
      <c r="F24113" t="s">
        <v>8</v>
      </c>
      <c r="G24113" t="s">
        <v>13</v>
      </c>
      <c r="H24113" t="s">
        <v>12</v>
      </c>
      <c r="I24113" s="1">
        <v>43288.680254629631</v>
      </c>
      <c r="J24113">
        <v>4999998.3101726696</v>
      </c>
      <c r="K24113">
        <v>9.1769E-3</v>
      </c>
      <c r="L24113">
        <v>0.91769000000000001</v>
      </c>
      <c r="M24113" t="s">
        <v>11</v>
      </c>
      <c r="N24113" s="1">
        <v>43119.365208333336</v>
      </c>
    </row>
    <row r="24114" spans="1:14">
      <c r="A24114" t="s">
        <v>10</v>
      </c>
      <c r="B24114">
        <v>2018011908</v>
      </c>
      <c r="C24114">
        <v>8</v>
      </c>
      <c r="D24114">
        <v>351</v>
      </c>
      <c r="E24114" t="s">
        <v>14</v>
      </c>
      <c r="F24114" t="s">
        <v>8</v>
      </c>
      <c r="G24114" t="s">
        <v>13</v>
      </c>
      <c r="H24114" t="s">
        <v>12</v>
      </c>
      <c r="I24114" s="1">
        <v>43288.721979166665</v>
      </c>
      <c r="J24114">
        <v>4999998.3101426698</v>
      </c>
      <c r="K24114">
        <v>9.1769E-3</v>
      </c>
      <c r="L24114">
        <v>0.91769000000000001</v>
      </c>
      <c r="M24114" t="s">
        <v>11</v>
      </c>
      <c r="N24114" s="1">
        <v>43119.365208333336</v>
      </c>
    </row>
    <row r="24115" spans="1:14">
      <c r="A24115" t="s">
        <v>10</v>
      </c>
      <c r="B24115">
        <v>2018011908</v>
      </c>
      <c r="C24115">
        <v>8</v>
      </c>
      <c r="D24115">
        <v>351</v>
      </c>
      <c r="E24115" t="s">
        <v>14</v>
      </c>
      <c r="F24115" t="s">
        <v>8</v>
      </c>
      <c r="G24115" t="s">
        <v>13</v>
      </c>
      <c r="H24115" t="s">
        <v>12</v>
      </c>
      <c r="I24115" s="1">
        <v>43288.763333333336</v>
      </c>
      <c r="J24115">
        <v>4999998.3101973301</v>
      </c>
      <c r="K24115">
        <v>9.1769E-3</v>
      </c>
      <c r="L24115">
        <v>0.91769000000000001</v>
      </c>
      <c r="M24115" t="s">
        <v>11</v>
      </c>
      <c r="N24115" s="1">
        <v>43119.365208333336</v>
      </c>
    </row>
    <row r="24116" spans="1:14">
      <c r="A24116" t="s">
        <v>10</v>
      </c>
      <c r="B24116">
        <v>2018011908</v>
      </c>
      <c r="C24116">
        <v>8</v>
      </c>
      <c r="D24116">
        <v>351</v>
      </c>
      <c r="E24116" t="s">
        <v>14</v>
      </c>
      <c r="F24116" t="s">
        <v>8</v>
      </c>
      <c r="G24116" t="s">
        <v>13</v>
      </c>
      <c r="H24116" t="s">
        <v>12</v>
      </c>
      <c r="I24116" s="1">
        <v>43288.805034722223</v>
      </c>
      <c r="J24116">
        <v>4999998.3099283297</v>
      </c>
      <c r="K24116">
        <v>9.1769E-3</v>
      </c>
      <c r="L24116">
        <v>0.91769000000000001</v>
      </c>
      <c r="M24116" t="s">
        <v>11</v>
      </c>
      <c r="N24116" s="1">
        <v>43119.365208333336</v>
      </c>
    </row>
    <row r="24117" spans="1:14">
      <c r="A24117" t="s">
        <v>10</v>
      </c>
      <c r="B24117">
        <v>2018011908</v>
      </c>
      <c r="C24117">
        <v>8</v>
      </c>
      <c r="D24117">
        <v>351</v>
      </c>
      <c r="E24117" t="s">
        <v>14</v>
      </c>
      <c r="F24117" t="s">
        <v>8</v>
      </c>
      <c r="G24117" t="s">
        <v>13</v>
      </c>
      <c r="H24117" t="s">
        <v>12</v>
      </c>
      <c r="I24117" s="1">
        <v>43288.846724537034</v>
      </c>
      <c r="J24117">
        <v>4999998.3101270003</v>
      </c>
      <c r="K24117">
        <v>9.1769E-3</v>
      </c>
      <c r="L24117">
        <v>0.91769000000000001</v>
      </c>
      <c r="M24117" t="s">
        <v>11</v>
      </c>
      <c r="N24117" s="1">
        <v>43119.365208333336</v>
      </c>
    </row>
    <row r="24118" spans="1:14">
      <c r="A24118" t="s">
        <v>10</v>
      </c>
      <c r="B24118">
        <v>2018011908</v>
      </c>
      <c r="C24118">
        <v>8</v>
      </c>
      <c r="D24118">
        <v>351</v>
      </c>
      <c r="E24118" t="s">
        <v>14</v>
      </c>
      <c r="F24118" t="s">
        <v>8</v>
      </c>
      <c r="G24118" t="s">
        <v>13</v>
      </c>
      <c r="H24118" t="s">
        <v>12</v>
      </c>
      <c r="I24118" s="1">
        <v>43288.888425925928</v>
      </c>
      <c r="J24118">
        <v>4999998.3102019997</v>
      </c>
      <c r="K24118">
        <v>9.1769E-3</v>
      </c>
      <c r="L24118">
        <v>0.91769000000000001</v>
      </c>
      <c r="M24118" t="s">
        <v>11</v>
      </c>
      <c r="N24118" s="1">
        <v>43119.365208333336</v>
      </c>
    </row>
    <row r="24119" spans="1:14">
      <c r="A24119" t="s">
        <v>10</v>
      </c>
      <c r="B24119">
        <v>2018011908</v>
      </c>
      <c r="C24119">
        <v>8</v>
      </c>
      <c r="D24119">
        <v>351</v>
      </c>
      <c r="E24119" t="s">
        <v>14</v>
      </c>
      <c r="F24119" t="s">
        <v>8</v>
      </c>
      <c r="G24119" t="s">
        <v>13</v>
      </c>
      <c r="H24119" t="s">
        <v>12</v>
      </c>
      <c r="I24119" s="1">
        <v>43288.930115740739</v>
      </c>
      <c r="J24119">
        <v>4999998.3101656698</v>
      </c>
      <c r="K24119">
        <v>9.1769E-3</v>
      </c>
      <c r="L24119">
        <v>0.91769000000000001</v>
      </c>
      <c r="M24119" t="s">
        <v>11</v>
      </c>
      <c r="N24119" s="1">
        <v>43119.365208333336</v>
      </c>
    </row>
    <row r="24120" spans="1:14">
      <c r="A24120" t="s">
        <v>10</v>
      </c>
      <c r="B24120">
        <v>2018011908</v>
      </c>
      <c r="C24120">
        <v>8</v>
      </c>
      <c r="D24120">
        <v>351</v>
      </c>
      <c r="E24120" t="s">
        <v>14</v>
      </c>
      <c r="F24120" t="s">
        <v>8</v>
      </c>
      <c r="G24120" t="s">
        <v>13</v>
      </c>
      <c r="H24120" t="s">
        <v>12</v>
      </c>
      <c r="I24120" s="1">
        <v>43288.97179398148</v>
      </c>
      <c r="J24120">
        <v>4999998.3100713296</v>
      </c>
      <c r="K24120">
        <v>9.1769E-3</v>
      </c>
      <c r="L24120">
        <v>0.91769000000000001</v>
      </c>
      <c r="M24120" t="s">
        <v>11</v>
      </c>
      <c r="N24120" s="1">
        <v>43119.365208333336</v>
      </c>
    </row>
    <row r="24121" spans="1:14">
      <c r="A24121" t="s">
        <v>10</v>
      </c>
      <c r="B24121">
        <v>2018011908</v>
      </c>
      <c r="C24121">
        <v>8</v>
      </c>
      <c r="D24121">
        <v>351</v>
      </c>
      <c r="E24121" t="s">
        <v>14</v>
      </c>
      <c r="F24121" t="s">
        <v>8</v>
      </c>
      <c r="G24121" t="s">
        <v>13</v>
      </c>
      <c r="H24121" t="s">
        <v>12</v>
      </c>
      <c r="I24121" s="1">
        <v>43289.013495370367</v>
      </c>
      <c r="J24121">
        <v>4999998.3100403296</v>
      </c>
      <c r="K24121">
        <v>9.1769E-3</v>
      </c>
      <c r="L24121">
        <v>0.91769000000000001</v>
      </c>
      <c r="M24121" t="s">
        <v>11</v>
      </c>
      <c r="N24121" s="1">
        <v>43119.365208333336</v>
      </c>
    </row>
    <row r="24122" spans="1:14">
      <c r="A24122" t="s">
        <v>10</v>
      </c>
      <c r="B24122">
        <v>2018011908</v>
      </c>
      <c r="C24122">
        <v>8</v>
      </c>
      <c r="D24122">
        <v>351</v>
      </c>
      <c r="E24122" t="s">
        <v>14</v>
      </c>
      <c r="F24122" t="s">
        <v>8</v>
      </c>
      <c r="G24122" t="s">
        <v>13</v>
      </c>
      <c r="H24122" t="s">
        <v>12</v>
      </c>
      <c r="I24122" s="1">
        <v>43289.055196759262</v>
      </c>
      <c r="J24122">
        <v>4999998.3100053295</v>
      </c>
      <c r="K24122">
        <v>9.1769E-3</v>
      </c>
      <c r="L24122">
        <v>0.91769000000000001</v>
      </c>
      <c r="M24122" t="s">
        <v>11</v>
      </c>
      <c r="N24122" s="1">
        <v>43119.365208333336</v>
      </c>
    </row>
    <row r="24123" spans="1:14">
      <c r="A24123" t="s">
        <v>10</v>
      </c>
      <c r="B24123">
        <v>2018011908</v>
      </c>
      <c r="C24123">
        <v>8</v>
      </c>
      <c r="D24123">
        <v>351</v>
      </c>
      <c r="E24123" t="s">
        <v>14</v>
      </c>
      <c r="F24123" t="s">
        <v>8</v>
      </c>
      <c r="G24123" t="s">
        <v>13</v>
      </c>
      <c r="H24123" t="s">
        <v>12</v>
      </c>
      <c r="I24123" s="1">
        <v>43289.096909722219</v>
      </c>
      <c r="J24123">
        <v>4999998.3101656698</v>
      </c>
      <c r="K24123">
        <v>9.1769E-3</v>
      </c>
      <c r="L24123">
        <v>0.91769000000000001</v>
      </c>
      <c r="M24123" t="s">
        <v>11</v>
      </c>
      <c r="N24123" s="1">
        <v>43119.365208333336</v>
      </c>
    </row>
    <row r="24124" spans="1:14">
      <c r="A24124" t="s">
        <v>10</v>
      </c>
      <c r="B24124">
        <v>2018011908</v>
      </c>
      <c r="C24124">
        <v>8</v>
      </c>
      <c r="D24124">
        <v>351</v>
      </c>
      <c r="E24124" t="s">
        <v>14</v>
      </c>
      <c r="F24124" t="s">
        <v>8</v>
      </c>
      <c r="G24124" t="s">
        <v>13</v>
      </c>
      <c r="H24124" t="s">
        <v>12</v>
      </c>
      <c r="I24124" s="1">
        <v>43289.138622685183</v>
      </c>
      <c r="J24124">
        <v>4999998.3101773299</v>
      </c>
      <c r="K24124">
        <v>9.1769E-3</v>
      </c>
      <c r="L24124">
        <v>0.91769000000000001</v>
      </c>
      <c r="M24124" t="s">
        <v>11</v>
      </c>
      <c r="N24124" s="1">
        <v>43119.365208333336</v>
      </c>
    </row>
    <row r="24125" spans="1:14">
      <c r="A24125" t="s">
        <v>10</v>
      </c>
      <c r="B24125">
        <v>2018011908</v>
      </c>
      <c r="C24125">
        <v>8</v>
      </c>
      <c r="D24125">
        <v>351</v>
      </c>
      <c r="E24125" t="s">
        <v>14</v>
      </c>
      <c r="F24125" t="s">
        <v>8</v>
      </c>
      <c r="G24125" t="s">
        <v>13</v>
      </c>
      <c r="H24125" t="s">
        <v>12</v>
      </c>
      <c r="I24125" s="1">
        <v>43289.180324074077</v>
      </c>
      <c r="J24125">
        <v>4999998.3101939997</v>
      </c>
      <c r="K24125">
        <v>9.1769E-3</v>
      </c>
      <c r="L24125">
        <v>0.91769000000000001</v>
      </c>
      <c r="M24125" t="s">
        <v>11</v>
      </c>
      <c r="N24125" s="1">
        <v>43119.365208333336</v>
      </c>
    </row>
    <row r="24126" spans="1:14">
      <c r="A24126" t="s">
        <v>10</v>
      </c>
      <c r="B24126">
        <v>2018011908</v>
      </c>
      <c r="C24126">
        <v>8</v>
      </c>
      <c r="D24126">
        <v>351</v>
      </c>
      <c r="E24126" t="s">
        <v>14</v>
      </c>
      <c r="F24126" t="s">
        <v>8</v>
      </c>
      <c r="G24126" t="s">
        <v>13</v>
      </c>
      <c r="H24126" t="s">
        <v>12</v>
      </c>
      <c r="I24126" s="1">
        <v>43289.222002314818</v>
      </c>
      <c r="J24126">
        <v>4999998.3102686703</v>
      </c>
      <c r="K24126">
        <v>9.1769E-3</v>
      </c>
      <c r="L24126">
        <v>0.91769000000000001</v>
      </c>
      <c r="M24126" t="s">
        <v>11</v>
      </c>
      <c r="N24126" s="1">
        <v>43119.365208333336</v>
      </c>
    </row>
    <row r="24127" spans="1:14">
      <c r="A24127" t="s">
        <v>10</v>
      </c>
      <c r="B24127">
        <v>2018011908</v>
      </c>
      <c r="C24127">
        <v>8</v>
      </c>
      <c r="D24127">
        <v>351</v>
      </c>
      <c r="E24127" t="s">
        <v>14</v>
      </c>
      <c r="F24127" t="s">
        <v>8</v>
      </c>
      <c r="G24127" t="s">
        <v>13</v>
      </c>
      <c r="H24127" t="s">
        <v>12</v>
      </c>
      <c r="I24127" s="1">
        <v>43289.263715277775</v>
      </c>
      <c r="J24127">
        <v>4999998.3101519998</v>
      </c>
      <c r="K24127">
        <v>9.1769E-3</v>
      </c>
      <c r="L24127">
        <v>0.91769000000000001</v>
      </c>
      <c r="M24127" t="s">
        <v>11</v>
      </c>
      <c r="N24127" s="1">
        <v>43119.365208333336</v>
      </c>
    </row>
    <row r="24128" spans="1:14">
      <c r="A24128" t="s">
        <v>10</v>
      </c>
      <c r="B24128">
        <v>2018011908</v>
      </c>
      <c r="C24128">
        <v>8</v>
      </c>
      <c r="D24128">
        <v>351</v>
      </c>
      <c r="E24128" t="s">
        <v>14</v>
      </c>
      <c r="F24128" t="s">
        <v>8</v>
      </c>
      <c r="G24128" t="s">
        <v>13</v>
      </c>
      <c r="H24128" t="s">
        <v>12</v>
      </c>
      <c r="I24128" s="1">
        <v>43289.305393518516</v>
      </c>
      <c r="J24128">
        <v>4999998.3102406701</v>
      </c>
      <c r="K24128">
        <v>9.1769E-3</v>
      </c>
      <c r="L24128">
        <v>0.91769000000000001</v>
      </c>
      <c r="M24128" t="s">
        <v>11</v>
      </c>
      <c r="N24128" s="1">
        <v>43119.365208333336</v>
      </c>
    </row>
    <row r="24129" spans="1:14">
      <c r="A24129" t="s">
        <v>10</v>
      </c>
      <c r="B24129">
        <v>2018011908</v>
      </c>
      <c r="C24129">
        <v>8</v>
      </c>
      <c r="D24129">
        <v>351</v>
      </c>
      <c r="E24129" t="s">
        <v>14</v>
      </c>
      <c r="F24129" t="s">
        <v>8</v>
      </c>
      <c r="G24129" t="s">
        <v>13</v>
      </c>
      <c r="H24129" t="s">
        <v>12</v>
      </c>
      <c r="I24129" s="1">
        <v>43289.347083333334</v>
      </c>
      <c r="J24129">
        <v>4999998.3100783303</v>
      </c>
      <c r="K24129">
        <v>9.1769E-3</v>
      </c>
      <c r="L24129">
        <v>0.91769000000000001</v>
      </c>
      <c r="M24129" t="s">
        <v>11</v>
      </c>
      <c r="N24129" s="1">
        <v>43119.365208333336</v>
      </c>
    </row>
    <row r="24130" spans="1:14">
      <c r="A24130" t="s">
        <v>10</v>
      </c>
      <c r="B24130">
        <v>2018011908</v>
      </c>
      <c r="C24130">
        <v>8</v>
      </c>
      <c r="D24130">
        <v>351</v>
      </c>
      <c r="E24130" t="s">
        <v>14</v>
      </c>
      <c r="F24130" t="s">
        <v>8</v>
      </c>
      <c r="G24130" t="s">
        <v>13</v>
      </c>
      <c r="H24130" t="s">
        <v>12</v>
      </c>
      <c r="I24130" s="1">
        <v>43289.388796296298</v>
      </c>
      <c r="J24130">
        <v>4999998.3101716703</v>
      </c>
      <c r="K24130">
        <v>9.1769E-3</v>
      </c>
      <c r="L24130">
        <v>0.91769000000000001</v>
      </c>
      <c r="M24130" t="s">
        <v>11</v>
      </c>
      <c r="N24130" s="1">
        <v>43119.365208333336</v>
      </c>
    </row>
    <row r="24131" spans="1:14">
      <c r="A24131" t="s">
        <v>10</v>
      </c>
      <c r="B24131">
        <v>2018011908</v>
      </c>
      <c r="C24131">
        <v>8</v>
      </c>
      <c r="D24131">
        <v>351</v>
      </c>
      <c r="E24131" t="s">
        <v>14</v>
      </c>
      <c r="F24131" t="s">
        <v>8</v>
      </c>
      <c r="G24131" t="s">
        <v>13</v>
      </c>
      <c r="H24131" t="s">
        <v>12</v>
      </c>
      <c r="I24131" s="1">
        <v>43289.429791666669</v>
      </c>
      <c r="J24131">
        <v>4999998.3101916704</v>
      </c>
      <c r="K24131">
        <v>9.1769E-3</v>
      </c>
      <c r="L24131">
        <v>0.91769000000000001</v>
      </c>
      <c r="M24131" t="s">
        <v>11</v>
      </c>
      <c r="N24131" s="1">
        <v>43119.365208333336</v>
      </c>
    </row>
    <row r="24132" spans="1:14">
      <c r="A24132" t="s">
        <v>10</v>
      </c>
      <c r="B24132">
        <v>2018011908</v>
      </c>
      <c r="C24132">
        <v>8</v>
      </c>
      <c r="D24132">
        <v>351</v>
      </c>
      <c r="E24132" t="s">
        <v>14</v>
      </c>
      <c r="F24132" t="s">
        <v>8</v>
      </c>
      <c r="G24132" t="s">
        <v>13</v>
      </c>
      <c r="H24132" t="s">
        <v>12</v>
      </c>
      <c r="I24132" s="1">
        <v>43289.472187500003</v>
      </c>
      <c r="J24132">
        <v>4999998.31025967</v>
      </c>
      <c r="K24132">
        <v>9.1769E-3</v>
      </c>
      <c r="L24132">
        <v>0.91769000000000001</v>
      </c>
      <c r="M24132" t="s">
        <v>11</v>
      </c>
      <c r="N24132" s="1">
        <v>43119.365208333336</v>
      </c>
    </row>
    <row r="24133" spans="1:14">
      <c r="A24133" t="s">
        <v>10</v>
      </c>
      <c r="B24133">
        <v>2018011908</v>
      </c>
      <c r="C24133">
        <v>8</v>
      </c>
      <c r="D24133">
        <v>351</v>
      </c>
      <c r="E24133" t="s">
        <v>14</v>
      </c>
      <c r="F24133" t="s">
        <v>8</v>
      </c>
      <c r="G24133" t="s">
        <v>13</v>
      </c>
      <c r="H24133" t="s">
        <v>12</v>
      </c>
      <c r="I24133" s="1">
        <v>43289.513888888891</v>
      </c>
      <c r="J24133">
        <v>4999998.3102019997</v>
      </c>
      <c r="K24133">
        <v>9.1769E-3</v>
      </c>
      <c r="L24133">
        <v>0.91769000000000001</v>
      </c>
      <c r="M24133" t="s">
        <v>11</v>
      </c>
      <c r="N24133" s="1">
        <v>43119.365208333336</v>
      </c>
    </row>
    <row r="24134" spans="1:14">
      <c r="A24134" t="s">
        <v>10</v>
      </c>
      <c r="B24134">
        <v>2018011908</v>
      </c>
      <c r="C24134">
        <v>8</v>
      </c>
      <c r="D24134">
        <v>351</v>
      </c>
      <c r="E24134" t="s">
        <v>14</v>
      </c>
      <c r="F24134" t="s">
        <v>8</v>
      </c>
      <c r="G24134" t="s">
        <v>13</v>
      </c>
      <c r="H24134" t="s">
        <v>12</v>
      </c>
      <c r="I24134" s="1">
        <v>43289.555590277778</v>
      </c>
      <c r="J24134">
        <v>4999998.3101806697</v>
      </c>
      <c r="K24134">
        <v>9.1769E-3</v>
      </c>
      <c r="L24134">
        <v>0.91769000000000001</v>
      </c>
      <c r="M24134" t="s">
        <v>11</v>
      </c>
      <c r="N24134" s="1">
        <v>43119.365208333336</v>
      </c>
    </row>
    <row r="24135" spans="1:14">
      <c r="A24135" t="s">
        <v>10</v>
      </c>
      <c r="B24135">
        <v>2018011908</v>
      </c>
      <c r="C24135">
        <v>8</v>
      </c>
      <c r="D24135">
        <v>351</v>
      </c>
      <c r="E24135" t="s">
        <v>14</v>
      </c>
      <c r="F24135" t="s">
        <v>8</v>
      </c>
      <c r="G24135" t="s">
        <v>13</v>
      </c>
      <c r="H24135" t="s">
        <v>12</v>
      </c>
      <c r="I24135" s="1">
        <v>43289.597326388888</v>
      </c>
      <c r="J24135">
        <v>4999998.3101766696</v>
      </c>
      <c r="K24135">
        <v>9.1769E-3</v>
      </c>
      <c r="L24135">
        <v>0.91769000000000001</v>
      </c>
      <c r="M24135" t="s">
        <v>11</v>
      </c>
      <c r="N24135" s="1">
        <v>43119.365208333336</v>
      </c>
    </row>
    <row r="24136" spans="1:14">
      <c r="A24136" t="s">
        <v>10</v>
      </c>
      <c r="B24136">
        <v>2018011908</v>
      </c>
      <c r="C24136">
        <v>8</v>
      </c>
      <c r="D24136">
        <v>351</v>
      </c>
      <c r="E24136" t="s">
        <v>14</v>
      </c>
      <c r="F24136" t="s">
        <v>8</v>
      </c>
      <c r="G24136" t="s">
        <v>13</v>
      </c>
      <c r="H24136" t="s">
        <v>12</v>
      </c>
      <c r="I24136" s="1">
        <v>43289.639004629629</v>
      </c>
      <c r="J24136">
        <v>4999998.3101176703</v>
      </c>
      <c r="K24136">
        <v>9.1769E-3</v>
      </c>
      <c r="L24136">
        <v>0.91769000000000001</v>
      </c>
      <c r="M24136" t="s">
        <v>11</v>
      </c>
      <c r="N24136" s="1">
        <v>43119.365208333336</v>
      </c>
    </row>
    <row r="24137" spans="1:14">
      <c r="A24137" t="s">
        <v>10</v>
      </c>
      <c r="B24137">
        <v>2018011908</v>
      </c>
      <c r="C24137">
        <v>8</v>
      </c>
      <c r="D24137">
        <v>351</v>
      </c>
      <c r="E24137" t="s">
        <v>14</v>
      </c>
      <c r="F24137" t="s">
        <v>8</v>
      </c>
      <c r="G24137" t="s">
        <v>13</v>
      </c>
      <c r="H24137" t="s">
        <v>12</v>
      </c>
      <c r="I24137" s="1">
        <v>43289.680717592593</v>
      </c>
      <c r="J24137">
        <v>4999998.3101886697</v>
      </c>
      <c r="K24137">
        <v>9.1769E-3</v>
      </c>
      <c r="L24137">
        <v>0.91769000000000001</v>
      </c>
      <c r="M24137" t="s">
        <v>11</v>
      </c>
      <c r="N24137" s="1">
        <v>43119.365208333336</v>
      </c>
    </row>
    <row r="24138" spans="1:14">
      <c r="A24138" t="s">
        <v>10</v>
      </c>
      <c r="B24138">
        <v>2018011908</v>
      </c>
      <c r="C24138">
        <v>8</v>
      </c>
      <c r="D24138">
        <v>351</v>
      </c>
      <c r="E24138" t="s">
        <v>14</v>
      </c>
      <c r="F24138" t="s">
        <v>8</v>
      </c>
      <c r="G24138" t="s">
        <v>13</v>
      </c>
      <c r="H24138" t="s">
        <v>12</v>
      </c>
      <c r="I24138" s="1">
        <v>43289.722430555557</v>
      </c>
      <c r="J24138">
        <v>4999998.31016667</v>
      </c>
      <c r="K24138">
        <v>9.1769E-3</v>
      </c>
      <c r="L24138">
        <v>0.91769000000000001</v>
      </c>
      <c r="M24138" t="s">
        <v>11</v>
      </c>
      <c r="N24138" s="1">
        <v>43119.365208333336</v>
      </c>
    </row>
    <row r="24139" spans="1:14">
      <c r="A24139" t="s">
        <v>10</v>
      </c>
      <c r="B24139">
        <v>2018011908</v>
      </c>
      <c r="C24139">
        <v>8</v>
      </c>
      <c r="D24139">
        <v>351</v>
      </c>
      <c r="E24139" t="s">
        <v>14</v>
      </c>
      <c r="F24139" t="s">
        <v>8</v>
      </c>
      <c r="G24139" t="s">
        <v>13</v>
      </c>
      <c r="H24139" t="s">
        <v>12</v>
      </c>
      <c r="I24139" s="1">
        <v>43289.764131944445</v>
      </c>
      <c r="J24139">
        <v>4999998.3102479996</v>
      </c>
      <c r="K24139">
        <v>9.1769E-3</v>
      </c>
      <c r="L24139">
        <v>0.91769000000000001</v>
      </c>
      <c r="M24139" t="s">
        <v>11</v>
      </c>
      <c r="N24139" s="1">
        <v>43119.365208333336</v>
      </c>
    </row>
    <row r="24140" spans="1:14">
      <c r="A24140" t="s">
        <v>10</v>
      </c>
      <c r="B24140">
        <v>2018011908</v>
      </c>
      <c r="C24140">
        <v>8</v>
      </c>
      <c r="D24140">
        <v>351</v>
      </c>
      <c r="E24140" t="s">
        <v>14</v>
      </c>
      <c r="F24140" t="s">
        <v>8</v>
      </c>
      <c r="G24140" t="s">
        <v>13</v>
      </c>
      <c r="H24140" t="s">
        <v>12</v>
      </c>
      <c r="I24140" s="1">
        <v>43289.805833333332</v>
      </c>
      <c r="J24140">
        <v>4999998.3101040004</v>
      </c>
      <c r="K24140">
        <v>9.1769E-3</v>
      </c>
      <c r="L24140">
        <v>0.91769000000000001</v>
      </c>
      <c r="M24140" t="s">
        <v>11</v>
      </c>
      <c r="N24140" s="1">
        <v>43119.365208333336</v>
      </c>
    </row>
    <row r="24141" spans="1:14">
      <c r="A24141" t="s">
        <v>10</v>
      </c>
      <c r="B24141">
        <v>2018011908</v>
      </c>
      <c r="C24141">
        <v>8</v>
      </c>
      <c r="D24141">
        <v>351</v>
      </c>
      <c r="E24141" t="s">
        <v>14</v>
      </c>
      <c r="F24141" t="s">
        <v>8</v>
      </c>
      <c r="G24141" t="s">
        <v>13</v>
      </c>
      <c r="H24141" t="s">
        <v>12</v>
      </c>
      <c r="I24141" s="1">
        <v>43289.847534722219</v>
      </c>
      <c r="J24141">
        <v>4999998.3101916704</v>
      </c>
      <c r="K24141">
        <v>9.1769E-3</v>
      </c>
      <c r="L24141">
        <v>0.91769000000000001</v>
      </c>
      <c r="M24141" t="s">
        <v>11</v>
      </c>
      <c r="N24141" s="1">
        <v>43119.365208333336</v>
      </c>
    </row>
    <row r="24142" spans="1:14">
      <c r="A24142" t="s">
        <v>10</v>
      </c>
      <c r="B24142">
        <v>2018011908</v>
      </c>
      <c r="C24142">
        <v>8</v>
      </c>
      <c r="D24142">
        <v>351</v>
      </c>
      <c r="E24142" t="s">
        <v>14</v>
      </c>
      <c r="F24142" t="s">
        <v>8</v>
      </c>
      <c r="G24142" t="s">
        <v>13</v>
      </c>
      <c r="H24142" t="s">
        <v>12</v>
      </c>
      <c r="I24142" s="1">
        <v>43289.889247685183</v>
      </c>
      <c r="J24142">
        <v>4999998.3102683304</v>
      </c>
      <c r="K24142">
        <v>9.1769E-3</v>
      </c>
      <c r="L24142">
        <v>0.91769000000000001</v>
      </c>
      <c r="M24142" t="s">
        <v>11</v>
      </c>
      <c r="N24142" s="1">
        <v>43119.365208333336</v>
      </c>
    </row>
    <row r="24143" spans="1:14">
      <c r="A24143" t="s">
        <v>10</v>
      </c>
      <c r="B24143">
        <v>2018011908</v>
      </c>
      <c r="C24143">
        <v>8</v>
      </c>
      <c r="D24143">
        <v>351</v>
      </c>
      <c r="E24143" t="s">
        <v>14</v>
      </c>
      <c r="F24143" t="s">
        <v>8</v>
      </c>
      <c r="G24143" t="s">
        <v>13</v>
      </c>
      <c r="H24143" t="s">
        <v>12</v>
      </c>
      <c r="I24143" s="1">
        <v>43289.930949074071</v>
      </c>
      <c r="J24143">
        <v>4999998.3101270003</v>
      </c>
      <c r="K24143">
        <v>9.1769E-3</v>
      </c>
      <c r="L24143">
        <v>0.91769000000000001</v>
      </c>
      <c r="M24143" t="s">
        <v>11</v>
      </c>
      <c r="N24143" s="1">
        <v>43119.365208333336</v>
      </c>
    </row>
    <row r="24144" spans="1:14">
      <c r="A24144" t="s">
        <v>10</v>
      </c>
      <c r="B24144">
        <v>2018011908</v>
      </c>
      <c r="C24144">
        <v>8</v>
      </c>
      <c r="D24144">
        <v>351</v>
      </c>
      <c r="E24144" t="s">
        <v>14</v>
      </c>
      <c r="F24144" t="s">
        <v>8</v>
      </c>
      <c r="G24144" t="s">
        <v>13</v>
      </c>
      <c r="H24144" t="s">
        <v>12</v>
      </c>
      <c r="I24144" s="1">
        <v>43289.972650462965</v>
      </c>
      <c r="J24144">
        <v>4999998.3102933299</v>
      </c>
      <c r="K24144">
        <v>9.1769E-3</v>
      </c>
      <c r="L24144">
        <v>0.91769000000000001</v>
      </c>
      <c r="M24144" t="s">
        <v>11</v>
      </c>
      <c r="N24144" s="1">
        <v>43119.365208333336</v>
      </c>
    </row>
    <row r="24145" spans="1:14">
      <c r="A24145" t="s">
        <v>10</v>
      </c>
      <c r="B24145">
        <v>2018011908</v>
      </c>
      <c r="C24145">
        <v>8</v>
      </c>
      <c r="D24145">
        <v>351</v>
      </c>
      <c r="E24145" t="s">
        <v>14</v>
      </c>
      <c r="F24145" t="s">
        <v>8</v>
      </c>
      <c r="G24145" t="s">
        <v>13</v>
      </c>
      <c r="H24145" t="s">
        <v>12</v>
      </c>
      <c r="I24145" s="1">
        <v>43290.014340277776</v>
      </c>
      <c r="J24145">
        <v>4999998.3102046698</v>
      </c>
      <c r="K24145">
        <v>9.1769E-3</v>
      </c>
      <c r="L24145">
        <v>0.91769000000000001</v>
      </c>
      <c r="M24145" t="s">
        <v>11</v>
      </c>
      <c r="N24145" s="1">
        <v>43119.365208333336</v>
      </c>
    </row>
    <row r="24146" spans="1:14">
      <c r="A24146" t="s">
        <v>10</v>
      </c>
      <c r="B24146">
        <v>2018011908</v>
      </c>
      <c r="C24146">
        <v>8</v>
      </c>
      <c r="D24146">
        <v>351</v>
      </c>
      <c r="E24146" t="s">
        <v>14</v>
      </c>
      <c r="F24146" t="s">
        <v>8</v>
      </c>
      <c r="G24146" t="s">
        <v>13</v>
      </c>
      <c r="H24146" t="s">
        <v>12</v>
      </c>
      <c r="I24146" s="1">
        <v>43290.056377314817</v>
      </c>
      <c r="J24146">
        <v>4999998.3102116697</v>
      </c>
      <c r="K24146">
        <v>9.1769E-3</v>
      </c>
      <c r="L24146">
        <v>0.91769000000000001</v>
      </c>
      <c r="M24146" t="s">
        <v>11</v>
      </c>
      <c r="N24146" s="1">
        <v>43119.365208333336</v>
      </c>
    </row>
    <row r="24147" spans="1:14">
      <c r="A24147" t="s">
        <v>10</v>
      </c>
      <c r="B24147">
        <v>2018011908</v>
      </c>
      <c r="C24147">
        <v>8</v>
      </c>
      <c r="D24147">
        <v>351</v>
      </c>
      <c r="E24147" t="s">
        <v>14</v>
      </c>
      <c r="F24147" t="s">
        <v>8</v>
      </c>
      <c r="G24147" t="s">
        <v>13</v>
      </c>
      <c r="H24147" t="s">
        <v>12</v>
      </c>
      <c r="I24147" s="1">
        <v>43290.098078703704</v>
      </c>
      <c r="J24147">
        <v>4999998.3101736698</v>
      </c>
      <c r="K24147">
        <v>9.1769E-3</v>
      </c>
      <c r="L24147">
        <v>0.91769000000000001</v>
      </c>
      <c r="M24147" t="s">
        <v>11</v>
      </c>
      <c r="N24147" s="1">
        <v>43119.365208333336</v>
      </c>
    </row>
    <row r="24148" spans="1:14">
      <c r="A24148" t="s">
        <v>10</v>
      </c>
      <c r="B24148">
        <v>2018011908</v>
      </c>
      <c r="C24148">
        <v>8</v>
      </c>
      <c r="D24148">
        <v>351</v>
      </c>
      <c r="E24148" t="s">
        <v>14</v>
      </c>
      <c r="F24148" t="s">
        <v>8</v>
      </c>
      <c r="G24148" t="s">
        <v>13</v>
      </c>
      <c r="H24148" t="s">
        <v>12</v>
      </c>
      <c r="I24148" s="1">
        <v>43290.139780092592</v>
      </c>
      <c r="J24148">
        <v>4999998.3103476698</v>
      </c>
      <c r="K24148">
        <v>9.1769E-3</v>
      </c>
      <c r="L24148">
        <v>0.91769000000000001</v>
      </c>
      <c r="M24148" t="s">
        <v>11</v>
      </c>
      <c r="N24148" s="1">
        <v>43119.365208333336</v>
      </c>
    </row>
    <row r="24149" spans="1:14">
      <c r="A24149" t="s">
        <v>10</v>
      </c>
      <c r="B24149">
        <v>2018011908</v>
      </c>
      <c r="C24149">
        <v>8</v>
      </c>
      <c r="D24149">
        <v>351</v>
      </c>
      <c r="E24149" t="s">
        <v>14</v>
      </c>
      <c r="F24149" t="s">
        <v>8</v>
      </c>
      <c r="G24149" t="s">
        <v>13</v>
      </c>
      <c r="H24149" t="s">
        <v>12</v>
      </c>
      <c r="I24149" s="1">
        <v>43290.181481481479</v>
      </c>
      <c r="J24149">
        <v>4999998.31019367</v>
      </c>
      <c r="K24149">
        <v>9.1769E-3</v>
      </c>
      <c r="L24149">
        <v>0.91769000000000001</v>
      </c>
      <c r="M24149" t="s">
        <v>11</v>
      </c>
      <c r="N24149" s="1">
        <v>43119.365208333336</v>
      </c>
    </row>
    <row r="24150" spans="1:14">
      <c r="A24150" t="s">
        <v>10</v>
      </c>
      <c r="B24150">
        <v>2018011908</v>
      </c>
      <c r="C24150">
        <v>8</v>
      </c>
      <c r="D24150">
        <v>351</v>
      </c>
      <c r="E24150" t="s">
        <v>14</v>
      </c>
      <c r="F24150" t="s">
        <v>8</v>
      </c>
      <c r="G24150" t="s">
        <v>13</v>
      </c>
      <c r="H24150" t="s">
        <v>12</v>
      </c>
      <c r="I24150" s="1">
        <v>43290.223171296297</v>
      </c>
      <c r="J24150">
        <v>4999998.3102196697</v>
      </c>
      <c r="K24150">
        <v>9.1769E-3</v>
      </c>
      <c r="L24150">
        <v>0.91769000000000001</v>
      </c>
      <c r="M24150" t="s">
        <v>11</v>
      </c>
      <c r="N24150" s="1">
        <v>43119.365208333336</v>
      </c>
    </row>
    <row r="24151" spans="1:14">
      <c r="A24151" t="s">
        <v>10</v>
      </c>
      <c r="B24151">
        <v>2018011908</v>
      </c>
      <c r="C24151">
        <v>8</v>
      </c>
      <c r="D24151">
        <v>351</v>
      </c>
      <c r="E24151" t="s">
        <v>14</v>
      </c>
      <c r="F24151" t="s">
        <v>8</v>
      </c>
      <c r="G24151" t="s">
        <v>13</v>
      </c>
      <c r="H24151" t="s">
        <v>12</v>
      </c>
      <c r="I24151" s="1">
        <v>43290.26489583333</v>
      </c>
      <c r="J24151">
        <v>4999998.3101996696</v>
      </c>
      <c r="K24151">
        <v>9.1769E-3</v>
      </c>
      <c r="L24151">
        <v>0.91769000000000001</v>
      </c>
      <c r="M24151" t="s">
        <v>11</v>
      </c>
      <c r="N24151" s="1">
        <v>43119.365208333336</v>
      </c>
    </row>
    <row r="24152" spans="1:14">
      <c r="A24152" t="s">
        <v>10</v>
      </c>
      <c r="B24152">
        <v>2018011908</v>
      </c>
      <c r="C24152">
        <v>8</v>
      </c>
      <c r="D24152">
        <v>351</v>
      </c>
      <c r="E24152" t="s">
        <v>14</v>
      </c>
      <c r="F24152" t="s">
        <v>8</v>
      </c>
      <c r="G24152" t="s">
        <v>13</v>
      </c>
      <c r="H24152" t="s">
        <v>12</v>
      </c>
      <c r="I24152" s="1">
        <v>43290.306585648148</v>
      </c>
      <c r="J24152">
        <v>4999998.3102099998</v>
      </c>
      <c r="K24152">
        <v>9.1769E-3</v>
      </c>
      <c r="L24152">
        <v>0.91769000000000001</v>
      </c>
      <c r="M24152" t="s">
        <v>11</v>
      </c>
      <c r="N24152" s="1">
        <v>43119.365208333336</v>
      </c>
    </row>
    <row r="24153" spans="1:14">
      <c r="A24153" t="s">
        <v>10</v>
      </c>
      <c r="B24153">
        <v>2018011908</v>
      </c>
      <c r="C24153">
        <v>8</v>
      </c>
      <c r="D24153">
        <v>351</v>
      </c>
      <c r="E24153" t="s">
        <v>14</v>
      </c>
      <c r="F24153" t="s">
        <v>8</v>
      </c>
      <c r="G24153" t="s">
        <v>13</v>
      </c>
      <c r="H24153" t="s">
        <v>12</v>
      </c>
      <c r="I24153" s="1">
        <v>43290.348275462966</v>
      </c>
      <c r="J24153">
        <v>4999998.3103189999</v>
      </c>
      <c r="K24153">
        <v>9.1769E-3</v>
      </c>
      <c r="L24153">
        <v>0.91769000000000001</v>
      </c>
      <c r="M24153" t="s">
        <v>11</v>
      </c>
      <c r="N24153" s="1">
        <v>43119.365208333336</v>
      </c>
    </row>
    <row r="24154" spans="1:14">
      <c r="A24154" t="s">
        <v>10</v>
      </c>
      <c r="B24154">
        <v>2018011908</v>
      </c>
      <c r="C24154">
        <v>8</v>
      </c>
      <c r="D24154">
        <v>351</v>
      </c>
      <c r="E24154" t="s">
        <v>14</v>
      </c>
      <c r="F24154" t="s">
        <v>8</v>
      </c>
      <c r="G24154" t="s">
        <v>13</v>
      </c>
      <c r="H24154" t="s">
        <v>12</v>
      </c>
      <c r="I24154" s="1">
        <v>43290.453842592593</v>
      </c>
      <c r="J24154">
        <v>4999998.3101293296</v>
      </c>
      <c r="K24154">
        <v>9.1769E-3</v>
      </c>
      <c r="L24154">
        <v>0.91769000000000001</v>
      </c>
      <c r="M24154" t="s">
        <v>11</v>
      </c>
      <c r="N24154" s="1">
        <v>43119.365208333336</v>
      </c>
    </row>
    <row r="24155" spans="1:14">
      <c r="A24155" t="s">
        <v>10</v>
      </c>
      <c r="B24155">
        <v>2018011908</v>
      </c>
      <c r="C24155">
        <v>8</v>
      </c>
      <c r="D24155">
        <v>351</v>
      </c>
      <c r="E24155" t="s">
        <v>14</v>
      </c>
      <c r="F24155" t="s">
        <v>8</v>
      </c>
      <c r="G24155" t="s">
        <v>13</v>
      </c>
      <c r="H24155" t="s">
        <v>12</v>
      </c>
      <c r="I24155" s="1">
        <v>43290.523935185185</v>
      </c>
      <c r="J24155">
        <v>4999998.3101336705</v>
      </c>
      <c r="K24155">
        <v>9.1769E-3</v>
      </c>
      <c r="L24155">
        <v>0.91769000000000001</v>
      </c>
      <c r="M24155" t="s">
        <v>11</v>
      </c>
      <c r="N24155" s="1">
        <v>43119.365208333336</v>
      </c>
    </row>
    <row r="24156" spans="1:14">
      <c r="A24156" t="s">
        <v>10</v>
      </c>
      <c r="B24156">
        <v>2018011908</v>
      </c>
      <c r="C24156">
        <v>8</v>
      </c>
      <c r="D24156">
        <v>351</v>
      </c>
      <c r="E24156" t="s">
        <v>14</v>
      </c>
      <c r="F24156" t="s">
        <v>8</v>
      </c>
      <c r="G24156" t="s">
        <v>13</v>
      </c>
      <c r="H24156" t="s">
        <v>12</v>
      </c>
      <c r="I24156" s="1">
        <v>43290.538553240738</v>
      </c>
      <c r="J24156">
        <v>4999998.3101986703</v>
      </c>
      <c r="K24156">
        <v>9.1769E-3</v>
      </c>
      <c r="L24156">
        <v>0.91769000000000001</v>
      </c>
      <c r="M24156" t="s">
        <v>11</v>
      </c>
      <c r="N24156" s="1">
        <v>43119.365208333336</v>
      </c>
    </row>
    <row r="24157" spans="1:14">
      <c r="A24157" t="s">
        <v>10</v>
      </c>
      <c r="B24157">
        <v>2018011908</v>
      </c>
      <c r="C24157">
        <v>8</v>
      </c>
      <c r="D24157">
        <v>351</v>
      </c>
      <c r="E24157" t="s">
        <v>14</v>
      </c>
      <c r="F24157" t="s">
        <v>8</v>
      </c>
      <c r="G24157" t="s">
        <v>13</v>
      </c>
      <c r="H24157" t="s">
        <v>12</v>
      </c>
      <c r="I24157" s="1">
        <v>43290.580254629633</v>
      </c>
      <c r="J24157">
        <v>4999998.3102673301</v>
      </c>
      <c r="K24157">
        <v>9.1769E-3</v>
      </c>
      <c r="L24157">
        <v>0.91769000000000001</v>
      </c>
      <c r="M24157" t="s">
        <v>11</v>
      </c>
      <c r="N24157" s="1">
        <v>43119.365208333336</v>
      </c>
    </row>
    <row r="24158" spans="1:14">
      <c r="A24158" t="s">
        <v>10</v>
      </c>
      <c r="B24158">
        <v>2018011908</v>
      </c>
      <c r="C24158">
        <v>8</v>
      </c>
      <c r="D24158">
        <v>351</v>
      </c>
      <c r="E24158" t="s">
        <v>14</v>
      </c>
      <c r="F24158" t="s">
        <v>8</v>
      </c>
      <c r="G24158" t="s">
        <v>13</v>
      </c>
      <c r="H24158" t="s">
        <v>12</v>
      </c>
      <c r="I24158" s="1">
        <v>43290.65960648148</v>
      </c>
      <c r="J24158">
        <v>4999998.3103173301</v>
      </c>
      <c r="K24158">
        <v>9.1769E-3</v>
      </c>
      <c r="L24158">
        <v>0.91769000000000001</v>
      </c>
      <c r="M24158" t="s">
        <v>11</v>
      </c>
      <c r="N24158" s="1">
        <v>43119.365208333336</v>
      </c>
    </row>
    <row r="24159" spans="1:14">
      <c r="A24159" t="s">
        <v>10</v>
      </c>
      <c r="B24159">
        <v>2018011908</v>
      </c>
      <c r="C24159">
        <v>8</v>
      </c>
      <c r="D24159">
        <v>351</v>
      </c>
      <c r="E24159" t="s">
        <v>14</v>
      </c>
      <c r="F24159" t="s">
        <v>8</v>
      </c>
      <c r="G24159" t="s">
        <v>13</v>
      </c>
      <c r="H24159" t="s">
        <v>12</v>
      </c>
      <c r="I24159" s="1">
        <v>43290.83021990741</v>
      </c>
      <c r="J24159">
        <v>4999998.3103019996</v>
      </c>
      <c r="K24159">
        <v>9.1769E-3</v>
      </c>
      <c r="L24159">
        <v>0.91769000000000001</v>
      </c>
      <c r="M24159" t="s">
        <v>11</v>
      </c>
      <c r="N24159" s="1">
        <v>43119.365208333336</v>
      </c>
    </row>
    <row r="24160" spans="1:14">
      <c r="A24160" t="s">
        <v>10</v>
      </c>
      <c r="B24160">
        <v>2018011908</v>
      </c>
      <c r="C24160">
        <v>8</v>
      </c>
      <c r="D24160">
        <v>351</v>
      </c>
      <c r="E24160" t="s">
        <v>14</v>
      </c>
      <c r="F24160" t="s">
        <v>8</v>
      </c>
      <c r="G24160" t="s">
        <v>13</v>
      </c>
      <c r="H24160" t="s">
        <v>12</v>
      </c>
      <c r="I24160" s="1">
        <v>43290.848657407405</v>
      </c>
      <c r="J24160">
        <v>4999998.3102620002</v>
      </c>
      <c r="K24160">
        <v>9.1769E-3</v>
      </c>
      <c r="L24160">
        <v>0.91769000000000001</v>
      </c>
      <c r="M24160" t="s">
        <v>11</v>
      </c>
      <c r="N24160" s="1">
        <v>43119.365208333336</v>
      </c>
    </row>
    <row r="24161" spans="1:14">
      <c r="A24161" t="s">
        <v>10</v>
      </c>
      <c r="B24161">
        <v>2018011908</v>
      </c>
      <c r="C24161">
        <v>8</v>
      </c>
      <c r="D24161">
        <v>351</v>
      </c>
      <c r="E24161" t="s">
        <v>14</v>
      </c>
      <c r="F24161" t="s">
        <v>8</v>
      </c>
      <c r="G24161" t="s">
        <v>13</v>
      </c>
      <c r="H24161" t="s">
        <v>12</v>
      </c>
      <c r="I24161" s="1">
        <v>43290.88689814815</v>
      </c>
      <c r="J24161">
        <v>4999998.3103013299</v>
      </c>
      <c r="K24161">
        <v>9.1769E-3</v>
      </c>
      <c r="L24161">
        <v>0.91769000000000001</v>
      </c>
      <c r="M24161" t="s">
        <v>11</v>
      </c>
      <c r="N24161" s="1">
        <v>43119.365208333336</v>
      </c>
    </row>
    <row r="24162" spans="1:14">
      <c r="A24162" t="s">
        <v>10</v>
      </c>
      <c r="B24162">
        <v>2018011908</v>
      </c>
      <c r="C24162">
        <v>8</v>
      </c>
      <c r="D24162">
        <v>351</v>
      </c>
      <c r="E24162" t="s">
        <v>14</v>
      </c>
      <c r="F24162" t="s">
        <v>8</v>
      </c>
      <c r="G24162" t="s">
        <v>13</v>
      </c>
      <c r="H24162" t="s">
        <v>12</v>
      </c>
      <c r="I24162" s="1">
        <v>43290.928611111114</v>
      </c>
      <c r="J24162">
        <v>4999998.3102776697</v>
      </c>
      <c r="K24162">
        <v>9.1769E-3</v>
      </c>
      <c r="L24162">
        <v>0.91769000000000001</v>
      </c>
      <c r="M24162" t="s">
        <v>11</v>
      </c>
      <c r="N24162" s="1">
        <v>43119.365208333336</v>
      </c>
    </row>
    <row r="24163" spans="1:14">
      <c r="A24163" t="s">
        <v>10</v>
      </c>
      <c r="B24163">
        <v>2018011908</v>
      </c>
      <c r="C24163">
        <v>8</v>
      </c>
      <c r="D24163">
        <v>351</v>
      </c>
      <c r="E24163" t="s">
        <v>14</v>
      </c>
      <c r="F24163" t="s">
        <v>8</v>
      </c>
      <c r="G24163" t="s">
        <v>13</v>
      </c>
      <c r="H24163" t="s">
        <v>12</v>
      </c>
      <c r="I24163" s="1">
        <v>43290.970324074071</v>
      </c>
      <c r="J24163">
        <v>4999998.3103026701</v>
      </c>
      <c r="K24163">
        <v>9.1769E-3</v>
      </c>
      <c r="L24163">
        <v>0.91769000000000001</v>
      </c>
      <c r="M24163" t="s">
        <v>11</v>
      </c>
      <c r="N24163" s="1">
        <v>43119.365208333336</v>
      </c>
    </row>
    <row r="24164" spans="1:14">
      <c r="A24164" t="s">
        <v>10</v>
      </c>
      <c r="B24164">
        <v>2018011908</v>
      </c>
      <c r="C24164">
        <v>8</v>
      </c>
      <c r="D24164">
        <v>351</v>
      </c>
      <c r="E24164" t="s">
        <v>14</v>
      </c>
      <c r="F24164" t="s">
        <v>8</v>
      </c>
      <c r="G24164" t="s">
        <v>13</v>
      </c>
      <c r="H24164" t="s">
        <v>12</v>
      </c>
      <c r="I24164" s="1">
        <v>43291.012025462966</v>
      </c>
      <c r="J24164">
        <v>4999998.3102036696</v>
      </c>
      <c r="K24164">
        <v>9.1769E-3</v>
      </c>
      <c r="L24164">
        <v>0.91769000000000001</v>
      </c>
      <c r="M24164" t="s">
        <v>11</v>
      </c>
      <c r="N24164" s="1">
        <v>43119.365208333336</v>
      </c>
    </row>
    <row r="24165" spans="1:14">
      <c r="A24165" t="s">
        <v>10</v>
      </c>
      <c r="B24165">
        <v>2018011908</v>
      </c>
      <c r="C24165">
        <v>8</v>
      </c>
      <c r="D24165">
        <v>351</v>
      </c>
      <c r="E24165" t="s">
        <v>14</v>
      </c>
      <c r="F24165" t="s">
        <v>8</v>
      </c>
      <c r="G24165" t="s">
        <v>13</v>
      </c>
      <c r="H24165" t="s">
        <v>12</v>
      </c>
      <c r="I24165" s="1">
        <v>43291.053726851853</v>
      </c>
      <c r="J24165">
        <v>4999998.3104259996</v>
      </c>
      <c r="K24165">
        <v>9.1769E-3</v>
      </c>
      <c r="L24165">
        <v>0.91769000000000001</v>
      </c>
      <c r="M24165" t="s">
        <v>11</v>
      </c>
      <c r="N24165" s="1">
        <v>43119.365208333336</v>
      </c>
    </row>
    <row r="24166" spans="1:14">
      <c r="A24166" t="s">
        <v>10</v>
      </c>
      <c r="B24166">
        <v>2018011908</v>
      </c>
      <c r="C24166">
        <v>8</v>
      </c>
      <c r="D24166">
        <v>351</v>
      </c>
      <c r="E24166" t="s">
        <v>14</v>
      </c>
      <c r="F24166" t="s">
        <v>8</v>
      </c>
      <c r="G24166" t="s">
        <v>13</v>
      </c>
      <c r="H24166" t="s">
        <v>12</v>
      </c>
      <c r="I24166" s="1">
        <v>43291.095416666663</v>
      </c>
      <c r="J24166">
        <v>4999998.3102156697</v>
      </c>
      <c r="K24166">
        <v>9.1769E-3</v>
      </c>
      <c r="L24166">
        <v>0.91769000000000001</v>
      </c>
      <c r="M24166" t="s">
        <v>11</v>
      </c>
      <c r="N24166" s="1">
        <v>43119.365208333336</v>
      </c>
    </row>
    <row r="24167" spans="1:14">
      <c r="A24167" t="s">
        <v>10</v>
      </c>
      <c r="B24167">
        <v>2018011908</v>
      </c>
      <c r="C24167">
        <v>8</v>
      </c>
      <c r="D24167">
        <v>351</v>
      </c>
      <c r="E24167" t="s">
        <v>14</v>
      </c>
      <c r="F24167" t="s">
        <v>8</v>
      </c>
      <c r="G24167" t="s">
        <v>13</v>
      </c>
      <c r="H24167" t="s">
        <v>12</v>
      </c>
      <c r="I24167" s="1">
        <v>43291.137118055558</v>
      </c>
      <c r="J24167">
        <v>4999998.3103173301</v>
      </c>
      <c r="K24167">
        <v>9.1769E-3</v>
      </c>
      <c r="L24167">
        <v>0.91769000000000001</v>
      </c>
      <c r="M24167" t="s">
        <v>11</v>
      </c>
      <c r="N24167" s="1">
        <v>43119.365208333336</v>
      </c>
    </row>
    <row r="24168" spans="1:14">
      <c r="A24168" t="s">
        <v>10</v>
      </c>
      <c r="B24168">
        <v>2018011908</v>
      </c>
      <c r="C24168">
        <v>8</v>
      </c>
      <c r="D24168">
        <v>351</v>
      </c>
      <c r="E24168" t="s">
        <v>14</v>
      </c>
      <c r="F24168" t="s">
        <v>8</v>
      </c>
      <c r="G24168" t="s">
        <v>13</v>
      </c>
      <c r="H24168" t="s">
        <v>12</v>
      </c>
      <c r="I24168" s="1">
        <v>43291.178807870368</v>
      </c>
      <c r="J24168">
        <v>4999998.3103729999</v>
      </c>
      <c r="K24168">
        <v>9.1769E-3</v>
      </c>
      <c r="L24168">
        <v>0.91769000000000001</v>
      </c>
      <c r="M24168" t="s">
        <v>11</v>
      </c>
      <c r="N24168" s="1">
        <v>43119.365208333336</v>
      </c>
    </row>
    <row r="24169" spans="1:14">
      <c r="A24169" t="s">
        <v>10</v>
      </c>
      <c r="B24169">
        <v>2018011908</v>
      </c>
      <c r="C24169">
        <v>8</v>
      </c>
      <c r="D24169">
        <v>351</v>
      </c>
      <c r="E24169" t="s">
        <v>14</v>
      </c>
      <c r="F24169" t="s">
        <v>8</v>
      </c>
      <c r="G24169" t="s">
        <v>13</v>
      </c>
      <c r="H24169" t="s">
        <v>12</v>
      </c>
      <c r="I24169" s="1">
        <v>43291.220497685186</v>
      </c>
      <c r="J24169">
        <v>4999998.310269</v>
      </c>
      <c r="K24169">
        <v>9.1769E-3</v>
      </c>
      <c r="L24169">
        <v>0.91769000000000001</v>
      </c>
      <c r="M24169" t="s">
        <v>11</v>
      </c>
      <c r="N24169" s="1">
        <v>43119.365208333336</v>
      </c>
    </row>
    <row r="24170" spans="1:14">
      <c r="A24170" t="s">
        <v>10</v>
      </c>
      <c r="B24170">
        <v>2018011908</v>
      </c>
      <c r="C24170">
        <v>8</v>
      </c>
      <c r="D24170">
        <v>351</v>
      </c>
      <c r="E24170" t="s">
        <v>14</v>
      </c>
      <c r="F24170" t="s">
        <v>8</v>
      </c>
      <c r="G24170" t="s">
        <v>13</v>
      </c>
      <c r="H24170" t="s">
        <v>12</v>
      </c>
      <c r="I24170" s="1">
        <v>43291.262187499997</v>
      </c>
      <c r="J24170">
        <v>4999998.3103343304</v>
      </c>
      <c r="K24170">
        <v>9.1769E-3</v>
      </c>
      <c r="L24170">
        <v>0.91769000000000001</v>
      </c>
      <c r="M24170" t="s">
        <v>11</v>
      </c>
      <c r="N24170" s="1">
        <v>43119.365208333336</v>
      </c>
    </row>
    <row r="24171" spans="1:14">
      <c r="A24171" t="s">
        <v>10</v>
      </c>
      <c r="B24171">
        <v>2018011908</v>
      </c>
      <c r="C24171">
        <v>8</v>
      </c>
      <c r="D24171">
        <v>351</v>
      </c>
      <c r="E24171" t="s">
        <v>14</v>
      </c>
      <c r="F24171" t="s">
        <v>8</v>
      </c>
      <c r="G24171" t="s">
        <v>13</v>
      </c>
      <c r="H24171" t="s">
        <v>12</v>
      </c>
      <c r="I24171" s="1">
        <v>43291.303888888891</v>
      </c>
      <c r="J24171">
        <v>4999998.3103679996</v>
      </c>
      <c r="K24171">
        <v>9.1769E-3</v>
      </c>
      <c r="L24171">
        <v>0.91769000000000001</v>
      </c>
      <c r="M24171" t="s">
        <v>11</v>
      </c>
      <c r="N24171" s="1">
        <v>43119.365208333336</v>
      </c>
    </row>
    <row r="24172" spans="1:14">
      <c r="A24172" t="s">
        <v>10</v>
      </c>
      <c r="B24172">
        <v>2018011908</v>
      </c>
      <c r="C24172">
        <v>8</v>
      </c>
      <c r="D24172">
        <v>351</v>
      </c>
      <c r="E24172" t="s">
        <v>14</v>
      </c>
      <c r="F24172" t="s">
        <v>8</v>
      </c>
      <c r="G24172" t="s">
        <v>13</v>
      </c>
      <c r="H24172" t="s">
        <v>12</v>
      </c>
      <c r="I24172" s="1">
        <v>43291.345578703702</v>
      </c>
      <c r="J24172">
        <v>4999998.3101686696</v>
      </c>
      <c r="K24172">
        <v>9.1769E-3</v>
      </c>
      <c r="L24172">
        <v>0.91769000000000001</v>
      </c>
      <c r="M24172" t="s">
        <v>11</v>
      </c>
      <c r="N24172" s="1">
        <v>43119.365208333336</v>
      </c>
    </row>
    <row r="24173" spans="1:14">
      <c r="A24173" t="s">
        <v>10</v>
      </c>
      <c r="B24173">
        <v>2018011908</v>
      </c>
      <c r="C24173">
        <v>8</v>
      </c>
      <c r="D24173">
        <v>351</v>
      </c>
      <c r="E24173" t="s">
        <v>14</v>
      </c>
      <c r="F24173" t="s">
        <v>8</v>
      </c>
      <c r="G24173" t="s">
        <v>13</v>
      </c>
      <c r="H24173" t="s">
        <v>12</v>
      </c>
      <c r="I24173" s="1">
        <v>43291.38726851852</v>
      </c>
      <c r="J24173">
        <v>4999998.3103879998</v>
      </c>
      <c r="K24173">
        <v>9.1769E-3</v>
      </c>
      <c r="L24173">
        <v>0.91769000000000001</v>
      </c>
      <c r="M24173" t="s">
        <v>11</v>
      </c>
      <c r="N24173" s="1">
        <v>43119.365208333336</v>
      </c>
    </row>
    <row r="24174" spans="1:14">
      <c r="A24174" t="s">
        <v>10</v>
      </c>
      <c r="B24174">
        <v>2018011908</v>
      </c>
      <c r="C24174">
        <v>8</v>
      </c>
      <c r="D24174">
        <v>351</v>
      </c>
      <c r="E24174" t="s">
        <v>14</v>
      </c>
      <c r="F24174" t="s">
        <v>8</v>
      </c>
      <c r="G24174" t="s">
        <v>13</v>
      </c>
      <c r="H24174" t="s">
        <v>12</v>
      </c>
      <c r="I24174" s="1">
        <v>43291.428981481484</v>
      </c>
      <c r="J24174">
        <v>4999998.3103120001</v>
      </c>
      <c r="K24174">
        <v>9.1769E-3</v>
      </c>
      <c r="L24174">
        <v>0.91769000000000001</v>
      </c>
      <c r="M24174" t="s">
        <v>11</v>
      </c>
      <c r="N24174" s="1">
        <v>43119.365208333336</v>
      </c>
    </row>
    <row r="24175" spans="1:14">
      <c r="A24175" t="s">
        <v>10</v>
      </c>
      <c r="B24175">
        <v>2018011908</v>
      </c>
      <c r="C24175">
        <v>8</v>
      </c>
      <c r="D24175">
        <v>351</v>
      </c>
      <c r="E24175" t="s">
        <v>14</v>
      </c>
      <c r="F24175" t="s">
        <v>8</v>
      </c>
      <c r="G24175" t="s">
        <v>13</v>
      </c>
      <c r="H24175" t="s">
        <v>12</v>
      </c>
      <c r="I24175" s="1">
        <v>43291.470671296294</v>
      </c>
      <c r="J24175">
        <v>4999998.3102890002</v>
      </c>
      <c r="K24175">
        <v>9.1769E-3</v>
      </c>
      <c r="L24175">
        <v>0.91769000000000001</v>
      </c>
      <c r="M24175" t="s">
        <v>11</v>
      </c>
      <c r="N24175" s="1">
        <v>43119.365208333336</v>
      </c>
    </row>
    <row r="24176" spans="1:14">
      <c r="A24176" t="s">
        <v>10</v>
      </c>
      <c r="B24176">
        <v>2018011908</v>
      </c>
      <c r="C24176">
        <v>8</v>
      </c>
      <c r="D24176">
        <v>351</v>
      </c>
      <c r="E24176" t="s">
        <v>14</v>
      </c>
      <c r="F24176" t="s">
        <v>8</v>
      </c>
      <c r="G24176" t="s">
        <v>13</v>
      </c>
      <c r="H24176" t="s">
        <v>12</v>
      </c>
      <c r="I24176" s="1">
        <v>43291.512361111112</v>
      </c>
      <c r="J24176">
        <v>4999998.3103069998</v>
      </c>
      <c r="K24176">
        <v>9.1769E-3</v>
      </c>
      <c r="L24176">
        <v>0.91769000000000001</v>
      </c>
      <c r="M24176" t="s">
        <v>11</v>
      </c>
      <c r="N24176" s="1">
        <v>43119.365208333336</v>
      </c>
    </row>
    <row r="24177" spans="1:14">
      <c r="A24177" t="s">
        <v>10</v>
      </c>
      <c r="B24177">
        <v>2018011908</v>
      </c>
      <c r="C24177">
        <v>8</v>
      </c>
      <c r="D24177">
        <v>351</v>
      </c>
      <c r="E24177" t="s">
        <v>14</v>
      </c>
      <c r="F24177" t="s">
        <v>8</v>
      </c>
      <c r="G24177" t="s">
        <v>13</v>
      </c>
      <c r="H24177" t="s">
        <v>12</v>
      </c>
      <c r="I24177" s="1">
        <v>43291.554062499999</v>
      </c>
      <c r="J24177">
        <v>4999998.3102996703</v>
      </c>
      <c r="K24177">
        <v>9.1769E-3</v>
      </c>
      <c r="L24177">
        <v>0.91769000000000001</v>
      </c>
      <c r="M24177" t="s">
        <v>11</v>
      </c>
      <c r="N24177" s="1">
        <v>43119.365208333336</v>
      </c>
    </row>
    <row r="24178" spans="1:14">
      <c r="A24178" t="s">
        <v>10</v>
      </c>
      <c r="B24178">
        <v>2018011908</v>
      </c>
      <c r="C24178">
        <v>8</v>
      </c>
      <c r="D24178">
        <v>351</v>
      </c>
      <c r="E24178" t="s">
        <v>14</v>
      </c>
      <c r="F24178" t="s">
        <v>8</v>
      </c>
      <c r="G24178" t="s">
        <v>13</v>
      </c>
      <c r="H24178" t="s">
        <v>12</v>
      </c>
      <c r="I24178" s="1">
        <v>43291.59579861111</v>
      </c>
      <c r="J24178">
        <v>4999998.31025167</v>
      </c>
      <c r="K24178">
        <v>9.1769E-3</v>
      </c>
      <c r="L24178">
        <v>0.91769000000000001</v>
      </c>
      <c r="M24178" t="s">
        <v>11</v>
      </c>
      <c r="N24178" s="1">
        <v>43119.365208333336</v>
      </c>
    </row>
    <row r="24179" spans="1:14">
      <c r="A24179" t="s">
        <v>10</v>
      </c>
      <c r="B24179">
        <v>2018011908</v>
      </c>
      <c r="C24179">
        <v>8</v>
      </c>
      <c r="D24179">
        <v>351</v>
      </c>
      <c r="E24179" t="s">
        <v>14</v>
      </c>
      <c r="F24179" t="s">
        <v>8</v>
      </c>
      <c r="G24179" t="s">
        <v>13</v>
      </c>
      <c r="H24179" t="s">
        <v>12</v>
      </c>
      <c r="I24179" s="1">
        <v>43291.637465277781</v>
      </c>
      <c r="J24179">
        <v>4999998.3104773303</v>
      </c>
      <c r="K24179">
        <v>9.1769E-3</v>
      </c>
      <c r="L24179">
        <v>0.91769000000000001</v>
      </c>
      <c r="M24179" t="s">
        <v>11</v>
      </c>
      <c r="N24179" s="1">
        <v>43119.365208333336</v>
      </c>
    </row>
    <row r="24180" spans="1:14">
      <c r="A24180" t="s">
        <v>10</v>
      </c>
      <c r="B24180">
        <v>2018011908</v>
      </c>
      <c r="C24180">
        <v>8</v>
      </c>
      <c r="D24180">
        <v>351</v>
      </c>
      <c r="E24180" t="s">
        <v>14</v>
      </c>
      <c r="F24180" t="s">
        <v>8</v>
      </c>
      <c r="G24180" t="s">
        <v>13</v>
      </c>
      <c r="H24180" t="s">
        <v>12</v>
      </c>
      <c r="I24180" s="1">
        <v>43291.679166666669</v>
      </c>
      <c r="J24180">
        <v>4999998.3104506703</v>
      </c>
      <c r="K24180">
        <v>9.1769E-3</v>
      </c>
      <c r="L24180">
        <v>0.91769000000000001</v>
      </c>
      <c r="M24180" t="s">
        <v>11</v>
      </c>
      <c r="N24180" s="1">
        <v>43119.365208333336</v>
      </c>
    </row>
    <row r="24181" spans="1:14">
      <c r="A24181" t="s">
        <v>10</v>
      </c>
      <c r="B24181">
        <v>2018011908</v>
      </c>
      <c r="C24181">
        <v>8</v>
      </c>
      <c r="D24181">
        <v>351</v>
      </c>
      <c r="E24181" t="s">
        <v>14</v>
      </c>
      <c r="F24181" t="s">
        <v>8</v>
      </c>
      <c r="G24181" t="s">
        <v>13</v>
      </c>
      <c r="H24181" t="s">
        <v>12</v>
      </c>
      <c r="I24181" s="1">
        <v>43291.720868055556</v>
      </c>
      <c r="J24181">
        <v>4999998.3105009999</v>
      </c>
      <c r="K24181">
        <v>9.1769E-3</v>
      </c>
      <c r="L24181">
        <v>0.91769000000000001</v>
      </c>
      <c r="M24181" t="s">
        <v>11</v>
      </c>
      <c r="N24181" s="1">
        <v>43119.365208333336</v>
      </c>
    </row>
    <row r="24182" spans="1:14">
      <c r="A24182" t="s">
        <v>10</v>
      </c>
      <c r="B24182">
        <v>2018011908</v>
      </c>
      <c r="C24182">
        <v>8</v>
      </c>
      <c r="D24182">
        <v>351</v>
      </c>
      <c r="E24182" t="s">
        <v>14</v>
      </c>
      <c r="F24182" t="s">
        <v>8</v>
      </c>
      <c r="G24182" t="s">
        <v>13</v>
      </c>
      <c r="H24182" t="s">
        <v>12</v>
      </c>
      <c r="I24182" s="1">
        <v>43291.762511574074</v>
      </c>
      <c r="J24182">
        <v>4999998.31029067</v>
      </c>
      <c r="K24182">
        <v>9.1769E-3</v>
      </c>
      <c r="L24182">
        <v>0.91769000000000001</v>
      </c>
      <c r="M24182" t="s">
        <v>11</v>
      </c>
      <c r="N24182" s="1">
        <v>43119.365208333336</v>
      </c>
    </row>
    <row r="24183" spans="1:14">
      <c r="A24183" t="s">
        <v>10</v>
      </c>
      <c r="B24183">
        <v>2018011908</v>
      </c>
      <c r="C24183">
        <v>8</v>
      </c>
      <c r="D24183">
        <v>351</v>
      </c>
      <c r="E24183" t="s">
        <v>14</v>
      </c>
      <c r="F24183" t="s">
        <v>8</v>
      </c>
      <c r="G24183" t="s">
        <v>13</v>
      </c>
      <c r="H24183" t="s">
        <v>12</v>
      </c>
      <c r="I24183" s="1">
        <v>43291.804270833331</v>
      </c>
      <c r="J24183">
        <v>4999998.310292</v>
      </c>
      <c r="K24183">
        <v>9.1769E-3</v>
      </c>
      <c r="L24183">
        <v>0.91769000000000001</v>
      </c>
      <c r="M24183" t="s">
        <v>11</v>
      </c>
      <c r="N24183" s="1">
        <v>43119.365208333336</v>
      </c>
    </row>
    <row r="24184" spans="1:14">
      <c r="A24184" t="s">
        <v>10</v>
      </c>
      <c r="B24184">
        <v>2018011908</v>
      </c>
      <c r="C24184">
        <v>8</v>
      </c>
      <c r="D24184">
        <v>351</v>
      </c>
      <c r="E24184" t="s">
        <v>14</v>
      </c>
      <c r="F24184" t="s">
        <v>8</v>
      </c>
      <c r="G24184" t="s">
        <v>13</v>
      </c>
      <c r="H24184" t="s">
        <v>12</v>
      </c>
      <c r="I24184" s="1">
        <v>43291.845960648148</v>
      </c>
      <c r="J24184">
        <v>4999998.3102956703</v>
      </c>
      <c r="K24184">
        <v>9.1769E-3</v>
      </c>
      <c r="L24184">
        <v>0.91769000000000001</v>
      </c>
      <c r="M24184" t="s">
        <v>11</v>
      </c>
      <c r="N24184" s="1">
        <v>43119.365208333336</v>
      </c>
    </row>
    <row r="24185" spans="1:14">
      <c r="A24185" t="s">
        <v>10</v>
      </c>
      <c r="B24185">
        <v>2018011908</v>
      </c>
      <c r="C24185">
        <v>8</v>
      </c>
      <c r="D24185">
        <v>351</v>
      </c>
      <c r="E24185" t="s">
        <v>14</v>
      </c>
      <c r="F24185" t="s">
        <v>8</v>
      </c>
      <c r="G24185" t="s">
        <v>13</v>
      </c>
      <c r="H24185" t="s">
        <v>12</v>
      </c>
      <c r="I24185" s="1">
        <v>43291.887662037036</v>
      </c>
      <c r="J24185">
        <v>4999998.3103806702</v>
      </c>
      <c r="K24185">
        <v>9.1769E-3</v>
      </c>
      <c r="L24185">
        <v>0.91769000000000001</v>
      </c>
      <c r="M24185" t="s">
        <v>11</v>
      </c>
      <c r="N24185" s="1">
        <v>43119.365208333336</v>
      </c>
    </row>
    <row r="24186" spans="1:14">
      <c r="A24186" t="s">
        <v>10</v>
      </c>
      <c r="B24186">
        <v>2018011908</v>
      </c>
      <c r="C24186">
        <v>8</v>
      </c>
      <c r="D24186">
        <v>351</v>
      </c>
      <c r="E24186" t="s">
        <v>14</v>
      </c>
      <c r="F24186" t="s">
        <v>8</v>
      </c>
      <c r="G24186" t="s">
        <v>13</v>
      </c>
      <c r="H24186" t="s">
        <v>12</v>
      </c>
      <c r="I24186" s="1">
        <v>43291.929351851853</v>
      </c>
      <c r="J24186">
        <v>4999998.3103496702</v>
      </c>
      <c r="K24186">
        <v>9.1769E-3</v>
      </c>
      <c r="L24186">
        <v>0.91769000000000001</v>
      </c>
      <c r="M24186" t="s">
        <v>11</v>
      </c>
      <c r="N24186" s="1">
        <v>43119.365208333336</v>
      </c>
    </row>
    <row r="24187" spans="1:14">
      <c r="A24187" t="s">
        <v>10</v>
      </c>
      <c r="B24187">
        <v>2018011908</v>
      </c>
      <c r="C24187">
        <v>8</v>
      </c>
      <c r="D24187">
        <v>351</v>
      </c>
      <c r="E24187" t="s">
        <v>14</v>
      </c>
      <c r="F24187" t="s">
        <v>8</v>
      </c>
      <c r="G24187" t="s">
        <v>13</v>
      </c>
      <c r="H24187" t="s">
        <v>12</v>
      </c>
      <c r="I24187" s="1">
        <v>43291.971064814818</v>
      </c>
      <c r="J24187">
        <v>4999998.3103926703</v>
      </c>
      <c r="K24187">
        <v>9.1769E-3</v>
      </c>
      <c r="L24187">
        <v>0.91769000000000001</v>
      </c>
      <c r="M24187" t="s">
        <v>11</v>
      </c>
      <c r="N24187" s="1">
        <v>43119.365208333336</v>
      </c>
    </row>
    <row r="24188" spans="1:14">
      <c r="A24188" t="s">
        <v>10</v>
      </c>
      <c r="B24188">
        <v>2018011908</v>
      </c>
      <c r="C24188">
        <v>8</v>
      </c>
      <c r="D24188">
        <v>351</v>
      </c>
      <c r="E24188" t="s">
        <v>14</v>
      </c>
      <c r="F24188" t="s">
        <v>8</v>
      </c>
      <c r="G24188" t="s">
        <v>13</v>
      </c>
      <c r="H24188" t="s">
        <v>12</v>
      </c>
      <c r="I24188" s="1">
        <v>43292.012766203705</v>
      </c>
      <c r="J24188">
        <v>4999998.3103656704</v>
      </c>
      <c r="K24188">
        <v>9.1769E-3</v>
      </c>
      <c r="L24188">
        <v>0.91769000000000001</v>
      </c>
      <c r="M24188" t="s">
        <v>11</v>
      </c>
      <c r="N24188" s="1">
        <v>43119.365208333336</v>
      </c>
    </row>
    <row r="24189" spans="1:14">
      <c r="A24189" t="s">
        <v>10</v>
      </c>
      <c r="B24189">
        <v>2018011908</v>
      </c>
      <c r="C24189">
        <v>8</v>
      </c>
      <c r="D24189">
        <v>351</v>
      </c>
      <c r="E24189" t="s">
        <v>14</v>
      </c>
      <c r="F24189" t="s">
        <v>8</v>
      </c>
      <c r="G24189" t="s">
        <v>13</v>
      </c>
      <c r="H24189" t="s">
        <v>12</v>
      </c>
      <c r="I24189" s="1">
        <v>43292.054467592592</v>
      </c>
      <c r="J24189">
        <v>4999998.3103179997</v>
      </c>
      <c r="K24189">
        <v>9.1769E-3</v>
      </c>
      <c r="L24189">
        <v>0.91769000000000001</v>
      </c>
      <c r="M24189" t="s">
        <v>11</v>
      </c>
      <c r="N24189" s="1">
        <v>43119.365208333336</v>
      </c>
    </row>
    <row r="24190" spans="1:14">
      <c r="A24190" t="s">
        <v>10</v>
      </c>
      <c r="B24190">
        <v>2018011908</v>
      </c>
      <c r="C24190">
        <v>8</v>
      </c>
      <c r="D24190">
        <v>351</v>
      </c>
      <c r="E24190" t="s">
        <v>14</v>
      </c>
      <c r="F24190" t="s">
        <v>8</v>
      </c>
      <c r="G24190" t="s">
        <v>13</v>
      </c>
      <c r="H24190" t="s">
        <v>12</v>
      </c>
      <c r="I24190" s="1">
        <v>43292.096215277779</v>
      </c>
      <c r="J24190">
        <v>4999998.31037567</v>
      </c>
      <c r="K24190">
        <v>9.1769E-3</v>
      </c>
      <c r="L24190">
        <v>0.91769000000000001</v>
      </c>
      <c r="M24190" t="s">
        <v>11</v>
      </c>
      <c r="N24190" s="1">
        <v>43119.365208333336</v>
      </c>
    </row>
    <row r="24191" spans="1:14">
      <c r="A24191" t="s">
        <v>10</v>
      </c>
      <c r="B24191">
        <v>2018011908</v>
      </c>
      <c r="C24191">
        <v>8</v>
      </c>
      <c r="D24191">
        <v>351</v>
      </c>
      <c r="E24191" t="s">
        <v>14</v>
      </c>
      <c r="F24191" t="s">
        <v>8</v>
      </c>
      <c r="G24191" t="s">
        <v>13</v>
      </c>
      <c r="H24191" t="s">
        <v>12</v>
      </c>
      <c r="I24191" s="1">
        <v>43292.137870370374</v>
      </c>
      <c r="J24191">
        <v>4999998.3104349999</v>
      </c>
      <c r="K24191">
        <v>9.1769E-3</v>
      </c>
      <c r="L24191">
        <v>0.91769000000000001</v>
      </c>
      <c r="M24191" t="s">
        <v>11</v>
      </c>
      <c r="N24191" s="1">
        <v>43119.365208333336</v>
      </c>
    </row>
    <row r="24192" spans="1:14">
      <c r="A24192" t="s">
        <v>10</v>
      </c>
      <c r="B24192">
        <v>2018011908</v>
      </c>
      <c r="C24192">
        <v>8</v>
      </c>
      <c r="D24192">
        <v>351</v>
      </c>
      <c r="E24192" t="s">
        <v>14</v>
      </c>
      <c r="F24192" t="s">
        <v>8</v>
      </c>
      <c r="G24192" t="s">
        <v>13</v>
      </c>
      <c r="H24192" t="s">
        <v>12</v>
      </c>
      <c r="I24192" s="1">
        <v>43292.179583333331</v>
      </c>
      <c r="J24192">
        <v>4999998.3103506695</v>
      </c>
      <c r="K24192">
        <v>9.1769E-3</v>
      </c>
      <c r="L24192">
        <v>0.91769000000000001</v>
      </c>
      <c r="M24192" t="s">
        <v>11</v>
      </c>
      <c r="N24192" s="1">
        <v>43119.365208333336</v>
      </c>
    </row>
    <row r="24193" spans="1:14">
      <c r="A24193" t="s">
        <v>10</v>
      </c>
      <c r="B24193">
        <v>2018011908</v>
      </c>
      <c r="C24193">
        <v>8</v>
      </c>
      <c r="D24193">
        <v>351</v>
      </c>
      <c r="E24193" t="s">
        <v>14</v>
      </c>
      <c r="F24193" t="s">
        <v>8</v>
      </c>
      <c r="G24193" t="s">
        <v>13</v>
      </c>
      <c r="H24193" t="s">
        <v>12</v>
      </c>
      <c r="I24193" s="1">
        <v>43292.221261574072</v>
      </c>
      <c r="J24193">
        <v>4999998.3102453304</v>
      </c>
      <c r="K24193">
        <v>9.1769E-3</v>
      </c>
      <c r="L24193">
        <v>0.91769000000000001</v>
      </c>
      <c r="M24193" t="s">
        <v>11</v>
      </c>
      <c r="N24193" s="1">
        <v>43119.365208333336</v>
      </c>
    </row>
    <row r="24194" spans="1:14">
      <c r="A24194" t="s">
        <v>10</v>
      </c>
      <c r="B24194">
        <v>2018011908</v>
      </c>
      <c r="C24194">
        <v>8</v>
      </c>
      <c r="D24194">
        <v>351</v>
      </c>
      <c r="E24194" t="s">
        <v>14</v>
      </c>
      <c r="F24194" t="s">
        <v>8</v>
      </c>
      <c r="G24194" t="s">
        <v>13</v>
      </c>
      <c r="H24194" t="s">
        <v>12</v>
      </c>
      <c r="I24194" s="1">
        <v>43292.262974537036</v>
      </c>
      <c r="J24194">
        <v>4999998.3103543296</v>
      </c>
      <c r="K24194">
        <v>9.1769E-3</v>
      </c>
      <c r="L24194">
        <v>0.91769000000000001</v>
      </c>
      <c r="M24194" t="s">
        <v>11</v>
      </c>
      <c r="N24194" s="1">
        <v>43119.365208333336</v>
      </c>
    </row>
    <row r="24195" spans="1:14">
      <c r="A24195" t="s">
        <v>10</v>
      </c>
      <c r="B24195">
        <v>2018011908</v>
      </c>
      <c r="C24195">
        <v>8</v>
      </c>
      <c r="D24195">
        <v>351</v>
      </c>
      <c r="E24195" t="s">
        <v>14</v>
      </c>
      <c r="F24195" t="s">
        <v>8</v>
      </c>
      <c r="G24195" t="s">
        <v>13</v>
      </c>
      <c r="H24195" t="s">
        <v>12</v>
      </c>
      <c r="I24195" s="1">
        <v>43292.3046875</v>
      </c>
      <c r="J24195">
        <v>4999998.3103879998</v>
      </c>
      <c r="K24195">
        <v>9.1769E-3</v>
      </c>
      <c r="L24195">
        <v>0.91769000000000001</v>
      </c>
      <c r="M24195" t="s">
        <v>11</v>
      </c>
      <c r="N24195" s="1">
        <v>43119.365208333336</v>
      </c>
    </row>
    <row r="24196" spans="1:14">
      <c r="A24196" t="s">
        <v>10</v>
      </c>
      <c r="B24196">
        <v>2018011908</v>
      </c>
      <c r="C24196">
        <v>8</v>
      </c>
      <c r="D24196">
        <v>351</v>
      </c>
      <c r="E24196" t="s">
        <v>14</v>
      </c>
      <c r="F24196" t="s">
        <v>8</v>
      </c>
      <c r="G24196" t="s">
        <v>13</v>
      </c>
      <c r="H24196" t="s">
        <v>12</v>
      </c>
      <c r="I24196" s="1">
        <v>43292.346365740741</v>
      </c>
      <c r="J24196">
        <v>4999998.3103493303</v>
      </c>
      <c r="K24196">
        <v>9.1769E-3</v>
      </c>
      <c r="L24196">
        <v>0.91769000000000001</v>
      </c>
      <c r="M24196" t="s">
        <v>11</v>
      </c>
      <c r="N24196" s="1">
        <v>43119.365208333336</v>
      </c>
    </row>
    <row r="24197" spans="1:14">
      <c r="A24197" t="s">
        <v>10</v>
      </c>
      <c r="B24197">
        <v>2018011908</v>
      </c>
      <c r="C24197">
        <v>8</v>
      </c>
      <c r="D24197">
        <v>351</v>
      </c>
      <c r="E24197" t="s">
        <v>14</v>
      </c>
      <c r="F24197" t="s">
        <v>8</v>
      </c>
      <c r="G24197" t="s">
        <v>13</v>
      </c>
      <c r="H24197" t="s">
        <v>12</v>
      </c>
      <c r="I24197" s="1">
        <v>43292.388067129628</v>
      </c>
      <c r="J24197">
        <v>4999998.3103459999</v>
      </c>
      <c r="K24197">
        <v>9.1769E-3</v>
      </c>
      <c r="L24197">
        <v>0.91769000000000001</v>
      </c>
      <c r="M24197" t="s">
        <v>11</v>
      </c>
      <c r="N24197" s="1">
        <v>43119.365208333336</v>
      </c>
    </row>
    <row r="24198" spans="1:14">
      <c r="A24198" t="s">
        <v>10</v>
      </c>
      <c r="B24198">
        <v>2018011908</v>
      </c>
      <c r="C24198">
        <v>8</v>
      </c>
      <c r="D24198">
        <v>351</v>
      </c>
      <c r="E24198" t="s">
        <v>14</v>
      </c>
      <c r="F24198" t="s">
        <v>8</v>
      </c>
      <c r="G24198" t="s">
        <v>13</v>
      </c>
      <c r="H24198" t="s">
        <v>12</v>
      </c>
      <c r="I24198" s="1">
        <v>43292.429768518516</v>
      </c>
      <c r="J24198">
        <v>4999998.3103066701</v>
      </c>
      <c r="K24198">
        <v>9.1769E-3</v>
      </c>
      <c r="L24198">
        <v>0.91769000000000001</v>
      </c>
      <c r="M24198" t="s">
        <v>11</v>
      </c>
      <c r="N24198" s="1">
        <v>43119.365208333336</v>
      </c>
    </row>
    <row r="24199" spans="1:14">
      <c r="A24199" t="s">
        <v>10</v>
      </c>
      <c r="B24199">
        <v>2018011908</v>
      </c>
      <c r="C24199">
        <v>8</v>
      </c>
      <c r="D24199">
        <v>351</v>
      </c>
      <c r="E24199" t="s">
        <v>14</v>
      </c>
      <c r="F24199" t="s">
        <v>8</v>
      </c>
      <c r="G24199" t="s">
        <v>13</v>
      </c>
      <c r="H24199" t="s">
        <v>12</v>
      </c>
      <c r="I24199" s="1">
        <v>43292.471458333333</v>
      </c>
      <c r="J24199">
        <v>4999998.3102753302</v>
      </c>
      <c r="K24199">
        <v>9.1769E-3</v>
      </c>
      <c r="L24199">
        <v>0.91769000000000001</v>
      </c>
      <c r="M24199" t="s">
        <v>11</v>
      </c>
      <c r="N24199" s="1">
        <v>43119.365208333336</v>
      </c>
    </row>
    <row r="24200" spans="1:14">
      <c r="A24200" t="s">
        <v>10</v>
      </c>
      <c r="B24200">
        <v>2018011908</v>
      </c>
      <c r="C24200">
        <v>8</v>
      </c>
      <c r="D24200">
        <v>351</v>
      </c>
      <c r="E24200" t="s">
        <v>14</v>
      </c>
      <c r="F24200" t="s">
        <v>8</v>
      </c>
      <c r="G24200" t="s">
        <v>13</v>
      </c>
      <c r="H24200" t="s">
        <v>12</v>
      </c>
      <c r="I24200" s="1">
        <v>43292.513171296298</v>
      </c>
      <c r="J24200">
        <v>4999998.3103246698</v>
      </c>
      <c r="K24200">
        <v>9.1769E-3</v>
      </c>
      <c r="L24200">
        <v>0.91769000000000001</v>
      </c>
      <c r="M24200" t="s">
        <v>11</v>
      </c>
      <c r="N24200" s="1">
        <v>43119.365208333336</v>
      </c>
    </row>
    <row r="24201" spans="1:14">
      <c r="A24201" t="s">
        <v>10</v>
      </c>
      <c r="B24201">
        <v>2018011908</v>
      </c>
      <c r="C24201">
        <v>8</v>
      </c>
      <c r="D24201">
        <v>351</v>
      </c>
      <c r="E24201" t="s">
        <v>14</v>
      </c>
      <c r="F24201" t="s">
        <v>8</v>
      </c>
      <c r="G24201" t="s">
        <v>13</v>
      </c>
      <c r="H24201" t="s">
        <v>12</v>
      </c>
      <c r="I24201" s="1">
        <v>43292.554861111108</v>
      </c>
      <c r="J24201">
        <v>4999998.3103999998</v>
      </c>
      <c r="K24201">
        <v>9.1769E-3</v>
      </c>
      <c r="L24201">
        <v>0.91769000000000001</v>
      </c>
      <c r="M24201" t="s">
        <v>11</v>
      </c>
      <c r="N24201" s="1">
        <v>43119.365208333336</v>
      </c>
    </row>
    <row r="24202" spans="1:14">
      <c r="A24202" t="s">
        <v>10</v>
      </c>
      <c r="B24202">
        <v>2018011908</v>
      </c>
      <c r="C24202">
        <v>8</v>
      </c>
      <c r="D24202">
        <v>351</v>
      </c>
      <c r="E24202" t="s">
        <v>14</v>
      </c>
      <c r="F24202" t="s">
        <v>8</v>
      </c>
      <c r="G24202" t="s">
        <v>13</v>
      </c>
      <c r="H24202" t="s">
        <v>12</v>
      </c>
      <c r="I24202" s="1">
        <v>43292.596562500003</v>
      </c>
      <c r="J24202">
        <v>4999998.3103809999</v>
      </c>
      <c r="K24202">
        <v>9.1769E-3</v>
      </c>
      <c r="L24202">
        <v>0.91769000000000001</v>
      </c>
      <c r="M24202" t="s">
        <v>11</v>
      </c>
      <c r="N24202" s="1">
        <v>43119.365208333336</v>
      </c>
    </row>
    <row r="24203" spans="1:14">
      <c r="A24203" t="s">
        <v>10</v>
      </c>
      <c r="B24203">
        <v>2018011908</v>
      </c>
      <c r="C24203">
        <v>8</v>
      </c>
      <c r="D24203">
        <v>351</v>
      </c>
      <c r="E24203" t="s">
        <v>14</v>
      </c>
      <c r="F24203" t="s">
        <v>8</v>
      </c>
      <c r="G24203" t="s">
        <v>13</v>
      </c>
      <c r="H24203" t="s">
        <v>12</v>
      </c>
      <c r="I24203" s="1">
        <v>43292.63826388889</v>
      </c>
      <c r="J24203">
        <v>4999998.3103333302</v>
      </c>
      <c r="K24203">
        <v>9.1769E-3</v>
      </c>
      <c r="L24203">
        <v>0.91769000000000001</v>
      </c>
      <c r="M24203" t="s">
        <v>11</v>
      </c>
      <c r="N24203" s="1">
        <v>43119.365208333336</v>
      </c>
    </row>
    <row r="24204" spans="1:14">
      <c r="A24204" t="s">
        <v>10</v>
      </c>
      <c r="B24204">
        <v>2018011908</v>
      </c>
      <c r="C24204">
        <v>8</v>
      </c>
      <c r="D24204">
        <v>351</v>
      </c>
      <c r="E24204" t="s">
        <v>14</v>
      </c>
      <c r="F24204" t="s">
        <v>8</v>
      </c>
      <c r="G24204" t="s">
        <v>13</v>
      </c>
      <c r="H24204" t="s">
        <v>12</v>
      </c>
      <c r="I24204" s="1">
        <v>43292.6799537037</v>
      </c>
      <c r="J24204">
        <v>4999998.3103353297</v>
      </c>
      <c r="K24204">
        <v>9.1769E-3</v>
      </c>
      <c r="L24204">
        <v>0.91769000000000001</v>
      </c>
      <c r="M24204" t="s">
        <v>11</v>
      </c>
      <c r="N24204" s="1">
        <v>43119.365208333336</v>
      </c>
    </row>
    <row r="24205" spans="1:14">
      <c r="A24205" t="s">
        <v>10</v>
      </c>
      <c r="B24205">
        <v>2018011908</v>
      </c>
      <c r="C24205">
        <v>8</v>
      </c>
      <c r="D24205">
        <v>351</v>
      </c>
      <c r="E24205" t="s">
        <v>14</v>
      </c>
      <c r="F24205" t="s">
        <v>8</v>
      </c>
      <c r="G24205" t="s">
        <v>13</v>
      </c>
      <c r="H24205" t="s">
        <v>12</v>
      </c>
      <c r="I24205" s="1">
        <v>43292.721666666665</v>
      </c>
      <c r="J24205">
        <v>4999998.3103510002</v>
      </c>
      <c r="K24205">
        <v>9.1769E-3</v>
      </c>
      <c r="L24205">
        <v>0.91769000000000001</v>
      </c>
      <c r="M24205" t="s">
        <v>11</v>
      </c>
      <c r="N24205" s="1">
        <v>43119.365208333336</v>
      </c>
    </row>
    <row r="24206" spans="1:14">
      <c r="A24206" t="s">
        <v>10</v>
      </c>
      <c r="B24206">
        <v>2018011908</v>
      </c>
      <c r="C24206">
        <v>8</v>
      </c>
      <c r="D24206">
        <v>351</v>
      </c>
      <c r="E24206" t="s">
        <v>14</v>
      </c>
      <c r="F24206" t="s">
        <v>8</v>
      </c>
      <c r="G24206" t="s">
        <v>13</v>
      </c>
      <c r="H24206" t="s">
        <v>12</v>
      </c>
      <c r="I24206" s="1">
        <v>43292.763391203705</v>
      </c>
      <c r="J24206">
        <v>4999998.3103763303</v>
      </c>
      <c r="K24206">
        <v>9.1769E-3</v>
      </c>
      <c r="L24206">
        <v>0.91769000000000001</v>
      </c>
      <c r="M24206" t="s">
        <v>11</v>
      </c>
      <c r="N24206" s="1">
        <v>43119.365208333336</v>
      </c>
    </row>
    <row r="24207" spans="1:14">
      <c r="A24207" t="s">
        <v>10</v>
      </c>
      <c r="B24207">
        <v>2018011908</v>
      </c>
      <c r="C24207">
        <v>8</v>
      </c>
      <c r="D24207">
        <v>351</v>
      </c>
      <c r="E24207" t="s">
        <v>14</v>
      </c>
      <c r="F24207" t="s">
        <v>8</v>
      </c>
      <c r="G24207" t="s">
        <v>13</v>
      </c>
      <c r="H24207" t="s">
        <v>12</v>
      </c>
      <c r="I24207" s="1">
        <v>43292.805092592593</v>
      </c>
      <c r="J24207">
        <v>4999998.3105053296</v>
      </c>
      <c r="K24207">
        <v>9.1769E-3</v>
      </c>
      <c r="L24207">
        <v>0.91769000000000001</v>
      </c>
      <c r="M24207" t="s">
        <v>11</v>
      </c>
      <c r="N24207" s="1">
        <v>43119.365208333336</v>
      </c>
    </row>
    <row r="24208" spans="1:14">
      <c r="A24208" t="s">
        <v>10</v>
      </c>
      <c r="B24208">
        <v>2018011908</v>
      </c>
      <c r="C24208">
        <v>8</v>
      </c>
      <c r="D24208">
        <v>351</v>
      </c>
      <c r="E24208" t="s">
        <v>14</v>
      </c>
      <c r="F24208" t="s">
        <v>8</v>
      </c>
      <c r="G24208" t="s">
        <v>13</v>
      </c>
      <c r="H24208" t="s">
        <v>12</v>
      </c>
      <c r="I24208" s="1">
        <v>43292.846770833334</v>
      </c>
      <c r="J24208">
        <v>4999998.3104653303</v>
      </c>
      <c r="K24208">
        <v>9.1769E-3</v>
      </c>
      <c r="L24208">
        <v>0.91769000000000001</v>
      </c>
      <c r="M24208" t="s">
        <v>11</v>
      </c>
      <c r="N24208" s="1">
        <v>43119.365208333336</v>
      </c>
    </row>
    <row r="24209" spans="1:14">
      <c r="A24209" t="s">
        <v>10</v>
      </c>
      <c r="B24209">
        <v>2018011908</v>
      </c>
      <c r="C24209">
        <v>8</v>
      </c>
      <c r="D24209">
        <v>351</v>
      </c>
      <c r="E24209" t="s">
        <v>14</v>
      </c>
      <c r="F24209" t="s">
        <v>8</v>
      </c>
      <c r="G24209" t="s">
        <v>13</v>
      </c>
      <c r="H24209" t="s">
        <v>12</v>
      </c>
      <c r="I24209" s="1">
        <v>43292.888472222221</v>
      </c>
      <c r="J24209">
        <v>4999998.3104370004</v>
      </c>
      <c r="K24209">
        <v>9.1769E-3</v>
      </c>
      <c r="L24209">
        <v>0.91769000000000001</v>
      </c>
      <c r="M24209" t="s">
        <v>11</v>
      </c>
      <c r="N24209" s="1">
        <v>43119.365208333336</v>
      </c>
    </row>
    <row r="24210" spans="1:14">
      <c r="A24210" t="s">
        <v>10</v>
      </c>
      <c r="B24210">
        <v>2018011908</v>
      </c>
      <c r="C24210">
        <v>8</v>
      </c>
      <c r="D24210">
        <v>351</v>
      </c>
      <c r="E24210" t="s">
        <v>14</v>
      </c>
      <c r="F24210" t="s">
        <v>8</v>
      </c>
      <c r="G24210" t="s">
        <v>13</v>
      </c>
      <c r="H24210" t="s">
        <v>12</v>
      </c>
      <c r="I24210" s="1">
        <v>43292.930173611108</v>
      </c>
      <c r="J24210">
        <v>4999998.3103833301</v>
      </c>
      <c r="K24210">
        <v>9.1769E-3</v>
      </c>
      <c r="L24210">
        <v>0.91769000000000001</v>
      </c>
      <c r="M24210" t="s">
        <v>11</v>
      </c>
      <c r="N24210" s="1">
        <v>43119.365208333336</v>
      </c>
    </row>
    <row r="24211" spans="1:14">
      <c r="A24211" t="s">
        <v>10</v>
      </c>
      <c r="B24211">
        <v>2018011908</v>
      </c>
      <c r="C24211">
        <v>8</v>
      </c>
      <c r="D24211">
        <v>351</v>
      </c>
      <c r="E24211" t="s">
        <v>14</v>
      </c>
      <c r="F24211" t="s">
        <v>8</v>
      </c>
      <c r="G24211" t="s">
        <v>13</v>
      </c>
      <c r="H24211" t="s">
        <v>12</v>
      </c>
      <c r="I24211" s="1">
        <v>43292.971863425926</v>
      </c>
      <c r="J24211">
        <v>4999998.3103913302</v>
      </c>
      <c r="K24211">
        <v>9.1769E-3</v>
      </c>
      <c r="L24211">
        <v>0.91769000000000001</v>
      </c>
      <c r="M24211" t="s">
        <v>11</v>
      </c>
      <c r="N24211" s="1">
        <v>43119.365208333336</v>
      </c>
    </row>
    <row r="24212" spans="1:14">
      <c r="A24212" t="s">
        <v>10</v>
      </c>
      <c r="B24212">
        <v>2018011908</v>
      </c>
      <c r="C24212">
        <v>8</v>
      </c>
      <c r="D24212">
        <v>351</v>
      </c>
      <c r="E24212" t="s">
        <v>14</v>
      </c>
      <c r="F24212" t="s">
        <v>8</v>
      </c>
      <c r="G24212" t="s">
        <v>13</v>
      </c>
      <c r="H24212" t="s">
        <v>12</v>
      </c>
      <c r="I24212" s="1">
        <v>43293.013564814813</v>
      </c>
      <c r="J24212">
        <v>4999998.3104166696</v>
      </c>
      <c r="K24212">
        <v>9.1769E-3</v>
      </c>
      <c r="L24212">
        <v>0.91769000000000001</v>
      </c>
      <c r="M24212" t="s">
        <v>11</v>
      </c>
      <c r="N24212" s="1">
        <v>43119.365208333336</v>
      </c>
    </row>
    <row r="24213" spans="1:14">
      <c r="A24213" t="s">
        <v>10</v>
      </c>
      <c r="B24213">
        <v>2018011908</v>
      </c>
      <c r="C24213">
        <v>8</v>
      </c>
      <c r="D24213">
        <v>351</v>
      </c>
      <c r="E24213" t="s">
        <v>14</v>
      </c>
      <c r="F24213" t="s">
        <v>8</v>
      </c>
      <c r="G24213" t="s">
        <v>13</v>
      </c>
      <c r="H24213" t="s">
        <v>12</v>
      </c>
      <c r="I24213" s="1">
        <v>43293.055405092593</v>
      </c>
      <c r="J24213">
        <v>4999998.3104140004</v>
      </c>
      <c r="K24213">
        <v>9.1769E-3</v>
      </c>
      <c r="L24213">
        <v>0.91769000000000001</v>
      </c>
      <c r="M24213" t="s">
        <v>11</v>
      </c>
      <c r="N24213" s="1">
        <v>43119.365208333336</v>
      </c>
    </row>
    <row r="24214" spans="1:14">
      <c r="A24214" t="s">
        <v>10</v>
      </c>
      <c r="B24214">
        <v>2018011908</v>
      </c>
      <c r="C24214">
        <v>8</v>
      </c>
      <c r="D24214">
        <v>351</v>
      </c>
      <c r="E24214" t="s">
        <v>14</v>
      </c>
      <c r="F24214" t="s">
        <v>8</v>
      </c>
      <c r="G24214" t="s">
        <v>13</v>
      </c>
      <c r="H24214" t="s">
        <v>12</v>
      </c>
      <c r="I24214" s="1">
        <v>43293.096956018519</v>
      </c>
      <c r="J24214">
        <v>4999998.3104433296</v>
      </c>
      <c r="K24214">
        <v>9.1769E-3</v>
      </c>
      <c r="L24214">
        <v>0.91769000000000001</v>
      </c>
      <c r="M24214" t="s">
        <v>11</v>
      </c>
      <c r="N24214" s="1">
        <v>43119.365208333336</v>
      </c>
    </row>
    <row r="24215" spans="1:14">
      <c r="A24215" t="s">
        <v>10</v>
      </c>
      <c r="B24215">
        <v>2018011908</v>
      </c>
      <c r="C24215">
        <v>8</v>
      </c>
      <c r="D24215">
        <v>351</v>
      </c>
      <c r="E24215" t="s">
        <v>14</v>
      </c>
      <c r="F24215" t="s">
        <v>8</v>
      </c>
      <c r="G24215" t="s">
        <v>13</v>
      </c>
      <c r="H24215" t="s">
        <v>12</v>
      </c>
      <c r="I24215" s="1">
        <v>43293.138668981483</v>
      </c>
      <c r="J24215">
        <v>4999998.3103113296</v>
      </c>
      <c r="K24215">
        <v>9.1769E-3</v>
      </c>
      <c r="L24215">
        <v>0.91769000000000001</v>
      </c>
      <c r="M24215" t="s">
        <v>11</v>
      </c>
      <c r="N24215" s="1">
        <v>43119.365208333336</v>
      </c>
    </row>
    <row r="24216" spans="1:14">
      <c r="A24216" t="s">
        <v>10</v>
      </c>
      <c r="B24216">
        <v>2018011908</v>
      </c>
      <c r="C24216">
        <v>8</v>
      </c>
      <c r="D24216">
        <v>351</v>
      </c>
      <c r="E24216" t="s">
        <v>14</v>
      </c>
      <c r="F24216" t="s">
        <v>8</v>
      </c>
      <c r="G24216" t="s">
        <v>13</v>
      </c>
      <c r="H24216" t="s">
        <v>12</v>
      </c>
      <c r="I24216" s="1">
        <v>43293.180381944447</v>
      </c>
      <c r="J24216">
        <v>4999998.3105626702</v>
      </c>
      <c r="K24216">
        <v>9.1769E-3</v>
      </c>
      <c r="L24216">
        <v>0.91769000000000001</v>
      </c>
      <c r="M24216" t="s">
        <v>11</v>
      </c>
      <c r="N24216" s="1">
        <v>43119.365208333336</v>
      </c>
    </row>
    <row r="24217" spans="1:14">
      <c r="A24217" t="s">
        <v>10</v>
      </c>
      <c r="B24217">
        <v>2018011908</v>
      </c>
      <c r="C24217">
        <v>8</v>
      </c>
      <c r="D24217">
        <v>351</v>
      </c>
      <c r="E24217" t="s">
        <v>14</v>
      </c>
      <c r="F24217" t="s">
        <v>8</v>
      </c>
      <c r="G24217" t="s">
        <v>13</v>
      </c>
      <c r="H24217" t="s">
        <v>12</v>
      </c>
      <c r="I24217" s="1">
        <v>43293.222071759257</v>
      </c>
      <c r="J24217">
        <v>4999998.31041467</v>
      </c>
      <c r="K24217">
        <v>9.1769E-3</v>
      </c>
      <c r="L24217">
        <v>0.91769000000000001</v>
      </c>
      <c r="M24217" t="s">
        <v>11</v>
      </c>
      <c r="N24217" s="1">
        <v>43119.365208333336</v>
      </c>
    </row>
    <row r="24218" spans="1:14">
      <c r="A24218" t="s">
        <v>10</v>
      </c>
      <c r="B24218">
        <v>2018011908</v>
      </c>
      <c r="C24218">
        <v>8</v>
      </c>
      <c r="D24218">
        <v>351</v>
      </c>
      <c r="E24218" t="s">
        <v>14</v>
      </c>
      <c r="F24218" t="s">
        <v>8</v>
      </c>
      <c r="G24218" t="s">
        <v>13</v>
      </c>
      <c r="H24218" t="s">
        <v>12</v>
      </c>
      <c r="I24218" s="1">
        <v>43293.263761574075</v>
      </c>
      <c r="J24218">
        <v>4999998.3104699999</v>
      </c>
      <c r="K24218">
        <v>9.1769E-3</v>
      </c>
      <c r="L24218">
        <v>0.91769000000000001</v>
      </c>
      <c r="M24218" t="s">
        <v>11</v>
      </c>
      <c r="N24218" s="1">
        <v>43119.365208333336</v>
      </c>
    </row>
    <row r="24219" spans="1:14">
      <c r="A24219" t="s">
        <v>10</v>
      </c>
      <c r="B24219">
        <v>2018011908</v>
      </c>
      <c r="C24219">
        <v>8</v>
      </c>
      <c r="D24219">
        <v>351</v>
      </c>
      <c r="E24219" t="s">
        <v>14</v>
      </c>
      <c r="F24219" t="s">
        <v>8</v>
      </c>
      <c r="G24219" t="s">
        <v>13</v>
      </c>
      <c r="H24219" t="s">
        <v>12</v>
      </c>
      <c r="I24219" s="1">
        <v>43293.305462962962</v>
      </c>
      <c r="J24219">
        <v>4999998.3104706705</v>
      </c>
      <c r="K24219">
        <v>9.1769E-3</v>
      </c>
      <c r="L24219">
        <v>0.91769000000000001</v>
      </c>
      <c r="M24219" t="s">
        <v>11</v>
      </c>
      <c r="N24219" s="1">
        <v>43119.365208333336</v>
      </c>
    </row>
    <row r="24220" spans="1:14">
      <c r="A24220" t="s">
        <v>10</v>
      </c>
      <c r="B24220">
        <v>2018011908</v>
      </c>
      <c r="C24220">
        <v>8</v>
      </c>
      <c r="D24220">
        <v>351</v>
      </c>
      <c r="E24220" t="s">
        <v>14</v>
      </c>
      <c r="F24220" t="s">
        <v>8</v>
      </c>
      <c r="G24220" t="s">
        <v>13</v>
      </c>
      <c r="H24220" t="s">
        <v>12</v>
      </c>
      <c r="I24220" s="1">
        <v>43293.34715277778</v>
      </c>
      <c r="J24220">
        <v>4999998.3104459997</v>
      </c>
      <c r="K24220">
        <v>9.1769E-3</v>
      </c>
      <c r="L24220">
        <v>0.91769000000000001</v>
      </c>
      <c r="M24220" t="s">
        <v>11</v>
      </c>
      <c r="N24220" s="1">
        <v>43119.365208333336</v>
      </c>
    </row>
    <row r="24221" spans="1:14">
      <c r="A24221" t="s">
        <v>10</v>
      </c>
      <c r="B24221">
        <v>2018011908</v>
      </c>
      <c r="C24221">
        <v>8</v>
      </c>
      <c r="D24221">
        <v>351</v>
      </c>
      <c r="E24221" t="s">
        <v>14</v>
      </c>
      <c r="F24221" t="s">
        <v>8</v>
      </c>
      <c r="G24221" t="s">
        <v>13</v>
      </c>
      <c r="H24221" t="s">
        <v>12</v>
      </c>
      <c r="I24221" s="1">
        <v>43293.388865740744</v>
      </c>
      <c r="J24221">
        <v>4999998.3104883302</v>
      </c>
      <c r="K24221">
        <v>9.1769E-3</v>
      </c>
      <c r="L24221">
        <v>0.91769000000000001</v>
      </c>
      <c r="M24221" t="s">
        <v>11</v>
      </c>
      <c r="N24221" s="1">
        <v>43119.365208333336</v>
      </c>
    </row>
    <row r="24222" spans="1:14">
      <c r="A24222" t="s">
        <v>10</v>
      </c>
      <c r="B24222">
        <v>2018011908</v>
      </c>
      <c r="C24222">
        <v>8</v>
      </c>
      <c r="D24222">
        <v>351</v>
      </c>
      <c r="E24222" t="s">
        <v>14</v>
      </c>
      <c r="F24222" t="s">
        <v>8</v>
      </c>
      <c r="G24222" t="s">
        <v>13</v>
      </c>
      <c r="H24222" t="s">
        <v>12</v>
      </c>
      <c r="I24222" s="1">
        <v>43293.430567129632</v>
      </c>
      <c r="J24222">
        <v>4999998.3104360001</v>
      </c>
      <c r="K24222">
        <v>9.1769E-3</v>
      </c>
      <c r="L24222">
        <v>0.91769000000000001</v>
      </c>
      <c r="M24222" t="s">
        <v>11</v>
      </c>
      <c r="N24222" s="1">
        <v>43119.365208333336</v>
      </c>
    </row>
    <row r="24223" spans="1:14">
      <c r="A24223" t="s">
        <v>10</v>
      </c>
      <c r="B24223">
        <v>2018011908</v>
      </c>
      <c r="C24223">
        <v>8</v>
      </c>
      <c r="D24223">
        <v>351</v>
      </c>
      <c r="E24223" t="s">
        <v>14</v>
      </c>
      <c r="F24223" t="s">
        <v>8</v>
      </c>
      <c r="G24223" t="s">
        <v>13</v>
      </c>
      <c r="H24223" t="s">
        <v>12</v>
      </c>
      <c r="I24223" s="1">
        <v>43293.472268518519</v>
      </c>
      <c r="J24223">
        <v>4999998.3103516698</v>
      </c>
      <c r="K24223">
        <v>9.1769E-3</v>
      </c>
      <c r="L24223">
        <v>0.91769000000000001</v>
      </c>
      <c r="M24223" t="s">
        <v>11</v>
      </c>
      <c r="N24223" s="1">
        <v>43119.365208333336</v>
      </c>
    </row>
    <row r="24224" spans="1:14">
      <c r="A24224" t="s">
        <v>10</v>
      </c>
      <c r="B24224">
        <v>2018011908</v>
      </c>
      <c r="C24224">
        <v>8</v>
      </c>
      <c r="D24224">
        <v>351</v>
      </c>
      <c r="E24224" t="s">
        <v>14</v>
      </c>
      <c r="F24224" t="s">
        <v>8</v>
      </c>
      <c r="G24224" t="s">
        <v>13</v>
      </c>
      <c r="H24224" t="s">
        <v>12</v>
      </c>
      <c r="I24224" s="1">
        <v>43293.513067129628</v>
      </c>
      <c r="J24224">
        <v>4999998.31048733</v>
      </c>
      <c r="K24224">
        <v>9.1769E-3</v>
      </c>
      <c r="L24224">
        <v>0.91769000000000001</v>
      </c>
      <c r="M24224" t="s">
        <v>11</v>
      </c>
      <c r="N24224" s="1">
        <v>43119.365208333336</v>
      </c>
    </row>
    <row r="24225" spans="1:14">
      <c r="A24225" t="s">
        <v>10</v>
      </c>
      <c r="B24225">
        <v>2018011908</v>
      </c>
      <c r="C24225">
        <v>8</v>
      </c>
      <c r="D24225">
        <v>351</v>
      </c>
      <c r="E24225" t="s">
        <v>14</v>
      </c>
      <c r="F24225" t="s">
        <v>8</v>
      </c>
      <c r="G24225" t="s">
        <v>13</v>
      </c>
      <c r="H24225" t="s">
        <v>12</v>
      </c>
      <c r="I24225" s="1">
        <v>43293.554768518516</v>
      </c>
      <c r="J24225">
        <v>4999998.310389</v>
      </c>
      <c r="K24225">
        <v>9.1769E-3</v>
      </c>
      <c r="L24225">
        <v>0.91769000000000001</v>
      </c>
      <c r="M24225" t="s">
        <v>11</v>
      </c>
      <c r="N24225" s="1">
        <v>43119.365208333336</v>
      </c>
    </row>
    <row r="24226" spans="1:14">
      <c r="A24226" t="s">
        <v>10</v>
      </c>
      <c r="B24226">
        <v>2018011908</v>
      </c>
      <c r="C24226">
        <v>8</v>
      </c>
      <c r="D24226">
        <v>351</v>
      </c>
      <c r="E24226" t="s">
        <v>14</v>
      </c>
      <c r="F24226" t="s">
        <v>8</v>
      </c>
      <c r="G24226" t="s">
        <v>13</v>
      </c>
      <c r="H24226" t="s">
        <v>12</v>
      </c>
      <c r="I24226" s="1">
        <v>43293.597071759257</v>
      </c>
      <c r="J24226">
        <v>4999998.3101136703</v>
      </c>
      <c r="K24226">
        <v>9.1769E-3</v>
      </c>
      <c r="L24226">
        <v>0.91769000000000001</v>
      </c>
      <c r="M24226" t="s">
        <v>11</v>
      </c>
      <c r="N24226" s="1">
        <v>43119.365208333336</v>
      </c>
    </row>
    <row r="24227" spans="1:14">
      <c r="A24227" t="s">
        <v>10</v>
      </c>
      <c r="B24227">
        <v>2018011908</v>
      </c>
      <c r="C24227">
        <v>8</v>
      </c>
      <c r="D24227">
        <v>351</v>
      </c>
      <c r="E24227" t="s">
        <v>14</v>
      </c>
      <c r="F24227" t="s">
        <v>8</v>
      </c>
      <c r="G24227" t="s">
        <v>13</v>
      </c>
      <c r="H24227" t="s">
        <v>12</v>
      </c>
      <c r="I24227" s="1">
        <v>43293.638749999998</v>
      </c>
      <c r="J24227">
        <v>4999998.3118850002</v>
      </c>
      <c r="K24227">
        <v>9.1769E-3</v>
      </c>
      <c r="L24227">
        <v>0.91769000000000001</v>
      </c>
      <c r="M24227" t="s">
        <v>11</v>
      </c>
      <c r="N24227" s="1">
        <v>43119.365208333336</v>
      </c>
    </row>
    <row r="24228" spans="1:14">
      <c r="A24228" t="s">
        <v>10</v>
      </c>
      <c r="B24228">
        <v>2018011908</v>
      </c>
      <c r="C24228">
        <v>8</v>
      </c>
      <c r="D24228">
        <v>351</v>
      </c>
      <c r="E24228" t="s">
        <v>14</v>
      </c>
      <c r="F24228" t="s">
        <v>8</v>
      </c>
      <c r="G24228" t="s">
        <v>13</v>
      </c>
      <c r="H24228" t="s">
        <v>12</v>
      </c>
      <c r="I24228" s="1">
        <v>43293.710879629631</v>
      </c>
      <c r="J24228">
        <v>4999998.3103946699</v>
      </c>
      <c r="K24228">
        <v>9.1769E-3</v>
      </c>
      <c r="L24228">
        <v>0.91769000000000001</v>
      </c>
      <c r="M24228" t="s">
        <v>11</v>
      </c>
      <c r="N24228" s="1">
        <v>43119.365208333336</v>
      </c>
    </row>
    <row r="24229" spans="1:14">
      <c r="A24229" t="s">
        <v>10</v>
      </c>
      <c r="B24229">
        <v>2018011908</v>
      </c>
      <c r="C24229">
        <v>8</v>
      </c>
      <c r="D24229">
        <v>351</v>
      </c>
      <c r="E24229" t="s">
        <v>14</v>
      </c>
      <c r="F24229" t="s">
        <v>8</v>
      </c>
      <c r="G24229" t="s">
        <v>13</v>
      </c>
      <c r="H24229" t="s">
        <v>12</v>
      </c>
      <c r="I24229" s="1">
        <v>43293.8434837963</v>
      </c>
      <c r="J24229">
        <v>4999998.31043733</v>
      </c>
      <c r="K24229">
        <v>9.1769E-3</v>
      </c>
      <c r="L24229">
        <v>0.91769000000000001</v>
      </c>
      <c r="M24229" t="s">
        <v>11</v>
      </c>
      <c r="N24229" s="1">
        <v>43119.365208333336</v>
      </c>
    </row>
    <row r="24230" spans="1:14">
      <c r="A24230" t="s">
        <v>10</v>
      </c>
      <c r="B24230">
        <v>2018011908</v>
      </c>
      <c r="C24230">
        <v>8</v>
      </c>
      <c r="D24230">
        <v>351</v>
      </c>
      <c r="E24230" t="s">
        <v>14</v>
      </c>
      <c r="F24230" t="s">
        <v>8</v>
      </c>
      <c r="G24230" t="s">
        <v>13</v>
      </c>
      <c r="H24230" t="s">
        <v>12</v>
      </c>
      <c r="I24230" s="1">
        <v>43293.856793981482</v>
      </c>
      <c r="J24230">
        <v>4999998.3104636697</v>
      </c>
      <c r="K24230">
        <v>9.1769E-3</v>
      </c>
      <c r="L24230">
        <v>0.91769000000000001</v>
      </c>
      <c r="M24230" t="s">
        <v>11</v>
      </c>
      <c r="N24230" s="1">
        <v>43119.365208333336</v>
      </c>
    </row>
    <row r="24231" spans="1:14">
      <c r="A24231" t="s">
        <v>10</v>
      </c>
      <c r="B24231">
        <v>2018011908</v>
      </c>
      <c r="C24231">
        <v>8</v>
      </c>
      <c r="D24231">
        <v>351</v>
      </c>
      <c r="E24231" t="s">
        <v>14</v>
      </c>
      <c r="F24231" t="s">
        <v>8</v>
      </c>
      <c r="G24231" t="s">
        <v>13</v>
      </c>
      <c r="H24231" t="s">
        <v>12</v>
      </c>
      <c r="I24231" s="1">
        <v>43293.897569444445</v>
      </c>
      <c r="J24231">
        <v>4999998.31048733</v>
      </c>
      <c r="K24231">
        <v>9.1769E-3</v>
      </c>
      <c r="L24231">
        <v>0.91769000000000001</v>
      </c>
      <c r="M24231" t="s">
        <v>11</v>
      </c>
      <c r="N24231" s="1">
        <v>43119.365208333336</v>
      </c>
    </row>
    <row r="24232" spans="1:14">
      <c r="A24232" t="s">
        <v>10</v>
      </c>
      <c r="B24232">
        <v>2018011908</v>
      </c>
      <c r="C24232">
        <v>8</v>
      </c>
      <c r="D24232">
        <v>351</v>
      </c>
      <c r="E24232" t="s">
        <v>14</v>
      </c>
      <c r="F24232" t="s">
        <v>8</v>
      </c>
      <c r="G24232" t="s">
        <v>13</v>
      </c>
      <c r="H24232" t="s">
        <v>12</v>
      </c>
      <c r="I24232" s="1">
        <v>43293.940185185187</v>
      </c>
      <c r="J24232">
        <v>4999998.3092153296</v>
      </c>
      <c r="K24232">
        <v>9.1769E-3</v>
      </c>
      <c r="L24232">
        <v>0.91769000000000001</v>
      </c>
      <c r="M24232" t="s">
        <v>11</v>
      </c>
      <c r="N24232" s="1">
        <v>43119.365208333336</v>
      </c>
    </row>
    <row r="24233" spans="1:14">
      <c r="A24233" t="s">
        <v>10</v>
      </c>
      <c r="B24233">
        <v>2018011908</v>
      </c>
      <c r="C24233">
        <v>8</v>
      </c>
      <c r="D24233">
        <v>351</v>
      </c>
      <c r="E24233" t="s">
        <v>14</v>
      </c>
      <c r="F24233" t="s">
        <v>8</v>
      </c>
      <c r="G24233" t="s">
        <v>13</v>
      </c>
      <c r="H24233" t="s">
        <v>12</v>
      </c>
      <c r="I24233" s="1">
        <v>43293.980983796297</v>
      </c>
      <c r="J24233">
        <v>4999998.3099039998</v>
      </c>
      <c r="K24233">
        <v>9.1769E-3</v>
      </c>
      <c r="L24233">
        <v>0.91769000000000001</v>
      </c>
      <c r="M24233" t="s">
        <v>11</v>
      </c>
      <c r="N24233" s="1">
        <v>43119.365208333336</v>
      </c>
    </row>
    <row r="24234" spans="1:14">
      <c r="A24234" t="s">
        <v>10</v>
      </c>
      <c r="B24234">
        <v>2018011908</v>
      </c>
      <c r="C24234">
        <v>8</v>
      </c>
      <c r="D24234">
        <v>351</v>
      </c>
      <c r="E24234" t="s">
        <v>14</v>
      </c>
      <c r="F24234" t="s">
        <v>8</v>
      </c>
      <c r="G24234" t="s">
        <v>13</v>
      </c>
      <c r="H24234" t="s">
        <v>12</v>
      </c>
      <c r="I24234" s="1">
        <v>43294.022685185184</v>
      </c>
      <c r="J24234">
        <v>4999998.3106643297</v>
      </c>
      <c r="K24234">
        <v>9.1769E-3</v>
      </c>
      <c r="L24234">
        <v>0.91769000000000001</v>
      </c>
      <c r="M24234" t="s">
        <v>11</v>
      </c>
      <c r="N24234" s="1">
        <v>43119.365208333336</v>
      </c>
    </row>
    <row r="24235" spans="1:14">
      <c r="A24235" t="s">
        <v>10</v>
      </c>
      <c r="B24235">
        <v>2018011908</v>
      </c>
      <c r="C24235">
        <v>8</v>
      </c>
      <c r="D24235">
        <v>351</v>
      </c>
      <c r="E24235" t="s">
        <v>14</v>
      </c>
      <c r="F24235" t="s">
        <v>8</v>
      </c>
      <c r="G24235" t="s">
        <v>13</v>
      </c>
      <c r="H24235" t="s">
        <v>12</v>
      </c>
      <c r="I24235" s="1">
        <v>43294.064467592594</v>
      </c>
      <c r="J24235">
        <v>4999998.3104940001</v>
      </c>
      <c r="K24235">
        <v>9.1769E-3</v>
      </c>
      <c r="L24235">
        <v>0.91769000000000001</v>
      </c>
      <c r="M24235" t="s">
        <v>11</v>
      </c>
      <c r="N24235" s="1">
        <v>43119.365208333336</v>
      </c>
    </row>
    <row r="24236" spans="1:14">
      <c r="A24236" t="s">
        <v>10</v>
      </c>
      <c r="B24236">
        <v>2018011908</v>
      </c>
      <c r="C24236">
        <v>8</v>
      </c>
      <c r="D24236">
        <v>351</v>
      </c>
      <c r="E24236" t="s">
        <v>14</v>
      </c>
      <c r="F24236" t="s">
        <v>8</v>
      </c>
      <c r="G24236" t="s">
        <v>13</v>
      </c>
      <c r="H24236" t="s">
        <v>12</v>
      </c>
      <c r="I24236" s="1">
        <v>43294.106990740744</v>
      </c>
      <c r="J24236">
        <v>4999998.3104556696</v>
      </c>
      <c r="K24236">
        <v>9.1769E-3</v>
      </c>
      <c r="L24236">
        <v>0.91769000000000001</v>
      </c>
      <c r="M24236" t="s">
        <v>11</v>
      </c>
      <c r="N24236" s="1">
        <v>43119.365208333336</v>
      </c>
    </row>
    <row r="24237" spans="1:14">
      <c r="A24237" t="s">
        <v>10</v>
      </c>
      <c r="B24237">
        <v>2018011908</v>
      </c>
      <c r="C24237">
        <v>8</v>
      </c>
      <c r="D24237">
        <v>351</v>
      </c>
      <c r="E24237" t="s">
        <v>14</v>
      </c>
      <c r="F24237" t="s">
        <v>8</v>
      </c>
      <c r="G24237" t="s">
        <v>13</v>
      </c>
      <c r="H24237" t="s">
        <v>12</v>
      </c>
      <c r="I24237" s="1">
        <v>43294.148715277777</v>
      </c>
      <c r="J24237">
        <v>4999998.3105606697</v>
      </c>
      <c r="K24237">
        <v>9.1769E-3</v>
      </c>
      <c r="L24237">
        <v>0.91769000000000001</v>
      </c>
      <c r="M24237" t="s">
        <v>11</v>
      </c>
      <c r="N24237" s="1">
        <v>43119.365208333336</v>
      </c>
    </row>
    <row r="24238" spans="1:14">
      <c r="A24238" t="s">
        <v>10</v>
      </c>
      <c r="B24238">
        <v>2018011908</v>
      </c>
      <c r="C24238">
        <v>8</v>
      </c>
      <c r="D24238">
        <v>351</v>
      </c>
      <c r="E24238" t="s">
        <v>14</v>
      </c>
      <c r="F24238" t="s">
        <v>8</v>
      </c>
      <c r="G24238" t="s">
        <v>13</v>
      </c>
      <c r="H24238" t="s">
        <v>12</v>
      </c>
      <c r="I24238" s="1">
        <v>43294.190393518518</v>
      </c>
      <c r="J24238">
        <v>4999998.3105316702</v>
      </c>
      <c r="K24238">
        <v>9.1769E-3</v>
      </c>
      <c r="L24238">
        <v>0.91769000000000001</v>
      </c>
      <c r="M24238" t="s">
        <v>11</v>
      </c>
      <c r="N24238" s="1">
        <v>43119.365208333336</v>
      </c>
    </row>
    <row r="24239" spans="1:14">
      <c r="A24239" t="s">
        <v>10</v>
      </c>
      <c r="B24239">
        <v>2018011908</v>
      </c>
      <c r="C24239">
        <v>8</v>
      </c>
      <c r="D24239">
        <v>351</v>
      </c>
      <c r="E24239" t="s">
        <v>14</v>
      </c>
      <c r="F24239" t="s">
        <v>8</v>
      </c>
      <c r="G24239" t="s">
        <v>13</v>
      </c>
      <c r="H24239" t="s">
        <v>12</v>
      </c>
      <c r="I24239" s="1">
        <v>43294.232083333336</v>
      </c>
      <c r="J24239">
        <v>4999998.31049533</v>
      </c>
      <c r="K24239">
        <v>9.1769E-3</v>
      </c>
      <c r="L24239">
        <v>0.91769000000000001</v>
      </c>
      <c r="M24239" t="s">
        <v>11</v>
      </c>
      <c r="N24239" s="1">
        <v>43119.365208333336</v>
      </c>
    </row>
    <row r="24240" spans="1:14">
      <c r="A24240" t="s">
        <v>10</v>
      </c>
      <c r="B24240">
        <v>2018011908</v>
      </c>
      <c r="C24240">
        <v>8</v>
      </c>
      <c r="D24240">
        <v>351</v>
      </c>
      <c r="E24240" t="s">
        <v>14</v>
      </c>
      <c r="F24240" t="s">
        <v>8</v>
      </c>
      <c r="G24240" t="s">
        <v>13</v>
      </c>
      <c r="H24240" t="s">
        <v>12</v>
      </c>
      <c r="I24240" s="1">
        <v>43294.273912037039</v>
      </c>
      <c r="J24240">
        <v>4999998.3104389999</v>
      </c>
      <c r="K24240">
        <v>9.1769E-3</v>
      </c>
      <c r="L24240">
        <v>0.91769000000000001</v>
      </c>
      <c r="M24240" t="s">
        <v>11</v>
      </c>
      <c r="N24240" s="1">
        <v>43119.365208333336</v>
      </c>
    </row>
    <row r="24241" spans="1:14">
      <c r="A24241" t="s">
        <v>10</v>
      </c>
      <c r="B24241">
        <v>2018011908</v>
      </c>
      <c r="C24241">
        <v>8</v>
      </c>
      <c r="D24241">
        <v>351</v>
      </c>
      <c r="E24241" t="s">
        <v>14</v>
      </c>
      <c r="F24241" t="s">
        <v>8</v>
      </c>
      <c r="G24241" t="s">
        <v>13</v>
      </c>
      <c r="H24241" t="s">
        <v>12</v>
      </c>
      <c r="I24241" s="1">
        <v>43294.315474537034</v>
      </c>
      <c r="J24241">
        <v>4999998.3103700001</v>
      </c>
      <c r="K24241">
        <v>9.1769E-3</v>
      </c>
      <c r="L24241">
        <v>0.91769000000000001</v>
      </c>
      <c r="M24241" t="s">
        <v>11</v>
      </c>
      <c r="N24241" s="1">
        <v>43119.365208333336</v>
      </c>
    </row>
    <row r="24242" spans="1:14">
      <c r="A24242" t="s">
        <v>10</v>
      </c>
      <c r="B24242">
        <v>2018011908</v>
      </c>
      <c r="C24242">
        <v>8</v>
      </c>
      <c r="D24242">
        <v>351</v>
      </c>
      <c r="E24242" t="s">
        <v>14</v>
      </c>
      <c r="F24242" t="s">
        <v>8</v>
      </c>
      <c r="G24242" t="s">
        <v>13</v>
      </c>
      <c r="H24242" t="s">
        <v>12</v>
      </c>
      <c r="I24242" s="1">
        <v>43294.35769675926</v>
      </c>
      <c r="J24242">
        <v>4999998.3105116701</v>
      </c>
      <c r="K24242">
        <v>9.1769E-3</v>
      </c>
      <c r="L24242">
        <v>0.91769000000000001</v>
      </c>
      <c r="M24242" t="s">
        <v>11</v>
      </c>
      <c r="N24242" s="1">
        <v>43119.365208333336</v>
      </c>
    </row>
    <row r="24243" spans="1:14">
      <c r="A24243" t="s">
        <v>10</v>
      </c>
      <c r="B24243">
        <v>2018011908</v>
      </c>
      <c r="C24243">
        <v>8</v>
      </c>
      <c r="D24243">
        <v>351</v>
      </c>
      <c r="E24243" t="s">
        <v>14</v>
      </c>
      <c r="F24243" t="s">
        <v>8</v>
      </c>
      <c r="G24243" t="s">
        <v>13</v>
      </c>
      <c r="H24243" t="s">
        <v>12</v>
      </c>
      <c r="I24243" s="1">
        <v>43294.517337962963</v>
      </c>
      <c r="J24243">
        <v>4999998.3104836699</v>
      </c>
      <c r="K24243">
        <v>9.1769E-3</v>
      </c>
      <c r="L24243">
        <v>0.91769000000000001</v>
      </c>
      <c r="M24243" t="s">
        <v>11</v>
      </c>
      <c r="N24243" s="1">
        <v>43119.365208333336</v>
      </c>
    </row>
    <row r="24244" spans="1:14">
      <c r="A24244" t="s">
        <v>10</v>
      </c>
      <c r="B24244">
        <v>2018011908</v>
      </c>
      <c r="C24244">
        <v>8</v>
      </c>
      <c r="D24244">
        <v>351</v>
      </c>
      <c r="E24244" t="s">
        <v>14</v>
      </c>
      <c r="F24244" t="s">
        <v>8</v>
      </c>
      <c r="G24244" t="s">
        <v>13</v>
      </c>
      <c r="H24244" t="s">
        <v>12</v>
      </c>
      <c r="I24244" s="1">
        <v>43294.579479166663</v>
      </c>
      <c r="J24244">
        <v>4999998.3105233302</v>
      </c>
      <c r="K24244">
        <v>9.1769E-3</v>
      </c>
      <c r="L24244">
        <v>0.91769000000000001</v>
      </c>
      <c r="M24244" t="s">
        <v>11</v>
      </c>
      <c r="N24244" s="1">
        <v>43119.365208333336</v>
      </c>
    </row>
    <row r="24245" spans="1:14">
      <c r="A24245" t="s">
        <v>10</v>
      </c>
      <c r="B24245">
        <v>2018011908</v>
      </c>
      <c r="C24245">
        <v>8</v>
      </c>
      <c r="D24245">
        <v>351</v>
      </c>
      <c r="E24245" t="s">
        <v>14</v>
      </c>
      <c r="F24245" t="s">
        <v>8</v>
      </c>
      <c r="G24245" t="s">
        <v>13</v>
      </c>
      <c r="H24245" t="s">
        <v>12</v>
      </c>
      <c r="I24245" s="1">
        <v>43294.591550925928</v>
      </c>
      <c r="J24245">
        <v>4999998.3104816703</v>
      </c>
      <c r="K24245">
        <v>9.1769E-3</v>
      </c>
      <c r="L24245">
        <v>0.91769000000000001</v>
      </c>
      <c r="M24245" t="s">
        <v>11</v>
      </c>
      <c r="N24245" s="1">
        <v>43119.365208333336</v>
      </c>
    </row>
    <row r="24246" spans="1:14">
      <c r="A24246" t="s">
        <v>10</v>
      </c>
      <c r="B24246">
        <v>2018011908</v>
      </c>
      <c r="C24246">
        <v>8</v>
      </c>
      <c r="D24246">
        <v>351</v>
      </c>
      <c r="E24246" t="s">
        <v>14</v>
      </c>
      <c r="F24246" t="s">
        <v>8</v>
      </c>
      <c r="G24246" t="s">
        <v>13</v>
      </c>
      <c r="H24246" t="s">
        <v>12</v>
      </c>
      <c r="I24246" s="1">
        <v>43294.633206018516</v>
      </c>
      <c r="J24246">
        <v>4999998.3105490003</v>
      </c>
      <c r="K24246">
        <v>9.1769E-3</v>
      </c>
      <c r="L24246">
        <v>0.91769000000000001</v>
      </c>
      <c r="M24246" t="s">
        <v>11</v>
      </c>
      <c r="N24246" s="1">
        <v>43119.365208333336</v>
      </c>
    </row>
    <row r="24247" spans="1:14">
      <c r="A24247" t="s">
        <v>10</v>
      </c>
      <c r="B24247">
        <v>2018011908</v>
      </c>
      <c r="C24247">
        <v>8</v>
      </c>
      <c r="D24247">
        <v>351</v>
      </c>
      <c r="E24247" t="s">
        <v>14</v>
      </c>
      <c r="F24247" t="s">
        <v>8</v>
      </c>
      <c r="G24247" t="s">
        <v>13</v>
      </c>
      <c r="H24247" t="s">
        <v>12</v>
      </c>
      <c r="I24247" s="1">
        <v>43294.67491898148</v>
      </c>
      <c r="J24247">
        <v>4999998.3105983296</v>
      </c>
      <c r="K24247">
        <v>9.1769E-3</v>
      </c>
      <c r="L24247">
        <v>0.91769000000000001</v>
      </c>
      <c r="M24247" t="s">
        <v>11</v>
      </c>
      <c r="N24247" s="1">
        <v>43119.365208333336</v>
      </c>
    </row>
    <row r="24248" spans="1:14">
      <c r="A24248" t="s">
        <v>10</v>
      </c>
      <c r="B24248">
        <v>2018011908</v>
      </c>
      <c r="C24248">
        <v>8</v>
      </c>
      <c r="D24248">
        <v>351</v>
      </c>
      <c r="E24248" t="s">
        <v>14</v>
      </c>
      <c r="F24248" t="s">
        <v>8</v>
      </c>
      <c r="G24248" t="s">
        <v>13</v>
      </c>
      <c r="H24248" t="s">
        <v>12</v>
      </c>
      <c r="I24248" s="1">
        <v>43294.716574074075</v>
      </c>
      <c r="J24248">
        <v>4999998.3105269996</v>
      </c>
      <c r="K24248">
        <v>9.1769E-3</v>
      </c>
      <c r="L24248">
        <v>0.91769000000000001</v>
      </c>
      <c r="M24248" t="s">
        <v>11</v>
      </c>
      <c r="N24248" s="1">
        <v>43119.365208333336</v>
      </c>
    </row>
    <row r="24249" spans="1:14">
      <c r="A24249" t="s">
        <v>10</v>
      </c>
      <c r="B24249">
        <v>2018011908</v>
      </c>
      <c r="C24249">
        <v>8</v>
      </c>
      <c r="D24249">
        <v>351</v>
      </c>
      <c r="E24249" t="s">
        <v>14</v>
      </c>
      <c r="F24249" t="s">
        <v>8</v>
      </c>
      <c r="G24249" t="s">
        <v>13</v>
      </c>
      <c r="H24249" t="s">
        <v>12</v>
      </c>
      <c r="I24249" s="1">
        <v>43294.758275462962</v>
      </c>
      <c r="J24249">
        <v>4999998.3105756696</v>
      </c>
      <c r="K24249">
        <v>9.1769E-3</v>
      </c>
      <c r="L24249">
        <v>0.91769000000000001</v>
      </c>
      <c r="M24249" t="s">
        <v>11</v>
      </c>
      <c r="N24249" s="1">
        <v>43119.365208333336</v>
      </c>
    </row>
    <row r="24250" spans="1:14">
      <c r="A24250" t="s">
        <v>10</v>
      </c>
      <c r="B24250">
        <v>2018011908</v>
      </c>
      <c r="C24250">
        <v>8</v>
      </c>
      <c r="D24250">
        <v>351</v>
      </c>
      <c r="E24250" t="s">
        <v>14</v>
      </c>
      <c r="F24250" t="s">
        <v>8</v>
      </c>
      <c r="G24250" t="s">
        <v>13</v>
      </c>
      <c r="H24250" t="s">
        <v>12</v>
      </c>
      <c r="I24250" s="1">
        <v>43294.8</v>
      </c>
      <c r="J24250">
        <v>4999998.3105840003</v>
      </c>
      <c r="K24250">
        <v>9.1769E-3</v>
      </c>
      <c r="L24250">
        <v>0.91769000000000001</v>
      </c>
      <c r="M24250" t="s">
        <v>11</v>
      </c>
      <c r="N24250" s="1">
        <v>43119.365208333336</v>
      </c>
    </row>
    <row r="24251" spans="1:14">
      <c r="A24251" t="s">
        <v>10</v>
      </c>
      <c r="B24251">
        <v>2018011908</v>
      </c>
      <c r="C24251">
        <v>8</v>
      </c>
      <c r="D24251">
        <v>351</v>
      </c>
      <c r="E24251" t="s">
        <v>14</v>
      </c>
      <c r="F24251" t="s">
        <v>8</v>
      </c>
      <c r="G24251" t="s">
        <v>13</v>
      </c>
      <c r="H24251" t="s">
        <v>12</v>
      </c>
      <c r="I24251" s="1">
        <v>43294.841678240744</v>
      </c>
      <c r="J24251">
        <v>4999998.3105100002</v>
      </c>
      <c r="K24251">
        <v>9.1769E-3</v>
      </c>
      <c r="L24251">
        <v>0.91769000000000001</v>
      </c>
      <c r="M24251" t="s">
        <v>11</v>
      </c>
      <c r="N24251" s="1">
        <v>43119.365208333336</v>
      </c>
    </row>
    <row r="24252" spans="1:14">
      <c r="A24252" t="s">
        <v>10</v>
      </c>
      <c r="B24252">
        <v>2018011908</v>
      </c>
      <c r="C24252">
        <v>8</v>
      </c>
      <c r="D24252">
        <v>351</v>
      </c>
      <c r="E24252" t="s">
        <v>14</v>
      </c>
      <c r="F24252" t="s">
        <v>8</v>
      </c>
      <c r="G24252" t="s">
        <v>13</v>
      </c>
      <c r="H24252" t="s">
        <v>12</v>
      </c>
      <c r="I24252" s="1">
        <v>43294.883055555554</v>
      </c>
      <c r="J24252">
        <v>4999998.3106030002</v>
      </c>
      <c r="K24252">
        <v>9.1769E-3</v>
      </c>
      <c r="L24252">
        <v>0.91769000000000001</v>
      </c>
      <c r="M24252" t="s">
        <v>11</v>
      </c>
      <c r="N24252" s="1">
        <v>43119.365208333336</v>
      </c>
    </row>
    <row r="24253" spans="1:14">
      <c r="A24253" t="s">
        <v>10</v>
      </c>
      <c r="B24253">
        <v>2018011908</v>
      </c>
      <c r="C24253">
        <v>8</v>
      </c>
      <c r="D24253">
        <v>351</v>
      </c>
      <c r="E24253" t="s">
        <v>14</v>
      </c>
      <c r="F24253" t="s">
        <v>8</v>
      </c>
      <c r="G24253" t="s">
        <v>13</v>
      </c>
      <c r="H24253" t="s">
        <v>12</v>
      </c>
      <c r="I24253" s="1">
        <v>43294.924756944441</v>
      </c>
      <c r="J24253">
        <v>4999998.3104623295</v>
      </c>
      <c r="K24253">
        <v>9.1769E-3</v>
      </c>
      <c r="L24253">
        <v>0.91769000000000001</v>
      </c>
      <c r="M24253" t="s">
        <v>11</v>
      </c>
      <c r="N24253" s="1">
        <v>43119.365208333336</v>
      </c>
    </row>
    <row r="24254" spans="1:14">
      <c r="A24254" t="s">
        <v>10</v>
      </c>
      <c r="B24254">
        <v>2018011908</v>
      </c>
      <c r="C24254">
        <v>8</v>
      </c>
      <c r="D24254">
        <v>351</v>
      </c>
      <c r="E24254" t="s">
        <v>14</v>
      </c>
      <c r="F24254" t="s">
        <v>8</v>
      </c>
      <c r="G24254" t="s">
        <v>13</v>
      </c>
      <c r="H24254" t="s">
        <v>12</v>
      </c>
      <c r="I24254" s="1">
        <v>43294.966793981483</v>
      </c>
      <c r="J24254">
        <v>4999998.3105556704</v>
      </c>
      <c r="K24254">
        <v>9.1769E-3</v>
      </c>
      <c r="L24254">
        <v>0.91769000000000001</v>
      </c>
      <c r="M24254" t="s">
        <v>11</v>
      </c>
      <c r="N24254" s="1">
        <v>43119.365208333336</v>
      </c>
    </row>
    <row r="24255" spans="1:14">
      <c r="A24255" t="s">
        <v>10</v>
      </c>
      <c r="B24255">
        <v>2018011908</v>
      </c>
      <c r="C24255">
        <v>8</v>
      </c>
      <c r="D24255">
        <v>351</v>
      </c>
      <c r="E24255" t="s">
        <v>14</v>
      </c>
      <c r="F24255" t="s">
        <v>8</v>
      </c>
      <c r="G24255" t="s">
        <v>13</v>
      </c>
      <c r="H24255" t="s">
        <v>12</v>
      </c>
      <c r="I24255" s="1">
        <v>43295.008506944447</v>
      </c>
      <c r="J24255">
        <v>4999998.3104156703</v>
      </c>
      <c r="K24255">
        <v>9.1769E-3</v>
      </c>
      <c r="L24255">
        <v>0.91769000000000001</v>
      </c>
      <c r="M24255" t="s">
        <v>11</v>
      </c>
      <c r="N24255" s="1">
        <v>43119.365208333336</v>
      </c>
    </row>
    <row r="24256" spans="1:14">
      <c r="A24256" t="s">
        <v>10</v>
      </c>
      <c r="B24256">
        <v>2018011908</v>
      </c>
      <c r="C24256">
        <v>8</v>
      </c>
      <c r="D24256">
        <v>351</v>
      </c>
      <c r="E24256" t="s">
        <v>14</v>
      </c>
      <c r="F24256" t="s">
        <v>8</v>
      </c>
      <c r="G24256" t="s">
        <v>13</v>
      </c>
      <c r="H24256" t="s">
        <v>12</v>
      </c>
      <c r="I24256" s="1">
        <v>43295.050196759257</v>
      </c>
      <c r="J24256">
        <v>4999998.3105060002</v>
      </c>
      <c r="K24256">
        <v>9.1769E-3</v>
      </c>
      <c r="L24256">
        <v>0.91769000000000001</v>
      </c>
      <c r="M24256" t="s">
        <v>11</v>
      </c>
      <c r="N24256" s="1">
        <v>43119.365208333336</v>
      </c>
    </row>
    <row r="24257" spans="1:14">
      <c r="A24257" t="s">
        <v>10</v>
      </c>
      <c r="B24257">
        <v>2018011908</v>
      </c>
      <c r="C24257">
        <v>8</v>
      </c>
      <c r="D24257">
        <v>351</v>
      </c>
      <c r="E24257" t="s">
        <v>14</v>
      </c>
      <c r="F24257" t="s">
        <v>8</v>
      </c>
      <c r="G24257" t="s">
        <v>13</v>
      </c>
      <c r="H24257" t="s">
        <v>12</v>
      </c>
      <c r="I24257" s="1">
        <v>43295.091909722221</v>
      </c>
      <c r="J24257">
        <v>4999998.3105516704</v>
      </c>
      <c r="K24257">
        <v>9.1769E-3</v>
      </c>
      <c r="L24257">
        <v>0.91769000000000001</v>
      </c>
      <c r="M24257" t="s">
        <v>11</v>
      </c>
      <c r="N24257" s="1">
        <v>43119.365208333336</v>
      </c>
    </row>
    <row r="24258" spans="1:14">
      <c r="A24258" t="s">
        <v>10</v>
      </c>
      <c r="B24258">
        <v>2018011908</v>
      </c>
      <c r="C24258">
        <v>8</v>
      </c>
      <c r="D24258">
        <v>351</v>
      </c>
      <c r="E24258" t="s">
        <v>14</v>
      </c>
      <c r="F24258" t="s">
        <v>8</v>
      </c>
      <c r="G24258" t="s">
        <v>13</v>
      </c>
      <c r="H24258" t="s">
        <v>12</v>
      </c>
      <c r="I24258" s="1">
        <v>43295.133622685185</v>
      </c>
      <c r="J24258">
        <v>4999998.3104299996</v>
      </c>
      <c r="K24258">
        <v>9.1769E-3</v>
      </c>
      <c r="L24258">
        <v>0.91769000000000001</v>
      </c>
      <c r="M24258" t="s">
        <v>11</v>
      </c>
      <c r="N24258" s="1">
        <v>43119.365208333336</v>
      </c>
    </row>
    <row r="24259" spans="1:14">
      <c r="A24259" t="s">
        <v>10</v>
      </c>
      <c r="B24259">
        <v>2018011908</v>
      </c>
      <c r="C24259">
        <v>8</v>
      </c>
      <c r="D24259">
        <v>351</v>
      </c>
      <c r="E24259" t="s">
        <v>14</v>
      </c>
      <c r="F24259" t="s">
        <v>8</v>
      </c>
      <c r="G24259" t="s">
        <v>13</v>
      </c>
      <c r="H24259" t="s">
        <v>12</v>
      </c>
      <c r="I24259" s="1">
        <v>43295.175324074073</v>
      </c>
      <c r="J24259">
        <v>4999998.3106479999</v>
      </c>
      <c r="K24259">
        <v>9.1769E-3</v>
      </c>
      <c r="L24259">
        <v>0.91769000000000001</v>
      </c>
      <c r="M24259" t="s">
        <v>11</v>
      </c>
      <c r="N24259" s="1">
        <v>43119.365208333336</v>
      </c>
    </row>
    <row r="24260" spans="1:14">
      <c r="A24260" t="s">
        <v>10</v>
      </c>
      <c r="B24260">
        <v>2018011908</v>
      </c>
      <c r="C24260">
        <v>8</v>
      </c>
      <c r="D24260">
        <v>351</v>
      </c>
      <c r="E24260" t="s">
        <v>14</v>
      </c>
      <c r="F24260" t="s">
        <v>8</v>
      </c>
      <c r="G24260" t="s">
        <v>13</v>
      </c>
      <c r="H24260" t="s">
        <v>12</v>
      </c>
      <c r="I24260" s="1">
        <v>43295.217002314814</v>
      </c>
      <c r="J24260">
        <v>4999998.3105516704</v>
      </c>
      <c r="K24260">
        <v>9.1769E-3</v>
      </c>
      <c r="L24260">
        <v>0.91769000000000001</v>
      </c>
      <c r="M24260" t="s">
        <v>11</v>
      </c>
      <c r="N24260" s="1">
        <v>43119.365208333336</v>
      </c>
    </row>
    <row r="24261" spans="1:14">
      <c r="A24261" t="s">
        <v>10</v>
      </c>
      <c r="B24261">
        <v>2018011908</v>
      </c>
      <c r="C24261">
        <v>8</v>
      </c>
      <c r="D24261">
        <v>351</v>
      </c>
      <c r="E24261" t="s">
        <v>14</v>
      </c>
      <c r="F24261" t="s">
        <v>8</v>
      </c>
      <c r="G24261" t="s">
        <v>13</v>
      </c>
      <c r="H24261" t="s">
        <v>12</v>
      </c>
      <c r="I24261" s="1">
        <v>43295.258738425924</v>
      </c>
      <c r="J24261">
        <v>4999998.3106249999</v>
      </c>
      <c r="K24261">
        <v>9.1769E-3</v>
      </c>
      <c r="L24261">
        <v>0.91769000000000001</v>
      </c>
      <c r="M24261" t="s">
        <v>11</v>
      </c>
      <c r="N24261" s="1">
        <v>43119.365208333336</v>
      </c>
    </row>
    <row r="24262" spans="1:14">
      <c r="A24262" t="s">
        <v>10</v>
      </c>
      <c r="B24262">
        <v>2018011908</v>
      </c>
      <c r="C24262">
        <v>8</v>
      </c>
      <c r="D24262">
        <v>351</v>
      </c>
      <c r="E24262" t="s">
        <v>14</v>
      </c>
      <c r="F24262" t="s">
        <v>8</v>
      </c>
      <c r="G24262" t="s">
        <v>13</v>
      </c>
      <c r="H24262" t="s">
        <v>12</v>
      </c>
      <c r="I24262" s="1">
        <v>43295.300428240742</v>
      </c>
      <c r="J24262">
        <v>4999998.3104656702</v>
      </c>
      <c r="K24262">
        <v>9.1769E-3</v>
      </c>
      <c r="L24262">
        <v>0.91769000000000001</v>
      </c>
      <c r="M24262" t="s">
        <v>11</v>
      </c>
      <c r="N24262" s="1">
        <v>43119.365208333336</v>
      </c>
    </row>
    <row r="24263" spans="1:14">
      <c r="A24263" t="s">
        <v>10</v>
      </c>
      <c r="B24263">
        <v>2018011908</v>
      </c>
      <c r="C24263">
        <v>8</v>
      </c>
      <c r="D24263">
        <v>351</v>
      </c>
      <c r="E24263" t="s">
        <v>14</v>
      </c>
      <c r="F24263" t="s">
        <v>8</v>
      </c>
      <c r="G24263" t="s">
        <v>13</v>
      </c>
      <c r="H24263" t="s">
        <v>12</v>
      </c>
      <c r="I24263" s="1">
        <v>43295.342129629629</v>
      </c>
      <c r="J24263">
        <v>4999998.3103903299</v>
      </c>
      <c r="K24263">
        <v>9.1769E-3</v>
      </c>
      <c r="L24263">
        <v>0.91769000000000001</v>
      </c>
      <c r="M24263" t="s">
        <v>11</v>
      </c>
      <c r="N24263" s="1">
        <v>43119.365208333336</v>
      </c>
    </row>
    <row r="24264" spans="1:14">
      <c r="A24264" t="s">
        <v>10</v>
      </c>
      <c r="B24264">
        <v>2018011908</v>
      </c>
      <c r="C24264">
        <v>8</v>
      </c>
      <c r="D24264">
        <v>351</v>
      </c>
      <c r="E24264" t="s">
        <v>14</v>
      </c>
      <c r="F24264" t="s">
        <v>8</v>
      </c>
      <c r="G24264" t="s">
        <v>13</v>
      </c>
      <c r="H24264" t="s">
        <v>12</v>
      </c>
      <c r="I24264" s="1">
        <v>43295.383483796293</v>
      </c>
      <c r="J24264">
        <v>4999998.3105116701</v>
      </c>
      <c r="K24264">
        <v>9.1769E-3</v>
      </c>
      <c r="L24264">
        <v>0.91769000000000001</v>
      </c>
      <c r="M24264" t="s">
        <v>11</v>
      </c>
      <c r="N24264" s="1">
        <v>43119.365208333336</v>
      </c>
    </row>
    <row r="24265" spans="1:14">
      <c r="A24265" t="s">
        <v>10</v>
      </c>
      <c r="B24265">
        <v>2018011908</v>
      </c>
      <c r="C24265">
        <v>8</v>
      </c>
      <c r="D24265">
        <v>351</v>
      </c>
      <c r="E24265" t="s">
        <v>14</v>
      </c>
      <c r="F24265" t="s">
        <v>8</v>
      </c>
      <c r="G24265" t="s">
        <v>13</v>
      </c>
      <c r="H24265" t="s">
        <v>12</v>
      </c>
      <c r="I24265" s="1">
        <v>43295.425173611111</v>
      </c>
      <c r="J24265">
        <v>4999998.3106789999</v>
      </c>
      <c r="K24265">
        <v>9.1769E-3</v>
      </c>
      <c r="L24265">
        <v>0.91769000000000001</v>
      </c>
      <c r="M24265" t="s">
        <v>11</v>
      </c>
      <c r="N24265" s="1">
        <v>43119.365208333336</v>
      </c>
    </row>
    <row r="24266" spans="1:14">
      <c r="A24266" t="s">
        <v>10</v>
      </c>
      <c r="B24266">
        <v>2018011908</v>
      </c>
      <c r="C24266">
        <v>8</v>
      </c>
      <c r="D24266">
        <v>351</v>
      </c>
      <c r="E24266" t="s">
        <v>14</v>
      </c>
      <c r="F24266" t="s">
        <v>8</v>
      </c>
      <c r="G24266" t="s">
        <v>13</v>
      </c>
      <c r="H24266" t="s">
        <v>12</v>
      </c>
      <c r="I24266" s="1">
        <v>43295.466874999998</v>
      </c>
      <c r="J24266">
        <v>4999998.3105343301</v>
      </c>
      <c r="K24266">
        <v>9.1769E-3</v>
      </c>
      <c r="L24266">
        <v>0.91769000000000001</v>
      </c>
      <c r="M24266" t="s">
        <v>11</v>
      </c>
      <c r="N24266" s="1">
        <v>43119.365208333336</v>
      </c>
    </row>
    <row r="24267" spans="1:14">
      <c r="A24267" t="s">
        <v>10</v>
      </c>
      <c r="B24267">
        <v>2018011908</v>
      </c>
      <c r="C24267">
        <v>8</v>
      </c>
      <c r="D24267">
        <v>351</v>
      </c>
      <c r="E24267" t="s">
        <v>14</v>
      </c>
      <c r="F24267" t="s">
        <v>8</v>
      </c>
      <c r="G24267" t="s">
        <v>13</v>
      </c>
      <c r="H24267" t="s">
        <v>12</v>
      </c>
      <c r="I24267" s="1">
        <v>43295.622731481482</v>
      </c>
      <c r="J24267">
        <v>4999998.31068967</v>
      </c>
      <c r="K24267">
        <v>9.1769E-3</v>
      </c>
      <c r="L24267">
        <v>0.91769000000000001</v>
      </c>
      <c r="M24267" t="s">
        <v>11</v>
      </c>
      <c r="N24267" s="1">
        <v>43119.365208333336</v>
      </c>
    </row>
    <row r="24268" spans="1:14">
      <c r="A24268" t="s">
        <v>10</v>
      </c>
      <c r="B24268">
        <v>2018011908</v>
      </c>
      <c r="C24268">
        <v>8</v>
      </c>
      <c r="D24268">
        <v>351</v>
      </c>
      <c r="E24268" t="s">
        <v>14</v>
      </c>
      <c r="F24268" t="s">
        <v>8</v>
      </c>
      <c r="G24268" t="s">
        <v>13</v>
      </c>
      <c r="H24268" t="s">
        <v>12</v>
      </c>
      <c r="I24268" s="1">
        <v>43295.635891203703</v>
      </c>
      <c r="J24268">
        <v>4999998.3106686696</v>
      </c>
      <c r="K24268">
        <v>9.1769E-3</v>
      </c>
      <c r="L24268">
        <v>0.91769000000000001</v>
      </c>
      <c r="M24268" t="s">
        <v>11</v>
      </c>
      <c r="N24268" s="1">
        <v>43119.365208333336</v>
      </c>
    </row>
    <row r="24269" spans="1:14">
      <c r="A24269" t="s">
        <v>10</v>
      </c>
      <c r="B24269">
        <v>2018011908</v>
      </c>
      <c r="C24269">
        <v>8</v>
      </c>
      <c r="D24269">
        <v>351</v>
      </c>
      <c r="E24269" t="s">
        <v>14</v>
      </c>
      <c r="F24269" t="s">
        <v>8</v>
      </c>
      <c r="G24269" t="s">
        <v>13</v>
      </c>
      <c r="H24269" t="s">
        <v>12</v>
      </c>
      <c r="I24269" s="1">
        <v>43295.677604166667</v>
      </c>
      <c r="J24269">
        <v>4999998.3105563298</v>
      </c>
      <c r="K24269">
        <v>9.1769E-3</v>
      </c>
      <c r="L24269">
        <v>0.91769000000000001</v>
      </c>
      <c r="M24269" t="s">
        <v>11</v>
      </c>
      <c r="N24269" s="1">
        <v>43119.365208333336</v>
      </c>
    </row>
    <row r="24270" spans="1:14">
      <c r="A24270" t="s">
        <v>10</v>
      </c>
      <c r="B24270">
        <v>2018011908</v>
      </c>
      <c r="C24270">
        <v>8</v>
      </c>
      <c r="D24270">
        <v>351</v>
      </c>
      <c r="E24270" t="s">
        <v>14</v>
      </c>
      <c r="F24270" t="s">
        <v>8</v>
      </c>
      <c r="G24270" t="s">
        <v>13</v>
      </c>
      <c r="H24270" t="s">
        <v>12</v>
      </c>
      <c r="I24270" s="1">
        <v>43295.719317129631</v>
      </c>
      <c r="J24270">
        <v>4999998.3105030004</v>
      </c>
      <c r="K24270">
        <v>9.1769E-3</v>
      </c>
      <c r="L24270">
        <v>0.91769000000000001</v>
      </c>
      <c r="M24270" t="s">
        <v>11</v>
      </c>
      <c r="N24270" s="1">
        <v>43119.365208333336</v>
      </c>
    </row>
    <row r="24271" spans="1:14">
      <c r="A24271" t="s">
        <v>10</v>
      </c>
      <c r="B24271">
        <v>2018011908</v>
      </c>
      <c r="C24271">
        <v>8</v>
      </c>
      <c r="D24271">
        <v>351</v>
      </c>
      <c r="E24271" t="s">
        <v>14</v>
      </c>
      <c r="F24271" t="s">
        <v>8</v>
      </c>
      <c r="G24271" t="s">
        <v>13</v>
      </c>
      <c r="H24271" t="s">
        <v>12</v>
      </c>
      <c r="I24271" s="1">
        <v>43295.761030092595</v>
      </c>
      <c r="J24271">
        <v>4999998.3105613301</v>
      </c>
      <c r="K24271">
        <v>9.1769E-3</v>
      </c>
      <c r="L24271">
        <v>0.91769000000000001</v>
      </c>
      <c r="M24271" t="s">
        <v>11</v>
      </c>
      <c r="N24271" s="1">
        <v>43119.365208333336</v>
      </c>
    </row>
    <row r="24272" spans="1:14">
      <c r="A24272" t="s">
        <v>10</v>
      </c>
      <c r="B24272">
        <v>2018011908</v>
      </c>
      <c r="C24272">
        <v>8</v>
      </c>
      <c r="D24272">
        <v>351</v>
      </c>
      <c r="E24272" t="s">
        <v>14</v>
      </c>
      <c r="F24272" t="s">
        <v>8</v>
      </c>
      <c r="G24272" t="s">
        <v>13</v>
      </c>
      <c r="H24272" t="s">
        <v>12</v>
      </c>
      <c r="I24272" s="1">
        <v>43295.802581018521</v>
      </c>
      <c r="J24272">
        <v>4999998.3106156699</v>
      </c>
      <c r="K24272">
        <v>9.1769E-3</v>
      </c>
      <c r="L24272">
        <v>0.91769000000000001</v>
      </c>
      <c r="M24272" t="s">
        <v>11</v>
      </c>
      <c r="N24272" s="1">
        <v>43119.365208333336</v>
      </c>
    </row>
    <row r="24273" spans="1:14">
      <c r="A24273" t="s">
        <v>10</v>
      </c>
      <c r="B24273">
        <v>2018011908</v>
      </c>
      <c r="C24273">
        <v>8</v>
      </c>
      <c r="D24273">
        <v>351</v>
      </c>
      <c r="E24273" t="s">
        <v>14</v>
      </c>
      <c r="F24273" t="s">
        <v>8</v>
      </c>
      <c r="G24273" t="s">
        <v>13</v>
      </c>
      <c r="H24273" t="s">
        <v>12</v>
      </c>
      <c r="I24273" s="1">
        <v>43295.844618055555</v>
      </c>
      <c r="J24273">
        <v>4999998.3106806697</v>
      </c>
      <c r="K24273">
        <v>9.1769E-3</v>
      </c>
      <c r="L24273">
        <v>0.91769000000000001</v>
      </c>
      <c r="M24273" t="s">
        <v>11</v>
      </c>
      <c r="N24273" s="1">
        <v>43119.365208333336</v>
      </c>
    </row>
    <row r="24274" spans="1:14">
      <c r="A24274" t="s">
        <v>10</v>
      </c>
      <c r="B24274">
        <v>2018011908</v>
      </c>
      <c r="C24274">
        <v>8</v>
      </c>
      <c r="D24274">
        <v>351</v>
      </c>
      <c r="E24274" t="s">
        <v>14</v>
      </c>
      <c r="F24274" t="s">
        <v>8</v>
      </c>
      <c r="G24274" t="s">
        <v>13</v>
      </c>
      <c r="H24274" t="s">
        <v>12</v>
      </c>
      <c r="I24274" s="1">
        <v>43295.886145833334</v>
      </c>
      <c r="J24274">
        <v>4999998.3105373299</v>
      </c>
      <c r="K24274">
        <v>9.1769E-3</v>
      </c>
      <c r="L24274">
        <v>0.91769000000000001</v>
      </c>
      <c r="M24274" t="s">
        <v>11</v>
      </c>
      <c r="N24274" s="1">
        <v>43119.365208333336</v>
      </c>
    </row>
    <row r="24275" spans="1:14">
      <c r="A24275" t="s">
        <v>10</v>
      </c>
      <c r="B24275">
        <v>2018011908</v>
      </c>
      <c r="C24275">
        <v>8</v>
      </c>
      <c r="D24275">
        <v>351</v>
      </c>
      <c r="E24275" t="s">
        <v>14</v>
      </c>
      <c r="F24275" t="s">
        <v>8</v>
      </c>
      <c r="G24275" t="s">
        <v>13</v>
      </c>
      <c r="H24275" t="s">
        <v>12</v>
      </c>
      <c r="I24275" s="1">
        <v>43295.927835648145</v>
      </c>
      <c r="J24275">
        <v>4999998.3107316699</v>
      </c>
      <c r="K24275">
        <v>9.1769E-3</v>
      </c>
      <c r="L24275">
        <v>0.91769000000000001</v>
      </c>
      <c r="M24275" t="s">
        <v>11</v>
      </c>
      <c r="N24275" s="1">
        <v>43119.365208333336</v>
      </c>
    </row>
    <row r="24276" spans="1:14">
      <c r="A24276" t="s">
        <v>10</v>
      </c>
      <c r="B24276">
        <v>2018011908</v>
      </c>
      <c r="C24276">
        <v>8</v>
      </c>
      <c r="D24276">
        <v>351</v>
      </c>
      <c r="E24276" t="s">
        <v>14</v>
      </c>
      <c r="F24276" t="s">
        <v>8</v>
      </c>
      <c r="G24276" t="s">
        <v>13</v>
      </c>
      <c r="H24276" t="s">
        <v>12</v>
      </c>
      <c r="I24276" s="1">
        <v>43295.969513888886</v>
      </c>
      <c r="J24276">
        <v>4999998.3106323304</v>
      </c>
      <c r="K24276">
        <v>9.1769E-3</v>
      </c>
      <c r="L24276">
        <v>0.91769000000000001</v>
      </c>
      <c r="M24276" t="s">
        <v>11</v>
      </c>
      <c r="N24276" s="1">
        <v>43119.365208333336</v>
      </c>
    </row>
    <row r="24277" spans="1:14">
      <c r="A24277" t="s">
        <v>10</v>
      </c>
      <c r="B24277">
        <v>2018011908</v>
      </c>
      <c r="C24277">
        <v>8</v>
      </c>
      <c r="D24277">
        <v>351</v>
      </c>
      <c r="E24277" t="s">
        <v>14</v>
      </c>
      <c r="F24277" t="s">
        <v>8</v>
      </c>
      <c r="G24277" t="s">
        <v>13</v>
      </c>
      <c r="H24277" t="s">
        <v>12</v>
      </c>
      <c r="I24277" s="1">
        <v>43296.011238425926</v>
      </c>
      <c r="J24277">
        <v>4999998.3107169997</v>
      </c>
      <c r="K24277">
        <v>9.1769E-3</v>
      </c>
      <c r="L24277">
        <v>0.91769000000000001</v>
      </c>
      <c r="M24277" t="s">
        <v>11</v>
      </c>
      <c r="N24277" s="1">
        <v>43119.365208333336</v>
      </c>
    </row>
    <row r="24278" spans="1:14">
      <c r="A24278" t="s">
        <v>10</v>
      </c>
      <c r="B24278">
        <v>2018011908</v>
      </c>
      <c r="C24278">
        <v>8</v>
      </c>
      <c r="D24278">
        <v>351</v>
      </c>
      <c r="E24278" t="s">
        <v>14</v>
      </c>
      <c r="F24278" t="s">
        <v>8</v>
      </c>
      <c r="G24278" t="s">
        <v>13</v>
      </c>
      <c r="H24278" t="s">
        <v>12</v>
      </c>
      <c r="I24278" s="1">
        <v>43296.052928240744</v>
      </c>
      <c r="J24278">
        <v>4999998.3107133303</v>
      </c>
      <c r="K24278">
        <v>9.1769E-3</v>
      </c>
      <c r="L24278">
        <v>0.91769000000000001</v>
      </c>
      <c r="M24278" t="s">
        <v>11</v>
      </c>
      <c r="N24278" s="1">
        <v>43119.365208333336</v>
      </c>
    </row>
    <row r="24279" spans="1:14">
      <c r="A24279" t="s">
        <v>10</v>
      </c>
      <c r="B24279">
        <v>2018011908</v>
      </c>
      <c r="C24279">
        <v>8</v>
      </c>
      <c r="D24279">
        <v>351</v>
      </c>
      <c r="E24279" t="s">
        <v>14</v>
      </c>
      <c r="F24279" t="s">
        <v>8</v>
      </c>
      <c r="G24279" t="s">
        <v>13</v>
      </c>
      <c r="H24279" t="s">
        <v>12</v>
      </c>
      <c r="I24279" s="1">
        <v>43296.094641203701</v>
      </c>
      <c r="J24279">
        <v>4999998.31061967</v>
      </c>
      <c r="K24279">
        <v>9.1769E-3</v>
      </c>
      <c r="L24279">
        <v>0.91769000000000001</v>
      </c>
      <c r="M24279" t="s">
        <v>11</v>
      </c>
      <c r="N24279" s="1">
        <v>43119.365208333336</v>
      </c>
    </row>
    <row r="24280" spans="1:14">
      <c r="A24280" t="s">
        <v>10</v>
      </c>
      <c r="B24280">
        <v>2018011908</v>
      </c>
      <c r="C24280">
        <v>8</v>
      </c>
      <c r="D24280">
        <v>351</v>
      </c>
      <c r="E24280" t="s">
        <v>14</v>
      </c>
      <c r="F24280" t="s">
        <v>8</v>
      </c>
      <c r="G24280" t="s">
        <v>13</v>
      </c>
      <c r="H24280" t="s">
        <v>12</v>
      </c>
      <c r="I24280" s="1">
        <v>43296.136331018519</v>
      </c>
      <c r="J24280">
        <v>4999998.3106043302</v>
      </c>
      <c r="K24280">
        <v>9.1769E-3</v>
      </c>
      <c r="L24280">
        <v>0.91769000000000001</v>
      </c>
      <c r="M24280" t="s">
        <v>11</v>
      </c>
      <c r="N24280" s="1">
        <v>43119.365208333336</v>
      </c>
    </row>
    <row r="24281" spans="1:14">
      <c r="A24281" t="s">
        <v>10</v>
      </c>
      <c r="B24281">
        <v>2018011908</v>
      </c>
      <c r="C24281">
        <v>8</v>
      </c>
      <c r="D24281">
        <v>351</v>
      </c>
      <c r="E24281" t="s">
        <v>14</v>
      </c>
      <c r="F24281" t="s">
        <v>8</v>
      </c>
      <c r="G24281" t="s">
        <v>13</v>
      </c>
      <c r="H24281" t="s">
        <v>12</v>
      </c>
      <c r="I24281" s="1">
        <v>43296.178020833337</v>
      </c>
      <c r="J24281">
        <v>4999998.3106793296</v>
      </c>
      <c r="K24281">
        <v>9.1769E-3</v>
      </c>
      <c r="L24281">
        <v>0.91769000000000001</v>
      </c>
      <c r="M24281" t="s">
        <v>11</v>
      </c>
      <c r="N24281" s="1">
        <v>43119.365208333336</v>
      </c>
    </row>
    <row r="24282" spans="1:14">
      <c r="A24282" t="s">
        <v>10</v>
      </c>
      <c r="B24282">
        <v>2018011908</v>
      </c>
      <c r="C24282">
        <v>8</v>
      </c>
      <c r="D24282">
        <v>351</v>
      </c>
      <c r="E24282" t="s">
        <v>14</v>
      </c>
      <c r="F24282" t="s">
        <v>8</v>
      </c>
      <c r="G24282" t="s">
        <v>13</v>
      </c>
      <c r="H24282" t="s">
        <v>12</v>
      </c>
      <c r="I24282" s="1">
        <v>43296.21974537037</v>
      </c>
      <c r="J24282">
        <v>4999998.31065033</v>
      </c>
      <c r="K24282">
        <v>9.1769E-3</v>
      </c>
      <c r="L24282">
        <v>0.91769000000000001</v>
      </c>
      <c r="M24282" t="s">
        <v>11</v>
      </c>
      <c r="N24282" s="1">
        <v>43119.365208333336</v>
      </c>
    </row>
    <row r="24283" spans="1:14">
      <c r="A24283" t="s">
        <v>10</v>
      </c>
      <c r="B24283">
        <v>2018011908</v>
      </c>
      <c r="C24283">
        <v>8</v>
      </c>
      <c r="D24283">
        <v>351</v>
      </c>
      <c r="E24283" t="s">
        <v>14</v>
      </c>
      <c r="F24283" t="s">
        <v>8</v>
      </c>
      <c r="G24283" t="s">
        <v>13</v>
      </c>
      <c r="H24283" t="s">
        <v>12</v>
      </c>
      <c r="I24283" s="1">
        <v>43296.261458333334</v>
      </c>
      <c r="J24283">
        <v>4999998.31065033</v>
      </c>
      <c r="K24283">
        <v>9.1769E-3</v>
      </c>
      <c r="L24283">
        <v>0.91769000000000001</v>
      </c>
      <c r="M24283" t="s">
        <v>11</v>
      </c>
      <c r="N24283" s="1">
        <v>43119.365208333336</v>
      </c>
    </row>
    <row r="24284" spans="1:14">
      <c r="A24284" t="s">
        <v>10</v>
      </c>
      <c r="B24284">
        <v>2018011908</v>
      </c>
      <c r="C24284">
        <v>8</v>
      </c>
      <c r="D24284">
        <v>351</v>
      </c>
      <c r="E24284" t="s">
        <v>14</v>
      </c>
      <c r="F24284" t="s">
        <v>8</v>
      </c>
      <c r="G24284" t="s">
        <v>13</v>
      </c>
      <c r="H24284" t="s">
        <v>12</v>
      </c>
      <c r="I24284" s="1">
        <v>43296.303148148145</v>
      </c>
      <c r="J24284">
        <v>4999998.3105813302</v>
      </c>
      <c r="K24284">
        <v>9.1769E-3</v>
      </c>
      <c r="L24284">
        <v>0.91769000000000001</v>
      </c>
      <c r="M24284" t="s">
        <v>11</v>
      </c>
      <c r="N24284" s="1">
        <v>43119.365208333336</v>
      </c>
    </row>
    <row r="24285" spans="1:14">
      <c r="A24285" t="s">
        <v>10</v>
      </c>
      <c r="B24285">
        <v>2018011908</v>
      </c>
      <c r="C24285">
        <v>8</v>
      </c>
      <c r="D24285">
        <v>351</v>
      </c>
      <c r="E24285" t="s">
        <v>14</v>
      </c>
      <c r="F24285" t="s">
        <v>8</v>
      </c>
      <c r="G24285" t="s">
        <v>13</v>
      </c>
      <c r="H24285" t="s">
        <v>12</v>
      </c>
      <c r="I24285" s="1">
        <v>43296.344837962963</v>
      </c>
      <c r="J24285">
        <v>4999998.3106826702</v>
      </c>
      <c r="K24285">
        <v>9.1769E-3</v>
      </c>
      <c r="L24285">
        <v>0.91769000000000001</v>
      </c>
      <c r="M24285" t="s">
        <v>11</v>
      </c>
      <c r="N24285" s="1">
        <v>43119.365208333336</v>
      </c>
    </row>
    <row r="24286" spans="1:14">
      <c r="A24286" t="s">
        <v>10</v>
      </c>
      <c r="B24286">
        <v>2018011908</v>
      </c>
      <c r="C24286">
        <v>8</v>
      </c>
      <c r="D24286">
        <v>351</v>
      </c>
      <c r="E24286" t="s">
        <v>14</v>
      </c>
      <c r="F24286" t="s">
        <v>8</v>
      </c>
      <c r="G24286" t="s">
        <v>13</v>
      </c>
      <c r="H24286" t="s">
        <v>12</v>
      </c>
      <c r="I24286" s="1">
        <v>43296.386203703703</v>
      </c>
      <c r="J24286">
        <v>4999998.3105763299</v>
      </c>
      <c r="K24286">
        <v>9.1769E-3</v>
      </c>
      <c r="L24286">
        <v>0.91769000000000001</v>
      </c>
      <c r="M24286" t="s">
        <v>11</v>
      </c>
      <c r="N24286" s="1">
        <v>43119.365208333336</v>
      </c>
    </row>
    <row r="24287" spans="1:14">
      <c r="A24287" t="s">
        <v>10</v>
      </c>
      <c r="B24287">
        <v>2018011908</v>
      </c>
      <c r="C24287">
        <v>8</v>
      </c>
      <c r="D24287">
        <v>351</v>
      </c>
      <c r="E24287" t="s">
        <v>14</v>
      </c>
      <c r="F24287" t="s">
        <v>8</v>
      </c>
      <c r="G24287" t="s">
        <v>13</v>
      </c>
      <c r="H24287" t="s">
        <v>12</v>
      </c>
      <c r="I24287" s="1">
        <v>43296.427893518521</v>
      </c>
      <c r="J24287">
        <v>4999998.3106486704</v>
      </c>
      <c r="K24287">
        <v>9.1769E-3</v>
      </c>
      <c r="L24287">
        <v>0.91769000000000001</v>
      </c>
      <c r="M24287" t="s">
        <v>11</v>
      </c>
      <c r="N24287" s="1">
        <v>43119.365208333336</v>
      </c>
    </row>
    <row r="24288" spans="1:14">
      <c r="A24288" t="s">
        <v>10</v>
      </c>
      <c r="B24288">
        <v>2018011908</v>
      </c>
      <c r="C24288">
        <v>8</v>
      </c>
      <c r="D24288">
        <v>351</v>
      </c>
      <c r="E24288" t="s">
        <v>14</v>
      </c>
      <c r="F24288" t="s">
        <v>8</v>
      </c>
      <c r="G24288" t="s">
        <v>13</v>
      </c>
      <c r="H24288" t="s">
        <v>12</v>
      </c>
      <c r="I24288" s="1">
        <v>43296.469583333332</v>
      </c>
      <c r="J24288">
        <v>4999998.310664</v>
      </c>
      <c r="K24288">
        <v>9.1769E-3</v>
      </c>
      <c r="L24288">
        <v>0.91769000000000001</v>
      </c>
      <c r="M24288" t="s">
        <v>11</v>
      </c>
      <c r="N24288" s="1">
        <v>43119.365208333336</v>
      </c>
    </row>
    <row r="24289" spans="1:14">
      <c r="A24289" t="s">
        <v>10</v>
      </c>
      <c r="B24289">
        <v>2018011908</v>
      </c>
      <c r="C24289">
        <v>8</v>
      </c>
      <c r="D24289">
        <v>351</v>
      </c>
      <c r="E24289" t="s">
        <v>14</v>
      </c>
      <c r="F24289" t="s">
        <v>8</v>
      </c>
      <c r="G24289" t="s">
        <v>13</v>
      </c>
      <c r="H24289" t="s">
        <v>12</v>
      </c>
      <c r="I24289" s="1">
        <v>43296.511284722219</v>
      </c>
      <c r="J24289">
        <v>4999998.3106473302</v>
      </c>
      <c r="K24289">
        <v>9.1769E-3</v>
      </c>
      <c r="L24289">
        <v>0.91769000000000001</v>
      </c>
      <c r="M24289" t="s">
        <v>11</v>
      </c>
      <c r="N24289" s="1">
        <v>43119.365208333336</v>
      </c>
    </row>
    <row r="24290" spans="1:14">
      <c r="A24290" t="s">
        <v>10</v>
      </c>
      <c r="B24290">
        <v>2018011908</v>
      </c>
      <c r="C24290">
        <v>8</v>
      </c>
      <c r="D24290">
        <v>351</v>
      </c>
      <c r="E24290" t="s">
        <v>14</v>
      </c>
      <c r="F24290" t="s">
        <v>8</v>
      </c>
      <c r="G24290" t="s">
        <v>13</v>
      </c>
      <c r="H24290" t="s">
        <v>12</v>
      </c>
      <c r="I24290" s="1">
        <v>43296.552974537037</v>
      </c>
      <c r="J24290">
        <v>4999998.31046833</v>
      </c>
      <c r="K24290">
        <v>9.1769E-3</v>
      </c>
      <c r="L24290">
        <v>0.91769000000000001</v>
      </c>
      <c r="M24290" t="s">
        <v>11</v>
      </c>
      <c r="N24290" s="1">
        <v>43119.365208333336</v>
      </c>
    </row>
    <row r="24291" spans="1:14">
      <c r="A24291" t="s">
        <v>10</v>
      </c>
      <c r="B24291">
        <v>2018011908</v>
      </c>
      <c r="C24291">
        <v>8</v>
      </c>
      <c r="D24291">
        <v>351</v>
      </c>
      <c r="E24291" t="s">
        <v>14</v>
      </c>
      <c r="F24291" t="s">
        <v>8</v>
      </c>
      <c r="G24291" t="s">
        <v>13</v>
      </c>
      <c r="H24291" t="s">
        <v>12</v>
      </c>
      <c r="I24291" s="1">
        <v>43296.594675925924</v>
      </c>
      <c r="J24291">
        <v>4999998.3106313301</v>
      </c>
      <c r="K24291">
        <v>9.1769E-3</v>
      </c>
      <c r="L24291">
        <v>0.91769000000000001</v>
      </c>
      <c r="M24291" t="s">
        <v>11</v>
      </c>
      <c r="N24291" s="1">
        <v>43119.365208333336</v>
      </c>
    </row>
    <row r="24292" spans="1:14">
      <c r="A24292" t="s">
        <v>10</v>
      </c>
      <c r="B24292">
        <v>2018011908</v>
      </c>
      <c r="C24292">
        <v>8</v>
      </c>
      <c r="D24292">
        <v>351</v>
      </c>
      <c r="E24292" t="s">
        <v>14</v>
      </c>
      <c r="F24292" t="s">
        <v>8</v>
      </c>
      <c r="G24292" t="s">
        <v>13</v>
      </c>
      <c r="H24292" t="s">
        <v>12</v>
      </c>
      <c r="I24292" s="1">
        <v>43296.636388888888</v>
      </c>
      <c r="J24292">
        <v>4999998.3106603296</v>
      </c>
      <c r="K24292">
        <v>9.1769E-3</v>
      </c>
      <c r="L24292">
        <v>0.91769000000000001</v>
      </c>
      <c r="M24292" t="s">
        <v>11</v>
      </c>
      <c r="N24292" s="1">
        <v>43119.365208333336</v>
      </c>
    </row>
    <row r="24293" spans="1:14">
      <c r="A24293" t="s">
        <v>10</v>
      </c>
      <c r="B24293">
        <v>2018011908</v>
      </c>
      <c r="C24293">
        <v>8</v>
      </c>
      <c r="D24293">
        <v>351</v>
      </c>
      <c r="E24293" t="s">
        <v>14</v>
      </c>
      <c r="F24293" t="s">
        <v>8</v>
      </c>
      <c r="G24293" t="s">
        <v>13</v>
      </c>
      <c r="H24293" t="s">
        <v>12</v>
      </c>
      <c r="I24293" s="1">
        <v>43296.678101851852</v>
      </c>
      <c r="J24293">
        <v>4999998.3106873296</v>
      </c>
      <c r="K24293">
        <v>9.1769E-3</v>
      </c>
      <c r="L24293">
        <v>0.91769000000000001</v>
      </c>
      <c r="M24293" t="s">
        <v>11</v>
      </c>
      <c r="N24293" s="1">
        <v>43119.365208333336</v>
      </c>
    </row>
    <row r="24294" spans="1:14">
      <c r="A24294" t="s">
        <v>10</v>
      </c>
      <c r="B24294">
        <v>2018011908</v>
      </c>
      <c r="C24294">
        <v>8</v>
      </c>
      <c r="D24294">
        <v>351</v>
      </c>
      <c r="E24294" t="s">
        <v>14</v>
      </c>
      <c r="F24294" t="s">
        <v>8</v>
      </c>
      <c r="G24294" t="s">
        <v>13</v>
      </c>
      <c r="H24294" t="s">
        <v>12</v>
      </c>
      <c r="I24294" s="1">
        <v>43296.71980324074</v>
      </c>
      <c r="J24294">
        <v>4999998.3107633302</v>
      </c>
      <c r="K24294">
        <v>9.1769E-3</v>
      </c>
      <c r="L24294">
        <v>0.91769000000000001</v>
      </c>
      <c r="M24294" t="s">
        <v>11</v>
      </c>
      <c r="N24294" s="1">
        <v>43119.365208333336</v>
      </c>
    </row>
    <row r="24295" spans="1:14">
      <c r="A24295" t="s">
        <v>10</v>
      </c>
      <c r="B24295">
        <v>2018011908</v>
      </c>
      <c r="C24295">
        <v>8</v>
      </c>
      <c r="D24295">
        <v>351</v>
      </c>
      <c r="E24295" t="s">
        <v>14</v>
      </c>
      <c r="F24295" t="s">
        <v>8</v>
      </c>
      <c r="G24295" t="s">
        <v>13</v>
      </c>
      <c r="H24295" t="s">
        <v>12</v>
      </c>
      <c r="I24295" s="1">
        <v>43296.761516203704</v>
      </c>
      <c r="J24295">
        <v>4999998.3106500003</v>
      </c>
      <c r="K24295">
        <v>9.1769E-3</v>
      </c>
      <c r="L24295">
        <v>0.91769000000000001</v>
      </c>
      <c r="M24295" t="s">
        <v>11</v>
      </c>
      <c r="N24295" s="1">
        <v>43119.365208333336</v>
      </c>
    </row>
    <row r="24296" spans="1:14">
      <c r="A24296" t="s">
        <v>10</v>
      </c>
      <c r="B24296">
        <v>2018011908</v>
      </c>
      <c r="C24296">
        <v>8</v>
      </c>
      <c r="D24296">
        <v>351</v>
      </c>
      <c r="E24296" t="s">
        <v>14</v>
      </c>
      <c r="F24296" t="s">
        <v>8</v>
      </c>
      <c r="G24296" t="s">
        <v>13</v>
      </c>
      <c r="H24296" t="s">
        <v>12</v>
      </c>
      <c r="I24296" s="1">
        <v>43296.803217592591</v>
      </c>
      <c r="J24296">
        <v>4999998.3106173296</v>
      </c>
      <c r="K24296">
        <v>9.1769E-3</v>
      </c>
      <c r="L24296">
        <v>0.91769000000000001</v>
      </c>
      <c r="M24296" t="s">
        <v>11</v>
      </c>
      <c r="N24296" s="1">
        <v>43119.365208333336</v>
      </c>
    </row>
    <row r="24297" spans="1:14">
      <c r="A24297" t="s">
        <v>10</v>
      </c>
      <c r="B24297">
        <v>2018011908</v>
      </c>
      <c r="C24297">
        <v>8</v>
      </c>
      <c r="D24297">
        <v>351</v>
      </c>
      <c r="E24297" t="s">
        <v>14</v>
      </c>
      <c r="F24297" t="s">
        <v>8</v>
      </c>
      <c r="G24297" t="s">
        <v>13</v>
      </c>
      <c r="H24297" t="s">
        <v>12</v>
      </c>
      <c r="I24297" s="1">
        <v>43296.844942129632</v>
      </c>
      <c r="J24297">
        <v>4999998.3107336704</v>
      </c>
      <c r="K24297">
        <v>9.1769E-3</v>
      </c>
      <c r="L24297">
        <v>0.91769000000000001</v>
      </c>
      <c r="M24297" t="s">
        <v>11</v>
      </c>
      <c r="N24297" s="1">
        <v>43119.365208333336</v>
      </c>
    </row>
    <row r="24298" spans="1:14">
      <c r="A24298" t="s">
        <v>10</v>
      </c>
      <c r="B24298">
        <v>2018011908</v>
      </c>
      <c r="C24298">
        <v>8</v>
      </c>
      <c r="D24298">
        <v>351</v>
      </c>
      <c r="E24298" t="s">
        <v>14</v>
      </c>
      <c r="F24298" t="s">
        <v>8</v>
      </c>
      <c r="G24298" t="s">
        <v>13</v>
      </c>
      <c r="H24298" t="s">
        <v>12</v>
      </c>
      <c r="I24298" s="1">
        <v>43296.886631944442</v>
      </c>
      <c r="J24298">
        <v>4999998.3105816701</v>
      </c>
      <c r="K24298">
        <v>9.1769E-3</v>
      </c>
      <c r="L24298">
        <v>0.91769000000000001</v>
      </c>
      <c r="M24298" t="s">
        <v>11</v>
      </c>
      <c r="N24298" s="1">
        <v>43119.365208333336</v>
      </c>
    </row>
    <row r="24299" spans="1:14">
      <c r="A24299" t="s">
        <v>10</v>
      </c>
      <c r="B24299">
        <v>2018011908</v>
      </c>
      <c r="C24299">
        <v>8</v>
      </c>
      <c r="D24299">
        <v>351</v>
      </c>
      <c r="E24299" t="s">
        <v>14</v>
      </c>
      <c r="F24299" t="s">
        <v>8</v>
      </c>
      <c r="G24299" t="s">
        <v>13</v>
      </c>
      <c r="H24299" t="s">
        <v>12</v>
      </c>
      <c r="I24299" s="1">
        <v>43296.928344907406</v>
      </c>
      <c r="J24299">
        <v>4999998.3105990002</v>
      </c>
      <c r="K24299">
        <v>9.1769E-3</v>
      </c>
      <c r="L24299">
        <v>0.91769000000000001</v>
      </c>
      <c r="M24299" t="s">
        <v>11</v>
      </c>
      <c r="N24299" s="1">
        <v>43119.365208333336</v>
      </c>
    </row>
    <row r="24300" spans="1:14">
      <c r="A24300" t="s">
        <v>10</v>
      </c>
      <c r="B24300">
        <v>2018011908</v>
      </c>
      <c r="C24300">
        <v>8</v>
      </c>
      <c r="D24300">
        <v>351</v>
      </c>
      <c r="E24300" t="s">
        <v>14</v>
      </c>
      <c r="F24300" t="s">
        <v>8</v>
      </c>
      <c r="G24300" t="s">
        <v>13</v>
      </c>
      <c r="H24300" t="s">
        <v>12</v>
      </c>
      <c r="I24300" s="1">
        <v>43296.970046296294</v>
      </c>
      <c r="J24300">
        <v>4999998.3106159996</v>
      </c>
      <c r="K24300">
        <v>9.1769E-3</v>
      </c>
      <c r="L24300">
        <v>0.91769000000000001</v>
      </c>
      <c r="M24300" t="s">
        <v>11</v>
      </c>
      <c r="N24300" s="1">
        <v>43119.365208333336</v>
      </c>
    </row>
    <row r="24301" spans="1:14">
      <c r="A24301" t="s">
        <v>10</v>
      </c>
      <c r="B24301">
        <v>2018011908</v>
      </c>
      <c r="C24301">
        <v>8</v>
      </c>
      <c r="D24301">
        <v>351</v>
      </c>
      <c r="E24301" t="s">
        <v>14</v>
      </c>
      <c r="F24301" t="s">
        <v>8</v>
      </c>
      <c r="G24301" t="s">
        <v>13</v>
      </c>
      <c r="H24301" t="s">
        <v>12</v>
      </c>
      <c r="I24301" s="1">
        <v>43297.011736111112</v>
      </c>
      <c r="J24301">
        <v>4999998.310761</v>
      </c>
      <c r="K24301">
        <v>9.1769E-3</v>
      </c>
      <c r="L24301">
        <v>0.91769000000000001</v>
      </c>
      <c r="M24301" t="s">
        <v>11</v>
      </c>
      <c r="N24301" s="1">
        <v>43119.365208333336</v>
      </c>
    </row>
    <row r="24302" spans="1:14">
      <c r="A24302" t="s">
        <v>10</v>
      </c>
      <c r="B24302">
        <v>2018011908</v>
      </c>
      <c r="C24302">
        <v>8</v>
      </c>
      <c r="D24302">
        <v>351</v>
      </c>
      <c r="E24302" t="s">
        <v>14</v>
      </c>
      <c r="F24302" t="s">
        <v>8</v>
      </c>
      <c r="G24302" t="s">
        <v>13</v>
      </c>
      <c r="H24302" t="s">
        <v>12</v>
      </c>
      <c r="I24302" s="1">
        <v>43297.053437499999</v>
      </c>
      <c r="J24302">
        <v>4999998.3106963299</v>
      </c>
      <c r="K24302">
        <v>9.1769E-3</v>
      </c>
      <c r="L24302">
        <v>0.91769000000000001</v>
      </c>
      <c r="M24302" t="s">
        <v>11</v>
      </c>
      <c r="N24302" s="1">
        <v>43119.365208333336</v>
      </c>
    </row>
    <row r="24303" spans="1:14">
      <c r="A24303" t="s">
        <v>10</v>
      </c>
      <c r="B24303">
        <v>2018011908</v>
      </c>
      <c r="C24303">
        <v>8</v>
      </c>
      <c r="D24303">
        <v>351</v>
      </c>
      <c r="E24303" t="s">
        <v>14</v>
      </c>
      <c r="F24303" t="s">
        <v>8</v>
      </c>
      <c r="G24303" t="s">
        <v>13</v>
      </c>
      <c r="H24303" t="s">
        <v>12</v>
      </c>
      <c r="I24303" s="1">
        <v>43297.094421296293</v>
      </c>
      <c r="J24303">
        <v>4999998.3107016701</v>
      </c>
      <c r="K24303">
        <v>9.1769E-3</v>
      </c>
      <c r="L24303">
        <v>0.91769000000000001</v>
      </c>
      <c r="M24303" t="s">
        <v>11</v>
      </c>
      <c r="N24303" s="1">
        <v>43119.365208333336</v>
      </c>
    </row>
    <row r="24304" spans="1:14">
      <c r="A24304" t="s">
        <v>10</v>
      </c>
      <c r="B24304">
        <v>2018011908</v>
      </c>
      <c r="C24304">
        <v>8</v>
      </c>
      <c r="D24304">
        <v>351</v>
      </c>
      <c r="E24304" t="s">
        <v>14</v>
      </c>
      <c r="F24304" t="s">
        <v>8</v>
      </c>
      <c r="G24304" t="s">
        <v>13</v>
      </c>
      <c r="H24304" t="s">
        <v>12</v>
      </c>
      <c r="I24304" s="1">
        <v>43297.135833333334</v>
      </c>
      <c r="J24304">
        <v>4999998.3107276699</v>
      </c>
      <c r="K24304">
        <v>9.1769E-3</v>
      </c>
      <c r="L24304">
        <v>0.91769000000000001</v>
      </c>
      <c r="M24304" t="s">
        <v>11</v>
      </c>
      <c r="N24304" s="1">
        <v>43119.365208333336</v>
      </c>
    </row>
    <row r="24305" spans="1:14">
      <c r="A24305" t="s">
        <v>10</v>
      </c>
      <c r="B24305">
        <v>2018011908</v>
      </c>
      <c r="C24305">
        <v>8</v>
      </c>
      <c r="D24305">
        <v>351</v>
      </c>
      <c r="E24305" t="s">
        <v>14</v>
      </c>
      <c r="F24305" t="s">
        <v>8</v>
      </c>
      <c r="G24305" t="s">
        <v>13</v>
      </c>
      <c r="H24305" t="s">
        <v>12</v>
      </c>
      <c r="I24305" s="1">
        <v>43297.178310185183</v>
      </c>
      <c r="J24305">
        <v>4999998.3106526705</v>
      </c>
      <c r="K24305">
        <v>9.1769E-3</v>
      </c>
      <c r="L24305">
        <v>0.91769000000000001</v>
      </c>
      <c r="M24305" t="s">
        <v>11</v>
      </c>
      <c r="N24305" s="1">
        <v>43119.365208333336</v>
      </c>
    </row>
    <row r="24306" spans="1:14">
      <c r="A24306" t="s">
        <v>10</v>
      </c>
      <c r="B24306">
        <v>2018011908</v>
      </c>
      <c r="C24306">
        <v>8</v>
      </c>
      <c r="D24306">
        <v>351</v>
      </c>
      <c r="E24306" t="s">
        <v>14</v>
      </c>
      <c r="F24306" t="s">
        <v>8</v>
      </c>
      <c r="G24306" t="s">
        <v>13</v>
      </c>
      <c r="H24306" t="s">
        <v>12</v>
      </c>
      <c r="I24306" s="1">
        <v>43297.220254629632</v>
      </c>
      <c r="J24306">
        <v>4999998.31062767</v>
      </c>
      <c r="K24306">
        <v>9.1769E-3</v>
      </c>
      <c r="L24306">
        <v>0.91769000000000001</v>
      </c>
      <c r="M24306" t="s">
        <v>11</v>
      </c>
      <c r="N24306" s="1">
        <v>43119.365208333336</v>
      </c>
    </row>
    <row r="24307" spans="1:14">
      <c r="A24307" t="s">
        <v>10</v>
      </c>
      <c r="B24307">
        <v>2018011908</v>
      </c>
      <c r="C24307">
        <v>8</v>
      </c>
      <c r="D24307">
        <v>351</v>
      </c>
      <c r="E24307" t="s">
        <v>14</v>
      </c>
      <c r="F24307" t="s">
        <v>8</v>
      </c>
      <c r="G24307" t="s">
        <v>13</v>
      </c>
      <c r="H24307" t="s">
        <v>12</v>
      </c>
      <c r="I24307" s="1">
        <v>43297.261944444443</v>
      </c>
      <c r="J24307">
        <v>4999998.3106446704</v>
      </c>
      <c r="K24307">
        <v>9.1769E-3</v>
      </c>
      <c r="L24307">
        <v>0.91769000000000001</v>
      </c>
      <c r="M24307" t="s">
        <v>11</v>
      </c>
      <c r="N24307" s="1">
        <v>43119.365208333336</v>
      </c>
    </row>
    <row r="24308" spans="1:14">
      <c r="A24308" t="s">
        <v>10</v>
      </c>
      <c r="B24308">
        <v>2018011908</v>
      </c>
      <c r="C24308">
        <v>8</v>
      </c>
      <c r="D24308">
        <v>351</v>
      </c>
      <c r="E24308" t="s">
        <v>14</v>
      </c>
      <c r="F24308" t="s">
        <v>8</v>
      </c>
      <c r="G24308" t="s">
        <v>13</v>
      </c>
      <c r="H24308" t="s">
        <v>12</v>
      </c>
      <c r="I24308" s="1">
        <v>43297.303657407407</v>
      </c>
      <c r="J24308">
        <v>4999998.3106763298</v>
      </c>
      <c r="K24308">
        <v>9.1769E-3</v>
      </c>
      <c r="L24308">
        <v>0.91769000000000001</v>
      </c>
      <c r="M24308" t="s">
        <v>11</v>
      </c>
      <c r="N24308" s="1">
        <v>43119.365208333336</v>
      </c>
    </row>
    <row r="24309" spans="1:14">
      <c r="A24309" t="s">
        <v>10</v>
      </c>
      <c r="B24309">
        <v>2018011908</v>
      </c>
      <c r="C24309">
        <v>8</v>
      </c>
      <c r="D24309">
        <v>351</v>
      </c>
      <c r="E24309" t="s">
        <v>14</v>
      </c>
      <c r="F24309" t="s">
        <v>8</v>
      </c>
      <c r="G24309" t="s">
        <v>13</v>
      </c>
      <c r="H24309" t="s">
        <v>12</v>
      </c>
      <c r="I24309" s="1">
        <v>43297.345370370371</v>
      </c>
      <c r="J24309">
        <v>4999998.3106656699</v>
      </c>
      <c r="K24309">
        <v>9.1769E-3</v>
      </c>
      <c r="L24309">
        <v>0.91769000000000001</v>
      </c>
      <c r="M24309" t="s">
        <v>11</v>
      </c>
      <c r="N24309" s="1">
        <v>43119.365208333336</v>
      </c>
    </row>
    <row r="24310" spans="1:14">
      <c r="A24310" t="s">
        <v>10</v>
      </c>
      <c r="B24310">
        <v>2018011908</v>
      </c>
      <c r="C24310">
        <v>8</v>
      </c>
      <c r="D24310">
        <v>351</v>
      </c>
      <c r="E24310" t="s">
        <v>14</v>
      </c>
      <c r="F24310" t="s">
        <v>8</v>
      </c>
      <c r="G24310" t="s">
        <v>13</v>
      </c>
      <c r="H24310" t="s">
        <v>12</v>
      </c>
      <c r="I24310" s="1">
        <v>43297.386481481481</v>
      </c>
      <c r="J24310">
        <v>4999998.3106570002</v>
      </c>
      <c r="K24310">
        <v>9.1769E-3</v>
      </c>
      <c r="L24310">
        <v>0.91769000000000001</v>
      </c>
      <c r="M24310" t="s">
        <v>11</v>
      </c>
      <c r="N24310" s="1">
        <v>43119.365208333336</v>
      </c>
    </row>
    <row r="24311" spans="1:14">
      <c r="A24311" t="s">
        <v>10</v>
      </c>
      <c r="B24311">
        <v>2018011908</v>
      </c>
      <c r="C24311">
        <v>8</v>
      </c>
      <c r="D24311">
        <v>351</v>
      </c>
      <c r="E24311" t="s">
        <v>14</v>
      </c>
      <c r="F24311" t="s">
        <v>8</v>
      </c>
      <c r="G24311" t="s">
        <v>13</v>
      </c>
      <c r="H24311" t="s">
        <v>12</v>
      </c>
      <c r="I24311" s="1">
        <v>43297.428773148145</v>
      </c>
      <c r="J24311">
        <v>4999998.3107423298</v>
      </c>
      <c r="K24311">
        <v>9.1769E-3</v>
      </c>
      <c r="L24311">
        <v>0.91769000000000001</v>
      </c>
      <c r="M24311" t="s">
        <v>11</v>
      </c>
      <c r="N24311" s="1">
        <v>43119.365208333336</v>
      </c>
    </row>
    <row r="24312" spans="1:14">
      <c r="A24312" t="s">
        <v>10</v>
      </c>
      <c r="B24312">
        <v>2018011908</v>
      </c>
      <c r="C24312">
        <v>8</v>
      </c>
      <c r="D24312">
        <v>351</v>
      </c>
      <c r="E24312" t="s">
        <v>14</v>
      </c>
      <c r="F24312" t="s">
        <v>8</v>
      </c>
      <c r="G24312" t="s">
        <v>13</v>
      </c>
      <c r="H24312" t="s">
        <v>12</v>
      </c>
      <c r="I24312" s="1">
        <v>43297.469733796293</v>
      </c>
      <c r="J24312">
        <v>4999998.3107713303</v>
      </c>
      <c r="K24312">
        <v>9.1769E-3</v>
      </c>
      <c r="L24312">
        <v>0.91769000000000001</v>
      </c>
      <c r="M24312" t="s">
        <v>11</v>
      </c>
      <c r="N24312" s="1">
        <v>43119.365208333336</v>
      </c>
    </row>
    <row r="24313" spans="1:14">
      <c r="A24313" t="s">
        <v>10</v>
      </c>
      <c r="B24313">
        <v>2018011908</v>
      </c>
      <c r="C24313">
        <v>8</v>
      </c>
      <c r="D24313">
        <v>351</v>
      </c>
      <c r="E24313" t="s">
        <v>14</v>
      </c>
      <c r="F24313" t="s">
        <v>8</v>
      </c>
      <c r="G24313" t="s">
        <v>13</v>
      </c>
      <c r="H24313" t="s">
        <v>12</v>
      </c>
      <c r="I24313" s="1">
        <v>43297.51153935185</v>
      </c>
      <c r="J24313">
        <v>4999998.3106836705</v>
      </c>
      <c r="K24313">
        <v>9.1769E-3</v>
      </c>
      <c r="L24313">
        <v>0.91769000000000001</v>
      </c>
      <c r="M24313" t="s">
        <v>11</v>
      </c>
      <c r="N24313" s="1">
        <v>43119.365208333336</v>
      </c>
    </row>
    <row r="24314" spans="1:14">
      <c r="A24314" t="s">
        <v>10</v>
      </c>
      <c r="B24314">
        <v>2018011908</v>
      </c>
      <c r="C24314">
        <v>8</v>
      </c>
      <c r="D24314">
        <v>351</v>
      </c>
      <c r="E24314" t="s">
        <v>14</v>
      </c>
      <c r="F24314" t="s">
        <v>8</v>
      </c>
      <c r="G24314" t="s">
        <v>13</v>
      </c>
      <c r="H24314" t="s">
        <v>12</v>
      </c>
      <c r="I24314" s="1">
        <v>43297.552997685183</v>
      </c>
      <c r="J24314">
        <v>4999998.3107583299</v>
      </c>
      <c r="K24314">
        <v>9.1769E-3</v>
      </c>
      <c r="L24314">
        <v>0.91769000000000001</v>
      </c>
      <c r="M24314" t="s">
        <v>11</v>
      </c>
      <c r="N24314" s="1">
        <v>43119.365208333336</v>
      </c>
    </row>
    <row r="24315" spans="1:14">
      <c r="A24315" t="s">
        <v>10</v>
      </c>
      <c r="B24315">
        <v>2018011908</v>
      </c>
      <c r="C24315">
        <v>8</v>
      </c>
      <c r="D24315">
        <v>351</v>
      </c>
      <c r="E24315" t="s">
        <v>14</v>
      </c>
      <c r="F24315" t="s">
        <v>8</v>
      </c>
      <c r="G24315" t="s">
        <v>13</v>
      </c>
      <c r="H24315" t="s">
        <v>12</v>
      </c>
      <c r="I24315" s="1">
        <v>43297.594571759262</v>
      </c>
      <c r="J24315">
        <v>4999998.3105813302</v>
      </c>
      <c r="K24315">
        <v>9.1769E-3</v>
      </c>
      <c r="L24315">
        <v>0.91769000000000001</v>
      </c>
      <c r="M24315" t="s">
        <v>11</v>
      </c>
      <c r="N24315" s="1">
        <v>43119.365208333336</v>
      </c>
    </row>
    <row r="24316" spans="1:14">
      <c r="A24316" t="s">
        <v>10</v>
      </c>
      <c r="B24316">
        <v>2018011908</v>
      </c>
      <c r="C24316">
        <v>8</v>
      </c>
      <c r="D24316">
        <v>351</v>
      </c>
      <c r="E24316" t="s">
        <v>14</v>
      </c>
      <c r="F24316" t="s">
        <v>8</v>
      </c>
      <c r="G24316" t="s">
        <v>13</v>
      </c>
      <c r="H24316" t="s">
        <v>12</v>
      </c>
      <c r="I24316" s="1">
        <v>43297.637303240743</v>
      </c>
      <c r="J24316">
        <v>4999998.3107593302</v>
      </c>
      <c r="K24316">
        <v>9.1769E-3</v>
      </c>
      <c r="L24316">
        <v>0.91769000000000001</v>
      </c>
      <c r="M24316" t="s">
        <v>11</v>
      </c>
      <c r="N24316" s="1">
        <v>43119.365208333336</v>
      </c>
    </row>
    <row r="24317" spans="1:14">
      <c r="A24317" t="s">
        <v>10</v>
      </c>
      <c r="B24317">
        <v>2018011908</v>
      </c>
      <c r="C24317">
        <v>8</v>
      </c>
      <c r="D24317">
        <v>351</v>
      </c>
      <c r="E24317" t="s">
        <v>14</v>
      </c>
      <c r="F24317" t="s">
        <v>8</v>
      </c>
      <c r="G24317" t="s">
        <v>13</v>
      </c>
      <c r="H24317" t="s">
        <v>12</v>
      </c>
      <c r="I24317" s="1">
        <v>43297.679016203707</v>
      </c>
      <c r="J24317">
        <v>4999998.3107086699</v>
      </c>
      <c r="K24317">
        <v>9.1769E-3</v>
      </c>
      <c r="L24317">
        <v>0.91769000000000001</v>
      </c>
      <c r="M24317" t="s">
        <v>11</v>
      </c>
      <c r="N24317" s="1">
        <v>43119.365208333336</v>
      </c>
    </row>
    <row r="24318" spans="1:14">
      <c r="A24318" t="s">
        <v>10</v>
      </c>
      <c r="B24318">
        <v>2018011908</v>
      </c>
      <c r="C24318">
        <v>8</v>
      </c>
      <c r="D24318">
        <v>351</v>
      </c>
      <c r="E24318" t="s">
        <v>14</v>
      </c>
      <c r="F24318" t="s">
        <v>8</v>
      </c>
      <c r="G24318" t="s">
        <v>13</v>
      </c>
      <c r="H24318" t="s">
        <v>12</v>
      </c>
      <c r="I24318" s="1">
        <v>43297.720694444448</v>
      </c>
      <c r="J24318">
        <v>4999998.3107636701</v>
      </c>
      <c r="K24318">
        <v>9.1769E-3</v>
      </c>
      <c r="L24318">
        <v>0.91769000000000001</v>
      </c>
      <c r="M24318" t="s">
        <v>11</v>
      </c>
      <c r="N24318" s="1">
        <v>43119.365208333336</v>
      </c>
    </row>
    <row r="24319" spans="1:14">
      <c r="A24319" t="s">
        <v>10</v>
      </c>
      <c r="B24319">
        <v>2018011908</v>
      </c>
      <c r="C24319">
        <v>8</v>
      </c>
      <c r="D24319">
        <v>351</v>
      </c>
      <c r="E24319" t="s">
        <v>14</v>
      </c>
      <c r="F24319" t="s">
        <v>8</v>
      </c>
      <c r="G24319" t="s">
        <v>13</v>
      </c>
      <c r="H24319" t="s">
        <v>12</v>
      </c>
      <c r="I24319" s="1">
        <v>43297.762407407405</v>
      </c>
      <c r="J24319">
        <v>4999998.31077433</v>
      </c>
      <c r="K24319">
        <v>9.1769E-3</v>
      </c>
      <c r="L24319">
        <v>0.91769000000000001</v>
      </c>
      <c r="M24319" t="s">
        <v>11</v>
      </c>
      <c r="N24319" s="1">
        <v>43119.365208333336</v>
      </c>
    </row>
    <row r="24320" spans="1:14">
      <c r="A24320" t="s">
        <v>10</v>
      </c>
      <c r="B24320">
        <v>2018011908</v>
      </c>
      <c r="C24320">
        <v>8</v>
      </c>
      <c r="D24320">
        <v>351</v>
      </c>
      <c r="E24320" t="s">
        <v>14</v>
      </c>
      <c r="F24320" t="s">
        <v>8</v>
      </c>
      <c r="G24320" t="s">
        <v>13</v>
      </c>
      <c r="H24320" t="s">
        <v>12</v>
      </c>
      <c r="I24320" s="1">
        <v>43297.804108796299</v>
      </c>
      <c r="J24320">
        <v>4999998.3108263304</v>
      </c>
      <c r="K24320">
        <v>9.1769E-3</v>
      </c>
      <c r="L24320">
        <v>0.91769000000000001</v>
      </c>
      <c r="M24320" t="s">
        <v>11</v>
      </c>
      <c r="N24320" s="1">
        <v>43119.365208333336</v>
      </c>
    </row>
    <row r="24321" spans="1:14">
      <c r="A24321" t="s">
        <v>10</v>
      </c>
      <c r="B24321">
        <v>2018011908</v>
      </c>
      <c r="C24321">
        <v>8</v>
      </c>
      <c r="D24321">
        <v>351</v>
      </c>
      <c r="E24321" t="s">
        <v>14</v>
      </c>
      <c r="F24321" t="s">
        <v>8</v>
      </c>
      <c r="G24321" t="s">
        <v>13</v>
      </c>
      <c r="H24321" t="s">
        <v>12</v>
      </c>
      <c r="I24321" s="1">
        <v>43297.845821759256</v>
      </c>
      <c r="J24321">
        <v>4999998.3106633304</v>
      </c>
      <c r="K24321">
        <v>9.1769E-3</v>
      </c>
      <c r="L24321">
        <v>0.91769000000000001</v>
      </c>
      <c r="M24321" t="s">
        <v>11</v>
      </c>
      <c r="N24321" s="1">
        <v>43119.365208333336</v>
      </c>
    </row>
    <row r="24322" spans="1:14">
      <c r="A24322" t="s">
        <v>10</v>
      </c>
      <c r="B24322">
        <v>2018011908</v>
      </c>
      <c r="C24322">
        <v>8</v>
      </c>
      <c r="D24322">
        <v>351</v>
      </c>
      <c r="E24322" t="s">
        <v>14</v>
      </c>
      <c r="F24322" t="s">
        <v>8</v>
      </c>
      <c r="G24322" t="s">
        <v>13</v>
      </c>
      <c r="H24322" t="s">
        <v>12</v>
      </c>
      <c r="I24322" s="1">
        <v>43297.887511574074</v>
      </c>
      <c r="J24322">
        <v>4999998.3106756704</v>
      </c>
      <c r="K24322">
        <v>9.1769E-3</v>
      </c>
      <c r="L24322">
        <v>0.91769000000000001</v>
      </c>
      <c r="M24322" t="s">
        <v>11</v>
      </c>
      <c r="N24322" s="1">
        <v>43119.365208333336</v>
      </c>
    </row>
    <row r="24323" spans="1:14">
      <c r="A24323" t="s">
        <v>10</v>
      </c>
      <c r="B24323">
        <v>2018011908</v>
      </c>
      <c r="C24323">
        <v>8</v>
      </c>
      <c r="D24323">
        <v>351</v>
      </c>
      <c r="E24323" t="s">
        <v>14</v>
      </c>
      <c r="F24323" t="s">
        <v>8</v>
      </c>
      <c r="G24323" t="s">
        <v>13</v>
      </c>
      <c r="H24323" t="s">
        <v>12</v>
      </c>
      <c r="I24323" s="1">
        <v>43297.929224537038</v>
      </c>
      <c r="J24323">
        <v>4999998.3108063303</v>
      </c>
      <c r="K24323">
        <v>9.1769E-3</v>
      </c>
      <c r="L24323">
        <v>0.91769000000000001</v>
      </c>
      <c r="M24323" t="s">
        <v>11</v>
      </c>
      <c r="N24323" s="1">
        <v>43119.365208333336</v>
      </c>
    </row>
    <row r="24324" spans="1:14">
      <c r="A24324" t="s">
        <v>10</v>
      </c>
      <c r="B24324">
        <v>2018011908</v>
      </c>
      <c r="C24324">
        <v>8</v>
      </c>
      <c r="D24324">
        <v>351</v>
      </c>
      <c r="E24324" t="s">
        <v>14</v>
      </c>
      <c r="F24324" t="s">
        <v>8</v>
      </c>
      <c r="G24324" t="s">
        <v>13</v>
      </c>
      <c r="H24324" t="s">
        <v>12</v>
      </c>
      <c r="I24324" s="1">
        <v>43297.970914351848</v>
      </c>
      <c r="J24324">
        <v>4999998.3106420003</v>
      </c>
      <c r="K24324">
        <v>9.1769E-3</v>
      </c>
      <c r="L24324">
        <v>0.91769000000000001</v>
      </c>
      <c r="M24324" t="s">
        <v>11</v>
      </c>
      <c r="N24324" s="1">
        <v>43119.365208333336</v>
      </c>
    </row>
    <row r="24325" spans="1:14">
      <c r="A24325" t="s">
        <v>10</v>
      </c>
      <c r="B24325">
        <v>2018011908</v>
      </c>
      <c r="C24325">
        <v>8</v>
      </c>
      <c r="D24325">
        <v>351</v>
      </c>
      <c r="E24325" t="s">
        <v>14</v>
      </c>
      <c r="F24325" t="s">
        <v>8</v>
      </c>
      <c r="G24325" t="s">
        <v>13</v>
      </c>
      <c r="H24325" t="s">
        <v>12</v>
      </c>
      <c r="I24325" s="1">
        <v>43298.012615740743</v>
      </c>
      <c r="J24325">
        <v>4999998.3107193299</v>
      </c>
      <c r="K24325">
        <v>9.1769E-3</v>
      </c>
      <c r="L24325">
        <v>0.91769000000000001</v>
      </c>
      <c r="M24325" t="s">
        <v>11</v>
      </c>
      <c r="N24325" s="1">
        <v>43119.365208333336</v>
      </c>
    </row>
    <row r="24326" spans="1:14">
      <c r="A24326" t="s">
        <v>10</v>
      </c>
      <c r="B24326">
        <v>2018011908</v>
      </c>
      <c r="C24326">
        <v>8</v>
      </c>
      <c r="D24326">
        <v>351</v>
      </c>
      <c r="E24326" t="s">
        <v>14</v>
      </c>
      <c r="F24326" t="s">
        <v>8</v>
      </c>
      <c r="G24326" t="s">
        <v>13</v>
      </c>
      <c r="H24326" t="s">
        <v>12</v>
      </c>
      <c r="I24326" s="1">
        <v>43298.054328703707</v>
      </c>
      <c r="J24326">
        <v>4999998.3108563302</v>
      </c>
      <c r="K24326">
        <v>9.1769E-3</v>
      </c>
      <c r="L24326">
        <v>0.91769000000000001</v>
      </c>
      <c r="M24326" t="s">
        <v>11</v>
      </c>
      <c r="N24326" s="1">
        <v>43119.365208333336</v>
      </c>
    </row>
    <row r="24327" spans="1:14">
      <c r="A24327" t="s">
        <v>10</v>
      </c>
      <c r="B24327">
        <v>2018011908</v>
      </c>
      <c r="C24327">
        <v>8</v>
      </c>
      <c r="D24327">
        <v>351</v>
      </c>
      <c r="E24327" t="s">
        <v>14</v>
      </c>
      <c r="F24327" t="s">
        <v>8</v>
      </c>
      <c r="G24327" t="s">
        <v>13</v>
      </c>
      <c r="H24327" t="s">
        <v>12</v>
      </c>
      <c r="I24327" s="1">
        <v>43298.096041666664</v>
      </c>
      <c r="J24327">
        <v>4999998.3108533304</v>
      </c>
      <c r="K24327">
        <v>9.1769E-3</v>
      </c>
      <c r="L24327">
        <v>0.91769000000000001</v>
      </c>
      <c r="M24327" t="s">
        <v>11</v>
      </c>
      <c r="N24327" s="1">
        <v>43119.365208333336</v>
      </c>
    </row>
    <row r="24328" spans="1:14">
      <c r="A24328" t="s">
        <v>10</v>
      </c>
      <c r="B24328">
        <v>2018011908</v>
      </c>
      <c r="C24328">
        <v>8</v>
      </c>
      <c r="D24328">
        <v>351</v>
      </c>
      <c r="E24328" t="s">
        <v>14</v>
      </c>
      <c r="F24328" t="s">
        <v>8</v>
      </c>
      <c r="G24328" t="s">
        <v>13</v>
      </c>
      <c r="H24328" t="s">
        <v>12</v>
      </c>
      <c r="I24328" s="1">
        <v>43298.138101851851</v>
      </c>
      <c r="J24328">
        <v>4999998.3106359998</v>
      </c>
      <c r="K24328">
        <v>9.1769E-3</v>
      </c>
      <c r="L24328">
        <v>0.91769000000000001</v>
      </c>
      <c r="M24328" t="s">
        <v>11</v>
      </c>
      <c r="N24328" s="1">
        <v>43119.365208333336</v>
      </c>
    </row>
    <row r="24329" spans="1:14">
      <c r="A24329" t="s">
        <v>10</v>
      </c>
      <c r="B24329">
        <v>2018011908</v>
      </c>
      <c r="C24329">
        <v>8</v>
      </c>
      <c r="D24329">
        <v>351</v>
      </c>
      <c r="E24329" t="s">
        <v>14</v>
      </c>
      <c r="F24329" t="s">
        <v>8</v>
      </c>
      <c r="G24329" t="s">
        <v>13</v>
      </c>
      <c r="H24329" t="s">
        <v>12</v>
      </c>
      <c r="I24329" s="1">
        <v>43298.179791666669</v>
      </c>
      <c r="J24329">
        <v>4999998.3107500002</v>
      </c>
      <c r="K24329">
        <v>9.1769E-3</v>
      </c>
      <c r="L24329">
        <v>0.91769000000000001</v>
      </c>
      <c r="M24329" t="s">
        <v>11</v>
      </c>
      <c r="N24329" s="1">
        <v>43119.365208333336</v>
      </c>
    </row>
    <row r="24330" spans="1:14">
      <c r="A24330" t="s">
        <v>10</v>
      </c>
      <c r="B24330">
        <v>2018011908</v>
      </c>
      <c r="C24330">
        <v>8</v>
      </c>
      <c r="D24330">
        <v>351</v>
      </c>
      <c r="E24330" t="s">
        <v>14</v>
      </c>
      <c r="F24330" t="s">
        <v>8</v>
      </c>
      <c r="G24330" t="s">
        <v>13</v>
      </c>
      <c r="H24330" t="s">
        <v>12</v>
      </c>
      <c r="I24330" s="1">
        <v>43298.221504629626</v>
      </c>
      <c r="J24330">
        <v>4999998.31061967</v>
      </c>
      <c r="K24330">
        <v>9.1769E-3</v>
      </c>
      <c r="L24330">
        <v>0.91769000000000001</v>
      </c>
      <c r="M24330" t="s">
        <v>11</v>
      </c>
      <c r="N24330" s="1">
        <v>43119.365208333336</v>
      </c>
    </row>
    <row r="24331" spans="1:14">
      <c r="A24331" t="s">
        <v>10</v>
      </c>
      <c r="B24331">
        <v>2018011908</v>
      </c>
      <c r="C24331">
        <v>8</v>
      </c>
      <c r="D24331">
        <v>351</v>
      </c>
      <c r="E24331" t="s">
        <v>14</v>
      </c>
      <c r="F24331" t="s">
        <v>8</v>
      </c>
      <c r="G24331" t="s">
        <v>13</v>
      </c>
      <c r="H24331" t="s">
        <v>12</v>
      </c>
      <c r="I24331" s="1">
        <v>43298.263182870367</v>
      </c>
      <c r="J24331">
        <v>4999998.31090267</v>
      </c>
      <c r="K24331">
        <v>9.1769E-3</v>
      </c>
      <c r="L24331">
        <v>0.91769000000000001</v>
      </c>
      <c r="M24331" t="s">
        <v>11</v>
      </c>
      <c r="N24331" s="1">
        <v>43119.365208333336</v>
      </c>
    </row>
    <row r="24332" spans="1:14">
      <c r="A24332" t="s">
        <v>10</v>
      </c>
      <c r="B24332">
        <v>2018011908</v>
      </c>
      <c r="C24332">
        <v>8</v>
      </c>
      <c r="D24332">
        <v>351</v>
      </c>
      <c r="E24332" t="s">
        <v>14</v>
      </c>
      <c r="F24332" t="s">
        <v>8</v>
      </c>
      <c r="G24332" t="s">
        <v>13</v>
      </c>
      <c r="H24332" t="s">
        <v>12</v>
      </c>
      <c r="I24332" s="1">
        <v>43298.304745370369</v>
      </c>
      <c r="J24332">
        <v>4999998.3107473301</v>
      </c>
      <c r="K24332">
        <v>9.1769E-3</v>
      </c>
      <c r="L24332">
        <v>0.91769000000000001</v>
      </c>
      <c r="M24332" t="s">
        <v>11</v>
      </c>
      <c r="N24332" s="1">
        <v>43119.365208333336</v>
      </c>
    </row>
    <row r="24333" spans="1:14">
      <c r="A24333" t="s">
        <v>10</v>
      </c>
      <c r="B24333">
        <v>2018011908</v>
      </c>
      <c r="C24333">
        <v>8</v>
      </c>
      <c r="D24333">
        <v>351</v>
      </c>
      <c r="E24333" t="s">
        <v>14</v>
      </c>
      <c r="F24333" t="s">
        <v>8</v>
      </c>
      <c r="G24333" t="s">
        <v>13</v>
      </c>
      <c r="H24333" t="s">
        <v>12</v>
      </c>
      <c r="I24333" s="1">
        <v>43298.346597222226</v>
      </c>
      <c r="J24333">
        <v>4999998.3107890002</v>
      </c>
      <c r="K24333">
        <v>9.1769E-3</v>
      </c>
      <c r="L24333">
        <v>0.91769000000000001</v>
      </c>
      <c r="M24333" t="s">
        <v>11</v>
      </c>
      <c r="N24333" s="1">
        <v>43119.365208333336</v>
      </c>
    </row>
    <row r="24334" spans="1:14">
      <c r="A24334" t="s">
        <v>10</v>
      </c>
      <c r="B24334">
        <v>2018011908</v>
      </c>
      <c r="C24334">
        <v>8</v>
      </c>
      <c r="D24334">
        <v>351</v>
      </c>
      <c r="E24334" t="s">
        <v>14</v>
      </c>
      <c r="F24334" t="s">
        <v>8</v>
      </c>
      <c r="G24334" t="s">
        <v>13</v>
      </c>
      <c r="H24334" t="s">
        <v>12</v>
      </c>
      <c r="I24334" s="1">
        <v>43298.387708333335</v>
      </c>
      <c r="J24334">
        <v>4999998.3107373295</v>
      </c>
      <c r="K24334">
        <v>9.1769E-3</v>
      </c>
      <c r="L24334">
        <v>0.91769000000000001</v>
      </c>
      <c r="M24334" t="s">
        <v>11</v>
      </c>
      <c r="N24334" s="1">
        <v>43119.365208333336</v>
      </c>
    </row>
    <row r="24335" spans="1:14">
      <c r="A24335" t="s">
        <v>10</v>
      </c>
      <c r="B24335">
        <v>2018011908</v>
      </c>
      <c r="C24335">
        <v>8</v>
      </c>
      <c r="D24335">
        <v>351</v>
      </c>
      <c r="E24335" t="s">
        <v>14</v>
      </c>
      <c r="F24335" t="s">
        <v>8</v>
      </c>
      <c r="G24335" t="s">
        <v>13</v>
      </c>
      <c r="H24335" t="s">
        <v>12</v>
      </c>
      <c r="I24335" s="1">
        <v>43298.54619212963</v>
      </c>
      <c r="J24335">
        <v>4999998.3107639998</v>
      </c>
      <c r="K24335">
        <v>9.1769E-3</v>
      </c>
      <c r="L24335">
        <v>0.91769000000000001</v>
      </c>
      <c r="M24335" t="s">
        <v>11</v>
      </c>
      <c r="N24335" s="1">
        <v>43119.365208333336</v>
      </c>
    </row>
    <row r="24336" spans="1:14">
      <c r="A24336" t="s">
        <v>10</v>
      </c>
      <c r="B24336">
        <v>2018011908</v>
      </c>
      <c r="C24336">
        <v>8</v>
      </c>
      <c r="D24336">
        <v>351</v>
      </c>
      <c r="E24336" t="s">
        <v>14</v>
      </c>
      <c r="F24336" t="s">
        <v>8</v>
      </c>
      <c r="G24336" t="s">
        <v>13</v>
      </c>
      <c r="H24336" t="s">
        <v>12</v>
      </c>
      <c r="I24336" s="1">
        <v>43298.762986111113</v>
      </c>
      <c r="J24336">
        <v>4999998.3109680004</v>
      </c>
      <c r="K24336">
        <v>9.1769E-3</v>
      </c>
      <c r="L24336">
        <v>0.91769000000000001</v>
      </c>
      <c r="M24336" t="s">
        <v>11</v>
      </c>
      <c r="N24336" s="1">
        <v>43119.365208333336</v>
      </c>
    </row>
    <row r="24337" spans="1:14">
      <c r="A24337" t="s">
        <v>10</v>
      </c>
      <c r="B24337">
        <v>2018011908</v>
      </c>
      <c r="C24337">
        <v>8</v>
      </c>
      <c r="D24337">
        <v>351</v>
      </c>
      <c r="E24337" t="s">
        <v>14</v>
      </c>
      <c r="F24337" t="s">
        <v>8</v>
      </c>
      <c r="G24337" t="s">
        <v>13</v>
      </c>
      <c r="H24337" t="s">
        <v>12</v>
      </c>
      <c r="I24337" s="1">
        <v>43298.938275462962</v>
      </c>
      <c r="J24337">
        <v>4999998.3110326696</v>
      </c>
      <c r="K24337">
        <v>9.1769E-3</v>
      </c>
      <c r="L24337">
        <v>0.91769000000000001</v>
      </c>
      <c r="M24337" t="s">
        <v>11</v>
      </c>
      <c r="N24337" s="1">
        <v>43119.365208333336</v>
      </c>
    </row>
    <row r="24338" spans="1:14">
      <c r="A24338" t="s">
        <v>10</v>
      </c>
      <c r="B24338">
        <v>2018011908</v>
      </c>
      <c r="C24338">
        <v>8</v>
      </c>
      <c r="D24338">
        <v>351</v>
      </c>
      <c r="E24338" t="s">
        <v>14</v>
      </c>
      <c r="F24338" t="s">
        <v>8</v>
      </c>
      <c r="G24338" t="s">
        <v>13</v>
      </c>
      <c r="H24338" t="s">
        <v>12</v>
      </c>
      <c r="I24338" s="1">
        <v>43298.978252314817</v>
      </c>
      <c r="J24338">
        <v>4999998.3107956704</v>
      </c>
      <c r="K24338">
        <v>9.1769E-3</v>
      </c>
      <c r="L24338">
        <v>0.91769000000000001</v>
      </c>
      <c r="M24338" t="s">
        <v>11</v>
      </c>
      <c r="N24338" s="1">
        <v>43119.365208333336</v>
      </c>
    </row>
    <row r="24339" spans="1:14">
      <c r="A24339" t="s">
        <v>10</v>
      </c>
      <c r="B24339">
        <v>2018011908</v>
      </c>
      <c r="C24339">
        <v>8</v>
      </c>
      <c r="D24339">
        <v>351</v>
      </c>
      <c r="E24339" t="s">
        <v>14</v>
      </c>
      <c r="F24339" t="s">
        <v>8</v>
      </c>
      <c r="G24339" t="s">
        <v>13</v>
      </c>
      <c r="H24339" t="s">
        <v>12</v>
      </c>
      <c r="I24339" s="1">
        <v>43299.000416666669</v>
      </c>
      <c r="J24339">
        <v>4999998.3109870004</v>
      </c>
      <c r="K24339">
        <v>9.1769E-3</v>
      </c>
      <c r="L24339">
        <v>0.91769000000000001</v>
      </c>
      <c r="M24339" t="s">
        <v>11</v>
      </c>
      <c r="N24339" s="1">
        <v>43119.365208333336</v>
      </c>
    </row>
    <row r="24340" spans="1:14">
      <c r="A24340" t="s">
        <v>10</v>
      </c>
      <c r="B24340">
        <v>2018011908</v>
      </c>
      <c r="C24340">
        <v>8</v>
      </c>
      <c r="D24340">
        <v>351</v>
      </c>
      <c r="E24340" t="s">
        <v>14</v>
      </c>
      <c r="F24340" t="s">
        <v>8</v>
      </c>
      <c r="G24340" t="s">
        <v>13</v>
      </c>
      <c r="H24340" t="s">
        <v>12</v>
      </c>
      <c r="I24340" s="1">
        <v>43299.042129629626</v>
      </c>
      <c r="J24340">
        <v>4999998.3109466704</v>
      </c>
      <c r="K24340">
        <v>9.1769E-3</v>
      </c>
      <c r="L24340">
        <v>0.91769000000000001</v>
      </c>
      <c r="M24340" t="s">
        <v>11</v>
      </c>
      <c r="N24340" s="1">
        <v>43119.365208333336</v>
      </c>
    </row>
    <row r="24341" spans="1:14">
      <c r="A24341" t="s">
        <v>10</v>
      </c>
      <c r="B24341">
        <v>2018011908</v>
      </c>
      <c r="C24341">
        <v>8</v>
      </c>
      <c r="D24341">
        <v>351</v>
      </c>
      <c r="E24341" t="s">
        <v>14</v>
      </c>
      <c r="F24341" t="s">
        <v>8</v>
      </c>
      <c r="G24341" t="s">
        <v>13</v>
      </c>
      <c r="H24341" t="s">
        <v>12</v>
      </c>
      <c r="I24341" s="1">
        <v>43299.083831018521</v>
      </c>
      <c r="J24341">
        <v>4999998.3108440004</v>
      </c>
      <c r="K24341">
        <v>9.1769E-3</v>
      </c>
      <c r="L24341">
        <v>0.91769000000000001</v>
      </c>
      <c r="M24341" t="s">
        <v>11</v>
      </c>
      <c r="N24341" s="1">
        <v>43119.365208333336</v>
      </c>
    </row>
    <row r="24342" spans="1:14">
      <c r="A24342" t="s">
        <v>10</v>
      </c>
      <c r="B24342">
        <v>2018011908</v>
      </c>
      <c r="C24342">
        <v>8</v>
      </c>
      <c r="D24342">
        <v>351</v>
      </c>
      <c r="E24342" t="s">
        <v>14</v>
      </c>
      <c r="F24342" t="s">
        <v>8</v>
      </c>
      <c r="G24342" t="s">
        <v>13</v>
      </c>
      <c r="H24342" t="s">
        <v>12</v>
      </c>
      <c r="I24342" s="1">
        <v>43299.125532407408</v>
      </c>
      <c r="J24342">
        <v>4999998.3109933296</v>
      </c>
      <c r="K24342">
        <v>9.1769E-3</v>
      </c>
      <c r="L24342">
        <v>0.91769000000000001</v>
      </c>
      <c r="M24342" t="s">
        <v>11</v>
      </c>
      <c r="N24342" s="1">
        <v>43119.365208333336</v>
      </c>
    </row>
    <row r="24343" spans="1:14">
      <c r="A24343" t="s">
        <v>10</v>
      </c>
      <c r="B24343">
        <v>2018011908</v>
      </c>
      <c r="C24343">
        <v>8</v>
      </c>
      <c r="D24343">
        <v>351</v>
      </c>
      <c r="E24343" t="s">
        <v>14</v>
      </c>
      <c r="F24343" t="s">
        <v>8</v>
      </c>
      <c r="G24343" t="s">
        <v>13</v>
      </c>
      <c r="H24343" t="s">
        <v>12</v>
      </c>
      <c r="I24343" s="1">
        <v>43299.167222222219</v>
      </c>
      <c r="J24343">
        <v>4999998.3109796699</v>
      </c>
      <c r="K24343">
        <v>9.1769E-3</v>
      </c>
      <c r="L24343">
        <v>0.91769000000000001</v>
      </c>
      <c r="M24343" t="s">
        <v>11</v>
      </c>
      <c r="N24343" s="1">
        <v>43119.365208333336</v>
      </c>
    </row>
    <row r="24344" spans="1:14">
      <c r="A24344" t="s">
        <v>10</v>
      </c>
      <c r="B24344">
        <v>2018011908</v>
      </c>
      <c r="C24344">
        <v>8</v>
      </c>
      <c r="D24344">
        <v>351</v>
      </c>
      <c r="E24344" t="s">
        <v>14</v>
      </c>
      <c r="F24344" t="s">
        <v>8</v>
      </c>
      <c r="G24344" t="s">
        <v>13</v>
      </c>
      <c r="H24344" t="s">
        <v>12</v>
      </c>
      <c r="I24344" s="1">
        <v>43299.208912037036</v>
      </c>
      <c r="J24344">
        <v>4999998.3107773298</v>
      </c>
      <c r="K24344">
        <v>9.1769E-3</v>
      </c>
      <c r="L24344">
        <v>0.91769000000000001</v>
      </c>
      <c r="M24344" t="s">
        <v>11</v>
      </c>
      <c r="N24344" s="1">
        <v>43119.365208333336</v>
      </c>
    </row>
    <row r="24345" spans="1:14">
      <c r="A24345" t="s">
        <v>10</v>
      </c>
      <c r="B24345">
        <v>2018011908</v>
      </c>
      <c r="C24345">
        <v>8</v>
      </c>
      <c r="D24345">
        <v>351</v>
      </c>
      <c r="E24345" t="s">
        <v>14</v>
      </c>
      <c r="F24345" t="s">
        <v>8</v>
      </c>
      <c r="G24345" t="s">
        <v>13</v>
      </c>
      <c r="H24345" t="s">
        <v>12</v>
      </c>
      <c r="I24345" s="1">
        <v>43299.250613425924</v>
      </c>
      <c r="J24345">
        <v>4999998.3109783297</v>
      </c>
      <c r="K24345">
        <v>9.1769E-3</v>
      </c>
      <c r="L24345">
        <v>0.91769000000000001</v>
      </c>
      <c r="M24345" t="s">
        <v>11</v>
      </c>
      <c r="N24345" s="1">
        <v>43119.365208333336</v>
      </c>
    </row>
    <row r="24346" spans="1:14">
      <c r="A24346" t="s">
        <v>10</v>
      </c>
      <c r="B24346">
        <v>2018011908</v>
      </c>
      <c r="C24346">
        <v>8</v>
      </c>
      <c r="D24346">
        <v>351</v>
      </c>
      <c r="E24346" t="s">
        <v>14</v>
      </c>
      <c r="F24346" t="s">
        <v>8</v>
      </c>
      <c r="G24346" t="s">
        <v>13</v>
      </c>
      <c r="H24346" t="s">
        <v>12</v>
      </c>
      <c r="I24346" s="1">
        <v>43299.292314814818</v>
      </c>
      <c r="J24346">
        <v>4999998.3109013299</v>
      </c>
      <c r="K24346">
        <v>9.1769E-3</v>
      </c>
      <c r="L24346">
        <v>0.91769000000000001</v>
      </c>
      <c r="M24346" t="s">
        <v>11</v>
      </c>
      <c r="N24346" s="1">
        <v>43119.365208333336</v>
      </c>
    </row>
    <row r="24347" spans="1:14">
      <c r="A24347" t="s">
        <v>10</v>
      </c>
      <c r="B24347">
        <v>2018011908</v>
      </c>
      <c r="C24347">
        <v>8</v>
      </c>
      <c r="D24347">
        <v>351</v>
      </c>
      <c r="E24347" t="s">
        <v>14</v>
      </c>
      <c r="F24347" t="s">
        <v>8</v>
      </c>
      <c r="G24347" t="s">
        <v>13</v>
      </c>
      <c r="H24347" t="s">
        <v>12</v>
      </c>
      <c r="I24347" s="1">
        <v>43299.334039351852</v>
      </c>
      <c r="J24347">
        <v>4999998.3109186701</v>
      </c>
      <c r="K24347">
        <v>9.1769E-3</v>
      </c>
      <c r="L24347">
        <v>0.91769000000000001</v>
      </c>
      <c r="M24347" t="s">
        <v>11</v>
      </c>
      <c r="N24347" s="1">
        <v>43119.365208333336</v>
      </c>
    </row>
    <row r="24348" spans="1:14">
      <c r="A24348" t="s">
        <v>10</v>
      </c>
      <c r="B24348">
        <v>2018011908</v>
      </c>
      <c r="C24348">
        <v>8</v>
      </c>
      <c r="D24348">
        <v>351</v>
      </c>
      <c r="E24348" t="s">
        <v>14</v>
      </c>
      <c r="F24348" t="s">
        <v>8</v>
      </c>
      <c r="G24348" t="s">
        <v>13</v>
      </c>
      <c r="H24348" t="s">
        <v>12</v>
      </c>
      <c r="I24348" s="1">
        <v>43299.375439814816</v>
      </c>
      <c r="J24348">
        <v>4999998.3109396696</v>
      </c>
      <c r="K24348">
        <v>9.1769E-3</v>
      </c>
      <c r="L24348">
        <v>0.91769000000000001</v>
      </c>
      <c r="M24348" t="s">
        <v>11</v>
      </c>
      <c r="N24348" s="1">
        <v>43119.365208333336</v>
      </c>
    </row>
    <row r="24349" spans="1:14">
      <c r="A24349" t="s">
        <v>10</v>
      </c>
      <c r="B24349">
        <v>2018011908</v>
      </c>
      <c r="C24349">
        <v>8</v>
      </c>
      <c r="D24349">
        <v>351</v>
      </c>
      <c r="E24349" t="s">
        <v>14</v>
      </c>
      <c r="F24349" t="s">
        <v>8</v>
      </c>
      <c r="G24349" t="s">
        <v>13</v>
      </c>
      <c r="H24349" t="s">
        <v>12</v>
      </c>
      <c r="I24349" s="1">
        <v>43299.416076388887</v>
      </c>
      <c r="J24349">
        <v>4999998.3109499998</v>
      </c>
      <c r="K24349">
        <v>9.1769E-3</v>
      </c>
      <c r="L24349">
        <v>0.91769000000000001</v>
      </c>
      <c r="M24349" t="s">
        <v>11</v>
      </c>
      <c r="N24349" s="1">
        <v>43119.365208333336</v>
      </c>
    </row>
    <row r="24350" spans="1:14">
      <c r="A24350" t="s">
        <v>10</v>
      </c>
      <c r="B24350">
        <v>2018011908</v>
      </c>
      <c r="C24350">
        <v>8</v>
      </c>
      <c r="D24350">
        <v>351</v>
      </c>
      <c r="E24350" t="s">
        <v>14</v>
      </c>
      <c r="F24350" t="s">
        <v>8</v>
      </c>
      <c r="G24350" t="s">
        <v>13</v>
      </c>
      <c r="H24350" t="s">
        <v>12</v>
      </c>
      <c r="I24350" s="1">
        <v>43299.573958333334</v>
      </c>
      <c r="J24350">
        <v>4999998.3109013299</v>
      </c>
      <c r="K24350">
        <v>9.1769E-3</v>
      </c>
      <c r="L24350">
        <v>0.91769000000000001</v>
      </c>
      <c r="M24350" t="s">
        <v>11</v>
      </c>
      <c r="N24350" s="1">
        <v>43119.365208333336</v>
      </c>
    </row>
    <row r="24351" spans="1:14">
      <c r="A24351" t="s">
        <v>10</v>
      </c>
      <c r="B24351">
        <v>2018011908</v>
      </c>
      <c r="C24351">
        <v>8</v>
      </c>
      <c r="D24351">
        <v>351</v>
      </c>
      <c r="E24351" t="s">
        <v>14</v>
      </c>
      <c r="F24351" t="s">
        <v>8</v>
      </c>
      <c r="G24351" t="s">
        <v>13</v>
      </c>
      <c r="H24351" t="s">
        <v>12</v>
      </c>
      <c r="I24351" s="1">
        <v>43299.591886574075</v>
      </c>
      <c r="J24351">
        <v>4999998.3108376702</v>
      </c>
      <c r="K24351">
        <v>9.1769E-3</v>
      </c>
      <c r="L24351">
        <v>0.91769000000000001</v>
      </c>
      <c r="M24351" t="s">
        <v>11</v>
      </c>
      <c r="N24351" s="1">
        <v>43119.365208333336</v>
      </c>
    </row>
    <row r="24352" spans="1:14">
      <c r="A24352" t="s">
        <v>10</v>
      </c>
      <c r="B24352">
        <v>2018011908</v>
      </c>
      <c r="C24352">
        <v>8</v>
      </c>
      <c r="D24352">
        <v>351</v>
      </c>
      <c r="E24352" t="s">
        <v>14</v>
      </c>
      <c r="F24352" t="s">
        <v>8</v>
      </c>
      <c r="G24352" t="s">
        <v>13</v>
      </c>
      <c r="H24352" t="s">
        <v>12</v>
      </c>
      <c r="I24352" s="1">
        <v>43299.633402777778</v>
      </c>
      <c r="J24352">
        <v>4999998.310966</v>
      </c>
      <c r="K24352">
        <v>9.1769E-3</v>
      </c>
      <c r="L24352">
        <v>0.91769000000000001</v>
      </c>
      <c r="M24352" t="s">
        <v>11</v>
      </c>
      <c r="N24352" s="1">
        <v>43119.365208333336</v>
      </c>
    </row>
    <row r="24353" spans="1:14">
      <c r="A24353" t="s">
        <v>10</v>
      </c>
      <c r="B24353">
        <v>2018011908</v>
      </c>
      <c r="C24353">
        <v>8</v>
      </c>
      <c r="D24353">
        <v>351</v>
      </c>
      <c r="E24353" t="s">
        <v>14</v>
      </c>
      <c r="F24353" t="s">
        <v>8</v>
      </c>
      <c r="G24353" t="s">
        <v>13</v>
      </c>
      <c r="H24353" t="s">
        <v>12</v>
      </c>
      <c r="I24353" s="1">
        <v>43299.674780092595</v>
      </c>
      <c r="J24353">
        <v>4999998.3109219996</v>
      </c>
      <c r="K24353">
        <v>9.1769E-3</v>
      </c>
      <c r="L24353">
        <v>0.91769000000000001</v>
      </c>
      <c r="M24353" t="s">
        <v>11</v>
      </c>
      <c r="N24353" s="1">
        <v>43119.365208333336</v>
      </c>
    </row>
    <row r="24354" spans="1:14">
      <c r="A24354" t="s">
        <v>10</v>
      </c>
      <c r="B24354">
        <v>2018011908</v>
      </c>
      <c r="C24354">
        <v>8</v>
      </c>
      <c r="D24354">
        <v>351</v>
      </c>
      <c r="E24354" t="s">
        <v>14</v>
      </c>
      <c r="F24354" t="s">
        <v>8</v>
      </c>
      <c r="G24354" t="s">
        <v>13</v>
      </c>
      <c r="H24354" t="s">
        <v>12</v>
      </c>
      <c r="I24354" s="1">
        <v>43299.716724537036</v>
      </c>
      <c r="J24354">
        <v>4999998.3109499998</v>
      </c>
      <c r="K24354">
        <v>9.1769E-3</v>
      </c>
      <c r="L24354">
        <v>0.91769000000000001</v>
      </c>
      <c r="M24354" t="s">
        <v>11</v>
      </c>
      <c r="N24354" s="1">
        <v>43119.365208333336</v>
      </c>
    </row>
    <row r="24355" spans="1:14">
      <c r="A24355" t="s">
        <v>10</v>
      </c>
      <c r="B24355">
        <v>2018011908</v>
      </c>
      <c r="C24355">
        <v>8</v>
      </c>
      <c r="D24355">
        <v>351</v>
      </c>
      <c r="E24355" t="s">
        <v>14</v>
      </c>
      <c r="F24355" t="s">
        <v>8</v>
      </c>
      <c r="G24355" t="s">
        <v>13</v>
      </c>
      <c r="H24355" t="s">
        <v>12</v>
      </c>
      <c r="I24355" s="1">
        <v>43299.758379629631</v>
      </c>
      <c r="J24355">
        <v>4999998.3107593302</v>
      </c>
      <c r="K24355">
        <v>9.1769E-3</v>
      </c>
      <c r="L24355">
        <v>0.91769000000000001</v>
      </c>
      <c r="M24355" t="s">
        <v>11</v>
      </c>
      <c r="N24355" s="1">
        <v>43119.365208333336</v>
      </c>
    </row>
    <row r="24356" spans="1:14">
      <c r="A24356" t="s">
        <v>10</v>
      </c>
      <c r="B24356">
        <v>2018011908</v>
      </c>
      <c r="C24356">
        <v>8</v>
      </c>
      <c r="D24356">
        <v>351</v>
      </c>
      <c r="E24356" t="s">
        <v>14</v>
      </c>
      <c r="F24356" t="s">
        <v>8</v>
      </c>
      <c r="G24356" t="s">
        <v>13</v>
      </c>
      <c r="H24356" t="s">
        <v>12</v>
      </c>
      <c r="I24356" s="1">
        <v>43299.800046296295</v>
      </c>
      <c r="J24356">
        <v>4999998.3110506702</v>
      </c>
      <c r="K24356">
        <v>9.1769E-3</v>
      </c>
      <c r="L24356">
        <v>0.91769000000000001</v>
      </c>
      <c r="M24356" t="s">
        <v>11</v>
      </c>
      <c r="N24356" s="1">
        <v>43119.365208333336</v>
      </c>
    </row>
    <row r="24357" spans="1:14">
      <c r="A24357" t="s">
        <v>10</v>
      </c>
      <c r="B24357">
        <v>2018011908</v>
      </c>
      <c r="C24357">
        <v>8</v>
      </c>
      <c r="D24357">
        <v>351</v>
      </c>
      <c r="E24357" t="s">
        <v>14</v>
      </c>
      <c r="F24357" t="s">
        <v>8</v>
      </c>
      <c r="G24357" t="s">
        <v>13</v>
      </c>
      <c r="H24357" t="s">
        <v>12</v>
      </c>
      <c r="I24357" s="1">
        <v>43299.957812499997</v>
      </c>
      <c r="J24357">
        <v>4999998.3108120002</v>
      </c>
      <c r="K24357">
        <v>9.1769E-3</v>
      </c>
      <c r="L24357">
        <v>0.91769000000000001</v>
      </c>
      <c r="M24357" t="s">
        <v>11</v>
      </c>
      <c r="N24357" s="1">
        <v>43119.365208333336</v>
      </c>
    </row>
    <row r="24358" spans="1:14">
      <c r="A24358" t="s">
        <v>10</v>
      </c>
      <c r="B24358">
        <v>2018011908</v>
      </c>
      <c r="C24358">
        <v>8</v>
      </c>
      <c r="D24358">
        <v>351</v>
      </c>
      <c r="E24358" t="s">
        <v>14</v>
      </c>
      <c r="F24358" t="s">
        <v>8</v>
      </c>
      <c r="G24358" t="s">
        <v>13</v>
      </c>
      <c r="H24358" t="s">
        <v>12</v>
      </c>
      <c r="I24358" s="1">
        <v>43299.977650462963</v>
      </c>
      <c r="J24358">
        <v>4999998.3109886702</v>
      </c>
      <c r="K24358">
        <v>9.1769E-3</v>
      </c>
      <c r="L24358">
        <v>0.91769000000000001</v>
      </c>
      <c r="M24358" t="s">
        <v>11</v>
      </c>
      <c r="N24358" s="1">
        <v>43119.365208333336</v>
      </c>
    </row>
    <row r="24359" spans="1:14">
      <c r="A24359" t="s">
        <v>10</v>
      </c>
      <c r="B24359">
        <v>2018011908</v>
      </c>
      <c r="C24359">
        <v>8</v>
      </c>
      <c r="D24359">
        <v>351</v>
      </c>
      <c r="E24359" t="s">
        <v>14</v>
      </c>
      <c r="F24359" t="s">
        <v>8</v>
      </c>
      <c r="G24359" t="s">
        <v>13</v>
      </c>
      <c r="H24359" t="s">
        <v>12</v>
      </c>
      <c r="I24359" s="1">
        <v>43300.01934027778</v>
      </c>
      <c r="J24359">
        <v>4999998.3108626697</v>
      </c>
      <c r="K24359">
        <v>9.1769E-3</v>
      </c>
      <c r="L24359">
        <v>0.91769000000000001</v>
      </c>
      <c r="M24359" t="s">
        <v>11</v>
      </c>
      <c r="N24359" s="1">
        <v>43119.365208333336</v>
      </c>
    </row>
    <row r="24360" spans="1:14">
      <c r="A24360" t="s">
        <v>10</v>
      </c>
      <c r="B24360">
        <v>2018011908</v>
      </c>
      <c r="C24360">
        <v>8</v>
      </c>
      <c r="D24360">
        <v>351</v>
      </c>
      <c r="E24360" t="s">
        <v>14</v>
      </c>
      <c r="F24360" t="s">
        <v>8</v>
      </c>
      <c r="G24360" t="s">
        <v>13</v>
      </c>
      <c r="H24360" t="s">
        <v>12</v>
      </c>
      <c r="I24360" s="1">
        <v>43300.061041666668</v>
      </c>
      <c r="J24360">
        <v>4999998.31107667</v>
      </c>
      <c r="K24360">
        <v>9.1769E-3</v>
      </c>
      <c r="L24360">
        <v>0.91769000000000001</v>
      </c>
      <c r="M24360" t="s">
        <v>11</v>
      </c>
      <c r="N24360" s="1">
        <v>43119.365208333336</v>
      </c>
    </row>
    <row r="24361" spans="1:14">
      <c r="A24361" t="s">
        <v>10</v>
      </c>
      <c r="B24361">
        <v>2018011908</v>
      </c>
      <c r="C24361">
        <v>8</v>
      </c>
      <c r="D24361">
        <v>351</v>
      </c>
      <c r="E24361" t="s">
        <v>14</v>
      </c>
      <c r="F24361" t="s">
        <v>8</v>
      </c>
      <c r="G24361" t="s">
        <v>13</v>
      </c>
      <c r="H24361" t="s">
        <v>12</v>
      </c>
      <c r="I24361" s="1">
        <v>43300.102766203701</v>
      </c>
      <c r="J24361">
        <v>4999998.3110549999</v>
      </c>
      <c r="K24361">
        <v>9.1769E-3</v>
      </c>
      <c r="L24361">
        <v>0.91769000000000001</v>
      </c>
      <c r="M24361" t="s">
        <v>11</v>
      </c>
      <c r="N24361" s="1">
        <v>43119.365208333336</v>
      </c>
    </row>
    <row r="24362" spans="1:14">
      <c r="A24362" t="s">
        <v>10</v>
      </c>
      <c r="B24362">
        <v>2018011908</v>
      </c>
      <c r="C24362">
        <v>8</v>
      </c>
      <c r="D24362">
        <v>351</v>
      </c>
      <c r="E24362" t="s">
        <v>14</v>
      </c>
      <c r="F24362" t="s">
        <v>8</v>
      </c>
      <c r="G24362" t="s">
        <v>13</v>
      </c>
      <c r="H24362" t="s">
        <v>12</v>
      </c>
      <c r="I24362" s="1">
        <v>43300.144444444442</v>
      </c>
      <c r="J24362">
        <v>4999998.3111356702</v>
      </c>
      <c r="K24362">
        <v>9.1769E-3</v>
      </c>
      <c r="L24362">
        <v>0.91769000000000001</v>
      </c>
      <c r="M24362" t="s">
        <v>11</v>
      </c>
      <c r="N24362" s="1">
        <v>43119.365208333336</v>
      </c>
    </row>
    <row r="24363" spans="1:14">
      <c r="A24363" t="s">
        <v>10</v>
      </c>
      <c r="B24363">
        <v>2018011908</v>
      </c>
      <c r="C24363">
        <v>8</v>
      </c>
      <c r="D24363">
        <v>351</v>
      </c>
      <c r="E24363" t="s">
        <v>14</v>
      </c>
      <c r="F24363" t="s">
        <v>8</v>
      </c>
      <c r="G24363" t="s">
        <v>13</v>
      </c>
      <c r="H24363" t="s">
        <v>12</v>
      </c>
      <c r="I24363" s="1">
        <v>43300.186157407406</v>
      </c>
      <c r="J24363">
        <v>4999998.3110606698</v>
      </c>
      <c r="K24363">
        <v>9.1769E-3</v>
      </c>
      <c r="L24363">
        <v>0.91769000000000001</v>
      </c>
      <c r="M24363" t="s">
        <v>11</v>
      </c>
      <c r="N24363" s="1">
        <v>43119.365208333336</v>
      </c>
    </row>
    <row r="24364" spans="1:14">
      <c r="A24364" t="s">
        <v>10</v>
      </c>
      <c r="B24364">
        <v>2018011908</v>
      </c>
      <c r="C24364">
        <v>8</v>
      </c>
      <c r="D24364">
        <v>351</v>
      </c>
      <c r="E24364" t="s">
        <v>14</v>
      </c>
      <c r="F24364" t="s">
        <v>8</v>
      </c>
      <c r="G24364" t="s">
        <v>13</v>
      </c>
      <c r="H24364" t="s">
        <v>12</v>
      </c>
      <c r="I24364" s="1">
        <v>43300.227870370371</v>
      </c>
      <c r="J24364">
        <v>4999998.3109003296</v>
      </c>
      <c r="K24364">
        <v>9.1769E-3</v>
      </c>
      <c r="L24364">
        <v>0.91769000000000001</v>
      </c>
      <c r="M24364" t="s">
        <v>11</v>
      </c>
      <c r="N24364" s="1">
        <v>43119.365208333336</v>
      </c>
    </row>
    <row r="24365" spans="1:14">
      <c r="A24365" t="s">
        <v>10</v>
      </c>
      <c r="B24365">
        <v>2018011908</v>
      </c>
      <c r="C24365">
        <v>8</v>
      </c>
      <c r="D24365">
        <v>351</v>
      </c>
      <c r="E24365" t="s">
        <v>14</v>
      </c>
      <c r="F24365" t="s">
        <v>8</v>
      </c>
      <c r="G24365" t="s">
        <v>13</v>
      </c>
      <c r="H24365" t="s">
        <v>12</v>
      </c>
      <c r="I24365" s="1">
        <v>43300.269583333335</v>
      </c>
      <c r="J24365">
        <v>4999998.3109403299</v>
      </c>
      <c r="K24365">
        <v>9.1769E-3</v>
      </c>
      <c r="L24365">
        <v>0.91769000000000001</v>
      </c>
      <c r="M24365" t="s">
        <v>11</v>
      </c>
      <c r="N24365" s="1">
        <v>43119.365208333336</v>
      </c>
    </row>
    <row r="24366" spans="1:14">
      <c r="A24366" t="s">
        <v>10</v>
      </c>
      <c r="B24366">
        <v>2018011908</v>
      </c>
      <c r="C24366">
        <v>8</v>
      </c>
      <c r="D24366">
        <v>351</v>
      </c>
      <c r="E24366" t="s">
        <v>14</v>
      </c>
      <c r="F24366" t="s">
        <v>8</v>
      </c>
      <c r="G24366" t="s">
        <v>13</v>
      </c>
      <c r="H24366" t="s">
        <v>12</v>
      </c>
      <c r="I24366" s="1">
        <v>43300.311273148145</v>
      </c>
      <c r="J24366">
        <v>4999998.3108609999</v>
      </c>
      <c r="K24366">
        <v>9.1769E-3</v>
      </c>
      <c r="L24366">
        <v>0.91769000000000001</v>
      </c>
      <c r="M24366" t="s">
        <v>11</v>
      </c>
      <c r="N24366" s="1">
        <v>43119.365208333336</v>
      </c>
    </row>
    <row r="24367" spans="1:14">
      <c r="A24367" t="s">
        <v>10</v>
      </c>
      <c r="B24367">
        <v>2018011908</v>
      </c>
      <c r="C24367">
        <v>8</v>
      </c>
      <c r="D24367">
        <v>351</v>
      </c>
      <c r="E24367" t="s">
        <v>14</v>
      </c>
      <c r="F24367" t="s">
        <v>8</v>
      </c>
      <c r="G24367" t="s">
        <v>13</v>
      </c>
      <c r="H24367" t="s">
        <v>12</v>
      </c>
      <c r="I24367" s="1">
        <v>43300.352048611108</v>
      </c>
      <c r="J24367">
        <v>4999998.3109879997</v>
      </c>
      <c r="K24367">
        <v>9.1769E-3</v>
      </c>
      <c r="L24367">
        <v>0.91769000000000001</v>
      </c>
      <c r="M24367" t="s">
        <v>11</v>
      </c>
      <c r="N24367" s="1">
        <v>43119.365208333336</v>
      </c>
    </row>
    <row r="24368" spans="1:14">
      <c r="A24368" t="s">
        <v>10</v>
      </c>
      <c r="B24368">
        <v>2018011908</v>
      </c>
      <c r="C24368">
        <v>8</v>
      </c>
      <c r="D24368">
        <v>351</v>
      </c>
      <c r="E24368" t="s">
        <v>14</v>
      </c>
      <c r="F24368" t="s">
        <v>8</v>
      </c>
      <c r="G24368" t="s">
        <v>13</v>
      </c>
      <c r="H24368" t="s">
        <v>12</v>
      </c>
      <c r="I24368" s="1">
        <v>43300.393449074072</v>
      </c>
      <c r="J24368">
        <v>4999998.3110996699</v>
      </c>
      <c r="K24368">
        <v>9.1769E-3</v>
      </c>
      <c r="L24368">
        <v>0.91769000000000001</v>
      </c>
      <c r="M24368" t="s">
        <v>11</v>
      </c>
      <c r="N24368" s="1">
        <v>43119.365208333336</v>
      </c>
    </row>
    <row r="24369" spans="1:14">
      <c r="A24369" t="s">
        <v>10</v>
      </c>
      <c r="B24369">
        <v>2018011908</v>
      </c>
      <c r="C24369">
        <v>8</v>
      </c>
      <c r="D24369">
        <v>351</v>
      </c>
      <c r="E24369" t="s">
        <v>14</v>
      </c>
      <c r="F24369" t="s">
        <v>8</v>
      </c>
      <c r="G24369" t="s">
        <v>13</v>
      </c>
      <c r="H24369" t="s">
        <v>12</v>
      </c>
      <c r="I24369" s="1">
        <v>43300.435162037036</v>
      </c>
      <c r="J24369">
        <v>4999998.3109090002</v>
      </c>
      <c r="K24369">
        <v>9.1769E-3</v>
      </c>
      <c r="L24369">
        <v>0.91769000000000001</v>
      </c>
      <c r="M24369" t="s">
        <v>11</v>
      </c>
      <c r="N24369" s="1">
        <v>43119.365208333336</v>
      </c>
    </row>
    <row r="24370" spans="1:14">
      <c r="A24370" t="s">
        <v>10</v>
      </c>
      <c r="B24370">
        <v>2018011908</v>
      </c>
      <c r="C24370">
        <v>8</v>
      </c>
      <c r="D24370">
        <v>351</v>
      </c>
      <c r="E24370" t="s">
        <v>14</v>
      </c>
      <c r="F24370" t="s">
        <v>8</v>
      </c>
      <c r="G24370" t="s">
        <v>13</v>
      </c>
      <c r="H24370" t="s">
        <v>12</v>
      </c>
      <c r="I24370" s="1">
        <v>43300.4768287037</v>
      </c>
      <c r="J24370">
        <v>4999998.3110246696</v>
      </c>
      <c r="K24370">
        <v>9.1769E-3</v>
      </c>
      <c r="L24370">
        <v>0.91769000000000001</v>
      </c>
      <c r="M24370" t="s">
        <v>11</v>
      </c>
      <c r="N24370" s="1">
        <v>43119.365208333336</v>
      </c>
    </row>
    <row r="24371" spans="1:14">
      <c r="A24371" t="s">
        <v>10</v>
      </c>
      <c r="B24371">
        <v>2018011908</v>
      </c>
      <c r="C24371">
        <v>8</v>
      </c>
      <c r="D24371">
        <v>351</v>
      </c>
      <c r="E24371" t="s">
        <v>14</v>
      </c>
      <c r="F24371" t="s">
        <v>8</v>
      </c>
      <c r="G24371" t="s">
        <v>13</v>
      </c>
      <c r="H24371" t="s">
        <v>12</v>
      </c>
      <c r="I24371" s="1">
        <v>43300.518773148149</v>
      </c>
      <c r="J24371">
        <v>4999998.3111356702</v>
      </c>
      <c r="K24371">
        <v>9.1769E-3</v>
      </c>
      <c r="L24371">
        <v>0.91769000000000001</v>
      </c>
      <c r="M24371" t="s">
        <v>11</v>
      </c>
      <c r="N24371" s="1">
        <v>43119.365208333336</v>
      </c>
    </row>
    <row r="24372" spans="1:14">
      <c r="A24372" t="s">
        <v>10</v>
      </c>
      <c r="B24372">
        <v>2018011908</v>
      </c>
      <c r="C24372">
        <v>8</v>
      </c>
      <c r="D24372">
        <v>351</v>
      </c>
      <c r="E24372" t="s">
        <v>14</v>
      </c>
      <c r="F24372" t="s">
        <v>8</v>
      </c>
      <c r="G24372" t="s">
        <v>13</v>
      </c>
      <c r="H24372" t="s">
        <v>12</v>
      </c>
      <c r="I24372" s="1">
        <v>43300.560416666667</v>
      </c>
      <c r="J24372">
        <v>4999998.3110153303</v>
      </c>
      <c r="K24372">
        <v>9.1769E-3</v>
      </c>
      <c r="L24372">
        <v>0.91769000000000001</v>
      </c>
      <c r="M24372" t="s">
        <v>11</v>
      </c>
      <c r="N24372" s="1">
        <v>43119.365208333336</v>
      </c>
    </row>
    <row r="24373" spans="1:14">
      <c r="A24373" t="s">
        <v>10</v>
      </c>
      <c r="B24373">
        <v>2018011908</v>
      </c>
      <c r="C24373">
        <v>8</v>
      </c>
      <c r="D24373">
        <v>351</v>
      </c>
      <c r="E24373" t="s">
        <v>14</v>
      </c>
      <c r="F24373" t="s">
        <v>8</v>
      </c>
      <c r="G24373" t="s">
        <v>13</v>
      </c>
      <c r="H24373" t="s">
        <v>12</v>
      </c>
      <c r="I24373" s="1">
        <v>43300.602118055554</v>
      </c>
      <c r="J24373">
        <v>4999998.3109293301</v>
      </c>
      <c r="K24373">
        <v>9.1769E-3</v>
      </c>
      <c r="L24373">
        <v>0.91769000000000001</v>
      </c>
      <c r="M24373" t="s">
        <v>11</v>
      </c>
      <c r="N24373" s="1">
        <v>43119.365208333336</v>
      </c>
    </row>
    <row r="24374" spans="1:14">
      <c r="A24374" t="s">
        <v>10</v>
      </c>
      <c r="B24374">
        <v>2018011908</v>
      </c>
      <c r="C24374">
        <v>8</v>
      </c>
      <c r="D24374">
        <v>351</v>
      </c>
      <c r="E24374" t="s">
        <v>14</v>
      </c>
      <c r="F24374" t="s">
        <v>8</v>
      </c>
      <c r="G24374" t="s">
        <v>13</v>
      </c>
      <c r="H24374" t="s">
        <v>12</v>
      </c>
      <c r="I24374" s="1">
        <v>43300.643854166665</v>
      </c>
      <c r="J24374">
        <v>4999998.3109613303</v>
      </c>
      <c r="K24374">
        <v>9.1769E-3</v>
      </c>
      <c r="L24374">
        <v>0.91769000000000001</v>
      </c>
      <c r="M24374" t="s">
        <v>11</v>
      </c>
      <c r="N24374" s="1">
        <v>43119.365208333336</v>
      </c>
    </row>
    <row r="24375" spans="1:14">
      <c r="A24375" t="s">
        <v>10</v>
      </c>
      <c r="B24375">
        <v>2018011908</v>
      </c>
      <c r="C24375">
        <v>8</v>
      </c>
      <c r="D24375">
        <v>351</v>
      </c>
      <c r="E24375" t="s">
        <v>14</v>
      </c>
      <c r="F24375" t="s">
        <v>8</v>
      </c>
      <c r="G24375" t="s">
        <v>13</v>
      </c>
      <c r="H24375" t="s">
        <v>12</v>
      </c>
      <c r="I24375" s="1">
        <v>43300.685289351852</v>
      </c>
      <c r="J24375">
        <v>4999998.3110153303</v>
      </c>
      <c r="K24375">
        <v>9.1769E-3</v>
      </c>
      <c r="L24375">
        <v>0.91769000000000001</v>
      </c>
      <c r="M24375" t="s">
        <v>11</v>
      </c>
      <c r="N24375" s="1">
        <v>43119.365208333336</v>
      </c>
    </row>
    <row r="24376" spans="1:14">
      <c r="A24376" t="s">
        <v>10</v>
      </c>
      <c r="B24376">
        <v>2018011908</v>
      </c>
      <c r="C24376">
        <v>8</v>
      </c>
      <c r="D24376">
        <v>351</v>
      </c>
      <c r="E24376" t="s">
        <v>14</v>
      </c>
      <c r="F24376" t="s">
        <v>8</v>
      </c>
      <c r="G24376" t="s">
        <v>13</v>
      </c>
      <c r="H24376" t="s">
        <v>12</v>
      </c>
      <c r="I24376" s="1">
        <v>43300.727187500001</v>
      </c>
      <c r="J24376">
        <v>4999998.31104567</v>
      </c>
      <c r="K24376">
        <v>9.1769E-3</v>
      </c>
      <c r="L24376">
        <v>0.91769000000000001</v>
      </c>
      <c r="M24376" t="s">
        <v>11</v>
      </c>
      <c r="N24376" s="1">
        <v>43119.365208333336</v>
      </c>
    </row>
    <row r="24377" spans="1:14">
      <c r="A24377" t="s">
        <v>10</v>
      </c>
      <c r="B24377">
        <v>2018011908</v>
      </c>
      <c r="C24377">
        <v>8</v>
      </c>
      <c r="D24377">
        <v>351</v>
      </c>
      <c r="E24377" t="s">
        <v>14</v>
      </c>
      <c r="F24377" t="s">
        <v>8</v>
      </c>
      <c r="G24377" t="s">
        <v>13</v>
      </c>
      <c r="H24377" t="s">
        <v>12</v>
      </c>
      <c r="I24377" s="1">
        <v>43300.768773148149</v>
      </c>
      <c r="J24377">
        <v>4999998.3110323297</v>
      </c>
      <c r="K24377">
        <v>9.1769E-3</v>
      </c>
      <c r="L24377">
        <v>0.91769000000000001</v>
      </c>
      <c r="M24377" t="s">
        <v>11</v>
      </c>
      <c r="N24377" s="1">
        <v>43119.365208333336</v>
      </c>
    </row>
    <row r="24378" spans="1:14">
      <c r="A24378" t="s">
        <v>10</v>
      </c>
      <c r="B24378">
        <v>2018011908</v>
      </c>
      <c r="C24378">
        <v>8</v>
      </c>
      <c r="D24378">
        <v>351</v>
      </c>
      <c r="E24378" t="s">
        <v>14</v>
      </c>
      <c r="F24378" t="s">
        <v>8</v>
      </c>
      <c r="G24378" t="s">
        <v>13</v>
      </c>
      <c r="H24378" t="s">
        <v>12</v>
      </c>
      <c r="I24378" s="1">
        <v>43300.811006944445</v>
      </c>
      <c r="J24378">
        <v>4999998.3110856703</v>
      </c>
      <c r="K24378">
        <v>9.1769E-3</v>
      </c>
      <c r="L24378">
        <v>0.91769000000000001</v>
      </c>
      <c r="M24378" t="s">
        <v>11</v>
      </c>
      <c r="N24378" s="1">
        <v>43119.365208333336</v>
      </c>
    </row>
    <row r="24379" spans="1:14">
      <c r="A24379" t="s">
        <v>10</v>
      </c>
      <c r="B24379">
        <v>2018011908</v>
      </c>
      <c r="C24379">
        <v>8</v>
      </c>
      <c r="D24379">
        <v>351</v>
      </c>
      <c r="E24379" t="s">
        <v>14</v>
      </c>
      <c r="F24379" t="s">
        <v>8</v>
      </c>
      <c r="G24379" t="s">
        <v>13</v>
      </c>
      <c r="H24379" t="s">
        <v>12</v>
      </c>
      <c r="I24379" s="1">
        <v>43300.853009259263</v>
      </c>
      <c r="J24379">
        <v>4999998.3111190004</v>
      </c>
      <c r="K24379">
        <v>9.1769E-3</v>
      </c>
      <c r="L24379">
        <v>0.91769000000000001</v>
      </c>
      <c r="M24379" t="s">
        <v>11</v>
      </c>
      <c r="N24379" s="1">
        <v>43119.365208333336</v>
      </c>
    </row>
    <row r="24380" spans="1:14">
      <c r="A24380" t="s">
        <v>10</v>
      </c>
      <c r="B24380">
        <v>2018011908</v>
      </c>
      <c r="C24380">
        <v>8</v>
      </c>
      <c r="D24380">
        <v>351</v>
      </c>
      <c r="E24380" t="s">
        <v>14</v>
      </c>
      <c r="F24380" t="s">
        <v>8</v>
      </c>
      <c r="G24380" t="s">
        <v>13</v>
      </c>
      <c r="H24380" t="s">
        <v>12</v>
      </c>
      <c r="I24380" s="1">
        <v>43300.89472222222</v>
      </c>
      <c r="J24380">
        <v>4999998.3111083303</v>
      </c>
      <c r="K24380">
        <v>9.1769E-3</v>
      </c>
      <c r="L24380">
        <v>0.91769000000000001</v>
      </c>
      <c r="M24380" t="s">
        <v>11</v>
      </c>
      <c r="N24380" s="1">
        <v>43119.365208333336</v>
      </c>
    </row>
    <row r="24381" spans="1:14">
      <c r="A24381" t="s">
        <v>10</v>
      </c>
      <c r="B24381">
        <v>2018011908</v>
      </c>
      <c r="C24381">
        <v>8</v>
      </c>
      <c r="D24381">
        <v>351</v>
      </c>
      <c r="E24381" t="s">
        <v>14</v>
      </c>
      <c r="F24381" t="s">
        <v>8</v>
      </c>
      <c r="G24381" t="s">
        <v>13</v>
      </c>
      <c r="H24381" t="s">
        <v>12</v>
      </c>
      <c r="I24381" s="1">
        <v>43300.936435185184</v>
      </c>
      <c r="J24381">
        <v>4999998.3109443299</v>
      </c>
      <c r="K24381">
        <v>9.1769E-3</v>
      </c>
      <c r="L24381">
        <v>0.91769000000000001</v>
      </c>
      <c r="M24381" t="s">
        <v>11</v>
      </c>
      <c r="N24381" s="1">
        <v>43119.365208333336</v>
      </c>
    </row>
    <row r="24382" spans="1:14">
      <c r="A24382" t="s">
        <v>10</v>
      </c>
      <c r="B24382">
        <v>2018011908</v>
      </c>
      <c r="C24382">
        <v>8</v>
      </c>
      <c r="D24382">
        <v>351</v>
      </c>
      <c r="E24382" t="s">
        <v>14</v>
      </c>
      <c r="F24382" t="s">
        <v>8</v>
      </c>
      <c r="G24382" t="s">
        <v>13</v>
      </c>
      <c r="H24382" t="s">
        <v>12</v>
      </c>
      <c r="I24382" s="1">
        <v>43300.978113425925</v>
      </c>
      <c r="J24382">
        <v>4999998.3110236702</v>
      </c>
      <c r="K24382">
        <v>9.1769E-3</v>
      </c>
      <c r="L24382">
        <v>0.91769000000000001</v>
      </c>
      <c r="M24382" t="s">
        <v>11</v>
      </c>
      <c r="N24382" s="1">
        <v>43119.365208333336</v>
      </c>
    </row>
    <row r="24383" spans="1:14">
      <c r="A24383" t="s">
        <v>10</v>
      </c>
      <c r="B24383">
        <v>2018011908</v>
      </c>
      <c r="C24383">
        <v>8</v>
      </c>
      <c r="D24383">
        <v>351</v>
      </c>
      <c r="E24383" t="s">
        <v>14</v>
      </c>
      <c r="F24383" t="s">
        <v>8</v>
      </c>
      <c r="G24383" t="s">
        <v>13</v>
      </c>
      <c r="H24383" t="s">
        <v>12</v>
      </c>
      <c r="I24383" s="1">
        <v>43301.019826388889</v>
      </c>
      <c r="J24383">
        <v>4999998.3112660004</v>
      </c>
      <c r="K24383">
        <v>9.1769E-3</v>
      </c>
      <c r="L24383">
        <v>0.91769000000000001</v>
      </c>
      <c r="M24383" t="s">
        <v>11</v>
      </c>
      <c r="N24383" s="1">
        <v>43119.365208333336</v>
      </c>
    </row>
    <row r="24384" spans="1:14">
      <c r="A24384" t="s">
        <v>10</v>
      </c>
      <c r="B24384">
        <v>2018011908</v>
      </c>
      <c r="C24384">
        <v>8</v>
      </c>
      <c r="D24384">
        <v>351</v>
      </c>
      <c r="E24384" t="s">
        <v>14</v>
      </c>
      <c r="F24384" t="s">
        <v>8</v>
      </c>
      <c r="G24384" t="s">
        <v>13</v>
      </c>
      <c r="H24384" t="s">
        <v>12</v>
      </c>
      <c r="I24384" s="1">
        <v>43301.061539351853</v>
      </c>
      <c r="J24384">
        <v>4999998.3111803299</v>
      </c>
      <c r="K24384">
        <v>9.1769E-3</v>
      </c>
      <c r="L24384">
        <v>0.91769000000000001</v>
      </c>
      <c r="M24384" t="s">
        <v>11</v>
      </c>
      <c r="N24384" s="1">
        <v>43119.365208333336</v>
      </c>
    </row>
    <row r="24385" spans="1:14">
      <c r="A24385" t="s">
        <v>10</v>
      </c>
      <c r="B24385">
        <v>2018011908</v>
      </c>
      <c r="C24385">
        <v>8</v>
      </c>
      <c r="D24385">
        <v>351</v>
      </c>
      <c r="E24385" t="s">
        <v>14</v>
      </c>
      <c r="F24385" t="s">
        <v>8</v>
      </c>
      <c r="G24385" t="s">
        <v>13</v>
      </c>
      <c r="H24385" t="s">
        <v>12</v>
      </c>
      <c r="I24385" s="1">
        <v>43301.103229166663</v>
      </c>
      <c r="J24385">
        <v>4999998.3110036701</v>
      </c>
      <c r="K24385">
        <v>9.1769E-3</v>
      </c>
      <c r="L24385">
        <v>0.91769000000000001</v>
      </c>
      <c r="M24385" t="s">
        <v>11</v>
      </c>
      <c r="N24385" s="1">
        <v>43119.365208333336</v>
      </c>
    </row>
    <row r="24386" spans="1:14">
      <c r="A24386" t="s">
        <v>10</v>
      </c>
      <c r="B24386">
        <v>2018011908</v>
      </c>
      <c r="C24386">
        <v>8</v>
      </c>
      <c r="D24386">
        <v>351</v>
      </c>
      <c r="E24386" t="s">
        <v>14</v>
      </c>
      <c r="F24386" t="s">
        <v>8</v>
      </c>
      <c r="G24386" t="s">
        <v>13</v>
      </c>
      <c r="H24386" t="s">
        <v>12</v>
      </c>
      <c r="I24386" s="1">
        <v>43301.144918981481</v>
      </c>
      <c r="J24386">
        <v>4999998.3109050002</v>
      </c>
      <c r="K24386">
        <v>9.1769E-3</v>
      </c>
      <c r="L24386">
        <v>0.91769000000000001</v>
      </c>
      <c r="M24386" t="s">
        <v>11</v>
      </c>
      <c r="N24386" s="1">
        <v>43119.365208333336</v>
      </c>
    </row>
    <row r="24387" spans="1:14">
      <c r="A24387" t="s">
        <v>10</v>
      </c>
      <c r="B24387">
        <v>2018011908</v>
      </c>
      <c r="C24387">
        <v>8</v>
      </c>
      <c r="D24387">
        <v>351</v>
      </c>
      <c r="E24387" t="s">
        <v>14</v>
      </c>
      <c r="F24387" t="s">
        <v>8</v>
      </c>
      <c r="G24387" t="s">
        <v>13</v>
      </c>
      <c r="H24387" t="s">
        <v>12</v>
      </c>
      <c r="I24387" s="1">
        <v>43301.186631944445</v>
      </c>
      <c r="J24387">
        <v>4999998.3111293297</v>
      </c>
      <c r="K24387">
        <v>9.1769E-3</v>
      </c>
      <c r="L24387">
        <v>0.91769000000000001</v>
      </c>
      <c r="M24387" t="s">
        <v>11</v>
      </c>
      <c r="N24387" s="1">
        <v>43119.365208333336</v>
      </c>
    </row>
    <row r="24388" spans="1:14">
      <c r="A24388" t="s">
        <v>10</v>
      </c>
      <c r="B24388">
        <v>2018011908</v>
      </c>
      <c r="C24388">
        <v>8</v>
      </c>
      <c r="D24388">
        <v>351</v>
      </c>
      <c r="E24388" t="s">
        <v>14</v>
      </c>
      <c r="F24388" t="s">
        <v>8</v>
      </c>
      <c r="G24388" t="s">
        <v>13</v>
      </c>
      <c r="H24388" t="s">
        <v>12</v>
      </c>
      <c r="I24388" s="1">
        <v>43301.228321759256</v>
      </c>
      <c r="J24388">
        <v>4999998.3109579999</v>
      </c>
      <c r="K24388">
        <v>9.1769E-3</v>
      </c>
      <c r="L24388">
        <v>0.91769000000000001</v>
      </c>
      <c r="M24388" t="s">
        <v>11</v>
      </c>
      <c r="N24388" s="1">
        <v>43119.365208333336</v>
      </c>
    </row>
    <row r="24389" spans="1:14">
      <c r="A24389" t="s">
        <v>10</v>
      </c>
      <c r="B24389">
        <v>2018011908</v>
      </c>
      <c r="C24389">
        <v>8</v>
      </c>
      <c r="D24389">
        <v>351</v>
      </c>
      <c r="E24389" t="s">
        <v>14</v>
      </c>
      <c r="F24389" t="s">
        <v>8</v>
      </c>
      <c r="G24389" t="s">
        <v>13</v>
      </c>
      <c r="H24389" t="s">
        <v>12</v>
      </c>
      <c r="I24389" s="1">
        <v>43301.27003472222</v>
      </c>
      <c r="J24389">
        <v>4999998.3110020002</v>
      </c>
      <c r="K24389">
        <v>9.1769E-3</v>
      </c>
      <c r="L24389">
        <v>0.91769000000000001</v>
      </c>
      <c r="M24389" t="s">
        <v>11</v>
      </c>
      <c r="N24389" s="1">
        <v>43119.365208333336</v>
      </c>
    </row>
    <row r="24390" spans="1:14">
      <c r="A24390" t="s">
        <v>10</v>
      </c>
      <c r="B24390">
        <v>2018011908</v>
      </c>
      <c r="C24390">
        <v>8</v>
      </c>
      <c r="D24390">
        <v>351</v>
      </c>
      <c r="E24390" t="s">
        <v>14</v>
      </c>
      <c r="F24390" t="s">
        <v>8</v>
      </c>
      <c r="G24390" t="s">
        <v>13</v>
      </c>
      <c r="H24390" t="s">
        <v>12</v>
      </c>
      <c r="I24390" s="1">
        <v>43301.311099537037</v>
      </c>
      <c r="J24390">
        <v>4999998.3110760003</v>
      </c>
      <c r="K24390">
        <v>9.1769E-3</v>
      </c>
      <c r="L24390">
        <v>0.91769000000000001</v>
      </c>
      <c r="M24390" t="s">
        <v>11</v>
      </c>
      <c r="N24390" s="1">
        <v>43119.365208333336</v>
      </c>
    </row>
    <row r="24391" spans="1:14">
      <c r="A24391" t="s">
        <v>10</v>
      </c>
      <c r="B24391">
        <v>2018011908</v>
      </c>
      <c r="C24391">
        <v>8</v>
      </c>
      <c r="D24391">
        <v>351</v>
      </c>
      <c r="E24391" t="s">
        <v>14</v>
      </c>
      <c r="F24391" t="s">
        <v>8</v>
      </c>
      <c r="G24391" t="s">
        <v>13</v>
      </c>
      <c r="H24391" t="s">
        <v>12</v>
      </c>
      <c r="I24391" s="1">
        <v>43301.352719907409</v>
      </c>
      <c r="J24391">
        <v>4999998.3110459996</v>
      </c>
      <c r="K24391">
        <v>9.1769E-3</v>
      </c>
      <c r="L24391">
        <v>0.91769000000000001</v>
      </c>
      <c r="M24391" t="s">
        <v>11</v>
      </c>
      <c r="N24391" s="1">
        <v>43119.365208333336</v>
      </c>
    </row>
    <row r="24392" spans="1:14">
      <c r="A24392" t="s">
        <v>10</v>
      </c>
      <c r="B24392">
        <v>2018011908</v>
      </c>
      <c r="C24392">
        <v>8</v>
      </c>
      <c r="D24392">
        <v>351</v>
      </c>
      <c r="E24392" t="s">
        <v>14</v>
      </c>
      <c r="F24392" t="s">
        <v>8</v>
      </c>
      <c r="G24392" t="s">
        <v>13</v>
      </c>
      <c r="H24392" t="s">
        <v>12</v>
      </c>
      <c r="I24392" s="1">
        <v>43301.394502314812</v>
      </c>
      <c r="J24392">
        <v>4999998.3109649997</v>
      </c>
      <c r="K24392">
        <v>9.1769E-3</v>
      </c>
      <c r="L24392">
        <v>0.91769000000000001</v>
      </c>
      <c r="M24392" t="s">
        <v>11</v>
      </c>
      <c r="N24392" s="1">
        <v>43119.365208333336</v>
      </c>
    </row>
    <row r="24393" spans="1:14">
      <c r="A24393" t="s">
        <v>10</v>
      </c>
      <c r="B24393">
        <v>2018011908</v>
      </c>
      <c r="C24393">
        <v>8</v>
      </c>
      <c r="D24393">
        <v>351</v>
      </c>
      <c r="E24393" t="s">
        <v>14</v>
      </c>
      <c r="F24393" t="s">
        <v>8</v>
      </c>
      <c r="G24393" t="s">
        <v>13</v>
      </c>
      <c r="H24393" t="s">
        <v>12</v>
      </c>
      <c r="I24393" s="1">
        <v>43301.43582175926</v>
      </c>
      <c r="J24393">
        <v>4999998.31114667</v>
      </c>
      <c r="K24393">
        <v>9.1769E-3</v>
      </c>
      <c r="L24393">
        <v>0.91769000000000001</v>
      </c>
      <c r="M24393" t="s">
        <v>11</v>
      </c>
      <c r="N24393" s="1">
        <v>43119.365208333336</v>
      </c>
    </row>
    <row r="24394" spans="1:14">
      <c r="A24394" t="s">
        <v>10</v>
      </c>
      <c r="B24394">
        <v>2018011908</v>
      </c>
      <c r="C24394">
        <v>8</v>
      </c>
      <c r="D24394">
        <v>351</v>
      </c>
      <c r="E24394" t="s">
        <v>14</v>
      </c>
      <c r="F24394" t="s">
        <v>8</v>
      </c>
      <c r="G24394" t="s">
        <v>13</v>
      </c>
      <c r="H24394" t="s">
        <v>12</v>
      </c>
      <c r="I24394" s="1">
        <v>43301.477754629632</v>
      </c>
      <c r="J24394">
        <v>4999998.3110753298</v>
      </c>
      <c r="K24394">
        <v>9.1769E-3</v>
      </c>
      <c r="L24394">
        <v>0.91769000000000001</v>
      </c>
      <c r="M24394" t="s">
        <v>11</v>
      </c>
      <c r="N24394" s="1">
        <v>43119.365208333336</v>
      </c>
    </row>
    <row r="24395" spans="1:14">
      <c r="A24395" t="s">
        <v>10</v>
      </c>
      <c r="B24395">
        <v>2018011908</v>
      </c>
      <c r="C24395">
        <v>8</v>
      </c>
      <c r="D24395">
        <v>351</v>
      </c>
      <c r="E24395" t="s">
        <v>14</v>
      </c>
      <c r="F24395" t="s">
        <v>8</v>
      </c>
      <c r="G24395" t="s">
        <v>13</v>
      </c>
      <c r="H24395" t="s">
        <v>12</v>
      </c>
      <c r="I24395" s="1">
        <v>43301.519525462965</v>
      </c>
      <c r="J24395">
        <v>4999998.3111473303</v>
      </c>
      <c r="K24395">
        <v>9.1769E-3</v>
      </c>
      <c r="L24395">
        <v>0.91769000000000001</v>
      </c>
      <c r="M24395" t="s">
        <v>11</v>
      </c>
      <c r="N24395" s="1">
        <v>43119.365208333336</v>
      </c>
    </row>
    <row r="24396" spans="1:14">
      <c r="A24396" t="s">
        <v>10</v>
      </c>
      <c r="B24396">
        <v>2018011908</v>
      </c>
      <c r="C24396">
        <v>8</v>
      </c>
      <c r="D24396">
        <v>351</v>
      </c>
      <c r="E24396" t="s">
        <v>14</v>
      </c>
      <c r="F24396" t="s">
        <v>8</v>
      </c>
      <c r="G24396" t="s">
        <v>13</v>
      </c>
      <c r="H24396" t="s">
        <v>12</v>
      </c>
      <c r="I24396" s="1">
        <v>43301.561932870369</v>
      </c>
      <c r="J24396">
        <v>4999998.3109933296</v>
      </c>
      <c r="K24396">
        <v>9.1769E-3</v>
      </c>
      <c r="L24396">
        <v>0.91769000000000001</v>
      </c>
      <c r="M24396" t="s">
        <v>11</v>
      </c>
      <c r="N24396" s="1">
        <v>43119.365208333336</v>
      </c>
    </row>
    <row r="24397" spans="1:14">
      <c r="A24397" t="s">
        <v>10</v>
      </c>
      <c r="B24397">
        <v>2018011908</v>
      </c>
      <c r="C24397">
        <v>8</v>
      </c>
      <c r="D24397">
        <v>351</v>
      </c>
      <c r="E24397" t="s">
        <v>14</v>
      </c>
      <c r="F24397" t="s">
        <v>8</v>
      </c>
      <c r="G24397" t="s">
        <v>13</v>
      </c>
      <c r="H24397" t="s">
        <v>12</v>
      </c>
      <c r="I24397" s="1">
        <v>43301.603645833333</v>
      </c>
      <c r="J24397">
        <v>4999998.31091733</v>
      </c>
      <c r="K24397">
        <v>9.1769E-3</v>
      </c>
      <c r="L24397">
        <v>0.91769000000000001</v>
      </c>
      <c r="M24397" t="s">
        <v>11</v>
      </c>
      <c r="N24397" s="1">
        <v>43119.365208333336</v>
      </c>
    </row>
    <row r="24398" spans="1:14">
      <c r="A24398" t="s">
        <v>10</v>
      </c>
      <c r="B24398">
        <v>2018011908</v>
      </c>
      <c r="C24398">
        <v>8</v>
      </c>
      <c r="D24398">
        <v>351</v>
      </c>
      <c r="E24398" t="s">
        <v>14</v>
      </c>
      <c r="F24398" t="s">
        <v>8</v>
      </c>
      <c r="G24398" t="s">
        <v>13</v>
      </c>
      <c r="H24398" t="s">
        <v>12</v>
      </c>
      <c r="I24398" s="1">
        <v>43301.76189814815</v>
      </c>
      <c r="J24398">
        <v>4999998.3110830002</v>
      </c>
      <c r="K24398">
        <v>9.1769E-3</v>
      </c>
      <c r="L24398">
        <v>0.91769000000000001</v>
      </c>
      <c r="M24398" t="s">
        <v>11</v>
      </c>
      <c r="N24398" s="1">
        <v>43119.365208333336</v>
      </c>
    </row>
    <row r="24399" spans="1:14">
      <c r="A24399" t="s">
        <v>10</v>
      </c>
      <c r="B24399">
        <v>2018011908</v>
      </c>
      <c r="C24399">
        <v>8</v>
      </c>
      <c r="D24399">
        <v>351</v>
      </c>
      <c r="E24399" t="s">
        <v>14</v>
      </c>
      <c r="F24399" t="s">
        <v>8</v>
      </c>
      <c r="G24399" t="s">
        <v>13</v>
      </c>
      <c r="H24399" t="s">
        <v>12</v>
      </c>
      <c r="I24399" s="1">
        <v>43301.782708333332</v>
      </c>
      <c r="J24399">
        <v>4999998.3112970004</v>
      </c>
      <c r="K24399">
        <v>9.1769E-3</v>
      </c>
      <c r="L24399">
        <v>0.91769000000000001</v>
      </c>
      <c r="M24399" t="s">
        <v>11</v>
      </c>
      <c r="N24399" s="1">
        <v>43119.365208333336</v>
      </c>
    </row>
    <row r="24400" spans="1:14">
      <c r="A24400" t="s">
        <v>10</v>
      </c>
      <c r="B24400">
        <v>2018011908</v>
      </c>
      <c r="C24400">
        <v>8</v>
      </c>
      <c r="D24400">
        <v>351</v>
      </c>
      <c r="E24400" t="s">
        <v>14</v>
      </c>
      <c r="F24400" t="s">
        <v>8</v>
      </c>
      <c r="G24400" t="s">
        <v>13</v>
      </c>
      <c r="H24400" t="s">
        <v>12</v>
      </c>
      <c r="I24400" s="1">
        <v>43301.947731481479</v>
      </c>
      <c r="J24400">
        <v>4999998.3113956703</v>
      </c>
      <c r="K24400">
        <v>9.1769E-3</v>
      </c>
      <c r="L24400">
        <v>0.91769000000000001</v>
      </c>
      <c r="M24400" t="s">
        <v>11</v>
      </c>
      <c r="N24400" s="1">
        <v>43119.365208333336</v>
      </c>
    </row>
    <row r="24401" spans="1:14">
      <c r="A24401" t="s">
        <v>10</v>
      </c>
      <c r="B24401">
        <v>2018011908</v>
      </c>
      <c r="C24401">
        <v>8</v>
      </c>
      <c r="D24401">
        <v>351</v>
      </c>
      <c r="E24401" t="s">
        <v>14</v>
      </c>
      <c r="F24401" t="s">
        <v>8</v>
      </c>
      <c r="G24401" t="s">
        <v>13</v>
      </c>
      <c r="H24401" t="s">
        <v>12</v>
      </c>
      <c r="I24401" s="1">
        <v>43301.968761574077</v>
      </c>
      <c r="J24401">
        <v>4999998.3111643298</v>
      </c>
      <c r="K24401">
        <v>9.1769E-3</v>
      </c>
      <c r="L24401">
        <v>0.91769000000000001</v>
      </c>
      <c r="M24401" t="s">
        <v>11</v>
      </c>
      <c r="N24401" s="1">
        <v>43119.365208333336</v>
      </c>
    </row>
    <row r="24402" spans="1:14">
      <c r="A24402" t="s">
        <v>10</v>
      </c>
      <c r="B24402">
        <v>2018011908</v>
      </c>
      <c r="C24402">
        <v>8</v>
      </c>
      <c r="D24402">
        <v>351</v>
      </c>
      <c r="E24402" t="s">
        <v>14</v>
      </c>
      <c r="F24402" t="s">
        <v>8</v>
      </c>
      <c r="G24402" t="s">
        <v>13</v>
      </c>
      <c r="H24402" t="s">
        <v>12</v>
      </c>
      <c r="I24402" s="1">
        <v>43302.010462962964</v>
      </c>
      <c r="J24402">
        <v>4999998.3110716697</v>
      </c>
      <c r="K24402">
        <v>9.1769E-3</v>
      </c>
      <c r="L24402">
        <v>0.91769000000000001</v>
      </c>
      <c r="M24402" t="s">
        <v>11</v>
      </c>
      <c r="N24402" s="1">
        <v>43119.365208333336</v>
      </c>
    </row>
    <row r="24403" spans="1:14">
      <c r="A24403" t="s">
        <v>10</v>
      </c>
      <c r="B24403">
        <v>2018011908</v>
      </c>
      <c r="C24403">
        <v>8</v>
      </c>
      <c r="D24403">
        <v>351</v>
      </c>
      <c r="E24403" t="s">
        <v>14</v>
      </c>
      <c r="F24403" t="s">
        <v>8</v>
      </c>
      <c r="G24403" t="s">
        <v>13</v>
      </c>
      <c r="H24403" t="s">
        <v>12</v>
      </c>
      <c r="I24403" s="1">
        <v>43302.052175925928</v>
      </c>
      <c r="J24403">
        <v>4999998.3111716704</v>
      </c>
      <c r="K24403">
        <v>9.1769E-3</v>
      </c>
      <c r="L24403">
        <v>0.91769000000000001</v>
      </c>
      <c r="M24403" t="s">
        <v>11</v>
      </c>
      <c r="N24403" s="1">
        <v>43119.365208333336</v>
      </c>
    </row>
    <row r="24404" spans="1:14">
      <c r="A24404" t="s">
        <v>10</v>
      </c>
      <c r="B24404">
        <v>2018011908</v>
      </c>
      <c r="C24404">
        <v>8</v>
      </c>
      <c r="D24404">
        <v>351</v>
      </c>
      <c r="E24404" t="s">
        <v>14</v>
      </c>
      <c r="F24404" t="s">
        <v>8</v>
      </c>
      <c r="G24404" t="s">
        <v>13</v>
      </c>
      <c r="H24404" t="s">
        <v>12</v>
      </c>
      <c r="I24404" s="1">
        <v>43302.093854166669</v>
      </c>
      <c r="J24404">
        <v>4999998.3111593304</v>
      </c>
      <c r="K24404">
        <v>9.1769E-3</v>
      </c>
      <c r="L24404">
        <v>0.91769000000000001</v>
      </c>
      <c r="M24404" t="s">
        <v>11</v>
      </c>
      <c r="N24404" s="1">
        <v>43119.365208333336</v>
      </c>
    </row>
    <row r="24405" spans="1:14">
      <c r="A24405" t="s">
        <v>10</v>
      </c>
      <c r="B24405">
        <v>2018011908</v>
      </c>
      <c r="C24405">
        <v>8</v>
      </c>
      <c r="D24405">
        <v>351</v>
      </c>
      <c r="E24405" t="s">
        <v>14</v>
      </c>
      <c r="F24405" t="s">
        <v>8</v>
      </c>
      <c r="G24405" t="s">
        <v>13</v>
      </c>
      <c r="H24405" t="s">
        <v>12</v>
      </c>
      <c r="I24405" s="1">
        <v>43302.135555555556</v>
      </c>
      <c r="J24405">
        <v>4999998.3113073297</v>
      </c>
      <c r="K24405">
        <v>9.1769E-3</v>
      </c>
      <c r="L24405">
        <v>0.91769000000000001</v>
      </c>
      <c r="M24405" t="s">
        <v>11</v>
      </c>
      <c r="N24405" s="1">
        <v>43119.365208333336</v>
      </c>
    </row>
    <row r="24406" spans="1:14">
      <c r="A24406" t="s">
        <v>10</v>
      </c>
      <c r="B24406">
        <v>2018011908</v>
      </c>
      <c r="C24406">
        <v>8</v>
      </c>
      <c r="D24406">
        <v>351</v>
      </c>
      <c r="E24406" t="s">
        <v>14</v>
      </c>
      <c r="F24406" t="s">
        <v>8</v>
      </c>
      <c r="G24406" t="s">
        <v>13</v>
      </c>
      <c r="H24406" t="s">
        <v>12</v>
      </c>
      <c r="I24406" s="1">
        <v>43302.17728009259</v>
      </c>
      <c r="J24406">
        <v>4999998.3111739997</v>
      </c>
      <c r="K24406">
        <v>9.1769E-3</v>
      </c>
      <c r="L24406">
        <v>0.91769000000000001</v>
      </c>
      <c r="M24406" t="s">
        <v>11</v>
      </c>
      <c r="N24406" s="1">
        <v>43119.365208333336</v>
      </c>
    </row>
    <row r="24407" spans="1:14">
      <c r="A24407" t="s">
        <v>10</v>
      </c>
      <c r="B24407">
        <v>2018011908</v>
      </c>
      <c r="C24407">
        <v>8</v>
      </c>
      <c r="D24407">
        <v>351</v>
      </c>
      <c r="E24407" t="s">
        <v>14</v>
      </c>
      <c r="F24407" t="s">
        <v>8</v>
      </c>
      <c r="G24407" t="s">
        <v>13</v>
      </c>
      <c r="H24407" t="s">
        <v>12</v>
      </c>
      <c r="I24407" s="1">
        <v>43302.218946759262</v>
      </c>
      <c r="J24407">
        <v>4999998.3112263298</v>
      </c>
      <c r="K24407">
        <v>9.1769E-3</v>
      </c>
      <c r="L24407">
        <v>0.91769000000000001</v>
      </c>
      <c r="M24407" t="s">
        <v>11</v>
      </c>
      <c r="N24407" s="1">
        <v>43119.365208333336</v>
      </c>
    </row>
    <row r="24408" spans="1:14">
      <c r="A24408" t="s">
        <v>10</v>
      </c>
      <c r="B24408">
        <v>2018011908</v>
      </c>
      <c r="C24408">
        <v>8</v>
      </c>
      <c r="D24408">
        <v>351</v>
      </c>
      <c r="E24408" t="s">
        <v>14</v>
      </c>
      <c r="F24408" t="s">
        <v>8</v>
      </c>
      <c r="G24408" t="s">
        <v>13</v>
      </c>
      <c r="H24408" t="s">
        <v>12</v>
      </c>
      <c r="I24408" s="1">
        <v>43302.260706018518</v>
      </c>
      <c r="J24408">
        <v>4999998.3109346703</v>
      </c>
      <c r="K24408">
        <v>9.1769E-3</v>
      </c>
      <c r="L24408">
        <v>0.91769000000000001</v>
      </c>
      <c r="M24408" t="s">
        <v>11</v>
      </c>
      <c r="N24408" s="1">
        <v>43119.365208333336</v>
      </c>
    </row>
    <row r="24409" spans="1:14">
      <c r="A24409" t="s">
        <v>10</v>
      </c>
      <c r="B24409">
        <v>2018011908</v>
      </c>
      <c r="C24409">
        <v>8</v>
      </c>
      <c r="D24409">
        <v>351</v>
      </c>
      <c r="E24409" t="s">
        <v>14</v>
      </c>
      <c r="F24409" t="s">
        <v>8</v>
      </c>
      <c r="G24409" t="s">
        <v>13</v>
      </c>
      <c r="H24409" t="s">
        <v>12</v>
      </c>
      <c r="I24409" s="1">
        <v>43302.302349537036</v>
      </c>
      <c r="J24409">
        <v>4999998.3111723298</v>
      </c>
      <c r="K24409">
        <v>9.1769E-3</v>
      </c>
      <c r="L24409">
        <v>0.91769000000000001</v>
      </c>
      <c r="M24409" t="s">
        <v>11</v>
      </c>
      <c r="N24409" s="1">
        <v>43119.365208333336</v>
      </c>
    </row>
    <row r="24410" spans="1:14">
      <c r="A24410" t="s">
        <v>10</v>
      </c>
      <c r="B24410">
        <v>2018011908</v>
      </c>
      <c r="C24410">
        <v>8</v>
      </c>
      <c r="D24410">
        <v>351</v>
      </c>
      <c r="E24410" t="s">
        <v>14</v>
      </c>
      <c r="F24410" t="s">
        <v>8</v>
      </c>
      <c r="G24410" t="s">
        <v>13</v>
      </c>
      <c r="H24410" t="s">
        <v>12</v>
      </c>
      <c r="I24410" s="1">
        <v>43302.3440625</v>
      </c>
      <c r="J24410">
        <v>4999998.31108067</v>
      </c>
      <c r="K24410">
        <v>9.1769E-3</v>
      </c>
      <c r="L24410">
        <v>0.91769000000000001</v>
      </c>
      <c r="M24410" t="s">
        <v>11</v>
      </c>
      <c r="N24410" s="1">
        <v>43119.365208333336</v>
      </c>
    </row>
    <row r="24411" spans="1:14">
      <c r="A24411" t="s">
        <v>10</v>
      </c>
      <c r="B24411">
        <v>2018011908</v>
      </c>
      <c r="C24411">
        <v>8</v>
      </c>
      <c r="D24411">
        <v>351</v>
      </c>
      <c r="E24411" t="s">
        <v>14</v>
      </c>
      <c r="F24411" t="s">
        <v>8</v>
      </c>
      <c r="G24411" t="s">
        <v>13</v>
      </c>
      <c r="H24411" t="s">
        <v>12</v>
      </c>
      <c r="I24411" s="1">
        <v>43302.385405092595</v>
      </c>
      <c r="J24411">
        <v>4999998.3112000003</v>
      </c>
      <c r="K24411">
        <v>9.1769E-3</v>
      </c>
      <c r="L24411">
        <v>0.91769000000000001</v>
      </c>
      <c r="M24411" t="s">
        <v>11</v>
      </c>
      <c r="N24411" s="1">
        <v>43119.365208333336</v>
      </c>
    </row>
    <row r="24412" spans="1:14">
      <c r="A24412" t="s">
        <v>10</v>
      </c>
      <c r="B24412">
        <v>2018011908</v>
      </c>
      <c r="C24412">
        <v>8</v>
      </c>
      <c r="D24412">
        <v>351</v>
      </c>
      <c r="E24412" t="s">
        <v>14</v>
      </c>
      <c r="F24412" t="s">
        <v>8</v>
      </c>
      <c r="G24412" t="s">
        <v>13</v>
      </c>
      <c r="H24412" t="s">
        <v>12</v>
      </c>
      <c r="I24412" s="1">
        <v>43302.427129629628</v>
      </c>
      <c r="J24412">
        <v>4999998.3109200001</v>
      </c>
      <c r="K24412">
        <v>9.1769E-3</v>
      </c>
      <c r="L24412">
        <v>0.91769000000000001</v>
      </c>
      <c r="M24412" t="s">
        <v>11</v>
      </c>
      <c r="N24412" s="1">
        <v>43119.365208333336</v>
      </c>
    </row>
    <row r="24413" spans="1:14">
      <c r="A24413" t="s">
        <v>10</v>
      </c>
      <c r="B24413">
        <v>2018011908</v>
      </c>
      <c r="C24413">
        <v>8</v>
      </c>
      <c r="D24413">
        <v>351</v>
      </c>
      <c r="E24413" t="s">
        <v>14</v>
      </c>
      <c r="F24413" t="s">
        <v>8</v>
      </c>
      <c r="G24413" t="s">
        <v>13</v>
      </c>
      <c r="H24413" t="s">
        <v>12</v>
      </c>
      <c r="I24413" s="1">
        <v>43302.468819444446</v>
      </c>
      <c r="J24413">
        <v>4999998.3110223301</v>
      </c>
      <c r="K24413">
        <v>9.1769E-3</v>
      </c>
      <c r="L24413">
        <v>0.91769000000000001</v>
      </c>
      <c r="M24413" t="s">
        <v>11</v>
      </c>
      <c r="N24413" s="1">
        <v>43119.365208333336</v>
      </c>
    </row>
    <row r="24414" spans="1:14">
      <c r="A24414" t="s">
        <v>10</v>
      </c>
      <c r="B24414">
        <v>2018011908</v>
      </c>
      <c r="C24414">
        <v>8</v>
      </c>
      <c r="D24414">
        <v>351</v>
      </c>
      <c r="E24414" t="s">
        <v>14</v>
      </c>
      <c r="F24414" t="s">
        <v>8</v>
      </c>
      <c r="G24414" t="s">
        <v>13</v>
      </c>
      <c r="H24414" t="s">
        <v>12</v>
      </c>
      <c r="I24414" s="1">
        <v>43302.510520833333</v>
      </c>
      <c r="J24414">
        <v>4999998.3110649996</v>
      </c>
      <c r="K24414">
        <v>9.1769E-3</v>
      </c>
      <c r="L24414">
        <v>0.91769000000000001</v>
      </c>
      <c r="M24414" t="s">
        <v>11</v>
      </c>
      <c r="N24414" s="1">
        <v>43119.365208333336</v>
      </c>
    </row>
    <row r="24415" spans="1:14">
      <c r="A24415" t="s">
        <v>10</v>
      </c>
      <c r="B24415">
        <v>2018011908</v>
      </c>
      <c r="C24415">
        <v>8</v>
      </c>
      <c r="D24415">
        <v>351</v>
      </c>
      <c r="E24415" t="s">
        <v>14</v>
      </c>
      <c r="F24415" t="s">
        <v>8</v>
      </c>
      <c r="G24415" t="s">
        <v>13</v>
      </c>
      <c r="H24415" t="s">
        <v>12</v>
      </c>
      <c r="I24415" s="1">
        <v>43302.552222222221</v>
      </c>
      <c r="J24415">
        <v>4999998.3112599999</v>
      </c>
      <c r="K24415">
        <v>9.1769E-3</v>
      </c>
      <c r="L24415">
        <v>0.91769000000000001</v>
      </c>
      <c r="M24415" t="s">
        <v>11</v>
      </c>
      <c r="N24415" s="1">
        <v>43119.365208333336</v>
      </c>
    </row>
    <row r="24416" spans="1:14">
      <c r="A24416" t="s">
        <v>10</v>
      </c>
      <c r="B24416">
        <v>2018011908</v>
      </c>
      <c r="C24416">
        <v>8</v>
      </c>
      <c r="D24416">
        <v>351</v>
      </c>
      <c r="E24416" t="s">
        <v>14</v>
      </c>
      <c r="F24416" t="s">
        <v>8</v>
      </c>
      <c r="G24416" t="s">
        <v>13</v>
      </c>
      <c r="H24416" t="s">
        <v>12</v>
      </c>
      <c r="I24416" s="1">
        <v>43302.593935185185</v>
      </c>
      <c r="J24416">
        <v>4999998.3113013301</v>
      </c>
      <c r="K24416">
        <v>9.1769E-3</v>
      </c>
      <c r="L24416">
        <v>0.91769000000000001</v>
      </c>
      <c r="M24416" t="s">
        <v>11</v>
      </c>
      <c r="N24416" s="1">
        <v>43119.365208333336</v>
      </c>
    </row>
    <row r="24417" spans="1:14">
      <c r="A24417" t="s">
        <v>10</v>
      </c>
      <c r="B24417">
        <v>2018011908</v>
      </c>
      <c r="C24417">
        <v>8</v>
      </c>
      <c r="D24417">
        <v>351</v>
      </c>
      <c r="E24417" t="s">
        <v>14</v>
      </c>
      <c r="F24417" t="s">
        <v>8</v>
      </c>
      <c r="G24417" t="s">
        <v>13</v>
      </c>
      <c r="H24417" t="s">
        <v>12</v>
      </c>
      <c r="I24417" s="1">
        <v>43302.635648148149</v>
      </c>
      <c r="J24417">
        <v>4999998.3112850003</v>
      </c>
      <c r="K24417">
        <v>9.1769E-3</v>
      </c>
      <c r="L24417">
        <v>0.91769000000000001</v>
      </c>
      <c r="M24417" t="s">
        <v>11</v>
      </c>
      <c r="N24417" s="1">
        <v>43119.365208333336</v>
      </c>
    </row>
    <row r="24418" spans="1:14">
      <c r="A24418" t="s">
        <v>10</v>
      </c>
      <c r="B24418">
        <v>2018011908</v>
      </c>
      <c r="C24418">
        <v>8</v>
      </c>
      <c r="D24418">
        <v>351</v>
      </c>
      <c r="E24418" t="s">
        <v>14</v>
      </c>
      <c r="F24418" t="s">
        <v>8</v>
      </c>
      <c r="G24418" t="s">
        <v>13</v>
      </c>
      <c r="H24418" t="s">
        <v>12</v>
      </c>
      <c r="I24418" s="1">
        <v>43302.677337962959</v>
      </c>
      <c r="J24418">
        <v>4999998.3109499998</v>
      </c>
      <c r="K24418">
        <v>9.1769E-3</v>
      </c>
      <c r="L24418">
        <v>0.91769000000000001</v>
      </c>
      <c r="M24418" t="s">
        <v>11</v>
      </c>
      <c r="N24418" s="1">
        <v>43119.365208333336</v>
      </c>
    </row>
    <row r="24419" spans="1:14">
      <c r="A24419" t="s">
        <v>10</v>
      </c>
      <c r="B24419">
        <v>2018011908</v>
      </c>
      <c r="C24419">
        <v>8</v>
      </c>
      <c r="D24419">
        <v>351</v>
      </c>
      <c r="E24419" t="s">
        <v>14</v>
      </c>
      <c r="F24419" t="s">
        <v>8</v>
      </c>
      <c r="G24419" t="s">
        <v>13</v>
      </c>
      <c r="H24419" t="s">
        <v>12</v>
      </c>
      <c r="I24419" s="1">
        <v>43302.719027777777</v>
      </c>
      <c r="J24419">
        <v>4999998.3111606697</v>
      </c>
      <c r="K24419">
        <v>9.1769E-3</v>
      </c>
      <c r="L24419">
        <v>0.91769000000000001</v>
      </c>
      <c r="M24419" t="s">
        <v>11</v>
      </c>
      <c r="N24419" s="1">
        <v>43119.365208333336</v>
      </c>
    </row>
    <row r="24420" spans="1:14">
      <c r="A24420" t="s">
        <v>10</v>
      </c>
      <c r="B24420">
        <v>2018011908</v>
      </c>
      <c r="C24420">
        <v>8</v>
      </c>
      <c r="D24420">
        <v>351</v>
      </c>
      <c r="E24420" t="s">
        <v>14</v>
      </c>
      <c r="F24420" t="s">
        <v>8</v>
      </c>
      <c r="G24420" t="s">
        <v>13</v>
      </c>
      <c r="H24420" t="s">
        <v>12</v>
      </c>
      <c r="I24420" s="1">
        <v>43302.760740740741</v>
      </c>
      <c r="J24420">
        <v>4999998.3111523297</v>
      </c>
      <c r="K24420">
        <v>9.1769E-3</v>
      </c>
      <c r="L24420">
        <v>0.91769000000000001</v>
      </c>
      <c r="M24420" t="s">
        <v>11</v>
      </c>
      <c r="N24420" s="1">
        <v>43119.365208333336</v>
      </c>
    </row>
    <row r="24421" spans="1:14">
      <c r="A24421" t="s">
        <v>10</v>
      </c>
      <c r="B24421">
        <v>2018011908</v>
      </c>
      <c r="C24421">
        <v>8</v>
      </c>
      <c r="D24421">
        <v>351</v>
      </c>
      <c r="E24421" t="s">
        <v>14</v>
      </c>
      <c r="F24421" t="s">
        <v>8</v>
      </c>
      <c r="G24421" t="s">
        <v>13</v>
      </c>
      <c r="H24421" t="s">
        <v>12</v>
      </c>
      <c r="I24421" s="1">
        <v>43302.802430555559</v>
      </c>
      <c r="J24421">
        <v>4999998.31108867</v>
      </c>
      <c r="K24421">
        <v>9.1769E-3</v>
      </c>
      <c r="L24421">
        <v>0.91769000000000001</v>
      </c>
      <c r="M24421" t="s">
        <v>11</v>
      </c>
      <c r="N24421" s="1">
        <v>43119.365208333336</v>
      </c>
    </row>
    <row r="24422" spans="1:14">
      <c r="A24422" t="s">
        <v>10</v>
      </c>
      <c r="B24422">
        <v>2018011908</v>
      </c>
      <c r="C24422">
        <v>8</v>
      </c>
      <c r="D24422">
        <v>351</v>
      </c>
      <c r="E24422" t="s">
        <v>14</v>
      </c>
      <c r="F24422" t="s">
        <v>8</v>
      </c>
      <c r="G24422" t="s">
        <v>13</v>
      </c>
      <c r="H24422" t="s">
        <v>12</v>
      </c>
      <c r="I24422" s="1">
        <v>43302.844131944446</v>
      </c>
      <c r="J24422">
        <v>4999998.3111979999</v>
      </c>
      <c r="K24422">
        <v>9.1769E-3</v>
      </c>
      <c r="L24422">
        <v>0.91769000000000001</v>
      </c>
      <c r="M24422" t="s">
        <v>11</v>
      </c>
      <c r="N24422" s="1">
        <v>43119.365208333336</v>
      </c>
    </row>
    <row r="24423" spans="1:14">
      <c r="A24423" t="s">
        <v>10</v>
      </c>
      <c r="B24423">
        <v>2018011908</v>
      </c>
      <c r="C24423">
        <v>8</v>
      </c>
      <c r="D24423">
        <v>351</v>
      </c>
      <c r="E24423" t="s">
        <v>14</v>
      </c>
      <c r="F24423" t="s">
        <v>8</v>
      </c>
      <c r="G24423" t="s">
        <v>13</v>
      </c>
      <c r="H24423" t="s">
        <v>12</v>
      </c>
      <c r="I24423" s="1">
        <v>43302.885844907411</v>
      </c>
      <c r="J24423">
        <v>4999998.3112260001</v>
      </c>
      <c r="K24423">
        <v>9.1769E-3</v>
      </c>
      <c r="L24423">
        <v>0.91769000000000001</v>
      </c>
      <c r="M24423" t="s">
        <v>11</v>
      </c>
      <c r="N24423" s="1">
        <v>43119.365208333336</v>
      </c>
    </row>
    <row r="24424" spans="1:14">
      <c r="A24424" t="s">
        <v>10</v>
      </c>
      <c r="B24424">
        <v>2018011908</v>
      </c>
      <c r="C24424">
        <v>8</v>
      </c>
      <c r="D24424">
        <v>351</v>
      </c>
      <c r="E24424" t="s">
        <v>14</v>
      </c>
      <c r="F24424" t="s">
        <v>8</v>
      </c>
      <c r="G24424" t="s">
        <v>13</v>
      </c>
      <c r="H24424" t="s">
        <v>12</v>
      </c>
      <c r="I24424" s="1">
        <v>43302.927523148152</v>
      </c>
      <c r="J24424">
        <v>4999998.311005</v>
      </c>
      <c r="K24424">
        <v>9.1769E-3</v>
      </c>
      <c r="L24424">
        <v>0.91769000000000001</v>
      </c>
      <c r="M24424" t="s">
        <v>11</v>
      </c>
      <c r="N24424" s="1">
        <v>43119.365208333336</v>
      </c>
    </row>
    <row r="24425" spans="1:14">
      <c r="A24425" t="s">
        <v>10</v>
      </c>
      <c r="B24425">
        <v>2018011908</v>
      </c>
      <c r="C24425">
        <v>8</v>
      </c>
      <c r="D24425">
        <v>351</v>
      </c>
      <c r="E24425" t="s">
        <v>14</v>
      </c>
      <c r="F24425" t="s">
        <v>8</v>
      </c>
      <c r="G24425" t="s">
        <v>13</v>
      </c>
      <c r="H24425" t="s">
        <v>12</v>
      </c>
      <c r="I24425" s="1">
        <v>43302.969224537039</v>
      </c>
      <c r="J24425">
        <v>4999998.3111570003</v>
      </c>
      <c r="K24425">
        <v>9.1769E-3</v>
      </c>
      <c r="L24425">
        <v>0.91769000000000001</v>
      </c>
      <c r="M24425" t="s">
        <v>11</v>
      </c>
      <c r="N24425" s="1">
        <v>43119.365208333336</v>
      </c>
    </row>
    <row r="24426" spans="1:14">
      <c r="A24426" t="s">
        <v>10</v>
      </c>
      <c r="B24426">
        <v>2018011908</v>
      </c>
      <c r="C24426">
        <v>8</v>
      </c>
      <c r="D24426">
        <v>351</v>
      </c>
      <c r="E24426" t="s">
        <v>14</v>
      </c>
      <c r="F24426" t="s">
        <v>8</v>
      </c>
      <c r="G24426" t="s">
        <v>13</v>
      </c>
      <c r="H24426" t="s">
        <v>12</v>
      </c>
      <c r="I24426" s="1">
        <v>43303.010925925926</v>
      </c>
      <c r="J24426">
        <v>4999998.3113639997</v>
      </c>
      <c r="K24426">
        <v>9.1769E-3</v>
      </c>
      <c r="L24426">
        <v>0.91769000000000001</v>
      </c>
      <c r="M24426" t="s">
        <v>11</v>
      </c>
      <c r="N24426" s="1">
        <v>43119.365208333336</v>
      </c>
    </row>
    <row r="24427" spans="1:14">
      <c r="A24427" t="s">
        <v>10</v>
      </c>
      <c r="B24427">
        <v>2018011908</v>
      </c>
      <c r="C24427">
        <v>8</v>
      </c>
      <c r="D24427">
        <v>351</v>
      </c>
      <c r="E24427" t="s">
        <v>14</v>
      </c>
      <c r="F24427" t="s">
        <v>8</v>
      </c>
      <c r="G24427" t="s">
        <v>13</v>
      </c>
      <c r="H24427" t="s">
        <v>12</v>
      </c>
      <c r="I24427" s="1">
        <v>43303.052615740744</v>
      </c>
      <c r="J24427">
        <v>4999998.3113166699</v>
      </c>
      <c r="K24427">
        <v>9.1769E-3</v>
      </c>
      <c r="L24427">
        <v>0.91769000000000001</v>
      </c>
      <c r="M24427" t="s">
        <v>11</v>
      </c>
      <c r="N24427" s="1">
        <v>43119.365208333336</v>
      </c>
    </row>
    <row r="24428" spans="1:14">
      <c r="A24428" t="s">
        <v>10</v>
      </c>
      <c r="B24428">
        <v>2018011908</v>
      </c>
      <c r="C24428">
        <v>8</v>
      </c>
      <c r="D24428">
        <v>351</v>
      </c>
      <c r="E24428" t="s">
        <v>14</v>
      </c>
      <c r="F24428" t="s">
        <v>8</v>
      </c>
      <c r="G24428" t="s">
        <v>13</v>
      </c>
      <c r="H24428" t="s">
        <v>12</v>
      </c>
      <c r="I24428" s="1">
        <v>43303.094328703701</v>
      </c>
      <c r="J24428">
        <v>4999998.311547</v>
      </c>
      <c r="K24428">
        <v>9.1769E-3</v>
      </c>
      <c r="L24428">
        <v>0.91769000000000001</v>
      </c>
      <c r="M24428" t="s">
        <v>11</v>
      </c>
      <c r="N24428" s="1">
        <v>43119.365208333336</v>
      </c>
    </row>
    <row r="24429" spans="1:14">
      <c r="A24429" t="s">
        <v>10</v>
      </c>
      <c r="B24429">
        <v>2018011908</v>
      </c>
      <c r="C24429">
        <v>8</v>
      </c>
      <c r="D24429">
        <v>351</v>
      </c>
      <c r="E24429" t="s">
        <v>14</v>
      </c>
      <c r="F24429" t="s">
        <v>8</v>
      </c>
      <c r="G24429" t="s">
        <v>13</v>
      </c>
      <c r="H24429" t="s">
        <v>12</v>
      </c>
      <c r="I24429" s="1">
        <v>43303.136030092595</v>
      </c>
      <c r="J24429">
        <v>4999998.3111749999</v>
      </c>
      <c r="K24429">
        <v>9.1769E-3</v>
      </c>
      <c r="L24429">
        <v>0.91769000000000001</v>
      </c>
      <c r="M24429" t="s">
        <v>11</v>
      </c>
      <c r="N24429" s="1">
        <v>43119.365208333336</v>
      </c>
    </row>
    <row r="24430" spans="1:14">
      <c r="A24430" t="s">
        <v>10</v>
      </c>
      <c r="B24430">
        <v>2018011908</v>
      </c>
      <c r="C24430">
        <v>8</v>
      </c>
      <c r="D24430">
        <v>351</v>
      </c>
      <c r="E24430" t="s">
        <v>14</v>
      </c>
      <c r="F24430" t="s">
        <v>8</v>
      </c>
      <c r="G24430" t="s">
        <v>13</v>
      </c>
      <c r="H24430" t="s">
        <v>12</v>
      </c>
      <c r="I24430" s="1">
        <v>43303.177731481483</v>
      </c>
      <c r="J24430">
        <v>4999998.3112819996</v>
      </c>
      <c r="K24430">
        <v>9.1769E-3</v>
      </c>
      <c r="L24430">
        <v>0.91769000000000001</v>
      </c>
      <c r="M24430" t="s">
        <v>11</v>
      </c>
      <c r="N24430" s="1">
        <v>43119.365208333336</v>
      </c>
    </row>
    <row r="24431" spans="1:14">
      <c r="A24431" t="s">
        <v>10</v>
      </c>
      <c r="B24431">
        <v>2018011908</v>
      </c>
      <c r="C24431">
        <v>8</v>
      </c>
      <c r="D24431">
        <v>351</v>
      </c>
      <c r="E24431" t="s">
        <v>14</v>
      </c>
      <c r="F24431" t="s">
        <v>8</v>
      </c>
      <c r="G24431" t="s">
        <v>13</v>
      </c>
      <c r="H24431" t="s">
        <v>12</v>
      </c>
      <c r="I24431" s="1">
        <v>43303.219421296293</v>
      </c>
      <c r="J24431">
        <v>4999998.3112126701</v>
      </c>
      <c r="K24431">
        <v>9.1769E-3</v>
      </c>
      <c r="L24431">
        <v>0.91769000000000001</v>
      </c>
      <c r="M24431" t="s">
        <v>11</v>
      </c>
      <c r="N24431" s="1">
        <v>43119.365208333336</v>
      </c>
    </row>
    <row r="24432" spans="1:14">
      <c r="A24432" t="s">
        <v>10</v>
      </c>
      <c r="B24432">
        <v>2018011908</v>
      </c>
      <c r="C24432">
        <v>8</v>
      </c>
      <c r="D24432">
        <v>351</v>
      </c>
      <c r="E24432" t="s">
        <v>14</v>
      </c>
      <c r="F24432" t="s">
        <v>8</v>
      </c>
      <c r="G24432" t="s">
        <v>13</v>
      </c>
      <c r="H24432" t="s">
        <v>12</v>
      </c>
      <c r="I24432" s="1">
        <v>43303.261122685188</v>
      </c>
      <c r="J24432">
        <v>4999998.3111886699</v>
      </c>
      <c r="K24432">
        <v>9.1769E-3</v>
      </c>
      <c r="L24432">
        <v>0.91769000000000001</v>
      </c>
      <c r="M24432" t="s">
        <v>11</v>
      </c>
      <c r="N24432" s="1">
        <v>43119.365208333336</v>
      </c>
    </row>
    <row r="24433" spans="1:14">
      <c r="A24433" t="s">
        <v>10</v>
      </c>
      <c r="B24433">
        <v>2018011908</v>
      </c>
      <c r="C24433">
        <v>8</v>
      </c>
      <c r="D24433">
        <v>351</v>
      </c>
      <c r="E24433" t="s">
        <v>14</v>
      </c>
      <c r="F24433" t="s">
        <v>8</v>
      </c>
      <c r="G24433" t="s">
        <v>13</v>
      </c>
      <c r="H24433" t="s">
        <v>12</v>
      </c>
      <c r="I24433" s="1">
        <v>43303.302824074075</v>
      </c>
      <c r="J24433">
        <v>4999998.3109586705</v>
      </c>
      <c r="K24433">
        <v>9.1769E-3</v>
      </c>
      <c r="L24433">
        <v>0.91769000000000001</v>
      </c>
      <c r="M24433" t="s">
        <v>11</v>
      </c>
      <c r="N24433" s="1">
        <v>43119.365208333336</v>
      </c>
    </row>
    <row r="24434" spans="1:14">
      <c r="A24434" t="s">
        <v>10</v>
      </c>
      <c r="B24434">
        <v>2018011908</v>
      </c>
      <c r="C24434">
        <v>8</v>
      </c>
      <c r="D24434">
        <v>351</v>
      </c>
      <c r="E24434" t="s">
        <v>14</v>
      </c>
      <c r="F24434" t="s">
        <v>8</v>
      </c>
      <c r="G24434" t="s">
        <v>13</v>
      </c>
      <c r="H24434" t="s">
        <v>12</v>
      </c>
      <c r="I24434" s="1">
        <v>43303.344513888886</v>
      </c>
      <c r="J24434">
        <v>4999998.3112793304</v>
      </c>
      <c r="K24434">
        <v>9.1769E-3</v>
      </c>
      <c r="L24434">
        <v>0.91769000000000001</v>
      </c>
      <c r="M24434" t="s">
        <v>11</v>
      </c>
      <c r="N24434" s="1">
        <v>43119.365208333336</v>
      </c>
    </row>
    <row r="24435" spans="1:14">
      <c r="A24435" t="s">
        <v>10</v>
      </c>
      <c r="B24435">
        <v>2018011908</v>
      </c>
      <c r="C24435">
        <v>8</v>
      </c>
      <c r="D24435">
        <v>351</v>
      </c>
      <c r="E24435" t="s">
        <v>14</v>
      </c>
      <c r="F24435" t="s">
        <v>8</v>
      </c>
      <c r="G24435" t="s">
        <v>13</v>
      </c>
      <c r="H24435" t="s">
        <v>12</v>
      </c>
      <c r="I24435" s="1">
        <v>43303.386203703703</v>
      </c>
      <c r="J24435">
        <v>4999998.3110003304</v>
      </c>
      <c r="K24435">
        <v>9.1769E-3</v>
      </c>
      <c r="L24435">
        <v>0.91769000000000001</v>
      </c>
      <c r="M24435" t="s">
        <v>11</v>
      </c>
      <c r="N24435" s="1">
        <v>43119.365208333336</v>
      </c>
    </row>
    <row r="24436" spans="1:14">
      <c r="A24436" t="s">
        <v>10</v>
      </c>
      <c r="B24436">
        <v>2018011908</v>
      </c>
      <c r="C24436">
        <v>8</v>
      </c>
      <c r="D24436">
        <v>351</v>
      </c>
      <c r="E24436" t="s">
        <v>14</v>
      </c>
      <c r="F24436" t="s">
        <v>8</v>
      </c>
      <c r="G24436" t="s">
        <v>13</v>
      </c>
      <c r="H24436" t="s">
        <v>12</v>
      </c>
      <c r="I24436" s="1">
        <v>43303.428263888891</v>
      </c>
      <c r="J24436">
        <v>4999998.3114229999</v>
      </c>
      <c r="K24436">
        <v>9.1769E-3</v>
      </c>
      <c r="L24436">
        <v>0.91769000000000001</v>
      </c>
      <c r="M24436" t="s">
        <v>11</v>
      </c>
      <c r="N24436" s="1">
        <v>43119.365208333336</v>
      </c>
    </row>
    <row r="24437" spans="1:14">
      <c r="A24437" t="s">
        <v>10</v>
      </c>
      <c r="B24437">
        <v>2018011908</v>
      </c>
      <c r="C24437">
        <v>8</v>
      </c>
      <c r="D24437">
        <v>351</v>
      </c>
      <c r="E24437" t="s">
        <v>14</v>
      </c>
      <c r="F24437" t="s">
        <v>8</v>
      </c>
      <c r="G24437" t="s">
        <v>13</v>
      </c>
      <c r="H24437" t="s">
        <v>12</v>
      </c>
      <c r="I24437" s="1">
        <v>43303.469953703701</v>
      </c>
      <c r="J24437">
        <v>4999998.31098767</v>
      </c>
      <c r="K24437">
        <v>9.1769E-3</v>
      </c>
      <c r="L24437">
        <v>0.91769000000000001</v>
      </c>
      <c r="M24437" t="s">
        <v>11</v>
      </c>
      <c r="N24437" s="1">
        <v>43119.365208333336</v>
      </c>
    </row>
    <row r="24438" spans="1:14">
      <c r="A24438" t="s">
        <v>10</v>
      </c>
      <c r="B24438">
        <v>2018011908</v>
      </c>
      <c r="C24438">
        <v>8</v>
      </c>
      <c r="D24438">
        <v>351</v>
      </c>
      <c r="E24438" t="s">
        <v>14</v>
      </c>
      <c r="F24438" t="s">
        <v>8</v>
      </c>
      <c r="G24438" t="s">
        <v>13</v>
      </c>
      <c r="H24438" t="s">
        <v>12</v>
      </c>
      <c r="I24438" s="1">
        <v>43303.512789351851</v>
      </c>
      <c r="J24438">
        <v>4999998.3112173304</v>
      </c>
      <c r="K24438">
        <v>9.1769E-3</v>
      </c>
      <c r="L24438">
        <v>0.91769000000000001</v>
      </c>
      <c r="M24438" t="s">
        <v>11</v>
      </c>
      <c r="N24438" s="1">
        <v>43119.365208333336</v>
      </c>
    </row>
    <row r="24439" spans="1:14">
      <c r="A24439" t="s">
        <v>10</v>
      </c>
      <c r="B24439">
        <v>2018011908</v>
      </c>
      <c r="C24439">
        <v>8</v>
      </c>
      <c r="D24439">
        <v>351</v>
      </c>
      <c r="E24439" t="s">
        <v>14</v>
      </c>
      <c r="F24439" t="s">
        <v>8</v>
      </c>
      <c r="G24439" t="s">
        <v>13</v>
      </c>
      <c r="H24439" t="s">
        <v>12</v>
      </c>
      <c r="I24439" s="1">
        <v>43303.552997685183</v>
      </c>
      <c r="J24439">
        <v>4999998.3111443296</v>
      </c>
      <c r="K24439">
        <v>9.1769E-3</v>
      </c>
      <c r="L24439">
        <v>0.91769000000000001</v>
      </c>
      <c r="M24439" t="s">
        <v>11</v>
      </c>
      <c r="N24439" s="1">
        <v>43119.365208333336</v>
      </c>
    </row>
    <row r="24440" spans="1:14">
      <c r="A24440" t="s">
        <v>10</v>
      </c>
      <c r="B24440">
        <v>2018011908</v>
      </c>
      <c r="C24440">
        <v>8</v>
      </c>
      <c r="D24440">
        <v>351</v>
      </c>
      <c r="E24440" t="s">
        <v>14</v>
      </c>
      <c r="F24440" t="s">
        <v>8</v>
      </c>
      <c r="G24440" t="s">
        <v>13</v>
      </c>
      <c r="H24440" t="s">
        <v>12</v>
      </c>
      <c r="I24440" s="1">
        <v>43303.594722222224</v>
      </c>
      <c r="J24440">
        <v>4999998.3112949999</v>
      </c>
      <c r="K24440">
        <v>9.1769E-3</v>
      </c>
      <c r="L24440">
        <v>0.91769000000000001</v>
      </c>
      <c r="M24440" t="s">
        <v>11</v>
      </c>
      <c r="N24440" s="1">
        <v>43119.365208333336</v>
      </c>
    </row>
    <row r="24441" spans="1:14">
      <c r="A24441" t="s">
        <v>10</v>
      </c>
      <c r="B24441">
        <v>2018011908</v>
      </c>
      <c r="C24441">
        <v>8</v>
      </c>
      <c r="D24441">
        <v>351</v>
      </c>
      <c r="E24441" t="s">
        <v>14</v>
      </c>
      <c r="F24441" t="s">
        <v>8</v>
      </c>
      <c r="G24441" t="s">
        <v>13</v>
      </c>
      <c r="H24441" t="s">
        <v>12</v>
      </c>
      <c r="I24441" s="1">
        <v>43303.636435185188</v>
      </c>
      <c r="J24441">
        <v>4999998.3112340001</v>
      </c>
      <c r="K24441">
        <v>9.1769E-3</v>
      </c>
      <c r="L24441">
        <v>0.91769000000000001</v>
      </c>
      <c r="M24441" t="s">
        <v>11</v>
      </c>
      <c r="N24441" s="1">
        <v>43119.365208333336</v>
      </c>
    </row>
    <row r="24442" spans="1:14">
      <c r="A24442" t="s">
        <v>10</v>
      </c>
      <c r="B24442">
        <v>2018011908</v>
      </c>
      <c r="C24442">
        <v>8</v>
      </c>
      <c r="D24442">
        <v>351</v>
      </c>
      <c r="E24442" t="s">
        <v>14</v>
      </c>
      <c r="F24442" t="s">
        <v>8</v>
      </c>
      <c r="G24442" t="s">
        <v>13</v>
      </c>
      <c r="H24442" t="s">
        <v>12</v>
      </c>
      <c r="I24442" s="1">
        <v>43303.678113425929</v>
      </c>
      <c r="J24442">
        <v>4999998.311307</v>
      </c>
      <c r="K24442">
        <v>9.1769E-3</v>
      </c>
      <c r="L24442">
        <v>0.91769000000000001</v>
      </c>
      <c r="M24442" t="s">
        <v>11</v>
      </c>
      <c r="N24442" s="1">
        <v>43119.365208333336</v>
      </c>
    </row>
    <row r="24443" spans="1:14">
      <c r="A24443" t="s">
        <v>10</v>
      </c>
      <c r="B24443">
        <v>2018011908</v>
      </c>
      <c r="C24443">
        <v>8</v>
      </c>
      <c r="D24443">
        <v>351</v>
      </c>
      <c r="E24443" t="s">
        <v>14</v>
      </c>
      <c r="F24443" t="s">
        <v>8</v>
      </c>
      <c r="G24443" t="s">
        <v>13</v>
      </c>
      <c r="H24443" t="s">
        <v>12</v>
      </c>
      <c r="I24443" s="1">
        <v>43303.719837962963</v>
      </c>
      <c r="J24443">
        <v>4999998.3111060001</v>
      </c>
      <c r="K24443">
        <v>9.1769E-3</v>
      </c>
      <c r="L24443">
        <v>0.91769000000000001</v>
      </c>
      <c r="M24443" t="s">
        <v>11</v>
      </c>
      <c r="N24443" s="1">
        <v>43119.365208333336</v>
      </c>
    </row>
    <row r="24444" spans="1:14">
      <c r="A24444" t="s">
        <v>10</v>
      </c>
      <c r="B24444">
        <v>2018011908</v>
      </c>
      <c r="C24444">
        <v>8</v>
      </c>
      <c r="D24444">
        <v>351</v>
      </c>
      <c r="E24444" t="s">
        <v>14</v>
      </c>
      <c r="F24444" t="s">
        <v>8</v>
      </c>
      <c r="G24444" t="s">
        <v>13</v>
      </c>
      <c r="H24444" t="s">
        <v>12</v>
      </c>
      <c r="I24444" s="1">
        <v>43303.76152777778</v>
      </c>
      <c r="J24444">
        <v>4999998.3112643296</v>
      </c>
      <c r="K24444">
        <v>9.1769E-3</v>
      </c>
      <c r="L24444">
        <v>0.91769000000000001</v>
      </c>
      <c r="M24444" t="s">
        <v>11</v>
      </c>
      <c r="N24444" s="1">
        <v>43119.365208333336</v>
      </c>
    </row>
    <row r="24445" spans="1:14">
      <c r="A24445" t="s">
        <v>10</v>
      </c>
      <c r="B24445">
        <v>2018011908</v>
      </c>
      <c r="C24445">
        <v>8</v>
      </c>
      <c r="D24445">
        <v>351</v>
      </c>
      <c r="E24445" t="s">
        <v>14</v>
      </c>
      <c r="F24445" t="s">
        <v>8</v>
      </c>
      <c r="G24445" t="s">
        <v>13</v>
      </c>
      <c r="H24445" t="s">
        <v>12</v>
      </c>
      <c r="I24445" s="1">
        <v>43303.803229166668</v>
      </c>
      <c r="J24445">
        <v>4999998.3110300004</v>
      </c>
      <c r="K24445">
        <v>9.1769E-3</v>
      </c>
      <c r="L24445">
        <v>0.91769000000000001</v>
      </c>
      <c r="M24445" t="s">
        <v>11</v>
      </c>
      <c r="N24445" s="1">
        <v>43119.365208333336</v>
      </c>
    </row>
    <row r="24446" spans="1:14">
      <c r="A24446" t="s">
        <v>10</v>
      </c>
      <c r="B24446">
        <v>2018011908</v>
      </c>
      <c r="C24446">
        <v>8</v>
      </c>
      <c r="D24446">
        <v>351</v>
      </c>
      <c r="E24446" t="s">
        <v>14</v>
      </c>
      <c r="F24446" t="s">
        <v>8</v>
      </c>
      <c r="G24446" t="s">
        <v>13</v>
      </c>
      <c r="H24446" t="s">
        <v>12</v>
      </c>
      <c r="I24446" s="1">
        <v>43303.844918981478</v>
      </c>
      <c r="J24446">
        <v>4999998.3111269996</v>
      </c>
      <c r="K24446">
        <v>9.1769E-3</v>
      </c>
      <c r="L24446">
        <v>0.91769000000000001</v>
      </c>
      <c r="M24446" t="s">
        <v>11</v>
      </c>
      <c r="N24446" s="1">
        <v>43119.365208333336</v>
      </c>
    </row>
    <row r="24447" spans="1:14">
      <c r="A24447" t="s">
        <v>10</v>
      </c>
      <c r="B24447">
        <v>2018011908</v>
      </c>
      <c r="C24447">
        <v>8</v>
      </c>
      <c r="D24447">
        <v>351</v>
      </c>
      <c r="E24447" t="s">
        <v>14</v>
      </c>
      <c r="F24447" t="s">
        <v>8</v>
      </c>
      <c r="G24447" t="s">
        <v>13</v>
      </c>
      <c r="H24447" t="s">
        <v>12</v>
      </c>
      <c r="I24447" s="1">
        <v>43303.886620370373</v>
      </c>
      <c r="J24447">
        <v>4999998.311365</v>
      </c>
      <c r="K24447">
        <v>9.1769E-3</v>
      </c>
      <c r="L24447">
        <v>0.91769000000000001</v>
      </c>
      <c r="M24447" t="s">
        <v>11</v>
      </c>
      <c r="N24447" s="1">
        <v>43119.365208333336</v>
      </c>
    </row>
    <row r="24448" spans="1:14">
      <c r="A24448" t="s">
        <v>10</v>
      </c>
      <c r="B24448">
        <v>2018011908</v>
      </c>
      <c r="C24448">
        <v>8</v>
      </c>
      <c r="D24448">
        <v>351</v>
      </c>
      <c r="E24448" t="s">
        <v>14</v>
      </c>
      <c r="F24448" t="s">
        <v>8</v>
      </c>
      <c r="G24448" t="s">
        <v>13</v>
      </c>
      <c r="H24448" t="s">
        <v>12</v>
      </c>
      <c r="I24448" s="1">
        <v>43303.928333333337</v>
      </c>
      <c r="J24448">
        <v>4999998.3112656698</v>
      </c>
      <c r="K24448">
        <v>9.1769E-3</v>
      </c>
      <c r="L24448">
        <v>0.91769000000000001</v>
      </c>
      <c r="M24448" t="s">
        <v>11</v>
      </c>
      <c r="N24448" s="1">
        <v>43119.365208333336</v>
      </c>
    </row>
    <row r="24449" spans="1:14">
      <c r="A24449" t="s">
        <v>10</v>
      </c>
      <c r="B24449">
        <v>2018011908</v>
      </c>
      <c r="C24449">
        <v>8</v>
      </c>
      <c r="D24449">
        <v>351</v>
      </c>
      <c r="E24449" t="s">
        <v>14</v>
      </c>
      <c r="F24449" t="s">
        <v>8</v>
      </c>
      <c r="G24449" t="s">
        <v>13</v>
      </c>
      <c r="H24449" t="s">
        <v>12</v>
      </c>
      <c r="I24449" s="1">
        <v>43304.071793981479</v>
      </c>
      <c r="J24449">
        <v>4999998.3109913301</v>
      </c>
      <c r="K24449">
        <v>9.1769E-3</v>
      </c>
      <c r="L24449">
        <v>0.91769000000000001</v>
      </c>
      <c r="M24449" t="s">
        <v>11</v>
      </c>
      <c r="N24449" s="1">
        <v>43119.365208333336</v>
      </c>
    </row>
    <row r="24450" spans="1:14">
      <c r="A24450" t="s">
        <v>10</v>
      </c>
      <c r="B24450">
        <v>2018011908</v>
      </c>
      <c r="C24450">
        <v>8</v>
      </c>
      <c r="D24450">
        <v>351</v>
      </c>
      <c r="E24450" t="s">
        <v>14</v>
      </c>
      <c r="F24450" t="s">
        <v>8</v>
      </c>
      <c r="G24450" t="s">
        <v>13</v>
      </c>
      <c r="H24450" t="s">
        <v>12</v>
      </c>
      <c r="I24450" s="1">
        <v>43304.111331018517</v>
      </c>
      <c r="J24450">
        <v>4999998.3112856699</v>
      </c>
      <c r="K24450">
        <v>9.1769E-3</v>
      </c>
      <c r="L24450">
        <v>0.91769000000000001</v>
      </c>
      <c r="M24450" t="s">
        <v>11</v>
      </c>
      <c r="N24450" s="1">
        <v>43119.365208333336</v>
      </c>
    </row>
    <row r="24451" spans="1:14">
      <c r="A24451" t="s">
        <v>10</v>
      </c>
      <c r="B24451">
        <v>2018011908</v>
      </c>
      <c r="C24451">
        <v>8</v>
      </c>
      <c r="D24451">
        <v>351</v>
      </c>
      <c r="E24451" t="s">
        <v>14</v>
      </c>
      <c r="F24451" t="s">
        <v>8</v>
      </c>
      <c r="G24451" t="s">
        <v>13</v>
      </c>
      <c r="H24451" t="s">
        <v>12</v>
      </c>
      <c r="I24451" s="1">
        <v>43304.133703703701</v>
      </c>
      <c r="J24451">
        <v>4999998.3113066703</v>
      </c>
      <c r="K24451">
        <v>9.1769E-3</v>
      </c>
      <c r="L24451">
        <v>0.91769000000000001</v>
      </c>
      <c r="M24451" t="s">
        <v>11</v>
      </c>
      <c r="N24451" s="1">
        <v>43119.365208333336</v>
      </c>
    </row>
    <row r="24452" spans="1:14">
      <c r="A24452" t="s">
        <v>10</v>
      </c>
      <c r="B24452">
        <v>2018011908</v>
      </c>
      <c r="C24452">
        <v>8</v>
      </c>
      <c r="D24452">
        <v>351</v>
      </c>
      <c r="E24452" t="s">
        <v>14</v>
      </c>
      <c r="F24452" t="s">
        <v>8</v>
      </c>
      <c r="G24452" t="s">
        <v>13</v>
      </c>
      <c r="H24452" t="s">
        <v>12</v>
      </c>
      <c r="I24452" s="1">
        <v>43304.175416666665</v>
      </c>
      <c r="J24452">
        <v>4999998.3113930002</v>
      </c>
      <c r="K24452">
        <v>9.1769E-3</v>
      </c>
      <c r="L24452">
        <v>0.91769000000000001</v>
      </c>
      <c r="M24452" t="s">
        <v>11</v>
      </c>
      <c r="N24452" s="1">
        <v>43119.365208333336</v>
      </c>
    </row>
    <row r="24453" spans="1:14">
      <c r="A24453" t="s">
        <v>10</v>
      </c>
      <c r="B24453">
        <v>2018011908</v>
      </c>
      <c r="C24453">
        <v>8</v>
      </c>
      <c r="D24453">
        <v>351</v>
      </c>
      <c r="E24453" t="s">
        <v>14</v>
      </c>
      <c r="F24453" t="s">
        <v>8</v>
      </c>
      <c r="G24453" t="s">
        <v>13</v>
      </c>
      <c r="H24453" t="s">
        <v>12</v>
      </c>
      <c r="I24453" s="1">
        <v>43304.217118055552</v>
      </c>
      <c r="J24453">
        <v>4999998.3113086699</v>
      </c>
      <c r="K24453">
        <v>9.1769E-3</v>
      </c>
      <c r="L24453">
        <v>0.91769000000000001</v>
      </c>
      <c r="M24453" t="s">
        <v>11</v>
      </c>
      <c r="N24453" s="1">
        <v>43119.365208333336</v>
      </c>
    </row>
    <row r="24454" spans="1:14">
      <c r="A24454" t="s">
        <v>10</v>
      </c>
      <c r="B24454">
        <v>2018011908</v>
      </c>
      <c r="C24454">
        <v>8</v>
      </c>
      <c r="D24454">
        <v>351</v>
      </c>
      <c r="E24454" t="s">
        <v>14</v>
      </c>
      <c r="F24454" t="s">
        <v>8</v>
      </c>
      <c r="G24454" t="s">
        <v>13</v>
      </c>
      <c r="H24454" t="s">
        <v>12</v>
      </c>
      <c r="I24454" s="1">
        <v>43304.258819444447</v>
      </c>
      <c r="J24454">
        <v>4999998.3112500003</v>
      </c>
      <c r="K24454">
        <v>9.1769E-3</v>
      </c>
      <c r="L24454">
        <v>0.91769000000000001</v>
      </c>
      <c r="M24454" t="s">
        <v>11</v>
      </c>
      <c r="N24454" s="1">
        <v>43119.365208333336</v>
      </c>
    </row>
    <row r="24455" spans="1:14">
      <c r="A24455" t="s">
        <v>10</v>
      </c>
      <c r="B24455">
        <v>2018011908</v>
      </c>
      <c r="C24455">
        <v>8</v>
      </c>
      <c r="D24455">
        <v>351</v>
      </c>
      <c r="E24455" t="s">
        <v>14</v>
      </c>
      <c r="F24455" t="s">
        <v>8</v>
      </c>
      <c r="G24455" t="s">
        <v>13</v>
      </c>
      <c r="H24455" t="s">
        <v>12</v>
      </c>
      <c r="I24455" s="1">
        <v>43304.300509259258</v>
      </c>
      <c r="J24455">
        <v>4999998.31129767</v>
      </c>
      <c r="K24455">
        <v>9.1769E-3</v>
      </c>
      <c r="L24455">
        <v>0.91769000000000001</v>
      </c>
      <c r="M24455" t="s">
        <v>11</v>
      </c>
      <c r="N24455" s="1">
        <v>43119.365208333336</v>
      </c>
    </row>
    <row r="24456" spans="1:14">
      <c r="A24456" t="s">
        <v>10</v>
      </c>
      <c r="B24456">
        <v>2018011908</v>
      </c>
      <c r="C24456">
        <v>8</v>
      </c>
      <c r="D24456">
        <v>351</v>
      </c>
      <c r="E24456" t="s">
        <v>14</v>
      </c>
      <c r="F24456" t="s">
        <v>8</v>
      </c>
      <c r="G24456" t="s">
        <v>13</v>
      </c>
      <c r="H24456" t="s">
        <v>12</v>
      </c>
      <c r="I24456" s="1">
        <v>43304.342210648145</v>
      </c>
      <c r="J24456">
        <v>4999998.3111939998</v>
      </c>
      <c r="K24456">
        <v>9.1769E-3</v>
      </c>
      <c r="L24456">
        <v>0.91769000000000001</v>
      </c>
      <c r="M24456" t="s">
        <v>11</v>
      </c>
      <c r="N24456" s="1">
        <v>43119.365208333336</v>
      </c>
    </row>
    <row r="24457" spans="1:14">
      <c r="A24457" t="s">
        <v>10</v>
      </c>
      <c r="B24457">
        <v>2018011908</v>
      </c>
      <c r="C24457">
        <v>8</v>
      </c>
      <c r="D24457">
        <v>351</v>
      </c>
      <c r="E24457" t="s">
        <v>14</v>
      </c>
      <c r="F24457" t="s">
        <v>8</v>
      </c>
      <c r="G24457" t="s">
        <v>13</v>
      </c>
      <c r="H24457" t="s">
        <v>12</v>
      </c>
      <c r="I24457" s="1">
        <v>43304.383553240739</v>
      </c>
      <c r="J24457">
        <v>4999998.3113046698</v>
      </c>
      <c r="K24457">
        <v>9.1769E-3</v>
      </c>
      <c r="L24457">
        <v>0.91769000000000001</v>
      </c>
      <c r="M24457" t="s">
        <v>11</v>
      </c>
      <c r="N24457" s="1">
        <v>43119.365208333336</v>
      </c>
    </row>
    <row r="24458" spans="1:14">
      <c r="A24458" t="s">
        <v>10</v>
      </c>
      <c r="B24458">
        <v>2018011908</v>
      </c>
      <c r="C24458">
        <v>8</v>
      </c>
      <c r="D24458">
        <v>351</v>
      </c>
      <c r="E24458" t="s">
        <v>14</v>
      </c>
      <c r="F24458" t="s">
        <v>8</v>
      </c>
      <c r="G24458" t="s">
        <v>13</v>
      </c>
      <c r="H24458" t="s">
        <v>12</v>
      </c>
      <c r="I24458" s="1">
        <v>43304.425254629627</v>
      </c>
      <c r="J24458">
        <v>4999998.3115879996</v>
      </c>
      <c r="K24458">
        <v>9.1769E-3</v>
      </c>
      <c r="L24458">
        <v>0.91769000000000001</v>
      </c>
      <c r="M24458" t="s">
        <v>11</v>
      </c>
      <c r="N24458" s="1">
        <v>43119.365208333336</v>
      </c>
    </row>
    <row r="24459" spans="1:14">
      <c r="A24459" t="s">
        <v>10</v>
      </c>
      <c r="B24459">
        <v>2018011908</v>
      </c>
      <c r="C24459">
        <v>8</v>
      </c>
      <c r="D24459">
        <v>351</v>
      </c>
      <c r="E24459" t="s">
        <v>14</v>
      </c>
      <c r="F24459" t="s">
        <v>8</v>
      </c>
      <c r="G24459" t="s">
        <v>13</v>
      </c>
      <c r="H24459" t="s">
        <v>12</v>
      </c>
      <c r="I24459" s="1">
        <v>43304.466956018521</v>
      </c>
      <c r="J24459">
        <v>4999998.3113276698</v>
      </c>
      <c r="K24459">
        <v>9.1769E-3</v>
      </c>
      <c r="L24459">
        <v>0.91769000000000001</v>
      </c>
      <c r="M24459" t="s">
        <v>11</v>
      </c>
      <c r="N24459" s="1">
        <v>43119.365208333336</v>
      </c>
    </row>
    <row r="24460" spans="1:14">
      <c r="A24460" t="s">
        <v>10</v>
      </c>
      <c r="B24460">
        <v>2018011908</v>
      </c>
      <c r="C24460">
        <v>8</v>
      </c>
      <c r="D24460">
        <v>351</v>
      </c>
      <c r="E24460" t="s">
        <v>14</v>
      </c>
      <c r="F24460" t="s">
        <v>8</v>
      </c>
      <c r="G24460" t="s">
        <v>13</v>
      </c>
      <c r="H24460" t="s">
        <v>12</v>
      </c>
      <c r="I24460" s="1">
        <v>43304.508680555555</v>
      </c>
      <c r="J24460">
        <v>4999998.3113896698</v>
      </c>
      <c r="K24460">
        <v>9.1769E-3</v>
      </c>
      <c r="L24460">
        <v>0.91769000000000001</v>
      </c>
      <c r="M24460" t="s">
        <v>11</v>
      </c>
      <c r="N24460" s="1">
        <v>43119.365208333336</v>
      </c>
    </row>
    <row r="24461" spans="1:14">
      <c r="A24461" t="s">
        <v>10</v>
      </c>
      <c r="B24461">
        <v>2018011908</v>
      </c>
      <c r="C24461">
        <v>8</v>
      </c>
      <c r="D24461">
        <v>351</v>
      </c>
      <c r="E24461" t="s">
        <v>14</v>
      </c>
      <c r="F24461" t="s">
        <v>8</v>
      </c>
      <c r="G24461" t="s">
        <v>13</v>
      </c>
      <c r="H24461" t="s">
        <v>12</v>
      </c>
      <c r="I24461" s="1">
        <v>43304.550370370373</v>
      </c>
      <c r="J24461">
        <v>4999998.31135533</v>
      </c>
      <c r="K24461">
        <v>9.1769E-3</v>
      </c>
      <c r="L24461">
        <v>0.91769000000000001</v>
      </c>
      <c r="M24461" t="s">
        <v>11</v>
      </c>
      <c r="N24461" s="1">
        <v>43119.365208333336</v>
      </c>
    </row>
    <row r="24462" spans="1:14">
      <c r="A24462" t="s">
        <v>10</v>
      </c>
      <c r="B24462">
        <v>2018011908</v>
      </c>
      <c r="C24462">
        <v>8</v>
      </c>
      <c r="D24462">
        <v>351</v>
      </c>
      <c r="E24462" t="s">
        <v>14</v>
      </c>
      <c r="F24462" t="s">
        <v>8</v>
      </c>
      <c r="G24462" t="s">
        <v>13</v>
      </c>
      <c r="H24462" t="s">
        <v>12</v>
      </c>
      <c r="I24462" s="1">
        <v>43304.592083333337</v>
      </c>
      <c r="J24462">
        <v>4999998.3113603303</v>
      </c>
      <c r="K24462">
        <v>9.1769E-3</v>
      </c>
      <c r="L24462">
        <v>0.91769000000000001</v>
      </c>
      <c r="M24462" t="s">
        <v>11</v>
      </c>
      <c r="N24462" s="1">
        <v>43119.365208333336</v>
      </c>
    </row>
    <row r="24463" spans="1:14">
      <c r="A24463" t="s">
        <v>10</v>
      </c>
      <c r="B24463">
        <v>2018011908</v>
      </c>
      <c r="C24463">
        <v>8</v>
      </c>
      <c r="D24463">
        <v>351</v>
      </c>
      <c r="E24463" t="s">
        <v>14</v>
      </c>
      <c r="F24463" t="s">
        <v>8</v>
      </c>
      <c r="G24463" t="s">
        <v>13</v>
      </c>
      <c r="H24463" t="s">
        <v>12</v>
      </c>
      <c r="I24463" s="1">
        <v>43304.633773148147</v>
      </c>
      <c r="J24463">
        <v>4999998.3113333303</v>
      </c>
      <c r="K24463">
        <v>9.1769E-3</v>
      </c>
      <c r="L24463">
        <v>0.91769000000000001</v>
      </c>
      <c r="M24463" t="s">
        <v>11</v>
      </c>
      <c r="N24463" s="1">
        <v>43119.365208333336</v>
      </c>
    </row>
    <row r="24464" spans="1:14">
      <c r="A24464" t="s">
        <v>10</v>
      </c>
      <c r="B24464">
        <v>2018011908</v>
      </c>
      <c r="C24464">
        <v>8</v>
      </c>
      <c r="D24464">
        <v>351</v>
      </c>
      <c r="E24464" t="s">
        <v>14</v>
      </c>
      <c r="F24464" t="s">
        <v>8</v>
      </c>
      <c r="G24464" t="s">
        <v>13</v>
      </c>
      <c r="H24464" t="s">
        <v>12</v>
      </c>
      <c r="I24464" s="1">
        <v>43304.675486111111</v>
      </c>
      <c r="J24464">
        <v>4999998.31143633</v>
      </c>
      <c r="K24464">
        <v>9.1769E-3</v>
      </c>
      <c r="L24464">
        <v>0.91769000000000001</v>
      </c>
      <c r="M24464" t="s">
        <v>11</v>
      </c>
      <c r="N24464" s="1">
        <v>43119.365208333336</v>
      </c>
    </row>
    <row r="24465" spans="1:14">
      <c r="A24465" t="s">
        <v>10</v>
      </c>
      <c r="B24465">
        <v>2018011908</v>
      </c>
      <c r="C24465">
        <v>8</v>
      </c>
      <c r="D24465">
        <v>351</v>
      </c>
      <c r="E24465" t="s">
        <v>14</v>
      </c>
      <c r="F24465" t="s">
        <v>8</v>
      </c>
      <c r="G24465" t="s">
        <v>13</v>
      </c>
      <c r="H24465" t="s">
        <v>12</v>
      </c>
      <c r="I24465" s="1">
        <v>43304.717175925929</v>
      </c>
      <c r="J24465">
        <v>4999998.3112796703</v>
      </c>
      <c r="K24465">
        <v>9.1769E-3</v>
      </c>
      <c r="L24465">
        <v>0.91769000000000001</v>
      </c>
      <c r="M24465" t="s">
        <v>11</v>
      </c>
      <c r="N24465" s="1">
        <v>43119.365208333336</v>
      </c>
    </row>
    <row r="24466" spans="1:14">
      <c r="A24466" t="s">
        <v>10</v>
      </c>
      <c r="B24466">
        <v>2018011908</v>
      </c>
      <c r="C24466">
        <v>8</v>
      </c>
      <c r="D24466">
        <v>351</v>
      </c>
      <c r="E24466" t="s">
        <v>14</v>
      </c>
      <c r="F24466" t="s">
        <v>8</v>
      </c>
      <c r="G24466" t="s">
        <v>13</v>
      </c>
      <c r="H24466" t="s">
        <v>12</v>
      </c>
      <c r="I24466" s="1">
        <v>43304.758888888886</v>
      </c>
      <c r="J24466">
        <v>4999998.3113160003</v>
      </c>
      <c r="K24466">
        <v>9.1769E-3</v>
      </c>
      <c r="L24466">
        <v>0.91769000000000001</v>
      </c>
      <c r="M24466" t="s">
        <v>11</v>
      </c>
      <c r="N24466" s="1">
        <v>43119.365208333336</v>
      </c>
    </row>
    <row r="24467" spans="1:14">
      <c r="A24467" t="s">
        <v>10</v>
      </c>
      <c r="B24467">
        <v>2018011908</v>
      </c>
      <c r="C24467">
        <v>8</v>
      </c>
      <c r="D24467">
        <v>351</v>
      </c>
      <c r="E24467" t="s">
        <v>14</v>
      </c>
      <c r="F24467" t="s">
        <v>8</v>
      </c>
      <c r="G24467" t="s">
        <v>13</v>
      </c>
      <c r="H24467" t="s">
        <v>12</v>
      </c>
      <c r="I24467" s="1">
        <v>43304.80060185185</v>
      </c>
      <c r="J24467">
        <v>4999998.3111823304</v>
      </c>
      <c r="K24467">
        <v>9.1769E-3</v>
      </c>
      <c r="L24467">
        <v>0.91769000000000001</v>
      </c>
      <c r="M24467" t="s">
        <v>11</v>
      </c>
      <c r="N24467" s="1">
        <v>43119.365208333336</v>
      </c>
    </row>
    <row r="24468" spans="1:14">
      <c r="A24468" t="s">
        <v>10</v>
      </c>
      <c r="B24468">
        <v>2018011908</v>
      </c>
      <c r="C24468">
        <v>8</v>
      </c>
      <c r="D24468">
        <v>351</v>
      </c>
      <c r="E24468" t="s">
        <v>14</v>
      </c>
      <c r="F24468" t="s">
        <v>8</v>
      </c>
      <c r="G24468" t="s">
        <v>13</v>
      </c>
      <c r="H24468" t="s">
        <v>12</v>
      </c>
      <c r="I24468" s="1">
        <v>43304.842291666668</v>
      </c>
      <c r="J24468">
        <v>4999998.3113236697</v>
      </c>
      <c r="K24468">
        <v>9.1769E-3</v>
      </c>
      <c r="L24468">
        <v>0.91769000000000001</v>
      </c>
      <c r="M24468" t="s">
        <v>11</v>
      </c>
      <c r="N24468" s="1">
        <v>43119.365208333336</v>
      </c>
    </row>
    <row r="24469" spans="1:14">
      <c r="A24469" t="s">
        <v>10</v>
      </c>
      <c r="B24469">
        <v>2018011908</v>
      </c>
      <c r="C24469">
        <v>8</v>
      </c>
      <c r="D24469">
        <v>351</v>
      </c>
      <c r="E24469" t="s">
        <v>14</v>
      </c>
      <c r="F24469" t="s">
        <v>8</v>
      </c>
      <c r="G24469" t="s">
        <v>13</v>
      </c>
      <c r="H24469" t="s">
        <v>12</v>
      </c>
      <c r="I24469" s="1">
        <v>43304.883993055555</v>
      </c>
      <c r="J24469">
        <v>4999998.3112819996</v>
      </c>
      <c r="K24469">
        <v>9.1769E-3</v>
      </c>
      <c r="L24469">
        <v>0.91769000000000001</v>
      </c>
      <c r="M24469" t="s">
        <v>11</v>
      </c>
      <c r="N24469" s="1">
        <v>43119.365208333336</v>
      </c>
    </row>
    <row r="24470" spans="1:14">
      <c r="A24470" t="s">
        <v>10</v>
      </c>
      <c r="B24470">
        <v>2018011908</v>
      </c>
      <c r="C24470">
        <v>8</v>
      </c>
      <c r="D24470">
        <v>351</v>
      </c>
      <c r="E24470" t="s">
        <v>14</v>
      </c>
      <c r="F24470" t="s">
        <v>8</v>
      </c>
      <c r="G24470" t="s">
        <v>13</v>
      </c>
      <c r="H24470" t="s">
        <v>12</v>
      </c>
      <c r="I24470" s="1">
        <v>43304.926388888889</v>
      </c>
      <c r="J24470">
        <v>4999998.3112730002</v>
      </c>
      <c r="K24470">
        <v>9.1769E-3</v>
      </c>
      <c r="L24470">
        <v>0.91769000000000001</v>
      </c>
      <c r="M24470" t="s">
        <v>11</v>
      </c>
      <c r="N24470" s="1">
        <v>43119.365208333336</v>
      </c>
    </row>
    <row r="24471" spans="1:14">
      <c r="A24471" t="s">
        <v>10</v>
      </c>
      <c r="B24471">
        <v>2018011908</v>
      </c>
      <c r="C24471">
        <v>8</v>
      </c>
      <c r="D24471">
        <v>351</v>
      </c>
      <c r="E24471" t="s">
        <v>14</v>
      </c>
      <c r="F24471" t="s">
        <v>8</v>
      </c>
      <c r="G24471" t="s">
        <v>13</v>
      </c>
      <c r="H24471" t="s">
        <v>12</v>
      </c>
      <c r="I24471" s="1">
        <v>43305.072094907409</v>
      </c>
      <c r="J24471">
        <v>4999998.3111953298</v>
      </c>
      <c r="K24471">
        <v>9.1769E-3</v>
      </c>
      <c r="L24471">
        <v>0.91769000000000001</v>
      </c>
      <c r="M24471" t="s">
        <v>11</v>
      </c>
      <c r="N24471" s="1">
        <v>43119.365208333336</v>
      </c>
    </row>
    <row r="24472" spans="1:14">
      <c r="A24472" t="s">
        <v>10</v>
      </c>
      <c r="B24472">
        <v>2018011908</v>
      </c>
      <c r="C24472">
        <v>8</v>
      </c>
      <c r="D24472">
        <v>351</v>
      </c>
      <c r="E24472" t="s">
        <v>14</v>
      </c>
      <c r="F24472" t="s">
        <v>8</v>
      </c>
      <c r="G24472" t="s">
        <v>13</v>
      </c>
      <c r="H24472" t="s">
        <v>12</v>
      </c>
      <c r="I24472" s="1">
        <v>43305.100081018521</v>
      </c>
      <c r="J24472">
        <v>4999998.3111863304</v>
      </c>
      <c r="K24472">
        <v>9.1769E-3</v>
      </c>
      <c r="L24472">
        <v>0.91769000000000001</v>
      </c>
      <c r="M24472" t="s">
        <v>11</v>
      </c>
      <c r="N24472" s="1">
        <v>43119.365208333336</v>
      </c>
    </row>
    <row r="24473" spans="1:14">
      <c r="A24473" t="s">
        <v>10</v>
      </c>
      <c r="B24473">
        <v>2018011908</v>
      </c>
      <c r="C24473">
        <v>8</v>
      </c>
      <c r="D24473">
        <v>351</v>
      </c>
      <c r="E24473" t="s">
        <v>14</v>
      </c>
      <c r="F24473" t="s">
        <v>8</v>
      </c>
      <c r="G24473" t="s">
        <v>13</v>
      </c>
      <c r="H24473" t="s">
        <v>12</v>
      </c>
      <c r="I24473" s="1">
        <v>43305.136053240742</v>
      </c>
      <c r="J24473">
        <v>4999998.3110663304</v>
      </c>
      <c r="K24473">
        <v>9.1769E-3</v>
      </c>
      <c r="L24473">
        <v>0.91769000000000001</v>
      </c>
      <c r="M24473" t="s">
        <v>11</v>
      </c>
      <c r="N24473" s="1">
        <v>43119.365208333336</v>
      </c>
    </row>
    <row r="24474" spans="1:14">
      <c r="A24474" t="s">
        <v>10</v>
      </c>
      <c r="B24474">
        <v>2018011908</v>
      </c>
      <c r="C24474">
        <v>8</v>
      </c>
      <c r="D24474">
        <v>351</v>
      </c>
      <c r="E24474" t="s">
        <v>14</v>
      </c>
      <c r="F24474" t="s">
        <v>8</v>
      </c>
      <c r="G24474" t="s">
        <v>13</v>
      </c>
      <c r="H24474" t="s">
        <v>12</v>
      </c>
      <c r="I24474" s="1">
        <v>43305.177754629629</v>
      </c>
      <c r="J24474">
        <v>4999998.3112509996</v>
      </c>
      <c r="K24474">
        <v>9.1769E-3</v>
      </c>
      <c r="L24474">
        <v>0.91769000000000001</v>
      </c>
      <c r="M24474" t="s">
        <v>11</v>
      </c>
      <c r="N24474" s="1">
        <v>43119.365208333336</v>
      </c>
    </row>
    <row r="24475" spans="1:14">
      <c r="A24475" t="s">
        <v>10</v>
      </c>
      <c r="B24475">
        <v>2018011908</v>
      </c>
      <c r="C24475">
        <v>8</v>
      </c>
      <c r="D24475">
        <v>351</v>
      </c>
      <c r="E24475" t="s">
        <v>14</v>
      </c>
      <c r="F24475" t="s">
        <v>8</v>
      </c>
      <c r="G24475" t="s">
        <v>13</v>
      </c>
      <c r="H24475" t="s">
        <v>12</v>
      </c>
      <c r="I24475" s="1">
        <v>43305.219456018516</v>
      </c>
      <c r="J24475">
        <v>4999998.3113040002</v>
      </c>
      <c r="K24475">
        <v>9.1769E-3</v>
      </c>
      <c r="L24475">
        <v>0.91769000000000001</v>
      </c>
      <c r="M24475" t="s">
        <v>11</v>
      </c>
      <c r="N24475" s="1">
        <v>43119.365208333336</v>
      </c>
    </row>
    <row r="24476" spans="1:14">
      <c r="A24476" t="s">
        <v>10</v>
      </c>
      <c r="B24476">
        <v>2018011908</v>
      </c>
      <c r="C24476">
        <v>8</v>
      </c>
      <c r="D24476">
        <v>351</v>
      </c>
      <c r="E24476" t="s">
        <v>14</v>
      </c>
      <c r="F24476" t="s">
        <v>8</v>
      </c>
      <c r="G24476" t="s">
        <v>13</v>
      </c>
      <c r="H24476" t="s">
        <v>12</v>
      </c>
      <c r="I24476" s="1">
        <v>43305.261157407411</v>
      </c>
      <c r="J24476">
        <v>4999998.3113146704</v>
      </c>
      <c r="K24476">
        <v>9.1769E-3</v>
      </c>
      <c r="L24476">
        <v>0.91769000000000001</v>
      </c>
      <c r="M24476" t="s">
        <v>11</v>
      </c>
      <c r="N24476" s="1">
        <v>43119.365208333336</v>
      </c>
    </row>
    <row r="24477" spans="1:14">
      <c r="A24477" t="s">
        <v>10</v>
      </c>
      <c r="B24477">
        <v>2018011908</v>
      </c>
      <c r="C24477">
        <v>8</v>
      </c>
      <c r="D24477">
        <v>351</v>
      </c>
      <c r="E24477" t="s">
        <v>14</v>
      </c>
      <c r="F24477" t="s">
        <v>8</v>
      </c>
      <c r="G24477" t="s">
        <v>13</v>
      </c>
      <c r="H24477" t="s">
        <v>12</v>
      </c>
      <c r="I24477" s="1">
        <v>43305.302893518521</v>
      </c>
      <c r="J24477">
        <v>4999998.3114323299</v>
      </c>
      <c r="K24477">
        <v>9.1769E-3</v>
      </c>
      <c r="L24477">
        <v>0.91769000000000001</v>
      </c>
      <c r="M24477" t="s">
        <v>11</v>
      </c>
      <c r="N24477" s="1">
        <v>43119.365208333336</v>
      </c>
    </row>
    <row r="24478" spans="1:14">
      <c r="A24478" t="s">
        <v>10</v>
      </c>
      <c r="B24478">
        <v>2018011908</v>
      </c>
      <c r="C24478">
        <v>8</v>
      </c>
      <c r="D24478">
        <v>351</v>
      </c>
      <c r="E24478" t="s">
        <v>14</v>
      </c>
      <c r="F24478" t="s">
        <v>8</v>
      </c>
      <c r="G24478" t="s">
        <v>13</v>
      </c>
      <c r="H24478" t="s">
        <v>12</v>
      </c>
      <c r="I24478" s="1">
        <v>43305.344571759262</v>
      </c>
      <c r="J24478">
        <v>4999998.3113479996</v>
      </c>
      <c r="K24478">
        <v>9.1769E-3</v>
      </c>
      <c r="L24478">
        <v>0.91769000000000001</v>
      </c>
      <c r="M24478" t="s">
        <v>11</v>
      </c>
      <c r="N24478" s="1">
        <v>43119.365208333336</v>
      </c>
    </row>
    <row r="24479" spans="1:14">
      <c r="A24479" t="s">
        <v>10</v>
      </c>
      <c r="B24479">
        <v>2018011908</v>
      </c>
      <c r="C24479">
        <v>8</v>
      </c>
      <c r="D24479">
        <v>351</v>
      </c>
      <c r="E24479" t="s">
        <v>14</v>
      </c>
      <c r="F24479" t="s">
        <v>8</v>
      </c>
      <c r="G24479" t="s">
        <v>13</v>
      </c>
      <c r="H24479" t="s">
        <v>12</v>
      </c>
      <c r="I24479" s="1">
        <v>43305.385925925926</v>
      </c>
      <c r="J24479">
        <v>4999998.3112610001</v>
      </c>
      <c r="K24479">
        <v>9.1769E-3</v>
      </c>
      <c r="L24479">
        <v>0.91769000000000001</v>
      </c>
      <c r="M24479" t="s">
        <v>11</v>
      </c>
      <c r="N24479" s="1">
        <v>43119.365208333336</v>
      </c>
    </row>
    <row r="24480" spans="1:14">
      <c r="A24480" t="s">
        <v>10</v>
      </c>
      <c r="B24480">
        <v>2018011908</v>
      </c>
      <c r="C24480">
        <v>8</v>
      </c>
      <c r="D24480">
        <v>351</v>
      </c>
      <c r="E24480" t="s">
        <v>14</v>
      </c>
      <c r="F24480" t="s">
        <v>8</v>
      </c>
      <c r="G24480" t="s">
        <v>13</v>
      </c>
      <c r="H24480" t="s">
        <v>12</v>
      </c>
      <c r="I24480" s="1">
        <v>43305.546388888892</v>
      </c>
      <c r="J24480">
        <v>4999998.3113693297</v>
      </c>
      <c r="K24480">
        <v>9.1769E-3</v>
      </c>
      <c r="L24480">
        <v>0.91769000000000001</v>
      </c>
      <c r="M24480" t="s">
        <v>11</v>
      </c>
      <c r="N24480" s="1">
        <v>43119.365208333336</v>
      </c>
    </row>
    <row r="24481" spans="1:14">
      <c r="A24481" t="s">
        <v>10</v>
      </c>
      <c r="B24481">
        <v>2018011908</v>
      </c>
      <c r="C24481">
        <v>8</v>
      </c>
      <c r="D24481">
        <v>351</v>
      </c>
      <c r="E24481" t="s">
        <v>14</v>
      </c>
      <c r="F24481" t="s">
        <v>8</v>
      </c>
      <c r="G24481" t="s">
        <v>13</v>
      </c>
      <c r="H24481" t="s">
        <v>12</v>
      </c>
      <c r="I24481" s="1">
        <v>43305.56622685185</v>
      </c>
      <c r="J24481">
        <v>4999998.3112096703</v>
      </c>
      <c r="K24481">
        <v>9.1769E-3</v>
      </c>
      <c r="L24481">
        <v>0.91769000000000001</v>
      </c>
      <c r="M24481" t="s">
        <v>11</v>
      </c>
      <c r="N24481" s="1">
        <v>43119.365208333336</v>
      </c>
    </row>
    <row r="24482" spans="1:14">
      <c r="A24482" t="s">
        <v>10</v>
      </c>
      <c r="B24482">
        <v>2018011908</v>
      </c>
      <c r="C24482">
        <v>8</v>
      </c>
      <c r="D24482">
        <v>351</v>
      </c>
      <c r="E24482" t="s">
        <v>14</v>
      </c>
      <c r="F24482" t="s">
        <v>8</v>
      </c>
      <c r="G24482" t="s">
        <v>13</v>
      </c>
      <c r="H24482" t="s">
        <v>12</v>
      </c>
      <c r="I24482" s="1">
        <v>43305.607569444444</v>
      </c>
      <c r="J24482">
        <v>4999998.31135567</v>
      </c>
      <c r="K24482">
        <v>9.1769E-3</v>
      </c>
      <c r="L24482">
        <v>0.91769000000000001</v>
      </c>
      <c r="M24482" t="s">
        <v>11</v>
      </c>
      <c r="N24482" s="1">
        <v>43119.365208333336</v>
      </c>
    </row>
    <row r="24483" spans="1:14">
      <c r="A24483" t="s">
        <v>10</v>
      </c>
      <c r="B24483">
        <v>2018011908</v>
      </c>
      <c r="C24483">
        <v>8</v>
      </c>
      <c r="D24483">
        <v>351</v>
      </c>
      <c r="E24483" t="s">
        <v>14</v>
      </c>
      <c r="F24483" t="s">
        <v>8</v>
      </c>
      <c r="G24483" t="s">
        <v>13</v>
      </c>
      <c r="H24483" t="s">
        <v>12</v>
      </c>
      <c r="I24483" s="1">
        <v>43305.649270833332</v>
      </c>
      <c r="J24483">
        <v>4999998.3112859996</v>
      </c>
      <c r="K24483">
        <v>9.1769E-3</v>
      </c>
      <c r="L24483">
        <v>0.91769000000000001</v>
      </c>
      <c r="M24483" t="s">
        <v>11</v>
      </c>
      <c r="N24483" s="1">
        <v>43119.365208333336</v>
      </c>
    </row>
    <row r="24484" spans="1:14">
      <c r="A24484" t="s">
        <v>10</v>
      </c>
      <c r="B24484">
        <v>2018011908</v>
      </c>
      <c r="C24484">
        <v>8</v>
      </c>
      <c r="D24484">
        <v>351</v>
      </c>
      <c r="E24484" t="s">
        <v>14</v>
      </c>
      <c r="F24484" t="s">
        <v>8</v>
      </c>
      <c r="G24484" t="s">
        <v>13</v>
      </c>
      <c r="H24484" t="s">
        <v>12</v>
      </c>
      <c r="I24484" s="1">
        <v>43305.691481481481</v>
      </c>
      <c r="J24484">
        <v>4999998.3114470001</v>
      </c>
      <c r="K24484">
        <v>9.1769E-3</v>
      </c>
      <c r="L24484">
        <v>0.91769000000000001</v>
      </c>
      <c r="M24484" t="s">
        <v>11</v>
      </c>
      <c r="N24484" s="1">
        <v>43119.365208333336</v>
      </c>
    </row>
    <row r="24485" spans="1:14">
      <c r="A24485" t="s">
        <v>10</v>
      </c>
      <c r="B24485">
        <v>2018011908</v>
      </c>
      <c r="C24485">
        <v>8</v>
      </c>
      <c r="D24485">
        <v>351</v>
      </c>
      <c r="E24485" t="s">
        <v>14</v>
      </c>
      <c r="F24485" t="s">
        <v>8</v>
      </c>
      <c r="G24485" t="s">
        <v>13</v>
      </c>
      <c r="H24485" t="s">
        <v>12</v>
      </c>
      <c r="I24485" s="1">
        <v>43305.863807870373</v>
      </c>
      <c r="J24485">
        <v>4999998.3112526704</v>
      </c>
      <c r="K24485">
        <v>9.1769E-3</v>
      </c>
      <c r="L24485">
        <v>0.91769000000000001</v>
      </c>
      <c r="M24485" t="s">
        <v>11</v>
      </c>
      <c r="N24485" s="1">
        <v>43119.365208333336</v>
      </c>
    </row>
    <row r="24486" spans="1:14">
      <c r="A24486" t="s">
        <v>10</v>
      </c>
      <c r="B24486">
        <v>2018011908</v>
      </c>
      <c r="C24486">
        <v>8</v>
      </c>
      <c r="D24486">
        <v>351</v>
      </c>
      <c r="E24486" t="s">
        <v>14</v>
      </c>
      <c r="F24486" t="s">
        <v>8</v>
      </c>
      <c r="G24486" t="s">
        <v>13</v>
      </c>
      <c r="H24486" t="s">
        <v>12</v>
      </c>
      <c r="I24486" s="1">
        <v>43305.897534722222</v>
      </c>
      <c r="J24486">
        <v>4999998.3113186704</v>
      </c>
      <c r="K24486">
        <v>9.1769E-3</v>
      </c>
      <c r="L24486">
        <v>0.91769000000000001</v>
      </c>
      <c r="M24486" t="s">
        <v>11</v>
      </c>
      <c r="N24486" s="1">
        <v>43119.365208333336</v>
      </c>
    </row>
    <row r="24487" spans="1:14">
      <c r="A24487" t="s">
        <v>10</v>
      </c>
      <c r="B24487">
        <v>2018011908</v>
      </c>
      <c r="C24487">
        <v>8</v>
      </c>
      <c r="D24487">
        <v>351</v>
      </c>
      <c r="E24487" t="s">
        <v>14</v>
      </c>
      <c r="F24487" t="s">
        <v>8</v>
      </c>
      <c r="G24487" t="s">
        <v>13</v>
      </c>
      <c r="H24487" t="s">
        <v>12</v>
      </c>
      <c r="I24487" s="1">
        <v>43305.927372685182</v>
      </c>
      <c r="J24487">
        <v>4999998.3111793296</v>
      </c>
      <c r="K24487">
        <v>9.1769E-3</v>
      </c>
      <c r="L24487">
        <v>0.91769000000000001</v>
      </c>
      <c r="M24487" t="s">
        <v>11</v>
      </c>
      <c r="N24487" s="1">
        <v>43119.365208333336</v>
      </c>
    </row>
    <row r="24488" spans="1:14">
      <c r="A24488" t="s">
        <v>10</v>
      </c>
      <c r="B24488">
        <v>2018011908</v>
      </c>
      <c r="C24488">
        <v>8</v>
      </c>
      <c r="D24488">
        <v>351</v>
      </c>
      <c r="E24488" t="s">
        <v>14</v>
      </c>
      <c r="F24488" t="s">
        <v>8</v>
      </c>
      <c r="G24488" t="s">
        <v>13</v>
      </c>
      <c r="H24488" t="s">
        <v>12</v>
      </c>
      <c r="I24488" s="1">
        <v>43305.969050925924</v>
      </c>
      <c r="J24488">
        <v>4999998.3113129996</v>
      </c>
      <c r="K24488">
        <v>9.1769E-3</v>
      </c>
      <c r="L24488">
        <v>0.91769000000000001</v>
      </c>
      <c r="M24488" t="s">
        <v>11</v>
      </c>
      <c r="N24488" s="1">
        <v>43119.365208333336</v>
      </c>
    </row>
    <row r="24489" spans="1:14">
      <c r="A24489" t="s">
        <v>10</v>
      </c>
      <c r="B24489">
        <v>2018011908</v>
      </c>
      <c r="C24489">
        <v>8</v>
      </c>
      <c r="D24489">
        <v>351</v>
      </c>
      <c r="E24489" t="s">
        <v>14</v>
      </c>
      <c r="F24489" t="s">
        <v>8</v>
      </c>
      <c r="G24489" t="s">
        <v>13</v>
      </c>
      <c r="H24489" t="s">
        <v>12</v>
      </c>
      <c r="I24489" s="1">
        <v>43306.010740740741</v>
      </c>
      <c r="J24489">
        <v>4999998.3112803297</v>
      </c>
      <c r="K24489">
        <v>9.1769E-3</v>
      </c>
      <c r="L24489">
        <v>0.91769000000000001</v>
      </c>
      <c r="M24489" t="s">
        <v>11</v>
      </c>
      <c r="N24489" s="1">
        <v>43119.365208333336</v>
      </c>
    </row>
    <row r="24490" spans="1:14">
      <c r="A24490" t="s">
        <v>10</v>
      </c>
      <c r="B24490">
        <v>2018011908</v>
      </c>
      <c r="C24490">
        <v>8</v>
      </c>
      <c r="D24490">
        <v>351</v>
      </c>
      <c r="E24490" t="s">
        <v>14</v>
      </c>
      <c r="F24490" t="s">
        <v>8</v>
      </c>
      <c r="G24490" t="s">
        <v>13</v>
      </c>
      <c r="H24490" t="s">
        <v>12</v>
      </c>
      <c r="I24490" s="1">
        <v>43306.052430555559</v>
      </c>
      <c r="J24490">
        <v>4999998.3113666698</v>
      </c>
      <c r="K24490">
        <v>9.1769E-3</v>
      </c>
      <c r="L24490">
        <v>0.91769000000000001</v>
      </c>
      <c r="M24490" t="s">
        <v>11</v>
      </c>
      <c r="N24490" s="1">
        <v>43119.365208333336</v>
      </c>
    </row>
    <row r="24491" spans="1:14">
      <c r="A24491" t="s">
        <v>10</v>
      </c>
      <c r="B24491">
        <v>2018011908</v>
      </c>
      <c r="C24491">
        <v>8</v>
      </c>
      <c r="D24491">
        <v>351</v>
      </c>
      <c r="E24491" t="s">
        <v>14</v>
      </c>
      <c r="F24491" t="s">
        <v>8</v>
      </c>
      <c r="G24491" t="s">
        <v>13</v>
      </c>
      <c r="H24491" t="s">
        <v>12</v>
      </c>
      <c r="I24491" s="1">
        <v>43306.094143518516</v>
      </c>
      <c r="J24491">
        <v>4999998.3113813298</v>
      </c>
      <c r="K24491">
        <v>9.1769E-3</v>
      </c>
      <c r="L24491">
        <v>0.91769000000000001</v>
      </c>
      <c r="M24491" t="s">
        <v>11</v>
      </c>
      <c r="N24491" s="1">
        <v>43119.365208333336</v>
      </c>
    </row>
    <row r="24492" spans="1:14">
      <c r="A24492" t="s">
        <v>10</v>
      </c>
      <c r="B24492">
        <v>2018011908</v>
      </c>
      <c r="C24492">
        <v>8</v>
      </c>
      <c r="D24492">
        <v>351</v>
      </c>
      <c r="E24492" t="s">
        <v>14</v>
      </c>
      <c r="F24492" t="s">
        <v>8</v>
      </c>
      <c r="G24492" t="s">
        <v>13</v>
      </c>
      <c r="H24492" t="s">
        <v>12</v>
      </c>
      <c r="I24492" s="1">
        <v>43306.135833333334</v>
      </c>
      <c r="J24492">
        <v>4999998.3113363301</v>
      </c>
      <c r="K24492">
        <v>9.1769E-3</v>
      </c>
      <c r="L24492">
        <v>0.91769000000000001</v>
      </c>
      <c r="M24492" t="s">
        <v>11</v>
      </c>
      <c r="N24492" s="1">
        <v>43119.365208333336</v>
      </c>
    </row>
    <row r="24493" spans="1:14">
      <c r="A24493" t="s">
        <v>10</v>
      </c>
      <c r="B24493">
        <v>2018011908</v>
      </c>
      <c r="C24493">
        <v>8</v>
      </c>
      <c r="D24493">
        <v>351</v>
      </c>
      <c r="E24493" t="s">
        <v>14</v>
      </c>
      <c r="F24493" t="s">
        <v>8</v>
      </c>
      <c r="G24493" t="s">
        <v>13</v>
      </c>
      <c r="H24493" t="s">
        <v>12</v>
      </c>
      <c r="I24493" s="1">
        <v>43306.177546296298</v>
      </c>
      <c r="J24493">
        <v>4999998.3114073304</v>
      </c>
      <c r="K24493">
        <v>9.1769E-3</v>
      </c>
      <c r="L24493">
        <v>0.91769000000000001</v>
      </c>
      <c r="M24493" t="s">
        <v>11</v>
      </c>
      <c r="N24493" s="1">
        <v>43119.365208333336</v>
      </c>
    </row>
    <row r="24494" spans="1:14">
      <c r="A24494" t="s">
        <v>10</v>
      </c>
      <c r="B24494">
        <v>2018011908</v>
      </c>
      <c r="C24494">
        <v>8</v>
      </c>
      <c r="D24494">
        <v>351</v>
      </c>
      <c r="E24494" t="s">
        <v>14</v>
      </c>
      <c r="F24494" t="s">
        <v>8</v>
      </c>
      <c r="G24494" t="s">
        <v>13</v>
      </c>
      <c r="H24494" t="s">
        <v>12</v>
      </c>
      <c r="I24494" s="1">
        <v>43306.219236111108</v>
      </c>
      <c r="J24494">
        <v>4999998.3114419999</v>
      </c>
      <c r="K24494">
        <v>9.1769E-3</v>
      </c>
      <c r="L24494">
        <v>0.91769000000000001</v>
      </c>
      <c r="M24494" t="s">
        <v>11</v>
      </c>
      <c r="N24494" s="1">
        <v>43119.365208333336</v>
      </c>
    </row>
    <row r="24495" spans="1:14">
      <c r="A24495" t="s">
        <v>10</v>
      </c>
      <c r="B24495">
        <v>2018011908</v>
      </c>
      <c r="C24495">
        <v>8</v>
      </c>
      <c r="D24495">
        <v>351</v>
      </c>
      <c r="E24495" t="s">
        <v>14</v>
      </c>
      <c r="F24495" t="s">
        <v>8</v>
      </c>
      <c r="G24495" t="s">
        <v>13</v>
      </c>
      <c r="H24495" t="s">
        <v>12</v>
      </c>
      <c r="I24495" s="1">
        <v>43306.260937500003</v>
      </c>
      <c r="J24495">
        <v>4999998.3113386696</v>
      </c>
      <c r="K24495">
        <v>9.1769E-3</v>
      </c>
      <c r="L24495">
        <v>0.91769000000000001</v>
      </c>
      <c r="M24495" t="s">
        <v>11</v>
      </c>
      <c r="N24495" s="1">
        <v>43119.365208333336</v>
      </c>
    </row>
    <row r="24496" spans="1:14">
      <c r="A24496" t="s">
        <v>10</v>
      </c>
      <c r="B24496">
        <v>2018011908</v>
      </c>
      <c r="C24496">
        <v>8</v>
      </c>
      <c r="D24496">
        <v>351</v>
      </c>
      <c r="E24496" t="s">
        <v>14</v>
      </c>
      <c r="F24496" t="s">
        <v>8</v>
      </c>
      <c r="G24496" t="s">
        <v>13</v>
      </c>
      <c r="H24496" t="s">
        <v>12</v>
      </c>
      <c r="I24496" s="1">
        <v>43306.302673611113</v>
      </c>
      <c r="J24496">
        <v>4999998.3113413304</v>
      </c>
      <c r="K24496">
        <v>9.1769E-3</v>
      </c>
      <c r="L24496">
        <v>0.91769000000000001</v>
      </c>
      <c r="M24496" t="s">
        <v>11</v>
      </c>
      <c r="N24496" s="1">
        <v>43119.365208333336</v>
      </c>
    </row>
    <row r="24497" spans="1:14">
      <c r="A24497" t="s">
        <v>10</v>
      </c>
      <c r="B24497">
        <v>2018011908</v>
      </c>
      <c r="C24497">
        <v>8</v>
      </c>
      <c r="D24497">
        <v>351</v>
      </c>
      <c r="E24497" t="s">
        <v>14</v>
      </c>
      <c r="F24497" t="s">
        <v>8</v>
      </c>
      <c r="G24497" t="s">
        <v>13</v>
      </c>
      <c r="H24497" t="s">
        <v>12</v>
      </c>
      <c r="I24497" s="1">
        <v>43306.344363425924</v>
      </c>
      <c r="J24497">
        <v>4999998.3114223303</v>
      </c>
      <c r="K24497">
        <v>9.1769E-3</v>
      </c>
      <c r="L24497">
        <v>0.91769000000000001</v>
      </c>
      <c r="M24497" t="s">
        <v>11</v>
      </c>
      <c r="N24497" s="1">
        <v>43119.365208333336</v>
      </c>
    </row>
    <row r="24498" spans="1:14">
      <c r="A24498" t="s">
        <v>10</v>
      </c>
      <c r="B24498">
        <v>2018011908</v>
      </c>
      <c r="C24498">
        <v>8</v>
      </c>
      <c r="D24498">
        <v>351</v>
      </c>
      <c r="E24498" t="s">
        <v>14</v>
      </c>
      <c r="F24498" t="s">
        <v>8</v>
      </c>
      <c r="G24498" t="s">
        <v>13</v>
      </c>
      <c r="H24498" t="s">
        <v>12</v>
      </c>
      <c r="I24498" s="1">
        <v>43306.385682870372</v>
      </c>
      <c r="J24498">
        <v>4999998.3113586698</v>
      </c>
      <c r="K24498">
        <v>9.1769E-3</v>
      </c>
      <c r="L24498">
        <v>0.91769000000000001</v>
      </c>
      <c r="M24498" t="s">
        <v>11</v>
      </c>
      <c r="N24498" s="1">
        <v>43119.365208333336</v>
      </c>
    </row>
    <row r="24499" spans="1:14">
      <c r="A24499" t="s">
        <v>10</v>
      </c>
      <c r="B24499">
        <v>2018011908</v>
      </c>
      <c r="C24499">
        <v>8</v>
      </c>
      <c r="D24499">
        <v>351</v>
      </c>
      <c r="E24499" t="s">
        <v>14</v>
      </c>
      <c r="F24499" t="s">
        <v>8</v>
      </c>
      <c r="G24499" t="s">
        <v>13</v>
      </c>
      <c r="H24499" t="s">
        <v>12</v>
      </c>
      <c r="I24499" s="1">
        <v>43306.427395833336</v>
      </c>
      <c r="J24499">
        <v>4999998.3114700001</v>
      </c>
      <c r="K24499">
        <v>9.1769E-3</v>
      </c>
      <c r="L24499">
        <v>0.91769000000000001</v>
      </c>
      <c r="M24499" t="s">
        <v>11</v>
      </c>
      <c r="N24499" s="1">
        <v>43119.365208333336</v>
      </c>
    </row>
    <row r="24500" spans="1:14">
      <c r="A24500" t="s">
        <v>10</v>
      </c>
      <c r="B24500">
        <v>2018011908</v>
      </c>
      <c r="C24500">
        <v>8</v>
      </c>
      <c r="D24500">
        <v>351</v>
      </c>
      <c r="E24500" t="s">
        <v>14</v>
      </c>
      <c r="F24500" t="s">
        <v>8</v>
      </c>
      <c r="G24500" t="s">
        <v>13</v>
      </c>
      <c r="H24500" t="s">
        <v>12</v>
      </c>
      <c r="I24500" s="1">
        <v>43306.469085648147</v>
      </c>
      <c r="J24500">
        <v>4999998.3114096699</v>
      </c>
      <c r="K24500">
        <v>9.1769E-3</v>
      </c>
      <c r="L24500">
        <v>0.91769000000000001</v>
      </c>
      <c r="M24500" t="s">
        <v>11</v>
      </c>
      <c r="N24500" s="1">
        <v>43119.365208333336</v>
      </c>
    </row>
    <row r="24501" spans="1:14">
      <c r="A24501" t="s">
        <v>10</v>
      </c>
      <c r="B24501">
        <v>2018011908</v>
      </c>
      <c r="C24501">
        <v>8</v>
      </c>
      <c r="D24501">
        <v>351</v>
      </c>
      <c r="E24501" t="s">
        <v>14</v>
      </c>
      <c r="F24501" t="s">
        <v>8</v>
      </c>
      <c r="G24501" t="s">
        <v>13</v>
      </c>
      <c r="H24501" t="s">
        <v>12</v>
      </c>
      <c r="I24501" s="1">
        <v>43306.510775462964</v>
      </c>
      <c r="J24501">
        <v>4999998.3114193296</v>
      </c>
      <c r="K24501">
        <v>9.1769E-3</v>
      </c>
      <c r="L24501">
        <v>0.91769000000000001</v>
      </c>
      <c r="M24501" t="s">
        <v>11</v>
      </c>
      <c r="N24501" s="1">
        <v>43119.365208333336</v>
      </c>
    </row>
    <row r="24502" spans="1:14">
      <c r="A24502" t="s">
        <v>10</v>
      </c>
      <c r="B24502">
        <v>2018011908</v>
      </c>
      <c r="C24502">
        <v>8</v>
      </c>
      <c r="D24502">
        <v>351</v>
      </c>
      <c r="E24502" t="s">
        <v>14</v>
      </c>
      <c r="F24502" t="s">
        <v>8</v>
      </c>
      <c r="G24502" t="s">
        <v>13</v>
      </c>
      <c r="H24502" t="s">
        <v>12</v>
      </c>
      <c r="I24502" s="1">
        <v>43306.552488425928</v>
      </c>
      <c r="J24502">
        <v>4999998.3113856697</v>
      </c>
      <c r="K24502">
        <v>9.1769E-3</v>
      </c>
      <c r="L24502">
        <v>0.91769000000000001</v>
      </c>
      <c r="M24502" t="s">
        <v>11</v>
      </c>
      <c r="N24502" s="1">
        <v>43119.365208333336</v>
      </c>
    </row>
    <row r="24503" spans="1:14">
      <c r="A24503" t="s">
        <v>10</v>
      </c>
      <c r="B24503">
        <v>2018011908</v>
      </c>
      <c r="C24503">
        <v>8</v>
      </c>
      <c r="D24503">
        <v>351</v>
      </c>
      <c r="E24503" t="s">
        <v>14</v>
      </c>
      <c r="F24503" t="s">
        <v>8</v>
      </c>
      <c r="G24503" t="s">
        <v>13</v>
      </c>
      <c r="H24503" t="s">
        <v>12</v>
      </c>
      <c r="I24503" s="1">
        <v>43306.596215277779</v>
      </c>
      <c r="J24503">
        <v>4999998.3110203296</v>
      </c>
      <c r="K24503">
        <v>9.1769E-3</v>
      </c>
      <c r="L24503">
        <v>0.91769000000000001</v>
      </c>
      <c r="M24503" t="s">
        <v>11</v>
      </c>
      <c r="N24503" s="1">
        <v>43119.365208333336</v>
      </c>
    </row>
    <row r="24504" spans="1:14">
      <c r="A24504" t="s">
        <v>10</v>
      </c>
      <c r="B24504">
        <v>2018011908</v>
      </c>
      <c r="C24504">
        <v>8</v>
      </c>
      <c r="D24504">
        <v>351</v>
      </c>
      <c r="E24504" t="s">
        <v>14</v>
      </c>
      <c r="F24504" t="s">
        <v>8</v>
      </c>
      <c r="G24504" t="s">
        <v>13</v>
      </c>
      <c r="H24504" t="s">
        <v>12</v>
      </c>
      <c r="I24504" s="1">
        <v>43306.751712962963</v>
      </c>
      <c r="J24504">
        <v>4999998.3115793299</v>
      </c>
      <c r="K24504">
        <v>9.1769E-3</v>
      </c>
      <c r="L24504">
        <v>0.91769000000000001</v>
      </c>
      <c r="M24504" t="s">
        <v>11</v>
      </c>
      <c r="N24504" s="1">
        <v>43119.365208333336</v>
      </c>
    </row>
    <row r="24505" spans="1:14">
      <c r="A24505" t="s">
        <v>10</v>
      </c>
      <c r="B24505">
        <v>2018011908</v>
      </c>
      <c r="C24505">
        <v>8</v>
      </c>
      <c r="D24505">
        <v>351</v>
      </c>
      <c r="E24505" t="s">
        <v>14</v>
      </c>
      <c r="F24505" t="s">
        <v>8</v>
      </c>
      <c r="G24505" t="s">
        <v>13</v>
      </c>
      <c r="H24505" t="s">
        <v>12</v>
      </c>
      <c r="I24505" s="1">
        <v>43306.771655092591</v>
      </c>
      <c r="J24505">
        <v>4999998.3112620004</v>
      </c>
      <c r="K24505">
        <v>9.1769E-3</v>
      </c>
      <c r="L24505">
        <v>0.91769000000000001</v>
      </c>
      <c r="M24505" t="s">
        <v>11</v>
      </c>
      <c r="N24505" s="1">
        <v>43119.365208333336</v>
      </c>
    </row>
    <row r="24506" spans="1:14">
      <c r="A24506" t="s">
        <v>10</v>
      </c>
      <c r="B24506">
        <v>2018011908</v>
      </c>
      <c r="C24506">
        <v>8</v>
      </c>
      <c r="D24506">
        <v>351</v>
      </c>
      <c r="E24506" t="s">
        <v>14</v>
      </c>
      <c r="F24506" t="s">
        <v>8</v>
      </c>
      <c r="G24506" t="s">
        <v>13</v>
      </c>
      <c r="H24506" t="s">
        <v>12</v>
      </c>
      <c r="I24506" s="1">
        <v>43306.813217592593</v>
      </c>
      <c r="J24506">
        <v>4999998.311241</v>
      </c>
      <c r="K24506">
        <v>9.1769E-3</v>
      </c>
      <c r="L24506">
        <v>0.91769000000000001</v>
      </c>
      <c r="M24506" t="s">
        <v>11</v>
      </c>
      <c r="N24506" s="1">
        <v>43119.365208333336</v>
      </c>
    </row>
    <row r="24507" spans="1:14">
      <c r="A24507" t="s">
        <v>10</v>
      </c>
      <c r="B24507">
        <v>2018011908</v>
      </c>
      <c r="C24507">
        <v>8</v>
      </c>
      <c r="D24507">
        <v>351</v>
      </c>
      <c r="E24507" t="s">
        <v>14</v>
      </c>
      <c r="F24507" t="s">
        <v>8</v>
      </c>
      <c r="G24507" t="s">
        <v>13</v>
      </c>
      <c r="H24507" t="s">
        <v>12</v>
      </c>
      <c r="I24507" s="1">
        <v>43306.854895833334</v>
      </c>
      <c r="J24507">
        <v>4999998.3114329996</v>
      </c>
      <c r="K24507">
        <v>9.1769E-3</v>
      </c>
      <c r="L24507">
        <v>0.91769000000000001</v>
      </c>
      <c r="M24507" t="s">
        <v>11</v>
      </c>
      <c r="N24507" s="1">
        <v>43119.365208333336</v>
      </c>
    </row>
    <row r="24508" spans="1:14">
      <c r="A24508" t="s">
        <v>10</v>
      </c>
      <c r="B24508">
        <v>2018011908</v>
      </c>
      <c r="C24508">
        <v>8</v>
      </c>
      <c r="D24508">
        <v>351</v>
      </c>
      <c r="E24508" t="s">
        <v>14</v>
      </c>
      <c r="F24508" t="s">
        <v>8</v>
      </c>
      <c r="G24508" t="s">
        <v>13</v>
      </c>
      <c r="H24508" t="s">
        <v>12</v>
      </c>
      <c r="I24508" s="1">
        <v>43306.896585648145</v>
      </c>
      <c r="J24508">
        <v>4999998.3114483301</v>
      </c>
      <c r="K24508">
        <v>9.1769E-3</v>
      </c>
      <c r="L24508">
        <v>0.91769000000000001</v>
      </c>
      <c r="M24508" t="s">
        <v>11</v>
      </c>
      <c r="N24508" s="1">
        <v>43119.365208333336</v>
      </c>
    </row>
    <row r="24509" spans="1:14">
      <c r="A24509" t="s">
        <v>10</v>
      </c>
      <c r="B24509">
        <v>2018011908</v>
      </c>
      <c r="C24509">
        <v>8</v>
      </c>
      <c r="D24509">
        <v>351</v>
      </c>
      <c r="E24509" t="s">
        <v>14</v>
      </c>
      <c r="F24509" t="s">
        <v>8</v>
      </c>
      <c r="G24509" t="s">
        <v>13</v>
      </c>
      <c r="H24509" t="s">
        <v>12</v>
      </c>
      <c r="I24509" s="1">
        <v>43307.05232638889</v>
      </c>
      <c r="J24509">
        <v>4999998.31191367</v>
      </c>
      <c r="K24509">
        <v>9.1769E-3</v>
      </c>
      <c r="L24509">
        <v>0.91769000000000001</v>
      </c>
      <c r="M24509" t="s">
        <v>11</v>
      </c>
      <c r="N24509" s="1">
        <v>43119.365208333336</v>
      </c>
    </row>
    <row r="24510" spans="1:14">
      <c r="A24510" t="s">
        <v>10</v>
      </c>
      <c r="B24510">
        <v>2018011908</v>
      </c>
      <c r="C24510">
        <v>8</v>
      </c>
      <c r="D24510">
        <v>351</v>
      </c>
      <c r="E24510" t="s">
        <v>14</v>
      </c>
      <c r="F24510" t="s">
        <v>8</v>
      </c>
      <c r="G24510" t="s">
        <v>13</v>
      </c>
      <c r="H24510" t="s">
        <v>12</v>
      </c>
      <c r="I24510" s="1">
        <v>43307.072905092595</v>
      </c>
      <c r="J24510">
        <v>4999998.3111826703</v>
      </c>
      <c r="K24510">
        <v>9.1769E-3</v>
      </c>
      <c r="L24510">
        <v>0.91769000000000001</v>
      </c>
      <c r="M24510" t="s">
        <v>11</v>
      </c>
      <c r="N24510" s="1">
        <v>43119.365208333336</v>
      </c>
    </row>
    <row r="24511" spans="1:14">
      <c r="A24511" t="s">
        <v>10</v>
      </c>
      <c r="B24511">
        <v>2018011908</v>
      </c>
      <c r="C24511">
        <v>8</v>
      </c>
      <c r="D24511">
        <v>351</v>
      </c>
      <c r="E24511" t="s">
        <v>14</v>
      </c>
      <c r="F24511" t="s">
        <v>8</v>
      </c>
      <c r="G24511" t="s">
        <v>13</v>
      </c>
      <c r="H24511" t="s">
        <v>12</v>
      </c>
      <c r="I24511" s="1">
        <v>43307.112604166665</v>
      </c>
      <c r="J24511">
        <v>4999998.3122546701</v>
      </c>
      <c r="K24511">
        <v>9.1769E-3</v>
      </c>
      <c r="L24511">
        <v>0.91769000000000001</v>
      </c>
      <c r="M24511" t="s">
        <v>11</v>
      </c>
      <c r="N24511" s="1">
        <v>43119.365208333336</v>
      </c>
    </row>
    <row r="24512" spans="1:14">
      <c r="A24512" t="s">
        <v>10</v>
      </c>
      <c r="B24512">
        <v>2018011908</v>
      </c>
      <c r="C24512">
        <v>8</v>
      </c>
      <c r="D24512">
        <v>351</v>
      </c>
      <c r="E24512" t="s">
        <v>14</v>
      </c>
      <c r="F24512" t="s">
        <v>8</v>
      </c>
      <c r="G24512" t="s">
        <v>13</v>
      </c>
      <c r="H24512" t="s">
        <v>12</v>
      </c>
      <c r="I24512" s="1">
        <v>43307.154305555552</v>
      </c>
      <c r="J24512">
        <v>4999998.3109830003</v>
      </c>
      <c r="K24512">
        <v>9.1769E-3</v>
      </c>
      <c r="L24512">
        <v>0.91769000000000001</v>
      </c>
      <c r="M24512" t="s">
        <v>11</v>
      </c>
      <c r="N24512" s="1">
        <v>43119.365208333336</v>
      </c>
    </row>
    <row r="24513" spans="1:14">
      <c r="A24513" t="s">
        <v>10</v>
      </c>
      <c r="B24513">
        <v>2018011908</v>
      </c>
      <c r="C24513">
        <v>8</v>
      </c>
      <c r="D24513">
        <v>351</v>
      </c>
      <c r="E24513" t="s">
        <v>14</v>
      </c>
      <c r="F24513" t="s">
        <v>8</v>
      </c>
      <c r="G24513" t="s">
        <v>13</v>
      </c>
      <c r="H24513" t="s">
        <v>12</v>
      </c>
      <c r="I24513" s="1">
        <v>43307.19599537037</v>
      </c>
      <c r="J24513">
        <v>4999998.3114226703</v>
      </c>
      <c r="K24513">
        <v>9.1769E-3</v>
      </c>
      <c r="L24513">
        <v>0.91769000000000001</v>
      </c>
      <c r="M24513" t="s">
        <v>11</v>
      </c>
      <c r="N24513" s="1">
        <v>43119.365208333336</v>
      </c>
    </row>
    <row r="24514" spans="1:14">
      <c r="A24514" t="s">
        <v>10</v>
      </c>
      <c r="B24514">
        <v>2018011908</v>
      </c>
      <c r="C24514">
        <v>8</v>
      </c>
      <c r="D24514">
        <v>351</v>
      </c>
      <c r="E24514" t="s">
        <v>14</v>
      </c>
      <c r="F24514" t="s">
        <v>8</v>
      </c>
      <c r="G24514" t="s">
        <v>13</v>
      </c>
      <c r="H24514" t="s">
        <v>12</v>
      </c>
      <c r="I24514" s="1">
        <v>43307.237685185188</v>
      </c>
      <c r="J24514">
        <v>4999998.3114163298</v>
      </c>
      <c r="K24514">
        <v>9.1769E-3</v>
      </c>
      <c r="L24514">
        <v>0.91769000000000001</v>
      </c>
      <c r="M24514" t="s">
        <v>11</v>
      </c>
      <c r="N24514" s="1">
        <v>43119.365208333336</v>
      </c>
    </row>
    <row r="24515" spans="1:14">
      <c r="A24515" t="s">
        <v>10</v>
      </c>
      <c r="B24515">
        <v>2018011908</v>
      </c>
      <c r="C24515">
        <v>8</v>
      </c>
      <c r="D24515">
        <v>351</v>
      </c>
      <c r="E24515" t="s">
        <v>14</v>
      </c>
      <c r="F24515" t="s">
        <v>8</v>
      </c>
      <c r="G24515" t="s">
        <v>13</v>
      </c>
      <c r="H24515" t="s">
        <v>12</v>
      </c>
      <c r="I24515" s="1">
        <v>43307.279386574075</v>
      </c>
      <c r="J24515">
        <v>4999998.3113780003</v>
      </c>
      <c r="K24515">
        <v>9.1769E-3</v>
      </c>
      <c r="L24515">
        <v>0.91769000000000001</v>
      </c>
      <c r="M24515" t="s">
        <v>11</v>
      </c>
      <c r="N24515" s="1">
        <v>43119.365208333336</v>
      </c>
    </row>
    <row r="24516" spans="1:14">
      <c r="A24516" t="s">
        <v>10</v>
      </c>
      <c r="B24516">
        <v>2018011908</v>
      </c>
      <c r="C24516">
        <v>8</v>
      </c>
      <c r="D24516">
        <v>351</v>
      </c>
      <c r="E24516" t="s">
        <v>14</v>
      </c>
      <c r="F24516" t="s">
        <v>8</v>
      </c>
      <c r="G24516" t="s">
        <v>13</v>
      </c>
      <c r="H24516" t="s">
        <v>12</v>
      </c>
      <c r="I24516" s="1">
        <v>43307.321099537039</v>
      </c>
      <c r="J24516">
        <v>4999998.3113709996</v>
      </c>
      <c r="K24516">
        <v>9.1769E-3</v>
      </c>
      <c r="L24516">
        <v>0.91769000000000001</v>
      </c>
      <c r="M24516" t="s">
        <v>11</v>
      </c>
      <c r="N24516" s="1">
        <v>43119.365208333336</v>
      </c>
    </row>
    <row r="24517" spans="1:14">
      <c r="A24517" t="s">
        <v>10</v>
      </c>
      <c r="B24517">
        <v>2018011908</v>
      </c>
      <c r="C24517">
        <v>8</v>
      </c>
      <c r="D24517">
        <v>351</v>
      </c>
      <c r="E24517" t="s">
        <v>14</v>
      </c>
      <c r="F24517" t="s">
        <v>8</v>
      </c>
      <c r="G24517" t="s">
        <v>13</v>
      </c>
      <c r="H24517" t="s">
        <v>12</v>
      </c>
      <c r="I24517" s="1">
        <v>43307.363344907404</v>
      </c>
      <c r="J24517">
        <v>4999998.3113863301</v>
      </c>
      <c r="K24517">
        <v>9.1769E-3</v>
      </c>
      <c r="L24517">
        <v>0.91769000000000001</v>
      </c>
      <c r="M24517" t="s">
        <v>11</v>
      </c>
      <c r="N24517" s="1">
        <v>43119.365208333336</v>
      </c>
    </row>
    <row r="24518" spans="1:14">
      <c r="A24518" t="s">
        <v>10</v>
      </c>
      <c r="B24518">
        <v>2018011908</v>
      </c>
      <c r="C24518">
        <v>8</v>
      </c>
      <c r="D24518">
        <v>351</v>
      </c>
      <c r="E24518" t="s">
        <v>14</v>
      </c>
      <c r="F24518" t="s">
        <v>8</v>
      </c>
      <c r="G24518" t="s">
        <v>13</v>
      </c>
      <c r="H24518" t="s">
        <v>12</v>
      </c>
      <c r="I24518" s="1">
        <v>43307.522962962961</v>
      </c>
      <c r="J24518">
        <v>4999998.3112766696</v>
      </c>
      <c r="K24518">
        <v>9.1769E-3</v>
      </c>
      <c r="L24518">
        <v>0.91769000000000001</v>
      </c>
      <c r="M24518" t="s">
        <v>11</v>
      </c>
      <c r="N24518" s="1">
        <v>43119.365208333336</v>
      </c>
    </row>
    <row r="24519" spans="1:14">
      <c r="A24519" t="s">
        <v>10</v>
      </c>
      <c r="B24519">
        <v>2018011908</v>
      </c>
      <c r="C24519">
        <v>8</v>
      </c>
      <c r="D24519">
        <v>351</v>
      </c>
      <c r="E24519" t="s">
        <v>14</v>
      </c>
      <c r="F24519" t="s">
        <v>8</v>
      </c>
      <c r="G24519" t="s">
        <v>13</v>
      </c>
      <c r="H24519" t="s">
        <v>12</v>
      </c>
      <c r="I24519" s="1">
        <v>43307.540752314817</v>
      </c>
      <c r="J24519">
        <v>4999998.311454</v>
      </c>
      <c r="K24519">
        <v>9.1769E-3</v>
      </c>
      <c r="L24519">
        <v>0.91769000000000001</v>
      </c>
      <c r="M24519" t="s">
        <v>11</v>
      </c>
      <c r="N24519" s="1">
        <v>43119.365208333336</v>
      </c>
    </row>
    <row r="24520" spans="1:14">
      <c r="A24520" t="s">
        <v>10</v>
      </c>
      <c r="B24520">
        <v>2018011908</v>
      </c>
      <c r="C24520">
        <v>8</v>
      </c>
      <c r="D24520">
        <v>351</v>
      </c>
      <c r="E24520" t="s">
        <v>14</v>
      </c>
      <c r="F24520" t="s">
        <v>8</v>
      </c>
      <c r="G24520" t="s">
        <v>13</v>
      </c>
      <c r="H24520" t="s">
        <v>12</v>
      </c>
      <c r="I24520" s="1">
        <v>43307.582453703704</v>
      </c>
      <c r="J24520">
        <v>4999998.3112563305</v>
      </c>
      <c r="K24520">
        <v>9.1769E-3</v>
      </c>
      <c r="L24520">
        <v>0.91769000000000001</v>
      </c>
      <c r="M24520" t="s">
        <v>11</v>
      </c>
      <c r="N24520" s="1">
        <v>43119.365208333336</v>
      </c>
    </row>
    <row r="24521" spans="1:14">
      <c r="A24521" t="s">
        <v>10</v>
      </c>
      <c r="B24521">
        <v>2018011908</v>
      </c>
      <c r="C24521">
        <v>8</v>
      </c>
      <c r="D24521">
        <v>351</v>
      </c>
      <c r="E24521" t="s">
        <v>14</v>
      </c>
      <c r="F24521" t="s">
        <v>8</v>
      </c>
      <c r="G24521" t="s">
        <v>13</v>
      </c>
      <c r="H24521" t="s">
        <v>12</v>
      </c>
      <c r="I24521" s="1">
        <v>43307.747662037036</v>
      </c>
      <c r="J24521">
        <v>4999998.3115713298</v>
      </c>
      <c r="K24521">
        <v>9.1769E-3</v>
      </c>
      <c r="L24521">
        <v>0.91769000000000001</v>
      </c>
      <c r="M24521" t="s">
        <v>11</v>
      </c>
      <c r="N24521" s="1">
        <v>43119.365208333336</v>
      </c>
    </row>
    <row r="24522" spans="1:14">
      <c r="A24522" t="s">
        <v>10</v>
      </c>
      <c r="B24522">
        <v>2018011908</v>
      </c>
      <c r="C24522">
        <v>8</v>
      </c>
      <c r="D24522">
        <v>351</v>
      </c>
      <c r="E24522" t="s">
        <v>14</v>
      </c>
      <c r="F24522" t="s">
        <v>8</v>
      </c>
      <c r="G24522" t="s">
        <v>13</v>
      </c>
      <c r="H24522" t="s">
        <v>12</v>
      </c>
      <c r="I24522" s="1">
        <v>43307.773981481485</v>
      </c>
      <c r="J24522">
        <v>4999998.3113446701</v>
      </c>
      <c r="K24522">
        <v>9.1769E-3</v>
      </c>
      <c r="L24522">
        <v>0.91769000000000001</v>
      </c>
      <c r="M24522" t="s">
        <v>11</v>
      </c>
      <c r="N24522" s="1">
        <v>43119.365208333336</v>
      </c>
    </row>
    <row r="24523" spans="1:14">
      <c r="A24523" t="s">
        <v>10</v>
      </c>
      <c r="B24523">
        <v>2018011908</v>
      </c>
      <c r="C24523">
        <v>8</v>
      </c>
      <c r="D24523">
        <v>351</v>
      </c>
      <c r="E24523" t="s">
        <v>14</v>
      </c>
      <c r="F24523" t="s">
        <v>8</v>
      </c>
      <c r="G24523" t="s">
        <v>13</v>
      </c>
      <c r="H24523" t="s">
        <v>12</v>
      </c>
      <c r="I24523" s="1">
        <v>43307.80914351852</v>
      </c>
      <c r="J24523">
        <v>4999998.31128133</v>
      </c>
      <c r="K24523">
        <v>9.1769E-3</v>
      </c>
      <c r="L24523">
        <v>0.91769000000000001</v>
      </c>
      <c r="M24523" t="s">
        <v>11</v>
      </c>
      <c r="N24523" s="1">
        <v>43119.365208333336</v>
      </c>
    </row>
    <row r="24524" spans="1:14">
      <c r="A24524" t="s">
        <v>10</v>
      </c>
      <c r="B24524">
        <v>2018011908</v>
      </c>
      <c r="C24524">
        <v>8</v>
      </c>
      <c r="D24524">
        <v>351</v>
      </c>
      <c r="E24524" t="s">
        <v>14</v>
      </c>
      <c r="F24524" t="s">
        <v>8</v>
      </c>
      <c r="G24524" t="s">
        <v>13</v>
      </c>
      <c r="H24524" t="s">
        <v>12</v>
      </c>
      <c r="I24524" s="1">
        <v>43307.850868055553</v>
      </c>
      <c r="J24524">
        <v>4999998.3112826701</v>
      </c>
      <c r="K24524">
        <v>9.1769E-3</v>
      </c>
      <c r="L24524">
        <v>0.91769000000000001</v>
      </c>
      <c r="M24524" t="s">
        <v>11</v>
      </c>
      <c r="N24524" s="1">
        <v>43119.365208333336</v>
      </c>
    </row>
    <row r="24525" spans="1:14">
      <c r="A24525" t="s">
        <v>10</v>
      </c>
      <c r="B24525">
        <v>2018011908</v>
      </c>
      <c r="C24525">
        <v>8</v>
      </c>
      <c r="D24525">
        <v>351</v>
      </c>
      <c r="E24525" t="s">
        <v>14</v>
      </c>
      <c r="F24525" t="s">
        <v>8</v>
      </c>
      <c r="G24525" t="s">
        <v>13</v>
      </c>
      <c r="H24525" t="s">
        <v>12</v>
      </c>
      <c r="I24525" s="1">
        <v>43308.011435185188</v>
      </c>
      <c r="J24525">
        <v>4999998.3115823297</v>
      </c>
      <c r="K24525">
        <v>9.1769E-3</v>
      </c>
      <c r="L24525">
        <v>0.91769000000000001</v>
      </c>
      <c r="M24525" t="s">
        <v>11</v>
      </c>
      <c r="N24525" s="1">
        <v>43119.365208333336</v>
      </c>
    </row>
    <row r="24526" spans="1:14">
      <c r="A24526" t="s">
        <v>10</v>
      </c>
      <c r="B24526">
        <v>2018011908</v>
      </c>
      <c r="C24526">
        <v>8</v>
      </c>
      <c r="D24526">
        <v>351</v>
      </c>
      <c r="E24526" t="s">
        <v>14</v>
      </c>
      <c r="F24526" t="s">
        <v>8</v>
      </c>
      <c r="G24526" t="s">
        <v>13</v>
      </c>
      <c r="H24526" t="s">
        <v>12</v>
      </c>
      <c r="I24526" s="1">
        <v>43308.031574074077</v>
      </c>
      <c r="J24526">
        <v>4999998.3114976697</v>
      </c>
      <c r="K24526">
        <v>9.1769E-3</v>
      </c>
      <c r="L24526">
        <v>0.91769000000000001</v>
      </c>
      <c r="M24526" t="s">
        <v>11</v>
      </c>
      <c r="N24526" s="1">
        <v>43119.365208333336</v>
      </c>
    </row>
    <row r="24527" spans="1:14">
      <c r="A24527" t="s">
        <v>10</v>
      </c>
      <c r="B24527">
        <v>2018011908</v>
      </c>
      <c r="C24527">
        <v>8</v>
      </c>
      <c r="D24527">
        <v>351</v>
      </c>
      <c r="E24527" t="s">
        <v>14</v>
      </c>
      <c r="F24527" t="s">
        <v>8</v>
      </c>
      <c r="G24527" t="s">
        <v>13</v>
      </c>
      <c r="H24527" t="s">
        <v>12</v>
      </c>
      <c r="I24527" s="1">
        <v>43308.073263888888</v>
      </c>
      <c r="J24527">
        <v>4999998.3113970002</v>
      </c>
      <c r="K24527">
        <v>9.1769E-3</v>
      </c>
      <c r="L24527">
        <v>0.91769000000000001</v>
      </c>
      <c r="M24527" t="s">
        <v>11</v>
      </c>
      <c r="N24527" s="1">
        <v>43119.365208333336</v>
      </c>
    </row>
    <row r="24528" spans="1:14">
      <c r="A24528" t="s">
        <v>10</v>
      </c>
      <c r="B24528">
        <v>2018011908</v>
      </c>
      <c r="C24528">
        <v>8</v>
      </c>
      <c r="D24528">
        <v>351</v>
      </c>
      <c r="E24528" t="s">
        <v>14</v>
      </c>
      <c r="F24528" t="s">
        <v>8</v>
      </c>
      <c r="G24528" t="s">
        <v>13</v>
      </c>
      <c r="H24528" t="s">
        <v>12</v>
      </c>
      <c r="I24528" s="1">
        <v>43308.114965277775</v>
      </c>
      <c r="J24528">
        <v>4999998.3115363298</v>
      </c>
      <c r="K24528">
        <v>9.1769E-3</v>
      </c>
      <c r="L24528">
        <v>0.91769000000000001</v>
      </c>
      <c r="M24528" t="s">
        <v>11</v>
      </c>
      <c r="N24528" s="1">
        <v>43119.365208333336</v>
      </c>
    </row>
    <row r="24529" spans="1:14">
      <c r="A24529" t="s">
        <v>10</v>
      </c>
      <c r="B24529">
        <v>2018011908</v>
      </c>
      <c r="C24529">
        <v>8</v>
      </c>
      <c r="D24529">
        <v>351</v>
      </c>
      <c r="E24529" t="s">
        <v>14</v>
      </c>
      <c r="F24529" t="s">
        <v>8</v>
      </c>
      <c r="G24529" t="s">
        <v>13</v>
      </c>
      <c r="H24529" t="s">
        <v>12</v>
      </c>
      <c r="I24529" s="1">
        <v>43308.156655092593</v>
      </c>
      <c r="J24529">
        <v>4999998.3113700002</v>
      </c>
      <c r="K24529">
        <v>9.1769E-3</v>
      </c>
      <c r="L24529">
        <v>0.91769000000000001</v>
      </c>
      <c r="M24529" t="s">
        <v>11</v>
      </c>
      <c r="N24529" s="1">
        <v>43119.365208333336</v>
      </c>
    </row>
    <row r="24530" spans="1:14">
      <c r="A24530" t="s">
        <v>10</v>
      </c>
      <c r="B24530">
        <v>2018011908</v>
      </c>
      <c r="C24530">
        <v>8</v>
      </c>
      <c r="D24530">
        <v>351</v>
      </c>
      <c r="E24530" t="s">
        <v>14</v>
      </c>
      <c r="F24530" t="s">
        <v>8</v>
      </c>
      <c r="G24530" t="s">
        <v>13</v>
      </c>
      <c r="H24530" t="s">
        <v>12</v>
      </c>
      <c r="I24530" s="1">
        <v>43308.19835648148</v>
      </c>
      <c r="J24530">
        <v>4999998.3114736704</v>
      </c>
      <c r="K24530">
        <v>9.1769E-3</v>
      </c>
      <c r="L24530">
        <v>0.91769000000000001</v>
      </c>
      <c r="M24530" t="s">
        <v>11</v>
      </c>
      <c r="N24530" s="1">
        <v>43119.365208333336</v>
      </c>
    </row>
    <row r="24531" spans="1:14">
      <c r="A24531" t="s">
        <v>10</v>
      </c>
      <c r="B24531">
        <v>2018011908</v>
      </c>
      <c r="C24531">
        <v>8</v>
      </c>
      <c r="D24531">
        <v>351</v>
      </c>
      <c r="E24531" t="s">
        <v>14</v>
      </c>
      <c r="F24531" t="s">
        <v>8</v>
      </c>
      <c r="G24531" t="s">
        <v>13</v>
      </c>
      <c r="H24531" t="s">
        <v>12</v>
      </c>
      <c r="I24531" s="1">
        <v>43308.240034722221</v>
      </c>
      <c r="J24531">
        <v>4999998.3113883296</v>
      </c>
      <c r="K24531">
        <v>9.1769E-3</v>
      </c>
      <c r="L24531">
        <v>0.91769000000000001</v>
      </c>
      <c r="M24531" t="s">
        <v>11</v>
      </c>
      <c r="N24531" s="1">
        <v>43119.365208333336</v>
      </c>
    </row>
    <row r="24532" spans="1:14">
      <c r="A24532" t="s">
        <v>10</v>
      </c>
      <c r="B24532">
        <v>2018011908</v>
      </c>
      <c r="C24532">
        <v>8</v>
      </c>
      <c r="D24532">
        <v>351</v>
      </c>
      <c r="E24532" t="s">
        <v>14</v>
      </c>
      <c r="F24532" t="s">
        <v>8</v>
      </c>
      <c r="G24532" t="s">
        <v>13</v>
      </c>
      <c r="H24532" t="s">
        <v>12</v>
      </c>
      <c r="I24532" s="1">
        <v>43308.281747685185</v>
      </c>
      <c r="J24532">
        <v>4999998.3113193298</v>
      </c>
      <c r="K24532">
        <v>9.1769E-3</v>
      </c>
      <c r="L24532">
        <v>0.91769000000000001</v>
      </c>
      <c r="M24532" t="s">
        <v>11</v>
      </c>
      <c r="N24532" s="1">
        <v>43119.365208333336</v>
      </c>
    </row>
    <row r="24533" spans="1:14">
      <c r="A24533" t="s">
        <v>10</v>
      </c>
      <c r="B24533">
        <v>2018011908</v>
      </c>
      <c r="C24533">
        <v>8</v>
      </c>
      <c r="D24533">
        <v>351</v>
      </c>
      <c r="E24533" t="s">
        <v>14</v>
      </c>
      <c r="F24533" t="s">
        <v>8</v>
      </c>
      <c r="G24533" t="s">
        <v>13</v>
      </c>
      <c r="H24533" t="s">
        <v>12</v>
      </c>
      <c r="I24533" s="1">
        <v>43308.323460648149</v>
      </c>
      <c r="J24533">
        <v>4999998.3114383304</v>
      </c>
      <c r="K24533">
        <v>9.1769E-3</v>
      </c>
      <c r="L24533">
        <v>0.91769000000000001</v>
      </c>
      <c r="M24533" t="s">
        <v>11</v>
      </c>
      <c r="N24533" s="1">
        <v>43119.365208333336</v>
      </c>
    </row>
    <row r="24534" spans="1:14">
      <c r="A24534" t="s">
        <v>10</v>
      </c>
      <c r="B24534">
        <v>2018011908</v>
      </c>
      <c r="C24534">
        <v>8</v>
      </c>
      <c r="D24534">
        <v>351</v>
      </c>
      <c r="E24534" t="s">
        <v>14</v>
      </c>
      <c r="F24534" t="s">
        <v>8</v>
      </c>
      <c r="G24534" t="s">
        <v>13</v>
      </c>
      <c r="H24534" t="s">
        <v>12</v>
      </c>
      <c r="I24534" s="1">
        <v>43308.365173611113</v>
      </c>
      <c r="J24534">
        <v>4999998.3114193296</v>
      </c>
      <c r="K24534">
        <v>9.1769E-3</v>
      </c>
      <c r="L24534">
        <v>0.91769000000000001</v>
      </c>
      <c r="M24534" t="s">
        <v>11</v>
      </c>
      <c r="N24534" s="1">
        <v>43119.365208333336</v>
      </c>
    </row>
    <row r="24535" spans="1:14">
      <c r="A24535" t="s">
        <v>10</v>
      </c>
      <c r="B24535">
        <v>201807141146</v>
      </c>
      <c r="C24535">
        <v>8</v>
      </c>
      <c r="D24535">
        <v>397</v>
      </c>
      <c r="E24535" t="s">
        <v>9</v>
      </c>
      <c r="F24535" t="s">
        <v>8</v>
      </c>
      <c r="G24535" t="s">
        <v>7</v>
      </c>
      <c r="I24535" s="1">
        <v>43295.625648148147</v>
      </c>
      <c r="J24535">
        <v>4999998.1572953304</v>
      </c>
      <c r="K24535">
        <v>2.3939200000000001E-2</v>
      </c>
      <c r="L24535">
        <v>2.39392</v>
      </c>
      <c r="M24535" t="s">
        <v>6</v>
      </c>
      <c r="N24535" s="1">
        <v>43295.490520833337</v>
      </c>
    </row>
    <row r="24536" spans="1:14">
      <c r="A24536" t="s">
        <v>10</v>
      </c>
      <c r="B24536">
        <v>201807141146</v>
      </c>
      <c r="C24536">
        <v>8</v>
      </c>
      <c r="D24536">
        <v>397</v>
      </c>
      <c r="E24536" t="s">
        <v>9</v>
      </c>
      <c r="F24536" t="s">
        <v>8</v>
      </c>
      <c r="G24536" t="s">
        <v>7</v>
      </c>
      <c r="I24536" s="1">
        <v>43295.637233796297</v>
      </c>
      <c r="J24536">
        <v>4999998.1566776698</v>
      </c>
      <c r="K24536">
        <v>2.3939200000000001E-2</v>
      </c>
      <c r="L24536">
        <v>2.39392</v>
      </c>
      <c r="M24536" t="s">
        <v>6</v>
      </c>
      <c r="N24536" s="1">
        <v>43295.490520833337</v>
      </c>
    </row>
    <row r="24537" spans="1:14">
      <c r="A24537" t="s">
        <v>10</v>
      </c>
      <c r="B24537">
        <v>201807141146</v>
      </c>
      <c r="C24537">
        <v>8</v>
      </c>
      <c r="D24537">
        <v>397</v>
      </c>
      <c r="E24537" t="s">
        <v>9</v>
      </c>
      <c r="F24537" t="s">
        <v>8</v>
      </c>
      <c r="G24537" t="s">
        <v>7</v>
      </c>
      <c r="I24537" s="1">
        <v>43295.678935185184</v>
      </c>
      <c r="J24537">
        <v>4999998.1550253304</v>
      </c>
      <c r="K24537">
        <v>2.3939200000000001E-2</v>
      </c>
      <c r="L24537">
        <v>2.39392</v>
      </c>
      <c r="M24537" t="s">
        <v>6</v>
      </c>
      <c r="N24537" s="1">
        <v>43295.490520833337</v>
      </c>
    </row>
    <row r="24538" spans="1:14">
      <c r="A24538" t="s">
        <v>10</v>
      </c>
      <c r="B24538">
        <v>201807141146</v>
      </c>
      <c r="C24538">
        <v>8</v>
      </c>
      <c r="D24538">
        <v>397</v>
      </c>
      <c r="E24538" t="s">
        <v>9</v>
      </c>
      <c r="F24538" t="s">
        <v>8</v>
      </c>
      <c r="G24538" t="s">
        <v>7</v>
      </c>
      <c r="I24538" s="1">
        <v>43295.720659722225</v>
      </c>
      <c r="J24538">
        <v>4999998.1536186701</v>
      </c>
      <c r="K24538">
        <v>2.3939200000000001E-2</v>
      </c>
      <c r="L24538">
        <v>2.39392</v>
      </c>
      <c r="M24538" t="s">
        <v>6</v>
      </c>
      <c r="N24538" s="1">
        <v>43295.490520833337</v>
      </c>
    </row>
    <row r="24539" spans="1:14">
      <c r="A24539" t="s">
        <v>10</v>
      </c>
      <c r="B24539">
        <v>201807141146</v>
      </c>
      <c r="C24539">
        <v>8</v>
      </c>
      <c r="D24539">
        <v>397</v>
      </c>
      <c r="E24539" t="s">
        <v>9</v>
      </c>
      <c r="F24539" t="s">
        <v>8</v>
      </c>
      <c r="G24539" t="s">
        <v>7</v>
      </c>
      <c r="I24539" s="1">
        <v>43295.762361111112</v>
      </c>
      <c r="J24539">
        <v>4999998.1527460003</v>
      </c>
      <c r="K24539">
        <v>2.3939200000000001E-2</v>
      </c>
      <c r="L24539">
        <v>2.39392</v>
      </c>
      <c r="M24539" t="s">
        <v>6</v>
      </c>
      <c r="N24539" s="1">
        <v>43295.490520833337</v>
      </c>
    </row>
    <row r="24540" spans="1:14">
      <c r="A24540" t="s">
        <v>10</v>
      </c>
      <c r="B24540">
        <v>201807141146</v>
      </c>
      <c r="C24540">
        <v>8</v>
      </c>
      <c r="D24540">
        <v>397</v>
      </c>
      <c r="E24540" t="s">
        <v>9</v>
      </c>
      <c r="F24540" t="s">
        <v>8</v>
      </c>
      <c r="G24540" t="s">
        <v>7</v>
      </c>
      <c r="I24540" s="1">
        <v>43295.803912037038</v>
      </c>
      <c r="J24540">
        <v>4999998.1522116698</v>
      </c>
      <c r="K24540">
        <v>2.3939200000000001E-2</v>
      </c>
      <c r="L24540">
        <v>2.39392</v>
      </c>
      <c r="M24540" t="s">
        <v>6</v>
      </c>
      <c r="N24540" s="1">
        <v>43295.490520833337</v>
      </c>
    </row>
    <row r="24541" spans="1:14">
      <c r="A24541" t="s">
        <v>10</v>
      </c>
      <c r="B24541">
        <v>201807141146</v>
      </c>
      <c r="C24541">
        <v>8</v>
      </c>
      <c r="D24541">
        <v>397</v>
      </c>
      <c r="E24541" t="s">
        <v>9</v>
      </c>
      <c r="F24541" t="s">
        <v>8</v>
      </c>
      <c r="G24541" t="s">
        <v>7</v>
      </c>
      <c r="I24541" s="1">
        <v>43295.845949074072</v>
      </c>
      <c r="J24541">
        <v>4999998.1517310003</v>
      </c>
      <c r="K24541">
        <v>2.3939200000000001E-2</v>
      </c>
      <c r="L24541">
        <v>2.39392</v>
      </c>
      <c r="M24541" t="s">
        <v>6</v>
      </c>
      <c r="N24541" s="1">
        <v>43295.490520833337</v>
      </c>
    </row>
    <row r="24542" spans="1:14">
      <c r="A24542" t="s">
        <v>10</v>
      </c>
      <c r="B24542">
        <v>201807141146</v>
      </c>
      <c r="C24542">
        <v>8</v>
      </c>
      <c r="D24542">
        <v>397</v>
      </c>
      <c r="E24542" t="s">
        <v>9</v>
      </c>
      <c r="F24542" t="s">
        <v>8</v>
      </c>
      <c r="G24542" t="s">
        <v>7</v>
      </c>
      <c r="I24542" s="1">
        <v>43295.887476851851</v>
      </c>
      <c r="J24542">
        <v>4999998.1511209998</v>
      </c>
      <c r="K24542">
        <v>2.3939200000000001E-2</v>
      </c>
      <c r="L24542">
        <v>2.39392</v>
      </c>
      <c r="M24542" t="s">
        <v>6</v>
      </c>
      <c r="N24542" s="1">
        <v>43295.490520833337</v>
      </c>
    </row>
    <row r="24543" spans="1:14">
      <c r="A24543" t="s">
        <v>10</v>
      </c>
      <c r="B24543">
        <v>201807141146</v>
      </c>
      <c r="C24543">
        <v>8</v>
      </c>
      <c r="D24543">
        <v>397</v>
      </c>
      <c r="E24543" t="s">
        <v>9</v>
      </c>
      <c r="F24543" t="s">
        <v>8</v>
      </c>
      <c r="G24543" t="s">
        <v>7</v>
      </c>
      <c r="I24543" s="1">
        <v>43295.929166666669</v>
      </c>
      <c r="J24543">
        <v>4999998.1511836704</v>
      </c>
      <c r="K24543">
        <v>2.3939200000000001E-2</v>
      </c>
      <c r="L24543">
        <v>2.39392</v>
      </c>
      <c r="M24543" t="s">
        <v>6</v>
      </c>
      <c r="N24543" s="1">
        <v>43295.490520833337</v>
      </c>
    </row>
    <row r="24544" spans="1:14">
      <c r="A24544" t="s">
        <v>10</v>
      </c>
      <c r="B24544">
        <v>201807141146</v>
      </c>
      <c r="C24544">
        <v>8</v>
      </c>
      <c r="D24544">
        <v>397</v>
      </c>
      <c r="E24544" t="s">
        <v>9</v>
      </c>
      <c r="F24544" t="s">
        <v>8</v>
      </c>
      <c r="G24544" t="s">
        <v>7</v>
      </c>
      <c r="I24544" s="1">
        <v>43295.970856481479</v>
      </c>
      <c r="J24544">
        <v>4999998.1509130001</v>
      </c>
      <c r="K24544">
        <v>2.3939200000000001E-2</v>
      </c>
      <c r="L24544">
        <v>2.39392</v>
      </c>
      <c r="M24544" t="s">
        <v>6</v>
      </c>
      <c r="N24544" s="1">
        <v>43295.490520833337</v>
      </c>
    </row>
    <row r="24545" spans="1:14">
      <c r="A24545" t="s">
        <v>10</v>
      </c>
      <c r="B24545">
        <v>201807141146</v>
      </c>
      <c r="C24545">
        <v>8</v>
      </c>
      <c r="D24545">
        <v>397</v>
      </c>
      <c r="E24545" t="s">
        <v>9</v>
      </c>
      <c r="F24545" t="s">
        <v>8</v>
      </c>
      <c r="G24545" t="s">
        <v>7</v>
      </c>
      <c r="I24545" s="1">
        <v>43296.012569444443</v>
      </c>
      <c r="J24545">
        <v>4999998.1507746698</v>
      </c>
      <c r="K24545">
        <v>2.3939200000000001E-2</v>
      </c>
      <c r="L24545">
        <v>2.39392</v>
      </c>
      <c r="M24545" t="s">
        <v>6</v>
      </c>
      <c r="N24545" s="1">
        <v>43295.490520833337</v>
      </c>
    </row>
    <row r="24546" spans="1:14">
      <c r="A24546" t="s">
        <v>10</v>
      </c>
      <c r="B24546">
        <v>201807141146</v>
      </c>
      <c r="C24546">
        <v>8</v>
      </c>
      <c r="D24546">
        <v>397</v>
      </c>
      <c r="E24546" t="s">
        <v>9</v>
      </c>
      <c r="F24546" t="s">
        <v>8</v>
      </c>
      <c r="G24546" t="s">
        <v>7</v>
      </c>
      <c r="I24546" s="1">
        <v>43296.054259259261</v>
      </c>
      <c r="J24546">
        <v>4999998.1507866699</v>
      </c>
      <c r="K24546">
        <v>2.3939200000000001E-2</v>
      </c>
      <c r="L24546">
        <v>2.39392</v>
      </c>
      <c r="M24546" t="s">
        <v>6</v>
      </c>
      <c r="N24546" s="1">
        <v>43295.490520833337</v>
      </c>
    </row>
    <row r="24547" spans="1:14">
      <c r="A24547" t="s">
        <v>10</v>
      </c>
      <c r="B24547">
        <v>201807141146</v>
      </c>
      <c r="C24547">
        <v>8</v>
      </c>
      <c r="D24547">
        <v>397</v>
      </c>
      <c r="E24547" t="s">
        <v>9</v>
      </c>
      <c r="F24547" t="s">
        <v>8</v>
      </c>
      <c r="G24547" t="s">
        <v>7</v>
      </c>
      <c r="I24547" s="1">
        <v>43296.095972222225</v>
      </c>
      <c r="J24547">
        <v>4999998.1508346703</v>
      </c>
      <c r="K24547">
        <v>2.3939200000000001E-2</v>
      </c>
      <c r="L24547">
        <v>2.39392</v>
      </c>
      <c r="M24547" t="s">
        <v>6</v>
      </c>
      <c r="N24547" s="1">
        <v>43295.490520833337</v>
      </c>
    </row>
    <row r="24548" spans="1:14">
      <c r="A24548" t="s">
        <v>10</v>
      </c>
      <c r="B24548">
        <v>201807141146</v>
      </c>
      <c r="C24548">
        <v>8</v>
      </c>
      <c r="D24548">
        <v>397</v>
      </c>
      <c r="E24548" t="s">
        <v>9</v>
      </c>
      <c r="F24548" t="s">
        <v>8</v>
      </c>
      <c r="G24548" t="s">
        <v>7</v>
      </c>
      <c r="I24548" s="1">
        <v>43296.137673611112</v>
      </c>
      <c r="J24548">
        <v>4999998.15073267</v>
      </c>
      <c r="K24548">
        <v>2.3939200000000001E-2</v>
      </c>
      <c r="L24548">
        <v>2.39392</v>
      </c>
      <c r="M24548" t="s">
        <v>6</v>
      </c>
      <c r="N24548" s="1">
        <v>43295.490520833337</v>
      </c>
    </row>
    <row r="24549" spans="1:14">
      <c r="A24549" t="s">
        <v>10</v>
      </c>
      <c r="B24549">
        <v>201807141146</v>
      </c>
      <c r="C24549">
        <v>8</v>
      </c>
      <c r="D24549">
        <v>397</v>
      </c>
      <c r="E24549" t="s">
        <v>9</v>
      </c>
      <c r="F24549" t="s">
        <v>8</v>
      </c>
      <c r="G24549" t="s">
        <v>7</v>
      </c>
      <c r="I24549" s="1">
        <v>43296.179363425923</v>
      </c>
      <c r="J24549">
        <v>4999998.1507350001</v>
      </c>
      <c r="K24549">
        <v>2.3939200000000001E-2</v>
      </c>
      <c r="L24549">
        <v>2.39392</v>
      </c>
      <c r="M24549" t="s">
        <v>6</v>
      </c>
      <c r="N24549" s="1">
        <v>43295.490520833337</v>
      </c>
    </row>
    <row r="24550" spans="1:14">
      <c r="A24550" t="s">
        <v>10</v>
      </c>
      <c r="B24550">
        <v>201807141146</v>
      </c>
      <c r="C24550">
        <v>8</v>
      </c>
      <c r="D24550">
        <v>397</v>
      </c>
      <c r="E24550" t="s">
        <v>9</v>
      </c>
      <c r="F24550" t="s">
        <v>8</v>
      </c>
      <c r="G24550" t="s">
        <v>7</v>
      </c>
      <c r="I24550" s="1">
        <v>43296.221076388887</v>
      </c>
      <c r="J24550">
        <v>4999998.1506986702</v>
      </c>
      <c r="K24550">
        <v>2.3939200000000001E-2</v>
      </c>
      <c r="L24550">
        <v>2.39392</v>
      </c>
      <c r="M24550" t="s">
        <v>6</v>
      </c>
      <c r="N24550" s="1">
        <v>43295.490520833337</v>
      </c>
    </row>
    <row r="24551" spans="1:14">
      <c r="A24551" t="s">
        <v>10</v>
      </c>
      <c r="B24551">
        <v>201807141146</v>
      </c>
      <c r="C24551">
        <v>8</v>
      </c>
      <c r="D24551">
        <v>397</v>
      </c>
      <c r="E24551" t="s">
        <v>9</v>
      </c>
      <c r="F24551" t="s">
        <v>8</v>
      </c>
      <c r="G24551" t="s">
        <v>7</v>
      </c>
      <c r="I24551" s="1">
        <v>43296.262800925928</v>
      </c>
      <c r="J24551">
        <v>4999998.15061667</v>
      </c>
      <c r="K24551">
        <v>2.3939200000000001E-2</v>
      </c>
      <c r="L24551">
        <v>2.39392</v>
      </c>
      <c r="M24551" t="s">
        <v>6</v>
      </c>
      <c r="N24551" s="1">
        <v>43295.490520833337</v>
      </c>
    </row>
    <row r="24552" spans="1:14">
      <c r="A24552" t="s">
        <v>10</v>
      </c>
      <c r="B24552">
        <v>201807141146</v>
      </c>
      <c r="C24552">
        <v>8</v>
      </c>
      <c r="D24552">
        <v>397</v>
      </c>
      <c r="E24552" t="s">
        <v>9</v>
      </c>
      <c r="F24552" t="s">
        <v>8</v>
      </c>
      <c r="G24552" t="s">
        <v>7</v>
      </c>
      <c r="I24552" s="1">
        <v>43296.304490740738</v>
      </c>
      <c r="J24552">
        <v>4999998.1507933298</v>
      </c>
      <c r="K24552">
        <v>2.3939200000000001E-2</v>
      </c>
      <c r="L24552">
        <v>2.39392</v>
      </c>
      <c r="M24552" t="s">
        <v>6</v>
      </c>
      <c r="N24552" s="1">
        <v>43295.490520833337</v>
      </c>
    </row>
    <row r="24553" spans="1:14">
      <c r="A24553" t="s">
        <v>10</v>
      </c>
      <c r="B24553">
        <v>201807141146</v>
      </c>
      <c r="C24553">
        <v>8</v>
      </c>
      <c r="D24553">
        <v>397</v>
      </c>
      <c r="E24553" t="s">
        <v>9</v>
      </c>
      <c r="F24553" t="s">
        <v>8</v>
      </c>
      <c r="G24553" t="s">
        <v>7</v>
      </c>
      <c r="I24553" s="1">
        <v>43296.346180555556</v>
      </c>
      <c r="J24553">
        <v>4999998.1506363302</v>
      </c>
      <c r="K24553">
        <v>2.3939200000000001E-2</v>
      </c>
      <c r="L24553">
        <v>2.39392</v>
      </c>
      <c r="M24553" t="s">
        <v>6</v>
      </c>
      <c r="N24553" s="1">
        <v>43295.490520833337</v>
      </c>
    </row>
    <row r="24554" spans="1:14">
      <c r="A24554" t="s">
        <v>10</v>
      </c>
      <c r="B24554">
        <v>201807141146</v>
      </c>
      <c r="C24554">
        <v>8</v>
      </c>
      <c r="D24554">
        <v>397</v>
      </c>
      <c r="E24554" t="s">
        <v>9</v>
      </c>
      <c r="F24554" t="s">
        <v>8</v>
      </c>
      <c r="G24554" t="s">
        <v>7</v>
      </c>
      <c r="I24554" s="1">
        <v>43296.38753472222</v>
      </c>
      <c r="J24554">
        <v>4999998.1508166697</v>
      </c>
      <c r="K24554">
        <v>2.3939200000000001E-2</v>
      </c>
      <c r="L24554">
        <v>2.39392</v>
      </c>
      <c r="M24554" t="s">
        <v>6</v>
      </c>
      <c r="N24554" s="1">
        <v>43295.490520833337</v>
      </c>
    </row>
    <row r="24555" spans="1:14">
      <c r="A24555" t="s">
        <v>10</v>
      </c>
      <c r="B24555">
        <v>201807141146</v>
      </c>
      <c r="C24555">
        <v>8</v>
      </c>
      <c r="D24555">
        <v>397</v>
      </c>
      <c r="E24555" t="s">
        <v>9</v>
      </c>
      <c r="F24555" t="s">
        <v>8</v>
      </c>
      <c r="G24555" t="s">
        <v>7</v>
      </c>
      <c r="I24555" s="1">
        <v>43296.429236111115</v>
      </c>
      <c r="J24555">
        <v>4999998.1507943301</v>
      </c>
      <c r="K24555">
        <v>2.3939200000000001E-2</v>
      </c>
      <c r="L24555">
        <v>2.39392</v>
      </c>
      <c r="M24555" t="s">
        <v>6</v>
      </c>
      <c r="N24555" s="1">
        <v>43295.490520833337</v>
      </c>
    </row>
    <row r="24556" spans="1:14">
      <c r="A24556" t="s">
        <v>10</v>
      </c>
      <c r="B24556">
        <v>201807141146</v>
      </c>
      <c r="C24556">
        <v>8</v>
      </c>
      <c r="D24556">
        <v>397</v>
      </c>
      <c r="E24556" t="s">
        <v>9</v>
      </c>
      <c r="F24556" t="s">
        <v>8</v>
      </c>
      <c r="G24556" t="s">
        <v>7</v>
      </c>
      <c r="I24556" s="1">
        <v>43296.470925925925</v>
      </c>
      <c r="J24556">
        <v>4999998.1507933298</v>
      </c>
      <c r="K24556">
        <v>2.3939200000000001E-2</v>
      </c>
      <c r="L24556">
        <v>2.39392</v>
      </c>
      <c r="M24556" t="s">
        <v>6</v>
      </c>
      <c r="N24556" s="1">
        <v>43295.490520833337</v>
      </c>
    </row>
    <row r="24557" spans="1:14">
      <c r="A24557" t="s">
        <v>10</v>
      </c>
      <c r="B24557">
        <v>201807141146</v>
      </c>
      <c r="C24557">
        <v>8</v>
      </c>
      <c r="D24557">
        <v>397</v>
      </c>
      <c r="E24557" t="s">
        <v>9</v>
      </c>
      <c r="F24557" t="s">
        <v>8</v>
      </c>
      <c r="G24557" t="s">
        <v>7</v>
      </c>
      <c r="I24557" s="1">
        <v>43296.512627314813</v>
      </c>
      <c r="J24557">
        <v>4999998.1509119999</v>
      </c>
      <c r="K24557">
        <v>2.3939200000000001E-2</v>
      </c>
      <c r="L24557">
        <v>2.39392</v>
      </c>
      <c r="M24557" t="s">
        <v>6</v>
      </c>
      <c r="N24557" s="1">
        <v>43295.490520833337</v>
      </c>
    </row>
    <row r="24558" spans="1:14">
      <c r="A24558" t="s">
        <v>10</v>
      </c>
      <c r="B24558">
        <v>201807141146</v>
      </c>
      <c r="C24558">
        <v>8</v>
      </c>
      <c r="D24558">
        <v>397</v>
      </c>
      <c r="E24558" t="s">
        <v>9</v>
      </c>
      <c r="F24558" t="s">
        <v>8</v>
      </c>
      <c r="G24558" t="s">
        <v>7</v>
      </c>
      <c r="I24558" s="1">
        <v>43296.554305555554</v>
      </c>
      <c r="J24558">
        <v>4999998.1509503303</v>
      </c>
      <c r="K24558">
        <v>2.3939200000000001E-2</v>
      </c>
      <c r="L24558">
        <v>2.39392</v>
      </c>
      <c r="M24558" t="s">
        <v>6</v>
      </c>
      <c r="N24558" s="1">
        <v>43295.490520833337</v>
      </c>
    </row>
    <row r="24559" spans="1:14">
      <c r="A24559" t="s">
        <v>10</v>
      </c>
      <c r="B24559">
        <v>201807141146</v>
      </c>
      <c r="C24559">
        <v>8</v>
      </c>
      <c r="D24559">
        <v>397</v>
      </c>
      <c r="E24559" t="s">
        <v>9</v>
      </c>
      <c r="F24559" t="s">
        <v>8</v>
      </c>
      <c r="G24559" t="s">
        <v>7</v>
      </c>
      <c r="I24559" s="1">
        <v>43296.596018518518</v>
      </c>
      <c r="J24559">
        <v>4999998.1510783304</v>
      </c>
      <c r="K24559">
        <v>2.3939200000000001E-2</v>
      </c>
      <c r="L24559">
        <v>2.39392</v>
      </c>
      <c r="M24559" t="s">
        <v>6</v>
      </c>
      <c r="N24559" s="1">
        <v>43295.490520833337</v>
      </c>
    </row>
    <row r="24560" spans="1:14">
      <c r="A24560" t="s">
        <v>10</v>
      </c>
      <c r="B24560">
        <v>201807141146</v>
      </c>
      <c r="C24560">
        <v>8</v>
      </c>
      <c r="D24560">
        <v>397</v>
      </c>
      <c r="E24560" t="s">
        <v>9</v>
      </c>
      <c r="F24560" t="s">
        <v>8</v>
      </c>
      <c r="G24560" t="s">
        <v>7</v>
      </c>
      <c r="I24560" s="1">
        <v>43296.637731481482</v>
      </c>
      <c r="J24560">
        <v>4999998.1510826703</v>
      </c>
      <c r="K24560">
        <v>2.3939200000000001E-2</v>
      </c>
      <c r="L24560">
        <v>2.39392</v>
      </c>
      <c r="M24560" t="s">
        <v>6</v>
      </c>
      <c r="N24560" s="1">
        <v>43295.490520833337</v>
      </c>
    </row>
    <row r="24561" spans="1:14">
      <c r="A24561" t="s">
        <v>10</v>
      </c>
      <c r="B24561">
        <v>201807141146</v>
      </c>
      <c r="C24561">
        <v>8</v>
      </c>
      <c r="D24561">
        <v>397</v>
      </c>
      <c r="E24561" t="s">
        <v>9</v>
      </c>
      <c r="F24561" t="s">
        <v>8</v>
      </c>
      <c r="G24561" t="s">
        <v>7</v>
      </c>
      <c r="I24561" s="1">
        <v>43296.679432870369</v>
      </c>
      <c r="J24561">
        <v>4999998.1509819999</v>
      </c>
      <c r="K24561">
        <v>2.3939200000000001E-2</v>
      </c>
      <c r="L24561">
        <v>2.39392</v>
      </c>
      <c r="M24561" t="s">
        <v>6</v>
      </c>
      <c r="N24561" s="1">
        <v>43295.490520833337</v>
      </c>
    </row>
    <row r="24562" spans="1:14">
      <c r="A24562" t="s">
        <v>10</v>
      </c>
      <c r="B24562">
        <v>201807141146</v>
      </c>
      <c r="C24562">
        <v>8</v>
      </c>
      <c r="D24562">
        <v>397</v>
      </c>
      <c r="E24562" t="s">
        <v>9</v>
      </c>
      <c r="F24562" t="s">
        <v>8</v>
      </c>
      <c r="G24562" t="s">
        <v>7</v>
      </c>
      <c r="I24562" s="1">
        <v>43296.721134259256</v>
      </c>
      <c r="J24562">
        <v>4999998.1509746704</v>
      </c>
      <c r="K24562">
        <v>2.3939200000000001E-2</v>
      </c>
      <c r="L24562">
        <v>2.39392</v>
      </c>
      <c r="M24562" t="s">
        <v>6</v>
      </c>
      <c r="N24562" s="1">
        <v>43295.490520833337</v>
      </c>
    </row>
    <row r="24563" spans="1:14">
      <c r="A24563" t="s">
        <v>10</v>
      </c>
      <c r="B24563">
        <v>201807141146</v>
      </c>
      <c r="C24563">
        <v>8</v>
      </c>
      <c r="D24563">
        <v>397</v>
      </c>
      <c r="E24563" t="s">
        <v>9</v>
      </c>
      <c r="F24563" t="s">
        <v>8</v>
      </c>
      <c r="G24563" t="s">
        <v>7</v>
      </c>
      <c r="I24563" s="1">
        <v>43296.76284722222</v>
      </c>
      <c r="J24563">
        <v>4999998.1510876697</v>
      </c>
      <c r="K24563">
        <v>2.3939200000000001E-2</v>
      </c>
      <c r="L24563">
        <v>2.39392</v>
      </c>
      <c r="M24563" t="s">
        <v>6</v>
      </c>
      <c r="N24563" s="1">
        <v>43295.490520833337</v>
      </c>
    </row>
    <row r="24564" spans="1:14">
      <c r="A24564" t="s">
        <v>10</v>
      </c>
      <c r="B24564">
        <v>201807141146</v>
      </c>
      <c r="C24564">
        <v>8</v>
      </c>
      <c r="D24564">
        <v>397</v>
      </c>
      <c r="E24564" t="s">
        <v>9</v>
      </c>
      <c r="F24564" t="s">
        <v>8</v>
      </c>
      <c r="G24564" t="s">
        <v>7</v>
      </c>
      <c r="I24564" s="1">
        <v>43296.804560185185</v>
      </c>
      <c r="J24564">
        <v>4999998.1510163303</v>
      </c>
      <c r="K24564">
        <v>2.3939200000000001E-2</v>
      </c>
      <c r="L24564">
        <v>2.39392</v>
      </c>
      <c r="M24564" t="s">
        <v>6</v>
      </c>
      <c r="N24564" s="1">
        <v>43295.490520833337</v>
      </c>
    </row>
    <row r="24565" spans="1:14">
      <c r="A24565" t="s">
        <v>10</v>
      </c>
      <c r="B24565">
        <v>201807141146</v>
      </c>
      <c r="C24565">
        <v>8</v>
      </c>
      <c r="D24565">
        <v>397</v>
      </c>
      <c r="E24565" t="s">
        <v>9</v>
      </c>
      <c r="F24565" t="s">
        <v>8</v>
      </c>
      <c r="G24565" t="s">
        <v>7</v>
      </c>
      <c r="I24565" s="1">
        <v>43296.846273148149</v>
      </c>
      <c r="J24565">
        <v>4999998.1510453299</v>
      </c>
      <c r="K24565">
        <v>2.3939200000000001E-2</v>
      </c>
      <c r="L24565">
        <v>2.39392</v>
      </c>
      <c r="M24565" t="s">
        <v>6</v>
      </c>
      <c r="N24565" s="1">
        <v>43295.490520833337</v>
      </c>
    </row>
    <row r="24566" spans="1:14">
      <c r="A24566" t="s">
        <v>10</v>
      </c>
      <c r="B24566">
        <v>201807141146</v>
      </c>
      <c r="C24566">
        <v>8</v>
      </c>
      <c r="D24566">
        <v>397</v>
      </c>
      <c r="E24566" t="s">
        <v>9</v>
      </c>
      <c r="F24566" t="s">
        <v>8</v>
      </c>
      <c r="G24566" t="s">
        <v>7</v>
      </c>
      <c r="I24566" s="1">
        <v>43296.887962962966</v>
      </c>
      <c r="J24566">
        <v>4999998.1511786701</v>
      </c>
      <c r="K24566">
        <v>2.3939200000000001E-2</v>
      </c>
      <c r="L24566">
        <v>2.39392</v>
      </c>
      <c r="M24566" t="s">
        <v>6</v>
      </c>
      <c r="N24566" s="1">
        <v>43295.490520833337</v>
      </c>
    </row>
    <row r="24567" spans="1:14">
      <c r="A24567" t="s">
        <v>10</v>
      </c>
      <c r="B24567">
        <v>201807141146</v>
      </c>
      <c r="C24567">
        <v>8</v>
      </c>
      <c r="D24567">
        <v>397</v>
      </c>
      <c r="E24567" t="s">
        <v>9</v>
      </c>
      <c r="F24567" t="s">
        <v>8</v>
      </c>
      <c r="G24567" t="s">
        <v>7</v>
      </c>
      <c r="I24567" s="1">
        <v>43296.9296875</v>
      </c>
      <c r="J24567">
        <v>4999998.1512733297</v>
      </c>
      <c r="K24567">
        <v>2.3939200000000001E-2</v>
      </c>
      <c r="L24567">
        <v>2.39392</v>
      </c>
      <c r="M24567" t="s">
        <v>6</v>
      </c>
      <c r="N24567" s="1">
        <v>43295.490520833337</v>
      </c>
    </row>
    <row r="24568" spans="1:14">
      <c r="A24568" t="s">
        <v>10</v>
      </c>
      <c r="B24568">
        <v>201807141146</v>
      </c>
      <c r="C24568">
        <v>8</v>
      </c>
      <c r="D24568">
        <v>397</v>
      </c>
      <c r="E24568" t="s">
        <v>9</v>
      </c>
      <c r="F24568" t="s">
        <v>8</v>
      </c>
      <c r="G24568" t="s">
        <v>7</v>
      </c>
      <c r="I24568" s="1">
        <v>43296.971377314818</v>
      </c>
      <c r="J24568">
        <v>4999998.1512876702</v>
      </c>
      <c r="K24568">
        <v>2.3939200000000001E-2</v>
      </c>
      <c r="L24568">
        <v>2.39392</v>
      </c>
      <c r="M24568" t="s">
        <v>6</v>
      </c>
      <c r="N24568" s="1">
        <v>43295.490520833337</v>
      </c>
    </row>
    <row r="24569" spans="1:14">
      <c r="A24569" t="s">
        <v>10</v>
      </c>
      <c r="B24569">
        <v>201807141146</v>
      </c>
      <c r="C24569">
        <v>8</v>
      </c>
      <c r="D24569">
        <v>397</v>
      </c>
      <c r="E24569" t="s">
        <v>9</v>
      </c>
      <c r="F24569" t="s">
        <v>8</v>
      </c>
      <c r="G24569" t="s">
        <v>7</v>
      </c>
      <c r="I24569" s="1">
        <v>43297.013067129628</v>
      </c>
      <c r="J24569">
        <v>4999998.1513529997</v>
      </c>
      <c r="K24569">
        <v>2.3939200000000001E-2</v>
      </c>
      <c r="L24569">
        <v>2.39392</v>
      </c>
      <c r="M24569" t="s">
        <v>6</v>
      </c>
      <c r="N24569" s="1">
        <v>43295.490520833337</v>
      </c>
    </row>
    <row r="24570" spans="1:14">
      <c r="A24570" t="s">
        <v>10</v>
      </c>
      <c r="B24570">
        <v>201807141146</v>
      </c>
      <c r="C24570">
        <v>8</v>
      </c>
      <c r="D24570">
        <v>397</v>
      </c>
      <c r="E24570" t="s">
        <v>9</v>
      </c>
      <c r="F24570" t="s">
        <v>8</v>
      </c>
      <c r="G24570" t="s">
        <v>7</v>
      </c>
      <c r="I24570" s="1">
        <v>43297.054780092592</v>
      </c>
      <c r="J24570">
        <v>4999998.1513643302</v>
      </c>
      <c r="K24570">
        <v>2.3939200000000001E-2</v>
      </c>
      <c r="L24570">
        <v>2.39392</v>
      </c>
      <c r="M24570" t="s">
        <v>6</v>
      </c>
      <c r="N24570" s="1">
        <v>43295.490520833337</v>
      </c>
    </row>
    <row r="24571" spans="1:14">
      <c r="A24571" t="s">
        <v>10</v>
      </c>
      <c r="B24571">
        <v>201807141146</v>
      </c>
      <c r="C24571">
        <v>8</v>
      </c>
      <c r="D24571">
        <v>397</v>
      </c>
      <c r="E24571" t="s">
        <v>9</v>
      </c>
      <c r="F24571" t="s">
        <v>8</v>
      </c>
      <c r="G24571" t="s">
        <v>7</v>
      </c>
      <c r="I24571" s="1">
        <v>43297.095763888887</v>
      </c>
      <c r="J24571">
        <v>4999998.1514146701</v>
      </c>
      <c r="K24571">
        <v>2.3939200000000001E-2</v>
      </c>
      <c r="L24571">
        <v>2.39392</v>
      </c>
      <c r="M24571" t="s">
        <v>6</v>
      </c>
      <c r="N24571" s="1">
        <v>43295.490520833337</v>
      </c>
    </row>
    <row r="24572" spans="1:14">
      <c r="A24572" t="s">
        <v>10</v>
      </c>
      <c r="B24572">
        <v>201807141146</v>
      </c>
      <c r="C24572">
        <v>8</v>
      </c>
      <c r="D24572">
        <v>397</v>
      </c>
      <c r="E24572" t="s">
        <v>9</v>
      </c>
      <c r="F24572" t="s">
        <v>8</v>
      </c>
      <c r="G24572" t="s">
        <v>7</v>
      </c>
      <c r="I24572" s="1">
        <v>43297.137175925927</v>
      </c>
      <c r="J24572">
        <v>4999998.1514516696</v>
      </c>
      <c r="K24572">
        <v>2.3939200000000001E-2</v>
      </c>
      <c r="L24572">
        <v>2.39392</v>
      </c>
      <c r="M24572" t="s">
        <v>6</v>
      </c>
      <c r="N24572" s="1">
        <v>43295.490520833337</v>
      </c>
    </row>
    <row r="24573" spans="1:14">
      <c r="A24573" t="s">
        <v>10</v>
      </c>
      <c r="B24573">
        <v>201807141146</v>
      </c>
      <c r="C24573">
        <v>8</v>
      </c>
      <c r="D24573">
        <v>397</v>
      </c>
      <c r="E24573" t="s">
        <v>9</v>
      </c>
      <c r="F24573" t="s">
        <v>8</v>
      </c>
      <c r="G24573" t="s">
        <v>7</v>
      </c>
      <c r="I24573" s="1">
        <v>43297.179652777777</v>
      </c>
      <c r="J24573">
        <v>4999998.1514276704</v>
      </c>
      <c r="K24573">
        <v>2.3939200000000001E-2</v>
      </c>
      <c r="L24573">
        <v>2.39392</v>
      </c>
      <c r="M24573" t="s">
        <v>6</v>
      </c>
      <c r="N24573" s="1">
        <v>43295.490520833337</v>
      </c>
    </row>
    <row r="24574" spans="1:14">
      <c r="A24574" t="s">
        <v>10</v>
      </c>
      <c r="B24574">
        <v>201807141146</v>
      </c>
      <c r="C24574">
        <v>8</v>
      </c>
      <c r="D24574">
        <v>397</v>
      </c>
      <c r="E24574" t="s">
        <v>9</v>
      </c>
      <c r="F24574" t="s">
        <v>8</v>
      </c>
      <c r="G24574" t="s">
        <v>7</v>
      </c>
      <c r="I24574" s="1">
        <v>43297.221597222226</v>
      </c>
      <c r="J24574">
        <v>4999998.1513050003</v>
      </c>
      <c r="K24574">
        <v>2.3939200000000001E-2</v>
      </c>
      <c r="L24574">
        <v>2.39392</v>
      </c>
      <c r="M24574" t="s">
        <v>6</v>
      </c>
      <c r="N24574" s="1">
        <v>43295.490520833337</v>
      </c>
    </row>
    <row r="24575" spans="1:14">
      <c r="A24575" t="s">
        <v>10</v>
      </c>
      <c r="B24575">
        <v>201807141146</v>
      </c>
      <c r="C24575">
        <v>8</v>
      </c>
      <c r="D24575">
        <v>397</v>
      </c>
      <c r="E24575" t="s">
        <v>9</v>
      </c>
      <c r="F24575" t="s">
        <v>8</v>
      </c>
      <c r="G24575" t="s">
        <v>7</v>
      </c>
      <c r="I24575" s="1">
        <v>43297.263287037036</v>
      </c>
      <c r="J24575">
        <v>4999998.1514246697</v>
      </c>
      <c r="K24575">
        <v>2.3939200000000001E-2</v>
      </c>
      <c r="L24575">
        <v>2.39392</v>
      </c>
      <c r="M24575" t="s">
        <v>6</v>
      </c>
      <c r="N24575" s="1">
        <v>43295.490520833337</v>
      </c>
    </row>
    <row r="24576" spans="1:14">
      <c r="A24576" t="s">
        <v>10</v>
      </c>
      <c r="B24576">
        <v>201807141146</v>
      </c>
      <c r="C24576">
        <v>8</v>
      </c>
      <c r="D24576">
        <v>397</v>
      </c>
      <c r="E24576" t="s">
        <v>9</v>
      </c>
      <c r="F24576" t="s">
        <v>8</v>
      </c>
      <c r="G24576" t="s">
        <v>7</v>
      </c>
      <c r="I24576" s="1">
        <v>43297.305</v>
      </c>
      <c r="J24576">
        <v>4999998.15138367</v>
      </c>
      <c r="K24576">
        <v>2.3939200000000001E-2</v>
      </c>
      <c r="L24576">
        <v>2.39392</v>
      </c>
      <c r="M24576" t="s">
        <v>6</v>
      </c>
      <c r="N24576" s="1">
        <v>43295.490520833337</v>
      </c>
    </row>
    <row r="24577" spans="1:14">
      <c r="A24577" t="s">
        <v>10</v>
      </c>
      <c r="B24577">
        <v>201807141146</v>
      </c>
      <c r="C24577">
        <v>8</v>
      </c>
      <c r="D24577">
        <v>397</v>
      </c>
      <c r="E24577" t="s">
        <v>9</v>
      </c>
      <c r="F24577" t="s">
        <v>8</v>
      </c>
      <c r="G24577" t="s">
        <v>7</v>
      </c>
      <c r="I24577" s="1">
        <v>43297.346701388888</v>
      </c>
      <c r="J24577">
        <v>4999998.1514883302</v>
      </c>
      <c r="K24577">
        <v>2.3939200000000001E-2</v>
      </c>
      <c r="L24577">
        <v>2.39392</v>
      </c>
      <c r="M24577" t="s">
        <v>6</v>
      </c>
      <c r="N24577" s="1">
        <v>43295.490520833337</v>
      </c>
    </row>
    <row r="24578" spans="1:14">
      <c r="A24578" t="s">
        <v>10</v>
      </c>
      <c r="B24578">
        <v>201807141146</v>
      </c>
      <c r="C24578">
        <v>8</v>
      </c>
      <c r="D24578">
        <v>397</v>
      </c>
      <c r="E24578" t="s">
        <v>9</v>
      </c>
      <c r="F24578" t="s">
        <v>8</v>
      </c>
      <c r="G24578" t="s">
        <v>7</v>
      </c>
      <c r="I24578" s="1">
        <v>43297.387824074074</v>
      </c>
      <c r="J24578">
        <v>4999998.1514463304</v>
      </c>
      <c r="K24578">
        <v>2.3939200000000001E-2</v>
      </c>
      <c r="L24578">
        <v>2.39392</v>
      </c>
      <c r="M24578" t="s">
        <v>6</v>
      </c>
      <c r="N24578" s="1">
        <v>43295.490520833337</v>
      </c>
    </row>
    <row r="24579" spans="1:14">
      <c r="A24579" t="s">
        <v>10</v>
      </c>
      <c r="B24579">
        <v>201807141146</v>
      </c>
      <c r="C24579">
        <v>8</v>
      </c>
      <c r="D24579">
        <v>397</v>
      </c>
      <c r="E24579" t="s">
        <v>9</v>
      </c>
      <c r="F24579" t="s">
        <v>8</v>
      </c>
      <c r="G24579" t="s">
        <v>7</v>
      </c>
      <c r="I24579" s="1">
        <v>43297.430115740739</v>
      </c>
      <c r="J24579">
        <v>4999998.1515206704</v>
      </c>
      <c r="K24579">
        <v>2.3939200000000001E-2</v>
      </c>
      <c r="L24579">
        <v>2.39392</v>
      </c>
      <c r="M24579" t="s">
        <v>6</v>
      </c>
      <c r="N24579" s="1">
        <v>43295.490520833337</v>
      </c>
    </row>
    <row r="24580" spans="1:14">
      <c r="A24580" t="s">
        <v>10</v>
      </c>
      <c r="B24580">
        <v>201807141146</v>
      </c>
      <c r="C24580">
        <v>8</v>
      </c>
      <c r="D24580">
        <v>397</v>
      </c>
      <c r="E24580" t="s">
        <v>9</v>
      </c>
      <c r="F24580" t="s">
        <v>8</v>
      </c>
      <c r="G24580" t="s">
        <v>7</v>
      </c>
      <c r="I24580" s="1">
        <v>43297.471064814818</v>
      </c>
      <c r="J24580">
        <v>4999998.15146467</v>
      </c>
      <c r="K24580">
        <v>2.3939200000000001E-2</v>
      </c>
      <c r="L24580">
        <v>2.39392</v>
      </c>
      <c r="M24580" t="s">
        <v>6</v>
      </c>
      <c r="N24580" s="1">
        <v>43295.490520833337</v>
      </c>
    </row>
    <row r="24581" spans="1:14">
      <c r="A24581" t="s">
        <v>10</v>
      </c>
      <c r="B24581">
        <v>201807141146</v>
      </c>
      <c r="C24581">
        <v>8</v>
      </c>
      <c r="D24581">
        <v>397</v>
      </c>
      <c r="E24581" t="s">
        <v>9</v>
      </c>
      <c r="F24581" t="s">
        <v>8</v>
      </c>
      <c r="G24581" t="s">
        <v>7</v>
      </c>
      <c r="I24581" s="1">
        <v>43297.512881944444</v>
      </c>
      <c r="J24581">
        <v>4999998.1515296698</v>
      </c>
      <c r="K24581">
        <v>2.3939200000000001E-2</v>
      </c>
      <c r="L24581">
        <v>2.39392</v>
      </c>
      <c r="M24581" t="s">
        <v>6</v>
      </c>
      <c r="N24581" s="1">
        <v>43295.490520833337</v>
      </c>
    </row>
    <row r="24582" spans="1:14">
      <c r="A24582" t="s">
        <v>10</v>
      </c>
      <c r="B24582">
        <v>201807141146</v>
      </c>
      <c r="C24582">
        <v>8</v>
      </c>
      <c r="D24582">
        <v>397</v>
      </c>
      <c r="E24582" t="s">
        <v>9</v>
      </c>
      <c r="F24582" t="s">
        <v>8</v>
      </c>
      <c r="G24582" t="s">
        <v>7</v>
      </c>
      <c r="I24582" s="1">
        <v>43297.554328703707</v>
      </c>
      <c r="J24582">
        <v>4999998.1517009996</v>
      </c>
      <c r="K24582">
        <v>2.3939200000000001E-2</v>
      </c>
      <c r="L24582">
        <v>2.39392</v>
      </c>
      <c r="M24582" t="s">
        <v>6</v>
      </c>
      <c r="N24582" s="1">
        <v>43295.490520833337</v>
      </c>
    </row>
    <row r="24583" spans="1:14">
      <c r="A24583" t="s">
        <v>10</v>
      </c>
      <c r="B24583">
        <v>201807141146</v>
      </c>
      <c r="C24583">
        <v>8</v>
      </c>
      <c r="D24583">
        <v>397</v>
      </c>
      <c r="E24583" t="s">
        <v>9</v>
      </c>
      <c r="F24583" t="s">
        <v>8</v>
      </c>
      <c r="G24583" t="s">
        <v>7</v>
      </c>
      <c r="I24583" s="1">
        <v>43297.595902777779</v>
      </c>
      <c r="J24583">
        <v>4999998.1518256702</v>
      </c>
      <c r="K24583">
        <v>2.3939200000000001E-2</v>
      </c>
      <c r="L24583">
        <v>2.39392</v>
      </c>
      <c r="M24583" t="s">
        <v>6</v>
      </c>
      <c r="N24583" s="1">
        <v>43295.490520833337</v>
      </c>
    </row>
    <row r="24584" spans="1:14">
      <c r="A24584" t="s">
        <v>10</v>
      </c>
      <c r="B24584">
        <v>201807141146</v>
      </c>
      <c r="C24584">
        <v>8</v>
      </c>
      <c r="D24584">
        <v>397</v>
      </c>
      <c r="E24584" t="s">
        <v>9</v>
      </c>
      <c r="F24584" t="s">
        <v>8</v>
      </c>
      <c r="G24584" t="s">
        <v>7</v>
      </c>
      <c r="I24584" s="1">
        <v>43297.63863425926</v>
      </c>
      <c r="J24584">
        <v>4999998.1515196702</v>
      </c>
      <c r="K24584">
        <v>2.3939200000000001E-2</v>
      </c>
      <c r="L24584">
        <v>2.39392</v>
      </c>
      <c r="M24584" t="s">
        <v>6</v>
      </c>
      <c r="N24584" s="1">
        <v>43295.490520833337</v>
      </c>
    </row>
    <row r="24585" spans="1:14">
      <c r="A24585" t="s">
        <v>10</v>
      </c>
      <c r="B24585">
        <v>201807141146</v>
      </c>
      <c r="C24585">
        <v>8</v>
      </c>
      <c r="D24585">
        <v>397</v>
      </c>
      <c r="E24585" t="s">
        <v>9</v>
      </c>
      <c r="F24585" t="s">
        <v>8</v>
      </c>
      <c r="G24585" t="s">
        <v>7</v>
      </c>
      <c r="I24585" s="1">
        <v>43297.680347222224</v>
      </c>
      <c r="J24585">
        <v>4999998.1515800003</v>
      </c>
      <c r="K24585">
        <v>2.3939200000000001E-2</v>
      </c>
      <c r="L24585">
        <v>2.39392</v>
      </c>
      <c r="M24585" t="s">
        <v>6</v>
      </c>
      <c r="N24585" s="1">
        <v>43295.490520833337</v>
      </c>
    </row>
    <row r="24586" spans="1:14">
      <c r="A24586" t="s">
        <v>10</v>
      </c>
      <c r="B24586">
        <v>201807141146</v>
      </c>
      <c r="C24586">
        <v>8</v>
      </c>
      <c r="D24586">
        <v>397</v>
      </c>
      <c r="E24586" t="s">
        <v>9</v>
      </c>
      <c r="F24586" t="s">
        <v>8</v>
      </c>
      <c r="G24586" t="s">
        <v>7</v>
      </c>
      <c r="I24586" s="1">
        <v>43297.722037037034</v>
      </c>
      <c r="J24586">
        <v>4999998.1515956698</v>
      </c>
      <c r="K24586">
        <v>2.3939200000000001E-2</v>
      </c>
      <c r="L24586">
        <v>2.39392</v>
      </c>
      <c r="M24586" t="s">
        <v>6</v>
      </c>
      <c r="N24586" s="1">
        <v>43295.490520833337</v>
      </c>
    </row>
    <row r="24587" spans="1:14">
      <c r="A24587" t="s">
        <v>10</v>
      </c>
      <c r="B24587">
        <v>201807141146</v>
      </c>
      <c r="C24587">
        <v>8</v>
      </c>
      <c r="D24587">
        <v>397</v>
      </c>
      <c r="E24587" t="s">
        <v>9</v>
      </c>
      <c r="F24587" t="s">
        <v>8</v>
      </c>
      <c r="G24587" t="s">
        <v>7</v>
      </c>
      <c r="I24587" s="1">
        <v>43297.763738425929</v>
      </c>
      <c r="J24587">
        <v>4999998.15162367</v>
      </c>
      <c r="K24587">
        <v>2.3939200000000001E-2</v>
      </c>
      <c r="L24587">
        <v>2.39392</v>
      </c>
      <c r="M24587" t="s">
        <v>6</v>
      </c>
      <c r="N24587" s="1">
        <v>43295.490520833337</v>
      </c>
    </row>
    <row r="24588" spans="1:14">
      <c r="A24588" t="s">
        <v>10</v>
      </c>
      <c r="B24588">
        <v>201807141146</v>
      </c>
      <c r="C24588">
        <v>8</v>
      </c>
      <c r="D24588">
        <v>397</v>
      </c>
      <c r="E24588" t="s">
        <v>9</v>
      </c>
      <c r="F24588" t="s">
        <v>8</v>
      </c>
      <c r="G24588" t="s">
        <v>7</v>
      </c>
      <c r="I24588" s="1">
        <v>43297.805439814816</v>
      </c>
      <c r="J24588">
        <v>4999998.1515950002</v>
      </c>
      <c r="K24588">
        <v>2.3939200000000001E-2</v>
      </c>
      <c r="L24588">
        <v>2.39392</v>
      </c>
      <c r="M24588" t="s">
        <v>6</v>
      </c>
      <c r="N24588" s="1">
        <v>43295.490520833337</v>
      </c>
    </row>
    <row r="24589" spans="1:14">
      <c r="A24589" t="s">
        <v>10</v>
      </c>
      <c r="B24589">
        <v>201807141146</v>
      </c>
      <c r="C24589">
        <v>8</v>
      </c>
      <c r="D24589">
        <v>397</v>
      </c>
      <c r="E24589" t="s">
        <v>9</v>
      </c>
      <c r="F24589" t="s">
        <v>8</v>
      </c>
      <c r="G24589" t="s">
        <v>7</v>
      </c>
      <c r="I24589" s="1">
        <v>43297.84716435185</v>
      </c>
      <c r="J24589">
        <v>4999998.1516026696</v>
      </c>
      <c r="K24589">
        <v>2.3939200000000001E-2</v>
      </c>
      <c r="L24589">
        <v>2.39392</v>
      </c>
      <c r="M24589" t="s">
        <v>6</v>
      </c>
      <c r="N24589" s="1">
        <v>43295.490520833337</v>
      </c>
    </row>
    <row r="24590" spans="1:14">
      <c r="A24590" t="s">
        <v>10</v>
      </c>
      <c r="B24590">
        <v>201807141146</v>
      </c>
      <c r="C24590">
        <v>8</v>
      </c>
      <c r="D24590">
        <v>397</v>
      </c>
      <c r="E24590" t="s">
        <v>9</v>
      </c>
      <c r="F24590" t="s">
        <v>8</v>
      </c>
      <c r="G24590" t="s">
        <v>7</v>
      </c>
      <c r="I24590" s="1">
        <v>43297.888842592591</v>
      </c>
      <c r="J24590">
        <v>4999998.1517056702</v>
      </c>
      <c r="K24590">
        <v>2.3939200000000001E-2</v>
      </c>
      <c r="L24590">
        <v>2.39392</v>
      </c>
      <c r="M24590" t="s">
        <v>6</v>
      </c>
      <c r="N24590" s="1">
        <v>43295.490520833337</v>
      </c>
    </row>
    <row r="24591" spans="1:14">
      <c r="A24591" t="s">
        <v>10</v>
      </c>
      <c r="B24591">
        <v>201807141146</v>
      </c>
      <c r="C24591">
        <v>8</v>
      </c>
      <c r="D24591">
        <v>397</v>
      </c>
      <c r="E24591" t="s">
        <v>9</v>
      </c>
      <c r="F24591" t="s">
        <v>8</v>
      </c>
      <c r="G24591" t="s">
        <v>7</v>
      </c>
      <c r="I24591" s="1">
        <v>43297.930555555555</v>
      </c>
      <c r="J24591">
        <v>4999998.1517243301</v>
      </c>
      <c r="K24591">
        <v>2.3939200000000001E-2</v>
      </c>
      <c r="L24591">
        <v>2.39392</v>
      </c>
      <c r="M24591" t="s">
        <v>6</v>
      </c>
      <c r="N24591" s="1">
        <v>43295.490520833337</v>
      </c>
    </row>
    <row r="24592" spans="1:14">
      <c r="A24592" t="s">
        <v>10</v>
      </c>
      <c r="B24592">
        <v>201807141146</v>
      </c>
      <c r="C24592">
        <v>8</v>
      </c>
      <c r="D24592">
        <v>397</v>
      </c>
      <c r="E24592" t="s">
        <v>9</v>
      </c>
      <c r="F24592" t="s">
        <v>8</v>
      </c>
      <c r="G24592" t="s">
        <v>7</v>
      </c>
      <c r="I24592" s="1">
        <v>43297.972245370373</v>
      </c>
      <c r="J24592">
        <v>4999998.1518510003</v>
      </c>
      <c r="K24592">
        <v>2.3939200000000001E-2</v>
      </c>
      <c r="L24592">
        <v>2.39392</v>
      </c>
      <c r="M24592" t="s">
        <v>6</v>
      </c>
      <c r="N24592" s="1">
        <v>43295.490520833337</v>
      </c>
    </row>
    <row r="24593" spans="1:14">
      <c r="A24593" t="s">
        <v>10</v>
      </c>
      <c r="B24593">
        <v>201807141146</v>
      </c>
      <c r="C24593">
        <v>8</v>
      </c>
      <c r="D24593">
        <v>397</v>
      </c>
      <c r="E24593" t="s">
        <v>9</v>
      </c>
      <c r="F24593" t="s">
        <v>8</v>
      </c>
      <c r="G24593" t="s">
        <v>7</v>
      </c>
      <c r="I24593" s="1">
        <v>43298.013958333337</v>
      </c>
      <c r="J24593">
        <v>4999998.1518080002</v>
      </c>
      <c r="K24593">
        <v>2.3939200000000001E-2</v>
      </c>
      <c r="L24593">
        <v>2.39392</v>
      </c>
      <c r="M24593" t="s">
        <v>6</v>
      </c>
      <c r="N24593" s="1">
        <v>43295.490520833337</v>
      </c>
    </row>
    <row r="24594" spans="1:14">
      <c r="A24594" t="s">
        <v>10</v>
      </c>
      <c r="B24594">
        <v>201807141146</v>
      </c>
      <c r="C24594">
        <v>8</v>
      </c>
      <c r="D24594">
        <v>397</v>
      </c>
      <c r="E24594" t="s">
        <v>9</v>
      </c>
      <c r="F24594" t="s">
        <v>8</v>
      </c>
      <c r="G24594" t="s">
        <v>7</v>
      </c>
      <c r="I24594" s="1">
        <v>43298.055659722224</v>
      </c>
      <c r="J24594">
        <v>4999998.1516133295</v>
      </c>
      <c r="K24594">
        <v>2.3939200000000001E-2</v>
      </c>
      <c r="L24594">
        <v>2.39392</v>
      </c>
      <c r="M24594" t="s">
        <v>6</v>
      </c>
      <c r="N24594" s="1">
        <v>43295.490520833337</v>
      </c>
    </row>
    <row r="24595" spans="1:14">
      <c r="A24595" t="s">
        <v>10</v>
      </c>
      <c r="B24595">
        <v>201807141146</v>
      </c>
      <c r="C24595">
        <v>8</v>
      </c>
      <c r="D24595">
        <v>397</v>
      </c>
      <c r="E24595" t="s">
        <v>9</v>
      </c>
      <c r="F24595" t="s">
        <v>8</v>
      </c>
      <c r="G24595" t="s">
        <v>7</v>
      </c>
      <c r="I24595" s="1">
        <v>43298.097928240742</v>
      </c>
      <c r="J24595">
        <v>4999998.1517573297</v>
      </c>
      <c r="K24595">
        <v>2.3939200000000001E-2</v>
      </c>
      <c r="L24595">
        <v>2.39392</v>
      </c>
      <c r="M24595" t="s">
        <v>6</v>
      </c>
      <c r="N24595" s="1">
        <v>43295.490520833337</v>
      </c>
    </row>
    <row r="24596" spans="1:14">
      <c r="A24596" t="s">
        <v>10</v>
      </c>
      <c r="B24596">
        <v>201807141146</v>
      </c>
      <c r="C24596">
        <v>8</v>
      </c>
      <c r="D24596">
        <v>397</v>
      </c>
      <c r="E24596" t="s">
        <v>9</v>
      </c>
      <c r="F24596" t="s">
        <v>8</v>
      </c>
      <c r="G24596" t="s">
        <v>7</v>
      </c>
      <c r="I24596" s="1">
        <v>43298.139444444445</v>
      </c>
      <c r="J24596">
        <v>4999998.1519226702</v>
      </c>
      <c r="K24596">
        <v>2.3939200000000001E-2</v>
      </c>
      <c r="L24596">
        <v>2.39392</v>
      </c>
      <c r="M24596" t="s">
        <v>6</v>
      </c>
      <c r="N24596" s="1">
        <v>43295.490520833337</v>
      </c>
    </row>
    <row r="24597" spans="1:14">
      <c r="A24597" t="s">
        <v>10</v>
      </c>
      <c r="B24597">
        <v>201807141146</v>
      </c>
      <c r="C24597">
        <v>8</v>
      </c>
      <c r="D24597">
        <v>397</v>
      </c>
      <c r="E24597" t="s">
        <v>9</v>
      </c>
      <c r="F24597" t="s">
        <v>8</v>
      </c>
      <c r="G24597" t="s">
        <v>7</v>
      </c>
      <c r="I24597" s="1">
        <v>43298.181122685186</v>
      </c>
      <c r="J24597">
        <v>4999998.1518390002</v>
      </c>
      <c r="K24597">
        <v>2.3939200000000001E-2</v>
      </c>
      <c r="L24597">
        <v>2.39392</v>
      </c>
      <c r="M24597" t="s">
        <v>6</v>
      </c>
      <c r="N24597" s="1">
        <v>43295.490520833337</v>
      </c>
    </row>
    <row r="24598" spans="1:14">
      <c r="A24598" t="s">
        <v>10</v>
      </c>
      <c r="B24598">
        <v>201807141146</v>
      </c>
      <c r="C24598">
        <v>8</v>
      </c>
      <c r="D24598">
        <v>397</v>
      </c>
      <c r="E24598" t="s">
        <v>9</v>
      </c>
      <c r="F24598" t="s">
        <v>8</v>
      </c>
      <c r="G24598" t="s">
        <v>7</v>
      </c>
      <c r="I24598" s="1">
        <v>43298.22283564815</v>
      </c>
      <c r="J24598">
        <v>4999998.1518263305</v>
      </c>
      <c r="K24598">
        <v>2.3939200000000001E-2</v>
      </c>
      <c r="L24598">
        <v>2.39392</v>
      </c>
      <c r="M24598" t="s">
        <v>6</v>
      </c>
      <c r="N24598" s="1">
        <v>43295.490520833337</v>
      </c>
    </row>
    <row r="24599" spans="1:14">
      <c r="A24599" t="s">
        <v>10</v>
      </c>
      <c r="B24599">
        <v>201807141146</v>
      </c>
      <c r="C24599">
        <v>8</v>
      </c>
      <c r="D24599">
        <v>397</v>
      </c>
      <c r="E24599" t="s">
        <v>9</v>
      </c>
      <c r="F24599" t="s">
        <v>8</v>
      </c>
      <c r="G24599" t="s">
        <v>7</v>
      </c>
      <c r="I24599" s="1">
        <v>43298.264525462961</v>
      </c>
      <c r="J24599">
        <v>4999998.1518160002</v>
      </c>
      <c r="K24599">
        <v>2.3939200000000001E-2</v>
      </c>
      <c r="L24599">
        <v>2.39392</v>
      </c>
      <c r="M24599" t="s">
        <v>6</v>
      </c>
      <c r="N24599" s="1">
        <v>43295.490520833337</v>
      </c>
    </row>
    <row r="24600" spans="1:14">
      <c r="A24600" t="s">
        <v>10</v>
      </c>
      <c r="B24600">
        <v>201807141146</v>
      </c>
      <c r="C24600">
        <v>8</v>
      </c>
      <c r="D24600">
        <v>397</v>
      </c>
      <c r="E24600" t="s">
        <v>9</v>
      </c>
      <c r="F24600" t="s">
        <v>8</v>
      </c>
      <c r="G24600" t="s">
        <v>7</v>
      </c>
      <c r="I24600" s="1">
        <v>43298.306087962963</v>
      </c>
      <c r="J24600">
        <v>4999998.1519136699</v>
      </c>
      <c r="K24600">
        <v>2.3939200000000001E-2</v>
      </c>
      <c r="L24600">
        <v>2.39392</v>
      </c>
      <c r="M24600" t="s">
        <v>6</v>
      </c>
      <c r="N24600" s="1">
        <v>43295.490520833337</v>
      </c>
    </row>
    <row r="24601" spans="1:14">
      <c r="A24601" t="s">
        <v>10</v>
      </c>
      <c r="B24601">
        <v>201807141146</v>
      </c>
      <c r="C24601">
        <v>8</v>
      </c>
      <c r="D24601">
        <v>397</v>
      </c>
      <c r="E24601" t="s">
        <v>9</v>
      </c>
      <c r="F24601" t="s">
        <v>8</v>
      </c>
      <c r="G24601" t="s">
        <v>7</v>
      </c>
      <c r="I24601" s="1">
        <v>43298.347939814812</v>
      </c>
      <c r="J24601">
        <v>4999998.1518973298</v>
      </c>
      <c r="K24601">
        <v>2.3939200000000001E-2</v>
      </c>
      <c r="L24601">
        <v>2.39392</v>
      </c>
      <c r="M24601" t="s">
        <v>6</v>
      </c>
      <c r="N24601" s="1">
        <v>43295.490520833337</v>
      </c>
    </row>
    <row r="24602" spans="1:14">
      <c r="A24602" t="s">
        <v>10</v>
      </c>
      <c r="B24602">
        <v>201807141146</v>
      </c>
      <c r="C24602">
        <v>8</v>
      </c>
      <c r="D24602">
        <v>397</v>
      </c>
      <c r="E24602" t="s">
        <v>9</v>
      </c>
      <c r="F24602" t="s">
        <v>8</v>
      </c>
      <c r="G24602" t="s">
        <v>7</v>
      </c>
      <c r="I24602" s="1">
        <v>43298.389050925929</v>
      </c>
      <c r="J24602">
        <v>4999998.15185</v>
      </c>
      <c r="K24602">
        <v>2.3939200000000001E-2</v>
      </c>
      <c r="L24602">
        <v>2.39392</v>
      </c>
      <c r="M24602" t="s">
        <v>6</v>
      </c>
      <c r="N24602" s="1">
        <v>43295.490520833337</v>
      </c>
    </row>
    <row r="24603" spans="1:14">
      <c r="A24603" t="s">
        <v>10</v>
      </c>
      <c r="B24603">
        <v>201807141146</v>
      </c>
      <c r="C24603">
        <v>8</v>
      </c>
      <c r="D24603">
        <v>397</v>
      </c>
      <c r="E24603" t="s">
        <v>9</v>
      </c>
      <c r="F24603" t="s">
        <v>8</v>
      </c>
      <c r="G24603" t="s">
        <v>7</v>
      </c>
      <c r="I24603" s="1">
        <v>43298.551689814813</v>
      </c>
      <c r="J24603">
        <v>4999998.1518736696</v>
      </c>
      <c r="K24603">
        <v>2.3939200000000001E-2</v>
      </c>
      <c r="L24603">
        <v>2.39392</v>
      </c>
      <c r="M24603" t="s">
        <v>6</v>
      </c>
      <c r="N24603" s="1">
        <v>43295.490520833337</v>
      </c>
    </row>
    <row r="24604" spans="1:14">
      <c r="A24604" t="s">
        <v>10</v>
      </c>
      <c r="B24604">
        <v>201807141146</v>
      </c>
      <c r="C24604">
        <v>8</v>
      </c>
      <c r="D24604">
        <v>397</v>
      </c>
      <c r="E24604" t="s">
        <v>9</v>
      </c>
      <c r="F24604" t="s">
        <v>8</v>
      </c>
      <c r="G24604" t="s">
        <v>7</v>
      </c>
      <c r="I24604" s="1">
        <v>43298.76703703704</v>
      </c>
      <c r="J24604">
        <v>4999998.1519480003</v>
      </c>
      <c r="K24604">
        <v>2.3939200000000001E-2</v>
      </c>
      <c r="L24604">
        <v>2.39392</v>
      </c>
      <c r="M24604" t="s">
        <v>6</v>
      </c>
      <c r="N24604" s="1">
        <v>43295.490520833337</v>
      </c>
    </row>
    <row r="24605" spans="1:14">
      <c r="A24605" t="s">
        <v>10</v>
      </c>
      <c r="B24605">
        <v>201807141146</v>
      </c>
      <c r="C24605">
        <v>8</v>
      </c>
      <c r="D24605">
        <v>397</v>
      </c>
      <c r="E24605" t="s">
        <v>9</v>
      </c>
      <c r="F24605" t="s">
        <v>8</v>
      </c>
      <c r="G24605" t="s">
        <v>7</v>
      </c>
      <c r="I24605" s="1">
        <v>43298.943067129629</v>
      </c>
      <c r="J24605">
        <v>4999998.1519966703</v>
      </c>
      <c r="K24605">
        <v>2.3939200000000001E-2</v>
      </c>
      <c r="L24605">
        <v>2.39392</v>
      </c>
      <c r="M24605" t="s">
        <v>6</v>
      </c>
      <c r="N24605" s="1">
        <v>43295.490520833337</v>
      </c>
    </row>
    <row r="24606" spans="1:14">
      <c r="A24606" t="s">
        <v>10</v>
      </c>
      <c r="B24606">
        <v>201807141146</v>
      </c>
      <c r="C24606">
        <v>8</v>
      </c>
      <c r="D24606">
        <v>397</v>
      </c>
      <c r="E24606" t="s">
        <v>9</v>
      </c>
      <c r="F24606" t="s">
        <v>8</v>
      </c>
      <c r="G24606" t="s">
        <v>7</v>
      </c>
      <c r="I24606" s="1">
        <v>43298.979583333334</v>
      </c>
      <c r="J24606">
        <v>4999998.1521049999</v>
      </c>
      <c r="K24606">
        <v>2.3939200000000001E-2</v>
      </c>
      <c r="L24606">
        <v>2.39392</v>
      </c>
      <c r="M24606" t="s">
        <v>6</v>
      </c>
      <c r="N24606" s="1">
        <v>43295.490520833337</v>
      </c>
    </row>
    <row r="24607" spans="1:14">
      <c r="A24607" t="s">
        <v>10</v>
      </c>
      <c r="B24607">
        <v>201807141146</v>
      </c>
      <c r="C24607">
        <v>8</v>
      </c>
      <c r="D24607">
        <v>397</v>
      </c>
      <c r="E24607" t="s">
        <v>9</v>
      </c>
      <c r="F24607" t="s">
        <v>8</v>
      </c>
      <c r="G24607" t="s">
        <v>7</v>
      </c>
      <c r="I24607" s="1">
        <v>43299.001759259256</v>
      </c>
      <c r="J24607">
        <v>4999998.1521376697</v>
      </c>
      <c r="K24607">
        <v>2.3939200000000001E-2</v>
      </c>
      <c r="L24607">
        <v>2.39392</v>
      </c>
      <c r="M24607" t="s">
        <v>6</v>
      </c>
      <c r="N24607" s="1">
        <v>43295.490520833337</v>
      </c>
    </row>
    <row r="24608" spans="1:14">
      <c r="A24608" t="s">
        <v>10</v>
      </c>
      <c r="B24608">
        <v>201807141146</v>
      </c>
      <c r="C24608">
        <v>8</v>
      </c>
      <c r="D24608">
        <v>397</v>
      </c>
      <c r="E24608" t="s">
        <v>9</v>
      </c>
      <c r="F24608" t="s">
        <v>8</v>
      </c>
      <c r="G24608" t="s">
        <v>7</v>
      </c>
      <c r="I24608" s="1">
        <v>43299.04346064815</v>
      </c>
      <c r="J24608">
        <v>4999998.1519493302</v>
      </c>
      <c r="K24608">
        <v>2.3939200000000001E-2</v>
      </c>
      <c r="L24608">
        <v>2.39392</v>
      </c>
      <c r="M24608" t="s">
        <v>6</v>
      </c>
      <c r="N24608" s="1">
        <v>43295.490520833337</v>
      </c>
    </row>
    <row r="24609" spans="1:14">
      <c r="A24609" t="s">
        <v>10</v>
      </c>
      <c r="B24609">
        <v>201807141146</v>
      </c>
      <c r="C24609">
        <v>8</v>
      </c>
      <c r="D24609">
        <v>397</v>
      </c>
      <c r="E24609" t="s">
        <v>9</v>
      </c>
      <c r="F24609" t="s">
        <v>8</v>
      </c>
      <c r="G24609" t="s">
        <v>7</v>
      </c>
      <c r="I24609" s="1">
        <v>43299.085173611114</v>
      </c>
      <c r="J24609">
        <v>4999998.1520736702</v>
      </c>
      <c r="K24609">
        <v>2.3939200000000001E-2</v>
      </c>
      <c r="L24609">
        <v>2.39392</v>
      </c>
      <c r="M24609" t="s">
        <v>6</v>
      </c>
      <c r="N24609" s="1">
        <v>43295.490520833337</v>
      </c>
    </row>
    <row r="24610" spans="1:14">
      <c r="A24610" t="s">
        <v>10</v>
      </c>
      <c r="B24610">
        <v>201807141146</v>
      </c>
      <c r="C24610">
        <v>8</v>
      </c>
      <c r="D24610">
        <v>397</v>
      </c>
      <c r="E24610" t="s">
        <v>9</v>
      </c>
      <c r="F24610" t="s">
        <v>8</v>
      </c>
      <c r="G24610" t="s">
        <v>7</v>
      </c>
      <c r="I24610" s="1">
        <v>43299.126863425925</v>
      </c>
      <c r="J24610">
        <v>4999998.1520573301</v>
      </c>
      <c r="K24610">
        <v>2.3939200000000001E-2</v>
      </c>
      <c r="L24610">
        <v>2.39392</v>
      </c>
      <c r="M24610" t="s">
        <v>6</v>
      </c>
      <c r="N24610" s="1">
        <v>43295.490520833337</v>
      </c>
    </row>
    <row r="24611" spans="1:14">
      <c r="A24611" t="s">
        <v>10</v>
      </c>
      <c r="B24611">
        <v>201807141146</v>
      </c>
      <c r="C24611">
        <v>8</v>
      </c>
      <c r="D24611">
        <v>397</v>
      </c>
      <c r="E24611" t="s">
        <v>9</v>
      </c>
      <c r="F24611" t="s">
        <v>8</v>
      </c>
      <c r="G24611" t="s">
        <v>7</v>
      </c>
      <c r="I24611" s="1">
        <v>43299.168553240743</v>
      </c>
      <c r="J24611">
        <v>4999998.1523219999</v>
      </c>
      <c r="K24611">
        <v>2.3939200000000001E-2</v>
      </c>
      <c r="L24611">
        <v>2.39392</v>
      </c>
      <c r="M24611" t="s">
        <v>6</v>
      </c>
      <c r="N24611" s="1">
        <v>43295.490520833337</v>
      </c>
    </row>
    <row r="24612" spans="1:14">
      <c r="A24612" t="s">
        <v>10</v>
      </c>
      <c r="B24612">
        <v>201807141146</v>
      </c>
      <c r="C24612">
        <v>8</v>
      </c>
      <c r="D24612">
        <v>397</v>
      </c>
      <c r="E24612" t="s">
        <v>9</v>
      </c>
      <c r="F24612" t="s">
        <v>8</v>
      </c>
      <c r="G24612" t="s">
        <v>7</v>
      </c>
      <c r="I24612" s="1">
        <v>43299.21025462963</v>
      </c>
      <c r="J24612">
        <v>4999998.1522333296</v>
      </c>
      <c r="K24612">
        <v>2.3939200000000001E-2</v>
      </c>
      <c r="L24612">
        <v>2.39392</v>
      </c>
      <c r="M24612" t="s">
        <v>6</v>
      </c>
      <c r="N24612" s="1">
        <v>43295.490520833337</v>
      </c>
    </row>
    <row r="24613" spans="1:14">
      <c r="A24613" t="s">
        <v>10</v>
      </c>
      <c r="B24613">
        <v>201807141146</v>
      </c>
      <c r="C24613">
        <v>8</v>
      </c>
      <c r="D24613">
        <v>397</v>
      </c>
      <c r="E24613" t="s">
        <v>9</v>
      </c>
      <c r="F24613" t="s">
        <v>8</v>
      </c>
      <c r="G24613" t="s">
        <v>7</v>
      </c>
      <c r="I24613" s="1">
        <v>43299.251956018517</v>
      </c>
      <c r="J24613">
        <v>4999998.1521726698</v>
      </c>
      <c r="K24613">
        <v>2.3939200000000001E-2</v>
      </c>
      <c r="L24613">
        <v>2.39392</v>
      </c>
      <c r="M24613" t="s">
        <v>6</v>
      </c>
      <c r="N24613" s="1">
        <v>43295.490520833337</v>
      </c>
    </row>
    <row r="24614" spans="1:14">
      <c r="A24614" t="s">
        <v>10</v>
      </c>
      <c r="B24614">
        <v>201807141146</v>
      </c>
      <c r="C24614">
        <v>8</v>
      </c>
      <c r="D24614">
        <v>397</v>
      </c>
      <c r="E24614" t="s">
        <v>9</v>
      </c>
      <c r="F24614" t="s">
        <v>8</v>
      </c>
      <c r="G24614" t="s">
        <v>7</v>
      </c>
      <c r="I24614" s="1">
        <v>43299.293657407405</v>
      </c>
      <c r="J24614">
        <v>4999998.1520830002</v>
      </c>
      <c r="K24614">
        <v>2.3939200000000001E-2</v>
      </c>
      <c r="L24614">
        <v>2.39392</v>
      </c>
      <c r="M24614" t="s">
        <v>6</v>
      </c>
      <c r="N24614" s="1">
        <v>43295.490520833337</v>
      </c>
    </row>
    <row r="24615" spans="1:14">
      <c r="A24615" t="s">
        <v>10</v>
      </c>
      <c r="B24615">
        <v>201807141146</v>
      </c>
      <c r="C24615">
        <v>8</v>
      </c>
      <c r="D24615">
        <v>397</v>
      </c>
      <c r="E24615" t="s">
        <v>9</v>
      </c>
      <c r="F24615" t="s">
        <v>8</v>
      </c>
      <c r="G24615" t="s">
        <v>7</v>
      </c>
      <c r="I24615" s="1">
        <v>43299.335370370369</v>
      </c>
      <c r="J24615">
        <v>4999998.1521646697</v>
      </c>
      <c r="K24615">
        <v>2.3939200000000001E-2</v>
      </c>
      <c r="L24615">
        <v>2.39392</v>
      </c>
      <c r="M24615" t="s">
        <v>6</v>
      </c>
      <c r="N24615" s="1">
        <v>43295.490520833337</v>
      </c>
    </row>
    <row r="24616" spans="1:14">
      <c r="A24616" t="s">
        <v>10</v>
      </c>
      <c r="B24616">
        <v>201807141146</v>
      </c>
      <c r="C24616">
        <v>8</v>
      </c>
      <c r="D24616">
        <v>397</v>
      </c>
      <c r="E24616" t="s">
        <v>9</v>
      </c>
      <c r="F24616" t="s">
        <v>8</v>
      </c>
      <c r="G24616" t="s">
        <v>7</v>
      </c>
      <c r="I24616" s="1">
        <v>43299.376770833333</v>
      </c>
      <c r="J24616">
        <v>4999998.1522869999</v>
      </c>
      <c r="K24616">
        <v>2.3939200000000001E-2</v>
      </c>
      <c r="L24616">
        <v>2.39392</v>
      </c>
      <c r="M24616" t="s">
        <v>6</v>
      </c>
      <c r="N24616" s="1">
        <v>43295.490520833337</v>
      </c>
    </row>
    <row r="24617" spans="1:14">
      <c r="A24617" t="s">
        <v>10</v>
      </c>
      <c r="B24617">
        <v>201807141146</v>
      </c>
      <c r="C24617">
        <v>8</v>
      </c>
      <c r="D24617">
        <v>397</v>
      </c>
      <c r="E24617" t="s">
        <v>9</v>
      </c>
      <c r="F24617" t="s">
        <v>8</v>
      </c>
      <c r="G24617" t="s">
        <v>7</v>
      </c>
      <c r="I24617" s="1">
        <v>43299.41741898148</v>
      </c>
      <c r="J24617">
        <v>4999998.1524476698</v>
      </c>
      <c r="K24617">
        <v>2.3939200000000001E-2</v>
      </c>
      <c r="L24617">
        <v>2.39392</v>
      </c>
      <c r="M24617" t="s">
        <v>6</v>
      </c>
      <c r="N24617" s="1">
        <v>43295.490520833337</v>
      </c>
    </row>
    <row r="24618" spans="1:14">
      <c r="A24618" t="s">
        <v>10</v>
      </c>
      <c r="B24618">
        <v>201807141146</v>
      </c>
      <c r="C24618">
        <v>8</v>
      </c>
      <c r="D24618">
        <v>397</v>
      </c>
      <c r="E24618" t="s">
        <v>9</v>
      </c>
      <c r="F24618" t="s">
        <v>8</v>
      </c>
      <c r="G24618" t="s">
        <v>7</v>
      </c>
      <c r="I24618" s="1">
        <v>43299.577974537038</v>
      </c>
      <c r="J24618">
        <v>4999998.1523346696</v>
      </c>
      <c r="K24618">
        <v>2.3939200000000001E-2</v>
      </c>
      <c r="L24618">
        <v>2.39392</v>
      </c>
      <c r="M24618" t="s">
        <v>6</v>
      </c>
      <c r="N24618" s="1">
        <v>43295.490520833337</v>
      </c>
    </row>
    <row r="24619" spans="1:14">
      <c r="A24619" t="s">
        <v>10</v>
      </c>
      <c r="B24619">
        <v>201807141146</v>
      </c>
      <c r="C24619">
        <v>8</v>
      </c>
      <c r="D24619">
        <v>397</v>
      </c>
      <c r="E24619" t="s">
        <v>9</v>
      </c>
      <c r="F24619" t="s">
        <v>8</v>
      </c>
      <c r="G24619" t="s">
        <v>7</v>
      </c>
      <c r="I24619" s="1">
        <v>43299.593217592592</v>
      </c>
      <c r="J24619">
        <v>4999998.15253333</v>
      </c>
      <c r="K24619">
        <v>2.3939200000000001E-2</v>
      </c>
      <c r="L24619">
        <v>2.39392</v>
      </c>
      <c r="M24619" t="s">
        <v>6</v>
      </c>
      <c r="N24619" s="1">
        <v>43295.490520833337</v>
      </c>
    </row>
    <row r="24620" spans="1:14">
      <c r="A24620" t="s">
        <v>10</v>
      </c>
      <c r="B24620">
        <v>201807141146</v>
      </c>
      <c r="C24620">
        <v>8</v>
      </c>
      <c r="D24620">
        <v>397</v>
      </c>
      <c r="E24620" t="s">
        <v>9</v>
      </c>
      <c r="F24620" t="s">
        <v>8</v>
      </c>
      <c r="G24620" t="s">
        <v>7</v>
      </c>
      <c r="I24620" s="1">
        <v>43299.634745370371</v>
      </c>
      <c r="J24620">
        <v>4999998.1524046697</v>
      </c>
      <c r="K24620">
        <v>2.3939200000000001E-2</v>
      </c>
      <c r="L24620">
        <v>2.39392</v>
      </c>
      <c r="M24620" t="s">
        <v>6</v>
      </c>
      <c r="N24620" s="1">
        <v>43295.490520833337</v>
      </c>
    </row>
    <row r="24621" spans="1:14">
      <c r="A24621" t="s">
        <v>10</v>
      </c>
      <c r="B24621">
        <v>201807141146</v>
      </c>
      <c r="C24621">
        <v>8</v>
      </c>
      <c r="D24621">
        <v>397</v>
      </c>
      <c r="E24621" t="s">
        <v>9</v>
      </c>
      <c r="F24621" t="s">
        <v>8</v>
      </c>
      <c r="G24621" t="s">
        <v>7</v>
      </c>
      <c r="I24621" s="1">
        <v>43299.676111111112</v>
      </c>
      <c r="J24621">
        <v>4999998.1523533296</v>
      </c>
      <c r="K24621">
        <v>2.3939200000000001E-2</v>
      </c>
      <c r="L24621">
        <v>2.39392</v>
      </c>
      <c r="M24621" t="s">
        <v>6</v>
      </c>
      <c r="N24621" s="1">
        <v>43295.490520833337</v>
      </c>
    </row>
    <row r="24622" spans="1:14">
      <c r="A24622" t="s">
        <v>10</v>
      </c>
      <c r="B24622">
        <v>201807141146</v>
      </c>
      <c r="C24622">
        <v>8</v>
      </c>
      <c r="D24622">
        <v>397</v>
      </c>
      <c r="E24622" t="s">
        <v>9</v>
      </c>
      <c r="F24622" t="s">
        <v>8</v>
      </c>
      <c r="G24622" t="s">
        <v>7</v>
      </c>
      <c r="I24622" s="1">
        <v>43299.718055555553</v>
      </c>
      <c r="J24622">
        <v>4999998.1525016697</v>
      </c>
      <c r="K24622">
        <v>2.3939200000000001E-2</v>
      </c>
      <c r="L24622">
        <v>2.39392</v>
      </c>
      <c r="M24622" t="s">
        <v>6</v>
      </c>
      <c r="N24622" s="1">
        <v>43295.490520833337</v>
      </c>
    </row>
    <row r="24623" spans="1:14">
      <c r="A24623" t="s">
        <v>10</v>
      </c>
      <c r="B24623">
        <v>201807141146</v>
      </c>
      <c r="C24623">
        <v>8</v>
      </c>
      <c r="D24623">
        <v>397</v>
      </c>
      <c r="E24623" t="s">
        <v>9</v>
      </c>
      <c r="F24623" t="s">
        <v>8</v>
      </c>
      <c r="G24623" t="s">
        <v>7</v>
      </c>
      <c r="I24623" s="1">
        <v>43299.759722222225</v>
      </c>
      <c r="J24623">
        <v>4999998.1525800005</v>
      </c>
      <c r="K24623">
        <v>2.3939200000000001E-2</v>
      </c>
      <c r="L24623">
        <v>2.39392</v>
      </c>
      <c r="M24623" t="s">
        <v>6</v>
      </c>
      <c r="N24623" s="1">
        <v>43295.490520833337</v>
      </c>
    </row>
    <row r="24624" spans="1:14">
      <c r="A24624" t="s">
        <v>10</v>
      </c>
      <c r="B24624">
        <v>201807141146</v>
      </c>
      <c r="C24624">
        <v>8</v>
      </c>
      <c r="D24624">
        <v>397</v>
      </c>
      <c r="E24624" t="s">
        <v>9</v>
      </c>
      <c r="F24624" t="s">
        <v>8</v>
      </c>
      <c r="G24624" t="s">
        <v>7</v>
      </c>
      <c r="I24624" s="1">
        <v>43299.801388888889</v>
      </c>
      <c r="J24624">
        <v>4999998.1524473298</v>
      </c>
      <c r="K24624">
        <v>2.3939200000000001E-2</v>
      </c>
      <c r="L24624">
        <v>2.39392</v>
      </c>
      <c r="M24624" t="s">
        <v>6</v>
      </c>
      <c r="N24624" s="1">
        <v>43295.490520833337</v>
      </c>
    </row>
    <row r="24625" spans="1:14">
      <c r="A24625" t="s">
        <v>10</v>
      </c>
      <c r="B24625">
        <v>201807141146</v>
      </c>
      <c r="C24625">
        <v>8</v>
      </c>
      <c r="D24625">
        <v>397</v>
      </c>
      <c r="E24625" t="s">
        <v>9</v>
      </c>
      <c r="F24625" t="s">
        <v>8</v>
      </c>
      <c r="G24625" t="s">
        <v>7</v>
      </c>
      <c r="I24625" s="1">
        <v>43299.961793981478</v>
      </c>
      <c r="J24625">
        <v>4999998.1525389999</v>
      </c>
      <c r="K24625">
        <v>2.3939200000000001E-2</v>
      </c>
      <c r="L24625">
        <v>2.39392</v>
      </c>
      <c r="M24625" t="s">
        <v>6</v>
      </c>
      <c r="N24625" s="1">
        <v>43295.490520833337</v>
      </c>
    </row>
    <row r="24626" spans="1:14">
      <c r="A24626" t="s">
        <v>10</v>
      </c>
      <c r="B24626">
        <v>201807141146</v>
      </c>
      <c r="C24626">
        <v>8</v>
      </c>
      <c r="D24626">
        <v>397</v>
      </c>
      <c r="E24626" t="s">
        <v>9</v>
      </c>
      <c r="F24626" t="s">
        <v>8</v>
      </c>
      <c r="G24626" t="s">
        <v>7</v>
      </c>
      <c r="I24626" s="1">
        <v>43299.978981481479</v>
      </c>
      <c r="J24626">
        <v>4999998.1527603297</v>
      </c>
      <c r="K24626">
        <v>2.3939200000000001E-2</v>
      </c>
      <c r="L24626">
        <v>2.39392</v>
      </c>
      <c r="M24626" t="s">
        <v>6</v>
      </c>
      <c r="N24626" s="1">
        <v>43295.490520833337</v>
      </c>
    </row>
    <row r="24627" spans="1:14">
      <c r="A24627" t="s">
        <v>10</v>
      </c>
      <c r="B24627">
        <v>201807141146</v>
      </c>
      <c r="C24627">
        <v>8</v>
      </c>
      <c r="D24627">
        <v>397</v>
      </c>
      <c r="E24627" t="s">
        <v>9</v>
      </c>
      <c r="F24627" t="s">
        <v>8</v>
      </c>
      <c r="G24627" t="s">
        <v>7</v>
      </c>
      <c r="I24627" s="1">
        <v>43300.020682870374</v>
      </c>
      <c r="J24627">
        <v>4999998.1525816703</v>
      </c>
      <c r="K24627">
        <v>2.3939200000000001E-2</v>
      </c>
      <c r="L24627">
        <v>2.39392</v>
      </c>
      <c r="M24627" t="s">
        <v>6</v>
      </c>
      <c r="N24627" s="1">
        <v>43295.490520833337</v>
      </c>
    </row>
    <row r="24628" spans="1:14">
      <c r="A24628" t="s">
        <v>10</v>
      </c>
      <c r="B24628">
        <v>201807141146</v>
      </c>
      <c r="C24628">
        <v>8</v>
      </c>
      <c r="D24628">
        <v>397</v>
      </c>
      <c r="E24628" t="s">
        <v>9</v>
      </c>
      <c r="F24628" t="s">
        <v>8</v>
      </c>
      <c r="G24628" t="s">
        <v>7</v>
      </c>
      <c r="I24628" s="1">
        <v>43300.062384259261</v>
      </c>
      <c r="J24628">
        <v>4999998.1529526701</v>
      </c>
      <c r="K24628">
        <v>2.3939200000000001E-2</v>
      </c>
      <c r="L24628">
        <v>2.39392</v>
      </c>
      <c r="M24628" t="s">
        <v>6</v>
      </c>
      <c r="N24628" s="1">
        <v>43295.490520833337</v>
      </c>
    </row>
    <row r="24629" spans="1:14">
      <c r="A24629" t="s">
        <v>10</v>
      </c>
      <c r="B24629">
        <v>201807141146</v>
      </c>
      <c r="C24629">
        <v>8</v>
      </c>
      <c r="D24629">
        <v>397</v>
      </c>
      <c r="E24629" t="s">
        <v>9</v>
      </c>
      <c r="F24629" t="s">
        <v>8</v>
      </c>
      <c r="G24629" t="s">
        <v>7</v>
      </c>
      <c r="I24629" s="1">
        <v>43300.104097222225</v>
      </c>
      <c r="J24629">
        <v>4999998.1529286699</v>
      </c>
      <c r="K24629">
        <v>2.3939200000000001E-2</v>
      </c>
      <c r="L24629">
        <v>2.39392</v>
      </c>
      <c r="M24629" t="s">
        <v>6</v>
      </c>
      <c r="N24629" s="1">
        <v>43295.490520833337</v>
      </c>
    </row>
    <row r="24630" spans="1:14">
      <c r="A24630" t="s">
        <v>10</v>
      </c>
      <c r="B24630">
        <v>201807141146</v>
      </c>
      <c r="C24630">
        <v>8</v>
      </c>
      <c r="D24630">
        <v>397</v>
      </c>
      <c r="E24630" t="s">
        <v>9</v>
      </c>
      <c r="F24630" t="s">
        <v>8</v>
      </c>
      <c r="G24630" t="s">
        <v>7</v>
      </c>
      <c r="I24630" s="1">
        <v>43300.145787037036</v>
      </c>
      <c r="J24630">
        <v>4999998.1527286703</v>
      </c>
      <c r="K24630">
        <v>2.3939200000000001E-2</v>
      </c>
      <c r="L24630">
        <v>2.39392</v>
      </c>
      <c r="M24630" t="s">
        <v>6</v>
      </c>
      <c r="N24630" s="1">
        <v>43295.490520833337</v>
      </c>
    </row>
    <row r="24631" spans="1:14">
      <c r="A24631" t="s">
        <v>10</v>
      </c>
      <c r="B24631">
        <v>201807141146</v>
      </c>
      <c r="C24631">
        <v>8</v>
      </c>
      <c r="D24631">
        <v>397</v>
      </c>
      <c r="E24631" t="s">
        <v>9</v>
      </c>
      <c r="F24631" t="s">
        <v>8</v>
      </c>
      <c r="G24631" t="s">
        <v>7</v>
      </c>
      <c r="I24631" s="1">
        <v>43300.187488425923</v>
      </c>
      <c r="J24631">
        <v>4999998.1528456695</v>
      </c>
      <c r="K24631">
        <v>2.3939200000000001E-2</v>
      </c>
      <c r="L24631">
        <v>2.39392</v>
      </c>
      <c r="M24631" t="s">
        <v>6</v>
      </c>
      <c r="N24631" s="1">
        <v>43295.490520833337</v>
      </c>
    </row>
    <row r="24632" spans="1:14">
      <c r="A24632" t="s">
        <v>10</v>
      </c>
      <c r="B24632">
        <v>201807141146</v>
      </c>
      <c r="C24632">
        <v>8</v>
      </c>
      <c r="D24632">
        <v>397</v>
      </c>
      <c r="E24632" t="s">
        <v>9</v>
      </c>
      <c r="F24632" t="s">
        <v>8</v>
      </c>
      <c r="G24632" t="s">
        <v>7</v>
      </c>
      <c r="I24632" s="1">
        <v>43300.229201388887</v>
      </c>
      <c r="J24632">
        <v>4999998.1528233299</v>
      </c>
      <c r="K24632">
        <v>2.3939200000000001E-2</v>
      </c>
      <c r="L24632">
        <v>2.39392</v>
      </c>
      <c r="M24632" t="s">
        <v>6</v>
      </c>
      <c r="N24632" s="1">
        <v>43295.490520833337</v>
      </c>
    </row>
    <row r="24633" spans="1:14">
      <c r="A24633" t="s">
        <v>10</v>
      </c>
      <c r="B24633">
        <v>201807141146</v>
      </c>
      <c r="C24633">
        <v>8</v>
      </c>
      <c r="D24633">
        <v>397</v>
      </c>
      <c r="E24633" t="s">
        <v>9</v>
      </c>
      <c r="F24633" t="s">
        <v>8</v>
      </c>
      <c r="G24633" t="s">
        <v>7</v>
      </c>
      <c r="I24633" s="1">
        <v>43300.270914351851</v>
      </c>
      <c r="J24633">
        <v>4999998.1527770003</v>
      </c>
      <c r="K24633">
        <v>2.3939200000000001E-2</v>
      </c>
      <c r="L24633">
        <v>2.39392</v>
      </c>
      <c r="M24633" t="s">
        <v>6</v>
      </c>
      <c r="N24633" s="1">
        <v>43295.490520833337</v>
      </c>
    </row>
    <row r="24634" spans="1:14">
      <c r="A24634" t="s">
        <v>10</v>
      </c>
      <c r="B24634">
        <v>201807141146</v>
      </c>
      <c r="C24634">
        <v>8</v>
      </c>
      <c r="D24634">
        <v>397</v>
      </c>
      <c r="E24634" t="s">
        <v>9</v>
      </c>
      <c r="F24634" t="s">
        <v>8</v>
      </c>
      <c r="G24634" t="s">
        <v>7</v>
      </c>
      <c r="I24634" s="1">
        <v>43300.312604166669</v>
      </c>
      <c r="J24634">
        <v>4999998.1528433301</v>
      </c>
      <c r="K24634">
        <v>2.3939200000000001E-2</v>
      </c>
      <c r="L24634">
        <v>2.39392</v>
      </c>
      <c r="M24634" t="s">
        <v>6</v>
      </c>
      <c r="N24634" s="1">
        <v>43295.490520833337</v>
      </c>
    </row>
    <row r="24635" spans="1:14">
      <c r="A24635" t="s">
        <v>10</v>
      </c>
      <c r="B24635">
        <v>201807141146</v>
      </c>
      <c r="C24635">
        <v>8</v>
      </c>
      <c r="D24635">
        <v>397</v>
      </c>
      <c r="E24635" t="s">
        <v>9</v>
      </c>
      <c r="F24635" t="s">
        <v>8</v>
      </c>
      <c r="G24635" t="s">
        <v>7</v>
      </c>
      <c r="I24635" s="1">
        <v>43300.353379629632</v>
      </c>
      <c r="J24635">
        <v>4999998.1528583299</v>
      </c>
      <c r="K24635">
        <v>2.3939200000000001E-2</v>
      </c>
      <c r="L24635">
        <v>2.39392</v>
      </c>
      <c r="M24635" t="s">
        <v>6</v>
      </c>
      <c r="N24635" s="1">
        <v>43295.490520833337</v>
      </c>
    </row>
    <row r="24636" spans="1:14">
      <c r="A24636" t="s">
        <v>10</v>
      </c>
      <c r="B24636">
        <v>201807141146</v>
      </c>
      <c r="C24636">
        <v>8</v>
      </c>
      <c r="D24636">
        <v>397</v>
      </c>
      <c r="E24636" t="s">
        <v>9</v>
      </c>
      <c r="F24636" t="s">
        <v>8</v>
      </c>
      <c r="G24636" t="s">
        <v>7</v>
      </c>
      <c r="I24636" s="1">
        <v>43300.394780092596</v>
      </c>
      <c r="J24636">
        <v>4999998.1528430004</v>
      </c>
      <c r="K24636">
        <v>2.3939200000000001E-2</v>
      </c>
      <c r="L24636">
        <v>2.39392</v>
      </c>
      <c r="M24636" t="s">
        <v>6</v>
      </c>
      <c r="N24636" s="1">
        <v>43295.490520833337</v>
      </c>
    </row>
    <row r="24637" spans="1:14">
      <c r="A24637" t="s">
        <v>10</v>
      </c>
      <c r="B24637">
        <v>201807141146</v>
      </c>
      <c r="C24637">
        <v>8</v>
      </c>
      <c r="D24637">
        <v>397</v>
      </c>
      <c r="E24637" t="s">
        <v>9</v>
      </c>
      <c r="F24637" t="s">
        <v>8</v>
      </c>
      <c r="G24637" t="s">
        <v>7</v>
      </c>
      <c r="I24637" s="1">
        <v>43300.436493055553</v>
      </c>
      <c r="J24637">
        <v>4999998.1530170003</v>
      </c>
      <c r="K24637">
        <v>2.3939200000000001E-2</v>
      </c>
      <c r="L24637">
        <v>2.39392</v>
      </c>
      <c r="M24637" t="s">
        <v>6</v>
      </c>
      <c r="N24637" s="1">
        <v>43295.490520833337</v>
      </c>
    </row>
    <row r="24638" spans="1:14">
      <c r="A24638" t="s">
        <v>10</v>
      </c>
      <c r="B24638">
        <v>201807141146</v>
      </c>
      <c r="C24638">
        <v>8</v>
      </c>
      <c r="D24638">
        <v>397</v>
      </c>
      <c r="E24638" t="s">
        <v>9</v>
      </c>
      <c r="F24638" t="s">
        <v>8</v>
      </c>
      <c r="G24638" t="s">
        <v>7</v>
      </c>
      <c r="I24638" s="1">
        <v>43300.478159722225</v>
      </c>
      <c r="J24638">
        <v>4999998.15312267</v>
      </c>
      <c r="K24638">
        <v>2.3939200000000001E-2</v>
      </c>
      <c r="L24638">
        <v>2.39392</v>
      </c>
      <c r="M24638" t="s">
        <v>6</v>
      </c>
      <c r="N24638" s="1">
        <v>43295.490520833337</v>
      </c>
    </row>
    <row r="24639" spans="1:14">
      <c r="A24639" t="s">
        <v>10</v>
      </c>
      <c r="B24639">
        <v>201807141146</v>
      </c>
      <c r="C24639">
        <v>8</v>
      </c>
      <c r="D24639">
        <v>397</v>
      </c>
      <c r="E24639" t="s">
        <v>9</v>
      </c>
      <c r="F24639" t="s">
        <v>8</v>
      </c>
      <c r="G24639" t="s">
        <v>7</v>
      </c>
      <c r="I24639" s="1">
        <v>43300.520104166666</v>
      </c>
      <c r="J24639">
        <v>4999998.1531203296</v>
      </c>
      <c r="K24639">
        <v>2.3939200000000001E-2</v>
      </c>
      <c r="L24639">
        <v>2.39392</v>
      </c>
      <c r="M24639" t="s">
        <v>6</v>
      </c>
      <c r="N24639" s="1">
        <v>43295.490520833337</v>
      </c>
    </row>
    <row r="24640" spans="1:14">
      <c r="A24640" t="s">
        <v>10</v>
      </c>
      <c r="B24640">
        <v>201807141146</v>
      </c>
      <c r="C24640">
        <v>8</v>
      </c>
      <c r="D24640">
        <v>397</v>
      </c>
      <c r="E24640" t="s">
        <v>9</v>
      </c>
      <c r="F24640" t="s">
        <v>8</v>
      </c>
      <c r="G24640" t="s">
        <v>7</v>
      </c>
      <c r="I24640" s="1">
        <v>43300.561747685184</v>
      </c>
      <c r="J24640">
        <v>4999998.1528903302</v>
      </c>
      <c r="K24640">
        <v>2.3939200000000001E-2</v>
      </c>
      <c r="L24640">
        <v>2.39392</v>
      </c>
      <c r="M24640" t="s">
        <v>6</v>
      </c>
      <c r="N24640" s="1">
        <v>43295.490520833337</v>
      </c>
    </row>
    <row r="24641" spans="1:14">
      <c r="A24641" t="s">
        <v>10</v>
      </c>
      <c r="B24641">
        <v>201807141146</v>
      </c>
      <c r="C24641">
        <v>8</v>
      </c>
      <c r="D24641">
        <v>397</v>
      </c>
      <c r="E24641" t="s">
        <v>9</v>
      </c>
      <c r="F24641" t="s">
        <v>8</v>
      </c>
      <c r="G24641" t="s">
        <v>7</v>
      </c>
      <c r="I24641" s="1">
        <v>43300.603449074071</v>
      </c>
      <c r="J24641">
        <v>4999998.1529890001</v>
      </c>
      <c r="K24641">
        <v>2.3939200000000001E-2</v>
      </c>
      <c r="L24641">
        <v>2.39392</v>
      </c>
      <c r="M24641" t="s">
        <v>6</v>
      </c>
      <c r="N24641" s="1">
        <v>43295.490520833337</v>
      </c>
    </row>
    <row r="24642" spans="1:14">
      <c r="A24642" t="s">
        <v>10</v>
      </c>
      <c r="B24642">
        <v>201807141146</v>
      </c>
      <c r="C24642">
        <v>8</v>
      </c>
      <c r="D24642">
        <v>397</v>
      </c>
      <c r="E24642" t="s">
        <v>9</v>
      </c>
      <c r="F24642" t="s">
        <v>8</v>
      </c>
      <c r="G24642" t="s">
        <v>7</v>
      </c>
      <c r="I24642" s="1">
        <v>43300.645196759258</v>
      </c>
      <c r="J24642">
        <v>4999998.1528129997</v>
      </c>
      <c r="K24642">
        <v>2.3939200000000001E-2</v>
      </c>
      <c r="L24642">
        <v>2.39392</v>
      </c>
      <c r="M24642" t="s">
        <v>6</v>
      </c>
      <c r="N24642" s="1">
        <v>43295.490520833337</v>
      </c>
    </row>
    <row r="24643" spans="1:14">
      <c r="A24643" t="s">
        <v>10</v>
      </c>
      <c r="B24643">
        <v>201807141146</v>
      </c>
      <c r="C24643">
        <v>8</v>
      </c>
      <c r="D24643">
        <v>397</v>
      </c>
      <c r="E24643" t="s">
        <v>9</v>
      </c>
      <c r="F24643" t="s">
        <v>8</v>
      </c>
      <c r="G24643" t="s">
        <v>7</v>
      </c>
      <c r="I24643" s="1">
        <v>43300.686620370368</v>
      </c>
      <c r="J24643">
        <v>4999998.1528713303</v>
      </c>
      <c r="K24643">
        <v>2.3939200000000001E-2</v>
      </c>
      <c r="L24643">
        <v>2.39392</v>
      </c>
      <c r="M24643" t="s">
        <v>6</v>
      </c>
      <c r="N24643" s="1">
        <v>43295.490520833337</v>
      </c>
    </row>
    <row r="24644" spans="1:14">
      <c r="A24644" t="s">
        <v>10</v>
      </c>
      <c r="B24644">
        <v>201807141146</v>
      </c>
      <c r="C24644">
        <v>8</v>
      </c>
      <c r="D24644">
        <v>397</v>
      </c>
      <c r="E24644" t="s">
        <v>9</v>
      </c>
      <c r="F24644" t="s">
        <v>8</v>
      </c>
      <c r="G24644" t="s">
        <v>7</v>
      </c>
      <c r="I24644" s="1">
        <v>43300.728530092594</v>
      </c>
      <c r="J24644">
        <v>4999998.1528466698</v>
      </c>
      <c r="K24644">
        <v>2.3939200000000001E-2</v>
      </c>
      <c r="L24644">
        <v>2.39392</v>
      </c>
      <c r="M24644" t="s">
        <v>6</v>
      </c>
      <c r="N24644" s="1">
        <v>43295.490520833337</v>
      </c>
    </row>
    <row r="24645" spans="1:14">
      <c r="A24645" t="s">
        <v>10</v>
      </c>
      <c r="B24645">
        <v>201807141146</v>
      </c>
      <c r="C24645">
        <v>8</v>
      </c>
      <c r="D24645">
        <v>397</v>
      </c>
      <c r="E24645" t="s">
        <v>9</v>
      </c>
      <c r="F24645" t="s">
        <v>8</v>
      </c>
      <c r="G24645" t="s">
        <v>7</v>
      </c>
      <c r="I24645" s="1">
        <v>43300.770115740743</v>
      </c>
      <c r="J24645">
        <v>4999998.1528390003</v>
      </c>
      <c r="K24645">
        <v>2.3939200000000001E-2</v>
      </c>
      <c r="L24645">
        <v>2.39392</v>
      </c>
      <c r="M24645" t="s">
        <v>6</v>
      </c>
      <c r="N24645" s="1">
        <v>43295.490520833337</v>
      </c>
    </row>
    <row r="24646" spans="1:14">
      <c r="A24646" t="s">
        <v>10</v>
      </c>
      <c r="B24646">
        <v>201807141146</v>
      </c>
      <c r="C24646">
        <v>8</v>
      </c>
      <c r="D24646">
        <v>397</v>
      </c>
      <c r="E24646" t="s">
        <v>9</v>
      </c>
      <c r="F24646" t="s">
        <v>8</v>
      </c>
      <c r="G24646" t="s">
        <v>7</v>
      </c>
      <c r="I24646" s="1">
        <v>43300.812349537038</v>
      </c>
      <c r="J24646">
        <v>4999998.1526933303</v>
      </c>
      <c r="K24646">
        <v>2.3939200000000001E-2</v>
      </c>
      <c r="L24646">
        <v>2.39392</v>
      </c>
      <c r="M24646" t="s">
        <v>6</v>
      </c>
      <c r="N24646" s="1">
        <v>43295.490520833337</v>
      </c>
    </row>
    <row r="24647" spans="1:14">
      <c r="A24647" t="s">
        <v>10</v>
      </c>
      <c r="B24647">
        <v>201807141146</v>
      </c>
      <c r="C24647">
        <v>8</v>
      </c>
      <c r="D24647">
        <v>397</v>
      </c>
      <c r="E24647" t="s">
        <v>9</v>
      </c>
      <c r="F24647" t="s">
        <v>8</v>
      </c>
      <c r="G24647" t="s">
        <v>7</v>
      </c>
      <c r="I24647" s="1">
        <v>43300.85434027778</v>
      </c>
      <c r="J24647">
        <v>4999998.1528639998</v>
      </c>
      <c r="K24647">
        <v>2.3939200000000001E-2</v>
      </c>
      <c r="L24647">
        <v>2.39392</v>
      </c>
      <c r="M24647" t="s">
        <v>6</v>
      </c>
      <c r="N24647" s="1">
        <v>43295.490520833337</v>
      </c>
    </row>
    <row r="24648" spans="1:14">
      <c r="A24648" t="s">
        <v>10</v>
      </c>
      <c r="B24648">
        <v>201807141146</v>
      </c>
      <c r="C24648">
        <v>8</v>
      </c>
      <c r="D24648">
        <v>397</v>
      </c>
      <c r="E24648" t="s">
        <v>9</v>
      </c>
      <c r="F24648" t="s">
        <v>8</v>
      </c>
      <c r="G24648" t="s">
        <v>7</v>
      </c>
      <c r="I24648" s="1">
        <v>43300.896053240744</v>
      </c>
      <c r="J24648">
        <v>4999998.1529059997</v>
      </c>
      <c r="K24648">
        <v>2.3939200000000001E-2</v>
      </c>
      <c r="L24648">
        <v>2.39392</v>
      </c>
      <c r="M24648" t="s">
        <v>6</v>
      </c>
      <c r="N24648" s="1">
        <v>43295.490520833337</v>
      </c>
    </row>
    <row r="24649" spans="1:14">
      <c r="A24649" t="s">
        <v>10</v>
      </c>
      <c r="B24649">
        <v>201807141146</v>
      </c>
      <c r="C24649">
        <v>8</v>
      </c>
      <c r="D24649">
        <v>397</v>
      </c>
      <c r="E24649" t="s">
        <v>9</v>
      </c>
      <c r="F24649" t="s">
        <v>8</v>
      </c>
      <c r="G24649" t="s">
        <v>7</v>
      </c>
      <c r="I24649" s="1">
        <v>43300.9377662037</v>
      </c>
      <c r="J24649">
        <v>4999998.153043</v>
      </c>
      <c r="K24649">
        <v>2.3939200000000001E-2</v>
      </c>
      <c r="L24649">
        <v>2.39392</v>
      </c>
      <c r="M24649" t="s">
        <v>6</v>
      </c>
      <c r="N24649" s="1">
        <v>43295.490520833337</v>
      </c>
    </row>
    <row r="24650" spans="1:14">
      <c r="A24650" t="s">
        <v>10</v>
      </c>
      <c r="B24650">
        <v>201807141146</v>
      </c>
      <c r="C24650">
        <v>8</v>
      </c>
      <c r="D24650">
        <v>397</v>
      </c>
      <c r="E24650" t="s">
        <v>9</v>
      </c>
      <c r="F24650" t="s">
        <v>8</v>
      </c>
      <c r="G24650" t="s">
        <v>7</v>
      </c>
      <c r="I24650" s="1">
        <v>43300.979444444441</v>
      </c>
      <c r="J24650">
        <v>4999998.1527779996</v>
      </c>
      <c r="K24650">
        <v>2.3939200000000001E-2</v>
      </c>
      <c r="L24650">
        <v>2.39392</v>
      </c>
      <c r="M24650" t="s">
        <v>6</v>
      </c>
      <c r="N24650" s="1">
        <v>43295.490520833337</v>
      </c>
    </row>
    <row r="24651" spans="1:14">
      <c r="A24651" t="s">
        <v>10</v>
      </c>
      <c r="B24651">
        <v>201807141146</v>
      </c>
      <c r="C24651">
        <v>8</v>
      </c>
      <c r="D24651">
        <v>397</v>
      </c>
      <c r="E24651" t="s">
        <v>9</v>
      </c>
      <c r="F24651" t="s">
        <v>8</v>
      </c>
      <c r="G24651" t="s">
        <v>7</v>
      </c>
      <c r="I24651" s="1">
        <v>43301.021168981482</v>
      </c>
      <c r="J24651">
        <v>4999998.1526246704</v>
      </c>
      <c r="K24651">
        <v>2.3939200000000001E-2</v>
      </c>
      <c r="L24651">
        <v>2.39392</v>
      </c>
      <c r="M24651" t="s">
        <v>6</v>
      </c>
      <c r="N24651" s="1">
        <v>43295.490520833337</v>
      </c>
    </row>
    <row r="24652" spans="1:14">
      <c r="A24652" t="s">
        <v>10</v>
      </c>
      <c r="B24652">
        <v>201807141146</v>
      </c>
      <c r="C24652">
        <v>8</v>
      </c>
      <c r="D24652">
        <v>397</v>
      </c>
      <c r="E24652" t="s">
        <v>9</v>
      </c>
      <c r="F24652" t="s">
        <v>8</v>
      </c>
      <c r="G24652" t="s">
        <v>7</v>
      </c>
      <c r="I24652" s="1">
        <v>43301.06287037037</v>
      </c>
      <c r="J24652">
        <v>4999998.1531889997</v>
      </c>
      <c r="K24652">
        <v>2.3939200000000001E-2</v>
      </c>
      <c r="L24652">
        <v>2.39392</v>
      </c>
      <c r="M24652" t="s">
        <v>6</v>
      </c>
      <c r="N24652" s="1">
        <v>43295.490520833337</v>
      </c>
    </row>
    <row r="24653" spans="1:14">
      <c r="A24653" t="s">
        <v>10</v>
      </c>
      <c r="B24653">
        <v>201807141146</v>
      </c>
      <c r="C24653">
        <v>8</v>
      </c>
      <c r="D24653">
        <v>397</v>
      </c>
      <c r="E24653" t="s">
        <v>9</v>
      </c>
      <c r="F24653" t="s">
        <v>8</v>
      </c>
      <c r="G24653" t="s">
        <v>7</v>
      </c>
      <c r="I24653" s="1">
        <v>43301.104571759257</v>
      </c>
      <c r="J24653">
        <v>4999998.1530416701</v>
      </c>
      <c r="K24653">
        <v>2.3939200000000001E-2</v>
      </c>
      <c r="L24653">
        <v>2.39392</v>
      </c>
      <c r="M24653" t="s">
        <v>6</v>
      </c>
      <c r="N24653" s="1">
        <v>43295.490520833337</v>
      </c>
    </row>
    <row r="24654" spans="1:14">
      <c r="A24654" t="s">
        <v>10</v>
      </c>
      <c r="B24654">
        <v>201807141146</v>
      </c>
      <c r="C24654">
        <v>8</v>
      </c>
      <c r="D24654">
        <v>397</v>
      </c>
      <c r="E24654" t="s">
        <v>9</v>
      </c>
      <c r="F24654" t="s">
        <v>8</v>
      </c>
      <c r="G24654" t="s">
        <v>7</v>
      </c>
      <c r="I24654" s="1">
        <v>43301.146261574075</v>
      </c>
      <c r="J24654">
        <v>4999998.1530160001</v>
      </c>
      <c r="K24654">
        <v>2.3939200000000001E-2</v>
      </c>
      <c r="L24654">
        <v>2.39392</v>
      </c>
      <c r="M24654" t="s">
        <v>6</v>
      </c>
      <c r="N24654" s="1">
        <v>43295.490520833337</v>
      </c>
    </row>
    <row r="24655" spans="1:14">
      <c r="A24655" t="s">
        <v>10</v>
      </c>
      <c r="B24655">
        <v>201807141146</v>
      </c>
      <c r="C24655">
        <v>8</v>
      </c>
      <c r="D24655">
        <v>397</v>
      </c>
      <c r="E24655" t="s">
        <v>9</v>
      </c>
      <c r="F24655" t="s">
        <v>8</v>
      </c>
      <c r="G24655" t="s">
        <v>7</v>
      </c>
      <c r="I24655" s="1">
        <v>43301.187962962962</v>
      </c>
      <c r="J24655">
        <v>4999998.1532023298</v>
      </c>
      <c r="K24655">
        <v>2.3939200000000001E-2</v>
      </c>
      <c r="L24655">
        <v>2.39392</v>
      </c>
      <c r="M24655" t="s">
        <v>6</v>
      </c>
      <c r="N24655" s="1">
        <v>43295.490520833337</v>
      </c>
    </row>
    <row r="24656" spans="1:14">
      <c r="A24656" t="s">
        <v>10</v>
      </c>
      <c r="B24656">
        <v>201807141146</v>
      </c>
      <c r="C24656">
        <v>8</v>
      </c>
      <c r="D24656">
        <v>397</v>
      </c>
      <c r="E24656" t="s">
        <v>9</v>
      </c>
      <c r="F24656" t="s">
        <v>8</v>
      </c>
      <c r="G24656" t="s">
        <v>7</v>
      </c>
      <c r="I24656" s="1">
        <v>43301.22965277778</v>
      </c>
      <c r="J24656">
        <v>4999998.152942</v>
      </c>
      <c r="K24656">
        <v>2.3939200000000001E-2</v>
      </c>
      <c r="L24656">
        <v>2.39392</v>
      </c>
      <c r="M24656" t="s">
        <v>6</v>
      </c>
      <c r="N24656" s="1">
        <v>43295.490520833337</v>
      </c>
    </row>
    <row r="24657" spans="1:14">
      <c r="A24657" t="s">
        <v>10</v>
      </c>
      <c r="B24657">
        <v>201807141146</v>
      </c>
      <c r="C24657">
        <v>8</v>
      </c>
      <c r="D24657">
        <v>397</v>
      </c>
      <c r="E24657" t="s">
        <v>9</v>
      </c>
      <c r="F24657" t="s">
        <v>8</v>
      </c>
      <c r="G24657" t="s">
        <v>7</v>
      </c>
      <c r="I24657" s="1">
        <v>43301.271377314813</v>
      </c>
      <c r="J24657">
        <v>4999998.1529583298</v>
      </c>
      <c r="K24657">
        <v>2.3939200000000001E-2</v>
      </c>
      <c r="L24657">
        <v>2.39392</v>
      </c>
      <c r="M24657" t="s">
        <v>6</v>
      </c>
      <c r="N24657" s="1">
        <v>43295.490520833337</v>
      </c>
    </row>
    <row r="24658" spans="1:14">
      <c r="A24658" t="s">
        <v>10</v>
      </c>
      <c r="B24658">
        <v>201807141146</v>
      </c>
      <c r="C24658">
        <v>8</v>
      </c>
      <c r="D24658">
        <v>397</v>
      </c>
      <c r="E24658" t="s">
        <v>9</v>
      </c>
      <c r="F24658" t="s">
        <v>8</v>
      </c>
      <c r="G24658" t="s">
        <v>7</v>
      </c>
      <c r="I24658" s="1">
        <v>43301.312442129631</v>
      </c>
      <c r="J24658">
        <v>4999998.153012</v>
      </c>
      <c r="K24658">
        <v>2.3939200000000001E-2</v>
      </c>
      <c r="L24658">
        <v>2.39392</v>
      </c>
      <c r="M24658" t="s">
        <v>6</v>
      </c>
      <c r="N24658" s="1">
        <v>43295.490520833337</v>
      </c>
    </row>
    <row r="24659" spans="1:14">
      <c r="A24659" t="s">
        <v>10</v>
      </c>
      <c r="B24659">
        <v>201807141146</v>
      </c>
      <c r="C24659">
        <v>8</v>
      </c>
      <c r="D24659">
        <v>397</v>
      </c>
      <c r="E24659" t="s">
        <v>9</v>
      </c>
      <c r="F24659" t="s">
        <v>8</v>
      </c>
      <c r="G24659" t="s">
        <v>7</v>
      </c>
      <c r="I24659" s="1">
        <v>43301.354062500002</v>
      </c>
      <c r="J24659">
        <v>4999998.1530219996</v>
      </c>
      <c r="K24659">
        <v>2.3939200000000001E-2</v>
      </c>
      <c r="L24659">
        <v>2.39392</v>
      </c>
      <c r="M24659" t="s">
        <v>6</v>
      </c>
      <c r="N24659" s="1">
        <v>43295.490520833337</v>
      </c>
    </row>
    <row r="24660" spans="1:14">
      <c r="A24660" t="s">
        <v>10</v>
      </c>
      <c r="B24660">
        <v>201807141146</v>
      </c>
      <c r="C24660">
        <v>8</v>
      </c>
      <c r="D24660">
        <v>397</v>
      </c>
      <c r="E24660" t="s">
        <v>9</v>
      </c>
      <c r="F24660" t="s">
        <v>8</v>
      </c>
      <c r="G24660" t="s">
        <v>7</v>
      </c>
      <c r="I24660" s="1">
        <v>43301.395833333336</v>
      </c>
      <c r="J24660">
        <v>4999998.1532903304</v>
      </c>
      <c r="K24660">
        <v>2.3939200000000001E-2</v>
      </c>
      <c r="L24660">
        <v>2.39392</v>
      </c>
      <c r="M24660" t="s">
        <v>6</v>
      </c>
      <c r="N24660" s="1">
        <v>43295.490520833337</v>
      </c>
    </row>
    <row r="24661" spans="1:14">
      <c r="A24661" t="s">
        <v>10</v>
      </c>
      <c r="B24661">
        <v>201807141146</v>
      </c>
      <c r="C24661">
        <v>8</v>
      </c>
      <c r="D24661">
        <v>397</v>
      </c>
      <c r="E24661" t="s">
        <v>9</v>
      </c>
      <c r="F24661" t="s">
        <v>8</v>
      </c>
      <c r="G24661" t="s">
        <v>7</v>
      </c>
      <c r="I24661" s="1">
        <v>43301.437152777777</v>
      </c>
      <c r="J24661">
        <v>4999998.1531173298</v>
      </c>
      <c r="K24661">
        <v>2.3939200000000001E-2</v>
      </c>
      <c r="L24661">
        <v>2.39392</v>
      </c>
      <c r="M24661" t="s">
        <v>6</v>
      </c>
      <c r="N24661" s="1">
        <v>43295.490520833337</v>
      </c>
    </row>
    <row r="24662" spans="1:14">
      <c r="A24662" t="s">
        <v>10</v>
      </c>
      <c r="B24662">
        <v>201807141146</v>
      </c>
      <c r="C24662">
        <v>8</v>
      </c>
      <c r="D24662">
        <v>397</v>
      </c>
      <c r="E24662" t="s">
        <v>9</v>
      </c>
      <c r="F24662" t="s">
        <v>8</v>
      </c>
      <c r="G24662" t="s">
        <v>7</v>
      </c>
      <c r="I24662" s="1">
        <v>43301.479085648149</v>
      </c>
      <c r="J24662">
        <v>4999998.1531379996</v>
      </c>
      <c r="K24662">
        <v>2.3939200000000001E-2</v>
      </c>
      <c r="L24662">
        <v>2.39392</v>
      </c>
      <c r="M24662" t="s">
        <v>6</v>
      </c>
      <c r="N24662" s="1">
        <v>43295.490520833337</v>
      </c>
    </row>
    <row r="24663" spans="1:14">
      <c r="A24663" t="s">
        <v>10</v>
      </c>
      <c r="B24663">
        <v>201807141146</v>
      </c>
      <c r="C24663">
        <v>8</v>
      </c>
      <c r="D24663">
        <v>397</v>
      </c>
      <c r="E24663" t="s">
        <v>9</v>
      </c>
      <c r="F24663" t="s">
        <v>8</v>
      </c>
      <c r="G24663" t="s">
        <v>7</v>
      </c>
      <c r="I24663" s="1">
        <v>43301.520868055559</v>
      </c>
      <c r="J24663">
        <v>4999998.1531969998</v>
      </c>
      <c r="K24663">
        <v>2.3939200000000001E-2</v>
      </c>
      <c r="L24663">
        <v>2.39392</v>
      </c>
      <c r="M24663" t="s">
        <v>6</v>
      </c>
      <c r="N24663" s="1">
        <v>43295.490520833337</v>
      </c>
    </row>
    <row r="24664" spans="1:14">
      <c r="A24664" t="s">
        <v>10</v>
      </c>
      <c r="B24664">
        <v>201807141146</v>
      </c>
      <c r="C24664">
        <v>8</v>
      </c>
      <c r="D24664">
        <v>397</v>
      </c>
      <c r="E24664" t="s">
        <v>9</v>
      </c>
      <c r="F24664" t="s">
        <v>8</v>
      </c>
      <c r="G24664" t="s">
        <v>7</v>
      </c>
      <c r="I24664" s="1">
        <v>43301.563275462962</v>
      </c>
      <c r="J24664">
        <v>4999998.1532023298</v>
      </c>
      <c r="K24664">
        <v>2.3939200000000001E-2</v>
      </c>
      <c r="L24664">
        <v>2.39392</v>
      </c>
      <c r="M24664" t="s">
        <v>6</v>
      </c>
      <c r="N24664" s="1">
        <v>43295.490520833337</v>
      </c>
    </row>
    <row r="24665" spans="1:14">
      <c r="A24665" t="s">
        <v>10</v>
      </c>
      <c r="B24665">
        <v>201807141146</v>
      </c>
      <c r="C24665">
        <v>8</v>
      </c>
      <c r="D24665">
        <v>397</v>
      </c>
      <c r="E24665" t="s">
        <v>9</v>
      </c>
      <c r="F24665" t="s">
        <v>8</v>
      </c>
      <c r="G24665" t="s">
        <v>7</v>
      </c>
      <c r="I24665" s="1">
        <v>43301.60497685185</v>
      </c>
      <c r="J24665">
        <v>4999998.1531416699</v>
      </c>
      <c r="K24665">
        <v>2.3939200000000001E-2</v>
      </c>
      <c r="L24665">
        <v>2.39392</v>
      </c>
      <c r="M24665" t="s">
        <v>6</v>
      </c>
      <c r="N24665" s="1">
        <v>43295.490520833337</v>
      </c>
    </row>
    <row r="24666" spans="1:14">
      <c r="A24666" t="s">
        <v>10</v>
      </c>
      <c r="B24666">
        <v>201807141146</v>
      </c>
      <c r="C24666">
        <v>8</v>
      </c>
      <c r="D24666">
        <v>397</v>
      </c>
      <c r="E24666" t="s">
        <v>9</v>
      </c>
      <c r="F24666" t="s">
        <v>8</v>
      </c>
      <c r="G24666" t="s">
        <v>7</v>
      </c>
      <c r="I24666" s="1">
        <v>43301.7659375</v>
      </c>
      <c r="J24666">
        <v>4999998.1530710002</v>
      </c>
      <c r="K24666">
        <v>2.3939200000000001E-2</v>
      </c>
      <c r="L24666">
        <v>2.39392</v>
      </c>
      <c r="M24666" t="s">
        <v>6</v>
      </c>
      <c r="N24666" s="1">
        <v>43295.490520833337</v>
      </c>
    </row>
    <row r="24667" spans="1:14">
      <c r="A24667" t="s">
        <v>10</v>
      </c>
      <c r="B24667">
        <v>201807141146</v>
      </c>
      <c r="C24667">
        <v>8</v>
      </c>
      <c r="D24667">
        <v>397</v>
      </c>
      <c r="E24667" t="s">
        <v>9</v>
      </c>
      <c r="F24667" t="s">
        <v>8</v>
      </c>
      <c r="G24667" t="s">
        <v>7</v>
      </c>
      <c r="I24667" s="1">
        <v>43301.784050925926</v>
      </c>
      <c r="J24667">
        <v>4999998.1529346704</v>
      </c>
      <c r="K24667">
        <v>2.3939200000000001E-2</v>
      </c>
      <c r="L24667">
        <v>2.39392</v>
      </c>
      <c r="M24667" t="s">
        <v>6</v>
      </c>
      <c r="N24667" s="1">
        <v>43295.490520833337</v>
      </c>
    </row>
    <row r="24668" spans="1:14">
      <c r="A24668" t="s">
        <v>10</v>
      </c>
      <c r="B24668">
        <v>201807141146</v>
      </c>
      <c r="C24668">
        <v>8</v>
      </c>
      <c r="D24668">
        <v>397</v>
      </c>
      <c r="E24668" t="s">
        <v>9</v>
      </c>
      <c r="F24668" t="s">
        <v>8</v>
      </c>
      <c r="G24668" t="s">
        <v>7</v>
      </c>
      <c r="I24668" s="1">
        <v>43301.951828703706</v>
      </c>
      <c r="J24668">
        <v>4999998.1530446699</v>
      </c>
      <c r="K24668">
        <v>2.3939200000000001E-2</v>
      </c>
      <c r="L24668">
        <v>2.39392</v>
      </c>
      <c r="M24668" t="s">
        <v>6</v>
      </c>
      <c r="N24668" s="1">
        <v>43295.490520833337</v>
      </c>
    </row>
    <row r="24669" spans="1:14">
      <c r="A24669" t="s">
        <v>10</v>
      </c>
      <c r="B24669">
        <v>201807141146</v>
      </c>
      <c r="C24669">
        <v>8</v>
      </c>
      <c r="D24669">
        <v>397</v>
      </c>
      <c r="E24669" t="s">
        <v>9</v>
      </c>
      <c r="F24669" t="s">
        <v>8</v>
      </c>
      <c r="G24669" t="s">
        <v>7</v>
      </c>
      <c r="I24669" s="1">
        <v>43301.970104166663</v>
      </c>
      <c r="J24669">
        <v>4999998.1531016696</v>
      </c>
      <c r="K24669">
        <v>2.3939200000000001E-2</v>
      </c>
      <c r="L24669">
        <v>2.39392</v>
      </c>
      <c r="M24669" t="s">
        <v>6</v>
      </c>
      <c r="N24669" s="1">
        <v>43295.490520833337</v>
      </c>
    </row>
    <row r="24670" spans="1:14">
      <c r="A24670" t="s">
        <v>10</v>
      </c>
      <c r="B24670">
        <v>201807141146</v>
      </c>
      <c r="C24670">
        <v>8</v>
      </c>
      <c r="D24670">
        <v>397</v>
      </c>
      <c r="E24670" t="s">
        <v>9</v>
      </c>
      <c r="F24670" t="s">
        <v>8</v>
      </c>
      <c r="G24670" t="s">
        <v>7</v>
      </c>
      <c r="I24670" s="1">
        <v>43302.011793981481</v>
      </c>
      <c r="J24670">
        <v>4999998.1533859996</v>
      </c>
      <c r="K24670">
        <v>2.3939200000000001E-2</v>
      </c>
      <c r="L24670">
        <v>2.39392</v>
      </c>
      <c r="M24670" t="s">
        <v>6</v>
      </c>
      <c r="N24670" s="1">
        <v>43295.490520833337</v>
      </c>
    </row>
    <row r="24671" spans="1:14">
      <c r="A24671" t="s">
        <v>10</v>
      </c>
      <c r="B24671">
        <v>201807141146</v>
      </c>
      <c r="C24671">
        <v>8</v>
      </c>
      <c r="D24671">
        <v>397</v>
      </c>
      <c r="E24671" t="s">
        <v>9</v>
      </c>
      <c r="F24671" t="s">
        <v>8</v>
      </c>
      <c r="G24671" t="s">
        <v>7</v>
      </c>
      <c r="I24671" s="1">
        <v>43302.053518518522</v>
      </c>
      <c r="J24671">
        <v>4999998.1532330001</v>
      </c>
      <c r="K24671">
        <v>2.3939200000000001E-2</v>
      </c>
      <c r="L24671">
        <v>2.39392</v>
      </c>
      <c r="M24671" t="s">
        <v>6</v>
      </c>
      <c r="N24671" s="1">
        <v>43295.490520833337</v>
      </c>
    </row>
    <row r="24672" spans="1:14">
      <c r="A24672" t="s">
        <v>10</v>
      </c>
      <c r="B24672">
        <v>201807141146</v>
      </c>
      <c r="C24672">
        <v>8</v>
      </c>
      <c r="D24672">
        <v>397</v>
      </c>
      <c r="E24672" t="s">
        <v>9</v>
      </c>
      <c r="F24672" t="s">
        <v>8</v>
      </c>
      <c r="G24672" t="s">
        <v>7</v>
      </c>
      <c r="I24672" s="1">
        <v>43302.095185185186</v>
      </c>
      <c r="J24672">
        <v>4999998.1534086699</v>
      </c>
      <c r="K24672">
        <v>2.3939200000000001E-2</v>
      </c>
      <c r="L24672">
        <v>2.39392</v>
      </c>
      <c r="M24672" t="s">
        <v>6</v>
      </c>
      <c r="N24672" s="1">
        <v>43295.490520833337</v>
      </c>
    </row>
    <row r="24673" spans="1:14">
      <c r="A24673" t="s">
        <v>10</v>
      </c>
      <c r="B24673">
        <v>201807141146</v>
      </c>
      <c r="C24673">
        <v>8</v>
      </c>
      <c r="D24673">
        <v>397</v>
      </c>
      <c r="E24673" t="s">
        <v>9</v>
      </c>
      <c r="F24673" t="s">
        <v>8</v>
      </c>
      <c r="G24673" t="s">
        <v>7</v>
      </c>
      <c r="I24673" s="1">
        <v>43302.13689814815</v>
      </c>
      <c r="J24673">
        <v>4999998.1531130001</v>
      </c>
      <c r="K24673">
        <v>2.3939200000000001E-2</v>
      </c>
      <c r="L24673">
        <v>2.39392</v>
      </c>
      <c r="M24673" t="s">
        <v>6</v>
      </c>
      <c r="N24673" s="1">
        <v>43295.490520833337</v>
      </c>
    </row>
    <row r="24674" spans="1:14">
      <c r="A24674" t="s">
        <v>10</v>
      </c>
      <c r="B24674">
        <v>201807141146</v>
      </c>
      <c r="C24674">
        <v>8</v>
      </c>
      <c r="D24674">
        <v>397</v>
      </c>
      <c r="E24674" t="s">
        <v>9</v>
      </c>
      <c r="F24674" t="s">
        <v>8</v>
      </c>
      <c r="G24674" t="s">
        <v>7</v>
      </c>
      <c r="I24674" s="1">
        <v>43302.178611111114</v>
      </c>
      <c r="J24674">
        <v>4999998.15317633</v>
      </c>
      <c r="K24674">
        <v>2.3939200000000001E-2</v>
      </c>
      <c r="L24674">
        <v>2.39392</v>
      </c>
      <c r="M24674" t="s">
        <v>6</v>
      </c>
      <c r="N24674" s="1">
        <v>43295.490520833337</v>
      </c>
    </row>
    <row r="24675" spans="1:14">
      <c r="A24675" t="s">
        <v>10</v>
      </c>
      <c r="B24675">
        <v>201807141146</v>
      </c>
      <c r="C24675">
        <v>8</v>
      </c>
      <c r="D24675">
        <v>397</v>
      </c>
      <c r="E24675" t="s">
        <v>9</v>
      </c>
      <c r="F24675" t="s">
        <v>8</v>
      </c>
      <c r="G24675" t="s">
        <v>7</v>
      </c>
      <c r="I24675" s="1">
        <v>43302.220277777778</v>
      </c>
      <c r="J24675">
        <v>4999998.15316833</v>
      </c>
      <c r="K24675">
        <v>2.3939200000000001E-2</v>
      </c>
      <c r="L24675">
        <v>2.39392</v>
      </c>
      <c r="M24675" t="s">
        <v>6</v>
      </c>
      <c r="N24675" s="1">
        <v>43295.490520833337</v>
      </c>
    </row>
    <row r="24676" spans="1:14">
      <c r="A24676" t="s">
        <v>10</v>
      </c>
      <c r="B24676">
        <v>201807141146</v>
      </c>
      <c r="C24676">
        <v>8</v>
      </c>
      <c r="D24676">
        <v>397</v>
      </c>
      <c r="E24676" t="s">
        <v>9</v>
      </c>
      <c r="F24676" t="s">
        <v>8</v>
      </c>
      <c r="G24676" t="s">
        <v>7</v>
      </c>
      <c r="I24676" s="1">
        <v>43302.262048611112</v>
      </c>
      <c r="J24676">
        <v>4999998.1535246698</v>
      </c>
      <c r="K24676">
        <v>2.3939200000000001E-2</v>
      </c>
      <c r="L24676">
        <v>2.39392</v>
      </c>
      <c r="M24676" t="s">
        <v>6</v>
      </c>
      <c r="N24676" s="1">
        <v>43295.490520833337</v>
      </c>
    </row>
    <row r="24677" spans="1:14">
      <c r="A24677" t="s">
        <v>10</v>
      </c>
      <c r="B24677">
        <v>201807141146</v>
      </c>
      <c r="C24677">
        <v>8</v>
      </c>
      <c r="D24677">
        <v>397</v>
      </c>
      <c r="E24677" t="s">
        <v>9</v>
      </c>
      <c r="F24677" t="s">
        <v>8</v>
      </c>
      <c r="G24677" t="s">
        <v>7</v>
      </c>
      <c r="I24677" s="1">
        <v>43302.30369212963</v>
      </c>
      <c r="J24677">
        <v>4999998.1534770001</v>
      </c>
      <c r="K24677">
        <v>2.3939200000000001E-2</v>
      </c>
      <c r="L24677">
        <v>2.39392</v>
      </c>
      <c r="M24677" t="s">
        <v>6</v>
      </c>
      <c r="N24677" s="1">
        <v>43295.490520833337</v>
      </c>
    </row>
    <row r="24678" spans="1:14">
      <c r="A24678" t="s">
        <v>10</v>
      </c>
      <c r="B24678">
        <v>201807141146</v>
      </c>
      <c r="C24678">
        <v>8</v>
      </c>
      <c r="D24678">
        <v>397</v>
      </c>
      <c r="E24678" t="s">
        <v>9</v>
      </c>
      <c r="F24678" t="s">
        <v>8</v>
      </c>
      <c r="G24678" t="s">
        <v>7</v>
      </c>
      <c r="I24678" s="1">
        <v>43302.345393518517</v>
      </c>
      <c r="J24678">
        <v>4999998.1532490002</v>
      </c>
      <c r="K24678">
        <v>2.3939200000000001E-2</v>
      </c>
      <c r="L24678">
        <v>2.39392</v>
      </c>
      <c r="M24678" t="s">
        <v>6</v>
      </c>
      <c r="N24678" s="1">
        <v>43295.490520833337</v>
      </c>
    </row>
    <row r="24679" spans="1:14">
      <c r="A24679" t="s">
        <v>10</v>
      </c>
      <c r="B24679">
        <v>201807141146</v>
      </c>
      <c r="C24679">
        <v>8</v>
      </c>
      <c r="D24679">
        <v>397</v>
      </c>
      <c r="E24679" t="s">
        <v>9</v>
      </c>
      <c r="F24679" t="s">
        <v>8</v>
      </c>
      <c r="G24679" t="s">
        <v>7</v>
      </c>
      <c r="I24679" s="1">
        <v>43302.386736111112</v>
      </c>
      <c r="J24679">
        <v>4999998.1532779997</v>
      </c>
      <c r="K24679">
        <v>2.3939200000000001E-2</v>
      </c>
      <c r="L24679">
        <v>2.39392</v>
      </c>
      <c r="M24679" t="s">
        <v>6</v>
      </c>
      <c r="N24679" s="1">
        <v>43295.490520833337</v>
      </c>
    </row>
    <row r="24680" spans="1:14">
      <c r="A24680" t="s">
        <v>10</v>
      </c>
      <c r="B24680">
        <v>201807141146</v>
      </c>
      <c r="C24680">
        <v>8</v>
      </c>
      <c r="D24680">
        <v>397</v>
      </c>
      <c r="E24680" t="s">
        <v>9</v>
      </c>
      <c r="F24680" t="s">
        <v>8</v>
      </c>
      <c r="G24680" t="s">
        <v>7</v>
      </c>
      <c r="I24680" s="1">
        <v>43302.428460648145</v>
      </c>
      <c r="J24680">
        <v>4999998.1532743303</v>
      </c>
      <c r="K24680">
        <v>2.3939200000000001E-2</v>
      </c>
      <c r="L24680">
        <v>2.39392</v>
      </c>
      <c r="M24680" t="s">
        <v>6</v>
      </c>
      <c r="N24680" s="1">
        <v>43295.490520833337</v>
      </c>
    </row>
    <row r="24681" spans="1:14">
      <c r="A24681" t="s">
        <v>10</v>
      </c>
      <c r="B24681">
        <v>201807141146</v>
      </c>
      <c r="C24681">
        <v>8</v>
      </c>
      <c r="D24681">
        <v>397</v>
      </c>
      <c r="E24681" t="s">
        <v>9</v>
      </c>
      <c r="F24681" t="s">
        <v>8</v>
      </c>
      <c r="G24681" t="s">
        <v>7</v>
      </c>
      <c r="I24681" s="1">
        <v>43302.47016203704</v>
      </c>
      <c r="J24681">
        <v>4999998.1531729996</v>
      </c>
      <c r="K24681">
        <v>2.3939200000000001E-2</v>
      </c>
      <c r="L24681">
        <v>2.39392</v>
      </c>
      <c r="M24681" t="s">
        <v>6</v>
      </c>
      <c r="N24681" s="1">
        <v>43295.490520833337</v>
      </c>
    </row>
    <row r="24682" spans="1:14">
      <c r="A24682" t="s">
        <v>10</v>
      </c>
      <c r="B24682">
        <v>201807141146</v>
      </c>
      <c r="C24682">
        <v>8</v>
      </c>
      <c r="D24682">
        <v>397</v>
      </c>
      <c r="E24682" t="s">
        <v>9</v>
      </c>
      <c r="F24682" t="s">
        <v>8</v>
      </c>
      <c r="G24682" t="s">
        <v>7</v>
      </c>
      <c r="I24682" s="1">
        <v>43302.51185185185</v>
      </c>
      <c r="J24682">
        <v>4999998.1532753296</v>
      </c>
      <c r="K24682">
        <v>2.3939200000000001E-2</v>
      </c>
      <c r="L24682">
        <v>2.39392</v>
      </c>
      <c r="M24682" t="s">
        <v>6</v>
      </c>
      <c r="N24682" s="1">
        <v>43295.490520833337</v>
      </c>
    </row>
    <row r="24683" spans="1:14">
      <c r="A24683" t="s">
        <v>10</v>
      </c>
      <c r="B24683">
        <v>201807141146</v>
      </c>
      <c r="C24683">
        <v>8</v>
      </c>
      <c r="D24683">
        <v>397</v>
      </c>
      <c r="E24683" t="s">
        <v>9</v>
      </c>
      <c r="F24683" t="s">
        <v>8</v>
      </c>
      <c r="G24683" t="s">
        <v>7</v>
      </c>
      <c r="I24683" s="1">
        <v>43302.553564814814</v>
      </c>
      <c r="J24683">
        <v>4999998.1532920003</v>
      </c>
      <c r="K24683">
        <v>2.3939200000000001E-2</v>
      </c>
      <c r="L24683">
        <v>2.39392</v>
      </c>
      <c r="M24683" t="s">
        <v>6</v>
      </c>
      <c r="N24683" s="1">
        <v>43295.490520833337</v>
      </c>
    </row>
    <row r="24684" spans="1:14">
      <c r="A24684" t="s">
        <v>10</v>
      </c>
      <c r="B24684">
        <v>201807141146</v>
      </c>
      <c r="C24684">
        <v>8</v>
      </c>
      <c r="D24684">
        <v>397</v>
      </c>
      <c r="E24684" t="s">
        <v>9</v>
      </c>
      <c r="F24684" t="s">
        <v>8</v>
      </c>
      <c r="G24684" t="s">
        <v>7</v>
      </c>
      <c r="I24684" s="1">
        <v>43302.595266203702</v>
      </c>
      <c r="J24684">
        <v>4999998.1531343302</v>
      </c>
      <c r="K24684">
        <v>2.3939200000000001E-2</v>
      </c>
      <c r="L24684">
        <v>2.39392</v>
      </c>
      <c r="M24684" t="s">
        <v>6</v>
      </c>
      <c r="N24684" s="1">
        <v>43295.490520833337</v>
      </c>
    </row>
    <row r="24685" spans="1:14">
      <c r="A24685" t="s">
        <v>10</v>
      </c>
      <c r="B24685">
        <v>201807141146</v>
      </c>
      <c r="C24685">
        <v>8</v>
      </c>
      <c r="D24685">
        <v>397</v>
      </c>
      <c r="E24685" t="s">
        <v>9</v>
      </c>
      <c r="F24685" t="s">
        <v>8</v>
      </c>
      <c r="G24685" t="s">
        <v>7</v>
      </c>
      <c r="I24685" s="1">
        <v>43302.636979166666</v>
      </c>
      <c r="J24685">
        <v>4999998.15355267</v>
      </c>
      <c r="K24685">
        <v>2.3939200000000001E-2</v>
      </c>
      <c r="L24685">
        <v>2.39392</v>
      </c>
      <c r="M24685" t="s">
        <v>6</v>
      </c>
      <c r="N24685" s="1">
        <v>43295.490520833337</v>
      </c>
    </row>
    <row r="24686" spans="1:14">
      <c r="A24686" t="s">
        <v>10</v>
      </c>
      <c r="B24686">
        <v>201807141146</v>
      </c>
      <c r="C24686">
        <v>8</v>
      </c>
      <c r="D24686">
        <v>397</v>
      </c>
      <c r="E24686" t="s">
        <v>9</v>
      </c>
      <c r="F24686" t="s">
        <v>8</v>
      </c>
      <c r="G24686" t="s">
        <v>7</v>
      </c>
      <c r="I24686" s="1">
        <v>43302.678668981483</v>
      </c>
      <c r="J24686">
        <v>4999998.1532496698</v>
      </c>
      <c r="K24686">
        <v>2.3939200000000001E-2</v>
      </c>
      <c r="L24686">
        <v>2.39392</v>
      </c>
      <c r="M24686" t="s">
        <v>6</v>
      </c>
      <c r="N24686" s="1">
        <v>43295.490520833337</v>
      </c>
    </row>
    <row r="24687" spans="1:14">
      <c r="A24687" t="s">
        <v>10</v>
      </c>
      <c r="B24687">
        <v>201807141146</v>
      </c>
      <c r="C24687">
        <v>8</v>
      </c>
      <c r="D24687">
        <v>397</v>
      </c>
      <c r="E24687" t="s">
        <v>9</v>
      </c>
      <c r="F24687" t="s">
        <v>8</v>
      </c>
      <c r="G24687" t="s">
        <v>7</v>
      </c>
      <c r="I24687" s="1">
        <v>43302.720370370371</v>
      </c>
      <c r="J24687">
        <v>4999998.1531013297</v>
      </c>
      <c r="K24687">
        <v>2.3939200000000001E-2</v>
      </c>
      <c r="L24687">
        <v>2.39392</v>
      </c>
      <c r="M24687" t="s">
        <v>6</v>
      </c>
      <c r="N24687" s="1">
        <v>43295.490520833337</v>
      </c>
    </row>
    <row r="24688" spans="1:14">
      <c r="A24688" t="s">
        <v>10</v>
      </c>
      <c r="B24688">
        <v>201807141146</v>
      </c>
      <c r="C24688">
        <v>8</v>
      </c>
      <c r="D24688">
        <v>397</v>
      </c>
      <c r="E24688" t="s">
        <v>9</v>
      </c>
      <c r="F24688" t="s">
        <v>8</v>
      </c>
      <c r="G24688" t="s">
        <v>7</v>
      </c>
      <c r="I24688" s="1">
        <v>43302.762071759258</v>
      </c>
      <c r="J24688">
        <v>4999998.1532439999</v>
      </c>
      <c r="K24688">
        <v>2.3939200000000001E-2</v>
      </c>
      <c r="L24688">
        <v>2.39392</v>
      </c>
      <c r="M24688" t="s">
        <v>6</v>
      </c>
      <c r="N24688" s="1">
        <v>43295.490520833337</v>
      </c>
    </row>
    <row r="24689" spans="1:14">
      <c r="A24689" t="s">
        <v>10</v>
      </c>
      <c r="B24689">
        <v>201807141146</v>
      </c>
      <c r="C24689">
        <v>8</v>
      </c>
      <c r="D24689">
        <v>397</v>
      </c>
      <c r="E24689" t="s">
        <v>9</v>
      </c>
      <c r="F24689" t="s">
        <v>8</v>
      </c>
      <c r="G24689" t="s">
        <v>7</v>
      </c>
      <c r="I24689" s="1">
        <v>43302.803773148145</v>
      </c>
      <c r="J24689">
        <v>4999998.1530736703</v>
      </c>
      <c r="K24689">
        <v>2.3939200000000001E-2</v>
      </c>
      <c r="L24689">
        <v>2.39392</v>
      </c>
      <c r="M24689" t="s">
        <v>6</v>
      </c>
      <c r="N24689" s="1">
        <v>43295.490520833337</v>
      </c>
    </row>
    <row r="24690" spans="1:14">
      <c r="A24690" t="s">
        <v>10</v>
      </c>
      <c r="B24690">
        <v>201807141146</v>
      </c>
      <c r="C24690">
        <v>8</v>
      </c>
      <c r="D24690">
        <v>397</v>
      </c>
      <c r="E24690" t="s">
        <v>9</v>
      </c>
      <c r="F24690" t="s">
        <v>8</v>
      </c>
      <c r="G24690" t="s">
        <v>7</v>
      </c>
      <c r="I24690" s="1">
        <v>43302.845462962963</v>
      </c>
      <c r="J24690">
        <v>4999998.1531316703</v>
      </c>
      <c r="K24690">
        <v>2.3939200000000001E-2</v>
      </c>
      <c r="L24690">
        <v>2.39392</v>
      </c>
      <c r="M24690" t="s">
        <v>6</v>
      </c>
      <c r="N24690" s="1">
        <v>43295.490520833337</v>
      </c>
    </row>
    <row r="24691" spans="1:14">
      <c r="A24691" t="s">
        <v>10</v>
      </c>
      <c r="B24691">
        <v>201807141146</v>
      </c>
      <c r="C24691">
        <v>8</v>
      </c>
      <c r="D24691">
        <v>397</v>
      </c>
      <c r="E24691" t="s">
        <v>9</v>
      </c>
      <c r="F24691" t="s">
        <v>8</v>
      </c>
      <c r="G24691" t="s">
        <v>7</v>
      </c>
      <c r="I24691" s="1">
        <v>43302.887175925927</v>
      </c>
      <c r="J24691">
        <v>4999998.1532570003</v>
      </c>
      <c r="K24691">
        <v>2.3939200000000001E-2</v>
      </c>
      <c r="L24691">
        <v>2.39392</v>
      </c>
      <c r="M24691" t="s">
        <v>6</v>
      </c>
      <c r="N24691" s="1">
        <v>43295.490520833337</v>
      </c>
    </row>
    <row r="24692" spans="1:14">
      <c r="A24692" t="s">
        <v>10</v>
      </c>
      <c r="B24692">
        <v>201807141146</v>
      </c>
      <c r="C24692">
        <v>8</v>
      </c>
      <c r="D24692">
        <v>397</v>
      </c>
      <c r="E24692" t="s">
        <v>9</v>
      </c>
      <c r="F24692" t="s">
        <v>8</v>
      </c>
      <c r="G24692" t="s">
        <v>7</v>
      </c>
      <c r="I24692" s="1">
        <v>43302.928854166668</v>
      </c>
      <c r="J24692">
        <v>4999998.1532690004</v>
      </c>
      <c r="K24692">
        <v>2.3939200000000001E-2</v>
      </c>
      <c r="L24692">
        <v>2.39392</v>
      </c>
      <c r="M24692" t="s">
        <v>6</v>
      </c>
      <c r="N24692" s="1">
        <v>43295.490520833337</v>
      </c>
    </row>
    <row r="24693" spans="1:14">
      <c r="A24693" t="s">
        <v>10</v>
      </c>
      <c r="B24693">
        <v>201807141146</v>
      </c>
      <c r="C24693">
        <v>8</v>
      </c>
      <c r="D24693">
        <v>397</v>
      </c>
      <c r="E24693" t="s">
        <v>9</v>
      </c>
      <c r="F24693" t="s">
        <v>8</v>
      </c>
      <c r="G24693" t="s">
        <v>7</v>
      </c>
      <c r="I24693" s="1">
        <v>43302.970567129632</v>
      </c>
      <c r="J24693">
        <v>4999998.1531640003</v>
      </c>
      <c r="K24693">
        <v>2.3939200000000001E-2</v>
      </c>
      <c r="L24693">
        <v>2.39392</v>
      </c>
      <c r="M24693" t="s">
        <v>6</v>
      </c>
      <c r="N24693" s="1">
        <v>43295.490520833337</v>
      </c>
    </row>
    <row r="24694" spans="1:14">
      <c r="A24694" t="s">
        <v>10</v>
      </c>
      <c r="B24694">
        <v>201807141146</v>
      </c>
      <c r="C24694">
        <v>8</v>
      </c>
      <c r="D24694">
        <v>397</v>
      </c>
      <c r="E24694" t="s">
        <v>9</v>
      </c>
      <c r="F24694" t="s">
        <v>8</v>
      </c>
      <c r="G24694" t="s">
        <v>7</v>
      </c>
      <c r="I24694" s="1">
        <v>43303.012256944443</v>
      </c>
      <c r="J24694">
        <v>4999998.1532856701</v>
      </c>
      <c r="K24694">
        <v>2.3939200000000001E-2</v>
      </c>
      <c r="L24694">
        <v>2.39392</v>
      </c>
      <c r="M24694" t="s">
        <v>6</v>
      </c>
      <c r="N24694" s="1">
        <v>43295.490520833337</v>
      </c>
    </row>
    <row r="24695" spans="1:14">
      <c r="A24695" t="s">
        <v>10</v>
      </c>
      <c r="B24695">
        <v>201807141146</v>
      </c>
      <c r="C24695">
        <v>8</v>
      </c>
      <c r="D24695">
        <v>397</v>
      </c>
      <c r="E24695" t="s">
        <v>9</v>
      </c>
      <c r="F24695" t="s">
        <v>8</v>
      </c>
      <c r="G24695" t="s">
        <v>7</v>
      </c>
      <c r="I24695" s="1">
        <v>43303.05395833333</v>
      </c>
      <c r="J24695">
        <v>4999998.1534386696</v>
      </c>
      <c r="K24695">
        <v>2.3939200000000001E-2</v>
      </c>
      <c r="L24695">
        <v>2.39392</v>
      </c>
      <c r="M24695" t="s">
        <v>6</v>
      </c>
      <c r="N24695" s="1">
        <v>43295.490520833337</v>
      </c>
    </row>
    <row r="24696" spans="1:14">
      <c r="A24696" t="s">
        <v>10</v>
      </c>
      <c r="B24696">
        <v>201807141146</v>
      </c>
      <c r="C24696">
        <v>8</v>
      </c>
      <c r="D24696">
        <v>397</v>
      </c>
      <c r="E24696" t="s">
        <v>9</v>
      </c>
      <c r="F24696" t="s">
        <v>8</v>
      </c>
      <c r="G24696" t="s">
        <v>7</v>
      </c>
      <c r="I24696" s="1">
        <v>43303.095659722225</v>
      </c>
      <c r="J24696">
        <v>4999998.15354467</v>
      </c>
      <c r="K24696">
        <v>2.3939200000000001E-2</v>
      </c>
      <c r="L24696">
        <v>2.39392</v>
      </c>
      <c r="M24696" t="s">
        <v>6</v>
      </c>
      <c r="N24696" s="1">
        <v>43295.490520833337</v>
      </c>
    </row>
    <row r="24697" spans="1:14">
      <c r="A24697" t="s">
        <v>10</v>
      </c>
      <c r="B24697">
        <v>201807141146</v>
      </c>
      <c r="C24697">
        <v>8</v>
      </c>
      <c r="D24697">
        <v>397</v>
      </c>
      <c r="E24697" t="s">
        <v>9</v>
      </c>
      <c r="F24697" t="s">
        <v>8</v>
      </c>
      <c r="G24697" t="s">
        <v>7</v>
      </c>
      <c r="I24697" s="1">
        <v>43303.137372685182</v>
      </c>
      <c r="J24697">
        <v>4999998.1532979999</v>
      </c>
      <c r="K24697">
        <v>2.3939200000000001E-2</v>
      </c>
      <c r="L24697">
        <v>2.39392</v>
      </c>
      <c r="M24697" t="s">
        <v>6</v>
      </c>
      <c r="N24697" s="1">
        <v>43295.490520833337</v>
      </c>
    </row>
    <row r="24698" spans="1:14">
      <c r="A24698" t="s">
        <v>10</v>
      </c>
      <c r="B24698">
        <v>201807141146</v>
      </c>
      <c r="C24698">
        <v>8</v>
      </c>
      <c r="D24698">
        <v>397</v>
      </c>
      <c r="E24698" t="s">
        <v>9</v>
      </c>
      <c r="F24698" t="s">
        <v>8</v>
      </c>
      <c r="G24698" t="s">
        <v>7</v>
      </c>
      <c r="I24698" s="1">
        <v>43303.179062499999</v>
      </c>
      <c r="J24698">
        <v>4999998.1532826703</v>
      </c>
      <c r="K24698">
        <v>2.3939200000000001E-2</v>
      </c>
      <c r="L24698">
        <v>2.39392</v>
      </c>
      <c r="M24698" t="s">
        <v>6</v>
      </c>
      <c r="N24698" s="1">
        <v>43295.490520833337</v>
      </c>
    </row>
    <row r="24699" spans="1:14">
      <c r="A24699" t="s">
        <v>10</v>
      </c>
      <c r="B24699">
        <v>201807141146</v>
      </c>
      <c r="C24699">
        <v>8</v>
      </c>
      <c r="D24699">
        <v>397</v>
      </c>
      <c r="E24699" t="s">
        <v>9</v>
      </c>
      <c r="F24699" t="s">
        <v>8</v>
      </c>
      <c r="G24699" t="s">
        <v>7</v>
      </c>
      <c r="I24699" s="1">
        <v>43303.220763888887</v>
      </c>
      <c r="J24699">
        <v>4999998.1531663304</v>
      </c>
      <c r="K24699">
        <v>2.3939200000000001E-2</v>
      </c>
      <c r="L24699">
        <v>2.39392</v>
      </c>
      <c r="M24699" t="s">
        <v>6</v>
      </c>
      <c r="N24699" s="1">
        <v>43295.490520833337</v>
      </c>
    </row>
    <row r="24700" spans="1:14">
      <c r="A24700" t="s">
        <v>10</v>
      </c>
      <c r="B24700">
        <v>201807141146</v>
      </c>
      <c r="C24700">
        <v>8</v>
      </c>
      <c r="D24700">
        <v>397</v>
      </c>
      <c r="E24700" t="s">
        <v>9</v>
      </c>
      <c r="F24700" t="s">
        <v>8</v>
      </c>
      <c r="G24700" t="s">
        <v>7</v>
      </c>
      <c r="I24700" s="1">
        <v>43303.262453703705</v>
      </c>
      <c r="J24700">
        <v>4999998.1533253295</v>
      </c>
      <c r="K24700">
        <v>2.3939200000000001E-2</v>
      </c>
      <c r="L24700">
        <v>2.39392</v>
      </c>
      <c r="M24700" t="s">
        <v>6</v>
      </c>
      <c r="N24700" s="1">
        <v>43295.490520833337</v>
      </c>
    </row>
    <row r="24701" spans="1:14">
      <c r="A24701" t="s">
        <v>10</v>
      </c>
      <c r="B24701">
        <v>201807141146</v>
      </c>
      <c r="C24701">
        <v>8</v>
      </c>
      <c r="D24701">
        <v>397</v>
      </c>
      <c r="E24701" t="s">
        <v>9</v>
      </c>
      <c r="F24701" t="s">
        <v>8</v>
      </c>
      <c r="G24701" t="s">
        <v>7</v>
      </c>
      <c r="I24701" s="1">
        <v>43303.304155092592</v>
      </c>
      <c r="J24701">
        <v>4999998.1530686701</v>
      </c>
      <c r="K24701">
        <v>2.3939200000000001E-2</v>
      </c>
      <c r="L24701">
        <v>2.39392</v>
      </c>
      <c r="M24701" t="s">
        <v>6</v>
      </c>
      <c r="N24701" s="1">
        <v>43295.490520833337</v>
      </c>
    </row>
    <row r="24702" spans="1:14">
      <c r="A24702" t="s">
        <v>10</v>
      </c>
      <c r="B24702">
        <v>201807141146</v>
      </c>
      <c r="C24702">
        <v>8</v>
      </c>
      <c r="D24702">
        <v>397</v>
      </c>
      <c r="E24702" t="s">
        <v>9</v>
      </c>
      <c r="F24702" t="s">
        <v>8</v>
      </c>
      <c r="G24702" t="s">
        <v>7</v>
      </c>
      <c r="I24702" s="1">
        <v>43303.34584490741</v>
      </c>
      <c r="J24702">
        <v>4999998.1532553304</v>
      </c>
      <c r="K24702">
        <v>2.3939200000000001E-2</v>
      </c>
      <c r="L24702">
        <v>2.39392</v>
      </c>
      <c r="M24702" t="s">
        <v>6</v>
      </c>
      <c r="N24702" s="1">
        <v>43295.490520833337</v>
      </c>
    </row>
    <row r="24703" spans="1:14">
      <c r="A24703" t="s">
        <v>10</v>
      </c>
      <c r="B24703">
        <v>201807141146</v>
      </c>
      <c r="C24703">
        <v>8</v>
      </c>
      <c r="D24703">
        <v>397</v>
      </c>
      <c r="E24703" t="s">
        <v>9</v>
      </c>
      <c r="F24703" t="s">
        <v>8</v>
      </c>
      <c r="G24703" t="s">
        <v>7</v>
      </c>
      <c r="I24703" s="1">
        <v>43303.388090277775</v>
      </c>
      <c r="J24703">
        <v>4999998.1532979999</v>
      </c>
      <c r="K24703">
        <v>2.3939200000000001E-2</v>
      </c>
      <c r="L24703">
        <v>2.39392</v>
      </c>
      <c r="M24703" t="s">
        <v>6</v>
      </c>
      <c r="N24703" s="1">
        <v>43295.490520833337</v>
      </c>
    </row>
    <row r="24704" spans="1:14">
      <c r="A24704" t="s">
        <v>10</v>
      </c>
      <c r="B24704">
        <v>201807141146</v>
      </c>
      <c r="C24704">
        <v>8</v>
      </c>
      <c r="D24704">
        <v>397</v>
      </c>
      <c r="E24704" t="s">
        <v>9</v>
      </c>
      <c r="F24704" t="s">
        <v>8</v>
      </c>
      <c r="G24704" t="s">
        <v>7</v>
      </c>
      <c r="I24704" s="1">
        <v>43303.429606481484</v>
      </c>
      <c r="J24704">
        <v>4999998.1536126696</v>
      </c>
      <c r="K24704">
        <v>2.3939200000000001E-2</v>
      </c>
      <c r="L24704">
        <v>2.39392</v>
      </c>
      <c r="M24704" t="s">
        <v>6</v>
      </c>
      <c r="N24704" s="1">
        <v>43295.490520833337</v>
      </c>
    </row>
    <row r="24705" spans="1:14">
      <c r="A24705" t="s">
        <v>10</v>
      </c>
      <c r="B24705">
        <v>201807141146</v>
      </c>
      <c r="C24705">
        <v>8</v>
      </c>
      <c r="D24705">
        <v>397</v>
      </c>
      <c r="E24705" t="s">
        <v>9</v>
      </c>
      <c r="F24705" t="s">
        <v>8</v>
      </c>
      <c r="G24705" t="s">
        <v>7</v>
      </c>
      <c r="I24705" s="1">
        <v>43303.471296296295</v>
      </c>
      <c r="J24705">
        <v>4999998.1532606697</v>
      </c>
      <c r="K24705">
        <v>2.3939200000000001E-2</v>
      </c>
      <c r="L24705">
        <v>2.39392</v>
      </c>
      <c r="M24705" t="s">
        <v>6</v>
      </c>
      <c r="N24705" s="1">
        <v>43295.490520833337</v>
      </c>
    </row>
    <row r="24706" spans="1:14">
      <c r="A24706" t="s">
        <v>10</v>
      </c>
      <c r="B24706">
        <v>201807141146</v>
      </c>
      <c r="C24706">
        <v>8</v>
      </c>
      <c r="D24706">
        <v>397</v>
      </c>
      <c r="E24706" t="s">
        <v>9</v>
      </c>
      <c r="F24706" t="s">
        <v>8</v>
      </c>
      <c r="G24706" t="s">
        <v>7</v>
      </c>
      <c r="I24706" s="1">
        <v>43303.514120370368</v>
      </c>
      <c r="J24706">
        <v>4999998.15564333</v>
      </c>
      <c r="K24706">
        <v>2.3939200000000001E-2</v>
      </c>
      <c r="L24706">
        <v>2.39392</v>
      </c>
      <c r="M24706" t="s">
        <v>6</v>
      </c>
      <c r="N24706" s="1">
        <v>43295.490520833337</v>
      </c>
    </row>
    <row r="24707" spans="1:14">
      <c r="A24707" t="s">
        <v>10</v>
      </c>
      <c r="B24707">
        <v>201807141146</v>
      </c>
      <c r="C24707">
        <v>8</v>
      </c>
      <c r="D24707">
        <v>397</v>
      </c>
      <c r="E24707" t="s">
        <v>9</v>
      </c>
      <c r="F24707" t="s">
        <v>8</v>
      </c>
      <c r="G24707" t="s">
        <v>7</v>
      </c>
      <c r="I24707" s="1">
        <v>43303.554328703707</v>
      </c>
      <c r="J24707">
        <v>4999998.1533253295</v>
      </c>
      <c r="K24707">
        <v>2.3939200000000001E-2</v>
      </c>
      <c r="L24707">
        <v>2.39392</v>
      </c>
      <c r="M24707" t="s">
        <v>6</v>
      </c>
      <c r="N24707" s="1">
        <v>43295.490520833337</v>
      </c>
    </row>
    <row r="24708" spans="1:14">
      <c r="A24708" t="s">
        <v>10</v>
      </c>
      <c r="B24708">
        <v>201807141146</v>
      </c>
      <c r="C24708">
        <v>8</v>
      </c>
      <c r="D24708">
        <v>397</v>
      </c>
      <c r="E24708" t="s">
        <v>9</v>
      </c>
      <c r="F24708" t="s">
        <v>8</v>
      </c>
      <c r="G24708" t="s">
        <v>7</v>
      </c>
      <c r="I24708" s="1">
        <v>43303.596053240741</v>
      </c>
      <c r="J24708">
        <v>4999998.1535289995</v>
      </c>
      <c r="K24708">
        <v>2.3939200000000001E-2</v>
      </c>
      <c r="L24708">
        <v>2.39392</v>
      </c>
      <c r="M24708" t="s">
        <v>6</v>
      </c>
      <c r="N24708" s="1">
        <v>43295.490520833337</v>
      </c>
    </row>
    <row r="24709" spans="1:14">
      <c r="A24709" t="s">
        <v>10</v>
      </c>
      <c r="B24709">
        <v>201807141146</v>
      </c>
      <c r="C24709">
        <v>8</v>
      </c>
      <c r="D24709">
        <v>397</v>
      </c>
      <c r="E24709" t="s">
        <v>9</v>
      </c>
      <c r="F24709" t="s">
        <v>8</v>
      </c>
      <c r="G24709" t="s">
        <v>7</v>
      </c>
      <c r="I24709" s="1">
        <v>43303.637766203705</v>
      </c>
      <c r="J24709">
        <v>4999998.1535649998</v>
      </c>
      <c r="K24709">
        <v>2.3939200000000001E-2</v>
      </c>
      <c r="L24709">
        <v>2.39392</v>
      </c>
      <c r="M24709" t="s">
        <v>6</v>
      </c>
      <c r="N24709" s="1">
        <v>43295.490520833337</v>
      </c>
    </row>
    <row r="24710" spans="1:14">
      <c r="A24710" t="s">
        <v>10</v>
      </c>
      <c r="B24710">
        <v>201807141146</v>
      </c>
      <c r="C24710">
        <v>8</v>
      </c>
      <c r="D24710">
        <v>397</v>
      </c>
      <c r="E24710" t="s">
        <v>9</v>
      </c>
      <c r="F24710" t="s">
        <v>8</v>
      </c>
      <c r="G24710" t="s">
        <v>7</v>
      </c>
      <c r="I24710" s="1">
        <v>43303.679456018515</v>
      </c>
      <c r="J24710">
        <v>4999998.1534460001</v>
      </c>
      <c r="K24710">
        <v>2.3939200000000001E-2</v>
      </c>
      <c r="L24710">
        <v>2.39392</v>
      </c>
      <c r="M24710" t="s">
        <v>6</v>
      </c>
      <c r="N24710" s="1">
        <v>43295.490520833337</v>
      </c>
    </row>
    <row r="24711" spans="1:14">
      <c r="A24711" t="s">
        <v>10</v>
      </c>
      <c r="B24711">
        <v>201807141146</v>
      </c>
      <c r="C24711">
        <v>8</v>
      </c>
      <c r="D24711">
        <v>397</v>
      </c>
      <c r="E24711" t="s">
        <v>9</v>
      </c>
      <c r="F24711" t="s">
        <v>8</v>
      </c>
      <c r="G24711" t="s">
        <v>7</v>
      </c>
      <c r="I24711" s="1">
        <v>43303.721168981479</v>
      </c>
      <c r="J24711">
        <v>4999998.1533770002</v>
      </c>
      <c r="K24711">
        <v>2.3939200000000001E-2</v>
      </c>
      <c r="L24711">
        <v>2.39392</v>
      </c>
      <c r="M24711" t="s">
        <v>6</v>
      </c>
      <c r="N24711" s="1">
        <v>43295.490520833337</v>
      </c>
    </row>
    <row r="24712" spans="1:14">
      <c r="A24712" t="s">
        <v>10</v>
      </c>
      <c r="B24712">
        <v>201807141146</v>
      </c>
      <c r="C24712">
        <v>8</v>
      </c>
      <c r="D24712">
        <v>397</v>
      </c>
      <c r="E24712" t="s">
        <v>9</v>
      </c>
      <c r="F24712" t="s">
        <v>8</v>
      </c>
      <c r="G24712" t="s">
        <v>7</v>
      </c>
      <c r="I24712" s="1">
        <v>43303.762870370374</v>
      </c>
      <c r="J24712">
        <v>4999998.1541283298</v>
      </c>
      <c r="K24712">
        <v>2.3939200000000001E-2</v>
      </c>
      <c r="L24712">
        <v>2.39392</v>
      </c>
      <c r="M24712" t="s">
        <v>6</v>
      </c>
      <c r="N24712" s="1">
        <v>43295.490520833337</v>
      </c>
    </row>
    <row r="24713" spans="1:14">
      <c r="A24713" t="s">
        <v>10</v>
      </c>
      <c r="B24713">
        <v>201807141146</v>
      </c>
      <c r="C24713">
        <v>8</v>
      </c>
      <c r="D24713">
        <v>397</v>
      </c>
      <c r="E24713" t="s">
        <v>9</v>
      </c>
      <c r="F24713" t="s">
        <v>8</v>
      </c>
      <c r="G24713" t="s">
        <v>7</v>
      </c>
      <c r="I24713" s="1">
        <v>43303.804560185185</v>
      </c>
      <c r="J24713">
        <v>4999998.1540146703</v>
      </c>
      <c r="K24713">
        <v>2.3939200000000001E-2</v>
      </c>
      <c r="L24713">
        <v>2.39392</v>
      </c>
      <c r="M24713" t="s">
        <v>6</v>
      </c>
      <c r="N24713" s="1">
        <v>43295.490520833337</v>
      </c>
    </row>
    <row r="24714" spans="1:14">
      <c r="A24714" t="s">
        <v>10</v>
      </c>
      <c r="B24714">
        <v>201807141146</v>
      </c>
      <c r="C24714">
        <v>8</v>
      </c>
      <c r="D24714">
        <v>397</v>
      </c>
      <c r="E24714" t="s">
        <v>9</v>
      </c>
      <c r="F24714" t="s">
        <v>8</v>
      </c>
      <c r="G24714" t="s">
        <v>7</v>
      </c>
      <c r="I24714" s="1">
        <v>43303.846261574072</v>
      </c>
      <c r="J24714">
        <v>4999998.1532573299</v>
      </c>
      <c r="K24714">
        <v>2.3939200000000001E-2</v>
      </c>
      <c r="L24714">
        <v>2.39392</v>
      </c>
      <c r="M24714" t="s">
        <v>6</v>
      </c>
      <c r="N24714" s="1">
        <v>43295.490520833337</v>
      </c>
    </row>
    <row r="24715" spans="1:14">
      <c r="A24715" t="s">
        <v>10</v>
      </c>
      <c r="B24715">
        <v>201807141146</v>
      </c>
      <c r="C24715">
        <v>8</v>
      </c>
      <c r="D24715">
        <v>397</v>
      </c>
      <c r="E24715" t="s">
        <v>9</v>
      </c>
      <c r="F24715" t="s">
        <v>8</v>
      </c>
      <c r="G24715" t="s">
        <v>7</v>
      </c>
      <c r="I24715" s="1">
        <v>43303.88795138889</v>
      </c>
      <c r="J24715">
        <v>4999998.1536176698</v>
      </c>
      <c r="K24715">
        <v>2.3939200000000001E-2</v>
      </c>
      <c r="L24715">
        <v>2.39392</v>
      </c>
      <c r="M24715" t="s">
        <v>6</v>
      </c>
      <c r="N24715" s="1">
        <v>43295.490520833337</v>
      </c>
    </row>
    <row r="24716" spans="1:14">
      <c r="A24716" t="s">
        <v>10</v>
      </c>
      <c r="B24716">
        <v>201807141146</v>
      </c>
      <c r="C24716">
        <v>8</v>
      </c>
      <c r="D24716">
        <v>397</v>
      </c>
      <c r="E24716" t="s">
        <v>9</v>
      </c>
      <c r="F24716" t="s">
        <v>8</v>
      </c>
      <c r="G24716" t="s">
        <v>7</v>
      </c>
      <c r="I24716" s="1">
        <v>43303.929664351854</v>
      </c>
      <c r="J24716">
        <v>4999998.1537526697</v>
      </c>
      <c r="K24716">
        <v>2.3939200000000001E-2</v>
      </c>
      <c r="L24716">
        <v>2.39392</v>
      </c>
      <c r="M24716" t="s">
        <v>6</v>
      </c>
      <c r="N24716" s="1">
        <v>43295.490520833337</v>
      </c>
    </row>
    <row r="24717" spans="1:14">
      <c r="A24717" t="s">
        <v>10</v>
      </c>
      <c r="B24717">
        <v>201807141146</v>
      </c>
      <c r="C24717">
        <v>8</v>
      </c>
      <c r="D24717">
        <v>397</v>
      </c>
      <c r="E24717" t="s">
        <v>9</v>
      </c>
      <c r="F24717" t="s">
        <v>8</v>
      </c>
      <c r="G24717" t="s">
        <v>7</v>
      </c>
      <c r="I24717" s="1">
        <v>43304.075879629629</v>
      </c>
      <c r="J24717">
        <v>4999998.1537336698</v>
      </c>
      <c r="K24717">
        <v>2.3939200000000001E-2</v>
      </c>
      <c r="L24717">
        <v>2.39392</v>
      </c>
      <c r="M24717" t="s">
        <v>6</v>
      </c>
      <c r="N24717" s="1">
        <v>43295.490520833337</v>
      </c>
    </row>
    <row r="24718" spans="1:14">
      <c r="A24718" t="s">
        <v>10</v>
      </c>
      <c r="B24718">
        <v>201807141146</v>
      </c>
      <c r="C24718">
        <v>8</v>
      </c>
      <c r="D24718">
        <v>397</v>
      </c>
      <c r="E24718" t="s">
        <v>9</v>
      </c>
      <c r="F24718" t="s">
        <v>8</v>
      </c>
      <c r="G24718" t="s">
        <v>7</v>
      </c>
      <c r="I24718" s="1">
        <v>43304.112662037034</v>
      </c>
      <c r="J24718">
        <v>4999998.1536680004</v>
      </c>
      <c r="K24718">
        <v>2.3939200000000001E-2</v>
      </c>
      <c r="L24718">
        <v>2.39392</v>
      </c>
      <c r="M24718" t="s">
        <v>6</v>
      </c>
      <c r="N24718" s="1">
        <v>43295.490520833337</v>
      </c>
    </row>
    <row r="24719" spans="1:14">
      <c r="A24719" t="s">
        <v>10</v>
      </c>
      <c r="B24719">
        <v>201807141146</v>
      </c>
      <c r="C24719">
        <v>8</v>
      </c>
      <c r="D24719">
        <v>397</v>
      </c>
      <c r="E24719" t="s">
        <v>9</v>
      </c>
      <c r="F24719" t="s">
        <v>8</v>
      </c>
      <c r="G24719" t="s">
        <v>7</v>
      </c>
      <c r="I24719" s="1">
        <v>43304.135046296295</v>
      </c>
      <c r="J24719">
        <v>4999998.1532070003</v>
      </c>
      <c r="K24719">
        <v>2.3939200000000001E-2</v>
      </c>
      <c r="L24719">
        <v>2.39392</v>
      </c>
      <c r="M24719" t="s">
        <v>6</v>
      </c>
      <c r="N24719" s="1">
        <v>43295.490520833337</v>
      </c>
    </row>
    <row r="24720" spans="1:14">
      <c r="A24720" t="s">
        <v>10</v>
      </c>
      <c r="B24720">
        <v>201807141146</v>
      </c>
      <c r="C24720">
        <v>8</v>
      </c>
      <c r="D24720">
        <v>397</v>
      </c>
      <c r="E24720" t="s">
        <v>9</v>
      </c>
      <c r="F24720" t="s">
        <v>8</v>
      </c>
      <c r="G24720" t="s">
        <v>7</v>
      </c>
      <c r="I24720" s="1">
        <v>43304.176759259259</v>
      </c>
      <c r="J24720">
        <v>4999998.1536583304</v>
      </c>
      <c r="K24720">
        <v>2.3939200000000001E-2</v>
      </c>
      <c r="L24720">
        <v>2.39392</v>
      </c>
      <c r="M24720" t="s">
        <v>6</v>
      </c>
      <c r="N24720" s="1">
        <v>43295.490520833337</v>
      </c>
    </row>
    <row r="24721" spans="1:14">
      <c r="A24721" t="s">
        <v>10</v>
      </c>
      <c r="B24721">
        <v>201807141146</v>
      </c>
      <c r="C24721">
        <v>8</v>
      </c>
      <c r="D24721">
        <v>397</v>
      </c>
      <c r="E24721" t="s">
        <v>9</v>
      </c>
      <c r="F24721" t="s">
        <v>8</v>
      </c>
      <c r="G24721" t="s">
        <v>7</v>
      </c>
      <c r="I24721" s="1">
        <v>43304.218449074076</v>
      </c>
      <c r="J24721">
        <v>4999998.1536566699</v>
      </c>
      <c r="K24721">
        <v>2.3939200000000001E-2</v>
      </c>
      <c r="L24721">
        <v>2.39392</v>
      </c>
      <c r="M24721" t="s">
        <v>6</v>
      </c>
      <c r="N24721" s="1">
        <v>43295.490520833337</v>
      </c>
    </row>
    <row r="24722" spans="1:14">
      <c r="A24722" t="s">
        <v>10</v>
      </c>
      <c r="B24722">
        <v>201807141146</v>
      </c>
      <c r="C24722">
        <v>8</v>
      </c>
      <c r="D24722">
        <v>397</v>
      </c>
      <c r="E24722" t="s">
        <v>9</v>
      </c>
      <c r="F24722" t="s">
        <v>8</v>
      </c>
      <c r="G24722" t="s">
        <v>7</v>
      </c>
      <c r="I24722" s="1">
        <v>43304.260150462964</v>
      </c>
      <c r="J24722">
        <v>4999998.1534046698</v>
      </c>
      <c r="K24722">
        <v>2.3939200000000001E-2</v>
      </c>
      <c r="L24722">
        <v>2.39392</v>
      </c>
      <c r="M24722" t="s">
        <v>6</v>
      </c>
      <c r="N24722" s="1">
        <v>43295.490520833337</v>
      </c>
    </row>
    <row r="24723" spans="1:14">
      <c r="A24723" t="s">
        <v>10</v>
      </c>
      <c r="B24723">
        <v>201807141146</v>
      </c>
      <c r="C24723">
        <v>8</v>
      </c>
      <c r="D24723">
        <v>397</v>
      </c>
      <c r="E24723" t="s">
        <v>9</v>
      </c>
      <c r="F24723" t="s">
        <v>8</v>
      </c>
      <c r="G24723" t="s">
        <v>7</v>
      </c>
      <c r="I24723" s="1">
        <v>43304.301851851851</v>
      </c>
      <c r="J24723">
        <v>4999998.1536459997</v>
      </c>
      <c r="K24723">
        <v>2.3939200000000001E-2</v>
      </c>
      <c r="L24723">
        <v>2.39392</v>
      </c>
      <c r="M24723" t="s">
        <v>6</v>
      </c>
      <c r="N24723" s="1">
        <v>43295.490520833337</v>
      </c>
    </row>
    <row r="24724" spans="1:14">
      <c r="A24724" t="s">
        <v>10</v>
      </c>
      <c r="B24724">
        <v>201807141146</v>
      </c>
      <c r="C24724">
        <v>8</v>
      </c>
      <c r="D24724">
        <v>397</v>
      </c>
      <c r="E24724" t="s">
        <v>9</v>
      </c>
      <c r="F24724" t="s">
        <v>8</v>
      </c>
      <c r="G24724" t="s">
        <v>7</v>
      </c>
      <c r="I24724" s="1">
        <v>43304.343553240738</v>
      </c>
      <c r="J24724">
        <v>4999998.1532020001</v>
      </c>
      <c r="K24724">
        <v>2.3939200000000001E-2</v>
      </c>
      <c r="L24724">
        <v>2.39392</v>
      </c>
      <c r="M24724" t="s">
        <v>6</v>
      </c>
      <c r="N24724" s="1">
        <v>43295.490520833337</v>
      </c>
    </row>
    <row r="24725" spans="1:14">
      <c r="A24725" t="s">
        <v>10</v>
      </c>
      <c r="B24725">
        <v>201807141146</v>
      </c>
      <c r="C24725">
        <v>8</v>
      </c>
      <c r="D24725">
        <v>397</v>
      </c>
      <c r="E24725" t="s">
        <v>9</v>
      </c>
      <c r="F24725" t="s">
        <v>8</v>
      </c>
      <c r="G24725" t="s">
        <v>7</v>
      </c>
      <c r="I24725" s="1">
        <v>43304.384895833333</v>
      </c>
      <c r="J24725">
        <v>4999998.1535809999</v>
      </c>
      <c r="K24725">
        <v>2.3939200000000001E-2</v>
      </c>
      <c r="L24725">
        <v>2.39392</v>
      </c>
      <c r="M24725" t="s">
        <v>6</v>
      </c>
      <c r="N24725" s="1">
        <v>43295.490520833337</v>
      </c>
    </row>
    <row r="24726" spans="1:14">
      <c r="A24726" t="s">
        <v>10</v>
      </c>
      <c r="B24726">
        <v>201807141146</v>
      </c>
      <c r="C24726">
        <v>8</v>
      </c>
      <c r="D24726">
        <v>397</v>
      </c>
      <c r="E24726" t="s">
        <v>9</v>
      </c>
      <c r="F24726" t="s">
        <v>8</v>
      </c>
      <c r="G24726" t="s">
        <v>7</v>
      </c>
      <c r="I24726" s="1">
        <v>43304.426585648151</v>
      </c>
      <c r="J24726">
        <v>4999998.15348233</v>
      </c>
      <c r="K24726">
        <v>2.3939200000000001E-2</v>
      </c>
      <c r="L24726">
        <v>2.39392</v>
      </c>
      <c r="M24726" t="s">
        <v>6</v>
      </c>
      <c r="N24726" s="1">
        <v>43295.490520833337</v>
      </c>
    </row>
    <row r="24727" spans="1:14">
      <c r="A24727" t="s">
        <v>10</v>
      </c>
      <c r="B24727">
        <v>201807141146</v>
      </c>
      <c r="C24727">
        <v>8</v>
      </c>
      <c r="D24727">
        <v>397</v>
      </c>
      <c r="E24727" t="s">
        <v>9</v>
      </c>
      <c r="F24727" t="s">
        <v>8</v>
      </c>
      <c r="G24727" t="s">
        <v>7</v>
      </c>
      <c r="I24727" s="1">
        <v>43304.468298611115</v>
      </c>
      <c r="J24727">
        <v>4999998.1537319999</v>
      </c>
      <c r="K24727">
        <v>2.3939200000000001E-2</v>
      </c>
      <c r="L24727">
        <v>2.39392</v>
      </c>
      <c r="M24727" t="s">
        <v>6</v>
      </c>
      <c r="N24727" s="1">
        <v>43295.490520833337</v>
      </c>
    </row>
    <row r="24728" spans="1:14">
      <c r="A24728" t="s">
        <v>10</v>
      </c>
      <c r="B24728">
        <v>201807141146</v>
      </c>
      <c r="C24728">
        <v>8</v>
      </c>
      <c r="D24728">
        <v>397</v>
      </c>
      <c r="E24728" t="s">
        <v>9</v>
      </c>
      <c r="F24728" t="s">
        <v>8</v>
      </c>
      <c r="G24728" t="s">
        <v>7</v>
      </c>
      <c r="I24728" s="1">
        <v>43304.510011574072</v>
      </c>
      <c r="J24728">
        <v>4999998.1539116697</v>
      </c>
      <c r="K24728">
        <v>2.3939200000000001E-2</v>
      </c>
      <c r="L24728">
        <v>2.39392</v>
      </c>
      <c r="M24728" t="s">
        <v>6</v>
      </c>
      <c r="N24728" s="1">
        <v>43295.490520833337</v>
      </c>
    </row>
    <row r="24729" spans="1:14">
      <c r="A24729" t="s">
        <v>10</v>
      </c>
      <c r="B24729">
        <v>201807141146</v>
      </c>
      <c r="C24729">
        <v>8</v>
      </c>
      <c r="D24729">
        <v>397</v>
      </c>
      <c r="E24729" t="s">
        <v>9</v>
      </c>
      <c r="F24729" t="s">
        <v>8</v>
      </c>
      <c r="G24729" t="s">
        <v>7</v>
      </c>
      <c r="I24729" s="1">
        <v>43304.551701388889</v>
      </c>
      <c r="J24729">
        <v>4999998.1536186701</v>
      </c>
      <c r="K24729">
        <v>2.3939200000000001E-2</v>
      </c>
      <c r="L24729">
        <v>2.39392</v>
      </c>
      <c r="M24729" t="s">
        <v>6</v>
      </c>
      <c r="N24729" s="1">
        <v>43295.490520833337</v>
      </c>
    </row>
    <row r="24730" spans="1:14">
      <c r="A24730" t="s">
        <v>10</v>
      </c>
      <c r="B24730">
        <v>201807141146</v>
      </c>
      <c r="C24730">
        <v>8</v>
      </c>
      <c r="D24730">
        <v>397</v>
      </c>
      <c r="E24730" t="s">
        <v>9</v>
      </c>
      <c r="F24730" t="s">
        <v>8</v>
      </c>
      <c r="G24730" t="s">
        <v>7</v>
      </c>
      <c r="I24730" s="1">
        <v>43304.593414351853</v>
      </c>
      <c r="J24730">
        <v>4999998.15372233</v>
      </c>
      <c r="K24730">
        <v>2.3939200000000001E-2</v>
      </c>
      <c r="L24730">
        <v>2.39392</v>
      </c>
      <c r="M24730" t="s">
        <v>6</v>
      </c>
      <c r="N24730" s="1">
        <v>43295.490520833337</v>
      </c>
    </row>
    <row r="24731" spans="1:14">
      <c r="A24731" t="s">
        <v>10</v>
      </c>
      <c r="B24731">
        <v>201807141146</v>
      </c>
      <c r="C24731">
        <v>8</v>
      </c>
      <c r="D24731">
        <v>397</v>
      </c>
      <c r="E24731" t="s">
        <v>9</v>
      </c>
      <c r="F24731" t="s">
        <v>8</v>
      </c>
      <c r="G24731" t="s">
        <v>7</v>
      </c>
      <c r="I24731" s="1">
        <v>43304.635104166664</v>
      </c>
      <c r="J24731">
        <v>4999998.1536186701</v>
      </c>
      <c r="K24731">
        <v>2.3939200000000001E-2</v>
      </c>
      <c r="L24731">
        <v>2.39392</v>
      </c>
      <c r="M24731" t="s">
        <v>6</v>
      </c>
      <c r="N24731" s="1">
        <v>43295.490520833337</v>
      </c>
    </row>
    <row r="24732" spans="1:14">
      <c r="A24732" t="s">
        <v>10</v>
      </c>
      <c r="B24732">
        <v>201807141146</v>
      </c>
      <c r="C24732">
        <v>8</v>
      </c>
      <c r="D24732">
        <v>397</v>
      </c>
      <c r="E24732" t="s">
        <v>9</v>
      </c>
      <c r="F24732" t="s">
        <v>8</v>
      </c>
      <c r="G24732" t="s">
        <v>7</v>
      </c>
      <c r="I24732" s="1">
        <v>43304.676817129628</v>
      </c>
      <c r="J24732">
        <v>4999998.1537996698</v>
      </c>
      <c r="K24732">
        <v>2.3939200000000001E-2</v>
      </c>
      <c r="L24732">
        <v>2.39392</v>
      </c>
      <c r="M24732" t="s">
        <v>6</v>
      </c>
      <c r="N24732" s="1">
        <v>43295.490520833337</v>
      </c>
    </row>
    <row r="24733" spans="1:14">
      <c r="A24733" t="s">
        <v>10</v>
      </c>
      <c r="B24733">
        <v>201807141146</v>
      </c>
      <c r="C24733">
        <v>8</v>
      </c>
      <c r="D24733">
        <v>397</v>
      </c>
      <c r="E24733" t="s">
        <v>9</v>
      </c>
      <c r="F24733" t="s">
        <v>8</v>
      </c>
      <c r="G24733" t="s">
        <v>7</v>
      </c>
      <c r="I24733" s="1">
        <v>43304.718506944446</v>
      </c>
      <c r="J24733">
        <v>4999998.1535623297</v>
      </c>
      <c r="K24733">
        <v>2.3939200000000001E-2</v>
      </c>
      <c r="L24733">
        <v>2.39392</v>
      </c>
      <c r="M24733" t="s">
        <v>6</v>
      </c>
      <c r="N24733" s="1">
        <v>43295.490520833337</v>
      </c>
    </row>
    <row r="24734" spans="1:14">
      <c r="A24734" t="s">
        <v>10</v>
      </c>
      <c r="B24734">
        <v>201807141146</v>
      </c>
      <c r="C24734">
        <v>8</v>
      </c>
      <c r="D24734">
        <v>397</v>
      </c>
      <c r="E24734" t="s">
        <v>9</v>
      </c>
      <c r="F24734" t="s">
        <v>8</v>
      </c>
      <c r="G24734" t="s">
        <v>7</v>
      </c>
      <c r="I24734" s="1">
        <v>43304.76021990741</v>
      </c>
      <c r="J24734">
        <v>4999998.1536180004</v>
      </c>
      <c r="K24734">
        <v>2.3939200000000001E-2</v>
      </c>
      <c r="L24734">
        <v>2.39392</v>
      </c>
      <c r="M24734" t="s">
        <v>6</v>
      </c>
      <c r="N24734" s="1">
        <v>43295.490520833337</v>
      </c>
    </row>
    <row r="24735" spans="1:14">
      <c r="A24735" t="s">
        <v>10</v>
      </c>
      <c r="B24735">
        <v>201807141146</v>
      </c>
      <c r="C24735">
        <v>8</v>
      </c>
      <c r="D24735">
        <v>397</v>
      </c>
      <c r="E24735" t="s">
        <v>9</v>
      </c>
      <c r="F24735" t="s">
        <v>8</v>
      </c>
      <c r="G24735" t="s">
        <v>7</v>
      </c>
      <c r="I24735" s="1">
        <v>43304.801932870374</v>
      </c>
      <c r="J24735">
        <v>4999998.1535806702</v>
      </c>
      <c r="K24735">
        <v>2.3939200000000001E-2</v>
      </c>
      <c r="L24735">
        <v>2.39392</v>
      </c>
      <c r="M24735" t="s">
        <v>6</v>
      </c>
      <c r="N24735" s="1">
        <v>43295.490520833337</v>
      </c>
    </row>
    <row r="24736" spans="1:14">
      <c r="A24736" t="s">
        <v>10</v>
      </c>
      <c r="B24736">
        <v>201807141146</v>
      </c>
      <c r="C24736">
        <v>8</v>
      </c>
      <c r="D24736">
        <v>397</v>
      </c>
      <c r="E24736" t="s">
        <v>9</v>
      </c>
      <c r="F24736" t="s">
        <v>8</v>
      </c>
      <c r="G24736" t="s">
        <v>7</v>
      </c>
      <c r="I24736" s="1">
        <v>43304.843622685185</v>
      </c>
      <c r="J24736">
        <v>4999998.1538810004</v>
      </c>
      <c r="K24736">
        <v>2.3939200000000001E-2</v>
      </c>
      <c r="L24736">
        <v>2.39392</v>
      </c>
      <c r="M24736" t="s">
        <v>6</v>
      </c>
      <c r="N24736" s="1">
        <v>43295.490520833337</v>
      </c>
    </row>
    <row r="24737" spans="1:14">
      <c r="A24737" t="s">
        <v>10</v>
      </c>
      <c r="B24737">
        <v>201807141146</v>
      </c>
      <c r="C24737">
        <v>8</v>
      </c>
      <c r="D24737">
        <v>397</v>
      </c>
      <c r="E24737" t="s">
        <v>9</v>
      </c>
      <c r="F24737" t="s">
        <v>8</v>
      </c>
      <c r="G24737" t="s">
        <v>7</v>
      </c>
      <c r="I24737" s="1">
        <v>43304.885335648149</v>
      </c>
      <c r="J24737">
        <v>4999998.1536883302</v>
      </c>
      <c r="K24737">
        <v>2.3939200000000001E-2</v>
      </c>
      <c r="L24737">
        <v>2.39392</v>
      </c>
      <c r="M24737" t="s">
        <v>6</v>
      </c>
      <c r="N24737" s="1">
        <v>43295.490520833337</v>
      </c>
    </row>
    <row r="24738" spans="1:14">
      <c r="A24738" t="s">
        <v>10</v>
      </c>
      <c r="B24738">
        <v>201807141146</v>
      </c>
      <c r="C24738">
        <v>8</v>
      </c>
      <c r="D24738">
        <v>397</v>
      </c>
      <c r="E24738" t="s">
        <v>9</v>
      </c>
      <c r="F24738" t="s">
        <v>8</v>
      </c>
      <c r="G24738" t="s">
        <v>7</v>
      </c>
      <c r="I24738" s="1">
        <v>43304.927719907406</v>
      </c>
      <c r="J24738">
        <v>4999998.1537246704</v>
      </c>
      <c r="K24738">
        <v>2.3939200000000001E-2</v>
      </c>
      <c r="L24738">
        <v>2.39392</v>
      </c>
      <c r="M24738" t="s">
        <v>6</v>
      </c>
      <c r="N24738" s="1">
        <v>43295.490520833337</v>
      </c>
    </row>
    <row r="24739" spans="1:14">
      <c r="A24739" t="s">
        <v>10</v>
      </c>
      <c r="B24739">
        <v>201807141146</v>
      </c>
      <c r="C24739">
        <v>8</v>
      </c>
      <c r="D24739">
        <v>397</v>
      </c>
      <c r="E24739" t="s">
        <v>9</v>
      </c>
      <c r="F24739" t="s">
        <v>8</v>
      </c>
      <c r="G24739" t="s">
        <v>7</v>
      </c>
      <c r="I24739" s="1">
        <v>43305.07885416667</v>
      </c>
      <c r="J24739">
        <v>4999998.1537173297</v>
      </c>
      <c r="K24739">
        <v>2.3939200000000001E-2</v>
      </c>
      <c r="L24739">
        <v>2.39392</v>
      </c>
      <c r="M24739" t="s">
        <v>6</v>
      </c>
      <c r="N24739" s="1">
        <v>43295.490520833337</v>
      </c>
    </row>
    <row r="24740" spans="1:14">
      <c r="A24740" t="s">
        <v>10</v>
      </c>
      <c r="B24740">
        <v>201807141146</v>
      </c>
      <c r="C24740">
        <v>8</v>
      </c>
      <c r="D24740">
        <v>397</v>
      </c>
      <c r="E24740" t="s">
        <v>9</v>
      </c>
      <c r="F24740" t="s">
        <v>8</v>
      </c>
      <c r="G24740" t="s">
        <v>7</v>
      </c>
      <c r="I24740" s="1">
        <v>43305.101412037038</v>
      </c>
      <c r="J24740">
        <v>4999998.1537116701</v>
      </c>
      <c r="K24740">
        <v>2.3939200000000001E-2</v>
      </c>
      <c r="L24740">
        <v>2.39392</v>
      </c>
      <c r="M24740" t="s">
        <v>6</v>
      </c>
      <c r="N24740" s="1">
        <v>43295.490520833337</v>
      </c>
    </row>
    <row r="24741" spans="1:14">
      <c r="A24741" t="s">
        <v>10</v>
      </c>
      <c r="B24741">
        <v>201807141146</v>
      </c>
      <c r="C24741">
        <v>8</v>
      </c>
      <c r="D24741">
        <v>397</v>
      </c>
      <c r="E24741" t="s">
        <v>9</v>
      </c>
      <c r="F24741" t="s">
        <v>8</v>
      </c>
      <c r="G24741" t="s">
        <v>7</v>
      </c>
      <c r="I24741" s="1">
        <v>43305.137395833335</v>
      </c>
      <c r="J24741">
        <v>4999998.1536990004</v>
      </c>
      <c r="K24741">
        <v>2.3939200000000001E-2</v>
      </c>
      <c r="L24741">
        <v>2.39392</v>
      </c>
      <c r="M24741" t="s">
        <v>6</v>
      </c>
      <c r="N24741" s="1">
        <v>43295.490520833337</v>
      </c>
    </row>
    <row r="24742" spans="1:14">
      <c r="A24742" t="s">
        <v>10</v>
      </c>
      <c r="B24742">
        <v>201807141146</v>
      </c>
      <c r="C24742">
        <v>8</v>
      </c>
      <c r="D24742">
        <v>397</v>
      </c>
      <c r="E24742" t="s">
        <v>9</v>
      </c>
      <c r="F24742" t="s">
        <v>8</v>
      </c>
      <c r="G24742" t="s">
        <v>7</v>
      </c>
      <c r="I24742" s="1">
        <v>43305.179097222222</v>
      </c>
      <c r="J24742">
        <v>4999998.1538246702</v>
      </c>
      <c r="K24742">
        <v>2.3939200000000001E-2</v>
      </c>
      <c r="L24742">
        <v>2.39392</v>
      </c>
      <c r="M24742" t="s">
        <v>6</v>
      </c>
      <c r="N24742" s="1">
        <v>43295.490520833337</v>
      </c>
    </row>
    <row r="24743" spans="1:14">
      <c r="A24743" t="s">
        <v>10</v>
      </c>
      <c r="B24743">
        <v>201807141146</v>
      </c>
      <c r="C24743">
        <v>8</v>
      </c>
      <c r="D24743">
        <v>397</v>
      </c>
      <c r="E24743" t="s">
        <v>9</v>
      </c>
      <c r="F24743" t="s">
        <v>8</v>
      </c>
      <c r="G24743" t="s">
        <v>7</v>
      </c>
      <c r="I24743" s="1">
        <v>43305.22078703704</v>
      </c>
      <c r="J24743">
        <v>4999998.1538243303</v>
      </c>
      <c r="K24743">
        <v>2.3939200000000001E-2</v>
      </c>
      <c r="L24743">
        <v>2.39392</v>
      </c>
      <c r="M24743" t="s">
        <v>6</v>
      </c>
      <c r="N24743" s="1">
        <v>43295.490520833337</v>
      </c>
    </row>
    <row r="24744" spans="1:14">
      <c r="A24744" t="s">
        <v>10</v>
      </c>
      <c r="B24744">
        <v>201807141146</v>
      </c>
      <c r="C24744">
        <v>8</v>
      </c>
      <c r="D24744">
        <v>397</v>
      </c>
      <c r="E24744" t="s">
        <v>9</v>
      </c>
      <c r="F24744" t="s">
        <v>8</v>
      </c>
      <c r="G24744" t="s">
        <v>7</v>
      </c>
      <c r="I24744" s="1">
        <v>43305.262488425928</v>
      </c>
      <c r="J24744">
        <v>4999998.1538246702</v>
      </c>
      <c r="K24744">
        <v>2.3939200000000001E-2</v>
      </c>
      <c r="L24744">
        <v>2.39392</v>
      </c>
      <c r="M24744" t="s">
        <v>6</v>
      </c>
      <c r="N24744" s="1">
        <v>43295.490520833337</v>
      </c>
    </row>
    <row r="24745" spans="1:14">
      <c r="A24745" t="s">
        <v>10</v>
      </c>
      <c r="B24745">
        <v>201807141146</v>
      </c>
      <c r="C24745">
        <v>8</v>
      </c>
      <c r="D24745">
        <v>397</v>
      </c>
      <c r="E24745" t="s">
        <v>9</v>
      </c>
      <c r="F24745" t="s">
        <v>8</v>
      </c>
      <c r="G24745" t="s">
        <v>7</v>
      </c>
      <c r="I24745" s="1">
        <v>43305.304224537038</v>
      </c>
      <c r="J24745">
        <v>4999998.1536916699</v>
      </c>
      <c r="K24745">
        <v>2.3939200000000001E-2</v>
      </c>
      <c r="L24745">
        <v>2.39392</v>
      </c>
      <c r="M24745" t="s">
        <v>6</v>
      </c>
      <c r="N24745" s="1">
        <v>43295.490520833337</v>
      </c>
    </row>
    <row r="24746" spans="1:14">
      <c r="A24746" t="s">
        <v>10</v>
      </c>
      <c r="B24746">
        <v>201807141146</v>
      </c>
      <c r="C24746">
        <v>8</v>
      </c>
      <c r="D24746">
        <v>397</v>
      </c>
      <c r="E24746" t="s">
        <v>9</v>
      </c>
      <c r="F24746" t="s">
        <v>8</v>
      </c>
      <c r="G24746" t="s">
        <v>7</v>
      </c>
      <c r="I24746" s="1">
        <v>43305.345914351848</v>
      </c>
      <c r="J24746">
        <v>4999998.1537666703</v>
      </c>
      <c r="K24746">
        <v>2.3939200000000001E-2</v>
      </c>
      <c r="L24746">
        <v>2.39392</v>
      </c>
      <c r="M24746" t="s">
        <v>6</v>
      </c>
      <c r="N24746" s="1">
        <v>43295.490520833337</v>
      </c>
    </row>
    <row r="24747" spans="1:14">
      <c r="A24747" t="s">
        <v>10</v>
      </c>
      <c r="B24747">
        <v>201807141146</v>
      </c>
      <c r="C24747">
        <v>8</v>
      </c>
      <c r="D24747">
        <v>397</v>
      </c>
      <c r="E24747" t="s">
        <v>9</v>
      </c>
      <c r="F24747" t="s">
        <v>8</v>
      </c>
      <c r="G24747" t="s">
        <v>7</v>
      </c>
      <c r="I24747" s="1">
        <v>43305.387256944443</v>
      </c>
      <c r="J24747">
        <v>4999998.1538650002</v>
      </c>
      <c r="K24747">
        <v>2.3939200000000001E-2</v>
      </c>
      <c r="L24747">
        <v>2.39392</v>
      </c>
      <c r="M24747" t="s">
        <v>6</v>
      </c>
      <c r="N24747" s="1">
        <v>43295.490520833337</v>
      </c>
    </row>
    <row r="24748" spans="1:14">
      <c r="A24748" t="s">
        <v>10</v>
      </c>
      <c r="B24748">
        <v>201807141146</v>
      </c>
      <c r="C24748">
        <v>8</v>
      </c>
      <c r="D24748">
        <v>397</v>
      </c>
      <c r="E24748" t="s">
        <v>9</v>
      </c>
      <c r="F24748" t="s">
        <v>8</v>
      </c>
      <c r="G24748" t="s">
        <v>7</v>
      </c>
      <c r="I24748" s="1">
        <v>43305.551122685189</v>
      </c>
      <c r="J24748">
        <v>4999998.1539143296</v>
      </c>
      <c r="K24748">
        <v>2.3939200000000001E-2</v>
      </c>
      <c r="L24748">
        <v>2.39392</v>
      </c>
      <c r="M24748" t="s">
        <v>6</v>
      </c>
      <c r="N24748" s="1">
        <v>43295.490520833337</v>
      </c>
    </row>
    <row r="24749" spans="1:14">
      <c r="A24749" t="s">
        <v>10</v>
      </c>
      <c r="B24749">
        <v>201807141146</v>
      </c>
      <c r="C24749">
        <v>8</v>
      </c>
      <c r="D24749">
        <v>397</v>
      </c>
      <c r="E24749" t="s">
        <v>9</v>
      </c>
      <c r="F24749" t="s">
        <v>8</v>
      </c>
      <c r="G24749" t="s">
        <v>7</v>
      </c>
      <c r="I24749" s="1">
        <v>43305.56758101852</v>
      </c>
      <c r="J24749">
        <v>4999998.1539169997</v>
      </c>
      <c r="K24749">
        <v>2.3939200000000001E-2</v>
      </c>
      <c r="L24749">
        <v>2.39392</v>
      </c>
      <c r="M24749" t="s">
        <v>6</v>
      </c>
      <c r="N24749" s="1">
        <v>43295.490520833337</v>
      </c>
    </row>
    <row r="24750" spans="1:14">
      <c r="A24750" t="s">
        <v>10</v>
      </c>
      <c r="B24750">
        <v>201807141146</v>
      </c>
      <c r="C24750">
        <v>8</v>
      </c>
      <c r="D24750">
        <v>397</v>
      </c>
      <c r="E24750" t="s">
        <v>9</v>
      </c>
      <c r="F24750" t="s">
        <v>8</v>
      </c>
      <c r="G24750" t="s">
        <v>7</v>
      </c>
      <c r="I24750" s="1">
        <v>43305.608912037038</v>
      </c>
      <c r="J24750">
        <v>4999998.15395167</v>
      </c>
      <c r="K24750">
        <v>2.3939200000000001E-2</v>
      </c>
      <c r="L24750">
        <v>2.39392</v>
      </c>
      <c r="M24750" t="s">
        <v>6</v>
      </c>
      <c r="N24750" s="1">
        <v>43295.490520833337</v>
      </c>
    </row>
    <row r="24751" spans="1:14">
      <c r="A24751" t="s">
        <v>10</v>
      </c>
      <c r="B24751">
        <v>201807141146</v>
      </c>
      <c r="C24751">
        <v>8</v>
      </c>
      <c r="D24751">
        <v>397</v>
      </c>
      <c r="E24751" t="s">
        <v>9</v>
      </c>
      <c r="F24751" t="s">
        <v>8</v>
      </c>
      <c r="G24751" t="s">
        <v>7</v>
      </c>
      <c r="I24751" s="1">
        <v>43305.650601851848</v>
      </c>
      <c r="J24751">
        <v>4999998.1538053304</v>
      </c>
      <c r="K24751">
        <v>2.3939200000000001E-2</v>
      </c>
      <c r="L24751">
        <v>2.39392</v>
      </c>
      <c r="M24751" t="s">
        <v>6</v>
      </c>
      <c r="N24751" s="1">
        <v>43295.490520833337</v>
      </c>
    </row>
    <row r="24752" spans="1:14">
      <c r="A24752" t="s">
        <v>10</v>
      </c>
      <c r="B24752">
        <v>201807141146</v>
      </c>
      <c r="C24752">
        <v>8</v>
      </c>
      <c r="D24752">
        <v>397</v>
      </c>
      <c r="E24752" t="s">
        <v>9</v>
      </c>
      <c r="F24752" t="s">
        <v>8</v>
      </c>
      <c r="G24752" t="s">
        <v>7</v>
      </c>
      <c r="I24752" s="1">
        <v>43305.692824074074</v>
      </c>
      <c r="J24752">
        <v>4999998.1537916698</v>
      </c>
      <c r="K24752">
        <v>2.3939200000000001E-2</v>
      </c>
      <c r="L24752">
        <v>2.39392</v>
      </c>
      <c r="M24752" t="s">
        <v>6</v>
      </c>
      <c r="N24752" s="1">
        <v>43295.490520833337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4089"/>
  <sheetViews>
    <sheetView tabSelected="1" workbookViewId="0">
      <pane ySplit="1" topLeftCell="A2" activePane="bottomLeft" state="frozen"/>
      <selection pane="bottomLeft" activeCell="F3" sqref="F3"/>
    </sheetView>
  </sheetViews>
  <sheetFormatPr defaultRowHeight="13.5"/>
  <cols>
    <col min="14" max="14" width="9" style="2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J1" t="s">
        <v>0</v>
      </c>
      <c r="K1" t="s">
        <v>1</v>
      </c>
      <c r="L1" t="s">
        <v>2</v>
      </c>
      <c r="M1" t="s">
        <v>3</v>
      </c>
      <c r="N1" s="2" t="s">
        <v>4</v>
      </c>
      <c r="O1" t="s">
        <v>5</v>
      </c>
    </row>
    <row r="2" spans="1:15">
      <c r="A2">
        <v>4999998.3170066699</v>
      </c>
      <c r="B2">
        <v>4999998.18408933</v>
      </c>
      <c r="C2">
        <v>4999998.2905843304</v>
      </c>
      <c r="D2">
        <v>4999998.1056540003</v>
      </c>
      <c r="E2">
        <v>4999998.2693473296</v>
      </c>
      <c r="F2">
        <v>4999998.2905409997</v>
      </c>
      <c r="J2">
        <f>(A2-A$2)/A$2*10000000000</f>
        <v>0</v>
      </c>
      <c r="K2">
        <f t="shared" ref="K2:O2" si="0">(B2-B$2)/B$2*10000000000</f>
        <v>0</v>
      </c>
      <c r="L2">
        <f t="shared" si="0"/>
        <v>0</v>
      </c>
      <c r="M2">
        <f t="shared" si="0"/>
        <v>0</v>
      </c>
      <c r="N2" s="2">
        <f t="shared" si="0"/>
        <v>0</v>
      </c>
      <c r="O2">
        <f t="shared" si="0"/>
        <v>0</v>
      </c>
    </row>
    <row r="3" spans="1:15">
      <c r="A3">
        <v>4999998.317601</v>
      </c>
      <c r="B3">
        <v>4999998.1843086705</v>
      </c>
      <c r="C3">
        <v>4999998.2906510001</v>
      </c>
      <c r="D3">
        <v>4999998.1058296701</v>
      </c>
      <c r="E3">
        <v>4999998.2692293301</v>
      </c>
      <c r="F3">
        <v>4999998.2908319999</v>
      </c>
      <c r="J3">
        <f t="shared" ref="J3:J66" si="1">(A3-A$2)/A$2*10000000000</f>
        <v>1.1886604405992984</v>
      </c>
      <c r="K3">
        <f t="shared" ref="K3:K66" si="2">(B3-B$2)/B$2*10000000000</f>
        <v>0.43868103164224209</v>
      </c>
      <c r="L3">
        <f t="shared" ref="L3:L66" si="3">(C3-C$2)/C$2*10000000000</f>
        <v>0.13333936123932599</v>
      </c>
      <c r="M3">
        <f t="shared" ref="M3:M66" si="4">(D3-D$2)/D$2*10000000000</f>
        <v>0.35133971174033551</v>
      </c>
      <c r="N3" s="2">
        <f t="shared" ref="N3:N66" si="5">(E3-E$2)/E$2*10000000000</f>
        <v>-0.23599908473920073</v>
      </c>
      <c r="O3">
        <f t="shared" ref="O3:O66" si="6">(F3-F$2)/F$2*10000000000</f>
        <v>0.58200043966473358</v>
      </c>
    </row>
    <row r="4" spans="1:15">
      <c r="A4">
        <v>4999998.318066</v>
      </c>
      <c r="B4">
        <v>4999998.1843130002</v>
      </c>
      <c r="C4">
        <v>4999998.29086967</v>
      </c>
      <c r="D4">
        <v>4999998.1062063295</v>
      </c>
      <c r="E4">
        <v>4999998.2688440001</v>
      </c>
      <c r="F4">
        <v>4999998.291007</v>
      </c>
      <c r="J4">
        <f t="shared" si="1"/>
        <v>2.1186608501957203</v>
      </c>
      <c r="K4">
        <f t="shared" si="2"/>
        <v>0.44734047208597083</v>
      </c>
      <c r="L4">
        <f t="shared" si="3"/>
        <v>0.57067927857215006</v>
      </c>
      <c r="M4">
        <f t="shared" si="4"/>
        <v>1.1046588880789912</v>
      </c>
      <c r="N4" s="2">
        <f t="shared" si="5"/>
        <v>-1.0066594687568533</v>
      </c>
      <c r="O4">
        <f t="shared" si="6"/>
        <v>0.93200089609326264</v>
      </c>
    </row>
    <row r="5" spans="1:15">
      <c r="A5">
        <v>4999998.3184833303</v>
      </c>
      <c r="B5">
        <v>4999998.1844806699</v>
      </c>
      <c r="C5">
        <v>4999998.2911186703</v>
      </c>
      <c r="D5">
        <v>4999998.1066006701</v>
      </c>
      <c r="E5">
        <v>4999998.269297</v>
      </c>
      <c r="F5">
        <v>4999998.29138833</v>
      </c>
      <c r="H5" t="s">
        <v>41</v>
      </c>
      <c r="J5">
        <f t="shared" si="1"/>
        <v>2.9533217357375992</v>
      </c>
      <c r="K5">
        <f t="shared" si="2"/>
        <v>0.78268005067196067</v>
      </c>
      <c r="L5">
        <f t="shared" si="3"/>
        <v>1.0686799812188781</v>
      </c>
      <c r="M5">
        <f t="shared" si="4"/>
        <v>1.8933403959734951</v>
      </c>
      <c r="N5" s="2">
        <f t="shared" si="5"/>
        <v>-0.10065924135082711</v>
      </c>
      <c r="O5">
        <f t="shared" si="6"/>
        <v>1.6946612131931866</v>
      </c>
    </row>
    <row r="6" spans="1:15">
      <c r="A6">
        <v>4999998.3188583301</v>
      </c>
      <c r="B6">
        <v>4999998.1849119999</v>
      </c>
      <c r="C6">
        <v>4999998.2917123297</v>
      </c>
      <c r="D6">
        <v>4999998.1073310003</v>
      </c>
      <c r="E6">
        <v>4999998.2692656703</v>
      </c>
      <c r="F6">
        <v>4999998.2919089999</v>
      </c>
      <c r="J6">
        <f t="shared" si="1"/>
        <v>3.703321645459861</v>
      </c>
      <c r="K6">
        <f t="shared" si="2"/>
        <v>1.6453402504541106</v>
      </c>
      <c r="L6">
        <f t="shared" si="3"/>
        <v>2.2559993231336692</v>
      </c>
      <c r="M6">
        <f t="shared" si="4"/>
        <v>3.3540011983677118</v>
      </c>
      <c r="N6" s="2">
        <f t="shared" si="5"/>
        <v>-0.16331864585928968</v>
      </c>
      <c r="O6">
        <f t="shared" si="6"/>
        <v>2.7360012795736215</v>
      </c>
    </row>
    <row r="7" spans="1:15">
      <c r="A7">
        <v>4999998.3189786701</v>
      </c>
      <c r="B7">
        <v>4999998.184785</v>
      </c>
      <c r="C7">
        <v>4999998.2917640004</v>
      </c>
      <c r="D7">
        <v>4999998.1075086696</v>
      </c>
      <c r="E7">
        <v>4999998.2695336696</v>
      </c>
      <c r="F7">
        <v>4999998.2918980001</v>
      </c>
      <c r="J7">
        <f t="shared" si="1"/>
        <v>3.9440015567851265</v>
      </c>
      <c r="K7">
        <f t="shared" si="2"/>
        <v>1.3913405524310789</v>
      </c>
      <c r="L7">
        <f t="shared" si="3"/>
        <v>2.3593407739888508</v>
      </c>
      <c r="M7">
        <f t="shared" si="4"/>
        <v>3.7093400107585821</v>
      </c>
      <c r="N7" s="2">
        <f t="shared" si="5"/>
        <v>0.37268003309921804</v>
      </c>
      <c r="O7">
        <f t="shared" si="6"/>
        <v>2.7140015701945344</v>
      </c>
    </row>
    <row r="8" spans="1:15">
      <c r="A8">
        <v>4999998.3194086701</v>
      </c>
      <c r="B8">
        <v>4999998.1850246703</v>
      </c>
      <c r="C8">
        <v>4999998.2920636702</v>
      </c>
      <c r="D8">
        <v>4999998.1076916698</v>
      </c>
      <c r="E8">
        <v>4999998.2697713301</v>
      </c>
      <c r="F8">
        <v>4999998.29221767</v>
      </c>
      <c r="J8">
        <f t="shared" si="1"/>
        <v>4.804001875466362</v>
      </c>
      <c r="K8">
        <f t="shared" si="2"/>
        <v>1.8706812798027586</v>
      </c>
      <c r="L8">
        <f t="shared" si="3"/>
        <v>2.9586805832707697</v>
      </c>
      <c r="M8">
        <f t="shared" si="4"/>
        <v>4.0753406080230725</v>
      </c>
      <c r="N8" s="2">
        <f t="shared" si="5"/>
        <v>0.84800116267402548</v>
      </c>
      <c r="O8">
        <f t="shared" si="6"/>
        <v>3.3533416977371626</v>
      </c>
    </row>
    <row r="9" spans="1:15">
      <c r="A9">
        <v>4999998.3194136703</v>
      </c>
      <c r="B9">
        <v>4999998.1848823298</v>
      </c>
      <c r="C9">
        <v>4999998.2923259996</v>
      </c>
      <c r="D9">
        <v>4999998.1077049999</v>
      </c>
      <c r="E9">
        <v>4999998.2699030004</v>
      </c>
      <c r="F9">
        <v>4999998.2922959998</v>
      </c>
      <c r="J9">
        <f t="shared" si="1"/>
        <v>4.8140024206387535</v>
      </c>
      <c r="K9">
        <f t="shared" si="2"/>
        <v>1.5860000797386211</v>
      </c>
      <c r="L9">
        <f t="shared" si="3"/>
        <v>3.4833394724072755</v>
      </c>
      <c r="M9">
        <f t="shared" si="4"/>
        <v>4.1020006581446875</v>
      </c>
      <c r="N9" s="2">
        <f t="shared" si="5"/>
        <v>1.1113420250226116</v>
      </c>
      <c r="O9">
        <f t="shared" si="6"/>
        <v>3.5100013842190441</v>
      </c>
    </row>
    <row r="10" spans="1:15">
      <c r="A10">
        <v>4999998.3196799997</v>
      </c>
      <c r="B10">
        <v>4999998.1850003302</v>
      </c>
      <c r="C10">
        <v>4999998.2922773296</v>
      </c>
      <c r="D10">
        <v>4999998.1078896699</v>
      </c>
      <c r="E10">
        <v>4999998.2698473297</v>
      </c>
      <c r="F10">
        <v>4999998.2922506696</v>
      </c>
      <c r="J10">
        <f t="shared" si="1"/>
        <v>5.3466613706114741</v>
      </c>
      <c r="K10">
        <f t="shared" si="2"/>
        <v>1.822001031147811</v>
      </c>
      <c r="L10">
        <f t="shared" si="3"/>
        <v>3.385999466274709</v>
      </c>
      <c r="M10">
        <f t="shared" si="4"/>
        <v>4.4713409794270671</v>
      </c>
      <c r="N10" s="2">
        <f t="shared" si="5"/>
        <v>1.0000005100434837</v>
      </c>
      <c r="O10">
        <f t="shared" si="6"/>
        <v>3.419340825874424</v>
      </c>
    </row>
    <row r="11" spans="1:15">
      <c r="A11">
        <v>4999998.3196836701</v>
      </c>
      <c r="B11">
        <v>4999998.1850840002</v>
      </c>
      <c r="C11">
        <v>4999998.2925363304</v>
      </c>
      <c r="D11">
        <v>4999998.1080879997</v>
      </c>
      <c r="E11">
        <v>4999998.2700843299</v>
      </c>
      <c r="F11">
        <v>4999998.2925573299</v>
      </c>
      <c r="J11">
        <f t="shared" si="1"/>
        <v>5.3540020576154586</v>
      </c>
      <c r="K11">
        <f t="shared" si="2"/>
        <v>1.989341132129655</v>
      </c>
      <c r="L11">
        <f t="shared" si="3"/>
        <v>3.9040012593719147</v>
      </c>
      <c r="M11">
        <f t="shared" si="4"/>
        <v>4.8680007274637074</v>
      </c>
      <c r="N11" s="2">
        <f t="shared" si="5"/>
        <v>1.4740010237503811</v>
      </c>
      <c r="O11">
        <f t="shared" si="6"/>
        <v>4.03266165443166</v>
      </c>
    </row>
    <row r="12" spans="1:15">
      <c r="A12">
        <v>4999998.3198039997</v>
      </c>
      <c r="B12">
        <v>4999998.18524733</v>
      </c>
      <c r="C12">
        <v>4999998.2925943304</v>
      </c>
      <c r="D12">
        <v>4999998.1082836697</v>
      </c>
      <c r="E12">
        <v>4999998.2706399998</v>
      </c>
      <c r="F12">
        <v>4999998.2925713304</v>
      </c>
      <c r="J12">
        <f t="shared" si="1"/>
        <v>5.5946614798371854</v>
      </c>
      <c r="K12">
        <f t="shared" si="2"/>
        <v>2.3160007811678334</v>
      </c>
      <c r="L12">
        <f t="shared" si="3"/>
        <v>4.0200012509890115</v>
      </c>
      <c r="M12">
        <f t="shared" si="4"/>
        <v>5.2593407589386665</v>
      </c>
      <c r="N12" s="2">
        <f t="shared" si="5"/>
        <v>2.5853411861271987</v>
      </c>
      <c r="O12">
        <f t="shared" si="6"/>
        <v>4.0606628085334142</v>
      </c>
    </row>
    <row r="13" spans="1:15">
      <c r="A13">
        <v>4999998.3197710002</v>
      </c>
      <c r="B13">
        <v>4999998.1853576703</v>
      </c>
      <c r="C13">
        <v>4999998.2925873296</v>
      </c>
      <c r="D13">
        <v>4999998.1083220001</v>
      </c>
      <c r="E13">
        <v>4999998.2702963296</v>
      </c>
      <c r="F13">
        <v>4999998.2927813297</v>
      </c>
      <c r="J13">
        <f t="shared" si="1"/>
        <v>5.5286623520492668</v>
      </c>
      <c r="K13">
        <f t="shared" si="2"/>
        <v>2.5366814706605534</v>
      </c>
      <c r="L13">
        <f t="shared" si="3"/>
        <v>4.0059997426153622</v>
      </c>
      <c r="M13">
        <f t="shared" si="4"/>
        <v>5.3360016743900243</v>
      </c>
      <c r="N13" s="2">
        <f t="shared" si="5"/>
        <v>1.8980006737644965</v>
      </c>
      <c r="O13">
        <f t="shared" si="6"/>
        <v>4.4806614936018629</v>
      </c>
    </row>
    <row r="14" spans="1:15">
      <c r="A14">
        <v>4999998.3199650003</v>
      </c>
      <c r="B14">
        <v>4999998.1854330003</v>
      </c>
      <c r="C14">
        <v>4999998.2927136701</v>
      </c>
      <c r="D14">
        <v>4999998.1085000001</v>
      </c>
      <c r="E14">
        <v>4999998.2703903299</v>
      </c>
      <c r="F14">
        <v>4999998.292777</v>
      </c>
      <c r="J14">
        <f t="shared" si="1"/>
        <v>5.9166626431053517</v>
      </c>
      <c r="K14">
        <f t="shared" si="2"/>
        <v>2.6873415782731587</v>
      </c>
      <c r="L14">
        <f t="shared" si="3"/>
        <v>4.2586806820119376</v>
      </c>
      <c r="M14">
        <f t="shared" si="4"/>
        <v>5.6920017260593951</v>
      </c>
      <c r="N14" s="2">
        <f t="shared" si="5"/>
        <v>2.0860012390394118</v>
      </c>
      <c r="O14">
        <f t="shared" si="6"/>
        <v>4.4720020533424965</v>
      </c>
    </row>
    <row r="15" spans="1:15">
      <c r="A15">
        <v>4999998.320018</v>
      </c>
      <c r="B15">
        <v>4999998.1852786699</v>
      </c>
      <c r="C15">
        <v>4999998.2926209997</v>
      </c>
      <c r="D15">
        <v>4999998.1085546697</v>
      </c>
      <c r="E15">
        <v>4999998.2704069996</v>
      </c>
      <c r="F15">
        <v>4999998.2928766701</v>
      </c>
      <c r="J15">
        <f t="shared" si="1"/>
        <v>6.0226620889370581</v>
      </c>
      <c r="K15">
        <f t="shared" si="2"/>
        <v>2.3786806758488224</v>
      </c>
      <c r="L15">
        <f t="shared" si="3"/>
        <v>4.0733399757179996</v>
      </c>
      <c r="M15">
        <f t="shared" si="4"/>
        <v>5.801340900389647</v>
      </c>
      <c r="N15" s="2">
        <f t="shared" si="5"/>
        <v>2.1193407361053147</v>
      </c>
      <c r="O15">
        <f t="shared" si="6"/>
        <v>4.6713424053660253</v>
      </c>
    </row>
    <row r="16" spans="1:15">
      <c r="A16">
        <v>4999998.3200629996</v>
      </c>
      <c r="B16">
        <v>4999998.1854893304</v>
      </c>
      <c r="C16">
        <v>4999998.2926960001</v>
      </c>
      <c r="D16">
        <v>4999998.1086839996</v>
      </c>
      <c r="E16">
        <v>4999998.2707363302</v>
      </c>
      <c r="F16">
        <v>4999998.2928673299</v>
      </c>
      <c r="J16">
        <f t="shared" si="1"/>
        <v>6.1126614075512506</v>
      </c>
      <c r="K16">
        <f t="shared" si="2"/>
        <v>2.800001848395441</v>
      </c>
      <c r="L16">
        <f t="shared" si="3"/>
        <v>4.2233407035134363</v>
      </c>
      <c r="M16">
        <f t="shared" si="4"/>
        <v>6.0600009423262255</v>
      </c>
      <c r="N16" s="2">
        <f t="shared" si="5"/>
        <v>2.7780020911785757</v>
      </c>
      <c r="O16">
        <f t="shared" si="6"/>
        <v>4.6526619307776871</v>
      </c>
    </row>
    <row r="17" spans="1:15">
      <c r="A17">
        <v>4999998.3200150002</v>
      </c>
      <c r="B17">
        <v>4999998.1854723301</v>
      </c>
      <c r="C17">
        <v>4999998.2928556697</v>
      </c>
      <c r="D17">
        <v>4999998.1088273302</v>
      </c>
      <c r="E17">
        <v>4999998.2707156697</v>
      </c>
      <c r="F17">
        <v>4999998.2930406705</v>
      </c>
      <c r="J17">
        <f t="shared" si="1"/>
        <v>6.0166625068919348</v>
      </c>
      <c r="K17">
        <f t="shared" si="2"/>
        <v>2.7660011114929191</v>
      </c>
      <c r="L17">
        <f t="shared" si="3"/>
        <v>4.5426801476549583</v>
      </c>
      <c r="M17">
        <f t="shared" si="4"/>
        <v>6.3466621393999683</v>
      </c>
      <c r="N17" s="2">
        <f t="shared" si="5"/>
        <v>2.7366811568855987</v>
      </c>
      <c r="O17">
        <f t="shared" si="6"/>
        <v>4.9993431524154675</v>
      </c>
    </row>
    <row r="18" spans="1:15">
      <c r="A18">
        <v>4999998.3200236699</v>
      </c>
      <c r="B18">
        <v>4999998.1855570003</v>
      </c>
      <c r="C18">
        <v>4999998.2928816704</v>
      </c>
      <c r="D18">
        <v>4999998.1088283304</v>
      </c>
      <c r="E18">
        <v>4999998.2705840003</v>
      </c>
      <c r="F18">
        <v>4999998.2929416699</v>
      </c>
      <c r="J18">
        <f t="shared" si="1"/>
        <v>6.0340018764225345</v>
      </c>
      <c r="K18">
        <f t="shared" si="2"/>
        <v>2.9353416940915764</v>
      </c>
      <c r="L18">
        <f t="shared" si="3"/>
        <v>4.5946814927095714</v>
      </c>
      <c r="M18">
        <f t="shared" si="4"/>
        <v>6.348662621048164</v>
      </c>
      <c r="N18" s="2">
        <f t="shared" si="5"/>
        <v>2.4733421571828065</v>
      </c>
      <c r="O18">
        <f t="shared" si="6"/>
        <v>4.8013420427121121</v>
      </c>
    </row>
    <row r="19" spans="1:15">
      <c r="A19">
        <v>4999998.3202759996</v>
      </c>
      <c r="B19">
        <v>4999998.1854446698</v>
      </c>
      <c r="C19">
        <v>4999998.2929936703</v>
      </c>
      <c r="D19">
        <v>4999998.1087093297</v>
      </c>
      <c r="E19">
        <v>4999998.2706246702</v>
      </c>
      <c r="F19">
        <v>4999998.2928166697</v>
      </c>
      <c r="J19">
        <f t="shared" si="1"/>
        <v>6.5386615350874893</v>
      </c>
      <c r="K19">
        <f t="shared" si="2"/>
        <v>2.7106805304693129</v>
      </c>
      <c r="L19">
        <f t="shared" si="3"/>
        <v>4.8186814122927313</v>
      </c>
      <c r="M19">
        <f t="shared" si="4"/>
        <v>6.110661184288614</v>
      </c>
      <c r="N19" s="2">
        <f t="shared" si="5"/>
        <v>2.554682036358789</v>
      </c>
      <c r="O19">
        <f t="shared" si="6"/>
        <v>4.5513414505994785</v>
      </c>
    </row>
    <row r="20" spans="1:15">
      <c r="A20">
        <v>4999998.3202093299</v>
      </c>
      <c r="B20">
        <v>4999998.1854783297</v>
      </c>
      <c r="C20">
        <v>4999998.2928546704</v>
      </c>
      <c r="D20">
        <v>4999998.1089423299</v>
      </c>
      <c r="E20">
        <v>4999998.2708000001</v>
      </c>
      <c r="F20">
        <v>4999998.2930493299</v>
      </c>
      <c r="J20">
        <f t="shared" si="1"/>
        <v>6.4053221745527917</v>
      </c>
      <c r="K20">
        <f t="shared" si="2"/>
        <v>2.7780002759021469</v>
      </c>
      <c r="L20">
        <f t="shared" si="3"/>
        <v>4.5406815287265401</v>
      </c>
      <c r="M20">
        <f t="shared" si="4"/>
        <v>6.5766616495667378</v>
      </c>
      <c r="N20" s="2">
        <f t="shared" si="5"/>
        <v>2.9053418708819359</v>
      </c>
      <c r="O20">
        <f t="shared" si="6"/>
        <v>5.0166620329342004</v>
      </c>
    </row>
    <row r="21" spans="1:15">
      <c r="A21">
        <v>4999998.3201230001</v>
      </c>
      <c r="B21">
        <v>4999998.1855290001</v>
      </c>
      <c r="C21">
        <v>4999998.2928936696</v>
      </c>
      <c r="D21">
        <v>4999998.1088906704</v>
      </c>
      <c r="E21">
        <v>4999998.2711376697</v>
      </c>
      <c r="F21">
        <v>4999998.2930983296</v>
      </c>
      <c r="J21">
        <f t="shared" si="1"/>
        <v>6.2326623616826158</v>
      </c>
      <c r="K21">
        <f t="shared" si="2"/>
        <v>2.879341247341586</v>
      </c>
      <c r="L21">
        <f t="shared" si="3"/>
        <v>4.6186798210168867</v>
      </c>
      <c r="M21">
        <f t="shared" si="4"/>
        <v>6.4733425466396195</v>
      </c>
      <c r="N21" s="2">
        <f t="shared" si="5"/>
        <v>3.5806813563942206</v>
      </c>
      <c r="O21">
        <f t="shared" si="6"/>
        <v>5.1146614156758732</v>
      </c>
    </row>
    <row r="22" spans="1:15">
      <c r="A22">
        <v>4999998.3202790003</v>
      </c>
      <c r="B22">
        <v>4999998.1855756696</v>
      </c>
      <c r="C22">
        <v>4999998.2929563299</v>
      </c>
      <c r="D22">
        <v>4999998.109065</v>
      </c>
      <c r="E22">
        <v>4999998.2710373299</v>
      </c>
      <c r="F22">
        <v>4999998.293203</v>
      </c>
      <c r="J22">
        <f t="shared" si="1"/>
        <v>6.5446629797783897</v>
      </c>
      <c r="K22">
        <f t="shared" si="2"/>
        <v>2.9726802923137723</v>
      </c>
      <c r="L22">
        <f t="shared" si="3"/>
        <v>4.7440004921473182</v>
      </c>
      <c r="M22">
        <f t="shared" si="4"/>
        <v>6.822001910994711</v>
      </c>
      <c r="N22" s="2">
        <f t="shared" si="5"/>
        <v>3.3800017611998907</v>
      </c>
      <c r="O22">
        <f t="shared" si="6"/>
        <v>5.324002312924728</v>
      </c>
    </row>
    <row r="23" spans="1:15">
      <c r="A23">
        <v>4999998.3202843303</v>
      </c>
      <c r="B23">
        <v>4999998.1856953297</v>
      </c>
      <c r="C23">
        <v>4999998.2930216696</v>
      </c>
      <c r="D23">
        <v>4999998.1090603303</v>
      </c>
      <c r="E23">
        <v>4999998.2713813297</v>
      </c>
      <c r="F23">
        <v>4999998.29321233</v>
      </c>
      <c r="J23">
        <f t="shared" si="1"/>
        <v>6.5553229015555541</v>
      </c>
      <c r="K23">
        <f t="shared" si="2"/>
        <v>3.2120004785843781</v>
      </c>
      <c r="L23">
        <f t="shared" si="3"/>
        <v>4.8746799952041817</v>
      </c>
      <c r="M23">
        <f t="shared" si="4"/>
        <v>6.8126626046780911</v>
      </c>
      <c r="N23" s="2">
        <f t="shared" si="5"/>
        <v>4.0680016501736507</v>
      </c>
      <c r="O23">
        <f t="shared" si="6"/>
        <v>5.3426622984094196</v>
      </c>
    </row>
    <row r="24" spans="1:15">
      <c r="A24">
        <v>4999998.3202333301</v>
      </c>
      <c r="B24">
        <v>4999998.1855753297</v>
      </c>
      <c r="C24">
        <v>4999998.2931593303</v>
      </c>
      <c r="D24">
        <v>4999998.1089866702</v>
      </c>
      <c r="E24">
        <v>4999998.27132833</v>
      </c>
      <c r="F24">
        <v>4999998.2932853298</v>
      </c>
      <c r="J24">
        <f t="shared" si="1"/>
        <v>6.4533225562053369</v>
      </c>
      <c r="K24">
        <f t="shared" si="2"/>
        <v>2.9720004265873876</v>
      </c>
      <c r="L24">
        <f t="shared" si="3"/>
        <v>5.1500013941300509</v>
      </c>
      <c r="M24">
        <f t="shared" si="4"/>
        <v>6.6653422187199594</v>
      </c>
      <c r="N24" s="2">
        <f t="shared" si="5"/>
        <v>3.9620022033315707</v>
      </c>
      <c r="O24">
        <f t="shared" si="6"/>
        <v>5.4886620630577125</v>
      </c>
    </row>
    <row r="25" spans="1:15">
      <c r="A25">
        <v>4999998.3203853304</v>
      </c>
      <c r="B25">
        <v>4999998.1856519999</v>
      </c>
      <c r="C25">
        <v>4999998.2931106696</v>
      </c>
      <c r="D25">
        <v>4999998.1090126699</v>
      </c>
      <c r="E25">
        <v>4999998.2715153303</v>
      </c>
      <c r="F25">
        <v>4999998.2933036704</v>
      </c>
      <c r="J25">
        <f t="shared" si="1"/>
        <v>6.7573231106923544</v>
      </c>
      <c r="K25">
        <f t="shared" si="2"/>
        <v>3.1253408815431905</v>
      </c>
      <c r="L25">
        <f t="shared" si="3"/>
        <v>5.0526800144553441</v>
      </c>
      <c r="M25">
        <f t="shared" si="4"/>
        <v>6.7173417030520426</v>
      </c>
      <c r="N25" s="2">
        <f t="shared" si="5"/>
        <v>4.3360028522986989</v>
      </c>
      <c r="O25">
        <f t="shared" si="6"/>
        <v>5.5253431465224798</v>
      </c>
    </row>
    <row r="26" spans="1:15">
      <c r="A26">
        <v>4999998.3203626703</v>
      </c>
      <c r="B26">
        <v>4999998.1856373297</v>
      </c>
      <c r="C26">
        <v>4999998.2931806697</v>
      </c>
      <c r="D26">
        <v>4999998.1090569999</v>
      </c>
      <c r="E26">
        <v>4999998.2714096699</v>
      </c>
      <c r="F26">
        <v>4999998.2933010003</v>
      </c>
      <c r="J26">
        <f t="shared" si="1"/>
        <v>6.7120030763117526</v>
      </c>
      <c r="K26">
        <f t="shared" si="2"/>
        <v>3.0960004844965963</v>
      </c>
      <c r="L26">
        <f t="shared" si="3"/>
        <v>5.1926801970255427</v>
      </c>
      <c r="M26">
        <f t="shared" si="4"/>
        <v>6.8060017831008608</v>
      </c>
      <c r="N26" s="2">
        <f t="shared" si="5"/>
        <v>4.1246819616835353</v>
      </c>
      <c r="O26">
        <f t="shared" si="6"/>
        <v>5.5200029410538614</v>
      </c>
    </row>
    <row r="27" spans="1:15">
      <c r="A27">
        <v>4999998.3204326704</v>
      </c>
      <c r="B27">
        <v>4999998.1857289998</v>
      </c>
      <c r="C27">
        <v>4999998.2931766696</v>
      </c>
      <c r="D27">
        <v>4999998.1092673298</v>
      </c>
      <c r="E27">
        <v>4999998.2713053301</v>
      </c>
      <c r="F27">
        <v>4999998.2933166698</v>
      </c>
      <c r="J27">
        <f t="shared" si="1"/>
        <v>6.8520032581421235</v>
      </c>
      <c r="K27">
        <f t="shared" si="2"/>
        <v>3.2793407131212953</v>
      </c>
      <c r="L27">
        <f t="shared" si="3"/>
        <v>5.1846801333745081</v>
      </c>
      <c r="M27">
        <f t="shared" si="4"/>
        <v>7.2266617229782755</v>
      </c>
      <c r="N27" s="2">
        <f t="shared" si="5"/>
        <v>3.9160023028041926</v>
      </c>
      <c r="O27">
        <f t="shared" si="6"/>
        <v>5.551341956404225</v>
      </c>
    </row>
    <row r="28" spans="1:15">
      <c r="A28">
        <v>4999998.3205863303</v>
      </c>
      <c r="B28">
        <v>4999998.1856880002</v>
      </c>
      <c r="C28">
        <v>4999998.2931096703</v>
      </c>
      <c r="D28">
        <v>4999998.1093210001</v>
      </c>
      <c r="E28">
        <v>4999998.2711226698</v>
      </c>
      <c r="F28">
        <v>4999998.2933043297</v>
      </c>
      <c r="J28">
        <f t="shared" si="1"/>
        <v>7.15932304740232</v>
      </c>
      <c r="K28">
        <f t="shared" si="2"/>
        <v>3.1973414559360354</v>
      </c>
      <c r="L28">
        <f t="shared" si="3"/>
        <v>5.0506813955269259</v>
      </c>
      <c r="M28">
        <f t="shared" si="4"/>
        <v>7.3340022783061869</v>
      </c>
      <c r="N28" s="2">
        <f t="shared" si="5"/>
        <v>3.550681583236869</v>
      </c>
      <c r="O28">
        <f t="shared" si="6"/>
        <v>5.5266618997390058</v>
      </c>
    </row>
    <row r="29" spans="1:15">
      <c r="A29">
        <v>4999998.3203613302</v>
      </c>
      <c r="B29">
        <v>4999998.1857733298</v>
      </c>
      <c r="C29">
        <v>4999998.2931363303</v>
      </c>
      <c r="D29">
        <v>4999998.1094483295</v>
      </c>
      <c r="E29">
        <v>4999998.271311</v>
      </c>
      <c r="F29">
        <v>4999998.2933560004</v>
      </c>
      <c r="J29">
        <f t="shared" si="1"/>
        <v>6.7093227290398074</v>
      </c>
      <c r="K29">
        <f t="shared" si="2"/>
        <v>3.3680007917792962</v>
      </c>
      <c r="L29">
        <f t="shared" si="3"/>
        <v>5.1040014937980525</v>
      </c>
      <c r="M29">
        <f t="shared" si="4"/>
        <v>7.5886613569463757</v>
      </c>
      <c r="N29" s="2">
        <f t="shared" si="5"/>
        <v>3.9273420903977576</v>
      </c>
      <c r="O29">
        <f t="shared" si="6"/>
        <v>5.6300033505950831</v>
      </c>
    </row>
    <row r="30" spans="1:15">
      <c r="A30">
        <v>4999998.3205336696</v>
      </c>
      <c r="B30">
        <v>4999998.1857559998</v>
      </c>
      <c r="C30">
        <v>4999998.2931629997</v>
      </c>
      <c r="D30">
        <v>4999998.1094103297</v>
      </c>
      <c r="E30">
        <v>4999998.2710946696</v>
      </c>
      <c r="F30">
        <v>4999998.2933529997</v>
      </c>
      <c r="J30">
        <f t="shared" si="1"/>
        <v>7.0540016046331475</v>
      </c>
      <c r="K30">
        <f t="shared" si="2"/>
        <v>3.3333406782544723</v>
      </c>
      <c r="L30">
        <f t="shared" si="3"/>
        <v>5.1573402185270414</v>
      </c>
      <c r="M30">
        <f t="shared" si="4"/>
        <v>7.512661680773518</v>
      </c>
      <c r="N30" s="2">
        <f t="shared" si="5"/>
        <v>3.4946811374417761</v>
      </c>
      <c r="O30">
        <f t="shared" si="6"/>
        <v>5.624001905872416</v>
      </c>
    </row>
    <row r="31" spans="1:15">
      <c r="A31">
        <v>4999998.3205286702</v>
      </c>
      <c r="B31">
        <v>4999998.1857740004</v>
      </c>
      <c r="C31">
        <v>4999998.2931899996</v>
      </c>
      <c r="D31">
        <v>4999998.1092863297</v>
      </c>
      <c r="E31">
        <v>4999998.271338</v>
      </c>
      <c r="F31">
        <v>4999998.2933566701</v>
      </c>
      <c r="J31">
        <f t="shared" si="1"/>
        <v>7.0440029221065323</v>
      </c>
      <c r="K31">
        <f t="shared" si="2"/>
        <v>3.3693418967738076</v>
      </c>
      <c r="L31">
        <f t="shared" si="3"/>
        <v>5.2113401825100727</v>
      </c>
      <c r="M31">
        <f t="shared" si="4"/>
        <v>7.2646615610647043</v>
      </c>
      <c r="N31" s="2">
        <f t="shared" si="5"/>
        <v>3.9813420546101486</v>
      </c>
      <c r="O31">
        <f t="shared" si="6"/>
        <v>5.6313425929152556</v>
      </c>
    </row>
    <row r="32" spans="1:15">
      <c r="A32">
        <v>4999998.3205013303</v>
      </c>
      <c r="B32">
        <v>4999998.1856156699</v>
      </c>
      <c r="C32">
        <v>4999998.2933606701</v>
      </c>
      <c r="D32">
        <v>4999998.10951233</v>
      </c>
      <c r="E32">
        <v>4999998.2712983303</v>
      </c>
      <c r="F32">
        <v>4999998.2935363296</v>
      </c>
      <c r="J32">
        <f t="shared" si="1"/>
        <v>6.989323092700551</v>
      </c>
      <c r="K32">
        <f t="shared" si="2"/>
        <v>3.052680930528044</v>
      </c>
      <c r="L32">
        <f t="shared" si="3"/>
        <v>5.552681198676277</v>
      </c>
      <c r="M32">
        <f t="shared" si="4"/>
        <v>7.7166623800971728</v>
      </c>
      <c r="N32" s="2">
        <f t="shared" si="5"/>
        <v>3.9020026570168675</v>
      </c>
      <c r="O32">
        <f t="shared" si="6"/>
        <v>5.9906618662114148</v>
      </c>
    </row>
    <row r="33" spans="1:15">
      <c r="A33">
        <v>4999998.3205570001</v>
      </c>
      <c r="B33">
        <v>4999998.1855300004</v>
      </c>
      <c r="C33">
        <v>4999998.29337133</v>
      </c>
      <c r="D33">
        <v>4999998.1095026704</v>
      </c>
      <c r="E33">
        <v>4999998.2712336704</v>
      </c>
      <c r="F33">
        <v>4999998.2934363298</v>
      </c>
      <c r="J33">
        <f t="shared" si="1"/>
        <v>7.1006627439726095</v>
      </c>
      <c r="K33">
        <f t="shared" si="2"/>
        <v>2.8813417289583994</v>
      </c>
      <c r="L33">
        <f t="shared" si="3"/>
        <v>5.5740010423432702</v>
      </c>
      <c r="M33">
        <f t="shared" si="4"/>
        <v>7.6973430172898381</v>
      </c>
      <c r="N33" s="2">
        <f t="shared" si="5"/>
        <v>3.7726828848345391</v>
      </c>
      <c r="O33">
        <f t="shared" si="6"/>
        <v>5.7906621375796226</v>
      </c>
    </row>
    <row r="34" spans="1:15">
      <c r="A34">
        <v>4999998.3205323303</v>
      </c>
      <c r="B34">
        <v>4999998.1856026696</v>
      </c>
      <c r="C34">
        <v>4999998.2933296701</v>
      </c>
      <c r="D34">
        <v>4999998.1095936699</v>
      </c>
      <c r="E34">
        <v>4999998.27158067</v>
      </c>
      <c r="F34">
        <v>4999998.2935233302</v>
      </c>
      <c r="J34">
        <f t="shared" si="1"/>
        <v>7.0513231200069786</v>
      </c>
      <c r="K34">
        <f t="shared" si="2"/>
        <v>3.0266802574469494</v>
      </c>
      <c r="L34">
        <f t="shared" si="3"/>
        <v>5.4906811710422119</v>
      </c>
      <c r="M34">
        <f t="shared" si="4"/>
        <v>7.8793421437750579</v>
      </c>
      <c r="N34" s="2">
        <f t="shared" si="5"/>
        <v>4.4666823559106108</v>
      </c>
      <c r="O34">
        <f t="shared" si="6"/>
        <v>5.9646630563296688</v>
      </c>
    </row>
    <row r="35" spans="1:15">
      <c r="A35">
        <v>4999998.3204739997</v>
      </c>
      <c r="B35">
        <v>4999998.1856536698</v>
      </c>
      <c r="C35">
        <v>4999998.2933506696</v>
      </c>
      <c r="D35">
        <v>4999998.1095196698</v>
      </c>
      <c r="E35">
        <v>4999998.27132433</v>
      </c>
      <c r="F35">
        <v>4999998.2935023298</v>
      </c>
      <c r="J35">
        <f t="shared" si="1"/>
        <v>6.9346618897523307</v>
      </c>
      <c r="K35">
        <f t="shared" si="2"/>
        <v>3.1286806055086895</v>
      </c>
      <c r="L35">
        <f t="shared" si="3"/>
        <v>5.5326801082257999</v>
      </c>
      <c r="M35">
        <f t="shared" si="4"/>
        <v>7.7313418920798762</v>
      </c>
      <c r="N35" s="2">
        <f t="shared" si="5"/>
        <v>3.954002139646557</v>
      </c>
      <c r="O35">
        <f t="shared" si="6"/>
        <v>5.9226622564999314</v>
      </c>
    </row>
    <row r="36" spans="1:15">
      <c r="A36">
        <v>4999998.3206236698</v>
      </c>
      <c r="B36">
        <v>4999998.1855383301</v>
      </c>
      <c r="C36">
        <v>4999998.293203</v>
      </c>
      <c r="D36">
        <v>4999998.10941133</v>
      </c>
      <c r="E36">
        <v>4999998.2714616703</v>
      </c>
      <c r="F36">
        <v>4999998.293505</v>
      </c>
      <c r="J36">
        <f t="shared" si="1"/>
        <v>7.2340021045073071</v>
      </c>
      <c r="K36">
        <f t="shared" si="2"/>
        <v>2.898001233223555</v>
      </c>
      <c r="L36">
        <f t="shared" si="3"/>
        <v>5.2373408550373792</v>
      </c>
      <c r="M36">
        <f t="shared" si="4"/>
        <v>7.5146621624217129</v>
      </c>
      <c r="N36" s="2">
        <f t="shared" si="5"/>
        <v>4.2286827895887074</v>
      </c>
      <c r="O36">
        <f t="shared" si="6"/>
        <v>5.928002461968549</v>
      </c>
    </row>
    <row r="37" spans="1:15">
      <c r="A37">
        <v>4999998.3205483304</v>
      </c>
      <c r="B37">
        <v>4999998.1856953297</v>
      </c>
      <c r="C37">
        <v>4999998.293331</v>
      </c>
      <c r="D37">
        <v>4999998.1094310004</v>
      </c>
      <c r="E37">
        <v>4999998.2718553301</v>
      </c>
      <c r="F37">
        <v>4999998.2937283302</v>
      </c>
      <c r="J37">
        <f t="shared" si="1"/>
        <v>7.0833233744420099</v>
      </c>
      <c r="K37">
        <f t="shared" si="2"/>
        <v>3.2120004785843781</v>
      </c>
      <c r="L37">
        <f t="shared" si="3"/>
        <v>5.4933410292246743</v>
      </c>
      <c r="M37">
        <f t="shared" si="4"/>
        <v>7.5540031055236909</v>
      </c>
      <c r="N37" s="2">
        <f t="shared" si="5"/>
        <v>5.0160026775874451</v>
      </c>
      <c r="O37">
        <f t="shared" si="6"/>
        <v>6.3746630588185784</v>
      </c>
    </row>
    <row r="38" spans="1:15">
      <c r="A38">
        <v>4999998.3206590004</v>
      </c>
      <c r="B38">
        <v>4999998.1856026696</v>
      </c>
      <c r="C38">
        <v>4999998.2933646701</v>
      </c>
      <c r="D38">
        <v>4999998.1095820004</v>
      </c>
      <c r="E38">
        <v>4999998.2714170003</v>
      </c>
      <c r="F38">
        <v>4999998.2936266698</v>
      </c>
      <c r="J38">
        <f t="shared" si="1"/>
        <v>7.3046634346730421</v>
      </c>
      <c r="K38">
        <f t="shared" si="2"/>
        <v>3.0266802574469494</v>
      </c>
      <c r="L38">
        <f t="shared" si="3"/>
        <v>5.5606812623273107</v>
      </c>
      <c r="M38">
        <f t="shared" si="4"/>
        <v>7.8560031912127828</v>
      </c>
      <c r="N38" s="2">
        <f t="shared" si="5"/>
        <v>4.139342846727712</v>
      </c>
      <c r="O38">
        <f t="shared" si="6"/>
        <v>6.1713422327502521</v>
      </c>
    </row>
    <row r="39" spans="1:15">
      <c r="A39">
        <v>4999998.3206709996</v>
      </c>
      <c r="B39">
        <v>4999998.1856479999</v>
      </c>
      <c r="C39">
        <v>4999998.2933189999</v>
      </c>
      <c r="D39">
        <v>4999998.10981833</v>
      </c>
      <c r="E39">
        <v>4999998.2718136702</v>
      </c>
      <c r="F39">
        <v>4999998.2935993299</v>
      </c>
      <c r="J39">
        <f t="shared" si="1"/>
        <v>7.3286617628535398</v>
      </c>
      <c r="K39">
        <f t="shared" si="2"/>
        <v>3.1173408177217636</v>
      </c>
      <c r="L39">
        <f t="shared" si="3"/>
        <v>5.4693408382715738</v>
      </c>
      <c r="M39">
        <f t="shared" si="4"/>
        <v>8.3286626154222816</v>
      </c>
      <c r="N39" s="2">
        <f t="shared" si="5"/>
        <v>4.9326828059324948</v>
      </c>
      <c r="O39">
        <f t="shared" si="6"/>
        <v>6.1166624030548427</v>
      </c>
    </row>
    <row r="40" spans="1:15">
      <c r="A40">
        <v>4999998.3207063302</v>
      </c>
      <c r="B40">
        <v>4999998.1857233299</v>
      </c>
      <c r="C40">
        <v>4999998.2934283298</v>
      </c>
      <c r="D40">
        <v>4999998.1095776698</v>
      </c>
      <c r="E40">
        <v>4999998.2714803303</v>
      </c>
      <c r="F40">
        <v>4999998.2937203301</v>
      </c>
      <c r="J40">
        <f t="shared" si="1"/>
        <v>7.3993230930192748</v>
      </c>
      <c r="K40">
        <f t="shared" si="2"/>
        <v>3.2680009253343685</v>
      </c>
      <c r="L40">
        <f t="shared" si="3"/>
        <v>5.6880005523861614</v>
      </c>
      <c r="M40">
        <f t="shared" si="4"/>
        <v>7.8473418879873584</v>
      </c>
      <c r="N40" s="2">
        <f t="shared" si="5"/>
        <v>4.2660027607162805</v>
      </c>
      <c r="O40">
        <f t="shared" si="6"/>
        <v>6.3586629315163723</v>
      </c>
    </row>
    <row r="41" spans="1:15">
      <c r="A41">
        <v>4999998.3206726704</v>
      </c>
      <c r="B41">
        <v>4999998.1856256695</v>
      </c>
      <c r="C41">
        <v>4999998.29340667</v>
      </c>
      <c r="D41">
        <v>4999998.1097156703</v>
      </c>
      <c r="E41">
        <v>4999998.27169267</v>
      </c>
      <c r="F41">
        <v>4999998.2935683299</v>
      </c>
      <c r="J41">
        <f t="shared" si="1"/>
        <v>7.3320033493760333</v>
      </c>
      <c r="K41">
        <f t="shared" si="2"/>
        <v>3.0726801587586992</v>
      </c>
      <c r="L41">
        <f t="shared" si="3"/>
        <v>5.6446809993402729</v>
      </c>
      <c r="M41">
        <f t="shared" si="4"/>
        <v>8.1233431628333364</v>
      </c>
      <c r="N41" s="2">
        <f t="shared" si="5"/>
        <v>4.6906822764451883</v>
      </c>
      <c r="O41">
        <f t="shared" si="6"/>
        <v>6.0546623754202393</v>
      </c>
    </row>
    <row r="42" spans="1:15">
      <c r="A42">
        <v>4999998.3193693301</v>
      </c>
      <c r="B42">
        <v>4999998.18470567</v>
      </c>
      <c r="C42">
        <v>4999998.2915293304</v>
      </c>
      <c r="D42">
        <v>4999998.108186</v>
      </c>
      <c r="E42">
        <v>4999998.2685160004</v>
      </c>
      <c r="F42">
        <v>4999998.2922780002</v>
      </c>
      <c r="J42">
        <f t="shared" si="1"/>
        <v>4.7253218552341076</v>
      </c>
      <c r="K42">
        <f t="shared" si="2"/>
        <v>1.2326803809970464</v>
      </c>
      <c r="L42">
        <f t="shared" si="3"/>
        <v>1.8900006020518918</v>
      </c>
      <c r="M42">
        <f t="shared" si="4"/>
        <v>5.0640013628404379</v>
      </c>
      <c r="N42" s="2">
        <f t="shared" si="5"/>
        <v>-1.6626591029905602</v>
      </c>
      <c r="O42">
        <f t="shared" si="6"/>
        <v>3.4740020291119724</v>
      </c>
    </row>
    <row r="43" spans="1:15">
      <c r="A43">
        <v>4999998.3194836704</v>
      </c>
      <c r="B43">
        <v>4999998.1847876702</v>
      </c>
      <c r="C43">
        <v>4999998.2916206699</v>
      </c>
      <c r="D43">
        <v>4999998.1083126701</v>
      </c>
      <c r="E43">
        <v>4999998.2685669996</v>
      </c>
      <c r="F43">
        <v>4999998.2924009999</v>
      </c>
      <c r="J43">
        <f t="shared" si="1"/>
        <v>4.9540026024691253</v>
      </c>
      <c r="K43">
        <f t="shared" si="2"/>
        <v>1.3966807580133913</v>
      </c>
      <c r="L43">
        <f t="shared" si="3"/>
        <v>2.0726795875175821</v>
      </c>
      <c r="M43">
        <f t="shared" si="4"/>
        <v>5.3173416882153353</v>
      </c>
      <c r="N43" s="2">
        <f t="shared" si="5"/>
        <v>-1.5606606193138834</v>
      </c>
      <c r="O43">
        <f t="shared" si="6"/>
        <v>3.720001658076161</v>
      </c>
    </row>
    <row r="44" spans="1:15">
      <c r="A44">
        <v>4999998.3196440004</v>
      </c>
      <c r="B44">
        <v>4999998.1848886702</v>
      </c>
      <c r="C44">
        <v>4999998.2918296698</v>
      </c>
      <c r="D44">
        <v>4999998.1085656704</v>
      </c>
      <c r="E44">
        <v>4999998.2684806697</v>
      </c>
      <c r="F44">
        <v>4999998.2925763298</v>
      </c>
      <c r="J44">
        <f t="shared" si="1"/>
        <v>5.2746626607784304</v>
      </c>
      <c r="K44">
        <f t="shared" si="2"/>
        <v>1.5986809725200593</v>
      </c>
      <c r="L44">
        <f t="shared" si="3"/>
        <v>2.4906796536539719</v>
      </c>
      <c r="M44">
        <f t="shared" si="4"/>
        <v>5.823342473228081</v>
      </c>
      <c r="N44" s="2">
        <f t="shared" si="5"/>
        <v>-1.73332043382983</v>
      </c>
      <c r="O44">
        <f t="shared" si="6"/>
        <v>4.0706614911129533</v>
      </c>
    </row>
    <row r="45" spans="1:15">
      <c r="A45">
        <v>4999998.3197693303</v>
      </c>
      <c r="B45">
        <v>4999998.1848686701</v>
      </c>
      <c r="C45">
        <v>4999998.2919089999</v>
      </c>
      <c r="D45">
        <v>4999998.1086579999</v>
      </c>
      <c r="E45">
        <v>4999998.2687673299</v>
      </c>
      <c r="F45">
        <v>4999998.29276333</v>
      </c>
      <c r="J45">
        <f t="shared" si="1"/>
        <v>5.5253226281725496</v>
      </c>
      <c r="K45">
        <f t="shared" si="2"/>
        <v>1.5586806534129229</v>
      </c>
      <c r="L45">
        <f t="shared" si="3"/>
        <v>2.6493398217087005</v>
      </c>
      <c r="M45">
        <f t="shared" si="4"/>
        <v>6.0080014579941414</v>
      </c>
      <c r="N45" s="2">
        <f t="shared" si="5"/>
        <v>-1.1599999210979552</v>
      </c>
      <c r="O45">
        <f t="shared" si="6"/>
        <v>4.4446621384947917</v>
      </c>
    </row>
    <row r="46" spans="1:15">
      <c r="A46">
        <v>4999998.3199936701</v>
      </c>
      <c r="B46">
        <v>4999998.184967</v>
      </c>
      <c r="C46">
        <v>4999998.2920083301</v>
      </c>
      <c r="D46">
        <v>4999998.1087410003</v>
      </c>
      <c r="E46">
        <v>4999998.26876467</v>
      </c>
      <c r="F46">
        <v>4999998.2926686704</v>
      </c>
      <c r="J46">
        <f t="shared" si="1"/>
        <v>5.9740023306797392</v>
      </c>
      <c r="K46">
        <f t="shared" si="2"/>
        <v>1.7553406623372785</v>
      </c>
      <c r="L46">
        <f t="shared" si="3"/>
        <v>2.848000308018598</v>
      </c>
      <c r="M46">
        <f t="shared" si="4"/>
        <v>6.1740023192313673</v>
      </c>
      <c r="N46" s="2">
        <f t="shared" si="5"/>
        <v>-1.1653196374854751</v>
      </c>
      <c r="O46">
        <f t="shared" si="6"/>
        <v>4.2553428208002355</v>
      </c>
    </row>
    <row r="47" spans="1:15">
      <c r="A47">
        <v>4999998.32001267</v>
      </c>
      <c r="B47">
        <v>4999998.1850423301</v>
      </c>
      <c r="C47">
        <v>4999998.2922299998</v>
      </c>
      <c r="D47">
        <v>4999998.1089329999</v>
      </c>
      <c r="E47">
        <v>4999998.2691259999</v>
      </c>
      <c r="F47">
        <v>4999998.2927206699</v>
      </c>
      <c r="J47">
        <f t="shared" si="1"/>
        <v>6.0120021671598938</v>
      </c>
      <c r="K47">
        <f t="shared" si="2"/>
        <v>1.9060007699498838</v>
      </c>
      <c r="L47">
        <f t="shared" si="3"/>
        <v>3.2913398074282507</v>
      </c>
      <c r="M47">
        <f t="shared" si="4"/>
        <v>6.5580016633920479</v>
      </c>
      <c r="N47" s="2">
        <f t="shared" si="5"/>
        <v>-0.44265963557790222</v>
      </c>
      <c r="O47">
        <f t="shared" si="6"/>
        <v>4.3593417856187893</v>
      </c>
    </row>
    <row r="48" spans="1:15">
      <c r="A48">
        <v>4999998.3201639997</v>
      </c>
      <c r="B48">
        <v>4999998.1850953298</v>
      </c>
      <c r="C48">
        <v>4999998.29211633</v>
      </c>
      <c r="D48">
        <v>4999998.1091600005</v>
      </c>
      <c r="E48">
        <v>4999998.2693936704</v>
      </c>
      <c r="F48">
        <v>4999998.2929973304</v>
      </c>
      <c r="J48">
        <f t="shared" si="1"/>
        <v>6.31466161668805</v>
      </c>
      <c r="K48">
        <f t="shared" si="2"/>
        <v>2.0120002185994252</v>
      </c>
      <c r="L48">
        <f t="shared" si="3"/>
        <v>3.0640001639507242</v>
      </c>
      <c r="M48">
        <f t="shared" si="4"/>
        <v>7.0120029640727113</v>
      </c>
      <c r="N48" s="2">
        <f t="shared" si="5"/>
        <v>9.2681529415341232E-2</v>
      </c>
      <c r="O48">
        <f t="shared" si="6"/>
        <v>4.9126630681156449</v>
      </c>
    </row>
    <row r="49" spans="1:15">
      <c r="A49">
        <v>4999998.3202273296</v>
      </c>
      <c r="B49">
        <v>4999998.1851346698</v>
      </c>
      <c r="C49">
        <v>4999998.2923073303</v>
      </c>
      <c r="D49">
        <v>4999998.1092476696</v>
      </c>
      <c r="E49">
        <v>4999998.2692280002</v>
      </c>
      <c r="F49">
        <v>4999998.2930096705</v>
      </c>
      <c r="J49">
        <f t="shared" si="1"/>
        <v>6.4413215294693131</v>
      </c>
      <c r="K49">
        <f t="shared" si="2"/>
        <v>2.0906802409232683</v>
      </c>
      <c r="L49">
        <f t="shared" si="3"/>
        <v>3.446000874980355</v>
      </c>
      <c r="M49">
        <f t="shared" si="4"/>
        <v>7.1873412689807008</v>
      </c>
      <c r="N49" s="2">
        <f t="shared" si="5"/>
        <v>-0.23865894293296069</v>
      </c>
      <c r="O49">
        <f t="shared" si="6"/>
        <v>4.937343124780865</v>
      </c>
    </row>
    <row r="50" spans="1:15">
      <c r="A50">
        <v>4999998.3202073304</v>
      </c>
      <c r="B50">
        <v>4999998.18507367</v>
      </c>
      <c r="C50">
        <v>4999998.2924340004</v>
      </c>
      <c r="D50">
        <v>4999998.1092546703</v>
      </c>
      <c r="E50">
        <v>4999998.2691806704</v>
      </c>
      <c r="F50">
        <v>4999998.2931863302</v>
      </c>
      <c r="J50">
        <f t="shared" si="1"/>
        <v>6.4013230740713007</v>
      </c>
      <c r="K50">
        <f t="shared" si="2"/>
        <v>1.9686806646308725</v>
      </c>
      <c r="L50">
        <f t="shared" si="3"/>
        <v>3.6993411909851881</v>
      </c>
      <c r="M50">
        <f t="shared" si="4"/>
        <v>7.2013427778722106</v>
      </c>
      <c r="N50" s="2">
        <f t="shared" si="5"/>
        <v>-0.3333186021814763</v>
      </c>
      <c r="O50">
        <f t="shared" si="6"/>
        <v>5.2906628160001423</v>
      </c>
    </row>
    <row r="51" spans="1:15">
      <c r="A51">
        <v>4999998.3203419996</v>
      </c>
      <c r="B51">
        <v>4999998.1851526704</v>
      </c>
      <c r="C51">
        <v>4999998.29238733</v>
      </c>
      <c r="D51">
        <v>4999998.1093113301</v>
      </c>
      <c r="E51">
        <v>4999998.2694133297</v>
      </c>
      <c r="F51">
        <v>4999998.2932679998</v>
      </c>
      <c r="J51">
        <f t="shared" si="1"/>
        <v>6.6706616533091037</v>
      </c>
      <c r="K51">
        <f t="shared" si="2"/>
        <v>2.1266814594426036</v>
      </c>
      <c r="L51">
        <f t="shared" si="3"/>
        <v>3.6060002853552451</v>
      </c>
      <c r="M51">
        <f t="shared" si="4"/>
        <v>7.314662426394448</v>
      </c>
      <c r="N51" s="2">
        <f t="shared" si="5"/>
        <v>0.13200011947982207</v>
      </c>
      <c r="O51">
        <f t="shared" si="6"/>
        <v>5.4540019502708139</v>
      </c>
    </row>
    <row r="52" spans="1:15">
      <c r="A52">
        <v>4999998.3203393295</v>
      </c>
      <c r="B52">
        <v>4999998.1850279998</v>
      </c>
      <c r="C52">
        <v>4999998.2924256697</v>
      </c>
      <c r="D52">
        <v>4999998.10934933</v>
      </c>
      <c r="E52">
        <v>4999998.2694650004</v>
      </c>
      <c r="F52">
        <v>4999998.2932226704</v>
      </c>
      <c r="J52">
        <f t="shared" si="1"/>
        <v>6.6653214478687515</v>
      </c>
      <c r="K52">
        <f t="shared" si="2"/>
        <v>1.877340238629674</v>
      </c>
      <c r="L52">
        <f t="shared" si="3"/>
        <v>3.6826798244290768</v>
      </c>
      <c r="M52">
        <f t="shared" si="4"/>
        <v>7.3906621025673056</v>
      </c>
      <c r="N52" s="2">
        <f t="shared" si="5"/>
        <v>0.23534157077393655</v>
      </c>
      <c r="O52">
        <f t="shared" si="6"/>
        <v>5.3633432545719799</v>
      </c>
    </row>
    <row r="53" spans="1:15">
      <c r="A53">
        <v>4999998.3203736702</v>
      </c>
      <c r="B53">
        <v>4999998.1851386698</v>
      </c>
      <c r="C53">
        <v>4999998.2924939999</v>
      </c>
      <c r="D53">
        <v>4999998.1094793295</v>
      </c>
      <c r="E53">
        <v>4999998.2696006699</v>
      </c>
      <c r="F53">
        <v>4999998.2933350001</v>
      </c>
      <c r="J53">
        <f t="shared" si="1"/>
        <v>6.7340027855743916</v>
      </c>
      <c r="K53">
        <f t="shared" si="2"/>
        <v>2.0986803047446956</v>
      </c>
      <c r="L53">
        <f t="shared" si="3"/>
        <v>3.8193402831049088</v>
      </c>
      <c r="M53">
        <f t="shared" si="4"/>
        <v>7.6506613868735798</v>
      </c>
      <c r="N53" s="2">
        <f t="shared" si="5"/>
        <v>0.50668063416174192</v>
      </c>
      <c r="O53">
        <f t="shared" si="6"/>
        <v>5.5880025507653457</v>
      </c>
    </row>
    <row r="54" spans="1:15">
      <c r="A54">
        <v>4999998.3205673303</v>
      </c>
      <c r="B54">
        <v>4999998.18513567</v>
      </c>
      <c r="C54">
        <v>4999998.2925473303</v>
      </c>
      <c r="D54">
        <v>4999998.1096233297</v>
      </c>
      <c r="E54">
        <v>4999998.2698259996</v>
      </c>
      <c r="F54">
        <v>4999998.293385</v>
      </c>
      <c r="J54">
        <f t="shared" si="1"/>
        <v>7.1213232109221654</v>
      </c>
      <c r="K54">
        <f t="shared" si="2"/>
        <v>2.0926807225400816</v>
      </c>
      <c r="L54">
        <f t="shared" si="3"/>
        <v>3.9260009687508108</v>
      </c>
      <c r="M54">
        <f t="shared" si="4"/>
        <v>7.9386618263170172</v>
      </c>
      <c r="N54" s="2">
        <f t="shared" si="5"/>
        <v>0.95734033342465752</v>
      </c>
      <c r="O54">
        <f t="shared" si="6"/>
        <v>5.6880024150812414</v>
      </c>
    </row>
    <row r="55" spans="1:15">
      <c r="A55">
        <v>4999998.3205026696</v>
      </c>
      <c r="B55">
        <v>4999998.1851859996</v>
      </c>
      <c r="C55">
        <v>4999998.2926409999</v>
      </c>
      <c r="D55">
        <v>4999998.1096253302</v>
      </c>
      <c r="E55">
        <v>4999998.2696770001</v>
      </c>
      <c r="F55">
        <v>4999998.2933906699</v>
      </c>
      <c r="J55">
        <f t="shared" si="1"/>
        <v>6.992001577326719</v>
      </c>
      <c r="K55">
        <f t="shared" si="2"/>
        <v>2.1933399656073105</v>
      </c>
      <c r="L55">
        <f t="shared" si="3"/>
        <v>4.1133402939731685</v>
      </c>
      <c r="M55">
        <f t="shared" si="4"/>
        <v>7.942662789613407</v>
      </c>
      <c r="N55" s="2">
        <f t="shared" si="5"/>
        <v>0.65934122078805224</v>
      </c>
      <c r="O55">
        <f t="shared" si="6"/>
        <v>5.69934220262674</v>
      </c>
    </row>
    <row r="56" spans="1:15">
      <c r="A56">
        <v>4999998.3205289999</v>
      </c>
      <c r="B56">
        <v>4999998.1852523303</v>
      </c>
      <c r="C56">
        <v>4999998.2925573299</v>
      </c>
      <c r="D56">
        <v>4999998.1095573297</v>
      </c>
      <c r="E56">
        <v>4999998.2697400004</v>
      </c>
      <c r="F56">
        <v>4999998.2934473297</v>
      </c>
      <c r="J56">
        <f t="shared" si="1"/>
        <v>7.0446622987113052</v>
      </c>
      <c r="K56">
        <f t="shared" si="2"/>
        <v>2.3260013266060739</v>
      </c>
      <c r="L56">
        <f t="shared" si="3"/>
        <v>3.9460001965555018</v>
      </c>
      <c r="M56">
        <f t="shared" si="4"/>
        <v>7.8066617025156857</v>
      </c>
      <c r="N56" s="2">
        <f t="shared" si="5"/>
        <v>0.78534175816556295</v>
      </c>
      <c r="O56">
        <f t="shared" si="6"/>
        <v>5.8126618469587097</v>
      </c>
    </row>
    <row r="57" spans="1:15">
      <c r="A57">
        <v>4999998.3206706699</v>
      </c>
      <c r="B57">
        <v>4999998.1852353299</v>
      </c>
      <c r="C57">
        <v>4999998.2925883299</v>
      </c>
      <c r="D57">
        <v>4999998.1097373301</v>
      </c>
      <c r="E57">
        <v>4999998.2696399996</v>
      </c>
      <c r="F57">
        <v>4999998.2934283298</v>
      </c>
      <c r="J57">
        <f t="shared" si="1"/>
        <v>7.3280023862487669</v>
      </c>
      <c r="K57">
        <f t="shared" si="2"/>
        <v>2.2920005897035516</v>
      </c>
      <c r="L57">
        <f t="shared" si="3"/>
        <v>4.0080002241895674</v>
      </c>
      <c r="M57">
        <f t="shared" si="4"/>
        <v>8.1666627174814455</v>
      </c>
      <c r="N57" s="2">
        <f t="shared" si="5"/>
        <v>0.58534016604023098</v>
      </c>
      <c r="O57">
        <f t="shared" si="6"/>
        <v>5.7746620102774164</v>
      </c>
    </row>
    <row r="58" spans="1:15">
      <c r="A58">
        <v>4999998.3206833303</v>
      </c>
      <c r="B58">
        <v>4999998.1853173301</v>
      </c>
      <c r="C58">
        <v>4999998.2926726704</v>
      </c>
      <c r="D58">
        <v>4999998.1098210001</v>
      </c>
      <c r="E58">
        <v>4999998.26995767</v>
      </c>
      <c r="F58">
        <v>4999998.2935626702</v>
      </c>
      <c r="J58">
        <f t="shared" si="1"/>
        <v>7.353323192930362</v>
      </c>
      <c r="K58">
        <f t="shared" si="2"/>
        <v>2.4560009667198965</v>
      </c>
      <c r="L58">
        <f t="shared" si="3"/>
        <v>4.1766814265731815</v>
      </c>
      <c r="M58">
        <f t="shared" si="4"/>
        <v>8.334002821088367</v>
      </c>
      <c r="N58" s="2">
        <f t="shared" si="5"/>
        <v>1.2206811957732435</v>
      </c>
      <c r="O58">
        <f t="shared" si="6"/>
        <v>6.0433430769783882</v>
      </c>
    </row>
    <row r="59" spans="1:15">
      <c r="A59">
        <v>4999998.3207326699</v>
      </c>
      <c r="B59">
        <v>4999998.1853430001</v>
      </c>
      <c r="C59">
        <v>4999998.2926266696</v>
      </c>
      <c r="D59">
        <v>4999998.1098843301</v>
      </c>
      <c r="E59">
        <v>4999998.2696070001</v>
      </c>
      <c r="F59">
        <v>4999998.2935680002</v>
      </c>
      <c r="J59">
        <f t="shared" si="1"/>
        <v>7.452002440861623</v>
      </c>
      <c r="K59">
        <f t="shared" si="2"/>
        <v>2.5073410736139592</v>
      </c>
      <c r="L59">
        <f t="shared" si="3"/>
        <v>4.0846797632633995</v>
      </c>
      <c r="M59">
        <f t="shared" si="4"/>
        <v>8.4606627392236131</v>
      </c>
      <c r="N59" s="2">
        <f t="shared" si="5"/>
        <v>0.51934103762321693</v>
      </c>
      <c r="O59">
        <f t="shared" si="6"/>
        <v>6.0540029988119759</v>
      </c>
    </row>
    <row r="60" spans="1:15">
      <c r="A60">
        <v>4999998.3207263304</v>
      </c>
      <c r="B60">
        <v>4999998.18522067</v>
      </c>
      <c r="C60">
        <v>4999998.2926510004</v>
      </c>
      <c r="D60">
        <v>4999998.1100019999</v>
      </c>
      <c r="E60">
        <v>4999998.2697086697</v>
      </c>
      <c r="F60">
        <v>4999998.293571</v>
      </c>
      <c r="J60">
        <f t="shared" si="1"/>
        <v>7.4393234110630635</v>
      </c>
      <c r="K60">
        <f t="shared" si="2"/>
        <v>2.2626806817610405</v>
      </c>
      <c r="L60">
        <f t="shared" si="3"/>
        <v>4.1333413844236455</v>
      </c>
      <c r="M60">
        <f t="shared" si="4"/>
        <v>8.6960024550564672</v>
      </c>
      <c r="N60" s="2">
        <f t="shared" si="5"/>
        <v>0.72268049101130638</v>
      </c>
      <c r="O60">
        <f t="shared" si="6"/>
        <v>6.0600025808888569</v>
      </c>
    </row>
    <row r="61" spans="1:15">
      <c r="A61">
        <v>4999998.3207986699</v>
      </c>
      <c r="B61">
        <v>4999998.1853719996</v>
      </c>
      <c r="C61">
        <v>4999998.2926866701</v>
      </c>
      <c r="D61">
        <v>4999998.1101449998</v>
      </c>
      <c r="E61">
        <v>4999998.2697409997</v>
      </c>
      <c r="F61">
        <v>4999998.2936486704</v>
      </c>
      <c r="J61">
        <f t="shared" si="1"/>
        <v>7.5840025590832374</v>
      </c>
      <c r="K61">
        <f t="shared" si="2"/>
        <v>2.5653401393349373</v>
      </c>
      <c r="L61">
        <f t="shared" si="3"/>
        <v>4.2046807180289063</v>
      </c>
      <c r="M61">
        <f t="shared" si="4"/>
        <v>8.982002412851708</v>
      </c>
      <c r="N61" s="2">
        <f t="shared" si="5"/>
        <v>0.78734037710247073</v>
      </c>
      <c r="O61">
        <f t="shared" si="6"/>
        <v>6.2153435141542115</v>
      </c>
    </row>
    <row r="62" spans="1:15">
      <c r="A62">
        <v>4999998.3208793299</v>
      </c>
      <c r="B62">
        <v>4999998.1853556698</v>
      </c>
      <c r="C62">
        <v>4999998.2928926703</v>
      </c>
      <c r="D62">
        <v>4999998.1102400003</v>
      </c>
      <c r="E62">
        <v>4999998.2700739997</v>
      </c>
      <c r="F62">
        <v>4999998.2938019997</v>
      </c>
      <c r="J62">
        <f t="shared" si="1"/>
        <v>7.745322584467937</v>
      </c>
      <c r="K62">
        <f t="shared" si="2"/>
        <v>2.5326805074269267</v>
      </c>
      <c r="L62">
        <f t="shared" si="3"/>
        <v>4.6166812020884676</v>
      </c>
      <c r="M62">
        <f t="shared" si="4"/>
        <v>9.1720034659297092</v>
      </c>
      <c r="N62" s="2">
        <f t="shared" si="5"/>
        <v>1.4533405566038926</v>
      </c>
      <c r="O62">
        <f t="shared" si="6"/>
        <v>6.5220020657870439</v>
      </c>
    </row>
    <row r="63" spans="1:15">
      <c r="A63">
        <v>4999998.320727</v>
      </c>
      <c r="B63">
        <v>4999998.1852726704</v>
      </c>
      <c r="C63">
        <v>4999998.2927183304</v>
      </c>
      <c r="D63">
        <v>4999998.1102459999</v>
      </c>
      <c r="E63">
        <v>4999998.2701899996</v>
      </c>
      <c r="F63">
        <v>4999998.2937669996</v>
      </c>
      <c r="J63">
        <f t="shared" si="1"/>
        <v>7.4406626533761466</v>
      </c>
      <c r="K63">
        <f t="shared" si="2"/>
        <v>2.366681511439594</v>
      </c>
      <c r="L63">
        <f t="shared" si="3"/>
        <v>4.2680013615252728</v>
      </c>
      <c r="M63">
        <f t="shared" si="4"/>
        <v>9.1840026305271678</v>
      </c>
      <c r="N63" s="2">
        <f t="shared" si="5"/>
        <v>1.6853405408234838</v>
      </c>
      <c r="O63">
        <f t="shared" si="6"/>
        <v>6.4520019745013384</v>
      </c>
    </row>
    <row r="64" spans="1:15">
      <c r="A64">
        <v>4999998.3208236704</v>
      </c>
      <c r="B64">
        <v>4999998.185354</v>
      </c>
      <c r="C64">
        <v>4999998.2927816696</v>
      </c>
      <c r="D64">
        <v>4999998.1102010002</v>
      </c>
      <c r="E64">
        <v>4999998.27034833</v>
      </c>
      <c r="F64">
        <v>4999998.2938890001</v>
      </c>
      <c r="J64">
        <f t="shared" si="1"/>
        <v>7.6340034222994166</v>
      </c>
      <c r="K64">
        <f t="shared" si="2"/>
        <v>2.5293407834614272</v>
      </c>
      <c r="L64">
        <f t="shared" si="3"/>
        <v>4.3946799014337268</v>
      </c>
      <c r="M64">
        <f t="shared" si="4"/>
        <v>9.0940033081086558</v>
      </c>
      <c r="N64" s="2">
        <f t="shared" si="5"/>
        <v>2.0020015016696693</v>
      </c>
      <c r="O64">
        <f t="shared" si="6"/>
        <v>6.6960029845370901</v>
      </c>
    </row>
    <row r="65" spans="1:15">
      <c r="A65">
        <v>4999998.3208803302</v>
      </c>
      <c r="B65">
        <v>4999998.1852853298</v>
      </c>
      <c r="C65">
        <v>4999998.2928889999</v>
      </c>
      <c r="D65">
        <v>4999998.11031067</v>
      </c>
      <c r="E65">
        <v>4999998.2702293303</v>
      </c>
      <c r="F65">
        <v>4999998.2938473299</v>
      </c>
      <c r="J65">
        <f t="shared" si="1"/>
        <v>7.7473230660315702</v>
      </c>
      <c r="K65">
        <f t="shared" si="2"/>
        <v>2.3920004561484789</v>
      </c>
      <c r="L65">
        <f t="shared" si="3"/>
        <v>4.609340515045691</v>
      </c>
      <c r="M65">
        <f t="shared" si="4"/>
        <v>9.3133428960476614</v>
      </c>
      <c r="N65" s="2">
        <f t="shared" si="5"/>
        <v>1.7640019353477667</v>
      </c>
      <c r="O65">
        <f t="shared" si="6"/>
        <v>6.6126626241316639</v>
      </c>
    </row>
    <row r="66" spans="1:15">
      <c r="A66">
        <v>4999998.3210643297</v>
      </c>
      <c r="B66">
        <v>4999998.1855173297</v>
      </c>
      <c r="C66">
        <v>4999998.2927933298</v>
      </c>
      <c r="D66">
        <v>4999998.1104896702</v>
      </c>
      <c r="E66">
        <v>4999998.2706453297</v>
      </c>
      <c r="F66">
        <v>4999998.2937333304</v>
      </c>
      <c r="J66">
        <f t="shared" si="1"/>
        <v>8.1153222667428722</v>
      </c>
      <c r="K66">
        <f t="shared" si="2"/>
        <v>2.8560004324996058</v>
      </c>
      <c r="L66">
        <f t="shared" si="3"/>
        <v>4.4180002266749243</v>
      </c>
      <c r="M66">
        <f t="shared" si="4"/>
        <v>9.6713434293652263</v>
      </c>
      <c r="N66" s="2">
        <f t="shared" si="5"/>
        <v>2.5960011080059719</v>
      </c>
      <c r="O66">
        <f t="shared" si="6"/>
        <v>6.3846636040439035</v>
      </c>
    </row>
    <row r="67" spans="1:15">
      <c r="A67">
        <v>4999998.3208716698</v>
      </c>
      <c r="B67">
        <v>4999998.1854783297</v>
      </c>
      <c r="C67">
        <v>4999998.2928246697</v>
      </c>
      <c r="D67">
        <v>4999998.1101986701</v>
      </c>
      <c r="E67">
        <v>4999998.2706009997</v>
      </c>
      <c r="F67">
        <v>4999998.2939029997</v>
      </c>
      <c r="J67">
        <f t="shared" ref="J67:J130" si="7">(A67-A$2)/A$2*10000000000</f>
        <v>7.7300023229587334</v>
      </c>
      <c r="K67">
        <f t="shared" ref="K67:K130" si="8">(B67-B$2)/B$2*10000000000</f>
        <v>2.7780002759021469</v>
      </c>
      <c r="L67">
        <f t="shared" ref="L67:L130" si="9">(C67-C$2)/C$2*10000000000</f>
        <v>4.4806801200208932</v>
      </c>
      <c r="M67">
        <f t="shared" ref="M67:M130" si="10">(D67-D$2)/D$2*10000000000</f>
        <v>9.0893429681796221</v>
      </c>
      <c r="N67" s="2">
        <f t="shared" ref="N67:N130" si="11">(E67-E$2)/E$2*10000000000</f>
        <v>2.5073410308597675</v>
      </c>
      <c r="O67">
        <f t="shared" ref="O67:O130" si="12">(F67-F$2)/F$2*10000000000</f>
        <v>6.7240022759930582</v>
      </c>
    </row>
    <row r="68" spans="1:15">
      <c r="A68">
        <v>4999998.3210003302</v>
      </c>
      <c r="B68">
        <v>4999998.1852256702</v>
      </c>
      <c r="C68">
        <v>4999998.2927799998</v>
      </c>
      <c r="D68">
        <v>4999998.1104466701</v>
      </c>
      <c r="E68">
        <v>4999998.270672</v>
      </c>
      <c r="F68">
        <v>4999998.2939240001</v>
      </c>
      <c r="J68">
        <f t="shared" si="7"/>
        <v>7.987323111648525</v>
      </c>
      <c r="K68">
        <f t="shared" si="8"/>
        <v>2.2726812271992807</v>
      </c>
      <c r="L68">
        <f t="shared" si="9"/>
        <v>4.3913401775393597</v>
      </c>
      <c r="M68">
        <f t="shared" si="10"/>
        <v>9.5853432075972496</v>
      </c>
      <c r="N68" s="2">
        <f t="shared" si="11"/>
        <v>2.6493416956073048</v>
      </c>
      <c r="O68">
        <f t="shared" si="12"/>
        <v>6.7660030758227965</v>
      </c>
    </row>
    <row r="69" spans="1:15">
      <c r="A69">
        <v>4999998.3210709998</v>
      </c>
      <c r="B69">
        <v>4999998.1853689998</v>
      </c>
      <c r="C69">
        <v>4999998.2928103302</v>
      </c>
      <c r="D69">
        <v>4999998.1102386704</v>
      </c>
      <c r="E69">
        <v>4999998.2704453301</v>
      </c>
      <c r="F69">
        <v>4999998.2939293301</v>
      </c>
      <c r="J69">
        <f t="shared" si="7"/>
        <v>8.1286625357919799</v>
      </c>
      <c r="K69">
        <f t="shared" si="8"/>
        <v>2.5593405571303229</v>
      </c>
      <c r="L69">
        <f t="shared" si="9"/>
        <v>4.4520009628532637</v>
      </c>
      <c r="M69">
        <f t="shared" si="10"/>
        <v>9.1693436076488695</v>
      </c>
      <c r="N69" s="2">
        <f t="shared" si="11"/>
        <v>2.1960016490468957</v>
      </c>
      <c r="O69">
        <f t="shared" si="12"/>
        <v>6.776662997656385</v>
      </c>
    </row>
    <row r="70" spans="1:15">
      <c r="A70">
        <v>4999998.3211160004</v>
      </c>
      <c r="B70">
        <v>4999998.1854520002</v>
      </c>
      <c r="C70">
        <v>4999998.2929113302</v>
      </c>
      <c r="D70">
        <v>4999998.1104990002</v>
      </c>
      <c r="E70">
        <v>4999998.2706526704</v>
      </c>
      <c r="F70">
        <v>4999998.2939983299</v>
      </c>
      <c r="J70">
        <f t="shared" si="7"/>
        <v>8.2186637170519496</v>
      </c>
      <c r="K70">
        <f t="shared" si="8"/>
        <v>2.7253414157634812</v>
      </c>
      <c r="L70">
        <f t="shared" si="9"/>
        <v>4.6540011730575275</v>
      </c>
      <c r="M70">
        <f t="shared" si="10"/>
        <v>9.6900034155399144</v>
      </c>
      <c r="N70" s="2">
        <f t="shared" si="11"/>
        <v>2.6106824821538819</v>
      </c>
      <c r="O70">
        <f t="shared" si="12"/>
        <v>6.914662698653574</v>
      </c>
    </row>
    <row r="71" spans="1:15">
      <c r="A71">
        <v>4999998.3210319998</v>
      </c>
      <c r="B71">
        <v>4999998.1853520004</v>
      </c>
      <c r="C71">
        <v>4999998.2929706704</v>
      </c>
      <c r="D71">
        <v>4999998.110386</v>
      </c>
      <c r="E71">
        <v>4999998.2702956703</v>
      </c>
      <c r="F71">
        <v>4999998.2939653303</v>
      </c>
      <c r="J71">
        <f t="shared" si="7"/>
        <v>8.0506623812680385</v>
      </c>
      <c r="K71">
        <f t="shared" si="8"/>
        <v>2.525341682873627</v>
      </c>
      <c r="L71">
        <f t="shared" si="9"/>
        <v>4.7726815119607338</v>
      </c>
      <c r="M71">
        <f t="shared" si="10"/>
        <v>9.4640030060236811</v>
      </c>
      <c r="N71" s="2">
        <f t="shared" si="11"/>
        <v>1.8966819205423804</v>
      </c>
      <c r="O71">
        <f t="shared" si="12"/>
        <v>6.8486635705163126</v>
      </c>
    </row>
    <row r="72" spans="1:15">
      <c r="A72">
        <v>4999998.3210746702</v>
      </c>
      <c r="B72">
        <v>4999998.1852670005</v>
      </c>
      <c r="C72">
        <v>4999998.2928099995</v>
      </c>
      <c r="D72">
        <v>4999998.1104260003</v>
      </c>
      <c r="E72">
        <v>4999998.2702826699</v>
      </c>
      <c r="F72">
        <v>4999998.2939529996</v>
      </c>
      <c r="J72">
        <f t="shared" si="7"/>
        <v>8.1360032227959653</v>
      </c>
      <c r="K72">
        <f t="shared" si="8"/>
        <v>2.3553417236526681</v>
      </c>
      <c r="L72">
        <f t="shared" si="9"/>
        <v>4.4513397235992205</v>
      </c>
      <c r="M72">
        <f t="shared" si="10"/>
        <v>9.5440036454929285</v>
      </c>
      <c r="N72" s="2">
        <f t="shared" si="11"/>
        <v>1.8706812479046389</v>
      </c>
      <c r="O72">
        <f t="shared" si="12"/>
        <v>6.8240021403089539</v>
      </c>
    </row>
    <row r="73" spans="1:15">
      <c r="A73">
        <v>4999998.3211156698</v>
      </c>
      <c r="B73">
        <v>4999998.1853546696</v>
      </c>
      <c r="C73">
        <v>4999998.2928520003</v>
      </c>
      <c r="D73">
        <v>4999998.1104706703</v>
      </c>
      <c r="E73">
        <v>4999998.2704793299</v>
      </c>
      <c r="F73">
        <v>4999998.2938660001</v>
      </c>
      <c r="J73">
        <f t="shared" si="7"/>
        <v>8.2180024778014005</v>
      </c>
      <c r="K73">
        <f t="shared" si="8"/>
        <v>2.5306800258101134</v>
      </c>
      <c r="L73">
        <f t="shared" si="9"/>
        <v>4.5353413232579687</v>
      </c>
      <c r="M73">
        <f t="shared" si="10"/>
        <v>9.6333435912787966</v>
      </c>
      <c r="N73" s="2">
        <f t="shared" si="11"/>
        <v>2.2640012590466116</v>
      </c>
      <c r="O73">
        <f t="shared" si="12"/>
        <v>6.6500030842046938</v>
      </c>
    </row>
    <row r="74" spans="1:15">
      <c r="A74">
        <v>4999998.3212093301</v>
      </c>
      <c r="B74">
        <v>4999998.1854149997</v>
      </c>
      <c r="C74">
        <v>4999998.2927796701</v>
      </c>
      <c r="D74">
        <v>4999998.1105466699</v>
      </c>
      <c r="E74">
        <v>4999998.2710063299</v>
      </c>
      <c r="F74">
        <v>4999998.2940066699</v>
      </c>
      <c r="J74">
        <f t="shared" si="7"/>
        <v>8.4053231755760063</v>
      </c>
      <c r="K74">
        <f t="shared" si="8"/>
        <v>2.6513403597538234</v>
      </c>
      <c r="L74">
        <f t="shared" si="9"/>
        <v>4.3906808009311025</v>
      </c>
      <c r="M74">
        <f t="shared" si="10"/>
        <v>9.7853429436245136</v>
      </c>
      <c r="N74" s="2">
        <f t="shared" si="11"/>
        <v>3.3180017333024865</v>
      </c>
      <c r="O74">
        <f t="shared" si="12"/>
        <v>6.9313426916676901</v>
      </c>
    </row>
    <row r="75" spans="1:15">
      <c r="A75">
        <v>4999998.3210686697</v>
      </c>
      <c r="B75">
        <v>4999998.1855283296</v>
      </c>
      <c r="C75">
        <v>4999998.2930543302</v>
      </c>
      <c r="D75">
        <v>4999998.11046567</v>
      </c>
      <c r="E75">
        <v>4999998.2708639996</v>
      </c>
      <c r="F75">
        <v>4999998.2939656703</v>
      </c>
      <c r="J75">
        <f t="shared" si="7"/>
        <v>8.1240021960599407</v>
      </c>
      <c r="K75">
        <f t="shared" si="8"/>
        <v>2.8780001423470742</v>
      </c>
      <c r="L75">
        <f t="shared" si="9"/>
        <v>4.9400011202747534</v>
      </c>
      <c r="M75">
        <f t="shared" si="10"/>
        <v>9.6233430456836757</v>
      </c>
      <c r="N75" s="2">
        <f t="shared" si="11"/>
        <v>3.0333410271963541</v>
      </c>
      <c r="O75">
        <f t="shared" si="12"/>
        <v>6.8493434362282226</v>
      </c>
    </row>
    <row r="76" spans="1:15">
      <c r="A76">
        <v>4999998.3211319996</v>
      </c>
      <c r="B76">
        <v>4999998.1854336699</v>
      </c>
      <c r="C76">
        <v>4999998.2930373298</v>
      </c>
      <c r="D76">
        <v>4999998.1105953297</v>
      </c>
      <c r="E76">
        <v>4999998.2711079996</v>
      </c>
      <c r="F76">
        <v>4999998.2940446697</v>
      </c>
      <c r="J76">
        <f t="shared" si="7"/>
        <v>8.2506621088412047</v>
      </c>
      <c r="K76">
        <f t="shared" si="8"/>
        <v>2.6886808206218444</v>
      </c>
      <c r="L76">
        <f t="shared" si="9"/>
        <v>4.9060003840964139</v>
      </c>
      <c r="M76">
        <f t="shared" si="10"/>
        <v>9.8826624642528991</v>
      </c>
      <c r="N76" s="2">
        <f t="shared" si="11"/>
        <v>3.5213411866905759</v>
      </c>
      <c r="O76">
        <f t="shared" si="12"/>
        <v>7.0073423650302766</v>
      </c>
    </row>
    <row r="77" spans="1:15">
      <c r="A77">
        <v>4999998.3211176703</v>
      </c>
      <c r="B77">
        <v>4999998.1855153302</v>
      </c>
      <c r="C77">
        <v>4999998.29282167</v>
      </c>
      <c r="D77">
        <v>4999998.1105610002</v>
      </c>
      <c r="E77">
        <v>4999998.27077833</v>
      </c>
      <c r="F77">
        <v>4999998.2939463304</v>
      </c>
      <c r="J77">
        <f t="shared" si="7"/>
        <v>8.2220034409286669</v>
      </c>
      <c r="K77">
        <f t="shared" si="8"/>
        <v>2.8520013319118052</v>
      </c>
      <c r="L77">
        <f t="shared" si="9"/>
        <v>4.4746805379440646</v>
      </c>
      <c r="M77">
        <f t="shared" si="10"/>
        <v>9.8140034753943226</v>
      </c>
      <c r="N77" s="2">
        <f t="shared" si="11"/>
        <v>2.8620018285483178</v>
      </c>
      <c r="O77">
        <f t="shared" si="12"/>
        <v>6.8106637338350193</v>
      </c>
    </row>
    <row r="78" spans="1:15">
      <c r="A78">
        <v>4999998.3212163299</v>
      </c>
      <c r="B78">
        <v>4999998.185416</v>
      </c>
      <c r="C78">
        <v>4999998.2928156704</v>
      </c>
      <c r="D78">
        <v>4999998.1106076697</v>
      </c>
      <c r="E78">
        <v>4999998.27084033</v>
      </c>
      <c r="F78">
        <v>4999998.2940459996</v>
      </c>
      <c r="J78">
        <f t="shared" si="7"/>
        <v>8.4193228212298887</v>
      </c>
      <c r="K78">
        <f t="shared" si="8"/>
        <v>2.6533408413706363</v>
      </c>
      <c r="L78">
        <f t="shared" si="9"/>
        <v>4.4626813737904065</v>
      </c>
      <c r="M78">
        <f t="shared" si="10"/>
        <v>9.9073425218307243</v>
      </c>
      <c r="N78" s="2">
        <f t="shared" si="11"/>
        <v>2.9860018843431266</v>
      </c>
      <c r="O78">
        <f t="shared" si="12"/>
        <v>7.0100022232127621</v>
      </c>
    </row>
    <row r="79" spans="1:15">
      <c r="A79">
        <v>4999998.3211296704</v>
      </c>
      <c r="B79">
        <v>4999998.1853936696</v>
      </c>
      <c r="C79">
        <v>4999998.2929386701</v>
      </c>
      <c r="D79">
        <v>4999998.1107153296</v>
      </c>
      <c r="E79">
        <v>4999998.2710689995</v>
      </c>
      <c r="F79">
        <v>4999998.2940843301</v>
      </c>
      <c r="J79">
        <f t="shared" si="7"/>
        <v>8.2460036317549399</v>
      </c>
      <c r="K79">
        <f t="shared" si="8"/>
        <v>2.6086801824075727</v>
      </c>
      <c r="L79">
        <f t="shared" si="9"/>
        <v>4.7086810027524635</v>
      </c>
      <c r="M79">
        <f t="shared" si="10"/>
        <v>10.12266252001479</v>
      </c>
      <c r="N79" s="2">
        <f t="shared" si="11"/>
        <v>3.4433410314231452</v>
      </c>
      <c r="O79">
        <f t="shared" si="12"/>
        <v>7.0866631358293981</v>
      </c>
    </row>
    <row r="80" spans="1:15">
      <c r="A80">
        <v>4999998.3212446701</v>
      </c>
      <c r="B80">
        <v>4999998.1853476698</v>
      </c>
      <c r="C80">
        <v>4999998.2930460004</v>
      </c>
      <c r="D80">
        <v>4999998.1108966703</v>
      </c>
      <c r="E80">
        <v>4999998.2710006703</v>
      </c>
      <c r="F80">
        <v>4999998.2941786703</v>
      </c>
      <c r="J80">
        <f t="shared" si="7"/>
        <v>8.4760031321995033</v>
      </c>
      <c r="K80">
        <f t="shared" si="8"/>
        <v>2.5166803797840722</v>
      </c>
      <c r="L80">
        <f t="shared" si="9"/>
        <v>4.9233416163644286</v>
      </c>
      <c r="M80">
        <f t="shared" si="10"/>
        <v>10.485343882365793</v>
      </c>
      <c r="N80" s="2">
        <f t="shared" si="11"/>
        <v>3.3066824348126551</v>
      </c>
      <c r="O80">
        <f t="shared" si="12"/>
        <v>7.2753435660193384</v>
      </c>
    </row>
    <row r="81" spans="1:15">
      <c r="A81">
        <v>4999998.3212446701</v>
      </c>
      <c r="B81">
        <v>4999998.1853700001</v>
      </c>
      <c r="C81">
        <v>4999998.2929180004</v>
      </c>
      <c r="D81">
        <v>4999998.1108106701</v>
      </c>
      <c r="E81">
        <v>4999998.2710026698</v>
      </c>
      <c r="F81">
        <v>4999998.2941313302</v>
      </c>
      <c r="J81">
        <f t="shared" si="7"/>
        <v>8.4760031321995033</v>
      </c>
      <c r="K81">
        <f t="shared" si="8"/>
        <v>2.5613410387471363</v>
      </c>
      <c r="L81">
        <f t="shared" si="9"/>
        <v>4.6673414421771335</v>
      </c>
      <c r="M81">
        <f t="shared" si="10"/>
        <v>10.313343438829838</v>
      </c>
      <c r="N81" s="2">
        <f t="shared" si="11"/>
        <v>3.3106815353322645</v>
      </c>
      <c r="O81">
        <f t="shared" si="12"/>
        <v>7.1806634180684137</v>
      </c>
    </row>
    <row r="82" spans="1:15">
      <c r="A82">
        <v>4999998.3211556701</v>
      </c>
      <c r="B82">
        <v>4999998.1854426702</v>
      </c>
      <c r="C82">
        <v>4999998.2928503295</v>
      </c>
      <c r="D82">
        <v>4999998.1109323297</v>
      </c>
      <c r="E82">
        <v>4999998.2708286699</v>
      </c>
      <c r="F82">
        <v>4999998.2942576697</v>
      </c>
      <c r="J82">
        <f t="shared" si="7"/>
        <v>8.298003113888976</v>
      </c>
      <c r="K82">
        <f t="shared" si="8"/>
        <v>2.7066814298815123</v>
      </c>
      <c r="L82">
        <f t="shared" si="9"/>
        <v>4.5319997367178164</v>
      </c>
      <c r="M82">
        <f t="shared" si="10"/>
        <v>10.556662729505213</v>
      </c>
      <c r="N82" s="2">
        <f t="shared" si="11"/>
        <v>2.9626815590028781</v>
      </c>
      <c r="O82">
        <f t="shared" si="12"/>
        <v>7.4333424948213924</v>
      </c>
    </row>
    <row r="83" spans="1:15">
      <c r="A83">
        <v>4999998.32123267</v>
      </c>
      <c r="B83">
        <v>4999998.1854180004</v>
      </c>
      <c r="C83">
        <v>4999998.2930313302</v>
      </c>
      <c r="D83">
        <v>4999998.1107513299</v>
      </c>
      <c r="E83">
        <v>4999998.2711246703</v>
      </c>
      <c r="F83">
        <v>4999998.2941779997</v>
      </c>
      <c r="J83">
        <f t="shared" si="7"/>
        <v>8.4520029413732303</v>
      </c>
      <c r="K83">
        <f t="shared" si="8"/>
        <v>2.6573418046042629</v>
      </c>
      <c r="L83">
        <f t="shared" si="9"/>
        <v>4.8940012199427558</v>
      </c>
      <c r="M83">
        <f t="shared" si="10"/>
        <v>10.194663095537111</v>
      </c>
      <c r="N83" s="2">
        <f t="shared" si="11"/>
        <v>3.5546825464022729</v>
      </c>
      <c r="O83">
        <f t="shared" si="12"/>
        <v>7.2740024610533789</v>
      </c>
    </row>
    <row r="84" spans="1:15">
      <c r="A84">
        <v>4999998.32129067</v>
      </c>
      <c r="B84">
        <v>4999998.1853780001</v>
      </c>
      <c r="C84">
        <v>4999998.29294533</v>
      </c>
      <c r="D84">
        <v>4999998.1109069996</v>
      </c>
      <c r="E84">
        <v>4999998.2709436696</v>
      </c>
      <c r="F84">
        <v>4999998.2942890003</v>
      </c>
      <c r="J84">
        <f t="shared" si="7"/>
        <v>8.568002932377329</v>
      </c>
      <c r="K84">
        <f t="shared" si="8"/>
        <v>2.5773411663899908</v>
      </c>
      <c r="L84">
        <f t="shared" si="9"/>
        <v>4.7220007827684221</v>
      </c>
      <c r="M84">
        <f t="shared" si="10"/>
        <v>10.506002487542824</v>
      </c>
      <c r="N84" s="2">
        <f t="shared" si="11"/>
        <v>3.1926810616397678</v>
      </c>
      <c r="O84">
        <f t="shared" si="12"/>
        <v>7.4960037617100443</v>
      </c>
    </row>
    <row r="85" spans="1:15">
      <c r="A85">
        <v>4999998.3212869996</v>
      </c>
      <c r="B85">
        <v>4999998.1854619998</v>
      </c>
      <c r="C85">
        <v>4999998.293017</v>
      </c>
      <c r="D85">
        <v>4999998.1109683299</v>
      </c>
      <c r="E85">
        <v>4999998.2713120002</v>
      </c>
      <c r="F85">
        <v>4999998.2942366702</v>
      </c>
      <c r="J85">
        <f t="shared" si="7"/>
        <v>8.5606622453733454</v>
      </c>
      <c r="K85">
        <f t="shared" si="8"/>
        <v>2.7453406439941368</v>
      </c>
      <c r="L85">
        <f t="shared" si="9"/>
        <v>4.8653406892329869</v>
      </c>
      <c r="M85">
        <f t="shared" si="10"/>
        <v>10.628663305027537</v>
      </c>
      <c r="N85" s="2">
        <f t="shared" si="11"/>
        <v>3.9293425719804596</v>
      </c>
      <c r="O85">
        <f t="shared" si="12"/>
        <v>7.3913435576374402</v>
      </c>
    </row>
    <row r="86" spans="1:15">
      <c r="A86">
        <v>4999998.3213010002</v>
      </c>
      <c r="B86">
        <v>4999998.1854676697</v>
      </c>
      <c r="C86">
        <v>4999998.2930929996</v>
      </c>
      <c r="D86">
        <v>4999998.110812</v>
      </c>
      <c r="E86">
        <v>4999998.271001</v>
      </c>
      <c r="F86">
        <v>4999998.2942736698</v>
      </c>
      <c r="J86">
        <f t="shared" si="7"/>
        <v>8.5886633993268848</v>
      </c>
      <c r="K86">
        <f t="shared" si="8"/>
        <v>2.7566804317810627</v>
      </c>
      <c r="L86">
        <f t="shared" si="9"/>
        <v>5.0173400359568427</v>
      </c>
      <c r="M86">
        <f t="shared" si="10"/>
        <v>10.316003297110679</v>
      </c>
      <c r="N86" s="2">
        <f t="shared" si="11"/>
        <v>3.3073418114237132</v>
      </c>
      <c r="O86">
        <f t="shared" si="12"/>
        <v>7.4653427494258047</v>
      </c>
    </row>
    <row r="87" spans="1:15">
      <c r="A87">
        <v>4999998.3212966695</v>
      </c>
      <c r="B87">
        <v>4999998.1855196701</v>
      </c>
      <c r="C87">
        <v>4999998.2930916697</v>
      </c>
      <c r="D87">
        <v>4999998.1108846702</v>
      </c>
      <c r="E87">
        <v>4999998.2713176701</v>
      </c>
      <c r="F87">
        <v>4999998.294214</v>
      </c>
      <c r="J87">
        <f t="shared" si="7"/>
        <v>8.5800020964675774</v>
      </c>
      <c r="K87">
        <f t="shared" si="8"/>
        <v>2.8606812614596171</v>
      </c>
      <c r="L87">
        <f t="shared" si="9"/>
        <v>5.0146801777743804</v>
      </c>
      <c r="M87">
        <f t="shared" si="10"/>
        <v>10.46134369052502</v>
      </c>
      <c r="N87" s="2">
        <f t="shared" si="11"/>
        <v>3.9406823595740237</v>
      </c>
      <c r="O87">
        <f t="shared" si="12"/>
        <v>7.3460030339133073</v>
      </c>
    </row>
    <row r="88" spans="1:15">
      <c r="A88">
        <v>4999998.3213073304</v>
      </c>
      <c r="B88">
        <v>4999998.1854036702</v>
      </c>
      <c r="C88">
        <v>4999998.2930853302</v>
      </c>
      <c r="D88">
        <v>4999998.1108219996</v>
      </c>
      <c r="E88">
        <v>4999998.2711786702</v>
      </c>
      <c r="F88">
        <v>4999998.2943173302</v>
      </c>
      <c r="J88">
        <f t="shared" si="7"/>
        <v>8.6013238026676824</v>
      </c>
      <c r="K88">
        <f t="shared" si="8"/>
        <v>2.6286812732840534</v>
      </c>
      <c r="L88">
        <f t="shared" si="9"/>
        <v>5.0020011479088193</v>
      </c>
      <c r="M88">
        <f t="shared" si="10"/>
        <v>10.336002525655063</v>
      </c>
      <c r="N88" s="2">
        <f t="shared" si="11"/>
        <v>3.6626824748270548</v>
      </c>
      <c r="O88">
        <f t="shared" si="12"/>
        <v>7.5526635838760292</v>
      </c>
    </row>
    <row r="89" spans="1:15">
      <c r="A89">
        <v>4999998.3211479997</v>
      </c>
      <c r="B89">
        <v>4999998.1854793299</v>
      </c>
      <c r="C89">
        <v>4999998.2930113301</v>
      </c>
      <c r="D89">
        <v>4999998.1109146699</v>
      </c>
      <c r="E89">
        <v>4999998.27147967</v>
      </c>
      <c r="F89">
        <v>4999998.2943413304</v>
      </c>
      <c r="J89">
        <f t="shared" si="7"/>
        <v>8.2826623632762342</v>
      </c>
      <c r="K89">
        <f t="shared" si="8"/>
        <v>2.7800007575189603</v>
      </c>
      <c r="L89">
        <f t="shared" si="9"/>
        <v>4.8540009016875869</v>
      </c>
      <c r="M89">
        <f t="shared" si="10"/>
        <v>10.521343238804029</v>
      </c>
      <c r="N89" s="2">
        <f t="shared" si="11"/>
        <v>4.2646821448483703</v>
      </c>
      <c r="O89">
        <f t="shared" si="12"/>
        <v>7.6006639657826485</v>
      </c>
    </row>
    <row r="90" spans="1:15">
      <c r="A90">
        <v>4999998.321277</v>
      </c>
      <c r="B90">
        <v>4999998.1854656702</v>
      </c>
      <c r="C90">
        <v>4999998.2931740005</v>
      </c>
      <c r="D90">
        <v>4999998.1110530002</v>
      </c>
      <c r="E90">
        <v>4999998.2714153295</v>
      </c>
      <c r="F90">
        <v>4999998.2943639997</v>
      </c>
      <c r="J90">
        <f t="shared" si="7"/>
        <v>8.5406630176743388</v>
      </c>
      <c r="K90">
        <f t="shared" si="8"/>
        <v>2.7526813311932621</v>
      </c>
      <c r="L90">
        <f t="shared" si="9"/>
        <v>5.1793417905517236</v>
      </c>
      <c r="M90">
        <f t="shared" si="10"/>
        <v>10.798003890282651</v>
      </c>
      <c r="N90" s="2">
        <f t="shared" si="11"/>
        <v>4.1360012601733667</v>
      </c>
      <c r="O90">
        <f t="shared" si="12"/>
        <v>7.6460026268609953</v>
      </c>
    </row>
    <row r="91" spans="1:15">
      <c r="A91">
        <v>4999998.3211979996</v>
      </c>
      <c r="B91">
        <v>4999998.1854856703</v>
      </c>
      <c r="C91">
        <v>4999998.2930406705</v>
      </c>
      <c r="D91">
        <v>4999998.1111150002</v>
      </c>
      <c r="E91">
        <v>4999998.2714113304</v>
      </c>
      <c r="F91">
        <v>4999998.2944296701</v>
      </c>
      <c r="J91">
        <f t="shared" si="7"/>
        <v>8.3826622270628182</v>
      </c>
      <c r="K91">
        <f t="shared" si="8"/>
        <v>2.7926816503003984</v>
      </c>
      <c r="L91">
        <f t="shared" si="9"/>
        <v>4.9126816945309324</v>
      </c>
      <c r="M91">
        <f t="shared" si="10"/>
        <v>10.922003950137057</v>
      </c>
      <c r="N91" s="2">
        <f t="shared" si="11"/>
        <v>4.128003059134147</v>
      </c>
      <c r="O91">
        <f t="shared" si="12"/>
        <v>7.7773433691730407</v>
      </c>
    </row>
    <row r="92" spans="1:15">
      <c r="A92">
        <v>4999998.3213729998</v>
      </c>
      <c r="B92">
        <v>4999998.1854983298</v>
      </c>
      <c r="C92">
        <v>4999998.2930723298</v>
      </c>
      <c r="D92">
        <v>4999998.1111536697</v>
      </c>
      <c r="E92">
        <v>4999998.2711266698</v>
      </c>
      <c r="F92">
        <v>4999998.2944513299</v>
      </c>
      <c r="J92">
        <f t="shared" si="7"/>
        <v>8.7326626816387467</v>
      </c>
      <c r="K92">
        <f t="shared" si="8"/>
        <v>2.8180005950092828</v>
      </c>
      <c r="L92">
        <f t="shared" si="9"/>
        <v>4.9760004753815119</v>
      </c>
      <c r="M92">
        <f t="shared" si="10"/>
        <v>10.99934286867961</v>
      </c>
      <c r="N92" s="2">
        <f t="shared" si="11"/>
        <v>3.5586816469218823</v>
      </c>
      <c r="O92">
        <f t="shared" si="12"/>
        <v>7.8206629222193049</v>
      </c>
    </row>
    <row r="93" spans="1:15">
      <c r="A93">
        <v>4999998.3213759996</v>
      </c>
      <c r="B93">
        <v>4999998.1854870003</v>
      </c>
      <c r="C93">
        <v>4999998.2930543302</v>
      </c>
      <c r="D93">
        <v>4999998.1110486696</v>
      </c>
      <c r="E93">
        <v>4999998.2715696702</v>
      </c>
      <c r="F93">
        <v>4999998.2944816696</v>
      </c>
      <c r="J93">
        <f t="shared" si="7"/>
        <v>8.7386622636838709</v>
      </c>
      <c r="K93">
        <f t="shared" si="8"/>
        <v>2.7953415085395132</v>
      </c>
      <c r="L93">
        <f t="shared" si="9"/>
        <v>4.9400011202747534</v>
      </c>
      <c r="M93">
        <f t="shared" si="10"/>
        <v>10.789342587057225</v>
      </c>
      <c r="N93" s="2">
        <f t="shared" si="11"/>
        <v>4.444682646438272</v>
      </c>
      <c r="O93">
        <f t="shared" si="12"/>
        <v>7.8813423339915953</v>
      </c>
    </row>
    <row r="94" spans="1:15">
      <c r="A94">
        <v>4999998.3214356704</v>
      </c>
      <c r="B94">
        <v>4999998.1853536703</v>
      </c>
      <c r="C94">
        <v>4999998.2931176703</v>
      </c>
      <c r="D94">
        <v>4999998.1110373298</v>
      </c>
      <c r="E94">
        <v>4999998.2714943299</v>
      </c>
      <c r="F94">
        <v>4999998.2943599997</v>
      </c>
      <c r="J94">
        <f t="shared" si="7"/>
        <v>8.8580038412104631</v>
      </c>
      <c r="K94">
        <f t="shared" si="8"/>
        <v>2.5286814068391257</v>
      </c>
      <c r="L94">
        <f t="shared" si="9"/>
        <v>5.0666815228289925</v>
      </c>
      <c r="M94">
        <f t="shared" si="10"/>
        <v>10.766663011127598</v>
      </c>
      <c r="N94" s="2">
        <f t="shared" si="11"/>
        <v>4.2940020522909306</v>
      </c>
      <c r="O94">
        <f t="shared" si="12"/>
        <v>7.6380025632098922</v>
      </c>
    </row>
    <row r="95" spans="1:15">
      <c r="A95">
        <v>4999998.3213499999</v>
      </c>
      <c r="B95">
        <v>4999998.1855213298</v>
      </c>
      <c r="C95">
        <v>4999998.2932143304</v>
      </c>
      <c r="D95">
        <v>4999998.1110956697</v>
      </c>
      <c r="E95">
        <v>4999998.2716553304</v>
      </c>
      <c r="F95">
        <v>4999998.2944096699</v>
      </c>
      <c r="J95">
        <f t="shared" si="7"/>
        <v>8.6866627815498347</v>
      </c>
      <c r="K95">
        <f t="shared" si="8"/>
        <v>2.864000496321033</v>
      </c>
      <c r="L95">
        <f t="shared" si="9"/>
        <v>5.2600018036703196</v>
      </c>
      <c r="M95">
        <f t="shared" si="10"/>
        <v>10.883342872772127</v>
      </c>
      <c r="N95" s="2">
        <f t="shared" si="11"/>
        <v>4.6160032186283688</v>
      </c>
      <c r="O95">
        <f t="shared" si="12"/>
        <v>7.7373430509175245</v>
      </c>
    </row>
    <row r="96" spans="1:15">
      <c r="A96">
        <v>4999998.3214326696</v>
      </c>
      <c r="B96">
        <v>4999998.1854746696</v>
      </c>
      <c r="C96">
        <v>4999998.2930539995</v>
      </c>
      <c r="D96">
        <v>4999998.1111206701</v>
      </c>
      <c r="E96">
        <v>4999998.2715206696</v>
      </c>
      <c r="F96">
        <v>4999998.29433267</v>
      </c>
      <c r="J96">
        <f t="shared" si="7"/>
        <v>8.8520023965195627</v>
      </c>
      <c r="K96">
        <f t="shared" si="8"/>
        <v>2.7706800778071043</v>
      </c>
      <c r="L96">
        <f t="shared" si="9"/>
        <v>4.9393398810207092</v>
      </c>
      <c r="M96">
        <f t="shared" si="10"/>
        <v>10.933343738101872</v>
      </c>
      <c r="N96" s="2">
        <f t="shared" si="11"/>
        <v>4.3466814006354113</v>
      </c>
      <c r="O96">
        <f t="shared" si="12"/>
        <v>7.5833432226181294</v>
      </c>
    </row>
    <row r="97" spans="1:15">
      <c r="A97">
        <v>4999998.3213029997</v>
      </c>
      <c r="B97">
        <v>4999998.1853499999</v>
      </c>
      <c r="C97">
        <v>4999998.2931363303</v>
      </c>
      <c r="D97">
        <v>4999998.1111596702</v>
      </c>
      <c r="E97">
        <v>4999998.2714560004</v>
      </c>
      <c r="F97">
        <v>4999998.2945123296</v>
      </c>
      <c r="J97">
        <f t="shared" si="7"/>
        <v>8.5926624998083749</v>
      </c>
      <c r="K97">
        <f t="shared" si="8"/>
        <v>2.5213407196400004</v>
      </c>
      <c r="L97">
        <f t="shared" si="9"/>
        <v>5.1040014937980525</v>
      </c>
      <c r="M97">
        <f t="shared" si="10"/>
        <v>11.011343895922927</v>
      </c>
      <c r="N97" s="2">
        <f t="shared" si="11"/>
        <v>4.2173430019951432</v>
      </c>
      <c r="O97">
        <f t="shared" si="12"/>
        <v>7.9426624959142877</v>
      </c>
    </row>
    <row r="98" spans="1:15">
      <c r="A98">
        <v>4999998.3213896696</v>
      </c>
      <c r="B98">
        <v>4999998.1855353303</v>
      </c>
      <c r="C98">
        <v>4999998.2931346698</v>
      </c>
      <c r="D98">
        <v>4999998.111021</v>
      </c>
      <c r="E98">
        <v>4999998.27142133</v>
      </c>
      <c r="F98">
        <v>4999998.2944416702</v>
      </c>
      <c r="J98">
        <f t="shared" si="7"/>
        <v>8.7660021783868611</v>
      </c>
      <c r="K98">
        <f t="shared" si="8"/>
        <v>2.8920016510189415</v>
      </c>
      <c r="L98">
        <f t="shared" si="9"/>
        <v>5.1006803963615468</v>
      </c>
      <c r="M98">
        <f t="shared" si="10"/>
        <v>10.734003378707254</v>
      </c>
      <c r="N98" s="2">
        <f t="shared" si="11"/>
        <v>4.1480022870237834</v>
      </c>
      <c r="O98">
        <f t="shared" si="12"/>
        <v>7.8013435601263499</v>
      </c>
    </row>
    <row r="99" spans="1:15">
      <c r="A99">
        <v>4999998.3213403299</v>
      </c>
      <c r="B99">
        <v>4999998.18539433</v>
      </c>
      <c r="C99">
        <v>4999998.2930500004</v>
      </c>
      <c r="D99">
        <v>4999998.1111423299</v>
      </c>
      <c r="E99">
        <v>4999998.2717350004</v>
      </c>
      <c r="F99">
        <v>4999998.2944599995</v>
      </c>
      <c r="J99">
        <f t="shared" si="7"/>
        <v>8.667322930455601</v>
      </c>
      <c r="K99">
        <f t="shared" si="8"/>
        <v>2.6100007982980014</v>
      </c>
      <c r="L99">
        <f t="shared" si="9"/>
        <v>4.9313416800154624</v>
      </c>
      <c r="M99">
        <f t="shared" si="10"/>
        <v>10.976663292749981</v>
      </c>
      <c r="N99" s="2">
        <f t="shared" si="11"/>
        <v>4.7753432530717834</v>
      </c>
      <c r="O99">
        <f t="shared" si="12"/>
        <v>7.8380022918416845</v>
      </c>
    </row>
    <row r="100" spans="1:15">
      <c r="A100">
        <v>4999998.3214283297</v>
      </c>
      <c r="B100">
        <v>4999998.1854946697</v>
      </c>
      <c r="C100">
        <v>4999998.2930566696</v>
      </c>
      <c r="D100">
        <v>4999998.1112183305</v>
      </c>
      <c r="E100">
        <v>4999998.2716906704</v>
      </c>
      <c r="F100">
        <v>4999998.2944223303</v>
      </c>
      <c r="J100">
        <f t="shared" si="7"/>
        <v>8.8433224672024942</v>
      </c>
      <c r="K100">
        <f t="shared" si="8"/>
        <v>2.8106803969142407</v>
      </c>
      <c r="L100">
        <f t="shared" si="9"/>
        <v>4.9446800864892815</v>
      </c>
      <c r="M100">
        <f t="shared" si="10"/>
        <v>11.128664507741552</v>
      </c>
      <c r="N100" s="2">
        <f t="shared" si="11"/>
        <v>4.6866831759255785</v>
      </c>
      <c r="O100">
        <f t="shared" si="12"/>
        <v>7.7626638577331466</v>
      </c>
    </row>
    <row r="101" spans="1:15">
      <c r="A101">
        <v>4999998.32141033</v>
      </c>
      <c r="B101">
        <v>4999998.1853466704</v>
      </c>
      <c r="C101">
        <v>4999998.293114</v>
      </c>
      <c r="D101">
        <v>4999998.1111616697</v>
      </c>
      <c r="E101">
        <v>4999998.2716453299</v>
      </c>
      <c r="F101">
        <v>4999998.2944966704</v>
      </c>
      <c r="J101">
        <f t="shared" si="7"/>
        <v>8.8073231122859728</v>
      </c>
      <c r="K101">
        <f t="shared" si="8"/>
        <v>2.5146817608130849</v>
      </c>
      <c r="L101">
        <f t="shared" si="9"/>
        <v>5.0593408357862169</v>
      </c>
      <c r="M101">
        <f t="shared" si="10"/>
        <v>11.015342996573459</v>
      </c>
      <c r="N101" s="2">
        <f t="shared" si="11"/>
        <v>4.5960021280929393</v>
      </c>
      <c r="O101">
        <f t="shared" si="12"/>
        <v>7.9113439696675716</v>
      </c>
    </row>
    <row r="102" spans="1:15">
      <c r="A102">
        <v>4999998.3215443296</v>
      </c>
      <c r="B102">
        <v>4999998.1855143299</v>
      </c>
      <c r="C102">
        <v>4999998.2933360003</v>
      </c>
      <c r="D102">
        <v>4999998.1112586698</v>
      </c>
      <c r="E102">
        <v>4999998.2714756699</v>
      </c>
      <c r="F102">
        <v>4999998.2943546697</v>
      </c>
      <c r="J102">
        <f t="shared" si="7"/>
        <v>9.0753224492106916</v>
      </c>
      <c r="K102">
        <f t="shared" si="8"/>
        <v>2.8500008502949918</v>
      </c>
      <c r="L102">
        <f t="shared" si="9"/>
        <v>5.5033415744499132</v>
      </c>
      <c r="M102">
        <f t="shared" si="10"/>
        <v>11.209343150301995</v>
      </c>
      <c r="N102" s="2">
        <f t="shared" si="11"/>
        <v>4.2566820811633574</v>
      </c>
      <c r="O102">
        <f t="shared" si="12"/>
        <v>7.6273426413763037</v>
      </c>
    </row>
    <row r="103" spans="1:15">
      <c r="A103">
        <v>4999998.3213513298</v>
      </c>
      <c r="B103">
        <v>4999998.1854596697</v>
      </c>
      <c r="C103">
        <v>4999998.2931416696</v>
      </c>
      <c r="D103">
        <v>4999998.111184</v>
      </c>
      <c r="E103">
        <v>4999998.2715119999</v>
      </c>
      <c r="F103">
        <v>4999998.2945016697</v>
      </c>
      <c r="J103">
        <f t="shared" si="7"/>
        <v>8.6893226397182417</v>
      </c>
      <c r="K103">
        <f t="shared" si="8"/>
        <v>2.7406803041382086</v>
      </c>
      <c r="L103">
        <f t="shared" si="9"/>
        <v>5.1146800420894101</v>
      </c>
      <c r="M103">
        <f t="shared" si="10"/>
        <v>11.06000365623712</v>
      </c>
      <c r="N103" s="2">
        <f t="shared" si="11"/>
        <v>4.329342030939535</v>
      </c>
      <c r="O103">
        <f t="shared" si="12"/>
        <v>7.9213426522471106</v>
      </c>
    </row>
    <row r="104" spans="1:15">
      <c r="A104">
        <v>4999998.3213553298</v>
      </c>
      <c r="B104">
        <v>4999998.1854499998</v>
      </c>
      <c r="C104">
        <v>4999998.2931639999</v>
      </c>
      <c r="D104">
        <v>4999998.1114176698</v>
      </c>
      <c r="E104">
        <v>4999998.27169667</v>
      </c>
      <c r="F104">
        <v>4999998.2946863296</v>
      </c>
      <c r="J104">
        <f t="shared" si="7"/>
        <v>8.6973227033269982</v>
      </c>
      <c r="K104">
        <f t="shared" si="8"/>
        <v>2.721340452529855</v>
      </c>
      <c r="L104">
        <f t="shared" si="9"/>
        <v>5.1593407001012466</v>
      </c>
      <c r="M104">
        <f t="shared" si="10"/>
        <v>11.527343363884938</v>
      </c>
      <c r="N104" s="2">
        <f t="shared" si="11"/>
        <v>4.6986823401302011</v>
      </c>
      <c r="O104">
        <f t="shared" si="12"/>
        <v>8.290662470768595</v>
      </c>
    </row>
    <row r="105" spans="1:15">
      <c r="A105">
        <v>4999998.3213910004</v>
      </c>
      <c r="B105">
        <v>4999998.1854173299</v>
      </c>
      <c r="C105">
        <v>4999998.2932496704</v>
      </c>
      <c r="D105">
        <v>4999998.11126367</v>
      </c>
      <c r="E105">
        <v>4999998.2716976702</v>
      </c>
      <c r="F105">
        <v>4999998.2946233302</v>
      </c>
      <c r="J105">
        <f t="shared" si="7"/>
        <v>8.7686638992010444</v>
      </c>
      <c r="K105">
        <f t="shared" si="8"/>
        <v>2.6560006996097512</v>
      </c>
      <c r="L105">
        <f t="shared" si="9"/>
        <v>5.3306817606673222</v>
      </c>
      <c r="M105">
        <f t="shared" si="10"/>
        <v>11.219343695897114</v>
      </c>
      <c r="N105" s="2">
        <f t="shared" si="11"/>
        <v>4.7006828217129035</v>
      </c>
      <c r="O105">
        <f t="shared" si="12"/>
        <v>8.1646637965709541</v>
      </c>
    </row>
    <row r="106" spans="1:15">
      <c r="A106">
        <v>4999998.3215443296</v>
      </c>
      <c r="B106">
        <v>4999998.1853646701</v>
      </c>
      <c r="C106">
        <v>4999998.2930903304</v>
      </c>
      <c r="D106">
        <v>4999998.1113476697</v>
      </c>
      <c r="E106">
        <v>4999998.2717296705</v>
      </c>
      <c r="F106">
        <v>4999998.2944676699</v>
      </c>
      <c r="J106">
        <f t="shared" si="7"/>
        <v>9.0753224492106916</v>
      </c>
      <c r="K106">
        <f t="shared" si="8"/>
        <v>2.5506811166865946</v>
      </c>
      <c r="L106">
        <f t="shared" si="9"/>
        <v>5.0120016931340574</v>
      </c>
      <c r="M106">
        <f t="shared" si="10"/>
        <v>11.38734317613668</v>
      </c>
      <c r="N106" s="2">
        <f t="shared" si="11"/>
        <v>4.7646833311930097</v>
      </c>
      <c r="O106">
        <f t="shared" si="12"/>
        <v>7.8533430425356272</v>
      </c>
    </row>
    <row r="107" spans="1:15">
      <c r="A107">
        <v>4999998.3214296699</v>
      </c>
      <c r="B107">
        <v>4999998.1855003303</v>
      </c>
      <c r="C107">
        <v>4999998.2930443296</v>
      </c>
      <c r="D107">
        <v>4999998.1113676699</v>
      </c>
      <c r="E107">
        <v>4999998.2717930004</v>
      </c>
      <c r="F107">
        <v>4999998.2945339996</v>
      </c>
      <c r="J107">
        <f t="shared" si="7"/>
        <v>8.8460028144744385</v>
      </c>
      <c r="K107">
        <f t="shared" si="8"/>
        <v>2.8220015582429094</v>
      </c>
      <c r="L107">
        <f t="shared" si="9"/>
        <v>4.9200000298242754</v>
      </c>
      <c r="M107">
        <f t="shared" si="10"/>
        <v>11.427343495871304</v>
      </c>
      <c r="N107" s="2">
        <f t="shared" si="11"/>
        <v>4.891343245181579</v>
      </c>
      <c r="O107">
        <f t="shared" si="12"/>
        <v>7.9860025380641986</v>
      </c>
    </row>
    <row r="108" spans="1:15">
      <c r="A108">
        <v>4999998.3215146698</v>
      </c>
      <c r="B108">
        <v>4999998.18549133</v>
      </c>
      <c r="C108">
        <v>4999998.2931656698</v>
      </c>
      <c r="D108">
        <v>4999998.11143767</v>
      </c>
      <c r="E108">
        <v>4999998.2717126701</v>
      </c>
      <c r="F108">
        <v>4999998.29444033</v>
      </c>
      <c r="J108">
        <f t="shared" si="7"/>
        <v>9.0160027691762075</v>
      </c>
      <c r="K108">
        <f t="shared" si="8"/>
        <v>2.804000948983242</v>
      </c>
      <c r="L108">
        <f t="shared" si="9"/>
        <v>5.1626804239956128</v>
      </c>
      <c r="M108">
        <f t="shared" si="10"/>
        <v>11.567343683619562</v>
      </c>
      <c r="N108" s="2">
        <f t="shared" si="11"/>
        <v>4.7306825948702551</v>
      </c>
      <c r="O108">
        <f t="shared" si="12"/>
        <v>7.7986632128402178</v>
      </c>
    </row>
    <row r="109" spans="1:15">
      <c r="A109">
        <v>4999998.3214710001</v>
      </c>
      <c r="B109">
        <v>4999998.1855049999</v>
      </c>
      <c r="C109">
        <v>4999998.2932436699</v>
      </c>
      <c r="D109">
        <v>4999998.1114520002</v>
      </c>
      <c r="E109">
        <v>4999998.2719289996</v>
      </c>
      <c r="F109">
        <v>4999998.2945123296</v>
      </c>
      <c r="J109">
        <f t="shared" si="7"/>
        <v>8.9286633087304228</v>
      </c>
      <c r="K109">
        <f t="shared" si="8"/>
        <v>2.8313408644130229</v>
      </c>
      <c r="L109">
        <f t="shared" si="9"/>
        <v>5.318680733867879</v>
      </c>
      <c r="M109">
        <f t="shared" si="10"/>
        <v>11.596004215389371</v>
      </c>
      <c r="N109" s="2">
        <f t="shared" si="11"/>
        <v>5.1633416851804421</v>
      </c>
      <c r="O109">
        <f t="shared" si="12"/>
        <v>7.9426624959142877</v>
      </c>
    </row>
    <row r="110" spans="1:15">
      <c r="A110">
        <v>4999998.3214819999</v>
      </c>
      <c r="B110">
        <v>4999998.1855166703</v>
      </c>
      <c r="C110">
        <v>4999998.2933776705</v>
      </c>
      <c r="D110">
        <v>4999998.1112280004</v>
      </c>
      <c r="E110">
        <v>4999998.2719676699</v>
      </c>
      <c r="F110">
        <v>4999998.2946539996</v>
      </c>
      <c r="J110">
        <f t="shared" si="7"/>
        <v>8.9506630179930617</v>
      </c>
      <c r="K110">
        <f t="shared" si="8"/>
        <v>2.8546816792550027</v>
      </c>
      <c r="L110">
        <f t="shared" si="9"/>
        <v>5.5866819348546182</v>
      </c>
      <c r="M110">
        <f t="shared" si="10"/>
        <v>11.148004359653292</v>
      </c>
      <c r="N110" s="2">
        <f t="shared" si="11"/>
        <v>5.2406824638368139</v>
      </c>
      <c r="O110">
        <f t="shared" si="12"/>
        <v>8.226002584951507</v>
      </c>
    </row>
    <row r="111" spans="1:15">
      <c r="A111">
        <v>4999998.3215056704</v>
      </c>
      <c r="B111">
        <v>4999998.1855293298</v>
      </c>
      <c r="C111">
        <v>4999998.2931310004</v>
      </c>
      <c r="D111">
        <v>4999998.1114670001</v>
      </c>
      <c r="E111">
        <v>4999998.2720616702</v>
      </c>
      <c r="F111">
        <v>4999998.294706</v>
      </c>
      <c r="J111">
        <f t="shared" si="7"/>
        <v>8.9980040230408349</v>
      </c>
      <c r="K111">
        <f t="shared" si="8"/>
        <v>2.8800006239638876</v>
      </c>
      <c r="L111">
        <f t="shared" si="9"/>
        <v>5.0933415719645572</v>
      </c>
      <c r="M111">
        <f t="shared" si="10"/>
        <v>11.626003989528874</v>
      </c>
      <c r="N111" s="2">
        <f t="shared" si="11"/>
        <v>5.4286830291117303</v>
      </c>
      <c r="O111">
        <f t="shared" si="12"/>
        <v>8.3300034124158469</v>
      </c>
    </row>
    <row r="112" spans="1:15">
      <c r="A112">
        <v>4999998.3214990003</v>
      </c>
      <c r="B112">
        <v>4999998.1855106698</v>
      </c>
      <c r="C112">
        <v>4999998.2931493297</v>
      </c>
      <c r="D112">
        <v>4999998.1113863299</v>
      </c>
      <c r="E112">
        <v>4999998.2716393303</v>
      </c>
      <c r="F112">
        <v>4999998.2945463303</v>
      </c>
      <c r="J112">
        <f t="shared" si="7"/>
        <v>8.9846637539917271</v>
      </c>
      <c r="K112">
        <f t="shared" si="8"/>
        <v>2.8426806521999488</v>
      </c>
      <c r="L112">
        <f t="shared" si="9"/>
        <v>5.1300003036795738</v>
      </c>
      <c r="M112">
        <f t="shared" si="10"/>
        <v>11.464663468220683</v>
      </c>
      <c r="N112" s="2">
        <f t="shared" si="11"/>
        <v>4.5840029638883157</v>
      </c>
      <c r="O112">
        <f t="shared" si="12"/>
        <v>8.0106639682715564</v>
      </c>
    </row>
    <row r="113" spans="1:15">
      <c r="A113">
        <v>4999998.3215026697</v>
      </c>
      <c r="B113">
        <v>4999998.1855210001</v>
      </c>
      <c r="C113">
        <v>4999998.2932860004</v>
      </c>
      <c r="D113">
        <v>4999998.1115453299</v>
      </c>
      <c r="E113">
        <v>4999998.2720020004</v>
      </c>
      <c r="F113">
        <v>4999998.2946866704</v>
      </c>
      <c r="J113">
        <f t="shared" si="7"/>
        <v>8.9920025783499344</v>
      </c>
      <c r="K113">
        <f t="shared" si="8"/>
        <v>2.8633411196987315</v>
      </c>
      <c r="L113">
        <f t="shared" si="9"/>
        <v>5.4033417101348835</v>
      </c>
      <c r="M113">
        <f t="shared" si="10"/>
        <v>11.782663681803626</v>
      </c>
      <c r="N113" s="2">
        <f t="shared" si="11"/>
        <v>5.3093433130933834</v>
      </c>
      <c r="O113">
        <f t="shared" si="12"/>
        <v>8.2913441991262911</v>
      </c>
    </row>
    <row r="114" spans="1:15">
      <c r="A114">
        <v>4999998.32144533</v>
      </c>
      <c r="B114">
        <v>4999998.1855376698</v>
      </c>
      <c r="C114">
        <v>4999998.2932313299</v>
      </c>
      <c r="D114">
        <v>4999998.1115726698</v>
      </c>
      <c r="E114">
        <v>4999998.2720393296</v>
      </c>
      <c r="F114">
        <v>4999998.2946026698</v>
      </c>
      <c r="J114">
        <f t="shared" si="7"/>
        <v>8.8773232032011595</v>
      </c>
      <c r="K114">
        <f t="shared" si="8"/>
        <v>2.8966806173331263</v>
      </c>
      <c r="L114">
        <f t="shared" si="9"/>
        <v>5.2940006772028729</v>
      </c>
      <c r="M114">
        <f t="shared" si="10"/>
        <v>11.837343513520953</v>
      </c>
      <c r="N114" s="2">
        <f t="shared" si="11"/>
        <v>5.3840018818064674</v>
      </c>
      <c r="O114">
        <f t="shared" si="12"/>
        <v>8.123342862453125</v>
      </c>
    </row>
    <row r="115" spans="1:15">
      <c r="A115">
        <v>4999998.32144967</v>
      </c>
      <c r="B115">
        <v>4999998.1853656704</v>
      </c>
      <c r="C115">
        <v>4999998.2932190001</v>
      </c>
      <c r="D115">
        <v>4999998.1114050001</v>
      </c>
      <c r="E115">
        <v>4999998.2719689999</v>
      </c>
      <c r="F115">
        <v>4999998.2946583303</v>
      </c>
      <c r="J115">
        <f t="shared" si="7"/>
        <v>8.8860031325182263</v>
      </c>
      <c r="K115">
        <f t="shared" si="8"/>
        <v>2.5526815983034079</v>
      </c>
      <c r="L115">
        <f t="shared" si="9"/>
        <v>5.2693411096415144</v>
      </c>
      <c r="M115">
        <f t="shared" si="10"/>
        <v>11.502003929674469</v>
      </c>
      <c r="N115" s="2">
        <f t="shared" si="11"/>
        <v>5.2433423220305739</v>
      </c>
      <c r="O115">
        <f t="shared" si="12"/>
        <v>8.2346638878566587</v>
      </c>
    </row>
    <row r="116" spans="1:15">
      <c r="A116">
        <v>4999998.3215983296</v>
      </c>
      <c r="B116">
        <v>4999998.1854073303</v>
      </c>
      <c r="C116">
        <v>4999998.2933799997</v>
      </c>
      <c r="D116">
        <v>4999998.1114283297</v>
      </c>
      <c r="E116">
        <v>4999998.2718183296</v>
      </c>
      <c r="F116">
        <v>4999998.2945800005</v>
      </c>
      <c r="J116">
        <f t="shared" si="7"/>
        <v>9.1833223766060321</v>
      </c>
      <c r="K116">
        <f t="shared" si="8"/>
        <v>2.6360014713790965</v>
      </c>
      <c r="L116">
        <f t="shared" si="9"/>
        <v>5.5913404119654988</v>
      </c>
      <c r="M116">
        <f t="shared" si="10"/>
        <v>11.548663208340468</v>
      </c>
      <c r="N116" s="2">
        <f t="shared" si="11"/>
        <v>4.9420016228396237</v>
      </c>
      <c r="O116">
        <f t="shared" si="12"/>
        <v>8.0780042013747781</v>
      </c>
    </row>
    <row r="117" spans="1:15">
      <c r="A117">
        <v>4999998.3215650003</v>
      </c>
      <c r="B117">
        <v>4999998.1855643298</v>
      </c>
      <c r="C117">
        <v>4999998.2932816697</v>
      </c>
      <c r="D117">
        <v>4999998.1114406697</v>
      </c>
      <c r="E117">
        <v>4999998.2721986696</v>
      </c>
      <c r="F117">
        <v>4999998.2946239999</v>
      </c>
      <c r="J117">
        <f t="shared" si="7"/>
        <v>9.1166638722133406</v>
      </c>
      <c r="K117">
        <f t="shared" si="8"/>
        <v>2.9500007167399187</v>
      </c>
      <c r="L117">
        <f t="shared" si="9"/>
        <v>5.3946804072298065</v>
      </c>
      <c r="M117">
        <f t="shared" si="10"/>
        <v>11.57334326591829</v>
      </c>
      <c r="N117" s="2">
        <f t="shared" si="11"/>
        <v>5.7026819506932949</v>
      </c>
      <c r="O117">
        <f t="shared" si="12"/>
        <v>8.1660030388911267</v>
      </c>
    </row>
    <row r="118" spans="1:15">
      <c r="A118">
        <v>4999998.3215730004</v>
      </c>
      <c r="B118">
        <v>4999998.1854923302</v>
      </c>
      <c r="C118">
        <v>4999998.2933679996</v>
      </c>
      <c r="D118">
        <v>4999998.1115673296</v>
      </c>
      <c r="E118">
        <v>4999998.2718679998</v>
      </c>
      <c r="F118">
        <v>4999998.2945889998</v>
      </c>
      <c r="J118">
        <f t="shared" si="7"/>
        <v>9.1326639994308554</v>
      </c>
      <c r="K118">
        <f t="shared" si="8"/>
        <v>2.8060014306000554</v>
      </c>
      <c r="L118">
        <f t="shared" si="9"/>
        <v>5.5673402210123974</v>
      </c>
      <c r="M118">
        <f t="shared" si="10"/>
        <v>11.826663102188785</v>
      </c>
      <c r="N118" s="2">
        <f t="shared" si="11"/>
        <v>5.0413421109683343</v>
      </c>
      <c r="O118">
        <f t="shared" si="12"/>
        <v>8.0960029476054203</v>
      </c>
    </row>
    <row r="119" spans="1:15">
      <c r="A119">
        <v>4999998.3216000004</v>
      </c>
      <c r="B119">
        <v>4999998.1853813296</v>
      </c>
      <c r="C119">
        <v>4999998.2932583299</v>
      </c>
      <c r="D119">
        <v>4999998.1116086701</v>
      </c>
      <c r="E119">
        <v>4999998.2721743304</v>
      </c>
      <c r="F119">
        <v>4999998.294729</v>
      </c>
      <c r="J119">
        <f t="shared" si="7"/>
        <v>9.1866639631285256</v>
      </c>
      <c r="K119">
        <f t="shared" si="8"/>
        <v>2.5840001252169067</v>
      </c>
      <c r="L119">
        <f t="shared" si="9"/>
        <v>5.3480006411859051</v>
      </c>
      <c r="M119">
        <f t="shared" si="10"/>
        <v>11.909344089043277</v>
      </c>
      <c r="N119" s="2">
        <f t="shared" si="11"/>
        <v>5.654003565514218</v>
      </c>
      <c r="O119">
        <f t="shared" si="12"/>
        <v>8.3760033127482441</v>
      </c>
    </row>
    <row r="120" spans="1:15">
      <c r="A120">
        <v>4999998.3216789998</v>
      </c>
      <c r="B120">
        <v>4999998.1854276704</v>
      </c>
      <c r="C120">
        <v>4999998.2932383297</v>
      </c>
      <c r="D120">
        <v>4999998.1115473304</v>
      </c>
      <c r="E120">
        <v>4999998.2719933297</v>
      </c>
      <c r="F120">
        <v>4999998.2946796697</v>
      </c>
      <c r="J120">
        <f t="shared" si="7"/>
        <v>9.34466289109427</v>
      </c>
      <c r="K120">
        <f t="shared" si="8"/>
        <v>2.6766816562126166</v>
      </c>
      <c r="L120">
        <f t="shared" si="9"/>
        <v>5.3080003229307362</v>
      </c>
      <c r="M120">
        <f t="shared" si="10"/>
        <v>11.786664645100014</v>
      </c>
      <c r="N120" s="2">
        <f t="shared" si="11"/>
        <v>5.292002080751713</v>
      </c>
      <c r="O120">
        <f t="shared" si="12"/>
        <v>8.2773426907525209</v>
      </c>
    </row>
    <row r="121" spans="1:15">
      <c r="A121">
        <v>4999998.3216833305</v>
      </c>
      <c r="B121">
        <v>4999998.1855910001</v>
      </c>
      <c r="C121">
        <v>4999998.2932896698</v>
      </c>
      <c r="D121">
        <v>4999998.1114663295</v>
      </c>
      <c r="E121">
        <v>4999998.2721480001</v>
      </c>
      <c r="F121">
        <v>4999998.2946260003</v>
      </c>
      <c r="J121">
        <f t="shared" si="7"/>
        <v>9.3533241939535774</v>
      </c>
      <c r="K121">
        <f t="shared" si="8"/>
        <v>3.0033413052507951</v>
      </c>
      <c r="L121">
        <f t="shared" si="9"/>
        <v>5.4106805345318749</v>
      </c>
      <c r="M121">
        <f t="shared" si="10"/>
        <v>11.624662884513324</v>
      </c>
      <c r="N121" s="2">
        <f t="shared" si="11"/>
        <v>5.601342843627676</v>
      </c>
      <c r="O121">
        <f t="shared" si="12"/>
        <v>8.1700040020395708</v>
      </c>
    </row>
    <row r="122" spans="1:15">
      <c r="A122">
        <v>4999998.3216023296</v>
      </c>
      <c r="B122">
        <v>4999998.1854223302</v>
      </c>
      <c r="C122">
        <v>4999998.2931906702</v>
      </c>
      <c r="D122">
        <v>4999998.1116736699</v>
      </c>
      <c r="E122">
        <v>4999998.2719980003</v>
      </c>
      <c r="F122">
        <v>4999998.2946963301</v>
      </c>
      <c r="J122">
        <f t="shared" si="7"/>
        <v>9.1913224402147904</v>
      </c>
      <c r="K122">
        <f t="shared" si="8"/>
        <v>2.6660012450479917</v>
      </c>
      <c r="L122">
        <f t="shared" si="9"/>
        <v>5.2126812874760207</v>
      </c>
      <c r="M122">
        <f t="shared" si="10"/>
        <v>12.039343731196414</v>
      </c>
      <c r="N122" s="2">
        <f t="shared" si="11"/>
        <v>5.3013432494083697</v>
      </c>
      <c r="O122">
        <f t="shared" si="12"/>
        <v>8.3106635612192452</v>
      </c>
    </row>
    <row r="123" spans="1:15">
      <c r="A123">
        <v>4999998.3216696698</v>
      </c>
      <c r="B123">
        <v>4999998.1854689997</v>
      </c>
      <c r="C123">
        <v>4999998.2932226704</v>
      </c>
      <c r="D123">
        <v>4999998.1116270004</v>
      </c>
      <c r="E123">
        <v>4999998.2720193304</v>
      </c>
      <c r="F123">
        <v>4999998.29472767</v>
      </c>
      <c r="J123">
        <f t="shared" si="7"/>
        <v>9.3260029057083482</v>
      </c>
      <c r="K123">
        <f t="shared" si="8"/>
        <v>2.7593402900201776</v>
      </c>
      <c r="L123">
        <f t="shared" si="9"/>
        <v>5.2766817966842909</v>
      </c>
      <c r="M123">
        <f t="shared" si="10"/>
        <v>11.946004684760011</v>
      </c>
      <c r="N123" s="2">
        <f t="shared" si="11"/>
        <v>5.3440034260271956</v>
      </c>
      <c r="O123">
        <f t="shared" si="12"/>
        <v>8.3733434545657577</v>
      </c>
    </row>
    <row r="124" spans="1:15">
      <c r="A124">
        <v>4999998.3215819998</v>
      </c>
      <c r="B124">
        <v>4999998.18550767</v>
      </c>
      <c r="C124">
        <v>4999998.2931700004</v>
      </c>
      <c r="D124">
        <v>4999998.1115410002</v>
      </c>
      <c r="E124">
        <v>4999998.2721990002</v>
      </c>
      <c r="F124">
        <v>4999998.2948406702</v>
      </c>
      <c r="J124">
        <f t="shared" si="7"/>
        <v>9.1506627455662279</v>
      </c>
      <c r="K124">
        <f t="shared" si="8"/>
        <v>2.8366810699953353</v>
      </c>
      <c r="L124">
        <f t="shared" si="9"/>
        <v>5.1713417269006898</v>
      </c>
      <c r="M124">
        <f t="shared" si="10"/>
        <v>11.774004241224057</v>
      </c>
      <c r="N124" s="2">
        <f t="shared" si="11"/>
        <v>5.7033431899501466</v>
      </c>
      <c r="O124">
        <f t="shared" si="12"/>
        <v>8.5993438557250812</v>
      </c>
    </row>
    <row r="125" spans="1:15">
      <c r="A125">
        <v>4999998.3217453295</v>
      </c>
      <c r="B125">
        <v>4999998.1854046704</v>
      </c>
      <c r="C125">
        <v>4999998.2931963298</v>
      </c>
      <c r="D125">
        <v>4999998.1115776701</v>
      </c>
      <c r="E125">
        <v>4999998.2721189996</v>
      </c>
      <c r="F125">
        <v>4999998.2948646704</v>
      </c>
      <c r="J125">
        <f t="shared" si="7"/>
        <v>9.4773223859206563</v>
      </c>
      <c r="K125">
        <f t="shared" si="8"/>
        <v>2.6306817549008668</v>
      </c>
      <c r="L125">
        <f t="shared" si="9"/>
        <v>5.2240005859177741</v>
      </c>
      <c r="M125">
        <f t="shared" si="10"/>
        <v>11.847344059116073</v>
      </c>
      <c r="N125" s="2">
        <f t="shared" si="11"/>
        <v>5.543341916249882</v>
      </c>
      <c r="O125">
        <f t="shared" si="12"/>
        <v>8.6473442376316996</v>
      </c>
    </row>
    <row r="126" spans="1:15">
      <c r="A126">
        <v>4999998.3216436701</v>
      </c>
      <c r="B126">
        <v>4999998.1854600003</v>
      </c>
      <c r="C126">
        <v>4999998.2932709996</v>
      </c>
      <c r="D126">
        <v>4999998.11152233</v>
      </c>
      <c r="E126">
        <v>4999998.2718110001</v>
      </c>
      <c r="F126">
        <v>4999998.2947920002</v>
      </c>
      <c r="J126">
        <f t="shared" si="7"/>
        <v>9.2740034235743121</v>
      </c>
      <c r="K126">
        <f t="shared" si="8"/>
        <v>2.7413415434063357</v>
      </c>
      <c r="L126">
        <f t="shared" si="9"/>
        <v>5.3733400744591675</v>
      </c>
      <c r="M126">
        <f t="shared" si="10"/>
        <v>11.736663779770272</v>
      </c>
      <c r="N126" s="2">
        <f t="shared" si="11"/>
        <v>4.9273426004412419</v>
      </c>
      <c r="O126">
        <f t="shared" si="12"/>
        <v>8.5020038495916719</v>
      </c>
    </row>
    <row r="127" spans="1:15">
      <c r="A127">
        <v>4999998.3216800001</v>
      </c>
      <c r="B127">
        <v>4999998.1853386704</v>
      </c>
      <c r="C127">
        <v>4999998.2932243301</v>
      </c>
      <c r="D127">
        <v>4999998.1115803299</v>
      </c>
      <c r="E127">
        <v>4999998.2718943302</v>
      </c>
      <c r="F127">
        <v>4999998.2947943304</v>
      </c>
      <c r="J127">
        <f t="shared" si="7"/>
        <v>9.346663372657904</v>
      </c>
      <c r="K127">
        <f t="shared" si="8"/>
        <v>2.4986816331702308</v>
      </c>
      <c r="L127">
        <f t="shared" si="9"/>
        <v>5.2800010314750105</v>
      </c>
      <c r="M127">
        <f t="shared" si="10"/>
        <v>11.852663775677753</v>
      </c>
      <c r="N127" s="2">
        <f t="shared" si="11"/>
        <v>5.0940028328548763</v>
      </c>
      <c r="O127">
        <f t="shared" si="12"/>
        <v>8.5066641893483794</v>
      </c>
    </row>
    <row r="128" spans="1:15">
      <c r="A128">
        <v>4999998.32156133</v>
      </c>
      <c r="B128">
        <v>4999998.1854006704</v>
      </c>
      <c r="C128">
        <v>4999998.2933806702</v>
      </c>
      <c r="D128">
        <v>4999998.1114849998</v>
      </c>
      <c r="E128">
        <v>4999998.2722393302</v>
      </c>
      <c r="F128">
        <v>4999998.29478567</v>
      </c>
      <c r="J128">
        <f t="shared" si="7"/>
        <v>9.1093231852093552</v>
      </c>
      <c r="K128">
        <f t="shared" si="8"/>
        <v>2.6226816910794395</v>
      </c>
      <c r="L128">
        <f t="shared" si="9"/>
        <v>5.5926815169314459</v>
      </c>
      <c r="M128">
        <f t="shared" si="10"/>
        <v>11.66200334596711</v>
      </c>
      <c r="N128" s="2">
        <f t="shared" si="11"/>
        <v>5.7840032034113378</v>
      </c>
      <c r="O128">
        <f t="shared" si="12"/>
        <v>8.4893434461838595</v>
      </c>
    </row>
    <row r="129" spans="1:15">
      <c r="A129">
        <v>4999998.3217283301</v>
      </c>
      <c r="B129">
        <v>4999998.18544167</v>
      </c>
      <c r="C129">
        <v>4999998.2933536703</v>
      </c>
      <c r="D129">
        <v>4999998.1116176704</v>
      </c>
      <c r="E129">
        <v>4999998.2723749997</v>
      </c>
      <c r="F129">
        <v>4999998.2948133303</v>
      </c>
      <c r="J129">
        <f t="shared" si="7"/>
        <v>9.443323512567769</v>
      </c>
      <c r="K129">
        <f t="shared" si="8"/>
        <v>2.704680948264699</v>
      </c>
      <c r="L129">
        <f t="shared" si="9"/>
        <v>5.5386815529484155</v>
      </c>
      <c r="M129">
        <f t="shared" si="10"/>
        <v>11.927344698585323</v>
      </c>
      <c r="N129" s="2">
        <f t="shared" si="11"/>
        <v>6.0553422667991432</v>
      </c>
      <c r="O129">
        <f t="shared" si="12"/>
        <v>8.5446640260296718</v>
      </c>
    </row>
    <row r="130" spans="1:15">
      <c r="A130">
        <v>4999998.3217006698</v>
      </c>
      <c r="B130">
        <v>4999998.1855300004</v>
      </c>
      <c r="C130">
        <v>4999998.293424</v>
      </c>
      <c r="D130">
        <v>4999998.1117120003</v>
      </c>
      <c r="E130">
        <v>4999998.27254033</v>
      </c>
      <c r="F130">
        <v>4999998.2948783301</v>
      </c>
      <c r="J130">
        <f t="shared" si="7"/>
        <v>9.3880029330147767</v>
      </c>
      <c r="K130">
        <f t="shared" si="8"/>
        <v>2.8813417289583994</v>
      </c>
      <c r="L130">
        <f t="shared" si="9"/>
        <v>5.6793411121268704</v>
      </c>
      <c r="M130">
        <f t="shared" si="10"/>
        <v>12.116004646647772</v>
      </c>
      <c r="N130" s="2">
        <f t="shared" si="11"/>
        <v>6.3860028734326537</v>
      </c>
      <c r="O130">
        <f t="shared" si="12"/>
        <v>8.6746636633757586</v>
      </c>
    </row>
    <row r="131" spans="1:15">
      <c r="A131">
        <v>4999998.3217863301</v>
      </c>
      <c r="B131">
        <v>4999998.1855343301</v>
      </c>
      <c r="C131">
        <v>4999998.2934963303</v>
      </c>
      <c r="D131">
        <v>4999998.1116540004</v>
      </c>
      <c r="E131">
        <v>4999998.2721883301</v>
      </c>
      <c r="F131">
        <v>4999998.2949503297</v>
      </c>
      <c r="J131">
        <f t="shared" ref="J131:J194" si="13">(A131-A$2)/A$2*10000000000</f>
        <v>9.559323503571866</v>
      </c>
      <c r="K131">
        <f t="shared" ref="K131:K194" si="14">(B131-B$2)/B$2*10000000000</f>
        <v>2.8900011694021281</v>
      </c>
      <c r="L131">
        <f t="shared" ref="L131:L194" si="15">(C131-C$2)/C$2*10000000000</f>
        <v>5.8240016344537366</v>
      </c>
      <c r="M131">
        <f t="shared" ref="M131:M194" si="16">(D131-D$2)/D$2*10000000000</f>
        <v>12.000004650740291</v>
      </c>
      <c r="N131" s="2">
        <f t="shared" ref="N131:N194" si="17">(E131-E$2)/E$2*10000000000</f>
        <v>5.6820028570888672</v>
      </c>
      <c r="O131">
        <f t="shared" ref="O131:O194" si="18">(F131-F$2)/F$2*10000000000</f>
        <v>8.8186629464498285</v>
      </c>
    </row>
    <row r="132" spans="1:15">
      <c r="A132">
        <v>4999998.3217409998</v>
      </c>
      <c r="B132">
        <v>4999998.1854750002</v>
      </c>
      <c r="C132">
        <v>4999998.2933423296</v>
      </c>
      <c r="D132">
        <v>4999998.1116943303</v>
      </c>
      <c r="E132">
        <v>4999998.2725189999</v>
      </c>
      <c r="F132">
        <v>4999998.2948616697</v>
      </c>
      <c r="J132">
        <f t="shared" si="13"/>
        <v>9.468662945707127</v>
      </c>
      <c r="K132">
        <f t="shared" si="14"/>
        <v>2.7713413170752315</v>
      </c>
      <c r="L132">
        <f t="shared" si="15"/>
        <v>5.5160001152118285</v>
      </c>
      <c r="M132">
        <f t="shared" si="16"/>
        <v>12.080664666842184</v>
      </c>
      <c r="N132" s="2">
        <f t="shared" si="17"/>
        <v>6.3433426968138278</v>
      </c>
      <c r="O132">
        <f t="shared" si="18"/>
        <v>8.6413427929090343</v>
      </c>
    </row>
    <row r="133" spans="1:15">
      <c r="A133">
        <v>4999998.3217143305</v>
      </c>
      <c r="B133">
        <v>4999998.1854993301</v>
      </c>
      <c r="C133">
        <v>4999998.2934226701</v>
      </c>
      <c r="D133">
        <v>4999998.1116519999</v>
      </c>
      <c r="E133">
        <v>4999998.2721859999</v>
      </c>
      <c r="F133">
        <v>4999998.2948599998</v>
      </c>
      <c r="J133">
        <f t="shared" si="13"/>
        <v>9.4153242212600059</v>
      </c>
      <c r="K133">
        <f t="shared" si="14"/>
        <v>2.8200010766260961</v>
      </c>
      <c r="L133">
        <f t="shared" si="15"/>
        <v>5.6766812539444089</v>
      </c>
      <c r="M133">
        <f t="shared" si="16"/>
        <v>11.996003687443899</v>
      </c>
      <c r="N133" s="2">
        <f t="shared" si="17"/>
        <v>5.6773425173124048</v>
      </c>
      <c r="O133">
        <f t="shared" si="18"/>
        <v>8.6380030690146388</v>
      </c>
    </row>
    <row r="134" spans="1:15">
      <c r="A134">
        <v>4999998.3218453303</v>
      </c>
      <c r="B134">
        <v>4999998.1854050001</v>
      </c>
      <c r="C134">
        <v>4999998.2933426704</v>
      </c>
      <c r="D134">
        <v>4999998.1118603302</v>
      </c>
      <c r="E134">
        <v>4999998.2725006696</v>
      </c>
      <c r="F134">
        <v>4999998.2948989999</v>
      </c>
      <c r="J134">
        <f t="shared" si="13"/>
        <v>9.6773239761395988</v>
      </c>
      <c r="K134">
        <f t="shared" si="14"/>
        <v>2.6313411315231683</v>
      </c>
      <c r="L134">
        <f t="shared" si="15"/>
        <v>5.5166818435695184</v>
      </c>
      <c r="M134">
        <f t="shared" si="16"/>
        <v>12.412664526670779</v>
      </c>
      <c r="N134" s="2">
        <f t="shared" si="17"/>
        <v>6.3066821022973123</v>
      </c>
      <c r="O134">
        <f t="shared" si="18"/>
        <v>8.7160032239514464</v>
      </c>
    </row>
    <row r="135" spans="1:15">
      <c r="A135">
        <v>4999998.3218320003</v>
      </c>
      <c r="B135">
        <v>4999998.1853639996</v>
      </c>
      <c r="C135">
        <v>4999998.2934036702</v>
      </c>
      <c r="D135">
        <v>4999998.1117473301</v>
      </c>
      <c r="E135">
        <v>4999998.2725733304</v>
      </c>
      <c r="F135">
        <v>4999998.2948686704</v>
      </c>
      <c r="J135">
        <f t="shared" si="13"/>
        <v>9.6506639271449188</v>
      </c>
      <c r="K135">
        <f t="shared" si="14"/>
        <v>2.5493400116920828</v>
      </c>
      <c r="L135">
        <f t="shared" si="15"/>
        <v>5.6386814172634434</v>
      </c>
      <c r="M135">
        <f t="shared" si="16"/>
        <v>12.186664117154546</v>
      </c>
      <c r="N135" s="2">
        <f t="shared" si="17"/>
        <v>6.4520038644954623</v>
      </c>
      <c r="O135">
        <f t="shared" si="18"/>
        <v>8.6553443012828044</v>
      </c>
    </row>
    <row r="136" spans="1:15">
      <c r="A136">
        <v>4999998.3217136702</v>
      </c>
      <c r="B136">
        <v>4999998.1854796698</v>
      </c>
      <c r="C136">
        <v>4999998.2935293298</v>
      </c>
      <c r="D136">
        <v>4999998.1117449999</v>
      </c>
      <c r="E136">
        <v>4999998.2724339999</v>
      </c>
      <c r="F136">
        <v>4999998.2949249996</v>
      </c>
      <c r="J136">
        <f t="shared" si="13"/>
        <v>9.4140036054046821</v>
      </c>
      <c r="K136">
        <f t="shared" si="14"/>
        <v>2.7806806232453449</v>
      </c>
      <c r="L136">
        <f t="shared" si="15"/>
        <v>5.890000762590426</v>
      </c>
      <c r="M136">
        <f t="shared" si="16"/>
        <v>12.182003777225509</v>
      </c>
      <c r="N136" s="2">
        <f t="shared" si="17"/>
        <v>6.1733427404916403</v>
      </c>
      <c r="O136">
        <f t="shared" si="18"/>
        <v>8.7680027063607255</v>
      </c>
    </row>
    <row r="137" spans="1:15">
      <c r="A137">
        <v>4999998.3217489999</v>
      </c>
      <c r="B137">
        <v>4999998.1854336699</v>
      </c>
      <c r="C137">
        <v>4999998.2935866704</v>
      </c>
      <c r="D137">
        <v>4999998.1116843298</v>
      </c>
      <c r="E137">
        <v>4999998.2723876704</v>
      </c>
      <c r="F137">
        <v>4999998.2949826699</v>
      </c>
      <c r="J137">
        <f t="shared" si="13"/>
        <v>9.4846630729246417</v>
      </c>
      <c r="K137">
        <f t="shared" si="14"/>
        <v>2.6886808206218444</v>
      </c>
      <c r="L137">
        <f t="shared" si="15"/>
        <v>6.0046820009910071</v>
      </c>
      <c r="M137">
        <f t="shared" si="16"/>
        <v>12.060663575651944</v>
      </c>
      <c r="N137" s="2">
        <f t="shared" si="17"/>
        <v>6.0806835628258264</v>
      </c>
      <c r="O137">
        <f t="shared" si="18"/>
        <v>8.8833433213705639</v>
      </c>
    </row>
    <row r="138" spans="1:15">
      <c r="A138">
        <v>4999998.3216890004</v>
      </c>
      <c r="B138">
        <v>4999998.1855203304</v>
      </c>
      <c r="C138">
        <v>4999998.2935279999</v>
      </c>
      <c r="D138">
        <v>4999998.1116709998</v>
      </c>
      <c r="E138">
        <v>4999998.2724923296</v>
      </c>
      <c r="F138">
        <v>4999998.2949493304</v>
      </c>
      <c r="J138">
        <f t="shared" si="13"/>
        <v>9.3646639814390529</v>
      </c>
      <c r="K138">
        <f t="shared" si="14"/>
        <v>2.8620018773500457</v>
      </c>
      <c r="L138">
        <f t="shared" si="15"/>
        <v>5.8873409044079628</v>
      </c>
      <c r="M138">
        <f t="shared" si="16"/>
        <v>12.034003525530329</v>
      </c>
      <c r="N138" s="2">
        <f t="shared" si="17"/>
        <v>6.2900021092124945</v>
      </c>
      <c r="O138">
        <f t="shared" si="18"/>
        <v>8.8166643275213925</v>
      </c>
    </row>
    <row r="139" spans="1:15">
      <c r="A139">
        <v>4999998.3217426697</v>
      </c>
      <c r="B139">
        <v>4999998.1854746696</v>
      </c>
      <c r="C139">
        <v>4999998.2934710002</v>
      </c>
      <c r="D139">
        <v>4999998.1119286697</v>
      </c>
      <c r="E139">
        <v>4999998.2726260005</v>
      </c>
      <c r="F139">
        <v>4999998.2949446701</v>
      </c>
      <c r="J139">
        <f t="shared" si="13"/>
        <v>9.4720026695838442</v>
      </c>
      <c r="K139">
        <f t="shared" si="14"/>
        <v>2.7706800778071043</v>
      </c>
      <c r="L139">
        <f t="shared" si="15"/>
        <v>5.7733413943650715</v>
      </c>
      <c r="M139">
        <f t="shared" si="16"/>
        <v>12.549343616859696</v>
      </c>
      <c r="N139" s="2">
        <f t="shared" si="17"/>
        <v>6.5573439347264841</v>
      </c>
      <c r="O139">
        <f t="shared" si="18"/>
        <v>8.8073436480079774</v>
      </c>
    </row>
    <row r="140" spans="1:15">
      <c r="A140">
        <v>4999998.32170833</v>
      </c>
      <c r="B140">
        <v>4999998.1855163304</v>
      </c>
      <c r="C140">
        <v>4999998.2935973303</v>
      </c>
      <c r="D140">
        <v>4999998.1118409997</v>
      </c>
      <c r="E140">
        <v>4999998.2726423303</v>
      </c>
      <c r="F140">
        <v>4999998.2949400004</v>
      </c>
      <c r="J140">
        <f t="shared" si="13"/>
        <v>9.4033231945239812</v>
      </c>
      <c r="K140">
        <f t="shared" si="14"/>
        <v>2.8540018135286185</v>
      </c>
      <c r="L140">
        <f t="shared" si="15"/>
        <v>6.0260018446580004</v>
      </c>
      <c r="M140">
        <f t="shared" si="16"/>
        <v>12.37400344930585</v>
      </c>
      <c r="N140" s="2">
        <f t="shared" si="17"/>
        <v>6.5900035660775957</v>
      </c>
      <c r="O140">
        <f t="shared" si="18"/>
        <v>8.7980043420367018</v>
      </c>
    </row>
    <row r="141" spans="1:15">
      <c r="A141">
        <v>4999998.32174733</v>
      </c>
      <c r="B141">
        <v>4999998.1855100002</v>
      </c>
      <c r="C141">
        <v>4999998.2934423303</v>
      </c>
      <c r="D141">
        <v>4999998.1118470002</v>
      </c>
      <c r="E141">
        <v>4999998.2727716696</v>
      </c>
      <c r="F141">
        <v>4999998.2949643303</v>
      </c>
      <c r="J141">
        <f t="shared" si="13"/>
        <v>9.4813233490479245</v>
      </c>
      <c r="K141">
        <f t="shared" si="14"/>
        <v>2.841341409851263</v>
      </c>
      <c r="L141">
        <f t="shared" si="15"/>
        <v>5.7160017064876731</v>
      </c>
      <c r="M141">
        <f t="shared" si="16"/>
        <v>12.386004476549164</v>
      </c>
      <c r="N141" s="2">
        <f t="shared" si="17"/>
        <v>6.848682226003926</v>
      </c>
      <c r="O141">
        <f t="shared" si="18"/>
        <v>8.8466641005515836</v>
      </c>
    </row>
    <row r="142" spans="1:15">
      <c r="A142">
        <v>4999998.3217666699</v>
      </c>
      <c r="B142">
        <v>4999998.1855733301</v>
      </c>
      <c r="C142">
        <v>4999998.29355333</v>
      </c>
      <c r="D142">
        <v>4999998.1118893297</v>
      </c>
      <c r="E142">
        <v>4999998.2727950001</v>
      </c>
      <c r="F142">
        <v>4999998.2949350001</v>
      </c>
      <c r="J142">
        <f t="shared" si="13"/>
        <v>9.520003051236392</v>
      </c>
      <c r="K142">
        <f t="shared" si="14"/>
        <v>2.968001325999587</v>
      </c>
      <c r="L142">
        <f t="shared" si="15"/>
        <v>5.9380011444966287</v>
      </c>
      <c r="M142">
        <f t="shared" si="16"/>
        <v>12.470663593301593</v>
      </c>
      <c r="N142" s="2">
        <f t="shared" si="17"/>
        <v>6.8953433657881549</v>
      </c>
      <c r="O142">
        <f t="shared" si="18"/>
        <v>8.7880037968113758</v>
      </c>
    </row>
    <row r="143" spans="1:15">
      <c r="A143">
        <v>4999998.3217179999</v>
      </c>
      <c r="B143">
        <v>4999998.18531367</v>
      </c>
      <c r="C143">
        <v>4999998.2934426703</v>
      </c>
      <c r="D143">
        <v>4999998.1119756699</v>
      </c>
      <c r="E143">
        <v>4999998.2730476698</v>
      </c>
      <c r="F143">
        <v>4999998.2949936697</v>
      </c>
      <c r="J143">
        <f t="shared" si="13"/>
        <v>9.422663045618215</v>
      </c>
      <c r="K143">
        <f t="shared" si="14"/>
        <v>2.448680768624854</v>
      </c>
      <c r="L143">
        <f t="shared" si="15"/>
        <v>5.7166815721995778</v>
      </c>
      <c r="M143">
        <f t="shared" si="16"/>
        <v>12.643343902574598</v>
      </c>
      <c r="N143" s="2">
        <f t="shared" si="17"/>
        <v>7.4006828949782539</v>
      </c>
      <c r="O143">
        <f t="shared" si="18"/>
        <v>8.9053430307496502</v>
      </c>
    </row>
    <row r="144" spans="1:15">
      <c r="A144">
        <v>4999998.3217789996</v>
      </c>
      <c r="B144">
        <v>4999998.1854659999</v>
      </c>
      <c r="C144">
        <v>4999998.2935703304</v>
      </c>
      <c r="D144">
        <v>4999998.111761</v>
      </c>
      <c r="E144">
        <v>4999998.2730916701</v>
      </c>
      <c r="F144">
        <v>4999998.2950143302</v>
      </c>
      <c r="J144">
        <f t="shared" si="13"/>
        <v>9.5446626186674361</v>
      </c>
      <c r="K144">
        <f t="shared" si="14"/>
        <v>2.7533407078155641</v>
      </c>
      <c r="L144">
        <f t="shared" si="15"/>
        <v>5.9720018806749691</v>
      </c>
      <c r="M144">
        <f t="shared" si="16"/>
        <v>12.214004033013209</v>
      </c>
      <c r="N144" s="2">
        <f t="shared" si="17"/>
        <v>7.4886835955133995</v>
      </c>
      <c r="O144">
        <f t="shared" si="18"/>
        <v>8.9466639648674793</v>
      </c>
    </row>
    <row r="145" spans="1:15">
      <c r="A145">
        <v>4999998.3218609998</v>
      </c>
      <c r="B145">
        <v>4999998.1853513299</v>
      </c>
      <c r="C145">
        <v>4999998.293567</v>
      </c>
      <c r="D145">
        <v>4999998.1119136699</v>
      </c>
      <c r="E145">
        <v>4999998.2726803301</v>
      </c>
      <c r="F145">
        <v>4999998.29502133</v>
      </c>
      <c r="J145">
        <f t="shared" si="13"/>
        <v>9.7086629913240809</v>
      </c>
      <c r="K145">
        <f t="shared" si="14"/>
        <v>2.5240005778791152</v>
      </c>
      <c r="L145">
        <f t="shared" si="15"/>
        <v>5.9653410593440954</v>
      </c>
      <c r="M145">
        <f t="shared" si="16"/>
        <v>12.51934384272019</v>
      </c>
      <c r="N145" s="2">
        <f t="shared" si="17"/>
        <v>6.6660032397623246</v>
      </c>
      <c r="O145">
        <f t="shared" si="18"/>
        <v>8.9606636105954625</v>
      </c>
    </row>
    <row r="146" spans="1:15">
      <c r="A146">
        <v>4999998.3218149999</v>
      </c>
      <c r="B146">
        <v>4999998.1853776705</v>
      </c>
      <c r="C146">
        <v>4999998.2934280001</v>
      </c>
      <c r="D146">
        <v>4999998.1117816698</v>
      </c>
      <c r="E146">
        <v>4999998.2726396704</v>
      </c>
      <c r="F146">
        <v>4999998.2950879997</v>
      </c>
      <c r="J146">
        <f t="shared" si="13"/>
        <v>9.6166631911462552</v>
      </c>
      <c r="K146">
        <f t="shared" si="14"/>
        <v>2.5766817897676892</v>
      </c>
      <c r="L146">
        <f t="shared" si="15"/>
        <v>5.6873411757779042</v>
      </c>
      <c r="M146">
        <f t="shared" si="16"/>
        <v>12.255343595117527</v>
      </c>
      <c r="N146" s="2">
        <f t="shared" si="17"/>
        <v>6.5846838496900757</v>
      </c>
      <c r="O146">
        <f t="shared" si="18"/>
        <v>9.0940029718359447</v>
      </c>
    </row>
    <row r="147" spans="1:15">
      <c r="A147">
        <v>4999998.3219246697</v>
      </c>
      <c r="B147">
        <v>4999998.1855123304</v>
      </c>
      <c r="C147">
        <v>4999998.2935396703</v>
      </c>
      <c r="D147">
        <v>4999998.1118396698</v>
      </c>
      <c r="E147">
        <v>4999998.2727126703</v>
      </c>
      <c r="F147">
        <v>4999998.2950379997</v>
      </c>
      <c r="J147">
        <f t="shared" si="13"/>
        <v>9.8360027698136552</v>
      </c>
      <c r="K147">
        <f t="shared" si="14"/>
        <v>2.8460017497071912</v>
      </c>
      <c r="L147">
        <f t="shared" si="15"/>
        <v>5.9106817187528069</v>
      </c>
      <c r="M147">
        <f t="shared" si="16"/>
        <v>12.37134359102501</v>
      </c>
      <c r="N147" s="2">
        <f t="shared" si="17"/>
        <v>6.730683614957222</v>
      </c>
      <c r="O147">
        <f t="shared" si="18"/>
        <v>8.9940031075200491</v>
      </c>
    </row>
    <row r="148" spans="1:15">
      <c r="A148">
        <v>4999998.3218909996</v>
      </c>
      <c r="B148">
        <v>4999998.1854379997</v>
      </c>
      <c r="C148">
        <v>4999998.2935436703</v>
      </c>
      <c r="D148">
        <v>4999998.1119496701</v>
      </c>
      <c r="E148">
        <v>4999998.2729523303</v>
      </c>
      <c r="F148">
        <v>4999998.2950826697</v>
      </c>
      <c r="J148">
        <f t="shared" si="13"/>
        <v>9.7686625370668754</v>
      </c>
      <c r="K148">
        <f t="shared" si="14"/>
        <v>2.6973402610655737</v>
      </c>
      <c r="L148">
        <f t="shared" si="15"/>
        <v>5.9186817824038407</v>
      </c>
      <c r="M148">
        <f t="shared" si="16"/>
        <v>12.591344418242514</v>
      </c>
      <c r="N148" s="2">
        <f t="shared" si="17"/>
        <v>7.2100038450516397</v>
      </c>
      <c r="O148">
        <f t="shared" si="18"/>
        <v>9.0833430500023553</v>
      </c>
    </row>
    <row r="149" spans="1:15">
      <c r="A149">
        <v>4999998.3218503296</v>
      </c>
      <c r="B149">
        <v>4999998.1854033303</v>
      </c>
      <c r="C149">
        <v>4999998.2935680002</v>
      </c>
      <c r="D149">
        <v>4999998.11183667</v>
      </c>
      <c r="E149">
        <v>4999998.2729160003</v>
      </c>
      <c r="F149">
        <v>4999998.2950926702</v>
      </c>
      <c r="J149">
        <f t="shared" si="13"/>
        <v>9.6873226586662149</v>
      </c>
      <c r="K149">
        <f t="shared" si="14"/>
        <v>2.6280014075576688</v>
      </c>
      <c r="L149">
        <f t="shared" si="15"/>
        <v>5.9673415409183006</v>
      </c>
      <c r="M149">
        <f t="shared" si="16"/>
        <v>12.36534400872628</v>
      </c>
      <c r="N149" s="2">
        <f t="shared" si="17"/>
        <v>7.1373438952754613</v>
      </c>
      <c r="O149">
        <f t="shared" si="18"/>
        <v>9.1033441404530056</v>
      </c>
    </row>
    <row r="150" spans="1:15">
      <c r="A150">
        <v>4999998.3217773298</v>
      </c>
      <c r="B150">
        <v>4999998.1854966702</v>
      </c>
      <c r="C150">
        <v>4999998.2936493298</v>
      </c>
      <c r="D150">
        <v>4999998.1118966704</v>
      </c>
      <c r="E150">
        <v>4999998.2726750001</v>
      </c>
      <c r="F150">
        <v>4999998.2951100003</v>
      </c>
      <c r="J150">
        <f t="shared" si="13"/>
        <v>9.5413228947907172</v>
      </c>
      <c r="K150">
        <f t="shared" si="14"/>
        <v>2.8146813601478664</v>
      </c>
      <c r="L150">
        <f t="shared" si="15"/>
        <v>6.1300008094756535</v>
      </c>
      <c r="M150">
        <f t="shared" si="16"/>
        <v>12.485344967930152</v>
      </c>
      <c r="N150" s="2">
        <f t="shared" si="17"/>
        <v>6.6553433178835508</v>
      </c>
      <c r="O150">
        <f t="shared" si="18"/>
        <v>9.1380042532399042</v>
      </c>
    </row>
    <row r="151" spans="1:15">
      <c r="A151">
        <v>4999998.3218909996</v>
      </c>
      <c r="B151">
        <v>4999998.1854143301</v>
      </c>
      <c r="C151">
        <v>4999998.2935953299</v>
      </c>
      <c r="D151">
        <v>4999998.1119959997</v>
      </c>
      <c r="E151">
        <v>4999998.2730946699</v>
      </c>
      <c r="F151">
        <v>4999998.2951159999</v>
      </c>
      <c r="J151">
        <f t="shared" si="13"/>
        <v>9.7686625370668754</v>
      </c>
      <c r="K151">
        <f t="shared" si="14"/>
        <v>2.6500011174051372</v>
      </c>
      <c r="L151">
        <f t="shared" si="15"/>
        <v>6.0220008815095909</v>
      </c>
      <c r="M151">
        <f t="shared" si="16"/>
        <v>12.684003598941867</v>
      </c>
      <c r="N151" s="2">
        <f t="shared" si="17"/>
        <v>7.4946831776157117</v>
      </c>
      <c r="O151">
        <f t="shared" si="18"/>
        <v>9.1500034173936662</v>
      </c>
    </row>
    <row r="152" spans="1:15">
      <c r="A152">
        <v>4999998.3219456701</v>
      </c>
      <c r="B152">
        <v>4999998.1853510002</v>
      </c>
      <c r="C152">
        <v>4999998.2935996698</v>
      </c>
      <c r="D152">
        <v>4999998.1119769998</v>
      </c>
      <c r="E152">
        <v>4999998.2726560002</v>
      </c>
      <c r="F152">
        <v>4999998.2951419996</v>
      </c>
      <c r="J152">
        <f t="shared" si="13"/>
        <v>9.878003569421077</v>
      </c>
      <c r="K152">
        <f t="shared" si="14"/>
        <v>2.5233412012568137</v>
      </c>
      <c r="L152">
        <f t="shared" si="15"/>
        <v>6.0306808108725285</v>
      </c>
      <c r="M152">
        <f t="shared" si="16"/>
        <v>12.646003760855438</v>
      </c>
      <c r="N152" s="2">
        <f t="shared" si="17"/>
        <v>6.6173434810411864</v>
      </c>
      <c r="O152">
        <f t="shared" si="18"/>
        <v>9.2020028998029435</v>
      </c>
    </row>
    <row r="153" spans="1:15">
      <c r="A153">
        <v>4999998.3220523298</v>
      </c>
      <c r="B153">
        <v>4999998.1853816696</v>
      </c>
      <c r="C153">
        <v>4999998.2936270004</v>
      </c>
      <c r="D153">
        <v>4999998.1118663298</v>
      </c>
      <c r="E153">
        <v>4999998.2729723305</v>
      </c>
      <c r="F153">
        <v>4999998.2951720003</v>
      </c>
      <c r="J153">
        <f t="shared" si="13"/>
        <v>10.091323076939815</v>
      </c>
      <c r="K153">
        <f t="shared" si="14"/>
        <v>2.5846799909432905</v>
      </c>
      <c r="L153">
        <f t="shared" si="15"/>
        <v>6.0853420141096031</v>
      </c>
      <c r="M153">
        <f t="shared" si="16"/>
        <v>12.42466369126824</v>
      </c>
      <c r="N153" s="2">
        <f t="shared" si="17"/>
        <v>7.2500041634767056</v>
      </c>
      <c r="O153">
        <f t="shared" si="18"/>
        <v>9.2620043085091108</v>
      </c>
    </row>
    <row r="154" spans="1:15">
      <c r="A154">
        <v>4999998.3219760004</v>
      </c>
      <c r="B154">
        <v>4999998.1855113301</v>
      </c>
      <c r="C154">
        <v>4999998.2935699997</v>
      </c>
      <c r="D154">
        <v>4999998.1119633298</v>
      </c>
      <c r="E154">
        <v>4999998.2730210004</v>
      </c>
      <c r="F154">
        <v>4999998.2951506702</v>
      </c>
      <c r="J154">
        <f t="shared" si="13"/>
        <v>9.9386643544144206</v>
      </c>
      <c r="K154">
        <f t="shared" si="14"/>
        <v>2.8440012680903779</v>
      </c>
      <c r="L154">
        <f t="shared" si="15"/>
        <v>5.9713406414209249</v>
      </c>
      <c r="M154">
        <f t="shared" si="16"/>
        <v>12.618663844996773</v>
      </c>
      <c r="N154" s="2">
        <f t="shared" si="17"/>
        <v>7.3473441700227147</v>
      </c>
      <c r="O154">
        <f t="shared" si="18"/>
        <v>9.2193441320711091</v>
      </c>
    </row>
    <row r="155" spans="1:15">
      <c r="A155">
        <v>4999998.3219373301</v>
      </c>
      <c r="B155">
        <v>4999998.1853266703</v>
      </c>
      <c r="C155">
        <v>4999998.29358833</v>
      </c>
      <c r="D155">
        <v>4999998.1118703298</v>
      </c>
      <c r="E155">
        <v>4999998.2730109999</v>
      </c>
      <c r="F155">
        <v>4999998.2950366698</v>
      </c>
      <c r="J155">
        <f t="shared" si="13"/>
        <v>9.8613235764952503</v>
      </c>
      <c r="K155">
        <f t="shared" si="14"/>
        <v>2.4746814417059486</v>
      </c>
      <c r="L155">
        <f t="shared" si="15"/>
        <v>6.0080012357817276</v>
      </c>
      <c r="M155">
        <f t="shared" si="16"/>
        <v>12.432663755215163</v>
      </c>
      <c r="N155" s="2">
        <f t="shared" si="17"/>
        <v>7.3273430794872842</v>
      </c>
      <c r="O155">
        <f t="shared" si="18"/>
        <v>8.9913432493375627</v>
      </c>
    </row>
    <row r="156" spans="1:15">
      <c r="A156">
        <v>4999998.3219593298</v>
      </c>
      <c r="B156">
        <v>4999998.1854410004</v>
      </c>
      <c r="C156">
        <v>4999998.2936863303</v>
      </c>
      <c r="D156">
        <v>4999998.1119783297</v>
      </c>
      <c r="E156">
        <v>4999998.2733783303</v>
      </c>
      <c r="F156">
        <v>4999998.2952746702</v>
      </c>
      <c r="J156">
        <f t="shared" si="13"/>
        <v>9.9053229950205299</v>
      </c>
      <c r="K156">
        <f t="shared" si="14"/>
        <v>2.7033417059160127</v>
      </c>
      <c r="L156">
        <f t="shared" si="15"/>
        <v>6.2040018639091628</v>
      </c>
      <c r="M156">
        <f t="shared" si="16"/>
        <v>12.648663619136279</v>
      </c>
      <c r="N156" s="2">
        <f t="shared" si="17"/>
        <v>8.062004108245274</v>
      </c>
      <c r="O156">
        <f t="shared" si="18"/>
        <v>9.4673442426095207</v>
      </c>
    </row>
    <row r="157" spans="1:15">
      <c r="A157">
        <v>4999998.3219573302</v>
      </c>
      <c r="B157">
        <v>4999998.1856603296</v>
      </c>
      <c r="C157">
        <v>4999998.2936136704</v>
      </c>
      <c r="D157">
        <v>4999998.1120026698</v>
      </c>
      <c r="E157">
        <v>4999998.2729470003</v>
      </c>
      <c r="F157">
        <v>4999998.2952036699</v>
      </c>
      <c r="J157">
        <f t="shared" si="13"/>
        <v>9.9013238945390398</v>
      </c>
      <c r="K157">
        <f t="shared" si="14"/>
        <v>3.1420003858083465</v>
      </c>
      <c r="L157">
        <f t="shared" si="15"/>
        <v>6.0586819649740393</v>
      </c>
      <c r="M157">
        <f t="shared" si="16"/>
        <v>12.697343868554876</v>
      </c>
      <c r="N157" s="2">
        <f t="shared" si="17"/>
        <v>7.1993439231728669</v>
      </c>
      <c r="O157">
        <f t="shared" si="18"/>
        <v>9.3253435784638867</v>
      </c>
    </row>
    <row r="158" spans="1:15">
      <c r="A158">
        <v>4999998.3218936697</v>
      </c>
      <c r="B158">
        <v>4999998.1855189996</v>
      </c>
      <c r="C158">
        <v>4999998.2936199997</v>
      </c>
      <c r="D158">
        <v>4999998.1122423299</v>
      </c>
      <c r="E158">
        <v>4999998.2734536696</v>
      </c>
      <c r="F158">
        <v>4999998.2951873299</v>
      </c>
      <c r="J158">
        <f t="shared" si="13"/>
        <v>9.7740027425072267</v>
      </c>
      <c r="K158">
        <f t="shared" si="14"/>
        <v>2.8593401564651053</v>
      </c>
      <c r="L158">
        <f t="shared" si="15"/>
        <v>6.0713405057359546</v>
      </c>
      <c r="M158">
        <f t="shared" si="16"/>
        <v>13.176664114341603</v>
      </c>
      <c r="N158" s="2">
        <f t="shared" si="17"/>
        <v>8.2126828397468223</v>
      </c>
      <c r="O158">
        <f t="shared" si="18"/>
        <v>9.2926634581475636</v>
      </c>
    </row>
    <row r="159" spans="1:15">
      <c r="A159">
        <v>4999998.3218816696</v>
      </c>
      <c r="B159">
        <v>4999998.1853459999</v>
      </c>
      <c r="C159">
        <v>4999998.2937009996</v>
      </c>
      <c r="D159">
        <v>4999998.1121366704</v>
      </c>
      <c r="E159">
        <v>4999998.2734303297</v>
      </c>
      <c r="F159">
        <v>4999998.29523033</v>
      </c>
      <c r="J159">
        <f t="shared" si="13"/>
        <v>9.7500025516809536</v>
      </c>
      <c r="K159">
        <f t="shared" si="14"/>
        <v>2.5133406558185731</v>
      </c>
      <c r="L159">
        <f t="shared" si="15"/>
        <v>6.2333403976850486</v>
      </c>
      <c r="M159">
        <f t="shared" si="16"/>
        <v>12.965345079453929</v>
      </c>
      <c r="N159" s="2">
        <f t="shared" si="17"/>
        <v>8.1660030735046529</v>
      </c>
      <c r="O159">
        <f t="shared" si="18"/>
        <v>9.3786636767354743</v>
      </c>
    </row>
    <row r="160" spans="1:15">
      <c r="A160">
        <v>4999998.32202633</v>
      </c>
      <c r="B160">
        <v>4999998.1854576701</v>
      </c>
      <c r="C160">
        <v>4999998.2937070001</v>
      </c>
      <c r="D160">
        <v>4999998.1121119997</v>
      </c>
      <c r="E160">
        <v>4999998.2730149999</v>
      </c>
      <c r="F160">
        <v>4999998.2951093297</v>
      </c>
      <c r="J160">
        <f t="shared" si="13"/>
        <v>10.039323594805778</v>
      </c>
      <c r="K160">
        <f t="shared" si="14"/>
        <v>2.736681203550408</v>
      </c>
      <c r="L160">
        <f t="shared" si="15"/>
        <v>6.2453414244844927</v>
      </c>
      <c r="M160">
        <f t="shared" si="16"/>
        <v>12.91600359075683</v>
      </c>
      <c r="N160" s="2">
        <f t="shared" si="17"/>
        <v>7.335343143172298</v>
      </c>
      <c r="O160">
        <f t="shared" si="18"/>
        <v>9.1366631482739447</v>
      </c>
    </row>
    <row r="161" spans="1:15">
      <c r="A161">
        <v>4999998.3219720004</v>
      </c>
      <c r="B161">
        <v>4999998.1854173299</v>
      </c>
      <c r="C161">
        <v>4999998.2937319996</v>
      </c>
      <c r="D161">
        <v>4999998.11204133</v>
      </c>
      <c r="E161">
        <v>4999998.273174</v>
      </c>
      <c r="F161">
        <v>4999998.2953516701</v>
      </c>
      <c r="J161">
        <f t="shared" si="13"/>
        <v>9.9306642908056642</v>
      </c>
      <c r="K161">
        <f t="shared" si="14"/>
        <v>2.6560006996097512</v>
      </c>
      <c r="L161">
        <f t="shared" si="15"/>
        <v>6.2953404253191145</v>
      </c>
      <c r="M161">
        <f t="shared" si="16"/>
        <v>12.774664160638881</v>
      </c>
      <c r="N161" s="2">
        <f t="shared" si="17"/>
        <v>7.6533433463443323</v>
      </c>
      <c r="O161">
        <f t="shared" si="18"/>
        <v>9.6213440709089149</v>
      </c>
    </row>
    <row r="162" spans="1:15">
      <c r="A162">
        <v>4999998.3218653305</v>
      </c>
      <c r="B162">
        <v>4999998.1855093297</v>
      </c>
      <c r="C162">
        <v>4999998.2936266698</v>
      </c>
      <c r="D162">
        <v>4999998.1120336698</v>
      </c>
      <c r="E162">
        <v>4999998.2731933296</v>
      </c>
      <c r="F162">
        <v>4999998.2952399999</v>
      </c>
      <c r="J162">
        <f t="shared" si="13"/>
        <v>9.7173242941833884</v>
      </c>
      <c r="K162">
        <f t="shared" si="14"/>
        <v>2.8400003048567513</v>
      </c>
      <c r="L162">
        <f t="shared" si="15"/>
        <v>6.0846807748555589</v>
      </c>
      <c r="M162">
        <f t="shared" si="16"/>
        <v>12.759343898482079</v>
      </c>
      <c r="N162" s="2">
        <f t="shared" si="17"/>
        <v>7.6920025597977562</v>
      </c>
      <c r="O162">
        <f t="shared" si="18"/>
        <v>9.3980035279320759</v>
      </c>
    </row>
    <row r="163" spans="1:15">
      <c r="A163">
        <v>4999998.3219583305</v>
      </c>
      <c r="B163">
        <v>4999998.1854870003</v>
      </c>
      <c r="C163">
        <v>4999998.2937006699</v>
      </c>
      <c r="D163">
        <v>4999998.1121439999</v>
      </c>
      <c r="E163">
        <v>4999998.273213</v>
      </c>
      <c r="F163">
        <v>4999998.2952690003</v>
      </c>
      <c r="J163">
        <f t="shared" si="13"/>
        <v>9.9033243761026721</v>
      </c>
      <c r="K163">
        <f t="shared" si="14"/>
        <v>2.7953415085395132</v>
      </c>
      <c r="L163">
        <f t="shared" si="15"/>
        <v>6.2326810210767913</v>
      </c>
      <c r="M163">
        <f t="shared" si="16"/>
        <v>12.980004102332229</v>
      </c>
      <c r="N163" s="2">
        <f t="shared" si="17"/>
        <v>7.7313435016117635</v>
      </c>
      <c r="O163">
        <f t="shared" si="18"/>
        <v>9.4560044550640221</v>
      </c>
    </row>
    <row r="164" spans="1:15">
      <c r="A164">
        <v>4999998.3220659997</v>
      </c>
      <c r="B164">
        <v>4999998.1854323298</v>
      </c>
      <c r="C164">
        <v>4999998.2938390002</v>
      </c>
      <c r="D164">
        <v>4999998.1121876696</v>
      </c>
      <c r="E164">
        <v>4999998.2735263295</v>
      </c>
      <c r="F164">
        <v>4999998.2953509996</v>
      </c>
      <c r="J164">
        <f t="shared" si="13"/>
        <v>10.118662991642804</v>
      </c>
      <c r="K164">
        <f t="shared" si="14"/>
        <v>2.6860004732786469</v>
      </c>
      <c r="L164">
        <f t="shared" si="15"/>
        <v>6.5093416623228215</v>
      </c>
      <c r="M164">
        <f t="shared" si="16"/>
        <v>13.067343566469901</v>
      </c>
      <c r="N164" s="2">
        <f t="shared" si="17"/>
        <v>8.3580027392991774</v>
      </c>
      <c r="O164">
        <f t="shared" si="18"/>
        <v>9.6200029659429571</v>
      </c>
    </row>
    <row r="165" spans="1:15">
      <c r="A165">
        <v>4999998.3220726699</v>
      </c>
      <c r="B165">
        <v>4999998.1854419997</v>
      </c>
      <c r="C165">
        <v>4999998.2937306697</v>
      </c>
      <c r="D165">
        <v>4999998.1123209996</v>
      </c>
      <c r="E165">
        <v>4999998.2733256696</v>
      </c>
      <c r="F165">
        <v>4999998.2953293296</v>
      </c>
      <c r="J165">
        <f t="shared" si="13"/>
        <v>10.132003260691913</v>
      </c>
      <c r="K165">
        <f t="shared" si="14"/>
        <v>2.7053403248870005</v>
      </c>
      <c r="L165">
        <f t="shared" si="15"/>
        <v>6.2926805671366521</v>
      </c>
      <c r="M165">
        <f t="shared" si="16"/>
        <v>13.334003672353404</v>
      </c>
      <c r="N165" s="2">
        <f t="shared" si="17"/>
        <v>7.9566826644721917</v>
      </c>
      <c r="O165">
        <f t="shared" si="18"/>
        <v>9.5766629237930445</v>
      </c>
    </row>
    <row r="166" spans="1:15">
      <c r="A166">
        <v>4999998.3221920002</v>
      </c>
      <c r="B166">
        <v>4999998.1855776701</v>
      </c>
      <c r="C166">
        <v>4999998.2937343298</v>
      </c>
      <c r="D166">
        <v>4999998.1120276703</v>
      </c>
      <c r="E166">
        <v>4999998.2735820003</v>
      </c>
      <c r="F166">
        <v>4999998.2953953296</v>
      </c>
      <c r="J166">
        <f t="shared" si="13"/>
        <v>10.370664063995784</v>
      </c>
      <c r="K166">
        <f t="shared" si="14"/>
        <v>2.976681255547398</v>
      </c>
      <c r="L166">
        <f t="shared" si="15"/>
        <v>6.3000007650757812</v>
      </c>
      <c r="M166">
        <f t="shared" si="16"/>
        <v>12.747344733884619</v>
      </c>
      <c r="N166" s="2">
        <f t="shared" si="17"/>
        <v>8.4693442542783064</v>
      </c>
      <c r="O166">
        <f t="shared" si="18"/>
        <v>9.7086630427133525</v>
      </c>
    </row>
    <row r="167" spans="1:15">
      <c r="A167">
        <v>4999998.3219446698</v>
      </c>
      <c r="B167">
        <v>4999998.1854623295</v>
      </c>
      <c r="C167">
        <v>4999998.2938483302</v>
      </c>
      <c r="D167">
        <v>4999998.1120293299</v>
      </c>
      <c r="E167">
        <v>4999998.2736086696</v>
      </c>
      <c r="F167">
        <v>4999998.2952826703</v>
      </c>
      <c r="J167">
        <f t="shared" si="13"/>
        <v>9.876003087857443</v>
      </c>
      <c r="K167">
        <f t="shared" si="14"/>
        <v>2.7460000206164383</v>
      </c>
      <c r="L167">
        <f t="shared" si="15"/>
        <v>6.5280016478073515</v>
      </c>
      <c r="M167">
        <f t="shared" si="16"/>
        <v>12.750663968798106</v>
      </c>
      <c r="N167" s="2">
        <f t="shared" si="17"/>
        <v>8.5226829792338439</v>
      </c>
      <c r="O167">
        <f t="shared" si="18"/>
        <v>9.4833443699117268</v>
      </c>
    </row>
    <row r="168" spans="1:15">
      <c r="A168">
        <v>4999998.3220753297</v>
      </c>
      <c r="B168">
        <v>4999998.1854490004</v>
      </c>
      <c r="C168">
        <v>4999998.2938806703</v>
      </c>
      <c r="D168">
        <v>4999998.1120636696</v>
      </c>
      <c r="E168">
        <v>4999998.2734113298</v>
      </c>
      <c r="F168">
        <v>4999998.2953026704</v>
      </c>
      <c r="J168">
        <f t="shared" si="13"/>
        <v>10.137322977028727</v>
      </c>
      <c r="K168">
        <f t="shared" si="14"/>
        <v>2.7193418335588677</v>
      </c>
      <c r="L168">
        <f t="shared" si="15"/>
        <v>6.5926820227275265</v>
      </c>
      <c r="M168">
        <f t="shared" si="16"/>
        <v>12.819343446761087</v>
      </c>
      <c r="N168" s="2">
        <f t="shared" si="17"/>
        <v>8.1280032366622894</v>
      </c>
      <c r="O168">
        <f t="shared" si="18"/>
        <v>9.5233446881672421</v>
      </c>
    </row>
    <row r="169" spans="1:15">
      <c r="A169">
        <v>4999998.3219569996</v>
      </c>
      <c r="B169">
        <v>4999998.1855193302</v>
      </c>
      <c r="C169">
        <v>4999998.293904</v>
      </c>
      <c r="D169">
        <v>4999998.112125</v>
      </c>
      <c r="E169">
        <v>4999998.2732680002</v>
      </c>
      <c r="F169">
        <v>4999998.2952493299</v>
      </c>
      <c r="J169">
        <f t="shared" si="13"/>
        <v>9.9006626552884889</v>
      </c>
      <c r="K169">
        <f t="shared" si="14"/>
        <v>2.8600013957332324</v>
      </c>
      <c r="L169">
        <f t="shared" si="15"/>
        <v>6.6393412996677812</v>
      </c>
      <c r="M169">
        <f t="shared" si="16"/>
        <v>12.942004264245801</v>
      </c>
      <c r="N169" s="2">
        <f t="shared" si="17"/>
        <v>7.8413439116192487</v>
      </c>
      <c r="O169">
        <f t="shared" si="18"/>
        <v>9.4166635134167684</v>
      </c>
    </row>
    <row r="170" spans="1:15">
      <c r="A170">
        <v>4999998.3222863302</v>
      </c>
      <c r="B170">
        <v>4999998.1855549999</v>
      </c>
      <c r="C170">
        <v>4999998.2938556699</v>
      </c>
      <c r="D170">
        <v>4999998.1122033298</v>
      </c>
      <c r="E170">
        <v>4999998.2734470004</v>
      </c>
      <c r="F170">
        <v>4999998.29536267</v>
      </c>
      <c r="J170">
        <f t="shared" si="13"/>
        <v>10.559324004083475</v>
      </c>
      <c r="K170">
        <f t="shared" si="14"/>
        <v>2.9313407308579498</v>
      </c>
      <c r="L170">
        <f t="shared" si="15"/>
        <v>6.5426811592471186</v>
      </c>
      <c r="M170">
        <f t="shared" si="16"/>
        <v>13.09866395652055</v>
      </c>
      <c r="N170" s="2">
        <f t="shared" si="17"/>
        <v>8.1993444332163499</v>
      </c>
      <c r="O170">
        <f t="shared" si="18"/>
        <v>9.6433437802880029</v>
      </c>
    </row>
    <row r="171" spans="1:15">
      <c r="A171">
        <v>4999998.3222256703</v>
      </c>
      <c r="B171">
        <v>4999998.1855896702</v>
      </c>
      <c r="C171">
        <v>4999998.2940069996</v>
      </c>
      <c r="D171">
        <v>4999998.11204967</v>
      </c>
      <c r="E171">
        <v>4999998.2731750002</v>
      </c>
      <c r="F171">
        <v>4999998.29533133</v>
      </c>
      <c r="J171">
        <f t="shared" si="13"/>
        <v>10.438004296742564</v>
      </c>
      <c r="K171">
        <f t="shared" si="14"/>
        <v>3.0006814470116803</v>
      </c>
      <c r="L171">
        <f t="shared" si="15"/>
        <v>6.8453406103746692</v>
      </c>
      <c r="M171">
        <f t="shared" si="16"/>
        <v>12.791344154269778</v>
      </c>
      <c r="N171" s="2">
        <f t="shared" si="17"/>
        <v>7.6553438279270356</v>
      </c>
      <c r="O171">
        <f t="shared" si="18"/>
        <v>9.5806638869414904</v>
      </c>
    </row>
    <row r="172" spans="1:15">
      <c r="A172">
        <v>4999998.3221496698</v>
      </c>
      <c r="B172">
        <v>4999998.1854513297</v>
      </c>
      <c r="C172">
        <v>4999998.2938059997</v>
      </c>
      <c r="D172">
        <v>4999998.1121143298</v>
      </c>
      <c r="E172">
        <v>4999998.27355533</v>
      </c>
      <c r="F172">
        <v>4999998.2953509996</v>
      </c>
      <c r="J172">
        <f t="shared" si="13"/>
        <v>10.286003088176168</v>
      </c>
      <c r="K172">
        <f t="shared" si="14"/>
        <v>2.7240003107689699</v>
      </c>
      <c r="L172">
        <f t="shared" si="15"/>
        <v>6.443340671540347</v>
      </c>
      <c r="M172">
        <f t="shared" si="16"/>
        <v>12.920663930685867</v>
      </c>
      <c r="N172" s="2">
        <f t="shared" si="17"/>
        <v>8.4160036666769731</v>
      </c>
      <c r="O172">
        <f t="shared" si="18"/>
        <v>9.6200029659429571</v>
      </c>
    </row>
    <row r="173" spans="1:15">
      <c r="A173">
        <v>4999998.3221373297</v>
      </c>
      <c r="B173">
        <v>4999998.1855176697</v>
      </c>
      <c r="C173">
        <v>4999998.2939933296</v>
      </c>
      <c r="D173">
        <v>4999998.11227467</v>
      </c>
      <c r="E173">
        <v>4999998.2736053299</v>
      </c>
      <c r="F173">
        <v>4999998.2953463299</v>
      </c>
      <c r="J173">
        <f t="shared" si="13"/>
        <v>10.261323031641583</v>
      </c>
      <c r="K173">
        <f t="shared" si="14"/>
        <v>2.8566802982259905</v>
      </c>
      <c r="L173">
        <f t="shared" si="15"/>
        <v>6.8180006955272017</v>
      </c>
      <c r="M173">
        <f t="shared" si="16"/>
        <v>13.241344491654052</v>
      </c>
      <c r="N173" s="2">
        <f t="shared" si="17"/>
        <v>8.5160035314167413</v>
      </c>
      <c r="O173">
        <f t="shared" si="18"/>
        <v>9.6106636599716797</v>
      </c>
    </row>
    <row r="174" spans="1:15">
      <c r="A174">
        <v>4999998.3221899997</v>
      </c>
      <c r="B174">
        <v>4999998.1853059996</v>
      </c>
      <c r="C174">
        <v>4999998.2940969998</v>
      </c>
      <c r="D174">
        <v>4999998.1122819996</v>
      </c>
      <c r="E174">
        <v>4999998.27342733</v>
      </c>
      <c r="F174">
        <v>4999998.2953080004</v>
      </c>
      <c r="J174">
        <f t="shared" si="13"/>
        <v>10.366663100868516</v>
      </c>
      <c r="K174">
        <f t="shared" si="14"/>
        <v>2.433340017604301</v>
      </c>
      <c r="L174">
        <f t="shared" si="15"/>
        <v>7.0253411112000368</v>
      </c>
      <c r="M174">
        <f t="shared" si="16"/>
        <v>13.256003514532351</v>
      </c>
      <c r="N174" s="2">
        <f t="shared" si="17"/>
        <v>8.1600034914023407</v>
      </c>
      <c r="O174">
        <f t="shared" si="18"/>
        <v>9.534004610000828</v>
      </c>
    </row>
    <row r="175" spans="1:15">
      <c r="A175">
        <v>4999998.322071</v>
      </c>
      <c r="B175">
        <v>4999998.1855613301</v>
      </c>
      <c r="C175">
        <v>4999998.294117</v>
      </c>
      <c r="D175">
        <v>4999998.1123643303</v>
      </c>
      <c r="E175">
        <v>4999998.2735776696</v>
      </c>
      <c r="F175">
        <v>4999998.295403</v>
      </c>
      <c r="J175">
        <f t="shared" si="13"/>
        <v>10.128663536815196</v>
      </c>
      <c r="K175">
        <f t="shared" si="14"/>
        <v>2.9440011345353052</v>
      </c>
      <c r="L175">
        <f t="shared" si="15"/>
        <v>7.0653414294552057</v>
      </c>
      <c r="M175">
        <f t="shared" si="16"/>
        <v>13.420665133399883</v>
      </c>
      <c r="N175" s="2">
        <f t="shared" si="17"/>
        <v>8.4606829513364392</v>
      </c>
      <c r="O175">
        <f t="shared" si="18"/>
        <v>9.7240037934072969</v>
      </c>
    </row>
    <row r="176" spans="1:15">
      <c r="A176">
        <v>4999998.3220229996</v>
      </c>
      <c r="B176">
        <v>4999998.1854613302</v>
      </c>
      <c r="C176">
        <v>4999998.2939729998</v>
      </c>
      <c r="D176">
        <v>4999998.112284</v>
      </c>
      <c r="E176">
        <v>4999998.2735970002</v>
      </c>
      <c r="F176">
        <v>4999998.2954063304</v>
      </c>
      <c r="J176">
        <f t="shared" si="13"/>
        <v>10.032662773510102</v>
      </c>
      <c r="K176">
        <f t="shared" si="14"/>
        <v>2.7440014016454506</v>
      </c>
      <c r="L176">
        <f t="shared" si="15"/>
        <v>6.7773410006637747</v>
      </c>
      <c r="M176">
        <f t="shared" si="16"/>
        <v>13.260004477828742</v>
      </c>
      <c r="N176" s="2">
        <f t="shared" si="17"/>
        <v>8.4993440274356562</v>
      </c>
      <c r="O176">
        <f t="shared" si="18"/>
        <v>9.7306646147382256</v>
      </c>
    </row>
    <row r="177" spans="1:15">
      <c r="A177">
        <v>4999998.3220903296</v>
      </c>
      <c r="B177">
        <v>4999998.18542</v>
      </c>
      <c r="C177">
        <v>4999998.2941353302</v>
      </c>
      <c r="D177">
        <v>4999998.1122716703</v>
      </c>
      <c r="E177">
        <v>4999998.2733926699</v>
      </c>
      <c r="F177">
        <v>4999998.2954643304</v>
      </c>
      <c r="J177">
        <f t="shared" si="13"/>
        <v>10.167322749900125</v>
      </c>
      <c r="K177">
        <f t="shared" si="14"/>
        <v>2.661340905192064</v>
      </c>
      <c r="L177">
        <f t="shared" si="15"/>
        <v>7.1020020238160075</v>
      </c>
      <c r="M177">
        <f t="shared" si="16"/>
        <v>13.235344909355321</v>
      </c>
      <c r="N177" s="2">
        <f t="shared" si="17"/>
        <v>8.0906832655347145</v>
      </c>
      <c r="O177">
        <f t="shared" si="18"/>
        <v>9.8466646063563292</v>
      </c>
    </row>
    <row r="178" spans="1:15">
      <c r="A178">
        <v>4999998.322036</v>
      </c>
      <c r="B178">
        <v>4999998.1854396705</v>
      </c>
      <c r="C178">
        <v>4999998.2941690003</v>
      </c>
      <c r="D178">
        <v>4999998.1122186696</v>
      </c>
      <c r="E178">
        <v>4999998.2733843299</v>
      </c>
      <c r="F178">
        <v>4999998.2954603303</v>
      </c>
      <c r="J178">
        <f t="shared" si="13"/>
        <v>10.058663445900009</v>
      </c>
      <c r="K178">
        <f t="shared" si="14"/>
        <v>2.7006818476768979</v>
      </c>
      <c r="L178">
        <f t="shared" si="15"/>
        <v>7.169342256918644</v>
      </c>
      <c r="M178">
        <f t="shared" si="16"/>
        <v>13.129343596397105</v>
      </c>
      <c r="N178" s="2">
        <f t="shared" si="17"/>
        <v>8.0740032724498967</v>
      </c>
      <c r="O178">
        <f t="shared" si="18"/>
        <v>9.8386645427052244</v>
      </c>
    </row>
    <row r="179" spans="1:15">
      <c r="A179">
        <v>4999998.3222103296</v>
      </c>
      <c r="B179">
        <v>4999998.1855459996</v>
      </c>
      <c r="C179">
        <v>4999998.2941026697</v>
      </c>
      <c r="D179">
        <v>4999998.1122423299</v>
      </c>
      <c r="E179">
        <v>4999998.2733960003</v>
      </c>
      <c r="F179">
        <v>4999998.2955506695</v>
      </c>
      <c r="J179">
        <f t="shared" si="13"/>
        <v>10.407322795517079</v>
      </c>
      <c r="K179">
        <f t="shared" si="14"/>
        <v>2.9133401215982824</v>
      </c>
      <c r="L179">
        <f t="shared" si="15"/>
        <v>7.0366808987454368</v>
      </c>
      <c r="M179">
        <f t="shared" si="16"/>
        <v>13.176664114341603</v>
      </c>
      <c r="N179" s="2">
        <f t="shared" si="17"/>
        <v>8.0973440868938784</v>
      </c>
      <c r="O179">
        <f t="shared" si="18"/>
        <v>10.019343046598276</v>
      </c>
    </row>
    <row r="180" spans="1:15">
      <c r="A180">
        <v>4999998.3222306697</v>
      </c>
      <c r="B180">
        <v>4999998.1854983298</v>
      </c>
      <c r="C180">
        <v>4999998.2941579996</v>
      </c>
      <c r="D180">
        <v>4999998.1122883298</v>
      </c>
      <c r="E180">
        <v>4999998.2734286701</v>
      </c>
      <c r="F180">
        <v>4999998.2954703299</v>
      </c>
      <c r="J180">
        <f t="shared" si="13"/>
        <v>10.448002979269178</v>
      </c>
      <c r="K180">
        <f t="shared" si="14"/>
        <v>2.8180005950092828</v>
      </c>
      <c r="L180">
        <f t="shared" si="15"/>
        <v>7.1473406848939627</v>
      </c>
      <c r="M180">
        <f t="shared" si="16"/>
        <v>13.268663918408311</v>
      </c>
      <c r="N180" s="2">
        <f t="shared" si="17"/>
        <v>8.1626838386998344</v>
      </c>
      <c r="O180">
        <f t="shared" si="18"/>
        <v>9.8586637705100912</v>
      </c>
    </row>
    <row r="181" spans="1:15">
      <c r="A181">
        <v>4999998.3222846696</v>
      </c>
      <c r="B181">
        <v>4999998.18550767</v>
      </c>
      <c r="C181">
        <v>4999998.2942873295</v>
      </c>
      <c r="D181">
        <v>4999998.1122559998</v>
      </c>
      <c r="E181">
        <v>4999998.2736556698</v>
      </c>
      <c r="F181">
        <v>4999998.2954670005</v>
      </c>
      <c r="J181">
        <f t="shared" si="13"/>
        <v>10.556002906664519</v>
      </c>
      <c r="K181">
        <f t="shared" si="14"/>
        <v>2.8366810699953353</v>
      </c>
      <c r="L181">
        <f t="shared" si="15"/>
        <v>7.406000717263721</v>
      </c>
      <c r="M181">
        <f t="shared" si="16"/>
        <v>13.204004030200267</v>
      </c>
      <c r="N181" s="2">
        <f t="shared" si="17"/>
        <v>8.6166832618713016</v>
      </c>
      <c r="O181">
        <f t="shared" si="18"/>
        <v>9.8520048118249477</v>
      </c>
    </row>
    <row r="182" spans="1:15">
      <c r="A182">
        <v>4999998.3222380001</v>
      </c>
      <c r="B182">
        <v>4999998.1854303302</v>
      </c>
      <c r="C182">
        <v>4999998.2941186698</v>
      </c>
      <c r="D182">
        <v>4999998.1123376703</v>
      </c>
      <c r="E182">
        <v>4999998.2737469999</v>
      </c>
      <c r="F182">
        <v>4999998.2955413302</v>
      </c>
      <c r="J182">
        <f t="shared" si="13"/>
        <v>10.46266386417361</v>
      </c>
      <c r="K182">
        <f t="shared" si="14"/>
        <v>2.6820013726908463</v>
      </c>
      <c r="L182">
        <f t="shared" si="15"/>
        <v>7.0686811533495719</v>
      </c>
      <c r="M182">
        <f t="shared" si="16"/>
        <v>13.367345033156655</v>
      </c>
      <c r="N182" s="2">
        <f t="shared" si="17"/>
        <v>8.7993436216549643</v>
      </c>
      <c r="O182">
        <f t="shared" si="18"/>
        <v>10.000664434655723</v>
      </c>
    </row>
    <row r="183" spans="1:15">
      <c r="A183">
        <v>4999998.3221866703</v>
      </c>
      <c r="B183">
        <v>4999998.1853883304</v>
      </c>
      <c r="C183">
        <v>4999998.2941313302</v>
      </c>
      <c r="D183">
        <v>4999998.1121956697</v>
      </c>
      <c r="E183">
        <v>4999998.2732623303</v>
      </c>
      <c r="F183">
        <v>4999998.2955306703</v>
      </c>
      <c r="J183">
        <f t="shared" si="13"/>
        <v>10.360004142218619</v>
      </c>
      <c r="K183">
        <f t="shared" si="14"/>
        <v>2.5980016338887735</v>
      </c>
      <c r="L183">
        <f t="shared" si="15"/>
        <v>7.0940019601649746</v>
      </c>
      <c r="M183">
        <f t="shared" si="16"/>
        <v>13.08334369436375</v>
      </c>
      <c r="N183" s="2">
        <f t="shared" si="17"/>
        <v>7.8300041240256837</v>
      </c>
      <c r="O183">
        <f t="shared" si="18"/>
        <v>9.9793445909885463</v>
      </c>
    </row>
    <row r="184" spans="1:15">
      <c r="A184">
        <v>4999998.3223350001</v>
      </c>
      <c r="B184">
        <v>4999998.1853703298</v>
      </c>
      <c r="C184">
        <v>4999998.2942323303</v>
      </c>
      <c r="D184">
        <v>4999998.1122903302</v>
      </c>
      <c r="E184">
        <v>4999998.2733636703</v>
      </c>
      <c r="F184">
        <v>4999998.2953380002</v>
      </c>
      <c r="J184">
        <f t="shared" si="13"/>
        <v>10.656664009701652</v>
      </c>
      <c r="K184">
        <f t="shared" si="14"/>
        <v>2.5620004153694378</v>
      </c>
      <c r="L184">
        <f t="shared" si="15"/>
        <v>7.2960021703692384</v>
      </c>
      <c r="M184">
        <f t="shared" si="16"/>
        <v>13.272664881704703</v>
      </c>
      <c r="N184" s="2">
        <f t="shared" si="17"/>
        <v>8.0326842008027146</v>
      </c>
      <c r="O184">
        <f t="shared" si="18"/>
        <v>9.5940041560612102</v>
      </c>
    </row>
    <row r="185" spans="1:15">
      <c r="A185">
        <v>4999998.3223026702</v>
      </c>
      <c r="B185">
        <v>4999998.1855256697</v>
      </c>
      <c r="C185">
        <v>4999998.2942479998</v>
      </c>
      <c r="D185">
        <v>4999998.1124266703</v>
      </c>
      <c r="E185">
        <v>4999998.2734766696</v>
      </c>
      <c r="F185">
        <v>4999998.29544333</v>
      </c>
      <c r="J185">
        <f t="shared" si="13"/>
        <v>10.592004124226817</v>
      </c>
      <c r="K185">
        <f t="shared" si="14"/>
        <v>2.8726804258688445</v>
      </c>
      <c r="L185">
        <f t="shared" si="15"/>
        <v>7.3273411857193302</v>
      </c>
      <c r="M185">
        <f t="shared" si="16"/>
        <v>13.545345058991339</v>
      </c>
      <c r="N185" s="2">
        <f t="shared" si="17"/>
        <v>8.2586827402741996</v>
      </c>
      <c r="O185">
        <f t="shared" si="18"/>
        <v>9.804663806526591</v>
      </c>
    </row>
    <row r="186" spans="1:15">
      <c r="A186">
        <v>4999998.3221763298</v>
      </c>
      <c r="B186">
        <v>4999998.1855743304</v>
      </c>
      <c r="C186">
        <v>4999998.2942359997</v>
      </c>
      <c r="D186">
        <v>4999998.1123510003</v>
      </c>
      <c r="E186">
        <v>4999998.2734460002</v>
      </c>
      <c r="F186">
        <v>4999998.2955210004</v>
      </c>
      <c r="J186">
        <f t="shared" si="13"/>
        <v>10.339323186165526</v>
      </c>
      <c r="K186">
        <f t="shared" si="14"/>
        <v>2.9700018076164003</v>
      </c>
      <c r="L186">
        <f t="shared" si="15"/>
        <v>7.303340994766228</v>
      </c>
      <c r="M186">
        <f t="shared" si="16"/>
        <v>13.394005083278268</v>
      </c>
      <c r="N186" s="2">
        <f t="shared" si="17"/>
        <v>8.1973439516336484</v>
      </c>
      <c r="O186">
        <f t="shared" si="18"/>
        <v>9.9600047397919464</v>
      </c>
    </row>
    <row r="187" spans="1:15">
      <c r="A187">
        <v>4999998.3222373296</v>
      </c>
      <c r="B187">
        <v>4999998.1853286698</v>
      </c>
      <c r="C187">
        <v>4999998.294214</v>
      </c>
      <c r="D187">
        <v>4999998.1123416703</v>
      </c>
      <c r="E187">
        <v>4999998.2737976704</v>
      </c>
      <c r="F187">
        <v>4999998.29547833</v>
      </c>
      <c r="J187">
        <f t="shared" si="13"/>
        <v>10.461322759214749</v>
      </c>
      <c r="K187">
        <f t="shared" si="14"/>
        <v>2.4786805422937492</v>
      </c>
      <c r="L187">
        <f t="shared" si="15"/>
        <v>7.2593415760084348</v>
      </c>
      <c r="M187">
        <f t="shared" si="16"/>
        <v>13.375345097103578</v>
      </c>
      <c r="N187" s="2">
        <f t="shared" si="17"/>
        <v>8.9006845913663764</v>
      </c>
      <c r="O187">
        <f t="shared" si="18"/>
        <v>9.8746638978122974</v>
      </c>
    </row>
    <row r="188" spans="1:15">
      <c r="A188">
        <v>4999998.3222293304</v>
      </c>
      <c r="B188">
        <v>4999998.1853433298</v>
      </c>
      <c r="C188">
        <v>4999998.2941366704</v>
      </c>
      <c r="D188">
        <v>4999998.1124280002</v>
      </c>
      <c r="E188">
        <v>4999998.2739293296</v>
      </c>
      <c r="F188">
        <v>4999998.2955529997</v>
      </c>
      <c r="J188">
        <f t="shared" si="13"/>
        <v>10.445324494643009</v>
      </c>
      <c r="K188">
        <f t="shared" si="14"/>
        <v>2.5080004502362607</v>
      </c>
      <c r="L188">
        <f t="shared" si="15"/>
        <v>7.1046823711021165</v>
      </c>
      <c r="M188">
        <f t="shared" si="16"/>
        <v>13.548004917272179</v>
      </c>
      <c r="N188" s="2">
        <f t="shared" si="17"/>
        <v>9.1640031019654344</v>
      </c>
      <c r="O188">
        <f t="shared" si="18"/>
        <v>10.024003386354984</v>
      </c>
    </row>
    <row r="189" spans="1:15">
      <c r="A189">
        <v>4999998.3222040003</v>
      </c>
      <c r="B189">
        <v>4999998.1854443299</v>
      </c>
      <c r="C189">
        <v>4999998.2941723298</v>
      </c>
      <c r="D189">
        <v>4999998.1122103296</v>
      </c>
      <c r="E189">
        <v>4999998.2736946698</v>
      </c>
      <c r="F189">
        <v>4999998.2955219997</v>
      </c>
      <c r="J189">
        <f t="shared" si="13"/>
        <v>10.394664254822057</v>
      </c>
      <c r="K189">
        <f t="shared" si="14"/>
        <v>2.7100006647429287</v>
      </c>
      <c r="L189">
        <f t="shared" si="15"/>
        <v>7.1760012156037316</v>
      </c>
      <c r="M189">
        <f t="shared" si="16"/>
        <v>13.112663602766206</v>
      </c>
      <c r="N189" s="2">
        <f t="shared" si="17"/>
        <v>8.6946834171387337</v>
      </c>
      <c r="O189">
        <f t="shared" si="18"/>
        <v>9.9620033587203807</v>
      </c>
    </row>
    <row r="190" spans="1:15">
      <c r="A190">
        <v>4999998.3222523304</v>
      </c>
      <c r="B190">
        <v>4999998.1854219995</v>
      </c>
      <c r="C190">
        <v>4999998.2942709997</v>
      </c>
      <c r="D190">
        <v>4999998.1123426696</v>
      </c>
      <c r="E190">
        <v>4999998.2736356696</v>
      </c>
      <c r="F190">
        <v>4999998.2954943301</v>
      </c>
      <c r="J190">
        <f t="shared" si="13"/>
        <v>10.491324394731922</v>
      </c>
      <c r="K190">
        <f t="shared" si="14"/>
        <v>2.6653400057798646</v>
      </c>
      <c r="L190">
        <f t="shared" si="15"/>
        <v>7.3733410860513278</v>
      </c>
      <c r="M190">
        <f t="shared" si="16"/>
        <v>13.377343716105919</v>
      </c>
      <c r="N190" s="2">
        <f t="shared" si="17"/>
        <v>8.5766829434462366</v>
      </c>
      <c r="O190">
        <f t="shared" si="18"/>
        <v>9.9066641524167078</v>
      </c>
    </row>
    <row r="191" spans="1:15">
      <c r="A191">
        <v>4999998.3223620001</v>
      </c>
      <c r="B191">
        <v>4999998.1854716698</v>
      </c>
      <c r="C191">
        <v>4999998.2943913303</v>
      </c>
      <c r="D191">
        <v>4999998.1125173299</v>
      </c>
      <c r="E191">
        <v>4999998.2740430003</v>
      </c>
      <c r="F191">
        <v>4999998.2955143303</v>
      </c>
      <c r="J191">
        <f t="shared" si="13"/>
        <v>10.710663973399322</v>
      </c>
      <c r="K191">
        <f t="shared" si="14"/>
        <v>2.76468049560249</v>
      </c>
      <c r="L191">
        <f t="shared" si="15"/>
        <v>7.6140023721905985</v>
      </c>
      <c r="M191">
        <f t="shared" si="16"/>
        <v>13.726664319739509</v>
      </c>
      <c r="N191" s="2">
        <f t="shared" si="17"/>
        <v>9.3913446090543591</v>
      </c>
      <c r="O191">
        <f t="shared" si="18"/>
        <v>9.9466644706722231</v>
      </c>
    </row>
    <row r="192" spans="1:15">
      <c r="A192">
        <v>4999998.3223050004</v>
      </c>
      <c r="B192">
        <v>4999998.1855553295</v>
      </c>
      <c r="C192">
        <v>4999998.29431633</v>
      </c>
      <c r="D192">
        <v>4999998.1124386704</v>
      </c>
      <c r="E192">
        <v>4999998.2740460001</v>
      </c>
      <c r="F192">
        <v>4999998.2955866698</v>
      </c>
      <c r="J192">
        <f t="shared" si="13"/>
        <v>10.596664463958858</v>
      </c>
      <c r="K192">
        <f t="shared" si="14"/>
        <v>2.9320001074802513</v>
      </c>
      <c r="L192">
        <f t="shared" si="15"/>
        <v>7.4640016443951618</v>
      </c>
      <c r="M192">
        <f t="shared" si="16"/>
        <v>13.569345250832113</v>
      </c>
      <c r="N192" s="2">
        <f t="shared" si="17"/>
        <v>9.3973441911566713</v>
      </c>
      <c r="O192">
        <f t="shared" si="18"/>
        <v>10.091343619458204</v>
      </c>
    </row>
    <row r="193" spans="1:15">
      <c r="A193">
        <v>4999998.3223396698</v>
      </c>
      <c r="B193">
        <v>4999998.1853913302</v>
      </c>
      <c r="C193">
        <v>4999998.2942150002</v>
      </c>
      <c r="D193">
        <v>4999998.1122306697</v>
      </c>
      <c r="E193">
        <v>4999998.2736323299</v>
      </c>
      <c r="F193">
        <v>4999998.2956499998</v>
      </c>
      <c r="J193">
        <f t="shared" si="13"/>
        <v>10.666003315623493</v>
      </c>
      <c r="K193">
        <f t="shared" si="14"/>
        <v>2.6040012160933874</v>
      </c>
      <c r="L193">
        <f t="shared" si="15"/>
        <v>7.26134205758264</v>
      </c>
      <c r="M193">
        <f t="shared" si="16"/>
        <v>13.15334378823788</v>
      </c>
      <c r="N193" s="2">
        <f t="shared" si="17"/>
        <v>8.5700034956291322</v>
      </c>
      <c r="O193">
        <f t="shared" si="18"/>
        <v>10.218003532909895</v>
      </c>
    </row>
    <row r="194" spans="1:15">
      <c r="A194">
        <v>4999998.3223023303</v>
      </c>
      <c r="B194">
        <v>4999998.18556567</v>
      </c>
      <c r="C194">
        <v>4999998.29413867</v>
      </c>
      <c r="D194">
        <v>4999998.1123270001</v>
      </c>
      <c r="E194">
        <v>4999998.2739573298</v>
      </c>
      <c r="F194">
        <v>4999998.2955430001</v>
      </c>
      <c r="J194">
        <f t="shared" si="13"/>
        <v>10.591324258518506</v>
      </c>
      <c r="K194">
        <f t="shared" si="14"/>
        <v>2.9526810640831167</v>
      </c>
      <c r="L194">
        <f t="shared" si="15"/>
        <v>7.1086814716047408</v>
      </c>
      <c r="M194">
        <f t="shared" si="16"/>
        <v>13.346004699596721</v>
      </c>
      <c r="N194" s="2">
        <f t="shared" si="17"/>
        <v>9.2200035477605287</v>
      </c>
      <c r="O194">
        <f t="shared" si="18"/>
        <v>10.004004158550121</v>
      </c>
    </row>
    <row r="195" spans="1:15">
      <c r="A195">
        <v>4999998.3224299997</v>
      </c>
      <c r="B195">
        <v>4999998.1854886701</v>
      </c>
      <c r="C195">
        <v>4999998.2941549998</v>
      </c>
      <c r="D195">
        <v>4999998.1124156704</v>
      </c>
      <c r="E195">
        <v>4999998.2737986697</v>
      </c>
      <c r="F195">
        <v>4999998.2956303302</v>
      </c>
      <c r="J195">
        <f t="shared" ref="J195:J258" si="19">(A195-A$2)/A$2*10000000000</f>
        <v>10.846663192102428</v>
      </c>
      <c r="K195">
        <f t="shared" ref="K195:K258" si="20">(B195-B$2)/B$2*10000000000</f>
        <v>2.7986812325050123</v>
      </c>
      <c r="L195">
        <f t="shared" ref="L195:L258" si="21">(C195-C$2)/C$2*10000000000</f>
        <v>7.1413411028171332</v>
      </c>
      <c r="M195">
        <f t="shared" ref="M195:M258" si="22">(D195-D$2)/D$2*10000000000</f>
        <v>13.523345348798758</v>
      </c>
      <c r="N195" s="2">
        <f t="shared" ref="N195:N258" si="23">(E195-E$2)/E$2*10000000000</f>
        <v>8.9026832103032838</v>
      </c>
      <c r="O195">
        <f t="shared" ref="O195:O258" si="24">(F195-F$2)/F$2*10000000000</f>
        <v>10.17866445390843</v>
      </c>
    </row>
    <row r="196" spans="1:15">
      <c r="A196">
        <v>4999998.3223719997</v>
      </c>
      <c r="B196">
        <v>4999998.1855456699</v>
      </c>
      <c r="C196">
        <v>4999998.2942093303</v>
      </c>
      <c r="D196">
        <v>4999998.1122453297</v>
      </c>
      <c r="E196">
        <v>4999998.2740823301</v>
      </c>
      <c r="F196">
        <v>4999998.2955953302</v>
      </c>
      <c r="J196">
        <f t="shared" si="19"/>
        <v>10.730663201098329</v>
      </c>
      <c r="K196">
        <f t="shared" si="20"/>
        <v>2.9126807449759808</v>
      </c>
      <c r="L196">
        <f t="shared" si="21"/>
        <v>7.25000227003724</v>
      </c>
      <c r="M196">
        <f t="shared" si="22"/>
        <v>13.182663696640333</v>
      </c>
      <c r="N196" s="2">
        <f t="shared" si="23"/>
        <v>9.470004140932847</v>
      </c>
      <c r="O196">
        <f t="shared" si="24"/>
        <v>10.108664362622724</v>
      </c>
    </row>
    <row r="197" spans="1:15">
      <c r="A197">
        <v>4999998.3223316697</v>
      </c>
      <c r="B197">
        <v>4999998.1854119999</v>
      </c>
      <c r="C197">
        <v>4999998.2942996696</v>
      </c>
      <c r="D197">
        <v>4999998.1124120001</v>
      </c>
      <c r="E197">
        <v>4999998.2741886703</v>
      </c>
      <c r="F197">
        <v>4999998.2956506703</v>
      </c>
      <c r="J197">
        <f t="shared" si="19"/>
        <v>10.650003188405979</v>
      </c>
      <c r="K197">
        <f t="shared" si="20"/>
        <v>2.645340777549209</v>
      </c>
      <c r="L197">
        <f t="shared" si="21"/>
        <v>7.4306807739287253</v>
      </c>
      <c r="M197">
        <f t="shared" si="22"/>
        <v>13.516004661484478</v>
      </c>
      <c r="N197" s="2">
        <f t="shared" si="23"/>
        <v>9.6826847629775941</v>
      </c>
      <c r="O197">
        <f t="shared" si="24"/>
        <v>10.219344637875855</v>
      </c>
    </row>
    <row r="198" spans="1:15">
      <c r="A198">
        <v>4999998.3222883297</v>
      </c>
      <c r="B198">
        <v>4999998.1853966704</v>
      </c>
      <c r="C198">
        <v>4999998.2942973301</v>
      </c>
      <c r="D198">
        <v>4999998.1123873303</v>
      </c>
      <c r="E198">
        <v>4999998.2742716698</v>
      </c>
      <c r="F198">
        <v>4999998.2956400001</v>
      </c>
      <c r="J198">
        <f t="shared" si="19"/>
        <v>10.563323104564965</v>
      </c>
      <c r="K198">
        <f t="shared" si="20"/>
        <v>2.6146816272580118</v>
      </c>
      <c r="L198">
        <f t="shared" si="21"/>
        <v>7.4260018077141972</v>
      </c>
      <c r="M198">
        <f t="shared" si="22"/>
        <v>13.466665035433238</v>
      </c>
      <c r="N198" s="2">
        <f t="shared" si="23"/>
        <v>9.8486837561343759</v>
      </c>
      <c r="O198">
        <f t="shared" si="24"/>
        <v>10.198004305105032</v>
      </c>
    </row>
    <row r="199" spans="1:15">
      <c r="A199">
        <v>4999998.3224449996</v>
      </c>
      <c r="B199">
        <v>4999998.1855766699</v>
      </c>
      <c r="C199">
        <v>4999998.294458</v>
      </c>
      <c r="D199">
        <v>4999998.112408</v>
      </c>
      <c r="E199">
        <v>4999998.2740876703</v>
      </c>
      <c r="F199">
        <v>4999998.2956076702</v>
      </c>
      <c r="J199">
        <f t="shared" si="19"/>
        <v>10.876662964973823</v>
      </c>
      <c r="K199">
        <f t="shared" si="20"/>
        <v>2.9746807739305852</v>
      </c>
      <c r="L199">
        <f t="shared" si="21"/>
        <v>7.7473417334299244</v>
      </c>
      <c r="M199">
        <f t="shared" si="22"/>
        <v>13.508004597537555</v>
      </c>
      <c r="N199" s="2">
        <f t="shared" si="23"/>
        <v>9.4806845519153544</v>
      </c>
      <c r="O199">
        <f t="shared" si="24"/>
        <v>10.133344419287942</v>
      </c>
    </row>
    <row r="200" spans="1:15">
      <c r="A200">
        <v>4999998.32245667</v>
      </c>
      <c r="B200">
        <v>4999998.1855093297</v>
      </c>
      <c r="C200">
        <v>4999998.2943763305</v>
      </c>
      <c r="D200">
        <v>4999998.1126416698</v>
      </c>
      <c r="E200">
        <v>4999998.2740356699</v>
      </c>
      <c r="F200">
        <v>4999998.2955419999</v>
      </c>
      <c r="J200">
        <f t="shared" si="19"/>
        <v>10.900003779195323</v>
      </c>
      <c r="K200">
        <f t="shared" si="20"/>
        <v>2.8400003048567513</v>
      </c>
      <c r="L200">
        <f t="shared" si="21"/>
        <v>7.5840025991606685</v>
      </c>
      <c r="M200">
        <f t="shared" si="22"/>
        <v>13.975344305185374</v>
      </c>
      <c r="N200" s="2">
        <f t="shared" si="23"/>
        <v>9.3766837240101815</v>
      </c>
      <c r="O200">
        <f t="shared" si="24"/>
        <v>10.002003676975898</v>
      </c>
    </row>
    <row r="201" spans="1:15">
      <c r="A201">
        <v>4999998.3223649999</v>
      </c>
      <c r="B201">
        <v>4999998.1854596697</v>
      </c>
      <c r="C201">
        <v>4999998.2943089996</v>
      </c>
      <c r="D201">
        <v>4999998.1125156702</v>
      </c>
      <c r="E201">
        <v>4999998.2745376704</v>
      </c>
      <c r="F201">
        <v>4999998.2956193304</v>
      </c>
      <c r="J201">
        <f t="shared" si="19"/>
        <v>10.716663555444446</v>
      </c>
      <c r="K201">
        <f t="shared" si="20"/>
        <v>2.7406803041382086</v>
      </c>
      <c r="L201">
        <f t="shared" si="21"/>
        <v>7.4493407594132552</v>
      </c>
      <c r="M201">
        <f t="shared" si="22"/>
        <v>13.723345084826025</v>
      </c>
      <c r="N201" s="2">
        <f t="shared" si="23"/>
        <v>10.380685197219067</v>
      </c>
      <c r="O201">
        <f t="shared" si="24"/>
        <v>10.156664744529342</v>
      </c>
    </row>
    <row r="202" spans="1:15">
      <c r="A202">
        <v>4999998.3224673299</v>
      </c>
      <c r="B202">
        <v>4999998.1854183301</v>
      </c>
      <c r="C202">
        <v>4999998.2943810001</v>
      </c>
      <c r="D202">
        <v>4999998.1125210002</v>
      </c>
      <c r="E202">
        <v>4999998.2743913298</v>
      </c>
      <c r="F202">
        <v>4999998.2957096696</v>
      </c>
      <c r="J202">
        <f t="shared" si="19"/>
        <v>10.921323622749652</v>
      </c>
      <c r="K202">
        <f t="shared" si="20"/>
        <v>2.6580011812265645</v>
      </c>
      <c r="L202">
        <f t="shared" si="21"/>
        <v>7.5933419051318642</v>
      </c>
      <c r="M202">
        <f t="shared" si="22"/>
        <v>13.734005007053788</v>
      </c>
      <c r="N202" s="2">
        <f t="shared" si="23"/>
        <v>10.088003938324189</v>
      </c>
      <c r="O202">
        <f t="shared" si="24"/>
        <v>10.337343248422393</v>
      </c>
    </row>
    <row r="203" spans="1:15">
      <c r="A203">
        <v>4999998.3224020004</v>
      </c>
      <c r="B203">
        <v>4999998.1854950003</v>
      </c>
      <c r="C203">
        <v>4999998.29425433</v>
      </c>
      <c r="D203">
        <v>4999998.1123190001</v>
      </c>
      <c r="E203">
        <v>4999998.2746613296</v>
      </c>
      <c r="F203">
        <v>4999998.2956670001</v>
      </c>
      <c r="J203">
        <f t="shared" si="19"/>
        <v>10.7906646094869</v>
      </c>
      <c r="K203">
        <f t="shared" si="20"/>
        <v>2.8113416361823673</v>
      </c>
      <c r="L203">
        <f t="shared" si="21"/>
        <v>7.3400015891270307</v>
      </c>
      <c r="M203">
        <f t="shared" si="22"/>
        <v>13.330004571702869</v>
      </c>
      <c r="N203" s="2">
        <f t="shared" si="23"/>
        <v>10.628003580448102</v>
      </c>
      <c r="O203">
        <f t="shared" si="24"/>
        <v>10.25200426908853</v>
      </c>
    </row>
    <row r="204" spans="1:15">
      <c r="A204">
        <v>4999998.3223536704</v>
      </c>
      <c r="B204">
        <v>4999998.1854653303</v>
      </c>
      <c r="C204">
        <v>4999998.2942303298</v>
      </c>
      <c r="D204">
        <v>4999998.1123616695</v>
      </c>
      <c r="E204">
        <v>4999998.2743103299</v>
      </c>
      <c r="F204">
        <v>4999998.2957180003</v>
      </c>
      <c r="J204">
        <f t="shared" si="19"/>
        <v>10.694004469577033</v>
      </c>
      <c r="K204">
        <f t="shared" si="20"/>
        <v>2.7520014654668774</v>
      </c>
      <c r="L204">
        <f t="shared" si="21"/>
        <v>7.292001207220828</v>
      </c>
      <c r="M204">
        <f t="shared" si="22"/>
        <v>13.415343554192347</v>
      </c>
      <c r="N204" s="2">
        <f t="shared" si="23"/>
        <v>9.9260040456870158</v>
      </c>
      <c r="O204">
        <f t="shared" si="24"/>
        <v>10.354004614978647</v>
      </c>
    </row>
    <row r="205" spans="1:15">
      <c r="A205">
        <v>4999998.3224433297</v>
      </c>
      <c r="B205">
        <v>4999998.1854383303</v>
      </c>
      <c r="C205">
        <v>4999998.2942786701</v>
      </c>
      <c r="D205">
        <v>4999998.11244833</v>
      </c>
      <c r="E205">
        <v>4999998.2746233298</v>
      </c>
      <c r="F205">
        <v>4999998.2955576703</v>
      </c>
      <c r="J205">
        <f t="shared" si="19"/>
        <v>10.873323241097106</v>
      </c>
      <c r="K205">
        <f t="shared" si="20"/>
        <v>2.6980015003337003</v>
      </c>
      <c r="L205">
        <f t="shared" si="21"/>
        <v>7.3886818367451372</v>
      </c>
      <c r="M205">
        <f t="shared" si="22"/>
        <v>13.588664613639448</v>
      </c>
      <c r="N205" s="2">
        <f t="shared" si="23"/>
        <v>10.552003906763371</v>
      </c>
      <c r="O205">
        <f t="shared" si="24"/>
        <v>10.033344554972047</v>
      </c>
    </row>
    <row r="206" spans="1:15">
      <c r="A206">
        <v>4999998.3223963296</v>
      </c>
      <c r="B206">
        <v>4999998.18547267</v>
      </c>
      <c r="C206">
        <v>4999998.2944256701</v>
      </c>
      <c r="D206">
        <v>4999998.1124259997</v>
      </c>
      <c r="E206">
        <v>4999998.2746506697</v>
      </c>
      <c r="F206">
        <v>4999998.2956830002</v>
      </c>
      <c r="J206">
        <f t="shared" si="19"/>
        <v>10.779322959355648</v>
      </c>
      <c r="K206">
        <f t="shared" si="20"/>
        <v>2.7666809772193033</v>
      </c>
      <c r="L206">
        <f t="shared" si="21"/>
        <v>7.6826818476133978</v>
      </c>
      <c r="M206">
        <f t="shared" si="22"/>
        <v>13.544003953975789</v>
      </c>
      <c r="N206" s="2">
        <f t="shared" si="23"/>
        <v>10.606683736690554</v>
      </c>
      <c r="O206">
        <f t="shared" si="24"/>
        <v>10.284004523692943</v>
      </c>
    </row>
    <row r="207" spans="1:15">
      <c r="A207">
        <v>4999998.3225800004</v>
      </c>
      <c r="B207">
        <v>4999998.1854943298</v>
      </c>
      <c r="C207">
        <v>4999998.2942629997</v>
      </c>
      <c r="D207">
        <v>4999998.1123909997</v>
      </c>
      <c r="E207">
        <v>4999998.2744739996</v>
      </c>
      <c r="F207">
        <v>4999998.2958686696</v>
      </c>
      <c r="J207">
        <f t="shared" si="19"/>
        <v>11.146664646107952</v>
      </c>
      <c r="K207">
        <f t="shared" si="20"/>
        <v>2.810000531187856</v>
      </c>
      <c r="L207">
        <f t="shared" si="21"/>
        <v>7.3573409587492593</v>
      </c>
      <c r="M207">
        <f t="shared" si="22"/>
        <v>13.474003860101661</v>
      </c>
      <c r="N207" s="2">
        <f t="shared" si="23"/>
        <v>10.253343554869915</v>
      </c>
      <c r="O207">
        <f t="shared" si="24"/>
        <v>10.655343450246511</v>
      </c>
    </row>
    <row r="208" spans="1:15">
      <c r="A208">
        <v>4999998.3223900003</v>
      </c>
      <c r="B208">
        <v>4999998.1854119999</v>
      </c>
      <c r="C208">
        <v>4999998.2942946702</v>
      </c>
      <c r="D208">
        <v>4999998.1125130001</v>
      </c>
      <c r="E208">
        <v>4999998.2746839998</v>
      </c>
      <c r="F208">
        <v>4999998.2957256697</v>
      </c>
      <c r="J208">
        <f t="shared" si="19"/>
        <v>10.766664418660627</v>
      </c>
      <c r="K208">
        <f t="shared" si="20"/>
        <v>2.645340777549209</v>
      </c>
      <c r="L208">
        <f t="shared" si="21"/>
        <v>7.4206820913492724</v>
      </c>
      <c r="M208">
        <f t="shared" si="22"/>
        <v>13.71800487915994</v>
      </c>
      <c r="N208" s="2">
        <f t="shared" si="23"/>
        <v>10.673344104364421</v>
      </c>
      <c r="O208">
        <f t="shared" si="24"/>
        <v>10.369343503026805</v>
      </c>
    </row>
    <row r="209" spans="1:15">
      <c r="A209">
        <v>4999998.3223280003</v>
      </c>
      <c r="B209">
        <v>4999998.1854813304</v>
      </c>
      <c r="C209">
        <v>4999998.2943316698</v>
      </c>
      <c r="D209">
        <v>4999998.1123113297</v>
      </c>
      <c r="E209">
        <v>4999998.2745763296</v>
      </c>
      <c r="F209">
        <v>4999998.2957300004</v>
      </c>
      <c r="J209">
        <f t="shared" si="19"/>
        <v>10.642664364047771</v>
      </c>
      <c r="K209">
        <f t="shared" si="20"/>
        <v>2.7840017207525865</v>
      </c>
      <c r="L209">
        <f t="shared" si="21"/>
        <v>7.4946812831369964</v>
      </c>
      <c r="M209">
        <f t="shared" si="22"/>
        <v>13.314663820441666</v>
      </c>
      <c r="N209" s="2">
        <f t="shared" si="23"/>
        <v>10.458003624125913</v>
      </c>
      <c r="O209">
        <f t="shared" si="24"/>
        <v>10.378004805931958</v>
      </c>
    </row>
    <row r="210" spans="1:15">
      <c r="A210">
        <v>4999998.322435</v>
      </c>
      <c r="B210">
        <v>4999998.18552633</v>
      </c>
      <c r="C210">
        <v>4999998.2942206701</v>
      </c>
      <c r="D210">
        <v>4999998.1124236695</v>
      </c>
      <c r="E210">
        <v>4999998.2749439999</v>
      </c>
      <c r="F210">
        <v>4999998.2957343301</v>
      </c>
      <c r="J210">
        <f t="shared" si="19"/>
        <v>10.856663737274818</v>
      </c>
      <c r="K210">
        <f t="shared" si="20"/>
        <v>2.8740010417592736</v>
      </c>
      <c r="L210">
        <f t="shared" si="21"/>
        <v>7.2726818451280408</v>
      </c>
      <c r="M210">
        <f t="shared" si="22"/>
        <v>13.539343614046754</v>
      </c>
      <c r="N210" s="2">
        <f t="shared" si="23"/>
        <v>11.193344518598696</v>
      </c>
      <c r="O210">
        <f t="shared" si="24"/>
        <v>10.386664246191325</v>
      </c>
    </row>
    <row r="211" spans="1:15">
      <c r="A211">
        <v>4999998.3224493302</v>
      </c>
      <c r="B211">
        <v>4999998.1855716696</v>
      </c>
      <c r="C211">
        <v>4999998.2944253301</v>
      </c>
      <c r="D211">
        <v>4999998.1124946699</v>
      </c>
      <c r="E211">
        <v>4999998.2749326704</v>
      </c>
      <c r="F211">
        <v>4999998.2958603296</v>
      </c>
      <c r="J211">
        <f t="shared" si="19"/>
        <v>10.885324267833132</v>
      </c>
      <c r="K211">
        <f t="shared" si="20"/>
        <v>2.9646802284923446</v>
      </c>
      <c r="L211">
        <f t="shared" si="21"/>
        <v>7.6820019819014922</v>
      </c>
      <c r="M211">
        <f t="shared" si="22"/>
        <v>13.681344283443204</v>
      </c>
      <c r="N211" s="2">
        <f t="shared" si="23"/>
        <v>11.170685432515301</v>
      </c>
      <c r="O211">
        <f t="shared" si="24"/>
        <v>10.638663457232393</v>
      </c>
    </row>
    <row r="212" spans="1:15">
      <c r="A212">
        <v>4999998.32253733</v>
      </c>
      <c r="B212">
        <v>4999998.1856383299</v>
      </c>
      <c r="C212">
        <v>4999998.2943879999</v>
      </c>
      <c r="D212">
        <v>4999998.1123983301</v>
      </c>
      <c r="E212">
        <v>4999998.2747459998</v>
      </c>
      <c r="F212">
        <v>4999998.2957506701</v>
      </c>
      <c r="J212">
        <f t="shared" si="19"/>
        <v>11.061323804580026</v>
      </c>
      <c r="K212">
        <f t="shared" si="20"/>
        <v>3.0980009661134096</v>
      </c>
      <c r="L212">
        <f t="shared" si="21"/>
        <v>7.6073415508597266</v>
      </c>
      <c r="M212">
        <f t="shared" si="22"/>
        <v>13.488664745625815</v>
      </c>
      <c r="N212" s="2">
        <f t="shared" si="23"/>
        <v>10.797344160159231</v>
      </c>
      <c r="O212">
        <f t="shared" si="24"/>
        <v>10.419344366507646</v>
      </c>
    </row>
    <row r="213" spans="1:15">
      <c r="A213">
        <v>4999998.3225119999</v>
      </c>
      <c r="B213">
        <v>4999998.1855466701</v>
      </c>
      <c r="C213">
        <v>4999998.2944306703</v>
      </c>
      <c r="D213">
        <v>4999998.1125596697</v>
      </c>
      <c r="E213">
        <v>4999998.2748523299</v>
      </c>
      <c r="F213">
        <v>4999998.2958450001</v>
      </c>
      <c r="J213">
        <f t="shared" si="19"/>
        <v>11.010663564759071</v>
      </c>
      <c r="K213">
        <f t="shared" si="20"/>
        <v>2.9146812265927942</v>
      </c>
      <c r="L213">
        <f t="shared" si="21"/>
        <v>7.692682392838635</v>
      </c>
      <c r="M213">
        <f t="shared" si="22"/>
        <v>13.811343925596342</v>
      </c>
      <c r="N213" s="2">
        <f t="shared" si="23"/>
        <v>11.010004293100243</v>
      </c>
      <c r="O213">
        <f t="shared" si="24"/>
        <v>10.608004307593939</v>
      </c>
    </row>
    <row r="214" spans="1:15">
      <c r="A214">
        <v>4999998.3225556696</v>
      </c>
      <c r="B214">
        <v>4999998.1854013298</v>
      </c>
      <c r="C214">
        <v>4999998.2945236703</v>
      </c>
      <c r="D214">
        <v>4999998.1124489997</v>
      </c>
      <c r="E214">
        <v>4999998.2747783298</v>
      </c>
      <c r="F214">
        <v>4999998.2957736701</v>
      </c>
      <c r="J214">
        <f t="shared" si="19"/>
        <v>11.098003025204857</v>
      </c>
      <c r="K214">
        <f t="shared" si="20"/>
        <v>2.6240004443240426</v>
      </c>
      <c r="L214">
        <f t="shared" si="21"/>
        <v>7.878682475740832</v>
      </c>
      <c r="M214">
        <f t="shared" si="22"/>
        <v>13.590003856009144</v>
      </c>
      <c r="N214" s="2">
        <f t="shared" si="23"/>
        <v>10.862004046250393</v>
      </c>
      <c r="O214">
        <f t="shared" si="24"/>
        <v>10.465344266840043</v>
      </c>
    </row>
    <row r="215" spans="1:15">
      <c r="A215">
        <v>4999998.3224603301</v>
      </c>
      <c r="B215">
        <v>4999998.18543767</v>
      </c>
      <c r="C215">
        <v>4999998.2943980005</v>
      </c>
      <c r="D215">
        <v>4999998.1124053299</v>
      </c>
      <c r="E215">
        <v>4999998.2750876704</v>
      </c>
      <c r="F215">
        <v>4999998.2957823304</v>
      </c>
      <c r="J215">
        <f t="shared" si="19"/>
        <v>10.907323977095771</v>
      </c>
      <c r="K215">
        <f t="shared" si="20"/>
        <v>2.6966808844432721</v>
      </c>
      <c r="L215">
        <f t="shared" si="21"/>
        <v>7.6273426413102037</v>
      </c>
      <c r="M215">
        <f t="shared" si="22"/>
        <v>13.50266439187147</v>
      </c>
      <c r="N215" s="2">
        <f t="shared" si="23"/>
        <v>11.480685572002322</v>
      </c>
      <c r="O215">
        <f t="shared" si="24"/>
        <v>10.482665010004562</v>
      </c>
    </row>
    <row r="216" spans="1:15">
      <c r="A216">
        <v>4999998.3224583296</v>
      </c>
      <c r="B216">
        <v>4999998.1855049999</v>
      </c>
      <c r="C216">
        <v>4999998.2944533303</v>
      </c>
      <c r="D216">
        <v>4999998.1125123296</v>
      </c>
      <c r="E216">
        <v>4999998.2749536699</v>
      </c>
      <c r="F216">
        <v>4999998.2958106697</v>
      </c>
      <c r="J216">
        <f t="shared" si="19"/>
        <v>10.903323013968503</v>
      </c>
      <c r="K216">
        <f t="shared" si="20"/>
        <v>2.8313408644130229</v>
      </c>
      <c r="L216">
        <f t="shared" si="21"/>
        <v>7.7380024274587296</v>
      </c>
      <c r="M216">
        <f t="shared" si="22"/>
        <v>13.71666377414439</v>
      </c>
      <c r="N216" s="2">
        <f t="shared" si="23"/>
        <v>11.212684369877273</v>
      </c>
      <c r="O216">
        <f t="shared" si="24"/>
        <v>10.539343458628407</v>
      </c>
    </row>
    <row r="217" spans="1:15">
      <c r="A217">
        <v>4999998.3225253299</v>
      </c>
      <c r="B217">
        <v>4999998.18549567</v>
      </c>
      <c r="C217">
        <v>4999998.2943376703</v>
      </c>
      <c r="D217">
        <v>4999998.112675</v>
      </c>
      <c r="E217">
        <v>4999998.2750533298</v>
      </c>
      <c r="F217">
        <v>4999998.2957246704</v>
      </c>
      <c r="J217">
        <f t="shared" si="19"/>
        <v>11.037323613753752</v>
      </c>
      <c r="K217">
        <f t="shared" si="20"/>
        <v>2.8126808785310531</v>
      </c>
      <c r="L217">
        <f t="shared" si="21"/>
        <v>7.5066823099364388</v>
      </c>
      <c r="M217">
        <f t="shared" si="22"/>
        <v>14.042004675041612</v>
      </c>
      <c r="N217" s="2">
        <f t="shared" si="23"/>
        <v>11.412004233642021</v>
      </c>
      <c r="O217">
        <f t="shared" si="24"/>
        <v>10.367344884098371</v>
      </c>
    </row>
    <row r="218" spans="1:15">
      <c r="A218">
        <v>4999998.3226576699</v>
      </c>
      <c r="B218">
        <v>4999998.1854076702</v>
      </c>
      <c r="C218">
        <v>4999998.2945186701</v>
      </c>
      <c r="D218">
        <v>4999998.1125453301</v>
      </c>
      <c r="E218">
        <v>4999998.2746773297</v>
      </c>
      <c r="F218">
        <v>4999998.2957889996</v>
      </c>
      <c r="J218">
        <f t="shared" si="19"/>
        <v>11.30200371590529</v>
      </c>
      <c r="K218">
        <f t="shared" si="20"/>
        <v>2.6366813371054807</v>
      </c>
      <c r="L218">
        <f t="shared" si="21"/>
        <v>7.8686819305155931</v>
      </c>
      <c r="M218">
        <f t="shared" si="22"/>
        <v>13.782664767367985</v>
      </c>
      <c r="N218" s="2">
        <f t="shared" si="23"/>
        <v>10.660003835188155</v>
      </c>
      <c r="O218">
        <f t="shared" si="24"/>
        <v>10.496003416478498</v>
      </c>
    </row>
    <row r="219" spans="1:15">
      <c r="A219">
        <v>4999998.3225873299</v>
      </c>
      <c r="B219">
        <v>4999998.1855340004</v>
      </c>
      <c r="C219">
        <v>4999998.2944533303</v>
      </c>
      <c r="D219">
        <v>4999998.1126046702</v>
      </c>
      <c r="E219">
        <v>4999998.2747573303</v>
      </c>
      <c r="F219">
        <v>4999998.2959176702</v>
      </c>
      <c r="J219">
        <f t="shared" si="19"/>
        <v>11.161323668366608</v>
      </c>
      <c r="K219">
        <f t="shared" si="20"/>
        <v>2.8893417927798266</v>
      </c>
      <c r="L219">
        <f t="shared" si="21"/>
        <v>7.7380024274587296</v>
      </c>
      <c r="M219">
        <f t="shared" si="22"/>
        <v>13.901345110660708</v>
      </c>
      <c r="N219" s="2">
        <f t="shared" si="23"/>
        <v>10.82000510888842</v>
      </c>
      <c r="O219">
        <f t="shared" si="24"/>
        <v>10.75334469563397</v>
      </c>
    </row>
    <row r="220" spans="1:15">
      <c r="A220">
        <v>4999998.3226570003</v>
      </c>
      <c r="B220">
        <v>4999998.18554</v>
      </c>
      <c r="C220">
        <v>4999998.2945316704</v>
      </c>
      <c r="D220">
        <v>4999998.1126123304</v>
      </c>
      <c r="E220">
        <v>4999998.2748269998</v>
      </c>
      <c r="F220">
        <v>4999998.2957769996</v>
      </c>
      <c r="J220">
        <f t="shared" si="19"/>
        <v>11.300664473592207</v>
      </c>
      <c r="K220">
        <f t="shared" si="20"/>
        <v>2.901340957189054</v>
      </c>
      <c r="L220">
        <f t="shared" si="21"/>
        <v>7.8946826030428996</v>
      </c>
      <c r="M220">
        <f t="shared" si="22"/>
        <v>13.91666537281751</v>
      </c>
      <c r="N220" s="2">
        <f t="shared" si="23"/>
        <v>10.959344052796402</v>
      </c>
      <c r="O220">
        <f t="shared" si="24"/>
        <v>10.472003225525187</v>
      </c>
    </row>
    <row r="221" spans="1:15">
      <c r="A221">
        <v>4999998.3225633297</v>
      </c>
      <c r="B221">
        <v>4999998.1856420003</v>
      </c>
      <c r="C221">
        <v>4999998.2943789996</v>
      </c>
      <c r="D221">
        <v>4999998.1125446698</v>
      </c>
      <c r="E221">
        <v>4999998.2749366704</v>
      </c>
      <c r="F221">
        <v>4999998.2959056702</v>
      </c>
      <c r="J221">
        <f t="shared" si="19"/>
        <v>11.113323286714062</v>
      </c>
      <c r="K221">
        <f t="shared" si="20"/>
        <v>3.1053416533125353</v>
      </c>
      <c r="L221">
        <f t="shared" si="21"/>
        <v>7.5893409419834539</v>
      </c>
      <c r="M221">
        <f t="shared" si="22"/>
        <v>13.781344151456837</v>
      </c>
      <c r="N221" s="2">
        <f t="shared" si="23"/>
        <v>11.178685496200313</v>
      </c>
      <c r="O221">
        <f t="shared" si="24"/>
        <v>10.729344504680661</v>
      </c>
    </row>
    <row r="222" spans="1:15">
      <c r="A222">
        <v>4999998.3226910001</v>
      </c>
      <c r="B222">
        <v>4999998.1855356703</v>
      </c>
      <c r="C222">
        <v>4999998.2944560004</v>
      </c>
      <c r="D222">
        <v>4999998.1126956698</v>
      </c>
      <c r="E222">
        <v>4999998.2754030004</v>
      </c>
      <c r="F222">
        <v>2999447.8332226002</v>
      </c>
      <c r="J222">
        <f t="shared" si="19"/>
        <v>11.368664082943759</v>
      </c>
      <c r="K222">
        <f t="shared" si="20"/>
        <v>2.8926815167453253</v>
      </c>
      <c r="L222">
        <f t="shared" si="21"/>
        <v>7.743342632927301</v>
      </c>
      <c r="M222">
        <f t="shared" si="22"/>
        <v>14.08334423714593</v>
      </c>
      <c r="N222" s="2">
        <f t="shared" si="23"/>
        <v>12.111345772855138</v>
      </c>
    </row>
    <row r="223" spans="1:15">
      <c r="A223">
        <v>4999998.3225556696</v>
      </c>
      <c r="B223">
        <v>4999998.1855063299</v>
      </c>
      <c r="C223">
        <v>4999998.2944126697</v>
      </c>
      <c r="D223">
        <v>4999998.1125003304</v>
      </c>
      <c r="E223">
        <v>4999998.2754603298</v>
      </c>
      <c r="F223">
        <v>4999998.2957693301</v>
      </c>
      <c r="J223">
        <f t="shared" si="19"/>
        <v>11.098003025204857</v>
      </c>
      <c r="K223">
        <f t="shared" si="20"/>
        <v>2.8340007226521378</v>
      </c>
      <c r="L223">
        <f t="shared" si="21"/>
        <v>7.6566811750860904</v>
      </c>
      <c r="M223">
        <f t="shared" si="22"/>
        <v>13.692665444949471</v>
      </c>
      <c r="N223" s="2">
        <f t="shared" si="23"/>
        <v>12.226004659993292</v>
      </c>
      <c r="O223">
        <f t="shared" si="24"/>
        <v>10.456664337477031</v>
      </c>
    </row>
    <row r="224" spans="1:15">
      <c r="A224">
        <v>4999998.3226493299</v>
      </c>
      <c r="B224">
        <v>4999998.1855866704</v>
      </c>
      <c r="C224">
        <v>4999998.2943523303</v>
      </c>
      <c r="D224">
        <v>4999998.1127126701</v>
      </c>
      <c r="E224">
        <v>4999998.2753793299</v>
      </c>
      <c r="F224">
        <v>4999998.2958786702</v>
      </c>
      <c r="J224">
        <f t="shared" si="19"/>
        <v>11.285323722979465</v>
      </c>
      <c r="K224">
        <f t="shared" si="20"/>
        <v>2.9946818648070663</v>
      </c>
      <c r="L224">
        <f t="shared" si="21"/>
        <v>7.5360022172544658</v>
      </c>
      <c r="M224">
        <f t="shared" si="22"/>
        <v>14.117344974581824</v>
      </c>
      <c r="N224" s="2">
        <f t="shared" si="23"/>
        <v>12.064004767356117</v>
      </c>
      <c r="O224">
        <f t="shared" si="24"/>
        <v>10.675344540697161</v>
      </c>
    </row>
    <row r="225" spans="1:15">
      <c r="A225">
        <v>4999998.3226926699</v>
      </c>
      <c r="B225">
        <v>4999998.1855053296</v>
      </c>
      <c r="C225">
        <v>4999998.2946950002</v>
      </c>
      <c r="D225">
        <v>4999998.112679</v>
      </c>
      <c r="E225">
        <v>4999998.2755243303</v>
      </c>
      <c r="F225">
        <v>4999998.2957870001</v>
      </c>
      <c r="J225">
        <f t="shared" si="19"/>
        <v>11.372003806820477</v>
      </c>
      <c r="K225">
        <f t="shared" si="20"/>
        <v>2.8320002410353244</v>
      </c>
      <c r="L225">
        <f t="shared" si="21"/>
        <v>8.2213422451235516</v>
      </c>
      <c r="M225">
        <f t="shared" si="22"/>
        <v>14.050004738988536</v>
      </c>
      <c r="N225" s="2">
        <f t="shared" si="23"/>
        <v>12.354005678953504</v>
      </c>
      <c r="O225">
        <f t="shared" si="24"/>
        <v>10.492004315975839</v>
      </c>
    </row>
    <row r="226" spans="1:15">
      <c r="A226">
        <v>4999998.3226049999</v>
      </c>
      <c r="B226">
        <v>4999998.1854976704</v>
      </c>
      <c r="C226">
        <v>4999998.2944783298</v>
      </c>
      <c r="D226">
        <v>4999998.1127863303</v>
      </c>
      <c r="E226">
        <v>4999998.27546567</v>
      </c>
      <c r="F226">
        <v>4999998.2958500003</v>
      </c>
      <c r="J226">
        <f t="shared" si="19"/>
        <v>11.196663646678356</v>
      </c>
      <c r="K226">
        <f t="shared" si="20"/>
        <v>2.8166818417646797</v>
      </c>
      <c r="L226">
        <f t="shared" si="21"/>
        <v>7.7880014282933514</v>
      </c>
      <c r="M226">
        <f t="shared" si="22"/>
        <v>14.264665360539954</v>
      </c>
      <c r="N226" s="2">
        <f t="shared" si="23"/>
        <v>12.236685070975797</v>
      </c>
      <c r="O226">
        <f t="shared" si="24"/>
        <v>10.618004852819265</v>
      </c>
    </row>
    <row r="227" spans="1:15">
      <c r="A227">
        <v>4999998.3226739997</v>
      </c>
      <c r="B227">
        <v>4999998.1855736701</v>
      </c>
      <c r="C227">
        <v>4999998.2944946699</v>
      </c>
      <c r="D227">
        <v>4999998.1125609996</v>
      </c>
      <c r="E227">
        <v>4999998.2752866698</v>
      </c>
      <c r="F227">
        <v>4999998.2958996696</v>
      </c>
      <c r="J227">
        <f t="shared" si="19"/>
        <v>11.334663346945096</v>
      </c>
      <c r="K227">
        <f t="shared" si="20"/>
        <v>2.9686811917259712</v>
      </c>
      <c r="L227">
        <f t="shared" si="21"/>
        <v>7.8206815486093904</v>
      </c>
      <c r="M227">
        <f t="shared" si="22"/>
        <v>13.814003783877181</v>
      </c>
      <c r="N227" s="2">
        <f t="shared" si="23"/>
        <v>11.878684549378697</v>
      </c>
      <c r="O227">
        <f t="shared" si="24"/>
        <v>10.717343477881114</v>
      </c>
    </row>
    <row r="228" spans="1:15">
      <c r="A228">
        <v>4999998.3227366703</v>
      </c>
      <c r="B228">
        <v>4999998.1854699999</v>
      </c>
      <c r="C228">
        <v>4999998.2945360001</v>
      </c>
      <c r="D228">
        <v>4999998.1123406701</v>
      </c>
      <c r="E228">
        <v>4999998.2754853303</v>
      </c>
      <c r="F228">
        <v>4999998.2959103296</v>
      </c>
      <c r="J228">
        <f t="shared" si="19"/>
        <v>11.460004506516812</v>
      </c>
      <c r="K228">
        <f t="shared" si="20"/>
        <v>2.7613407716369909</v>
      </c>
      <c r="L228">
        <f t="shared" si="21"/>
        <v>7.9033420433021906</v>
      </c>
      <c r="M228">
        <f t="shared" si="22"/>
        <v>13.373344615455384</v>
      </c>
      <c r="N228" s="2">
        <f t="shared" si="23"/>
        <v>12.276005523686072</v>
      </c>
      <c r="O228">
        <f t="shared" si="24"/>
        <v>10.738663321548289</v>
      </c>
    </row>
    <row r="229" spans="1:15">
      <c r="A229">
        <v>4999998.3227023296</v>
      </c>
      <c r="B229">
        <v>4999998.1855859999</v>
      </c>
      <c r="C229">
        <v>4999998.2944156704</v>
      </c>
      <c r="D229">
        <v>4999998.1125013297</v>
      </c>
      <c r="E229">
        <v>4999998.2753163297</v>
      </c>
      <c r="F229">
        <v>4999998.2959599998</v>
      </c>
      <c r="J229">
        <f t="shared" si="19"/>
        <v>11.391323168811171</v>
      </c>
      <c r="K229">
        <f t="shared" si="20"/>
        <v>2.9933407598125545</v>
      </c>
      <c r="L229">
        <f t="shared" si="21"/>
        <v>7.662682619808705</v>
      </c>
      <c r="M229">
        <f t="shared" si="22"/>
        <v>13.69466406395181</v>
      </c>
      <c r="N229" s="2">
        <f t="shared" si="23"/>
        <v>11.938004229978606</v>
      </c>
      <c r="O229">
        <f t="shared" si="24"/>
        <v>10.838003809255923</v>
      </c>
    </row>
    <row r="230" spans="1:15">
      <c r="A230">
        <v>4999998.3227209998</v>
      </c>
      <c r="B230">
        <v>4999998.1856260002</v>
      </c>
      <c r="C230">
        <v>4999998.2945236703</v>
      </c>
      <c r="D230">
        <v>4999998.1126809996</v>
      </c>
      <c r="E230">
        <v>4999998.2754753297</v>
      </c>
      <c r="F230">
        <v>4999998.2959366702</v>
      </c>
      <c r="J230">
        <f t="shared" si="19"/>
        <v>11.428663628686552</v>
      </c>
      <c r="K230">
        <f t="shared" si="20"/>
        <v>3.0733413980268263</v>
      </c>
      <c r="L230">
        <f t="shared" si="21"/>
        <v>7.878682475740832</v>
      </c>
      <c r="M230">
        <f t="shared" si="22"/>
        <v>14.054003839639071</v>
      </c>
      <c r="N230" s="2">
        <f t="shared" si="23"/>
        <v>12.256004433150641</v>
      </c>
      <c r="O230">
        <f t="shared" si="24"/>
        <v>10.791344532315264</v>
      </c>
    </row>
    <row r="231" spans="1:15">
      <c r="A231">
        <v>4999998.3226039996</v>
      </c>
      <c r="B231">
        <v>4999998.1856313301</v>
      </c>
      <c r="C231">
        <v>4999998.2946686698</v>
      </c>
      <c r="D231">
        <v>4999998.112559</v>
      </c>
      <c r="E231">
        <v>4999998.275413</v>
      </c>
      <c r="F231">
        <v>4999998.2958110003</v>
      </c>
      <c r="J231">
        <f t="shared" si="19"/>
        <v>11.194663165114722</v>
      </c>
      <c r="K231">
        <f t="shared" si="20"/>
        <v>3.0840013200873688</v>
      </c>
      <c r="L231">
        <f t="shared" si="21"/>
        <v>8.1686815234606804</v>
      </c>
      <c r="M231">
        <f t="shared" si="22"/>
        <v>13.810004683226648</v>
      </c>
      <c r="N231" s="2">
        <f t="shared" si="23"/>
        <v>12.131345000744776</v>
      </c>
      <c r="O231">
        <f t="shared" si="24"/>
        <v>10.540004697882456</v>
      </c>
    </row>
    <row r="232" spans="1:15">
      <c r="A232">
        <v>4999998.3227030002</v>
      </c>
      <c r="B232">
        <v>4999998.1855613301</v>
      </c>
      <c r="C232">
        <v>4999998.2946093297</v>
      </c>
      <c r="D232">
        <v>4999998.1126136696</v>
      </c>
      <c r="E232">
        <v>4999998.2753436696</v>
      </c>
      <c r="F232">
        <v>4999998.2959489999</v>
      </c>
      <c r="J232">
        <f t="shared" si="19"/>
        <v>11.392664273770032</v>
      </c>
      <c r="K232">
        <f t="shared" si="20"/>
        <v>2.9440011345353052</v>
      </c>
      <c r="L232">
        <f t="shared" si="21"/>
        <v>8.050001184557475</v>
      </c>
      <c r="M232">
        <f t="shared" si="22"/>
        <v>13.919343857556898</v>
      </c>
      <c r="N232" s="2">
        <f t="shared" si="23"/>
        <v>11.992684059905789</v>
      </c>
      <c r="O232">
        <f t="shared" si="24"/>
        <v>10.816004099876835</v>
      </c>
    </row>
    <row r="233" spans="1:15">
      <c r="A233">
        <v>4999998.3227416696</v>
      </c>
      <c r="B233">
        <v>4999998.1853706697</v>
      </c>
      <c r="C233">
        <v>4999998.2946366696</v>
      </c>
      <c r="D233">
        <v>4999998.1125546703</v>
      </c>
      <c r="E233">
        <v>4999998.27576767</v>
      </c>
      <c r="F233">
        <v>4999998.2959883297</v>
      </c>
      <c r="J233">
        <f t="shared" si="19"/>
        <v>11.470003189043426</v>
      </c>
      <c r="K233">
        <f t="shared" si="20"/>
        <v>2.5626802810958225</v>
      </c>
      <c r="L233">
        <f t="shared" si="21"/>
        <v>8.1046810142524102</v>
      </c>
      <c r="M233">
        <f t="shared" si="22"/>
        <v>13.801345242647077</v>
      </c>
      <c r="N233" s="2">
        <f t="shared" si="23"/>
        <v>12.840685222579815</v>
      </c>
      <c r="O233">
        <f t="shared" si="24"/>
        <v>10.894663631421908</v>
      </c>
    </row>
    <row r="234" spans="1:15">
      <c r="A234">
        <v>4999998.3227423299</v>
      </c>
      <c r="B234">
        <v>4999998.1854739999</v>
      </c>
      <c r="C234">
        <v>4999998.2945959996</v>
      </c>
      <c r="D234">
        <v>4999998.1125253299</v>
      </c>
      <c r="E234">
        <v>4999998.27579067</v>
      </c>
      <c r="F234">
        <v>4999998.2959243301</v>
      </c>
      <c r="J234">
        <f t="shared" si="19"/>
        <v>11.471323804898748</v>
      </c>
      <c r="K234">
        <f t="shared" si="20"/>
        <v>2.7693408354584181</v>
      </c>
      <c r="L234">
        <f t="shared" si="21"/>
        <v>8.0233411354219122</v>
      </c>
      <c r="M234">
        <f t="shared" si="22"/>
        <v>13.742664447633359</v>
      </c>
      <c r="N234" s="2">
        <f t="shared" si="23"/>
        <v>12.886685123107194</v>
      </c>
      <c r="O234">
        <f t="shared" si="24"/>
        <v>10.766664475650042</v>
      </c>
    </row>
    <row r="235" spans="1:15">
      <c r="A235">
        <v>4999998.3227340002</v>
      </c>
      <c r="B235">
        <v>4999998.1855376698</v>
      </c>
      <c r="C235">
        <v>4999998.2944670003</v>
      </c>
      <c r="D235">
        <v>4999998.1125783296</v>
      </c>
      <c r="E235">
        <v>4999998.2757336702</v>
      </c>
      <c r="F235">
        <v>4999998.2958143298</v>
      </c>
      <c r="J235">
        <f t="shared" si="19"/>
        <v>11.454664301076459</v>
      </c>
      <c r="K235">
        <f t="shared" si="20"/>
        <v>2.8966806173331263</v>
      </c>
      <c r="L235">
        <f t="shared" si="21"/>
        <v>7.7653423423061971</v>
      </c>
      <c r="M235">
        <f t="shared" si="22"/>
        <v>13.848663897945722</v>
      </c>
      <c r="N235" s="2">
        <f t="shared" si="23"/>
        <v>12.772685612580098</v>
      </c>
      <c r="O235">
        <f t="shared" si="24"/>
        <v>10.546663656567603</v>
      </c>
    </row>
    <row r="236" spans="1:15">
      <c r="A236">
        <v>4999998.3225856703</v>
      </c>
      <c r="B236">
        <v>4999998.1855403297</v>
      </c>
      <c r="C236">
        <v>4999998.2946119998</v>
      </c>
      <c r="D236">
        <v>4999998.11278967</v>
      </c>
      <c r="E236">
        <v>4999998.2753039999</v>
      </c>
      <c r="F236">
        <v>4999998.2960023303</v>
      </c>
      <c r="J236">
        <f t="shared" si="19"/>
        <v>11.158004433593428</v>
      </c>
      <c r="K236">
        <f t="shared" si="20"/>
        <v>2.9020003338113556</v>
      </c>
      <c r="L236">
        <f t="shared" si="21"/>
        <v>8.0553413900260473</v>
      </c>
      <c r="M236">
        <f t="shared" si="22"/>
        <v>14.271344808575734</v>
      </c>
      <c r="N236" s="2">
        <f t="shared" si="23"/>
        <v>11.913344662312509</v>
      </c>
      <c r="O236">
        <f t="shared" si="24"/>
        <v>10.922664785523661</v>
      </c>
    </row>
    <row r="237" spans="1:15">
      <c r="A237">
        <v>4999998.3227019999</v>
      </c>
      <c r="B237">
        <v>4999998.18546433</v>
      </c>
      <c r="C237">
        <v>4999998.2945223302</v>
      </c>
      <c r="D237">
        <v>4999998.1126079997</v>
      </c>
      <c r="E237">
        <v>4999998.2755706701</v>
      </c>
      <c r="F237">
        <v>4999998.2958826702</v>
      </c>
      <c r="J237">
        <f t="shared" si="19"/>
        <v>11.390663792206398</v>
      </c>
      <c r="K237">
        <f t="shared" si="20"/>
        <v>2.750000983850065</v>
      </c>
      <c r="L237">
        <f t="shared" si="21"/>
        <v>7.876002128454723</v>
      </c>
      <c r="M237">
        <f t="shared" si="22"/>
        <v>13.908004069592085</v>
      </c>
      <c r="N237" s="2">
        <f t="shared" si="23"/>
        <v>12.446685345723051</v>
      </c>
      <c r="O237">
        <f t="shared" si="24"/>
        <v>10.683344604348262</v>
      </c>
    </row>
    <row r="238" spans="1:15">
      <c r="A238">
        <v>4999998.3227199996</v>
      </c>
      <c r="B238">
        <v>4999998.1855490003</v>
      </c>
      <c r="C238">
        <v>4999998.2946119998</v>
      </c>
      <c r="D238">
        <v>4999998.1128133303</v>
      </c>
      <c r="E238">
        <v>4999998.2752786698</v>
      </c>
      <c r="F238">
        <v>4999998.2960003298</v>
      </c>
      <c r="J238">
        <f t="shared" si="19"/>
        <v>11.426663147122921</v>
      </c>
      <c r="K238">
        <f t="shared" si="20"/>
        <v>2.9193415664487223</v>
      </c>
      <c r="L238">
        <f t="shared" si="21"/>
        <v>8.0553413900260473</v>
      </c>
      <c r="M238">
        <f t="shared" si="22"/>
        <v>14.318665326520234</v>
      </c>
      <c r="N238" s="2">
        <f t="shared" si="23"/>
        <v>11.86268442200867</v>
      </c>
      <c r="O238">
        <f t="shared" si="24"/>
        <v>10.918663822375217</v>
      </c>
    </row>
    <row r="239" spans="1:15">
      <c r="A239">
        <v>4999998.3227110002</v>
      </c>
      <c r="B239">
        <v>4999998.1854823297</v>
      </c>
      <c r="C239">
        <v>4999998.29463867</v>
      </c>
      <c r="D239">
        <v>4999998.1126196701</v>
      </c>
      <c r="E239">
        <v>4999998.2752440004</v>
      </c>
      <c r="F239">
        <v>4999998.2960419999</v>
      </c>
      <c r="J239">
        <f t="shared" si="19"/>
        <v>11.408664400987547</v>
      </c>
      <c r="K239">
        <f t="shared" si="20"/>
        <v>2.7860003397235742</v>
      </c>
      <c r="L239">
        <f t="shared" si="21"/>
        <v>8.1086819774008205</v>
      </c>
      <c r="M239">
        <f t="shared" si="22"/>
        <v>13.931344884800213</v>
      </c>
      <c r="N239" s="2">
        <f t="shared" si="23"/>
        <v>11.793345569683105</v>
      </c>
      <c r="O239">
        <f t="shared" si="24"/>
        <v>11.002004182780643</v>
      </c>
    </row>
    <row r="240" spans="1:15">
      <c r="A240">
        <v>4999998.3227906702</v>
      </c>
      <c r="B240">
        <v>4999998.1855293298</v>
      </c>
      <c r="C240">
        <v>4999998.2945649996</v>
      </c>
      <c r="D240">
        <v>4999998.1125499997</v>
      </c>
      <c r="E240">
        <v>4999998.2754659997</v>
      </c>
      <c r="F240">
        <v>4999998.2959749997</v>
      </c>
      <c r="J240">
        <f t="shared" si="19"/>
        <v>11.568004433912153</v>
      </c>
      <c r="K240">
        <f t="shared" si="20"/>
        <v>2.8800006239638876</v>
      </c>
      <c r="L240">
        <f t="shared" si="21"/>
        <v>7.9613411077878462</v>
      </c>
      <c r="M240">
        <f t="shared" si="22"/>
        <v>13.792004073684602</v>
      </c>
      <c r="N240" s="2">
        <f t="shared" si="23"/>
        <v>12.237344447586855</v>
      </c>
      <c r="O240">
        <f t="shared" si="24"/>
        <v>10.868003582286113</v>
      </c>
    </row>
    <row r="241" spans="1:15">
      <c r="A241">
        <v>4999998.3227049997</v>
      </c>
      <c r="B241">
        <v>4999998.1853989996</v>
      </c>
      <c r="C241">
        <v>4999998.2946203304</v>
      </c>
      <c r="D241">
        <v>4999998.11272767</v>
      </c>
      <c r="E241">
        <v>4999998.2752496703</v>
      </c>
      <c r="F241">
        <v>4999998.2960576704</v>
      </c>
      <c r="J241">
        <f t="shared" si="19"/>
        <v>11.396663374251522</v>
      </c>
      <c r="K241">
        <f t="shared" si="20"/>
        <v>2.6193401044681144</v>
      </c>
      <c r="L241">
        <f t="shared" si="21"/>
        <v>8.0720027565821582</v>
      </c>
      <c r="M241">
        <f t="shared" si="22"/>
        <v>14.147344748721329</v>
      </c>
      <c r="N241" s="2">
        <f t="shared" si="23"/>
        <v>11.804685357276668</v>
      </c>
      <c r="O241">
        <f t="shared" si="24"/>
        <v>11.033345060776792</v>
      </c>
    </row>
    <row r="242" spans="1:15">
      <c r="A242">
        <v>4999998.3227923298</v>
      </c>
      <c r="B242">
        <v>4999998.18537133</v>
      </c>
      <c r="C242">
        <v>4999998.2946273303</v>
      </c>
      <c r="D242">
        <v>4999998.1126119997</v>
      </c>
      <c r="E242">
        <v>4999998.2756816698</v>
      </c>
      <c r="F242">
        <v>4999998.2959383298</v>
      </c>
      <c r="J242">
        <f t="shared" si="19"/>
        <v>11.571323668685332</v>
      </c>
      <c r="K242">
        <f t="shared" si="20"/>
        <v>2.5640008969862511</v>
      </c>
      <c r="L242">
        <f t="shared" si="21"/>
        <v>8.0860024023100205</v>
      </c>
      <c r="M242">
        <f t="shared" si="22"/>
        <v>13.91600413353901</v>
      </c>
      <c r="N242" s="2">
        <f t="shared" si="23"/>
        <v>12.668684784674927</v>
      </c>
      <c r="O242">
        <f t="shared" si="24"/>
        <v>10.794663767106011</v>
      </c>
    </row>
    <row r="243" spans="1:15">
      <c r="A243">
        <v>4999998.3226450002</v>
      </c>
      <c r="B243">
        <v>4999998.1854633298</v>
      </c>
      <c r="C243">
        <v>4999998.2948146705</v>
      </c>
      <c r="D243">
        <v>4999998.1126803299</v>
      </c>
      <c r="E243">
        <v>4999998.2755000005</v>
      </c>
      <c r="F243">
        <v>4999998.2960970001</v>
      </c>
      <c r="J243">
        <f t="shared" si="19"/>
        <v>11.276664282765934</v>
      </c>
      <c r="K243">
        <f t="shared" si="20"/>
        <v>2.7480005022332517</v>
      </c>
      <c r="L243">
        <f t="shared" si="21"/>
        <v>8.4606829154005219</v>
      </c>
      <c r="M243">
        <f t="shared" si="22"/>
        <v>14.052664597269375</v>
      </c>
      <c r="N243" s="2">
        <f t="shared" si="23"/>
        <v>12.305345920232364</v>
      </c>
      <c r="O243">
        <f t="shared" si="24"/>
        <v>11.112004592321865</v>
      </c>
    </row>
    <row r="244" spans="1:15">
      <c r="A244">
        <v>4999998.32266567</v>
      </c>
      <c r="B244">
        <v>4999998.1854833299</v>
      </c>
      <c r="C244">
        <v>4999998.2946303301</v>
      </c>
      <c r="D244">
        <v>4999998.11283533</v>
      </c>
      <c r="E244">
        <v>4999998.2755006701</v>
      </c>
      <c r="F244">
        <v>4999998.2959820004</v>
      </c>
      <c r="J244">
        <f t="shared" si="19"/>
        <v>11.318003843122804</v>
      </c>
      <c r="K244">
        <f t="shared" si="20"/>
        <v>2.7880008213403875</v>
      </c>
      <c r="L244">
        <f t="shared" si="21"/>
        <v>8.0920019843868491</v>
      </c>
      <c r="M244">
        <f t="shared" si="22"/>
        <v>14.362664746905393</v>
      </c>
      <c r="N244" s="2">
        <f t="shared" si="23"/>
        <v>12.306685162558214</v>
      </c>
      <c r="O244">
        <f t="shared" si="24"/>
        <v>10.882005090659883</v>
      </c>
    </row>
    <row r="245" spans="1:15">
      <c r="A245">
        <v>4999998.32288267</v>
      </c>
      <c r="B245">
        <v>4999998.1855260003</v>
      </c>
      <c r="C245">
        <v>4999998.294698</v>
      </c>
      <c r="D245">
        <v>4999998.1127829999</v>
      </c>
      <c r="E245">
        <v>4999998.2757466696</v>
      </c>
      <c r="F245">
        <v>4999998.2960303295</v>
      </c>
      <c r="J245">
        <f t="shared" si="19"/>
        <v>11.752004034267802</v>
      </c>
      <c r="K245">
        <f t="shared" si="20"/>
        <v>2.8733416651369721</v>
      </c>
      <c r="L245">
        <f t="shared" si="21"/>
        <v>8.2273418272003802</v>
      </c>
      <c r="M245">
        <f t="shared" si="22"/>
        <v>14.258004538962725</v>
      </c>
      <c r="N245" s="2">
        <f t="shared" si="23"/>
        <v>12.798684422572046</v>
      </c>
      <c r="O245">
        <f t="shared" si="24"/>
        <v>10.978663368435598</v>
      </c>
    </row>
    <row r="246" spans="1:15">
      <c r="A246">
        <v>4999998.3228763305</v>
      </c>
      <c r="B246">
        <v>4999998.1856373297</v>
      </c>
      <c r="C246">
        <v>4999998.29459567</v>
      </c>
      <c r="D246">
        <v>4999998.1128596701</v>
      </c>
      <c r="E246">
        <v>4999998.2759023299</v>
      </c>
      <c r="F246">
        <v>4999998.2959993295</v>
      </c>
      <c r="J246">
        <f t="shared" si="19"/>
        <v>11.739325004469244</v>
      </c>
      <c r="K246">
        <f t="shared" si="20"/>
        <v>3.0960004844965963</v>
      </c>
      <c r="L246">
        <f t="shared" si="21"/>
        <v>8.0226817588136541</v>
      </c>
      <c r="M246">
        <f t="shared" si="22"/>
        <v>14.41134499632399</v>
      </c>
      <c r="N246" s="2">
        <f t="shared" si="23"/>
        <v>13.110005177926979</v>
      </c>
      <c r="O246">
        <f t="shared" si="24"/>
        <v>10.916663340800994</v>
      </c>
    </row>
    <row r="247" spans="1:15">
      <c r="A247">
        <v>4999998.3227580003</v>
      </c>
      <c r="B247">
        <v>4999998.1854203297</v>
      </c>
      <c r="C247">
        <v>4999998.2946920004</v>
      </c>
      <c r="D247">
        <v>4999998.11277333</v>
      </c>
      <c r="E247">
        <v>4999998.2755696699</v>
      </c>
      <c r="F247">
        <v>4999998.2960583298</v>
      </c>
      <c r="J247">
        <f t="shared" si="19"/>
        <v>11.502664682729007</v>
      </c>
      <c r="K247">
        <f t="shared" si="20"/>
        <v>2.6620002818143655</v>
      </c>
      <c r="L247">
        <f t="shared" si="21"/>
        <v>8.215342663046723</v>
      </c>
      <c r="M247">
        <f t="shared" si="22"/>
        <v>14.238664687050985</v>
      </c>
      <c r="N247" s="2">
        <f t="shared" si="23"/>
        <v>12.444684864140347</v>
      </c>
      <c r="O247">
        <f t="shared" si="24"/>
        <v>11.034663813993319</v>
      </c>
    </row>
    <row r="248" spans="1:15">
      <c r="A248">
        <v>4999998.3228129996</v>
      </c>
      <c r="B248">
        <v>4999998.1854476696</v>
      </c>
      <c r="C248">
        <v>4999998.2946353303</v>
      </c>
      <c r="D248">
        <v>4999998.1127439998</v>
      </c>
      <c r="E248">
        <v>4999998.2757053301</v>
      </c>
      <c r="F248">
        <v>4999998.2962170001</v>
      </c>
      <c r="J248">
        <f t="shared" si="19"/>
        <v>11.612663229042203</v>
      </c>
      <c r="K248">
        <f t="shared" si="20"/>
        <v>2.7166801126739268</v>
      </c>
      <c r="L248">
        <f t="shared" si="21"/>
        <v>8.1020025296120881</v>
      </c>
      <c r="M248">
        <f t="shared" si="22"/>
        <v>14.180004381141673</v>
      </c>
      <c r="N248" s="2">
        <f t="shared" si="23"/>
        <v>12.716005301070213</v>
      </c>
      <c r="O248">
        <f t="shared" si="24"/>
        <v>11.352004639209174</v>
      </c>
    </row>
    <row r="249" spans="1:15">
      <c r="A249">
        <v>4999998.322892</v>
      </c>
      <c r="B249">
        <v>4999998.1855560001</v>
      </c>
      <c r="C249">
        <v>4999998.294679</v>
      </c>
      <c r="D249">
        <v>4999998.1127003301</v>
      </c>
      <c r="E249">
        <v>4999998.2758999998</v>
      </c>
      <c r="F249">
        <v>4999998.29610267</v>
      </c>
      <c r="J249">
        <f t="shared" si="19"/>
        <v>11.770664019653726</v>
      </c>
      <c r="K249">
        <f t="shared" si="20"/>
        <v>2.9333412124747631</v>
      </c>
      <c r="L249">
        <f t="shared" si="21"/>
        <v>8.1893419905194165</v>
      </c>
      <c r="M249">
        <f t="shared" si="22"/>
        <v>14.092664917003999</v>
      </c>
      <c r="N249" s="2">
        <f t="shared" si="23"/>
        <v>13.105344838150517</v>
      </c>
      <c r="O249">
        <f t="shared" si="24"/>
        <v>11.123344379867364</v>
      </c>
    </row>
    <row r="250" spans="1:15">
      <c r="A250">
        <v>4999998.3227803297</v>
      </c>
      <c r="B250">
        <v>4999998.1856313301</v>
      </c>
      <c r="C250">
        <v>4999998.2948209997</v>
      </c>
      <c r="D250">
        <v>4999998.1127186697</v>
      </c>
      <c r="E250">
        <v>4999998.2755876696</v>
      </c>
      <c r="F250">
        <v>4999998.2961436696</v>
      </c>
      <c r="J250">
        <f t="shared" si="19"/>
        <v>11.547323477859058</v>
      </c>
      <c r="K250">
        <f t="shared" si="20"/>
        <v>3.0840013200873688</v>
      </c>
      <c r="L250">
        <f t="shared" si="21"/>
        <v>8.4733414561624372</v>
      </c>
      <c r="M250">
        <f t="shared" si="22"/>
        <v>14.129344139179283</v>
      </c>
      <c r="N250" s="2">
        <f t="shared" si="23"/>
        <v>12.480684219400011</v>
      </c>
      <c r="O250">
        <f t="shared" si="24"/>
        <v>11.205343635306832</v>
      </c>
    </row>
    <row r="251" spans="1:15">
      <c r="A251">
        <v>4999998.3228936698</v>
      </c>
      <c r="B251">
        <v>4999998.1855013296</v>
      </c>
      <c r="C251">
        <v>4999998.2947270004</v>
      </c>
      <c r="D251">
        <v>4999998.1128256703</v>
      </c>
      <c r="E251">
        <v>4999998.2758826697</v>
      </c>
      <c r="F251">
        <v>4999998.2962220004</v>
      </c>
      <c r="J251">
        <f t="shared" si="19"/>
        <v>11.774003743530443</v>
      </c>
      <c r="K251">
        <f t="shared" si="20"/>
        <v>2.8240001772138972</v>
      </c>
      <c r="L251">
        <f t="shared" si="21"/>
        <v>8.2853427543318219</v>
      </c>
      <c r="M251">
        <f t="shared" si="22"/>
        <v>14.343345384098058</v>
      </c>
      <c r="N251" s="2">
        <f t="shared" si="23"/>
        <v>13.070684725216704</v>
      </c>
      <c r="O251">
        <f t="shared" si="24"/>
        <v>11.3620051844345</v>
      </c>
    </row>
    <row r="252" spans="1:15">
      <c r="A252">
        <v>4999998.3227406703</v>
      </c>
      <c r="B252">
        <v>4999998.1855140002</v>
      </c>
      <c r="C252">
        <v>4999998.2947119996</v>
      </c>
      <c r="D252">
        <v>4999998.1127389995</v>
      </c>
      <c r="E252">
        <v>4999998.2759836698</v>
      </c>
      <c r="F252">
        <v>4999998.2962873299</v>
      </c>
      <c r="J252">
        <f t="shared" si="19"/>
        <v>11.468004570125567</v>
      </c>
      <c r="K252">
        <f t="shared" si="20"/>
        <v>2.8493414736726903</v>
      </c>
      <c r="L252">
        <f t="shared" si="21"/>
        <v>8.2553411186561068</v>
      </c>
      <c r="M252">
        <f t="shared" si="22"/>
        <v>14.170003835546552</v>
      </c>
      <c r="N252" s="2">
        <f t="shared" si="23"/>
        <v>13.272684936278944</v>
      </c>
      <c r="O252">
        <f t="shared" si="24"/>
        <v>11.492664198388848</v>
      </c>
    </row>
    <row r="253" spans="1:15">
      <c r="A253">
        <v>4999998.3227136703</v>
      </c>
      <c r="B253">
        <v>4999998.1854753299</v>
      </c>
      <c r="C253">
        <v>4999998.2948763296</v>
      </c>
      <c r="D253">
        <v>4999998.1127133304</v>
      </c>
      <c r="E253">
        <v>4999998.2757036705</v>
      </c>
      <c r="F253">
        <v>4999998.296019</v>
      </c>
      <c r="J253">
        <f t="shared" si="19"/>
        <v>11.414004606427898</v>
      </c>
      <c r="K253">
        <f t="shared" si="20"/>
        <v>2.772000693697533</v>
      </c>
      <c r="L253">
        <f t="shared" si="21"/>
        <v>8.5840012423109613</v>
      </c>
      <c r="M253">
        <f t="shared" si="22"/>
        <v>14.118665590492968</v>
      </c>
      <c r="N253" s="2">
        <f t="shared" si="23"/>
        <v>12.712686066265396</v>
      </c>
      <c r="O253">
        <f t="shared" si="24"/>
        <v>10.956004282448248</v>
      </c>
    </row>
    <row r="254" spans="1:15">
      <c r="A254">
        <v>4999998.3227716703</v>
      </c>
      <c r="B254">
        <v>4999998.185602</v>
      </c>
      <c r="C254">
        <v>4999998.2946840003</v>
      </c>
      <c r="D254">
        <v>4999998.1126936702</v>
      </c>
      <c r="E254">
        <v>4999998.2760779997</v>
      </c>
      <c r="F254">
        <v>4999998.2961976696</v>
      </c>
      <c r="J254">
        <f t="shared" si="19"/>
        <v>11.530004597431997</v>
      </c>
      <c r="K254">
        <f t="shared" si="20"/>
        <v>3.0253410150982631</v>
      </c>
      <c r="L254">
        <f t="shared" si="21"/>
        <v>8.1993425357446554</v>
      </c>
      <c r="M254">
        <f t="shared" si="22"/>
        <v>14.079345136495395</v>
      </c>
      <c r="N254" s="2">
        <f t="shared" si="23"/>
        <v>13.461344878164917</v>
      </c>
      <c r="O254">
        <f t="shared" si="24"/>
        <v>11.313343563273831</v>
      </c>
    </row>
    <row r="255" spans="1:15">
      <c r="A255">
        <v>4999998.3228873303</v>
      </c>
      <c r="B255">
        <v>4999998.1854879996</v>
      </c>
      <c r="C255">
        <v>4999998.2948019998</v>
      </c>
      <c r="D255">
        <v>4999998.1127356701</v>
      </c>
      <c r="E255">
        <v>4999998.2758323299</v>
      </c>
      <c r="F255">
        <v>4999998.29617933</v>
      </c>
      <c r="J255">
        <f t="shared" si="19"/>
        <v>11.761324713731883</v>
      </c>
      <c r="K255">
        <f t="shared" si="20"/>
        <v>2.7973401275105005</v>
      </c>
      <c r="L255">
        <f t="shared" si="21"/>
        <v>8.4353416194814717</v>
      </c>
      <c r="M255">
        <f t="shared" si="22"/>
        <v>14.163344876615177</v>
      </c>
      <c r="N255" s="2">
        <f t="shared" si="23"/>
        <v>12.970004994762142</v>
      </c>
      <c r="O255">
        <f t="shared" si="24"/>
        <v>11.27666434245485</v>
      </c>
    </row>
    <row r="256" spans="1:15">
      <c r="A256">
        <v>4999998.3227859996</v>
      </c>
      <c r="B256">
        <v>4999998.1855993299</v>
      </c>
      <c r="C256">
        <v>4999998.2948496696</v>
      </c>
      <c r="D256">
        <v>4999998.1127646696</v>
      </c>
      <c r="E256">
        <v>4999998.2762083299</v>
      </c>
      <c r="F256">
        <v>4999998.2961943299</v>
      </c>
      <c r="J256">
        <f t="shared" si="19"/>
        <v>11.558663265344535</v>
      </c>
      <c r="K256">
        <f t="shared" si="20"/>
        <v>3.0200008095159507</v>
      </c>
      <c r="L256">
        <f t="shared" si="21"/>
        <v>8.5306811440398356</v>
      </c>
      <c r="M256">
        <f t="shared" si="22"/>
        <v>14.221343943245991</v>
      </c>
      <c r="N256" s="2">
        <f t="shared" si="23"/>
        <v>13.72200539321601</v>
      </c>
      <c r="O256">
        <f t="shared" si="24"/>
        <v>11.30666411548504</v>
      </c>
    </row>
    <row r="257" spans="1:15">
      <c r="A257">
        <v>4999998.3227816699</v>
      </c>
      <c r="B257">
        <v>4999998.1854653303</v>
      </c>
      <c r="C257">
        <v>4999998.2947386699</v>
      </c>
      <c r="D257">
        <v>4999998.11280433</v>
      </c>
      <c r="E257">
        <v>4999998.2762076696</v>
      </c>
      <c r="F257">
        <v>4999998.2962173298</v>
      </c>
      <c r="J257">
        <f t="shared" si="19"/>
        <v>11.550003825131004</v>
      </c>
      <c r="K257">
        <f t="shared" si="20"/>
        <v>2.7520014654668774</v>
      </c>
      <c r="L257">
        <f t="shared" si="21"/>
        <v>8.30868170603088</v>
      </c>
      <c r="M257">
        <f t="shared" si="22"/>
        <v>14.30066471697819</v>
      </c>
      <c r="N257" s="2">
        <f t="shared" si="23"/>
        <v>13.720684777348099</v>
      </c>
      <c r="O257">
        <f t="shared" si="24"/>
        <v>11.352664015817435</v>
      </c>
    </row>
    <row r="258" spans="1:15">
      <c r="A258">
        <v>4999998.3227770003</v>
      </c>
      <c r="B258">
        <v>4999998.1855026698</v>
      </c>
      <c r="C258">
        <v>4999998.2946323296</v>
      </c>
      <c r="D258">
        <v>4999998.11269667</v>
      </c>
      <c r="E258">
        <v>4999998.2759796698</v>
      </c>
      <c r="F258">
        <v>4999998.2962146699</v>
      </c>
      <c r="J258">
        <f t="shared" si="19"/>
        <v>11.540664519209161</v>
      </c>
      <c r="K258">
        <f t="shared" si="20"/>
        <v>2.8266805245570947</v>
      </c>
      <c r="L258">
        <f t="shared" si="21"/>
        <v>8.0960010848894743</v>
      </c>
      <c r="M258">
        <f t="shared" si="22"/>
        <v>14.085344718794124</v>
      </c>
      <c r="N258" s="2">
        <f t="shared" si="23"/>
        <v>13.26468487259393</v>
      </c>
      <c r="O258">
        <f t="shared" si="24"/>
        <v>11.347344299452464</v>
      </c>
    </row>
    <row r="259" spans="1:15">
      <c r="A259">
        <v>4999998.3227093304</v>
      </c>
      <c r="B259">
        <v>4999998.1855416698</v>
      </c>
      <c r="C259">
        <v>4999998.2948596701</v>
      </c>
      <c r="D259">
        <v>4999998.11287033</v>
      </c>
      <c r="E259">
        <v>4999998.2759429999</v>
      </c>
      <c r="F259">
        <v>4999998.2962216698</v>
      </c>
      <c r="J259">
        <f t="shared" ref="J259:J322" si="25">(A259-A$2)/A$2*10000000000</f>
        <v>11.40532467711083</v>
      </c>
      <c r="K259">
        <f t="shared" ref="K259:K322" si="26">(B259-B$2)/B$2*10000000000</f>
        <v>2.9046806811545536</v>
      </c>
      <c r="L259">
        <f t="shared" ref="L259:L322" si="27">(C259-C$2)/C$2*10000000000</f>
        <v>8.5506822344903135</v>
      </c>
      <c r="M259">
        <f t="shared" ref="M259:M322" si="28">(D259-D$2)/D$2*10000000000</f>
        <v>14.432664840779521</v>
      </c>
      <c r="N259" s="2">
        <f t="shared" ref="N259:N322" si="29">(E259-E$2)/E$2*10000000000</f>
        <v>13.191345057102961</v>
      </c>
      <c r="O259">
        <f t="shared" ref="O259:O322" si="30">(F259-F$2)/F$2*10000000000</f>
        <v>11.361343945180447</v>
      </c>
    </row>
    <row r="260" spans="1:15">
      <c r="A260">
        <v>4999998.3229213301</v>
      </c>
      <c r="B260">
        <v>4999998.185455</v>
      </c>
      <c r="C260">
        <v>4999998.2947566696</v>
      </c>
      <c r="D260">
        <v>4999998.1127716703</v>
      </c>
      <c r="E260">
        <v>4999998.2763029998</v>
      </c>
      <c r="F260">
        <v>4999998.2962379996</v>
      </c>
      <c r="J260">
        <f t="shared" si="25"/>
        <v>11.829324323083435</v>
      </c>
      <c r="K260">
        <f t="shared" si="26"/>
        <v>2.7313409979680952</v>
      </c>
      <c r="L260">
        <f t="shared" si="27"/>
        <v>8.3446810611376385</v>
      </c>
      <c r="M260">
        <f t="shared" si="28"/>
        <v>14.235345452137501</v>
      </c>
      <c r="N260" s="2">
        <f t="shared" si="29"/>
        <v>13.911345200816776</v>
      </c>
      <c r="O260">
        <f t="shared" si="30"/>
        <v>11.394003576393125</v>
      </c>
    </row>
    <row r="261" spans="1:15">
      <c r="A261">
        <v>4999998.3228633301</v>
      </c>
      <c r="B261">
        <v>4999998.1854729997</v>
      </c>
      <c r="C261">
        <v>4999998.294795</v>
      </c>
      <c r="D261">
        <v>4999998.1126536699</v>
      </c>
      <c r="E261">
        <v>4999998.275928</v>
      </c>
      <c r="F261">
        <v>4999998.296352</v>
      </c>
      <c r="J261">
        <f t="shared" si="25"/>
        <v>11.713324332079337</v>
      </c>
      <c r="K261">
        <f t="shared" si="26"/>
        <v>2.7673403538416048</v>
      </c>
      <c r="L261">
        <f t="shared" si="27"/>
        <v>8.421341973753611</v>
      </c>
      <c r="M261">
        <f t="shared" si="28"/>
        <v>13.999344497026147</v>
      </c>
      <c r="N261" s="2">
        <f t="shared" si="29"/>
        <v>13.161345283945609</v>
      </c>
      <c r="O261">
        <f t="shared" si="30"/>
        <v>11.62200445912667</v>
      </c>
    </row>
    <row r="262" spans="1:15">
      <c r="A262">
        <v>4999998.3229999999</v>
      </c>
      <c r="B262">
        <v>4999998.1855663303</v>
      </c>
      <c r="C262">
        <v>4999998.29480433</v>
      </c>
      <c r="D262">
        <v>4999998.1126623303</v>
      </c>
      <c r="E262">
        <v>4999998.2759163296</v>
      </c>
      <c r="F262">
        <v>4999998.2962056696</v>
      </c>
      <c r="J262">
        <f t="shared" si="25"/>
        <v>11.986663874444407</v>
      </c>
      <c r="K262">
        <f t="shared" si="26"/>
        <v>2.9540016799735453</v>
      </c>
      <c r="L262">
        <f t="shared" si="27"/>
        <v>8.4400019592381401</v>
      </c>
      <c r="M262">
        <f t="shared" si="28"/>
        <v>14.016665240831143</v>
      </c>
      <c r="N262" s="2">
        <f t="shared" si="29"/>
        <v>13.138004469501629</v>
      </c>
      <c r="O262">
        <f t="shared" si="30"/>
        <v>11.329343690576037</v>
      </c>
    </row>
    <row r="263" spans="1:15">
      <c r="A263">
        <v>4999998.3229493303</v>
      </c>
      <c r="B263">
        <v>4999998.1855773302</v>
      </c>
      <c r="C263">
        <v>4999998.2948026704</v>
      </c>
      <c r="D263">
        <v>4999998.1127500003</v>
      </c>
      <c r="E263">
        <v>4999998.2759819999</v>
      </c>
      <c r="F263">
        <v>4999998.2961539999</v>
      </c>
      <c r="J263">
        <f t="shared" si="25"/>
        <v>11.885324768344738</v>
      </c>
      <c r="K263">
        <f t="shared" si="26"/>
        <v>2.9760013898210143</v>
      </c>
      <c r="L263">
        <f t="shared" si="27"/>
        <v>8.4366827244474205</v>
      </c>
      <c r="M263">
        <f t="shared" si="28"/>
        <v>14.192005408384986</v>
      </c>
      <c r="N263" s="2">
        <f t="shared" si="29"/>
        <v>13.269345212370393</v>
      </c>
      <c r="O263">
        <f t="shared" si="30"/>
        <v>11.226004102365744</v>
      </c>
    </row>
    <row r="264" spans="1:15">
      <c r="A264">
        <v>4999998.3228733297</v>
      </c>
      <c r="B264">
        <v>4999998.1855543302</v>
      </c>
      <c r="C264">
        <v>4999998.2949843304</v>
      </c>
      <c r="D264">
        <v>4999998.1128329998</v>
      </c>
      <c r="E264">
        <v>4999998.2761243302</v>
      </c>
      <c r="F264">
        <v>4999998.2963370001</v>
      </c>
      <c r="J264">
        <f t="shared" si="25"/>
        <v>11.733323559778343</v>
      </c>
      <c r="K264">
        <f t="shared" si="26"/>
        <v>2.930001488509264</v>
      </c>
      <c r="L264">
        <f t="shared" si="27"/>
        <v>8.8000029608888752</v>
      </c>
      <c r="M264">
        <f t="shared" si="28"/>
        <v>14.358004406976358</v>
      </c>
      <c r="N264" s="2">
        <f t="shared" si="29"/>
        <v>13.554005918476525</v>
      </c>
      <c r="O264">
        <f t="shared" si="30"/>
        <v>11.59200468609648</v>
      </c>
    </row>
    <row r="265" spans="1:15">
      <c r="A265">
        <v>4999998.3229149999</v>
      </c>
      <c r="B265">
        <v>4999998.1853970001</v>
      </c>
      <c r="C265">
        <v>4999998.2950896705</v>
      </c>
      <c r="D265">
        <v>4999998.1127996696</v>
      </c>
      <c r="E265">
        <v>4999998.2763183303</v>
      </c>
      <c r="F265">
        <v>4999998.2961813305</v>
      </c>
      <c r="J265">
        <f t="shared" si="25"/>
        <v>11.816663919742638</v>
      </c>
      <c r="K265">
        <f t="shared" si="26"/>
        <v>2.6153410038803133</v>
      </c>
      <c r="L265">
        <f t="shared" si="27"/>
        <v>9.0106831004560757</v>
      </c>
      <c r="M265">
        <f t="shared" si="28"/>
        <v>14.291344037120119</v>
      </c>
      <c r="N265" s="2">
        <f t="shared" si="29"/>
        <v>13.942006213230979</v>
      </c>
      <c r="O265">
        <f t="shared" si="30"/>
        <v>11.280665305603293</v>
      </c>
    </row>
    <row r="266" spans="1:15">
      <c r="A266">
        <v>4999998.3229316697</v>
      </c>
      <c r="B266">
        <v>4999998.18546433</v>
      </c>
      <c r="C266">
        <v>4999998.2948526703</v>
      </c>
      <c r="D266">
        <v>4999998.1128103305</v>
      </c>
      <c r="E266">
        <v>4999998.2761836704</v>
      </c>
      <c r="F266">
        <v>4999998.2962750001</v>
      </c>
      <c r="J266">
        <f t="shared" si="25"/>
        <v>11.850003416490754</v>
      </c>
      <c r="K266">
        <f t="shared" si="26"/>
        <v>2.750000983850065</v>
      </c>
      <c r="L266">
        <f t="shared" si="27"/>
        <v>8.5366825887624493</v>
      </c>
      <c r="M266">
        <f t="shared" si="28"/>
        <v>14.312665744221503</v>
      </c>
      <c r="N266" s="2">
        <f t="shared" si="29"/>
        <v>13.672686257883814</v>
      </c>
      <c r="O266">
        <f t="shared" si="30"/>
        <v>11.468004630827274</v>
      </c>
    </row>
    <row r="267" spans="1:15">
      <c r="A267">
        <v>4999998.32292167</v>
      </c>
      <c r="B267">
        <v>4999998.1854763301</v>
      </c>
      <c r="C267">
        <v>4999998.2948406702</v>
      </c>
      <c r="D267">
        <v>4999998.1127556702</v>
      </c>
      <c r="E267">
        <v>4999998.2763303304</v>
      </c>
      <c r="F267">
        <v>4999998.2962656701</v>
      </c>
      <c r="J267">
        <f t="shared" si="25"/>
        <v>11.830004188791746</v>
      </c>
      <c r="K267">
        <f t="shared" si="26"/>
        <v>2.7740011753143463</v>
      </c>
      <c r="L267">
        <f t="shared" si="27"/>
        <v>8.512682397809348</v>
      </c>
      <c r="M267">
        <f t="shared" si="28"/>
        <v>14.203345196349801</v>
      </c>
      <c r="N267" s="2">
        <f t="shared" si="29"/>
        <v>13.966006404286018</v>
      </c>
      <c r="O267">
        <f t="shared" si="30"/>
        <v>11.449344645342583</v>
      </c>
    </row>
    <row r="268" spans="1:15">
      <c r="A268">
        <v>4999998.3228266696</v>
      </c>
      <c r="B268">
        <v>4999998.1854716698</v>
      </c>
      <c r="C268">
        <v>4999998.2949673301</v>
      </c>
      <c r="D268">
        <v>4999998.1127850004</v>
      </c>
      <c r="E268">
        <v>4999998.27624733</v>
      </c>
      <c r="F268">
        <v>4999998.2962606698</v>
      </c>
      <c r="J268">
        <f t="shared" si="25"/>
        <v>11.640003143745195</v>
      </c>
      <c r="K268">
        <f t="shared" si="26"/>
        <v>2.76468049560249</v>
      </c>
      <c r="L268">
        <f t="shared" si="27"/>
        <v>8.7660022247105349</v>
      </c>
      <c r="M268">
        <f t="shared" si="28"/>
        <v>14.262005502259116</v>
      </c>
      <c r="N268" s="2">
        <f t="shared" si="29"/>
        <v>13.800005548483441</v>
      </c>
      <c r="O268">
        <f t="shared" si="30"/>
        <v>11.439344100117257</v>
      </c>
    </row>
    <row r="269" spans="1:15">
      <c r="A269">
        <v>4999998.3228533296</v>
      </c>
      <c r="B269">
        <v>4999998.18556567</v>
      </c>
      <c r="C269">
        <v>4999998.2950376701</v>
      </c>
      <c r="D269">
        <v>4999998.1126840003</v>
      </c>
      <c r="E269">
        <v>4999998.2761873296</v>
      </c>
      <c r="F269">
        <v>4999998.2962873299</v>
      </c>
      <c r="J269">
        <f t="shared" si="25"/>
        <v>11.693323241734554</v>
      </c>
      <c r="K269">
        <f t="shared" si="26"/>
        <v>2.9526810640831167</v>
      </c>
      <c r="L269">
        <f t="shared" si="27"/>
        <v>8.9066822729926383</v>
      </c>
      <c r="M269">
        <f t="shared" si="28"/>
        <v>14.060005284583655</v>
      </c>
      <c r="N269" s="2">
        <f t="shared" si="29"/>
        <v>13.680004593208242</v>
      </c>
      <c r="O269">
        <f t="shared" si="30"/>
        <v>11.492664198388848</v>
      </c>
    </row>
    <row r="270" spans="1:15">
      <c r="A270">
        <v>4999998.3229283299</v>
      </c>
      <c r="B270">
        <v>4999998.1853706697</v>
      </c>
      <c r="C270">
        <v>4999998.29499867</v>
      </c>
      <c r="D270">
        <v>4999998.1128380001</v>
      </c>
      <c r="E270">
        <v>4999998.27668567</v>
      </c>
      <c r="F270">
        <v>4999998.2963616699</v>
      </c>
      <c r="J270">
        <f t="shared" si="25"/>
        <v>11.843323968737318</v>
      </c>
      <c r="K270">
        <f t="shared" si="26"/>
        <v>2.5626802810958225</v>
      </c>
      <c r="L270">
        <f t="shared" si="27"/>
        <v>8.8286821180565038</v>
      </c>
      <c r="M270">
        <f t="shared" si="28"/>
        <v>14.368004952571479</v>
      </c>
      <c r="N270" s="2">
        <f t="shared" si="29"/>
        <v>14.676685868446906</v>
      </c>
      <c r="O270">
        <f t="shared" si="30"/>
        <v>11.641344310323273</v>
      </c>
    </row>
    <row r="271" spans="1:15">
      <c r="A271">
        <v>4999998.3228946701</v>
      </c>
      <c r="B271">
        <v>4999998.1854173299</v>
      </c>
      <c r="C271">
        <v>4999998.2948366702</v>
      </c>
      <c r="D271">
        <v>4999998.1126816701</v>
      </c>
      <c r="E271">
        <v>4999998.27636333</v>
      </c>
      <c r="F271">
        <v>4999998.2963490002</v>
      </c>
      <c r="J271">
        <f t="shared" si="25"/>
        <v>11.776004225094077</v>
      </c>
      <c r="K271">
        <f t="shared" si="26"/>
        <v>2.6560006996097512</v>
      </c>
      <c r="L271">
        <f t="shared" si="27"/>
        <v>8.5046823341583142</v>
      </c>
      <c r="M271">
        <f t="shared" si="28"/>
        <v>14.055344944654621</v>
      </c>
      <c r="N271" s="2">
        <f t="shared" si="29"/>
        <v>14.032005532703034</v>
      </c>
      <c r="O271">
        <f t="shared" si="30"/>
        <v>11.616004877049789</v>
      </c>
    </row>
    <row r="272" spans="1:15">
      <c r="A272">
        <v>4999998.3229830004</v>
      </c>
      <c r="B272">
        <v>4999998.1855513304</v>
      </c>
      <c r="C272">
        <v>4999998.2949003298</v>
      </c>
      <c r="D272">
        <v>4999998.1128770001</v>
      </c>
      <c r="E272">
        <v>4999998.2765473304</v>
      </c>
      <c r="F272">
        <v>4999998.2963030003</v>
      </c>
      <c r="J272">
        <f t="shared" si="25"/>
        <v>11.952665001091518</v>
      </c>
      <c r="K272">
        <f t="shared" si="26"/>
        <v>2.9240019063046496</v>
      </c>
      <c r="L272">
        <f t="shared" si="27"/>
        <v>8.632001624217164</v>
      </c>
      <c r="M272">
        <f t="shared" si="28"/>
        <v>14.446005110392532</v>
      </c>
      <c r="N272" s="2">
        <f t="shared" si="29"/>
        <v>14.400006599567847</v>
      </c>
      <c r="O272">
        <f t="shared" si="30"/>
        <v>11.524005076384997</v>
      </c>
    </row>
    <row r="273" spans="1:15">
      <c r="A273">
        <v>4999998.3230133299</v>
      </c>
      <c r="B273">
        <v>4999998.1855113301</v>
      </c>
      <c r="C273">
        <v>4999998.2949823299</v>
      </c>
      <c r="D273">
        <v>4999998.1128186705</v>
      </c>
      <c r="E273">
        <v>4999998.2763296701</v>
      </c>
      <c r="F273">
        <v>4999998.2963500004</v>
      </c>
      <c r="J273">
        <f t="shared" si="25"/>
        <v>12.013323923439087</v>
      </c>
      <c r="K273">
        <f t="shared" si="26"/>
        <v>2.8440012680903779</v>
      </c>
      <c r="L273">
        <f t="shared" si="27"/>
        <v>8.7960019977404649</v>
      </c>
      <c r="M273">
        <f t="shared" si="28"/>
        <v>14.329345737852403</v>
      </c>
      <c r="N273" s="2">
        <f t="shared" si="29"/>
        <v>13.964685788418107</v>
      </c>
      <c r="O273">
        <f t="shared" si="30"/>
        <v>11.618005358624012</v>
      </c>
    </row>
    <row r="274" spans="1:15">
      <c r="A274">
        <v>4999998.3229329996</v>
      </c>
      <c r="B274">
        <v>4999998.1855663303</v>
      </c>
      <c r="C274">
        <v>4999998.2949973298</v>
      </c>
      <c r="D274">
        <v>4999998.1127983304</v>
      </c>
      <c r="E274">
        <v>4999998.2763830004</v>
      </c>
      <c r="F274">
        <v>4999998.2962950002</v>
      </c>
      <c r="J274">
        <f t="shared" si="25"/>
        <v>11.852663274659159</v>
      </c>
      <c r="K274">
        <f t="shared" si="26"/>
        <v>2.9540016799735453</v>
      </c>
      <c r="L274">
        <f t="shared" si="27"/>
        <v>8.8260017707703948</v>
      </c>
      <c r="M274">
        <f t="shared" si="28"/>
        <v>14.28866555238073</v>
      </c>
      <c r="N274" s="2">
        <f t="shared" si="29"/>
        <v>14.071346474517039</v>
      </c>
      <c r="O274">
        <f t="shared" si="30"/>
        <v>11.508004949082791</v>
      </c>
    </row>
    <row r="275" spans="1:15">
      <c r="A275">
        <v>4999998.32294867</v>
      </c>
      <c r="B275">
        <v>4999998.1855366696</v>
      </c>
      <c r="C275">
        <v>4999998.2948866701</v>
      </c>
      <c r="D275">
        <v>4999998.1127716703</v>
      </c>
      <c r="E275">
        <v>4999998.2762656696</v>
      </c>
      <c r="F275">
        <v>4999998.2963086702</v>
      </c>
      <c r="J275">
        <f t="shared" si="25"/>
        <v>11.884004152489418</v>
      </c>
      <c r="K275">
        <f t="shared" si="26"/>
        <v>2.8946801357163134</v>
      </c>
      <c r="L275">
        <f t="shared" si="27"/>
        <v>8.604682198473343</v>
      </c>
      <c r="M275">
        <f t="shared" si="28"/>
        <v>14.235345452137501</v>
      </c>
      <c r="N275" s="2">
        <f t="shared" si="29"/>
        <v>13.836684769457895</v>
      </c>
      <c r="O275">
        <f t="shared" si="30"/>
        <v>11.535344863930495</v>
      </c>
    </row>
    <row r="276" spans="1:15">
      <c r="A276">
        <v>4999998.3230423303</v>
      </c>
      <c r="B276">
        <v>4999998.1855459996</v>
      </c>
      <c r="C276">
        <v>4999998.2949780002</v>
      </c>
      <c r="D276">
        <v>4999998.1128293304</v>
      </c>
      <c r="E276">
        <v>4999998.276699</v>
      </c>
      <c r="F276">
        <v>4999998.2963966699</v>
      </c>
      <c r="J276">
        <f t="shared" si="25"/>
        <v>12.071324850264023</v>
      </c>
      <c r="K276">
        <f t="shared" si="26"/>
        <v>2.9133401215982824</v>
      </c>
      <c r="L276">
        <f t="shared" si="27"/>
        <v>8.7873425574811748</v>
      </c>
      <c r="M276">
        <f t="shared" si="28"/>
        <v>14.350665582307933</v>
      </c>
      <c r="N276" s="2">
        <f t="shared" si="29"/>
        <v>14.703345917695707</v>
      </c>
      <c r="O276">
        <f t="shared" si="30"/>
        <v>11.711344401608978</v>
      </c>
    </row>
    <row r="277" spans="1:15">
      <c r="A277">
        <v>4999998.3229556698</v>
      </c>
      <c r="B277">
        <v>4999998.1855086703</v>
      </c>
      <c r="C277">
        <v>4999998.2949090004</v>
      </c>
      <c r="D277">
        <v>4999998.1128523303</v>
      </c>
      <c r="E277">
        <v>4999998.2764116703</v>
      </c>
      <c r="F277">
        <v>4999998.2964789998</v>
      </c>
      <c r="J277">
        <f t="shared" si="25"/>
        <v>11.898003798143298</v>
      </c>
      <c r="K277">
        <f t="shared" si="26"/>
        <v>2.8386815516121482</v>
      </c>
      <c r="L277">
        <f t="shared" si="27"/>
        <v>8.6493428564851804</v>
      </c>
      <c r="M277">
        <f t="shared" si="28"/>
        <v>14.396665484341288</v>
      </c>
      <c r="N277" s="2">
        <f t="shared" si="29"/>
        <v>14.128686162637981</v>
      </c>
      <c r="O277">
        <f t="shared" si="30"/>
        <v>11.876004151741961</v>
      </c>
    </row>
    <row r="278" spans="1:15">
      <c r="A278">
        <v>4999998.3230286697</v>
      </c>
      <c r="B278">
        <v>4999998.1855156701</v>
      </c>
      <c r="C278">
        <v>4999998.2949426696</v>
      </c>
      <c r="D278">
        <v>4999998.1127439998</v>
      </c>
      <c r="E278">
        <v>4999998.2767456695</v>
      </c>
      <c r="F278">
        <v>4999998.2963020001</v>
      </c>
      <c r="J278">
        <f t="shared" si="25"/>
        <v>12.044003562018794</v>
      </c>
      <c r="K278">
        <f t="shared" si="26"/>
        <v>2.8526811976381894</v>
      </c>
      <c r="L278">
        <f t="shared" si="27"/>
        <v>8.7166812269420308</v>
      </c>
      <c r="M278">
        <f t="shared" si="28"/>
        <v>14.180004381141673</v>
      </c>
      <c r="N278" s="2">
        <f t="shared" si="29"/>
        <v>14.796684961076311</v>
      </c>
      <c r="O278">
        <f t="shared" si="30"/>
        <v>11.522004594810774</v>
      </c>
    </row>
    <row r="279" spans="1:15">
      <c r="A279">
        <v>4999998.3230593298</v>
      </c>
      <c r="B279">
        <v>4999998.1855303301</v>
      </c>
      <c r="C279">
        <v>4999998.2949616704</v>
      </c>
      <c r="D279">
        <v>4999998.1128423298</v>
      </c>
      <c r="E279">
        <v>4999998.2764839996</v>
      </c>
      <c r="F279">
        <v>4999998.2964323303</v>
      </c>
      <c r="J279">
        <f t="shared" si="25"/>
        <v>12.105323723616912</v>
      </c>
      <c r="K279">
        <f t="shared" si="26"/>
        <v>2.8820011055807009</v>
      </c>
      <c r="L279">
        <f t="shared" si="27"/>
        <v>8.7546829262687815</v>
      </c>
      <c r="M279">
        <f t="shared" si="28"/>
        <v>14.376664393151048</v>
      </c>
      <c r="N279" s="2">
        <f t="shared" si="29"/>
        <v>14.273344822933485</v>
      </c>
      <c r="O279">
        <f t="shared" si="30"/>
        <v>11.782665108756996</v>
      </c>
    </row>
    <row r="280" spans="1:15">
      <c r="A280">
        <v>4999998.3230216699</v>
      </c>
      <c r="B280">
        <v>4999998.1855503302</v>
      </c>
      <c r="C280">
        <v>4999998.2949833302</v>
      </c>
      <c r="D280">
        <v>4999998.1128856698</v>
      </c>
      <c r="E280">
        <v>4999998.27673533</v>
      </c>
      <c r="F280">
        <v>4999998.2964346698</v>
      </c>
      <c r="J280">
        <f t="shared" si="25"/>
        <v>12.030003916364912</v>
      </c>
      <c r="K280">
        <f t="shared" si="26"/>
        <v>2.9220014246878372</v>
      </c>
      <c r="L280">
        <f t="shared" si="27"/>
        <v>8.7980024793146701</v>
      </c>
      <c r="M280">
        <f t="shared" si="28"/>
        <v>14.463344480656074</v>
      </c>
      <c r="N280" s="2">
        <f t="shared" si="29"/>
        <v>14.776005867471884</v>
      </c>
      <c r="O280">
        <f t="shared" si="30"/>
        <v>11.787344074971566</v>
      </c>
    </row>
    <row r="281" spans="1:15">
      <c r="A281">
        <v>4999998.3229670003</v>
      </c>
      <c r="B281">
        <v>4999998.1855106698</v>
      </c>
      <c r="C281">
        <v>4999998.2949906699</v>
      </c>
      <c r="D281">
        <v>4999998.1128949998</v>
      </c>
      <c r="E281">
        <v>4999998.27690267</v>
      </c>
      <c r="F281">
        <v>4999998.2963760002</v>
      </c>
      <c r="J281">
        <f t="shared" si="25"/>
        <v>11.920664746656488</v>
      </c>
      <c r="K281">
        <f t="shared" si="26"/>
        <v>2.8426806521999488</v>
      </c>
      <c r="L281">
        <f t="shared" si="27"/>
        <v>8.8126819907544363</v>
      </c>
      <c r="M281">
        <f t="shared" si="28"/>
        <v>14.482004466830764</v>
      </c>
      <c r="N281" s="2">
        <f t="shared" si="29"/>
        <v>15.110686063728739</v>
      </c>
      <c r="O281">
        <f t="shared" si="30"/>
        <v>11.67000484103329</v>
      </c>
    </row>
    <row r="282" spans="1:15">
      <c r="A282">
        <v>4999998.3231166704</v>
      </c>
      <c r="B282">
        <v>4999998.1855083304</v>
      </c>
      <c r="C282">
        <v>4999998.2951239999</v>
      </c>
      <c r="D282">
        <v>4999998.1129803304</v>
      </c>
      <c r="E282">
        <v>4999998.2763759997</v>
      </c>
      <c r="F282">
        <v>4999998.2962159999</v>
      </c>
      <c r="J282">
        <f t="shared" si="25"/>
        <v>12.220004961411465</v>
      </c>
      <c r="K282">
        <f t="shared" si="26"/>
        <v>2.8380016858857635</v>
      </c>
      <c r="L282">
        <f t="shared" si="27"/>
        <v>9.0793420867752275</v>
      </c>
      <c r="M282">
        <f t="shared" si="28"/>
        <v>14.652665667997026</v>
      </c>
      <c r="N282" s="2">
        <f t="shared" si="29"/>
        <v>14.057344966083921</v>
      </c>
      <c r="O282">
        <f t="shared" si="30"/>
        <v>11.350004157634949</v>
      </c>
    </row>
    <row r="283" spans="1:15">
      <c r="A283">
        <v>4999998.3231149996</v>
      </c>
      <c r="B283">
        <v>4999998.1855126703</v>
      </c>
      <c r="C283">
        <v>4999998.2949550003</v>
      </c>
      <c r="D283">
        <v>4999998.1129210005</v>
      </c>
      <c r="E283">
        <v>4999998.2765549999</v>
      </c>
      <c r="F283">
        <v>4999998.2964136703</v>
      </c>
      <c r="J283">
        <f t="shared" si="25"/>
        <v>12.21666337488897</v>
      </c>
      <c r="K283">
        <f t="shared" si="26"/>
        <v>2.8466816154335755</v>
      </c>
      <c r="L283">
        <f t="shared" si="27"/>
        <v>8.7413426571491755</v>
      </c>
      <c r="M283">
        <f t="shared" si="28"/>
        <v>14.534005813808703</v>
      </c>
      <c r="N283" s="2">
        <f t="shared" si="29"/>
        <v>14.415345487681023</v>
      </c>
      <c r="O283">
        <f t="shared" si="30"/>
        <v>11.745345137787613</v>
      </c>
    </row>
    <row r="284" spans="1:15">
      <c r="A284">
        <v>4999998.3230543304</v>
      </c>
      <c r="B284">
        <v>4999998.1853783298</v>
      </c>
      <c r="C284">
        <v>4999998.2950263303</v>
      </c>
      <c r="D284">
        <v>4999998.1128949998</v>
      </c>
      <c r="E284">
        <v>4999998.2767806696</v>
      </c>
      <c r="F284">
        <v>4999998.29631167</v>
      </c>
      <c r="J284">
        <f t="shared" si="25"/>
        <v>12.095325041090296</v>
      </c>
      <c r="K284">
        <f t="shared" si="26"/>
        <v>2.5780005430122928</v>
      </c>
      <c r="L284">
        <f t="shared" si="27"/>
        <v>8.8840026979018365</v>
      </c>
      <c r="M284">
        <f t="shared" si="28"/>
        <v>14.482004466830764</v>
      </c>
      <c r="N284" s="2">
        <f t="shared" si="29"/>
        <v>14.866685052658731</v>
      </c>
      <c r="O284">
        <f t="shared" si="30"/>
        <v>11.541344446007376</v>
      </c>
    </row>
    <row r="285" spans="1:15">
      <c r="A285">
        <v>4999998.3230766701</v>
      </c>
      <c r="B285">
        <v>4999998.1854349999</v>
      </c>
      <c r="C285">
        <v>4999998.295043</v>
      </c>
      <c r="D285">
        <v>4999998.1130006704</v>
      </c>
      <c r="E285">
        <v>4999998.2764410004</v>
      </c>
      <c r="F285">
        <v>4999998.2964023296</v>
      </c>
      <c r="J285">
        <f t="shared" si="25"/>
        <v>12.140004325323886</v>
      </c>
      <c r="K285">
        <f t="shared" si="26"/>
        <v>2.6913406788609593</v>
      </c>
      <c r="L285">
        <f t="shared" si="27"/>
        <v>8.9173421948261336</v>
      </c>
      <c r="M285">
        <f t="shared" si="28"/>
        <v>14.693345853468699</v>
      </c>
      <c r="N285" s="2">
        <f t="shared" si="29"/>
        <v>14.187346466626835</v>
      </c>
      <c r="O285">
        <f t="shared" si="30"/>
        <v>11.722663700050829</v>
      </c>
    </row>
    <row r="286" spans="1:15">
      <c r="A286">
        <v>4999998.3232143298</v>
      </c>
      <c r="B286">
        <v>4999998.18553067</v>
      </c>
      <c r="C286">
        <v>4999998.2950423304</v>
      </c>
      <c r="D286">
        <v>4999998.1127866702</v>
      </c>
      <c r="E286">
        <v>4999998.2763123298</v>
      </c>
      <c r="F286">
        <v>4999998.2964553302</v>
      </c>
      <c r="J286">
        <f t="shared" si="25"/>
        <v>12.415323860149053</v>
      </c>
      <c r="K286">
        <f t="shared" si="26"/>
        <v>2.8826809713070851</v>
      </c>
      <c r="L286">
        <f t="shared" si="27"/>
        <v>8.9160029525059716</v>
      </c>
      <c r="M286">
        <f t="shared" si="28"/>
        <v>14.265345226277004</v>
      </c>
      <c r="N286" s="2">
        <f t="shared" si="29"/>
        <v>13.93000518638056</v>
      </c>
      <c r="O286">
        <f t="shared" si="30"/>
        <v>11.828665009089393</v>
      </c>
    </row>
    <row r="287" spans="1:15">
      <c r="A287">
        <v>4999998.3231193302</v>
      </c>
      <c r="B287">
        <v>4999998.1853163298</v>
      </c>
      <c r="C287">
        <v>4999998.2949853297</v>
      </c>
      <c r="D287">
        <v>4999998.1129113296</v>
      </c>
      <c r="E287">
        <v>4999998.2766066696</v>
      </c>
      <c r="F287">
        <v>4999998.29649367</v>
      </c>
      <c r="J287">
        <f t="shared" si="25"/>
        <v>12.225324677748276</v>
      </c>
      <c r="K287">
        <f t="shared" si="26"/>
        <v>2.4540004851030837</v>
      </c>
      <c r="L287">
        <f t="shared" si="27"/>
        <v>8.8020015798172935</v>
      </c>
      <c r="M287">
        <f t="shared" si="28"/>
        <v>14.514664099251108</v>
      </c>
      <c r="N287" s="2">
        <f t="shared" si="29"/>
        <v>14.518685076329344</v>
      </c>
      <c r="O287">
        <f t="shared" si="30"/>
        <v>11.905344548163891</v>
      </c>
    </row>
    <row r="288" spans="1:15">
      <c r="A288">
        <v>4999998.3230276704</v>
      </c>
      <c r="B288">
        <v>4999998.1854793299</v>
      </c>
      <c r="C288">
        <v>4999998.2951586703</v>
      </c>
      <c r="D288">
        <v>4999998.1128146704</v>
      </c>
      <c r="E288">
        <v>4999998.2765486697</v>
      </c>
      <c r="F288">
        <v>4999998.2964989999</v>
      </c>
      <c r="J288">
        <f t="shared" si="25"/>
        <v>12.042004943100938</v>
      </c>
      <c r="K288">
        <f t="shared" si="26"/>
        <v>2.7800007575189603</v>
      </c>
      <c r="L288">
        <f t="shared" si="27"/>
        <v>9.14868280145207</v>
      </c>
      <c r="M288">
        <f t="shared" si="28"/>
        <v>14.32134567390548</v>
      </c>
      <c r="N288" s="2">
        <f t="shared" si="29"/>
        <v>14.402685084219549</v>
      </c>
      <c r="O288">
        <f t="shared" si="30"/>
        <v>11.916004469997477</v>
      </c>
    </row>
    <row r="289" spans="1:15">
      <c r="A289">
        <v>4999998.323144</v>
      </c>
      <c r="B289">
        <v>4999998.1854613302</v>
      </c>
      <c r="C289">
        <v>4999998.2949893298</v>
      </c>
      <c r="D289">
        <v>4999998.1129286699</v>
      </c>
      <c r="E289">
        <v>4999998.2765083304</v>
      </c>
      <c r="F289">
        <v>4999998.2966353297</v>
      </c>
      <c r="J289">
        <f t="shared" si="25"/>
        <v>12.274664301713907</v>
      </c>
      <c r="K289">
        <f t="shared" si="26"/>
        <v>2.7440014016454506</v>
      </c>
      <c r="L289">
        <f t="shared" si="27"/>
        <v>8.8100016434683273</v>
      </c>
      <c r="M289">
        <f t="shared" si="28"/>
        <v>14.549344702424053</v>
      </c>
      <c r="N289" s="2">
        <f t="shared" si="29"/>
        <v>14.322006444300417</v>
      </c>
      <c r="O289">
        <f t="shared" si="30"/>
        <v>12.188664148097462</v>
      </c>
    </row>
    <row r="290" spans="1:15">
      <c r="A290">
        <v>4999998.3230436696</v>
      </c>
      <c r="B290">
        <v>4999998.1855359999</v>
      </c>
      <c r="C290">
        <v>4999998.2950013299</v>
      </c>
      <c r="D290">
        <v>4999998.1128506698</v>
      </c>
      <c r="E290">
        <v>4999998.276443</v>
      </c>
      <c r="F290">
        <v>4999998.29651233</v>
      </c>
      <c r="J290">
        <f t="shared" si="25"/>
        <v>12.074003334890191</v>
      </c>
      <c r="K290">
        <f t="shared" si="26"/>
        <v>2.8933408933676268</v>
      </c>
      <c r="L290">
        <f t="shared" si="27"/>
        <v>8.8340018344214286</v>
      </c>
      <c r="M290">
        <f t="shared" si="28"/>
        <v>14.393344386781948</v>
      </c>
      <c r="N290" s="2">
        <f t="shared" si="29"/>
        <v>14.191345567146444</v>
      </c>
      <c r="O290">
        <f t="shared" si="30"/>
        <v>11.942664519133272</v>
      </c>
    </row>
    <row r="291" spans="1:15">
      <c r="A291">
        <v>4999998.3229853297</v>
      </c>
      <c r="B291">
        <v>4999998.1854473297</v>
      </c>
      <c r="C291">
        <v>4999998.2950099995</v>
      </c>
      <c r="D291">
        <v>4999998.1129536703</v>
      </c>
      <c r="E291">
        <v>4999998.276912</v>
      </c>
      <c r="F291">
        <v>4999998.2964113299</v>
      </c>
      <c r="J291">
        <f t="shared" si="25"/>
        <v>11.957323478177781</v>
      </c>
      <c r="K291">
        <f t="shared" si="26"/>
        <v>2.7160002469475426</v>
      </c>
      <c r="L291">
        <f t="shared" si="27"/>
        <v>8.8513412040436581</v>
      </c>
      <c r="M291">
        <f t="shared" si="28"/>
        <v>14.599345567753797</v>
      </c>
      <c r="N291" s="2">
        <f t="shared" si="29"/>
        <v>15.129346049292526</v>
      </c>
      <c r="O291">
        <f t="shared" si="30"/>
        <v>11.74066430892726</v>
      </c>
    </row>
    <row r="292" spans="1:15">
      <c r="A292">
        <v>4999998.3230483299</v>
      </c>
      <c r="B292">
        <v>4999998.1855276702</v>
      </c>
      <c r="C292">
        <v>4999998.2949453304</v>
      </c>
      <c r="D292">
        <v>4999998.1127469996</v>
      </c>
      <c r="E292">
        <v>4999998.2769066701</v>
      </c>
      <c r="F292">
        <v>4999998.2964896699</v>
      </c>
      <c r="J292">
        <f t="shared" si="25"/>
        <v>12.083324014354272</v>
      </c>
      <c r="K292">
        <f t="shared" si="26"/>
        <v>2.8766813891024712</v>
      </c>
      <c r="L292">
        <f t="shared" si="27"/>
        <v>8.7220028059527426</v>
      </c>
      <c r="M292">
        <f t="shared" si="28"/>
        <v>14.186003963440402</v>
      </c>
      <c r="N292" s="2">
        <f t="shared" si="29"/>
        <v>15.118686127413751</v>
      </c>
      <c r="O292">
        <f t="shared" si="30"/>
        <v>11.897344484512786</v>
      </c>
    </row>
    <row r="293" spans="1:15">
      <c r="A293">
        <v>4999998.3231816702</v>
      </c>
      <c r="B293">
        <v>4999998.1855353303</v>
      </c>
      <c r="C293">
        <v>4999998.2950343303</v>
      </c>
      <c r="D293">
        <v>4999998.1128820004</v>
      </c>
      <c r="E293">
        <v>4999998.2767796703</v>
      </c>
      <c r="F293">
        <v>4999998.2965980005</v>
      </c>
      <c r="J293">
        <f t="shared" si="25"/>
        <v>12.350004598069445</v>
      </c>
      <c r="K293">
        <f t="shared" si="26"/>
        <v>2.8920016510189415</v>
      </c>
      <c r="L293">
        <f t="shared" si="27"/>
        <v>8.9000028252039041</v>
      </c>
      <c r="M293">
        <f t="shared" si="28"/>
        <v>14.456005655987649</v>
      </c>
      <c r="N293" s="2">
        <f t="shared" si="29"/>
        <v>14.864686433721822</v>
      </c>
      <c r="O293">
        <f t="shared" si="30"/>
        <v>12.114005579700832</v>
      </c>
    </row>
    <row r="294" spans="1:15">
      <c r="A294">
        <v>4999998.32315333</v>
      </c>
      <c r="B294">
        <v>4999998.1854296699</v>
      </c>
      <c r="C294">
        <v>4999998.2950990004</v>
      </c>
      <c r="D294">
        <v>4999998.1129310001</v>
      </c>
      <c r="E294">
        <v>4999998.2769409996</v>
      </c>
      <c r="F294">
        <v>4999998.2966090003</v>
      </c>
      <c r="J294">
        <f t="shared" si="25"/>
        <v>12.293324287099828</v>
      </c>
      <c r="K294">
        <f t="shared" si="26"/>
        <v>2.6806807568004172</v>
      </c>
      <c r="L294">
        <f t="shared" si="27"/>
        <v>9.0293430859406065</v>
      </c>
      <c r="M294">
        <f t="shared" si="28"/>
        <v>14.554005042353088</v>
      </c>
      <c r="N294" s="2">
        <f t="shared" si="29"/>
        <v>15.187345114024525</v>
      </c>
      <c r="O294">
        <f t="shared" si="30"/>
        <v>12.13600528907992</v>
      </c>
    </row>
    <row r="295" spans="1:15">
      <c r="A295">
        <v>4999998.32328167</v>
      </c>
      <c r="B295">
        <v>4999998.1854263302</v>
      </c>
      <c r="C295">
        <v>4999998.2948883297</v>
      </c>
      <c r="D295">
        <v>4999998.1129869996</v>
      </c>
      <c r="E295">
        <v>4999998.2767826701</v>
      </c>
      <c r="F295">
        <v>4999998.2966083298</v>
      </c>
      <c r="J295">
        <f t="shared" si="25"/>
        <v>12.550004325642611</v>
      </c>
      <c r="K295">
        <f t="shared" si="26"/>
        <v>2.674001308869419</v>
      </c>
      <c r="L295">
        <f t="shared" si="27"/>
        <v>8.6080014332640644</v>
      </c>
      <c r="M295">
        <f t="shared" si="28"/>
        <v>14.66600407496418</v>
      </c>
      <c r="N295" s="2">
        <f t="shared" si="29"/>
        <v>14.870686015824134</v>
      </c>
      <c r="O295">
        <f t="shared" si="30"/>
        <v>12.13466418411396</v>
      </c>
    </row>
    <row r="296" spans="1:15">
      <c r="A296">
        <v>4999998.3231030004</v>
      </c>
      <c r="B296">
        <v>4999998.1854710001</v>
      </c>
      <c r="C296">
        <v>4999998.2951596696</v>
      </c>
      <c r="D296">
        <v>4999998.1130076703</v>
      </c>
      <c r="E296">
        <v>4999998.2770666704</v>
      </c>
      <c r="F296">
        <v>4999998.2966646701</v>
      </c>
      <c r="J296">
        <f t="shared" si="25"/>
        <v>12.192665046708473</v>
      </c>
      <c r="K296">
        <f t="shared" si="26"/>
        <v>2.7633412532538042</v>
      </c>
      <c r="L296">
        <f t="shared" si="27"/>
        <v>9.1506814203804883</v>
      </c>
      <c r="M296">
        <f t="shared" si="28"/>
        <v>14.707345499714354</v>
      </c>
      <c r="N296" s="2">
        <f t="shared" si="29"/>
        <v>15.438686812168488</v>
      </c>
      <c r="O296">
        <f t="shared" si="30"/>
        <v>12.247344940941314</v>
      </c>
    </row>
    <row r="297" spans="1:15">
      <c r="A297">
        <v>4999998.32319667</v>
      </c>
      <c r="B297">
        <v>4999998.18546467</v>
      </c>
      <c r="C297">
        <v>4999998.2950046696</v>
      </c>
      <c r="D297">
        <v>4999998.1130919997</v>
      </c>
      <c r="E297">
        <v>4999998.2768573305</v>
      </c>
      <c r="F297">
        <v>4999998.296449</v>
      </c>
      <c r="J297">
        <f t="shared" si="25"/>
        <v>12.38000437094084</v>
      </c>
      <c r="K297">
        <f t="shared" si="26"/>
        <v>2.7506808495764492</v>
      </c>
      <c r="L297">
        <f t="shared" si="27"/>
        <v>8.840681282210161</v>
      </c>
      <c r="M297">
        <f t="shared" si="28"/>
        <v>14.876004356586565</v>
      </c>
      <c r="N297" s="2">
        <f t="shared" si="29"/>
        <v>15.020006878541892</v>
      </c>
      <c r="O297">
        <f t="shared" si="30"/>
        <v>11.816004605681583</v>
      </c>
    </row>
    <row r="298" spans="1:15">
      <c r="A298">
        <v>4999998.3231159998</v>
      </c>
      <c r="B298">
        <v>4999998.1855226699</v>
      </c>
      <c r="C298">
        <v>4999998.2950786697</v>
      </c>
      <c r="D298">
        <v>4999998.1129679997</v>
      </c>
      <c r="E298">
        <v>4999998.2770216698</v>
      </c>
      <c r="F298">
        <v>4999998.2965953304</v>
      </c>
      <c r="J298">
        <f t="shared" si="25"/>
        <v>12.218663856452604</v>
      </c>
      <c r="K298">
        <f t="shared" si="26"/>
        <v>2.8666808436642306</v>
      </c>
      <c r="L298">
        <f t="shared" si="27"/>
        <v>8.9886815284313926</v>
      </c>
      <c r="M298">
        <f t="shared" si="28"/>
        <v>14.62800423687775</v>
      </c>
      <c r="N298" s="2">
        <f t="shared" si="29"/>
        <v>15.348685630050641</v>
      </c>
      <c r="O298">
        <f t="shared" si="30"/>
        <v>12.108665374232217</v>
      </c>
    </row>
    <row r="299" spans="1:15">
      <c r="A299">
        <v>4999998.3232536698</v>
      </c>
      <c r="B299">
        <v>4999998.1854783297</v>
      </c>
      <c r="C299">
        <v>4999998.2948970003</v>
      </c>
      <c r="D299">
        <v>4999998.1129453303</v>
      </c>
      <c r="E299">
        <v>4999998.2770490004</v>
      </c>
      <c r="F299">
        <v>4999998.2967176698</v>
      </c>
      <c r="J299">
        <f t="shared" si="25"/>
        <v>12.494003880381307</v>
      </c>
      <c r="K299">
        <f t="shared" si="26"/>
        <v>2.7780002759021469</v>
      </c>
      <c r="L299">
        <f t="shared" si="27"/>
        <v>8.6253426655320791</v>
      </c>
      <c r="M299">
        <f t="shared" si="28"/>
        <v>14.582665574122897</v>
      </c>
      <c r="N299" s="2">
        <f t="shared" si="29"/>
        <v>15.403346833519883</v>
      </c>
      <c r="O299">
        <f t="shared" si="30"/>
        <v>12.353344387334092</v>
      </c>
    </row>
    <row r="300" spans="1:15">
      <c r="A300">
        <v>4999998.3232163303</v>
      </c>
      <c r="B300">
        <v>4999998.18534433</v>
      </c>
      <c r="C300">
        <v>4999998.2951429999</v>
      </c>
      <c r="D300">
        <v>4999998.1129866699</v>
      </c>
      <c r="E300">
        <v>4999998.2771973303</v>
      </c>
      <c r="F300">
        <v>4999998.29650167</v>
      </c>
      <c r="J300">
        <f t="shared" si="25"/>
        <v>12.419324823276318</v>
      </c>
      <c r="K300">
        <f t="shared" si="26"/>
        <v>2.510000931853074</v>
      </c>
      <c r="L300">
        <f t="shared" si="27"/>
        <v>9.1173419234561912</v>
      </c>
      <c r="M300">
        <f t="shared" si="28"/>
        <v>14.665344698331534</v>
      </c>
      <c r="N300" s="2">
        <f t="shared" si="29"/>
        <v>15.700006703830638</v>
      </c>
      <c r="O300">
        <f t="shared" si="30"/>
        <v>11.921344675466095</v>
      </c>
    </row>
    <row r="301" spans="1:15">
      <c r="A301">
        <v>4999998.323144</v>
      </c>
      <c r="B301">
        <v>4999998.1854529995</v>
      </c>
      <c r="C301">
        <v>4999998.2950386703</v>
      </c>
      <c r="D301">
        <v>4999998.11299433</v>
      </c>
      <c r="E301">
        <v>4999998.2772530001</v>
      </c>
      <c r="F301">
        <v>4999998.2965486702</v>
      </c>
      <c r="J301">
        <f t="shared" si="25"/>
        <v>12.274664301713907</v>
      </c>
      <c r="K301">
        <f t="shared" si="26"/>
        <v>2.7273400347344685</v>
      </c>
      <c r="L301">
        <f t="shared" si="27"/>
        <v>8.9086827545668417</v>
      </c>
      <c r="M301">
        <f t="shared" si="28"/>
        <v>14.680664960488334</v>
      </c>
      <c r="N301" s="2">
        <f t="shared" si="29"/>
        <v>15.811346356163973</v>
      </c>
      <c r="O301">
        <f t="shared" si="30"/>
        <v>12.015344957705111</v>
      </c>
    </row>
    <row r="302" spans="1:15">
      <c r="A302">
        <v>4999998.3231659997</v>
      </c>
      <c r="B302">
        <v>4999998.18548733</v>
      </c>
      <c r="C302">
        <v>4999998.2951386701</v>
      </c>
      <c r="D302">
        <v>4999998.1130579999</v>
      </c>
      <c r="E302">
        <v>4999998.2772023296</v>
      </c>
      <c r="F302">
        <v>4999998.2966163298</v>
      </c>
      <c r="J302">
        <f t="shared" si="25"/>
        <v>12.318663720239186</v>
      </c>
      <c r="K302">
        <f t="shared" si="26"/>
        <v>2.7960008851618148</v>
      </c>
      <c r="L302">
        <f t="shared" si="27"/>
        <v>9.1086824831969011</v>
      </c>
      <c r="M302">
        <f t="shared" si="28"/>
        <v>14.80800474436063</v>
      </c>
      <c r="N302" s="2">
        <f t="shared" si="29"/>
        <v>15.71000538645256</v>
      </c>
      <c r="O302">
        <f t="shared" si="30"/>
        <v>12.150664311416168</v>
      </c>
    </row>
    <row r="303" spans="1:15">
      <c r="A303">
        <v>4999998.3230459997</v>
      </c>
      <c r="B303">
        <v>4999998.1854579998</v>
      </c>
      <c r="C303">
        <v>4999998.2951046703</v>
      </c>
      <c r="D303">
        <v>4999998.11297167</v>
      </c>
      <c r="E303">
        <v>4999998.2775400002</v>
      </c>
      <c r="F303">
        <v>4999998.2965113297</v>
      </c>
      <c r="J303">
        <f t="shared" si="25"/>
        <v>12.078663674622232</v>
      </c>
      <c r="K303">
        <f t="shared" si="26"/>
        <v>2.7373405801727095</v>
      </c>
      <c r="L303">
        <f t="shared" si="27"/>
        <v>9.0406828734860056</v>
      </c>
      <c r="M303">
        <f t="shared" si="28"/>
        <v>14.635344924192029</v>
      </c>
      <c r="N303" s="2">
        <f t="shared" si="29"/>
        <v>16.385346734610639</v>
      </c>
      <c r="O303">
        <f t="shared" si="30"/>
        <v>11.940664037559051</v>
      </c>
    </row>
    <row r="304" spans="1:15">
      <c r="A304">
        <v>4999998.3231739998</v>
      </c>
      <c r="B304">
        <v>4999998.1854959996</v>
      </c>
      <c r="C304">
        <v>4999998.2952269996</v>
      </c>
      <c r="D304">
        <v>4999998.1129696704</v>
      </c>
      <c r="E304">
        <v>4999998.2775389999</v>
      </c>
      <c r="F304">
        <v>4999998.2966750003</v>
      </c>
      <c r="J304">
        <f t="shared" si="25"/>
        <v>12.334663847456701</v>
      </c>
      <c r="K304">
        <f t="shared" si="26"/>
        <v>2.8133402551533551</v>
      </c>
      <c r="L304">
        <f t="shared" si="27"/>
        <v>9.2853413974821155</v>
      </c>
      <c r="M304">
        <f t="shared" si="28"/>
        <v>14.631345823541494</v>
      </c>
      <c r="N304" s="2">
        <f t="shared" si="29"/>
        <v>16.383346253027938</v>
      </c>
      <c r="O304">
        <f t="shared" si="30"/>
        <v>12.26800540800023</v>
      </c>
    </row>
    <row r="305" spans="1:15">
      <c r="A305">
        <v>4999998.3231463302</v>
      </c>
      <c r="B305">
        <v>4999998.1854706705</v>
      </c>
      <c r="C305">
        <v>4999998.2952206703</v>
      </c>
      <c r="D305">
        <v>4999998.1130636698</v>
      </c>
      <c r="E305">
        <v>4999998.2775743296</v>
      </c>
      <c r="F305">
        <v>4999998.2966366699</v>
      </c>
      <c r="J305">
        <f t="shared" si="25"/>
        <v>12.279324641445948</v>
      </c>
      <c r="K305">
        <f t="shared" si="26"/>
        <v>2.7626818766315027</v>
      </c>
      <c r="L305">
        <f t="shared" si="27"/>
        <v>9.2726828567202002</v>
      </c>
      <c r="M305">
        <f t="shared" si="28"/>
        <v>14.819344532325445</v>
      </c>
      <c r="N305" s="2">
        <f t="shared" si="29"/>
        <v>16.454005721221414</v>
      </c>
      <c r="O305">
        <f t="shared" si="30"/>
        <v>12.191344495383593</v>
      </c>
    </row>
    <row r="306" spans="1:15">
      <c r="A306">
        <v>4999998.3232556703</v>
      </c>
      <c r="B306">
        <v>4999998.18542933</v>
      </c>
      <c r="C306">
        <v>4999998.2950143302</v>
      </c>
      <c r="D306">
        <v>4999998.1130983299</v>
      </c>
      <c r="E306">
        <v>4999998.2776256697</v>
      </c>
      <c r="F306">
        <v>4999998.2966803303</v>
      </c>
      <c r="J306">
        <f t="shared" si="25"/>
        <v>12.498004843508573</v>
      </c>
      <c r="K306">
        <f t="shared" si="26"/>
        <v>2.6800008910740329</v>
      </c>
      <c r="L306">
        <f t="shared" si="27"/>
        <v>8.8600025069487351</v>
      </c>
      <c r="M306">
        <f t="shared" si="28"/>
        <v>14.888664760462524</v>
      </c>
      <c r="N306" s="2">
        <f t="shared" si="29"/>
        <v>16.556685933258674</v>
      </c>
      <c r="O306">
        <f t="shared" si="30"/>
        <v>12.278665329833819</v>
      </c>
    </row>
    <row r="307" spans="1:15">
      <c r="A307">
        <v>4999998.3231699998</v>
      </c>
      <c r="B307">
        <v>4999998.185478</v>
      </c>
      <c r="C307">
        <v>4999998.2951116702</v>
      </c>
      <c r="D307">
        <v>4999998.1128456704</v>
      </c>
      <c r="E307">
        <v>4999998.27722733</v>
      </c>
      <c r="F307">
        <v>4999998.2966560004</v>
      </c>
      <c r="J307">
        <f t="shared" si="25"/>
        <v>12.326663783847945</v>
      </c>
      <c r="K307">
        <f t="shared" si="26"/>
        <v>2.7773408992798454</v>
      </c>
      <c r="L307">
        <f t="shared" si="27"/>
        <v>9.0546825192138698</v>
      </c>
      <c r="M307">
        <f t="shared" si="28"/>
        <v>14.383345703832681</v>
      </c>
      <c r="N307" s="2">
        <f t="shared" si="29"/>
        <v>15.760006250145342</v>
      </c>
      <c r="O307">
        <f t="shared" si="30"/>
        <v>12.230005571318936</v>
      </c>
    </row>
    <row r="308" spans="1:15">
      <c r="A308">
        <v>4999998.3231013296</v>
      </c>
      <c r="B308">
        <v>4999998.1855603298</v>
      </c>
      <c r="C308">
        <v>4999998.29507933</v>
      </c>
      <c r="D308">
        <v>4999998.1128726704</v>
      </c>
      <c r="E308">
        <v>4999998.2773559997</v>
      </c>
      <c r="F308">
        <v>4999998.2967296699</v>
      </c>
      <c r="J308">
        <f t="shared" si="25"/>
        <v>12.18932346018598</v>
      </c>
      <c r="K308">
        <f t="shared" si="26"/>
        <v>2.9420006529184919</v>
      </c>
      <c r="L308">
        <f t="shared" si="27"/>
        <v>8.9900021442936939</v>
      </c>
      <c r="M308">
        <f t="shared" si="28"/>
        <v>14.437345669812959</v>
      </c>
      <c r="N308" s="2">
        <f t="shared" si="29"/>
        <v>16.017345667745822</v>
      </c>
      <c r="O308">
        <f t="shared" si="30"/>
        <v>12.377344578287401</v>
      </c>
    </row>
    <row r="309" spans="1:15">
      <c r="A309">
        <v>4999998.3231459996</v>
      </c>
      <c r="B309">
        <v>4999998.1854649996</v>
      </c>
      <c r="C309">
        <v>4999998.29511433</v>
      </c>
      <c r="D309">
        <v>4999998.1132190004</v>
      </c>
      <c r="E309">
        <v>4999998.2774043297</v>
      </c>
      <c r="F309">
        <v>4999998.29664433</v>
      </c>
      <c r="J309">
        <f t="shared" si="25"/>
        <v>12.278663402195399</v>
      </c>
      <c r="K309">
        <f t="shared" si="26"/>
        <v>2.7513402261987507</v>
      </c>
      <c r="L309">
        <f t="shared" si="27"/>
        <v>9.0600022355787946</v>
      </c>
      <c r="M309">
        <f t="shared" si="28"/>
        <v>15.130005921239963</v>
      </c>
      <c r="N309" s="2">
        <f t="shared" si="29"/>
        <v>16.114005808577041</v>
      </c>
      <c r="O309">
        <f t="shared" si="30"/>
        <v>12.20666475697389</v>
      </c>
    </row>
    <row r="310" spans="1:15">
      <c r="A310">
        <v>4999998.3231096696</v>
      </c>
      <c r="B310">
        <v>4999998.1854893304</v>
      </c>
      <c r="C310">
        <v>4999998.2951003304</v>
      </c>
      <c r="D310">
        <v>4999998.1129556699</v>
      </c>
      <c r="E310">
        <v>4999998.2775459997</v>
      </c>
      <c r="F310">
        <v>4999998.2966563301</v>
      </c>
      <c r="J310">
        <f t="shared" si="25"/>
        <v>12.206003453111805</v>
      </c>
      <c r="K310">
        <f t="shared" si="26"/>
        <v>2.800001848395441</v>
      </c>
      <c r="L310">
        <f t="shared" si="27"/>
        <v>9.0320029441230698</v>
      </c>
      <c r="M310">
        <f t="shared" si="28"/>
        <v>14.603344668404331</v>
      </c>
      <c r="N310" s="2">
        <f t="shared" si="29"/>
        <v>16.397345898815264</v>
      </c>
      <c r="O310">
        <f t="shared" si="30"/>
        <v>12.230664947927199</v>
      </c>
    </row>
    <row r="311" spans="1:15">
      <c r="A311">
        <v>4999998.3231976703</v>
      </c>
      <c r="B311">
        <v>4999998.1854733303</v>
      </c>
      <c r="C311">
        <v>4999998.2950633299</v>
      </c>
      <c r="D311">
        <v>4999998.1129670003</v>
      </c>
      <c r="E311">
        <v>4999998.2774453303</v>
      </c>
      <c r="F311">
        <v>4999998.2966826698</v>
      </c>
      <c r="J311">
        <f t="shared" si="25"/>
        <v>12.382004852504474</v>
      </c>
      <c r="K311">
        <f t="shared" si="26"/>
        <v>2.7680015931097324</v>
      </c>
      <c r="L311">
        <f t="shared" si="27"/>
        <v>8.9580018896895588</v>
      </c>
      <c r="M311">
        <f t="shared" si="28"/>
        <v>14.626005617875411</v>
      </c>
      <c r="N311" s="2">
        <f t="shared" si="29"/>
        <v>16.196006927009876</v>
      </c>
      <c r="O311">
        <f t="shared" si="30"/>
        <v>12.283344296048385</v>
      </c>
    </row>
    <row r="312" spans="1:15">
      <c r="A312">
        <v>4999998.3232056703</v>
      </c>
      <c r="B312">
        <v>4999998.185544</v>
      </c>
      <c r="C312">
        <v>4999998.2952009998</v>
      </c>
      <c r="D312">
        <v>4999998.1130733304</v>
      </c>
      <c r="E312">
        <v>4999998.2774499999</v>
      </c>
      <c r="F312">
        <v>4999998.29661367</v>
      </c>
      <c r="J312">
        <f t="shared" si="25"/>
        <v>12.398004979721991</v>
      </c>
      <c r="K312">
        <f t="shared" si="26"/>
        <v>2.9093410210104818</v>
      </c>
      <c r="L312">
        <f t="shared" si="27"/>
        <v>9.2333419150732894</v>
      </c>
      <c r="M312">
        <f t="shared" si="28"/>
        <v>14.838665757778635</v>
      </c>
      <c r="N312" s="2">
        <f t="shared" si="29"/>
        <v>16.205346233020737</v>
      </c>
      <c r="O312">
        <f t="shared" si="30"/>
        <v>12.145344595051197</v>
      </c>
    </row>
    <row r="313" spans="1:15">
      <c r="A313">
        <v>4999998.3232420003</v>
      </c>
      <c r="B313">
        <v>4999998.1853900002</v>
      </c>
      <c r="C313">
        <v>4999998.2951313304</v>
      </c>
      <c r="D313">
        <v>4999998.11305233</v>
      </c>
      <c r="E313">
        <v>4999998.2772733299</v>
      </c>
      <c r="F313">
        <v>4999998.2965886705</v>
      </c>
      <c r="J313">
        <f t="shared" si="25"/>
        <v>12.470664928805583</v>
      </c>
      <c r="K313">
        <f t="shared" si="26"/>
        <v>2.6013413578542726</v>
      </c>
      <c r="L313">
        <f t="shared" si="27"/>
        <v>9.0940029717571349</v>
      </c>
      <c r="M313">
        <f t="shared" si="28"/>
        <v>14.796664956395816</v>
      </c>
      <c r="N313" s="2">
        <f t="shared" si="29"/>
        <v>15.852006051200098</v>
      </c>
      <c r="O313">
        <f t="shared" si="30"/>
        <v>12.095345594216141</v>
      </c>
    </row>
    <row r="314" spans="1:15">
      <c r="A314">
        <v>4999998.3233093303</v>
      </c>
      <c r="B314">
        <v>4999998.1854326697</v>
      </c>
      <c r="C314">
        <v>4999998.2950656703</v>
      </c>
      <c r="D314">
        <v>4999998.1129170004</v>
      </c>
      <c r="E314">
        <v>4999998.2773679998</v>
      </c>
      <c r="F314">
        <v>4999998.2966656704</v>
      </c>
      <c r="J314">
        <f t="shared" si="25"/>
        <v>12.605324905195603</v>
      </c>
      <c r="K314">
        <f t="shared" si="26"/>
        <v>2.6866803390050316</v>
      </c>
      <c r="L314">
        <f t="shared" si="27"/>
        <v>8.962682718549873</v>
      </c>
      <c r="M314">
        <f t="shared" si="28"/>
        <v>14.526005749861779</v>
      </c>
      <c r="N314" s="2">
        <f t="shared" si="29"/>
        <v>16.041345858800863</v>
      </c>
      <c r="O314">
        <f t="shared" si="30"/>
        <v>12.249345422515537</v>
      </c>
    </row>
    <row r="315" spans="1:15">
      <c r="A315">
        <v>4999998.3234653296</v>
      </c>
      <c r="B315">
        <v>4999998.1854959996</v>
      </c>
      <c r="C315">
        <v>4999998.2949719997</v>
      </c>
      <c r="D315">
        <v>4999998.1129546696</v>
      </c>
      <c r="E315">
        <v>4999998.2775236703</v>
      </c>
      <c r="F315">
        <v>4999998.2967663296</v>
      </c>
      <c r="J315">
        <f t="shared" si="25"/>
        <v>12.9173236606456</v>
      </c>
      <c r="K315">
        <f t="shared" si="26"/>
        <v>2.8133402551533551</v>
      </c>
      <c r="L315">
        <f t="shared" si="27"/>
        <v>8.7753415306817306</v>
      </c>
      <c r="M315">
        <f t="shared" si="28"/>
        <v>14.601344186756135</v>
      </c>
      <c r="N315" s="2">
        <f t="shared" si="29"/>
        <v>16.352687103259527</v>
      </c>
      <c r="O315">
        <f t="shared" si="30"/>
        <v>12.450663904363855</v>
      </c>
    </row>
    <row r="316" spans="1:15">
      <c r="A316">
        <v>4999998.3232296696</v>
      </c>
      <c r="B316">
        <v>4999998.1855833298</v>
      </c>
      <c r="C316">
        <v>4999998.2952749999</v>
      </c>
      <c r="D316">
        <v>4999998.1130250003</v>
      </c>
      <c r="E316">
        <v>4999998.2775043296</v>
      </c>
      <c r="F316">
        <v>4999998.2966206698</v>
      </c>
      <c r="J316">
        <f t="shared" si="25"/>
        <v>12.446003498728761</v>
      </c>
      <c r="K316">
        <f t="shared" si="26"/>
        <v>2.9880005542302417</v>
      </c>
      <c r="L316">
        <f t="shared" si="27"/>
        <v>9.3813421612945209</v>
      </c>
      <c r="M316">
        <f t="shared" si="28"/>
        <v>14.742005613782892</v>
      </c>
      <c r="N316" s="2">
        <f t="shared" si="29"/>
        <v>16.314005538056577</v>
      </c>
      <c r="O316">
        <f t="shared" si="30"/>
        <v>12.159344240779181</v>
      </c>
    </row>
    <row r="317" spans="1:15">
      <c r="A317">
        <v>4999998.3233546698</v>
      </c>
      <c r="B317">
        <v>4999998.1854186701</v>
      </c>
      <c r="C317">
        <v>4999998.2951163296</v>
      </c>
      <c r="D317">
        <v>4999998.11299033</v>
      </c>
      <c r="E317">
        <v>4999998.2778536696</v>
      </c>
      <c r="F317">
        <v>4999998.2966723302</v>
      </c>
      <c r="J317">
        <f t="shared" si="25"/>
        <v>12.696004089518105</v>
      </c>
      <c r="K317">
        <f t="shared" si="26"/>
        <v>2.6586810469529492</v>
      </c>
      <c r="L317">
        <f t="shared" si="27"/>
        <v>9.064001336081418</v>
      </c>
      <c r="M317">
        <f t="shared" si="28"/>
        <v>14.672664896541411</v>
      </c>
      <c r="N317" s="2">
        <f t="shared" si="29"/>
        <v>17.012685838012846</v>
      </c>
      <c r="O317">
        <f t="shared" si="30"/>
        <v>12.262665202531611</v>
      </c>
    </row>
    <row r="318" spans="1:15">
      <c r="A318">
        <v>4999998.3232566696</v>
      </c>
      <c r="B318">
        <v>4999998.1853830004</v>
      </c>
      <c r="C318">
        <v>4999998.2951990003</v>
      </c>
      <c r="D318">
        <v>4999998.1130876699</v>
      </c>
      <c r="E318">
        <v>4999998.2776163304</v>
      </c>
      <c r="F318">
        <v>4999998.2967833299</v>
      </c>
      <c r="J318">
        <f t="shared" si="25"/>
        <v>12.500003462426431</v>
      </c>
      <c r="K318">
        <f t="shared" si="26"/>
        <v>2.5873417118282314</v>
      </c>
      <c r="L318">
        <f t="shared" si="27"/>
        <v>9.229342814570666</v>
      </c>
      <c r="M318">
        <f t="shared" si="28"/>
        <v>14.867344916006994</v>
      </c>
      <c r="N318" s="2">
        <f t="shared" si="29"/>
        <v>16.53800732123695</v>
      </c>
      <c r="O318">
        <f t="shared" si="30"/>
        <v>12.484664640542491</v>
      </c>
    </row>
    <row r="319" spans="1:15">
      <c r="A319">
        <v>4999998.3232260002</v>
      </c>
      <c r="B319">
        <v>4999998.1856126701</v>
      </c>
      <c r="C319">
        <v>4999998.2951923301</v>
      </c>
      <c r="D319">
        <v>4999998.1130529996</v>
      </c>
      <c r="E319">
        <v>4999998.2777483296</v>
      </c>
      <c r="F319">
        <v>4999998.2966210004</v>
      </c>
      <c r="J319">
        <f t="shared" si="25"/>
        <v>12.438664674370553</v>
      </c>
      <c r="K319">
        <f t="shared" si="26"/>
        <v>3.0466813483234301</v>
      </c>
      <c r="L319">
        <f t="shared" si="27"/>
        <v>9.2160025454510599</v>
      </c>
      <c r="M319">
        <f t="shared" si="28"/>
        <v>14.798004198765511</v>
      </c>
      <c r="N319" s="2">
        <f t="shared" si="29"/>
        <v>16.802005697550801</v>
      </c>
      <c r="O319">
        <f t="shared" si="30"/>
        <v>12.160005480033231</v>
      </c>
    </row>
    <row r="320" spans="1:15">
      <c r="A320">
        <v>4999998.3233223297</v>
      </c>
      <c r="B320">
        <v>4999998.1855333298</v>
      </c>
      <c r="C320">
        <v>4999998.2951796697</v>
      </c>
      <c r="D320">
        <v>4999998.1130566699</v>
      </c>
      <c r="E320">
        <v>4999998.2776016695</v>
      </c>
      <c r="F320">
        <v>4999998.2967026699</v>
      </c>
      <c r="J320">
        <f t="shared" si="25"/>
        <v>12.631323714939734</v>
      </c>
      <c r="K320">
        <f t="shared" si="26"/>
        <v>2.8880006877853148</v>
      </c>
      <c r="L320">
        <f t="shared" si="27"/>
        <v>9.1906817386356572</v>
      </c>
      <c r="M320">
        <f t="shared" si="28"/>
        <v>14.805344886079791</v>
      </c>
      <c r="N320" s="2">
        <f t="shared" si="29"/>
        <v>16.508685551148595</v>
      </c>
      <c r="O320">
        <f t="shared" si="30"/>
        <v>12.323344614303901</v>
      </c>
    </row>
    <row r="321" spans="1:15">
      <c r="A321">
        <v>4999998.3233460002</v>
      </c>
      <c r="B321">
        <v>4999998.18562767</v>
      </c>
      <c r="C321">
        <v>4999998.2951389998</v>
      </c>
      <c r="D321">
        <v>4999998.1129436698</v>
      </c>
      <c r="E321">
        <v>4999998.2775546703</v>
      </c>
      <c r="F321">
        <v>4999998.2966996701</v>
      </c>
      <c r="J321">
        <f t="shared" si="25"/>
        <v>12.678664719987507</v>
      </c>
      <c r="K321">
        <f t="shared" si="26"/>
        <v>3.0766811219923258</v>
      </c>
      <c r="L321">
        <f t="shared" si="27"/>
        <v>9.1093418598051574</v>
      </c>
      <c r="M321">
        <f t="shared" si="28"/>
        <v>14.579344476563557</v>
      </c>
      <c r="N321" s="2">
        <f t="shared" si="29"/>
        <v>16.414687131156931</v>
      </c>
      <c r="O321">
        <f t="shared" si="30"/>
        <v>12.317345032227021</v>
      </c>
    </row>
    <row r="322" spans="1:15">
      <c r="A322">
        <v>4999998.3234350001</v>
      </c>
      <c r="B322">
        <v>4999998.18553067</v>
      </c>
      <c r="C322">
        <v>4999998.2953073299</v>
      </c>
      <c r="D322">
        <v>4999998.1129686702</v>
      </c>
      <c r="E322">
        <v>4999998.2775673298</v>
      </c>
      <c r="F322">
        <v>4999998.2967676697</v>
      </c>
      <c r="J322">
        <f t="shared" si="25"/>
        <v>12.856664738298035</v>
      </c>
      <c r="K322">
        <f t="shared" si="26"/>
        <v>2.8826809713070851</v>
      </c>
      <c r="L322">
        <f t="shared" si="27"/>
        <v>9.4460020471110493</v>
      </c>
      <c r="M322">
        <f t="shared" si="28"/>
        <v>14.6293453418933</v>
      </c>
      <c r="N322" s="2">
        <f t="shared" si="29"/>
        <v>16.440006075434088</v>
      </c>
      <c r="O322">
        <f t="shared" si="30"/>
        <v>12.453344251649987</v>
      </c>
    </row>
    <row r="323" spans="1:15">
      <c r="A323">
        <v>4999998.3233350003</v>
      </c>
      <c r="B323">
        <v>4999998.1855680002</v>
      </c>
      <c r="C323">
        <v>4999998.295283</v>
      </c>
      <c r="D323">
        <v>4999998.1129930001</v>
      </c>
      <c r="E323">
        <v>4999998.2776386701</v>
      </c>
      <c r="F323">
        <v>4999998.2968023298</v>
      </c>
      <c r="J323">
        <f t="shared" ref="J323:J386" si="31">(A323-A$2)/A$2*10000000000</f>
        <v>12.656665010724868</v>
      </c>
      <c r="K323">
        <f t="shared" ref="K323:K386" si="32">(B323-B$2)/B$2*10000000000</f>
        <v>2.9573414039390449</v>
      </c>
      <c r="L323">
        <f t="shared" ref="L323:L386" si="33">(C323-C$2)/C$2*10000000000</f>
        <v>9.3973422885965885</v>
      </c>
      <c r="M323">
        <f t="shared" ref="M323:M386" si="34">(D323-D$2)/D$2*10000000000</f>
        <v>14.678005102207495</v>
      </c>
      <c r="N323" s="2">
        <f t="shared" ref="N323:N386" si="35">(E323-E$2)/E$2*10000000000</f>
        <v>16.582686605896416</v>
      </c>
      <c r="O323">
        <f t="shared" ref="O323:O386" si="36">(F323-F$2)/F$2*10000000000</f>
        <v>12.522664477223785</v>
      </c>
    </row>
    <row r="324" spans="1:15">
      <c r="A324">
        <v>4999998.32337067</v>
      </c>
      <c r="B324">
        <v>4999998.1855056696</v>
      </c>
      <c r="C324">
        <v>4999998.2950216699</v>
      </c>
      <c r="D324">
        <v>4999998.1130556697</v>
      </c>
      <c r="E324">
        <v>4999998.2779693296</v>
      </c>
      <c r="F324">
        <v>4999998.2967900001</v>
      </c>
      <c r="J324">
        <f t="shared" si="31"/>
        <v>12.728004343953138</v>
      </c>
      <c r="K324">
        <f t="shared" si="32"/>
        <v>2.8326801067617087</v>
      </c>
      <c r="L324">
        <f t="shared" si="33"/>
        <v>8.8746820183885013</v>
      </c>
      <c r="M324">
        <f t="shared" si="34"/>
        <v>14.803344404431597</v>
      </c>
      <c r="N324" s="2">
        <f t="shared" si="35"/>
        <v>17.244005956517643</v>
      </c>
      <c r="O324">
        <f t="shared" si="36"/>
        <v>12.49800490966221</v>
      </c>
    </row>
    <row r="325" spans="1:15">
      <c r="A325">
        <v>4999998.3234586697</v>
      </c>
      <c r="B325">
        <v>4999998.1854483299</v>
      </c>
      <c r="C325">
        <v>4999998.2951933304</v>
      </c>
      <c r="D325">
        <v>4999998.1131220004</v>
      </c>
      <c r="E325">
        <v>4999998.2776290001</v>
      </c>
      <c r="F325">
        <v>4999998.2967486698</v>
      </c>
      <c r="J325">
        <f t="shared" si="31"/>
        <v>12.90400388070003</v>
      </c>
      <c r="K325">
        <f t="shared" si="32"/>
        <v>2.7180007285643559</v>
      </c>
      <c r="L325">
        <f t="shared" si="33"/>
        <v>9.2180030270252651</v>
      </c>
      <c r="M325">
        <f t="shared" si="34"/>
        <v>14.936005767511427</v>
      </c>
      <c r="N325" s="2">
        <f t="shared" si="35"/>
        <v>16.563346754617839</v>
      </c>
      <c r="O325">
        <f t="shared" si="36"/>
        <v>12.415344414968695</v>
      </c>
    </row>
    <row r="326" spans="1:15">
      <c r="A326">
        <v>4999998.3233500002</v>
      </c>
      <c r="B326">
        <v>4999998.1854940001</v>
      </c>
      <c r="C326">
        <v>4999998.2953310004</v>
      </c>
      <c r="D326">
        <v>4999998.1130526699</v>
      </c>
      <c r="E326">
        <v>4999998.2779856697</v>
      </c>
      <c r="F326">
        <v>4999998.2967653302</v>
      </c>
      <c r="J326">
        <f t="shared" si="31"/>
        <v>12.686664783596264</v>
      </c>
      <c r="K326">
        <f t="shared" si="32"/>
        <v>2.809341154565554</v>
      </c>
      <c r="L326">
        <f t="shared" si="33"/>
        <v>9.4933430524089957</v>
      </c>
      <c r="M326">
        <f t="shared" si="34"/>
        <v>14.797344822132867</v>
      </c>
      <c r="N326" s="2">
        <f t="shared" si="35"/>
        <v>17.276686076972489</v>
      </c>
      <c r="O326">
        <f t="shared" si="36"/>
        <v>12.448665285435419</v>
      </c>
    </row>
    <row r="327" spans="1:15">
      <c r="A327">
        <v>4999998.3233989999</v>
      </c>
      <c r="B327">
        <v>4999998.1856279997</v>
      </c>
      <c r="C327">
        <v>4999998.2952399999</v>
      </c>
      <c r="D327">
        <v>4999998.1130083296</v>
      </c>
      <c r="E327">
        <v>4999998.2780963304</v>
      </c>
      <c r="F327">
        <v>4999998.2968030004</v>
      </c>
      <c r="J327">
        <f t="shared" si="31"/>
        <v>12.784664165819214</v>
      </c>
      <c r="K327">
        <f t="shared" si="32"/>
        <v>3.0773404986146273</v>
      </c>
      <c r="L327">
        <f t="shared" si="33"/>
        <v>9.311342070009422</v>
      </c>
      <c r="M327">
        <f t="shared" si="34"/>
        <v>14.708664252979643</v>
      </c>
      <c r="N327" s="2">
        <f t="shared" si="35"/>
        <v>17.498007512855366</v>
      </c>
      <c r="O327">
        <f t="shared" si="36"/>
        <v>12.524005582189742</v>
      </c>
    </row>
    <row r="328" spans="1:15">
      <c r="A328">
        <v>4999998.3234900003</v>
      </c>
      <c r="B328">
        <v>4999998.1854233304</v>
      </c>
      <c r="C328">
        <v>4999998.2952346699</v>
      </c>
      <c r="D328">
        <v>4999998.1130973296</v>
      </c>
      <c r="E328">
        <v>4999998.278101</v>
      </c>
      <c r="F328">
        <v>4999998.2968009999</v>
      </c>
      <c r="J328">
        <f t="shared" si="31"/>
        <v>12.966665147257007</v>
      </c>
      <c r="K328">
        <f t="shared" si="32"/>
        <v>2.6680017266648046</v>
      </c>
      <c r="L328">
        <f t="shared" si="33"/>
        <v>9.3006821481759268</v>
      </c>
      <c r="M328">
        <f t="shared" si="34"/>
        <v>14.88666427881433</v>
      </c>
      <c r="N328" s="2">
        <f t="shared" si="35"/>
        <v>17.507346818866228</v>
      </c>
      <c r="O328">
        <f t="shared" si="36"/>
        <v>12.520004619041298</v>
      </c>
    </row>
    <row r="329" spans="1:15">
      <c r="A329">
        <v>4999998.3234333303</v>
      </c>
      <c r="B329">
        <v>4999998.1855733301</v>
      </c>
      <c r="C329">
        <v>4999998.2953469995</v>
      </c>
      <c r="D329">
        <v>4999998.1131840004</v>
      </c>
      <c r="E329">
        <v>4999998.2777530001</v>
      </c>
      <c r="F329">
        <v>4999998.2968196701</v>
      </c>
      <c r="J329">
        <f t="shared" si="31"/>
        <v>12.853325014421316</v>
      </c>
      <c r="K329">
        <f t="shared" si="32"/>
        <v>2.968001325999587</v>
      </c>
      <c r="L329">
        <f t="shared" si="33"/>
        <v>9.5253414443673439</v>
      </c>
      <c r="M329">
        <f t="shared" si="34"/>
        <v>15.060005827365835</v>
      </c>
      <c r="N329" s="2">
        <f t="shared" si="35"/>
        <v>16.811346866207458</v>
      </c>
      <c r="O329">
        <f t="shared" si="36"/>
        <v>12.557345079114329</v>
      </c>
    </row>
    <row r="330" spans="1:15">
      <c r="A330">
        <v>4999998.3236109996</v>
      </c>
      <c r="B330">
        <v>4999998.1855110005</v>
      </c>
      <c r="C330">
        <v>4999998.2951656701</v>
      </c>
      <c r="D330">
        <v>4999998.1131269997</v>
      </c>
      <c r="E330">
        <v>4999998.2779456703</v>
      </c>
      <c r="F330">
        <v>4999998.2968140002</v>
      </c>
      <c r="J330">
        <f t="shared" si="31"/>
        <v>13.208663811791819</v>
      </c>
      <c r="K330">
        <f t="shared" si="32"/>
        <v>2.8433418914680764</v>
      </c>
      <c r="L330">
        <f t="shared" si="33"/>
        <v>9.1626824471799324</v>
      </c>
      <c r="M330">
        <f t="shared" si="34"/>
        <v>14.946004450460691</v>
      </c>
      <c r="N330" s="2">
        <f t="shared" si="35"/>
        <v>17.196687302768151</v>
      </c>
      <c r="O330">
        <f t="shared" si="36"/>
        <v>12.54600529156883</v>
      </c>
    </row>
    <row r="331" spans="1:15">
      <c r="A331">
        <v>4999998.3235253301</v>
      </c>
      <c r="B331">
        <v>4999998.1856126701</v>
      </c>
      <c r="C331">
        <v>4999998.2952406704</v>
      </c>
      <c r="D331">
        <v>4999998.1133006699</v>
      </c>
      <c r="E331">
        <v>4999998.2777930005</v>
      </c>
      <c r="F331">
        <v>4999998.2967556696</v>
      </c>
      <c r="J331">
        <f t="shared" si="31"/>
        <v>13.037324614776967</v>
      </c>
      <c r="K331">
        <f t="shared" si="32"/>
        <v>3.0466813483234301</v>
      </c>
      <c r="L331">
        <f t="shared" si="33"/>
        <v>9.3126831749753691</v>
      </c>
      <c r="M331">
        <f t="shared" si="34"/>
        <v>15.293345061550491</v>
      </c>
      <c r="N331" s="2">
        <f t="shared" si="35"/>
        <v>16.891347503057588</v>
      </c>
      <c r="O331">
        <f t="shared" si="36"/>
        <v>12.429344060696678</v>
      </c>
    </row>
    <row r="332" spans="1:15">
      <c r="A332">
        <v>4999998.3234896697</v>
      </c>
      <c r="B332">
        <v>4999998.1856003301</v>
      </c>
      <c r="C332">
        <v>4999998.2952236701</v>
      </c>
      <c r="D332">
        <v>4999998.1131126704</v>
      </c>
      <c r="E332">
        <v>4999998.2776910001</v>
      </c>
      <c r="F332">
        <v>4999998.2968669999</v>
      </c>
      <c r="J332">
        <f t="shared" si="31"/>
        <v>12.966003908006458</v>
      </c>
      <c r="K332">
        <f t="shared" si="32"/>
        <v>3.0220012911327641</v>
      </c>
      <c r="L332">
        <f t="shared" si="33"/>
        <v>9.2786824387970288</v>
      </c>
      <c r="M332">
        <f t="shared" si="34"/>
        <v>14.917345781336738</v>
      </c>
      <c r="N332" s="2">
        <f t="shared" si="35"/>
        <v>16.687346810412649</v>
      </c>
      <c r="O332">
        <f t="shared" si="36"/>
        <v>12.652004737961606</v>
      </c>
    </row>
    <row r="333" spans="1:15">
      <c r="A333">
        <v>4999998.3233886696</v>
      </c>
      <c r="B333">
        <v>4999998.185575</v>
      </c>
      <c r="C333">
        <v>4999998.2952783303</v>
      </c>
      <c r="D333">
        <v>4999998.1131406697</v>
      </c>
      <c r="E333">
        <v>4999998.2777030002</v>
      </c>
      <c r="F333">
        <v>4999998.2967916699</v>
      </c>
      <c r="J333">
        <f t="shared" si="31"/>
        <v>12.764003698869658</v>
      </c>
      <c r="K333">
        <f t="shared" si="32"/>
        <v>2.9713410499650861</v>
      </c>
      <c r="L333">
        <f t="shared" si="33"/>
        <v>9.3880029826253946</v>
      </c>
      <c r="M333">
        <f t="shared" si="34"/>
        <v>14.973344366319356</v>
      </c>
      <c r="N333" s="2">
        <f t="shared" si="35"/>
        <v>16.711347001467686</v>
      </c>
      <c r="O333">
        <f t="shared" si="36"/>
        <v>12.501344633556608</v>
      </c>
    </row>
    <row r="334" spans="1:15">
      <c r="A334">
        <v>4999998.3235166697</v>
      </c>
      <c r="B334">
        <v>4999998.1855256697</v>
      </c>
      <c r="C334">
        <v>4999998.2953093303</v>
      </c>
      <c r="D334">
        <v>4999998.1131853303</v>
      </c>
      <c r="E334">
        <v>4999998.2780053299</v>
      </c>
      <c r="F334">
        <v>4999998.2968356702</v>
      </c>
      <c r="J334">
        <f t="shared" si="31"/>
        <v>13.02000387170413</v>
      </c>
      <c r="K334">
        <f t="shared" si="32"/>
        <v>2.8726804258688445</v>
      </c>
      <c r="L334">
        <f t="shared" si="33"/>
        <v>9.4500030102594597</v>
      </c>
      <c r="M334">
        <f t="shared" si="34"/>
        <v>15.062665685646673</v>
      </c>
      <c r="N334" s="2">
        <f t="shared" si="35"/>
        <v>17.316006529682763</v>
      </c>
      <c r="O334">
        <f t="shared" si="36"/>
        <v>12.58934533371874</v>
      </c>
    </row>
    <row r="335" spans="1:15">
      <c r="A335">
        <v>4999998.3234869996</v>
      </c>
      <c r="B335">
        <v>4999998.1854013298</v>
      </c>
      <c r="C335">
        <v>4999998.2952806698</v>
      </c>
      <c r="D335">
        <v>4999998.1130803302</v>
      </c>
      <c r="E335">
        <v>4999998.2776943296</v>
      </c>
      <c r="F335">
        <v>4999998.2969646696</v>
      </c>
      <c r="J335">
        <f t="shared" si="31"/>
        <v>12.960663702566107</v>
      </c>
      <c r="K335">
        <f t="shared" si="32"/>
        <v>2.6240004443240426</v>
      </c>
      <c r="L335">
        <f t="shared" si="33"/>
        <v>9.3926819488399218</v>
      </c>
      <c r="M335">
        <f t="shared" si="34"/>
        <v>14.85266540402429</v>
      </c>
      <c r="N335" s="2">
        <f t="shared" si="35"/>
        <v>16.694005769126015</v>
      </c>
      <c r="O335">
        <f t="shared" si="36"/>
        <v>12.847344126836692</v>
      </c>
    </row>
    <row r="336" spans="1:15">
      <c r="A336">
        <v>4999998.3235153304</v>
      </c>
      <c r="B336">
        <v>4999998.1856036698</v>
      </c>
      <c r="C336">
        <v>4999998.2952460004</v>
      </c>
      <c r="D336">
        <v>4999998.1130636698</v>
      </c>
      <c r="E336">
        <v>4999998.27786233</v>
      </c>
      <c r="F336">
        <v>4999998.2967936704</v>
      </c>
      <c r="J336">
        <f t="shared" si="31"/>
        <v>13.01732538707796</v>
      </c>
      <c r="K336">
        <f t="shared" si="32"/>
        <v>3.0286807390637627</v>
      </c>
      <c r="L336">
        <f t="shared" si="33"/>
        <v>9.3233430968088662</v>
      </c>
      <c r="M336">
        <f t="shared" si="34"/>
        <v>14.819344532325445</v>
      </c>
      <c r="N336" s="2">
        <f t="shared" si="35"/>
        <v>17.030006581250781</v>
      </c>
      <c r="O336">
        <f t="shared" si="36"/>
        <v>12.50534559670505</v>
      </c>
    </row>
    <row r="337" spans="1:15">
      <c r="A337">
        <v>4999998.3234053301</v>
      </c>
      <c r="B337">
        <v>4999998.1855509998</v>
      </c>
      <c r="C337">
        <v>4999998.29520333</v>
      </c>
      <c r="D337">
        <v>4999998.1131766699</v>
      </c>
      <c r="E337">
        <v>4999998.277888</v>
      </c>
      <c r="F337">
        <v>4999998.2968579996</v>
      </c>
      <c r="J337">
        <f t="shared" si="31"/>
        <v>12.797324569160011</v>
      </c>
      <c r="K337">
        <f t="shared" si="32"/>
        <v>2.9233406670365225</v>
      </c>
      <c r="L337">
        <f t="shared" si="33"/>
        <v>9.2380022548299561</v>
      </c>
      <c r="M337">
        <f t="shared" si="34"/>
        <v>15.045344941841678</v>
      </c>
      <c r="N337" s="2">
        <f t="shared" si="35"/>
        <v>17.081346687269413</v>
      </c>
      <c r="O337">
        <f t="shared" si="36"/>
        <v>12.634004129085177</v>
      </c>
    </row>
    <row r="338" spans="1:15">
      <c r="A338">
        <v>4999998.3234750004</v>
      </c>
      <c r="B338">
        <v>4999998.1856083302</v>
      </c>
      <c r="C338">
        <v>4999998.2952953298</v>
      </c>
      <c r="D338">
        <v>4999998.1130756699</v>
      </c>
      <c r="E338">
        <v>4999998.2778500002</v>
      </c>
      <c r="F338">
        <v>4999998.2968659997</v>
      </c>
      <c r="J338">
        <f t="shared" si="31"/>
        <v>12.93666537438561</v>
      </c>
      <c r="K338">
        <f t="shared" si="32"/>
        <v>3.0380014187756181</v>
      </c>
      <c r="L338">
        <f t="shared" si="33"/>
        <v>9.4220018561579479</v>
      </c>
      <c r="M338">
        <f t="shared" si="34"/>
        <v>14.84334472416622</v>
      </c>
      <c r="N338" s="2">
        <f t="shared" si="35"/>
        <v>17.005347013584682</v>
      </c>
      <c r="O338">
        <f t="shared" si="36"/>
        <v>12.650004256387385</v>
      </c>
    </row>
    <row r="339" spans="1:15">
      <c r="A339">
        <v>4999998.3234386696</v>
      </c>
      <c r="B339">
        <v>4999998.1855933303</v>
      </c>
      <c r="C339">
        <v>4999998.29526933</v>
      </c>
      <c r="D339">
        <v>4999998.1130353296</v>
      </c>
      <c r="E339">
        <v>4999998.27802567</v>
      </c>
      <c r="F339">
        <v>4999998.2968336698</v>
      </c>
      <c r="J339">
        <f t="shared" si="31"/>
        <v>12.864003562656242</v>
      </c>
      <c r="K339">
        <f t="shared" si="32"/>
        <v>3.0080016451067233</v>
      </c>
      <c r="L339">
        <f t="shared" si="33"/>
        <v>9.3700023737491218</v>
      </c>
      <c r="M339">
        <f t="shared" si="34"/>
        <v>14.762664218959921</v>
      </c>
      <c r="N339" s="2">
        <f t="shared" si="35"/>
        <v>17.356686713822622</v>
      </c>
      <c r="O339">
        <f t="shared" si="36"/>
        <v>12.585344370570297</v>
      </c>
    </row>
    <row r="340" spans="1:15">
      <c r="A340">
        <v>4999998.3234900003</v>
      </c>
      <c r="B340">
        <v>4999998.1854976704</v>
      </c>
      <c r="C340">
        <v>4999998.2951823296</v>
      </c>
      <c r="D340">
        <v>4999998.1131503303</v>
      </c>
      <c r="E340">
        <v>4999998.27832333</v>
      </c>
      <c r="F340">
        <v>4999998.2966876701</v>
      </c>
      <c r="J340">
        <f t="shared" si="31"/>
        <v>12.966665147257007</v>
      </c>
      <c r="K340">
        <f t="shared" si="32"/>
        <v>2.8166818417646797</v>
      </c>
      <c r="L340">
        <f t="shared" si="33"/>
        <v>9.196001455000582</v>
      </c>
      <c r="M340">
        <f t="shared" si="34"/>
        <v>14.992665591772546</v>
      </c>
      <c r="N340" s="2">
        <f t="shared" si="35"/>
        <v>17.952006936026834</v>
      </c>
      <c r="O340">
        <f t="shared" si="36"/>
        <v>12.293344841273711</v>
      </c>
    </row>
    <row r="341" spans="1:15">
      <c r="A341">
        <v>4999998.3236300005</v>
      </c>
      <c r="B341">
        <v>4999998.1855539996</v>
      </c>
      <c r="C341">
        <v>4999998.2953506699</v>
      </c>
      <c r="D341">
        <v>4999998.1129546696</v>
      </c>
      <c r="E341">
        <v>4999998.2780290004</v>
      </c>
      <c r="F341">
        <v>4999998.2969310004</v>
      </c>
      <c r="J341">
        <f t="shared" si="31"/>
        <v>13.246665510917751</v>
      </c>
      <c r="K341">
        <f t="shared" si="32"/>
        <v>2.9293402492411365</v>
      </c>
      <c r="L341">
        <f t="shared" si="33"/>
        <v>9.5326821314101196</v>
      </c>
      <c r="M341">
        <f t="shared" si="34"/>
        <v>14.601344186756135</v>
      </c>
      <c r="N341" s="2">
        <f t="shared" si="35"/>
        <v>17.363347535181784</v>
      </c>
      <c r="O341">
        <f t="shared" si="36"/>
        <v>12.780005756379257</v>
      </c>
    </row>
    <row r="342" spans="1:15">
      <c r="A342">
        <v>4999998.3234766703</v>
      </c>
      <c r="B342">
        <v>4999998.1855636695</v>
      </c>
      <c r="C342">
        <v>4999998.2953423299</v>
      </c>
      <c r="D342">
        <v>4999998.1132586701</v>
      </c>
      <c r="E342">
        <v>4999998.2779949997</v>
      </c>
      <c r="F342">
        <v>4999998.2968436703</v>
      </c>
      <c r="J342">
        <f t="shared" si="31"/>
        <v>12.940005098262327</v>
      </c>
      <c r="K342">
        <f t="shared" si="32"/>
        <v>2.9486801008494905</v>
      </c>
      <c r="L342">
        <f t="shared" si="33"/>
        <v>9.5160021383961482</v>
      </c>
      <c r="M342">
        <f t="shared" si="34"/>
        <v>15.20934532143071</v>
      </c>
      <c r="N342" s="2">
        <f t="shared" si="35"/>
        <v>17.295346062536275</v>
      </c>
      <c r="O342">
        <f t="shared" si="36"/>
        <v>12.605345461020947</v>
      </c>
    </row>
    <row r="343" spans="1:15">
      <c r="A343">
        <v>4999998.3234206699</v>
      </c>
      <c r="B343">
        <v>4999998.18561533</v>
      </c>
      <c r="C343">
        <v>4999998.2953043301</v>
      </c>
      <c r="D343">
        <v>4999998.1131456699</v>
      </c>
      <c r="E343">
        <v>4999998.2781680003</v>
      </c>
      <c r="F343">
        <v>4999998.2968779998</v>
      </c>
      <c r="J343">
        <f t="shared" si="31"/>
        <v>12.82800420773972</v>
      </c>
      <c r="K343">
        <f t="shared" si="32"/>
        <v>3.0520010648016598</v>
      </c>
      <c r="L343">
        <f t="shared" si="33"/>
        <v>9.4400024650342207</v>
      </c>
      <c r="M343">
        <f t="shared" si="34"/>
        <v>14.983344911914477</v>
      </c>
      <c r="N343" s="2">
        <f t="shared" si="35"/>
        <v>17.641347419928753</v>
      </c>
      <c r="O343">
        <f t="shared" si="36"/>
        <v>12.674004447340693</v>
      </c>
    </row>
    <row r="344" spans="1:15">
      <c r="A344">
        <v>4999998.3236243296</v>
      </c>
      <c r="B344">
        <v>4999998.1856650002</v>
      </c>
      <c r="C344">
        <v>4999998.2953553302</v>
      </c>
      <c r="D344">
        <v>4999998.1130943298</v>
      </c>
      <c r="E344">
        <v>4999998.2779896697</v>
      </c>
      <c r="F344">
        <v>4999998.2968126703</v>
      </c>
      <c r="J344">
        <f t="shared" si="31"/>
        <v>13.235323860786499</v>
      </c>
      <c r="K344">
        <f t="shared" si="32"/>
        <v>3.1513415546242851</v>
      </c>
      <c r="L344">
        <f t="shared" si="33"/>
        <v>9.5420028109234547</v>
      </c>
      <c r="M344">
        <f t="shared" si="34"/>
        <v>14.880664696515598</v>
      </c>
      <c r="N344" s="2">
        <f t="shared" si="35"/>
        <v>17.284686140657502</v>
      </c>
      <c r="O344">
        <f t="shared" si="36"/>
        <v>12.543345433386344</v>
      </c>
    </row>
    <row r="345" spans="1:15">
      <c r="A345">
        <v>4999998.3234909996</v>
      </c>
      <c r="B345">
        <v>4999998.1856133305</v>
      </c>
      <c r="C345">
        <v>4999998.29524267</v>
      </c>
      <c r="D345">
        <v>4999998.1130136698</v>
      </c>
      <c r="E345">
        <v>4999998.2779369997</v>
      </c>
      <c r="F345">
        <v>4999998.2968273303</v>
      </c>
      <c r="J345">
        <f t="shared" si="31"/>
        <v>12.968663766174865</v>
      </c>
      <c r="K345">
        <f t="shared" si="32"/>
        <v>3.0480019642138587</v>
      </c>
      <c r="L345">
        <f t="shared" si="33"/>
        <v>9.3166822754779943</v>
      </c>
      <c r="M345">
        <f t="shared" si="34"/>
        <v>14.719344664311814</v>
      </c>
      <c r="N345" s="2">
        <f t="shared" si="35"/>
        <v>17.17934607042648</v>
      </c>
      <c r="O345">
        <f t="shared" si="36"/>
        <v>12.572665340704626</v>
      </c>
    </row>
    <row r="346" spans="1:15">
      <c r="A346">
        <v>4999998.3235266702</v>
      </c>
      <c r="B346">
        <v>4999998.1855696701</v>
      </c>
      <c r="C346">
        <v>4999998.2952956697</v>
      </c>
      <c r="D346">
        <v>4999998.1132656699</v>
      </c>
      <c r="E346">
        <v>4999998.2782726698</v>
      </c>
      <c r="F346">
        <v>4999998.2968659997</v>
      </c>
      <c r="J346">
        <f t="shared" si="31"/>
        <v>13.040004962048911</v>
      </c>
      <c r="K346">
        <f t="shared" si="32"/>
        <v>2.960681127904544</v>
      </c>
      <c r="L346">
        <f t="shared" si="33"/>
        <v>9.4226817218698518</v>
      </c>
      <c r="M346">
        <f t="shared" si="34"/>
        <v>15.223344967676365</v>
      </c>
      <c r="N346" s="2">
        <f t="shared" si="35"/>
        <v>17.850686455419154</v>
      </c>
      <c r="O346">
        <f t="shared" si="36"/>
        <v>12.650004256387385</v>
      </c>
    </row>
    <row r="347" spans="1:15">
      <c r="A347">
        <v>4999998.3235883303</v>
      </c>
      <c r="B347">
        <v>4999998.1855239999</v>
      </c>
      <c r="C347">
        <v>4999998.2953540003</v>
      </c>
      <c r="D347">
        <v>4999998.1131069995</v>
      </c>
      <c r="E347">
        <v>4999998.2782953298</v>
      </c>
      <c r="F347">
        <v>4999998.2970413296</v>
      </c>
      <c r="J347">
        <f t="shared" si="31"/>
        <v>13.163325150953456</v>
      </c>
      <c r="K347">
        <f t="shared" si="32"/>
        <v>2.8693407019033454</v>
      </c>
      <c r="L347">
        <f t="shared" si="33"/>
        <v>9.5393429527409914</v>
      </c>
      <c r="M347">
        <f t="shared" si="34"/>
        <v>14.906004130726068</v>
      </c>
      <c r="N347" s="2">
        <f t="shared" si="35"/>
        <v>17.896006490231741</v>
      </c>
      <c r="O347">
        <f t="shared" si="36"/>
        <v>13.000664089424177</v>
      </c>
    </row>
    <row r="348" spans="1:15">
      <c r="A348">
        <v>4999998.32355267</v>
      </c>
      <c r="B348">
        <v>4999998.18558867</v>
      </c>
      <c r="C348">
        <v>4999998.29518467</v>
      </c>
      <c r="D348">
        <v>4999998.1131283296</v>
      </c>
      <c r="E348">
        <v>4999998.2782666702</v>
      </c>
      <c r="F348">
        <v>4999998.2968049999</v>
      </c>
      <c r="J348">
        <f t="shared" si="31"/>
        <v>13.092004444182948</v>
      </c>
      <c r="K348">
        <f t="shared" si="32"/>
        <v>2.9986809653948669</v>
      </c>
      <c r="L348">
        <f t="shared" si="33"/>
        <v>9.2006822838608961</v>
      </c>
      <c r="M348">
        <f t="shared" si="34"/>
        <v>14.948664308741531</v>
      </c>
      <c r="N348" s="2">
        <f t="shared" si="35"/>
        <v>17.838687291214534</v>
      </c>
      <c r="O348">
        <f t="shared" si="36"/>
        <v>12.5280046826924</v>
      </c>
    </row>
    <row r="349" spans="1:15">
      <c r="A349">
        <v>4999998.3235736704</v>
      </c>
      <c r="B349">
        <v>4999998.1854710001</v>
      </c>
      <c r="C349">
        <v>4999998.2952363295</v>
      </c>
      <c r="D349">
        <v>4999998.1132686697</v>
      </c>
      <c r="E349">
        <v>4999998.2784580002</v>
      </c>
      <c r="F349">
        <v>4999998.2968910001</v>
      </c>
      <c r="J349">
        <f t="shared" si="31"/>
        <v>13.134005243790369</v>
      </c>
      <c r="K349">
        <f t="shared" si="32"/>
        <v>2.7633412532538042</v>
      </c>
      <c r="L349">
        <f t="shared" si="33"/>
        <v>9.3040013829666446</v>
      </c>
      <c r="M349">
        <f t="shared" si="34"/>
        <v>15.229344549975094</v>
      </c>
      <c r="N349" s="2">
        <f t="shared" si="35"/>
        <v>18.221347380477731</v>
      </c>
      <c r="O349">
        <f t="shared" si="36"/>
        <v>12.700005119868226</v>
      </c>
    </row>
    <row r="350" spans="1:15">
      <c r="A350">
        <v>4999998.3236330003</v>
      </c>
      <c r="B350">
        <v>4999998.1856143298</v>
      </c>
      <c r="C350">
        <v>4999998.2952756695</v>
      </c>
      <c r="D350">
        <v>4999998.1131030004</v>
      </c>
      <c r="E350">
        <v>4999998.2784559997</v>
      </c>
      <c r="F350">
        <v>4999998.2969726697</v>
      </c>
      <c r="J350">
        <f t="shared" si="31"/>
        <v>13.252665092962875</v>
      </c>
      <c r="K350">
        <f t="shared" si="32"/>
        <v>3.0500005831848465</v>
      </c>
      <c r="L350">
        <f t="shared" si="33"/>
        <v>9.3826814036146828</v>
      </c>
      <c r="M350">
        <f t="shared" si="34"/>
        <v>14.898005929424999</v>
      </c>
      <c r="N350" s="2">
        <f t="shared" si="35"/>
        <v>18.217346417312328</v>
      </c>
      <c r="O350">
        <f t="shared" si="36"/>
        <v>12.863344254138898</v>
      </c>
    </row>
    <row r="351" spans="1:15">
      <c r="A351">
        <v>4999998.32364533</v>
      </c>
      <c r="B351">
        <v>4999998.1854926702</v>
      </c>
      <c r="C351">
        <v>4999998.2952916697</v>
      </c>
      <c r="D351">
        <v>4999998.1131136697</v>
      </c>
      <c r="E351">
        <v>4999998.2785123298</v>
      </c>
      <c r="F351">
        <v>4999998.2969143298</v>
      </c>
      <c r="J351">
        <f t="shared" si="31"/>
        <v>13.277324660393923</v>
      </c>
      <c r="K351">
        <f t="shared" si="32"/>
        <v>2.8066812963264396</v>
      </c>
      <c r="L351">
        <f t="shared" si="33"/>
        <v>9.414681658218818</v>
      </c>
      <c r="M351">
        <f t="shared" si="34"/>
        <v>14.919344400339078</v>
      </c>
      <c r="N351" s="2">
        <f t="shared" si="35"/>
        <v>18.33000668551357</v>
      </c>
      <c r="O351">
        <f t="shared" si="36"/>
        <v>12.746664396808885</v>
      </c>
    </row>
    <row r="352" spans="1:15">
      <c r="A352">
        <v>4999998.3235750003</v>
      </c>
      <c r="B352">
        <v>4999998.1855853302</v>
      </c>
      <c r="C352">
        <v>4999998.2952843299</v>
      </c>
      <c r="D352">
        <v>4999998.1133756703</v>
      </c>
      <c r="E352">
        <v>4999998.2783399997</v>
      </c>
      <c r="F352">
        <v>4999998.2968880003</v>
      </c>
      <c r="J352">
        <f t="shared" si="31"/>
        <v>13.136665101958776</v>
      </c>
      <c r="K352">
        <f t="shared" si="32"/>
        <v>2.9920015174638683</v>
      </c>
      <c r="L352">
        <f t="shared" si="33"/>
        <v>9.40000214677905</v>
      </c>
      <c r="M352">
        <f t="shared" si="34"/>
        <v>15.443345794893869</v>
      </c>
      <c r="N352" s="2">
        <f t="shared" si="35"/>
        <v>17.985346433092737</v>
      </c>
      <c r="O352">
        <f t="shared" si="36"/>
        <v>12.694005537791345</v>
      </c>
    </row>
    <row r="353" spans="1:15">
      <c r="A353">
        <v>4999998.3237439999</v>
      </c>
      <c r="B353">
        <v>4999998.1854276704</v>
      </c>
      <c r="C353">
        <v>4999998.2952703303</v>
      </c>
      <c r="D353">
        <v>4999998.1132089999</v>
      </c>
      <c r="E353">
        <v>4999998.2785213301</v>
      </c>
      <c r="F353">
        <v>4999998.2968669999</v>
      </c>
      <c r="J353">
        <f t="shared" si="31"/>
        <v>13.474664529798682</v>
      </c>
      <c r="K353">
        <f t="shared" si="32"/>
        <v>2.6766816562126166</v>
      </c>
      <c r="L353">
        <f t="shared" si="33"/>
        <v>9.372002855323327</v>
      </c>
      <c r="M353">
        <f t="shared" si="34"/>
        <v>15.110004830049723</v>
      </c>
      <c r="N353" s="2">
        <f t="shared" si="35"/>
        <v>18.348007294466299</v>
      </c>
      <c r="O353">
        <f t="shared" si="36"/>
        <v>12.652004737961606</v>
      </c>
    </row>
    <row r="354" spans="1:15">
      <c r="A354">
        <v>4999998.3236406697</v>
      </c>
      <c r="B354">
        <v>4999998.1854406698</v>
      </c>
      <c r="C354">
        <v>4999998.2953163302</v>
      </c>
      <c r="D354">
        <v>4999998.11330433</v>
      </c>
      <c r="E354">
        <v>4999998.2784940004</v>
      </c>
      <c r="F354">
        <v>4999998.2968840003</v>
      </c>
      <c r="J354">
        <f t="shared" si="31"/>
        <v>13.268003980929842</v>
      </c>
      <c r="K354">
        <f t="shared" si="32"/>
        <v>2.7026804666478856</v>
      </c>
      <c r="L354">
        <f t="shared" si="33"/>
        <v>9.464002655987322</v>
      </c>
      <c r="M354">
        <f t="shared" si="34"/>
        <v>15.300665259760367</v>
      </c>
      <c r="N354" s="2">
        <f t="shared" si="35"/>
        <v>18.293347953642851</v>
      </c>
      <c r="O354">
        <f t="shared" si="36"/>
        <v>12.686005474140243</v>
      </c>
    </row>
    <row r="355" spans="1:15">
      <c r="A355">
        <v>4999998.3236346701</v>
      </c>
      <c r="B355">
        <v>4999998.1855043303</v>
      </c>
      <c r="C355">
        <v>4999998.2953300001</v>
      </c>
      <c r="D355">
        <v>4999998.1131663304</v>
      </c>
      <c r="E355">
        <v>4999998.2782456698</v>
      </c>
      <c r="F355">
        <v>4999998.2969186697</v>
      </c>
      <c r="J355">
        <f t="shared" si="31"/>
        <v>13.256004816839594</v>
      </c>
      <c r="K355">
        <f t="shared" si="32"/>
        <v>2.8300016220643367</v>
      </c>
      <c r="L355">
        <f t="shared" si="33"/>
        <v>9.4913425708347905</v>
      </c>
      <c r="M355">
        <f t="shared" si="34"/>
        <v>15.024665847560247</v>
      </c>
      <c r="N355" s="2">
        <f t="shared" si="35"/>
        <v>17.796686491206763</v>
      </c>
      <c r="O355">
        <f t="shared" si="36"/>
        <v>12.755344326171899</v>
      </c>
    </row>
    <row r="356" spans="1:15">
      <c r="A356">
        <v>4999998.3237226699</v>
      </c>
      <c r="B356">
        <v>4999998.1855536699</v>
      </c>
      <c r="C356">
        <v>4999998.2954329997</v>
      </c>
      <c r="D356">
        <v>4999998.1132696699</v>
      </c>
      <c r="E356">
        <v>4999998.2785226703</v>
      </c>
      <c r="F356">
        <v>4999998.2969523296</v>
      </c>
      <c r="J356">
        <f t="shared" si="31"/>
        <v>13.432004353586485</v>
      </c>
      <c r="K356">
        <f t="shared" si="32"/>
        <v>2.9286808726188349</v>
      </c>
      <c r="L356">
        <f t="shared" si="33"/>
        <v>9.6973418815416768</v>
      </c>
      <c r="M356">
        <f t="shared" si="34"/>
        <v>15.23134503162329</v>
      </c>
      <c r="N356" s="2">
        <f t="shared" si="35"/>
        <v>18.350687641763791</v>
      </c>
      <c r="O356">
        <f t="shared" si="36"/>
        <v>12.822664070171472</v>
      </c>
    </row>
    <row r="357" spans="1:15">
      <c r="A357">
        <v>4999998.3235759996</v>
      </c>
      <c r="B357">
        <v>4999998.1854836699</v>
      </c>
      <c r="C357">
        <v>4999998.2954176702</v>
      </c>
      <c r="D357">
        <v>4999998.1132326704</v>
      </c>
      <c r="E357">
        <v>4999998.2784430003</v>
      </c>
      <c r="F357">
        <v>4999998.2970326701</v>
      </c>
      <c r="J357">
        <f t="shared" si="31"/>
        <v>13.138663720876634</v>
      </c>
      <c r="K357">
        <f t="shared" si="32"/>
        <v>2.7886806870667717</v>
      </c>
      <c r="L357">
        <f t="shared" si="33"/>
        <v>9.6666827319034887</v>
      </c>
      <c r="M357">
        <f t="shared" si="34"/>
        <v>15.157345837098626</v>
      </c>
      <c r="N357" s="2">
        <f t="shared" si="35"/>
        <v>18.191347607320381</v>
      </c>
      <c r="O357">
        <f t="shared" si="36"/>
        <v>12.983345208905444</v>
      </c>
    </row>
    <row r="358" spans="1:15">
      <c r="A358">
        <v>4999998.3236689996</v>
      </c>
      <c r="B358">
        <v>4999998.185385</v>
      </c>
      <c r="C358">
        <v>4999998.2954363301</v>
      </c>
      <c r="D358">
        <v>4999998.1131586703</v>
      </c>
      <c r="E358">
        <v>4999998.2783563295</v>
      </c>
      <c r="F358">
        <v>4999998.2968570003</v>
      </c>
      <c r="J358">
        <f t="shared" si="31"/>
        <v>13.324663802795918</v>
      </c>
      <c r="K358">
        <f t="shared" si="32"/>
        <v>2.591340812416032</v>
      </c>
      <c r="L358">
        <f t="shared" si="33"/>
        <v>9.7040027028725486</v>
      </c>
      <c r="M358">
        <f t="shared" si="34"/>
        <v>15.009345585403446</v>
      </c>
      <c r="N358" s="2">
        <f t="shared" si="35"/>
        <v>18.018006064443849</v>
      </c>
      <c r="O358">
        <f t="shared" si="36"/>
        <v>12.632005510156741</v>
      </c>
    </row>
    <row r="359" spans="1:15">
      <c r="A359">
        <v>4999998.3235590002</v>
      </c>
      <c r="B359">
        <v>4999998.18546833</v>
      </c>
      <c r="C359">
        <v>4999998.2953403303</v>
      </c>
      <c r="D359">
        <v>4999998.1132913297</v>
      </c>
      <c r="E359">
        <v>4999998.2786543304</v>
      </c>
      <c r="F359">
        <v>4999998.2972179996</v>
      </c>
      <c r="J359">
        <f t="shared" si="31"/>
        <v>13.104664847523747</v>
      </c>
      <c r="K359">
        <f t="shared" si="32"/>
        <v>2.7580010476714918</v>
      </c>
      <c r="L359">
        <f t="shared" si="33"/>
        <v>9.5120030378935247</v>
      </c>
      <c r="M359">
        <f t="shared" si="34"/>
        <v>15.274664586271399</v>
      </c>
      <c r="N359" s="2">
        <f t="shared" si="35"/>
        <v>18.614008015008647</v>
      </c>
      <c r="O359">
        <f t="shared" si="36"/>
        <v>13.354004269747101</v>
      </c>
    </row>
    <row r="360" spans="1:15">
      <c r="A360">
        <v>4999998.3236983297</v>
      </c>
      <c r="B360">
        <v>4999998.1855499996</v>
      </c>
      <c r="C360">
        <v>4999998.2953923298</v>
      </c>
      <c r="D360">
        <v>4999998.1132516703</v>
      </c>
      <c r="E360">
        <v>4999998.2785356697</v>
      </c>
      <c r="F360">
        <v>4999998.2970356699</v>
      </c>
      <c r="J360">
        <f t="shared" si="31"/>
        <v>13.383324106225629</v>
      </c>
      <c r="K360">
        <f t="shared" si="32"/>
        <v>2.9213401854197096</v>
      </c>
      <c r="L360">
        <f t="shared" si="33"/>
        <v>9.616002002711177</v>
      </c>
      <c r="M360">
        <f t="shared" si="34"/>
        <v>15.195345675185056</v>
      </c>
      <c r="N360" s="2">
        <f t="shared" si="35"/>
        <v>18.376686451755742</v>
      </c>
      <c r="O360">
        <f t="shared" si="36"/>
        <v>12.989344790982324</v>
      </c>
    </row>
    <row r="361" spans="1:15">
      <c r="A361">
        <v>4999998.32361433</v>
      </c>
      <c r="B361">
        <v>4999998.1855180003</v>
      </c>
      <c r="C361">
        <v>4999998.2953423299</v>
      </c>
      <c r="D361">
        <v>4999998.11321967</v>
      </c>
      <c r="E361">
        <v>4999998.2787769996</v>
      </c>
      <c r="F361">
        <v>4999998.2972799996</v>
      </c>
      <c r="J361">
        <f t="shared" si="31"/>
        <v>13.215324633087494</v>
      </c>
      <c r="K361">
        <f t="shared" si="32"/>
        <v>2.8573415374941176</v>
      </c>
      <c r="L361">
        <f t="shared" si="33"/>
        <v>9.5160021383961482</v>
      </c>
      <c r="M361">
        <f t="shared" si="34"/>
        <v>15.131345163609657</v>
      </c>
      <c r="N361" s="2">
        <f t="shared" si="35"/>
        <v>18.859346405758711</v>
      </c>
      <c r="O361">
        <f t="shared" si="36"/>
        <v>13.478004325016306</v>
      </c>
    </row>
    <row r="362" spans="1:15">
      <c r="A362">
        <v>4999998.3237070004</v>
      </c>
      <c r="B362">
        <v>4999998.1855293298</v>
      </c>
      <c r="C362">
        <v>4999998.2954703299</v>
      </c>
      <c r="D362">
        <v>4999998.11313067</v>
      </c>
      <c r="E362">
        <v>4999998.2789620003</v>
      </c>
      <c r="F362">
        <v>4999998.297115</v>
      </c>
      <c r="J362">
        <f t="shared" si="31"/>
        <v>13.400665338402003</v>
      </c>
      <c r="K362">
        <f t="shared" si="32"/>
        <v>2.8800006239638876</v>
      </c>
      <c r="L362">
        <f t="shared" si="33"/>
        <v>9.7720023125834423</v>
      </c>
      <c r="M362">
        <f t="shared" si="34"/>
        <v>14.953345137774972</v>
      </c>
      <c r="N362" s="2">
        <f t="shared" si="35"/>
        <v>19.229347954206226</v>
      </c>
      <c r="O362">
        <f t="shared" si="36"/>
        <v>13.148004959038428</v>
      </c>
    </row>
    <row r="363" spans="1:15">
      <c r="A363">
        <v>4999998.3237933302</v>
      </c>
      <c r="B363">
        <v>4999998.1855636695</v>
      </c>
      <c r="C363">
        <v>4999998.2953713303</v>
      </c>
      <c r="D363">
        <v>4999998.1133743301</v>
      </c>
      <c r="E363">
        <v>4999998.2789139999</v>
      </c>
      <c r="F363">
        <v>4999998.2971093301</v>
      </c>
      <c r="J363">
        <f t="shared" si="31"/>
        <v>13.573325151272179</v>
      </c>
      <c r="K363">
        <f t="shared" si="32"/>
        <v>2.9486801008494905</v>
      </c>
      <c r="L363">
        <f t="shared" si="33"/>
        <v>9.5740030655275881</v>
      </c>
      <c r="M363">
        <f t="shared" si="34"/>
        <v>15.440665447508625</v>
      </c>
      <c r="N363" s="2">
        <f t="shared" si="35"/>
        <v>19.133347189986068</v>
      </c>
      <c r="O363">
        <f t="shared" si="36"/>
        <v>13.136665171492929</v>
      </c>
    </row>
    <row r="364" spans="1:15">
      <c r="A364">
        <v>4999998.32373833</v>
      </c>
      <c r="B364">
        <v>4999998.1854053298</v>
      </c>
      <c r="C364">
        <v>4999998.2954736697</v>
      </c>
      <c r="D364">
        <v>4999998.1131956698</v>
      </c>
      <c r="E364">
        <v>4999998.2785970001</v>
      </c>
      <c r="F364">
        <v>4999998.2971276697</v>
      </c>
      <c r="J364">
        <f t="shared" si="31"/>
        <v>13.463324742313205</v>
      </c>
      <c r="K364">
        <f t="shared" si="32"/>
        <v>2.6320005081454698</v>
      </c>
      <c r="L364">
        <f t="shared" si="33"/>
        <v>9.7786817603721765</v>
      </c>
      <c r="M364">
        <f t="shared" si="34"/>
        <v>15.083344779928108</v>
      </c>
      <c r="N364" s="2">
        <f t="shared" si="35"/>
        <v>18.499347265224699</v>
      </c>
      <c r="O364">
        <f t="shared" si="36"/>
        <v>13.173344392311909</v>
      </c>
    </row>
    <row r="365" spans="1:15">
      <c r="A365">
        <v>4999998.3238126701</v>
      </c>
      <c r="B365">
        <v>4999998.1854356704</v>
      </c>
      <c r="C365">
        <v>4999998.2953766696</v>
      </c>
      <c r="D365">
        <v>4999998.11324667</v>
      </c>
      <c r="E365">
        <v>4999998.27901367</v>
      </c>
      <c r="F365">
        <v>4999998.2970343297</v>
      </c>
      <c r="J365">
        <f t="shared" si="31"/>
        <v>13.612004853460647</v>
      </c>
      <c r="K365">
        <f t="shared" si="32"/>
        <v>2.6926817838554711</v>
      </c>
      <c r="L365">
        <f t="shared" si="33"/>
        <v>9.5846816138189475</v>
      </c>
      <c r="M365">
        <f t="shared" si="34"/>
        <v>15.185345129589935</v>
      </c>
      <c r="N365" s="2">
        <f t="shared" si="35"/>
        <v>19.332687542854547</v>
      </c>
      <c r="O365">
        <f t="shared" si="36"/>
        <v>12.986664443696194</v>
      </c>
    </row>
    <row r="366" spans="1:15">
      <c r="A366">
        <v>4999998.3237733301</v>
      </c>
      <c r="B366">
        <v>4999998.1856770003</v>
      </c>
      <c r="C366">
        <v>4999998.29538133</v>
      </c>
      <c r="D366">
        <v>4999998.1132786702</v>
      </c>
      <c r="E366">
        <v>4999998.2789390003</v>
      </c>
      <c r="F366">
        <v>4999998.2970256703</v>
      </c>
      <c r="J366">
        <f t="shared" si="31"/>
        <v>13.533324833228392</v>
      </c>
      <c r="K366">
        <f t="shared" si="32"/>
        <v>3.1753417460885673</v>
      </c>
      <c r="L366">
        <f t="shared" si="33"/>
        <v>9.5940022933322808</v>
      </c>
      <c r="M366">
        <f t="shared" si="34"/>
        <v>15.249345641165334</v>
      </c>
      <c r="N366" s="2">
        <f t="shared" si="35"/>
        <v>19.183348053678849</v>
      </c>
      <c r="O366">
        <f t="shared" si="36"/>
        <v>12.969345563177459</v>
      </c>
    </row>
    <row r="367" spans="1:15">
      <c r="A367">
        <v>4999998.3237443296</v>
      </c>
      <c r="B367">
        <v>4999998.1856530001</v>
      </c>
      <c r="C367">
        <v>4999998.2953566704</v>
      </c>
      <c r="D367">
        <v>4999998.1131776702</v>
      </c>
      <c r="E367">
        <v>4999998.27875333</v>
      </c>
      <c r="F367">
        <v>4999998.29707033</v>
      </c>
      <c r="J367">
        <f t="shared" si="31"/>
        <v>13.475323906403455</v>
      </c>
      <c r="K367">
        <f t="shared" si="32"/>
        <v>3.1273413631600038</v>
      </c>
      <c r="L367">
        <f t="shared" si="33"/>
        <v>9.5446831582095637</v>
      </c>
      <c r="M367">
        <f t="shared" si="34"/>
        <v>15.047345423489874</v>
      </c>
      <c r="N367" s="2">
        <f t="shared" si="35"/>
        <v>18.812007262905482</v>
      </c>
      <c r="O367">
        <f t="shared" si="36"/>
        <v>13.05866501655612</v>
      </c>
    </row>
    <row r="368" spans="1:15">
      <c r="A368">
        <v>4999998.3236963302</v>
      </c>
      <c r="B368">
        <v>4999998.1855833298</v>
      </c>
      <c r="C368">
        <v>4999998.2952916697</v>
      </c>
      <c r="D368">
        <v>4999998.1132893302</v>
      </c>
      <c r="E368">
        <v>4999998.2789000003</v>
      </c>
      <c r="F368">
        <v>4999998.2971630003</v>
      </c>
      <c r="J368">
        <f t="shared" si="31"/>
        <v>13.379325005744137</v>
      </c>
      <c r="K368">
        <f t="shared" si="32"/>
        <v>2.9880005542302417</v>
      </c>
      <c r="L368">
        <f t="shared" si="33"/>
        <v>9.414681658218818</v>
      </c>
      <c r="M368">
        <f t="shared" si="34"/>
        <v>15.270665485620864</v>
      </c>
      <c r="N368" s="2">
        <f t="shared" si="35"/>
        <v>19.10534789841142</v>
      </c>
      <c r="O368">
        <f t="shared" si="36"/>
        <v>13.244005722851666</v>
      </c>
    </row>
    <row r="369" spans="1:15">
      <c r="A369">
        <v>4999998.3236926701</v>
      </c>
      <c r="B369">
        <v>4999998.1854649996</v>
      </c>
      <c r="C369">
        <v>4999998.2954423297</v>
      </c>
      <c r="D369">
        <v>4999998.11325067</v>
      </c>
      <c r="E369">
        <v>4999998.2790883305</v>
      </c>
      <c r="F369">
        <v>4999998.2971123299</v>
      </c>
      <c r="J369">
        <f t="shared" si="31"/>
        <v>13.372004807843693</v>
      </c>
      <c r="K369">
        <f t="shared" si="32"/>
        <v>2.7513402261987507</v>
      </c>
      <c r="L369">
        <f t="shared" si="33"/>
        <v>9.7160018670262076</v>
      </c>
      <c r="M369">
        <f t="shared" si="34"/>
        <v>15.19334519353686</v>
      </c>
      <c r="N369" s="2">
        <f t="shared" si="35"/>
        <v>19.482008405572305</v>
      </c>
      <c r="O369">
        <f t="shared" si="36"/>
        <v>13.142664753569811</v>
      </c>
    </row>
    <row r="370" spans="1:15">
      <c r="A370">
        <v>4999998.32375733</v>
      </c>
      <c r="B370">
        <v>4999998.1856786702</v>
      </c>
      <c r="C370">
        <v>4999998.2954973299</v>
      </c>
      <c r="D370">
        <v>4999998.1132703302</v>
      </c>
      <c r="E370">
        <v>4999998.2789660003</v>
      </c>
      <c r="F370">
        <v>4999998.2971663298</v>
      </c>
      <c r="J370">
        <f t="shared" si="31"/>
        <v>13.501324578793362</v>
      </c>
      <c r="K370">
        <f t="shared" si="32"/>
        <v>3.178681470054066</v>
      </c>
      <c r="L370">
        <f t="shared" si="33"/>
        <v>9.8260022765664754</v>
      </c>
      <c r="M370">
        <f t="shared" si="34"/>
        <v>15.232665647534434</v>
      </c>
      <c r="N370" s="2">
        <f t="shared" si="35"/>
        <v>19.237348017891239</v>
      </c>
      <c r="O370">
        <f t="shared" si="36"/>
        <v>13.25066468153681</v>
      </c>
    </row>
    <row r="371" spans="1:15">
      <c r="A371">
        <v>4999998.3237443296</v>
      </c>
      <c r="B371">
        <v>4999998.1855013296</v>
      </c>
      <c r="C371">
        <v>4999998.2954190001</v>
      </c>
      <c r="D371">
        <v>4999998.1133286702</v>
      </c>
      <c r="E371">
        <v>4999998.2787636695</v>
      </c>
      <c r="F371">
        <v>4999998.2972533302</v>
      </c>
      <c r="J371">
        <f t="shared" si="31"/>
        <v>13.475323906403455</v>
      </c>
      <c r="K371">
        <f t="shared" si="32"/>
        <v>2.8240001772138972</v>
      </c>
      <c r="L371">
        <f t="shared" si="33"/>
        <v>9.669342590085952</v>
      </c>
      <c r="M371">
        <f t="shared" si="34"/>
        <v>15.349345509178967</v>
      </c>
      <c r="N371" s="2">
        <f t="shared" si="35"/>
        <v>18.832686356509907</v>
      </c>
      <c r="O371">
        <f t="shared" si="36"/>
        <v>13.424665600286856</v>
      </c>
    </row>
    <row r="372" spans="1:15">
      <c r="A372">
        <v>4999998.3238660004</v>
      </c>
      <c r="B372">
        <v>4999998.1854349999</v>
      </c>
      <c r="C372">
        <v>4999998.2955453303</v>
      </c>
      <c r="D372">
        <v>4999998.1134786699</v>
      </c>
      <c r="E372">
        <v>4999998.2791839996</v>
      </c>
      <c r="F372">
        <v>4999998.2970833303</v>
      </c>
      <c r="J372">
        <f t="shared" si="31"/>
        <v>13.718665538542904</v>
      </c>
      <c r="K372">
        <f t="shared" si="32"/>
        <v>2.6913406788609593</v>
      </c>
      <c r="L372">
        <f t="shared" si="33"/>
        <v>9.922003040378879</v>
      </c>
      <c r="M372">
        <f t="shared" si="34"/>
        <v>15.649345113219864</v>
      </c>
      <c r="N372" s="2">
        <f t="shared" si="35"/>
        <v>19.673346832109978</v>
      </c>
      <c r="O372">
        <f t="shared" si="36"/>
        <v>13.084665689083652</v>
      </c>
    </row>
    <row r="373" spans="1:15">
      <c r="A373">
        <v>4999998.3238376696</v>
      </c>
      <c r="B373">
        <v>4999998.1854940001</v>
      </c>
      <c r="C373">
        <v>4999998.2954533296</v>
      </c>
      <c r="D373">
        <v>4999998.1132163303</v>
      </c>
      <c r="E373">
        <v>4999998.2793399999</v>
      </c>
      <c r="F373">
        <v>4999998.2972976696</v>
      </c>
      <c r="J373">
        <f t="shared" si="31"/>
        <v>13.662003854031051</v>
      </c>
      <c r="K373">
        <f t="shared" si="32"/>
        <v>2.809341154565554</v>
      </c>
      <c r="L373">
        <f t="shared" si="33"/>
        <v>9.7380015764051038</v>
      </c>
      <c r="M373">
        <f t="shared" si="34"/>
        <v>15.124665715573878</v>
      </c>
      <c r="N373" s="2">
        <f t="shared" si="35"/>
        <v>19.985347453179703</v>
      </c>
      <c r="O373">
        <f t="shared" si="36"/>
        <v>13.513344303515115</v>
      </c>
    </row>
    <row r="374" spans="1:15">
      <c r="A374">
        <v>4999998.3239146704</v>
      </c>
      <c r="B374">
        <v>4999998.1856530001</v>
      </c>
      <c r="C374">
        <v>4999998.2954406701</v>
      </c>
      <c r="D374">
        <v>4999998.1132439999</v>
      </c>
      <c r="E374">
        <v>4999998.2791229999</v>
      </c>
      <c r="F374">
        <v>4999998.2971529998</v>
      </c>
      <c r="J374">
        <f t="shared" si="31"/>
        <v>13.816005544161081</v>
      </c>
      <c r="K374">
        <f t="shared" si="32"/>
        <v>3.1273413631600038</v>
      </c>
      <c r="L374">
        <f t="shared" si="33"/>
        <v>9.7126826322354862</v>
      </c>
      <c r="M374">
        <f t="shared" si="34"/>
        <v>15.18000492392385</v>
      </c>
      <c r="N374" s="2">
        <f t="shared" si="35"/>
        <v>19.551347257897874</v>
      </c>
      <c r="O374">
        <f t="shared" si="36"/>
        <v>13.224004632401014</v>
      </c>
    </row>
    <row r="375" spans="1:15">
      <c r="A375">
        <v>4999998.3238376696</v>
      </c>
      <c r="B375">
        <v>4999998.1854793299</v>
      </c>
      <c r="C375">
        <v>4999998.2954533296</v>
      </c>
      <c r="D375">
        <v>4999998.11326</v>
      </c>
      <c r="E375">
        <v>4999998.27908633</v>
      </c>
      <c r="F375">
        <v>4999998.29715933</v>
      </c>
      <c r="J375">
        <f t="shared" si="31"/>
        <v>13.662003854031051</v>
      </c>
      <c r="K375">
        <f t="shared" si="32"/>
        <v>2.7800007575189603</v>
      </c>
      <c r="L375">
        <f t="shared" si="33"/>
        <v>9.7380015764051038</v>
      </c>
      <c r="M375">
        <f t="shared" si="34"/>
        <v>15.21200517971155</v>
      </c>
      <c r="N375" s="2">
        <f t="shared" si="35"/>
        <v>19.478007442406906</v>
      </c>
      <c r="O375">
        <f t="shared" si="36"/>
        <v>13.236665035808826</v>
      </c>
    </row>
    <row r="376" spans="1:15">
      <c r="A376">
        <v>4999998.3238833304</v>
      </c>
      <c r="B376">
        <v>4999998.1854746696</v>
      </c>
      <c r="C376">
        <v>4999998.2953886697</v>
      </c>
      <c r="D376">
        <v>4999998.1133859996</v>
      </c>
      <c r="E376">
        <v>4999998.2787163304</v>
      </c>
      <c r="F376">
        <v>4999998.2972499998</v>
      </c>
      <c r="J376">
        <f t="shared" si="31"/>
        <v>13.753325651146341</v>
      </c>
      <c r="K376">
        <f t="shared" si="32"/>
        <v>2.7706800778071043</v>
      </c>
      <c r="L376">
        <f t="shared" si="33"/>
        <v>9.6086818047720488</v>
      </c>
      <c r="M376">
        <f t="shared" si="34"/>
        <v>15.464004400070898</v>
      </c>
      <c r="N376" s="2">
        <f t="shared" si="35"/>
        <v>18.738008070803456</v>
      </c>
      <c r="O376">
        <f t="shared" si="36"/>
        <v>13.418004778955927</v>
      </c>
    </row>
    <row r="377" spans="1:15">
      <c r="A377">
        <v>4999998.32394333</v>
      </c>
      <c r="B377">
        <v>4999998.1854950003</v>
      </c>
      <c r="C377">
        <v>4999998.2953753304</v>
      </c>
      <c r="D377">
        <v>4999998.1133846696</v>
      </c>
      <c r="E377">
        <v>4999998.2789383298</v>
      </c>
      <c r="F377">
        <v>4999998.2971940003</v>
      </c>
      <c r="J377">
        <f t="shared" si="31"/>
        <v>13.873324742631929</v>
      </c>
      <c r="K377">
        <f t="shared" si="32"/>
        <v>2.8113416361823673</v>
      </c>
      <c r="L377">
        <f t="shared" si="33"/>
        <v>9.5820031291786236</v>
      </c>
      <c r="M377">
        <f t="shared" si="34"/>
        <v>15.461344541790059</v>
      </c>
      <c r="N377" s="2">
        <f t="shared" si="35"/>
        <v>19.182006948707205</v>
      </c>
      <c r="O377">
        <f t="shared" si="36"/>
        <v>13.306005750486268</v>
      </c>
    </row>
    <row r="378" spans="1:15">
      <c r="A378">
        <v>4999998.3238573298</v>
      </c>
      <c r="B378">
        <v>4999998.1854676697</v>
      </c>
      <c r="C378">
        <v>4999998.295531</v>
      </c>
      <c r="D378">
        <v>4999998.1132803299</v>
      </c>
      <c r="E378">
        <v>4999998.2789843297</v>
      </c>
      <c r="F378">
        <v>4999998.2972116703</v>
      </c>
      <c r="J378">
        <f t="shared" si="31"/>
        <v>13.701324306366528</v>
      </c>
      <c r="K378">
        <f t="shared" si="32"/>
        <v>2.7566804317810627</v>
      </c>
      <c r="L378">
        <f t="shared" si="33"/>
        <v>9.893342509669111</v>
      </c>
      <c r="M378">
        <f t="shared" si="34"/>
        <v>15.252664876078819</v>
      </c>
      <c r="N378" s="2">
        <f t="shared" si="35"/>
        <v>19.274006749761963</v>
      </c>
      <c r="O378">
        <f t="shared" si="36"/>
        <v>13.341345728985075</v>
      </c>
    </row>
    <row r="379" spans="1:15">
      <c r="A379">
        <v>4999998.32394333</v>
      </c>
      <c r="B379">
        <v>4999998.1854969999</v>
      </c>
      <c r="C379">
        <v>4999998.295535</v>
      </c>
      <c r="D379">
        <v>4999998.113318</v>
      </c>
      <c r="E379">
        <v>4999998.2786653303</v>
      </c>
      <c r="F379">
        <v>4999998.2971803304</v>
      </c>
      <c r="J379">
        <f t="shared" si="31"/>
        <v>13.873324742631929</v>
      </c>
      <c r="K379">
        <f t="shared" si="32"/>
        <v>2.8153407367701679</v>
      </c>
      <c r="L379">
        <f t="shared" si="33"/>
        <v>9.9013425733201448</v>
      </c>
      <c r="M379">
        <f t="shared" si="34"/>
        <v>15.328005175619033</v>
      </c>
      <c r="N379" s="2">
        <f t="shared" si="35"/>
        <v>18.636007724480987</v>
      </c>
      <c r="O379">
        <f t="shared" si="36"/>
        <v>13.278665835638563</v>
      </c>
    </row>
    <row r="380" spans="1:15">
      <c r="A380">
        <v>4999998.3239456704</v>
      </c>
      <c r="B380">
        <v>4999998.1855110005</v>
      </c>
      <c r="C380">
        <v>4999998.2954573296</v>
      </c>
      <c r="D380">
        <v>4999998.1133030001</v>
      </c>
      <c r="E380">
        <v>4999998.2789493296</v>
      </c>
      <c r="F380">
        <v>4999998.2971733296</v>
      </c>
      <c r="J380">
        <f t="shared" si="31"/>
        <v>13.878005571467508</v>
      </c>
      <c r="K380">
        <f t="shared" si="32"/>
        <v>2.8433418914680764</v>
      </c>
      <c r="L380">
        <f t="shared" si="33"/>
        <v>9.7460016400561358</v>
      </c>
      <c r="M380">
        <f t="shared" si="34"/>
        <v>15.298005401479529</v>
      </c>
      <c r="N380" s="2">
        <f t="shared" si="35"/>
        <v>19.204006658179544</v>
      </c>
      <c r="O380">
        <f t="shared" si="36"/>
        <v>13.264664327264795</v>
      </c>
    </row>
    <row r="381" spans="1:15">
      <c r="A381">
        <v>4999998.3238713304</v>
      </c>
      <c r="B381">
        <v>4999998.1856513303</v>
      </c>
      <c r="C381">
        <v>4999998.2953473302</v>
      </c>
      <c r="D381">
        <v>4999998.1134400005</v>
      </c>
      <c r="E381">
        <v>4999998.2790949997</v>
      </c>
      <c r="F381">
        <v>4999998.2973306701</v>
      </c>
      <c r="J381">
        <f t="shared" si="31"/>
        <v>13.729325460320066</v>
      </c>
      <c r="K381">
        <f t="shared" si="32"/>
        <v>3.1240016391945042</v>
      </c>
      <c r="L381">
        <f t="shared" si="33"/>
        <v>9.5260026836213871</v>
      </c>
      <c r="M381">
        <f t="shared" si="34"/>
        <v>15.572006194677311</v>
      </c>
      <c r="N381" s="2">
        <f t="shared" si="35"/>
        <v>19.495346812102778</v>
      </c>
      <c r="O381">
        <f t="shared" si="36"/>
        <v>13.579345294298161</v>
      </c>
    </row>
    <row r="382" spans="1:15">
      <c r="A382">
        <v>4999998.3238220001</v>
      </c>
      <c r="B382">
        <v>4999998.1854900001</v>
      </c>
      <c r="C382">
        <v>4999998.2954353299</v>
      </c>
      <c r="D382">
        <v>4999998.1132370001</v>
      </c>
      <c r="E382">
        <v>4999998.2789153298</v>
      </c>
      <c r="F382">
        <v>4999998.29722967</v>
      </c>
      <c r="J382">
        <f t="shared" si="31"/>
        <v>13.630664838846569</v>
      </c>
      <c r="K382">
        <f t="shared" si="32"/>
        <v>2.8013410907441272</v>
      </c>
      <c r="L382">
        <f t="shared" si="33"/>
        <v>9.7020022212983452</v>
      </c>
      <c r="M382">
        <f t="shared" si="34"/>
        <v>15.166005277678195</v>
      </c>
      <c r="N382" s="2">
        <f t="shared" si="35"/>
        <v>19.136007048179827</v>
      </c>
      <c r="O382">
        <f t="shared" si="36"/>
        <v>13.377345084092148</v>
      </c>
    </row>
    <row r="383" spans="1:15">
      <c r="A383">
        <v>4999998.3239346696</v>
      </c>
      <c r="B383">
        <v>4999998.1855159998</v>
      </c>
      <c r="C383">
        <v>4999998.2955986699</v>
      </c>
      <c r="D383">
        <v>4999998.1132446704</v>
      </c>
      <c r="E383">
        <v>4999998.2792013297</v>
      </c>
      <c r="F383">
        <v>4999998.2972226702</v>
      </c>
      <c r="J383">
        <f t="shared" si="31"/>
        <v>13.856003999559093</v>
      </c>
      <c r="K383">
        <f t="shared" si="32"/>
        <v>2.8533405742604909</v>
      </c>
      <c r="L383">
        <f t="shared" si="33"/>
        <v>10.028682352482644</v>
      </c>
      <c r="M383">
        <f t="shared" si="34"/>
        <v>15.1813460289394</v>
      </c>
      <c r="N383" s="2">
        <f t="shared" si="35"/>
        <v>19.708006945043792</v>
      </c>
      <c r="O383">
        <f t="shared" si="36"/>
        <v>13.363345438364163</v>
      </c>
    </row>
    <row r="384" spans="1:15">
      <c r="A384">
        <v>4999998.3239503298</v>
      </c>
      <c r="B384">
        <v>4999998.1854269998</v>
      </c>
      <c r="C384">
        <v>4999998.2955489997</v>
      </c>
      <c r="D384">
        <v>4999998.1132469997</v>
      </c>
      <c r="E384">
        <v>4999998.2790726703</v>
      </c>
      <c r="F384">
        <v>4999998.2972146701</v>
      </c>
      <c r="J384">
        <f t="shared" si="31"/>
        <v>13.88732438828581</v>
      </c>
      <c r="K384">
        <f t="shared" si="32"/>
        <v>2.6753405512181048</v>
      </c>
      <c r="L384">
        <f t="shared" si="33"/>
        <v>9.9293418647758713</v>
      </c>
      <c r="M384">
        <f t="shared" si="34"/>
        <v>15.186004506222581</v>
      </c>
      <c r="N384" s="2">
        <f t="shared" si="35"/>
        <v>19.450688016547048</v>
      </c>
      <c r="O384">
        <f t="shared" si="36"/>
        <v>13.347345311061957</v>
      </c>
    </row>
    <row r="385" spans="1:15">
      <c r="A385">
        <v>4999998.3238116698</v>
      </c>
      <c r="B385">
        <v>4999998.1855143299</v>
      </c>
      <c r="C385">
        <v>4999998.2954949997</v>
      </c>
      <c r="D385">
        <v>4999998.11333133</v>
      </c>
      <c r="E385">
        <v>4999998.2791759996</v>
      </c>
      <c r="F385">
        <v>4999998.2973553296</v>
      </c>
      <c r="J385">
        <f t="shared" si="31"/>
        <v>13.610004371897013</v>
      </c>
      <c r="K385">
        <f t="shared" si="32"/>
        <v>2.8500008502949918</v>
      </c>
      <c r="L385">
        <f t="shared" si="33"/>
        <v>9.8213419368098087</v>
      </c>
      <c r="M385">
        <f t="shared" si="34"/>
        <v>15.354665225740648</v>
      </c>
      <c r="N385" s="2">
        <f t="shared" si="35"/>
        <v>19.657346704739954</v>
      </c>
      <c r="O385">
        <f t="shared" si="36"/>
        <v>13.628664429421306</v>
      </c>
    </row>
    <row r="386" spans="1:15">
      <c r="A386">
        <v>4999998.323961</v>
      </c>
      <c r="B386">
        <v>4999998.1855530003</v>
      </c>
      <c r="C386">
        <v>4999998.2954653297</v>
      </c>
      <c r="D386">
        <v>4999998.1132683298</v>
      </c>
      <c r="E386">
        <v>4999998.2790193297</v>
      </c>
      <c r="F386">
        <v>4999998.2973073302</v>
      </c>
      <c r="J386">
        <f t="shared" si="31"/>
        <v>13.908664720943678</v>
      </c>
      <c r="K386">
        <f t="shared" si="32"/>
        <v>2.9273416302701492</v>
      </c>
      <c r="L386">
        <f t="shared" si="33"/>
        <v>9.7620017673582051</v>
      </c>
      <c r="M386">
        <f t="shared" si="34"/>
        <v>15.228664684238046</v>
      </c>
      <c r="N386" s="2">
        <f t="shared" si="35"/>
        <v>19.344006841344381</v>
      </c>
      <c r="O386">
        <f t="shared" si="36"/>
        <v>13.532665528253855</v>
      </c>
    </row>
    <row r="387" spans="1:15">
      <c r="A387">
        <v>4999998.3239336703</v>
      </c>
      <c r="B387">
        <v>4999998.1855026698</v>
      </c>
      <c r="C387">
        <v>4999998.2954813298</v>
      </c>
      <c r="D387">
        <v>4999998.1134173302</v>
      </c>
      <c r="E387">
        <v>4999998.27901367</v>
      </c>
      <c r="F387">
        <v>4999998.2972996701</v>
      </c>
      <c r="J387">
        <f t="shared" ref="J387:J450" si="37">(A387-A$2)/A$2*10000000000</f>
        <v>13.854005380641235</v>
      </c>
      <c r="K387">
        <f t="shared" ref="K387:K450" si="38">(B387-B$2)/B$2*10000000000</f>
        <v>2.8266805245570947</v>
      </c>
      <c r="L387">
        <f t="shared" ref="L387:L450" si="39">(C387-C$2)/C$2*10000000000</f>
        <v>9.7940020219623403</v>
      </c>
      <c r="M387">
        <f t="shared" ref="M387:M450" si="40">(D387-D$2)/D$2*10000000000</f>
        <v>15.526665669276602</v>
      </c>
      <c r="N387" s="2">
        <f t="shared" ref="N387:N450" si="41">(E387-E$2)/E$2*10000000000</f>
        <v>19.332687542854547</v>
      </c>
      <c r="O387">
        <f t="shared" ref="O387:O450" si="42">(F387-F$2)/F$2*10000000000</f>
        <v>13.517345266663558</v>
      </c>
    </row>
    <row r="388" spans="1:15">
      <c r="A388">
        <v>4999998.3238673303</v>
      </c>
      <c r="B388">
        <v>4999998.1855646698</v>
      </c>
      <c r="C388">
        <v>4999998.2956290003</v>
      </c>
      <c r="D388">
        <v>4999998.1134200003</v>
      </c>
      <c r="E388">
        <v>4999998.2789606703</v>
      </c>
      <c r="F388">
        <v>4999998.2971813297</v>
      </c>
      <c r="J388">
        <f t="shared" si="37"/>
        <v>13.721325396711309</v>
      </c>
      <c r="K388">
        <f t="shared" si="38"/>
        <v>2.9506805824663038</v>
      </c>
      <c r="L388">
        <f t="shared" si="39"/>
        <v>10.089343137796547</v>
      </c>
      <c r="M388">
        <f t="shared" si="40"/>
        <v>15.532005874942687</v>
      </c>
      <c r="N388" s="2">
        <f t="shared" si="41"/>
        <v>19.22668809601247</v>
      </c>
      <c r="O388">
        <f t="shared" si="42"/>
        <v>13.280664454567001</v>
      </c>
    </row>
    <row r="389" spans="1:15">
      <c r="A389">
        <v>4999998.3238089997</v>
      </c>
      <c r="B389">
        <v>4999998.1854156703</v>
      </c>
      <c r="C389">
        <v>4999998.295616</v>
      </c>
      <c r="D389">
        <v>4999998.1132883299</v>
      </c>
      <c r="E389">
        <v>4999998.2790186703</v>
      </c>
      <c r="F389">
        <v>4999998.2972716698</v>
      </c>
      <c r="J389">
        <f t="shared" si="37"/>
        <v>13.604664166456661</v>
      </c>
      <c r="K389">
        <f t="shared" si="38"/>
        <v>2.6526814647483348</v>
      </c>
      <c r="L389">
        <f t="shared" si="39"/>
        <v>10.06334246526924</v>
      </c>
      <c r="M389">
        <f t="shared" si="40"/>
        <v>15.26866500397267</v>
      </c>
      <c r="N389" s="2">
        <f t="shared" si="41"/>
        <v>19.342688088122266</v>
      </c>
      <c r="O389">
        <f t="shared" si="42"/>
        <v>13.461344821105836</v>
      </c>
    </row>
    <row r="390" spans="1:15">
      <c r="A390">
        <v>4999998.32409433</v>
      </c>
      <c r="B390">
        <v>4999998.1855536699</v>
      </c>
      <c r="C390">
        <v>4999998.2957713297</v>
      </c>
      <c r="D390">
        <v>4999998.1133580003</v>
      </c>
      <c r="E390">
        <v>4999998.2792710001</v>
      </c>
      <c r="F390">
        <v>4999998.2972463304</v>
      </c>
      <c r="J390">
        <f t="shared" si="37"/>
        <v>14.175324815555312</v>
      </c>
      <c r="K390">
        <f t="shared" si="38"/>
        <v>2.9286808726188349</v>
      </c>
      <c r="L390">
        <f t="shared" si="39"/>
        <v>10.374001980047824</v>
      </c>
      <c r="M390">
        <f t="shared" si="40"/>
        <v>15.408005815088281</v>
      </c>
      <c r="N390" s="2">
        <f t="shared" si="41"/>
        <v>19.847347751597571</v>
      </c>
      <c r="O390">
        <f t="shared" si="42"/>
        <v>13.410665954558873</v>
      </c>
    </row>
    <row r="391" spans="1:15">
      <c r="A391">
        <v>4999998.3240480004</v>
      </c>
      <c r="B391">
        <v>4999998.185571</v>
      </c>
      <c r="C391">
        <v>4999998.2955499999</v>
      </c>
      <c r="D391">
        <v>4999998.1132966699</v>
      </c>
      <c r="E391">
        <v>4999998.2793313302</v>
      </c>
      <c r="F391">
        <v>4999998.2974049998</v>
      </c>
      <c r="J391">
        <f t="shared" si="37"/>
        <v>14.082665638772713</v>
      </c>
      <c r="K391">
        <f t="shared" si="38"/>
        <v>2.9633409861436588</v>
      </c>
      <c r="L391">
        <f t="shared" si="39"/>
        <v>9.9313423463500765</v>
      </c>
      <c r="M391">
        <f t="shared" si="40"/>
        <v>15.285344997603568</v>
      </c>
      <c r="N391" s="2">
        <f t="shared" si="41"/>
        <v>19.968008083483827</v>
      </c>
      <c r="O391">
        <f t="shared" si="42"/>
        <v>13.72800491712894</v>
      </c>
    </row>
    <row r="392" spans="1:15">
      <c r="A392">
        <v>4999998.3240050003</v>
      </c>
      <c r="B392">
        <v>4999998.1855199998</v>
      </c>
      <c r="C392">
        <v>4999998.2956316704</v>
      </c>
      <c r="D392">
        <v>4999998.1134406701</v>
      </c>
      <c r="E392">
        <v>4999998.2793003302</v>
      </c>
      <c r="F392">
        <v>4999998.2972946698</v>
      </c>
      <c r="J392">
        <f t="shared" si="37"/>
        <v>13.996665420640012</v>
      </c>
      <c r="K392">
        <f t="shared" si="38"/>
        <v>2.8613406380819186</v>
      </c>
      <c r="L392">
        <f t="shared" si="39"/>
        <v>10.094683343265118</v>
      </c>
      <c r="M392">
        <f t="shared" si="40"/>
        <v>15.573345437047006</v>
      </c>
      <c r="N392" s="2">
        <f t="shared" si="41"/>
        <v>19.906008055586426</v>
      </c>
      <c r="O392">
        <f t="shared" si="42"/>
        <v>13.507344721438235</v>
      </c>
    </row>
    <row r="393" spans="1:15">
      <c r="A393">
        <v>4999998.3240563301</v>
      </c>
      <c r="B393">
        <v>4999998.1853386704</v>
      </c>
      <c r="C393">
        <v>4999998.2955906698</v>
      </c>
      <c r="D393">
        <v>4999998.11335833</v>
      </c>
      <c r="E393">
        <v>4999998.27947067</v>
      </c>
      <c r="F393">
        <v>4999998.2972440002</v>
      </c>
      <c r="J393">
        <f t="shared" si="37"/>
        <v>14.099325142595003</v>
      </c>
      <c r="K393">
        <f t="shared" si="38"/>
        <v>2.4986816331702308</v>
      </c>
      <c r="L393">
        <f t="shared" si="39"/>
        <v>10.012682225180574</v>
      </c>
      <c r="M393">
        <f t="shared" si="40"/>
        <v>15.408665191720926</v>
      </c>
      <c r="N393" s="2">
        <f t="shared" si="41"/>
        <v>20.246687833945586</v>
      </c>
      <c r="O393">
        <f t="shared" si="42"/>
        <v>13.406005614802165</v>
      </c>
    </row>
    <row r="394" spans="1:15">
      <c r="A394">
        <v>4999998.3239086699</v>
      </c>
      <c r="B394">
        <v>4999998.1855583303</v>
      </c>
      <c r="C394">
        <v>4999998.2956830002</v>
      </c>
      <c r="D394">
        <v>4999998.1135919997</v>
      </c>
      <c r="E394">
        <v>4999998.2795363301</v>
      </c>
      <c r="F394">
        <v>4999998.2973206704</v>
      </c>
      <c r="J394">
        <f t="shared" si="37"/>
        <v>13.804004517425055</v>
      </c>
      <c r="K394">
        <f t="shared" si="38"/>
        <v>2.9380015523306913</v>
      </c>
      <c r="L394">
        <f t="shared" si="39"/>
        <v>10.19734306576261</v>
      </c>
      <c r="M394">
        <f t="shared" si="40"/>
        <v>15.876004899368743</v>
      </c>
      <c r="N394" s="2">
        <f t="shared" si="41"/>
        <v>20.378008087710619</v>
      </c>
      <c r="O394">
        <f t="shared" si="42"/>
        <v>13.559346066493298</v>
      </c>
    </row>
    <row r="395" spans="1:15">
      <c r="A395">
        <v>4999998.3239719998</v>
      </c>
      <c r="B395">
        <v>4999998.1854933295</v>
      </c>
      <c r="C395">
        <v>4999998.29565633</v>
      </c>
      <c r="D395">
        <v>4999998.1134253303</v>
      </c>
      <c r="E395">
        <v>4999998.2795913303</v>
      </c>
      <c r="F395">
        <v>4999998.2973959995</v>
      </c>
      <c r="J395">
        <f t="shared" si="37"/>
        <v>13.930664430206317</v>
      </c>
      <c r="K395">
        <f t="shared" si="38"/>
        <v>2.8080000495710427</v>
      </c>
      <c r="L395">
        <f t="shared" si="39"/>
        <v>10.144002478387836</v>
      </c>
      <c r="M395">
        <f t="shared" si="40"/>
        <v>15.542665797170452</v>
      </c>
      <c r="N395" s="2">
        <f t="shared" si="41"/>
        <v>20.488008497718102</v>
      </c>
      <c r="O395">
        <f t="shared" si="42"/>
        <v>13.710004308252511</v>
      </c>
    </row>
    <row r="396" spans="1:15">
      <c r="A396">
        <v>4999998.3240586696</v>
      </c>
      <c r="B396">
        <v>4999998.1853706697</v>
      </c>
      <c r="C396">
        <v>4999998.2956156703</v>
      </c>
      <c r="D396">
        <v>4999998.1133446703</v>
      </c>
      <c r="E396">
        <v>4999998.2792366697</v>
      </c>
      <c r="F396">
        <v>4999998.2972406698</v>
      </c>
      <c r="J396">
        <f t="shared" si="37"/>
        <v>14.104004108784805</v>
      </c>
      <c r="K396">
        <f t="shared" si="38"/>
        <v>2.5626802810958225</v>
      </c>
      <c r="L396">
        <f t="shared" si="39"/>
        <v>10.062683088660984</v>
      </c>
      <c r="M396">
        <f t="shared" si="40"/>
        <v>15.381345764966666</v>
      </c>
      <c r="N396" s="2">
        <f t="shared" si="41"/>
        <v>19.778686902341004</v>
      </c>
      <c r="O396">
        <f t="shared" si="42"/>
        <v>13.399344793471233</v>
      </c>
    </row>
    <row r="397" spans="1:15">
      <c r="A397">
        <v>4999998.3239386696</v>
      </c>
      <c r="B397">
        <v>4999998.1856556702</v>
      </c>
      <c r="C397">
        <v>4999998.2957186699</v>
      </c>
      <c r="D397">
        <v>4999998.1134780003</v>
      </c>
      <c r="E397">
        <v>4999998.2794576697</v>
      </c>
      <c r="F397">
        <v>4999998.2974479999</v>
      </c>
      <c r="J397">
        <f t="shared" si="37"/>
        <v>13.864004063167851</v>
      </c>
      <c r="K397">
        <f t="shared" si="38"/>
        <v>3.1326815687423162</v>
      </c>
      <c r="L397">
        <f t="shared" si="39"/>
        <v>10.26868239936787</v>
      </c>
      <c r="M397">
        <f t="shared" si="40"/>
        <v>15.648005870850168</v>
      </c>
      <c r="N397" s="2">
        <f t="shared" si="41"/>
        <v>20.220687161307847</v>
      </c>
      <c r="O397">
        <f t="shared" si="42"/>
        <v>13.814005135716853</v>
      </c>
    </row>
    <row r="398" spans="1:15">
      <c r="A398">
        <v>4999998.3240080001</v>
      </c>
      <c r="B398">
        <v>4999998.1854576701</v>
      </c>
      <c r="C398">
        <v>4999998.2956440002</v>
      </c>
      <c r="D398">
        <v>4999998.1134456703</v>
      </c>
      <c r="E398">
        <v>4999998.2792560002</v>
      </c>
      <c r="F398">
        <v>4999998.2973180003</v>
      </c>
      <c r="J398">
        <f t="shared" si="37"/>
        <v>14.002665002685136</v>
      </c>
      <c r="K398">
        <f t="shared" si="38"/>
        <v>2.736681203550408</v>
      </c>
      <c r="L398">
        <f t="shared" si="39"/>
        <v>10.119342910826477</v>
      </c>
      <c r="M398">
        <f t="shared" si="40"/>
        <v>15.583345982642125</v>
      </c>
      <c r="N398" s="2">
        <f t="shared" si="41"/>
        <v>19.817347978440218</v>
      </c>
      <c r="O398">
        <f t="shared" si="42"/>
        <v>13.554005861024679</v>
      </c>
    </row>
    <row r="399" spans="1:15">
      <c r="A399">
        <v>4999998.324155</v>
      </c>
      <c r="B399">
        <v>4999998.1855406696</v>
      </c>
      <c r="C399">
        <v>4999998.2955560004</v>
      </c>
      <c r="D399">
        <v>4999998.1133829998</v>
      </c>
      <c r="E399">
        <v>4999998.2790670004</v>
      </c>
      <c r="F399">
        <v>4999998.2974110004</v>
      </c>
      <c r="J399">
        <f t="shared" si="37"/>
        <v>14.296665011999762</v>
      </c>
      <c r="K399">
        <f t="shared" si="38"/>
        <v>2.9026801995377403</v>
      </c>
      <c r="L399">
        <f t="shared" si="39"/>
        <v>9.9433433731495207</v>
      </c>
      <c r="M399">
        <f t="shared" si="40"/>
        <v>15.458004817772169</v>
      </c>
      <c r="N399" s="2">
        <f t="shared" si="41"/>
        <v>19.439348228953484</v>
      </c>
      <c r="O399">
        <f t="shared" si="42"/>
        <v>13.740005943928487</v>
      </c>
    </row>
    <row r="400" spans="1:15">
      <c r="A400">
        <v>4999998.3241433296</v>
      </c>
      <c r="B400">
        <v>4999998.1854826696</v>
      </c>
      <c r="C400">
        <v>4999998.2956463303</v>
      </c>
      <c r="D400">
        <v>4999998.1134186704</v>
      </c>
      <c r="E400">
        <v>4999998.27918733</v>
      </c>
      <c r="F400">
        <v>4999998.2974530002</v>
      </c>
      <c r="J400">
        <f t="shared" si="37"/>
        <v>14.273324197778262</v>
      </c>
      <c r="K400">
        <f t="shared" si="38"/>
        <v>2.7866802054499584</v>
      </c>
      <c r="L400">
        <f t="shared" si="39"/>
        <v>10.124003250583144</v>
      </c>
      <c r="M400">
        <f t="shared" si="40"/>
        <v>15.529346016661847</v>
      </c>
      <c r="N400" s="2">
        <f t="shared" si="41"/>
        <v>19.680007653469143</v>
      </c>
      <c r="O400">
        <f t="shared" si="42"/>
        <v>13.824005680942175</v>
      </c>
    </row>
    <row r="401" spans="1:15">
      <c r="A401">
        <v>4999998.32398267</v>
      </c>
      <c r="B401">
        <v>4999998.18558433</v>
      </c>
      <c r="C401">
        <v>4999998.2956330003</v>
      </c>
      <c r="D401">
        <v>4999998.1133970004</v>
      </c>
      <c r="E401">
        <v>4999998.27914833</v>
      </c>
      <c r="F401">
        <v>4999998.2974376697</v>
      </c>
      <c r="J401">
        <f t="shared" si="37"/>
        <v>13.952004762864185</v>
      </c>
      <c r="K401">
        <f t="shared" si="38"/>
        <v>2.990001035847055</v>
      </c>
      <c r="L401">
        <f t="shared" si="39"/>
        <v>10.097343201447581</v>
      </c>
      <c r="M401">
        <f t="shared" si="40"/>
        <v>15.486005972909332</v>
      </c>
      <c r="N401" s="2">
        <f t="shared" si="41"/>
        <v>19.602007498201715</v>
      </c>
      <c r="O401">
        <f t="shared" si="42"/>
        <v>13.793344668657937</v>
      </c>
    </row>
    <row r="402" spans="1:15">
      <c r="A402">
        <v>4999998.3240866698</v>
      </c>
      <c r="B402">
        <v>4999998.1855650004</v>
      </c>
      <c r="C402">
        <v>4999998.2957413299</v>
      </c>
      <c r="D402">
        <v>4999998.1135130003</v>
      </c>
      <c r="E402">
        <v>4999998.2790759997</v>
      </c>
      <c r="F402">
        <v>4999998.29738467</v>
      </c>
      <c r="J402">
        <f t="shared" si="37"/>
        <v>14.160004554046107</v>
      </c>
      <c r="K402">
        <f t="shared" si="38"/>
        <v>2.9513418217344305</v>
      </c>
      <c r="L402">
        <f t="shared" si="39"/>
        <v>10.314002433987964</v>
      </c>
      <c r="M402">
        <f t="shared" si="40"/>
        <v>15.718005964724297</v>
      </c>
      <c r="N402" s="2">
        <f t="shared" si="41"/>
        <v>19.457346975260418</v>
      </c>
      <c r="O402">
        <f t="shared" si="42"/>
        <v>13.68734522226516</v>
      </c>
    </row>
    <row r="403" spans="1:15">
      <c r="A403">
        <v>4999998.3241926702</v>
      </c>
      <c r="B403">
        <v>4999998.1854346702</v>
      </c>
      <c r="C403">
        <v>4999998.2956583304</v>
      </c>
      <c r="D403">
        <v>4999998.1134706698</v>
      </c>
      <c r="E403">
        <v>4999998.2788490001</v>
      </c>
      <c r="F403">
        <v>4999998.2973523298</v>
      </c>
      <c r="J403">
        <f t="shared" si="37"/>
        <v>14.3720053083553</v>
      </c>
      <c r="K403">
        <f t="shared" si="38"/>
        <v>2.6906813022386578</v>
      </c>
      <c r="L403">
        <f t="shared" si="39"/>
        <v>10.148003441536245</v>
      </c>
      <c r="M403">
        <f t="shared" si="40"/>
        <v>15.633344985326014</v>
      </c>
      <c r="N403" s="2">
        <f t="shared" si="41"/>
        <v>19.00334755208895</v>
      </c>
      <c r="O403">
        <f t="shared" si="42"/>
        <v>13.622664847344426</v>
      </c>
    </row>
    <row r="404" spans="1:15">
      <c r="A404">
        <v>4999998.3240243299</v>
      </c>
      <c r="B404">
        <v>4999998.1854933295</v>
      </c>
      <c r="C404">
        <v>4999998.2956743296</v>
      </c>
      <c r="D404">
        <v>4999998.1134013301</v>
      </c>
      <c r="E404">
        <v>4999998.2791613303</v>
      </c>
      <c r="F404">
        <v>4999998.2974636704</v>
      </c>
      <c r="J404">
        <f t="shared" si="37"/>
        <v>14.035324633724942</v>
      </c>
      <c r="K404">
        <f t="shared" si="38"/>
        <v>2.8080000495710427</v>
      </c>
      <c r="L404">
        <f t="shared" si="39"/>
        <v>10.180001833494595</v>
      </c>
      <c r="M404">
        <f t="shared" si="40"/>
        <v>15.494665413488903</v>
      </c>
      <c r="N404" s="2">
        <f t="shared" si="41"/>
        <v>19.628008170839454</v>
      </c>
      <c r="O404">
        <f t="shared" si="42"/>
        <v>13.845346013713</v>
      </c>
    </row>
    <row r="405" spans="1:15">
      <c r="A405">
        <v>4999998.32423467</v>
      </c>
      <c r="B405">
        <v>4999998.1854806701</v>
      </c>
      <c r="C405">
        <v>4999998.2956366697</v>
      </c>
      <c r="D405">
        <v>4999998.1134083299</v>
      </c>
      <c r="E405">
        <v>4999998.2793283304</v>
      </c>
      <c r="F405">
        <v>4999998.2975730002</v>
      </c>
      <c r="J405">
        <f t="shared" si="37"/>
        <v>14.456005044924368</v>
      </c>
      <c r="K405">
        <f t="shared" si="38"/>
        <v>2.7826811048621578</v>
      </c>
      <c r="L405">
        <f t="shared" si="39"/>
        <v>10.104682025844571</v>
      </c>
      <c r="M405">
        <f t="shared" si="40"/>
        <v>15.508665059734557</v>
      </c>
      <c r="N405" s="2">
        <f t="shared" si="41"/>
        <v>19.962008501381515</v>
      </c>
      <c r="O405">
        <f t="shared" si="42"/>
        <v>14.064005727829485</v>
      </c>
    </row>
    <row r="406" spans="1:15">
      <c r="A406">
        <v>4999998.3241453301</v>
      </c>
      <c r="B406">
        <v>4999998.1855880003</v>
      </c>
      <c r="C406">
        <v>4999998.2956303302</v>
      </c>
      <c r="D406">
        <v>4999998.1135693304</v>
      </c>
      <c r="E406">
        <v>4999998.2790426696</v>
      </c>
      <c r="F406">
        <v>4999998.2975063296</v>
      </c>
      <c r="J406">
        <f t="shared" si="37"/>
        <v>14.27732516090553</v>
      </c>
      <c r="K406">
        <f t="shared" si="38"/>
        <v>2.9973417230461812</v>
      </c>
      <c r="L406">
        <f t="shared" si="39"/>
        <v>10.09200299597901</v>
      </c>
      <c r="M406">
        <f t="shared" si="40"/>
        <v>15.830666236613888</v>
      </c>
      <c r="N406" s="2">
        <f t="shared" si="41"/>
        <v>19.390686607586552</v>
      </c>
      <c r="O406">
        <f t="shared" si="42"/>
        <v>13.930664503943216</v>
      </c>
    </row>
    <row r="407" spans="1:15">
      <c r="A407">
        <v>4999998.324093</v>
      </c>
      <c r="B407">
        <v>4999998.1854626704</v>
      </c>
      <c r="C407">
        <v>4999998.29561467</v>
      </c>
      <c r="D407">
        <v>4999998.1134576704</v>
      </c>
      <c r="E407">
        <v>4999998.27939633</v>
      </c>
      <c r="F407">
        <v>4999998.2975063296</v>
      </c>
      <c r="J407">
        <f t="shared" si="37"/>
        <v>14.172664957386905</v>
      </c>
      <c r="K407">
        <f t="shared" si="38"/>
        <v>2.7466817489886486</v>
      </c>
      <c r="L407">
        <f t="shared" si="39"/>
        <v>10.060682607086779</v>
      </c>
      <c r="M407">
        <f t="shared" si="40"/>
        <v>15.607346174482901</v>
      </c>
      <c r="N407" s="2">
        <f t="shared" si="41"/>
        <v>20.098007721380949</v>
      </c>
      <c r="O407">
        <f t="shared" si="42"/>
        <v>13.930664503943216</v>
      </c>
    </row>
    <row r="408" spans="1:15">
      <c r="A408">
        <v>4999998.3239976699</v>
      </c>
      <c r="B408">
        <v>4999998.185362</v>
      </c>
      <c r="C408">
        <v>4999998.29560667</v>
      </c>
      <c r="D408">
        <v>4999998.1133263297</v>
      </c>
      <c r="E408">
        <v>4999998.2794833304</v>
      </c>
      <c r="F408">
        <v>4999998.2973370003</v>
      </c>
      <c r="J408">
        <f t="shared" si="37"/>
        <v>13.98200453573558</v>
      </c>
      <c r="K408">
        <f t="shared" si="38"/>
        <v>2.5453409111042822</v>
      </c>
      <c r="L408">
        <f t="shared" si="39"/>
        <v>10.044682479784711</v>
      </c>
      <c r="M408">
        <f t="shared" si="40"/>
        <v>15.344664680145527</v>
      </c>
      <c r="N408" s="2">
        <f t="shared" si="41"/>
        <v>20.272008640868542</v>
      </c>
      <c r="O408">
        <f t="shared" si="42"/>
        <v>13.592005697705973</v>
      </c>
    </row>
    <row r="409" spans="1:15">
      <c r="A409">
        <v>4999998.3241309999</v>
      </c>
      <c r="B409">
        <v>4999998.1854916699</v>
      </c>
      <c r="C409">
        <v>4999998.2956933295</v>
      </c>
      <c r="D409">
        <v>4999998.1134430002</v>
      </c>
      <c r="E409">
        <v>4999998.2791826697</v>
      </c>
      <c r="F409">
        <v>4999998.2974439999</v>
      </c>
      <c r="J409">
        <f t="shared" si="37"/>
        <v>14.248664630347216</v>
      </c>
      <c r="K409">
        <f t="shared" si="38"/>
        <v>2.8046808147096263</v>
      </c>
      <c r="L409">
        <f t="shared" si="39"/>
        <v>10.218001670175559</v>
      </c>
      <c r="M409">
        <f t="shared" si="40"/>
        <v>15.57800577697604</v>
      </c>
      <c r="N409" s="2">
        <f t="shared" si="41"/>
        <v>19.670686973916219</v>
      </c>
      <c r="O409">
        <f t="shared" si="42"/>
        <v>13.806005072065748</v>
      </c>
    </row>
    <row r="410" spans="1:15">
      <c r="A410">
        <v>4999998.32411467</v>
      </c>
      <c r="B410">
        <v>4999998.18554933</v>
      </c>
      <c r="C410">
        <v>4999998.295647</v>
      </c>
      <c r="D410">
        <v>4999998.1135253301</v>
      </c>
      <c r="E410">
        <v>4999998.27959467</v>
      </c>
      <c r="F410">
        <v>4999998.2974053305</v>
      </c>
      <c r="J410">
        <f t="shared" si="37"/>
        <v>14.216004999307414</v>
      </c>
      <c r="K410">
        <f t="shared" si="38"/>
        <v>2.9200009430710239</v>
      </c>
      <c r="L410">
        <f t="shared" si="39"/>
        <v>10.125342492903307</v>
      </c>
      <c r="M410">
        <f t="shared" si="40"/>
        <v>15.742665533197716</v>
      </c>
      <c r="N410" s="2">
        <f t="shared" si="41"/>
        <v>20.494687945535208</v>
      </c>
      <c r="O410">
        <f t="shared" si="42"/>
        <v>13.728666156382989</v>
      </c>
    </row>
    <row r="411" spans="1:15">
      <c r="A411">
        <v>4999998.3241746696</v>
      </c>
      <c r="B411">
        <v>4999998.1855246704</v>
      </c>
      <c r="C411">
        <v>4999998.2956483299</v>
      </c>
      <c r="D411">
        <v>4999998.1135976696</v>
      </c>
      <c r="E411">
        <v>4999998.2791233296</v>
      </c>
      <c r="F411">
        <v>4999998.2974806698</v>
      </c>
      <c r="J411">
        <f t="shared" si="37"/>
        <v>14.336004090793001</v>
      </c>
      <c r="K411">
        <f t="shared" si="38"/>
        <v>2.8706818068978572</v>
      </c>
      <c r="L411">
        <f t="shared" si="39"/>
        <v>10.128002351085767</v>
      </c>
      <c r="M411">
        <f t="shared" si="40"/>
        <v>15.887344687333558</v>
      </c>
      <c r="N411" s="2">
        <f t="shared" si="41"/>
        <v>19.552006634508931</v>
      </c>
      <c r="O411">
        <f t="shared" si="42"/>
        <v>13.87934488724585</v>
      </c>
    </row>
    <row r="412" spans="1:15">
      <c r="A412">
        <v>4999998.3241193304</v>
      </c>
      <c r="B412">
        <v>4999998.1856429996</v>
      </c>
      <c r="C412">
        <v>4999998.2957113301</v>
      </c>
      <c r="D412">
        <v>4999998.113411</v>
      </c>
      <c r="E412">
        <v>4999998.2790416703</v>
      </c>
      <c r="F412">
        <v>4999998.2974896701</v>
      </c>
      <c r="J412">
        <f t="shared" si="37"/>
        <v>14.225325678771492</v>
      </c>
      <c r="K412">
        <f t="shared" si="38"/>
        <v>3.1073402722835231</v>
      </c>
      <c r="L412">
        <f t="shared" si="39"/>
        <v>10.254002887928104</v>
      </c>
      <c r="M412">
        <f t="shared" si="40"/>
        <v>15.514005265400643</v>
      </c>
      <c r="N412" s="2">
        <f t="shared" si="41"/>
        <v>19.388687988649643</v>
      </c>
      <c r="O412">
        <f t="shared" si="42"/>
        <v>13.897345496122277</v>
      </c>
    </row>
    <row r="413" spans="1:15">
      <c r="A413">
        <v>4999998.3241206696</v>
      </c>
      <c r="B413">
        <v>4999998.1856293296</v>
      </c>
      <c r="C413">
        <v>4999998.2957276702</v>
      </c>
      <c r="D413">
        <v>4999998.1134626698</v>
      </c>
      <c r="E413">
        <v>4999998.2790853297</v>
      </c>
      <c r="F413">
        <v>4999998.2974993298</v>
      </c>
      <c r="J413">
        <f t="shared" si="37"/>
        <v>14.22800416339766</v>
      </c>
      <c r="K413">
        <f t="shared" si="38"/>
        <v>3.0800003568537422</v>
      </c>
      <c r="L413">
        <f t="shared" si="39"/>
        <v>10.286683008244143</v>
      </c>
      <c r="M413">
        <f t="shared" si="40"/>
        <v>15.617344857432164</v>
      </c>
      <c r="N413" s="2">
        <f t="shared" si="41"/>
        <v>19.476006960824201</v>
      </c>
      <c r="O413">
        <f t="shared" si="42"/>
        <v>13.916664858215233</v>
      </c>
    </row>
    <row r="414" spans="1:15">
      <c r="A414">
        <v>4999998.3241173299</v>
      </c>
      <c r="B414">
        <v>4999998.1855229996</v>
      </c>
      <c r="C414">
        <v>4999998.2957916697</v>
      </c>
      <c r="D414">
        <v>4999998.1134169996</v>
      </c>
      <c r="E414">
        <v>4999998.2791713299</v>
      </c>
      <c r="F414">
        <v>4999998.2973736702</v>
      </c>
      <c r="J414">
        <f t="shared" si="37"/>
        <v>14.221324715644224</v>
      </c>
      <c r="K414">
        <f t="shared" si="38"/>
        <v>2.8673402202865326</v>
      </c>
      <c r="L414">
        <f t="shared" si="39"/>
        <v>10.414682164014899</v>
      </c>
      <c r="M414">
        <f t="shared" si="40"/>
        <v>15.526004429998103</v>
      </c>
      <c r="N414" s="2">
        <f t="shared" si="41"/>
        <v>19.648007398729092</v>
      </c>
      <c r="O414">
        <f t="shared" si="42"/>
        <v>13.665345512886073</v>
      </c>
    </row>
    <row r="415" spans="1:15">
      <c r="A415">
        <v>4999998.3242530003</v>
      </c>
      <c r="B415">
        <v>4999998.1854793299</v>
      </c>
      <c r="C415">
        <v>4999998.2957543302</v>
      </c>
      <c r="D415">
        <v>4999998.1134423297</v>
      </c>
      <c r="E415">
        <v>4999998.2790956702</v>
      </c>
      <c r="F415">
        <v>4999998.2975093303</v>
      </c>
      <c r="J415">
        <f t="shared" si="37"/>
        <v>14.492665639091438</v>
      </c>
      <c r="K415">
        <f t="shared" si="38"/>
        <v>2.7800007575189603</v>
      </c>
      <c r="L415">
        <f t="shared" si="39"/>
        <v>10.340003106515271</v>
      </c>
      <c r="M415">
        <f t="shared" si="40"/>
        <v>15.57666467196049</v>
      </c>
      <c r="N415" s="2">
        <f t="shared" si="41"/>
        <v>19.496687917074425</v>
      </c>
      <c r="O415">
        <f t="shared" si="42"/>
        <v>13.936665948665885</v>
      </c>
    </row>
    <row r="416" spans="1:15">
      <c r="A416">
        <v>4999998.3242813302</v>
      </c>
      <c r="B416">
        <v>4999998.1855446696</v>
      </c>
      <c r="C416">
        <v>4999998.295709</v>
      </c>
      <c r="D416">
        <v>4999998.1134143304</v>
      </c>
      <c r="E416">
        <v>4999998.2794266697</v>
      </c>
      <c r="F416">
        <v>4999998.2974336697</v>
      </c>
      <c r="J416">
        <f t="shared" si="37"/>
        <v>14.549325460957514</v>
      </c>
      <c r="K416">
        <f t="shared" si="38"/>
        <v>2.9106802633591675</v>
      </c>
      <c r="L416">
        <f t="shared" si="39"/>
        <v>10.249342548171436</v>
      </c>
      <c r="M416">
        <f t="shared" si="40"/>
        <v>15.520666086977874</v>
      </c>
      <c r="N416" s="2">
        <f t="shared" si="41"/>
        <v>20.158687133410442</v>
      </c>
      <c r="O416">
        <f t="shared" si="42"/>
        <v>13.785344605006834</v>
      </c>
    </row>
    <row r="417" spans="1:15">
      <c r="A417">
        <v>4999998.3241036702</v>
      </c>
      <c r="B417">
        <v>4999998.1855326695</v>
      </c>
      <c r="C417">
        <v>4999998.29568733</v>
      </c>
      <c r="D417">
        <v>4999998.11346367</v>
      </c>
      <c r="E417">
        <v>4999998.2794656698</v>
      </c>
      <c r="F417">
        <v>4999998.2974760002</v>
      </c>
      <c r="J417">
        <f t="shared" si="37"/>
        <v>14.194005290044773</v>
      </c>
      <c r="K417">
        <f t="shared" si="38"/>
        <v>2.8866800718948862</v>
      </c>
      <c r="L417">
        <f t="shared" si="39"/>
        <v>10.206002506021902</v>
      </c>
      <c r="M417">
        <f t="shared" si="40"/>
        <v>15.619345339080359</v>
      </c>
      <c r="N417" s="2">
        <f t="shared" si="41"/>
        <v>20.236687288677874</v>
      </c>
      <c r="O417">
        <f t="shared" si="42"/>
        <v>13.870005581274574</v>
      </c>
    </row>
    <row r="418" spans="1:15">
      <c r="A418">
        <v>4999998.3241206696</v>
      </c>
      <c r="B418">
        <v>4999998.1856223298</v>
      </c>
      <c r="C418">
        <v>4999998.2957730005</v>
      </c>
      <c r="D418">
        <v>4999998.1133819995</v>
      </c>
      <c r="E418">
        <v>4999998.27929</v>
      </c>
      <c r="F418">
        <v>4999998.2974523297</v>
      </c>
      <c r="J418">
        <f t="shared" si="37"/>
        <v>14.22800416339766</v>
      </c>
      <c r="K418">
        <f t="shared" si="38"/>
        <v>3.0660007108277005</v>
      </c>
      <c r="L418">
        <f t="shared" si="39"/>
        <v>10.377343566587978</v>
      </c>
      <c r="M418">
        <f t="shared" si="40"/>
        <v>15.456004336123973</v>
      </c>
      <c r="N418" s="2">
        <f t="shared" si="41"/>
        <v>19.885347588439938</v>
      </c>
      <c r="O418">
        <f t="shared" si="42"/>
        <v>13.822664575976217</v>
      </c>
    </row>
    <row r="419" spans="1:15">
      <c r="A419">
        <v>4999998.3241853304</v>
      </c>
      <c r="B419">
        <v>4999998.1855303301</v>
      </c>
      <c r="C419">
        <v>4999998.2956839995</v>
      </c>
      <c r="D419">
        <v>4999998.1133650001</v>
      </c>
      <c r="E419">
        <v>4999998.2796103302</v>
      </c>
      <c r="F419">
        <v>4999998.2975540003</v>
      </c>
      <c r="J419">
        <f t="shared" si="37"/>
        <v>14.357325796993106</v>
      </c>
      <c r="K419">
        <f t="shared" si="38"/>
        <v>2.8820011055807009</v>
      </c>
      <c r="L419">
        <f t="shared" si="39"/>
        <v>10.19934168469103</v>
      </c>
      <c r="M419">
        <f t="shared" si="40"/>
        <v>15.422005461333935</v>
      </c>
      <c r="N419" s="2">
        <f t="shared" si="41"/>
        <v>20.526008334560469</v>
      </c>
      <c r="O419">
        <f t="shared" si="42"/>
        <v>14.026005891148191</v>
      </c>
    </row>
    <row r="420" spans="1:15">
      <c r="A420">
        <v>4999998.32429267</v>
      </c>
      <c r="B420">
        <v>4999998.1856596703</v>
      </c>
      <c r="C420">
        <v>4999998.2956786696</v>
      </c>
      <c r="D420">
        <v>4999998.1133059999</v>
      </c>
      <c r="E420">
        <v>4999998.2796646701</v>
      </c>
      <c r="F420">
        <v>4999998.2974893302</v>
      </c>
      <c r="J420">
        <f t="shared" si="37"/>
        <v>14.572005035928466</v>
      </c>
      <c r="K420">
        <f t="shared" si="38"/>
        <v>3.1406816325637434</v>
      </c>
      <c r="L420">
        <f t="shared" si="39"/>
        <v>10.188681762857533</v>
      </c>
      <c r="M420">
        <f t="shared" si="40"/>
        <v>15.304004983778258</v>
      </c>
      <c r="N420" s="2">
        <f t="shared" si="41"/>
        <v>20.634688128700041</v>
      </c>
      <c r="O420">
        <f t="shared" si="42"/>
        <v>13.896665630410368</v>
      </c>
    </row>
    <row r="421" spans="1:15">
      <c r="A421">
        <v>4999998.3242093297</v>
      </c>
      <c r="B421">
        <v>4999998.1854926702</v>
      </c>
      <c r="C421">
        <v>4999998.2959256703</v>
      </c>
      <c r="D421">
        <v>4999998.1135073304</v>
      </c>
      <c r="E421">
        <v>4999998.2795080002</v>
      </c>
      <c r="F421">
        <v>4999998.2975796703</v>
      </c>
      <c r="J421">
        <f t="shared" si="37"/>
        <v>14.405324315999875</v>
      </c>
      <c r="K421">
        <f t="shared" si="38"/>
        <v>2.8066812963264396</v>
      </c>
      <c r="L421">
        <f t="shared" si="39"/>
        <v>10.682683365001635</v>
      </c>
      <c r="M421">
        <f t="shared" si="40"/>
        <v>15.706666176759484</v>
      </c>
      <c r="N421" s="2">
        <f t="shared" si="41"/>
        <v>20.321348265304465</v>
      </c>
      <c r="O421">
        <f t="shared" si="42"/>
        <v>14.077345996949205</v>
      </c>
    </row>
    <row r="422" spans="1:15">
      <c r="A422">
        <v>4999998.324205</v>
      </c>
      <c r="B422">
        <v>4999998.1855746703</v>
      </c>
      <c r="C422">
        <v>4999998.2957913298</v>
      </c>
      <c r="D422">
        <v>4999998.1135139996</v>
      </c>
      <c r="E422">
        <v>4999998.2793920003</v>
      </c>
      <c r="F422">
        <v>4999998.2974856701</v>
      </c>
      <c r="J422">
        <f t="shared" si="37"/>
        <v>14.396664875786344</v>
      </c>
      <c r="K422">
        <f t="shared" si="38"/>
        <v>2.9706816733427845</v>
      </c>
      <c r="L422">
        <f t="shared" si="39"/>
        <v>10.414002298302995</v>
      </c>
      <c r="M422">
        <f t="shared" si="40"/>
        <v>15.720004583726638</v>
      </c>
      <c r="N422" s="2">
        <f t="shared" si="41"/>
        <v>20.089348281084877</v>
      </c>
      <c r="O422">
        <f t="shared" si="42"/>
        <v>13.889345432471176</v>
      </c>
    </row>
    <row r="423" spans="1:15">
      <c r="A423">
        <v>4999998.3241933296</v>
      </c>
      <c r="B423">
        <v>4999998.185366</v>
      </c>
      <c r="C423">
        <v>4999998.2957893303</v>
      </c>
      <c r="D423">
        <v>4999998.1134506697</v>
      </c>
      <c r="E423">
        <v>4999998.2793946704</v>
      </c>
      <c r="F423">
        <v>4999998.2976500001</v>
      </c>
      <c r="J423">
        <f t="shared" si="37"/>
        <v>14.373324061564846</v>
      </c>
      <c r="K423">
        <f t="shared" si="38"/>
        <v>2.5533409749257094</v>
      </c>
      <c r="L423">
        <f t="shared" si="39"/>
        <v>10.41000319780037</v>
      </c>
      <c r="M423">
        <f t="shared" si="40"/>
        <v>15.59334466559139</v>
      </c>
      <c r="N423" s="2">
        <f t="shared" si="41"/>
        <v>20.094688486576128</v>
      </c>
      <c r="O423">
        <f t="shared" si="42"/>
        <v>14.21800555612888</v>
      </c>
    </row>
    <row r="424" spans="1:15">
      <c r="A424">
        <v>4999998.3242443297</v>
      </c>
      <c r="B424">
        <v>4999998.1854353296</v>
      </c>
      <c r="C424">
        <v>4999998.295806</v>
      </c>
      <c r="D424">
        <v>4999998.11344733</v>
      </c>
      <c r="E424">
        <v>4999998.2794246702</v>
      </c>
      <c r="F424">
        <v>4999998.2976276698</v>
      </c>
      <c r="J424">
        <f t="shared" si="37"/>
        <v>14.475324406915062</v>
      </c>
      <c r="K424">
        <f t="shared" si="38"/>
        <v>2.6920000554832608</v>
      </c>
      <c r="L424">
        <f t="shared" si="39"/>
        <v>10.443342694724667</v>
      </c>
      <c r="M424">
        <f t="shared" si="40"/>
        <v>15.586665217555611</v>
      </c>
      <c r="N424" s="2">
        <f t="shared" si="41"/>
        <v>20.154688032890835</v>
      </c>
      <c r="O424">
        <f t="shared" si="42"/>
        <v>14.173344898116657</v>
      </c>
    </row>
    <row r="425" spans="1:15">
      <c r="A425">
        <v>4999998.3243453298</v>
      </c>
      <c r="B425">
        <v>4999998.1855756696</v>
      </c>
      <c r="C425">
        <v>4999998.29585867</v>
      </c>
      <c r="D425">
        <v>4999998.1133803297</v>
      </c>
      <c r="E425">
        <v>4999998.2791609997</v>
      </c>
      <c r="F425">
        <v>4999998.2975456696</v>
      </c>
      <c r="J425">
        <f t="shared" si="37"/>
        <v>14.677324616051862</v>
      </c>
      <c r="K425">
        <f t="shared" si="38"/>
        <v>2.9726802923137723</v>
      </c>
      <c r="L425">
        <f t="shared" si="39"/>
        <v>10.548682764508268</v>
      </c>
      <c r="M425">
        <f t="shared" si="40"/>
        <v>15.452664612106084</v>
      </c>
      <c r="N425" s="2">
        <f t="shared" si="41"/>
        <v>19.627346931582604</v>
      </c>
      <c r="O425">
        <f t="shared" si="42"/>
        <v>14.009344524591935</v>
      </c>
    </row>
    <row r="426" spans="1:15">
      <c r="A426">
        <v>4999998.3243079996</v>
      </c>
      <c r="B426">
        <v>4999998.1855153302</v>
      </c>
      <c r="C426">
        <v>4999998.29573867</v>
      </c>
      <c r="D426">
        <v>4999998.1135596698</v>
      </c>
      <c r="E426">
        <v>4999998.2794346698</v>
      </c>
      <c r="F426">
        <v>4999998.2976949997</v>
      </c>
      <c r="J426">
        <f t="shared" si="37"/>
        <v>14.602664185404635</v>
      </c>
      <c r="K426">
        <f t="shared" si="38"/>
        <v>2.8520013319118052</v>
      </c>
      <c r="L426">
        <f t="shared" si="39"/>
        <v>10.308682717623039</v>
      </c>
      <c r="M426">
        <f t="shared" si="40"/>
        <v>15.8113450111607</v>
      </c>
      <c r="N426" s="2">
        <f t="shared" si="41"/>
        <v>20.174687260780466</v>
      </c>
      <c r="O426">
        <f t="shared" si="42"/>
        <v>14.308004875219451</v>
      </c>
    </row>
    <row r="427" spans="1:15">
      <c r="A427">
        <v>4999998.3242769996</v>
      </c>
      <c r="B427">
        <v>4999998.185509</v>
      </c>
      <c r="C427">
        <v>4999998.2957613301</v>
      </c>
      <c r="D427">
        <v>4999998.1135366699</v>
      </c>
      <c r="E427">
        <v>4999998.2792493301</v>
      </c>
      <c r="F427">
        <v>4999998.29756233</v>
      </c>
      <c r="J427">
        <f t="shared" si="37"/>
        <v>14.540664158098208</v>
      </c>
      <c r="K427">
        <f t="shared" si="38"/>
        <v>2.8393409282344497</v>
      </c>
      <c r="L427">
        <f t="shared" si="39"/>
        <v>10.354002752243135</v>
      </c>
      <c r="M427">
        <f t="shared" si="40"/>
        <v>15.765345109127347</v>
      </c>
      <c r="N427" s="2">
        <f t="shared" si="41"/>
        <v>19.804007709263953</v>
      </c>
      <c r="O427">
        <f t="shared" si="42"/>
        <v>14.042665395058661</v>
      </c>
    </row>
    <row r="428" spans="1:15">
      <c r="A428">
        <v>4999998.3242830001</v>
      </c>
      <c r="B428">
        <v>4999998.1855543302</v>
      </c>
      <c r="C428">
        <v>4999998.2957873298</v>
      </c>
      <c r="D428">
        <v>4999998.113508</v>
      </c>
      <c r="E428">
        <v>4999998.2792666703</v>
      </c>
      <c r="F428">
        <v>4999998.2976753302</v>
      </c>
      <c r="J428">
        <f t="shared" si="37"/>
        <v>14.552665184834233</v>
      </c>
      <c r="K428">
        <f t="shared" si="38"/>
        <v>2.930001488509264</v>
      </c>
      <c r="L428">
        <f t="shared" si="39"/>
        <v>10.406002234651959</v>
      </c>
      <c r="M428">
        <f t="shared" si="40"/>
        <v>15.708005419129178</v>
      </c>
      <c r="N428" s="2">
        <f t="shared" si="41"/>
        <v>19.8386883113015</v>
      </c>
      <c r="O428">
        <f t="shared" si="42"/>
        <v>14.268665796217984</v>
      </c>
    </row>
    <row r="429" spans="1:15">
      <c r="A429">
        <v>4999998.3242106698</v>
      </c>
      <c r="B429">
        <v>4999998.1854769997</v>
      </c>
      <c r="C429">
        <v>4999998.2957499996</v>
      </c>
      <c r="D429">
        <v>4999998.1135843303</v>
      </c>
      <c r="E429">
        <v>4999998.2793579996</v>
      </c>
      <c r="F429">
        <v>4999998.2976179998</v>
      </c>
      <c r="J429">
        <f t="shared" si="37"/>
        <v>14.408004663271821</v>
      </c>
      <c r="K429">
        <f t="shared" si="38"/>
        <v>2.7753404176630325</v>
      </c>
      <c r="L429">
        <f t="shared" si="39"/>
        <v>10.331341803610194</v>
      </c>
      <c r="M429">
        <f t="shared" si="40"/>
        <v>15.860666010753393</v>
      </c>
      <c r="N429" s="2">
        <f t="shared" si="41"/>
        <v>20.021346808439365</v>
      </c>
      <c r="O429">
        <f t="shared" si="42"/>
        <v>14.154005046920055</v>
      </c>
    </row>
    <row r="430" spans="1:15">
      <c r="A430">
        <v>4999998.3242143299</v>
      </c>
      <c r="B430">
        <v>4999998.1854950003</v>
      </c>
      <c r="C430">
        <v>4999998.295864</v>
      </c>
      <c r="D430">
        <v>4999998.1135503296</v>
      </c>
      <c r="E430">
        <v>4999998.279879</v>
      </c>
      <c r="F430">
        <v>4999998.2975556701</v>
      </c>
      <c r="J430">
        <f t="shared" si="37"/>
        <v>14.415324861172266</v>
      </c>
      <c r="K430">
        <f t="shared" si="38"/>
        <v>2.8113416361823673</v>
      </c>
      <c r="L430">
        <f t="shared" si="39"/>
        <v>10.559342686341765</v>
      </c>
      <c r="M430">
        <f t="shared" si="40"/>
        <v>15.792664535881606</v>
      </c>
      <c r="N430" s="2">
        <f t="shared" si="41"/>
        <v>21.063348118490619</v>
      </c>
      <c r="O430">
        <f t="shared" si="42"/>
        <v>14.029345615042587</v>
      </c>
    </row>
    <row r="431" spans="1:15">
      <c r="A431">
        <v>4999998.3242650004</v>
      </c>
      <c r="B431">
        <v>4999998.1854640003</v>
      </c>
      <c r="C431">
        <v>4999998.2957093297</v>
      </c>
      <c r="D431">
        <v>4999998.1134540001</v>
      </c>
      <c r="E431">
        <v>4999998.2794656698</v>
      </c>
      <c r="F431">
        <v>4999998.2975730002</v>
      </c>
      <c r="J431">
        <f t="shared" si="37"/>
        <v>14.516665829917711</v>
      </c>
      <c r="K431">
        <f t="shared" si="38"/>
        <v>2.7493416072277634</v>
      </c>
      <c r="L431">
        <f t="shared" si="39"/>
        <v>10.250001924779694</v>
      </c>
      <c r="M431">
        <f t="shared" si="40"/>
        <v>15.600005487168621</v>
      </c>
      <c r="N431" s="2">
        <f t="shared" si="41"/>
        <v>20.236687288677874</v>
      </c>
      <c r="O431">
        <f t="shared" si="42"/>
        <v>14.064005727829485</v>
      </c>
    </row>
    <row r="432" spans="1:15">
      <c r="A432">
        <v>4999998.32441267</v>
      </c>
      <c r="B432">
        <v>4999998.1855103299</v>
      </c>
      <c r="C432">
        <v>4999998.2957243295</v>
      </c>
      <c r="D432">
        <v>4999998.1135586696</v>
      </c>
      <c r="E432">
        <v>4999998.2795296703</v>
      </c>
      <c r="F432">
        <v>4999998.29759767</v>
      </c>
      <c r="J432">
        <f t="shared" si="37"/>
        <v>14.81200508154542</v>
      </c>
      <c r="K432">
        <f t="shared" si="38"/>
        <v>2.8420007864735646</v>
      </c>
      <c r="L432">
        <f t="shared" si="39"/>
        <v>10.280001697809626</v>
      </c>
      <c r="M432">
        <f t="shared" si="40"/>
        <v>15.809344529512504</v>
      </c>
      <c r="N432" s="2">
        <f t="shared" si="41"/>
        <v>20.364688307638087</v>
      </c>
      <c r="O432">
        <f t="shared" si="42"/>
        <v>14.113345352056276</v>
      </c>
    </row>
    <row r="433" spans="1:15">
      <c r="A433">
        <v>4999998.3242383301</v>
      </c>
      <c r="B433">
        <v>4999998.1855236702</v>
      </c>
      <c r="C433">
        <v>4999998.2957943296</v>
      </c>
      <c r="D433">
        <v>4999998.1135240002</v>
      </c>
      <c r="E433">
        <v>4999998.2793969996</v>
      </c>
      <c r="F433">
        <v>4999998.2976453304</v>
      </c>
      <c r="J433">
        <f t="shared" si="37"/>
        <v>14.463325242824814</v>
      </c>
      <c r="K433">
        <f t="shared" si="38"/>
        <v>2.8686813252810439</v>
      </c>
      <c r="L433">
        <f t="shared" si="39"/>
        <v>10.420001880379823</v>
      </c>
      <c r="M433">
        <f t="shared" si="40"/>
        <v>15.740005674916876</v>
      </c>
      <c r="N433" s="2">
        <f t="shared" si="41"/>
        <v>20.0993469637068</v>
      </c>
      <c r="O433">
        <f t="shared" si="42"/>
        <v>14.208666250157602</v>
      </c>
    </row>
    <row r="434" spans="1:15">
      <c r="A434">
        <v>4999998.3242363296</v>
      </c>
      <c r="B434">
        <v>4999998.1855253298</v>
      </c>
      <c r="C434">
        <v>4999998.2958233301</v>
      </c>
      <c r="D434">
        <v>4999998.1135556698</v>
      </c>
      <c r="E434">
        <v>4999998.2798103299</v>
      </c>
      <c r="F434">
        <v>4999998.29765967</v>
      </c>
      <c r="J434">
        <f t="shared" si="37"/>
        <v>14.459324279697547</v>
      </c>
      <c r="K434">
        <f t="shared" si="38"/>
        <v>2.8720005601424603</v>
      </c>
      <c r="L434">
        <f t="shared" si="39"/>
        <v>10.478002807511263</v>
      </c>
      <c r="M434">
        <f t="shared" si="40"/>
        <v>15.803344947213773</v>
      </c>
      <c r="N434" s="2">
        <f t="shared" si="41"/>
        <v>20.926007793519542</v>
      </c>
      <c r="O434">
        <f t="shared" si="42"/>
        <v>14.237345407325483</v>
      </c>
    </row>
    <row r="435" spans="1:15">
      <c r="A435">
        <v>4999998.3243899997</v>
      </c>
      <c r="B435">
        <v>4999998.1856876696</v>
      </c>
      <c r="C435">
        <v>4999998.2958946703</v>
      </c>
      <c r="D435">
        <v>4999998.1134576704</v>
      </c>
      <c r="E435">
        <v>4999998.2793640001</v>
      </c>
      <c r="F435">
        <v>4999998.2976893298</v>
      </c>
      <c r="J435">
        <f t="shared" si="37"/>
        <v>14.766664558061281</v>
      </c>
      <c r="K435">
        <f t="shared" si="38"/>
        <v>3.1966802166679082</v>
      </c>
      <c r="L435">
        <f t="shared" si="39"/>
        <v>10.620683337367572</v>
      </c>
      <c r="M435">
        <f t="shared" si="40"/>
        <v>15.607346174482901</v>
      </c>
      <c r="N435" s="2">
        <f t="shared" si="41"/>
        <v>20.033347835289785</v>
      </c>
      <c r="O435">
        <f t="shared" si="42"/>
        <v>14.296665087673952</v>
      </c>
    </row>
    <row r="436" spans="1:15">
      <c r="A436">
        <v>4999998.3242906705</v>
      </c>
      <c r="B436">
        <v>4999998.1855396703</v>
      </c>
      <c r="C436">
        <v>4999998.2959120004</v>
      </c>
      <c r="D436">
        <v>4999998.1136069996</v>
      </c>
      <c r="E436">
        <v>4999998.2794113299</v>
      </c>
      <c r="F436">
        <v>4999998.2976873303</v>
      </c>
      <c r="J436">
        <f t="shared" si="37"/>
        <v>14.568005935446976</v>
      </c>
      <c r="K436">
        <f t="shared" si="38"/>
        <v>2.9006815805667525</v>
      </c>
      <c r="L436">
        <f t="shared" si="39"/>
        <v>10.65534345015417</v>
      </c>
      <c r="M436">
        <f t="shared" si="40"/>
        <v>15.906004673508248</v>
      </c>
      <c r="N436" s="2">
        <f t="shared" si="41"/>
        <v>20.128007494538299</v>
      </c>
      <c r="O436">
        <f t="shared" si="42"/>
        <v>14.292665987171294</v>
      </c>
    </row>
    <row r="437" spans="1:15">
      <c r="A437">
        <v>4999998.32432367</v>
      </c>
      <c r="B437">
        <v>4999998.1855180003</v>
      </c>
      <c r="C437">
        <v>4999998.2958606696</v>
      </c>
      <c r="D437">
        <v>4999998.1136716697</v>
      </c>
      <c r="E437">
        <v>4999998.2794846697</v>
      </c>
      <c r="F437">
        <v>4999998.2978016697</v>
      </c>
      <c r="J437">
        <f t="shared" si="37"/>
        <v>14.634005063234895</v>
      </c>
      <c r="K437">
        <f t="shared" si="38"/>
        <v>2.8573415374941176</v>
      </c>
      <c r="L437">
        <f t="shared" si="39"/>
        <v>10.552681865010891</v>
      </c>
      <c r="M437">
        <f t="shared" si="40"/>
        <v>16.035344939028736</v>
      </c>
      <c r="N437" s="2">
        <f t="shared" si="41"/>
        <v>20.274687125520238</v>
      </c>
      <c r="O437">
        <f t="shared" si="42"/>
        <v>14.521344872970964</v>
      </c>
    </row>
    <row r="438" spans="1:15">
      <c r="A438">
        <v>4999998.3241879996</v>
      </c>
      <c r="B438">
        <v>4999998.1855643298</v>
      </c>
      <c r="C438">
        <v>4999998.2957809996</v>
      </c>
      <c r="D438">
        <v>4999998.1136259995</v>
      </c>
      <c r="E438">
        <v>4999998.27948</v>
      </c>
      <c r="F438">
        <v>4999998.297731</v>
      </c>
      <c r="J438">
        <f t="shared" si="37"/>
        <v>14.362664139787681</v>
      </c>
      <c r="K438">
        <f t="shared" si="38"/>
        <v>2.9500007167399187</v>
      </c>
      <c r="L438">
        <f t="shared" si="39"/>
        <v>10.39334183124426</v>
      </c>
      <c r="M438">
        <f t="shared" si="40"/>
        <v>15.944004511594677</v>
      </c>
      <c r="N438" s="2">
        <f t="shared" si="41"/>
        <v>20.265347819509376</v>
      </c>
      <c r="O438">
        <f t="shared" si="42"/>
        <v>14.380005448079379</v>
      </c>
    </row>
    <row r="439" spans="1:15">
      <c r="A439">
        <v>4999998.3243186697</v>
      </c>
      <c r="B439">
        <v>4999998.1854670001</v>
      </c>
      <c r="C439">
        <v>4999998.2959253304</v>
      </c>
      <c r="D439">
        <v>4999998.1135226702</v>
      </c>
      <c r="E439">
        <v>4999998.2798530003</v>
      </c>
      <c r="F439">
        <v>4999998.2977329995</v>
      </c>
      <c r="J439">
        <f t="shared" si="37"/>
        <v>14.624004518062502</v>
      </c>
      <c r="K439">
        <f t="shared" si="38"/>
        <v>2.7553411894323769</v>
      </c>
      <c r="L439">
        <f t="shared" si="39"/>
        <v>10.682003499289733</v>
      </c>
      <c r="M439">
        <f t="shared" si="40"/>
        <v>15.737345816636035</v>
      </c>
      <c r="N439" s="2">
        <f t="shared" si="41"/>
        <v>21.01134863586093</v>
      </c>
      <c r="O439">
        <f t="shared" si="42"/>
        <v>14.384004548582036</v>
      </c>
    </row>
    <row r="440" spans="1:15">
      <c r="A440">
        <v>4999998.3242969997</v>
      </c>
      <c r="B440">
        <v>4999998.1855786704</v>
      </c>
      <c r="C440">
        <v>4999998.2958846698</v>
      </c>
      <c r="D440">
        <v>4999998.1135666696</v>
      </c>
      <c r="E440">
        <v>4999998.2797349999</v>
      </c>
      <c r="F440">
        <v>4999998.2977379998</v>
      </c>
      <c r="J440">
        <f t="shared" si="37"/>
        <v>14.580664476141996</v>
      </c>
      <c r="K440">
        <f t="shared" si="38"/>
        <v>2.9786817371642114</v>
      </c>
      <c r="L440">
        <f t="shared" si="39"/>
        <v>10.600682246917094</v>
      </c>
      <c r="M440">
        <f t="shared" si="40"/>
        <v>15.825344657406355</v>
      </c>
      <c r="N440" s="2">
        <f t="shared" si="41"/>
        <v>20.775347688475932</v>
      </c>
      <c r="O440">
        <f t="shared" si="42"/>
        <v>14.394005093807362</v>
      </c>
    </row>
    <row r="441" spans="1:15">
      <c r="A441">
        <v>4999998.3245346704</v>
      </c>
      <c r="B441">
        <v>4999998.1855226699</v>
      </c>
      <c r="C441">
        <v>4999998.2958399998</v>
      </c>
      <c r="D441">
        <v>4999998.1136370003</v>
      </c>
      <c r="E441">
        <v>4999998.2796780001</v>
      </c>
      <c r="F441">
        <v>4999998.29767833</v>
      </c>
      <c r="J441">
        <f t="shared" si="37"/>
        <v>15.056006090289642</v>
      </c>
      <c r="K441">
        <f t="shared" si="38"/>
        <v>2.8666808436642306</v>
      </c>
      <c r="L441">
        <f t="shared" si="39"/>
        <v>10.51134230443556</v>
      </c>
      <c r="M441">
        <f t="shared" si="40"/>
        <v>15.966006084433111</v>
      </c>
      <c r="N441" s="2">
        <f t="shared" si="41"/>
        <v>20.661348177948842</v>
      </c>
      <c r="O441">
        <f t="shared" si="42"/>
        <v>14.274665378294864</v>
      </c>
    </row>
    <row r="442" spans="1:15">
      <c r="A442">
        <v>4999998.3243486704</v>
      </c>
      <c r="B442">
        <v>4999998.1856043302</v>
      </c>
      <c r="C442">
        <v>4999998.29588967</v>
      </c>
      <c r="D442">
        <v>4999998.1134653296</v>
      </c>
      <c r="E442">
        <v>4999998.2795616696</v>
      </c>
      <c r="F442">
        <v>4999998.2977243299</v>
      </c>
      <c r="J442">
        <f t="shared" si="37"/>
        <v>14.684005926451073</v>
      </c>
      <c r="K442">
        <f t="shared" si="38"/>
        <v>3.0300013549541913</v>
      </c>
      <c r="L442">
        <f t="shared" si="39"/>
        <v>10.610682792142333</v>
      </c>
      <c r="M442">
        <f t="shared" si="40"/>
        <v>15.622664573993845</v>
      </c>
      <c r="N442" s="2">
        <f t="shared" si="41"/>
        <v>20.428686954472397</v>
      </c>
      <c r="O442">
        <f t="shared" si="42"/>
        <v>14.366665178959657</v>
      </c>
    </row>
    <row r="443" spans="1:15">
      <c r="A443">
        <v>4999998.3244283302</v>
      </c>
      <c r="B443">
        <v>4999998.1855606697</v>
      </c>
      <c r="C443">
        <v>4999998.2957600001</v>
      </c>
      <c r="D443">
        <v>4999998.1136126705</v>
      </c>
      <c r="E443">
        <v>4999998.2794156699</v>
      </c>
      <c r="F443">
        <v>4999998.2977400003</v>
      </c>
      <c r="J443">
        <f t="shared" si="37"/>
        <v>14.84332547027214</v>
      </c>
      <c r="K443">
        <f t="shared" si="38"/>
        <v>2.9426805186448766</v>
      </c>
      <c r="L443">
        <f t="shared" si="39"/>
        <v>10.351342894060672</v>
      </c>
      <c r="M443">
        <f t="shared" si="40"/>
        <v>15.917346324118915</v>
      </c>
      <c r="N443" s="2">
        <f t="shared" si="41"/>
        <v>20.136687423938106</v>
      </c>
      <c r="O443">
        <f t="shared" si="42"/>
        <v>14.398006056955808</v>
      </c>
    </row>
    <row r="444" spans="1:15">
      <c r="A444">
        <v>4999998.3243343299</v>
      </c>
      <c r="B444">
        <v>4999998.1854003305</v>
      </c>
      <c r="C444">
        <v>4999998.29603233</v>
      </c>
      <c r="D444">
        <v>4999998.1134963296</v>
      </c>
      <c r="E444">
        <v>4999998.2792563299</v>
      </c>
      <c r="F444">
        <v>4999998.29753967</v>
      </c>
      <c r="J444">
        <f t="shared" si="37"/>
        <v>14.655324906789224</v>
      </c>
      <c r="K444">
        <f t="shared" si="38"/>
        <v>2.6220018253530548</v>
      </c>
      <c r="L444">
        <f t="shared" si="39"/>
        <v>10.896002873647655</v>
      </c>
      <c r="M444">
        <f t="shared" si="40"/>
        <v>15.684664603921048</v>
      </c>
      <c r="N444" s="2">
        <f t="shared" si="41"/>
        <v>19.818007355051279</v>
      </c>
      <c r="O444">
        <f t="shared" si="42"/>
        <v>13.997345360438175</v>
      </c>
    </row>
    <row r="445" spans="1:15">
      <c r="A445">
        <v>4999998.3244293304</v>
      </c>
      <c r="B445">
        <v>4999998.1855199998</v>
      </c>
      <c r="C445">
        <v>4999998.2959799999</v>
      </c>
      <c r="D445">
        <v>4999998.1134780003</v>
      </c>
      <c r="E445">
        <v>4999998.2794996696</v>
      </c>
      <c r="F445">
        <v>4999998.2978536701</v>
      </c>
      <c r="J445">
        <f t="shared" si="37"/>
        <v>14.845325951835774</v>
      </c>
      <c r="K445">
        <f t="shared" si="38"/>
        <v>2.8613406380819186</v>
      </c>
      <c r="L445">
        <f t="shared" si="39"/>
        <v>10.791342669575958</v>
      </c>
      <c r="M445">
        <f t="shared" si="40"/>
        <v>15.648005870850168</v>
      </c>
      <c r="N445" s="2">
        <f t="shared" si="41"/>
        <v>20.304686898677591</v>
      </c>
      <c r="O445">
        <f t="shared" si="42"/>
        <v>14.625345700435304</v>
      </c>
    </row>
    <row r="446" spans="1:15">
      <c r="A446">
        <v>4999998.3244296703</v>
      </c>
      <c r="B446">
        <v>4999998.1854990004</v>
      </c>
      <c r="C446">
        <v>4999998.2959356699</v>
      </c>
      <c r="D446">
        <v>4999998.1136830002</v>
      </c>
      <c r="E446">
        <v>4999998.2797170002</v>
      </c>
      <c r="F446">
        <v>4999998.2978236703</v>
      </c>
      <c r="J446">
        <f t="shared" si="37"/>
        <v>14.846005817544084</v>
      </c>
      <c r="K446">
        <f t="shared" si="38"/>
        <v>2.8193417000037946</v>
      </c>
      <c r="L446">
        <f t="shared" si="39"/>
        <v>10.702682592806328</v>
      </c>
      <c r="M446">
        <f t="shared" si="40"/>
        <v>16.058005888499817</v>
      </c>
      <c r="N446" s="2">
        <f t="shared" si="41"/>
        <v>20.73934833321627</v>
      </c>
      <c r="O446">
        <f t="shared" si="42"/>
        <v>14.565346154374925</v>
      </c>
    </row>
    <row r="447" spans="1:15">
      <c r="A447">
        <v>4999998.3244073298</v>
      </c>
      <c r="B447">
        <v>4999998.1854946697</v>
      </c>
      <c r="C447">
        <v>4999998.2959439997</v>
      </c>
      <c r="D447">
        <v>4999998.1135723302</v>
      </c>
      <c r="E447">
        <v>4999998.2792466702</v>
      </c>
      <c r="F447">
        <v>4999998.2978366697</v>
      </c>
      <c r="J447">
        <f t="shared" si="37"/>
        <v>14.801324670664718</v>
      </c>
      <c r="K447">
        <f t="shared" si="38"/>
        <v>2.8106803969142407</v>
      </c>
      <c r="L447">
        <f t="shared" si="39"/>
        <v>10.719342096716654</v>
      </c>
      <c r="M447">
        <f t="shared" si="40"/>
        <v>15.836665818912619</v>
      </c>
      <c r="N447" s="2">
        <f t="shared" si="41"/>
        <v>19.798687992876435</v>
      </c>
      <c r="O447">
        <f t="shared" si="42"/>
        <v>14.591344964256669</v>
      </c>
    </row>
    <row r="448" spans="1:15">
      <c r="A448">
        <v>4999998.3244310003</v>
      </c>
      <c r="B448">
        <v>4999998.1855116701</v>
      </c>
      <c r="C448">
        <v>4999998.2959196698</v>
      </c>
      <c r="D448">
        <v>4999998.1136410004</v>
      </c>
      <c r="E448">
        <v>4999998.27974167</v>
      </c>
      <c r="F448">
        <v>4999998.2978036702</v>
      </c>
      <c r="J448">
        <f t="shared" si="37"/>
        <v>14.848665675712491</v>
      </c>
      <c r="K448">
        <f t="shared" si="38"/>
        <v>2.8446811338167621</v>
      </c>
      <c r="L448">
        <f t="shared" si="39"/>
        <v>10.670682338202194</v>
      </c>
      <c r="M448">
        <f t="shared" si="40"/>
        <v>15.974006148380035</v>
      </c>
      <c r="N448" s="2">
        <f t="shared" si="41"/>
        <v>20.788687957652201</v>
      </c>
      <c r="O448">
        <f t="shared" si="42"/>
        <v>14.525345836119408</v>
      </c>
    </row>
    <row r="449" spans="1:15">
      <c r="A449">
        <v>4999998.3244926697</v>
      </c>
      <c r="B449">
        <v>4999998.1854663296</v>
      </c>
      <c r="C449">
        <v>4999998.2958553303</v>
      </c>
      <c r="D449">
        <v>4999998.1137003303</v>
      </c>
      <c r="E449">
        <v>4999998.2796833301</v>
      </c>
      <c r="F449">
        <v>4999998.2979336698</v>
      </c>
      <c r="J449">
        <f t="shared" si="37"/>
        <v>14.972004491074799</v>
      </c>
      <c r="K449">
        <f t="shared" si="38"/>
        <v>2.7540000844378656</v>
      </c>
      <c r="L449">
        <f t="shared" si="39"/>
        <v>10.542003316719535</v>
      </c>
      <c r="M449">
        <f t="shared" si="40"/>
        <v>16.092666002568357</v>
      </c>
      <c r="N449" s="2">
        <f t="shared" si="41"/>
        <v>20.672008099827615</v>
      </c>
      <c r="O449">
        <f t="shared" si="42"/>
        <v>14.78534511081158</v>
      </c>
    </row>
    <row r="450" spans="1:15">
      <c r="A450">
        <v>4999998.3244066704</v>
      </c>
      <c r="B450">
        <v>4999998.1855153302</v>
      </c>
      <c r="C450">
        <v>4999998.2959186696</v>
      </c>
      <c r="D450">
        <v>4999998.11349467</v>
      </c>
      <c r="E450">
        <v>4999998.2795003299</v>
      </c>
      <c r="F450">
        <v>4999998.2978259996</v>
      </c>
      <c r="J450">
        <f t="shared" si="37"/>
        <v>14.800005917455172</v>
      </c>
      <c r="K450">
        <f t="shared" si="38"/>
        <v>2.8520013319118052</v>
      </c>
      <c r="L450">
        <f t="shared" si="39"/>
        <v>10.668681856627989</v>
      </c>
      <c r="M450">
        <f t="shared" si="40"/>
        <v>15.681345369007563</v>
      </c>
      <c r="N450" s="2">
        <f t="shared" si="41"/>
        <v>20.306007514545499</v>
      </c>
      <c r="O450">
        <f t="shared" si="42"/>
        <v>14.570004631485846</v>
      </c>
    </row>
    <row r="451" spans="1:15">
      <c r="A451">
        <v>4999998.3242986696</v>
      </c>
      <c r="B451">
        <v>4999998.1855113301</v>
      </c>
      <c r="C451">
        <v>4999998.2961426703</v>
      </c>
      <c r="D451">
        <v>4999998.1136086704</v>
      </c>
      <c r="E451">
        <v>4999998.2792796697</v>
      </c>
      <c r="F451">
        <v>4999998.2979220003</v>
      </c>
      <c r="J451">
        <f t="shared" ref="J451:J514" si="43">(A451-A$2)/A$2*10000000000</f>
        <v>14.584004200018713</v>
      </c>
      <c r="K451">
        <f t="shared" ref="K451:K514" si="44">(B451-B$2)/B$2*10000000000</f>
        <v>2.8440012680903779</v>
      </c>
      <c r="L451">
        <f t="shared" ref="L451:L514" si="45">(C451-C$2)/C$2*10000000000</f>
        <v>11.116683558440094</v>
      </c>
      <c r="M451">
        <f t="shared" ref="M451:M514" si="46">(D451-D$2)/D$2*10000000000</f>
        <v>15.909346260171992</v>
      </c>
      <c r="N451" s="2">
        <f t="shared" ref="N451:N514" si="47">(E451-E$2)/E$2*10000000000</f>
        <v>19.864687121293446</v>
      </c>
      <c r="O451">
        <f t="shared" ref="O451:O514" si="48">(F451-F$2)/F$2*10000000000</f>
        <v>14.762006159112319</v>
      </c>
    </row>
    <row r="452" spans="1:15">
      <c r="A452">
        <v>4999998.3244806696</v>
      </c>
      <c r="B452">
        <v>4999998.1856886698</v>
      </c>
      <c r="C452">
        <v>4999998.2960329996</v>
      </c>
      <c r="D452">
        <v>4999998.1136259995</v>
      </c>
      <c r="E452">
        <v>4999998.2796746697</v>
      </c>
      <c r="F452">
        <v>4999998.2979513304</v>
      </c>
      <c r="J452">
        <f t="shared" si="43"/>
        <v>14.948004300248526</v>
      </c>
      <c r="K452">
        <f t="shared" si="44"/>
        <v>3.1986806982847216</v>
      </c>
      <c r="L452">
        <f t="shared" si="45"/>
        <v>10.897342115967817</v>
      </c>
      <c r="M452">
        <f t="shared" si="46"/>
        <v>15.944004511594677</v>
      </c>
      <c r="N452" s="2">
        <f t="shared" si="47"/>
        <v>20.65468735658968</v>
      </c>
      <c r="O452">
        <f t="shared" si="48"/>
        <v>14.820666462852529</v>
      </c>
    </row>
    <row r="453" spans="1:15">
      <c r="A453">
        <v>4999998.3244009996</v>
      </c>
      <c r="B453">
        <v>4999998.18542933</v>
      </c>
      <c r="C453">
        <v>4999998.2959833303</v>
      </c>
      <c r="D453">
        <v>4999998.1134850001</v>
      </c>
      <c r="E453">
        <v>4999998.2795456704</v>
      </c>
      <c r="F453">
        <v>4999998.297909</v>
      </c>
      <c r="J453">
        <f t="shared" si="43"/>
        <v>14.78866426732392</v>
      </c>
      <c r="K453">
        <f t="shared" si="44"/>
        <v>2.6800008910740329</v>
      </c>
      <c r="L453">
        <f t="shared" si="45"/>
        <v>10.798003490906831</v>
      </c>
      <c r="M453">
        <f t="shared" si="46"/>
        <v>15.662005517095823</v>
      </c>
      <c r="N453" s="2">
        <f t="shared" si="47"/>
        <v>20.396688562378138</v>
      </c>
      <c r="O453">
        <f t="shared" si="48"/>
        <v>14.736005486584789</v>
      </c>
    </row>
    <row r="454" spans="1:15">
      <c r="A454">
        <v>4999998.3244983302</v>
      </c>
      <c r="B454">
        <v>4999998.1855020002</v>
      </c>
      <c r="C454">
        <v>4999998.2958983304</v>
      </c>
      <c r="D454">
        <v>4999998.1136243297</v>
      </c>
      <c r="E454">
        <v>4999998.2793406704</v>
      </c>
      <c r="F454">
        <v>4999998.2979733301</v>
      </c>
      <c r="J454">
        <f t="shared" si="43"/>
        <v>14.983325652102511</v>
      </c>
      <c r="K454">
        <f t="shared" si="44"/>
        <v>2.8253412822084085</v>
      </c>
      <c r="L454">
        <f t="shared" si="45"/>
        <v>10.628003535306702</v>
      </c>
      <c r="M454">
        <f t="shared" si="46"/>
        <v>15.940664787576786</v>
      </c>
      <c r="N454" s="2">
        <f t="shared" si="47"/>
        <v>19.98668855815135</v>
      </c>
      <c r="O454">
        <f t="shared" si="48"/>
        <v>14.864665881610701</v>
      </c>
    </row>
    <row r="455" spans="1:15">
      <c r="A455">
        <v>4999998.3245066702</v>
      </c>
      <c r="B455">
        <v>4999998.1854676697</v>
      </c>
      <c r="C455">
        <v>4999998.2958760001</v>
      </c>
      <c r="D455">
        <v>4999998.1136999996</v>
      </c>
      <c r="E455">
        <v>4999998.2795543298</v>
      </c>
      <c r="F455">
        <v>4999998.2979203304</v>
      </c>
      <c r="J455">
        <f t="shared" si="43"/>
        <v>15.000005645028338</v>
      </c>
      <c r="K455">
        <f t="shared" si="44"/>
        <v>2.7566804317810627</v>
      </c>
      <c r="L455">
        <f t="shared" si="45"/>
        <v>10.583342877294864</v>
      </c>
      <c r="M455">
        <f t="shared" si="46"/>
        <v>16.092004763289857</v>
      </c>
      <c r="N455" s="2">
        <f t="shared" si="47"/>
        <v>20.414007442970284</v>
      </c>
      <c r="O455">
        <f t="shared" si="48"/>
        <v>14.758666435217926</v>
      </c>
    </row>
    <row r="456" spans="1:15">
      <c r="A456">
        <v>4999998.32437767</v>
      </c>
      <c r="B456">
        <v>4999998.1855020002</v>
      </c>
      <c r="C456">
        <v>4999998.2959796702</v>
      </c>
      <c r="D456">
        <v>4999998.1136250002</v>
      </c>
      <c r="E456">
        <v>4999998.2794120004</v>
      </c>
      <c r="F456">
        <v>4999998.29774433</v>
      </c>
      <c r="J456">
        <f t="shared" si="43"/>
        <v>14.742004990630235</v>
      </c>
      <c r="K456">
        <f t="shared" si="44"/>
        <v>2.8253412822084085</v>
      </c>
      <c r="L456">
        <f t="shared" si="45"/>
        <v>10.790683292967699</v>
      </c>
      <c r="M456">
        <f t="shared" si="46"/>
        <v>15.942005892592336</v>
      </c>
      <c r="N456" s="2">
        <f t="shared" si="47"/>
        <v>20.129348599509942</v>
      </c>
      <c r="O456">
        <f t="shared" si="48"/>
        <v>14.406665497215172</v>
      </c>
    </row>
    <row r="457" spans="1:15">
      <c r="A457">
        <v>4999998.32447033</v>
      </c>
      <c r="B457">
        <v>4999998.1856169999</v>
      </c>
      <c r="C457">
        <v>4999998.2960430002</v>
      </c>
      <c r="D457">
        <v>4999998.1135090003</v>
      </c>
      <c r="E457">
        <v>4999998.2796679996</v>
      </c>
      <c r="F457">
        <v>4999998.2979990002</v>
      </c>
      <c r="J457">
        <f t="shared" si="43"/>
        <v>14.927325206841207</v>
      </c>
      <c r="K457">
        <f t="shared" si="44"/>
        <v>3.0553407887671589</v>
      </c>
      <c r="L457">
        <f t="shared" si="45"/>
        <v>10.917343206418295</v>
      </c>
      <c r="M457">
        <f t="shared" si="46"/>
        <v>15.710005900777372</v>
      </c>
      <c r="N457" s="2">
        <f t="shared" si="47"/>
        <v>20.641347087413411</v>
      </c>
      <c r="O457">
        <f t="shared" si="48"/>
        <v>14.916005987411715</v>
      </c>
    </row>
    <row r="458" spans="1:15">
      <c r="A458">
        <v>4999998.3245080002</v>
      </c>
      <c r="B458">
        <v>4999998.1854229998</v>
      </c>
      <c r="C458">
        <v>4999998.2960156696</v>
      </c>
      <c r="D458">
        <v>4999998.1134566702</v>
      </c>
      <c r="E458">
        <v>4999998.2795686703</v>
      </c>
      <c r="F458">
        <v>4999998.2979816701</v>
      </c>
      <c r="J458">
        <f t="shared" si="43"/>
        <v>15.002665503196745</v>
      </c>
      <c r="K458">
        <f t="shared" si="44"/>
        <v>2.667340487396678</v>
      </c>
      <c r="L458">
        <f t="shared" si="45"/>
        <v>10.862682003181217</v>
      </c>
      <c r="M458">
        <f t="shared" si="46"/>
        <v>15.605345692834703</v>
      </c>
      <c r="N458" s="2">
        <f t="shared" si="47"/>
        <v>20.442688462905515</v>
      </c>
      <c r="O458">
        <f t="shared" si="48"/>
        <v>14.881345874624817</v>
      </c>
    </row>
    <row r="459" spans="1:15">
      <c r="A459">
        <v>4999998.3243666701</v>
      </c>
      <c r="B459">
        <v>4999998.1855699997</v>
      </c>
      <c r="C459">
        <v>4999998.29601367</v>
      </c>
      <c r="D459">
        <v>4999998.1134639997</v>
      </c>
      <c r="E459">
        <v>4999998.2797033302</v>
      </c>
      <c r="F459">
        <v>4999998.2980296696</v>
      </c>
      <c r="J459">
        <f t="shared" si="43"/>
        <v>14.720005281367595</v>
      </c>
      <c r="K459">
        <f t="shared" si="44"/>
        <v>2.9613405045268455</v>
      </c>
      <c r="L459">
        <f t="shared" si="45"/>
        <v>10.858682902678595</v>
      </c>
      <c r="M459">
        <f t="shared" si="46"/>
        <v>15.620004715713005</v>
      </c>
      <c r="N459" s="2">
        <f t="shared" si="47"/>
        <v>20.71200841825268</v>
      </c>
      <c r="O459">
        <f t="shared" si="48"/>
        <v>14.977344775792268</v>
      </c>
    </row>
    <row r="460" spans="1:15">
      <c r="A460">
        <v>4999998.32440033</v>
      </c>
      <c r="B460">
        <v>4999998.1855633296</v>
      </c>
      <c r="C460">
        <v>4999998.2960163299</v>
      </c>
      <c r="D460">
        <v>4999998.1135280002</v>
      </c>
      <c r="E460">
        <v>4999998.2796369996</v>
      </c>
      <c r="F460">
        <v>4999998.2980970005</v>
      </c>
      <c r="J460">
        <f t="shared" si="43"/>
        <v>14.787325025010837</v>
      </c>
      <c r="K460">
        <f t="shared" si="44"/>
        <v>2.9480002351231063</v>
      </c>
      <c r="L460">
        <f t="shared" si="45"/>
        <v>10.86400261904352</v>
      </c>
      <c r="M460">
        <f t="shared" si="46"/>
        <v>15.748005738863801</v>
      </c>
      <c r="N460" s="2">
        <f t="shared" si="47"/>
        <v>20.579347059516003</v>
      </c>
      <c r="O460">
        <f t="shared" si="48"/>
        <v>15.112006615540849</v>
      </c>
    </row>
    <row r="461" spans="1:15">
      <c r="A461">
        <v>4999998.3244096702</v>
      </c>
      <c r="B461">
        <v>4999998.1855800003</v>
      </c>
      <c r="C461">
        <v>4999998.2960966704</v>
      </c>
      <c r="D461">
        <v>4999998.1135759996</v>
      </c>
      <c r="E461">
        <v>4999998.2799656698</v>
      </c>
      <c r="F461">
        <v>4999998.2979896702</v>
      </c>
      <c r="J461">
        <f t="shared" si="43"/>
        <v>14.806005499500296</v>
      </c>
      <c r="K461">
        <f t="shared" si="44"/>
        <v>2.9813415954033262</v>
      </c>
      <c r="L461">
        <f t="shared" si="45"/>
        <v>11.024683757776099</v>
      </c>
      <c r="M461">
        <f t="shared" si="46"/>
        <v>15.844004643581044</v>
      </c>
      <c r="N461" s="2">
        <f t="shared" si="47"/>
        <v>21.236687798721356</v>
      </c>
      <c r="O461">
        <f t="shared" si="48"/>
        <v>14.897346001927025</v>
      </c>
    </row>
    <row r="462" spans="1:15">
      <c r="A462">
        <v>4999998.3244820004</v>
      </c>
      <c r="B462">
        <v>4999998.1855206704</v>
      </c>
      <c r="C462">
        <v>4999998.2960259998</v>
      </c>
      <c r="D462">
        <v>4999998.1136283297</v>
      </c>
      <c r="E462">
        <v>4999998.2798836697</v>
      </c>
      <c r="F462">
        <v>4999998.2978806701</v>
      </c>
      <c r="J462">
        <f t="shared" si="43"/>
        <v>14.950666021062707</v>
      </c>
      <c r="K462">
        <f t="shared" si="44"/>
        <v>2.8626817430764295</v>
      </c>
      <c r="L462">
        <f t="shared" si="45"/>
        <v>10.883342470239953</v>
      </c>
      <c r="M462">
        <f t="shared" si="46"/>
        <v>15.948664851523711</v>
      </c>
      <c r="N462" s="2">
        <f t="shared" si="47"/>
        <v>21.072687424501485</v>
      </c>
      <c r="O462">
        <f t="shared" si="48"/>
        <v>14.679345664418804</v>
      </c>
    </row>
    <row r="463" spans="1:15">
      <c r="A463">
        <v>4999998.3243756704</v>
      </c>
      <c r="B463">
        <v>4999998.1855923301</v>
      </c>
      <c r="C463">
        <v>4999998.2960059997</v>
      </c>
      <c r="D463">
        <v>4999998.1135606701</v>
      </c>
      <c r="E463">
        <v>4999998.2797946697</v>
      </c>
      <c r="F463">
        <v>4999998.2979233302</v>
      </c>
      <c r="J463">
        <f t="shared" si="43"/>
        <v>14.738005890148743</v>
      </c>
      <c r="K463">
        <f t="shared" si="44"/>
        <v>3.00600116348991</v>
      </c>
      <c r="L463">
        <f t="shared" si="45"/>
        <v>10.843342151984784</v>
      </c>
      <c r="M463">
        <f t="shared" si="46"/>
        <v>15.813345492808894</v>
      </c>
      <c r="N463" s="2">
        <f t="shared" si="47"/>
        <v>20.894687404494285</v>
      </c>
      <c r="O463">
        <f t="shared" si="48"/>
        <v>14.764666017294806</v>
      </c>
    </row>
    <row r="464" spans="1:15">
      <c r="A464">
        <v>4999998.3244909998</v>
      </c>
      <c r="B464">
        <v>4999998.1856046701</v>
      </c>
      <c r="C464">
        <v>4999998.2960543297</v>
      </c>
      <c r="D464">
        <v>4999998.1135210004</v>
      </c>
      <c r="E464">
        <v>4999998.2798566697</v>
      </c>
      <c r="F464">
        <v>4999998.2979373299</v>
      </c>
      <c r="J464">
        <f t="shared" si="43"/>
        <v>14.968664767198081</v>
      </c>
      <c r="K464">
        <f t="shared" si="44"/>
        <v>3.030681220680576</v>
      </c>
      <c r="L464">
        <f t="shared" si="45"/>
        <v>10.940002292405447</v>
      </c>
      <c r="M464">
        <f t="shared" si="46"/>
        <v>15.734006092618147</v>
      </c>
      <c r="N464" s="2">
        <f t="shared" si="47"/>
        <v>21.018687460289094</v>
      </c>
      <c r="O464">
        <f t="shared" si="48"/>
        <v>14.792665308750774</v>
      </c>
    </row>
    <row r="465" spans="1:15">
      <c r="A465">
        <v>4999998.3244523304</v>
      </c>
      <c r="B465">
        <v>4999998.1855186699</v>
      </c>
      <c r="C465">
        <v>4999998.2959789997</v>
      </c>
      <c r="D465">
        <v>4999998.1136800004</v>
      </c>
      <c r="E465">
        <v>4999998.2799023297</v>
      </c>
      <c r="F465">
        <v>4999998.29808133</v>
      </c>
      <c r="J465">
        <f t="shared" si="43"/>
        <v>14.891325851924686</v>
      </c>
      <c r="K465">
        <f t="shared" si="44"/>
        <v>2.8586807798428038</v>
      </c>
      <c r="L465">
        <f t="shared" si="45"/>
        <v>10.789342188001752</v>
      </c>
      <c r="M465">
        <f t="shared" si="46"/>
        <v>16.05200630620109</v>
      </c>
      <c r="N465" s="2">
        <f t="shared" si="47"/>
        <v>21.110007395629054</v>
      </c>
      <c r="O465">
        <f t="shared" si="48"/>
        <v>15.080665737544701</v>
      </c>
    </row>
    <row r="466" spans="1:15">
      <c r="A466">
        <v>4999998.3245479995</v>
      </c>
      <c r="B466">
        <v>4999998.1855659997</v>
      </c>
      <c r="C466">
        <v>4999998.2960729999</v>
      </c>
      <c r="D466">
        <v>4999998.1136349998</v>
      </c>
      <c r="E466">
        <v>4999998.2793376697</v>
      </c>
      <c r="F466">
        <v>4999998.2980686696</v>
      </c>
      <c r="J466">
        <f t="shared" si="43"/>
        <v>15.082664276638546</v>
      </c>
      <c r="K466">
        <f t="shared" si="44"/>
        <v>2.9533404407054182</v>
      </c>
      <c r="L466">
        <f t="shared" si="45"/>
        <v>10.977342752478155</v>
      </c>
      <c r="M466">
        <f t="shared" si="46"/>
        <v>15.96200512113672</v>
      </c>
      <c r="N466" s="2">
        <f t="shared" si="47"/>
        <v>19.980687113403242</v>
      </c>
      <c r="O466">
        <f t="shared" si="48"/>
        <v>15.055344930729078</v>
      </c>
    </row>
    <row r="467" spans="1:15">
      <c r="A467">
        <v>4999998.3244766695</v>
      </c>
      <c r="B467">
        <v>4999998.1855309997</v>
      </c>
      <c r="C467">
        <v>4999998.2960673301</v>
      </c>
      <c r="D467">
        <v>4999998.1137393303</v>
      </c>
      <c r="E467">
        <v>4999998.2796043297</v>
      </c>
      <c r="F467">
        <v>4999998.2981323302</v>
      </c>
      <c r="J467">
        <f t="shared" si="43"/>
        <v>14.940004236639767</v>
      </c>
      <c r="K467">
        <f t="shared" si="44"/>
        <v>2.8833403479293866</v>
      </c>
      <c r="L467">
        <f t="shared" si="45"/>
        <v>10.966002964932754</v>
      </c>
      <c r="M467">
        <f t="shared" si="46"/>
        <v>16.170666160389413</v>
      </c>
      <c r="N467" s="2">
        <f t="shared" si="47"/>
        <v>20.514007307710049</v>
      </c>
      <c r="O467">
        <f t="shared" si="48"/>
        <v>15.182666083434819</v>
      </c>
    </row>
    <row r="468" spans="1:15">
      <c r="A468">
        <v>4999998.3244916704</v>
      </c>
      <c r="B468">
        <v>4999998.1856873296</v>
      </c>
      <c r="C468">
        <v>4999998.29611733</v>
      </c>
      <c r="D468">
        <v>4999998.11366433</v>
      </c>
      <c r="E468">
        <v>4999998.2793673296</v>
      </c>
      <c r="F468">
        <v>4999998.2979896702</v>
      </c>
      <c r="J468">
        <f t="shared" si="43"/>
        <v>14.970005872156939</v>
      </c>
      <c r="K468">
        <f t="shared" si="44"/>
        <v>3.196000350941524</v>
      </c>
      <c r="L468">
        <f t="shared" si="45"/>
        <v>11.066002829247783</v>
      </c>
      <c r="M468">
        <f t="shared" si="46"/>
        <v>16.020665427046033</v>
      </c>
      <c r="N468" s="2">
        <f t="shared" si="47"/>
        <v>20.040006794003155</v>
      </c>
      <c r="O468">
        <f t="shared" si="48"/>
        <v>14.897346001927025</v>
      </c>
    </row>
    <row r="469" spans="1:15">
      <c r="A469">
        <v>4999998.3244869998</v>
      </c>
      <c r="B469">
        <v>4999998.1855983296</v>
      </c>
      <c r="C469">
        <v>4999998.2961433297</v>
      </c>
      <c r="D469">
        <v>4999998.1135676699</v>
      </c>
      <c r="E469">
        <v>4999998.2792843301</v>
      </c>
      <c r="F469">
        <v>4999998.2980426699</v>
      </c>
      <c r="J469">
        <f t="shared" si="43"/>
        <v>14.960664703589323</v>
      </c>
      <c r="K469">
        <f t="shared" si="44"/>
        <v>3.0180003278991374</v>
      </c>
      <c r="L469">
        <f t="shared" si="45"/>
        <v>11.118002311656609</v>
      </c>
      <c r="M469">
        <f t="shared" si="46"/>
        <v>15.827345139054549</v>
      </c>
      <c r="N469" s="2">
        <f t="shared" si="47"/>
        <v>19.874007800846368</v>
      </c>
      <c r="O469">
        <f t="shared" si="48"/>
        <v>15.003345448319802</v>
      </c>
    </row>
    <row r="470" spans="1:15">
      <c r="A470">
        <v>4999998.3244860005</v>
      </c>
      <c r="B470">
        <v>4999998.1855466701</v>
      </c>
      <c r="C470">
        <v>4999998.296135</v>
      </c>
      <c r="D470">
        <v>4999998.1135769999</v>
      </c>
      <c r="E470">
        <v>4999998.2796976697</v>
      </c>
      <c r="F470">
        <v>4999998.2980666701</v>
      </c>
      <c r="J470">
        <f t="shared" si="43"/>
        <v>14.958666084671465</v>
      </c>
      <c r="K470">
        <f t="shared" si="44"/>
        <v>2.9146812265927942</v>
      </c>
      <c r="L470">
        <f t="shared" si="45"/>
        <v>11.101342807746285</v>
      </c>
      <c r="M470">
        <f t="shared" si="46"/>
        <v>15.846005125229238</v>
      </c>
      <c r="N470" s="2">
        <f t="shared" si="47"/>
        <v>20.700687257117053</v>
      </c>
      <c r="O470">
        <f t="shared" si="48"/>
        <v>15.051345830226419</v>
      </c>
    </row>
    <row r="471" spans="1:15">
      <c r="A471">
        <v>4999998.3245196696</v>
      </c>
      <c r="B471">
        <v>4999998.1856556702</v>
      </c>
      <c r="C471">
        <v>4999998.2960596699</v>
      </c>
      <c r="D471">
        <v>4999998.1136883302</v>
      </c>
      <c r="E471">
        <v>4999998.2794703301</v>
      </c>
      <c r="F471">
        <v>4999998.2978950003</v>
      </c>
      <c r="J471">
        <f t="shared" si="43"/>
        <v>15.026004454772467</v>
      </c>
      <c r="K471">
        <f t="shared" si="44"/>
        <v>3.1326815687423162</v>
      </c>
      <c r="L471">
        <f t="shared" si="45"/>
        <v>10.950682703342588</v>
      </c>
      <c r="M471">
        <f t="shared" si="46"/>
        <v>16.068665810727584</v>
      </c>
      <c r="N471" s="2">
        <f t="shared" si="47"/>
        <v>20.246007968230799</v>
      </c>
      <c r="O471">
        <f t="shared" si="48"/>
        <v>14.708006195128821</v>
      </c>
    </row>
    <row r="472" spans="1:15">
      <c r="A472">
        <v>4999998.3244673302</v>
      </c>
      <c r="B472">
        <v>4999998.1855956698</v>
      </c>
      <c r="C472">
        <v>4999998.2959733298</v>
      </c>
      <c r="D472">
        <v>4999998.1135130003</v>
      </c>
      <c r="E472">
        <v>4999998.2794220001</v>
      </c>
      <c r="F472">
        <v>4999998.2980853301</v>
      </c>
      <c r="J472">
        <f t="shared" si="43"/>
        <v>14.921325624796085</v>
      </c>
      <c r="K472">
        <f t="shared" si="44"/>
        <v>3.0126806114209077</v>
      </c>
      <c r="L472">
        <f t="shared" si="45"/>
        <v>10.778002400456353</v>
      </c>
      <c r="M472">
        <f t="shared" si="46"/>
        <v>15.718005964724297</v>
      </c>
      <c r="N472" s="2">
        <f t="shared" si="47"/>
        <v>20.149347827399581</v>
      </c>
      <c r="O472">
        <f t="shared" si="48"/>
        <v>15.088665801195804</v>
      </c>
    </row>
    <row r="473" spans="1:15">
      <c r="A473">
        <v>4999998.3244080003</v>
      </c>
      <c r="B473">
        <v>4999998.1855923301</v>
      </c>
      <c r="C473">
        <v>4999998.2961016698</v>
      </c>
      <c r="D473">
        <v>4999998.1135886703</v>
      </c>
      <c r="E473">
        <v>4999998.2794040004</v>
      </c>
      <c r="F473">
        <v>4999998.2980993297</v>
      </c>
      <c r="J473">
        <f t="shared" si="43"/>
        <v>14.802665775623579</v>
      </c>
      <c r="K473">
        <f t="shared" si="44"/>
        <v>3.00600116348991</v>
      </c>
      <c r="L473">
        <f t="shared" si="45"/>
        <v>11.034682440355553</v>
      </c>
      <c r="M473">
        <f t="shared" si="46"/>
        <v>15.869345940437368</v>
      </c>
      <c r="N473" s="2">
        <f t="shared" si="47"/>
        <v>20.113348472139918</v>
      </c>
      <c r="O473">
        <f t="shared" si="48"/>
        <v>15.116665092651772</v>
      </c>
    </row>
    <row r="474" spans="1:15">
      <c r="A474">
        <v>4999998.32454067</v>
      </c>
      <c r="B474">
        <v>4999998.1853886703</v>
      </c>
      <c r="C474">
        <v>4999998.2962083304</v>
      </c>
      <c r="D474">
        <v>4999998.1136560002</v>
      </c>
      <c r="E474">
        <v>4999998.2794270003</v>
      </c>
      <c r="F474">
        <v>4999998.2979673296</v>
      </c>
      <c r="J474">
        <f t="shared" si="43"/>
        <v>15.068005254379891</v>
      </c>
      <c r="K474">
        <f t="shared" si="44"/>
        <v>2.5986814996151577</v>
      </c>
      <c r="L474">
        <f t="shared" si="45"/>
        <v>11.248003811647356</v>
      </c>
      <c r="M474">
        <f t="shared" si="46"/>
        <v>16.004005922519539</v>
      </c>
      <c r="N474" s="2">
        <f t="shared" si="47"/>
        <v>20.159348372667296</v>
      </c>
      <c r="O474">
        <f t="shared" si="48"/>
        <v>14.852664854811154</v>
      </c>
    </row>
    <row r="475" spans="1:15">
      <c r="A475">
        <v>4999998.3246013299</v>
      </c>
      <c r="B475">
        <v>4999998.1856270004</v>
      </c>
      <c r="C475">
        <v>4999998.2962316703</v>
      </c>
      <c r="D475">
        <v>4999998.1136593297</v>
      </c>
      <c r="E475">
        <v>4999998.2798429998</v>
      </c>
      <c r="F475">
        <v>4999998.2980786702</v>
      </c>
      <c r="J475">
        <f t="shared" si="43"/>
        <v>15.189324961720803</v>
      </c>
      <c r="K475">
        <f t="shared" si="44"/>
        <v>3.0753418796436396</v>
      </c>
      <c r="L475">
        <f t="shared" si="45"/>
        <v>11.294683577691258</v>
      </c>
      <c r="M475">
        <f t="shared" si="46"/>
        <v>16.010664881450914</v>
      </c>
      <c r="N475" s="2">
        <f t="shared" si="47"/>
        <v>20.9913475453255</v>
      </c>
      <c r="O475">
        <f t="shared" si="48"/>
        <v>15.07534602117973</v>
      </c>
    </row>
    <row r="476" spans="1:15">
      <c r="A476">
        <v>4999998.3246166697</v>
      </c>
      <c r="B476">
        <v>4999998.1855783304</v>
      </c>
      <c r="C476">
        <v>4999998.29623733</v>
      </c>
      <c r="D476">
        <v>4999998.1136656702</v>
      </c>
      <c r="E476">
        <v>4999998.2797036702</v>
      </c>
      <c r="F476">
        <v>4999998.2981070001</v>
      </c>
      <c r="J476">
        <f t="shared" si="43"/>
        <v>15.220004600300509</v>
      </c>
      <c r="K476">
        <f t="shared" si="44"/>
        <v>2.9780018714378276</v>
      </c>
      <c r="L476">
        <f t="shared" si="45"/>
        <v>11.306002876133011</v>
      </c>
      <c r="M476">
        <f t="shared" si="46"/>
        <v>16.023345774431277</v>
      </c>
      <c r="N476" s="2">
        <f t="shared" si="47"/>
        <v>20.712688283967474</v>
      </c>
      <c r="O476">
        <f t="shared" si="48"/>
        <v>15.132005843345715</v>
      </c>
    </row>
    <row r="477" spans="1:15">
      <c r="A477">
        <v>4999998.3245029999</v>
      </c>
      <c r="B477">
        <v>4999998.1854516696</v>
      </c>
      <c r="C477">
        <v>4999998.2963036699</v>
      </c>
      <c r="D477">
        <v>4999998.11345133</v>
      </c>
      <c r="E477">
        <v>4999998.2795333304</v>
      </c>
      <c r="F477">
        <v>4999998.2980300002</v>
      </c>
      <c r="J477">
        <f t="shared" si="43"/>
        <v>14.992664958024355</v>
      </c>
      <c r="K477">
        <f t="shared" si="44"/>
        <v>2.7246801764953545</v>
      </c>
      <c r="L477">
        <f t="shared" si="45"/>
        <v>11.438682860764079</v>
      </c>
      <c r="M477">
        <f t="shared" si="46"/>
        <v>15.594665281502536</v>
      </c>
      <c r="N477" s="2">
        <f t="shared" si="47"/>
        <v>20.372008505608306</v>
      </c>
      <c r="O477">
        <f t="shared" si="48"/>
        <v>14.978006015046319</v>
      </c>
    </row>
    <row r="478" spans="1:15">
      <c r="A478">
        <v>4999998.3244736698</v>
      </c>
      <c r="B478">
        <v>4999998.1856699996</v>
      </c>
      <c r="C478">
        <v>4999998.2961426703</v>
      </c>
      <c r="D478">
        <v>4999998.1135903299</v>
      </c>
      <c r="E478">
        <v>4999998.2798763299</v>
      </c>
      <c r="F478">
        <v>4999998.2979343301</v>
      </c>
      <c r="J478">
        <f t="shared" si="43"/>
        <v>14.934004654594641</v>
      </c>
      <c r="K478">
        <f t="shared" si="44"/>
        <v>3.1613402374167001</v>
      </c>
      <c r="L478">
        <f t="shared" si="45"/>
        <v>11.116683558440094</v>
      </c>
      <c r="M478">
        <f t="shared" si="46"/>
        <v>15.872665175350853</v>
      </c>
      <c r="N478" s="2">
        <f t="shared" si="47"/>
        <v>21.058007912999365</v>
      </c>
      <c r="O478">
        <f t="shared" si="48"/>
        <v>14.786665726673894</v>
      </c>
    </row>
    <row r="479" spans="1:15">
      <c r="A479">
        <v>4999998.3244559998</v>
      </c>
      <c r="B479">
        <v>4999998.1856190003</v>
      </c>
      <c r="C479">
        <v>4999998.2961726701</v>
      </c>
      <c r="D479">
        <v>4999998.1136226701</v>
      </c>
      <c r="E479">
        <v>4999998.2797486698</v>
      </c>
      <c r="F479">
        <v>4999998.2980126701</v>
      </c>
      <c r="J479">
        <f t="shared" si="43"/>
        <v>14.898664676282895</v>
      </c>
      <c r="K479">
        <f t="shared" si="44"/>
        <v>3.0593417520007855</v>
      </c>
      <c r="L479">
        <f t="shared" si="45"/>
        <v>11.176683104499954</v>
      </c>
      <c r="M479">
        <f t="shared" si="46"/>
        <v>15.937345552663302</v>
      </c>
      <c r="N479" s="2">
        <f t="shared" si="47"/>
        <v>20.802687603439526</v>
      </c>
      <c r="O479">
        <f t="shared" si="48"/>
        <v>14.94334590225942</v>
      </c>
    </row>
    <row r="480" spans="1:15">
      <c r="A480">
        <v>4999998.3245759998</v>
      </c>
      <c r="B480">
        <v>4999998.1854866697</v>
      </c>
      <c r="C480">
        <v>4999998.2961516697</v>
      </c>
      <c r="D480">
        <v>4999998.1135533303</v>
      </c>
      <c r="E480">
        <v>4999998.27977667</v>
      </c>
      <c r="F480">
        <v>4999998.2981449999</v>
      </c>
      <c r="J480">
        <f t="shared" si="43"/>
        <v>15.138664721899849</v>
      </c>
      <c r="K480">
        <f t="shared" si="44"/>
        <v>2.7946802692713857</v>
      </c>
      <c r="L480">
        <f t="shared" si="45"/>
        <v>11.13468230467058</v>
      </c>
      <c r="M480">
        <f t="shared" si="46"/>
        <v>15.79866598082619</v>
      </c>
      <c r="N480" s="2">
        <f t="shared" si="47"/>
        <v>20.858688049234622</v>
      </c>
      <c r="O480">
        <f t="shared" si="48"/>
        <v>15.208005516708301</v>
      </c>
    </row>
    <row r="481" spans="1:15">
      <c r="A481">
        <v>4999998.3246366698</v>
      </c>
      <c r="B481">
        <v>4999998.1856936701</v>
      </c>
      <c r="C481">
        <v>4999998.2961526699</v>
      </c>
      <c r="D481">
        <v>4999998.1134496704</v>
      </c>
      <c r="E481">
        <v>4999998.2797243297</v>
      </c>
      <c r="F481">
        <v>4999998.2981639998</v>
      </c>
      <c r="J481">
        <f t="shared" si="43"/>
        <v>15.260004918344301</v>
      </c>
      <c r="K481">
        <f t="shared" si="44"/>
        <v>3.2086812437229617</v>
      </c>
      <c r="L481">
        <f t="shared" si="45"/>
        <v>11.136682786244785</v>
      </c>
      <c r="M481">
        <f t="shared" si="46"/>
        <v>15.591346046589049</v>
      </c>
      <c r="N481" s="2">
        <f t="shared" si="47"/>
        <v>20.754007355614654</v>
      </c>
      <c r="O481">
        <f t="shared" si="48"/>
        <v>15.246005353389595</v>
      </c>
    </row>
    <row r="482" spans="1:15">
      <c r="A482">
        <v>4999998.32448</v>
      </c>
      <c r="B482">
        <v>4999998.1855026698</v>
      </c>
      <c r="C482">
        <v>4999998.2960970001</v>
      </c>
      <c r="D482">
        <v>4999998.1137886699</v>
      </c>
      <c r="E482">
        <v>4999998.2798063299</v>
      </c>
      <c r="F482">
        <v>4999998.2980333297</v>
      </c>
      <c r="J482">
        <f t="shared" si="43"/>
        <v>14.946665057935441</v>
      </c>
      <c r="K482">
        <f t="shared" si="44"/>
        <v>2.8266805245570947</v>
      </c>
      <c r="L482">
        <f t="shared" si="45"/>
        <v>11.025343134384356</v>
      </c>
      <c r="M482">
        <f t="shared" si="46"/>
        <v>16.269345412491898</v>
      </c>
      <c r="N482" s="2">
        <f t="shared" si="47"/>
        <v>20.918007729834532</v>
      </c>
      <c r="O482">
        <f t="shared" si="48"/>
        <v>14.984664973731464</v>
      </c>
    </row>
    <row r="483" spans="1:15">
      <c r="A483">
        <v>4999998.3245893298</v>
      </c>
      <c r="B483">
        <v>4999998.1854720004</v>
      </c>
      <c r="C483">
        <v>4999998.2962166704</v>
      </c>
      <c r="D483">
        <v>4999998.1136013297</v>
      </c>
      <c r="E483">
        <v>4999998.2798783304</v>
      </c>
      <c r="F483">
        <v>4999998.2980946703</v>
      </c>
      <c r="J483">
        <f t="shared" si="43"/>
        <v>15.165324770894529</v>
      </c>
      <c r="K483">
        <f t="shared" si="44"/>
        <v>2.7653417348706175</v>
      </c>
      <c r="L483">
        <f t="shared" si="45"/>
        <v>11.264683804661326</v>
      </c>
      <c r="M483">
        <f t="shared" si="46"/>
        <v>15.894664885543433</v>
      </c>
      <c r="N483" s="2">
        <f t="shared" si="47"/>
        <v>21.062008876164771</v>
      </c>
      <c r="O483">
        <f t="shared" si="48"/>
        <v>15.107346275784142</v>
      </c>
    </row>
    <row r="484" spans="1:15">
      <c r="A484">
        <v>4999998.3245360004</v>
      </c>
      <c r="B484">
        <v>4999998.1855736701</v>
      </c>
      <c r="C484">
        <v>4999998.2962036701</v>
      </c>
      <c r="D484">
        <v>4999998.1136866696</v>
      </c>
      <c r="E484">
        <v>4999998.2800380001</v>
      </c>
      <c r="F484">
        <v>4999998.2981406702</v>
      </c>
      <c r="J484">
        <f t="shared" si="43"/>
        <v>15.058665948458048</v>
      </c>
      <c r="K484">
        <f t="shared" si="44"/>
        <v>2.9686811917259712</v>
      </c>
      <c r="L484">
        <f t="shared" si="45"/>
        <v>11.238683132134019</v>
      </c>
      <c r="M484">
        <f t="shared" si="46"/>
        <v>16.065344713168244</v>
      </c>
      <c r="N484" s="2">
        <f t="shared" si="47"/>
        <v>21.381348321662653</v>
      </c>
      <c r="O484">
        <f t="shared" si="48"/>
        <v>15.199346076448936</v>
      </c>
    </row>
    <row r="485" spans="1:15">
      <c r="A485">
        <v>4999998.3245249996</v>
      </c>
      <c r="B485">
        <v>4999998.1855283296</v>
      </c>
      <c r="C485">
        <v>4999998.2960719997</v>
      </c>
      <c r="D485">
        <v>4999998.1135396697</v>
      </c>
      <c r="E485">
        <v>4999998.2799836705</v>
      </c>
      <c r="F485">
        <v>4999998.2981909998</v>
      </c>
      <c r="J485">
        <f t="shared" si="43"/>
        <v>15.036664376549634</v>
      </c>
      <c r="K485">
        <f t="shared" si="44"/>
        <v>2.8780001423470742</v>
      </c>
      <c r="L485">
        <f t="shared" si="45"/>
        <v>10.975342270903949</v>
      </c>
      <c r="M485">
        <f t="shared" si="46"/>
        <v>15.771344691426076</v>
      </c>
      <c r="N485" s="2">
        <f t="shared" si="47"/>
        <v>21.272689016626813</v>
      </c>
      <c r="O485">
        <f t="shared" si="48"/>
        <v>15.300005317373094</v>
      </c>
    </row>
    <row r="486" spans="1:15">
      <c r="A486">
        <v>4999998.3246933296</v>
      </c>
      <c r="B486">
        <v>4999998.1855746703</v>
      </c>
      <c r="C486">
        <v>4999998.2960940003</v>
      </c>
      <c r="D486">
        <v>4999998.113624</v>
      </c>
      <c r="E486">
        <v>4999998.2796553299</v>
      </c>
      <c r="F486">
        <v>4999998.2981319996</v>
      </c>
      <c r="J486">
        <f t="shared" si="43"/>
        <v>15.373324562076451</v>
      </c>
      <c r="K486">
        <f t="shared" si="44"/>
        <v>2.9706816733427845</v>
      </c>
      <c r="L486">
        <f t="shared" si="45"/>
        <v>11.019343552307529</v>
      </c>
      <c r="M486">
        <f t="shared" si="46"/>
        <v>15.940005410944142</v>
      </c>
      <c r="N486" s="2">
        <f t="shared" si="47"/>
        <v>20.616007654032522</v>
      </c>
      <c r="O486">
        <f t="shared" si="48"/>
        <v>15.182004844180769</v>
      </c>
    </row>
    <row r="487" spans="1:15">
      <c r="A487">
        <v>4999998.3245616704</v>
      </c>
      <c r="B487">
        <v>4999998.1855276702</v>
      </c>
      <c r="C487">
        <v>4999998.2962236702</v>
      </c>
      <c r="D487">
        <v>4999998.1135746697</v>
      </c>
      <c r="E487">
        <v>4999998.2797403298</v>
      </c>
      <c r="F487">
        <v>4999998.2981863301</v>
      </c>
      <c r="J487">
        <f t="shared" si="43"/>
        <v>15.110006053987313</v>
      </c>
      <c r="K487">
        <f t="shared" si="44"/>
        <v>2.8766813891024712</v>
      </c>
      <c r="L487">
        <f t="shared" si="45"/>
        <v>11.27868345038919</v>
      </c>
      <c r="M487">
        <f t="shared" si="46"/>
        <v>15.841344785300203</v>
      </c>
      <c r="N487" s="2">
        <f t="shared" si="47"/>
        <v>20.786007610354709</v>
      </c>
      <c r="O487">
        <f t="shared" si="48"/>
        <v>15.290666011401818</v>
      </c>
    </row>
    <row r="488" spans="1:15">
      <c r="A488">
        <v>4999998.3244909998</v>
      </c>
      <c r="B488">
        <v>4999998.1856723297</v>
      </c>
      <c r="C488">
        <v>4999998.2961346703</v>
      </c>
      <c r="D488">
        <v>4999998.113562</v>
      </c>
      <c r="E488">
        <v>4999998.2798246704</v>
      </c>
      <c r="F488">
        <v>4999998.2981390003</v>
      </c>
      <c r="J488">
        <f t="shared" si="43"/>
        <v>14.968664767198081</v>
      </c>
      <c r="K488">
        <f t="shared" si="44"/>
        <v>3.1660005772726283</v>
      </c>
      <c r="L488">
        <f t="shared" si="45"/>
        <v>11.100683431138027</v>
      </c>
      <c r="M488">
        <f t="shared" si="46"/>
        <v>15.816005351089734</v>
      </c>
      <c r="N488" s="2">
        <f t="shared" si="47"/>
        <v>20.95468881345478</v>
      </c>
      <c r="O488">
        <f t="shared" si="48"/>
        <v>15.196006352554539</v>
      </c>
    </row>
    <row r="489" spans="1:15">
      <c r="A489">
        <v>4999998.3245733296</v>
      </c>
      <c r="B489">
        <v>4999998.1854649996</v>
      </c>
      <c r="C489">
        <v>4999998.2961513298</v>
      </c>
      <c r="D489">
        <v>4999998.1134853298</v>
      </c>
      <c r="E489">
        <v>4999998.2795053301</v>
      </c>
      <c r="F489">
        <v>4999998.2981686704</v>
      </c>
      <c r="J489">
        <f t="shared" si="43"/>
        <v>15.133324516459497</v>
      </c>
      <c r="K489">
        <f t="shared" si="44"/>
        <v>2.7513402261987507</v>
      </c>
      <c r="L489">
        <f t="shared" si="45"/>
        <v>11.134002438958678</v>
      </c>
      <c r="M489">
        <f t="shared" si="46"/>
        <v>15.662664893728468</v>
      </c>
      <c r="N489" s="2">
        <f t="shared" si="47"/>
        <v>20.316008059813218</v>
      </c>
      <c r="O489">
        <f t="shared" si="48"/>
        <v>15.255346522006656</v>
      </c>
    </row>
    <row r="490" spans="1:15">
      <c r="A490">
        <v>4999998.3245796701</v>
      </c>
      <c r="B490">
        <v>4999998.1856979998</v>
      </c>
      <c r="C490">
        <v>4999998.2962736702</v>
      </c>
      <c r="D490">
        <v>4999998.1135609997</v>
      </c>
      <c r="E490">
        <v>4999998.2797573302</v>
      </c>
      <c r="F490">
        <v>4999998.2981546698</v>
      </c>
      <c r="J490">
        <f t="shared" si="43"/>
        <v>15.146005408903834</v>
      </c>
      <c r="K490">
        <f t="shared" si="44"/>
        <v>3.2173406841666905</v>
      </c>
      <c r="L490">
        <f t="shared" si="45"/>
        <v>11.378683314704219</v>
      </c>
      <c r="M490">
        <f t="shared" si="46"/>
        <v>15.81400486944154</v>
      </c>
      <c r="N490" s="2">
        <f t="shared" si="47"/>
        <v>20.820008346677461</v>
      </c>
      <c r="O490">
        <f t="shared" si="48"/>
        <v>15.227345367904901</v>
      </c>
    </row>
    <row r="491" spans="1:15">
      <c r="A491">
        <v>4999998.3245586697</v>
      </c>
      <c r="B491">
        <v>4999998.1856116699</v>
      </c>
      <c r="C491">
        <v>4999998.2963330001</v>
      </c>
      <c r="D491">
        <v>4999998.1135780001</v>
      </c>
      <c r="E491">
        <v>4999998.2794576697</v>
      </c>
      <c r="F491">
        <v>4999998.2982299998</v>
      </c>
      <c r="J491">
        <f t="shared" si="43"/>
        <v>15.104004609296412</v>
      </c>
      <c r="K491">
        <f t="shared" si="44"/>
        <v>3.0446808667066168</v>
      </c>
      <c r="L491">
        <f t="shared" si="45"/>
        <v>11.497343164503778</v>
      </c>
      <c r="M491">
        <f t="shared" si="46"/>
        <v>15.848005606877434</v>
      </c>
      <c r="N491" s="2">
        <f t="shared" si="47"/>
        <v>20.220687161307847</v>
      </c>
      <c r="O491">
        <f t="shared" si="48"/>
        <v>15.378005472309903</v>
      </c>
    </row>
    <row r="492" spans="1:15">
      <c r="A492">
        <v>4999998.3245630004</v>
      </c>
      <c r="B492">
        <v>4999998.1856016703</v>
      </c>
      <c r="C492">
        <v>4999998.2962210001</v>
      </c>
      <c r="D492">
        <v>4999998.1137293298</v>
      </c>
      <c r="E492">
        <v>4999998.2794220001</v>
      </c>
      <c r="F492">
        <v>4999998.2981346697</v>
      </c>
      <c r="J492">
        <f t="shared" si="43"/>
        <v>15.11266591215572</v>
      </c>
      <c r="K492">
        <f t="shared" si="44"/>
        <v>3.0246816384759616</v>
      </c>
      <c r="L492">
        <f t="shared" si="45"/>
        <v>11.273343244920619</v>
      </c>
      <c r="M492">
        <f t="shared" si="46"/>
        <v>16.150665069199171</v>
      </c>
      <c r="N492" s="2">
        <f t="shared" si="47"/>
        <v>20.149347827399581</v>
      </c>
      <c r="O492">
        <f t="shared" si="48"/>
        <v>15.187345049649386</v>
      </c>
    </row>
    <row r="493" spans="1:15">
      <c r="A493">
        <v>4999998.3245606702</v>
      </c>
      <c r="B493">
        <v>4999998.18564233</v>
      </c>
      <c r="C493">
        <v>4999998.2962800004</v>
      </c>
      <c r="D493">
        <v>4999998.1136426702</v>
      </c>
      <c r="E493">
        <v>4999998.2796046697</v>
      </c>
      <c r="F493">
        <v>4999998.2982999999</v>
      </c>
      <c r="J493">
        <f t="shared" si="43"/>
        <v>15.108005572423679</v>
      </c>
      <c r="K493">
        <f t="shared" si="44"/>
        <v>3.1060010299348368</v>
      </c>
      <c r="L493">
        <f t="shared" si="45"/>
        <v>11.391343718111919</v>
      </c>
      <c r="M493">
        <f t="shared" si="46"/>
        <v>15.977345872397924</v>
      </c>
      <c r="N493" s="2">
        <f t="shared" si="47"/>
        <v>20.514687173424843</v>
      </c>
      <c r="O493">
        <f t="shared" si="48"/>
        <v>15.518005654881314</v>
      </c>
    </row>
    <row r="494" spans="1:15">
      <c r="A494">
        <v>4999998.3245369997</v>
      </c>
      <c r="B494">
        <v>4999998.1857483303</v>
      </c>
      <c r="C494">
        <v>4999998.2962379996</v>
      </c>
      <c r="D494">
        <v>4999998.1135806702</v>
      </c>
      <c r="E494">
        <v>4999998.2800759999</v>
      </c>
      <c r="F494">
        <v>4999998.29814767</v>
      </c>
      <c r="J494">
        <f t="shared" si="43"/>
        <v>15.060664567375907</v>
      </c>
      <c r="K494">
        <f t="shared" si="44"/>
        <v>3.3180017898797449</v>
      </c>
      <c r="L494">
        <f t="shared" si="45"/>
        <v>11.307342118453171</v>
      </c>
      <c r="M494">
        <f t="shared" si="46"/>
        <v>15.853345812543518</v>
      </c>
      <c r="N494" s="2">
        <f t="shared" si="47"/>
        <v>21.457347995347384</v>
      </c>
      <c r="O494">
        <f t="shared" si="48"/>
        <v>15.213345722176918</v>
      </c>
    </row>
    <row r="495" spans="1:15">
      <c r="A495">
        <v>4999998.3245136701</v>
      </c>
      <c r="B495">
        <v>4999998.1856626701</v>
      </c>
      <c r="C495">
        <v>4999998.2962619998</v>
      </c>
      <c r="D495">
        <v>4999998.1137070004</v>
      </c>
      <c r="E495">
        <v>4999998.2799709998</v>
      </c>
      <c r="F495">
        <v>4999998.2981233299</v>
      </c>
      <c r="J495">
        <f t="shared" si="43"/>
        <v>15.014005290682221</v>
      </c>
      <c r="K495">
        <f t="shared" si="44"/>
        <v>3.1466812147683569</v>
      </c>
      <c r="L495">
        <f t="shared" si="45"/>
        <v>11.355342500359376</v>
      </c>
      <c r="M495">
        <f t="shared" si="46"/>
        <v>16.106006272181368</v>
      </c>
      <c r="N495" s="2">
        <f t="shared" si="47"/>
        <v>21.247347720600128</v>
      </c>
      <c r="O495">
        <f t="shared" si="48"/>
        <v>15.164665474558388</v>
      </c>
    </row>
    <row r="496" spans="1:15">
      <c r="A496">
        <v>4999998.3245559996</v>
      </c>
      <c r="B496">
        <v>4999998.1856040005</v>
      </c>
      <c r="C496">
        <v>4999998.2961376701</v>
      </c>
      <c r="D496">
        <v>4999998.11367233</v>
      </c>
      <c r="E496">
        <v>4999998.2797713298</v>
      </c>
      <c r="F496">
        <v>4999998.2982919998</v>
      </c>
      <c r="J496">
        <f t="shared" si="43"/>
        <v>15.098664403856061</v>
      </c>
      <c r="K496">
        <f t="shared" si="44"/>
        <v>3.0293419783318898</v>
      </c>
      <c r="L496">
        <f t="shared" si="45"/>
        <v>11.106683013214855</v>
      </c>
      <c r="M496">
        <f t="shared" si="46"/>
        <v>16.036665554939884</v>
      </c>
      <c r="N496" s="2">
        <f t="shared" si="47"/>
        <v>20.848007638252113</v>
      </c>
      <c r="O496">
        <f t="shared" si="48"/>
        <v>15.502005527579108</v>
      </c>
    </row>
    <row r="497" spans="1:15">
      <c r="A497">
        <v>4999998.32456333</v>
      </c>
      <c r="B497">
        <v>4999998.1856736699</v>
      </c>
      <c r="C497">
        <v>4999998.2960436698</v>
      </c>
      <c r="D497">
        <v>4999998.1136736702</v>
      </c>
      <c r="E497">
        <v>4999998.2801033296</v>
      </c>
      <c r="F497">
        <v>4999998.2983496701</v>
      </c>
      <c r="J497">
        <f t="shared" si="43"/>
        <v>15.113325288760493</v>
      </c>
      <c r="K497">
        <f t="shared" si="44"/>
        <v>3.1686809246158258</v>
      </c>
      <c r="L497">
        <f t="shared" si="45"/>
        <v>10.918682448738455</v>
      </c>
      <c r="M497">
        <f t="shared" si="46"/>
        <v>16.039345902325127</v>
      </c>
      <c r="N497" s="2">
        <f t="shared" si="47"/>
        <v>21.512007336170832</v>
      </c>
      <c r="O497">
        <f t="shared" si="48"/>
        <v>15.617346142588946</v>
      </c>
    </row>
    <row r="498" spans="1:15">
      <c r="A498">
        <v>4999998.3247233303</v>
      </c>
      <c r="B498">
        <v>4999998.185571</v>
      </c>
      <c r="C498">
        <v>4999998.2961893296</v>
      </c>
      <c r="D498">
        <v>4999998.1135893296</v>
      </c>
      <c r="E498">
        <v>4999998.2801200002</v>
      </c>
      <c r="F498">
        <v>4999998.2981893299</v>
      </c>
      <c r="J498">
        <f t="shared" si="43"/>
        <v>15.433325970465022</v>
      </c>
      <c r="K498">
        <f t="shared" si="44"/>
        <v>2.9633409861436588</v>
      </c>
      <c r="L498">
        <f t="shared" si="45"/>
        <v>11.210002112320606</v>
      </c>
      <c r="M498">
        <f t="shared" si="46"/>
        <v>15.870664693702659</v>
      </c>
      <c r="N498" s="2">
        <f t="shared" si="47"/>
        <v>21.545348695882531</v>
      </c>
      <c r="O498">
        <f t="shared" si="48"/>
        <v>15.296665593478698</v>
      </c>
    </row>
    <row r="499" spans="1:15">
      <c r="A499">
        <v>4999998.3245276697</v>
      </c>
      <c r="B499">
        <v>4999998.1856663302</v>
      </c>
      <c r="C499">
        <v>4999998.2962006703</v>
      </c>
      <c r="D499">
        <v>4999998.1135826698</v>
      </c>
      <c r="E499">
        <v>4999998.2801686702</v>
      </c>
      <c r="F499">
        <v>4999998.2983799996</v>
      </c>
      <c r="J499">
        <f t="shared" si="43"/>
        <v>15.042004581989984</v>
      </c>
      <c r="K499">
        <f t="shared" si="44"/>
        <v>3.1540014128634</v>
      </c>
      <c r="L499">
        <f t="shared" si="45"/>
        <v>11.232683550057191</v>
      </c>
      <c r="M499">
        <f t="shared" si="46"/>
        <v>15.857344913194055</v>
      </c>
      <c r="N499" s="2">
        <f t="shared" si="47"/>
        <v>21.642688702428536</v>
      </c>
      <c r="O499">
        <f t="shared" si="48"/>
        <v>15.67800506525759</v>
      </c>
    </row>
    <row r="500" spans="1:15">
      <c r="A500">
        <v>4999998.3246323299</v>
      </c>
      <c r="B500">
        <v>4999998.1855570003</v>
      </c>
      <c r="C500">
        <v>4999998.2962539997</v>
      </c>
      <c r="D500">
        <v>4999998.1136769997</v>
      </c>
      <c r="E500">
        <v>4999998.2800500002</v>
      </c>
      <c r="F500">
        <v>4999998.29824067</v>
      </c>
      <c r="J500">
        <f t="shared" si="43"/>
        <v>15.25132498902723</v>
      </c>
      <c r="K500">
        <f t="shared" si="44"/>
        <v>2.9353416940915764</v>
      </c>
      <c r="L500">
        <f t="shared" si="45"/>
        <v>11.339342373057308</v>
      </c>
      <c r="M500">
        <f t="shared" si="46"/>
        <v>16.046004861256502</v>
      </c>
      <c r="N500" s="2">
        <f t="shared" si="47"/>
        <v>21.405348512717694</v>
      </c>
      <c r="O500">
        <f t="shared" si="48"/>
        <v>15.399345805080728</v>
      </c>
    </row>
    <row r="501" spans="1:15">
      <c r="A501">
        <v>4999998.32450167</v>
      </c>
      <c r="B501">
        <v>4999998.1856150003</v>
      </c>
      <c r="C501">
        <v>4999998.2962963302</v>
      </c>
      <c r="D501">
        <v>4999998.113744</v>
      </c>
      <c r="E501">
        <v>4999998.2800216703</v>
      </c>
      <c r="F501">
        <v>4999998.2982519995</v>
      </c>
      <c r="J501">
        <f t="shared" si="43"/>
        <v>14.990005099855948</v>
      </c>
      <c r="K501">
        <f t="shared" si="44"/>
        <v>3.0513416881793582</v>
      </c>
      <c r="L501">
        <f t="shared" si="45"/>
        <v>11.424003349324312</v>
      </c>
      <c r="M501">
        <f t="shared" si="46"/>
        <v>16.180005466706028</v>
      </c>
      <c r="N501" s="2">
        <f t="shared" si="47"/>
        <v>21.34868869031154</v>
      </c>
      <c r="O501">
        <f t="shared" si="48"/>
        <v>15.422004891068077</v>
      </c>
    </row>
    <row r="502" spans="1:15">
      <c r="A502">
        <v>4999998.3247349998</v>
      </c>
      <c r="B502">
        <v>4999998.18564633</v>
      </c>
      <c r="C502">
        <v>4999998.29630733</v>
      </c>
      <c r="D502">
        <v>4999998.1136463303</v>
      </c>
      <c r="E502">
        <v>4999998.2803636696</v>
      </c>
      <c r="F502">
        <v>4999998.2982683303</v>
      </c>
      <c r="J502">
        <f t="shared" si="43"/>
        <v>15.456664922040748</v>
      </c>
      <c r="K502">
        <f t="shared" si="44"/>
        <v>3.1140010937562641</v>
      </c>
      <c r="L502">
        <f t="shared" si="45"/>
        <v>11.446003058703209</v>
      </c>
      <c r="M502">
        <f t="shared" si="46"/>
        <v>15.984666070607801</v>
      </c>
      <c r="N502" s="2">
        <f t="shared" si="47"/>
        <v>22.032687616119901</v>
      </c>
      <c r="O502">
        <f t="shared" si="48"/>
        <v>15.454666384926538</v>
      </c>
    </row>
    <row r="503" spans="1:15">
      <c r="A503">
        <v>4999998.3245976698</v>
      </c>
      <c r="B503">
        <v>4999998.1855473304</v>
      </c>
      <c r="C503">
        <v>4999998.29630733</v>
      </c>
      <c r="D503">
        <v>4999998.1136446698</v>
      </c>
      <c r="E503">
        <v>4999998.2800356699</v>
      </c>
      <c r="F503">
        <v>4999998.2982083298</v>
      </c>
      <c r="J503">
        <f t="shared" si="43"/>
        <v>15.182004763820355</v>
      </c>
      <c r="K503">
        <f t="shared" si="44"/>
        <v>2.9160018424832228</v>
      </c>
      <c r="L503">
        <f t="shared" si="45"/>
        <v>11.446003058703209</v>
      </c>
      <c r="M503">
        <f t="shared" si="46"/>
        <v>15.98134497304846</v>
      </c>
      <c r="N503" s="2">
        <f t="shared" si="47"/>
        <v>21.376687981886192</v>
      </c>
      <c r="O503">
        <f t="shared" si="48"/>
        <v>15.334665430159991</v>
      </c>
    </row>
    <row r="504" spans="1:15">
      <c r="A504">
        <v>4999998.3246649997</v>
      </c>
      <c r="B504">
        <v>4999998.1853846703</v>
      </c>
      <c r="C504">
        <v>4999998.2962596696</v>
      </c>
      <c r="D504">
        <v>4999998.1137833297</v>
      </c>
      <c r="E504">
        <v>4999998.28004333</v>
      </c>
      <c r="F504">
        <v>4999998.2982433299</v>
      </c>
      <c r="J504">
        <f t="shared" si="43"/>
        <v>15.316664740210376</v>
      </c>
      <c r="K504">
        <f t="shared" si="44"/>
        <v>2.5906814357937304</v>
      </c>
      <c r="L504">
        <f t="shared" si="45"/>
        <v>11.350682160602707</v>
      </c>
      <c r="M504">
        <f t="shared" si="46"/>
        <v>16.258665001159727</v>
      </c>
      <c r="N504" s="2">
        <f t="shared" si="47"/>
        <v>21.392008243541429</v>
      </c>
      <c r="O504">
        <f t="shared" si="48"/>
        <v>15.404665521445699</v>
      </c>
    </row>
    <row r="505" spans="1:15">
      <c r="A505">
        <v>4999998.3247239999</v>
      </c>
      <c r="B505">
        <v>4999998.1854959996</v>
      </c>
      <c r="C505">
        <v>4999998.2964076698</v>
      </c>
      <c r="D505">
        <v>4999998.1136896703</v>
      </c>
      <c r="E505">
        <v>4999998.2802036703</v>
      </c>
      <c r="F505">
        <v>4999998.2984653302</v>
      </c>
      <c r="J505">
        <f t="shared" si="43"/>
        <v>15.434665212778109</v>
      </c>
      <c r="K505">
        <f t="shared" si="44"/>
        <v>2.8133402551533551</v>
      </c>
      <c r="L505">
        <f t="shared" si="45"/>
        <v>11.646682653045172</v>
      </c>
      <c r="M505">
        <f t="shared" si="46"/>
        <v>16.071346158112828</v>
      </c>
      <c r="N505" s="2">
        <f t="shared" si="47"/>
        <v>21.712688794010958</v>
      </c>
      <c r="O505">
        <f t="shared" si="48"/>
        <v>15.848666260113241</v>
      </c>
    </row>
    <row r="506" spans="1:15">
      <c r="A506">
        <v>4999998.3246886702</v>
      </c>
      <c r="B506">
        <v>4999998.1855939999</v>
      </c>
      <c r="C506">
        <v>4999998.2963673295</v>
      </c>
      <c r="D506">
        <v>4999998.1138473302</v>
      </c>
      <c r="E506">
        <v>4999998.2801900003</v>
      </c>
      <c r="F506">
        <v>4999998.2982826699</v>
      </c>
      <c r="J506">
        <f t="shared" si="43"/>
        <v>15.364005745258149</v>
      </c>
      <c r="K506">
        <f t="shared" si="44"/>
        <v>3.0093408874554086</v>
      </c>
      <c r="L506">
        <f t="shared" si="45"/>
        <v>11.56600215082293</v>
      </c>
      <c r="M506">
        <f t="shared" si="46"/>
        <v>16.386666024310525</v>
      </c>
      <c r="N506" s="2">
        <f t="shared" si="47"/>
        <v>21.685348879047364</v>
      </c>
      <c r="O506">
        <f t="shared" si="48"/>
        <v>15.483345542094417</v>
      </c>
    </row>
    <row r="507" spans="1:15">
      <c r="A507">
        <v>4999998.3247563299</v>
      </c>
      <c r="B507">
        <v>4999998.1855483297</v>
      </c>
      <c r="C507">
        <v>4999998.2965980005</v>
      </c>
      <c r="D507">
        <v>4999998.11385033</v>
      </c>
      <c r="E507">
        <v>4999998.2801916702</v>
      </c>
      <c r="F507">
        <v>4999998.29824467</v>
      </c>
      <c r="J507">
        <f t="shared" si="43"/>
        <v>15.499325098252944</v>
      </c>
      <c r="K507">
        <f t="shared" si="44"/>
        <v>2.9180004614542105</v>
      </c>
      <c r="L507">
        <f t="shared" si="45"/>
        <v>12.027344121754641</v>
      </c>
      <c r="M507">
        <f t="shared" si="46"/>
        <v>16.392665606609253</v>
      </c>
      <c r="N507" s="2">
        <f t="shared" si="47"/>
        <v>21.688688602955917</v>
      </c>
      <c r="O507">
        <f t="shared" si="48"/>
        <v>15.407345868731829</v>
      </c>
    </row>
    <row r="508" spans="1:15">
      <c r="A508">
        <v>4999998.32468767</v>
      </c>
      <c r="B508">
        <v>4999998.1856003301</v>
      </c>
      <c r="C508">
        <v>4999998.2962503303</v>
      </c>
      <c r="D508">
        <v>4999998.1136506703</v>
      </c>
      <c r="E508">
        <v>4999998.2802013298</v>
      </c>
      <c r="F508">
        <v>4999998.2983326698</v>
      </c>
      <c r="J508">
        <f t="shared" si="43"/>
        <v>15.362005263694515</v>
      </c>
      <c r="K508">
        <f t="shared" si="44"/>
        <v>3.0220012911327641</v>
      </c>
      <c r="L508">
        <f t="shared" si="45"/>
        <v>11.332003548660317</v>
      </c>
      <c r="M508">
        <f t="shared" si="46"/>
        <v>15.993346000291774</v>
      </c>
      <c r="N508" s="2">
        <f t="shared" si="47"/>
        <v>21.708007965130761</v>
      </c>
      <c r="O508">
        <f t="shared" si="48"/>
        <v>15.583345406410311</v>
      </c>
    </row>
    <row r="509" spans="1:15">
      <c r="A509">
        <v>4999998.3247606698</v>
      </c>
      <c r="B509">
        <v>4999998.18567733</v>
      </c>
      <c r="C509">
        <v>4999998.2961513298</v>
      </c>
      <c r="D509">
        <v>4999998.1136060003</v>
      </c>
      <c r="E509">
        <v>4999998.2805943303</v>
      </c>
      <c r="F509">
        <v>4999998.2983590001</v>
      </c>
      <c r="J509">
        <f t="shared" si="43"/>
        <v>15.508005027570011</v>
      </c>
      <c r="K509">
        <f t="shared" si="44"/>
        <v>3.1760011227108689</v>
      </c>
      <c r="L509">
        <f t="shared" si="45"/>
        <v>11.134002438958678</v>
      </c>
      <c r="M509">
        <f t="shared" si="46"/>
        <v>15.904006054505906</v>
      </c>
      <c r="N509" s="2">
        <f t="shared" si="47"/>
        <v>22.494009099907384</v>
      </c>
      <c r="O509">
        <f t="shared" si="48"/>
        <v>15.636006128073639</v>
      </c>
    </row>
    <row r="510" spans="1:15">
      <c r="A510">
        <v>4999998.3245339999</v>
      </c>
      <c r="B510">
        <v>4999998.1856979998</v>
      </c>
      <c r="C510">
        <v>4999998.2961609997</v>
      </c>
      <c r="D510">
        <v>4999998.1136486698</v>
      </c>
      <c r="E510">
        <v>4999998.2806103304</v>
      </c>
      <c r="F510">
        <v>4999998.2982336702</v>
      </c>
      <c r="J510">
        <f t="shared" si="43"/>
        <v>15.054664985330781</v>
      </c>
      <c r="K510">
        <f t="shared" si="44"/>
        <v>3.2173406841666905</v>
      </c>
      <c r="L510">
        <f t="shared" si="45"/>
        <v>11.153342290155111</v>
      </c>
      <c r="M510">
        <f t="shared" si="46"/>
        <v>15.989345036995383</v>
      </c>
      <c r="N510" s="2">
        <f t="shared" si="47"/>
        <v>22.526009354647435</v>
      </c>
      <c r="O510">
        <f t="shared" si="48"/>
        <v>15.385346159352743</v>
      </c>
    </row>
    <row r="511" spans="1:15">
      <c r="A511">
        <v>4999998.3248036699</v>
      </c>
      <c r="B511">
        <v>4999998.1857196698</v>
      </c>
      <c r="C511">
        <v>4999998.2963416697</v>
      </c>
      <c r="D511">
        <v>4999998.1137193302</v>
      </c>
      <c r="E511">
        <v>4999998.2805439997</v>
      </c>
      <c r="F511">
        <v>4999998.2983586704</v>
      </c>
      <c r="J511">
        <f t="shared" si="43"/>
        <v>15.594005245702713</v>
      </c>
      <c r="K511">
        <f t="shared" si="44"/>
        <v>3.2606807272393254</v>
      </c>
      <c r="L511">
        <f t="shared" si="45"/>
        <v>11.514682534126006</v>
      </c>
      <c r="M511">
        <f t="shared" si="46"/>
        <v>16.130665840654789</v>
      </c>
      <c r="N511" s="2">
        <f t="shared" si="47"/>
        <v>22.393347995910762</v>
      </c>
      <c r="O511">
        <f t="shared" si="48"/>
        <v>15.635346751465377</v>
      </c>
    </row>
    <row r="512" spans="1:15">
      <c r="A512">
        <v>4999998.3247156702</v>
      </c>
      <c r="B512">
        <v>4999998.1855779998</v>
      </c>
      <c r="C512">
        <v>4999998.2963896701</v>
      </c>
      <c r="D512">
        <v>4999998.1137453299</v>
      </c>
      <c r="E512">
        <v>4999998.2801883304</v>
      </c>
      <c r="F512">
        <v>4999998.2982733296</v>
      </c>
      <c r="J512">
        <f t="shared" si="43"/>
        <v>15.418005708955819</v>
      </c>
      <c r="K512">
        <f t="shared" si="44"/>
        <v>2.9773406321697</v>
      </c>
      <c r="L512">
        <f t="shared" si="45"/>
        <v>11.610683297938412</v>
      </c>
      <c r="M512">
        <f t="shared" si="46"/>
        <v>16.182665324986868</v>
      </c>
      <c r="N512" s="2">
        <f t="shared" si="47"/>
        <v>21.682009155138815</v>
      </c>
      <c r="O512">
        <f t="shared" si="48"/>
        <v>15.464665067506077</v>
      </c>
    </row>
    <row r="513" spans="1:15">
      <c r="A513">
        <v>4999998.3247216698</v>
      </c>
      <c r="B513">
        <v>4999998.1855739998</v>
      </c>
      <c r="C513">
        <v>4999998.2962856703</v>
      </c>
      <c r="D513">
        <v>4999998.1135843303</v>
      </c>
      <c r="E513">
        <v>4999998.2804086702</v>
      </c>
      <c r="F513">
        <v>4999998.2984053297</v>
      </c>
      <c r="J513">
        <f t="shared" si="43"/>
        <v>15.430004873046068</v>
      </c>
      <c r="K513">
        <f t="shared" si="44"/>
        <v>2.9693405683482728</v>
      </c>
      <c r="L513">
        <f t="shared" si="45"/>
        <v>11.402683505657318</v>
      </c>
      <c r="M513">
        <f t="shared" si="46"/>
        <v>15.860666010753393</v>
      </c>
      <c r="N513" s="2">
        <f t="shared" si="47"/>
        <v>22.122688798237746</v>
      </c>
      <c r="O513">
        <f t="shared" si="48"/>
        <v>15.728665305346695</v>
      </c>
    </row>
    <row r="514" spans="1:15">
      <c r="A514">
        <v>4999998.324674</v>
      </c>
      <c r="B514">
        <v>4999998.1856736699</v>
      </c>
      <c r="C514">
        <v>4999998.2964596702</v>
      </c>
      <c r="D514">
        <v>4999998.1136189997</v>
      </c>
      <c r="E514">
        <v>4999998.2803703304</v>
      </c>
      <c r="F514">
        <v>4999998.2984389998</v>
      </c>
      <c r="J514">
        <f t="shared" si="43"/>
        <v>15.334665348991525</v>
      </c>
      <c r="K514">
        <f t="shared" si="44"/>
        <v>3.1686809246158258</v>
      </c>
      <c r="L514">
        <f t="shared" si="45"/>
        <v>11.750683480508609</v>
      </c>
      <c r="M514">
        <f t="shared" si="46"/>
        <v>15.930004865349021</v>
      </c>
      <c r="N514" s="2">
        <f t="shared" si="47"/>
        <v>22.046009258838225</v>
      </c>
      <c r="O514">
        <f t="shared" si="48"/>
        <v>15.796005538449915</v>
      </c>
    </row>
    <row r="515" spans="1:15">
      <c r="A515">
        <v>4999998.3247640003</v>
      </c>
      <c r="B515">
        <v>4999998.185629</v>
      </c>
      <c r="C515">
        <v>4999998.2964690002</v>
      </c>
      <c r="D515">
        <v>4999998.113597</v>
      </c>
      <c r="E515">
        <v>4999998.2805423299</v>
      </c>
      <c r="F515">
        <v>4999998.2983816704</v>
      </c>
      <c r="J515">
        <f t="shared" ref="J515:J578" si="49">(A515-A$2)/A$2*10000000000</f>
        <v>15.514665848865684</v>
      </c>
      <c r="K515">
        <f t="shared" ref="K515:K578" si="50">(B515-B$2)/B$2*10000000000</f>
        <v>3.0793409802314406</v>
      </c>
      <c r="L515">
        <f t="shared" ref="L515:L578" si="51">(C515-C$2)/C$2*10000000000</f>
        <v>11.76934346599314</v>
      </c>
      <c r="M515">
        <f t="shared" ref="M515:M578" si="52">(D515-D$2)/D$2*10000000000</f>
        <v>15.886005444963864</v>
      </c>
      <c r="N515" s="2">
        <f t="shared" ref="N515:N578" si="53">(E515-E$2)/E$2*10000000000</f>
        <v>22.390008272002213</v>
      </c>
      <c r="O515">
        <f t="shared" ref="O515:O578" si="54">(F515-F$2)/F$2*10000000000</f>
        <v>15.681346651797773</v>
      </c>
    </row>
    <row r="516" spans="1:15">
      <c r="A516">
        <v>4999998.3247656701</v>
      </c>
      <c r="B516">
        <v>4999998.1854490004</v>
      </c>
      <c r="C516">
        <v>4999998.2962996699</v>
      </c>
      <c r="D516">
        <v>4999998.1137420004</v>
      </c>
      <c r="E516">
        <v>4999998.2801383296</v>
      </c>
      <c r="F516">
        <v>4999998.298498</v>
      </c>
      <c r="J516">
        <f t="shared" si="49"/>
        <v>15.518005572742403</v>
      </c>
      <c r="K516">
        <f t="shared" si="50"/>
        <v>2.7193418335588677</v>
      </c>
      <c r="L516">
        <f t="shared" si="51"/>
        <v>11.430682797113045</v>
      </c>
      <c r="M516">
        <f t="shared" si="52"/>
        <v>16.176006366055493</v>
      </c>
      <c r="N516" s="2">
        <f t="shared" si="53"/>
        <v>21.582007427753251</v>
      </c>
      <c r="O516">
        <f t="shared" si="54"/>
        <v>15.91400601164224</v>
      </c>
    </row>
    <row r="517" spans="1:15">
      <c r="A517">
        <v>4999998.324705</v>
      </c>
      <c r="B517">
        <v>4999998.1855986696</v>
      </c>
      <c r="C517">
        <v>4999998.2963260002</v>
      </c>
      <c r="D517">
        <v>4999998.1137483297</v>
      </c>
      <c r="E517">
        <v>4999998.28053133</v>
      </c>
      <c r="F517">
        <v>4999998.2985549998</v>
      </c>
      <c r="J517">
        <f t="shared" si="49"/>
        <v>15.396665376297952</v>
      </c>
      <c r="K517">
        <f t="shared" si="50"/>
        <v>3.0186801936255221</v>
      </c>
      <c r="L517">
        <f t="shared" si="51"/>
        <v>11.483343518775914</v>
      </c>
      <c r="M517">
        <f t="shared" si="52"/>
        <v>16.188664907285599</v>
      </c>
      <c r="N517" s="2">
        <f t="shared" si="53"/>
        <v>22.368008562529873</v>
      </c>
      <c r="O517">
        <f t="shared" si="54"/>
        <v>16.028005521686119</v>
      </c>
    </row>
    <row r="518" spans="1:15">
      <c r="A518">
        <v>4999998.3247339996</v>
      </c>
      <c r="B518">
        <v>4999998.1855929997</v>
      </c>
      <c r="C518">
        <v>4999998.2962386701</v>
      </c>
      <c r="D518">
        <v>4999998.113744</v>
      </c>
      <c r="E518">
        <v>4999998.2802076703</v>
      </c>
      <c r="F518">
        <v>4999998.29831733</v>
      </c>
      <c r="J518">
        <f t="shared" si="49"/>
        <v>15.454664440477114</v>
      </c>
      <c r="K518">
        <f t="shared" si="50"/>
        <v>3.0073404058385957</v>
      </c>
      <c r="L518">
        <f t="shared" si="51"/>
        <v>11.308683223419118</v>
      </c>
      <c r="M518">
        <f t="shared" si="52"/>
        <v>16.180005466706028</v>
      </c>
      <c r="N518" s="2">
        <f t="shared" si="53"/>
        <v>21.720688857695972</v>
      </c>
      <c r="O518">
        <f t="shared" si="54"/>
        <v>15.552665767668213</v>
      </c>
    </row>
    <row r="519" spans="1:15">
      <c r="A519">
        <v>4999998.3247400001</v>
      </c>
      <c r="B519">
        <v>4999998.1855506701</v>
      </c>
      <c r="C519">
        <v>4999998.2962729996</v>
      </c>
      <c r="D519">
        <v>4999998.1138319997</v>
      </c>
      <c r="E519">
        <v>4999998.2803220004</v>
      </c>
      <c r="F519">
        <v>4999998.2983723301</v>
      </c>
      <c r="J519">
        <f t="shared" si="49"/>
        <v>15.466665467213138</v>
      </c>
      <c r="K519">
        <f t="shared" si="50"/>
        <v>2.922681290414221</v>
      </c>
      <c r="L519">
        <f t="shared" si="51"/>
        <v>11.37734220973827</v>
      </c>
      <c r="M519">
        <f t="shared" si="52"/>
        <v>16.35600501089252</v>
      </c>
      <c r="N519" s="2">
        <f t="shared" si="53"/>
        <v>21.949349118007007</v>
      </c>
      <c r="O519">
        <f t="shared" si="54"/>
        <v>15.662666177209433</v>
      </c>
    </row>
    <row r="520" spans="1:15">
      <c r="A520">
        <v>4999998.3247893304</v>
      </c>
      <c r="B520">
        <v>4999998.1856746702</v>
      </c>
      <c r="C520">
        <v>4999998.2962790001</v>
      </c>
      <c r="D520">
        <v>4999998.1137199998</v>
      </c>
      <c r="E520">
        <v>4999998.2807213301</v>
      </c>
      <c r="F520">
        <v>4999998.2984603299</v>
      </c>
      <c r="J520">
        <f t="shared" si="49"/>
        <v>15.565326088686637</v>
      </c>
      <c r="K520">
        <f t="shared" si="50"/>
        <v>3.1706814062326392</v>
      </c>
      <c r="L520">
        <f t="shared" si="51"/>
        <v>11.389343236537714</v>
      </c>
      <c r="M520">
        <f t="shared" si="52"/>
        <v>16.132005083024481</v>
      </c>
      <c r="N520" s="2">
        <f t="shared" si="53"/>
        <v>22.748008793599311</v>
      </c>
      <c r="O520">
        <f t="shared" si="54"/>
        <v>15.838665714887915</v>
      </c>
    </row>
    <row r="521" spans="1:15">
      <c r="A521">
        <v>4999998.3247699998</v>
      </c>
      <c r="B521">
        <v>4999998.1856776699</v>
      </c>
      <c r="C521">
        <v>4999998.2964089997</v>
      </c>
      <c r="D521">
        <v>4999998.1136156702</v>
      </c>
      <c r="E521">
        <v>4999998.2803830002</v>
      </c>
      <c r="F521">
        <v>4999998.2983269999</v>
      </c>
      <c r="J521">
        <f t="shared" si="49"/>
        <v>15.526665012955933</v>
      </c>
      <c r="K521">
        <f t="shared" si="50"/>
        <v>3.1766809884372527</v>
      </c>
      <c r="L521">
        <f t="shared" si="51"/>
        <v>11.649342511227633</v>
      </c>
      <c r="M521">
        <f t="shared" si="52"/>
        <v>15.923345906417646</v>
      </c>
      <c r="N521" s="2">
        <f t="shared" si="53"/>
        <v>22.071348692219118</v>
      </c>
      <c r="O521">
        <f t="shared" si="54"/>
        <v>15.572005618864813</v>
      </c>
    </row>
    <row r="522" spans="1:15">
      <c r="A522">
        <v>4999998.3246326698</v>
      </c>
      <c r="B522">
        <v>4999998.1855469998</v>
      </c>
      <c r="C522">
        <v>4999998.2963619996</v>
      </c>
      <c r="D522">
        <v>4999998.1137743304</v>
      </c>
      <c r="E522">
        <v>4999998.28057067</v>
      </c>
      <c r="F522">
        <v>4999998.2984106699</v>
      </c>
      <c r="J522">
        <f t="shared" si="49"/>
        <v>15.25200485473554</v>
      </c>
      <c r="K522">
        <f t="shared" si="50"/>
        <v>2.9153406032150957</v>
      </c>
      <c r="L522">
        <f t="shared" si="51"/>
        <v>11.555342228989433</v>
      </c>
      <c r="M522">
        <f t="shared" si="52"/>
        <v>16.240666254263537</v>
      </c>
      <c r="N522" s="2">
        <f t="shared" si="53"/>
        <v>22.446688583512096</v>
      </c>
      <c r="O522">
        <f t="shared" si="54"/>
        <v>15.73934571628393</v>
      </c>
    </row>
    <row r="523" spans="1:15">
      <c r="A523">
        <v>4999998.3248003302</v>
      </c>
      <c r="B523">
        <v>4999998.1856206702</v>
      </c>
      <c r="C523">
        <v>4999998.2963960003</v>
      </c>
      <c r="D523">
        <v>4999998.11374267</v>
      </c>
      <c r="E523">
        <v>4999998.2809136696</v>
      </c>
      <c r="F523">
        <v>4999998.2984893303</v>
      </c>
      <c r="J523">
        <f t="shared" si="49"/>
        <v>15.587325797949276</v>
      </c>
      <c r="K523">
        <f t="shared" si="50"/>
        <v>3.0626814759662842</v>
      </c>
      <c r="L523">
        <f t="shared" si="51"/>
        <v>11.623343701346114</v>
      </c>
      <c r="M523">
        <f t="shared" si="52"/>
        <v>16.177345608425192</v>
      </c>
      <c r="N523" s="2">
        <f t="shared" si="53"/>
        <v>23.132687990903154</v>
      </c>
      <c r="O523">
        <f t="shared" si="54"/>
        <v>15.896666642019861</v>
      </c>
    </row>
    <row r="524" spans="1:15">
      <c r="A524">
        <v>4999998.3245900003</v>
      </c>
      <c r="B524">
        <v>4999998.1855446696</v>
      </c>
      <c r="C524">
        <v>4999998.2964406703</v>
      </c>
      <c r="D524">
        <v>4999998.1137353303</v>
      </c>
      <c r="E524">
        <v>4999998.2805843297</v>
      </c>
      <c r="F524">
        <v>4999998.2985376697</v>
      </c>
      <c r="J524">
        <f t="shared" si="49"/>
        <v>15.16666587585339</v>
      </c>
      <c r="K524">
        <f t="shared" si="50"/>
        <v>2.9106802633591675</v>
      </c>
      <c r="L524">
        <f t="shared" si="51"/>
        <v>11.712683643827647</v>
      </c>
      <c r="M524">
        <f t="shared" si="52"/>
        <v>16.162666096442486</v>
      </c>
      <c r="N524" s="2">
        <f t="shared" si="53"/>
        <v>22.47400800937195</v>
      </c>
      <c r="O524">
        <f t="shared" si="54"/>
        <v>15.993345408899222</v>
      </c>
    </row>
    <row r="525" spans="1:15">
      <c r="A525">
        <v>4999998.3248656699</v>
      </c>
      <c r="B525">
        <v>4999998.1855993299</v>
      </c>
      <c r="C525">
        <v>4999998.2963979999</v>
      </c>
      <c r="D525">
        <v>4999998.1136923302</v>
      </c>
      <c r="E525">
        <v>4999998.2808673298</v>
      </c>
      <c r="F525">
        <v>4999998.2984563299</v>
      </c>
      <c r="J525">
        <f t="shared" si="49"/>
        <v>15.71800530031557</v>
      </c>
      <c r="K525">
        <f t="shared" si="50"/>
        <v>3.0200008095159507</v>
      </c>
      <c r="L525">
        <f t="shared" si="51"/>
        <v>11.627342801848739</v>
      </c>
      <c r="M525">
        <f t="shared" si="52"/>
        <v>16.076665874674507</v>
      </c>
      <c r="N525" s="2">
        <f t="shared" si="53"/>
        <v>23.040008324133602</v>
      </c>
      <c r="O525">
        <f t="shared" si="54"/>
        <v>15.830665651236814</v>
      </c>
    </row>
    <row r="526" spans="1:15">
      <c r="A526">
        <v>4999998.3248889996</v>
      </c>
      <c r="B526">
        <v>4999998.1856466699</v>
      </c>
      <c r="C526">
        <v>4999998.2963429997</v>
      </c>
      <c r="D526">
        <v>4999998.1136983298</v>
      </c>
      <c r="E526">
        <v>4999998.2805393301</v>
      </c>
      <c r="F526">
        <v>4999998.2983993301</v>
      </c>
      <c r="J526">
        <f t="shared" si="49"/>
        <v>15.764664577009254</v>
      </c>
      <c r="K526">
        <f t="shared" si="50"/>
        <v>3.1146809594826488</v>
      </c>
      <c r="L526">
        <f t="shared" si="51"/>
        <v>11.517342392308469</v>
      </c>
      <c r="M526">
        <f t="shared" si="52"/>
        <v>16.088665039271966</v>
      </c>
      <c r="N526" s="2">
        <f t="shared" si="53"/>
        <v>22.384008689899897</v>
      </c>
      <c r="O526">
        <f t="shared" si="54"/>
        <v>15.716666141192933</v>
      </c>
    </row>
    <row r="527" spans="1:15">
      <c r="A527">
        <v>4999998.32474133</v>
      </c>
      <c r="B527">
        <v>4999998.1855756696</v>
      </c>
      <c r="C527">
        <v>4999998.2963246703</v>
      </c>
      <c r="D527">
        <v>4999998.1137366705</v>
      </c>
      <c r="E527">
        <v>4999998.2808910003</v>
      </c>
      <c r="F527">
        <v>4999998.2984916698</v>
      </c>
      <c r="J527">
        <f t="shared" si="49"/>
        <v>15.469325325381545</v>
      </c>
      <c r="K527">
        <f t="shared" si="50"/>
        <v>2.9726802923137723</v>
      </c>
      <c r="L527">
        <f t="shared" si="51"/>
        <v>11.480683660593455</v>
      </c>
      <c r="M527">
        <f t="shared" si="52"/>
        <v>16.16534644382773</v>
      </c>
      <c r="N527" s="2">
        <f t="shared" si="53"/>
        <v>23.087349329632623</v>
      </c>
      <c r="O527">
        <f t="shared" si="54"/>
        <v>15.901345608234427</v>
      </c>
    </row>
    <row r="528" spans="1:15">
      <c r="A528">
        <v>4999998.3248880003</v>
      </c>
      <c r="B528">
        <v>4999998.1856353302</v>
      </c>
      <c r="C528">
        <v>4999998.2963916697</v>
      </c>
      <c r="D528">
        <v>4999998.1137953298</v>
      </c>
      <c r="E528">
        <v>4999998.2808419997</v>
      </c>
      <c r="F528">
        <v>4999998.2984863296</v>
      </c>
      <c r="J528">
        <f t="shared" si="49"/>
        <v>15.762665958091398</v>
      </c>
      <c r="K528">
        <f t="shared" si="50"/>
        <v>3.0920013839087961</v>
      </c>
      <c r="L528">
        <f t="shared" si="51"/>
        <v>11.614682398441037</v>
      </c>
      <c r="M528">
        <f t="shared" si="52"/>
        <v>16.282665193000504</v>
      </c>
      <c r="N528" s="2">
        <f t="shared" si="53"/>
        <v>22.989348083829768</v>
      </c>
      <c r="O528">
        <f t="shared" si="54"/>
        <v>15.890665197297194</v>
      </c>
    </row>
    <row r="529" spans="1:15">
      <c r="A529">
        <v>4999998.3248416698</v>
      </c>
      <c r="B529">
        <v>4999998.1855103299</v>
      </c>
      <c r="C529">
        <v>4999998.2964433301</v>
      </c>
      <c r="D529">
        <v>4999998.1137849996</v>
      </c>
      <c r="E529">
        <v>4999998.2806656696</v>
      </c>
      <c r="F529">
        <v>4999998.2984790001</v>
      </c>
      <c r="J529">
        <f t="shared" si="49"/>
        <v>15.670004918663022</v>
      </c>
      <c r="K529">
        <f t="shared" si="50"/>
        <v>2.8420007864735646</v>
      </c>
      <c r="L529">
        <f t="shared" si="51"/>
        <v>11.71800336019257</v>
      </c>
      <c r="M529">
        <f t="shared" si="52"/>
        <v>16.262004725177619</v>
      </c>
      <c r="N529" s="2">
        <f t="shared" si="53"/>
        <v>22.636687767723917</v>
      </c>
      <c r="O529">
        <f t="shared" si="54"/>
        <v>15.876006174960946</v>
      </c>
    </row>
    <row r="530" spans="1:15">
      <c r="A530">
        <v>4999998.3248763299</v>
      </c>
      <c r="B530">
        <v>4999998.1855579996</v>
      </c>
      <c r="C530">
        <v>4999998.2964279996</v>
      </c>
      <c r="D530">
        <v>4999998.1138429996</v>
      </c>
      <c r="E530">
        <v>4999998.28117433</v>
      </c>
      <c r="F530">
        <v>4999998.2984853303</v>
      </c>
      <c r="J530">
        <f t="shared" si="49"/>
        <v>15.739325143869898</v>
      </c>
      <c r="K530">
        <f t="shared" si="50"/>
        <v>2.9373403130625637</v>
      </c>
      <c r="L530">
        <f t="shared" si="51"/>
        <v>11.687342347908599</v>
      </c>
      <c r="M530">
        <f t="shared" si="52"/>
        <v>16.378004721085098</v>
      </c>
      <c r="N530" s="2">
        <f t="shared" si="53"/>
        <v>23.654009021005336</v>
      </c>
      <c r="O530">
        <f t="shared" si="54"/>
        <v>15.888666578368756</v>
      </c>
    </row>
    <row r="531" spans="1:15">
      <c r="A531">
        <v>4999998.3248256696</v>
      </c>
      <c r="B531">
        <v>4999998.1855933303</v>
      </c>
      <c r="C531">
        <v>4999998.2964850003</v>
      </c>
      <c r="D531">
        <v>4999998.1138876704</v>
      </c>
      <c r="E531">
        <v>4999998.2812930001</v>
      </c>
      <c r="F531">
        <v>4999998.2984596696</v>
      </c>
      <c r="J531">
        <f t="shared" si="49"/>
        <v>15.638004664227992</v>
      </c>
      <c r="K531">
        <f t="shared" si="50"/>
        <v>3.0080016451067233</v>
      </c>
      <c r="L531">
        <f t="shared" si="51"/>
        <v>11.801343720597277</v>
      </c>
      <c r="M531">
        <f t="shared" si="52"/>
        <v>16.467346529516821</v>
      </c>
      <c r="N531" s="2">
        <f t="shared" si="53"/>
        <v>23.891349210716182</v>
      </c>
      <c r="O531">
        <f t="shared" si="54"/>
        <v>15.837345099025603</v>
      </c>
    </row>
    <row r="532" spans="1:15">
      <c r="A532">
        <v>4999998.32478067</v>
      </c>
      <c r="B532">
        <v>4999998.1855849996</v>
      </c>
      <c r="C532">
        <v>4999998.2964089997</v>
      </c>
      <c r="D532">
        <v>4999998.1138396701</v>
      </c>
      <c r="E532">
        <v>4999998.2811930003</v>
      </c>
      <c r="F532">
        <v>4999998.2984996699</v>
      </c>
      <c r="J532">
        <f t="shared" si="49"/>
        <v>15.548005345613801</v>
      </c>
      <c r="K532">
        <f t="shared" si="50"/>
        <v>2.9913402781957412</v>
      </c>
      <c r="L532">
        <f t="shared" si="51"/>
        <v>11.649342511227633</v>
      </c>
      <c r="M532">
        <f t="shared" si="52"/>
        <v>16.371345762153723</v>
      </c>
      <c r="N532" s="2">
        <f t="shared" si="53"/>
        <v>23.691349481236646</v>
      </c>
      <c r="O532">
        <f t="shared" si="54"/>
        <v>15.917345735536635</v>
      </c>
    </row>
    <row r="533" spans="1:15">
      <c r="A533">
        <v>4999998.3248213297</v>
      </c>
      <c r="B533">
        <v>4999998.1855706703</v>
      </c>
      <c r="C533">
        <v>4999998.2965219999</v>
      </c>
      <c r="D533">
        <v>4999998.1137756696</v>
      </c>
      <c r="E533">
        <v>4999998.2813999997</v>
      </c>
      <c r="F533">
        <v>4999998.2984800003</v>
      </c>
      <c r="J533">
        <f t="shared" si="49"/>
        <v>15.629324734910924</v>
      </c>
      <c r="K533">
        <f t="shared" si="50"/>
        <v>2.9626816095213573</v>
      </c>
      <c r="L533">
        <f t="shared" si="51"/>
        <v>11.875342912384999</v>
      </c>
      <c r="M533">
        <f t="shared" si="52"/>
        <v>16.243344739002929</v>
      </c>
      <c r="N533" s="2">
        <f t="shared" si="53"/>
        <v>24.105348585983045</v>
      </c>
      <c r="O533">
        <f t="shared" si="54"/>
        <v>15.878006656535169</v>
      </c>
    </row>
    <row r="534" spans="1:15">
      <c r="A534">
        <v>4999998.3248933302</v>
      </c>
      <c r="B534">
        <v>4999998.1854609996</v>
      </c>
      <c r="C534">
        <v>4999998.2963753296</v>
      </c>
      <c r="D534">
        <v>4999998.1137549998</v>
      </c>
      <c r="E534">
        <v>4999998.2809359999</v>
      </c>
      <c r="F534">
        <v>4999998.2985460004</v>
      </c>
      <c r="J534">
        <f t="shared" si="49"/>
        <v>15.773325879868562</v>
      </c>
      <c r="K534">
        <f t="shared" si="50"/>
        <v>2.7433401623773235</v>
      </c>
      <c r="L534">
        <f t="shared" si="51"/>
        <v>11.582002278124998</v>
      </c>
      <c r="M534">
        <f t="shared" si="52"/>
        <v>16.202005176898609</v>
      </c>
      <c r="N534" s="2">
        <f t="shared" si="53"/>
        <v>23.17734864910468</v>
      </c>
      <c r="O534">
        <f t="shared" si="54"/>
        <v>16.010006775455476</v>
      </c>
    </row>
    <row r="535" spans="1:15">
      <c r="A535">
        <v>4999998.3247863296</v>
      </c>
      <c r="B535">
        <v>4999998.1856253296</v>
      </c>
      <c r="C535">
        <v>4999998.2964479998</v>
      </c>
      <c r="D535">
        <v>4999998.1137313303</v>
      </c>
      <c r="E535">
        <v>4999998.2811636701</v>
      </c>
      <c r="F535">
        <v>4999998.298614</v>
      </c>
      <c r="J535">
        <f t="shared" si="49"/>
        <v>15.559324643995737</v>
      </c>
      <c r="K535">
        <f t="shared" si="50"/>
        <v>3.0720002930323149</v>
      </c>
      <c r="L535">
        <f t="shared" si="51"/>
        <v>11.727342666163766</v>
      </c>
      <c r="M535">
        <f t="shared" si="52"/>
        <v>16.154666032495559</v>
      </c>
      <c r="N535" s="2">
        <f t="shared" si="53"/>
        <v>23.632689177247791</v>
      </c>
      <c r="O535">
        <f t="shared" si="54"/>
        <v>16.146005994878443</v>
      </c>
    </row>
    <row r="536" spans="1:15">
      <c r="A536">
        <v>4999998.32498933</v>
      </c>
      <c r="B536">
        <v>4999998.1855279999</v>
      </c>
      <c r="C536">
        <v>4999998.2963903304</v>
      </c>
      <c r="D536">
        <v>4999998.1138083301</v>
      </c>
      <c r="E536">
        <v>4999998.2810460003</v>
      </c>
      <c r="F536">
        <v>4999998.2985266699</v>
      </c>
      <c r="J536">
        <f t="shared" si="49"/>
        <v>15.965325543832972</v>
      </c>
      <c r="K536">
        <f t="shared" si="50"/>
        <v>2.8773407657247727</v>
      </c>
      <c r="L536">
        <f t="shared" si="51"/>
        <v>11.612003913800715</v>
      </c>
      <c r="M536">
        <f t="shared" si="52"/>
        <v>16.30866586648947</v>
      </c>
      <c r="N536" s="2">
        <f t="shared" si="53"/>
        <v>23.39734946911965</v>
      </c>
      <c r="O536">
        <f t="shared" si="54"/>
        <v>15.971345699520135</v>
      </c>
    </row>
    <row r="537" spans="1:15">
      <c r="A537">
        <v>4999998.3249110002</v>
      </c>
      <c r="B537">
        <v>4999998.1854806701</v>
      </c>
      <c r="C537">
        <v>4999998.2964806696</v>
      </c>
      <c r="D537">
        <v>4999998.11376133</v>
      </c>
      <c r="E537">
        <v>4999998.2807059996</v>
      </c>
      <c r="F537">
        <v>4999998.2983750002</v>
      </c>
      <c r="J537">
        <f t="shared" si="49"/>
        <v>15.80866585818031</v>
      </c>
      <c r="K537">
        <f t="shared" si="50"/>
        <v>2.7826811048621578</v>
      </c>
      <c r="L537">
        <f t="shared" si="51"/>
        <v>11.792682417692198</v>
      </c>
      <c r="M537">
        <f t="shared" si="52"/>
        <v>16.214665580774568</v>
      </c>
      <c r="N537" s="2">
        <f t="shared" si="53"/>
        <v>22.717347781185108</v>
      </c>
      <c r="O537">
        <f t="shared" si="54"/>
        <v>15.668006382678051</v>
      </c>
    </row>
    <row r="538" spans="1:15">
      <c r="A538">
        <v>4999998.324949</v>
      </c>
      <c r="B538">
        <v>4999998.1855833298</v>
      </c>
      <c r="C538">
        <v>4999998.2963436702</v>
      </c>
      <c r="D538">
        <v>4999998.1136616701</v>
      </c>
      <c r="E538">
        <v>4999998.2808299996</v>
      </c>
      <c r="F538">
        <v>4999998.2985356702</v>
      </c>
      <c r="J538">
        <f t="shared" si="49"/>
        <v>15.88466553114062</v>
      </c>
      <c r="K538">
        <f t="shared" si="50"/>
        <v>2.9880005542302417</v>
      </c>
      <c r="L538">
        <f t="shared" si="51"/>
        <v>11.518683497274417</v>
      </c>
      <c r="M538">
        <f t="shared" si="52"/>
        <v>16.015345710484354</v>
      </c>
      <c r="N538" s="2">
        <f t="shared" si="53"/>
        <v>22.965347892774723</v>
      </c>
      <c r="O538">
        <f t="shared" si="54"/>
        <v>15.989346308396563</v>
      </c>
    </row>
    <row r="539" spans="1:15">
      <c r="A539">
        <v>4999998.325007</v>
      </c>
      <c r="B539">
        <v>4999998.1855349997</v>
      </c>
      <c r="C539">
        <v>4999998.2964789998</v>
      </c>
      <c r="D539">
        <v>4999998.1138666701</v>
      </c>
      <c r="E539">
        <v>4999998.2809056696</v>
      </c>
      <c r="F539">
        <v>4999998.2985723298</v>
      </c>
      <c r="J539">
        <f t="shared" si="49"/>
        <v>16.000665522144718</v>
      </c>
      <c r="K539">
        <f t="shared" si="50"/>
        <v>2.8913404117508139</v>
      </c>
      <c r="L539">
        <f t="shared" si="51"/>
        <v>11.789342693797833</v>
      </c>
      <c r="M539">
        <f t="shared" si="52"/>
        <v>16.425345728134001</v>
      </c>
      <c r="N539" s="2">
        <f t="shared" si="53"/>
        <v>23.116687863533127</v>
      </c>
      <c r="O539">
        <f t="shared" si="54"/>
        <v>16.062665634473017</v>
      </c>
    </row>
    <row r="540" spans="1:15">
      <c r="A540">
        <v>4999998.3249930004</v>
      </c>
      <c r="B540">
        <v>4999998.1857196698</v>
      </c>
      <c r="C540">
        <v>4999998.2964943303</v>
      </c>
      <c r="D540">
        <v>4999998.1138159996</v>
      </c>
      <c r="E540">
        <v>4999998.2806806704</v>
      </c>
      <c r="F540">
        <v>4999998.2985323304</v>
      </c>
      <c r="J540">
        <f t="shared" si="49"/>
        <v>15.972666230836955</v>
      </c>
      <c r="K540">
        <f t="shared" si="50"/>
        <v>3.2606807272393254</v>
      </c>
      <c r="L540">
        <f t="shared" si="51"/>
        <v>11.820003706081806</v>
      </c>
      <c r="M540">
        <f t="shared" si="52"/>
        <v>16.32400475510482</v>
      </c>
      <c r="N540" s="2">
        <f t="shared" si="53"/>
        <v>22.666689403527062</v>
      </c>
      <c r="O540">
        <f t="shared" si="54"/>
        <v>15.982666860607772</v>
      </c>
    </row>
    <row r="541" spans="1:15">
      <c r="A541">
        <v>4999998.3249869999</v>
      </c>
      <c r="B541">
        <v>4999998.1855946695</v>
      </c>
      <c r="C541">
        <v>4999998.2964613298</v>
      </c>
      <c r="D541">
        <v>4999998.1138249999</v>
      </c>
      <c r="E541">
        <v>4999998.2811970003</v>
      </c>
      <c r="F541">
        <v>4999998.2984666703</v>
      </c>
      <c r="J541">
        <f t="shared" si="49"/>
        <v>15.96066520410093</v>
      </c>
      <c r="K541">
        <f t="shared" si="50"/>
        <v>3.0106801298040948</v>
      </c>
      <c r="L541">
        <f t="shared" si="51"/>
        <v>11.754002715299331</v>
      </c>
      <c r="M541">
        <f t="shared" si="52"/>
        <v>16.342005364646866</v>
      </c>
      <c r="N541" s="2">
        <f t="shared" si="53"/>
        <v>23.69934954492166</v>
      </c>
      <c r="O541">
        <f t="shared" si="54"/>
        <v>15.851346607399375</v>
      </c>
    </row>
    <row r="542" spans="1:15">
      <c r="A542">
        <v>4999998.3248826703</v>
      </c>
      <c r="B542">
        <v>4999998.1856819997</v>
      </c>
      <c r="C542">
        <v>4999998.2964206701</v>
      </c>
      <c r="D542">
        <v>4999998.1139810001</v>
      </c>
      <c r="E542">
        <v>4999998.2809039997</v>
      </c>
      <c r="F542">
        <v>4999998.29853833</v>
      </c>
      <c r="J542">
        <f t="shared" si="49"/>
        <v>15.752006036314233</v>
      </c>
      <c r="K542">
        <f t="shared" si="50"/>
        <v>3.1853404288809815</v>
      </c>
      <c r="L542">
        <f t="shared" si="51"/>
        <v>11.672683325572477</v>
      </c>
      <c r="M542">
        <f t="shared" si="52"/>
        <v>16.65400599593108</v>
      </c>
      <c r="N542" s="2">
        <f t="shared" si="53"/>
        <v>23.113348139624573</v>
      </c>
      <c r="O542">
        <f t="shared" si="54"/>
        <v>15.994666024761534</v>
      </c>
    </row>
    <row r="543" spans="1:15">
      <c r="A543">
        <v>4999998.3248319998</v>
      </c>
      <c r="B543">
        <v>4999998.1855690004</v>
      </c>
      <c r="C543">
        <v>4999998.2964176703</v>
      </c>
      <c r="D543">
        <v>4999998.1138420003</v>
      </c>
      <c r="E543">
        <v>4999998.2810473302</v>
      </c>
      <c r="F543">
        <v>4999998.2985770004</v>
      </c>
      <c r="J543">
        <f t="shared" si="49"/>
        <v>15.65066506756879</v>
      </c>
      <c r="K543">
        <f t="shared" si="50"/>
        <v>2.9593418855558582</v>
      </c>
      <c r="L543">
        <f t="shared" si="51"/>
        <v>11.666683743495648</v>
      </c>
      <c r="M543">
        <f t="shared" si="52"/>
        <v>16.376006102082762</v>
      </c>
      <c r="N543" s="2">
        <f t="shared" si="53"/>
        <v>23.400009327313409</v>
      </c>
      <c r="O543">
        <f t="shared" si="54"/>
        <v>16.07200680309008</v>
      </c>
    </row>
    <row r="544" spans="1:15">
      <c r="A544">
        <v>4999998.3250879999</v>
      </c>
      <c r="B544">
        <v>4999998.1856636703</v>
      </c>
      <c r="C544">
        <v>4999998.2964746701</v>
      </c>
      <c r="D544">
        <v>4999998.1137566697</v>
      </c>
      <c r="E544">
        <v>4999998.2812010003</v>
      </c>
      <c r="F544">
        <v>4999998.2986846697</v>
      </c>
      <c r="J544">
        <f t="shared" si="49"/>
        <v>16.162665413237729</v>
      </c>
      <c r="K544">
        <f t="shared" si="50"/>
        <v>3.1486816963851703</v>
      </c>
      <c r="L544">
        <f t="shared" si="51"/>
        <v>11.780683253538541</v>
      </c>
      <c r="M544">
        <f t="shared" si="52"/>
        <v>16.205344900916497</v>
      </c>
      <c r="N544" s="2">
        <f t="shared" si="53"/>
        <v>23.70734960860667</v>
      </c>
      <c r="O544">
        <f t="shared" si="54"/>
        <v>16.287345419770027</v>
      </c>
    </row>
    <row r="545" spans="1:15">
      <c r="A545">
        <v>4999998.3249823302</v>
      </c>
      <c r="B545">
        <v>4999998.1855680002</v>
      </c>
      <c r="C545">
        <v>4999998.2964056702</v>
      </c>
      <c r="D545">
        <v>4999998.1139289998</v>
      </c>
      <c r="E545">
        <v>4999998.2811926696</v>
      </c>
      <c r="F545">
        <v>4999998.29851133</v>
      </c>
      <c r="J545">
        <f t="shared" si="49"/>
        <v>15.951325898179087</v>
      </c>
      <c r="K545">
        <f t="shared" si="50"/>
        <v>2.9573414039390449</v>
      </c>
      <c r="L545">
        <f t="shared" si="51"/>
        <v>11.642683552542548</v>
      </c>
      <c r="M545">
        <f t="shared" si="52"/>
        <v>16.550005164621055</v>
      </c>
      <c r="N545" s="2">
        <f t="shared" si="53"/>
        <v>23.690688241979792</v>
      </c>
      <c r="O545">
        <f t="shared" si="54"/>
        <v>15.940666060778035</v>
      </c>
    </row>
    <row r="546" spans="1:15">
      <c r="A546">
        <v>4999998.3250413304</v>
      </c>
      <c r="B546">
        <v>4999998.1856779996</v>
      </c>
      <c r="C546">
        <v>4999998.2964166701</v>
      </c>
      <c r="D546">
        <v>4999998.1139489999</v>
      </c>
      <c r="E546">
        <v>4999998.2812533304</v>
      </c>
      <c r="F546">
        <v>4999998.2986350004</v>
      </c>
      <c r="J546">
        <f t="shared" si="49"/>
        <v>16.069326370746822</v>
      </c>
      <c r="K546">
        <f t="shared" si="50"/>
        <v>3.1773403650595542</v>
      </c>
      <c r="L546">
        <f t="shared" si="51"/>
        <v>11.664683261921443</v>
      </c>
      <c r="M546">
        <f t="shared" si="52"/>
        <v>16.590005484355679</v>
      </c>
      <c r="N546" s="2">
        <f t="shared" si="53"/>
        <v>23.812009813122899</v>
      </c>
      <c r="O546">
        <f t="shared" si="54"/>
        <v>16.188006794708183</v>
      </c>
    </row>
    <row r="547" spans="1:15">
      <c r="A547">
        <v>4999998.3248723298</v>
      </c>
      <c r="B547">
        <v>4999998.1855686698</v>
      </c>
      <c r="C547">
        <v>4999998.2964986702</v>
      </c>
      <c r="D547">
        <v>4999998.11388567</v>
      </c>
      <c r="E547">
        <v>4999998.2809296697</v>
      </c>
      <c r="F547">
        <v>4999998.2984676696</v>
      </c>
      <c r="J547">
        <f t="shared" si="49"/>
        <v>15.73132508026114</v>
      </c>
      <c r="K547">
        <f t="shared" si="50"/>
        <v>2.9586806462877306</v>
      </c>
      <c r="L547">
        <f t="shared" si="51"/>
        <v>11.828683635444744</v>
      </c>
      <c r="M547">
        <f t="shared" si="52"/>
        <v>16.463345566220433</v>
      </c>
      <c r="N547" s="2">
        <f t="shared" si="53"/>
        <v>23.164688245643205</v>
      </c>
      <c r="O547">
        <f t="shared" si="54"/>
        <v>15.853345226327811</v>
      </c>
    </row>
    <row r="548" spans="1:15">
      <c r="A548">
        <v>4999998.3249960002</v>
      </c>
      <c r="B548">
        <v>4999998.1855903296</v>
      </c>
      <c r="C548">
        <v>4999998.2964246701</v>
      </c>
      <c r="D548">
        <v>4999998.1136566699</v>
      </c>
      <c r="E548">
        <v>4999998.281064</v>
      </c>
      <c r="F548">
        <v>4999998.2986703301</v>
      </c>
      <c r="J548">
        <f t="shared" si="49"/>
        <v>15.978665812882079</v>
      </c>
      <c r="K548">
        <f t="shared" si="50"/>
        <v>3.0020002002562833</v>
      </c>
      <c r="L548">
        <f t="shared" si="51"/>
        <v>11.68068338922351</v>
      </c>
      <c r="M548">
        <f t="shared" si="52"/>
        <v>16.005345164889235</v>
      </c>
      <c r="N548" s="2">
        <f t="shared" si="53"/>
        <v>23.433348824379312</v>
      </c>
      <c r="O548">
        <f t="shared" si="54"/>
        <v>16.258666262602151</v>
      </c>
    </row>
    <row r="549" spans="1:15">
      <c r="A549">
        <v>4999998.3250829997</v>
      </c>
      <c r="B549">
        <v>4999998.18552667</v>
      </c>
      <c r="C549">
        <v>4999998.2964169998</v>
      </c>
      <c r="D549">
        <v>4999998.1139953304</v>
      </c>
      <c r="E549">
        <v>4999998.2811009996</v>
      </c>
      <c r="F549">
        <v>4999998.2986160005</v>
      </c>
      <c r="J549">
        <f t="shared" si="49"/>
        <v>16.152664868065337</v>
      </c>
      <c r="K549">
        <f t="shared" si="50"/>
        <v>2.8746809074856579</v>
      </c>
      <c r="L549">
        <f t="shared" si="51"/>
        <v>11.665342638529701</v>
      </c>
      <c r="M549">
        <f t="shared" si="52"/>
        <v>16.682666527700889</v>
      </c>
      <c r="N549" s="2">
        <f t="shared" si="53"/>
        <v>23.507348016481338</v>
      </c>
      <c r="O549">
        <f t="shared" si="54"/>
        <v>16.150006958026889</v>
      </c>
    </row>
    <row r="550" spans="1:15">
      <c r="A550">
        <v>4999998.3248896701</v>
      </c>
      <c r="B550">
        <v>4999998.1856456697</v>
      </c>
      <c r="C550">
        <v>4999998.2964260001</v>
      </c>
      <c r="D550">
        <v>4999998.1139240004</v>
      </c>
      <c r="E550">
        <v>4999998.2808753299</v>
      </c>
      <c r="F550">
        <v>4999998.298711</v>
      </c>
      <c r="J550">
        <f t="shared" si="49"/>
        <v>15.766005681968116</v>
      </c>
      <c r="K550">
        <f t="shared" si="50"/>
        <v>3.1126804778658355</v>
      </c>
      <c r="L550">
        <f t="shared" si="51"/>
        <v>11.683343247405974</v>
      </c>
      <c r="M550">
        <f t="shared" si="52"/>
        <v>16.540006481671789</v>
      </c>
      <c r="N550" s="2">
        <f t="shared" si="53"/>
        <v>23.056008451503633</v>
      </c>
      <c r="O550">
        <f t="shared" si="54"/>
        <v>16.340006141433353</v>
      </c>
    </row>
    <row r="551" spans="1:15">
      <c r="A551">
        <v>4999998.3250253303</v>
      </c>
      <c r="B551">
        <v>4999998.185691</v>
      </c>
      <c r="C551">
        <v>4999998.2966303304</v>
      </c>
      <c r="D551">
        <v>4999998.1138326703</v>
      </c>
      <c r="E551">
        <v>4999998.2811430003</v>
      </c>
      <c r="F551">
        <v>4999998.2987449998</v>
      </c>
      <c r="J551">
        <f t="shared" si="49"/>
        <v>16.037326116311789</v>
      </c>
      <c r="K551">
        <f t="shared" si="50"/>
        <v>3.2033410381406497</v>
      </c>
      <c r="L551">
        <f t="shared" si="51"/>
        <v>12.09200400757117</v>
      </c>
      <c r="M551">
        <f t="shared" si="52"/>
        <v>16.357346115908069</v>
      </c>
      <c r="N551" s="2">
        <f t="shared" si="53"/>
        <v>23.591349616496874</v>
      </c>
      <c r="O551">
        <f t="shared" si="54"/>
        <v>16.408005751144838</v>
      </c>
    </row>
    <row r="552" spans="1:15">
      <c r="A552">
        <v>4999998.3250776697</v>
      </c>
      <c r="B552">
        <v>4999998.1855910001</v>
      </c>
      <c r="C552">
        <v>4999998.2965253303</v>
      </c>
      <c r="D552">
        <v>4999998.1137403296</v>
      </c>
      <c r="E552">
        <v>4999998.2812543297</v>
      </c>
      <c r="F552">
        <v>4999998.2987683304</v>
      </c>
      <c r="J552">
        <f t="shared" si="49"/>
        <v>16.142004946288175</v>
      </c>
      <c r="K552">
        <f t="shared" si="50"/>
        <v>3.0033413052507951</v>
      </c>
      <c r="L552">
        <f t="shared" si="51"/>
        <v>11.882003733715873</v>
      </c>
      <c r="M552">
        <f t="shared" si="52"/>
        <v>16.172664779391749</v>
      </c>
      <c r="N552" s="2">
        <f t="shared" si="53"/>
        <v>23.814008432059808</v>
      </c>
      <c r="O552">
        <f t="shared" si="54"/>
        <v>16.454666890731286</v>
      </c>
    </row>
    <row r="553" spans="1:15">
      <c r="A553">
        <v>4999998.3251026701</v>
      </c>
      <c r="B553">
        <v>4999998.185548</v>
      </c>
      <c r="C553">
        <v>4999998.2967053298</v>
      </c>
      <c r="D553">
        <v>4999998.1137570003</v>
      </c>
      <c r="E553">
        <v>4999998.2811176702</v>
      </c>
      <c r="F553">
        <v>4999998.2986719999</v>
      </c>
      <c r="J553">
        <f t="shared" si="49"/>
        <v>16.192005809504355</v>
      </c>
      <c r="K553">
        <f t="shared" si="50"/>
        <v>2.917341084831909</v>
      </c>
      <c r="L553">
        <f t="shared" si="51"/>
        <v>12.242002872720819</v>
      </c>
      <c r="M553">
        <f t="shared" si="52"/>
        <v>16.206006140195001</v>
      </c>
      <c r="N553" s="2">
        <f t="shared" si="53"/>
        <v>23.540689376193036</v>
      </c>
      <c r="O553">
        <f t="shared" si="54"/>
        <v>16.262005986496547</v>
      </c>
    </row>
    <row r="554" spans="1:15">
      <c r="A554">
        <v>4999998.3250409998</v>
      </c>
      <c r="B554">
        <v>4999998.1855566697</v>
      </c>
      <c r="C554">
        <v>4999998.29652433</v>
      </c>
      <c r="D554">
        <v>4999998.1139686704</v>
      </c>
      <c r="E554">
        <v>4999998.2810626701</v>
      </c>
      <c r="F554">
        <v>4999998.2986479998</v>
      </c>
      <c r="J554">
        <f t="shared" si="49"/>
        <v>16.068665131496271</v>
      </c>
      <c r="K554">
        <f t="shared" si="50"/>
        <v>2.9346804548234493</v>
      </c>
      <c r="L554">
        <f t="shared" si="51"/>
        <v>11.880003252141668</v>
      </c>
      <c r="M554">
        <f t="shared" si="52"/>
        <v>16.629346427457659</v>
      </c>
      <c r="N554" s="2">
        <f t="shared" si="53"/>
        <v>23.430688966185549</v>
      </c>
      <c r="O554">
        <f t="shared" si="54"/>
        <v>16.214005604589929</v>
      </c>
    </row>
    <row r="555" spans="1:15">
      <c r="A555">
        <v>4999998.3251326699</v>
      </c>
      <c r="B555">
        <v>4999998.1855896702</v>
      </c>
      <c r="C555">
        <v>4999998.2966213301</v>
      </c>
      <c r="D555">
        <v>4999998.1139036696</v>
      </c>
      <c r="E555">
        <v>4999998.2812923295</v>
      </c>
      <c r="F555">
        <v>4999998.2987183305</v>
      </c>
      <c r="J555">
        <f t="shared" si="49"/>
        <v>16.25200535524715</v>
      </c>
      <c r="K555">
        <f t="shared" si="50"/>
        <v>3.0006814470116803</v>
      </c>
      <c r="L555">
        <f t="shared" si="51"/>
        <v>12.074003398694895</v>
      </c>
      <c r="M555">
        <f t="shared" si="52"/>
        <v>16.499344922658665</v>
      </c>
      <c r="N555" s="2">
        <f t="shared" si="53"/>
        <v>23.890008105744538</v>
      </c>
      <c r="O555">
        <f t="shared" si="54"/>
        <v>16.354667026415388</v>
      </c>
    </row>
    <row r="556" spans="1:15">
      <c r="A556">
        <v>4999998.3252069997</v>
      </c>
      <c r="B556">
        <v>4999998.1856636703</v>
      </c>
      <c r="C556">
        <v>4999998.2965503298</v>
      </c>
      <c r="D556">
        <v>4999998.1140403301</v>
      </c>
      <c r="E556">
        <v>4999998.2813813305</v>
      </c>
      <c r="F556">
        <v>4999998.2986116698</v>
      </c>
      <c r="J556">
        <f t="shared" si="49"/>
        <v>16.400664977291051</v>
      </c>
      <c r="K556">
        <f t="shared" si="50"/>
        <v>3.1486816963851703</v>
      </c>
      <c r="L556">
        <f t="shared" si="51"/>
        <v>11.932002734550494</v>
      </c>
      <c r="M556">
        <f t="shared" si="52"/>
        <v>16.772665850119399</v>
      </c>
      <c r="N556" s="2">
        <f t="shared" si="53"/>
        <v>24.068009988397534</v>
      </c>
      <c r="O556">
        <f t="shared" si="54"/>
        <v>16.141345655121736</v>
      </c>
    </row>
    <row r="557" spans="1:15">
      <c r="A557">
        <v>4999998.32514433</v>
      </c>
      <c r="B557">
        <v>4999998.1855570003</v>
      </c>
      <c r="C557">
        <v>4999998.2965136701</v>
      </c>
      <c r="D557">
        <v>4999998.1139383297</v>
      </c>
      <c r="E557">
        <v>4999998.2809956698</v>
      </c>
      <c r="F557">
        <v>4999998.2987299999</v>
      </c>
      <c r="J557">
        <f t="shared" si="49"/>
        <v>16.275325680365111</v>
      </c>
      <c r="K557">
        <f t="shared" si="50"/>
        <v>2.9353416940915764</v>
      </c>
      <c r="L557">
        <f t="shared" si="51"/>
        <v>11.858683408474674</v>
      </c>
      <c r="M557">
        <f t="shared" si="52"/>
        <v>16.568665150795745</v>
      </c>
      <c r="N557" s="2">
        <f t="shared" si="53"/>
        <v>23.296688365123025</v>
      </c>
      <c r="O557">
        <f t="shared" si="54"/>
        <v>16.378005978114647</v>
      </c>
    </row>
    <row r="558" spans="1:15">
      <c r="A558">
        <v>4999998.3250563303</v>
      </c>
      <c r="B558">
        <v>4999998.185571</v>
      </c>
      <c r="C558">
        <v>4999998.2965550004</v>
      </c>
      <c r="D558">
        <v>4999998.1139446702</v>
      </c>
      <c r="E558">
        <v>4999998.2809800003</v>
      </c>
      <c r="F558">
        <v>4999998.29868933</v>
      </c>
      <c r="J558">
        <f t="shared" si="49"/>
        <v>16.099326143618217</v>
      </c>
      <c r="K558">
        <f t="shared" si="50"/>
        <v>2.9633409861436588</v>
      </c>
      <c r="L558">
        <f t="shared" si="51"/>
        <v>11.941343903167475</v>
      </c>
      <c r="M558">
        <f t="shared" si="52"/>
        <v>16.581346043776112</v>
      </c>
      <c r="N558" s="2">
        <f t="shared" si="53"/>
        <v>23.265349349639823</v>
      </c>
      <c r="O558">
        <f t="shared" si="54"/>
        <v>16.296666099283446</v>
      </c>
    </row>
    <row r="559" spans="1:15">
      <c r="A559">
        <v>4999998.3251780001</v>
      </c>
      <c r="B559">
        <v>4999998.1855423301</v>
      </c>
      <c r="C559">
        <v>4999998.2966236696</v>
      </c>
      <c r="D559">
        <v>4999998.1138553303</v>
      </c>
      <c r="E559">
        <v>4999998.2807379998</v>
      </c>
      <c r="F559">
        <v>4999998.2986890003</v>
      </c>
      <c r="J559">
        <f t="shared" si="49"/>
        <v>16.34266591311189</v>
      </c>
      <c r="K559">
        <f t="shared" si="50"/>
        <v>2.9060012970449822</v>
      </c>
      <c r="L559">
        <f t="shared" si="51"/>
        <v>12.078682364909424</v>
      </c>
      <c r="M559">
        <f t="shared" si="52"/>
        <v>16.402666152204375</v>
      </c>
      <c r="N559" s="2">
        <f t="shared" si="53"/>
        <v>22.781348290665214</v>
      </c>
      <c r="O559">
        <f t="shared" si="54"/>
        <v>16.29600672267518</v>
      </c>
    </row>
    <row r="560" spans="1:15">
      <c r="A560">
        <v>4999998.3251436697</v>
      </c>
      <c r="B560">
        <v>4999998.1855273303</v>
      </c>
      <c r="C560">
        <v>4999998.2965746699</v>
      </c>
      <c r="D560">
        <v>4999998.1137876697</v>
      </c>
      <c r="E560">
        <v>4999998.2808346702</v>
      </c>
      <c r="F560">
        <v>4999998.29871633</v>
      </c>
      <c r="J560">
        <f t="shared" si="49"/>
        <v>16.27400506450979</v>
      </c>
      <c r="K560">
        <f t="shared" si="50"/>
        <v>2.8760015233760865</v>
      </c>
      <c r="L560">
        <f t="shared" si="51"/>
        <v>11.980682982168601</v>
      </c>
      <c r="M560">
        <f t="shared" si="52"/>
        <v>16.267344930843702</v>
      </c>
      <c r="N560" s="2">
        <f t="shared" si="53"/>
        <v>22.974689061431384</v>
      </c>
      <c r="O560">
        <f t="shared" si="54"/>
        <v>16.350666063266942</v>
      </c>
    </row>
    <row r="561" spans="1:15">
      <c r="A561">
        <v>4999998.3251636699</v>
      </c>
      <c r="B561">
        <v>4999998.1855453299</v>
      </c>
      <c r="C561">
        <v>4999998.29673333</v>
      </c>
      <c r="D561">
        <v>4999998.1138509996</v>
      </c>
      <c r="E561">
        <v>4999998.2810810003</v>
      </c>
      <c r="F561">
        <v>4999998.29875133</v>
      </c>
      <c r="J561">
        <f t="shared" si="49"/>
        <v>16.314005382553578</v>
      </c>
      <c r="K561">
        <f t="shared" si="50"/>
        <v>2.9120008792495966</v>
      </c>
      <c r="L561">
        <f t="shared" si="51"/>
        <v>12.298003318278058</v>
      </c>
      <c r="M561">
        <f t="shared" si="52"/>
        <v>16.394004848978948</v>
      </c>
      <c r="N561" s="2">
        <f t="shared" si="53"/>
        <v>23.467349560702068</v>
      </c>
      <c r="O561">
        <f t="shared" si="54"/>
        <v>16.420666154552649</v>
      </c>
    </row>
    <row r="562" spans="1:15">
      <c r="A562">
        <v>4999998.3251086697</v>
      </c>
      <c r="B562">
        <v>4999998.1855060002</v>
      </c>
      <c r="C562">
        <v>4999998.2965120003</v>
      </c>
      <c r="D562">
        <v>4999998.1139776697</v>
      </c>
      <c r="E562">
        <v>4999998.2807010002</v>
      </c>
      <c r="F562">
        <v>4999998.2987240003</v>
      </c>
      <c r="J562">
        <f t="shared" si="49"/>
        <v>16.204004973594603</v>
      </c>
      <c r="K562">
        <f t="shared" si="50"/>
        <v>2.8333413460298362</v>
      </c>
      <c r="L562">
        <f t="shared" si="51"/>
        <v>11.855343684580308</v>
      </c>
      <c r="M562">
        <f t="shared" si="52"/>
        <v>16.647345174353848</v>
      </c>
      <c r="N562" s="2">
        <f t="shared" si="53"/>
        <v>22.707349098563185</v>
      </c>
      <c r="O562">
        <f t="shared" si="54"/>
        <v>16.366006813960887</v>
      </c>
    </row>
    <row r="563" spans="1:15">
      <c r="A563">
        <v>4999998.3251320003</v>
      </c>
      <c r="B563">
        <v>4999998.1854703296</v>
      </c>
      <c r="C563">
        <v>4999998.2965860004</v>
      </c>
      <c r="D563">
        <v>4999998.1139126699</v>
      </c>
      <c r="E563">
        <v>4999998.2806593301</v>
      </c>
      <c r="F563">
        <v>4999998.2987299999</v>
      </c>
      <c r="J563">
        <f t="shared" si="49"/>
        <v>16.250666112934066</v>
      </c>
      <c r="K563">
        <f t="shared" si="50"/>
        <v>2.7620001482592924</v>
      </c>
      <c r="L563">
        <f t="shared" si="51"/>
        <v>12.003343930801542</v>
      </c>
      <c r="M563">
        <f t="shared" si="52"/>
        <v>16.517345532200711</v>
      </c>
      <c r="N563" s="2">
        <f t="shared" si="53"/>
        <v>22.624008737804502</v>
      </c>
      <c r="O563">
        <f t="shared" si="54"/>
        <v>16.378005978114647</v>
      </c>
    </row>
    <row r="564" spans="1:15">
      <c r="A564">
        <v>4999998.3249946702</v>
      </c>
      <c r="B564">
        <v>4999998.1855100002</v>
      </c>
      <c r="C564">
        <v>4999998.2965363301</v>
      </c>
      <c r="D564">
        <v>4999998.1138916695</v>
      </c>
      <c r="E564">
        <v>4999998.2807396697</v>
      </c>
      <c r="F564">
        <v>4999998.2986023296</v>
      </c>
      <c r="J564">
        <f t="shared" si="49"/>
        <v>15.976005954713672</v>
      </c>
      <c r="K564">
        <f t="shared" si="50"/>
        <v>2.841341409851263</v>
      </c>
      <c r="L564">
        <f t="shared" si="51"/>
        <v>11.904003443094767</v>
      </c>
      <c r="M564">
        <f t="shared" si="52"/>
        <v>16.475344730817891</v>
      </c>
      <c r="N564" s="2">
        <f t="shared" si="53"/>
        <v>22.784688014573764</v>
      </c>
      <c r="O564">
        <f t="shared" si="54"/>
        <v>16.122665180533399</v>
      </c>
    </row>
    <row r="565" spans="1:15">
      <c r="A565">
        <v>4999998.3252346702</v>
      </c>
      <c r="B565">
        <v>4999998.1854929999</v>
      </c>
      <c r="C565">
        <v>4999998.2966179997</v>
      </c>
      <c r="D565">
        <v>4999998.1139016701</v>
      </c>
      <c r="E565">
        <v>4999998.2810559999</v>
      </c>
      <c r="F565">
        <v>4999998.2987789996</v>
      </c>
      <c r="J565">
        <f t="shared" si="49"/>
        <v>16.456006045947582</v>
      </c>
      <c r="K565">
        <f t="shared" si="50"/>
        <v>2.8073406729487411</v>
      </c>
      <c r="L565">
        <f t="shared" si="51"/>
        <v>12.067342577364025</v>
      </c>
      <c r="M565">
        <f t="shared" si="52"/>
        <v>16.495345822008133</v>
      </c>
      <c r="N565" s="2">
        <f t="shared" si="53"/>
        <v>23.417348697009285</v>
      </c>
      <c r="O565">
        <f t="shared" si="54"/>
        <v>16.476005360856323</v>
      </c>
    </row>
    <row r="566" spans="1:15">
      <c r="A566">
        <v>4999998.325247</v>
      </c>
      <c r="B566">
        <v>4999998.1853809999</v>
      </c>
      <c r="C566">
        <v>4999998.2964453297</v>
      </c>
      <c r="D566">
        <v>4999998.1140529998</v>
      </c>
      <c r="E566">
        <v>4999998.2808403298</v>
      </c>
      <c r="F566">
        <v>4999998.2987360004</v>
      </c>
      <c r="J566">
        <f t="shared" si="49"/>
        <v>16.480665613378626</v>
      </c>
      <c r="K566">
        <f t="shared" si="50"/>
        <v>2.5833407485946052</v>
      </c>
      <c r="L566">
        <f t="shared" si="51"/>
        <v>11.722002460695196</v>
      </c>
      <c r="M566">
        <f t="shared" si="52"/>
        <v>16.798005284329868</v>
      </c>
      <c r="N566" s="2">
        <f t="shared" si="53"/>
        <v>22.986008359921211</v>
      </c>
      <c r="O566">
        <f t="shared" si="54"/>
        <v>16.390007004914196</v>
      </c>
    </row>
    <row r="567" spans="1:15">
      <c r="A567">
        <v>4999998.3251413302</v>
      </c>
      <c r="B567">
        <v>4999998.1856433302</v>
      </c>
      <c r="C567">
        <v>4999998.2965603303</v>
      </c>
      <c r="D567">
        <v>4999998.1140143303</v>
      </c>
      <c r="E567">
        <v>4999998.2808756698</v>
      </c>
      <c r="F567">
        <v>4999998.298827</v>
      </c>
      <c r="J567">
        <f t="shared" si="49"/>
        <v>16.269326098319986</v>
      </c>
      <c r="K567">
        <f t="shared" si="50"/>
        <v>3.1080015115516502</v>
      </c>
      <c r="L567">
        <f t="shared" si="51"/>
        <v>11.952003825000972</v>
      </c>
      <c r="M567">
        <f t="shared" si="52"/>
        <v>16.720666365787316</v>
      </c>
      <c r="N567" s="2">
        <f t="shared" si="53"/>
        <v>23.05668831721842</v>
      </c>
      <c r="O567">
        <f t="shared" si="54"/>
        <v>16.57200612466956</v>
      </c>
    </row>
    <row r="568" spans="1:15">
      <c r="A568">
        <v>4999998.3251383305</v>
      </c>
      <c r="B568">
        <v>4999998.1855309997</v>
      </c>
      <c r="C568">
        <v>4999998.2966006696</v>
      </c>
      <c r="D568">
        <v>4999998.1140326699</v>
      </c>
      <c r="E568">
        <v>4999998.281277</v>
      </c>
      <c r="F568">
        <v>4999998.2987036696</v>
      </c>
      <c r="J568">
        <f t="shared" si="49"/>
        <v>16.263326516274862</v>
      </c>
      <c r="K568">
        <f t="shared" si="50"/>
        <v>2.8833403479293866</v>
      </c>
      <c r="L568">
        <f t="shared" si="51"/>
        <v>12.032682464577427</v>
      </c>
      <c r="M568">
        <f t="shared" si="52"/>
        <v>16.7573455879626</v>
      </c>
      <c r="N568" s="2">
        <f t="shared" si="53"/>
        <v>23.859348955976131</v>
      </c>
      <c r="O568">
        <f t="shared" si="54"/>
        <v>16.325345256451321</v>
      </c>
    </row>
    <row r="569" spans="1:15">
      <c r="A569">
        <v>4999998.3250593301</v>
      </c>
      <c r="B569">
        <v>4999998.1856239997</v>
      </c>
      <c r="C569">
        <v>4999998.2965630004</v>
      </c>
      <c r="D569">
        <v>4999998.1140813297</v>
      </c>
      <c r="E569">
        <v>4999998.2811006699</v>
      </c>
      <c r="F569">
        <v>4999998.2987510003</v>
      </c>
      <c r="J569">
        <f t="shared" si="49"/>
        <v>16.105325725663342</v>
      </c>
      <c r="K569">
        <f t="shared" si="50"/>
        <v>3.0693404347932001</v>
      </c>
      <c r="L569">
        <f t="shared" si="51"/>
        <v>11.957344030469542</v>
      </c>
      <c r="M569">
        <f t="shared" si="52"/>
        <v>16.854665108590989</v>
      </c>
      <c r="N569" s="2">
        <f t="shared" si="53"/>
        <v>23.50668863987028</v>
      </c>
      <c r="O569">
        <f t="shared" si="54"/>
        <v>16.420006777944387</v>
      </c>
    </row>
    <row r="570" spans="1:15">
      <c r="A570">
        <v>4999998.3250856698</v>
      </c>
      <c r="B570">
        <v>4999998.1855403297</v>
      </c>
      <c r="C570">
        <v>4999998.2966879997</v>
      </c>
      <c r="D570">
        <v>4999998.1140256701</v>
      </c>
      <c r="E570">
        <v>4999998.2808733303</v>
      </c>
      <c r="F570">
        <v>4999998.2988003297</v>
      </c>
      <c r="J570">
        <f t="shared" si="49"/>
        <v>16.158005073505691</v>
      </c>
      <c r="K570">
        <f t="shared" si="50"/>
        <v>2.9020003338113556</v>
      </c>
      <c r="L570">
        <f t="shared" si="51"/>
        <v>12.207342759934223</v>
      </c>
      <c r="M570">
        <f t="shared" si="52"/>
        <v>16.743345941716946</v>
      </c>
      <c r="N570" s="2">
        <f t="shared" si="53"/>
        <v>23.052009350984022</v>
      </c>
      <c r="O570">
        <f t="shared" si="54"/>
        <v>16.518665537294325</v>
      </c>
    </row>
    <row r="571" spans="1:15">
      <c r="A571">
        <v>4999998.3252299996</v>
      </c>
      <c r="B571">
        <v>4999998.18556567</v>
      </c>
      <c r="C571">
        <v>4999998.2966400003</v>
      </c>
      <c r="D571">
        <v>4999998.1137079997</v>
      </c>
      <c r="E571">
        <v>4999998.2808769997</v>
      </c>
      <c r="F571">
        <v>4999998.2988016699</v>
      </c>
      <c r="J571">
        <f t="shared" si="49"/>
        <v>16.446664877379963</v>
      </c>
      <c r="K571">
        <f t="shared" si="50"/>
        <v>2.9526810640831167</v>
      </c>
      <c r="L571">
        <f t="shared" si="51"/>
        <v>12.111343858767603</v>
      </c>
      <c r="M571">
        <f t="shared" si="52"/>
        <v>16.108004891183707</v>
      </c>
      <c r="N571" s="2">
        <f t="shared" si="53"/>
        <v>23.059348175412183</v>
      </c>
      <c r="O571">
        <f t="shared" si="54"/>
        <v>16.521345884580455</v>
      </c>
    </row>
    <row r="572" spans="1:15">
      <c r="A572">
        <v>4999998.3251223303</v>
      </c>
      <c r="B572">
        <v>4999998.18552667</v>
      </c>
      <c r="C572">
        <v>4999998.2966563301</v>
      </c>
      <c r="D572">
        <v>4999998.1139939995</v>
      </c>
      <c r="E572">
        <v>4999998.2813193304</v>
      </c>
      <c r="F572">
        <v>4999998.2987673301</v>
      </c>
      <c r="J572">
        <f t="shared" si="49"/>
        <v>16.231326261839829</v>
      </c>
      <c r="K572">
        <f t="shared" si="50"/>
        <v>2.8746809074856579</v>
      </c>
      <c r="L572">
        <f t="shared" si="51"/>
        <v>12.144003489979996</v>
      </c>
      <c r="M572">
        <f t="shared" si="52"/>
        <v>16.680004806774193</v>
      </c>
      <c r="N572" s="2">
        <f t="shared" si="53"/>
        <v>23.944009932602725</v>
      </c>
      <c r="O572">
        <f t="shared" si="54"/>
        <v>16.452666409157064</v>
      </c>
    </row>
    <row r="573" spans="1:15">
      <c r="A573">
        <v>4999998.3251553299</v>
      </c>
      <c r="B573">
        <v>4999998.1854360001</v>
      </c>
      <c r="C573">
        <v>4999998.296627</v>
      </c>
      <c r="D573">
        <v>4999998.1139093302</v>
      </c>
      <c r="E573">
        <v>4999998.2811543299</v>
      </c>
      <c r="F573">
        <v>4999998.2987886705</v>
      </c>
      <c r="J573">
        <f t="shared" si="49"/>
        <v>16.297325389627751</v>
      </c>
      <c r="K573">
        <f t="shared" si="50"/>
        <v>2.6933411604777726</v>
      </c>
      <c r="L573">
        <f t="shared" si="51"/>
        <v>12.085343186240298</v>
      </c>
      <c r="M573">
        <f t="shared" si="52"/>
        <v>16.510666084164932</v>
      </c>
      <c r="N573" s="2">
        <f t="shared" si="53"/>
        <v>23.614008702580271</v>
      </c>
      <c r="O573">
        <f t="shared" si="54"/>
        <v>16.49534707469871</v>
      </c>
    </row>
    <row r="574" spans="1:15">
      <c r="A574">
        <v>4999998.3252490005</v>
      </c>
      <c r="B574">
        <v>4999998.1855303301</v>
      </c>
      <c r="C574">
        <v>4999998.2965076696</v>
      </c>
      <c r="D574">
        <v>4999998.1139310002</v>
      </c>
      <c r="E574">
        <v>4999998.2808006704</v>
      </c>
      <c r="F574">
        <v>4999998.2989423303</v>
      </c>
      <c r="J574">
        <f t="shared" si="49"/>
        <v>16.484666576505894</v>
      </c>
      <c r="K574">
        <f t="shared" si="50"/>
        <v>2.8820011055807009</v>
      </c>
      <c r="L574">
        <f t="shared" si="51"/>
        <v>11.84668238167523</v>
      </c>
      <c r="M574">
        <f t="shared" si="52"/>
        <v>16.554006127917443</v>
      </c>
      <c r="N574" s="2">
        <f t="shared" si="53"/>
        <v>22.906689451431667</v>
      </c>
      <c r="O574">
        <f t="shared" si="54"/>
        <v>16.802666865585589</v>
      </c>
    </row>
    <row r="575" spans="1:15">
      <c r="A575">
        <v>4999998.3252493301</v>
      </c>
      <c r="B575">
        <v>4999998.1854959996</v>
      </c>
      <c r="C575">
        <v>4999998.2965120003</v>
      </c>
      <c r="D575">
        <v>4999998.1139503298</v>
      </c>
      <c r="E575">
        <v>4999998.2808656702</v>
      </c>
      <c r="F575">
        <v>4999998.2988906698</v>
      </c>
      <c r="J575">
        <f t="shared" si="49"/>
        <v>16.485325953110667</v>
      </c>
      <c r="K575">
        <f t="shared" si="50"/>
        <v>2.8133402551533551</v>
      </c>
      <c r="L575">
        <f t="shared" si="51"/>
        <v>11.855343684580308</v>
      </c>
      <c r="M575">
        <f t="shared" si="52"/>
        <v>16.592665342636518</v>
      </c>
      <c r="N575" s="2">
        <f t="shared" si="53"/>
        <v>23.036689089328789</v>
      </c>
      <c r="O575">
        <f t="shared" si="54"/>
        <v>16.699345903833162</v>
      </c>
    </row>
    <row r="576" spans="1:15">
      <c r="A576">
        <v>4999998.3252043296</v>
      </c>
      <c r="B576">
        <v>4999998.1855389997</v>
      </c>
      <c r="C576">
        <v>4999998.2966433298</v>
      </c>
      <c r="D576">
        <v>4999998.1140783299</v>
      </c>
      <c r="E576">
        <v>4999998.2811460001</v>
      </c>
      <c r="F576">
        <v>4999998.2987403302</v>
      </c>
      <c r="J576">
        <f t="shared" si="49"/>
        <v>16.395324771850699</v>
      </c>
      <c r="K576">
        <f t="shared" si="50"/>
        <v>2.8993404755722412</v>
      </c>
      <c r="L576">
        <f t="shared" si="51"/>
        <v>12.118002817452689</v>
      </c>
      <c r="M576">
        <f t="shared" si="52"/>
        <v>16.848665526292258</v>
      </c>
      <c r="N576" s="2">
        <f t="shared" si="53"/>
        <v>23.597349198599186</v>
      </c>
      <c r="O576">
        <f t="shared" si="54"/>
        <v>16.398666445173564</v>
      </c>
    </row>
    <row r="577" spans="1:15">
      <c r="A577">
        <v>4999998.3251480004</v>
      </c>
      <c r="B577">
        <v>4999998.1856066696</v>
      </c>
      <c r="C577">
        <v>4999998.2965983301</v>
      </c>
      <c r="D577">
        <v>4999998.11395167</v>
      </c>
      <c r="E577">
        <v>4999998.2808516696</v>
      </c>
      <c r="F577">
        <v>4999998.2989543304</v>
      </c>
      <c r="J577">
        <f t="shared" si="49"/>
        <v>16.282666367369096</v>
      </c>
      <c r="K577">
        <f t="shared" si="50"/>
        <v>3.0346803212683766</v>
      </c>
      <c r="L577">
        <f t="shared" si="51"/>
        <v>12.028003498362899</v>
      </c>
      <c r="M577">
        <f t="shared" si="52"/>
        <v>16.595345690021762</v>
      </c>
      <c r="N577" s="2">
        <f t="shared" si="53"/>
        <v>23.008687935108345</v>
      </c>
      <c r="O577">
        <f t="shared" si="54"/>
        <v>16.826667056538902</v>
      </c>
    </row>
    <row r="578" spans="1:15">
      <c r="A578">
        <v>4999998.3252096698</v>
      </c>
      <c r="B578">
        <v>4999998.1855233302</v>
      </c>
      <c r="C578">
        <v>4999998.2966506695</v>
      </c>
      <c r="D578">
        <v>4999998.1138536697</v>
      </c>
      <c r="E578">
        <v>4999998.2811253304</v>
      </c>
      <c r="F578">
        <v>4999998.2987543298</v>
      </c>
      <c r="J578">
        <f t="shared" si="49"/>
        <v>16.406005182731402</v>
      </c>
      <c r="K578">
        <f t="shared" si="50"/>
        <v>2.8680014595546592</v>
      </c>
      <c r="L578">
        <f t="shared" si="51"/>
        <v>12.132682328892455</v>
      </c>
      <c r="M578">
        <f t="shared" si="52"/>
        <v>16.399345054645032</v>
      </c>
      <c r="N578" s="2">
        <f t="shared" si="53"/>
        <v>23.55600963784827</v>
      </c>
      <c r="O578">
        <f t="shared" si="54"/>
        <v>16.426665736629531</v>
      </c>
    </row>
    <row r="579" spans="1:15">
      <c r="A579">
        <v>4999998.3252140004</v>
      </c>
      <c r="B579">
        <v>4999998.1855753297</v>
      </c>
      <c r="C579">
        <v>4999998.2966026701</v>
      </c>
      <c r="D579">
        <v>4999998.1138789998</v>
      </c>
      <c r="E579">
        <v>4999998.2808903297</v>
      </c>
      <c r="F579">
        <v>4999998.2988419998</v>
      </c>
      <c r="J579">
        <f t="shared" ref="J579:J642" si="55">(A579-A$2)/A$2*10000000000</f>
        <v>16.414666485590708</v>
      </c>
      <c r="K579">
        <f t="shared" ref="K579:K642" si="56">(B579-B$2)/B$2*10000000000</f>
        <v>2.9720004265873876</v>
      </c>
      <c r="L579">
        <f t="shared" ref="L579:L642" si="57">(C579-C$2)/C$2*10000000000</f>
        <v>12.036683427725835</v>
      </c>
      <c r="M579">
        <f t="shared" ref="M579:M642" si="58">(D579-D$2)/D$2*10000000000</f>
        <v>16.450005296607422</v>
      </c>
      <c r="N579" s="2">
        <f t="shared" ref="N579:N642" si="59">(E579-E$2)/E$2*10000000000</f>
        <v>23.086008224660983</v>
      </c>
      <c r="O579">
        <f t="shared" ref="O579:O642" si="60">(F579-F$2)/F$2*10000000000</f>
        <v>16.602005897699751</v>
      </c>
    </row>
    <row r="580" spans="1:15">
      <c r="A580">
        <v>4999998.3252716698</v>
      </c>
      <c r="B580">
        <v>4999998.1856270004</v>
      </c>
      <c r="C580">
        <v>4999998.2966893297</v>
      </c>
      <c r="D580">
        <v>4999998.1138603296</v>
      </c>
      <c r="E580">
        <v>4999998.2808729997</v>
      </c>
      <c r="F580">
        <v>4999998.2988946699</v>
      </c>
      <c r="J580">
        <f t="shared" si="55"/>
        <v>16.530005237344259</v>
      </c>
      <c r="K580">
        <f t="shared" si="56"/>
        <v>3.0753418796436396</v>
      </c>
      <c r="L580">
        <f t="shared" si="57"/>
        <v>12.210002618116686</v>
      </c>
      <c r="M580">
        <f t="shared" si="58"/>
        <v>16.412664835153638</v>
      </c>
      <c r="N580" s="2">
        <f t="shared" si="59"/>
        <v>23.051348111727172</v>
      </c>
      <c r="O580">
        <f t="shared" si="60"/>
        <v>16.707345967484262</v>
      </c>
    </row>
    <row r="581" spans="1:15">
      <c r="A581">
        <v>4999998.325127</v>
      </c>
      <c r="B581">
        <v>4999998.1855743304</v>
      </c>
      <c r="C581">
        <v>4999998.29670667</v>
      </c>
      <c r="D581">
        <v>4999998.1139226696</v>
      </c>
      <c r="E581">
        <v>4999998.2812326699</v>
      </c>
      <c r="F581">
        <v>4999998.2987223295</v>
      </c>
      <c r="J581">
        <f t="shared" si="55"/>
        <v>16.240665567761674</v>
      </c>
      <c r="K581">
        <f t="shared" si="56"/>
        <v>2.9700018076164003</v>
      </c>
      <c r="L581">
        <f t="shared" si="57"/>
        <v>12.244683220006928</v>
      </c>
      <c r="M581">
        <f t="shared" si="58"/>
        <v>16.537344760745096</v>
      </c>
      <c r="N581" s="2">
        <f t="shared" si="59"/>
        <v>23.770688878829922</v>
      </c>
      <c r="O581">
        <f t="shared" si="60"/>
        <v>16.362665227420706</v>
      </c>
    </row>
    <row r="582" spans="1:15">
      <c r="A582">
        <v>4999998.3251649998</v>
      </c>
      <c r="B582">
        <v>4999998.1854546703</v>
      </c>
      <c r="C582">
        <v>4999998.2967126695</v>
      </c>
      <c r="D582">
        <v>4999998.1137779998</v>
      </c>
      <c r="E582">
        <v>4999998.2807426704</v>
      </c>
      <c r="F582">
        <v>4999998.2987793302</v>
      </c>
      <c r="J582">
        <f t="shared" si="55"/>
        <v>16.316665240721985</v>
      </c>
      <c r="K582">
        <f t="shared" si="56"/>
        <v>2.7306816213457936</v>
      </c>
      <c r="L582">
        <f t="shared" si="57"/>
        <v>12.256682384160587</v>
      </c>
      <c r="M582">
        <f t="shared" si="58"/>
        <v>16.248005078931961</v>
      </c>
      <c r="N582" s="2">
        <f t="shared" si="59"/>
        <v>22.790689459321872</v>
      </c>
      <c r="O582">
        <f t="shared" si="60"/>
        <v>16.476666600110374</v>
      </c>
    </row>
    <row r="583" spans="1:15">
      <c r="A583">
        <v>4999998.3252400002</v>
      </c>
      <c r="B583">
        <v>4999998.1855699997</v>
      </c>
      <c r="C583">
        <v>4999998.2967339996</v>
      </c>
      <c r="D583">
        <v>4999998.1139853299</v>
      </c>
      <c r="E583">
        <v>4999998.2806219999</v>
      </c>
      <c r="F583">
        <v>4999998.29888367</v>
      </c>
      <c r="J583">
        <f t="shared" si="55"/>
        <v>16.466665967724747</v>
      </c>
      <c r="K583">
        <f t="shared" si="56"/>
        <v>2.9613405045268455</v>
      </c>
      <c r="L583">
        <f t="shared" si="57"/>
        <v>12.299342560598218</v>
      </c>
      <c r="M583">
        <f t="shared" si="58"/>
        <v>16.662665436510647</v>
      </c>
      <c r="N583" s="2">
        <f t="shared" si="59"/>
        <v>22.549348306445623</v>
      </c>
      <c r="O583">
        <f t="shared" si="60"/>
        <v>16.685346258105177</v>
      </c>
    </row>
    <row r="584" spans="1:15">
      <c r="A584">
        <v>4999998.3253030004</v>
      </c>
      <c r="B584">
        <v>4999998.1856576698</v>
      </c>
      <c r="C584">
        <v>4999998.2967286697</v>
      </c>
      <c r="D584">
        <v>4999998.1137856701</v>
      </c>
      <c r="E584">
        <v>4999998.2807826698</v>
      </c>
      <c r="F584">
        <v>4999998.2989193304</v>
      </c>
      <c r="J584">
        <f t="shared" si="55"/>
        <v>16.592666503901235</v>
      </c>
      <c r="K584">
        <f t="shared" si="56"/>
        <v>3.1366806693301168</v>
      </c>
      <c r="L584">
        <f t="shared" si="57"/>
        <v>12.288682638764721</v>
      </c>
      <c r="M584">
        <f t="shared" si="58"/>
        <v>16.263345830193167</v>
      </c>
      <c r="N584" s="2">
        <f t="shared" si="59"/>
        <v>22.870688233526209</v>
      </c>
      <c r="O584">
        <f t="shared" si="60"/>
        <v>16.756666965253196</v>
      </c>
    </row>
    <row r="585" spans="1:15">
      <c r="A585">
        <v>4999998.3251949996</v>
      </c>
      <c r="B585">
        <v>4999998.1855166703</v>
      </c>
      <c r="C585">
        <v>4999998.2967450004</v>
      </c>
      <c r="D585">
        <v>4999998.1139939995</v>
      </c>
      <c r="E585">
        <v>4999998.2809286704</v>
      </c>
      <c r="F585">
        <v>4999998.2988949995</v>
      </c>
      <c r="J585">
        <f t="shared" si="55"/>
        <v>16.376664786464779</v>
      </c>
      <c r="K585">
        <f t="shared" si="56"/>
        <v>2.8546816792550027</v>
      </c>
      <c r="L585">
        <f t="shared" si="57"/>
        <v>12.321344132622901</v>
      </c>
      <c r="M585">
        <f t="shared" si="58"/>
        <v>16.680004806774193</v>
      </c>
      <c r="N585" s="2">
        <f t="shared" si="59"/>
        <v>23.162689626706296</v>
      </c>
      <c r="O585">
        <f t="shared" si="60"/>
        <v>16.708005344092527</v>
      </c>
    </row>
    <row r="586" spans="1:15">
      <c r="A586">
        <v>4999998.32529133</v>
      </c>
      <c r="B586">
        <v>4999998.1856650002</v>
      </c>
      <c r="C586">
        <v>4999998.2966386704</v>
      </c>
      <c r="D586">
        <v>4999998.11388133</v>
      </c>
      <c r="E586">
        <v>4999998.2808666704</v>
      </c>
      <c r="F586">
        <v>4999998.29888767</v>
      </c>
      <c r="J586">
        <f t="shared" si="55"/>
        <v>16.569325689679737</v>
      </c>
      <c r="K586">
        <f t="shared" si="56"/>
        <v>3.1513415546242851</v>
      </c>
      <c r="L586">
        <f t="shared" si="57"/>
        <v>12.108684000585139</v>
      </c>
      <c r="M586">
        <f t="shared" si="58"/>
        <v>16.454665636536458</v>
      </c>
      <c r="N586" s="2">
        <f t="shared" si="59"/>
        <v>23.038689570911487</v>
      </c>
      <c r="O586">
        <f t="shared" si="60"/>
        <v>16.69334632175628</v>
      </c>
    </row>
    <row r="587" spans="1:15">
      <c r="A587">
        <v>4999998.3252486698</v>
      </c>
      <c r="B587">
        <v>4999998.18570433</v>
      </c>
      <c r="C587">
        <v>4999998.2966693304</v>
      </c>
      <c r="D587">
        <v>4999998.1140599996</v>
      </c>
      <c r="E587">
        <v>4999998.2808646699</v>
      </c>
      <c r="F587">
        <v>4999998.2989259996</v>
      </c>
      <c r="J587">
        <f t="shared" si="55"/>
        <v>16.484005337255343</v>
      </c>
      <c r="K587">
        <f t="shared" si="56"/>
        <v>3.2300010878440459</v>
      </c>
      <c r="L587">
        <f t="shared" si="57"/>
        <v>12.170004162507302</v>
      </c>
      <c r="M587">
        <f t="shared" si="58"/>
        <v>16.812004930575526</v>
      </c>
      <c r="N587" s="2">
        <f t="shared" si="59"/>
        <v>23.034688607746084</v>
      </c>
      <c r="O587">
        <f t="shared" si="60"/>
        <v>16.77000537172713</v>
      </c>
    </row>
    <row r="588" spans="1:15">
      <c r="A588">
        <v>4999998.3250313299</v>
      </c>
      <c r="B588">
        <v>4999998.1855389997</v>
      </c>
      <c r="C588">
        <v>4999998.2966523301</v>
      </c>
      <c r="D588">
        <v>4999998.1138876704</v>
      </c>
      <c r="E588">
        <v>4999998.2807683302</v>
      </c>
      <c r="F588">
        <v>4999998.2989729997</v>
      </c>
      <c r="J588">
        <f t="shared" si="55"/>
        <v>16.049325280402037</v>
      </c>
      <c r="K588">
        <f t="shared" si="56"/>
        <v>2.8993404755722412</v>
      </c>
      <c r="L588">
        <f t="shared" si="57"/>
        <v>12.136003426328962</v>
      </c>
      <c r="M588">
        <f t="shared" si="58"/>
        <v>16.467346529516821</v>
      </c>
      <c r="N588" s="2">
        <f t="shared" si="59"/>
        <v>22.842009076236771</v>
      </c>
      <c r="O588">
        <f t="shared" si="60"/>
        <v>16.864005653966146</v>
      </c>
    </row>
    <row r="589" spans="1:15">
      <c r="A589">
        <v>4999998.3253456699</v>
      </c>
      <c r="B589">
        <v>4999998.1856549997</v>
      </c>
      <c r="C589">
        <v>4999998.2966516698</v>
      </c>
      <c r="D589">
        <v>4999998.1139593301</v>
      </c>
      <c r="E589">
        <v>4999998.28061633</v>
      </c>
      <c r="F589">
        <v>4999998.2988953302</v>
      </c>
      <c r="J589">
        <f t="shared" si="55"/>
        <v>16.678005482783387</v>
      </c>
      <c r="K589">
        <f t="shared" si="56"/>
        <v>3.1313404637478044</v>
      </c>
      <c r="L589">
        <f t="shared" si="57"/>
        <v>12.134682810466661</v>
      </c>
      <c r="M589">
        <f t="shared" si="58"/>
        <v>16.610665952178564</v>
      </c>
      <c r="N589" s="2">
        <f t="shared" si="59"/>
        <v>22.53800851885206</v>
      </c>
      <c r="O589">
        <f t="shared" si="60"/>
        <v>16.708666583346577</v>
      </c>
    </row>
    <row r="590" spans="1:15">
      <c r="A590">
        <v>4999998.3252263302</v>
      </c>
      <c r="B590">
        <v>4999998.1855793297</v>
      </c>
      <c r="C590">
        <v>4999998.2968013296</v>
      </c>
      <c r="D590">
        <v>4999998.1138333296</v>
      </c>
      <c r="E590">
        <v>4999998.2805886697</v>
      </c>
      <c r="F590">
        <v>4999998.2988503296</v>
      </c>
      <c r="J590">
        <f t="shared" si="55"/>
        <v>16.439326053021755</v>
      </c>
      <c r="K590">
        <f t="shared" si="56"/>
        <v>2.9800004904088144</v>
      </c>
      <c r="L590">
        <f t="shared" si="57"/>
        <v>12.434002537699845</v>
      </c>
      <c r="M590">
        <f t="shared" si="58"/>
        <v>16.35866486917336</v>
      </c>
      <c r="N590" s="2">
        <f t="shared" si="59"/>
        <v>22.482687938771758</v>
      </c>
      <c r="O590">
        <f t="shared" si="60"/>
        <v>16.618665401610219</v>
      </c>
    </row>
    <row r="591" spans="1:15">
      <c r="A591">
        <v>4999998.3253490003</v>
      </c>
      <c r="B591">
        <v>4999998.185478</v>
      </c>
      <c r="C591">
        <v>4999998.2967893304</v>
      </c>
      <c r="D591">
        <v>4999998.1139613297</v>
      </c>
      <c r="E591">
        <v>4999998.2806343297</v>
      </c>
      <c r="F591">
        <v>4999998.2989316704</v>
      </c>
      <c r="J591">
        <f t="shared" si="55"/>
        <v>16.684666304079062</v>
      </c>
      <c r="K591">
        <f t="shared" si="56"/>
        <v>2.7773408992798454</v>
      </c>
      <c r="L591">
        <f t="shared" si="57"/>
        <v>12.410004209392531</v>
      </c>
      <c r="M591">
        <f t="shared" si="58"/>
        <v>16.6146650528291</v>
      </c>
      <c r="N591" s="2">
        <f t="shared" si="59"/>
        <v>22.574007874111722</v>
      </c>
      <c r="O591">
        <f t="shared" si="60"/>
        <v>16.781347021918414</v>
      </c>
    </row>
    <row r="592" spans="1:15">
      <c r="A592">
        <v>4999998.3251630003</v>
      </c>
      <c r="B592">
        <v>4999998.1856203303</v>
      </c>
      <c r="C592">
        <v>4999998.29691133</v>
      </c>
      <c r="D592">
        <v>4999998.1138763297</v>
      </c>
      <c r="E592">
        <v>4999998.2808990004</v>
      </c>
      <c r="F592">
        <v>4999998.2989283297</v>
      </c>
      <c r="J592">
        <f t="shared" si="55"/>
        <v>16.312666140240491</v>
      </c>
      <c r="K592">
        <f t="shared" si="56"/>
        <v>3.0620016102399004</v>
      </c>
      <c r="L592">
        <f t="shared" si="57"/>
        <v>12.654003356780382</v>
      </c>
      <c r="M592">
        <f t="shared" si="58"/>
        <v>16.444665090941339</v>
      </c>
      <c r="N592" s="2">
        <f t="shared" si="59"/>
        <v>23.103349457002654</v>
      </c>
      <c r="O592">
        <f t="shared" si="60"/>
        <v>16.774665711483838</v>
      </c>
    </row>
    <row r="593" spans="1:15">
      <c r="A593">
        <v>4999998.3252616702</v>
      </c>
      <c r="B593">
        <v>4999998.1855606697</v>
      </c>
      <c r="C593">
        <v>4999998.2967706705</v>
      </c>
      <c r="D593">
        <v>4999998.1139690001</v>
      </c>
      <c r="E593">
        <v>4999998.2806583298</v>
      </c>
      <c r="F593">
        <v>4999998.2989756698</v>
      </c>
      <c r="J593">
        <f t="shared" si="55"/>
        <v>16.510006009645252</v>
      </c>
      <c r="K593">
        <f t="shared" si="56"/>
        <v>2.9426805186448766</v>
      </c>
      <c r="L593">
        <f t="shared" si="57"/>
        <v>12.372684238423471</v>
      </c>
      <c r="M593">
        <f t="shared" si="58"/>
        <v>16.630005804090302</v>
      </c>
      <c r="N593" s="2">
        <f t="shared" si="59"/>
        <v>22.6220082562218</v>
      </c>
      <c r="O593">
        <f t="shared" si="60"/>
        <v>16.869345859434763</v>
      </c>
    </row>
    <row r="594" spans="1:15">
      <c r="A594">
        <v>4999998.3253636695</v>
      </c>
      <c r="B594">
        <v>4999998.185513</v>
      </c>
      <c r="C594">
        <v>4999998.2968579996</v>
      </c>
      <c r="D594">
        <v>4999998.1139966697</v>
      </c>
      <c r="E594">
        <v>4999998.2807473298</v>
      </c>
      <c r="F594">
        <v>4999998.2989936704</v>
      </c>
      <c r="J594">
        <f t="shared" si="55"/>
        <v>16.71400483769991</v>
      </c>
      <c r="K594">
        <f t="shared" si="56"/>
        <v>2.847340992055877</v>
      </c>
      <c r="L594">
        <f t="shared" si="57"/>
        <v>12.54734267113448</v>
      </c>
      <c r="M594">
        <f t="shared" si="58"/>
        <v>16.685345012440276</v>
      </c>
      <c r="N594" s="2">
        <f t="shared" si="59"/>
        <v>22.800008276229001</v>
      </c>
      <c r="O594">
        <f t="shared" si="60"/>
        <v>16.905347077187617</v>
      </c>
    </row>
    <row r="595" spans="1:15">
      <c r="A595">
        <v>4999998.3252586704</v>
      </c>
      <c r="B595">
        <v>4999998.1855626702</v>
      </c>
      <c r="C595">
        <v>4999998.2967733303</v>
      </c>
      <c r="D595">
        <v>4999998.1140263304</v>
      </c>
      <c r="E595">
        <v>4999998.2809826704</v>
      </c>
      <c r="F595">
        <v>4999998.2989076702</v>
      </c>
      <c r="J595">
        <f t="shared" si="55"/>
        <v>16.504006427600128</v>
      </c>
      <c r="K595">
        <f t="shared" si="56"/>
        <v>2.9466814818785032</v>
      </c>
      <c r="L595">
        <f t="shared" si="57"/>
        <v>12.378003954788396</v>
      </c>
      <c r="M595">
        <f t="shared" si="58"/>
        <v>16.74466655762809</v>
      </c>
      <c r="N595" s="2">
        <f t="shared" si="59"/>
        <v>23.270689555131078</v>
      </c>
      <c r="O595">
        <f t="shared" si="60"/>
        <v>16.733346640011796</v>
      </c>
    </row>
    <row r="596" spans="1:15">
      <c r="A596">
        <v>4999998.3252973296</v>
      </c>
      <c r="B596">
        <v>4999998.1855083304</v>
      </c>
      <c r="C596">
        <v>4999998.29670667</v>
      </c>
      <c r="D596">
        <v>4999998.1139483303</v>
      </c>
      <c r="E596">
        <v>4999998.280971</v>
      </c>
      <c r="F596">
        <v>4999998.2988896696</v>
      </c>
      <c r="J596">
        <f t="shared" si="55"/>
        <v>16.581324853769985</v>
      </c>
      <c r="K596">
        <f t="shared" si="56"/>
        <v>2.8380016858857635</v>
      </c>
      <c r="L596">
        <f t="shared" si="57"/>
        <v>12.244683220006928</v>
      </c>
      <c r="M596">
        <f t="shared" si="58"/>
        <v>16.588666241985987</v>
      </c>
      <c r="N596" s="2">
        <f t="shared" si="59"/>
        <v>23.247348740687094</v>
      </c>
      <c r="O596">
        <f t="shared" si="60"/>
        <v>16.697345422258937</v>
      </c>
    </row>
    <row r="597" spans="1:15">
      <c r="A597">
        <v>4999998.3253166704</v>
      </c>
      <c r="B597">
        <v>4999998.1856556702</v>
      </c>
      <c r="C597">
        <v>4999998.2966799997</v>
      </c>
      <c r="D597">
        <v>4999998.1140553299</v>
      </c>
      <c r="E597">
        <v>4999998.2805953296</v>
      </c>
      <c r="F597">
        <v>4999998.2989760004</v>
      </c>
      <c r="J597">
        <f t="shared" si="55"/>
        <v>16.620006418604227</v>
      </c>
      <c r="K597">
        <f t="shared" si="56"/>
        <v>3.1326815687423162</v>
      </c>
      <c r="L597">
        <f t="shared" si="57"/>
        <v>12.191342632632155</v>
      </c>
      <c r="M597">
        <f t="shared" si="58"/>
        <v>16.802665624258903</v>
      </c>
      <c r="N597" s="2">
        <f t="shared" si="59"/>
        <v>22.49600771884429</v>
      </c>
      <c r="O597">
        <f t="shared" si="60"/>
        <v>16.870007098688813</v>
      </c>
    </row>
    <row r="598" spans="1:15">
      <c r="A598">
        <v>4999998.3251733296</v>
      </c>
      <c r="B598">
        <v>4999998.1854906697</v>
      </c>
      <c r="C598">
        <v>4999998.2968140002</v>
      </c>
      <c r="D598">
        <v>4999998.11388567</v>
      </c>
      <c r="E598">
        <v>4999998.2807296701</v>
      </c>
      <c r="F598">
        <v>4999998.2990136696</v>
      </c>
      <c r="J598">
        <f t="shared" si="55"/>
        <v>16.333324744544271</v>
      </c>
      <c r="K598">
        <f t="shared" si="56"/>
        <v>2.8026803330928129</v>
      </c>
      <c r="L598">
        <f t="shared" si="57"/>
        <v>12.459343833618894</v>
      </c>
      <c r="M598">
        <f t="shared" si="58"/>
        <v>16.463345566220433</v>
      </c>
      <c r="N598" s="2">
        <f t="shared" si="59"/>
        <v>22.764688786684129</v>
      </c>
      <c r="O598">
        <f t="shared" si="60"/>
        <v>16.945345532797347</v>
      </c>
    </row>
    <row r="599" spans="1:15">
      <c r="A599">
        <v>4999998.3254136704</v>
      </c>
      <c r="B599">
        <v>4999998.1855140002</v>
      </c>
      <c r="C599">
        <v>4999998.2966989996</v>
      </c>
      <c r="D599">
        <v>4999998.1139350003</v>
      </c>
      <c r="E599">
        <v>4999998.2809663303</v>
      </c>
      <c r="F599">
        <v>4999998.2989796698</v>
      </c>
      <c r="J599">
        <f t="shared" si="55"/>
        <v>16.814006564132267</v>
      </c>
      <c r="K599">
        <f t="shared" si="56"/>
        <v>2.8493414736726903</v>
      </c>
      <c r="L599">
        <f t="shared" si="57"/>
        <v>12.229342469313119</v>
      </c>
      <c r="M599">
        <f t="shared" si="58"/>
        <v>16.56200619186437</v>
      </c>
      <c r="N599" s="2">
        <f t="shared" si="59"/>
        <v>23.238009434676236</v>
      </c>
      <c r="O599">
        <f t="shared" si="60"/>
        <v>16.877345923085866</v>
      </c>
    </row>
    <row r="600" spans="1:15">
      <c r="A600">
        <v>4999998.3253086703</v>
      </c>
      <c r="B600">
        <v>4999998.1855579996</v>
      </c>
      <c r="C600">
        <v>4999998.2967273304</v>
      </c>
      <c r="D600">
        <v>4999998.1140019996</v>
      </c>
      <c r="E600">
        <v>4999998.2807643302</v>
      </c>
      <c r="F600">
        <v>4999998.2990186699</v>
      </c>
      <c r="J600">
        <f t="shared" si="55"/>
        <v>16.60400629138671</v>
      </c>
      <c r="K600">
        <f t="shared" si="56"/>
        <v>2.9373403130625637</v>
      </c>
      <c r="L600">
        <f t="shared" si="57"/>
        <v>12.286004154124399</v>
      </c>
      <c r="M600">
        <f t="shared" si="58"/>
        <v>16.696004934668043</v>
      </c>
      <c r="N600" s="2">
        <f t="shared" si="59"/>
        <v>22.834009012551753</v>
      </c>
      <c r="O600">
        <f t="shared" si="60"/>
        <v>16.955346078022675</v>
      </c>
    </row>
    <row r="601" spans="1:15">
      <c r="A601">
        <v>4999998.3253246704</v>
      </c>
      <c r="B601">
        <v>4999998.1854506703</v>
      </c>
      <c r="C601">
        <v>4999998.2968123304</v>
      </c>
      <c r="D601">
        <v>4999998.1140316697</v>
      </c>
      <c r="E601">
        <v>4999998.2807083298</v>
      </c>
      <c r="F601">
        <v>4999998.2989410004</v>
      </c>
      <c r="J601">
        <f t="shared" si="55"/>
        <v>16.63600654582174</v>
      </c>
      <c r="K601">
        <f t="shared" si="56"/>
        <v>2.7226815575243668</v>
      </c>
      <c r="L601">
        <f t="shared" si="57"/>
        <v>12.456004109724528</v>
      </c>
      <c r="M601">
        <f t="shared" si="58"/>
        <v>16.755345106314405</v>
      </c>
      <c r="N601" s="2">
        <f t="shared" si="59"/>
        <v>22.722008120961569</v>
      </c>
      <c r="O601">
        <f t="shared" si="60"/>
        <v>16.800007007403106</v>
      </c>
    </row>
    <row r="602" spans="1:15">
      <c r="A602">
        <v>4999998.3253583303</v>
      </c>
      <c r="B602">
        <v>4999998.1855560001</v>
      </c>
      <c r="C602">
        <v>4999998.2967440002</v>
      </c>
      <c r="D602">
        <v>4999998.1139043299</v>
      </c>
      <c r="E602">
        <v>4999998.2809939999</v>
      </c>
      <c r="F602">
        <v>4999998.2989729997</v>
      </c>
      <c r="J602">
        <f t="shared" si="55"/>
        <v>16.703326289464982</v>
      </c>
      <c r="K602">
        <f t="shared" si="56"/>
        <v>2.9333412124747631</v>
      </c>
      <c r="L602">
        <f t="shared" si="57"/>
        <v>12.319343651048696</v>
      </c>
      <c r="M602">
        <f t="shared" si="58"/>
        <v>16.500665538569812</v>
      </c>
      <c r="N602" s="2">
        <f t="shared" si="59"/>
        <v>23.293348641214475</v>
      </c>
      <c r="O602">
        <f t="shared" si="60"/>
        <v>16.864005653966146</v>
      </c>
    </row>
    <row r="603" spans="1:15">
      <c r="A603">
        <v>4999998.32530767</v>
      </c>
      <c r="B603">
        <v>4999998.1856186697</v>
      </c>
      <c r="C603">
        <v>4999998.2968600001</v>
      </c>
      <c r="D603">
        <v>4999998.1140936697</v>
      </c>
      <c r="E603">
        <v>4999998.2807019996</v>
      </c>
      <c r="F603">
        <v>4999998.2989779999</v>
      </c>
      <c r="J603">
        <f t="shared" si="55"/>
        <v>16.602005809823076</v>
      </c>
      <c r="K603">
        <f t="shared" si="56"/>
        <v>3.0586805127326584</v>
      </c>
      <c r="L603">
        <f t="shared" si="57"/>
        <v>12.551343634282889</v>
      </c>
      <c r="M603">
        <f t="shared" si="58"/>
        <v>16.879345166168811</v>
      </c>
      <c r="N603" s="2">
        <f t="shared" si="59"/>
        <v>22.709347717500094</v>
      </c>
      <c r="O603">
        <f t="shared" si="60"/>
        <v>16.87400619919147</v>
      </c>
    </row>
    <row r="604" spans="1:15">
      <c r="A604">
        <v>4999998.3253696701</v>
      </c>
      <c r="B604">
        <v>4999998.1856093304</v>
      </c>
      <c r="C604">
        <v>4999998.29689267</v>
      </c>
      <c r="D604">
        <v>4999998.1140413303</v>
      </c>
      <c r="E604">
        <v>4999998.2811500002</v>
      </c>
      <c r="F604">
        <v>4999998.29899967</v>
      </c>
      <c r="J604">
        <f t="shared" si="55"/>
        <v>16.726005864435933</v>
      </c>
      <c r="K604">
        <f t="shared" si="56"/>
        <v>3.0400019003924315</v>
      </c>
      <c r="L604">
        <f t="shared" si="57"/>
        <v>12.616683385811323</v>
      </c>
      <c r="M604">
        <f t="shared" si="58"/>
        <v>16.774666331767595</v>
      </c>
      <c r="N604" s="2">
        <f t="shared" si="59"/>
        <v>23.6053492622842</v>
      </c>
      <c r="O604">
        <f t="shared" si="60"/>
        <v>16.917346241341381</v>
      </c>
    </row>
    <row r="605" spans="1:15">
      <c r="A605">
        <v>4999998.3253570003</v>
      </c>
      <c r="B605">
        <v>4999998.1855096696</v>
      </c>
      <c r="C605">
        <v>4999998.2969026696</v>
      </c>
      <c r="D605">
        <v>4999998.1138863303</v>
      </c>
      <c r="E605">
        <v>4999998.2808309998</v>
      </c>
      <c r="F605">
        <v>4999998.2989990003</v>
      </c>
      <c r="J605">
        <f t="shared" si="55"/>
        <v>16.700666431296575</v>
      </c>
      <c r="K605">
        <f t="shared" si="56"/>
        <v>2.8406801705831355</v>
      </c>
      <c r="L605">
        <f t="shared" si="57"/>
        <v>12.636682613616014</v>
      </c>
      <c r="M605">
        <f t="shared" si="58"/>
        <v>16.464666182131577</v>
      </c>
      <c r="N605" s="2">
        <f t="shared" si="59"/>
        <v>22.967348374357428</v>
      </c>
      <c r="O605">
        <f t="shared" si="60"/>
        <v>16.916006999021207</v>
      </c>
    </row>
    <row r="606" spans="1:15">
      <c r="A606">
        <v>4999998.3253603298</v>
      </c>
      <c r="B606">
        <v>4999998.1855730005</v>
      </c>
      <c r="C606">
        <v>4999998.2969943304</v>
      </c>
      <c r="D606">
        <v>4999998.1139799999</v>
      </c>
      <c r="E606">
        <v>4999998.2810413297</v>
      </c>
      <c r="F606">
        <v>4999998.2990166703</v>
      </c>
      <c r="J606">
        <f t="shared" si="55"/>
        <v>16.707325389946472</v>
      </c>
      <c r="K606">
        <f t="shared" si="56"/>
        <v>2.9673419493772855</v>
      </c>
      <c r="L606">
        <f t="shared" si="57"/>
        <v>12.820004211877887</v>
      </c>
      <c r="M606">
        <f t="shared" si="58"/>
        <v>16.65200551428288</v>
      </c>
      <c r="N606" s="2">
        <f t="shared" si="59"/>
        <v>23.388008300462989</v>
      </c>
      <c r="O606">
        <f t="shared" si="60"/>
        <v>16.951346977520018</v>
      </c>
    </row>
    <row r="607" spans="1:15">
      <c r="A607">
        <v>4999998.32522933</v>
      </c>
      <c r="B607">
        <v>4999998.1855676696</v>
      </c>
      <c r="C607">
        <v>4999998.2967769997</v>
      </c>
      <c r="D607">
        <v>4999998.1139479997</v>
      </c>
      <c r="E607">
        <v>4999998.2806766704</v>
      </c>
      <c r="F607">
        <v>4999998.2991653299</v>
      </c>
      <c r="J607">
        <f t="shared" si="55"/>
        <v>16.445325635066879</v>
      </c>
      <c r="K607">
        <f t="shared" si="56"/>
        <v>2.9566801646709173</v>
      </c>
      <c r="L607">
        <f t="shared" si="57"/>
        <v>12.385342779185384</v>
      </c>
      <c r="M607">
        <f t="shared" si="58"/>
        <v>16.588005002707483</v>
      </c>
      <c r="N607" s="2">
        <f t="shared" si="59"/>
        <v>22.658689339842049</v>
      </c>
      <c r="O607">
        <f t="shared" si="60"/>
        <v>17.248666223181573</v>
      </c>
    </row>
    <row r="608" spans="1:15">
      <c r="A608">
        <v>4999998.3253006702</v>
      </c>
      <c r="B608">
        <v>4999998.1854973296</v>
      </c>
      <c r="C608">
        <v>4999998.2969413297</v>
      </c>
      <c r="D608">
        <v>4999998.1138883298</v>
      </c>
      <c r="E608">
        <v>4999998.2804899998</v>
      </c>
      <c r="F608">
        <v>4999998.2992230002</v>
      </c>
      <c r="J608">
        <f t="shared" si="55"/>
        <v>16.588006164169197</v>
      </c>
      <c r="K608">
        <f t="shared" si="56"/>
        <v>2.8160001133924695</v>
      </c>
      <c r="L608">
        <f t="shared" si="57"/>
        <v>12.714002902840242</v>
      </c>
      <c r="M608">
        <f t="shared" si="58"/>
        <v>16.468665282782112</v>
      </c>
      <c r="N608" s="2">
        <f t="shared" si="59"/>
        <v>22.28534806748598</v>
      </c>
      <c r="O608">
        <f t="shared" si="60"/>
        <v>17.364006838191411</v>
      </c>
    </row>
    <row r="609" spans="1:15">
      <c r="A609">
        <v>4999998.325282</v>
      </c>
      <c r="B609">
        <v>4999998.1855800003</v>
      </c>
      <c r="C609">
        <v>4999998.2968669999</v>
      </c>
      <c r="D609">
        <v>4999998.1139423298</v>
      </c>
      <c r="E609">
        <v>4999998.2805763297</v>
      </c>
      <c r="F609">
        <v>4999998.299141</v>
      </c>
      <c r="J609">
        <f t="shared" si="55"/>
        <v>16.550665704293813</v>
      </c>
      <c r="K609">
        <f t="shared" si="56"/>
        <v>2.9813415954033262</v>
      </c>
      <c r="L609">
        <f t="shared" si="57"/>
        <v>12.565343280010753</v>
      </c>
      <c r="M609">
        <f t="shared" si="58"/>
        <v>16.576665214742668</v>
      </c>
      <c r="N609" s="2">
        <f t="shared" si="59"/>
        <v>22.458007882001926</v>
      </c>
      <c r="O609">
        <f t="shared" si="60"/>
        <v>17.200006464666689</v>
      </c>
    </row>
    <row r="610" spans="1:15">
      <c r="A610">
        <v>4999998.3253260003</v>
      </c>
      <c r="B610">
        <v>4999998.1856720001</v>
      </c>
      <c r="C610">
        <v>4999998.2969073299</v>
      </c>
      <c r="D610">
        <v>4999998.1140666697</v>
      </c>
      <c r="E610">
        <v>4999998.28074033</v>
      </c>
      <c r="F610">
        <v>4999998.2991656698</v>
      </c>
      <c r="J610">
        <f t="shared" si="55"/>
        <v>16.638666403990147</v>
      </c>
      <c r="K610">
        <f t="shared" si="56"/>
        <v>3.1653412006503268</v>
      </c>
      <c r="L610">
        <f t="shared" si="57"/>
        <v>12.646003293129349</v>
      </c>
      <c r="M610">
        <f t="shared" si="58"/>
        <v>16.825345200188533</v>
      </c>
      <c r="N610" s="2">
        <f t="shared" si="59"/>
        <v>22.786008630441675</v>
      </c>
      <c r="O610">
        <f t="shared" si="60"/>
        <v>17.249346088893482</v>
      </c>
    </row>
    <row r="611" spans="1:15">
      <c r="A611">
        <v>4999998.3253539996</v>
      </c>
      <c r="B611">
        <v>4999998.1855943296</v>
      </c>
      <c r="C611">
        <v>4999998.2968906704</v>
      </c>
      <c r="D611">
        <v>4999998.1140566701</v>
      </c>
      <c r="E611">
        <v>4999998.2803463303</v>
      </c>
      <c r="F611">
        <v>4999998.2989306701</v>
      </c>
      <c r="J611">
        <f t="shared" si="55"/>
        <v>16.694664986605677</v>
      </c>
      <c r="K611">
        <f t="shared" si="56"/>
        <v>3.0100002640777102</v>
      </c>
      <c r="L611">
        <f t="shared" si="57"/>
        <v>12.612684285308697</v>
      </c>
      <c r="M611">
        <f t="shared" si="58"/>
        <v>16.805345971644147</v>
      </c>
      <c r="N611" s="2">
        <f t="shared" si="59"/>
        <v>21.99800887672815</v>
      </c>
      <c r="O611">
        <f t="shared" si="60"/>
        <v>16.779346540344193</v>
      </c>
    </row>
    <row r="612" spans="1:15">
      <c r="A612">
        <v>4999998.3252446698</v>
      </c>
      <c r="B612">
        <v>4999998.1854816703</v>
      </c>
      <c r="C612">
        <v>4999998.2968913298</v>
      </c>
      <c r="D612">
        <v>4999998.1139599998</v>
      </c>
      <c r="E612">
        <v>4999998.2804086702</v>
      </c>
      <c r="F612">
        <v>4999998.299083</v>
      </c>
      <c r="J612">
        <f t="shared" si="55"/>
        <v>16.476005273646589</v>
      </c>
      <c r="K612">
        <f t="shared" si="56"/>
        <v>2.7846815864789711</v>
      </c>
      <c r="L612">
        <f t="shared" si="57"/>
        <v>12.614003038525212</v>
      </c>
      <c r="M612">
        <f t="shared" si="58"/>
        <v>16.612005194548257</v>
      </c>
      <c r="N612" s="2">
        <f t="shared" si="59"/>
        <v>22.122688798237746</v>
      </c>
      <c r="O612">
        <f t="shared" si="60"/>
        <v>17.084006473048589</v>
      </c>
    </row>
    <row r="613" spans="1:15">
      <c r="A613">
        <v>4999998.3254056703</v>
      </c>
      <c r="B613">
        <v>4999998.1855293298</v>
      </c>
      <c r="C613">
        <v>4999998.2968056696</v>
      </c>
      <c r="D613">
        <v>4999998.1139386697</v>
      </c>
      <c r="E613">
        <v>4999998.280673</v>
      </c>
      <c r="F613">
        <v>4999998.2989630001</v>
      </c>
      <c r="J613">
        <f t="shared" si="55"/>
        <v>16.798006436914754</v>
      </c>
      <c r="K613">
        <f t="shared" si="56"/>
        <v>2.8800006239638876</v>
      </c>
      <c r="L613">
        <f t="shared" si="57"/>
        <v>12.442682467062783</v>
      </c>
      <c r="M613">
        <f t="shared" si="58"/>
        <v>16.569345016532793</v>
      </c>
      <c r="N613" s="2">
        <f t="shared" si="59"/>
        <v>22.651348652768096</v>
      </c>
      <c r="O613">
        <f t="shared" si="60"/>
        <v>16.844006426161283</v>
      </c>
    </row>
    <row r="614" spans="1:15">
      <c r="A614">
        <v>4999998.3252699999</v>
      </c>
      <c r="B614">
        <v>4999998.18558833</v>
      </c>
      <c r="C614">
        <v>4999998.2968716696</v>
      </c>
      <c r="D614">
        <v>4999998.1141720004</v>
      </c>
      <c r="E614">
        <v>4999998.2809023298</v>
      </c>
      <c r="F614">
        <v>4999998.2990763299</v>
      </c>
      <c r="J614">
        <f t="shared" si="55"/>
        <v>16.526665513467542</v>
      </c>
      <c r="K614">
        <f t="shared" si="56"/>
        <v>2.9980010996684827</v>
      </c>
      <c r="L614">
        <f t="shared" si="57"/>
        <v>12.574682585981947</v>
      </c>
      <c r="M614">
        <f t="shared" si="58"/>
        <v>17.036006721089418</v>
      </c>
      <c r="N614" s="2">
        <f t="shared" si="59"/>
        <v>23.110008415716024</v>
      </c>
      <c r="O614">
        <f t="shared" si="60"/>
        <v>17.070666203928866</v>
      </c>
    </row>
    <row r="615" spans="1:15">
      <c r="A615">
        <v>4999998.3255243301</v>
      </c>
      <c r="B615">
        <v>4999998.1854993301</v>
      </c>
      <c r="C615">
        <v>4999998.2969289999</v>
      </c>
      <c r="D615">
        <v>4999998.11400533</v>
      </c>
      <c r="E615">
        <v>4999998.2809016705</v>
      </c>
      <c r="F615">
        <v>4999998.2991429996</v>
      </c>
      <c r="J615">
        <f t="shared" si="55"/>
        <v>17.035326135259762</v>
      </c>
      <c r="K615">
        <f t="shared" si="56"/>
        <v>2.8200010766260961</v>
      </c>
      <c r="L615">
        <f t="shared" si="57"/>
        <v>12.689343335278883</v>
      </c>
      <c r="M615">
        <f t="shared" si="58"/>
        <v>16.702665756245271</v>
      </c>
      <c r="N615" s="2">
        <f t="shared" si="59"/>
        <v>23.108689662493909</v>
      </c>
      <c r="O615">
        <f t="shared" si="60"/>
        <v>17.204005565169346</v>
      </c>
    </row>
    <row r="616" spans="1:15">
      <c r="A616">
        <v>4999998.3253713297</v>
      </c>
      <c r="B616">
        <v>4999998.1854689997</v>
      </c>
      <c r="C616">
        <v>4999998.2967999997</v>
      </c>
      <c r="D616">
        <v>4999998.114023</v>
      </c>
      <c r="E616">
        <v>4999998.2808950003</v>
      </c>
      <c r="F616">
        <v>4999998.299079</v>
      </c>
      <c r="J616">
        <f t="shared" si="55"/>
        <v>16.729325099209113</v>
      </c>
      <c r="K616">
        <f t="shared" si="56"/>
        <v>2.7593402900201776</v>
      </c>
      <c r="L616">
        <f t="shared" si="57"/>
        <v>12.431342679517384</v>
      </c>
      <c r="M616">
        <f t="shared" si="58"/>
        <v>16.738005736050859</v>
      </c>
      <c r="N616" s="2">
        <f t="shared" si="59"/>
        <v>23.09534939331764</v>
      </c>
      <c r="O616">
        <f t="shared" si="60"/>
        <v>17.076006409397486</v>
      </c>
    </row>
    <row r="617" spans="1:15">
      <c r="A617">
        <v>4999998.3253846699</v>
      </c>
      <c r="B617">
        <v>4999998.1855039997</v>
      </c>
      <c r="C617">
        <v>4999998.2968389997</v>
      </c>
      <c r="D617">
        <v>4999998.1140133301</v>
      </c>
      <c r="E617">
        <v>4999998.28088733</v>
      </c>
      <c r="F617">
        <v>4999998.2991159996</v>
      </c>
      <c r="J617">
        <f t="shared" si="55"/>
        <v>16.756005637307332</v>
      </c>
      <c r="K617">
        <f t="shared" si="56"/>
        <v>2.8293403827962096</v>
      </c>
      <c r="L617">
        <f t="shared" si="57"/>
        <v>12.509342834453516</v>
      </c>
      <c r="M617">
        <f t="shared" si="58"/>
        <v>16.718665884139121</v>
      </c>
      <c r="N617" s="2">
        <f t="shared" si="59"/>
        <v>23.080008642558671</v>
      </c>
      <c r="O617">
        <f t="shared" si="60"/>
        <v>17.15000560118585</v>
      </c>
    </row>
    <row r="618" spans="1:15">
      <c r="A618">
        <v>4999998.3254300002</v>
      </c>
      <c r="B618">
        <v>4999998.1854790002</v>
      </c>
      <c r="C618">
        <v>4999998.2969396701</v>
      </c>
      <c r="D618">
        <v>4999998.1140149999</v>
      </c>
      <c r="E618">
        <v>4999998.280859</v>
      </c>
      <c r="F618">
        <v>4999998.29915033</v>
      </c>
      <c r="J618">
        <f t="shared" si="55"/>
        <v>16.846666195172073</v>
      </c>
      <c r="K618">
        <f t="shared" si="56"/>
        <v>2.7793413808966583</v>
      </c>
      <c r="L618">
        <f t="shared" si="57"/>
        <v>12.710683668049523</v>
      </c>
      <c r="M618">
        <f t="shared" si="58"/>
        <v>16.722005608157012</v>
      </c>
      <c r="N618" s="2">
        <f t="shared" si="59"/>
        <v>23.02334882015252</v>
      </c>
      <c r="O618">
        <f t="shared" si="60"/>
        <v>17.218666450151382</v>
      </c>
    </row>
    <row r="619" spans="1:15">
      <c r="A619">
        <v>4999998.3255366702</v>
      </c>
      <c r="B619">
        <v>4999998.1855370002</v>
      </c>
      <c r="C619">
        <v>4999998.2968366696</v>
      </c>
      <c r="D619">
        <v>4999998.1138509996</v>
      </c>
      <c r="E619">
        <v>4999998.2806050004</v>
      </c>
      <c r="F619">
        <v>4999998.2991819996</v>
      </c>
      <c r="J619">
        <f t="shared" si="55"/>
        <v>17.060006191794347</v>
      </c>
      <c r="K619">
        <f t="shared" si="56"/>
        <v>2.8953413749844401</v>
      </c>
      <c r="L619">
        <f t="shared" si="57"/>
        <v>12.504682494696848</v>
      </c>
      <c r="M619">
        <f t="shared" si="58"/>
        <v>16.394004848978948</v>
      </c>
      <c r="N619" s="2">
        <f t="shared" si="59"/>
        <v>22.515349432768662</v>
      </c>
      <c r="O619">
        <f t="shared" si="60"/>
        <v>17.282005720106156</v>
      </c>
    </row>
    <row r="620" spans="1:15">
      <c r="A620">
        <v>4999998.3251830004</v>
      </c>
      <c r="B620">
        <v>4999998.1856846698</v>
      </c>
      <c r="C620">
        <v>4999998.2969366703</v>
      </c>
      <c r="D620">
        <v>4999998.1140536703</v>
      </c>
      <c r="E620">
        <v>4999998.2804859998</v>
      </c>
      <c r="F620">
        <v>4999998.29905733</v>
      </c>
      <c r="J620">
        <f t="shared" si="55"/>
        <v>16.352666458284283</v>
      </c>
      <c r="K620">
        <f t="shared" si="56"/>
        <v>3.1906806344632943</v>
      </c>
      <c r="L620">
        <f t="shared" si="57"/>
        <v>12.704684085972694</v>
      </c>
      <c r="M620">
        <f t="shared" si="58"/>
        <v>16.799346389345416</v>
      </c>
      <c r="N620" s="2">
        <f t="shared" si="59"/>
        <v>22.277348003800967</v>
      </c>
      <c r="O620">
        <f t="shared" si="60"/>
        <v>17.032666367247575</v>
      </c>
    </row>
    <row r="621" spans="1:15">
      <c r="A621">
        <v>4999998.3254176704</v>
      </c>
      <c r="B621">
        <v>4999998.1856953297</v>
      </c>
      <c r="C621">
        <v>4999998.2969880002</v>
      </c>
      <c r="D621">
        <v>4999998.1139843296</v>
      </c>
      <c r="E621">
        <v>4999998.2804429997</v>
      </c>
      <c r="F621">
        <v>4999998.2990633296</v>
      </c>
      <c r="J621">
        <f t="shared" si="55"/>
        <v>16.822006627741025</v>
      </c>
      <c r="K621">
        <f t="shared" si="56"/>
        <v>3.2120004785843781</v>
      </c>
      <c r="L621">
        <f t="shared" si="57"/>
        <v>12.807343808470184</v>
      </c>
      <c r="M621">
        <f t="shared" si="58"/>
        <v>16.660664954862455</v>
      </c>
      <c r="N621" s="2">
        <f t="shared" si="59"/>
        <v>22.191347784848521</v>
      </c>
      <c r="O621">
        <f t="shared" si="60"/>
        <v>17.044665531401336</v>
      </c>
    </row>
    <row r="622" spans="1:15">
      <c r="A622">
        <v>4999998.3254169999</v>
      </c>
      <c r="B622">
        <v>4999998.1855406696</v>
      </c>
      <c r="C622">
        <v>4999998.2969939997</v>
      </c>
      <c r="D622">
        <v>4999998.1142623303</v>
      </c>
      <c r="E622">
        <v>4999998.2807649998</v>
      </c>
      <c r="F622">
        <v>4999998.29909667</v>
      </c>
      <c r="J622">
        <f t="shared" si="55"/>
        <v>16.820665522782168</v>
      </c>
      <c r="K622">
        <f t="shared" si="56"/>
        <v>2.9026801995377403</v>
      </c>
      <c r="L622">
        <f t="shared" si="57"/>
        <v>12.819342972623842</v>
      </c>
      <c r="M622">
        <f t="shared" si="58"/>
        <v>17.216666605204942</v>
      </c>
      <c r="N622" s="2">
        <f t="shared" si="59"/>
        <v>22.835348254877605</v>
      </c>
      <c r="O622">
        <f t="shared" si="60"/>
        <v>17.111346387896294</v>
      </c>
    </row>
    <row r="623" spans="1:15">
      <c r="A623">
        <v>4999998.3253450003</v>
      </c>
      <c r="B623">
        <v>4999998.1855960004</v>
      </c>
      <c r="C623">
        <v>4999998.2969913296</v>
      </c>
      <c r="D623">
        <v>4999998.1139860004</v>
      </c>
      <c r="E623">
        <v>4999998.2808053298</v>
      </c>
      <c r="F623">
        <v>4999998.2990253298</v>
      </c>
      <c r="J623">
        <f t="shared" si="55"/>
        <v>16.676666240470304</v>
      </c>
      <c r="K623">
        <f t="shared" si="56"/>
        <v>3.0133418506890353</v>
      </c>
      <c r="L623">
        <f t="shared" si="57"/>
        <v>12.814002767155271</v>
      </c>
      <c r="M623">
        <f t="shared" si="58"/>
        <v>16.664006541526199</v>
      </c>
      <c r="N623" s="2">
        <f t="shared" si="59"/>
        <v>22.916008268338796</v>
      </c>
      <c r="O623">
        <f t="shared" si="60"/>
        <v>16.968665858038751</v>
      </c>
    </row>
    <row r="624" spans="1:15">
      <c r="A624">
        <v>4999998.3254333297</v>
      </c>
      <c r="B624">
        <v>4999998.1855436703</v>
      </c>
      <c r="C624">
        <v>4999998.2969359998</v>
      </c>
      <c r="D624">
        <v>4999998.1140369996</v>
      </c>
      <c r="E624">
        <v>4999998.2805656698</v>
      </c>
      <c r="F624">
        <v>4999998.2990183299</v>
      </c>
      <c r="J624">
        <f t="shared" si="55"/>
        <v>16.85332515382197</v>
      </c>
      <c r="K624">
        <f t="shared" si="56"/>
        <v>2.9086816443881802</v>
      </c>
      <c r="L624">
        <f t="shared" si="57"/>
        <v>12.703342981006747</v>
      </c>
      <c r="M624">
        <f t="shared" si="58"/>
        <v>16.766005028542171</v>
      </c>
      <c r="N624" s="2">
        <f t="shared" si="59"/>
        <v>22.436688038244377</v>
      </c>
      <c r="O624">
        <f t="shared" si="60"/>
        <v>16.954666212310766</v>
      </c>
    </row>
    <row r="625" spans="1:15">
      <c r="A625">
        <v>4999998.32538833</v>
      </c>
      <c r="B625">
        <v>4999998.1854663296</v>
      </c>
      <c r="C625">
        <v>4999998.2967866696</v>
      </c>
      <c r="D625">
        <v>4999998.11395167</v>
      </c>
      <c r="E625">
        <v>4999998.280793</v>
      </c>
      <c r="F625">
        <v>4999998.2989809997</v>
      </c>
      <c r="J625">
        <f t="shared" si="55"/>
        <v>16.76332583520778</v>
      </c>
      <c r="K625">
        <f t="shared" si="56"/>
        <v>2.7540000844378656</v>
      </c>
      <c r="L625">
        <f t="shared" si="57"/>
        <v>12.404682630381819</v>
      </c>
      <c r="M625">
        <f t="shared" si="58"/>
        <v>16.595345690021762</v>
      </c>
      <c r="N625" s="2">
        <f t="shared" si="59"/>
        <v>22.891348700672701</v>
      </c>
      <c r="O625">
        <f t="shared" si="60"/>
        <v>16.880005781268352</v>
      </c>
    </row>
    <row r="626" spans="1:15">
      <c r="A626">
        <v>4999998.325278</v>
      </c>
      <c r="B626">
        <v>4999998.1856129998</v>
      </c>
      <c r="C626">
        <v>4999998.2968853302</v>
      </c>
      <c r="D626">
        <v>4999998.1139430003</v>
      </c>
      <c r="E626">
        <v>4999998.2810676703</v>
      </c>
      <c r="F626">
        <v>4999998.2992566703</v>
      </c>
      <c r="J626">
        <f t="shared" si="55"/>
        <v>16.542665640685058</v>
      </c>
      <c r="K626">
        <f t="shared" si="56"/>
        <v>3.0473407249457316</v>
      </c>
      <c r="L626">
        <f t="shared" si="57"/>
        <v>12.602003874371555</v>
      </c>
      <c r="M626">
        <f t="shared" si="58"/>
        <v>16.57800631975822</v>
      </c>
      <c r="N626" s="2">
        <f t="shared" si="59"/>
        <v>23.440689511453265</v>
      </c>
      <c r="O626">
        <f t="shared" si="60"/>
        <v>17.431347071294631</v>
      </c>
    </row>
    <row r="627" spans="1:15">
      <c r="A627">
        <v>4999998.3254249999</v>
      </c>
      <c r="B627">
        <v>4999998.1854993301</v>
      </c>
      <c r="C627">
        <v>4999998.2968743304</v>
      </c>
      <c r="D627">
        <v>4999998.1139613297</v>
      </c>
      <c r="E627">
        <v>4999998.2806050004</v>
      </c>
      <c r="F627">
        <v>4999998.2990296697</v>
      </c>
      <c r="J627">
        <f t="shared" si="55"/>
        <v>16.836665649999681</v>
      </c>
      <c r="K627">
        <f t="shared" si="56"/>
        <v>2.8200010766260961</v>
      </c>
      <c r="L627">
        <f t="shared" si="57"/>
        <v>12.580004164992658</v>
      </c>
      <c r="M627">
        <f t="shared" si="58"/>
        <v>16.6146650528291</v>
      </c>
      <c r="N627" s="2">
        <f t="shared" si="59"/>
        <v>22.515349432768662</v>
      </c>
      <c r="O627">
        <f t="shared" si="60"/>
        <v>16.977345787401763</v>
      </c>
    </row>
    <row r="628" spans="1:15">
      <c r="A628">
        <v>4999998.3254353302</v>
      </c>
      <c r="B628">
        <v>4999998.1856969995</v>
      </c>
      <c r="C628">
        <v>4999998.2969473302</v>
      </c>
      <c r="D628">
        <v>4999998.1139996704</v>
      </c>
      <c r="E628">
        <v>4999998.2806933299</v>
      </c>
      <c r="F628">
        <v>4999998.2991089998</v>
      </c>
      <c r="J628">
        <f t="shared" si="55"/>
        <v>16.857326116949235</v>
      </c>
      <c r="K628">
        <f t="shared" si="56"/>
        <v>3.2153402025498772</v>
      </c>
      <c r="L628">
        <f t="shared" si="57"/>
        <v>12.726003929639685</v>
      </c>
      <c r="M628">
        <f t="shared" si="58"/>
        <v>16.69134645738486</v>
      </c>
      <c r="N628" s="2">
        <f t="shared" si="59"/>
        <v>22.692008347804215</v>
      </c>
      <c r="O628">
        <f t="shared" si="60"/>
        <v>17.136005955457865</v>
      </c>
    </row>
    <row r="629" spans="1:15">
      <c r="A629">
        <v>4999998.3254696699</v>
      </c>
      <c r="B629">
        <v>4999998.1855063299</v>
      </c>
      <c r="C629">
        <v>4999998.2968950002</v>
      </c>
      <c r="D629">
        <v>4999998.1139073297</v>
      </c>
      <c r="E629">
        <v>4999998.2806413304</v>
      </c>
      <c r="F629">
        <v>4999998.2992590005</v>
      </c>
      <c r="J629">
        <f t="shared" si="55"/>
        <v>16.926005592009101</v>
      </c>
      <c r="K629">
        <f t="shared" si="56"/>
        <v>2.8340007226521378</v>
      </c>
      <c r="L629">
        <f t="shared" si="57"/>
        <v>12.621343725567987</v>
      </c>
      <c r="M629">
        <f t="shared" si="58"/>
        <v>16.50666512086854</v>
      </c>
      <c r="N629" s="2">
        <f t="shared" si="59"/>
        <v>22.58800938254484</v>
      </c>
      <c r="O629">
        <f t="shared" si="60"/>
        <v>17.436007411051339</v>
      </c>
    </row>
    <row r="630" spans="1:15">
      <c r="A630">
        <v>4999998.3254946703</v>
      </c>
      <c r="B630">
        <v>4999998.1856186697</v>
      </c>
      <c r="C630">
        <v>4999998.2970740004</v>
      </c>
      <c r="D630">
        <v>4999998.1140766703</v>
      </c>
      <c r="E630">
        <v>4999998.28050067</v>
      </c>
      <c r="F630">
        <v>4999998.2992323302</v>
      </c>
      <c r="J630">
        <f t="shared" si="55"/>
        <v>16.976006455225281</v>
      </c>
      <c r="K630">
        <f t="shared" si="56"/>
        <v>3.0586805127326584</v>
      </c>
      <c r="L630">
        <f t="shared" si="57"/>
        <v>12.979344245644517</v>
      </c>
      <c r="M630">
        <f t="shared" si="58"/>
        <v>16.845346291378771</v>
      </c>
      <c r="N630" s="2">
        <f t="shared" si="59"/>
        <v>22.306688400347259</v>
      </c>
      <c r="O630">
        <f t="shared" si="60"/>
        <v>17.382666823676104</v>
      </c>
    </row>
    <row r="631" spans="1:15">
      <c r="A631">
        <v>4999998.3253323296</v>
      </c>
      <c r="B631">
        <v>4999998.1855880003</v>
      </c>
      <c r="C631">
        <v>4999998.2969866702</v>
      </c>
      <c r="D631">
        <v>4999998.1139823301</v>
      </c>
      <c r="E631">
        <v>4999998.2805296704</v>
      </c>
      <c r="F631">
        <v>4999998.2991810003</v>
      </c>
      <c r="J631">
        <f t="shared" si="55"/>
        <v>16.651324944685172</v>
      </c>
      <c r="K631">
        <f t="shared" si="56"/>
        <v>2.9973417230461812</v>
      </c>
      <c r="L631">
        <f t="shared" si="57"/>
        <v>12.804683950287723</v>
      </c>
      <c r="M631">
        <f t="shared" si="58"/>
        <v>16.656665854211919</v>
      </c>
      <c r="N631" s="2">
        <f t="shared" si="59"/>
        <v>22.364689327725053</v>
      </c>
      <c r="O631">
        <f t="shared" si="60"/>
        <v>17.280007101177723</v>
      </c>
    </row>
    <row r="632" spans="1:15">
      <c r="A632">
        <v>4999998.3254580004</v>
      </c>
      <c r="B632">
        <v>4999998.1855146699</v>
      </c>
      <c r="C632">
        <v>4999998.2968420004</v>
      </c>
      <c r="D632">
        <v>4999998.1138726696</v>
      </c>
      <c r="E632">
        <v>4999998.2803756697</v>
      </c>
      <c r="F632">
        <v>4999998.2991513303</v>
      </c>
      <c r="J632">
        <f t="shared" si="55"/>
        <v>16.902666640433377</v>
      </c>
      <c r="K632">
        <f t="shared" si="56"/>
        <v>2.8506807160213761</v>
      </c>
      <c r="L632">
        <f t="shared" si="57"/>
        <v>12.515344279176132</v>
      </c>
      <c r="M632">
        <f t="shared" si="58"/>
        <v>16.437344892731463</v>
      </c>
      <c r="N632" s="2">
        <f t="shared" si="59"/>
        <v>22.056687807174939</v>
      </c>
      <c r="O632">
        <f t="shared" si="60"/>
        <v>17.220666931725603</v>
      </c>
    </row>
    <row r="633" spans="1:15">
      <c r="A633">
        <v>4999998.3255336704</v>
      </c>
      <c r="B633">
        <v>4999998.1855899999</v>
      </c>
      <c r="C633">
        <v>4999998.2970286701</v>
      </c>
      <c r="D633">
        <v>4999998.1139523303</v>
      </c>
      <c r="E633">
        <v>4999998.2804370001</v>
      </c>
      <c r="F633">
        <v>4999998.2992070001</v>
      </c>
      <c r="J633">
        <f t="shared" si="55"/>
        <v>17.054006609749223</v>
      </c>
      <c r="K633">
        <f t="shared" si="56"/>
        <v>3.0013408236339818</v>
      </c>
      <c r="L633">
        <f t="shared" si="57"/>
        <v>12.888683687300684</v>
      </c>
      <c r="M633">
        <f t="shared" si="58"/>
        <v>16.59666630593291</v>
      </c>
      <c r="N633" s="2">
        <f t="shared" si="59"/>
        <v>22.1793486206439</v>
      </c>
      <c r="O633">
        <f t="shared" si="60"/>
        <v>17.332006583586999</v>
      </c>
    </row>
    <row r="634" spans="1:15">
      <c r="A634">
        <v>4999998.3254933301</v>
      </c>
      <c r="B634">
        <v>4999998.1854183301</v>
      </c>
      <c r="C634">
        <v>4999998.2970216703</v>
      </c>
      <c r="D634">
        <v>4999998.1139956703</v>
      </c>
      <c r="E634">
        <v>4999998.2806686703</v>
      </c>
      <c r="F634">
        <v>4999998.2991843298</v>
      </c>
      <c r="J634">
        <f t="shared" si="55"/>
        <v>16.973326107953337</v>
      </c>
      <c r="K634">
        <f t="shared" si="56"/>
        <v>2.6580011812265645</v>
      </c>
      <c r="L634">
        <f t="shared" si="57"/>
        <v>12.874684041572822</v>
      </c>
      <c r="M634">
        <f t="shared" si="58"/>
        <v>16.683346393437937</v>
      </c>
      <c r="N634" s="2">
        <f t="shared" si="59"/>
        <v>22.642689212472021</v>
      </c>
      <c r="O634">
        <f t="shared" si="60"/>
        <v>17.286666059862867</v>
      </c>
    </row>
    <row r="635" spans="1:15">
      <c r="A635">
        <v>4999998.3254096704</v>
      </c>
      <c r="B635">
        <v>4999998.1855013296</v>
      </c>
      <c r="C635">
        <v>4999998.2969616698</v>
      </c>
      <c r="D635">
        <v>4999998.1140853297</v>
      </c>
      <c r="E635">
        <v>4999998.2807339998</v>
      </c>
      <c r="F635">
        <v>4999998.2990979999</v>
      </c>
      <c r="J635">
        <f t="shared" si="55"/>
        <v>16.806006500523512</v>
      </c>
      <c r="K635">
        <f t="shared" si="56"/>
        <v>2.8240001772138972</v>
      </c>
      <c r="L635">
        <f t="shared" si="57"/>
        <v>12.754683086807315</v>
      </c>
      <c r="M635">
        <f t="shared" si="58"/>
        <v>16.862665172537913</v>
      </c>
      <c r="N635" s="2">
        <f t="shared" si="59"/>
        <v>22.7733482269802</v>
      </c>
      <c r="O635">
        <f t="shared" si="60"/>
        <v>17.114006246078777</v>
      </c>
    </row>
    <row r="636" spans="1:15">
      <c r="A636">
        <v>4999998.3253960004</v>
      </c>
      <c r="B636">
        <v>4999998.18559667</v>
      </c>
      <c r="C636">
        <v>4999998.2969629997</v>
      </c>
      <c r="D636">
        <v>4999998.1140456703</v>
      </c>
      <c r="E636">
        <v>4999998.2804733301</v>
      </c>
      <c r="F636">
        <v>4999998.2990870001</v>
      </c>
      <c r="J636">
        <f t="shared" si="55"/>
        <v>16.77866658582052</v>
      </c>
      <c r="K636">
        <f t="shared" si="56"/>
        <v>3.014681093037721</v>
      </c>
      <c r="L636">
        <f t="shared" si="57"/>
        <v>12.757342944989777</v>
      </c>
      <c r="M636">
        <f t="shared" si="58"/>
        <v>16.78334626145157</v>
      </c>
      <c r="N636" s="2">
        <f t="shared" si="59"/>
        <v>22.252008570420077</v>
      </c>
      <c r="O636">
        <f t="shared" si="60"/>
        <v>17.092006536699689</v>
      </c>
    </row>
    <row r="637" spans="1:15">
      <c r="A637">
        <v>4999998.3254486704</v>
      </c>
      <c r="B637">
        <v>4999998.18549567</v>
      </c>
      <c r="C637">
        <v>4999998.2969393302</v>
      </c>
      <c r="D637">
        <v>4999998.1140200002</v>
      </c>
      <c r="E637">
        <v>4999998.2804619996</v>
      </c>
      <c r="F637">
        <v>4999998.2991763297</v>
      </c>
      <c r="J637">
        <f t="shared" si="55"/>
        <v>16.884006655047454</v>
      </c>
      <c r="K637">
        <f t="shared" si="56"/>
        <v>2.8126808785310531</v>
      </c>
      <c r="L637">
        <f t="shared" si="57"/>
        <v>12.710003802337617</v>
      </c>
      <c r="M637">
        <f t="shared" si="58"/>
        <v>16.732006153752131</v>
      </c>
      <c r="N637" s="2">
        <f t="shared" si="59"/>
        <v>22.229347621690884</v>
      </c>
      <c r="O637">
        <f t="shared" si="60"/>
        <v>17.270665932560657</v>
      </c>
    </row>
    <row r="638" spans="1:15">
      <c r="A638">
        <v>4999998.3253920004</v>
      </c>
      <c r="B638">
        <v>4999998.1855186699</v>
      </c>
      <c r="C638">
        <v>4999998.2969199996</v>
      </c>
      <c r="D638">
        <v>4999998.1139850002</v>
      </c>
      <c r="E638">
        <v>4999998.280456</v>
      </c>
      <c r="F638">
        <v>4999998.2993456703</v>
      </c>
      <c r="J638">
        <f t="shared" si="55"/>
        <v>16.770666522211762</v>
      </c>
      <c r="K638">
        <f t="shared" si="56"/>
        <v>2.8586807798428038</v>
      </c>
      <c r="L638">
        <f t="shared" si="57"/>
        <v>12.67134272640261</v>
      </c>
      <c r="M638">
        <f t="shared" si="58"/>
        <v>16.662006059878003</v>
      </c>
      <c r="N638" s="2">
        <f t="shared" si="59"/>
        <v>22.21734845748626</v>
      </c>
      <c r="O638">
        <f t="shared" si="60"/>
        <v>17.609347090547338</v>
      </c>
    </row>
    <row r="639" spans="1:15">
      <c r="A639">
        <v>4999998.3254003301</v>
      </c>
      <c r="B639">
        <v>4999998.1855483297</v>
      </c>
      <c r="C639">
        <v>4999998.2969966698</v>
      </c>
      <c r="D639">
        <v>4999998.1139796702</v>
      </c>
      <c r="E639">
        <v>4999998.280727</v>
      </c>
      <c r="F639">
        <v>4999998.2991736699</v>
      </c>
      <c r="J639">
        <f t="shared" si="55"/>
        <v>16.787326026034052</v>
      </c>
      <c r="K639">
        <f t="shared" si="56"/>
        <v>2.9180004614542105</v>
      </c>
      <c r="L639">
        <f t="shared" si="57"/>
        <v>12.824683178092416</v>
      </c>
      <c r="M639">
        <f t="shared" si="58"/>
        <v>16.651346137650236</v>
      </c>
      <c r="N639" s="2">
        <f t="shared" si="59"/>
        <v>22.759348581192874</v>
      </c>
      <c r="O639">
        <f t="shared" si="60"/>
        <v>17.265346216195688</v>
      </c>
    </row>
    <row r="640" spans="1:15">
      <c r="A640">
        <v>4999998.3254876696</v>
      </c>
      <c r="B640">
        <v>4999998.1856513303</v>
      </c>
      <c r="C640">
        <v>4999998.2970566703</v>
      </c>
      <c r="D640">
        <v>4999998.1139913304</v>
      </c>
      <c r="E640">
        <v>4999998.2804656699</v>
      </c>
      <c r="F640">
        <v>4999998.2991196699</v>
      </c>
      <c r="J640">
        <f t="shared" si="55"/>
        <v>16.962004946925621</v>
      </c>
      <c r="K640">
        <f t="shared" si="56"/>
        <v>3.1240016391945042</v>
      </c>
      <c r="L640">
        <f t="shared" si="57"/>
        <v>12.944684132857921</v>
      </c>
      <c r="M640">
        <f t="shared" si="58"/>
        <v>16.674666463753962</v>
      </c>
      <c r="N640" s="2">
        <f t="shared" si="59"/>
        <v>22.23668830876484</v>
      </c>
      <c r="O640">
        <f t="shared" si="60"/>
        <v>17.157346288228688</v>
      </c>
    </row>
    <row r="641" spans="1:15">
      <c r="A641">
        <v>4999998.3254296696</v>
      </c>
      <c r="B641">
        <v>4999998.1856053304</v>
      </c>
      <c r="C641">
        <v>4999998.29707033</v>
      </c>
      <c r="D641">
        <v>4999998.1140393298</v>
      </c>
      <c r="E641">
        <v>4999998.2808193304</v>
      </c>
      <c r="F641">
        <v>4999998.2991573298</v>
      </c>
      <c r="J641">
        <f t="shared" si="55"/>
        <v>16.846004955921522</v>
      </c>
      <c r="K641">
        <f t="shared" si="56"/>
        <v>3.0320018365710046</v>
      </c>
      <c r="L641">
        <f t="shared" si="57"/>
        <v>12.972003558601742</v>
      </c>
      <c r="M641">
        <f t="shared" si="58"/>
        <v>16.770665368471203</v>
      </c>
      <c r="N641" s="2">
        <f t="shared" si="59"/>
        <v>22.94400942255924</v>
      </c>
      <c r="O641">
        <f t="shared" si="60"/>
        <v>17.232666095879367</v>
      </c>
    </row>
    <row r="642" spans="1:15">
      <c r="A642">
        <v>4999998.3254576698</v>
      </c>
      <c r="B642">
        <v>4999998.1854889998</v>
      </c>
      <c r="C642">
        <v>4999998.2969386699</v>
      </c>
      <c r="D642">
        <v>4999998.1139500001</v>
      </c>
      <c r="E642">
        <v>4999998.2805549996</v>
      </c>
      <c r="F642">
        <v>4999998.2992796702</v>
      </c>
      <c r="J642">
        <f t="shared" si="55"/>
        <v>16.90200540118283</v>
      </c>
      <c r="K642">
        <f t="shared" si="56"/>
        <v>2.7993406091273139</v>
      </c>
      <c r="L642">
        <f t="shared" si="57"/>
        <v>12.708683186475318</v>
      </c>
      <c r="M642">
        <f t="shared" si="58"/>
        <v>16.592005966003875</v>
      </c>
      <c r="N642" s="2">
        <f t="shared" si="59"/>
        <v>22.415347705383098</v>
      </c>
      <c r="O642">
        <f t="shared" si="60"/>
        <v>17.477346971627028</v>
      </c>
    </row>
    <row r="643" spans="1:15">
      <c r="A643">
        <v>4999998.3255366702</v>
      </c>
      <c r="B643">
        <v>4999998.1856383299</v>
      </c>
      <c r="C643">
        <v>4999998.2969319997</v>
      </c>
      <c r="D643">
        <v>4999998.1139686704</v>
      </c>
      <c r="E643">
        <v>4999998.2804716704</v>
      </c>
      <c r="F643">
        <v>4999998.2991046701</v>
      </c>
      <c r="J643">
        <f t="shared" ref="J643:J706" si="61">(A643-A$2)/A$2*10000000000</f>
        <v>17.060006191794347</v>
      </c>
      <c r="K643">
        <f t="shared" ref="K643:K706" si="62">(B643-B$2)/B$2*10000000000</f>
        <v>3.0980009661134096</v>
      </c>
      <c r="L643">
        <f t="shared" ref="L643:L706" si="63">(C643-C$2)/C$2*10000000000</f>
        <v>12.695342917355713</v>
      </c>
      <c r="M643">
        <f t="shared" ref="M643:M706" si="64">(D643-D$2)/D$2*10000000000</f>
        <v>16.629346427457659</v>
      </c>
      <c r="N643" s="2">
        <f t="shared" ref="N643:N706" si="65">(E643-E$2)/E$2*10000000000</f>
        <v>22.248689335615257</v>
      </c>
      <c r="O643">
        <f t="shared" ref="O643:O706" si="66">(F643-F$2)/F$2*10000000000</f>
        <v>17.1273465151985</v>
      </c>
    </row>
    <row r="644" spans="1:15">
      <c r="A644">
        <v>4999998.3253499996</v>
      </c>
      <c r="B644">
        <v>4999998.1854203297</v>
      </c>
      <c r="C644">
        <v>4999998.2970183296</v>
      </c>
      <c r="D644">
        <v>4999998.1140719997</v>
      </c>
      <c r="E644">
        <v>4999998.28070933</v>
      </c>
      <c r="F644">
        <v>4999998.2992866701</v>
      </c>
      <c r="J644">
        <f t="shared" si="61"/>
        <v>16.686664922996918</v>
      </c>
      <c r="K644">
        <f t="shared" si="62"/>
        <v>2.6620002818143655</v>
      </c>
      <c r="L644">
        <f t="shared" si="63"/>
        <v>12.868002731138303</v>
      </c>
      <c r="M644">
        <f t="shared" si="64"/>
        <v>16.836005122416296</v>
      </c>
      <c r="N644" s="2">
        <f t="shared" si="65"/>
        <v>22.72400860254427</v>
      </c>
      <c r="O644">
        <f t="shared" si="66"/>
        <v>17.491346617355013</v>
      </c>
    </row>
    <row r="645" spans="1:15">
      <c r="A645">
        <v>4999998.3256696695</v>
      </c>
      <c r="B645">
        <v>4999998.1855769996</v>
      </c>
      <c r="C645">
        <v>4999998.2969736699</v>
      </c>
      <c r="D645">
        <v>4999998.1139983302</v>
      </c>
      <c r="E645">
        <v>4999998.2804496698</v>
      </c>
      <c r="F645">
        <v>4999998.2993839998</v>
      </c>
      <c r="J645">
        <f t="shared" si="61"/>
        <v>17.326005047155434</v>
      </c>
      <c r="K645">
        <f t="shared" si="62"/>
        <v>2.9753401505528867</v>
      </c>
      <c r="L645">
        <f t="shared" si="63"/>
        <v>12.778683277760416</v>
      </c>
      <c r="M645">
        <f t="shared" si="64"/>
        <v>16.688666109999616</v>
      </c>
      <c r="N645" s="2">
        <f t="shared" si="65"/>
        <v>22.204688054024786</v>
      </c>
      <c r="O645">
        <f t="shared" si="66"/>
        <v>17.686006140518185</v>
      </c>
    </row>
    <row r="646" spans="1:15">
      <c r="A646">
        <v>4999998.3254203303</v>
      </c>
      <c r="B646">
        <v>4999998.1854986697</v>
      </c>
      <c r="C646">
        <v>4999998.2970573297</v>
      </c>
      <c r="D646">
        <v>4999998.1139270002</v>
      </c>
      <c r="E646">
        <v>4999998.2803910002</v>
      </c>
      <c r="F646">
        <v>4999998.2992863301</v>
      </c>
      <c r="J646">
        <f t="shared" si="61"/>
        <v>16.827326344077839</v>
      </c>
      <c r="K646">
        <f t="shared" si="62"/>
        <v>2.8186804607356675</v>
      </c>
      <c r="L646">
        <f t="shared" si="63"/>
        <v>12.946002886074437</v>
      </c>
      <c r="M646">
        <f t="shared" si="64"/>
        <v>16.54600606397052</v>
      </c>
      <c r="N646" s="2">
        <f t="shared" si="65"/>
        <v>22.087348819589142</v>
      </c>
      <c r="O646">
        <f t="shared" si="66"/>
        <v>17.490666751643101</v>
      </c>
    </row>
    <row r="647" spans="1:15">
      <c r="A647">
        <v>4999998.325561</v>
      </c>
      <c r="B647">
        <v>4999998.1855623303</v>
      </c>
      <c r="C647">
        <v>4999998.29709733</v>
      </c>
      <c r="D647">
        <v>4999998.1140536703</v>
      </c>
      <c r="E647">
        <v>4999998.2806683304</v>
      </c>
      <c r="F647">
        <v>4999998.2992903301</v>
      </c>
      <c r="J647">
        <f t="shared" si="61"/>
        <v>17.108665950051666</v>
      </c>
      <c r="K647">
        <f t="shared" si="62"/>
        <v>2.9460016161521185</v>
      </c>
      <c r="L647">
        <f t="shared" si="63"/>
        <v>13.026003522584775</v>
      </c>
      <c r="M647">
        <f t="shared" si="64"/>
        <v>16.799346389345416</v>
      </c>
      <c r="N647" s="2">
        <f t="shared" si="65"/>
        <v>22.642009346757231</v>
      </c>
      <c r="O647">
        <f t="shared" si="66"/>
        <v>17.498666815294204</v>
      </c>
    </row>
    <row r="648" spans="1:15">
      <c r="A648">
        <v>4999998.3254110003</v>
      </c>
      <c r="B648">
        <v>4999998.1856136704</v>
      </c>
      <c r="C648">
        <v>4999998.2971326699</v>
      </c>
      <c r="D648">
        <v>4999998.1141623296</v>
      </c>
      <c r="E648">
        <v>4999998.2805806696</v>
      </c>
      <c r="F648">
        <v>4999998.2994100004</v>
      </c>
      <c r="J648">
        <f t="shared" si="61"/>
        <v>16.808666358691916</v>
      </c>
      <c r="K648">
        <f t="shared" si="62"/>
        <v>3.0486818299402434</v>
      </c>
      <c r="L648">
        <f t="shared" si="63"/>
        <v>13.096683479581776</v>
      </c>
      <c r="M648">
        <f t="shared" si="64"/>
        <v>17.016665006531824</v>
      </c>
      <c r="N648" s="2">
        <f t="shared" si="65"/>
        <v>22.46668781140173</v>
      </c>
      <c r="O648">
        <f t="shared" si="66"/>
        <v>17.738007485573249</v>
      </c>
    </row>
    <row r="649" spans="1:15">
      <c r="A649">
        <v>4999998.3255186696</v>
      </c>
      <c r="B649">
        <v>4999998.1856279997</v>
      </c>
      <c r="C649">
        <v>4999998.2970553301</v>
      </c>
      <c r="D649">
        <v>4999998.1140456703</v>
      </c>
      <c r="E649">
        <v>4999998.2803750001</v>
      </c>
      <c r="F649">
        <v>4999998.2994010001</v>
      </c>
      <c r="J649">
        <f t="shared" si="61"/>
        <v>17.024004974232049</v>
      </c>
      <c r="K649">
        <f t="shared" si="62"/>
        <v>3.0773404986146273</v>
      </c>
      <c r="L649">
        <f t="shared" si="63"/>
        <v>12.942003785571814</v>
      </c>
      <c r="M649">
        <f t="shared" si="64"/>
        <v>16.78334626145157</v>
      </c>
      <c r="N649" s="2">
        <f t="shared" si="65"/>
        <v>22.055348564849091</v>
      </c>
      <c r="O649">
        <f t="shared" si="66"/>
        <v>17.720006876696822</v>
      </c>
    </row>
    <row r="650" spans="1:15">
      <c r="A650">
        <v>4999998.3254913297</v>
      </c>
      <c r="B650">
        <v>4999998.1855600001</v>
      </c>
      <c r="C650">
        <v>4999998.2969926698</v>
      </c>
      <c r="D650">
        <v>4999998.1141210003</v>
      </c>
      <c r="E650">
        <v>4999998.2808046704</v>
      </c>
      <c r="F650">
        <v>4999998.2992169997</v>
      </c>
      <c r="J650">
        <f t="shared" si="61"/>
        <v>16.969325144826069</v>
      </c>
      <c r="K650">
        <f t="shared" si="62"/>
        <v>2.9413412762961904</v>
      </c>
      <c r="L650">
        <f t="shared" si="63"/>
        <v>12.816683114441378</v>
      </c>
      <c r="M650">
        <f t="shared" si="64"/>
        <v>16.934006371427589</v>
      </c>
      <c r="N650" s="2">
        <f t="shared" si="65"/>
        <v>22.914689515116677</v>
      </c>
      <c r="O650">
        <f t="shared" si="66"/>
        <v>17.352005811391862</v>
      </c>
    </row>
    <row r="651" spans="1:15">
      <c r="A651">
        <v>4999998.3256010003</v>
      </c>
      <c r="B651">
        <v>4999998.1856389996</v>
      </c>
      <c r="C651">
        <v>4999998.29707433</v>
      </c>
      <c r="D651">
        <v>4999998.1141013298</v>
      </c>
      <c r="E651">
        <v>4999998.2806176702</v>
      </c>
      <c r="F651">
        <v>4999998.2993656704</v>
      </c>
      <c r="J651">
        <f t="shared" si="61"/>
        <v>17.188666586139245</v>
      </c>
      <c r="K651">
        <f t="shared" si="62"/>
        <v>3.0993402084620953</v>
      </c>
      <c r="L651">
        <f t="shared" si="63"/>
        <v>12.980003622252775</v>
      </c>
      <c r="M651">
        <f t="shared" si="64"/>
        <v>16.894665428325613</v>
      </c>
      <c r="N651" s="2">
        <f t="shared" si="65"/>
        <v>22.540688866149551</v>
      </c>
      <c r="O651">
        <f t="shared" si="66"/>
        <v>17.649347408802853</v>
      </c>
    </row>
    <row r="652" spans="1:15">
      <c r="A652">
        <v>4999998.3256203299</v>
      </c>
      <c r="B652">
        <v>4999998.1856110003</v>
      </c>
      <c r="C652">
        <v>4999998.2971729999</v>
      </c>
      <c r="D652">
        <v>4999998.1141569996</v>
      </c>
      <c r="E652">
        <v>4999998.2807826698</v>
      </c>
      <c r="F652">
        <v>4999998.2992866701</v>
      </c>
      <c r="J652">
        <f t="shared" si="61"/>
        <v>17.227325799224172</v>
      </c>
      <c r="K652">
        <f t="shared" si="62"/>
        <v>3.043341624357931</v>
      </c>
      <c r="L652">
        <f t="shared" si="63"/>
        <v>13.177343492700372</v>
      </c>
      <c r="M652">
        <f t="shared" si="64"/>
        <v>17.006005084304057</v>
      </c>
      <c r="N652" s="2">
        <f t="shared" si="65"/>
        <v>22.870688233526209</v>
      </c>
      <c r="O652">
        <f t="shared" si="66"/>
        <v>17.491346617355013</v>
      </c>
    </row>
    <row r="653" spans="1:15">
      <c r="A653">
        <v>4999998.3255599998</v>
      </c>
      <c r="B653">
        <v>4999998.1857046699</v>
      </c>
      <c r="C653">
        <v>4999998.2971433299</v>
      </c>
      <c r="D653">
        <v>4999998.113996</v>
      </c>
      <c r="E653">
        <v>4999998.2810930004</v>
      </c>
      <c r="F653">
        <v>4999998.2993333302</v>
      </c>
      <c r="J653">
        <f t="shared" si="61"/>
        <v>17.106665468488032</v>
      </c>
      <c r="K653">
        <f t="shared" si="62"/>
        <v>3.2306809535704306</v>
      </c>
      <c r="L653">
        <f t="shared" si="63"/>
        <v>13.11800332324877</v>
      </c>
      <c r="M653">
        <f t="shared" si="64"/>
        <v>16.684005770070581</v>
      </c>
      <c r="N653" s="2">
        <f t="shared" si="65"/>
        <v>23.491349751757106</v>
      </c>
      <c r="O653">
        <f t="shared" si="66"/>
        <v>17.584667033882116</v>
      </c>
    </row>
    <row r="654" spans="1:15">
      <c r="A654">
        <v>4999998.3255506698</v>
      </c>
      <c r="B654">
        <v>4999998.1855146699</v>
      </c>
      <c r="C654">
        <v>4999998.29713667</v>
      </c>
      <c r="D654">
        <v>4999998.1139313299</v>
      </c>
      <c r="E654">
        <v>4999998.2805970004</v>
      </c>
      <c r="F654">
        <v>4999998.2993806703</v>
      </c>
      <c r="J654">
        <f t="shared" si="61"/>
        <v>17.088005483102112</v>
      </c>
      <c r="K654">
        <f t="shared" si="62"/>
        <v>2.8506807160213761</v>
      </c>
      <c r="L654">
        <f t="shared" si="63"/>
        <v>13.104683543232809</v>
      </c>
      <c r="M654">
        <f t="shared" si="64"/>
        <v>16.554665504550091</v>
      </c>
      <c r="N654" s="2">
        <f t="shared" si="65"/>
        <v>22.499349305398638</v>
      </c>
      <c r="O654">
        <f t="shared" si="66"/>
        <v>17.679347181833041</v>
      </c>
    </row>
    <row r="655" spans="1:15">
      <c r="A655">
        <v>4999998.3254623301</v>
      </c>
      <c r="B655">
        <v>4999998.1855859999</v>
      </c>
      <c r="C655">
        <v>4999998.2970276698</v>
      </c>
      <c r="D655">
        <v>4999998.1141706696</v>
      </c>
      <c r="E655">
        <v>4999998.2806623299</v>
      </c>
      <c r="F655">
        <v>4999998.2993036704</v>
      </c>
      <c r="J655">
        <f t="shared" si="61"/>
        <v>16.911326080646909</v>
      </c>
      <c r="K655">
        <f t="shared" si="62"/>
        <v>2.9933407598125545</v>
      </c>
      <c r="L655">
        <f t="shared" si="63"/>
        <v>12.886683205726479</v>
      </c>
      <c r="M655">
        <f t="shared" si="64"/>
        <v>17.033345000162722</v>
      </c>
      <c r="N655" s="2">
        <f t="shared" si="65"/>
        <v>22.63000831990681</v>
      </c>
      <c r="O655">
        <f t="shared" si="66"/>
        <v>17.525347353533647</v>
      </c>
    </row>
    <row r="656" spans="1:15">
      <c r="A656">
        <v>4999998.3255263297</v>
      </c>
      <c r="B656">
        <v>4999998.1853576703</v>
      </c>
      <c r="C656">
        <v>4999998.2970390003</v>
      </c>
      <c r="D656">
        <v>4999998.1140130004</v>
      </c>
      <c r="E656">
        <v>4999998.2806716701</v>
      </c>
      <c r="F656">
        <v>4999998.2993796701</v>
      </c>
      <c r="J656">
        <f t="shared" si="61"/>
        <v>17.039325235741256</v>
      </c>
      <c r="K656">
        <f t="shared" si="62"/>
        <v>2.5366814706605534</v>
      </c>
      <c r="L656">
        <f t="shared" si="63"/>
        <v>12.909344154359419</v>
      </c>
      <c r="M656">
        <f t="shared" si="64"/>
        <v>16.718006507506477</v>
      </c>
      <c r="N656" s="2">
        <f t="shared" si="65"/>
        <v>22.648688794574333</v>
      </c>
      <c r="O656">
        <f t="shared" si="66"/>
        <v>17.67734670025882</v>
      </c>
    </row>
    <row r="657" spans="1:15">
      <c r="A657">
        <v>4999998.3255243301</v>
      </c>
      <c r="B657">
        <v>4999998.1855523298</v>
      </c>
      <c r="C657">
        <v>4999998.2971930001</v>
      </c>
      <c r="D657">
        <v>4999998.1140769999</v>
      </c>
      <c r="E657">
        <v>4999998.2805846697</v>
      </c>
      <c r="F657">
        <v>4999998.2994170003</v>
      </c>
      <c r="J657">
        <f t="shared" si="61"/>
        <v>17.035326135259762</v>
      </c>
      <c r="K657">
        <f t="shared" si="62"/>
        <v>2.9260005252756374</v>
      </c>
      <c r="L657">
        <f t="shared" si="63"/>
        <v>13.217343810955542</v>
      </c>
      <c r="M657">
        <f t="shared" si="64"/>
        <v>16.846005668011419</v>
      </c>
      <c r="N657" s="2">
        <f t="shared" si="65"/>
        <v>22.474687875086744</v>
      </c>
      <c r="O657">
        <f t="shared" si="66"/>
        <v>17.752007131301234</v>
      </c>
    </row>
    <row r="658" spans="1:15">
      <c r="A658">
        <v>4999998.3255266696</v>
      </c>
      <c r="B658">
        <v>4999998.1855673296</v>
      </c>
      <c r="C658">
        <v>4999998.2971130004</v>
      </c>
      <c r="D658">
        <v>4999998.1140839998</v>
      </c>
      <c r="E658">
        <v>4999998.2807323299</v>
      </c>
      <c r="F658">
        <v>4999998.2993526701</v>
      </c>
      <c r="J658">
        <f t="shared" si="61"/>
        <v>17.040005101449566</v>
      </c>
      <c r="K658">
        <f t="shared" si="62"/>
        <v>2.9560002989445331</v>
      </c>
      <c r="L658">
        <f t="shared" si="63"/>
        <v>13.057344400580652</v>
      </c>
      <c r="M658">
        <f t="shared" si="64"/>
        <v>16.860005314257073</v>
      </c>
      <c r="N658" s="2">
        <f t="shared" si="65"/>
        <v>22.770008503071651</v>
      </c>
      <c r="O658">
        <f t="shared" si="66"/>
        <v>17.62334673627532</v>
      </c>
    </row>
    <row r="659" spans="1:15">
      <c r="A659">
        <v>4999998.3254933301</v>
      </c>
      <c r="B659">
        <v>4999998.1854180004</v>
      </c>
      <c r="C659">
        <v>4999998.2971433299</v>
      </c>
      <c r="D659">
        <v>4999998.11400567</v>
      </c>
      <c r="E659">
        <v>4999998.2806356698</v>
      </c>
      <c r="F659">
        <v>4999998.2993003298</v>
      </c>
      <c r="J659">
        <f t="shared" si="61"/>
        <v>16.973326107953337</v>
      </c>
      <c r="K659">
        <f t="shared" si="62"/>
        <v>2.6573418046042629</v>
      </c>
      <c r="L659">
        <f t="shared" si="63"/>
        <v>13.11800332324877</v>
      </c>
      <c r="M659">
        <f t="shared" si="64"/>
        <v>16.703345621982322</v>
      </c>
      <c r="N659" s="2">
        <f t="shared" si="65"/>
        <v>22.576688221409213</v>
      </c>
      <c r="O659">
        <f t="shared" si="66"/>
        <v>17.518666043099071</v>
      </c>
    </row>
    <row r="660" spans="1:15">
      <c r="A660">
        <v>4999998.3255463298</v>
      </c>
      <c r="B660">
        <v>4999998.1855920004</v>
      </c>
      <c r="C660">
        <v>4999998.2969683297</v>
      </c>
      <c r="D660">
        <v>4999998.1140236696</v>
      </c>
      <c r="E660">
        <v>4999998.2807959998</v>
      </c>
      <c r="F660">
        <v>4999998.2994520003</v>
      </c>
      <c r="J660">
        <f t="shared" si="61"/>
        <v>17.079325553785043</v>
      </c>
      <c r="K660">
        <f t="shared" si="62"/>
        <v>3.0053417868676084</v>
      </c>
      <c r="L660">
        <f t="shared" si="63"/>
        <v>12.768002866823272</v>
      </c>
      <c r="M660">
        <f t="shared" si="64"/>
        <v>16.739344978420554</v>
      </c>
      <c r="N660" s="2">
        <f t="shared" si="65"/>
        <v>22.89734828277501</v>
      </c>
      <c r="O660">
        <f t="shared" si="66"/>
        <v>17.822007222586937</v>
      </c>
    </row>
    <row r="661" spans="1:15">
      <c r="A661">
        <v>4999998.325673</v>
      </c>
      <c r="B661">
        <v>4999998.1855309997</v>
      </c>
      <c r="C661">
        <v>4999998.2971430002</v>
      </c>
      <c r="D661">
        <v>4999998.1141259996</v>
      </c>
      <c r="E661">
        <v>4999998.2810156699</v>
      </c>
      <c r="F661">
        <v>4999998.2993713301</v>
      </c>
      <c r="J661">
        <f t="shared" si="61"/>
        <v>17.332665868451105</v>
      </c>
      <c r="K661">
        <f t="shared" si="62"/>
        <v>2.8833403479293866</v>
      </c>
      <c r="L661">
        <f t="shared" si="63"/>
        <v>13.117343946640512</v>
      </c>
      <c r="M661">
        <f t="shared" si="64"/>
        <v>16.944005054376856</v>
      </c>
      <c r="N661" s="2">
        <f t="shared" si="65"/>
        <v>23.336688683548093</v>
      </c>
      <c r="O661">
        <f t="shared" si="66"/>
        <v>17.660666707244705</v>
      </c>
    </row>
    <row r="662" spans="1:15">
      <c r="A662">
        <v>4999998.3254793296</v>
      </c>
      <c r="B662">
        <v>4999998.1856003301</v>
      </c>
      <c r="C662">
        <v>4999998.2971266704</v>
      </c>
      <c r="D662">
        <v>4999998.1140846703</v>
      </c>
      <c r="E662">
        <v>4999998.280576</v>
      </c>
      <c r="F662">
        <v>4999998.29940267</v>
      </c>
      <c r="J662">
        <f t="shared" si="61"/>
        <v>16.945324953999794</v>
      </c>
      <c r="K662">
        <f t="shared" si="62"/>
        <v>3.0220012911327641</v>
      </c>
      <c r="L662">
        <f t="shared" si="63"/>
        <v>13.08468431542812</v>
      </c>
      <c r="M662">
        <f t="shared" si="64"/>
        <v>16.861346419272621</v>
      </c>
      <c r="N662" s="2">
        <f t="shared" si="65"/>
        <v>22.457348505390865</v>
      </c>
      <c r="O662">
        <f t="shared" si="66"/>
        <v>17.723346600591217</v>
      </c>
    </row>
    <row r="663" spans="1:15">
      <c r="A663">
        <v>4999998.3256586697</v>
      </c>
      <c r="B663">
        <v>4999998.18568967</v>
      </c>
      <c r="C663">
        <v>4999998.29705167</v>
      </c>
      <c r="D663">
        <v>4999998.1140050003</v>
      </c>
      <c r="E663">
        <v>4999998.2809899999</v>
      </c>
      <c r="F663">
        <v>4999998.2994069997</v>
      </c>
      <c r="J663">
        <f t="shared" si="61"/>
        <v>17.304005337892793</v>
      </c>
      <c r="K663">
        <f t="shared" si="62"/>
        <v>3.2006811799015349</v>
      </c>
      <c r="L663">
        <f t="shared" si="63"/>
        <v>12.934683587632682</v>
      </c>
      <c r="M663">
        <f t="shared" si="64"/>
        <v>16.702006379612627</v>
      </c>
      <c r="N663" s="2">
        <f t="shared" si="65"/>
        <v>23.285348577529462</v>
      </c>
      <c r="O663">
        <f t="shared" si="66"/>
        <v>17.732006040850582</v>
      </c>
    </row>
    <row r="664" spans="1:15">
      <c r="A664">
        <v>4999998.3256700002</v>
      </c>
      <c r="B664">
        <v>4999998.1855603298</v>
      </c>
      <c r="C664">
        <v>4999998.2970873304</v>
      </c>
      <c r="D664">
        <v>4999998.1141546704</v>
      </c>
      <c r="E664">
        <v>4999998.2806563303</v>
      </c>
      <c r="F664">
        <v>4999998.2995093297</v>
      </c>
      <c r="J664">
        <f t="shared" si="61"/>
        <v>17.326666286405981</v>
      </c>
      <c r="K664">
        <f t="shared" si="62"/>
        <v>2.9420006529184919</v>
      </c>
      <c r="L664">
        <f t="shared" si="63"/>
        <v>13.006004294780082</v>
      </c>
      <c r="M664">
        <f t="shared" si="64"/>
        <v>17.001346607020878</v>
      </c>
      <c r="N664" s="2">
        <f t="shared" si="65"/>
        <v>22.618009155702193</v>
      </c>
      <c r="O664">
        <f t="shared" si="66"/>
        <v>17.936666109239084</v>
      </c>
    </row>
    <row r="665" spans="1:15">
      <c r="A665">
        <v>4999998.3256040001</v>
      </c>
      <c r="B665">
        <v>4999998.18559667</v>
      </c>
      <c r="C665">
        <v>4999998.2971543297</v>
      </c>
      <c r="D665">
        <v>4999998.1140833301</v>
      </c>
      <c r="E665">
        <v>4999998.2806883296</v>
      </c>
      <c r="F665">
        <v>4999998.299478</v>
      </c>
      <c r="J665">
        <f t="shared" si="61"/>
        <v>17.194666168184369</v>
      </c>
      <c r="K665">
        <f t="shared" si="62"/>
        <v>3.014681093037721</v>
      </c>
      <c r="L665">
        <f t="shared" si="63"/>
        <v>13.140003032627666</v>
      </c>
      <c r="M665">
        <f t="shared" si="64"/>
        <v>16.858666071887377</v>
      </c>
      <c r="N665" s="2">
        <f t="shared" si="65"/>
        <v>22.682007802536504</v>
      </c>
      <c r="O665">
        <f t="shared" si="66"/>
        <v>17.874006704996216</v>
      </c>
    </row>
    <row r="666" spans="1:15">
      <c r="A666">
        <v>4999998.3257333301</v>
      </c>
      <c r="B666">
        <v>4999998.1856380003</v>
      </c>
      <c r="C666">
        <v>4999998.2971773297</v>
      </c>
      <c r="D666">
        <v>4999998.1141113304</v>
      </c>
      <c r="E666">
        <v>4999998.2809250001</v>
      </c>
      <c r="F666">
        <v>4999998.2994050002</v>
      </c>
      <c r="J666">
        <f t="shared" si="61"/>
        <v>17.453326199187245</v>
      </c>
      <c r="K666">
        <f t="shared" si="62"/>
        <v>3.097341589491108</v>
      </c>
      <c r="L666">
        <f t="shared" si="63"/>
        <v>13.186002932959664</v>
      </c>
      <c r="M666">
        <f t="shared" si="64"/>
        <v>16.914666519515851</v>
      </c>
      <c r="N666" s="2">
        <f t="shared" si="65"/>
        <v>23.155348939632344</v>
      </c>
      <c r="O666">
        <f t="shared" si="66"/>
        <v>17.728006940347925</v>
      </c>
    </row>
    <row r="667" spans="1:15">
      <c r="A667">
        <v>4999998.3255409999</v>
      </c>
      <c r="B667">
        <v>4999998.1855309997</v>
      </c>
      <c r="C667">
        <v>4999998.2971090004</v>
      </c>
      <c r="D667">
        <v>4999998.1140510002</v>
      </c>
      <c r="E667">
        <v>4999998.2810089998</v>
      </c>
      <c r="F667">
        <v>4999998.2992909998</v>
      </c>
      <c r="J667">
        <f t="shared" si="61"/>
        <v>17.068665632007878</v>
      </c>
      <c r="K667">
        <f t="shared" si="62"/>
        <v>2.8833403479293866</v>
      </c>
      <c r="L667">
        <f t="shared" si="63"/>
        <v>13.049344336929618</v>
      </c>
      <c r="M667">
        <f t="shared" si="64"/>
        <v>16.794006183679336</v>
      </c>
      <c r="N667" s="2">
        <f t="shared" si="65"/>
        <v>23.323348414371829</v>
      </c>
      <c r="O667">
        <f t="shared" si="66"/>
        <v>17.500006057614378</v>
      </c>
    </row>
    <row r="668" spans="1:15">
      <c r="A668">
        <v>4999998.3255226696</v>
      </c>
      <c r="B668">
        <v>4999998.1856260002</v>
      </c>
      <c r="C668">
        <v>4999998.2971566701</v>
      </c>
      <c r="D668">
        <v>4999998.1139319995</v>
      </c>
      <c r="E668">
        <v>4999998.2809030004</v>
      </c>
      <c r="F668">
        <v>4999998.29940267</v>
      </c>
      <c r="J668">
        <f t="shared" si="61"/>
        <v>17.032005037840808</v>
      </c>
      <c r="K668">
        <f t="shared" si="62"/>
        <v>3.0733413980268263</v>
      </c>
      <c r="L668">
        <f t="shared" si="63"/>
        <v>13.14468386148798</v>
      </c>
      <c r="M668">
        <f t="shared" si="64"/>
        <v>16.556004746919786</v>
      </c>
      <c r="N668" s="2">
        <f t="shared" si="65"/>
        <v>23.111349520687668</v>
      </c>
      <c r="O668">
        <f t="shared" si="66"/>
        <v>17.723346600591217</v>
      </c>
    </row>
    <row r="669" spans="1:15">
      <c r="A669">
        <v>4999998.3256483302</v>
      </c>
      <c r="B669">
        <v>4999998.1855026698</v>
      </c>
      <c r="C669">
        <v>4999998.2972453302</v>
      </c>
      <c r="D669">
        <v>4999998.1141366698</v>
      </c>
      <c r="E669">
        <v>4999998.2804840002</v>
      </c>
      <c r="F669">
        <v>4999998.299439</v>
      </c>
      <c r="J669">
        <f t="shared" si="61"/>
        <v>17.283326244485476</v>
      </c>
      <c r="K669">
        <f t="shared" si="62"/>
        <v>2.8266805245570947</v>
      </c>
      <c r="L669">
        <f t="shared" si="63"/>
        <v>13.322004015027238</v>
      </c>
      <c r="M669">
        <f t="shared" si="64"/>
        <v>16.965345387936789</v>
      </c>
      <c r="N669" s="2">
        <f t="shared" si="65"/>
        <v>22.273348903281356</v>
      </c>
      <c r="O669">
        <f t="shared" si="66"/>
        <v>17.796006550059406</v>
      </c>
    </row>
    <row r="670" spans="1:15">
      <c r="A670">
        <v>4999998.3257166697</v>
      </c>
      <c r="B670">
        <v>4999998.1855166703</v>
      </c>
      <c r="C670">
        <v>4999998.2972526699</v>
      </c>
      <c r="D670">
        <v>4999998.1141513297</v>
      </c>
      <c r="E670">
        <v>4999998.2806423297</v>
      </c>
      <c r="F670">
        <v>4999998.2995316703</v>
      </c>
      <c r="J670">
        <f t="shared" si="61"/>
        <v>17.420005328896892</v>
      </c>
      <c r="K670">
        <f t="shared" si="62"/>
        <v>2.8546816792550027</v>
      </c>
      <c r="L670">
        <f t="shared" si="63"/>
        <v>13.336683526467006</v>
      </c>
      <c r="M670">
        <f t="shared" si="64"/>
        <v>16.994665296339242</v>
      </c>
      <c r="N670" s="2">
        <f t="shared" si="65"/>
        <v>22.590008001481749</v>
      </c>
      <c r="O670">
        <f t="shared" si="66"/>
        <v>17.981347256354955</v>
      </c>
    </row>
    <row r="671" spans="1:15">
      <c r="A671">
        <v>4999998.3256066702</v>
      </c>
      <c r="B671">
        <v>4999998.1854366697</v>
      </c>
      <c r="C671">
        <v>4999998.2974009998</v>
      </c>
      <c r="D671">
        <v>4999998.1139903301</v>
      </c>
      <c r="E671">
        <v>4999998.2805260001</v>
      </c>
      <c r="F671">
        <v>4999998.2994259996</v>
      </c>
      <c r="J671">
        <f t="shared" si="61"/>
        <v>17.200006373624721</v>
      </c>
      <c r="K671">
        <f t="shared" si="62"/>
        <v>2.6946804028264588</v>
      </c>
      <c r="L671">
        <f t="shared" si="63"/>
        <v>13.633343395517727</v>
      </c>
      <c r="M671">
        <f t="shared" si="64"/>
        <v>16.672665982105766</v>
      </c>
      <c r="N671" s="2">
        <f t="shared" si="65"/>
        <v>22.3573486406511</v>
      </c>
      <c r="O671">
        <f t="shared" si="66"/>
        <v>17.770005877531876</v>
      </c>
    </row>
    <row r="672" spans="1:15">
      <c r="A672">
        <v>4999998.3256430002</v>
      </c>
      <c r="B672">
        <v>4999998.1855739998</v>
      </c>
      <c r="C672">
        <v>4999998.2972130002</v>
      </c>
      <c r="D672">
        <v>4999998.11413367</v>
      </c>
      <c r="E672">
        <v>4999998.2809946705</v>
      </c>
      <c r="F672">
        <v>4999998.2993776696</v>
      </c>
      <c r="J672">
        <f t="shared" si="61"/>
        <v>17.272666322708314</v>
      </c>
      <c r="K672">
        <f t="shared" si="62"/>
        <v>2.9693405683482728</v>
      </c>
      <c r="L672">
        <f t="shared" si="63"/>
        <v>13.257344129210709</v>
      </c>
      <c r="M672">
        <f t="shared" si="64"/>
        <v>16.959345805638058</v>
      </c>
      <c r="N672" s="2">
        <f t="shared" si="65"/>
        <v>23.294689746186119</v>
      </c>
      <c r="O672">
        <f t="shared" si="66"/>
        <v>17.673345737110374</v>
      </c>
    </row>
    <row r="673" spans="1:15">
      <c r="A673">
        <v>4999998.3256126698</v>
      </c>
      <c r="B673">
        <v>4999998.1854586704</v>
      </c>
      <c r="C673">
        <v>4999998.2971003298</v>
      </c>
      <c r="D673">
        <v>4999998.1141876699</v>
      </c>
      <c r="E673">
        <v>4999998.2807656704</v>
      </c>
      <c r="F673">
        <v>4999998.2995720003</v>
      </c>
      <c r="J673">
        <f t="shared" si="61"/>
        <v>17.212005537714969</v>
      </c>
      <c r="K673">
        <f t="shared" si="62"/>
        <v>2.7386816851672209</v>
      </c>
      <c r="L673">
        <f t="shared" si="63"/>
        <v>13.032003104661603</v>
      </c>
      <c r="M673">
        <f t="shared" si="64"/>
        <v>17.067345737598615</v>
      </c>
      <c r="N673" s="2">
        <f t="shared" si="65"/>
        <v>22.836689359849249</v>
      </c>
      <c r="O673">
        <f t="shared" si="66"/>
        <v>18.062007269474247</v>
      </c>
    </row>
    <row r="674" spans="1:15">
      <c r="A674">
        <v>4999998.3257016698</v>
      </c>
      <c r="B674">
        <v>4999998.1854830002</v>
      </c>
      <c r="C674">
        <v>4999998.2971503297</v>
      </c>
      <c r="D674">
        <v>4999998.1140906699</v>
      </c>
      <c r="E674">
        <v>4999998.2811576696</v>
      </c>
      <c r="F674">
        <v>4999998.2995653301</v>
      </c>
      <c r="J674">
        <f t="shared" si="61"/>
        <v>17.390005556025496</v>
      </c>
      <c r="K674">
        <f t="shared" si="62"/>
        <v>2.7873414447180855</v>
      </c>
      <c r="L674">
        <f t="shared" si="63"/>
        <v>13.13200296897663</v>
      </c>
      <c r="M674">
        <f t="shared" si="64"/>
        <v>16.873345583870083</v>
      </c>
      <c r="N674" s="2">
        <f t="shared" si="65"/>
        <v>23.620688150397374</v>
      </c>
      <c r="O674">
        <f t="shared" si="66"/>
        <v>18.048667000354524</v>
      </c>
    </row>
    <row r="675" spans="1:15">
      <c r="A675">
        <v>4999998.3258189997</v>
      </c>
      <c r="B675">
        <v>4999998.1855396703</v>
      </c>
      <c r="C675">
        <v>4999998.297092</v>
      </c>
      <c r="D675">
        <v>4999998.1141243298</v>
      </c>
      <c r="E675">
        <v>4999998.2812233297</v>
      </c>
      <c r="F675">
        <v>4999998.2994259996</v>
      </c>
      <c r="J675">
        <f t="shared" si="61"/>
        <v>17.624665396202097</v>
      </c>
      <c r="K675">
        <f t="shared" si="62"/>
        <v>2.9006815805667525</v>
      </c>
      <c r="L675">
        <f t="shared" si="63"/>
        <v>13.015343600751278</v>
      </c>
      <c r="M675">
        <f t="shared" si="64"/>
        <v>16.940665330358964</v>
      </c>
      <c r="N675" s="2">
        <f t="shared" si="65"/>
        <v>23.752008404162403</v>
      </c>
      <c r="O675">
        <f t="shared" si="66"/>
        <v>17.770005877531876</v>
      </c>
    </row>
    <row r="676" spans="1:15">
      <c r="A676">
        <v>4999998.3258109996</v>
      </c>
      <c r="B676">
        <v>4999998.1855723299</v>
      </c>
      <c r="C676">
        <v>4999998.2969593303</v>
      </c>
      <c r="D676">
        <v>4999998.1138946703</v>
      </c>
      <c r="E676">
        <v>4999998.2812236696</v>
      </c>
      <c r="F676">
        <v>4999998.2995233303</v>
      </c>
      <c r="J676">
        <f t="shared" si="61"/>
        <v>17.608665268984584</v>
      </c>
      <c r="K676">
        <f t="shared" si="62"/>
        <v>2.9660008443827737</v>
      </c>
      <c r="L676">
        <f t="shared" si="63"/>
        <v>12.750004120592788</v>
      </c>
      <c r="M676">
        <f t="shared" si="64"/>
        <v>16.481346175762475</v>
      </c>
      <c r="N676" s="2">
        <f t="shared" si="65"/>
        <v>23.752688269877194</v>
      </c>
      <c r="O676">
        <f t="shared" si="66"/>
        <v>17.964667263340836</v>
      </c>
    </row>
    <row r="677" spans="1:15">
      <c r="A677">
        <v>4999998.3255866701</v>
      </c>
      <c r="B677">
        <v>4999998.1855769996</v>
      </c>
      <c r="C677">
        <v>4999998.2971913302</v>
      </c>
      <c r="D677">
        <v>4999998.1141769998</v>
      </c>
      <c r="E677">
        <v>4999998.2809073301</v>
      </c>
      <c r="F677">
        <v>4999998.2994830003</v>
      </c>
      <c r="J677">
        <f t="shared" si="61"/>
        <v>17.160006055580933</v>
      </c>
      <c r="K677">
        <f t="shared" si="62"/>
        <v>2.9753401505528867</v>
      </c>
      <c r="L677">
        <f t="shared" si="63"/>
        <v>13.214004087061175</v>
      </c>
      <c r="M677">
        <f t="shared" si="64"/>
        <v>17.046005404038684</v>
      </c>
      <c r="N677" s="2">
        <f t="shared" si="65"/>
        <v>23.120008960983736</v>
      </c>
      <c r="O677">
        <f t="shared" si="66"/>
        <v>17.88400725022154</v>
      </c>
    </row>
    <row r="678" spans="1:15">
      <c r="A678">
        <v>4999998.3256913302</v>
      </c>
      <c r="B678">
        <v>4999998.1856343299</v>
      </c>
      <c r="C678">
        <v>4999998.2971326699</v>
      </c>
      <c r="D678">
        <v>4999998.1140493304</v>
      </c>
      <c r="E678">
        <v>4999998.28074433</v>
      </c>
      <c r="F678">
        <v>4999998.2994853295</v>
      </c>
      <c r="J678">
        <f t="shared" si="61"/>
        <v>17.369326462618176</v>
      </c>
      <c r="K678">
        <f t="shared" si="62"/>
        <v>3.0900009022919828</v>
      </c>
      <c r="L678">
        <f t="shared" si="63"/>
        <v>13.096683479581776</v>
      </c>
      <c r="M678">
        <f t="shared" si="64"/>
        <v>16.790666459661445</v>
      </c>
      <c r="N678" s="2">
        <f t="shared" si="65"/>
        <v>22.794008694126688</v>
      </c>
      <c r="O678">
        <f t="shared" si="66"/>
        <v>17.888665727332462</v>
      </c>
    </row>
    <row r="679" spans="1:15">
      <c r="A679">
        <v>4999998.3256339999</v>
      </c>
      <c r="B679">
        <v>4999998.1855849996</v>
      </c>
      <c r="C679">
        <v>4999998.2972603301</v>
      </c>
      <c r="D679">
        <v>4999998.1140236696</v>
      </c>
      <c r="E679">
        <v>4999998.2810013304</v>
      </c>
      <c r="F679">
        <v>4999998.29946067</v>
      </c>
      <c r="J679">
        <f t="shared" si="61"/>
        <v>17.254665713927164</v>
      </c>
      <c r="K679">
        <f t="shared" si="62"/>
        <v>2.9913402781957412</v>
      </c>
      <c r="L679">
        <f t="shared" si="63"/>
        <v>13.352003788057168</v>
      </c>
      <c r="M679">
        <f t="shared" si="64"/>
        <v>16.739344978420554</v>
      </c>
      <c r="N679" s="2">
        <f t="shared" si="65"/>
        <v>23.308009526258651</v>
      </c>
      <c r="O679">
        <f t="shared" si="66"/>
        <v>17.839346592209317</v>
      </c>
    </row>
    <row r="680" spans="1:15">
      <c r="A680">
        <v>4999998.3256536704</v>
      </c>
      <c r="B680">
        <v>4999998.1856393302</v>
      </c>
      <c r="C680">
        <v>4999998.2971953303</v>
      </c>
      <c r="D680">
        <v>4999998.1140206698</v>
      </c>
      <c r="E680">
        <v>4999998.2806576705</v>
      </c>
      <c r="F680">
        <v>4999998.299474</v>
      </c>
      <c r="J680">
        <f t="shared" si="61"/>
        <v>17.294006655366179</v>
      </c>
      <c r="K680">
        <f t="shared" si="62"/>
        <v>3.1000014477302229</v>
      </c>
      <c r="L680">
        <f t="shared" si="63"/>
        <v>13.222004150712207</v>
      </c>
      <c r="M680">
        <f t="shared" si="64"/>
        <v>16.733345396121827</v>
      </c>
      <c r="N680" s="2">
        <f t="shared" si="65"/>
        <v>22.620689502999682</v>
      </c>
      <c r="O680">
        <f t="shared" si="66"/>
        <v>17.866006641345113</v>
      </c>
    </row>
    <row r="681" spans="1:15">
      <c r="A681">
        <v>4999998.3257099995</v>
      </c>
      <c r="B681">
        <v>4999998.1855199998</v>
      </c>
      <c r="C681">
        <v>4999998.2972069997</v>
      </c>
      <c r="D681">
        <v>4999998.1141419997</v>
      </c>
      <c r="E681">
        <v>4999998.2809466701</v>
      </c>
      <c r="F681">
        <v>4999998.2995880004</v>
      </c>
      <c r="J681">
        <f t="shared" si="61"/>
        <v>17.406665059847782</v>
      </c>
      <c r="K681">
        <f t="shared" si="62"/>
        <v>2.8613406380819186</v>
      </c>
      <c r="L681">
        <f t="shared" si="63"/>
        <v>13.245343102411265</v>
      </c>
      <c r="M681">
        <f t="shared" si="64"/>
        <v>16.976005310164552</v>
      </c>
      <c r="N681" s="2">
        <f t="shared" si="65"/>
        <v>23.198688981965958</v>
      </c>
      <c r="O681">
        <f t="shared" si="66"/>
        <v>18.094007524078659</v>
      </c>
    </row>
    <row r="682" spans="1:15">
      <c r="A682">
        <v>4999998.3256980004</v>
      </c>
      <c r="B682">
        <v>4999998.1855343301</v>
      </c>
      <c r="C682">
        <v>4999998.2972416701</v>
      </c>
      <c r="D682">
        <v>4999998.1140206698</v>
      </c>
      <c r="E682">
        <v>4999998.28099667</v>
      </c>
      <c r="F682">
        <v>4999998.2994743297</v>
      </c>
      <c r="J682">
        <f t="shared" si="61"/>
        <v>17.382666731667289</v>
      </c>
      <c r="K682">
        <f t="shared" si="62"/>
        <v>2.8900011694021281</v>
      </c>
      <c r="L682">
        <f t="shared" si="63"/>
        <v>13.314683817088108</v>
      </c>
      <c r="M682">
        <f t="shared" si="64"/>
        <v>16.733345396121827</v>
      </c>
      <c r="N682" s="2">
        <f t="shared" si="65"/>
        <v>23.29868884670573</v>
      </c>
      <c r="O682">
        <f t="shared" si="66"/>
        <v>17.866666017953374</v>
      </c>
    </row>
    <row r="683" spans="1:15">
      <c r="A683">
        <v>4999998.3255573297</v>
      </c>
      <c r="B683">
        <v>4999998.1855846699</v>
      </c>
      <c r="C683">
        <v>4999998.2971503297</v>
      </c>
      <c r="D683">
        <v>4999998.1140940003</v>
      </c>
      <c r="E683">
        <v>4999998.2805596702</v>
      </c>
      <c r="F683">
        <v>4999998.2995366696</v>
      </c>
      <c r="J683">
        <f t="shared" si="61"/>
        <v>17.101325263047681</v>
      </c>
      <c r="K683">
        <f t="shared" si="62"/>
        <v>2.9906809015734397</v>
      </c>
      <c r="L683">
        <f t="shared" si="63"/>
        <v>13.13200296897663</v>
      </c>
      <c r="M683">
        <f t="shared" si="64"/>
        <v>16.880006405447311</v>
      </c>
      <c r="N683" s="2">
        <f t="shared" si="65"/>
        <v>22.424688874039759</v>
      </c>
      <c r="O683">
        <f t="shared" si="66"/>
        <v>17.99134593893449</v>
      </c>
    </row>
    <row r="684" spans="1:15">
      <c r="A684">
        <v>4999998.3256393299</v>
      </c>
      <c r="B684">
        <v>4999998.1856249999</v>
      </c>
      <c r="C684">
        <v>4999998.2971326699</v>
      </c>
      <c r="D684">
        <v>4999998.11405</v>
      </c>
      <c r="E684">
        <v>4999998.2809370002</v>
      </c>
      <c r="F684">
        <v>4999998.2995079998</v>
      </c>
      <c r="J684">
        <f t="shared" si="61"/>
        <v>17.265325635704329</v>
      </c>
      <c r="K684">
        <f t="shared" si="62"/>
        <v>3.0713409164100134</v>
      </c>
      <c r="L684">
        <f t="shared" si="63"/>
        <v>13.096683479581776</v>
      </c>
      <c r="M684">
        <f t="shared" si="64"/>
        <v>16.792005702031137</v>
      </c>
      <c r="N684" s="2">
        <f t="shared" si="65"/>
        <v>23.179349130687381</v>
      </c>
      <c r="O684">
        <f t="shared" si="66"/>
        <v>17.934006251056598</v>
      </c>
    </row>
    <row r="685" spans="1:15">
      <c r="A685">
        <v>4999998.3256113296</v>
      </c>
      <c r="B685">
        <v>4999998.1856723297</v>
      </c>
      <c r="C685">
        <v>4999998.2971693296</v>
      </c>
      <c r="D685">
        <v>4999998.1142003303</v>
      </c>
      <c r="E685">
        <v>4999998.2810096703</v>
      </c>
      <c r="F685">
        <v>4999998.2993163299</v>
      </c>
      <c r="J685">
        <f t="shared" si="61"/>
        <v>17.209325190443025</v>
      </c>
      <c r="K685">
        <f t="shared" si="62"/>
        <v>3.1660005772726283</v>
      </c>
      <c r="L685">
        <f t="shared" si="63"/>
        <v>13.170002805657596</v>
      </c>
      <c r="M685">
        <f t="shared" si="64"/>
        <v>17.092666545350536</v>
      </c>
      <c r="N685" s="2">
        <f t="shared" si="65"/>
        <v>23.324689519343469</v>
      </c>
      <c r="O685">
        <f t="shared" si="66"/>
        <v>17.550666297703483</v>
      </c>
    </row>
    <row r="686" spans="1:15">
      <c r="A686">
        <v>4999998.32569867</v>
      </c>
      <c r="B686">
        <v>4999998.1855783304</v>
      </c>
      <c r="C686">
        <v>4999998.2971916702</v>
      </c>
      <c r="D686">
        <v>4999998.1140679996</v>
      </c>
      <c r="E686">
        <v>4999998.2806620002</v>
      </c>
      <c r="F686">
        <v>4999998.29947</v>
      </c>
      <c r="J686">
        <f t="shared" si="61"/>
        <v>17.384005973980372</v>
      </c>
      <c r="K686">
        <f t="shared" si="62"/>
        <v>2.9780018714378276</v>
      </c>
      <c r="L686">
        <f t="shared" si="63"/>
        <v>13.214683952773079</v>
      </c>
      <c r="M686">
        <f t="shared" si="64"/>
        <v>16.828005058469373</v>
      </c>
      <c r="N686" s="2">
        <f t="shared" si="65"/>
        <v>22.629348943295756</v>
      </c>
      <c r="O686">
        <f t="shared" si="66"/>
        <v>17.85800657769401</v>
      </c>
    </row>
    <row r="687" spans="1:15">
      <c r="A687">
        <v>4999998.3257539999</v>
      </c>
      <c r="B687">
        <v>4999998.1855216697</v>
      </c>
      <c r="C687">
        <v>4999998.2971820002</v>
      </c>
      <c r="D687">
        <v>4999998.1140536703</v>
      </c>
      <c r="E687">
        <v>4999998.2809463302</v>
      </c>
      <c r="F687">
        <v>4999998.2994370004</v>
      </c>
      <c r="J687">
        <f t="shared" si="61"/>
        <v>17.49466575954412</v>
      </c>
      <c r="K687">
        <f t="shared" si="62"/>
        <v>2.8646803620474177</v>
      </c>
      <c r="L687">
        <f t="shared" si="63"/>
        <v>13.195344101576644</v>
      </c>
      <c r="M687">
        <f t="shared" si="64"/>
        <v>16.799346389345416</v>
      </c>
      <c r="N687" s="2">
        <f t="shared" si="65"/>
        <v>23.198009116251171</v>
      </c>
      <c r="O687">
        <f t="shared" si="66"/>
        <v>17.792007449556749</v>
      </c>
    </row>
    <row r="688" spans="1:15">
      <c r="A688">
        <v>4999998.3256493304</v>
      </c>
      <c r="B688">
        <v>4999998.1854963303</v>
      </c>
      <c r="C688">
        <v>4999998.2972219996</v>
      </c>
      <c r="D688">
        <v>4999998.1141520003</v>
      </c>
      <c r="E688">
        <v>4999998.2806893298</v>
      </c>
      <c r="F688">
        <v>4999998.2994886702</v>
      </c>
      <c r="J688">
        <f t="shared" si="61"/>
        <v>17.28532672604911</v>
      </c>
      <c r="K688">
        <f t="shared" si="62"/>
        <v>2.8140014944214822</v>
      </c>
      <c r="L688">
        <f t="shared" si="63"/>
        <v>13.275342875441197</v>
      </c>
      <c r="M688">
        <f t="shared" si="64"/>
        <v>16.996006401354794</v>
      </c>
      <c r="N688" s="2">
        <f t="shared" si="65"/>
        <v>22.684008284119205</v>
      </c>
      <c r="O688">
        <f t="shared" si="66"/>
        <v>17.895347037767039</v>
      </c>
    </row>
    <row r="689" spans="1:15">
      <c r="A689">
        <v>4999998.32556633</v>
      </c>
      <c r="B689">
        <v>4999998.1856363304</v>
      </c>
      <c r="C689">
        <v>4999998.2971919999</v>
      </c>
      <c r="D689">
        <v>4999998.1140886704</v>
      </c>
      <c r="E689">
        <v>4999998.2808320001</v>
      </c>
      <c r="F689">
        <v>4999998.2995283296</v>
      </c>
      <c r="J689">
        <f t="shared" si="61"/>
        <v>17.119325871828831</v>
      </c>
      <c r="K689">
        <f t="shared" si="62"/>
        <v>3.094001865525609</v>
      </c>
      <c r="L689">
        <f t="shared" si="63"/>
        <v>13.215343329381337</v>
      </c>
      <c r="M689">
        <f t="shared" si="64"/>
        <v>16.869346483219548</v>
      </c>
      <c r="N689" s="2">
        <f t="shared" si="65"/>
        <v>22.96934885594013</v>
      </c>
      <c r="O689">
        <f t="shared" si="66"/>
        <v>17.974665945920375</v>
      </c>
    </row>
    <row r="690" spans="1:15">
      <c r="A690">
        <v>4999998.3258020002</v>
      </c>
      <c r="B690">
        <v>4999998.1855133297</v>
      </c>
      <c r="C690">
        <v>4999998.2971503297</v>
      </c>
      <c r="D690">
        <v>4999998.11416867</v>
      </c>
      <c r="E690">
        <v>4999998.2807763303</v>
      </c>
      <c r="F690">
        <v>4999998.2994983299</v>
      </c>
      <c r="J690">
        <f t="shared" si="61"/>
        <v>17.590666522849208</v>
      </c>
      <c r="K690">
        <f t="shared" si="62"/>
        <v>2.8480003686781785</v>
      </c>
      <c r="L690">
        <f t="shared" si="63"/>
        <v>13.13200296897663</v>
      </c>
      <c r="M690">
        <f t="shared" si="64"/>
        <v>17.029345899512187</v>
      </c>
      <c r="N690" s="2">
        <f t="shared" si="65"/>
        <v>22.858009203606795</v>
      </c>
      <c r="O690">
        <f t="shared" si="66"/>
        <v>17.914666399859996</v>
      </c>
    </row>
    <row r="691" spans="1:15">
      <c r="A691">
        <v>4999998.3257363299</v>
      </c>
      <c r="B691">
        <v>4999998.18561133</v>
      </c>
      <c r="C691">
        <v>4999998.2971653296</v>
      </c>
      <c r="D691">
        <v>4999998.1141006704</v>
      </c>
      <c r="E691">
        <v>4999998.2807470001</v>
      </c>
      <c r="F691">
        <v>4999998.2994250003</v>
      </c>
      <c r="J691">
        <f t="shared" si="61"/>
        <v>17.459325781232369</v>
      </c>
      <c r="K691">
        <f t="shared" si="62"/>
        <v>3.0440010009802325</v>
      </c>
      <c r="L691">
        <f t="shared" si="63"/>
        <v>13.162002742006562</v>
      </c>
      <c r="M691">
        <f t="shared" si="64"/>
        <v>16.893346675060322</v>
      </c>
      <c r="N691" s="2">
        <f t="shared" si="65"/>
        <v>22.799348899617943</v>
      </c>
      <c r="O691">
        <f t="shared" si="66"/>
        <v>17.76800725860344</v>
      </c>
    </row>
    <row r="692" spans="1:15">
      <c r="A692">
        <v>4999998.3256803304</v>
      </c>
      <c r="B692">
        <v>4999998.1856819997</v>
      </c>
      <c r="C692">
        <v>4999998.2971736696</v>
      </c>
      <c r="D692">
        <v>4999998.114151</v>
      </c>
      <c r="E692">
        <v>4999998.2811070001</v>
      </c>
      <c r="F692">
        <v>4999998.29946467</v>
      </c>
      <c r="J692">
        <f t="shared" si="61"/>
        <v>17.347326753355539</v>
      </c>
      <c r="K692">
        <f t="shared" si="62"/>
        <v>3.1853404288809815</v>
      </c>
      <c r="L692">
        <f t="shared" si="63"/>
        <v>13.178682735020535</v>
      </c>
      <c r="M692">
        <f t="shared" si="64"/>
        <v>16.994005919706598</v>
      </c>
      <c r="N692" s="2">
        <f t="shared" si="65"/>
        <v>23.519349043331754</v>
      </c>
      <c r="O692">
        <f t="shared" si="66"/>
        <v>17.84734665586042</v>
      </c>
    </row>
    <row r="693" spans="1:15">
      <c r="A693">
        <v>4999998.3258383302</v>
      </c>
      <c r="B693">
        <v>4999998.18566</v>
      </c>
      <c r="C693">
        <v>4999998.2971693296</v>
      </c>
      <c r="D693">
        <v>4999998.1141263302</v>
      </c>
      <c r="E693">
        <v>4999998.2810000004</v>
      </c>
      <c r="F693">
        <v>4999998.2996446704</v>
      </c>
      <c r="J693">
        <f t="shared" si="61"/>
        <v>17.663326471932802</v>
      </c>
      <c r="K693">
        <f t="shared" si="62"/>
        <v>3.141341009186045</v>
      </c>
      <c r="L693">
        <f t="shared" si="63"/>
        <v>13.170002805657596</v>
      </c>
      <c r="M693">
        <f t="shared" si="64"/>
        <v>16.944666293655356</v>
      </c>
      <c r="N693" s="2">
        <f t="shared" si="65"/>
        <v>23.305349668064892</v>
      </c>
      <c r="O693">
        <f t="shared" si="66"/>
        <v>18.207347657514276</v>
      </c>
    </row>
    <row r="694" spans="1:15">
      <c r="A694">
        <v>4999998.3257176699</v>
      </c>
      <c r="B694">
        <v>4999998.1855546702</v>
      </c>
      <c r="C694">
        <v>4999998.2972560003</v>
      </c>
      <c r="D694">
        <v>4999998.11424533</v>
      </c>
      <c r="E694">
        <v>4999998.2810199996</v>
      </c>
      <c r="F694">
        <v>4999998.2995683299</v>
      </c>
      <c r="J694">
        <f t="shared" si="61"/>
        <v>17.422005810460526</v>
      </c>
      <c r="K694">
        <f t="shared" si="62"/>
        <v>2.9306813542356482</v>
      </c>
      <c r="L694">
        <f t="shared" si="63"/>
        <v>13.343344347797876</v>
      </c>
      <c r="M694">
        <f t="shared" si="64"/>
        <v>17.18266586776905</v>
      </c>
      <c r="N694" s="2">
        <f t="shared" si="65"/>
        <v>23.345348123844168</v>
      </c>
      <c r="O694">
        <f t="shared" si="66"/>
        <v>18.054666582431409</v>
      </c>
    </row>
    <row r="695" spans="1:15">
      <c r="A695">
        <v>4999998.32581033</v>
      </c>
      <c r="B695">
        <v>4999998.1855366696</v>
      </c>
      <c r="C695">
        <v>4999998.2971993303</v>
      </c>
      <c r="D695">
        <v>4999998.11404467</v>
      </c>
      <c r="E695">
        <v>4999998.2810850004</v>
      </c>
      <c r="F695">
        <v>4999998.2995999996</v>
      </c>
      <c r="J695">
        <f t="shared" si="61"/>
        <v>17.607326026671497</v>
      </c>
      <c r="K695">
        <f t="shared" si="62"/>
        <v>2.8946801357163134</v>
      </c>
      <c r="L695">
        <f t="shared" si="63"/>
        <v>13.230004214363241</v>
      </c>
      <c r="M695">
        <f t="shared" si="64"/>
        <v>16.781345779803374</v>
      </c>
      <c r="N695" s="2">
        <f t="shared" si="65"/>
        <v>23.475349624387079</v>
      </c>
      <c r="O695">
        <f t="shared" si="66"/>
        <v>18.118005852386183</v>
      </c>
    </row>
    <row r="696" spans="1:15">
      <c r="A696">
        <v>4999998.3257866697</v>
      </c>
      <c r="B696">
        <v>4999998.1855586702</v>
      </c>
      <c r="C696">
        <v>4999998.2972206697</v>
      </c>
      <c r="D696">
        <v>4999998.1140529998</v>
      </c>
      <c r="E696">
        <v>4999998.2811970003</v>
      </c>
      <c r="F696">
        <v>4999998.2994923303</v>
      </c>
      <c r="J696">
        <f t="shared" si="61"/>
        <v>17.560005510727265</v>
      </c>
      <c r="K696">
        <f t="shared" si="62"/>
        <v>2.9386814180570755</v>
      </c>
      <c r="L696">
        <f t="shared" si="63"/>
        <v>13.272683017258734</v>
      </c>
      <c r="M696">
        <f t="shared" si="64"/>
        <v>16.798005284329868</v>
      </c>
      <c r="N696" s="2">
        <f t="shared" si="65"/>
        <v>23.69934954492166</v>
      </c>
      <c r="O696">
        <f t="shared" si="66"/>
        <v>17.902667235706232</v>
      </c>
    </row>
    <row r="697" spans="1:15">
      <c r="A697">
        <v>4999998.3257433297</v>
      </c>
      <c r="B697">
        <v>4999998.18561967</v>
      </c>
      <c r="C697">
        <v>4999998.2972373301</v>
      </c>
      <c r="D697">
        <v>4999998.1142159998</v>
      </c>
      <c r="E697">
        <v>4999998.2807936696</v>
      </c>
      <c r="F697">
        <v>4999998.2996243304</v>
      </c>
      <c r="J697">
        <f t="shared" si="61"/>
        <v>17.473325426886252</v>
      </c>
      <c r="K697">
        <f t="shared" si="62"/>
        <v>3.0606809943494713</v>
      </c>
      <c r="L697">
        <f t="shared" si="63"/>
        <v>13.306003887725172</v>
      </c>
      <c r="M697">
        <f t="shared" si="64"/>
        <v>17.124005561859732</v>
      </c>
      <c r="N697" s="2">
        <f t="shared" si="65"/>
        <v>22.892687942998549</v>
      </c>
      <c r="O697">
        <f t="shared" si="66"/>
        <v>18.166667473546848</v>
      </c>
    </row>
    <row r="698" spans="1:15">
      <c r="A698">
        <v>4999998.3256383296</v>
      </c>
      <c r="B698">
        <v>4999998.18547267</v>
      </c>
      <c r="C698">
        <v>4999998.2971980004</v>
      </c>
      <c r="D698">
        <v>4999998.1141640004</v>
      </c>
      <c r="E698">
        <v>4999998.28105067</v>
      </c>
      <c r="F698">
        <v>4999998.2996230004</v>
      </c>
      <c r="J698">
        <f t="shared" si="61"/>
        <v>17.263325154140695</v>
      </c>
      <c r="K698">
        <f t="shared" si="62"/>
        <v>2.7666809772193033</v>
      </c>
      <c r="L698">
        <f t="shared" si="63"/>
        <v>13.227344356180781</v>
      </c>
      <c r="M698">
        <f t="shared" si="64"/>
        <v>17.020006593195568</v>
      </c>
      <c r="N698" s="2">
        <f t="shared" si="65"/>
        <v>23.406688775130512</v>
      </c>
      <c r="O698">
        <f t="shared" si="66"/>
        <v>18.164007615364365</v>
      </c>
    </row>
    <row r="699" spans="1:15">
      <c r="A699">
        <v>4999998.3256989997</v>
      </c>
      <c r="B699">
        <v>4999998.1855376698</v>
      </c>
      <c r="C699">
        <v>4999998.2969760001</v>
      </c>
      <c r="D699">
        <v>4999998.1140906699</v>
      </c>
      <c r="E699">
        <v>4999998.2808753299</v>
      </c>
      <c r="F699">
        <v>4999998.29970033</v>
      </c>
      <c r="J699">
        <f t="shared" si="61"/>
        <v>17.384665350585145</v>
      </c>
      <c r="K699">
        <f t="shared" si="62"/>
        <v>2.8966806173331263</v>
      </c>
      <c r="L699">
        <f t="shared" si="63"/>
        <v>12.783343617517085</v>
      </c>
      <c r="M699">
        <f t="shared" si="64"/>
        <v>16.873345583870083</v>
      </c>
      <c r="N699" s="2">
        <f t="shared" si="65"/>
        <v>23.056008451503633</v>
      </c>
      <c r="O699">
        <f t="shared" si="66"/>
        <v>18.318666820272025</v>
      </c>
    </row>
    <row r="700" spans="1:15">
      <c r="A700">
        <v>4999998.3256696695</v>
      </c>
      <c r="B700">
        <v>4999998.1854959996</v>
      </c>
      <c r="C700">
        <v>4999998.29717167</v>
      </c>
      <c r="D700">
        <v>4999998.1140543297</v>
      </c>
      <c r="E700">
        <v>4999998.2812206699</v>
      </c>
      <c r="F700">
        <v>4999998.2996993298</v>
      </c>
      <c r="J700">
        <f t="shared" si="61"/>
        <v>17.326005047155434</v>
      </c>
      <c r="K700">
        <f t="shared" si="62"/>
        <v>2.8133402551533551</v>
      </c>
      <c r="L700">
        <f t="shared" si="63"/>
        <v>13.174683634517908</v>
      </c>
      <c r="M700">
        <f t="shared" si="64"/>
        <v>16.800665142610708</v>
      </c>
      <c r="N700" s="2">
        <f t="shared" si="65"/>
        <v>23.746688687774885</v>
      </c>
      <c r="O700">
        <f t="shared" si="66"/>
        <v>18.3166663386978</v>
      </c>
    </row>
    <row r="701" spans="1:15">
      <c r="A701">
        <v>4999998.3257293301</v>
      </c>
      <c r="B701">
        <v>4999998.1855433304</v>
      </c>
      <c r="C701">
        <v>4999998.2973286696</v>
      </c>
      <c r="D701">
        <v>4999998.1141710002</v>
      </c>
      <c r="E701">
        <v>4999998.2811303297</v>
      </c>
      <c r="F701">
        <v>4999998.2995686699</v>
      </c>
      <c r="J701">
        <f t="shared" si="61"/>
        <v>17.445326135578487</v>
      </c>
      <c r="K701">
        <f t="shared" si="62"/>
        <v>2.9080017786617955</v>
      </c>
      <c r="L701">
        <f t="shared" si="63"/>
        <v>13.488682873190861</v>
      </c>
      <c r="M701">
        <f t="shared" si="64"/>
        <v>17.034006239441222</v>
      </c>
      <c r="N701" s="2">
        <f t="shared" si="65"/>
        <v>23.566008320470189</v>
      </c>
      <c r="O701">
        <f t="shared" si="66"/>
        <v>18.055346448143318</v>
      </c>
    </row>
    <row r="702" spans="1:15">
      <c r="A702">
        <v>4999998.3259656699</v>
      </c>
      <c r="B702">
        <v>4999998.1855963301</v>
      </c>
      <c r="C702">
        <v>4999998.2971763304</v>
      </c>
      <c r="D702">
        <v>4999998.1142256698</v>
      </c>
      <c r="E702">
        <v>4999998.2810803298</v>
      </c>
      <c r="F702">
        <v>4999998.2995486697</v>
      </c>
      <c r="J702">
        <f t="shared" si="61"/>
        <v>17.91800602891195</v>
      </c>
      <c r="K702">
        <f t="shared" si="62"/>
        <v>3.0140012273113368</v>
      </c>
      <c r="L702">
        <f t="shared" si="63"/>
        <v>13.184004314031245</v>
      </c>
      <c r="M702">
        <f t="shared" si="64"/>
        <v>17.143345413771474</v>
      </c>
      <c r="N702" s="2">
        <f t="shared" si="65"/>
        <v>23.466008455730424</v>
      </c>
      <c r="O702">
        <f t="shared" si="66"/>
        <v>18.015346129887799</v>
      </c>
    </row>
    <row r="703" spans="1:15">
      <c r="A703">
        <v>4999998.3257449996</v>
      </c>
      <c r="B703">
        <v>4999998.1855693301</v>
      </c>
      <c r="C703">
        <v>4999998.2972419998</v>
      </c>
      <c r="D703">
        <v>4999998.11400133</v>
      </c>
      <c r="E703">
        <v>4999998.2805983303</v>
      </c>
      <c r="F703">
        <v>4999998.299536</v>
      </c>
      <c r="J703">
        <f t="shared" si="61"/>
        <v>17.476665150762969</v>
      </c>
      <c r="K703">
        <f t="shared" si="62"/>
        <v>2.9600012621781597</v>
      </c>
      <c r="L703">
        <f t="shared" si="63"/>
        <v>13.315343193696366</v>
      </c>
      <c r="M703">
        <f t="shared" si="64"/>
        <v>16.694665692298347</v>
      </c>
      <c r="N703" s="2">
        <f t="shared" si="65"/>
        <v>22.502009163592398</v>
      </c>
      <c r="O703">
        <f t="shared" si="66"/>
        <v>17.990006696614319</v>
      </c>
    </row>
    <row r="704" spans="1:15">
      <c r="A704">
        <v>4999998.3256719997</v>
      </c>
      <c r="B704">
        <v>4999998.1855870001</v>
      </c>
      <c r="C704">
        <v>4999998.2973433305</v>
      </c>
      <c r="D704">
        <v>4999998.1140596699</v>
      </c>
      <c r="E704">
        <v>4999998.2806676701</v>
      </c>
      <c r="F704">
        <v>4999998.2996889995</v>
      </c>
      <c r="J704">
        <f t="shared" si="61"/>
        <v>17.330665386887471</v>
      </c>
      <c r="K704">
        <f t="shared" si="62"/>
        <v>2.9953412414293679</v>
      </c>
      <c r="L704">
        <f t="shared" si="63"/>
        <v>13.518004643154672</v>
      </c>
      <c r="M704">
        <f t="shared" si="64"/>
        <v>16.811345553942878</v>
      </c>
      <c r="N704" s="2">
        <f t="shared" si="65"/>
        <v>22.64068873088932</v>
      </c>
      <c r="O704">
        <f t="shared" si="66"/>
        <v>18.296005871638886</v>
      </c>
    </row>
    <row r="705" spans="1:15">
      <c r="A705">
        <v>4999998.3257759996</v>
      </c>
      <c r="B705">
        <v>4999998.1855453299</v>
      </c>
      <c r="C705">
        <v>4999998.2972156703</v>
      </c>
      <c r="D705">
        <v>4999998.11423067</v>
      </c>
      <c r="E705">
        <v>4999998.2806059998</v>
      </c>
      <c r="F705">
        <v>4999998.2996450001</v>
      </c>
      <c r="J705">
        <f t="shared" si="61"/>
        <v>17.538665178069397</v>
      </c>
      <c r="K705">
        <f t="shared" si="62"/>
        <v>2.9120008792495966</v>
      </c>
      <c r="L705">
        <f t="shared" si="63"/>
        <v>13.262684334679282</v>
      </c>
      <c r="M705">
        <f t="shared" si="64"/>
        <v>17.153345959366593</v>
      </c>
      <c r="N705" s="2">
        <f t="shared" si="65"/>
        <v>22.517348051705572</v>
      </c>
      <c r="O705">
        <f t="shared" si="66"/>
        <v>18.208007034122542</v>
      </c>
    </row>
    <row r="706" spans="1:15">
      <c r="A706">
        <v>4999998.3256900003</v>
      </c>
      <c r="B706">
        <v>4999998.1856119996</v>
      </c>
      <c r="C706">
        <v>4999998.297278</v>
      </c>
      <c r="D706">
        <v>4999998.114205</v>
      </c>
      <c r="E706">
        <v>4999998.28058933</v>
      </c>
      <c r="F706">
        <v>4999998.29975833</v>
      </c>
      <c r="J706">
        <f t="shared" si="61"/>
        <v>17.366666604449769</v>
      </c>
      <c r="K706">
        <f t="shared" si="62"/>
        <v>3.0453402433289183</v>
      </c>
      <c r="L706">
        <f t="shared" si="63"/>
        <v>13.38734376655567</v>
      </c>
      <c r="M706">
        <f t="shared" si="64"/>
        <v>17.102005851667155</v>
      </c>
      <c r="N706" s="2">
        <f t="shared" si="65"/>
        <v>22.484008554639669</v>
      </c>
      <c r="O706">
        <f t="shared" si="66"/>
        <v>18.434666811890125</v>
      </c>
    </row>
    <row r="707" spans="1:15">
      <c r="A707">
        <v>4999998.3257516697</v>
      </c>
      <c r="B707">
        <v>4999998.1855760003</v>
      </c>
      <c r="C707">
        <v>4999998.2971339999</v>
      </c>
      <c r="D707">
        <v>4999998.1141799996</v>
      </c>
      <c r="E707">
        <v>4999998.2809123304</v>
      </c>
      <c r="F707">
        <v>4999998.2998206699</v>
      </c>
      <c r="J707">
        <f t="shared" ref="J707:J770" si="67">(A707-A$2)/A$2*10000000000</f>
        <v>17.490005419812078</v>
      </c>
      <c r="K707">
        <f t="shared" ref="K707:K770" si="68">(B707-B$2)/B$2*10000000000</f>
        <v>2.9733415315818994</v>
      </c>
      <c r="L707">
        <f t="shared" ref="L707:L770" si="69">(C707-C$2)/C$2*10000000000</f>
        <v>13.099343337764239</v>
      </c>
      <c r="M707">
        <f t="shared" ref="M707:M770" si="70">(D707-D$2)/D$2*10000000000</f>
        <v>17.052004986337412</v>
      </c>
      <c r="N707" s="2">
        <f t="shared" ref="N707:N770" si="71">(E707-E$2)/E$2*10000000000</f>
        <v>23.130009506251451</v>
      </c>
      <c r="O707">
        <f t="shared" ref="O707:O770" si="72">(F707-F$2)/F$2*10000000000</f>
        <v>18.559346732871241</v>
      </c>
    </row>
    <row r="708" spans="1:15">
      <c r="A708">
        <v>4999998.3256879998</v>
      </c>
      <c r="B708">
        <v>4999998.1853933297</v>
      </c>
      <c r="C708">
        <v>4999998.2972966703</v>
      </c>
      <c r="D708">
        <v>4999998.1139993304</v>
      </c>
      <c r="E708">
        <v>4999998.2807173301</v>
      </c>
      <c r="F708">
        <v>4999998.2996096704</v>
      </c>
      <c r="J708">
        <f t="shared" si="67"/>
        <v>17.362665641322504</v>
      </c>
      <c r="K708">
        <f t="shared" si="68"/>
        <v>2.608000316681188</v>
      </c>
      <c r="L708">
        <f t="shared" si="69"/>
        <v>13.424684226628377</v>
      </c>
      <c r="M708">
        <f t="shared" si="70"/>
        <v>16.690666591647812</v>
      </c>
      <c r="N708" s="2">
        <f t="shared" si="71"/>
        <v>22.740008729914297</v>
      </c>
      <c r="O708">
        <f t="shared" si="72"/>
        <v>18.13734756622857</v>
      </c>
    </row>
    <row r="709" spans="1:15">
      <c r="A709">
        <v>4999998.3257706696</v>
      </c>
      <c r="B709">
        <v>4999998.1857150001</v>
      </c>
      <c r="C709">
        <v>4999998.2972703297</v>
      </c>
      <c r="D709">
        <v>4999998.1141680004</v>
      </c>
      <c r="E709">
        <v>4999998.2805740004</v>
      </c>
      <c r="F709">
        <v>4999998.2996079996</v>
      </c>
      <c r="J709">
        <f t="shared" si="67"/>
        <v>17.528005256292232</v>
      </c>
      <c r="K709">
        <f t="shared" si="68"/>
        <v>3.2513414210692129</v>
      </c>
      <c r="L709">
        <f t="shared" si="69"/>
        <v>13.372003015861861</v>
      </c>
      <c r="M709">
        <f t="shared" si="70"/>
        <v>17.028006657142491</v>
      </c>
      <c r="N709" s="2">
        <f t="shared" si="71"/>
        <v>22.453349404871258</v>
      </c>
      <c r="O709">
        <f t="shared" si="72"/>
        <v>18.134005979688389</v>
      </c>
    </row>
    <row r="710" spans="1:15">
      <c r="A710">
        <v>4999998.3257593298</v>
      </c>
      <c r="B710">
        <v>4999998.1856516702</v>
      </c>
      <c r="C710">
        <v>4999998.2972423304</v>
      </c>
      <c r="D710">
        <v>4999998.1140653295</v>
      </c>
      <c r="E710">
        <v>4999998.2808750002</v>
      </c>
      <c r="F710">
        <v>4999998.2996140001</v>
      </c>
      <c r="J710">
        <f t="shared" si="67"/>
        <v>17.505325681321281</v>
      </c>
      <c r="K710">
        <f t="shared" si="68"/>
        <v>3.1246815049208889</v>
      </c>
      <c r="L710">
        <f t="shared" si="69"/>
        <v>13.316004432950411</v>
      </c>
      <c r="M710">
        <f t="shared" si="70"/>
        <v>16.822664852803289</v>
      </c>
      <c r="N710" s="2">
        <f t="shared" si="71"/>
        <v>23.055349074892572</v>
      </c>
      <c r="O710">
        <f t="shared" si="72"/>
        <v>18.146007006487938</v>
      </c>
    </row>
    <row r="711" spans="1:15">
      <c r="A711">
        <v>4999998.3257160001</v>
      </c>
      <c r="B711">
        <v>4999998.1855176697</v>
      </c>
      <c r="C711">
        <v>4999998.2971723303</v>
      </c>
      <c r="D711">
        <v>4999998.1142199999</v>
      </c>
      <c r="E711">
        <v>4999998.2807936696</v>
      </c>
      <c r="F711">
        <v>4999998.2997683296</v>
      </c>
      <c r="J711">
        <f t="shared" si="67"/>
        <v>17.418666086583809</v>
      </c>
      <c r="K711">
        <f t="shared" si="68"/>
        <v>2.8566802982259905</v>
      </c>
      <c r="L711">
        <f t="shared" si="69"/>
        <v>13.176004250380212</v>
      </c>
      <c r="M711">
        <f t="shared" si="70"/>
        <v>17.132005625806659</v>
      </c>
      <c r="N711" s="2">
        <f t="shared" si="71"/>
        <v>22.892687942998549</v>
      </c>
      <c r="O711">
        <f t="shared" si="72"/>
        <v>18.454666039694992</v>
      </c>
    </row>
    <row r="712" spans="1:15">
      <c r="A712">
        <v>4999998.3259260003</v>
      </c>
      <c r="B712">
        <v>4999998.1857139999</v>
      </c>
      <c r="C712">
        <v>4999998.2971383296</v>
      </c>
      <c r="D712">
        <v>4999998.1141940001</v>
      </c>
      <c r="E712">
        <v>4999998.2807830004</v>
      </c>
      <c r="F712">
        <v>4999998.2997943303</v>
      </c>
      <c r="J712">
        <f t="shared" si="67"/>
        <v>17.838666632074922</v>
      </c>
      <c r="K712">
        <f t="shared" si="68"/>
        <v>3.2493409394523995</v>
      </c>
      <c r="L712">
        <f t="shared" si="69"/>
        <v>13.108002778023531</v>
      </c>
      <c r="M712">
        <f t="shared" si="70"/>
        <v>17.080006141474577</v>
      </c>
      <c r="N712" s="2">
        <f t="shared" si="71"/>
        <v>22.871349472783063</v>
      </c>
      <c r="O712">
        <f t="shared" si="72"/>
        <v>18.506667384750052</v>
      </c>
    </row>
    <row r="713" spans="1:15">
      <c r="A713">
        <v>4999998.3258100003</v>
      </c>
      <c r="B713">
        <v>4999998.18564233</v>
      </c>
      <c r="C713">
        <v>4999998.2971719997</v>
      </c>
      <c r="D713">
        <v>4999998.11406733</v>
      </c>
      <c r="E713">
        <v>4999998.2805460002</v>
      </c>
      <c r="F713">
        <v>4999998.2996656699</v>
      </c>
      <c r="J713">
        <f t="shared" si="67"/>
        <v>17.606666650066725</v>
      </c>
      <c r="K713">
        <f t="shared" si="68"/>
        <v>3.1060010299348368</v>
      </c>
      <c r="L713">
        <f t="shared" si="69"/>
        <v>13.175343011126166</v>
      </c>
      <c r="M713">
        <f t="shared" si="70"/>
        <v>16.82666581609968</v>
      </c>
      <c r="N713" s="2">
        <f t="shared" si="71"/>
        <v>22.397348959076165</v>
      </c>
      <c r="O713">
        <f t="shared" si="72"/>
        <v>18.249346594698228</v>
      </c>
    </row>
    <row r="714" spans="1:15">
      <c r="A714">
        <v>4999998.3257603301</v>
      </c>
      <c r="B714">
        <v>4999998.1855910001</v>
      </c>
      <c r="C714">
        <v>4999998.2973333299</v>
      </c>
      <c r="D714">
        <v>4999998.114182</v>
      </c>
      <c r="E714">
        <v>4999998.28058</v>
      </c>
      <c r="F714">
        <v>4999998.2994783297</v>
      </c>
      <c r="J714">
        <f t="shared" si="67"/>
        <v>17.507326162884915</v>
      </c>
      <c r="K714">
        <f t="shared" si="68"/>
        <v>3.0033413052507951</v>
      </c>
      <c r="L714">
        <f t="shared" si="69"/>
        <v>13.498003552704194</v>
      </c>
      <c r="M714">
        <f t="shared" si="70"/>
        <v>17.0560059496338</v>
      </c>
      <c r="N714" s="2">
        <f t="shared" si="71"/>
        <v>22.465348569075879</v>
      </c>
      <c r="O714">
        <f t="shared" si="72"/>
        <v>17.874666081604481</v>
      </c>
    </row>
    <row r="715" spans="1:15">
      <c r="A715">
        <v>4999998.3257446699</v>
      </c>
      <c r="B715">
        <v>4999998.1856380003</v>
      </c>
      <c r="C715">
        <v>4999998.2973166704</v>
      </c>
      <c r="D715">
        <v>4999998.1140576703</v>
      </c>
      <c r="E715">
        <v>4999998.280634</v>
      </c>
      <c r="F715">
        <v>4999998.2997863302</v>
      </c>
      <c r="J715">
        <f t="shared" si="67"/>
        <v>17.476005774158196</v>
      </c>
      <c r="K715">
        <f t="shared" si="68"/>
        <v>3.097341589491108</v>
      </c>
      <c r="L715">
        <f t="shared" si="69"/>
        <v>13.464684544883545</v>
      </c>
      <c r="M715">
        <f t="shared" si="70"/>
        <v>16.807346453292343</v>
      </c>
      <c r="N715" s="2">
        <f t="shared" si="71"/>
        <v>22.57334849750066</v>
      </c>
      <c r="O715">
        <f t="shared" si="72"/>
        <v>18.49066725744785</v>
      </c>
    </row>
    <row r="716" spans="1:15">
      <c r="A716">
        <v>4999998.3256876701</v>
      </c>
      <c r="B716">
        <v>4999998.1856230004</v>
      </c>
      <c r="C716">
        <v>4999998.29722533</v>
      </c>
      <c r="D716">
        <v>4999998.1142033301</v>
      </c>
      <c r="E716">
        <v>4999998.2808029996</v>
      </c>
      <c r="F716">
        <v>4999998.2998313298</v>
      </c>
      <c r="J716">
        <f t="shared" si="67"/>
        <v>17.362006264717731</v>
      </c>
      <c r="K716">
        <f t="shared" si="68"/>
        <v>3.0673418158222123</v>
      </c>
      <c r="L716">
        <f t="shared" si="69"/>
        <v>13.282003696772069</v>
      </c>
      <c r="M716">
        <f t="shared" si="70"/>
        <v>17.098666127649267</v>
      </c>
      <c r="N716" s="2">
        <f t="shared" si="71"/>
        <v>22.911347928562332</v>
      </c>
      <c r="O716">
        <f t="shared" si="72"/>
        <v>18.580666576538416</v>
      </c>
    </row>
    <row r="717" spans="1:15">
      <c r="A717">
        <v>4999998.3257729998</v>
      </c>
      <c r="B717">
        <v>4999998.1856163302</v>
      </c>
      <c r="C717">
        <v>4999998.2973366696</v>
      </c>
      <c r="D717">
        <v>4999998.11428033</v>
      </c>
      <c r="E717">
        <v>4999998.2807696704</v>
      </c>
      <c r="F717">
        <v>4999998.2998156697</v>
      </c>
      <c r="J717">
        <f t="shared" si="67"/>
        <v>17.532665596024273</v>
      </c>
      <c r="K717">
        <f t="shared" si="68"/>
        <v>3.0540015464184731</v>
      </c>
      <c r="L717">
        <f t="shared" si="69"/>
        <v>13.504683000492928</v>
      </c>
      <c r="M717">
        <f t="shared" si="70"/>
        <v>17.252665961643178</v>
      </c>
      <c r="N717" s="2">
        <f t="shared" si="71"/>
        <v>22.844689423534263</v>
      </c>
      <c r="O717">
        <f t="shared" si="72"/>
        <v>18.549346187645916</v>
      </c>
    </row>
    <row r="718" spans="1:15">
      <c r="A718">
        <v>4999998.3257813295</v>
      </c>
      <c r="B718">
        <v>4999998.1854353296</v>
      </c>
      <c r="C718">
        <v>4999998.2973503303</v>
      </c>
      <c r="D718">
        <v>4999998.1140743298</v>
      </c>
      <c r="E718">
        <v>4999998.2807603301</v>
      </c>
      <c r="F718">
        <v>4999998.2996916696</v>
      </c>
      <c r="J718">
        <f t="shared" si="67"/>
        <v>17.549325099846559</v>
      </c>
      <c r="K718">
        <f t="shared" si="68"/>
        <v>2.6920000554832608</v>
      </c>
      <c r="L718">
        <f t="shared" si="69"/>
        <v>13.532004288882536</v>
      </c>
      <c r="M718">
        <f t="shared" si="70"/>
        <v>16.840665462345335</v>
      </c>
      <c r="N718" s="2">
        <f t="shared" si="71"/>
        <v>22.82600894886674</v>
      </c>
      <c r="O718">
        <f t="shared" si="72"/>
        <v>18.301346077107507</v>
      </c>
    </row>
    <row r="719" spans="1:15">
      <c r="A719">
        <v>4999998.3258643299</v>
      </c>
      <c r="B719">
        <v>4999998.1856846698</v>
      </c>
      <c r="C719">
        <v>4999998.2973543303</v>
      </c>
      <c r="D719">
        <v>4999998.1140750004</v>
      </c>
      <c r="E719">
        <v>4999998.2804810004</v>
      </c>
      <c r="F719">
        <v>4999998.2997826701</v>
      </c>
      <c r="J719">
        <f t="shared" si="67"/>
        <v>17.715325954066842</v>
      </c>
      <c r="K719">
        <f t="shared" si="68"/>
        <v>3.1906806344632943</v>
      </c>
      <c r="L719">
        <f t="shared" si="69"/>
        <v>13.54000435253357</v>
      </c>
      <c r="M719">
        <f t="shared" si="70"/>
        <v>16.842006567360883</v>
      </c>
      <c r="N719" s="2">
        <f t="shared" si="71"/>
        <v>22.267349321179047</v>
      </c>
      <c r="O719">
        <f t="shared" si="72"/>
        <v>18.483347059508656</v>
      </c>
    </row>
    <row r="720" spans="1:15">
      <c r="A720">
        <v>4999998.32569867</v>
      </c>
      <c r="B720">
        <v>4999998.1856166702</v>
      </c>
      <c r="C720">
        <v>4999998.2972349999</v>
      </c>
      <c r="D720">
        <v>4999998.1140596699</v>
      </c>
      <c r="E720">
        <v>4999998.2806193298</v>
      </c>
      <c r="F720">
        <v>4999998.2997266697</v>
      </c>
      <c r="J720">
        <f t="shared" si="67"/>
        <v>17.384005973980372</v>
      </c>
      <c r="K720">
        <f t="shared" si="68"/>
        <v>3.0546814121448573</v>
      </c>
      <c r="L720">
        <f t="shared" si="69"/>
        <v>13.301343547968504</v>
      </c>
      <c r="M720">
        <f t="shared" si="70"/>
        <v>16.811345553942878</v>
      </c>
      <c r="N720" s="2">
        <f t="shared" si="71"/>
        <v>22.544008100954368</v>
      </c>
      <c r="O720">
        <f t="shared" si="72"/>
        <v>18.37134616839321</v>
      </c>
    </row>
    <row r="721" spans="1:15">
      <c r="A721">
        <v>4999998.3258066699</v>
      </c>
      <c r="B721">
        <v>4999998.1855846699</v>
      </c>
      <c r="C721">
        <v>4999998.2973703304</v>
      </c>
      <c r="D721">
        <v>4999998.1141640004</v>
      </c>
      <c r="E721">
        <v>4999998.2809290001</v>
      </c>
      <c r="F721">
        <v>4999998.2996526696</v>
      </c>
      <c r="J721">
        <f t="shared" si="67"/>
        <v>17.600005828771053</v>
      </c>
      <c r="K721">
        <f t="shared" si="68"/>
        <v>2.9906809015734397</v>
      </c>
      <c r="L721">
        <f t="shared" si="69"/>
        <v>13.572004607137705</v>
      </c>
      <c r="M721">
        <f t="shared" si="70"/>
        <v>17.020006593195568</v>
      </c>
      <c r="N721" s="2">
        <f t="shared" si="71"/>
        <v>23.163349003317357</v>
      </c>
      <c r="O721">
        <f t="shared" si="72"/>
        <v>18.223345922170697</v>
      </c>
    </row>
    <row r="722" spans="1:15">
      <c r="A722">
        <v>4999998.3258813303</v>
      </c>
      <c r="B722">
        <v>4999998.18542933</v>
      </c>
      <c r="C722">
        <v>4999998.297181</v>
      </c>
      <c r="D722">
        <v>4999998.11424533</v>
      </c>
      <c r="E722">
        <v>4999998.2808313305</v>
      </c>
      <c r="F722">
        <v>4999998.2998223295</v>
      </c>
      <c r="J722">
        <f t="shared" si="67"/>
        <v>17.749326690065505</v>
      </c>
      <c r="K722">
        <f t="shared" si="68"/>
        <v>2.6800008910740329</v>
      </c>
      <c r="L722">
        <f t="shared" si="69"/>
        <v>13.193343620002439</v>
      </c>
      <c r="M722">
        <f t="shared" si="70"/>
        <v>17.18266586776905</v>
      </c>
      <c r="N722" s="2">
        <f t="shared" si="71"/>
        <v>22.968009613614278</v>
      </c>
      <c r="O722">
        <f t="shared" si="72"/>
        <v>18.562665967661989</v>
      </c>
    </row>
    <row r="723" spans="1:15">
      <c r="A723">
        <v>4999998.3258203296</v>
      </c>
      <c r="B723">
        <v>4999998.1855636695</v>
      </c>
      <c r="C723">
        <v>4999998.2972950004</v>
      </c>
      <c r="D723">
        <v>4999998.1141316704</v>
      </c>
      <c r="E723">
        <v>4999998.2805523304</v>
      </c>
      <c r="F723">
        <v>4999998.2998273298</v>
      </c>
      <c r="J723">
        <f t="shared" si="67"/>
        <v>17.627325254370504</v>
      </c>
      <c r="K723">
        <f t="shared" si="68"/>
        <v>2.9486801008494905</v>
      </c>
      <c r="L723">
        <f t="shared" si="69"/>
        <v>13.421344502734009</v>
      </c>
      <c r="M723">
        <f t="shared" si="70"/>
        <v>16.955346704987523</v>
      </c>
      <c r="N723" s="2">
        <f t="shared" si="71"/>
        <v>22.41000936253764</v>
      </c>
      <c r="O723">
        <f t="shared" si="72"/>
        <v>18.572666512887317</v>
      </c>
    </row>
    <row r="724" spans="1:15">
      <c r="A724">
        <v>4999998.325836</v>
      </c>
      <c r="B724">
        <v>4999998.1855613301</v>
      </c>
      <c r="C724">
        <v>4999998.2972889999</v>
      </c>
      <c r="D724">
        <v>4999998.1141483299</v>
      </c>
      <c r="E724">
        <v>4999998.2805503299</v>
      </c>
      <c r="F724">
        <v>4999998.2996316701</v>
      </c>
      <c r="J724">
        <f t="shared" si="67"/>
        <v>17.658666132200761</v>
      </c>
      <c r="K724">
        <f t="shared" si="68"/>
        <v>2.9440011345353052</v>
      </c>
      <c r="L724">
        <f t="shared" si="69"/>
        <v>13.409343475934566</v>
      </c>
      <c r="M724">
        <f t="shared" si="70"/>
        <v>16.988665714040515</v>
      </c>
      <c r="N724" s="2">
        <f t="shared" si="71"/>
        <v>22.406008399372237</v>
      </c>
      <c r="O724">
        <f t="shared" si="72"/>
        <v>18.181346984986746</v>
      </c>
    </row>
    <row r="725" spans="1:15">
      <c r="A725">
        <v>4999998.3258563299</v>
      </c>
      <c r="B725">
        <v>4999998.1855039997</v>
      </c>
      <c r="C725">
        <v>4999998.29727</v>
      </c>
      <c r="D725">
        <v>4999998.1140336702</v>
      </c>
      <c r="E725">
        <v>4999998.2808473296</v>
      </c>
      <c r="F725">
        <v>4999998.2996950001</v>
      </c>
      <c r="J725">
        <f t="shared" si="67"/>
        <v>17.699325826849325</v>
      </c>
      <c r="K725">
        <f t="shared" si="68"/>
        <v>2.8293403827962096</v>
      </c>
      <c r="L725">
        <f t="shared" si="69"/>
        <v>13.371343639253602</v>
      </c>
      <c r="M725">
        <f t="shared" si="70"/>
        <v>16.759346069610793</v>
      </c>
      <c r="N725" s="2">
        <f t="shared" si="71"/>
        <v>23.000008005708537</v>
      </c>
      <c r="O725">
        <f t="shared" si="72"/>
        <v>18.308006898438435</v>
      </c>
    </row>
    <row r="726" spans="1:15">
      <c r="A726">
        <v>4999998.3260073299</v>
      </c>
      <c r="B726">
        <v>4999998.1855946695</v>
      </c>
      <c r="C726">
        <v>4999998.2973093297</v>
      </c>
      <c r="D726">
        <v>4999998.1141130002</v>
      </c>
      <c r="E726">
        <v>4999998.2806080002</v>
      </c>
      <c r="F726">
        <v>4999998.2997603295</v>
      </c>
      <c r="J726">
        <f t="shared" si="67"/>
        <v>18.001325899772709</v>
      </c>
      <c r="K726">
        <f t="shared" si="68"/>
        <v>3.0106801298040948</v>
      </c>
      <c r="L726">
        <f t="shared" si="69"/>
        <v>13.450003170797993</v>
      </c>
      <c r="M726">
        <f t="shared" si="70"/>
        <v>16.918006243533739</v>
      </c>
      <c r="N726" s="2">
        <f t="shared" si="71"/>
        <v>22.521349014870975</v>
      </c>
      <c r="O726">
        <f t="shared" si="72"/>
        <v>18.438665912392786</v>
      </c>
    </row>
    <row r="727" spans="1:15">
      <c r="A727">
        <v>4999998.3259260003</v>
      </c>
      <c r="B727">
        <v>4999998.1855546702</v>
      </c>
      <c r="C727">
        <v>4999998.2972826697</v>
      </c>
      <c r="D727">
        <v>4999998.1142419996</v>
      </c>
      <c r="E727">
        <v>4999998.2803400001</v>
      </c>
      <c r="F727">
        <v>4999998.2998683304</v>
      </c>
      <c r="J727">
        <f t="shared" si="67"/>
        <v>17.838666632074922</v>
      </c>
      <c r="K727">
        <f t="shared" si="68"/>
        <v>2.9306813542356482</v>
      </c>
      <c r="L727">
        <f t="shared" si="69"/>
        <v>13.396683072526866</v>
      </c>
      <c r="M727">
        <f t="shared" si="70"/>
        <v>17.176005046191818</v>
      </c>
      <c r="N727" s="2">
        <f t="shared" si="71"/>
        <v>21.985348473266669</v>
      </c>
      <c r="O727">
        <f t="shared" si="72"/>
        <v>18.654667630972568</v>
      </c>
    </row>
    <row r="728" spans="1:15">
      <c r="A728">
        <v>4999998.3258893304</v>
      </c>
      <c r="B728">
        <v>4999998.1856319997</v>
      </c>
      <c r="C728">
        <v>4999998.2972416701</v>
      </c>
      <c r="D728">
        <v>4999998.1142459996</v>
      </c>
      <c r="E728">
        <v>4999998.2802743297</v>
      </c>
      <c r="F728">
        <v>4999998.2998836702</v>
      </c>
      <c r="J728">
        <f t="shared" si="67"/>
        <v>17.765326817283018</v>
      </c>
      <c r="K728">
        <f t="shared" si="68"/>
        <v>3.0853405624360546</v>
      </c>
      <c r="L728">
        <f t="shared" si="69"/>
        <v>13.314683817088108</v>
      </c>
      <c r="M728">
        <f t="shared" si="70"/>
        <v>17.184005110138745</v>
      </c>
      <c r="N728" s="2">
        <f t="shared" si="71"/>
        <v>21.85400773039791</v>
      </c>
      <c r="O728">
        <f t="shared" si="72"/>
        <v>18.685347269714669</v>
      </c>
    </row>
    <row r="729" spans="1:15">
      <c r="A729">
        <v>4999998.3259803299</v>
      </c>
      <c r="B729">
        <v>4999998.1855096696</v>
      </c>
      <c r="C729">
        <v>4999998.29720667</v>
      </c>
      <c r="D729">
        <v>4999998.1142866705</v>
      </c>
      <c r="E729">
        <v>4999998.2805126701</v>
      </c>
      <c r="F729">
        <v>4999998.2998059997</v>
      </c>
      <c r="J729">
        <f t="shared" si="67"/>
        <v>17.947325936075035</v>
      </c>
      <c r="K729">
        <f t="shared" si="68"/>
        <v>2.8406801705831355</v>
      </c>
      <c r="L729">
        <f t="shared" si="69"/>
        <v>13.244683725803009</v>
      </c>
      <c r="M729">
        <f t="shared" si="70"/>
        <v>17.265346854623541</v>
      </c>
      <c r="N729" s="2">
        <f t="shared" si="71"/>
        <v>22.3306885914023</v>
      </c>
      <c r="O729">
        <f t="shared" si="72"/>
        <v>18.530006336449315</v>
      </c>
    </row>
    <row r="730" spans="1:15">
      <c r="A730">
        <v>4999998.3259023298</v>
      </c>
      <c r="B730">
        <v>4999998.1855380004</v>
      </c>
      <c r="C730">
        <v>4999998.2972689997</v>
      </c>
      <c r="D730">
        <v>4999998.1142976703</v>
      </c>
      <c r="E730">
        <v>4999998.2805110002</v>
      </c>
      <c r="F730">
        <v>4999998.2998886704</v>
      </c>
      <c r="J730">
        <f t="shared" si="67"/>
        <v>17.791325627027149</v>
      </c>
      <c r="K730">
        <f t="shared" si="68"/>
        <v>2.8973418566012534</v>
      </c>
      <c r="L730">
        <f t="shared" si="69"/>
        <v>13.369343157679397</v>
      </c>
      <c r="M730">
        <f t="shared" si="70"/>
        <v>17.287346564816119</v>
      </c>
      <c r="N730" s="2">
        <f t="shared" si="71"/>
        <v>22.327348867493747</v>
      </c>
      <c r="O730">
        <f t="shared" si="72"/>
        <v>18.695347814939996</v>
      </c>
    </row>
    <row r="731" spans="1:15">
      <c r="A731">
        <v>4999998.3258549999</v>
      </c>
      <c r="B731">
        <v>4999998.1854133299</v>
      </c>
      <c r="C731">
        <v>4999998.2972363299</v>
      </c>
      <c r="D731">
        <v>4999998.1142253298</v>
      </c>
      <c r="E731">
        <v>4999998.2802913301</v>
      </c>
      <c r="F731">
        <v>4999998.2997470004</v>
      </c>
      <c r="J731">
        <f t="shared" si="67"/>
        <v>17.696665968680918</v>
      </c>
      <c r="K731">
        <f t="shared" si="68"/>
        <v>2.6480006357883239</v>
      </c>
      <c r="L731">
        <f t="shared" si="69"/>
        <v>13.304003406150967</v>
      </c>
      <c r="M731">
        <f t="shared" si="70"/>
        <v>17.142665548034426</v>
      </c>
      <c r="N731" s="2">
        <f t="shared" si="71"/>
        <v>21.888008466720663</v>
      </c>
      <c r="O731">
        <f t="shared" si="72"/>
        <v>18.412007725902775</v>
      </c>
    </row>
    <row r="732" spans="1:15">
      <c r="A732">
        <v>4999998.3259543302</v>
      </c>
      <c r="B732">
        <v>4999998.1857093303</v>
      </c>
      <c r="C732">
        <v>4999998.2972583296</v>
      </c>
      <c r="D732">
        <v>4999998.1140916701</v>
      </c>
      <c r="E732">
        <v>4999998.2801443301</v>
      </c>
      <c r="F732">
        <v>4999998.2997643296</v>
      </c>
      <c r="J732">
        <f t="shared" si="67"/>
        <v>17.895326453940999</v>
      </c>
      <c r="K732">
        <f t="shared" si="68"/>
        <v>3.2400016332822861</v>
      </c>
      <c r="L732">
        <f t="shared" si="69"/>
        <v>13.348002824908759</v>
      </c>
      <c r="M732">
        <f t="shared" si="70"/>
        <v>16.875346065518276</v>
      </c>
      <c r="N732" s="2">
        <f t="shared" si="71"/>
        <v>21.594008454603667</v>
      </c>
      <c r="O732">
        <f t="shared" si="72"/>
        <v>18.446665976043889</v>
      </c>
    </row>
    <row r="733" spans="1:15">
      <c r="A733">
        <v>4999998.3259266699</v>
      </c>
      <c r="B733">
        <v>4999998.1855423301</v>
      </c>
      <c r="C733">
        <v>4999998.2971306704</v>
      </c>
      <c r="D733">
        <v>4999998.1140040001</v>
      </c>
      <c r="E733">
        <v>4999998.2802060004</v>
      </c>
      <c r="F733">
        <v>4999998.2997810002</v>
      </c>
      <c r="J733">
        <f t="shared" si="67"/>
        <v>17.840005874388005</v>
      </c>
      <c r="K733">
        <f t="shared" si="68"/>
        <v>2.9060012970449822</v>
      </c>
      <c r="L733">
        <f t="shared" si="69"/>
        <v>13.092684379079152</v>
      </c>
      <c r="M733">
        <f t="shared" si="70"/>
        <v>16.700005897964431</v>
      </c>
      <c r="N733" s="2">
        <f t="shared" si="71"/>
        <v>21.717349133787415</v>
      </c>
      <c r="O733">
        <f t="shared" si="72"/>
        <v>18.48000733561426</v>
      </c>
    </row>
    <row r="734" spans="1:15">
      <c r="A734">
        <v>4999998.3260509996</v>
      </c>
      <c r="B734">
        <v>4999998.1856013304</v>
      </c>
      <c r="C734">
        <v>4999998.29731833</v>
      </c>
      <c r="D734">
        <v>4999998.1141013298</v>
      </c>
      <c r="E734">
        <v>4999998.2807576703</v>
      </c>
      <c r="F734">
        <v>4999998.2997796703</v>
      </c>
      <c r="J734">
        <f t="shared" si="67"/>
        <v>18.088665360218492</v>
      </c>
      <c r="K734">
        <f t="shared" si="68"/>
        <v>3.0240017727495774</v>
      </c>
      <c r="L734">
        <f t="shared" si="69"/>
        <v>13.468003779674266</v>
      </c>
      <c r="M734">
        <f t="shared" si="70"/>
        <v>16.894665428325613</v>
      </c>
      <c r="N734" s="2">
        <f t="shared" si="71"/>
        <v>22.820689232479221</v>
      </c>
      <c r="O734">
        <f t="shared" si="72"/>
        <v>18.477347477431774</v>
      </c>
    </row>
    <row r="735" spans="1:15">
      <c r="A735">
        <v>4999998.325956</v>
      </c>
      <c r="B735">
        <v>4999998.1856403304</v>
      </c>
      <c r="C735">
        <v>4999998.2972680004</v>
      </c>
      <c r="D735">
        <v>4999998.1142173298</v>
      </c>
      <c r="E735">
        <v>4999998.2804856701</v>
      </c>
      <c r="F735">
        <v>4999998.2998646703</v>
      </c>
      <c r="J735">
        <f t="shared" si="67"/>
        <v>17.898666177817717</v>
      </c>
      <c r="K735">
        <f t="shared" si="68"/>
        <v>3.1020019293470362</v>
      </c>
      <c r="L735">
        <f t="shared" si="69"/>
        <v>13.367344538750979</v>
      </c>
      <c r="M735">
        <f t="shared" si="70"/>
        <v>17.126665420140576</v>
      </c>
      <c r="N735" s="2">
        <f t="shared" si="71"/>
        <v>22.276688627189905</v>
      </c>
      <c r="O735">
        <f t="shared" si="72"/>
        <v>18.647347433033374</v>
      </c>
    </row>
    <row r="736" spans="1:15">
      <c r="A736">
        <v>4999998.32581467</v>
      </c>
      <c r="B736">
        <v>4999998.1856023297</v>
      </c>
      <c r="C736">
        <v>4999998.2971759997</v>
      </c>
      <c r="D736">
        <v>4999998.1143129999</v>
      </c>
      <c r="E736">
        <v>4999998.2808736702</v>
      </c>
      <c r="F736">
        <v>4999998.2998236697</v>
      </c>
      <c r="J736">
        <f t="shared" si="67"/>
        <v>17.616005955988566</v>
      </c>
      <c r="K736">
        <f t="shared" si="68"/>
        <v>3.0260003917205647</v>
      </c>
      <c r="L736">
        <f t="shared" si="69"/>
        <v>13.1833430747772</v>
      </c>
      <c r="M736">
        <f t="shared" si="70"/>
        <v>17.318005715588271</v>
      </c>
      <c r="N736" s="2">
        <f t="shared" si="71"/>
        <v>23.052689216698813</v>
      </c>
      <c r="O736">
        <f t="shared" si="72"/>
        <v>18.565346314948123</v>
      </c>
    </row>
    <row r="737" spans="1:15">
      <c r="A737">
        <v>4999998.3259526696</v>
      </c>
      <c r="B737">
        <v>4999998.1855893303</v>
      </c>
      <c r="C737">
        <v>4999998.2972823298</v>
      </c>
      <c r="D737">
        <v>4999998.1142096696</v>
      </c>
      <c r="E737">
        <v>4999998.2807413302</v>
      </c>
      <c r="F737">
        <v>4999998.2997953296</v>
      </c>
      <c r="J737">
        <f t="shared" si="67"/>
        <v>17.892005356522045</v>
      </c>
      <c r="K737">
        <f t="shared" si="68"/>
        <v>3.0000015812852956</v>
      </c>
      <c r="L737">
        <f t="shared" si="69"/>
        <v>13.39600320681496</v>
      </c>
      <c r="M737">
        <f t="shared" si="70"/>
        <v>17.111345157983777</v>
      </c>
      <c r="N737" s="2">
        <f t="shared" si="71"/>
        <v>22.78800911202438</v>
      </c>
      <c r="O737">
        <f t="shared" si="72"/>
        <v>18.508666003678492</v>
      </c>
    </row>
    <row r="738" spans="1:15">
      <c r="A738">
        <v>4999998.3260460002</v>
      </c>
      <c r="B738">
        <v>4999998.1856140001</v>
      </c>
      <c r="C738">
        <v>4999998.2972233295</v>
      </c>
      <c r="D738">
        <v>4999998.1141649997</v>
      </c>
      <c r="E738">
        <v>4999998.2804003302</v>
      </c>
      <c r="F738">
        <v>4999998.2999146702</v>
      </c>
      <c r="J738">
        <f t="shared" si="67"/>
        <v>18.078666677691878</v>
      </c>
      <c r="K738">
        <f t="shared" si="68"/>
        <v>3.0493412065625449</v>
      </c>
      <c r="L738">
        <f t="shared" si="69"/>
        <v>13.27800273362366</v>
      </c>
      <c r="M738">
        <f t="shared" si="70"/>
        <v>17.022005212197907</v>
      </c>
      <c r="N738" s="2">
        <f t="shared" si="71"/>
        <v>22.106008805152928</v>
      </c>
      <c r="O738">
        <f t="shared" si="72"/>
        <v>18.747347297349272</v>
      </c>
    </row>
    <row r="739" spans="1:15">
      <c r="A739">
        <v>4999998.3259150004</v>
      </c>
      <c r="B739">
        <v>4999998.1856106697</v>
      </c>
      <c r="C739">
        <v>4999998.2974269995</v>
      </c>
      <c r="D739">
        <v>4999998.114143</v>
      </c>
      <c r="E739">
        <v>4999998.2804856701</v>
      </c>
      <c r="F739">
        <v>4999998.2998033296</v>
      </c>
      <c r="J739">
        <f t="shared" si="67"/>
        <v>17.816666922812285</v>
      </c>
      <c r="K739">
        <f t="shared" si="68"/>
        <v>3.0426803850898034</v>
      </c>
      <c r="L739">
        <f t="shared" si="69"/>
        <v>13.685342877926551</v>
      </c>
      <c r="M739">
        <f t="shared" si="70"/>
        <v>16.978005791812748</v>
      </c>
      <c r="N739" s="2">
        <f t="shared" si="71"/>
        <v>22.276688627189905</v>
      </c>
      <c r="O739">
        <f t="shared" si="72"/>
        <v>18.524666130980698</v>
      </c>
    </row>
    <row r="740" spans="1:15">
      <c r="A740">
        <v>4999998.3260203302</v>
      </c>
      <c r="B740">
        <v>4999998.1856576698</v>
      </c>
      <c r="C740">
        <v>4999998.2972403299</v>
      </c>
      <c r="D740">
        <v>4999998.1142626703</v>
      </c>
      <c r="E740">
        <v>4999998.2804586701</v>
      </c>
      <c r="F740">
        <v>4999998.2998590004</v>
      </c>
      <c r="J740">
        <f t="shared" si="67"/>
        <v>18.027326572162611</v>
      </c>
      <c r="K740">
        <f t="shared" si="68"/>
        <v>3.1366806693301168</v>
      </c>
      <c r="L740">
        <f t="shared" si="69"/>
        <v>13.312003469801999</v>
      </c>
      <c r="M740">
        <f t="shared" si="70"/>
        <v>17.21734647094199</v>
      </c>
      <c r="N740" s="2">
        <f t="shared" si="71"/>
        <v>22.222688662977514</v>
      </c>
      <c r="O740">
        <f t="shared" si="72"/>
        <v>18.636007645487879</v>
      </c>
    </row>
    <row r="741" spans="1:15">
      <c r="A741">
        <v>4999998.3258776702</v>
      </c>
      <c r="B741">
        <v>4999998.1856063297</v>
      </c>
      <c r="C741">
        <v>4999998.2973499997</v>
      </c>
      <c r="D741">
        <v>4999998.1142830001</v>
      </c>
      <c r="E741">
        <v>4999998.2804743303</v>
      </c>
      <c r="F741">
        <v>4999998.2998966696</v>
      </c>
      <c r="J741">
        <f t="shared" si="67"/>
        <v>17.742006492165057</v>
      </c>
      <c r="K741">
        <f t="shared" si="68"/>
        <v>3.0340004555419924</v>
      </c>
      <c r="L741">
        <f t="shared" si="69"/>
        <v>13.531343049628491</v>
      </c>
      <c r="M741">
        <f t="shared" si="70"/>
        <v>17.258006167309262</v>
      </c>
      <c r="N741" s="2">
        <f t="shared" si="71"/>
        <v>22.254009052002779</v>
      </c>
      <c r="O741">
        <f t="shared" si="72"/>
        <v>18.711346079596417</v>
      </c>
    </row>
    <row r="742" spans="1:15">
      <c r="A742">
        <v>4999998.3259410001</v>
      </c>
      <c r="B742">
        <v>4999998.1855880003</v>
      </c>
      <c r="C742">
        <v>4999998.2973756697</v>
      </c>
      <c r="D742">
        <v>4999998.1141799996</v>
      </c>
      <c r="E742">
        <v>4999998.2807286698</v>
      </c>
      <c r="F742">
        <v>4999998.2998966696</v>
      </c>
      <c r="J742">
        <f t="shared" si="67"/>
        <v>17.868666404946321</v>
      </c>
      <c r="K742">
        <f t="shared" si="68"/>
        <v>2.9973417230461812</v>
      </c>
      <c r="L742">
        <f t="shared" si="69"/>
        <v>13.582683155429061</v>
      </c>
      <c r="M742">
        <f t="shared" si="70"/>
        <v>17.052004986337412</v>
      </c>
      <c r="N742" s="2">
        <f t="shared" si="71"/>
        <v>22.762688305101424</v>
      </c>
      <c r="O742">
        <f t="shared" si="72"/>
        <v>18.711346079596417</v>
      </c>
    </row>
    <row r="743" spans="1:15">
      <c r="A743">
        <v>4999998.3259783303</v>
      </c>
      <c r="B743">
        <v>4999998.1856349995</v>
      </c>
      <c r="C743">
        <v>4999998.2973486697</v>
      </c>
      <c r="D743">
        <v>4999998.1141433297</v>
      </c>
      <c r="E743">
        <v>4999998.2804193301</v>
      </c>
      <c r="F743">
        <v>4999998.2998836702</v>
      </c>
      <c r="J743">
        <f t="shared" si="67"/>
        <v>17.943326835593545</v>
      </c>
      <c r="K743">
        <f t="shared" si="68"/>
        <v>3.0913401446406685</v>
      </c>
      <c r="L743">
        <f t="shared" si="69"/>
        <v>13.528683191446028</v>
      </c>
      <c r="M743">
        <f t="shared" si="70"/>
        <v>16.978665168445396</v>
      </c>
      <c r="N743" s="2">
        <f t="shared" si="71"/>
        <v>22.144008641995292</v>
      </c>
      <c r="O743">
        <f t="shared" si="72"/>
        <v>18.685347269714669</v>
      </c>
    </row>
    <row r="744" spans="1:15">
      <c r="A744">
        <v>4999998.3260256704</v>
      </c>
      <c r="B744">
        <v>4999998.1855526697</v>
      </c>
      <c r="C744">
        <v>4999998.2973706704</v>
      </c>
      <c r="D744">
        <v>4999998.1140733296</v>
      </c>
      <c r="E744">
        <v>4999998.28055433</v>
      </c>
      <c r="F744">
        <v>4999998.29988233</v>
      </c>
      <c r="J744">
        <f t="shared" si="67"/>
        <v>18.038006983043317</v>
      </c>
      <c r="K744">
        <f t="shared" si="68"/>
        <v>2.9266803910020216</v>
      </c>
      <c r="L744">
        <f t="shared" si="69"/>
        <v>13.572684472849609</v>
      </c>
      <c r="M744">
        <f t="shared" si="70"/>
        <v>16.838664980697139</v>
      </c>
      <c r="N744" s="2">
        <f t="shared" si="71"/>
        <v>22.41400846305725</v>
      </c>
      <c r="O744">
        <f t="shared" si="72"/>
        <v>18.682666922428535</v>
      </c>
    </row>
    <row r="745" spans="1:15">
      <c r="A745">
        <v>4999998.3258836698</v>
      </c>
      <c r="B745">
        <v>4999998.1855239999</v>
      </c>
      <c r="C745">
        <v>4999998.2974386699</v>
      </c>
      <c r="D745">
        <v>4999998.1141343303</v>
      </c>
      <c r="E745">
        <v>4999998.280851</v>
      </c>
      <c r="F745">
        <v>4999998.29994433</v>
      </c>
      <c r="J745">
        <f t="shared" si="67"/>
        <v>17.754005656255305</v>
      </c>
      <c r="K745">
        <f t="shared" si="68"/>
        <v>2.8693407019033454</v>
      </c>
      <c r="L745">
        <f t="shared" si="69"/>
        <v>13.708683692271398</v>
      </c>
      <c r="M745">
        <f t="shared" si="70"/>
        <v>16.960666421549206</v>
      </c>
      <c r="N745" s="2">
        <f t="shared" si="71"/>
        <v>23.007348692782497</v>
      </c>
      <c r="O745">
        <f t="shared" si="72"/>
        <v>18.806666977697741</v>
      </c>
    </row>
    <row r="746" spans="1:15">
      <c r="A746">
        <v>4999998.3259883299</v>
      </c>
      <c r="B746">
        <v>4999998.1854136698</v>
      </c>
      <c r="C746">
        <v>4999998.2973126704</v>
      </c>
      <c r="D746">
        <v>4999998.1143023297</v>
      </c>
      <c r="E746">
        <v>4999998.2808196703</v>
      </c>
      <c r="F746">
        <v>4999998.2998639997</v>
      </c>
      <c r="J746">
        <f t="shared" si="67"/>
        <v>17.963326063292552</v>
      </c>
      <c r="K746">
        <f t="shared" si="68"/>
        <v>2.6486805015147086</v>
      </c>
      <c r="L746">
        <f t="shared" si="69"/>
        <v>13.456684481232511</v>
      </c>
      <c r="M746">
        <f t="shared" si="70"/>
        <v>17.296665382028337</v>
      </c>
      <c r="N746" s="2">
        <f t="shared" si="71"/>
        <v>22.944689288274031</v>
      </c>
      <c r="O746">
        <f t="shared" si="72"/>
        <v>18.646006328067418</v>
      </c>
    </row>
    <row r="747" spans="1:15">
      <c r="A747">
        <v>4999998.3260000004</v>
      </c>
      <c r="B747">
        <v>4999998.1856150003</v>
      </c>
      <c r="C747">
        <v>4999998.2973093297</v>
      </c>
      <c r="D747">
        <v>4999998.11429267</v>
      </c>
      <c r="E747">
        <v>4999998.2810426699</v>
      </c>
      <c r="F747">
        <v>4999998.2999096699</v>
      </c>
      <c r="J747">
        <f t="shared" si="67"/>
        <v>17.98666687751405</v>
      </c>
      <c r="K747">
        <f t="shared" si="68"/>
        <v>3.0513416881793582</v>
      </c>
      <c r="L747">
        <f t="shared" si="69"/>
        <v>13.450003170797993</v>
      </c>
      <c r="M747">
        <f t="shared" si="70"/>
        <v>17.277346019221003</v>
      </c>
      <c r="N747" s="2">
        <f t="shared" si="71"/>
        <v>23.390688647760484</v>
      </c>
      <c r="O747">
        <f t="shared" si="72"/>
        <v>18.737346752123944</v>
      </c>
    </row>
    <row r="748" spans="1:15">
      <c r="A748">
        <v>4999998.3260300001</v>
      </c>
      <c r="B748">
        <v>4999998.1855653301</v>
      </c>
      <c r="C748">
        <v>4999998.2975496696</v>
      </c>
      <c r="D748">
        <v>4999998.1140620001</v>
      </c>
      <c r="E748">
        <v>4999998.2808210002</v>
      </c>
      <c r="F748">
        <v>4999998.3000090001</v>
      </c>
      <c r="J748">
        <f t="shared" si="67"/>
        <v>18.046666423256848</v>
      </c>
      <c r="K748">
        <f t="shared" si="68"/>
        <v>2.952001198356732</v>
      </c>
      <c r="L748">
        <f t="shared" si="69"/>
        <v>13.930683130280352</v>
      </c>
      <c r="M748">
        <f t="shared" si="70"/>
        <v>16.816005893871914</v>
      </c>
      <c r="N748" s="2">
        <f t="shared" si="71"/>
        <v>22.94734914646779</v>
      </c>
      <c r="O748">
        <f t="shared" si="72"/>
        <v>18.936007238435565</v>
      </c>
    </row>
    <row r="749" spans="1:15">
      <c r="A749">
        <v>4999998.3260143297</v>
      </c>
      <c r="B749">
        <v>4999998.1855819998</v>
      </c>
      <c r="C749">
        <v>4999998.2973966701</v>
      </c>
      <c r="D749">
        <v>4999998.1142526697</v>
      </c>
      <c r="E749">
        <v>4999998.2807253301</v>
      </c>
      <c r="F749">
        <v>4999998.3000526698</v>
      </c>
      <c r="J749">
        <f t="shared" si="67"/>
        <v>18.015325545426588</v>
      </c>
      <c r="K749">
        <f t="shared" si="68"/>
        <v>2.9853406959911273</v>
      </c>
      <c r="L749">
        <f t="shared" si="69"/>
        <v>13.624683955258437</v>
      </c>
      <c r="M749">
        <f t="shared" si="70"/>
        <v>17.197345379751752</v>
      </c>
      <c r="N749" s="2">
        <f t="shared" si="71"/>
        <v>22.756008857284325</v>
      </c>
      <c r="O749">
        <f t="shared" si="72"/>
        <v>19.023346699343652</v>
      </c>
    </row>
    <row r="750" spans="1:15">
      <c r="A750">
        <v>4999998.3259463301</v>
      </c>
      <c r="B750">
        <v>4999998.1856110003</v>
      </c>
      <c r="C750">
        <v>4999998.2973323297</v>
      </c>
      <c r="D750">
        <v>4999998.1141043296</v>
      </c>
      <c r="E750">
        <v>4999998.2807263304</v>
      </c>
      <c r="F750">
        <v>4999998.29989467</v>
      </c>
      <c r="J750">
        <f t="shared" si="67"/>
        <v>17.879326326723483</v>
      </c>
      <c r="K750">
        <f t="shared" si="68"/>
        <v>3.043341624357931</v>
      </c>
      <c r="L750">
        <f t="shared" si="69"/>
        <v>13.496003071129991</v>
      </c>
      <c r="M750">
        <f t="shared" si="70"/>
        <v>16.900665010624341</v>
      </c>
      <c r="N750" s="2">
        <f t="shared" si="71"/>
        <v>22.758009338867026</v>
      </c>
      <c r="O750">
        <f t="shared" si="72"/>
        <v>18.707346979093757</v>
      </c>
    </row>
    <row r="751" spans="1:15">
      <c r="A751">
        <v>4999998.3259570003</v>
      </c>
      <c r="B751">
        <v>4999998.1855113301</v>
      </c>
      <c r="C751">
        <v>4999998.2974353302</v>
      </c>
      <c r="D751">
        <v>4999998.1142666703</v>
      </c>
      <c r="E751">
        <v>4999998.2805819996</v>
      </c>
      <c r="F751">
        <v>4999998.2999516698</v>
      </c>
      <c r="J751">
        <f t="shared" si="67"/>
        <v>17.900666659381351</v>
      </c>
      <c r="K751">
        <f t="shared" si="68"/>
        <v>2.8440012680903779</v>
      </c>
      <c r="L751">
        <f t="shared" si="69"/>
        <v>13.702004244482664</v>
      </c>
      <c r="M751">
        <f t="shared" si="70"/>
        <v>17.225346534888917</v>
      </c>
      <c r="N751" s="2">
        <f t="shared" si="71"/>
        <v>22.469347669595489</v>
      </c>
      <c r="O751">
        <f t="shared" si="72"/>
        <v>18.821346489137635</v>
      </c>
    </row>
    <row r="752" spans="1:15">
      <c r="A752">
        <v>4999998.3259810004</v>
      </c>
      <c r="B752">
        <v>4999998.1856596703</v>
      </c>
      <c r="C752">
        <v>4999998.2974020001</v>
      </c>
      <c r="D752">
        <v>4999998.1141356695</v>
      </c>
      <c r="E752">
        <v>4999998.2806869997</v>
      </c>
      <c r="F752">
        <v>4999998.2999910004</v>
      </c>
      <c r="J752">
        <f t="shared" si="67"/>
        <v>17.948667041033897</v>
      </c>
      <c r="K752">
        <f t="shared" si="68"/>
        <v>3.1406816325637434</v>
      </c>
      <c r="L752">
        <f t="shared" si="69"/>
        <v>13.63534387709193</v>
      </c>
      <c r="M752">
        <f t="shared" si="70"/>
        <v>16.963344906288594</v>
      </c>
      <c r="N752" s="2">
        <f t="shared" si="71"/>
        <v>22.679347944342741</v>
      </c>
      <c r="O752">
        <f t="shared" si="72"/>
        <v>18.900007883328492</v>
      </c>
    </row>
    <row r="753" spans="1:15">
      <c r="A753">
        <v>4999998.3260639999</v>
      </c>
      <c r="B753">
        <v>4999998.1856040005</v>
      </c>
      <c r="C753">
        <v>4999998.2974669999</v>
      </c>
      <c r="D753">
        <v>4999998.1142619997</v>
      </c>
      <c r="E753">
        <v>4999998.2804946704</v>
      </c>
      <c r="F753">
        <v>4999998.2999846702</v>
      </c>
      <c r="J753">
        <f t="shared" si="67"/>
        <v>18.114666032608401</v>
      </c>
      <c r="K753">
        <f t="shared" si="68"/>
        <v>3.0293419783318898</v>
      </c>
      <c r="L753">
        <f t="shared" si="69"/>
        <v>13.765343514436891</v>
      </c>
      <c r="M753">
        <f t="shared" si="70"/>
        <v>17.216005365926442</v>
      </c>
      <c r="N753" s="2">
        <f t="shared" si="71"/>
        <v>22.294689236142634</v>
      </c>
      <c r="O753">
        <f t="shared" si="72"/>
        <v>18.887347479920685</v>
      </c>
    </row>
    <row r="754" spans="1:15">
      <c r="A754">
        <v>4999998.3260513302</v>
      </c>
      <c r="B754">
        <v>4999998.1856863303</v>
      </c>
      <c r="C754">
        <v>4999998.2974983295</v>
      </c>
      <c r="D754">
        <v>4999998.1141210003</v>
      </c>
      <c r="E754">
        <v>4999998.2806436699</v>
      </c>
      <c r="F754">
        <v>4999998.2998916702</v>
      </c>
      <c r="J754">
        <f t="shared" si="67"/>
        <v>18.089326599469043</v>
      </c>
      <c r="K754">
        <f t="shared" si="68"/>
        <v>3.1940017319705363</v>
      </c>
      <c r="L754">
        <f t="shared" si="69"/>
        <v>13.828002918679214</v>
      </c>
      <c r="M754">
        <f t="shared" si="70"/>
        <v>16.934006371427589</v>
      </c>
      <c r="N754" s="2">
        <f t="shared" si="71"/>
        <v>22.592688348779241</v>
      </c>
      <c r="O754">
        <f t="shared" si="72"/>
        <v>18.701347397016878</v>
      </c>
    </row>
    <row r="755" spans="1:15">
      <c r="A755">
        <v>4999998.3260753304</v>
      </c>
      <c r="B755">
        <v>4999998.1855960004</v>
      </c>
      <c r="C755">
        <v>4999998.2973956699</v>
      </c>
      <c r="D755">
        <v>4999998.1142636696</v>
      </c>
      <c r="E755">
        <v>4999998.2805009997</v>
      </c>
      <c r="F755">
        <v>4999998.2999873301</v>
      </c>
      <c r="J755">
        <f t="shared" si="67"/>
        <v>18.137326981121586</v>
      </c>
      <c r="K755">
        <f t="shared" si="68"/>
        <v>3.0133418506890353</v>
      </c>
      <c r="L755">
        <f t="shared" si="69"/>
        <v>13.622683473684232</v>
      </c>
      <c r="M755">
        <f t="shared" si="70"/>
        <v>17.219345089944333</v>
      </c>
      <c r="N755" s="2">
        <f t="shared" si="71"/>
        <v>22.307347776958316</v>
      </c>
      <c r="O755">
        <f t="shared" si="72"/>
        <v>18.892667196285657</v>
      </c>
    </row>
    <row r="756" spans="1:15">
      <c r="A756">
        <v>4999998.3260973301</v>
      </c>
      <c r="B756">
        <v>4999998.1855726698</v>
      </c>
      <c r="C756">
        <v>4999998.2973673297</v>
      </c>
      <c r="D756">
        <v>4999998.1141726701</v>
      </c>
      <c r="E756">
        <v>4999998.2805803297</v>
      </c>
      <c r="F756">
        <v>4999998.3000370003</v>
      </c>
      <c r="J756">
        <f t="shared" si="67"/>
        <v>18.181326399646867</v>
      </c>
      <c r="K756">
        <f t="shared" si="68"/>
        <v>2.9666807101091579</v>
      </c>
      <c r="L756">
        <f t="shared" si="69"/>
        <v>13.566003162415088</v>
      </c>
      <c r="M756">
        <f t="shared" si="70"/>
        <v>17.03734596345911</v>
      </c>
      <c r="N756" s="2">
        <f t="shared" si="71"/>
        <v>22.46600794568694</v>
      </c>
      <c r="O756">
        <f t="shared" si="72"/>
        <v>18.992007683993286</v>
      </c>
    </row>
    <row r="757" spans="1:15">
      <c r="A757">
        <v>4999998.3260173304</v>
      </c>
      <c r="B757">
        <v>4999998.1855856702</v>
      </c>
      <c r="C757">
        <v>4999998.29753567</v>
      </c>
      <c r="D757">
        <v>4999998.1143126702</v>
      </c>
      <c r="E757">
        <v>4999998.2809773302</v>
      </c>
      <c r="F757">
        <v>4999998.3000889998</v>
      </c>
      <c r="J757">
        <f t="shared" si="67"/>
        <v>18.02132699011749</v>
      </c>
      <c r="K757">
        <f t="shared" si="68"/>
        <v>2.992681383190253</v>
      </c>
      <c r="L757">
        <f t="shared" si="69"/>
        <v>13.902683838824625</v>
      </c>
      <c r="M757">
        <f t="shared" si="70"/>
        <v>17.317346338955627</v>
      </c>
      <c r="N757" s="2">
        <f t="shared" si="71"/>
        <v>23.260009144148576</v>
      </c>
      <c r="O757">
        <f t="shared" si="72"/>
        <v>19.096006648811844</v>
      </c>
    </row>
    <row r="758" spans="1:15">
      <c r="A758">
        <v>4999998.3260916704</v>
      </c>
      <c r="B758">
        <v>4999998.1855929997</v>
      </c>
      <c r="C758">
        <v>4999998.2975169998</v>
      </c>
      <c r="D758">
        <v>4999998.11419133</v>
      </c>
      <c r="E758">
        <v>4999998.28111667</v>
      </c>
      <c r="F758">
        <v>4999998.300055</v>
      </c>
      <c r="J758">
        <f t="shared" si="67"/>
        <v>18.170007101264929</v>
      </c>
      <c r="K758">
        <f t="shared" si="68"/>
        <v>3.0073404058385957</v>
      </c>
      <c r="L758">
        <f t="shared" si="69"/>
        <v>13.865343378751922</v>
      </c>
      <c r="M758">
        <f t="shared" si="70"/>
        <v>17.074665935808493</v>
      </c>
      <c r="N758" s="2">
        <f t="shared" si="71"/>
        <v>23.538688894610331</v>
      </c>
      <c r="O758">
        <f t="shared" si="72"/>
        <v>19.028007039100359</v>
      </c>
    </row>
    <row r="759" spans="1:15">
      <c r="A759">
        <v>4999998.3259720001</v>
      </c>
      <c r="B759">
        <v>4999998.1856319997</v>
      </c>
      <c r="C759">
        <v>4999998.2974190004</v>
      </c>
      <c r="D759">
        <v>4999998.1143066697</v>
      </c>
      <c r="E759">
        <v>4999998.2807539999</v>
      </c>
      <c r="F759">
        <v>4999998.3001556704</v>
      </c>
      <c r="J759">
        <f t="shared" si="67"/>
        <v>17.93066643225275</v>
      </c>
      <c r="K759">
        <f t="shared" si="68"/>
        <v>3.0853405624360546</v>
      </c>
      <c r="L759">
        <f t="shared" si="69"/>
        <v>13.669344613270273</v>
      </c>
      <c r="M759">
        <f t="shared" si="70"/>
        <v>17.305345311712312</v>
      </c>
      <c r="N759" s="2">
        <f t="shared" si="71"/>
        <v>22.813348545405265</v>
      </c>
      <c r="O759">
        <f t="shared" si="72"/>
        <v>19.22934787269811</v>
      </c>
    </row>
    <row r="760" spans="1:15">
      <c r="A760">
        <v>4999998.32605833</v>
      </c>
      <c r="B760">
        <v>4999998.1855143299</v>
      </c>
      <c r="C760">
        <v>4999998.2974366704</v>
      </c>
      <c r="D760">
        <v>4999998.1141243298</v>
      </c>
      <c r="E760">
        <v>4999998.2809636705</v>
      </c>
      <c r="F760">
        <v>4999998.3001509998</v>
      </c>
      <c r="J760">
        <f t="shared" si="67"/>
        <v>18.103326245122922</v>
      </c>
      <c r="K760">
        <f t="shared" si="68"/>
        <v>2.8500008502949918</v>
      </c>
      <c r="L760">
        <f t="shared" si="69"/>
        <v>13.704684591768773</v>
      </c>
      <c r="M760">
        <f t="shared" si="70"/>
        <v>16.940665330358964</v>
      </c>
      <c r="N760" s="2">
        <f t="shared" si="71"/>
        <v>23.232689718288718</v>
      </c>
      <c r="O760">
        <f t="shared" si="72"/>
        <v>19.220006704081044</v>
      </c>
    </row>
    <row r="761" spans="1:15">
      <c r="A761">
        <v>4999998.32602333</v>
      </c>
      <c r="B761">
        <v>4999998.1855806699</v>
      </c>
      <c r="C761">
        <v>4999998.2974819997</v>
      </c>
      <c r="D761">
        <v>4999998.1143203303</v>
      </c>
      <c r="E761">
        <v>4999998.2810713304</v>
      </c>
      <c r="F761">
        <v>4999998.2999736704</v>
      </c>
      <c r="J761">
        <f t="shared" si="67"/>
        <v>18.033326154207739</v>
      </c>
      <c r="K761">
        <f t="shared" si="68"/>
        <v>2.9826808377520124</v>
      </c>
      <c r="L761">
        <f t="shared" si="69"/>
        <v>13.795343287466821</v>
      </c>
      <c r="M761">
        <f t="shared" si="70"/>
        <v>17.332666601112425</v>
      </c>
      <c r="N761" s="2">
        <f t="shared" si="71"/>
        <v>23.448009709423488</v>
      </c>
      <c r="O761">
        <f t="shared" si="72"/>
        <v>18.865347770541597</v>
      </c>
    </row>
    <row r="762" spans="1:15">
      <c r="A762">
        <v>4999998.3259273302</v>
      </c>
      <c r="B762">
        <v>4999998.1857580002</v>
      </c>
      <c r="C762">
        <v>4999998.2974190004</v>
      </c>
      <c r="D762">
        <v>4999998.1144340001</v>
      </c>
      <c r="E762">
        <v>4999998.2808956699</v>
      </c>
      <c r="F762">
        <v>4999998.3000680003</v>
      </c>
      <c r="J762">
        <f t="shared" si="67"/>
        <v>17.841326490243329</v>
      </c>
      <c r="K762">
        <f t="shared" si="68"/>
        <v>3.337341641488099</v>
      </c>
      <c r="L762">
        <f t="shared" si="69"/>
        <v>13.669344613270273</v>
      </c>
      <c r="M762">
        <f t="shared" si="70"/>
        <v>17.560006252998352</v>
      </c>
      <c r="N762" s="2">
        <f t="shared" si="71"/>
        <v>23.096688635643488</v>
      </c>
      <c r="O762">
        <f t="shared" si="72"/>
        <v>19.054007711627889</v>
      </c>
    </row>
    <row r="763" spans="1:15">
      <c r="A763">
        <v>4999998.3260603296</v>
      </c>
      <c r="B763">
        <v>4999998.1854790002</v>
      </c>
      <c r="C763">
        <v>4999998.29738067</v>
      </c>
      <c r="D763">
        <v>4999998.1142379995</v>
      </c>
      <c r="E763">
        <v>4999998.2812019996</v>
      </c>
      <c r="F763">
        <v>4999998.2999383304</v>
      </c>
      <c r="J763">
        <f t="shared" si="67"/>
        <v>18.107325345604416</v>
      </c>
      <c r="K763">
        <f t="shared" si="68"/>
        <v>2.7793413808966583</v>
      </c>
      <c r="L763">
        <f t="shared" si="69"/>
        <v>13.5926837006543</v>
      </c>
      <c r="M763">
        <f t="shared" si="70"/>
        <v>17.168004982244895</v>
      </c>
      <c r="N763" s="2">
        <f t="shared" si="71"/>
        <v>23.709348227543579</v>
      </c>
      <c r="O763">
        <f t="shared" si="72"/>
        <v>18.794667813543978</v>
      </c>
    </row>
    <row r="764" spans="1:15">
      <c r="A764">
        <v>4999998.3260106696</v>
      </c>
      <c r="B764">
        <v>4999998.1856066696</v>
      </c>
      <c r="C764">
        <v>4999998.2975173304</v>
      </c>
      <c r="D764">
        <v>4999998.11412</v>
      </c>
      <c r="E764">
        <v>4999998.2811403302</v>
      </c>
      <c r="F764">
        <v>4999998.3000360001</v>
      </c>
      <c r="J764">
        <f t="shared" si="67"/>
        <v>18.008005347526144</v>
      </c>
      <c r="K764">
        <f t="shared" si="68"/>
        <v>3.0346803212683766</v>
      </c>
      <c r="L764">
        <f t="shared" si="69"/>
        <v>13.866004618005963</v>
      </c>
      <c r="M764">
        <f t="shared" si="70"/>
        <v>16.932005889779393</v>
      </c>
      <c r="N764" s="2">
        <f t="shared" si="71"/>
        <v>23.586009411005623</v>
      </c>
      <c r="O764">
        <f t="shared" si="72"/>
        <v>18.990007202419065</v>
      </c>
    </row>
    <row r="765" spans="1:15">
      <c r="A765">
        <v>4999998.3260423299</v>
      </c>
      <c r="B765">
        <v>4999998.1856266698</v>
      </c>
      <c r="C765">
        <v>4999998.2974413298</v>
      </c>
      <c r="D765">
        <v>4999998.11436533</v>
      </c>
      <c r="E765">
        <v>4999998.2812029999</v>
      </c>
      <c r="F765">
        <v>4999998.3000513297</v>
      </c>
      <c r="J765">
        <f t="shared" si="67"/>
        <v>18.071325990687892</v>
      </c>
      <c r="K765">
        <f t="shared" si="68"/>
        <v>3.0746806403755125</v>
      </c>
      <c r="L765">
        <f t="shared" si="69"/>
        <v>13.714003408636321</v>
      </c>
      <c r="M765">
        <f t="shared" si="70"/>
        <v>17.422665923530936</v>
      </c>
      <c r="N765" s="2">
        <f t="shared" si="71"/>
        <v>23.711348709126277</v>
      </c>
      <c r="O765">
        <f t="shared" si="72"/>
        <v>19.020666352057518</v>
      </c>
    </row>
    <row r="766" spans="1:15">
      <c r="A766">
        <v>4999998.3261033297</v>
      </c>
      <c r="B766">
        <v>4999998.1854796698</v>
      </c>
      <c r="C766">
        <v>4999998.2974726697</v>
      </c>
      <c r="D766">
        <v>4999998.1143610002</v>
      </c>
      <c r="E766">
        <v>4999998.2807910005</v>
      </c>
      <c r="F766">
        <v>4999998.3001260003</v>
      </c>
      <c r="J766">
        <f t="shared" si="67"/>
        <v>18.193325563737115</v>
      </c>
      <c r="K766">
        <f t="shared" si="68"/>
        <v>2.7806806232453449</v>
      </c>
      <c r="L766">
        <f t="shared" si="69"/>
        <v>13.776683301982292</v>
      </c>
      <c r="M766">
        <f t="shared" si="70"/>
        <v>17.414006482951368</v>
      </c>
      <c r="N766" s="2">
        <f t="shared" si="71"/>
        <v>22.88734960015309</v>
      </c>
      <c r="O766">
        <f t="shared" si="72"/>
        <v>19.170007703245993</v>
      </c>
    </row>
    <row r="767" spans="1:15">
      <c r="A767">
        <v>4999998.3261713302</v>
      </c>
      <c r="B767">
        <v>4999998.1855903296</v>
      </c>
      <c r="C767">
        <v>4999998.29747767</v>
      </c>
      <c r="D767">
        <v>4999998.1142229997</v>
      </c>
      <c r="E767">
        <v>4999998.2809956698</v>
      </c>
      <c r="F767">
        <v>4999998.30006833</v>
      </c>
      <c r="J767">
        <f t="shared" si="67"/>
        <v>18.329326645085995</v>
      </c>
      <c r="K767">
        <f t="shared" si="68"/>
        <v>3.0020002002562833</v>
      </c>
      <c r="L767">
        <f t="shared" si="69"/>
        <v>13.786683847207531</v>
      </c>
      <c r="M767">
        <f t="shared" si="70"/>
        <v>17.13800520810539</v>
      </c>
      <c r="N767" s="2">
        <f t="shared" si="71"/>
        <v>23.296688365123025</v>
      </c>
      <c r="O767">
        <f t="shared" si="72"/>
        <v>19.054667088236151</v>
      </c>
    </row>
    <row r="768" spans="1:15">
      <c r="A768">
        <v>4999998.3261089996</v>
      </c>
      <c r="B768">
        <v>4999998.1855326695</v>
      </c>
      <c r="C768">
        <v>4999998.2974146698</v>
      </c>
      <c r="D768">
        <v>4999998.1142113302</v>
      </c>
      <c r="E768">
        <v>4999998.2812506696</v>
      </c>
      <c r="F768">
        <v>4999998.2999679996</v>
      </c>
      <c r="J768">
        <f t="shared" si="67"/>
        <v>18.204665351222591</v>
      </c>
      <c r="K768">
        <f t="shared" si="68"/>
        <v>2.8866800718948862</v>
      </c>
      <c r="L768">
        <f t="shared" si="69"/>
        <v>13.660683310365194</v>
      </c>
      <c r="M768">
        <f t="shared" si="70"/>
        <v>17.114666255543117</v>
      </c>
      <c r="N768" s="2">
        <f t="shared" si="71"/>
        <v>23.806688234089588</v>
      </c>
      <c r="O768">
        <f t="shared" si="72"/>
        <v>18.854006120350313</v>
      </c>
    </row>
    <row r="769" spans="1:15">
      <c r="A769">
        <v>4999998.3260393301</v>
      </c>
      <c r="B769">
        <v>4999998.18565467</v>
      </c>
      <c r="C769">
        <v>4999998.2975133304</v>
      </c>
      <c r="D769">
        <v>4999998.1143479999</v>
      </c>
      <c r="E769">
        <v>4999998.2814196702</v>
      </c>
      <c r="F769">
        <v>4999998.2999719996</v>
      </c>
      <c r="J769">
        <f t="shared" si="67"/>
        <v>18.065326408642768</v>
      </c>
      <c r="K769">
        <f t="shared" si="68"/>
        <v>3.1306810871255029</v>
      </c>
      <c r="L769">
        <f t="shared" si="69"/>
        <v>13.858004554354929</v>
      </c>
      <c r="M769">
        <f t="shared" si="70"/>
        <v>17.388005809462399</v>
      </c>
      <c r="N769" s="2">
        <f t="shared" si="71"/>
        <v>24.144689527797052</v>
      </c>
      <c r="O769">
        <f t="shared" si="72"/>
        <v>18.862006184001416</v>
      </c>
    </row>
    <row r="770" spans="1:15">
      <c r="A770">
        <v>4999998.3261656696</v>
      </c>
      <c r="B770">
        <v>4999998.1855936702</v>
      </c>
      <c r="C770">
        <v>4999998.2975080004</v>
      </c>
      <c r="D770">
        <v>4999998.1143066697</v>
      </c>
      <c r="E770">
        <v>4999998.2815150004</v>
      </c>
      <c r="F770">
        <v>4999998.300082</v>
      </c>
      <c r="J770">
        <f t="shared" si="67"/>
        <v>18.318005484058283</v>
      </c>
      <c r="K770">
        <f t="shared" si="68"/>
        <v>3.0086815108331071</v>
      </c>
      <c r="L770">
        <f t="shared" si="69"/>
        <v>13.847344632521434</v>
      </c>
      <c r="M770">
        <f t="shared" si="70"/>
        <v>17.305345311712312</v>
      </c>
      <c r="N770" s="2">
        <f t="shared" si="71"/>
        <v>24.335349951265727</v>
      </c>
      <c r="O770">
        <f t="shared" si="72"/>
        <v>19.082007003083856</v>
      </c>
    </row>
    <row r="771" spans="1:15">
      <c r="A771">
        <v>4999998.3261913303</v>
      </c>
      <c r="B771">
        <v>4999998.1856266698</v>
      </c>
      <c r="C771">
        <v>4999998.2974990001</v>
      </c>
      <c r="D771">
        <v>4999998.114395</v>
      </c>
      <c r="E771">
        <v>4999998.2812336702</v>
      </c>
      <c r="F771">
        <v>4999998.3001073301</v>
      </c>
      <c r="J771">
        <f t="shared" ref="J771:J834" si="73">(A771-A$2)/A$2*10000000000</f>
        <v>18.369326963129787</v>
      </c>
      <c r="K771">
        <f t="shared" ref="K771:K834" si="74">(B771-B$2)/B$2*10000000000</f>
        <v>3.0746806403755125</v>
      </c>
      <c r="L771">
        <f t="shared" ref="L771:L834" si="75">(C771-C$2)/C$2*10000000000</f>
        <v>13.829344023645161</v>
      </c>
      <c r="M771">
        <f t="shared" ref="M771:M834" si="76">(D771-D$2)/D$2*10000000000</f>
        <v>17.482006095177301</v>
      </c>
      <c r="N771" s="2">
        <f t="shared" ref="N771:N834" si="77">(E771-E$2)/E$2*10000000000</f>
        <v>23.772689360412627</v>
      </c>
      <c r="O771">
        <f t="shared" ref="O771:O834" si="78">(F771-F$2)/F$2*10000000000</f>
        <v>19.132667243172961</v>
      </c>
    </row>
    <row r="772" spans="1:15">
      <c r="A772">
        <v>4999998.3261013301</v>
      </c>
      <c r="B772">
        <v>4999998.1856946703</v>
      </c>
      <c r="C772">
        <v>4999998.2973216698</v>
      </c>
      <c r="D772">
        <v>4999998.1143283304</v>
      </c>
      <c r="E772">
        <v>4999998.2815676704</v>
      </c>
      <c r="F772">
        <v>4999998.3000593297</v>
      </c>
      <c r="J772">
        <f t="shared" si="73"/>
        <v>18.189326463255625</v>
      </c>
      <c r="K772">
        <f t="shared" si="74"/>
        <v>3.210681725339775</v>
      </c>
      <c r="L772">
        <f t="shared" si="75"/>
        <v>13.474683227462998</v>
      </c>
      <c r="M772">
        <f t="shared" si="76"/>
        <v>17.348666729006275</v>
      </c>
      <c r="N772" s="2">
        <f t="shared" si="77"/>
        <v>24.440690021496749</v>
      </c>
      <c r="O772">
        <f t="shared" si="78"/>
        <v>19.036666479359724</v>
      </c>
    </row>
    <row r="773" spans="1:15">
      <c r="A773">
        <v>4999998.3260856699</v>
      </c>
      <c r="B773">
        <v>4999998.1855793297</v>
      </c>
      <c r="C773">
        <v>4999998.2974186698</v>
      </c>
      <c r="D773">
        <v>4999998.1142619997</v>
      </c>
      <c r="E773">
        <v>4999998.2815793296</v>
      </c>
      <c r="F773">
        <v>4999998.3001283295</v>
      </c>
      <c r="J773">
        <f t="shared" si="73"/>
        <v>18.158006074528906</v>
      </c>
      <c r="K773">
        <f t="shared" si="74"/>
        <v>2.9800004904088144</v>
      </c>
      <c r="L773">
        <f t="shared" si="75"/>
        <v>13.668683374016227</v>
      </c>
      <c r="M773">
        <f t="shared" si="76"/>
        <v>17.216005365926442</v>
      </c>
      <c r="N773" s="2">
        <f t="shared" si="77"/>
        <v>24.464008484191204</v>
      </c>
      <c r="O773">
        <f t="shared" si="78"/>
        <v>19.174666180356915</v>
      </c>
    </row>
    <row r="774" spans="1:15">
      <c r="A774">
        <v>4999998.3261353299</v>
      </c>
      <c r="B774">
        <v>4999998.1855739998</v>
      </c>
      <c r="C774">
        <v>4999998.2975676702</v>
      </c>
      <c r="D774">
        <v>4999998.1142396703</v>
      </c>
      <c r="E774">
        <v>4999998.2813959997</v>
      </c>
      <c r="F774">
        <v>4999998.30009133</v>
      </c>
      <c r="J774">
        <f t="shared" si="73"/>
        <v>18.257326072607178</v>
      </c>
      <c r="K774">
        <f t="shared" si="74"/>
        <v>2.9693405683482728</v>
      </c>
      <c r="L774">
        <f t="shared" si="75"/>
        <v>13.966684348032897</v>
      </c>
      <c r="M774">
        <f t="shared" si="76"/>
        <v>17.171346568908639</v>
      </c>
      <c r="N774" s="2">
        <f t="shared" si="77"/>
        <v>24.097348522298031</v>
      </c>
      <c r="O774">
        <f t="shared" si="78"/>
        <v>19.100666988568548</v>
      </c>
    </row>
    <row r="775" spans="1:15">
      <c r="A775">
        <v>4999998.3261876702</v>
      </c>
      <c r="B775">
        <v>4999998.1854339996</v>
      </c>
      <c r="C775">
        <v>4999998.2975266697</v>
      </c>
      <c r="D775">
        <v>4999998.1142530004</v>
      </c>
      <c r="E775">
        <v>4999998.2813286697</v>
      </c>
      <c r="F775">
        <v>4999998.3000389999</v>
      </c>
      <c r="J775">
        <f t="shared" si="73"/>
        <v>18.362006765229339</v>
      </c>
      <c r="K775">
        <f t="shared" si="74"/>
        <v>2.6893401972441464</v>
      </c>
      <c r="L775">
        <f t="shared" si="75"/>
        <v>13.884683229948353</v>
      </c>
      <c r="M775">
        <f t="shared" si="76"/>
        <v>17.198006619030252</v>
      </c>
      <c r="N775" s="2">
        <f t="shared" si="77"/>
        <v>23.962688544624452</v>
      </c>
      <c r="O775">
        <f t="shared" si="78"/>
        <v>18.996006784495943</v>
      </c>
    </row>
    <row r="776" spans="1:15">
      <c r="A776">
        <v>4999998.32611633</v>
      </c>
      <c r="B776">
        <v>4999998.1857033297</v>
      </c>
      <c r="C776">
        <v>4999998.2974039996</v>
      </c>
      <c r="D776">
        <v>4999998.1142146699</v>
      </c>
      <c r="E776">
        <v>4999998.2817726703</v>
      </c>
      <c r="F776">
        <v>4999998.3001343301</v>
      </c>
      <c r="J776">
        <f t="shared" si="73"/>
        <v>18.219326236127021</v>
      </c>
      <c r="K776">
        <f t="shared" si="74"/>
        <v>3.2280006062272326</v>
      </c>
      <c r="L776">
        <f t="shared" si="75"/>
        <v>13.639342977594556</v>
      </c>
      <c r="M776">
        <f t="shared" si="76"/>
        <v>17.121345703578896</v>
      </c>
      <c r="N776" s="2">
        <f t="shared" si="77"/>
        <v>24.850690025723541</v>
      </c>
      <c r="O776">
        <f t="shared" si="78"/>
        <v>19.186667207156464</v>
      </c>
    </row>
    <row r="777" spans="1:15">
      <c r="A777">
        <v>4999998.3260439998</v>
      </c>
      <c r="B777">
        <v>4999998.1856343299</v>
      </c>
      <c r="C777">
        <v>4999998.2975226697</v>
      </c>
      <c r="D777">
        <v>4999998.1143443296</v>
      </c>
      <c r="E777">
        <v>4999998.2811759999</v>
      </c>
      <c r="F777">
        <v>4999998.3000553297</v>
      </c>
      <c r="J777">
        <f t="shared" si="73"/>
        <v>18.07466571456461</v>
      </c>
      <c r="K777">
        <f t="shared" si="74"/>
        <v>3.0900009022919828</v>
      </c>
      <c r="L777">
        <f t="shared" si="75"/>
        <v>13.876683166297321</v>
      </c>
      <c r="M777">
        <f t="shared" si="76"/>
        <v>17.38066512214812</v>
      </c>
      <c r="N777" s="2">
        <f t="shared" si="77"/>
        <v>23.657348744913886</v>
      </c>
      <c r="O777">
        <f t="shared" si="78"/>
        <v>19.028666415708624</v>
      </c>
    </row>
    <row r="778" spans="1:15">
      <c r="A778">
        <v>4999998.3262499999</v>
      </c>
      <c r="B778">
        <v>4999998.1855953299</v>
      </c>
      <c r="C778">
        <v>4999998.2975066695</v>
      </c>
      <c r="D778">
        <v>4999998.1143576698</v>
      </c>
      <c r="E778">
        <v>4999998.28156</v>
      </c>
      <c r="F778">
        <v>4999998.2999986699</v>
      </c>
      <c r="J778">
        <f t="shared" si="73"/>
        <v>18.486666196446969</v>
      </c>
      <c r="K778">
        <f t="shared" si="74"/>
        <v>3.0120007456945235</v>
      </c>
      <c r="L778">
        <f t="shared" si="75"/>
        <v>13.844682911693186</v>
      </c>
      <c r="M778">
        <f t="shared" si="76"/>
        <v>17.407345661374137</v>
      </c>
      <c r="N778" s="2">
        <f t="shared" si="77"/>
        <v>24.42534927073778</v>
      </c>
      <c r="O778">
        <f t="shared" si="78"/>
        <v>18.915346771376655</v>
      </c>
    </row>
    <row r="779" spans="1:15">
      <c r="A779">
        <v>4999998.3260423299</v>
      </c>
      <c r="B779">
        <v>4999998.18568567</v>
      </c>
      <c r="C779">
        <v>4999998.2975213304</v>
      </c>
      <c r="D779">
        <v>4999998.1142596696</v>
      </c>
      <c r="E779">
        <v>4999998.2812320003</v>
      </c>
      <c r="F779">
        <v>4999998.3001153301</v>
      </c>
      <c r="J779">
        <f t="shared" si="73"/>
        <v>18.071325990687892</v>
      </c>
      <c r="K779">
        <f t="shared" si="74"/>
        <v>3.1926811160801076</v>
      </c>
      <c r="L779">
        <f t="shared" si="75"/>
        <v>13.874004681656997</v>
      </c>
      <c r="M779">
        <f t="shared" si="76"/>
        <v>17.211345025997407</v>
      </c>
      <c r="N779" s="2">
        <f t="shared" si="77"/>
        <v>23.769349636504074</v>
      </c>
      <c r="O779">
        <f t="shared" si="78"/>
        <v>19.14866737047517</v>
      </c>
    </row>
    <row r="780" spans="1:15">
      <c r="A780">
        <v>4999998.3262276696</v>
      </c>
      <c r="B780">
        <v>4999998.1855939999</v>
      </c>
      <c r="C780">
        <v>4999998.29753567</v>
      </c>
      <c r="D780">
        <v>4999998.1142716696</v>
      </c>
      <c r="E780">
        <v>4999998.2814793298</v>
      </c>
      <c r="F780">
        <v>4999998.30013067</v>
      </c>
      <c r="J780">
        <f t="shared" si="73"/>
        <v>18.44200553867114</v>
      </c>
      <c r="K780">
        <f t="shared" si="74"/>
        <v>3.0093408874554086</v>
      </c>
      <c r="L780">
        <f t="shared" si="75"/>
        <v>13.902683838824625</v>
      </c>
      <c r="M780">
        <f t="shared" si="76"/>
        <v>17.23534521783818</v>
      </c>
      <c r="N780" s="2">
        <f t="shared" si="77"/>
        <v>24.264008754711668</v>
      </c>
      <c r="O780">
        <f t="shared" si="78"/>
        <v>19.17934700921727</v>
      </c>
    </row>
    <row r="781" spans="1:15">
      <c r="A781">
        <v>4999998.3263346702</v>
      </c>
      <c r="B781">
        <v>4999998.1856899997</v>
      </c>
      <c r="C781">
        <v>4999998.2974546701</v>
      </c>
      <c r="D781">
        <v>4999998.1144956704</v>
      </c>
      <c r="E781">
        <v>4999998.2815490002</v>
      </c>
      <c r="F781">
        <v>4999998.3001543302</v>
      </c>
      <c r="J781">
        <f t="shared" si="73"/>
        <v>18.656006774543965</v>
      </c>
      <c r="K781">
        <f t="shared" si="74"/>
        <v>3.2013405565238364</v>
      </c>
      <c r="L781">
        <f t="shared" si="75"/>
        <v>13.740683946875532</v>
      </c>
      <c r="M781">
        <f t="shared" si="76"/>
        <v>17.683346936220115</v>
      </c>
      <c r="N781" s="2">
        <f t="shared" si="77"/>
        <v>24.403349561265447</v>
      </c>
      <c r="O781">
        <f t="shared" si="78"/>
        <v>19.22666752541198</v>
      </c>
    </row>
    <row r="782" spans="1:15">
      <c r="A782">
        <v>4999998.3261843296</v>
      </c>
      <c r="B782">
        <v>4999998.1856726697</v>
      </c>
      <c r="C782">
        <v>4999998.29756667</v>
      </c>
      <c r="D782">
        <v>4999998.1143220002</v>
      </c>
      <c r="E782">
        <v>4999998.2817609999</v>
      </c>
      <c r="F782">
        <v>4999998.30003733</v>
      </c>
      <c r="J782">
        <f t="shared" si="73"/>
        <v>18.355325454830126</v>
      </c>
      <c r="K782">
        <f t="shared" si="74"/>
        <v>3.1666804429990125</v>
      </c>
      <c r="L782">
        <f t="shared" si="75"/>
        <v>13.964683866458692</v>
      </c>
      <c r="M782">
        <f t="shared" si="76"/>
        <v>17.336006325130313</v>
      </c>
      <c r="N782" s="2">
        <f t="shared" si="77"/>
        <v>24.827349211279561</v>
      </c>
      <c r="O782">
        <f t="shared" si="78"/>
        <v>18.992667060601551</v>
      </c>
    </row>
    <row r="783" spans="1:15">
      <c r="A783">
        <v>4999998.32624467</v>
      </c>
      <c r="B783">
        <v>4999998.1857183296</v>
      </c>
      <c r="C783">
        <v>4999998.2975066695</v>
      </c>
      <c r="D783">
        <v>4999998.1142210001</v>
      </c>
      <c r="E783">
        <v>4999998.2814526698</v>
      </c>
      <c r="F783">
        <v>4999998.3002030002</v>
      </c>
      <c r="J783">
        <f t="shared" si="73"/>
        <v>18.476006274669803</v>
      </c>
      <c r="K783">
        <f t="shared" si="74"/>
        <v>3.2580003798961283</v>
      </c>
      <c r="L783">
        <f t="shared" si="75"/>
        <v>13.844682911693186</v>
      </c>
      <c r="M783">
        <f t="shared" si="76"/>
        <v>17.134006107454855</v>
      </c>
      <c r="N783" s="2">
        <f t="shared" si="77"/>
        <v>24.210688656214067</v>
      </c>
      <c r="O783">
        <f t="shared" si="78"/>
        <v>19.324007531545387</v>
      </c>
    </row>
    <row r="784" spans="1:15">
      <c r="A784">
        <v>4999998.32618267</v>
      </c>
      <c r="B784">
        <v>4999998.1855910001</v>
      </c>
      <c r="C784">
        <v>4999998.2973793298</v>
      </c>
      <c r="D784">
        <v>4999998.11424533</v>
      </c>
      <c r="E784">
        <v>4999998.2818419999</v>
      </c>
      <c r="F784">
        <v>4999998.3001413299</v>
      </c>
      <c r="J784">
        <f t="shared" si="73"/>
        <v>18.352006220056946</v>
      </c>
      <c r="K784">
        <f t="shared" si="74"/>
        <v>3.0033413052507951</v>
      </c>
      <c r="L784">
        <f t="shared" si="75"/>
        <v>13.590003353368191</v>
      </c>
      <c r="M784">
        <f t="shared" si="76"/>
        <v>17.18266586776905</v>
      </c>
      <c r="N784" s="2">
        <f t="shared" si="77"/>
        <v>24.989349103916734</v>
      </c>
      <c r="O784">
        <f t="shared" si="78"/>
        <v>19.200666852884446</v>
      </c>
    </row>
    <row r="785" spans="1:15">
      <c r="A785">
        <v>4999998.3262316696</v>
      </c>
      <c r="B785">
        <v>4999998.1857013302</v>
      </c>
      <c r="C785">
        <v>4999998.2974056704</v>
      </c>
      <c r="D785">
        <v>4999998.1143403295</v>
      </c>
      <c r="E785">
        <v>4999998.2819436695</v>
      </c>
      <c r="F785">
        <v>4999998.3001539996</v>
      </c>
      <c r="J785">
        <f t="shared" si="73"/>
        <v>18.450005602279898</v>
      </c>
      <c r="K785">
        <f t="shared" si="74"/>
        <v>3.224001505639432</v>
      </c>
      <c r="L785">
        <f t="shared" si="75"/>
        <v>13.642684564134708</v>
      </c>
      <c r="M785">
        <f t="shared" si="76"/>
        <v>17.372665058201193</v>
      </c>
      <c r="N785" s="2">
        <f t="shared" si="77"/>
        <v>25.19268855730482</v>
      </c>
      <c r="O785">
        <f t="shared" si="78"/>
        <v>19.226006286157926</v>
      </c>
    </row>
    <row r="786" spans="1:15">
      <c r="A786">
        <v>4999998.3262329996</v>
      </c>
      <c r="B786">
        <v>4999998.1856239997</v>
      </c>
      <c r="C786">
        <v>4999998.2976196697</v>
      </c>
      <c r="D786">
        <v>4999998.1142239999</v>
      </c>
      <c r="E786">
        <v>4999998.2819149997</v>
      </c>
      <c r="F786">
        <v>4999998.30016967</v>
      </c>
      <c r="J786">
        <f t="shared" si="73"/>
        <v>18.452665460448305</v>
      </c>
      <c r="K786">
        <f t="shared" si="74"/>
        <v>3.0693404347932001</v>
      </c>
      <c r="L786">
        <f t="shared" si="75"/>
        <v>14.07068331285055</v>
      </c>
      <c r="M786">
        <f t="shared" si="76"/>
        <v>17.140005689753586</v>
      </c>
      <c r="N786" s="2">
        <f t="shared" si="77"/>
        <v>25.135348869183879</v>
      </c>
      <c r="O786">
        <f t="shared" si="78"/>
        <v>19.257347164154076</v>
      </c>
    </row>
    <row r="787" spans="1:15">
      <c r="A787">
        <v>4999998.3261930002</v>
      </c>
      <c r="B787">
        <v>4999998.1855753297</v>
      </c>
      <c r="C787">
        <v>4999998.2976529999</v>
      </c>
      <c r="D787">
        <v>4999998.1144416695</v>
      </c>
      <c r="E787">
        <v>4999998.28190667</v>
      </c>
      <c r="F787">
        <v>4999998.3001886699</v>
      </c>
      <c r="J787">
        <f t="shared" si="73"/>
        <v>18.372666687006504</v>
      </c>
      <c r="K787">
        <f t="shared" si="74"/>
        <v>2.9720004265873876</v>
      </c>
      <c r="L787">
        <f t="shared" si="75"/>
        <v>14.137343680241285</v>
      </c>
      <c r="M787">
        <f t="shared" si="76"/>
        <v>17.575345141613703</v>
      </c>
      <c r="N787" s="2">
        <f t="shared" si="77"/>
        <v>25.118689365202798</v>
      </c>
      <c r="O787">
        <f t="shared" si="78"/>
        <v>19.29534700083537</v>
      </c>
    </row>
    <row r="788" spans="1:15">
      <c r="A788">
        <v>4999998.3261833303</v>
      </c>
      <c r="B788">
        <v>4999998.1855260003</v>
      </c>
      <c r="C788">
        <v>4999998.2975453297</v>
      </c>
      <c r="D788">
        <v>4999998.1144176703</v>
      </c>
      <c r="E788">
        <v>4999998.2818376701</v>
      </c>
      <c r="F788">
        <v>4999998.3001870001</v>
      </c>
      <c r="J788">
        <f t="shared" si="73"/>
        <v>18.35332683591227</v>
      </c>
      <c r="K788">
        <f t="shared" si="74"/>
        <v>2.8733416651369721</v>
      </c>
      <c r="L788">
        <f t="shared" si="75"/>
        <v>13.922003200917413</v>
      </c>
      <c r="M788">
        <f t="shared" si="76"/>
        <v>17.527346620578008</v>
      </c>
      <c r="N788" s="2">
        <f t="shared" si="77"/>
        <v>24.980689663620662</v>
      </c>
      <c r="O788">
        <f t="shared" si="78"/>
        <v>19.292007276940975</v>
      </c>
    </row>
    <row r="789" spans="1:15">
      <c r="A789">
        <v>4999998.3261816697</v>
      </c>
      <c r="B789">
        <v>4999998.1857246701</v>
      </c>
      <c r="C789">
        <v>4999998.2976686703</v>
      </c>
      <c r="D789">
        <v>4999998.1142373299</v>
      </c>
      <c r="E789">
        <v>4999998.2817953303</v>
      </c>
      <c r="F789">
        <v>4999998.3000836698</v>
      </c>
      <c r="J789">
        <f t="shared" si="73"/>
        <v>18.350005738493312</v>
      </c>
      <c r="K789">
        <f t="shared" si="74"/>
        <v>3.270681272677566</v>
      </c>
      <c r="L789">
        <f t="shared" si="75"/>
        <v>14.16868455823716</v>
      </c>
      <c r="M789">
        <f t="shared" si="76"/>
        <v>17.166665739875199</v>
      </c>
      <c r="N789" s="2">
        <f t="shared" si="77"/>
        <v>24.896010060536128</v>
      </c>
      <c r="O789">
        <f t="shared" si="78"/>
        <v>19.085346726978255</v>
      </c>
    </row>
    <row r="790" spans="1:15">
      <c r="A790">
        <v>4999998.3263370004</v>
      </c>
      <c r="B790">
        <v>4999998.1855943296</v>
      </c>
      <c r="C790">
        <v>4999998.2975906702</v>
      </c>
      <c r="D790">
        <v>4999998.1142589999</v>
      </c>
      <c r="E790">
        <v>4999998.2819463303</v>
      </c>
      <c r="F790">
        <v>4999998.3003040003</v>
      </c>
      <c r="J790">
        <f t="shared" si="73"/>
        <v>18.660667114276002</v>
      </c>
      <c r="K790">
        <f t="shared" si="74"/>
        <v>3.0100002640777102</v>
      </c>
      <c r="L790">
        <f t="shared" si="75"/>
        <v>14.012684248364895</v>
      </c>
      <c r="M790">
        <f t="shared" si="76"/>
        <v>17.210005783627711</v>
      </c>
      <c r="N790" s="2">
        <f t="shared" si="77"/>
        <v>25.198010136338137</v>
      </c>
      <c r="O790">
        <f t="shared" si="78"/>
        <v>19.526007741751403</v>
      </c>
    </row>
    <row r="791" spans="1:15">
      <c r="A791">
        <v>4999998.3263606699</v>
      </c>
      <c r="B791">
        <v>4999998.1856159996</v>
      </c>
      <c r="C791">
        <v>4999998.2975810003</v>
      </c>
      <c r="D791">
        <v>4999998.11428467</v>
      </c>
      <c r="E791">
        <v>4999998.2815433303</v>
      </c>
      <c r="F791">
        <v>4999998.3001483297</v>
      </c>
      <c r="J791">
        <f t="shared" si="73"/>
        <v>18.708006256678004</v>
      </c>
      <c r="K791">
        <f t="shared" si="74"/>
        <v>3.0533403071503455</v>
      </c>
      <c r="L791">
        <f t="shared" si="75"/>
        <v>13.99334439716846</v>
      </c>
      <c r="M791">
        <f t="shared" si="76"/>
        <v>17.261345891327149</v>
      </c>
      <c r="N791" s="2">
        <f t="shared" si="77"/>
        <v>24.392009773671877</v>
      </c>
      <c r="O791">
        <f t="shared" si="78"/>
        <v>19.214666498612431</v>
      </c>
    </row>
    <row r="792" spans="1:15">
      <c r="A792">
        <v>4999998.3262023302</v>
      </c>
      <c r="B792">
        <v>4999998.1856346698</v>
      </c>
      <c r="C792">
        <v>4999998.2976749996</v>
      </c>
      <c r="D792">
        <v>4999998.1143623302</v>
      </c>
      <c r="E792">
        <v>4999998.2819266701</v>
      </c>
      <c r="F792">
        <v>4999998.3002143297</v>
      </c>
      <c r="J792">
        <f t="shared" si="73"/>
        <v>18.391326672392424</v>
      </c>
      <c r="K792">
        <f t="shared" si="74"/>
        <v>3.0906807680183666</v>
      </c>
      <c r="L792">
        <f t="shared" si="75"/>
        <v>14.181343098999076</v>
      </c>
      <c r="M792">
        <f t="shared" si="76"/>
        <v>17.416666341232208</v>
      </c>
      <c r="N792" s="2">
        <f t="shared" si="77"/>
        <v>25.158689683627863</v>
      </c>
      <c r="O792">
        <f t="shared" si="78"/>
        <v>19.346666617532737</v>
      </c>
    </row>
    <row r="793" spans="1:15">
      <c r="A793">
        <v>4999998.3262780001</v>
      </c>
      <c r="B793">
        <v>4999998.1857186696</v>
      </c>
      <c r="C793">
        <v>4999998.2976066703</v>
      </c>
      <c r="D793">
        <v>4999998.1142786704</v>
      </c>
      <c r="E793">
        <v>4999998.28172867</v>
      </c>
      <c r="F793">
        <v>4999998.3002163302</v>
      </c>
      <c r="J793">
        <f t="shared" si="73"/>
        <v>18.542666641708269</v>
      </c>
      <c r="K793">
        <f t="shared" si="74"/>
        <v>3.258680245622513</v>
      </c>
      <c r="L793">
        <f t="shared" si="75"/>
        <v>14.04468450296903</v>
      </c>
      <c r="M793">
        <f t="shared" si="76"/>
        <v>17.249346726729691</v>
      </c>
      <c r="N793" s="2">
        <f t="shared" si="77"/>
        <v>24.762689325188397</v>
      </c>
      <c r="O793">
        <f t="shared" si="78"/>
        <v>19.350667580681179</v>
      </c>
    </row>
    <row r="794" spans="1:15">
      <c r="A794">
        <v>4999998.3262816695</v>
      </c>
      <c r="B794">
        <v>4999998.1856573299</v>
      </c>
      <c r="C794">
        <v>4999998.2977339998</v>
      </c>
      <c r="D794">
        <v>4999998.1143119996</v>
      </c>
      <c r="E794">
        <v>4999998.282071</v>
      </c>
      <c r="F794">
        <v>4999998.3001726698</v>
      </c>
      <c r="J794">
        <f t="shared" si="73"/>
        <v>18.55000546606648</v>
      </c>
      <c r="K794">
        <f t="shared" si="74"/>
        <v>3.1360008036037326</v>
      </c>
      <c r="L794">
        <f t="shared" si="75"/>
        <v>14.299343572190379</v>
      </c>
      <c r="M794">
        <f t="shared" si="76"/>
        <v>17.316005233940075</v>
      </c>
      <c r="N794" s="2">
        <f t="shared" si="77"/>
        <v>25.447349490253604</v>
      </c>
      <c r="O794">
        <f t="shared" si="78"/>
        <v>19.263346746230958</v>
      </c>
    </row>
    <row r="795" spans="1:15">
      <c r="A795">
        <v>4999998.3261886695</v>
      </c>
      <c r="B795">
        <v>4999998.1856603296</v>
      </c>
      <c r="C795">
        <v>4999998.2975866701</v>
      </c>
      <c r="D795">
        <v>4999998.1142593296</v>
      </c>
      <c r="E795">
        <v>4999998.2823596699</v>
      </c>
      <c r="F795">
        <v>4999998.3001680002</v>
      </c>
      <c r="J795">
        <f t="shared" si="73"/>
        <v>18.364005384147195</v>
      </c>
      <c r="K795">
        <f t="shared" si="74"/>
        <v>3.1420003858083465</v>
      </c>
      <c r="L795">
        <f t="shared" si="75"/>
        <v>14.004684184713861</v>
      </c>
      <c r="M795">
        <f t="shared" si="76"/>
        <v>17.210665160260358</v>
      </c>
      <c r="N795" s="2">
        <f t="shared" si="77"/>
        <v>26.024689592608823</v>
      </c>
      <c r="O795">
        <f t="shared" si="78"/>
        <v>19.254007440259681</v>
      </c>
    </row>
    <row r="796" spans="1:15">
      <c r="A796">
        <v>4999998.32631467</v>
      </c>
      <c r="B796">
        <v>4999998.1856789999</v>
      </c>
      <c r="C796">
        <v>4999998.2975656698</v>
      </c>
      <c r="D796">
        <v>4999998.1143326703</v>
      </c>
      <c r="E796">
        <v>4999998.2819769997</v>
      </c>
      <c r="F796">
        <v>4999998.3002580004</v>
      </c>
      <c r="J796">
        <f t="shared" si="73"/>
        <v>18.616006456500173</v>
      </c>
      <c r="K796">
        <f t="shared" si="74"/>
        <v>3.1793408466763675</v>
      </c>
      <c r="L796">
        <f t="shared" si="75"/>
        <v>13.962683384884487</v>
      </c>
      <c r="M796">
        <f t="shared" si="76"/>
        <v>17.357346658690251</v>
      </c>
      <c r="N796" s="2">
        <f t="shared" si="77"/>
        <v>25.259348924978688</v>
      </c>
      <c r="O796">
        <f t="shared" si="78"/>
        <v>19.434007941086609</v>
      </c>
    </row>
    <row r="797" spans="1:15">
      <c r="A797">
        <v>4999998.3263386702</v>
      </c>
      <c r="B797">
        <v>4999998.1857686704</v>
      </c>
      <c r="C797">
        <v>4999998.2976000002</v>
      </c>
      <c r="D797">
        <v>4999998.1143743303</v>
      </c>
      <c r="E797">
        <v>4999998.2818563301</v>
      </c>
      <c r="F797">
        <v>4999998.3003059998</v>
      </c>
      <c r="J797">
        <f t="shared" si="73"/>
        <v>18.664006838152719</v>
      </c>
      <c r="K797">
        <f t="shared" si="74"/>
        <v>3.3586819747132655</v>
      </c>
      <c r="L797">
        <f t="shared" si="75"/>
        <v>14.031344233849426</v>
      </c>
      <c r="M797">
        <f t="shared" si="76"/>
        <v>17.440666533072982</v>
      </c>
      <c r="N797" s="2">
        <f t="shared" si="77"/>
        <v>25.018009634748235</v>
      </c>
      <c r="O797">
        <f t="shared" si="78"/>
        <v>19.53000684225406</v>
      </c>
    </row>
    <row r="798" spans="1:15">
      <c r="A798">
        <v>4999998.3263760004</v>
      </c>
      <c r="B798">
        <v>4999998.1856453298</v>
      </c>
      <c r="C798">
        <v>4999998.2976050004</v>
      </c>
      <c r="D798">
        <v>4999998.1144783301</v>
      </c>
      <c r="E798">
        <v>4999998.2818003297</v>
      </c>
      <c r="F798">
        <v>4999998.3001699997</v>
      </c>
      <c r="J798">
        <f t="shared" si="73"/>
        <v>18.738667268799947</v>
      </c>
      <c r="K798">
        <f t="shared" si="74"/>
        <v>3.1120006121394508</v>
      </c>
      <c r="L798">
        <f t="shared" si="75"/>
        <v>14.041344779074665</v>
      </c>
      <c r="M798">
        <f t="shared" si="76"/>
        <v>17.648666333047174</v>
      </c>
      <c r="N798" s="2">
        <f t="shared" si="77"/>
        <v>24.906008743158051</v>
      </c>
      <c r="O798">
        <f t="shared" si="78"/>
        <v>19.258006540762338</v>
      </c>
    </row>
    <row r="799" spans="1:15">
      <c r="A799">
        <v>4999998.3264769996</v>
      </c>
      <c r="B799">
        <v>4999998.1857110001</v>
      </c>
      <c r="C799">
        <v>4999998.2977343304</v>
      </c>
      <c r="D799">
        <v>4999998.11447067</v>
      </c>
      <c r="E799">
        <v>4999998.2821140001</v>
      </c>
      <c r="F799">
        <v>4999998.3002083302</v>
      </c>
      <c r="J799">
        <f t="shared" si="73"/>
        <v>18.940665615290971</v>
      </c>
      <c r="K799">
        <f t="shared" si="74"/>
        <v>3.2433413572477856</v>
      </c>
      <c r="L799">
        <f t="shared" si="75"/>
        <v>14.30000481144442</v>
      </c>
      <c r="M799">
        <f t="shared" si="76"/>
        <v>17.633346070890372</v>
      </c>
      <c r="N799" s="2">
        <f t="shared" si="77"/>
        <v>25.533349709206046</v>
      </c>
      <c r="O799">
        <f t="shared" si="78"/>
        <v>19.334667453378977</v>
      </c>
    </row>
    <row r="800" spans="1:15">
      <c r="A800">
        <v>4999998.3264813302</v>
      </c>
      <c r="B800">
        <v>4999998.1856380003</v>
      </c>
      <c r="C800">
        <v>4999998.2974673295</v>
      </c>
      <c r="D800">
        <v>4999998.1144420002</v>
      </c>
      <c r="E800">
        <v>4999998.2818036703</v>
      </c>
      <c r="F800">
        <v>4999998.3003656697</v>
      </c>
      <c r="J800">
        <f t="shared" si="73"/>
        <v>18.949326918150277</v>
      </c>
      <c r="K800">
        <f t="shared" si="74"/>
        <v>3.097341589491108</v>
      </c>
      <c r="L800">
        <f t="shared" si="75"/>
        <v>13.766002891045147</v>
      </c>
      <c r="M800">
        <f t="shared" si="76"/>
        <v>17.576006380892203</v>
      </c>
      <c r="N800" s="2">
        <f t="shared" si="77"/>
        <v>24.912690053620945</v>
      </c>
      <c r="O800">
        <f t="shared" si="78"/>
        <v>19.64934655776656</v>
      </c>
    </row>
    <row r="801" spans="1:15">
      <c r="A801">
        <v>4999998.3264066698</v>
      </c>
      <c r="B801">
        <v>4999998.1854853304</v>
      </c>
      <c r="C801">
        <v>4999998.2976226704</v>
      </c>
      <c r="D801">
        <v>4999998.1144639999</v>
      </c>
      <c r="E801">
        <v>4999998.2819696702</v>
      </c>
      <c r="F801">
        <v>4999998.3002886698</v>
      </c>
      <c r="J801">
        <f t="shared" si="73"/>
        <v>18.800006056855825</v>
      </c>
      <c r="K801">
        <f t="shared" si="74"/>
        <v>2.7920017845740137</v>
      </c>
      <c r="L801">
        <f t="shared" si="75"/>
        <v>14.076684757573165</v>
      </c>
      <c r="M801">
        <f t="shared" si="76"/>
        <v>17.620005801277362</v>
      </c>
      <c r="N801" s="2">
        <f t="shared" si="77"/>
        <v>25.244689902580305</v>
      </c>
      <c r="O801">
        <f t="shared" si="78"/>
        <v>19.495346729467162</v>
      </c>
    </row>
    <row r="802" spans="1:15">
      <c r="A802">
        <v>4999998.3264043303</v>
      </c>
      <c r="B802">
        <v>4999998.1856746702</v>
      </c>
      <c r="C802">
        <v>4999998.2975679999</v>
      </c>
      <c r="D802">
        <v>4999998.1144203302</v>
      </c>
      <c r="E802">
        <v>4999998.2818160001</v>
      </c>
      <c r="F802">
        <v>4999998.3002923299</v>
      </c>
      <c r="J802">
        <f t="shared" si="73"/>
        <v>18.795327090666024</v>
      </c>
      <c r="K802">
        <f t="shared" si="74"/>
        <v>3.1706814062326392</v>
      </c>
      <c r="L802">
        <f t="shared" si="75"/>
        <v>13.967343724641154</v>
      </c>
      <c r="M802">
        <f t="shared" si="76"/>
        <v>17.532666337139691</v>
      </c>
      <c r="N802" s="2">
        <f t="shared" si="77"/>
        <v>24.937349621287041</v>
      </c>
      <c r="O802">
        <f t="shared" si="78"/>
        <v>19.502666927406356</v>
      </c>
    </row>
    <row r="803" spans="1:15">
      <c r="A803">
        <v>4999998.3264366696</v>
      </c>
      <c r="B803">
        <v>4999998.1856316701</v>
      </c>
      <c r="C803">
        <v>4999998.2976953303</v>
      </c>
      <c r="D803">
        <v>4999998.1144423299</v>
      </c>
      <c r="E803">
        <v>4999998.2819659999</v>
      </c>
      <c r="F803">
        <v>4999998.30033</v>
      </c>
      <c r="J803">
        <f t="shared" si="73"/>
        <v>18.860005602598619</v>
      </c>
      <c r="K803">
        <f t="shared" si="74"/>
        <v>3.0846811858137531</v>
      </c>
      <c r="L803">
        <f t="shared" si="75"/>
        <v>14.222004656508288</v>
      </c>
      <c r="M803">
        <f t="shared" si="76"/>
        <v>17.57666575752485</v>
      </c>
      <c r="N803" s="2">
        <f t="shared" si="77"/>
        <v>25.237349215506352</v>
      </c>
      <c r="O803">
        <f t="shared" si="78"/>
        <v>19.578007224160679</v>
      </c>
    </row>
    <row r="804" spans="1:15">
      <c r="A804">
        <v>4999998.3264056696</v>
      </c>
      <c r="B804">
        <v>4999998.1855996698</v>
      </c>
      <c r="C804">
        <v>4999998.2976670004</v>
      </c>
      <c r="D804">
        <v>4999998.1143863304</v>
      </c>
      <c r="E804">
        <v>4999998.2819613302</v>
      </c>
      <c r="F804">
        <v>4999998.3001309996</v>
      </c>
      <c r="J804">
        <f t="shared" si="73"/>
        <v>18.798005575292194</v>
      </c>
      <c r="K804">
        <f t="shared" si="74"/>
        <v>3.0206806752423354</v>
      </c>
      <c r="L804">
        <f t="shared" si="75"/>
        <v>14.165344834342795</v>
      </c>
      <c r="M804">
        <f t="shared" si="76"/>
        <v>17.464666724913759</v>
      </c>
      <c r="N804" s="2">
        <f t="shared" si="77"/>
        <v>25.228009909495487</v>
      </c>
      <c r="O804">
        <f t="shared" si="78"/>
        <v>19.180006385825529</v>
      </c>
    </row>
    <row r="805" spans="1:15">
      <c r="A805">
        <v>4999998.3264993299</v>
      </c>
      <c r="B805">
        <v>4999998.18554933</v>
      </c>
      <c r="C805">
        <v>4999998.2974873297</v>
      </c>
      <c r="D805">
        <v>4999998.1143690003</v>
      </c>
      <c r="E805">
        <v>4999998.2819296699</v>
      </c>
      <c r="F805">
        <v>4999998.300241</v>
      </c>
      <c r="J805">
        <f t="shared" si="73"/>
        <v>18.9853262730668</v>
      </c>
      <c r="K805">
        <f t="shared" si="74"/>
        <v>2.9200009430710239</v>
      </c>
      <c r="L805">
        <f t="shared" si="75"/>
        <v>13.806003209300318</v>
      </c>
      <c r="M805">
        <f t="shared" si="76"/>
        <v>17.430006610845219</v>
      </c>
      <c r="N805" s="2">
        <f t="shared" si="77"/>
        <v>25.164689265730171</v>
      </c>
      <c r="O805">
        <f t="shared" si="78"/>
        <v>19.400007204907975</v>
      </c>
    </row>
    <row r="806" spans="1:15">
      <c r="A806">
        <v>4999998.3262823299</v>
      </c>
      <c r="B806">
        <v>4999998.185598</v>
      </c>
      <c r="C806">
        <v>4999998.2976770001</v>
      </c>
      <c r="D806">
        <v>4999998.1143573299</v>
      </c>
      <c r="E806">
        <v>4999998.2822146704</v>
      </c>
      <c r="F806">
        <v>4999998.3001513304</v>
      </c>
      <c r="J806">
        <f t="shared" si="73"/>
        <v>18.551326081921804</v>
      </c>
      <c r="K806">
        <f t="shared" si="74"/>
        <v>3.0173409512768359</v>
      </c>
      <c r="L806">
        <f t="shared" si="75"/>
        <v>14.185344062147486</v>
      </c>
      <c r="M806">
        <f t="shared" si="76"/>
        <v>17.406665795637089</v>
      </c>
      <c r="N806" s="2">
        <f t="shared" si="77"/>
        <v>25.73469054365723</v>
      </c>
      <c r="O806">
        <f t="shared" si="78"/>
        <v>19.220667943335098</v>
      </c>
    </row>
    <row r="807" spans="1:15">
      <c r="A807">
        <v>4999998.3264140002</v>
      </c>
      <c r="B807">
        <v>4999998.1856126701</v>
      </c>
      <c r="C807">
        <v>4999998.2976749996</v>
      </c>
      <c r="D807">
        <v>4999998.1143929996</v>
      </c>
      <c r="E807">
        <v>4999998.2821373297</v>
      </c>
      <c r="F807">
        <v>4999998.3002603296</v>
      </c>
      <c r="J807">
        <f t="shared" si="73"/>
        <v>18.814666941760255</v>
      </c>
      <c r="K807">
        <f t="shared" si="74"/>
        <v>3.0466813483234301</v>
      </c>
      <c r="L807">
        <f t="shared" si="75"/>
        <v>14.181343098999076</v>
      </c>
      <c r="M807">
        <f t="shared" si="76"/>
        <v>17.478005131880909</v>
      </c>
      <c r="N807" s="2">
        <f t="shared" si="77"/>
        <v>25.580008986344485</v>
      </c>
      <c r="O807">
        <f t="shared" si="78"/>
        <v>19.438666418197531</v>
      </c>
    </row>
    <row r="808" spans="1:15">
      <c r="A808">
        <v>4999998.3262473298</v>
      </c>
      <c r="B808">
        <v>4999998.1856436701</v>
      </c>
      <c r="C808">
        <v>4999998.2977849999</v>
      </c>
      <c r="D808">
        <v>4999998.1143973302</v>
      </c>
      <c r="E808">
        <v>4999998.2820889996</v>
      </c>
      <c r="F808">
        <v>4999998.3001836697</v>
      </c>
      <c r="J808">
        <f t="shared" si="73"/>
        <v>18.481325991006617</v>
      </c>
      <c r="K808">
        <f t="shared" si="74"/>
        <v>3.1086813772780344</v>
      </c>
      <c r="L808">
        <f t="shared" si="75"/>
        <v>14.401343918079611</v>
      </c>
      <c r="M808">
        <f t="shared" si="76"/>
        <v>17.486666435106336</v>
      </c>
      <c r="N808" s="2">
        <f t="shared" si="77"/>
        <v>25.483348845513266</v>
      </c>
      <c r="O808">
        <f t="shared" si="78"/>
        <v>19.285346455610043</v>
      </c>
    </row>
    <row r="809" spans="1:15">
      <c r="A809">
        <v>4999998.3264030004</v>
      </c>
      <c r="B809">
        <v>4999998.1857040003</v>
      </c>
      <c r="C809">
        <v>4999998.29762467</v>
      </c>
      <c r="D809">
        <v>4999998.1143770004</v>
      </c>
      <c r="E809">
        <v>4999998.2817200003</v>
      </c>
      <c r="F809">
        <v>4999998.3004339999</v>
      </c>
      <c r="J809">
        <f t="shared" si="73"/>
        <v>18.792667232497617</v>
      </c>
      <c r="K809">
        <f t="shared" si="74"/>
        <v>3.2293417112217444</v>
      </c>
      <c r="L809">
        <f t="shared" si="75"/>
        <v>14.080683858075789</v>
      </c>
      <c r="M809">
        <f t="shared" si="76"/>
        <v>17.446006738739065</v>
      </c>
      <c r="N809" s="2">
        <f t="shared" si="77"/>
        <v>24.745349955492518</v>
      </c>
      <c r="O809">
        <f t="shared" si="78"/>
        <v>19.786007016443573</v>
      </c>
    </row>
    <row r="810" spans="1:15">
      <c r="A810">
        <v>4999998.3263573302</v>
      </c>
      <c r="B810">
        <v>4999998.1856606696</v>
      </c>
      <c r="C810">
        <v>4999998.2976633301</v>
      </c>
      <c r="D810">
        <v>4999998.1143230004</v>
      </c>
      <c r="E810">
        <v>4999998.2821413297</v>
      </c>
      <c r="F810">
        <v>4999998.3003770001</v>
      </c>
      <c r="J810">
        <f t="shared" si="73"/>
        <v>18.701326808924566</v>
      </c>
      <c r="K810">
        <f t="shared" si="74"/>
        <v>3.1426802515347312</v>
      </c>
      <c r="L810">
        <f t="shared" si="75"/>
        <v>14.158004147300018</v>
      </c>
      <c r="M810">
        <f t="shared" si="76"/>
        <v>17.338006806778509</v>
      </c>
      <c r="N810" s="2">
        <f t="shared" si="77"/>
        <v>25.588009050029498</v>
      </c>
      <c r="O810">
        <f t="shared" si="78"/>
        <v>19.672007506399694</v>
      </c>
    </row>
    <row r="811" spans="1:15">
      <c r="A811">
        <v>4999998.3262856696</v>
      </c>
      <c r="B811">
        <v>4999998.1855916698</v>
      </c>
      <c r="C811">
        <v>4999998.2976799998</v>
      </c>
      <c r="D811">
        <v>4999998.1144709997</v>
      </c>
      <c r="E811">
        <v>4999998.28215033</v>
      </c>
      <c r="F811">
        <v>4999998.3003333304</v>
      </c>
      <c r="J811">
        <f t="shared" si="73"/>
        <v>18.558005529675238</v>
      </c>
      <c r="K811">
        <f t="shared" si="74"/>
        <v>3.0046805475994809</v>
      </c>
      <c r="L811">
        <f t="shared" si="75"/>
        <v>14.191343644224315</v>
      </c>
      <c r="M811">
        <f t="shared" si="76"/>
        <v>17.634005447523016</v>
      </c>
      <c r="N811" s="2">
        <f t="shared" si="77"/>
        <v>25.606009658982227</v>
      </c>
      <c r="O811">
        <f t="shared" si="78"/>
        <v>19.584668045491608</v>
      </c>
    </row>
    <row r="812" spans="1:15">
      <c r="A812">
        <v>4999998.3264213298</v>
      </c>
      <c r="B812">
        <v>4999998.1856116699</v>
      </c>
      <c r="C812">
        <v>4999998.2976190001</v>
      </c>
      <c r="D812">
        <v>4999998.1145103304</v>
      </c>
      <c r="E812">
        <v>4999998.2821230004</v>
      </c>
      <c r="F812">
        <v>4999998.3002890004</v>
      </c>
      <c r="J812">
        <f t="shared" si="73"/>
        <v>18.82932596401891</v>
      </c>
      <c r="K812">
        <f t="shared" si="74"/>
        <v>3.0446808667066168</v>
      </c>
      <c r="L812">
        <f t="shared" si="75"/>
        <v>14.06934407053039</v>
      </c>
      <c r="M812">
        <f t="shared" si="76"/>
        <v>17.712666844622568</v>
      </c>
      <c r="N812" s="2">
        <f t="shared" si="77"/>
        <v>25.551350318158775</v>
      </c>
      <c r="O812">
        <f t="shared" si="78"/>
        <v>19.496007968721209</v>
      </c>
    </row>
    <row r="813" spans="1:15">
      <c r="A813">
        <v>4999998.3265166702</v>
      </c>
      <c r="B813">
        <v>4999998.1856669998</v>
      </c>
      <c r="C813">
        <v>4999998.2976936698</v>
      </c>
      <c r="D813">
        <v>4999998.1144626699</v>
      </c>
      <c r="E813">
        <v>4999998.281951</v>
      </c>
      <c r="F813">
        <v>4999998.3002070002</v>
      </c>
      <c r="J813">
        <f t="shared" si="73"/>
        <v>19.020006874773774</v>
      </c>
      <c r="K813">
        <f t="shared" si="74"/>
        <v>3.1553406552120862</v>
      </c>
      <c r="L813">
        <f t="shared" si="75"/>
        <v>14.218683559071783</v>
      </c>
      <c r="M813">
        <f t="shared" si="76"/>
        <v>17.617345942996522</v>
      </c>
      <c r="N813" s="2">
        <f t="shared" si="77"/>
        <v>25.207349442348999</v>
      </c>
      <c r="O813">
        <f t="shared" si="78"/>
        <v>19.33200759519649</v>
      </c>
    </row>
    <row r="814" spans="1:15">
      <c r="A814">
        <v>4999998.3263990004</v>
      </c>
      <c r="B814">
        <v>4999998.1855463302</v>
      </c>
      <c r="C814">
        <v>4999998.29762033</v>
      </c>
      <c r="D814">
        <v>4999998.1144116698</v>
      </c>
      <c r="E814">
        <v>4999998.2823663298</v>
      </c>
      <c r="F814">
        <v>4999998.3001463301</v>
      </c>
      <c r="J814">
        <f t="shared" si="73"/>
        <v>18.784667168888859</v>
      </c>
      <c r="K814">
        <f t="shared" si="74"/>
        <v>2.9140013608664095</v>
      </c>
      <c r="L814">
        <f t="shared" si="75"/>
        <v>14.072003928712851</v>
      </c>
      <c r="M814">
        <f t="shared" si="76"/>
        <v>17.515345593334697</v>
      </c>
      <c r="N814" s="2">
        <f t="shared" si="77"/>
        <v>26.038009372681355</v>
      </c>
      <c r="O814">
        <f t="shared" si="78"/>
        <v>19.21066739810977</v>
      </c>
    </row>
    <row r="815" spans="1:15">
      <c r="A815">
        <v>4999998.3264313303</v>
      </c>
      <c r="B815">
        <v>4999998.1855450002</v>
      </c>
      <c r="C815">
        <v>4999998.2975249998</v>
      </c>
      <c r="D815">
        <v>4999998.1142396703</v>
      </c>
      <c r="E815">
        <v>4999998.2821570002</v>
      </c>
      <c r="F815">
        <v>4999998.3002593303</v>
      </c>
      <c r="J815">
        <f t="shared" si="73"/>
        <v>18.849327054363695</v>
      </c>
      <c r="K815">
        <f t="shared" si="74"/>
        <v>2.9113415026272946</v>
      </c>
      <c r="L815">
        <f t="shared" si="75"/>
        <v>13.881343506053987</v>
      </c>
      <c r="M815">
        <f t="shared" si="76"/>
        <v>17.171346568908639</v>
      </c>
      <c r="N815" s="2">
        <f t="shared" si="77"/>
        <v>25.619349928158492</v>
      </c>
      <c r="O815">
        <f t="shared" si="78"/>
        <v>19.436667799269095</v>
      </c>
    </row>
    <row r="816" spans="1:15">
      <c r="A816">
        <v>4999998.326502</v>
      </c>
      <c r="B816">
        <v>4999998.1855340004</v>
      </c>
      <c r="C816">
        <v>4999998.2976310002</v>
      </c>
      <c r="D816">
        <v>4999998.1144656697</v>
      </c>
      <c r="E816">
        <v>4999998.2824573303</v>
      </c>
      <c r="F816">
        <v>4999998.300295</v>
      </c>
      <c r="J816">
        <f t="shared" si="73"/>
        <v>18.990666478507151</v>
      </c>
      <c r="K816">
        <f t="shared" si="74"/>
        <v>2.8893417927798266</v>
      </c>
      <c r="L816">
        <f t="shared" si="75"/>
        <v>14.093344261483491</v>
      </c>
      <c r="M816">
        <f t="shared" si="76"/>
        <v>17.623345525295253</v>
      </c>
      <c r="N816" s="2">
        <f t="shared" si="77"/>
        <v>26.220010355853958</v>
      </c>
      <c r="O816">
        <f t="shared" si="78"/>
        <v>19.508007132874972</v>
      </c>
    </row>
    <row r="817" spans="1:15">
      <c r="A817">
        <v>4999998.3264340004</v>
      </c>
      <c r="B817">
        <v>4999998.1856643297</v>
      </c>
      <c r="C817">
        <v>4999998.2977963304</v>
      </c>
      <c r="D817">
        <v>4999998.11435067</v>
      </c>
      <c r="E817">
        <v>4999998.2821536697</v>
      </c>
      <c r="F817">
        <v>4999998.3002383299</v>
      </c>
      <c r="J817">
        <f t="shared" si="73"/>
        <v>18.854667259804046</v>
      </c>
      <c r="K817">
        <f t="shared" si="74"/>
        <v>3.1500004496297733</v>
      </c>
      <c r="L817">
        <f t="shared" si="75"/>
        <v>14.424004866712552</v>
      </c>
      <c r="M817">
        <f t="shared" si="76"/>
        <v>17.393346015128483</v>
      </c>
      <c r="N817" s="2">
        <f t="shared" si="77"/>
        <v>25.612689106799326</v>
      </c>
      <c r="O817">
        <f t="shared" si="78"/>
        <v>19.394666999439355</v>
      </c>
    </row>
    <row r="818" spans="1:15">
      <c r="A818">
        <v>4999998.3264920004</v>
      </c>
      <c r="B818">
        <v>4999998.1856880002</v>
      </c>
      <c r="C818">
        <v>4999998.2975793304</v>
      </c>
      <c r="D818">
        <v>4999998.1145023303</v>
      </c>
      <c r="E818">
        <v>4999998.2820420004</v>
      </c>
      <c r="F818">
        <v>4999998.3002846697</v>
      </c>
      <c r="J818">
        <f t="shared" si="73"/>
        <v>18.970667250808145</v>
      </c>
      <c r="K818">
        <f t="shared" si="74"/>
        <v>3.1973414559360354</v>
      </c>
      <c r="L818">
        <f t="shared" si="75"/>
        <v>13.990004673274095</v>
      </c>
      <c r="M818">
        <f t="shared" si="76"/>
        <v>17.696666716728721</v>
      </c>
      <c r="N818" s="2">
        <f t="shared" si="77"/>
        <v>25.389350425521602</v>
      </c>
      <c r="O818">
        <f t="shared" si="78"/>
        <v>19.487346665816059</v>
      </c>
    </row>
    <row r="819" spans="1:15">
      <c r="A819">
        <v>4999998.3264070004</v>
      </c>
      <c r="B819">
        <v>4999998.1856943304</v>
      </c>
      <c r="C819">
        <v>4999998.2975633303</v>
      </c>
      <c r="D819">
        <v>4999998.1144833304</v>
      </c>
      <c r="E819">
        <v>4999998.2823436698</v>
      </c>
      <c r="F819">
        <v>4999998.3003363302</v>
      </c>
      <c r="J819">
        <f t="shared" si="73"/>
        <v>18.800667296106376</v>
      </c>
      <c r="K819">
        <f t="shared" si="74"/>
        <v>3.2100018596133904</v>
      </c>
      <c r="L819">
        <f t="shared" si="75"/>
        <v>13.95800441866996</v>
      </c>
      <c r="M819">
        <f t="shared" si="76"/>
        <v>17.65866687864229</v>
      </c>
      <c r="N819" s="2">
        <f t="shared" si="77"/>
        <v>25.992689337868768</v>
      </c>
      <c r="O819">
        <f t="shared" si="78"/>
        <v>19.590667627568489</v>
      </c>
    </row>
    <row r="820" spans="1:15">
      <c r="A820">
        <v>4999998.3265009997</v>
      </c>
      <c r="B820">
        <v>4999998.1856779996</v>
      </c>
      <c r="C820">
        <v>4999998.2977010002</v>
      </c>
      <c r="D820">
        <v>4999998.1143666701</v>
      </c>
      <c r="E820">
        <v>4999998.2822406702</v>
      </c>
      <c r="F820">
        <v>4999998.3003986701</v>
      </c>
      <c r="J820">
        <f t="shared" si="73"/>
        <v>18.988665996943517</v>
      </c>
      <c r="K820">
        <f t="shared" si="74"/>
        <v>3.1773403650595542</v>
      </c>
      <c r="L820">
        <f t="shared" si="75"/>
        <v>14.233344444053689</v>
      </c>
      <c r="M820">
        <f t="shared" si="76"/>
        <v>17.425346270916183</v>
      </c>
      <c r="N820" s="2">
        <f t="shared" si="77"/>
        <v>25.786690026286916</v>
      </c>
      <c r="O820">
        <f t="shared" si="78"/>
        <v>19.715347548549605</v>
      </c>
    </row>
    <row r="821" spans="1:15">
      <c r="A821">
        <v>4999998.3264899999</v>
      </c>
      <c r="B821">
        <v>4999998.1855466701</v>
      </c>
      <c r="C821">
        <v>4999998.2977736704</v>
      </c>
      <c r="D821">
        <v>4999998.1144089997</v>
      </c>
      <c r="E821">
        <v>4999998.2818710003</v>
      </c>
      <c r="F821">
        <v>4999998.3003890002</v>
      </c>
      <c r="J821">
        <f t="shared" si="73"/>
        <v>18.966666287680876</v>
      </c>
      <c r="K821">
        <f t="shared" si="74"/>
        <v>2.9146812265927942</v>
      </c>
      <c r="L821">
        <f t="shared" si="75"/>
        <v>14.378684832092459</v>
      </c>
      <c r="M821">
        <f t="shared" si="76"/>
        <v>17.51000538766861</v>
      </c>
      <c r="N821" s="2">
        <f t="shared" si="77"/>
        <v>25.047350031294528</v>
      </c>
      <c r="O821">
        <f t="shared" si="78"/>
        <v>19.696007697353004</v>
      </c>
    </row>
    <row r="822" spans="1:15">
      <c r="A822">
        <v>4999998.3264370002</v>
      </c>
      <c r="B822">
        <v>4999998.1856676703</v>
      </c>
      <c r="C822">
        <v>4999998.2976156697</v>
      </c>
      <c r="D822">
        <v>4999998.1144516701</v>
      </c>
      <c r="E822">
        <v>4999998.2819763301</v>
      </c>
      <c r="F822">
        <v>4999998.3004076704</v>
      </c>
      <c r="J822">
        <f t="shared" si="73"/>
        <v>18.860666841849167</v>
      </c>
      <c r="K822">
        <f t="shared" si="74"/>
        <v>3.156681760206598</v>
      </c>
      <c r="L822">
        <f t="shared" si="75"/>
        <v>14.062683249199518</v>
      </c>
      <c r="M822">
        <f t="shared" si="76"/>
        <v>17.595346232803944</v>
      </c>
      <c r="N822" s="2">
        <f t="shared" si="77"/>
        <v>25.25800968265284</v>
      </c>
      <c r="O822">
        <f t="shared" si="78"/>
        <v>19.733348157426033</v>
      </c>
    </row>
    <row r="823" spans="1:15">
      <c r="A823">
        <v>4999998.3265766697</v>
      </c>
      <c r="B823">
        <v>4999998.185629</v>
      </c>
      <c r="C823">
        <v>4999998.2976276698</v>
      </c>
      <c r="D823">
        <v>4999998.11426167</v>
      </c>
      <c r="E823">
        <v>4999998.2824236704</v>
      </c>
      <c r="F823">
        <v>4999998.3003319995</v>
      </c>
      <c r="J823">
        <f t="shared" si="73"/>
        <v>19.140005966259366</v>
      </c>
      <c r="K823">
        <f t="shared" si="74"/>
        <v>3.0793409802314406</v>
      </c>
      <c r="L823">
        <f t="shared" si="75"/>
        <v>14.086683440152617</v>
      </c>
      <c r="M823">
        <f t="shared" si="76"/>
        <v>17.215345989293798</v>
      </c>
      <c r="N823" s="2">
        <f t="shared" si="77"/>
        <v>26.152690611569032</v>
      </c>
      <c r="O823">
        <f t="shared" si="78"/>
        <v>19.58200632466334</v>
      </c>
    </row>
    <row r="824" spans="1:15">
      <c r="A824">
        <v>4999998.3264786704</v>
      </c>
      <c r="B824">
        <v>4999998.1856086701</v>
      </c>
      <c r="C824">
        <v>4999998.2976846704</v>
      </c>
      <c r="D824">
        <v>4999998.1144679999</v>
      </c>
      <c r="E824">
        <v>4999998.2819433296</v>
      </c>
      <c r="F824">
        <v>4999998.3005053299</v>
      </c>
      <c r="J824">
        <f t="shared" si="73"/>
        <v>18.944007201813463</v>
      </c>
      <c r="K824">
        <f t="shared" si="74"/>
        <v>3.0386812845020028</v>
      </c>
      <c r="L824">
        <f t="shared" si="75"/>
        <v>14.200684812841295</v>
      </c>
      <c r="M824">
        <f t="shared" si="76"/>
        <v>17.628005865224285</v>
      </c>
      <c r="N824" s="2">
        <f t="shared" si="77"/>
        <v>25.192008691590029</v>
      </c>
      <c r="O824">
        <f t="shared" si="78"/>
        <v>19.928667057197472</v>
      </c>
    </row>
    <row r="825" spans="1:15">
      <c r="A825">
        <v>4999998.3263696702</v>
      </c>
      <c r="B825">
        <v>4999998.1856613299</v>
      </c>
      <c r="C825">
        <v>4999998.2976733297</v>
      </c>
      <c r="D825">
        <v>4999998.11434233</v>
      </c>
      <c r="E825">
        <v>4999998.282075</v>
      </c>
      <c r="F825">
        <v>4999998.30028967</v>
      </c>
      <c r="J825">
        <f t="shared" si="73"/>
        <v>18.726006865459148</v>
      </c>
      <c r="K825">
        <f t="shared" si="74"/>
        <v>3.1440008674251598</v>
      </c>
      <c r="L825">
        <f t="shared" si="75"/>
        <v>14.17800337510471</v>
      </c>
      <c r="M825">
        <f t="shared" si="76"/>
        <v>17.376666021497584</v>
      </c>
      <c r="N825" s="2">
        <f t="shared" si="77"/>
        <v>25.455349553938614</v>
      </c>
      <c r="O825">
        <f t="shared" si="78"/>
        <v>19.497347211041383</v>
      </c>
    </row>
    <row r="826" spans="1:15">
      <c r="A826">
        <v>4999998.3264243295</v>
      </c>
      <c r="B826">
        <v>4999998.1856353302</v>
      </c>
      <c r="C826">
        <v>4999998.2976363301</v>
      </c>
      <c r="D826">
        <v>4999998.11449733</v>
      </c>
      <c r="E826">
        <v>4999998.2823999999</v>
      </c>
      <c r="F826">
        <v>4999998.3004086697</v>
      </c>
      <c r="J826">
        <f t="shared" si="73"/>
        <v>18.835325546064038</v>
      </c>
      <c r="K826">
        <f t="shared" si="74"/>
        <v>3.0920013839087961</v>
      </c>
      <c r="L826">
        <f t="shared" si="75"/>
        <v>14.104004183316988</v>
      </c>
      <c r="M826">
        <f t="shared" si="76"/>
        <v>17.686666171133599</v>
      </c>
      <c r="N826" s="2">
        <f t="shared" si="77"/>
        <v>26.105349606070011</v>
      </c>
      <c r="O826">
        <f t="shared" si="78"/>
        <v>19.735346776354469</v>
      </c>
    </row>
    <row r="827" spans="1:15">
      <c r="A827">
        <v>4999998.3265629997</v>
      </c>
      <c r="B827">
        <v>4999998.1855459996</v>
      </c>
      <c r="C827">
        <v>4999998.2977966703</v>
      </c>
      <c r="D827">
        <v>4999998.1144896699</v>
      </c>
      <c r="E827">
        <v>4999998.2821593303</v>
      </c>
      <c r="F827">
        <v>4999998.3004930001</v>
      </c>
      <c r="J827">
        <f t="shared" si="73"/>
        <v>19.112666051556371</v>
      </c>
      <c r="K827">
        <f t="shared" si="74"/>
        <v>2.9133401215982824</v>
      </c>
      <c r="L827">
        <f t="shared" si="75"/>
        <v>14.424684732424458</v>
      </c>
      <c r="M827">
        <f t="shared" si="76"/>
        <v>17.6713459089768</v>
      </c>
      <c r="N827" s="2">
        <f t="shared" si="77"/>
        <v>25.624010267934953</v>
      </c>
      <c r="O827">
        <f t="shared" si="78"/>
        <v>19.904007489635898</v>
      </c>
    </row>
    <row r="828" spans="1:15">
      <c r="A828">
        <v>4999998.3264960004</v>
      </c>
      <c r="B828">
        <v>4999998.185629</v>
      </c>
      <c r="C828">
        <v>4999998.2977336701</v>
      </c>
      <c r="D828">
        <v>4999998.1145006698</v>
      </c>
      <c r="E828">
        <v>4999998.2822996704</v>
      </c>
      <c r="F828">
        <v>4999998.3004203299</v>
      </c>
      <c r="J828">
        <f t="shared" si="73"/>
        <v>18.978667314416899</v>
      </c>
      <c r="K828">
        <f t="shared" si="74"/>
        <v>3.0793409802314406</v>
      </c>
      <c r="L828">
        <f t="shared" si="75"/>
        <v>14.298684195582121</v>
      </c>
      <c r="M828">
        <f t="shared" si="76"/>
        <v>17.693345619169378</v>
      </c>
      <c r="N828" s="2">
        <f t="shared" si="77"/>
        <v>25.904690499979417</v>
      </c>
      <c r="O828">
        <f t="shared" si="78"/>
        <v>19.758667101595869</v>
      </c>
    </row>
    <row r="829" spans="1:15">
      <c r="A829">
        <v>4999998.3264556704</v>
      </c>
      <c r="B829">
        <v>4999998.1855349997</v>
      </c>
      <c r="C829">
        <v>4999998.2977303304</v>
      </c>
      <c r="D829">
        <v>4999998.1144660003</v>
      </c>
      <c r="E829">
        <v>4999998.2823569998</v>
      </c>
      <c r="F829">
        <v>4999998.3004196696</v>
      </c>
      <c r="J829">
        <f t="shared" si="73"/>
        <v>18.898007301724551</v>
      </c>
      <c r="K829">
        <f t="shared" si="74"/>
        <v>2.8913404117508139</v>
      </c>
      <c r="L829">
        <f t="shared" si="75"/>
        <v>14.292004747793387</v>
      </c>
      <c r="M829">
        <f t="shared" si="76"/>
        <v>17.624006764573753</v>
      </c>
      <c r="N829" s="2">
        <f t="shared" si="77"/>
        <v>26.019349387117568</v>
      </c>
      <c r="O829">
        <f t="shared" si="78"/>
        <v>19.757346485733557</v>
      </c>
    </row>
    <row r="830" spans="1:15">
      <c r="A830">
        <v>4999998.3265433302</v>
      </c>
      <c r="B830">
        <v>4999998.1855149996</v>
      </c>
      <c r="C830">
        <v>4999998.2977826698</v>
      </c>
      <c r="D830">
        <v>4999998.1144133303</v>
      </c>
      <c r="E830">
        <v>4999998.2822713302</v>
      </c>
      <c r="F830">
        <v>4999998.3004393298</v>
      </c>
      <c r="J830">
        <f t="shared" si="73"/>
        <v>19.073326972763134</v>
      </c>
      <c r="K830">
        <f t="shared" si="74"/>
        <v>2.8513400926436776</v>
      </c>
      <c r="L830">
        <f t="shared" si="75"/>
        <v>14.396683578322946</v>
      </c>
      <c r="M830">
        <f t="shared" si="76"/>
        <v>17.518666690894037</v>
      </c>
      <c r="N830" s="2">
        <f t="shared" si="77"/>
        <v>25.848010188469534</v>
      </c>
      <c r="O830">
        <f t="shared" si="78"/>
        <v>19.796666938277163</v>
      </c>
    </row>
    <row r="831" spans="1:15">
      <c r="A831">
        <v>4999998.3266110001</v>
      </c>
      <c r="B831">
        <v>4999998.1856893301</v>
      </c>
      <c r="C831">
        <v>4999998.2977773296</v>
      </c>
      <c r="D831">
        <v>4999998.11465667</v>
      </c>
      <c r="E831">
        <v>4999998.2820733301</v>
      </c>
      <c r="F831">
        <v>4999998.3004453303</v>
      </c>
      <c r="J831">
        <f t="shared" si="73"/>
        <v>19.208666814861466</v>
      </c>
      <c r="K831">
        <f t="shared" si="74"/>
        <v>3.2000013141751502</v>
      </c>
      <c r="L831">
        <f t="shared" si="75"/>
        <v>14.386003167385802</v>
      </c>
      <c r="M831">
        <f t="shared" si="76"/>
        <v>18.005346250453591</v>
      </c>
      <c r="N831" s="2">
        <f t="shared" si="77"/>
        <v>25.452009830030065</v>
      </c>
      <c r="O831">
        <f t="shared" si="78"/>
        <v>19.808667965076708</v>
      </c>
    </row>
    <row r="832" spans="1:15">
      <c r="A832">
        <v>4999998.3264483297</v>
      </c>
      <c r="B832">
        <v>4999998.1854959996</v>
      </c>
      <c r="C832">
        <v>4999998.2976843296</v>
      </c>
      <c r="D832">
        <v>4999998.1144173304</v>
      </c>
      <c r="E832">
        <v>4999998.2822633302</v>
      </c>
      <c r="F832">
        <v>4999998.3004956702</v>
      </c>
      <c r="J832">
        <f t="shared" si="73"/>
        <v>18.88332592771658</v>
      </c>
      <c r="K832">
        <f t="shared" si="74"/>
        <v>2.8133402551533551</v>
      </c>
      <c r="L832">
        <f t="shared" si="75"/>
        <v>14.200003084483605</v>
      </c>
      <c r="M832">
        <f t="shared" si="76"/>
        <v>17.52666675484096</v>
      </c>
      <c r="N832" s="2">
        <f t="shared" si="77"/>
        <v>25.832010061099503</v>
      </c>
      <c r="O832">
        <f t="shared" si="78"/>
        <v>19.909347695104515</v>
      </c>
    </row>
    <row r="833" spans="1:15">
      <c r="A833">
        <v>4999998.3266036697</v>
      </c>
      <c r="B833">
        <v>4999998.1855853302</v>
      </c>
      <c r="C833">
        <v>4999998.2978103301</v>
      </c>
      <c r="D833">
        <v>4999998.11432367</v>
      </c>
      <c r="E833">
        <v>4999998.2820256697</v>
      </c>
      <c r="F833">
        <v>4999998.3004523301</v>
      </c>
      <c r="J833">
        <f t="shared" si="73"/>
        <v>19.194005929957033</v>
      </c>
      <c r="K833">
        <f t="shared" si="74"/>
        <v>2.9920015174638683</v>
      </c>
      <c r="L833">
        <f t="shared" si="75"/>
        <v>14.452004158168279</v>
      </c>
      <c r="M833">
        <f t="shared" si="76"/>
        <v>17.339346049148205</v>
      </c>
      <c r="N833" s="2">
        <f t="shared" si="77"/>
        <v>25.356688931524697</v>
      </c>
      <c r="O833">
        <f t="shared" si="78"/>
        <v>19.822667610804697</v>
      </c>
    </row>
    <row r="834" spans="1:15">
      <c r="A834">
        <v>4999998.3265166702</v>
      </c>
      <c r="B834">
        <v>4999998.1856119996</v>
      </c>
      <c r="C834">
        <v>4999998.29772567</v>
      </c>
      <c r="D834">
        <v>4999998.1145746699</v>
      </c>
      <c r="E834">
        <v>4999998.2822586698</v>
      </c>
      <c r="F834">
        <v>4999998.3004120002</v>
      </c>
      <c r="J834">
        <f t="shared" si="73"/>
        <v>19.020006874773774</v>
      </c>
      <c r="K834">
        <f t="shared" si="74"/>
        <v>3.0453402433289183</v>
      </c>
      <c r="L834">
        <f t="shared" si="75"/>
        <v>14.282684068280053</v>
      </c>
      <c r="M834">
        <f t="shared" si="76"/>
        <v>17.841345870864561</v>
      </c>
      <c r="N834" s="2">
        <f t="shared" si="77"/>
        <v>25.822689381546578</v>
      </c>
      <c r="O834">
        <f t="shared" si="78"/>
        <v>19.742007597685401</v>
      </c>
    </row>
    <row r="835" spans="1:15">
      <c r="A835">
        <v>4999998.3265589997</v>
      </c>
      <c r="B835">
        <v>4999998.1857096702</v>
      </c>
      <c r="C835">
        <v>4999998.2977266703</v>
      </c>
      <c r="D835">
        <v>4999998.1144209998</v>
      </c>
      <c r="E835">
        <v>4999998.2820836697</v>
      </c>
      <c r="F835">
        <v>4999998.3003423298</v>
      </c>
      <c r="J835">
        <f t="shared" ref="J835:J898" si="79">(A835-A$2)/A$2*10000000000</f>
        <v>19.104665987947616</v>
      </c>
      <c r="K835">
        <f t="shared" ref="K835:K898" si="80">(B835-B$2)/B$2*10000000000</f>
        <v>3.2406814990086708</v>
      </c>
      <c r="L835">
        <f t="shared" ref="L835:L898" si="81">(C835-C$2)/C$2*10000000000</f>
        <v>14.284684549854259</v>
      </c>
      <c r="M835">
        <f t="shared" ref="M835:M898" si="82">(D835-D$2)/D$2*10000000000</f>
        <v>17.534005579509383</v>
      </c>
      <c r="N835" s="2">
        <f t="shared" ref="N835:N898" si="83">(E835-E$2)/E$2*10000000000</f>
        <v>25.472688923634493</v>
      </c>
      <c r="O835">
        <f t="shared" ref="O835:O898" si="84">(F835-F$2)/F$2*10000000000</f>
        <v>19.60266679172225</v>
      </c>
    </row>
    <row r="836" spans="1:15">
      <c r="A836">
        <v>4999998.3265496697</v>
      </c>
      <c r="B836">
        <v>4999998.1855499996</v>
      </c>
      <c r="C836">
        <v>4999998.2978490004</v>
      </c>
      <c r="D836">
        <v>4999998.1142896703</v>
      </c>
      <c r="E836">
        <v>4999998.2820203304</v>
      </c>
      <c r="F836">
        <v>4999998.300516</v>
      </c>
      <c r="J836">
        <f t="shared" si="79"/>
        <v>19.086006002561696</v>
      </c>
      <c r="K836">
        <f t="shared" si="80"/>
        <v>2.9213401854197096</v>
      </c>
      <c r="L836">
        <f t="shared" si="81"/>
        <v>14.529344936496154</v>
      </c>
      <c r="M836">
        <f t="shared" si="82"/>
        <v>17.271346436922272</v>
      </c>
      <c r="N836" s="2">
        <f t="shared" si="83"/>
        <v>25.346010383187984</v>
      </c>
      <c r="O836">
        <f t="shared" si="84"/>
        <v>19.950007389968295</v>
      </c>
    </row>
    <row r="837" spans="1:15">
      <c r="A837">
        <v>4999998.3265063297</v>
      </c>
      <c r="B837">
        <v>4999998.1855706703</v>
      </c>
      <c r="C837">
        <v>4999998.2978433296</v>
      </c>
      <c r="D837">
        <v>4999998.1144483304</v>
      </c>
      <c r="E837">
        <v>4999998.2825410003</v>
      </c>
      <c r="F837">
        <v>4999998.3005856704</v>
      </c>
      <c r="J837">
        <f t="shared" si="79"/>
        <v>18.999325918720679</v>
      </c>
      <c r="K837">
        <f t="shared" si="80"/>
        <v>2.9626816095213573</v>
      </c>
      <c r="L837">
        <f t="shared" si="81"/>
        <v>14.518003286304968</v>
      </c>
      <c r="M837">
        <f t="shared" si="82"/>
        <v>17.588666784768161</v>
      </c>
      <c r="N837" s="2">
        <f t="shared" si="83"/>
        <v>26.387350453982382</v>
      </c>
      <c r="O837">
        <f t="shared" si="84"/>
        <v>20.089348195931443</v>
      </c>
    </row>
    <row r="838" spans="1:15">
      <c r="A838">
        <v>4999998.3265776699</v>
      </c>
      <c r="B838">
        <v>4999998.1854866697</v>
      </c>
      <c r="C838">
        <v>4999998.2976919999</v>
      </c>
      <c r="D838">
        <v>4999998.1143479999</v>
      </c>
      <c r="E838">
        <v>4999998.2822019998</v>
      </c>
      <c r="F838">
        <v>4999998.3005503304</v>
      </c>
      <c r="J838">
        <f t="shared" si="79"/>
        <v>19.142006447823</v>
      </c>
      <c r="K838">
        <f t="shared" si="80"/>
        <v>2.7946802692713857</v>
      </c>
      <c r="L838">
        <f t="shared" si="81"/>
        <v>14.215343835177418</v>
      </c>
      <c r="M838">
        <f t="shared" si="82"/>
        <v>17.388005809462399</v>
      </c>
      <c r="N838" s="2">
        <f t="shared" si="83"/>
        <v>25.709349247630545</v>
      </c>
      <c r="O838">
        <f t="shared" si="84"/>
        <v>20.018668238933831</v>
      </c>
    </row>
    <row r="839" spans="1:15">
      <c r="A839">
        <v>4999998.3264450002</v>
      </c>
      <c r="B839">
        <v>4999998.1857006699</v>
      </c>
      <c r="C839">
        <v>4999998.2977369996</v>
      </c>
      <c r="D839">
        <v>4999998.1145626698</v>
      </c>
      <c r="E839">
        <v>4999998.2826176696</v>
      </c>
      <c r="F839">
        <v>4999998.3002363304</v>
      </c>
      <c r="J839">
        <f t="shared" si="79"/>
        <v>18.876666969066687</v>
      </c>
      <c r="K839">
        <f t="shared" si="80"/>
        <v>3.2226808897490029</v>
      </c>
      <c r="L839">
        <f t="shared" si="81"/>
        <v>14.305343154267208</v>
      </c>
      <c r="M839">
        <f t="shared" si="82"/>
        <v>17.817345679023788</v>
      </c>
      <c r="N839" s="2">
        <f t="shared" si="83"/>
        <v>26.540689043677695</v>
      </c>
      <c r="O839">
        <f t="shared" si="84"/>
        <v>19.390667898936698</v>
      </c>
    </row>
    <row r="840" spans="1:15">
      <c r="A840">
        <v>4999998.3265793296</v>
      </c>
      <c r="B840">
        <v>4999998.1855899999</v>
      </c>
      <c r="C840">
        <v>4999998.2979049999</v>
      </c>
      <c r="D840">
        <v>4999998.1145860003</v>
      </c>
      <c r="E840">
        <v>4999998.2825976703</v>
      </c>
      <c r="F840">
        <v>4999998.3004609998</v>
      </c>
      <c r="J840">
        <f t="shared" si="79"/>
        <v>19.14532568259618</v>
      </c>
      <c r="K840">
        <f t="shared" si="80"/>
        <v>3.0013408236339818</v>
      </c>
      <c r="L840">
        <f t="shared" si="81"/>
        <v>14.641343964964841</v>
      </c>
      <c r="M840">
        <f t="shared" si="82"/>
        <v>17.864006820335639</v>
      </c>
      <c r="N840" s="2">
        <f t="shared" si="83"/>
        <v>26.500690587898418</v>
      </c>
      <c r="O840">
        <f t="shared" si="84"/>
        <v>19.840006980427074</v>
      </c>
    </row>
    <row r="841" spans="1:15">
      <c r="A841">
        <v>4999998.3266550004</v>
      </c>
      <c r="B841">
        <v>4999998.1855486697</v>
      </c>
      <c r="C841">
        <v>4999998.2978606699</v>
      </c>
      <c r="D841">
        <v>4999998.1145059997</v>
      </c>
      <c r="E841">
        <v>4999998.2825100003</v>
      </c>
      <c r="F841">
        <v>4999998.3005093299</v>
      </c>
      <c r="J841">
        <f t="shared" si="79"/>
        <v>19.296667514557804</v>
      </c>
      <c r="K841">
        <f t="shared" si="80"/>
        <v>2.9186803271805948</v>
      </c>
      <c r="L841">
        <f t="shared" si="81"/>
        <v>14.552683888195212</v>
      </c>
      <c r="M841">
        <f t="shared" si="82"/>
        <v>17.704005541397144</v>
      </c>
      <c r="N841" s="2">
        <f t="shared" si="83"/>
        <v>26.325350426084977</v>
      </c>
      <c r="O841">
        <f t="shared" si="84"/>
        <v>19.936667120848572</v>
      </c>
    </row>
    <row r="842" spans="1:15">
      <c r="A842">
        <v>4999998.3266110001</v>
      </c>
      <c r="B842">
        <v>4999998.1855699997</v>
      </c>
      <c r="C842">
        <v>4999998.2978233304</v>
      </c>
      <c r="D842">
        <v>4999998.1145633301</v>
      </c>
      <c r="E842">
        <v>4999998.2820730004</v>
      </c>
      <c r="F842">
        <v>4999998.3005600004</v>
      </c>
      <c r="J842">
        <f t="shared" si="79"/>
        <v>19.208666814861466</v>
      </c>
      <c r="K842">
        <f t="shared" si="80"/>
        <v>2.9613405045268455</v>
      </c>
      <c r="L842">
        <f t="shared" si="81"/>
        <v>14.478004830695584</v>
      </c>
      <c r="M842">
        <f t="shared" si="82"/>
        <v>17.818666294934932</v>
      </c>
      <c r="N842" s="2">
        <f t="shared" si="83"/>
        <v>25.451350453419007</v>
      </c>
      <c r="O842">
        <f t="shared" si="84"/>
        <v>20.038008090130429</v>
      </c>
    </row>
    <row r="843" spans="1:15">
      <c r="A843">
        <v>4999998.3266136702</v>
      </c>
      <c r="B843">
        <v>4999998.1856456697</v>
      </c>
      <c r="C843">
        <v>4999998.2978100004</v>
      </c>
      <c r="D843">
        <v>4999998.1145733297</v>
      </c>
      <c r="E843">
        <v>4999998.2820956698</v>
      </c>
      <c r="F843">
        <v>4999998.3005086696</v>
      </c>
      <c r="J843">
        <f t="shared" si="79"/>
        <v>19.214007020301818</v>
      </c>
      <c r="K843">
        <f t="shared" si="80"/>
        <v>3.1126804778658355</v>
      </c>
      <c r="L843">
        <f t="shared" si="81"/>
        <v>14.451344781560021</v>
      </c>
      <c r="M843">
        <f t="shared" si="82"/>
        <v>17.838665523479317</v>
      </c>
      <c r="N843" s="2">
        <f t="shared" si="83"/>
        <v>25.496689114689531</v>
      </c>
      <c r="O843">
        <f t="shared" si="84"/>
        <v>19.935346504986263</v>
      </c>
    </row>
    <row r="844" spans="1:15">
      <c r="A844">
        <v>4999998.3265716704</v>
      </c>
      <c r="B844">
        <v>4999998.1855950002</v>
      </c>
      <c r="C844">
        <v>4999998.2977726702</v>
      </c>
      <c r="D844">
        <v>4999998.1144233299</v>
      </c>
      <c r="E844">
        <v>4999998.28210067</v>
      </c>
      <c r="F844">
        <v>4999998.3004776696</v>
      </c>
      <c r="J844">
        <f t="shared" si="79"/>
        <v>19.130007283732748</v>
      </c>
      <c r="K844">
        <f t="shared" si="80"/>
        <v>3.0113413690722219</v>
      </c>
      <c r="L844">
        <f t="shared" si="81"/>
        <v>14.376684350518254</v>
      </c>
      <c r="M844">
        <f t="shared" si="82"/>
        <v>17.538665919438419</v>
      </c>
      <c r="N844" s="2">
        <f t="shared" si="83"/>
        <v>25.506689659957249</v>
      </c>
      <c r="O844">
        <f t="shared" si="84"/>
        <v>19.87334647735166</v>
      </c>
    </row>
    <row r="845" spans="1:15">
      <c r="A845">
        <v>4999998.3266629996</v>
      </c>
      <c r="B845">
        <v>4999998.1855589999</v>
      </c>
      <c r="C845">
        <v>4999998.2978619998</v>
      </c>
      <c r="D845">
        <v>4999998.1144810002</v>
      </c>
      <c r="E845">
        <v>4999998.2824536702</v>
      </c>
      <c r="F845">
        <v>4999998.3004170004</v>
      </c>
      <c r="J845">
        <f t="shared" si="79"/>
        <v>19.312665779129539</v>
      </c>
      <c r="K845">
        <f t="shared" si="80"/>
        <v>2.939340794679377</v>
      </c>
      <c r="L845">
        <f t="shared" si="81"/>
        <v>14.555343746377673</v>
      </c>
      <c r="M845">
        <f t="shared" si="82"/>
        <v>17.654006538713254</v>
      </c>
      <c r="N845" s="2">
        <f t="shared" si="83"/>
        <v>26.212690157883738</v>
      </c>
      <c r="O845">
        <f t="shared" si="84"/>
        <v>19.752008142910729</v>
      </c>
    </row>
    <row r="846" spans="1:15">
      <c r="A846">
        <v>4999998.3266866701</v>
      </c>
      <c r="B846">
        <v>4999998.1856150003</v>
      </c>
      <c r="C846">
        <v>4999998.2978140004</v>
      </c>
      <c r="D846">
        <v>4999998.114356</v>
      </c>
      <c r="E846">
        <v>4999998.2822930003</v>
      </c>
      <c r="F846">
        <v>4999998.300543</v>
      </c>
      <c r="J846">
        <f t="shared" si="79"/>
        <v>19.360006784177312</v>
      </c>
      <c r="K846">
        <f t="shared" si="80"/>
        <v>3.0513416881793582</v>
      </c>
      <c r="L846">
        <f t="shared" si="81"/>
        <v>14.459344845211055</v>
      </c>
      <c r="M846">
        <f t="shared" si="82"/>
        <v>17.404005937356249</v>
      </c>
      <c r="N846" s="2">
        <f t="shared" si="83"/>
        <v>25.891350230803148</v>
      </c>
      <c r="O846">
        <f t="shared" si="84"/>
        <v>20.004007353951796</v>
      </c>
    </row>
    <row r="847" spans="1:15">
      <c r="A847">
        <v>4999998.3267170005</v>
      </c>
      <c r="B847">
        <v>4999998.1857080003</v>
      </c>
      <c r="C847">
        <v>4999998.2978646699</v>
      </c>
      <c r="D847">
        <v>4999998.1145076696</v>
      </c>
      <c r="E847">
        <v>4999998.28231367</v>
      </c>
      <c r="F847">
        <v>4999998.3005266702</v>
      </c>
      <c r="J847">
        <f t="shared" si="79"/>
        <v>19.420667569170657</v>
      </c>
      <c r="K847">
        <f t="shared" si="80"/>
        <v>3.2373417750431712</v>
      </c>
      <c r="L847">
        <f t="shared" si="81"/>
        <v>14.560683951846245</v>
      </c>
      <c r="M847">
        <f t="shared" si="82"/>
        <v>17.707345265415036</v>
      </c>
      <c r="N847" s="2">
        <f t="shared" si="83"/>
        <v>25.932689791554065</v>
      </c>
      <c r="O847">
        <f t="shared" si="84"/>
        <v>19.971347722739118</v>
      </c>
    </row>
    <row r="848" spans="1:15">
      <c r="A848">
        <v>4999998.3267123299</v>
      </c>
      <c r="B848">
        <v>4999998.1855936702</v>
      </c>
      <c r="C848">
        <v>4999998.2979269996</v>
      </c>
      <c r="D848">
        <v>4999998.1144116698</v>
      </c>
      <c r="E848">
        <v>4999998.2826836696</v>
      </c>
      <c r="F848">
        <v>4999998.3004493304</v>
      </c>
      <c r="J848">
        <f t="shared" si="79"/>
        <v>19.411326400603041</v>
      </c>
      <c r="K848">
        <f t="shared" si="80"/>
        <v>3.0086815108331071</v>
      </c>
      <c r="L848">
        <f t="shared" si="81"/>
        <v>14.685343383722632</v>
      </c>
      <c r="M848">
        <f t="shared" si="82"/>
        <v>17.515345593334697</v>
      </c>
      <c r="N848" s="2">
        <f t="shared" si="83"/>
        <v>26.672689163157514</v>
      </c>
      <c r="O848">
        <f t="shared" si="84"/>
        <v>19.816668028727815</v>
      </c>
    </row>
    <row r="849" spans="1:15">
      <c r="A849">
        <v>4999998.3265736699</v>
      </c>
      <c r="B849">
        <v>4999998.1855006702</v>
      </c>
      <c r="C849">
        <v>4999998.2977126697</v>
      </c>
      <c r="D849">
        <v>4999998.1144723296</v>
      </c>
      <c r="E849">
        <v>4999998.2824096698</v>
      </c>
      <c r="F849">
        <v>4999998.3004783299</v>
      </c>
      <c r="J849">
        <f t="shared" si="79"/>
        <v>19.134006384214238</v>
      </c>
      <c r="K849">
        <f t="shared" si="80"/>
        <v>2.8226814239692941</v>
      </c>
      <c r="L849">
        <f t="shared" si="81"/>
        <v>14.256683395752747</v>
      </c>
      <c r="M849">
        <f t="shared" si="82"/>
        <v>17.636665305803856</v>
      </c>
      <c r="N849" s="2">
        <f t="shared" si="83"/>
        <v>26.124689457348587</v>
      </c>
      <c r="O849">
        <f t="shared" si="84"/>
        <v>19.874667093213972</v>
      </c>
    </row>
    <row r="850" spans="1:15">
      <c r="A850">
        <v>4999998.3266276699</v>
      </c>
      <c r="B850">
        <v>4999998.18553867</v>
      </c>
      <c r="C850">
        <v>4999998.2978393296</v>
      </c>
      <c r="D850">
        <v>4999998.114666</v>
      </c>
      <c r="E850">
        <v>4999998.2826063298</v>
      </c>
      <c r="F850">
        <v>4999998.3003909998</v>
      </c>
      <c r="J850">
        <f t="shared" si="79"/>
        <v>19.242006311609579</v>
      </c>
      <c r="K850">
        <f t="shared" si="80"/>
        <v>2.8986810989499392</v>
      </c>
      <c r="L850">
        <f t="shared" si="81"/>
        <v>14.510003222653934</v>
      </c>
      <c r="M850">
        <f t="shared" si="82"/>
        <v>18.024006236628281</v>
      </c>
      <c r="N850" s="2">
        <f t="shared" si="83"/>
        <v>26.518009468490561</v>
      </c>
      <c r="O850">
        <f t="shared" si="84"/>
        <v>19.700006797855664</v>
      </c>
    </row>
    <row r="851" spans="1:15">
      <c r="A851">
        <v>4999998.3266876703</v>
      </c>
      <c r="B851">
        <v>4999998.1855786704</v>
      </c>
      <c r="C851">
        <v>4999998.29786833</v>
      </c>
      <c r="D851">
        <v>4999998.1144023295</v>
      </c>
      <c r="E851">
        <v>4999998.2821930004</v>
      </c>
      <c r="F851">
        <v>4999998.3005076703</v>
      </c>
      <c r="J851">
        <f t="shared" si="79"/>
        <v>19.362007265740946</v>
      </c>
      <c r="K851">
        <f t="shared" si="80"/>
        <v>2.9786817371642114</v>
      </c>
      <c r="L851">
        <f t="shared" si="81"/>
        <v>14.568004149785374</v>
      </c>
      <c r="M851">
        <f t="shared" si="82"/>
        <v>17.496665118055603</v>
      </c>
      <c r="N851" s="2">
        <f t="shared" si="83"/>
        <v>25.691350501323612</v>
      </c>
      <c r="O851">
        <f t="shared" si="84"/>
        <v>19.933347886057827</v>
      </c>
    </row>
    <row r="852" spans="1:15">
      <c r="A852">
        <v>4999998.3266576696</v>
      </c>
      <c r="B852">
        <v>4999998.1856056703</v>
      </c>
      <c r="C852">
        <v>4999998.2978870003</v>
      </c>
      <c r="D852">
        <v>4999998.1144636702</v>
      </c>
      <c r="E852">
        <v>4999998.282571</v>
      </c>
      <c r="F852">
        <v>4999998.3006853303</v>
      </c>
      <c r="J852">
        <f t="shared" si="79"/>
        <v>19.302005857352377</v>
      </c>
      <c r="K852">
        <f t="shared" si="80"/>
        <v>3.0326817022973893</v>
      </c>
      <c r="L852">
        <f t="shared" si="81"/>
        <v>14.605344609858081</v>
      </c>
      <c r="M852">
        <f t="shared" si="82"/>
        <v>17.619346424644718</v>
      </c>
      <c r="N852" s="2">
        <f t="shared" si="83"/>
        <v>26.447350000297089</v>
      </c>
      <c r="O852">
        <f t="shared" si="84"/>
        <v>20.288668058851325</v>
      </c>
    </row>
    <row r="853" spans="1:15">
      <c r="A853">
        <v>4999998.3266430004</v>
      </c>
      <c r="B853">
        <v>4999998.1857013302</v>
      </c>
      <c r="C853">
        <v>4999998.2978886701</v>
      </c>
      <c r="D853">
        <v>4999998.1146706697</v>
      </c>
      <c r="E853">
        <v>4999998.2826216696</v>
      </c>
      <c r="F853">
        <v>4999998.3004663298</v>
      </c>
      <c r="J853">
        <f t="shared" si="79"/>
        <v>19.272667323731529</v>
      </c>
      <c r="K853">
        <f t="shared" si="80"/>
        <v>3.224001505639432</v>
      </c>
      <c r="L853">
        <f t="shared" si="81"/>
        <v>14.608684333752446</v>
      </c>
      <c r="M853">
        <f t="shared" si="82"/>
        <v>18.0333455429449</v>
      </c>
      <c r="N853" s="2">
        <f t="shared" si="83"/>
        <v>26.548689107362705</v>
      </c>
      <c r="O853">
        <f t="shared" si="84"/>
        <v>19.850666902260663</v>
      </c>
    </row>
    <row r="854" spans="1:15">
      <c r="A854">
        <v>4999998.3266409999</v>
      </c>
      <c r="B854">
        <v>4999998.1856976701</v>
      </c>
      <c r="C854">
        <v>4999998.2979300003</v>
      </c>
      <c r="D854">
        <v>4999998.1145200003</v>
      </c>
      <c r="E854">
        <v>4999998.2822546698</v>
      </c>
      <c r="F854">
        <v>4999998.3006333299</v>
      </c>
      <c r="J854">
        <f t="shared" si="79"/>
        <v>19.268666360604261</v>
      </c>
      <c r="K854">
        <f t="shared" si="80"/>
        <v>3.216681307544389</v>
      </c>
      <c r="L854">
        <f t="shared" si="81"/>
        <v>14.691344828445247</v>
      </c>
      <c r="M854">
        <f t="shared" si="82"/>
        <v>17.732006696534309</v>
      </c>
      <c r="N854" s="2">
        <f t="shared" si="83"/>
        <v>25.814689317861568</v>
      </c>
      <c r="O854">
        <f t="shared" si="84"/>
        <v>20.184667231386985</v>
      </c>
    </row>
    <row r="855" spans="1:15">
      <c r="A855">
        <v>4999998.32660833</v>
      </c>
      <c r="B855">
        <v>4999998.1856103297</v>
      </c>
      <c r="C855">
        <v>4999998.29799267</v>
      </c>
      <c r="D855">
        <v>4999998.1145949997</v>
      </c>
      <c r="E855">
        <v>4999998.2823736696</v>
      </c>
      <c r="F855">
        <v>4999998.3005753299</v>
      </c>
      <c r="J855">
        <f t="shared" si="79"/>
        <v>19.203326609421115</v>
      </c>
      <c r="K855">
        <f t="shared" si="80"/>
        <v>3.0420005193634192</v>
      </c>
      <c r="L855">
        <f t="shared" si="81"/>
        <v>14.81668412603354</v>
      </c>
      <c r="M855">
        <f t="shared" si="82"/>
        <v>17.882005567231829</v>
      </c>
      <c r="N855" s="2">
        <f t="shared" si="83"/>
        <v>26.052688884183471</v>
      </c>
      <c r="O855">
        <f t="shared" si="84"/>
        <v>20.068667239768882</v>
      </c>
    </row>
    <row r="856" spans="1:15">
      <c r="A856">
        <v>4999998.3267396698</v>
      </c>
      <c r="B856">
        <v>4999998.1855606697</v>
      </c>
      <c r="C856">
        <v>4999998.2978919996</v>
      </c>
      <c r="D856">
        <v>4999998.1144723296</v>
      </c>
      <c r="E856">
        <v>4999998.2824503304</v>
      </c>
      <c r="F856">
        <v>4999998.3005256699</v>
      </c>
      <c r="J856">
        <f t="shared" si="79"/>
        <v>19.466006230009018</v>
      </c>
      <c r="K856">
        <f t="shared" si="80"/>
        <v>2.9426805186448766</v>
      </c>
      <c r="L856">
        <f t="shared" si="81"/>
        <v>14.615343292437533</v>
      </c>
      <c r="M856">
        <f t="shared" si="82"/>
        <v>17.636665305803856</v>
      </c>
      <c r="N856" s="2">
        <f t="shared" si="83"/>
        <v>26.206010710066632</v>
      </c>
      <c r="O856">
        <f t="shared" si="84"/>
        <v>19.969347241164897</v>
      </c>
    </row>
    <row r="857" spans="1:15">
      <c r="A857">
        <v>4999998.3265876696</v>
      </c>
      <c r="B857">
        <v>4999998.1854790002</v>
      </c>
      <c r="C857">
        <v>4999998.2979030004</v>
      </c>
      <c r="D857">
        <v>4999998.1144766696</v>
      </c>
      <c r="E857">
        <v>4999998.2822860004</v>
      </c>
      <c r="F857">
        <v>4999998.3006086703</v>
      </c>
      <c r="J857">
        <f t="shared" si="79"/>
        <v>19.162005675522003</v>
      </c>
      <c r="K857">
        <f t="shared" si="80"/>
        <v>2.7793413808966583</v>
      </c>
      <c r="L857">
        <f t="shared" si="81"/>
        <v>14.637344864462216</v>
      </c>
      <c r="M857">
        <f t="shared" si="82"/>
        <v>17.645345235487831</v>
      </c>
      <c r="N857" s="2">
        <f t="shared" si="83"/>
        <v>25.877350585015826</v>
      </c>
      <c r="O857">
        <f t="shared" si="84"/>
        <v>20.13534809626384</v>
      </c>
    </row>
    <row r="858" spans="1:15">
      <c r="A858">
        <v>4999998.3267776696</v>
      </c>
      <c r="B858">
        <v>4999998.1857193299</v>
      </c>
      <c r="C858">
        <v>4999998.2979046702</v>
      </c>
      <c r="D858">
        <v>4999998.1144986702</v>
      </c>
      <c r="E858">
        <v>4999998.2827616697</v>
      </c>
      <c r="F858">
        <v>4999998.3006309997</v>
      </c>
      <c r="J858">
        <f t="shared" si="79"/>
        <v>19.542005902969333</v>
      </c>
      <c r="K858">
        <f t="shared" si="80"/>
        <v>3.2600008615129417</v>
      </c>
      <c r="L858">
        <f t="shared" si="81"/>
        <v>14.640684588356583</v>
      </c>
      <c r="M858">
        <f t="shared" si="82"/>
        <v>17.689346518518846</v>
      </c>
      <c r="N858" s="2">
        <f t="shared" si="83"/>
        <v>26.828689473692375</v>
      </c>
      <c r="O858">
        <f t="shared" si="84"/>
        <v>20.180006891630278</v>
      </c>
    </row>
    <row r="859" spans="1:15">
      <c r="A859">
        <v>4999998.3266243301</v>
      </c>
      <c r="B859">
        <v>4999998.18544567</v>
      </c>
      <c r="C859">
        <v>4999998.2979336698</v>
      </c>
      <c r="D859">
        <v>4999998.1144263297</v>
      </c>
      <c r="E859">
        <v>4999998.2826266699</v>
      </c>
      <c r="F859">
        <v>4999998.3006729996</v>
      </c>
      <c r="J859">
        <f t="shared" si="79"/>
        <v>19.235326863856145</v>
      </c>
      <c r="K859">
        <f t="shared" si="80"/>
        <v>2.7126810120861262</v>
      </c>
      <c r="L859">
        <f t="shared" si="81"/>
        <v>14.698683652842238</v>
      </c>
      <c r="M859">
        <f t="shared" si="82"/>
        <v>17.54466550173715</v>
      </c>
      <c r="N859" s="2">
        <f t="shared" si="83"/>
        <v>26.55868965263042</v>
      </c>
      <c r="O859">
        <f t="shared" si="84"/>
        <v>20.264006628643966</v>
      </c>
    </row>
    <row r="860" spans="1:15">
      <c r="A860">
        <v>4999998.3266316699</v>
      </c>
      <c r="B860">
        <v>4999998.1856046701</v>
      </c>
      <c r="C860">
        <v>4999998.2977943299</v>
      </c>
      <c r="D860">
        <v>4999998.1143573299</v>
      </c>
      <c r="E860">
        <v>4999998.2825873299</v>
      </c>
      <c r="F860">
        <v>4999998.3006243296</v>
      </c>
      <c r="J860">
        <f t="shared" si="79"/>
        <v>19.250006375218337</v>
      </c>
      <c r="K860">
        <f t="shared" si="80"/>
        <v>3.030681220680576</v>
      </c>
      <c r="L860">
        <f t="shared" si="81"/>
        <v>14.420003903564142</v>
      </c>
      <c r="M860">
        <f t="shared" si="82"/>
        <v>17.406665795637089</v>
      </c>
      <c r="N860" s="2">
        <f t="shared" si="83"/>
        <v>26.480009631648201</v>
      </c>
      <c r="O860">
        <f t="shared" si="84"/>
        <v>20.166666622510558</v>
      </c>
    </row>
    <row r="861" spans="1:15">
      <c r="A861">
        <v>4999998.32664367</v>
      </c>
      <c r="B861">
        <v>4999998.1855969997</v>
      </c>
      <c r="C861">
        <v>4999998.2977776704</v>
      </c>
      <c r="D861">
        <v>4999998.1144540003</v>
      </c>
      <c r="E861">
        <v>4999998.2828416703</v>
      </c>
      <c r="F861">
        <v>4999998.3006233303</v>
      </c>
      <c r="J861">
        <f t="shared" si="79"/>
        <v>19.274006566044612</v>
      </c>
      <c r="K861">
        <f t="shared" si="80"/>
        <v>3.0153404696600226</v>
      </c>
      <c r="L861">
        <f t="shared" si="81"/>
        <v>14.386684895743493</v>
      </c>
      <c r="M861">
        <f t="shared" si="82"/>
        <v>17.600006572732976</v>
      </c>
      <c r="N861" s="2">
        <f t="shared" si="83"/>
        <v>26.988690747392642</v>
      </c>
      <c r="O861">
        <f t="shared" si="84"/>
        <v>20.164668003582122</v>
      </c>
    </row>
    <row r="862" spans="1:15">
      <c r="A862">
        <v>4999998.3267686702</v>
      </c>
      <c r="B862">
        <v>4999998.1855990002</v>
      </c>
      <c r="C862">
        <v>4999998.2978306701</v>
      </c>
      <c r="D862">
        <v>4999998.1146643301</v>
      </c>
      <c r="E862">
        <v>4999998.2826603297</v>
      </c>
      <c r="F862">
        <v>4999998.3007613299</v>
      </c>
      <c r="J862">
        <f t="shared" si="79"/>
        <v>19.52400715683396</v>
      </c>
      <c r="K862">
        <f t="shared" si="80"/>
        <v>3.0193414328936492</v>
      </c>
      <c r="L862">
        <f t="shared" si="81"/>
        <v>14.492684342135352</v>
      </c>
      <c r="M862">
        <f t="shared" si="82"/>
        <v>18.020666512610394</v>
      </c>
      <c r="N862" s="2">
        <f t="shared" si="83"/>
        <v>26.626009396915343</v>
      </c>
      <c r="O862">
        <f t="shared" si="84"/>
        <v>20.440667405576498</v>
      </c>
    </row>
    <row r="863" spans="1:15">
      <c r="A863">
        <v>4999998.3266626699</v>
      </c>
      <c r="B863">
        <v>4999998.1856086701</v>
      </c>
      <c r="C863">
        <v>4999998.2979056695</v>
      </c>
      <c r="D863">
        <v>4999998.1144876704</v>
      </c>
      <c r="E863">
        <v>4999998.2823489998</v>
      </c>
      <c r="F863">
        <v>4999998.3005990004</v>
      </c>
      <c r="J863">
        <f t="shared" si="79"/>
        <v>19.312006402524766</v>
      </c>
      <c r="K863">
        <f t="shared" si="80"/>
        <v>3.0386812845020028</v>
      </c>
      <c r="L863">
        <f t="shared" si="81"/>
        <v>14.642683207285002</v>
      </c>
      <c r="M863">
        <f t="shared" si="82"/>
        <v>17.667346808326265</v>
      </c>
      <c r="N863" s="2">
        <f t="shared" si="83"/>
        <v>26.003349259747541</v>
      </c>
      <c r="O863">
        <f t="shared" si="84"/>
        <v>20.116008245067238</v>
      </c>
    </row>
    <row r="864" spans="1:15">
      <c r="A864">
        <v>4999998.3266656697</v>
      </c>
      <c r="B864">
        <v>4999998.1856256695</v>
      </c>
      <c r="C864">
        <v>4999998.2977676699</v>
      </c>
      <c r="D864">
        <v>4999998.1145226704</v>
      </c>
      <c r="E864">
        <v>4999998.2822983302</v>
      </c>
      <c r="F864">
        <v>4999998.3006663304</v>
      </c>
      <c r="J864">
        <f t="shared" si="79"/>
        <v>19.31800598456989</v>
      </c>
      <c r="K864">
        <f t="shared" si="80"/>
        <v>3.0726801587586992</v>
      </c>
      <c r="L864">
        <f t="shared" si="81"/>
        <v>14.366683805293015</v>
      </c>
      <c r="M864">
        <f t="shared" si="82"/>
        <v>17.737346902200393</v>
      </c>
      <c r="N864" s="2">
        <f t="shared" si="83"/>
        <v>25.902010152681925</v>
      </c>
      <c r="O864">
        <f t="shared" si="84"/>
        <v>20.250668222170031</v>
      </c>
    </row>
    <row r="865" spans="1:15">
      <c r="A865">
        <v>4999998.3266956704</v>
      </c>
      <c r="B865">
        <v>4999998.1855383301</v>
      </c>
      <c r="C865">
        <v>4999998.2978703296</v>
      </c>
      <c r="D865">
        <v>4999998.1145063303</v>
      </c>
      <c r="E865">
        <v>4999998.2825713297</v>
      </c>
      <c r="F865">
        <v>4999998.3006993299</v>
      </c>
      <c r="J865">
        <f t="shared" si="79"/>
        <v>19.378007392958459</v>
      </c>
      <c r="K865">
        <f t="shared" si="80"/>
        <v>2.898001233223555</v>
      </c>
      <c r="L865">
        <f t="shared" si="81"/>
        <v>14.572003250287999</v>
      </c>
      <c r="M865">
        <f t="shared" si="82"/>
        <v>17.704666780675645</v>
      </c>
      <c r="N865" s="2">
        <f t="shared" si="83"/>
        <v>26.448009376908143</v>
      </c>
      <c r="O865">
        <f t="shared" si="84"/>
        <v>20.316667350307291</v>
      </c>
    </row>
    <row r="866" spans="1:15">
      <c r="A866">
        <v>4999998.3267160002</v>
      </c>
      <c r="B866">
        <v>4999998.1855049999</v>
      </c>
      <c r="C866">
        <v>4999998.2980576698</v>
      </c>
      <c r="D866">
        <v>4999998.1144766696</v>
      </c>
      <c r="E866">
        <v>4999998.2823236696</v>
      </c>
      <c r="F866">
        <v>4999998.3007089999</v>
      </c>
      <c r="J866">
        <f t="shared" si="79"/>
        <v>19.418667087607023</v>
      </c>
      <c r="K866">
        <f t="shared" si="80"/>
        <v>2.8313408644130229</v>
      </c>
      <c r="L866">
        <f t="shared" si="81"/>
        <v>14.9466837633785</v>
      </c>
      <c r="M866">
        <f t="shared" si="82"/>
        <v>17.645345235487831</v>
      </c>
      <c r="N866" s="2">
        <f t="shared" si="83"/>
        <v>25.952689019443703</v>
      </c>
      <c r="O866">
        <f t="shared" si="84"/>
        <v>20.336007201503897</v>
      </c>
    </row>
    <row r="867" spans="1:15">
      <c r="A867">
        <v>4999998.3267470002</v>
      </c>
      <c r="B867">
        <v>4999998.1856829999</v>
      </c>
      <c r="C867">
        <v>4999998.2979893303</v>
      </c>
      <c r="D867">
        <v>4999998.1144603305</v>
      </c>
      <c r="E867">
        <v>4999998.2826083302</v>
      </c>
      <c r="F867">
        <v>4999998.300578</v>
      </c>
      <c r="J867">
        <f t="shared" si="79"/>
        <v>19.480667114913448</v>
      </c>
      <c r="K867">
        <f t="shared" si="80"/>
        <v>3.1873409104977948</v>
      </c>
      <c r="L867">
        <f t="shared" si="81"/>
        <v>14.810004678244807</v>
      </c>
      <c r="M867">
        <f t="shared" si="82"/>
        <v>17.612666976608939</v>
      </c>
      <c r="N867" s="2">
        <f t="shared" si="83"/>
        <v>26.522010431655968</v>
      </c>
      <c r="O867">
        <f t="shared" si="84"/>
        <v>20.074007445237502</v>
      </c>
    </row>
    <row r="868" spans="1:15">
      <c r="A868">
        <v>4999998.3268316695</v>
      </c>
      <c r="B868">
        <v>4999998.1856343299</v>
      </c>
      <c r="C868">
        <v>4999998.2980683297</v>
      </c>
      <c r="D868">
        <v>4999998.1144306697</v>
      </c>
      <c r="E868">
        <v>4999998.2826893302</v>
      </c>
      <c r="F868">
        <v>4999998.3005546704</v>
      </c>
      <c r="J868">
        <f t="shared" si="79"/>
        <v>19.65000583036467</v>
      </c>
      <c r="K868">
        <f t="shared" si="80"/>
        <v>3.0900009022919828</v>
      </c>
      <c r="L868">
        <f t="shared" si="81"/>
        <v>14.968003607045492</v>
      </c>
      <c r="M868">
        <f t="shared" si="82"/>
        <v>17.553345431421121</v>
      </c>
      <c r="N868" s="2">
        <f t="shared" si="83"/>
        <v>26.684010324293141</v>
      </c>
      <c r="O868">
        <f t="shared" si="84"/>
        <v>20.02734816829684</v>
      </c>
    </row>
    <row r="869" spans="1:15">
      <c r="A869">
        <v>4999998.3267433299</v>
      </c>
      <c r="B869">
        <v>4999998.1856469996</v>
      </c>
      <c r="C869">
        <v>4999998.2979203304</v>
      </c>
      <c r="D869">
        <v>4999998.1145209996</v>
      </c>
      <c r="E869">
        <v>4999998.2827346697</v>
      </c>
      <c r="F869">
        <v>4999998.3007123303</v>
      </c>
      <c r="J869">
        <f t="shared" si="79"/>
        <v>19.473326427909466</v>
      </c>
      <c r="K869">
        <f t="shared" si="80"/>
        <v>3.1153403361049503</v>
      </c>
      <c r="L869">
        <f t="shared" si="81"/>
        <v>14.672004977248813</v>
      </c>
      <c r="M869">
        <f t="shared" si="82"/>
        <v>17.734005315536649</v>
      </c>
      <c r="N869" s="2">
        <f t="shared" si="83"/>
        <v>26.774689509479984</v>
      </c>
      <c r="O869">
        <f t="shared" si="84"/>
        <v>20.342668022834825</v>
      </c>
    </row>
    <row r="870" spans="1:15">
      <c r="A870">
        <v>4999998.3268463304</v>
      </c>
      <c r="B870">
        <v>4999998.1855666703</v>
      </c>
      <c r="C870">
        <v>4999998.2979106698</v>
      </c>
      <c r="D870">
        <v>4999998.1143929996</v>
      </c>
      <c r="E870">
        <v>4999998.2829283299</v>
      </c>
      <c r="F870">
        <v>4999998.3006600002</v>
      </c>
      <c r="J870">
        <f t="shared" si="79"/>
        <v>19.679327600173533</v>
      </c>
      <c r="K870">
        <f t="shared" si="80"/>
        <v>2.95468154569993</v>
      </c>
      <c r="L870">
        <f t="shared" si="81"/>
        <v>14.65268375251024</v>
      </c>
      <c r="M870">
        <f t="shared" si="82"/>
        <v>17.478005131880909</v>
      </c>
      <c r="N870" s="2">
        <f t="shared" si="83"/>
        <v>27.162009938519645</v>
      </c>
      <c r="O870">
        <f t="shared" si="84"/>
        <v>20.23800781876222</v>
      </c>
    </row>
    <row r="871" spans="1:15">
      <c r="A871">
        <v>4999998.3267976698</v>
      </c>
      <c r="B871">
        <v>4999998.18558833</v>
      </c>
      <c r="C871">
        <v>4999998.2981129996</v>
      </c>
      <c r="D871">
        <v>4999998.1145333303</v>
      </c>
      <c r="E871">
        <v>4999998.2828829996</v>
      </c>
      <c r="F871">
        <v>4999998.3006093297</v>
      </c>
      <c r="J871">
        <f t="shared" si="79"/>
        <v>19.582006221013117</v>
      </c>
      <c r="K871">
        <f t="shared" si="80"/>
        <v>2.9980010996684827</v>
      </c>
      <c r="L871">
        <f t="shared" si="81"/>
        <v>15.057343549527026</v>
      </c>
      <c r="M871">
        <f t="shared" si="82"/>
        <v>17.758666746655923</v>
      </c>
      <c r="N871" s="2">
        <f t="shared" si="83"/>
        <v>27.071349379790743</v>
      </c>
      <c r="O871">
        <f t="shared" si="84"/>
        <v>20.136666849480367</v>
      </c>
    </row>
    <row r="872" spans="1:15">
      <c r="A872">
        <v>4999998.3266613297</v>
      </c>
      <c r="B872">
        <v>4999998.1856443305</v>
      </c>
      <c r="C872">
        <v>4999998.298033</v>
      </c>
      <c r="D872">
        <v>4999998.1145083299</v>
      </c>
      <c r="E872">
        <v>4999998.2824893296</v>
      </c>
      <c r="F872">
        <v>4999998.3007366704</v>
      </c>
      <c r="J872">
        <f t="shared" si="79"/>
        <v>19.309326055252821</v>
      </c>
      <c r="K872">
        <f t="shared" si="80"/>
        <v>3.1100019931684635</v>
      </c>
      <c r="L872">
        <f t="shared" si="81"/>
        <v>14.897344139152136</v>
      </c>
      <c r="M872">
        <f t="shared" si="82"/>
        <v>17.70866588132618</v>
      </c>
      <c r="N872" s="2">
        <f t="shared" si="83"/>
        <v>26.284009002688272</v>
      </c>
      <c r="O872">
        <f t="shared" si="84"/>
        <v>20.391348270453353</v>
      </c>
    </row>
    <row r="873" spans="1:15">
      <c r="A873">
        <v>4999998.326847</v>
      </c>
      <c r="B873">
        <v>4999998.1856310004</v>
      </c>
      <c r="C873">
        <v>4999998.2981000002</v>
      </c>
      <c r="D873">
        <v>4999998.11455967</v>
      </c>
      <c r="E873">
        <v>4999998.2827996695</v>
      </c>
      <c r="F873">
        <v>4999998.3006549999</v>
      </c>
      <c r="J873">
        <f t="shared" si="79"/>
        <v>19.680666842486616</v>
      </c>
      <c r="K873">
        <f t="shared" si="80"/>
        <v>3.0833419434650673</v>
      </c>
      <c r="L873">
        <f t="shared" si="81"/>
        <v>15.031344739645505</v>
      </c>
      <c r="M873">
        <f t="shared" si="82"/>
        <v>17.811346096725057</v>
      </c>
      <c r="N873" s="2">
        <f t="shared" si="83"/>
        <v>26.904689147377105</v>
      </c>
      <c r="O873">
        <f t="shared" si="84"/>
        <v>20.2280072735369</v>
      </c>
    </row>
    <row r="874" spans="1:15">
      <c r="A874">
        <v>4999998.3267306704</v>
      </c>
      <c r="B874">
        <v>4999998.185664</v>
      </c>
      <c r="C874">
        <v>4999998.2979256697</v>
      </c>
      <c r="D874">
        <v>4999998.1145890001</v>
      </c>
      <c r="E874">
        <v>4999998.282815</v>
      </c>
      <c r="F874">
        <v>4999998.3007580005</v>
      </c>
      <c r="J874">
        <f t="shared" si="79"/>
        <v>19.448007483873646</v>
      </c>
      <c r="K874">
        <f t="shared" si="80"/>
        <v>3.1493410730074718</v>
      </c>
      <c r="L874">
        <f t="shared" si="81"/>
        <v>14.682683525540172</v>
      </c>
      <c r="M874">
        <f t="shared" si="82"/>
        <v>17.87000640263437</v>
      </c>
      <c r="N874" s="2">
        <f t="shared" si="83"/>
        <v>26.935350159791309</v>
      </c>
      <c r="O874">
        <f t="shared" si="84"/>
        <v>20.434008446891355</v>
      </c>
    </row>
    <row r="875" spans="1:15">
      <c r="A875">
        <v>4999998.3267646702</v>
      </c>
      <c r="B875">
        <v>4999998.1856966699</v>
      </c>
      <c r="C875">
        <v>4999998.2980053304</v>
      </c>
      <c r="D875">
        <v>4999998.1145890001</v>
      </c>
      <c r="E875">
        <v>4999998.2826273302</v>
      </c>
      <c r="F875">
        <v>4999998.3006766699</v>
      </c>
      <c r="J875">
        <f t="shared" si="79"/>
        <v>19.516007093225198</v>
      </c>
      <c r="K875">
        <f t="shared" si="80"/>
        <v>3.2146808259275756</v>
      </c>
      <c r="L875">
        <f t="shared" si="81"/>
        <v>14.842004932848942</v>
      </c>
      <c r="M875">
        <f t="shared" si="82"/>
        <v>17.87000640263437</v>
      </c>
      <c r="N875" s="2">
        <f t="shared" si="83"/>
        <v>26.560010268498328</v>
      </c>
      <c r="O875">
        <f t="shared" si="84"/>
        <v>20.271347315686807</v>
      </c>
    </row>
    <row r="876" spans="1:15">
      <c r="A876">
        <v>4999998.3267876701</v>
      </c>
      <c r="B876">
        <v>4999998.18565867</v>
      </c>
      <c r="C876">
        <v>4999998.2979163304</v>
      </c>
      <c r="D876">
        <v>4999998.1144423299</v>
      </c>
      <c r="E876">
        <v>4999998.28285133</v>
      </c>
      <c r="F876">
        <v>4999998.3008246701</v>
      </c>
      <c r="J876">
        <f t="shared" si="79"/>
        <v>19.56200699331411</v>
      </c>
      <c r="K876">
        <f t="shared" si="80"/>
        <v>3.1386811509469301</v>
      </c>
      <c r="L876">
        <f t="shared" si="81"/>
        <v>14.664004913597779</v>
      </c>
      <c r="M876">
        <f t="shared" si="82"/>
        <v>17.57666575752485</v>
      </c>
      <c r="N876" s="2">
        <f t="shared" si="83"/>
        <v>27.008010109567486</v>
      </c>
      <c r="O876">
        <f t="shared" si="84"/>
        <v>20.567347808131835</v>
      </c>
    </row>
    <row r="877" spans="1:15">
      <c r="A877">
        <v>4999998.3267170005</v>
      </c>
      <c r="B877">
        <v>4999998.1855206704</v>
      </c>
      <c r="C877">
        <v>4999998.2979436703</v>
      </c>
      <c r="D877">
        <v>4999998.1145603303</v>
      </c>
      <c r="E877">
        <v>4999998.2827066705</v>
      </c>
      <c r="F877">
        <v>4999998.3006640002</v>
      </c>
      <c r="J877">
        <f t="shared" si="79"/>
        <v>19.420667569170657</v>
      </c>
      <c r="K877">
        <f t="shared" si="80"/>
        <v>2.8626817430764295</v>
      </c>
      <c r="L877">
        <f t="shared" si="81"/>
        <v>14.718684743292716</v>
      </c>
      <c r="M877">
        <f t="shared" si="82"/>
        <v>17.812666712636201</v>
      </c>
      <c r="N877" s="2">
        <f t="shared" si="83"/>
        <v>26.718690926330687</v>
      </c>
      <c r="O877">
        <f t="shared" si="84"/>
        <v>20.246007882413323</v>
      </c>
    </row>
    <row r="878" spans="1:15">
      <c r="A878">
        <v>4999998.3268963303</v>
      </c>
      <c r="B878">
        <v>4999998.1857253304</v>
      </c>
      <c r="C878">
        <v>4999998.2979509998</v>
      </c>
      <c r="D878">
        <v>4999998.1145339999</v>
      </c>
      <c r="E878">
        <v>4999998.2825123305</v>
      </c>
      <c r="F878">
        <v>4999998.3006113302</v>
      </c>
      <c r="J878">
        <f t="shared" si="79"/>
        <v>19.779327463960119</v>
      </c>
      <c r="K878">
        <f t="shared" si="80"/>
        <v>3.2720018885679951</v>
      </c>
      <c r="L878">
        <f t="shared" si="81"/>
        <v>14.733343765628836</v>
      </c>
      <c r="M878">
        <f t="shared" si="82"/>
        <v>17.760005989025618</v>
      </c>
      <c r="N878" s="2">
        <f t="shared" si="83"/>
        <v>26.330010765861442</v>
      </c>
      <c r="O878">
        <f t="shared" si="84"/>
        <v>20.140667812628809</v>
      </c>
    </row>
    <row r="879" spans="1:15">
      <c r="A879">
        <v>4999998.3268743297</v>
      </c>
      <c r="B879">
        <v>4999998.1856739996</v>
      </c>
      <c r="C879">
        <v>4999998.2979126703</v>
      </c>
      <c r="D879">
        <v>4999998.1144920001</v>
      </c>
      <c r="E879">
        <v>4999998.2826840002</v>
      </c>
      <c r="F879">
        <v>4999998.3006123304</v>
      </c>
      <c r="J879">
        <f t="shared" si="79"/>
        <v>19.735326182789059</v>
      </c>
      <c r="K879">
        <f t="shared" si="80"/>
        <v>3.1693403012381274</v>
      </c>
      <c r="L879">
        <f t="shared" si="81"/>
        <v>14.656684715658651</v>
      </c>
      <c r="M879">
        <f t="shared" si="82"/>
        <v>17.676006248905836</v>
      </c>
      <c r="N879" s="2">
        <f t="shared" si="83"/>
        <v>26.673350402414364</v>
      </c>
      <c r="O879">
        <f t="shared" si="84"/>
        <v>20.14266829420303</v>
      </c>
    </row>
    <row r="880" spans="1:15">
      <c r="A880">
        <v>4999998.3267723303</v>
      </c>
      <c r="B880">
        <v>4999998.1856749998</v>
      </c>
      <c r="C880">
        <v>4999998.298161</v>
      </c>
      <c r="D880">
        <v>4999998.1145626698</v>
      </c>
      <c r="E880">
        <v>4999998.2829913301</v>
      </c>
      <c r="F880">
        <v>4999998.3007230004</v>
      </c>
      <c r="J880">
        <f t="shared" si="79"/>
        <v>19.531327354734401</v>
      </c>
      <c r="K880">
        <f t="shared" si="80"/>
        <v>3.1713407828549407</v>
      </c>
      <c r="L880">
        <f t="shared" si="81"/>
        <v>15.153344313339431</v>
      </c>
      <c r="M880">
        <f t="shared" si="82"/>
        <v>17.817345679023788</v>
      </c>
      <c r="N880" s="2">
        <f t="shared" si="83"/>
        <v>27.28801047589716</v>
      </c>
      <c r="O880">
        <f t="shared" si="84"/>
        <v>20.364008355605648</v>
      </c>
    </row>
    <row r="881" spans="1:15">
      <c r="A881">
        <v>4999998.3268313296</v>
      </c>
      <c r="B881">
        <v>4999998.1856096704</v>
      </c>
      <c r="C881">
        <v>4999998.2980256705</v>
      </c>
      <c r="D881">
        <v>4999998.1145266704</v>
      </c>
      <c r="E881">
        <v>4999998.2828993304</v>
      </c>
      <c r="F881">
        <v>4999998.3007786702</v>
      </c>
      <c r="J881">
        <f t="shared" si="79"/>
        <v>19.649325964656359</v>
      </c>
      <c r="K881">
        <f t="shared" si="80"/>
        <v>3.0406817661188161</v>
      </c>
      <c r="L881">
        <f t="shared" si="81"/>
        <v>14.882685116816015</v>
      </c>
      <c r="M881">
        <f t="shared" si="82"/>
        <v>17.74534696614732</v>
      </c>
      <c r="N881" s="2">
        <f t="shared" si="83"/>
        <v>27.104010873787644</v>
      </c>
      <c r="O881">
        <f t="shared" si="84"/>
        <v>20.475348007467044</v>
      </c>
    </row>
    <row r="882" spans="1:15">
      <c r="A882">
        <v>4999998.3269006703</v>
      </c>
      <c r="B882">
        <v>4999998.1856026696</v>
      </c>
      <c r="C882">
        <v>4999998.2978849998</v>
      </c>
      <c r="D882">
        <v>4999998.1146156704</v>
      </c>
      <c r="E882">
        <v>4999998.2830626704</v>
      </c>
      <c r="F882">
        <v>4999998.3007596703</v>
      </c>
      <c r="J882">
        <f t="shared" si="79"/>
        <v>19.788007393277187</v>
      </c>
      <c r="K882">
        <f t="shared" si="80"/>
        <v>3.0266802574469494</v>
      </c>
      <c r="L882">
        <f t="shared" si="81"/>
        <v>14.601343646709671</v>
      </c>
      <c r="M882">
        <f t="shared" si="82"/>
        <v>17.923346991982005</v>
      </c>
      <c r="N882" s="2">
        <f t="shared" si="83"/>
        <v>27.430691006359488</v>
      </c>
      <c r="O882">
        <f t="shared" si="84"/>
        <v>20.43734817078575</v>
      </c>
    </row>
    <row r="883" spans="1:15">
      <c r="A883">
        <v>4999998.3268103302</v>
      </c>
      <c r="B883">
        <v>4999998.1855020002</v>
      </c>
      <c r="C883">
        <v>4999998.2980676703</v>
      </c>
      <c r="D883">
        <v>4999998.1146226702</v>
      </c>
      <c r="E883">
        <v>4999998.2827503299</v>
      </c>
      <c r="F883">
        <v>4999998.3006343301</v>
      </c>
      <c r="J883">
        <f t="shared" si="79"/>
        <v>19.607327027694716</v>
      </c>
      <c r="K883">
        <f t="shared" si="80"/>
        <v>2.8253412822084085</v>
      </c>
      <c r="L883">
        <f t="shared" si="81"/>
        <v>14.966684853828976</v>
      </c>
      <c r="M883">
        <f t="shared" si="82"/>
        <v>17.937346638227659</v>
      </c>
      <c r="N883" s="2">
        <f t="shared" si="83"/>
        <v>26.806009898505248</v>
      </c>
      <c r="O883">
        <f t="shared" si="84"/>
        <v>20.186667712961206</v>
      </c>
    </row>
    <row r="884" spans="1:15">
      <c r="A884">
        <v>4999998.32685233</v>
      </c>
      <c r="B884">
        <v>4999998.1855669999</v>
      </c>
      <c r="C884">
        <v>4999998.29808567</v>
      </c>
      <c r="D884">
        <v>4999998.1145930002</v>
      </c>
      <c r="E884">
        <v>4999998.2828129996</v>
      </c>
      <c r="F884">
        <v>4999998.3007826703</v>
      </c>
      <c r="J884">
        <f t="shared" si="79"/>
        <v>19.691326764263781</v>
      </c>
      <c r="K884">
        <f t="shared" si="80"/>
        <v>2.9553409223222316</v>
      </c>
      <c r="L884">
        <f t="shared" si="81"/>
        <v>15.002684208935737</v>
      </c>
      <c r="M884">
        <f t="shared" si="82"/>
        <v>17.878006466581294</v>
      </c>
      <c r="N884" s="2">
        <f t="shared" si="83"/>
        <v>26.931349196625906</v>
      </c>
      <c r="O884">
        <f t="shared" si="84"/>
        <v>20.483348071118147</v>
      </c>
    </row>
    <row r="885" spans="1:15">
      <c r="A885">
        <v>4999998.3268309999</v>
      </c>
      <c r="B885">
        <v>4999998.1856159996</v>
      </c>
      <c r="C885">
        <v>4999998.298126</v>
      </c>
      <c r="D885">
        <v>4999998.1144819995</v>
      </c>
      <c r="E885">
        <v>4999998.2825626703</v>
      </c>
      <c r="F885">
        <v>4999998.3006830001</v>
      </c>
      <c r="J885">
        <f t="shared" si="79"/>
        <v>19.648666588051587</v>
      </c>
      <c r="K885">
        <f t="shared" si="80"/>
        <v>3.0533403071503455</v>
      </c>
      <c r="L885">
        <f t="shared" si="81"/>
        <v>15.083344222054333</v>
      </c>
      <c r="M885">
        <f t="shared" si="82"/>
        <v>17.656005157715597</v>
      </c>
      <c r="N885" s="2">
        <f t="shared" si="83"/>
        <v>26.430690496316004</v>
      </c>
      <c r="O885">
        <f t="shared" si="84"/>
        <v>20.284007719094618</v>
      </c>
    </row>
    <row r="886" spans="1:15">
      <c r="A886">
        <v>4999998.3268456701</v>
      </c>
      <c r="B886">
        <v>4999998.18561967</v>
      </c>
      <c r="C886">
        <v>4999998.2979566697</v>
      </c>
      <c r="D886">
        <v>4999998.1144913305</v>
      </c>
      <c r="E886">
        <v>4999998.2824703297</v>
      </c>
      <c r="F886">
        <v>4999998.3007363304</v>
      </c>
      <c r="J886">
        <f t="shared" si="79"/>
        <v>19.678006984318209</v>
      </c>
      <c r="K886">
        <f t="shared" si="80"/>
        <v>3.0606809943494713</v>
      </c>
      <c r="L886">
        <f t="shared" si="81"/>
        <v>14.744683553174236</v>
      </c>
      <c r="M886">
        <f t="shared" si="82"/>
        <v>17.67466700653614</v>
      </c>
      <c r="N886" s="2">
        <f t="shared" si="83"/>
        <v>26.246009165845905</v>
      </c>
      <c r="O886">
        <f t="shared" si="84"/>
        <v>20.390668404741444</v>
      </c>
    </row>
    <row r="887" spans="1:15">
      <c r="A887">
        <v>4999998.3268753299</v>
      </c>
      <c r="B887">
        <v>4999998.1856049998</v>
      </c>
      <c r="C887">
        <v>4999998.29813933</v>
      </c>
      <c r="D887">
        <v>4999998.1145890001</v>
      </c>
      <c r="E887">
        <v>4999998.2824636698</v>
      </c>
      <c r="F887">
        <v>4999998.3007993298</v>
      </c>
      <c r="J887">
        <f t="shared" si="79"/>
        <v>19.737326664352693</v>
      </c>
      <c r="K887">
        <f t="shared" si="80"/>
        <v>3.0313405973028775</v>
      </c>
      <c r="L887">
        <f t="shared" si="81"/>
        <v>15.110004271189895</v>
      </c>
      <c r="M887">
        <f t="shared" si="82"/>
        <v>17.87000640263437</v>
      </c>
      <c r="N887" s="2">
        <f t="shared" si="83"/>
        <v>26.232689385773369</v>
      </c>
      <c r="O887">
        <f t="shared" si="84"/>
        <v>20.516667078939086</v>
      </c>
    </row>
    <row r="888" spans="1:15">
      <c r="A888">
        <v>4999998.3268413302</v>
      </c>
      <c r="B888">
        <v>4999998.18565067</v>
      </c>
      <c r="C888">
        <v>4999998.2980783302</v>
      </c>
      <c r="D888">
        <v>4999998.1146146702</v>
      </c>
      <c r="E888">
        <v>4999998.2823656704</v>
      </c>
      <c r="F888">
        <v>4999998.3007669998</v>
      </c>
      <c r="J888">
        <f t="shared" si="79"/>
        <v>19.669327055001141</v>
      </c>
      <c r="K888">
        <f t="shared" si="80"/>
        <v>3.1226810233040756</v>
      </c>
      <c r="L888">
        <f t="shared" si="81"/>
        <v>14.98800469749597</v>
      </c>
      <c r="M888">
        <f t="shared" si="82"/>
        <v>17.921346510333809</v>
      </c>
      <c r="N888" s="2">
        <f t="shared" si="83"/>
        <v>26.036690619459236</v>
      </c>
      <c r="O888">
        <f t="shared" si="84"/>
        <v>20.452007193121997</v>
      </c>
    </row>
    <row r="889" spans="1:15">
      <c r="A889">
        <v>4999998.3268146701</v>
      </c>
      <c r="B889">
        <v>4999998.1857376704</v>
      </c>
      <c r="C889">
        <v>4999998.2979823304</v>
      </c>
      <c r="D889">
        <v>4999998.1145749995</v>
      </c>
      <c r="E889">
        <v>4999998.2827483304</v>
      </c>
      <c r="F889">
        <v>4999998.3007730003</v>
      </c>
      <c r="J889">
        <f t="shared" si="79"/>
        <v>19.616006957011781</v>
      </c>
      <c r="K889">
        <f t="shared" si="80"/>
        <v>3.2966819457586611</v>
      </c>
      <c r="L889">
        <f t="shared" si="81"/>
        <v>14.796005032516945</v>
      </c>
      <c r="M889">
        <f t="shared" si="82"/>
        <v>17.842005247497205</v>
      </c>
      <c r="N889" s="2">
        <f t="shared" si="83"/>
        <v>26.802010797985638</v>
      </c>
      <c r="O889">
        <f t="shared" si="84"/>
        <v>20.464008219921546</v>
      </c>
    </row>
    <row r="890" spans="1:15">
      <c r="A890">
        <v>4999998.3269043304</v>
      </c>
      <c r="B890">
        <v>4999998.1855450002</v>
      </c>
      <c r="C890">
        <v>4999998.29796967</v>
      </c>
      <c r="D890">
        <v>4999998.11440467</v>
      </c>
      <c r="E890">
        <v>4999998.2826296696</v>
      </c>
      <c r="F890">
        <v>4999998.3007526696</v>
      </c>
      <c r="J890">
        <f t="shared" si="79"/>
        <v>19.795327591177632</v>
      </c>
      <c r="K890">
        <f t="shared" si="80"/>
        <v>2.9113415026272946</v>
      </c>
      <c r="L890">
        <f t="shared" si="81"/>
        <v>14.770684225701544</v>
      </c>
      <c r="M890">
        <f t="shared" si="82"/>
        <v>17.501345947089039</v>
      </c>
      <c r="N890" s="2">
        <f t="shared" si="83"/>
        <v>26.564689234732732</v>
      </c>
      <c r="O890">
        <f t="shared" si="84"/>
        <v>20.42334666241198</v>
      </c>
    </row>
    <row r="891" spans="1:15">
      <c r="A891">
        <v>4999998.326936</v>
      </c>
      <c r="B891">
        <v>4999998.1856876696</v>
      </c>
      <c r="C891">
        <v>4999998.2981080003</v>
      </c>
      <c r="D891">
        <v>4999998.1145606702</v>
      </c>
      <c r="E891">
        <v>4999998.2825520001</v>
      </c>
      <c r="F891">
        <v>4999998.3006999996</v>
      </c>
      <c r="J891">
        <f t="shared" si="79"/>
        <v>19.858666860797143</v>
      </c>
      <c r="K891">
        <f t="shared" si="80"/>
        <v>3.1966802166679082</v>
      </c>
      <c r="L891">
        <f t="shared" si="81"/>
        <v>15.047344866947572</v>
      </c>
      <c r="M891">
        <f t="shared" si="82"/>
        <v>17.813346578373253</v>
      </c>
      <c r="N891" s="2">
        <f t="shared" si="83"/>
        <v>26.409350163454722</v>
      </c>
      <c r="O891">
        <f t="shared" si="84"/>
        <v>20.318006592627466</v>
      </c>
    </row>
    <row r="892" spans="1:15">
      <c r="A892">
        <v>4999998.3269253299</v>
      </c>
      <c r="B892">
        <v>4999998.1855973303</v>
      </c>
      <c r="C892">
        <v>4999998.2982790004</v>
      </c>
      <c r="D892">
        <v>4999998.1145486701</v>
      </c>
      <c r="E892">
        <v>4999998.2823273297</v>
      </c>
      <c r="F892">
        <v>4999998.3007023297</v>
      </c>
      <c r="J892">
        <f t="shared" si="79"/>
        <v>19.837326528139275</v>
      </c>
      <c r="K892">
        <f t="shared" si="80"/>
        <v>3.0160017089281501</v>
      </c>
      <c r="L892">
        <f t="shared" si="81"/>
        <v>15.389345259722035</v>
      </c>
      <c r="M892">
        <f t="shared" si="82"/>
        <v>17.789346386532479</v>
      </c>
      <c r="N892" s="2">
        <f t="shared" si="83"/>
        <v>25.960009217413923</v>
      </c>
      <c r="O892">
        <f t="shared" si="84"/>
        <v>20.322666932384173</v>
      </c>
    </row>
    <row r="893" spans="1:15">
      <c r="A893">
        <v>4999998.3270236701</v>
      </c>
      <c r="B893">
        <v>4999998.1857076697</v>
      </c>
      <c r="C893">
        <v>4999998.2982379999</v>
      </c>
      <c r="D893">
        <v>4999998.114573</v>
      </c>
      <c r="E893">
        <v>4999998.2827956704</v>
      </c>
      <c r="F893">
        <v>4999998.3008793304</v>
      </c>
      <c r="J893">
        <f t="shared" si="79"/>
        <v>20.034007020939264</v>
      </c>
      <c r="K893">
        <f t="shared" si="80"/>
        <v>3.2366805357750441</v>
      </c>
      <c r="L893">
        <f t="shared" si="81"/>
        <v>15.307344141637492</v>
      </c>
      <c r="M893">
        <f t="shared" si="82"/>
        <v>17.83800614684667</v>
      </c>
      <c r="N893" s="2">
        <f t="shared" si="83"/>
        <v>26.896690946337888</v>
      </c>
      <c r="O893">
        <f t="shared" si="84"/>
        <v>20.676668351961148</v>
      </c>
    </row>
    <row r="894" spans="1:15">
      <c r="A894">
        <v>4999998.3270223299</v>
      </c>
      <c r="B894">
        <v>4999998.1854186701</v>
      </c>
      <c r="C894">
        <v>4999998.29817033</v>
      </c>
      <c r="D894">
        <v>4999998.11458667</v>
      </c>
      <c r="E894">
        <v>4999998.2825976703</v>
      </c>
      <c r="F894">
        <v>4999998.30086633</v>
      </c>
      <c r="J894">
        <f t="shared" si="79"/>
        <v>20.031326673667323</v>
      </c>
      <c r="K894">
        <f t="shared" si="80"/>
        <v>2.6586810469529492</v>
      </c>
      <c r="L894">
        <f t="shared" si="81"/>
        <v>15.172004298823962</v>
      </c>
      <c r="M894">
        <f t="shared" si="82"/>
        <v>17.865346062705335</v>
      </c>
      <c r="N894" s="2">
        <f t="shared" si="83"/>
        <v>26.500690587898418</v>
      </c>
      <c r="O894">
        <f t="shared" si="84"/>
        <v>20.650667679433614</v>
      </c>
    </row>
    <row r="895" spans="1:15">
      <c r="A895">
        <v>4999998.3269600002</v>
      </c>
      <c r="B895">
        <v>4999998.1856213296</v>
      </c>
      <c r="C895">
        <v>4999998.2981716702</v>
      </c>
      <c r="D895">
        <v>4999998.1146343304</v>
      </c>
      <c r="E895">
        <v>4999998.282749</v>
      </c>
      <c r="F895">
        <v>4999998.3008506699</v>
      </c>
      <c r="J895">
        <f t="shared" si="79"/>
        <v>19.906667242449689</v>
      </c>
      <c r="K895">
        <f t="shared" si="80"/>
        <v>3.0640002292108872</v>
      </c>
      <c r="L895">
        <f t="shared" si="81"/>
        <v>15.17468464611007</v>
      </c>
      <c r="M895">
        <f t="shared" si="82"/>
        <v>17.960666964331381</v>
      </c>
      <c r="N895" s="2">
        <f t="shared" si="83"/>
        <v>26.803350040311489</v>
      </c>
      <c r="O895">
        <f t="shared" si="84"/>
        <v>20.619347290541114</v>
      </c>
    </row>
    <row r="896" spans="1:15">
      <c r="A896">
        <v>4999998.3268913301</v>
      </c>
      <c r="B896">
        <v>4999998.1856070003</v>
      </c>
      <c r="C896">
        <v>4999998.2982160002</v>
      </c>
      <c r="D896">
        <v>4999998.1145876702</v>
      </c>
      <c r="E896">
        <v>4999998.2827593302</v>
      </c>
      <c r="F896">
        <v>4999998.3009390002</v>
      </c>
      <c r="J896">
        <f t="shared" si="79"/>
        <v>19.769326918787723</v>
      </c>
      <c r="K896">
        <f t="shared" si="80"/>
        <v>3.0353415605365033</v>
      </c>
      <c r="L896">
        <f t="shared" si="81"/>
        <v>15.263344722879699</v>
      </c>
      <c r="M896">
        <f t="shared" si="82"/>
        <v>17.867346544353531</v>
      </c>
      <c r="N896" s="2">
        <f t="shared" si="83"/>
        <v>26.824010507457977</v>
      </c>
      <c r="O896">
        <f t="shared" si="84"/>
        <v>20.796008067473647</v>
      </c>
    </row>
    <row r="897" spans="1:15">
      <c r="A897">
        <v>4999998.3269216698</v>
      </c>
      <c r="B897">
        <v>4999998.1856256695</v>
      </c>
      <c r="C897">
        <v>4999998.2984593296</v>
      </c>
      <c r="D897">
        <v>4999998.1145953303</v>
      </c>
      <c r="E897">
        <v>4999998.2824486699</v>
      </c>
      <c r="F897">
        <v>4999998.30098233</v>
      </c>
      <c r="J897">
        <f t="shared" si="79"/>
        <v>19.830006330238831</v>
      </c>
      <c r="K897">
        <f t="shared" si="80"/>
        <v>3.0726801587586992</v>
      </c>
      <c r="L897">
        <f t="shared" si="81"/>
        <v>15.750003775335241</v>
      </c>
      <c r="M897">
        <f t="shared" si="82"/>
        <v>17.882666806510329</v>
      </c>
      <c r="N897" s="2">
        <f t="shared" si="83"/>
        <v>26.202689612616023</v>
      </c>
      <c r="O897">
        <f t="shared" si="84"/>
        <v>20.882667662669821</v>
      </c>
    </row>
    <row r="898" spans="1:15">
      <c r="A898">
        <v>4999998.3268440003</v>
      </c>
      <c r="B898">
        <v>4999998.18540233</v>
      </c>
      <c r="C898">
        <v>4999998.2983643301</v>
      </c>
      <c r="D898">
        <v>4999998.1145320004</v>
      </c>
      <c r="E898">
        <v>4999998.2822909998</v>
      </c>
      <c r="F898">
        <v>4999998.3009793302</v>
      </c>
      <c r="J898">
        <f t="shared" si="79"/>
        <v>19.674667260441495</v>
      </c>
      <c r="K898">
        <f t="shared" si="80"/>
        <v>2.6260009259408559</v>
      </c>
      <c r="L898">
        <f t="shared" si="81"/>
        <v>15.56000459193042</v>
      </c>
      <c r="M898">
        <f t="shared" si="82"/>
        <v>17.756006888375083</v>
      </c>
      <c r="N898" s="2">
        <f t="shared" si="83"/>
        <v>25.887349267637745</v>
      </c>
      <c r="O898">
        <f t="shared" si="84"/>
        <v>20.876668080592943</v>
      </c>
    </row>
    <row r="899" spans="1:15">
      <c r="A899">
        <v>4999998.3269016696</v>
      </c>
      <c r="B899">
        <v>4999998.1856746702</v>
      </c>
      <c r="C899">
        <v>4999998.29837</v>
      </c>
      <c r="D899">
        <v>4999998.1145143304</v>
      </c>
      <c r="E899">
        <v>4999998.2824170003</v>
      </c>
      <c r="F899">
        <v>4999998.3007606696</v>
      </c>
      <c r="J899">
        <f t="shared" ref="J899:J962" si="85">(A899-A$2)/A$2*10000000000</f>
        <v>19.790006012195043</v>
      </c>
      <c r="K899">
        <f t="shared" ref="K899:K962" si="86">(B899-B$2)/B$2*10000000000</f>
        <v>3.1706814062326392</v>
      </c>
      <c r="L899">
        <f t="shared" ref="L899:L962" si="87">(C899-C$2)/C$2*10000000000</f>
        <v>15.571344379475821</v>
      </c>
      <c r="M899">
        <f t="shared" ref="M899:M962" si="88">(D899-D$2)/D$2*10000000000</f>
        <v>17.720666908569495</v>
      </c>
      <c r="N899" s="2">
        <f t="shared" ref="N899:N962" si="89">(E899-E$2)/E$2*10000000000</f>
        <v>26.139350342392767</v>
      </c>
      <c r="O899">
        <f t="shared" ref="O899:O962" si="90">(F899-F$2)/F$2*10000000000</f>
        <v>20.43934678971419</v>
      </c>
    </row>
    <row r="900" spans="1:15">
      <c r="A900">
        <v>4999998.3269053297</v>
      </c>
      <c r="B900">
        <v>4999998.1855570003</v>
      </c>
      <c r="C900">
        <v>4999998.2984840004</v>
      </c>
      <c r="D900">
        <v>4999998.1145133302</v>
      </c>
      <c r="E900">
        <v>4999998.2826516703</v>
      </c>
      <c r="F900">
        <v>4999998.3008890003</v>
      </c>
      <c r="J900">
        <f t="shared" si="85"/>
        <v>19.797326210095491</v>
      </c>
      <c r="K900">
        <f t="shared" si="86"/>
        <v>2.9353416940915764</v>
      </c>
      <c r="L900">
        <f t="shared" si="87"/>
        <v>15.799345262207391</v>
      </c>
      <c r="M900">
        <f t="shared" si="88"/>
        <v>17.718666426921299</v>
      </c>
      <c r="N900" s="2">
        <f t="shared" si="89"/>
        <v>26.608690516323204</v>
      </c>
      <c r="O900">
        <f t="shared" si="90"/>
        <v>20.696008203157749</v>
      </c>
    </row>
    <row r="901" spans="1:15">
      <c r="A901">
        <v>4999998.3269073302</v>
      </c>
      <c r="B901">
        <v>4999998.1855539996</v>
      </c>
      <c r="C901">
        <v>4999998.298308</v>
      </c>
      <c r="D901">
        <v>4999998.1145116696</v>
      </c>
      <c r="E901">
        <v>4999998.2825760003</v>
      </c>
      <c r="F901">
        <v>4999998.30085433</v>
      </c>
      <c r="J901">
        <f t="shared" si="85"/>
        <v>19.801327173222756</v>
      </c>
      <c r="K901">
        <f t="shared" si="86"/>
        <v>2.9293402492411365</v>
      </c>
      <c r="L901">
        <f t="shared" si="87"/>
        <v>15.447344324207691</v>
      </c>
      <c r="M901">
        <f t="shared" si="88"/>
        <v>17.715345329361959</v>
      </c>
      <c r="N901" s="2">
        <f t="shared" si="89"/>
        <v>26.457350545564804</v>
      </c>
      <c r="O901">
        <f t="shared" si="90"/>
        <v>20.626667488480308</v>
      </c>
    </row>
    <row r="902" spans="1:15">
      <c r="A902">
        <v>4999998.3269203296</v>
      </c>
      <c r="B902">
        <v>4999998.1856549997</v>
      </c>
      <c r="C902">
        <v>4999998.2982626697</v>
      </c>
      <c r="D902">
        <v>4999998.1145789996</v>
      </c>
      <c r="E902">
        <v>4999998.28254933</v>
      </c>
      <c r="F902">
        <v>4999998.3007253297</v>
      </c>
      <c r="J902">
        <f t="shared" si="85"/>
        <v>19.827325982966887</v>
      </c>
      <c r="K902">
        <f t="shared" si="86"/>
        <v>3.1313404637478044</v>
      </c>
      <c r="L902">
        <f t="shared" si="87"/>
        <v>15.356683765863856</v>
      </c>
      <c r="M902">
        <f t="shared" si="88"/>
        <v>17.850005311444132</v>
      </c>
      <c r="N902" s="2">
        <f t="shared" si="89"/>
        <v>26.404009957963467</v>
      </c>
      <c r="O902">
        <f t="shared" si="90"/>
        <v>20.368666832716571</v>
      </c>
    </row>
    <row r="903" spans="1:15">
      <c r="A903">
        <v>4999998.3270176696</v>
      </c>
      <c r="B903">
        <v>4999998.1856913297</v>
      </c>
      <c r="C903">
        <v>4999998.2982713301</v>
      </c>
      <c r="D903">
        <v>4999998.1144366702</v>
      </c>
      <c r="E903">
        <v>4999998.2825760003</v>
      </c>
      <c r="F903">
        <v>4999998.3007053304</v>
      </c>
      <c r="J903">
        <f t="shared" si="85"/>
        <v>20.022005994203241</v>
      </c>
      <c r="K903">
        <f t="shared" si="86"/>
        <v>3.2040004147629513</v>
      </c>
      <c r="L903">
        <f t="shared" si="87"/>
        <v>15.374004509028223</v>
      </c>
      <c r="M903">
        <f t="shared" si="88"/>
        <v>17.56534645866444</v>
      </c>
      <c r="N903" s="2">
        <f t="shared" si="89"/>
        <v>26.457350545564804</v>
      </c>
      <c r="O903">
        <f t="shared" si="90"/>
        <v>20.32866837710684</v>
      </c>
    </row>
    <row r="904" spans="1:15">
      <c r="A904">
        <v>4999998.3269959996</v>
      </c>
      <c r="B904">
        <v>4999998.1856326703</v>
      </c>
      <c r="C904">
        <v>4999998.298254</v>
      </c>
      <c r="D904">
        <v>4999998.1145686703</v>
      </c>
      <c r="E904">
        <v>4999998.2825986696</v>
      </c>
      <c r="F904">
        <v>4999998.3008333296</v>
      </c>
      <c r="J904">
        <f t="shared" si="85"/>
        <v>19.978665952282736</v>
      </c>
      <c r="K904">
        <f t="shared" si="86"/>
        <v>3.0866816674305664</v>
      </c>
      <c r="L904">
        <f t="shared" si="87"/>
        <v>15.339344396241627</v>
      </c>
      <c r="M904">
        <f t="shared" si="88"/>
        <v>17.829346706267103</v>
      </c>
      <c r="N904" s="2">
        <f t="shared" si="89"/>
        <v>26.502689206835328</v>
      </c>
      <c r="O904">
        <f t="shared" si="90"/>
        <v>20.584666688650572</v>
      </c>
    </row>
    <row r="905" spans="1:15">
      <c r="A905">
        <v>4999998.3270463301</v>
      </c>
      <c r="B905">
        <v>4999998.1855543302</v>
      </c>
      <c r="C905">
        <v>4999998.29826333</v>
      </c>
      <c r="D905">
        <v>4999998.1146916701</v>
      </c>
      <c r="E905">
        <v>4999998.2824990004</v>
      </c>
      <c r="F905">
        <v>4999998.3009406701</v>
      </c>
      <c r="J905">
        <f t="shared" si="85"/>
        <v>20.079327055319865</v>
      </c>
      <c r="K905">
        <f t="shared" si="86"/>
        <v>2.930001488509264</v>
      </c>
      <c r="L905">
        <f t="shared" si="87"/>
        <v>15.358004381726156</v>
      </c>
      <c r="M905">
        <f t="shared" si="88"/>
        <v>18.07534634432772</v>
      </c>
      <c r="N905" s="2">
        <f t="shared" si="89"/>
        <v>26.303350716612641</v>
      </c>
      <c r="O905">
        <f t="shared" si="90"/>
        <v>20.799347791368039</v>
      </c>
    </row>
    <row r="906" spans="1:15">
      <c r="A906">
        <v>4999998.3269819999</v>
      </c>
      <c r="B906">
        <v>4999998.1855859999</v>
      </c>
      <c r="C906">
        <v>4999998.29827567</v>
      </c>
      <c r="D906">
        <v>4999998.1144993296</v>
      </c>
      <c r="E906">
        <v>4999998.2825756697</v>
      </c>
      <c r="F906">
        <v>4999998.3007819997</v>
      </c>
      <c r="J906">
        <f t="shared" si="85"/>
        <v>19.950666660974967</v>
      </c>
      <c r="K906">
        <f t="shared" si="86"/>
        <v>2.9933407598125545</v>
      </c>
      <c r="L906">
        <f t="shared" si="87"/>
        <v>15.382684438391163</v>
      </c>
      <c r="M906">
        <f t="shared" si="88"/>
        <v>17.690665271784134</v>
      </c>
      <c r="N906" s="2">
        <f t="shared" si="89"/>
        <v>26.45668930630795</v>
      </c>
      <c r="O906">
        <f t="shared" si="90"/>
        <v>20.482006966152188</v>
      </c>
    </row>
    <row r="907" spans="1:15">
      <c r="A907">
        <v>4999998.3269959996</v>
      </c>
      <c r="B907">
        <v>4999998.1856616698</v>
      </c>
      <c r="C907">
        <v>4999998.2982766703</v>
      </c>
      <c r="D907">
        <v>4999998.1144823302</v>
      </c>
      <c r="E907">
        <v>4999998.2825076701</v>
      </c>
      <c r="F907">
        <v>4999998.3008270003</v>
      </c>
      <c r="J907">
        <f t="shared" si="85"/>
        <v>19.978665952282736</v>
      </c>
      <c r="K907">
        <f t="shared" si="86"/>
        <v>3.1446807331515445</v>
      </c>
      <c r="L907">
        <f t="shared" si="87"/>
        <v>15.384684919965368</v>
      </c>
      <c r="M907">
        <f t="shared" si="88"/>
        <v>17.656666396994098</v>
      </c>
      <c r="N907" s="2">
        <f t="shared" si="89"/>
        <v>26.320690086308517</v>
      </c>
      <c r="O907">
        <f t="shared" si="90"/>
        <v>20.572008147888546</v>
      </c>
    </row>
    <row r="908" spans="1:15">
      <c r="A908">
        <v>4999998.3268590001</v>
      </c>
      <c r="B908">
        <v>4999998.1857143296</v>
      </c>
      <c r="C908">
        <v>4999998.2981679998</v>
      </c>
      <c r="D908">
        <v>4999998.1145353299</v>
      </c>
      <c r="E908">
        <v>4999998.2826056704</v>
      </c>
      <c r="F908">
        <v>4999998.3008390004</v>
      </c>
      <c r="J908">
        <f t="shared" si="85"/>
        <v>19.704667033312891</v>
      </c>
      <c r="K908">
        <f t="shared" si="86"/>
        <v>3.2500003160747011</v>
      </c>
      <c r="L908">
        <f t="shared" si="87"/>
        <v>15.167343959067294</v>
      </c>
      <c r="M908">
        <f t="shared" si="88"/>
        <v>17.762665847306458</v>
      </c>
      <c r="N908" s="2">
        <f t="shared" si="89"/>
        <v>26.516690715268446</v>
      </c>
      <c r="O908">
        <f t="shared" si="90"/>
        <v>20.596008338841855</v>
      </c>
    </row>
    <row r="909" spans="1:15">
      <c r="A909">
        <v>4999998.32701567</v>
      </c>
      <c r="B909">
        <v>4999998.1855156701</v>
      </c>
      <c r="C909">
        <v>4999998.2982430002</v>
      </c>
      <c r="D909">
        <v>4999998.1146906698</v>
      </c>
      <c r="E909">
        <v>4999998.2824596697</v>
      </c>
      <c r="F909">
        <v>4999998.3008296704</v>
      </c>
      <c r="J909">
        <f t="shared" si="85"/>
        <v>20.018006893721747</v>
      </c>
      <c r="K909">
        <f t="shared" si="86"/>
        <v>2.8526811976381894</v>
      </c>
      <c r="L909">
        <f t="shared" si="87"/>
        <v>15.317344686862731</v>
      </c>
      <c r="M909">
        <f t="shared" si="88"/>
        <v>18.073345862679524</v>
      </c>
      <c r="N909" s="2">
        <f t="shared" si="89"/>
        <v>26.224689322088359</v>
      </c>
      <c r="O909">
        <f t="shared" si="90"/>
        <v>20.577348353357159</v>
      </c>
    </row>
    <row r="910" spans="1:15">
      <c r="A910">
        <v>4999998.3268673299</v>
      </c>
      <c r="B910">
        <v>4999998.1854983298</v>
      </c>
      <c r="C910">
        <v>4999998.2983633298</v>
      </c>
      <c r="D910">
        <v>4999998.1145226704</v>
      </c>
      <c r="E910">
        <v>4999998.28239433</v>
      </c>
      <c r="F910">
        <v>4999998.3009033296</v>
      </c>
      <c r="J910">
        <f t="shared" si="85"/>
        <v>19.72132653713518</v>
      </c>
      <c r="K910">
        <f t="shared" si="86"/>
        <v>2.8180005950092828</v>
      </c>
      <c r="L910">
        <f t="shared" si="87"/>
        <v>15.558004110356215</v>
      </c>
      <c r="M910">
        <f t="shared" si="88"/>
        <v>17.737346902200393</v>
      </c>
      <c r="N910" s="2">
        <f t="shared" si="89"/>
        <v>26.094009818476447</v>
      </c>
      <c r="O910">
        <f t="shared" si="90"/>
        <v>20.724666871221981</v>
      </c>
    </row>
    <row r="911" spans="1:15">
      <c r="A911">
        <v>4999998.3270100001</v>
      </c>
      <c r="B911">
        <v>4999998.1856243303</v>
      </c>
      <c r="C911">
        <v>4999998.2983813304</v>
      </c>
      <c r="D911">
        <v>4999998.1146383304</v>
      </c>
      <c r="E911">
        <v>4999998.2821209999</v>
      </c>
      <c r="F911">
        <v>4999998.3008833304</v>
      </c>
      <c r="J911">
        <f t="shared" si="85"/>
        <v>20.006667106236275</v>
      </c>
      <c r="K911">
        <f t="shared" si="86"/>
        <v>3.0700016740613272</v>
      </c>
      <c r="L911">
        <f t="shared" si="87"/>
        <v>15.594005328108761</v>
      </c>
      <c r="M911">
        <f t="shared" si="88"/>
        <v>17.968667028278308</v>
      </c>
      <c r="N911" s="2">
        <f t="shared" si="89"/>
        <v>25.547349354993372</v>
      </c>
      <c r="O911">
        <f t="shared" si="90"/>
        <v>20.684668415612251</v>
      </c>
    </row>
    <row r="912" spans="1:15">
      <c r="A912">
        <v>4999998.3268883303</v>
      </c>
      <c r="B912">
        <v>4999998.1855853302</v>
      </c>
      <c r="C912">
        <v>4999998.2982706698</v>
      </c>
      <c r="D912">
        <v>4999998.1145446701</v>
      </c>
      <c r="E912">
        <v>4999998.2823930001</v>
      </c>
      <c r="F912">
        <v>4999998.3008599998</v>
      </c>
      <c r="J912">
        <f t="shared" si="85"/>
        <v>19.763327336742602</v>
      </c>
      <c r="K912">
        <f t="shared" si="86"/>
        <v>2.9920015174638683</v>
      </c>
      <c r="L912">
        <f t="shared" si="87"/>
        <v>15.372683893165924</v>
      </c>
      <c r="M912">
        <f t="shared" si="88"/>
        <v>17.781346322585552</v>
      </c>
      <c r="N912" s="2">
        <f t="shared" si="89"/>
        <v>26.091349960282688</v>
      </c>
      <c r="O912">
        <f t="shared" si="90"/>
        <v>20.638007276025807</v>
      </c>
    </row>
    <row r="913" spans="1:15">
      <c r="A913">
        <v>4999998.32694967</v>
      </c>
      <c r="B913">
        <v>4999998.1855229996</v>
      </c>
      <c r="C913">
        <v>4999998.29836467</v>
      </c>
      <c r="D913">
        <v>4999998.1145576704</v>
      </c>
      <c r="E913">
        <v>4999998.2822700003</v>
      </c>
      <c r="F913">
        <v>4999998.30092033</v>
      </c>
      <c r="J913">
        <f t="shared" si="85"/>
        <v>19.886006775500135</v>
      </c>
      <c r="K913">
        <f t="shared" si="86"/>
        <v>2.8673402202865326</v>
      </c>
      <c r="L913">
        <f t="shared" si="87"/>
        <v>15.560684457642326</v>
      </c>
      <c r="M913">
        <f t="shared" si="88"/>
        <v>17.807346996074521</v>
      </c>
      <c r="N913" s="2">
        <f t="shared" si="89"/>
        <v>25.845350330275771</v>
      </c>
      <c r="O913">
        <f t="shared" si="90"/>
        <v>20.758667607400618</v>
      </c>
    </row>
    <row r="914" spans="1:15">
      <c r="A914">
        <v>4999998.3269800004</v>
      </c>
      <c r="B914">
        <v>4999998.1855629999</v>
      </c>
      <c r="C914">
        <v>4999998.2982373303</v>
      </c>
      <c r="D914">
        <v>4999998.1144463299</v>
      </c>
      <c r="E914">
        <v>4999998.2822343297</v>
      </c>
      <c r="F914">
        <v>4999998.3008676702</v>
      </c>
      <c r="J914">
        <f t="shared" si="85"/>
        <v>19.946667560493481</v>
      </c>
      <c r="K914">
        <f t="shared" si="86"/>
        <v>2.9473408585008047</v>
      </c>
      <c r="L914">
        <f t="shared" si="87"/>
        <v>15.30600489931733</v>
      </c>
      <c r="M914">
        <f t="shared" si="88"/>
        <v>17.584665821471773</v>
      </c>
      <c r="N914" s="2">
        <f t="shared" si="89"/>
        <v>25.774009133721709</v>
      </c>
      <c r="O914">
        <f t="shared" si="90"/>
        <v>20.653348026719748</v>
      </c>
    </row>
    <row r="915" spans="1:15">
      <c r="A915">
        <v>4999998.3269520001</v>
      </c>
      <c r="B915">
        <v>4999998.1855776701</v>
      </c>
      <c r="C915">
        <v>4999998.2982949996</v>
      </c>
      <c r="D915">
        <v>4999998.1144096702</v>
      </c>
      <c r="E915">
        <v>4999998.2824959997</v>
      </c>
      <c r="F915">
        <v>4999998.3009129995</v>
      </c>
      <c r="J915">
        <f t="shared" si="85"/>
        <v>19.890667115232176</v>
      </c>
      <c r="K915">
        <f t="shared" si="86"/>
        <v>2.976681255547398</v>
      </c>
      <c r="L915">
        <f t="shared" si="87"/>
        <v>15.421343651680385</v>
      </c>
      <c r="M915">
        <f t="shared" si="88"/>
        <v>17.511346492684162</v>
      </c>
      <c r="N915" s="2">
        <f t="shared" si="89"/>
        <v>26.297349271864537</v>
      </c>
      <c r="O915">
        <f t="shared" si="90"/>
        <v>20.744006722418579</v>
      </c>
    </row>
    <row r="916" spans="1:15">
      <c r="A916">
        <v>4999998.3269610004</v>
      </c>
      <c r="B916">
        <v>4999998.1856220001</v>
      </c>
      <c r="C916">
        <v>4999998.2982946699</v>
      </c>
      <c r="D916">
        <v>4999998.1145630004</v>
      </c>
      <c r="E916">
        <v>4999998.2823333303</v>
      </c>
      <c r="F916">
        <v>4999998.3008199995</v>
      </c>
      <c r="J916">
        <f t="shared" si="85"/>
        <v>19.908667724013323</v>
      </c>
      <c r="K916">
        <f t="shared" si="86"/>
        <v>3.065341334205399</v>
      </c>
      <c r="L916">
        <f t="shared" si="87"/>
        <v>15.420684275072126</v>
      </c>
      <c r="M916">
        <f t="shared" si="88"/>
        <v>17.818006918302288</v>
      </c>
      <c r="N916" s="2">
        <f t="shared" si="89"/>
        <v>25.972010244264343</v>
      </c>
      <c r="O916">
        <f t="shared" si="90"/>
        <v>20.558006639514772</v>
      </c>
    </row>
    <row r="917" spans="1:15">
      <c r="A917">
        <v>4999998.3270966699</v>
      </c>
      <c r="B917">
        <v>4999998.18562767</v>
      </c>
      <c r="C917">
        <v>4999998.2982630003</v>
      </c>
      <c r="D917">
        <v>4999998.1145949997</v>
      </c>
      <c r="E917">
        <v>4999998.2826119997</v>
      </c>
      <c r="F917">
        <v>4999998.3009486701</v>
      </c>
      <c r="J917">
        <f t="shared" si="85"/>
        <v>20.180006784814758</v>
      </c>
      <c r="K917">
        <f t="shared" si="86"/>
        <v>3.0766811219923258</v>
      </c>
      <c r="L917">
        <f t="shared" si="87"/>
        <v>15.357345005117899</v>
      </c>
      <c r="M917">
        <f t="shared" si="88"/>
        <v>17.882005567231829</v>
      </c>
      <c r="N917" s="2">
        <f t="shared" si="89"/>
        <v>26.529349256084124</v>
      </c>
      <c r="O917">
        <f t="shared" si="90"/>
        <v>20.815347918670248</v>
      </c>
    </row>
    <row r="918" spans="1:15">
      <c r="A918">
        <v>4999998.3269733302</v>
      </c>
      <c r="B918">
        <v>4999998.1854453301</v>
      </c>
      <c r="C918">
        <v>4999998.2984429998</v>
      </c>
      <c r="D918">
        <v>4999998.1145076696</v>
      </c>
      <c r="E918">
        <v>4999998.2822006699</v>
      </c>
      <c r="F918">
        <v>4999998.3009706698</v>
      </c>
      <c r="J918">
        <f t="shared" si="85"/>
        <v>19.933327291444368</v>
      </c>
      <c r="K918">
        <f t="shared" si="86"/>
        <v>2.712001146359742</v>
      </c>
      <c r="L918">
        <f t="shared" si="87"/>
        <v>15.717344144122849</v>
      </c>
      <c r="M918">
        <f t="shared" si="88"/>
        <v>17.707345265415036</v>
      </c>
      <c r="N918" s="2">
        <f t="shared" si="89"/>
        <v>25.706689389436782</v>
      </c>
      <c r="O918">
        <f t="shared" si="90"/>
        <v>20.859347337428421</v>
      </c>
    </row>
    <row r="919" spans="1:15">
      <c r="A919">
        <v>4999998.3270300003</v>
      </c>
      <c r="B919">
        <v>4999998.1855596704</v>
      </c>
      <c r="C919">
        <v>4999998.2983753299</v>
      </c>
      <c r="D919">
        <v>4999998.1146596698</v>
      </c>
      <c r="E919">
        <v>4999998.2825239999</v>
      </c>
      <c r="F919">
        <v>4999998.30086233</v>
      </c>
      <c r="J919">
        <f t="shared" si="85"/>
        <v>20.046667424280059</v>
      </c>
      <c r="K919">
        <f t="shared" si="86"/>
        <v>2.9406818996738888</v>
      </c>
      <c r="L919">
        <f t="shared" si="87"/>
        <v>15.582004301309317</v>
      </c>
      <c r="M919">
        <f t="shared" si="88"/>
        <v>18.011345832752319</v>
      </c>
      <c r="N919" s="2">
        <f t="shared" si="89"/>
        <v>26.353349717659629</v>
      </c>
      <c r="O919">
        <f t="shared" si="90"/>
        <v>20.642667615782514</v>
      </c>
    </row>
    <row r="920" spans="1:15">
      <c r="A920">
        <v>4999998.326901</v>
      </c>
      <c r="B920">
        <v>4999998.1854830002</v>
      </c>
      <c r="C920">
        <v>4999998.2982883304</v>
      </c>
      <c r="D920">
        <v>4999998.1143873297</v>
      </c>
      <c r="E920">
        <v>4999998.28260733</v>
      </c>
      <c r="F920">
        <v>4999998.3010886703</v>
      </c>
      <c r="J920">
        <f t="shared" si="85"/>
        <v>19.78866676988196</v>
      </c>
      <c r="K920">
        <f t="shared" si="86"/>
        <v>2.7873414447180855</v>
      </c>
      <c r="L920">
        <f t="shared" si="87"/>
        <v>15.408005245206565</v>
      </c>
      <c r="M920">
        <f t="shared" si="88"/>
        <v>17.466665343916095</v>
      </c>
      <c r="N920" s="2">
        <f t="shared" si="89"/>
        <v>26.520009950073263</v>
      </c>
      <c r="O920">
        <f t="shared" si="90"/>
        <v>21.09534828381307</v>
      </c>
    </row>
    <row r="921" spans="1:15">
      <c r="A921">
        <v>4999998.3272263296</v>
      </c>
      <c r="B921">
        <v>4999998.1856316701</v>
      </c>
      <c r="C921">
        <v>4999998.2982926704</v>
      </c>
      <c r="D921">
        <v>4999998.1144923298</v>
      </c>
      <c r="E921">
        <v>4999998.2823573304</v>
      </c>
      <c r="F921">
        <v>4999998.3008909998</v>
      </c>
      <c r="J921">
        <f t="shared" si="85"/>
        <v>20.43932619242241</v>
      </c>
      <c r="K921">
        <f t="shared" si="86"/>
        <v>3.0846811858137531</v>
      </c>
      <c r="L921">
        <f t="shared" si="87"/>
        <v>15.416685174569501</v>
      </c>
      <c r="M921">
        <f t="shared" si="88"/>
        <v>17.67666562553848</v>
      </c>
      <c r="N921" s="2">
        <f t="shared" si="89"/>
        <v>26.020010626374418</v>
      </c>
      <c r="O921">
        <f t="shared" si="90"/>
        <v>20.70000730366041</v>
      </c>
    </row>
    <row r="922" spans="1:15">
      <c r="A922">
        <v>4999998.3270286703</v>
      </c>
      <c r="B922">
        <v>4999998.1856886698</v>
      </c>
      <c r="C922">
        <v>4999998.2983940002</v>
      </c>
      <c r="D922">
        <v>4999998.11459467</v>
      </c>
      <c r="E922">
        <v>4999998.2821650002</v>
      </c>
      <c r="F922">
        <v>4999998.3009493304</v>
      </c>
      <c r="J922">
        <f t="shared" si="85"/>
        <v>20.044007566111656</v>
      </c>
      <c r="K922">
        <f t="shared" si="86"/>
        <v>3.1986806982847216</v>
      </c>
      <c r="L922">
        <f t="shared" si="87"/>
        <v>15.619344761382024</v>
      </c>
      <c r="M922">
        <f t="shared" si="88"/>
        <v>17.881346190599185</v>
      </c>
      <c r="N922" s="2">
        <f t="shared" si="89"/>
        <v>25.635350055528519</v>
      </c>
      <c r="O922">
        <f t="shared" si="90"/>
        <v>20.816668534532557</v>
      </c>
    </row>
    <row r="923" spans="1:15">
      <c r="A923">
        <v>4999998.3270493299</v>
      </c>
      <c r="B923">
        <v>4999998.1855766699</v>
      </c>
      <c r="C923">
        <v>4999998.2982970001</v>
      </c>
      <c r="D923">
        <v>4999998.11464867</v>
      </c>
      <c r="E923">
        <v>4999998.2824943298</v>
      </c>
      <c r="F923">
        <v>4999998.3009076696</v>
      </c>
      <c r="J923">
        <f t="shared" si="85"/>
        <v>20.085326637364989</v>
      </c>
      <c r="K923">
        <f t="shared" si="86"/>
        <v>2.9746807739305852</v>
      </c>
      <c r="L923">
        <f t="shared" si="87"/>
        <v>15.425344614828793</v>
      </c>
      <c r="M923">
        <f t="shared" si="88"/>
        <v>17.989346122559741</v>
      </c>
      <c r="N923" s="2">
        <f t="shared" si="89"/>
        <v>26.294009547955987</v>
      </c>
      <c r="O923">
        <f t="shared" si="90"/>
        <v>20.733346800584997</v>
      </c>
    </row>
    <row r="924" spans="1:15">
      <c r="A924">
        <v>4999998.3269920005</v>
      </c>
      <c r="B924">
        <v>4999998.1855906704</v>
      </c>
      <c r="C924">
        <v>4999998.2983583296</v>
      </c>
      <c r="D924">
        <v>4999998.1147553297</v>
      </c>
      <c r="E924">
        <v>4999998.2826793296</v>
      </c>
      <c r="F924">
        <v>4999998.3009120002</v>
      </c>
      <c r="J924">
        <f t="shared" si="85"/>
        <v>19.970667751319752</v>
      </c>
      <c r="K924">
        <f t="shared" si="86"/>
        <v>3.0026819286284936</v>
      </c>
      <c r="L924">
        <f t="shared" si="87"/>
        <v>15.548003565130976</v>
      </c>
      <c r="M924">
        <f t="shared" si="88"/>
        <v>18.20266563909561</v>
      </c>
      <c r="N924" s="2">
        <f t="shared" si="89"/>
        <v>26.66400923375771</v>
      </c>
      <c r="O924">
        <f t="shared" si="90"/>
        <v>20.742008103490146</v>
      </c>
    </row>
    <row r="925" spans="1:15">
      <c r="A925">
        <v>4999998.3270166703</v>
      </c>
      <c r="B925">
        <v>4999998.1857099999</v>
      </c>
      <c r="C925">
        <v>4999998.2983323298</v>
      </c>
      <c r="D925">
        <v>4999998.1144536696</v>
      </c>
      <c r="E925">
        <v>4999998.2822493296</v>
      </c>
      <c r="F925">
        <v>4999998.3009726703</v>
      </c>
      <c r="J925">
        <f t="shared" si="85"/>
        <v>20.020007375285381</v>
      </c>
      <c r="K925">
        <f t="shared" si="86"/>
        <v>3.2413408756309723</v>
      </c>
      <c r="L925">
        <f t="shared" si="87"/>
        <v>15.49600408272215</v>
      </c>
      <c r="M925">
        <f t="shared" si="88"/>
        <v>17.599345333454476</v>
      </c>
      <c r="N925" s="2">
        <f t="shared" si="89"/>
        <v>25.804008906879062</v>
      </c>
      <c r="O925">
        <f t="shared" si="90"/>
        <v>20.863348300576867</v>
      </c>
    </row>
    <row r="926" spans="1:15">
      <c r="A926">
        <v>4999998.3270183299</v>
      </c>
      <c r="B926">
        <v>4999998.1856176704</v>
      </c>
      <c r="C926">
        <v>4999998.2984203296</v>
      </c>
      <c r="D926">
        <v>4999998.1144896699</v>
      </c>
      <c r="E926">
        <v>4999998.2825303301</v>
      </c>
      <c r="F926">
        <v>4999998.3011213299</v>
      </c>
      <c r="J926">
        <f t="shared" si="85"/>
        <v>20.023326610058561</v>
      </c>
      <c r="K926">
        <f t="shared" si="86"/>
        <v>3.0566818937616707</v>
      </c>
      <c r="L926">
        <f t="shared" si="87"/>
        <v>15.672003620399108</v>
      </c>
      <c r="M926">
        <f t="shared" si="88"/>
        <v>17.6713459089768</v>
      </c>
      <c r="N926" s="2">
        <f t="shared" si="89"/>
        <v>26.366010121121104</v>
      </c>
      <c r="O926">
        <f t="shared" si="90"/>
        <v>21.160667546238422</v>
      </c>
    </row>
    <row r="927" spans="1:15">
      <c r="A927">
        <v>4999998.3270330001</v>
      </c>
      <c r="B927">
        <v>4999998.1855453299</v>
      </c>
      <c r="C927">
        <v>4999998.2983966703</v>
      </c>
      <c r="D927">
        <v>4999998.114639</v>
      </c>
      <c r="E927">
        <v>4999998.2823653296</v>
      </c>
      <c r="F927">
        <v>4999998.3009580001</v>
      </c>
      <c r="J927">
        <f t="shared" si="85"/>
        <v>20.052667006325187</v>
      </c>
      <c r="K927">
        <f t="shared" si="86"/>
        <v>2.9120008792495966</v>
      </c>
      <c r="L927">
        <f t="shared" si="87"/>
        <v>15.624684966850594</v>
      </c>
      <c r="M927">
        <f t="shared" si="88"/>
        <v>17.970006270648003</v>
      </c>
      <c r="N927" s="2">
        <f t="shared" si="89"/>
        <v>26.036008891098653</v>
      </c>
      <c r="O927">
        <f t="shared" si="90"/>
        <v>20.834007904154937</v>
      </c>
    </row>
    <row r="928" spans="1:15">
      <c r="A928">
        <v>4999998.3269913299</v>
      </c>
      <c r="B928">
        <v>4999998.1854349999</v>
      </c>
      <c r="C928">
        <v>4999998.2983529996</v>
      </c>
      <c r="D928">
        <v>4999998.1144869998</v>
      </c>
      <c r="E928">
        <v>4999998.2826796696</v>
      </c>
      <c r="F928">
        <v>4999998.3009810001</v>
      </c>
      <c r="J928">
        <f t="shared" si="85"/>
        <v>19.969326646360891</v>
      </c>
      <c r="K928">
        <f t="shared" si="86"/>
        <v>2.6913406788609593</v>
      </c>
      <c r="L928">
        <f t="shared" si="87"/>
        <v>15.537343643297481</v>
      </c>
      <c r="M928">
        <f t="shared" si="88"/>
        <v>17.666005703310717</v>
      </c>
      <c r="N928" s="2">
        <f t="shared" si="89"/>
        <v>26.664689099472501</v>
      </c>
      <c r="O928">
        <f t="shared" si="90"/>
        <v>20.880007804487335</v>
      </c>
    </row>
    <row r="929" spans="1:15">
      <c r="A929">
        <v>4999998.3270859998</v>
      </c>
      <c r="B929">
        <v>4999998.1855403297</v>
      </c>
      <c r="C929">
        <v>4999998.2983363299</v>
      </c>
      <c r="D929">
        <v>4999998.114697</v>
      </c>
      <c r="E929">
        <v>4999998.2827516701</v>
      </c>
      <c r="F929">
        <v>4999998.3011083296</v>
      </c>
      <c r="J929">
        <f t="shared" si="85"/>
        <v>20.158666452156893</v>
      </c>
      <c r="K929">
        <f t="shared" si="86"/>
        <v>2.9020003338113556</v>
      </c>
      <c r="L929">
        <f t="shared" si="87"/>
        <v>15.504004146373184</v>
      </c>
      <c r="M929">
        <f t="shared" si="88"/>
        <v>18.086006266555486</v>
      </c>
      <c r="N929" s="2">
        <f t="shared" si="89"/>
        <v>26.808690245802737</v>
      </c>
      <c r="O929">
        <f t="shared" si="90"/>
        <v>21.134666873710891</v>
      </c>
    </row>
    <row r="930" spans="1:15">
      <c r="A930">
        <v>4999998.3272546697</v>
      </c>
      <c r="B930">
        <v>4999998.1856960002</v>
      </c>
      <c r="C930">
        <v>4999998.2982836701</v>
      </c>
      <c r="D930">
        <v>4999998.11456767</v>
      </c>
      <c r="E930">
        <v>4999998.2826713296</v>
      </c>
      <c r="F930">
        <v>4999998.3008866701</v>
      </c>
      <c r="J930">
        <f t="shared" si="85"/>
        <v>20.496006503392024</v>
      </c>
      <c r="K930">
        <f t="shared" si="86"/>
        <v>3.2133415835788899</v>
      </c>
      <c r="L930">
        <f t="shared" si="87"/>
        <v>15.39868456569323</v>
      </c>
      <c r="M930">
        <f t="shared" si="88"/>
        <v>17.827346224618907</v>
      </c>
      <c r="N930" s="2">
        <f t="shared" si="89"/>
        <v>26.648009106387683</v>
      </c>
      <c r="O930">
        <f t="shared" si="90"/>
        <v>20.691347863401042</v>
      </c>
    </row>
    <row r="931" spans="1:15">
      <c r="A931">
        <v>4999998.3270016704</v>
      </c>
      <c r="B931">
        <v>4999998.1855079997</v>
      </c>
      <c r="C931">
        <v>4999998.2983276704</v>
      </c>
      <c r="D931">
        <v>4999998.1144393301</v>
      </c>
      <c r="E931">
        <v>4999998.2823256701</v>
      </c>
      <c r="F931">
        <v>4999998.3009566702</v>
      </c>
      <c r="J931">
        <f t="shared" si="85"/>
        <v>19.990007602413986</v>
      </c>
      <c r="K931">
        <f t="shared" si="86"/>
        <v>2.8373404466176368</v>
      </c>
      <c r="L931">
        <f t="shared" si="87"/>
        <v>15.486685265854602</v>
      </c>
      <c r="M931">
        <f t="shared" si="88"/>
        <v>17.570666175226119</v>
      </c>
      <c r="N931" s="2">
        <f t="shared" si="89"/>
        <v>25.956689982609102</v>
      </c>
      <c r="O931">
        <f t="shared" si="90"/>
        <v>20.831348045972451</v>
      </c>
    </row>
    <row r="932" spans="1:15">
      <c r="A932">
        <v>4999998.3270549998</v>
      </c>
      <c r="B932">
        <v>4999998.1855353303</v>
      </c>
      <c r="C932">
        <v>4999998.2984539997</v>
      </c>
      <c r="D932">
        <v>4999998.1144533297</v>
      </c>
      <c r="E932">
        <v>4999998.2822679998</v>
      </c>
      <c r="F932">
        <v>4999998.3009890001</v>
      </c>
      <c r="J932">
        <f t="shared" si="85"/>
        <v>20.096666424850469</v>
      </c>
      <c r="K932">
        <f t="shared" si="86"/>
        <v>2.8920016510189415</v>
      </c>
      <c r="L932">
        <f t="shared" si="87"/>
        <v>15.739343853501744</v>
      </c>
      <c r="M932">
        <f t="shared" si="88"/>
        <v>17.598665467717428</v>
      </c>
      <c r="N932" s="2">
        <f t="shared" si="89"/>
        <v>25.841349367110368</v>
      </c>
      <c r="O932">
        <f t="shared" si="90"/>
        <v>20.896007931789544</v>
      </c>
    </row>
    <row r="933" spans="1:15">
      <c r="A933">
        <v>4999998.3269813303</v>
      </c>
      <c r="B933">
        <v>4999998.18566</v>
      </c>
      <c r="C933">
        <v>4999998.2984283296</v>
      </c>
      <c r="D933">
        <v>4999998.1146236695</v>
      </c>
      <c r="E933">
        <v>4999998.2821509996</v>
      </c>
      <c r="F933">
        <v>4999998.3010853296</v>
      </c>
      <c r="J933">
        <f t="shared" si="85"/>
        <v>19.949327418661888</v>
      </c>
      <c r="K933">
        <f t="shared" si="86"/>
        <v>3.141341009186045</v>
      </c>
      <c r="L933">
        <f t="shared" si="87"/>
        <v>15.688003747701176</v>
      </c>
      <c r="M933">
        <f t="shared" si="88"/>
        <v>17.939345257229999</v>
      </c>
      <c r="N933" s="2">
        <f t="shared" si="89"/>
        <v>25.607348901308075</v>
      </c>
      <c r="O933">
        <f t="shared" si="90"/>
        <v>21.088666973378491</v>
      </c>
    </row>
    <row r="934" spans="1:15">
      <c r="A934">
        <v>4999998.3271080004</v>
      </c>
      <c r="B934">
        <v>4999998.1855536699</v>
      </c>
      <c r="C934">
        <v>4999998.2984903296</v>
      </c>
      <c r="D934">
        <v>4999998.1145160003</v>
      </c>
      <c r="E934">
        <v>4999998.2822613297</v>
      </c>
      <c r="F934">
        <v>4999998.3009066703</v>
      </c>
      <c r="J934">
        <f t="shared" si="85"/>
        <v>20.202667733327949</v>
      </c>
      <c r="K934">
        <f t="shared" si="86"/>
        <v>2.9286808726188349</v>
      </c>
      <c r="L934">
        <f t="shared" si="87"/>
        <v>15.812003802969306</v>
      </c>
      <c r="M934">
        <f t="shared" si="88"/>
        <v>17.724006632587386</v>
      </c>
      <c r="N934" s="2">
        <f t="shared" si="89"/>
        <v>25.8280090979341</v>
      </c>
      <c r="O934">
        <f t="shared" si="90"/>
        <v>20.731348181656557</v>
      </c>
    </row>
    <row r="935" spans="1:15">
      <c r="A935">
        <v>4999998.3272566702</v>
      </c>
      <c r="B935">
        <v>4999998.1857856698</v>
      </c>
      <c r="C935">
        <v>4999998.29844133</v>
      </c>
      <c r="D935">
        <v>4999998.1145763304</v>
      </c>
      <c r="E935">
        <v>4999998.2820629999</v>
      </c>
      <c r="F935">
        <v>4999998.3008983303</v>
      </c>
      <c r="J935">
        <f t="shared" si="85"/>
        <v>20.500007466519293</v>
      </c>
      <c r="K935">
        <f t="shared" si="86"/>
        <v>3.3926808489699622</v>
      </c>
      <c r="L935">
        <f t="shared" si="87"/>
        <v>15.714004420228481</v>
      </c>
      <c r="M935">
        <f t="shared" si="88"/>
        <v>17.844666968423901</v>
      </c>
      <c r="N935" s="2">
        <f t="shared" si="89"/>
        <v>25.431349362883577</v>
      </c>
      <c r="O935">
        <f t="shared" si="90"/>
        <v>20.714668188642442</v>
      </c>
    </row>
    <row r="936" spans="1:15">
      <c r="A936">
        <v>4999998.3270886699</v>
      </c>
      <c r="B936">
        <v>4999998.185637</v>
      </c>
      <c r="C936">
        <v>4999998.29850733</v>
      </c>
      <c r="D936">
        <v>4999998.1146833301</v>
      </c>
      <c r="E936">
        <v>4999998.2823449997</v>
      </c>
      <c r="F936">
        <v>4999998.3008970004</v>
      </c>
      <c r="J936">
        <f t="shared" si="85"/>
        <v>20.164006657597245</v>
      </c>
      <c r="K936">
        <f t="shared" si="86"/>
        <v>3.0953411078742947</v>
      </c>
      <c r="L936">
        <f t="shared" si="87"/>
        <v>15.846004539147646</v>
      </c>
      <c r="M936">
        <f t="shared" si="88"/>
        <v>18.058666350696821</v>
      </c>
      <c r="N936" s="2">
        <f t="shared" si="89"/>
        <v>25.995349196062531</v>
      </c>
      <c r="O936">
        <f t="shared" si="90"/>
        <v>20.712008330459955</v>
      </c>
    </row>
    <row r="937" spans="1:15">
      <c r="A937">
        <v>4999998.3272546697</v>
      </c>
      <c r="B937">
        <v>4999998.1855836697</v>
      </c>
      <c r="C937">
        <v>4999998.2983919997</v>
      </c>
      <c r="D937">
        <v>4999998.11470633</v>
      </c>
      <c r="E937">
        <v>4999998.2821803298</v>
      </c>
      <c r="F937">
        <v>4999998.3010066701</v>
      </c>
      <c r="J937">
        <f t="shared" si="85"/>
        <v>20.496006503392024</v>
      </c>
      <c r="K937">
        <f t="shared" si="86"/>
        <v>2.9886804199566264</v>
      </c>
      <c r="L937">
        <f t="shared" si="87"/>
        <v>15.615343798233614</v>
      </c>
      <c r="M937">
        <f t="shared" si="88"/>
        <v>18.104666252730173</v>
      </c>
      <c r="N937" s="2">
        <f t="shared" si="89"/>
        <v>25.666009205296927</v>
      </c>
      <c r="O937">
        <f t="shared" si="90"/>
        <v>20.931347910288352</v>
      </c>
    </row>
    <row r="938" spans="1:15">
      <c r="A938">
        <v>4999998.3271040004</v>
      </c>
      <c r="B938">
        <v>4999998.1856129998</v>
      </c>
      <c r="C938">
        <v>4999998.2983183302</v>
      </c>
      <c r="D938">
        <v>4999998.1145713301</v>
      </c>
      <c r="E938">
        <v>4999998.28239467</v>
      </c>
      <c r="F938">
        <v>4999998.3010726701</v>
      </c>
      <c r="J938">
        <f t="shared" si="85"/>
        <v>20.194667669719191</v>
      </c>
      <c r="K938">
        <f t="shared" si="86"/>
        <v>3.0473407249457316</v>
      </c>
      <c r="L938">
        <f t="shared" si="87"/>
        <v>15.468004791266425</v>
      </c>
      <c r="M938">
        <f t="shared" si="88"/>
        <v>17.834666422828782</v>
      </c>
      <c r="N938" s="2">
        <f t="shared" si="89"/>
        <v>26.094689684191238</v>
      </c>
      <c r="O938">
        <f t="shared" si="90"/>
        <v>21.063348029208658</v>
      </c>
    </row>
    <row r="939" spans="1:15">
      <c r="A939">
        <v>4999998.3270216696</v>
      </c>
      <c r="B939">
        <v>4999998.1855990002</v>
      </c>
      <c r="C939">
        <v>4999998.2983773304</v>
      </c>
      <c r="D939">
        <v>4999998.1144113299</v>
      </c>
      <c r="E939">
        <v>4999998.2825016696</v>
      </c>
      <c r="F939">
        <v>4999998.3010156704</v>
      </c>
      <c r="J939">
        <f t="shared" si="85"/>
        <v>20.030006057811995</v>
      </c>
      <c r="K939">
        <f t="shared" si="86"/>
        <v>3.0193414328936492</v>
      </c>
      <c r="L939">
        <f t="shared" si="87"/>
        <v>15.586005264457727</v>
      </c>
      <c r="M939">
        <f t="shared" si="88"/>
        <v>17.514665727597645</v>
      </c>
      <c r="N939" s="2">
        <f t="shared" si="89"/>
        <v>26.308689059458104</v>
      </c>
      <c r="O939">
        <f t="shared" si="90"/>
        <v>20.949348519164776</v>
      </c>
    </row>
    <row r="940" spans="1:15">
      <c r="A940">
        <v>4999998.3270866703</v>
      </c>
      <c r="B940">
        <v>4999998.1856743302</v>
      </c>
      <c r="C940">
        <v>4999998.2983720005</v>
      </c>
      <c r="D940">
        <v>4999998.1146226702</v>
      </c>
      <c r="E940">
        <v>4999998.2821310004</v>
      </c>
      <c r="F940">
        <v>4999998.3010120001</v>
      </c>
      <c r="J940">
        <f t="shared" si="85"/>
        <v>20.160007557115755</v>
      </c>
      <c r="K940">
        <f t="shared" si="86"/>
        <v>3.1700015405062549</v>
      </c>
      <c r="L940">
        <f t="shared" si="87"/>
        <v>15.57534534262423</v>
      </c>
      <c r="M940">
        <f t="shared" si="88"/>
        <v>17.937346638227659</v>
      </c>
      <c r="N940" s="2">
        <f t="shared" si="89"/>
        <v>25.567350445528803</v>
      </c>
      <c r="O940">
        <f t="shared" si="90"/>
        <v>20.942007832121941</v>
      </c>
    </row>
    <row r="941" spans="1:15">
      <c r="A941">
        <v>4999998.3270886699</v>
      </c>
      <c r="B941">
        <v>4999998.1855406696</v>
      </c>
      <c r="C941">
        <v>4999998.2983676698</v>
      </c>
      <c r="D941">
        <v>4999998.1145116696</v>
      </c>
      <c r="E941">
        <v>4999998.2824013298</v>
      </c>
      <c r="F941">
        <v>4999998.3011226701</v>
      </c>
      <c r="J941">
        <f t="shared" si="85"/>
        <v>20.164006657597245</v>
      </c>
      <c r="K941">
        <f t="shared" si="86"/>
        <v>2.9026801995377403</v>
      </c>
      <c r="L941">
        <f t="shared" si="87"/>
        <v>15.566684039719155</v>
      </c>
      <c r="M941">
        <f t="shared" si="88"/>
        <v>17.715345329361959</v>
      </c>
      <c r="N941" s="2">
        <f t="shared" si="89"/>
        <v>26.10800946426377</v>
      </c>
      <c r="O941">
        <f t="shared" si="90"/>
        <v>21.163347893524552</v>
      </c>
    </row>
    <row r="942" spans="1:15">
      <c r="A942">
        <v>4999998.3271920001</v>
      </c>
      <c r="B942">
        <v>4999998.1856866702</v>
      </c>
      <c r="C942">
        <v>4999998.2984313304</v>
      </c>
      <c r="D942">
        <v>4999998.11453267</v>
      </c>
      <c r="E942">
        <v>4999998.2823333303</v>
      </c>
      <c r="F942">
        <v>4999998.3011123296</v>
      </c>
      <c r="J942">
        <f t="shared" si="85"/>
        <v>20.370667206466084</v>
      </c>
      <c r="K942">
        <f t="shared" si="86"/>
        <v>3.1946815976969209</v>
      </c>
      <c r="L942">
        <f t="shared" si="87"/>
        <v>15.694005192423791</v>
      </c>
      <c r="M942">
        <f t="shared" si="88"/>
        <v>17.757346130744779</v>
      </c>
      <c r="N942" s="2">
        <f t="shared" si="89"/>
        <v>25.972010244264343</v>
      </c>
      <c r="O942">
        <f t="shared" si="90"/>
        <v>21.142666937361994</v>
      </c>
    </row>
    <row r="943" spans="1:15">
      <c r="A943">
        <v>4999998.3270043302</v>
      </c>
      <c r="B943">
        <v>4999998.1856960002</v>
      </c>
      <c r="C943">
        <v>4999998.2983400002</v>
      </c>
      <c r="D943">
        <v>4999998.1144756703</v>
      </c>
      <c r="E943">
        <v>4999998.2823470002</v>
      </c>
      <c r="F943">
        <v>4999998.30111067</v>
      </c>
      <c r="J943">
        <f t="shared" si="85"/>
        <v>19.9953273187508</v>
      </c>
      <c r="K943">
        <f t="shared" si="86"/>
        <v>3.2133415835788899</v>
      </c>
      <c r="L943">
        <f t="shared" si="87"/>
        <v>15.511344833415961</v>
      </c>
      <c r="M943">
        <f t="shared" si="88"/>
        <v>17.643346616485491</v>
      </c>
      <c r="N943" s="2">
        <f t="shared" si="89"/>
        <v>25.99935015922793</v>
      </c>
      <c r="O943">
        <f t="shared" si="90"/>
        <v>21.139347702571243</v>
      </c>
    </row>
    <row r="944" spans="1:15">
      <c r="A944">
        <v>4999998.3270543301</v>
      </c>
      <c r="B944">
        <v>4999998.1855733301</v>
      </c>
      <c r="C944">
        <v>4999998.2983926702</v>
      </c>
      <c r="D944">
        <v>4999998.114569</v>
      </c>
      <c r="E944">
        <v>4999998.2822590005</v>
      </c>
      <c r="F944">
        <v>4999998.3010633299</v>
      </c>
      <c r="J944">
        <f t="shared" si="85"/>
        <v>20.095327182537382</v>
      </c>
      <c r="K944">
        <f t="shared" si="86"/>
        <v>2.968001325999587</v>
      </c>
      <c r="L944">
        <f t="shared" si="87"/>
        <v>15.616684903199561</v>
      </c>
      <c r="M944">
        <f t="shared" si="88"/>
        <v>17.830006082899747</v>
      </c>
      <c r="N944" s="2">
        <f t="shared" si="89"/>
        <v>25.823350620803435</v>
      </c>
      <c r="O944">
        <f t="shared" si="90"/>
        <v>21.044667554620322</v>
      </c>
    </row>
    <row r="945" spans="1:15">
      <c r="A945">
        <v>4999998.3270406704</v>
      </c>
      <c r="B945">
        <v>4999998.1857103296</v>
      </c>
      <c r="C945">
        <v>4999998.2983316705</v>
      </c>
      <c r="D945">
        <v>4999998.1144506698</v>
      </c>
      <c r="E945">
        <v>4999998.2826180002</v>
      </c>
      <c r="F945">
        <v>4999998.3011353305</v>
      </c>
      <c r="J945">
        <f t="shared" si="85"/>
        <v>20.068007756937927</v>
      </c>
      <c r="K945">
        <f t="shared" si="86"/>
        <v>3.2420002522532738</v>
      </c>
      <c r="L945">
        <f t="shared" si="87"/>
        <v>15.494685329505634</v>
      </c>
      <c r="M945">
        <f t="shared" si="88"/>
        <v>17.593345751155749</v>
      </c>
      <c r="N945" s="2">
        <f t="shared" si="89"/>
        <v>26.541350282934545</v>
      </c>
      <c r="O945">
        <f t="shared" si="90"/>
        <v>21.188668700340173</v>
      </c>
    </row>
    <row r="946" spans="1:15">
      <c r="A946">
        <v>4999998.3270979999</v>
      </c>
      <c r="B946">
        <v>4999998.1856436701</v>
      </c>
      <c r="C946">
        <v>4999998.2984276703</v>
      </c>
      <c r="D946">
        <v>4999998.1146569997</v>
      </c>
      <c r="E946">
        <v>4999998.2825530004</v>
      </c>
      <c r="F946">
        <v>4999998.3010726701</v>
      </c>
      <c r="J946">
        <f t="shared" si="85"/>
        <v>20.182666642983165</v>
      </c>
      <c r="K946">
        <f t="shared" si="86"/>
        <v>3.1086813772780344</v>
      </c>
      <c r="L946">
        <f t="shared" si="87"/>
        <v>15.68668499448466</v>
      </c>
      <c r="M946">
        <f t="shared" si="88"/>
        <v>18.006005627086239</v>
      </c>
      <c r="N946" s="2">
        <f t="shared" si="89"/>
        <v>26.411350645037427</v>
      </c>
      <c r="O946">
        <f t="shared" si="90"/>
        <v>21.063348029208658</v>
      </c>
    </row>
    <row r="947" spans="1:15">
      <c r="A947">
        <v>4999998.3271279996</v>
      </c>
      <c r="B947">
        <v>4999998.1857036697</v>
      </c>
      <c r="C947">
        <v>4999998.2984206704</v>
      </c>
      <c r="D947">
        <v>4999998.1144833304</v>
      </c>
      <c r="E947">
        <v>4999998.2825776702</v>
      </c>
      <c r="F947">
        <v>4999998.3010330005</v>
      </c>
      <c r="J947">
        <f t="shared" si="85"/>
        <v>20.242666188725963</v>
      </c>
      <c r="K947">
        <f t="shared" si="86"/>
        <v>3.2286804719536173</v>
      </c>
      <c r="L947">
        <f t="shared" si="87"/>
        <v>15.672685348756799</v>
      </c>
      <c r="M947">
        <f t="shared" si="88"/>
        <v>17.65866687864229</v>
      </c>
      <c r="N947" s="2">
        <f t="shared" si="89"/>
        <v>26.460690269473353</v>
      </c>
      <c r="O947">
        <f t="shared" si="90"/>
        <v>20.984008631951678</v>
      </c>
    </row>
    <row r="948" spans="1:15">
      <c r="A948">
        <v>4999998.3271943303</v>
      </c>
      <c r="B948">
        <v>4999998.1856966699</v>
      </c>
      <c r="C948">
        <v>4999998.2984083304</v>
      </c>
      <c r="D948">
        <v>4999998.1146063302</v>
      </c>
      <c r="E948">
        <v>4999998.2825136697</v>
      </c>
      <c r="F948">
        <v>4999998.3010983299</v>
      </c>
      <c r="J948">
        <f t="shared" si="85"/>
        <v>20.375327546198125</v>
      </c>
      <c r="K948">
        <f t="shared" si="86"/>
        <v>3.2146808259275756</v>
      </c>
      <c r="L948">
        <f t="shared" si="87"/>
        <v>15.648005292091792</v>
      </c>
      <c r="M948">
        <f t="shared" si="88"/>
        <v>17.90466651670291</v>
      </c>
      <c r="N948" s="2">
        <f t="shared" si="89"/>
        <v>26.332689250513141</v>
      </c>
      <c r="O948">
        <f t="shared" si="90"/>
        <v>21.114667645906025</v>
      </c>
    </row>
    <row r="949" spans="1:15">
      <c r="A949">
        <v>4999998.3271930004</v>
      </c>
      <c r="B949">
        <v>4999998.1855853302</v>
      </c>
      <c r="C949">
        <v>4999998.2983619999</v>
      </c>
      <c r="D949">
        <v>4999998.1145526702</v>
      </c>
      <c r="E949">
        <v>4999998.2822310003</v>
      </c>
      <c r="F949">
        <v>4999998.3011490004</v>
      </c>
      <c r="J949">
        <f t="shared" si="85"/>
        <v>20.372667688029718</v>
      </c>
      <c r="K949">
        <f t="shared" si="86"/>
        <v>2.9920015174638683</v>
      </c>
      <c r="L949">
        <f t="shared" si="87"/>
        <v>15.555344252173752</v>
      </c>
      <c r="M949">
        <f t="shared" si="88"/>
        <v>17.797346450479402</v>
      </c>
      <c r="N949" s="2">
        <f t="shared" si="89"/>
        <v>25.767350175008339</v>
      </c>
      <c r="O949">
        <f t="shared" si="90"/>
        <v>21.216008615187878</v>
      </c>
    </row>
    <row r="950" spans="1:15">
      <c r="A950">
        <v>4999998.3271300001</v>
      </c>
      <c r="B950">
        <v>4999998.185579</v>
      </c>
      <c r="C950">
        <v>4999998.2985373298</v>
      </c>
      <c r="D950">
        <v>4999998.1145886704</v>
      </c>
      <c r="E950">
        <v>4999998.2826966699</v>
      </c>
      <c r="F950">
        <v>4999998.3010919997</v>
      </c>
      <c r="J950">
        <f t="shared" si="85"/>
        <v>20.246667151853231</v>
      </c>
      <c r="K950">
        <f t="shared" si="86"/>
        <v>2.9793411137865129</v>
      </c>
      <c r="L950">
        <f t="shared" si="87"/>
        <v>15.906004085207506</v>
      </c>
      <c r="M950">
        <f t="shared" si="88"/>
        <v>17.869347026001726</v>
      </c>
      <c r="N950" s="2">
        <f t="shared" si="89"/>
        <v>26.698689835795257</v>
      </c>
      <c r="O950">
        <f t="shared" si="90"/>
        <v>21.102007242498214</v>
      </c>
    </row>
    <row r="951" spans="1:15">
      <c r="A951">
        <v>4999998.3272150001</v>
      </c>
      <c r="B951">
        <v>4999998.1854866697</v>
      </c>
      <c r="C951">
        <v>4999998.2983400002</v>
      </c>
      <c r="D951">
        <v>4999998.11470233</v>
      </c>
      <c r="E951">
        <v>4999998.2826833297</v>
      </c>
      <c r="F951">
        <v>4999998.3012243304</v>
      </c>
      <c r="J951">
        <f t="shared" si="85"/>
        <v>20.416667106554996</v>
      </c>
      <c r="K951">
        <f t="shared" si="86"/>
        <v>2.7946802692713857</v>
      </c>
      <c r="L951">
        <f t="shared" si="87"/>
        <v>15.511344833415961</v>
      </c>
      <c r="M951">
        <f t="shared" si="88"/>
        <v>18.096666188783249</v>
      </c>
      <c r="N951" s="2">
        <f t="shared" si="89"/>
        <v>26.672009297442724</v>
      </c>
      <c r="O951">
        <f t="shared" si="90"/>
        <v>21.366668719592884</v>
      </c>
    </row>
    <row r="952" spans="1:15">
      <c r="A952">
        <v>4999998.3271456696</v>
      </c>
      <c r="B952">
        <v>4999998.1855193302</v>
      </c>
      <c r="C952">
        <v>4999998.2984383302</v>
      </c>
      <c r="D952">
        <v>4999998.1144903302</v>
      </c>
      <c r="E952">
        <v>4999998.2828733297</v>
      </c>
      <c r="F952">
        <v>4999998.3011936704</v>
      </c>
      <c r="J952">
        <f t="shared" si="85"/>
        <v>20.278006167037709</v>
      </c>
      <c r="K952">
        <f t="shared" si="86"/>
        <v>2.8600013957332324</v>
      </c>
      <c r="L952">
        <f t="shared" si="87"/>
        <v>15.708004838151654</v>
      </c>
      <c r="M952">
        <f t="shared" si="88"/>
        <v>17.672666524887944</v>
      </c>
      <c r="N952" s="2">
        <f t="shared" si="89"/>
        <v>27.052009528512162</v>
      </c>
      <c r="O952">
        <f t="shared" si="90"/>
        <v>21.30534855767019</v>
      </c>
    </row>
    <row r="953" spans="1:15">
      <c r="A953">
        <v>4999998.3271363303</v>
      </c>
      <c r="B953">
        <v>4999998.185482</v>
      </c>
      <c r="C953">
        <v>4999998.2984440001</v>
      </c>
      <c r="D953">
        <v>4999998.1147406697</v>
      </c>
      <c r="E953">
        <v>4999998.2824123297</v>
      </c>
      <c r="F953">
        <v>4999998.30113733</v>
      </c>
      <c r="J953">
        <f t="shared" si="85"/>
        <v>20.259327555194027</v>
      </c>
      <c r="K953">
        <f t="shared" si="86"/>
        <v>2.7853409631012727</v>
      </c>
      <c r="L953">
        <f t="shared" si="87"/>
        <v>15.719344625697055</v>
      </c>
      <c r="M953">
        <f t="shared" si="88"/>
        <v>18.173345730693157</v>
      </c>
      <c r="N953" s="2">
        <f t="shared" si="89"/>
        <v>26.130009173736109</v>
      </c>
      <c r="O953">
        <f t="shared" si="90"/>
        <v>21.192667800842834</v>
      </c>
    </row>
    <row r="954" spans="1:15">
      <c r="A954">
        <v>4999998.3273600005</v>
      </c>
      <c r="B954">
        <v>4999998.18551833</v>
      </c>
      <c r="C954">
        <v>4999998.2984833298</v>
      </c>
      <c r="D954">
        <v>4999998.1146776704</v>
      </c>
      <c r="E954">
        <v>4999998.2824976696</v>
      </c>
      <c r="F954">
        <v>4999998.3011699999</v>
      </c>
      <c r="J954">
        <f t="shared" si="85"/>
        <v>20.706668015388132</v>
      </c>
      <c r="K954">
        <f t="shared" si="86"/>
        <v>2.8580009141164191</v>
      </c>
      <c r="L954">
        <f t="shared" si="87"/>
        <v>15.798004157241445</v>
      </c>
      <c r="M954">
        <f t="shared" si="88"/>
        <v>18.047347051836411</v>
      </c>
      <c r="N954" s="2">
        <f t="shared" si="89"/>
        <v>26.30068899577309</v>
      </c>
      <c r="O954">
        <f t="shared" si="90"/>
        <v>21.258007552371833</v>
      </c>
    </row>
    <row r="955" spans="1:15">
      <c r="A955">
        <v>4999998.3271876704</v>
      </c>
      <c r="B955">
        <v>4999998.1856346698</v>
      </c>
      <c r="C955">
        <v>4999998.2984303301</v>
      </c>
      <c r="D955">
        <v>4999998.1145820003</v>
      </c>
      <c r="E955">
        <v>4999998.2822486702</v>
      </c>
      <c r="F955">
        <v>4999998.3010913301</v>
      </c>
      <c r="J955">
        <f t="shared" si="85"/>
        <v>20.362007766252557</v>
      </c>
      <c r="K955">
        <f t="shared" si="86"/>
        <v>3.0906807680183666</v>
      </c>
      <c r="L955">
        <f t="shared" si="87"/>
        <v>15.692004710849586</v>
      </c>
      <c r="M955">
        <f t="shared" si="88"/>
        <v>17.856006756388716</v>
      </c>
      <c r="N955" s="2">
        <f t="shared" si="89"/>
        <v>25.802690153656947</v>
      </c>
      <c r="O955">
        <f t="shared" si="90"/>
        <v>21.10066800017804</v>
      </c>
    </row>
    <row r="956" spans="1:15">
      <c r="A956">
        <v>4999998.3271616697</v>
      </c>
      <c r="B956">
        <v>4999998.1855606697</v>
      </c>
      <c r="C956">
        <v>4999998.2985446705</v>
      </c>
      <c r="D956">
        <v>4999998.1146053299</v>
      </c>
      <c r="E956">
        <v>4999998.2822926696</v>
      </c>
      <c r="F956">
        <v>4999998.3012106698</v>
      </c>
      <c r="J956">
        <f t="shared" si="85"/>
        <v>20.310006421472742</v>
      </c>
      <c r="K956">
        <f t="shared" si="86"/>
        <v>2.9426805186448766</v>
      </c>
      <c r="L956">
        <f t="shared" si="87"/>
        <v>15.920685459293059</v>
      </c>
      <c r="M956">
        <f t="shared" si="88"/>
        <v>17.902666035054715</v>
      </c>
      <c r="N956" s="2">
        <f t="shared" si="89"/>
        <v>25.890688991546298</v>
      </c>
      <c r="O956">
        <f t="shared" si="90"/>
        <v>21.339347431203038</v>
      </c>
    </row>
    <row r="957" spans="1:15">
      <c r="A957">
        <v>4999998.3272296702</v>
      </c>
      <c r="B957">
        <v>4999998.1854670001</v>
      </c>
      <c r="C957">
        <v>4999998.2984853303</v>
      </c>
      <c r="D957">
        <v>4999998.1147053298</v>
      </c>
      <c r="E957">
        <v>4999998.2824116703</v>
      </c>
      <c r="F957">
        <v>4999998.3010553299</v>
      </c>
      <c r="J957">
        <f t="shared" si="85"/>
        <v>20.446007502821619</v>
      </c>
      <c r="K957">
        <f t="shared" si="86"/>
        <v>2.7553411894323769</v>
      </c>
      <c r="L957">
        <f t="shared" si="87"/>
        <v>15.802005120389852</v>
      </c>
      <c r="M957">
        <f t="shared" si="88"/>
        <v>18.10266577108198</v>
      </c>
      <c r="N957" s="2">
        <f t="shared" si="89"/>
        <v>26.128690420513994</v>
      </c>
      <c r="O957">
        <f t="shared" si="90"/>
        <v>21.028667427318112</v>
      </c>
    </row>
    <row r="958" spans="1:15">
      <c r="A958">
        <v>4999998.3272850001</v>
      </c>
      <c r="B958">
        <v>4999998.1856203303</v>
      </c>
      <c r="C958">
        <v>4999998.2985376697</v>
      </c>
      <c r="D958">
        <v>4999998.1146883303</v>
      </c>
      <c r="E958">
        <v>4999998.282261</v>
      </c>
      <c r="F958">
        <v>4999998.3011403298</v>
      </c>
      <c r="J958">
        <f t="shared" si="85"/>
        <v>20.55666728838537</v>
      </c>
      <c r="K958">
        <f t="shared" si="86"/>
        <v>3.0620016102399004</v>
      </c>
      <c r="L958">
        <f t="shared" si="87"/>
        <v>15.906683950919412</v>
      </c>
      <c r="M958">
        <f t="shared" si="88"/>
        <v>18.068666896291941</v>
      </c>
      <c r="N958" s="2">
        <f t="shared" si="89"/>
        <v>25.827349721323042</v>
      </c>
      <c r="O958">
        <f t="shared" si="90"/>
        <v>21.198667382919716</v>
      </c>
    </row>
    <row r="959" spans="1:15">
      <c r="A959">
        <v>4999998.3272566702</v>
      </c>
      <c r="B959">
        <v>4999998.1856233301</v>
      </c>
      <c r="C959">
        <v>4999998.2984243296</v>
      </c>
      <c r="D959">
        <v>4999998.11480367</v>
      </c>
      <c r="E959">
        <v>4999998.2823170004</v>
      </c>
      <c r="F959">
        <v>4999998.30117233</v>
      </c>
      <c r="J959">
        <f t="shared" si="85"/>
        <v>20.500007466519293</v>
      </c>
      <c r="K959">
        <f t="shared" si="86"/>
        <v>3.0680011924445139</v>
      </c>
      <c r="L959">
        <f t="shared" si="87"/>
        <v>15.680003684050142</v>
      </c>
      <c r="M959">
        <f t="shared" si="88"/>
        <v>18.299346272195759</v>
      </c>
      <c r="N959" s="2">
        <f t="shared" si="89"/>
        <v>25.939350612913231</v>
      </c>
      <c r="O959">
        <f t="shared" si="90"/>
        <v>21.26266789212854</v>
      </c>
    </row>
    <row r="960" spans="1:15">
      <c r="A960">
        <v>4999998.3271693299</v>
      </c>
      <c r="B960">
        <v>4999998.1856380003</v>
      </c>
      <c r="C960">
        <v>4999998.2985123303</v>
      </c>
      <c r="D960">
        <v>4999998.1144926697</v>
      </c>
      <c r="E960">
        <v>4999998.2823449997</v>
      </c>
      <c r="F960">
        <v>4999998.3010863299</v>
      </c>
      <c r="J960">
        <f t="shared" si="85"/>
        <v>20.325326682981945</v>
      </c>
      <c r="K960">
        <f t="shared" si="86"/>
        <v>3.097341589491108</v>
      </c>
      <c r="L960">
        <f t="shared" si="87"/>
        <v>15.856005084372885</v>
      </c>
      <c r="M960">
        <f t="shared" si="88"/>
        <v>17.677345491275531</v>
      </c>
      <c r="N960" s="2">
        <f t="shared" si="89"/>
        <v>25.995349196062531</v>
      </c>
      <c r="O960">
        <f t="shared" si="90"/>
        <v>21.090667454952719</v>
      </c>
    </row>
    <row r="961" spans="1:15">
      <c r="A961">
        <v>4999998.3271483304</v>
      </c>
      <c r="B961">
        <v>4999998.1855756696</v>
      </c>
      <c r="C961">
        <v>4999998.2984773302</v>
      </c>
      <c r="D961">
        <v>4999998.1145563303</v>
      </c>
      <c r="E961">
        <v>4999998.2823856696</v>
      </c>
      <c r="F961">
        <v>4999998.3012309996</v>
      </c>
      <c r="J961">
        <f t="shared" si="85"/>
        <v>20.283327746020301</v>
      </c>
      <c r="K961">
        <f t="shared" si="86"/>
        <v>2.9726802923137723</v>
      </c>
      <c r="L961">
        <f t="shared" si="87"/>
        <v>15.786004993087786</v>
      </c>
      <c r="M961">
        <f t="shared" si="88"/>
        <v>17.804666648689278</v>
      </c>
      <c r="N961" s="2">
        <f t="shared" si="89"/>
        <v>26.076689075238512</v>
      </c>
      <c r="O961">
        <f t="shared" si="90"/>
        <v>21.380007126066815</v>
      </c>
    </row>
    <row r="962" spans="1:15">
      <c r="A962">
        <v>4999998.3271909999</v>
      </c>
      <c r="B962">
        <v>4999998.185517</v>
      </c>
      <c r="C962">
        <v>4999998.2984889997</v>
      </c>
      <c r="D962">
        <v>4999998.1145116696</v>
      </c>
      <c r="E962">
        <v>4999998.2819269998</v>
      </c>
      <c r="F962">
        <v>4999998.3012319999</v>
      </c>
      <c r="J962">
        <f t="shared" si="85"/>
        <v>20.36866672490245</v>
      </c>
      <c r="K962">
        <f t="shared" si="86"/>
        <v>2.8553410558773042</v>
      </c>
      <c r="L962">
        <f t="shared" si="87"/>
        <v>15.809343944786844</v>
      </c>
      <c r="M962">
        <f t="shared" si="88"/>
        <v>17.715345329361959</v>
      </c>
      <c r="N962" s="2">
        <f t="shared" si="89"/>
        <v>25.15934906023892</v>
      </c>
      <c r="O962">
        <f t="shared" si="90"/>
        <v>21.382007607641039</v>
      </c>
    </row>
    <row r="963" spans="1:15">
      <c r="A963">
        <v>4999998.3272733297</v>
      </c>
      <c r="B963">
        <v>4999998.1856340002</v>
      </c>
      <c r="C963">
        <v>4999998.2985233301</v>
      </c>
      <c r="D963">
        <v>4999998.1146013299</v>
      </c>
      <c r="E963">
        <v>4999998.2823956702</v>
      </c>
      <c r="F963">
        <v>4999998.3011760004</v>
      </c>
      <c r="J963">
        <f t="shared" ref="J963:J1026" si="91">(A963-A$2)/A$2*10000000000</f>
        <v>20.533326474163868</v>
      </c>
      <c r="K963">
        <f t="shared" ref="K963:K1026" si="92">(B963-B$2)/B$2*10000000000</f>
        <v>3.0893415256696812</v>
      </c>
      <c r="L963">
        <f t="shared" ref="L963:L1026" si="93">(C963-C$2)/C$2*10000000000</f>
        <v>15.878004793751781</v>
      </c>
      <c r="M963">
        <f t="shared" ref="M963:M1026" si="94">(D963-D$2)/D$2*10000000000</f>
        <v>17.894665971107791</v>
      </c>
      <c r="N963" s="2">
        <f t="shared" ref="N963:N1026" si="95">(E963-E$2)/E$2*10000000000</f>
        <v>26.096690165773943</v>
      </c>
      <c r="O963">
        <f t="shared" ref="O963:O1026" si="96">(F963-F$2)/F$2*10000000000</f>
        <v>21.270008579171382</v>
      </c>
    </row>
    <row r="964" spans="1:15">
      <c r="A964">
        <v>4999998.3271899996</v>
      </c>
      <c r="B964">
        <v>4999998.1855043303</v>
      </c>
      <c r="C964">
        <v>4999998.2985076699</v>
      </c>
      <c r="D964">
        <v>4999998.1147066699</v>
      </c>
      <c r="E964">
        <v>4999998.28241733</v>
      </c>
      <c r="F964">
        <v>4999998.3012676695</v>
      </c>
      <c r="J964">
        <f t="shared" si="91"/>
        <v>20.366666243338816</v>
      </c>
      <c r="K964">
        <f t="shared" si="92"/>
        <v>2.8300016220643367</v>
      </c>
      <c r="L964">
        <f t="shared" si="93"/>
        <v>15.846684404859552</v>
      </c>
      <c r="M964">
        <f t="shared" si="94"/>
        <v>18.105346118467224</v>
      </c>
      <c r="N964" s="2">
        <f t="shared" si="95"/>
        <v>26.140009719003825</v>
      </c>
      <c r="O964">
        <f t="shared" si="96"/>
        <v>21.453346941246917</v>
      </c>
    </row>
    <row r="965" spans="1:15">
      <c r="A965">
        <v>4999998.327145</v>
      </c>
      <c r="B965">
        <v>4999998.1856156699</v>
      </c>
      <c r="C965">
        <v>4999998.29844533</v>
      </c>
      <c r="D965">
        <v>4999998.114728</v>
      </c>
      <c r="E965">
        <v>4999998.2822110001</v>
      </c>
      <c r="F965">
        <v>4999998.3012593295</v>
      </c>
      <c r="J965">
        <f t="shared" si="91"/>
        <v>20.276666924724626</v>
      </c>
      <c r="K965">
        <f t="shared" si="92"/>
        <v>3.052680930528044</v>
      </c>
      <c r="L965">
        <f t="shared" si="93"/>
        <v>15.722004483879514</v>
      </c>
      <c r="M965">
        <f t="shared" si="94"/>
        <v>18.148006296482688</v>
      </c>
      <c r="N965" s="2">
        <f t="shared" si="95"/>
        <v>25.727349856583274</v>
      </c>
      <c r="O965">
        <f t="shared" si="96"/>
        <v>21.436666948232801</v>
      </c>
    </row>
    <row r="966" spans="1:15">
      <c r="A966">
        <v>4999998.3272456704</v>
      </c>
      <c r="B966">
        <v>4999998.1855760003</v>
      </c>
      <c r="C966">
        <v>4999998.2984316703</v>
      </c>
      <c r="D966">
        <v>4999998.1145836702</v>
      </c>
      <c r="E966">
        <v>4999998.28228267</v>
      </c>
      <c r="F966">
        <v>4999998.3012509998</v>
      </c>
      <c r="J966">
        <f t="shared" si="91"/>
        <v>20.478007757256652</v>
      </c>
      <c r="K966">
        <f t="shared" si="92"/>
        <v>2.9733415315818994</v>
      </c>
      <c r="L966">
        <f t="shared" si="93"/>
        <v>15.694685058135693</v>
      </c>
      <c r="M966">
        <f t="shared" si="94"/>
        <v>17.859346480406604</v>
      </c>
      <c r="N966" s="2">
        <f t="shared" si="95"/>
        <v>25.87068976365666</v>
      </c>
      <c r="O966">
        <f t="shared" si="96"/>
        <v>21.420007444322334</v>
      </c>
    </row>
    <row r="967" spans="1:15">
      <c r="A967">
        <v>4999998.3273123298</v>
      </c>
      <c r="B967">
        <v>4999998.1856643297</v>
      </c>
      <c r="C967">
        <v>4999998.2984933304</v>
      </c>
      <c r="D967">
        <v>4999998.1146259997</v>
      </c>
      <c r="E967">
        <v>4999998.2822233299</v>
      </c>
      <c r="F967">
        <v>4999998.3010849999</v>
      </c>
      <c r="J967">
        <f t="shared" si="91"/>
        <v>20.611326628687813</v>
      </c>
      <c r="K967">
        <f t="shared" si="92"/>
        <v>3.1500004496297733</v>
      </c>
      <c r="L967">
        <f t="shared" si="93"/>
        <v>15.81800524769192</v>
      </c>
      <c r="M967">
        <f t="shared" si="94"/>
        <v>17.944005597159034</v>
      </c>
      <c r="N967" s="2">
        <f t="shared" si="95"/>
        <v>25.752009424249369</v>
      </c>
      <c r="O967">
        <f t="shared" si="96"/>
        <v>21.088007596770233</v>
      </c>
    </row>
    <row r="968" spans="1:15">
      <c r="A968">
        <v>4999998.3273623297</v>
      </c>
      <c r="B968">
        <v>4999998.1858256701</v>
      </c>
      <c r="C968">
        <v>4999998.2983809998</v>
      </c>
      <c r="D968">
        <v>4999998.1146193296</v>
      </c>
      <c r="E968">
        <v>4999998.2821180001</v>
      </c>
      <c r="F968">
        <v>4999998.3011356704</v>
      </c>
      <c r="J968">
        <f t="shared" si="91"/>
        <v>20.711326492474395</v>
      </c>
      <c r="K968">
        <f t="shared" si="92"/>
        <v>3.472681487184234</v>
      </c>
      <c r="L968">
        <f t="shared" si="93"/>
        <v>15.593344088854717</v>
      </c>
      <c r="M968">
        <f t="shared" si="94"/>
        <v>17.930665327546023</v>
      </c>
      <c r="N968" s="2">
        <f t="shared" si="95"/>
        <v>25.541349772891063</v>
      </c>
      <c r="O968">
        <f t="shared" si="96"/>
        <v>21.189348566052086</v>
      </c>
    </row>
    <row r="969" spans="1:15">
      <c r="A969">
        <v>4999998.3272099998</v>
      </c>
      <c r="B969">
        <v>4999998.18553467</v>
      </c>
      <c r="C969">
        <v>4999998.29847233</v>
      </c>
      <c r="D969">
        <v>4999998.1146649998</v>
      </c>
      <c r="E969">
        <v>4999998.2822890002</v>
      </c>
      <c r="F969">
        <v>4999998.3012870001</v>
      </c>
      <c r="J969">
        <f t="shared" si="91"/>
        <v>20.406666561382607</v>
      </c>
      <c r="K969">
        <f t="shared" si="92"/>
        <v>2.8906810351285124</v>
      </c>
      <c r="L969">
        <f t="shared" si="93"/>
        <v>15.776004447862547</v>
      </c>
      <c r="M969">
        <f t="shared" si="94"/>
        <v>18.022005754980086</v>
      </c>
      <c r="N969" s="2">
        <f t="shared" si="95"/>
        <v>25.883350167118135</v>
      </c>
      <c r="O969">
        <f t="shared" si="96"/>
        <v>21.492008017182261</v>
      </c>
    </row>
    <row r="970" spans="1:15">
      <c r="A970">
        <v>4999998.3272536704</v>
      </c>
      <c r="B970">
        <v>4999998.1855273303</v>
      </c>
      <c r="C970">
        <v>4999998.29847633</v>
      </c>
      <c r="D970">
        <v>4999998.1145523302</v>
      </c>
      <c r="E970">
        <v>4999998.2821899997</v>
      </c>
      <c r="F970">
        <v>4999998.3011716697</v>
      </c>
      <c r="J970">
        <f t="shared" si="91"/>
        <v>20.494007884474168</v>
      </c>
      <c r="K970">
        <f t="shared" si="92"/>
        <v>2.8760015233760865</v>
      </c>
      <c r="L970">
        <f t="shared" si="93"/>
        <v>15.784004511513581</v>
      </c>
      <c r="M970">
        <f t="shared" si="94"/>
        <v>17.796666584742354</v>
      </c>
      <c r="N970" s="2">
        <f t="shared" si="95"/>
        <v>25.685349056575504</v>
      </c>
      <c r="O970">
        <f t="shared" si="96"/>
        <v>21.261347276266228</v>
      </c>
    </row>
    <row r="971" spans="1:15">
      <c r="A971">
        <v>4999998.3272593301</v>
      </c>
      <c r="B971">
        <v>4999998.1856106697</v>
      </c>
      <c r="C971">
        <v>4999998.2985103298</v>
      </c>
      <c r="D971">
        <v>4999998.1146269999</v>
      </c>
      <c r="E971">
        <v>4999998.282501</v>
      </c>
      <c r="F971">
        <v>4999998.3012389997</v>
      </c>
      <c r="J971">
        <f t="shared" si="91"/>
        <v>20.505327182856103</v>
      </c>
      <c r="K971">
        <f t="shared" si="92"/>
        <v>3.0426803850898034</v>
      </c>
      <c r="L971">
        <f t="shared" si="93"/>
        <v>15.852004121224475</v>
      </c>
      <c r="M971">
        <f t="shared" si="94"/>
        <v>17.946006078807226</v>
      </c>
      <c r="N971" s="2">
        <f t="shared" si="95"/>
        <v>26.307349817132248</v>
      </c>
      <c r="O971">
        <f t="shared" si="96"/>
        <v>21.396007253369021</v>
      </c>
    </row>
    <row r="972" spans="1:15">
      <c r="A972">
        <v>4999998.3273879997</v>
      </c>
      <c r="B972">
        <v>4999998.1855873298</v>
      </c>
      <c r="C972">
        <v>4999998.298622</v>
      </c>
      <c r="D972">
        <v>4999998.1145876702</v>
      </c>
      <c r="E972">
        <v>4999998.2822740003</v>
      </c>
      <c r="F972">
        <v>4999998.3012429997</v>
      </c>
      <c r="J972">
        <f t="shared" si="91"/>
        <v>20.762666598003662</v>
      </c>
      <c r="K972">
        <f t="shared" si="92"/>
        <v>2.9960006180516694</v>
      </c>
      <c r="L972">
        <f t="shared" si="93"/>
        <v>16.075344664199378</v>
      </c>
      <c r="M972">
        <f t="shared" si="94"/>
        <v>17.867346544353531</v>
      </c>
      <c r="N972" s="2">
        <f t="shared" si="95"/>
        <v>25.853350393960788</v>
      </c>
      <c r="O972">
        <f t="shared" si="96"/>
        <v>21.404007317020124</v>
      </c>
    </row>
    <row r="973" spans="1:15">
      <c r="A973">
        <v>4999998.3273076704</v>
      </c>
      <c r="B973">
        <v>4999998.1855990002</v>
      </c>
      <c r="C973">
        <v>4999998.2984093297</v>
      </c>
      <c r="D973">
        <v>4999998.1148030004</v>
      </c>
      <c r="E973">
        <v>4999998.2822466698</v>
      </c>
      <c r="F973">
        <v>4999998.3011846701</v>
      </c>
      <c r="J973">
        <f t="shared" si="91"/>
        <v>20.602007811869509</v>
      </c>
      <c r="K973">
        <f t="shared" si="92"/>
        <v>3.0193414328936492</v>
      </c>
      <c r="L973">
        <f t="shared" si="93"/>
        <v>15.650003911020212</v>
      </c>
      <c r="M973">
        <f t="shared" si="94"/>
        <v>18.298007029826064</v>
      </c>
      <c r="N973" s="2">
        <f t="shared" si="95"/>
        <v>25.79868919049154</v>
      </c>
      <c r="O973">
        <f t="shared" si="96"/>
        <v>21.287347948793759</v>
      </c>
    </row>
    <row r="974" spans="1:15">
      <c r="A974">
        <v>4999998.3272173302</v>
      </c>
      <c r="B974">
        <v>4999998.1856610002</v>
      </c>
      <c r="C974">
        <v>4999998.2985353302</v>
      </c>
      <c r="D974">
        <v>4999998.1146499999</v>
      </c>
      <c r="E974">
        <v>4999998.2822013302</v>
      </c>
      <c r="F974">
        <v>4999998.3012546701</v>
      </c>
      <c r="J974">
        <f t="shared" si="91"/>
        <v>20.421327446287037</v>
      </c>
      <c r="K974">
        <f t="shared" si="92"/>
        <v>3.1433414908028583</v>
      </c>
      <c r="L974">
        <f t="shared" si="93"/>
        <v>15.902004984704883</v>
      </c>
      <c r="M974">
        <f t="shared" si="94"/>
        <v>17.992005980840581</v>
      </c>
      <c r="N974" s="2">
        <f t="shared" si="95"/>
        <v>25.708010005304693</v>
      </c>
      <c r="O974">
        <f t="shared" si="96"/>
        <v>21.427348131365168</v>
      </c>
    </row>
    <row r="975" spans="1:15">
      <c r="A975">
        <v>4999998.3272506697</v>
      </c>
      <c r="B975">
        <v>4999998.1856326703</v>
      </c>
      <c r="C975">
        <v>4999998.2985576699</v>
      </c>
      <c r="D975">
        <v>4999998.1147286696</v>
      </c>
      <c r="E975">
        <v>4999998.2825689996</v>
      </c>
      <c r="F975">
        <v>4999998.3011569995</v>
      </c>
      <c r="J975">
        <f t="shared" si="91"/>
        <v>20.488006439783266</v>
      </c>
      <c r="K975">
        <f t="shared" si="92"/>
        <v>3.0866816674305664</v>
      </c>
      <c r="L975">
        <f t="shared" si="93"/>
        <v>15.946684269174579</v>
      </c>
      <c r="M975">
        <f t="shared" si="94"/>
        <v>18.149345538852383</v>
      </c>
      <c r="N975" s="2">
        <f t="shared" si="95"/>
        <v>26.443349037131682</v>
      </c>
      <c r="O975">
        <f t="shared" si="96"/>
        <v>21.232006879844299</v>
      </c>
    </row>
    <row r="976" spans="1:15">
      <c r="A976">
        <v>4999998.3272833303</v>
      </c>
      <c r="B976">
        <v>4999998.1854626704</v>
      </c>
      <c r="C976">
        <v>4999998.2986156698</v>
      </c>
      <c r="D976">
        <v>4999998.1145936698</v>
      </c>
      <c r="E976">
        <v>4999998.2824480003</v>
      </c>
      <c r="F976">
        <v>4999998.3013923299</v>
      </c>
      <c r="J976">
        <f t="shared" si="91"/>
        <v>20.553327564508649</v>
      </c>
      <c r="K976">
        <f t="shared" si="92"/>
        <v>2.7466817489886486</v>
      </c>
      <c r="L976">
        <f t="shared" si="93"/>
        <v>16.062684260791677</v>
      </c>
      <c r="M976">
        <f t="shared" si="94"/>
        <v>17.879345708950989</v>
      </c>
      <c r="N976" s="2">
        <f t="shared" si="95"/>
        <v>26.201350370290172</v>
      </c>
      <c r="O976">
        <f t="shared" si="96"/>
        <v>21.702667667647638</v>
      </c>
    </row>
    <row r="977" spans="1:15">
      <c r="A977">
        <v>4999998.3272226704</v>
      </c>
      <c r="B977">
        <v>4999998.1856720001</v>
      </c>
      <c r="C977">
        <v>4999998.2985186698</v>
      </c>
      <c r="D977">
        <v>4999998.1146366699</v>
      </c>
      <c r="E977">
        <v>4999998.2824219996</v>
      </c>
      <c r="F977">
        <v>4999998.301244</v>
      </c>
      <c r="J977">
        <f t="shared" si="91"/>
        <v>20.43200785716774</v>
      </c>
      <c r="K977">
        <f t="shared" si="92"/>
        <v>3.1653412006503268</v>
      </c>
      <c r="L977">
        <f t="shared" si="93"/>
        <v>15.868684114238446</v>
      </c>
      <c r="M977">
        <f t="shared" si="94"/>
        <v>17.965345930718968</v>
      </c>
      <c r="N977" s="2">
        <f t="shared" si="95"/>
        <v>26.149349025014686</v>
      </c>
      <c r="O977">
        <f t="shared" si="96"/>
        <v>21.406007798594349</v>
      </c>
    </row>
    <row r="978" spans="1:15">
      <c r="A978">
        <v>4999998.3272206699</v>
      </c>
      <c r="B978">
        <v>4999998.18553467</v>
      </c>
      <c r="C978">
        <v>4999998.29850733</v>
      </c>
      <c r="D978">
        <v>4999998.1146413302</v>
      </c>
      <c r="E978">
        <v>4999998.2824016698</v>
      </c>
      <c r="F978">
        <v>4999998.3012556704</v>
      </c>
      <c r="J978">
        <f t="shared" si="91"/>
        <v>20.428006894040475</v>
      </c>
      <c r="K978">
        <f t="shared" si="92"/>
        <v>2.8906810351285124</v>
      </c>
      <c r="L978">
        <f t="shared" si="93"/>
        <v>15.846004539147646</v>
      </c>
      <c r="M978">
        <f t="shared" si="94"/>
        <v>17.974666610577039</v>
      </c>
      <c r="N978" s="2">
        <f t="shared" si="95"/>
        <v>26.108689329978564</v>
      </c>
      <c r="O978">
        <f t="shared" si="96"/>
        <v>21.429348612939396</v>
      </c>
    </row>
    <row r="979" spans="1:15">
      <c r="A979">
        <v>4999998.327234</v>
      </c>
      <c r="B979">
        <v>4999998.1856009997</v>
      </c>
      <c r="C979">
        <v>4999998.298618</v>
      </c>
      <c r="D979">
        <v>4999998.1145613296</v>
      </c>
      <c r="E979">
        <v>4999998.2823313298</v>
      </c>
      <c r="F979">
        <v>4999998.3011713298</v>
      </c>
      <c r="J979">
        <f t="shared" si="91"/>
        <v>20.454666943035154</v>
      </c>
      <c r="K979">
        <f t="shared" si="92"/>
        <v>3.0233405334814503</v>
      </c>
      <c r="L979">
        <f t="shared" si="93"/>
        <v>16.067344600548342</v>
      </c>
      <c r="M979">
        <f t="shared" si="94"/>
        <v>17.814665331638544</v>
      </c>
      <c r="N979" s="2">
        <f t="shared" si="95"/>
        <v>25.968009281098936</v>
      </c>
      <c r="O979">
        <f t="shared" si="96"/>
        <v>21.260667410554319</v>
      </c>
    </row>
    <row r="980" spans="1:15">
      <c r="A980">
        <v>4999998.3272103304</v>
      </c>
      <c r="B980">
        <v>4999998.1855176697</v>
      </c>
      <c r="C980">
        <v>4999998.2985083302</v>
      </c>
      <c r="D980">
        <v>4999998.1147613302</v>
      </c>
      <c r="E980">
        <v>4999998.2822623299</v>
      </c>
      <c r="F980">
        <v>4999998.301314</v>
      </c>
      <c r="J980">
        <f t="shared" si="91"/>
        <v>20.407327800633155</v>
      </c>
      <c r="K980">
        <f t="shared" si="92"/>
        <v>2.8566802982259905</v>
      </c>
      <c r="L980">
        <f t="shared" si="93"/>
        <v>15.848005020721851</v>
      </c>
      <c r="M980">
        <f t="shared" si="94"/>
        <v>18.214666666338928</v>
      </c>
      <c r="N980" s="2">
        <f t="shared" si="95"/>
        <v>25.830009579516805</v>
      </c>
      <c r="O980">
        <f t="shared" si="96"/>
        <v>21.546007981165758</v>
      </c>
    </row>
    <row r="981" spans="1:15">
      <c r="A981">
        <v>4999998.3272283301</v>
      </c>
      <c r="B981">
        <v>4999998.1855389997</v>
      </c>
      <c r="C981">
        <v>4999998.2985926699</v>
      </c>
      <c r="D981">
        <v>4999998.1147126704</v>
      </c>
      <c r="E981">
        <v>4999998.2825549999</v>
      </c>
      <c r="F981">
        <v>4999998.3013273301</v>
      </c>
      <c r="J981">
        <f t="shared" si="91"/>
        <v>20.443327155549678</v>
      </c>
      <c r="K981">
        <f t="shared" si="92"/>
        <v>2.8993404755722412</v>
      </c>
      <c r="L981">
        <f t="shared" si="93"/>
        <v>16.016684360459678</v>
      </c>
      <c r="M981">
        <f t="shared" si="94"/>
        <v>18.117347145710539</v>
      </c>
      <c r="N981" s="2">
        <f t="shared" si="95"/>
        <v>26.415349745557034</v>
      </c>
      <c r="O981">
        <f t="shared" si="96"/>
        <v>21.572668030301553</v>
      </c>
    </row>
    <row r="982" spans="1:15">
      <c r="A982">
        <v>4999998.3272216702</v>
      </c>
      <c r="B982">
        <v>4999998.1854480002</v>
      </c>
      <c r="C982">
        <v>4999998.2985323304</v>
      </c>
      <c r="D982">
        <v>4999998.1147269998</v>
      </c>
      <c r="E982">
        <v>4999998.2821779996</v>
      </c>
      <c r="F982">
        <v>4999998.3013343299</v>
      </c>
      <c r="J982">
        <f t="shared" si="91"/>
        <v>20.430007375604106</v>
      </c>
      <c r="K982">
        <f t="shared" si="92"/>
        <v>2.7173413519420544</v>
      </c>
      <c r="L982">
        <f t="shared" si="93"/>
        <v>15.896005402628056</v>
      </c>
      <c r="M982">
        <f t="shared" si="94"/>
        <v>18.146005814834496</v>
      </c>
      <c r="N982" s="2">
        <f t="shared" si="95"/>
        <v>25.661348865520466</v>
      </c>
      <c r="O982">
        <f t="shared" si="96"/>
        <v>21.586667676029538</v>
      </c>
    </row>
    <row r="983" spans="1:15">
      <c r="A983">
        <v>4999998.3272423297</v>
      </c>
      <c r="B983">
        <v>4999998.1856089998</v>
      </c>
      <c r="C983">
        <v>4999998.2985243304</v>
      </c>
      <c r="D983">
        <v>4999998.1147346701</v>
      </c>
      <c r="E983">
        <v>4999998.2822350003</v>
      </c>
      <c r="F983">
        <v>4999998.3012546701</v>
      </c>
      <c r="J983">
        <f t="shared" si="91"/>
        <v>20.471326446857439</v>
      </c>
      <c r="K983">
        <f t="shared" si="92"/>
        <v>3.0393406611243043</v>
      </c>
      <c r="L983">
        <f t="shared" si="93"/>
        <v>15.880005275325987</v>
      </c>
      <c r="M983">
        <f t="shared" si="94"/>
        <v>18.161346566095698</v>
      </c>
      <c r="N983" s="2">
        <f t="shared" si="95"/>
        <v>25.775350238693353</v>
      </c>
      <c r="O983">
        <f t="shared" si="96"/>
        <v>21.427348131365168</v>
      </c>
    </row>
    <row r="984" spans="1:15">
      <c r="A984">
        <v>4999998.3272053301</v>
      </c>
      <c r="B984">
        <v>4999998.1855340004</v>
      </c>
      <c r="C984">
        <v>4999998.2987146704</v>
      </c>
      <c r="D984">
        <v>4999998.1147863297</v>
      </c>
      <c r="E984">
        <v>4999998.2820290001</v>
      </c>
      <c r="F984">
        <v>4999998.3012953298</v>
      </c>
      <c r="J984">
        <f t="shared" si="91"/>
        <v>20.397327255460766</v>
      </c>
      <c r="K984">
        <f t="shared" si="92"/>
        <v>2.8893417927798266</v>
      </c>
      <c r="L984">
        <f t="shared" si="93"/>
        <v>16.260685370493317</v>
      </c>
      <c r="M984">
        <f t="shared" si="94"/>
        <v>18.264665669022815</v>
      </c>
      <c r="N984" s="2">
        <f t="shared" si="95"/>
        <v>25.363349752883863</v>
      </c>
      <c r="O984">
        <f t="shared" si="96"/>
        <v>21.508667521092729</v>
      </c>
    </row>
    <row r="985" spans="1:15">
      <c r="A985">
        <v>4999998.3272590004</v>
      </c>
      <c r="B985">
        <v>4999998.1855610004</v>
      </c>
      <c r="C985">
        <v>4999998.2985186698</v>
      </c>
      <c r="D985">
        <v>4999998.1148150004</v>
      </c>
      <c r="E985">
        <v>4999998.2826110004</v>
      </c>
      <c r="F985">
        <v>4999998.301407</v>
      </c>
      <c r="J985">
        <f t="shared" si="91"/>
        <v>20.50466780625133</v>
      </c>
      <c r="K985">
        <f t="shared" si="92"/>
        <v>2.9433417579130037</v>
      </c>
      <c r="L985">
        <f t="shared" si="93"/>
        <v>15.868684114238446</v>
      </c>
      <c r="M985">
        <f t="shared" si="94"/>
        <v>18.322007221666837</v>
      </c>
      <c r="N985" s="2">
        <f t="shared" si="95"/>
        <v>26.527350637147222</v>
      </c>
      <c r="O985">
        <f t="shared" si="96"/>
        <v>21.732008064069564</v>
      </c>
    </row>
    <row r="986" spans="1:15">
      <c r="A986">
        <v>4999998.3272803295</v>
      </c>
      <c r="B986">
        <v>4999998.1855606697</v>
      </c>
      <c r="C986">
        <v>4999998.2986803297</v>
      </c>
      <c r="D986">
        <v>4999998.1146996701</v>
      </c>
      <c r="E986">
        <v>4999998.2822540002</v>
      </c>
      <c r="F986">
        <v>4999998.3012676695</v>
      </c>
      <c r="J986">
        <f t="shared" si="91"/>
        <v>20.54732611981775</v>
      </c>
      <c r="K986">
        <f t="shared" si="92"/>
        <v>2.9426805186448766</v>
      </c>
      <c r="L986">
        <f t="shared" si="93"/>
        <v>16.192004032424734</v>
      </c>
      <c r="M986">
        <f t="shared" si="94"/>
        <v>18.09134647222157</v>
      </c>
      <c r="N986" s="2">
        <f t="shared" si="95"/>
        <v>25.81335007553572</v>
      </c>
      <c r="O986">
        <f t="shared" si="96"/>
        <v>21.453346941246917</v>
      </c>
    </row>
    <row r="987" spans="1:15">
      <c r="A987">
        <v>4999998.3272376703</v>
      </c>
      <c r="B987">
        <v>4999998.1856129998</v>
      </c>
      <c r="C987">
        <v>4999998.2987153297</v>
      </c>
      <c r="D987">
        <v>4999998.1146120001</v>
      </c>
      <c r="E987">
        <v>4999998.2824676698</v>
      </c>
      <c r="F987">
        <v>4999998.3012476703</v>
      </c>
      <c r="J987">
        <f t="shared" si="91"/>
        <v>20.462007630039139</v>
      </c>
      <c r="K987">
        <f t="shared" si="92"/>
        <v>3.0473407249457316</v>
      </c>
      <c r="L987">
        <f t="shared" si="93"/>
        <v>16.262004123709833</v>
      </c>
      <c r="M987">
        <f t="shared" si="94"/>
        <v>17.916006304667725</v>
      </c>
      <c r="N987" s="2">
        <f t="shared" si="95"/>
        <v>26.240689449458383</v>
      </c>
      <c r="O987">
        <f t="shared" si="96"/>
        <v>21.413348485637187</v>
      </c>
    </row>
    <row r="988" spans="1:15">
      <c r="A988">
        <v>4999998.3274630001</v>
      </c>
      <c r="B988">
        <v>4999998.18546833</v>
      </c>
      <c r="C988">
        <v>4999998.2984963302</v>
      </c>
      <c r="D988">
        <v>4999998.1148030004</v>
      </c>
      <c r="E988">
        <v>4999998.2822639998</v>
      </c>
      <c r="F988">
        <v>4999998.3014576696</v>
      </c>
      <c r="J988">
        <f t="shared" si="91"/>
        <v>20.912667325006424</v>
      </c>
      <c r="K988">
        <f t="shared" si="92"/>
        <v>2.7580010476714918</v>
      </c>
      <c r="L988">
        <f t="shared" si="93"/>
        <v>15.82400482976875</v>
      </c>
      <c r="M988">
        <f t="shared" si="94"/>
        <v>18.298007029826064</v>
      </c>
      <c r="N988" s="2">
        <f t="shared" si="95"/>
        <v>25.833349303425354</v>
      </c>
      <c r="O988">
        <f t="shared" si="96"/>
        <v>21.833347170705636</v>
      </c>
    </row>
    <row r="989" spans="1:15">
      <c r="A989">
        <v>4999998.3273493303</v>
      </c>
      <c r="B989">
        <v>4999998.1854303302</v>
      </c>
      <c r="C989">
        <v>4999998.2986153299</v>
      </c>
      <c r="D989">
        <v>4999998.1146120001</v>
      </c>
      <c r="E989">
        <v>4999998.2822019998</v>
      </c>
      <c r="F989">
        <v>4999998.3014653297</v>
      </c>
      <c r="J989">
        <f t="shared" si="91"/>
        <v>20.685327682730264</v>
      </c>
      <c r="K989">
        <f t="shared" si="92"/>
        <v>2.6820013726908463</v>
      </c>
      <c r="L989">
        <f t="shared" si="93"/>
        <v>16.062004395079772</v>
      </c>
      <c r="M989">
        <f t="shared" si="94"/>
        <v>17.916006304667725</v>
      </c>
      <c r="N989" s="2">
        <f t="shared" si="95"/>
        <v>25.709349247630545</v>
      </c>
      <c r="O989">
        <f t="shared" si="96"/>
        <v>21.848667432295933</v>
      </c>
    </row>
    <row r="990" spans="1:15">
      <c r="A990">
        <v>4999998.3271930004</v>
      </c>
      <c r="B990">
        <v>4999998.1855690004</v>
      </c>
      <c r="C990">
        <v>4999998.2985946704</v>
      </c>
      <c r="D990">
        <v>4999998.1146529997</v>
      </c>
      <c r="E990">
        <v>4999998.2822930003</v>
      </c>
      <c r="F990">
        <v>4999998.3014240004</v>
      </c>
      <c r="J990">
        <f t="shared" si="91"/>
        <v>20.372667688029718</v>
      </c>
      <c r="K990">
        <f t="shared" si="92"/>
        <v>2.9593418855558582</v>
      </c>
      <c r="L990">
        <f t="shared" si="93"/>
        <v>16.020685323608088</v>
      </c>
      <c r="M990">
        <f t="shared" si="94"/>
        <v>17.998005563139312</v>
      </c>
      <c r="N990" s="2">
        <f t="shared" si="95"/>
        <v>25.891350230803148</v>
      </c>
      <c r="O990">
        <f t="shared" si="96"/>
        <v>21.766008800248201</v>
      </c>
    </row>
    <row r="991" spans="1:15">
      <c r="A991">
        <v>4999998.32722467</v>
      </c>
      <c r="B991">
        <v>4999998.1854216699</v>
      </c>
      <c r="C991">
        <v>4999998.2987176701</v>
      </c>
      <c r="D991">
        <v>4999998.1145546697</v>
      </c>
      <c r="E991">
        <v>4999998.2822329998</v>
      </c>
      <c r="F991">
        <v>4999998.3014403302</v>
      </c>
      <c r="J991">
        <f t="shared" si="91"/>
        <v>20.43600695764923</v>
      </c>
      <c r="K991">
        <f t="shared" si="92"/>
        <v>2.6646806291575631</v>
      </c>
      <c r="L991">
        <f t="shared" si="93"/>
        <v>16.266684952570145</v>
      </c>
      <c r="M991">
        <f t="shared" si="94"/>
        <v>17.801345551129938</v>
      </c>
      <c r="N991" s="2">
        <f t="shared" si="95"/>
        <v>25.77134927552795</v>
      </c>
      <c r="O991">
        <f t="shared" si="96"/>
        <v>21.798668431460879</v>
      </c>
    </row>
    <row r="992" spans="1:15">
      <c r="A992">
        <v>4999998.3271866702</v>
      </c>
      <c r="B992">
        <v>4999998.1855880003</v>
      </c>
      <c r="C992">
        <v>4999998.2986173304</v>
      </c>
      <c r="D992">
        <v>4999998.1146823298</v>
      </c>
      <c r="E992">
        <v>4999998.2820530003</v>
      </c>
      <c r="F992">
        <v>4999998.3013960002</v>
      </c>
      <c r="J992">
        <f t="shared" si="91"/>
        <v>20.360007284688923</v>
      </c>
      <c r="K992">
        <f t="shared" si="92"/>
        <v>2.9973417230461812</v>
      </c>
      <c r="L992">
        <f t="shared" si="93"/>
        <v>16.066005358228182</v>
      </c>
      <c r="M992">
        <f t="shared" si="94"/>
        <v>18.056665869048626</v>
      </c>
      <c r="N992" s="2">
        <f t="shared" si="95"/>
        <v>25.411350134993938</v>
      </c>
      <c r="O992">
        <f t="shared" si="96"/>
        <v>21.71000835469048</v>
      </c>
    </row>
    <row r="993" spans="1:15">
      <c r="A993">
        <v>4999998.3273766702</v>
      </c>
      <c r="B993">
        <v>4999998.1854720004</v>
      </c>
      <c r="C993">
        <v>4999998.29864367</v>
      </c>
      <c r="D993">
        <v>4999998.1147463303</v>
      </c>
      <c r="E993">
        <v>4999998.2824790003</v>
      </c>
      <c r="F993">
        <v>4999998.3014043299</v>
      </c>
      <c r="J993">
        <f t="shared" si="91"/>
        <v>20.740007512136248</v>
      </c>
      <c r="K993">
        <f t="shared" si="92"/>
        <v>2.7653417348706175</v>
      </c>
      <c r="L993">
        <f t="shared" si="93"/>
        <v>16.118684706348912</v>
      </c>
      <c r="M993">
        <f t="shared" si="94"/>
        <v>18.18466689219942</v>
      </c>
      <c r="N993" s="2">
        <f t="shared" si="95"/>
        <v>26.263350398187573</v>
      </c>
      <c r="O993">
        <f t="shared" si="96"/>
        <v>21.726667858600951</v>
      </c>
    </row>
    <row r="994" spans="1:15">
      <c r="A994">
        <v>4999998.3274170002</v>
      </c>
      <c r="B994">
        <v>4999998.1854579998</v>
      </c>
      <c r="C994">
        <v>4999998.298645</v>
      </c>
      <c r="D994">
        <v>4999998.1148513304</v>
      </c>
      <c r="E994">
        <v>4999998.28252667</v>
      </c>
      <c r="F994">
        <v>4999998.3015016699</v>
      </c>
      <c r="J994">
        <f t="shared" si="91"/>
        <v>20.820667524828597</v>
      </c>
      <c r="K994">
        <f t="shared" si="92"/>
        <v>2.7373405801727095</v>
      </c>
      <c r="L994">
        <f t="shared" si="93"/>
        <v>16.121344564531377</v>
      </c>
      <c r="M994">
        <f t="shared" si="94"/>
        <v>18.394667173821809</v>
      </c>
      <c r="N994" s="2">
        <f t="shared" si="95"/>
        <v>26.358689923150884</v>
      </c>
      <c r="O994">
        <f t="shared" si="96"/>
        <v>21.92134787086777</v>
      </c>
    </row>
    <row r="995" spans="1:15">
      <c r="A995">
        <v>4999998.3272949997</v>
      </c>
      <c r="B995">
        <v>4999998.1856826702</v>
      </c>
      <c r="C995">
        <v>4999998.2987670004</v>
      </c>
      <c r="D995">
        <v>4999998.1147113303</v>
      </c>
      <c r="E995">
        <v>4999998.2826020001</v>
      </c>
      <c r="F995">
        <v>4999998.3014350003</v>
      </c>
      <c r="J995">
        <f t="shared" si="91"/>
        <v>20.576666516084376</v>
      </c>
      <c r="K995">
        <f t="shared" si="92"/>
        <v>3.1866815338754932</v>
      </c>
      <c r="L995">
        <f t="shared" si="93"/>
        <v>16.365345574565012</v>
      </c>
      <c r="M995">
        <f t="shared" si="94"/>
        <v>18.114666798325295</v>
      </c>
      <c r="N995" s="2">
        <f t="shared" si="95"/>
        <v>26.509350028194493</v>
      </c>
      <c r="O995">
        <f t="shared" si="96"/>
        <v>21.788008509627289</v>
      </c>
    </row>
    <row r="996" spans="1:15">
      <c r="A996">
        <v>4999998.3272113297</v>
      </c>
      <c r="B996">
        <v>4999998.1856969995</v>
      </c>
      <c r="C996">
        <v>4999998.2986966697</v>
      </c>
      <c r="D996">
        <v>4999998.1147563299</v>
      </c>
      <c r="E996">
        <v>4999998.2826346699</v>
      </c>
      <c r="F996">
        <v>4999998.3013019999</v>
      </c>
      <c r="J996">
        <f t="shared" si="91"/>
        <v>20.409326419551014</v>
      </c>
      <c r="K996">
        <f t="shared" si="92"/>
        <v>3.2153402025498772</v>
      </c>
      <c r="L996">
        <f t="shared" si="93"/>
        <v>16.224684152740771</v>
      </c>
      <c r="M996">
        <f t="shared" si="94"/>
        <v>18.204666120743806</v>
      </c>
      <c r="N996" s="2">
        <f t="shared" si="95"/>
        <v>26.574689780000448</v>
      </c>
      <c r="O996">
        <f t="shared" si="96"/>
        <v>21.522007790212449</v>
      </c>
    </row>
    <row r="997" spans="1:15">
      <c r="A997">
        <v>4999998.3273313297</v>
      </c>
      <c r="B997">
        <v>4999998.1856749998</v>
      </c>
      <c r="C997">
        <v>4999998.2986723296</v>
      </c>
      <c r="D997">
        <v>4999998.1147163296</v>
      </c>
      <c r="E997">
        <v>4999998.2825286696</v>
      </c>
      <c r="F997">
        <v>4999998.3013993297</v>
      </c>
      <c r="J997">
        <f t="shared" si="91"/>
        <v>20.64932646516797</v>
      </c>
      <c r="K997">
        <f t="shared" si="92"/>
        <v>3.1713407828549407</v>
      </c>
      <c r="L997">
        <f t="shared" si="93"/>
        <v>16.176003905122666</v>
      </c>
      <c r="M997">
        <f t="shared" si="94"/>
        <v>18.124665481274558</v>
      </c>
      <c r="N997" s="2">
        <f t="shared" si="95"/>
        <v>26.362689023670494</v>
      </c>
      <c r="O997">
        <f t="shared" si="96"/>
        <v>21.716667313375627</v>
      </c>
    </row>
    <row r="998" spans="1:15">
      <c r="A998">
        <v>4999998.32734433</v>
      </c>
      <c r="B998">
        <v>4999998.1852989998</v>
      </c>
      <c r="C998">
        <v>4999998.2986930003</v>
      </c>
      <c r="D998">
        <v>4999998.1144093303</v>
      </c>
      <c r="E998">
        <v>4999998.2822193298</v>
      </c>
      <c r="F998">
        <v>4999998.3014489999</v>
      </c>
      <c r="J998">
        <f t="shared" si="91"/>
        <v>20.675327137557876</v>
      </c>
      <c r="K998">
        <f t="shared" si="92"/>
        <v>2.4193403715782598</v>
      </c>
      <c r="L998">
        <f t="shared" si="93"/>
        <v>16.217345328343782</v>
      </c>
      <c r="M998">
        <f t="shared" si="94"/>
        <v>17.51066662694711</v>
      </c>
      <c r="N998" s="2">
        <f t="shared" si="95"/>
        <v>25.744009360564359</v>
      </c>
      <c r="O998">
        <f t="shared" si="96"/>
        <v>21.816007801083256</v>
      </c>
    </row>
    <row r="999" spans="1:15">
      <c r="A999">
        <v>4999998.3273613304</v>
      </c>
      <c r="B999">
        <v>4999998.1857040003</v>
      </c>
      <c r="C999">
        <v>4999998.2985226698</v>
      </c>
      <c r="D999">
        <v>4999998.1147849998</v>
      </c>
      <c r="E999">
        <v>4999998.2825253299</v>
      </c>
      <c r="F999">
        <v>4999998.30141633</v>
      </c>
      <c r="J999">
        <f t="shared" si="91"/>
        <v>20.709327873556539</v>
      </c>
      <c r="K999">
        <f t="shared" si="92"/>
        <v>3.2293417112217444</v>
      </c>
      <c r="L999">
        <f t="shared" si="93"/>
        <v>15.87668417788948</v>
      </c>
      <c r="M999">
        <f t="shared" si="94"/>
        <v>18.262005810741975</v>
      </c>
      <c r="N999" s="2">
        <f t="shared" si="95"/>
        <v>26.356009575853392</v>
      </c>
      <c r="O999">
        <f t="shared" si="96"/>
        <v>21.75066804955426</v>
      </c>
    </row>
    <row r="1000" spans="1:15">
      <c r="A1000">
        <v>4999998.3273026701</v>
      </c>
      <c r="B1000">
        <v>4999998.1857080003</v>
      </c>
      <c r="C1000">
        <v>4999998.29872467</v>
      </c>
      <c r="D1000">
        <v>4999998.114635</v>
      </c>
      <c r="E1000">
        <v>4999998.2822846696</v>
      </c>
      <c r="F1000">
        <v>4999998.3013953296</v>
      </c>
      <c r="J1000">
        <f t="shared" si="91"/>
        <v>20.592007266697117</v>
      </c>
      <c r="K1000">
        <f t="shared" si="92"/>
        <v>3.2373417750431712</v>
      </c>
      <c r="L1000">
        <f t="shared" si="93"/>
        <v>16.280684598298009</v>
      </c>
      <c r="M1000">
        <f t="shared" si="94"/>
        <v>17.96200620670108</v>
      </c>
      <c r="N1000" s="2">
        <f t="shared" si="95"/>
        <v>25.874688864176271</v>
      </c>
      <c r="O1000">
        <f t="shared" si="96"/>
        <v>21.70866724972452</v>
      </c>
    </row>
    <row r="1001" spans="1:15">
      <c r="A1001">
        <v>4999998.3273210004</v>
      </c>
      <c r="B1001">
        <v>4999998.1854626704</v>
      </c>
      <c r="C1001">
        <v>4999998.2986823302</v>
      </c>
      <c r="D1001">
        <v>4999998.1147079999</v>
      </c>
      <c r="E1001">
        <v>4999998.2823836701</v>
      </c>
      <c r="F1001">
        <v>4999998.3014016701</v>
      </c>
      <c r="J1001">
        <f t="shared" si="91"/>
        <v>20.628667860864191</v>
      </c>
      <c r="K1001">
        <f t="shared" si="92"/>
        <v>2.7466817489886486</v>
      </c>
      <c r="L1001">
        <f t="shared" si="93"/>
        <v>16.196004995573144</v>
      </c>
      <c r="M1001">
        <f t="shared" si="94"/>
        <v>18.108005976748064</v>
      </c>
      <c r="N1001" s="2">
        <f t="shared" si="95"/>
        <v>26.072689974718898</v>
      </c>
      <c r="O1001">
        <f t="shared" si="96"/>
        <v>21.721348142235978</v>
      </c>
    </row>
    <row r="1002" spans="1:15">
      <c r="A1002">
        <v>4999998.32738367</v>
      </c>
      <c r="B1002">
        <v>4999998.1856159996</v>
      </c>
      <c r="C1002">
        <v>4999998.2985513303</v>
      </c>
      <c r="D1002">
        <v>4999998.1146553298</v>
      </c>
      <c r="E1002">
        <v>4999998.2825223301</v>
      </c>
      <c r="F1002">
        <v>4999998.3013616698</v>
      </c>
      <c r="J1002">
        <f t="shared" si="91"/>
        <v>20.754007157790127</v>
      </c>
      <c r="K1002">
        <f t="shared" si="92"/>
        <v>3.0533403071503455</v>
      </c>
      <c r="L1002">
        <f t="shared" si="93"/>
        <v>15.934005239309018</v>
      </c>
      <c r="M1002">
        <f t="shared" si="94"/>
        <v>18.002665903068348</v>
      </c>
      <c r="N1002" s="2">
        <f t="shared" si="95"/>
        <v>26.350009993751076</v>
      </c>
      <c r="O1002">
        <f t="shared" si="96"/>
        <v>21.641347505724944</v>
      </c>
    </row>
    <row r="1003" spans="1:15">
      <c r="A1003">
        <v>4999998.3273326699</v>
      </c>
      <c r="B1003">
        <v>4999998.185482</v>
      </c>
      <c r="C1003">
        <v>4999998.2986433301</v>
      </c>
      <c r="D1003">
        <v>4999998.1146806702</v>
      </c>
      <c r="E1003">
        <v>4999998.2823086698</v>
      </c>
      <c r="F1003">
        <v>4999998.3014676701</v>
      </c>
      <c r="J1003">
        <f t="shared" si="91"/>
        <v>20.652006812439911</v>
      </c>
      <c r="K1003">
        <f t="shared" si="92"/>
        <v>2.7853409631012727</v>
      </c>
      <c r="L1003">
        <f t="shared" si="93"/>
        <v>16.11800484063701</v>
      </c>
      <c r="M1003">
        <f t="shared" si="94"/>
        <v>18.053346634135142</v>
      </c>
      <c r="N1003" s="2">
        <f t="shared" si="95"/>
        <v>25.92268924628635</v>
      </c>
      <c r="O1003">
        <f t="shared" si="96"/>
        <v>21.853348261156288</v>
      </c>
    </row>
    <row r="1004" spans="1:15">
      <c r="A1004">
        <v>4999998.3273036703</v>
      </c>
      <c r="B1004">
        <v>4999998.1856126701</v>
      </c>
      <c r="C1004">
        <v>4999998.29862733</v>
      </c>
      <c r="D1004">
        <v>4999998.1146769999</v>
      </c>
      <c r="E1004">
        <v>4999998.2821399998</v>
      </c>
      <c r="F1004">
        <v>4999998.3013776699</v>
      </c>
      <c r="J1004">
        <f t="shared" si="91"/>
        <v>20.594007748260751</v>
      </c>
      <c r="K1004">
        <f t="shared" si="92"/>
        <v>3.0466813483234301</v>
      </c>
      <c r="L1004">
        <f t="shared" si="93"/>
        <v>16.086004586032875</v>
      </c>
      <c r="M1004">
        <f t="shared" si="94"/>
        <v>18.046005946820863</v>
      </c>
      <c r="N1004" s="2">
        <f t="shared" si="95"/>
        <v>25.585349191835739</v>
      </c>
      <c r="O1004">
        <f t="shared" si="96"/>
        <v>21.67334776032936</v>
      </c>
    </row>
    <row r="1005" spans="1:15">
      <c r="A1005">
        <v>4999998.3275216697</v>
      </c>
      <c r="B1005">
        <v>4999998.18556167</v>
      </c>
      <c r="C1005">
        <v>4999998.2986793304</v>
      </c>
      <c r="D1005">
        <v>4999998.1146513298</v>
      </c>
      <c r="E1005">
        <v>4999998.2823580001</v>
      </c>
      <c r="F1005">
        <v>4999998.3013690002</v>
      </c>
      <c r="J1005">
        <f t="shared" si="91"/>
        <v>21.030006558323603</v>
      </c>
      <c r="K1005">
        <f t="shared" si="92"/>
        <v>2.9446810002616899</v>
      </c>
      <c r="L1005">
        <f t="shared" si="93"/>
        <v>16.190005413496316</v>
      </c>
      <c r="M1005">
        <f t="shared" si="94"/>
        <v>17.994665839121424</v>
      </c>
      <c r="N1005" s="2">
        <f t="shared" si="95"/>
        <v>26.02134986870027</v>
      </c>
      <c r="O1005">
        <f t="shared" si="96"/>
        <v>21.656008390706983</v>
      </c>
    </row>
    <row r="1006" spans="1:15">
      <c r="A1006">
        <v>4999998.3274363298</v>
      </c>
      <c r="B1006">
        <v>4999998.1855560001</v>
      </c>
      <c r="C1006">
        <v>4999998.2986956704</v>
      </c>
      <c r="D1006">
        <v>4999998.1146493303</v>
      </c>
      <c r="E1006">
        <v>4999998.2824383304</v>
      </c>
      <c r="F1006">
        <v>4999998.3013506699</v>
      </c>
      <c r="J1006">
        <f t="shared" si="91"/>
        <v>20.859326737913523</v>
      </c>
      <c r="K1006">
        <f t="shared" si="92"/>
        <v>2.9333412124747631</v>
      </c>
      <c r="L1006">
        <f t="shared" si="93"/>
        <v>16.222685533812353</v>
      </c>
      <c r="M1006">
        <f t="shared" si="94"/>
        <v>17.990666738470889</v>
      </c>
      <c r="N1006" s="2">
        <f t="shared" si="95"/>
        <v>26.182010519011595</v>
      </c>
      <c r="O1006">
        <f t="shared" si="96"/>
        <v>21.61934779634586</v>
      </c>
    </row>
    <row r="1007" spans="1:15">
      <c r="A1007">
        <v>4999998.3273533303</v>
      </c>
      <c r="B1007">
        <v>4999998.1855253298</v>
      </c>
      <c r="C1007">
        <v>4999998.2987766704</v>
      </c>
      <c r="D1007">
        <v>4999998.1146056699</v>
      </c>
      <c r="E1007">
        <v>4999998.28223</v>
      </c>
      <c r="F1007">
        <v>4999998.3013893301</v>
      </c>
      <c r="J1007">
        <f t="shared" si="91"/>
        <v>20.693327746339023</v>
      </c>
      <c r="K1007">
        <f t="shared" si="92"/>
        <v>2.8720005601424603</v>
      </c>
      <c r="L1007">
        <f t="shared" si="93"/>
        <v>16.384685425761447</v>
      </c>
      <c r="M1007">
        <f t="shared" si="94"/>
        <v>17.903345900791763</v>
      </c>
      <c r="N1007" s="2">
        <f t="shared" si="95"/>
        <v>25.765349693425637</v>
      </c>
      <c r="O1007">
        <f t="shared" si="96"/>
        <v>21.696668085570757</v>
      </c>
    </row>
    <row r="1008" spans="1:15">
      <c r="A1008">
        <v>4999998.3272973299</v>
      </c>
      <c r="B1008">
        <v>4999998.1855070004</v>
      </c>
      <c r="C1008">
        <v>4999998.298711</v>
      </c>
      <c r="D1008">
        <v>4999998.1146120001</v>
      </c>
      <c r="E1008">
        <v>4999998.2821383299</v>
      </c>
      <c r="F1008">
        <v>4999998.3014446702</v>
      </c>
      <c r="J1008">
        <f t="shared" si="91"/>
        <v>20.581326855816418</v>
      </c>
      <c r="K1008">
        <f t="shared" si="92"/>
        <v>2.8353418276466495</v>
      </c>
      <c r="L1008">
        <f t="shared" si="93"/>
        <v>16.253344683450539</v>
      </c>
      <c r="M1008">
        <f t="shared" si="94"/>
        <v>17.916006304667725</v>
      </c>
      <c r="N1008" s="2">
        <f t="shared" si="95"/>
        <v>25.582009467927186</v>
      </c>
      <c r="O1008">
        <f t="shared" si="96"/>
        <v>21.807348360823887</v>
      </c>
    </row>
    <row r="1009" spans="1:15">
      <c r="A1009">
        <v>4999998.3273013299</v>
      </c>
      <c r="B1009">
        <v>4999998.1856283303</v>
      </c>
      <c r="C1009">
        <v>4999998.2988013299</v>
      </c>
      <c r="D1009">
        <v>4999998.1146373302</v>
      </c>
      <c r="E1009">
        <v>4999998.282261</v>
      </c>
      <c r="F1009">
        <v>4999998.3014566703</v>
      </c>
      <c r="J1009">
        <f t="shared" si="91"/>
        <v>20.589326919425172</v>
      </c>
      <c r="K1009">
        <f t="shared" si="92"/>
        <v>3.0780017378827544</v>
      </c>
      <c r="L1009">
        <f t="shared" si="93"/>
        <v>16.434004560884166</v>
      </c>
      <c r="M1009">
        <f t="shared" si="94"/>
        <v>17.966666546630112</v>
      </c>
      <c r="N1009" s="2">
        <f t="shared" si="95"/>
        <v>25.827349721323042</v>
      </c>
      <c r="O1009">
        <f t="shared" si="96"/>
        <v>21.8313485517772</v>
      </c>
    </row>
    <row r="1010" spans="1:15">
      <c r="A1010">
        <v>4999998.3273396697</v>
      </c>
      <c r="B1010">
        <v>4999998.18554</v>
      </c>
      <c r="C1010">
        <v>4999998.2987123299</v>
      </c>
      <c r="D1010">
        <v>4999998.1147096697</v>
      </c>
      <c r="E1010">
        <v>4999998.2824803302</v>
      </c>
      <c r="F1010">
        <v>4999998.3014803296</v>
      </c>
      <c r="J1010">
        <f t="shared" si="91"/>
        <v>20.666006458093793</v>
      </c>
      <c r="K1010">
        <f t="shared" si="92"/>
        <v>2.901340957189054</v>
      </c>
      <c r="L1010">
        <f t="shared" si="93"/>
        <v>16.256004541633004</v>
      </c>
      <c r="M1010">
        <f t="shared" si="94"/>
        <v>18.111345700765952</v>
      </c>
      <c r="N1010" s="2">
        <f t="shared" si="95"/>
        <v>26.266010256381335</v>
      </c>
      <c r="O1010">
        <f t="shared" si="96"/>
        <v>21.878667205326121</v>
      </c>
    </row>
    <row r="1011" spans="1:15">
      <c r="A1011">
        <v>4999998.3272740003</v>
      </c>
      <c r="B1011">
        <v>4999998.1855009999</v>
      </c>
      <c r="C1011">
        <v>4999998.2987740003</v>
      </c>
      <c r="D1011">
        <v>4999998.1145789996</v>
      </c>
      <c r="E1011">
        <v>4999998.2823670004</v>
      </c>
      <c r="F1011">
        <v>4999998.3013426699</v>
      </c>
      <c r="J1011">
        <f t="shared" si="91"/>
        <v>20.534667579122729</v>
      </c>
      <c r="K1011">
        <f t="shared" si="92"/>
        <v>2.8233408005915956</v>
      </c>
      <c r="L1011">
        <f t="shared" si="93"/>
        <v>16.379345220292876</v>
      </c>
      <c r="M1011">
        <f t="shared" si="94"/>
        <v>17.850005311444132</v>
      </c>
      <c r="N1011" s="2">
        <f t="shared" si="95"/>
        <v>26.039350477652995</v>
      </c>
      <c r="O1011">
        <f t="shared" si="96"/>
        <v>21.603347669043657</v>
      </c>
    </row>
    <row r="1012" spans="1:15">
      <c r="A1012">
        <v>4999998.3273936696</v>
      </c>
      <c r="B1012">
        <v>4999998.1856616698</v>
      </c>
      <c r="C1012">
        <v>4999998.2987179998</v>
      </c>
      <c r="D1012">
        <v>4999998.1148583302</v>
      </c>
      <c r="E1012">
        <v>4999998.2822129996</v>
      </c>
      <c r="F1012">
        <v>4999998.3014763296</v>
      </c>
      <c r="J1012">
        <f t="shared" si="91"/>
        <v>20.774006385489134</v>
      </c>
      <c r="K1012">
        <f t="shared" si="92"/>
        <v>3.1446807331515445</v>
      </c>
      <c r="L1012">
        <f t="shared" si="93"/>
        <v>16.267344329178403</v>
      </c>
      <c r="M1012">
        <f t="shared" si="94"/>
        <v>18.408666820067463</v>
      </c>
      <c r="N1012" s="2">
        <f t="shared" si="95"/>
        <v>25.731348957102881</v>
      </c>
      <c r="O1012">
        <f t="shared" si="96"/>
        <v>21.870667141675018</v>
      </c>
    </row>
    <row r="1013" spans="1:15">
      <c r="A1013">
        <v>4999998.3274130002</v>
      </c>
      <c r="B1013">
        <v>4999998.1855666703</v>
      </c>
      <c r="C1013">
        <v>4999998.2987273298</v>
      </c>
      <c r="D1013">
        <v>4999998.114697</v>
      </c>
      <c r="E1013">
        <v>4999998.2824569996</v>
      </c>
      <c r="F1013">
        <v>4999998.3014350003</v>
      </c>
      <c r="J1013">
        <f t="shared" si="91"/>
        <v>20.812667461219839</v>
      </c>
      <c r="K1013">
        <f t="shared" si="92"/>
        <v>2.95468154569993</v>
      </c>
      <c r="L1013">
        <f t="shared" si="93"/>
        <v>16.286004314662932</v>
      </c>
      <c r="M1013">
        <f t="shared" si="94"/>
        <v>18.086006266555486</v>
      </c>
      <c r="N1013" s="2">
        <f t="shared" si="95"/>
        <v>26.219349116597105</v>
      </c>
      <c r="O1013">
        <f t="shared" si="96"/>
        <v>21.788008509627289</v>
      </c>
    </row>
    <row r="1014" spans="1:15">
      <c r="A1014">
        <v>4999998.3274463303</v>
      </c>
      <c r="B1014">
        <v>4999998.1856720001</v>
      </c>
      <c r="C1014">
        <v>4999998.2987096701</v>
      </c>
      <c r="D1014">
        <v>4999998.1147696702</v>
      </c>
      <c r="E1014">
        <v>4999998.2822350003</v>
      </c>
      <c r="F1014">
        <v>4999998.3015246699</v>
      </c>
      <c r="J1014">
        <f t="shared" si="91"/>
        <v>20.879327828258308</v>
      </c>
      <c r="K1014">
        <f t="shared" si="92"/>
        <v>3.1653412006503268</v>
      </c>
      <c r="L1014">
        <f t="shared" si="93"/>
        <v>16.250684825268078</v>
      </c>
      <c r="M1014">
        <f t="shared" si="94"/>
        <v>18.231346659969823</v>
      </c>
      <c r="N1014" s="2">
        <f t="shared" si="95"/>
        <v>25.775350238693353</v>
      </c>
      <c r="O1014">
        <f t="shared" si="96"/>
        <v>21.967347771200167</v>
      </c>
    </row>
    <row r="1015" spans="1:15">
      <c r="A1015">
        <v>4999998.3273126697</v>
      </c>
      <c r="B1015">
        <v>4999998.1856453298</v>
      </c>
      <c r="C1015">
        <v>4999998.2987580001</v>
      </c>
      <c r="D1015">
        <v>4999998.1146426704</v>
      </c>
      <c r="E1015">
        <v>4999998.28264267</v>
      </c>
      <c r="F1015">
        <v>4999998.3014096702</v>
      </c>
      <c r="J1015">
        <f t="shared" si="91"/>
        <v>20.612006494396127</v>
      </c>
      <c r="K1015">
        <f t="shared" si="92"/>
        <v>3.1120006121394508</v>
      </c>
      <c r="L1015">
        <f t="shared" si="93"/>
        <v>16.347344965688741</v>
      </c>
      <c r="M1015">
        <f t="shared" si="94"/>
        <v>17.977346957962283</v>
      </c>
      <c r="N1015" s="2">
        <f t="shared" si="95"/>
        <v>26.590689907370475</v>
      </c>
      <c r="O1015">
        <f t="shared" si="96"/>
        <v>21.737348269538185</v>
      </c>
    </row>
    <row r="1016" spans="1:15">
      <c r="A1016">
        <v>4999998.3273663297</v>
      </c>
      <c r="B1016">
        <v>4999998.1856786702</v>
      </c>
      <c r="C1016">
        <v>4999998.2986399997</v>
      </c>
      <c r="D1016">
        <v>4999998.1146916701</v>
      </c>
      <c r="E1016">
        <v>4999998.2824649997</v>
      </c>
      <c r="F1016">
        <v>4999998.3014953304</v>
      </c>
      <c r="J1016">
        <f t="shared" si="91"/>
        <v>20.719326556083153</v>
      </c>
      <c r="K1016">
        <f t="shared" si="92"/>
        <v>3.178681470054066</v>
      </c>
      <c r="L1016">
        <f t="shared" si="93"/>
        <v>16.111344019306138</v>
      </c>
      <c r="M1016">
        <f t="shared" si="94"/>
        <v>18.07534634432772</v>
      </c>
      <c r="N1016" s="2">
        <f t="shared" si="95"/>
        <v>26.235349243967132</v>
      </c>
      <c r="O1016">
        <f t="shared" si="96"/>
        <v>21.9086688410021</v>
      </c>
    </row>
    <row r="1017" spans="1:15">
      <c r="A1017">
        <v>4999998.3274760004</v>
      </c>
      <c r="B1017">
        <v>4999998.1856646696</v>
      </c>
      <c r="C1017">
        <v>4999998.2988273297</v>
      </c>
      <c r="D1017">
        <v>4999998.1148353303</v>
      </c>
      <c r="E1017">
        <v>4999998.2822019998</v>
      </c>
      <c r="F1017">
        <v>4999998.3015930001</v>
      </c>
      <c r="J1017">
        <f t="shared" si="91"/>
        <v>20.93866799739633</v>
      </c>
      <c r="K1017">
        <f t="shared" si="92"/>
        <v>3.150680315356158</v>
      </c>
      <c r="L1017">
        <f t="shared" si="93"/>
        <v>16.48600404329299</v>
      </c>
      <c r="M1017">
        <f t="shared" si="94"/>
        <v>18.362666918034108</v>
      </c>
      <c r="N1017" s="2">
        <f t="shared" si="95"/>
        <v>25.709349247630545</v>
      </c>
      <c r="O1017">
        <f t="shared" si="96"/>
        <v>22.104008229877181</v>
      </c>
    </row>
    <row r="1018" spans="1:15">
      <c r="A1018">
        <v>4999998.3275093297</v>
      </c>
      <c r="B1018">
        <v>4999998.1856119996</v>
      </c>
      <c r="C1018">
        <v>4999998.2984560002</v>
      </c>
      <c r="D1018">
        <v>4999998.1145763304</v>
      </c>
      <c r="E1018">
        <v>4999998.2822796702</v>
      </c>
      <c r="F1018">
        <v>4999998.3014510004</v>
      </c>
      <c r="J1018">
        <f t="shared" si="91"/>
        <v>21.005326501789021</v>
      </c>
      <c r="K1018">
        <f t="shared" si="92"/>
        <v>3.0453402433289183</v>
      </c>
      <c r="L1018">
        <f t="shared" si="93"/>
        <v>15.743344816650154</v>
      </c>
      <c r="M1018">
        <f t="shared" si="94"/>
        <v>17.844666968423901</v>
      </c>
      <c r="N1018" s="2">
        <f t="shared" si="95"/>
        <v>25.864690181554352</v>
      </c>
      <c r="O1018">
        <f t="shared" si="96"/>
        <v>21.820008764231702</v>
      </c>
    </row>
    <row r="1019" spans="1:15">
      <c r="A1019">
        <v>4999998.3274446698</v>
      </c>
      <c r="B1019">
        <v>4999998.18561533</v>
      </c>
      <c r="C1019">
        <v>4999998.2987233298</v>
      </c>
      <c r="D1019">
        <v>4999998.1146246698</v>
      </c>
      <c r="E1019">
        <v>4999998.2822966697</v>
      </c>
      <c r="F1019">
        <v>4999998.3015766703</v>
      </c>
      <c r="J1019">
        <f t="shared" si="91"/>
        <v>20.876006730839354</v>
      </c>
      <c r="K1019">
        <f t="shared" si="92"/>
        <v>3.0520010648016598</v>
      </c>
      <c r="L1019">
        <f t="shared" si="93"/>
        <v>16.2780042510119</v>
      </c>
      <c r="M1019">
        <f t="shared" si="94"/>
        <v>17.941345738878194</v>
      </c>
      <c r="N1019" s="2">
        <f t="shared" si="95"/>
        <v>25.898689055231312</v>
      </c>
      <c r="O1019">
        <f t="shared" si="96"/>
        <v>22.071348598664507</v>
      </c>
    </row>
    <row r="1020" spans="1:15">
      <c r="A1020">
        <v>4999998.3273243299</v>
      </c>
      <c r="B1020">
        <v>4999998.18565467</v>
      </c>
      <c r="C1020">
        <v>4999998.2986633303</v>
      </c>
      <c r="D1020">
        <v>4999998.1148073301</v>
      </c>
      <c r="E1020">
        <v>4999998.2824929999</v>
      </c>
      <c r="F1020">
        <v>4999998.3014550004</v>
      </c>
      <c r="J1020">
        <f t="shared" si="91"/>
        <v>20.635326819514084</v>
      </c>
      <c r="K1020">
        <f t="shared" si="92"/>
        <v>3.1306810871255029</v>
      </c>
      <c r="L1020">
        <f t="shared" si="93"/>
        <v>16.158005158892177</v>
      </c>
      <c r="M1020">
        <f t="shared" si="94"/>
        <v>18.306666470405634</v>
      </c>
      <c r="N1020" s="2">
        <f t="shared" si="95"/>
        <v>26.291349689762225</v>
      </c>
      <c r="O1020">
        <f t="shared" si="96"/>
        <v>21.828008827882805</v>
      </c>
    </row>
    <row r="1021" spans="1:15">
      <c r="A1021">
        <v>4999998.3274216698</v>
      </c>
      <c r="B1021">
        <v>4999998.1856930004</v>
      </c>
      <c r="C1021">
        <v>4999998.2986226697</v>
      </c>
      <c r="D1021">
        <v>4999998.11485733</v>
      </c>
      <c r="E1021">
        <v>4999998.2827833304</v>
      </c>
      <c r="F1021">
        <v>4999998.3013516702</v>
      </c>
      <c r="J1021">
        <f t="shared" si="91"/>
        <v>20.830006830750442</v>
      </c>
      <c r="K1021">
        <f t="shared" si="92"/>
        <v>3.2073420013742759</v>
      </c>
      <c r="L1021">
        <f t="shared" si="93"/>
        <v>16.076683906519538</v>
      </c>
      <c r="M1021">
        <f t="shared" si="94"/>
        <v>18.406666338419267</v>
      </c>
      <c r="N1021" s="2">
        <f t="shared" si="95"/>
        <v>26.872010889568053</v>
      </c>
      <c r="O1021">
        <f t="shared" si="96"/>
        <v>21.621348277920081</v>
      </c>
    </row>
    <row r="1022" spans="1:15">
      <c r="A1022">
        <v>4999998.3272900004</v>
      </c>
      <c r="B1022">
        <v>4999998.1856119996</v>
      </c>
      <c r="C1022">
        <v>4999998.2988843303</v>
      </c>
      <c r="D1022">
        <v>4999998.1146966703</v>
      </c>
      <c r="E1022">
        <v>4999998.2824966703</v>
      </c>
      <c r="F1022">
        <v>4999998.3015606701</v>
      </c>
      <c r="J1022">
        <f t="shared" si="91"/>
        <v>20.566667833557759</v>
      </c>
      <c r="K1022">
        <f t="shared" si="92"/>
        <v>3.0453402433289183</v>
      </c>
      <c r="L1022">
        <f t="shared" si="93"/>
        <v>16.60000541598167</v>
      </c>
      <c r="M1022">
        <f t="shared" si="94"/>
        <v>18.085346889922839</v>
      </c>
      <c r="N1022" s="2">
        <f t="shared" si="95"/>
        <v>26.298690376836181</v>
      </c>
      <c r="O1022">
        <f t="shared" si="96"/>
        <v>22.039348344060095</v>
      </c>
    </row>
    <row r="1023" spans="1:15">
      <c r="A1023">
        <v>4999998.3272856697</v>
      </c>
      <c r="B1023">
        <v>4999998.1855429998</v>
      </c>
      <c r="C1023">
        <v>4999998.2987139998</v>
      </c>
      <c r="D1023">
        <v>4999998.1147530004</v>
      </c>
      <c r="E1023">
        <v>4999998.2825416699</v>
      </c>
      <c r="F1023">
        <v>4999998.3014280004</v>
      </c>
      <c r="J1023">
        <f t="shared" si="91"/>
        <v>20.558006530698453</v>
      </c>
      <c r="K1023">
        <f t="shared" si="92"/>
        <v>2.9073405393936684</v>
      </c>
      <c r="L1023">
        <f t="shared" si="93"/>
        <v>16.259344265527368</v>
      </c>
      <c r="M1023">
        <f t="shared" si="94"/>
        <v>18.198007161812431</v>
      </c>
      <c r="N1023" s="2">
        <f t="shared" si="95"/>
        <v>26.388689696308234</v>
      </c>
      <c r="O1023">
        <f t="shared" si="96"/>
        <v>21.774008863899308</v>
      </c>
    </row>
    <row r="1024" spans="1:15">
      <c r="A1024">
        <v>4999998.3274729997</v>
      </c>
      <c r="B1024">
        <v>4999998.1856606696</v>
      </c>
      <c r="C1024">
        <v>4999998.2986643296</v>
      </c>
      <c r="D1024">
        <v>4999998.11476433</v>
      </c>
      <c r="E1024">
        <v>4999998.2823373303</v>
      </c>
      <c r="F1024">
        <v>4999998.3015503297</v>
      </c>
      <c r="J1024">
        <f t="shared" si="91"/>
        <v>20.932666552705427</v>
      </c>
      <c r="K1024">
        <f t="shared" si="92"/>
        <v>3.1426802515347312</v>
      </c>
      <c r="L1024">
        <f t="shared" si="93"/>
        <v>16.160003777820599</v>
      </c>
      <c r="M1024">
        <f t="shared" si="94"/>
        <v>18.220666248637656</v>
      </c>
      <c r="N1024" s="2">
        <f t="shared" si="95"/>
        <v>25.980010307949353</v>
      </c>
      <c r="O1024">
        <f t="shared" si="96"/>
        <v>22.018667387897537</v>
      </c>
    </row>
    <row r="1025" spans="1:15">
      <c r="A1025">
        <v>4999998.3274750002</v>
      </c>
      <c r="B1025">
        <v>4999998.1855393304</v>
      </c>
      <c r="C1025">
        <v>4999998.298707</v>
      </c>
      <c r="D1025">
        <v>4999998.1147083296</v>
      </c>
      <c r="E1025">
        <v>4999998.2822483303</v>
      </c>
      <c r="F1025">
        <v>4999998.3014963297</v>
      </c>
      <c r="J1025">
        <f t="shared" si="91"/>
        <v>20.936667515832696</v>
      </c>
      <c r="K1025">
        <f t="shared" si="92"/>
        <v>2.9000017148403683</v>
      </c>
      <c r="L1025">
        <f t="shared" si="93"/>
        <v>16.245344619799507</v>
      </c>
      <c r="M1025">
        <f t="shared" si="94"/>
        <v>18.108665353380708</v>
      </c>
      <c r="N1025" s="2">
        <f t="shared" si="95"/>
        <v>25.802010287942153</v>
      </c>
      <c r="O1025">
        <f t="shared" si="96"/>
        <v>21.910667459930533</v>
      </c>
    </row>
    <row r="1026" spans="1:15">
      <c r="A1026">
        <v>4999998.3272860004</v>
      </c>
      <c r="B1026">
        <v>4999998.1855033301</v>
      </c>
      <c r="C1026">
        <v>4999998.2987923296</v>
      </c>
      <c r="D1026">
        <v>4999998.1146333301</v>
      </c>
      <c r="E1026">
        <v>4999998.2824023301</v>
      </c>
      <c r="F1026">
        <v>4999998.3014846696</v>
      </c>
      <c r="J1026">
        <f t="shared" si="91"/>
        <v>20.558667769949004</v>
      </c>
      <c r="K1026">
        <f t="shared" si="92"/>
        <v>2.8280011404475234</v>
      </c>
      <c r="L1026">
        <f t="shared" si="93"/>
        <v>16.416003952007891</v>
      </c>
      <c r="M1026">
        <f t="shared" si="94"/>
        <v>17.958666482683189</v>
      </c>
      <c r="N1026" s="2">
        <f t="shared" si="95"/>
        <v>26.110009945846475</v>
      </c>
      <c r="O1026">
        <f t="shared" si="96"/>
        <v>21.887347134689136</v>
      </c>
    </row>
    <row r="1027" spans="1:15">
      <c r="A1027">
        <v>4999998.3273943299</v>
      </c>
      <c r="B1027">
        <v>4999998.1854849998</v>
      </c>
      <c r="C1027">
        <v>4999998.2986979997</v>
      </c>
      <c r="D1027">
        <v>4999998.1148203304</v>
      </c>
      <c r="E1027">
        <v>4999998.2821963299</v>
      </c>
      <c r="F1027">
        <v>4999998.3015489997</v>
      </c>
      <c r="J1027">
        <f t="shared" ref="J1027:J1090" si="97">(A1027-A$2)/A$2*10000000000</f>
        <v>20.775327001344458</v>
      </c>
      <c r="K1027">
        <f t="shared" ref="K1027:K1090" si="98">(B1027-B$2)/B$2*10000000000</f>
        <v>2.7913405453058866</v>
      </c>
      <c r="L1027">
        <f t="shared" ref="L1027:L1090" si="99">(C1027-C$2)/C$2*10000000000</f>
        <v>16.227344010923233</v>
      </c>
      <c r="M1027">
        <f t="shared" ref="M1027:M1090" si="100">(D1027-D$2)/D$2*10000000000</f>
        <v>18.332667143894604</v>
      </c>
      <c r="N1027" s="2">
        <f t="shared" ref="N1027:N1090" si="101">(E1027-E$2)/E$2*10000000000</f>
        <v>25.698009460036978</v>
      </c>
      <c r="O1027">
        <f t="shared" ref="O1027:O1090" si="102">(F1027-F$2)/F$2*10000000000</f>
        <v>22.016007529715051</v>
      </c>
    </row>
    <row r="1028" spans="1:15">
      <c r="A1028">
        <v>4999998.327455</v>
      </c>
      <c r="B1028">
        <v>4999998.1856306698</v>
      </c>
      <c r="C1028">
        <v>4999998.2989499997</v>
      </c>
      <c r="D1028">
        <v>4999998.1147703296</v>
      </c>
      <c r="E1028">
        <v>4999998.2823356697</v>
      </c>
      <c r="F1028">
        <v>4999998.3015543297</v>
      </c>
      <c r="J1028">
        <f t="shared" si="97"/>
        <v>20.896667197788908</v>
      </c>
      <c r="K1028">
        <f t="shared" si="98"/>
        <v>3.0826807041969397</v>
      </c>
      <c r="L1028">
        <f t="shared" si="99"/>
        <v>16.731344295646792</v>
      </c>
      <c r="M1028">
        <f t="shared" si="100"/>
        <v>18.232665413235118</v>
      </c>
      <c r="N1028" s="2">
        <f t="shared" si="101"/>
        <v>25.976689210498741</v>
      </c>
      <c r="O1028">
        <f t="shared" si="102"/>
        <v>22.026667451548636</v>
      </c>
    </row>
    <row r="1029" spans="1:15">
      <c r="A1029">
        <v>4999998.3273833301</v>
      </c>
      <c r="B1029">
        <v>4999998.1856530001</v>
      </c>
      <c r="C1029">
        <v>4999998.2988449996</v>
      </c>
      <c r="D1029">
        <v>4999998.1146246698</v>
      </c>
      <c r="E1029">
        <v>4999998.2823146703</v>
      </c>
      <c r="F1029">
        <v>4999998.3014053302</v>
      </c>
      <c r="J1029">
        <f t="shared" si="97"/>
        <v>20.753327292081817</v>
      </c>
      <c r="K1029">
        <f t="shared" si="98"/>
        <v>3.1273413631600038</v>
      </c>
      <c r="L1029">
        <f t="shared" si="99"/>
        <v>16.521344021791492</v>
      </c>
      <c r="M1029">
        <f t="shared" si="100"/>
        <v>17.941345738878194</v>
      </c>
      <c r="N1029" s="2">
        <f t="shared" si="101"/>
        <v>25.934690273136766</v>
      </c>
      <c r="O1029">
        <f t="shared" si="102"/>
        <v>21.728668340175172</v>
      </c>
    </row>
    <row r="1030" spans="1:15">
      <c r="A1030">
        <v>4999998.3274830002</v>
      </c>
      <c r="B1030">
        <v>4999998.1856169999</v>
      </c>
      <c r="C1030">
        <v>4999998.2987276698</v>
      </c>
      <c r="D1030">
        <v>4999998.1147533301</v>
      </c>
      <c r="E1030">
        <v>4999998.28242967</v>
      </c>
      <c r="F1030">
        <v>4999998.3015643302</v>
      </c>
      <c r="J1030">
        <f t="shared" si="97"/>
        <v>20.952667643050209</v>
      </c>
      <c r="K1030">
        <f t="shared" si="98"/>
        <v>3.0553407887671589</v>
      </c>
      <c r="L1030">
        <f t="shared" si="99"/>
        <v>16.286684180374838</v>
      </c>
      <c r="M1030">
        <f t="shared" si="100"/>
        <v>18.198666538445075</v>
      </c>
      <c r="N1030" s="2">
        <f t="shared" si="101"/>
        <v>26.164689775773656</v>
      </c>
      <c r="O1030">
        <f t="shared" si="102"/>
        <v>22.046668541999288</v>
      </c>
    </row>
    <row r="1031" spans="1:15">
      <c r="A1031">
        <v>4999998.3274283297</v>
      </c>
      <c r="B1031">
        <v>4999998.1856486704</v>
      </c>
      <c r="C1031">
        <v>4999998.2988746697</v>
      </c>
      <c r="D1031">
        <v>4999998.11464033</v>
      </c>
      <c r="E1031">
        <v>4999998.2827096703</v>
      </c>
      <c r="F1031">
        <v>4999998.3015000001</v>
      </c>
      <c r="J1031">
        <f t="shared" si="97"/>
        <v>20.84332661069601</v>
      </c>
      <c r="K1031">
        <f t="shared" si="98"/>
        <v>3.1186819227162754</v>
      </c>
      <c r="L1031">
        <f t="shared" si="99"/>
        <v>16.580684191243098</v>
      </c>
      <c r="M1031">
        <f t="shared" si="100"/>
        <v>17.972666128928843</v>
      </c>
      <c r="N1031" s="2">
        <f t="shared" si="101"/>
        <v>26.724690508433</v>
      </c>
      <c r="O1031">
        <f t="shared" si="102"/>
        <v>21.918008146973374</v>
      </c>
    </row>
    <row r="1032" spans="1:15">
      <c r="A1032">
        <v>4999998.3274306701</v>
      </c>
      <c r="B1032">
        <v>4999998.1856173296</v>
      </c>
      <c r="C1032">
        <v>4999998.2989013297</v>
      </c>
      <c r="D1032">
        <v>4999998.1147830002</v>
      </c>
      <c r="E1032">
        <v>4999998.2828839999</v>
      </c>
      <c r="F1032">
        <v>4999998.3014223296</v>
      </c>
      <c r="J1032">
        <f t="shared" si="97"/>
        <v>20.848007439531585</v>
      </c>
      <c r="K1032">
        <f t="shared" si="98"/>
        <v>3.0560001653894604</v>
      </c>
      <c r="L1032">
        <f t="shared" si="99"/>
        <v>16.634004289514223</v>
      </c>
      <c r="M1032">
        <f t="shared" si="100"/>
        <v>18.25800671009144</v>
      </c>
      <c r="N1032" s="2">
        <f t="shared" si="101"/>
        <v>27.07334986137344</v>
      </c>
      <c r="O1032">
        <f t="shared" si="102"/>
        <v>21.762667213708021</v>
      </c>
    </row>
    <row r="1033" spans="1:15">
      <c r="A1033">
        <v>4999998.3273976697</v>
      </c>
      <c r="B1033">
        <v>4999998.1855846699</v>
      </c>
      <c r="C1033">
        <v>4999998.2987813298</v>
      </c>
      <c r="D1033">
        <v>4999998.1147450004</v>
      </c>
      <c r="E1033">
        <v>4999998.2826826703</v>
      </c>
      <c r="F1033">
        <v>4999998.3014669996</v>
      </c>
      <c r="J1033">
        <f t="shared" si="97"/>
        <v>20.782006449097892</v>
      </c>
      <c r="K1033">
        <f t="shared" si="98"/>
        <v>2.9906809015734397</v>
      </c>
      <c r="L1033">
        <f t="shared" si="99"/>
        <v>16.394004242628995</v>
      </c>
      <c r="M1033">
        <f t="shared" si="100"/>
        <v>18.182007033918584</v>
      </c>
      <c r="N1033" s="2">
        <f t="shared" si="101"/>
        <v>26.670690544220605</v>
      </c>
      <c r="O1033">
        <f t="shared" si="102"/>
        <v>21.852007156190329</v>
      </c>
    </row>
    <row r="1034" spans="1:15">
      <c r="A1034">
        <v>4999998.3275506701</v>
      </c>
      <c r="B1034">
        <v>4999998.1855936702</v>
      </c>
      <c r="C1034">
        <v>4999998.2986266697</v>
      </c>
      <c r="D1034">
        <v>4999998.1147436704</v>
      </c>
      <c r="E1034">
        <v>4999998.2826056704</v>
      </c>
      <c r="F1034">
        <v>4999998.30150533</v>
      </c>
      <c r="J1034">
        <f t="shared" si="97"/>
        <v>21.088007485148541</v>
      </c>
      <c r="K1034">
        <f t="shared" si="98"/>
        <v>3.0086815108331071</v>
      </c>
      <c r="L1034">
        <f t="shared" si="99"/>
        <v>16.084683970170573</v>
      </c>
      <c r="M1034">
        <f t="shared" si="100"/>
        <v>18.179347175637744</v>
      </c>
      <c r="N1034" s="2">
        <f t="shared" si="101"/>
        <v>26.516690715268446</v>
      </c>
      <c r="O1034">
        <f t="shared" si="102"/>
        <v>21.928668068806964</v>
      </c>
    </row>
    <row r="1035" spans="1:15">
      <c r="A1035">
        <v>4999998.3274853304</v>
      </c>
      <c r="B1035">
        <v>4999998.185598</v>
      </c>
      <c r="C1035">
        <v>4999998.2986656697</v>
      </c>
      <c r="D1035">
        <v>4999998.1147919996</v>
      </c>
      <c r="E1035">
        <v>4999998.2829766702</v>
      </c>
      <c r="F1035">
        <v>4999998.3016326698</v>
      </c>
      <c r="J1035">
        <f t="shared" si="97"/>
        <v>20.95732798278225</v>
      </c>
      <c r="K1035">
        <f t="shared" si="98"/>
        <v>3.0173409512768359</v>
      </c>
      <c r="L1035">
        <f t="shared" si="99"/>
        <v>16.162684125106704</v>
      </c>
      <c r="M1035">
        <f t="shared" si="100"/>
        <v>18.27600545698763</v>
      </c>
      <c r="N1035" s="2">
        <f t="shared" si="101"/>
        <v>27.258690568454597</v>
      </c>
      <c r="O1035">
        <f t="shared" si="102"/>
        <v>22.183347627134165</v>
      </c>
    </row>
    <row r="1036" spans="1:15">
      <c r="A1036">
        <v>4999998.3274096698</v>
      </c>
      <c r="B1036">
        <v>4999998.1856183298</v>
      </c>
      <c r="C1036">
        <v>4999998.2988550002</v>
      </c>
      <c r="D1036">
        <v>4999998.1148166703</v>
      </c>
      <c r="E1036">
        <v>4999998.2829989996</v>
      </c>
      <c r="F1036">
        <v>4999998.3015639996</v>
      </c>
      <c r="J1036">
        <f t="shared" si="97"/>
        <v>20.806006639924167</v>
      </c>
      <c r="K1036">
        <f t="shared" si="98"/>
        <v>3.0580006470062737</v>
      </c>
      <c r="L1036">
        <f t="shared" si="99"/>
        <v>16.54134511224197</v>
      </c>
      <c r="M1036">
        <f t="shared" si="100"/>
        <v>18.325346945684728</v>
      </c>
      <c r="N1036" s="2">
        <f t="shared" si="101"/>
        <v>27.303349364010334</v>
      </c>
      <c r="O1036">
        <f t="shared" si="102"/>
        <v>22.046007302745242</v>
      </c>
    </row>
    <row r="1037" spans="1:15">
      <c r="A1037">
        <v>4999998.327447</v>
      </c>
      <c r="B1037">
        <v>4999998.1855509998</v>
      </c>
      <c r="C1037">
        <v>4999998.2987193298</v>
      </c>
      <c r="D1037">
        <v>4999998.1147336699</v>
      </c>
      <c r="E1037">
        <v>4999998.2826079996</v>
      </c>
      <c r="F1037">
        <v>4999998.3016793299</v>
      </c>
      <c r="J1037">
        <f t="shared" si="97"/>
        <v>20.880667070571388</v>
      </c>
      <c r="K1037">
        <f t="shared" si="98"/>
        <v>2.9233406670365225</v>
      </c>
      <c r="L1037">
        <f t="shared" si="99"/>
        <v>16.270004187360865</v>
      </c>
      <c r="M1037">
        <f t="shared" si="100"/>
        <v>18.159346084447503</v>
      </c>
      <c r="N1037" s="2">
        <f t="shared" si="101"/>
        <v>26.521349192399118</v>
      </c>
      <c r="O1037">
        <f t="shared" si="102"/>
        <v>22.276668043661271</v>
      </c>
    </row>
    <row r="1038" spans="1:15">
      <c r="A1038">
        <v>4999998.3273616703</v>
      </c>
      <c r="B1038">
        <v>4999998.1857399996</v>
      </c>
      <c r="C1038">
        <v>4999998.2987426696</v>
      </c>
      <c r="D1038">
        <v>4999998.1147576701</v>
      </c>
      <c r="E1038">
        <v>4999998.2826006701</v>
      </c>
      <c r="F1038">
        <v>4999998.3015483301</v>
      </c>
      <c r="J1038">
        <f t="shared" si="97"/>
        <v>20.710007739264849</v>
      </c>
      <c r="K1038">
        <f t="shared" si="98"/>
        <v>3.3013404229687633</v>
      </c>
      <c r="L1038">
        <f t="shared" si="99"/>
        <v>16.316683953404766</v>
      </c>
      <c r="M1038">
        <f t="shared" si="100"/>
        <v>18.207346468129053</v>
      </c>
      <c r="N1038" s="2">
        <f t="shared" si="101"/>
        <v>26.506690170000734</v>
      </c>
      <c r="O1038">
        <f t="shared" si="102"/>
        <v>22.014668287394876</v>
      </c>
    </row>
    <row r="1039" spans="1:15">
      <c r="A1039">
        <v>4999998.3274126695</v>
      </c>
      <c r="B1039">
        <v>4999998.1855659997</v>
      </c>
      <c r="C1039">
        <v>4999998.2986913295</v>
      </c>
      <c r="D1039">
        <v>4999998.114732</v>
      </c>
      <c r="E1039">
        <v>4999998.2829106702</v>
      </c>
      <c r="F1039">
        <v>4999998.3016116703</v>
      </c>
      <c r="J1039">
        <f t="shared" si="97"/>
        <v>20.812006221969288</v>
      </c>
      <c r="K1039">
        <f t="shared" si="98"/>
        <v>2.9533404407054182</v>
      </c>
      <c r="L1039">
        <f t="shared" si="99"/>
        <v>16.214003741803626</v>
      </c>
      <c r="M1039">
        <f t="shared" si="100"/>
        <v>18.156006360429611</v>
      </c>
      <c r="N1039" s="2">
        <f t="shared" si="101"/>
        <v>27.126690448974777</v>
      </c>
      <c r="O1039">
        <f t="shared" si="102"/>
        <v>22.14134868995021</v>
      </c>
    </row>
    <row r="1040" spans="1:15">
      <c r="A1040">
        <v>4999998.3276540004</v>
      </c>
      <c r="B1040">
        <v>4999998.1857150001</v>
      </c>
      <c r="C1040">
        <v>4999998.2988179997</v>
      </c>
      <c r="D1040">
        <v>4999998.1146950005</v>
      </c>
      <c r="E1040">
        <v>4999998.2828003298</v>
      </c>
      <c r="F1040">
        <v>4999998.3016459998</v>
      </c>
      <c r="J1040">
        <f t="shared" si="97"/>
        <v>21.294668034017384</v>
      </c>
      <c r="K1040">
        <f t="shared" si="98"/>
        <v>3.2513414210692129</v>
      </c>
      <c r="L1040">
        <f t="shared" si="99"/>
        <v>16.467344057808461</v>
      </c>
      <c r="M1040">
        <f t="shared" si="100"/>
        <v>18.082007165904951</v>
      </c>
      <c r="N1040" s="2">
        <f t="shared" si="101"/>
        <v>26.906009763245017</v>
      </c>
      <c r="O1040">
        <f t="shared" si="102"/>
        <v>22.21000767626996</v>
      </c>
    </row>
    <row r="1041" spans="1:15">
      <c r="A1041">
        <v>4999998.3275423301</v>
      </c>
      <c r="B1041">
        <v>4999998.1857066704</v>
      </c>
      <c r="C1041">
        <v>4999998.2988423305</v>
      </c>
      <c r="D1041">
        <v>4999998.1147689996</v>
      </c>
      <c r="E1041">
        <v>4999998.2830919996</v>
      </c>
      <c r="F1041">
        <v>4999998.3016246697</v>
      </c>
      <c r="J1041">
        <f t="shared" si="97"/>
        <v>21.071327492222714</v>
      </c>
      <c r="K1041">
        <f t="shared" si="98"/>
        <v>3.2346819168040564</v>
      </c>
      <c r="L1041">
        <f t="shared" si="99"/>
        <v>16.516005678968707</v>
      </c>
      <c r="M1041">
        <f t="shared" si="100"/>
        <v>18.230005554954275</v>
      </c>
      <c r="N1041" s="2">
        <f t="shared" si="101"/>
        <v>27.489349447702548</v>
      </c>
      <c r="O1041">
        <f t="shared" si="102"/>
        <v>22.167347499831958</v>
      </c>
    </row>
    <row r="1042" spans="1:15">
      <c r="A1042">
        <v>4999998.3275436703</v>
      </c>
      <c r="B1042">
        <v>4999998.1856306698</v>
      </c>
      <c r="C1042">
        <v>4999998.2987403302</v>
      </c>
      <c r="D1042">
        <v>4999998.1146936696</v>
      </c>
      <c r="E1042">
        <v>4999998.2830566699</v>
      </c>
      <c r="F1042">
        <v>4999998.3015423296</v>
      </c>
      <c r="J1042">
        <f t="shared" si="97"/>
        <v>21.074007839494662</v>
      </c>
      <c r="K1042">
        <f t="shared" si="98"/>
        <v>3.0826807041969397</v>
      </c>
      <c r="L1042">
        <f t="shared" si="99"/>
        <v>16.312004987190239</v>
      </c>
      <c r="M1042">
        <f t="shared" si="100"/>
        <v>18.079345444978255</v>
      </c>
      <c r="N1042" s="2">
        <f t="shared" si="101"/>
        <v>27.418689979509068</v>
      </c>
      <c r="O1042">
        <f t="shared" si="102"/>
        <v>22.002667260595327</v>
      </c>
    </row>
    <row r="1043" spans="1:15">
      <c r="A1043">
        <v>4999998.3275153302</v>
      </c>
      <c r="B1043">
        <v>4999998.18562367</v>
      </c>
      <c r="C1043">
        <v>4999998.29876367</v>
      </c>
      <c r="D1043">
        <v>4999998.1145093301</v>
      </c>
      <c r="E1043">
        <v>4999998.28324633</v>
      </c>
      <c r="F1043">
        <v>4999998.3016063301</v>
      </c>
      <c r="J1043">
        <f t="shared" si="97"/>
        <v>21.017327528525048</v>
      </c>
      <c r="K1043">
        <f t="shared" si="98"/>
        <v>3.0686810581708985</v>
      </c>
      <c r="L1043">
        <f t="shared" si="99"/>
        <v>16.35868475323414</v>
      </c>
      <c r="M1043">
        <f t="shared" si="100"/>
        <v>17.710666362974376</v>
      </c>
      <c r="N1043" s="2">
        <f t="shared" si="101"/>
        <v>27.798010344863716</v>
      </c>
      <c r="O1043">
        <f t="shared" si="102"/>
        <v>22.13066827901298</v>
      </c>
    </row>
    <row r="1044" spans="1:15">
      <c r="A1044">
        <v>4999998.3275243295</v>
      </c>
      <c r="B1044">
        <v>4999998.1857013302</v>
      </c>
      <c r="C1044">
        <v>4999998.2989303302</v>
      </c>
      <c r="D1044">
        <v>4999998.1147353305</v>
      </c>
      <c r="E1044">
        <v>4999998.2832570001</v>
      </c>
      <c r="F1044">
        <v>4999998.3016436696</v>
      </c>
      <c r="J1044">
        <f t="shared" si="97"/>
        <v>21.035326274660417</v>
      </c>
      <c r="K1044">
        <f t="shared" si="98"/>
        <v>3.224001505639432</v>
      </c>
      <c r="L1044">
        <f t="shared" si="99"/>
        <v>16.692005216645665</v>
      </c>
      <c r="M1044">
        <f t="shared" si="100"/>
        <v>18.162667182006842</v>
      </c>
      <c r="N1044" s="2">
        <f t="shared" si="101"/>
        <v>27.819350677724994</v>
      </c>
      <c r="O1044">
        <f t="shared" si="102"/>
        <v>22.205347336513253</v>
      </c>
    </row>
    <row r="1045" spans="1:15">
      <c r="A1045">
        <v>4999998.3274659999</v>
      </c>
      <c r="B1045">
        <v>4999998.1856143298</v>
      </c>
      <c r="C1045">
        <v>4999998.2988113305</v>
      </c>
      <c r="D1045">
        <v>4999998.11471867</v>
      </c>
      <c r="E1045">
        <v>4999998.2830423303</v>
      </c>
      <c r="F1045">
        <v>4999998.3015710004</v>
      </c>
      <c r="J1045">
        <f t="shared" si="97"/>
        <v>20.918666907051545</v>
      </c>
      <c r="K1045">
        <f t="shared" si="98"/>
        <v>3.0500005831848465</v>
      </c>
      <c r="L1045">
        <f t="shared" si="99"/>
        <v>16.454005651334644</v>
      </c>
      <c r="M1045">
        <f t="shared" si="100"/>
        <v>18.129346310307998</v>
      </c>
      <c r="N1045" s="2">
        <f t="shared" si="101"/>
        <v>27.390010822219626</v>
      </c>
      <c r="O1045">
        <f t="shared" si="102"/>
        <v>22.060008811119008</v>
      </c>
    </row>
    <row r="1046" spans="1:15">
      <c r="A1046">
        <v>4999998.3274986697</v>
      </c>
      <c r="B1046">
        <v>4999998.18552633</v>
      </c>
      <c r="C1046">
        <v>4999998.2987973299</v>
      </c>
      <c r="D1046">
        <v>4999998.1147229997</v>
      </c>
      <c r="E1046">
        <v>4999998.2831626702</v>
      </c>
      <c r="F1046">
        <v>4999998.3015059996</v>
      </c>
      <c r="J1046">
        <f t="shared" si="97"/>
        <v>20.984006658234691</v>
      </c>
      <c r="K1046">
        <f t="shared" si="98"/>
        <v>2.8740010417592736</v>
      </c>
      <c r="L1046">
        <f t="shared" si="99"/>
        <v>16.42600449723313</v>
      </c>
      <c r="M1046">
        <f t="shared" si="100"/>
        <v>18.138005750887569</v>
      </c>
      <c r="N1046" s="2">
        <f t="shared" si="101"/>
        <v>27.630690735839025</v>
      </c>
      <c r="O1046">
        <f t="shared" si="102"/>
        <v>21.930007311127138</v>
      </c>
    </row>
    <row r="1047" spans="1:15">
      <c r="A1047">
        <v>4999998.3275416698</v>
      </c>
      <c r="B1047">
        <v>4999998.1856336696</v>
      </c>
      <c r="C1047">
        <v>4999998.2988696704</v>
      </c>
      <c r="D1047">
        <v>4999998.1147069996</v>
      </c>
      <c r="E1047">
        <v>4999998.2828733297</v>
      </c>
      <c r="F1047">
        <v>4999998.30162</v>
      </c>
      <c r="J1047">
        <f t="shared" si="97"/>
        <v>21.070006876367394</v>
      </c>
      <c r="K1047">
        <f t="shared" si="98"/>
        <v>3.0886802864015537</v>
      </c>
      <c r="L1047">
        <f t="shared" si="99"/>
        <v>16.570685508663644</v>
      </c>
      <c r="M1047">
        <f t="shared" si="100"/>
        <v>18.106005495099868</v>
      </c>
      <c r="N1047" s="2">
        <f t="shared" si="101"/>
        <v>27.052009528512162</v>
      </c>
      <c r="O1047">
        <f t="shared" si="102"/>
        <v>22.158008193860685</v>
      </c>
    </row>
    <row r="1048" spans="1:15">
      <c r="A1048">
        <v>4999998.3275116701</v>
      </c>
      <c r="B1048">
        <v>4999998.1855586702</v>
      </c>
      <c r="C1048">
        <v>4999998.2988076704</v>
      </c>
      <c r="D1048">
        <v>4999998.1147473296</v>
      </c>
      <c r="E1048">
        <v>4999998.2832753304</v>
      </c>
      <c r="F1048">
        <v>4999998.3016176699</v>
      </c>
      <c r="J1048">
        <f t="shared" si="97"/>
        <v>21.0100073306246</v>
      </c>
      <c r="K1048">
        <f t="shared" si="98"/>
        <v>2.9386814180570755</v>
      </c>
      <c r="L1048">
        <f t="shared" si="99"/>
        <v>16.446685453395514</v>
      </c>
      <c r="M1048">
        <f t="shared" si="100"/>
        <v>18.186665511201763</v>
      </c>
      <c r="N1048" s="2">
        <f t="shared" si="101"/>
        <v>27.856011272241513</v>
      </c>
      <c r="O1048">
        <f t="shared" si="102"/>
        <v>22.153347854103977</v>
      </c>
    </row>
    <row r="1049" spans="1:15">
      <c r="A1049">
        <v>4999998.32765467</v>
      </c>
      <c r="B1049">
        <v>4999998.1855723299</v>
      </c>
      <c r="C1049">
        <v>4999998.2988436697</v>
      </c>
      <c r="D1049">
        <v>4999998.1147260005</v>
      </c>
      <c r="E1049">
        <v>4999998.2826806698</v>
      </c>
      <c r="F1049">
        <v>4999998.3016529996</v>
      </c>
      <c r="J1049">
        <f t="shared" si="97"/>
        <v>21.296007276330467</v>
      </c>
      <c r="K1049">
        <f t="shared" si="98"/>
        <v>2.9660008443827737</v>
      </c>
      <c r="L1049">
        <f t="shared" si="99"/>
        <v>16.518684163609031</v>
      </c>
      <c r="M1049">
        <f t="shared" si="100"/>
        <v>18.144007195832152</v>
      </c>
      <c r="N1049" s="2">
        <f t="shared" si="101"/>
        <v>26.666689581055206</v>
      </c>
      <c r="O1049">
        <f t="shared" si="102"/>
        <v>22.224007321997945</v>
      </c>
    </row>
    <row r="1050" spans="1:15">
      <c r="A1050">
        <v>4999998.3277033297</v>
      </c>
      <c r="B1050">
        <v>4999998.1857113298</v>
      </c>
      <c r="C1050">
        <v>4999998.2989466703</v>
      </c>
      <c r="D1050">
        <v>4999998.1147323297</v>
      </c>
      <c r="E1050">
        <v>4999998.28286367</v>
      </c>
      <c r="F1050">
        <v>4999998.3016153304</v>
      </c>
      <c r="J1050">
        <f t="shared" si="97"/>
        <v>21.393326792845105</v>
      </c>
      <c r="K1050">
        <f t="shared" si="98"/>
        <v>3.2440007338700871</v>
      </c>
      <c r="L1050">
        <f t="shared" si="99"/>
        <v>16.724685336961706</v>
      </c>
      <c r="M1050">
        <f t="shared" si="100"/>
        <v>18.156665737062259</v>
      </c>
      <c r="N1050" s="2">
        <f t="shared" si="101"/>
        <v>27.032690166337318</v>
      </c>
      <c r="O1050">
        <f t="shared" si="102"/>
        <v>22.148668887889407</v>
      </c>
    </row>
    <row r="1051" spans="1:15">
      <c r="A1051">
        <v>4999998.3275969997</v>
      </c>
      <c r="B1051">
        <v>4999998.185517</v>
      </c>
      <c r="C1051">
        <v>4999998.2988139996</v>
      </c>
      <c r="D1051">
        <v>4999998.1148243304</v>
      </c>
      <c r="E1051">
        <v>4999998.2829813296</v>
      </c>
      <c r="F1051">
        <v>4999998.3016776703</v>
      </c>
      <c r="J1051">
        <f t="shared" si="97"/>
        <v>21.180666661931141</v>
      </c>
      <c r="K1051">
        <f t="shared" si="98"/>
        <v>2.8553410558773042</v>
      </c>
      <c r="L1051">
        <f t="shared" si="99"/>
        <v>16.459343994157429</v>
      </c>
      <c r="M1051">
        <f t="shared" si="100"/>
        <v>18.34066720784153</v>
      </c>
      <c r="N1051" s="2">
        <f t="shared" si="101"/>
        <v>27.268009385361726</v>
      </c>
      <c r="O1051">
        <f t="shared" si="102"/>
        <v>22.273348808870523</v>
      </c>
    </row>
    <row r="1052" spans="1:15">
      <c r="A1052">
        <v>4999998.3275499996</v>
      </c>
      <c r="B1052">
        <v>4999998.1856053304</v>
      </c>
      <c r="C1052">
        <v>4999998.2988303304</v>
      </c>
      <c r="D1052">
        <v>4999998.1147956699</v>
      </c>
      <c r="E1052">
        <v>4999998.2827973301</v>
      </c>
      <c r="F1052">
        <v>4999998.3017549999</v>
      </c>
      <c r="J1052">
        <f t="shared" si="97"/>
        <v>21.08666638018968</v>
      </c>
      <c r="K1052">
        <f t="shared" si="98"/>
        <v>3.0320018365710046</v>
      </c>
      <c r="L1052">
        <f t="shared" si="99"/>
        <v>16.492005488015607</v>
      </c>
      <c r="M1052">
        <f t="shared" si="100"/>
        <v>18.283346144301909</v>
      </c>
      <c r="N1052" s="2">
        <f t="shared" si="101"/>
        <v>26.900010181142704</v>
      </c>
      <c r="O1052">
        <f t="shared" si="102"/>
        <v>22.428008013778182</v>
      </c>
    </row>
    <row r="1053" spans="1:15">
      <c r="A1053">
        <v>4999998.3276279997</v>
      </c>
      <c r="B1053">
        <v>4999998.1855963301</v>
      </c>
      <c r="C1053">
        <v>4999998.2989363298</v>
      </c>
      <c r="D1053">
        <v>4999998.11474133</v>
      </c>
      <c r="E1053">
        <v>4999998.2833823301</v>
      </c>
      <c r="F1053">
        <v>4999998.3016210003</v>
      </c>
      <c r="J1053">
        <f t="shared" si="97"/>
        <v>21.24266668923757</v>
      </c>
      <c r="K1053">
        <f t="shared" si="98"/>
        <v>3.0140012273113368</v>
      </c>
      <c r="L1053">
        <f t="shared" si="99"/>
        <v>16.704004380799322</v>
      </c>
      <c r="M1053">
        <f t="shared" si="100"/>
        <v>18.174666346604305</v>
      </c>
      <c r="N1053" s="2">
        <f t="shared" si="101"/>
        <v>28.070010647508376</v>
      </c>
      <c r="O1053">
        <f t="shared" si="102"/>
        <v>22.160008675434906</v>
      </c>
    </row>
    <row r="1054" spans="1:15">
      <c r="A1054">
        <v>4999998.3275393303</v>
      </c>
      <c r="B1054">
        <v>4999998.18561</v>
      </c>
      <c r="C1054">
        <v>4999998.2987846704</v>
      </c>
      <c r="D1054">
        <v>4999998.1147573302</v>
      </c>
      <c r="E1054">
        <v>4999998.28346767</v>
      </c>
      <c r="F1054">
        <v>4999998.3016370004</v>
      </c>
      <c r="J1054">
        <f t="shared" si="97"/>
        <v>21.065327910177594</v>
      </c>
      <c r="K1054">
        <f t="shared" si="98"/>
        <v>3.0413411427411177</v>
      </c>
      <c r="L1054">
        <f t="shared" si="99"/>
        <v>16.400685553063514</v>
      </c>
      <c r="M1054">
        <f t="shared" si="100"/>
        <v>18.206666602392001</v>
      </c>
      <c r="N1054" s="2">
        <f t="shared" si="101"/>
        <v>28.240690469545356</v>
      </c>
      <c r="O1054">
        <f t="shared" si="102"/>
        <v>22.192008930039314</v>
      </c>
    </row>
    <row r="1055" spans="1:15">
      <c r="A1055">
        <v>4999998.3275243295</v>
      </c>
      <c r="B1055">
        <v>4999998.1856479999</v>
      </c>
      <c r="C1055">
        <v>4999998.2988563301</v>
      </c>
      <c r="D1055">
        <v>4999998.11471033</v>
      </c>
      <c r="E1055">
        <v>4999998.283299</v>
      </c>
      <c r="F1055">
        <v>4999998.30172667</v>
      </c>
      <c r="J1055">
        <f t="shared" si="97"/>
        <v>21.035326274660417</v>
      </c>
      <c r="K1055">
        <f t="shared" si="98"/>
        <v>3.1173408177217636</v>
      </c>
      <c r="L1055">
        <f t="shared" si="99"/>
        <v>16.544004970424435</v>
      </c>
      <c r="M1055">
        <f t="shared" si="100"/>
        <v>18.1126663166771</v>
      </c>
      <c r="N1055" s="2">
        <f t="shared" si="101"/>
        <v>27.903350415094739</v>
      </c>
      <c r="O1055">
        <f t="shared" si="102"/>
        <v>22.371348191612196</v>
      </c>
    </row>
    <row r="1056" spans="1:15">
      <c r="A1056">
        <v>4999998.3275333298</v>
      </c>
      <c r="B1056">
        <v>4999998.1856393302</v>
      </c>
      <c r="C1056">
        <v>4999998.2988586696</v>
      </c>
      <c r="D1056">
        <v>4999998.11489233</v>
      </c>
      <c r="E1056">
        <v>4999998.2836373299</v>
      </c>
      <c r="F1056">
        <v>4999998.3018363304</v>
      </c>
      <c r="J1056">
        <f t="shared" si="97"/>
        <v>21.053326883441567</v>
      </c>
      <c r="K1056">
        <f t="shared" si="98"/>
        <v>3.1000014477302229</v>
      </c>
      <c r="L1056">
        <f t="shared" si="99"/>
        <v>16.548683936638962</v>
      </c>
      <c r="M1056">
        <f t="shared" si="100"/>
        <v>18.476666432293396</v>
      </c>
      <c r="N1056" s="2">
        <f t="shared" si="101"/>
        <v>28.580010516474932</v>
      </c>
      <c r="O1056">
        <f t="shared" si="102"/>
        <v>22.59066914498273</v>
      </c>
    </row>
    <row r="1057" spans="1:15">
      <c r="A1057">
        <v>4999998.3276523296</v>
      </c>
      <c r="B1057">
        <v>4999998.1855326695</v>
      </c>
      <c r="C1057">
        <v>4999998.2987799998</v>
      </c>
      <c r="D1057">
        <v>4999998.1146556698</v>
      </c>
      <c r="E1057">
        <v>4999998.2835689997</v>
      </c>
      <c r="F1057">
        <v>4999998.3014350003</v>
      </c>
      <c r="J1057">
        <f t="shared" si="97"/>
        <v>21.291326447494889</v>
      </c>
      <c r="K1057">
        <f t="shared" si="98"/>
        <v>2.8866800718948862</v>
      </c>
      <c r="L1057">
        <f t="shared" si="99"/>
        <v>16.391344384446533</v>
      </c>
      <c r="M1057">
        <f t="shared" si="100"/>
        <v>18.003345768805396</v>
      </c>
      <c r="N1057" s="2">
        <f t="shared" si="101"/>
        <v>28.443350057218648</v>
      </c>
      <c r="O1057">
        <f t="shared" si="102"/>
        <v>21.788008509627289</v>
      </c>
    </row>
    <row r="1058" spans="1:15">
      <c r="A1058">
        <v>4999998.32761533</v>
      </c>
      <c r="B1058">
        <v>4999998.1856960002</v>
      </c>
      <c r="C1058">
        <v>4999998.2990060002</v>
      </c>
      <c r="D1058">
        <v>4999998.1148176696</v>
      </c>
      <c r="E1058">
        <v>4999998.2831779998</v>
      </c>
      <c r="F1058">
        <v>4999998.3018106697</v>
      </c>
      <c r="J1058">
        <f t="shared" si="97"/>
        <v>21.217327256098212</v>
      </c>
      <c r="K1058">
        <f t="shared" si="98"/>
        <v>3.2133415835788899</v>
      </c>
      <c r="L1058">
        <f t="shared" si="99"/>
        <v>16.843345186761265</v>
      </c>
      <c r="M1058">
        <f t="shared" si="100"/>
        <v>18.327345564687068</v>
      </c>
      <c r="N1058" s="2">
        <f t="shared" si="101"/>
        <v>27.661349885607432</v>
      </c>
      <c r="O1058">
        <f t="shared" si="102"/>
        <v>22.539347665639575</v>
      </c>
    </row>
    <row r="1059" spans="1:15">
      <c r="A1059">
        <v>4999998.3277049996</v>
      </c>
      <c r="B1059">
        <v>4999998.1856399998</v>
      </c>
      <c r="C1059">
        <v>4999998.2987226704</v>
      </c>
      <c r="D1059">
        <v>4999998.11477267</v>
      </c>
      <c r="E1059">
        <v>4999998.2829719996</v>
      </c>
      <c r="F1059">
        <v>4999998.3015546696</v>
      </c>
      <c r="J1059">
        <f t="shared" si="97"/>
        <v>21.396666516721822</v>
      </c>
      <c r="K1059">
        <f t="shared" si="98"/>
        <v>3.1013406900789087</v>
      </c>
      <c r="L1059">
        <f t="shared" si="99"/>
        <v>16.276685497795384</v>
      </c>
      <c r="M1059">
        <f t="shared" si="100"/>
        <v>18.237346242268554</v>
      </c>
      <c r="N1059" s="2">
        <f t="shared" si="101"/>
        <v>27.249349399797943</v>
      </c>
      <c r="O1059">
        <f t="shared" si="102"/>
        <v>22.027347317260546</v>
      </c>
    </row>
    <row r="1060" spans="1:15">
      <c r="A1060">
        <v>4999998.3275950002</v>
      </c>
      <c r="B1060">
        <v>4999998.18551833</v>
      </c>
      <c r="C1060">
        <v>4999998.2988963304</v>
      </c>
      <c r="D1060">
        <v>4999998.1146513298</v>
      </c>
      <c r="E1060">
        <v>4999998.2835126696</v>
      </c>
      <c r="F1060">
        <v>4999998.3016676698</v>
      </c>
      <c r="J1060">
        <f t="shared" si="97"/>
        <v>21.176667561449651</v>
      </c>
      <c r="K1060">
        <f t="shared" si="98"/>
        <v>2.8580009141164191</v>
      </c>
      <c r="L1060">
        <f t="shared" si="99"/>
        <v>16.624005606934773</v>
      </c>
      <c r="M1060">
        <f t="shared" si="100"/>
        <v>17.994665839121424</v>
      </c>
      <c r="N1060" s="2">
        <f t="shared" si="101"/>
        <v>28.330689789017409</v>
      </c>
      <c r="O1060">
        <f t="shared" si="102"/>
        <v>22.253347718419871</v>
      </c>
    </row>
    <row r="1061" spans="1:15">
      <c r="A1061">
        <v>4999998.3276013304</v>
      </c>
      <c r="B1061">
        <v>4999998.1855633296</v>
      </c>
      <c r="C1061">
        <v>4999998.2987066703</v>
      </c>
      <c r="D1061">
        <v>4999998.1148123303</v>
      </c>
      <c r="E1061">
        <v>4999998.2831856702</v>
      </c>
      <c r="F1061">
        <v>4999998.3017246705</v>
      </c>
      <c r="J1061">
        <f t="shared" si="97"/>
        <v>21.189327964790447</v>
      </c>
      <c r="K1061">
        <f t="shared" si="98"/>
        <v>2.9480002351231063</v>
      </c>
      <c r="L1061">
        <f t="shared" si="99"/>
        <v>16.244685243191249</v>
      </c>
      <c r="M1061">
        <f t="shared" si="100"/>
        <v>18.316667016000753</v>
      </c>
      <c r="N1061" s="2">
        <f t="shared" si="101"/>
        <v>27.676690636366402</v>
      </c>
      <c r="O1061">
        <f t="shared" si="102"/>
        <v>22.367349091109539</v>
      </c>
    </row>
    <row r="1062" spans="1:15">
      <c r="A1062">
        <v>4999998.3275256697</v>
      </c>
      <c r="B1062">
        <v>4999998.1855739998</v>
      </c>
      <c r="C1062">
        <v>4999998.2988999998</v>
      </c>
      <c r="D1062">
        <v>4999998.11484267</v>
      </c>
      <c r="E1062">
        <v>4999998.2831070004</v>
      </c>
      <c r="F1062">
        <v>4999998.3017880004</v>
      </c>
      <c r="J1062">
        <f t="shared" si="97"/>
        <v>21.038006621932361</v>
      </c>
      <c r="K1062">
        <f t="shared" si="98"/>
        <v>2.9693405683482728</v>
      </c>
      <c r="L1062">
        <f t="shared" si="99"/>
        <v>16.631344431331762</v>
      </c>
      <c r="M1062">
        <f t="shared" si="100"/>
        <v>18.377346430016811</v>
      </c>
      <c r="N1062" s="2">
        <f t="shared" si="101"/>
        <v>27.51935108350569</v>
      </c>
      <c r="O1062">
        <f t="shared" si="102"/>
        <v>22.494009004561228</v>
      </c>
    </row>
    <row r="1063" spans="1:15">
      <c r="A1063">
        <v>4999998.3277183296</v>
      </c>
      <c r="B1063">
        <v>4999998.1856389996</v>
      </c>
      <c r="C1063">
        <v>4999998.2989013297</v>
      </c>
      <c r="D1063">
        <v>4999998.1149119996</v>
      </c>
      <c r="E1063">
        <v>4999998.2835406698</v>
      </c>
      <c r="F1063">
        <v>4999998.3017913299</v>
      </c>
      <c r="J1063">
        <f t="shared" si="97"/>
        <v>21.423326565716501</v>
      </c>
      <c r="K1063">
        <f t="shared" si="98"/>
        <v>3.0993402084620953</v>
      </c>
      <c r="L1063">
        <f t="shared" si="99"/>
        <v>16.634004289514223</v>
      </c>
      <c r="M1063">
        <f t="shared" si="100"/>
        <v>18.516005512749519</v>
      </c>
      <c r="N1063" s="2">
        <f t="shared" si="101"/>
        <v>28.386690234812498</v>
      </c>
      <c r="O1063">
        <f t="shared" si="102"/>
        <v>22.500667963246372</v>
      </c>
    </row>
    <row r="1064" spans="1:15">
      <c r="A1064">
        <v>4999998.3276420003</v>
      </c>
      <c r="B1064">
        <v>4999998.1854773303</v>
      </c>
      <c r="C1064">
        <v>4999998.2987683304</v>
      </c>
      <c r="D1064">
        <v>4999998.1147109997</v>
      </c>
      <c r="E1064">
        <v>4999998.2833153298</v>
      </c>
      <c r="F1064">
        <v>4999998.3017600002</v>
      </c>
      <c r="J1064">
        <f t="shared" si="97"/>
        <v>21.270667843191109</v>
      </c>
      <c r="K1064">
        <f t="shared" si="98"/>
        <v>2.7760016569311596</v>
      </c>
      <c r="L1064">
        <f t="shared" si="99"/>
        <v>16.368005432747477</v>
      </c>
      <c r="M1064">
        <f t="shared" si="100"/>
        <v>18.114005559046795</v>
      </c>
      <c r="N1064" s="2">
        <f t="shared" si="101"/>
        <v>27.936010046445851</v>
      </c>
      <c r="O1064">
        <f t="shared" si="102"/>
        <v>22.438008559003507</v>
      </c>
    </row>
    <row r="1065" spans="1:15">
      <c r="A1065">
        <v>4999998.3274923302</v>
      </c>
      <c r="B1065">
        <v>4999998.1854353296</v>
      </c>
      <c r="C1065">
        <v>4999998.2989140004</v>
      </c>
      <c r="D1065">
        <v>4999998.1149146697</v>
      </c>
      <c r="E1065">
        <v>4999998.2832326703</v>
      </c>
      <c r="F1065">
        <v>4999998.3018669998</v>
      </c>
      <c r="J1065">
        <f t="shared" si="97"/>
        <v>20.971327628436132</v>
      </c>
      <c r="K1065">
        <f t="shared" si="98"/>
        <v>2.6920000554832608</v>
      </c>
      <c r="L1065">
        <f t="shared" si="99"/>
        <v>16.659345585433272</v>
      </c>
      <c r="M1065">
        <f t="shared" si="100"/>
        <v>18.521345718415603</v>
      </c>
      <c r="N1065" s="2">
        <f t="shared" si="101"/>
        <v>27.770690919003858</v>
      </c>
      <c r="O1065">
        <f t="shared" si="102"/>
        <v>22.652007933363283</v>
      </c>
    </row>
    <row r="1066" spans="1:15">
      <c r="A1066">
        <v>4999998.3275769996</v>
      </c>
      <c r="B1066">
        <v>4999998.1855586702</v>
      </c>
      <c r="C1066">
        <v>4999998.2988493303</v>
      </c>
      <c r="D1066">
        <v>4999998.1145890001</v>
      </c>
      <c r="E1066">
        <v>4999998.2833860004</v>
      </c>
      <c r="F1066">
        <v>4999998.3017250001</v>
      </c>
      <c r="J1066">
        <f t="shared" si="97"/>
        <v>21.140666343887354</v>
      </c>
      <c r="K1066">
        <f t="shared" si="98"/>
        <v>2.9386814180570755</v>
      </c>
      <c r="L1066">
        <f t="shared" si="99"/>
        <v>16.530005324696571</v>
      </c>
      <c r="M1066">
        <f t="shared" si="100"/>
        <v>17.87000640263437</v>
      </c>
      <c r="N1066" s="2">
        <f t="shared" si="101"/>
        <v>28.077351334582328</v>
      </c>
      <c r="O1066">
        <f t="shared" si="102"/>
        <v>22.368008467717797</v>
      </c>
    </row>
    <row r="1067" spans="1:15">
      <c r="A1067">
        <v>4999998.3278003298</v>
      </c>
      <c r="B1067">
        <v>4999998.1854440002</v>
      </c>
      <c r="C1067">
        <v>4999998.2987603303</v>
      </c>
      <c r="D1067">
        <v>4999998.1149169998</v>
      </c>
      <c r="E1067">
        <v>4999998.2836206704</v>
      </c>
      <c r="F1067">
        <v>4999998.3019023295</v>
      </c>
      <c r="J1067">
        <f t="shared" si="97"/>
        <v>21.587326938373145</v>
      </c>
      <c r="K1067">
        <f t="shared" si="98"/>
        <v>2.7093412881206271</v>
      </c>
      <c r="L1067">
        <f t="shared" si="99"/>
        <v>16.35200530544541</v>
      </c>
      <c r="M1067">
        <f t="shared" si="100"/>
        <v>18.526006058344638</v>
      </c>
      <c r="N1067" s="2">
        <f t="shared" si="101"/>
        <v>28.546691508512765</v>
      </c>
      <c r="O1067">
        <f t="shared" si="102"/>
        <v>22.722667401257251</v>
      </c>
    </row>
    <row r="1068" spans="1:15">
      <c r="A1068">
        <v>4999998.3277063305</v>
      </c>
      <c r="B1068">
        <v>4999998.1854849998</v>
      </c>
      <c r="C1068">
        <v>4999998.2987903301</v>
      </c>
      <c r="D1068">
        <v>4999998.1148189995</v>
      </c>
      <c r="E1068">
        <v>4999998.2834296701</v>
      </c>
      <c r="F1068">
        <v>4999998.3017563298</v>
      </c>
      <c r="J1068">
        <f t="shared" si="97"/>
        <v>21.399328237536007</v>
      </c>
      <c r="K1068">
        <f t="shared" si="98"/>
        <v>2.7913405453058866</v>
      </c>
      <c r="L1068">
        <f t="shared" si="99"/>
        <v>16.412004851505269</v>
      </c>
      <c r="M1068">
        <f t="shared" si="100"/>
        <v>18.330005422967908</v>
      </c>
      <c r="N1068" s="2">
        <f t="shared" si="101"/>
        <v>28.164690795860622</v>
      </c>
      <c r="O1068">
        <f t="shared" si="102"/>
        <v>22.430667871960669</v>
      </c>
    </row>
    <row r="1069" spans="1:15">
      <c r="A1069">
        <v>4999998.3277359996</v>
      </c>
      <c r="B1069">
        <v>4999998.1855203304</v>
      </c>
      <c r="C1069">
        <v>4999998.2988476697</v>
      </c>
      <c r="D1069">
        <v>4999998.1147713298</v>
      </c>
      <c r="E1069">
        <v>4999998.2831756696</v>
      </c>
      <c r="F1069">
        <v>4999998.3017093297</v>
      </c>
      <c r="J1069">
        <f t="shared" si="97"/>
        <v>21.458666544028251</v>
      </c>
      <c r="K1069">
        <f t="shared" si="98"/>
        <v>2.8620018773500457</v>
      </c>
      <c r="L1069">
        <f t="shared" si="99"/>
        <v>16.526684227260063</v>
      </c>
      <c r="M1069">
        <f t="shared" si="100"/>
        <v>18.23466589488331</v>
      </c>
      <c r="N1069" s="2">
        <f t="shared" si="101"/>
        <v>27.656689545830972</v>
      </c>
      <c r="O1069">
        <f t="shared" si="102"/>
        <v>22.33666758972165</v>
      </c>
    </row>
    <row r="1070" spans="1:15">
      <c r="A1070">
        <v>4999998.3276033299</v>
      </c>
      <c r="B1070">
        <v>4999998.1855939999</v>
      </c>
      <c r="C1070">
        <v>4999998.2988253301</v>
      </c>
      <c r="D1070">
        <v>4999998.115007</v>
      </c>
      <c r="E1070">
        <v>4999998.2830710001</v>
      </c>
      <c r="F1070">
        <v>4999998.3018206703</v>
      </c>
      <c r="J1070">
        <f t="shared" si="97"/>
        <v>21.193327065271937</v>
      </c>
      <c r="K1070">
        <f t="shared" si="98"/>
        <v>3.0093408874554086</v>
      </c>
      <c r="L1070">
        <f t="shared" si="99"/>
        <v>16.482004942790368</v>
      </c>
      <c r="M1070">
        <f t="shared" si="100"/>
        <v>18.706006565827522</v>
      </c>
      <c r="N1070" s="2">
        <f t="shared" si="101"/>
        <v>27.44735051034057</v>
      </c>
      <c r="O1070">
        <f t="shared" si="102"/>
        <v>22.559348756090223</v>
      </c>
    </row>
    <row r="1071" spans="1:15">
      <c r="A1071">
        <v>4999998.3274600003</v>
      </c>
      <c r="B1071">
        <v>4999998.1859546704</v>
      </c>
      <c r="C1071">
        <v>4999998.2988293301</v>
      </c>
      <c r="D1071">
        <v>4999998.1148079997</v>
      </c>
      <c r="E1071">
        <v>4999998.2833673302</v>
      </c>
      <c r="F1071">
        <v>4999998.3016673299</v>
      </c>
      <c r="J1071">
        <f t="shared" si="97"/>
        <v>20.906667742961297</v>
      </c>
      <c r="K1071">
        <f t="shared" si="98"/>
        <v>3.7306821484408923</v>
      </c>
      <c r="L1071">
        <f t="shared" si="99"/>
        <v>16.4900050064414</v>
      </c>
      <c r="M1071">
        <f t="shared" si="100"/>
        <v>18.30800571277533</v>
      </c>
      <c r="N1071" s="2">
        <f t="shared" si="101"/>
        <v>28.040010874351022</v>
      </c>
      <c r="O1071">
        <f t="shared" si="102"/>
        <v>22.252667852707958</v>
      </c>
    </row>
    <row r="1072" spans="1:15">
      <c r="A1072">
        <v>4999998.3276373297</v>
      </c>
      <c r="B1072">
        <v>4999998.1855509998</v>
      </c>
      <c r="C1072">
        <v>4999998.2988966703</v>
      </c>
      <c r="D1072">
        <v>4999998.1148669999</v>
      </c>
      <c r="E1072">
        <v>4999998.2832209999</v>
      </c>
      <c r="F1072">
        <v>4999998.301678</v>
      </c>
      <c r="J1072">
        <f t="shared" si="97"/>
        <v>21.26132667462349</v>
      </c>
      <c r="K1072">
        <f t="shared" si="98"/>
        <v>2.9233406670365225</v>
      </c>
      <c r="L1072">
        <f t="shared" si="99"/>
        <v>16.624685472646675</v>
      </c>
      <c r="M1072">
        <f t="shared" si="100"/>
        <v>18.426006190331005</v>
      </c>
      <c r="N1072" s="2">
        <f t="shared" si="101"/>
        <v>27.747350104559878</v>
      </c>
      <c r="O1072">
        <f t="shared" si="102"/>
        <v>22.274008185478785</v>
      </c>
    </row>
    <row r="1073" spans="1:15">
      <c r="A1073">
        <v>4999998.3278233297</v>
      </c>
      <c r="B1073">
        <v>4999998.1855776701</v>
      </c>
      <c r="C1073">
        <v>4999998.2988679996</v>
      </c>
      <c r="D1073">
        <v>4999998.1147659998</v>
      </c>
      <c r="E1073">
        <v>4999998.2835060004</v>
      </c>
      <c r="F1073">
        <v>4999998.3017539997</v>
      </c>
      <c r="J1073">
        <f t="shared" si="97"/>
        <v>21.633326838462061</v>
      </c>
      <c r="K1073">
        <f t="shared" si="98"/>
        <v>2.976681255547398</v>
      </c>
      <c r="L1073">
        <f t="shared" si="99"/>
        <v>16.567343922123491</v>
      </c>
      <c r="M1073">
        <f t="shared" si="100"/>
        <v>18.224005972655544</v>
      </c>
      <c r="N1073" s="2">
        <f t="shared" si="101"/>
        <v>28.317351382486933</v>
      </c>
      <c r="O1073">
        <f t="shared" si="102"/>
        <v>22.426007532203958</v>
      </c>
    </row>
    <row r="1074" spans="1:15">
      <c r="A1074">
        <v>4999998.3277209997</v>
      </c>
      <c r="B1074">
        <v>4999998.1856899997</v>
      </c>
      <c r="C1074">
        <v>4999998.29892933</v>
      </c>
      <c r="D1074">
        <v>4999998.114821</v>
      </c>
      <c r="E1074">
        <v>4999998.2831459995</v>
      </c>
      <c r="F1074">
        <v>4999998.3018503301</v>
      </c>
      <c r="J1074">
        <f t="shared" si="97"/>
        <v>21.428666771156855</v>
      </c>
      <c r="K1074">
        <f t="shared" si="98"/>
        <v>3.2013405565238364</v>
      </c>
      <c r="L1074">
        <f t="shared" si="99"/>
        <v>16.690004735071462</v>
      </c>
      <c r="M1074">
        <f t="shared" si="100"/>
        <v>18.334006386264299</v>
      </c>
      <c r="N1074" s="2">
        <f t="shared" si="101"/>
        <v>27.59734937612733</v>
      </c>
      <c r="O1074">
        <f t="shared" si="102"/>
        <v>22.618668436438696</v>
      </c>
    </row>
    <row r="1075" spans="1:15">
      <c r="A1075">
        <v>4999998.3277373305</v>
      </c>
      <c r="B1075">
        <v>4999998.1856673304</v>
      </c>
      <c r="C1075">
        <v>4999998.29884867</v>
      </c>
      <c r="D1075">
        <v>4999998.1147303302</v>
      </c>
      <c r="E1075">
        <v>4999998.28321933</v>
      </c>
      <c r="F1075">
        <v>4999998.3015576703</v>
      </c>
      <c r="J1075">
        <f t="shared" si="97"/>
        <v>21.461328264842432</v>
      </c>
      <c r="K1075">
        <f t="shared" si="98"/>
        <v>3.1560018944802133</v>
      </c>
      <c r="L1075">
        <f t="shared" si="99"/>
        <v>16.52868470883427</v>
      </c>
      <c r="M1075">
        <f t="shared" si="100"/>
        <v>18.152666636411723</v>
      </c>
      <c r="N1075" s="2">
        <f t="shared" si="101"/>
        <v>27.744010380651325</v>
      </c>
      <c r="O1075">
        <f t="shared" si="102"/>
        <v>22.033348761983213</v>
      </c>
    </row>
    <row r="1076" spans="1:15">
      <c r="A1076">
        <v>4999998.3275936702</v>
      </c>
      <c r="B1076">
        <v>4999998.1855539996</v>
      </c>
      <c r="C1076">
        <v>4999998.2990669999</v>
      </c>
      <c r="D1076">
        <v>4999998.1147663305</v>
      </c>
      <c r="E1076">
        <v>4999998.2834436698</v>
      </c>
      <c r="F1076">
        <v>4999998.3017776702</v>
      </c>
      <c r="J1076">
        <f t="shared" si="97"/>
        <v>21.174007703281244</v>
      </c>
      <c r="K1076">
        <f t="shared" si="98"/>
        <v>2.9293402492411365</v>
      </c>
      <c r="L1076">
        <f t="shared" si="99"/>
        <v>16.965344760455189</v>
      </c>
      <c r="M1076">
        <f t="shared" si="100"/>
        <v>18.224667211934047</v>
      </c>
      <c r="N1076" s="2">
        <f t="shared" si="101"/>
        <v>28.192690087435274</v>
      </c>
      <c r="O1076">
        <f t="shared" si="102"/>
        <v>22.473348537502311</v>
      </c>
    </row>
    <row r="1077" spans="1:15">
      <c r="A1077">
        <v>4999998.3277596701</v>
      </c>
      <c r="B1077">
        <v>4999998.1856186697</v>
      </c>
      <c r="C1077">
        <v>4999998.2990033301</v>
      </c>
      <c r="D1077">
        <v>4999998.1148403296</v>
      </c>
      <c r="E1077">
        <v>4999998.28364133</v>
      </c>
      <c r="F1077">
        <v>4999998.3016673299</v>
      </c>
      <c r="J1077">
        <f t="shared" si="97"/>
        <v>21.506007549076024</v>
      </c>
      <c r="K1077">
        <f t="shared" si="98"/>
        <v>3.0586805127326584</v>
      </c>
      <c r="L1077">
        <f t="shared" si="99"/>
        <v>16.838004981292691</v>
      </c>
      <c r="M1077">
        <f t="shared" si="100"/>
        <v>18.372665600983371</v>
      </c>
      <c r="N1077" s="2">
        <f t="shared" si="101"/>
        <v>28.588010580159949</v>
      </c>
      <c r="O1077">
        <f t="shared" si="102"/>
        <v>22.252667852707958</v>
      </c>
    </row>
    <row r="1078" spans="1:15">
      <c r="A1078">
        <v>4999998.327753</v>
      </c>
      <c r="B1078">
        <v>4999998.1856666701</v>
      </c>
      <c r="C1078">
        <v>4999998.2988513298</v>
      </c>
      <c r="D1078">
        <v>4999998.1149473302</v>
      </c>
      <c r="E1078">
        <v>4999998.2835839996</v>
      </c>
      <c r="F1078">
        <v>4999998.30172667</v>
      </c>
      <c r="J1078">
        <f t="shared" si="97"/>
        <v>21.492667280026915</v>
      </c>
      <c r="K1078">
        <f t="shared" si="98"/>
        <v>3.1546812785897846</v>
      </c>
      <c r="L1078">
        <f t="shared" si="99"/>
        <v>16.534004425199196</v>
      </c>
      <c r="M1078">
        <f t="shared" si="100"/>
        <v>18.586666845902148</v>
      </c>
      <c r="N1078" s="2">
        <f t="shared" si="101"/>
        <v>28.473349830376002</v>
      </c>
      <c r="O1078">
        <f t="shared" si="102"/>
        <v>22.371348191612196</v>
      </c>
    </row>
    <row r="1079" spans="1:15">
      <c r="A1079">
        <v>4999998.3277823301</v>
      </c>
      <c r="B1079">
        <v>4999998.1856323304</v>
      </c>
      <c r="C1079">
        <v>4999998.2988010002</v>
      </c>
      <c r="D1079">
        <v>4999998.1148253297</v>
      </c>
      <c r="E1079">
        <v>4999998.2837393302</v>
      </c>
      <c r="F1079">
        <v>4999998.3017653301</v>
      </c>
      <c r="J1079">
        <f t="shared" si="97"/>
        <v>21.551327583456626</v>
      </c>
      <c r="K1079">
        <f t="shared" si="98"/>
        <v>3.0860018017041817</v>
      </c>
      <c r="L1079">
        <f t="shared" si="99"/>
        <v>16.433345184275908</v>
      </c>
      <c r="M1079">
        <f t="shared" si="100"/>
        <v>18.342665826843866</v>
      </c>
      <c r="N1079" s="2">
        <f t="shared" si="101"/>
        <v>28.784011209119875</v>
      </c>
      <c r="O1079">
        <f t="shared" si="102"/>
        <v>22.448668480837092</v>
      </c>
    </row>
    <row r="1080" spans="1:15">
      <c r="A1080">
        <v>4999998.3278313298</v>
      </c>
      <c r="B1080">
        <v>4999998.18567333</v>
      </c>
      <c r="C1080">
        <v>4999998.2988693304</v>
      </c>
      <c r="D1080">
        <v>4999998.1148340004</v>
      </c>
      <c r="E1080">
        <v>4999998.2839516699</v>
      </c>
      <c r="F1080">
        <v>4999998.30181967</v>
      </c>
      <c r="J1080">
        <f t="shared" si="97"/>
        <v>21.649326965679577</v>
      </c>
      <c r="K1080">
        <f t="shared" si="98"/>
        <v>3.1680010588894416</v>
      </c>
      <c r="L1080">
        <f t="shared" si="99"/>
        <v>16.570005642951738</v>
      </c>
      <c r="M1080">
        <f t="shared" si="100"/>
        <v>18.360007059753269</v>
      </c>
      <c r="N1080" s="2">
        <f t="shared" si="101"/>
        <v>29.208690724848786</v>
      </c>
      <c r="O1080">
        <f t="shared" si="102"/>
        <v>22.557348274516002</v>
      </c>
    </row>
    <row r="1081" spans="1:15">
      <c r="A1081">
        <v>4999998.3277586699</v>
      </c>
      <c r="B1081">
        <v>4999998.1856083302</v>
      </c>
      <c r="C1081">
        <v>4999998.298866</v>
      </c>
      <c r="D1081">
        <v>4999998.1149106696</v>
      </c>
      <c r="E1081">
        <v>4999998.2838743301</v>
      </c>
      <c r="F1081">
        <v>4999998.3017863296</v>
      </c>
      <c r="J1081">
        <f t="shared" si="97"/>
        <v>21.50400706751239</v>
      </c>
      <c r="K1081">
        <f t="shared" si="98"/>
        <v>3.0380014187756181</v>
      </c>
      <c r="L1081">
        <f t="shared" si="99"/>
        <v>16.563344821620866</v>
      </c>
      <c r="M1081">
        <f t="shared" si="100"/>
        <v>18.513345654468679</v>
      </c>
      <c r="N1081" s="2">
        <f t="shared" si="101"/>
        <v>29.054011030181833</v>
      </c>
      <c r="O1081">
        <f t="shared" si="102"/>
        <v>22.490667418021047</v>
      </c>
    </row>
    <row r="1082" spans="1:15">
      <c r="A1082">
        <v>4999998.32772067</v>
      </c>
      <c r="B1082">
        <v>4999998.1855849996</v>
      </c>
      <c r="C1082">
        <v>4999998.2989216698</v>
      </c>
      <c r="D1082">
        <v>4999998.1148950001</v>
      </c>
      <c r="E1082">
        <v>4999998.2839093301</v>
      </c>
      <c r="F1082">
        <v>4999998.3016693303</v>
      </c>
      <c r="J1082">
        <f t="shared" si="97"/>
        <v>21.428007394552083</v>
      </c>
      <c r="K1082">
        <f t="shared" si="98"/>
        <v>2.9913402781957412</v>
      </c>
      <c r="L1082">
        <f t="shared" si="99"/>
        <v>16.674684473481296</v>
      </c>
      <c r="M1082">
        <f t="shared" si="100"/>
        <v>18.482006637959479</v>
      </c>
      <c r="N1082" s="2">
        <f t="shared" si="101"/>
        <v>29.124011121764248</v>
      </c>
      <c r="O1082">
        <f t="shared" si="102"/>
        <v>22.256668815856408</v>
      </c>
    </row>
    <row r="1083" spans="1:15">
      <c r="A1083">
        <v>4999998.3278219998</v>
      </c>
      <c r="B1083">
        <v>4999998.1856346698</v>
      </c>
      <c r="C1083">
        <v>4999998.2988446699</v>
      </c>
      <c r="D1083">
        <v>4999998.114941</v>
      </c>
      <c r="E1083">
        <v>4999998.28365367</v>
      </c>
      <c r="F1083">
        <v>4999998.3018083302</v>
      </c>
      <c r="J1083">
        <f t="shared" si="97"/>
        <v>21.630666980293654</v>
      </c>
      <c r="K1083">
        <f t="shared" si="98"/>
        <v>3.0906807680183666</v>
      </c>
      <c r="L1083">
        <f t="shared" si="99"/>
        <v>16.520684645183234</v>
      </c>
      <c r="M1083">
        <f t="shared" si="100"/>
        <v>18.574006442026185</v>
      </c>
      <c r="N1083" s="2">
        <f t="shared" si="101"/>
        <v>28.612690636929781</v>
      </c>
      <c r="O1083">
        <f t="shared" si="102"/>
        <v>22.534668699425005</v>
      </c>
    </row>
    <row r="1084" spans="1:15">
      <c r="A1084">
        <v>4999998.3278390002</v>
      </c>
      <c r="B1084">
        <v>4999998.185695</v>
      </c>
      <c r="C1084">
        <v>4999998.2988919998</v>
      </c>
      <c r="D1084">
        <v>4999998.1149103297</v>
      </c>
      <c r="E1084">
        <v>4999998.2840240002</v>
      </c>
      <c r="F1084">
        <v>4999998.3018313302</v>
      </c>
      <c r="J1084">
        <f t="shared" si="97"/>
        <v>21.664667716292318</v>
      </c>
      <c r="K1084">
        <f t="shared" si="98"/>
        <v>3.2113411019620766</v>
      </c>
      <c r="L1084">
        <f t="shared" si="99"/>
        <v>16.615344304029694</v>
      </c>
      <c r="M1084">
        <f t="shared" si="100"/>
        <v>18.512665788731628</v>
      </c>
      <c r="N1084" s="2">
        <f t="shared" si="101"/>
        <v>29.35335124779008</v>
      </c>
      <c r="O1084">
        <f t="shared" si="102"/>
        <v>22.580668599757402</v>
      </c>
    </row>
    <row r="1085" spans="1:15">
      <c r="A1085">
        <v>4999998.3279093299</v>
      </c>
      <c r="B1085">
        <v>4999998.1856933301</v>
      </c>
      <c r="C1085">
        <v>4999998.29885267</v>
      </c>
      <c r="D1085">
        <v>4999998.1147640003</v>
      </c>
      <c r="E1085">
        <v>4999998.2837239997</v>
      </c>
      <c r="F1085">
        <v>4999998.3017353304</v>
      </c>
      <c r="J1085">
        <f t="shared" si="97"/>
        <v>21.80532727472746</v>
      </c>
      <c r="K1085">
        <f t="shared" si="98"/>
        <v>3.2080013779965775</v>
      </c>
      <c r="L1085">
        <f t="shared" si="99"/>
        <v>16.536684772485302</v>
      </c>
      <c r="M1085">
        <f t="shared" si="100"/>
        <v>18.220006872005012</v>
      </c>
      <c r="N1085" s="2">
        <f t="shared" si="101"/>
        <v>28.753350196705671</v>
      </c>
      <c r="O1085">
        <f t="shared" si="102"/>
        <v>22.388668934776714</v>
      </c>
    </row>
    <row r="1086" spans="1:15">
      <c r="A1086">
        <v>4999998.32777867</v>
      </c>
      <c r="B1086">
        <v>4999998.18555333</v>
      </c>
      <c r="C1086">
        <v>4999998.29899967</v>
      </c>
      <c r="D1086">
        <v>4999998.1148063298</v>
      </c>
      <c r="E1086">
        <v>4999998.2840856696</v>
      </c>
      <c r="F1086">
        <v>4999998.3017416699</v>
      </c>
      <c r="J1086">
        <f t="shared" si="97"/>
        <v>21.544007385556181</v>
      </c>
      <c r="K1086">
        <f t="shared" si="98"/>
        <v>2.9280010068924507</v>
      </c>
      <c r="L1086">
        <f t="shared" si="99"/>
        <v>16.830684783353561</v>
      </c>
      <c r="M1086">
        <f t="shared" si="100"/>
        <v>18.304665988757439</v>
      </c>
      <c r="N1086" s="2">
        <f t="shared" si="101"/>
        <v>29.476690064328039</v>
      </c>
      <c r="O1086">
        <f t="shared" si="102"/>
        <v>22.401347964642383</v>
      </c>
    </row>
    <row r="1087" spans="1:15">
      <c r="A1087">
        <v>4999998.3278313298</v>
      </c>
      <c r="B1087">
        <v>4999998.1856593303</v>
      </c>
      <c r="C1087">
        <v>4999998.2990513304</v>
      </c>
      <c r="D1087">
        <v>4999998.1148619996</v>
      </c>
      <c r="E1087">
        <v>4999998.28423067</v>
      </c>
      <c r="F1087">
        <v>4999998.3017779998</v>
      </c>
      <c r="J1087">
        <f t="shared" si="97"/>
        <v>21.649326965679577</v>
      </c>
      <c r="K1087">
        <f t="shared" si="98"/>
        <v>3.1400017668373592</v>
      </c>
      <c r="L1087">
        <f t="shared" si="99"/>
        <v>16.934005745105097</v>
      </c>
      <c r="M1087">
        <f t="shared" si="100"/>
        <v>18.416005644735886</v>
      </c>
      <c r="N1087" s="2">
        <f t="shared" si="101"/>
        <v>29.766690975925425</v>
      </c>
      <c r="O1087">
        <f t="shared" si="102"/>
        <v>22.474007914110576</v>
      </c>
    </row>
    <row r="1088" spans="1:15">
      <c r="A1088">
        <v>4999998.3278886704</v>
      </c>
      <c r="B1088">
        <v>4999998.18549567</v>
      </c>
      <c r="C1088">
        <v>4999998.2988846703</v>
      </c>
      <c r="D1088">
        <v>4999998.1147526698</v>
      </c>
      <c r="E1088">
        <v>4999998.2843930004</v>
      </c>
      <c r="F1088">
        <v>4999998.3018233301</v>
      </c>
      <c r="J1088">
        <f t="shared" si="97"/>
        <v>21.764008203474127</v>
      </c>
      <c r="K1088">
        <f t="shared" si="98"/>
        <v>2.8126808785310531</v>
      </c>
      <c r="L1088">
        <f t="shared" si="99"/>
        <v>16.600685281693575</v>
      </c>
      <c r="M1088">
        <f t="shared" si="100"/>
        <v>18.19734592253393</v>
      </c>
      <c r="N1088" s="2">
        <f t="shared" si="101"/>
        <v>30.091352000456624</v>
      </c>
      <c r="O1088">
        <f t="shared" si="102"/>
        <v>22.564668472455196</v>
      </c>
    </row>
    <row r="1089" spans="1:15">
      <c r="A1089">
        <v>4999998.3279116703</v>
      </c>
      <c r="B1089">
        <v>4999998.1856083302</v>
      </c>
      <c r="C1089">
        <v>4999998.2989760004</v>
      </c>
      <c r="D1089">
        <v>4999998.1149603296</v>
      </c>
      <c r="E1089">
        <v>4999998.2842296697</v>
      </c>
      <c r="F1089">
        <v>4999998.3017046703</v>
      </c>
      <c r="J1089">
        <f t="shared" si="97"/>
        <v>21.810008103563039</v>
      </c>
      <c r="K1089">
        <f t="shared" si="98"/>
        <v>3.0380014187756181</v>
      </c>
      <c r="L1089">
        <f t="shared" si="99"/>
        <v>16.783345640701402</v>
      </c>
      <c r="M1089">
        <f t="shared" si="100"/>
        <v>18.612665656745261</v>
      </c>
      <c r="N1089" s="2">
        <f t="shared" si="101"/>
        <v>29.76469049434272</v>
      </c>
      <c r="O1089">
        <f t="shared" si="102"/>
        <v>22.327348772854023</v>
      </c>
    </row>
    <row r="1090" spans="1:15">
      <c r="A1090">
        <v>4999998.3279826697</v>
      </c>
      <c r="B1090">
        <v>4999998.1857096702</v>
      </c>
      <c r="C1090">
        <v>4999998.29896033</v>
      </c>
      <c r="D1090">
        <v>4999998.1148433303</v>
      </c>
      <c r="E1090">
        <v>4999998.2840873301</v>
      </c>
      <c r="F1090">
        <v>4999998.3018386699</v>
      </c>
      <c r="J1090">
        <f t="shared" si="97"/>
        <v>21.952006904311268</v>
      </c>
      <c r="K1090">
        <f t="shared" si="98"/>
        <v>3.2406814990086708</v>
      </c>
      <c r="L1090">
        <f t="shared" si="99"/>
        <v>16.752004762705525</v>
      </c>
      <c r="M1090">
        <f t="shared" si="100"/>
        <v>18.378667045927958</v>
      </c>
      <c r="N1090" s="2">
        <f t="shared" si="101"/>
        <v>29.480011161778648</v>
      </c>
      <c r="O1090">
        <f t="shared" si="102"/>
        <v>22.595348111197296</v>
      </c>
    </row>
    <row r="1091" spans="1:15">
      <c r="A1091">
        <v>4999998.32808067</v>
      </c>
      <c r="B1091">
        <v>4999998.1856673304</v>
      </c>
      <c r="C1091">
        <v>4999998.2990499996</v>
      </c>
      <c r="D1091">
        <v>4999998.1150213303</v>
      </c>
      <c r="E1091">
        <v>4999998.2844013302</v>
      </c>
      <c r="F1091">
        <v>4999998.3018183298</v>
      </c>
      <c r="J1091">
        <f t="shared" ref="J1091:J1154" si="103">(A1091-A$2)/A$2*10000000000</f>
        <v>22.148007531402946</v>
      </c>
      <c r="K1091">
        <f t="shared" ref="K1091:K1154" si="104">(B1091-B$2)/B$2*10000000000</f>
        <v>3.1560018944802133</v>
      </c>
      <c r="L1091">
        <f t="shared" ref="L1091:L1154" si="105">(C1091-C$2)/C$2*10000000000</f>
        <v>16.93134402427685</v>
      </c>
      <c r="M1091">
        <f t="shared" ref="M1091:M1154" si="106">(D1091-D$2)/D$2*10000000000</f>
        <v>18.734667097597328</v>
      </c>
      <c r="N1091" s="2">
        <f t="shared" ref="N1091:N1154" si="107">(E1091-E$2)/E$2*10000000000</f>
        <v>30.108011504437709</v>
      </c>
      <c r="O1091">
        <f t="shared" ref="O1091:O1154" si="108">(F1091-F$2)/F$2*10000000000</f>
        <v>22.554667927229872</v>
      </c>
    </row>
    <row r="1092" spans="1:15">
      <c r="A1092">
        <v>4999998.3280689996</v>
      </c>
      <c r="B1092">
        <v>4999998.1856806697</v>
      </c>
      <c r="C1092">
        <v>4999998.2989413301</v>
      </c>
      <c r="D1092">
        <v>4999998.1149516702</v>
      </c>
      <c r="E1092">
        <v>4999998.2841386702</v>
      </c>
      <c r="F1092">
        <v>4999998.3017176697</v>
      </c>
      <c r="J1092">
        <f t="shared" si="103"/>
        <v>22.124666717181444</v>
      </c>
      <c r="K1092">
        <f t="shared" si="104"/>
        <v>3.182680570641867</v>
      </c>
      <c r="L1092">
        <f t="shared" si="105"/>
        <v>16.714004926024561</v>
      </c>
      <c r="M1092">
        <f t="shared" si="106"/>
        <v>18.595346775586119</v>
      </c>
      <c r="N1092" s="2">
        <f t="shared" si="107"/>
        <v>29.582691373815912</v>
      </c>
      <c r="O1092">
        <f t="shared" si="108"/>
        <v>22.353347582735765</v>
      </c>
    </row>
    <row r="1093" spans="1:15">
      <c r="A1093">
        <v>4999998.3280410003</v>
      </c>
      <c r="B1093">
        <v>4999998.1855713297</v>
      </c>
      <c r="C1093">
        <v>4999998.2989536701</v>
      </c>
      <c r="D1093">
        <v>4999998.1148560001</v>
      </c>
      <c r="E1093">
        <v>4999998.2844266696</v>
      </c>
      <c r="F1093">
        <v>4999998.3017659998</v>
      </c>
      <c r="J1093">
        <f t="shared" si="103"/>
        <v>22.068668134565918</v>
      </c>
      <c r="K1093">
        <f t="shared" si="104"/>
        <v>2.9640003627659604</v>
      </c>
      <c r="L1093">
        <f t="shared" si="105"/>
        <v>16.738684982689566</v>
      </c>
      <c r="M1093">
        <f t="shared" si="106"/>
        <v>18.404006480138424</v>
      </c>
      <c r="N1093" s="2">
        <f t="shared" si="107"/>
        <v>30.158690371199487</v>
      </c>
      <c r="O1093">
        <f t="shared" si="108"/>
        <v>22.450007723157267</v>
      </c>
    </row>
    <row r="1094" spans="1:15">
      <c r="A1094">
        <v>4999998.3279893296</v>
      </c>
      <c r="B1094">
        <v>4999998.1855443297</v>
      </c>
      <c r="C1094">
        <v>4999998.2991303299</v>
      </c>
      <c r="D1094">
        <v>4999998.11494633</v>
      </c>
      <c r="E1094">
        <v>4999998.2845759997</v>
      </c>
      <c r="F1094">
        <v>4999998.30174133</v>
      </c>
      <c r="J1094">
        <f t="shared" si="103"/>
        <v>21.965326684256841</v>
      </c>
      <c r="K1094">
        <f t="shared" si="104"/>
        <v>2.9100003976327833</v>
      </c>
      <c r="L1094">
        <f t="shared" si="105"/>
        <v>17.092004673905784</v>
      </c>
      <c r="M1094">
        <f t="shared" si="106"/>
        <v>18.584666364253952</v>
      </c>
      <c r="N1094" s="2">
        <f t="shared" si="107"/>
        <v>30.457350723092944</v>
      </c>
      <c r="O1094">
        <f t="shared" si="108"/>
        <v>22.400668098930478</v>
      </c>
    </row>
    <row r="1095" spans="1:15">
      <c r="A1095">
        <v>4999998.3279413301</v>
      </c>
      <c r="B1095">
        <v>4999998.1855996698</v>
      </c>
      <c r="C1095">
        <v>4999998.2990623303</v>
      </c>
      <c r="D1095">
        <v>4999998.1149166701</v>
      </c>
      <c r="E1095">
        <v>4999998.2843253296</v>
      </c>
      <c r="F1095">
        <v>4999998.3017176697</v>
      </c>
      <c r="J1095">
        <f t="shared" si="103"/>
        <v>21.869327783597527</v>
      </c>
      <c r="K1095">
        <f t="shared" si="104"/>
        <v>3.0206806752423354</v>
      </c>
      <c r="L1095">
        <f t="shared" si="105"/>
        <v>16.956005454483993</v>
      </c>
      <c r="M1095">
        <f t="shared" si="106"/>
        <v>18.525346681711994</v>
      </c>
      <c r="N1095" s="2">
        <f t="shared" si="107"/>
        <v>29.956010294422455</v>
      </c>
      <c r="O1095">
        <f t="shared" si="108"/>
        <v>22.353347582735765</v>
      </c>
    </row>
    <row r="1096" spans="1:15">
      <c r="A1096">
        <v>4999998.3280736702</v>
      </c>
      <c r="B1096">
        <v>4999998.1855039997</v>
      </c>
      <c r="C1096">
        <v>4999998.2990253298</v>
      </c>
      <c r="D1096">
        <v>4999998.1148913298</v>
      </c>
      <c r="E1096">
        <v>4999998.2844000002</v>
      </c>
      <c r="F1096">
        <v>4999998.3018266698</v>
      </c>
      <c r="J1096">
        <f t="shared" si="103"/>
        <v>22.13400788574906</v>
      </c>
      <c r="K1096">
        <f t="shared" si="104"/>
        <v>2.8293403827962096</v>
      </c>
      <c r="L1096">
        <f t="shared" si="105"/>
        <v>16.882004400050487</v>
      </c>
      <c r="M1096">
        <f t="shared" si="106"/>
        <v>18.4746659506452</v>
      </c>
      <c r="N1096" s="2">
        <f t="shared" si="107"/>
        <v>30.105351646243946</v>
      </c>
      <c r="O1096">
        <f t="shared" si="108"/>
        <v>22.571347920243991</v>
      </c>
    </row>
    <row r="1097" spans="1:15">
      <c r="A1097">
        <v>4999998.3278973298</v>
      </c>
      <c r="B1097">
        <v>4999998.1855516704</v>
      </c>
      <c r="C1097">
        <v>4999998.2991203303</v>
      </c>
      <c r="D1097">
        <v>4999998.1149049997</v>
      </c>
      <c r="E1097">
        <v>4999998.2846853305</v>
      </c>
      <c r="F1097">
        <v>4999998.3017463302</v>
      </c>
      <c r="J1097">
        <f t="shared" si="103"/>
        <v>21.781327083901189</v>
      </c>
      <c r="K1097">
        <f t="shared" si="104"/>
        <v>2.9246817720310343</v>
      </c>
      <c r="L1097">
        <f t="shared" si="105"/>
        <v>17.072005446101091</v>
      </c>
      <c r="M1097">
        <f t="shared" si="106"/>
        <v>18.502005866503865</v>
      </c>
      <c r="N1097" s="2">
        <f t="shared" si="107"/>
        <v>30.676012300782062</v>
      </c>
      <c r="O1097">
        <f t="shared" si="108"/>
        <v>22.410668644155798</v>
      </c>
    </row>
    <row r="1098" spans="1:15">
      <c r="A1098">
        <v>4999998.3281570002</v>
      </c>
      <c r="B1098">
        <v>4999998.1856086701</v>
      </c>
      <c r="C1098">
        <v>4999998.2989206696</v>
      </c>
      <c r="D1098">
        <v>4999998.1148119997</v>
      </c>
      <c r="E1098">
        <v>4999998.2845663298</v>
      </c>
      <c r="F1098">
        <v>4999998.3018039996</v>
      </c>
      <c r="J1098">
        <f t="shared" si="103"/>
        <v>22.300668116574116</v>
      </c>
      <c r="K1098">
        <f t="shared" si="104"/>
        <v>3.0386812845020028</v>
      </c>
      <c r="L1098">
        <f t="shared" si="105"/>
        <v>16.672683991907093</v>
      </c>
      <c r="M1098">
        <f t="shared" si="106"/>
        <v>18.316005776722253</v>
      </c>
      <c r="N1098" s="2">
        <f t="shared" si="107"/>
        <v>30.438010871814367</v>
      </c>
      <c r="O1098">
        <f t="shared" si="108"/>
        <v>22.526007396519855</v>
      </c>
    </row>
    <row r="1099" spans="1:15">
      <c r="A1099">
        <v>4999998.3279803302</v>
      </c>
      <c r="B1099">
        <v>4999998.1856306698</v>
      </c>
      <c r="C1099">
        <v>4999998.2990359999</v>
      </c>
      <c r="D1099">
        <v>4999998.1149053304</v>
      </c>
      <c r="E1099">
        <v>4999998.2847699998</v>
      </c>
      <c r="F1099">
        <v>4999998.30181967</v>
      </c>
      <c r="J1099">
        <f t="shared" si="103"/>
        <v>21.947327938121468</v>
      </c>
      <c r="K1099">
        <f t="shared" si="104"/>
        <v>3.0826807041969397</v>
      </c>
      <c r="L1099">
        <f t="shared" si="105"/>
        <v>16.903344732821125</v>
      </c>
      <c r="M1099">
        <f t="shared" si="106"/>
        <v>18.502667105782365</v>
      </c>
      <c r="N1099" s="2">
        <f t="shared" si="107"/>
        <v>30.845351017847396</v>
      </c>
      <c r="O1099">
        <f t="shared" si="108"/>
        <v>22.557348274516002</v>
      </c>
    </row>
    <row r="1100" spans="1:15">
      <c r="A1100">
        <v>4999998.3281296697</v>
      </c>
      <c r="B1100">
        <v>4999998.1855913298</v>
      </c>
      <c r="C1100">
        <v>4999998.2990406696</v>
      </c>
      <c r="D1100">
        <v>4999998.1150310002</v>
      </c>
      <c r="E1100">
        <v>4999998.2846333301</v>
      </c>
      <c r="F1100">
        <v>4999998.3018793296</v>
      </c>
      <c r="J1100">
        <f t="shared" si="103"/>
        <v>22.246006913625894</v>
      </c>
      <c r="K1100">
        <f t="shared" si="104"/>
        <v>3.0040006818730967</v>
      </c>
      <c r="L1100">
        <f t="shared" si="105"/>
        <v>16.912684038792321</v>
      </c>
      <c r="M1100">
        <f t="shared" si="106"/>
        <v>18.754006949509066</v>
      </c>
      <c r="N1100" s="2">
        <f t="shared" si="107"/>
        <v>30.572011472876888</v>
      </c>
      <c r="O1100">
        <f t="shared" si="108"/>
        <v>22.676667500924854</v>
      </c>
    </row>
    <row r="1101" spans="1:15">
      <c r="A1101">
        <v>4999998.3279879997</v>
      </c>
      <c r="B1101">
        <v>4999998.1855056696</v>
      </c>
      <c r="C1101">
        <v>4999998.2989593297</v>
      </c>
      <c r="D1101">
        <v>4999998.1149126701</v>
      </c>
      <c r="E1101">
        <v>4999998.2848206703</v>
      </c>
      <c r="F1101">
        <v>4999998.3019033298</v>
      </c>
      <c r="J1101">
        <f t="shared" si="103"/>
        <v>21.962666826088434</v>
      </c>
      <c r="K1101">
        <f t="shared" si="104"/>
        <v>2.8326801067617087</v>
      </c>
      <c r="L1101">
        <f t="shared" si="105"/>
        <v>16.750004281131321</v>
      </c>
      <c r="M1101">
        <f t="shared" si="106"/>
        <v>18.517346617765067</v>
      </c>
      <c r="N1101" s="2">
        <f t="shared" si="107"/>
        <v>30.946691987558808</v>
      </c>
      <c r="O1101">
        <f t="shared" si="108"/>
        <v>22.724667882831476</v>
      </c>
    </row>
    <row r="1102" spans="1:15">
      <c r="A1102">
        <v>4999998.3280600002</v>
      </c>
      <c r="B1102">
        <v>4999998.1854983298</v>
      </c>
      <c r="C1102">
        <v>4999998.2989469999</v>
      </c>
      <c r="D1102">
        <v>4999998.1147600003</v>
      </c>
      <c r="E1102">
        <v>4999998.2845896697</v>
      </c>
      <c r="F1102">
        <v>4999998.3020753302</v>
      </c>
      <c r="J1102">
        <f t="shared" si="103"/>
        <v>22.106667971046072</v>
      </c>
      <c r="K1102">
        <f t="shared" si="104"/>
        <v>2.8180005950092828</v>
      </c>
      <c r="L1102">
        <f t="shared" si="105"/>
        <v>16.725344713569964</v>
      </c>
      <c r="M1102">
        <f t="shared" si="106"/>
        <v>18.212006808058085</v>
      </c>
      <c r="N1102" s="2">
        <f t="shared" si="107"/>
        <v>30.484690638056534</v>
      </c>
      <c r="O1102">
        <f t="shared" si="108"/>
        <v>23.068668757183122</v>
      </c>
    </row>
    <row r="1103" spans="1:15">
      <c r="A1103">
        <v>4999998.3279983299</v>
      </c>
      <c r="B1103">
        <v>4999998.1855530003</v>
      </c>
      <c r="C1103">
        <v>4999998.2991063297</v>
      </c>
      <c r="D1103">
        <v>4999998.11483867</v>
      </c>
      <c r="E1103">
        <v>4999998.2846126696</v>
      </c>
      <c r="F1103">
        <v>4999998.3018370001</v>
      </c>
      <c r="J1103">
        <f t="shared" si="103"/>
        <v>21.983327293037991</v>
      </c>
      <c r="K1103">
        <f t="shared" si="104"/>
        <v>2.9273416302701492</v>
      </c>
      <c r="L1103">
        <f t="shared" si="105"/>
        <v>17.044004291999581</v>
      </c>
      <c r="M1103">
        <f t="shared" si="106"/>
        <v>18.369346366069887</v>
      </c>
      <c r="N1103" s="2">
        <f t="shared" si="107"/>
        <v>30.530690538583912</v>
      </c>
      <c r="O1103">
        <f t="shared" si="108"/>
        <v>22.592008387302901</v>
      </c>
    </row>
    <row r="1104" spans="1:15">
      <c r="A1104">
        <v>4999998.3279943299</v>
      </c>
      <c r="B1104">
        <v>4999998.1855343301</v>
      </c>
      <c r="C1104">
        <v>4999998.29903033</v>
      </c>
      <c r="D1104">
        <v>4999998.1149169998</v>
      </c>
      <c r="E1104">
        <v>4999998.2849249998</v>
      </c>
      <c r="F1104">
        <v>4999998.3019430004</v>
      </c>
      <c r="J1104">
        <f t="shared" si="103"/>
        <v>21.975327229429229</v>
      </c>
      <c r="K1104">
        <f t="shared" si="104"/>
        <v>2.8900011694021281</v>
      </c>
      <c r="L1104">
        <f t="shared" si="105"/>
        <v>16.892004945275726</v>
      </c>
      <c r="M1104">
        <f t="shared" si="106"/>
        <v>18.526006058344638</v>
      </c>
      <c r="N1104" s="2">
        <f t="shared" si="107"/>
        <v>31.155351157334415</v>
      </c>
      <c r="O1104">
        <f t="shared" si="108"/>
        <v>22.804009142734241</v>
      </c>
    </row>
    <row r="1105" spans="1:15">
      <c r="A1105">
        <v>4999998.3280769996</v>
      </c>
      <c r="B1105">
        <v>4999998.1855416698</v>
      </c>
      <c r="C1105">
        <v>4999998.2989753298</v>
      </c>
      <c r="D1105">
        <v>4999998.1149620004</v>
      </c>
      <c r="E1105">
        <v>4999998.2846503304</v>
      </c>
      <c r="F1105">
        <v>4999998.3019326702</v>
      </c>
      <c r="J1105">
        <f t="shared" si="103"/>
        <v>22.140666844398961</v>
      </c>
      <c r="K1105">
        <f t="shared" si="104"/>
        <v>2.9046806811545536</v>
      </c>
      <c r="L1105">
        <f t="shared" si="105"/>
        <v>16.782004535735457</v>
      </c>
      <c r="M1105">
        <f t="shared" si="106"/>
        <v>18.616007243409005</v>
      </c>
      <c r="N1105" s="2">
        <f t="shared" si="107"/>
        <v>30.606012209199644</v>
      </c>
      <c r="O1105">
        <f t="shared" si="108"/>
        <v>22.783348675675327</v>
      </c>
    </row>
    <row r="1106" spans="1:15">
      <c r="A1106">
        <v>4999998.3281266699</v>
      </c>
      <c r="B1106">
        <v>4999998.1855026698</v>
      </c>
      <c r="C1106">
        <v>4999998.2989396704</v>
      </c>
      <c r="D1106">
        <v>4999998.1150876703</v>
      </c>
      <c r="E1106">
        <v>4999998.2849776698</v>
      </c>
      <c r="F1106">
        <v>4999998.3018720001</v>
      </c>
      <c r="J1106">
        <f t="shared" si="103"/>
        <v>22.24000733158077</v>
      </c>
      <c r="K1106">
        <f t="shared" si="104"/>
        <v>2.8266805245570947</v>
      </c>
      <c r="L1106">
        <f t="shared" si="105"/>
        <v>16.710685691233842</v>
      </c>
      <c r="M1106">
        <f t="shared" si="106"/>
        <v>18.867347087135709</v>
      </c>
      <c r="N1106" s="2">
        <f t="shared" si="107"/>
        <v>31.260691227565442</v>
      </c>
      <c r="O1106">
        <f t="shared" si="108"/>
        <v>22.662008478588611</v>
      </c>
    </row>
    <row r="1107" spans="1:15">
      <c r="A1107">
        <v>4999998.3281060001</v>
      </c>
      <c r="B1107">
        <v>4999998.1856006701</v>
      </c>
      <c r="C1107">
        <v>4999998.2990976702</v>
      </c>
      <c r="D1107">
        <v>4999998.1149186697</v>
      </c>
      <c r="E1107">
        <v>4999998.2847936703</v>
      </c>
      <c r="F1107">
        <v>4999998.3017893303</v>
      </c>
      <c r="J1107">
        <f t="shared" si="103"/>
        <v>22.198667771223899</v>
      </c>
      <c r="K1107">
        <f t="shared" si="104"/>
        <v>3.0226811568591483</v>
      </c>
      <c r="L1107">
        <f t="shared" si="105"/>
        <v>17.026685411480997</v>
      </c>
      <c r="M1107">
        <f t="shared" si="106"/>
        <v>18.52934578236253</v>
      </c>
      <c r="N1107" s="2">
        <f t="shared" si="107"/>
        <v>30.892692023346417</v>
      </c>
      <c r="O1107">
        <f t="shared" si="108"/>
        <v>22.496668862743711</v>
      </c>
    </row>
    <row r="1108" spans="1:15">
      <c r="A1108">
        <v>4999998.3280526698</v>
      </c>
      <c r="B1108">
        <v>4999998.1854579998</v>
      </c>
      <c r="C1108">
        <v>4999998.2990706703</v>
      </c>
      <c r="D1108">
        <v>4999998.1148563297</v>
      </c>
      <c r="E1108">
        <v>4999998.2852760004</v>
      </c>
      <c r="F1108">
        <v>4999998.3018673304</v>
      </c>
      <c r="J1108">
        <f t="shared" si="103"/>
        <v>22.092007086141642</v>
      </c>
      <c r="K1108">
        <f t="shared" si="104"/>
        <v>2.7373405801727095</v>
      </c>
      <c r="L1108">
        <f t="shared" si="105"/>
        <v>16.972685447497966</v>
      </c>
      <c r="M1108">
        <f t="shared" si="106"/>
        <v>18.404665856771071</v>
      </c>
      <c r="N1108" s="2">
        <f t="shared" si="107"/>
        <v>31.857352554741297</v>
      </c>
      <c r="O1108">
        <f t="shared" si="108"/>
        <v>22.65266917261733</v>
      </c>
    </row>
    <row r="1109" spans="1:15">
      <c r="A1109">
        <v>4999998.3280173298</v>
      </c>
      <c r="B1109">
        <v>4999998.1856186697</v>
      </c>
      <c r="C1109">
        <v>4999998.2991319997</v>
      </c>
      <c r="D1109">
        <v>4999998.1149840001</v>
      </c>
      <c r="E1109">
        <v>4999998.2850453304</v>
      </c>
      <c r="F1109">
        <v>4999998.3018863304</v>
      </c>
      <c r="J1109">
        <f t="shared" si="103"/>
        <v>22.021327129518141</v>
      </c>
      <c r="K1109">
        <f t="shared" si="104"/>
        <v>3.0586805127326584</v>
      </c>
      <c r="L1109">
        <f t="shared" si="105"/>
        <v>17.095344397800151</v>
      </c>
      <c r="M1109">
        <f t="shared" si="106"/>
        <v>18.660006663794167</v>
      </c>
      <c r="N1109" s="2">
        <f t="shared" si="107"/>
        <v>31.396012444495874</v>
      </c>
      <c r="O1109">
        <f t="shared" si="108"/>
        <v>22.690669009298624</v>
      </c>
    </row>
    <row r="1110" spans="1:15">
      <c r="A1110">
        <v>4999998.32823167</v>
      </c>
      <c r="B1110">
        <v>4999998.1855866704</v>
      </c>
      <c r="C1110">
        <v>4999998.2991669998</v>
      </c>
      <c r="D1110">
        <v>4999998.11482233</v>
      </c>
      <c r="E1110">
        <v>4999998.2854733299</v>
      </c>
      <c r="F1110">
        <v>4999998.301891</v>
      </c>
      <c r="J1110">
        <f t="shared" si="103"/>
        <v>22.450007604326331</v>
      </c>
      <c r="K1110">
        <f t="shared" si="104"/>
        <v>2.9946818648070663</v>
      </c>
      <c r="L1110">
        <f t="shared" si="105"/>
        <v>17.16534448908525</v>
      </c>
      <c r="M1110">
        <f t="shared" si="106"/>
        <v>18.336666244545139</v>
      </c>
      <c r="N1110" s="2">
        <f t="shared" si="107"/>
        <v>32.252011808209119</v>
      </c>
      <c r="O1110">
        <f t="shared" si="108"/>
        <v>22.700008315269898</v>
      </c>
    </row>
    <row r="1111" spans="1:15">
      <c r="A1111">
        <v>4999998.3281479999</v>
      </c>
      <c r="B1111">
        <v>4999998.1856610002</v>
      </c>
      <c r="C1111">
        <v>4999998.29906567</v>
      </c>
      <c r="D1111">
        <v>4999998.1149966698</v>
      </c>
      <c r="E1111">
        <v>4999998.2850826699</v>
      </c>
      <c r="F1111">
        <v>4999998.3018039996</v>
      </c>
      <c r="J1111">
        <f t="shared" si="103"/>
        <v>22.282667507792965</v>
      </c>
      <c r="K1111">
        <f t="shared" si="104"/>
        <v>3.1433414908028583</v>
      </c>
      <c r="L1111">
        <f t="shared" si="105"/>
        <v>16.962684902272727</v>
      </c>
      <c r="M1111">
        <f t="shared" si="106"/>
        <v>18.685346098004633</v>
      </c>
      <c r="N1111" s="2">
        <f t="shared" si="107"/>
        <v>31.470691502312693</v>
      </c>
      <c r="O1111">
        <f t="shared" si="108"/>
        <v>22.526007396519855</v>
      </c>
    </row>
    <row r="1112" spans="1:15">
      <c r="A1112">
        <v>4999998.3281523297</v>
      </c>
      <c r="B1112">
        <v>4999998.1855629999</v>
      </c>
      <c r="C1112">
        <v>4999998.2990956698</v>
      </c>
      <c r="D1112">
        <v>4999998.1150153298</v>
      </c>
      <c r="E1112">
        <v>4999998.2850626698</v>
      </c>
      <c r="F1112">
        <v>4999998.3016889999</v>
      </c>
      <c r="J1112">
        <f t="shared" si="103"/>
        <v>22.291326948006496</v>
      </c>
      <c r="K1112">
        <f t="shared" si="104"/>
        <v>2.9473408585008047</v>
      </c>
      <c r="L1112">
        <f t="shared" si="105"/>
        <v>17.022684448332587</v>
      </c>
      <c r="M1112">
        <f t="shared" si="106"/>
        <v>18.722666070354013</v>
      </c>
      <c r="N1112" s="2">
        <f t="shared" si="107"/>
        <v>31.430691183887628</v>
      </c>
      <c r="O1112">
        <f t="shared" si="108"/>
        <v>22.296007894857873</v>
      </c>
    </row>
    <row r="1113" spans="1:15">
      <c r="A1113">
        <v>4999998.3280020002</v>
      </c>
      <c r="B1113">
        <v>4999998.1855859999</v>
      </c>
      <c r="C1113">
        <v>4999998.2989943298</v>
      </c>
      <c r="D1113">
        <v>4999998.1149003301</v>
      </c>
      <c r="E1113">
        <v>4999998.2852523299</v>
      </c>
      <c r="F1113">
        <v>4999998.3019340001</v>
      </c>
      <c r="J1113">
        <f t="shared" si="103"/>
        <v>21.990667980041973</v>
      </c>
      <c r="K1113">
        <f t="shared" si="104"/>
        <v>2.9933407598125545</v>
      </c>
      <c r="L1113">
        <f t="shared" si="105"/>
        <v>16.82000437241642</v>
      </c>
      <c r="M1113">
        <f t="shared" si="106"/>
        <v>18.492666560187246</v>
      </c>
      <c r="N1113" s="2">
        <f t="shared" si="107"/>
        <v>31.810011549242276</v>
      </c>
      <c r="O1113">
        <f t="shared" si="108"/>
        <v>22.78600853385781</v>
      </c>
    </row>
    <row r="1114" spans="1:15">
      <c r="A1114">
        <v>4999998.3280880004</v>
      </c>
      <c r="B1114">
        <v>4999998.1856006701</v>
      </c>
      <c r="C1114">
        <v>4999998.2991693299</v>
      </c>
      <c r="D1114">
        <v>4999998.1150583299</v>
      </c>
      <c r="E1114">
        <v>4999998.2850533295</v>
      </c>
      <c r="F1114">
        <v>4999998.3019433301</v>
      </c>
      <c r="J1114">
        <f t="shared" si="103"/>
        <v>22.162668416307376</v>
      </c>
      <c r="K1114">
        <f t="shared" si="104"/>
        <v>3.0226811568591483</v>
      </c>
      <c r="L1114">
        <f t="shared" si="105"/>
        <v>17.170004828841918</v>
      </c>
      <c r="M1114">
        <f t="shared" si="106"/>
        <v>18.808666292121991</v>
      </c>
      <c r="N1114" s="2">
        <f t="shared" si="107"/>
        <v>31.412010709220105</v>
      </c>
      <c r="O1114">
        <f t="shared" si="108"/>
        <v>22.804668519342506</v>
      </c>
    </row>
    <row r="1115" spans="1:15">
      <c r="A1115">
        <v>4999998.3281153301</v>
      </c>
      <c r="B1115">
        <v>4999998.18546033</v>
      </c>
      <c r="C1115">
        <v>4999998.2991509996</v>
      </c>
      <c r="D1115">
        <v>4999998.1148939999</v>
      </c>
      <c r="E1115">
        <v>4999998.2848636704</v>
      </c>
      <c r="F1115">
        <v>4999998.302038</v>
      </c>
      <c r="J1115">
        <f t="shared" si="103"/>
        <v>22.217327756609819</v>
      </c>
      <c r="K1115">
        <f t="shared" si="104"/>
        <v>2.7420009200286373</v>
      </c>
      <c r="L1115">
        <f t="shared" si="105"/>
        <v>17.133344234481111</v>
      </c>
      <c r="M1115">
        <f t="shared" si="106"/>
        <v>18.480006156311283</v>
      </c>
      <c r="N1115" s="2">
        <f t="shared" si="107"/>
        <v>31.032692206511253</v>
      </c>
      <c r="O1115">
        <f t="shared" si="108"/>
        <v>22.994008326140708</v>
      </c>
    </row>
    <row r="1116" spans="1:15">
      <c r="A1116">
        <v>4999998.3281313302</v>
      </c>
      <c r="B1116">
        <v>4999998.1854846701</v>
      </c>
      <c r="C1116">
        <v>4999998.2992426697</v>
      </c>
      <c r="D1116">
        <v>4999998.11488833</v>
      </c>
      <c r="E1116">
        <v>4999998.2847566698</v>
      </c>
      <c r="F1116">
        <v>4999998.3019486703</v>
      </c>
      <c r="J1116">
        <f t="shared" si="103"/>
        <v>22.249328011044849</v>
      </c>
      <c r="K1116">
        <f t="shared" si="104"/>
        <v>2.7906811686835851</v>
      </c>
      <c r="L1116">
        <f t="shared" si="105"/>
        <v>17.316684459200847</v>
      </c>
      <c r="M1116">
        <f t="shared" si="106"/>
        <v>18.468666368346469</v>
      </c>
      <c r="N1116" s="2">
        <f t="shared" si="107"/>
        <v>30.818690968598599</v>
      </c>
      <c r="O1116">
        <f t="shared" si="108"/>
        <v>22.815348930279736</v>
      </c>
    </row>
    <row r="1117" spans="1:15">
      <c r="A1117">
        <v>4999998.3281013304</v>
      </c>
      <c r="B1117">
        <v>4999998.1856500003</v>
      </c>
      <c r="C1117">
        <v>4999998.29911533</v>
      </c>
      <c r="D1117">
        <v>4999998.1149540003</v>
      </c>
      <c r="E1117">
        <v>4999998.2850743299</v>
      </c>
      <c r="F1117">
        <v>4999998.302046</v>
      </c>
      <c r="J1117">
        <f t="shared" si="103"/>
        <v>22.189328465302058</v>
      </c>
      <c r="K1117">
        <f t="shared" si="104"/>
        <v>3.1213417809553894</v>
      </c>
      <c r="L1117">
        <f t="shared" si="105"/>
        <v>17.062004900875852</v>
      </c>
      <c r="M1117">
        <f t="shared" si="106"/>
        <v>18.600007115515158</v>
      </c>
      <c r="N1117" s="2">
        <f t="shared" si="107"/>
        <v>31.454011509227875</v>
      </c>
      <c r="O1117">
        <f t="shared" si="108"/>
        <v>23.010008453442914</v>
      </c>
    </row>
    <row r="1118" spans="1:15">
      <c r="A1118">
        <v>4999998.3281346699</v>
      </c>
      <c r="B1118">
        <v>4999998.1853843303</v>
      </c>
      <c r="C1118">
        <v>4999998.2990943296</v>
      </c>
      <c r="D1118">
        <v>4999998.1149306698</v>
      </c>
      <c r="E1118">
        <v>4999998.2851123298</v>
      </c>
      <c r="F1118">
        <v>4999998.3019803297</v>
      </c>
      <c r="J1118">
        <f t="shared" si="103"/>
        <v>22.256007458798283</v>
      </c>
      <c r="K1118">
        <f t="shared" si="104"/>
        <v>2.5900015700673458</v>
      </c>
      <c r="L1118">
        <f t="shared" si="105"/>
        <v>17.020004101046478</v>
      </c>
      <c r="M1118">
        <f t="shared" si="106"/>
        <v>18.553345974203303</v>
      </c>
      <c r="N1118" s="2">
        <f t="shared" si="107"/>
        <v>31.530011182912606</v>
      </c>
      <c r="O1118">
        <f t="shared" si="108"/>
        <v>22.87866771113087</v>
      </c>
    </row>
    <row r="1119" spans="1:15">
      <c r="A1119">
        <v>4999998.32811567</v>
      </c>
      <c r="B1119">
        <v>4999998.1856110003</v>
      </c>
      <c r="C1119">
        <v>4999998.2991549997</v>
      </c>
      <c r="D1119">
        <v>4999998.1148126703</v>
      </c>
      <c r="E1119">
        <v>4999998.2851993302</v>
      </c>
      <c r="F1119">
        <v>4999998.3019373296</v>
      </c>
      <c r="J1119">
        <f t="shared" si="103"/>
        <v>22.21800762231813</v>
      </c>
      <c r="K1119">
        <f t="shared" si="104"/>
        <v>3.043341624357931</v>
      </c>
      <c r="L1119">
        <f t="shared" si="105"/>
        <v>17.141344298132147</v>
      </c>
      <c r="M1119">
        <f t="shared" si="106"/>
        <v>18.317346881737802</v>
      </c>
      <c r="N1119" s="2">
        <f t="shared" si="107"/>
        <v>31.704012102400196</v>
      </c>
      <c r="O1119">
        <f t="shared" si="108"/>
        <v>22.792667492542957</v>
      </c>
    </row>
    <row r="1120" spans="1:15">
      <c r="A1120">
        <v>4999998.3280416699</v>
      </c>
      <c r="B1120">
        <v>4999998.1856573299</v>
      </c>
      <c r="C1120">
        <v>4999998.29915467</v>
      </c>
      <c r="D1120">
        <v>4999998.1148619996</v>
      </c>
      <c r="E1120">
        <v>4999998.2850143304</v>
      </c>
      <c r="F1120">
        <v>4999998.30206367</v>
      </c>
      <c r="J1120">
        <f t="shared" si="103"/>
        <v>22.070007376879001</v>
      </c>
      <c r="K1120">
        <f t="shared" si="104"/>
        <v>3.1360008036037326</v>
      </c>
      <c r="L1120">
        <f t="shared" si="105"/>
        <v>17.140684921523892</v>
      </c>
      <c r="M1120">
        <f t="shared" si="106"/>
        <v>18.416005644735886</v>
      </c>
      <c r="N1120" s="2">
        <f t="shared" si="107"/>
        <v>31.334012416598473</v>
      </c>
      <c r="O1120">
        <f t="shared" si="108"/>
        <v>23.045348431941722</v>
      </c>
    </row>
    <row r="1121" spans="1:15">
      <c r="A1121">
        <v>4999998.3280246696</v>
      </c>
      <c r="B1121">
        <v>4999998.1855180003</v>
      </c>
      <c r="C1121">
        <v>4999998.2990396703</v>
      </c>
      <c r="D1121">
        <v>4999998.1149496697</v>
      </c>
      <c r="E1121">
        <v>4999998.2853619996</v>
      </c>
      <c r="F1121">
        <v>4999998.301957</v>
      </c>
      <c r="J1121">
        <f t="shared" si="103"/>
        <v>22.036006640880338</v>
      </c>
      <c r="K1121">
        <f t="shared" si="104"/>
        <v>2.8573415374941176</v>
      </c>
      <c r="L1121">
        <f t="shared" si="105"/>
        <v>16.910685419863899</v>
      </c>
      <c r="M1121">
        <f t="shared" si="106"/>
        <v>18.591345812289731</v>
      </c>
      <c r="N1121" s="2">
        <f t="shared" si="107"/>
        <v>32.029351130000393</v>
      </c>
      <c r="O1121">
        <f t="shared" si="108"/>
        <v>22.832008434190211</v>
      </c>
    </row>
    <row r="1122" spans="1:15">
      <c r="A1122">
        <v>4999998.3282126701</v>
      </c>
      <c r="B1122">
        <v>4999998.1855849996</v>
      </c>
      <c r="C1122">
        <v>4999998.2991289999</v>
      </c>
      <c r="D1122">
        <v>4999998.1148730004</v>
      </c>
      <c r="E1122">
        <v>4999998.2852083296</v>
      </c>
      <c r="F1122">
        <v>4999998.3020416703</v>
      </c>
      <c r="J1122">
        <f t="shared" si="103"/>
        <v>22.412007767846173</v>
      </c>
      <c r="K1122">
        <f t="shared" si="104"/>
        <v>2.9913402781957412</v>
      </c>
      <c r="L1122">
        <f t="shared" si="105"/>
        <v>17.089344815723322</v>
      </c>
      <c r="M1122">
        <f t="shared" si="106"/>
        <v>18.43800721757432</v>
      </c>
      <c r="N1122" s="2">
        <f t="shared" si="107"/>
        <v>31.722010848707129</v>
      </c>
      <c r="O1122">
        <f t="shared" si="108"/>
        <v>23.001349013183546</v>
      </c>
    </row>
    <row r="1123" spans="1:15">
      <c r="A1123">
        <v>4999998.3279963303</v>
      </c>
      <c r="B1123">
        <v>4999998.1854729997</v>
      </c>
      <c r="C1123">
        <v>4999998.299106</v>
      </c>
      <c r="D1123">
        <v>4999998.1150546698</v>
      </c>
      <c r="E1123">
        <v>4999998.2853233302</v>
      </c>
      <c r="F1123">
        <v>4999998.3019343298</v>
      </c>
      <c r="J1123">
        <f t="shared" si="103"/>
        <v>21.979328192556498</v>
      </c>
      <c r="K1123">
        <f t="shared" si="104"/>
        <v>2.7673403538416048</v>
      </c>
      <c r="L1123">
        <f t="shared" si="105"/>
        <v>17.043344915391323</v>
      </c>
      <c r="M1123">
        <f t="shared" si="106"/>
        <v>18.801346093912116</v>
      </c>
      <c r="N1123" s="2">
        <f t="shared" si="107"/>
        <v>31.952012213989811</v>
      </c>
      <c r="O1123">
        <f t="shared" si="108"/>
        <v>22.786667910466075</v>
      </c>
    </row>
    <row r="1124" spans="1:15">
      <c r="A1124">
        <v>4999998.3280216698</v>
      </c>
      <c r="B1124">
        <v>4999998.1855783304</v>
      </c>
      <c r="C1124">
        <v>4999998.2992139999</v>
      </c>
      <c r="D1124">
        <v>4999998.1148300003</v>
      </c>
      <c r="E1124">
        <v>4999998.2855803296</v>
      </c>
      <c r="F1124">
        <v>4999998.3020816697</v>
      </c>
      <c r="J1124">
        <f t="shared" si="103"/>
        <v>22.030007058835213</v>
      </c>
      <c r="K1124">
        <f t="shared" si="104"/>
        <v>2.9780018714378276</v>
      </c>
      <c r="L1124">
        <f t="shared" si="105"/>
        <v>17.259344771323448</v>
      </c>
      <c r="M1124">
        <f t="shared" si="106"/>
        <v>18.352006995806345</v>
      </c>
      <c r="N1124" s="2">
        <f t="shared" si="107"/>
        <v>32.466011183475985</v>
      </c>
      <c r="O1124">
        <f t="shared" si="108"/>
        <v>23.081347787048795</v>
      </c>
    </row>
    <row r="1125" spans="1:15">
      <c r="A1125">
        <v>4999998.3281276701</v>
      </c>
      <c r="B1125">
        <v>4999998.1855153302</v>
      </c>
      <c r="C1125">
        <v>4999998.2991603296</v>
      </c>
      <c r="D1125">
        <v>4999998.1148870001</v>
      </c>
      <c r="E1125">
        <v>4999998.2851783298</v>
      </c>
      <c r="F1125">
        <v>4999998.3019906702</v>
      </c>
      <c r="J1125">
        <f t="shared" si="103"/>
        <v>22.242007813144404</v>
      </c>
      <c r="K1125">
        <f t="shared" si="104"/>
        <v>2.8520013319118052</v>
      </c>
      <c r="L1125">
        <f t="shared" si="105"/>
        <v>17.152004219965644</v>
      </c>
      <c r="M1125">
        <f t="shared" si="106"/>
        <v>18.466006510065629</v>
      </c>
      <c r="N1125" s="2">
        <f t="shared" si="107"/>
        <v>31.662011302392425</v>
      </c>
      <c r="O1125">
        <f t="shared" si="108"/>
        <v>22.899348667293427</v>
      </c>
    </row>
    <row r="1126" spans="1:15">
      <c r="A1126">
        <v>4999998.3281053295</v>
      </c>
      <c r="B1126">
        <v>4999998.1856126701</v>
      </c>
      <c r="C1126">
        <v>4999998.2991996696</v>
      </c>
      <c r="D1126">
        <v>4999998.1150789997</v>
      </c>
      <c r="E1126">
        <v>4999998.2855629995</v>
      </c>
      <c r="F1126">
        <v>4999998.3020599997</v>
      </c>
      <c r="J1126">
        <f t="shared" si="103"/>
        <v>22.197326666265038</v>
      </c>
      <c r="K1126">
        <f t="shared" si="104"/>
        <v>3.0466813483234301</v>
      </c>
      <c r="L1126">
        <f t="shared" si="105"/>
        <v>17.23068424061368</v>
      </c>
      <c r="M1126">
        <f t="shared" si="106"/>
        <v>18.85000585422631</v>
      </c>
      <c r="N1126" s="2">
        <f t="shared" si="107"/>
        <v>32.431351070542171</v>
      </c>
      <c r="O1126">
        <f t="shared" si="108"/>
        <v>23.038007744898881</v>
      </c>
    </row>
    <row r="1127" spans="1:15">
      <c r="A1127">
        <v>4999998.3281319998</v>
      </c>
      <c r="B1127">
        <v>4999998.1856066696</v>
      </c>
      <c r="C1127">
        <v>4999998.2991266698</v>
      </c>
      <c r="D1127">
        <v>4999998.1147929998</v>
      </c>
      <c r="E1127">
        <v>4999998.2854979998</v>
      </c>
      <c r="F1127">
        <v>4999998.3019913305</v>
      </c>
      <c r="J1127">
        <f t="shared" si="103"/>
        <v>22.250667253357935</v>
      </c>
      <c r="K1127">
        <f t="shared" si="104"/>
        <v>3.0346803212683766</v>
      </c>
      <c r="L1127">
        <f t="shared" si="105"/>
        <v>17.084684475966654</v>
      </c>
      <c r="M1127">
        <f t="shared" si="106"/>
        <v>18.278005938635825</v>
      </c>
      <c r="N1127" s="2">
        <f t="shared" si="107"/>
        <v>32.301351432645049</v>
      </c>
      <c r="O1127">
        <f t="shared" si="108"/>
        <v>22.900669283155743</v>
      </c>
    </row>
    <row r="1128" spans="1:15">
      <c r="A1128">
        <v>4999998.3280556696</v>
      </c>
      <c r="B1128">
        <v>4999998.1856129998</v>
      </c>
      <c r="C1128">
        <v>4999998.2992296703</v>
      </c>
      <c r="D1128">
        <v>4999998.1150946701</v>
      </c>
      <c r="E1128">
        <v>4999998.2856219998</v>
      </c>
      <c r="F1128">
        <v>4999998.302038</v>
      </c>
      <c r="J1128">
        <f t="shared" si="103"/>
        <v>22.098006668186763</v>
      </c>
      <c r="K1128">
        <f t="shared" si="104"/>
        <v>3.0473407249457316</v>
      </c>
      <c r="L1128">
        <f t="shared" si="105"/>
        <v>17.290685649319325</v>
      </c>
      <c r="M1128">
        <f t="shared" si="106"/>
        <v>18.881346733381363</v>
      </c>
      <c r="N1128" s="2">
        <f t="shared" si="107"/>
        <v>32.549351544234668</v>
      </c>
      <c r="O1128">
        <f t="shared" si="108"/>
        <v>22.994008326140708</v>
      </c>
    </row>
    <row r="1129" spans="1:15">
      <c r="A1129">
        <v>4999998.3280953299</v>
      </c>
      <c r="B1129">
        <v>4999998.1855210001</v>
      </c>
      <c r="C1129">
        <v>4999998.2991906703</v>
      </c>
      <c r="D1129">
        <v>4999998.1149733299</v>
      </c>
      <c r="E1129">
        <v>4999998.2854473302</v>
      </c>
      <c r="F1129">
        <v>4999998.3019376704</v>
      </c>
      <c r="J1129">
        <f t="shared" si="103"/>
        <v>22.177327438566032</v>
      </c>
      <c r="K1129">
        <f t="shared" si="104"/>
        <v>2.8633411196987315</v>
      </c>
      <c r="L1129">
        <f t="shared" si="105"/>
        <v>17.212685494383194</v>
      </c>
      <c r="M1129">
        <f t="shared" si="106"/>
        <v>18.63866633023423</v>
      </c>
      <c r="N1129" s="2">
        <f t="shared" si="107"/>
        <v>32.200012325579429</v>
      </c>
      <c r="O1129">
        <f t="shared" si="108"/>
        <v>22.793349220900652</v>
      </c>
    </row>
    <row r="1130" spans="1:15">
      <c r="A1130">
        <v>4999998.3282656698</v>
      </c>
      <c r="B1130">
        <v>4999998.1856190003</v>
      </c>
      <c r="C1130">
        <v>4999998.2992266696</v>
      </c>
      <c r="D1130">
        <v>4999998.1150820004</v>
      </c>
      <c r="E1130">
        <v>4999998.2853963301</v>
      </c>
      <c r="F1130">
        <v>4999998.3019266697</v>
      </c>
      <c r="J1130">
        <f t="shared" si="103"/>
        <v>22.51800721367788</v>
      </c>
      <c r="K1130">
        <f t="shared" si="104"/>
        <v>3.0593417520007855</v>
      </c>
      <c r="L1130">
        <f t="shared" si="105"/>
        <v>17.284684204596712</v>
      </c>
      <c r="M1130">
        <f t="shared" si="106"/>
        <v>18.856007299170894</v>
      </c>
      <c r="N1130" s="2">
        <f t="shared" si="107"/>
        <v>32.09801197925696</v>
      </c>
      <c r="O1130">
        <f t="shared" si="108"/>
        <v>22.771347648875778</v>
      </c>
    </row>
    <row r="1131" spans="1:15">
      <c r="A1131">
        <v>4999998.3281016704</v>
      </c>
      <c r="B1131">
        <v>4999998.18550367</v>
      </c>
      <c r="C1131">
        <v>4999998.2992063304</v>
      </c>
      <c r="D1131">
        <v>4999998.1150033297</v>
      </c>
      <c r="E1131">
        <v>4999998.2854906702</v>
      </c>
      <c r="F1131">
        <v>4999998.302038</v>
      </c>
      <c r="J1131">
        <f t="shared" si="103"/>
        <v>22.190008331010365</v>
      </c>
      <c r="K1131">
        <f t="shared" si="104"/>
        <v>2.8286810061739081</v>
      </c>
      <c r="L1131">
        <f t="shared" si="105"/>
        <v>17.244005883275424</v>
      </c>
      <c r="M1131">
        <f t="shared" si="106"/>
        <v>18.698665878513236</v>
      </c>
      <c r="N1131" s="2">
        <f t="shared" si="107"/>
        <v>32.286692410246665</v>
      </c>
      <c r="O1131">
        <f t="shared" si="108"/>
        <v>22.994008326140708</v>
      </c>
    </row>
    <row r="1132" spans="1:15">
      <c r="A1132">
        <v>4999998.3281306699</v>
      </c>
      <c r="B1132">
        <v>4999998.1856150003</v>
      </c>
      <c r="C1132">
        <v>4999998.2990753297</v>
      </c>
      <c r="D1132">
        <v>4999998.1150770001</v>
      </c>
      <c r="E1132">
        <v>4999998.2853806699</v>
      </c>
      <c r="F1132">
        <v>4999998.3020479996</v>
      </c>
      <c r="J1132">
        <f t="shared" si="103"/>
        <v>22.248007395189529</v>
      </c>
      <c r="K1132">
        <f t="shared" si="104"/>
        <v>3.0513416881793582</v>
      </c>
      <c r="L1132">
        <f t="shared" si="105"/>
        <v>16.982004264365514</v>
      </c>
      <c r="M1132">
        <f t="shared" si="106"/>
        <v>18.846006753575775</v>
      </c>
      <c r="N1132" s="2">
        <f t="shared" si="107"/>
        <v>32.066691590231699</v>
      </c>
      <c r="O1132">
        <f t="shared" si="108"/>
        <v>23.014007553945575</v>
      </c>
    </row>
    <row r="1133" spans="1:15">
      <c r="A1133">
        <v>4999998.3281663302</v>
      </c>
      <c r="B1133">
        <v>4999998.1855406696</v>
      </c>
      <c r="C1133">
        <v>4999998.2991110003</v>
      </c>
      <c r="D1133">
        <v>4999998.1147546703</v>
      </c>
      <c r="E1133">
        <v>4999998.2853173297</v>
      </c>
      <c r="F1133">
        <v>4999998.3019493297</v>
      </c>
      <c r="J1133">
        <f t="shared" si="103"/>
        <v>22.319328101960036</v>
      </c>
      <c r="K1133">
        <f t="shared" si="104"/>
        <v>2.9026801995377403</v>
      </c>
      <c r="L1133">
        <f t="shared" si="105"/>
        <v>17.053345460616562</v>
      </c>
      <c r="M1133">
        <f t="shared" si="106"/>
        <v>18.201346885830322</v>
      </c>
      <c r="N1133" s="2">
        <f t="shared" si="107"/>
        <v>31.940011187139397</v>
      </c>
      <c r="O1133">
        <f t="shared" si="108"/>
        <v>22.816667683496267</v>
      </c>
    </row>
    <row r="1134" spans="1:15">
      <c r="A1134">
        <v>4999998.3282040004</v>
      </c>
      <c r="B1134">
        <v>4999998.1854806701</v>
      </c>
      <c r="C1134">
        <v>4999998.2991093304</v>
      </c>
      <c r="D1134">
        <v>4999998.1150653297</v>
      </c>
      <c r="E1134">
        <v>4999998.285468</v>
      </c>
      <c r="F1134">
        <v>4999998.3019603305</v>
      </c>
      <c r="J1134">
        <f t="shared" si="103"/>
        <v>22.394668398315574</v>
      </c>
      <c r="K1134">
        <f t="shared" si="104"/>
        <v>2.7826811048621578</v>
      </c>
      <c r="L1134">
        <f t="shared" si="105"/>
        <v>17.050005736722195</v>
      </c>
      <c r="M1134">
        <f t="shared" si="106"/>
        <v>18.822665938367646</v>
      </c>
      <c r="N1134" s="2">
        <f t="shared" si="107"/>
        <v>32.241351886330349</v>
      </c>
      <c r="O1134">
        <f t="shared" si="108"/>
        <v>22.83866925552114</v>
      </c>
    </row>
    <row r="1135" spans="1:15">
      <c r="A1135">
        <v>4999998.3281239998</v>
      </c>
      <c r="B1135">
        <v>4999998.1855340004</v>
      </c>
      <c r="C1135">
        <v>4999998.2991186697</v>
      </c>
      <c r="D1135">
        <v>4999998.1147760004</v>
      </c>
      <c r="E1135">
        <v>4999998.2857790003</v>
      </c>
      <c r="F1135">
        <v>4999998.3019719999</v>
      </c>
      <c r="J1135">
        <f t="shared" si="103"/>
        <v>22.234667126140415</v>
      </c>
      <c r="K1135">
        <f t="shared" si="104"/>
        <v>2.8893417927798266</v>
      </c>
      <c r="L1135">
        <f t="shared" si="105"/>
        <v>17.068684348664586</v>
      </c>
      <c r="M1135">
        <f t="shared" si="106"/>
        <v>18.244007063845785</v>
      </c>
      <c r="N1135" s="2">
        <f t="shared" si="107"/>
        <v>32.863352646887094</v>
      </c>
      <c r="O1135">
        <f t="shared" si="108"/>
        <v>22.862008207220399</v>
      </c>
    </row>
    <row r="1136" spans="1:15">
      <c r="A1136">
        <v>4999998.3282319997</v>
      </c>
      <c r="B1136">
        <v>4999998.1854720004</v>
      </c>
      <c r="C1136">
        <v>4999998.2991439998</v>
      </c>
      <c r="D1136">
        <v>4999998.1149270004</v>
      </c>
      <c r="E1136">
        <v>4999998.2853936702</v>
      </c>
      <c r="F1136">
        <v>4999998.3019863302</v>
      </c>
      <c r="J1136">
        <f t="shared" si="103"/>
        <v>22.450666980931103</v>
      </c>
      <c r="K1136">
        <f t="shared" si="104"/>
        <v>2.7653417348706175</v>
      </c>
      <c r="L1136">
        <f t="shared" si="105"/>
        <v>17.11934458875325</v>
      </c>
      <c r="M1136">
        <f t="shared" si="106"/>
        <v>18.546007149534876</v>
      </c>
      <c r="N1136" s="2">
        <f t="shared" si="107"/>
        <v>32.092692262869441</v>
      </c>
      <c r="O1136">
        <f t="shared" si="108"/>
        <v>22.890668737930419</v>
      </c>
    </row>
    <row r="1137" spans="1:15">
      <c r="A1137">
        <v>4999998.3282093303</v>
      </c>
      <c r="B1137">
        <v>4999998.1855239999</v>
      </c>
      <c r="C1137">
        <v>4999998.2992526703</v>
      </c>
      <c r="D1137">
        <v>4999998.11489267</v>
      </c>
      <c r="E1137">
        <v>4999998.2856693296</v>
      </c>
      <c r="F1137">
        <v>4999998.3020403301</v>
      </c>
      <c r="J1137">
        <f t="shared" si="103"/>
        <v>22.405328320092739</v>
      </c>
      <c r="K1137">
        <f t="shared" si="104"/>
        <v>2.8693407019033454</v>
      </c>
      <c r="L1137">
        <f t="shared" si="105"/>
        <v>17.336685549651325</v>
      </c>
      <c r="M1137">
        <f t="shared" si="106"/>
        <v>18.477346298030444</v>
      </c>
      <c r="N1137" s="2">
        <f t="shared" si="107"/>
        <v>32.644011203483181</v>
      </c>
      <c r="O1137">
        <f t="shared" si="108"/>
        <v>22.998668665897416</v>
      </c>
    </row>
    <row r="1138" spans="1:15">
      <c r="A1138">
        <v>4999998.3282810003</v>
      </c>
      <c r="B1138">
        <v>4999998.1854753299</v>
      </c>
      <c r="C1138">
        <v>4999998.2991483305</v>
      </c>
      <c r="D1138">
        <v>4999998.1149739996</v>
      </c>
      <c r="E1138">
        <v>4999998.28552467</v>
      </c>
      <c r="F1138">
        <v>4999998.3020609999</v>
      </c>
      <c r="J1138">
        <f t="shared" si="103"/>
        <v>22.548668225799826</v>
      </c>
      <c r="K1138">
        <f t="shared" si="104"/>
        <v>2.772000693697533</v>
      </c>
      <c r="L1138">
        <f t="shared" si="105"/>
        <v>17.128005891658329</v>
      </c>
      <c r="M1138">
        <f t="shared" si="106"/>
        <v>18.640005572603926</v>
      </c>
      <c r="N1138" s="2">
        <f t="shared" si="107"/>
        <v>32.354692020246382</v>
      </c>
      <c r="O1138">
        <f t="shared" si="108"/>
        <v>23.040008226473102</v>
      </c>
    </row>
    <row r="1139" spans="1:15">
      <c r="A1139">
        <v>4999998.3282230003</v>
      </c>
      <c r="B1139">
        <v>4999998.1855640002</v>
      </c>
      <c r="C1139">
        <v>4999998.2991490001</v>
      </c>
      <c r="D1139">
        <v>4999998.1148603298</v>
      </c>
      <c r="E1139">
        <v>4999998.2855326701</v>
      </c>
      <c r="F1139">
        <v>4999998.3020376703</v>
      </c>
      <c r="J1139">
        <f t="shared" si="103"/>
        <v>22.432668234795727</v>
      </c>
      <c r="K1139">
        <f t="shared" si="104"/>
        <v>2.9493413401176172</v>
      </c>
      <c r="L1139">
        <f t="shared" si="105"/>
        <v>17.129345133978489</v>
      </c>
      <c r="M1139">
        <f t="shared" si="106"/>
        <v>18.412665920717998</v>
      </c>
      <c r="N1139" s="2">
        <f t="shared" si="107"/>
        <v>32.37069214761641</v>
      </c>
      <c r="O1139">
        <f t="shared" si="108"/>
        <v>22.993348949532447</v>
      </c>
    </row>
    <row r="1140" spans="1:15">
      <c r="A1140">
        <v>4999998.3281676704</v>
      </c>
      <c r="B1140">
        <v>4999998.1854556696</v>
      </c>
      <c r="C1140">
        <v>4999998.2991300002</v>
      </c>
      <c r="D1140">
        <v>4999998.114883</v>
      </c>
      <c r="E1140">
        <v>4999998.2852773303</v>
      </c>
      <c r="F1140">
        <v>4999998.3020363301</v>
      </c>
      <c r="J1140">
        <f t="shared" si="103"/>
        <v>22.32200844923198</v>
      </c>
      <c r="K1140">
        <f t="shared" si="104"/>
        <v>2.7326802403167814</v>
      </c>
      <c r="L1140">
        <f t="shared" si="105"/>
        <v>17.091345297297526</v>
      </c>
      <c r="M1140">
        <f t="shared" si="106"/>
        <v>18.458006446118706</v>
      </c>
      <c r="N1140" s="2">
        <f t="shared" si="107"/>
        <v>31.86001241293506</v>
      </c>
      <c r="O1140">
        <f t="shared" si="108"/>
        <v>22.990668602246313</v>
      </c>
    </row>
    <row r="1141" spans="1:15">
      <c r="A1141">
        <v>4999998.3283383297</v>
      </c>
      <c r="B1141">
        <v>4999998.1855046703</v>
      </c>
      <c r="C1141">
        <v>4999998.2992536696</v>
      </c>
      <c r="D1141">
        <v>4999998.1148990002</v>
      </c>
      <c r="E1141">
        <v>4999998.2857596697</v>
      </c>
      <c r="F1141">
        <v>4999998.3021186702</v>
      </c>
      <c r="J1141">
        <f t="shared" si="103"/>
        <v>22.663327111845064</v>
      </c>
      <c r="K1141">
        <f t="shared" si="104"/>
        <v>2.8306814877907214</v>
      </c>
      <c r="L1141">
        <f t="shared" si="105"/>
        <v>17.338684168579743</v>
      </c>
      <c r="M1141">
        <f t="shared" si="106"/>
        <v>18.490006701906402</v>
      </c>
      <c r="N1141" s="2">
        <f t="shared" si="107"/>
        <v>32.824691570787877</v>
      </c>
      <c r="O1141">
        <f t="shared" si="108"/>
        <v>23.155348841482944</v>
      </c>
    </row>
    <row r="1142" spans="1:15">
      <c r="A1142">
        <v>4999998.3282340001</v>
      </c>
      <c r="B1142">
        <v>4999998.1853913302</v>
      </c>
      <c r="C1142">
        <v>4999998.2992883297</v>
      </c>
      <c r="D1142">
        <v>4999998.11488833</v>
      </c>
      <c r="E1142">
        <v>4999998.2855403302</v>
      </c>
      <c r="F1142">
        <v>4999998.3021523301</v>
      </c>
      <c r="J1142">
        <f t="shared" si="103"/>
        <v>22.454667944058365</v>
      </c>
      <c r="K1142">
        <f t="shared" si="104"/>
        <v>2.6040012160933874</v>
      </c>
      <c r="L1142">
        <f t="shared" si="105"/>
        <v>17.40800439415294</v>
      </c>
      <c r="M1142">
        <f t="shared" si="106"/>
        <v>18.468666368346469</v>
      </c>
      <c r="N1142" s="2">
        <f t="shared" si="107"/>
        <v>32.386012409271643</v>
      </c>
      <c r="O1142">
        <f t="shared" si="108"/>
        <v>23.22266858548252</v>
      </c>
    </row>
    <row r="1143" spans="1:15">
      <c r="A1143">
        <v>4999998.3282416696</v>
      </c>
      <c r="B1143">
        <v>4999998.1855476703</v>
      </c>
      <c r="C1143">
        <v>4999998.2993970001</v>
      </c>
      <c r="D1143">
        <v>4999998.1147889998</v>
      </c>
      <c r="E1143">
        <v>4999998.2853460005</v>
      </c>
      <c r="F1143">
        <v>4999998.3021363299</v>
      </c>
      <c r="J1143">
        <f t="shared" si="103"/>
        <v>22.470006832025334</v>
      </c>
      <c r="K1143">
        <f t="shared" si="104"/>
        <v>2.9166817082096075</v>
      </c>
      <c r="L1143">
        <f t="shared" si="105"/>
        <v>17.625345355051014</v>
      </c>
      <c r="M1143">
        <f t="shared" si="106"/>
        <v>18.270005874688898</v>
      </c>
      <c r="N1143" s="2">
        <f t="shared" si="107"/>
        <v>31.997352737906134</v>
      </c>
      <c r="O1143">
        <f t="shared" si="108"/>
        <v>23.190668330878104</v>
      </c>
    </row>
    <row r="1144" spans="1:15">
      <c r="A1144">
        <v>4999998.32832033</v>
      </c>
      <c r="B1144">
        <v>4999998.1854940001</v>
      </c>
      <c r="C1144">
        <v>4999998.29918533</v>
      </c>
      <c r="D1144">
        <v>4999998.1150160003</v>
      </c>
      <c r="E1144">
        <v>4999998.2856913302</v>
      </c>
      <c r="F1144">
        <v>4999998.3021743298</v>
      </c>
      <c r="J1144">
        <f t="shared" si="103"/>
        <v>22.62732775692854</v>
      </c>
      <c r="K1144">
        <f t="shared" si="104"/>
        <v>2.809341154565554</v>
      </c>
      <c r="L1144">
        <f t="shared" si="105"/>
        <v>17.20200508344605</v>
      </c>
      <c r="M1144">
        <f t="shared" si="106"/>
        <v>18.724007175369561</v>
      </c>
      <c r="N1144" s="2">
        <f t="shared" si="107"/>
        <v>32.688012485073649</v>
      </c>
      <c r="O1144">
        <f t="shared" si="108"/>
        <v>23.266668004240689</v>
      </c>
    </row>
    <row r="1145" spans="1:15">
      <c r="A1145">
        <v>4999998.3282786701</v>
      </c>
      <c r="B1145">
        <v>4999998.1855859999</v>
      </c>
      <c r="C1145">
        <v>4999998.2991979998</v>
      </c>
      <c r="D1145">
        <v>4999998.1149976701</v>
      </c>
      <c r="E1145">
        <v>4999998.2859396702</v>
      </c>
      <c r="F1145">
        <v>4999998.302077</v>
      </c>
      <c r="J1145">
        <f t="shared" si="103"/>
        <v>22.544007886067785</v>
      </c>
      <c r="K1145">
        <f t="shared" si="104"/>
        <v>2.9933407598125545</v>
      </c>
      <c r="L1145">
        <f t="shared" si="105"/>
        <v>17.227344516719313</v>
      </c>
      <c r="M1145">
        <f t="shared" si="106"/>
        <v>18.687346579652829</v>
      </c>
      <c r="N1145" s="2">
        <f t="shared" si="107"/>
        <v>33.184692573967681</v>
      </c>
      <c r="O1145">
        <f t="shared" si="108"/>
        <v>23.072008481077514</v>
      </c>
    </row>
    <row r="1146" spans="1:15">
      <c r="A1146">
        <v>4999998.3282236699</v>
      </c>
      <c r="B1146">
        <v>4999998.1856249999</v>
      </c>
      <c r="C1146">
        <v>4999998.2991356701</v>
      </c>
      <c r="D1146">
        <v>4999998.1149800001</v>
      </c>
      <c r="E1146">
        <v>4999998.2854199996</v>
      </c>
      <c r="F1146">
        <v>4999998.3021449996</v>
      </c>
      <c r="J1146">
        <f t="shared" si="103"/>
        <v>22.43400747710881</v>
      </c>
      <c r="K1146">
        <f t="shared" si="104"/>
        <v>3.0713409164100134</v>
      </c>
      <c r="L1146">
        <f t="shared" si="105"/>
        <v>17.102685084842925</v>
      </c>
      <c r="M1146">
        <f t="shared" si="106"/>
        <v>18.652006599847237</v>
      </c>
      <c r="N1146" s="2">
        <f t="shared" si="107"/>
        <v>32.145351122110185</v>
      </c>
      <c r="O1146">
        <f t="shared" si="108"/>
        <v>23.208007700500485</v>
      </c>
    </row>
    <row r="1147" spans="1:15">
      <c r="A1147">
        <v>4999998.3282516701</v>
      </c>
      <c r="B1147">
        <v>4999998.1856986703</v>
      </c>
      <c r="C1147">
        <v>4999998.29908433</v>
      </c>
      <c r="D1147">
        <v>4999998.1149706701</v>
      </c>
      <c r="E1147">
        <v>4999998.2858753297</v>
      </c>
      <c r="F1147">
        <v>4999998.3020933298</v>
      </c>
      <c r="J1147">
        <f t="shared" si="103"/>
        <v>22.490007922370115</v>
      </c>
      <c r="K1147">
        <f t="shared" si="104"/>
        <v>3.2186817891612023</v>
      </c>
      <c r="L1147">
        <f t="shared" si="105"/>
        <v>17.000004873241789</v>
      </c>
      <c r="M1147">
        <f t="shared" si="106"/>
        <v>18.633346613672551</v>
      </c>
      <c r="N1147" s="2">
        <f t="shared" si="107"/>
        <v>33.056011689292674</v>
      </c>
      <c r="O1147">
        <f t="shared" si="108"/>
        <v>23.104668112290195</v>
      </c>
    </row>
    <row r="1148" spans="1:15">
      <c r="A1148">
        <v>4999998.3282013303</v>
      </c>
      <c r="B1148">
        <v>4999998.1854453301</v>
      </c>
      <c r="C1148">
        <v>4999998.2993493304</v>
      </c>
      <c r="D1148">
        <v>4999998.1149003301</v>
      </c>
      <c r="E1148">
        <v>4999998.2860426698</v>
      </c>
      <c r="F1148">
        <v>4999998.302011</v>
      </c>
      <c r="J1148">
        <f t="shared" si="103"/>
        <v>22.389328192875219</v>
      </c>
      <c r="K1148">
        <f t="shared" si="104"/>
        <v>2.712001146359742</v>
      </c>
      <c r="L1148">
        <f t="shared" si="105"/>
        <v>17.530005830492652</v>
      </c>
      <c r="M1148">
        <f t="shared" si="106"/>
        <v>18.492666560187246</v>
      </c>
      <c r="N1148" s="2">
        <f t="shared" si="107"/>
        <v>33.390691885549529</v>
      </c>
      <c r="O1148">
        <f t="shared" si="108"/>
        <v>22.940008362157208</v>
      </c>
    </row>
    <row r="1149" spans="1:15">
      <c r="A1149">
        <v>4999998.3281656699</v>
      </c>
      <c r="B1149">
        <v>4999998.1854813304</v>
      </c>
      <c r="C1149">
        <v>4999998.2993329996</v>
      </c>
      <c r="D1149">
        <v>4999998.1149373297</v>
      </c>
      <c r="E1149">
        <v>4999998.2860823302</v>
      </c>
      <c r="F1149">
        <v>4999998.3020169996</v>
      </c>
      <c r="J1149">
        <f t="shared" si="103"/>
        <v>22.318007486104712</v>
      </c>
      <c r="K1149">
        <f t="shared" si="104"/>
        <v>2.7840017207525865</v>
      </c>
      <c r="L1149">
        <f t="shared" si="105"/>
        <v>17.497344336634473</v>
      </c>
      <c r="M1149">
        <f t="shared" si="106"/>
        <v>18.566665754711906</v>
      </c>
      <c r="N1149" s="2">
        <f t="shared" si="107"/>
        <v>33.470012656684872</v>
      </c>
      <c r="O1149">
        <f t="shared" si="108"/>
        <v>22.952007526310968</v>
      </c>
    </row>
    <row r="1150" spans="1:15">
      <c r="A1150">
        <v>4999998.32819233</v>
      </c>
      <c r="B1150">
        <v>4999998.1855469998</v>
      </c>
      <c r="C1150">
        <v>4999998.2993523302</v>
      </c>
      <c r="D1150">
        <v>4999998.1148846699</v>
      </c>
      <c r="E1150">
        <v>4999998.285588</v>
      </c>
      <c r="F1150">
        <v>4999998.3020573296</v>
      </c>
      <c r="J1150">
        <f t="shared" si="103"/>
        <v>22.371327584094075</v>
      </c>
      <c r="K1150">
        <f t="shared" si="104"/>
        <v>2.9153406032150957</v>
      </c>
      <c r="L1150">
        <f t="shared" si="105"/>
        <v>17.53600541256948</v>
      </c>
      <c r="M1150">
        <f t="shared" si="106"/>
        <v>18.461346170136594</v>
      </c>
      <c r="N1150" s="2">
        <f t="shared" si="107"/>
        <v>32.481351934234951</v>
      </c>
      <c r="O1150">
        <f t="shared" si="108"/>
        <v>23.032667539430264</v>
      </c>
    </row>
    <row r="1151" spans="1:15">
      <c r="A1151">
        <v>4999998.3282589996</v>
      </c>
      <c r="B1151">
        <v>4999998.1855690004</v>
      </c>
      <c r="C1151">
        <v>4999998.2993476698</v>
      </c>
      <c r="D1151">
        <v>4999998.1148853302</v>
      </c>
      <c r="E1151">
        <v>4999998.28573367</v>
      </c>
      <c r="F1151">
        <v>4999998.3019923298</v>
      </c>
      <c r="J1151">
        <f t="shared" si="103"/>
        <v>22.50466694462877</v>
      </c>
      <c r="K1151">
        <f t="shared" si="104"/>
        <v>2.9593418855558582</v>
      </c>
      <c r="L1151">
        <f t="shared" si="105"/>
        <v>17.526684733056143</v>
      </c>
      <c r="M1151">
        <f t="shared" si="106"/>
        <v>18.462666786047741</v>
      </c>
      <c r="N1151" s="2">
        <f t="shared" si="107"/>
        <v>32.772692088158188</v>
      </c>
      <c r="O1151">
        <f t="shared" si="108"/>
        <v>22.902667902084179</v>
      </c>
    </row>
    <row r="1152" spans="1:15">
      <c r="A1152">
        <v>4999998.3282756703</v>
      </c>
      <c r="B1152">
        <v>4999998.18564633</v>
      </c>
      <c r="C1152">
        <v>4999998.2992789997</v>
      </c>
      <c r="D1152">
        <v>4999998.1149203302</v>
      </c>
      <c r="E1152">
        <v>4999998.285933</v>
      </c>
      <c r="F1152">
        <v>4999998.3021820001</v>
      </c>
      <c r="J1152">
        <f t="shared" si="103"/>
        <v>22.538008304022661</v>
      </c>
      <c r="K1152">
        <f t="shared" si="104"/>
        <v>3.1140010937562641</v>
      </c>
      <c r="L1152">
        <f t="shared" si="105"/>
        <v>17.389344408668407</v>
      </c>
      <c r="M1152">
        <f t="shared" si="106"/>
        <v>18.532666879921869</v>
      </c>
      <c r="N1152" s="2">
        <f t="shared" si="107"/>
        <v>33.171352304791412</v>
      </c>
      <c r="O1152">
        <f t="shared" si="108"/>
        <v>23.282008754934633</v>
      </c>
    </row>
    <row r="1153" spans="1:15">
      <c r="A1153">
        <v>4999998.3283096701</v>
      </c>
      <c r="B1153">
        <v>4999998.1855606697</v>
      </c>
      <c r="C1153">
        <v>4999998.29929733</v>
      </c>
      <c r="D1153">
        <v>4999998.1150126699</v>
      </c>
      <c r="E1153">
        <v>4999998.2856093301</v>
      </c>
      <c r="F1153">
        <v>4999998.3021666696</v>
      </c>
      <c r="J1153">
        <f t="shared" si="103"/>
        <v>22.606007913374214</v>
      </c>
      <c r="K1153">
        <f t="shared" si="104"/>
        <v>2.9426805186448766</v>
      </c>
      <c r="L1153">
        <f t="shared" si="105"/>
        <v>17.426005003029211</v>
      </c>
      <c r="M1153">
        <f t="shared" si="106"/>
        <v>18.71734635379233</v>
      </c>
      <c r="N1153" s="2">
        <f t="shared" si="107"/>
        <v>32.524012110853782</v>
      </c>
      <c r="O1153">
        <f t="shared" si="108"/>
        <v>23.251347742650392</v>
      </c>
    </row>
    <row r="1154" spans="1:15">
      <c r="A1154">
        <v>4999998.3282056702</v>
      </c>
      <c r="B1154">
        <v>4999998.1854446698</v>
      </c>
      <c r="C1154">
        <v>4999998.2993166698</v>
      </c>
      <c r="D1154">
        <v>4999998.1148296697</v>
      </c>
      <c r="E1154">
        <v>4999998.2859536698</v>
      </c>
      <c r="F1154">
        <v>4999998.3022013297</v>
      </c>
      <c r="J1154">
        <f t="shared" si="103"/>
        <v>22.398008122192291</v>
      </c>
      <c r="K1154">
        <f t="shared" si="104"/>
        <v>2.7106805304693129</v>
      </c>
      <c r="L1154">
        <f t="shared" si="105"/>
        <v>17.46468470542208</v>
      </c>
      <c r="M1154">
        <f t="shared" si="106"/>
        <v>18.351345756527842</v>
      </c>
      <c r="N1154" s="2">
        <f t="shared" si="107"/>
        <v>33.212691865542325</v>
      </c>
      <c r="O1154">
        <f t="shared" si="108"/>
        <v>23.320667968224193</v>
      </c>
    </row>
    <row r="1155" spans="1:15">
      <c r="A1155">
        <v>4999998.3282663301</v>
      </c>
      <c r="B1155">
        <v>4999998.1855840003</v>
      </c>
      <c r="C1155">
        <v>4999998.2993463296</v>
      </c>
      <c r="D1155">
        <v>4999998.1149180001</v>
      </c>
      <c r="E1155">
        <v>4999998.2857063301</v>
      </c>
      <c r="F1155">
        <v>4999998.302108</v>
      </c>
      <c r="J1155">
        <f t="shared" ref="J1155:J1218" si="109">(A1155-A$2)/A$2*10000000000</f>
        <v>22.519327829533204</v>
      </c>
      <c r="K1155">
        <f t="shared" ref="K1155:K1218" si="110">(B1155-B$2)/B$2*10000000000</f>
        <v>2.9893416592247535</v>
      </c>
      <c r="L1155">
        <f t="shared" ref="L1155:L1218" si="111">(C1155-C$2)/C$2*10000000000</f>
        <v>17.524004385770038</v>
      </c>
      <c r="M1155">
        <f t="shared" ref="M1155:M1218" si="112">(D1155-D$2)/D$2*10000000000</f>
        <v>18.528006539992834</v>
      </c>
      <c r="N1155" s="2">
        <f t="shared" ref="N1155:N1218" si="113">(E1155-E$2)/E$2*10000000000</f>
        <v>32.718012258231006</v>
      </c>
      <c r="O1155">
        <f t="shared" ref="O1155:O1218" si="114">(F1155-F$2)/F$2*10000000000</f>
        <v>23.134008508712121</v>
      </c>
    </row>
    <row r="1156" spans="1:15">
      <c r="A1156">
        <v>4999998.3281793296</v>
      </c>
      <c r="B1156">
        <v>4999998.1855579996</v>
      </c>
      <c r="C1156">
        <v>4999998.2992493296</v>
      </c>
      <c r="D1156">
        <v>4999998.1148589998</v>
      </c>
      <c r="E1156">
        <v>4999998.2861153297</v>
      </c>
      <c r="F1156">
        <v>4999998.3021269999</v>
      </c>
      <c r="J1156">
        <f t="shared" si="109"/>
        <v>22.345326911704166</v>
      </c>
      <c r="K1156">
        <f t="shared" si="110"/>
        <v>2.9373403130625637</v>
      </c>
      <c r="L1156">
        <f t="shared" si="111"/>
        <v>17.330004239216805</v>
      </c>
      <c r="M1156">
        <f t="shared" si="112"/>
        <v>18.410006062437155</v>
      </c>
      <c r="N1156" s="2">
        <f t="shared" si="113"/>
        <v>33.536011785101884</v>
      </c>
      <c r="O1156">
        <f t="shared" si="114"/>
        <v>23.172008345393415</v>
      </c>
    </row>
    <row r="1157" spans="1:15">
      <c r="A1157">
        <v>4999998.3283439996</v>
      </c>
      <c r="B1157">
        <v>4999998.1856003301</v>
      </c>
      <c r="C1157">
        <v>4999998.2993249996</v>
      </c>
      <c r="D1157">
        <v>4999998.1150046699</v>
      </c>
      <c r="E1157">
        <v>4999998.2861353299</v>
      </c>
      <c r="F1157">
        <v>4999998.3021343304</v>
      </c>
      <c r="J1157">
        <f t="shared" si="109"/>
        <v>22.674666899330539</v>
      </c>
      <c r="K1157">
        <f t="shared" si="110"/>
        <v>3.0220012911327641</v>
      </c>
      <c r="L1157">
        <f t="shared" si="111"/>
        <v>17.481344209332402</v>
      </c>
      <c r="M1157">
        <f t="shared" si="112"/>
        <v>18.701346225898483</v>
      </c>
      <c r="N1157" s="2">
        <f t="shared" si="113"/>
        <v>33.576012103526949</v>
      </c>
      <c r="O1157">
        <f t="shared" si="114"/>
        <v>23.186669230375447</v>
      </c>
    </row>
    <row r="1158" spans="1:15">
      <c r="A1158">
        <v>4999998.3282939997</v>
      </c>
      <c r="B1158">
        <v>4999998.1854889998</v>
      </c>
      <c r="C1158">
        <v>4999998.2992906701</v>
      </c>
      <c r="D1158">
        <v>4999998.1149350004</v>
      </c>
      <c r="E1158">
        <v>4999998.2861396698</v>
      </c>
      <c r="F1158">
        <v>4999998.3021333301</v>
      </c>
      <c r="J1158">
        <f t="shared" si="109"/>
        <v>22.574667035543957</v>
      </c>
      <c r="K1158">
        <f t="shared" si="110"/>
        <v>2.7993406091273139</v>
      </c>
      <c r="L1158">
        <f t="shared" si="111"/>
        <v>17.412685223013252</v>
      </c>
      <c r="M1158">
        <f t="shared" si="112"/>
        <v>18.562007277428727</v>
      </c>
      <c r="N1158" s="2">
        <f t="shared" si="113"/>
        <v>33.584692032926753</v>
      </c>
      <c r="O1158">
        <f t="shared" si="114"/>
        <v>23.184668748801226</v>
      </c>
    </row>
    <row r="1159" spans="1:15">
      <c r="A1159">
        <v>4999998.3282476701</v>
      </c>
      <c r="B1159">
        <v>4999998.1855370002</v>
      </c>
      <c r="C1159">
        <v>4999998.2994736703</v>
      </c>
      <c r="D1159">
        <v>4999998.1148699997</v>
      </c>
      <c r="E1159">
        <v>4999998.2857486699</v>
      </c>
      <c r="F1159">
        <v>4999998.3020666698</v>
      </c>
      <c r="J1159">
        <f t="shared" si="109"/>
        <v>22.48200785876136</v>
      </c>
      <c r="K1159">
        <f t="shared" si="110"/>
        <v>2.8953413749844401</v>
      </c>
      <c r="L1159">
        <f t="shared" si="111"/>
        <v>17.778685806740814</v>
      </c>
      <c r="M1159">
        <f t="shared" si="112"/>
        <v>18.432005772629736</v>
      </c>
      <c r="N1159" s="2">
        <f t="shared" si="113"/>
        <v>32.802691861315537</v>
      </c>
      <c r="O1159">
        <f t="shared" si="114"/>
        <v>23.051348014018604</v>
      </c>
    </row>
    <row r="1160" spans="1:15">
      <c r="A1160">
        <v>4999998.3282596702</v>
      </c>
      <c r="B1160">
        <v>4999998.18537967</v>
      </c>
      <c r="C1160">
        <v>4999998.2993836701</v>
      </c>
      <c r="D1160">
        <v>4999998.1148709999</v>
      </c>
      <c r="E1160">
        <v>4999998.28603567</v>
      </c>
      <c r="F1160">
        <v>4999998.3022256698</v>
      </c>
      <c r="J1160">
        <f t="shared" si="109"/>
        <v>22.506008049587631</v>
      </c>
      <c r="K1160">
        <f t="shared" si="110"/>
        <v>2.5806808903554903</v>
      </c>
      <c r="L1160">
        <f t="shared" si="111"/>
        <v>17.598685305915449</v>
      </c>
      <c r="M1160">
        <f t="shared" si="112"/>
        <v>18.434006254277932</v>
      </c>
      <c r="N1160" s="2">
        <f t="shared" si="113"/>
        <v>33.376692239762207</v>
      </c>
      <c r="O1160">
        <f t="shared" si="114"/>
        <v>23.369348215842717</v>
      </c>
    </row>
    <row r="1161" spans="1:15">
      <c r="A1161">
        <v>4999998.3283289997</v>
      </c>
      <c r="B1161">
        <v>4999998.1855730005</v>
      </c>
      <c r="C1161">
        <v>4999998.2992146704</v>
      </c>
      <c r="D1161">
        <v>4999998.1149833295</v>
      </c>
      <c r="E1161">
        <v>4999998.2859403295</v>
      </c>
      <c r="F1161">
        <v>4999998.302104</v>
      </c>
      <c r="J1161">
        <f t="shared" si="109"/>
        <v>22.644667126459144</v>
      </c>
      <c r="K1161">
        <f t="shared" si="110"/>
        <v>2.9673419493772855</v>
      </c>
      <c r="L1161">
        <f t="shared" si="111"/>
        <v>17.260685876289397</v>
      </c>
      <c r="M1161">
        <f t="shared" si="112"/>
        <v>18.658665558778615</v>
      </c>
      <c r="N1161" s="2">
        <f t="shared" si="113"/>
        <v>33.186011327189796</v>
      </c>
      <c r="O1161">
        <f t="shared" si="114"/>
        <v>23.126008445061018</v>
      </c>
    </row>
    <row r="1162" spans="1:15">
      <c r="A1162">
        <v>4999998.3283296702</v>
      </c>
      <c r="B1162">
        <v>4999998.1856253296</v>
      </c>
      <c r="C1162">
        <v>4999998.2993413303</v>
      </c>
      <c r="D1162">
        <v>4999998.1148676705</v>
      </c>
      <c r="E1162">
        <v>4999998.2859066697</v>
      </c>
      <c r="F1162">
        <v>4999998.3022076702</v>
      </c>
      <c r="J1162">
        <f t="shared" si="109"/>
        <v>22.646008231418005</v>
      </c>
      <c r="K1162">
        <f t="shared" si="110"/>
        <v>3.0720002930323149</v>
      </c>
      <c r="L1162">
        <f t="shared" si="111"/>
        <v>17.514005703190584</v>
      </c>
      <c r="M1162">
        <f t="shared" si="112"/>
        <v>18.427347295346557</v>
      </c>
      <c r="N1162" s="2">
        <f t="shared" si="113"/>
        <v>33.118691582904873</v>
      </c>
      <c r="O1162">
        <f t="shared" si="114"/>
        <v>23.333348860735647</v>
      </c>
    </row>
    <row r="1163" spans="1:15">
      <c r="A1163">
        <v>4999998.3283206699</v>
      </c>
      <c r="B1163">
        <v>4999998.1854973296</v>
      </c>
      <c r="C1163">
        <v>4999998.2992193298</v>
      </c>
      <c r="D1163">
        <v>4999998.1147606699</v>
      </c>
      <c r="E1163">
        <v>4999998.2854776699</v>
      </c>
      <c r="F1163">
        <v>4999998.3020740002</v>
      </c>
      <c r="J1163">
        <f t="shared" si="109"/>
        <v>22.628007622636854</v>
      </c>
      <c r="K1163">
        <f t="shared" si="110"/>
        <v>2.8160001133924695</v>
      </c>
      <c r="L1163">
        <f t="shared" si="111"/>
        <v>17.270004693156945</v>
      </c>
      <c r="M1163">
        <f t="shared" si="112"/>
        <v>18.213346050427781</v>
      </c>
      <c r="N1163" s="2">
        <f t="shared" si="113"/>
        <v>32.260691737608923</v>
      </c>
      <c r="O1163">
        <f t="shared" si="114"/>
        <v>23.066008899000636</v>
      </c>
    </row>
    <row r="1164" spans="1:15">
      <c r="A1164">
        <v>4999998.3283820003</v>
      </c>
      <c r="B1164">
        <v>4999998.1854999997</v>
      </c>
      <c r="C1164">
        <v>4999998.2992503298</v>
      </c>
      <c r="D1164">
        <v>4999998.1149646696</v>
      </c>
      <c r="E1164">
        <v>4999998.2856813297</v>
      </c>
      <c r="F1164">
        <v>4999998.3022133298</v>
      </c>
      <c r="J1164">
        <f t="shared" si="109"/>
        <v>22.750668434936628</v>
      </c>
      <c r="K1164">
        <f t="shared" si="110"/>
        <v>2.8213403189747823</v>
      </c>
      <c r="L1164">
        <f t="shared" si="111"/>
        <v>17.332004720791012</v>
      </c>
      <c r="M1164">
        <f t="shared" si="112"/>
        <v>18.621345586429236</v>
      </c>
      <c r="N1164" s="2">
        <f t="shared" si="113"/>
        <v>32.668011394538219</v>
      </c>
      <c r="O1164">
        <f t="shared" si="114"/>
        <v>23.344668159177498</v>
      </c>
    </row>
    <row r="1165" spans="1:15">
      <c r="A1165">
        <v>4999998.3284</v>
      </c>
      <c r="B1165">
        <v>4999998.1857176702</v>
      </c>
      <c r="C1165">
        <v>4999998.2993583297</v>
      </c>
      <c r="D1165">
        <v>4999998.1149643296</v>
      </c>
      <c r="E1165">
        <v>4999998.2856080001</v>
      </c>
      <c r="F1165">
        <v>4999998.3022603299</v>
      </c>
      <c r="J1165">
        <f t="shared" si="109"/>
        <v>22.786667789853144</v>
      </c>
      <c r="K1165">
        <f t="shared" si="110"/>
        <v>3.2566816266515253</v>
      </c>
      <c r="L1165">
        <f t="shared" si="111"/>
        <v>17.548004576723137</v>
      </c>
      <c r="M1165">
        <f t="shared" si="112"/>
        <v>18.620665720692184</v>
      </c>
      <c r="N1165" s="2">
        <f t="shared" si="113"/>
        <v>32.521352252660016</v>
      </c>
      <c r="O1165">
        <f t="shared" si="114"/>
        <v>23.438668441416517</v>
      </c>
    </row>
    <row r="1166" spans="1:15">
      <c r="A1166">
        <v>4999998.3283533296</v>
      </c>
      <c r="B1166">
        <v>4999998.1855643298</v>
      </c>
      <c r="C1166">
        <v>4999998.2991826702</v>
      </c>
      <c r="D1166">
        <v>4999998.1150236698</v>
      </c>
      <c r="E1166">
        <v>4999998.2857999997</v>
      </c>
      <c r="F1166">
        <v>4999998.3021679996</v>
      </c>
      <c r="J1166">
        <f t="shared" si="109"/>
        <v>22.693326884716463</v>
      </c>
      <c r="K1166">
        <f t="shared" si="110"/>
        <v>2.9500007167399187</v>
      </c>
      <c r="L1166">
        <f t="shared" si="111"/>
        <v>17.196685367081127</v>
      </c>
      <c r="M1166">
        <f t="shared" si="112"/>
        <v>18.739346063984911</v>
      </c>
      <c r="N1166" s="2">
        <f t="shared" si="113"/>
        <v>32.905351584249068</v>
      </c>
      <c r="O1166">
        <f t="shared" si="114"/>
        <v>23.254007600832878</v>
      </c>
    </row>
    <row r="1167" spans="1:15">
      <c r="A1167">
        <v>4999998.3283343296</v>
      </c>
      <c r="B1167">
        <v>4999998.1854676697</v>
      </c>
      <c r="C1167">
        <v>4999998.2993750004</v>
      </c>
      <c r="D1167">
        <v>4999998.1150350003</v>
      </c>
      <c r="E1167">
        <v>4999998.2860909998</v>
      </c>
      <c r="F1167">
        <v>4999998.3021719996</v>
      </c>
      <c r="J1167">
        <f t="shared" si="109"/>
        <v>22.655327048236305</v>
      </c>
      <c r="K1167">
        <f t="shared" si="110"/>
        <v>2.7566804317810627</v>
      </c>
      <c r="L1167">
        <f t="shared" si="111"/>
        <v>17.581345936293218</v>
      </c>
      <c r="M1167">
        <f t="shared" si="112"/>
        <v>18.762007013455992</v>
      </c>
      <c r="N1167" s="2">
        <f t="shared" si="113"/>
        <v>33.487352026380748</v>
      </c>
      <c r="O1167">
        <f t="shared" si="114"/>
        <v>23.262007664483985</v>
      </c>
    </row>
    <row r="1168" spans="1:15">
      <c r="A1168">
        <v>4999998.3282390004</v>
      </c>
      <c r="B1168">
        <v>4999998.1855643298</v>
      </c>
      <c r="C1168">
        <v>4999998.2992993305</v>
      </c>
      <c r="D1168">
        <v>4999998.1148669999</v>
      </c>
      <c r="E1168">
        <v>4999998.28609767</v>
      </c>
      <c r="F1168">
        <v>4999998.3021916701</v>
      </c>
      <c r="J1168">
        <f t="shared" si="109"/>
        <v>22.46466848923076</v>
      </c>
      <c r="K1168">
        <f t="shared" si="110"/>
        <v>2.9500007167399187</v>
      </c>
      <c r="L1168">
        <f t="shared" si="111"/>
        <v>17.430005966177621</v>
      </c>
      <c r="M1168">
        <f t="shared" si="112"/>
        <v>18.426006190331005</v>
      </c>
      <c r="N1168" s="2">
        <f t="shared" si="113"/>
        <v>33.500692295557016</v>
      </c>
      <c r="O1168">
        <f t="shared" si="114"/>
        <v>23.301348606131235</v>
      </c>
    </row>
    <row r="1169" spans="1:15">
      <c r="A1169">
        <v>4999998.3284046696</v>
      </c>
      <c r="B1169">
        <v>4999998.1855173297</v>
      </c>
      <c r="C1169">
        <v>4999998.2994426703</v>
      </c>
      <c r="D1169">
        <v>4999998.1149803298</v>
      </c>
      <c r="E1169">
        <v>4999998.2861556699</v>
      </c>
      <c r="F1169">
        <v>4999998.3021936696</v>
      </c>
      <c r="J1169">
        <f t="shared" si="109"/>
        <v>22.796007095774989</v>
      </c>
      <c r="K1169">
        <f t="shared" si="110"/>
        <v>2.8560004324996058</v>
      </c>
      <c r="L1169">
        <f t="shared" si="111"/>
        <v>17.716685779106751</v>
      </c>
      <c r="M1169">
        <f t="shared" si="112"/>
        <v>18.652665976479888</v>
      </c>
      <c r="N1169" s="2">
        <f t="shared" si="113"/>
        <v>33.616692287666808</v>
      </c>
      <c r="O1169">
        <f t="shared" si="114"/>
        <v>23.305347706633896</v>
      </c>
    </row>
    <row r="1170" spans="1:15">
      <c r="A1170">
        <v>4999998.3283860004</v>
      </c>
      <c r="B1170">
        <v>4999998.1855443297</v>
      </c>
      <c r="C1170">
        <v>4999998.2993050003</v>
      </c>
      <c r="D1170">
        <v>4999998.115007</v>
      </c>
      <c r="E1170">
        <v>4999998.28588033</v>
      </c>
      <c r="F1170">
        <v>4999998.3022039998</v>
      </c>
      <c r="J1170">
        <f t="shared" si="109"/>
        <v>22.758668498545383</v>
      </c>
      <c r="K1170">
        <f t="shared" si="110"/>
        <v>2.9100003976327833</v>
      </c>
      <c r="L1170">
        <f t="shared" si="111"/>
        <v>17.44134575372302</v>
      </c>
      <c r="M1170">
        <f t="shared" si="112"/>
        <v>18.706006565827522</v>
      </c>
      <c r="N1170" s="2">
        <f t="shared" si="113"/>
        <v>33.06601223456039</v>
      </c>
      <c r="O1170">
        <f t="shared" si="114"/>
        <v>23.326008173692809</v>
      </c>
    </row>
    <row r="1171" spans="1:15">
      <c r="A1171">
        <v>4999998.3284250004</v>
      </c>
      <c r="B1171">
        <v>4999998.1855363296</v>
      </c>
      <c r="C1171">
        <v>4999998.2994853295</v>
      </c>
      <c r="D1171">
        <v>4999998.1150193298</v>
      </c>
      <c r="E1171">
        <v>4999998.286057</v>
      </c>
      <c r="F1171">
        <v>4999998.3022619998</v>
      </c>
      <c r="J1171">
        <f t="shared" si="109"/>
        <v>22.836668653069328</v>
      </c>
      <c r="K1171">
        <f t="shared" si="110"/>
        <v>2.8940002699899288</v>
      </c>
      <c r="L1171">
        <f t="shared" si="111"/>
        <v>17.80200426933623</v>
      </c>
      <c r="M1171">
        <f t="shared" si="112"/>
        <v>18.73066613430094</v>
      </c>
      <c r="N1171" s="2">
        <f t="shared" si="113"/>
        <v>33.419352416381031</v>
      </c>
      <c r="O1171">
        <f t="shared" si="114"/>
        <v>23.442008165310909</v>
      </c>
    </row>
    <row r="1172" spans="1:15">
      <c r="A1172">
        <v>4999998.3284413302</v>
      </c>
      <c r="B1172">
        <v>4999998.1854029996</v>
      </c>
      <c r="C1172">
        <v>4999998.299408</v>
      </c>
      <c r="D1172">
        <v>4999998.1150043299</v>
      </c>
      <c r="E1172">
        <v>4999998.2858693302</v>
      </c>
      <c r="F1172">
        <v>4999998.3021003297</v>
      </c>
      <c r="J1172">
        <f t="shared" si="109"/>
        <v>22.86932828410913</v>
      </c>
      <c r="K1172">
        <f t="shared" si="110"/>
        <v>2.6273401682895416</v>
      </c>
      <c r="L1172">
        <f t="shared" si="111"/>
        <v>17.647345064429906</v>
      </c>
      <c r="M1172">
        <f t="shared" si="112"/>
        <v>18.700666360161435</v>
      </c>
      <c r="N1172" s="2">
        <f t="shared" si="113"/>
        <v>33.04401252508805</v>
      </c>
      <c r="O1172">
        <f t="shared" si="114"/>
        <v>23.118667758018177</v>
      </c>
    </row>
    <row r="1173" spans="1:15">
      <c r="A1173">
        <v>4999998.3282890003</v>
      </c>
      <c r="B1173">
        <v>4999998.18561</v>
      </c>
      <c r="C1173">
        <v>4999998.29925167</v>
      </c>
      <c r="D1173">
        <v>4999998.11492333</v>
      </c>
      <c r="E1173">
        <v>4999998.2857870003</v>
      </c>
      <c r="F1173">
        <v>4999998.3022543304</v>
      </c>
      <c r="J1173">
        <f t="shared" si="109"/>
        <v>22.564668353017343</v>
      </c>
      <c r="K1173">
        <f t="shared" si="110"/>
        <v>3.0413411427411177</v>
      </c>
      <c r="L1173">
        <f t="shared" si="111"/>
        <v>17.334685068077118</v>
      </c>
      <c r="M1173">
        <f t="shared" si="112"/>
        <v>18.538666462220597</v>
      </c>
      <c r="N1173" s="2">
        <f t="shared" si="113"/>
        <v>32.879352774257121</v>
      </c>
      <c r="O1173">
        <f t="shared" si="114"/>
        <v>23.426669277262754</v>
      </c>
    </row>
    <row r="1174" spans="1:15">
      <c r="A1174">
        <v>4999998.3284409996</v>
      </c>
      <c r="B1174">
        <v>4999998.1855516704</v>
      </c>
      <c r="C1174">
        <v>4999998.2993843304</v>
      </c>
      <c r="D1174">
        <v>4999998.1150643304</v>
      </c>
      <c r="E1174">
        <v>4999998.2858100003</v>
      </c>
      <c r="F1174">
        <v>4999998.3022753298</v>
      </c>
      <c r="J1174">
        <f t="shared" si="109"/>
        <v>22.868667044858583</v>
      </c>
      <c r="K1174">
        <f t="shared" si="110"/>
        <v>2.9246817720310343</v>
      </c>
      <c r="L1174">
        <f t="shared" si="111"/>
        <v>17.60000592177775</v>
      </c>
      <c r="M1174">
        <f t="shared" si="112"/>
        <v>18.820667319365306</v>
      </c>
      <c r="N1174" s="2">
        <f t="shared" si="113"/>
        <v>32.925352674784499</v>
      </c>
      <c r="O1174">
        <f t="shared" si="114"/>
        <v>23.468668214446705</v>
      </c>
    </row>
    <row r="1175" spans="1:15">
      <c r="A1175">
        <v>4999998.3283919999</v>
      </c>
      <c r="B1175">
        <v>4999998.1854623295</v>
      </c>
      <c r="C1175">
        <v>4999998.2994183302</v>
      </c>
      <c r="D1175">
        <v>4999998.1148770005</v>
      </c>
      <c r="E1175">
        <v>4999998.2857553298</v>
      </c>
      <c r="F1175">
        <v>4999998.3022260005</v>
      </c>
      <c r="J1175">
        <f t="shared" si="109"/>
        <v>22.770667662635631</v>
      </c>
      <c r="K1175">
        <f t="shared" si="110"/>
        <v>2.7460000206164383</v>
      </c>
      <c r="L1175">
        <f t="shared" si="111"/>
        <v>17.668005531488642</v>
      </c>
      <c r="M1175">
        <f t="shared" si="112"/>
        <v>18.446007281521247</v>
      </c>
      <c r="N1175" s="2">
        <f t="shared" si="113"/>
        <v>32.816011641388073</v>
      </c>
      <c r="O1175">
        <f t="shared" si="114"/>
        <v>23.370009455096771</v>
      </c>
    </row>
    <row r="1176" spans="1:15">
      <c r="A1176">
        <v>4999998.3283646703</v>
      </c>
      <c r="B1176">
        <v>4999998.1854736703</v>
      </c>
      <c r="C1176">
        <v>4999998.2993896697</v>
      </c>
      <c r="D1176">
        <v>4999998.1148276702</v>
      </c>
      <c r="E1176">
        <v>4999998.2857619999</v>
      </c>
      <c r="F1176">
        <v>4999998.3022946697</v>
      </c>
      <c r="J1176">
        <f t="shared" si="109"/>
        <v>22.716008322333192</v>
      </c>
      <c r="K1176">
        <f t="shared" si="110"/>
        <v>2.7686814588361166</v>
      </c>
      <c r="L1176">
        <f t="shared" si="111"/>
        <v>17.610684470069106</v>
      </c>
      <c r="M1176">
        <f t="shared" si="112"/>
        <v>18.347346655877306</v>
      </c>
      <c r="N1176" s="2">
        <f t="shared" si="113"/>
        <v>32.829351910564341</v>
      </c>
      <c r="O1176">
        <f t="shared" si="114"/>
        <v>23.507347916839908</v>
      </c>
    </row>
    <row r="1177" spans="1:15">
      <c r="A1177">
        <v>4999998.3284383304</v>
      </c>
      <c r="B1177">
        <v>4999998.1856469996</v>
      </c>
      <c r="C1177">
        <v>4999998.2991739996</v>
      </c>
      <c r="D1177">
        <v>4999998.1149443304</v>
      </c>
      <c r="E1177">
        <v>4999998.2857823297</v>
      </c>
      <c r="F1177">
        <v>4999998.30217967</v>
      </c>
      <c r="J1177">
        <f t="shared" si="109"/>
        <v>22.863328702064006</v>
      </c>
      <c r="K1177">
        <f t="shared" si="110"/>
        <v>3.1153403361049503</v>
      </c>
      <c r="L1177">
        <f t="shared" si="111"/>
        <v>17.17934413481311</v>
      </c>
      <c r="M1177">
        <f t="shared" si="112"/>
        <v>18.580667263603416</v>
      </c>
      <c r="N1177" s="2">
        <f t="shared" si="113"/>
        <v>32.87001160560046</v>
      </c>
      <c r="O1177">
        <f t="shared" si="114"/>
        <v>23.277348415177926</v>
      </c>
    </row>
    <row r="1178" spans="1:15">
      <c r="A1178">
        <v>4999998.3282476701</v>
      </c>
      <c r="B1178">
        <v>4999998.1855836697</v>
      </c>
      <c r="C1178">
        <v>4999998.2994993301</v>
      </c>
      <c r="D1178">
        <v>4999998.1148726698</v>
      </c>
      <c r="E1178">
        <v>4999998.2861746699</v>
      </c>
      <c r="F1178">
        <v>4999998.3021343304</v>
      </c>
      <c r="J1178">
        <f t="shared" si="109"/>
        <v>22.48200785876136</v>
      </c>
      <c r="K1178">
        <f t="shared" si="110"/>
        <v>2.9886804199566264</v>
      </c>
      <c r="L1178">
        <f t="shared" si="111"/>
        <v>17.83000542343774</v>
      </c>
      <c r="M1178">
        <f t="shared" si="112"/>
        <v>18.43734597829582</v>
      </c>
      <c r="N1178" s="2">
        <f t="shared" si="113"/>
        <v>33.654692124509168</v>
      </c>
      <c r="O1178">
        <f t="shared" si="114"/>
        <v>23.186669230375447</v>
      </c>
    </row>
    <row r="1179" spans="1:15">
      <c r="A1179">
        <v>4999998.3282723296</v>
      </c>
      <c r="B1179">
        <v>4999998.1855023298</v>
      </c>
      <c r="C1179">
        <v>4999998.2994323298</v>
      </c>
      <c r="D1179">
        <v>4999998.1148566697</v>
      </c>
      <c r="E1179">
        <v>4999998.2859563297</v>
      </c>
      <c r="F1179">
        <v>4999998.3022306701</v>
      </c>
      <c r="J1179">
        <f t="shared" si="109"/>
        <v>22.531326993623452</v>
      </c>
      <c r="K1179">
        <f t="shared" si="110"/>
        <v>2.8260006588307101</v>
      </c>
      <c r="L1179">
        <f t="shared" si="111"/>
        <v>17.696004822944371</v>
      </c>
      <c r="M1179">
        <f t="shared" si="112"/>
        <v>18.405345722508123</v>
      </c>
      <c r="N1179" s="2">
        <f t="shared" si="113"/>
        <v>33.218011581929844</v>
      </c>
      <c r="O1179">
        <f t="shared" si="114"/>
        <v>23.379348761068044</v>
      </c>
    </row>
    <row r="1180" spans="1:15">
      <c r="A1180">
        <v>4999998.3284606701</v>
      </c>
      <c r="B1180">
        <v>4999998.1855199998</v>
      </c>
      <c r="C1180">
        <v>4999998.2992726704</v>
      </c>
      <c r="D1180">
        <v>4999998.1149876704</v>
      </c>
      <c r="E1180">
        <v>4999998.2860743301</v>
      </c>
      <c r="F1180">
        <v>4999998.3021673299</v>
      </c>
      <c r="J1180">
        <f t="shared" si="109"/>
        <v>22.908007986297598</v>
      </c>
      <c r="K1180">
        <f t="shared" si="110"/>
        <v>2.8613406380819186</v>
      </c>
      <c r="L1180">
        <f t="shared" si="111"/>
        <v>17.376685867906495</v>
      </c>
      <c r="M1180">
        <f t="shared" si="112"/>
        <v>18.667347351108447</v>
      </c>
      <c r="N1180" s="2">
        <f t="shared" si="113"/>
        <v>33.454012529314845</v>
      </c>
      <c r="O1180">
        <f t="shared" si="114"/>
        <v>23.252668358512707</v>
      </c>
    </row>
    <row r="1181" spans="1:15">
      <c r="A1181">
        <v>4999998.3284846703</v>
      </c>
      <c r="B1181">
        <v>4999998.1854553297</v>
      </c>
      <c r="C1181">
        <v>4999998.2994139995</v>
      </c>
      <c r="D1181">
        <v>4999998.1150709996</v>
      </c>
      <c r="E1181">
        <v>4999998.2860136703</v>
      </c>
      <c r="F1181">
        <v>4999998.3022273304</v>
      </c>
      <c r="J1181">
        <f t="shared" si="109"/>
        <v>22.956008367950144</v>
      </c>
      <c r="K1181">
        <f t="shared" si="110"/>
        <v>2.7320003745903967</v>
      </c>
      <c r="L1181">
        <f t="shared" si="111"/>
        <v>17.659344228583567</v>
      </c>
      <c r="M1181">
        <f t="shared" si="112"/>
        <v>18.83400572633246</v>
      </c>
      <c r="N1181" s="2">
        <f t="shared" si="113"/>
        <v>33.332692820817527</v>
      </c>
      <c r="O1181">
        <f t="shared" si="114"/>
        <v>23.372669313279253</v>
      </c>
    </row>
    <row r="1182" spans="1:15">
      <c r="A1182">
        <v>4999998.32835533</v>
      </c>
      <c r="B1182">
        <v>4999998.1855413299</v>
      </c>
      <c r="C1182">
        <v>4999998.2994943298</v>
      </c>
      <c r="D1182">
        <v>4999998.1151263304</v>
      </c>
      <c r="E1182">
        <v>4999998.2860829998</v>
      </c>
      <c r="F1182">
        <v>4999998.3021830004</v>
      </c>
      <c r="J1182">
        <f t="shared" si="109"/>
        <v>22.697327847843727</v>
      </c>
      <c r="K1182">
        <f t="shared" si="110"/>
        <v>2.9040008154281689</v>
      </c>
      <c r="L1182">
        <f t="shared" si="111"/>
        <v>17.820004878212501</v>
      </c>
      <c r="M1182">
        <f t="shared" si="112"/>
        <v>18.944667379219712</v>
      </c>
      <c r="N1182" s="2">
        <f t="shared" si="113"/>
        <v>33.47135189901072</v>
      </c>
      <c r="O1182">
        <f t="shared" si="114"/>
        <v>23.284009236508854</v>
      </c>
    </row>
    <row r="1183" spans="1:15">
      <c r="A1183">
        <v>4999998.328307</v>
      </c>
      <c r="B1183">
        <v>4999998.1855663303</v>
      </c>
      <c r="C1183">
        <v>4999998.2993973298</v>
      </c>
      <c r="D1183">
        <v>4999998.1148866704</v>
      </c>
      <c r="E1183">
        <v>4999998.28587633</v>
      </c>
      <c r="F1183">
        <v>4999998.3021246698</v>
      </c>
      <c r="J1183">
        <f t="shared" si="109"/>
        <v>22.600667707933866</v>
      </c>
      <c r="K1183">
        <f t="shared" si="110"/>
        <v>2.9540016799735453</v>
      </c>
      <c r="L1183">
        <f t="shared" si="111"/>
        <v>17.626004731659268</v>
      </c>
      <c r="M1183">
        <f t="shared" si="112"/>
        <v>18.465347133432985</v>
      </c>
      <c r="N1183" s="2">
        <f t="shared" si="113"/>
        <v>33.058012170875372</v>
      </c>
      <c r="O1183">
        <f t="shared" si="114"/>
        <v>23.167348005636708</v>
      </c>
    </row>
    <row r="1184" spans="1:15">
      <c r="A1184">
        <v>4999998.3284523301</v>
      </c>
      <c r="B1184">
        <v>4999998.1855876697</v>
      </c>
      <c r="C1184">
        <v>4999998.2993710004</v>
      </c>
      <c r="D1184">
        <v>4999998.1148563297</v>
      </c>
      <c r="E1184">
        <v>4999998.2860206701</v>
      </c>
      <c r="F1184">
        <v>4999998.3021906698</v>
      </c>
      <c r="J1184">
        <f t="shared" si="109"/>
        <v>22.891327993371771</v>
      </c>
      <c r="K1184">
        <f t="shared" si="110"/>
        <v>2.9966804837780536</v>
      </c>
      <c r="L1184">
        <f t="shared" si="111"/>
        <v>17.573345872642186</v>
      </c>
      <c r="M1184">
        <f t="shared" si="112"/>
        <v>18.404665856771071</v>
      </c>
      <c r="N1184" s="2">
        <f t="shared" si="113"/>
        <v>33.34669246660485</v>
      </c>
      <c r="O1184">
        <f t="shared" si="114"/>
        <v>23.299348124557014</v>
      </c>
    </row>
    <row r="1185" spans="1:15">
      <c r="A1185">
        <v>4999998.3283616696</v>
      </c>
      <c r="B1185">
        <v>4999998.1855899999</v>
      </c>
      <c r="C1185">
        <v>4999998.2994386703</v>
      </c>
      <c r="D1185">
        <v>4999998.1150010005</v>
      </c>
      <c r="E1185">
        <v>4999998.2858303301</v>
      </c>
      <c r="F1185">
        <v>4999998.3021919997</v>
      </c>
      <c r="J1185">
        <f t="shared" si="109"/>
        <v>22.710006877642289</v>
      </c>
      <c r="K1185">
        <f t="shared" si="110"/>
        <v>3.0013408236339818</v>
      </c>
      <c r="L1185">
        <f t="shared" si="111"/>
        <v>17.708685715455715</v>
      </c>
      <c r="M1185">
        <f t="shared" si="112"/>
        <v>18.69400740123006</v>
      </c>
      <c r="N1185" s="2">
        <f t="shared" si="113"/>
        <v>32.966012369820625</v>
      </c>
      <c r="O1185">
        <f t="shared" si="114"/>
        <v>23.3020079827395</v>
      </c>
    </row>
    <row r="1186" spans="1:15">
      <c r="A1186">
        <v>4999998.328373</v>
      </c>
      <c r="B1186">
        <v>4999998.18561967</v>
      </c>
      <c r="C1186">
        <v>4999998.2994373301</v>
      </c>
      <c r="D1186">
        <v>4999998.1150506698</v>
      </c>
      <c r="E1186">
        <v>4999998.2858203296</v>
      </c>
      <c r="F1186">
        <v>4999998.3022543304</v>
      </c>
      <c r="J1186">
        <f t="shared" si="109"/>
        <v>22.732667826155478</v>
      </c>
      <c r="K1186">
        <f t="shared" si="110"/>
        <v>3.0606809943494713</v>
      </c>
      <c r="L1186">
        <f t="shared" si="111"/>
        <v>17.70600536816961</v>
      </c>
      <c r="M1186">
        <f t="shared" si="112"/>
        <v>18.793346029965189</v>
      </c>
      <c r="N1186" s="2">
        <f t="shared" si="113"/>
        <v>32.946011279285187</v>
      </c>
      <c r="O1186">
        <f t="shared" si="114"/>
        <v>23.426669277262754</v>
      </c>
    </row>
    <row r="1187" spans="1:15">
      <c r="A1187">
        <v>4999998.3284423295</v>
      </c>
      <c r="B1187">
        <v>4999998.18547667</v>
      </c>
      <c r="C1187">
        <v>4999998.2993900003</v>
      </c>
      <c r="D1187">
        <v>4999998.1148803299</v>
      </c>
      <c r="E1187">
        <v>4999998.2857123297</v>
      </c>
      <c r="F1187">
        <v>4999998.30220233</v>
      </c>
      <c r="J1187">
        <f t="shared" si="109"/>
        <v>22.87132690302699</v>
      </c>
      <c r="K1187">
        <f t="shared" si="110"/>
        <v>2.7746810410407305</v>
      </c>
      <c r="L1187">
        <f t="shared" si="111"/>
        <v>17.61134570932315</v>
      </c>
      <c r="M1187">
        <f t="shared" si="112"/>
        <v>18.452666240452622</v>
      </c>
      <c r="N1187" s="2">
        <f t="shared" si="113"/>
        <v>32.730011422435624</v>
      </c>
      <c r="O1187">
        <f t="shared" si="114"/>
        <v>23.322668449798414</v>
      </c>
    </row>
    <row r="1188" spans="1:15">
      <c r="A1188">
        <v>4999998.3284170004</v>
      </c>
      <c r="B1188">
        <v>4999998.1855233302</v>
      </c>
      <c r="C1188">
        <v>4999998.2993316697</v>
      </c>
      <c r="D1188">
        <v>4999998.1147656702</v>
      </c>
      <c r="E1188">
        <v>4999998.2857050002</v>
      </c>
      <c r="F1188">
        <v>4999998.30239267</v>
      </c>
      <c r="J1188">
        <f t="shared" si="109"/>
        <v>22.820668525851815</v>
      </c>
      <c r="K1188">
        <f t="shared" si="110"/>
        <v>2.8680014595546592</v>
      </c>
      <c r="L1188">
        <f t="shared" si="111"/>
        <v>17.494684478452012</v>
      </c>
      <c r="M1188">
        <f t="shared" si="112"/>
        <v>18.2233465960229</v>
      </c>
      <c r="N1188" s="2">
        <f t="shared" si="113"/>
        <v>32.71535240003724</v>
      </c>
      <c r="O1188">
        <f t="shared" si="114"/>
        <v>23.703348544969039</v>
      </c>
    </row>
    <row r="1189" spans="1:15">
      <c r="A1189">
        <v>4999998.3283749996</v>
      </c>
      <c r="B1189">
        <v>4999998.1855823305</v>
      </c>
      <c r="C1189">
        <v>4999998.2995293299</v>
      </c>
      <c r="D1189">
        <v>4999998.1148916697</v>
      </c>
      <c r="E1189">
        <v>4999998.2857550001</v>
      </c>
      <c r="F1189">
        <v>4999998.3023659997</v>
      </c>
      <c r="J1189">
        <f t="shared" si="109"/>
        <v>22.736666926636968</v>
      </c>
      <c r="K1189">
        <f t="shared" si="110"/>
        <v>2.9860019352592544</v>
      </c>
      <c r="L1189">
        <f t="shared" si="111"/>
        <v>17.8900049694976</v>
      </c>
      <c r="M1189">
        <f t="shared" si="112"/>
        <v>18.475345816382248</v>
      </c>
      <c r="N1189" s="2">
        <f t="shared" si="113"/>
        <v>32.815352264777012</v>
      </c>
      <c r="O1189">
        <f t="shared" si="114"/>
        <v>23.650007957593807</v>
      </c>
    </row>
    <row r="1190" spans="1:15">
      <c r="A1190">
        <v>4999998.3284463296</v>
      </c>
      <c r="B1190">
        <v>4999998.1856190003</v>
      </c>
      <c r="C1190">
        <v>4999998.2992946701</v>
      </c>
      <c r="D1190">
        <v>4999998.1149486704</v>
      </c>
      <c r="E1190">
        <v>4999998.2857963303</v>
      </c>
      <c r="F1190">
        <v>4999998.3022193303</v>
      </c>
      <c r="J1190">
        <f t="shared" si="109"/>
        <v>22.879326966635745</v>
      </c>
      <c r="K1190">
        <f t="shared" si="110"/>
        <v>3.0593417520007855</v>
      </c>
      <c r="L1190">
        <f t="shared" si="111"/>
        <v>17.420685286664284</v>
      </c>
      <c r="M1190">
        <f t="shared" si="112"/>
        <v>18.589347193287391</v>
      </c>
      <c r="N1190" s="2">
        <f t="shared" si="113"/>
        <v>32.898012759820901</v>
      </c>
      <c r="O1190">
        <f t="shared" si="114"/>
        <v>23.356669185977047</v>
      </c>
    </row>
    <row r="1191" spans="1:15">
      <c r="A1191">
        <v>4999998.328497</v>
      </c>
      <c r="B1191">
        <v>4999998.1855496699</v>
      </c>
      <c r="C1191">
        <v>4999998.2994623296</v>
      </c>
      <c r="D1191">
        <v>4999998.1149883298</v>
      </c>
      <c r="E1191">
        <v>4999998.2859246703</v>
      </c>
      <c r="F1191">
        <v>4999998.3022756698</v>
      </c>
      <c r="J1191">
        <f t="shared" si="109"/>
        <v>22.980667935381192</v>
      </c>
      <c r="K1191">
        <f t="shared" si="110"/>
        <v>2.9206808087974081</v>
      </c>
      <c r="L1191">
        <f t="shared" si="111"/>
        <v>17.756004369004231</v>
      </c>
      <c r="M1191">
        <f t="shared" si="112"/>
        <v>18.668666104373735</v>
      </c>
      <c r="N1191" s="2">
        <f t="shared" si="113"/>
        <v>33.154692800810324</v>
      </c>
      <c r="O1191">
        <f t="shared" si="114"/>
        <v>23.469348080158618</v>
      </c>
    </row>
    <row r="1192" spans="1:15">
      <c r="A1192">
        <v>4999998.3285130002</v>
      </c>
      <c r="B1192">
        <v>4999998.1856260002</v>
      </c>
      <c r="C1192">
        <v>4999998.29942967</v>
      </c>
      <c r="D1192">
        <v>4999998.1149826702</v>
      </c>
      <c r="E1192">
        <v>4999998.2860233299</v>
      </c>
      <c r="F1192">
        <v>4999998.3022483299</v>
      </c>
      <c r="J1192">
        <f t="shared" si="109"/>
        <v>23.012668189816221</v>
      </c>
      <c r="K1192">
        <f t="shared" si="110"/>
        <v>3.0733413980268263</v>
      </c>
      <c r="L1192">
        <f t="shared" si="111"/>
        <v>17.690685106579444</v>
      </c>
      <c r="M1192">
        <f t="shared" si="112"/>
        <v>18.657346805513324</v>
      </c>
      <c r="N1192" s="2">
        <f t="shared" si="113"/>
        <v>33.352012182992368</v>
      </c>
      <c r="O1192">
        <f t="shared" si="114"/>
        <v>23.414668250463205</v>
      </c>
    </row>
    <row r="1193" spans="1:15">
      <c r="A1193">
        <v>4999998.3284949996</v>
      </c>
      <c r="B1193">
        <v>4999998.1855713297</v>
      </c>
      <c r="C1193">
        <v>4999998.2994456701</v>
      </c>
      <c r="D1193">
        <v>4999998.1149866702</v>
      </c>
      <c r="E1193">
        <v>4999998.2859030003</v>
      </c>
      <c r="F1193">
        <v>4999998.3021756699</v>
      </c>
      <c r="J1193">
        <f t="shared" si="109"/>
        <v>22.976666972253923</v>
      </c>
      <c r="K1193">
        <f t="shared" si="110"/>
        <v>2.9640003627659604</v>
      </c>
      <c r="L1193">
        <f t="shared" si="111"/>
        <v>17.722685361183579</v>
      </c>
      <c r="M1193">
        <f t="shared" si="112"/>
        <v>18.665346869460251</v>
      </c>
      <c r="N1193" s="2">
        <f t="shared" si="113"/>
        <v>33.111352758476713</v>
      </c>
      <c r="O1193">
        <f t="shared" si="114"/>
        <v>23.269348351526823</v>
      </c>
    </row>
    <row r="1194" spans="1:15">
      <c r="A1194">
        <v>4999998.3284989996</v>
      </c>
      <c r="B1194">
        <v>4999998.1858266704</v>
      </c>
      <c r="C1194">
        <v>4999998.2994306702</v>
      </c>
      <c r="D1194">
        <v>4999998.1149096703</v>
      </c>
      <c r="E1194">
        <v>4999998.2861759998</v>
      </c>
      <c r="F1194">
        <v>4999998.3023499995</v>
      </c>
      <c r="J1194">
        <f t="shared" si="109"/>
        <v>22.984667035862682</v>
      </c>
      <c r="K1194">
        <f t="shared" si="110"/>
        <v>3.4746819688010473</v>
      </c>
      <c r="L1194">
        <f t="shared" si="111"/>
        <v>17.692685588153648</v>
      </c>
      <c r="M1194">
        <f t="shared" si="112"/>
        <v>18.51134703546634</v>
      </c>
      <c r="N1194" s="2">
        <f t="shared" si="113"/>
        <v>33.657351982702934</v>
      </c>
      <c r="O1194">
        <f t="shared" si="114"/>
        <v>23.618007702989392</v>
      </c>
    </row>
    <row r="1195" spans="1:15">
      <c r="A1195">
        <v>4999998.3286053296</v>
      </c>
      <c r="B1195">
        <v>4999998.1856173296</v>
      </c>
      <c r="C1195">
        <v>4999998.2995030005</v>
      </c>
      <c r="D1195">
        <v>4999998.1147576701</v>
      </c>
      <c r="E1195">
        <v>4999998.28612433</v>
      </c>
      <c r="F1195">
        <v>4999998.3023600001</v>
      </c>
      <c r="J1195">
        <f t="shared" si="109"/>
        <v>23.197327166776645</v>
      </c>
      <c r="K1195">
        <f t="shared" si="110"/>
        <v>3.0560001653894604</v>
      </c>
      <c r="L1195">
        <f t="shared" si="111"/>
        <v>17.837346110480514</v>
      </c>
      <c r="M1195">
        <f t="shared" si="112"/>
        <v>18.207346468129053</v>
      </c>
      <c r="N1195" s="2">
        <f t="shared" si="113"/>
        <v>33.55401239405461</v>
      </c>
      <c r="O1195">
        <f t="shared" si="114"/>
        <v>23.638008793440044</v>
      </c>
    </row>
    <row r="1196" spans="1:15">
      <c r="A1196">
        <v>4999998.3285299996</v>
      </c>
      <c r="B1196">
        <v>4999998.1855800003</v>
      </c>
      <c r="C1196">
        <v>4999998.2994893296</v>
      </c>
      <c r="D1196">
        <v>4999998.1148873297</v>
      </c>
      <c r="E1196">
        <v>4999998.2862063302</v>
      </c>
      <c r="F1196">
        <v>4999998.3022889998</v>
      </c>
      <c r="J1196">
        <f t="shared" si="109"/>
        <v>23.04666706316911</v>
      </c>
      <c r="K1196">
        <f t="shared" si="110"/>
        <v>2.9813415954033262</v>
      </c>
      <c r="L1196">
        <f t="shared" si="111"/>
        <v>17.810004332987262</v>
      </c>
      <c r="M1196">
        <f t="shared" si="112"/>
        <v>18.466665886698276</v>
      </c>
      <c r="N1196" s="2">
        <f t="shared" si="113"/>
        <v>33.718012768274484</v>
      </c>
      <c r="O1196">
        <f t="shared" si="114"/>
        <v>23.49600812929441</v>
      </c>
    </row>
    <row r="1197" spans="1:15">
      <c r="A1197">
        <v>4999998.3284903299</v>
      </c>
      <c r="B1197">
        <v>4999998.18537567</v>
      </c>
      <c r="C1197">
        <v>4999998.2992639998</v>
      </c>
      <c r="D1197">
        <v>4999998.1149793305</v>
      </c>
      <c r="E1197">
        <v>4999998.2862163298</v>
      </c>
      <c r="F1197">
        <v>4999998.3022403298</v>
      </c>
      <c r="J1197">
        <f t="shared" si="109"/>
        <v>22.967327666332082</v>
      </c>
      <c r="K1197">
        <f t="shared" si="110"/>
        <v>2.572680826534063</v>
      </c>
      <c r="L1197">
        <f t="shared" si="111"/>
        <v>17.359344635638479</v>
      </c>
      <c r="M1197">
        <f t="shared" si="112"/>
        <v>18.650667357477545</v>
      </c>
      <c r="N1197" s="2">
        <f t="shared" si="113"/>
        <v>33.738011996164126</v>
      </c>
      <c r="O1197">
        <f t="shared" si="114"/>
        <v>23.398668123161002</v>
      </c>
    </row>
    <row r="1198" spans="1:15">
      <c r="A1198">
        <v>4999998.3284440003</v>
      </c>
      <c r="B1198">
        <v>4999998.1855116701</v>
      </c>
      <c r="C1198">
        <v>4999998.2993980004</v>
      </c>
      <c r="D1198">
        <v>4999998.115065</v>
      </c>
      <c r="E1198">
        <v>4999998.2860390004</v>
      </c>
      <c r="F1198">
        <v>4999998.30233433</v>
      </c>
      <c r="J1198">
        <f t="shared" si="109"/>
        <v>22.874668489549482</v>
      </c>
      <c r="K1198">
        <f t="shared" si="110"/>
        <v>2.8446811338167621</v>
      </c>
      <c r="L1198">
        <f t="shared" si="111"/>
        <v>17.627345836625217</v>
      </c>
      <c r="M1198">
        <f t="shared" si="112"/>
        <v>18.822006561735002</v>
      </c>
      <c r="N1198" s="2">
        <f t="shared" si="113"/>
        <v>33.383353061121369</v>
      </c>
      <c r="O1198">
        <f t="shared" si="114"/>
        <v>23.58666868763903</v>
      </c>
    </row>
    <row r="1199" spans="1:15">
      <c r="A1199">
        <v>4999998.3286013296</v>
      </c>
      <c r="B1199">
        <v>4999998.1855503302</v>
      </c>
      <c r="C1199">
        <v>4999998.2996843299</v>
      </c>
      <c r="D1199">
        <v>4999998.1149420002</v>
      </c>
      <c r="E1199">
        <v>4999998.2858206704</v>
      </c>
      <c r="F1199">
        <v>4999998.3023813302</v>
      </c>
      <c r="J1199">
        <f t="shared" si="109"/>
        <v>23.189327103167884</v>
      </c>
      <c r="K1199">
        <f t="shared" si="110"/>
        <v>2.9220014246878372</v>
      </c>
      <c r="L1199">
        <f t="shared" si="111"/>
        <v>18.200005107667927</v>
      </c>
      <c r="M1199">
        <f t="shared" si="112"/>
        <v>18.576006923674381</v>
      </c>
      <c r="N1199" s="2">
        <f t="shared" si="113"/>
        <v>32.946693007645777</v>
      </c>
      <c r="O1199">
        <f t="shared" si="114"/>
        <v>23.680668969878042</v>
      </c>
    </row>
    <row r="1200" spans="1:15">
      <c r="A1200">
        <v>4999998.3284356697</v>
      </c>
      <c r="B1200">
        <v>4999998.1853863299</v>
      </c>
      <c r="C1200">
        <v>4999998.2996123303</v>
      </c>
      <c r="D1200">
        <v>4999998.1149119996</v>
      </c>
      <c r="E1200">
        <v>4999998.2861033296</v>
      </c>
      <c r="F1200">
        <v>4999998.30227667</v>
      </c>
      <c r="J1200">
        <f t="shared" si="109"/>
        <v>22.858007123081418</v>
      </c>
      <c r="K1200">
        <f t="shared" si="110"/>
        <v>2.5940006706551468</v>
      </c>
      <c r="L1200">
        <f t="shared" si="111"/>
        <v>18.056005824595104</v>
      </c>
      <c r="M1200">
        <f t="shared" si="112"/>
        <v>18.516005512749519</v>
      </c>
      <c r="N1200" s="2">
        <f t="shared" si="113"/>
        <v>33.512011594046839</v>
      </c>
      <c r="O1200">
        <f t="shared" si="114"/>
        <v>23.471348561732839</v>
      </c>
    </row>
    <row r="1201" spans="1:15">
      <c r="A1201">
        <v>4999998.3285349999</v>
      </c>
      <c r="B1201">
        <v>4999998.1855220003</v>
      </c>
      <c r="C1201">
        <v>4999998.2996376697</v>
      </c>
      <c r="D1201">
        <v>4999998.1150643304</v>
      </c>
      <c r="E1201">
        <v>4999998.2861970002</v>
      </c>
      <c r="F1201">
        <v>4999998.3023013296</v>
      </c>
      <c r="J1201">
        <f t="shared" si="109"/>
        <v>23.056667608341499</v>
      </c>
      <c r="K1201">
        <f t="shared" si="110"/>
        <v>2.8653416013155444</v>
      </c>
      <c r="L1201">
        <f t="shared" si="111"/>
        <v>18.106684691141631</v>
      </c>
      <c r="M1201">
        <f t="shared" si="112"/>
        <v>18.820667319365306</v>
      </c>
      <c r="N1201" s="2">
        <f t="shared" si="113"/>
        <v>33.699352782710704</v>
      </c>
      <c r="O1201">
        <f t="shared" si="114"/>
        <v>23.52066769685598</v>
      </c>
    </row>
    <row r="1202" spans="1:15">
      <c r="A1202">
        <v>4999998.3285170002</v>
      </c>
      <c r="B1202">
        <v>4999998.1856106697</v>
      </c>
      <c r="C1202">
        <v>4999998.2994343303</v>
      </c>
      <c r="D1202">
        <v>4999998.1146376701</v>
      </c>
      <c r="E1202">
        <v>4999998.2859066697</v>
      </c>
      <c r="F1202">
        <v>4999998.30224167</v>
      </c>
      <c r="J1202">
        <f t="shared" si="109"/>
        <v>23.020668253424979</v>
      </c>
      <c r="K1202">
        <f t="shared" si="110"/>
        <v>3.0426803850898034</v>
      </c>
      <c r="L1202">
        <f t="shared" si="111"/>
        <v>17.700005786092781</v>
      </c>
      <c r="M1202">
        <f t="shared" si="112"/>
        <v>17.967346412367164</v>
      </c>
      <c r="N1202" s="2">
        <f t="shared" si="113"/>
        <v>33.118691582904873</v>
      </c>
      <c r="O1202">
        <f t="shared" si="114"/>
        <v>23.401348470447129</v>
      </c>
    </row>
    <row r="1203" spans="1:15">
      <c r="A1203">
        <v>4999998.3284953302</v>
      </c>
      <c r="B1203">
        <v>4999998.1855849996</v>
      </c>
      <c r="C1203">
        <v>4999998.2995170001</v>
      </c>
      <c r="D1203">
        <v>4999998.1149700005</v>
      </c>
      <c r="E1203">
        <v>4999998.2859516703</v>
      </c>
      <c r="F1203">
        <v>4999998.3023016704</v>
      </c>
      <c r="J1203">
        <f t="shared" si="109"/>
        <v>22.977328211504471</v>
      </c>
      <c r="K1203">
        <f t="shared" si="110"/>
        <v>2.9913402781957412</v>
      </c>
      <c r="L1203">
        <f t="shared" si="111"/>
        <v>17.865345401936239</v>
      </c>
      <c r="M1203">
        <f t="shared" si="112"/>
        <v>18.632007371302855</v>
      </c>
      <c r="N1203" s="2">
        <f t="shared" si="113"/>
        <v>33.208692765022718</v>
      </c>
      <c r="O1203">
        <f t="shared" si="114"/>
        <v>23.521349425213678</v>
      </c>
    </row>
    <row r="1204" spans="1:15">
      <c r="A1204">
        <v>4999998.3284966704</v>
      </c>
      <c r="B1204">
        <v>4999998.1855813302</v>
      </c>
      <c r="C1204">
        <v>4999998.2994443299</v>
      </c>
      <c r="D1204">
        <v>4999998.1149736699</v>
      </c>
      <c r="E1204">
        <v>4999998.2863440001</v>
      </c>
      <c r="F1204">
        <v>4999998.3021686701</v>
      </c>
      <c r="J1204">
        <f t="shared" si="109"/>
        <v>22.980008558776419</v>
      </c>
      <c r="K1204">
        <f t="shared" si="110"/>
        <v>2.9840014536424411</v>
      </c>
      <c r="L1204">
        <f t="shared" si="111"/>
        <v>17.72000501389747</v>
      </c>
      <c r="M1204">
        <f t="shared" si="112"/>
        <v>18.639346195971282</v>
      </c>
      <c r="N1204" s="2">
        <f t="shared" si="113"/>
        <v>33.9933527948277</v>
      </c>
      <c r="O1204">
        <f t="shared" si="114"/>
        <v>23.255348705798841</v>
      </c>
    </row>
    <row r="1205" spans="1:15">
      <c r="A1205">
        <v>4999998.3283226704</v>
      </c>
      <c r="B1205">
        <v>4999998.1854393296</v>
      </c>
      <c r="C1205">
        <v>4999998.2993909996</v>
      </c>
      <c r="D1205">
        <v>4999998.1151520004</v>
      </c>
      <c r="E1205">
        <v>4999998.2863856703</v>
      </c>
      <c r="F1205">
        <v>4999998.3022823296</v>
      </c>
      <c r="J1205">
        <f t="shared" si="109"/>
        <v>22.632008585764122</v>
      </c>
      <c r="K1205">
        <f t="shared" si="110"/>
        <v>2.7000001193046885</v>
      </c>
      <c r="L1205">
        <f t="shared" si="111"/>
        <v>17.613344328251568</v>
      </c>
      <c r="M1205">
        <f t="shared" si="112"/>
        <v>18.996007486919151</v>
      </c>
      <c r="N1205" s="2">
        <f t="shared" si="113"/>
        <v>34.076693155586383</v>
      </c>
      <c r="O1205">
        <f t="shared" si="114"/>
        <v>23.482667860174686</v>
      </c>
    </row>
    <row r="1206" spans="1:15">
      <c r="A1206">
        <v>4999998.328466</v>
      </c>
      <c r="B1206">
        <v>4999998.1856203303</v>
      </c>
      <c r="C1206">
        <v>4999998.2995573301</v>
      </c>
      <c r="D1206">
        <v>4999998.1150013302</v>
      </c>
      <c r="E1206">
        <v>4999998.2862600004</v>
      </c>
      <c r="F1206">
        <v>4999998.3022796698</v>
      </c>
      <c r="J1206">
        <f t="shared" si="109"/>
        <v>22.918667908074763</v>
      </c>
      <c r="K1206">
        <f t="shared" si="110"/>
        <v>3.0620016102399004</v>
      </c>
      <c r="L1206">
        <f t="shared" si="111"/>
        <v>17.946005415054834</v>
      </c>
      <c r="M1206">
        <f t="shared" si="112"/>
        <v>18.694666777862704</v>
      </c>
      <c r="N1206" s="2">
        <f t="shared" si="113"/>
        <v>33.825353320088212</v>
      </c>
      <c r="O1206">
        <f t="shared" si="114"/>
        <v>23.477348143809717</v>
      </c>
    </row>
    <row r="1207" spans="1:15">
      <c r="A1207">
        <v>4999998.3285229998</v>
      </c>
      <c r="B1207">
        <v>4999998.18549967</v>
      </c>
      <c r="C1207">
        <v>4999998.29942933</v>
      </c>
      <c r="D1207">
        <v>4999998.1150160003</v>
      </c>
      <c r="E1207">
        <v>4999998.2858903296</v>
      </c>
      <c r="F1207">
        <v>4999998.3022793299</v>
      </c>
      <c r="J1207">
        <f t="shared" si="109"/>
        <v>23.032667417515228</v>
      </c>
      <c r="K1207">
        <f t="shared" si="110"/>
        <v>2.8206809423524808</v>
      </c>
      <c r="L1207">
        <f t="shared" si="111"/>
        <v>17.690005240867542</v>
      </c>
      <c r="M1207">
        <f t="shared" si="112"/>
        <v>18.724007175369561</v>
      </c>
      <c r="N1207" s="2">
        <f t="shared" si="113"/>
        <v>33.086011462450024</v>
      </c>
      <c r="O1207">
        <f t="shared" si="114"/>
        <v>23.476668278097812</v>
      </c>
    </row>
    <row r="1208" spans="1:15">
      <c r="A1208">
        <v>4999998.3285156703</v>
      </c>
      <c r="B1208">
        <v>4999998.1856969995</v>
      </c>
      <c r="C1208">
        <v>4999998.2996013304</v>
      </c>
      <c r="D1208">
        <v>4999998.1149686696</v>
      </c>
      <c r="E1208">
        <v>4999998.2861209996</v>
      </c>
      <c r="F1208">
        <v>4999998.3022826696</v>
      </c>
      <c r="J1208">
        <f t="shared" si="109"/>
        <v>23.018008395256572</v>
      </c>
      <c r="K1208">
        <f t="shared" si="110"/>
        <v>3.2153402025498772</v>
      </c>
      <c r="L1208">
        <f t="shared" si="111"/>
        <v>18.034006115216208</v>
      </c>
      <c r="M1208">
        <f t="shared" si="112"/>
        <v>18.629345650376159</v>
      </c>
      <c r="N1208" s="2">
        <f t="shared" si="113"/>
        <v>33.547351572695447</v>
      </c>
      <c r="O1208">
        <f t="shared" si="114"/>
        <v>23.483347725886599</v>
      </c>
    </row>
    <row r="1209" spans="1:15">
      <c r="A1209">
        <v>4999998.3286629999</v>
      </c>
      <c r="B1209">
        <v>4999998.1855706703</v>
      </c>
      <c r="C1209">
        <v>4999998.29964267</v>
      </c>
      <c r="D1209">
        <v>4999998.1149116699</v>
      </c>
      <c r="E1209">
        <v>4999998.2860190002</v>
      </c>
      <c r="F1209">
        <v>4999998.3023870001</v>
      </c>
      <c r="J1209">
        <f t="shared" si="109"/>
        <v>23.312667781175971</v>
      </c>
      <c r="K1209">
        <f t="shared" si="110"/>
        <v>2.9626816095213573</v>
      </c>
      <c r="L1209">
        <f t="shared" si="111"/>
        <v>18.116685236366866</v>
      </c>
      <c r="M1209">
        <f t="shared" si="112"/>
        <v>18.515346136116872</v>
      </c>
      <c r="N1209" s="2">
        <f t="shared" si="113"/>
        <v>33.343352742696304</v>
      </c>
      <c r="O1209">
        <f t="shared" si="114"/>
        <v>23.692008757423544</v>
      </c>
    </row>
    <row r="1210" spans="1:15">
      <c r="A1210">
        <v>4999998.328365</v>
      </c>
      <c r="B1210">
        <v>4999998.1855469998</v>
      </c>
      <c r="C1210">
        <v>4999998.2995600002</v>
      </c>
      <c r="D1210">
        <v>4999998.1149973301</v>
      </c>
      <c r="E1210">
        <v>4999998.2858589999</v>
      </c>
      <c r="F1210">
        <v>4999998.302414</v>
      </c>
      <c r="J1210">
        <f t="shared" si="109"/>
        <v>22.716667698937965</v>
      </c>
      <c r="K1210">
        <f t="shared" si="110"/>
        <v>2.9153406032150957</v>
      </c>
      <c r="L1210">
        <f t="shared" si="111"/>
        <v>17.951345620523409</v>
      </c>
      <c r="M1210">
        <f t="shared" si="112"/>
        <v>18.68666671391578</v>
      </c>
      <c r="N1210" s="2">
        <f t="shared" si="113"/>
        <v>33.023352057941565</v>
      </c>
      <c r="O1210">
        <f t="shared" si="114"/>
        <v>23.746008721407041</v>
      </c>
    </row>
    <row r="1211" spans="1:15">
      <c r="A1211">
        <v>4999998.3285093298</v>
      </c>
      <c r="B1211">
        <v>4999998.1855833298</v>
      </c>
      <c r="C1211">
        <v>4999998.2994440002</v>
      </c>
      <c r="D1211">
        <v>4999998.1148990002</v>
      </c>
      <c r="E1211">
        <v>4999998.2859460004</v>
      </c>
      <c r="F1211">
        <v>4999998.3023726698</v>
      </c>
      <c r="J1211">
        <f t="shared" si="109"/>
        <v>23.005327502812232</v>
      </c>
      <c r="K1211">
        <f t="shared" si="110"/>
        <v>2.9880005542302417</v>
      </c>
      <c r="L1211">
        <f t="shared" si="111"/>
        <v>17.719345637289212</v>
      </c>
      <c r="M1211">
        <f t="shared" si="112"/>
        <v>18.490006701906402</v>
      </c>
      <c r="N1211" s="2">
        <f t="shared" si="113"/>
        <v>33.197352977429155</v>
      </c>
      <c r="O1211">
        <f t="shared" si="114"/>
        <v>23.663348226713524</v>
      </c>
    </row>
    <row r="1212" spans="1:15">
      <c r="A1212">
        <v>4999998.328427</v>
      </c>
      <c r="B1212">
        <v>4999998.1856373297</v>
      </c>
      <c r="C1212">
        <v>4999998.2994963303</v>
      </c>
      <c r="D1212">
        <v>4999998.1149566704</v>
      </c>
      <c r="E1212">
        <v>4999998.2860470004</v>
      </c>
      <c r="F1212">
        <v>4999998.3023553304</v>
      </c>
      <c r="J1212">
        <f t="shared" si="109"/>
        <v>22.840667753550818</v>
      </c>
      <c r="K1212">
        <f t="shared" si="110"/>
        <v>3.0960004844965963</v>
      </c>
      <c r="L1212">
        <f t="shared" si="111"/>
        <v>17.824005841360908</v>
      </c>
      <c r="M1212">
        <f t="shared" si="112"/>
        <v>18.605347321181242</v>
      </c>
      <c r="N1212" s="2">
        <f t="shared" si="113"/>
        <v>33.399353188491389</v>
      </c>
      <c r="O1212">
        <f t="shared" si="114"/>
        <v>23.628669487468766</v>
      </c>
    </row>
    <row r="1213" spans="1:15">
      <c r="A1213">
        <v>4999998.3285426702</v>
      </c>
      <c r="B1213">
        <v>4999998.1855176697</v>
      </c>
      <c r="C1213">
        <v>4999998.2996053305</v>
      </c>
      <c r="D1213">
        <v>4999998.1150900004</v>
      </c>
      <c r="E1213">
        <v>4999998.2859709999</v>
      </c>
      <c r="F1213">
        <v>4999998.3022213299</v>
      </c>
      <c r="J1213">
        <f t="shared" si="109"/>
        <v>23.072008358954243</v>
      </c>
      <c r="K1213">
        <f t="shared" si="110"/>
        <v>2.8566802982259905</v>
      </c>
      <c r="L1213">
        <f t="shared" si="111"/>
        <v>18.04200617886724</v>
      </c>
      <c r="M1213">
        <f t="shared" si="112"/>
        <v>18.872007427064744</v>
      </c>
      <c r="N1213" s="2">
        <f t="shared" si="113"/>
        <v>33.247351978476139</v>
      </c>
      <c r="O1213">
        <f t="shared" si="114"/>
        <v>23.360668286479708</v>
      </c>
    </row>
    <row r="1214" spans="1:15">
      <c r="A1214">
        <v>4999998.3285076702</v>
      </c>
      <c r="B1214">
        <v>4999998.1854486698</v>
      </c>
      <c r="C1214">
        <v>4999998.2995643299</v>
      </c>
      <c r="D1214">
        <v>4999998.1149329999</v>
      </c>
      <c r="E1214">
        <v>4999998.2859293297</v>
      </c>
      <c r="F1214">
        <v>4999998.3023899999</v>
      </c>
      <c r="J1214">
        <f t="shared" si="109"/>
        <v>23.002008268039059</v>
      </c>
      <c r="K1214">
        <f t="shared" si="110"/>
        <v>2.7186805942907402</v>
      </c>
      <c r="L1214">
        <f t="shared" si="111"/>
        <v>17.960005060782699</v>
      </c>
      <c r="M1214">
        <f t="shared" si="112"/>
        <v>18.558006314132339</v>
      </c>
      <c r="N1214" s="2">
        <f t="shared" si="113"/>
        <v>33.164011617717456</v>
      </c>
      <c r="O1214">
        <f t="shared" si="114"/>
        <v>23.698008339500426</v>
      </c>
    </row>
    <row r="1215" spans="1:15">
      <c r="A1215">
        <v>4999998.3285640003</v>
      </c>
      <c r="B1215">
        <v>4999998.1855319999</v>
      </c>
      <c r="C1215">
        <v>4999998.2995826704</v>
      </c>
      <c r="D1215">
        <v>4999998.1149479998</v>
      </c>
      <c r="E1215">
        <v>4999998.2856989997</v>
      </c>
      <c r="F1215">
        <v>4999998.3023556704</v>
      </c>
      <c r="J1215">
        <f t="shared" si="109"/>
        <v>23.114668535166437</v>
      </c>
      <c r="K1215">
        <f t="shared" si="110"/>
        <v>2.8853408295462</v>
      </c>
      <c r="L1215">
        <f t="shared" si="111"/>
        <v>17.996686144247146</v>
      </c>
      <c r="M1215">
        <f t="shared" si="112"/>
        <v>18.58800608827184</v>
      </c>
      <c r="N1215" s="2">
        <f t="shared" si="113"/>
        <v>32.703351373186827</v>
      </c>
      <c r="O1215">
        <f t="shared" si="114"/>
        <v>23.629349353180679</v>
      </c>
    </row>
    <row r="1216" spans="1:15">
      <c r="A1216">
        <v>4999998.3283789996</v>
      </c>
      <c r="B1216">
        <v>4999998.1855756696</v>
      </c>
      <c r="C1216">
        <v>4999998.2995833298</v>
      </c>
      <c r="D1216">
        <v>4999998.1148969997</v>
      </c>
      <c r="E1216">
        <v>4999998.2857816704</v>
      </c>
      <c r="F1216">
        <v>4999998.3022640003</v>
      </c>
      <c r="J1216">
        <f t="shared" si="109"/>
        <v>22.744666990245726</v>
      </c>
      <c r="K1216">
        <f t="shared" si="110"/>
        <v>2.9726802923137723</v>
      </c>
      <c r="L1216">
        <f t="shared" si="111"/>
        <v>17.998004897463662</v>
      </c>
      <c r="M1216">
        <f t="shared" si="112"/>
        <v>18.486005738610015</v>
      </c>
      <c r="N1216" s="2">
        <f t="shared" si="113"/>
        <v>32.868692852378345</v>
      </c>
      <c r="O1216">
        <f t="shared" si="114"/>
        <v>23.446009128459355</v>
      </c>
    </row>
    <row r="1217" spans="1:15">
      <c r="A1217">
        <v>4999998.3285246696</v>
      </c>
      <c r="B1217">
        <v>4999998.1854573302</v>
      </c>
      <c r="C1217">
        <v>4999998.2996223299</v>
      </c>
      <c r="D1217">
        <v>4999998.1149053304</v>
      </c>
      <c r="E1217">
        <v>4999998.285689</v>
      </c>
      <c r="F1217">
        <v>4999998.3023380004</v>
      </c>
      <c r="J1217">
        <f t="shared" si="109"/>
        <v>23.036007141391941</v>
      </c>
      <c r="K1217">
        <f t="shared" si="110"/>
        <v>2.7360013378240233</v>
      </c>
      <c r="L1217">
        <f t="shared" si="111"/>
        <v>18.076005052399793</v>
      </c>
      <c r="M1217">
        <f t="shared" si="112"/>
        <v>18.502667105782365</v>
      </c>
      <c r="N1217" s="2">
        <f t="shared" si="113"/>
        <v>32.683352145297192</v>
      </c>
      <c r="O1217">
        <f t="shared" si="114"/>
        <v>23.594009374681871</v>
      </c>
    </row>
    <row r="1218" spans="1:15">
      <c r="A1218">
        <v>4999998.3286229996</v>
      </c>
      <c r="B1218">
        <v>4999998.185664</v>
      </c>
      <c r="C1218">
        <v>4999998.299505</v>
      </c>
      <c r="D1218">
        <v>4999998.1148933303</v>
      </c>
      <c r="E1218">
        <v>4999998.2859979998</v>
      </c>
      <c r="F1218">
        <v>4999998.3021596698</v>
      </c>
      <c r="J1218">
        <f t="shared" si="109"/>
        <v>23.232667145088392</v>
      </c>
      <c r="K1218">
        <f t="shared" si="110"/>
        <v>3.1493410730074718</v>
      </c>
      <c r="L1218">
        <f t="shared" si="111"/>
        <v>17.841345210983139</v>
      </c>
      <c r="M1218">
        <f t="shared" si="112"/>
        <v>18.478666913941591</v>
      </c>
      <c r="N1218" s="2">
        <f t="shared" si="113"/>
        <v>33.301351942688534</v>
      </c>
      <c r="O1218">
        <f t="shared" si="114"/>
        <v>23.23734809692241</v>
      </c>
    </row>
    <row r="1219" spans="1:15">
      <c r="A1219">
        <v>4999998.3285306701</v>
      </c>
      <c r="B1219">
        <v>4999998.1855220003</v>
      </c>
      <c r="C1219">
        <v>4999998.2994773304</v>
      </c>
      <c r="D1219">
        <v>4999998.1149213295</v>
      </c>
      <c r="E1219">
        <v>4999998.2855623299</v>
      </c>
      <c r="F1219">
        <v>4999998.3022263302</v>
      </c>
      <c r="J1219">
        <f t="shared" ref="J1219:J1281" si="115">(A1219-A$2)/A$2*10000000000</f>
        <v>23.048008168127971</v>
      </c>
      <c r="K1219">
        <f t="shared" ref="K1219:K1281" si="116">(B1219-B$2)/B$2*10000000000</f>
        <v>2.8653416013155444</v>
      </c>
      <c r="L1219">
        <f t="shared" ref="L1219:L1281" si="117">(C1219-C$2)/C$2*10000000000</f>
        <v>17.786006004679948</v>
      </c>
      <c r="M1219">
        <f t="shared" ref="M1219:M1281" si="118">(D1219-D$2)/D$2*10000000000</f>
        <v>18.534665498924209</v>
      </c>
      <c r="N1219" s="2">
        <f t="shared" ref="N1219:N1281" si="119">(E1219-E$2)/E$2*10000000000</f>
        <v>32.430011828216323</v>
      </c>
      <c r="O1219">
        <f t="shared" ref="O1219:O1281" si="120">(F1219-F$2)/F$2*10000000000</f>
        <v>23.370668831705032</v>
      </c>
    </row>
    <row r="1220" spans="1:15">
      <c r="A1220">
        <v>4999998.3286216697</v>
      </c>
      <c r="B1220">
        <v>4999998.1852723304</v>
      </c>
      <c r="C1220">
        <v>4999998.2995653301</v>
      </c>
      <c r="D1220">
        <v>4999998.1150546698</v>
      </c>
      <c r="E1220">
        <v>4999998.2858100003</v>
      </c>
      <c r="F1220">
        <v>4999998.3022166695</v>
      </c>
      <c r="J1220">
        <f t="shared" si="115"/>
        <v>23.230007286919989</v>
      </c>
      <c r="K1220">
        <f t="shared" si="116"/>
        <v>2.3660016457132098</v>
      </c>
      <c r="L1220">
        <f t="shared" si="117"/>
        <v>17.962005542356902</v>
      </c>
      <c r="M1220">
        <f t="shared" si="118"/>
        <v>18.801346093912116</v>
      </c>
      <c r="N1220" s="2">
        <f t="shared" si="119"/>
        <v>32.925352674784499</v>
      </c>
      <c r="O1220">
        <f t="shared" si="120"/>
        <v>23.351347606966293</v>
      </c>
    </row>
    <row r="1221" spans="1:15">
      <c r="A1221">
        <v>4999998.3287486704</v>
      </c>
      <c r="B1221">
        <v>4999998.185455</v>
      </c>
      <c r="C1221">
        <v>4999998.2996026697</v>
      </c>
      <c r="D1221">
        <v>4999998.1149346698</v>
      </c>
      <c r="E1221">
        <v>4999998.2859996697</v>
      </c>
      <c r="F1221">
        <v>4999998.3022693302</v>
      </c>
      <c r="J1221">
        <f t="shared" si="115"/>
        <v>23.484008840836601</v>
      </c>
      <c r="K1221">
        <f t="shared" si="116"/>
        <v>2.7313409979680952</v>
      </c>
      <c r="L1221">
        <f t="shared" si="117"/>
        <v>18.036684599856528</v>
      </c>
      <c r="M1221">
        <f t="shared" si="118"/>
        <v>18.561346038150226</v>
      </c>
      <c r="N1221" s="2">
        <f t="shared" si="119"/>
        <v>33.304691666597087</v>
      </c>
      <c r="O1221">
        <f t="shared" si="120"/>
        <v>23.456669050292941</v>
      </c>
    </row>
    <row r="1222" spans="1:15">
      <c r="A1222">
        <v>4999998.3285929998</v>
      </c>
      <c r="B1222">
        <v>4999998.1854800005</v>
      </c>
      <c r="C1222">
        <v>4999998.2994929999</v>
      </c>
      <c r="D1222">
        <v>4999998.11496267</v>
      </c>
      <c r="E1222">
        <v>4999998.2856280003</v>
      </c>
      <c r="F1222">
        <v>4999998.302352</v>
      </c>
      <c r="J1222">
        <f t="shared" si="115"/>
        <v>23.172667599345598</v>
      </c>
      <c r="K1222">
        <f t="shared" si="116"/>
        <v>2.7813418625134716</v>
      </c>
      <c r="L1222">
        <f t="shared" si="117"/>
        <v>17.817345020030039</v>
      </c>
      <c r="M1222">
        <f t="shared" si="118"/>
        <v>18.6173464857787</v>
      </c>
      <c r="N1222" s="2">
        <f t="shared" si="119"/>
        <v>32.561352571085081</v>
      </c>
      <c r="O1222">
        <f t="shared" si="120"/>
        <v>23.622008666137837</v>
      </c>
    </row>
    <row r="1223" spans="1:15">
      <c r="A1223">
        <v>4999998.3287183298</v>
      </c>
      <c r="B1223">
        <v>4999998.18554933</v>
      </c>
      <c r="C1223">
        <v>4999998.2995769996</v>
      </c>
      <c r="D1223">
        <v>4999998.11507867</v>
      </c>
      <c r="E1223">
        <v>4999998.28591967</v>
      </c>
      <c r="F1223">
        <v>4999998.3022206696</v>
      </c>
      <c r="J1223">
        <f t="shared" si="115"/>
        <v>23.423327566739719</v>
      </c>
      <c r="K1223">
        <f t="shared" si="116"/>
        <v>2.9200009430710239</v>
      </c>
      <c r="L1223">
        <f t="shared" si="117"/>
        <v>17.985344494055962</v>
      </c>
      <c r="M1223">
        <f t="shared" si="118"/>
        <v>18.849346477593667</v>
      </c>
      <c r="N1223" s="2">
        <f t="shared" si="119"/>
        <v>33.144692255542616</v>
      </c>
      <c r="O1223">
        <f t="shared" si="120"/>
        <v>23.359347670617392</v>
      </c>
    </row>
    <row r="1224" spans="1:15">
      <c r="A1224">
        <v>4999998.3285753299</v>
      </c>
      <c r="B1224">
        <v>4999998.1856580004</v>
      </c>
      <c r="C1224">
        <v>4999998.2996549997</v>
      </c>
      <c r="D1224">
        <v>4999998.1149033299</v>
      </c>
      <c r="E1224">
        <v>4999998.2857313296</v>
      </c>
      <c r="F1224">
        <v>4999998.3023650004</v>
      </c>
      <c r="J1224">
        <f t="shared" si="115"/>
        <v>23.137327621033851</v>
      </c>
      <c r="K1224">
        <f t="shared" si="116"/>
        <v>3.1373419085982444</v>
      </c>
      <c r="L1224">
        <f t="shared" si="117"/>
        <v>18.141344803928227</v>
      </c>
      <c r="M1224">
        <f t="shared" si="118"/>
        <v>18.498666142485973</v>
      </c>
      <c r="N1224" s="2">
        <f t="shared" si="119"/>
        <v>32.768011259277991</v>
      </c>
      <c r="O1224">
        <f t="shared" si="120"/>
        <v>23.648009338665368</v>
      </c>
    </row>
    <row r="1225" spans="1:15">
      <c r="A1225">
        <v>4999998.32863867</v>
      </c>
      <c r="B1225">
        <v>4999998.1855906704</v>
      </c>
      <c r="C1225">
        <v>4999998.2996079996</v>
      </c>
      <c r="D1225">
        <v>4999998.1150863301</v>
      </c>
      <c r="E1225">
        <v>4999998.2859946704</v>
      </c>
      <c r="F1225">
        <v>4999998.3022176698</v>
      </c>
      <c r="J1225">
        <f t="shared" si="115"/>
        <v>23.264008022918652</v>
      </c>
      <c r="K1225">
        <f t="shared" si="116"/>
        <v>3.0026819286284936</v>
      </c>
      <c r="L1225">
        <f t="shared" si="117"/>
        <v>18.047344521690025</v>
      </c>
      <c r="M1225">
        <f t="shared" si="118"/>
        <v>18.864666739750465</v>
      </c>
      <c r="N1225" s="2">
        <f t="shared" si="119"/>
        <v>33.29469298397516</v>
      </c>
      <c r="O1225">
        <f t="shared" si="120"/>
        <v>23.353348088540514</v>
      </c>
    </row>
    <row r="1226" spans="1:15">
      <c r="A1226">
        <v>4999998.3285636697</v>
      </c>
      <c r="B1226">
        <v>4999998.1855253298</v>
      </c>
      <c r="C1226">
        <v>4999998.2996386699</v>
      </c>
      <c r="D1226">
        <v>4999998.1149660004</v>
      </c>
      <c r="E1226">
        <v>4999998.2856436698</v>
      </c>
      <c r="F1226">
        <v>4999998.3022306701</v>
      </c>
      <c r="J1226">
        <f t="shared" si="115"/>
        <v>23.11400729591589</v>
      </c>
      <c r="K1226">
        <f t="shared" si="116"/>
        <v>2.8720005601424603</v>
      </c>
      <c r="L1226">
        <f t="shared" si="117"/>
        <v>18.108685172715834</v>
      </c>
      <c r="M1226">
        <f t="shared" si="118"/>
        <v>18.624007307355932</v>
      </c>
      <c r="N1226" s="2">
        <f t="shared" si="119"/>
        <v>32.592691586568286</v>
      </c>
      <c r="O1226">
        <f t="shared" si="120"/>
        <v>23.379348761068044</v>
      </c>
    </row>
    <row r="1227" spans="1:15">
      <c r="A1227">
        <v>4999998.3284936696</v>
      </c>
      <c r="B1227">
        <v>4999998.1855739998</v>
      </c>
      <c r="C1227">
        <v>4999998.2995213298</v>
      </c>
      <c r="D1227">
        <v>4999998.1150236698</v>
      </c>
      <c r="E1227">
        <v>4999998.2858086703</v>
      </c>
      <c r="F1227">
        <v>4999998.3024930004</v>
      </c>
      <c r="J1227">
        <f t="shared" si="115"/>
        <v>22.974007114085516</v>
      </c>
      <c r="K1227">
        <f t="shared" si="116"/>
        <v>2.9693405683482728</v>
      </c>
      <c r="L1227">
        <f t="shared" si="117"/>
        <v>17.874004842195532</v>
      </c>
      <c r="M1227">
        <f t="shared" si="118"/>
        <v>18.739346063984911</v>
      </c>
      <c r="N1227" s="2">
        <f t="shared" si="119"/>
        <v>32.92269281659074</v>
      </c>
      <c r="O1227">
        <f t="shared" si="120"/>
        <v>23.904009512854881</v>
      </c>
    </row>
    <row r="1228" spans="1:15">
      <c r="A1228">
        <v>4999998.3286293298</v>
      </c>
      <c r="B1228">
        <v>4999998.1855083304</v>
      </c>
      <c r="C1228">
        <v>4999998.2996399999</v>
      </c>
      <c r="D1228">
        <v>4999998.1150073297</v>
      </c>
      <c r="E1228">
        <v>4999998.2856459999</v>
      </c>
      <c r="F1228">
        <v>4999998.3024656698</v>
      </c>
      <c r="J1228">
        <f t="shared" si="115"/>
        <v>23.245327548429191</v>
      </c>
      <c r="K1228">
        <f t="shared" si="116"/>
        <v>2.8380016858857635</v>
      </c>
      <c r="L1228">
        <f t="shared" si="117"/>
        <v>18.111345030898296</v>
      </c>
      <c r="M1228">
        <f t="shared" si="118"/>
        <v>18.706665942460166</v>
      </c>
      <c r="N1228" s="2">
        <f t="shared" si="119"/>
        <v>32.59735192634475</v>
      </c>
      <c r="O1228">
        <f t="shared" si="120"/>
        <v>23.849348309617334</v>
      </c>
    </row>
    <row r="1229" spans="1:15">
      <c r="A1229">
        <v>4999998.3285826696</v>
      </c>
      <c r="B1229">
        <v>4999998.1855239999</v>
      </c>
      <c r="C1229">
        <v>4999998.2995433304</v>
      </c>
      <c r="D1229">
        <v>4999998.1148773301</v>
      </c>
      <c r="E1229">
        <v>4999998.2856940003</v>
      </c>
      <c r="F1229">
        <v>4999998.3023956697</v>
      </c>
      <c r="J1229">
        <f t="shared" si="115"/>
        <v>23.15200713239604</v>
      </c>
      <c r="K1229">
        <f t="shared" si="116"/>
        <v>2.8693407019033454</v>
      </c>
      <c r="L1229">
        <f t="shared" si="117"/>
        <v>17.91800612359911</v>
      </c>
      <c r="M1229">
        <f t="shared" si="118"/>
        <v>18.446666658153891</v>
      </c>
      <c r="N1229" s="2">
        <f t="shared" si="119"/>
        <v>32.693352690564907</v>
      </c>
      <c r="O1229">
        <f t="shared" si="120"/>
        <v>23.709348127045921</v>
      </c>
    </row>
    <row r="1230" spans="1:15">
      <c r="A1230">
        <v>4999998.328644</v>
      </c>
      <c r="B1230">
        <v>4999998.1857383298</v>
      </c>
      <c r="C1230">
        <v>4999998.2995116701</v>
      </c>
      <c r="D1230">
        <v>4999998.1150596701</v>
      </c>
      <c r="E1230">
        <v>4999998.2857400002</v>
      </c>
      <c r="F1230">
        <v>4999998.3023920003</v>
      </c>
      <c r="J1230">
        <f t="shared" si="115"/>
        <v>23.274667944695814</v>
      </c>
      <c r="K1230">
        <f t="shared" si="116"/>
        <v>3.2980006990032642</v>
      </c>
      <c r="L1230">
        <f t="shared" si="117"/>
        <v>17.854685480102741</v>
      </c>
      <c r="M1230">
        <f t="shared" si="118"/>
        <v>18.811346639507235</v>
      </c>
      <c r="N1230" s="2">
        <f t="shared" si="119"/>
        <v>32.785352491619662</v>
      </c>
      <c r="O1230">
        <f t="shared" si="120"/>
        <v>23.702009302648868</v>
      </c>
    </row>
    <row r="1231" spans="1:15">
      <c r="A1231">
        <v>4999998.3287053304</v>
      </c>
      <c r="B1231">
        <v>4999998.1855193302</v>
      </c>
      <c r="C1231">
        <v>4999998.2996713296</v>
      </c>
      <c r="D1231">
        <v>4999998.1148576699</v>
      </c>
      <c r="E1231">
        <v>4999998.2854013303</v>
      </c>
      <c r="F1231">
        <v>4999998.3024749998</v>
      </c>
      <c r="J1231">
        <f t="shared" si="115"/>
        <v>23.397328756995588</v>
      </c>
      <c r="K1231">
        <f t="shared" si="116"/>
        <v>2.8600013957332324</v>
      </c>
      <c r="L1231">
        <f t="shared" si="117"/>
        <v>18.17400443514062</v>
      </c>
      <c r="M1231">
        <f t="shared" si="118"/>
        <v>18.407346204156315</v>
      </c>
      <c r="N1231" s="2">
        <f t="shared" si="119"/>
        <v>32.108012524524675</v>
      </c>
      <c r="O1231">
        <f t="shared" si="120"/>
        <v>23.868008295102026</v>
      </c>
    </row>
    <row r="1232" spans="1:15">
      <c r="A1232">
        <v>4999998.3287289999</v>
      </c>
      <c r="B1232">
        <v>4999998.185637</v>
      </c>
      <c r="C1232">
        <v>4999998.2997329999</v>
      </c>
      <c r="D1232">
        <v>4999998.1149730003</v>
      </c>
      <c r="E1232">
        <v>4999998.2854836704</v>
      </c>
      <c r="F1232">
        <v>4999998.30248967</v>
      </c>
      <c r="J1232">
        <f t="shared" si="115"/>
        <v>23.444667899397583</v>
      </c>
      <c r="K1232">
        <f t="shared" si="116"/>
        <v>3.0953411078742947</v>
      </c>
      <c r="L1232">
        <f t="shared" si="117"/>
        <v>18.297345113800493</v>
      </c>
      <c r="M1232">
        <f t="shared" si="118"/>
        <v>18.638006953601586</v>
      </c>
      <c r="N1232" s="2">
        <f t="shared" si="119"/>
        <v>32.272692764459343</v>
      </c>
      <c r="O1232">
        <f t="shared" si="120"/>
        <v>23.897348691523952</v>
      </c>
    </row>
    <row r="1233" spans="1:15">
      <c r="A1233">
        <v>4999998.3285170002</v>
      </c>
      <c r="B1233">
        <v>4999998.1855723299</v>
      </c>
      <c r="C1233">
        <v>4999998.2997163301</v>
      </c>
      <c r="D1233">
        <v>4999998.1150006698</v>
      </c>
      <c r="E1233">
        <v>4999998.2854196699</v>
      </c>
      <c r="F1233">
        <v>4999998.3024960002</v>
      </c>
      <c r="J1233">
        <f t="shared" si="115"/>
        <v>23.020668253424979</v>
      </c>
      <c r="K1233">
        <f t="shared" si="116"/>
        <v>2.9660008443827737</v>
      </c>
      <c r="L1233">
        <f t="shared" si="117"/>
        <v>18.264005616876197</v>
      </c>
      <c r="M1233">
        <f t="shared" si="118"/>
        <v>18.69334616195156</v>
      </c>
      <c r="N1233" s="2">
        <f t="shared" si="119"/>
        <v>32.144691745499131</v>
      </c>
      <c r="O1233">
        <f t="shared" si="120"/>
        <v>23.910009094931763</v>
      </c>
    </row>
    <row r="1234" spans="1:15">
      <c r="A1234">
        <v>4999998.3286343301</v>
      </c>
      <c r="B1234">
        <v>4999998.18549567</v>
      </c>
      <c r="C1234">
        <v>4999998.29969633</v>
      </c>
      <c r="D1234">
        <v>4999998.11510533</v>
      </c>
      <c r="E1234">
        <v>4999998.2855390003</v>
      </c>
      <c r="F1234">
        <v>4999998.3024996696</v>
      </c>
      <c r="J1234">
        <f t="shared" si="115"/>
        <v>23.255328093601584</v>
      </c>
      <c r="K1234">
        <f t="shared" si="116"/>
        <v>2.8126808785310531</v>
      </c>
      <c r="L1234">
        <f t="shared" si="117"/>
        <v>18.224005298621027</v>
      </c>
      <c r="M1234">
        <f t="shared" si="118"/>
        <v>18.902666577836893</v>
      </c>
      <c r="N1234" s="2">
        <f t="shared" si="119"/>
        <v>32.383352551077884</v>
      </c>
      <c r="O1234">
        <f t="shared" si="120"/>
        <v>23.917347919328815</v>
      </c>
    </row>
    <row r="1235" spans="1:15">
      <c r="A1235">
        <v>4999998.3285966702</v>
      </c>
      <c r="B1235">
        <v>4999998.1856096704</v>
      </c>
      <c r="C1235">
        <v>4999998.2995233303</v>
      </c>
      <c r="D1235">
        <v>4999998.1151069999</v>
      </c>
      <c r="E1235">
        <v>4999998.2859206703</v>
      </c>
      <c r="F1235">
        <v>4999998.3025359996</v>
      </c>
      <c r="J1235">
        <f t="shared" si="115"/>
        <v>23.180008286349583</v>
      </c>
      <c r="K1235">
        <f t="shared" si="116"/>
        <v>3.0406817661188161</v>
      </c>
      <c r="L1235">
        <f t="shared" si="117"/>
        <v>17.878005805343943</v>
      </c>
      <c r="M1235">
        <f t="shared" si="118"/>
        <v>18.906006301854784</v>
      </c>
      <c r="N1235" s="2">
        <f t="shared" si="119"/>
        <v>33.146692737125313</v>
      </c>
      <c r="O1235">
        <f t="shared" si="120"/>
        <v>23.990007868797012</v>
      </c>
    </row>
    <row r="1236" spans="1:15">
      <c r="A1236">
        <v>4999998.3286079997</v>
      </c>
      <c r="B1236">
        <v>4999998.1856216704</v>
      </c>
      <c r="C1236">
        <v>4999998.2996603297</v>
      </c>
      <c r="D1236">
        <v>4999998.1148763299</v>
      </c>
      <c r="E1236">
        <v>4999998.2857370004</v>
      </c>
      <c r="F1236">
        <v>4999998.302441</v>
      </c>
      <c r="J1236">
        <f t="shared" si="115"/>
        <v>23.202667372216997</v>
      </c>
      <c r="K1236">
        <f t="shared" si="116"/>
        <v>3.0646819575830975</v>
      </c>
      <c r="L1236">
        <f t="shared" si="117"/>
        <v>18.152004725761724</v>
      </c>
      <c r="M1236">
        <f t="shared" si="118"/>
        <v>18.444666176505695</v>
      </c>
      <c r="N1236" s="2">
        <f t="shared" si="119"/>
        <v>32.77935290951735</v>
      </c>
      <c r="O1236">
        <f t="shared" si="120"/>
        <v>23.800008685390544</v>
      </c>
    </row>
    <row r="1237" spans="1:15">
      <c r="A1237">
        <v>4999998.3286690004</v>
      </c>
      <c r="B1237">
        <v>4999998.1857113298</v>
      </c>
      <c r="C1237">
        <v>4999998.2997570001</v>
      </c>
      <c r="D1237">
        <v>4999998.1147243297</v>
      </c>
      <c r="E1237">
        <v>4999998.2855923297</v>
      </c>
      <c r="F1237">
        <v>4999998.3025716702</v>
      </c>
      <c r="J1237">
        <f t="shared" si="115"/>
        <v>23.324668807911994</v>
      </c>
      <c r="K1237">
        <f t="shared" si="116"/>
        <v>3.2440007338700871</v>
      </c>
      <c r="L1237">
        <f t="shared" si="117"/>
        <v>18.345345495706695</v>
      </c>
      <c r="M1237">
        <f t="shared" si="118"/>
        <v>18.140665609168408</v>
      </c>
      <c r="N1237" s="2">
        <f t="shared" si="119"/>
        <v>32.490011374531022</v>
      </c>
      <c r="O1237">
        <f t="shared" si="120"/>
        <v>24.061349065048674</v>
      </c>
    </row>
    <row r="1238" spans="1:15">
      <c r="A1238">
        <v>4999998.3285773303</v>
      </c>
      <c r="B1238">
        <v>4999998.1855893303</v>
      </c>
      <c r="C1238">
        <v>4999998.2995696701</v>
      </c>
      <c r="D1238">
        <v>4999998.1149736699</v>
      </c>
      <c r="E1238">
        <v>4999998.2858349998</v>
      </c>
      <c r="F1238">
        <v>4999998.3024846697</v>
      </c>
      <c r="J1238">
        <f t="shared" si="115"/>
        <v>23.141328584161119</v>
      </c>
      <c r="K1238">
        <f t="shared" si="116"/>
        <v>3.0000015812852956</v>
      </c>
      <c r="L1238">
        <f t="shared" si="117"/>
        <v>17.97068547171984</v>
      </c>
      <c r="M1238">
        <f t="shared" si="118"/>
        <v>18.639346195971282</v>
      </c>
      <c r="N1238" s="2">
        <f t="shared" si="119"/>
        <v>32.975351675831483</v>
      </c>
      <c r="O1238">
        <f t="shared" si="120"/>
        <v>23.887348146298628</v>
      </c>
    </row>
    <row r="1239" spans="1:15">
      <c r="A1239">
        <v>4999998.3287089998</v>
      </c>
      <c r="B1239">
        <v>4999998.1856643297</v>
      </c>
      <c r="C1239">
        <v>4999998.2997260001</v>
      </c>
      <c r="D1239">
        <v>4999998.1149326703</v>
      </c>
      <c r="E1239">
        <v>4999998.285778</v>
      </c>
      <c r="F1239">
        <v>4999998.3026063303</v>
      </c>
      <c r="J1239">
        <f t="shared" si="115"/>
        <v>23.404667581353799</v>
      </c>
      <c r="K1239">
        <f t="shared" si="116"/>
        <v>3.1500004496297733</v>
      </c>
      <c r="L1239">
        <f t="shared" si="117"/>
        <v>18.283345468072628</v>
      </c>
      <c r="M1239">
        <f t="shared" si="118"/>
        <v>18.557346937499695</v>
      </c>
      <c r="N1239" s="2">
        <f t="shared" si="119"/>
        <v>32.861352165304389</v>
      </c>
      <c r="O1239">
        <f t="shared" si="120"/>
        <v>24.130669290622468</v>
      </c>
    </row>
    <row r="1240" spans="1:15">
      <c r="A1240">
        <v>4999998.3286676696</v>
      </c>
      <c r="B1240">
        <v>4999998.1855340004</v>
      </c>
      <c r="C1240">
        <v>4999998.2996413298</v>
      </c>
      <c r="D1240">
        <v>4999998.1150396699</v>
      </c>
      <c r="E1240">
        <v>4999998.2854956696</v>
      </c>
      <c r="F1240">
        <v>4999998.3024526704</v>
      </c>
      <c r="J1240">
        <f t="shared" si="115"/>
        <v>23.322007087097809</v>
      </c>
      <c r="K1240">
        <f t="shared" si="116"/>
        <v>2.8893417927798266</v>
      </c>
      <c r="L1240">
        <f t="shared" si="117"/>
        <v>18.114004889080761</v>
      </c>
      <c r="M1240">
        <f t="shared" si="118"/>
        <v>18.771346319772608</v>
      </c>
      <c r="N1240" s="2">
        <f t="shared" si="119"/>
        <v>32.296691092868585</v>
      </c>
      <c r="O1240">
        <f t="shared" si="120"/>
        <v>23.823349499735592</v>
      </c>
    </row>
    <row r="1241" spans="1:15">
      <c r="A1241">
        <v>4999998.3285876699</v>
      </c>
      <c r="B1241">
        <v>4999998.1856553303</v>
      </c>
      <c r="C1241">
        <v>4999998.2997110002</v>
      </c>
      <c r="D1241">
        <v>4999998.1151006697</v>
      </c>
      <c r="E1241">
        <v>4999998.2855133303</v>
      </c>
      <c r="F1241">
        <v>4999998.3023423301</v>
      </c>
      <c r="J1241">
        <f t="shared" si="115"/>
        <v>23.162007677568436</v>
      </c>
      <c r="K1241">
        <f t="shared" si="116"/>
        <v>3.1320017030159319</v>
      </c>
      <c r="L1241">
        <f t="shared" si="117"/>
        <v>18.2533456950427</v>
      </c>
      <c r="M1241">
        <f t="shared" si="118"/>
        <v>18.893345897978822</v>
      </c>
      <c r="N1241" s="2">
        <f t="shared" si="119"/>
        <v>32.332012445059249</v>
      </c>
      <c r="O1241">
        <f t="shared" si="120"/>
        <v>23.602668814941236</v>
      </c>
    </row>
    <row r="1242" spans="1:15">
      <c r="A1242">
        <v>4999998.3287523296</v>
      </c>
      <c r="B1242">
        <v>4999998.1855623303</v>
      </c>
      <c r="C1242">
        <v>4999998.2995973304</v>
      </c>
      <c r="D1242">
        <v>4999998.1148913298</v>
      </c>
      <c r="E1242">
        <v>4999998.2856606701</v>
      </c>
      <c r="F1242">
        <v>4999998.3026160002</v>
      </c>
      <c r="J1242">
        <f t="shared" si="115"/>
        <v>23.491327176091268</v>
      </c>
      <c r="K1242">
        <f t="shared" si="116"/>
        <v>2.9460016161521185</v>
      </c>
      <c r="L1242">
        <f t="shared" si="117"/>
        <v>18.026006051565172</v>
      </c>
      <c r="M1242">
        <f t="shared" si="118"/>
        <v>18.4746659506452</v>
      </c>
      <c r="N1242" s="2">
        <f t="shared" si="119"/>
        <v>32.626692322891039</v>
      </c>
      <c r="O1242">
        <f t="shared" si="120"/>
        <v>24.150009141819073</v>
      </c>
    </row>
    <row r="1243" spans="1:15">
      <c r="A1243">
        <v>4999998.3286466701</v>
      </c>
      <c r="B1243">
        <v>4999998.1855509998</v>
      </c>
      <c r="C1243">
        <v>4999998.2997223297</v>
      </c>
      <c r="D1243">
        <v>4999998.1148330001</v>
      </c>
      <c r="E1243">
        <v>4999998.2856506696</v>
      </c>
      <c r="F1243">
        <v>4999998.3023266699</v>
      </c>
      <c r="J1243">
        <f t="shared" si="115"/>
        <v>23.280008150136165</v>
      </c>
      <c r="K1243">
        <f t="shared" si="116"/>
        <v>2.9233406670365225</v>
      </c>
      <c r="L1243">
        <f t="shared" si="117"/>
        <v>18.276004781029854</v>
      </c>
      <c r="M1243">
        <f t="shared" si="118"/>
        <v>18.358006578105073</v>
      </c>
      <c r="N1243" s="2">
        <f t="shared" si="119"/>
        <v>32.606691232355608</v>
      </c>
      <c r="O1243">
        <f t="shared" si="120"/>
        <v>23.571348426048733</v>
      </c>
    </row>
    <row r="1244" spans="1:15">
      <c r="A1244">
        <v>4999998.3285633298</v>
      </c>
      <c r="B1244">
        <v>4999998.1855960004</v>
      </c>
      <c r="C1244">
        <v>4999998.2995353304</v>
      </c>
      <c r="D1244">
        <v>4999998.1150500001</v>
      </c>
      <c r="E1244">
        <v>4999998.2856599996</v>
      </c>
      <c r="F1244">
        <v>4999998.3025753302</v>
      </c>
      <c r="J1244">
        <f t="shared" si="115"/>
        <v>23.113327430207576</v>
      </c>
      <c r="K1244">
        <f t="shared" si="116"/>
        <v>3.0133418506890353</v>
      </c>
      <c r="L1244">
        <f t="shared" si="117"/>
        <v>17.902005996297042</v>
      </c>
      <c r="M1244">
        <f t="shared" si="118"/>
        <v>18.792006787595497</v>
      </c>
      <c r="N1244" s="2">
        <f t="shared" si="119"/>
        <v>32.625351217919395</v>
      </c>
      <c r="O1244">
        <f t="shared" si="120"/>
        <v>24.068669262987868</v>
      </c>
    </row>
    <row r="1245" spans="1:15">
      <c r="A1245">
        <v>4999998.3287110003</v>
      </c>
      <c r="B1245">
        <v>4999998.1856443305</v>
      </c>
      <c r="C1245">
        <v>4999998.2997506699</v>
      </c>
      <c r="D1245">
        <v>4999998.1150963297</v>
      </c>
      <c r="E1245">
        <v>4999998.2856906699</v>
      </c>
      <c r="F1245">
        <v>4999998.30233467</v>
      </c>
      <c r="J1245">
        <f t="shared" si="115"/>
        <v>23.40866854448106</v>
      </c>
      <c r="K1245">
        <f t="shared" si="116"/>
        <v>3.1100019931684635</v>
      </c>
      <c r="L1245">
        <f t="shared" si="117"/>
        <v>18.332685092298995</v>
      </c>
      <c r="M1245">
        <f t="shared" si="118"/>
        <v>18.884665968294851</v>
      </c>
      <c r="N1245" s="2">
        <f t="shared" si="119"/>
        <v>32.686691869205738</v>
      </c>
      <c r="O1245">
        <f t="shared" si="120"/>
        <v>23.587348553350942</v>
      </c>
    </row>
    <row r="1246" spans="1:15">
      <c r="A1246">
        <v>4999998.32856433</v>
      </c>
      <c r="B1246">
        <v>4999998.1856129998</v>
      </c>
      <c r="C1246">
        <v>4999998.2996730004</v>
      </c>
      <c r="D1246">
        <v>4999998.1148373298</v>
      </c>
      <c r="E1246">
        <v>4999998.2855316699</v>
      </c>
      <c r="F1246">
        <v>4999998.3025436699</v>
      </c>
      <c r="J1246">
        <f t="shared" si="115"/>
        <v>23.11532791177121</v>
      </c>
      <c r="K1246">
        <f t="shared" si="116"/>
        <v>3.0473407249457316</v>
      </c>
      <c r="L1246">
        <f t="shared" si="117"/>
        <v>18.177346021680773</v>
      </c>
      <c r="M1246">
        <f t="shared" si="118"/>
        <v>18.366666018684644</v>
      </c>
      <c r="N1246" s="2">
        <f t="shared" si="119"/>
        <v>32.368691666033705</v>
      </c>
      <c r="O1246">
        <f t="shared" si="120"/>
        <v>24.005348619490952</v>
      </c>
    </row>
    <row r="1247" spans="1:15">
      <c r="A1247">
        <v>4999998.3285889998</v>
      </c>
      <c r="B1247">
        <v>4999998.1855199998</v>
      </c>
      <c r="C1247">
        <v>4999998.2996146698</v>
      </c>
      <c r="D1247">
        <v>4999998.1149163302</v>
      </c>
      <c r="E1247">
        <v>4999998.2857986698</v>
      </c>
      <c r="F1247">
        <v>4999998.3024883298</v>
      </c>
      <c r="J1247">
        <f t="shared" si="115"/>
        <v>23.164667535736839</v>
      </c>
      <c r="K1247">
        <f t="shared" si="116"/>
        <v>2.8613406380819186</v>
      </c>
      <c r="L1247">
        <f t="shared" si="117"/>
        <v>18.060684790809631</v>
      </c>
      <c r="M1247">
        <f t="shared" si="118"/>
        <v>18.524666815974943</v>
      </c>
      <c r="N1247" s="2">
        <f t="shared" si="119"/>
        <v>32.902691726055309</v>
      </c>
      <c r="O1247">
        <f t="shared" si="120"/>
        <v>23.894668344237818</v>
      </c>
    </row>
    <row r="1248" spans="1:15">
      <c r="A1248">
        <v>4999998.3286403297</v>
      </c>
      <c r="B1248">
        <v>4999998.1856593303</v>
      </c>
      <c r="C1248">
        <v>4999998.2997406702</v>
      </c>
      <c r="D1248">
        <v>4999998.1150043299</v>
      </c>
      <c r="E1248">
        <v>4999998.2859270005</v>
      </c>
      <c r="F1248">
        <v>4999998.3026710004</v>
      </c>
      <c r="J1248">
        <f t="shared" si="115"/>
        <v>23.267327257691832</v>
      </c>
      <c r="K1248">
        <f t="shared" si="116"/>
        <v>3.1400017668373592</v>
      </c>
      <c r="L1248">
        <f t="shared" si="117"/>
        <v>18.312685864494302</v>
      </c>
      <c r="M1248">
        <f t="shared" si="118"/>
        <v>18.700666360161435</v>
      </c>
      <c r="N1248" s="2">
        <f t="shared" si="119"/>
        <v>33.159353140586788</v>
      </c>
      <c r="O1248">
        <f t="shared" si="120"/>
        <v>24.260009551360294</v>
      </c>
    </row>
    <row r="1249" spans="1:15">
      <c r="A1249">
        <v>4999998.3286813302</v>
      </c>
      <c r="B1249">
        <v>4999998.1855163304</v>
      </c>
      <c r="C1249">
        <v>4999998.2996106697</v>
      </c>
      <c r="D1249">
        <v>4999998.1147976704</v>
      </c>
      <c r="E1249">
        <v>4999998.28542767</v>
      </c>
      <c r="F1249">
        <v>4999998.3026346704</v>
      </c>
      <c r="J1249">
        <f t="shared" si="115"/>
        <v>23.349328375343042</v>
      </c>
      <c r="K1249">
        <f t="shared" si="116"/>
        <v>2.8540018135286185</v>
      </c>
      <c r="L1249">
        <f t="shared" si="117"/>
        <v>18.052684727158596</v>
      </c>
      <c r="M1249">
        <f t="shared" si="118"/>
        <v>18.287347107598301</v>
      </c>
      <c r="N1249" s="2">
        <f t="shared" si="119"/>
        <v>32.160691872869151</v>
      </c>
      <c r="O1249">
        <f t="shared" si="120"/>
        <v>24.187349601892102</v>
      </c>
    </row>
    <row r="1250" spans="1:15">
      <c r="A1250">
        <v>4999998.32863033</v>
      </c>
      <c r="B1250">
        <v>4999998.18572067</v>
      </c>
      <c r="C1250">
        <v>4999998.2997726696</v>
      </c>
      <c r="D1250">
        <v>4999998.1148760002</v>
      </c>
      <c r="E1250">
        <v>4999998.2854823302</v>
      </c>
      <c r="F1250">
        <v>4999998.3025580002</v>
      </c>
      <c r="J1250">
        <f t="shared" si="115"/>
        <v>23.247328029992822</v>
      </c>
      <c r="K1250">
        <f t="shared" si="116"/>
        <v>3.2626812088561388</v>
      </c>
      <c r="L1250">
        <f t="shared" si="117"/>
        <v>18.376684511056787</v>
      </c>
      <c r="M1250">
        <f t="shared" si="118"/>
        <v>18.444006799873048</v>
      </c>
      <c r="N1250" s="2">
        <f t="shared" si="119"/>
        <v>32.270012417161851</v>
      </c>
      <c r="O1250">
        <f t="shared" si="120"/>
        <v>24.034009150200969</v>
      </c>
    </row>
    <row r="1251" spans="1:15">
      <c r="A1251">
        <v>4999998.3287863303</v>
      </c>
      <c r="B1251">
        <v>4999998.1856103297</v>
      </c>
      <c r="C1251">
        <v>4999998.2997346697</v>
      </c>
      <c r="D1251">
        <v>4999998.1149279997</v>
      </c>
      <c r="E1251">
        <v>4999998.285685</v>
      </c>
      <c r="F1251">
        <v>4999998.3023783304</v>
      </c>
      <c r="J1251">
        <f t="shared" si="115"/>
        <v>23.559328648088595</v>
      </c>
      <c r="K1251">
        <f t="shared" si="116"/>
        <v>3.0420005193634192</v>
      </c>
      <c r="L1251">
        <f t="shared" si="117"/>
        <v>18.30068483769486</v>
      </c>
      <c r="M1251">
        <f t="shared" si="118"/>
        <v>18.548005768537216</v>
      </c>
      <c r="N1251" s="2">
        <f t="shared" si="119"/>
        <v>32.675352081612175</v>
      </c>
      <c r="O1251">
        <f t="shared" si="120"/>
        <v>23.674669387801167</v>
      </c>
    </row>
    <row r="1252" spans="1:15">
      <c r="A1252">
        <v>4999998.3286126703</v>
      </c>
      <c r="B1252">
        <v>4999998.1855943296</v>
      </c>
      <c r="C1252">
        <v>4999998.2996983305</v>
      </c>
      <c r="D1252">
        <v>4999998.1149429996</v>
      </c>
      <c r="E1252">
        <v>4999998.2854260001</v>
      </c>
      <c r="F1252">
        <v>4999998.3025470003</v>
      </c>
      <c r="J1252">
        <f t="shared" si="115"/>
        <v>23.212008540784613</v>
      </c>
      <c r="K1252">
        <f t="shared" si="116"/>
        <v>3.0100002640777102</v>
      </c>
      <c r="L1252">
        <f t="shared" si="117"/>
        <v>18.228006261769437</v>
      </c>
      <c r="M1252">
        <f t="shared" si="118"/>
        <v>18.578005542676721</v>
      </c>
      <c r="N1252" s="2">
        <f t="shared" si="119"/>
        <v>32.157352148960605</v>
      </c>
      <c r="O1252">
        <f t="shared" si="120"/>
        <v>24.012009440821885</v>
      </c>
    </row>
    <row r="1253" spans="1:15">
      <c r="A1253">
        <v>4999998.3286913298</v>
      </c>
      <c r="B1253">
        <v>4999998.1857563304</v>
      </c>
      <c r="C1253">
        <v>4999998.2998153297</v>
      </c>
      <c r="D1253">
        <v>4999998.1148429997</v>
      </c>
      <c r="E1253">
        <v>4999998.2852463303</v>
      </c>
      <c r="F1253">
        <v>4999998.3025406701</v>
      </c>
      <c r="J1253">
        <f t="shared" si="115"/>
        <v>23.369327603042048</v>
      </c>
      <c r="K1253">
        <f t="shared" si="116"/>
        <v>3.3340019175225994</v>
      </c>
      <c r="L1253">
        <f t="shared" si="117"/>
        <v>18.462004863932052</v>
      </c>
      <c r="M1253">
        <f t="shared" si="118"/>
        <v>18.378005806649458</v>
      </c>
      <c r="N1253" s="2">
        <f t="shared" si="119"/>
        <v>31.798012385037655</v>
      </c>
      <c r="O1253">
        <f t="shared" si="120"/>
        <v>23.999349037414074</v>
      </c>
    </row>
    <row r="1254" spans="1:15">
      <c r="A1254">
        <v>4999998.3287386699</v>
      </c>
      <c r="B1254">
        <v>4999998.1855393304</v>
      </c>
      <c r="C1254">
        <v>4999998.2997776698</v>
      </c>
      <c r="D1254">
        <v>4999998.1147576701</v>
      </c>
      <c r="E1254">
        <v>4999998.2854993297</v>
      </c>
      <c r="F1254">
        <v>4999998.302685</v>
      </c>
      <c r="J1254">
        <f t="shared" si="115"/>
        <v>23.464007750491817</v>
      </c>
      <c r="K1254">
        <f t="shared" si="116"/>
        <v>2.9000017148403683</v>
      </c>
      <c r="L1254">
        <f t="shared" si="117"/>
        <v>18.386685056282026</v>
      </c>
      <c r="M1254">
        <f t="shared" si="118"/>
        <v>18.207346468129053</v>
      </c>
      <c r="N1254" s="2">
        <f t="shared" si="119"/>
        <v>32.304011290838808</v>
      </c>
      <c r="O1254">
        <f t="shared" si="120"/>
        <v>24.288008842816261</v>
      </c>
    </row>
    <row r="1255" spans="1:15">
      <c r="A1255">
        <v>4999998.3286783304</v>
      </c>
      <c r="B1255">
        <v>4999998.1856159996</v>
      </c>
      <c r="C1255">
        <v>4999998.2996439999</v>
      </c>
      <c r="D1255">
        <v>4999998.1149350004</v>
      </c>
      <c r="E1255">
        <v>4999998.2854970004</v>
      </c>
      <c r="F1255">
        <v>4999998.3025896698</v>
      </c>
      <c r="J1255">
        <f t="shared" si="115"/>
        <v>23.343328793297914</v>
      </c>
      <c r="K1255">
        <f t="shared" si="116"/>
        <v>3.0533403071503455</v>
      </c>
      <c r="L1255">
        <f t="shared" si="117"/>
        <v>18.119345094549331</v>
      </c>
      <c r="M1255">
        <f t="shared" si="118"/>
        <v>18.562007277428727</v>
      </c>
      <c r="N1255" s="2">
        <f t="shared" si="119"/>
        <v>32.29935281370814</v>
      </c>
      <c r="O1255">
        <f t="shared" si="120"/>
        <v>24.097348420155747</v>
      </c>
    </row>
    <row r="1256" spans="1:15">
      <c r="A1256">
        <v>4999998.3287033299</v>
      </c>
      <c r="B1256">
        <v>4999998.1857036697</v>
      </c>
      <c r="C1256">
        <v>4999998.2996690003</v>
      </c>
      <c r="D1256">
        <v>4999998.1149186697</v>
      </c>
      <c r="E1256">
        <v>4999998.2853176696</v>
      </c>
      <c r="F1256">
        <v>4999998.302557</v>
      </c>
      <c r="J1256">
        <f t="shared" si="115"/>
        <v>23.39332779386832</v>
      </c>
      <c r="K1256">
        <f t="shared" si="116"/>
        <v>3.2286804719536173</v>
      </c>
      <c r="L1256">
        <f t="shared" si="117"/>
        <v>18.169345958029737</v>
      </c>
      <c r="M1256">
        <f t="shared" si="118"/>
        <v>18.52934578236253</v>
      </c>
      <c r="N1256" s="2">
        <f t="shared" si="119"/>
        <v>31.940691052854188</v>
      </c>
      <c r="O1256">
        <f t="shared" si="120"/>
        <v>24.032008668626748</v>
      </c>
    </row>
    <row r="1257" spans="1:15">
      <c r="A1257">
        <v>4999998.3285796698</v>
      </c>
      <c r="B1257">
        <v>4999998.185602</v>
      </c>
      <c r="C1257">
        <v>4999998.29980567</v>
      </c>
      <c r="D1257">
        <v>4999998.1148763299</v>
      </c>
      <c r="E1257">
        <v>4999998.2858056696</v>
      </c>
      <c r="F1257">
        <v>4999998.3024953296</v>
      </c>
      <c r="J1257">
        <f t="shared" si="115"/>
        <v>23.14600755035092</v>
      </c>
      <c r="K1257">
        <f t="shared" si="116"/>
        <v>3.0253410150982631</v>
      </c>
      <c r="L1257">
        <f t="shared" si="117"/>
        <v>18.442685501839264</v>
      </c>
      <c r="M1257">
        <f t="shared" si="118"/>
        <v>18.444666176505695</v>
      </c>
      <c r="N1257" s="2">
        <f t="shared" si="119"/>
        <v>32.916691371842631</v>
      </c>
      <c r="O1257">
        <f t="shared" si="120"/>
        <v>23.908667989965807</v>
      </c>
    </row>
    <row r="1258" spans="1:15">
      <c r="A1258">
        <v>4999998.3287783302</v>
      </c>
      <c r="B1258">
        <v>4999998.185633</v>
      </c>
      <c r="C1258">
        <v>4999998.2997773299</v>
      </c>
      <c r="D1258">
        <v>4999998.1148173297</v>
      </c>
      <c r="E1258">
        <v>4999998.2857149998</v>
      </c>
      <c r="F1258">
        <v>4999998.3025230002</v>
      </c>
      <c r="J1258">
        <f t="shared" si="115"/>
        <v>23.543328520871082</v>
      </c>
      <c r="K1258">
        <f t="shared" si="116"/>
        <v>3.0873410440528679</v>
      </c>
      <c r="L1258">
        <f t="shared" si="117"/>
        <v>18.386005190570124</v>
      </c>
      <c r="M1258">
        <f t="shared" si="118"/>
        <v>18.32666569895002</v>
      </c>
      <c r="N1258" s="2">
        <f t="shared" si="119"/>
        <v>32.735351627926882</v>
      </c>
      <c r="O1258">
        <f t="shared" si="120"/>
        <v>23.964009058915266</v>
      </c>
    </row>
    <row r="1259" spans="1:15">
      <c r="A1259">
        <v>4999998.3286659997</v>
      </c>
      <c r="B1259">
        <v>4999998.1855626702</v>
      </c>
      <c r="C1259">
        <v>4999998.2997393301</v>
      </c>
      <c r="D1259">
        <v>4999998.1150046699</v>
      </c>
      <c r="E1259">
        <v>4999998.2857256699</v>
      </c>
      <c r="F1259">
        <v>4999998.3026569998</v>
      </c>
      <c r="J1259">
        <f t="shared" si="115"/>
        <v>23.318667363221095</v>
      </c>
      <c r="K1259">
        <f t="shared" si="116"/>
        <v>2.9466814818785032</v>
      </c>
      <c r="L1259">
        <f t="shared" si="117"/>
        <v>18.310005517208193</v>
      </c>
      <c r="M1259">
        <f t="shared" si="118"/>
        <v>18.701346225898483</v>
      </c>
      <c r="N1259" s="2">
        <f t="shared" si="119"/>
        <v>32.75669196078816</v>
      </c>
      <c r="O1259">
        <f t="shared" si="120"/>
        <v>24.232008397258539</v>
      </c>
    </row>
    <row r="1260" spans="1:15">
      <c r="A1260">
        <v>4999998.3286483297</v>
      </c>
      <c r="B1260">
        <v>4999998.1855199998</v>
      </c>
      <c r="C1260">
        <v>4999998.2997930003</v>
      </c>
      <c r="D1260">
        <v>4999998.115026</v>
      </c>
      <c r="E1260">
        <v>4999998.2857259996</v>
      </c>
      <c r="F1260">
        <v>4999998.3025723305</v>
      </c>
      <c r="J1260">
        <f t="shared" si="115"/>
        <v>23.283327384909345</v>
      </c>
      <c r="K1260">
        <f t="shared" si="116"/>
        <v>2.8613406380819186</v>
      </c>
      <c r="L1260">
        <f t="shared" si="117"/>
        <v>18.417346068566001</v>
      </c>
      <c r="M1260">
        <f t="shared" si="118"/>
        <v>18.744006403913946</v>
      </c>
      <c r="N1260" s="2">
        <f t="shared" si="119"/>
        <v>32.757351337399221</v>
      </c>
      <c r="O1260">
        <f t="shared" si="120"/>
        <v>24.062669680910986</v>
      </c>
    </row>
    <row r="1261" spans="1:15">
      <c r="A1261">
        <v>4999998.32868833</v>
      </c>
      <c r="B1261">
        <v>4999998.1856500003</v>
      </c>
      <c r="C1261">
        <v>4999998.2997013303</v>
      </c>
      <c r="D1261">
        <v>4999998.1148509998</v>
      </c>
      <c r="E1261">
        <v>4999998.2852796698</v>
      </c>
      <c r="F1261">
        <v>4999998.3025906701</v>
      </c>
      <c r="J1261">
        <f t="shared" si="115"/>
        <v>23.363328020996921</v>
      </c>
      <c r="K1261">
        <f t="shared" si="116"/>
        <v>3.1213417809553894</v>
      </c>
      <c r="L1261">
        <f t="shared" si="117"/>
        <v>18.234005843846266</v>
      </c>
      <c r="M1261">
        <f t="shared" si="118"/>
        <v>18.394005934543305</v>
      </c>
      <c r="N1261" s="2">
        <f t="shared" si="119"/>
        <v>31.864691379169457</v>
      </c>
      <c r="O1261">
        <f t="shared" si="120"/>
        <v>24.099348901729968</v>
      </c>
    </row>
    <row r="1262" spans="1:15">
      <c r="A1262">
        <v>4999998.32871</v>
      </c>
      <c r="B1262">
        <v>4999998.1856110003</v>
      </c>
      <c r="C1262">
        <v>4999998.2997416696</v>
      </c>
      <c r="D1262">
        <v>4999998.114937</v>
      </c>
      <c r="E1262">
        <v>4999998.2857203297</v>
      </c>
      <c r="F1262">
        <v>4999998.3026489997</v>
      </c>
      <c r="J1262">
        <f t="shared" si="115"/>
        <v>23.406668062917426</v>
      </c>
      <c r="K1262">
        <f t="shared" si="116"/>
        <v>3.043341624357931</v>
      </c>
      <c r="L1262">
        <f t="shared" si="117"/>
        <v>18.31468448342272</v>
      </c>
      <c r="M1262">
        <f t="shared" si="118"/>
        <v>18.566006378079262</v>
      </c>
      <c r="N1262" s="2">
        <f t="shared" si="119"/>
        <v>32.746011549805651</v>
      </c>
      <c r="O1262">
        <f t="shared" si="120"/>
        <v>24.216008269956333</v>
      </c>
    </row>
    <row r="1263" spans="1:15">
      <c r="A1263">
        <v>4999998.3288176702</v>
      </c>
      <c r="B1263">
        <v>4999998.18566</v>
      </c>
      <c r="C1263">
        <v>4999998.2998146703</v>
      </c>
      <c r="D1263">
        <v>4999998.1149866702</v>
      </c>
      <c r="E1263">
        <v>4999998.2856773296</v>
      </c>
      <c r="F1263">
        <v>4999998.3024843298</v>
      </c>
      <c r="J1263">
        <f t="shared" si="115"/>
        <v>23.622008541103337</v>
      </c>
      <c r="K1263">
        <f t="shared" si="116"/>
        <v>3.141341009186045</v>
      </c>
      <c r="L1263">
        <f t="shared" si="117"/>
        <v>18.460686110715535</v>
      </c>
      <c r="M1263">
        <f t="shared" si="118"/>
        <v>18.665346869460251</v>
      </c>
      <c r="N1263" s="2">
        <f t="shared" si="119"/>
        <v>32.660011330853209</v>
      </c>
      <c r="O1263">
        <f t="shared" si="120"/>
        <v>23.886668280586719</v>
      </c>
    </row>
    <row r="1264" spans="1:15">
      <c r="A1264">
        <v>4999998.328582</v>
      </c>
      <c r="B1264">
        <v>4999998.1856899997</v>
      </c>
      <c r="C1264">
        <v>4999998.2998576704</v>
      </c>
      <c r="D1264">
        <v>4999998.1147933304</v>
      </c>
      <c r="E1264">
        <v>4999998.2856790004</v>
      </c>
      <c r="F1264">
        <v>4999998.30248133</v>
      </c>
      <c r="J1264">
        <f t="shared" si="115"/>
        <v>23.150667890082961</v>
      </c>
      <c r="K1264">
        <f t="shared" si="116"/>
        <v>3.2013405565238364</v>
      </c>
      <c r="L1264">
        <f t="shared" si="117"/>
        <v>18.546686329302702</v>
      </c>
      <c r="M1264">
        <f t="shared" si="118"/>
        <v>18.278667177914325</v>
      </c>
      <c r="N1264" s="2">
        <f t="shared" si="119"/>
        <v>32.663352917407551</v>
      </c>
      <c r="O1264">
        <f t="shared" si="120"/>
        <v>23.880668698509837</v>
      </c>
    </row>
    <row r="1265" spans="1:15">
      <c r="A1265">
        <v>4999998.3287353301</v>
      </c>
      <c r="B1265">
        <v>4999998.1855956698</v>
      </c>
      <c r="C1265">
        <v>4999998.2998066703</v>
      </c>
      <c r="D1265">
        <v>4999998.1149603296</v>
      </c>
      <c r="E1265">
        <v>4999998.2854549997</v>
      </c>
      <c r="F1265">
        <v>4999998.3024923299</v>
      </c>
      <c r="J1265">
        <f t="shared" si="115"/>
        <v>23.457328302738382</v>
      </c>
      <c r="K1265">
        <f t="shared" si="116"/>
        <v>3.0126806114209077</v>
      </c>
      <c r="L1265">
        <f t="shared" si="117"/>
        <v>18.444685983413468</v>
      </c>
      <c r="M1265">
        <f t="shared" si="118"/>
        <v>18.612665656745261</v>
      </c>
      <c r="N1265" s="2">
        <f t="shared" si="119"/>
        <v>32.215351213692607</v>
      </c>
      <c r="O1265">
        <f t="shared" si="120"/>
        <v>23.902668407888925</v>
      </c>
    </row>
    <row r="1266" spans="1:15">
      <c r="A1266">
        <v>4999998.32871</v>
      </c>
      <c r="B1266">
        <v>4999998.1856126701</v>
      </c>
      <c r="C1266">
        <v>4999998.2997173304</v>
      </c>
      <c r="D1266">
        <v>4999998.1149256704</v>
      </c>
      <c r="E1266">
        <v>4999998.2854536697</v>
      </c>
      <c r="F1266">
        <v>4999998.3025596701</v>
      </c>
      <c r="J1266">
        <f t="shared" si="115"/>
        <v>23.406668062917426</v>
      </c>
      <c r="K1266">
        <f t="shared" si="116"/>
        <v>3.0466813483234301</v>
      </c>
      <c r="L1266">
        <f t="shared" si="117"/>
        <v>18.266006098450401</v>
      </c>
      <c r="M1266">
        <f t="shared" si="118"/>
        <v>18.543347291254037</v>
      </c>
      <c r="N1266" s="2">
        <f t="shared" si="119"/>
        <v>32.212691355498841</v>
      </c>
      <c r="O1266">
        <f t="shared" si="120"/>
        <v>24.037348874095368</v>
      </c>
    </row>
    <row r="1267" spans="1:15">
      <c r="A1267">
        <v>4999998.3287426699</v>
      </c>
      <c r="B1267">
        <v>4999998.1855823305</v>
      </c>
      <c r="C1267">
        <v>4999998.2997683296</v>
      </c>
      <c r="D1267">
        <v>4999998.1149263298</v>
      </c>
      <c r="E1267">
        <v>4999998.2859009998</v>
      </c>
      <c r="F1267">
        <v>4999998.3027986698</v>
      </c>
      <c r="J1267">
        <f t="shared" si="115"/>
        <v>23.472007814100575</v>
      </c>
      <c r="K1267">
        <f t="shared" si="116"/>
        <v>2.9860019352592544</v>
      </c>
      <c r="L1267">
        <f t="shared" si="117"/>
        <v>18.36800458169385</v>
      </c>
      <c r="M1267">
        <f t="shared" si="118"/>
        <v>18.544666044519328</v>
      </c>
      <c r="N1267" s="2">
        <f t="shared" si="119"/>
        <v>33.107351795311303</v>
      </c>
      <c r="O1267">
        <f t="shared" si="120"/>
        <v>24.51534848629576</v>
      </c>
    </row>
    <row r="1268" spans="1:15">
      <c r="A1268">
        <v>4999998.3285946697</v>
      </c>
      <c r="B1268">
        <v>4999998.1856460003</v>
      </c>
      <c r="C1268">
        <v>4999998.2996669998</v>
      </c>
      <c r="D1268">
        <v>4999998.1148429997</v>
      </c>
      <c r="E1268">
        <v>4999998.2857543305</v>
      </c>
      <c r="F1268">
        <v>4999998.3026563302</v>
      </c>
      <c r="J1268">
        <f t="shared" si="115"/>
        <v>23.176007323222315</v>
      </c>
      <c r="K1268">
        <f t="shared" si="116"/>
        <v>3.1133417171339626</v>
      </c>
      <c r="L1268">
        <f t="shared" si="117"/>
        <v>18.16534499488133</v>
      </c>
      <c r="M1268">
        <f t="shared" si="118"/>
        <v>18.378005806649458</v>
      </c>
      <c r="N1268" s="2">
        <f t="shared" si="119"/>
        <v>32.814013022451164</v>
      </c>
      <c r="O1268">
        <f t="shared" si="120"/>
        <v>24.230669154938369</v>
      </c>
    </row>
    <row r="1269" spans="1:15">
      <c r="A1269">
        <v>4999998.3287286703</v>
      </c>
      <c r="B1269">
        <v>4999998.1856243303</v>
      </c>
      <c r="C1269">
        <v>4999998.2997526703</v>
      </c>
      <c r="D1269">
        <v>4999998.1149643296</v>
      </c>
      <c r="E1269">
        <v>4999998.2859209999</v>
      </c>
      <c r="F1269">
        <v>4999998.3026916701</v>
      </c>
      <c r="J1269">
        <f t="shared" si="115"/>
        <v>23.44400852279281</v>
      </c>
      <c r="K1269">
        <f t="shared" si="116"/>
        <v>3.0700016740613272</v>
      </c>
      <c r="L1269">
        <f t="shared" si="117"/>
        <v>18.336686055447405</v>
      </c>
      <c r="M1269">
        <f t="shared" si="118"/>
        <v>18.620665720692184</v>
      </c>
      <c r="N1269" s="2">
        <f t="shared" si="119"/>
        <v>33.147352113736375</v>
      </c>
      <c r="O1269">
        <f t="shared" si="120"/>
        <v>24.301349111935984</v>
      </c>
    </row>
    <row r="1270" spans="1:15">
      <c r="A1270">
        <v>4999998.3288599998</v>
      </c>
      <c r="B1270">
        <v>4999998.1857139999</v>
      </c>
      <c r="C1270">
        <v>4999998.2997243302</v>
      </c>
      <c r="D1270">
        <v>4999998.1149576697</v>
      </c>
      <c r="E1270">
        <v>4999998.2853023298</v>
      </c>
      <c r="F1270">
        <v>4999998.30247733</v>
      </c>
      <c r="J1270">
        <f t="shared" si="115"/>
        <v>23.706667654277176</v>
      </c>
      <c r="K1270">
        <f t="shared" si="116"/>
        <v>3.2493409394523995</v>
      </c>
      <c r="L1270">
        <f t="shared" si="117"/>
        <v>18.280005744178265</v>
      </c>
      <c r="M1270">
        <f t="shared" si="118"/>
        <v>18.607345940183581</v>
      </c>
      <c r="N1270" s="2">
        <f t="shared" si="119"/>
        <v>31.910011413982044</v>
      </c>
      <c r="O1270">
        <f t="shared" si="120"/>
        <v>23.872668634858734</v>
      </c>
    </row>
    <row r="1271" spans="1:15">
      <c r="A1271">
        <v>4999998.3287066696</v>
      </c>
      <c r="B1271">
        <v>4999998.1856306698</v>
      </c>
      <c r="C1271">
        <v>4999998.2998283301</v>
      </c>
      <c r="D1271">
        <v>4999998.1150740003</v>
      </c>
      <c r="E1271">
        <v>4999998.2853979999</v>
      </c>
      <c r="F1271">
        <v>4999998.3025390003</v>
      </c>
      <c r="J1271">
        <f t="shared" si="115"/>
        <v>23.400007241621758</v>
      </c>
      <c r="K1271">
        <f t="shared" si="116"/>
        <v>3.0826807041969397</v>
      </c>
      <c r="L1271">
        <f t="shared" si="117"/>
        <v>18.488005536459358</v>
      </c>
      <c r="M1271">
        <f t="shared" si="118"/>
        <v>18.840007171277048</v>
      </c>
      <c r="N1271" s="2">
        <f t="shared" si="119"/>
        <v>32.101351703165506</v>
      </c>
      <c r="O1271">
        <f t="shared" si="120"/>
        <v>23.996009313519675</v>
      </c>
    </row>
    <row r="1272" spans="1:15">
      <c r="A1272">
        <v>4999998.3288023304</v>
      </c>
      <c r="B1272">
        <v>4999998.1856533298</v>
      </c>
      <c r="C1272">
        <v>4999998.2999203298</v>
      </c>
      <c r="D1272">
        <v>4999998.11492333</v>
      </c>
      <c r="E1272">
        <v>4999998.2851719996</v>
      </c>
      <c r="F1272">
        <v>4999998.3026569998</v>
      </c>
      <c r="J1272">
        <f t="shared" si="115"/>
        <v>23.591328902523632</v>
      </c>
      <c r="K1272">
        <f t="shared" si="116"/>
        <v>3.1280007397823053</v>
      </c>
      <c r="L1272">
        <f t="shared" si="117"/>
        <v>18.672005137787348</v>
      </c>
      <c r="M1272">
        <f t="shared" si="118"/>
        <v>18.538666462220597</v>
      </c>
      <c r="N1272" s="2">
        <f t="shared" si="119"/>
        <v>31.649350898930951</v>
      </c>
      <c r="O1272">
        <f t="shared" si="120"/>
        <v>24.232008397258539</v>
      </c>
    </row>
    <row r="1273" spans="1:15">
      <c r="A1273">
        <v>4999998.3287826702</v>
      </c>
      <c r="B1273">
        <v>4999998.1856119996</v>
      </c>
      <c r="C1273">
        <v>4999998.299749</v>
      </c>
      <c r="D1273">
        <v>4999998.1150013302</v>
      </c>
      <c r="E1273">
        <v>4999998.28524967</v>
      </c>
      <c r="F1273">
        <v>4999998.3026520004</v>
      </c>
      <c r="J1273">
        <f t="shared" si="115"/>
        <v>23.552008450188154</v>
      </c>
      <c r="K1273">
        <f t="shared" si="116"/>
        <v>3.0453402433289183</v>
      </c>
      <c r="L1273">
        <f t="shared" si="117"/>
        <v>18.329345368404628</v>
      </c>
      <c r="M1273">
        <f t="shared" si="118"/>
        <v>18.694666777862704</v>
      </c>
      <c r="N1273" s="2">
        <f t="shared" si="119"/>
        <v>31.804691832854758</v>
      </c>
      <c r="O1273">
        <f t="shared" si="120"/>
        <v>24.222009714679</v>
      </c>
    </row>
    <row r="1274" spans="1:15">
      <c r="A1274">
        <v>4999998.32871967</v>
      </c>
      <c r="B1274">
        <v>4999998.1855699997</v>
      </c>
      <c r="C1274">
        <v>4999998.2998173302</v>
      </c>
      <c r="D1274">
        <v>4999998.11492767</v>
      </c>
      <c r="E1274">
        <v>4999998.2855956703</v>
      </c>
      <c r="F1274">
        <v>4999998.3026750004</v>
      </c>
      <c r="J1274">
        <f t="shared" si="115"/>
        <v>23.426007914011663</v>
      </c>
      <c r="K1274">
        <f t="shared" si="116"/>
        <v>2.9613405045268455</v>
      </c>
      <c r="L1274">
        <f t="shared" si="117"/>
        <v>18.466005827080458</v>
      </c>
      <c r="M1274">
        <f t="shared" si="118"/>
        <v>18.547346391904572</v>
      </c>
      <c r="N1274" s="2">
        <f t="shared" si="119"/>
        <v>32.496692684993924</v>
      </c>
      <c r="O1274">
        <f t="shared" si="120"/>
        <v>24.268009615011398</v>
      </c>
    </row>
    <row r="1275" spans="1:15">
      <c r="A1275">
        <v>4999998.3286643298</v>
      </c>
      <c r="B1275">
        <v>4999998.1856516702</v>
      </c>
      <c r="C1275">
        <v>4999998.2998363301</v>
      </c>
      <c r="D1275">
        <v>4999998.1149553303</v>
      </c>
      <c r="E1275">
        <v>4999998.2852516696</v>
      </c>
      <c r="F1275">
        <v>4999998.3026569998</v>
      </c>
      <c r="J1275">
        <f t="shared" si="115"/>
        <v>23.315327639344375</v>
      </c>
      <c r="K1275">
        <f t="shared" si="116"/>
        <v>3.1246815049208889</v>
      </c>
      <c r="L1275">
        <f t="shared" si="117"/>
        <v>18.504005663761426</v>
      </c>
      <c r="M1275">
        <f t="shared" si="118"/>
        <v>18.602666973795994</v>
      </c>
      <c r="N1275" s="2">
        <f t="shared" si="119"/>
        <v>31.808690933374365</v>
      </c>
      <c r="O1275">
        <f t="shared" si="120"/>
        <v>24.232008397258539</v>
      </c>
    </row>
    <row r="1276" spans="1:15">
      <c r="A1276">
        <v>4999998.3287913296</v>
      </c>
      <c r="B1276">
        <v>4999998.18554933</v>
      </c>
      <c r="C1276">
        <v>4999998.2997070001</v>
      </c>
      <c r="D1276">
        <v>4999998.1147616701</v>
      </c>
      <c r="E1276">
        <v>4999998.28569833</v>
      </c>
      <c r="F1276">
        <v>4999998.3026160002</v>
      </c>
      <c r="J1276">
        <f t="shared" si="115"/>
        <v>23.569327330615213</v>
      </c>
      <c r="K1276">
        <f t="shared" si="116"/>
        <v>2.9200009430710239</v>
      </c>
      <c r="L1276">
        <f t="shared" si="117"/>
        <v>18.245345631391668</v>
      </c>
      <c r="M1276">
        <f t="shared" si="118"/>
        <v>18.215346532075976</v>
      </c>
      <c r="N1276" s="2">
        <f t="shared" si="119"/>
        <v>32.702012130860972</v>
      </c>
      <c r="O1276">
        <f t="shared" si="120"/>
        <v>24.150009141819073</v>
      </c>
    </row>
    <row r="1277" spans="1:15">
      <c r="A1277">
        <v>4999998.328857</v>
      </c>
      <c r="B1277">
        <v>4999998.1856203303</v>
      </c>
      <c r="C1277">
        <v>4999998.2998449998</v>
      </c>
      <c r="D1277">
        <v>4999998.1149696698</v>
      </c>
      <c r="E1277">
        <v>4999998.2856803304</v>
      </c>
      <c r="F1277">
        <v>4999998.3027630001</v>
      </c>
      <c r="J1277">
        <f t="shared" si="115"/>
        <v>23.700668072232055</v>
      </c>
      <c r="K1277">
        <f t="shared" si="116"/>
        <v>3.0620016102399004</v>
      </c>
      <c r="L1277">
        <f t="shared" si="117"/>
        <v>18.521345033383653</v>
      </c>
      <c r="M1277">
        <f t="shared" si="118"/>
        <v>18.631346132024355</v>
      </c>
      <c r="N1277" s="2">
        <f t="shared" si="119"/>
        <v>32.66601277560131</v>
      </c>
      <c r="O1277">
        <f t="shared" si="120"/>
        <v>24.44400915268988</v>
      </c>
    </row>
    <row r="1278" spans="1:15">
      <c r="A1278">
        <v>4999998.3288203301</v>
      </c>
      <c r="B1278">
        <v>4999998.1856453298</v>
      </c>
      <c r="C1278">
        <v>4999998.2997406702</v>
      </c>
      <c r="D1278">
        <v>4999998.1147763301</v>
      </c>
      <c r="E1278">
        <v>4999998.2854373297</v>
      </c>
      <c r="F1278">
        <v>4999998.3026066702</v>
      </c>
      <c r="J1278">
        <f t="shared" si="115"/>
        <v>23.627328257440148</v>
      </c>
      <c r="K1278">
        <f t="shared" si="116"/>
        <v>3.1120006121394508</v>
      </c>
      <c r="L1278">
        <f t="shared" si="117"/>
        <v>18.312685864494302</v>
      </c>
      <c r="M1278">
        <f t="shared" si="118"/>
        <v>18.244666440478429</v>
      </c>
      <c r="N1278" s="2">
        <f t="shared" si="119"/>
        <v>32.180011235043999</v>
      </c>
      <c r="O1278">
        <f t="shared" si="120"/>
        <v>24.13134915633438</v>
      </c>
    </row>
    <row r="1279" spans="1:15">
      <c r="A1279">
        <v>4999998.3288116697</v>
      </c>
      <c r="B1279">
        <v>4999998.1855703304</v>
      </c>
      <c r="C1279">
        <v>4999998.29979767</v>
      </c>
      <c r="D1279">
        <v>4999998.114972</v>
      </c>
      <c r="E1279">
        <v>4999998.2854660004</v>
      </c>
      <c r="F1279">
        <v>4999998.3025976699</v>
      </c>
      <c r="J1279">
        <f t="shared" si="115"/>
        <v>23.610007514367311</v>
      </c>
      <c r="K1279">
        <f t="shared" si="116"/>
        <v>2.9620017437949726</v>
      </c>
      <c r="L1279">
        <f t="shared" si="117"/>
        <v>18.426685374537197</v>
      </c>
      <c r="M1279">
        <f t="shared" si="118"/>
        <v>18.63600647195339</v>
      </c>
      <c r="N1279" s="2">
        <f t="shared" si="119"/>
        <v>32.237352785810735</v>
      </c>
      <c r="O1279">
        <f t="shared" si="120"/>
        <v>24.113348547457949</v>
      </c>
    </row>
    <row r="1280" spans="1:15">
      <c r="A1280">
        <v>4999998.3287466699</v>
      </c>
      <c r="B1280">
        <v>4999998.1856519999</v>
      </c>
      <c r="C1280">
        <v>4999998.2997289998</v>
      </c>
      <c r="D1280">
        <v>4999998.1149669997</v>
      </c>
      <c r="E1280">
        <v>4999998.2858586702</v>
      </c>
      <c r="F1280">
        <v>4999998.3025846696</v>
      </c>
      <c r="J1280">
        <f t="shared" si="115"/>
        <v>23.480007877709333</v>
      </c>
      <c r="K1280">
        <f t="shared" si="116"/>
        <v>3.1253408815431905</v>
      </c>
      <c r="L1280">
        <f t="shared" si="117"/>
        <v>18.289345050149457</v>
      </c>
      <c r="M1280">
        <f t="shared" si="118"/>
        <v>18.626005926358271</v>
      </c>
      <c r="N1280" s="2">
        <f t="shared" si="119"/>
        <v>33.022692681330504</v>
      </c>
      <c r="O1280">
        <f t="shared" si="120"/>
        <v>24.087347874930419</v>
      </c>
    </row>
    <row r="1281" spans="1:15">
      <c r="A1281">
        <v>4999998.3287530001</v>
      </c>
      <c r="B1281">
        <v>4999998.1855673296</v>
      </c>
      <c r="C1281">
        <v>4999998.2997713303</v>
      </c>
      <c r="D1281">
        <v>4999998.1151153296</v>
      </c>
      <c r="E1281">
        <v>4999998.285871</v>
      </c>
      <c r="F1281">
        <v>4999998.302716</v>
      </c>
      <c r="J1281">
        <f t="shared" si="115"/>
        <v>23.492668281050129</v>
      </c>
      <c r="K1281">
        <f t="shared" si="116"/>
        <v>2.9560002989445331</v>
      </c>
      <c r="L1281">
        <f t="shared" si="117"/>
        <v>18.374006026416463</v>
      </c>
      <c r="M1281">
        <f t="shared" si="118"/>
        <v>18.922665806381278</v>
      </c>
      <c r="N1281" s="2">
        <f t="shared" si="119"/>
        <v>33.047352248996603</v>
      </c>
      <c r="O1281">
        <f t="shared" si="120"/>
        <v>24.350008870450864</v>
      </c>
    </row>
    <row r="1282" spans="1:15">
      <c r="A1282">
        <v>4999998.3288976699</v>
      </c>
      <c r="B1282">
        <v>4999998.1857136702</v>
      </c>
      <c r="C1282">
        <v>4999998.2997926697</v>
      </c>
      <c r="D1282">
        <v>4999998.1149753304</v>
      </c>
      <c r="E1282">
        <v>4999998.2859063298</v>
      </c>
      <c r="F1282">
        <v>4999998.3026346704</v>
      </c>
      <c r="J1282">
        <f t="shared" ref="J1282:J1345" si="121">(A1282-A$2)/A$2*10000000000</f>
        <v>23.782007950632718</v>
      </c>
      <c r="K1282">
        <f t="shared" ref="K1282:K1345" si="122">(B1282-B$2)/B$2*10000000000</f>
        <v>3.248681562830098</v>
      </c>
      <c r="L1282">
        <f t="shared" ref="L1282:L1345" si="123">(C1282-C$2)/C$2*10000000000</f>
        <v>18.416684829311958</v>
      </c>
      <c r="M1282">
        <f t="shared" ref="M1282:M1345" si="124">(D1282-D$2)/D$2*10000000000</f>
        <v>18.642667293530618</v>
      </c>
      <c r="N1282" s="2">
        <f t="shared" ref="N1282:N1345" si="125">(E1282-E$2)/E$2*10000000000</f>
        <v>33.118011717190079</v>
      </c>
      <c r="O1282">
        <f t="shared" ref="O1282:O1345" si="126">(F1282-F$2)/F$2*10000000000</f>
        <v>24.187349601892102</v>
      </c>
    </row>
    <row r="1283" spans="1:15">
      <c r="A1283">
        <v>4999998.328803</v>
      </c>
      <c r="B1283">
        <v>4999998.18554933</v>
      </c>
      <c r="C1283">
        <v>4999998.2997186696</v>
      </c>
      <c r="D1283">
        <v>4999998.1150019998</v>
      </c>
      <c r="E1283">
        <v>4999998.2858246705</v>
      </c>
      <c r="F1283">
        <v>4999998.3025799999</v>
      </c>
      <c r="J1283">
        <f t="shared" si="121"/>
        <v>23.592668144836711</v>
      </c>
      <c r="K1283">
        <f t="shared" si="122"/>
        <v>2.9200009430710239</v>
      </c>
      <c r="L1283">
        <f t="shared" si="123"/>
        <v>18.268684583090725</v>
      </c>
      <c r="M1283">
        <f t="shared" si="124"/>
        <v>18.696006020232399</v>
      </c>
      <c r="N1283" s="2">
        <f t="shared" si="125"/>
        <v>32.954693071330787</v>
      </c>
      <c r="O1283">
        <f t="shared" si="126"/>
        <v>24.078008568959142</v>
      </c>
    </row>
    <row r="1284" spans="1:15">
      <c r="A1284">
        <v>4999998.3287213296</v>
      </c>
      <c r="B1284">
        <v>4999998.1855943296</v>
      </c>
      <c r="C1284">
        <v>4999998.2997340001</v>
      </c>
      <c r="D1284">
        <v>4999998.1147086704</v>
      </c>
      <c r="E1284">
        <v>4999998.2855126699</v>
      </c>
      <c r="F1284">
        <v>4999998.3026246699</v>
      </c>
      <c r="J1284">
        <f t="shared" si="121"/>
        <v>23.429327148784839</v>
      </c>
      <c r="K1284">
        <f t="shared" si="122"/>
        <v>3.0100002640777102</v>
      </c>
      <c r="L1284">
        <f t="shared" si="123"/>
        <v>18.299345595374696</v>
      </c>
      <c r="M1284">
        <f t="shared" si="124"/>
        <v>18.109347081763612</v>
      </c>
      <c r="N1284" s="2">
        <f t="shared" si="125"/>
        <v>32.330691829191345</v>
      </c>
      <c r="O1284">
        <f t="shared" si="126"/>
        <v>24.16734851144145</v>
      </c>
    </row>
    <row r="1285" spans="1:15">
      <c r="A1285">
        <v>4999998.32887033</v>
      </c>
      <c r="B1285">
        <v>4999998.1856859997</v>
      </c>
      <c r="C1285">
        <v>4999998.2998083299</v>
      </c>
      <c r="D1285">
        <v>4999998.1148849996</v>
      </c>
      <c r="E1285">
        <v>4999998.2855593301</v>
      </c>
      <c r="F1285">
        <v>4999998.3028083304</v>
      </c>
      <c r="J1285">
        <f t="shared" si="121"/>
        <v>23.727328121226734</v>
      </c>
      <c r="K1285">
        <f t="shared" si="122"/>
        <v>3.1933404927024092</v>
      </c>
      <c r="L1285">
        <f t="shared" si="123"/>
        <v>18.448005218204187</v>
      </c>
      <c r="M1285">
        <f t="shared" si="124"/>
        <v>18.462005546769237</v>
      </c>
      <c r="N1285" s="2">
        <f t="shared" si="125"/>
        <v>32.42401224611401</v>
      </c>
      <c r="O1285">
        <f t="shared" si="126"/>
        <v>24.5346697110345</v>
      </c>
    </row>
    <row r="1286" spans="1:15">
      <c r="A1286">
        <v>4999998.3287859997</v>
      </c>
      <c r="B1286">
        <v>4999998.1855669999</v>
      </c>
      <c r="C1286">
        <v>4999998.2997970004</v>
      </c>
      <c r="D1286">
        <v>4999998.1150150001</v>
      </c>
      <c r="E1286">
        <v>4999998.2858333299</v>
      </c>
      <c r="F1286">
        <v>4999998.3027086696</v>
      </c>
      <c r="J1286">
        <f t="shared" si="121"/>
        <v>23.558667408838048</v>
      </c>
      <c r="K1286">
        <f t="shared" si="122"/>
        <v>2.9553409223222316</v>
      </c>
      <c r="L1286">
        <f t="shared" si="123"/>
        <v>18.425346132217033</v>
      </c>
      <c r="M1286">
        <f t="shared" si="124"/>
        <v>18.722006693721369</v>
      </c>
      <c r="N1286" s="2">
        <f t="shared" si="125"/>
        <v>32.97201195192293</v>
      </c>
      <c r="O1286">
        <f t="shared" si="126"/>
        <v>24.335347985468829</v>
      </c>
    </row>
    <row r="1287" spans="1:15">
      <c r="A1287">
        <v>4999998.3288573297</v>
      </c>
      <c r="B1287">
        <v>4999998.1856399998</v>
      </c>
      <c r="C1287">
        <v>4999998.2997169998</v>
      </c>
      <c r="D1287">
        <v>4999998.1149693299</v>
      </c>
      <c r="E1287">
        <v>4999998.2858786704</v>
      </c>
      <c r="F1287">
        <v>4999998.3027396696</v>
      </c>
      <c r="J1287">
        <f t="shared" si="121"/>
        <v>23.701327448836828</v>
      </c>
      <c r="K1287">
        <f t="shared" si="122"/>
        <v>3.1013406900789087</v>
      </c>
      <c r="L1287">
        <f t="shared" si="123"/>
        <v>18.265344859196357</v>
      </c>
      <c r="M1287">
        <f t="shared" si="124"/>
        <v>18.630666266287307</v>
      </c>
      <c r="N1287" s="2">
        <f t="shared" si="125"/>
        <v>33.062692999755569</v>
      </c>
      <c r="O1287">
        <f t="shared" si="126"/>
        <v>24.397348013103436</v>
      </c>
    </row>
    <row r="1288" spans="1:15">
      <c r="A1288">
        <v>4999998.3287996696</v>
      </c>
      <c r="B1288">
        <v>4999998.1856596703</v>
      </c>
      <c r="C1288">
        <v>4999998.2997540003</v>
      </c>
      <c r="D1288">
        <v>4999998.1150806705</v>
      </c>
      <c r="E1288">
        <v>4999998.285778</v>
      </c>
      <c r="F1288">
        <v>4999998.3026233297</v>
      </c>
      <c r="J1288">
        <f t="shared" si="121"/>
        <v>23.586007323541043</v>
      </c>
      <c r="K1288">
        <f t="shared" si="122"/>
        <v>3.1406816325637434</v>
      </c>
      <c r="L1288">
        <f t="shared" si="123"/>
        <v>18.339345913629867</v>
      </c>
      <c r="M1288">
        <f t="shared" si="124"/>
        <v>18.853347440890055</v>
      </c>
      <c r="N1288" s="2">
        <f t="shared" si="125"/>
        <v>32.861352165304389</v>
      </c>
      <c r="O1288">
        <f t="shared" si="126"/>
        <v>24.164668164155319</v>
      </c>
    </row>
    <row r="1289" spans="1:15">
      <c r="A1289">
        <v>4999998.328799</v>
      </c>
      <c r="B1289">
        <v>4999998.1856573299</v>
      </c>
      <c r="C1289">
        <v>4999998.2996500004</v>
      </c>
      <c r="D1289">
        <v>4999998.1151019996</v>
      </c>
      <c r="E1289">
        <v>4999998.2857299997</v>
      </c>
      <c r="F1289">
        <v>4999998.30281833</v>
      </c>
      <c r="J1289">
        <f t="shared" si="121"/>
        <v>23.584668081227957</v>
      </c>
      <c r="K1289">
        <f t="shared" si="122"/>
        <v>3.1360008036037326</v>
      </c>
      <c r="L1289">
        <f t="shared" si="123"/>
        <v>18.131346121348773</v>
      </c>
      <c r="M1289">
        <f t="shared" si="124"/>
        <v>18.896005756259665</v>
      </c>
      <c r="N1289" s="2">
        <f t="shared" si="125"/>
        <v>32.765351401084231</v>
      </c>
      <c r="O1289">
        <f t="shared" si="126"/>
        <v>24.554668938839363</v>
      </c>
    </row>
    <row r="1290" spans="1:15">
      <c r="A1290">
        <v>4999998.3288773298</v>
      </c>
      <c r="B1290">
        <v>4999998.1855253298</v>
      </c>
      <c r="C1290">
        <v>4999998.2998296702</v>
      </c>
      <c r="D1290">
        <v>4999998.1149756704</v>
      </c>
      <c r="E1290">
        <v>4999998.2857673299</v>
      </c>
      <c r="F1290">
        <v>4999998.3027256699</v>
      </c>
      <c r="J1290">
        <f t="shared" si="121"/>
        <v>23.741327766880612</v>
      </c>
      <c r="K1290">
        <f t="shared" si="122"/>
        <v>2.8720005601424603</v>
      </c>
      <c r="L1290">
        <f t="shared" si="123"/>
        <v>18.490685883745464</v>
      </c>
      <c r="M1290">
        <f t="shared" si="124"/>
        <v>18.64334715926767</v>
      </c>
      <c r="N1290" s="2">
        <f t="shared" si="125"/>
        <v>32.840011832443111</v>
      </c>
      <c r="O1290">
        <f t="shared" si="126"/>
        <v>24.369348721647466</v>
      </c>
    </row>
    <row r="1291" spans="1:15">
      <c r="A1291">
        <v>4999998.3288823301</v>
      </c>
      <c r="B1291">
        <v>4999998.1856356701</v>
      </c>
      <c r="C1291">
        <v>4999998.29992567</v>
      </c>
      <c r="D1291">
        <v>4999998.1147870002</v>
      </c>
      <c r="E1291">
        <v>4999998.2861559996</v>
      </c>
      <c r="F1291">
        <v>4999998.3027093299</v>
      </c>
      <c r="J1291">
        <f t="shared" si="121"/>
        <v>23.751328312053008</v>
      </c>
      <c r="K1291">
        <f t="shared" si="122"/>
        <v>3.0926812496351799</v>
      </c>
      <c r="L1291">
        <f t="shared" si="123"/>
        <v>18.682685548724493</v>
      </c>
      <c r="M1291">
        <f t="shared" si="124"/>
        <v>18.266006774038367</v>
      </c>
      <c r="N1291" s="2">
        <f t="shared" si="125"/>
        <v>33.617351664277862</v>
      </c>
      <c r="O1291">
        <f t="shared" si="126"/>
        <v>24.336668601331144</v>
      </c>
    </row>
    <row r="1292" spans="1:15">
      <c r="A1292">
        <v>4999998.3288606703</v>
      </c>
      <c r="B1292">
        <v>4999998.1856086701</v>
      </c>
      <c r="C1292">
        <v>4999998.2999233296</v>
      </c>
      <c r="D1292">
        <v>4999998.1149126701</v>
      </c>
      <c r="E1292">
        <v>4999998.2856823299</v>
      </c>
      <c r="F1292">
        <v>4999998.3028006703</v>
      </c>
      <c r="J1292">
        <f t="shared" si="121"/>
        <v>23.708008759236037</v>
      </c>
      <c r="K1292">
        <f t="shared" si="122"/>
        <v>3.0386812845020028</v>
      </c>
      <c r="L1292">
        <f t="shared" si="123"/>
        <v>18.678004719864177</v>
      </c>
      <c r="M1292">
        <f t="shared" si="124"/>
        <v>18.517346617765067</v>
      </c>
      <c r="N1292" s="2">
        <f t="shared" si="125"/>
        <v>32.670011876120924</v>
      </c>
      <c r="O1292">
        <f t="shared" si="126"/>
        <v>24.519349449444203</v>
      </c>
    </row>
    <row r="1293" spans="1:15">
      <c r="A1293">
        <v>4999998.3288146704</v>
      </c>
      <c r="B1293">
        <v>4999998.18543767</v>
      </c>
      <c r="C1293">
        <v>4999998.2997563304</v>
      </c>
      <c r="D1293">
        <v>4999998.1148896702</v>
      </c>
      <c r="E1293">
        <v>4999998.2857729997</v>
      </c>
      <c r="F1293">
        <v>4999998.30273367</v>
      </c>
      <c r="J1293">
        <f t="shared" si="121"/>
        <v>23.616008959058213</v>
      </c>
      <c r="K1293">
        <f t="shared" si="122"/>
        <v>2.6966808844432721</v>
      </c>
      <c r="L1293">
        <f t="shared" si="123"/>
        <v>18.344006253386535</v>
      </c>
      <c r="M1293">
        <f t="shared" si="124"/>
        <v>18.471346715731716</v>
      </c>
      <c r="N1293" s="2">
        <f t="shared" si="125"/>
        <v>32.851351620036674</v>
      </c>
      <c r="O1293">
        <f t="shared" si="126"/>
        <v>24.385348848949672</v>
      </c>
    </row>
    <row r="1294" spans="1:15">
      <c r="A1294">
        <v>4999998.3288953304</v>
      </c>
      <c r="B1294">
        <v>4999998.1855826704</v>
      </c>
      <c r="C1294">
        <v>4999998.2999123298</v>
      </c>
      <c r="D1294">
        <v>4999998.11486967</v>
      </c>
      <c r="E1294">
        <v>4999998.2858933304</v>
      </c>
      <c r="F1294">
        <v>4999998.3028126704</v>
      </c>
      <c r="J1294">
        <f t="shared" si="121"/>
        <v>23.77732898444291</v>
      </c>
      <c r="K1294">
        <f t="shared" si="122"/>
        <v>2.9866818009856386</v>
      </c>
      <c r="L1294">
        <f t="shared" si="123"/>
        <v>18.656005010485281</v>
      </c>
      <c r="M1294">
        <f t="shared" si="124"/>
        <v>18.431346395997092</v>
      </c>
      <c r="N1294" s="2">
        <f t="shared" si="125"/>
        <v>33.092012907198132</v>
      </c>
      <c r="O1294">
        <f t="shared" si="126"/>
        <v>24.543349640397512</v>
      </c>
    </row>
    <row r="1295" spans="1:15">
      <c r="A1295">
        <v>4999998.3288890002</v>
      </c>
      <c r="B1295">
        <v>4999998.1855376698</v>
      </c>
      <c r="C1295">
        <v>4999998.29985967</v>
      </c>
      <c r="D1295">
        <v>4999998.114941</v>
      </c>
      <c r="E1295">
        <v>4999998.2858600002</v>
      </c>
      <c r="F1295">
        <v>4999998.3025923297</v>
      </c>
      <c r="J1295">
        <f t="shared" si="121"/>
        <v>23.764668581102114</v>
      </c>
      <c r="K1295">
        <f t="shared" si="122"/>
        <v>2.8966806173331263</v>
      </c>
      <c r="L1295">
        <f t="shared" si="123"/>
        <v>18.550685429805327</v>
      </c>
      <c r="M1295">
        <f t="shared" si="124"/>
        <v>18.574006442026185</v>
      </c>
      <c r="N1295" s="2">
        <f t="shared" si="125"/>
        <v>33.02535253952427</v>
      </c>
      <c r="O1295">
        <f t="shared" si="126"/>
        <v>24.102668136520716</v>
      </c>
    </row>
    <row r="1296" spans="1:15">
      <c r="A1296">
        <v>4999998.3288540002</v>
      </c>
      <c r="B1296">
        <v>4999998.1857016701</v>
      </c>
      <c r="C1296">
        <v>4999998.2998173302</v>
      </c>
      <c r="D1296">
        <v>4999998.1148960004</v>
      </c>
      <c r="E1296">
        <v>4999998.2854786702</v>
      </c>
      <c r="F1296">
        <v>4999998.302557</v>
      </c>
      <c r="J1296">
        <f t="shared" si="121"/>
        <v>23.694668490186928</v>
      </c>
      <c r="K1296">
        <f t="shared" si="122"/>
        <v>3.2246813713658162</v>
      </c>
      <c r="L1296">
        <f t="shared" si="123"/>
        <v>18.466005827080458</v>
      </c>
      <c r="M1296">
        <f t="shared" si="124"/>
        <v>18.484007119607675</v>
      </c>
      <c r="N1296" s="2">
        <f t="shared" si="125"/>
        <v>32.262692219191628</v>
      </c>
      <c r="O1296">
        <f t="shared" si="126"/>
        <v>24.032008668626748</v>
      </c>
    </row>
    <row r="1297" spans="1:15">
      <c r="A1297">
        <v>4999998.3288446702</v>
      </c>
      <c r="B1297">
        <v>4999998.1855633296</v>
      </c>
      <c r="C1297">
        <v>4999998.2998396698</v>
      </c>
      <c r="D1297">
        <v>4999998.1149186697</v>
      </c>
      <c r="E1297">
        <v>4999998.2855226696</v>
      </c>
      <c r="F1297">
        <v>4999998.3027183302</v>
      </c>
      <c r="J1297">
        <f t="shared" si="121"/>
        <v>23.676008504801008</v>
      </c>
      <c r="K1297">
        <f t="shared" si="122"/>
        <v>2.9480002351231063</v>
      </c>
      <c r="L1297">
        <f t="shared" si="123"/>
        <v>18.510685111550156</v>
      </c>
      <c r="M1297">
        <f t="shared" si="124"/>
        <v>18.52934578236253</v>
      </c>
      <c r="N1297" s="2">
        <f t="shared" si="125"/>
        <v>32.350691057080979</v>
      </c>
      <c r="O1297">
        <f t="shared" si="126"/>
        <v>24.354669210207572</v>
      </c>
    </row>
    <row r="1298" spans="1:15">
      <c r="A1298">
        <v>4999998.3287986703</v>
      </c>
      <c r="B1298">
        <v>4999998.1854490004</v>
      </c>
      <c r="C1298">
        <v>4999998.2999283299</v>
      </c>
      <c r="D1298">
        <v>4999998.1150676701</v>
      </c>
      <c r="E1298">
        <v>4999998.2855853299</v>
      </c>
      <c r="F1298">
        <v>4999998.3027583295</v>
      </c>
      <c r="J1298">
        <f t="shared" si="121"/>
        <v>23.584008704623184</v>
      </c>
      <c r="K1298">
        <f t="shared" si="122"/>
        <v>2.7193418335588677</v>
      </c>
      <c r="L1298">
        <f t="shared" si="123"/>
        <v>18.688005265089412</v>
      </c>
      <c r="M1298">
        <f t="shared" si="124"/>
        <v>18.827346767401085</v>
      </c>
      <c r="N1298" s="2">
        <f t="shared" si="125"/>
        <v>32.4760117287437</v>
      </c>
      <c r="O1298">
        <f t="shared" si="126"/>
        <v>24.434667984072817</v>
      </c>
    </row>
    <row r="1299" spans="1:15">
      <c r="A1299">
        <v>4999998.3288510004</v>
      </c>
      <c r="B1299">
        <v>4999998.1854823297</v>
      </c>
      <c r="C1299">
        <v>4999998.29985967</v>
      </c>
      <c r="D1299">
        <v>4999998.1150066704</v>
      </c>
      <c r="E1299">
        <v>4999998.2861339999</v>
      </c>
      <c r="F1299">
        <v>4999998.3028330002</v>
      </c>
      <c r="J1299">
        <f t="shared" si="121"/>
        <v>23.688668908141807</v>
      </c>
      <c r="K1299">
        <f t="shared" si="122"/>
        <v>2.7860003397235742</v>
      </c>
      <c r="L1299">
        <f t="shared" si="123"/>
        <v>18.550685429805327</v>
      </c>
      <c r="M1299">
        <f t="shared" si="124"/>
        <v>18.705347189194871</v>
      </c>
      <c r="N1299" s="2">
        <f t="shared" si="125"/>
        <v>33.57335224533319</v>
      </c>
      <c r="O1299">
        <f t="shared" si="126"/>
        <v>24.584009335261289</v>
      </c>
    </row>
    <row r="1300" spans="1:15">
      <c r="A1300">
        <v>4999998.3289280003</v>
      </c>
      <c r="B1300">
        <v>4999998.1856030002</v>
      </c>
      <c r="C1300">
        <v>4999998.299896</v>
      </c>
      <c r="D1300">
        <v>4999998.1148473304</v>
      </c>
      <c r="E1300">
        <v>4999998.2857046695</v>
      </c>
      <c r="F1300">
        <v>4999998.3026086697</v>
      </c>
      <c r="J1300">
        <f t="shared" si="121"/>
        <v>23.842668735626059</v>
      </c>
      <c r="K1300">
        <f t="shared" si="122"/>
        <v>3.0273414967150765</v>
      </c>
      <c r="L1300">
        <f t="shared" si="123"/>
        <v>18.623345379272887</v>
      </c>
      <c r="M1300">
        <f t="shared" si="124"/>
        <v>18.386667109874882</v>
      </c>
      <c r="N1300" s="2">
        <f t="shared" si="125"/>
        <v>32.71469116078039</v>
      </c>
      <c r="O1300">
        <f t="shared" si="126"/>
        <v>24.135348256837041</v>
      </c>
    </row>
    <row r="1301" spans="1:15">
      <c r="A1301">
        <v>4999998.3287583301</v>
      </c>
      <c r="B1301">
        <v>4999998.1855520001</v>
      </c>
      <c r="C1301">
        <v>4999998.2999316696</v>
      </c>
      <c r="D1301">
        <v>4999998.1150483303</v>
      </c>
      <c r="E1301">
        <v>4999998.2861940004</v>
      </c>
      <c r="F1301">
        <v>4999998.3026786698</v>
      </c>
      <c r="J1301">
        <f t="shared" si="121"/>
        <v>23.503328202827294</v>
      </c>
      <c r="K1301">
        <f t="shared" si="122"/>
        <v>2.9253411486533358</v>
      </c>
      <c r="L1301">
        <f t="shared" si="123"/>
        <v>18.69468471287815</v>
      </c>
      <c r="M1301">
        <f t="shared" si="124"/>
        <v>18.788667063577606</v>
      </c>
      <c r="N1301" s="2">
        <f t="shared" si="125"/>
        <v>33.693353200608385</v>
      </c>
      <c r="O1301">
        <f t="shared" si="126"/>
        <v>24.27534843940845</v>
      </c>
    </row>
    <row r="1302" spans="1:15">
      <c r="A1302">
        <v>4999998.3288376704</v>
      </c>
      <c r="B1302">
        <v>4999998.1855953299</v>
      </c>
      <c r="C1302">
        <v>4999998.2998486701</v>
      </c>
      <c r="D1302">
        <v>4999998.1151236696</v>
      </c>
      <c r="E1302">
        <v>4999998.2860329999</v>
      </c>
      <c r="F1302">
        <v>4999998.3027576702</v>
      </c>
      <c r="J1302">
        <f t="shared" si="121"/>
        <v>23.662008859147125</v>
      </c>
      <c r="K1302">
        <f t="shared" si="122"/>
        <v>3.0120007456945235</v>
      </c>
      <c r="L1302">
        <f t="shared" si="123"/>
        <v>18.528685720426431</v>
      </c>
      <c r="M1302">
        <f t="shared" si="124"/>
        <v>18.939345800012177</v>
      </c>
      <c r="N1302" s="2">
        <f t="shared" si="125"/>
        <v>33.371352034270949</v>
      </c>
      <c r="O1302">
        <f t="shared" si="126"/>
        <v>24.43334923085629</v>
      </c>
    </row>
    <row r="1303" spans="1:15">
      <c r="A1303">
        <v>4999998.3288280005</v>
      </c>
      <c r="B1303">
        <v>4999998.1854710001</v>
      </c>
      <c r="C1303">
        <v>4999998.2999156704</v>
      </c>
      <c r="D1303">
        <v>4999998.1149469996</v>
      </c>
      <c r="E1303">
        <v>4999998.2861316698</v>
      </c>
      <c r="F1303">
        <v>4999998.3026900003</v>
      </c>
      <c r="J1303">
        <f t="shared" si="121"/>
        <v>23.642669008052891</v>
      </c>
      <c r="K1303">
        <f t="shared" si="122"/>
        <v>2.7633412532538042</v>
      </c>
      <c r="L1303">
        <f t="shared" si="123"/>
        <v>18.662686320919796</v>
      </c>
      <c r="M1303">
        <f t="shared" si="124"/>
        <v>18.586005606623647</v>
      </c>
      <c r="N1303" s="2">
        <f t="shared" si="125"/>
        <v>33.568691905556726</v>
      </c>
      <c r="O1303">
        <f t="shared" si="126"/>
        <v>24.298009388041589</v>
      </c>
    </row>
    <row r="1304" spans="1:15">
      <c r="A1304">
        <v>4999998.3288303297</v>
      </c>
      <c r="B1304">
        <v>4999998.1855916698</v>
      </c>
      <c r="C1304">
        <v>4999998.2998926695</v>
      </c>
      <c r="D1304">
        <v>4999998.1150089996</v>
      </c>
      <c r="E1304">
        <v>4999998.2859996697</v>
      </c>
      <c r="F1304">
        <v>4999998.3026726702</v>
      </c>
      <c r="J1304">
        <f t="shared" si="121"/>
        <v>23.647327485139158</v>
      </c>
      <c r="K1304">
        <f t="shared" si="122"/>
        <v>3.0046805475994809</v>
      </c>
      <c r="L1304">
        <f t="shared" si="123"/>
        <v>18.616684557942015</v>
      </c>
      <c r="M1304">
        <f t="shared" si="124"/>
        <v>18.71000566647805</v>
      </c>
      <c r="N1304" s="2">
        <f t="shared" si="125"/>
        <v>33.304691666597087</v>
      </c>
      <c r="O1304">
        <f t="shared" si="126"/>
        <v>24.26334927525469</v>
      </c>
    </row>
    <row r="1305" spans="1:15">
      <c r="A1305">
        <v>4999998.3288780004</v>
      </c>
      <c r="B1305">
        <v>4999998.1855976703</v>
      </c>
      <c r="C1305">
        <v>4999998.2999103302</v>
      </c>
      <c r="D1305">
        <v>4999998.1149220001</v>
      </c>
      <c r="E1305">
        <v>4999998.286053</v>
      </c>
      <c r="F1305">
        <v>4999998.3027073303</v>
      </c>
      <c r="J1305">
        <f t="shared" si="121"/>
        <v>23.742668871839474</v>
      </c>
      <c r="K1305">
        <f t="shared" si="122"/>
        <v>3.0166815746545343</v>
      </c>
      <c r="L1305">
        <f t="shared" si="123"/>
        <v>18.652005909982655</v>
      </c>
      <c r="M1305">
        <f t="shared" si="124"/>
        <v>18.536006603939757</v>
      </c>
      <c r="N1305" s="2">
        <f t="shared" si="125"/>
        <v>33.411352352696014</v>
      </c>
      <c r="O1305">
        <f t="shared" si="126"/>
        <v>24.332669500828484</v>
      </c>
    </row>
    <row r="1306" spans="1:15">
      <c r="A1306">
        <v>4999998.3288833303</v>
      </c>
      <c r="B1306">
        <v>4999998.1855506701</v>
      </c>
      <c r="C1306">
        <v>4999998.2997903302</v>
      </c>
      <c r="D1306">
        <v>4999998.1148020001</v>
      </c>
      <c r="E1306">
        <v>4999998.2857393296</v>
      </c>
      <c r="F1306">
        <v>4999998.3027936704</v>
      </c>
      <c r="J1306">
        <f t="shared" si="121"/>
        <v>23.753328793616642</v>
      </c>
      <c r="K1306">
        <f t="shared" si="122"/>
        <v>2.922681290414221</v>
      </c>
      <c r="L1306">
        <f t="shared" si="123"/>
        <v>18.412005863097431</v>
      </c>
      <c r="M1306">
        <f t="shared" si="124"/>
        <v>18.296006548177868</v>
      </c>
      <c r="N1306" s="2">
        <f t="shared" si="125"/>
        <v>32.784011386648018</v>
      </c>
      <c r="O1306">
        <f t="shared" si="126"/>
        <v>24.505349803716218</v>
      </c>
    </row>
    <row r="1307" spans="1:15">
      <c r="A1307">
        <v>4999998.3289586697</v>
      </c>
      <c r="B1307">
        <v>4999998.1856296696</v>
      </c>
      <c r="C1307">
        <v>4999998.2997736698</v>
      </c>
      <c r="D1307">
        <v>4999998.1149899997</v>
      </c>
      <c r="E1307">
        <v>4999998.2860523304</v>
      </c>
      <c r="F1307">
        <v>4999998.3027363298</v>
      </c>
      <c r="J1307">
        <f t="shared" si="121"/>
        <v>23.904007523681937</v>
      </c>
      <c r="K1307">
        <f t="shared" si="122"/>
        <v>3.0806802225801264</v>
      </c>
      <c r="L1307">
        <f t="shared" si="123"/>
        <v>18.378684992630994</v>
      </c>
      <c r="M1307">
        <f t="shared" si="124"/>
        <v>18.672005828391622</v>
      </c>
      <c r="N1307" s="2">
        <f t="shared" si="125"/>
        <v>33.410013110370166</v>
      </c>
      <c r="O1307">
        <f t="shared" si="126"/>
        <v>24.390668565314641</v>
      </c>
    </row>
    <row r="1308" spans="1:15">
      <c r="A1308">
        <v>4999998.3288763296</v>
      </c>
      <c r="B1308">
        <v>4999998.1855819998</v>
      </c>
      <c r="C1308">
        <v>4999998.2998816697</v>
      </c>
      <c r="D1308">
        <v>4999998.1149770003</v>
      </c>
      <c r="E1308">
        <v>4999998.2860080004</v>
      </c>
      <c r="F1308">
        <v>4999998.3026816696</v>
      </c>
      <c r="J1308">
        <f t="shared" si="121"/>
        <v>23.739327285316982</v>
      </c>
      <c r="K1308">
        <f t="shared" si="122"/>
        <v>2.9853406959911273</v>
      </c>
      <c r="L1308">
        <f t="shared" si="123"/>
        <v>18.594684848563119</v>
      </c>
      <c r="M1308">
        <f t="shared" si="124"/>
        <v>18.646007017548509</v>
      </c>
      <c r="N1308" s="2">
        <f t="shared" si="125"/>
        <v>33.321353033223964</v>
      </c>
      <c r="O1308">
        <f t="shared" si="126"/>
        <v>24.281348021485332</v>
      </c>
    </row>
    <row r="1309" spans="1:15">
      <c r="A1309">
        <v>4999998.3288933299</v>
      </c>
      <c r="B1309">
        <v>4999998.1856466699</v>
      </c>
      <c r="C1309">
        <v>4999998.2999383304</v>
      </c>
      <c r="D1309">
        <v>4999998.1148913298</v>
      </c>
      <c r="E1309">
        <v>4999998.2857280001</v>
      </c>
      <c r="F1309">
        <v>4999998.30266733</v>
      </c>
      <c r="J1309">
        <f t="shared" si="121"/>
        <v>23.773328021315649</v>
      </c>
      <c r="K1309">
        <f t="shared" si="122"/>
        <v>3.1146809594826488</v>
      </c>
      <c r="L1309">
        <f t="shared" si="123"/>
        <v>18.70800635553989</v>
      </c>
      <c r="M1309">
        <f t="shared" si="124"/>
        <v>18.4746659506452</v>
      </c>
      <c r="N1309" s="2">
        <f t="shared" si="125"/>
        <v>32.761352300564617</v>
      </c>
      <c r="O1309">
        <f t="shared" si="126"/>
        <v>24.252668864317453</v>
      </c>
    </row>
    <row r="1310" spans="1:15">
      <c r="A1310">
        <v>4999998.3290999997</v>
      </c>
      <c r="B1310">
        <v>4999998.1855736701</v>
      </c>
      <c r="C1310">
        <v>4999998.29991333</v>
      </c>
      <c r="D1310">
        <v>4999998.1149513302</v>
      </c>
      <c r="E1310">
        <v>4999998.2858726699</v>
      </c>
      <c r="F1310">
        <v>4999998.3027879996</v>
      </c>
      <c r="J1310">
        <f t="shared" si="121"/>
        <v>24.186667745511087</v>
      </c>
      <c r="K1310">
        <f t="shared" si="122"/>
        <v>2.9686811917259712</v>
      </c>
      <c r="L1310">
        <f t="shared" si="123"/>
        <v>18.658005492059484</v>
      </c>
      <c r="M1310">
        <f t="shared" si="124"/>
        <v>18.594666909849071</v>
      </c>
      <c r="N1310" s="2">
        <f t="shared" si="125"/>
        <v>33.050691972905156</v>
      </c>
      <c r="O1310">
        <f t="shared" si="126"/>
        <v>24.494008153524934</v>
      </c>
    </row>
    <row r="1311" spans="1:15">
      <c r="A1311">
        <v>4999998.3289503297</v>
      </c>
      <c r="B1311">
        <v>4999998.1855423301</v>
      </c>
      <c r="C1311">
        <v>4999998.29980167</v>
      </c>
      <c r="D1311">
        <v>4999998.1148140002</v>
      </c>
      <c r="E1311">
        <v>4999998.2859439999</v>
      </c>
      <c r="F1311">
        <v>4999998.3027766701</v>
      </c>
      <c r="J1311">
        <f t="shared" si="121"/>
        <v>23.887327530756114</v>
      </c>
      <c r="K1311">
        <f t="shared" si="122"/>
        <v>2.9060012970449822</v>
      </c>
      <c r="L1311">
        <f t="shared" si="123"/>
        <v>18.434685438188229</v>
      </c>
      <c r="M1311">
        <f t="shared" si="124"/>
        <v>18.320006740018645</v>
      </c>
      <c r="N1311" s="2">
        <f t="shared" si="125"/>
        <v>33.193352014263752</v>
      </c>
      <c r="O1311">
        <f t="shared" si="126"/>
        <v>24.471349067537584</v>
      </c>
    </row>
    <row r="1312" spans="1:15">
      <c r="A1312">
        <v>4999998.3287803298</v>
      </c>
      <c r="B1312">
        <v>4999998.1856346698</v>
      </c>
      <c r="C1312">
        <v>4999998.2998970002</v>
      </c>
      <c r="D1312">
        <v>4999998.1149866702</v>
      </c>
      <c r="E1312">
        <v>4999998.2863283297</v>
      </c>
      <c r="F1312">
        <v>4999998.3027816704</v>
      </c>
      <c r="J1312">
        <f t="shared" si="121"/>
        <v>23.547327621352572</v>
      </c>
      <c r="K1312">
        <f t="shared" si="122"/>
        <v>3.0906807680183666</v>
      </c>
      <c r="L1312">
        <f t="shared" si="123"/>
        <v>18.625345860847094</v>
      </c>
      <c r="M1312">
        <f t="shared" si="124"/>
        <v>18.665346869460251</v>
      </c>
      <c r="N1312" s="2">
        <f t="shared" si="125"/>
        <v>33.9620119166987</v>
      </c>
      <c r="O1312">
        <f t="shared" si="126"/>
        <v>24.481349612762909</v>
      </c>
    </row>
    <row r="1313" spans="1:15">
      <c r="A1313">
        <v>4999998.3289000001</v>
      </c>
      <c r="B1313">
        <v>4999998.1856439998</v>
      </c>
      <c r="C1313">
        <v>4999998.2999223303</v>
      </c>
      <c r="D1313">
        <v>4999998.1149133304</v>
      </c>
      <c r="E1313">
        <v>4999998.2860196698</v>
      </c>
      <c r="F1313">
        <v>4999998.3028016696</v>
      </c>
      <c r="J1313">
        <f t="shared" si="121"/>
        <v>23.786668290364755</v>
      </c>
      <c r="K1313">
        <f t="shared" si="122"/>
        <v>3.1093407539003364</v>
      </c>
      <c r="L1313">
        <f t="shared" si="123"/>
        <v>18.676006100935759</v>
      </c>
      <c r="M1313">
        <f t="shared" si="124"/>
        <v>18.518667233676215</v>
      </c>
      <c r="N1313" s="2">
        <f t="shared" si="125"/>
        <v>33.344691985022152</v>
      </c>
      <c r="O1313">
        <f t="shared" si="126"/>
        <v>24.521348068372639</v>
      </c>
    </row>
    <row r="1314" spans="1:15">
      <c r="A1314">
        <v>4999998.3290649997</v>
      </c>
      <c r="B1314">
        <v>4999998.1856789999</v>
      </c>
      <c r="C1314">
        <v>4999998.2999863299</v>
      </c>
      <c r="D1314">
        <v>4999998.1150240004</v>
      </c>
      <c r="E1314">
        <v>4999998.2860773299</v>
      </c>
      <c r="F1314">
        <v>4999998.3027733304</v>
      </c>
      <c r="J1314">
        <f t="shared" si="121"/>
        <v>24.116667654595901</v>
      </c>
      <c r="K1314">
        <f t="shared" si="122"/>
        <v>3.1793408466763675</v>
      </c>
      <c r="L1314">
        <f t="shared" si="123"/>
        <v>18.80400525670651</v>
      </c>
      <c r="M1314">
        <f t="shared" si="124"/>
        <v>18.740007303263415</v>
      </c>
      <c r="N1314" s="2">
        <f t="shared" si="125"/>
        <v>33.46001211141715</v>
      </c>
      <c r="O1314">
        <f t="shared" si="126"/>
        <v>24.464669619748793</v>
      </c>
    </row>
    <row r="1315" spans="1:15">
      <c r="A1315">
        <v>4999998.3289423296</v>
      </c>
      <c r="B1315">
        <v>4999998.1856323304</v>
      </c>
      <c r="C1315">
        <v>4999998.2999963304</v>
      </c>
      <c r="D1315">
        <v>4999998.1149926698</v>
      </c>
      <c r="E1315">
        <v>4999998.2861773297</v>
      </c>
      <c r="F1315">
        <v>4999998.3028633296</v>
      </c>
      <c r="J1315">
        <f t="shared" si="121"/>
        <v>23.871327403538597</v>
      </c>
      <c r="K1315">
        <f t="shared" si="122"/>
        <v>3.0860018017041817</v>
      </c>
      <c r="L1315">
        <f t="shared" si="123"/>
        <v>18.824006347156988</v>
      </c>
      <c r="M1315">
        <f t="shared" si="124"/>
        <v>18.67734603405771</v>
      </c>
      <c r="N1315" s="2">
        <f t="shared" si="125"/>
        <v>33.660011840896694</v>
      </c>
      <c r="O1315">
        <f t="shared" si="126"/>
        <v>24.644668257929933</v>
      </c>
    </row>
    <row r="1316" spans="1:15">
      <c r="A1316">
        <v>4999998.3288930003</v>
      </c>
      <c r="B1316">
        <v>4999998.1856049998</v>
      </c>
      <c r="C1316">
        <v>4999998.3000433296</v>
      </c>
      <c r="D1316">
        <v>4999998.1151543297</v>
      </c>
      <c r="E1316">
        <v>4999998.2860386698</v>
      </c>
      <c r="F1316">
        <v>4999998.3029309995</v>
      </c>
      <c r="J1316">
        <f t="shared" si="121"/>
        <v>23.772668644710876</v>
      </c>
      <c r="K1316">
        <f t="shared" si="122"/>
        <v>3.0313405973028775</v>
      </c>
      <c r="L1316">
        <f t="shared" si="123"/>
        <v>18.918004766749405</v>
      </c>
      <c r="M1316">
        <f t="shared" si="124"/>
        <v>19.00066596420233</v>
      </c>
      <c r="N1316" s="2">
        <f t="shared" si="125"/>
        <v>33.382691821864512</v>
      </c>
      <c r="O1316">
        <f t="shared" si="126"/>
        <v>24.780008100744638</v>
      </c>
    </row>
    <row r="1317" spans="1:15">
      <c r="A1317">
        <v>4999998.3288333304</v>
      </c>
      <c r="B1317">
        <v>4999998.185548</v>
      </c>
      <c r="C1317">
        <v>4999998.2999363299</v>
      </c>
      <c r="D1317">
        <v>4999998.1150073297</v>
      </c>
      <c r="E1317">
        <v>4999998.2858036701</v>
      </c>
      <c r="F1317">
        <v>4999998.3026649999</v>
      </c>
      <c r="J1317">
        <f t="shared" si="121"/>
        <v>23.653328929830057</v>
      </c>
      <c r="K1317">
        <f t="shared" si="122"/>
        <v>2.917341084831909</v>
      </c>
      <c r="L1317">
        <f t="shared" si="123"/>
        <v>18.70400539239148</v>
      </c>
      <c r="M1317">
        <f t="shared" si="124"/>
        <v>18.706665942460166</v>
      </c>
      <c r="N1317" s="2">
        <f t="shared" si="125"/>
        <v>32.912692271323024</v>
      </c>
      <c r="O1317">
        <f t="shared" si="126"/>
        <v>24.248008524560746</v>
      </c>
    </row>
    <row r="1318" spans="1:15">
      <c r="A1318">
        <v>4999998.3288853299</v>
      </c>
      <c r="B1318">
        <v>4999998.1856749998</v>
      </c>
      <c r="C1318">
        <v>4999998.3000096697</v>
      </c>
      <c r="D1318">
        <v>4999998.1150430003</v>
      </c>
      <c r="E1318">
        <v>4999998.28589267</v>
      </c>
      <c r="F1318">
        <v>4999998.3028503302</v>
      </c>
      <c r="J1318">
        <f t="shared" si="121"/>
        <v>23.757327894098133</v>
      </c>
      <c r="K1318">
        <f t="shared" si="122"/>
        <v>3.1713407828549407</v>
      </c>
      <c r="L1318">
        <f t="shared" si="123"/>
        <v>18.850685022750415</v>
      </c>
      <c r="M1318">
        <f t="shared" si="124"/>
        <v>18.778007141349839</v>
      </c>
      <c r="N1318" s="2">
        <f t="shared" si="125"/>
        <v>33.090692291330221</v>
      </c>
      <c r="O1318">
        <f t="shared" si="126"/>
        <v>24.618669448048188</v>
      </c>
    </row>
    <row r="1319" spans="1:15">
      <c r="A1319">
        <v>4999998.3288706699</v>
      </c>
      <c r="B1319">
        <v>4999998.1854656702</v>
      </c>
      <c r="C1319">
        <v>4999998.2999803303</v>
      </c>
      <c r="D1319">
        <v>4999998.1148979999</v>
      </c>
      <c r="E1319">
        <v>4999998.2857799996</v>
      </c>
      <c r="F1319">
        <v>4999998.3027716698</v>
      </c>
      <c r="J1319">
        <f t="shared" si="121"/>
        <v>23.728007986935044</v>
      </c>
      <c r="K1319">
        <f t="shared" si="122"/>
        <v>2.7526813311932621</v>
      </c>
      <c r="L1319">
        <f t="shared" si="123"/>
        <v>18.792006092552853</v>
      </c>
      <c r="M1319">
        <f t="shared" si="124"/>
        <v>18.48800622025821</v>
      </c>
      <c r="N1319" s="2">
        <f t="shared" si="125"/>
        <v>32.865351265824003</v>
      </c>
      <c r="O1319">
        <f t="shared" si="126"/>
        <v>24.461348522312257</v>
      </c>
    </row>
    <row r="1320" spans="1:15">
      <c r="A1320">
        <v>4999998.3287819996</v>
      </c>
      <c r="B1320">
        <v>4999998.1855359999</v>
      </c>
      <c r="C1320">
        <v>4999998.3000220004</v>
      </c>
      <c r="D1320">
        <v>4999998.1149909999</v>
      </c>
      <c r="E1320">
        <v>4999998.2856170004</v>
      </c>
      <c r="F1320">
        <v>4999998.3028450003</v>
      </c>
      <c r="J1320">
        <f t="shared" si="121"/>
        <v>23.550667345229293</v>
      </c>
      <c r="K1320">
        <f t="shared" si="122"/>
        <v>2.8933408933676268</v>
      </c>
      <c r="L1320">
        <f t="shared" si="123"/>
        <v>18.875346452957558</v>
      </c>
      <c r="M1320">
        <f t="shared" si="124"/>
        <v>18.674006310039818</v>
      </c>
      <c r="N1320" s="2">
        <f t="shared" si="125"/>
        <v>32.539352861612741</v>
      </c>
      <c r="O1320">
        <f t="shared" si="126"/>
        <v>24.608009526214602</v>
      </c>
    </row>
    <row r="1321" spans="1:15">
      <c r="A1321">
        <v>4999998.3289379999</v>
      </c>
      <c r="B1321">
        <v>4999998.1857023304</v>
      </c>
      <c r="C1321">
        <v>4999998.2998660002</v>
      </c>
      <c r="D1321">
        <v>4999998.1150629995</v>
      </c>
      <c r="E1321">
        <v>4999998.2857023301</v>
      </c>
      <c r="F1321">
        <v>4999998.3027900001</v>
      </c>
      <c r="J1321">
        <f t="shared" si="121"/>
        <v>23.862667963325066</v>
      </c>
      <c r="K1321">
        <f t="shared" si="122"/>
        <v>3.2260019872562453</v>
      </c>
      <c r="L1321">
        <f t="shared" si="123"/>
        <v>18.563345833213027</v>
      </c>
      <c r="M1321">
        <f t="shared" si="124"/>
        <v>18.818005598438614</v>
      </c>
      <c r="N1321" s="2">
        <f t="shared" si="125"/>
        <v>32.710012194545989</v>
      </c>
      <c r="O1321">
        <f t="shared" si="126"/>
        <v>24.498009116673376</v>
      </c>
    </row>
    <row r="1322" spans="1:15">
      <c r="A1322">
        <v>4999998.3290276704</v>
      </c>
      <c r="B1322">
        <v>4999998.1856666701</v>
      </c>
      <c r="C1322">
        <v>4999998.3000076702</v>
      </c>
      <c r="D1322">
        <v>4999998.1149770003</v>
      </c>
      <c r="E1322">
        <v>4999998.28597767</v>
      </c>
      <c r="F1322">
        <v>4999998.3028106699</v>
      </c>
      <c r="J1322">
        <f t="shared" si="121"/>
        <v>24.042009086594451</v>
      </c>
      <c r="K1322">
        <f t="shared" si="122"/>
        <v>3.1546812785897846</v>
      </c>
      <c r="L1322">
        <f t="shared" si="123"/>
        <v>18.84668592224779</v>
      </c>
      <c r="M1322">
        <f t="shared" si="124"/>
        <v>18.646007017548509</v>
      </c>
      <c r="N1322" s="2">
        <f t="shared" si="125"/>
        <v>33.260692247652408</v>
      </c>
      <c r="O1322">
        <f t="shared" si="126"/>
        <v>24.539348677249066</v>
      </c>
    </row>
    <row r="1323" spans="1:15">
      <c r="A1323">
        <v>4999998.3288466698</v>
      </c>
      <c r="B1323">
        <v>4999998.18553467</v>
      </c>
      <c r="C1323">
        <v>4999998.3000750002</v>
      </c>
      <c r="D1323">
        <v>4999998.1148383301</v>
      </c>
      <c r="E1323">
        <v>4999998.2856520005</v>
      </c>
      <c r="F1323">
        <v>4999998.3028570004</v>
      </c>
      <c r="J1323">
        <f t="shared" si="121"/>
        <v>23.680007605282498</v>
      </c>
      <c r="K1323">
        <f t="shared" si="122"/>
        <v>2.8906810351285124</v>
      </c>
      <c r="L1323">
        <f t="shared" si="123"/>
        <v>18.981345899349417</v>
      </c>
      <c r="M1323">
        <f t="shared" si="124"/>
        <v>18.368666500332836</v>
      </c>
      <c r="N1323" s="2">
        <f t="shared" si="125"/>
        <v>32.609352953195163</v>
      </c>
      <c r="O1323">
        <f t="shared" si="126"/>
        <v>24.632009717167911</v>
      </c>
    </row>
    <row r="1324" spans="1:15">
      <c r="A1324">
        <v>4999998.3290116703</v>
      </c>
      <c r="B1324">
        <v>4999998.1856380003</v>
      </c>
      <c r="C1324">
        <v>4999998.29991767</v>
      </c>
      <c r="D1324">
        <v>4999998.1149180001</v>
      </c>
      <c r="E1324">
        <v>4999998.286049</v>
      </c>
      <c r="F1324">
        <v>4999998.302813</v>
      </c>
      <c r="J1324">
        <f t="shared" si="121"/>
        <v>24.010008832159421</v>
      </c>
      <c r="K1324">
        <f t="shared" si="122"/>
        <v>3.097341589491108</v>
      </c>
      <c r="L1324">
        <f t="shared" si="123"/>
        <v>18.666685421422422</v>
      </c>
      <c r="M1324">
        <f t="shared" si="124"/>
        <v>18.528006539992834</v>
      </c>
      <c r="N1324" s="2">
        <f t="shared" si="125"/>
        <v>33.403352289011004</v>
      </c>
      <c r="O1324">
        <f t="shared" si="126"/>
        <v>24.544009017005774</v>
      </c>
    </row>
    <row r="1325" spans="1:15">
      <c r="A1325">
        <v>4999998.3289106702</v>
      </c>
      <c r="B1325">
        <v>4999998.1855920004</v>
      </c>
      <c r="C1325">
        <v>4999998.3000736702</v>
      </c>
      <c r="D1325">
        <v>4999998.1149796704</v>
      </c>
      <c r="E1325">
        <v>4999998.2858756697</v>
      </c>
      <c r="F1325">
        <v>4999998.3027929999</v>
      </c>
      <c r="J1325">
        <f t="shared" si="121"/>
        <v>23.808008623022619</v>
      </c>
      <c r="K1325">
        <f t="shared" si="122"/>
        <v>3.0053417868676084</v>
      </c>
      <c r="L1325">
        <f t="shared" si="123"/>
        <v>18.978686041166956</v>
      </c>
      <c r="M1325">
        <f t="shared" si="124"/>
        <v>18.651347223214593</v>
      </c>
      <c r="N1325" s="2">
        <f t="shared" si="125"/>
        <v>33.056691555007468</v>
      </c>
      <c r="O1325">
        <f t="shared" si="126"/>
        <v>24.504008698750258</v>
      </c>
    </row>
    <row r="1326" spans="1:15">
      <c r="A1326">
        <v>4999998.3288716702</v>
      </c>
      <c r="B1326">
        <v>4999998.1854800005</v>
      </c>
      <c r="C1326">
        <v>4999998.3001026697</v>
      </c>
      <c r="D1326">
        <v>4999998.1148453299</v>
      </c>
      <c r="E1326">
        <v>4999998.2861736696</v>
      </c>
      <c r="F1326">
        <v>4999998.3029393302</v>
      </c>
      <c r="J1326">
        <f t="shared" si="121"/>
        <v>23.730008468498678</v>
      </c>
      <c r="K1326">
        <f t="shared" si="122"/>
        <v>2.7813418625134716</v>
      </c>
      <c r="L1326">
        <f t="shared" si="123"/>
        <v>19.036685105652609</v>
      </c>
      <c r="M1326">
        <f t="shared" si="124"/>
        <v>18.38266614657849</v>
      </c>
      <c r="N1326" s="2">
        <f t="shared" si="125"/>
        <v>33.65269164292647</v>
      </c>
      <c r="O1326">
        <f t="shared" si="126"/>
        <v>24.796669467300894</v>
      </c>
    </row>
    <row r="1327" spans="1:15">
      <c r="A1327">
        <v>4999998.3289246699</v>
      </c>
      <c r="B1327">
        <v>4999998.1856479999</v>
      </c>
      <c r="C1327">
        <v>4999998.3000403298</v>
      </c>
      <c r="D1327">
        <v>4999998.1150463298</v>
      </c>
      <c r="E1327">
        <v>4999998.2857710002</v>
      </c>
      <c r="F1327">
        <v>4999998.3028039997</v>
      </c>
      <c r="J1327">
        <f t="shared" si="121"/>
        <v>23.836007914330388</v>
      </c>
      <c r="K1327">
        <f t="shared" si="122"/>
        <v>3.1173408177217636</v>
      </c>
      <c r="L1327">
        <f t="shared" si="123"/>
        <v>18.912005184672577</v>
      </c>
      <c r="M1327">
        <f t="shared" si="124"/>
        <v>18.784666100281218</v>
      </c>
      <c r="N1327" s="2">
        <f t="shared" si="125"/>
        <v>32.847352519517067</v>
      </c>
      <c r="O1327">
        <f t="shared" si="126"/>
        <v>24.526008408129346</v>
      </c>
    </row>
    <row r="1328" spans="1:15">
      <c r="A1328">
        <v>4999998.3287726697</v>
      </c>
      <c r="B1328">
        <v>4999998.1856736699</v>
      </c>
      <c r="C1328">
        <v>4999998.2998816697</v>
      </c>
      <c r="D1328">
        <v>4999998.1149136703</v>
      </c>
      <c r="E1328">
        <v>4999998.2859880002</v>
      </c>
      <c r="F1328">
        <v>4999998.3029786702</v>
      </c>
      <c r="J1328">
        <f t="shared" si="121"/>
        <v>23.532007359843369</v>
      </c>
      <c r="K1328">
        <f t="shared" si="122"/>
        <v>3.1686809246158258</v>
      </c>
      <c r="L1328">
        <f t="shared" si="123"/>
        <v>18.594684848563119</v>
      </c>
      <c r="M1328">
        <f t="shared" si="124"/>
        <v>18.519347099413263</v>
      </c>
      <c r="N1328" s="2">
        <f t="shared" si="125"/>
        <v>33.281352714798899</v>
      </c>
      <c r="O1328">
        <f t="shared" si="126"/>
        <v>24.87534948794961</v>
      </c>
    </row>
    <row r="1329" spans="1:15">
      <c r="A1329">
        <v>4999998.3289663298</v>
      </c>
      <c r="B1329">
        <v>4999998.1856730003</v>
      </c>
      <c r="C1329">
        <v>4999998.2999516698</v>
      </c>
      <c r="D1329">
        <v>4999998.1148566697</v>
      </c>
      <c r="E1329">
        <v>4999998.2857083296</v>
      </c>
      <c r="F1329">
        <v>4999998.3026653295</v>
      </c>
      <c r="J1329">
        <f t="shared" si="121"/>
        <v>23.919327785191143</v>
      </c>
      <c r="K1329">
        <f t="shared" si="122"/>
        <v>3.1673416822671401</v>
      </c>
      <c r="L1329">
        <f t="shared" si="123"/>
        <v>18.734685031133317</v>
      </c>
      <c r="M1329">
        <f t="shared" si="124"/>
        <v>18.405345722508123</v>
      </c>
      <c r="N1329" s="2">
        <f t="shared" si="125"/>
        <v>32.722011358750613</v>
      </c>
      <c r="O1329">
        <f t="shared" si="126"/>
        <v>24.248667901169011</v>
      </c>
    </row>
    <row r="1330" spans="1:15">
      <c r="A1330">
        <v>4999998.3290043296</v>
      </c>
      <c r="B1330">
        <v>4999998.1855113301</v>
      </c>
      <c r="C1330">
        <v>4999998.2998786699</v>
      </c>
      <c r="D1330">
        <v>4999998.1150369998</v>
      </c>
      <c r="E1330">
        <v>4999998.2859456697</v>
      </c>
      <c r="F1330">
        <v>4999998.3027926702</v>
      </c>
      <c r="J1330">
        <f t="shared" si="121"/>
        <v>23.995327458151451</v>
      </c>
      <c r="K1330">
        <f t="shared" si="122"/>
        <v>2.8440012680903779</v>
      </c>
      <c r="L1330">
        <f t="shared" si="123"/>
        <v>18.588685266486291</v>
      </c>
      <c r="M1330">
        <f t="shared" si="124"/>
        <v>18.766006114106528</v>
      </c>
      <c r="N1330" s="2">
        <f t="shared" si="125"/>
        <v>33.196691738172305</v>
      </c>
      <c r="O1330">
        <f t="shared" si="126"/>
        <v>24.503349322141997</v>
      </c>
    </row>
    <row r="1331" spans="1:15">
      <c r="A1331">
        <v>4999998.3287869999</v>
      </c>
      <c r="B1331">
        <v>4999998.18573133</v>
      </c>
      <c r="C1331">
        <v>4999998.3000303302</v>
      </c>
      <c r="D1331">
        <v>4999998.1150833303</v>
      </c>
      <c r="E1331">
        <v>4999998.2855460001</v>
      </c>
      <c r="F1331">
        <v>4999998.3029123303</v>
      </c>
      <c r="J1331">
        <f t="shared" si="121"/>
        <v>23.560667890401682</v>
      </c>
      <c r="K1331">
        <f t="shared" si="122"/>
        <v>3.2840010529772234</v>
      </c>
      <c r="L1331">
        <f t="shared" si="123"/>
        <v>18.892005956867884</v>
      </c>
      <c r="M1331">
        <f t="shared" si="124"/>
        <v>18.858667157451734</v>
      </c>
      <c r="N1331" s="2">
        <f t="shared" si="125"/>
        <v>32.397352196865207</v>
      </c>
      <c r="O1331">
        <f t="shared" si="126"/>
        <v>24.742669503317394</v>
      </c>
    </row>
    <row r="1332" spans="1:15">
      <c r="A1332">
        <v>4999998.3289843304</v>
      </c>
      <c r="B1332">
        <v>4999998.1856389996</v>
      </c>
      <c r="C1332">
        <v>4999998.30000233</v>
      </c>
      <c r="D1332">
        <v>4999998.1148896702</v>
      </c>
      <c r="E1332">
        <v>4999998.2855523303</v>
      </c>
      <c r="F1332">
        <v>4999998.3028520001</v>
      </c>
      <c r="J1332">
        <f t="shared" si="121"/>
        <v>23.955329002753441</v>
      </c>
      <c r="K1332">
        <f t="shared" si="122"/>
        <v>3.0993402084620953</v>
      </c>
      <c r="L1332">
        <f t="shared" si="123"/>
        <v>18.836005511310645</v>
      </c>
      <c r="M1332">
        <f t="shared" si="124"/>
        <v>18.471346715731716</v>
      </c>
      <c r="N1332" s="2">
        <f t="shared" si="125"/>
        <v>32.410012600326681</v>
      </c>
      <c r="O1332">
        <f t="shared" si="126"/>
        <v>24.622009171942583</v>
      </c>
    </row>
    <row r="1333" spans="1:15">
      <c r="A1333">
        <v>4999998.3290299997</v>
      </c>
      <c r="B1333">
        <v>4999998.1857810002</v>
      </c>
      <c r="C1333">
        <v>4999998.3001023298</v>
      </c>
      <c r="D1333">
        <v>4999998.11495033</v>
      </c>
      <c r="E1333">
        <v>4999998.2856480004</v>
      </c>
      <c r="F1333">
        <v>4999998.3027569996</v>
      </c>
      <c r="J1333">
        <f t="shared" si="121"/>
        <v>24.046667563680717</v>
      </c>
      <c r="K1333">
        <f t="shared" si="122"/>
        <v>3.3833415427998488</v>
      </c>
      <c r="L1333">
        <f t="shared" si="123"/>
        <v>19.036005239940707</v>
      </c>
      <c r="M1333">
        <f t="shared" si="124"/>
        <v>18.592666428200875</v>
      </c>
      <c r="N1333" s="2">
        <f t="shared" si="125"/>
        <v>32.601352889510146</v>
      </c>
      <c r="O1333">
        <f t="shared" si="126"/>
        <v>24.432008125890331</v>
      </c>
    </row>
    <row r="1334" spans="1:15">
      <c r="A1334">
        <v>4999998.3289753301</v>
      </c>
      <c r="B1334">
        <v>4999998.1856969995</v>
      </c>
      <c r="C1334">
        <v>4999998.2999499999</v>
      </c>
      <c r="D1334">
        <v>4999998.1149933301</v>
      </c>
      <c r="E1334">
        <v>4999998.2858403297</v>
      </c>
      <c r="F1334">
        <v>4999998.3027649997</v>
      </c>
      <c r="J1334">
        <f t="shared" si="121"/>
        <v>23.93732839397229</v>
      </c>
      <c r="K1334">
        <f t="shared" si="122"/>
        <v>3.2153402025498772</v>
      </c>
      <c r="L1334">
        <f t="shared" si="123"/>
        <v>18.73134530723895</v>
      </c>
      <c r="M1334">
        <f t="shared" si="124"/>
        <v>18.678666649968854</v>
      </c>
      <c r="N1334" s="2">
        <f t="shared" si="125"/>
        <v>32.986011597710259</v>
      </c>
      <c r="O1334">
        <f t="shared" si="126"/>
        <v>24.448008253192537</v>
      </c>
    </row>
    <row r="1335" spans="1:15">
      <c r="A1335">
        <v>4999998.3289320003</v>
      </c>
      <c r="B1335">
        <v>4999998.18558033</v>
      </c>
      <c r="C1335">
        <v>4999998.2999860002</v>
      </c>
      <c r="D1335">
        <v>4999998.1150613297</v>
      </c>
      <c r="E1335">
        <v>4999998.2857643301</v>
      </c>
      <c r="F1335">
        <v>4999998.3029166702</v>
      </c>
      <c r="J1335">
        <f t="shared" si="121"/>
        <v>23.850668799234818</v>
      </c>
      <c r="K1335">
        <f t="shared" si="122"/>
        <v>2.9820009720256277</v>
      </c>
      <c r="L1335">
        <f t="shared" si="123"/>
        <v>18.803345880098256</v>
      </c>
      <c r="M1335">
        <f t="shared" si="124"/>
        <v>18.814665874420722</v>
      </c>
      <c r="N1335" s="2">
        <f t="shared" si="125"/>
        <v>32.834012250340798</v>
      </c>
      <c r="O1335">
        <f t="shared" si="126"/>
        <v>24.75134943268041</v>
      </c>
    </row>
    <row r="1336" spans="1:15">
      <c r="A1336">
        <v>4999998.329008</v>
      </c>
      <c r="B1336">
        <v>4999998.1856429996</v>
      </c>
      <c r="C1336">
        <v>4999998.2999463296</v>
      </c>
      <c r="D1336">
        <v>4999998.1148429997</v>
      </c>
      <c r="E1336">
        <v>4999998.28556633</v>
      </c>
      <c r="F1336">
        <v>4999998.3027689997</v>
      </c>
      <c r="J1336">
        <f t="shared" si="121"/>
        <v>24.00266814515544</v>
      </c>
      <c r="K1336">
        <f t="shared" si="122"/>
        <v>3.1073402722835231</v>
      </c>
      <c r="L1336">
        <f t="shared" si="123"/>
        <v>18.724004620196176</v>
      </c>
      <c r="M1336">
        <f t="shared" si="124"/>
        <v>18.378005806649458</v>
      </c>
      <c r="N1336" s="2">
        <f t="shared" si="125"/>
        <v>32.438011891901333</v>
      </c>
      <c r="O1336">
        <f t="shared" si="126"/>
        <v>24.45600831684364</v>
      </c>
    </row>
    <row r="1337" spans="1:15">
      <c r="A1337">
        <v>4999998.3289649999</v>
      </c>
      <c r="B1337">
        <v>4999998.1857439997</v>
      </c>
      <c r="C1337">
        <v>4999998.30013867</v>
      </c>
      <c r="D1337">
        <v>4999998.1149156699</v>
      </c>
      <c r="E1337">
        <v>4999998.2856843304</v>
      </c>
      <c r="F1337">
        <v>4999998.3028656701</v>
      </c>
      <c r="J1337">
        <f t="shared" si="121"/>
        <v>23.916667927022736</v>
      </c>
      <c r="K1337">
        <f t="shared" si="122"/>
        <v>3.3093404867901905</v>
      </c>
      <c r="L1337">
        <f t="shared" si="123"/>
        <v>19.108685678511918</v>
      </c>
      <c r="M1337">
        <f t="shared" si="124"/>
        <v>18.523346200063799</v>
      </c>
      <c r="N1337" s="2">
        <f t="shared" si="125"/>
        <v>32.674012839286327</v>
      </c>
      <c r="O1337">
        <f t="shared" si="126"/>
        <v>24.649349086790288</v>
      </c>
    </row>
    <row r="1338" spans="1:15">
      <c r="A1338">
        <v>4999998.3288633302</v>
      </c>
      <c r="B1338">
        <v>4999998.1857956704</v>
      </c>
      <c r="C1338">
        <v>4999998.3000210002</v>
      </c>
      <c r="D1338">
        <v>4999998.11489267</v>
      </c>
      <c r="E1338">
        <v>4999998.2859770004</v>
      </c>
      <c r="F1338">
        <v>4999998.3029110003</v>
      </c>
      <c r="J1338">
        <f t="shared" si="121"/>
        <v>23.713328475572851</v>
      </c>
      <c r="K1338">
        <f t="shared" si="122"/>
        <v>3.412681939846443</v>
      </c>
      <c r="L1338">
        <f t="shared" si="123"/>
        <v>18.873345971383355</v>
      </c>
      <c r="M1338">
        <f t="shared" si="124"/>
        <v>18.477346298030444</v>
      </c>
      <c r="N1338" s="2">
        <f t="shared" si="125"/>
        <v>33.25935300532656</v>
      </c>
      <c r="O1338">
        <f t="shared" si="126"/>
        <v>24.740009645134908</v>
      </c>
    </row>
    <row r="1339" spans="1:15">
      <c r="A1339">
        <v>4999998.3290229999</v>
      </c>
      <c r="B1339">
        <v>4999998.1855816701</v>
      </c>
      <c r="C1339">
        <v>4999998.3000893304</v>
      </c>
      <c r="D1339">
        <v>4999998.1149249999</v>
      </c>
      <c r="E1339">
        <v>4999998.2857649997</v>
      </c>
      <c r="F1339">
        <v>4999998.3029333297</v>
      </c>
      <c r="J1339">
        <f t="shared" si="121"/>
        <v>24.032667918026835</v>
      </c>
      <c r="K1339">
        <f t="shared" si="122"/>
        <v>2.9846813193688257</v>
      </c>
      <c r="L1339">
        <f t="shared" si="123"/>
        <v>19.010006430059185</v>
      </c>
      <c r="M1339">
        <f t="shared" si="124"/>
        <v>18.542006186238488</v>
      </c>
      <c r="N1339" s="2">
        <f t="shared" si="125"/>
        <v>32.835351492666646</v>
      </c>
      <c r="O1339">
        <f t="shared" si="126"/>
        <v>24.784668440501342</v>
      </c>
    </row>
    <row r="1340" spans="1:15">
      <c r="A1340">
        <v>4999998.3290210003</v>
      </c>
      <c r="B1340">
        <v>4999998.1857766705</v>
      </c>
      <c r="C1340">
        <v>4999998.3001663303</v>
      </c>
      <c r="D1340">
        <v>4999998.1150376704</v>
      </c>
      <c r="E1340">
        <v>4999998.28553533</v>
      </c>
      <c r="F1340">
        <v>4999998.3029296696</v>
      </c>
      <c r="J1340">
        <f t="shared" si="121"/>
        <v>24.028668817545341</v>
      </c>
      <c r="K1340">
        <f t="shared" si="122"/>
        <v>3.37468210235612</v>
      </c>
      <c r="L1340">
        <f t="shared" si="123"/>
        <v>19.164006258357247</v>
      </c>
      <c r="M1340">
        <f t="shared" si="124"/>
        <v>18.76734721912208</v>
      </c>
      <c r="N1340" s="2">
        <f t="shared" si="125"/>
        <v>32.376011864003928</v>
      </c>
      <c r="O1340">
        <f t="shared" si="126"/>
        <v>24.777348242562152</v>
      </c>
    </row>
    <row r="1341" spans="1:15">
      <c r="A1341">
        <v>4999998.3290236704</v>
      </c>
      <c r="B1341">
        <v>4999998.1857273299</v>
      </c>
      <c r="C1341">
        <v>4999998.3000929998</v>
      </c>
      <c r="D1341">
        <v>4999998.1150396699</v>
      </c>
      <c r="E1341">
        <v>4999998.2855326701</v>
      </c>
      <c r="F1341">
        <v>4999998.3029180001</v>
      </c>
      <c r="J1341">
        <f t="shared" si="121"/>
        <v>24.034009022985696</v>
      </c>
      <c r="K1341">
        <f t="shared" si="122"/>
        <v>3.2760009891557957</v>
      </c>
      <c r="L1341">
        <f t="shared" si="123"/>
        <v>19.017345254456174</v>
      </c>
      <c r="M1341">
        <f t="shared" si="124"/>
        <v>18.771346319772608</v>
      </c>
      <c r="N1341" s="2">
        <f t="shared" si="125"/>
        <v>32.37069214761641</v>
      </c>
      <c r="O1341">
        <f t="shared" si="126"/>
        <v>24.754009290862893</v>
      </c>
    </row>
    <row r="1342" spans="1:15">
      <c r="A1342">
        <v>4999998.3290733304</v>
      </c>
      <c r="B1342">
        <v>4999998.1856620004</v>
      </c>
      <c r="C1342">
        <v>4999998.30001467</v>
      </c>
      <c r="D1342">
        <v>4999998.11486567</v>
      </c>
      <c r="E1342">
        <v>4999998.2857950004</v>
      </c>
      <c r="F1342">
        <v>4999998.3029083302</v>
      </c>
      <c r="J1342">
        <f t="shared" si="121"/>
        <v>24.133329021063965</v>
      </c>
      <c r="K1342">
        <f t="shared" si="122"/>
        <v>3.1453419724196716</v>
      </c>
      <c r="L1342">
        <f t="shared" si="123"/>
        <v>18.860685567975654</v>
      </c>
      <c r="M1342">
        <f t="shared" si="124"/>
        <v>18.423346332050166</v>
      </c>
      <c r="N1342" s="2">
        <f t="shared" si="125"/>
        <v>32.895352901627142</v>
      </c>
      <c r="O1342">
        <f t="shared" si="126"/>
        <v>24.734669439666291</v>
      </c>
    </row>
    <row r="1343" spans="1:15">
      <c r="A1343">
        <v>4999998.3290913301</v>
      </c>
      <c r="B1343">
        <v>4999998.1857886696</v>
      </c>
      <c r="C1343">
        <v>4999998.3001393303</v>
      </c>
      <c r="D1343">
        <v>4999998.1149296695</v>
      </c>
      <c r="E1343">
        <v>4999998.2854333296</v>
      </c>
      <c r="F1343">
        <v>4999998.3030183297</v>
      </c>
      <c r="J1343">
        <f t="shared" si="121"/>
        <v>24.169328375980488</v>
      </c>
      <c r="K1343">
        <f t="shared" si="122"/>
        <v>3.3986804311745762</v>
      </c>
      <c r="L1343">
        <f t="shared" si="123"/>
        <v>19.110006294374216</v>
      </c>
      <c r="M1343">
        <f t="shared" si="124"/>
        <v>18.551345492555107</v>
      </c>
      <c r="N1343" s="2">
        <f t="shared" si="125"/>
        <v>32.172011171358989</v>
      </c>
      <c r="O1343">
        <f t="shared" si="126"/>
        <v>24.954668396102949</v>
      </c>
    </row>
    <row r="1344" spans="1:15">
      <c r="A1344">
        <v>4999998.32900267</v>
      </c>
      <c r="B1344">
        <v>4999998.1856036698</v>
      </c>
      <c r="C1344">
        <v>4999998.3002093304</v>
      </c>
      <c r="D1344">
        <v>4999998.1149629997</v>
      </c>
      <c r="E1344">
        <v>4999998.2853423301</v>
      </c>
      <c r="F1344">
        <v>4999998.3029513303</v>
      </c>
      <c r="J1344">
        <f t="shared" si="121"/>
        <v>23.992008223378271</v>
      </c>
      <c r="K1344">
        <f t="shared" si="122"/>
        <v>3.0286807390637627</v>
      </c>
      <c r="L1344">
        <f t="shared" si="123"/>
        <v>19.250006476944414</v>
      </c>
      <c r="M1344">
        <f t="shared" si="124"/>
        <v>18.618005862411348</v>
      </c>
      <c r="N1344" s="2">
        <f t="shared" si="125"/>
        <v>31.990012050832178</v>
      </c>
      <c r="O1344">
        <f t="shared" si="126"/>
        <v>24.820669658254204</v>
      </c>
    </row>
    <row r="1345" spans="1:15">
      <c r="A1345">
        <v>4999998.32899433</v>
      </c>
      <c r="B1345">
        <v>4999998.1856976701</v>
      </c>
      <c r="C1345">
        <v>4999998.29998767</v>
      </c>
      <c r="D1345">
        <v>4999998.1150420001</v>
      </c>
      <c r="E1345">
        <v>4999998.2853806699</v>
      </c>
      <c r="F1345">
        <v>4999998.3028486697</v>
      </c>
      <c r="J1345">
        <f t="shared" si="121"/>
        <v>23.975328230452448</v>
      </c>
      <c r="K1345">
        <f t="shared" si="122"/>
        <v>3.216681307544389</v>
      </c>
      <c r="L1345">
        <f t="shared" si="123"/>
        <v>18.806685603992619</v>
      </c>
      <c r="M1345">
        <f t="shared" si="124"/>
        <v>18.776006659701647</v>
      </c>
      <c r="N1345" s="2">
        <f t="shared" si="125"/>
        <v>32.066691590231699</v>
      </c>
      <c r="O1345">
        <f t="shared" si="126"/>
        <v>24.615348350611654</v>
      </c>
    </row>
    <row r="1346" spans="1:15">
      <c r="A1346">
        <v>4999998.3290533302</v>
      </c>
      <c r="B1346">
        <v>4999998.1856266698</v>
      </c>
      <c r="C1346">
        <v>4999998.3000853304</v>
      </c>
      <c r="D1346">
        <v>4999998.1149396701</v>
      </c>
      <c r="E1346">
        <v>4999998.2856430002</v>
      </c>
      <c r="F1346">
        <v>4999998.3030479997</v>
      </c>
      <c r="J1346">
        <f t="shared" ref="J1346:J1409" si="127">(A1346-A$2)/A$2*10000000000</f>
        <v>24.09332870302018</v>
      </c>
      <c r="K1346">
        <f t="shared" ref="K1346:K1409" si="128">(B1346-B$2)/B$2*10000000000</f>
        <v>3.0746806403755125</v>
      </c>
      <c r="L1346">
        <f t="shared" ref="L1346:L1409" si="129">(C1346-C$2)/C$2*10000000000</f>
        <v>19.00200636640815</v>
      </c>
      <c r="M1346">
        <f t="shared" ref="M1346:M1409" si="130">(D1346-D$2)/D$2*10000000000</f>
        <v>18.571346583745346</v>
      </c>
      <c r="N1346" s="2">
        <f t="shared" ref="N1346:N1409" si="131">(E1346-E$2)/E$2*10000000000</f>
        <v>32.591352344242431</v>
      </c>
      <c r="O1346">
        <f t="shared" ref="O1346:O1409" si="132">(F1346-F$2)/F$2*10000000000</f>
        <v>25.014008565555063</v>
      </c>
    </row>
    <row r="1347" spans="1:15">
      <c r="A1347">
        <v>4999998.3291136697</v>
      </c>
      <c r="B1347">
        <v>4999998.1856003301</v>
      </c>
      <c r="C1347">
        <v>4999998.3000256699</v>
      </c>
      <c r="D1347">
        <v>4999998.1149566704</v>
      </c>
      <c r="E1347">
        <v>4999998.2858433304</v>
      </c>
      <c r="F1347">
        <v>4999998.3028720003</v>
      </c>
      <c r="J1347">
        <f t="shared" si="127"/>
        <v>24.214007660214079</v>
      </c>
      <c r="K1347">
        <f t="shared" si="128"/>
        <v>3.0220012911327641</v>
      </c>
      <c r="L1347">
        <f t="shared" si="129"/>
        <v>18.88268527735455</v>
      </c>
      <c r="M1347">
        <f t="shared" si="130"/>
        <v>18.605347321181242</v>
      </c>
      <c r="N1347" s="2">
        <f t="shared" si="131"/>
        <v>32.99201304245836</v>
      </c>
      <c r="O1347">
        <f t="shared" si="132"/>
        <v>24.662009490198098</v>
      </c>
    </row>
    <row r="1348" spans="1:15">
      <c r="A1348">
        <v>4999998.3289890001</v>
      </c>
      <c r="B1348">
        <v>4999998.1856690003</v>
      </c>
      <c r="C1348">
        <v>4999998.3001420004</v>
      </c>
      <c r="D1348">
        <v>4999998.1149026696</v>
      </c>
      <c r="E1348">
        <v>4999998.2856550002</v>
      </c>
      <c r="F1348">
        <v>4999998.3029366704</v>
      </c>
      <c r="J1348">
        <f t="shared" si="127"/>
        <v>23.964668308675282</v>
      </c>
      <c r="K1348">
        <f t="shared" si="128"/>
        <v>3.1593416184457124</v>
      </c>
      <c r="L1348">
        <f t="shared" si="129"/>
        <v>19.115346499842786</v>
      </c>
      <c r="M1348">
        <f t="shared" si="130"/>
        <v>18.497345526574829</v>
      </c>
      <c r="N1348" s="2">
        <f t="shared" si="131"/>
        <v>32.615352535297475</v>
      </c>
      <c r="O1348">
        <f t="shared" si="132"/>
        <v>24.791349750935925</v>
      </c>
    </row>
    <row r="1349" spans="1:15">
      <c r="A1349">
        <v>4999998.3290496701</v>
      </c>
      <c r="B1349">
        <v>4999998.1856310004</v>
      </c>
      <c r="C1349">
        <v>4999998.3001399999</v>
      </c>
      <c r="D1349">
        <v>4999998.1149439998</v>
      </c>
      <c r="E1349">
        <v>4999998.2859669998</v>
      </c>
      <c r="F1349">
        <v>4999998.3031853298</v>
      </c>
      <c r="J1349">
        <f t="shared" si="127"/>
        <v>24.086008505119732</v>
      </c>
      <c r="K1349">
        <f t="shared" si="128"/>
        <v>3.0833419434650673</v>
      </c>
      <c r="L1349">
        <f t="shared" si="129"/>
        <v>19.111345536694376</v>
      </c>
      <c r="M1349">
        <f t="shared" si="130"/>
        <v>18.580006024324916</v>
      </c>
      <c r="N1349" s="2">
        <f t="shared" si="131"/>
        <v>33.239351914791129</v>
      </c>
      <c r="O1349">
        <f t="shared" si="132"/>
        <v>25.288668725229272</v>
      </c>
    </row>
    <row r="1350" spans="1:15">
      <c r="A1350">
        <v>4999998.3289416702</v>
      </c>
      <c r="B1350">
        <v>4999998.1857196698</v>
      </c>
      <c r="C1350">
        <v>4999998.3000936704</v>
      </c>
      <c r="D1350">
        <v>4999998.1149696698</v>
      </c>
      <c r="E1350">
        <v>4999998.2856193297</v>
      </c>
      <c r="F1350">
        <v>4999998.303084</v>
      </c>
      <c r="J1350">
        <f t="shared" si="127"/>
        <v>23.870008650329051</v>
      </c>
      <c r="K1350">
        <f t="shared" si="128"/>
        <v>3.2606807272393254</v>
      </c>
      <c r="L1350">
        <f t="shared" si="129"/>
        <v>19.018686359422126</v>
      </c>
      <c r="M1350">
        <f t="shared" si="130"/>
        <v>18.631346132024355</v>
      </c>
      <c r="N1350" s="2">
        <f t="shared" si="131"/>
        <v>32.54401133874341</v>
      </c>
      <c r="O1350">
        <f t="shared" si="132"/>
        <v>25.086009138414994</v>
      </c>
    </row>
    <row r="1351" spans="1:15">
      <c r="A1351">
        <v>4999998.3290073304</v>
      </c>
      <c r="B1351">
        <v>4999998.1856923299</v>
      </c>
      <c r="C1351">
        <v>4999998.3000573302</v>
      </c>
      <c r="D1351">
        <v>4999998.1147873299</v>
      </c>
      <c r="E1351">
        <v>4999998.2857990004</v>
      </c>
      <c r="F1351">
        <v>4999998.30306667</v>
      </c>
      <c r="J1351">
        <f t="shared" si="127"/>
        <v>24.001328902842353</v>
      </c>
      <c r="K1351">
        <f t="shared" si="128"/>
        <v>3.2060008963797646</v>
      </c>
      <c r="L1351">
        <f t="shared" si="129"/>
        <v>18.946005920850915</v>
      </c>
      <c r="M1351">
        <f t="shared" si="130"/>
        <v>18.266666150671011</v>
      </c>
      <c r="N1351" s="2">
        <f t="shared" si="131"/>
        <v>32.903352965312159</v>
      </c>
      <c r="O1351">
        <f t="shared" si="132"/>
        <v>25.051349025628095</v>
      </c>
    </row>
    <row r="1352" spans="1:15">
      <c r="A1352">
        <v>4999998.3290166697</v>
      </c>
      <c r="B1352">
        <v>4999998.18555333</v>
      </c>
      <c r="C1352">
        <v>4999998.3001063298</v>
      </c>
      <c r="D1352">
        <v>4999998.11492367</v>
      </c>
      <c r="E1352">
        <v>4999998.2854756704</v>
      </c>
      <c r="F1352">
        <v>4999998.3030676702</v>
      </c>
      <c r="J1352">
        <f t="shared" si="127"/>
        <v>24.020007514686039</v>
      </c>
      <c r="K1352">
        <f t="shared" si="128"/>
        <v>2.9280010068924507</v>
      </c>
      <c r="L1352">
        <f t="shared" si="129"/>
        <v>19.044005303591742</v>
      </c>
      <c r="M1352">
        <f t="shared" si="130"/>
        <v>18.539346327957649</v>
      </c>
      <c r="N1352" s="2">
        <f t="shared" si="131"/>
        <v>32.256692637089316</v>
      </c>
      <c r="O1352">
        <f t="shared" si="132"/>
        <v>25.053349507202316</v>
      </c>
    </row>
    <row r="1353" spans="1:15">
      <c r="A1353">
        <v>4999998.3290410005</v>
      </c>
      <c r="B1353">
        <v>4999998.1855913298</v>
      </c>
      <c r="C1353">
        <v>4999998.3001140002</v>
      </c>
      <c r="D1353">
        <v>4999998.1149650002</v>
      </c>
      <c r="E1353">
        <v>4999998.2857716698</v>
      </c>
      <c r="F1353">
        <v>4999998.3029843299</v>
      </c>
      <c r="J1353">
        <f t="shared" si="127"/>
        <v>24.068669135589133</v>
      </c>
      <c r="K1353">
        <f t="shared" si="128"/>
        <v>3.0040006818730967</v>
      </c>
      <c r="L1353">
        <f t="shared" si="129"/>
        <v>19.059346054285548</v>
      </c>
      <c r="M1353">
        <f t="shared" si="130"/>
        <v>18.622006825707736</v>
      </c>
      <c r="N1353" s="2">
        <f t="shared" si="131"/>
        <v>32.848691761842915</v>
      </c>
      <c r="O1353">
        <f t="shared" si="132"/>
        <v>24.886668786391464</v>
      </c>
    </row>
    <row r="1354" spans="1:15">
      <c r="A1354">
        <v>4999998.32917633</v>
      </c>
      <c r="B1354">
        <v>4999998.1857749997</v>
      </c>
      <c r="C1354">
        <v>4999998.30028567</v>
      </c>
      <c r="D1354">
        <v>4999998.1149500003</v>
      </c>
      <c r="E1354">
        <v>4999998.2858013296</v>
      </c>
      <c r="F1354">
        <v>4999998.3030886697</v>
      </c>
      <c r="J1354">
        <f t="shared" si="127"/>
        <v>24.339328330682257</v>
      </c>
      <c r="K1354">
        <f t="shared" si="128"/>
        <v>3.3713405157447953</v>
      </c>
      <c r="L1354">
        <f t="shared" si="129"/>
        <v>19.402685689380174</v>
      </c>
      <c r="M1354">
        <f t="shared" si="130"/>
        <v>18.592007051568231</v>
      </c>
      <c r="N1354" s="2">
        <f t="shared" si="131"/>
        <v>32.908011442442827</v>
      </c>
      <c r="O1354">
        <f t="shared" si="132"/>
        <v>25.095348444386268</v>
      </c>
    </row>
    <row r="1355" spans="1:15">
      <c r="A1355">
        <v>4999998.3290976696</v>
      </c>
      <c r="B1355">
        <v>4999998.1856256695</v>
      </c>
      <c r="C1355">
        <v>4999998.3000713298</v>
      </c>
      <c r="D1355">
        <v>4999998.1149406703</v>
      </c>
      <c r="E1355">
        <v>4999998.2859643297</v>
      </c>
      <c r="F1355">
        <v>4999998.3030209998</v>
      </c>
      <c r="J1355">
        <f t="shared" si="127"/>
        <v>24.18200740577905</v>
      </c>
      <c r="K1355">
        <f t="shared" si="128"/>
        <v>3.0726801587586992</v>
      </c>
      <c r="L1355">
        <f t="shared" si="129"/>
        <v>18.97400521230664</v>
      </c>
      <c r="M1355">
        <f t="shared" si="130"/>
        <v>18.573347065393541</v>
      </c>
      <c r="N1355" s="2">
        <f t="shared" si="131"/>
        <v>33.234011709299878</v>
      </c>
      <c r="O1355">
        <f t="shared" si="132"/>
        <v>24.960008601571566</v>
      </c>
    </row>
    <row r="1356" spans="1:15">
      <c r="A1356">
        <v>4999998.3291309997</v>
      </c>
      <c r="B1356">
        <v>4999998.1857616697</v>
      </c>
      <c r="C1356">
        <v>4999998.3001960004</v>
      </c>
      <c r="D1356">
        <v>4999998.1150773298</v>
      </c>
      <c r="E1356">
        <v>4999998.2859883299</v>
      </c>
      <c r="F1356">
        <v>4999998.3030206701</v>
      </c>
      <c r="J1356">
        <f t="shared" si="127"/>
        <v>24.248667772817516</v>
      </c>
      <c r="K1356">
        <f t="shared" si="128"/>
        <v>3.3446804660413991</v>
      </c>
      <c r="L1356">
        <f t="shared" si="129"/>
        <v>19.223346427808853</v>
      </c>
      <c r="M1356">
        <f t="shared" si="130"/>
        <v>18.846666130208419</v>
      </c>
      <c r="N1356" s="2">
        <f t="shared" si="131"/>
        <v>33.282012091409953</v>
      </c>
      <c r="O1356">
        <f t="shared" si="132"/>
        <v>24.959349224963301</v>
      </c>
    </row>
    <row r="1357" spans="1:15">
      <c r="A1357">
        <v>4999998.3291066699</v>
      </c>
      <c r="B1357">
        <v>4999998.1854776703</v>
      </c>
      <c r="C1357">
        <v>4999998.3000863297</v>
      </c>
      <c r="D1357">
        <v>4999998.1149209999</v>
      </c>
      <c r="E1357">
        <v>4999998.2860009996</v>
      </c>
      <c r="F1357">
        <v>4999998.3031693297</v>
      </c>
      <c r="J1357">
        <f t="shared" si="127"/>
        <v>24.200008014560197</v>
      </c>
      <c r="K1357">
        <f t="shared" si="128"/>
        <v>2.7766815226575439</v>
      </c>
      <c r="L1357">
        <f t="shared" si="129"/>
        <v>19.004004985336572</v>
      </c>
      <c r="M1357">
        <f t="shared" si="130"/>
        <v>18.534006122291562</v>
      </c>
      <c r="N1357" s="2">
        <f t="shared" si="131"/>
        <v>33.307351524790846</v>
      </c>
      <c r="O1357">
        <f t="shared" si="132"/>
        <v>25.256668470624859</v>
      </c>
    </row>
    <row r="1358" spans="1:15">
      <c r="A1358">
        <v>4999998.3290400002</v>
      </c>
      <c r="B1358">
        <v>4999998.1856573299</v>
      </c>
      <c r="C1358">
        <v>4999998.300241</v>
      </c>
      <c r="D1358">
        <v>4999998.1147916699</v>
      </c>
      <c r="E1358">
        <v>4999998.2859530002</v>
      </c>
      <c r="F1358">
        <v>4999998.3030463299</v>
      </c>
      <c r="J1358">
        <f t="shared" si="127"/>
        <v>24.066668654025499</v>
      </c>
      <c r="K1358">
        <f t="shared" si="128"/>
        <v>3.1360008036037326</v>
      </c>
      <c r="L1358">
        <f t="shared" si="129"/>
        <v>19.313345746898641</v>
      </c>
      <c r="M1358">
        <f t="shared" si="130"/>
        <v>18.275346080354986</v>
      </c>
      <c r="N1358" s="2">
        <f t="shared" si="131"/>
        <v>33.211352623216477</v>
      </c>
      <c r="O1358">
        <f t="shared" si="132"/>
        <v>25.010668841660671</v>
      </c>
    </row>
    <row r="1359" spans="1:15">
      <c r="A1359">
        <v>4999998.3290820001</v>
      </c>
      <c r="B1359">
        <v>4999998.1854919996</v>
      </c>
      <c r="C1359">
        <v>4999998.3002046701</v>
      </c>
      <c r="D1359">
        <v>4999998.1148619996</v>
      </c>
      <c r="E1359">
        <v>4999998.28600467</v>
      </c>
      <c r="F1359">
        <v>4999998.3031080002</v>
      </c>
      <c r="J1359">
        <f t="shared" si="127"/>
        <v>24.150668390594568</v>
      </c>
      <c r="K1359">
        <f t="shared" si="128"/>
        <v>2.8053401913319278</v>
      </c>
      <c r="L1359">
        <f t="shared" si="129"/>
        <v>19.240685797431077</v>
      </c>
      <c r="M1359">
        <f t="shared" si="130"/>
        <v>18.416005644735886</v>
      </c>
      <c r="N1359" s="2">
        <f t="shared" si="131"/>
        <v>33.314692211864802</v>
      </c>
      <c r="O1359">
        <f t="shared" si="132"/>
        <v>25.134009520321609</v>
      </c>
    </row>
    <row r="1360" spans="1:15">
      <c r="A1360">
        <v>4999998.3290600004</v>
      </c>
      <c r="B1360">
        <v>4999998.18550767</v>
      </c>
      <c r="C1360">
        <v>4999998.3000813304</v>
      </c>
      <c r="D1360">
        <v>4999998.1148713296</v>
      </c>
      <c r="E1360">
        <v>4999998.2859906703</v>
      </c>
      <c r="F1360">
        <v>4999998.3031873303</v>
      </c>
      <c r="J1360">
        <f t="shared" si="127"/>
        <v>24.10666897206929</v>
      </c>
      <c r="K1360">
        <f t="shared" si="128"/>
        <v>2.8366810699953353</v>
      </c>
      <c r="L1360">
        <f t="shared" si="129"/>
        <v>18.994006302757118</v>
      </c>
      <c r="M1360">
        <f t="shared" si="130"/>
        <v>18.434665630910576</v>
      </c>
      <c r="N1360" s="2">
        <f t="shared" si="131"/>
        <v>33.28669292029015</v>
      </c>
      <c r="O1360">
        <f t="shared" si="132"/>
        <v>25.292669688377714</v>
      </c>
    </row>
    <row r="1361" spans="1:15">
      <c r="A1361">
        <v>4999998.3292906703</v>
      </c>
      <c r="B1361">
        <v>4999998.1857226696</v>
      </c>
      <c r="C1361">
        <v>4999998.300299</v>
      </c>
      <c r="D1361">
        <v>4999998.1150590004</v>
      </c>
      <c r="E1361">
        <v>4999998.2863756698</v>
      </c>
      <c r="F1361">
        <v>4999998.3032626696</v>
      </c>
      <c r="J1361">
        <f t="shared" si="127"/>
        <v>24.568009077917274</v>
      </c>
      <c r="K1361">
        <f t="shared" si="128"/>
        <v>3.2666803094439398</v>
      </c>
      <c r="L1361">
        <f t="shared" si="129"/>
        <v>19.429345738515735</v>
      </c>
      <c r="M1361">
        <f t="shared" si="130"/>
        <v>18.810007397137543</v>
      </c>
      <c r="N1361" s="2">
        <f t="shared" si="131"/>
        <v>34.056692065050953</v>
      </c>
      <c r="O1361">
        <f t="shared" si="132"/>
        <v>25.443348419240579</v>
      </c>
    </row>
    <row r="1362" spans="1:15">
      <c r="A1362">
        <v>4999998.3293040004</v>
      </c>
      <c r="B1362">
        <v>4999998.1857916703</v>
      </c>
      <c r="C1362">
        <v>4999998.3001463301</v>
      </c>
      <c r="D1362">
        <v>4999998.11498533</v>
      </c>
      <c r="E1362">
        <v>4999998.2861253303</v>
      </c>
      <c r="F1362">
        <v>4999998.3031160003</v>
      </c>
      <c r="J1362">
        <f t="shared" si="127"/>
        <v>24.594669126911953</v>
      </c>
      <c r="K1362">
        <f t="shared" si="128"/>
        <v>3.4046818760250157</v>
      </c>
      <c r="L1362">
        <f t="shared" si="129"/>
        <v>19.124005940102077</v>
      </c>
      <c r="M1362">
        <f t="shared" si="130"/>
        <v>18.662666522075003</v>
      </c>
      <c r="N1362" s="2">
        <f t="shared" si="131"/>
        <v>33.556012875637315</v>
      </c>
      <c r="O1362">
        <f t="shared" si="132"/>
        <v>25.150009647623818</v>
      </c>
    </row>
    <row r="1363" spans="1:15">
      <c r="A1363">
        <v>4999998.3294313299</v>
      </c>
      <c r="B1363">
        <v>4999998.18565467</v>
      </c>
      <c r="C1363">
        <v>4999998.3002413297</v>
      </c>
      <c r="D1363">
        <v>4999998.1150356699</v>
      </c>
      <c r="E1363">
        <v>4999998.2862426704</v>
      </c>
      <c r="F1363">
        <v>4999998.3031773297</v>
      </c>
      <c r="J1363">
        <f t="shared" si="127"/>
        <v>24.849328194787564</v>
      </c>
      <c r="K1363">
        <f t="shared" si="128"/>
        <v>3.1306810871255029</v>
      </c>
      <c r="L1363">
        <f t="shared" si="129"/>
        <v>19.314005123506899</v>
      </c>
      <c r="M1363">
        <f t="shared" si="130"/>
        <v>18.763346255825684</v>
      </c>
      <c r="N1363" s="2">
        <f t="shared" si="131"/>
        <v>33.790693207154398</v>
      </c>
      <c r="O1363">
        <f t="shared" si="132"/>
        <v>25.272668597927062</v>
      </c>
    </row>
    <row r="1364" spans="1:15">
      <c r="A1364">
        <v>4999998.3291366696</v>
      </c>
      <c r="B1364">
        <v>4999998.1856683297</v>
      </c>
      <c r="C1364">
        <v>4999998.3001880003</v>
      </c>
      <c r="D1364">
        <v>4999998.1149743302</v>
      </c>
      <c r="E1364">
        <v>4999998.2865979997</v>
      </c>
      <c r="F1364">
        <v>4999998.3031026702</v>
      </c>
      <c r="J1364">
        <f t="shared" si="127"/>
        <v>24.260007560302991</v>
      </c>
      <c r="K1364">
        <f t="shared" si="128"/>
        <v>3.158000513451201</v>
      </c>
      <c r="L1364">
        <f t="shared" si="129"/>
        <v>19.207346300506781</v>
      </c>
      <c r="M1364">
        <f t="shared" si="130"/>
        <v>18.640666811882426</v>
      </c>
      <c r="N1364" s="2">
        <f t="shared" si="131"/>
        <v>34.501352182211555</v>
      </c>
      <c r="O1364">
        <f t="shared" si="132"/>
        <v>25.123349598488026</v>
      </c>
    </row>
    <row r="1365" spans="1:15">
      <c r="A1365">
        <v>4999998.3292596703</v>
      </c>
      <c r="B1365">
        <v>4999998.18559267</v>
      </c>
      <c r="C1365">
        <v>4999998.3002823303</v>
      </c>
      <c r="D1365">
        <v>4999998.1150943302</v>
      </c>
      <c r="E1365">
        <v>4999998.2861953303</v>
      </c>
      <c r="F1365">
        <v>4999998.3030939996</v>
      </c>
      <c r="J1365">
        <f t="shared" si="127"/>
        <v>24.506009050610849</v>
      </c>
      <c r="K1365">
        <f t="shared" si="128"/>
        <v>3.0066810292162938</v>
      </c>
      <c r="L1365">
        <f t="shared" si="129"/>
        <v>19.39600624159144</v>
      </c>
      <c r="M1365">
        <f t="shared" si="130"/>
        <v>18.880666867644315</v>
      </c>
      <c r="N1365" s="2">
        <f t="shared" si="131"/>
        <v>33.696013058802151</v>
      </c>
      <c r="O1365">
        <f t="shared" si="132"/>
        <v>25.106008366219857</v>
      </c>
    </row>
    <row r="1366" spans="1:15">
      <c r="A1366">
        <v>4999998.3291653302</v>
      </c>
      <c r="B1366">
        <v>4999998.1856629997</v>
      </c>
      <c r="C1366">
        <v>4999998.3001920003</v>
      </c>
      <c r="D1366">
        <v>4999998.1151286699</v>
      </c>
      <c r="E1366">
        <v>4999998.2864216696</v>
      </c>
      <c r="F1366">
        <v>4999998.3031833302</v>
      </c>
      <c r="J1366">
        <f t="shared" si="127"/>
        <v>24.317328621419616</v>
      </c>
      <c r="K1366">
        <f t="shared" si="128"/>
        <v>3.1473405913906594</v>
      </c>
      <c r="L1366">
        <f t="shared" si="129"/>
        <v>19.215346364157817</v>
      </c>
      <c r="M1366">
        <f t="shared" si="130"/>
        <v>18.949346345607296</v>
      </c>
      <c r="N1366" s="2">
        <f t="shared" si="131"/>
        <v>34.148691866105708</v>
      </c>
      <c r="O1366">
        <f t="shared" si="132"/>
        <v>25.284669624726611</v>
      </c>
    </row>
    <row r="1367" spans="1:15">
      <c r="A1367">
        <v>4999998.3292359998</v>
      </c>
      <c r="B1367">
        <v>4999998.1856936701</v>
      </c>
      <c r="C1367">
        <v>4999998.3002389995</v>
      </c>
      <c r="D1367">
        <v>4999998.1151299998</v>
      </c>
      <c r="E1367">
        <v>4999998.2866803296</v>
      </c>
      <c r="F1367">
        <v>4999998.3031533305</v>
      </c>
      <c r="J1367">
        <f t="shared" si="127"/>
        <v>24.458668045563073</v>
      </c>
      <c r="K1367">
        <f t="shared" si="128"/>
        <v>3.2086812437229617</v>
      </c>
      <c r="L1367">
        <f t="shared" si="129"/>
        <v>19.30934478375023</v>
      </c>
      <c r="M1367">
        <f t="shared" si="130"/>
        <v>18.952006203888139</v>
      </c>
      <c r="N1367" s="2">
        <f t="shared" si="131"/>
        <v>34.666011933042491</v>
      </c>
      <c r="O1367">
        <f t="shared" si="132"/>
        <v>25.224670078666229</v>
      </c>
    </row>
    <row r="1368" spans="1:15">
      <c r="A1368">
        <v>4999998.3292086702</v>
      </c>
      <c r="B1368">
        <v>4999998.185668</v>
      </c>
      <c r="C1368">
        <v>4999998.3002833296</v>
      </c>
      <c r="D1368">
        <v>4999998.1152223302</v>
      </c>
      <c r="E1368">
        <v>4999998.2867286699</v>
      </c>
      <c r="F1368">
        <v>4999998.3032653304</v>
      </c>
      <c r="J1368">
        <f t="shared" si="127"/>
        <v>24.40400870526063</v>
      </c>
      <c r="K1368">
        <f t="shared" si="128"/>
        <v>3.1573411368288995</v>
      </c>
      <c r="L1368">
        <f t="shared" si="129"/>
        <v>19.398004860519858</v>
      </c>
      <c r="M1368">
        <f t="shared" si="130"/>
        <v>19.136667051300051</v>
      </c>
      <c r="N1368" s="2">
        <f t="shared" si="131"/>
        <v>34.762692562977442</v>
      </c>
      <c r="O1368">
        <f t="shared" si="132"/>
        <v>25.448669998251333</v>
      </c>
    </row>
    <row r="1369" spans="1:15">
      <c r="A1369">
        <v>4999998.32925067</v>
      </c>
      <c r="B1369">
        <v>4999998.1853813296</v>
      </c>
      <c r="C1369">
        <v>4999998.3001846699</v>
      </c>
      <c r="D1369">
        <v>4999998.1152290003</v>
      </c>
      <c r="E1369">
        <v>4999998.28640333</v>
      </c>
      <c r="F1369">
        <v>4999998.3031646702</v>
      </c>
      <c r="J1369">
        <f t="shared" si="127"/>
        <v>24.488008441829699</v>
      </c>
      <c r="K1369">
        <f t="shared" si="128"/>
        <v>2.5840001252169067</v>
      </c>
      <c r="L1369">
        <f t="shared" si="129"/>
        <v>19.20068547917591</v>
      </c>
      <c r="M1369">
        <f t="shared" si="130"/>
        <v>19.150007320913058</v>
      </c>
      <c r="N1369" s="2">
        <f t="shared" si="131"/>
        <v>34.112012645131252</v>
      </c>
      <c r="O1369">
        <f t="shared" si="132"/>
        <v>25.247349653757226</v>
      </c>
    </row>
    <row r="1370" spans="1:15">
      <c r="A1370">
        <v>4999998.3294529999</v>
      </c>
      <c r="B1370">
        <v>4999998.18561533</v>
      </c>
      <c r="C1370">
        <v>4999998.3001453299</v>
      </c>
      <c r="D1370">
        <v>4999998.11498967</v>
      </c>
      <c r="E1370">
        <v>4999998.2865513302</v>
      </c>
      <c r="F1370">
        <v>4999998.3031216701</v>
      </c>
      <c r="J1370">
        <f t="shared" si="127"/>
        <v>24.892668236708069</v>
      </c>
      <c r="K1370">
        <f t="shared" si="128"/>
        <v>3.0520010648016598</v>
      </c>
      <c r="L1370">
        <f t="shared" si="129"/>
        <v>19.122005458527873</v>
      </c>
      <c r="M1370">
        <f t="shared" si="130"/>
        <v>18.671346451758978</v>
      </c>
      <c r="N1370" s="2">
        <f t="shared" si="131"/>
        <v>34.408013138830952</v>
      </c>
      <c r="O1370">
        <f t="shared" si="132"/>
        <v>25.161349435169317</v>
      </c>
    </row>
    <row r="1371" spans="1:15">
      <c r="A1371">
        <v>4999998.3293810003</v>
      </c>
      <c r="B1371">
        <v>4999998.1854703296</v>
      </c>
      <c r="C1371">
        <v>4999998.3003096702</v>
      </c>
      <c r="D1371">
        <v>4999998.11515933</v>
      </c>
      <c r="E1371">
        <v>4999998.2864629999</v>
      </c>
      <c r="F1371">
        <v>4999998.3032259997</v>
      </c>
      <c r="J1371">
        <f t="shared" si="127"/>
        <v>24.748668954396209</v>
      </c>
      <c r="K1371">
        <f t="shared" si="128"/>
        <v>2.7620001482592924</v>
      </c>
      <c r="L1371">
        <f t="shared" si="129"/>
        <v>19.450686071286377</v>
      </c>
      <c r="M1371">
        <f t="shared" si="130"/>
        <v>19.010666509797449</v>
      </c>
      <c r="N1371" s="2">
        <f t="shared" si="131"/>
        <v>34.231352361149597</v>
      </c>
      <c r="O1371">
        <f t="shared" si="132"/>
        <v>25.370008604060477</v>
      </c>
    </row>
    <row r="1372" spans="1:15">
      <c r="A1372">
        <v>4999998.3292773301</v>
      </c>
      <c r="B1372">
        <v>4999998.1856513303</v>
      </c>
      <c r="C1372">
        <v>4999998.3001266699</v>
      </c>
      <c r="D1372">
        <v>4999998.1151826698</v>
      </c>
      <c r="E1372">
        <v>4999998.286382</v>
      </c>
      <c r="F1372">
        <v>4999998.3030783301</v>
      </c>
      <c r="J1372">
        <f t="shared" si="127"/>
        <v>24.541328539819059</v>
      </c>
      <c r="K1372">
        <f t="shared" si="128"/>
        <v>3.1240016391945042</v>
      </c>
      <c r="L1372">
        <f t="shared" si="129"/>
        <v>19.084685487558811</v>
      </c>
      <c r="M1372">
        <f t="shared" si="130"/>
        <v>19.057346277567852</v>
      </c>
      <c r="N1372" s="2">
        <f t="shared" si="131"/>
        <v>34.069352468512427</v>
      </c>
      <c r="O1372">
        <f t="shared" si="132"/>
        <v>25.074669350869495</v>
      </c>
    </row>
    <row r="1373" spans="1:15">
      <c r="A1373">
        <v>4999998.3292943304</v>
      </c>
      <c r="B1373">
        <v>4999998.1855546702</v>
      </c>
      <c r="C1373">
        <v>4999998.3002373297</v>
      </c>
      <c r="D1373">
        <v>4999998.11516333</v>
      </c>
      <c r="E1373">
        <v>4999998.28647367</v>
      </c>
      <c r="F1373">
        <v>4999998.3030599998</v>
      </c>
      <c r="J1373">
        <f t="shared" si="127"/>
        <v>24.575329275817722</v>
      </c>
      <c r="K1373">
        <f t="shared" si="128"/>
        <v>2.9306813542356482</v>
      </c>
      <c r="L1373">
        <f t="shared" si="129"/>
        <v>19.306005059855867</v>
      </c>
      <c r="M1373">
        <f t="shared" si="130"/>
        <v>19.018666573744376</v>
      </c>
      <c r="N1373" s="2">
        <f t="shared" si="131"/>
        <v>34.252692694010875</v>
      </c>
      <c r="O1373">
        <f t="shared" si="132"/>
        <v>25.038008756508376</v>
      </c>
    </row>
    <row r="1374" spans="1:15">
      <c r="A1374">
        <v>4999998.3292323304</v>
      </c>
      <c r="B1374">
        <v>4999998.1856103297</v>
      </c>
      <c r="C1374">
        <v>4999998.3002616698</v>
      </c>
      <c r="D1374">
        <v>4999998.1151183303</v>
      </c>
      <c r="E1374">
        <v>4999998.2867263304</v>
      </c>
      <c r="F1374">
        <v>4999998.3032026701</v>
      </c>
      <c r="J1374">
        <f t="shared" si="127"/>
        <v>24.451329221204865</v>
      </c>
      <c r="K1374">
        <f t="shared" si="128"/>
        <v>3.0420005193634192</v>
      </c>
      <c r="L1374">
        <f t="shared" si="129"/>
        <v>19.354685307473972</v>
      </c>
      <c r="M1374">
        <f t="shared" si="130"/>
        <v>18.928667251325862</v>
      </c>
      <c r="N1374" s="2">
        <f t="shared" si="131"/>
        <v>34.758013596743034</v>
      </c>
      <c r="O1374">
        <f t="shared" si="132"/>
        <v>25.323349327119814</v>
      </c>
    </row>
    <row r="1375" spans="1:15">
      <c r="A1375">
        <v>4999998.3293333296</v>
      </c>
      <c r="B1375">
        <v>4999998.1855823305</v>
      </c>
      <c r="C1375">
        <v>4999998.3001566697</v>
      </c>
      <c r="D1375">
        <v>4999998.1150063304</v>
      </c>
      <c r="E1375">
        <v>4999998.28679867</v>
      </c>
      <c r="F1375">
        <v>4999998.3030466698</v>
      </c>
      <c r="J1375">
        <f t="shared" si="127"/>
        <v>24.653327567695889</v>
      </c>
      <c r="K1375">
        <f t="shared" si="128"/>
        <v>2.9860019352592544</v>
      </c>
      <c r="L1375">
        <f t="shared" si="129"/>
        <v>19.144685033618675</v>
      </c>
      <c r="M1375">
        <f t="shared" si="130"/>
        <v>18.704667323457823</v>
      </c>
      <c r="N1375" s="2">
        <f t="shared" si="131"/>
        <v>34.902692746142272</v>
      </c>
      <c r="O1375">
        <f t="shared" si="132"/>
        <v>25.011348707372576</v>
      </c>
    </row>
    <row r="1376" spans="1:15">
      <c r="A1376">
        <v>4999998.3292500004</v>
      </c>
      <c r="B1376">
        <v>4999998.1855743304</v>
      </c>
      <c r="C1376">
        <v>4999998.3002129998</v>
      </c>
      <c r="D1376">
        <v>4999998.1151459999</v>
      </c>
      <c r="E1376">
        <v>4999998.2867613304</v>
      </c>
      <c r="F1376">
        <v>4999998.3031543298</v>
      </c>
      <c r="J1376">
        <f t="shared" si="127"/>
        <v>24.486669199516616</v>
      </c>
      <c r="K1376">
        <f t="shared" si="128"/>
        <v>2.9700018076164003</v>
      </c>
      <c r="L1376">
        <f t="shared" si="129"/>
        <v>19.257345301341402</v>
      </c>
      <c r="M1376">
        <f t="shared" si="130"/>
        <v>18.984006459675836</v>
      </c>
      <c r="N1376" s="2">
        <f t="shared" si="131"/>
        <v>34.828013688325456</v>
      </c>
      <c r="O1376">
        <f t="shared" si="132"/>
        <v>25.226668697594668</v>
      </c>
    </row>
    <row r="1377" spans="1:15">
      <c r="A1377">
        <v>4999998.3293479998</v>
      </c>
      <c r="B1377">
        <v>4999998.1855260003</v>
      </c>
      <c r="C1377">
        <v>4999998.3001973303</v>
      </c>
      <c r="D1377">
        <v>4999998.11522133</v>
      </c>
      <c r="E1377">
        <v>4999998.2869870001</v>
      </c>
      <c r="F1377">
        <v>4999998.3031409997</v>
      </c>
      <c r="J1377">
        <f t="shared" si="127"/>
        <v>24.682667963962512</v>
      </c>
      <c r="K1377">
        <f t="shared" si="128"/>
        <v>2.8733416651369721</v>
      </c>
      <c r="L1377">
        <f t="shared" si="129"/>
        <v>19.226006285991314</v>
      </c>
      <c r="M1377">
        <f t="shared" si="130"/>
        <v>19.134666569651856</v>
      </c>
      <c r="N1377" s="2">
        <f t="shared" si="131"/>
        <v>35.279353253303164</v>
      </c>
      <c r="O1377">
        <f t="shared" si="132"/>
        <v>25.200008648458873</v>
      </c>
    </row>
    <row r="1378" spans="1:15">
      <c r="A1378">
        <v>4999998.3291353304</v>
      </c>
      <c r="B1378">
        <v>4999998.1854426702</v>
      </c>
      <c r="C1378">
        <v>4999998.3001990002</v>
      </c>
      <c r="D1378">
        <v>4999998.1150523303</v>
      </c>
      <c r="E1378">
        <v>4999998.2870473303</v>
      </c>
      <c r="F1378">
        <v>4999998.3032306703</v>
      </c>
      <c r="J1378">
        <f t="shared" si="127"/>
        <v>24.257329075676825</v>
      </c>
      <c r="K1378">
        <f t="shared" si="128"/>
        <v>2.7066814298815123</v>
      </c>
      <c r="L1378">
        <f t="shared" si="129"/>
        <v>19.229346009885681</v>
      </c>
      <c r="M1378">
        <f t="shared" si="130"/>
        <v>18.796667127524529</v>
      </c>
      <c r="N1378" s="2">
        <f t="shared" si="131"/>
        <v>35.40001358518942</v>
      </c>
      <c r="O1378">
        <f t="shared" si="132"/>
        <v>25.379349772677539</v>
      </c>
    </row>
    <row r="1379" spans="1:15">
      <c r="A1379">
        <v>4999998.3293843297</v>
      </c>
      <c r="B1379">
        <v>4999998.1856786702</v>
      </c>
      <c r="C1379">
        <v>4999998.3002086701</v>
      </c>
      <c r="D1379">
        <v>4999998.1150126699</v>
      </c>
      <c r="E1379">
        <v>4999998.2870656699</v>
      </c>
      <c r="F1379">
        <v>4999998.3032343304</v>
      </c>
      <c r="J1379">
        <f t="shared" si="127"/>
        <v>24.755327913046106</v>
      </c>
      <c r="K1379">
        <f t="shared" si="128"/>
        <v>3.178681470054066</v>
      </c>
      <c r="L1379">
        <f t="shared" si="129"/>
        <v>19.248685861082112</v>
      </c>
      <c r="M1379">
        <f t="shared" si="130"/>
        <v>18.71734635379233</v>
      </c>
      <c r="N1379" s="2">
        <f t="shared" si="131"/>
        <v>35.436692806163876</v>
      </c>
      <c r="O1379">
        <f t="shared" si="132"/>
        <v>25.38666997061673</v>
      </c>
    </row>
    <row r="1380" spans="1:15">
      <c r="A1380">
        <v>4999998.3292819997</v>
      </c>
      <c r="B1380">
        <v>4999998.1855093297</v>
      </c>
      <c r="C1380">
        <v>4999998.3003036696</v>
      </c>
      <c r="D1380">
        <v>4999998.1151916701</v>
      </c>
      <c r="E1380">
        <v>4999998.2870956697</v>
      </c>
      <c r="F1380">
        <v>4999998.3030906701</v>
      </c>
      <c r="J1380">
        <f t="shared" si="127"/>
        <v>24.5506678457409</v>
      </c>
      <c r="K1380">
        <f t="shared" si="128"/>
        <v>2.8400003048567513</v>
      </c>
      <c r="L1380">
        <f t="shared" si="129"/>
        <v>19.438685044486935</v>
      </c>
      <c r="M1380">
        <f t="shared" si="130"/>
        <v>19.075346887109898</v>
      </c>
      <c r="N1380" s="2">
        <f t="shared" si="131"/>
        <v>35.496692352478576</v>
      </c>
      <c r="O1380">
        <f t="shared" si="132"/>
        <v>25.099349407534714</v>
      </c>
    </row>
    <row r="1381" spans="1:15">
      <c r="A1381">
        <v>4999998.3295496702</v>
      </c>
      <c r="B1381">
        <v>4999998.1854886701</v>
      </c>
      <c r="C1381">
        <v>4999998.30025033</v>
      </c>
      <c r="D1381">
        <v>4999998.1150249997</v>
      </c>
      <c r="E1381">
        <v>4999998.2867523301</v>
      </c>
      <c r="F1381">
        <v>4999998.3032206697</v>
      </c>
      <c r="J1381">
        <f t="shared" si="127"/>
        <v>25.08600900563134</v>
      </c>
      <c r="K1381">
        <f t="shared" si="128"/>
        <v>2.7986812325050123</v>
      </c>
      <c r="L1381">
        <f t="shared" si="129"/>
        <v>19.33200573238317</v>
      </c>
      <c r="M1381">
        <f t="shared" si="130"/>
        <v>18.742005922265754</v>
      </c>
      <c r="N1381" s="2">
        <f t="shared" si="131"/>
        <v>34.810013079372723</v>
      </c>
      <c r="O1381">
        <f t="shared" si="132"/>
        <v>25.359348682226887</v>
      </c>
    </row>
    <row r="1382" spans="1:15">
      <c r="A1382">
        <v>4999998.3293663301</v>
      </c>
      <c r="B1382">
        <v>4999998.1855483297</v>
      </c>
      <c r="C1382">
        <v>4999998.30031633</v>
      </c>
      <c r="D1382">
        <v>4999998.1151109999</v>
      </c>
      <c r="E1382">
        <v>4999998.2866103305</v>
      </c>
      <c r="F1382">
        <v>4999998.3032106701</v>
      </c>
      <c r="J1382">
        <f t="shared" si="127"/>
        <v>24.719328558129583</v>
      </c>
      <c r="K1382">
        <f t="shared" si="128"/>
        <v>2.9180004614542105</v>
      </c>
      <c r="L1382">
        <f t="shared" si="129"/>
        <v>19.464005851302336</v>
      </c>
      <c r="M1382">
        <f t="shared" si="130"/>
        <v>18.914006365801708</v>
      </c>
      <c r="N1382" s="2">
        <f t="shared" si="131"/>
        <v>34.526013612523442</v>
      </c>
      <c r="O1382">
        <f t="shared" si="132"/>
        <v>25.339349454422024</v>
      </c>
    </row>
    <row r="1383" spans="1:15">
      <c r="A1383">
        <v>4999998.3292826703</v>
      </c>
      <c r="B1383">
        <v>4999998.1854256699</v>
      </c>
      <c r="C1383">
        <v>4999998.3003356699</v>
      </c>
      <c r="D1383">
        <v>4999998.1149673304</v>
      </c>
      <c r="E1383">
        <v>4999998.2868846701</v>
      </c>
      <c r="F1383">
        <v>4999998.3032896696</v>
      </c>
      <c r="J1383">
        <f t="shared" si="127"/>
        <v>24.552008950699761</v>
      </c>
      <c r="K1383">
        <f t="shared" si="128"/>
        <v>2.6726806929789899</v>
      </c>
      <c r="L1383">
        <f t="shared" si="129"/>
        <v>19.502685553695201</v>
      </c>
      <c r="M1383">
        <f t="shared" si="130"/>
        <v>18.626667165636771</v>
      </c>
      <c r="N1383" s="2">
        <f t="shared" si="131"/>
        <v>35.074693184047163</v>
      </c>
      <c r="O1383">
        <f t="shared" si="132"/>
        <v>25.497348383224075</v>
      </c>
    </row>
    <row r="1384" spans="1:15">
      <c r="A1384">
        <v>4999998.3294376703</v>
      </c>
      <c r="B1384">
        <v>4999998.1854739999</v>
      </c>
      <c r="C1384">
        <v>4999998.3003009995</v>
      </c>
      <c r="D1384">
        <v>4999998.1149540003</v>
      </c>
      <c r="E1384">
        <v>4999998.2866010005</v>
      </c>
      <c r="F1384">
        <v>4999998.3032583296</v>
      </c>
      <c r="J1384">
        <f t="shared" si="127"/>
        <v>24.8620090872319</v>
      </c>
      <c r="K1384">
        <f t="shared" si="128"/>
        <v>2.7693408354584181</v>
      </c>
      <c r="L1384">
        <f t="shared" si="129"/>
        <v>19.433344839018361</v>
      </c>
      <c r="M1384">
        <f t="shared" si="130"/>
        <v>18.600007115515158</v>
      </c>
      <c r="N1384" s="2">
        <f t="shared" si="131"/>
        <v>34.507353626959663</v>
      </c>
      <c r="O1384">
        <f t="shared" si="132"/>
        <v>25.434668489877563</v>
      </c>
    </row>
    <row r="1385" spans="1:15">
      <c r="A1385">
        <v>4999998.3294046698</v>
      </c>
      <c r="B1385">
        <v>4999998.1856133305</v>
      </c>
      <c r="C1385">
        <v>4999998.30027333</v>
      </c>
      <c r="D1385">
        <v>4999998.1150243301</v>
      </c>
      <c r="E1385">
        <v>4999998.2868436696</v>
      </c>
      <c r="F1385">
        <v>4999998.30325267</v>
      </c>
      <c r="J1385">
        <f t="shared" si="127"/>
        <v>24.796008096798204</v>
      </c>
      <c r="K1385">
        <f t="shared" si="128"/>
        <v>3.0480019642138587</v>
      </c>
      <c r="L1385">
        <f t="shared" si="129"/>
        <v>19.378005632715169</v>
      </c>
      <c r="M1385">
        <f t="shared" si="130"/>
        <v>18.740666679896059</v>
      </c>
      <c r="N1385" s="2">
        <f t="shared" si="131"/>
        <v>34.992692065614328</v>
      </c>
      <c r="O1385">
        <f t="shared" si="132"/>
        <v>25.423349191435708</v>
      </c>
    </row>
    <row r="1386" spans="1:15">
      <c r="A1386">
        <v>4999998.3293093303</v>
      </c>
      <c r="B1386">
        <v>4999998.1856620004</v>
      </c>
      <c r="C1386">
        <v>4999998.3002519999</v>
      </c>
      <c r="D1386">
        <v>4999998.1151520004</v>
      </c>
      <c r="E1386">
        <v>4999998.2869793298</v>
      </c>
      <c r="F1386">
        <v>4999998.3031723304</v>
      </c>
      <c r="J1386">
        <f t="shared" si="127"/>
        <v>24.605329048689118</v>
      </c>
      <c r="K1386">
        <f t="shared" si="128"/>
        <v>3.1453419724196716</v>
      </c>
      <c r="L1386">
        <f t="shared" si="129"/>
        <v>19.33534545627754</v>
      </c>
      <c r="M1386">
        <f t="shared" si="130"/>
        <v>18.996007486919151</v>
      </c>
      <c r="N1386" s="2">
        <f t="shared" si="131"/>
        <v>35.26401250254419</v>
      </c>
      <c r="O1386">
        <f t="shared" si="132"/>
        <v>25.262669915347523</v>
      </c>
    </row>
    <row r="1387" spans="1:15">
      <c r="A1387">
        <v>4999998.3292943304</v>
      </c>
      <c r="B1387">
        <v>4999998.1855256697</v>
      </c>
      <c r="C1387">
        <v>4999998.3002256704</v>
      </c>
      <c r="D1387">
        <v>4999998.1150219999</v>
      </c>
      <c r="E1387">
        <v>4999998.2870266698</v>
      </c>
      <c r="F1387">
        <v>4999998.3031393299</v>
      </c>
      <c r="J1387">
        <f t="shared" si="127"/>
        <v>24.575329275817722</v>
      </c>
      <c r="K1387">
        <f t="shared" si="128"/>
        <v>2.8726804258688445</v>
      </c>
      <c r="L1387">
        <f t="shared" si="129"/>
        <v>19.282686597260454</v>
      </c>
      <c r="M1387">
        <f t="shared" si="130"/>
        <v>18.736006339967023</v>
      </c>
      <c r="N1387" s="2">
        <f t="shared" si="131"/>
        <v>35.358692650896444</v>
      </c>
      <c r="O1387">
        <f t="shared" si="132"/>
        <v>25.196668924564481</v>
      </c>
    </row>
    <row r="1388" spans="1:15">
      <c r="A1388">
        <v>4999998.3293439997</v>
      </c>
      <c r="B1388">
        <v>4999998.1857009996</v>
      </c>
      <c r="C1388">
        <v>4999998.3003270002</v>
      </c>
      <c r="D1388">
        <v>4999998.1151526701</v>
      </c>
      <c r="E1388">
        <v>4999998.2867933298</v>
      </c>
      <c r="F1388">
        <v>4999998.3032393297</v>
      </c>
      <c r="J1388">
        <f t="shared" si="127"/>
        <v>24.674667900353757</v>
      </c>
      <c r="K1388">
        <f t="shared" si="128"/>
        <v>3.2233402663713044</v>
      </c>
      <c r="L1388">
        <f t="shared" si="129"/>
        <v>19.485346184072974</v>
      </c>
      <c r="M1388">
        <f t="shared" si="130"/>
        <v>18.997346729288843</v>
      </c>
      <c r="N1388" s="2">
        <f t="shared" si="131"/>
        <v>34.89201233515977</v>
      </c>
      <c r="O1388">
        <f t="shared" si="132"/>
        <v>25.396668653196269</v>
      </c>
    </row>
    <row r="1389" spans="1:15">
      <c r="A1389">
        <v>4999998.3294056701</v>
      </c>
      <c r="B1389">
        <v>4999998.1856143298</v>
      </c>
      <c r="C1389">
        <v>4999998.3004393298</v>
      </c>
      <c r="D1389">
        <v>4999998.1150766704</v>
      </c>
      <c r="E1389">
        <v>4999998.286998</v>
      </c>
      <c r="F1389">
        <v>4999998.3032320002</v>
      </c>
      <c r="J1389">
        <f t="shared" si="127"/>
        <v>24.798008578361838</v>
      </c>
      <c r="K1389">
        <f t="shared" si="128"/>
        <v>3.0500005831848465</v>
      </c>
      <c r="L1389">
        <f t="shared" si="129"/>
        <v>19.710005480264392</v>
      </c>
      <c r="M1389">
        <f t="shared" si="130"/>
        <v>18.845347376943131</v>
      </c>
      <c r="N1389" s="2">
        <f t="shared" si="131"/>
        <v>35.301352962775503</v>
      </c>
      <c r="O1389">
        <f t="shared" si="132"/>
        <v>25.382009630860022</v>
      </c>
    </row>
    <row r="1390" spans="1:15">
      <c r="A1390">
        <v>4999998.3292636704</v>
      </c>
      <c r="B1390">
        <v>4999998.1855296697</v>
      </c>
      <c r="C1390">
        <v>4999998.3002303299</v>
      </c>
      <c r="D1390">
        <v>4999998.1150749996</v>
      </c>
      <c r="E1390">
        <v>4999998.2870943304</v>
      </c>
      <c r="F1390">
        <v>4999998.3035429996</v>
      </c>
      <c r="J1390">
        <f t="shared" si="127"/>
        <v>24.514009114219604</v>
      </c>
      <c r="K1390">
        <f t="shared" si="128"/>
        <v>2.8806804896902718</v>
      </c>
      <c r="L1390">
        <f t="shared" si="129"/>
        <v>19.292005414128003</v>
      </c>
      <c r="M1390">
        <f t="shared" si="130"/>
        <v>18.842005790279387</v>
      </c>
      <c r="N1390" s="2">
        <f t="shared" si="131"/>
        <v>35.494013867826872</v>
      </c>
      <c r="O1390">
        <f t="shared" si="132"/>
        <v>26.004008526134488</v>
      </c>
    </row>
    <row r="1391" spans="1:15">
      <c r="A1391">
        <v>4999998.3293413296</v>
      </c>
      <c r="B1391">
        <v>4999998.1856673304</v>
      </c>
      <c r="C1391">
        <v>4999998.300295</v>
      </c>
      <c r="D1391">
        <v>4999998.1150989998</v>
      </c>
      <c r="E1391">
        <v>4999998.2869726699</v>
      </c>
      <c r="F1391">
        <v>4999998.3032556698</v>
      </c>
      <c r="J1391">
        <f t="shared" si="127"/>
        <v>24.669327694913402</v>
      </c>
      <c r="K1391">
        <f t="shared" si="128"/>
        <v>3.1560018944802133</v>
      </c>
      <c r="L1391">
        <f t="shared" si="129"/>
        <v>19.421345674864703</v>
      </c>
      <c r="M1391">
        <f t="shared" si="130"/>
        <v>18.890006173960931</v>
      </c>
      <c r="N1391" s="2">
        <f t="shared" si="131"/>
        <v>35.250692722471662</v>
      </c>
      <c r="O1391">
        <f t="shared" si="132"/>
        <v>25.42934877351259</v>
      </c>
    </row>
    <row r="1392" spans="1:15">
      <c r="A1392">
        <v>4999998.3294306695</v>
      </c>
      <c r="B1392">
        <v>4999998.1855786704</v>
      </c>
      <c r="C1392">
        <v>4999998.3002056703</v>
      </c>
      <c r="D1392">
        <v>4999998.1151740002</v>
      </c>
      <c r="E1392">
        <v>4999998.2869686699</v>
      </c>
      <c r="F1392">
        <v>4999998.3033893304</v>
      </c>
      <c r="J1392">
        <f t="shared" si="127"/>
        <v>24.848007578932243</v>
      </c>
      <c r="K1392">
        <f t="shared" si="128"/>
        <v>2.9786817371642114</v>
      </c>
      <c r="L1392">
        <f t="shared" si="129"/>
        <v>19.242686279005284</v>
      </c>
      <c r="M1392">
        <f t="shared" si="130"/>
        <v>19.04000690730431</v>
      </c>
      <c r="N1392" s="2">
        <f t="shared" si="131"/>
        <v>35.242692658786645</v>
      </c>
      <c r="O1392">
        <f t="shared" si="132"/>
        <v>25.696670108789746</v>
      </c>
    </row>
    <row r="1393" spans="1:15">
      <c r="A1393">
        <v>4999998.3294909997</v>
      </c>
      <c r="B1393">
        <v>4999998.1855566697</v>
      </c>
      <c r="C1393">
        <v>4999998.3003486702</v>
      </c>
      <c r="D1393">
        <v>4999998.1153016696</v>
      </c>
      <c r="E1393">
        <v>4999998.2869473305</v>
      </c>
      <c r="F1393">
        <v>4999998.3032790003</v>
      </c>
      <c r="J1393">
        <f t="shared" si="127"/>
        <v>24.96866790966838</v>
      </c>
      <c r="K1393">
        <f t="shared" si="128"/>
        <v>2.9346804548234493</v>
      </c>
      <c r="L1393">
        <f t="shared" si="129"/>
        <v>19.528686226222508</v>
      </c>
      <c r="M1393">
        <f t="shared" si="130"/>
        <v>19.295345851681546</v>
      </c>
      <c r="N1393" s="2">
        <f t="shared" si="131"/>
        <v>35.200013855709877</v>
      </c>
      <c r="O1393">
        <f t="shared" si="132"/>
        <v>25.476009913099038</v>
      </c>
    </row>
    <row r="1394" spans="1:15">
      <c r="A1394">
        <v>4999998.3294006698</v>
      </c>
      <c r="B1394">
        <v>4999998.1855889997</v>
      </c>
      <c r="C1394">
        <v>4999998.3003580002</v>
      </c>
      <c r="D1394">
        <v>4999998.1151099997</v>
      </c>
      <c r="E1394">
        <v>4999998.2872836702</v>
      </c>
      <c r="F1394">
        <v>4999998.3032536702</v>
      </c>
      <c r="J1394">
        <f t="shared" si="127"/>
        <v>24.788008033189449</v>
      </c>
      <c r="K1394">
        <f t="shared" si="128"/>
        <v>2.9993403420171685</v>
      </c>
      <c r="L1394">
        <f t="shared" si="129"/>
        <v>19.54734621170704</v>
      </c>
      <c r="M1394">
        <f t="shared" si="130"/>
        <v>18.912005884153512</v>
      </c>
      <c r="N1394" s="2">
        <f t="shared" si="131"/>
        <v>35.872693483028407</v>
      </c>
      <c r="O1394">
        <f t="shared" si="132"/>
        <v>25.425349673009933</v>
      </c>
    </row>
    <row r="1395" spans="1:15">
      <c r="A1395">
        <v>4999998.3294126699</v>
      </c>
      <c r="B1395">
        <v>4999998.1856563296</v>
      </c>
      <c r="C1395">
        <v>4999998.3002119996</v>
      </c>
      <c r="D1395">
        <v>4999998.1152266702</v>
      </c>
      <c r="E1395">
        <v>4999998.2871869998</v>
      </c>
      <c r="F1395">
        <v>4999998.3033119999</v>
      </c>
      <c r="J1395">
        <f t="shared" si="127"/>
        <v>24.81200822401572</v>
      </c>
      <c r="K1395">
        <f t="shared" si="128"/>
        <v>3.1340003219869192</v>
      </c>
      <c r="L1395">
        <f t="shared" si="129"/>
        <v>19.255344819767199</v>
      </c>
      <c r="M1395">
        <f t="shared" si="130"/>
        <v>19.145346980984026</v>
      </c>
      <c r="N1395" s="2">
        <f t="shared" si="131"/>
        <v>35.679352712262236</v>
      </c>
      <c r="O1395">
        <f t="shared" si="132"/>
        <v>25.542009041236298</v>
      </c>
    </row>
    <row r="1396" spans="1:15">
      <c r="A1396">
        <v>4999998.3294139998</v>
      </c>
      <c r="B1396">
        <v>4999998.1856356701</v>
      </c>
      <c r="C1396">
        <v>4999998.3002650002</v>
      </c>
      <c r="D1396">
        <v>4999998.1151396697</v>
      </c>
      <c r="E1396">
        <v>4999998.2872223305</v>
      </c>
      <c r="F1396">
        <v>4999998.3034606697</v>
      </c>
      <c r="J1396">
        <f t="shared" si="127"/>
        <v>24.814668082184127</v>
      </c>
      <c r="K1396">
        <f t="shared" si="128"/>
        <v>3.0926812496351799</v>
      </c>
      <c r="L1396">
        <f t="shared" si="129"/>
        <v>19.361346128804843</v>
      </c>
      <c r="M1396">
        <f t="shared" si="130"/>
        <v>18.971346055799877</v>
      </c>
      <c r="N1396" s="2">
        <f t="shared" si="131"/>
        <v>35.750014043101508</v>
      </c>
      <c r="O1396">
        <f t="shared" si="132"/>
        <v>25.839348776001501</v>
      </c>
    </row>
    <row r="1397" spans="1:15">
      <c r="A1397">
        <v>4999998.3294059997</v>
      </c>
      <c r="B1397">
        <v>4999998.1854760004</v>
      </c>
      <c r="C1397">
        <v>4999998.3003586698</v>
      </c>
      <c r="D1397">
        <v>4999998.1150930002</v>
      </c>
      <c r="E1397">
        <v>4999998.2871963298</v>
      </c>
      <c r="F1397">
        <v>4999998.3033856703</v>
      </c>
      <c r="J1397">
        <f t="shared" si="127"/>
        <v>24.798667954966611</v>
      </c>
      <c r="K1397">
        <f t="shared" si="128"/>
        <v>2.7733417986920448</v>
      </c>
      <c r="L1397">
        <f t="shared" si="129"/>
        <v>19.548685454027204</v>
      </c>
      <c r="M1397">
        <f t="shared" si="130"/>
        <v>18.878007009363472</v>
      </c>
      <c r="N1397" s="2">
        <f t="shared" si="131"/>
        <v>35.698012697826023</v>
      </c>
      <c r="O1397">
        <f t="shared" si="132"/>
        <v>25.689349910850549</v>
      </c>
    </row>
    <row r="1398" spans="1:15">
      <c r="A1398">
        <v>4999998.3294653296</v>
      </c>
      <c r="B1398">
        <v>4999998.1856533298</v>
      </c>
      <c r="C1398">
        <v>4999998.3003093302</v>
      </c>
      <c r="D1398">
        <v>4999998.1151166698</v>
      </c>
      <c r="E1398">
        <v>4999998.2875849996</v>
      </c>
      <c r="F1398">
        <v>4999998.3033236703</v>
      </c>
      <c r="J1398">
        <f t="shared" si="127"/>
        <v>24.917327804139116</v>
      </c>
      <c r="K1398">
        <f t="shared" si="128"/>
        <v>3.1280007397823053</v>
      </c>
      <c r="L1398">
        <f t="shared" si="129"/>
        <v>19.450006205574475</v>
      </c>
      <c r="M1398">
        <f t="shared" si="130"/>
        <v>18.925346153766522</v>
      </c>
      <c r="N1398" s="2">
        <f t="shared" si="131"/>
        <v>36.475352529660782</v>
      </c>
      <c r="O1398">
        <f t="shared" si="132"/>
        <v>25.565349855581346</v>
      </c>
    </row>
    <row r="1399" spans="1:15">
      <c r="A1399">
        <v>4999998.32926933</v>
      </c>
      <c r="B1399">
        <v>4999998.1856136704</v>
      </c>
      <c r="C1399">
        <v>4999998.3003643304</v>
      </c>
      <c r="D1399">
        <v>4999998.1150756702</v>
      </c>
      <c r="E1399">
        <v>4999998.2873726701</v>
      </c>
      <c r="F1399">
        <v>4999998.3032750003</v>
      </c>
      <c r="J1399">
        <f t="shared" si="127"/>
        <v>24.525328412601542</v>
      </c>
      <c r="K1399">
        <f t="shared" si="128"/>
        <v>3.0486818299402434</v>
      </c>
      <c r="L1399">
        <f t="shared" si="129"/>
        <v>19.560006615114741</v>
      </c>
      <c r="M1399">
        <f t="shared" si="130"/>
        <v>18.843346895294932</v>
      </c>
      <c r="N1399" s="2">
        <f t="shared" si="131"/>
        <v>36.050693503035603</v>
      </c>
      <c r="O1399">
        <f t="shared" si="132"/>
        <v>25.468009849447935</v>
      </c>
    </row>
    <row r="1400" spans="1:15">
      <c r="A1400">
        <v>4999998.3294416703</v>
      </c>
      <c r="B1400">
        <v>4999998.18561533</v>
      </c>
      <c r="C1400">
        <v>4999998.3003406702</v>
      </c>
      <c r="D1400">
        <v>4999998.1152076703</v>
      </c>
      <c r="E1400">
        <v>4999998.28747667</v>
      </c>
      <c r="F1400">
        <v>4999998.3031853298</v>
      </c>
      <c r="J1400">
        <f t="shared" si="127"/>
        <v>24.870009150840659</v>
      </c>
      <c r="K1400">
        <f t="shared" si="128"/>
        <v>3.0520010648016598</v>
      </c>
      <c r="L1400">
        <f t="shared" si="129"/>
        <v>19.51268609892044</v>
      </c>
      <c r="M1400">
        <f t="shared" si="130"/>
        <v>19.107347142897595</v>
      </c>
      <c r="N1400" s="2">
        <f t="shared" si="131"/>
        <v>36.258693296200157</v>
      </c>
      <c r="O1400">
        <f t="shared" si="132"/>
        <v>25.288668725229272</v>
      </c>
    </row>
    <row r="1401" spans="1:15">
      <c r="A1401">
        <v>4999998.3293719999</v>
      </c>
      <c r="B1401">
        <v>4999998.1856636703</v>
      </c>
      <c r="C1401">
        <v>4999998.3003780004</v>
      </c>
      <c r="D1401">
        <v>4999998.1151050003</v>
      </c>
      <c r="E1401">
        <v>4999998.2876669997</v>
      </c>
      <c r="F1401">
        <v>4999998.3033866696</v>
      </c>
      <c r="J1401">
        <f t="shared" si="127"/>
        <v>24.730668345615058</v>
      </c>
      <c r="K1401">
        <f t="shared" si="128"/>
        <v>3.1486816963851703</v>
      </c>
      <c r="L1401">
        <f t="shared" si="129"/>
        <v>19.587346529962208</v>
      </c>
      <c r="M1401">
        <f t="shared" si="130"/>
        <v>18.902007201204249</v>
      </c>
      <c r="N1401" s="2">
        <f t="shared" si="131"/>
        <v>36.639352903880656</v>
      </c>
      <c r="O1401">
        <f t="shared" si="132"/>
        <v>25.691348529778988</v>
      </c>
    </row>
    <row r="1402" spans="1:15">
      <c r="A1402">
        <v>4999998.3293616697</v>
      </c>
      <c r="B1402">
        <v>4999998.18565867</v>
      </c>
      <c r="C1402">
        <v>4999998.3002566705</v>
      </c>
      <c r="D1402">
        <v>4999998.1152443299</v>
      </c>
      <c r="E1402">
        <v>4999998.2873059995</v>
      </c>
      <c r="F1402">
        <v>4999998.3033159999</v>
      </c>
      <c r="J1402">
        <f t="shared" si="127"/>
        <v>24.710007878665504</v>
      </c>
      <c r="K1402">
        <f t="shared" si="128"/>
        <v>3.1386811509469301</v>
      </c>
      <c r="L1402">
        <f t="shared" si="129"/>
        <v>19.344686624894518</v>
      </c>
      <c r="M1402">
        <f t="shared" si="130"/>
        <v>19.18066647168521</v>
      </c>
      <c r="N1402" s="2">
        <f t="shared" si="131"/>
        <v>35.91735227858414</v>
      </c>
      <c r="O1402">
        <f t="shared" si="132"/>
        <v>25.550009104887401</v>
      </c>
    </row>
    <row r="1403" spans="1:15">
      <c r="A1403">
        <v>4999998.32945533</v>
      </c>
      <c r="B1403">
        <v>4999998.1856079996</v>
      </c>
      <c r="C1403">
        <v>4999998.3004006697</v>
      </c>
      <c r="D1403">
        <v>4999998.1151626697</v>
      </c>
      <c r="E1403">
        <v>4999998.2872466696</v>
      </c>
      <c r="F1403">
        <v>4999998.3033326697</v>
      </c>
      <c r="J1403">
        <f t="shared" si="127"/>
        <v>24.89732857644011</v>
      </c>
      <c r="K1403">
        <f t="shared" si="128"/>
        <v>3.037340179507491</v>
      </c>
      <c r="L1403">
        <f t="shared" si="129"/>
        <v>19.63268519104016</v>
      </c>
      <c r="M1403">
        <f t="shared" si="130"/>
        <v>19.017345957833232</v>
      </c>
      <c r="N1403" s="2">
        <f t="shared" si="131"/>
        <v>35.798692428280582</v>
      </c>
      <c r="O1403">
        <f t="shared" si="132"/>
        <v>25.583348601811988</v>
      </c>
    </row>
    <row r="1404" spans="1:15">
      <c r="A1404">
        <v>4999998.3295719996</v>
      </c>
      <c r="B1404">
        <v>4999998.1856129998</v>
      </c>
      <c r="C1404">
        <v>4999998.3004773296</v>
      </c>
      <c r="D1404">
        <v>4999998.1151103303</v>
      </c>
      <c r="E1404">
        <v>4999998.2872930001</v>
      </c>
      <c r="F1404">
        <v>4999998.3031759998</v>
      </c>
      <c r="J1404">
        <f t="shared" si="127"/>
        <v>25.13066780076139</v>
      </c>
      <c r="K1404">
        <f t="shared" si="128"/>
        <v>3.0473407249457316</v>
      </c>
      <c r="L1404">
        <f t="shared" si="129"/>
        <v>19.78600515362632</v>
      </c>
      <c r="M1404">
        <f t="shared" si="130"/>
        <v>18.912667123432016</v>
      </c>
      <c r="N1404" s="2">
        <f t="shared" si="131"/>
        <v>35.891353468592193</v>
      </c>
      <c r="O1404">
        <f t="shared" si="132"/>
        <v>25.270008739744576</v>
      </c>
    </row>
    <row r="1405" spans="1:15">
      <c r="A1405">
        <v>4999998.3293070002</v>
      </c>
      <c r="B1405">
        <v>4999998.1854016697</v>
      </c>
      <c r="C1405">
        <v>4999998.3003580002</v>
      </c>
      <c r="D1405">
        <v>4999998.1151603302</v>
      </c>
      <c r="E1405">
        <v>4999998.2871310003</v>
      </c>
      <c r="F1405">
        <v>4999998.30329167</v>
      </c>
      <c r="J1405">
        <f t="shared" si="127"/>
        <v>24.600668708957077</v>
      </c>
      <c r="K1405">
        <f t="shared" si="128"/>
        <v>2.6246803100504268</v>
      </c>
      <c r="L1405">
        <f t="shared" si="129"/>
        <v>19.54734621170704</v>
      </c>
      <c r="M1405">
        <f t="shared" si="130"/>
        <v>19.012666991445649</v>
      </c>
      <c r="N1405" s="2">
        <f t="shared" si="131"/>
        <v>35.567353683317847</v>
      </c>
      <c r="O1405">
        <f t="shared" si="132"/>
        <v>25.501349346372518</v>
      </c>
    </row>
    <row r="1406" spans="1:15">
      <c r="A1406">
        <v>4999998.3294756701</v>
      </c>
      <c r="B1406">
        <v>4999998.1855606697</v>
      </c>
      <c r="C1406">
        <v>4999998.3002776699</v>
      </c>
      <c r="D1406">
        <v>4999998.11515933</v>
      </c>
      <c r="E1406">
        <v>4999998.2873363299</v>
      </c>
      <c r="F1406">
        <v>4999998.3032953301</v>
      </c>
      <c r="J1406">
        <f t="shared" si="127"/>
        <v>24.938008760192211</v>
      </c>
      <c r="K1406">
        <f t="shared" si="128"/>
        <v>2.9426805186448766</v>
      </c>
      <c r="L1406">
        <f t="shared" si="129"/>
        <v>19.386685562078103</v>
      </c>
      <c r="M1406">
        <f t="shared" si="130"/>
        <v>19.010666509797449</v>
      </c>
      <c r="N1406" s="2">
        <f t="shared" si="131"/>
        <v>35.978013064155697</v>
      </c>
      <c r="O1406">
        <f t="shared" si="132"/>
        <v>25.508669544311712</v>
      </c>
    </row>
    <row r="1407" spans="1:15">
      <c r="A1407">
        <v>4999998.3295489997</v>
      </c>
      <c r="B1407">
        <v>4999998.185726</v>
      </c>
      <c r="C1407">
        <v>4999998.3003213303</v>
      </c>
      <c r="D1407">
        <v>4999998.1151816696</v>
      </c>
      <c r="E1407">
        <v>4999998.2870079996</v>
      </c>
      <c r="F1407">
        <v>4999998.3034566697</v>
      </c>
      <c r="J1407">
        <f t="shared" si="127"/>
        <v>25.084667900672478</v>
      </c>
      <c r="K1407">
        <f t="shared" si="128"/>
        <v>3.2733411309166809</v>
      </c>
      <c r="L1407">
        <f t="shared" si="129"/>
        <v>19.474006396527574</v>
      </c>
      <c r="M1407">
        <f t="shared" si="130"/>
        <v>19.055345795919656</v>
      </c>
      <c r="N1407" s="2">
        <f t="shared" si="131"/>
        <v>35.321352190665131</v>
      </c>
      <c r="O1407">
        <f t="shared" si="132"/>
        <v>25.831348712350398</v>
      </c>
    </row>
    <row r="1408" spans="1:15">
      <c r="A1408">
        <v>4999998.3294980004</v>
      </c>
      <c r="B1408">
        <v>4999998.1855819998</v>
      </c>
      <c r="C1408">
        <v>4999998.30028533</v>
      </c>
      <c r="D1408">
        <v>4999998.1151056699</v>
      </c>
      <c r="E1408">
        <v>4999998.2872113297</v>
      </c>
      <c r="F1408">
        <v>4999998.3032766702</v>
      </c>
      <c r="J1408">
        <f t="shared" si="127"/>
        <v>24.982669417968037</v>
      </c>
      <c r="K1408">
        <f t="shared" si="128"/>
        <v>2.9853406959911273</v>
      </c>
      <c r="L1408">
        <f t="shared" si="129"/>
        <v>19.402005823668269</v>
      </c>
      <c r="M1408">
        <f t="shared" si="130"/>
        <v>18.903346443573945</v>
      </c>
      <c r="N1408" s="2">
        <f t="shared" si="131"/>
        <v>35.728012470983373</v>
      </c>
      <c r="O1408">
        <f t="shared" si="132"/>
        <v>25.47134957334233</v>
      </c>
    </row>
    <row r="1409" spans="1:15">
      <c r="A1409">
        <v>4999998.3296680003</v>
      </c>
      <c r="B1409">
        <v>4999998.18561933</v>
      </c>
      <c r="C1409">
        <v>4999998.300423</v>
      </c>
      <c r="D1409">
        <v>4999998.1152776703</v>
      </c>
      <c r="E1409">
        <v>4999998.28750367</v>
      </c>
      <c r="F1409">
        <v>4999998.3033556696</v>
      </c>
      <c r="J1409">
        <f t="shared" si="127"/>
        <v>25.322669327371578</v>
      </c>
      <c r="K1409">
        <f t="shared" si="128"/>
        <v>3.060001128623087</v>
      </c>
      <c r="L1409">
        <f t="shared" si="129"/>
        <v>19.677345849051999</v>
      </c>
      <c r="M1409">
        <f t="shared" si="130"/>
        <v>19.247347330645855</v>
      </c>
      <c r="N1409" s="2">
        <f t="shared" si="131"/>
        <v>36.312693260412544</v>
      </c>
      <c r="O1409">
        <f t="shared" si="132"/>
        <v>25.629348502144385</v>
      </c>
    </row>
    <row r="1410" spans="1:15">
      <c r="A1410">
        <v>4999998.3295900002</v>
      </c>
      <c r="B1410">
        <v>4999998.1855406696</v>
      </c>
      <c r="C1410">
        <v>4999998.30040967</v>
      </c>
      <c r="D1410">
        <v>4999998.1152056698</v>
      </c>
      <c r="E1410">
        <v>4999998.2873246698</v>
      </c>
      <c r="F1410">
        <v>4999998.30333333</v>
      </c>
      <c r="J1410">
        <f t="shared" ref="J1410:J1473" si="133">(A1410-A$2)/A$2*10000000000</f>
        <v>25.166669018323688</v>
      </c>
      <c r="K1410">
        <f t="shared" ref="K1410:K1473" si="134">(B1410-B$2)/B$2*10000000000</f>
        <v>2.9026801995377403</v>
      </c>
      <c r="L1410">
        <f t="shared" ref="L1410:L1473" si="135">(C1410-C$2)/C$2*10000000000</f>
        <v>19.650685799916435</v>
      </c>
      <c r="M1410">
        <f t="shared" ref="M1410:M1473" si="136">(D1410-D$2)/D$2*10000000000</f>
        <v>19.103346179601207</v>
      </c>
      <c r="N1410" s="2">
        <f t="shared" ref="N1410:N1473" si="137">(E1410-E$2)/E$2*10000000000</f>
        <v>35.954692738815446</v>
      </c>
      <c r="O1410">
        <f t="shared" ref="O1410:O1473" si="138">(F1410-F$2)/F$2*10000000000</f>
        <v>25.5846692176743</v>
      </c>
    </row>
    <row r="1411" spans="1:15">
      <c r="A1411">
        <v>4999998.3296010001</v>
      </c>
      <c r="B1411">
        <v>4999998.1858123299</v>
      </c>
      <c r="C1411">
        <v>4999998.3004346704</v>
      </c>
      <c r="D1411">
        <v>4999998.1150753302</v>
      </c>
      <c r="E1411">
        <v>4999998.2874153303</v>
      </c>
      <c r="F1411">
        <v>4999998.3033903297</v>
      </c>
      <c r="J1411">
        <f t="shared" si="133"/>
        <v>25.188668727586329</v>
      </c>
      <c r="K1411">
        <f t="shared" si="134"/>
        <v>3.4460009483767546</v>
      </c>
      <c r="L1411">
        <f t="shared" si="135"/>
        <v>19.700686663396844</v>
      </c>
      <c r="M1411">
        <f t="shared" si="136"/>
        <v>18.842667029557884</v>
      </c>
      <c r="N1411" s="2">
        <f t="shared" si="137"/>
        <v>36.136013856273259</v>
      </c>
      <c r="O1411">
        <f t="shared" si="138"/>
        <v>25.698668727718179</v>
      </c>
    </row>
    <row r="1412" spans="1:15">
      <c r="A1412">
        <v>4999998.3296083296</v>
      </c>
      <c r="B1412">
        <v>4999998.1856526705</v>
      </c>
      <c r="C1412">
        <v>4999998.3003956703</v>
      </c>
      <c r="D1412">
        <v>4999998.1151160002</v>
      </c>
      <c r="E1412">
        <v>4999998.2877026703</v>
      </c>
      <c r="F1412">
        <v>4999998.3033969998</v>
      </c>
      <c r="J1412">
        <f t="shared" si="133"/>
        <v>25.203327749844984</v>
      </c>
      <c r="K1412">
        <f t="shared" si="134"/>
        <v>3.1266819865377022</v>
      </c>
      <c r="L1412">
        <f t="shared" si="135"/>
        <v>19.62268650846071</v>
      </c>
      <c r="M1412">
        <f t="shared" si="136"/>
        <v>18.924006911396827</v>
      </c>
      <c r="N1412" s="2">
        <f t="shared" si="137"/>
        <v>36.710694100434715</v>
      </c>
      <c r="O1412">
        <f t="shared" si="138"/>
        <v>25.712008996837902</v>
      </c>
    </row>
    <row r="1413" spans="1:15">
      <c r="A1413">
        <v>4999998.3296526698</v>
      </c>
      <c r="B1413">
        <v>4999998.1855256697</v>
      </c>
      <c r="C1413">
        <v>4999998.3002939997</v>
      </c>
      <c r="D1413">
        <v>4999998.1151166698</v>
      </c>
      <c r="E1413">
        <v>4999998.2874763301</v>
      </c>
      <c r="F1413">
        <v>4999998.3034770004</v>
      </c>
      <c r="J1413">
        <f t="shared" si="133"/>
        <v>25.292008315249628</v>
      </c>
      <c r="K1413">
        <f t="shared" si="134"/>
        <v>2.8726804258688445</v>
      </c>
      <c r="L1413">
        <f t="shared" si="135"/>
        <v>19.4193451932905</v>
      </c>
      <c r="M1413">
        <f t="shared" si="136"/>
        <v>18.925346153766522</v>
      </c>
      <c r="N1413" s="2">
        <f t="shared" si="137"/>
        <v>36.25801343048537</v>
      </c>
      <c r="O1413">
        <f t="shared" si="138"/>
        <v>25.872010269859963</v>
      </c>
    </row>
    <row r="1414" spans="1:15">
      <c r="A1414">
        <v>4999998.3296140004</v>
      </c>
      <c r="B1414">
        <v>4999998.1855070004</v>
      </c>
      <c r="C1414">
        <v>4999998.3005393296</v>
      </c>
      <c r="D1414">
        <v>4999998.1150193298</v>
      </c>
      <c r="E1414">
        <v>4999998.2877883296</v>
      </c>
      <c r="F1414">
        <v>4999998.30331067</v>
      </c>
      <c r="J1414">
        <f t="shared" si="133"/>
        <v>25.214669399976234</v>
      </c>
      <c r="K1414">
        <f t="shared" si="134"/>
        <v>2.8353418276466495</v>
      </c>
      <c r="L1414">
        <f t="shared" si="135"/>
        <v>19.91000520889445</v>
      </c>
      <c r="M1414">
        <f t="shared" si="136"/>
        <v>18.73066613430094</v>
      </c>
      <c r="N1414" s="2">
        <f t="shared" si="137"/>
        <v>36.882012809979024</v>
      </c>
      <c r="O1414">
        <f t="shared" si="138"/>
        <v>25.539349183053812</v>
      </c>
    </row>
    <row r="1415" spans="1:15">
      <c r="A1415">
        <v>4999998.3295510001</v>
      </c>
      <c r="B1415">
        <v>4999998.1855176697</v>
      </c>
      <c r="C1415">
        <v>4999998.3003443303</v>
      </c>
      <c r="D1415">
        <v>4999998.11520267</v>
      </c>
      <c r="E1415">
        <v>4999998.2874113303</v>
      </c>
      <c r="F1415">
        <v>4999998.30345333</v>
      </c>
      <c r="J1415">
        <f t="shared" si="133"/>
        <v>25.088668863799747</v>
      </c>
      <c r="K1415">
        <f t="shared" si="134"/>
        <v>2.8566802982259905</v>
      </c>
      <c r="L1415">
        <f t="shared" si="135"/>
        <v>19.52000629685957</v>
      </c>
      <c r="M1415">
        <f t="shared" si="136"/>
        <v>19.097346597302479</v>
      </c>
      <c r="N1415" s="2">
        <f t="shared" si="137"/>
        <v>36.128013792588241</v>
      </c>
      <c r="O1415">
        <f t="shared" si="138"/>
        <v>25.824669264561606</v>
      </c>
    </row>
    <row r="1416" spans="1:15">
      <c r="A1416">
        <v>4999998.3295043297</v>
      </c>
      <c r="B1416">
        <v>4999998.18555767</v>
      </c>
      <c r="C1416">
        <v>4999998.3004306704</v>
      </c>
      <c r="D1416">
        <v>4999998.1152016697</v>
      </c>
      <c r="E1416">
        <v>4999998.2877890002</v>
      </c>
      <c r="F1416">
        <v>4999998.3033216698</v>
      </c>
      <c r="J1416">
        <f t="shared" si="133"/>
        <v>24.995327958663058</v>
      </c>
      <c r="K1416">
        <f t="shared" si="134"/>
        <v>2.9366809364402622</v>
      </c>
      <c r="L1416">
        <f t="shared" si="135"/>
        <v>19.692686599745809</v>
      </c>
      <c r="M1416">
        <f t="shared" si="136"/>
        <v>19.095346115654284</v>
      </c>
      <c r="N1416" s="2">
        <f t="shared" si="137"/>
        <v>36.883353914950661</v>
      </c>
      <c r="O1416">
        <f t="shared" si="138"/>
        <v>25.561348892432903</v>
      </c>
    </row>
    <row r="1417" spans="1:15">
      <c r="A1417">
        <v>4999998.3296753298</v>
      </c>
      <c r="B1417">
        <v>4999998.1856973302</v>
      </c>
      <c r="C1417">
        <v>4999998.3003179999</v>
      </c>
      <c r="D1417">
        <v>4999998.11522533</v>
      </c>
      <c r="E1417">
        <v>4999998.2877036696</v>
      </c>
      <c r="F1417">
        <v>4999998.3033303302</v>
      </c>
      <c r="J1417">
        <f t="shared" si="133"/>
        <v>25.33732834963023</v>
      </c>
      <c r="K1417">
        <f t="shared" si="134"/>
        <v>3.2160014418180047</v>
      </c>
      <c r="L1417">
        <f t="shared" si="135"/>
        <v>19.467345575196699</v>
      </c>
      <c r="M1417">
        <f t="shared" si="136"/>
        <v>19.142666633598779</v>
      </c>
      <c r="N1417" s="2">
        <f t="shared" si="137"/>
        <v>36.712692719371624</v>
      </c>
      <c r="O1417">
        <f t="shared" si="138"/>
        <v>25.578669635597421</v>
      </c>
    </row>
    <row r="1418" spans="1:15">
      <c r="A1418">
        <v>4999998.3295059996</v>
      </c>
      <c r="B1418">
        <v>4999998.1856800001</v>
      </c>
      <c r="C1418">
        <v>4999998.3003890002</v>
      </c>
      <c r="D1418">
        <v>4999998.1151243299</v>
      </c>
      <c r="E1418">
        <v>4999998.2875880003</v>
      </c>
      <c r="F1418">
        <v>4999998.3033250002</v>
      </c>
      <c r="J1418">
        <f t="shared" si="133"/>
        <v>24.998667682539779</v>
      </c>
      <c r="K1418">
        <f t="shared" si="134"/>
        <v>3.1813413282931808</v>
      </c>
      <c r="L1418">
        <f t="shared" si="135"/>
        <v>19.609346239341104</v>
      </c>
      <c r="M1418">
        <f t="shared" si="136"/>
        <v>18.940666415923324</v>
      </c>
      <c r="N1418" s="2">
        <f t="shared" si="137"/>
        <v>36.481353974408883</v>
      </c>
      <c r="O1418">
        <f t="shared" si="138"/>
        <v>25.568009713763832</v>
      </c>
    </row>
    <row r="1419" spans="1:15">
      <c r="A1419">
        <v>4999998.3295963304</v>
      </c>
      <c r="B1419">
        <v>4999998.18565067</v>
      </c>
      <c r="C1419">
        <v>4999998.3005173299</v>
      </c>
      <c r="D1419">
        <v>4999998.1150019998</v>
      </c>
      <c r="E1419">
        <v>4999998.2880269997</v>
      </c>
      <c r="F1419">
        <v>4999998.3033793299</v>
      </c>
      <c r="J1419">
        <f t="shared" si="133"/>
        <v>25.179329421664484</v>
      </c>
      <c r="K1419">
        <f t="shared" si="134"/>
        <v>3.1226810233040756</v>
      </c>
      <c r="L1419">
        <f t="shared" si="135"/>
        <v>19.866005790136658</v>
      </c>
      <c r="M1419">
        <f t="shared" si="136"/>
        <v>18.696006020232399</v>
      </c>
      <c r="N1419" s="2">
        <f t="shared" si="137"/>
        <v>37.359353047594468</v>
      </c>
      <c r="O1419">
        <f t="shared" si="138"/>
        <v>25.676669018339094</v>
      </c>
    </row>
    <row r="1420" spans="1:15">
      <c r="A1420">
        <v>4999998.3295903299</v>
      </c>
      <c r="B1420">
        <v>4999998.1856323304</v>
      </c>
      <c r="C1420">
        <v>4999998.3004099997</v>
      </c>
      <c r="D1420">
        <v>4999998.11507833</v>
      </c>
      <c r="E1420">
        <v>4999998.2878080001</v>
      </c>
      <c r="F1420">
        <v>4999998.303382</v>
      </c>
      <c r="J1420">
        <f t="shared" si="133"/>
        <v>25.167328394928461</v>
      </c>
      <c r="K1420">
        <f t="shared" si="134"/>
        <v>3.0860018017041817</v>
      </c>
      <c r="L1420">
        <f t="shared" si="135"/>
        <v>19.651345176524693</v>
      </c>
      <c r="M1420">
        <f t="shared" si="136"/>
        <v>18.848666611856615</v>
      </c>
      <c r="N1420" s="2">
        <f t="shared" si="137"/>
        <v>36.921353751793028</v>
      </c>
      <c r="O1420">
        <f t="shared" si="138"/>
        <v>25.682009223807711</v>
      </c>
    </row>
    <row r="1421" spans="1:15">
      <c r="A1421">
        <v>4999998.3294776697</v>
      </c>
      <c r="B1421">
        <v>4999998.1855629999</v>
      </c>
      <c r="C1421">
        <v>4999998.3003833303</v>
      </c>
      <c r="D1421">
        <v>4999998.1152706696</v>
      </c>
      <c r="E1421">
        <v>4999998.2881543301</v>
      </c>
      <c r="F1421">
        <v>4999998.3033490004</v>
      </c>
      <c r="J1421">
        <f t="shared" si="133"/>
        <v>24.942007860673698</v>
      </c>
      <c r="K1421">
        <f t="shared" si="134"/>
        <v>2.9473408585008047</v>
      </c>
      <c r="L1421">
        <f t="shared" si="135"/>
        <v>19.598006451795708</v>
      </c>
      <c r="M1421">
        <f t="shared" si="136"/>
        <v>19.233345821754344</v>
      </c>
      <c r="N1421" s="2">
        <f t="shared" si="137"/>
        <v>37.614013980543248</v>
      </c>
      <c r="O1421">
        <f t="shared" si="138"/>
        <v>25.61601009567045</v>
      </c>
    </row>
    <row r="1422" spans="1:15">
      <c r="A1422">
        <v>4999998.3295473298</v>
      </c>
      <c r="B1422">
        <v>4999998.1856829999</v>
      </c>
      <c r="C1422">
        <v>4999998.3004376702</v>
      </c>
      <c r="D1422">
        <v>4999998.1150803296</v>
      </c>
      <c r="E1422">
        <v>4999998.2878126698</v>
      </c>
      <c r="F1422">
        <v>4999998.3034606697</v>
      </c>
      <c r="J1422">
        <f t="shared" si="133"/>
        <v>25.081328176795761</v>
      </c>
      <c r="K1422">
        <f t="shared" si="134"/>
        <v>3.1873409104977948</v>
      </c>
      <c r="L1422">
        <f t="shared" si="135"/>
        <v>19.706686245473673</v>
      </c>
      <c r="M1422">
        <f t="shared" si="136"/>
        <v>18.85266571250715</v>
      </c>
      <c r="N1422" s="2">
        <f t="shared" si="137"/>
        <v>36.930693057803893</v>
      </c>
      <c r="O1422">
        <f t="shared" si="138"/>
        <v>25.839348776001501</v>
      </c>
    </row>
    <row r="1423" spans="1:15">
      <c r="A1423">
        <v>4999998.3295670003</v>
      </c>
      <c r="B1423">
        <v>4999998.1854986697</v>
      </c>
      <c r="C1423">
        <v>4999998.3002506699</v>
      </c>
      <c r="D1423">
        <v>4999998.1151453303</v>
      </c>
      <c r="E1423">
        <v>4999998.2876833295</v>
      </c>
      <c r="F1423">
        <v>4999998.3035089998</v>
      </c>
      <c r="J1423">
        <f t="shared" si="133"/>
        <v>25.120669118234776</v>
      </c>
      <c r="K1423">
        <f t="shared" si="134"/>
        <v>2.8186804607356675</v>
      </c>
      <c r="L1423">
        <f t="shared" si="135"/>
        <v>19.332685598095075</v>
      </c>
      <c r="M1423">
        <f t="shared" si="136"/>
        <v>18.982667217306144</v>
      </c>
      <c r="N1423" s="2">
        <f t="shared" si="137"/>
        <v>36.672012535231765</v>
      </c>
      <c r="O1423">
        <f t="shared" si="138"/>
        <v>25.936008916423003</v>
      </c>
    </row>
    <row r="1424" spans="1:15">
      <c r="A1424">
        <v>4999998.3295539999</v>
      </c>
      <c r="B1424">
        <v>4999998.1855819998</v>
      </c>
      <c r="C1424">
        <v>4999998.3005073303</v>
      </c>
      <c r="D1424">
        <v>4999998.1151436698</v>
      </c>
      <c r="E1424">
        <v>4999998.2877263296</v>
      </c>
      <c r="F1424">
        <v>4999998.303386</v>
      </c>
      <c r="J1424">
        <f t="shared" si="133"/>
        <v>25.094668445844867</v>
      </c>
      <c r="K1424">
        <f t="shared" si="134"/>
        <v>2.9853406959911273</v>
      </c>
      <c r="L1424">
        <f t="shared" si="135"/>
        <v>19.846006562331965</v>
      </c>
      <c r="M1424">
        <f t="shared" si="136"/>
        <v>18.979346119746804</v>
      </c>
      <c r="N1424" s="2">
        <f t="shared" si="137"/>
        <v>36.758012754184215</v>
      </c>
      <c r="O1424">
        <f t="shared" si="138"/>
        <v>25.69000928745881</v>
      </c>
    </row>
    <row r="1425" spans="1:15">
      <c r="A1425">
        <v>4999998.3294466697</v>
      </c>
      <c r="B1425">
        <v>4999998.1855840003</v>
      </c>
      <c r="C1425">
        <v>4999998.3005283298</v>
      </c>
      <c r="D1425">
        <v>4999998.1150893299</v>
      </c>
      <c r="E1425">
        <v>4999998.28799167</v>
      </c>
      <c r="F1425">
        <v>4999998.303452</v>
      </c>
      <c r="J1425">
        <f t="shared" si="133"/>
        <v>24.880007833367273</v>
      </c>
      <c r="K1425">
        <f t="shared" si="134"/>
        <v>2.9893416592247535</v>
      </c>
      <c r="L1425">
        <f t="shared" si="135"/>
        <v>19.888005499515554</v>
      </c>
      <c r="M1425">
        <f t="shared" si="136"/>
        <v>18.870666322049193</v>
      </c>
      <c r="N1425" s="2">
        <f t="shared" si="137"/>
        <v>37.288693579400999</v>
      </c>
      <c r="O1425">
        <f t="shared" si="138"/>
        <v>25.822009406379124</v>
      </c>
    </row>
    <row r="1426" spans="1:15">
      <c r="A1426">
        <v>4999998.3294776697</v>
      </c>
      <c r="B1426">
        <v>4999998.18575167</v>
      </c>
      <c r="C1426">
        <v>4999998.3003719999</v>
      </c>
      <c r="D1426">
        <v>4999998.1149373297</v>
      </c>
      <c r="E1426">
        <v>4999998.2879056698</v>
      </c>
      <c r="F1426">
        <v>4999998.3033436704</v>
      </c>
      <c r="J1426">
        <f t="shared" si="133"/>
        <v>24.942007860673698</v>
      </c>
      <c r="K1426">
        <f t="shared" si="134"/>
        <v>3.3246812378107435</v>
      </c>
      <c r="L1426">
        <f t="shared" si="135"/>
        <v>19.575345503162765</v>
      </c>
      <c r="M1426">
        <f t="shared" si="136"/>
        <v>18.566665754711906</v>
      </c>
      <c r="N1426" s="2">
        <f t="shared" si="137"/>
        <v>37.116693141496107</v>
      </c>
      <c r="O1426">
        <f t="shared" si="138"/>
        <v>25.605350173836861</v>
      </c>
    </row>
    <row r="1427" spans="1:15">
      <c r="A1427">
        <v>4999998.3296079999</v>
      </c>
      <c r="B1427">
        <v>4999998.1855773302</v>
      </c>
      <c r="C1427">
        <v>4999998.3005259996</v>
      </c>
      <c r="D1427">
        <v>4999998.1151660001</v>
      </c>
      <c r="E1427">
        <v>4999998.2876793304</v>
      </c>
      <c r="F1427">
        <v>4999998.30356267</v>
      </c>
      <c r="J1427">
        <f t="shared" si="133"/>
        <v>25.202668373240211</v>
      </c>
      <c r="K1427">
        <f t="shared" si="134"/>
        <v>2.9760013898210143</v>
      </c>
      <c r="L1427">
        <f t="shared" si="135"/>
        <v>19.883345159758886</v>
      </c>
      <c r="M1427">
        <f t="shared" si="136"/>
        <v>19.02400677941046</v>
      </c>
      <c r="N1427" s="2">
        <f t="shared" si="137"/>
        <v>36.664014334192551</v>
      </c>
      <c r="O1427">
        <f t="shared" si="138"/>
        <v>26.043349467781738</v>
      </c>
    </row>
    <row r="1428" spans="1:15">
      <c r="A1428">
        <v>4999998.32966433</v>
      </c>
      <c r="B1428">
        <v>4999998.1854919996</v>
      </c>
      <c r="C1428">
        <v>4999998.3004563302</v>
      </c>
      <c r="D1428">
        <v>4999998.1151843304</v>
      </c>
      <c r="E1428">
        <v>4999998.2879716698</v>
      </c>
      <c r="F1428">
        <v>4999998.3035979997</v>
      </c>
      <c r="J1428">
        <f t="shared" si="133"/>
        <v>25.315328640367589</v>
      </c>
      <c r="K1428">
        <f t="shared" si="134"/>
        <v>2.8053401913319278</v>
      </c>
      <c r="L1428">
        <f t="shared" si="135"/>
        <v>19.744006216442735</v>
      </c>
      <c r="M1428">
        <f t="shared" si="136"/>
        <v>19.060667375127192</v>
      </c>
      <c r="N1428" s="2">
        <f t="shared" si="137"/>
        <v>37.248693260975926</v>
      </c>
      <c r="O1428">
        <f t="shared" si="138"/>
        <v>26.114008935675709</v>
      </c>
    </row>
    <row r="1429" spans="1:15">
      <c r="A1429">
        <v>4999998.3295160001</v>
      </c>
      <c r="B1429">
        <v>4999998.18561967</v>
      </c>
      <c r="C1429">
        <v>4999998.3004196696</v>
      </c>
      <c r="D1429">
        <v>4999998.1152413301</v>
      </c>
      <c r="E1429">
        <v>4999998.2883036695</v>
      </c>
      <c r="F1429">
        <v>4999998.3033933304</v>
      </c>
      <c r="J1429">
        <f t="shared" si="133"/>
        <v>25.01866877288456</v>
      </c>
      <c r="K1429">
        <f t="shared" si="134"/>
        <v>3.0606809943494713</v>
      </c>
      <c r="L1429">
        <f t="shared" si="135"/>
        <v>19.670685027721127</v>
      </c>
      <c r="M1429">
        <f t="shared" si="136"/>
        <v>19.174666889386483</v>
      </c>
      <c r="N1429" s="2">
        <f t="shared" si="137"/>
        <v>37.912692958894645</v>
      </c>
      <c r="O1429">
        <f t="shared" si="138"/>
        <v>25.704670172440846</v>
      </c>
    </row>
    <row r="1430" spans="1:15">
      <c r="A1430">
        <v>4999998.3293913295</v>
      </c>
      <c r="B1430">
        <v>4999998.18556167</v>
      </c>
      <c r="C1430">
        <v>4999998.3006176697</v>
      </c>
      <c r="D1430">
        <v>4999998.1150596701</v>
      </c>
      <c r="E1430">
        <v>4999998.2879243298</v>
      </c>
      <c r="F1430">
        <v>4999998.30358133</v>
      </c>
      <c r="J1430">
        <f t="shared" si="133"/>
        <v>24.769327558699988</v>
      </c>
      <c r="K1430">
        <f t="shared" si="134"/>
        <v>2.9446810002616899</v>
      </c>
      <c r="L1430">
        <f t="shared" si="135"/>
        <v>20.066685384478621</v>
      </c>
      <c r="M1430">
        <f t="shared" si="136"/>
        <v>18.811346639507235</v>
      </c>
      <c r="N1430" s="2">
        <f t="shared" si="137"/>
        <v>37.15401311262368</v>
      </c>
      <c r="O1430">
        <f t="shared" si="138"/>
        <v>26.080669438751123</v>
      </c>
    </row>
    <row r="1431" spans="1:15">
      <c r="A1431">
        <v>4999998.3296133298</v>
      </c>
      <c r="B1431">
        <v>4999998.1855809996</v>
      </c>
      <c r="C1431">
        <v>4999998.3005366698</v>
      </c>
      <c r="D1431">
        <v>4999998.1152406698</v>
      </c>
      <c r="E1431">
        <v>4999998.2880866705</v>
      </c>
      <c r="F1431">
        <v>4999998.3034269996</v>
      </c>
      <c r="J1431">
        <f t="shared" si="133"/>
        <v>25.213328295017373</v>
      </c>
      <c r="K1431">
        <f t="shared" si="134"/>
        <v>2.983340214374314</v>
      </c>
      <c r="L1431">
        <f t="shared" si="135"/>
        <v>19.904685492529524</v>
      </c>
      <c r="M1431">
        <f t="shared" si="136"/>
        <v>19.173346273475335</v>
      </c>
      <c r="N1431" s="2">
        <f t="shared" si="137"/>
        <v>37.478694626258608</v>
      </c>
      <c r="O1431">
        <f t="shared" si="138"/>
        <v>25.772008542898281</v>
      </c>
    </row>
    <row r="1432" spans="1:15">
      <c r="A1432">
        <v>4999998.3294763304</v>
      </c>
      <c r="B1432">
        <v>4999998.1855796697</v>
      </c>
      <c r="C1432">
        <v>4999998.3004536703</v>
      </c>
      <c r="D1432">
        <v>4999998.1151369996</v>
      </c>
      <c r="E1432">
        <v>4999998.28804</v>
      </c>
      <c r="F1432">
        <v>4999998.3034106698</v>
      </c>
      <c r="J1432">
        <f t="shared" si="133"/>
        <v>24.939329376047532</v>
      </c>
      <c r="K1432">
        <f t="shared" si="134"/>
        <v>2.9806803561351991</v>
      </c>
      <c r="L1432">
        <f t="shared" si="135"/>
        <v>19.738686500077808</v>
      </c>
      <c r="M1432">
        <f t="shared" si="136"/>
        <v>18.96600585013379</v>
      </c>
      <c r="N1432" s="2">
        <f t="shared" si="137"/>
        <v>37.38535372023221</v>
      </c>
      <c r="O1432">
        <f t="shared" si="138"/>
        <v>25.739348911685607</v>
      </c>
    </row>
    <row r="1433" spans="1:15">
      <c r="A1433">
        <v>4999998.3295356696</v>
      </c>
      <c r="B1433">
        <v>4999998.1856070003</v>
      </c>
      <c r="C1433">
        <v>4999998.3005109997</v>
      </c>
      <c r="D1433">
        <v>4999998.1151596699</v>
      </c>
      <c r="E1433">
        <v>4999998.2882223297</v>
      </c>
      <c r="F1433">
        <v>4999998.3033986697</v>
      </c>
      <c r="J1433">
        <f t="shared" si="133"/>
        <v>25.058007851677797</v>
      </c>
      <c r="K1433">
        <f t="shared" si="134"/>
        <v>3.0353415605365033</v>
      </c>
      <c r="L1433">
        <f t="shared" si="135"/>
        <v>19.853345386728957</v>
      </c>
      <c r="M1433">
        <f t="shared" si="136"/>
        <v>19.011346375534501</v>
      </c>
      <c r="N1433" s="2">
        <f t="shared" si="137"/>
        <v>37.750013200542682</v>
      </c>
      <c r="O1433">
        <f t="shared" si="138"/>
        <v>25.715348720732294</v>
      </c>
    </row>
    <row r="1434" spans="1:15">
      <c r="A1434">
        <v>4999998.3296243297</v>
      </c>
      <c r="B1434">
        <v>4999998.1856483296</v>
      </c>
      <c r="C1434">
        <v>4999998.3004893297</v>
      </c>
      <c r="D1434">
        <v>4999998.1151360003</v>
      </c>
      <c r="E1434">
        <v>4999998.2880006703</v>
      </c>
      <c r="F1434">
        <v>4999998.3034220003</v>
      </c>
      <c r="J1434">
        <f t="shared" si="133"/>
        <v>25.235328004280014</v>
      </c>
      <c r="K1434">
        <f t="shared" si="134"/>
        <v>3.1180001943440652</v>
      </c>
      <c r="L1434">
        <f t="shared" si="135"/>
        <v>19.81000534457942</v>
      </c>
      <c r="M1434">
        <f t="shared" si="136"/>
        <v>18.96400723113145</v>
      </c>
      <c r="N1434" s="2">
        <f t="shared" si="137"/>
        <v>37.306694188353717</v>
      </c>
      <c r="O1434">
        <f t="shared" si="138"/>
        <v>25.762009860318742</v>
      </c>
    </row>
    <row r="1435" spans="1:15">
      <c r="A1435">
        <v>4999998.329527</v>
      </c>
      <c r="B1435">
        <v>4999998.1854703296</v>
      </c>
      <c r="C1435">
        <v>4999998.3004526701</v>
      </c>
      <c r="D1435">
        <v>4999998.1150446702</v>
      </c>
      <c r="E1435">
        <v>4999998.2880389998</v>
      </c>
      <c r="F1435">
        <v>4999998.3034633296</v>
      </c>
      <c r="J1435">
        <f t="shared" si="133"/>
        <v>25.040668482147201</v>
      </c>
      <c r="K1435">
        <f t="shared" si="134"/>
        <v>2.7620001482592924</v>
      </c>
      <c r="L1435">
        <f t="shared" si="135"/>
        <v>19.736686018503601</v>
      </c>
      <c r="M1435">
        <f t="shared" si="136"/>
        <v>18.78134686536773</v>
      </c>
      <c r="N1435" s="2">
        <f t="shared" si="137"/>
        <v>37.383353238649512</v>
      </c>
      <c r="O1435">
        <f t="shared" si="138"/>
        <v>25.844668492366473</v>
      </c>
    </row>
    <row r="1436" spans="1:15">
      <c r="A1436">
        <v>4999998.3294776697</v>
      </c>
      <c r="B1436">
        <v>4999998.1855496699</v>
      </c>
      <c r="C1436">
        <v>4999998.3004879998</v>
      </c>
      <c r="D1436">
        <v>4999998.1151253302</v>
      </c>
      <c r="E1436">
        <v>4999998.2881279998</v>
      </c>
      <c r="F1436">
        <v>4999998.3035133304</v>
      </c>
      <c r="J1436">
        <f t="shared" si="133"/>
        <v>24.942007860673698</v>
      </c>
      <c r="K1436">
        <f t="shared" si="134"/>
        <v>2.9206808087974081</v>
      </c>
      <c r="L1436">
        <f t="shared" si="135"/>
        <v>19.807345486396958</v>
      </c>
      <c r="M1436">
        <f t="shared" si="136"/>
        <v>18.942666897571517</v>
      </c>
      <c r="N1436" s="2">
        <f t="shared" si="137"/>
        <v>37.561353258656709</v>
      </c>
      <c r="O1436">
        <f t="shared" si="138"/>
        <v>25.944670219328156</v>
      </c>
    </row>
    <row r="1437" spans="1:15">
      <c r="A1437">
        <v>4999998.3296203297</v>
      </c>
      <c r="B1437">
        <v>4999998.1856886698</v>
      </c>
      <c r="C1437">
        <v>4999998.30053367</v>
      </c>
      <c r="D1437">
        <v>4999998.1151253302</v>
      </c>
      <c r="E1437">
        <v>4999998.2881033299</v>
      </c>
      <c r="F1437">
        <v>4999998.30358567</v>
      </c>
      <c r="J1437">
        <f t="shared" si="133"/>
        <v>25.227327940671259</v>
      </c>
      <c r="K1437">
        <f t="shared" si="134"/>
        <v>3.1986806982847216</v>
      </c>
      <c r="L1437">
        <f t="shared" si="135"/>
        <v>19.898685910452699</v>
      </c>
      <c r="M1437">
        <f t="shared" si="136"/>
        <v>18.942666897571517</v>
      </c>
      <c r="N1437" s="2">
        <f t="shared" si="137"/>
        <v>37.512013634220779</v>
      </c>
      <c r="O1437">
        <f t="shared" si="138"/>
        <v>26.089349368114135</v>
      </c>
    </row>
    <row r="1438" spans="1:15">
      <c r="A1438">
        <v>4999998.3295306703</v>
      </c>
      <c r="B1438">
        <v>4999998.1857383298</v>
      </c>
      <c r="C1438">
        <v>4999998.3004606701</v>
      </c>
      <c r="D1438">
        <v>4999998.1150756702</v>
      </c>
      <c r="E1438">
        <v>4999998.2880309997</v>
      </c>
      <c r="F1438">
        <v>4999998.3035390005</v>
      </c>
      <c r="J1438">
        <f t="shared" si="133"/>
        <v>25.048009169151182</v>
      </c>
      <c r="K1438">
        <f t="shared" si="134"/>
        <v>3.2980006990032642</v>
      </c>
      <c r="L1438">
        <f t="shared" si="135"/>
        <v>19.752686145805669</v>
      </c>
      <c r="M1438">
        <f t="shared" si="136"/>
        <v>18.843346895294932</v>
      </c>
      <c r="N1438" s="2">
        <f t="shared" si="137"/>
        <v>37.367353111279478</v>
      </c>
      <c r="O1438">
        <f t="shared" si="138"/>
        <v>25.99601032512917</v>
      </c>
    </row>
    <row r="1439" spans="1:15">
      <c r="A1439">
        <v>4999998.3296330003</v>
      </c>
      <c r="B1439">
        <v>4999998.1856573299</v>
      </c>
      <c r="C1439">
        <v>4999998.3004533304</v>
      </c>
      <c r="D1439">
        <v>4999998.1151523301</v>
      </c>
      <c r="E1439">
        <v>4999998.2882449999</v>
      </c>
      <c r="F1439">
        <v>4999998.3034606697</v>
      </c>
      <c r="J1439">
        <f t="shared" si="133"/>
        <v>25.252669236456391</v>
      </c>
      <c r="K1439">
        <f t="shared" si="134"/>
        <v>3.1360008036037326</v>
      </c>
      <c r="L1439">
        <f t="shared" si="135"/>
        <v>19.738006634365906</v>
      </c>
      <c r="M1439">
        <f t="shared" si="136"/>
        <v>18.996666863551795</v>
      </c>
      <c r="N1439" s="2">
        <f t="shared" si="137"/>
        <v>37.795353724459005</v>
      </c>
      <c r="O1439">
        <f t="shared" si="138"/>
        <v>25.839348776001501</v>
      </c>
    </row>
    <row r="1440" spans="1:15">
      <c r="A1440">
        <v>4999998.3296296699</v>
      </c>
      <c r="B1440">
        <v>4999998.18561533</v>
      </c>
      <c r="C1440">
        <v>4999998.3003989998</v>
      </c>
      <c r="D1440">
        <v>4999998.1150486702</v>
      </c>
      <c r="E1440">
        <v>4999998.2883270001</v>
      </c>
      <c r="F1440">
        <v>4999998.3034213297</v>
      </c>
      <c r="J1440">
        <f t="shared" si="133"/>
        <v>25.246008415160716</v>
      </c>
      <c r="K1440">
        <f t="shared" si="134"/>
        <v>3.0520010648016598</v>
      </c>
      <c r="L1440">
        <f t="shared" si="135"/>
        <v>19.629345467145797</v>
      </c>
      <c r="M1440">
        <f t="shared" si="136"/>
        <v>18.789346929314654</v>
      </c>
      <c r="N1440" s="2">
        <f t="shared" si="137"/>
        <v>37.959354098678872</v>
      </c>
      <c r="O1440">
        <f t="shared" si="138"/>
        <v>25.760668755352782</v>
      </c>
    </row>
    <row r="1441" spans="1:15">
      <c r="A1441">
        <v>4999998.3295826698</v>
      </c>
      <c r="B1441">
        <v>4999998.1856086701</v>
      </c>
      <c r="C1441">
        <v>4999998.3004999999</v>
      </c>
      <c r="D1441">
        <v>4999998.1151023302</v>
      </c>
      <c r="E1441">
        <v>4999998.2882306697</v>
      </c>
      <c r="F1441">
        <v>4999998.3035163302</v>
      </c>
      <c r="J1441">
        <f t="shared" si="133"/>
        <v>25.152008133419258</v>
      </c>
      <c r="K1441">
        <f t="shared" si="134"/>
        <v>3.0386812845020028</v>
      </c>
      <c r="L1441">
        <f t="shared" si="135"/>
        <v>19.831345677350061</v>
      </c>
      <c r="M1441">
        <f t="shared" si="136"/>
        <v>18.896666995538162</v>
      </c>
      <c r="N1441" s="2">
        <f t="shared" si="137"/>
        <v>37.766693193627496</v>
      </c>
      <c r="O1441">
        <f t="shared" si="138"/>
        <v>25.950669801405038</v>
      </c>
    </row>
    <row r="1442" spans="1:15">
      <c r="A1442">
        <v>4999998.3296790002</v>
      </c>
      <c r="B1442">
        <v>4999998.1857506698</v>
      </c>
      <c r="C1442">
        <v>4999998.3006250001</v>
      </c>
      <c r="D1442">
        <v>4999998.1151543297</v>
      </c>
      <c r="E1442">
        <v>4999998.2881030003</v>
      </c>
      <c r="F1442">
        <v>4999998.3035743302</v>
      </c>
      <c r="J1442">
        <f t="shared" si="133"/>
        <v>25.344669036634219</v>
      </c>
      <c r="K1442">
        <f t="shared" si="134"/>
        <v>3.3226807561939302</v>
      </c>
      <c r="L1442">
        <f t="shared" si="135"/>
        <v>20.081346269460528</v>
      </c>
      <c r="M1442">
        <f t="shared" si="136"/>
        <v>19.00066596420233</v>
      </c>
      <c r="N1442" s="2">
        <f t="shared" si="137"/>
        <v>37.511354257609717</v>
      </c>
      <c r="O1442">
        <f t="shared" si="138"/>
        <v>26.066669793023138</v>
      </c>
    </row>
    <row r="1443" spans="1:15">
      <c r="A1443">
        <v>4999998.3295066701</v>
      </c>
      <c r="B1443">
        <v>4999998.1857869998</v>
      </c>
      <c r="C1443">
        <v>4999998.3005103301</v>
      </c>
      <c r="D1443">
        <v>4999998.11522533</v>
      </c>
      <c r="E1443">
        <v>4999998.2880600002</v>
      </c>
      <c r="F1443">
        <v>4999998.3035783302</v>
      </c>
      <c r="J1443">
        <f t="shared" si="133"/>
        <v>25.00000878749864</v>
      </c>
      <c r="K1443">
        <f t="shared" si="134"/>
        <v>3.3953407072090771</v>
      </c>
      <c r="L1443">
        <f t="shared" si="135"/>
        <v>19.852006144408794</v>
      </c>
      <c r="M1443">
        <f t="shared" si="136"/>
        <v>19.142666633598779</v>
      </c>
      <c r="N1443" s="2">
        <f t="shared" si="137"/>
        <v>37.425354038657275</v>
      </c>
      <c r="O1443">
        <f t="shared" si="138"/>
        <v>26.074669856674237</v>
      </c>
    </row>
    <row r="1444" spans="1:15">
      <c r="A1444">
        <v>4999998.3295863299</v>
      </c>
      <c r="B1444">
        <v>4999998.1855276702</v>
      </c>
      <c r="C1444">
        <v>4999998.3005759995</v>
      </c>
      <c r="D1444">
        <v>4999998.1151459999</v>
      </c>
      <c r="E1444">
        <v>4999998.2882556701</v>
      </c>
      <c r="F1444">
        <v>4999998.3034666702</v>
      </c>
      <c r="J1444">
        <f t="shared" si="133"/>
        <v>25.159328331319706</v>
      </c>
      <c r="K1444">
        <f t="shared" si="134"/>
        <v>2.8766813891024712</v>
      </c>
      <c r="L1444">
        <f t="shared" si="135"/>
        <v>19.983345024073916</v>
      </c>
      <c r="M1444">
        <f t="shared" si="136"/>
        <v>18.984006459675836</v>
      </c>
      <c r="N1444" s="2">
        <f t="shared" si="137"/>
        <v>37.816694057320284</v>
      </c>
      <c r="O1444">
        <f t="shared" si="138"/>
        <v>25.85134980280105</v>
      </c>
    </row>
    <row r="1445" spans="1:15">
      <c r="A1445">
        <v>4999998.3295123298</v>
      </c>
      <c r="B1445">
        <v>4999998.185598</v>
      </c>
      <c r="C1445">
        <v>4999998.300543</v>
      </c>
      <c r="D1445">
        <v>4999998.1150409998</v>
      </c>
      <c r="E1445">
        <v>4999998.2881536698</v>
      </c>
      <c r="F1445">
        <v>4999998.303444</v>
      </c>
      <c r="J1445">
        <f t="shared" si="133"/>
        <v>25.011328085880578</v>
      </c>
      <c r="K1445">
        <f t="shared" si="134"/>
        <v>3.0173409512768359</v>
      </c>
      <c r="L1445">
        <f t="shared" si="135"/>
        <v>19.917345895937228</v>
      </c>
      <c r="M1445">
        <f t="shared" si="136"/>
        <v>18.774006178053451</v>
      </c>
      <c r="N1445" s="2">
        <f t="shared" si="137"/>
        <v>37.612693364675337</v>
      </c>
      <c r="O1445">
        <f t="shared" si="138"/>
        <v>25.806009279076914</v>
      </c>
    </row>
    <row r="1446" spans="1:15">
      <c r="A1446">
        <v>4999998.3297330001</v>
      </c>
      <c r="B1446">
        <v>4999998.1856300002</v>
      </c>
      <c r="C1446">
        <v>4999998.3005276704</v>
      </c>
      <c r="D1446">
        <v>4999998.1149040004</v>
      </c>
      <c r="E1446">
        <v>4999998.2878746698</v>
      </c>
      <c r="F1446">
        <v>4999998.3036386697</v>
      </c>
      <c r="J1446">
        <f t="shared" si="133"/>
        <v>25.452668964029556</v>
      </c>
      <c r="K1446">
        <f t="shared" si="134"/>
        <v>3.081341461848254</v>
      </c>
      <c r="L1446">
        <f t="shared" si="135"/>
        <v>19.886686746299041</v>
      </c>
      <c r="M1446">
        <f t="shared" si="136"/>
        <v>18.500007247501525</v>
      </c>
      <c r="N1446" s="2">
        <f t="shared" si="137"/>
        <v>37.054693113598702</v>
      </c>
      <c r="O1446">
        <f t="shared" si="138"/>
        <v>26.195348814506911</v>
      </c>
    </row>
    <row r="1447" spans="1:15">
      <c r="A1447">
        <v>4999998.3297153302</v>
      </c>
      <c r="B1447">
        <v>4999998.185579</v>
      </c>
      <c r="C1447">
        <v>4999998.3005569996</v>
      </c>
      <c r="D1447">
        <v>4999998.1151266703</v>
      </c>
      <c r="E1447">
        <v>4999998.2881893301</v>
      </c>
      <c r="F1447">
        <v>4999998.3035963299</v>
      </c>
      <c r="J1447">
        <f t="shared" si="133"/>
        <v>25.417328985717809</v>
      </c>
      <c r="K1447">
        <f t="shared" si="134"/>
        <v>2.9793411137865129</v>
      </c>
      <c r="L1447">
        <f t="shared" si="135"/>
        <v>19.945345187392952</v>
      </c>
      <c r="M1447">
        <f t="shared" si="136"/>
        <v>18.945347244956761</v>
      </c>
      <c r="N1447" s="2">
        <f t="shared" si="137"/>
        <v>37.684014072125663</v>
      </c>
      <c r="O1447">
        <f t="shared" si="138"/>
        <v>26.11066921178131</v>
      </c>
    </row>
    <row r="1448" spans="1:15">
      <c r="A1448">
        <v>4999998.32976567</v>
      </c>
      <c r="B1448">
        <v>4999998.1854596697</v>
      </c>
      <c r="C1448">
        <v>4999998.3006973304</v>
      </c>
      <c r="D1448">
        <v>4999998.1150626699</v>
      </c>
      <c r="E1448">
        <v>4999998.2878203299</v>
      </c>
      <c r="F1448">
        <v>4999998.3036583299</v>
      </c>
      <c r="J1448">
        <f t="shared" si="133"/>
        <v>25.518008715212702</v>
      </c>
      <c r="K1448">
        <f t="shared" si="134"/>
        <v>2.7406803041382086</v>
      </c>
      <c r="L1448">
        <f t="shared" si="135"/>
        <v>20.226006791787391</v>
      </c>
      <c r="M1448">
        <f t="shared" si="136"/>
        <v>18.817346221805963</v>
      </c>
      <c r="N1448" s="2">
        <f t="shared" si="137"/>
        <v>36.946013319459126</v>
      </c>
      <c r="O1448">
        <f t="shared" si="138"/>
        <v>26.234669267050517</v>
      </c>
    </row>
    <row r="1449" spans="1:15">
      <c r="A1449">
        <v>4999998.3296959996</v>
      </c>
      <c r="B1449">
        <v>4999998.1855203304</v>
      </c>
      <c r="C1449">
        <v>4999998.3007093295</v>
      </c>
      <c r="D1449">
        <v>4999998.1150409998</v>
      </c>
      <c r="E1449">
        <v>4999998.28816933</v>
      </c>
      <c r="F1449">
        <v>4999998.30348433</v>
      </c>
      <c r="J1449">
        <f t="shared" si="133"/>
        <v>25.378667909987104</v>
      </c>
      <c r="K1449">
        <f t="shared" si="134"/>
        <v>2.8620018773500457</v>
      </c>
      <c r="L1449">
        <f t="shared" si="135"/>
        <v>20.250005120094706</v>
      </c>
      <c r="M1449">
        <f t="shared" si="136"/>
        <v>18.774006178053451</v>
      </c>
      <c r="N1449" s="2">
        <f t="shared" si="137"/>
        <v>37.644013753700598</v>
      </c>
      <c r="O1449">
        <f t="shared" si="138"/>
        <v>25.88666929219621</v>
      </c>
    </row>
    <row r="1450" spans="1:15">
      <c r="A1450">
        <v>4999998.3297739998</v>
      </c>
      <c r="B1450">
        <v>4999998.1854533302</v>
      </c>
      <c r="C1450">
        <v>4999998.3007399999</v>
      </c>
      <c r="D1450">
        <v>4999998.1150456704</v>
      </c>
      <c r="E1450">
        <v>4999998.2878416702</v>
      </c>
      <c r="F1450">
        <v>4999998.3034866704</v>
      </c>
      <c r="J1450">
        <f t="shared" si="133"/>
        <v>25.534668219034991</v>
      </c>
      <c r="K1450">
        <f t="shared" si="134"/>
        <v>2.7280012740025961</v>
      </c>
      <c r="L1450">
        <f t="shared" si="135"/>
        <v>20.311345771120514</v>
      </c>
      <c r="M1450">
        <f t="shared" si="136"/>
        <v>18.783347347015926</v>
      </c>
      <c r="N1450" s="2">
        <f t="shared" si="137"/>
        <v>36.988693985181683</v>
      </c>
      <c r="O1450">
        <f t="shared" si="138"/>
        <v>25.891350121056565</v>
      </c>
    </row>
    <row r="1451" spans="1:15">
      <c r="A1451">
        <v>4999998.3297736701</v>
      </c>
      <c r="B1451">
        <v>4999998.1853710003</v>
      </c>
      <c r="C1451">
        <v>4999998.3007753296</v>
      </c>
      <c r="D1451">
        <v>4999998.1148563297</v>
      </c>
      <c r="E1451">
        <v>4999998.288187</v>
      </c>
      <c r="F1451">
        <v>4999998.3035490001</v>
      </c>
      <c r="J1451">
        <f t="shared" si="133"/>
        <v>25.534008842430218</v>
      </c>
      <c r="K1451">
        <f t="shared" si="134"/>
        <v>2.5633415203639496</v>
      </c>
      <c r="L1451">
        <f t="shared" si="135"/>
        <v>20.382005239013871</v>
      </c>
      <c r="M1451">
        <f t="shared" si="136"/>
        <v>18.404665856771071</v>
      </c>
      <c r="N1451" s="2">
        <f t="shared" si="137"/>
        <v>37.679353732349206</v>
      </c>
      <c r="O1451">
        <f t="shared" si="138"/>
        <v>26.016009552934033</v>
      </c>
    </row>
    <row r="1452" spans="1:15">
      <c r="A1452">
        <v>4999998.3296830002</v>
      </c>
      <c r="B1452">
        <v>4999998.1853949996</v>
      </c>
      <c r="C1452">
        <v>4999998.3006769996</v>
      </c>
      <c r="D1452">
        <v>4999998.1150203301</v>
      </c>
      <c r="E1452">
        <v>4999998.2879476696</v>
      </c>
      <c r="F1452">
        <v>4999998.3035306698</v>
      </c>
      <c r="J1452">
        <f t="shared" si="133"/>
        <v>25.352669100242974</v>
      </c>
      <c r="K1452">
        <f t="shared" si="134"/>
        <v>2.6113400406466876</v>
      </c>
      <c r="L1452">
        <f t="shared" si="135"/>
        <v>20.185345234278181</v>
      </c>
      <c r="M1452">
        <f t="shared" si="136"/>
        <v>18.732666615949132</v>
      </c>
      <c r="N1452" s="2">
        <f t="shared" si="137"/>
        <v>37.200692878865844</v>
      </c>
      <c r="O1452">
        <f t="shared" si="138"/>
        <v>25.97934895857291</v>
      </c>
    </row>
    <row r="1453" spans="1:15">
      <c r="A1453">
        <v>4999998.3298373297</v>
      </c>
      <c r="B1453">
        <v>4999998.1853379998</v>
      </c>
      <c r="C1453">
        <v>4999998.300694</v>
      </c>
      <c r="D1453">
        <v>4999998.1149686696</v>
      </c>
      <c r="E1453">
        <v>4999998.288071</v>
      </c>
      <c r="F1453">
        <v>4999998.3035716703</v>
      </c>
      <c r="J1453">
        <f t="shared" si="133"/>
        <v>25.661328131816255</v>
      </c>
      <c r="K1453">
        <f t="shared" si="134"/>
        <v>2.4973405281757191</v>
      </c>
      <c r="L1453">
        <f t="shared" si="135"/>
        <v>20.219345970456523</v>
      </c>
      <c r="M1453">
        <f t="shared" si="136"/>
        <v>18.629345650376159</v>
      </c>
      <c r="N1453" s="2">
        <f t="shared" si="137"/>
        <v>37.447353748129615</v>
      </c>
      <c r="O1453">
        <f t="shared" si="138"/>
        <v>26.061350076658169</v>
      </c>
    </row>
    <row r="1454" spans="1:15">
      <c r="A1454">
        <v>4999998.32985033</v>
      </c>
      <c r="B1454">
        <v>4999998.1854606699</v>
      </c>
      <c r="C1454">
        <v>4999998.30073833</v>
      </c>
      <c r="D1454">
        <v>4999998.1149186697</v>
      </c>
      <c r="E1454">
        <v>4999998.2882770002</v>
      </c>
      <c r="F1454">
        <v>4999998.3036153298</v>
      </c>
      <c r="J1454">
        <f t="shared" si="133"/>
        <v>25.68732880420616</v>
      </c>
      <c r="K1454">
        <f t="shared" si="134"/>
        <v>2.7426807857550219</v>
      </c>
      <c r="L1454">
        <f t="shared" si="135"/>
        <v>20.308006047226151</v>
      </c>
      <c r="M1454">
        <f t="shared" si="136"/>
        <v>18.52934578236253</v>
      </c>
      <c r="N1454" s="2">
        <f t="shared" si="137"/>
        <v>37.859354233939108</v>
      </c>
      <c r="O1454">
        <f t="shared" si="138"/>
        <v>26.148669048462605</v>
      </c>
    </row>
    <row r="1455" spans="1:15">
      <c r="A1455">
        <v>4999998.3297239998</v>
      </c>
      <c r="B1455">
        <v>4999998.1852816697</v>
      </c>
      <c r="C1455">
        <v>4999998.3006610004</v>
      </c>
      <c r="D1455">
        <v>4999998.1150353299</v>
      </c>
      <c r="E1455">
        <v>4999998.2879466703</v>
      </c>
      <c r="F1455">
        <v>4999998.3037936697</v>
      </c>
      <c r="J1455">
        <f t="shared" si="133"/>
        <v>25.434668355248409</v>
      </c>
      <c r="K1455">
        <f t="shared" si="134"/>
        <v>2.3846802580534359</v>
      </c>
      <c r="L1455">
        <f t="shared" si="135"/>
        <v>20.153346842319831</v>
      </c>
      <c r="M1455">
        <f t="shared" si="136"/>
        <v>18.762666390088636</v>
      </c>
      <c r="N1455" s="2">
        <f t="shared" si="137"/>
        <v>37.198694259928942</v>
      </c>
      <c r="O1455">
        <f t="shared" si="138"/>
        <v>26.505348952679924</v>
      </c>
    </row>
    <row r="1456" spans="1:15">
      <c r="A1456">
        <v>4999998.329709</v>
      </c>
      <c r="B1456">
        <v>4999998.1853320003</v>
      </c>
      <c r="C1456">
        <v>4999998.3006433304</v>
      </c>
      <c r="D1456">
        <v>4999998.1150006698</v>
      </c>
      <c r="E1456">
        <v>4999998.2878210004</v>
      </c>
      <c r="F1456">
        <v>4999998.3037029998</v>
      </c>
      <c r="J1456">
        <f t="shared" si="133"/>
        <v>25.40466858237701</v>
      </c>
      <c r="K1456">
        <f t="shared" si="134"/>
        <v>2.4853413637664907</v>
      </c>
      <c r="L1456">
        <f t="shared" si="135"/>
        <v>20.118006863821329</v>
      </c>
      <c r="M1456">
        <f t="shared" si="136"/>
        <v>18.69334616195156</v>
      </c>
      <c r="N1456" s="2">
        <f t="shared" si="137"/>
        <v>36.94735442443077</v>
      </c>
      <c r="O1456">
        <f t="shared" si="138"/>
        <v>26.324009209532822</v>
      </c>
    </row>
    <row r="1457" spans="1:15">
      <c r="A1457">
        <v>4999998.3296133298</v>
      </c>
      <c r="B1457">
        <v>4999998.1854136698</v>
      </c>
      <c r="C1457">
        <v>4999998.3006066699</v>
      </c>
      <c r="D1457">
        <v>4999998.1150456704</v>
      </c>
      <c r="E1457">
        <v>4999998.2882286701</v>
      </c>
      <c r="F1457">
        <v>4999998.3036590004</v>
      </c>
      <c r="J1457">
        <f t="shared" si="133"/>
        <v>25.213328295017373</v>
      </c>
      <c r="K1457">
        <f t="shared" si="134"/>
        <v>2.6486805015147086</v>
      </c>
      <c r="L1457">
        <f t="shared" si="135"/>
        <v>20.044685675099725</v>
      </c>
      <c r="M1457">
        <f t="shared" si="136"/>
        <v>18.783347347015926</v>
      </c>
      <c r="N1457" s="2">
        <f t="shared" si="137"/>
        <v>37.762694093107889</v>
      </c>
      <c r="O1457">
        <f t="shared" si="138"/>
        <v>26.236010372016477</v>
      </c>
    </row>
    <row r="1458" spans="1:15">
      <c r="A1458">
        <v>4999998.3297586702</v>
      </c>
      <c r="B1458">
        <v>4999998.1854486698</v>
      </c>
      <c r="C1458">
        <v>4999998.3006549999</v>
      </c>
      <c r="D1458">
        <v>4999998.1151069999</v>
      </c>
      <c r="E1458">
        <v>4999998.28827467</v>
      </c>
      <c r="F1458">
        <v>4999998.3036066703</v>
      </c>
      <c r="J1458">
        <f t="shared" si="133"/>
        <v>25.504009069558823</v>
      </c>
      <c r="K1458">
        <f t="shared" si="134"/>
        <v>2.7186805942907402</v>
      </c>
      <c r="L1458">
        <f t="shared" si="135"/>
        <v>20.141345815520385</v>
      </c>
      <c r="M1458">
        <f t="shared" si="136"/>
        <v>18.906006301854784</v>
      </c>
      <c r="N1458" s="2">
        <f t="shared" si="137"/>
        <v>37.854693894162644</v>
      </c>
      <c r="O1458">
        <f t="shared" si="138"/>
        <v>26.131350167943875</v>
      </c>
    </row>
    <row r="1459" spans="1:15">
      <c r="A1459">
        <v>4999998.3298386699</v>
      </c>
      <c r="B1459">
        <v>4999998.1853293302</v>
      </c>
      <c r="C1459">
        <v>4999998.3006123304</v>
      </c>
      <c r="D1459">
        <v>4999998.1150280004</v>
      </c>
      <c r="E1459">
        <v>4999998.2882019999</v>
      </c>
      <c r="F1459">
        <v>4999998.3035066696</v>
      </c>
      <c r="J1459">
        <f t="shared" si="133"/>
        <v>25.664008479088199</v>
      </c>
      <c r="K1459">
        <f t="shared" si="134"/>
        <v>2.4800011581841783</v>
      </c>
      <c r="L1459">
        <f t="shared" si="135"/>
        <v>20.056006836187265</v>
      </c>
      <c r="M1459">
        <f t="shared" si="136"/>
        <v>18.748007367210338</v>
      </c>
      <c r="N1459" s="2">
        <f t="shared" si="137"/>
        <v>37.709353505506556</v>
      </c>
      <c r="O1459">
        <f t="shared" si="138"/>
        <v>25.931348576666291</v>
      </c>
    </row>
    <row r="1460" spans="1:15">
      <c r="A1460">
        <v>4999998.3297706703</v>
      </c>
      <c r="B1460">
        <v>4999998.1853306703</v>
      </c>
      <c r="C1460">
        <v>4999998.3007276701</v>
      </c>
      <c r="D1460">
        <v>4999998.11508667</v>
      </c>
      <c r="E1460">
        <v>4999998.2882983303</v>
      </c>
      <c r="F1460">
        <v>4999998.30357733</v>
      </c>
      <c r="J1460">
        <f t="shared" si="133"/>
        <v>25.528009260385094</v>
      </c>
      <c r="K1460">
        <f t="shared" si="134"/>
        <v>2.4826815055273759</v>
      </c>
      <c r="L1460">
        <f t="shared" si="135"/>
        <v>20.286686203559157</v>
      </c>
      <c r="M1460">
        <f t="shared" si="136"/>
        <v>18.865346605487513</v>
      </c>
      <c r="N1460" s="2">
        <f t="shared" si="137"/>
        <v>37.902014410557939</v>
      </c>
      <c r="O1460">
        <f t="shared" si="138"/>
        <v>26.072669375100016</v>
      </c>
    </row>
    <row r="1461" spans="1:15">
      <c r="A1461">
        <v>4999998.3297150005</v>
      </c>
      <c r="B1461">
        <v>4999998.1853419999</v>
      </c>
      <c r="C1461">
        <v>4999998.3007626701</v>
      </c>
      <c r="D1461">
        <v>4999998.1150436699</v>
      </c>
      <c r="E1461">
        <v>4999998.2880346701</v>
      </c>
      <c r="F1461">
        <v>4999998.30365167</v>
      </c>
      <c r="J1461">
        <f t="shared" si="133"/>
        <v>25.416669609113036</v>
      </c>
      <c r="K1461">
        <f t="shared" si="134"/>
        <v>2.5053405919971459</v>
      </c>
      <c r="L1461">
        <f t="shared" si="135"/>
        <v>20.356686294844256</v>
      </c>
      <c r="M1461">
        <f t="shared" si="136"/>
        <v>18.779346383719538</v>
      </c>
      <c r="N1461" s="2">
        <f t="shared" si="137"/>
        <v>37.374693798353441</v>
      </c>
      <c r="O1461">
        <f t="shared" si="138"/>
        <v>26.221349487034441</v>
      </c>
    </row>
    <row r="1462" spans="1:15">
      <c r="A1462">
        <v>4999998.3297393303</v>
      </c>
      <c r="B1462">
        <v>4999998.1855319999</v>
      </c>
      <c r="C1462">
        <v>4999998.3007616699</v>
      </c>
      <c r="D1462">
        <v>4999998.1150540002</v>
      </c>
      <c r="E1462">
        <v>4999998.2883890001</v>
      </c>
      <c r="F1462">
        <v>4999998.3037149999</v>
      </c>
      <c r="J1462">
        <f t="shared" si="133"/>
        <v>25.465329367370352</v>
      </c>
      <c r="K1462">
        <f t="shared" si="134"/>
        <v>2.8853408295462</v>
      </c>
      <c r="L1462">
        <f t="shared" si="135"/>
        <v>20.354685813270049</v>
      </c>
      <c r="M1462">
        <f t="shared" si="136"/>
        <v>18.80000685154242</v>
      </c>
      <c r="N1462" s="2">
        <f t="shared" si="137"/>
        <v>38.083354154473682</v>
      </c>
      <c r="O1462">
        <f t="shared" si="138"/>
        <v>26.348009400486134</v>
      </c>
    </row>
    <row r="1463" spans="1:15">
      <c r="A1463">
        <v>4999998.3299666699</v>
      </c>
      <c r="B1463">
        <v>4999998.1854640003</v>
      </c>
      <c r="C1463">
        <v>4999998.3006673297</v>
      </c>
      <c r="D1463">
        <v>4999998.1152079999</v>
      </c>
      <c r="E1463">
        <v>4999998.2881456697</v>
      </c>
      <c r="F1463">
        <v>4999998.3037033305</v>
      </c>
      <c r="J1463">
        <f t="shared" si="133"/>
        <v>25.920008651922668</v>
      </c>
      <c r="K1463">
        <f t="shared" si="134"/>
        <v>2.7493416072277634</v>
      </c>
      <c r="L1463">
        <f t="shared" si="135"/>
        <v>20.166005383081746</v>
      </c>
      <c r="M1463">
        <f t="shared" si="136"/>
        <v>19.108006519530242</v>
      </c>
      <c r="N1463" s="2">
        <f t="shared" si="137"/>
        <v>37.59669323730531</v>
      </c>
      <c r="O1463">
        <f t="shared" si="138"/>
        <v>26.324670448786875</v>
      </c>
    </row>
    <row r="1464" spans="1:15">
      <c r="A1464">
        <v>4999998.3298509996</v>
      </c>
      <c r="B1464">
        <v>4999998.1853853296</v>
      </c>
      <c r="C1464">
        <v>4999998.3007063298</v>
      </c>
      <c r="D1464">
        <v>4999998.1150749996</v>
      </c>
      <c r="E1464">
        <v>4999998.2879969999</v>
      </c>
      <c r="F1464">
        <v>4999998.3036443302</v>
      </c>
      <c r="J1464">
        <f t="shared" si="133"/>
        <v>25.688668046519247</v>
      </c>
      <c r="K1464">
        <f t="shared" si="134"/>
        <v>2.5920001890383335</v>
      </c>
      <c r="L1464">
        <f t="shared" si="135"/>
        <v>20.244005538017877</v>
      </c>
      <c r="M1464">
        <f t="shared" si="136"/>
        <v>18.842005790279387</v>
      </c>
      <c r="N1464" s="2">
        <f t="shared" si="137"/>
        <v>37.299353501279768</v>
      </c>
      <c r="O1464">
        <f t="shared" si="138"/>
        <v>26.206669975594551</v>
      </c>
    </row>
    <row r="1465" spans="1:15">
      <c r="A1465">
        <v>4999998.3297273302</v>
      </c>
      <c r="B1465">
        <v>4999998.1854336699</v>
      </c>
      <c r="C1465">
        <v>4999998.3007703302</v>
      </c>
      <c r="D1465">
        <v>4999998.1150653297</v>
      </c>
      <c r="E1465">
        <v>4999998.2881486705</v>
      </c>
      <c r="F1465">
        <v>4999998.3036886696</v>
      </c>
      <c r="J1465">
        <f t="shared" si="133"/>
        <v>25.44132917654408</v>
      </c>
      <c r="K1465">
        <f t="shared" si="134"/>
        <v>2.6886808206218444</v>
      </c>
      <c r="L1465">
        <f t="shared" si="135"/>
        <v>20.372006556434421</v>
      </c>
      <c r="M1465">
        <f t="shared" si="136"/>
        <v>18.822665938367646</v>
      </c>
      <c r="N1465" s="2">
        <f t="shared" si="137"/>
        <v>37.602694682053418</v>
      </c>
      <c r="O1465">
        <f t="shared" si="138"/>
        <v>26.295348678822808</v>
      </c>
    </row>
    <row r="1466" spans="1:15">
      <c r="A1466">
        <v>4999998.329934</v>
      </c>
      <c r="B1466">
        <v>4999998.1853710003</v>
      </c>
      <c r="C1466">
        <v>4999998.3007166702</v>
      </c>
      <c r="D1466">
        <v>4999998.1151956702</v>
      </c>
      <c r="E1466">
        <v>4999998.2881673304</v>
      </c>
      <c r="F1466">
        <v>4999998.3036869997</v>
      </c>
      <c r="J1466">
        <f t="shared" si="133"/>
        <v>25.854668900739522</v>
      </c>
      <c r="K1466">
        <f t="shared" si="134"/>
        <v>2.5633415203639496</v>
      </c>
      <c r="L1466">
        <f t="shared" si="135"/>
        <v>20.264686494180257</v>
      </c>
      <c r="M1466">
        <f t="shared" si="136"/>
        <v>19.083346951056825</v>
      </c>
      <c r="N1466" s="2">
        <f t="shared" si="137"/>
        <v>37.640014653180991</v>
      </c>
      <c r="O1466">
        <f t="shared" si="138"/>
        <v>26.292008954928413</v>
      </c>
    </row>
    <row r="1467" spans="1:15">
      <c r="A1467">
        <v>4999998.3297583302</v>
      </c>
      <c r="B1467">
        <v>4999998.1853156704</v>
      </c>
      <c r="C1467">
        <v>4999998.3007669998</v>
      </c>
      <c r="D1467">
        <v>4999998.1150496705</v>
      </c>
      <c r="E1467">
        <v>4999998.2878620001</v>
      </c>
      <c r="F1467">
        <v>4999998.3036656696</v>
      </c>
      <c r="J1467">
        <f t="shared" si="133"/>
        <v>25.503329203850509</v>
      </c>
      <c r="K1467">
        <f t="shared" si="134"/>
        <v>2.4526817318584802</v>
      </c>
      <c r="L1467">
        <f t="shared" si="135"/>
        <v>20.365345735103549</v>
      </c>
      <c r="M1467">
        <f t="shared" si="136"/>
        <v>18.791347410962853</v>
      </c>
      <c r="N1467" s="2">
        <f t="shared" si="137"/>
        <v>37.02935368021781</v>
      </c>
      <c r="O1467">
        <f t="shared" si="138"/>
        <v>26.249348778490411</v>
      </c>
    </row>
    <row r="1468" spans="1:15">
      <c r="A1468">
        <v>4999998.3298779996</v>
      </c>
      <c r="B1468">
        <v>4999998.1854056697</v>
      </c>
      <c r="C1468">
        <v>4999998.3006836697</v>
      </c>
      <c r="D1468">
        <v>4999998.1151029998</v>
      </c>
      <c r="E1468">
        <v>4999998.2882373296</v>
      </c>
      <c r="F1468">
        <v>4999998.3036466697</v>
      </c>
      <c r="J1468">
        <f t="shared" si="133"/>
        <v>25.742668010216917</v>
      </c>
      <c r="K1468">
        <f t="shared" si="134"/>
        <v>2.6326803738718541</v>
      </c>
      <c r="L1468">
        <f t="shared" si="135"/>
        <v>20.198685503397783</v>
      </c>
      <c r="M1468">
        <f t="shared" si="136"/>
        <v>18.898006237907861</v>
      </c>
      <c r="N1468" s="2">
        <f t="shared" si="137"/>
        <v>37.780012973700039</v>
      </c>
      <c r="O1468">
        <f t="shared" si="138"/>
        <v>26.211348941809117</v>
      </c>
    </row>
    <row r="1469" spans="1:15">
      <c r="A1469">
        <v>4999998.3298803298</v>
      </c>
      <c r="B1469">
        <v>4999998.1853103302</v>
      </c>
      <c r="C1469">
        <v>4999998.3006976703</v>
      </c>
      <c r="D1469">
        <v>4999998.1149893301</v>
      </c>
      <c r="E1469">
        <v>4999998.2882296704</v>
      </c>
      <c r="F1469">
        <v>4999998.3037740001</v>
      </c>
      <c r="J1469">
        <f t="shared" si="133"/>
        <v>25.747328349948958</v>
      </c>
      <c r="K1469">
        <f t="shared" si="134"/>
        <v>2.4420013206938558</v>
      </c>
      <c r="L1469">
        <f t="shared" si="135"/>
        <v>20.226686657499297</v>
      </c>
      <c r="M1469">
        <f t="shared" si="136"/>
        <v>18.670666586021927</v>
      </c>
      <c r="N1469" s="2">
        <f t="shared" si="137"/>
        <v>37.764694574690587</v>
      </c>
      <c r="O1469">
        <f t="shared" si="138"/>
        <v>26.466009873678459</v>
      </c>
    </row>
    <row r="1470" spans="1:15">
      <c r="A1470">
        <v>4999998.3298253296</v>
      </c>
      <c r="B1470">
        <v>4999998.1853740001</v>
      </c>
      <c r="C1470">
        <v>4999998.30068867</v>
      </c>
      <c r="D1470">
        <v>4999998.1150576696</v>
      </c>
      <c r="E1470">
        <v>4999998.2881270004</v>
      </c>
      <c r="F1470">
        <v>4999998.30367833</v>
      </c>
      <c r="J1470">
        <f t="shared" si="133"/>
        <v>25.63732794098998</v>
      </c>
      <c r="K1470">
        <f t="shared" si="134"/>
        <v>2.5693411025685635</v>
      </c>
      <c r="L1470">
        <f t="shared" si="135"/>
        <v>20.208686048623022</v>
      </c>
      <c r="M1470">
        <f t="shared" si="136"/>
        <v>18.807345676210847</v>
      </c>
      <c r="N1470" s="2">
        <f t="shared" si="137"/>
        <v>37.5593546397198</v>
      </c>
      <c r="O1470">
        <f t="shared" si="138"/>
        <v>26.274669585306032</v>
      </c>
    </row>
    <row r="1471" spans="1:15">
      <c r="A1471">
        <v>4999998.3299363302</v>
      </c>
      <c r="B1471">
        <v>4999998.1854753299</v>
      </c>
      <c r="C1471">
        <v>4999998.3006923301</v>
      </c>
      <c r="D1471">
        <v>4999998.1151573304</v>
      </c>
      <c r="E1471">
        <v>4999998.2883846704</v>
      </c>
      <c r="F1471">
        <v>4999998.3037219997</v>
      </c>
      <c r="J1471">
        <f t="shared" si="133"/>
        <v>25.859329240471563</v>
      </c>
      <c r="K1471">
        <f t="shared" si="134"/>
        <v>2.772000693697533</v>
      </c>
      <c r="L1471">
        <f t="shared" si="135"/>
        <v>20.216006246562152</v>
      </c>
      <c r="M1471">
        <f t="shared" si="136"/>
        <v>19.006667409146914</v>
      </c>
      <c r="N1471" s="2">
        <f t="shared" si="137"/>
        <v>38.07469471417761</v>
      </c>
      <c r="O1471">
        <f t="shared" si="138"/>
        <v>26.362009046214116</v>
      </c>
    </row>
    <row r="1472" spans="1:15">
      <c r="A1472">
        <v>4999998.3300133301</v>
      </c>
      <c r="B1472">
        <v>4999998.1854623295</v>
      </c>
      <c r="C1472">
        <v>4999998.3008056702</v>
      </c>
      <c r="D1472">
        <v>4999998.1150979996</v>
      </c>
      <c r="E1472">
        <v>4999998.2879786696</v>
      </c>
      <c r="F1472">
        <v>4999998.3037826698</v>
      </c>
      <c r="J1472">
        <f t="shared" si="133"/>
        <v>26.013329067955819</v>
      </c>
      <c r="K1472">
        <f t="shared" si="134"/>
        <v>2.7460000206164383</v>
      </c>
      <c r="L1472">
        <f t="shared" si="135"/>
        <v>20.442686513431426</v>
      </c>
      <c r="M1472">
        <f t="shared" si="136"/>
        <v>18.888005692312738</v>
      </c>
      <c r="N1472" s="2">
        <f t="shared" si="137"/>
        <v>37.262692906763249</v>
      </c>
      <c r="O1472">
        <f t="shared" si="138"/>
        <v>26.48334924330084</v>
      </c>
    </row>
    <row r="1473" spans="1:15">
      <c r="A1473">
        <v>4999998.3298716703</v>
      </c>
      <c r="B1473">
        <v>4999998.18555733</v>
      </c>
      <c r="C1473">
        <v>4999998.3006826704</v>
      </c>
      <c r="D1473">
        <v>4999998.1149996696</v>
      </c>
      <c r="E1473">
        <v>4999998.28805767</v>
      </c>
      <c r="F1473">
        <v>4999998.3038006704</v>
      </c>
      <c r="J1473">
        <f t="shared" si="133"/>
        <v>25.730009469521892</v>
      </c>
      <c r="K1473">
        <f t="shared" si="134"/>
        <v>2.9360010707138779</v>
      </c>
      <c r="L1473">
        <f t="shared" si="135"/>
        <v>20.196686884469365</v>
      </c>
      <c r="M1473">
        <f t="shared" si="136"/>
        <v>18.69134568030336</v>
      </c>
      <c r="N1473" s="2">
        <f t="shared" si="137"/>
        <v>37.420693698880818</v>
      </c>
      <c r="O1473">
        <f t="shared" si="138"/>
        <v>26.519350461053694</v>
      </c>
    </row>
    <row r="1474" spans="1:15">
      <c r="A1474">
        <v>4999998.3298786702</v>
      </c>
      <c r="B1474">
        <v>4999998.18550367</v>
      </c>
      <c r="C1474">
        <v>4999998.3008473301</v>
      </c>
      <c r="D1474">
        <v>4999998.1151630003</v>
      </c>
      <c r="E1474">
        <v>4999998.2880213298</v>
      </c>
      <c r="F1474">
        <v>4999998.3037186703</v>
      </c>
      <c r="J1474">
        <f t="shared" ref="J1474:J1537" si="139">(A1474-A$2)/A$2*10000000000</f>
        <v>25.744009115175775</v>
      </c>
      <c r="K1474">
        <f t="shared" ref="K1474:K1537" si="140">(B1474-B$2)/B$2*10000000000</f>
        <v>2.8286810061739081</v>
      </c>
      <c r="L1474">
        <f t="shared" ref="L1474:L1537" si="141">(C1474-C$2)/C$2*10000000000</f>
        <v>20.526006384732479</v>
      </c>
      <c r="M1474">
        <f t="shared" ref="M1474:M1537" si="142">(D1474-D$2)/D$2*10000000000</f>
        <v>19.018007197111729</v>
      </c>
      <c r="N1474" s="2">
        <f t="shared" ref="N1474:N1537" si="143">(E1474-E$2)/E$2*10000000000</f>
        <v>37.348013260000904</v>
      </c>
      <c r="O1474">
        <f t="shared" ref="O1474:O1537" si="144">(F1474-F$2)/F$2*10000000000</f>
        <v>26.355350087528976</v>
      </c>
    </row>
    <row r="1475" spans="1:15">
      <c r="A1475">
        <v>4999998.3298963299</v>
      </c>
      <c r="B1475">
        <v>4999998.1854520002</v>
      </c>
      <c r="C1475">
        <v>4999998.3007643297</v>
      </c>
      <c r="D1475">
        <v>4999998.1151569998</v>
      </c>
      <c r="E1475">
        <v>4999998.2880063299</v>
      </c>
      <c r="F1475">
        <v>4999998.3037949996</v>
      </c>
      <c r="J1475">
        <f t="shared" si="139"/>
        <v>25.779328604383988</v>
      </c>
      <c r="K1475">
        <f t="shared" si="140"/>
        <v>2.7253414157634812</v>
      </c>
      <c r="L1475">
        <f t="shared" si="141"/>
        <v>20.360005529634975</v>
      </c>
      <c r="M1475">
        <f t="shared" si="142"/>
        <v>19.006006169868417</v>
      </c>
      <c r="N1475" s="2">
        <f t="shared" si="143"/>
        <v>37.318013486843554</v>
      </c>
      <c r="O1475">
        <f t="shared" si="144"/>
        <v>26.50800881086241</v>
      </c>
    </row>
    <row r="1476" spans="1:15">
      <c r="A1476">
        <v>4999998.3298863303</v>
      </c>
      <c r="B1476">
        <v>4999998.185455</v>
      </c>
      <c r="C1476">
        <v>4999998.30079633</v>
      </c>
      <c r="D1476">
        <v>4999998.1151179997</v>
      </c>
      <c r="E1476">
        <v>4999998.2880413299</v>
      </c>
      <c r="F1476">
        <v>4999998.3036590004</v>
      </c>
      <c r="J1476">
        <f t="shared" si="139"/>
        <v>25.759329376684981</v>
      </c>
      <c r="K1476">
        <f t="shared" si="140"/>
        <v>2.7313409979680952</v>
      </c>
      <c r="L1476">
        <f t="shared" si="141"/>
        <v>20.424006038843245</v>
      </c>
      <c r="M1476">
        <f t="shared" si="142"/>
        <v>18.928006012047362</v>
      </c>
      <c r="N1476" s="2">
        <f t="shared" si="143"/>
        <v>37.388013578425969</v>
      </c>
      <c r="O1476">
        <f t="shared" si="144"/>
        <v>26.236010372016477</v>
      </c>
    </row>
    <row r="1477" spans="1:15">
      <c r="A1477">
        <v>4999998.3299376704</v>
      </c>
      <c r="B1477">
        <v>4999998.1853253301</v>
      </c>
      <c r="C1477">
        <v>4999998.3007309996</v>
      </c>
      <c r="D1477">
        <v>4999998.1150883297</v>
      </c>
      <c r="E1477">
        <v>4999998.2879710002</v>
      </c>
      <c r="F1477">
        <v>4999998.3036766704</v>
      </c>
      <c r="J1477">
        <f t="shared" si="139"/>
        <v>25.862009587743508</v>
      </c>
      <c r="K1477">
        <f t="shared" si="140"/>
        <v>2.4720010943627515</v>
      </c>
      <c r="L1477">
        <f t="shared" si="141"/>
        <v>20.293345162244243</v>
      </c>
      <c r="M1477">
        <f t="shared" si="142"/>
        <v>18.868665840401</v>
      </c>
      <c r="N1477" s="2">
        <f t="shared" si="143"/>
        <v>37.247354018650078</v>
      </c>
      <c r="O1477">
        <f t="shared" si="144"/>
        <v>26.271350350515284</v>
      </c>
    </row>
    <row r="1478" spans="1:15">
      <c r="A1478">
        <v>4999998.3299700003</v>
      </c>
      <c r="B1478">
        <v>4999998.1854813304</v>
      </c>
      <c r="C1478">
        <v>4999998.3007933302</v>
      </c>
      <c r="D1478">
        <v>4999998.1151163299</v>
      </c>
      <c r="E1478">
        <v>4999998.2879480002</v>
      </c>
      <c r="F1478">
        <v>4999998.3036623299</v>
      </c>
      <c r="J1478">
        <f t="shared" si="139"/>
        <v>25.926669473218343</v>
      </c>
      <c r="K1478">
        <f t="shared" si="140"/>
        <v>2.7840017207525865</v>
      </c>
      <c r="L1478">
        <f t="shared" si="141"/>
        <v>20.418006456766417</v>
      </c>
      <c r="M1478">
        <f t="shared" si="142"/>
        <v>18.924666288029474</v>
      </c>
      <c r="N1478" s="2">
        <f t="shared" si="143"/>
        <v>37.201354118122701</v>
      </c>
      <c r="O1478">
        <f t="shared" si="144"/>
        <v>26.24266933070162</v>
      </c>
    </row>
    <row r="1479" spans="1:15">
      <c r="A1479">
        <v>4999998.3298683297</v>
      </c>
      <c r="B1479">
        <v>4999998.1854303302</v>
      </c>
      <c r="C1479">
        <v>4999998.3007666701</v>
      </c>
      <c r="D1479">
        <v>4999998.1150276698</v>
      </c>
      <c r="E1479">
        <v>4999998.2883043298</v>
      </c>
      <c r="F1479">
        <v>4999998.3036240004</v>
      </c>
      <c r="J1479">
        <f t="shared" si="139"/>
        <v>25.723328159122683</v>
      </c>
      <c r="K1479">
        <f t="shared" si="140"/>
        <v>2.6820013726908463</v>
      </c>
      <c r="L1479">
        <f t="shared" si="141"/>
        <v>20.364686358495288</v>
      </c>
      <c r="M1479">
        <f t="shared" si="142"/>
        <v>18.747346127931838</v>
      </c>
      <c r="N1479" s="2">
        <f t="shared" si="143"/>
        <v>37.914013574762556</v>
      </c>
      <c r="O1479">
        <f t="shared" si="144"/>
        <v>26.16601028073077</v>
      </c>
    </row>
    <row r="1480" spans="1:15">
      <c r="A1480">
        <v>4999998.32994367</v>
      </c>
      <c r="B1480">
        <v>4999998.1854236703</v>
      </c>
      <c r="C1480">
        <v>4999998.3008776698</v>
      </c>
      <c r="D1480">
        <v>4999998.1149000004</v>
      </c>
      <c r="E1480">
        <v>4999998.2880303301</v>
      </c>
      <c r="F1480">
        <v>4999998.3037440004</v>
      </c>
      <c r="J1480">
        <f t="shared" si="139"/>
        <v>25.874008751833756</v>
      </c>
      <c r="K1480">
        <f t="shared" si="140"/>
        <v>2.6686815923911893</v>
      </c>
      <c r="L1480">
        <f t="shared" si="141"/>
        <v>20.586685796504245</v>
      </c>
      <c r="M1480">
        <f t="shared" si="142"/>
        <v>18.492007183554598</v>
      </c>
      <c r="N1480" s="2">
        <f t="shared" si="143"/>
        <v>37.36601386895363</v>
      </c>
      <c r="O1480">
        <f t="shared" si="144"/>
        <v>26.406010327618077</v>
      </c>
    </row>
    <row r="1481" spans="1:15">
      <c r="A1481">
        <v>4999998.3297253298</v>
      </c>
      <c r="B1481">
        <v>4999998.1854830002</v>
      </c>
      <c r="C1481">
        <v>4999998.3008886697</v>
      </c>
      <c r="D1481">
        <v>4999998.1150906701</v>
      </c>
      <c r="E1481">
        <v>4999998.28815467</v>
      </c>
      <c r="F1481">
        <v>4999998.3038573302</v>
      </c>
      <c r="J1481">
        <f t="shared" si="139"/>
        <v>25.437328213416816</v>
      </c>
      <c r="K1481">
        <f t="shared" si="140"/>
        <v>2.7873414447180855</v>
      </c>
      <c r="L1481">
        <f t="shared" si="141"/>
        <v>20.608685505883141</v>
      </c>
      <c r="M1481">
        <f t="shared" si="142"/>
        <v>18.873346669434437</v>
      </c>
      <c r="N1481" s="2">
        <f t="shared" si="143"/>
        <v>37.614693846258042</v>
      </c>
      <c r="O1481">
        <f t="shared" si="144"/>
        <v>26.632670105385664</v>
      </c>
    </row>
    <row r="1482" spans="1:15">
      <c r="A1482">
        <v>4999998.3298540004</v>
      </c>
      <c r="B1482">
        <v>4999998.1853919998</v>
      </c>
      <c r="C1482">
        <v>4999998.3008546699</v>
      </c>
      <c r="D1482">
        <v>4999998.1152093299</v>
      </c>
      <c r="E1482">
        <v>4999998.2882979997</v>
      </c>
      <c r="F1482">
        <v>4999998.3038459998</v>
      </c>
      <c r="J1482">
        <f t="shared" si="139"/>
        <v>25.694669491210146</v>
      </c>
      <c r="K1482">
        <f t="shared" si="140"/>
        <v>2.6053404584420732</v>
      </c>
      <c r="L1482">
        <f t="shared" si="141"/>
        <v>20.540685896172249</v>
      </c>
      <c r="M1482">
        <f t="shared" si="142"/>
        <v>19.110666377811082</v>
      </c>
      <c r="N1482" s="2">
        <f t="shared" si="143"/>
        <v>37.901353171301075</v>
      </c>
      <c r="O1482">
        <f t="shared" si="144"/>
        <v>26.610009156752529</v>
      </c>
    </row>
    <row r="1483" spans="1:15">
      <c r="A1483">
        <v>4999998.3298150003</v>
      </c>
      <c r="B1483">
        <v>4999998.1853099996</v>
      </c>
      <c r="C1483">
        <v>4999998.3008276699</v>
      </c>
      <c r="D1483">
        <v>4999998.1149616698</v>
      </c>
      <c r="E1483">
        <v>4999998.2885336699</v>
      </c>
      <c r="F1483">
        <v>4999998.3037813297</v>
      </c>
      <c r="J1483">
        <f t="shared" si="139"/>
        <v>25.616669336686201</v>
      </c>
      <c r="K1483">
        <f t="shared" si="140"/>
        <v>2.4413400814257287</v>
      </c>
      <c r="L1483">
        <f t="shared" si="141"/>
        <v>20.486685932189214</v>
      </c>
      <c r="M1483">
        <f t="shared" si="142"/>
        <v>18.615346004130505</v>
      </c>
      <c r="N1483" s="2">
        <f t="shared" si="143"/>
        <v>38.372693826814221</v>
      </c>
      <c r="O1483">
        <f t="shared" si="144"/>
        <v>26.480668896014706</v>
      </c>
    </row>
    <row r="1484" spans="1:15">
      <c r="A1484">
        <v>4999998.3298416696</v>
      </c>
      <c r="B1484">
        <v>4999998.1853183303</v>
      </c>
      <c r="C1484">
        <v>4999998.3006849997</v>
      </c>
      <c r="D1484">
        <v>4999998.11493167</v>
      </c>
      <c r="E1484">
        <v>4999998.2882593302</v>
      </c>
      <c r="F1484">
        <v>4999998.3038446698</v>
      </c>
      <c r="J1484">
        <f t="shared" si="139"/>
        <v>25.670008061133323</v>
      </c>
      <c r="K1484">
        <f t="shared" si="140"/>
        <v>2.4580014483367099</v>
      </c>
      <c r="L1484">
        <f t="shared" si="141"/>
        <v>20.201345361580248</v>
      </c>
      <c r="M1484">
        <f t="shared" si="142"/>
        <v>18.555346455851495</v>
      </c>
      <c r="N1484" s="2">
        <f t="shared" si="143"/>
        <v>37.824014255290507</v>
      </c>
      <c r="O1484">
        <f t="shared" si="144"/>
        <v>26.607349298570046</v>
      </c>
    </row>
    <row r="1485" spans="1:15">
      <c r="A1485">
        <v>4999998.3298583301</v>
      </c>
      <c r="B1485">
        <v>4999998.1853633299</v>
      </c>
      <c r="C1485">
        <v>4999998.30086633</v>
      </c>
      <c r="D1485">
        <v>4999998.1150663299</v>
      </c>
      <c r="E1485">
        <v>4999998.2882713303</v>
      </c>
      <c r="F1485">
        <v>4999998.3038683301</v>
      </c>
      <c r="J1485">
        <f t="shared" si="139"/>
        <v>25.703328931423677</v>
      </c>
      <c r="K1485">
        <f t="shared" si="140"/>
        <v>2.548000769343397</v>
      </c>
      <c r="L1485">
        <f t="shared" si="141"/>
        <v>20.564006221413443</v>
      </c>
      <c r="M1485">
        <f t="shared" si="142"/>
        <v>18.824666420015838</v>
      </c>
      <c r="N1485" s="2">
        <f t="shared" si="143"/>
        <v>37.848014446345545</v>
      </c>
      <c r="O1485">
        <f t="shared" si="144"/>
        <v>26.654669814764752</v>
      </c>
    </row>
    <row r="1486" spans="1:15">
      <c r="A1486">
        <v>4999998.3298826702</v>
      </c>
      <c r="B1486">
        <v>4999998.1853996702</v>
      </c>
      <c r="C1486">
        <v>4999998.3007826703</v>
      </c>
      <c r="D1486">
        <v>4999998.1152123297</v>
      </c>
      <c r="E1486">
        <v>4999998.2882650001</v>
      </c>
      <c r="F1486">
        <v>4999998.303781</v>
      </c>
      <c r="J1486">
        <f t="shared" si="139"/>
        <v>25.752009178784533</v>
      </c>
      <c r="K1486">
        <f t="shared" si="140"/>
        <v>2.6206812094626262</v>
      </c>
      <c r="L1486">
        <f t="shared" si="141"/>
        <v>20.396686613099423</v>
      </c>
      <c r="M1486">
        <f t="shared" si="142"/>
        <v>19.116665960109813</v>
      </c>
      <c r="N1486" s="2">
        <f t="shared" si="143"/>
        <v>37.835354042884063</v>
      </c>
      <c r="O1486">
        <f t="shared" si="144"/>
        <v>26.48000951940644</v>
      </c>
    </row>
    <row r="1487" spans="1:15">
      <c r="A1487">
        <v>4999998.3299070001</v>
      </c>
      <c r="B1487">
        <v>4999998.185416</v>
      </c>
      <c r="C1487">
        <v>4999998.3008393301</v>
      </c>
      <c r="D1487">
        <v>4999998.1149736699</v>
      </c>
      <c r="E1487">
        <v>4999998.2881119996</v>
      </c>
      <c r="F1487">
        <v>4999998.30382</v>
      </c>
      <c r="J1487">
        <f t="shared" si="139"/>
        <v>25.800668937041852</v>
      </c>
      <c r="K1487">
        <f t="shared" si="140"/>
        <v>2.6533408413706363</v>
      </c>
      <c r="L1487">
        <f t="shared" si="141"/>
        <v>20.510006257430412</v>
      </c>
      <c r="M1487">
        <f t="shared" si="142"/>
        <v>18.639346195971282</v>
      </c>
      <c r="N1487" s="2">
        <f t="shared" si="143"/>
        <v>37.529353003916654</v>
      </c>
      <c r="O1487">
        <f t="shared" si="144"/>
        <v>26.55800967434325</v>
      </c>
    </row>
    <row r="1488" spans="1:15">
      <c r="A1488">
        <v>4999998.3299193298</v>
      </c>
      <c r="B1488">
        <v>4999998.1854486698</v>
      </c>
      <c r="C1488">
        <v>4999998.3008283302</v>
      </c>
      <c r="D1488">
        <v>4999998.11507033</v>
      </c>
      <c r="E1488">
        <v>4999998.2883296702</v>
      </c>
      <c r="F1488">
        <v>4999998.3037999999</v>
      </c>
      <c r="J1488">
        <f t="shared" si="139"/>
        <v>25.8253285044729</v>
      </c>
      <c r="K1488">
        <f t="shared" si="140"/>
        <v>2.7186805942907402</v>
      </c>
      <c r="L1488">
        <f t="shared" si="141"/>
        <v>20.488006548051516</v>
      </c>
      <c r="M1488">
        <f t="shared" si="142"/>
        <v>18.832666483962768</v>
      </c>
      <c r="N1488" s="2">
        <f t="shared" si="143"/>
        <v>37.964694304170131</v>
      </c>
      <c r="O1488">
        <f t="shared" si="144"/>
        <v>26.518009356087735</v>
      </c>
    </row>
    <row r="1489" spans="1:15">
      <c r="A1489">
        <v>4999998.329984</v>
      </c>
      <c r="B1489">
        <v>4999998.1853689998</v>
      </c>
      <c r="C1489">
        <v>4999998.300787</v>
      </c>
      <c r="D1489">
        <v>4999998.1150756702</v>
      </c>
      <c r="E1489">
        <v>4999998.2879566699</v>
      </c>
      <c r="F1489">
        <v>4999998.3038663296</v>
      </c>
      <c r="J1489">
        <f t="shared" si="139"/>
        <v>25.954668764526104</v>
      </c>
      <c r="K1489">
        <f t="shared" si="140"/>
        <v>2.5593405571303229</v>
      </c>
      <c r="L1489">
        <f t="shared" si="141"/>
        <v>20.405346053358716</v>
      </c>
      <c r="M1489">
        <f t="shared" si="142"/>
        <v>18.843346895294932</v>
      </c>
      <c r="N1489" s="2">
        <f t="shared" si="143"/>
        <v>37.218693487818577</v>
      </c>
      <c r="O1489">
        <f t="shared" si="144"/>
        <v>26.650668851616306</v>
      </c>
    </row>
    <row r="1490" spans="1:15">
      <c r="A1490">
        <v>4999998.32990833</v>
      </c>
      <c r="B1490">
        <v>4999998.1853346704</v>
      </c>
      <c r="C1490">
        <v>4999998.3009506697</v>
      </c>
      <c r="D1490">
        <v>4999998.1149136703</v>
      </c>
      <c r="E1490">
        <v>4999998.2883706698</v>
      </c>
      <c r="F1490">
        <v>4999998.3037116705</v>
      </c>
      <c r="J1490">
        <f t="shared" si="139"/>
        <v>25.803328795210259</v>
      </c>
      <c r="K1490">
        <f t="shared" si="140"/>
        <v>2.4906815693488031</v>
      </c>
      <c r="L1490">
        <f t="shared" si="141"/>
        <v>20.732685561151271</v>
      </c>
      <c r="M1490">
        <f t="shared" si="142"/>
        <v>18.519347099413263</v>
      </c>
      <c r="N1490" s="2">
        <f t="shared" si="143"/>
        <v>38.046693559957177</v>
      </c>
      <c r="O1490">
        <f t="shared" si="144"/>
        <v>26.341350441800991</v>
      </c>
    </row>
    <row r="1491" spans="1:15">
      <c r="A1491">
        <v>4999998.3301206697</v>
      </c>
      <c r="B1491">
        <v>4999998.1855093297</v>
      </c>
      <c r="C1491">
        <v>4999998.3008743301</v>
      </c>
      <c r="D1491">
        <v>4999998.1151900003</v>
      </c>
      <c r="E1491">
        <v>4999998.2881736699</v>
      </c>
      <c r="F1491">
        <v>4999998.3038573302</v>
      </c>
      <c r="J1491">
        <f t="shared" si="139"/>
        <v>26.228008306891173</v>
      </c>
      <c r="K1491">
        <f t="shared" si="140"/>
        <v>2.8400003048567513</v>
      </c>
      <c r="L1491">
        <f t="shared" si="141"/>
        <v>20.580006348715511</v>
      </c>
      <c r="M1491">
        <f t="shared" si="142"/>
        <v>19.07200716309201</v>
      </c>
      <c r="N1491" s="2">
        <f t="shared" si="143"/>
        <v>37.652693683100409</v>
      </c>
      <c r="O1491">
        <f t="shared" si="144"/>
        <v>26.632670105385664</v>
      </c>
    </row>
    <row r="1492" spans="1:15">
      <c r="A1492">
        <v>4999998.3301766701</v>
      </c>
      <c r="B1492">
        <v>4999998.1854346702</v>
      </c>
      <c r="C1492">
        <v>4999998.3010016698</v>
      </c>
      <c r="D1492">
        <v>4999998.1153206704</v>
      </c>
      <c r="E1492">
        <v>4999998.2881453298</v>
      </c>
      <c r="F1492">
        <v>4999998.3038793299</v>
      </c>
      <c r="J1492">
        <f t="shared" si="139"/>
        <v>26.340009197413785</v>
      </c>
      <c r="K1492">
        <f t="shared" si="140"/>
        <v>2.6906813022386578</v>
      </c>
      <c r="L1492">
        <f t="shared" si="141"/>
        <v>20.834685907040509</v>
      </c>
      <c r="M1492">
        <f t="shared" si="142"/>
        <v>19.33334755241383</v>
      </c>
      <c r="N1492" s="2">
        <f t="shared" si="143"/>
        <v>37.596013371590523</v>
      </c>
      <c r="O1492">
        <f t="shared" si="144"/>
        <v>26.67666952414384</v>
      </c>
    </row>
    <row r="1493" spans="1:15">
      <c r="A1493">
        <v>4999998.3299633302</v>
      </c>
      <c r="B1493">
        <v>4999998.1853046697</v>
      </c>
      <c r="C1493">
        <v>4999998.30104433</v>
      </c>
      <c r="D1493">
        <v>4999998.1151083298</v>
      </c>
      <c r="E1493">
        <v>4999998.2879733304</v>
      </c>
      <c r="F1493">
        <v>4999998.3037689999</v>
      </c>
      <c r="J1493">
        <f t="shared" si="139"/>
        <v>25.913329204169234</v>
      </c>
      <c r="K1493">
        <f t="shared" si="140"/>
        <v>2.4306801593651861</v>
      </c>
      <c r="L1493">
        <f t="shared" si="141"/>
        <v>20.92000625991577</v>
      </c>
      <c r="M1493">
        <f t="shared" si="142"/>
        <v>18.908666160135621</v>
      </c>
      <c r="N1493" s="2">
        <f t="shared" si="143"/>
        <v>37.252014358426536</v>
      </c>
      <c r="O1493">
        <f t="shared" si="144"/>
        <v>26.456009328453135</v>
      </c>
    </row>
    <row r="1494" spans="1:15">
      <c r="A1494">
        <v>4999998.3299966697</v>
      </c>
      <c r="B1494">
        <v>4999998.1854259996</v>
      </c>
      <c r="C1494">
        <v>4999998.3008836703</v>
      </c>
      <c r="D1494">
        <v>4999998.1151940003</v>
      </c>
      <c r="E1494">
        <v>4999998.2883609999</v>
      </c>
      <c r="F1494">
        <v>4999998.30389967</v>
      </c>
      <c r="J1494">
        <f t="shared" si="139"/>
        <v>25.980008197665462</v>
      </c>
      <c r="K1494">
        <f t="shared" si="140"/>
        <v>2.6733400696012914</v>
      </c>
      <c r="L1494">
        <f t="shared" si="141"/>
        <v>20.598686823303691</v>
      </c>
      <c r="M1494">
        <f t="shared" si="142"/>
        <v>19.080007227038934</v>
      </c>
      <c r="N1494" s="2">
        <f t="shared" si="143"/>
        <v>38.027353708678596</v>
      </c>
      <c r="O1494">
        <f t="shared" si="144"/>
        <v>26.717349708111264</v>
      </c>
    </row>
    <row r="1495" spans="1:15">
      <c r="A1495">
        <v>4999998.3301736703</v>
      </c>
      <c r="B1495">
        <v>4999998.1855039997</v>
      </c>
      <c r="C1495">
        <v>4999998.3008363303</v>
      </c>
      <c r="D1495">
        <v>4999998.1150406701</v>
      </c>
      <c r="E1495">
        <v>4999998.2881636703</v>
      </c>
      <c r="F1495">
        <v>4999998.3038053298</v>
      </c>
      <c r="J1495">
        <f t="shared" si="139"/>
        <v>26.334009615368657</v>
      </c>
      <c r="K1495">
        <f t="shared" si="140"/>
        <v>2.8293403827962096</v>
      </c>
      <c r="L1495">
        <f t="shared" si="141"/>
        <v>20.504006675353583</v>
      </c>
      <c r="M1495">
        <f t="shared" si="142"/>
        <v>18.773346801420807</v>
      </c>
      <c r="N1495" s="2">
        <f t="shared" si="143"/>
        <v>37.632694455210768</v>
      </c>
      <c r="O1495">
        <f t="shared" si="144"/>
        <v>26.528669277921324</v>
      </c>
    </row>
    <row r="1496" spans="1:15">
      <c r="A1496">
        <v>4999998.3299356699</v>
      </c>
      <c r="B1496">
        <v>4999998.1853883304</v>
      </c>
      <c r="C1496">
        <v>4999998.3008810002</v>
      </c>
      <c r="D1496">
        <v>4999998.1151856696</v>
      </c>
      <c r="E1496">
        <v>4999998.2880910002</v>
      </c>
      <c r="F1496">
        <v>4999998.3039193302</v>
      </c>
      <c r="J1496">
        <f t="shared" si="139"/>
        <v>25.858008624616243</v>
      </c>
      <c r="K1496">
        <f t="shared" si="140"/>
        <v>2.5980016338887735</v>
      </c>
      <c r="L1496">
        <f t="shared" si="141"/>
        <v>20.593346617835117</v>
      </c>
      <c r="M1496">
        <f t="shared" si="142"/>
        <v>19.063345859866587</v>
      </c>
      <c r="N1496" s="2">
        <f t="shared" si="143"/>
        <v>37.48735406655468</v>
      </c>
      <c r="O1496">
        <f t="shared" si="144"/>
        <v>26.75667016065487</v>
      </c>
    </row>
    <row r="1497" spans="1:15">
      <c r="A1497">
        <v>4999998.3301096698</v>
      </c>
      <c r="B1497">
        <v>4999998.18544567</v>
      </c>
      <c r="C1497">
        <v>4999998.3008723296</v>
      </c>
      <c r="D1497">
        <v>4999998.1149976701</v>
      </c>
      <c r="E1497">
        <v>4999998.2877806704</v>
      </c>
      <c r="F1497">
        <v>4999998.3039506702</v>
      </c>
      <c r="J1497">
        <f t="shared" si="139"/>
        <v>26.206008597628536</v>
      </c>
      <c r="K1497">
        <f t="shared" si="140"/>
        <v>2.7126810120861262</v>
      </c>
      <c r="L1497">
        <f t="shared" si="141"/>
        <v>20.576005385567104</v>
      </c>
      <c r="M1497">
        <f t="shared" si="142"/>
        <v>18.687346579652829</v>
      </c>
      <c r="N1497" s="2">
        <f t="shared" si="143"/>
        <v>36.866694410969579</v>
      </c>
      <c r="O1497">
        <f t="shared" si="144"/>
        <v>26.819350054001383</v>
      </c>
    </row>
    <row r="1498" spans="1:15">
      <c r="A1498">
        <v>4999998.3300599996</v>
      </c>
      <c r="B1498">
        <v>4999998.1854236703</v>
      </c>
      <c r="C1498">
        <v>4999998.3008230003</v>
      </c>
      <c r="D1498">
        <v>4999998.1151336702</v>
      </c>
      <c r="E1498">
        <v>4999998.2878700001</v>
      </c>
      <c r="F1498">
        <v>4999998.3039176697</v>
      </c>
      <c r="J1498">
        <f t="shared" si="139"/>
        <v>26.106668110446726</v>
      </c>
      <c r="K1498">
        <f t="shared" si="140"/>
        <v>2.6686815923911893</v>
      </c>
      <c r="L1498">
        <f t="shared" si="141"/>
        <v>20.477346626218019</v>
      </c>
      <c r="M1498">
        <f t="shared" si="142"/>
        <v>18.959346891202419</v>
      </c>
      <c r="N1498" s="2">
        <f t="shared" si="143"/>
        <v>37.045353807587837</v>
      </c>
      <c r="O1498">
        <f t="shared" si="144"/>
        <v>26.753349063218337</v>
      </c>
    </row>
    <row r="1499" spans="1:15">
      <c r="A1499">
        <v>4999998.3300043298</v>
      </c>
      <c r="B1499">
        <v>4999998.1855726698</v>
      </c>
      <c r="C1499">
        <v>4999998.3010163298</v>
      </c>
      <c r="D1499">
        <v>4999998.1150949998</v>
      </c>
      <c r="E1499">
        <v>4999998.2879886702</v>
      </c>
      <c r="F1499">
        <v>4999998.3039053297</v>
      </c>
      <c r="J1499">
        <f t="shared" si="139"/>
        <v>25.995328459174669</v>
      </c>
      <c r="K1499">
        <f t="shared" si="140"/>
        <v>2.9666807101091579</v>
      </c>
      <c r="L1499">
        <f t="shared" si="141"/>
        <v>20.864005814358535</v>
      </c>
      <c r="M1499">
        <f t="shared" si="142"/>
        <v>18.882006110014007</v>
      </c>
      <c r="N1499" s="2">
        <f t="shared" si="143"/>
        <v>37.282693997298679</v>
      </c>
      <c r="O1499">
        <f t="shared" si="144"/>
        <v>26.728669006553115</v>
      </c>
    </row>
    <row r="1500" spans="1:15">
      <c r="A1500">
        <v>4999998.3299930003</v>
      </c>
      <c r="B1500">
        <v>4999998.1853876701</v>
      </c>
      <c r="C1500">
        <v>4999998.3010006696</v>
      </c>
      <c r="D1500">
        <v>4999998.1149310004</v>
      </c>
      <c r="E1500">
        <v>4999998.2879536701</v>
      </c>
      <c r="F1500">
        <v>4999998.3039560001</v>
      </c>
      <c r="J1500">
        <f t="shared" si="139"/>
        <v>25.972669373307255</v>
      </c>
      <c r="K1500">
        <f t="shared" si="140"/>
        <v>2.5966810179983444</v>
      </c>
      <c r="L1500">
        <f t="shared" si="141"/>
        <v>20.832685425466302</v>
      </c>
      <c r="M1500">
        <f t="shared" si="142"/>
        <v>18.554007213481803</v>
      </c>
      <c r="N1500" s="2">
        <f t="shared" si="143"/>
        <v>37.212693905716264</v>
      </c>
      <c r="O1500">
        <f t="shared" si="144"/>
        <v>26.830009975834972</v>
      </c>
    </row>
    <row r="1501" spans="1:15">
      <c r="A1501">
        <v>4999998.3301309999</v>
      </c>
      <c r="B1501">
        <v>4999998.1853886703</v>
      </c>
      <c r="C1501">
        <v>4999998.3008856699</v>
      </c>
      <c r="D1501">
        <v>4999998.1153429998</v>
      </c>
      <c r="E1501">
        <v>4999998.2882866701</v>
      </c>
      <c r="F1501">
        <v>4999998.3039023299</v>
      </c>
      <c r="J1501">
        <f t="shared" si="139"/>
        <v>26.24866877384073</v>
      </c>
      <c r="K1501">
        <f t="shared" si="140"/>
        <v>2.5986814996151577</v>
      </c>
      <c r="L1501">
        <f t="shared" si="141"/>
        <v>20.602685923806312</v>
      </c>
      <c r="M1501">
        <f t="shared" si="142"/>
        <v>19.378006349431637</v>
      </c>
      <c r="N1501" s="2">
        <f t="shared" si="143"/>
        <v>37.878694085217688</v>
      </c>
      <c r="O1501">
        <f t="shared" si="144"/>
        <v>26.722669424476237</v>
      </c>
    </row>
    <row r="1502" spans="1:15">
      <c r="A1502">
        <v>4999998.3300419999</v>
      </c>
      <c r="B1502">
        <v>4999998.1855410002</v>
      </c>
      <c r="C1502">
        <v>4999998.3008983303</v>
      </c>
      <c r="D1502">
        <v>4999998.11508667</v>
      </c>
      <c r="E1502">
        <v>4999998.2884293301</v>
      </c>
      <c r="F1502">
        <v>4999998.3039073301</v>
      </c>
      <c r="J1502">
        <f t="shared" si="139"/>
        <v>26.070668755530203</v>
      </c>
      <c r="K1502">
        <f t="shared" si="140"/>
        <v>2.9033414388058674</v>
      </c>
      <c r="L1502">
        <f t="shared" si="141"/>
        <v>20.628006730621717</v>
      </c>
      <c r="M1502">
        <f t="shared" si="142"/>
        <v>18.865346605487513</v>
      </c>
      <c r="N1502" s="2">
        <f t="shared" si="143"/>
        <v>38.164014167934873</v>
      </c>
      <c r="O1502">
        <f t="shared" si="144"/>
        <v>26.732669969701561</v>
      </c>
    </row>
    <row r="1503" spans="1:15">
      <c r="A1503">
        <v>4999998.3300639996</v>
      </c>
      <c r="B1503">
        <v>4999998.1852856698</v>
      </c>
      <c r="C1503">
        <v>4999998.3010246698</v>
      </c>
      <c r="D1503">
        <v>4999998.1149583301</v>
      </c>
      <c r="E1503">
        <v>4999998.2882700004</v>
      </c>
      <c r="F1503">
        <v>4999998.3040030003</v>
      </c>
      <c r="J1503">
        <f t="shared" si="139"/>
        <v>26.114668174055481</v>
      </c>
      <c r="K1503">
        <f t="shared" si="140"/>
        <v>2.3926803218748631</v>
      </c>
      <c r="L1503">
        <f t="shared" si="141"/>
        <v>20.880685807372505</v>
      </c>
      <c r="M1503">
        <f t="shared" si="142"/>
        <v>18.608666556094725</v>
      </c>
      <c r="N1503" s="2">
        <f t="shared" si="143"/>
        <v>37.845354588151785</v>
      </c>
      <c r="O1503">
        <f t="shared" si="144"/>
        <v>26.924010258073988</v>
      </c>
    </row>
    <row r="1504" spans="1:15">
      <c r="A1504">
        <v>4999998.3301886702</v>
      </c>
      <c r="B1504">
        <v>4999998.18551833</v>
      </c>
      <c r="C1504">
        <v>4999998.3009179998</v>
      </c>
      <c r="D1504">
        <v>4999998.1151813297</v>
      </c>
      <c r="E1504">
        <v>4999998.28823133</v>
      </c>
      <c r="F1504">
        <v>4999998.3040410001</v>
      </c>
      <c r="J1504">
        <f t="shared" si="139"/>
        <v>26.364009388240056</v>
      </c>
      <c r="K1504">
        <f t="shared" si="140"/>
        <v>2.8580009141164191</v>
      </c>
      <c r="L1504">
        <f t="shared" si="141"/>
        <v>20.667345809622841</v>
      </c>
      <c r="M1504">
        <f t="shared" si="142"/>
        <v>19.054665930182608</v>
      </c>
      <c r="N1504" s="2">
        <f t="shared" si="143"/>
        <v>37.768013809495407</v>
      </c>
      <c r="O1504">
        <f t="shared" si="144"/>
        <v>27.000009931436573</v>
      </c>
    </row>
    <row r="1505" spans="1:15">
      <c r="A1505">
        <v>4999998.3300083298</v>
      </c>
      <c r="B1505">
        <v>4999998.1854520002</v>
      </c>
      <c r="C1505">
        <v>4999998.3009949997</v>
      </c>
      <c r="D1505">
        <v>4999998.1151973298</v>
      </c>
      <c r="E1505">
        <v>4999998.2883293303</v>
      </c>
      <c r="F1505">
        <v>4999998.3039236702</v>
      </c>
      <c r="J1505">
        <f t="shared" si="139"/>
        <v>26.003328522783423</v>
      </c>
      <c r="K1505">
        <f t="shared" si="140"/>
        <v>2.7253414157634812</v>
      </c>
      <c r="L1505">
        <f t="shared" si="141"/>
        <v>20.821345637920903</v>
      </c>
      <c r="M1505">
        <f t="shared" si="142"/>
        <v>19.086666185970309</v>
      </c>
      <c r="N1505" s="2">
        <f t="shared" si="143"/>
        <v>37.964014438455344</v>
      </c>
      <c r="O1505">
        <f t="shared" si="144"/>
        <v>26.765350090017886</v>
      </c>
    </row>
    <row r="1506" spans="1:15">
      <c r="A1506">
        <v>4999998.3301219996</v>
      </c>
      <c r="B1506">
        <v>4999998.1855013296</v>
      </c>
      <c r="C1506">
        <v>4999998.3009893298</v>
      </c>
      <c r="D1506">
        <v>4999998.1151623297</v>
      </c>
      <c r="E1506">
        <v>4999998.2881119996</v>
      </c>
      <c r="F1506">
        <v>4999998.3039173298</v>
      </c>
      <c r="J1506">
        <f t="shared" si="139"/>
        <v>26.23066816505958</v>
      </c>
      <c r="K1506">
        <f t="shared" si="140"/>
        <v>2.8240001772138972</v>
      </c>
      <c r="L1506">
        <f t="shared" si="141"/>
        <v>20.8100058503755</v>
      </c>
      <c r="M1506">
        <f t="shared" si="142"/>
        <v>19.01666609209618</v>
      </c>
      <c r="N1506" s="2">
        <f t="shared" si="143"/>
        <v>37.529353003916654</v>
      </c>
      <c r="O1506">
        <f t="shared" si="144"/>
        <v>26.752669197506425</v>
      </c>
    </row>
    <row r="1507" spans="1:15">
      <c r="A1507">
        <v>4999998.3300513299</v>
      </c>
      <c r="B1507">
        <v>4999998.1854856703</v>
      </c>
      <c r="C1507">
        <v>4999998.3010156704</v>
      </c>
      <c r="D1507">
        <v>4999998.1150026703</v>
      </c>
      <c r="E1507">
        <v>4999998.28826667</v>
      </c>
      <c r="F1507">
        <v>4999998.3039739998</v>
      </c>
      <c r="J1507">
        <f t="shared" si="139"/>
        <v>26.089328740916127</v>
      </c>
      <c r="K1507">
        <f t="shared" si="140"/>
        <v>2.7926816503003984</v>
      </c>
      <c r="L1507">
        <f t="shared" si="141"/>
        <v>20.862687061142019</v>
      </c>
      <c r="M1507">
        <f t="shared" si="142"/>
        <v>18.697347125247948</v>
      </c>
      <c r="N1507" s="2">
        <f t="shared" si="143"/>
        <v>37.838693766792623</v>
      </c>
      <c r="O1507">
        <f t="shared" si="144"/>
        <v>26.866009330942042</v>
      </c>
    </row>
    <row r="1508" spans="1:15">
      <c r="A1508">
        <v>4999998.3303133296</v>
      </c>
      <c r="B1508">
        <v>4999998.1854433296</v>
      </c>
      <c r="C1508">
        <v>4999998.3009046698</v>
      </c>
      <c r="D1508">
        <v>4999998.11513633</v>
      </c>
      <c r="E1508">
        <v>4999998.2880603299</v>
      </c>
      <c r="F1508">
        <v>4999998.3038543304</v>
      </c>
      <c r="J1508">
        <f t="shared" si="139"/>
        <v>26.613328250675316</v>
      </c>
      <c r="K1508">
        <f t="shared" si="140"/>
        <v>2.7080001831261153</v>
      </c>
      <c r="L1508">
        <f t="shared" si="141"/>
        <v>20.640685760487276</v>
      </c>
      <c r="M1508">
        <f t="shared" si="142"/>
        <v>18.964666607764098</v>
      </c>
      <c r="N1508" s="2">
        <f t="shared" si="143"/>
        <v>37.426013415268336</v>
      </c>
      <c r="O1508">
        <f t="shared" si="144"/>
        <v>26.626670523308785</v>
      </c>
    </row>
    <row r="1509" spans="1:15">
      <c r="A1509">
        <v>4999998.330116</v>
      </c>
      <c r="B1509">
        <v>4999998.1855030004</v>
      </c>
      <c r="C1509">
        <v>4999998.3009013301</v>
      </c>
      <c r="D1509">
        <v>4999998.1152076703</v>
      </c>
      <c r="E1509">
        <v>4999998.288435</v>
      </c>
      <c r="F1509">
        <v>4999998.3039459996</v>
      </c>
      <c r="J1509">
        <f t="shared" si="139"/>
        <v>26.218669000969335</v>
      </c>
      <c r="K1509">
        <f t="shared" si="140"/>
        <v>2.8273417638252218</v>
      </c>
      <c r="L1509">
        <f t="shared" si="141"/>
        <v>20.634006312698546</v>
      </c>
      <c r="M1509">
        <f t="shared" si="142"/>
        <v>19.107347142897595</v>
      </c>
      <c r="N1509" s="2">
        <f t="shared" si="143"/>
        <v>38.175353955528443</v>
      </c>
      <c r="O1509">
        <f t="shared" si="144"/>
        <v>26.81000888538432</v>
      </c>
    </row>
    <row r="1510" spans="1:15">
      <c r="A1510">
        <v>4999998.3301463304</v>
      </c>
      <c r="B1510">
        <v>4999998.1854763301</v>
      </c>
      <c r="C1510">
        <v>4999998.3008909998</v>
      </c>
      <c r="D1510">
        <v>4999998.1149643296</v>
      </c>
      <c r="E1510">
        <v>4999998.2880830001</v>
      </c>
      <c r="F1510">
        <v>4999998.3040496698</v>
      </c>
      <c r="J1510">
        <f t="shared" si="139"/>
        <v>26.27932978596268</v>
      </c>
      <c r="K1510">
        <f t="shared" si="140"/>
        <v>2.7740011753143463</v>
      </c>
      <c r="L1510">
        <f t="shared" si="141"/>
        <v>20.613345845639806</v>
      </c>
      <c r="M1510">
        <f t="shared" si="142"/>
        <v>18.620665720692184</v>
      </c>
      <c r="N1510" s="2">
        <f t="shared" si="143"/>
        <v>37.471353939184652</v>
      </c>
      <c r="O1510">
        <f t="shared" si="144"/>
        <v>27.017349301058953</v>
      </c>
    </row>
    <row r="1511" spans="1:15">
      <c r="A1511">
        <v>4999998.3301613303</v>
      </c>
      <c r="B1511">
        <v>4999998.1854026699</v>
      </c>
      <c r="C1511">
        <v>4999998.3010400003</v>
      </c>
      <c r="D1511">
        <v>4999998.1150956703</v>
      </c>
      <c r="E1511">
        <v>4999998.2884719996</v>
      </c>
      <c r="F1511">
        <v>4999998.3038936704</v>
      </c>
      <c r="J1511">
        <f t="shared" si="139"/>
        <v>26.309329558834076</v>
      </c>
      <c r="K1511">
        <f t="shared" si="140"/>
        <v>2.6266807916672401</v>
      </c>
      <c r="L1511">
        <f t="shared" si="141"/>
        <v>20.911346819656476</v>
      </c>
      <c r="M1511">
        <f t="shared" si="142"/>
        <v>18.883347215029559</v>
      </c>
      <c r="N1511" s="2">
        <f t="shared" si="143"/>
        <v>38.249353147630465</v>
      </c>
      <c r="O1511">
        <f t="shared" si="144"/>
        <v>26.705350543957501</v>
      </c>
    </row>
    <row r="1512" spans="1:15">
      <c r="A1512">
        <v>4999998.33019967</v>
      </c>
      <c r="B1512">
        <v>4999998.1854113303</v>
      </c>
      <c r="C1512">
        <v>4999998.3009683304</v>
      </c>
      <c r="D1512">
        <v>4999998.1151733296</v>
      </c>
      <c r="E1512">
        <v>4999998.2882573297</v>
      </c>
      <c r="F1512">
        <v>4999998.3039020002</v>
      </c>
      <c r="J1512">
        <f t="shared" si="139"/>
        <v>26.386009097502697</v>
      </c>
      <c r="K1512">
        <f t="shared" si="140"/>
        <v>2.6440015352005233</v>
      </c>
      <c r="L1512">
        <f t="shared" si="141"/>
        <v>20.768006913191915</v>
      </c>
      <c r="M1512">
        <f t="shared" si="142"/>
        <v>19.038665802288758</v>
      </c>
      <c r="N1512" s="2">
        <f t="shared" si="143"/>
        <v>37.820013292125097</v>
      </c>
      <c r="O1512">
        <f t="shared" si="144"/>
        <v>26.722010047867972</v>
      </c>
    </row>
    <row r="1513" spans="1:15">
      <c r="A1513">
        <v>4999998.3301046696</v>
      </c>
      <c r="B1513">
        <v>4999998.1854413301</v>
      </c>
      <c r="C1513">
        <v>4999998.3009449998</v>
      </c>
      <c r="D1513">
        <v>4999998.1148856701</v>
      </c>
      <c r="E1513">
        <v>4999998.2883256702</v>
      </c>
      <c r="F1513">
        <v>4999998.3040003302</v>
      </c>
      <c r="J1513">
        <f t="shared" si="139"/>
        <v>26.196008052456143</v>
      </c>
      <c r="K1513">
        <f t="shared" si="140"/>
        <v>2.7040010825383143</v>
      </c>
      <c r="L1513">
        <f t="shared" si="141"/>
        <v>20.721345773605872</v>
      </c>
      <c r="M1513">
        <f t="shared" si="142"/>
        <v>18.463346651784789</v>
      </c>
      <c r="N1513" s="2">
        <f t="shared" si="143"/>
        <v>37.956694240485113</v>
      </c>
      <c r="O1513">
        <f t="shared" si="144"/>
        <v>26.918670052605371</v>
      </c>
    </row>
    <row r="1514" spans="1:15">
      <c r="A1514">
        <v>4999998.3301449995</v>
      </c>
      <c r="B1514">
        <v>4999998.1855753297</v>
      </c>
      <c r="C1514">
        <v>4999998.3009903301</v>
      </c>
      <c r="D1514">
        <v>4999998.1151153296</v>
      </c>
      <c r="E1514">
        <v>4999998.28804</v>
      </c>
      <c r="F1514">
        <v>4999998.3038419997</v>
      </c>
      <c r="J1514">
        <f t="shared" si="139"/>
        <v>26.276668065148495</v>
      </c>
      <c r="K1514">
        <f t="shared" si="140"/>
        <v>2.9720004265873876</v>
      </c>
      <c r="L1514">
        <f t="shared" si="141"/>
        <v>20.812006331949707</v>
      </c>
      <c r="M1514">
        <f t="shared" si="142"/>
        <v>18.922665806381278</v>
      </c>
      <c r="N1514" s="2">
        <f t="shared" si="143"/>
        <v>37.38535372023221</v>
      </c>
      <c r="O1514">
        <f t="shared" si="144"/>
        <v>26.602009093101426</v>
      </c>
    </row>
    <row r="1515" spans="1:15">
      <c r="A1515">
        <v>4999998.3300790004</v>
      </c>
      <c r="B1515">
        <v>4999998.1854383303</v>
      </c>
      <c r="C1515">
        <v>4999998.3008803297</v>
      </c>
      <c r="D1515">
        <v>4999998.1150356699</v>
      </c>
      <c r="E1515">
        <v>4999998.2880673297</v>
      </c>
      <c r="F1515">
        <v>4999998.3039743304</v>
      </c>
      <c r="J1515">
        <f t="shared" si="139"/>
        <v>26.144669809572658</v>
      </c>
      <c r="K1515">
        <f t="shared" si="140"/>
        <v>2.6980015003337003</v>
      </c>
      <c r="L1515">
        <f t="shared" si="141"/>
        <v>20.592005512869171</v>
      </c>
      <c r="M1515">
        <f t="shared" si="142"/>
        <v>18.763346255825684</v>
      </c>
      <c r="N1515" s="2">
        <f t="shared" si="143"/>
        <v>37.440013061055659</v>
      </c>
      <c r="O1515">
        <f t="shared" si="144"/>
        <v>26.866670570196089</v>
      </c>
    </row>
    <row r="1516" spans="1:15">
      <c r="A1516">
        <v>4999998.3301333301</v>
      </c>
      <c r="B1516">
        <v>4999998.1853376701</v>
      </c>
      <c r="C1516">
        <v>4999998.3010086697</v>
      </c>
      <c r="D1516">
        <v>4999998.1150886696</v>
      </c>
      <c r="E1516">
        <v>4999998.2881810004</v>
      </c>
      <c r="F1516">
        <v>4999998.3041223297</v>
      </c>
      <c r="J1516">
        <f t="shared" si="139"/>
        <v>26.253329113572772</v>
      </c>
      <c r="K1516">
        <f t="shared" si="140"/>
        <v>2.4966811515534175</v>
      </c>
      <c r="L1516">
        <f t="shared" si="141"/>
        <v>20.848685552768369</v>
      </c>
      <c r="M1516">
        <f t="shared" si="142"/>
        <v>18.869345706138049</v>
      </c>
      <c r="N1516" s="2">
        <f t="shared" si="143"/>
        <v>37.667354568144589</v>
      </c>
      <c r="O1516">
        <f t="shared" si="144"/>
        <v>27.162669199995335</v>
      </c>
    </row>
    <row r="1517" spans="1:15">
      <c r="A1517">
        <v>4999998.3300473299</v>
      </c>
      <c r="B1517">
        <v>4999998.1853916701</v>
      </c>
      <c r="C1517">
        <v>4999998.3009493304</v>
      </c>
      <c r="D1517">
        <v>4999998.1151766703</v>
      </c>
      <c r="E1517">
        <v>4999998.2882233299</v>
      </c>
      <c r="F1517">
        <v>4999998.3039476704</v>
      </c>
      <c r="J1517">
        <f t="shared" si="139"/>
        <v>26.081328677307372</v>
      </c>
      <c r="K1517">
        <f t="shared" si="140"/>
        <v>2.6046810818197716</v>
      </c>
      <c r="L1517">
        <f t="shared" si="141"/>
        <v>20.730007076510947</v>
      </c>
      <c r="M1517">
        <f t="shared" si="142"/>
        <v>19.045347112970394</v>
      </c>
      <c r="N1517" s="2">
        <f t="shared" si="143"/>
        <v>37.75201368212538</v>
      </c>
      <c r="O1517">
        <f t="shared" si="144"/>
        <v>26.813350471924501</v>
      </c>
    </row>
    <row r="1518" spans="1:15">
      <c r="A1518">
        <v>4999998.3300193297</v>
      </c>
      <c r="B1518">
        <v>4999998.1854116702</v>
      </c>
      <c r="C1518">
        <v>4999998.3010426704</v>
      </c>
      <c r="D1518">
        <v>4999998.1151839998</v>
      </c>
      <c r="E1518">
        <v>4999998.2880983297</v>
      </c>
      <c r="F1518">
        <v>4999998.3038883302</v>
      </c>
      <c r="J1518">
        <f t="shared" si="139"/>
        <v>26.025328232046064</v>
      </c>
      <c r="K1518">
        <f t="shared" si="140"/>
        <v>2.6446814009269075</v>
      </c>
      <c r="L1518">
        <f t="shared" si="141"/>
        <v>20.91668702512505</v>
      </c>
      <c r="M1518">
        <f t="shared" si="142"/>
        <v>19.060006135848695</v>
      </c>
      <c r="N1518" s="2">
        <f t="shared" si="143"/>
        <v>37.502013088953063</v>
      </c>
      <c r="O1518">
        <f t="shared" si="144"/>
        <v>26.694670133020267</v>
      </c>
    </row>
    <row r="1519" spans="1:15">
      <c r="A1519">
        <v>4999998.3300273297</v>
      </c>
      <c r="B1519">
        <v>4999998.1854286697</v>
      </c>
      <c r="C1519">
        <v>4999998.3009789996</v>
      </c>
      <c r="D1519">
        <v>4999998.1151326699</v>
      </c>
      <c r="E1519">
        <v>4999998.2881833296</v>
      </c>
      <c r="F1519">
        <v>4999998.3040003302</v>
      </c>
      <c r="J1519">
        <f t="shared" si="139"/>
        <v>26.041328359263581</v>
      </c>
      <c r="K1519">
        <f t="shared" si="140"/>
        <v>2.6786802751836039</v>
      </c>
      <c r="L1519">
        <f t="shared" si="141"/>
        <v>20.789345383316768</v>
      </c>
      <c r="M1519">
        <f t="shared" si="142"/>
        <v>18.957346409554223</v>
      </c>
      <c r="N1519" s="2">
        <f t="shared" si="143"/>
        <v>37.67201304527525</v>
      </c>
      <c r="O1519">
        <f t="shared" si="144"/>
        <v>26.918670052605371</v>
      </c>
    </row>
    <row r="1520" spans="1:15">
      <c r="A1520">
        <v>4999998.3301950004</v>
      </c>
      <c r="B1520">
        <v>4999998.1852280004</v>
      </c>
      <c r="C1520">
        <v>4999998.3010139996</v>
      </c>
      <c r="D1520">
        <v>4999998.1150886696</v>
      </c>
      <c r="E1520">
        <v>4999998.2878456702</v>
      </c>
      <c r="F1520">
        <v>4999998.3040093305</v>
      </c>
      <c r="J1520">
        <f t="shared" si="139"/>
        <v>26.376669791580856</v>
      </c>
      <c r="K1520">
        <f t="shared" si="140"/>
        <v>2.2773415670552088</v>
      </c>
      <c r="L1520">
        <f t="shared" si="141"/>
        <v>20.859345474601863</v>
      </c>
      <c r="M1520">
        <f t="shared" si="142"/>
        <v>18.869345706138049</v>
      </c>
      <c r="N1520" s="2">
        <f t="shared" si="143"/>
        <v>36.996694048866694</v>
      </c>
      <c r="O1520">
        <f t="shared" si="144"/>
        <v>26.936670661481795</v>
      </c>
    </row>
    <row r="1521" spans="1:15">
      <c r="A1521">
        <v>4999998.3301343303</v>
      </c>
      <c r="B1521">
        <v>4999998.18538367</v>
      </c>
      <c r="C1521">
        <v>4999998.3010860002</v>
      </c>
      <c r="D1521">
        <v>4999998.11503</v>
      </c>
      <c r="E1521">
        <v>4999998.2878919998</v>
      </c>
      <c r="F1521">
        <v>4999998.3040896701</v>
      </c>
      <c r="J1521">
        <f t="shared" si="139"/>
        <v>26.255329595136406</v>
      </c>
      <c r="K1521">
        <f t="shared" si="140"/>
        <v>2.5886809541769171</v>
      </c>
      <c r="L1521">
        <f t="shared" si="141"/>
        <v>21.003346620320475</v>
      </c>
      <c r="M1521">
        <f t="shared" si="142"/>
        <v>18.75200646786087</v>
      </c>
      <c r="N1521" s="2">
        <f t="shared" si="143"/>
        <v>37.089353226532516</v>
      </c>
      <c r="O1521">
        <f t="shared" si="144"/>
        <v>27.097349937569984</v>
      </c>
    </row>
    <row r="1522" spans="1:15">
      <c r="A1522">
        <v>4999998.3300416702</v>
      </c>
      <c r="B1522">
        <v>4999998.18537533</v>
      </c>
      <c r="C1522">
        <v>4999998.3011126705</v>
      </c>
      <c r="D1522">
        <v>4999998.1151073296</v>
      </c>
      <c r="E1522">
        <v>4999998.2880356703</v>
      </c>
      <c r="F1522">
        <v>4999998.3040303299</v>
      </c>
      <c r="J1522">
        <f t="shared" si="139"/>
        <v>26.07000937892543</v>
      </c>
      <c r="K1522">
        <f t="shared" si="140"/>
        <v>2.5720009608076784</v>
      </c>
      <c r="L1522">
        <f t="shared" si="141"/>
        <v>21.056687207695248</v>
      </c>
      <c r="M1522">
        <f t="shared" si="142"/>
        <v>18.906665678487428</v>
      </c>
      <c r="N1522" s="2">
        <f t="shared" si="143"/>
        <v>37.376694279936139</v>
      </c>
      <c r="O1522">
        <f t="shared" si="144"/>
        <v>26.97866959866575</v>
      </c>
    </row>
    <row r="1523" spans="1:15">
      <c r="A1523">
        <v>4999998.3300890001</v>
      </c>
      <c r="B1523">
        <v>4999998.1854379997</v>
      </c>
      <c r="C1523">
        <v>4999998.3010846702</v>
      </c>
      <c r="D1523">
        <v>4999998.1150900004</v>
      </c>
      <c r="E1523">
        <v>4999998.2881586701</v>
      </c>
      <c r="F1523">
        <v>4999998.304064</v>
      </c>
      <c r="J1523">
        <f t="shared" si="139"/>
        <v>26.164669037271661</v>
      </c>
      <c r="K1523">
        <f t="shared" si="140"/>
        <v>2.6973402610655737</v>
      </c>
      <c r="L1523">
        <f t="shared" si="141"/>
        <v>21.000686762138013</v>
      </c>
      <c r="M1523">
        <f t="shared" si="142"/>
        <v>18.872007427064744</v>
      </c>
      <c r="N1523" s="2">
        <f t="shared" si="143"/>
        <v>37.622693909943052</v>
      </c>
      <c r="O1523">
        <f t="shared" si="144"/>
        <v>27.04600983176897</v>
      </c>
    </row>
    <row r="1524" spans="1:15">
      <c r="A1524">
        <v>4999998.330267</v>
      </c>
      <c r="B1524">
        <v>4999998.1852756701</v>
      </c>
      <c r="C1524">
        <v>4999998.30091633</v>
      </c>
      <c r="D1524">
        <v>4999998.1151120001</v>
      </c>
      <c r="E1524">
        <v>4999998.2883053301</v>
      </c>
      <c r="F1524">
        <v>4999998.3039086703</v>
      </c>
      <c r="J1524">
        <f t="shared" si="139"/>
        <v>26.520669073892716</v>
      </c>
      <c r="K1524">
        <f t="shared" si="140"/>
        <v>2.3726810936442084</v>
      </c>
      <c r="L1524">
        <f t="shared" si="141"/>
        <v>20.664006085728474</v>
      </c>
      <c r="M1524">
        <f t="shared" si="142"/>
        <v>18.9160068474499</v>
      </c>
      <c r="N1524" s="2">
        <f t="shared" si="143"/>
        <v>37.916014056345254</v>
      </c>
      <c r="O1524">
        <f t="shared" si="144"/>
        <v>26.735350316987692</v>
      </c>
    </row>
    <row r="1525" spans="1:15">
      <c r="A1525">
        <v>4999998.3300759997</v>
      </c>
      <c r="B1525">
        <v>4999998.1853913302</v>
      </c>
      <c r="C1525">
        <v>4999998.3010356696</v>
      </c>
      <c r="D1525">
        <v>4999998.1151463296</v>
      </c>
      <c r="E1525">
        <v>4999998.2881226698</v>
      </c>
      <c r="F1525">
        <v>4999998.3039680002</v>
      </c>
      <c r="J1525">
        <f t="shared" si="139"/>
        <v>26.138668364881756</v>
      </c>
      <c r="K1525">
        <f t="shared" si="140"/>
        <v>2.6040012160933874</v>
      </c>
      <c r="L1525">
        <f t="shared" si="141"/>
        <v>20.902685516751401</v>
      </c>
      <c r="M1525">
        <f t="shared" si="142"/>
        <v>18.98466583630848</v>
      </c>
      <c r="N1525" s="2">
        <f t="shared" si="143"/>
        <v>37.550693336777933</v>
      </c>
      <c r="O1525">
        <f t="shared" si="144"/>
        <v>26.854010166788278</v>
      </c>
    </row>
    <row r="1526" spans="1:15">
      <c r="A1526">
        <v>4999998.3300869996</v>
      </c>
      <c r="B1526">
        <v>4999998.1854203297</v>
      </c>
      <c r="C1526">
        <v>4999998.30092467</v>
      </c>
      <c r="D1526">
        <v>4999998.1150566703</v>
      </c>
      <c r="E1526">
        <v>4999998.2880376698</v>
      </c>
      <c r="F1526">
        <v>4999998.3040616699</v>
      </c>
      <c r="J1526">
        <f t="shared" si="139"/>
        <v>26.160668074144393</v>
      </c>
      <c r="K1526">
        <f t="shared" si="140"/>
        <v>2.6620002818143655</v>
      </c>
      <c r="L1526">
        <f t="shared" si="141"/>
        <v>20.680686078742443</v>
      </c>
      <c r="M1526">
        <f t="shared" si="142"/>
        <v>18.805347057208504</v>
      </c>
      <c r="N1526" s="2">
        <f t="shared" si="143"/>
        <v>37.380693380455746</v>
      </c>
      <c r="O1526">
        <f t="shared" si="144"/>
        <v>27.041349492012262</v>
      </c>
    </row>
    <row r="1527" spans="1:15">
      <c r="A1527">
        <v>4999998.3302673297</v>
      </c>
      <c r="B1527">
        <v>4999998.1853329996</v>
      </c>
      <c r="C1527">
        <v>4999998.3009706698</v>
      </c>
      <c r="D1527">
        <v>4999998.11501233</v>
      </c>
      <c r="E1527">
        <v>4999998.2880159998</v>
      </c>
      <c r="F1527">
        <v>4999998.3041059999</v>
      </c>
      <c r="J1527">
        <f t="shared" si="139"/>
        <v>26.521328450497489</v>
      </c>
      <c r="K1527">
        <f t="shared" si="140"/>
        <v>2.4873399827374785</v>
      </c>
      <c r="L1527">
        <f t="shared" si="141"/>
        <v>20.772685879406442</v>
      </c>
      <c r="M1527">
        <f t="shared" si="142"/>
        <v>18.716666488055282</v>
      </c>
      <c r="N1527" s="2">
        <f t="shared" si="143"/>
        <v>37.337353338122135</v>
      </c>
      <c r="O1527">
        <f t="shared" si="144"/>
        <v>27.130009568782661</v>
      </c>
    </row>
    <row r="1528" spans="1:15">
      <c r="A1528">
        <v>4999998.3301219996</v>
      </c>
      <c r="B1528">
        <v>4999998.18541467</v>
      </c>
      <c r="C1528">
        <v>4999998.3011130001</v>
      </c>
      <c r="D1528">
        <v>4999998.1150156697</v>
      </c>
      <c r="E1528">
        <v>4999998.2881720001</v>
      </c>
      <c r="F1528">
        <v>4999998.3042096701</v>
      </c>
      <c r="J1528">
        <f t="shared" si="139"/>
        <v>26.23066816505958</v>
      </c>
      <c r="K1528">
        <f t="shared" si="140"/>
        <v>2.6506809831315215</v>
      </c>
      <c r="L1528">
        <f t="shared" si="141"/>
        <v>21.057346584303502</v>
      </c>
      <c r="M1528">
        <f t="shared" si="142"/>
        <v>18.723345936091064</v>
      </c>
      <c r="N1528" s="2">
        <f t="shared" si="143"/>
        <v>37.649353959191856</v>
      </c>
      <c r="O1528">
        <f t="shared" si="144"/>
        <v>27.33734998445729</v>
      </c>
    </row>
    <row r="1529" spans="1:15">
      <c r="A1529">
        <v>4999998.3302109996</v>
      </c>
      <c r="B1529">
        <v>4999998.1853736704</v>
      </c>
      <c r="C1529">
        <v>4999998.3009413304</v>
      </c>
      <c r="D1529">
        <v>4999998.1150843296</v>
      </c>
      <c r="E1529">
        <v>4999998.2881669998</v>
      </c>
      <c r="F1529">
        <v>4999998.3039856702</v>
      </c>
      <c r="J1529">
        <f t="shared" si="139"/>
        <v>26.408668183370111</v>
      </c>
      <c r="K1529">
        <f t="shared" si="140"/>
        <v>2.568681725946262</v>
      </c>
      <c r="L1529">
        <f t="shared" si="141"/>
        <v>20.71400694920888</v>
      </c>
      <c r="M1529">
        <f t="shared" si="142"/>
        <v>18.860665776454077</v>
      </c>
      <c r="N1529" s="2">
        <f t="shared" si="143"/>
        <v>37.639353413924141</v>
      </c>
      <c r="O1529">
        <f t="shared" si="144"/>
        <v>26.889350145287086</v>
      </c>
    </row>
    <row r="1530" spans="1:15">
      <c r="A1530">
        <v>4999998.3302653302</v>
      </c>
      <c r="B1530">
        <v>4999998.1854020003</v>
      </c>
      <c r="C1530">
        <v>4999998.3010870004</v>
      </c>
      <c r="D1530">
        <v>4999998.1149199996</v>
      </c>
      <c r="E1530">
        <v>4999998.2879756698</v>
      </c>
      <c r="F1530">
        <v>4999998.30414367</v>
      </c>
      <c r="J1530">
        <f t="shared" si="139"/>
        <v>26.517329350015999</v>
      </c>
      <c r="K1530">
        <f t="shared" si="140"/>
        <v>2.6253415493185543</v>
      </c>
      <c r="L1530">
        <f t="shared" si="141"/>
        <v>21.005347101894678</v>
      </c>
      <c r="M1530">
        <f t="shared" si="142"/>
        <v>18.532005640643369</v>
      </c>
      <c r="N1530" s="2">
        <f t="shared" si="143"/>
        <v>37.256693324660937</v>
      </c>
      <c r="O1530">
        <f t="shared" si="144"/>
        <v>27.205349865536984</v>
      </c>
    </row>
    <row r="1531" spans="1:15">
      <c r="A1531">
        <v>4999998.3301256699</v>
      </c>
      <c r="B1531">
        <v>4999998.1854216699</v>
      </c>
      <c r="C1531">
        <v>4999998.3007996697</v>
      </c>
      <c r="D1531">
        <v>4999998.115154</v>
      </c>
      <c r="E1531">
        <v>4999998.2882993296</v>
      </c>
      <c r="F1531">
        <v>4999998.3039873298</v>
      </c>
      <c r="J1531">
        <f t="shared" si="139"/>
        <v>26.238008852063569</v>
      </c>
      <c r="K1531">
        <f t="shared" si="140"/>
        <v>2.6646806291575631</v>
      </c>
      <c r="L1531">
        <f t="shared" si="141"/>
        <v>20.43068548663198</v>
      </c>
      <c r="M1531">
        <f t="shared" si="142"/>
        <v>19.000006587569686</v>
      </c>
      <c r="N1531" s="2">
        <f t="shared" si="143"/>
        <v>37.904013029494841</v>
      </c>
      <c r="O1531">
        <f t="shared" si="144"/>
        <v>26.892669380077837</v>
      </c>
    </row>
    <row r="1532" spans="1:15">
      <c r="A1532">
        <v>4999998.3303129999</v>
      </c>
      <c r="B1532">
        <v>4999998.1853489997</v>
      </c>
      <c r="C1532">
        <v>4999998.3011053298</v>
      </c>
      <c r="D1532">
        <v>4999998.1150523303</v>
      </c>
      <c r="E1532">
        <v>4999998.2882409999</v>
      </c>
      <c r="F1532">
        <v>4999998.3041009996</v>
      </c>
      <c r="J1532">
        <f t="shared" si="139"/>
        <v>26.612668874070543</v>
      </c>
      <c r="K1532">
        <f t="shared" si="140"/>
        <v>2.5193402380231871</v>
      </c>
      <c r="L1532">
        <f t="shared" si="141"/>
        <v>21.042005833609696</v>
      </c>
      <c r="M1532">
        <f t="shared" si="142"/>
        <v>18.796667127524529</v>
      </c>
      <c r="N1532" s="2">
        <f t="shared" si="143"/>
        <v>37.787353660773988</v>
      </c>
      <c r="O1532">
        <f t="shared" si="144"/>
        <v>27.120009023557333</v>
      </c>
    </row>
    <row r="1533" spans="1:15">
      <c r="A1533">
        <v>4999998.3302233303</v>
      </c>
      <c r="B1533">
        <v>4999998.1854590001</v>
      </c>
      <c r="C1533">
        <v>4999998.3009093301</v>
      </c>
      <c r="D1533">
        <v>4999998.1151170004</v>
      </c>
      <c r="E1533">
        <v>4999998.2884053299</v>
      </c>
      <c r="F1533">
        <v>4999998.30408167</v>
      </c>
      <c r="J1533">
        <f t="shared" si="139"/>
        <v>26.433329613446929</v>
      </c>
      <c r="K1533">
        <f t="shared" si="140"/>
        <v>2.7393410617895224</v>
      </c>
      <c r="L1533">
        <f t="shared" si="141"/>
        <v>20.650006440000613</v>
      </c>
      <c r="M1533">
        <f t="shared" si="142"/>
        <v>18.926007393045023</v>
      </c>
      <c r="N1533" s="2">
        <f t="shared" si="143"/>
        <v>38.116013785824798</v>
      </c>
      <c r="O1533">
        <f t="shared" si="144"/>
        <v>27.081349810267778</v>
      </c>
    </row>
    <row r="1534" spans="1:15">
      <c r="A1534">
        <v>4999998.3301306702</v>
      </c>
      <c r="B1534">
        <v>4999998.18538367</v>
      </c>
      <c r="C1534">
        <v>4999998.3010803303</v>
      </c>
      <c r="D1534">
        <v>4999998.1151909996</v>
      </c>
      <c r="E1534">
        <v>4999998.2884849999</v>
      </c>
      <c r="F1534">
        <v>4999998.3041906701</v>
      </c>
      <c r="J1534">
        <f t="shared" si="139"/>
        <v>26.248009397235958</v>
      </c>
      <c r="K1534">
        <f t="shared" si="140"/>
        <v>2.5886809541769171</v>
      </c>
      <c r="L1534">
        <f t="shared" si="141"/>
        <v>20.992006832775072</v>
      </c>
      <c r="M1534">
        <f t="shared" si="142"/>
        <v>19.074005782094346</v>
      </c>
      <c r="N1534" s="2">
        <f t="shared" si="143"/>
        <v>38.275353820268208</v>
      </c>
      <c r="O1534">
        <f t="shared" si="144"/>
        <v>27.299350147775996</v>
      </c>
    </row>
    <row r="1535" spans="1:15">
      <c r="A1535">
        <v>4999998.3303053305</v>
      </c>
      <c r="B1535">
        <v>4999998.18531767</v>
      </c>
      <c r="C1535">
        <v>4999998.30101767</v>
      </c>
      <c r="D1535">
        <v>4999998.1151193297</v>
      </c>
      <c r="E1535">
        <v>4999998.2885783296</v>
      </c>
      <c r="F1535">
        <v>4999998.3041409999</v>
      </c>
      <c r="J1535">
        <f t="shared" si="139"/>
        <v>26.597329986103578</v>
      </c>
      <c r="K1535">
        <f t="shared" si="140"/>
        <v>2.4566808324462812</v>
      </c>
      <c r="L1535">
        <f t="shared" si="141"/>
        <v>20.866686161644644</v>
      </c>
      <c r="M1535">
        <f t="shared" si="142"/>
        <v>18.930665870328202</v>
      </c>
      <c r="N1535" s="2">
        <f t="shared" si="143"/>
        <v>38.462013280571483</v>
      </c>
      <c r="O1535">
        <f t="shared" si="144"/>
        <v>27.200009660068364</v>
      </c>
    </row>
    <row r="1536" spans="1:15">
      <c r="A1536">
        <v>4999998.330147</v>
      </c>
      <c r="B1536">
        <v>4999998.1854050001</v>
      </c>
      <c r="C1536">
        <v>4999998.3011056697</v>
      </c>
      <c r="D1536">
        <v>4999998.1149663301</v>
      </c>
      <c r="E1536">
        <v>4999998.2885166705</v>
      </c>
      <c r="F1536">
        <v>4999998.30416667</v>
      </c>
      <c r="J1536">
        <f t="shared" si="139"/>
        <v>26.28066902827576</v>
      </c>
      <c r="K1536">
        <f t="shared" si="140"/>
        <v>2.6313411315231683</v>
      </c>
      <c r="L1536">
        <f t="shared" si="141"/>
        <v>21.042685699321598</v>
      </c>
      <c r="M1536">
        <f t="shared" si="142"/>
        <v>18.624666683988575</v>
      </c>
      <c r="N1536" s="2">
        <f t="shared" si="143"/>
        <v>38.338694953137264</v>
      </c>
      <c r="O1536">
        <f t="shared" si="144"/>
        <v>27.251349765869378</v>
      </c>
    </row>
    <row r="1537" spans="1:15">
      <c r="A1537">
        <v>4999998.3300866699</v>
      </c>
      <c r="B1537">
        <v>4999998.1854043296</v>
      </c>
      <c r="C1537">
        <v>4999998.3011440001</v>
      </c>
      <c r="D1537">
        <v>4999998.1152043296</v>
      </c>
      <c r="E1537">
        <v>4999998.288164</v>
      </c>
      <c r="F1537">
        <v>4999998.3041643295</v>
      </c>
      <c r="J1537">
        <f t="shared" si="139"/>
        <v>26.16000869753962</v>
      </c>
      <c r="K1537">
        <f t="shared" si="140"/>
        <v>2.6300000265286565</v>
      </c>
      <c r="L1537">
        <f t="shared" si="141"/>
        <v>21.119346611937573</v>
      </c>
      <c r="M1537">
        <f t="shared" si="142"/>
        <v>19.100665832215963</v>
      </c>
      <c r="N1537" s="2">
        <f t="shared" si="143"/>
        <v>37.633353831821829</v>
      </c>
      <c r="O1537">
        <f t="shared" si="144"/>
        <v>27.246668937009023</v>
      </c>
    </row>
    <row r="1538" spans="1:15">
      <c r="A1538">
        <v>4999998.3301463304</v>
      </c>
      <c r="B1538">
        <v>4999998.1855469998</v>
      </c>
      <c r="C1538">
        <v>4999998.3010369996</v>
      </c>
      <c r="D1538">
        <v>4999998.1151356697</v>
      </c>
      <c r="E1538">
        <v>4999998.2882993296</v>
      </c>
      <c r="F1538">
        <v>4999998.3041283302</v>
      </c>
      <c r="J1538">
        <f t="shared" ref="J1538:J1601" si="145">(A1538-A$2)/A$2*10000000000</f>
        <v>26.27932978596268</v>
      </c>
      <c r="K1538">
        <f t="shared" ref="K1538:K1601" si="146">(B1538-B$2)/B$2*10000000000</f>
        <v>2.9153406032150957</v>
      </c>
      <c r="L1538">
        <f t="shared" ref="L1538:L1601" si="147">(C1538-C$2)/C$2*10000000000</f>
        <v>20.905345374933866</v>
      </c>
      <c r="M1538">
        <f t="shared" ref="M1538:M1601" si="148">(D1538-D$2)/D$2*10000000000</f>
        <v>18.96334599185295</v>
      </c>
      <c r="N1538" s="2">
        <f t="shared" ref="N1538:N1601" si="149">(E1538-E$2)/E$2*10000000000</f>
        <v>37.904013029494841</v>
      </c>
      <c r="O1538">
        <f t="shared" ref="O1538:O1601" si="150">(F1538-F$2)/F$2*10000000000</f>
        <v>27.174670226794884</v>
      </c>
    </row>
    <row r="1539" spans="1:15">
      <c r="A1539">
        <v>4999998.3303216696</v>
      </c>
      <c r="B1539">
        <v>4999998.1855003303</v>
      </c>
      <c r="C1539">
        <v>4999998.3011046704</v>
      </c>
      <c r="D1539">
        <v>4999998.1150270002</v>
      </c>
      <c r="E1539">
        <v>4999998.2881890005</v>
      </c>
      <c r="F1539">
        <v>4999998.3041643295</v>
      </c>
      <c r="J1539">
        <f t="shared" si="145"/>
        <v>26.630008243601139</v>
      </c>
      <c r="K1539">
        <f t="shared" si="146"/>
        <v>2.8220015582429094</v>
      </c>
      <c r="L1539">
        <f t="shared" si="147"/>
        <v>21.04068708039318</v>
      </c>
      <c r="M1539">
        <f t="shared" si="148"/>
        <v>18.746006885562142</v>
      </c>
      <c r="N1539" s="2">
        <f t="shared" si="149"/>
        <v>37.683354695514609</v>
      </c>
      <c r="O1539">
        <f t="shared" si="150"/>
        <v>27.246668937009023</v>
      </c>
    </row>
    <row r="1540" spans="1:15">
      <c r="A1540">
        <v>4999998.3301489996</v>
      </c>
      <c r="B1540">
        <v>4999998.185366</v>
      </c>
      <c r="C1540">
        <v>4999998.3009953303</v>
      </c>
      <c r="D1540">
        <v>4999998.1150816698</v>
      </c>
      <c r="E1540">
        <v>4999998.2880330002</v>
      </c>
      <c r="F1540">
        <v>4999998.3042759998</v>
      </c>
      <c r="J1540">
        <f t="shared" si="145"/>
        <v>26.284668128757254</v>
      </c>
      <c r="K1540">
        <f t="shared" si="146"/>
        <v>2.5533409749257094</v>
      </c>
      <c r="L1540">
        <f t="shared" si="147"/>
        <v>20.822006877174946</v>
      </c>
      <c r="M1540">
        <f t="shared" si="148"/>
        <v>18.855346059892394</v>
      </c>
      <c r="N1540" s="2">
        <f t="shared" si="149"/>
        <v>37.371354074444881</v>
      </c>
      <c r="O1540">
        <f t="shared" si="150"/>
        <v>27.470009479985865</v>
      </c>
    </row>
    <row r="1541" spans="1:15">
      <c r="A1541">
        <v>4999998.3302526698</v>
      </c>
      <c r="B1541">
        <v>4999998.1853940003</v>
      </c>
      <c r="C1541">
        <v>4999998.3010046696</v>
      </c>
      <c r="D1541">
        <v>4999998.1149376696</v>
      </c>
      <c r="E1541">
        <v>4999998.2882483304</v>
      </c>
      <c r="F1541">
        <v>4999998.3041243302</v>
      </c>
      <c r="J1541">
        <f t="shared" si="145"/>
        <v>26.492008543334403</v>
      </c>
      <c r="K1541">
        <f t="shared" si="146"/>
        <v>2.6093414216756998</v>
      </c>
      <c r="L1541">
        <f t="shared" si="147"/>
        <v>20.840685489117337</v>
      </c>
      <c r="M1541">
        <f t="shared" si="148"/>
        <v>18.567345620448958</v>
      </c>
      <c r="N1541" s="2">
        <f t="shared" si="149"/>
        <v>37.802014545818167</v>
      </c>
      <c r="O1541">
        <f t="shared" si="150"/>
        <v>27.166670163143777</v>
      </c>
    </row>
    <row r="1542" spans="1:15">
      <c r="A1542">
        <v>4999998.3300976697</v>
      </c>
      <c r="B1542">
        <v>4999998.1854136698</v>
      </c>
      <c r="C1542">
        <v>4999998.3011696702</v>
      </c>
      <c r="D1542">
        <v>4999998.1149026696</v>
      </c>
      <c r="E1542">
        <v>4999998.2881756704</v>
      </c>
      <c r="F1542">
        <v>4999998.3041390004</v>
      </c>
      <c r="J1542">
        <f t="shared" si="145"/>
        <v>26.182008406802261</v>
      </c>
      <c r="K1542">
        <f t="shared" si="146"/>
        <v>2.6486805015147086</v>
      </c>
      <c r="L1542">
        <f t="shared" si="147"/>
        <v>21.170686717738139</v>
      </c>
      <c r="M1542">
        <f t="shared" si="148"/>
        <v>18.497345526574829</v>
      </c>
      <c r="N1542" s="2">
        <f t="shared" si="149"/>
        <v>37.656694646265805</v>
      </c>
      <c r="O1542">
        <f t="shared" si="150"/>
        <v>27.196010559565707</v>
      </c>
    </row>
    <row r="1543" spans="1:15">
      <c r="A1543">
        <v>4999998.3302756697</v>
      </c>
      <c r="B1543">
        <v>4999998.1853896696</v>
      </c>
      <c r="C1543">
        <v>4999998.3010116704</v>
      </c>
      <c r="D1543">
        <v>4999998.1149016703</v>
      </c>
      <c r="E1543">
        <v>4999998.2881576698</v>
      </c>
      <c r="F1543">
        <v>4999998.3041709997</v>
      </c>
      <c r="J1543">
        <f t="shared" si="145"/>
        <v>26.538008443423315</v>
      </c>
      <c r="K1543">
        <f t="shared" si="146"/>
        <v>2.6006801185861455</v>
      </c>
      <c r="L1543">
        <f t="shared" si="147"/>
        <v>20.854686997490987</v>
      </c>
      <c r="M1543">
        <f t="shared" si="148"/>
        <v>18.49534690757249</v>
      </c>
      <c r="N1543" s="2">
        <f t="shared" si="149"/>
        <v>37.620693428360347</v>
      </c>
      <c r="O1543">
        <f t="shared" si="150"/>
        <v>27.260009206128746</v>
      </c>
    </row>
    <row r="1544" spans="1:15">
      <c r="A1544">
        <v>4999998.3301959997</v>
      </c>
      <c r="B1544">
        <v>4999998.1853716699</v>
      </c>
      <c r="C1544">
        <v>4999998.3011229998</v>
      </c>
      <c r="D1544">
        <v>4999998.1151576703</v>
      </c>
      <c r="E1544">
        <v>4999998.2883536704</v>
      </c>
      <c r="F1544">
        <v>4999998.3041566703</v>
      </c>
      <c r="J1544">
        <f t="shared" si="145"/>
        <v>26.378668410498708</v>
      </c>
      <c r="K1544">
        <f t="shared" si="146"/>
        <v>2.5646807627126353</v>
      </c>
      <c r="L1544">
        <f t="shared" si="147"/>
        <v>21.077345812108199</v>
      </c>
      <c r="M1544">
        <f t="shared" si="148"/>
        <v>19.007347274883966</v>
      </c>
      <c r="N1544" s="2">
        <f t="shared" si="149"/>
        <v>38.012694686280206</v>
      </c>
      <c r="O1544">
        <f t="shared" si="150"/>
        <v>27.231350538064515</v>
      </c>
    </row>
    <row r="1545" spans="1:15">
      <c r="A1545">
        <v>4999998.3302553296</v>
      </c>
      <c r="B1545">
        <v>4999998.1853546696</v>
      </c>
      <c r="C1545">
        <v>4999998.3012340004</v>
      </c>
      <c r="D1545">
        <v>4999998.1150416704</v>
      </c>
      <c r="E1545">
        <v>4999998.2883996703</v>
      </c>
      <c r="F1545">
        <v>4999998.3040819997</v>
      </c>
      <c r="J1545">
        <f t="shared" si="145"/>
        <v>26.497328259671214</v>
      </c>
      <c r="K1545">
        <f t="shared" si="146"/>
        <v>2.5306800258101134</v>
      </c>
      <c r="L1545">
        <f t="shared" si="147"/>
        <v>21.299347112762938</v>
      </c>
      <c r="M1545">
        <f t="shared" si="148"/>
        <v>18.775347283069003</v>
      </c>
      <c r="N1545" s="2">
        <f t="shared" si="149"/>
        <v>38.10469448733496</v>
      </c>
      <c r="O1545">
        <f t="shared" si="150"/>
        <v>27.082009186876043</v>
      </c>
    </row>
    <row r="1546" spans="1:15">
      <c r="A1546">
        <v>4999998.3302043304</v>
      </c>
      <c r="B1546">
        <v>4999998.1853556698</v>
      </c>
      <c r="C1546">
        <v>4999998.3012016704</v>
      </c>
      <c r="D1546">
        <v>4999998.1150280004</v>
      </c>
      <c r="E1546">
        <v>4999998.2883270001</v>
      </c>
      <c r="F1546">
        <v>4999998.3042040002</v>
      </c>
      <c r="J1546">
        <f t="shared" si="145"/>
        <v>26.395329776966776</v>
      </c>
      <c r="K1546">
        <f t="shared" si="146"/>
        <v>2.5326805074269267</v>
      </c>
      <c r="L1546">
        <f t="shared" si="147"/>
        <v>21.234687226946409</v>
      </c>
      <c r="M1546">
        <f t="shared" si="148"/>
        <v>18.748007367210338</v>
      </c>
      <c r="N1546" s="2">
        <f t="shared" si="149"/>
        <v>37.959354098678872</v>
      </c>
      <c r="O1546">
        <f t="shared" si="150"/>
        <v>27.326010196911795</v>
      </c>
    </row>
    <row r="1547" spans="1:15">
      <c r="A1547">
        <v>4999998.3301069997</v>
      </c>
      <c r="B1547">
        <v>4999998.1853866698</v>
      </c>
      <c r="C1547">
        <v>4999998.3012013296</v>
      </c>
      <c r="D1547">
        <v>4999998.1151200002</v>
      </c>
      <c r="E1547">
        <v>4999998.2883336702</v>
      </c>
      <c r="F1547">
        <v>4999998.3042066703</v>
      </c>
      <c r="J1547">
        <f t="shared" si="145"/>
        <v>26.200668392188184</v>
      </c>
      <c r="K1547">
        <f t="shared" si="146"/>
        <v>2.5946805363815311</v>
      </c>
      <c r="L1547">
        <f t="shared" si="147"/>
        <v>21.234005498588719</v>
      </c>
      <c r="M1547">
        <f t="shared" si="148"/>
        <v>18.932006975343754</v>
      </c>
      <c r="N1547" s="2">
        <f t="shared" si="149"/>
        <v>37.972694367855141</v>
      </c>
      <c r="O1547">
        <f t="shared" si="150"/>
        <v>27.331350402380409</v>
      </c>
    </row>
    <row r="1548" spans="1:15">
      <c r="A1548">
        <v>4999998.3300740002</v>
      </c>
      <c r="B1548">
        <v>4999998.1854443299</v>
      </c>
      <c r="C1548">
        <v>4999998.301008</v>
      </c>
      <c r="D1548">
        <v>4999998.1150943302</v>
      </c>
      <c r="E1548">
        <v>4999998.2880499996</v>
      </c>
      <c r="F1548">
        <v>4999998.3041286701</v>
      </c>
      <c r="J1548">
        <f t="shared" si="145"/>
        <v>26.134669264400266</v>
      </c>
      <c r="K1548">
        <f t="shared" si="146"/>
        <v>2.7100006647429287</v>
      </c>
      <c r="L1548">
        <f t="shared" si="147"/>
        <v>20.847346310448209</v>
      </c>
      <c r="M1548">
        <f t="shared" si="148"/>
        <v>18.880666867644315</v>
      </c>
      <c r="N1548" s="2">
        <f t="shared" si="149"/>
        <v>37.405352948121845</v>
      </c>
      <c r="O1548">
        <f t="shared" si="150"/>
        <v>27.175350092506793</v>
      </c>
    </row>
    <row r="1549" spans="1:15">
      <c r="A1549">
        <v>4999998.3303469997</v>
      </c>
      <c r="B1549">
        <v>4999998.1854526699</v>
      </c>
      <c r="C1549">
        <v>4999998.3011743296</v>
      </c>
      <c r="D1549">
        <v>4999998.11498533</v>
      </c>
      <c r="E1549">
        <v>4999998.2882143296</v>
      </c>
      <c r="F1549">
        <v>4999998.3041183297</v>
      </c>
      <c r="J1549">
        <f t="shared" si="145"/>
        <v>26.680668483422092</v>
      </c>
      <c r="K1549">
        <f t="shared" si="146"/>
        <v>2.726680658112167</v>
      </c>
      <c r="L1549">
        <f t="shared" si="147"/>
        <v>21.180005534605691</v>
      </c>
      <c r="M1549">
        <f t="shared" si="148"/>
        <v>18.662666522075003</v>
      </c>
      <c r="N1549" s="2">
        <f t="shared" si="149"/>
        <v>37.734013073172655</v>
      </c>
      <c r="O1549">
        <f t="shared" si="150"/>
        <v>27.154669136344232</v>
      </c>
    </row>
    <row r="1550" spans="1:15">
      <c r="A1550">
        <v>4999998.3304343298</v>
      </c>
      <c r="B1550">
        <v>4999998.18547667</v>
      </c>
      <c r="C1550">
        <v>4999998.3011079999</v>
      </c>
      <c r="D1550">
        <v>4999998.1150749996</v>
      </c>
      <c r="E1550">
        <v>4999998.2883559996</v>
      </c>
      <c r="F1550">
        <v>4999998.30410833</v>
      </c>
      <c r="J1550">
        <f t="shared" si="145"/>
        <v>26.855328777855902</v>
      </c>
      <c r="K1550">
        <f t="shared" si="146"/>
        <v>2.7746810410407305</v>
      </c>
      <c r="L1550">
        <f t="shared" si="147"/>
        <v>21.047346039078263</v>
      </c>
      <c r="M1550">
        <f t="shared" si="148"/>
        <v>18.842005790279387</v>
      </c>
      <c r="N1550" s="2">
        <f t="shared" si="149"/>
        <v>38.017353163410874</v>
      </c>
      <c r="O1550">
        <f t="shared" si="150"/>
        <v>27.134669908539369</v>
      </c>
    </row>
    <row r="1551" spans="1:15">
      <c r="A1551">
        <v>4999998.3304073298</v>
      </c>
      <c r="B1551">
        <v>4999998.1855066698</v>
      </c>
      <c r="C1551">
        <v>4999998.3011546703</v>
      </c>
      <c r="D1551">
        <v>4999998.1151993303</v>
      </c>
      <c r="E1551">
        <v>4999998.2880870001</v>
      </c>
      <c r="F1551">
        <v>4999998.3041230002</v>
      </c>
      <c r="J1551">
        <f t="shared" si="145"/>
        <v>26.801328814158232</v>
      </c>
      <c r="K1551">
        <f t="shared" si="146"/>
        <v>2.834680588378522</v>
      </c>
      <c r="L1551">
        <f t="shared" si="147"/>
        <v>21.140686944708211</v>
      </c>
      <c r="M1551">
        <f t="shared" si="148"/>
        <v>19.0906671492667</v>
      </c>
      <c r="N1551" s="2">
        <f t="shared" si="149"/>
        <v>37.47935400286967</v>
      </c>
      <c r="O1551">
        <f t="shared" si="150"/>
        <v>27.164010304961295</v>
      </c>
    </row>
    <row r="1552" spans="1:15">
      <c r="A1552">
        <v>4999998.3303763298</v>
      </c>
      <c r="B1552">
        <v>4999998.1854426702</v>
      </c>
      <c r="C1552">
        <v>4999998.3010626696</v>
      </c>
      <c r="D1552">
        <v>4999998.1150693297</v>
      </c>
      <c r="E1552">
        <v>4999998.2882953295</v>
      </c>
      <c r="F1552">
        <v>4999998.3040833296</v>
      </c>
      <c r="J1552">
        <f t="shared" si="145"/>
        <v>26.739328786851804</v>
      </c>
      <c r="K1552">
        <f t="shared" si="146"/>
        <v>2.7066814298815123</v>
      </c>
      <c r="L1552">
        <f t="shared" si="147"/>
        <v>20.956685480734436</v>
      </c>
      <c r="M1552">
        <f t="shared" si="148"/>
        <v>18.830666002314572</v>
      </c>
      <c r="N1552" s="2">
        <f t="shared" si="149"/>
        <v>37.896012965809831</v>
      </c>
      <c r="O1552">
        <f t="shared" si="150"/>
        <v>27.084669045058526</v>
      </c>
    </row>
    <row r="1553" spans="1:15">
      <c r="A1553">
        <v>4999998.3302646698</v>
      </c>
      <c r="B1553">
        <v>4999998.1853596698</v>
      </c>
      <c r="C1553">
        <v>4999998.3011499997</v>
      </c>
      <c r="D1553">
        <v>4999998.1151473299</v>
      </c>
      <c r="E1553">
        <v>4999998.2883609999</v>
      </c>
      <c r="F1553">
        <v>4999998.3042606702</v>
      </c>
      <c r="J1553">
        <f t="shared" si="145"/>
        <v>26.516008734160675</v>
      </c>
      <c r="K1553">
        <f t="shared" si="146"/>
        <v>2.540680571248354</v>
      </c>
      <c r="L1553">
        <f t="shared" si="147"/>
        <v>21.131345776091226</v>
      </c>
      <c r="M1553">
        <f t="shared" si="148"/>
        <v>18.986666317956679</v>
      </c>
      <c r="N1553" s="2">
        <f t="shared" si="149"/>
        <v>38.027353708678596</v>
      </c>
      <c r="O1553">
        <f t="shared" si="150"/>
        <v>27.439350330347413</v>
      </c>
    </row>
    <row r="1554" spans="1:15">
      <c r="A1554">
        <v>4999998.330302</v>
      </c>
      <c r="B1554">
        <v>4999998.1853166698</v>
      </c>
      <c r="C1554">
        <v>4999998.3012336697</v>
      </c>
      <c r="D1554">
        <v>4999998.1150683304</v>
      </c>
      <c r="E1554">
        <v>4999998.2884436697</v>
      </c>
      <c r="F1554">
        <v>4999998.3041089997</v>
      </c>
      <c r="J1554">
        <f t="shared" si="145"/>
        <v>26.590669164807903</v>
      </c>
      <c r="K1554">
        <f t="shared" si="146"/>
        <v>2.4546803508294679</v>
      </c>
      <c r="L1554">
        <f t="shared" si="147"/>
        <v>21.298685873508894</v>
      </c>
      <c r="M1554">
        <f t="shared" si="148"/>
        <v>18.828667383312233</v>
      </c>
      <c r="N1554" s="2">
        <f t="shared" si="149"/>
        <v>38.192693325224312</v>
      </c>
      <c r="O1554">
        <f t="shared" si="150"/>
        <v>27.13600915085954</v>
      </c>
    </row>
    <row r="1555" spans="1:15">
      <c r="A1555">
        <v>4999998.3302729996</v>
      </c>
      <c r="B1555">
        <v>4999998.18544567</v>
      </c>
      <c r="C1555">
        <v>4999998.3012723299</v>
      </c>
      <c r="D1555">
        <v>4999998.1151326699</v>
      </c>
      <c r="E1555">
        <v>4999998.28842167</v>
      </c>
      <c r="F1555">
        <v>4999998.3042866699</v>
      </c>
      <c r="J1555">
        <f t="shared" si="145"/>
        <v>26.532668237982964</v>
      </c>
      <c r="K1555">
        <f t="shared" si="146"/>
        <v>2.7126810120861262</v>
      </c>
      <c r="L1555">
        <f t="shared" si="147"/>
        <v>21.376006162733123</v>
      </c>
      <c r="M1555">
        <f t="shared" si="148"/>
        <v>18.957346409554223</v>
      </c>
      <c r="N1555" s="2">
        <f t="shared" si="149"/>
        <v>38.14869390627964</v>
      </c>
      <c r="O1555">
        <f t="shared" si="150"/>
        <v>27.491349812756688</v>
      </c>
    </row>
    <row r="1556" spans="1:15">
      <c r="A1556">
        <v>4999998.3303166702</v>
      </c>
      <c r="B1556">
        <v>4999998.1854303302</v>
      </c>
      <c r="C1556">
        <v>4999998.3010936696</v>
      </c>
      <c r="D1556">
        <v>4999998.1151473299</v>
      </c>
      <c r="E1556">
        <v>4999998.2886873297</v>
      </c>
      <c r="F1556">
        <v>4999998.3040953297</v>
      </c>
      <c r="J1556">
        <f t="shared" si="145"/>
        <v>26.620009561074525</v>
      </c>
      <c r="K1556">
        <f t="shared" si="146"/>
        <v>2.6820013726908463</v>
      </c>
      <c r="L1556">
        <f t="shared" si="147"/>
        <v>21.018685508368499</v>
      </c>
      <c r="M1556">
        <f t="shared" si="148"/>
        <v>18.986666317956679</v>
      </c>
      <c r="N1556" s="2">
        <f t="shared" si="149"/>
        <v>38.680013619003745</v>
      </c>
      <c r="O1556">
        <f t="shared" si="150"/>
        <v>27.108669236011835</v>
      </c>
    </row>
    <row r="1557" spans="1:15">
      <c r="A1557">
        <v>4999998.3303680001</v>
      </c>
      <c r="B1557">
        <v>4999998.1854983298</v>
      </c>
      <c r="C1557">
        <v>4999998.301217</v>
      </c>
      <c r="D1557">
        <v>4999998.11514867</v>
      </c>
      <c r="E1557">
        <v>4999998.2886809995</v>
      </c>
      <c r="F1557">
        <v>4999998.3041540002</v>
      </c>
      <c r="J1557">
        <f t="shared" si="145"/>
        <v>26.722669283029518</v>
      </c>
      <c r="K1557">
        <f t="shared" si="146"/>
        <v>2.8180005950092828</v>
      </c>
      <c r="L1557">
        <f t="shared" si="147"/>
        <v>21.265346376584599</v>
      </c>
      <c r="M1557">
        <f t="shared" si="148"/>
        <v>18.98934666534192</v>
      </c>
      <c r="N1557" s="2">
        <f t="shared" si="149"/>
        <v>38.667353215542271</v>
      </c>
      <c r="O1557">
        <f t="shared" si="150"/>
        <v>27.226010332595894</v>
      </c>
    </row>
    <row r="1558" spans="1:15">
      <c r="A1558">
        <v>4999998.3303119997</v>
      </c>
      <c r="B1558">
        <v>4999998.1854783297</v>
      </c>
      <c r="C1558">
        <v>4999998.30116833</v>
      </c>
      <c r="D1558">
        <v>4999998.1151059996</v>
      </c>
      <c r="E1558">
        <v>4999998.2884846702</v>
      </c>
      <c r="F1558">
        <v>4999998.3041960001</v>
      </c>
      <c r="J1558">
        <f t="shared" si="145"/>
        <v>26.610668392506909</v>
      </c>
      <c r="K1558">
        <f t="shared" si="146"/>
        <v>2.7780002759021469</v>
      </c>
      <c r="L1558">
        <f t="shared" si="147"/>
        <v>21.168006370452034</v>
      </c>
      <c r="M1558">
        <f t="shared" si="148"/>
        <v>18.904005820206589</v>
      </c>
      <c r="N1558" s="2">
        <f t="shared" si="149"/>
        <v>38.274694443657154</v>
      </c>
      <c r="O1558">
        <f t="shared" si="150"/>
        <v>27.310010069609586</v>
      </c>
    </row>
    <row r="1559" spans="1:15">
      <c r="A1559">
        <v>4999998.3302856702</v>
      </c>
      <c r="B1559">
        <v>4999998.1854606699</v>
      </c>
      <c r="C1559">
        <v>4999998.3011266701</v>
      </c>
      <c r="D1559">
        <v>4999998.1151876701</v>
      </c>
      <c r="E1559">
        <v>4999998.2880693302</v>
      </c>
      <c r="F1559">
        <v>4999998.3042443302</v>
      </c>
      <c r="J1559">
        <f t="shared" si="145"/>
        <v>26.5580095337681</v>
      </c>
      <c r="K1559">
        <f t="shared" si="146"/>
        <v>2.7426807857550219</v>
      </c>
      <c r="L1559">
        <f t="shared" si="147"/>
        <v>21.084686499150973</v>
      </c>
      <c r="M1559">
        <f t="shared" si="148"/>
        <v>19.067346823162975</v>
      </c>
      <c r="N1559" s="2">
        <f t="shared" si="149"/>
        <v>37.444014024221062</v>
      </c>
      <c r="O1559">
        <f t="shared" si="150"/>
        <v>27.406670210031088</v>
      </c>
    </row>
    <row r="1560" spans="1:15">
      <c r="A1560">
        <v>4999998.3304033298</v>
      </c>
      <c r="B1560">
        <v>4999998.1853916701</v>
      </c>
      <c r="C1560">
        <v>4999998.3011269998</v>
      </c>
      <c r="D1560">
        <v>4999998.1150599997</v>
      </c>
      <c r="E1560">
        <v>4999998.2884240001</v>
      </c>
      <c r="F1560">
        <v>4999998.3042230001</v>
      </c>
      <c r="J1560">
        <f t="shared" si="145"/>
        <v>26.793328750549477</v>
      </c>
      <c r="K1560">
        <f t="shared" si="146"/>
        <v>2.6046810818197716</v>
      </c>
      <c r="L1560">
        <f t="shared" si="147"/>
        <v>21.085345875759231</v>
      </c>
      <c r="M1560">
        <f t="shared" si="148"/>
        <v>18.812006016139879</v>
      </c>
      <c r="N1560" s="2">
        <f t="shared" si="149"/>
        <v>38.153354246056104</v>
      </c>
      <c r="O1560">
        <f t="shared" si="150"/>
        <v>27.364010033593086</v>
      </c>
    </row>
    <row r="1561" spans="1:15">
      <c r="A1561">
        <v>4999998.3304409999</v>
      </c>
      <c r="B1561">
        <v>4999998.1854166696</v>
      </c>
      <c r="C1561">
        <v>4999998.3012196701</v>
      </c>
      <c r="D1561">
        <v>4999998.1151029998</v>
      </c>
      <c r="E1561">
        <v>4999998.28808467</v>
      </c>
      <c r="F1561">
        <v>4999998.304087</v>
      </c>
      <c r="J1561">
        <f t="shared" si="145"/>
        <v>26.868669046905012</v>
      </c>
      <c r="K1561">
        <f t="shared" si="146"/>
        <v>2.6546800837193225</v>
      </c>
      <c r="L1561">
        <f t="shared" si="147"/>
        <v>21.27068658205317</v>
      </c>
      <c r="M1561">
        <f t="shared" si="148"/>
        <v>18.898006237907861</v>
      </c>
      <c r="N1561" s="2">
        <f t="shared" si="149"/>
        <v>37.474693663093205</v>
      </c>
      <c r="O1561">
        <f t="shared" si="150"/>
        <v>27.092009732101367</v>
      </c>
    </row>
    <row r="1562" spans="1:15">
      <c r="A1562">
        <v>4999998.33043567</v>
      </c>
      <c r="B1562">
        <v>4999998.1855103299</v>
      </c>
      <c r="C1562">
        <v>4999998.30111867</v>
      </c>
      <c r="D1562">
        <v>4999998.1152906697</v>
      </c>
      <c r="E1562">
        <v>4999998.2883896697</v>
      </c>
      <c r="F1562">
        <v>4999998.3042836701</v>
      </c>
      <c r="J1562">
        <f t="shared" si="145"/>
        <v>26.85800912512785</v>
      </c>
      <c r="K1562">
        <f t="shared" si="146"/>
        <v>2.8420007864735646</v>
      </c>
      <c r="L1562">
        <f t="shared" si="147"/>
        <v>21.068686371848905</v>
      </c>
      <c r="M1562">
        <f t="shared" si="148"/>
        <v>19.273346141488968</v>
      </c>
      <c r="N1562" s="2">
        <f t="shared" si="149"/>
        <v>38.08469339679953</v>
      </c>
      <c r="O1562">
        <f t="shared" si="150"/>
        <v>27.485350230679806</v>
      </c>
    </row>
    <row r="1563" spans="1:15">
      <c r="A1563">
        <v>4999998.3302583303</v>
      </c>
      <c r="B1563">
        <v>4999998.1854170002</v>
      </c>
      <c r="C1563">
        <v>4999998.30124267</v>
      </c>
      <c r="D1563">
        <v>4999998.1150719998</v>
      </c>
      <c r="E1563">
        <v>4999998.2880336698</v>
      </c>
      <c r="F1563">
        <v>4999998.3041513301</v>
      </c>
      <c r="J1563">
        <f t="shared" si="145"/>
        <v>26.503329704362116</v>
      </c>
      <c r="K1563">
        <f t="shared" si="146"/>
        <v>2.6553413229874496</v>
      </c>
      <c r="L1563">
        <f t="shared" si="147"/>
        <v>21.316686482385169</v>
      </c>
      <c r="M1563">
        <f t="shared" si="148"/>
        <v>18.836006207980653</v>
      </c>
      <c r="N1563" s="2">
        <f t="shared" si="149"/>
        <v>37.372693316770729</v>
      </c>
      <c r="O1563">
        <f t="shared" si="150"/>
        <v>27.220670127127281</v>
      </c>
    </row>
    <row r="1564" spans="1:15">
      <c r="A1564">
        <v>4999998.3302760003</v>
      </c>
      <c r="B1564">
        <v>4999998.1854466703</v>
      </c>
      <c r="C1564">
        <v>4999998.30125733</v>
      </c>
      <c r="D1564">
        <v>4999998.1150719998</v>
      </c>
      <c r="E1564">
        <v>4999998.2880753297</v>
      </c>
      <c r="F1564">
        <v>4999998.3042919999</v>
      </c>
      <c r="J1564">
        <f t="shared" si="145"/>
        <v>26.538669682673866</v>
      </c>
      <c r="K1564">
        <f t="shared" si="146"/>
        <v>2.7146814937029395</v>
      </c>
      <c r="L1564">
        <f t="shared" si="147"/>
        <v>21.346006389703195</v>
      </c>
      <c r="M1564">
        <f t="shared" si="148"/>
        <v>18.836006207980653</v>
      </c>
      <c r="N1564" s="2">
        <f t="shared" si="149"/>
        <v>37.456013188425686</v>
      </c>
      <c r="O1564">
        <f t="shared" si="150"/>
        <v>27.502009734590278</v>
      </c>
    </row>
    <row r="1565" spans="1:15">
      <c r="A1565">
        <v>4999998.3304540003</v>
      </c>
      <c r="B1565">
        <v>4999998.1853316696</v>
      </c>
      <c r="C1565">
        <v>4999998.3011889998</v>
      </c>
      <c r="D1565">
        <v>4999998.1149886698</v>
      </c>
      <c r="E1565">
        <v>4999998.2884513298</v>
      </c>
      <c r="F1565">
        <v>4999998.3041899996</v>
      </c>
      <c r="J1565">
        <f t="shared" si="145"/>
        <v>26.894669719294921</v>
      </c>
      <c r="K1565">
        <f t="shared" si="146"/>
        <v>2.4846801244983636</v>
      </c>
      <c r="L1565">
        <f t="shared" si="147"/>
        <v>21.209345931027364</v>
      </c>
      <c r="M1565">
        <f t="shared" si="148"/>
        <v>18.669345970110786</v>
      </c>
      <c r="N1565" s="2">
        <f t="shared" si="149"/>
        <v>38.208013586879552</v>
      </c>
      <c r="O1565">
        <f t="shared" si="150"/>
        <v>27.29800904281004</v>
      </c>
    </row>
    <row r="1566" spans="1:15">
      <c r="A1566">
        <v>4999998.3303756705</v>
      </c>
      <c r="B1566">
        <v>4999998.1854303302</v>
      </c>
      <c r="C1566">
        <v>4999998.3012870001</v>
      </c>
      <c r="D1566">
        <v>4999998.1151336702</v>
      </c>
      <c r="E1566">
        <v>4999998.2882726695</v>
      </c>
      <c r="F1566">
        <v>4999998.3043499999</v>
      </c>
      <c r="J1566">
        <f t="shared" si="145"/>
        <v>26.738010033642258</v>
      </c>
      <c r="K1566">
        <f t="shared" si="146"/>
        <v>2.6820013726908463</v>
      </c>
      <c r="L1566">
        <f t="shared" si="147"/>
        <v>21.405346559154797</v>
      </c>
      <c r="M1566">
        <f t="shared" si="148"/>
        <v>18.959346891202419</v>
      </c>
      <c r="N1566" s="2">
        <f t="shared" si="149"/>
        <v>37.850692930997241</v>
      </c>
      <c r="O1566">
        <f t="shared" si="150"/>
        <v>27.618009726208378</v>
      </c>
    </row>
    <row r="1567" spans="1:15">
      <c r="A1567">
        <v>4999998.3303853301</v>
      </c>
      <c r="B1567">
        <v>4999998.1855083304</v>
      </c>
      <c r="C1567">
        <v>4999998.3011896703</v>
      </c>
      <c r="D1567">
        <v>4999998.1150810001</v>
      </c>
      <c r="E1567">
        <v>4999998.2886833297</v>
      </c>
      <c r="F1567">
        <v>4999998.3042246699</v>
      </c>
      <c r="J1567">
        <f t="shared" si="145"/>
        <v>26.757329395632954</v>
      </c>
      <c r="K1567">
        <f t="shared" si="146"/>
        <v>2.8380016858857635</v>
      </c>
      <c r="L1567">
        <f t="shared" si="147"/>
        <v>21.21068703599331</v>
      </c>
      <c r="M1567">
        <f t="shared" si="148"/>
        <v>18.854006817522698</v>
      </c>
      <c r="N1567" s="2">
        <f t="shared" si="149"/>
        <v>38.672013555318735</v>
      </c>
      <c r="O1567">
        <f t="shared" si="150"/>
        <v>27.367349757487482</v>
      </c>
    </row>
    <row r="1568" spans="1:15">
      <c r="A1568">
        <v>4999998.330302</v>
      </c>
      <c r="B1568">
        <v>4999998.1854523299</v>
      </c>
      <c r="C1568">
        <v>4999998.3012793297</v>
      </c>
      <c r="D1568">
        <v>4999998.1150519997</v>
      </c>
      <c r="E1568">
        <v>4999998.2883613296</v>
      </c>
      <c r="F1568">
        <v>4999998.3042786699</v>
      </c>
      <c r="J1568">
        <f t="shared" si="145"/>
        <v>26.590669164807903</v>
      </c>
      <c r="K1568">
        <f t="shared" si="146"/>
        <v>2.7260007923857827</v>
      </c>
      <c r="L1568">
        <f t="shared" si="147"/>
        <v>21.390005808460984</v>
      </c>
      <c r="M1568">
        <f t="shared" si="148"/>
        <v>18.796005888246032</v>
      </c>
      <c r="N1568" s="2">
        <f t="shared" si="149"/>
        <v>38.028013085289651</v>
      </c>
      <c r="O1568">
        <f t="shared" si="150"/>
        <v>27.475349685454479</v>
      </c>
    </row>
    <row r="1569" spans="1:15">
      <c r="A1569">
        <v>4999998.3303083302</v>
      </c>
      <c r="B1569">
        <v>4999998.1855663303</v>
      </c>
      <c r="C1569">
        <v>4999998.3012239998</v>
      </c>
      <c r="D1569">
        <v>4999998.1151649999</v>
      </c>
      <c r="E1569">
        <v>4999998.2882443303</v>
      </c>
      <c r="F1569">
        <v>4999998.3042019997</v>
      </c>
      <c r="J1569">
        <f t="shared" si="145"/>
        <v>26.603329568148698</v>
      </c>
      <c r="K1569">
        <f t="shared" si="146"/>
        <v>2.9540016799735453</v>
      </c>
      <c r="L1569">
        <f t="shared" si="147"/>
        <v>21.27934602231246</v>
      </c>
      <c r="M1569">
        <f t="shared" si="148"/>
        <v>19.022006297762267</v>
      </c>
      <c r="N1569" s="2">
        <f t="shared" si="149"/>
        <v>37.79401448213315</v>
      </c>
      <c r="O1569">
        <f t="shared" si="150"/>
        <v>27.322009233763346</v>
      </c>
    </row>
    <row r="1570" spans="1:15">
      <c r="A1570">
        <v>4999998.3303556703</v>
      </c>
      <c r="B1570">
        <v>4999998.1853430001</v>
      </c>
      <c r="C1570">
        <v>4999998.3011220004</v>
      </c>
      <c r="D1570">
        <v>4999998.1150733298</v>
      </c>
      <c r="E1570">
        <v>4999998.2884900002</v>
      </c>
      <c r="F1570">
        <v>4999998.3042253302</v>
      </c>
      <c r="J1570">
        <f t="shared" si="145"/>
        <v>26.69800971559847</v>
      </c>
      <c r="K1570">
        <f t="shared" si="146"/>
        <v>2.5073410736139592</v>
      </c>
      <c r="L1570">
        <f t="shared" si="147"/>
        <v>21.075347193179777</v>
      </c>
      <c r="M1570">
        <f t="shared" si="148"/>
        <v>18.838666066261496</v>
      </c>
      <c r="N1570" s="2">
        <f t="shared" si="149"/>
        <v>38.285354365535923</v>
      </c>
      <c r="O1570">
        <f t="shared" si="150"/>
        <v>27.368670373349794</v>
      </c>
    </row>
    <row r="1571" spans="1:15">
      <c r="A1571">
        <v>4999998.3303326704</v>
      </c>
      <c r="B1571">
        <v>4999998.1853883304</v>
      </c>
      <c r="C1571">
        <v>4999998.3011680003</v>
      </c>
      <c r="D1571">
        <v>4999998.1150479997</v>
      </c>
      <c r="E1571">
        <v>4999998.2881043302</v>
      </c>
      <c r="F1571">
        <v>4999998.3042006698</v>
      </c>
      <c r="J1571">
        <f t="shared" si="145"/>
        <v>26.652009815509558</v>
      </c>
      <c r="K1571">
        <f t="shared" si="146"/>
        <v>2.5980016338887735</v>
      </c>
      <c r="L1571">
        <f t="shared" si="147"/>
        <v>21.167346993843772</v>
      </c>
      <c r="M1571">
        <f t="shared" si="148"/>
        <v>18.788005824299109</v>
      </c>
      <c r="N1571" s="2">
        <f t="shared" si="149"/>
        <v>37.514014115803477</v>
      </c>
      <c r="O1571">
        <f t="shared" si="150"/>
        <v>27.31934937558086</v>
      </c>
    </row>
    <row r="1572" spans="1:15">
      <c r="A1572">
        <v>4999998.3304239996</v>
      </c>
      <c r="B1572">
        <v>4999998.1854226701</v>
      </c>
      <c r="C1572">
        <v>4999998.301182</v>
      </c>
      <c r="D1572">
        <v>4999998.1150666699</v>
      </c>
      <c r="E1572">
        <v>4999998.2885410003</v>
      </c>
      <c r="F1572">
        <v>4999998.3042563302</v>
      </c>
      <c r="J1572">
        <f t="shared" si="145"/>
        <v>26.834668310906348</v>
      </c>
      <c r="K1572">
        <f t="shared" si="146"/>
        <v>2.6666811107743764</v>
      </c>
      <c r="L1572">
        <f t="shared" si="147"/>
        <v>21.195346285299497</v>
      </c>
      <c r="M1572">
        <f t="shared" si="148"/>
        <v>18.825346285752893</v>
      </c>
      <c r="N1572" s="2">
        <f t="shared" si="149"/>
        <v>38.3873547118584</v>
      </c>
      <c r="O1572">
        <f t="shared" si="150"/>
        <v>27.430670400984397</v>
      </c>
    </row>
    <row r="1573" spans="1:15">
      <c r="A1573">
        <v>4999998.3302676696</v>
      </c>
      <c r="B1573">
        <v>4999998.1854916699</v>
      </c>
      <c r="C1573">
        <v>4999998.3012199998</v>
      </c>
      <c r="D1573">
        <v>4999998.1152463304</v>
      </c>
      <c r="E1573">
        <v>4999998.2881556703</v>
      </c>
      <c r="F1573">
        <v>4999998.3043663297</v>
      </c>
      <c r="J1573">
        <f t="shared" si="145"/>
        <v>26.522008316205802</v>
      </c>
      <c r="K1573">
        <f t="shared" si="146"/>
        <v>2.8046808147096263</v>
      </c>
      <c r="L1573">
        <f t="shared" si="147"/>
        <v>21.271345958661428</v>
      </c>
      <c r="M1573">
        <f t="shared" si="148"/>
        <v>19.184667434981602</v>
      </c>
      <c r="N1573" s="2">
        <f t="shared" si="149"/>
        <v>37.61669432784074</v>
      </c>
      <c r="O1573">
        <f t="shared" si="150"/>
        <v>27.650669357421055</v>
      </c>
    </row>
    <row r="1574" spans="1:15">
      <c r="A1574">
        <v>4999998.330449</v>
      </c>
      <c r="B1574">
        <v>4999998.1855446696</v>
      </c>
      <c r="C1574">
        <v>4999998.3012119997</v>
      </c>
      <c r="D1574">
        <v>4999998.1151336702</v>
      </c>
      <c r="E1574">
        <v>4999998.2883369997</v>
      </c>
      <c r="F1574">
        <v>4999998.3043883303</v>
      </c>
      <c r="J1574">
        <f t="shared" si="145"/>
        <v>26.884669174122525</v>
      </c>
      <c r="K1574">
        <f t="shared" si="146"/>
        <v>2.9106802633591675</v>
      </c>
      <c r="L1574">
        <f t="shared" si="147"/>
        <v>21.25534583135936</v>
      </c>
      <c r="M1574">
        <f t="shared" si="148"/>
        <v>18.959346891202419</v>
      </c>
      <c r="N1574" s="2">
        <f t="shared" si="149"/>
        <v>37.979353326568514</v>
      </c>
      <c r="O1574">
        <f t="shared" si="150"/>
        <v>27.694670638825013</v>
      </c>
    </row>
    <row r="1575" spans="1:15">
      <c r="A1575">
        <v>4999998.3304073298</v>
      </c>
      <c r="B1575">
        <v>4999998.1854156703</v>
      </c>
      <c r="C1575">
        <v>4999998.3012150005</v>
      </c>
      <c r="D1575">
        <v>4999998.1150396699</v>
      </c>
      <c r="E1575">
        <v>4999998.2885303302</v>
      </c>
      <c r="F1575">
        <v>4999998.304339</v>
      </c>
      <c r="J1575">
        <f t="shared" si="145"/>
        <v>26.801328814158232</v>
      </c>
      <c r="K1575">
        <f t="shared" si="146"/>
        <v>2.6526814647483348</v>
      </c>
      <c r="L1575">
        <f t="shared" si="147"/>
        <v>21.261347276081974</v>
      </c>
      <c r="M1575">
        <f t="shared" si="148"/>
        <v>18.771346319772608</v>
      </c>
      <c r="N1575" s="2">
        <f t="shared" si="149"/>
        <v>38.366014378997122</v>
      </c>
      <c r="O1575">
        <f t="shared" si="150"/>
        <v>27.59601001682929</v>
      </c>
    </row>
    <row r="1576" spans="1:15">
      <c r="A1576">
        <v>4999998.3304793304</v>
      </c>
      <c r="B1576">
        <v>4999998.1854283297</v>
      </c>
      <c r="C1576">
        <v>4999998.3012756696</v>
      </c>
      <c r="D1576">
        <v>4999998.1152219996</v>
      </c>
      <c r="E1576">
        <v>4999998.2886336697</v>
      </c>
      <c r="F1576">
        <v>4999998.3041673303</v>
      </c>
      <c r="J1576">
        <f t="shared" si="145"/>
        <v>26.945329959115874</v>
      </c>
      <c r="K1576">
        <f t="shared" si="146"/>
        <v>2.6780004094572196</v>
      </c>
      <c r="L1576">
        <f t="shared" si="147"/>
        <v>21.382685610521854</v>
      </c>
      <c r="M1576">
        <f t="shared" si="148"/>
        <v>19.136005812021551</v>
      </c>
      <c r="N1576" s="2">
        <f t="shared" si="149"/>
        <v>38.572693556293764</v>
      </c>
      <c r="O1576">
        <f t="shared" si="150"/>
        <v>27.252670381731694</v>
      </c>
    </row>
    <row r="1577" spans="1:15">
      <c r="A1577">
        <v>4999998.3305230001</v>
      </c>
      <c r="B1577">
        <v>4999998.1854849998</v>
      </c>
      <c r="C1577">
        <v>4999998.3013046701</v>
      </c>
      <c r="D1577">
        <v>4999998.1150523303</v>
      </c>
      <c r="E1577">
        <v>4999998.2887030002</v>
      </c>
      <c r="F1577">
        <v>4999998.3041850002</v>
      </c>
      <c r="J1577">
        <f t="shared" si="145"/>
        <v>27.032669419561657</v>
      </c>
      <c r="K1577">
        <f t="shared" si="146"/>
        <v>2.7913405453058866</v>
      </c>
      <c r="L1577">
        <f t="shared" si="147"/>
        <v>21.440686537653299</v>
      </c>
      <c r="M1577">
        <f t="shared" si="148"/>
        <v>18.796667127524529</v>
      </c>
      <c r="N1577" s="2">
        <f t="shared" si="149"/>
        <v>38.711354497132739</v>
      </c>
      <c r="O1577">
        <f t="shared" si="150"/>
        <v>27.288010360230501</v>
      </c>
    </row>
    <row r="1578" spans="1:15">
      <c r="A1578">
        <v>4999998.3302996699</v>
      </c>
      <c r="B1578">
        <v>4999998.18546467</v>
      </c>
      <c r="C1578">
        <v>4999998.3011073302</v>
      </c>
      <c r="D1578">
        <v>4999998.1150756702</v>
      </c>
      <c r="E1578">
        <v>4999998.28866533</v>
      </c>
      <c r="F1578">
        <v>4999998.30417467</v>
      </c>
      <c r="J1578">
        <f t="shared" si="145"/>
        <v>26.586008825075861</v>
      </c>
      <c r="K1578">
        <f t="shared" si="146"/>
        <v>2.7506808495764492</v>
      </c>
      <c r="L1578">
        <f t="shared" si="147"/>
        <v>21.046006796758107</v>
      </c>
      <c r="M1578">
        <f t="shared" si="148"/>
        <v>18.843346895294932</v>
      </c>
      <c r="N1578" s="2">
        <f t="shared" si="149"/>
        <v>38.636014200059066</v>
      </c>
      <c r="O1578">
        <f t="shared" si="150"/>
        <v>27.267349893171584</v>
      </c>
    </row>
    <row r="1579" spans="1:15">
      <c r="A1579">
        <v>4999998.3303136704</v>
      </c>
      <c r="B1579">
        <v>4999998.1855336698</v>
      </c>
      <c r="C1579">
        <v>4999998.3012690004</v>
      </c>
      <c r="D1579">
        <v>4999998.1149826702</v>
      </c>
      <c r="E1579">
        <v>4999998.2883583298</v>
      </c>
      <c r="F1579">
        <v>4999998.3044463303</v>
      </c>
      <c r="J1579">
        <f t="shared" si="145"/>
        <v>26.614009979029401</v>
      </c>
      <c r="K1579">
        <f t="shared" si="146"/>
        <v>2.8886805535116991</v>
      </c>
      <c r="L1579">
        <f t="shared" si="147"/>
        <v>21.36934720404804</v>
      </c>
      <c r="M1579">
        <f t="shared" si="148"/>
        <v>18.657346805513324</v>
      </c>
      <c r="N1579" s="2">
        <f t="shared" si="149"/>
        <v>38.022013503187338</v>
      </c>
      <c r="O1579">
        <f t="shared" si="150"/>
        <v>27.810670630443116</v>
      </c>
    </row>
    <row r="1580" spans="1:15">
      <c r="A1580">
        <v>4999998.3304483304</v>
      </c>
      <c r="B1580">
        <v>4999998.1854936704</v>
      </c>
      <c r="C1580">
        <v>4999998.3012370002</v>
      </c>
      <c r="D1580">
        <v>4999998.1150900004</v>
      </c>
      <c r="E1580">
        <v>4999998.2883743299</v>
      </c>
      <c r="F1580">
        <v>4999998.3044486698</v>
      </c>
      <c r="J1580">
        <f t="shared" si="145"/>
        <v>26.883329931809445</v>
      </c>
      <c r="K1580">
        <f t="shared" si="146"/>
        <v>2.8086817779432525</v>
      </c>
      <c r="L1580">
        <f t="shared" si="147"/>
        <v>21.305346694839766</v>
      </c>
      <c r="M1580">
        <f t="shared" si="148"/>
        <v>18.872007427064744</v>
      </c>
      <c r="N1580" s="2">
        <f t="shared" si="149"/>
        <v>38.054013757927393</v>
      </c>
      <c r="O1580">
        <f t="shared" si="150"/>
        <v>27.815349596657683</v>
      </c>
    </row>
    <row r="1581" spans="1:15">
      <c r="A1581">
        <v>4999998.3303643297</v>
      </c>
      <c r="B1581">
        <v>4999998.1854713298</v>
      </c>
      <c r="C1581">
        <v>4999998.3012089999</v>
      </c>
      <c r="D1581">
        <v>4999998.1150733298</v>
      </c>
      <c r="E1581">
        <v>4999998.2885560002</v>
      </c>
      <c r="F1581">
        <v>4999998.3043603301</v>
      </c>
      <c r="J1581">
        <f t="shared" si="145"/>
        <v>26.715328596025529</v>
      </c>
      <c r="K1581">
        <f t="shared" si="146"/>
        <v>2.7640006298761057</v>
      </c>
      <c r="L1581">
        <f t="shared" si="147"/>
        <v>21.249346249282532</v>
      </c>
      <c r="M1581">
        <f t="shared" si="148"/>
        <v>18.838666066261496</v>
      </c>
      <c r="N1581" s="2">
        <f t="shared" si="149"/>
        <v>38.417354485015743</v>
      </c>
      <c r="O1581">
        <f t="shared" si="150"/>
        <v>27.638670193267291</v>
      </c>
    </row>
    <row r="1582" spans="1:15">
      <c r="A1582">
        <v>4999998.33043567</v>
      </c>
      <c r="B1582">
        <v>4999998.1853206698</v>
      </c>
      <c r="C1582">
        <v>4999998.3012353303</v>
      </c>
      <c r="D1582">
        <v>4999998.1151906699</v>
      </c>
      <c r="E1582">
        <v>4999998.2884183303</v>
      </c>
      <c r="F1582">
        <v>4999998.3043783298</v>
      </c>
      <c r="J1582">
        <f t="shared" si="145"/>
        <v>26.85800912512785</v>
      </c>
      <c r="K1582">
        <f t="shared" si="146"/>
        <v>2.4626804146508952</v>
      </c>
      <c r="L1582">
        <f t="shared" si="147"/>
        <v>21.302006970945399</v>
      </c>
      <c r="M1582">
        <f t="shared" si="148"/>
        <v>19.073346405461702</v>
      </c>
      <c r="N1582" s="2">
        <f t="shared" si="149"/>
        <v>38.14201445846254</v>
      </c>
      <c r="O1582">
        <f t="shared" si="150"/>
        <v>27.674669548374361</v>
      </c>
    </row>
    <row r="1583" spans="1:15">
      <c r="A1583">
        <v>4999998.3303623302</v>
      </c>
      <c r="B1583">
        <v>4999998.1854290003</v>
      </c>
      <c r="C1583">
        <v>4999998.3012726698</v>
      </c>
      <c r="D1583">
        <v>4999998.1151726702</v>
      </c>
      <c r="E1583">
        <v>4999998.2884266702</v>
      </c>
      <c r="F1583">
        <v>4999998.3043323299</v>
      </c>
      <c r="J1583">
        <f t="shared" si="145"/>
        <v>26.711329495544042</v>
      </c>
      <c r="K1583">
        <f t="shared" si="146"/>
        <v>2.6793415144517314</v>
      </c>
      <c r="L1583">
        <f t="shared" si="147"/>
        <v>21.376686028445025</v>
      </c>
      <c r="M1583">
        <f t="shared" si="148"/>
        <v>19.03734704902347</v>
      </c>
      <c r="N1583" s="2">
        <f t="shared" si="149"/>
        <v>38.158694451547355</v>
      </c>
      <c r="O1583">
        <f t="shared" si="150"/>
        <v>27.58266974770957</v>
      </c>
    </row>
    <row r="1584" spans="1:15">
      <c r="A1584">
        <v>4999998.3303619996</v>
      </c>
      <c r="B1584">
        <v>4999998.1854429999</v>
      </c>
      <c r="C1584">
        <v>4999998.30131</v>
      </c>
      <c r="D1584">
        <v>4999998.115189</v>
      </c>
      <c r="E1584">
        <v>4999998.2880443297</v>
      </c>
      <c r="F1584">
        <v>4999998.3043506704</v>
      </c>
      <c r="J1584">
        <f t="shared" si="145"/>
        <v>26.710668256293495</v>
      </c>
      <c r="K1584">
        <f t="shared" si="146"/>
        <v>2.7073408065038138</v>
      </c>
      <c r="L1584">
        <f t="shared" si="147"/>
        <v>21.451346459486793</v>
      </c>
      <c r="M1584">
        <f t="shared" si="148"/>
        <v>19.070006681443811</v>
      </c>
      <c r="N1584" s="2">
        <f t="shared" si="149"/>
        <v>37.394013160528282</v>
      </c>
      <c r="O1584">
        <f t="shared" si="150"/>
        <v>27.619350831174337</v>
      </c>
    </row>
    <row r="1585" spans="1:15">
      <c r="A1585">
        <v>4999998.3303686697</v>
      </c>
      <c r="B1585">
        <v>4999998.1854096698</v>
      </c>
      <c r="C1585">
        <v>4999998.3013279997</v>
      </c>
      <c r="D1585">
        <v>4999998.1152053298</v>
      </c>
      <c r="E1585">
        <v>4999998.2880100003</v>
      </c>
      <c r="F1585">
        <v>4999998.3042633301</v>
      </c>
      <c r="J1585">
        <f t="shared" si="145"/>
        <v>26.724008525342601</v>
      </c>
      <c r="K1585">
        <f t="shared" si="146"/>
        <v>2.6406804376932809</v>
      </c>
      <c r="L1585">
        <f t="shared" si="147"/>
        <v>21.487345814593557</v>
      </c>
      <c r="M1585">
        <f t="shared" si="148"/>
        <v>19.102666313864159</v>
      </c>
      <c r="N1585" s="2">
        <f t="shared" si="149"/>
        <v>37.325354173917503</v>
      </c>
      <c r="O1585">
        <f t="shared" si="150"/>
        <v>27.444670046712382</v>
      </c>
    </row>
    <row r="1586" spans="1:15">
      <c r="A1586">
        <v>4999998.3304260001</v>
      </c>
      <c r="B1586">
        <v>4999998.1855410002</v>
      </c>
      <c r="C1586">
        <v>4999998.3011736702</v>
      </c>
      <c r="D1586">
        <v>8063057.5043693297</v>
      </c>
      <c r="E1586">
        <v>4999998.2879440002</v>
      </c>
      <c r="F1586">
        <v>4999998.3044060003</v>
      </c>
      <c r="J1586">
        <f t="shared" si="145"/>
        <v>26.838669274033617</v>
      </c>
      <c r="K1586">
        <f t="shared" si="146"/>
        <v>2.9033414388058674</v>
      </c>
      <c r="L1586">
        <f t="shared" si="147"/>
        <v>21.178686781389175</v>
      </c>
      <c r="N1586" s="2">
        <f t="shared" si="149"/>
        <v>37.193354054437684</v>
      </c>
      <c r="O1586">
        <f t="shared" si="150"/>
        <v>27.730010617323821</v>
      </c>
    </row>
    <row r="1587" spans="1:15">
      <c r="A1587">
        <v>4999998.3304780005</v>
      </c>
      <c r="B1587">
        <v>4999998.1854626704</v>
      </c>
      <c r="C1587">
        <v>4999998.3012206703</v>
      </c>
      <c r="D1587">
        <v>4999998.1149703301</v>
      </c>
      <c r="E1587">
        <v>4999998.2883066703</v>
      </c>
      <c r="F1587">
        <v>4999998.3041826701</v>
      </c>
      <c r="J1587">
        <f t="shared" si="145"/>
        <v>26.942670100947467</v>
      </c>
      <c r="K1587">
        <f t="shared" si="146"/>
        <v>2.7466817489886486</v>
      </c>
      <c r="L1587">
        <f t="shared" si="147"/>
        <v>21.272687063627373</v>
      </c>
      <c r="M1587">
        <f t="shared" si="148"/>
        <v>18.632666747935499</v>
      </c>
      <c r="N1587" s="2">
        <f t="shared" si="149"/>
        <v>37.918694403642753</v>
      </c>
      <c r="O1587">
        <f t="shared" si="150"/>
        <v>27.283350020473794</v>
      </c>
    </row>
    <row r="1588" spans="1:15">
      <c r="A1588">
        <v>4999998.3304629996</v>
      </c>
      <c r="B1588">
        <v>4999998.1852850001</v>
      </c>
      <c r="C1588">
        <v>4999998.3013283303</v>
      </c>
      <c r="D1588">
        <v>4999998.1149206702</v>
      </c>
      <c r="E1588">
        <v>4999998.2883580001</v>
      </c>
      <c r="F1588">
        <v>4999998.3045236701</v>
      </c>
      <c r="J1588">
        <f t="shared" si="145"/>
        <v>26.912668465430293</v>
      </c>
      <c r="K1588">
        <f t="shared" si="146"/>
        <v>2.3913410795261774</v>
      </c>
      <c r="L1588">
        <f t="shared" si="147"/>
        <v>21.488007053847596</v>
      </c>
      <c r="M1588">
        <f t="shared" si="148"/>
        <v>18.533346745658918</v>
      </c>
      <c r="N1588" s="2">
        <f t="shared" si="149"/>
        <v>38.021354126576277</v>
      </c>
      <c r="O1588">
        <f t="shared" si="150"/>
        <v>27.96535032445442</v>
      </c>
    </row>
    <row r="1589" spans="1:15">
      <c r="A1589">
        <v>4999998.3304016702</v>
      </c>
      <c r="B1589">
        <v>4999998.1853590002</v>
      </c>
      <c r="C1589">
        <v>4999998.3013096703</v>
      </c>
      <c r="D1589">
        <v>4999998.1149726696</v>
      </c>
      <c r="E1589">
        <v>4999998.2885343302</v>
      </c>
      <c r="F1589">
        <v>4999998.3043356696</v>
      </c>
      <c r="J1589">
        <f t="shared" si="145"/>
        <v>26.790009515776298</v>
      </c>
      <c r="K1589">
        <f t="shared" si="146"/>
        <v>2.5393413288996678</v>
      </c>
      <c r="L1589">
        <f t="shared" si="147"/>
        <v>21.450687082878538</v>
      </c>
      <c r="M1589">
        <f t="shared" si="148"/>
        <v>18.637345714323082</v>
      </c>
      <c r="N1589" s="2">
        <f t="shared" si="149"/>
        <v>38.374014442682132</v>
      </c>
      <c r="O1589">
        <f t="shared" si="150"/>
        <v>27.589349195498361</v>
      </c>
    </row>
    <row r="1590" spans="1:15">
      <c r="A1590">
        <v>4999998.3303106697</v>
      </c>
      <c r="B1590">
        <v>4999998.1855136696</v>
      </c>
      <c r="C1590">
        <v>4999998.3012340004</v>
      </c>
      <c r="D1590">
        <v>4999998.1151826698</v>
      </c>
      <c r="E1590">
        <v>4999998.2881916696</v>
      </c>
      <c r="F1590">
        <v>4999998.3043176699</v>
      </c>
      <c r="J1590">
        <f t="shared" si="145"/>
        <v>26.608008534338502</v>
      </c>
      <c r="K1590">
        <f t="shared" si="146"/>
        <v>2.8486802344045632</v>
      </c>
      <c r="L1590">
        <f t="shared" si="147"/>
        <v>21.299347112762938</v>
      </c>
      <c r="M1590">
        <f t="shared" si="148"/>
        <v>19.057346277567852</v>
      </c>
      <c r="N1590" s="2">
        <f t="shared" si="149"/>
        <v>37.688693038360064</v>
      </c>
      <c r="O1590">
        <f t="shared" si="150"/>
        <v>27.553349840391288</v>
      </c>
    </row>
    <row r="1591" spans="1:15">
      <c r="A1591">
        <v>4999998.3304676702</v>
      </c>
      <c r="B1591">
        <v>4999998.1853240002</v>
      </c>
      <c r="C1591">
        <v>4999998.3013183298</v>
      </c>
      <c r="D1591">
        <v>4999998.1151256701</v>
      </c>
      <c r="E1591">
        <v>4999998.28835</v>
      </c>
      <c r="F1591">
        <v>4999998.304362</v>
      </c>
      <c r="J1591">
        <f t="shared" si="145"/>
        <v>26.922009633997909</v>
      </c>
      <c r="K1591">
        <f t="shared" si="146"/>
        <v>2.4693412361236367</v>
      </c>
      <c r="L1591">
        <f t="shared" si="147"/>
        <v>21.468005963397118</v>
      </c>
      <c r="M1591">
        <f t="shared" si="148"/>
        <v>18.943346763308565</v>
      </c>
      <c r="N1591" s="2">
        <f t="shared" si="149"/>
        <v>38.005353999206257</v>
      </c>
      <c r="O1591">
        <f t="shared" si="150"/>
        <v>27.642009917161687</v>
      </c>
    </row>
    <row r="1592" spans="1:15">
      <c r="A1592">
        <v>4999998.3305843296</v>
      </c>
      <c r="B1592">
        <v>4999998.1853569997</v>
      </c>
      <c r="C1592">
        <v>4999998.3013506699</v>
      </c>
      <c r="D1592">
        <v>4999998.1151936697</v>
      </c>
      <c r="E1592">
        <v>4999998.2882923298</v>
      </c>
      <c r="F1592">
        <v>4999998.3045406695</v>
      </c>
      <c r="J1592">
        <f t="shared" si="145"/>
        <v>27.155328369215653</v>
      </c>
      <c r="K1592">
        <f t="shared" si="146"/>
        <v>2.5353403656660416</v>
      </c>
      <c r="L1592">
        <f t="shared" si="147"/>
        <v>21.532686338317291</v>
      </c>
      <c r="M1592">
        <f t="shared" si="148"/>
        <v>19.079345987760433</v>
      </c>
      <c r="N1592" s="2">
        <f t="shared" si="149"/>
        <v>37.890013383707519</v>
      </c>
      <c r="O1592">
        <f t="shared" si="150"/>
        <v>27.999349197987268</v>
      </c>
    </row>
    <row r="1593" spans="1:15">
      <c r="A1593">
        <v>4999998.3304599999</v>
      </c>
      <c r="B1593">
        <v>4999998.1853900002</v>
      </c>
      <c r="C1593">
        <v>4999998.3013926698</v>
      </c>
      <c r="D1593">
        <v>4999998.1151059996</v>
      </c>
      <c r="E1593">
        <v>4999998.2881859997</v>
      </c>
      <c r="F1593">
        <v>4999998.3043666696</v>
      </c>
      <c r="J1593">
        <f t="shared" si="145"/>
        <v>26.906668883385169</v>
      </c>
      <c r="K1593">
        <f t="shared" si="146"/>
        <v>2.6013413578542726</v>
      </c>
      <c r="L1593">
        <f t="shared" si="147"/>
        <v>21.616686075330254</v>
      </c>
      <c r="M1593">
        <f t="shared" si="148"/>
        <v>18.904005820206589</v>
      </c>
      <c r="N1593" s="2">
        <f t="shared" si="149"/>
        <v>37.677353250766508</v>
      </c>
      <c r="O1593">
        <f t="shared" si="150"/>
        <v>27.651349223132961</v>
      </c>
    </row>
    <row r="1594" spans="1:15">
      <c r="A1594">
        <v>4999998.33044367</v>
      </c>
      <c r="B1594">
        <v>4999998.1854523299</v>
      </c>
      <c r="C1594">
        <v>4999998.3012453299</v>
      </c>
      <c r="D1594">
        <v>4999998.1150369998</v>
      </c>
      <c r="E1594">
        <v>4999998.2881786702</v>
      </c>
      <c r="F1594">
        <v>4999998.3044576701</v>
      </c>
      <c r="J1594">
        <f t="shared" si="145"/>
        <v>26.874009252345363</v>
      </c>
      <c r="K1594">
        <f t="shared" si="146"/>
        <v>2.7260007923857827</v>
      </c>
      <c r="L1594">
        <f t="shared" si="147"/>
        <v>21.322006198750092</v>
      </c>
      <c r="M1594">
        <f t="shared" si="148"/>
        <v>18.766006114106528</v>
      </c>
      <c r="N1594" s="2">
        <f t="shared" si="149"/>
        <v>37.662694228368117</v>
      </c>
      <c r="O1594">
        <f t="shared" si="150"/>
        <v>27.833350205534114</v>
      </c>
    </row>
    <row r="1595" spans="1:15">
      <c r="A1595">
        <v>4999998.3304970004</v>
      </c>
      <c r="B1595">
        <v>4999998.1853603302</v>
      </c>
      <c r="C1595">
        <v>4999998.3014479997</v>
      </c>
      <c r="D1595">
        <v>4999998.1151436698</v>
      </c>
      <c r="E1595">
        <v>4999998.2882326702</v>
      </c>
      <c r="F1595">
        <v>4999998.3044469999</v>
      </c>
      <c r="J1595">
        <f t="shared" si="145"/>
        <v>26.980669937427621</v>
      </c>
      <c r="K1595">
        <f t="shared" si="146"/>
        <v>2.5420011871387826</v>
      </c>
      <c r="L1595">
        <f t="shared" si="147"/>
        <v>21.727345861478781</v>
      </c>
      <c r="M1595">
        <f t="shared" si="148"/>
        <v>18.979346119746804</v>
      </c>
      <c r="N1595" s="2">
        <f t="shared" si="149"/>
        <v>37.770694156792906</v>
      </c>
      <c r="O1595">
        <f t="shared" si="150"/>
        <v>27.812009872763287</v>
      </c>
    </row>
    <row r="1596" spans="1:15">
      <c r="A1596">
        <v>4999998.3305133302</v>
      </c>
      <c r="B1596">
        <v>4999998.1854486698</v>
      </c>
      <c r="C1596">
        <v>4999998.3013623301</v>
      </c>
      <c r="D1596">
        <v>4999998.1151483301</v>
      </c>
      <c r="E1596">
        <v>4999998.2885556696</v>
      </c>
      <c r="F1596">
        <v>4999998.3042953303</v>
      </c>
      <c r="J1596">
        <f t="shared" si="145"/>
        <v>27.013329568467427</v>
      </c>
      <c r="K1596">
        <f t="shared" si="146"/>
        <v>2.7186805942907402</v>
      </c>
      <c r="L1596">
        <f t="shared" si="147"/>
        <v>21.556006663558488</v>
      </c>
      <c r="M1596">
        <f t="shared" si="148"/>
        <v>18.988666799604871</v>
      </c>
      <c r="N1596" s="2">
        <f t="shared" si="149"/>
        <v>38.416693245758893</v>
      </c>
      <c r="O1596">
        <f t="shared" si="150"/>
        <v>27.508670555921206</v>
      </c>
    </row>
    <row r="1597" spans="1:15">
      <c r="A1597">
        <v>4999998.3304719999</v>
      </c>
      <c r="B1597">
        <v>4999998.1854263302</v>
      </c>
      <c r="C1597">
        <v>4999998.3013300002</v>
      </c>
      <c r="D1597">
        <v>4999998.1152590001</v>
      </c>
      <c r="E1597">
        <v>4999998.2885263301</v>
      </c>
      <c r="F1597">
        <v>4999998.30440233</v>
      </c>
      <c r="J1597">
        <f t="shared" si="145"/>
        <v>26.930669074211437</v>
      </c>
      <c r="K1597">
        <f t="shared" si="146"/>
        <v>2.674001308869419</v>
      </c>
      <c r="L1597">
        <f t="shared" si="147"/>
        <v>21.49134677774196</v>
      </c>
      <c r="M1597">
        <f t="shared" si="148"/>
        <v>19.210006869192071</v>
      </c>
      <c r="N1597" s="2">
        <f t="shared" si="149"/>
        <v>38.358014315312097</v>
      </c>
      <c r="O1597">
        <f t="shared" si="150"/>
        <v>27.722669930280983</v>
      </c>
    </row>
    <row r="1598" spans="1:15">
      <c r="A1598">
        <v>4999998.3304896699</v>
      </c>
      <c r="B1598">
        <v>4999998.1854653303</v>
      </c>
      <c r="C1598">
        <v>4999998.3013279997</v>
      </c>
      <c r="D1598">
        <v>4999998.1150626699</v>
      </c>
      <c r="E1598">
        <v>4999998.2885676697</v>
      </c>
      <c r="F1598">
        <v>4999998.3043843303</v>
      </c>
      <c r="J1598">
        <f t="shared" si="145"/>
        <v>26.966009052523187</v>
      </c>
      <c r="K1598">
        <f t="shared" si="146"/>
        <v>2.7520014654668774</v>
      </c>
      <c r="L1598">
        <f t="shared" si="147"/>
        <v>21.487345814593557</v>
      </c>
      <c r="M1598">
        <f t="shared" si="148"/>
        <v>18.817346221805963</v>
      </c>
      <c r="N1598" s="2">
        <f t="shared" si="149"/>
        <v>38.44069343681393</v>
      </c>
      <c r="O1598">
        <f t="shared" si="150"/>
        <v>27.68667057517391</v>
      </c>
    </row>
    <row r="1599" spans="1:15">
      <c r="A1599">
        <v>4999998.3304946702</v>
      </c>
      <c r="B1599">
        <v>4999998.1853523301</v>
      </c>
      <c r="C1599">
        <v>4999998.3013706701</v>
      </c>
      <c r="D1599">
        <v>4999998.1150353299</v>
      </c>
      <c r="E1599">
        <v>4999998.2887319997</v>
      </c>
      <c r="F1599">
        <v>4999998.30435267</v>
      </c>
      <c r="J1599">
        <f t="shared" si="145"/>
        <v>26.97600959769558</v>
      </c>
      <c r="K1599">
        <f t="shared" si="146"/>
        <v>2.5260010594959286</v>
      </c>
      <c r="L1599">
        <f t="shared" si="147"/>
        <v>21.572686656572465</v>
      </c>
      <c r="M1599">
        <f t="shared" si="148"/>
        <v>18.762666390088636</v>
      </c>
      <c r="N1599" s="2">
        <f t="shared" si="149"/>
        <v>38.769353561864747</v>
      </c>
      <c r="O1599">
        <f t="shared" si="150"/>
        <v>27.623349931676994</v>
      </c>
    </row>
    <row r="1600" spans="1:15">
      <c r="A1600">
        <v>4999998.3306206698</v>
      </c>
      <c r="B1600">
        <v>4999998.185455</v>
      </c>
      <c r="C1600">
        <v>4999998.3014303297</v>
      </c>
      <c r="D1600">
        <v>4999998.1152906697</v>
      </c>
      <c r="E1600">
        <v>4999998.2887093304</v>
      </c>
      <c r="F1600">
        <v>4999998.3043419998</v>
      </c>
      <c r="J1600">
        <f t="shared" si="145"/>
        <v>27.22800880740278</v>
      </c>
      <c r="K1600">
        <f t="shared" si="146"/>
        <v>2.7313409979680952</v>
      </c>
      <c r="L1600">
        <f t="shared" si="147"/>
        <v>21.692005882980279</v>
      </c>
      <c r="M1600">
        <f t="shared" si="148"/>
        <v>19.273346141488968</v>
      </c>
      <c r="N1600" s="2">
        <f t="shared" si="149"/>
        <v>38.72401490059422</v>
      </c>
      <c r="O1600">
        <f t="shared" si="150"/>
        <v>27.602009598906172</v>
      </c>
    </row>
    <row r="1601" spans="1:15">
      <c r="A1601">
        <v>4999998.3304930003</v>
      </c>
      <c r="B1601">
        <v>4999998.1854710001</v>
      </c>
      <c r="C1601">
        <v>4999998.3014216702</v>
      </c>
      <c r="D1601">
        <v>4999998.1152186701</v>
      </c>
      <c r="E1601">
        <v>4999998.2886669999</v>
      </c>
      <c r="F1601">
        <v>4999998.30442267</v>
      </c>
      <c r="J1601">
        <f t="shared" si="145"/>
        <v>26.972669873818862</v>
      </c>
      <c r="K1601">
        <f t="shared" si="146"/>
        <v>2.7633412532538042</v>
      </c>
      <c r="L1601">
        <f t="shared" si="147"/>
        <v>21.674687002461695</v>
      </c>
      <c r="M1601">
        <f t="shared" si="148"/>
        <v>19.129346853090176</v>
      </c>
      <c r="N1601" s="2">
        <f t="shared" si="149"/>
        <v>38.639353923967626</v>
      </c>
      <c r="O1601">
        <f t="shared" si="150"/>
        <v>27.763350114248407</v>
      </c>
    </row>
    <row r="1602" spans="1:15">
      <c r="A1602">
        <v>4999998.3305126699</v>
      </c>
      <c r="B1602">
        <v>4999998.18538367</v>
      </c>
      <c r="C1602">
        <v>4999998.3014336703</v>
      </c>
      <c r="D1602">
        <v>4999998.1151729999</v>
      </c>
      <c r="E1602">
        <v>4999998.28848333</v>
      </c>
      <c r="F1602">
        <v>4999998.3043176699</v>
      </c>
      <c r="J1602">
        <f t="shared" ref="J1602:J1665" si="151">(A1602-A$2)/A$2*10000000000</f>
        <v>27.012008952612099</v>
      </c>
      <c r="K1602">
        <f t="shared" ref="K1602:K1665" si="152">(B1602-B$2)/B$2*10000000000</f>
        <v>2.5886809541769171</v>
      </c>
      <c r="L1602">
        <f t="shared" ref="L1602:L1665" si="153">(C1602-C$2)/C$2*10000000000</f>
        <v>21.698687193414795</v>
      </c>
      <c r="M1602">
        <f t="shared" ref="M1602:M1665" si="154">(D1602-D$2)/D$2*10000000000</f>
        <v>19.038006425656114</v>
      </c>
      <c r="N1602" s="2">
        <f t="shared" ref="N1602:N1665" si="155">(E1602-E$2)/E$2*10000000000</f>
        <v>38.272014096359655</v>
      </c>
      <c r="O1602">
        <f t="shared" ref="O1602:O1665" si="156">(F1602-F$2)/F$2*10000000000</f>
        <v>27.553349840391288</v>
      </c>
    </row>
    <row r="1603" spans="1:15">
      <c r="A1603">
        <v>4999998.33056367</v>
      </c>
      <c r="B1603">
        <v>4999998.1853170004</v>
      </c>
      <c r="C1603">
        <v>4999998.3013169998</v>
      </c>
      <c r="D1603">
        <v>4999998.1149300002</v>
      </c>
      <c r="E1603">
        <v>4999998.2884146702</v>
      </c>
      <c r="F1603">
        <v>4999998.3043533303</v>
      </c>
      <c r="J1603">
        <f t="shared" si="151"/>
        <v>27.114009297962316</v>
      </c>
      <c r="K1603">
        <f t="shared" si="152"/>
        <v>2.455341590097595</v>
      </c>
      <c r="L1603">
        <f t="shared" si="153"/>
        <v>21.465346105214657</v>
      </c>
      <c r="M1603">
        <f t="shared" si="154"/>
        <v>18.552006731833607</v>
      </c>
      <c r="N1603" s="2">
        <f t="shared" si="155"/>
        <v>38.134694260492317</v>
      </c>
      <c r="O1603">
        <f t="shared" si="156"/>
        <v>27.624670547539306</v>
      </c>
    </row>
    <row r="1604" spans="1:15">
      <c r="A1604">
        <v>4999998.3304453297</v>
      </c>
      <c r="B1604">
        <v>4999998.1853090003</v>
      </c>
      <c r="C1604">
        <v>4999998.3012730004</v>
      </c>
      <c r="D1604">
        <v>4999998.1150523303</v>
      </c>
      <c r="E1604">
        <v>4999998.2886100002</v>
      </c>
      <c r="F1604">
        <v>4999998.3044560002</v>
      </c>
      <c r="J1604">
        <f t="shared" si="151"/>
        <v>26.877328487118543</v>
      </c>
      <c r="K1604">
        <f t="shared" si="152"/>
        <v>2.4393414624547409</v>
      </c>
      <c r="L1604">
        <f t="shared" si="153"/>
        <v>21.377347267699072</v>
      </c>
      <c r="M1604">
        <f t="shared" si="154"/>
        <v>18.796667127524529</v>
      </c>
      <c r="N1604" s="2">
        <f t="shared" si="155"/>
        <v>38.525354413440525</v>
      </c>
      <c r="O1604">
        <f t="shared" si="156"/>
        <v>27.830010481639718</v>
      </c>
    </row>
    <row r="1605" spans="1:15">
      <c r="A1605">
        <v>4999998.3304403303</v>
      </c>
      <c r="B1605">
        <v>4999998.1854219995</v>
      </c>
      <c r="C1605">
        <v>4999998.3014129996</v>
      </c>
      <c r="D1605">
        <v>4999998.1151750004</v>
      </c>
      <c r="E1605">
        <v>4999998.2883306704</v>
      </c>
      <c r="F1605">
        <v>4999998.3044556696</v>
      </c>
      <c r="J1605">
        <f t="shared" si="151"/>
        <v>26.867329804591925</v>
      </c>
      <c r="K1605">
        <f t="shared" si="152"/>
        <v>2.6653400057798646</v>
      </c>
      <c r="L1605">
        <f t="shared" si="153"/>
        <v>21.657345770193682</v>
      </c>
      <c r="M1605">
        <f t="shared" si="154"/>
        <v>19.042007388952502</v>
      </c>
      <c r="N1605" s="2">
        <f t="shared" si="155"/>
        <v>37.966694785752829</v>
      </c>
      <c r="O1605">
        <f t="shared" si="156"/>
        <v>27.829349242385671</v>
      </c>
    </row>
    <row r="1606" spans="1:15">
      <c r="A1606">
        <v>4999998.3305153297</v>
      </c>
      <c r="B1606">
        <v>4999998.1853903299</v>
      </c>
      <c r="C1606">
        <v>4999998.3013823302</v>
      </c>
      <c r="D1606">
        <v>4999998.1151419999</v>
      </c>
      <c r="E1606">
        <v>4999998.2882136703</v>
      </c>
      <c r="F1606">
        <v>4999998.3043816704</v>
      </c>
      <c r="J1606">
        <f t="shared" si="151"/>
        <v>27.017328668948913</v>
      </c>
      <c r="K1606">
        <f t="shared" si="152"/>
        <v>2.6020007344765741</v>
      </c>
      <c r="L1606">
        <f t="shared" si="153"/>
        <v>21.596006981813662</v>
      </c>
      <c r="M1606">
        <f t="shared" si="154"/>
        <v>18.976006395728913</v>
      </c>
      <c r="N1606" s="2">
        <f t="shared" si="155"/>
        <v>37.732694319950539</v>
      </c>
      <c r="O1606">
        <f t="shared" si="156"/>
        <v>27.681350858808937</v>
      </c>
    </row>
    <row r="1607" spans="1:15">
      <c r="A1607">
        <v>4999998.3305623299</v>
      </c>
      <c r="B1607">
        <v>4999998.1853459999</v>
      </c>
      <c r="C1607">
        <v>4999998.3013143297</v>
      </c>
      <c r="D1607">
        <v>4999998.1150883297</v>
      </c>
      <c r="E1607">
        <v>4999998.2885903297</v>
      </c>
      <c r="F1607">
        <v>4999998.3043943299</v>
      </c>
      <c r="J1607">
        <f t="shared" si="151"/>
        <v>27.111328950690375</v>
      </c>
      <c r="K1607">
        <f t="shared" si="152"/>
        <v>2.5133406558185731</v>
      </c>
      <c r="L1607">
        <f t="shared" si="153"/>
        <v>21.460005899746086</v>
      </c>
      <c r="M1607">
        <f t="shared" si="154"/>
        <v>18.868665840401</v>
      </c>
      <c r="N1607" s="2">
        <f t="shared" si="155"/>
        <v>38.486013471626521</v>
      </c>
      <c r="O1607">
        <f t="shared" si="156"/>
        <v>27.706669802978773</v>
      </c>
    </row>
    <row r="1608" spans="1:15">
      <c r="A1608">
        <v>4999998.3304199995</v>
      </c>
      <c r="B1608">
        <v>4999998.18549533</v>
      </c>
      <c r="C1608">
        <v>4999998.3013123302</v>
      </c>
      <c r="D1608">
        <v>4999998.1151160002</v>
      </c>
      <c r="E1608">
        <v>4999998.28814633</v>
      </c>
      <c r="F1608">
        <v>4999998.3045236701</v>
      </c>
      <c r="J1608">
        <f t="shared" si="151"/>
        <v>26.82666824729759</v>
      </c>
      <c r="K1608">
        <f t="shared" si="152"/>
        <v>2.8120010128046689</v>
      </c>
      <c r="L1608">
        <f t="shared" si="153"/>
        <v>21.456006799243465</v>
      </c>
      <c r="M1608">
        <f t="shared" si="154"/>
        <v>18.924006911396827</v>
      </c>
      <c r="N1608" s="2">
        <f t="shared" si="155"/>
        <v>37.598013853173221</v>
      </c>
      <c r="O1608">
        <f t="shared" si="156"/>
        <v>27.96535032445442</v>
      </c>
    </row>
    <row r="1609" spans="1:15">
      <c r="A1609">
        <v>4999998.3305543298</v>
      </c>
      <c r="B1609">
        <v>4999998.1853873301</v>
      </c>
      <c r="C1609">
        <v>4999998.3012846699</v>
      </c>
      <c r="D1609">
        <v>4999998.1150756702</v>
      </c>
      <c r="E1609">
        <v>4999998.2883996703</v>
      </c>
      <c r="F1609">
        <v>4999998.3044530004</v>
      </c>
      <c r="J1609">
        <f t="shared" si="151"/>
        <v>27.095328823472858</v>
      </c>
      <c r="K1609">
        <f t="shared" si="152"/>
        <v>2.5960011522719602</v>
      </c>
      <c r="L1609">
        <f t="shared" si="153"/>
        <v>21.400686219398132</v>
      </c>
      <c r="M1609">
        <f t="shared" si="154"/>
        <v>18.843346895294932</v>
      </c>
      <c r="N1609" s="2">
        <f t="shared" si="155"/>
        <v>38.10469448733496</v>
      </c>
      <c r="O1609">
        <f t="shared" si="156"/>
        <v>27.82401089956284</v>
      </c>
    </row>
    <row r="1610" spans="1:15">
      <c r="A1610">
        <v>4999998.3305630004</v>
      </c>
      <c r="B1610">
        <v>4999998.1854959996</v>
      </c>
      <c r="C1610">
        <v>4999998.3014073297</v>
      </c>
      <c r="D1610">
        <v>4999998.115212</v>
      </c>
      <c r="E1610">
        <v>4999998.28818167</v>
      </c>
      <c r="F1610">
        <v>4999998.304393</v>
      </c>
      <c r="J1610">
        <f t="shared" si="151"/>
        <v>27.112670055649236</v>
      </c>
      <c r="K1610">
        <f t="shared" si="152"/>
        <v>2.8133402551533551</v>
      </c>
      <c r="L1610">
        <f t="shared" si="153"/>
        <v>21.64600598264828</v>
      </c>
      <c r="M1610">
        <f t="shared" si="154"/>
        <v>19.116006583477166</v>
      </c>
      <c r="N1610" s="2">
        <f t="shared" si="155"/>
        <v>37.668693810470437</v>
      </c>
      <c r="O1610">
        <f t="shared" si="156"/>
        <v>27.704009944796287</v>
      </c>
    </row>
    <row r="1611" spans="1:15">
      <c r="A1611">
        <v>4999998.3305253303</v>
      </c>
      <c r="B1611">
        <v>4999998.1854339996</v>
      </c>
      <c r="C1611">
        <v>4999998.3015343295</v>
      </c>
      <c r="D1611">
        <v>4999998.1150096701</v>
      </c>
      <c r="E1611">
        <v>4999998.2884069998</v>
      </c>
      <c r="F1611">
        <v>4999998.3044330003</v>
      </c>
      <c r="J1611">
        <f t="shared" si="151"/>
        <v>27.037329759293694</v>
      </c>
      <c r="K1611">
        <f t="shared" si="152"/>
        <v>2.6893401972441464</v>
      </c>
      <c r="L1611">
        <f t="shared" si="153"/>
        <v>21.900005675261372</v>
      </c>
      <c r="M1611">
        <f t="shared" si="154"/>
        <v>18.711346771493602</v>
      </c>
      <c r="N1611" s="2">
        <f t="shared" si="155"/>
        <v>38.119353509733351</v>
      </c>
      <c r="O1611">
        <f t="shared" si="156"/>
        <v>27.784010581307317</v>
      </c>
    </row>
    <row r="1612" spans="1:15">
      <c r="A1612">
        <v>4999998.3304783301</v>
      </c>
      <c r="B1612">
        <v>4999998.1854219995</v>
      </c>
      <c r="C1612">
        <v>4999998.3013476701</v>
      </c>
      <c r="D1612">
        <v>4999998.1149559999</v>
      </c>
      <c r="E1612">
        <v>4999998.2883590003</v>
      </c>
      <c r="F1612">
        <v>4999998.3044043304</v>
      </c>
      <c r="J1612">
        <f t="shared" si="151"/>
        <v>26.94332947755224</v>
      </c>
      <c r="K1612">
        <f t="shared" si="152"/>
        <v>2.6653400057798646</v>
      </c>
      <c r="L1612">
        <f t="shared" si="153"/>
        <v>21.526686756240462</v>
      </c>
      <c r="M1612">
        <f t="shared" si="154"/>
        <v>18.604006216165693</v>
      </c>
      <c r="N1612" s="2">
        <f t="shared" si="155"/>
        <v>38.023354608158975</v>
      </c>
      <c r="O1612">
        <f t="shared" si="156"/>
        <v>27.726670893429425</v>
      </c>
    </row>
    <row r="1613" spans="1:15">
      <c r="A1613">
        <v>4999998.3305129996</v>
      </c>
      <c r="B1613">
        <v>4999998.1854323298</v>
      </c>
      <c r="C1613">
        <v>4999998.3014219999</v>
      </c>
      <c r="D1613">
        <v>4999998.1150236698</v>
      </c>
      <c r="E1613">
        <v>4999998.2884853296</v>
      </c>
      <c r="F1613">
        <v>4999998.3043736704</v>
      </c>
      <c r="J1613">
        <f t="shared" si="151"/>
        <v>27.012668329216876</v>
      </c>
      <c r="K1613">
        <f t="shared" si="152"/>
        <v>2.6860004732786469</v>
      </c>
      <c r="L1613">
        <f t="shared" si="153"/>
        <v>21.675346379069953</v>
      </c>
      <c r="M1613">
        <f t="shared" si="154"/>
        <v>18.739346063984911</v>
      </c>
      <c r="N1613" s="2">
        <f t="shared" si="155"/>
        <v>38.276013196879269</v>
      </c>
      <c r="O1613">
        <f t="shared" si="156"/>
        <v>27.665350731506734</v>
      </c>
    </row>
    <row r="1614" spans="1:15">
      <c r="A1614">
        <v>4999998.33052467</v>
      </c>
      <c r="B1614">
        <v>4999998.1854520002</v>
      </c>
      <c r="C1614">
        <v>4999998.3015019996</v>
      </c>
      <c r="D1614">
        <v>4999998.1149873296</v>
      </c>
      <c r="E1614">
        <v>4999998.2883206699</v>
      </c>
      <c r="F1614">
        <v>4999998.3045600001</v>
      </c>
      <c r="J1614">
        <f t="shared" si="151"/>
        <v>27.036009143438374</v>
      </c>
      <c r="K1614">
        <f t="shared" si="152"/>
        <v>2.7253414157634812</v>
      </c>
      <c r="L1614">
        <f t="shared" si="153"/>
        <v>21.835345789444844</v>
      </c>
      <c r="M1614">
        <f t="shared" si="154"/>
        <v>18.666665622725539</v>
      </c>
      <c r="N1614" s="2">
        <f t="shared" si="155"/>
        <v>37.946693695217405</v>
      </c>
      <c r="O1614">
        <f t="shared" si="156"/>
        <v>28.038010273922616</v>
      </c>
    </row>
    <row r="1615" spans="1:15">
      <c r="A1615">
        <v>4999998.3305200003</v>
      </c>
      <c r="B1615">
        <v>4999998.1854793299</v>
      </c>
      <c r="C1615">
        <v>4999998.3013893301</v>
      </c>
      <c r="D1615">
        <v>4999998.1150816698</v>
      </c>
      <c r="E1615">
        <v>4999998.2884336701</v>
      </c>
      <c r="F1615">
        <v>4999998.3043640004</v>
      </c>
      <c r="J1615">
        <f t="shared" si="151"/>
        <v>27.026669837516533</v>
      </c>
      <c r="K1615">
        <f t="shared" si="152"/>
        <v>2.7800007575189603</v>
      </c>
      <c r="L1615">
        <f t="shared" si="153"/>
        <v>21.610006627541523</v>
      </c>
      <c r="M1615">
        <f t="shared" si="154"/>
        <v>18.855346059892394</v>
      </c>
      <c r="N1615" s="2">
        <f t="shared" si="155"/>
        <v>38.172694097334684</v>
      </c>
      <c r="O1615">
        <f t="shared" si="156"/>
        <v>27.646010880310129</v>
      </c>
    </row>
    <row r="1616" spans="1:15">
      <c r="A1616">
        <v>4999998.3305516699</v>
      </c>
      <c r="B1616">
        <v>4999998.18546433</v>
      </c>
      <c r="C1616">
        <v>4999998.3014243301</v>
      </c>
      <c r="D1616">
        <v>4999998.1151213301</v>
      </c>
      <c r="E1616">
        <v>4999998.2886509998</v>
      </c>
      <c r="F1616">
        <v>4999998.3044950003</v>
      </c>
      <c r="J1616">
        <f t="shared" si="151"/>
        <v>27.090009107136044</v>
      </c>
      <c r="K1616">
        <f t="shared" si="152"/>
        <v>2.750000983850065</v>
      </c>
      <c r="L1616">
        <f t="shared" si="153"/>
        <v>21.680006718826622</v>
      </c>
      <c r="M1616">
        <f t="shared" si="154"/>
        <v>18.934666833624593</v>
      </c>
      <c r="N1616" s="2">
        <f t="shared" si="155"/>
        <v>38.607353669227571</v>
      </c>
      <c r="O1616">
        <f t="shared" si="156"/>
        <v>27.908010636576524</v>
      </c>
    </row>
    <row r="1617" spans="1:15">
      <c r="A1617">
        <v>4999998.3305376703</v>
      </c>
      <c r="B1617">
        <v>4999998.18542933</v>
      </c>
      <c r="C1617">
        <v>4999998.3014603304</v>
      </c>
      <c r="D1617">
        <v>4999998.1151489997</v>
      </c>
      <c r="E1617">
        <v>4999998.2884849999</v>
      </c>
      <c r="F1617">
        <v>4999998.3045726698</v>
      </c>
      <c r="J1617">
        <f t="shared" si="151"/>
        <v>27.062009815828283</v>
      </c>
      <c r="K1617">
        <f t="shared" si="152"/>
        <v>2.6800008910740329</v>
      </c>
      <c r="L1617">
        <f t="shared" si="153"/>
        <v>21.752007291685928</v>
      </c>
      <c r="M1617">
        <f t="shared" si="154"/>
        <v>18.990006041974564</v>
      </c>
      <c r="N1617" s="2">
        <f t="shared" si="155"/>
        <v>38.275353820268208</v>
      </c>
      <c r="O1617">
        <f t="shared" si="156"/>
        <v>28.063349707196096</v>
      </c>
    </row>
    <row r="1618" spans="1:15">
      <c r="A1618">
        <v>4999998.3305206699</v>
      </c>
      <c r="B1618">
        <v>4999998.1854713298</v>
      </c>
      <c r="C1618">
        <v>4999998.3014230002</v>
      </c>
      <c r="D1618">
        <v>4999998.1152193304</v>
      </c>
      <c r="E1618">
        <v>4999998.2886383301</v>
      </c>
      <c r="F1618">
        <v>4999998.3045319999</v>
      </c>
      <c r="J1618">
        <f t="shared" si="151"/>
        <v>27.028009079829619</v>
      </c>
      <c r="K1618">
        <f t="shared" si="152"/>
        <v>2.7640006298761057</v>
      </c>
      <c r="L1618">
        <f t="shared" si="153"/>
        <v>21.67734686064416</v>
      </c>
      <c r="M1618">
        <f t="shared" si="154"/>
        <v>19.13066746900132</v>
      </c>
      <c r="N1618" s="2">
        <f t="shared" si="155"/>
        <v>38.582014235846678</v>
      </c>
      <c r="O1618">
        <f t="shared" si="156"/>
        <v>27.982009828364891</v>
      </c>
    </row>
    <row r="1619" spans="1:15">
      <c r="A1619">
        <v>4999998.3306493303</v>
      </c>
      <c r="B1619">
        <v>4999998.1853166698</v>
      </c>
      <c r="C1619">
        <v>4999998.3014186705</v>
      </c>
      <c r="D1619">
        <v>4999998.1150863301</v>
      </c>
      <c r="E1619">
        <v>4999998.2882176703</v>
      </c>
      <c r="F1619">
        <v>4999998.3046336696</v>
      </c>
      <c r="J1619">
        <f t="shared" si="151"/>
        <v>27.285329868519412</v>
      </c>
      <c r="K1619">
        <f t="shared" si="152"/>
        <v>2.4546803508294679</v>
      </c>
      <c r="L1619">
        <f t="shared" si="153"/>
        <v>21.668687420384867</v>
      </c>
      <c r="M1619">
        <f t="shared" si="154"/>
        <v>18.864666739750465</v>
      </c>
      <c r="N1619" s="2">
        <f t="shared" si="155"/>
        <v>37.74069438363555</v>
      </c>
      <c r="O1619">
        <f t="shared" si="156"/>
        <v>28.185349280891078</v>
      </c>
    </row>
    <row r="1620" spans="1:15">
      <c r="A1620">
        <v>4999998.330546</v>
      </c>
      <c r="B1620">
        <v>4999998.1854473297</v>
      </c>
      <c r="C1620">
        <v>4999998.3014933299</v>
      </c>
      <c r="D1620">
        <v>4999998.1151276696</v>
      </c>
      <c r="E1620">
        <v>4999998.2882770002</v>
      </c>
      <c r="F1620">
        <v>4999998.3044769997</v>
      </c>
      <c r="J1620">
        <f t="shared" si="151"/>
        <v>27.078669319650572</v>
      </c>
      <c r="K1620">
        <f t="shared" si="152"/>
        <v>2.7160002469475426</v>
      </c>
      <c r="L1620">
        <f t="shared" si="153"/>
        <v>21.818006419822613</v>
      </c>
      <c r="M1620">
        <f t="shared" si="154"/>
        <v>18.9473458639591</v>
      </c>
      <c r="N1620" s="2">
        <f t="shared" si="155"/>
        <v>37.859354233939108</v>
      </c>
      <c r="O1620">
        <f t="shared" si="156"/>
        <v>27.872009418823669</v>
      </c>
    </row>
    <row r="1621" spans="1:15">
      <c r="A1621">
        <v>4999998.3305376703</v>
      </c>
      <c r="B1621">
        <v>4999998.1855233302</v>
      </c>
      <c r="C1621">
        <v>4999998.3013166701</v>
      </c>
      <c r="D1621">
        <v>4999998.1150616696</v>
      </c>
      <c r="E1621">
        <v>4999998.2885336699</v>
      </c>
      <c r="F1621">
        <v>4999998.3045203304</v>
      </c>
      <c r="J1621">
        <f t="shared" si="151"/>
        <v>27.062009815828283</v>
      </c>
      <c r="K1621">
        <f t="shared" si="152"/>
        <v>2.8680014595546592</v>
      </c>
      <c r="L1621">
        <f t="shared" si="153"/>
        <v>21.464686728606399</v>
      </c>
      <c r="M1621">
        <f t="shared" si="154"/>
        <v>18.81534574015777</v>
      </c>
      <c r="N1621" s="2">
        <f t="shared" si="155"/>
        <v>38.372693826814221</v>
      </c>
      <c r="O1621">
        <f t="shared" si="156"/>
        <v>27.958670876665629</v>
      </c>
    </row>
    <row r="1622" spans="1:15">
      <c r="A1622">
        <v>4999998.3305223295</v>
      </c>
      <c r="B1622">
        <v>4999998.1854556696</v>
      </c>
      <c r="C1622">
        <v>4999998.3014493296</v>
      </c>
      <c r="D1622">
        <v>4999998.1152769998</v>
      </c>
      <c r="E1622">
        <v>4999998.2883163299</v>
      </c>
      <c r="F1622">
        <v>4999998.3046249999</v>
      </c>
      <c r="J1622">
        <f t="shared" si="151"/>
        <v>27.031328314602799</v>
      </c>
      <c r="K1622">
        <f t="shared" si="152"/>
        <v>2.7326802403167814</v>
      </c>
      <c r="L1622">
        <f t="shared" si="153"/>
        <v>21.730005719661243</v>
      </c>
      <c r="M1622">
        <f t="shared" si="154"/>
        <v>19.246006225630303</v>
      </c>
      <c r="N1622" s="2">
        <f t="shared" si="155"/>
        <v>37.938013765817594</v>
      </c>
      <c r="O1622">
        <f t="shared" si="156"/>
        <v>28.168009911268697</v>
      </c>
    </row>
    <row r="1623" spans="1:15">
      <c r="A1623">
        <v>4999998.3303990001</v>
      </c>
      <c r="B1623">
        <v>4999998.18546833</v>
      </c>
      <c r="C1623">
        <v>4999998.3013749998</v>
      </c>
      <c r="D1623">
        <v>4999998.1151293302</v>
      </c>
      <c r="E1623">
        <v>4999998.2883686703</v>
      </c>
      <c r="F1623">
        <v>4999998.3045496698</v>
      </c>
      <c r="J1623">
        <f t="shared" si="151"/>
        <v>26.784669310335943</v>
      </c>
      <c r="K1623">
        <f t="shared" si="152"/>
        <v>2.7580010476714918</v>
      </c>
      <c r="L1623">
        <f t="shared" si="153"/>
        <v>21.581346096831751</v>
      </c>
      <c r="M1623">
        <f t="shared" si="154"/>
        <v>18.95066696151844</v>
      </c>
      <c r="N1623" s="2">
        <f t="shared" si="155"/>
        <v>38.042694459437556</v>
      </c>
      <c r="O1623">
        <f t="shared" si="156"/>
        <v>28.017349806863699</v>
      </c>
    </row>
    <row r="1624" spans="1:15">
      <c r="A1624">
        <v>4999998.3305603303</v>
      </c>
      <c r="B1624">
        <v>4999998.1854189998</v>
      </c>
      <c r="C1624">
        <v>4999998.3014613297</v>
      </c>
      <c r="D1624">
        <v>4999998.1151166698</v>
      </c>
      <c r="E1624">
        <v>4999998.2883890001</v>
      </c>
      <c r="F1624">
        <v>4999998.3045556704</v>
      </c>
      <c r="J1624">
        <f t="shared" si="151"/>
        <v>27.107329850208881</v>
      </c>
      <c r="K1624">
        <f t="shared" si="152"/>
        <v>2.6593404235752507</v>
      </c>
      <c r="L1624">
        <f t="shared" si="153"/>
        <v>21.754005910614346</v>
      </c>
      <c r="M1624">
        <f t="shared" si="154"/>
        <v>18.925346153766522</v>
      </c>
      <c r="N1624" s="2">
        <f t="shared" si="155"/>
        <v>38.083354154473682</v>
      </c>
      <c r="O1624">
        <f t="shared" si="156"/>
        <v>28.029350833663248</v>
      </c>
    </row>
    <row r="1625" spans="1:15">
      <c r="A1625">
        <v>4999998.3306606701</v>
      </c>
      <c r="B1625">
        <v>4999998.1854543304</v>
      </c>
      <c r="C1625">
        <v>4999998.3014243301</v>
      </c>
      <c r="D1625">
        <v>4999998.1150413305</v>
      </c>
      <c r="E1625">
        <v>4999998.2884623297</v>
      </c>
      <c r="F1625">
        <v>4999998.3045333298</v>
      </c>
      <c r="J1625">
        <f t="shared" si="151"/>
        <v>27.308009443490359</v>
      </c>
      <c r="K1625">
        <f t="shared" si="152"/>
        <v>2.7300017556194094</v>
      </c>
      <c r="L1625">
        <f t="shared" si="153"/>
        <v>21.680006718826622</v>
      </c>
      <c r="M1625">
        <f t="shared" si="154"/>
        <v>18.774667417331955</v>
      </c>
      <c r="N1625" s="2">
        <f t="shared" si="155"/>
        <v>38.230013296351892</v>
      </c>
      <c r="O1625">
        <f t="shared" si="156"/>
        <v>27.984669686547377</v>
      </c>
    </row>
    <row r="1626" spans="1:15">
      <c r="A1626">
        <v>4999998.3305433299</v>
      </c>
      <c r="B1626">
        <v>4999998.18546033</v>
      </c>
      <c r="C1626">
        <v>4999998.3013963299</v>
      </c>
      <c r="D1626">
        <v>4999998.1152680004</v>
      </c>
      <c r="E1626">
        <v>4999998.2887973301</v>
      </c>
      <c r="F1626">
        <v>4999998.3044863297</v>
      </c>
      <c r="J1626">
        <f t="shared" si="151"/>
        <v>27.073329114210217</v>
      </c>
      <c r="K1626">
        <f t="shared" si="152"/>
        <v>2.7420009200286373</v>
      </c>
      <c r="L1626">
        <f t="shared" si="153"/>
        <v>21.624006273269387</v>
      </c>
      <c r="M1626">
        <f t="shared" si="154"/>
        <v>19.228007478734117</v>
      </c>
      <c r="N1626" s="2">
        <f t="shared" si="155"/>
        <v>38.900014439018719</v>
      </c>
      <c r="O1626">
        <f t="shared" si="156"/>
        <v>27.890669404308358</v>
      </c>
    </row>
    <row r="1627" spans="1:15">
      <c r="A1627">
        <v>4999998.3306430001</v>
      </c>
      <c r="B1627">
        <v>4999998.18555767</v>
      </c>
      <c r="C1627">
        <v>4999998.3014583299</v>
      </c>
      <c r="D1627">
        <v>4999998.1150253303</v>
      </c>
      <c r="E1627">
        <v>4999998.2885196703</v>
      </c>
      <c r="F1627">
        <v>4999998.3044656701</v>
      </c>
      <c r="J1627">
        <f t="shared" si="151"/>
        <v>27.272669465178613</v>
      </c>
      <c r="K1627">
        <f t="shared" si="152"/>
        <v>2.9366809364402622</v>
      </c>
      <c r="L1627">
        <f t="shared" si="153"/>
        <v>21.748006328537517</v>
      </c>
      <c r="M1627">
        <f t="shared" si="154"/>
        <v>18.742667161544251</v>
      </c>
      <c r="N1627" s="2">
        <f t="shared" si="155"/>
        <v>38.344694535239569</v>
      </c>
      <c r="O1627">
        <f t="shared" si="156"/>
        <v>27.84935033283632</v>
      </c>
    </row>
    <row r="1628" spans="1:15">
      <c r="A1628">
        <v>4999998.3305963296</v>
      </c>
      <c r="B1628">
        <v>4999998.1854560003</v>
      </c>
      <c r="C1628">
        <v>4999998.3013993297</v>
      </c>
      <c r="D1628">
        <v>4999998.1151130004</v>
      </c>
      <c r="E1628">
        <v>4999998.2887593303</v>
      </c>
      <c r="F1628">
        <v>4999998.3045313302</v>
      </c>
      <c r="J1628">
        <f t="shared" si="151"/>
        <v>27.179328560041927</v>
      </c>
      <c r="K1628">
        <f t="shared" si="152"/>
        <v>2.7333414795849085</v>
      </c>
      <c r="L1628">
        <f t="shared" si="153"/>
        <v>21.630005855346216</v>
      </c>
      <c r="M1628">
        <f t="shared" si="154"/>
        <v>18.918007329098099</v>
      </c>
      <c r="N1628" s="2">
        <f t="shared" si="155"/>
        <v>38.824014765333985</v>
      </c>
      <c r="O1628">
        <f t="shared" si="156"/>
        <v>27.980670586044717</v>
      </c>
    </row>
    <row r="1629" spans="1:15">
      <c r="A1629">
        <v>4999998.3306643302</v>
      </c>
      <c r="B1629">
        <v>4999998.1855429998</v>
      </c>
      <c r="C1629">
        <v>4999998.3013673304</v>
      </c>
      <c r="D1629">
        <v>4999998.1151333302</v>
      </c>
      <c r="E1629">
        <v>4999998.2883956702</v>
      </c>
      <c r="F1629">
        <v>4999998.30461</v>
      </c>
      <c r="J1629">
        <f t="shared" si="151"/>
        <v>27.315329641390807</v>
      </c>
      <c r="K1629">
        <f t="shared" si="152"/>
        <v>2.9073405393936684</v>
      </c>
      <c r="L1629">
        <f t="shared" si="153"/>
        <v>21.566007208783727</v>
      </c>
      <c r="M1629">
        <f t="shared" si="154"/>
        <v>18.95866702546537</v>
      </c>
      <c r="N1629" s="2">
        <f t="shared" si="155"/>
        <v>38.09669442364995</v>
      </c>
      <c r="O1629">
        <f t="shared" si="156"/>
        <v>28.13801013823851</v>
      </c>
    </row>
    <row r="1630" spans="1:15">
      <c r="A1630">
        <v>4999998.3306550002</v>
      </c>
      <c r="B1630">
        <v>4999998.1855016705</v>
      </c>
      <c r="C1630">
        <v>4999998.3015213301</v>
      </c>
      <c r="D1630">
        <v>4999998.1151523301</v>
      </c>
      <c r="E1630">
        <v>4999998.2883003298</v>
      </c>
      <c r="F1630">
        <v>4999998.3045239998</v>
      </c>
      <c r="J1630">
        <f t="shared" si="151"/>
        <v>27.296669656004887</v>
      </c>
      <c r="K1630">
        <f t="shared" si="152"/>
        <v>2.824681905586107</v>
      </c>
      <c r="L1630">
        <f t="shared" si="153"/>
        <v>21.874006865379851</v>
      </c>
      <c r="M1630">
        <f t="shared" si="154"/>
        <v>18.996666863551795</v>
      </c>
      <c r="N1630" s="2">
        <f t="shared" si="155"/>
        <v>37.906013511077546</v>
      </c>
      <c r="O1630">
        <f t="shared" si="156"/>
        <v>27.966009701062685</v>
      </c>
    </row>
    <row r="1631" spans="1:15">
      <c r="A1631">
        <v>4999998.33054733</v>
      </c>
      <c r="B1631">
        <v>4999998.1855336698</v>
      </c>
      <c r="C1631">
        <v>4999998.3014850002</v>
      </c>
      <c r="D1631">
        <v>4999998.11514467</v>
      </c>
      <c r="E1631">
        <v>4999998.2885916699</v>
      </c>
      <c r="F1631">
        <v>4999998.3046403304</v>
      </c>
      <c r="J1631">
        <f t="shared" si="151"/>
        <v>27.081329177818979</v>
      </c>
      <c r="K1631">
        <f t="shared" si="152"/>
        <v>2.8886805535116991</v>
      </c>
      <c r="L1631">
        <f t="shared" si="153"/>
        <v>21.801346915912291</v>
      </c>
      <c r="M1631">
        <f t="shared" si="154"/>
        <v>18.981346601394996</v>
      </c>
      <c r="N1631" s="2">
        <f t="shared" si="155"/>
        <v>38.48869381892402</v>
      </c>
      <c r="O1631">
        <f t="shared" si="156"/>
        <v>28.198670923552939</v>
      </c>
    </row>
    <row r="1632" spans="1:15">
      <c r="A1632">
        <v>4999998.3306646701</v>
      </c>
      <c r="B1632">
        <v>4999998.1853373302</v>
      </c>
      <c r="C1632">
        <v>4999998.3013686696</v>
      </c>
      <c r="D1632">
        <v>4999998.1151273297</v>
      </c>
      <c r="E1632">
        <v>4999998.2882773299</v>
      </c>
      <c r="F1632">
        <v>4999998.30437</v>
      </c>
      <c r="J1632">
        <f t="shared" si="151"/>
        <v>27.316009507099118</v>
      </c>
      <c r="K1632">
        <f t="shared" si="152"/>
        <v>2.4960012858270328</v>
      </c>
      <c r="L1632">
        <f t="shared" si="153"/>
        <v>21.568685693424055</v>
      </c>
      <c r="M1632">
        <f t="shared" si="154"/>
        <v>18.946665998222052</v>
      </c>
      <c r="N1632" s="2">
        <f t="shared" si="155"/>
        <v>37.860013610550162</v>
      </c>
      <c r="O1632">
        <f t="shared" si="156"/>
        <v>27.658010044463893</v>
      </c>
    </row>
    <row r="1633" spans="1:15">
      <c r="A1633">
        <v>4999998.3304869998</v>
      </c>
      <c r="B1633">
        <v>4999998.1855290001</v>
      </c>
      <c r="C1633">
        <v>4999998.3013190003</v>
      </c>
      <c r="D1633">
        <v>4999998.1149749998</v>
      </c>
      <c r="E1633">
        <v>4999998.2884853296</v>
      </c>
      <c r="F1633">
        <v>4999998.3045450002</v>
      </c>
      <c r="J1633">
        <f t="shared" si="151"/>
        <v>26.96066884708284</v>
      </c>
      <c r="K1633">
        <f t="shared" si="152"/>
        <v>2.879341247341586</v>
      </c>
      <c r="L1633">
        <f t="shared" si="153"/>
        <v>21.469347068363067</v>
      </c>
      <c r="M1633">
        <f t="shared" si="154"/>
        <v>18.642006054252121</v>
      </c>
      <c r="N1633" s="2">
        <f t="shared" si="155"/>
        <v>38.276013196879269</v>
      </c>
      <c r="O1633">
        <f t="shared" si="156"/>
        <v>28.008010500892421</v>
      </c>
    </row>
    <row r="1634" spans="1:15">
      <c r="A1634">
        <v>4999998.3305470003</v>
      </c>
      <c r="B1634">
        <v>4999998.1854630001</v>
      </c>
      <c r="C1634">
        <v>4999998.3015940003</v>
      </c>
      <c r="D1634">
        <v>4999998.1151436698</v>
      </c>
      <c r="E1634">
        <v>4999998.2883186704</v>
      </c>
      <c r="F1634">
        <v>4999998.3045816701</v>
      </c>
      <c r="J1634">
        <f t="shared" si="151"/>
        <v>27.080669801214206</v>
      </c>
      <c r="K1634">
        <f t="shared" si="152"/>
        <v>2.7473411256109501</v>
      </c>
      <c r="L1634">
        <f t="shared" si="153"/>
        <v>22.019347253418619</v>
      </c>
      <c r="M1634">
        <f t="shared" si="154"/>
        <v>18.979346119746804</v>
      </c>
      <c r="N1634" s="2">
        <f t="shared" si="155"/>
        <v>37.942694594697791</v>
      </c>
      <c r="O1634">
        <f t="shared" si="156"/>
        <v>28.081350316072523</v>
      </c>
    </row>
    <row r="1635" spans="1:15">
      <c r="A1635">
        <v>4999998.3306916701</v>
      </c>
      <c r="B1635">
        <v>4999998.1854659999</v>
      </c>
      <c r="C1635">
        <v>4999998.3016083296</v>
      </c>
      <c r="D1635">
        <v>4999998.1151376702</v>
      </c>
      <c r="E1635">
        <v>4999998.2881513303</v>
      </c>
      <c r="F1635">
        <v>4999998.3045690004</v>
      </c>
      <c r="J1635">
        <f t="shared" si="151"/>
        <v>27.370009470796788</v>
      </c>
      <c r="K1635">
        <f t="shared" si="152"/>
        <v>2.7533407078155641</v>
      </c>
      <c r="L1635">
        <f t="shared" si="153"/>
        <v>22.048005921482606</v>
      </c>
      <c r="M1635">
        <f t="shared" si="154"/>
        <v>18.967346955149342</v>
      </c>
      <c r="N1635" s="2">
        <f t="shared" si="155"/>
        <v>37.608014398440943</v>
      </c>
      <c r="O1635">
        <f t="shared" si="156"/>
        <v>28.05601088279904</v>
      </c>
    </row>
    <row r="1636" spans="1:15">
      <c r="A1636">
        <v>4999998.3307079999</v>
      </c>
      <c r="B1636">
        <v>4999998.1854539998</v>
      </c>
      <c r="C1636">
        <v>4999998.3015623298</v>
      </c>
      <c r="D1636">
        <v>4999998.1151393298</v>
      </c>
      <c r="E1636">
        <v>4999998.2884029998</v>
      </c>
      <c r="F1636">
        <v>4999998.3046536697</v>
      </c>
      <c r="J1636">
        <f t="shared" si="151"/>
        <v>27.40266910183659</v>
      </c>
      <c r="K1636">
        <f t="shared" si="152"/>
        <v>2.7293405163512818</v>
      </c>
      <c r="L1636">
        <f t="shared" si="153"/>
        <v>21.956006120818607</v>
      </c>
      <c r="M1636">
        <f t="shared" si="154"/>
        <v>18.970666190062826</v>
      </c>
      <c r="N1636" s="2">
        <f t="shared" si="155"/>
        <v>38.111353446048334</v>
      </c>
      <c r="O1636">
        <f t="shared" si="156"/>
        <v>28.225349599146593</v>
      </c>
    </row>
    <row r="1637" spans="1:15">
      <c r="A1637">
        <v>4999998.3306419998</v>
      </c>
      <c r="B1637">
        <v>4999998.1854800005</v>
      </c>
      <c r="C1637">
        <v>4999998.3015046697</v>
      </c>
      <c r="D1637">
        <v>4999998.1150833303</v>
      </c>
      <c r="E1637">
        <v>4999998.2883093301</v>
      </c>
      <c r="F1637">
        <v>4999998.3044480002</v>
      </c>
      <c r="J1637">
        <f t="shared" si="151"/>
        <v>27.270668983614978</v>
      </c>
      <c r="K1637">
        <f t="shared" si="152"/>
        <v>2.7813418625134716</v>
      </c>
      <c r="L1637">
        <f t="shared" si="153"/>
        <v>21.840685994913418</v>
      </c>
      <c r="M1637">
        <f t="shared" si="154"/>
        <v>18.858667157451734</v>
      </c>
      <c r="N1637" s="2">
        <f t="shared" si="155"/>
        <v>37.924014120030272</v>
      </c>
      <c r="O1637">
        <f t="shared" si="156"/>
        <v>27.814010354337512</v>
      </c>
    </row>
    <row r="1638" spans="1:15">
      <c r="A1638">
        <v>4999998.3306116704</v>
      </c>
      <c r="B1638">
        <v>4999998.1855229996</v>
      </c>
      <c r="C1638">
        <v>4999998.3014190001</v>
      </c>
      <c r="D1638">
        <v>4999998.1151790004</v>
      </c>
      <c r="E1638">
        <v>4999998.2886396702</v>
      </c>
      <c r="F1638">
        <v>4999998.3046390004</v>
      </c>
      <c r="J1638">
        <f t="shared" si="151"/>
        <v>27.210010061267411</v>
      </c>
      <c r="K1638">
        <f t="shared" si="152"/>
        <v>2.8673402202865326</v>
      </c>
      <c r="L1638">
        <f t="shared" si="153"/>
        <v>21.669346796993125</v>
      </c>
      <c r="M1638">
        <f t="shared" si="154"/>
        <v>19.050007452899429</v>
      </c>
      <c r="N1638" s="2">
        <f t="shared" si="155"/>
        <v>38.58469458314417</v>
      </c>
      <c r="O1638">
        <f t="shared" si="156"/>
        <v>28.196011065370453</v>
      </c>
    </row>
    <row r="1639" spans="1:15">
      <c r="A1639">
        <v>4999998.3305743299</v>
      </c>
      <c r="B1639">
        <v>4999998.1854950003</v>
      </c>
      <c r="C1639">
        <v>4999998.3014736697</v>
      </c>
      <c r="D1639">
        <v>4999998.1150903301</v>
      </c>
      <c r="E1639">
        <v>4999998.2884383304</v>
      </c>
      <c r="F1639">
        <v>4999998.3046559999</v>
      </c>
      <c r="J1639">
        <f t="shared" si="151"/>
        <v>27.135329141516646</v>
      </c>
      <c r="K1639">
        <f t="shared" si="152"/>
        <v>2.8113416361823673</v>
      </c>
      <c r="L1639">
        <f t="shared" si="153"/>
        <v>21.778685967279348</v>
      </c>
      <c r="M1639">
        <f t="shared" si="154"/>
        <v>18.872666803697388</v>
      </c>
      <c r="N1639" s="2">
        <f t="shared" si="155"/>
        <v>38.182014776887605</v>
      </c>
      <c r="O1639">
        <f t="shared" si="156"/>
        <v>28.230009938903301</v>
      </c>
    </row>
    <row r="1640" spans="1:15">
      <c r="A1640">
        <v>4999998.3306333302</v>
      </c>
      <c r="B1640">
        <v>4999998.1854286697</v>
      </c>
      <c r="C1640">
        <v>4999998.30139367</v>
      </c>
      <c r="D1640">
        <v>4999998.1151409997</v>
      </c>
      <c r="E1640">
        <v>4999998.2884253301</v>
      </c>
      <c r="F1640">
        <v>4999998.3044853304</v>
      </c>
      <c r="J1640">
        <f t="shared" si="151"/>
        <v>27.253329614084379</v>
      </c>
      <c r="K1640">
        <f t="shared" si="152"/>
        <v>2.6786802751836039</v>
      </c>
      <c r="L1640">
        <f t="shared" si="153"/>
        <v>21.618686556904461</v>
      </c>
      <c r="M1640">
        <f t="shared" si="154"/>
        <v>18.974005914080717</v>
      </c>
      <c r="N1640" s="2">
        <f t="shared" si="155"/>
        <v>38.156014104249863</v>
      </c>
      <c r="O1640">
        <f t="shared" si="156"/>
        <v>27.888670785379926</v>
      </c>
    </row>
    <row r="1641" spans="1:15">
      <c r="A1641">
        <v>4999998.3307693303</v>
      </c>
      <c r="B1641">
        <v>4999998.1854993301</v>
      </c>
      <c r="C1641">
        <v>4999998.3014183296</v>
      </c>
      <c r="D1641">
        <v>4999998.1150430003</v>
      </c>
      <c r="E1641">
        <v>4999998.2884096699</v>
      </c>
      <c r="F1641">
        <v>4999998.30463167</v>
      </c>
      <c r="J1641">
        <f t="shared" si="151"/>
        <v>27.525329914136364</v>
      </c>
      <c r="K1641">
        <f t="shared" si="152"/>
        <v>2.8200010766260961</v>
      </c>
      <c r="L1641">
        <f t="shared" si="153"/>
        <v>21.668005692027176</v>
      </c>
      <c r="M1641">
        <f t="shared" si="154"/>
        <v>18.778007141349839</v>
      </c>
      <c r="N1641" s="2">
        <f t="shared" si="155"/>
        <v>38.124693715224602</v>
      </c>
      <c r="O1641">
        <f t="shared" si="156"/>
        <v>28.181350180388421</v>
      </c>
    </row>
    <row r="1642" spans="1:15">
      <c r="A1642">
        <v>4999998.3306263303</v>
      </c>
      <c r="B1642">
        <v>4999998.185393</v>
      </c>
      <c r="C1642">
        <v>4999998.3014706699</v>
      </c>
      <c r="D1642">
        <v>4999998.1150803296</v>
      </c>
      <c r="E1642">
        <v>4999998.288706</v>
      </c>
      <c r="F1642">
        <v>4999998.30465433</v>
      </c>
      <c r="J1642">
        <f t="shared" si="151"/>
        <v>27.239329968430496</v>
      </c>
      <c r="K1642">
        <f t="shared" si="152"/>
        <v>2.6073409400588865</v>
      </c>
      <c r="L1642">
        <f t="shared" si="153"/>
        <v>21.772686385202519</v>
      </c>
      <c r="M1642">
        <f t="shared" si="154"/>
        <v>18.85266571250715</v>
      </c>
      <c r="N1642" s="2">
        <f t="shared" si="155"/>
        <v>38.717354079235051</v>
      </c>
      <c r="O1642">
        <f t="shared" si="156"/>
        <v>28.226670215008909</v>
      </c>
    </row>
    <row r="1643" spans="1:15">
      <c r="A1643">
        <v>4999998.3306343304</v>
      </c>
      <c r="B1643">
        <v>4999998.1854130002</v>
      </c>
      <c r="C1643">
        <v>4999998.3014679998</v>
      </c>
      <c r="D1643">
        <v>4999998.1151599996</v>
      </c>
      <c r="E1643">
        <v>4999998.28836367</v>
      </c>
      <c r="F1643">
        <v>4999998.30460067</v>
      </c>
      <c r="J1643">
        <f t="shared" si="151"/>
        <v>27.255330095648013</v>
      </c>
      <c r="K1643">
        <f t="shared" si="152"/>
        <v>2.6473412591660224</v>
      </c>
      <c r="L1643">
        <f t="shared" si="153"/>
        <v>21.767346179733948</v>
      </c>
      <c r="M1643">
        <f t="shared" si="154"/>
        <v>19.012005752167145</v>
      </c>
      <c r="N1643" s="2">
        <f t="shared" si="155"/>
        <v>38.032693914169847</v>
      </c>
      <c r="O1643">
        <f t="shared" si="156"/>
        <v>28.119350152753817</v>
      </c>
    </row>
    <row r="1644" spans="1:15">
      <c r="A1644">
        <v>4999998.3305613296</v>
      </c>
      <c r="B1644">
        <v>4999998.1855113301</v>
      </c>
      <c r="C1644">
        <v>4999998.3014986701</v>
      </c>
      <c r="D1644">
        <v>4999998.1151813297</v>
      </c>
      <c r="E1644">
        <v>4999998.288532</v>
      </c>
      <c r="F1644">
        <v>4999998.304676</v>
      </c>
      <c r="J1644">
        <f t="shared" si="151"/>
        <v>27.109328469126741</v>
      </c>
      <c r="K1644">
        <f t="shared" si="152"/>
        <v>2.8440012680903779</v>
      </c>
      <c r="L1644">
        <f t="shared" si="153"/>
        <v>21.828686830759757</v>
      </c>
      <c r="M1644">
        <f t="shared" si="154"/>
        <v>19.054665930182608</v>
      </c>
      <c r="N1644" s="2">
        <f t="shared" si="155"/>
        <v>38.369354102905668</v>
      </c>
      <c r="O1644">
        <f t="shared" si="156"/>
        <v>28.270010257158816</v>
      </c>
    </row>
    <row r="1645" spans="1:15">
      <c r="A1645">
        <v>4999998.3307126705</v>
      </c>
      <c r="B1645">
        <v>4999998.1854180004</v>
      </c>
      <c r="C1645">
        <v>4999998.3015376702</v>
      </c>
      <c r="D1645">
        <v>4999998.1151103303</v>
      </c>
      <c r="E1645">
        <v>4999998.2885963302</v>
      </c>
      <c r="F1645">
        <v>4999998.3045596704</v>
      </c>
      <c r="J1645">
        <f t="shared" si="151"/>
        <v>27.412010270404213</v>
      </c>
      <c r="K1645">
        <f t="shared" si="152"/>
        <v>2.6573418046042629</v>
      </c>
      <c r="L1645">
        <f t="shared" si="153"/>
        <v>21.906686985695892</v>
      </c>
      <c r="M1645">
        <f t="shared" si="154"/>
        <v>18.912667123432016</v>
      </c>
      <c r="N1645" s="2">
        <f t="shared" si="155"/>
        <v>38.498014498476941</v>
      </c>
      <c r="O1645">
        <f t="shared" si="156"/>
        <v>28.037350897314351</v>
      </c>
    </row>
    <row r="1646" spans="1:15">
      <c r="A1646">
        <v>4999998.330627</v>
      </c>
      <c r="B1646">
        <v>4999998.1854126696</v>
      </c>
      <c r="C1646">
        <v>4999998.3014110001</v>
      </c>
      <c r="D1646">
        <v>4999998.1151706697</v>
      </c>
      <c r="E1646">
        <v>4999998.2886939999</v>
      </c>
      <c r="F1646">
        <v>4999998.3046003301</v>
      </c>
      <c r="J1646">
        <f t="shared" si="151"/>
        <v>27.240669210743579</v>
      </c>
      <c r="K1646">
        <f t="shared" si="152"/>
        <v>2.6466800198978953</v>
      </c>
      <c r="L1646">
        <f t="shared" si="153"/>
        <v>21.653346669691061</v>
      </c>
      <c r="M1646">
        <f t="shared" si="154"/>
        <v>19.033346085727082</v>
      </c>
      <c r="N1646" s="2">
        <f t="shared" si="155"/>
        <v>38.693353888180013</v>
      </c>
      <c r="O1646">
        <f t="shared" si="156"/>
        <v>28.118670287041908</v>
      </c>
    </row>
    <row r="1647" spans="1:15">
      <c r="A1647">
        <v>4999998.3305873303</v>
      </c>
      <c r="B1647">
        <v>4999998.1854560003</v>
      </c>
      <c r="C1647">
        <v>4999998.3016353296</v>
      </c>
      <c r="D1647">
        <v>4999998.1150493296</v>
      </c>
      <c r="E1647">
        <v>4999998.2886513304</v>
      </c>
      <c r="F1647">
        <v>4999998.30471233</v>
      </c>
      <c r="J1647">
        <f t="shared" si="151"/>
        <v>27.161329813906555</v>
      </c>
      <c r="K1647">
        <f t="shared" si="152"/>
        <v>2.7333414795849085</v>
      </c>
      <c r="L1647">
        <f t="shared" si="153"/>
        <v>22.102005885465633</v>
      </c>
      <c r="M1647">
        <f t="shared" si="154"/>
        <v>18.790665682579945</v>
      </c>
      <c r="N1647" s="2">
        <f t="shared" si="155"/>
        <v>38.608014908484421</v>
      </c>
      <c r="O1647">
        <f t="shared" si="156"/>
        <v>28.342670206627005</v>
      </c>
    </row>
    <row r="1648" spans="1:15">
      <c r="A1648">
        <v>4999998.3307189997</v>
      </c>
      <c r="B1648">
        <v>4999998.18555333</v>
      </c>
      <c r="C1648">
        <v>4999998.3015713301</v>
      </c>
      <c r="D1648">
        <v>4999998.1152203297</v>
      </c>
      <c r="E1648">
        <v>4999998.28884333</v>
      </c>
      <c r="F1648">
        <v>4999998.3045939999</v>
      </c>
      <c r="J1648">
        <f t="shared" si="151"/>
        <v>27.424668811099231</v>
      </c>
      <c r="K1648">
        <f t="shared" si="152"/>
        <v>2.9280010068924507</v>
      </c>
      <c r="L1648">
        <f t="shared" si="153"/>
        <v>21.974006729694882</v>
      </c>
      <c r="M1648">
        <f t="shared" si="154"/>
        <v>19.132666088003663</v>
      </c>
      <c r="N1648" s="2">
        <f t="shared" si="155"/>
        <v>38.992014240073466</v>
      </c>
      <c r="O1648">
        <f t="shared" si="156"/>
        <v>28.106009883634098</v>
      </c>
    </row>
    <row r="1649" spans="1:15">
      <c r="A1649">
        <v>4999998.3305716701</v>
      </c>
      <c r="B1649">
        <v>4999998.1853999998</v>
      </c>
      <c r="C1649">
        <v>4999998.3015299998</v>
      </c>
      <c r="D1649">
        <v>4999998.1152316704</v>
      </c>
      <c r="E1649">
        <v>4999998.2887293296</v>
      </c>
      <c r="F1649">
        <v>4999998.3044866696</v>
      </c>
      <c r="J1649">
        <f t="shared" si="151"/>
        <v>27.130009425179832</v>
      </c>
      <c r="K1649">
        <f t="shared" si="152"/>
        <v>2.6213405860849277</v>
      </c>
      <c r="L1649">
        <f t="shared" si="153"/>
        <v>21.891346235002079</v>
      </c>
      <c r="M1649">
        <f t="shared" si="154"/>
        <v>19.155347526579146</v>
      </c>
      <c r="N1649" s="2">
        <f t="shared" si="155"/>
        <v>38.764013356373489</v>
      </c>
      <c r="O1649">
        <f t="shared" si="156"/>
        <v>27.891349270020271</v>
      </c>
    </row>
    <row r="1650" spans="1:15">
      <c r="A1650">
        <v>4999998.3305996703</v>
      </c>
      <c r="B1650">
        <v>4999998.1855216697</v>
      </c>
      <c r="C1650">
        <v>4999998.3014816698</v>
      </c>
      <c r="D1650">
        <v>4999998.1152830003</v>
      </c>
      <c r="E1650">
        <v>4999998.2888846695</v>
      </c>
      <c r="F1650">
        <v>4999998.3045623302</v>
      </c>
      <c r="J1650">
        <f t="shared" si="151"/>
        <v>27.186009870441136</v>
      </c>
      <c r="K1650">
        <f t="shared" si="152"/>
        <v>2.8646803620474177</v>
      </c>
      <c r="L1650">
        <f t="shared" si="153"/>
        <v>21.794686094581415</v>
      </c>
      <c r="M1650">
        <f t="shared" si="154"/>
        <v>19.258007252873622</v>
      </c>
      <c r="N1650" s="2">
        <f t="shared" si="155"/>
        <v>39.074693361575299</v>
      </c>
      <c r="O1650">
        <f t="shared" si="156"/>
        <v>28.04267061367932</v>
      </c>
    </row>
    <row r="1651" spans="1:15">
      <c r="A1651">
        <v>4999998.3307229998</v>
      </c>
      <c r="B1651">
        <v>4999998.1854833299</v>
      </c>
      <c r="C1651">
        <v>4999998.3014850002</v>
      </c>
      <c r="D1651">
        <v>4999998.1150456704</v>
      </c>
      <c r="E1651">
        <v>4999998.2886096695</v>
      </c>
      <c r="F1651">
        <v>4999998.3047243301</v>
      </c>
      <c r="J1651">
        <f t="shared" si="151"/>
        <v>27.432668874707989</v>
      </c>
      <c r="K1651">
        <f t="shared" si="152"/>
        <v>2.7880008213403875</v>
      </c>
      <c r="L1651">
        <f t="shared" si="153"/>
        <v>21.801346915912291</v>
      </c>
      <c r="M1651">
        <f t="shared" si="154"/>
        <v>18.783347347015926</v>
      </c>
      <c r="N1651" s="2">
        <f t="shared" si="155"/>
        <v>38.524693174183675</v>
      </c>
      <c r="O1651">
        <f t="shared" si="156"/>
        <v>28.366670397580318</v>
      </c>
    </row>
    <row r="1652" spans="1:15">
      <c r="A1652">
        <v>4999998.3307119999</v>
      </c>
      <c r="B1652">
        <v>4999998.1855579996</v>
      </c>
      <c r="C1652">
        <v>4999998.3014313299</v>
      </c>
      <c r="D1652">
        <v>4999998.1150373304</v>
      </c>
      <c r="E1652">
        <v>4999998.2883789996</v>
      </c>
      <c r="F1652">
        <v>4999998.3047156697</v>
      </c>
      <c r="J1652">
        <f t="shared" si="151"/>
        <v>27.410669165445352</v>
      </c>
      <c r="K1652">
        <f t="shared" si="152"/>
        <v>2.9373403130625637</v>
      </c>
      <c r="L1652">
        <f t="shared" si="153"/>
        <v>21.694006364554483</v>
      </c>
      <c r="M1652">
        <f t="shared" si="154"/>
        <v>18.766667353385028</v>
      </c>
      <c r="N1652" s="2">
        <f t="shared" si="155"/>
        <v>38.063353063938251</v>
      </c>
      <c r="O1652">
        <f t="shared" si="156"/>
        <v>28.3493496544158</v>
      </c>
    </row>
    <row r="1653" spans="1:15">
      <c r="A1653">
        <v>4999998.3307779999</v>
      </c>
      <c r="B1653">
        <v>4999998.1854246696</v>
      </c>
      <c r="C1653">
        <v>4999998.3015886704</v>
      </c>
      <c r="D1653">
        <v>4999998.1151483301</v>
      </c>
      <c r="E1653">
        <v>4999998.2883050004</v>
      </c>
      <c r="F1653">
        <v>4999998.30468133</v>
      </c>
      <c r="J1653">
        <f t="shared" si="151"/>
        <v>27.542669283666964</v>
      </c>
      <c r="K1653">
        <f t="shared" si="152"/>
        <v>2.6706802113621766</v>
      </c>
      <c r="L1653">
        <f t="shared" si="153"/>
        <v>22.008687331585126</v>
      </c>
      <c r="M1653">
        <f t="shared" si="154"/>
        <v>18.988666799604871</v>
      </c>
      <c r="N1653" s="2">
        <f t="shared" si="155"/>
        <v>37.9153546797342</v>
      </c>
      <c r="O1653">
        <f t="shared" si="156"/>
        <v>28.280670178992406</v>
      </c>
    </row>
    <row r="1654" spans="1:15">
      <c r="A1654">
        <v>4999998.3307166696</v>
      </c>
      <c r="B1654">
        <v>4999998.1854273304</v>
      </c>
      <c r="C1654">
        <v>4999998.301585</v>
      </c>
      <c r="D1654">
        <v>4999998.1151989996</v>
      </c>
      <c r="E1654">
        <v>4999998.2883959999</v>
      </c>
      <c r="F1654">
        <v>4999998.3047456704</v>
      </c>
      <c r="J1654">
        <f t="shared" si="151"/>
        <v>27.420008471367193</v>
      </c>
      <c r="K1654">
        <f t="shared" si="152"/>
        <v>2.6760017904862319</v>
      </c>
      <c r="L1654">
        <f t="shared" si="153"/>
        <v>22.001346644542348</v>
      </c>
      <c r="M1654">
        <f t="shared" si="154"/>
        <v>19.0900059099882</v>
      </c>
      <c r="N1654" s="2">
        <f t="shared" si="155"/>
        <v>38.097353800261011</v>
      </c>
      <c r="O1654">
        <f t="shared" si="156"/>
        <v>28.409351063121967</v>
      </c>
    </row>
    <row r="1655" spans="1:15">
      <c r="A1655">
        <v>4999998.3306893297</v>
      </c>
      <c r="B1655">
        <v>4999998.1853973297</v>
      </c>
      <c r="C1655">
        <v>4999998.301519</v>
      </c>
      <c r="D1655">
        <v>4999998.1151206698</v>
      </c>
      <c r="E1655">
        <v>4999998.2888143295</v>
      </c>
      <c r="F1655">
        <v>4999998.3047243301</v>
      </c>
      <c r="J1655">
        <f t="shared" si="151"/>
        <v>27.365328641961213</v>
      </c>
      <c r="K1655">
        <f t="shared" si="152"/>
        <v>2.6160003805026149</v>
      </c>
      <c r="L1655">
        <f t="shared" si="153"/>
        <v>21.869346525623182</v>
      </c>
      <c r="M1655">
        <f t="shared" si="154"/>
        <v>18.933346217713449</v>
      </c>
      <c r="N1655" s="2">
        <f t="shared" si="155"/>
        <v>38.934013312695676</v>
      </c>
      <c r="O1655">
        <f t="shared" si="156"/>
        <v>28.366670397580318</v>
      </c>
    </row>
    <row r="1656" spans="1:15">
      <c r="A1656">
        <v>4999998.3306456702</v>
      </c>
      <c r="B1656">
        <v>4999998.1853980003</v>
      </c>
      <c r="C1656">
        <v>4999998.30162967</v>
      </c>
      <c r="D1656">
        <v>4999998.1152729997</v>
      </c>
      <c r="E1656">
        <v>4999998.2888093302</v>
      </c>
      <c r="F1656">
        <v>4999998.3046223298</v>
      </c>
      <c r="J1656">
        <f t="shared" si="151"/>
        <v>27.278009670618964</v>
      </c>
      <c r="K1656">
        <f t="shared" si="152"/>
        <v>2.6173414854971266</v>
      </c>
      <c r="L1656">
        <f t="shared" si="153"/>
        <v>22.090686587023882</v>
      </c>
      <c r="M1656">
        <f t="shared" si="154"/>
        <v>19.23800616168338</v>
      </c>
      <c r="N1656" s="2">
        <f t="shared" si="155"/>
        <v>38.924014630073756</v>
      </c>
      <c r="O1656">
        <f t="shared" si="156"/>
        <v>28.162669705800081</v>
      </c>
    </row>
    <row r="1657" spans="1:15">
      <c r="A1657">
        <v>4999998.33058633</v>
      </c>
      <c r="B1657">
        <v>4999998.1854393296</v>
      </c>
      <c r="C1657">
        <v>4999998.3014793303</v>
      </c>
      <c r="D1657">
        <v>4999998.1150350003</v>
      </c>
      <c r="E1657">
        <v>4999998.2887263298</v>
      </c>
      <c r="F1657">
        <v>4999998.30463167</v>
      </c>
      <c r="J1657">
        <f t="shared" si="151"/>
        <v>27.159329332342921</v>
      </c>
      <c r="K1657">
        <f t="shared" si="152"/>
        <v>2.7000001193046885</v>
      </c>
      <c r="L1657">
        <f t="shared" si="153"/>
        <v>21.790007128366891</v>
      </c>
      <c r="M1657">
        <f t="shared" si="154"/>
        <v>18.762007013455992</v>
      </c>
      <c r="N1657" s="2">
        <f t="shared" si="155"/>
        <v>38.758013774271177</v>
      </c>
      <c r="O1657">
        <f t="shared" si="156"/>
        <v>28.181350180388421</v>
      </c>
    </row>
    <row r="1658" spans="1:15">
      <c r="A1658">
        <v>4999998.3307016697</v>
      </c>
      <c r="B1658">
        <v>4999998.1855119998</v>
      </c>
      <c r="C1658">
        <v>4999998.3016446698</v>
      </c>
      <c r="D1658">
        <v>4999998.1150550004</v>
      </c>
      <c r="E1658">
        <v>4999998.2888813298</v>
      </c>
      <c r="F1658">
        <v>4999998.3046329999</v>
      </c>
      <c r="J1658">
        <f t="shared" si="151"/>
        <v>27.390008698495794</v>
      </c>
      <c r="K1658">
        <f t="shared" si="152"/>
        <v>2.8453405104390637</v>
      </c>
      <c r="L1658">
        <f t="shared" si="153"/>
        <v>22.120686360053814</v>
      </c>
      <c r="M1658">
        <f t="shared" si="154"/>
        <v>18.802007333190616</v>
      </c>
      <c r="N1658" s="2">
        <f t="shared" si="155"/>
        <v>39.0680139137582</v>
      </c>
      <c r="O1658">
        <f t="shared" si="156"/>
        <v>28.184010038570907</v>
      </c>
    </row>
    <row r="1659" spans="1:15">
      <c r="A1659">
        <v>4999998.3307986697</v>
      </c>
      <c r="B1659">
        <v>4999998.1855203304</v>
      </c>
      <c r="C1659">
        <v>4999998.3015099997</v>
      </c>
      <c r="D1659">
        <v>4999998.1151480004</v>
      </c>
      <c r="E1659">
        <v>4999998.2886543302</v>
      </c>
      <c r="F1659">
        <v>4999998.3046716703</v>
      </c>
      <c r="J1659">
        <f t="shared" si="151"/>
        <v>27.584008844023835</v>
      </c>
      <c r="K1659">
        <f t="shared" si="152"/>
        <v>2.8620018773500457</v>
      </c>
      <c r="L1659">
        <f t="shared" si="153"/>
        <v>21.851345916746912</v>
      </c>
      <c r="M1659">
        <f t="shared" si="154"/>
        <v>18.988007422972224</v>
      </c>
      <c r="N1659" s="2">
        <f t="shared" si="155"/>
        <v>38.614014490586733</v>
      </c>
      <c r="O1659">
        <f t="shared" si="156"/>
        <v>28.261350816899451</v>
      </c>
    </row>
    <row r="1660" spans="1:15">
      <c r="A1660">
        <v>4999998.3306373302</v>
      </c>
      <c r="B1660">
        <v>4999998.1854806701</v>
      </c>
      <c r="C1660">
        <v>4999998.3014186705</v>
      </c>
      <c r="D1660">
        <v>4999998.1151059996</v>
      </c>
      <c r="E1660">
        <v>4999998.2889170004</v>
      </c>
      <c r="F1660">
        <v>4999998.3047633301</v>
      </c>
      <c r="J1660">
        <f t="shared" si="151"/>
        <v>27.261329677693137</v>
      </c>
      <c r="K1660">
        <f t="shared" si="152"/>
        <v>2.7826811048621578</v>
      </c>
      <c r="L1660">
        <f t="shared" si="153"/>
        <v>21.668687420384867</v>
      </c>
      <c r="M1660">
        <f t="shared" si="154"/>
        <v>18.904005820206589</v>
      </c>
      <c r="N1660" s="2">
        <f t="shared" si="155"/>
        <v>39.139355110312266</v>
      </c>
      <c r="O1660">
        <f t="shared" si="156"/>
        <v>28.444670552517128</v>
      </c>
    </row>
    <row r="1661" spans="1:15">
      <c r="A1661">
        <v>4999998.3308113301</v>
      </c>
      <c r="B1661">
        <v>4999998.1854140004</v>
      </c>
      <c r="C1661">
        <v>4999998.3015126698</v>
      </c>
      <c r="D1661">
        <v>4999998.1151693296</v>
      </c>
      <c r="E1661">
        <v>4999998.28863867</v>
      </c>
      <c r="F1661">
        <v>4999998.3046639999</v>
      </c>
      <c r="J1661">
        <f t="shared" si="151"/>
        <v>27.609329650705433</v>
      </c>
      <c r="K1661">
        <f t="shared" si="152"/>
        <v>2.6493417407828357</v>
      </c>
      <c r="L1661">
        <f t="shared" si="153"/>
        <v>21.856686122215486</v>
      </c>
      <c r="M1661">
        <f t="shared" si="154"/>
        <v>19.030665738341835</v>
      </c>
      <c r="N1661" s="2">
        <f t="shared" si="155"/>
        <v>38.582694101561472</v>
      </c>
      <c r="O1661">
        <f t="shared" si="156"/>
        <v>28.246010066205507</v>
      </c>
    </row>
    <row r="1662" spans="1:15">
      <c r="A1662">
        <v>4999998.3307533301</v>
      </c>
      <c r="B1662">
        <v>4999998.1855096696</v>
      </c>
      <c r="C1662">
        <v>4999998.3016179996</v>
      </c>
      <c r="D1662">
        <v>4999998.1152273295</v>
      </c>
      <c r="E1662">
        <v>4999998.2885653302</v>
      </c>
      <c r="F1662">
        <v>4999998.3047500001</v>
      </c>
      <c r="J1662">
        <f t="shared" si="151"/>
        <v>27.493329659701335</v>
      </c>
      <c r="K1662">
        <f t="shared" si="152"/>
        <v>2.8406801705831355</v>
      </c>
      <c r="L1662">
        <f t="shared" si="153"/>
        <v>22.06734577267904</v>
      </c>
      <c r="M1662">
        <f t="shared" si="154"/>
        <v>19.146665734249314</v>
      </c>
      <c r="N1662" s="2">
        <f t="shared" si="155"/>
        <v>38.436014470579536</v>
      </c>
      <c r="O1662">
        <f t="shared" si="156"/>
        <v>28.418010503381328</v>
      </c>
    </row>
    <row r="1663" spans="1:15">
      <c r="A1663">
        <v>4999998.33070633</v>
      </c>
      <c r="B1663">
        <v>4999998.1854809998</v>
      </c>
      <c r="C1663">
        <v>4999998.3015266703</v>
      </c>
      <c r="D1663">
        <v>4999998.115127</v>
      </c>
      <c r="E1663">
        <v>4999998.2883766703</v>
      </c>
      <c r="F1663">
        <v>4999998.3047413304</v>
      </c>
      <c r="J1663">
        <f t="shared" si="151"/>
        <v>27.399329377959877</v>
      </c>
      <c r="K1663">
        <f t="shared" si="152"/>
        <v>2.7833404814844598</v>
      </c>
      <c r="L1663">
        <f t="shared" si="153"/>
        <v>21.884687276316996</v>
      </c>
      <c r="M1663">
        <f t="shared" si="154"/>
        <v>18.946006621589408</v>
      </c>
      <c r="N1663" s="2">
        <f t="shared" si="155"/>
        <v>38.058694586807583</v>
      </c>
      <c r="O1663">
        <f t="shared" si="156"/>
        <v>28.400671133758951</v>
      </c>
    </row>
    <row r="1664" spans="1:15">
      <c r="A1664">
        <v>4999998.3307259995</v>
      </c>
      <c r="B1664">
        <v>4999998.1855536699</v>
      </c>
      <c r="C1664">
        <v>4999998.3014806705</v>
      </c>
      <c r="D1664">
        <v>4999998.11522</v>
      </c>
      <c r="E1664">
        <v>4999998.2883656695</v>
      </c>
      <c r="F1664">
        <v>4999998.3046733299</v>
      </c>
      <c r="J1664">
        <f t="shared" si="151"/>
        <v>27.438668456753113</v>
      </c>
      <c r="K1664">
        <f t="shared" si="152"/>
        <v>2.9286808726188349</v>
      </c>
      <c r="L1664">
        <f t="shared" si="153"/>
        <v>21.792687475652997</v>
      </c>
      <c r="M1664">
        <f t="shared" si="154"/>
        <v>19.132006711371019</v>
      </c>
      <c r="N1664" s="2">
        <f t="shared" si="155"/>
        <v>38.036693014689455</v>
      </c>
      <c r="O1664">
        <f t="shared" si="156"/>
        <v>28.264670051690196</v>
      </c>
    </row>
    <row r="1665" spans="1:15">
      <c r="A1665">
        <v>4999998.3307483299</v>
      </c>
      <c r="B1665">
        <v>4999998.1854619998</v>
      </c>
      <c r="C1665">
        <v>4999998.3015883304</v>
      </c>
      <c r="D1665">
        <v>4999998.1152309999</v>
      </c>
      <c r="E1665">
        <v>4999998.2887949999</v>
      </c>
      <c r="F1665">
        <v>4999998.3047529999</v>
      </c>
      <c r="J1665">
        <f t="shared" si="151"/>
        <v>27.483329114528939</v>
      </c>
      <c r="K1665">
        <f t="shared" si="152"/>
        <v>2.7453406439941368</v>
      </c>
      <c r="L1665">
        <f t="shared" si="153"/>
        <v>22.00800746587322</v>
      </c>
      <c r="M1665">
        <f t="shared" si="154"/>
        <v>19.154006421563594</v>
      </c>
      <c r="N1665" s="2">
        <f t="shared" si="155"/>
        <v>38.895354099242255</v>
      </c>
      <c r="O1665">
        <f t="shared" si="156"/>
        <v>28.424010085458214</v>
      </c>
    </row>
    <row r="1666" spans="1:15">
      <c r="A1666">
        <v>4999998.33079133</v>
      </c>
      <c r="B1666">
        <v>4999998.1854753299</v>
      </c>
      <c r="C1666">
        <v>4999998.30157967</v>
      </c>
      <c r="D1666">
        <v>4999998.1150813298</v>
      </c>
      <c r="E1666">
        <v>4999998.2889759997</v>
      </c>
      <c r="F1666">
        <v>4999998.3046576697</v>
      </c>
      <c r="J1666">
        <f t="shared" ref="J1666:J1729" si="157">(A1666-A$2)/A$2*10000000000</f>
        <v>27.569329332661642</v>
      </c>
      <c r="K1666">
        <f t="shared" ref="K1666:K1729" si="158">(B1666-B$2)/B$2*10000000000</f>
        <v>2.772000693697533</v>
      </c>
      <c r="L1666">
        <f t="shared" ref="L1666:L1729" si="159">(C1666-C$2)/C$2*10000000000</f>
        <v>21.990686722708855</v>
      </c>
      <c r="M1666">
        <f t="shared" ref="M1666:M1729" si="160">(D1666-D$2)/D$2*10000000000</f>
        <v>18.854666194155342</v>
      </c>
      <c r="N1666" s="2">
        <f t="shared" ref="N1666:N1729" si="161">(E1666-E$2)/E$2*10000000000</f>
        <v>39.257353721358967</v>
      </c>
      <c r="O1666">
        <f t="shared" ref="O1666:O1729" si="162">(F1666-F$2)/F$2*10000000000</f>
        <v>28.233349662797696</v>
      </c>
    </row>
    <row r="1667" spans="1:15">
      <c r="A1667">
        <v>4999998.3307263302</v>
      </c>
      <c r="B1667">
        <v>4999998.1854753299</v>
      </c>
      <c r="C1667">
        <v>4999998.3015726702</v>
      </c>
      <c r="D1667">
        <v>4999998.11524167</v>
      </c>
      <c r="E1667">
        <v>4999998.2889396697</v>
      </c>
      <c r="F1667">
        <v>4999998.3047273299</v>
      </c>
      <c r="J1667">
        <f t="shared" si="157"/>
        <v>27.439329696003661</v>
      </c>
      <c r="K1667">
        <f t="shared" si="158"/>
        <v>2.772000693697533</v>
      </c>
      <c r="L1667">
        <f t="shared" si="159"/>
        <v>21.976687076980987</v>
      </c>
      <c r="M1667">
        <f t="shared" si="160"/>
        <v>19.175346755123531</v>
      </c>
      <c r="N1667" s="2">
        <f t="shared" si="161"/>
        <v>39.184693771582793</v>
      </c>
      <c r="O1667">
        <f t="shared" si="162"/>
        <v>28.3726699796572</v>
      </c>
    </row>
    <row r="1668" spans="1:15">
      <c r="A1668">
        <v>4999998.33079</v>
      </c>
      <c r="B1668">
        <v>4999998.1854806701</v>
      </c>
      <c r="C1668">
        <v>4999998.3017819999</v>
      </c>
      <c r="D1668">
        <v>4999998.1149793305</v>
      </c>
      <c r="E1668">
        <v>4999998.2888850002</v>
      </c>
      <c r="F1668">
        <v>4999998.3048010003</v>
      </c>
      <c r="J1668">
        <f t="shared" si="157"/>
        <v>27.566669474493235</v>
      </c>
      <c r="K1668">
        <f t="shared" si="158"/>
        <v>2.7826811048621578</v>
      </c>
      <c r="L1668">
        <f t="shared" si="159"/>
        <v>22.395346519725639</v>
      </c>
      <c r="M1668">
        <f t="shared" si="160"/>
        <v>18.650667357477545</v>
      </c>
      <c r="N1668" s="2">
        <f t="shared" si="161"/>
        <v>39.075354600832149</v>
      </c>
      <c r="O1668">
        <f t="shared" si="162"/>
        <v>28.520010849271451</v>
      </c>
    </row>
    <row r="1669" spans="1:15">
      <c r="A1669">
        <v>4999998.3307926701</v>
      </c>
      <c r="B1669">
        <v>4999998.1854790002</v>
      </c>
      <c r="C1669">
        <v>4999998.3015563302</v>
      </c>
      <c r="D1669">
        <v>4999998.1151436698</v>
      </c>
      <c r="E1669">
        <v>4999998.2891020002</v>
      </c>
      <c r="F1669">
        <v>4999998.3047263296</v>
      </c>
      <c r="J1669">
        <f t="shared" si="157"/>
        <v>27.57200967993359</v>
      </c>
      <c r="K1669">
        <f t="shared" si="158"/>
        <v>2.7793413808966583</v>
      </c>
      <c r="L1669">
        <f t="shared" si="159"/>
        <v>21.94400695666495</v>
      </c>
      <c r="M1669">
        <f t="shared" si="160"/>
        <v>18.979346119746804</v>
      </c>
      <c r="N1669" s="2">
        <f t="shared" si="161"/>
        <v>39.509354796113982</v>
      </c>
      <c r="O1669">
        <f t="shared" si="162"/>
        <v>28.370669498082975</v>
      </c>
    </row>
    <row r="1670" spans="1:15">
      <c r="A1670">
        <v>4999998.3307836698</v>
      </c>
      <c r="B1670">
        <v>4999998.1854466703</v>
      </c>
      <c r="C1670">
        <v>4999998.3015409997</v>
      </c>
      <c r="D1670">
        <v>4999998.1151679996</v>
      </c>
      <c r="E1670">
        <v>4999998.28906467</v>
      </c>
      <c r="F1670">
        <v>4999998.3047336703</v>
      </c>
      <c r="J1670">
        <f t="shared" si="157"/>
        <v>27.554009071152439</v>
      </c>
      <c r="K1670">
        <f t="shared" si="158"/>
        <v>2.7146814937029395</v>
      </c>
      <c r="L1670">
        <f t="shared" si="159"/>
        <v>21.913345944380978</v>
      </c>
      <c r="M1670">
        <f t="shared" si="160"/>
        <v>19.028005880060995</v>
      </c>
      <c r="N1670" s="2">
        <f t="shared" si="161"/>
        <v>39.43469436475511</v>
      </c>
      <c r="O1670">
        <f t="shared" si="162"/>
        <v>28.385350872168654</v>
      </c>
    </row>
    <row r="1671" spans="1:15">
      <c r="A1671">
        <v>4999998.3307386702</v>
      </c>
      <c r="B1671">
        <v>4999998.1855469998</v>
      </c>
      <c r="C1671">
        <v>4999998.3014336703</v>
      </c>
      <c r="D1671">
        <v>4999998.115026</v>
      </c>
      <c r="E1671">
        <v>4999998.288555</v>
      </c>
      <c r="F1671">
        <v>4999998.3046603296</v>
      </c>
      <c r="J1671">
        <f t="shared" si="157"/>
        <v>27.464009752538249</v>
      </c>
      <c r="K1671">
        <f t="shared" si="158"/>
        <v>2.9153406032150957</v>
      </c>
      <c r="L1671">
        <f t="shared" si="159"/>
        <v>21.698687193414795</v>
      </c>
      <c r="M1671">
        <f t="shared" si="160"/>
        <v>18.744006403913946</v>
      </c>
      <c r="N1671" s="2">
        <f t="shared" si="161"/>
        <v>38.415354003433045</v>
      </c>
      <c r="O1671">
        <f t="shared" si="162"/>
        <v>28.238669379162669</v>
      </c>
    </row>
    <row r="1672" spans="1:15">
      <c r="A1672">
        <v>4999998.3308009999</v>
      </c>
      <c r="B1672">
        <v>4999998.1854896704</v>
      </c>
      <c r="C1672">
        <v>4999998.3015356697</v>
      </c>
      <c r="D1672">
        <v>4999998.1152623296</v>
      </c>
      <c r="E1672">
        <v>4999998.2887806697</v>
      </c>
      <c r="F1672">
        <v>4999998.3048296701</v>
      </c>
      <c r="J1672">
        <f t="shared" si="157"/>
        <v>27.588669183755876</v>
      </c>
      <c r="K1672">
        <f t="shared" si="158"/>
        <v>2.8006817141218256</v>
      </c>
      <c r="L1672">
        <f t="shared" si="159"/>
        <v>21.902686022547481</v>
      </c>
      <c r="M1672">
        <f t="shared" si="160"/>
        <v>19.216665828123446</v>
      </c>
      <c r="N1672" s="2">
        <f t="shared" si="161"/>
        <v>38.866693568410746</v>
      </c>
      <c r="O1672">
        <f t="shared" si="162"/>
        <v>28.577350537149346</v>
      </c>
    </row>
    <row r="1673" spans="1:15">
      <c r="A1673">
        <v>4999998.3307486698</v>
      </c>
      <c r="B1673">
        <v>4999998.18549533</v>
      </c>
      <c r="C1673">
        <v>4999998.3016086696</v>
      </c>
      <c r="D1673">
        <v>4999998.1150173303</v>
      </c>
      <c r="E1673">
        <v>4999998.2882536696</v>
      </c>
      <c r="F1673">
        <v>4999998.3047846695</v>
      </c>
      <c r="J1673">
        <f t="shared" si="157"/>
        <v>27.484008980237252</v>
      </c>
      <c r="K1673">
        <f t="shared" si="158"/>
        <v>2.8120010128046689</v>
      </c>
      <c r="L1673">
        <f t="shared" si="159"/>
        <v>22.048685787194508</v>
      </c>
      <c r="M1673">
        <f t="shared" si="160"/>
        <v>18.726667033650404</v>
      </c>
      <c r="N1673" s="2">
        <f t="shared" si="161"/>
        <v>37.812693094154874</v>
      </c>
      <c r="O1673">
        <f t="shared" si="162"/>
        <v>28.487349355412988</v>
      </c>
    </row>
    <row r="1674" spans="1:15">
      <c r="A1674">
        <v>4999998.3307623304</v>
      </c>
      <c r="B1674">
        <v>4999998.1854176698</v>
      </c>
      <c r="C1674">
        <v>4999998.3016609997</v>
      </c>
      <c r="D1674">
        <v>4999998.11512833</v>
      </c>
      <c r="E1674">
        <v>4999998.2885440001</v>
      </c>
      <c r="F1674">
        <v>4999998.3047399996</v>
      </c>
      <c r="J1674">
        <f t="shared" si="157"/>
        <v>27.511330268482482</v>
      </c>
      <c r="K1674">
        <f t="shared" si="158"/>
        <v>2.6566805653361358</v>
      </c>
      <c r="L1674">
        <f t="shared" si="159"/>
        <v>22.153345991266203</v>
      </c>
      <c r="M1674">
        <f t="shared" si="160"/>
        <v>18.948666479870248</v>
      </c>
      <c r="N1674" s="2">
        <f t="shared" si="161"/>
        <v>38.393354293960705</v>
      </c>
      <c r="O1674">
        <f t="shared" si="162"/>
        <v>28.398009412930683</v>
      </c>
    </row>
    <row r="1675" spans="1:15">
      <c r="A1675">
        <v>4999998.33080367</v>
      </c>
      <c r="B1675">
        <v>4999998.1853466704</v>
      </c>
      <c r="C1675">
        <v>4999998.3017646698</v>
      </c>
      <c r="D1675">
        <v>4999998.1152036702</v>
      </c>
      <c r="E1675">
        <v>4999998.2887556702</v>
      </c>
      <c r="F1675">
        <v>4999998.3046766696</v>
      </c>
      <c r="J1675">
        <f t="shared" si="157"/>
        <v>27.594009389196231</v>
      </c>
      <c r="K1675">
        <f t="shared" si="158"/>
        <v>2.5146817608130849</v>
      </c>
      <c r="L1675">
        <f t="shared" si="159"/>
        <v>22.360686406939038</v>
      </c>
      <c r="M1675">
        <f t="shared" si="160"/>
        <v>19.099347078950672</v>
      </c>
      <c r="N1675" s="2">
        <f t="shared" si="161"/>
        <v>38.816694567363761</v>
      </c>
      <c r="O1675">
        <f t="shared" si="162"/>
        <v>28.27134949947899</v>
      </c>
    </row>
    <row r="1676" spans="1:15">
      <c r="A1676">
        <v>4999998.3308633296</v>
      </c>
      <c r="B1676">
        <v>4999998.1854993301</v>
      </c>
      <c r="C1676">
        <v>4999998.3016156703</v>
      </c>
      <c r="D1676">
        <v>4999998.1151426705</v>
      </c>
      <c r="E1676">
        <v>4999998.2883959999</v>
      </c>
      <c r="F1676">
        <v>4999998.3048163299</v>
      </c>
      <c r="J1676">
        <f t="shared" si="157"/>
        <v>27.713328614973506</v>
      </c>
      <c r="K1676">
        <f t="shared" si="158"/>
        <v>2.8200010766260961</v>
      </c>
      <c r="L1676">
        <f t="shared" si="159"/>
        <v>22.062687295568157</v>
      </c>
      <c r="M1676">
        <f t="shared" si="160"/>
        <v>18.977347500744461</v>
      </c>
      <c r="N1676" s="2">
        <f t="shared" si="161"/>
        <v>38.097353800261011</v>
      </c>
      <c r="O1676">
        <f t="shared" si="162"/>
        <v>28.550669998909903</v>
      </c>
    </row>
    <row r="1677" spans="1:15">
      <c r="A1677">
        <v>4999998.3308406696</v>
      </c>
      <c r="B1677">
        <v>4999998.1854640003</v>
      </c>
      <c r="C1677">
        <v>4999998.30167</v>
      </c>
      <c r="D1677">
        <v>4999998.1151099997</v>
      </c>
      <c r="E1677">
        <v>4999998.288683</v>
      </c>
      <c r="F1677">
        <v>4999998.3047483303</v>
      </c>
      <c r="J1677">
        <f t="shared" si="157"/>
        <v>27.668008580592904</v>
      </c>
      <c r="K1677">
        <f t="shared" si="158"/>
        <v>2.7493416072277634</v>
      </c>
      <c r="L1677">
        <f t="shared" si="159"/>
        <v>22.171346600142478</v>
      </c>
      <c r="M1677">
        <f t="shared" si="160"/>
        <v>18.912005884153512</v>
      </c>
      <c r="N1677" s="2">
        <f t="shared" si="161"/>
        <v>38.671354178707674</v>
      </c>
      <c r="O1677">
        <f t="shared" si="162"/>
        <v>28.414670779486936</v>
      </c>
    </row>
    <row r="1678" spans="1:15">
      <c r="A1678">
        <v>4999998.3307863297</v>
      </c>
      <c r="B1678">
        <v>4999998.18556567</v>
      </c>
      <c r="C1678">
        <v>4999998.3017563298</v>
      </c>
      <c r="D1678">
        <v>4999998.11510933</v>
      </c>
      <c r="E1678">
        <v>4999998.2885966701</v>
      </c>
      <c r="F1678">
        <v>4999998.3047086699</v>
      </c>
      <c r="J1678">
        <f t="shared" si="157"/>
        <v>27.559328787489253</v>
      </c>
      <c r="K1678">
        <f t="shared" si="158"/>
        <v>2.9526810640831167</v>
      </c>
      <c r="L1678">
        <f t="shared" si="159"/>
        <v>22.344006413925069</v>
      </c>
      <c r="M1678">
        <f t="shared" si="160"/>
        <v>18.91066664178382</v>
      </c>
      <c r="N1678" s="2">
        <f t="shared" si="161"/>
        <v>38.498694364191728</v>
      </c>
      <c r="O1678">
        <f t="shared" si="162"/>
        <v>28.335350008687815</v>
      </c>
    </row>
    <row r="1679" spans="1:15">
      <c r="A1679">
        <v>4999998.3309786702</v>
      </c>
      <c r="B1679">
        <v>4999998.1855423301</v>
      </c>
      <c r="C1679">
        <v>4999998.30159433</v>
      </c>
      <c r="D1679">
        <v>4999998.11515933</v>
      </c>
      <c r="E1679">
        <v>4999998.2885786695</v>
      </c>
      <c r="F1679">
        <v>4999998.3047989998</v>
      </c>
      <c r="J1679">
        <f t="shared" si="157"/>
        <v>27.944009843772157</v>
      </c>
      <c r="K1679">
        <f t="shared" si="158"/>
        <v>2.9060012970449822</v>
      </c>
      <c r="L1679">
        <f t="shared" si="159"/>
        <v>22.020006630026881</v>
      </c>
      <c r="M1679">
        <f t="shared" si="160"/>
        <v>19.010666509797449</v>
      </c>
      <c r="N1679" s="2">
        <f t="shared" si="161"/>
        <v>38.46269314628627</v>
      </c>
      <c r="O1679">
        <f t="shared" si="162"/>
        <v>28.516009886123008</v>
      </c>
    </row>
    <row r="1680" spans="1:15">
      <c r="A1680">
        <v>4999998.3309509996</v>
      </c>
      <c r="B1680">
        <v>4999998.1853593299</v>
      </c>
      <c r="C1680">
        <v>4999998.3015369996</v>
      </c>
      <c r="D1680">
        <v>4999998.115216</v>
      </c>
      <c r="E1680">
        <v>4999998.2888296703</v>
      </c>
      <c r="F1680">
        <v>4999998.3048649998</v>
      </c>
      <c r="J1680">
        <f t="shared" si="157"/>
        <v>27.888668775115626</v>
      </c>
      <c r="K1680">
        <f t="shared" si="158"/>
        <v>2.5400007055219698</v>
      </c>
      <c r="L1680">
        <f t="shared" si="159"/>
        <v>21.905345880729943</v>
      </c>
      <c r="M1680">
        <f t="shared" si="160"/>
        <v>19.124006647424096</v>
      </c>
      <c r="N1680" s="2">
        <f t="shared" si="161"/>
        <v>38.964694814213608</v>
      </c>
      <c r="O1680">
        <f t="shared" si="162"/>
        <v>28.648010005043314</v>
      </c>
    </row>
    <row r="1681" spans="1:15">
      <c r="A1681">
        <v>4999998.3308199998</v>
      </c>
      <c r="B1681">
        <v>4999998.185548</v>
      </c>
      <c r="C1681">
        <v>4999998.3015679996</v>
      </c>
      <c r="D1681">
        <v>4999998.1151456703</v>
      </c>
      <c r="E1681">
        <v>4999998.28881667</v>
      </c>
      <c r="F1681">
        <v>4999998.3048683302</v>
      </c>
      <c r="J1681">
        <f t="shared" si="157"/>
        <v>27.626669020236033</v>
      </c>
      <c r="K1681">
        <f t="shared" si="158"/>
        <v>2.917341084831909</v>
      </c>
      <c r="L1681">
        <f t="shared" si="159"/>
        <v>21.96734590836401</v>
      </c>
      <c r="M1681">
        <f t="shared" si="160"/>
        <v>18.983347083043192</v>
      </c>
      <c r="N1681" s="2">
        <f t="shared" si="161"/>
        <v>38.938694141575873</v>
      </c>
      <c r="O1681">
        <f t="shared" si="162"/>
        <v>28.654670826374243</v>
      </c>
    </row>
    <row r="1682" spans="1:15">
      <c r="A1682">
        <v>4999998.3307973295</v>
      </c>
      <c r="B1682">
        <v>4999998.1854800005</v>
      </c>
      <c r="C1682">
        <v>4999998.3018079996</v>
      </c>
      <c r="D1682">
        <v>4999998.11524167</v>
      </c>
      <c r="E1682">
        <v>4999998.2885746704</v>
      </c>
      <c r="F1682">
        <v>4999998.3048493303</v>
      </c>
      <c r="J1682">
        <f t="shared" si="157"/>
        <v>27.581328496751894</v>
      </c>
      <c r="K1682">
        <f t="shared" si="158"/>
        <v>2.7813418625134716</v>
      </c>
      <c r="L1682">
        <f t="shared" si="159"/>
        <v>22.447346002134463</v>
      </c>
      <c r="M1682">
        <f t="shared" si="160"/>
        <v>19.175346755123531</v>
      </c>
      <c r="N1682" s="2">
        <f t="shared" si="161"/>
        <v>38.454694945247049</v>
      </c>
      <c r="O1682">
        <f t="shared" si="162"/>
        <v>28.616670989692949</v>
      </c>
    </row>
    <row r="1683" spans="1:15">
      <c r="A1683">
        <v>4999998.3307166696</v>
      </c>
      <c r="B1683">
        <v>4999998.18542933</v>
      </c>
      <c r="C1683">
        <v>4999998.3016656702</v>
      </c>
      <c r="D1683">
        <v>4999998.1152389999</v>
      </c>
      <c r="E1683">
        <v>4999998.2888183296</v>
      </c>
      <c r="F1683">
        <v>4999998.3048393298</v>
      </c>
      <c r="J1683">
        <f t="shared" si="157"/>
        <v>27.420008471367193</v>
      </c>
      <c r="K1683">
        <f t="shared" si="158"/>
        <v>2.6800008910740329</v>
      </c>
      <c r="L1683">
        <f t="shared" si="159"/>
        <v>22.162687159883188</v>
      </c>
      <c r="M1683">
        <f t="shared" si="160"/>
        <v>19.170006549457447</v>
      </c>
      <c r="N1683" s="2">
        <f t="shared" si="161"/>
        <v>38.942013376380693</v>
      </c>
      <c r="O1683">
        <f t="shared" si="162"/>
        <v>28.596669899242297</v>
      </c>
    </row>
    <row r="1684" spans="1:15">
      <c r="A1684">
        <v>4999998.3308086703</v>
      </c>
      <c r="B1684">
        <v>4999998.1854043296</v>
      </c>
      <c r="C1684">
        <v>4999998.3016273296</v>
      </c>
      <c r="D1684">
        <v>4999998.11516733</v>
      </c>
      <c r="E1684">
        <v>4999998.2888843296</v>
      </c>
      <c r="F1684">
        <v>4999998.3047639998</v>
      </c>
      <c r="J1684">
        <f t="shared" si="157"/>
        <v>27.604009934368619</v>
      </c>
      <c r="K1684">
        <f t="shared" si="158"/>
        <v>2.6300000265286565</v>
      </c>
      <c r="L1684">
        <f t="shared" si="159"/>
        <v>22.086005758163566</v>
      </c>
      <c r="M1684">
        <f t="shared" si="160"/>
        <v>19.026666637691299</v>
      </c>
      <c r="N1684" s="2">
        <f t="shared" si="161"/>
        <v>39.074013495860513</v>
      </c>
      <c r="O1684">
        <f t="shared" si="162"/>
        <v>28.446009794837298</v>
      </c>
    </row>
    <row r="1685" spans="1:15">
      <c r="A1685">
        <v>4999998.3307936704</v>
      </c>
      <c r="B1685">
        <v>4999998.1855490003</v>
      </c>
      <c r="C1685">
        <v>4999998.3016630001</v>
      </c>
      <c r="D1685">
        <v>4999998.1152116703</v>
      </c>
      <c r="E1685">
        <v>4999998.2888003299</v>
      </c>
      <c r="F1685">
        <v>4999998.3047569999</v>
      </c>
      <c r="J1685">
        <f t="shared" si="157"/>
        <v>27.57401016149722</v>
      </c>
      <c r="K1685">
        <f t="shared" si="158"/>
        <v>2.9193415664487223</v>
      </c>
      <c r="L1685">
        <f t="shared" si="159"/>
        <v>22.157346954414614</v>
      </c>
      <c r="M1685">
        <f t="shared" si="160"/>
        <v>19.115347206844522</v>
      </c>
      <c r="N1685" s="2">
        <f t="shared" si="161"/>
        <v>38.906014021121024</v>
      </c>
      <c r="O1685">
        <f t="shared" si="162"/>
        <v>28.432010149109317</v>
      </c>
    </row>
    <row r="1686" spans="1:15">
      <c r="A1686">
        <v>4999998.3308079997</v>
      </c>
      <c r="B1686">
        <v>4999998.1854929999</v>
      </c>
      <c r="C1686">
        <v>4999998.3016096698</v>
      </c>
      <c r="D1686">
        <v>4999998.1152879996</v>
      </c>
      <c r="E1686">
        <v>4999998.2886676705</v>
      </c>
      <c r="F1686">
        <v>4999998.3048656704</v>
      </c>
      <c r="J1686">
        <f t="shared" si="157"/>
        <v>27.602668829409758</v>
      </c>
      <c r="K1686">
        <f t="shared" si="158"/>
        <v>2.8073406729487411</v>
      </c>
      <c r="L1686">
        <f t="shared" si="159"/>
        <v>22.050686268768711</v>
      </c>
      <c r="M1686">
        <f t="shared" si="160"/>
        <v>19.268005935822885</v>
      </c>
      <c r="N1686" s="2">
        <f t="shared" si="161"/>
        <v>38.64069502893927</v>
      </c>
      <c r="O1686">
        <f t="shared" si="162"/>
        <v>28.64935111000927</v>
      </c>
    </row>
    <row r="1687" spans="1:15">
      <c r="A1687">
        <v>4999998.3308706703</v>
      </c>
      <c r="B1687">
        <v>4999998.1855136696</v>
      </c>
      <c r="C1687">
        <v>4999998.30162533</v>
      </c>
      <c r="D1687">
        <v>4999998.1151276696</v>
      </c>
      <c r="E1687">
        <v>4999998.2886180002</v>
      </c>
      <c r="F1687">
        <v>4999998.3048546696</v>
      </c>
      <c r="J1687">
        <f t="shared" si="157"/>
        <v>27.728009988981476</v>
      </c>
      <c r="K1687">
        <f t="shared" si="158"/>
        <v>2.8486802344045632</v>
      </c>
      <c r="L1687">
        <f t="shared" si="159"/>
        <v>22.082006657660944</v>
      </c>
      <c r="M1687">
        <f t="shared" si="160"/>
        <v>18.9473458639591</v>
      </c>
      <c r="N1687" s="2">
        <f t="shared" si="161"/>
        <v>38.541354540810552</v>
      </c>
      <c r="O1687">
        <f t="shared" si="162"/>
        <v>28.627349537984397</v>
      </c>
    </row>
    <row r="1688" spans="1:15">
      <c r="A1688">
        <v>4999998.3308453299</v>
      </c>
      <c r="B1688">
        <v>4999998.1854803301</v>
      </c>
      <c r="C1688">
        <v>4999998.3017243296</v>
      </c>
      <c r="D1688">
        <v>4999998.1150763296</v>
      </c>
      <c r="E1688">
        <v>4999998.2887883298</v>
      </c>
      <c r="F1688">
        <v>4999998.3046310004</v>
      </c>
      <c r="J1688">
        <f t="shared" si="157"/>
        <v>27.677329260056986</v>
      </c>
      <c r="K1688">
        <f t="shared" si="158"/>
        <v>2.7820012391357731</v>
      </c>
      <c r="L1688">
        <f t="shared" si="159"/>
        <v>22.280005904716795</v>
      </c>
      <c r="M1688">
        <f t="shared" si="160"/>
        <v>18.844665648560227</v>
      </c>
      <c r="N1688" s="2">
        <f t="shared" si="161"/>
        <v>38.882013830065986</v>
      </c>
      <c r="O1688">
        <f t="shared" si="162"/>
        <v>28.180010938068246</v>
      </c>
    </row>
    <row r="1689" spans="1:15">
      <c r="A1689">
        <v>4999998.3307673298</v>
      </c>
      <c r="B1689">
        <v>4999998.1855776701</v>
      </c>
      <c r="C1689">
        <v>4999998.3017666703</v>
      </c>
      <c r="D1689">
        <v>4999998.1149693299</v>
      </c>
      <c r="E1689">
        <v>4999998.28905633</v>
      </c>
      <c r="F1689">
        <v>4999998.3048326699</v>
      </c>
      <c r="J1689">
        <f t="shared" si="157"/>
        <v>27.521328951009096</v>
      </c>
      <c r="K1689">
        <f t="shared" si="158"/>
        <v>2.976681255547398</v>
      </c>
      <c r="L1689">
        <f t="shared" si="159"/>
        <v>22.364687370087449</v>
      </c>
      <c r="M1689">
        <f t="shared" si="160"/>
        <v>18.630666266287307</v>
      </c>
      <c r="N1689" s="2">
        <f t="shared" si="161"/>
        <v>39.418014371670289</v>
      </c>
      <c r="O1689">
        <f t="shared" si="162"/>
        <v>28.583350119226228</v>
      </c>
    </row>
    <row r="1690" spans="1:15">
      <c r="A1690">
        <v>4999998.3308053296</v>
      </c>
      <c r="B1690">
        <v>4999998.1854126696</v>
      </c>
      <c r="C1690">
        <v>4999998.3017173298</v>
      </c>
      <c r="D1690">
        <v>4999998.1151449997</v>
      </c>
      <c r="E1690">
        <v>4999998.2890039999</v>
      </c>
      <c r="F1690">
        <v>4999998.3049386702</v>
      </c>
      <c r="J1690">
        <f t="shared" si="157"/>
        <v>27.597328623969407</v>
      </c>
      <c r="K1690">
        <f t="shared" si="158"/>
        <v>2.6466800198978953</v>
      </c>
      <c r="L1690">
        <f t="shared" si="159"/>
        <v>22.266006258988934</v>
      </c>
      <c r="M1690">
        <f t="shared" si="160"/>
        <v>18.98200597802764</v>
      </c>
      <c r="N1690" s="2">
        <f t="shared" si="161"/>
        <v>39.31335416715406</v>
      </c>
      <c r="O1690">
        <f t="shared" si="162"/>
        <v>28.795350874657565</v>
      </c>
    </row>
    <row r="1691" spans="1:15">
      <c r="A1691">
        <v>4999998.3307423303</v>
      </c>
      <c r="B1691">
        <v>4999998.18544567</v>
      </c>
      <c r="C1691">
        <v>4999998.3015949996</v>
      </c>
      <c r="D1691">
        <v>4999998.1152983299</v>
      </c>
      <c r="E1691">
        <v>4999998.2889670003</v>
      </c>
      <c r="F1691">
        <v>4999998.3048683302</v>
      </c>
      <c r="J1691">
        <f t="shared" si="157"/>
        <v>27.471329950438694</v>
      </c>
      <c r="K1691">
        <f t="shared" si="158"/>
        <v>2.7126810120861262</v>
      </c>
      <c r="L1691">
        <f t="shared" si="159"/>
        <v>22.021345872347037</v>
      </c>
      <c r="M1691">
        <f t="shared" si="160"/>
        <v>19.288666403645767</v>
      </c>
      <c r="N1691" s="2">
        <f t="shared" si="161"/>
        <v>39.239354975052031</v>
      </c>
      <c r="O1691">
        <f t="shared" si="162"/>
        <v>28.654670826374243</v>
      </c>
    </row>
    <row r="1692" spans="1:15">
      <c r="A1692">
        <v>4999998.3307926701</v>
      </c>
      <c r="B1692">
        <v>4999998.1854763301</v>
      </c>
      <c r="C1692">
        <v>4999998.3017779998</v>
      </c>
      <c r="D1692">
        <v>4999998.1152666695</v>
      </c>
      <c r="E1692">
        <v>4999998.2888436699</v>
      </c>
      <c r="F1692">
        <v>4999998.3048909996</v>
      </c>
      <c r="J1692">
        <f t="shared" si="157"/>
        <v>27.57200967993359</v>
      </c>
      <c r="K1692">
        <f t="shared" si="158"/>
        <v>2.7740011753143463</v>
      </c>
      <c r="L1692">
        <f t="shared" si="159"/>
        <v>22.387346456074603</v>
      </c>
      <c r="M1692">
        <f t="shared" si="160"/>
        <v>19.225345757807421</v>
      </c>
      <c r="N1692" s="2">
        <f t="shared" si="161"/>
        <v>38.992694105788267</v>
      </c>
      <c r="O1692">
        <f t="shared" si="162"/>
        <v>28.70000948745259</v>
      </c>
    </row>
    <row r="1693" spans="1:15">
      <c r="A1693">
        <v>4999998.3307873299</v>
      </c>
      <c r="B1693">
        <v>4999998.185548</v>
      </c>
      <c r="C1693">
        <v>4999998.3015869996</v>
      </c>
      <c r="D1693">
        <v>4999998.11514867</v>
      </c>
      <c r="E1693">
        <v>4999998.2885600002</v>
      </c>
      <c r="F1693">
        <v>4999998.3048533304</v>
      </c>
      <c r="J1693">
        <f t="shared" si="157"/>
        <v>27.561329269052887</v>
      </c>
      <c r="K1693">
        <f t="shared" si="158"/>
        <v>2.917341084831909</v>
      </c>
      <c r="L1693">
        <f t="shared" si="159"/>
        <v>22.00534574504497</v>
      </c>
      <c r="M1693">
        <f t="shared" si="160"/>
        <v>18.98934666534192</v>
      </c>
      <c r="N1693" s="2">
        <f t="shared" si="161"/>
        <v>38.425354548700767</v>
      </c>
      <c r="O1693">
        <f t="shared" si="162"/>
        <v>28.624671053344052</v>
      </c>
    </row>
    <row r="1694" spans="1:15">
      <c r="A1694">
        <v>4999998.3308006702</v>
      </c>
      <c r="B1694">
        <v>4999998.1854113303</v>
      </c>
      <c r="C1694">
        <v>4999998.3016783297</v>
      </c>
      <c r="D1694">
        <v>4999998.1150420001</v>
      </c>
      <c r="E1694">
        <v>4999998.2883693296</v>
      </c>
      <c r="F1694">
        <v>4999998.3048466695</v>
      </c>
      <c r="J1694">
        <f t="shared" si="157"/>
        <v>27.588009807151103</v>
      </c>
      <c r="K1694">
        <f t="shared" si="158"/>
        <v>2.6440015352005233</v>
      </c>
      <c r="L1694">
        <f t="shared" si="159"/>
        <v>22.188006104052803</v>
      </c>
      <c r="M1694">
        <f t="shared" si="160"/>
        <v>18.776006659701647</v>
      </c>
      <c r="N1694" s="2">
        <f t="shared" si="161"/>
        <v>38.044013212659678</v>
      </c>
      <c r="O1694">
        <f t="shared" si="162"/>
        <v>28.611349410682195</v>
      </c>
    </row>
    <row r="1695" spans="1:15">
      <c r="A1695">
        <v>4999998.3308813302</v>
      </c>
      <c r="B1695">
        <v>4999998.1855116701</v>
      </c>
      <c r="C1695">
        <v>4999998.3018003302</v>
      </c>
      <c r="D1695">
        <v>4999998.1149490001</v>
      </c>
      <c r="E1695">
        <v>4999998.2883139998</v>
      </c>
      <c r="F1695">
        <v>4999998.3047249997</v>
      </c>
      <c r="J1695">
        <f t="shared" si="157"/>
        <v>27.749329832535803</v>
      </c>
      <c r="K1695">
        <f t="shared" si="158"/>
        <v>2.8446811338167621</v>
      </c>
      <c r="L1695">
        <f t="shared" si="159"/>
        <v>22.432007114086439</v>
      </c>
      <c r="M1695">
        <f t="shared" si="160"/>
        <v>18.590006569920039</v>
      </c>
      <c r="N1695" s="2">
        <f t="shared" si="161"/>
        <v>37.933353426041137</v>
      </c>
      <c r="O1695">
        <f t="shared" si="162"/>
        <v>28.368009639900489</v>
      </c>
    </row>
    <row r="1696" spans="1:15">
      <c r="A1696">
        <v>4999998.3308903296</v>
      </c>
      <c r="B1696">
        <v>4999998.1855123304</v>
      </c>
      <c r="C1696">
        <v>4999998.3017650004</v>
      </c>
      <c r="D1696">
        <v>4999998.1150289997</v>
      </c>
      <c r="E1696">
        <v>4999998.2882913304</v>
      </c>
      <c r="F1696">
        <v>4999998.3048366699</v>
      </c>
      <c r="J1696">
        <f t="shared" si="157"/>
        <v>27.767328578671179</v>
      </c>
      <c r="K1696">
        <f t="shared" si="158"/>
        <v>2.8460017497071912</v>
      </c>
      <c r="L1696">
        <f t="shared" si="159"/>
        <v>22.361347646193082</v>
      </c>
      <c r="M1696">
        <f t="shared" si="160"/>
        <v>18.750005986212678</v>
      </c>
      <c r="N1696" s="2">
        <f t="shared" si="161"/>
        <v>37.88801476477061</v>
      </c>
      <c r="O1696">
        <f t="shared" si="162"/>
        <v>28.591350182877331</v>
      </c>
    </row>
    <row r="1697" spans="1:15">
      <c r="A1697">
        <v>4999998.3309846697</v>
      </c>
      <c r="B1697">
        <v>4999998.1855363296</v>
      </c>
      <c r="C1697">
        <v>4999998.3016306702</v>
      </c>
      <c r="D1697">
        <v>4999998.1150903301</v>
      </c>
      <c r="E1697">
        <v>4999998.28841733</v>
      </c>
      <c r="F1697">
        <v>4999998.304823</v>
      </c>
      <c r="J1697">
        <f t="shared" si="157"/>
        <v>27.956009007862406</v>
      </c>
      <c r="K1697">
        <f t="shared" si="158"/>
        <v>2.8940002699899288</v>
      </c>
      <c r="L1697">
        <f t="shared" si="159"/>
        <v>22.092687068598085</v>
      </c>
      <c r="M1697">
        <f t="shared" si="160"/>
        <v>18.872666803697388</v>
      </c>
      <c r="N1697" s="2">
        <f t="shared" si="161"/>
        <v>38.140013976879835</v>
      </c>
      <c r="O1697">
        <f t="shared" si="162"/>
        <v>28.564010268029623</v>
      </c>
    </row>
    <row r="1698" spans="1:15">
      <c r="A1698">
        <v>4999998.3308123304</v>
      </c>
      <c r="B1698">
        <v>4999998.1854776703</v>
      </c>
      <c r="C1698">
        <v>4999998.30175333</v>
      </c>
      <c r="D1698">
        <v>4999998.1150989998</v>
      </c>
      <c r="E1698">
        <v>4999998.288617</v>
      </c>
      <c r="F1698">
        <v>4999998.3048963305</v>
      </c>
      <c r="J1698">
        <f t="shared" si="157"/>
        <v>27.611330132269064</v>
      </c>
      <c r="K1698">
        <f t="shared" si="158"/>
        <v>2.7766815226575439</v>
      </c>
      <c r="L1698">
        <f t="shared" si="159"/>
        <v>22.33800683184824</v>
      </c>
      <c r="M1698">
        <f t="shared" si="160"/>
        <v>18.890006173960931</v>
      </c>
      <c r="N1698" s="2">
        <f t="shared" si="161"/>
        <v>38.539354059227854</v>
      </c>
      <c r="O1698">
        <f t="shared" si="162"/>
        <v>28.710671271931965</v>
      </c>
    </row>
    <row r="1699" spans="1:15">
      <c r="A1699">
        <v>4999998.3308410002</v>
      </c>
      <c r="B1699">
        <v>4999998.1855100002</v>
      </c>
      <c r="C1699">
        <v>4999998.3017806699</v>
      </c>
      <c r="D1699">
        <v>4999998.1152566699</v>
      </c>
      <c r="E1699">
        <v>4999998.2886853302</v>
      </c>
      <c r="F1699">
        <v>4999998.3047723304</v>
      </c>
      <c r="J1699">
        <f t="shared" si="157"/>
        <v>27.668669819843451</v>
      </c>
      <c r="K1699">
        <f t="shared" si="158"/>
        <v>2.841341409851263</v>
      </c>
      <c r="L1699">
        <f t="shared" si="159"/>
        <v>22.392686661543173</v>
      </c>
      <c r="M1699">
        <f t="shared" si="160"/>
        <v>19.205346529263036</v>
      </c>
      <c r="N1699" s="2">
        <f t="shared" si="161"/>
        <v>38.676014518484138</v>
      </c>
      <c r="O1699">
        <f t="shared" si="162"/>
        <v>28.462671161393558</v>
      </c>
    </row>
    <row r="1700" spans="1:15">
      <c r="A1700">
        <v>4999998.3308553305</v>
      </c>
      <c r="B1700">
        <v>4999998.1856253296</v>
      </c>
      <c r="C1700">
        <v>4999998.3018110003</v>
      </c>
      <c r="D1700">
        <v>4999998.1150373304</v>
      </c>
      <c r="E1700">
        <v>4999998.2885389999</v>
      </c>
      <c r="F1700">
        <v>4999998.3049326697</v>
      </c>
      <c r="J1700">
        <f t="shared" si="157"/>
        <v>27.697330350401767</v>
      </c>
      <c r="K1700">
        <f t="shared" si="158"/>
        <v>3.0720002930323149</v>
      </c>
      <c r="L1700">
        <f t="shared" si="159"/>
        <v>22.45334744685708</v>
      </c>
      <c r="M1700">
        <f t="shared" si="160"/>
        <v>18.766667353385028</v>
      </c>
      <c r="N1700" s="2">
        <f t="shared" si="161"/>
        <v>38.38335374869299</v>
      </c>
      <c r="O1700">
        <f t="shared" si="162"/>
        <v>28.783349847858016</v>
      </c>
    </row>
    <row r="1701" spans="1:15">
      <c r="A1701">
        <v>4999998.3309303299</v>
      </c>
      <c r="B1701">
        <v>4999998.1854833299</v>
      </c>
      <c r="C1701">
        <v>4999998.3018096704</v>
      </c>
      <c r="D1701">
        <v>4999998.1150939995</v>
      </c>
      <c r="E1701">
        <v>4999998.2888869997</v>
      </c>
      <c r="F1701">
        <v>4999998.3047506697</v>
      </c>
      <c r="J1701">
        <f t="shared" si="157"/>
        <v>27.847329214758755</v>
      </c>
      <c r="K1701">
        <f t="shared" si="158"/>
        <v>2.7880008213403875</v>
      </c>
      <c r="L1701">
        <f t="shared" si="159"/>
        <v>22.450687588674619</v>
      </c>
      <c r="M1701">
        <f t="shared" si="160"/>
        <v>18.880005628365815</v>
      </c>
      <c r="N1701" s="2">
        <f t="shared" si="161"/>
        <v>39.079353701351764</v>
      </c>
      <c r="O1701">
        <f t="shared" si="162"/>
        <v>28.419349745701506</v>
      </c>
    </row>
    <row r="1702" spans="1:15">
      <c r="A1702">
        <v>4999998.3309693299</v>
      </c>
      <c r="B1702">
        <v>4999998.1855396703</v>
      </c>
      <c r="C1702">
        <v>4999998.3017093297</v>
      </c>
      <c r="D1702">
        <v>4999998.1150773298</v>
      </c>
      <c r="E1702">
        <v>4999998.2887909999</v>
      </c>
      <c r="F1702">
        <v>4999998.3048790004</v>
      </c>
      <c r="J1702">
        <f t="shared" si="157"/>
        <v>27.925329369282696</v>
      </c>
      <c r="K1702">
        <f t="shared" si="158"/>
        <v>2.9006815805667525</v>
      </c>
      <c r="L1702">
        <f t="shared" si="159"/>
        <v>22.250006131686867</v>
      </c>
      <c r="M1702">
        <f t="shared" si="160"/>
        <v>18.846666130208419</v>
      </c>
      <c r="N1702" s="2">
        <f t="shared" si="161"/>
        <v>38.887354035557237</v>
      </c>
      <c r="O1702">
        <f t="shared" si="162"/>
        <v>28.676011159145069</v>
      </c>
    </row>
    <row r="1703" spans="1:15">
      <c r="A1703">
        <v>4999998.3308936702</v>
      </c>
      <c r="B1703">
        <v>4999998.1854676697</v>
      </c>
      <c r="C1703">
        <v>4999998.3017603299</v>
      </c>
      <c r="D1703">
        <v>4999998.1152946698</v>
      </c>
      <c r="E1703">
        <v>4999998.2888289997</v>
      </c>
      <c r="F1703">
        <v>4999998.3048706697</v>
      </c>
      <c r="J1703">
        <f t="shared" si="157"/>
        <v>27.774009889070388</v>
      </c>
      <c r="K1703">
        <f t="shared" si="158"/>
        <v>2.7566804317810627</v>
      </c>
      <c r="L1703">
        <f t="shared" si="159"/>
        <v>22.352006477576101</v>
      </c>
      <c r="M1703">
        <f t="shared" si="160"/>
        <v>19.281346205435892</v>
      </c>
      <c r="N1703" s="2">
        <f t="shared" si="161"/>
        <v>38.963353709241972</v>
      </c>
      <c r="O1703">
        <f t="shared" si="162"/>
        <v>28.659349792588813</v>
      </c>
    </row>
    <row r="1704" spans="1:15">
      <c r="A1704">
        <v>4999998.3309303299</v>
      </c>
      <c r="B1704">
        <v>4999998.1855060002</v>
      </c>
      <c r="C1704">
        <v>4999998.30163767</v>
      </c>
      <c r="D1704">
        <v>4999998.1152113304</v>
      </c>
      <c r="E1704">
        <v>4999998.2885303302</v>
      </c>
      <c r="F1704">
        <v>4999998.304765</v>
      </c>
      <c r="J1704">
        <f t="shared" si="157"/>
        <v>27.847329214758755</v>
      </c>
      <c r="K1704">
        <f t="shared" si="158"/>
        <v>2.8333413460298362</v>
      </c>
      <c r="L1704">
        <f t="shared" si="159"/>
        <v>22.106686714325949</v>
      </c>
      <c r="M1704">
        <f t="shared" si="160"/>
        <v>19.11466734110747</v>
      </c>
      <c r="N1704" s="2">
        <f t="shared" si="161"/>
        <v>38.366014378997122</v>
      </c>
      <c r="O1704">
        <f t="shared" si="162"/>
        <v>28.448010276411523</v>
      </c>
    </row>
    <row r="1705" spans="1:15">
      <c r="A1705">
        <v>4999998.3310873304</v>
      </c>
      <c r="B1705">
        <v>4999998.1855373299</v>
      </c>
      <c r="C1705">
        <v>4999998.30175767</v>
      </c>
      <c r="D1705">
        <v>4999998.1150613297</v>
      </c>
      <c r="E1705">
        <v>4999998.2884746697</v>
      </c>
      <c r="F1705">
        <v>4999998.30481767</v>
      </c>
      <c r="J1705">
        <f t="shared" si="157"/>
        <v>28.161330314418162</v>
      </c>
      <c r="K1705">
        <f t="shared" si="158"/>
        <v>2.8960007516067416</v>
      </c>
      <c r="L1705">
        <f t="shared" si="159"/>
        <v>22.346686761211178</v>
      </c>
      <c r="M1705">
        <f t="shared" si="160"/>
        <v>18.814665874420722</v>
      </c>
      <c r="N1705" s="2">
        <f t="shared" si="161"/>
        <v>38.254693353121716</v>
      </c>
      <c r="O1705">
        <f t="shared" si="162"/>
        <v>28.553350346196037</v>
      </c>
    </row>
    <row r="1706" spans="1:15">
      <c r="A1706">
        <v>4999998.3309313301</v>
      </c>
      <c r="B1706">
        <v>4999998.1855396703</v>
      </c>
      <c r="C1706">
        <v>4999998.301802</v>
      </c>
      <c r="D1706">
        <v>4999998.1150333304</v>
      </c>
      <c r="E1706">
        <v>4999998.2887093304</v>
      </c>
      <c r="F1706">
        <v>4999998.3047756702</v>
      </c>
      <c r="J1706">
        <f t="shared" si="157"/>
        <v>27.849329696322389</v>
      </c>
      <c r="K1706">
        <f t="shared" si="158"/>
        <v>2.9006815805667525</v>
      </c>
      <c r="L1706">
        <f t="shared" si="159"/>
        <v>22.435346837980806</v>
      </c>
      <c r="M1706">
        <f t="shared" si="160"/>
        <v>18.758667289438101</v>
      </c>
      <c r="N1706" s="2">
        <f t="shared" si="161"/>
        <v>38.72401490059422</v>
      </c>
      <c r="O1706">
        <f t="shared" si="162"/>
        <v>28.469350609182346</v>
      </c>
    </row>
    <row r="1707" spans="1:15">
      <c r="A1707">
        <v>4999998.3308699997</v>
      </c>
      <c r="B1707">
        <v>4999998.18541067</v>
      </c>
      <c r="C1707">
        <v>4999998.3017159998</v>
      </c>
      <c r="D1707">
        <v>4999998.1151846703</v>
      </c>
      <c r="E1707">
        <v>4999998.28878567</v>
      </c>
      <c r="F1707">
        <v>4999998.3046643296</v>
      </c>
      <c r="J1707">
        <f t="shared" si="157"/>
        <v>27.726668884022615</v>
      </c>
      <c r="K1707">
        <f t="shared" si="158"/>
        <v>2.6426809193100942</v>
      </c>
      <c r="L1707">
        <f t="shared" si="159"/>
        <v>22.263346400806473</v>
      </c>
      <c r="M1707">
        <f t="shared" si="160"/>
        <v>19.061347240864244</v>
      </c>
      <c r="N1707" s="2">
        <f t="shared" si="161"/>
        <v>38.876694113678468</v>
      </c>
      <c r="O1707">
        <f t="shared" si="162"/>
        <v>28.246669442813772</v>
      </c>
    </row>
    <row r="1708" spans="1:15">
      <c r="A1708">
        <v>4999998.3309966698</v>
      </c>
      <c r="B1708">
        <v>4999998.1855300004</v>
      </c>
      <c r="C1708">
        <v>4999998.3018046701</v>
      </c>
      <c r="D1708">
        <v>4999998.1150576696</v>
      </c>
      <c r="E1708">
        <v>4999998.2888016701</v>
      </c>
      <c r="F1708">
        <v>4999998.3050403297</v>
      </c>
      <c r="J1708">
        <f t="shared" si="157"/>
        <v>27.980009198688681</v>
      </c>
      <c r="K1708">
        <f t="shared" si="158"/>
        <v>2.8813417289583994</v>
      </c>
      <c r="L1708">
        <f t="shared" si="159"/>
        <v>22.44068704344938</v>
      </c>
      <c r="M1708">
        <f t="shared" si="160"/>
        <v>18.807345676210847</v>
      </c>
      <c r="N1708" s="2">
        <f t="shared" si="161"/>
        <v>38.908694368418523</v>
      </c>
      <c r="O1708">
        <f t="shared" si="162"/>
        <v>28.998669838080108</v>
      </c>
    </row>
    <row r="1709" spans="1:15">
      <c r="A1709">
        <v>4999998.330999</v>
      </c>
      <c r="B1709">
        <v>4999998.1854879996</v>
      </c>
      <c r="C1709">
        <v>4999998.3018899998</v>
      </c>
      <c r="D1709">
        <v>4999998.1151736705</v>
      </c>
      <c r="E1709">
        <v>4999998.2885269998</v>
      </c>
      <c r="F1709">
        <v>4999998.3048553299</v>
      </c>
      <c r="J1709">
        <f t="shared" si="157"/>
        <v>27.984669538420722</v>
      </c>
      <c r="K1709">
        <f t="shared" si="158"/>
        <v>2.7973401275105005</v>
      </c>
      <c r="L1709">
        <f t="shared" si="159"/>
        <v>22.611346375657764</v>
      </c>
      <c r="M1709">
        <f t="shared" si="160"/>
        <v>19.039347530671666</v>
      </c>
      <c r="N1709" s="2">
        <f t="shared" si="161"/>
        <v>38.359353557637952</v>
      </c>
      <c r="O1709">
        <f t="shared" si="162"/>
        <v>28.628670153846713</v>
      </c>
    </row>
    <row r="1710" spans="1:15">
      <c r="A1710">
        <v>4999998.3309530001</v>
      </c>
      <c r="B1710">
        <v>4999998.1853356697</v>
      </c>
      <c r="C1710">
        <v>4999998.3018169999</v>
      </c>
      <c r="D1710">
        <v>4999998.115189</v>
      </c>
      <c r="E1710">
        <v>4999998.2886576699</v>
      </c>
      <c r="F1710">
        <v>4999998.3049613303</v>
      </c>
      <c r="J1710">
        <f t="shared" si="157"/>
        <v>27.892669738242894</v>
      </c>
      <c r="K1710">
        <f t="shared" si="158"/>
        <v>2.4926801883197909</v>
      </c>
      <c r="L1710">
        <f t="shared" si="159"/>
        <v>22.465346611010734</v>
      </c>
      <c r="M1710">
        <f t="shared" si="160"/>
        <v>19.070006681443811</v>
      </c>
      <c r="N1710" s="2">
        <f t="shared" si="161"/>
        <v>38.620693938403839</v>
      </c>
      <c r="O1710">
        <f t="shared" si="162"/>
        <v>28.84067090927805</v>
      </c>
    </row>
    <row r="1711" spans="1:15">
      <c r="A1711">
        <v>4999998.3309226697</v>
      </c>
      <c r="B1711">
        <v>4999998.1854720004</v>
      </c>
      <c r="C1711">
        <v>4999998.301798</v>
      </c>
      <c r="D1711">
        <v>4999998.1151590003</v>
      </c>
      <c r="E1711">
        <v>4999998.2887293296</v>
      </c>
      <c r="F1711">
        <v>4999998.3048103303</v>
      </c>
      <c r="J1711">
        <f t="shared" si="157"/>
        <v>27.832008953249549</v>
      </c>
      <c r="K1711">
        <f t="shared" si="158"/>
        <v>2.7653417348706175</v>
      </c>
      <c r="L1711">
        <f t="shared" si="159"/>
        <v>22.427346774329774</v>
      </c>
      <c r="M1711">
        <f t="shared" si="160"/>
        <v>19.010007133164805</v>
      </c>
      <c r="N1711" s="2">
        <f t="shared" si="161"/>
        <v>38.764013356373489</v>
      </c>
      <c r="O1711">
        <f t="shared" si="162"/>
        <v>28.53867083475614</v>
      </c>
    </row>
    <row r="1712" spans="1:15">
      <c r="A1712">
        <v>4999998.3310019998</v>
      </c>
      <c r="B1712">
        <v>4999998.1856093304</v>
      </c>
      <c r="C1712">
        <v>4999998.3018929996</v>
      </c>
      <c r="D1712">
        <v>4999998.1153066698</v>
      </c>
      <c r="E1712">
        <v>4999998.2888046699</v>
      </c>
      <c r="F1712">
        <v>4999998.3048253302</v>
      </c>
      <c r="J1712">
        <f t="shared" si="157"/>
        <v>27.990669120465842</v>
      </c>
      <c r="K1712">
        <f t="shared" si="158"/>
        <v>3.0400019003924315</v>
      </c>
      <c r="L1712">
        <f t="shared" si="159"/>
        <v>22.617345957734592</v>
      </c>
      <c r="M1712">
        <f t="shared" si="160"/>
        <v>19.305346397276669</v>
      </c>
      <c r="N1712" s="2">
        <f t="shared" si="161"/>
        <v>38.914693950520835</v>
      </c>
      <c r="O1712">
        <f t="shared" si="162"/>
        <v>28.568670607786334</v>
      </c>
    </row>
    <row r="1713" spans="1:15">
      <c r="A1713">
        <v>4999998.3309496697</v>
      </c>
      <c r="B1713">
        <v>4999998.1855416698</v>
      </c>
      <c r="C1713">
        <v>4999998.3018039996</v>
      </c>
      <c r="D1713">
        <v>4999998.1151820002</v>
      </c>
      <c r="E1713">
        <v>4999998.28914933</v>
      </c>
      <c r="F1713">
        <v>4999998.3048686702</v>
      </c>
      <c r="J1713">
        <f t="shared" si="157"/>
        <v>27.886008916947219</v>
      </c>
      <c r="K1713">
        <f t="shared" si="158"/>
        <v>2.9046806811545536</v>
      </c>
      <c r="L1713">
        <f t="shared" si="159"/>
        <v>22.439345938483431</v>
      </c>
      <c r="M1713">
        <f t="shared" si="160"/>
        <v>19.05600703519816</v>
      </c>
      <c r="N1713" s="2">
        <f t="shared" si="161"/>
        <v>39.604014455362496</v>
      </c>
      <c r="O1713">
        <f t="shared" si="162"/>
        <v>28.655350692086152</v>
      </c>
    </row>
    <row r="1714" spans="1:15">
      <c r="A1714">
        <v>4999998.3309996696</v>
      </c>
      <c r="B1714">
        <v>4999998.1855216697</v>
      </c>
      <c r="C1714">
        <v>4999998.3018326703</v>
      </c>
      <c r="D1714">
        <v>4999998.1150753302</v>
      </c>
      <c r="E1714">
        <v>4999998.2893146696</v>
      </c>
      <c r="F1714">
        <v>4999998.3048816696</v>
      </c>
      <c r="J1714">
        <f t="shared" si="157"/>
        <v>27.986008780733801</v>
      </c>
      <c r="K1714">
        <f t="shared" si="158"/>
        <v>2.8646803620474177</v>
      </c>
      <c r="L1714">
        <f t="shared" si="159"/>
        <v>22.496687489006614</v>
      </c>
      <c r="M1714">
        <f t="shared" si="160"/>
        <v>18.842667029557884</v>
      </c>
      <c r="N1714" s="2">
        <f t="shared" si="161"/>
        <v>39.934693688453947</v>
      </c>
      <c r="O1714">
        <f t="shared" si="162"/>
        <v>28.681349501967901</v>
      </c>
    </row>
    <row r="1715" spans="1:15">
      <c r="A1715">
        <v>4999998.3309576698</v>
      </c>
      <c r="B1715">
        <v>4999998.1853266703</v>
      </c>
      <c r="C1715">
        <v>4999998.3018146697</v>
      </c>
      <c r="D1715">
        <v>4999998.1150799999</v>
      </c>
      <c r="E1715">
        <v>4999998.2890039999</v>
      </c>
      <c r="F1715">
        <v>4999998.3049839996</v>
      </c>
      <c r="J1715">
        <f t="shared" si="157"/>
        <v>27.902009044164735</v>
      </c>
      <c r="K1715">
        <f t="shared" si="158"/>
        <v>2.4746814417059486</v>
      </c>
      <c r="L1715">
        <f t="shared" si="159"/>
        <v>22.460686271254069</v>
      </c>
      <c r="M1715">
        <f t="shared" si="160"/>
        <v>18.852006335874506</v>
      </c>
      <c r="N1715" s="2">
        <f t="shared" si="161"/>
        <v>39.31335416715406</v>
      </c>
      <c r="O1715">
        <f t="shared" si="162"/>
        <v>28.886009570356396</v>
      </c>
    </row>
    <row r="1716" spans="1:15">
      <c r="A1716">
        <v>4999998.3307830002</v>
      </c>
      <c r="B1716">
        <v>4999998.1854506703</v>
      </c>
      <c r="C1716">
        <v>4999998.3018619996</v>
      </c>
      <c r="D1716">
        <v>4999998.1153053297</v>
      </c>
      <c r="E1716">
        <v>4999998.2893559998</v>
      </c>
      <c r="F1716">
        <v>4999998.30477833</v>
      </c>
      <c r="J1716">
        <f t="shared" si="157"/>
        <v>27.552669828839353</v>
      </c>
      <c r="K1716">
        <f t="shared" si="158"/>
        <v>2.7226815575243668</v>
      </c>
      <c r="L1716">
        <f t="shared" si="159"/>
        <v>22.555345930100525</v>
      </c>
      <c r="M1716">
        <f t="shared" si="160"/>
        <v>19.302666049891425</v>
      </c>
      <c r="N1716" s="2">
        <f t="shared" si="161"/>
        <v>40.017354183497844</v>
      </c>
      <c r="O1716">
        <f t="shared" si="162"/>
        <v>28.474670325547319</v>
      </c>
    </row>
    <row r="1717" spans="1:15">
      <c r="A1717">
        <v>4999998.3310200004</v>
      </c>
      <c r="B1717">
        <v>4999998.1854250003</v>
      </c>
      <c r="C1717">
        <v>4999998.3018100001</v>
      </c>
      <c r="D1717">
        <v>4999998.1150016701</v>
      </c>
      <c r="E1717">
        <v>4999998.2892813301</v>
      </c>
      <c r="F1717">
        <v>4999998.3048550002</v>
      </c>
      <c r="J1717">
        <f t="shared" si="157"/>
        <v>28.02667033802814</v>
      </c>
      <c r="K1717">
        <f t="shared" si="158"/>
        <v>2.6713414506303041</v>
      </c>
      <c r="L1717">
        <f t="shared" si="159"/>
        <v>22.451346965282873</v>
      </c>
      <c r="M1717">
        <f t="shared" si="160"/>
        <v>18.695346643599756</v>
      </c>
      <c r="N1717" s="2">
        <f t="shared" si="161"/>
        <v>39.868014694322149</v>
      </c>
      <c r="O1717">
        <f t="shared" si="162"/>
        <v>28.628010777238451</v>
      </c>
    </row>
    <row r="1718" spans="1:15">
      <c r="A1718">
        <v>4999998.3310373304</v>
      </c>
      <c r="B1718">
        <v>4999998.1854073303</v>
      </c>
      <c r="C1718">
        <v>4999998.3016900001</v>
      </c>
      <c r="D1718">
        <v>4999998.1151620001</v>
      </c>
      <c r="E1718">
        <v>4999998.2894143304</v>
      </c>
      <c r="F1718">
        <v>4999998.3048293302</v>
      </c>
      <c r="J1718">
        <f t="shared" si="157"/>
        <v>28.061330450631576</v>
      </c>
      <c r="K1718">
        <f t="shared" si="158"/>
        <v>2.6360014713790965</v>
      </c>
      <c r="L1718">
        <f t="shared" si="159"/>
        <v>22.211346918397645</v>
      </c>
      <c r="M1718">
        <f t="shared" si="160"/>
        <v>19.016006715463533</v>
      </c>
      <c r="N1718" s="2">
        <f t="shared" si="161"/>
        <v>40.134015414864493</v>
      </c>
      <c r="O1718">
        <f t="shared" si="162"/>
        <v>28.576670671437434</v>
      </c>
    </row>
    <row r="1719" spans="1:15">
      <c r="A1719">
        <v>4999998.3311346704</v>
      </c>
      <c r="B1719">
        <v>4999998.1854536701</v>
      </c>
      <c r="C1719">
        <v>4999998.3018119996</v>
      </c>
      <c r="D1719">
        <v>4999998.1152903298</v>
      </c>
      <c r="E1719">
        <v>4999998.2895536702</v>
      </c>
      <c r="F1719">
        <v>4999998.3047713302</v>
      </c>
      <c r="J1719">
        <f t="shared" si="157"/>
        <v>28.25601046186793</v>
      </c>
      <c r="K1719">
        <f t="shared" si="158"/>
        <v>2.7286811397289803</v>
      </c>
      <c r="L1719">
        <f t="shared" si="159"/>
        <v>22.455346065785495</v>
      </c>
      <c r="M1719">
        <f t="shared" si="160"/>
        <v>19.272666275751916</v>
      </c>
      <c r="N1719" s="2">
        <f t="shared" si="161"/>
        <v>40.412695165326248</v>
      </c>
      <c r="O1719">
        <f t="shared" si="162"/>
        <v>28.46067067981933</v>
      </c>
    </row>
    <row r="1720" spans="1:15">
      <c r="A1720">
        <v>4999998.3309453297</v>
      </c>
      <c r="B1720">
        <v>4999998.1855030004</v>
      </c>
      <c r="C1720">
        <v>4999998.3017476704</v>
      </c>
      <c r="D1720">
        <v>4999998.1150526702</v>
      </c>
      <c r="E1720">
        <v>4999998.2894649999</v>
      </c>
      <c r="F1720">
        <v>4999998.3049210003</v>
      </c>
      <c r="J1720">
        <f t="shared" si="157"/>
        <v>27.87732898763015</v>
      </c>
      <c r="K1720">
        <f t="shared" si="158"/>
        <v>2.8273417638252218</v>
      </c>
      <c r="L1720">
        <f t="shared" si="159"/>
        <v>22.326687533406485</v>
      </c>
      <c r="M1720">
        <f t="shared" si="160"/>
        <v>18.797346993261581</v>
      </c>
      <c r="N1720" s="2">
        <f t="shared" si="161"/>
        <v>40.235354521930113</v>
      </c>
      <c r="O1720">
        <f t="shared" si="162"/>
        <v>28.760010896158757</v>
      </c>
    </row>
    <row r="1721" spans="1:15">
      <c r="A1721">
        <v>4999998.3311603302</v>
      </c>
      <c r="B1721">
        <v>4999998.1853856696</v>
      </c>
      <c r="C1721">
        <v>4999998.3017386701</v>
      </c>
      <c r="D1721">
        <v>4999998.1151343295</v>
      </c>
      <c r="E1721">
        <v>4999998.28991233</v>
      </c>
      <c r="F1721">
        <v>4999998.3049486699</v>
      </c>
      <c r="J1721">
        <f t="shared" si="157"/>
        <v>28.307330078293656</v>
      </c>
      <c r="K1721">
        <f t="shared" si="158"/>
        <v>2.5926800547647177</v>
      </c>
      <c r="L1721">
        <f t="shared" si="159"/>
        <v>22.308686924530214</v>
      </c>
      <c r="M1721">
        <f t="shared" si="160"/>
        <v>18.960665644467706</v>
      </c>
      <c r="N1721" s="2">
        <f t="shared" si="161"/>
        <v>41.130014961742575</v>
      </c>
      <c r="O1721">
        <f t="shared" si="162"/>
        <v>28.815350102462428</v>
      </c>
    </row>
    <row r="1722" spans="1:15">
      <c r="A1722">
        <v>4999998.3311733296</v>
      </c>
      <c r="B1722">
        <v>4999998.185513</v>
      </c>
      <c r="C1722">
        <v>4999998.3017793298</v>
      </c>
      <c r="D1722">
        <v>4999998.1151956702</v>
      </c>
      <c r="E1722">
        <v>4999998.2897213297</v>
      </c>
      <c r="F1722">
        <v>4999998.3048546696</v>
      </c>
      <c r="J1722">
        <f t="shared" si="157"/>
        <v>28.333328888037787</v>
      </c>
      <c r="K1722">
        <f t="shared" si="158"/>
        <v>2.847340992055877</v>
      </c>
      <c r="L1722">
        <f t="shared" si="159"/>
        <v>22.390006314257064</v>
      </c>
      <c r="M1722">
        <f t="shared" si="160"/>
        <v>19.083346951056825</v>
      </c>
      <c r="N1722" s="2">
        <f t="shared" si="161"/>
        <v>40.748014249090431</v>
      </c>
      <c r="O1722">
        <f t="shared" si="162"/>
        <v>28.627349537984397</v>
      </c>
    </row>
    <row r="1723" spans="1:15">
      <c r="A1723">
        <v>4999998.3310453296</v>
      </c>
      <c r="B1723">
        <v>4999998.1854586704</v>
      </c>
      <c r="C1723">
        <v>4999998.3017083304</v>
      </c>
      <c r="D1723">
        <v>4999998.1151623297</v>
      </c>
      <c r="E1723">
        <v>4999998.2899923297</v>
      </c>
      <c r="F1723">
        <v>4999998.304761</v>
      </c>
      <c r="J1723">
        <f t="shared" si="157"/>
        <v>28.077328715203318</v>
      </c>
      <c r="K1723">
        <f t="shared" si="158"/>
        <v>2.7386816851672209</v>
      </c>
      <c r="L1723">
        <f t="shared" si="159"/>
        <v>22.248007512758448</v>
      </c>
      <c r="M1723">
        <f t="shared" si="160"/>
        <v>19.01666609209618</v>
      </c>
      <c r="N1723" s="2">
        <f t="shared" si="161"/>
        <v>41.290014372797039</v>
      </c>
      <c r="O1723">
        <f t="shared" si="162"/>
        <v>28.44001021276042</v>
      </c>
    </row>
    <row r="1724" spans="1:15">
      <c r="A1724">
        <v>4999998.33101267</v>
      </c>
      <c r="B1724">
        <v>4999998.1853883304</v>
      </c>
      <c r="C1724">
        <v>4999998.3018300002</v>
      </c>
      <c r="D1724">
        <v>4999998.1151216701</v>
      </c>
      <c r="E1724">
        <v>4999998.2902870001</v>
      </c>
      <c r="F1724">
        <v>4999998.3049876699</v>
      </c>
      <c r="J1724">
        <f t="shared" si="157"/>
        <v>28.01200945312371</v>
      </c>
      <c r="K1724">
        <f t="shared" si="158"/>
        <v>2.5980016338887735</v>
      </c>
      <c r="L1724">
        <f t="shared" si="159"/>
        <v>22.49134728353804</v>
      </c>
      <c r="M1724">
        <f t="shared" si="160"/>
        <v>18.935346699361641</v>
      </c>
      <c r="N1724" s="2">
        <f t="shared" si="161"/>
        <v>41.879355502002682</v>
      </c>
      <c r="O1724">
        <f t="shared" si="162"/>
        <v>28.893350257399238</v>
      </c>
    </row>
    <row r="1725" spans="1:15">
      <c r="A1725">
        <v>4999998.3309930004</v>
      </c>
      <c r="B1725">
        <v>4999998.1855450002</v>
      </c>
      <c r="C1725">
        <v>4999998.301825</v>
      </c>
      <c r="D1725">
        <v>4999998.1152060004</v>
      </c>
      <c r="E1725">
        <v>4999998.2902210001</v>
      </c>
      <c r="F1725">
        <v>4999998.3047216702</v>
      </c>
      <c r="J1725">
        <f t="shared" si="157"/>
        <v>27.97267037433047</v>
      </c>
      <c r="K1725">
        <f t="shared" si="158"/>
        <v>2.9113415026272946</v>
      </c>
      <c r="L1725">
        <f t="shared" si="159"/>
        <v>22.481346738312801</v>
      </c>
      <c r="M1725">
        <f t="shared" si="160"/>
        <v>19.104007418879707</v>
      </c>
      <c r="N1725" s="2">
        <f t="shared" si="161"/>
        <v>41.747355382522855</v>
      </c>
      <c r="O1725">
        <f t="shared" si="162"/>
        <v>28.361350681215349</v>
      </c>
    </row>
    <row r="1726" spans="1:15">
      <c r="A1726">
        <v>4999998.3310273299</v>
      </c>
      <c r="B1726">
        <v>4999998.1854389999</v>
      </c>
      <c r="C1726">
        <v>4999998.3018460004</v>
      </c>
      <c r="D1726">
        <v>4999998.1152400002</v>
      </c>
      <c r="E1726">
        <v>4999998.2900966704</v>
      </c>
      <c r="F1726">
        <v>4999998.3048993303</v>
      </c>
      <c r="J1726">
        <f t="shared" si="157"/>
        <v>28.041329360286795</v>
      </c>
      <c r="K1726">
        <f t="shared" si="158"/>
        <v>2.6993407426823866</v>
      </c>
      <c r="L1726">
        <f t="shared" si="159"/>
        <v>22.523347538142179</v>
      </c>
      <c r="M1726">
        <f t="shared" si="160"/>
        <v>19.17200703110564</v>
      </c>
      <c r="N1726" s="2">
        <f t="shared" si="161"/>
        <v>41.498695894322182</v>
      </c>
      <c r="O1726">
        <f t="shared" si="162"/>
        <v>28.71667085400885</v>
      </c>
    </row>
    <row r="1727" spans="1:15">
      <c r="A1727">
        <v>4999998.3309566705</v>
      </c>
      <c r="B1727">
        <v>4999998.1854306702</v>
      </c>
      <c r="C1727">
        <v>4999998.3017246705</v>
      </c>
      <c r="D1727">
        <v>4999998.1150086699</v>
      </c>
      <c r="E1727">
        <v>4999998.2901936704</v>
      </c>
      <c r="F1727">
        <v>4999998.3048396697</v>
      </c>
      <c r="J1727">
        <f t="shared" si="157"/>
        <v>27.900010425246876</v>
      </c>
      <c r="K1727">
        <f t="shared" si="158"/>
        <v>2.6826812384172305</v>
      </c>
      <c r="L1727">
        <f t="shared" si="159"/>
        <v>22.280687633074486</v>
      </c>
      <c r="M1727">
        <f t="shared" si="160"/>
        <v>18.709346289845406</v>
      </c>
      <c r="N1727" s="2">
        <f t="shared" si="161"/>
        <v>41.692696041699406</v>
      </c>
      <c r="O1727">
        <f t="shared" si="162"/>
        <v>28.59734976495421</v>
      </c>
    </row>
    <row r="1728" spans="1:15">
      <c r="A1728">
        <v>4999998.3310263297</v>
      </c>
      <c r="B1728">
        <v>4999998.18543333</v>
      </c>
      <c r="C1728">
        <v>4999998.3017269997</v>
      </c>
      <c r="D1728">
        <v>4999998.1152246697</v>
      </c>
      <c r="E1728">
        <v>4999998.2901853304</v>
      </c>
      <c r="F1728">
        <v>4999998.3049670001</v>
      </c>
      <c r="J1728">
        <f t="shared" si="157"/>
        <v>28.039328878723161</v>
      </c>
      <c r="K1728">
        <f t="shared" si="158"/>
        <v>2.6880009548954602</v>
      </c>
      <c r="L1728">
        <f t="shared" si="159"/>
        <v>22.285346110185369</v>
      </c>
      <c r="M1728">
        <f t="shared" si="160"/>
        <v>19.141346017687638</v>
      </c>
      <c r="N1728" s="2">
        <f t="shared" si="161"/>
        <v>41.676016048614585</v>
      </c>
      <c r="O1728">
        <f t="shared" si="162"/>
        <v>28.852010696823552</v>
      </c>
    </row>
    <row r="1729" spans="1:15">
      <c r="A1729">
        <v>4999998.3311436698</v>
      </c>
      <c r="B1729">
        <v>4999998.18549567</v>
      </c>
      <c r="C1729">
        <v>4999998.3018676704</v>
      </c>
      <c r="D1729">
        <v>4999998.1151409997</v>
      </c>
      <c r="E1729">
        <v>4999998.2902416699</v>
      </c>
      <c r="F1729">
        <v>4999998.3049133299</v>
      </c>
      <c r="J1729">
        <f t="shared" si="157"/>
        <v>28.274009208003303</v>
      </c>
      <c r="K1729">
        <f t="shared" si="158"/>
        <v>2.8126808785310531</v>
      </c>
      <c r="L1729">
        <f t="shared" si="159"/>
        <v>22.56668758029171</v>
      </c>
      <c r="M1729">
        <f t="shared" si="160"/>
        <v>18.974005914080717</v>
      </c>
      <c r="N1729" s="2">
        <f t="shared" si="161"/>
        <v>41.788694943273768</v>
      </c>
      <c r="O1729">
        <f t="shared" si="162"/>
        <v>28.744670145464816</v>
      </c>
    </row>
    <row r="1730" spans="1:15">
      <c r="A1730">
        <v>4999998.3310829997</v>
      </c>
      <c r="B1730">
        <v>4999998.1854976704</v>
      </c>
      <c r="C1730">
        <v>4999998.3017683299</v>
      </c>
      <c r="D1730">
        <v>4999998.1151233297</v>
      </c>
      <c r="E1730">
        <v>4999998.29026567</v>
      </c>
      <c r="F1730">
        <v>4999998.3048683302</v>
      </c>
      <c r="J1730">
        <f t="shared" ref="J1730:J1793" si="163">(A1730-A$2)/A$2*10000000000</f>
        <v>28.152669011558853</v>
      </c>
      <c r="K1730">
        <f t="shared" ref="K1730:K1793" si="164">(B1730-B$2)/B$2*10000000000</f>
        <v>2.8166818417646797</v>
      </c>
      <c r="L1730">
        <f t="shared" ref="L1730:L1793" si="165">(C1730-C$2)/C$2*10000000000</f>
        <v>22.368006604878168</v>
      </c>
      <c r="M1730">
        <f t="shared" ref="M1730:M1793" si="166">(D1730-D$2)/D$2*10000000000</f>
        <v>18.938665934275129</v>
      </c>
      <c r="N1730" s="2">
        <f t="shared" ref="N1730:N1793" si="167">(E1730-E$2)/E$2*10000000000</f>
        <v>41.83669532538385</v>
      </c>
      <c r="O1730">
        <f t="shared" ref="O1730:O1793" si="168">(F1730-F$2)/F$2*10000000000</f>
        <v>28.654670826374243</v>
      </c>
    </row>
    <row r="1731" spans="1:15">
      <c r="A1731">
        <v>4999998.3310583299</v>
      </c>
      <c r="B1731">
        <v>4999998.1854596697</v>
      </c>
      <c r="C1731">
        <v>4999998.3017920004</v>
      </c>
      <c r="D1731">
        <v>4999998.1151823299</v>
      </c>
      <c r="E1731">
        <v>4999998.2902523298</v>
      </c>
      <c r="F1731">
        <v>4999998.3048670003</v>
      </c>
      <c r="J1731">
        <f t="shared" si="163"/>
        <v>28.10332938759322</v>
      </c>
      <c r="K1731">
        <f t="shared" si="164"/>
        <v>2.7406803041382086</v>
      </c>
      <c r="L1731">
        <f t="shared" si="165"/>
        <v>22.415347610176116</v>
      </c>
      <c r="M1731">
        <f t="shared" si="166"/>
        <v>19.056666411830804</v>
      </c>
      <c r="N1731" s="2">
        <f t="shared" si="167"/>
        <v>41.810014787031314</v>
      </c>
      <c r="O1731">
        <f t="shared" si="168"/>
        <v>28.652010968191757</v>
      </c>
    </row>
    <row r="1732" spans="1:15">
      <c r="A1732">
        <v>4999998.3311333302</v>
      </c>
      <c r="B1732">
        <v>4999998.1855376698</v>
      </c>
      <c r="C1732">
        <v>4999998.3018793296</v>
      </c>
      <c r="D1732">
        <v>4999998.1150993304</v>
      </c>
      <c r="E1732">
        <v>4999998.2903030002</v>
      </c>
      <c r="F1732">
        <v>4999998.30493333</v>
      </c>
      <c r="J1732">
        <f t="shared" si="163"/>
        <v>28.25333011459599</v>
      </c>
      <c r="K1732">
        <f t="shared" si="164"/>
        <v>2.8966806173331263</v>
      </c>
      <c r="L1732">
        <f t="shared" si="165"/>
        <v>22.590006042887126</v>
      </c>
      <c r="M1732">
        <f t="shared" si="166"/>
        <v>18.890667413239434</v>
      </c>
      <c r="N1732" s="2">
        <f t="shared" si="167"/>
        <v>41.911355756742729</v>
      </c>
      <c r="O1732">
        <f t="shared" si="168"/>
        <v>28.784670463720332</v>
      </c>
    </row>
    <row r="1733" spans="1:15">
      <c r="A1733">
        <v>4999998.3311386704</v>
      </c>
      <c r="B1733">
        <v>4999998.1854906697</v>
      </c>
      <c r="C1733">
        <v>4999998.3017646698</v>
      </c>
      <c r="D1733">
        <v>4999998.11514067</v>
      </c>
      <c r="E1733">
        <v>4999998.2902539996</v>
      </c>
      <c r="F1733">
        <v>4999998.304862</v>
      </c>
      <c r="J1733">
        <f t="shared" si="163"/>
        <v>28.264010525476689</v>
      </c>
      <c r="K1733">
        <f t="shared" si="164"/>
        <v>2.8026803330928129</v>
      </c>
      <c r="L1733">
        <f t="shared" si="165"/>
        <v>22.360686406939038</v>
      </c>
      <c r="M1733">
        <f t="shared" si="166"/>
        <v>18.973346537448069</v>
      </c>
      <c r="N1733" s="2">
        <f t="shared" si="167"/>
        <v>41.813354510939867</v>
      </c>
      <c r="O1733">
        <f t="shared" si="168"/>
        <v>28.642010422966433</v>
      </c>
    </row>
    <row r="1734" spans="1:15">
      <c r="A1734">
        <v>4999998.3311173301</v>
      </c>
      <c r="B1734">
        <v>4999998.1855110005</v>
      </c>
      <c r="C1734">
        <v>4999998.301767</v>
      </c>
      <c r="D1734">
        <v>4999998.11510933</v>
      </c>
      <c r="E1734">
        <v>4999998.2905456703</v>
      </c>
      <c r="F1734">
        <v>4999998.3048916701</v>
      </c>
      <c r="J1734">
        <f t="shared" si="163"/>
        <v>28.221329860160953</v>
      </c>
      <c r="K1734">
        <f t="shared" si="164"/>
        <v>2.8433418914680764</v>
      </c>
      <c r="L1734">
        <f t="shared" si="165"/>
        <v>22.36534674669571</v>
      </c>
      <c r="M1734">
        <f t="shared" si="166"/>
        <v>18.91066664178382</v>
      </c>
      <c r="N1734" s="2">
        <f t="shared" si="167"/>
        <v>42.396696058043197</v>
      </c>
      <c r="O1734">
        <f t="shared" si="168"/>
        <v>28.701350592418553</v>
      </c>
    </row>
    <row r="1735" spans="1:15">
      <c r="A1735">
        <v>4999998.3311616704</v>
      </c>
      <c r="B1735">
        <v>4999998.1853430001</v>
      </c>
      <c r="C1735">
        <v>4999998.3018216696</v>
      </c>
      <c r="D1735">
        <v>4999998.11519867</v>
      </c>
      <c r="E1735">
        <v>4999998.2904886696</v>
      </c>
      <c r="F1735">
        <v>4999998.3050220003</v>
      </c>
      <c r="J1735">
        <f t="shared" si="163"/>
        <v>28.310010425565601</v>
      </c>
      <c r="K1735">
        <f t="shared" si="164"/>
        <v>2.5073410736139592</v>
      </c>
      <c r="L1735">
        <f t="shared" si="165"/>
        <v>22.474685916981933</v>
      </c>
      <c r="M1735">
        <f t="shared" si="166"/>
        <v>19.089346533355553</v>
      </c>
      <c r="N1735" s="2">
        <f t="shared" si="167"/>
        <v>42.282694684870307</v>
      </c>
      <c r="O1735">
        <f t="shared" si="168"/>
        <v>28.962011106364773</v>
      </c>
    </row>
    <row r="1736" spans="1:15">
      <c r="A1736">
        <v>4999998.3311473299</v>
      </c>
      <c r="B1736">
        <v>4999998.1854413301</v>
      </c>
      <c r="C1736">
        <v>4999998.3018589998</v>
      </c>
      <c r="D1736">
        <v>4999998.1150616696</v>
      </c>
      <c r="E1736">
        <v>4999998.29052433</v>
      </c>
      <c r="F1736">
        <v>4999998.3049039999</v>
      </c>
      <c r="J1736">
        <f t="shared" si="163"/>
        <v>28.281329405903751</v>
      </c>
      <c r="K1736">
        <f t="shared" si="164"/>
        <v>2.7040010825383143</v>
      </c>
      <c r="L1736">
        <f t="shared" si="165"/>
        <v>22.549346348023697</v>
      </c>
      <c r="M1736">
        <f t="shared" si="166"/>
        <v>18.81534574015777</v>
      </c>
      <c r="N1736" s="2">
        <f t="shared" si="167"/>
        <v>42.354015392320633</v>
      </c>
      <c r="O1736">
        <f t="shared" si="168"/>
        <v>28.726010159980124</v>
      </c>
    </row>
    <row r="1737" spans="1:15">
      <c r="A1737">
        <v>4999998.3311069999</v>
      </c>
      <c r="B1737">
        <v>4999998.1855739998</v>
      </c>
      <c r="C1737">
        <v>4999998.30199333</v>
      </c>
      <c r="D1737">
        <v>4999998.1152713299</v>
      </c>
      <c r="E1737">
        <v>4999998.2905019997</v>
      </c>
      <c r="F1737">
        <v>4999998.3050260004</v>
      </c>
      <c r="J1737">
        <f t="shared" si="163"/>
        <v>28.200669393211403</v>
      </c>
      <c r="K1737">
        <f t="shared" si="164"/>
        <v>2.9693405683482728</v>
      </c>
      <c r="L1737">
        <f t="shared" si="165"/>
        <v>22.818006925618693</v>
      </c>
      <c r="M1737">
        <f t="shared" si="166"/>
        <v>19.234666437665489</v>
      </c>
      <c r="N1737" s="2">
        <f t="shared" si="167"/>
        <v>42.309354734119104</v>
      </c>
      <c r="O1737">
        <f t="shared" si="168"/>
        <v>28.970011170015876</v>
      </c>
    </row>
    <row r="1738" spans="1:15">
      <c r="A1738">
        <v>4999998.3311316697</v>
      </c>
      <c r="B1738">
        <v>4999998.1855093297</v>
      </c>
      <c r="C1738">
        <v>4999998.3019156698</v>
      </c>
      <c r="D1738">
        <v>4999998.1151586697</v>
      </c>
      <c r="E1738">
        <v>4999998.2901813304</v>
      </c>
      <c r="F1738">
        <v>4999998.3050753297</v>
      </c>
      <c r="J1738">
        <f t="shared" si="163"/>
        <v>28.250009017177028</v>
      </c>
      <c r="K1738">
        <f t="shared" si="164"/>
        <v>2.8400003048567513</v>
      </c>
      <c r="L1738">
        <f t="shared" si="165"/>
        <v>22.66268648145833</v>
      </c>
      <c r="M1738">
        <f t="shared" si="166"/>
        <v>19.009345893886305</v>
      </c>
      <c r="N1738" s="2">
        <f t="shared" si="167"/>
        <v>41.668015984929575</v>
      </c>
      <c r="O1738">
        <f t="shared" si="168"/>
        <v>29.068669929365814</v>
      </c>
    </row>
    <row r="1739" spans="1:15">
      <c r="A1739">
        <v>4999998.3311646702</v>
      </c>
      <c r="B1739">
        <v>4999998.1855273303</v>
      </c>
      <c r="C1739">
        <v>4999998.3017686699</v>
      </c>
      <c r="D1739">
        <v>4999998.11532267</v>
      </c>
      <c r="E1739">
        <v>4999998.2903513303</v>
      </c>
      <c r="F1739">
        <v>4999998.3049450004</v>
      </c>
      <c r="J1739">
        <f t="shared" si="163"/>
        <v>28.316010007610728</v>
      </c>
      <c r="K1739">
        <f t="shared" si="164"/>
        <v>2.8760015233760865</v>
      </c>
      <c r="L1739">
        <f t="shared" si="165"/>
        <v>22.368686470590074</v>
      </c>
      <c r="M1739">
        <f t="shared" si="166"/>
        <v>19.337346653064365</v>
      </c>
      <c r="N1739" s="2">
        <f t="shared" si="167"/>
        <v>42.008015897573948</v>
      </c>
      <c r="O1739">
        <f t="shared" si="168"/>
        <v>28.808011278065376</v>
      </c>
    </row>
    <row r="1740" spans="1:15">
      <c r="A1740">
        <v>4999998.3311343295</v>
      </c>
      <c r="B1740">
        <v>4999998.1853726702</v>
      </c>
      <c r="C1740">
        <v>4999998.3019223297</v>
      </c>
      <c r="D1740">
        <v>4999998.1151326699</v>
      </c>
      <c r="E1740">
        <v>4999998.2904780004</v>
      </c>
      <c r="F1740">
        <v>4999998.3049889999</v>
      </c>
      <c r="J1740">
        <f t="shared" si="163"/>
        <v>28.255328733513842</v>
      </c>
      <c r="K1740">
        <f t="shared" si="164"/>
        <v>2.5666812443294487</v>
      </c>
      <c r="L1740">
        <f t="shared" si="165"/>
        <v>22.676006261474292</v>
      </c>
      <c r="M1740">
        <f t="shared" si="166"/>
        <v>18.957346409554223</v>
      </c>
      <c r="N1740" s="2">
        <f t="shared" si="167"/>
        <v>42.261356214654818</v>
      </c>
      <c r="O1740">
        <f t="shared" si="168"/>
        <v>28.896010115581724</v>
      </c>
    </row>
    <row r="1741" spans="1:15">
      <c r="A1741">
        <v>4999998.3312063301</v>
      </c>
      <c r="B1741">
        <v>4999998.18546867</v>
      </c>
      <c r="C1741">
        <v>4999998.3018263299</v>
      </c>
      <c r="D1741">
        <v>4999998.1151740002</v>
      </c>
      <c r="E1741">
        <v>4999998.2900759997</v>
      </c>
      <c r="F1741">
        <v>4999998.3049576702</v>
      </c>
      <c r="J1741">
        <f t="shared" si="163"/>
        <v>28.399329878471484</v>
      </c>
      <c r="K1741">
        <f t="shared" si="164"/>
        <v>2.758680913397876</v>
      </c>
      <c r="L1741">
        <f t="shared" si="165"/>
        <v>22.484006596495266</v>
      </c>
      <c r="M1741">
        <f t="shared" si="166"/>
        <v>19.04000690730431</v>
      </c>
      <c r="N1741" s="2">
        <f t="shared" si="167"/>
        <v>41.457354470925473</v>
      </c>
      <c r="O1741">
        <f t="shared" si="168"/>
        <v>28.833350711338859</v>
      </c>
    </row>
    <row r="1742" spans="1:15">
      <c r="A1742">
        <v>4999998.3312513297</v>
      </c>
      <c r="B1742">
        <v>4999998.1854863297</v>
      </c>
      <c r="C1742">
        <v>4999998.3019603305</v>
      </c>
      <c r="D1742">
        <v>4999998.1151000001</v>
      </c>
      <c r="E1742">
        <v>4999998.2904423298</v>
      </c>
      <c r="F1742">
        <v>4999998.3049940001</v>
      </c>
      <c r="J1742">
        <f t="shared" si="163"/>
        <v>28.489329197085674</v>
      </c>
      <c r="K1742">
        <f t="shared" si="164"/>
        <v>2.7940004035450015</v>
      </c>
      <c r="L1742">
        <f t="shared" si="165"/>
        <v>22.752007797482008</v>
      </c>
      <c r="M1742">
        <f t="shared" si="166"/>
        <v>18.89200665560913</v>
      </c>
      <c r="N1742" s="2">
        <f t="shared" si="167"/>
        <v>42.190015018100759</v>
      </c>
      <c r="O1742">
        <f t="shared" si="168"/>
        <v>28.906010660807048</v>
      </c>
    </row>
    <row r="1743" spans="1:15">
      <c r="A1743">
        <v>4999998.3312219996</v>
      </c>
      <c r="B1743">
        <v>4999998.185548</v>
      </c>
      <c r="C1743">
        <v>4999998.3018146697</v>
      </c>
      <c r="D1743">
        <v>4999998.1153503302</v>
      </c>
      <c r="E1743">
        <v>4999998.2902546702</v>
      </c>
      <c r="F1743">
        <v>4999998.3050276702</v>
      </c>
      <c r="J1743">
        <f t="shared" si="163"/>
        <v>28.430668893655966</v>
      </c>
      <c r="K1743">
        <f t="shared" si="164"/>
        <v>2.917341084831909</v>
      </c>
      <c r="L1743">
        <f t="shared" si="165"/>
        <v>22.460686271254069</v>
      </c>
      <c r="M1743">
        <f t="shared" si="166"/>
        <v>19.392667234955791</v>
      </c>
      <c r="N1743" s="2">
        <f t="shared" si="167"/>
        <v>41.814695615911518</v>
      </c>
      <c r="O1743">
        <f t="shared" si="168"/>
        <v>28.973350893910268</v>
      </c>
    </row>
    <row r="1744" spans="1:15">
      <c r="A1744">
        <v>4999998.3313450003</v>
      </c>
      <c r="B1744">
        <v>4999998.1854839996</v>
      </c>
      <c r="C1744">
        <v>4999998.3019116698</v>
      </c>
      <c r="D1744">
        <v>4999998.1152516697</v>
      </c>
      <c r="E1744">
        <v>4999998.2902403297</v>
      </c>
      <c r="F1744">
        <v>4999998.3050046703</v>
      </c>
      <c r="J1744">
        <f t="shared" si="163"/>
        <v>28.67667038396382</v>
      </c>
      <c r="K1744">
        <f t="shared" si="164"/>
        <v>2.7893400636890733</v>
      </c>
      <c r="L1744">
        <f t="shared" si="165"/>
        <v>22.654686417807298</v>
      </c>
      <c r="M1744">
        <f t="shared" si="166"/>
        <v>19.195345983667917</v>
      </c>
      <c r="N1744" s="2">
        <f t="shared" si="167"/>
        <v>41.786014595976276</v>
      </c>
      <c r="O1744">
        <f t="shared" si="168"/>
        <v>28.927350993577875</v>
      </c>
    </row>
    <row r="1745" spans="1:15">
      <c r="A1745">
        <v>4999998.3312446699</v>
      </c>
      <c r="B1745">
        <v>4999998.1854853304</v>
      </c>
      <c r="C1745">
        <v>4999998.30190467</v>
      </c>
      <c r="D1745">
        <v>4999998.1151000001</v>
      </c>
      <c r="E1745">
        <v>4999998.29055</v>
      </c>
      <c r="F1745">
        <v>4999998.3050726699</v>
      </c>
      <c r="J1745">
        <f t="shared" si="163"/>
        <v>28.476009417140105</v>
      </c>
      <c r="K1745">
        <f t="shared" si="164"/>
        <v>2.7920017845740137</v>
      </c>
      <c r="L1745">
        <f t="shared" si="165"/>
        <v>22.640686772079437</v>
      </c>
      <c r="M1745">
        <f t="shared" si="166"/>
        <v>18.89200665560913</v>
      </c>
      <c r="N1745" s="2">
        <f t="shared" si="167"/>
        <v>42.405355498339269</v>
      </c>
      <c r="O1745">
        <f t="shared" si="168"/>
        <v>29.063350213000842</v>
      </c>
    </row>
    <row r="1746" spans="1:15">
      <c r="A1746">
        <v>4999998.3312586704</v>
      </c>
      <c r="B1746">
        <v>4999998.18554</v>
      </c>
      <c r="C1746">
        <v>4999998.3019916704</v>
      </c>
      <c r="D1746">
        <v>4999998.1151523301</v>
      </c>
      <c r="E1746">
        <v>4999998.2904113298</v>
      </c>
      <c r="F1746">
        <v>4999998.3049033303</v>
      </c>
      <c r="J1746">
        <f t="shared" si="163"/>
        <v>28.504010571093641</v>
      </c>
      <c r="K1746">
        <f t="shared" si="164"/>
        <v>2.901340957189054</v>
      </c>
      <c r="L1746">
        <f t="shared" si="165"/>
        <v>22.814687690827974</v>
      </c>
      <c r="M1746">
        <f t="shared" si="166"/>
        <v>18.996666863551795</v>
      </c>
      <c r="N1746" s="2">
        <f t="shared" si="167"/>
        <v>42.128014990203354</v>
      </c>
      <c r="O1746">
        <f t="shared" si="168"/>
        <v>28.72467091765995</v>
      </c>
    </row>
    <row r="1747" spans="1:15">
      <c r="A1747">
        <v>4999998.3312413301</v>
      </c>
      <c r="B1747">
        <v>4999998.1854370004</v>
      </c>
      <c r="C1747">
        <v>4999998.3018826703</v>
      </c>
      <c r="D1747">
        <v>4999998.1153109996</v>
      </c>
      <c r="E1747">
        <v>4999998.2904979996</v>
      </c>
      <c r="F1747">
        <v>4999998.3050883301</v>
      </c>
      <c r="J1747">
        <f t="shared" si="163"/>
        <v>28.469329969386671</v>
      </c>
      <c r="K1747">
        <f t="shared" si="164"/>
        <v>2.6953416420945855</v>
      </c>
      <c r="L1747">
        <f t="shared" si="165"/>
        <v>22.596687353321645</v>
      </c>
      <c r="M1747">
        <f t="shared" si="166"/>
        <v>19.314005837856239</v>
      </c>
      <c r="N1747" s="2">
        <f t="shared" si="167"/>
        <v>42.301354670434094</v>
      </c>
      <c r="O1747">
        <f t="shared" si="168"/>
        <v>29.094670601893341</v>
      </c>
    </row>
    <row r="1748" spans="1:15">
      <c r="A1748">
        <v>4999998.3312386703</v>
      </c>
      <c r="B1748">
        <v>4999998.1854590001</v>
      </c>
      <c r="C1748">
        <v>4999998.3019466698</v>
      </c>
      <c r="D1748">
        <v>4999998.1152413301</v>
      </c>
      <c r="E1748">
        <v>4999998.2907663304</v>
      </c>
      <c r="F1748">
        <v>4999998.3049799995</v>
      </c>
      <c r="J1748">
        <f t="shared" si="163"/>
        <v>28.464010253049857</v>
      </c>
      <c r="K1748">
        <f t="shared" si="164"/>
        <v>2.7393410617895224</v>
      </c>
      <c r="L1748">
        <f t="shared" si="165"/>
        <v>22.7246865090924</v>
      </c>
      <c r="M1748">
        <f t="shared" si="166"/>
        <v>19.174666889386483</v>
      </c>
      <c r="N1748" s="2">
        <f t="shared" si="167"/>
        <v>42.838016451295246</v>
      </c>
      <c r="O1748">
        <f t="shared" si="168"/>
        <v>28.878009506705297</v>
      </c>
    </row>
    <row r="1749" spans="1:15">
      <c r="A1749">
        <v>4999998.3312229998</v>
      </c>
      <c r="B1749">
        <v>4999998.1854883302</v>
      </c>
      <c r="C1749">
        <v>4999998.301918</v>
      </c>
      <c r="D1749">
        <v>4999998.1153296698</v>
      </c>
      <c r="E1749">
        <v>4999998.2904696697</v>
      </c>
      <c r="F1749">
        <v>4999998.3051140001</v>
      </c>
      <c r="J1749">
        <f t="shared" si="163"/>
        <v>28.4326693752196</v>
      </c>
      <c r="K1749">
        <f t="shared" si="164"/>
        <v>2.7980013667786281</v>
      </c>
      <c r="L1749">
        <f t="shared" si="165"/>
        <v>22.667346821215002</v>
      </c>
      <c r="M1749">
        <f t="shared" si="166"/>
        <v>19.351346299310023</v>
      </c>
      <c r="N1749" s="2">
        <f t="shared" si="167"/>
        <v>42.24469484802794</v>
      </c>
      <c r="O1749">
        <f t="shared" si="168"/>
        <v>29.146010707694359</v>
      </c>
    </row>
    <row r="1750" spans="1:15">
      <c r="A1750">
        <v>4999998.3311263304</v>
      </c>
      <c r="B1750">
        <v>4999998.1853953302</v>
      </c>
      <c r="C1750">
        <v>4999998.3018873297</v>
      </c>
      <c r="D1750">
        <v>4999998.1152583295</v>
      </c>
      <c r="E1750">
        <v>4999998.2906516697</v>
      </c>
      <c r="F1750">
        <v>4999998.3048833301</v>
      </c>
      <c r="J1750">
        <f t="shared" si="163"/>
        <v>28.239330468942104</v>
      </c>
      <c r="K1750">
        <f t="shared" si="164"/>
        <v>2.6120012799148142</v>
      </c>
      <c r="L1750">
        <f t="shared" si="165"/>
        <v>22.606006170189193</v>
      </c>
      <c r="M1750">
        <f t="shared" si="166"/>
        <v>19.208665764176519</v>
      </c>
      <c r="N1750" s="2">
        <f t="shared" si="167"/>
        <v>42.608694951727351</v>
      </c>
      <c r="O1750">
        <f t="shared" si="168"/>
        <v>28.684670599404434</v>
      </c>
    </row>
    <row r="1751" spans="1:15">
      <c r="A1751">
        <v>4999998.3312659999</v>
      </c>
      <c r="B1751">
        <v>4999998.1855313303</v>
      </c>
      <c r="C1751">
        <v>4999998.3020209996</v>
      </c>
      <c r="D1751">
        <v>4999998.1151916701</v>
      </c>
      <c r="E1751">
        <v>4999998.29061733</v>
      </c>
      <c r="F1751">
        <v>4999998.3049356705</v>
      </c>
      <c r="J1751">
        <f t="shared" si="163"/>
        <v>28.518669593352296</v>
      </c>
      <c r="K1751">
        <f t="shared" si="164"/>
        <v>2.8840015871975142</v>
      </c>
      <c r="L1751">
        <f t="shared" si="165"/>
        <v>22.873346131921888</v>
      </c>
      <c r="M1751">
        <f t="shared" si="166"/>
        <v>19.075346887109898</v>
      </c>
      <c r="N1751" s="2">
        <f t="shared" si="167"/>
        <v>42.540015476012847</v>
      </c>
      <c r="O1751">
        <f t="shared" si="168"/>
        <v>28.789351292580687</v>
      </c>
    </row>
    <row r="1752" spans="1:15">
      <c r="A1752">
        <v>4999998.3312696703</v>
      </c>
      <c r="B1752">
        <v>4999998.1855586702</v>
      </c>
      <c r="C1752">
        <v>4999998.3018603297</v>
      </c>
      <c r="D1752">
        <v>4999998.11517567</v>
      </c>
      <c r="E1752">
        <v>4999998.2903053304</v>
      </c>
      <c r="F1752">
        <v>4999998.3049483299</v>
      </c>
      <c r="J1752">
        <f t="shared" si="163"/>
        <v>28.526010280356282</v>
      </c>
      <c r="K1752">
        <f t="shared" si="164"/>
        <v>2.9386814180570755</v>
      </c>
      <c r="L1752">
        <f t="shared" si="165"/>
        <v>22.552006206206158</v>
      </c>
      <c r="M1752">
        <f t="shared" si="166"/>
        <v>19.043346631322198</v>
      </c>
      <c r="N1752" s="2">
        <f t="shared" si="167"/>
        <v>41.916016096519201</v>
      </c>
      <c r="O1752">
        <f t="shared" si="168"/>
        <v>28.814670236750523</v>
      </c>
    </row>
    <row r="1753" spans="1:15">
      <c r="A1753">
        <v>4999998.3313379996</v>
      </c>
      <c r="B1753">
        <v>4999998.1854360001</v>
      </c>
      <c r="C1753">
        <v>4999998.3019243302</v>
      </c>
      <c r="D1753">
        <v>4999998.1152306702</v>
      </c>
      <c r="E1753">
        <v>4999998.2905626697</v>
      </c>
      <c r="F1753">
        <v>4999998.3049973296</v>
      </c>
      <c r="J1753">
        <f t="shared" si="163"/>
        <v>28.66266887566416</v>
      </c>
      <c r="K1753">
        <f t="shared" si="164"/>
        <v>2.6933411604777726</v>
      </c>
      <c r="L1753">
        <f t="shared" si="165"/>
        <v>22.680007224622702</v>
      </c>
      <c r="M1753">
        <f t="shared" si="166"/>
        <v>19.15334704493095</v>
      </c>
      <c r="N1753" s="2">
        <f t="shared" si="167"/>
        <v>42.430694931720154</v>
      </c>
      <c r="O1753">
        <f t="shared" si="168"/>
        <v>28.912669619492195</v>
      </c>
    </row>
    <row r="1754" spans="1:15">
      <c r="A1754">
        <v>4999998.3312860001</v>
      </c>
      <c r="B1754">
        <v>4999998.1855173297</v>
      </c>
      <c r="C1754">
        <v>4999998.3018926699</v>
      </c>
      <c r="D1754">
        <v>4999998.1151473299</v>
      </c>
      <c r="E1754">
        <v>4999998.2907076702</v>
      </c>
      <c r="F1754">
        <v>4999998.3050659997</v>
      </c>
      <c r="J1754">
        <f t="shared" si="163"/>
        <v>28.558669911396088</v>
      </c>
      <c r="K1754">
        <f t="shared" si="164"/>
        <v>2.8560004324996058</v>
      </c>
      <c r="L1754">
        <f t="shared" si="165"/>
        <v>22.616686581126334</v>
      </c>
      <c r="M1754">
        <f t="shared" si="166"/>
        <v>18.986666317956679</v>
      </c>
      <c r="N1754" s="2">
        <f t="shared" si="167"/>
        <v>42.720695843317543</v>
      </c>
      <c r="O1754">
        <f t="shared" si="168"/>
        <v>29.050009943881118</v>
      </c>
    </row>
    <row r="1755" spans="1:15">
      <c r="A1755">
        <v>4999998.3313509999</v>
      </c>
      <c r="B1755">
        <v>4999998.1855086703</v>
      </c>
      <c r="C1755">
        <v>4999998.3019380001</v>
      </c>
      <c r="D1755">
        <v>4999998.1150526702</v>
      </c>
      <c r="E1755">
        <v>4999998.2908146698</v>
      </c>
      <c r="F1755">
        <v>4999998.3049593298</v>
      </c>
      <c r="J1755">
        <f t="shared" si="163"/>
        <v>28.688669548054065</v>
      </c>
      <c r="K1755">
        <f t="shared" si="164"/>
        <v>2.8386815516121482</v>
      </c>
      <c r="L1755">
        <f t="shared" si="165"/>
        <v>22.707347139470169</v>
      </c>
      <c r="M1755">
        <f t="shared" si="166"/>
        <v>18.797346993261581</v>
      </c>
      <c r="N1755" s="2">
        <f t="shared" si="167"/>
        <v>42.934695218584402</v>
      </c>
      <c r="O1755">
        <f t="shared" si="168"/>
        <v>28.836669946129607</v>
      </c>
    </row>
    <row r="1756" spans="1:15">
      <c r="A1756">
        <v>4999998.3313309997</v>
      </c>
      <c r="B1756">
        <v>4999998.1855113301</v>
      </c>
      <c r="C1756">
        <v>4999998.30184267</v>
      </c>
      <c r="D1756">
        <v>4999998.1151520004</v>
      </c>
      <c r="E1756">
        <v>4999998.2908333298</v>
      </c>
      <c r="F1756">
        <v>4999998.3050779998</v>
      </c>
      <c r="J1756">
        <f t="shared" si="163"/>
        <v>28.648669230010281</v>
      </c>
      <c r="K1756">
        <f t="shared" si="164"/>
        <v>2.8440012680903779</v>
      </c>
      <c r="L1756">
        <f t="shared" si="165"/>
        <v>22.516686716811304</v>
      </c>
      <c r="M1756">
        <f t="shared" si="166"/>
        <v>18.996007486919151</v>
      </c>
      <c r="N1756" s="2">
        <f t="shared" si="167"/>
        <v>42.972015189711982</v>
      </c>
      <c r="O1756">
        <f t="shared" si="168"/>
        <v>29.074010134834431</v>
      </c>
    </row>
    <row r="1757" spans="1:15">
      <c r="A1757">
        <v>4999998.3314009998</v>
      </c>
      <c r="B1757">
        <v>4999998.18553067</v>
      </c>
      <c r="C1757">
        <v>4999998.3019466698</v>
      </c>
      <c r="D1757">
        <v>4999998.1151550002</v>
      </c>
      <c r="E1757">
        <v>4999998.2909169998</v>
      </c>
      <c r="F1757">
        <v>4999998.305133</v>
      </c>
      <c r="J1757">
        <f t="shared" si="163"/>
        <v>28.788669411840651</v>
      </c>
      <c r="K1757">
        <f t="shared" si="164"/>
        <v>2.8826809713070851</v>
      </c>
      <c r="L1757">
        <f t="shared" si="165"/>
        <v>22.7246865090924</v>
      </c>
      <c r="M1757">
        <f t="shared" si="166"/>
        <v>19.002007069217882</v>
      </c>
      <c r="N1757" s="2">
        <f t="shared" si="167"/>
        <v>43.139355287840409</v>
      </c>
      <c r="O1757">
        <f t="shared" si="168"/>
        <v>29.184010544375653</v>
      </c>
    </row>
    <row r="1758" spans="1:15">
      <c r="A1758">
        <v>4999998.3313706703</v>
      </c>
      <c r="B1758">
        <v>4999998.1855246704</v>
      </c>
      <c r="C1758">
        <v>4999998.3020623298</v>
      </c>
      <c r="D1758">
        <v>4999998.1151750004</v>
      </c>
      <c r="E1758">
        <v>4999998.2908006702</v>
      </c>
      <c r="F1758">
        <v>4999998.3048993303</v>
      </c>
      <c r="J1758">
        <f t="shared" si="163"/>
        <v>28.728010489493084</v>
      </c>
      <c r="K1758">
        <f t="shared" si="164"/>
        <v>2.8706818068978572</v>
      </c>
      <c r="L1758">
        <f t="shared" si="165"/>
        <v>22.956006626614688</v>
      </c>
      <c r="M1758">
        <f t="shared" si="166"/>
        <v>19.042007388952502</v>
      </c>
      <c r="N1758" s="2">
        <f t="shared" si="167"/>
        <v>42.906695927009757</v>
      </c>
      <c r="O1758">
        <f t="shared" si="168"/>
        <v>28.71667085400885</v>
      </c>
    </row>
    <row r="1759" spans="1:15">
      <c r="A1759">
        <v>4999998.3312446699</v>
      </c>
      <c r="B1759">
        <v>4999998.1854980001</v>
      </c>
      <c r="C1759">
        <v>4999998.3020136701</v>
      </c>
      <c r="D1759">
        <v>4999998.1152666695</v>
      </c>
      <c r="E1759">
        <v>4999998.2909623301</v>
      </c>
      <c r="F1759">
        <v>4999998.3050213298</v>
      </c>
      <c r="J1759">
        <f t="shared" si="163"/>
        <v>28.476009417140105</v>
      </c>
      <c r="K1759">
        <f t="shared" si="164"/>
        <v>2.8173412183869813</v>
      </c>
      <c r="L1759">
        <f t="shared" si="165"/>
        <v>22.85868710958577</v>
      </c>
      <c r="M1759">
        <f t="shared" si="166"/>
        <v>19.225345757807421</v>
      </c>
      <c r="N1759" s="2">
        <f t="shared" si="167"/>
        <v>43.230015846569309</v>
      </c>
      <c r="O1759">
        <f t="shared" si="168"/>
        <v>28.960670001398814</v>
      </c>
    </row>
    <row r="1760" spans="1:15">
      <c r="A1760">
        <v>4999998.3313300004</v>
      </c>
      <c r="B1760">
        <v>4999998.1855276702</v>
      </c>
      <c r="C1760">
        <v>4999998.3019023295</v>
      </c>
      <c r="D1760">
        <v>4999998.1152663296</v>
      </c>
      <c r="E1760">
        <v>4999998.2907469999</v>
      </c>
      <c r="F1760">
        <v>4999998.3049790002</v>
      </c>
      <c r="J1760">
        <f t="shared" si="163"/>
        <v>28.646670611092421</v>
      </c>
      <c r="K1760">
        <f t="shared" si="164"/>
        <v>2.8766813891024712</v>
      </c>
      <c r="L1760">
        <f t="shared" si="165"/>
        <v>22.636005943219121</v>
      </c>
      <c r="M1760">
        <f t="shared" si="166"/>
        <v>19.224665892070373</v>
      </c>
      <c r="N1760" s="2">
        <f t="shared" si="167"/>
        <v>42.799355375196022</v>
      </c>
      <c r="O1760">
        <f t="shared" si="168"/>
        <v>28.876010887776857</v>
      </c>
    </row>
    <row r="1761" spans="1:15">
      <c r="A1761">
        <v>4999998.3313523298</v>
      </c>
      <c r="B1761">
        <v>4999998.1855859999</v>
      </c>
      <c r="C1761">
        <v>4999998.3020226704</v>
      </c>
      <c r="D1761">
        <v>4999998.1152060004</v>
      </c>
      <c r="E1761">
        <v>4999998.2905666698</v>
      </c>
      <c r="F1761">
        <v>4999998.3049586704</v>
      </c>
      <c r="J1761">
        <f t="shared" si="163"/>
        <v>28.691329406222472</v>
      </c>
      <c r="K1761">
        <f t="shared" si="164"/>
        <v>2.9933407598125545</v>
      </c>
      <c r="L1761">
        <f t="shared" si="165"/>
        <v>22.876687718462041</v>
      </c>
      <c r="M1761">
        <f t="shared" si="166"/>
        <v>19.104007418879707</v>
      </c>
      <c r="N1761" s="2">
        <f t="shared" si="167"/>
        <v>42.438694995405164</v>
      </c>
      <c r="O1761">
        <f t="shared" si="168"/>
        <v>28.83535119291308</v>
      </c>
    </row>
    <row r="1762" spans="1:15">
      <c r="A1762">
        <v>4999998.3312316705</v>
      </c>
      <c r="B1762">
        <v>4999998.1855986696</v>
      </c>
      <c r="C1762">
        <v>4999998.3019913305</v>
      </c>
      <c r="D1762">
        <v>4999998.1151350001</v>
      </c>
      <c r="E1762">
        <v>4999998.2904719999</v>
      </c>
      <c r="F1762">
        <v>4999998.3051173296</v>
      </c>
      <c r="J1762">
        <f t="shared" si="163"/>
        <v>28.450010607395974</v>
      </c>
      <c r="K1762">
        <f t="shared" si="164"/>
        <v>3.0186801936255221</v>
      </c>
      <c r="L1762">
        <f t="shared" si="165"/>
        <v>22.814007825116072</v>
      </c>
      <c r="M1762">
        <f t="shared" si="166"/>
        <v>18.962006749483255</v>
      </c>
      <c r="N1762" s="2">
        <f t="shared" si="167"/>
        <v>42.249355187804397</v>
      </c>
      <c r="O1762">
        <f t="shared" si="168"/>
        <v>29.152669666379499</v>
      </c>
    </row>
    <row r="1763" spans="1:15">
      <c r="A1763">
        <v>4999998.3314066697</v>
      </c>
      <c r="B1763">
        <v>4999998.1855119998</v>
      </c>
      <c r="C1763">
        <v>4999998.3019386698</v>
      </c>
      <c r="D1763">
        <v>4999998.1152486699</v>
      </c>
      <c r="E1763">
        <v>4999998.2905316697</v>
      </c>
      <c r="F1763">
        <v>4999998.3050509999</v>
      </c>
      <c r="J1763">
        <f t="shared" si="163"/>
        <v>28.800009199326123</v>
      </c>
      <c r="K1763">
        <f t="shared" si="164"/>
        <v>2.8453405104390637</v>
      </c>
      <c r="L1763">
        <f t="shared" si="165"/>
        <v>22.708686381790333</v>
      </c>
      <c r="M1763">
        <f t="shared" si="166"/>
        <v>19.189346401369182</v>
      </c>
      <c r="N1763" s="2">
        <f t="shared" si="167"/>
        <v>42.36869490382275</v>
      </c>
      <c r="O1763">
        <f t="shared" si="168"/>
        <v>29.020010170850931</v>
      </c>
    </row>
    <row r="1764" spans="1:15">
      <c r="A1764">
        <v>4999998.3314866703</v>
      </c>
      <c r="B1764">
        <v>4999998.1855070004</v>
      </c>
      <c r="C1764">
        <v>4999998.3020449998</v>
      </c>
      <c r="D1764">
        <v>4999998.1150993304</v>
      </c>
      <c r="E1764">
        <v>4999998.2904603304</v>
      </c>
      <c r="F1764">
        <v>4999998.3050736701</v>
      </c>
      <c r="J1764">
        <f t="shared" si="163"/>
        <v>28.960010471501281</v>
      </c>
      <c r="K1764">
        <f t="shared" si="164"/>
        <v>2.8353418276466495</v>
      </c>
      <c r="L1764">
        <f t="shared" si="165"/>
        <v>22.921346513828091</v>
      </c>
      <c r="M1764">
        <f t="shared" si="166"/>
        <v>18.890667413239434</v>
      </c>
      <c r="N1764" s="2">
        <f t="shared" si="167"/>
        <v>42.22601623600621</v>
      </c>
      <c r="O1764">
        <f t="shared" si="168"/>
        <v>29.065350694575063</v>
      </c>
    </row>
    <row r="1765" spans="1:15">
      <c r="A1765">
        <v>4999998.3313410003</v>
      </c>
      <c r="B1765">
        <v>4999998.1854210002</v>
      </c>
      <c r="C1765">
        <v>4999998.3019920001</v>
      </c>
      <c r="D1765">
        <v>4999998.1152413301</v>
      </c>
      <c r="E1765">
        <v>4999998.2907609995</v>
      </c>
      <c r="F1765">
        <v>4999998.3049506703</v>
      </c>
      <c r="J1765">
        <f t="shared" si="163"/>
        <v>28.668670320355062</v>
      </c>
      <c r="K1765">
        <f t="shared" si="164"/>
        <v>2.6633413868088769</v>
      </c>
      <c r="L1765">
        <f t="shared" si="165"/>
        <v>22.815347067436235</v>
      </c>
      <c r="M1765">
        <f t="shared" si="166"/>
        <v>19.174666889386483</v>
      </c>
      <c r="N1765" s="2">
        <f t="shared" si="167"/>
        <v>42.827354666770681</v>
      </c>
      <c r="O1765">
        <f t="shared" si="168"/>
        <v>28.819351065610878</v>
      </c>
    </row>
    <row r="1766" spans="1:15">
      <c r="A1766">
        <v>4999998.3314530002</v>
      </c>
      <c r="B1766">
        <v>4999998.1855826704</v>
      </c>
      <c r="C1766">
        <v>4999998.3019509995</v>
      </c>
      <c r="D1766">
        <v>4999998.1152813304</v>
      </c>
      <c r="E1766">
        <v>4999998.2905783299</v>
      </c>
      <c r="F1766">
        <v>4999998.3048703298</v>
      </c>
      <c r="J1766">
        <f t="shared" si="163"/>
        <v>28.892670238754501</v>
      </c>
      <c r="K1766">
        <f t="shared" si="164"/>
        <v>2.9866818009856386</v>
      </c>
      <c r="L1766">
        <f t="shared" si="165"/>
        <v>22.733345949351687</v>
      </c>
      <c r="M1766">
        <f t="shared" si="166"/>
        <v>19.25466752885573</v>
      </c>
      <c r="N1766" s="2">
        <f t="shared" si="167"/>
        <v>42.462015320745415</v>
      </c>
      <c r="O1766">
        <f t="shared" si="168"/>
        <v>28.658669926876904</v>
      </c>
    </row>
    <row r="1767" spans="1:15">
      <c r="A1767">
        <v>4999998.3313416699</v>
      </c>
      <c r="B1767">
        <v>4999998.1853956701</v>
      </c>
      <c r="C1767">
        <v>4999998.3018993298</v>
      </c>
      <c r="D1767">
        <v>4999998.1152696703</v>
      </c>
      <c r="E1767">
        <v>4999998.2909923298</v>
      </c>
      <c r="F1767">
        <v>4999998.3050530003</v>
      </c>
      <c r="J1767">
        <f t="shared" si="163"/>
        <v>28.670009562668145</v>
      </c>
      <c r="K1767">
        <f t="shared" si="164"/>
        <v>2.6126811456411994</v>
      </c>
      <c r="L1767">
        <f t="shared" si="165"/>
        <v>22.630006361142293</v>
      </c>
      <c r="M1767">
        <f t="shared" si="166"/>
        <v>19.231347202752005</v>
      </c>
      <c r="N1767" s="2">
        <f t="shared" si="167"/>
        <v>43.290015392884015</v>
      </c>
      <c r="O1767">
        <f t="shared" si="168"/>
        <v>29.024011133999373</v>
      </c>
    </row>
    <row r="1768" spans="1:15">
      <c r="A1768">
        <v>4999998.3313189996</v>
      </c>
      <c r="B1768">
        <v>4999998.1855583303</v>
      </c>
      <c r="C1768">
        <v>4999998.3018843299</v>
      </c>
      <c r="D1768">
        <v>4999998.1151433298</v>
      </c>
      <c r="E1768">
        <v>4999998.2906223303</v>
      </c>
      <c r="F1768">
        <v>4999998.30505767</v>
      </c>
      <c r="J1768">
        <f t="shared" si="163"/>
        <v>28.624669039184006</v>
      </c>
      <c r="K1768">
        <f t="shared" si="164"/>
        <v>2.9380015523306913</v>
      </c>
      <c r="L1768">
        <f t="shared" si="165"/>
        <v>22.600006588112365</v>
      </c>
      <c r="M1768">
        <f t="shared" si="166"/>
        <v>18.978666254009752</v>
      </c>
      <c r="N1768" s="2">
        <f t="shared" si="167"/>
        <v>42.550016021280562</v>
      </c>
      <c r="O1768">
        <f t="shared" si="168"/>
        <v>29.033350439970651</v>
      </c>
    </row>
    <row r="1769" spans="1:15">
      <c r="A1769">
        <v>4999998.3313859999</v>
      </c>
      <c r="B1769">
        <v>4999998.1855753297</v>
      </c>
      <c r="C1769">
        <v>4999998.3021126697</v>
      </c>
      <c r="D1769">
        <v>4999998.1152969999</v>
      </c>
      <c r="E1769">
        <v>4999998.2910216702</v>
      </c>
      <c r="F1769">
        <v>4999998.3051626701</v>
      </c>
      <c r="J1769">
        <f t="shared" si="163"/>
        <v>28.758669638969252</v>
      </c>
      <c r="K1769">
        <f t="shared" si="164"/>
        <v>2.9720004265873876</v>
      </c>
      <c r="L1769">
        <f t="shared" si="165"/>
        <v>23.05668635664162</v>
      </c>
      <c r="M1769">
        <f t="shared" si="166"/>
        <v>19.286006545364931</v>
      </c>
      <c r="N1769" s="2">
        <f t="shared" si="167"/>
        <v>43.3486961859766</v>
      </c>
      <c r="O1769">
        <f t="shared" si="168"/>
        <v>29.243350713827766</v>
      </c>
    </row>
    <row r="1770" spans="1:15">
      <c r="A1770">
        <v>4999998.3314129999</v>
      </c>
      <c r="B1770">
        <v>4999998.1856406704</v>
      </c>
      <c r="C1770">
        <v>4999998.3020666698</v>
      </c>
      <c r="D1770">
        <v>4999998.1150156697</v>
      </c>
      <c r="E1770">
        <v>4999998.2907419996</v>
      </c>
      <c r="F1770">
        <v>4999998.30510733</v>
      </c>
      <c r="J1770">
        <f t="shared" si="163"/>
        <v>28.812669602666926</v>
      </c>
      <c r="K1770">
        <f t="shared" si="164"/>
        <v>3.1026817950734205</v>
      </c>
      <c r="L1770">
        <f t="shared" si="165"/>
        <v>22.964686555977625</v>
      </c>
      <c r="M1770">
        <f t="shared" si="166"/>
        <v>18.723345936091064</v>
      </c>
      <c r="N1770" s="2">
        <f t="shared" si="167"/>
        <v>42.789354829928314</v>
      </c>
      <c r="O1770">
        <f t="shared" si="168"/>
        <v>29.132670438574635</v>
      </c>
    </row>
    <row r="1771" spans="1:15">
      <c r="A1771">
        <v>4999998.3313260004</v>
      </c>
      <c r="B1771">
        <v>4999998.1853649998</v>
      </c>
      <c r="C1771">
        <v>4999998.3019329999</v>
      </c>
      <c r="D1771">
        <v>4999998.1153366696</v>
      </c>
      <c r="E1771">
        <v>4999998.29073333</v>
      </c>
      <c r="F1771">
        <v>4999998.3051070003</v>
      </c>
      <c r="J1771">
        <f t="shared" si="163"/>
        <v>28.638670547483663</v>
      </c>
      <c r="K1771">
        <f t="shared" si="164"/>
        <v>2.5513404933088961</v>
      </c>
      <c r="L1771">
        <f t="shared" si="165"/>
        <v>22.69734659424493</v>
      </c>
      <c r="M1771">
        <f t="shared" si="166"/>
        <v>19.365345945555674</v>
      </c>
      <c r="N1771" s="2">
        <f t="shared" si="167"/>
        <v>42.772015460232438</v>
      </c>
      <c r="O1771">
        <f t="shared" si="168"/>
        <v>29.132011061966374</v>
      </c>
    </row>
    <row r="1772" spans="1:15">
      <c r="A1772">
        <v>4999998.3314766698</v>
      </c>
      <c r="B1772">
        <v>4999998.1853130003</v>
      </c>
      <c r="C1772">
        <v>4999998.30196233</v>
      </c>
      <c r="D1772">
        <v>4999998.1151383296</v>
      </c>
      <c r="E1772">
        <v>4999998.2907266701</v>
      </c>
      <c r="F1772">
        <v>4999998.3050626703</v>
      </c>
      <c r="J1772">
        <f t="shared" si="163"/>
        <v>28.940009381156496</v>
      </c>
      <c r="K1772">
        <f t="shared" si="164"/>
        <v>2.4473415262761677</v>
      </c>
      <c r="L1772">
        <f t="shared" si="165"/>
        <v>22.75600689798463</v>
      </c>
      <c r="M1772">
        <f t="shared" si="166"/>
        <v>18.968665708414633</v>
      </c>
      <c r="N1772" s="2">
        <f t="shared" si="167"/>
        <v>42.75869568015991</v>
      </c>
      <c r="O1772">
        <f t="shared" si="168"/>
        <v>29.043350985195978</v>
      </c>
    </row>
    <row r="1773" spans="1:15">
      <c r="A1773">
        <v>4999998.3314583302</v>
      </c>
      <c r="B1773">
        <v>4999998.1854466703</v>
      </c>
      <c r="C1773">
        <v>4999998.3020506697</v>
      </c>
      <c r="D1773">
        <v>4999998.1150829997</v>
      </c>
      <c r="E1773">
        <v>4999998.29095867</v>
      </c>
      <c r="F1773">
        <v>4999998.3051013304</v>
      </c>
      <c r="J1773">
        <f t="shared" si="163"/>
        <v>28.903330160531667</v>
      </c>
      <c r="K1773">
        <f t="shared" si="164"/>
        <v>2.7146814937029395</v>
      </c>
      <c r="L1773">
        <f t="shared" si="165"/>
        <v>22.93268630137349</v>
      </c>
      <c r="M1773">
        <f t="shared" si="166"/>
        <v>18.858005918173234</v>
      </c>
      <c r="N1773" s="2">
        <f t="shared" si="167"/>
        <v>43.222695648599093</v>
      </c>
      <c r="O1773">
        <f t="shared" si="168"/>
        <v>29.120671274420875</v>
      </c>
    </row>
    <row r="1774" spans="1:15">
      <c r="A1774">
        <v>4999998.3315683296</v>
      </c>
      <c r="B1774">
        <v>4999998.1856089998</v>
      </c>
      <c r="C1774">
        <v>4999998.3020063303</v>
      </c>
      <c r="D1774">
        <v>4999998.11525633</v>
      </c>
      <c r="E1774">
        <v>4999998.29087367</v>
      </c>
      <c r="F1774">
        <v>4999998.3051103298</v>
      </c>
      <c r="J1774">
        <f t="shared" si="163"/>
        <v>29.123329115803838</v>
      </c>
      <c r="K1774">
        <f t="shared" si="164"/>
        <v>3.0393406611243043</v>
      </c>
      <c r="L1774">
        <f t="shared" si="165"/>
        <v>22.844007598146</v>
      </c>
      <c r="M1774">
        <f t="shared" si="166"/>
        <v>19.204666663525988</v>
      </c>
      <c r="N1774" s="2">
        <f t="shared" si="167"/>
        <v>43.052695692276906</v>
      </c>
      <c r="O1774">
        <f t="shared" si="168"/>
        <v>29.138670020651517</v>
      </c>
    </row>
    <row r="1775" spans="1:15">
      <c r="A1775">
        <v>4999998.3313323297</v>
      </c>
      <c r="B1775">
        <v>4999998.1855849996</v>
      </c>
      <c r="C1775">
        <v>4999998.3019876704</v>
      </c>
      <c r="D1775">
        <v>4999998.1151706697</v>
      </c>
      <c r="E1775">
        <v>4999998.2908243304</v>
      </c>
      <c r="F1775">
        <v>4999998.3051026696</v>
      </c>
      <c r="J1775">
        <f t="shared" si="163"/>
        <v>28.651329088178688</v>
      </c>
      <c r="K1775">
        <f t="shared" si="164"/>
        <v>2.9913402781957412</v>
      </c>
      <c r="L1775">
        <f t="shared" si="165"/>
        <v>22.806687627176942</v>
      </c>
      <c r="M1775">
        <f t="shared" si="166"/>
        <v>19.033346085727082</v>
      </c>
      <c r="N1775" s="2">
        <f t="shared" si="167"/>
        <v>42.954016443405045</v>
      </c>
      <c r="O1775">
        <f t="shared" si="168"/>
        <v>29.12334975906122</v>
      </c>
    </row>
    <row r="1776" spans="1:15">
      <c r="A1776">
        <v>4999998.3314513303</v>
      </c>
      <c r="B1776">
        <v>4999998.1854906697</v>
      </c>
      <c r="C1776">
        <v>4999998.3020209996</v>
      </c>
      <c r="D1776">
        <v>4999998.1152616702</v>
      </c>
      <c r="E1776">
        <v>4999998.2908833297</v>
      </c>
      <c r="F1776">
        <v>4999998.3050180003</v>
      </c>
      <c r="J1776">
        <f t="shared" si="163"/>
        <v>28.889330514877781</v>
      </c>
      <c r="K1776">
        <f t="shared" si="164"/>
        <v>2.8026803330928129</v>
      </c>
      <c r="L1776">
        <f t="shared" si="165"/>
        <v>22.873346131921888</v>
      </c>
      <c r="M1776">
        <f t="shared" si="166"/>
        <v>19.215347074858155</v>
      </c>
      <c r="N1776" s="2">
        <f t="shared" si="167"/>
        <v>43.07201505445174</v>
      </c>
      <c r="O1776">
        <f t="shared" si="168"/>
        <v>28.954011042713667</v>
      </c>
    </row>
    <row r="1777" spans="1:15">
      <c r="A1777">
        <v>4999998.3314223299</v>
      </c>
      <c r="B1777">
        <v>4999998.185606</v>
      </c>
      <c r="C1777">
        <v>4999998.3021206697</v>
      </c>
      <c r="D1777">
        <v>4999998.1150836702</v>
      </c>
      <c r="E1777">
        <v>4999998.2908506701</v>
      </c>
      <c r="F1777">
        <v>4999998.3051553303</v>
      </c>
      <c r="J1777">
        <f t="shared" si="163"/>
        <v>28.831329588052846</v>
      </c>
      <c r="K1777">
        <f t="shared" si="164"/>
        <v>3.0333410789196908</v>
      </c>
      <c r="L1777">
        <f t="shared" si="165"/>
        <v>23.072686483943688</v>
      </c>
      <c r="M1777">
        <f t="shared" si="166"/>
        <v>18.859347023188786</v>
      </c>
      <c r="N1777" s="2">
        <f t="shared" si="167"/>
        <v>43.006695791749522</v>
      </c>
      <c r="O1777">
        <f t="shared" si="168"/>
        <v>29.228671202387876</v>
      </c>
    </row>
    <row r="1778" spans="1:15">
      <c r="A1778">
        <v>4999998.3314286703</v>
      </c>
      <c r="B1778">
        <v>4999998.1857240004</v>
      </c>
      <c r="C1778">
        <v>4999998.3019496696</v>
      </c>
      <c r="D1778">
        <v>4999998.1152706696</v>
      </c>
      <c r="E1778">
        <v>4999998.2908973303</v>
      </c>
      <c r="F1778">
        <v>4999998.3050733302</v>
      </c>
      <c r="J1778">
        <f t="shared" si="163"/>
        <v>28.844010480497182</v>
      </c>
      <c r="K1778">
        <f t="shared" si="164"/>
        <v>3.2693420303288803</v>
      </c>
      <c r="L1778">
        <f t="shared" si="165"/>
        <v>22.730686091169229</v>
      </c>
      <c r="M1778">
        <f t="shared" si="166"/>
        <v>19.233345821754344</v>
      </c>
      <c r="N1778" s="2">
        <f t="shared" si="167"/>
        <v>43.100016208672187</v>
      </c>
      <c r="O1778">
        <f t="shared" si="168"/>
        <v>29.064670828863154</v>
      </c>
    </row>
    <row r="1779" spans="1:15">
      <c r="A1779">
        <v>4999998.3315099999</v>
      </c>
      <c r="B1779">
        <v>4999998.1854609996</v>
      </c>
      <c r="C1779">
        <v>4999998.3021136699</v>
      </c>
      <c r="D1779">
        <v>4999998.1152060004</v>
      </c>
      <c r="E1779">
        <v>4999998.29091</v>
      </c>
      <c r="F1779">
        <v>4999998.3052036697</v>
      </c>
      <c r="J1779">
        <f t="shared" si="163"/>
        <v>29.006669748194966</v>
      </c>
      <c r="K1779">
        <f t="shared" si="164"/>
        <v>2.7433401623773235</v>
      </c>
      <c r="L1779">
        <f t="shared" si="165"/>
        <v>23.058686838215827</v>
      </c>
      <c r="M1779">
        <f t="shared" si="166"/>
        <v>19.104007418879707</v>
      </c>
      <c r="N1779" s="2">
        <f t="shared" si="167"/>
        <v>43.12535564205308</v>
      </c>
      <c r="O1779">
        <f t="shared" si="168"/>
        <v>29.325349969267236</v>
      </c>
    </row>
    <row r="1780" spans="1:15">
      <c r="A1780">
        <v>4999998.3315386698</v>
      </c>
      <c r="B1780">
        <v>4999998.1855153302</v>
      </c>
      <c r="C1780">
        <v>4999998.3021649998</v>
      </c>
      <c r="D1780">
        <v>4999998.11517133</v>
      </c>
      <c r="E1780">
        <v>4999998.2905599996</v>
      </c>
      <c r="F1780">
        <v>4999998.3051356701</v>
      </c>
      <c r="J1780">
        <f t="shared" si="163"/>
        <v>29.064009435769353</v>
      </c>
      <c r="K1780">
        <f t="shared" si="164"/>
        <v>2.8520013319118052</v>
      </c>
      <c r="L1780">
        <f t="shared" si="165"/>
        <v>23.161346560713319</v>
      </c>
      <c r="M1780">
        <f t="shared" si="166"/>
        <v>19.034666701638223</v>
      </c>
      <c r="N1780" s="2">
        <f t="shared" si="167"/>
        <v>42.425354726228903</v>
      </c>
      <c r="O1780">
        <f t="shared" si="168"/>
        <v>29.189350749844269</v>
      </c>
    </row>
    <row r="1781" spans="1:15">
      <c r="A1781">
        <v>4999998.3314669998</v>
      </c>
      <c r="B1781">
        <v>4999998.185509</v>
      </c>
      <c r="C1781">
        <v>4999998.3021076703</v>
      </c>
      <c r="D1781">
        <v>4999998.1152266702</v>
      </c>
      <c r="E1781">
        <v>4999998.2905519996</v>
      </c>
      <c r="F1781">
        <v>4999998.3050290002</v>
      </c>
      <c r="J1781">
        <f t="shared" si="163"/>
        <v>28.920669530062263</v>
      </c>
      <c r="K1781">
        <f t="shared" si="164"/>
        <v>2.8393409282344497</v>
      </c>
      <c r="L1781">
        <f t="shared" si="165"/>
        <v>23.04668767406217</v>
      </c>
      <c r="M1781">
        <f t="shared" si="166"/>
        <v>19.145346980984026</v>
      </c>
      <c r="N1781" s="2">
        <f t="shared" si="167"/>
        <v>42.409354598858876</v>
      </c>
      <c r="O1781">
        <f t="shared" si="168"/>
        <v>28.976010752092755</v>
      </c>
    </row>
    <row r="1782" spans="1:15">
      <c r="A1782">
        <v>4999998.3314180002</v>
      </c>
      <c r="B1782">
        <v>4999998.1855156701</v>
      </c>
      <c r="C1782">
        <v>4999998.3021590002</v>
      </c>
      <c r="D1782">
        <v>4999998.1150949998</v>
      </c>
      <c r="E1782">
        <v>4999998.2909086701</v>
      </c>
      <c r="F1782">
        <v>4999998.3051619995</v>
      </c>
      <c r="J1782">
        <f t="shared" si="163"/>
        <v>28.822670147839315</v>
      </c>
      <c r="K1782">
        <f t="shared" si="164"/>
        <v>2.8526811976381894</v>
      </c>
      <c r="L1782">
        <f t="shared" si="165"/>
        <v>23.149347396559662</v>
      </c>
      <c r="M1782">
        <f t="shared" si="166"/>
        <v>18.882006110014007</v>
      </c>
      <c r="N1782" s="2">
        <f t="shared" si="167"/>
        <v>43.122695783859321</v>
      </c>
      <c r="O1782">
        <f t="shared" si="168"/>
        <v>29.24200960886181</v>
      </c>
    </row>
    <row r="1783" spans="1:15">
      <c r="A1783">
        <v>4999998.3314913297</v>
      </c>
      <c r="B1783">
        <v>4999998.1855880003</v>
      </c>
      <c r="C1783">
        <v>4999998.3020556699</v>
      </c>
      <c r="D1783">
        <v>4999998.1150913304</v>
      </c>
      <c r="E1783">
        <v>4999998.2906560004</v>
      </c>
      <c r="F1783">
        <v>4999998.3050376698</v>
      </c>
      <c r="J1783">
        <f t="shared" si="163"/>
        <v>28.969329288319585</v>
      </c>
      <c r="K1783">
        <f t="shared" si="164"/>
        <v>2.9973417230461812</v>
      </c>
      <c r="L1783">
        <f t="shared" si="165"/>
        <v>22.942686846598729</v>
      </c>
      <c r="M1783">
        <f t="shared" si="166"/>
        <v>18.874667285345584</v>
      </c>
      <c r="N1783" s="2">
        <f t="shared" si="167"/>
        <v>42.617356254669218</v>
      </c>
      <c r="O1783">
        <f t="shared" si="168"/>
        <v>28.993350121715135</v>
      </c>
    </row>
    <row r="1784" spans="1:15">
      <c r="A1784">
        <v>4999998.3314049998</v>
      </c>
      <c r="B1784">
        <v>4999998.1855106698</v>
      </c>
      <c r="C1784">
        <v>4999998.3020000001</v>
      </c>
      <c r="D1784">
        <v>4999998.1152440002</v>
      </c>
      <c r="E1784">
        <v>4999998.290267</v>
      </c>
      <c r="F1784">
        <v>4999998.3050983297</v>
      </c>
      <c r="J1784">
        <f t="shared" si="163"/>
        <v>28.796669475449409</v>
      </c>
      <c r="K1784">
        <f t="shared" si="164"/>
        <v>2.8426806521999488</v>
      </c>
      <c r="L1784">
        <f t="shared" si="165"/>
        <v>22.831347194738299</v>
      </c>
      <c r="M1784">
        <f t="shared" si="166"/>
        <v>19.180007095052567</v>
      </c>
      <c r="N1784" s="2">
        <f t="shared" si="167"/>
        <v>41.839355183577617</v>
      </c>
      <c r="O1784">
        <f t="shared" si="168"/>
        <v>29.114669829698212</v>
      </c>
    </row>
    <row r="1785" spans="1:15">
      <c r="A1785">
        <v>4999998.3317339998</v>
      </c>
      <c r="B1785">
        <v>4999998.1855016705</v>
      </c>
      <c r="C1785">
        <v>4999998.3019110002</v>
      </c>
      <c r="D1785">
        <v>4999998.1151493303</v>
      </c>
      <c r="E1785">
        <v>4999998.2904413296</v>
      </c>
      <c r="F1785">
        <v>4999998.3048799997</v>
      </c>
      <c r="J1785">
        <f t="shared" si="163"/>
        <v>29.454669584993848</v>
      </c>
      <c r="K1785">
        <f t="shared" si="164"/>
        <v>2.824681905586107</v>
      </c>
      <c r="L1785">
        <f t="shared" si="165"/>
        <v>22.653347175487138</v>
      </c>
      <c r="M1785">
        <f t="shared" si="166"/>
        <v>18.990667281253067</v>
      </c>
      <c r="N1785" s="2">
        <f t="shared" si="167"/>
        <v>42.188014536518054</v>
      </c>
      <c r="O1785">
        <f t="shared" si="168"/>
        <v>28.678009778073502</v>
      </c>
    </row>
    <row r="1786" spans="1:15">
      <c r="A1786">
        <v>4999998.3316799998</v>
      </c>
      <c r="B1786">
        <v>4999998.1854569996</v>
      </c>
      <c r="C1786">
        <v>4999998.3017440001</v>
      </c>
      <c r="D1786">
        <v>4999998.1151766703</v>
      </c>
      <c r="E1786">
        <v>4999998.2906863298</v>
      </c>
      <c r="F1786">
        <v>4999998.3054409996</v>
      </c>
      <c r="J1786">
        <f t="shared" si="163"/>
        <v>29.346669657598504</v>
      </c>
      <c r="K1786">
        <f t="shared" si="164"/>
        <v>2.7353400985558962</v>
      </c>
      <c r="L1786">
        <f t="shared" si="165"/>
        <v>22.319346846363707</v>
      </c>
      <c r="M1786">
        <f t="shared" si="166"/>
        <v>19.045347112970394</v>
      </c>
      <c r="N1786" s="2">
        <f t="shared" si="167"/>
        <v>42.678015177594986</v>
      </c>
      <c r="O1786">
        <f t="shared" si="168"/>
        <v>29.800009857573233</v>
      </c>
    </row>
    <row r="1787" spans="1:15">
      <c r="A1787">
        <v>4999998.3312566699</v>
      </c>
      <c r="B1787">
        <v>4999998.1855696701</v>
      </c>
      <c r="C1787">
        <v>4999998.3026226703</v>
      </c>
      <c r="D1787">
        <v>4999998.1151936697</v>
      </c>
      <c r="E1787">
        <v>4999998.29081167</v>
      </c>
      <c r="F1787">
        <v>4999998.3053540001</v>
      </c>
      <c r="J1787">
        <f t="shared" si="163"/>
        <v>28.50000960796638</v>
      </c>
      <c r="K1787">
        <f t="shared" si="164"/>
        <v>2.960681127904544</v>
      </c>
      <c r="L1787">
        <f t="shared" si="165"/>
        <v>24.076687952888179</v>
      </c>
      <c r="M1787">
        <f t="shared" si="166"/>
        <v>19.079345987760433</v>
      </c>
      <c r="N1787" s="2">
        <f t="shared" si="167"/>
        <v>42.928695636482097</v>
      </c>
      <c r="O1787">
        <f t="shared" si="168"/>
        <v>29.626010801468972</v>
      </c>
    </row>
    <row r="1788" spans="1:15">
      <c r="A1788">
        <v>4999998.3309426699</v>
      </c>
      <c r="B1788">
        <v>4999998.1855863295</v>
      </c>
      <c r="C1788">
        <v>4999998.3023133297</v>
      </c>
      <c r="D1788">
        <v>4999998.11513633</v>
      </c>
      <c r="E1788">
        <v>4999998.29004033</v>
      </c>
      <c r="F1788">
        <v>4999998.3055170001</v>
      </c>
      <c r="J1788">
        <f t="shared" si="163"/>
        <v>27.872009271293336</v>
      </c>
      <c r="K1788">
        <f t="shared" si="164"/>
        <v>2.9940001364348561</v>
      </c>
      <c r="L1788">
        <f t="shared" si="165"/>
        <v>23.45800642976404</v>
      </c>
      <c r="M1788">
        <f t="shared" si="166"/>
        <v>18.964666607764098</v>
      </c>
      <c r="N1788" s="2">
        <f t="shared" si="167"/>
        <v>41.386015137017203</v>
      </c>
      <c r="O1788">
        <f t="shared" si="168"/>
        <v>29.952011066944191</v>
      </c>
    </row>
    <row r="1789" spans="1:15">
      <c r="A1789">
        <v>4999998.3317606701</v>
      </c>
      <c r="B1789">
        <v>4999998.1857230002</v>
      </c>
      <c r="C1789">
        <v>4999998.3019283302</v>
      </c>
      <c r="D1789">
        <v>4999998.1152320001</v>
      </c>
      <c r="E1789">
        <v>4999998.2900046697</v>
      </c>
      <c r="F1789">
        <v>4999998.3048750004</v>
      </c>
      <c r="J1789">
        <f t="shared" si="163"/>
        <v>29.508010172086742</v>
      </c>
      <c r="K1789">
        <f t="shared" si="164"/>
        <v>3.2673415487120669</v>
      </c>
      <c r="L1789">
        <f t="shared" si="165"/>
        <v>22.688007288273734</v>
      </c>
      <c r="M1789">
        <f t="shared" si="166"/>
        <v>19.156006903211793</v>
      </c>
      <c r="N1789" s="2">
        <f t="shared" si="167"/>
        <v>41.314694429566877</v>
      </c>
      <c r="O1789">
        <f t="shared" si="168"/>
        <v>28.668011095493966</v>
      </c>
    </row>
    <row r="1790" spans="1:15">
      <c r="A1790">
        <v>4999998.3314576698</v>
      </c>
      <c r="B1790">
        <v>4999998.185598</v>
      </c>
      <c r="C1790">
        <v>4999998.3021026701</v>
      </c>
      <c r="D1790">
        <v>4999998.1151563302</v>
      </c>
      <c r="E1790">
        <v>4999998.2907666704</v>
      </c>
      <c r="F1790">
        <v>4999998.3052203301</v>
      </c>
      <c r="J1790">
        <f t="shared" si="163"/>
        <v>28.902009544676343</v>
      </c>
      <c r="K1790">
        <f t="shared" si="164"/>
        <v>3.0173409512768359</v>
      </c>
      <c r="L1790">
        <f t="shared" si="165"/>
        <v>23.036687128836931</v>
      </c>
      <c r="M1790">
        <f t="shared" si="166"/>
        <v>19.004666927498718</v>
      </c>
      <c r="N1790" s="2">
        <f t="shared" si="167"/>
        <v>42.83869631701004</v>
      </c>
      <c r="O1790">
        <f t="shared" si="168"/>
        <v>29.358670839733961</v>
      </c>
    </row>
    <row r="1791" spans="1:15">
      <c r="A1791">
        <v>4999998.3319326704</v>
      </c>
      <c r="B1791">
        <v>4999998.1852883296</v>
      </c>
      <c r="C1791">
        <v>4999998.3018026697</v>
      </c>
      <c r="D1791">
        <v>4999998.1151186703</v>
      </c>
      <c r="E1791">
        <v>4999998.2906493302</v>
      </c>
      <c r="F1791">
        <v>4999998.3049393296</v>
      </c>
      <c r="J1791">
        <f t="shared" si="163"/>
        <v>29.852011044617548</v>
      </c>
      <c r="K1791">
        <f t="shared" si="164"/>
        <v>2.3980000383530928</v>
      </c>
      <c r="L1791">
        <f t="shared" si="165"/>
        <v>22.436686080300969</v>
      </c>
      <c r="M1791">
        <f t="shared" si="166"/>
        <v>18.929347117062914</v>
      </c>
      <c r="N1791" s="2">
        <f t="shared" si="167"/>
        <v>42.60401598549295</v>
      </c>
      <c r="O1791">
        <f t="shared" si="168"/>
        <v>28.796669627874092</v>
      </c>
    </row>
    <row r="1792" spans="1:15">
      <c r="A1792">
        <v>4999998.3318079999</v>
      </c>
      <c r="B1792">
        <v>4999998.18566</v>
      </c>
      <c r="C1792">
        <v>4999998.3023096696</v>
      </c>
      <c r="D1792">
        <v>4999998.1151233297</v>
      </c>
      <c r="E1792">
        <v>4999998.2903386699</v>
      </c>
      <c r="F1792">
        <v>4999998.3048266703</v>
      </c>
      <c r="J1792">
        <f t="shared" si="163"/>
        <v>29.602669830432976</v>
      </c>
      <c r="K1792">
        <f t="shared" si="164"/>
        <v>3.141341009186045</v>
      </c>
      <c r="L1792">
        <f t="shared" si="165"/>
        <v>23.450686231824911</v>
      </c>
      <c r="M1792">
        <f t="shared" si="166"/>
        <v>18.938665934275129</v>
      </c>
      <c r="N1792" s="2">
        <f t="shared" si="167"/>
        <v>41.982695090650999</v>
      </c>
      <c r="O1792">
        <f t="shared" si="168"/>
        <v>28.571350955072461</v>
      </c>
    </row>
    <row r="1793" spans="1:15">
      <c r="A1793">
        <v>4999998.3318686699</v>
      </c>
      <c r="B1793">
        <v>4999998.1855146699</v>
      </c>
      <c r="C1793">
        <v>4999998.3017506702</v>
      </c>
      <c r="D1793">
        <v>4999998.1150869997</v>
      </c>
      <c r="E1793">
        <v>4999998.2906069998</v>
      </c>
      <c r="F1793">
        <v>4999998.3053136701</v>
      </c>
      <c r="J1793">
        <f t="shared" si="163"/>
        <v>29.724010026877423</v>
      </c>
      <c r="K1793">
        <f t="shared" si="164"/>
        <v>2.8506807160213761</v>
      </c>
      <c r="L1793">
        <f t="shared" si="165"/>
        <v>22.332687115483314</v>
      </c>
      <c r="M1793">
        <f t="shared" si="166"/>
        <v>18.866005982120157</v>
      </c>
      <c r="N1793" s="2">
        <f t="shared" si="167"/>
        <v>42.519355008866356</v>
      </c>
      <c r="O1793">
        <f t="shared" si="168"/>
        <v>29.54535078834968</v>
      </c>
    </row>
    <row r="1794" spans="1:15">
      <c r="A1794">
        <v>4999998.3316493304</v>
      </c>
      <c r="B1794">
        <v>4999998.1854986697</v>
      </c>
      <c r="C1794">
        <v>4999998.3025913304</v>
      </c>
      <c r="D1794">
        <v>4999998.1154140001</v>
      </c>
      <c r="E1794">
        <v>4999998.2903969996</v>
      </c>
      <c r="F1794">
        <v>4999998.305156</v>
      </c>
      <c r="J1794">
        <f t="shared" ref="J1794:J1857" si="169">(A1794-A$2)/A$2*10000000000</f>
        <v>29.285330869542626</v>
      </c>
      <c r="K1794">
        <f t="shared" ref="K1794:K1857" si="170">(B1794-B$2)/B$2*10000000000</f>
        <v>2.8186804607356675</v>
      </c>
      <c r="L1794">
        <f t="shared" ref="L1794:L1857" si="171">(C1794-C$2)/C$2*10000000000</f>
        <v>24.01400805954221</v>
      </c>
      <c r="M1794">
        <f t="shared" ref="M1794:M1857" si="172">(D1794-D$2)/D$2*10000000000</f>
        <v>19.520007018828089</v>
      </c>
      <c r="N1794" s="2">
        <f t="shared" ref="N1794:N1857" si="173">(E1794-E$2)/E$2*10000000000</f>
        <v>42.099354459371852</v>
      </c>
      <c r="O1794">
        <f t="shared" ref="O1794:O1857" si="174">(F1794-F$2)/F$2*10000000000</f>
        <v>29.23001044470805</v>
      </c>
    </row>
    <row r="1795" spans="1:15">
      <c r="A1795">
        <v>4999998.3312889999</v>
      </c>
      <c r="B1795">
        <v>4999998.18567333</v>
      </c>
      <c r="C1795">
        <v>4999998.3023543302</v>
      </c>
      <c r="D1795">
        <v>4999998.11498967</v>
      </c>
      <c r="E1795">
        <v>4999998.2908983296</v>
      </c>
      <c r="F1795">
        <v>4999998.3054893296</v>
      </c>
      <c r="J1795">
        <f t="shared" si="169"/>
        <v>28.564669493441212</v>
      </c>
      <c r="K1795">
        <f t="shared" si="170"/>
        <v>3.1680010588894416</v>
      </c>
      <c r="L1795">
        <f t="shared" si="171"/>
        <v>23.540007547848582</v>
      </c>
      <c r="M1795">
        <f t="shared" si="172"/>
        <v>18.671346451758978</v>
      </c>
      <c r="N1795" s="2">
        <f t="shared" si="173"/>
        <v>43.102014827609096</v>
      </c>
      <c r="O1795">
        <f t="shared" si="174"/>
        <v>29.896669997994735</v>
      </c>
    </row>
    <row r="1796" spans="1:15">
      <c r="A1796">
        <v>4999998.3315476701</v>
      </c>
      <c r="B1796">
        <v>4999998.1854433296</v>
      </c>
      <c r="C1796">
        <v>4999998.30245867</v>
      </c>
      <c r="D1796">
        <v>4999998.1151546696</v>
      </c>
      <c r="E1796">
        <v>4999998.2904503299</v>
      </c>
      <c r="F1796">
        <v>4999998.3048223304</v>
      </c>
      <c r="J1796">
        <f t="shared" si="169"/>
        <v>29.082010044550504</v>
      </c>
      <c r="K1796">
        <f t="shared" si="170"/>
        <v>2.7080001831261153</v>
      </c>
      <c r="L1796">
        <f t="shared" si="171"/>
        <v>23.748687205841581</v>
      </c>
      <c r="M1796">
        <f t="shared" si="172"/>
        <v>19.001345829939378</v>
      </c>
      <c r="N1796" s="2">
        <f t="shared" si="173"/>
        <v>42.206015145470786</v>
      </c>
      <c r="O1796">
        <f t="shared" si="174"/>
        <v>28.562671025709452</v>
      </c>
    </row>
    <row r="1797" spans="1:15">
      <c r="A1797">
        <v>4999998.3312010001</v>
      </c>
      <c r="B1797">
        <v>4999998.1856349995</v>
      </c>
      <c r="C1797">
        <v>4999998.3018586701</v>
      </c>
      <c r="D1797">
        <v>4999998.1152990004</v>
      </c>
      <c r="E1797">
        <v>4999998.2900830004</v>
      </c>
      <c r="F1797">
        <v>4999998.3056063298</v>
      </c>
      <c r="J1797">
        <f t="shared" si="169"/>
        <v>28.388669956694319</v>
      </c>
      <c r="K1797">
        <f t="shared" si="170"/>
        <v>3.0913401446406685</v>
      </c>
      <c r="L1797">
        <f t="shared" si="171"/>
        <v>22.548686971415439</v>
      </c>
      <c r="M1797">
        <f t="shared" si="172"/>
        <v>19.290007508661319</v>
      </c>
      <c r="N1797" s="2">
        <f t="shared" si="173"/>
        <v>41.471355979358584</v>
      </c>
      <c r="O1797">
        <f t="shared" si="174"/>
        <v>30.13067046280516</v>
      </c>
    </row>
    <row r="1798" spans="1:15">
      <c r="A1798">
        <v>4999998.33190367</v>
      </c>
      <c r="B1798">
        <v>4999998.1854506703</v>
      </c>
      <c r="C1798">
        <v>4999998.30246267</v>
      </c>
      <c r="D1798">
        <v>4999998.1150869997</v>
      </c>
      <c r="E1798">
        <v>4999998.2907710001</v>
      </c>
      <c r="F1798">
        <v>4999998.3048473299</v>
      </c>
      <c r="J1798">
        <f t="shared" si="169"/>
        <v>29.79401011779261</v>
      </c>
      <c r="K1798">
        <f t="shared" si="170"/>
        <v>2.7226815575243668</v>
      </c>
      <c r="L1798">
        <f t="shared" si="171"/>
        <v>23.756687269492613</v>
      </c>
      <c r="M1798">
        <f t="shared" si="172"/>
        <v>18.866005982120157</v>
      </c>
      <c r="N1798" s="2">
        <f t="shared" si="173"/>
        <v>42.847355757306111</v>
      </c>
      <c r="O1798">
        <f t="shared" si="174"/>
        <v>28.612670026544507</v>
      </c>
    </row>
    <row r="1799" spans="1:15">
      <c r="A1799">
        <v>4999998.3316103304</v>
      </c>
      <c r="B1799">
        <v>4999998.1856389996</v>
      </c>
      <c r="C1799">
        <v>4999998.3024159996</v>
      </c>
      <c r="D1799">
        <v>4999998.1152333301</v>
      </c>
      <c r="E1799">
        <v>4999998.2908469997</v>
      </c>
      <c r="F1799">
        <v>4999998.3053766703</v>
      </c>
      <c r="J1799">
        <f t="shared" si="169"/>
        <v>29.207330715018678</v>
      </c>
      <c r="K1799">
        <f t="shared" si="170"/>
        <v>3.0993402084620953</v>
      </c>
      <c r="L1799">
        <f t="shared" si="171"/>
        <v>23.663346363862672</v>
      </c>
      <c r="M1799">
        <f t="shared" si="172"/>
        <v>19.158666761492633</v>
      </c>
      <c r="N1799" s="2">
        <f t="shared" si="173"/>
        <v>42.999355104675566</v>
      </c>
      <c r="O1799">
        <f t="shared" si="174"/>
        <v>29.671351325193108</v>
      </c>
    </row>
    <row r="1800" spans="1:15">
      <c r="A1800">
        <v>4999998.3313753298</v>
      </c>
      <c r="B1800">
        <v>4999998.1856030002</v>
      </c>
      <c r="C1800">
        <v>4999998.3022756698</v>
      </c>
      <c r="D1800">
        <v>4999998.1150636701</v>
      </c>
      <c r="E1800">
        <v>4999998.2904030001</v>
      </c>
      <c r="F1800">
        <v>4999998.3051426699</v>
      </c>
      <c r="J1800">
        <f t="shared" si="169"/>
        <v>28.737329306311384</v>
      </c>
      <c r="K1800">
        <f t="shared" si="170"/>
        <v>3.0273414967150765</v>
      </c>
      <c r="L1800">
        <f t="shared" si="171"/>
        <v>23.382686622114015</v>
      </c>
      <c r="M1800">
        <f t="shared" si="172"/>
        <v>18.819346703454158</v>
      </c>
      <c r="N1800" s="2">
        <f t="shared" si="173"/>
        <v>42.111355486222273</v>
      </c>
      <c r="O1800">
        <f t="shared" si="174"/>
        <v>29.203350395572251</v>
      </c>
    </row>
    <row r="1801" spans="1:15">
      <c r="A1801">
        <v>4999998.3319466701</v>
      </c>
      <c r="B1801">
        <v>4999998.1855333298</v>
      </c>
      <c r="C1801">
        <v>4999998.301767</v>
      </c>
      <c r="D1801">
        <v>4999998.1151329996</v>
      </c>
      <c r="E1801">
        <v>4999998.2906006696</v>
      </c>
      <c r="F1801">
        <v>4999998.3051326703</v>
      </c>
      <c r="J1801">
        <f t="shared" si="169"/>
        <v>29.880010335925309</v>
      </c>
      <c r="K1801">
        <f t="shared" si="170"/>
        <v>2.8880006877853148</v>
      </c>
      <c r="L1801">
        <f t="shared" si="171"/>
        <v>22.36534674669571</v>
      </c>
      <c r="M1801">
        <f t="shared" si="172"/>
        <v>18.958005786186867</v>
      </c>
      <c r="N1801" s="2">
        <f t="shared" si="173"/>
        <v>42.506694605404888</v>
      </c>
      <c r="O1801">
        <f t="shared" si="174"/>
        <v>29.183351167767388</v>
      </c>
    </row>
    <row r="1802" spans="1:15">
      <c r="A1802">
        <v>4999998.3317126697</v>
      </c>
      <c r="B1802">
        <v>4999998.1855436703</v>
      </c>
      <c r="C1802">
        <v>4999998.3017783295</v>
      </c>
      <c r="D1802">
        <v>4999998.1152713299</v>
      </c>
      <c r="E1802">
        <v>4999998.29047033</v>
      </c>
      <c r="F1802">
        <v>4999998.3048743298</v>
      </c>
      <c r="J1802">
        <f t="shared" si="169"/>
        <v>29.41200940878165</v>
      </c>
      <c r="K1802">
        <f t="shared" si="170"/>
        <v>2.9086816443881802</v>
      </c>
      <c r="L1802">
        <f t="shared" si="171"/>
        <v>22.388005832682861</v>
      </c>
      <c r="M1802">
        <f t="shared" si="172"/>
        <v>19.234666437665489</v>
      </c>
      <c r="N1802" s="2">
        <f t="shared" si="173"/>
        <v>42.246015463895851</v>
      </c>
      <c r="O1802">
        <f t="shared" si="174"/>
        <v>28.666669990528007</v>
      </c>
    </row>
    <row r="1803" spans="1:15">
      <c r="A1803">
        <v>4999998.3318223301</v>
      </c>
      <c r="B1803">
        <v>4999998.1855960004</v>
      </c>
      <c r="C1803">
        <v>4999998.3020006698</v>
      </c>
      <c r="D1803">
        <v>4999998.1152259996</v>
      </c>
      <c r="E1803">
        <v>4999998.2904403303</v>
      </c>
      <c r="F1803">
        <v>4999998.3052756703</v>
      </c>
      <c r="J1803">
        <f t="shared" si="169"/>
        <v>29.631330360991285</v>
      </c>
      <c r="K1803">
        <f t="shared" si="170"/>
        <v>3.0133418506890353</v>
      </c>
      <c r="L1803">
        <f t="shared" si="171"/>
        <v>22.832686437058463</v>
      </c>
      <c r="M1803">
        <f t="shared" si="172"/>
        <v>19.144005875968478</v>
      </c>
      <c r="N1803" s="2">
        <f t="shared" si="173"/>
        <v>42.186015917581145</v>
      </c>
      <c r="O1803">
        <f t="shared" si="174"/>
        <v>29.469351114987091</v>
      </c>
    </row>
    <row r="1804" spans="1:15">
      <c r="A1804">
        <v>4999998.3313606698</v>
      </c>
      <c r="B1804">
        <v>4999998.1854396705</v>
      </c>
      <c r="C1804">
        <v>4999998.3023889996</v>
      </c>
      <c r="D1804">
        <v>4999998.1151886703</v>
      </c>
      <c r="E1804">
        <v>4999998.2900083298</v>
      </c>
      <c r="F1804">
        <v>4999998.3047669996</v>
      </c>
      <c r="J1804">
        <f t="shared" si="169"/>
        <v>28.708009399148299</v>
      </c>
      <c r="K1804">
        <f t="shared" si="170"/>
        <v>2.7006818476768979</v>
      </c>
      <c r="L1804">
        <f t="shared" si="171"/>
        <v>23.609346399879637</v>
      </c>
      <c r="M1804">
        <f t="shared" si="172"/>
        <v>19.069347304811167</v>
      </c>
      <c r="N1804" s="2">
        <f t="shared" si="173"/>
        <v>41.322014627537094</v>
      </c>
      <c r="O1804">
        <f t="shared" si="174"/>
        <v>28.45200937691418</v>
      </c>
    </row>
    <row r="1805" spans="1:15">
      <c r="A1805">
        <v>4999998.3317120001</v>
      </c>
      <c r="B1805">
        <v>4999998.1857000003</v>
      </c>
      <c r="C1805">
        <v>4999998.3021766702</v>
      </c>
      <c r="D1805">
        <v>4999998.1152360002</v>
      </c>
      <c r="E1805">
        <v>4999998.2902410002</v>
      </c>
      <c r="F1805">
        <v>4999998.3057319997</v>
      </c>
      <c r="J1805">
        <f t="shared" si="169"/>
        <v>29.410670166468567</v>
      </c>
      <c r="K1805">
        <f t="shared" si="170"/>
        <v>3.2213416474003171</v>
      </c>
      <c r="L1805">
        <f t="shared" si="171"/>
        <v>23.184687375058164</v>
      </c>
      <c r="M1805">
        <f t="shared" si="172"/>
        <v>19.164006967158716</v>
      </c>
      <c r="N1805" s="2">
        <f t="shared" si="173"/>
        <v>41.78735570094792</v>
      </c>
      <c r="O1805">
        <f t="shared" si="174"/>
        <v>30.382010297237965</v>
      </c>
    </row>
    <row r="1806" spans="1:15">
      <c r="A1806">
        <v>4999998.3312073303</v>
      </c>
      <c r="B1806">
        <v>4999998.1853280002</v>
      </c>
      <c r="C1806">
        <v>4999998.3022126704</v>
      </c>
      <c r="D1806">
        <v>4999998.1151320003</v>
      </c>
      <c r="E1806">
        <v>4999998.2899626698</v>
      </c>
      <c r="F1806">
        <v>4999998.3054943299</v>
      </c>
      <c r="J1806">
        <f t="shared" si="169"/>
        <v>28.401330360035118</v>
      </c>
      <c r="K1806">
        <f t="shared" si="170"/>
        <v>2.4773412999450635</v>
      </c>
      <c r="L1806">
        <f t="shared" si="171"/>
        <v>23.256687947917467</v>
      </c>
      <c r="M1806">
        <f t="shared" si="172"/>
        <v>18.956007167184527</v>
      </c>
      <c r="N1806" s="2">
        <f t="shared" si="173"/>
        <v>41.230694692197133</v>
      </c>
      <c r="O1806">
        <f t="shared" si="174"/>
        <v>29.906670543220056</v>
      </c>
    </row>
    <row r="1807" spans="1:15">
      <c r="A1807">
        <v>4999998.3309063297</v>
      </c>
      <c r="B1807">
        <v>4999998.1856220001</v>
      </c>
      <c r="C1807">
        <v>4999998.3022946697</v>
      </c>
      <c r="D1807">
        <v>4999998.1151256701</v>
      </c>
      <c r="E1807">
        <v>4999998.2904966697</v>
      </c>
      <c r="F1807">
        <v>4999998.3054636698</v>
      </c>
      <c r="J1807">
        <f t="shared" si="169"/>
        <v>27.799328833106209</v>
      </c>
      <c r="K1807">
        <f t="shared" si="170"/>
        <v>3.065341334205399</v>
      </c>
      <c r="L1807">
        <f t="shared" si="171"/>
        <v>23.420686458794982</v>
      </c>
      <c r="M1807">
        <f t="shared" si="172"/>
        <v>18.943346763308565</v>
      </c>
      <c r="N1807" s="2">
        <f t="shared" si="173"/>
        <v>42.298694812240335</v>
      </c>
      <c r="O1807">
        <f t="shared" si="174"/>
        <v>29.845350381297369</v>
      </c>
    </row>
    <row r="1808" spans="1:15">
      <c r="A1808">
        <v>4999998.3311813297</v>
      </c>
      <c r="B1808">
        <v>4999998.18574367</v>
      </c>
      <c r="C1808">
        <v>4999998.3019470004</v>
      </c>
      <c r="D1808">
        <v>4999998.1150726704</v>
      </c>
      <c r="E1808">
        <v>4999998.2904816698</v>
      </c>
      <c r="F1808">
        <v>4999998.3049756698</v>
      </c>
      <c r="J1808">
        <f t="shared" si="169"/>
        <v>28.349329015255304</v>
      </c>
      <c r="K1808">
        <f t="shared" si="170"/>
        <v>3.308681110167889</v>
      </c>
      <c r="L1808">
        <f t="shared" si="171"/>
        <v>22.725347748346444</v>
      </c>
      <c r="M1808">
        <f t="shared" si="172"/>
        <v>18.837347312996204</v>
      </c>
      <c r="N1808" s="2">
        <f t="shared" si="173"/>
        <v>42.268695039082978</v>
      </c>
      <c r="O1808">
        <f t="shared" si="174"/>
        <v>28.869350066445929</v>
      </c>
    </row>
    <row r="1809" spans="1:15">
      <c r="A1809">
        <v>4999998.3314993298</v>
      </c>
      <c r="B1809">
        <v>4999998.1858146703</v>
      </c>
      <c r="C1809">
        <v>4999998.3020320004</v>
      </c>
      <c r="D1809">
        <v>4999998.1151216701</v>
      </c>
      <c r="E1809">
        <v>4999998.2899879999</v>
      </c>
      <c r="F1809">
        <v>4999998.30541333</v>
      </c>
      <c r="J1809">
        <f t="shared" si="169"/>
        <v>28.985329415537102</v>
      </c>
      <c r="K1809">
        <f t="shared" si="170"/>
        <v>3.450681777336766</v>
      </c>
      <c r="L1809">
        <f t="shared" si="171"/>
        <v>22.89534770394657</v>
      </c>
      <c r="M1809">
        <f t="shared" si="172"/>
        <v>18.935346699361641</v>
      </c>
      <c r="N1809" s="2">
        <f t="shared" si="173"/>
        <v>41.281354932500967</v>
      </c>
      <c r="O1809">
        <f t="shared" si="174"/>
        <v>29.744670651269562</v>
      </c>
    </row>
    <row r="1810" spans="1:15">
      <c r="A1810">
        <v>4999998.3312656702</v>
      </c>
      <c r="B1810">
        <v>4999998.1857833304</v>
      </c>
      <c r="C1810">
        <v>4999998.30181967</v>
      </c>
      <c r="D1810">
        <v>4999998.1151449997</v>
      </c>
      <c r="E1810">
        <v>4999998.29031133</v>
      </c>
      <c r="F1810">
        <v>4999998.3049836699</v>
      </c>
      <c r="J1810">
        <f t="shared" si="169"/>
        <v>28.518010216747523</v>
      </c>
      <c r="K1810">
        <f t="shared" si="170"/>
        <v>3.388001882655777</v>
      </c>
      <c r="L1810">
        <f t="shared" si="171"/>
        <v>22.470686816479308</v>
      </c>
      <c r="M1810">
        <f t="shared" si="172"/>
        <v>18.98200597802764</v>
      </c>
      <c r="N1810" s="2">
        <f t="shared" si="173"/>
        <v>41.928015260723818</v>
      </c>
      <c r="O1810">
        <f t="shared" si="174"/>
        <v>28.885350193748138</v>
      </c>
    </row>
    <row r="1811" spans="1:15">
      <c r="A1811">
        <v>4999998.3314853301</v>
      </c>
      <c r="B1811">
        <v>4999998.18552667</v>
      </c>
      <c r="C1811">
        <v>4999998.3023113301</v>
      </c>
      <c r="D1811">
        <v>4999998.1152006704</v>
      </c>
      <c r="E1811">
        <v>4999998.2901246697</v>
      </c>
      <c r="F1811">
        <v>4999998.3052046699</v>
      </c>
      <c r="J1811">
        <f t="shared" si="169"/>
        <v>28.957330124229333</v>
      </c>
      <c r="K1811">
        <f t="shared" si="170"/>
        <v>2.8746809074856579</v>
      </c>
      <c r="L1811">
        <f t="shared" si="171"/>
        <v>23.454007329261419</v>
      </c>
      <c r="M1811">
        <f t="shared" si="172"/>
        <v>19.093347496651944</v>
      </c>
      <c r="N1811" s="2">
        <f t="shared" si="173"/>
        <v>41.554694477471479</v>
      </c>
      <c r="O1811">
        <f t="shared" si="174"/>
        <v>29.327350450841458</v>
      </c>
    </row>
    <row r="1812" spans="1:15">
      <c r="A1812">
        <v>4999998.3318316704</v>
      </c>
      <c r="B1812">
        <v>4999998.1856306698</v>
      </c>
      <c r="C1812">
        <v>4999998.3026316697</v>
      </c>
      <c r="D1812">
        <v>4999998.1151449997</v>
      </c>
      <c r="E1812">
        <v>4999998.2897579996</v>
      </c>
      <c r="F1812">
        <v>4999998.3050893303</v>
      </c>
      <c r="J1812">
        <f t="shared" si="169"/>
        <v>29.650010835480749</v>
      </c>
      <c r="K1812">
        <f t="shared" si="170"/>
        <v>3.0826807041969397</v>
      </c>
      <c r="L1812">
        <f t="shared" si="171"/>
        <v>24.094686699118665</v>
      </c>
      <c r="M1812">
        <f t="shared" si="172"/>
        <v>18.98200597802764</v>
      </c>
      <c r="N1812" s="2">
        <f t="shared" si="173"/>
        <v>40.821354064581399</v>
      </c>
      <c r="O1812">
        <f t="shared" si="174"/>
        <v>29.096671083467562</v>
      </c>
    </row>
    <row r="1813" spans="1:15">
      <c r="A1813">
        <v>4999998.3317609997</v>
      </c>
      <c r="B1813">
        <v>4999998.1853376701</v>
      </c>
      <c r="C1813">
        <v>4999998.3025066704</v>
      </c>
      <c r="D1813">
        <v>4999998.115096</v>
      </c>
      <c r="E1813">
        <v>4999998.2898423299</v>
      </c>
      <c r="F1813">
        <v>4999998.3056089999</v>
      </c>
      <c r="J1813">
        <f t="shared" si="169"/>
        <v>29.508669548691515</v>
      </c>
      <c r="K1813">
        <f t="shared" si="170"/>
        <v>2.4966811515534175</v>
      </c>
      <c r="L1813">
        <f t="shared" si="171"/>
        <v>23.844687969653982</v>
      </c>
      <c r="M1813">
        <f t="shared" si="172"/>
        <v>18.884006591662203</v>
      </c>
      <c r="N1813" s="2">
        <f t="shared" si="173"/>
        <v>40.990014778577738</v>
      </c>
      <c r="O1813">
        <f t="shared" si="174"/>
        <v>30.136010668273777</v>
      </c>
    </row>
    <row r="1814" spans="1:15">
      <c r="A1814">
        <v>4999998.3310623299</v>
      </c>
      <c r="B1814">
        <v>4999998.1857023304</v>
      </c>
      <c r="C1814">
        <v>4999998.3024943303</v>
      </c>
      <c r="D1814">
        <v>4999998.1151149999</v>
      </c>
      <c r="E1814">
        <v>4999998.2905289996</v>
      </c>
      <c r="F1814">
        <v>4999998.3058150001</v>
      </c>
      <c r="J1814">
        <f t="shared" si="169"/>
        <v>28.111329451201982</v>
      </c>
      <c r="K1814">
        <f t="shared" si="170"/>
        <v>3.2260019872562453</v>
      </c>
      <c r="L1814">
        <f t="shared" si="171"/>
        <v>23.820007912988981</v>
      </c>
      <c r="M1814">
        <f t="shared" si="172"/>
        <v>18.922006429748635</v>
      </c>
      <c r="N1814" s="2">
        <f t="shared" si="173"/>
        <v>42.363354698331499</v>
      </c>
      <c r="O1814">
        <f t="shared" si="174"/>
        <v>30.548011152336908</v>
      </c>
    </row>
    <row r="1815" spans="1:15">
      <c r="A1815">
        <v>4999998.3314873297</v>
      </c>
      <c r="B1815">
        <v>4999998.1856313301</v>
      </c>
      <c r="C1815">
        <v>4999998.3020086698</v>
      </c>
      <c r="D1815">
        <v>4999998.1150806705</v>
      </c>
      <c r="E1815">
        <v>4999998.2903143298</v>
      </c>
      <c r="F1815">
        <v>4999998.30538233</v>
      </c>
      <c r="J1815">
        <f t="shared" si="169"/>
        <v>28.961329224710827</v>
      </c>
      <c r="K1815">
        <f t="shared" si="170"/>
        <v>3.0840013200873688</v>
      </c>
      <c r="L1815">
        <f t="shared" si="171"/>
        <v>22.848686564360531</v>
      </c>
      <c r="M1815">
        <f t="shared" si="172"/>
        <v>18.853347440890055</v>
      </c>
      <c r="N1815" s="2">
        <f t="shared" si="173"/>
        <v>41.934014842826123</v>
      </c>
      <c r="O1815">
        <f t="shared" si="174"/>
        <v>29.682670623634959</v>
      </c>
    </row>
    <row r="1816" spans="1:15">
      <c r="A1816">
        <v>4999998.3316826699</v>
      </c>
      <c r="B1816">
        <v>4999998.1855703304</v>
      </c>
      <c r="C1816">
        <v>4999998.3027330004</v>
      </c>
      <c r="D1816">
        <v>4999998.1151836701</v>
      </c>
      <c r="E1816">
        <v>4999998.2899986701</v>
      </c>
      <c r="F1816">
        <v>4999998.3054480003</v>
      </c>
      <c r="J1816">
        <f t="shared" si="169"/>
        <v>29.352009863038852</v>
      </c>
      <c r="K1816">
        <f t="shared" si="170"/>
        <v>2.9620017437949726</v>
      </c>
      <c r="L1816">
        <f t="shared" si="171"/>
        <v>24.297348148576972</v>
      </c>
      <c r="M1816">
        <f t="shared" si="172"/>
        <v>19.059346759216051</v>
      </c>
      <c r="N1816" s="2">
        <f t="shared" si="173"/>
        <v>41.302695265362246</v>
      </c>
      <c r="O1816">
        <f t="shared" si="174"/>
        <v>29.814011365947003</v>
      </c>
    </row>
    <row r="1817" spans="1:15">
      <c r="A1817">
        <v>4999998.3312023301</v>
      </c>
      <c r="B1817">
        <v>4999998.1854616702</v>
      </c>
      <c r="C1817">
        <v>4999998.3018393302</v>
      </c>
      <c r="D1817">
        <v>4999998.1151516698</v>
      </c>
      <c r="E1817">
        <v>4999998.2901626704</v>
      </c>
      <c r="F1817">
        <v>4999998.3056486696</v>
      </c>
      <c r="J1817">
        <f t="shared" si="169"/>
        <v>28.391329814862722</v>
      </c>
      <c r="K1817">
        <f t="shared" si="170"/>
        <v>2.7446812673718353</v>
      </c>
      <c r="L1817">
        <f t="shared" si="171"/>
        <v>22.510007269022573</v>
      </c>
      <c r="M1817">
        <f t="shared" si="172"/>
        <v>18.995346247640651</v>
      </c>
      <c r="N1817" s="2">
        <f t="shared" si="173"/>
        <v>41.630696013802002</v>
      </c>
      <c r="O1817">
        <f t="shared" si="174"/>
        <v>30.21535006553076</v>
      </c>
    </row>
    <row r="1818" spans="1:15">
      <c r="A1818">
        <v>4999998.3315270003</v>
      </c>
      <c r="B1818">
        <v>4999998.1856233301</v>
      </c>
      <c r="C1818">
        <v>4999998.3026660001</v>
      </c>
      <c r="D1818">
        <v>4999998.1152566699</v>
      </c>
      <c r="E1818">
        <v>4999998.2897283304</v>
      </c>
      <c r="F1818">
        <v>4999998.3049219996</v>
      </c>
      <c r="J1818">
        <f t="shared" si="169"/>
        <v>29.04067048419363</v>
      </c>
      <c r="K1818">
        <f t="shared" si="170"/>
        <v>3.0680011924445139</v>
      </c>
      <c r="L1818">
        <f t="shared" si="171"/>
        <v>24.163347548083603</v>
      </c>
      <c r="M1818">
        <f t="shared" si="172"/>
        <v>19.205346529263036</v>
      </c>
      <c r="N1818" s="2">
        <f t="shared" si="173"/>
        <v>40.76201575752355</v>
      </c>
      <c r="O1818">
        <f t="shared" si="174"/>
        <v>28.762009515087193</v>
      </c>
    </row>
    <row r="1819" spans="1:15">
      <c r="A1819">
        <v>4999998.3315986702</v>
      </c>
      <c r="B1819">
        <v>4999998.1855823305</v>
      </c>
      <c r="C1819">
        <v>4999998.3022036701</v>
      </c>
      <c r="D1819">
        <v>4999998.1153490003</v>
      </c>
      <c r="E1819">
        <v>4999998.2903306698</v>
      </c>
      <c r="F1819">
        <v>4999998.3052206701</v>
      </c>
      <c r="J1819">
        <f t="shared" si="169"/>
        <v>29.18401038990072</v>
      </c>
      <c r="K1819">
        <f t="shared" si="170"/>
        <v>2.9860019352592544</v>
      </c>
      <c r="L1819">
        <f t="shared" si="171"/>
        <v>23.238687339041192</v>
      </c>
      <c r="M1819">
        <f t="shared" si="172"/>
        <v>19.390007376674951</v>
      </c>
      <c r="N1819" s="2">
        <f t="shared" si="173"/>
        <v>41.966694963280972</v>
      </c>
      <c r="O1819">
        <f t="shared" si="174"/>
        <v>29.35935070544587</v>
      </c>
    </row>
    <row r="1820" spans="1:15">
      <c r="A1820">
        <v>4999998.3313819999</v>
      </c>
      <c r="B1820">
        <v>4999998.1854896704</v>
      </c>
      <c r="C1820">
        <v>4999998.3021366699</v>
      </c>
      <c r="D1820">
        <v>4999998.1150860004</v>
      </c>
      <c r="E1820">
        <v>4999998.2905163299</v>
      </c>
      <c r="F1820">
        <v>4999998.3051410001</v>
      </c>
      <c r="J1820">
        <f t="shared" si="169"/>
        <v>28.750669575360497</v>
      </c>
      <c r="K1820">
        <f t="shared" si="170"/>
        <v>2.8006817141218256</v>
      </c>
      <c r="L1820">
        <f t="shared" si="171"/>
        <v>23.104686738547823</v>
      </c>
      <c r="M1820">
        <f t="shared" si="172"/>
        <v>18.864007363117821</v>
      </c>
      <c r="N1820" s="2">
        <f t="shared" si="173"/>
        <v>42.338015264950606</v>
      </c>
      <c r="O1820">
        <f t="shared" si="174"/>
        <v>29.200010671677855</v>
      </c>
    </row>
    <row r="1821" spans="1:15">
      <c r="A1821">
        <v>4999998.3312706696</v>
      </c>
      <c r="B1821">
        <v>4999998.1855629999</v>
      </c>
      <c r="C1821">
        <v>4999998.3024986703</v>
      </c>
      <c r="D1821">
        <v>4999998.1152760005</v>
      </c>
      <c r="E1821">
        <v>4999998.2903056704</v>
      </c>
      <c r="F1821">
        <v>4999998.3057669997</v>
      </c>
      <c r="J1821">
        <f t="shared" si="169"/>
        <v>28.528008899274141</v>
      </c>
      <c r="K1821">
        <f t="shared" si="170"/>
        <v>2.9473408585008047</v>
      </c>
      <c r="L1821">
        <f t="shared" si="171"/>
        <v>23.828687842351915</v>
      </c>
      <c r="M1821">
        <f t="shared" si="172"/>
        <v>19.244007606627964</v>
      </c>
      <c r="N1821" s="2">
        <f t="shared" si="173"/>
        <v>41.916695962233987</v>
      </c>
      <c r="O1821">
        <f t="shared" si="174"/>
        <v>30.452010388523675</v>
      </c>
    </row>
    <row r="1822" spans="1:15">
      <c r="A1822">
        <v>4999998.3315420002</v>
      </c>
      <c r="B1822">
        <v>4999998.1854969999</v>
      </c>
      <c r="C1822">
        <v>4999998.3019083301</v>
      </c>
      <c r="D1822">
        <v>4999998.1150696697</v>
      </c>
      <c r="E1822">
        <v>4999998.2899019998</v>
      </c>
      <c r="F1822">
        <v>4999998.3056060001</v>
      </c>
      <c r="J1822">
        <f t="shared" si="169"/>
        <v>29.070670257065025</v>
      </c>
      <c r="K1822">
        <f t="shared" si="170"/>
        <v>2.8153407367701679</v>
      </c>
      <c r="L1822">
        <f t="shared" si="171"/>
        <v>22.648006970018567</v>
      </c>
      <c r="M1822">
        <f t="shared" si="172"/>
        <v>18.831345868051621</v>
      </c>
      <c r="N1822" s="2">
        <f t="shared" si="173"/>
        <v>41.109354494596083</v>
      </c>
      <c r="O1822">
        <f t="shared" si="174"/>
        <v>30.130011086196898</v>
      </c>
    </row>
    <row r="1823" spans="1:15">
      <c r="A1823">
        <v>4999998.3320203302</v>
      </c>
      <c r="B1823">
        <v>4999998.1853516698</v>
      </c>
      <c r="C1823">
        <v>4999998.3025386697</v>
      </c>
      <c r="D1823">
        <v>4999998.1150563303</v>
      </c>
      <c r="E1823">
        <v>4999998.2897703303</v>
      </c>
      <c r="F1823">
        <v>4999998.3053449998</v>
      </c>
      <c r="J1823">
        <f t="shared" si="169"/>
        <v>30.027330715656127</v>
      </c>
      <c r="K1823">
        <f t="shared" si="170"/>
        <v>2.5246804436054999</v>
      </c>
      <c r="L1823">
        <f t="shared" si="171"/>
        <v>23.908686616216468</v>
      </c>
      <c r="M1823">
        <f t="shared" si="172"/>
        <v>18.804667191471456</v>
      </c>
      <c r="N1823" s="2">
        <f t="shared" si="173"/>
        <v>40.846015494893294</v>
      </c>
      <c r="O1823">
        <f t="shared" si="174"/>
        <v>29.608010192592545</v>
      </c>
    </row>
    <row r="1824" spans="1:15">
      <c r="A1824">
        <v>4999998.3317780001</v>
      </c>
      <c r="B1824">
        <v>4999998.185548</v>
      </c>
      <c r="C1824">
        <v>4999998.3020263296</v>
      </c>
      <c r="D1824">
        <v>4999998.1151660001</v>
      </c>
      <c r="E1824">
        <v>4999998.290581</v>
      </c>
      <c r="F1824">
        <v>4999998.3055223301</v>
      </c>
      <c r="J1824">
        <f t="shared" si="169"/>
        <v>29.542670284690178</v>
      </c>
      <c r="K1824">
        <f t="shared" si="170"/>
        <v>2.917341084831909</v>
      </c>
      <c r="L1824">
        <f t="shared" si="171"/>
        <v>22.884006053755385</v>
      </c>
      <c r="M1824">
        <f t="shared" si="172"/>
        <v>19.02400677941046</v>
      </c>
      <c r="N1824" s="2">
        <f t="shared" si="173"/>
        <v>42.467355526236673</v>
      </c>
      <c r="O1824">
        <f t="shared" si="174"/>
        <v>29.962670988777781</v>
      </c>
    </row>
    <row r="1825" spans="1:15">
      <c r="A1825">
        <v>4999998.3313513296</v>
      </c>
      <c r="B1825">
        <v>4999998.1855013296</v>
      </c>
      <c r="C1825">
        <v>4999998.3026356697</v>
      </c>
      <c r="D1825">
        <v>4999998.1151773296</v>
      </c>
      <c r="E1825">
        <v>4999998.2906796699</v>
      </c>
      <c r="F1825">
        <v>4999998.30509267</v>
      </c>
      <c r="J1825">
        <f t="shared" si="169"/>
        <v>28.689328924658838</v>
      </c>
      <c r="K1825">
        <f t="shared" si="170"/>
        <v>2.8240001772138972</v>
      </c>
      <c r="L1825">
        <f t="shared" si="171"/>
        <v>24.102686762769697</v>
      </c>
      <c r="M1825">
        <f t="shared" si="172"/>
        <v>19.046665866235685</v>
      </c>
      <c r="N1825" s="2">
        <f t="shared" si="173"/>
        <v>42.664695397522443</v>
      </c>
      <c r="O1825">
        <f t="shared" si="174"/>
        <v>29.103350531256357</v>
      </c>
    </row>
    <row r="1826" spans="1:15">
      <c r="A1826">
        <v>4999998.3320396701</v>
      </c>
      <c r="B1826">
        <v>4999998.1855546702</v>
      </c>
      <c r="C1826">
        <v>4999998.3020980004</v>
      </c>
      <c r="D1826">
        <v>4999998.1150989998</v>
      </c>
      <c r="E1826">
        <v>4999998.2897110004</v>
      </c>
      <c r="F1826">
        <v>4999998.3054330004</v>
      </c>
      <c r="J1826">
        <f t="shared" si="169"/>
        <v>30.066010417844595</v>
      </c>
      <c r="K1826">
        <f t="shared" si="170"/>
        <v>2.9306813542356482</v>
      </c>
      <c r="L1826">
        <f t="shared" si="171"/>
        <v>23.027347822865735</v>
      </c>
      <c r="M1826">
        <f t="shared" si="172"/>
        <v>18.890006173960931</v>
      </c>
      <c r="N1826" s="2">
        <f t="shared" si="173"/>
        <v>40.727355644589736</v>
      </c>
      <c r="O1826">
        <f t="shared" si="174"/>
        <v>29.784011592916812</v>
      </c>
    </row>
    <row r="1827" spans="1:15">
      <c r="A1827">
        <v>4999998.3314836696</v>
      </c>
      <c r="B1827">
        <v>4999998.1857063305</v>
      </c>
      <c r="C1827">
        <v>4999998.3023773301</v>
      </c>
      <c r="D1827">
        <v>4999998.1153583303</v>
      </c>
      <c r="E1827">
        <v>4999998.2898826702</v>
      </c>
      <c r="F1827">
        <v>4999998.3053200003</v>
      </c>
      <c r="J1827">
        <f t="shared" si="169"/>
        <v>28.954009026810379</v>
      </c>
      <c r="K1827">
        <f t="shared" si="170"/>
        <v>3.2340020510776721</v>
      </c>
      <c r="L1827">
        <f t="shared" si="171"/>
        <v>23.586007448180577</v>
      </c>
      <c r="M1827">
        <f t="shared" si="172"/>
        <v>19.408667362849641</v>
      </c>
      <c r="N1827" s="2">
        <f t="shared" si="173"/>
        <v>41.070695281142655</v>
      </c>
      <c r="O1827">
        <f t="shared" si="174"/>
        <v>29.55801119175749</v>
      </c>
    </row>
    <row r="1828" spans="1:15">
      <c r="A1828">
        <v>4999998.3317029998</v>
      </c>
      <c r="B1828">
        <v>4999998.18553467</v>
      </c>
      <c r="C1828">
        <v>4999998.3022566698</v>
      </c>
      <c r="D1828">
        <v>4999998.1149976701</v>
      </c>
      <c r="E1828">
        <v>4999998.2901166696</v>
      </c>
      <c r="F1828">
        <v>4999998.3058573296</v>
      </c>
      <c r="J1828">
        <f t="shared" si="169"/>
        <v>29.392669557687416</v>
      </c>
      <c r="K1828">
        <f t="shared" si="170"/>
        <v>2.8906810351285124</v>
      </c>
      <c r="L1828">
        <f t="shared" si="171"/>
        <v>23.344686785433051</v>
      </c>
      <c r="M1828">
        <f t="shared" si="172"/>
        <v>18.687346579652829</v>
      </c>
      <c r="N1828" s="2">
        <f t="shared" si="173"/>
        <v>41.538694350101458</v>
      </c>
      <c r="O1828">
        <f t="shared" si="174"/>
        <v>30.632670265958865</v>
      </c>
    </row>
    <row r="1829" spans="1:15">
      <c r="A1829">
        <v>4999998.331402</v>
      </c>
      <c r="B1829">
        <v>4999998.1855459996</v>
      </c>
      <c r="C1829">
        <v>4999998.3023610003</v>
      </c>
      <c r="D1829">
        <v>4999998.11517567</v>
      </c>
      <c r="E1829">
        <v>4999998.2901776703</v>
      </c>
      <c r="F1829">
        <v>4999998.3054913301</v>
      </c>
      <c r="J1829">
        <f t="shared" si="169"/>
        <v>28.790669893404282</v>
      </c>
      <c r="K1829">
        <f t="shared" si="170"/>
        <v>2.9133401215982824</v>
      </c>
      <c r="L1829">
        <f t="shared" si="171"/>
        <v>23.553347816968188</v>
      </c>
      <c r="M1829">
        <f t="shared" si="172"/>
        <v>19.043346631322198</v>
      </c>
      <c r="N1829" s="2">
        <f t="shared" si="173"/>
        <v>41.660695786959359</v>
      </c>
      <c r="O1829">
        <f t="shared" si="174"/>
        <v>29.900670961143181</v>
      </c>
    </row>
    <row r="1830" spans="1:15">
      <c r="A1830">
        <v>4999998.3317339998</v>
      </c>
      <c r="B1830">
        <v>4999998.1856043302</v>
      </c>
      <c r="C1830">
        <v>4999998.3028943297</v>
      </c>
      <c r="D1830">
        <v>4999998.1151173301</v>
      </c>
      <c r="E1830">
        <v>4999998.2903159996</v>
      </c>
      <c r="F1830">
        <v>4999998.3056509998</v>
      </c>
      <c r="J1830">
        <f t="shared" si="169"/>
        <v>29.454669584993848</v>
      </c>
      <c r="K1830">
        <f t="shared" si="170"/>
        <v>3.0300013549541913</v>
      </c>
      <c r="L1830">
        <f t="shared" si="171"/>
        <v>24.620006827509215</v>
      </c>
      <c r="M1830">
        <f t="shared" si="172"/>
        <v>18.926666769677666</v>
      </c>
      <c r="N1830" s="2">
        <f t="shared" si="173"/>
        <v>41.937354566734676</v>
      </c>
      <c r="O1830">
        <f t="shared" si="174"/>
        <v>30.220010405287468</v>
      </c>
    </row>
    <row r="1831" spans="1:15">
      <c r="A1831">
        <v>4999998.3316573296</v>
      </c>
      <c r="B1831">
        <v>4999998.1855426701</v>
      </c>
      <c r="C1831">
        <v>4999998.3022656702</v>
      </c>
      <c r="D1831">
        <v>4999998.11507433</v>
      </c>
      <c r="E1831">
        <v>4999998.2904759999</v>
      </c>
      <c r="F1831">
        <v>4999998.3051276701</v>
      </c>
      <c r="J1831">
        <f t="shared" si="169"/>
        <v>29.301329134114365</v>
      </c>
      <c r="K1831">
        <f t="shared" si="170"/>
        <v>2.9066811627713669</v>
      </c>
      <c r="L1831">
        <f t="shared" si="171"/>
        <v>23.362687394309326</v>
      </c>
      <c r="M1831">
        <f t="shared" si="172"/>
        <v>18.840666547909692</v>
      </c>
      <c r="N1831" s="2">
        <f t="shared" si="173"/>
        <v>42.257355251489422</v>
      </c>
      <c r="O1831">
        <f t="shared" si="174"/>
        <v>29.173350622542063</v>
      </c>
    </row>
    <row r="1832" spans="1:15">
      <c r="A1832">
        <v>4999998.3315206701</v>
      </c>
      <c r="B1832">
        <v>4999998.1857016701</v>
      </c>
      <c r="C1832">
        <v>4999998.3021740001</v>
      </c>
      <c r="D1832">
        <v>4999998.1153976703</v>
      </c>
      <c r="E1832">
        <v>4999998.2894753302</v>
      </c>
      <c r="F1832">
        <v>4999998.3057213305</v>
      </c>
      <c r="J1832">
        <f t="shared" si="169"/>
        <v>29.028010080852834</v>
      </c>
      <c r="K1832">
        <f t="shared" si="170"/>
        <v>3.2246813713658162</v>
      </c>
      <c r="L1832">
        <f t="shared" si="171"/>
        <v>23.17934716958959</v>
      </c>
      <c r="M1832">
        <f t="shared" si="172"/>
        <v>19.487347386407741</v>
      </c>
      <c r="N1832" s="2">
        <f t="shared" si="173"/>
        <v>40.256014989076597</v>
      </c>
      <c r="O1832">
        <f t="shared" si="174"/>
        <v>30.360671827112931</v>
      </c>
    </row>
    <row r="1833" spans="1:15">
      <c r="A1833">
        <v>4999998.3321900005</v>
      </c>
      <c r="B1833">
        <v>4999998.1855963301</v>
      </c>
      <c r="C1833">
        <v>4999998.3026343295</v>
      </c>
      <c r="D1833">
        <v>4999998.1151550002</v>
      </c>
      <c r="E1833">
        <v>4999998.2895980002</v>
      </c>
      <c r="F1833">
        <v>4999998.3053323301</v>
      </c>
      <c r="J1833">
        <f t="shared" si="169"/>
        <v>30.366671248454892</v>
      </c>
      <c r="K1833">
        <f t="shared" si="170"/>
        <v>3.0140012273113368</v>
      </c>
      <c r="L1833">
        <f t="shared" si="171"/>
        <v>24.100006415483591</v>
      </c>
      <c r="M1833">
        <f t="shared" si="172"/>
        <v>19.002007069217882</v>
      </c>
      <c r="N1833" s="2">
        <f t="shared" si="173"/>
        <v>40.501355242472457</v>
      </c>
      <c r="O1833">
        <f t="shared" si="174"/>
        <v>29.582670759319061</v>
      </c>
    </row>
    <row r="1834" spans="1:15">
      <c r="A1834">
        <v>4999998.3312543305</v>
      </c>
      <c r="B1834">
        <v>4999998.1857523303</v>
      </c>
      <c r="C1834">
        <v>4999998.3025396699</v>
      </c>
      <c r="D1834">
        <v>4999998.1150603304</v>
      </c>
      <c r="E1834">
        <v>4999998.2903406704</v>
      </c>
      <c r="F1834">
        <v>4999998.3059189999</v>
      </c>
      <c r="J1834">
        <f t="shared" si="169"/>
        <v>28.495330641776576</v>
      </c>
      <c r="K1834">
        <f t="shared" si="170"/>
        <v>3.3260018537011722</v>
      </c>
      <c r="L1834">
        <f t="shared" si="171"/>
        <v>23.910687097790674</v>
      </c>
      <c r="M1834">
        <f t="shared" si="172"/>
        <v>18.812667255418379</v>
      </c>
      <c r="N1834" s="2">
        <f t="shared" si="173"/>
        <v>41.986696053816402</v>
      </c>
      <c r="O1834">
        <f t="shared" si="174"/>
        <v>30.756010944619806</v>
      </c>
    </row>
    <row r="1835" spans="1:15">
      <c r="A1835">
        <v>4999998.33111367</v>
      </c>
      <c r="B1835">
        <v>4999998.1854103301</v>
      </c>
      <c r="C1835">
        <v>4999998.3021550002</v>
      </c>
      <c r="D1835">
        <v>4999998.115212</v>
      </c>
      <c r="E1835">
        <v>4999998.2899850002</v>
      </c>
      <c r="F1835">
        <v>4999998.3053663298</v>
      </c>
      <c r="J1835">
        <f t="shared" si="169"/>
        <v>28.214009662260512</v>
      </c>
      <c r="K1835">
        <f t="shared" si="170"/>
        <v>2.64200105358371</v>
      </c>
      <c r="L1835">
        <f t="shared" si="171"/>
        <v>23.141347332908627</v>
      </c>
      <c r="M1835">
        <f t="shared" si="172"/>
        <v>19.116006583477166</v>
      </c>
      <c r="N1835" s="2">
        <f t="shared" si="173"/>
        <v>41.275355350398662</v>
      </c>
      <c r="O1835">
        <f t="shared" si="174"/>
        <v>29.650670369030543</v>
      </c>
    </row>
    <row r="1836" spans="1:15">
      <c r="A1836">
        <v>4999998.33122133</v>
      </c>
      <c r="B1836">
        <v>4999998.1858466696</v>
      </c>
      <c r="C1836">
        <v>4999998.3020573296</v>
      </c>
      <c r="D1836">
        <v>4999998.1151856696</v>
      </c>
      <c r="E1836">
        <v>4999998.2896193303</v>
      </c>
      <c r="F1836">
        <v>4999998.3052656697</v>
      </c>
      <c r="J1836">
        <f t="shared" si="169"/>
        <v>28.429329651342879</v>
      </c>
      <c r="K1836">
        <f t="shared" si="170"/>
        <v>3.514680425262358</v>
      </c>
      <c r="L1836">
        <f t="shared" si="171"/>
        <v>22.946006081389449</v>
      </c>
      <c r="M1836">
        <f t="shared" si="172"/>
        <v>19.063345859866587</v>
      </c>
      <c r="N1836" s="2">
        <f t="shared" si="173"/>
        <v>40.544015419091281</v>
      </c>
      <c r="O1836">
        <f t="shared" si="174"/>
        <v>29.449350024536439</v>
      </c>
    </row>
    <row r="1837" spans="1:15">
      <c r="A1837">
        <v>4999998.3311219998</v>
      </c>
      <c r="B1837">
        <v>4999998.1857936699</v>
      </c>
      <c r="C1837">
        <v>4999998.3021913301</v>
      </c>
      <c r="D1837">
        <v>4999998.1150353299</v>
      </c>
      <c r="E1837">
        <v>4999998.2901313296</v>
      </c>
      <c r="F1837">
        <v>4999998.3058940005</v>
      </c>
      <c r="J1837">
        <f t="shared" si="169"/>
        <v>28.230669166082798</v>
      </c>
      <c r="K1837">
        <f t="shared" si="170"/>
        <v>3.4086809766128163</v>
      </c>
      <c r="L1837">
        <f t="shared" si="171"/>
        <v>23.21400728237619</v>
      </c>
      <c r="M1837">
        <f t="shared" si="172"/>
        <v>18.762666390088636</v>
      </c>
      <c r="N1837" s="2">
        <f t="shared" si="173"/>
        <v>41.568014257544014</v>
      </c>
      <c r="O1837">
        <f t="shared" si="174"/>
        <v>30.706011943784748</v>
      </c>
    </row>
    <row r="1838" spans="1:15">
      <c r="A1838">
        <v>4999998.3312240001</v>
      </c>
      <c r="B1838">
        <v>4999998.1854676697</v>
      </c>
      <c r="C1838">
        <v>4999998.3021426704</v>
      </c>
      <c r="D1838">
        <v>4999998.1150970003</v>
      </c>
      <c r="E1838">
        <v>4999998.2896906696</v>
      </c>
      <c r="F1838">
        <v>4999998.3056906704</v>
      </c>
      <c r="J1838">
        <f t="shared" si="169"/>
        <v>28.434669856783234</v>
      </c>
      <c r="K1838">
        <f t="shared" si="170"/>
        <v>2.7566804317810627</v>
      </c>
      <c r="L1838">
        <f t="shared" si="171"/>
        <v>23.116687765347265</v>
      </c>
      <c r="M1838">
        <f t="shared" si="172"/>
        <v>18.886007073310399</v>
      </c>
      <c r="N1838" s="2">
        <f t="shared" si="173"/>
        <v>40.686694086907821</v>
      </c>
      <c r="O1838">
        <f t="shared" si="174"/>
        <v>30.299351665190237</v>
      </c>
    </row>
    <row r="1839" spans="1:15">
      <c r="A1839">
        <v>4999998.3312320001</v>
      </c>
      <c r="B1839">
        <v>4999998.1858473299</v>
      </c>
      <c r="C1839">
        <v>4999998.3024376696</v>
      </c>
      <c r="D1839">
        <v>4999998.11516733</v>
      </c>
      <c r="E1839">
        <v>4999998.2894146703</v>
      </c>
      <c r="F1839">
        <v>4999998.3056199998</v>
      </c>
      <c r="J1839">
        <f t="shared" si="169"/>
        <v>28.450669984000747</v>
      </c>
      <c r="K1839">
        <f t="shared" si="170"/>
        <v>3.5160010411527867</v>
      </c>
      <c r="L1839">
        <f t="shared" si="171"/>
        <v>23.706686406012206</v>
      </c>
      <c r="M1839">
        <f t="shared" si="172"/>
        <v>19.026666637691299</v>
      </c>
      <c r="N1839" s="2">
        <f t="shared" si="173"/>
        <v>40.134695280579287</v>
      </c>
      <c r="O1839">
        <f t="shared" si="174"/>
        <v>30.158010377652868</v>
      </c>
    </row>
    <row r="1840" spans="1:15">
      <c r="A1840">
        <v>4999998.3319393303</v>
      </c>
      <c r="B1840">
        <v>4999998.1853693305</v>
      </c>
      <c r="C1840">
        <v>4999998.3021136699</v>
      </c>
      <c r="D1840">
        <v>4999998.1152283298</v>
      </c>
      <c r="E1840">
        <v>4999998.2904310003</v>
      </c>
      <c r="F1840">
        <v>4999998.30547</v>
      </c>
      <c r="J1840">
        <f t="shared" si="169"/>
        <v>29.865330824563117</v>
      </c>
      <c r="K1840">
        <f t="shared" si="170"/>
        <v>2.5600017963984505</v>
      </c>
      <c r="L1840">
        <f t="shared" si="171"/>
        <v>23.058686838215827</v>
      </c>
      <c r="M1840">
        <f t="shared" si="172"/>
        <v>19.148666215897514</v>
      </c>
      <c r="N1840" s="2">
        <f t="shared" si="173"/>
        <v>42.167355932017365</v>
      </c>
      <c r="O1840">
        <f t="shared" si="174"/>
        <v>29.858010784705179</v>
      </c>
    </row>
    <row r="1841" spans="1:15">
      <c r="A1841">
        <v>4999998.3315526703</v>
      </c>
      <c r="B1841">
        <v>4999998.18565067</v>
      </c>
      <c r="C1841">
        <v>4999998.3022959996</v>
      </c>
      <c r="D1841">
        <v>4999998.1152616702</v>
      </c>
      <c r="E1841">
        <v>4999998.2900710003</v>
      </c>
      <c r="F1841">
        <v>4999998.3053639997</v>
      </c>
      <c r="J1841">
        <f t="shared" si="169"/>
        <v>29.092010589722893</v>
      </c>
      <c r="K1841">
        <f t="shared" si="170"/>
        <v>3.1226810233040756</v>
      </c>
      <c r="L1841">
        <f t="shared" si="171"/>
        <v>23.423346316977444</v>
      </c>
      <c r="M1841">
        <f t="shared" si="172"/>
        <v>19.215347074858155</v>
      </c>
      <c r="N1841" s="2">
        <f t="shared" si="173"/>
        <v>41.447355788303547</v>
      </c>
      <c r="O1841">
        <f t="shared" si="174"/>
        <v>29.646010029273835</v>
      </c>
    </row>
    <row r="1842" spans="1:15">
      <c r="A1842">
        <v>4999998.3319046702</v>
      </c>
      <c r="B1842">
        <v>4999998.1854010001</v>
      </c>
      <c r="C1842">
        <v>4999998.3026636699</v>
      </c>
      <c r="D1842">
        <v>4999998.1150770001</v>
      </c>
      <c r="E1842">
        <v>4999998.2901526699</v>
      </c>
      <c r="F1842">
        <v>4999998.3055349998</v>
      </c>
      <c r="J1842">
        <f t="shared" si="169"/>
        <v>29.796010599356244</v>
      </c>
      <c r="K1842">
        <f t="shared" si="170"/>
        <v>2.623341067701741</v>
      </c>
      <c r="L1842">
        <f t="shared" si="171"/>
        <v>24.158687208326938</v>
      </c>
      <c r="M1842">
        <f t="shared" si="172"/>
        <v>18.846006753575775</v>
      </c>
      <c r="N1842" s="2">
        <f t="shared" si="173"/>
        <v>41.610694923266571</v>
      </c>
      <c r="O1842">
        <f t="shared" si="174"/>
        <v>29.988010422051264</v>
      </c>
    </row>
    <row r="1843" spans="1:15">
      <c r="A1843">
        <v>4999998.3316000002</v>
      </c>
      <c r="B1843">
        <v>4999998.1857886696</v>
      </c>
      <c r="C1843">
        <v>4999998.3028673297</v>
      </c>
      <c r="D1843">
        <v>4999998.1152756698</v>
      </c>
      <c r="E1843">
        <v>4999998.2899026703</v>
      </c>
      <c r="F1843">
        <v>4999998.3048729999</v>
      </c>
      <c r="J1843">
        <f t="shared" si="169"/>
        <v>29.186670248069127</v>
      </c>
      <c r="K1843">
        <f t="shared" si="170"/>
        <v>3.3986804311745762</v>
      </c>
      <c r="L1843">
        <f t="shared" si="171"/>
        <v>24.56600686352618</v>
      </c>
      <c r="M1843">
        <f t="shared" si="172"/>
        <v>19.243346367349467</v>
      </c>
      <c r="N1843" s="2">
        <f t="shared" si="173"/>
        <v>41.110695599567727</v>
      </c>
      <c r="O1843">
        <f t="shared" si="174"/>
        <v>28.664010132345521</v>
      </c>
    </row>
    <row r="1844" spans="1:15">
      <c r="A1844">
        <v>4999998.3319496699</v>
      </c>
      <c r="B1844">
        <v>4999998.1858296702</v>
      </c>
      <c r="C1844">
        <v>4999998.3020936698</v>
      </c>
      <c r="D1844">
        <v>4999998.1151133301</v>
      </c>
      <c r="E1844">
        <v>4999998.2904700004</v>
      </c>
      <c r="F1844">
        <v>4999998.3053789996</v>
      </c>
      <c r="J1844">
        <f t="shared" si="169"/>
        <v>29.886009917970437</v>
      </c>
      <c r="K1844">
        <f t="shared" si="170"/>
        <v>3.4806815510056612</v>
      </c>
      <c r="L1844">
        <f t="shared" si="171"/>
        <v>23.01868651996066</v>
      </c>
      <c r="M1844">
        <f t="shared" si="172"/>
        <v>18.918666705730743</v>
      </c>
      <c r="N1844" s="2">
        <f t="shared" si="173"/>
        <v>42.24535608728479</v>
      </c>
      <c r="O1844">
        <f t="shared" si="174"/>
        <v>29.676009802304026</v>
      </c>
    </row>
    <row r="1845" spans="1:15">
      <c r="A1845">
        <v>4999998.3317609997</v>
      </c>
      <c r="B1845">
        <v>4999998.1857186696</v>
      </c>
      <c r="C1845">
        <v>4999998.3022586703</v>
      </c>
      <c r="D1845">
        <v>4999998.1152486699</v>
      </c>
      <c r="E1845">
        <v>4999998.28931667</v>
      </c>
      <c r="F1845">
        <v>4999998.3055233303</v>
      </c>
      <c r="J1845">
        <f t="shared" si="169"/>
        <v>29.508669548691515</v>
      </c>
      <c r="K1845">
        <f t="shared" si="170"/>
        <v>3.258680245622513</v>
      </c>
      <c r="L1845">
        <f t="shared" si="171"/>
        <v>23.348687748581462</v>
      </c>
      <c r="M1845">
        <f t="shared" si="172"/>
        <v>19.189346401369182</v>
      </c>
      <c r="N1845" s="2">
        <f t="shared" si="173"/>
        <v>39.938694651619358</v>
      </c>
      <c r="O1845">
        <f t="shared" si="174"/>
        <v>29.964671470352002</v>
      </c>
    </row>
    <row r="1846" spans="1:15">
      <c r="A1846">
        <v>4999998.3320343299</v>
      </c>
      <c r="B1846">
        <v>4999998.1853970001</v>
      </c>
      <c r="C1846">
        <v>4999998.3020829996</v>
      </c>
      <c r="D1846">
        <v>4999998.115127</v>
      </c>
      <c r="E1846">
        <v>4999998.2904526703</v>
      </c>
      <c r="F1846">
        <v>4999998.3059073295</v>
      </c>
      <c r="J1846">
        <f t="shared" si="169"/>
        <v>30.055330006963892</v>
      </c>
      <c r="K1846">
        <f t="shared" si="170"/>
        <v>2.6153410038803133</v>
      </c>
      <c r="L1846">
        <f t="shared" si="171"/>
        <v>22.997346187190018</v>
      </c>
      <c r="M1846">
        <f t="shared" si="172"/>
        <v>18.946006621589408</v>
      </c>
      <c r="N1846" s="2">
        <f t="shared" si="173"/>
        <v>42.210695974350983</v>
      </c>
      <c r="O1846">
        <f t="shared" si="174"/>
        <v>30.732670130274759</v>
      </c>
    </row>
    <row r="1847" spans="1:15">
      <c r="A1847">
        <v>4999998.3319163304</v>
      </c>
      <c r="B1847">
        <v>4999998.1857453296</v>
      </c>
      <c r="C1847">
        <v>4999998.3026183303</v>
      </c>
      <c r="D1847">
        <v>4999998.1152013298</v>
      </c>
      <c r="E1847">
        <v>4999998.2899416704</v>
      </c>
      <c r="F1847">
        <v>4999998.3049410004</v>
      </c>
      <c r="J1847">
        <f t="shared" si="169"/>
        <v>29.819330924474205</v>
      </c>
      <c r="K1847">
        <f t="shared" si="170"/>
        <v>3.3120003450293054</v>
      </c>
      <c r="L1847">
        <f t="shared" si="171"/>
        <v>24.068008023525241</v>
      </c>
      <c r="M1847">
        <f t="shared" si="172"/>
        <v>19.094666249917235</v>
      </c>
      <c r="N1847" s="2">
        <f t="shared" si="173"/>
        <v>41.188695754835159</v>
      </c>
      <c r="O1847">
        <f t="shared" si="174"/>
        <v>28.800011214414273</v>
      </c>
    </row>
    <row r="1848" spans="1:15">
      <c r="A1848">
        <v>4999998.3318609996</v>
      </c>
      <c r="B1848">
        <v>4999998.1857589995</v>
      </c>
      <c r="C1848">
        <v>4999998.3020280004</v>
      </c>
      <c r="D1848">
        <v>4999998.1151813297</v>
      </c>
      <c r="E1848">
        <v>4999998.2900599996</v>
      </c>
      <c r="F1848">
        <v>4999998.3055116702</v>
      </c>
      <c r="J1848">
        <f t="shared" si="169"/>
        <v>29.708669276264679</v>
      </c>
      <c r="K1848">
        <f t="shared" si="170"/>
        <v>3.3393402604590863</v>
      </c>
      <c r="L1848">
        <f t="shared" si="171"/>
        <v>22.887347640295538</v>
      </c>
      <c r="M1848">
        <f t="shared" si="172"/>
        <v>19.054665930182608</v>
      </c>
      <c r="N1848" s="2">
        <f t="shared" si="173"/>
        <v>41.425354216185418</v>
      </c>
      <c r="O1848">
        <f t="shared" si="174"/>
        <v>29.941351145110605</v>
      </c>
    </row>
    <row r="1849" spans="1:15">
      <c r="A1849">
        <v>4999998.3316080002</v>
      </c>
      <c r="B1849">
        <v>4999998.18577033</v>
      </c>
      <c r="C1849">
        <v>4999998.3020686703</v>
      </c>
      <c r="D1849">
        <v>4999998.1150933299</v>
      </c>
      <c r="E1849">
        <v>4999998.28952567</v>
      </c>
      <c r="F1849">
        <v>4999998.30530167</v>
      </c>
      <c r="J1849">
        <f t="shared" si="169"/>
        <v>29.202670375286644</v>
      </c>
      <c r="K1849">
        <f t="shared" si="170"/>
        <v>3.3620012095746818</v>
      </c>
      <c r="L1849">
        <f t="shared" si="171"/>
        <v>22.968687519126036</v>
      </c>
      <c r="M1849">
        <f t="shared" si="172"/>
        <v>18.878666385996119</v>
      </c>
      <c r="N1849" s="2">
        <f t="shared" si="173"/>
        <v>40.356694719531156</v>
      </c>
      <c r="O1849">
        <f t="shared" si="174"/>
        <v>29.521350597396371</v>
      </c>
    </row>
    <row r="1850" spans="1:15">
      <c r="A1850">
        <v>4999998.3317210004</v>
      </c>
      <c r="B1850">
        <v>4999998.1855543302</v>
      </c>
      <c r="C1850">
        <v>4999998.3023856701</v>
      </c>
      <c r="D1850">
        <v>4999998.1151376702</v>
      </c>
      <c r="E1850">
        <v>4999998.2889893297</v>
      </c>
      <c r="F1850">
        <v>4999998.3056500005</v>
      </c>
      <c r="J1850">
        <f t="shared" si="169"/>
        <v>29.428670775249714</v>
      </c>
      <c r="K1850">
        <f t="shared" si="170"/>
        <v>2.930001488509264</v>
      </c>
      <c r="L1850">
        <f t="shared" si="171"/>
        <v>23.602687441194554</v>
      </c>
      <c r="M1850">
        <f t="shared" si="172"/>
        <v>18.967346955149342</v>
      </c>
      <c r="N1850" s="2">
        <f t="shared" si="173"/>
        <v>39.284013770607764</v>
      </c>
      <c r="O1850">
        <f t="shared" si="174"/>
        <v>30.218011786359028</v>
      </c>
    </row>
    <row r="1851" spans="1:15">
      <c r="A1851">
        <v>4999998.33126067</v>
      </c>
      <c r="B1851">
        <v>4999998.1856119996</v>
      </c>
      <c r="C1851">
        <v>4999998.3026700001</v>
      </c>
      <c r="D1851">
        <v>4999998.1150836702</v>
      </c>
      <c r="E1851">
        <v>4999998.2899696697</v>
      </c>
      <c r="F1851">
        <v>4999998.3053973299</v>
      </c>
      <c r="J1851">
        <f t="shared" si="169"/>
        <v>28.508009671575135</v>
      </c>
      <c r="K1851">
        <f t="shared" si="170"/>
        <v>3.0453402433289183</v>
      </c>
      <c r="L1851">
        <f t="shared" si="171"/>
        <v>24.171347611734635</v>
      </c>
      <c r="M1851">
        <f t="shared" si="172"/>
        <v>18.859347023188786</v>
      </c>
      <c r="N1851" s="2">
        <f t="shared" si="173"/>
        <v>41.244694337984463</v>
      </c>
      <c r="O1851">
        <f t="shared" si="174"/>
        <v>29.71267039666515</v>
      </c>
    </row>
    <row r="1852" spans="1:15">
      <c r="A1852">
        <v>4999998.3311390001</v>
      </c>
      <c r="B1852">
        <v>4999998.1855779998</v>
      </c>
      <c r="C1852">
        <v>4999998.3027746696</v>
      </c>
      <c r="D1852">
        <v>4999998.1151826698</v>
      </c>
      <c r="E1852">
        <v>4999998.2897546701</v>
      </c>
      <c r="F1852">
        <v>4999998.3055069996</v>
      </c>
      <c r="J1852">
        <f t="shared" si="169"/>
        <v>28.264669902081462</v>
      </c>
      <c r="K1852">
        <f t="shared" si="170"/>
        <v>2.9773406321697</v>
      </c>
      <c r="L1852">
        <f t="shared" si="171"/>
        <v>24.380686646335889</v>
      </c>
      <c r="M1852">
        <f t="shared" si="172"/>
        <v>19.057346277567852</v>
      </c>
      <c r="N1852" s="2">
        <f t="shared" si="173"/>
        <v>40.814695105868026</v>
      </c>
      <c r="O1852">
        <f t="shared" si="174"/>
        <v>29.932009976493539</v>
      </c>
    </row>
    <row r="1853" spans="1:15">
      <c r="A1853">
        <v>4999998.3314673305</v>
      </c>
      <c r="B1853">
        <v>4999998.1857546698</v>
      </c>
      <c r="C1853">
        <v>4999998.3025470003</v>
      </c>
      <c r="D1853">
        <v>4999998.1150173303</v>
      </c>
      <c r="E1853">
        <v>4999998.28961867</v>
      </c>
      <c r="F1853">
        <v>4999998.30589067</v>
      </c>
      <c r="J1853">
        <f t="shared" si="169"/>
        <v>28.921330769312814</v>
      </c>
      <c r="K1853">
        <f t="shared" si="170"/>
        <v>3.3306808200153575</v>
      </c>
      <c r="L1853">
        <f t="shared" si="171"/>
        <v>23.925347982772578</v>
      </c>
      <c r="M1853">
        <f t="shared" si="172"/>
        <v>18.726667033650404</v>
      </c>
      <c r="N1853" s="2">
        <f t="shared" si="173"/>
        <v>40.54269480322337</v>
      </c>
      <c r="O1853">
        <f t="shared" si="174"/>
        <v>30.69935112245382</v>
      </c>
    </row>
    <row r="1854" spans="1:15">
      <c r="A1854">
        <v>4999998.3315686705</v>
      </c>
      <c r="B1854">
        <v>4999998.1856043302</v>
      </c>
      <c r="C1854">
        <v>4999998.3021463295</v>
      </c>
      <c r="D1854">
        <v>4999998.11507867</v>
      </c>
      <c r="E1854">
        <v>4999998.2894196697</v>
      </c>
      <c r="F1854">
        <v>4999998.3050366696</v>
      </c>
      <c r="J1854">
        <f t="shared" si="169"/>
        <v>29.124010844157922</v>
      </c>
      <c r="K1854">
        <f t="shared" si="170"/>
        <v>3.0300013549541913</v>
      </c>
      <c r="L1854">
        <f t="shared" si="171"/>
        <v>23.12400610064061</v>
      </c>
      <c r="M1854">
        <f t="shared" si="172"/>
        <v>18.849346477593667</v>
      </c>
      <c r="N1854" s="2">
        <f t="shared" si="173"/>
        <v>40.144693963201206</v>
      </c>
      <c r="O1854">
        <f t="shared" si="174"/>
        <v>28.991349640140914</v>
      </c>
    </row>
    <row r="1855" spans="1:15">
      <c r="A1855">
        <v>4999998.3311923305</v>
      </c>
      <c r="B1855">
        <v>4999998.1854236703</v>
      </c>
      <c r="C1855">
        <v>4999998.3019813299</v>
      </c>
      <c r="D1855">
        <v>4999998.1150120003</v>
      </c>
      <c r="E1855">
        <v>4999998.2899606703</v>
      </c>
      <c r="F1855">
        <v>4999998.3057336695</v>
      </c>
      <c r="J1855">
        <f t="shared" si="169"/>
        <v>28.371330587163715</v>
      </c>
      <c r="K1855">
        <f t="shared" si="170"/>
        <v>2.6686815923911893</v>
      </c>
      <c r="L1855">
        <f t="shared" si="171"/>
        <v>22.794006734665594</v>
      </c>
      <c r="M1855">
        <f t="shared" si="172"/>
        <v>18.716007111422638</v>
      </c>
      <c r="N1855" s="2">
        <f t="shared" si="173"/>
        <v>41.226695591677526</v>
      </c>
      <c r="O1855">
        <f t="shared" si="174"/>
        <v>30.385350021132361</v>
      </c>
    </row>
    <row r="1856" spans="1:15">
      <c r="A1856">
        <v>4999998.3311860003</v>
      </c>
      <c r="B1856">
        <v>4999998.18583233</v>
      </c>
      <c r="C1856">
        <v>4999998.3027193304</v>
      </c>
      <c r="D1856">
        <v>4999998.11508667</v>
      </c>
      <c r="E1856">
        <v>4999998.2902556704</v>
      </c>
      <c r="F1856">
        <v>4999998.3055753298</v>
      </c>
      <c r="J1856">
        <f t="shared" si="169"/>
        <v>28.35867018382292</v>
      </c>
      <c r="K1856">
        <f t="shared" si="170"/>
        <v>3.4860012674838909</v>
      </c>
      <c r="L1856">
        <f t="shared" si="171"/>
        <v>24.270008233729506</v>
      </c>
      <c r="M1856">
        <f t="shared" si="172"/>
        <v>18.865346605487513</v>
      </c>
      <c r="N1856" s="2">
        <f t="shared" si="173"/>
        <v>41.816696097494216</v>
      </c>
      <c r="O1856">
        <f t="shared" si="174"/>
        <v>30.068670435170556</v>
      </c>
    </row>
    <row r="1857" spans="1:15">
      <c r="A1857">
        <v>4999998.3319406696</v>
      </c>
      <c r="B1857">
        <v>4999998.1855943296</v>
      </c>
      <c r="C1857">
        <v>4999998.3021723302</v>
      </c>
      <c r="D1857">
        <v>4999998.11514467</v>
      </c>
      <c r="E1857">
        <v>4999998.2901250003</v>
      </c>
      <c r="F1857">
        <v>4999998.3051396701</v>
      </c>
      <c r="J1857">
        <f t="shared" si="169"/>
        <v>29.868009309189283</v>
      </c>
      <c r="K1857">
        <f t="shared" si="170"/>
        <v>3.0100002640777102</v>
      </c>
      <c r="L1857">
        <f t="shared" si="171"/>
        <v>23.176007445695227</v>
      </c>
      <c r="M1857">
        <f t="shared" si="172"/>
        <v>18.981346601394996</v>
      </c>
      <c r="N1857" s="2">
        <f t="shared" si="173"/>
        <v>41.555355716728329</v>
      </c>
      <c r="O1857">
        <f t="shared" si="174"/>
        <v>29.197350813495369</v>
      </c>
    </row>
    <row r="1858" spans="1:15">
      <c r="A1858">
        <v>4999998.3320159996</v>
      </c>
      <c r="B1858">
        <v>4999998.1854836699</v>
      </c>
      <c r="C1858">
        <v>4999998.3026449997</v>
      </c>
      <c r="D1858">
        <v>4999998.1151613304</v>
      </c>
      <c r="E1858">
        <v>4999998.2900886703</v>
      </c>
      <c r="F1858">
        <v>4999998.3052613297</v>
      </c>
      <c r="J1858">
        <f t="shared" ref="J1858:J1921" si="175">(A1858-A$2)/A$2*10000000000</f>
        <v>30.018669412796822</v>
      </c>
      <c r="K1858">
        <f t="shared" ref="K1858:K1921" si="176">(B1858-B$2)/B$2*10000000000</f>
        <v>2.7886806870667717</v>
      </c>
      <c r="L1858">
        <f t="shared" ref="L1858:L1921" si="177">(C1858-C$2)/C$2*10000000000</f>
        <v>24.121346748254229</v>
      </c>
      <c r="M1858">
        <f t="shared" ref="M1858:M1921" si="178">(D1858-D$2)/D$2*10000000000</f>
        <v>19.014667473093841</v>
      </c>
      <c r="N1858" s="2">
        <f t="shared" ref="N1858:N1921" si="179">(E1858-E$2)/E$2*10000000000</f>
        <v>41.482695766952155</v>
      </c>
      <c r="O1858">
        <f t="shared" ref="O1858:O1921" si="180">(F1858-F$2)/F$2*10000000000</f>
        <v>29.440670095173427</v>
      </c>
    </row>
    <row r="1859" spans="1:15">
      <c r="A1859">
        <v>4999998.3314193301</v>
      </c>
      <c r="B1859">
        <v>4999998.1855290001</v>
      </c>
      <c r="C1859">
        <v>4999998.3023319999</v>
      </c>
      <c r="D1859">
        <v>4999998.1152016697</v>
      </c>
      <c r="E1859">
        <v>4999998.2894829996</v>
      </c>
      <c r="F1859">
        <v>4999998.3057540003</v>
      </c>
      <c r="J1859">
        <f t="shared" si="175"/>
        <v>28.825330006007722</v>
      </c>
      <c r="K1859">
        <f t="shared" si="176"/>
        <v>2.879341247341586</v>
      </c>
      <c r="L1859">
        <f t="shared" si="177"/>
        <v>23.495346889836746</v>
      </c>
      <c r="M1859">
        <f t="shared" si="178"/>
        <v>19.095346115654284</v>
      </c>
      <c r="N1859" s="2">
        <f t="shared" si="179"/>
        <v>40.271353877189775</v>
      </c>
      <c r="O1859">
        <f t="shared" si="180"/>
        <v>30.426011578641926</v>
      </c>
    </row>
    <row r="1860" spans="1:15">
      <c r="A1860">
        <v>4999998.3321040003</v>
      </c>
      <c r="B1860">
        <v>4999998.1857169997</v>
      </c>
      <c r="C1860">
        <v>4999998.3025270002</v>
      </c>
      <c r="D1860">
        <v>4999998.1150733298</v>
      </c>
      <c r="E1860">
        <v>4999998.2901246697</v>
      </c>
      <c r="F1860">
        <v>4999998.3056066697</v>
      </c>
      <c r="J1860">
        <f t="shared" si="175"/>
        <v>30.194670812189489</v>
      </c>
      <c r="K1860">
        <f t="shared" si="176"/>
        <v>3.2553405216570135</v>
      </c>
      <c r="L1860">
        <f t="shared" si="177"/>
        <v>23.885347664517411</v>
      </c>
      <c r="M1860">
        <f t="shared" si="178"/>
        <v>18.838666066261496</v>
      </c>
      <c r="N1860" s="2">
        <f t="shared" si="179"/>
        <v>41.554694477471479</v>
      </c>
      <c r="O1860">
        <f t="shared" si="180"/>
        <v>30.131350328517069</v>
      </c>
    </row>
    <row r="1861" spans="1:15">
      <c r="A1861">
        <v>4999998.3312370004</v>
      </c>
      <c r="B1861">
        <v>4999998.1853633299</v>
      </c>
      <c r="C1861">
        <v>4999998.30270267</v>
      </c>
      <c r="D1861">
        <v>4999998.1151843304</v>
      </c>
      <c r="E1861">
        <v>4999998.2895400003</v>
      </c>
      <c r="F1861">
        <v>4999998.3054613303</v>
      </c>
      <c r="J1861">
        <f t="shared" si="175"/>
        <v>28.460670529173136</v>
      </c>
      <c r="K1861">
        <f t="shared" si="176"/>
        <v>2.548000769343397</v>
      </c>
      <c r="L1861">
        <f t="shared" si="177"/>
        <v>24.236687363263069</v>
      </c>
      <c r="M1861">
        <f t="shared" si="178"/>
        <v>19.060667375127192</v>
      </c>
      <c r="N1861" s="2">
        <f t="shared" si="179"/>
        <v>40.385355250362664</v>
      </c>
      <c r="O1861">
        <f t="shared" si="180"/>
        <v>29.840671415082799</v>
      </c>
    </row>
    <row r="1862" spans="1:15">
      <c r="A1862">
        <v>4999998.3320859997</v>
      </c>
      <c r="B1862">
        <v>4999998.1854676697</v>
      </c>
      <c r="C1862">
        <v>4999998.3025883297</v>
      </c>
      <c r="D1862">
        <v>4999998.1150033297</v>
      </c>
      <c r="E1862">
        <v>4999998.2896840004</v>
      </c>
      <c r="F1862">
        <v>4999998.3054383304</v>
      </c>
      <c r="J1862">
        <f t="shared" si="175"/>
        <v>30.158669594627192</v>
      </c>
      <c r="K1862">
        <f t="shared" si="176"/>
        <v>2.7566804317810627</v>
      </c>
      <c r="L1862">
        <f t="shared" si="177"/>
        <v>24.008006614819596</v>
      </c>
      <c r="M1862">
        <f t="shared" si="178"/>
        <v>18.698665878513236</v>
      </c>
      <c r="N1862" s="2">
        <f t="shared" si="179"/>
        <v>40.673355680377348</v>
      </c>
      <c r="O1862">
        <f t="shared" si="180"/>
        <v>29.794671514750402</v>
      </c>
    </row>
    <row r="1863" spans="1:15">
      <c r="A1863">
        <v>4999998.3312203297</v>
      </c>
      <c r="B1863">
        <v>4999998.1858463297</v>
      </c>
      <c r="C1863">
        <v>4999998.3027373301</v>
      </c>
      <c r="D1863">
        <v>4999998.1152343303</v>
      </c>
      <c r="E1863">
        <v>4999998.2902673297</v>
      </c>
      <c r="F1863">
        <v>4999998.3054790003</v>
      </c>
      <c r="J1863">
        <f t="shared" si="175"/>
        <v>28.427329169779245</v>
      </c>
      <c r="K1863">
        <f t="shared" si="176"/>
        <v>3.5140005595359733</v>
      </c>
      <c r="L1863">
        <f t="shared" si="177"/>
        <v>24.306007588836263</v>
      </c>
      <c r="M1863">
        <f t="shared" si="178"/>
        <v>19.160667243140825</v>
      </c>
      <c r="N1863" s="2">
        <f t="shared" si="179"/>
        <v>41.840014560188671</v>
      </c>
      <c r="O1863">
        <f t="shared" si="180"/>
        <v>29.876011393581607</v>
      </c>
    </row>
    <row r="1864" spans="1:15">
      <c r="A1864">
        <v>4999998.3320843298</v>
      </c>
      <c r="B1864">
        <v>4999998.1857000003</v>
      </c>
      <c r="C1864">
        <v>4999998.3025493296</v>
      </c>
      <c r="D1864">
        <v>4999998.11510133</v>
      </c>
      <c r="E1864">
        <v>4999998.2897910001</v>
      </c>
      <c r="F1864">
        <v>4999998.3051340003</v>
      </c>
      <c r="J1864">
        <f t="shared" si="175"/>
        <v>30.155329870750478</v>
      </c>
      <c r="K1864">
        <f t="shared" si="176"/>
        <v>3.2213416474003171</v>
      </c>
      <c r="L1864">
        <f t="shared" si="177"/>
        <v>23.930006459883462</v>
      </c>
      <c r="M1864">
        <f t="shared" si="178"/>
        <v>18.89466651388997</v>
      </c>
      <c r="N1864" s="2">
        <f t="shared" si="179"/>
        <v>40.887355055644214</v>
      </c>
      <c r="O1864">
        <f t="shared" si="180"/>
        <v>29.186011025949874</v>
      </c>
    </row>
    <row r="1865" spans="1:15">
      <c r="A1865">
        <v>4999998.33146</v>
      </c>
      <c r="B1865">
        <v>4999998.1856046701</v>
      </c>
      <c r="C1865">
        <v>4999998.3021623297</v>
      </c>
      <c r="D1865">
        <v>4999998.1149570001</v>
      </c>
      <c r="E1865">
        <v>4999998.2894073296</v>
      </c>
      <c r="F1865">
        <v>4999998.3054403299</v>
      </c>
      <c r="J1865">
        <f t="shared" si="175"/>
        <v>28.90666988440838</v>
      </c>
      <c r="K1865">
        <f t="shared" si="176"/>
        <v>3.030681220680576</v>
      </c>
      <c r="L1865">
        <f t="shared" si="177"/>
        <v>23.156006355244749</v>
      </c>
      <c r="M1865">
        <f t="shared" si="178"/>
        <v>18.606006697813886</v>
      </c>
      <c r="N1865" s="2">
        <f t="shared" si="179"/>
        <v>40.120013906431375</v>
      </c>
      <c r="O1865">
        <f t="shared" si="180"/>
        <v>29.798670615253059</v>
      </c>
    </row>
    <row r="1866" spans="1:15">
      <c r="A1866">
        <v>4999998.3311786698</v>
      </c>
      <c r="B1866">
        <v>4999998.1858436698</v>
      </c>
      <c r="C1866">
        <v>4999998.3027643301</v>
      </c>
      <c r="D1866">
        <v>4999998.1150839999</v>
      </c>
      <c r="E1866">
        <v>4999998.2895373302</v>
      </c>
      <c r="F1866">
        <v>4999998.3053846704</v>
      </c>
      <c r="J1866">
        <f t="shared" si="175"/>
        <v>28.34400929891849</v>
      </c>
      <c r="K1866">
        <f t="shared" si="176"/>
        <v>3.5086808430577436</v>
      </c>
      <c r="L1866">
        <f t="shared" si="177"/>
        <v>24.360007552819297</v>
      </c>
      <c r="M1866">
        <f t="shared" si="178"/>
        <v>18.86000639982143</v>
      </c>
      <c r="N1866" s="2">
        <f t="shared" si="179"/>
        <v>40.380015044871406</v>
      </c>
      <c r="O1866">
        <f t="shared" si="180"/>
        <v>29.687351452495314</v>
      </c>
    </row>
    <row r="1867" spans="1:15">
      <c r="A1867">
        <v>4999998.3313253298</v>
      </c>
      <c r="B1867">
        <v>4999998.18570033</v>
      </c>
      <c r="C1867">
        <v>4999998.3021510001</v>
      </c>
      <c r="D1867">
        <v>4999998.1151830005</v>
      </c>
      <c r="E1867">
        <v>4999998.2899019998</v>
      </c>
      <c r="F1867">
        <v>4999998.3057970004</v>
      </c>
      <c r="J1867">
        <f t="shared" si="175"/>
        <v>28.637329442524806</v>
      </c>
      <c r="K1867">
        <f t="shared" si="176"/>
        <v>3.2220010240226187</v>
      </c>
      <c r="L1867">
        <f t="shared" si="177"/>
        <v>23.133347269257595</v>
      </c>
      <c r="M1867">
        <f t="shared" si="178"/>
        <v>19.058007516846352</v>
      </c>
      <c r="N1867" s="2">
        <f t="shared" si="179"/>
        <v>41.109354494596083</v>
      </c>
      <c r="O1867">
        <f t="shared" si="180"/>
        <v>30.512011797229842</v>
      </c>
    </row>
    <row r="1868" spans="1:15">
      <c r="A1868">
        <v>4999998.33126867</v>
      </c>
      <c r="B1868">
        <v>4999998.1857266696</v>
      </c>
      <c r="C1868">
        <v>4999998.3027830003</v>
      </c>
      <c r="D1868">
        <v>4999998.1152056698</v>
      </c>
      <c r="E1868">
        <v>4999998.2898083301</v>
      </c>
      <c r="F1868">
        <v>4999998.3053653296</v>
      </c>
      <c r="J1868">
        <f t="shared" si="175"/>
        <v>28.524009798792651</v>
      </c>
      <c r="K1868">
        <f t="shared" si="176"/>
        <v>3.2746803732653671</v>
      </c>
      <c r="L1868">
        <f t="shared" si="177"/>
        <v>24.397348012892003</v>
      </c>
      <c r="M1868">
        <f t="shared" si="178"/>
        <v>19.103346179601207</v>
      </c>
      <c r="N1868" s="2">
        <f t="shared" si="179"/>
        <v>40.922015168578021</v>
      </c>
      <c r="O1868">
        <f t="shared" si="180"/>
        <v>29.648669887456322</v>
      </c>
    </row>
    <row r="1869" spans="1:15">
      <c r="A1869">
        <v>4999998.3315930003</v>
      </c>
      <c r="B1869">
        <v>4999998.1853919998</v>
      </c>
      <c r="C1869">
        <v>4999998.3027889999</v>
      </c>
      <c r="D1869">
        <v>4999998.1151926704</v>
      </c>
      <c r="E1869">
        <v>4999998.2899439996</v>
      </c>
      <c r="F1869">
        <v>4999998.30569233</v>
      </c>
      <c r="J1869">
        <f t="shared" si="175"/>
        <v>29.172670602415241</v>
      </c>
      <c r="K1869">
        <f t="shared" si="176"/>
        <v>2.6053404584420732</v>
      </c>
      <c r="L1869">
        <f t="shared" si="177"/>
        <v>24.40934717704566</v>
      </c>
      <c r="M1869">
        <f t="shared" si="178"/>
        <v>19.07734736875809</v>
      </c>
      <c r="N1869" s="2">
        <f t="shared" si="179"/>
        <v>41.193354231965827</v>
      </c>
      <c r="O1869">
        <f t="shared" si="180"/>
        <v>30.302670899980985</v>
      </c>
    </row>
    <row r="1870" spans="1:15">
      <c r="A1870">
        <v>4999998.3320083302</v>
      </c>
      <c r="B1870">
        <v>4999998.1857679999</v>
      </c>
      <c r="C1870">
        <v>4999998.3027339997</v>
      </c>
      <c r="D1870">
        <v>4999998.1152320001</v>
      </c>
      <c r="E1870">
        <v>4999998.2902133297</v>
      </c>
      <c r="F1870">
        <v>4999998.30583</v>
      </c>
      <c r="J1870">
        <f t="shared" si="175"/>
        <v>30.003330524829856</v>
      </c>
      <c r="K1870">
        <f t="shared" si="176"/>
        <v>3.3573408697187541</v>
      </c>
      <c r="L1870">
        <f t="shared" si="177"/>
        <v>24.299346767505391</v>
      </c>
      <c r="M1870">
        <f t="shared" si="178"/>
        <v>19.156006903211793</v>
      </c>
      <c r="N1870" s="2">
        <f t="shared" si="179"/>
        <v>41.732014631763889</v>
      </c>
      <c r="O1870">
        <f t="shared" si="180"/>
        <v>30.578010925367099</v>
      </c>
    </row>
    <row r="1871" spans="1:15">
      <c r="A1871">
        <v>4999998.3319993299</v>
      </c>
      <c r="B1871">
        <v>4999998.1856383299</v>
      </c>
      <c r="C1871">
        <v>4999998.30263633</v>
      </c>
      <c r="D1871">
        <v>4999998.1151243299</v>
      </c>
      <c r="E1871">
        <v>4999998.2899839999</v>
      </c>
      <c r="F1871">
        <v>4999998.3054160001</v>
      </c>
      <c r="J1871">
        <f t="shared" si="175"/>
        <v>29.985329916048709</v>
      </c>
      <c r="K1871">
        <f t="shared" si="176"/>
        <v>3.0980009661134096</v>
      </c>
      <c r="L1871">
        <f t="shared" si="177"/>
        <v>24.104007378632001</v>
      </c>
      <c r="M1871">
        <f t="shared" si="178"/>
        <v>18.940666415923324</v>
      </c>
      <c r="N1871" s="2">
        <f t="shared" si="179"/>
        <v>41.273354868815957</v>
      </c>
      <c r="O1871">
        <f t="shared" si="180"/>
        <v>29.750010856738179</v>
      </c>
    </row>
    <row r="1872" spans="1:15">
      <c r="A1872">
        <v>4999998.332076</v>
      </c>
      <c r="B1872">
        <v>4999998.1855733301</v>
      </c>
      <c r="C1872">
        <v>4999998.3024343299</v>
      </c>
      <c r="D1872">
        <v>4999998.115123</v>
      </c>
      <c r="E1872">
        <v>4999998.2893899996</v>
      </c>
      <c r="F1872">
        <v>4999998.3050159998</v>
      </c>
      <c r="J1872">
        <f t="shared" si="175"/>
        <v>30.138670366928189</v>
      </c>
      <c r="K1872">
        <f t="shared" si="176"/>
        <v>2.968001325999587</v>
      </c>
      <c r="L1872">
        <f t="shared" si="177"/>
        <v>23.700006958223472</v>
      </c>
      <c r="M1872">
        <f t="shared" si="178"/>
        <v>18.938006557642481</v>
      </c>
      <c r="N1872" s="2">
        <f t="shared" si="179"/>
        <v>40.085353793497561</v>
      </c>
      <c r="O1872">
        <f t="shared" si="180"/>
        <v>28.950010079565224</v>
      </c>
    </row>
    <row r="1873" spans="1:15">
      <c r="A1873">
        <v>4999998.3316476699</v>
      </c>
      <c r="B1873">
        <v>4999998.1855539996</v>
      </c>
      <c r="C1873">
        <v>4999998.3027756698</v>
      </c>
      <c r="D1873">
        <v>4999998.1152090002</v>
      </c>
      <c r="E1873">
        <v>4999998.2895636698</v>
      </c>
      <c r="F1873">
        <v>4999998.3058256702</v>
      </c>
      <c r="J1873">
        <f t="shared" si="175"/>
        <v>29.282009772123669</v>
      </c>
      <c r="K1873">
        <f t="shared" si="176"/>
        <v>2.9293402492411365</v>
      </c>
      <c r="L1873">
        <f t="shared" si="177"/>
        <v>24.382687127910096</v>
      </c>
      <c r="M1873">
        <f t="shared" si="178"/>
        <v>19.110007001178438</v>
      </c>
      <c r="N1873" s="2">
        <f t="shared" si="179"/>
        <v>40.43269439321589</v>
      </c>
      <c r="O1873">
        <f t="shared" si="180"/>
        <v>30.569351485107735</v>
      </c>
    </row>
    <row r="1874" spans="1:15">
      <c r="A1874">
        <v>4999998.3313109996</v>
      </c>
      <c r="B1874">
        <v>4999998.1855009999</v>
      </c>
      <c r="C1874">
        <v>4999998.3025263296</v>
      </c>
      <c r="D1874">
        <v>4999998.1151836701</v>
      </c>
      <c r="E1874">
        <v>4999998.2894886704</v>
      </c>
      <c r="F1874">
        <v>4999998.3058700003</v>
      </c>
      <c r="J1874">
        <f t="shared" si="175"/>
        <v>28.60866891196649</v>
      </c>
      <c r="K1874">
        <f t="shared" si="176"/>
        <v>2.8233408005915956</v>
      </c>
      <c r="L1874">
        <f t="shared" si="177"/>
        <v>23.884006559551466</v>
      </c>
      <c r="M1874">
        <f t="shared" si="178"/>
        <v>19.059346759216051</v>
      </c>
      <c r="N1874" s="2">
        <f t="shared" si="179"/>
        <v>40.282695527429134</v>
      </c>
      <c r="O1874">
        <f t="shared" si="180"/>
        <v>30.658011561878133</v>
      </c>
    </row>
    <row r="1875" spans="1:15">
      <c r="A1875">
        <v>4999998.3319720002</v>
      </c>
      <c r="B1875">
        <v>4999998.1857006699</v>
      </c>
      <c r="C1875">
        <v>4999998.3026376702</v>
      </c>
      <c r="D1875">
        <v>4999998.11526067</v>
      </c>
      <c r="E1875">
        <v>4999998.2896296699</v>
      </c>
      <c r="F1875">
        <v>4999998.305133</v>
      </c>
      <c r="J1875">
        <f t="shared" si="175"/>
        <v>29.930670575746262</v>
      </c>
      <c r="K1875">
        <f t="shared" si="176"/>
        <v>3.2226808897490029</v>
      </c>
      <c r="L1875">
        <f t="shared" si="177"/>
        <v>24.106687725918107</v>
      </c>
      <c r="M1875">
        <f t="shared" si="178"/>
        <v>19.213346593209963</v>
      </c>
      <c r="N1875" s="2">
        <f t="shared" si="179"/>
        <v>40.564694512695709</v>
      </c>
      <c r="O1875">
        <f t="shared" si="180"/>
        <v>29.184010544375653</v>
      </c>
    </row>
    <row r="1876" spans="1:15">
      <c r="A1876">
        <v>4999998.3316436699</v>
      </c>
      <c r="B1876">
        <v>4999998.185633</v>
      </c>
      <c r="C1876">
        <v>4999998.3025726704</v>
      </c>
      <c r="D1876">
        <v>4999998.1152063301</v>
      </c>
      <c r="E1876">
        <v>4999998.2900653305</v>
      </c>
      <c r="F1876">
        <v>4999998.3059556698</v>
      </c>
      <c r="J1876">
        <f t="shared" si="175"/>
        <v>29.27400970851491</v>
      </c>
      <c r="K1876">
        <f t="shared" si="176"/>
        <v>3.0873410440528679</v>
      </c>
      <c r="L1876">
        <f t="shared" si="177"/>
        <v>23.976688088573148</v>
      </c>
      <c r="M1876">
        <f t="shared" si="178"/>
        <v>19.104666795512355</v>
      </c>
      <c r="N1876" s="2">
        <f t="shared" si="179"/>
        <v>41.436016000709984</v>
      </c>
      <c r="O1876">
        <f t="shared" si="180"/>
        <v>30.829350759799908</v>
      </c>
    </row>
    <row r="1877" spans="1:15">
      <c r="A1877">
        <v>4999998.3317763302</v>
      </c>
      <c r="B1877">
        <v>4999998.1857019998</v>
      </c>
      <c r="C1877">
        <v>4999998.3024770003</v>
      </c>
      <c r="D1877">
        <v>4999998.1154103298</v>
      </c>
      <c r="E1877">
        <v>4999998.2897929996</v>
      </c>
      <c r="F1877">
        <v>4999998.3055203296</v>
      </c>
      <c r="J1877">
        <f t="shared" si="175"/>
        <v>29.539330560813465</v>
      </c>
      <c r="K1877">
        <f t="shared" si="176"/>
        <v>3.2253407479881178</v>
      </c>
      <c r="L1877">
        <f t="shared" si="177"/>
        <v>23.785347800202381</v>
      </c>
      <c r="M1877">
        <f t="shared" si="178"/>
        <v>19.51266633151381</v>
      </c>
      <c r="N1877" s="2">
        <f t="shared" si="179"/>
        <v>40.891354156163821</v>
      </c>
      <c r="O1877">
        <f t="shared" si="180"/>
        <v>29.958670025629338</v>
      </c>
    </row>
    <row r="1878" spans="1:15">
      <c r="A1878">
        <v>4999998.3317873301</v>
      </c>
      <c r="B1878">
        <v>4999998.1856129998</v>
      </c>
      <c r="C1878">
        <v>4999998.3020923296</v>
      </c>
      <c r="D1878">
        <v>4999998.1151566701</v>
      </c>
      <c r="E1878">
        <v>4999998.2897086702</v>
      </c>
      <c r="F1878">
        <v>4999998.3050996698</v>
      </c>
      <c r="J1878">
        <f t="shared" si="175"/>
        <v>29.561330270076102</v>
      </c>
      <c r="K1878">
        <f t="shared" si="176"/>
        <v>3.0473407249457316</v>
      </c>
      <c r="L1878">
        <f t="shared" si="177"/>
        <v>23.016006172674551</v>
      </c>
      <c r="M1878">
        <f t="shared" si="178"/>
        <v>19.005346793235773</v>
      </c>
      <c r="N1878" s="2">
        <f t="shared" si="179"/>
        <v>40.722695304813278</v>
      </c>
      <c r="O1878">
        <f t="shared" si="180"/>
        <v>29.117350176984338</v>
      </c>
    </row>
    <row r="1879" spans="1:15">
      <c r="A1879">
        <v>4999998.3316620002</v>
      </c>
      <c r="B1879">
        <v>4999998.1855436703</v>
      </c>
      <c r="C1879">
        <v>4999998.3023773301</v>
      </c>
      <c r="D1879">
        <v>4999998.1151970001</v>
      </c>
      <c r="E1879">
        <v>4999998.2897956697</v>
      </c>
      <c r="F1879">
        <v>4999998.3055086704</v>
      </c>
      <c r="J1879">
        <f t="shared" si="175"/>
        <v>29.310670302681981</v>
      </c>
      <c r="K1879">
        <f t="shared" si="176"/>
        <v>2.9086816443881802</v>
      </c>
      <c r="L1879">
        <f t="shared" si="177"/>
        <v>23.586007448180577</v>
      </c>
      <c r="M1879">
        <f t="shared" si="178"/>
        <v>19.086006809337665</v>
      </c>
      <c r="N1879" s="2">
        <f t="shared" si="179"/>
        <v>40.896694361655072</v>
      </c>
      <c r="O1879">
        <f t="shared" si="180"/>
        <v>29.935351563033723</v>
      </c>
    </row>
    <row r="1880" spans="1:15">
      <c r="A1880">
        <v>4999998.3311636699</v>
      </c>
      <c r="B1880">
        <v>4999998.1853613304</v>
      </c>
      <c r="C1880">
        <v>4999998.3025823301</v>
      </c>
      <c r="D1880">
        <v>4999998.1153570004</v>
      </c>
      <c r="E1880">
        <v>4999998.2893056702</v>
      </c>
      <c r="F1880">
        <v>4999998.3051406704</v>
      </c>
      <c r="J1880">
        <f t="shared" si="175"/>
        <v>28.314009526047094</v>
      </c>
      <c r="K1880">
        <f t="shared" si="176"/>
        <v>2.544001668755596</v>
      </c>
      <c r="L1880">
        <f t="shared" si="177"/>
        <v>23.996007450665935</v>
      </c>
      <c r="M1880">
        <f t="shared" si="178"/>
        <v>19.406007504568798</v>
      </c>
      <c r="N1880" s="2">
        <f t="shared" si="179"/>
        <v>39.916694942147018</v>
      </c>
      <c r="O1880">
        <f t="shared" si="180"/>
        <v>29.199351295069597</v>
      </c>
    </row>
    <row r="1881" spans="1:15">
      <c r="A1881">
        <v>4999998.3312583296</v>
      </c>
      <c r="B1881">
        <v>4999998.18582833</v>
      </c>
      <c r="C1881">
        <v>4999998.302108</v>
      </c>
      <c r="D1881">
        <v>4999998.11516333</v>
      </c>
      <c r="E1881">
        <v>4999998.2898333296</v>
      </c>
      <c r="F1881">
        <v>4999998.3060320001</v>
      </c>
      <c r="J1881">
        <f t="shared" si="175"/>
        <v>28.50332884273956</v>
      </c>
      <c r="K1881">
        <f t="shared" si="176"/>
        <v>3.4780012036624637</v>
      </c>
      <c r="L1881">
        <f t="shared" si="177"/>
        <v>23.047347050670425</v>
      </c>
      <c r="M1881">
        <f t="shared" si="178"/>
        <v>19.018666573744376</v>
      </c>
      <c r="N1881" s="2">
        <f t="shared" si="179"/>
        <v>40.972014169625005</v>
      </c>
      <c r="O1881">
        <f t="shared" si="180"/>
        <v>30.982011345779132</v>
      </c>
    </row>
    <row r="1882" spans="1:15">
      <c r="A1882">
        <v>4999998.3315403303</v>
      </c>
      <c r="B1882">
        <v>4999998.18544567</v>
      </c>
      <c r="C1882">
        <v>4999998.3021073304</v>
      </c>
      <c r="D1882">
        <v>4999998.1151926704</v>
      </c>
      <c r="E1882">
        <v>4999998.29014167</v>
      </c>
      <c r="F1882">
        <v>4999998.3058553301</v>
      </c>
      <c r="J1882">
        <f t="shared" si="175"/>
        <v>29.067330533188311</v>
      </c>
      <c r="K1882">
        <f t="shared" si="176"/>
        <v>2.7126810120861262</v>
      </c>
      <c r="L1882">
        <f t="shared" si="177"/>
        <v>23.046007808350268</v>
      </c>
      <c r="M1882">
        <f t="shared" si="178"/>
        <v>19.07734736875809</v>
      </c>
      <c r="N1882" s="2">
        <f t="shared" si="179"/>
        <v>41.588695213794232</v>
      </c>
      <c r="O1882">
        <f t="shared" si="180"/>
        <v>30.628671165456204</v>
      </c>
    </row>
    <row r="1883" spans="1:15">
      <c r="A1883">
        <v>4999998.3317573303</v>
      </c>
      <c r="B1883">
        <v>4999998.1857563304</v>
      </c>
      <c r="C1883">
        <v>4999998.3028610004</v>
      </c>
      <c r="D1883">
        <v>4999998.1151653295</v>
      </c>
      <c r="E1883">
        <v>4999998.29000533</v>
      </c>
      <c r="F1883">
        <v>4999998.3054146701</v>
      </c>
      <c r="J1883">
        <f t="shared" si="175"/>
        <v>29.501330724333307</v>
      </c>
      <c r="K1883">
        <f t="shared" si="176"/>
        <v>3.3340019175225994</v>
      </c>
      <c r="L1883">
        <f t="shared" si="177"/>
        <v>24.553348322764268</v>
      </c>
      <c r="M1883">
        <f t="shared" si="178"/>
        <v>19.022665674394911</v>
      </c>
      <c r="N1883" s="2">
        <f t="shared" si="179"/>
        <v>41.316015045434789</v>
      </c>
      <c r="O1883">
        <f t="shared" si="180"/>
        <v>29.747350998555692</v>
      </c>
    </row>
    <row r="1884" spans="1:15">
      <c r="A1884">
        <v>4999998.3318290003</v>
      </c>
      <c r="B1884">
        <v>4999998.1856536698</v>
      </c>
      <c r="C1884">
        <v>4999998.3020503297</v>
      </c>
      <c r="D1884">
        <v>4999998.1150270002</v>
      </c>
      <c r="E1884">
        <v>4999998.2899346696</v>
      </c>
      <c r="F1884">
        <v>4999998.3057033299</v>
      </c>
      <c r="J1884">
        <f t="shared" si="175"/>
        <v>29.644670630040395</v>
      </c>
      <c r="K1884">
        <f t="shared" si="176"/>
        <v>3.1286806055086895</v>
      </c>
      <c r="L1884">
        <f t="shared" si="177"/>
        <v>22.932006435661588</v>
      </c>
      <c r="M1884">
        <f t="shared" si="178"/>
        <v>18.746006885562142</v>
      </c>
      <c r="N1884" s="2">
        <f t="shared" si="179"/>
        <v>41.174694246402041</v>
      </c>
      <c r="O1884">
        <f t="shared" si="180"/>
        <v>30.324670609360069</v>
      </c>
    </row>
    <row r="1885" spans="1:15">
      <c r="A1885">
        <v>4999998.3319626702</v>
      </c>
      <c r="B1885">
        <v>4999998.1856580004</v>
      </c>
      <c r="C1885">
        <v>4999998.3026750004</v>
      </c>
      <c r="D1885">
        <v>4999998.1151590003</v>
      </c>
      <c r="E1885">
        <v>4999998.2897463301</v>
      </c>
      <c r="F1885">
        <v>4999998.3051533299</v>
      </c>
      <c r="J1885">
        <f t="shared" si="175"/>
        <v>29.912010590360342</v>
      </c>
      <c r="K1885">
        <f t="shared" si="176"/>
        <v>3.1373419085982444</v>
      </c>
      <c r="L1885">
        <f t="shared" si="177"/>
        <v>24.181348156959874</v>
      </c>
      <c r="M1885">
        <f t="shared" si="178"/>
        <v>19.010007133164805</v>
      </c>
      <c r="N1885" s="2">
        <f t="shared" si="179"/>
        <v>40.798015112783212</v>
      </c>
      <c r="O1885">
        <f t="shared" si="180"/>
        <v>29.22467023923943</v>
      </c>
    </row>
    <row r="1886" spans="1:15">
      <c r="A1886">
        <v>4999998.3320190003</v>
      </c>
      <c r="B1886">
        <v>4999998.1858036704</v>
      </c>
      <c r="C1886">
        <v>4999998.3021846702</v>
      </c>
      <c r="D1886">
        <v>4999998.1151243299</v>
      </c>
      <c r="E1886">
        <v>4999998.2899890002</v>
      </c>
      <c r="F1886">
        <v>4999998.3051393302</v>
      </c>
      <c r="J1886">
        <f t="shared" si="175"/>
        <v>30.02467085748772</v>
      </c>
      <c r="K1886">
        <f t="shared" si="176"/>
        <v>3.428682067489297</v>
      </c>
      <c r="L1886">
        <f t="shared" si="177"/>
        <v>23.200687502360228</v>
      </c>
      <c r="M1886">
        <f t="shared" si="178"/>
        <v>18.940666415923324</v>
      </c>
      <c r="N1886" s="2">
        <f t="shared" si="179"/>
        <v>41.283355414083672</v>
      </c>
      <c r="O1886">
        <f t="shared" si="180"/>
        <v>29.196670947783463</v>
      </c>
    </row>
    <row r="1887" spans="1:15">
      <c r="A1887">
        <v>4999998.3317670003</v>
      </c>
      <c r="B1887">
        <v>4999998.18561967</v>
      </c>
      <c r="C1887">
        <v>4999998.3027966702</v>
      </c>
      <c r="D1887">
        <v>4999998.1151853297</v>
      </c>
      <c r="E1887">
        <v>4999998.2897399999</v>
      </c>
      <c r="F1887">
        <v>4999998.3059940003</v>
      </c>
      <c r="J1887">
        <f t="shared" si="175"/>
        <v>29.520670575427541</v>
      </c>
      <c r="K1887">
        <f t="shared" si="176"/>
        <v>3.0606809943494713</v>
      </c>
      <c r="L1887">
        <f t="shared" si="177"/>
        <v>24.42468792773947</v>
      </c>
      <c r="M1887">
        <f t="shared" si="178"/>
        <v>19.062665994129532</v>
      </c>
      <c r="N1887" s="2">
        <f t="shared" si="179"/>
        <v>40.785354709321737</v>
      </c>
      <c r="O1887">
        <f t="shared" si="180"/>
        <v>30.906011672416543</v>
      </c>
    </row>
    <row r="1888" spans="1:15">
      <c r="A1888">
        <v>4999998.33214767</v>
      </c>
      <c r="B1888">
        <v>4999998.1853633299</v>
      </c>
      <c r="C1888">
        <v>4999998.3021780001</v>
      </c>
      <c r="D1888">
        <v>4999998.1151959999</v>
      </c>
      <c r="E1888">
        <v>4999998.2895459998</v>
      </c>
      <c r="F1888">
        <v>4999998.3060400002</v>
      </c>
      <c r="J1888">
        <f t="shared" si="175"/>
        <v>30.282010272635276</v>
      </c>
      <c r="K1888">
        <f t="shared" si="176"/>
        <v>2.548000769343397</v>
      </c>
      <c r="L1888">
        <f t="shared" si="177"/>
        <v>23.187347233240622</v>
      </c>
      <c r="M1888">
        <f t="shared" si="178"/>
        <v>19.084006327689469</v>
      </c>
      <c r="N1888" s="2">
        <f t="shared" si="179"/>
        <v>40.397354414567282</v>
      </c>
      <c r="O1888">
        <f t="shared" si="180"/>
        <v>30.998011473081334</v>
      </c>
    </row>
    <row r="1889" spans="1:15">
      <c r="A1889">
        <v>4999998.3319193302</v>
      </c>
      <c r="B1889">
        <v>4999998.1856023297</v>
      </c>
      <c r="C1889">
        <v>4999998.3028760003</v>
      </c>
      <c r="D1889">
        <v>4999998.1149939997</v>
      </c>
      <c r="E1889">
        <v>4999998.2900689999</v>
      </c>
      <c r="F1889">
        <v>4999998.3052986702</v>
      </c>
      <c r="J1889">
        <f t="shared" si="175"/>
        <v>29.825330506519332</v>
      </c>
      <c r="K1889">
        <f t="shared" si="176"/>
        <v>3.0260003917205647</v>
      </c>
      <c r="L1889">
        <f t="shared" si="177"/>
        <v>24.5833480957942</v>
      </c>
      <c r="M1889">
        <f t="shared" si="178"/>
        <v>18.680005892338549</v>
      </c>
      <c r="N1889" s="2">
        <f t="shared" si="179"/>
        <v>41.443354825138144</v>
      </c>
      <c r="O1889">
        <f t="shared" si="180"/>
        <v>29.515351015319489</v>
      </c>
    </row>
    <row r="1890" spans="1:15">
      <c r="A1890">
        <v>4999998.3316996703</v>
      </c>
      <c r="B1890">
        <v>4999998.1854309998</v>
      </c>
      <c r="C1890">
        <v>4999998.3023273302</v>
      </c>
      <c r="D1890">
        <v>4999998.1152076703</v>
      </c>
      <c r="E1890">
        <v>4999998.2898343299</v>
      </c>
      <c r="F1890">
        <v>4999998.3051746702</v>
      </c>
      <c r="J1890">
        <f t="shared" si="175"/>
        <v>29.386010599037522</v>
      </c>
      <c r="K1890">
        <f t="shared" si="176"/>
        <v>2.683340615039532</v>
      </c>
      <c r="L1890">
        <f t="shared" si="177"/>
        <v>23.486007583865554</v>
      </c>
      <c r="M1890">
        <f t="shared" si="178"/>
        <v>19.107347142897595</v>
      </c>
      <c r="N1890" s="2">
        <f t="shared" si="179"/>
        <v>40.974014651207717</v>
      </c>
      <c r="O1890">
        <f t="shared" si="180"/>
        <v>29.267350904781079</v>
      </c>
    </row>
    <row r="1891" spans="1:15">
      <c r="A1891">
        <v>4999998.3318379996</v>
      </c>
      <c r="B1891">
        <v>4999998.1857460001</v>
      </c>
      <c r="C1891">
        <v>4999998.3024913296</v>
      </c>
      <c r="D1891">
        <v>4999998.1153030004</v>
      </c>
      <c r="E1891">
        <v>4999998.2896276703</v>
      </c>
      <c r="F1891">
        <v>4999998.3057599999</v>
      </c>
      <c r="J1891">
        <f t="shared" si="175"/>
        <v>29.662669376175767</v>
      </c>
      <c r="K1891">
        <f t="shared" si="176"/>
        <v>3.3133414500238172</v>
      </c>
      <c r="L1891">
        <f t="shared" si="177"/>
        <v>23.814006468266363</v>
      </c>
      <c r="M1891">
        <f t="shared" si="178"/>
        <v>19.298007572608242</v>
      </c>
      <c r="N1891" s="2">
        <f t="shared" si="179"/>
        <v>40.560695412176102</v>
      </c>
      <c r="O1891">
        <f t="shared" si="180"/>
        <v>30.438010742795687</v>
      </c>
    </row>
    <row r="1892" spans="1:15">
      <c r="A1892">
        <v>4999998.3313216697</v>
      </c>
      <c r="B1892">
        <v>4999998.1857810002</v>
      </c>
      <c r="C1892">
        <v>4999998.3029406704</v>
      </c>
      <c r="D1892">
        <v>4999998.1150953304</v>
      </c>
      <c r="E1892">
        <v>4999998.2895689998</v>
      </c>
      <c r="F1892">
        <v>4999998.3059333302</v>
      </c>
      <c r="J1892">
        <f t="shared" si="175"/>
        <v>28.630009244624357</v>
      </c>
      <c r="K1892">
        <f t="shared" si="176"/>
        <v>3.3833415427998488</v>
      </c>
      <c r="L1892">
        <f t="shared" si="177"/>
        <v>24.712688356530897</v>
      </c>
      <c r="M1892">
        <f t="shared" si="178"/>
        <v>18.882667349292511</v>
      </c>
      <c r="N1892" s="2">
        <f t="shared" si="179"/>
        <v>40.443354315094659</v>
      </c>
      <c r="O1892">
        <f t="shared" si="180"/>
        <v>30.784671475329823</v>
      </c>
    </row>
    <row r="1893" spans="1:15">
      <c r="A1893">
        <v>4999998.3316953303</v>
      </c>
      <c r="B1893">
        <v>4999998.18549567</v>
      </c>
      <c r="C1893">
        <v>4999998.3030373296</v>
      </c>
      <c r="D1893">
        <v>4999998.1152196703</v>
      </c>
      <c r="E1893">
        <v>4999998.2894193297</v>
      </c>
      <c r="F1893">
        <v>4999998.3055623304</v>
      </c>
      <c r="J1893">
        <f t="shared" si="175"/>
        <v>29.37733066972045</v>
      </c>
      <c r="K1893">
        <f t="shared" si="176"/>
        <v>2.8126808785310531</v>
      </c>
      <c r="L1893">
        <f t="shared" si="177"/>
        <v>24.906006774726443</v>
      </c>
      <c r="M1893">
        <f t="shared" si="178"/>
        <v>19.131347334738376</v>
      </c>
      <c r="N1893" s="2">
        <f t="shared" si="179"/>
        <v>40.144014097486412</v>
      </c>
      <c r="O1893">
        <f t="shared" si="180"/>
        <v>30.042671625288811</v>
      </c>
    </row>
    <row r="1894" spans="1:15">
      <c r="A1894">
        <v>4999998.3312870003</v>
      </c>
      <c r="B1894">
        <v>4999998.1855376698</v>
      </c>
      <c r="C1894">
        <v>4999998.3026143303</v>
      </c>
      <c r="D1894">
        <v>4999998.1150016701</v>
      </c>
      <c r="E1894">
        <v>4999998.2897950001</v>
      </c>
      <c r="F1894">
        <v>4999998.3052236699</v>
      </c>
      <c r="J1894">
        <f t="shared" si="175"/>
        <v>28.560670392959722</v>
      </c>
      <c r="K1894">
        <f t="shared" si="176"/>
        <v>2.8966806173331263</v>
      </c>
      <c r="L1894">
        <f t="shared" si="177"/>
        <v>24.060007959874209</v>
      </c>
      <c r="M1894">
        <f t="shared" si="178"/>
        <v>18.695346643599756</v>
      </c>
      <c r="N1894" s="2">
        <f t="shared" si="179"/>
        <v>40.895355119329224</v>
      </c>
      <c r="O1894">
        <f t="shared" si="180"/>
        <v>29.365350287522752</v>
      </c>
    </row>
    <row r="1895" spans="1:15">
      <c r="A1895">
        <v>4999998.3323653303</v>
      </c>
      <c r="B1895">
        <v>4999998.1854903297</v>
      </c>
      <c r="C1895">
        <v>4999998.3026660001</v>
      </c>
      <c r="D1895">
        <v>4999998.11514033</v>
      </c>
      <c r="E1895">
        <v>4999998.2898633303</v>
      </c>
      <c r="F1895">
        <v>4999998.3052810002</v>
      </c>
      <c r="J1895">
        <f t="shared" si="175"/>
        <v>30.717331079635596</v>
      </c>
      <c r="K1895">
        <f t="shared" si="176"/>
        <v>2.8020004673664287</v>
      </c>
      <c r="L1895">
        <f t="shared" si="177"/>
        <v>24.163347548083603</v>
      </c>
      <c r="M1895">
        <f t="shared" si="178"/>
        <v>18.972666671711021</v>
      </c>
      <c r="N1895" s="2">
        <f t="shared" si="179"/>
        <v>41.032015578585501</v>
      </c>
      <c r="O1895">
        <f t="shared" si="180"/>
        <v>29.480011036820681</v>
      </c>
    </row>
    <row r="1896" spans="1:15">
      <c r="A1896">
        <v>4999998.3316576704</v>
      </c>
      <c r="B1896">
        <v>4999998.1857483303</v>
      </c>
      <c r="C1896">
        <v>4999998.3021343304</v>
      </c>
      <c r="D1896">
        <v>4999998.1150660003</v>
      </c>
      <c r="E1896">
        <v>4999998.2898956696</v>
      </c>
      <c r="F1896">
        <v>4999998.3058916703</v>
      </c>
      <c r="J1896">
        <f t="shared" si="175"/>
        <v>29.302010862468453</v>
      </c>
      <c r="K1896">
        <f t="shared" si="176"/>
        <v>3.3180017898797449</v>
      </c>
      <c r="L1896">
        <f t="shared" si="177"/>
        <v>23.100007772333296</v>
      </c>
      <c r="M1896">
        <f t="shared" si="178"/>
        <v>18.824007043383194</v>
      </c>
      <c r="N1896" s="2">
        <f t="shared" si="179"/>
        <v>41.096694091134601</v>
      </c>
      <c r="O1896">
        <f t="shared" si="180"/>
        <v>30.701351604028041</v>
      </c>
    </row>
    <row r="1897" spans="1:15">
      <c r="A1897">
        <v>4999998.33153567</v>
      </c>
      <c r="B1897">
        <v>4999998.1857580002</v>
      </c>
      <c r="C1897">
        <v>4999998.3022290003</v>
      </c>
      <c r="D1897">
        <v>4999998.11507033</v>
      </c>
      <c r="E1897">
        <v>4999998.2892906703</v>
      </c>
      <c r="F1897">
        <v>4999998.3055853304</v>
      </c>
      <c r="J1897">
        <f t="shared" si="175"/>
        <v>29.058009853724229</v>
      </c>
      <c r="K1897">
        <f t="shared" si="176"/>
        <v>3.337341641488099</v>
      </c>
      <c r="L1897">
        <f t="shared" si="177"/>
        <v>23.28934757912986</v>
      </c>
      <c r="M1897">
        <f t="shared" si="178"/>
        <v>18.832666483962768</v>
      </c>
      <c r="N1897" s="2">
        <f t="shared" si="179"/>
        <v>39.886695168989661</v>
      </c>
      <c r="O1897">
        <f t="shared" si="180"/>
        <v>30.088671525621209</v>
      </c>
    </row>
    <row r="1898" spans="1:15">
      <c r="A1898">
        <v>4999998.3319110004</v>
      </c>
      <c r="B1898">
        <v>4999998.1857593302</v>
      </c>
      <c r="C1898">
        <v>4999998.3026660001</v>
      </c>
      <c r="D1898">
        <v>4999998.1152489996</v>
      </c>
      <c r="E1898">
        <v>4999998.2898013303</v>
      </c>
      <c r="F1898">
        <v>4999998.3052906701</v>
      </c>
      <c r="J1898">
        <f t="shared" si="175"/>
        <v>29.808671002697039</v>
      </c>
      <c r="K1898">
        <f t="shared" si="176"/>
        <v>3.3400014997272138</v>
      </c>
      <c r="L1898">
        <f t="shared" si="177"/>
        <v>24.163347548083603</v>
      </c>
      <c r="M1898">
        <f t="shared" si="178"/>
        <v>19.190005778001833</v>
      </c>
      <c r="N1898" s="2">
        <f t="shared" si="179"/>
        <v>40.908015522790699</v>
      </c>
      <c r="O1898">
        <f t="shared" si="180"/>
        <v>29.499350888017279</v>
      </c>
    </row>
    <row r="1899" spans="1:15">
      <c r="A1899">
        <v>4999998.3316630004</v>
      </c>
      <c r="B1899">
        <v>4999998.1854843302</v>
      </c>
      <c r="C1899">
        <v>4999998.30276867</v>
      </c>
      <c r="D1899">
        <v>4999998.1151566701</v>
      </c>
      <c r="E1899">
        <v>4999998.2895943299</v>
      </c>
      <c r="F1899">
        <v>4999998.3058626698</v>
      </c>
      <c r="J1899">
        <f t="shared" si="175"/>
        <v>29.312670784245615</v>
      </c>
      <c r="K1899">
        <f t="shared" si="176"/>
        <v>2.7900013029572004</v>
      </c>
      <c r="L1899">
        <f t="shared" si="177"/>
        <v>24.368687482182231</v>
      </c>
      <c r="M1899">
        <f t="shared" si="178"/>
        <v>19.005346793235773</v>
      </c>
      <c r="N1899" s="2">
        <f t="shared" si="179"/>
        <v>40.4940145553985</v>
      </c>
      <c r="O1899">
        <f t="shared" si="180"/>
        <v>30.643350676896095</v>
      </c>
    </row>
    <row r="1900" spans="1:15">
      <c r="A1900">
        <v>4999998.3322746698</v>
      </c>
      <c r="B1900">
        <v>4999998.1855226699</v>
      </c>
      <c r="C1900">
        <v>4999998.3020353299</v>
      </c>
      <c r="D1900">
        <v>4999998.115092</v>
      </c>
      <c r="E1900">
        <v>4999998.2898159996</v>
      </c>
      <c r="F1900">
        <v>4999998.305772</v>
      </c>
      <c r="J1900">
        <f t="shared" si="175"/>
        <v>30.536009963906114</v>
      </c>
      <c r="K1900">
        <f t="shared" si="176"/>
        <v>2.8666808436642306</v>
      </c>
      <c r="L1900">
        <f t="shared" si="177"/>
        <v>22.902006662631656</v>
      </c>
      <c r="M1900">
        <f t="shared" si="178"/>
        <v>18.87600652771528</v>
      </c>
      <c r="N1900" s="2">
        <f t="shared" si="179"/>
        <v>40.937354056691198</v>
      </c>
      <c r="O1900">
        <f t="shared" si="180"/>
        <v>30.462010933748999</v>
      </c>
    </row>
    <row r="1901" spans="1:15">
      <c r="A1901">
        <v>4999998.3313650005</v>
      </c>
      <c r="B1901">
        <v>4999998.1854656702</v>
      </c>
      <c r="C1901">
        <v>4999998.3027756698</v>
      </c>
      <c r="D1901">
        <v>4999998.1153140003</v>
      </c>
      <c r="E1901">
        <v>4999998.2892119996</v>
      </c>
      <c r="F1901">
        <v>4999998.3060863297</v>
      </c>
      <c r="J1901">
        <f t="shared" si="175"/>
        <v>28.716670702007608</v>
      </c>
      <c r="K1901">
        <f t="shared" si="176"/>
        <v>2.7526813311932621</v>
      </c>
      <c r="L1901">
        <f t="shared" si="177"/>
        <v>24.382687127910096</v>
      </c>
      <c r="M1901">
        <f t="shared" si="178"/>
        <v>19.320007282800823</v>
      </c>
      <c r="N1901" s="2">
        <f t="shared" si="179"/>
        <v>39.72935375348316</v>
      </c>
      <c r="O1901">
        <f t="shared" si="180"/>
        <v>31.090670650354394</v>
      </c>
    </row>
    <row r="1902" spans="1:15">
      <c r="A1902">
        <v>4999998.33152333</v>
      </c>
      <c r="B1902">
        <v>4999998.1854210002</v>
      </c>
      <c r="C1902">
        <v>4999998.3026533304</v>
      </c>
      <c r="D1902">
        <v>4999998.1151173301</v>
      </c>
      <c r="E1902">
        <v>4999998.2898960002</v>
      </c>
      <c r="F1902">
        <v>4999998.3056619996</v>
      </c>
      <c r="J1902">
        <f t="shared" si="175"/>
        <v>29.033329797189644</v>
      </c>
      <c r="K1902">
        <f t="shared" si="176"/>
        <v>2.6633413868088769</v>
      </c>
      <c r="L1902">
        <f t="shared" si="177"/>
        <v>24.13800811481034</v>
      </c>
      <c r="M1902">
        <f t="shared" si="178"/>
        <v>18.926666769677666</v>
      </c>
      <c r="N1902" s="2">
        <f t="shared" si="179"/>
        <v>41.097355330391466</v>
      </c>
      <c r="O1902">
        <f t="shared" si="180"/>
        <v>30.242010114666556</v>
      </c>
    </row>
    <row r="1903" spans="1:15">
      <c r="A1903">
        <v>4999998.3313640002</v>
      </c>
      <c r="B1903">
        <v>4999998.18566</v>
      </c>
      <c r="C1903">
        <v>4999998.3021396697</v>
      </c>
      <c r="D1903">
        <v>4999998.1152096698</v>
      </c>
      <c r="E1903">
        <v>4999998.2897703303</v>
      </c>
      <c r="F1903">
        <v>4999998.3058010004</v>
      </c>
      <c r="J1903">
        <f t="shared" si="175"/>
        <v>28.714670220443974</v>
      </c>
      <c r="K1903">
        <f t="shared" si="176"/>
        <v>3.141341009186045</v>
      </c>
      <c r="L1903">
        <f t="shared" si="177"/>
        <v>23.110686320624652</v>
      </c>
      <c r="M1903">
        <f t="shared" si="178"/>
        <v>19.111346243548134</v>
      </c>
      <c r="N1903" s="2">
        <f t="shared" si="179"/>
        <v>40.846015494893294</v>
      </c>
      <c r="O1903">
        <f t="shared" si="180"/>
        <v>30.520011860880942</v>
      </c>
    </row>
    <row r="1904" spans="1:15">
      <c r="A1904">
        <v>4999998.3319683298</v>
      </c>
      <c r="B1904">
        <v>4999998.18567733</v>
      </c>
      <c r="C1904">
        <v>4999998.30293433</v>
      </c>
      <c r="D1904">
        <v>4999998.1152760005</v>
      </c>
      <c r="E1904">
        <v>4999998.290236</v>
      </c>
      <c r="F1904">
        <v>4999998.3053116696</v>
      </c>
      <c r="J1904">
        <f t="shared" si="175"/>
        <v>29.923329888742281</v>
      </c>
      <c r="K1904">
        <f t="shared" si="176"/>
        <v>3.1760011227108689</v>
      </c>
      <c r="L1904">
        <f t="shared" si="177"/>
        <v>24.700007464019553</v>
      </c>
      <c r="M1904">
        <f t="shared" si="178"/>
        <v>19.244007606627964</v>
      </c>
      <c r="N1904" s="2">
        <f t="shared" si="179"/>
        <v>41.777355155680212</v>
      </c>
      <c r="O1904">
        <f t="shared" si="180"/>
        <v>29.541349825201234</v>
      </c>
    </row>
    <row r="1905" spans="1:15">
      <c r="A1905">
        <v>4999998.3320433302</v>
      </c>
      <c r="B1905">
        <v>4999998.1857380001</v>
      </c>
      <c r="C1905">
        <v>4999998.3024283303</v>
      </c>
      <c r="D1905">
        <v>4999998.1153313303</v>
      </c>
      <c r="E1905">
        <v>4999998.2898786701</v>
      </c>
      <c r="F1905">
        <v>4999998.3054870004</v>
      </c>
      <c r="J1905">
        <f t="shared" si="175"/>
        <v>30.073330615745043</v>
      </c>
      <c r="K1905">
        <f t="shared" si="176"/>
        <v>3.2973413223809627</v>
      </c>
      <c r="L1905">
        <f t="shared" si="177"/>
        <v>23.688007794069815</v>
      </c>
      <c r="M1905">
        <f t="shared" si="178"/>
        <v>19.354667396869363</v>
      </c>
      <c r="N1905" s="2">
        <f t="shared" si="179"/>
        <v>41.062695217457645</v>
      </c>
      <c r="O1905">
        <f t="shared" si="180"/>
        <v>29.892011520883813</v>
      </c>
    </row>
    <row r="1906" spans="1:15">
      <c r="A1906">
        <v>4999998.3322510002</v>
      </c>
      <c r="B1906">
        <v>4999998.1857243301</v>
      </c>
      <c r="C1906">
        <v>4999998.30232233</v>
      </c>
      <c r="D1906">
        <v>4999998.1151476698</v>
      </c>
      <c r="E1906">
        <v>4999998.2894383296</v>
      </c>
      <c r="F1906">
        <v>4999998.3054023301</v>
      </c>
      <c r="J1906">
        <f t="shared" si="175"/>
        <v>30.488670821504119</v>
      </c>
      <c r="K1906">
        <f t="shared" si="176"/>
        <v>3.2700014069511818</v>
      </c>
      <c r="L1906">
        <f t="shared" si="177"/>
        <v>23.476007038640315</v>
      </c>
      <c r="M1906">
        <f t="shared" si="178"/>
        <v>18.987346183693727</v>
      </c>
      <c r="N1906" s="2">
        <f t="shared" si="179"/>
        <v>40.182013934328779</v>
      </c>
      <c r="O1906">
        <f t="shared" si="180"/>
        <v>29.722670941890474</v>
      </c>
    </row>
    <row r="1907" spans="1:15">
      <c r="A1907">
        <v>4999998.33154367</v>
      </c>
      <c r="B1907">
        <v>4999998.1855093297</v>
      </c>
      <c r="C1907">
        <v>4999998.3026073296</v>
      </c>
      <c r="D1907">
        <v>4999998.1153410003</v>
      </c>
      <c r="E1907">
        <v>4999998.2892500004</v>
      </c>
      <c r="F1907">
        <v>4999998.305799</v>
      </c>
      <c r="J1907">
        <f t="shared" si="175"/>
        <v>29.074009980941746</v>
      </c>
      <c r="K1907">
        <f t="shared" si="176"/>
        <v>2.8400003048567513</v>
      </c>
      <c r="L1907">
        <f t="shared" si="177"/>
        <v>24.04600645150056</v>
      </c>
      <c r="M1907">
        <f t="shared" si="178"/>
        <v>19.374007248781101</v>
      </c>
      <c r="N1907" s="2">
        <f t="shared" si="179"/>
        <v>39.805355289813683</v>
      </c>
      <c r="O1907">
        <f t="shared" si="180"/>
        <v>30.516010897732496</v>
      </c>
    </row>
    <row r="1908" spans="1:15">
      <c r="A1908">
        <v>4999998.332401</v>
      </c>
      <c r="B1908">
        <v>4999998.1855016705</v>
      </c>
      <c r="C1908">
        <v>4999998.3029460004</v>
      </c>
      <c r="D1908">
        <v>4999998.1153446697</v>
      </c>
      <c r="E1908">
        <v>4999998.28983167</v>
      </c>
      <c r="F1908">
        <v>4999998.3058303297</v>
      </c>
      <c r="J1908">
        <f t="shared" si="175"/>
        <v>30.788670412863866</v>
      </c>
      <c r="K1908">
        <f t="shared" si="176"/>
        <v>2.824681905586107</v>
      </c>
      <c r="L1908">
        <f t="shared" si="177"/>
        <v>24.723348278364398</v>
      </c>
      <c r="M1908">
        <f t="shared" si="178"/>
        <v>19.381346073449524</v>
      </c>
      <c r="N1908" s="2">
        <f t="shared" si="179"/>
        <v>40.968694934820192</v>
      </c>
      <c r="O1908">
        <f t="shared" si="180"/>
        <v>30.578670301975361</v>
      </c>
    </row>
    <row r="1909" spans="1:15">
      <c r="A1909">
        <v>4999998.3316943301</v>
      </c>
      <c r="B1909">
        <v>4999998.1856926698</v>
      </c>
      <c r="C1909">
        <v>4999998.3021126697</v>
      </c>
      <c r="D1909">
        <v>4999998.1152183302</v>
      </c>
      <c r="E1909">
        <v>4999998.2900170004</v>
      </c>
      <c r="F1909">
        <v>4999998.3054783298</v>
      </c>
      <c r="J1909">
        <f t="shared" si="175"/>
        <v>29.375330188156816</v>
      </c>
      <c r="K1909">
        <f t="shared" si="176"/>
        <v>3.2066807621061484</v>
      </c>
      <c r="L1909">
        <f t="shared" si="177"/>
        <v>23.05668635664162</v>
      </c>
      <c r="M1909">
        <f t="shared" si="178"/>
        <v>19.128666987353128</v>
      </c>
      <c r="N1909" s="2">
        <f t="shared" si="179"/>
        <v>41.339355859878765</v>
      </c>
      <c r="O1909">
        <f t="shared" si="180"/>
        <v>29.874670288615647</v>
      </c>
    </row>
    <row r="1910" spans="1:15">
      <c r="A1910">
        <v>4999998.3312733304</v>
      </c>
      <c r="B1910">
        <v>4999998.1857540002</v>
      </c>
      <c r="C1910">
        <v>4999998.30194367</v>
      </c>
      <c r="D1910">
        <v>4999998.1151683303</v>
      </c>
      <c r="E1910">
        <v>4999998.2895513298</v>
      </c>
      <c r="F1910">
        <v>4999998.3051983304</v>
      </c>
      <c r="J1910">
        <f t="shared" si="175"/>
        <v>28.53333047825673</v>
      </c>
      <c r="K1910">
        <f t="shared" si="176"/>
        <v>3.3293415776666717</v>
      </c>
      <c r="L1910">
        <f t="shared" si="177"/>
        <v>22.718686927015572</v>
      </c>
      <c r="M1910">
        <f t="shared" si="178"/>
        <v>19.028667119339495</v>
      </c>
      <c r="N1910" s="2">
        <f t="shared" si="179"/>
        <v>40.408014336446058</v>
      </c>
      <c r="O1910">
        <f t="shared" si="180"/>
        <v>29.314671420975788</v>
      </c>
    </row>
    <row r="1911" spans="1:15">
      <c r="A1911">
        <v>4999998.33147367</v>
      </c>
      <c r="B1911">
        <v>4999998.18575167</v>
      </c>
      <c r="C1911">
        <v>4999998.3023876697</v>
      </c>
      <c r="D1911">
        <v>4999998.1152560003</v>
      </c>
      <c r="E1911">
        <v>4999998.2900686702</v>
      </c>
      <c r="F1911">
        <v>4999998.3061870001</v>
      </c>
      <c r="J1911">
        <f t="shared" si="175"/>
        <v>28.934009799111376</v>
      </c>
      <c r="K1911">
        <f t="shared" si="176"/>
        <v>3.3246812378107435</v>
      </c>
      <c r="L1911">
        <f t="shared" si="177"/>
        <v>23.606686541697176</v>
      </c>
      <c r="M1911">
        <f t="shared" si="178"/>
        <v>19.204007286893344</v>
      </c>
      <c r="N1911" s="2">
        <f t="shared" si="179"/>
        <v>41.44269544852709</v>
      </c>
      <c r="O1911">
        <f t="shared" si="180"/>
        <v>31.292011483952141</v>
      </c>
    </row>
    <row r="1912" spans="1:15">
      <c r="A1912">
        <v>4999998.33217033</v>
      </c>
      <c r="B1912">
        <v>4999998.1855826704</v>
      </c>
      <c r="C1912">
        <v>4999998.3022769997</v>
      </c>
      <c r="D1912">
        <v>4999998.1151523301</v>
      </c>
      <c r="E1912">
        <v>4999998.2901963303</v>
      </c>
      <c r="F1912">
        <v>4999998.3055079998</v>
      </c>
      <c r="J1912">
        <f t="shared" si="175"/>
        <v>30.327330307015878</v>
      </c>
      <c r="K1912">
        <f t="shared" si="176"/>
        <v>2.9866818009856386</v>
      </c>
      <c r="L1912">
        <f t="shared" si="177"/>
        <v>23.38534648029648</v>
      </c>
      <c r="M1912">
        <f t="shared" si="178"/>
        <v>18.996666863551795</v>
      </c>
      <c r="N1912" s="2">
        <f t="shared" si="179"/>
        <v>41.698015758086925</v>
      </c>
      <c r="O1912">
        <f t="shared" si="180"/>
        <v>29.934010458067768</v>
      </c>
    </row>
    <row r="1913" spans="1:15">
      <c r="A1913">
        <v>4999998.3321696697</v>
      </c>
      <c r="B1913">
        <v>4999998.1854823297</v>
      </c>
      <c r="C1913">
        <v>4999998.3028113302</v>
      </c>
      <c r="D1913">
        <v>4999998.1150740003</v>
      </c>
      <c r="E1913">
        <v>4999998.2898786701</v>
      </c>
      <c r="F1913">
        <v>4999998.3055276703</v>
      </c>
      <c r="J1913">
        <f t="shared" si="175"/>
        <v>30.326009691160554</v>
      </c>
      <c r="K1913">
        <f t="shared" si="176"/>
        <v>2.7860003397235742</v>
      </c>
      <c r="L1913">
        <f t="shared" si="177"/>
        <v>24.454007835057496</v>
      </c>
      <c r="M1913">
        <f t="shared" si="178"/>
        <v>18.840007171277048</v>
      </c>
      <c r="N1913" s="2">
        <f t="shared" si="179"/>
        <v>41.062695217457645</v>
      </c>
      <c r="O1913">
        <f t="shared" si="180"/>
        <v>29.973351399715018</v>
      </c>
    </row>
    <row r="1914" spans="1:15">
      <c r="A1914">
        <v>4999998.3321726704</v>
      </c>
      <c r="B1914">
        <v>4999998.1854733303</v>
      </c>
      <c r="C1914">
        <v>4999998.3029356701</v>
      </c>
      <c r="D1914">
        <v>4999998.1151466696</v>
      </c>
      <c r="E1914">
        <v>4999998.2902323296</v>
      </c>
      <c r="F1914">
        <v>4999998.3058693297</v>
      </c>
      <c r="J1914">
        <f t="shared" si="175"/>
        <v>30.332011135851456</v>
      </c>
      <c r="K1914">
        <f t="shared" si="176"/>
        <v>2.7680015931097324</v>
      </c>
      <c r="L1914">
        <f t="shared" si="177"/>
        <v>24.702687811305658</v>
      </c>
      <c r="M1914">
        <f t="shared" si="178"/>
        <v>18.985345702045532</v>
      </c>
      <c r="N1914" s="2">
        <f t="shared" si="179"/>
        <v>41.770014468606249</v>
      </c>
      <c r="O1914">
        <f t="shared" si="180"/>
        <v>30.65667045691217</v>
      </c>
    </row>
    <row r="1915" spans="1:15">
      <c r="A1915">
        <v>4999998.3319276702</v>
      </c>
      <c r="B1915">
        <v>4999998.1856549997</v>
      </c>
      <c r="C1915">
        <v>4999998.3025333304</v>
      </c>
      <c r="D1915">
        <v>4999998.115096</v>
      </c>
      <c r="E1915">
        <v>4999998.2903913297</v>
      </c>
      <c r="F1915">
        <v>4999998.3060736703</v>
      </c>
      <c r="J1915">
        <f t="shared" si="175"/>
        <v>29.842010499445156</v>
      </c>
      <c r="K1915">
        <f t="shared" si="176"/>
        <v>3.1313404637478044</v>
      </c>
      <c r="L1915">
        <f t="shared" si="177"/>
        <v>23.898008067925115</v>
      </c>
      <c r="M1915">
        <f t="shared" si="178"/>
        <v>18.884006591662203</v>
      </c>
      <c r="N1915" s="2">
        <f t="shared" si="179"/>
        <v>42.088014671778282</v>
      </c>
      <c r="O1915">
        <f t="shared" si="180"/>
        <v>31.065351706184558</v>
      </c>
    </row>
    <row r="1916" spans="1:15">
      <c r="A1916">
        <v>4999998.3316280004</v>
      </c>
      <c r="B1916">
        <v>4999998.1854093298</v>
      </c>
      <c r="C1916">
        <v>4999998.3029063297</v>
      </c>
      <c r="D1916">
        <v>4999998.1152543304</v>
      </c>
      <c r="E1916">
        <v>4999998.2898599999</v>
      </c>
      <c r="F1916">
        <v>4999998.3051983304</v>
      </c>
      <c r="J1916">
        <f t="shared" si="175"/>
        <v>29.242670693330428</v>
      </c>
      <c r="K1916">
        <f t="shared" si="176"/>
        <v>2.6400005719668971</v>
      </c>
      <c r="L1916">
        <f t="shared" si="177"/>
        <v>24.644007018462318</v>
      </c>
      <c r="M1916">
        <f t="shared" si="178"/>
        <v>19.200667562875452</v>
      </c>
      <c r="N1916" s="2">
        <f t="shared" si="179"/>
        <v>41.025354757226339</v>
      </c>
      <c r="O1916">
        <f t="shared" si="180"/>
        <v>29.314671420975788</v>
      </c>
    </row>
    <row r="1917" spans="1:15">
      <c r="A1917">
        <v>4999998.3319933303</v>
      </c>
      <c r="B1917">
        <v>4999998.1854673298</v>
      </c>
      <c r="C1917">
        <v>4999998.3024203302</v>
      </c>
      <c r="D1917">
        <v>4999998.1150776697</v>
      </c>
      <c r="E1917">
        <v>4999998.2901156703</v>
      </c>
      <c r="F1917">
        <v>4999998.3055513296</v>
      </c>
      <c r="J1917">
        <f t="shared" si="175"/>
        <v>29.973330751958461</v>
      </c>
      <c r="K1917">
        <f t="shared" si="176"/>
        <v>2.7560005660546785</v>
      </c>
      <c r="L1917">
        <f t="shared" si="177"/>
        <v>23.672007666767747</v>
      </c>
      <c r="M1917">
        <f t="shared" si="178"/>
        <v>18.847345995945467</v>
      </c>
      <c r="N1917" s="2">
        <f t="shared" si="179"/>
        <v>41.536695731164549</v>
      </c>
      <c r="O1917">
        <f t="shared" si="180"/>
        <v>30.020670053263938</v>
      </c>
    </row>
    <row r="1918" spans="1:15">
      <c r="A1918">
        <v>4999998.33212467</v>
      </c>
      <c r="B1918">
        <v>4999998.1856969995</v>
      </c>
      <c r="C1918">
        <v>4999998.3025110001</v>
      </c>
      <c r="D1918">
        <v>4999998.1152536701</v>
      </c>
      <c r="E1918">
        <v>4999998.2901889998</v>
      </c>
      <c r="F1918">
        <v>4999998.3060223302</v>
      </c>
      <c r="J1918">
        <f t="shared" si="175"/>
        <v>30.236010372546364</v>
      </c>
      <c r="K1918">
        <f t="shared" si="176"/>
        <v>3.2153402025498772</v>
      </c>
      <c r="L1918">
        <f t="shared" si="177"/>
        <v>23.853347409913276</v>
      </c>
      <c r="M1918">
        <f t="shared" si="178"/>
        <v>19.199346946964305</v>
      </c>
      <c r="N1918" s="2">
        <f t="shared" si="179"/>
        <v>41.683354873042745</v>
      </c>
      <c r="O1918">
        <f t="shared" si="180"/>
        <v>30.962671494582526</v>
      </c>
    </row>
    <row r="1919" spans="1:15">
      <c r="A1919">
        <v>4999998.3319760002</v>
      </c>
      <c r="B1919">
        <v>4999998.1855593296</v>
      </c>
      <c r="C1919">
        <v>4999998.3025719998</v>
      </c>
      <c r="D1919">
        <v>4999998.1151210004</v>
      </c>
      <c r="E1919">
        <v>4999998.2901459998</v>
      </c>
      <c r="F1919">
        <v>4999998.3057226697</v>
      </c>
      <c r="J1919">
        <f t="shared" si="175"/>
        <v>29.938670639355024</v>
      </c>
      <c r="K1919">
        <f t="shared" si="176"/>
        <v>2.9400001713016786</v>
      </c>
      <c r="L1919">
        <f t="shared" si="177"/>
        <v>23.975346983607203</v>
      </c>
      <c r="M1919">
        <f t="shared" si="178"/>
        <v>18.934007456991946</v>
      </c>
      <c r="N1919" s="2">
        <f t="shared" si="179"/>
        <v>41.597354654090303</v>
      </c>
      <c r="O1919">
        <f t="shared" si="180"/>
        <v>30.363350311753276</v>
      </c>
    </row>
    <row r="1920" spans="1:15">
      <c r="A1920">
        <v>4999998.3319336697</v>
      </c>
      <c r="B1920">
        <v>4999998.1855906704</v>
      </c>
      <c r="C1920">
        <v>4999998.3026259998</v>
      </c>
      <c r="D1920">
        <v>4999998.1152636698</v>
      </c>
      <c r="E1920">
        <v>4999998.2901656702</v>
      </c>
      <c r="F1920">
        <v>4999998.3057289999</v>
      </c>
      <c r="J1920">
        <f t="shared" si="175"/>
        <v>29.854009663535404</v>
      </c>
      <c r="K1920">
        <f t="shared" si="176"/>
        <v>3.0026819286284936</v>
      </c>
      <c r="L1920">
        <f t="shared" si="177"/>
        <v>24.083346911573265</v>
      </c>
      <c r="M1920">
        <f t="shared" si="178"/>
        <v>19.21934617550869</v>
      </c>
      <c r="N1920" s="2">
        <f t="shared" si="179"/>
        <v>41.636695595904314</v>
      </c>
      <c r="O1920">
        <f t="shared" si="180"/>
        <v>30.376010715161087</v>
      </c>
    </row>
    <row r="1921" spans="1:15">
      <c r="A1921">
        <v>4999998.3319690004</v>
      </c>
      <c r="B1921">
        <v>4999998.1856079996</v>
      </c>
      <c r="C1921">
        <v>4999998.3025293304</v>
      </c>
      <c r="D1921">
        <v>4999998.1151820002</v>
      </c>
      <c r="E1921">
        <v>4999998.2905896697</v>
      </c>
      <c r="F1921">
        <v>4999998.3057656698</v>
      </c>
      <c r="J1921">
        <f t="shared" si="175"/>
        <v>29.924670993701138</v>
      </c>
      <c r="K1921">
        <f t="shared" si="176"/>
        <v>3.037340179507491</v>
      </c>
      <c r="L1921">
        <f t="shared" si="177"/>
        <v>23.890008004274076</v>
      </c>
      <c r="M1921">
        <f t="shared" si="178"/>
        <v>19.05600703519816</v>
      </c>
      <c r="N1921" s="2">
        <f t="shared" si="179"/>
        <v>42.484694895932549</v>
      </c>
      <c r="O1921">
        <f t="shared" si="180"/>
        <v>30.449350530341189</v>
      </c>
    </row>
    <row r="1922" spans="1:15">
      <c r="A1922">
        <v>4999998.3318849998</v>
      </c>
      <c r="B1922">
        <v>4999998.1855963301</v>
      </c>
      <c r="C1922">
        <v>4999998.3025523303</v>
      </c>
      <c r="D1922">
        <v>4999998.1153039997</v>
      </c>
      <c r="E1922">
        <v>4999998.2906233296</v>
      </c>
      <c r="F1922">
        <v>4999998.3057566704</v>
      </c>
      <c r="J1922">
        <f t="shared" ref="J1922:J1985" si="181">(A1922-A$2)/A$2*10000000000</f>
        <v>29.756669657917225</v>
      </c>
      <c r="K1922">
        <f t="shared" ref="K1922:K1985" si="182">(B1922-B$2)/B$2*10000000000</f>
        <v>3.0140012273113368</v>
      </c>
      <c r="L1922">
        <f t="shared" ref="L1922:L1985" si="183">(C1922-C$2)/C$2*10000000000</f>
        <v>23.936007904606079</v>
      </c>
      <c r="M1922">
        <f t="shared" ref="M1922:M1985" si="184">(D1922-D$2)/D$2*10000000000</f>
        <v>19.300006191610581</v>
      </c>
      <c r="N1922" s="2">
        <f t="shared" ref="N1922:N1985" si="185">(E1922-E$2)/E$2*10000000000</f>
        <v>42.552014640217465</v>
      </c>
      <c r="O1922">
        <f t="shared" ref="O1922:O1985" si="186">(F1922-F$2)/F$2*10000000000</f>
        <v>30.431351784110547</v>
      </c>
    </row>
    <row r="1923" spans="1:15">
      <c r="A1923">
        <v>4999998.3318536701</v>
      </c>
      <c r="B1923">
        <v>4999998.18545633</v>
      </c>
      <c r="C1923">
        <v>4999998.3028386701</v>
      </c>
      <c r="D1923">
        <v>4999998.1152360002</v>
      </c>
      <c r="E1923">
        <v>4999998.2903556703</v>
      </c>
      <c r="F1923">
        <v>4999998.3056856701</v>
      </c>
      <c r="J1923">
        <f t="shared" si="181"/>
        <v>29.694010254006027</v>
      </c>
      <c r="K1923">
        <f t="shared" si="182"/>
        <v>2.73400085620721</v>
      </c>
      <c r="L1923">
        <f t="shared" si="183"/>
        <v>24.508687664752433</v>
      </c>
      <c r="M1923">
        <f t="shared" si="184"/>
        <v>19.164006967158716</v>
      </c>
      <c r="N1923" s="2">
        <f t="shared" si="185"/>
        <v>42.016695826973752</v>
      </c>
      <c r="O1923">
        <f t="shared" si="186"/>
        <v>30.289351119964909</v>
      </c>
    </row>
    <row r="1924" spans="1:15">
      <c r="A1924">
        <v>4999998.3318849998</v>
      </c>
      <c r="B1924">
        <v>4999998.1855653301</v>
      </c>
      <c r="C1924">
        <v>4999998.3026080001</v>
      </c>
      <c r="D1924">
        <v>4999998.1151016699</v>
      </c>
      <c r="E1924">
        <v>4999998.29058233</v>
      </c>
      <c r="F1924">
        <v>4999998.3057176704</v>
      </c>
      <c r="J1924">
        <f t="shared" si="181"/>
        <v>29.756669657917225</v>
      </c>
      <c r="K1924">
        <f t="shared" si="182"/>
        <v>2.952001198356732</v>
      </c>
      <c r="L1924">
        <f t="shared" si="183"/>
        <v>24.047347556466505</v>
      </c>
      <c r="M1924">
        <f t="shared" si="184"/>
        <v>18.895346379627018</v>
      </c>
      <c r="N1924" s="2">
        <f t="shared" si="185"/>
        <v>42.470015384430432</v>
      </c>
      <c r="O1924">
        <f t="shared" si="186"/>
        <v>30.353351629173737</v>
      </c>
    </row>
    <row r="1925" spans="1:15">
      <c r="A1925">
        <v>4999998.3318429999</v>
      </c>
      <c r="B1925">
        <v>4999998.1854429999</v>
      </c>
      <c r="C1925">
        <v>4999998.3027676698</v>
      </c>
      <c r="D1925">
        <v>4999998.1152466703</v>
      </c>
      <c r="E1925">
        <v>4999998.2904356699</v>
      </c>
      <c r="F1925">
        <v>4999998.30563467</v>
      </c>
      <c r="J1925">
        <f t="shared" si="181"/>
        <v>29.67266992134816</v>
      </c>
      <c r="K1925">
        <f t="shared" si="182"/>
        <v>2.7073408065038138</v>
      </c>
      <c r="L1925">
        <f t="shared" si="183"/>
        <v>24.366687000608028</v>
      </c>
      <c r="M1925">
        <f t="shared" si="184"/>
        <v>19.185347300718654</v>
      </c>
      <c r="N1925" s="2">
        <f t="shared" si="185"/>
        <v>42.176695238028223</v>
      </c>
      <c r="O1925">
        <f t="shared" si="186"/>
        <v>30.187350774074794</v>
      </c>
    </row>
    <row r="1926" spans="1:15">
      <c r="A1926">
        <v>4999998.3318886701</v>
      </c>
      <c r="B1926">
        <v>4999998.1855800003</v>
      </c>
      <c r="C1926">
        <v>4999998.3026116705</v>
      </c>
      <c r="D1926">
        <v>4999998.1151733296</v>
      </c>
      <c r="E1926">
        <v>4999998.2905623298</v>
      </c>
      <c r="F1926">
        <v>4999998.3058503298</v>
      </c>
      <c r="J1926">
        <f t="shared" si="181"/>
        <v>29.764010344921214</v>
      </c>
      <c r="K1926">
        <f t="shared" si="182"/>
        <v>2.9813415954033262</v>
      </c>
      <c r="L1926">
        <f t="shared" si="183"/>
        <v>24.054688243509283</v>
      </c>
      <c r="M1926">
        <f t="shared" si="184"/>
        <v>19.038665802288758</v>
      </c>
      <c r="N1926" s="2">
        <f t="shared" si="185"/>
        <v>42.430015066005367</v>
      </c>
      <c r="O1926">
        <f t="shared" si="186"/>
        <v>30.618670620230876</v>
      </c>
    </row>
    <row r="1927" spans="1:15">
      <c r="A1927">
        <v>4999998.3319143299</v>
      </c>
      <c r="B1927">
        <v>4999998.1856513303</v>
      </c>
      <c r="C1927">
        <v>4999998.3026143303</v>
      </c>
      <c r="D1927">
        <v>4999998.1151480004</v>
      </c>
      <c r="E1927">
        <v>4999998.2905416703</v>
      </c>
      <c r="F1927">
        <v>4999998.3056866704</v>
      </c>
      <c r="J1927">
        <f t="shared" si="181"/>
        <v>29.815329961346936</v>
      </c>
      <c r="K1927">
        <f t="shared" si="182"/>
        <v>3.1240016391945042</v>
      </c>
      <c r="L1927">
        <f t="shared" si="183"/>
        <v>24.060007959874209</v>
      </c>
      <c r="M1927">
        <f t="shared" si="184"/>
        <v>18.988007422972224</v>
      </c>
      <c r="N1927" s="2">
        <f t="shared" si="185"/>
        <v>42.38869599435818</v>
      </c>
      <c r="O1927">
        <f t="shared" si="186"/>
        <v>30.29135160153913</v>
      </c>
    </row>
    <row r="1928" spans="1:15">
      <c r="A1928">
        <v>4999998.3319856701</v>
      </c>
      <c r="B1928">
        <v>4999998.1857356699</v>
      </c>
      <c r="C1928">
        <v>4999998.3026550002</v>
      </c>
      <c r="D1928">
        <v>4999998.1152029997</v>
      </c>
      <c r="E1928">
        <v>4999998.2905963296</v>
      </c>
      <c r="F1928">
        <v>4999998.3057690002</v>
      </c>
      <c r="J1928">
        <f t="shared" si="181"/>
        <v>29.958010490449254</v>
      </c>
      <c r="K1928">
        <f t="shared" si="182"/>
        <v>3.2926809825250345</v>
      </c>
      <c r="L1928">
        <f t="shared" si="183"/>
        <v>24.141347838704707</v>
      </c>
      <c r="M1928">
        <f t="shared" si="184"/>
        <v>19.098005973935123</v>
      </c>
      <c r="N1928" s="2">
        <f t="shared" si="185"/>
        <v>42.498014676005077</v>
      </c>
      <c r="O1928">
        <f t="shared" si="186"/>
        <v>30.456011351672117</v>
      </c>
    </row>
    <row r="1929" spans="1:15">
      <c r="A1929">
        <v>4999998.3319779998</v>
      </c>
      <c r="B1929">
        <v>4999998.1854196703</v>
      </c>
      <c r="C1929">
        <v>4999998.3027243298</v>
      </c>
      <c r="D1929">
        <v>4999998.1151436698</v>
      </c>
      <c r="E1929">
        <v>4999998.2905926704</v>
      </c>
      <c r="F1929">
        <v>4999998.30578967</v>
      </c>
      <c r="J1929">
        <f t="shared" si="181"/>
        <v>29.942669739836511</v>
      </c>
      <c r="K1929">
        <f t="shared" si="182"/>
        <v>2.6606815285697625</v>
      </c>
      <c r="L1929">
        <f t="shared" si="183"/>
        <v>24.280006916308956</v>
      </c>
      <c r="M1929">
        <f t="shared" si="184"/>
        <v>18.979346119746804</v>
      </c>
      <c r="N1929" s="2">
        <f t="shared" si="185"/>
        <v>42.49069634068065</v>
      </c>
      <c r="O1929">
        <f t="shared" si="186"/>
        <v>30.497350912247807</v>
      </c>
    </row>
    <row r="1930" spans="1:15">
      <c r="A1930">
        <v>4999998.3320086701</v>
      </c>
      <c r="B1930">
        <v>4999998.1855613301</v>
      </c>
      <c r="C1930">
        <v>4999998.3025903301</v>
      </c>
      <c r="D1930">
        <v>4999998.1151856696</v>
      </c>
      <c r="E1930">
        <v>4999998.2904500002</v>
      </c>
      <c r="F1930">
        <v>4999998.3056926699</v>
      </c>
      <c r="J1930">
        <f t="shared" si="181"/>
        <v>30.00401039053817</v>
      </c>
      <c r="K1930">
        <f t="shared" si="182"/>
        <v>2.9440011345353052</v>
      </c>
      <c r="L1930">
        <f t="shared" si="183"/>
        <v>24.012007577968003</v>
      </c>
      <c r="M1930">
        <f t="shared" si="184"/>
        <v>19.063345859866587</v>
      </c>
      <c r="N1930" s="2">
        <f t="shared" si="185"/>
        <v>42.205355768859725</v>
      </c>
      <c r="O1930">
        <f t="shared" si="186"/>
        <v>30.303350765692898</v>
      </c>
    </row>
    <row r="1931" spans="1:15">
      <c r="A1931">
        <v>4999998.3320323303</v>
      </c>
      <c r="B1931">
        <v>4999998.18565467</v>
      </c>
      <c r="C1931">
        <v>4999998.3027450005</v>
      </c>
      <c r="D1931">
        <v>4999998.1152153304</v>
      </c>
      <c r="E1931">
        <v>4999998.2905829996</v>
      </c>
      <c r="F1931">
        <v>4999998.30582067</v>
      </c>
      <c r="J1931">
        <f t="shared" si="181"/>
        <v>30.051330906482402</v>
      </c>
      <c r="K1931">
        <f t="shared" si="182"/>
        <v>3.1306810871255029</v>
      </c>
      <c r="L1931">
        <f t="shared" si="183"/>
        <v>24.321348339530076</v>
      </c>
      <c r="M1931">
        <f t="shared" si="184"/>
        <v>19.122667405054397</v>
      </c>
      <c r="N1931" s="2">
        <f t="shared" si="185"/>
        <v>42.47135462675628</v>
      </c>
      <c r="O1931">
        <f t="shared" si="186"/>
        <v>30.55935093988241</v>
      </c>
    </row>
    <row r="1932" spans="1:15">
      <c r="A1932">
        <v>4999998.3319990002</v>
      </c>
      <c r="B1932">
        <v>4999998.1856136704</v>
      </c>
      <c r="C1932">
        <v>4999998.3025606703</v>
      </c>
      <c r="D1932">
        <v>4999998.1151529998</v>
      </c>
      <c r="E1932">
        <v>4999998.2905740002</v>
      </c>
      <c r="F1932">
        <v>4999998.3057816699</v>
      </c>
      <c r="J1932">
        <f t="shared" si="181"/>
        <v>29.984670539443936</v>
      </c>
      <c r="K1932">
        <f t="shared" si="182"/>
        <v>3.0486818299402434</v>
      </c>
      <c r="L1932">
        <f t="shared" si="183"/>
        <v>23.952687897620049</v>
      </c>
      <c r="M1932">
        <f t="shared" si="184"/>
        <v>18.998006105921494</v>
      </c>
      <c r="N1932" s="2">
        <f t="shared" si="185"/>
        <v>42.453355880449344</v>
      </c>
      <c r="O1932">
        <f t="shared" si="186"/>
        <v>30.481350784945601</v>
      </c>
    </row>
    <row r="1933" spans="1:15">
      <c r="A1933">
        <v>4999998.332002</v>
      </c>
      <c r="B1933">
        <v>4999998.18553867</v>
      </c>
      <c r="C1933">
        <v>4999998.302716</v>
      </c>
      <c r="D1933">
        <v>4999998.1151766703</v>
      </c>
      <c r="E1933">
        <v>4999998.29086533</v>
      </c>
      <c r="F1933">
        <v>4999998.30576667</v>
      </c>
      <c r="J1933">
        <f t="shared" si="181"/>
        <v>29.990670121489057</v>
      </c>
      <c r="K1933">
        <f t="shared" si="182"/>
        <v>2.8986810989499392</v>
      </c>
      <c r="L1933">
        <f t="shared" si="183"/>
        <v>24.263347412398634</v>
      </c>
      <c r="M1933">
        <f t="shared" si="184"/>
        <v>19.045347112970394</v>
      </c>
      <c r="N1933" s="2">
        <f t="shared" si="185"/>
        <v>43.036015699192085</v>
      </c>
      <c r="O1933">
        <f t="shared" si="186"/>
        <v>30.45135101191541</v>
      </c>
    </row>
    <row r="1934" spans="1:15">
      <c r="A1934">
        <v>4999998.3320209999</v>
      </c>
      <c r="B1934">
        <v>4999998.1855393304</v>
      </c>
      <c r="C1934">
        <v>4999998.3027456701</v>
      </c>
      <c r="D1934">
        <v>4999998.1151863299</v>
      </c>
      <c r="E1934">
        <v>4999998.2905599996</v>
      </c>
      <c r="F1934">
        <v>4999998.3058266696</v>
      </c>
      <c r="J1934">
        <f t="shared" si="181"/>
        <v>30.028669957969214</v>
      </c>
      <c r="K1934">
        <f t="shared" si="182"/>
        <v>2.9000017148403683</v>
      </c>
      <c r="L1934">
        <f t="shared" si="183"/>
        <v>24.322687581850236</v>
      </c>
      <c r="M1934">
        <f t="shared" si="184"/>
        <v>19.064666475777727</v>
      </c>
      <c r="N1934" s="2">
        <f t="shared" si="185"/>
        <v>42.425354726228903</v>
      </c>
      <c r="O1934">
        <f t="shared" si="186"/>
        <v>30.571350104036171</v>
      </c>
    </row>
    <row r="1935" spans="1:15">
      <c r="A1935">
        <v>4999998.3322976697</v>
      </c>
      <c r="B1935">
        <v>4999998.1855226699</v>
      </c>
      <c r="C1935">
        <v>4999998.3035979997</v>
      </c>
      <c r="D1935">
        <v>4999998.1153530004</v>
      </c>
      <c r="E1935">
        <v>4999998.2902560001</v>
      </c>
      <c r="F1935">
        <v>4999998.3059223304</v>
      </c>
      <c r="J1935">
        <f t="shared" si="181"/>
        <v>30.582009863995026</v>
      </c>
      <c r="K1935">
        <f t="shared" si="182"/>
        <v>2.8666808436642306</v>
      </c>
      <c r="L1935">
        <f t="shared" si="183"/>
        <v>26.027347477608188</v>
      </c>
      <c r="M1935">
        <f t="shared" si="184"/>
        <v>19.398007440621875</v>
      </c>
      <c r="N1935" s="2">
        <f t="shared" si="185"/>
        <v>41.817355474105277</v>
      </c>
      <c r="O1935">
        <f t="shared" si="186"/>
        <v>30.762671765950735</v>
      </c>
    </row>
    <row r="1936" spans="1:15">
      <c r="A1936">
        <v>4999998.3325349996</v>
      </c>
      <c r="B1936">
        <v>4999998.1856066696</v>
      </c>
      <c r="C1936">
        <v>4999998.3027663296</v>
      </c>
      <c r="D1936">
        <v>4999998.115243</v>
      </c>
      <c r="E1936">
        <v>4999998.2909013303</v>
      </c>
      <c r="F1936">
        <v>4999998.3061316703</v>
      </c>
      <c r="J1936">
        <f t="shared" si="181"/>
        <v>31.056669749788586</v>
      </c>
      <c r="K1936">
        <f t="shared" si="182"/>
        <v>3.0346803212683766</v>
      </c>
      <c r="L1936">
        <f t="shared" si="183"/>
        <v>24.364006653321919</v>
      </c>
      <c r="M1936">
        <f t="shared" si="184"/>
        <v>19.178006613404374</v>
      </c>
      <c r="N1936" s="2">
        <f t="shared" si="185"/>
        <v>43.108016272357197</v>
      </c>
      <c r="O1936">
        <f t="shared" si="186"/>
        <v>31.181351697802658</v>
      </c>
    </row>
    <row r="1937" spans="1:15">
      <c r="A1937">
        <v>4999998.3317213301</v>
      </c>
      <c r="B1937">
        <v>4999998.1856386699</v>
      </c>
      <c r="C1937">
        <v>4999998.3023899999</v>
      </c>
      <c r="D1937">
        <v>4999998.1151193297</v>
      </c>
      <c r="E1937">
        <v>4999998.2908273302</v>
      </c>
      <c r="F1937">
        <v>4999998.3054423304</v>
      </c>
      <c r="J1937">
        <f t="shared" si="181"/>
        <v>29.429330151854487</v>
      </c>
      <c r="K1937">
        <f t="shared" si="182"/>
        <v>3.0986808318397938</v>
      </c>
      <c r="L1937">
        <f t="shared" si="183"/>
        <v>23.611346881453841</v>
      </c>
      <c r="M1937">
        <f t="shared" si="184"/>
        <v>18.930665870328202</v>
      </c>
      <c r="N1937" s="2">
        <f t="shared" si="185"/>
        <v>42.96001602550735</v>
      </c>
      <c r="O1937">
        <f t="shared" si="186"/>
        <v>29.802671578401505</v>
      </c>
    </row>
    <row r="1938" spans="1:15">
      <c r="A1938">
        <v>4999998.3322609998</v>
      </c>
      <c r="B1938">
        <v>4999998.1856923299</v>
      </c>
      <c r="C1938">
        <v>4999998.3022906696</v>
      </c>
      <c r="D1938">
        <v>4999998.11519433</v>
      </c>
      <c r="E1938">
        <v>4999998.2911256701</v>
      </c>
      <c r="F1938">
        <v>4999998.3060940001</v>
      </c>
      <c r="J1938">
        <f t="shared" si="181"/>
        <v>30.508670049203122</v>
      </c>
      <c r="K1938">
        <f t="shared" si="182"/>
        <v>3.2060008963797646</v>
      </c>
      <c r="L1938">
        <f t="shared" si="183"/>
        <v>23.412686395143947</v>
      </c>
      <c r="M1938">
        <f t="shared" si="184"/>
        <v>19.080666603671578</v>
      </c>
      <c r="N1938" s="2">
        <f t="shared" si="185"/>
        <v>43.556695979141153</v>
      </c>
      <c r="O1938">
        <f t="shared" si="186"/>
        <v>31.106011401048331</v>
      </c>
    </row>
    <row r="1939" spans="1:15">
      <c r="A1939">
        <v>4999998.3326343298</v>
      </c>
      <c r="B1939">
        <v>4999998.1854119999</v>
      </c>
      <c r="C1939">
        <v>4999998.3024306698</v>
      </c>
      <c r="D1939">
        <v>4999998.1153676696</v>
      </c>
      <c r="E1939">
        <v>4999998.2903443296</v>
      </c>
      <c r="F1939">
        <v>4999998.3059989996</v>
      </c>
      <c r="J1939">
        <f t="shared" si="181"/>
        <v>31.255330235048667</v>
      </c>
      <c r="K1939">
        <f t="shared" si="182"/>
        <v>2.645340777549209</v>
      </c>
      <c r="L1939">
        <f t="shared" si="183"/>
        <v>23.692686760284346</v>
      </c>
      <c r="M1939">
        <f t="shared" si="184"/>
        <v>19.427345975482876</v>
      </c>
      <c r="N1939" s="2">
        <f t="shared" si="185"/>
        <v>41.99401438914083</v>
      </c>
      <c r="O1939">
        <f t="shared" si="186"/>
        <v>30.916010354996082</v>
      </c>
    </row>
    <row r="1940" spans="1:15">
      <c r="A1940">
        <v>4999998.3316489998</v>
      </c>
      <c r="B1940">
        <v>4999998.1857096702</v>
      </c>
      <c r="C1940">
        <v>4999998.3029286703</v>
      </c>
      <c r="D1940">
        <v>4999998.1151350001</v>
      </c>
      <c r="E1940">
        <v>4999998.2904843297</v>
      </c>
      <c r="F1940">
        <v>4999998.3055170001</v>
      </c>
      <c r="J1940">
        <f t="shared" si="181"/>
        <v>29.284669630292075</v>
      </c>
      <c r="K1940">
        <f t="shared" si="182"/>
        <v>3.2406814990086708</v>
      </c>
      <c r="L1940">
        <f t="shared" si="183"/>
        <v>24.688688165577798</v>
      </c>
      <c r="M1940">
        <f t="shared" si="184"/>
        <v>18.962006749483255</v>
      </c>
      <c r="N1940" s="2">
        <f t="shared" si="185"/>
        <v>42.274014755470496</v>
      </c>
      <c r="O1940">
        <f t="shared" si="186"/>
        <v>29.952011066944191</v>
      </c>
    </row>
    <row r="1941" spans="1:15">
      <c r="A1941">
        <v>4999998.3318046704</v>
      </c>
      <c r="B1941">
        <v>4999998.1855996698</v>
      </c>
      <c r="C1941">
        <v>4999998.3025633302</v>
      </c>
      <c r="D1941">
        <v>4999998.1150230002</v>
      </c>
      <c r="E1941">
        <v>4999998.2911876701</v>
      </c>
      <c r="F1941">
        <v>4999998.30630867</v>
      </c>
      <c r="J1941">
        <f t="shared" si="181"/>
        <v>29.596010871783076</v>
      </c>
      <c r="K1941">
        <f t="shared" si="182"/>
        <v>3.0206806752423354</v>
      </c>
      <c r="L1941">
        <f t="shared" si="183"/>
        <v>23.958007613984972</v>
      </c>
      <c r="M1941">
        <f t="shared" si="184"/>
        <v>18.738006821615219</v>
      </c>
      <c r="N1941" s="2">
        <f t="shared" si="185"/>
        <v>43.680696034935963</v>
      </c>
      <c r="O1941">
        <f t="shared" si="186"/>
        <v>31.535351254733847</v>
      </c>
    </row>
    <row r="1942" spans="1:15">
      <c r="A1942">
        <v>4999998.3326599998</v>
      </c>
      <c r="B1942">
        <v>4999998.1854579998</v>
      </c>
      <c r="C1942">
        <v>4999998.3024486704</v>
      </c>
      <c r="D1942">
        <v>4999998.1152349999</v>
      </c>
      <c r="E1942">
        <v>4999998.2906229999</v>
      </c>
      <c r="F1942">
        <v>4999998.3053196697</v>
      </c>
      <c r="J1942">
        <f t="shared" si="181"/>
        <v>31.306670340577931</v>
      </c>
      <c r="K1942">
        <f t="shared" si="182"/>
        <v>2.7373405801727095</v>
      </c>
      <c r="L1942">
        <f t="shared" si="183"/>
        <v>23.728687978036891</v>
      </c>
      <c r="M1942">
        <f t="shared" si="184"/>
        <v>19.162006485510521</v>
      </c>
      <c r="N1942" s="2">
        <f t="shared" si="185"/>
        <v>42.551355263606418</v>
      </c>
      <c r="O1942">
        <f t="shared" si="186"/>
        <v>29.55734995250344</v>
      </c>
    </row>
    <row r="1943" spans="1:15">
      <c r="A1943">
        <v>4999998.332258</v>
      </c>
      <c r="B1943">
        <v>4999998.1855023298</v>
      </c>
      <c r="C1943">
        <v>4999998.3023063298</v>
      </c>
      <c r="D1943">
        <v>4999998.1151433298</v>
      </c>
      <c r="E1943">
        <v>4999998.2912269998</v>
      </c>
      <c r="F1943">
        <v>4999998.305408</v>
      </c>
      <c r="J1943">
        <f t="shared" si="181"/>
        <v>30.502670467157998</v>
      </c>
      <c r="K1943">
        <f t="shared" si="182"/>
        <v>2.8260006588307101</v>
      </c>
      <c r="L1943">
        <f t="shared" si="183"/>
        <v>23.44400678403618</v>
      </c>
      <c r="M1943">
        <f t="shared" si="184"/>
        <v>18.978666254009752</v>
      </c>
      <c r="N1943" s="2">
        <f t="shared" si="185"/>
        <v>43.759355566814449</v>
      </c>
      <c r="O1943">
        <f t="shared" si="186"/>
        <v>29.734010729435973</v>
      </c>
    </row>
    <row r="1944" spans="1:15">
      <c r="A1944">
        <v>4999998.3316179998</v>
      </c>
      <c r="B1944">
        <v>4999998.18555767</v>
      </c>
      <c r="C1944">
        <v>4999998.3023986705</v>
      </c>
      <c r="D1944">
        <v>4999998.1151470002</v>
      </c>
      <c r="E1944">
        <v>4999998.290631</v>
      </c>
      <c r="F1944">
        <v>4999998.3055433296</v>
      </c>
      <c r="J1944">
        <f t="shared" si="181"/>
        <v>29.222669602985647</v>
      </c>
      <c r="K1944">
        <f t="shared" si="182"/>
        <v>2.9366809364402622</v>
      </c>
      <c r="L1944">
        <f t="shared" si="183"/>
        <v>23.628688113721861</v>
      </c>
      <c r="M1944">
        <f t="shared" si="184"/>
        <v>18.986006941324032</v>
      </c>
      <c r="N1944" s="2">
        <f t="shared" si="185"/>
        <v>42.567355390976438</v>
      </c>
      <c r="O1944">
        <f t="shared" si="186"/>
        <v>30.004669925961736</v>
      </c>
    </row>
    <row r="1945" spans="1:15">
      <c r="A1945">
        <v>4999998.331487</v>
      </c>
      <c r="B1945">
        <v>4999998.18554</v>
      </c>
      <c r="C1945">
        <v>4999998.3029166702</v>
      </c>
      <c r="D1945">
        <v>4999998.1152250003</v>
      </c>
      <c r="E1945">
        <v>4999998.2909673303</v>
      </c>
      <c r="F1945">
        <v>4999998.3060983298</v>
      </c>
      <c r="J1945">
        <f t="shared" si="181"/>
        <v>28.960669848106054</v>
      </c>
      <c r="K1945">
        <f t="shared" si="182"/>
        <v>2.901340957189054</v>
      </c>
      <c r="L1945">
        <f t="shared" si="183"/>
        <v>24.664687974624698</v>
      </c>
      <c r="M1945">
        <f t="shared" si="184"/>
        <v>19.142007256966135</v>
      </c>
      <c r="N1945" s="2">
        <f t="shared" si="185"/>
        <v>43.240016391837017</v>
      </c>
      <c r="O1945">
        <f t="shared" si="186"/>
        <v>31.114670841307699</v>
      </c>
    </row>
    <row r="1946" spans="1:15">
      <c r="A1946">
        <v>4999998.3315089997</v>
      </c>
      <c r="B1946">
        <v>4999998.1854849998</v>
      </c>
      <c r="C1946">
        <v>4999998.3022846701</v>
      </c>
      <c r="D1946">
        <v>4999998.1153239999</v>
      </c>
      <c r="E1946">
        <v>4999998.2914343299</v>
      </c>
      <c r="F1946">
        <v>4999998.3055706704</v>
      </c>
      <c r="J1946">
        <f t="shared" si="181"/>
        <v>29.004669266631332</v>
      </c>
      <c r="K1946">
        <f t="shared" si="182"/>
        <v>2.7913405453058866</v>
      </c>
      <c r="L1946">
        <f t="shared" si="183"/>
        <v>23.400687230990286</v>
      </c>
      <c r="M1946">
        <f t="shared" si="184"/>
        <v>19.340006511345209</v>
      </c>
      <c r="N1946" s="2">
        <f t="shared" si="185"/>
        <v>44.174015910817701</v>
      </c>
      <c r="O1946">
        <f t="shared" si="186"/>
        <v>30.05935161830293</v>
      </c>
    </row>
    <row r="1947" spans="1:15">
      <c r="A1947">
        <v>4999998.3319486696</v>
      </c>
      <c r="B1947">
        <v>4999998.1857660003</v>
      </c>
      <c r="C1947">
        <v>4999998.3022513296</v>
      </c>
      <c r="D1947">
        <v>4999998.1150310002</v>
      </c>
      <c r="E1947">
        <v>4999998.2912006704</v>
      </c>
      <c r="F1947">
        <v>4999998.3055696702</v>
      </c>
      <c r="J1947">
        <f t="shared" si="181"/>
        <v>29.884009436406803</v>
      </c>
      <c r="K1947">
        <f t="shared" si="182"/>
        <v>3.3533417691309531</v>
      </c>
      <c r="L1947">
        <f t="shared" si="183"/>
        <v>23.33400637449591</v>
      </c>
      <c r="M1947">
        <f t="shared" si="184"/>
        <v>18.754006949509066</v>
      </c>
      <c r="N1947" s="2">
        <f t="shared" si="185"/>
        <v>43.706696707573698</v>
      </c>
      <c r="O1947">
        <f t="shared" si="186"/>
        <v>30.057351136728705</v>
      </c>
    </row>
    <row r="1948" spans="1:15">
      <c r="A1948">
        <v>4999998.3320956696</v>
      </c>
      <c r="B1948">
        <v>4999998.1857736697</v>
      </c>
      <c r="C1948">
        <v>4999998.3024583301</v>
      </c>
      <c r="D1948">
        <v>4999998.1152269999</v>
      </c>
      <c r="E1948">
        <v>4999998.2909446703</v>
      </c>
      <c r="F1948">
        <v>4999998.3060793299</v>
      </c>
      <c r="J1948">
        <f t="shared" si="181"/>
        <v>30.178009445721425</v>
      </c>
      <c r="K1948">
        <f t="shared" si="182"/>
        <v>3.3686806575056805</v>
      </c>
      <c r="L1948">
        <f t="shared" si="183"/>
        <v>23.748007340129679</v>
      </c>
      <c r="M1948">
        <f t="shared" si="184"/>
        <v>19.14600635761667</v>
      </c>
      <c r="N1948" s="2">
        <f t="shared" si="185"/>
        <v>43.194696357024441</v>
      </c>
      <c r="O1948">
        <f t="shared" si="186"/>
        <v>31.076671004626405</v>
      </c>
    </row>
    <row r="1949" spans="1:15">
      <c r="A1949">
        <v>4999998.3320913296</v>
      </c>
      <c r="B1949">
        <v>4999998.1856203303</v>
      </c>
      <c r="C1949">
        <v>4999998.30269033</v>
      </c>
      <c r="D1949">
        <v>4999998.1151333302</v>
      </c>
      <c r="E1949">
        <v>4999998.2907600002</v>
      </c>
      <c r="F1949">
        <v>4999998.30600233</v>
      </c>
      <c r="J1949">
        <f t="shared" si="181"/>
        <v>30.169329516404357</v>
      </c>
      <c r="K1949">
        <f t="shared" si="182"/>
        <v>3.0620016102399004</v>
      </c>
      <c r="L1949">
        <f t="shared" si="183"/>
        <v>24.212007306598064</v>
      </c>
      <c r="M1949">
        <f t="shared" si="184"/>
        <v>18.95866702546537</v>
      </c>
      <c r="N1949" s="2">
        <f t="shared" si="185"/>
        <v>42.825356047833772</v>
      </c>
      <c r="O1949">
        <f t="shared" si="186"/>
        <v>30.922671176327011</v>
      </c>
    </row>
    <row r="1950" spans="1:15">
      <c r="A1950">
        <v>4999998.331797</v>
      </c>
      <c r="B1950">
        <v>4999998.1854883302</v>
      </c>
      <c r="C1950">
        <v>4999998.3029766697</v>
      </c>
      <c r="D1950">
        <v>4999998.1151776696</v>
      </c>
      <c r="E1950">
        <v>4999998.2910766704</v>
      </c>
      <c r="F1950">
        <v>4999998.3059306704</v>
      </c>
      <c r="J1950">
        <f t="shared" si="181"/>
        <v>29.580670121170336</v>
      </c>
      <c r="K1950">
        <f t="shared" si="182"/>
        <v>2.7980013667786281</v>
      </c>
      <c r="L1950">
        <f t="shared" si="183"/>
        <v>24.784687066744418</v>
      </c>
      <c r="M1950">
        <f t="shared" si="184"/>
        <v>19.047345731972733</v>
      </c>
      <c r="N1950" s="2">
        <f t="shared" si="185"/>
        <v>43.45869659598408</v>
      </c>
      <c r="O1950">
        <f t="shared" si="186"/>
        <v>30.77935175896485</v>
      </c>
    </row>
    <row r="1951" spans="1:15">
      <c r="A1951">
        <v>4999998.3323726701</v>
      </c>
      <c r="B1951">
        <v>4999998.18571233</v>
      </c>
      <c r="C1951">
        <v>4999998.3024433302</v>
      </c>
      <c r="D1951">
        <v>4999998.1153750001</v>
      </c>
      <c r="E1951">
        <v>4999998.2911516698</v>
      </c>
      <c r="F1951">
        <v>4999998.3063113298</v>
      </c>
      <c r="J1951">
        <f t="shared" si="181"/>
        <v>30.732010590997788</v>
      </c>
      <c r="K1951">
        <f t="shared" si="182"/>
        <v>3.2460012154869005</v>
      </c>
      <c r="L1951">
        <f t="shared" si="183"/>
        <v>23.718007567099743</v>
      </c>
      <c r="M1951">
        <f t="shared" si="184"/>
        <v>19.442006861007034</v>
      </c>
      <c r="N1951" s="2">
        <f t="shared" si="185"/>
        <v>43.608695461770836</v>
      </c>
      <c r="O1951">
        <f t="shared" si="186"/>
        <v>31.540670971098816</v>
      </c>
    </row>
    <row r="1952" spans="1:15">
      <c r="A1952">
        <v>4999998.33243067</v>
      </c>
      <c r="B1952">
        <v>4999998.1855993299</v>
      </c>
      <c r="C1952">
        <v>4999998.3030853299</v>
      </c>
      <c r="D1952">
        <v>4999998.1151303304</v>
      </c>
      <c r="E1952">
        <v>4999998.2915070001</v>
      </c>
      <c r="F1952">
        <v>4999998.3057500003</v>
      </c>
      <c r="J1952">
        <f t="shared" si="181"/>
        <v>30.848010582001887</v>
      </c>
      <c r="K1952">
        <f t="shared" si="182"/>
        <v>3.0200008095159507</v>
      </c>
      <c r="L1952">
        <f t="shared" si="183"/>
        <v>25.002007538538844</v>
      </c>
      <c r="M1952">
        <f t="shared" si="184"/>
        <v>18.952667443166636</v>
      </c>
      <c r="N1952" s="2">
        <f t="shared" si="185"/>
        <v>44.319356299473789</v>
      </c>
      <c r="O1952">
        <f t="shared" si="186"/>
        <v>30.418011514990823</v>
      </c>
    </row>
    <row r="1953" spans="1:15">
      <c r="A1953">
        <v>4999998.3317959998</v>
      </c>
      <c r="B1953">
        <v>4999998.1855349997</v>
      </c>
      <c r="C1953">
        <v>4999998.3029416697</v>
      </c>
      <c r="D1953">
        <v>4999998.1151376702</v>
      </c>
      <c r="E1953">
        <v>4999998.2914926698</v>
      </c>
      <c r="F1953">
        <v>4999998.3055546703</v>
      </c>
      <c r="J1953">
        <f t="shared" si="181"/>
        <v>29.578669639606701</v>
      </c>
      <c r="K1953">
        <f t="shared" si="182"/>
        <v>2.8913404117508139</v>
      </c>
      <c r="L1953">
        <f t="shared" si="183"/>
        <v>24.714686975459323</v>
      </c>
      <c r="M1953">
        <f t="shared" si="184"/>
        <v>18.967346955149342</v>
      </c>
      <c r="N1953" s="2">
        <f t="shared" si="185"/>
        <v>44.29069576864228</v>
      </c>
      <c r="O1953">
        <f t="shared" si="186"/>
        <v>30.027351363698514</v>
      </c>
    </row>
    <row r="1954" spans="1:15">
      <c r="A1954">
        <v>4999998.3321543299</v>
      </c>
      <c r="B1954">
        <v>4999998.1855583303</v>
      </c>
      <c r="C1954">
        <v>4999998.3025900004</v>
      </c>
      <c r="D1954">
        <v>4999998.1150329998</v>
      </c>
      <c r="E1954">
        <v>4999998.2912536701</v>
      </c>
      <c r="F1954">
        <v>4999998.3061406696</v>
      </c>
      <c r="J1954">
        <f t="shared" si="181"/>
        <v>30.295330052580848</v>
      </c>
      <c r="K1954">
        <f t="shared" si="182"/>
        <v>2.9380015523306913</v>
      </c>
      <c r="L1954">
        <f t="shared" si="183"/>
        <v>24.011348201359748</v>
      </c>
      <c r="M1954">
        <f t="shared" si="184"/>
        <v>18.758006050159601</v>
      </c>
      <c r="N1954" s="2">
        <f t="shared" si="185"/>
        <v>43.812696154415782</v>
      </c>
      <c r="O1954">
        <f t="shared" si="186"/>
        <v>31.1993504440333</v>
      </c>
    </row>
    <row r="1955" spans="1:15">
      <c r="A1955">
        <v>4999998.3324386701</v>
      </c>
      <c r="B1955">
        <v>4999998.1853923304</v>
      </c>
      <c r="C1955">
        <v>4999998.3024509996</v>
      </c>
      <c r="D1955">
        <v>4999998.1154570002</v>
      </c>
      <c r="E1955">
        <v>4999998.2908180002</v>
      </c>
      <c r="F1955">
        <v>4999998.3057066696</v>
      </c>
      <c r="J1955">
        <f t="shared" si="181"/>
        <v>30.864010709219404</v>
      </c>
      <c r="K1955">
        <f t="shared" si="182"/>
        <v>2.6060016977102007</v>
      </c>
      <c r="L1955">
        <f t="shared" si="183"/>
        <v>23.733346455147768</v>
      </c>
      <c r="M1955">
        <f t="shared" si="184"/>
        <v>19.606007240596064</v>
      </c>
      <c r="N1955" s="2">
        <f t="shared" si="185"/>
        <v>42.941356039943564</v>
      </c>
      <c r="O1955">
        <f t="shared" si="186"/>
        <v>30.331350057148864</v>
      </c>
    </row>
    <row r="1956" spans="1:15">
      <c r="A1956">
        <v>4999998.3325896701</v>
      </c>
      <c r="B1956">
        <v>4999998.1853793301</v>
      </c>
      <c r="C1956">
        <v>4999998.302813</v>
      </c>
      <c r="D1956">
        <v>4999998.11525633</v>
      </c>
      <c r="E1956">
        <v>4999998.2910599997</v>
      </c>
      <c r="F1956">
        <v>4999998.30538633</v>
      </c>
      <c r="J1956">
        <f t="shared" si="181"/>
        <v>31.166010782142784</v>
      </c>
      <c r="K1956">
        <f t="shared" si="182"/>
        <v>2.5800010246291056</v>
      </c>
      <c r="L1956">
        <f t="shared" si="183"/>
        <v>24.457347558951863</v>
      </c>
      <c r="M1956">
        <f t="shared" si="184"/>
        <v>19.204666663525988</v>
      </c>
      <c r="N1956" s="2">
        <f t="shared" si="185"/>
        <v>43.425355236272381</v>
      </c>
      <c r="O1956">
        <f t="shared" si="186"/>
        <v>29.690670687286058</v>
      </c>
    </row>
    <row r="1957" spans="1:15">
      <c r="A1957">
        <v>4999998.3322806703</v>
      </c>
      <c r="B1957">
        <v>4999998.1856606696</v>
      </c>
      <c r="C1957">
        <v>4999998.30289267</v>
      </c>
      <c r="D1957">
        <v>4999998.1151693296</v>
      </c>
      <c r="E1957">
        <v>4999998.29169867</v>
      </c>
      <c r="F1957">
        <v>4999998.3055406697</v>
      </c>
      <c r="J1957">
        <f t="shared" si="181"/>
        <v>30.548010990642137</v>
      </c>
      <c r="K1957">
        <f t="shared" si="182"/>
        <v>3.1426802515347312</v>
      </c>
      <c r="L1957">
        <f t="shared" si="183"/>
        <v>24.616687592718495</v>
      </c>
      <c r="M1957">
        <f t="shared" si="184"/>
        <v>19.030665738341835</v>
      </c>
      <c r="N1957" s="2">
        <f t="shared" si="185"/>
        <v>44.70269625445178</v>
      </c>
      <c r="O1957">
        <f t="shared" si="186"/>
        <v>29.999350209596763</v>
      </c>
    </row>
    <row r="1958" spans="1:15">
      <c r="A1958">
        <v>4999998.33174833</v>
      </c>
      <c r="B1958">
        <v>4999998.1853769999</v>
      </c>
      <c r="C1958">
        <v>4999998.3030996704</v>
      </c>
      <c r="D1958">
        <v>4999998.1151966704</v>
      </c>
      <c r="E1958">
        <v>4999998.29079933</v>
      </c>
      <c r="F1958">
        <v>4999998.3055243297</v>
      </c>
      <c r="J1958">
        <f t="shared" si="181"/>
        <v>29.483330115552157</v>
      </c>
      <c r="K1958">
        <f t="shared" si="182"/>
        <v>2.5753406847731779</v>
      </c>
      <c r="L1958">
        <f t="shared" si="183"/>
        <v>25.030688558352264</v>
      </c>
      <c r="M1958">
        <f t="shared" si="184"/>
        <v>19.085347432705021</v>
      </c>
      <c r="N1958" s="2">
        <f t="shared" si="185"/>
        <v>42.904015579712258</v>
      </c>
      <c r="O1958">
        <f t="shared" si="186"/>
        <v>29.966670089280441</v>
      </c>
    </row>
    <row r="1959" spans="1:15">
      <c r="A1959">
        <v>4999998.3324506702</v>
      </c>
      <c r="B1959">
        <v>4999998.1855596704</v>
      </c>
      <c r="C1959">
        <v>4999998.3025273299</v>
      </c>
      <c r="D1959">
        <v>4999998.1153286695</v>
      </c>
      <c r="E1959">
        <v>4999998.2908166703</v>
      </c>
      <c r="F1959">
        <v>4999998.3055913299</v>
      </c>
      <c r="J1959">
        <f t="shared" si="181"/>
        <v>30.888010900045678</v>
      </c>
      <c r="K1959">
        <f t="shared" si="182"/>
        <v>2.9406818996738888</v>
      </c>
      <c r="L1959">
        <f t="shared" si="183"/>
        <v>23.886007041125669</v>
      </c>
      <c r="M1959">
        <f t="shared" si="184"/>
        <v>19.349345817661828</v>
      </c>
      <c r="N1959" s="2">
        <f t="shared" si="185"/>
        <v>42.938696181749805</v>
      </c>
      <c r="O1959">
        <f t="shared" si="186"/>
        <v>30.100670689774969</v>
      </c>
    </row>
    <row r="1960" spans="1:15">
      <c r="A1960">
        <v>4999998.3318870002</v>
      </c>
      <c r="B1960">
        <v>4999998.1857006699</v>
      </c>
      <c r="C1960">
        <v>4999998.3025733298</v>
      </c>
      <c r="D1960">
        <v>4999998.1152503304</v>
      </c>
      <c r="E1960">
        <v>4999998.2908543302</v>
      </c>
      <c r="F1960">
        <v>4999998.30612633</v>
      </c>
      <c r="J1960">
        <f t="shared" si="181"/>
        <v>29.760670621044493</v>
      </c>
      <c r="K1960">
        <f t="shared" si="182"/>
        <v>3.2226808897490029</v>
      </c>
      <c r="L1960">
        <f t="shared" si="183"/>
        <v>23.978006841789664</v>
      </c>
      <c r="M1960">
        <f t="shared" si="184"/>
        <v>19.192667498928529</v>
      </c>
      <c r="N1960" s="2">
        <f t="shared" si="185"/>
        <v>43.014015989719745</v>
      </c>
      <c r="O1960">
        <f t="shared" si="186"/>
        <v>31.170671286865424</v>
      </c>
    </row>
    <row r="1961" spans="1:15">
      <c r="A1961">
        <v>4999998.3320823302</v>
      </c>
      <c r="B1961">
        <v>4999998.1856559999</v>
      </c>
      <c r="C1961">
        <v>4999998.30266733</v>
      </c>
      <c r="D1961">
        <v>4999998.11531433</v>
      </c>
      <c r="E1961">
        <v>4999998.2912203297</v>
      </c>
      <c r="F1961">
        <v>4999998.3062616698</v>
      </c>
      <c r="J1961">
        <f t="shared" si="181"/>
        <v>30.151330770268984</v>
      </c>
      <c r="K1961">
        <f t="shared" si="182"/>
        <v>3.1333409453646177</v>
      </c>
      <c r="L1961">
        <f t="shared" si="183"/>
        <v>24.166007406266065</v>
      </c>
      <c r="M1961">
        <f t="shared" si="184"/>
        <v>19.320666659433467</v>
      </c>
      <c r="N1961" s="2">
        <f t="shared" si="185"/>
        <v>43.746015297638181</v>
      </c>
      <c r="O1961">
        <f t="shared" si="186"/>
        <v>31.441350972494831</v>
      </c>
    </row>
    <row r="1962" spans="1:15">
      <c r="A1962">
        <v>4999998.33187233</v>
      </c>
      <c r="B1962">
        <v>4999998.185455</v>
      </c>
      <c r="C1962">
        <v>4999998.30238833</v>
      </c>
      <c r="D1962">
        <v>4999998.1152816704</v>
      </c>
      <c r="E1962">
        <v>4999998.2908196701</v>
      </c>
      <c r="F1962">
        <v>4999998.3058519997</v>
      </c>
      <c r="J1962">
        <f t="shared" si="181"/>
        <v>29.731330224777871</v>
      </c>
      <c r="K1962">
        <f t="shared" si="182"/>
        <v>2.7313409979680952</v>
      </c>
      <c r="L1962">
        <f t="shared" si="183"/>
        <v>23.608007157559477</v>
      </c>
      <c r="M1962">
        <f t="shared" si="184"/>
        <v>19.255347394592778</v>
      </c>
      <c r="N1962" s="2">
        <f t="shared" si="185"/>
        <v>42.944695763852124</v>
      </c>
      <c r="O1962">
        <f t="shared" si="186"/>
        <v>30.622010344125275</v>
      </c>
    </row>
    <row r="1963" spans="1:15">
      <c r="A1963">
        <v>4999998.3323923303</v>
      </c>
      <c r="B1963">
        <v>4999998.1854576701</v>
      </c>
      <c r="C1963">
        <v>4999998.3030283302</v>
      </c>
      <c r="D1963">
        <v>4999998.1153220003</v>
      </c>
      <c r="E1963">
        <v>4999998.2906879997</v>
      </c>
      <c r="F1963">
        <v>4999998.3061236702</v>
      </c>
      <c r="J1963">
        <f t="shared" si="181"/>
        <v>30.771331043333266</v>
      </c>
      <c r="K1963">
        <f t="shared" si="182"/>
        <v>2.736681203550408</v>
      </c>
      <c r="L1963">
        <f t="shared" si="183"/>
        <v>24.888008028495953</v>
      </c>
      <c r="M1963">
        <f t="shared" si="184"/>
        <v>19.336007410694673</v>
      </c>
      <c r="N1963" s="2">
        <f t="shared" si="185"/>
        <v>42.681354901503532</v>
      </c>
      <c r="O1963">
        <f t="shared" si="186"/>
        <v>31.165351570500452</v>
      </c>
    </row>
    <row r="1964" spans="1:15">
      <c r="A1964">
        <v>4999998.3318613302</v>
      </c>
      <c r="B1964">
        <v>4999998.1854803301</v>
      </c>
      <c r="C1964">
        <v>4999998.30252467</v>
      </c>
      <c r="D1964">
        <v>4999998.1152963303</v>
      </c>
      <c r="E1964">
        <v>4999998.2907756697</v>
      </c>
      <c r="F1964">
        <v>4999998.3062340003</v>
      </c>
      <c r="J1964">
        <f t="shared" si="181"/>
        <v>29.70933051551523</v>
      </c>
      <c r="K1964">
        <f t="shared" si="182"/>
        <v>2.7820012391357731</v>
      </c>
      <c r="L1964">
        <f t="shared" si="183"/>
        <v>23.880687324760746</v>
      </c>
      <c r="M1964">
        <f t="shared" si="184"/>
        <v>19.284667302995235</v>
      </c>
      <c r="N1964" s="2">
        <f t="shared" si="185"/>
        <v>42.85669506331697</v>
      </c>
      <c r="O1964">
        <f t="shared" si="186"/>
        <v>31.386011766191157</v>
      </c>
    </row>
    <row r="1965" spans="1:15">
      <c r="A1965">
        <v>4999998.3323093299</v>
      </c>
      <c r="B1965">
        <v>4999998.1856243303</v>
      </c>
      <c r="C1965">
        <v>4999998.3030909998</v>
      </c>
      <c r="D1965">
        <v>4999998.1151930001</v>
      </c>
      <c r="E1965">
        <v>4999998.29135767</v>
      </c>
      <c r="F1965">
        <v>4999998.3058616696</v>
      </c>
      <c r="J1965">
        <f t="shared" si="181"/>
        <v>30.605330189112991</v>
      </c>
      <c r="K1965">
        <f t="shared" si="182"/>
        <v>3.0700016740613272</v>
      </c>
      <c r="L1965">
        <f t="shared" si="183"/>
        <v>25.013347326084247</v>
      </c>
      <c r="M1965">
        <f t="shared" si="184"/>
        <v>19.078006745390741</v>
      </c>
      <c r="N1965" s="2">
        <f t="shared" si="185"/>
        <v>44.020695947580336</v>
      </c>
      <c r="O1965">
        <f t="shared" si="186"/>
        <v>30.641350195321873</v>
      </c>
    </row>
    <row r="1966" spans="1:15">
      <c r="A1966">
        <v>4999998.3321590004</v>
      </c>
      <c r="B1966">
        <v>4999998.18555767</v>
      </c>
      <c r="C1966">
        <v>4999998.3025573296</v>
      </c>
      <c r="D1966">
        <v>4999998.1151419999</v>
      </c>
      <c r="E1966">
        <v>4999998.2911396697</v>
      </c>
      <c r="F1966">
        <v>4999998.30550633</v>
      </c>
      <c r="J1966">
        <f t="shared" si="181"/>
        <v>30.304671221148467</v>
      </c>
      <c r="K1966">
        <f t="shared" si="182"/>
        <v>2.9366809364402622</v>
      </c>
      <c r="L1966">
        <f t="shared" si="183"/>
        <v>23.946006587185529</v>
      </c>
      <c r="M1966">
        <f t="shared" si="184"/>
        <v>18.976006395728913</v>
      </c>
      <c r="N1966" s="2">
        <f t="shared" si="185"/>
        <v>43.584695270715798</v>
      </c>
      <c r="O1966">
        <f t="shared" si="186"/>
        <v>29.930670734173368</v>
      </c>
    </row>
    <row r="1967" spans="1:15">
      <c r="A1967">
        <v>4999998.3318446698</v>
      </c>
      <c r="B1967">
        <v>4999998.1855983296</v>
      </c>
      <c r="C1967">
        <v>4999998.3026149999</v>
      </c>
      <c r="D1967">
        <v>4999998.1152940001</v>
      </c>
      <c r="E1967">
        <v>4999998.2915423298</v>
      </c>
      <c r="F1967">
        <v>4999998.3057070002</v>
      </c>
      <c r="J1967">
        <f t="shared" si="181"/>
        <v>29.676009645224877</v>
      </c>
      <c r="K1967">
        <f t="shared" si="182"/>
        <v>3.0180003278991374</v>
      </c>
      <c r="L1967">
        <f t="shared" si="183"/>
        <v>24.061347202194366</v>
      </c>
      <c r="M1967">
        <f t="shared" si="184"/>
        <v>19.280006963066196</v>
      </c>
      <c r="N1967" s="2">
        <f t="shared" si="185"/>
        <v>44.390015767667265</v>
      </c>
      <c r="O1967">
        <f t="shared" si="186"/>
        <v>30.332011296402911</v>
      </c>
    </row>
    <row r="1968" spans="1:15">
      <c r="A1968">
        <v>4999998.3320923299</v>
      </c>
      <c r="B1968">
        <v>4999998.1854513297</v>
      </c>
      <c r="C1968">
        <v>4999998.3024143297</v>
      </c>
      <c r="D1968">
        <v>4999998.115189</v>
      </c>
      <c r="E1968">
        <v>4999998.2906370005</v>
      </c>
      <c r="F1968">
        <v>4999998.3056676704</v>
      </c>
      <c r="J1968">
        <f t="shared" si="181"/>
        <v>30.171329997967991</v>
      </c>
      <c r="K1968">
        <f t="shared" si="182"/>
        <v>2.7240003107689699</v>
      </c>
      <c r="L1968">
        <f t="shared" si="183"/>
        <v>23.660006639968305</v>
      </c>
      <c r="M1968">
        <f t="shared" si="184"/>
        <v>19.070006681443811</v>
      </c>
      <c r="N1968" s="2">
        <f t="shared" si="185"/>
        <v>42.579356417826851</v>
      </c>
      <c r="O1968">
        <f t="shared" si="186"/>
        <v>30.25335176485784</v>
      </c>
    </row>
    <row r="1969" spans="1:15">
      <c r="A1969">
        <v>4999998.3320783302</v>
      </c>
      <c r="B1969">
        <v>4999998.1855893303</v>
      </c>
      <c r="C1969">
        <v>4999998.30276867</v>
      </c>
      <c r="D1969">
        <v>4999998.1151780002</v>
      </c>
      <c r="E1969">
        <v>4999998.2913459996</v>
      </c>
      <c r="F1969">
        <v>4999998.3059123298</v>
      </c>
      <c r="J1969">
        <f t="shared" si="181"/>
        <v>30.143330706660226</v>
      </c>
      <c r="K1969">
        <f t="shared" si="182"/>
        <v>3.0000015812852956</v>
      </c>
      <c r="L1969">
        <f t="shared" si="183"/>
        <v>24.368687482182231</v>
      </c>
      <c r="M1969">
        <f t="shared" si="184"/>
        <v>19.048006971251237</v>
      </c>
      <c r="N1969" s="2">
        <f t="shared" si="185"/>
        <v>43.997355133136345</v>
      </c>
      <c r="O1969">
        <f t="shared" si="186"/>
        <v>30.742670675500083</v>
      </c>
    </row>
    <row r="1970" spans="1:15">
      <c r="A1970">
        <v>4999998.3321839999</v>
      </c>
      <c r="B1970">
        <v>4999998.18542</v>
      </c>
      <c r="C1970">
        <v>4999998.3030510005</v>
      </c>
      <c r="D1970">
        <v>4999998.1153210001</v>
      </c>
      <c r="E1970">
        <v>4999998.2910853298</v>
      </c>
      <c r="F1970">
        <v>4999998.3063696697</v>
      </c>
      <c r="J1970">
        <f t="shared" si="181"/>
        <v>30.35467022171887</v>
      </c>
      <c r="K1970">
        <f t="shared" si="182"/>
        <v>2.661340905192064</v>
      </c>
      <c r="L1970">
        <f t="shared" si="183"/>
        <v>24.933348552219694</v>
      </c>
      <c r="M1970">
        <f t="shared" si="184"/>
        <v>19.334006929046474</v>
      </c>
      <c r="N1970" s="2">
        <f t="shared" si="185"/>
        <v>43.476015476576222</v>
      </c>
      <c r="O1970">
        <f t="shared" si="186"/>
        <v>31.657350828428829</v>
      </c>
    </row>
    <row r="1971" spans="1:15">
      <c r="A1971">
        <v>4999998.3318466702</v>
      </c>
      <c r="B1971">
        <v>4999998.1853759997</v>
      </c>
      <c r="C1971">
        <v>4999998.3025860004</v>
      </c>
      <c r="D1971">
        <v>4999998.1152386703</v>
      </c>
      <c r="E1971">
        <v>4999998.2905949997</v>
      </c>
      <c r="F1971">
        <v>4999998.3057080004</v>
      </c>
      <c r="J1971">
        <f t="shared" si="181"/>
        <v>29.680010608352145</v>
      </c>
      <c r="K1971">
        <f t="shared" si="182"/>
        <v>2.5733402031563646</v>
      </c>
      <c r="L1971">
        <f t="shared" si="183"/>
        <v>24.003348137708713</v>
      </c>
      <c r="M1971">
        <f t="shared" si="184"/>
        <v>19.1693471728248</v>
      </c>
      <c r="N1971" s="2">
        <f t="shared" si="185"/>
        <v>42.495354817811318</v>
      </c>
      <c r="O1971">
        <f t="shared" si="186"/>
        <v>30.334011777977132</v>
      </c>
    </row>
    <row r="1972" spans="1:15">
      <c r="A1972">
        <v>4999998.33209367</v>
      </c>
      <c r="B1972">
        <v>4999998.1855756696</v>
      </c>
      <c r="C1972">
        <v>4999998.3030926697</v>
      </c>
      <c r="D1972">
        <v>4999998.1153450003</v>
      </c>
      <c r="E1972">
        <v>4999998.2908833297</v>
      </c>
      <c r="F1972">
        <v>4999998.3058263296</v>
      </c>
      <c r="J1972">
        <f t="shared" si="181"/>
        <v>30.174010345239935</v>
      </c>
      <c r="K1972">
        <f t="shared" si="182"/>
        <v>2.9726802923137723</v>
      </c>
      <c r="L1972">
        <f t="shared" si="183"/>
        <v>25.016687049978614</v>
      </c>
      <c r="M1972">
        <f t="shared" si="184"/>
        <v>19.382007312728025</v>
      </c>
      <c r="N1972" s="2">
        <f t="shared" si="185"/>
        <v>43.07201505445174</v>
      </c>
      <c r="O1972">
        <f t="shared" si="186"/>
        <v>30.570670238324261</v>
      </c>
    </row>
    <row r="1973" spans="1:15">
      <c r="A1973">
        <v>4999998.3325136704</v>
      </c>
      <c r="B1973">
        <v>4999998.1853826698</v>
      </c>
      <c r="C1973">
        <v>4999998.3026440004</v>
      </c>
      <c r="D1973">
        <v>4999998.11516333</v>
      </c>
      <c r="E1973">
        <v>4999998.2912243297</v>
      </c>
      <c r="F1973">
        <v>4999998.3061373299</v>
      </c>
      <c r="J1973">
        <f t="shared" si="181"/>
        <v>31.014011436222166</v>
      </c>
      <c r="K1973">
        <f t="shared" si="182"/>
        <v>2.5866804725601038</v>
      </c>
      <c r="L1973">
        <f t="shared" si="183"/>
        <v>24.119348129325811</v>
      </c>
      <c r="M1973">
        <f t="shared" si="184"/>
        <v>19.018666573744376</v>
      </c>
      <c r="N1973" s="2">
        <f t="shared" si="185"/>
        <v>43.754015361323198</v>
      </c>
      <c r="O1973">
        <f t="shared" si="186"/>
        <v>31.192670996244509</v>
      </c>
    </row>
    <row r="1974" spans="1:15">
      <c r="A1974">
        <v>4999998.3321726704</v>
      </c>
      <c r="B1974">
        <v>4999998.18564633</v>
      </c>
      <c r="C1974">
        <v>4999998.3028923301</v>
      </c>
      <c r="D1974">
        <v>4999998.1153459996</v>
      </c>
      <c r="E1974">
        <v>4999998.2906560004</v>
      </c>
      <c r="F1974">
        <v>4999998.3064396698</v>
      </c>
      <c r="J1974">
        <f t="shared" si="181"/>
        <v>30.332011135851456</v>
      </c>
      <c r="K1974">
        <f t="shared" si="182"/>
        <v>3.1140010937562641</v>
      </c>
      <c r="L1974">
        <f t="shared" si="183"/>
        <v>24.616007727006593</v>
      </c>
      <c r="M1974">
        <f t="shared" si="184"/>
        <v>19.384005931730364</v>
      </c>
      <c r="N1974" s="2">
        <f t="shared" si="185"/>
        <v>42.617356254669218</v>
      </c>
      <c r="O1974">
        <f t="shared" si="186"/>
        <v>31.797351011000242</v>
      </c>
    </row>
    <row r="1975" spans="1:15">
      <c r="A1975">
        <v>4999998.3319066698</v>
      </c>
      <c r="B1975">
        <v>4999998.18566</v>
      </c>
      <c r="C1975">
        <v>4999998.3023576699</v>
      </c>
      <c r="D1975">
        <v>4999998.1152550001</v>
      </c>
      <c r="E1975">
        <v>4999998.2908936702</v>
      </c>
      <c r="F1975">
        <v>4999998.3061943296</v>
      </c>
      <c r="J1975">
        <f t="shared" si="181"/>
        <v>29.800009699837734</v>
      </c>
      <c r="K1975">
        <f t="shared" si="182"/>
        <v>3.141341009186045</v>
      </c>
      <c r="L1975">
        <f t="shared" si="183"/>
        <v>23.546686995637312</v>
      </c>
      <c r="M1975">
        <f t="shared" si="184"/>
        <v>19.202006805245144</v>
      </c>
      <c r="N1975" s="2">
        <f t="shared" si="185"/>
        <v>43.092696010701971</v>
      </c>
      <c r="O1975">
        <f t="shared" si="186"/>
        <v>31.306670506288391</v>
      </c>
    </row>
    <row r="1976" spans="1:15">
      <c r="A1976">
        <v>4999998.3323753299</v>
      </c>
      <c r="B1976">
        <v>4999998.1854013298</v>
      </c>
      <c r="C1976">
        <v>4999998.3024646696</v>
      </c>
      <c r="D1976">
        <v>4999998.1151566701</v>
      </c>
      <c r="E1976">
        <v>4999998.29116333</v>
      </c>
      <c r="F1976">
        <v>4999998.3059250005</v>
      </c>
      <c r="J1976">
        <f t="shared" si="181"/>
        <v>30.737330307334602</v>
      </c>
      <c r="K1976">
        <f t="shared" si="182"/>
        <v>2.6240004443240426</v>
      </c>
      <c r="L1976">
        <f t="shared" si="183"/>
        <v>23.760686369995238</v>
      </c>
      <c r="M1976">
        <f t="shared" si="184"/>
        <v>19.005346793235773</v>
      </c>
      <c r="N1976" s="2">
        <f t="shared" si="185"/>
        <v>43.632015787111087</v>
      </c>
      <c r="O1976">
        <f t="shared" si="186"/>
        <v>30.768011971419355</v>
      </c>
    </row>
    <row r="1977" spans="1:15">
      <c r="A1977">
        <v>4999998.3319796696</v>
      </c>
      <c r="B1977">
        <v>4999998.1855536699</v>
      </c>
      <c r="C1977">
        <v>4999998.3027723301</v>
      </c>
      <c r="D1977">
        <v>4999998.1152726701</v>
      </c>
      <c r="E1977">
        <v>4999998.2906196704</v>
      </c>
      <c r="F1977">
        <v>4999998.3056113301</v>
      </c>
      <c r="J1977">
        <f t="shared" si="181"/>
        <v>29.946009463713231</v>
      </c>
      <c r="K1977">
        <f t="shared" si="182"/>
        <v>2.9286808726188349</v>
      </c>
      <c r="L1977">
        <f t="shared" si="183"/>
        <v>24.376007680121365</v>
      </c>
      <c r="M1977">
        <f t="shared" si="184"/>
        <v>19.237346785050732</v>
      </c>
      <c r="N1977" s="2">
        <f t="shared" si="185"/>
        <v>42.544696304893044</v>
      </c>
      <c r="O1977">
        <f t="shared" si="186"/>
        <v>30.140671008030484</v>
      </c>
    </row>
    <row r="1978" spans="1:15">
      <c r="A1978">
        <v>4999998.3319499996</v>
      </c>
      <c r="B1978">
        <v>4999998.1853200002</v>
      </c>
      <c r="C1978">
        <v>4999998.3025486702</v>
      </c>
      <c r="D1978">
        <v>4999998.1153133297</v>
      </c>
      <c r="E1978">
        <v>4999998.2912990004</v>
      </c>
      <c r="F1978">
        <v>4999998.3062643297</v>
      </c>
      <c r="J1978">
        <f t="shared" si="181"/>
        <v>29.88666929457521</v>
      </c>
      <c r="K1978">
        <f t="shared" si="182"/>
        <v>2.4613411723022094</v>
      </c>
      <c r="L1978">
        <f t="shared" si="183"/>
        <v>23.928687706666945</v>
      </c>
      <c r="M1978">
        <f t="shared" si="184"/>
        <v>19.318666177785271</v>
      </c>
      <c r="N1978" s="2">
        <f t="shared" si="185"/>
        <v>43.903356713144682</v>
      </c>
      <c r="O1978">
        <f t="shared" si="186"/>
        <v>31.4466706888598</v>
      </c>
    </row>
    <row r="1979" spans="1:15">
      <c r="A1979">
        <v>4999998.3322710004</v>
      </c>
      <c r="B1979">
        <v>4999998.1855680002</v>
      </c>
      <c r="C1979">
        <v>4999998.3027863298</v>
      </c>
      <c r="D1979">
        <v>4999998.1154366704</v>
      </c>
      <c r="E1979">
        <v>4999998.29139667</v>
      </c>
      <c r="F1979">
        <v>4999998.3060783297</v>
      </c>
      <c r="J1979">
        <f t="shared" si="181"/>
        <v>30.528671139547903</v>
      </c>
      <c r="K1979">
        <f t="shared" si="182"/>
        <v>2.9573414039390449</v>
      </c>
      <c r="L1979">
        <f t="shared" si="183"/>
        <v>24.404006971577086</v>
      </c>
      <c r="M1979">
        <f t="shared" si="184"/>
        <v>19.565347544228796</v>
      </c>
      <c r="N1979" s="2">
        <f t="shared" si="185"/>
        <v>44.098696102847761</v>
      </c>
      <c r="O1979">
        <f t="shared" si="186"/>
        <v>31.074670523052184</v>
      </c>
    </row>
    <row r="1980" spans="1:15">
      <c r="A1980">
        <v>4999998.3322243299</v>
      </c>
      <c r="B1980">
        <v>4999998.1855233302</v>
      </c>
      <c r="C1980">
        <v>4999998.3028899999</v>
      </c>
      <c r="D1980">
        <v>4999998.1151496703</v>
      </c>
      <c r="E1980">
        <v>4999998.2911816696</v>
      </c>
      <c r="F1980">
        <v>4999998.3059289996</v>
      </c>
      <c r="J1980">
        <f t="shared" si="181"/>
        <v>30.435330234411218</v>
      </c>
      <c r="K1980">
        <f t="shared" si="182"/>
        <v>2.8680014595546592</v>
      </c>
      <c r="L1980">
        <f t="shared" si="183"/>
        <v>24.611347387249921</v>
      </c>
      <c r="M1980">
        <f t="shared" si="184"/>
        <v>18.991347146990115</v>
      </c>
      <c r="N1980" s="2">
        <f t="shared" si="185"/>
        <v>43.668695008085542</v>
      </c>
      <c r="O1980">
        <f t="shared" si="186"/>
        <v>30.77601017242467</v>
      </c>
    </row>
    <row r="1981" spans="1:15">
      <c r="A1981">
        <v>4999998.3322466696</v>
      </c>
      <c r="B1981">
        <v>4999998.1859200001</v>
      </c>
      <c r="C1981">
        <v>4999998.3029009998</v>
      </c>
      <c r="D1981">
        <v>4999998.11515</v>
      </c>
      <c r="E1981">
        <v>4999998.2915690001</v>
      </c>
      <c r="F1981">
        <v>4999998.3063510004</v>
      </c>
      <c r="J1981">
        <f t="shared" si="181"/>
        <v>30.48000951864481</v>
      </c>
      <c r="K1981">
        <f t="shared" si="182"/>
        <v>3.6613414322871622</v>
      </c>
      <c r="L1981">
        <f t="shared" si="183"/>
        <v>24.633347096628817</v>
      </c>
      <c r="M1981">
        <f t="shared" si="184"/>
        <v>18.992006523622759</v>
      </c>
      <c r="N1981" s="2">
        <f t="shared" si="185"/>
        <v>44.443356355268598</v>
      </c>
      <c r="O1981">
        <f t="shared" si="186"/>
        <v>31.620012231001585</v>
      </c>
    </row>
    <row r="1982" spans="1:15">
      <c r="A1982">
        <v>4999998.3326856699</v>
      </c>
      <c r="B1982">
        <v>4999998.1857799999</v>
      </c>
      <c r="C1982">
        <v>4999998.3031273298</v>
      </c>
      <c r="D1982">
        <v>4999998.1151989996</v>
      </c>
      <c r="E1982">
        <v>4999998.2908516703</v>
      </c>
      <c r="F1982">
        <v>4999998.3062253296</v>
      </c>
      <c r="J1982">
        <f t="shared" si="181"/>
        <v>31.358010446107194</v>
      </c>
      <c r="K1982">
        <f t="shared" si="182"/>
        <v>3.3813410611830355</v>
      </c>
      <c r="L1982">
        <f t="shared" si="183"/>
        <v>25.086007275551808</v>
      </c>
      <c r="M1982">
        <f t="shared" si="184"/>
        <v>19.0900059099882</v>
      </c>
      <c r="N1982" s="2">
        <f t="shared" si="185"/>
        <v>43.008696273332227</v>
      </c>
      <c r="O1982">
        <f t="shared" si="186"/>
        <v>31.368670533922991</v>
      </c>
    </row>
    <row r="1983" spans="1:15">
      <c r="A1983">
        <v>4999998.33265833</v>
      </c>
      <c r="B1983">
        <v>4999998.1854950003</v>
      </c>
      <c r="C1983">
        <v>4999998.3026896697</v>
      </c>
      <c r="D1983">
        <v>4999998.1153426701</v>
      </c>
      <c r="E1983">
        <v>4999998.29138433</v>
      </c>
      <c r="F1983">
        <v>4999998.306384</v>
      </c>
      <c r="J1983">
        <f t="shared" si="181"/>
        <v>31.303330616701214</v>
      </c>
      <c r="K1983">
        <f t="shared" si="182"/>
        <v>2.8113416361823673</v>
      </c>
      <c r="L1983">
        <f t="shared" si="183"/>
        <v>24.210686690735763</v>
      </c>
      <c r="M1983">
        <f t="shared" si="184"/>
        <v>19.377346972798993</v>
      </c>
      <c r="N1983" s="2">
        <f t="shared" si="185"/>
        <v>44.074016046077929</v>
      </c>
      <c r="O1983">
        <f t="shared" si="186"/>
        <v>31.686011359138845</v>
      </c>
    </row>
    <row r="1984" spans="1:15">
      <c r="A1984">
        <v>4999998.3316476699</v>
      </c>
      <c r="B1984">
        <v>4999998.1856346698</v>
      </c>
      <c r="C1984">
        <v>4999998.3025106704</v>
      </c>
      <c r="D1984">
        <v>4999998.11519867</v>
      </c>
      <c r="E1984">
        <v>4999998.2910196697</v>
      </c>
      <c r="F1984">
        <v>4999998.3061300004</v>
      </c>
      <c r="J1984">
        <f t="shared" si="181"/>
        <v>29.282009772123669</v>
      </c>
      <c r="K1984">
        <f t="shared" si="182"/>
        <v>3.0906807680183666</v>
      </c>
      <c r="L1984">
        <f t="shared" si="183"/>
        <v>23.852688033305018</v>
      </c>
      <c r="M1984">
        <f t="shared" si="184"/>
        <v>19.089346533355553</v>
      </c>
      <c r="N1984" s="2">
        <f t="shared" si="185"/>
        <v>43.34469522281119</v>
      </c>
      <c r="O1984">
        <f t="shared" si="186"/>
        <v>31.178011973908262</v>
      </c>
    </row>
    <row r="1985" spans="1:15">
      <c r="A1985">
        <v>4999998.3317020005</v>
      </c>
      <c r="B1985">
        <v>4999998.1856016703</v>
      </c>
      <c r="C1985">
        <v>4999998.3023896702</v>
      </c>
      <c r="D1985">
        <v>4999998.1151066702</v>
      </c>
      <c r="E1985">
        <v>4999998.2910259999</v>
      </c>
      <c r="F1985">
        <v>4999998.3061703304</v>
      </c>
      <c r="J1985">
        <f t="shared" si="181"/>
        <v>29.390670938769556</v>
      </c>
      <c r="K1985">
        <f t="shared" si="182"/>
        <v>3.0246816384759616</v>
      </c>
      <c r="L1985">
        <f t="shared" si="183"/>
        <v>23.610687504845586</v>
      </c>
      <c r="M1985">
        <f t="shared" si="184"/>
        <v>18.90534692522214</v>
      </c>
      <c r="N1985" s="2">
        <f t="shared" si="185"/>
        <v>43.357355626272671</v>
      </c>
      <c r="O1985">
        <f t="shared" si="186"/>
        <v>31.258671987027558</v>
      </c>
    </row>
    <row r="1986" spans="1:15">
      <c r="A1986">
        <v>4999998.3322240002</v>
      </c>
      <c r="B1986">
        <v>4999998.1856206702</v>
      </c>
      <c r="C1986">
        <v>4999998.3027236704</v>
      </c>
      <c r="D1986">
        <v>4999998.1153739998</v>
      </c>
      <c r="E1986">
        <v>4999998.2909133304</v>
      </c>
      <c r="F1986">
        <v>4999998.3059653305</v>
      </c>
      <c r="J1986">
        <f t="shared" ref="J1986:J2049" si="187">(A1986-A$2)/A$2*10000000000</f>
        <v>30.434670857806445</v>
      </c>
      <c r="K1986">
        <f t="shared" ref="K1986:K2049" si="188">(B1986-B$2)/B$2*10000000000</f>
        <v>3.0626814759662842</v>
      </c>
      <c r="L1986">
        <f t="shared" ref="L1986:L2049" si="189">(C1986-C$2)/C$2*10000000000</f>
        <v>24.27868816309244</v>
      </c>
      <c r="M1986">
        <f t="shared" ref="M1986:M2049" si="190">(D1986-D$2)/D$2*10000000000</f>
        <v>19.440006379358838</v>
      </c>
      <c r="N1986" s="2">
        <f t="shared" ref="N1986:N2049" si="191">(E1986-E$2)/E$2*10000000000</f>
        <v>43.132016463412242</v>
      </c>
      <c r="O1986">
        <f t="shared" ref="O1986:O2049" si="192">(F1986-F$2)/F$2*10000000000</f>
        <v>30.848671984538647</v>
      </c>
    </row>
    <row r="1987" spans="1:15">
      <c r="A1987">
        <v>4999998.332657</v>
      </c>
      <c r="B1987">
        <v>4999998.1855690004</v>
      </c>
      <c r="C1987">
        <v>4999998.30332267</v>
      </c>
      <c r="D1987">
        <v>4999998.1151966704</v>
      </c>
      <c r="E1987">
        <v>4999998.2905913303</v>
      </c>
      <c r="F1987">
        <v>4999998.3056566697</v>
      </c>
      <c r="J1987">
        <f t="shared" si="187"/>
        <v>31.300670758532807</v>
      </c>
      <c r="K1987">
        <f t="shared" si="188"/>
        <v>2.9593418855558582</v>
      </c>
      <c r="L1987">
        <f t="shared" si="189"/>
        <v>25.476687915944378</v>
      </c>
      <c r="M1987">
        <f t="shared" si="190"/>
        <v>19.085347432705021</v>
      </c>
      <c r="N1987" s="2">
        <f t="shared" si="191"/>
        <v>42.488015993383158</v>
      </c>
      <c r="O1987">
        <f t="shared" si="192"/>
        <v>30.231350192832966</v>
      </c>
    </row>
    <row r="1988" spans="1:15">
      <c r="A1988">
        <v>4999998.3322683303</v>
      </c>
      <c r="B1988">
        <v>4999998.1856793296</v>
      </c>
      <c r="C1988">
        <v>4999998.3025573296</v>
      </c>
      <c r="D1988">
        <v>4999998.1152799996</v>
      </c>
      <c r="E1988">
        <v>4999998.2911970001</v>
      </c>
      <c r="F1988">
        <v>4999998.3066116702</v>
      </c>
      <c r="J1988">
        <f t="shared" si="187"/>
        <v>30.523330934107555</v>
      </c>
      <c r="K1988">
        <f t="shared" si="188"/>
        <v>3.180000223298669</v>
      </c>
      <c r="L1988">
        <f t="shared" si="189"/>
        <v>23.946006587185529</v>
      </c>
      <c r="M1988">
        <f t="shared" si="190"/>
        <v>19.252005807929034</v>
      </c>
      <c r="N1988" s="2">
        <f t="shared" si="191"/>
        <v>43.699356020499742</v>
      </c>
      <c r="O1988">
        <f t="shared" si="192"/>
        <v>32.141351885351888</v>
      </c>
    </row>
    <row r="1989" spans="1:15">
      <c r="A1989">
        <v>4999998.3318523299</v>
      </c>
      <c r="B1989">
        <v>4999998.1853173301</v>
      </c>
      <c r="C1989">
        <v>4999998.3031156696</v>
      </c>
      <c r="D1989">
        <v>4999998.1152929999</v>
      </c>
      <c r="E1989">
        <v>4999998.2910626698</v>
      </c>
      <c r="F1989">
        <v>4999998.3057053303</v>
      </c>
      <c r="J1989">
        <f t="shared" si="187"/>
        <v>29.691329906734079</v>
      </c>
      <c r="K1989">
        <f t="shared" si="188"/>
        <v>2.4560009667198965</v>
      </c>
      <c r="L1989">
        <f t="shared" si="189"/>
        <v>25.06268695031061</v>
      </c>
      <c r="M1989">
        <f t="shared" si="190"/>
        <v>19.278006481418004</v>
      </c>
      <c r="N1989" s="2">
        <f t="shared" si="191"/>
        <v>43.430695441763639</v>
      </c>
      <c r="O1989">
        <f t="shared" si="192"/>
        <v>30.328671572508519</v>
      </c>
    </row>
    <row r="1990" spans="1:15">
      <c r="A1990">
        <v>4999998.3318893304</v>
      </c>
      <c r="B1990">
        <v>4999998.1855016705</v>
      </c>
      <c r="C1990">
        <v>4999998.3025133302</v>
      </c>
      <c r="D1990">
        <v>4999998.1150936699</v>
      </c>
      <c r="E1990">
        <v>4999998.2909353301</v>
      </c>
      <c r="F1990">
        <v>4999998.3058106704</v>
      </c>
      <c r="J1990">
        <f t="shared" si="187"/>
        <v>29.765330960776534</v>
      </c>
      <c r="K1990">
        <f t="shared" si="188"/>
        <v>2.824681905586107</v>
      </c>
      <c r="L1990">
        <f t="shared" si="189"/>
        <v>23.858007749669941</v>
      </c>
      <c r="M1990">
        <f t="shared" si="190"/>
        <v>18.879346251733171</v>
      </c>
      <c r="N1990" s="2">
        <f t="shared" si="191"/>
        <v>43.176015882356914</v>
      </c>
      <c r="O1990">
        <f t="shared" si="192"/>
        <v>30.539351712077544</v>
      </c>
    </row>
    <row r="1991" spans="1:15">
      <c r="A1991">
        <v>4999998.33194267</v>
      </c>
      <c r="B1991">
        <v>4999998.1854079999</v>
      </c>
      <c r="C1991">
        <v>4999998.3024199996</v>
      </c>
      <c r="D1991">
        <v>4999998.1152423304</v>
      </c>
      <c r="E1991">
        <v>4999998.2912653303</v>
      </c>
      <c r="F1991">
        <v>4999998.3063949998</v>
      </c>
      <c r="J1991">
        <f t="shared" si="187"/>
        <v>29.872010272316551</v>
      </c>
      <c r="K1991">
        <f t="shared" si="188"/>
        <v>2.6373407137277822</v>
      </c>
      <c r="L1991">
        <f t="shared" si="189"/>
        <v>23.671346427513704</v>
      </c>
      <c r="M1991">
        <f t="shared" si="190"/>
        <v>19.176667371034675</v>
      </c>
      <c r="N1991" s="2">
        <f t="shared" si="191"/>
        <v>43.836016479756033</v>
      </c>
      <c r="O1991">
        <f t="shared" si="192"/>
        <v>31.708011068517933</v>
      </c>
    </row>
    <row r="1992" spans="1:15">
      <c r="A1992">
        <v>4999998.3320956696</v>
      </c>
      <c r="B1992">
        <v>4999998.1856869999</v>
      </c>
      <c r="C1992">
        <v>4999998.3025873303</v>
      </c>
      <c r="D1992">
        <v>4999998.1152473297</v>
      </c>
      <c r="E1992">
        <v>4999998.2914963299</v>
      </c>
      <c r="F1992">
        <v>4999998.3060123296</v>
      </c>
      <c r="J1992">
        <f t="shared" si="187"/>
        <v>30.178009445721425</v>
      </c>
      <c r="K1992">
        <f t="shared" si="188"/>
        <v>3.1953409743192225</v>
      </c>
      <c r="L1992">
        <f t="shared" si="189"/>
        <v>24.006007995891174</v>
      </c>
      <c r="M1992">
        <f t="shared" si="190"/>
        <v>19.186666053983942</v>
      </c>
      <c r="N1992" s="2">
        <f t="shared" si="191"/>
        <v>44.29801596661251</v>
      </c>
      <c r="O1992">
        <f t="shared" si="192"/>
        <v>30.942670404131878</v>
      </c>
    </row>
    <row r="1993" spans="1:15">
      <c r="A1993">
        <v>4999998.3323636698</v>
      </c>
      <c r="B1993">
        <v>4999998.1857009996</v>
      </c>
      <c r="C1993">
        <v>4999998.3032360002</v>
      </c>
      <c r="D1993">
        <v>4999998.1151459999</v>
      </c>
      <c r="E1993">
        <v>4999998.2912783297</v>
      </c>
      <c r="F1993">
        <v>4999998.3059086697</v>
      </c>
      <c r="J1993">
        <f t="shared" si="187"/>
        <v>30.714009982216641</v>
      </c>
      <c r="K1993">
        <f t="shared" si="188"/>
        <v>3.2233402663713044</v>
      </c>
      <c r="L1993">
        <f t="shared" si="189"/>
        <v>25.303348236449882</v>
      </c>
      <c r="M1993">
        <f t="shared" si="190"/>
        <v>18.984006459675836</v>
      </c>
      <c r="N1993" s="2">
        <f t="shared" si="191"/>
        <v>43.86201528974798</v>
      </c>
      <c r="O1993">
        <f t="shared" si="192"/>
        <v>30.735350477560893</v>
      </c>
    </row>
    <row r="1994" spans="1:15">
      <c r="A1994">
        <v>4999998.3327276697</v>
      </c>
      <c r="B1994">
        <v>4999998.1853823299</v>
      </c>
      <c r="C1994">
        <v>4999998.3023536699</v>
      </c>
      <c r="D1994">
        <v>4999998.1151596699</v>
      </c>
      <c r="E1994">
        <v>4999998.2903446704</v>
      </c>
      <c r="F1994">
        <v>4999998.3056500005</v>
      </c>
      <c r="J1994">
        <f t="shared" si="187"/>
        <v>31.44201018267626</v>
      </c>
      <c r="K1994">
        <f t="shared" si="188"/>
        <v>2.58600060683372</v>
      </c>
      <c r="L1994">
        <f t="shared" si="189"/>
        <v>23.53868693198628</v>
      </c>
      <c r="M1994">
        <f t="shared" si="190"/>
        <v>19.011346375534501</v>
      </c>
      <c r="N1994" s="2">
        <f t="shared" si="191"/>
        <v>41.994696117501412</v>
      </c>
      <c r="O1994">
        <f t="shared" si="192"/>
        <v>30.218011786359028</v>
      </c>
    </row>
    <row r="1995" spans="1:15">
      <c r="A1995">
        <v>4999998.3320346698</v>
      </c>
      <c r="B1995">
        <v>4999998.18543333</v>
      </c>
      <c r="C1995">
        <v>4999998.30303967</v>
      </c>
      <c r="D1995">
        <v>4999998.1152103301</v>
      </c>
      <c r="E1995">
        <v>4999998.2914123302</v>
      </c>
      <c r="F1995">
        <v>4999998.3056833297</v>
      </c>
      <c r="J1995">
        <f t="shared" si="187"/>
        <v>30.056009872672202</v>
      </c>
      <c r="K1995">
        <f t="shared" si="188"/>
        <v>2.6880009548954602</v>
      </c>
      <c r="L1995">
        <f t="shared" si="189"/>
        <v>24.910687603586755</v>
      </c>
      <c r="M1995">
        <f t="shared" si="190"/>
        <v>19.112666859459278</v>
      </c>
      <c r="N1995" s="2">
        <f t="shared" si="191"/>
        <v>44.130016491873029</v>
      </c>
      <c r="O1995">
        <f t="shared" si="192"/>
        <v>30.284670291104554</v>
      </c>
    </row>
    <row r="1996" spans="1:15">
      <c r="A1996">
        <v>4999998.3320763297</v>
      </c>
      <c r="B1996">
        <v>4999998.1857763296</v>
      </c>
      <c r="C1996">
        <v>4999998.3028503302</v>
      </c>
      <c r="D1996">
        <v>4999998.1151643302</v>
      </c>
      <c r="E1996">
        <v>4999998.2914643297</v>
      </c>
      <c r="F1996">
        <v>4999998.3065590002</v>
      </c>
      <c r="J1996">
        <f t="shared" si="187"/>
        <v>30.139329743532961</v>
      </c>
      <c r="K1996">
        <f t="shared" si="188"/>
        <v>3.3740003739839102</v>
      </c>
      <c r="L1996">
        <f t="shared" si="189"/>
        <v>24.53200798999363</v>
      </c>
      <c r="M1996">
        <f t="shared" si="190"/>
        <v>19.020667055392572</v>
      </c>
      <c r="N1996" s="2">
        <f t="shared" si="191"/>
        <v>44.234015457132401</v>
      </c>
      <c r="O1996">
        <f t="shared" si="192"/>
        <v>32.036011815567377</v>
      </c>
    </row>
    <row r="1997" spans="1:15">
      <c r="A1997">
        <v>4999998.3324883301</v>
      </c>
      <c r="B1997">
        <v>4999998.1856486704</v>
      </c>
      <c r="C1997">
        <v>4999998.3030383298</v>
      </c>
      <c r="D1997">
        <v>4999998.1151099997</v>
      </c>
      <c r="E1997">
        <v>4999998.2911630003</v>
      </c>
      <c r="F1997">
        <v>4999998.3057599999</v>
      </c>
      <c r="J1997">
        <f t="shared" si="187"/>
        <v>30.963330707297672</v>
      </c>
      <c r="K1997">
        <f t="shared" si="188"/>
        <v>3.1186819227162754</v>
      </c>
      <c r="L1997">
        <f t="shared" si="189"/>
        <v>24.908007256300646</v>
      </c>
      <c r="M1997">
        <f t="shared" si="190"/>
        <v>18.912005884153512</v>
      </c>
      <c r="N1997" s="2">
        <f t="shared" si="191"/>
        <v>43.631356410500025</v>
      </c>
      <c r="O1997">
        <f t="shared" si="192"/>
        <v>30.438010742795687</v>
      </c>
    </row>
    <row r="1998" spans="1:15">
      <c r="A1998">
        <v>4999998.3320353301</v>
      </c>
      <c r="B1998">
        <v>4999998.1857053302</v>
      </c>
      <c r="C1998">
        <v>4999998.3026086697</v>
      </c>
      <c r="D1998">
        <v>4999998.1152333301</v>
      </c>
      <c r="E1998">
        <v>4999998.2907243297</v>
      </c>
      <c r="F1998">
        <v>4999998.3063753303</v>
      </c>
      <c r="J1998">
        <f t="shared" si="187"/>
        <v>30.057330488527526</v>
      </c>
      <c r="K1998">
        <f t="shared" si="188"/>
        <v>3.2320015694608593</v>
      </c>
      <c r="L1998">
        <f t="shared" si="189"/>
        <v>24.048686798786669</v>
      </c>
      <c r="M1998">
        <f t="shared" si="190"/>
        <v>19.158666761492633</v>
      </c>
      <c r="N1998" s="2">
        <f t="shared" si="191"/>
        <v>42.754014851279706</v>
      </c>
      <c r="O1998">
        <f t="shared" si="192"/>
        <v>31.668671989516469</v>
      </c>
    </row>
    <row r="1999" spans="1:15">
      <c r="A1999">
        <v>4999998.3315416696</v>
      </c>
      <c r="B1999">
        <v>4999998.1855296697</v>
      </c>
      <c r="C1999">
        <v>4999998.3027959997</v>
      </c>
      <c r="D1999">
        <v>4999998.1152423304</v>
      </c>
      <c r="E1999">
        <v>4999998.2912766701</v>
      </c>
      <c r="F1999">
        <v>4999998.3062119996</v>
      </c>
      <c r="J1999">
        <f t="shared" si="187"/>
        <v>29.070009017814478</v>
      </c>
      <c r="K1999">
        <f t="shared" si="188"/>
        <v>2.8806804896902718</v>
      </c>
      <c r="L1999">
        <f t="shared" si="189"/>
        <v>24.423346822773521</v>
      </c>
      <c r="M1999">
        <f t="shared" si="190"/>
        <v>19.176667371034675</v>
      </c>
      <c r="N1999" s="2">
        <f t="shared" si="191"/>
        <v>43.858696054943159</v>
      </c>
      <c r="O1999">
        <f t="shared" si="192"/>
        <v>31.342010484787199</v>
      </c>
    </row>
    <row r="2000" spans="1:15">
      <c r="A2000">
        <v>4999998.3319333298</v>
      </c>
      <c r="B2000">
        <v>4999998.1856123302</v>
      </c>
      <c r="C2000">
        <v>4999998.3028739998</v>
      </c>
      <c r="D2000">
        <v>4999998.1152860001</v>
      </c>
      <c r="E2000">
        <v>4999998.2913056696</v>
      </c>
      <c r="F2000">
        <v>4999998.305648</v>
      </c>
      <c r="J2000">
        <f t="shared" si="187"/>
        <v>29.853329797827094</v>
      </c>
      <c r="K2000">
        <f t="shared" si="188"/>
        <v>3.0460014825970458</v>
      </c>
      <c r="L2000">
        <f t="shared" si="189"/>
        <v>24.57934713264579</v>
      </c>
      <c r="M2000">
        <f t="shared" si="190"/>
        <v>19.264006835172349</v>
      </c>
      <c r="N2000" s="2">
        <f t="shared" si="191"/>
        <v>43.916695119675161</v>
      </c>
      <c r="O2000">
        <f t="shared" si="192"/>
        <v>30.214010823210586</v>
      </c>
    </row>
    <row r="2001" spans="1:15">
      <c r="A2001">
        <v>4999998.3324246705</v>
      </c>
      <c r="B2001">
        <v>4999998.1856129998</v>
      </c>
      <c r="C2001">
        <v>4999998.3028819999</v>
      </c>
      <c r="D2001">
        <v>4999998.1153523298</v>
      </c>
      <c r="E2001">
        <v>4999998.2912353296</v>
      </c>
      <c r="F2001">
        <v>4999998.3063409999</v>
      </c>
      <c r="J2001">
        <f t="shared" si="187"/>
        <v>30.836011417911639</v>
      </c>
      <c r="K2001">
        <f t="shared" si="188"/>
        <v>3.0473407249457316</v>
      </c>
      <c r="L2001">
        <f t="shared" si="189"/>
        <v>24.595347259947854</v>
      </c>
      <c r="M2001">
        <f t="shared" si="190"/>
        <v>19.396666335606326</v>
      </c>
      <c r="N2001" s="2">
        <f t="shared" si="191"/>
        <v>43.776015070795538</v>
      </c>
      <c r="O2001">
        <f t="shared" si="192"/>
        <v>31.600011140550933</v>
      </c>
    </row>
    <row r="2002" spans="1:15">
      <c r="A2002">
        <v>4999998.33239967</v>
      </c>
      <c r="B2002">
        <v>4999998.1856616698</v>
      </c>
      <c r="C2002">
        <v>4999998.3026206698</v>
      </c>
      <c r="D2002">
        <v>4999998.1151503297</v>
      </c>
      <c r="E2002">
        <v>4999998.29110533</v>
      </c>
      <c r="F2002">
        <v>4999998.3065453302</v>
      </c>
      <c r="J2002">
        <f t="shared" si="187"/>
        <v>30.786010554695462</v>
      </c>
      <c r="K2002">
        <f t="shared" si="188"/>
        <v>3.1446807331515445</v>
      </c>
      <c r="L2002">
        <f t="shared" si="189"/>
        <v>24.072686989739768</v>
      </c>
      <c r="M2002">
        <f t="shared" si="190"/>
        <v>18.992665900255407</v>
      </c>
      <c r="N2002" s="2">
        <f t="shared" si="191"/>
        <v>43.516015795001287</v>
      </c>
      <c r="O2002">
        <f t="shared" si="192"/>
        <v>32.008671900719669</v>
      </c>
    </row>
    <row r="2003" spans="1:15">
      <c r="A2003">
        <v>4999998.3318936704</v>
      </c>
      <c r="B2003">
        <v>4999998.1857073298</v>
      </c>
      <c r="C2003">
        <v>4999998.3024970004</v>
      </c>
      <c r="D2003">
        <v>4999998.1152493302</v>
      </c>
      <c r="E2003">
        <v>4999998.290693</v>
      </c>
      <c r="F2003">
        <v>4999998.3058756702</v>
      </c>
      <c r="J2003">
        <f t="shared" si="187"/>
        <v>29.774010890093603</v>
      </c>
      <c r="K2003">
        <f t="shared" si="188"/>
        <v>3.2360006700486594</v>
      </c>
      <c r="L2003">
        <f t="shared" si="189"/>
        <v>23.825348118457551</v>
      </c>
      <c r="M2003">
        <f t="shared" si="190"/>
        <v>19.19066701728033</v>
      </c>
      <c r="N2003" s="2">
        <f t="shared" si="191"/>
        <v>42.691355446771247</v>
      </c>
      <c r="O2003">
        <f t="shared" si="192"/>
        <v>30.669351349423629</v>
      </c>
    </row>
    <row r="2004" spans="1:15">
      <c r="A2004">
        <v>4999998.3317353297</v>
      </c>
      <c r="B2004">
        <v>4999998.1856313301</v>
      </c>
      <c r="C2004">
        <v>4999998.30325667</v>
      </c>
      <c r="D2004">
        <v>4999998.1149593303</v>
      </c>
      <c r="E2004">
        <v>4999998.2910683304</v>
      </c>
      <c r="F2004">
        <v>4999998.3057040004</v>
      </c>
      <c r="J2004">
        <f t="shared" si="187"/>
        <v>29.457329443162248</v>
      </c>
      <c r="K2004">
        <f t="shared" si="188"/>
        <v>3.0840013200873688</v>
      </c>
      <c r="L2004">
        <f t="shared" si="189"/>
        <v>25.344687797025212</v>
      </c>
      <c r="M2004">
        <f t="shared" si="190"/>
        <v>18.610667037742921</v>
      </c>
      <c r="N2004" s="2">
        <f t="shared" si="191"/>
        <v>43.442016602899265</v>
      </c>
      <c r="O2004">
        <f t="shared" si="192"/>
        <v>30.326011714326032</v>
      </c>
    </row>
    <row r="2005" spans="1:15">
      <c r="A2005">
        <v>4999998.3324053297</v>
      </c>
      <c r="B2005">
        <v>4999998.1855253298</v>
      </c>
      <c r="C2005">
        <v>4999998.3032146702</v>
      </c>
      <c r="D2005">
        <v>4999998.1150506698</v>
      </c>
      <c r="E2005">
        <v>4999998.2914006701</v>
      </c>
      <c r="F2005">
        <v>4999998.3064473299</v>
      </c>
      <c r="J2005">
        <f t="shared" si="187"/>
        <v>30.797329853077397</v>
      </c>
      <c r="K2005">
        <f t="shared" si="188"/>
        <v>2.8720005601424603</v>
      </c>
      <c r="L2005">
        <f t="shared" si="189"/>
        <v>25.260688060012249</v>
      </c>
      <c r="M2005">
        <f t="shared" si="190"/>
        <v>18.793346029965189</v>
      </c>
      <c r="N2005" s="2">
        <f t="shared" si="191"/>
        <v>44.106696166532778</v>
      </c>
      <c r="O2005">
        <f t="shared" si="192"/>
        <v>31.812671272590535</v>
      </c>
    </row>
    <row r="2006" spans="1:15">
      <c r="A2006">
        <v>4999998.3324056696</v>
      </c>
      <c r="B2006">
        <v>4999998.1854233304</v>
      </c>
      <c r="C2006">
        <v>4999998.3026700001</v>
      </c>
      <c r="D2006">
        <v>4999998.115119</v>
      </c>
      <c r="E2006">
        <v>4999998.2908370001</v>
      </c>
      <c r="F2006">
        <v>4999998.3064956702</v>
      </c>
      <c r="J2006">
        <f t="shared" si="187"/>
        <v>30.798009718785707</v>
      </c>
      <c r="K2006">
        <f t="shared" si="188"/>
        <v>2.6680017266648046</v>
      </c>
      <c r="L2006">
        <f t="shared" si="189"/>
        <v>24.171347611734635</v>
      </c>
      <c r="M2006">
        <f t="shared" si="190"/>
        <v>18.930006493695558</v>
      </c>
      <c r="N2006" s="2">
        <f t="shared" si="191"/>
        <v>42.979355876785931</v>
      </c>
      <c r="O2006">
        <f t="shared" si="192"/>
        <v>31.909351902115684</v>
      </c>
    </row>
    <row r="2007" spans="1:15">
      <c r="A2007">
        <v>4999998.33252367</v>
      </c>
      <c r="B2007">
        <v>4999998.185416</v>
      </c>
      <c r="C2007">
        <v>4999998.3026590003</v>
      </c>
      <c r="D2007">
        <v>4999998.1152316704</v>
      </c>
      <c r="E2007">
        <v>4999998.2914300002</v>
      </c>
      <c r="F2007">
        <v>4999998.3060786696</v>
      </c>
      <c r="J2007">
        <f t="shared" si="187"/>
        <v>31.034010663921173</v>
      </c>
      <c r="K2007">
        <f t="shared" si="188"/>
        <v>2.6533408413706363</v>
      </c>
      <c r="L2007">
        <f t="shared" si="189"/>
        <v>24.149347902355743</v>
      </c>
      <c r="M2007">
        <f t="shared" si="190"/>
        <v>19.155347526579146</v>
      </c>
      <c r="N2007" s="2">
        <f t="shared" si="191"/>
        <v>44.16535647052163</v>
      </c>
      <c r="O2007">
        <f t="shared" si="192"/>
        <v>31.075350388764097</v>
      </c>
    </row>
    <row r="2008" spans="1:15">
      <c r="A2008">
        <v>4999998.33224067</v>
      </c>
      <c r="B2008">
        <v>4999998.18571667</v>
      </c>
      <c r="C2008">
        <v>4999998.3025093302</v>
      </c>
      <c r="D2008">
        <v>4999998.1152569996</v>
      </c>
      <c r="E2008">
        <v>4999998.2906179996</v>
      </c>
      <c r="F2008">
        <v>4999998.3056629999</v>
      </c>
      <c r="J2008">
        <f t="shared" si="187"/>
        <v>30.468010354554561</v>
      </c>
      <c r="K2008">
        <f t="shared" si="188"/>
        <v>3.254681145034712</v>
      </c>
      <c r="L2008">
        <f t="shared" si="189"/>
        <v>23.850007686018909</v>
      </c>
      <c r="M2008">
        <f t="shared" si="190"/>
        <v>19.20600590589568</v>
      </c>
      <c r="N2008" s="2">
        <f t="shared" si="191"/>
        <v>42.541354718338695</v>
      </c>
      <c r="O2008">
        <f t="shared" si="192"/>
        <v>30.244010596240777</v>
      </c>
    </row>
    <row r="2009" spans="1:15">
      <c r="A2009">
        <v>4999998.33281333</v>
      </c>
      <c r="B2009">
        <v>4999998.1856003301</v>
      </c>
      <c r="C2009">
        <v>4999998.3032130003</v>
      </c>
      <c r="D2009">
        <v>4999998.1153396703</v>
      </c>
      <c r="E2009">
        <v>4999998.2910676701</v>
      </c>
      <c r="F2009">
        <v>4999998.30664567</v>
      </c>
      <c r="J2009">
        <f t="shared" si="187"/>
        <v>31.613330753233353</v>
      </c>
      <c r="K2009">
        <f t="shared" si="188"/>
        <v>3.0220012911327641</v>
      </c>
      <c r="L2009">
        <f t="shared" si="189"/>
        <v>25.257348336117886</v>
      </c>
      <c r="M2009">
        <f t="shared" si="190"/>
        <v>19.371347390500262</v>
      </c>
      <c r="N2009" s="2">
        <f t="shared" si="191"/>
        <v>43.440695987031354</v>
      </c>
      <c r="O2009">
        <f t="shared" si="192"/>
        <v>32.209351495063373</v>
      </c>
    </row>
    <row r="2010" spans="1:15">
      <c r="A2010">
        <v>4999998.3321536696</v>
      </c>
      <c r="B2010">
        <v>4999998.185606</v>
      </c>
      <c r="C2010">
        <v>4999998.3027969999</v>
      </c>
      <c r="D2010">
        <v>4999998.11517133</v>
      </c>
      <c r="E2010">
        <v>4999998.2907733303</v>
      </c>
      <c r="F2010">
        <v>4999998.3064216701</v>
      </c>
      <c r="J2010">
        <f t="shared" si="187"/>
        <v>30.294009436725524</v>
      </c>
      <c r="K2010">
        <f t="shared" si="188"/>
        <v>3.0333410789196908</v>
      </c>
      <c r="L2010">
        <f t="shared" si="189"/>
        <v>24.425347304347728</v>
      </c>
      <c r="M2010">
        <f t="shared" si="190"/>
        <v>19.034666701638223</v>
      </c>
      <c r="N2010" s="2">
        <f t="shared" si="191"/>
        <v>42.852016097082569</v>
      </c>
      <c r="O2010">
        <f t="shared" si="192"/>
        <v>31.761351655893169</v>
      </c>
    </row>
    <row r="2011" spans="1:15">
      <c r="A2011">
        <v>4999998.33193867</v>
      </c>
      <c r="B2011">
        <v>4999998.18540667</v>
      </c>
      <c r="C2011">
        <v>4999998.3027333301</v>
      </c>
      <c r="D2011">
        <v>4999998.1151246699</v>
      </c>
      <c r="E2011">
        <v>4999998.2907640003</v>
      </c>
      <c r="F2011">
        <v>4999998.3060403299</v>
      </c>
      <c r="J2011">
        <f t="shared" si="187"/>
        <v>29.864010208707796</v>
      </c>
      <c r="K2011">
        <f t="shared" si="188"/>
        <v>2.6346808554886674</v>
      </c>
      <c r="L2011">
        <f t="shared" si="189"/>
        <v>24.298007525185227</v>
      </c>
      <c r="M2011">
        <f t="shared" si="190"/>
        <v>18.941346281660373</v>
      </c>
      <c r="N2011" s="2">
        <f t="shared" si="191"/>
        <v>42.833356111518782</v>
      </c>
      <c r="O2011">
        <f t="shared" si="192"/>
        <v>30.998670849689596</v>
      </c>
    </row>
    <row r="2012" spans="1:15">
      <c r="A2012">
        <v>4999998.3322576704</v>
      </c>
      <c r="B2012">
        <v>4999998.18572067</v>
      </c>
      <c r="C2012">
        <v>4999998.3030103296</v>
      </c>
      <c r="D2012">
        <v>4999998.1151459999</v>
      </c>
      <c r="E2012">
        <v>4999998.2902903296</v>
      </c>
      <c r="F2012">
        <v>4999998.3064343296</v>
      </c>
      <c r="J2012">
        <f t="shared" si="187"/>
        <v>30.502011090553225</v>
      </c>
      <c r="K2012">
        <f t="shared" si="188"/>
        <v>3.2626812088561388</v>
      </c>
      <c r="L2012">
        <f t="shared" si="189"/>
        <v>24.852006810743408</v>
      </c>
      <c r="M2012">
        <f t="shared" si="190"/>
        <v>18.984006459675836</v>
      </c>
      <c r="N2012" s="2">
        <f t="shared" si="191"/>
        <v>41.886014460716048</v>
      </c>
      <c r="O2012">
        <f t="shared" si="192"/>
        <v>31.786670600063005</v>
      </c>
    </row>
    <row r="2013" spans="1:15">
      <c r="A2013">
        <v>4999998.3327949997</v>
      </c>
      <c r="B2013">
        <v>4999998.1856343299</v>
      </c>
      <c r="C2013">
        <v>4999998.3027330004</v>
      </c>
      <c r="D2013">
        <v>4999998.1152526699</v>
      </c>
      <c r="E2013">
        <v>4999998.2904826701</v>
      </c>
      <c r="F2013">
        <v>4999998.3060576702</v>
      </c>
      <c r="J2013">
        <f t="shared" si="187"/>
        <v>31.576670159066282</v>
      </c>
      <c r="K2013">
        <f t="shared" si="188"/>
        <v>3.0900009022919828</v>
      </c>
      <c r="L2013">
        <f t="shared" si="189"/>
        <v>24.297348148576972</v>
      </c>
      <c r="M2013">
        <f t="shared" si="190"/>
        <v>19.197346465316112</v>
      </c>
      <c r="N2013" s="2">
        <f t="shared" si="191"/>
        <v>42.270695520665676</v>
      </c>
      <c r="O2013">
        <f t="shared" si="192"/>
        <v>31.033351451580142</v>
      </c>
    </row>
    <row r="2014" spans="1:15">
      <c r="A2014">
        <v>4999998.3325106697</v>
      </c>
      <c r="B2014">
        <v>4999998.1855619997</v>
      </c>
      <c r="C2014">
        <v>4999998.3034049999</v>
      </c>
      <c r="D2014">
        <v>4999998.1152356695</v>
      </c>
      <c r="E2014">
        <v>4999998.2909456696</v>
      </c>
      <c r="F2014">
        <v>4999998.3060843302</v>
      </c>
      <c r="J2014">
        <f t="shared" si="187"/>
        <v>31.008009991531264</v>
      </c>
      <c r="K2014">
        <f t="shared" si="188"/>
        <v>2.9453403768839914</v>
      </c>
      <c r="L2014">
        <f t="shared" si="189"/>
        <v>25.641347666075934</v>
      </c>
      <c r="M2014">
        <f t="shared" si="190"/>
        <v>19.16334572788022</v>
      </c>
      <c r="N2014" s="2">
        <f t="shared" si="191"/>
        <v>43.196694975961343</v>
      </c>
      <c r="O2014">
        <f t="shared" si="192"/>
        <v>31.086671549851733</v>
      </c>
    </row>
    <row r="2015" spans="1:15">
      <c r="A2015">
        <v>4999998.3323143302</v>
      </c>
      <c r="B2015">
        <v>4999998.1856103297</v>
      </c>
      <c r="C2015">
        <v>4999998.3032069998</v>
      </c>
      <c r="D2015">
        <v>4999998.1152459998</v>
      </c>
      <c r="E2015">
        <v>4999998.2914393302</v>
      </c>
      <c r="F2015">
        <v>4999998.3062389996</v>
      </c>
      <c r="J2015">
        <f t="shared" si="187"/>
        <v>30.615330734285379</v>
      </c>
      <c r="K2015">
        <f t="shared" si="188"/>
        <v>3.0420005193634192</v>
      </c>
      <c r="L2015">
        <f t="shared" si="189"/>
        <v>25.24534730931844</v>
      </c>
      <c r="M2015">
        <f t="shared" si="190"/>
        <v>19.184006195703102</v>
      </c>
      <c r="N2015" s="2">
        <f t="shared" si="191"/>
        <v>44.184016456085409</v>
      </c>
      <c r="O2015">
        <f t="shared" si="192"/>
        <v>31.396010448770696</v>
      </c>
    </row>
    <row r="2016" spans="1:15">
      <c r="A2016">
        <v>4999998.3325549997</v>
      </c>
      <c r="B2016">
        <v>4999998.1857030001</v>
      </c>
      <c r="C2016">
        <v>4999998.3031630004</v>
      </c>
      <c r="D2016">
        <v>4999998.1151666697</v>
      </c>
      <c r="E2016">
        <v>4999998.2906780001</v>
      </c>
      <c r="F2016">
        <v>4999998.3062593304</v>
      </c>
      <c r="J2016">
        <f t="shared" si="187"/>
        <v>31.096670067832374</v>
      </c>
      <c r="K2016">
        <f t="shared" si="188"/>
        <v>3.2273412296049311</v>
      </c>
      <c r="L2016">
        <f t="shared" si="189"/>
        <v>25.157348471802855</v>
      </c>
      <c r="M2016">
        <f t="shared" si="190"/>
        <v>19.025346021780155</v>
      </c>
      <c r="N2016" s="2">
        <f t="shared" si="191"/>
        <v>42.661355673613897</v>
      </c>
      <c r="O2016">
        <f t="shared" si="192"/>
        <v>31.436672006280261</v>
      </c>
    </row>
    <row r="2017" spans="1:15">
      <c r="A2017">
        <v>4999998.3324793298</v>
      </c>
      <c r="B2017">
        <v>4999998.1857096702</v>
      </c>
      <c r="C2017">
        <v>4999998.3028300004</v>
      </c>
      <c r="D2017">
        <v>4999998.1152456701</v>
      </c>
      <c r="E2017">
        <v>4999998.2911693295</v>
      </c>
      <c r="F2017">
        <v>4999998.306686</v>
      </c>
      <c r="J2017">
        <f t="shared" si="187"/>
        <v>30.945330098516525</v>
      </c>
      <c r="K2017">
        <f t="shared" si="188"/>
        <v>3.2406814990086708</v>
      </c>
      <c r="L2017">
        <f t="shared" si="189"/>
        <v>24.491348295130202</v>
      </c>
      <c r="M2017">
        <f t="shared" si="190"/>
        <v>19.183346819070454</v>
      </c>
      <c r="N2017" s="2">
        <f t="shared" si="191"/>
        <v>43.644014951315704</v>
      </c>
      <c r="O2017">
        <f t="shared" si="192"/>
        <v>32.290011508182666</v>
      </c>
    </row>
    <row r="2018" spans="1:15">
      <c r="A2018">
        <v>4999998.3318640003</v>
      </c>
      <c r="B2018">
        <v>4999998.18534467</v>
      </c>
      <c r="C2018">
        <v>4999998.3030873304</v>
      </c>
      <c r="D2018">
        <v>4999998.115127</v>
      </c>
      <c r="E2018">
        <v>4999998.29109067</v>
      </c>
      <c r="F2018">
        <v>4999998.3063283302</v>
      </c>
      <c r="J2018">
        <f t="shared" si="187"/>
        <v>29.714670720955581</v>
      </c>
      <c r="K2018">
        <f t="shared" si="188"/>
        <v>2.5106807975794583</v>
      </c>
      <c r="L2018">
        <f t="shared" si="189"/>
        <v>25.006008501687255</v>
      </c>
      <c r="M2018">
        <f t="shared" si="190"/>
        <v>18.946006621589408</v>
      </c>
      <c r="N2018" s="2">
        <f t="shared" si="191"/>
        <v>43.486695887558731</v>
      </c>
      <c r="O2018">
        <f t="shared" si="192"/>
        <v>31.574671707277449</v>
      </c>
    </row>
    <row r="2019" spans="1:15">
      <c r="A2019">
        <v>4999998.3320843298</v>
      </c>
      <c r="B2019">
        <v>4999998.1856863303</v>
      </c>
      <c r="C2019">
        <v>4999998.30272967</v>
      </c>
      <c r="D2019">
        <v>4999998.1149863303</v>
      </c>
      <c r="E2019">
        <v>4999998.2911936697</v>
      </c>
      <c r="F2019">
        <v>4999998.3059883304</v>
      </c>
      <c r="J2019">
        <f t="shared" si="187"/>
        <v>30.155329870750478</v>
      </c>
      <c r="K2019">
        <f t="shared" si="188"/>
        <v>3.1940017319705363</v>
      </c>
      <c r="L2019">
        <f t="shared" si="189"/>
        <v>24.290687327246101</v>
      </c>
      <c r="M2019">
        <f t="shared" si="190"/>
        <v>18.664667003723199</v>
      </c>
      <c r="N2019" s="2">
        <f t="shared" si="191"/>
        <v>43.69269519914058</v>
      </c>
      <c r="O2019">
        <f t="shared" si="192"/>
        <v>30.894671884871041</v>
      </c>
    </row>
    <row r="2020" spans="1:15">
      <c r="A2020">
        <v>4999998.3321000002</v>
      </c>
      <c r="B2020">
        <v>4999998.1856256695</v>
      </c>
      <c r="C2020">
        <v>4999998.3033703296</v>
      </c>
      <c r="D2020">
        <v>4999998.1150983302</v>
      </c>
      <c r="E2020">
        <v>4999998.291487</v>
      </c>
      <c r="F2020">
        <v>4999998.3061376698</v>
      </c>
      <c r="J2020">
        <f t="shared" si="187"/>
        <v>30.186670748580735</v>
      </c>
      <c r="K2020">
        <f t="shared" si="188"/>
        <v>3.0726801587586992</v>
      </c>
      <c r="L2020">
        <f t="shared" si="189"/>
        <v>25.572006951399089</v>
      </c>
      <c r="M2020">
        <f t="shared" si="190"/>
        <v>18.888666931591239</v>
      </c>
      <c r="N2020" s="2">
        <f t="shared" si="191"/>
        <v>44.279355981048724</v>
      </c>
      <c r="O2020">
        <f t="shared" si="192"/>
        <v>31.193350861956421</v>
      </c>
    </row>
    <row r="2021" spans="1:15">
      <c r="A2021">
        <v>4999998.3322683303</v>
      </c>
      <c r="B2021">
        <v>4999998.1858236697</v>
      </c>
      <c r="C2021">
        <v>4999998.3025700003</v>
      </c>
      <c r="D2021">
        <v>4999998.1152816704</v>
      </c>
      <c r="E2021">
        <v>4999998.2911016699</v>
      </c>
      <c r="F2021">
        <v>4999998.306659</v>
      </c>
      <c r="J2021">
        <f t="shared" si="187"/>
        <v>30.523330934107555</v>
      </c>
      <c r="K2021">
        <f t="shared" si="188"/>
        <v>3.4686805239506078</v>
      </c>
      <c r="L2021">
        <f t="shared" si="189"/>
        <v>23.971347883104581</v>
      </c>
      <c r="M2021">
        <f t="shared" si="190"/>
        <v>19.255347394592778</v>
      </c>
      <c r="N2021" s="2">
        <f t="shared" si="191"/>
        <v>43.508695597031064</v>
      </c>
      <c r="O2021">
        <f t="shared" si="192"/>
        <v>32.236011544199165</v>
      </c>
    </row>
    <row r="2022" spans="1:15">
      <c r="A2022">
        <v>4999998.3318786696</v>
      </c>
      <c r="B2022">
        <v>4999998.1853223303</v>
      </c>
      <c r="C2022">
        <v>4999998.3026423296</v>
      </c>
      <c r="D2022">
        <v>4999998.11526033</v>
      </c>
      <c r="E2022">
        <v>4999998.2912083296</v>
      </c>
      <c r="F2022">
        <v>4999998.3058136702</v>
      </c>
      <c r="J2022">
        <f t="shared" si="187"/>
        <v>29.744009254576429</v>
      </c>
      <c r="K2022">
        <f t="shared" si="188"/>
        <v>2.4660015121581371</v>
      </c>
      <c r="L2022">
        <f t="shared" si="189"/>
        <v>24.116006542785655</v>
      </c>
      <c r="M2022">
        <f t="shared" si="190"/>
        <v>19.212666727472911</v>
      </c>
      <c r="N2022" s="2">
        <f t="shared" si="191"/>
        <v>43.722015106583136</v>
      </c>
      <c r="O2022">
        <f t="shared" si="192"/>
        <v>30.545351294154422</v>
      </c>
    </row>
    <row r="2023" spans="1:15">
      <c r="A2023">
        <v>4999998.3324683299</v>
      </c>
      <c r="B2023">
        <v>4999998.1853726702</v>
      </c>
      <c r="C2023">
        <v>4999998.3031019997</v>
      </c>
      <c r="D2023">
        <v>4999998.1152553298</v>
      </c>
      <c r="E2023">
        <v>4999998.2912896704</v>
      </c>
      <c r="F2023">
        <v>4999998.3059273297</v>
      </c>
      <c r="J2023">
        <f t="shared" si="187"/>
        <v>30.923330389253888</v>
      </c>
      <c r="K2023">
        <f t="shared" si="188"/>
        <v>2.5666812443294487</v>
      </c>
      <c r="L2023">
        <f t="shared" si="189"/>
        <v>25.03534703546314</v>
      </c>
      <c r="M2023">
        <f t="shared" si="190"/>
        <v>19.202666181877792</v>
      </c>
      <c r="N2023" s="2">
        <f t="shared" si="191"/>
        <v>43.884696727580895</v>
      </c>
      <c r="O2023">
        <f t="shared" si="192"/>
        <v>30.772670448530274</v>
      </c>
    </row>
    <row r="2024" spans="1:15">
      <c r="A2024">
        <v>4999998.3324096696</v>
      </c>
      <c r="B2024">
        <v>4999998.18571667</v>
      </c>
      <c r="C2024">
        <v>4999998.3031683303</v>
      </c>
      <c r="D2024">
        <v>4999998.1152363298</v>
      </c>
      <c r="E2024">
        <v>4999998.2911999999</v>
      </c>
      <c r="F2024">
        <v>4999998.3060666705</v>
      </c>
      <c r="J2024">
        <f t="shared" si="187"/>
        <v>30.806009782394465</v>
      </c>
      <c r="K2024">
        <f t="shared" si="188"/>
        <v>3.254681145034712</v>
      </c>
      <c r="L2024">
        <f t="shared" si="189"/>
        <v>25.168008393636349</v>
      </c>
      <c r="M2024">
        <f t="shared" si="190"/>
        <v>19.16466634379136</v>
      </c>
      <c r="N2024" s="2">
        <f t="shared" si="191"/>
        <v>43.705355602602062</v>
      </c>
      <c r="O2024">
        <f t="shared" si="192"/>
        <v>31.051352060456573</v>
      </c>
    </row>
    <row r="2025" spans="1:15">
      <c r="A2025">
        <v>4999998.331855</v>
      </c>
      <c r="B2025">
        <v>4999998.1854916699</v>
      </c>
      <c r="C2025">
        <v>4999998.3025086699</v>
      </c>
      <c r="D2025">
        <v>4999998.1153539997</v>
      </c>
      <c r="E2025">
        <v>4999998.2915426698</v>
      </c>
      <c r="F2025">
        <v>4999998.3063226696</v>
      </c>
      <c r="J2025">
        <f t="shared" si="187"/>
        <v>29.696670112174434</v>
      </c>
      <c r="K2025">
        <f t="shared" si="188"/>
        <v>2.8046808147096263</v>
      </c>
      <c r="L2025">
        <f t="shared" si="189"/>
        <v>23.848687070156611</v>
      </c>
      <c r="M2025">
        <f t="shared" si="190"/>
        <v>19.400006059624214</v>
      </c>
      <c r="N2025" s="2">
        <f t="shared" si="191"/>
        <v>44.390695633382052</v>
      </c>
      <c r="O2025">
        <f t="shared" si="192"/>
        <v>31.563350546189813</v>
      </c>
    </row>
    <row r="2026" spans="1:15">
      <c r="A2026">
        <v>4999998.3324659998</v>
      </c>
      <c r="B2026">
        <v>4999998.1854576701</v>
      </c>
      <c r="C2026">
        <v>4999998.3032830004</v>
      </c>
      <c r="D2026">
        <v>4999998.1153419996</v>
      </c>
      <c r="E2026">
        <v>4999998.2908546701</v>
      </c>
      <c r="F2026">
        <v>4999998.3065849999</v>
      </c>
      <c r="J2026">
        <f t="shared" si="187"/>
        <v>30.918670049521847</v>
      </c>
      <c r="K2026">
        <f t="shared" si="188"/>
        <v>2.736681203550408</v>
      </c>
      <c r="L2026">
        <f t="shared" si="189"/>
        <v>25.397348518688084</v>
      </c>
      <c r="M2026">
        <f t="shared" si="190"/>
        <v>19.376005867783441</v>
      </c>
      <c r="N2026" s="2">
        <f t="shared" si="191"/>
        <v>43.014695855434539</v>
      </c>
      <c r="O2026">
        <f t="shared" si="192"/>
        <v>32.088011297976649</v>
      </c>
    </row>
    <row r="2027" spans="1:15">
      <c r="A2027">
        <v>4999998.3326359997</v>
      </c>
      <c r="B2027">
        <v>4999998.1853533303</v>
      </c>
      <c r="C2027">
        <v>4999998.3029346699</v>
      </c>
      <c r="D2027">
        <v>4999998.1153933303</v>
      </c>
      <c r="E2027">
        <v>4999998.2914880002</v>
      </c>
      <c r="F2027">
        <v>4999998.3063329998</v>
      </c>
      <c r="J2027">
        <f t="shared" si="187"/>
        <v>31.258669958925381</v>
      </c>
      <c r="K2027">
        <f t="shared" si="188"/>
        <v>2.5280015411127414</v>
      </c>
      <c r="L2027">
        <f t="shared" si="189"/>
        <v>24.700687329731458</v>
      </c>
      <c r="M2027">
        <f t="shared" si="190"/>
        <v>19.478667456723766</v>
      </c>
      <c r="N2027" s="2">
        <f t="shared" si="191"/>
        <v>44.281356462631422</v>
      </c>
      <c r="O2027">
        <f t="shared" si="192"/>
        <v>31.584011013248727</v>
      </c>
    </row>
    <row r="2028" spans="1:15">
      <c r="A2028">
        <v>4999998.33239167</v>
      </c>
      <c r="B2028">
        <v>4999998.1856786702</v>
      </c>
      <c r="C2028">
        <v>4999998.3030629996</v>
      </c>
      <c r="D2028">
        <v>4999998.1153106699</v>
      </c>
      <c r="E2028">
        <v>4999998.2906889999</v>
      </c>
      <c r="F2028">
        <v>4999998.306415</v>
      </c>
      <c r="J2028">
        <f t="shared" si="187"/>
        <v>30.770010427477946</v>
      </c>
      <c r="K2028">
        <f t="shared" si="188"/>
        <v>3.178681470054066</v>
      </c>
      <c r="L2028">
        <f t="shared" si="189"/>
        <v>24.957346880527009</v>
      </c>
      <c r="M2028">
        <f t="shared" si="190"/>
        <v>19.313346461223592</v>
      </c>
      <c r="N2028" s="2">
        <f t="shared" si="191"/>
        <v>42.683355383086237</v>
      </c>
      <c r="O2028">
        <f t="shared" si="192"/>
        <v>31.748011386773449</v>
      </c>
    </row>
    <row r="2029" spans="1:15">
      <c r="A2029">
        <v>4999998.3327656696</v>
      </c>
      <c r="B2029">
        <v>4999998.1854923302</v>
      </c>
      <c r="C2029">
        <v>4999998.3032546705</v>
      </c>
      <c r="D2029">
        <v>4999998.1151063303</v>
      </c>
      <c r="E2029">
        <v>4999998.2905703299</v>
      </c>
      <c r="F2029">
        <v>4999998.3062736699</v>
      </c>
      <c r="J2029">
        <f t="shared" si="187"/>
        <v>31.518009855636574</v>
      </c>
      <c r="K2029">
        <f t="shared" si="188"/>
        <v>2.8060014306000554</v>
      </c>
      <c r="L2029">
        <f t="shared" si="189"/>
        <v>25.340688696522591</v>
      </c>
      <c r="M2029">
        <f t="shared" si="190"/>
        <v>18.904667059485085</v>
      </c>
      <c r="N2029" s="2">
        <f t="shared" si="191"/>
        <v>42.446015193375395</v>
      </c>
      <c r="O2029">
        <f t="shared" si="192"/>
        <v>31.46535116344814</v>
      </c>
    </row>
    <row r="2030" spans="1:15">
      <c r="A2030">
        <v>4999998.3319576699</v>
      </c>
      <c r="B2030">
        <v>4999998.1855103299</v>
      </c>
      <c r="C2030">
        <v>4999998.3033326697</v>
      </c>
      <c r="D2030">
        <v>4999998.1152786696</v>
      </c>
      <c r="E2030">
        <v>4999998.2912303302</v>
      </c>
      <c r="F2030">
        <v>4999998.3059170004</v>
      </c>
      <c r="J2030">
        <f t="shared" si="187"/>
        <v>29.902010045187946</v>
      </c>
      <c r="K2030">
        <f t="shared" si="188"/>
        <v>2.8420007864735646</v>
      </c>
      <c r="L2030">
        <f t="shared" si="189"/>
        <v>25.496687143749067</v>
      </c>
      <c r="M2030">
        <f t="shared" si="190"/>
        <v>19.249345949648195</v>
      </c>
      <c r="N2030" s="2">
        <f t="shared" si="191"/>
        <v>43.766016388173604</v>
      </c>
      <c r="O2030">
        <f t="shared" si="192"/>
        <v>30.752011844117146</v>
      </c>
    </row>
    <row r="2031" spans="1:15">
      <c r="A2031">
        <v>4999998.3323640004</v>
      </c>
      <c r="B2031">
        <v>4999998.18540233</v>
      </c>
      <c r="C2031">
        <v>4999998.3034189995</v>
      </c>
      <c r="D2031">
        <v>4999998.1152906697</v>
      </c>
      <c r="E2031">
        <v>4999998.2908353303</v>
      </c>
      <c r="F2031">
        <v>4999998.3065896695</v>
      </c>
      <c r="J2031">
        <f t="shared" si="187"/>
        <v>30.714671221467189</v>
      </c>
      <c r="K2031">
        <f t="shared" si="188"/>
        <v>2.6260009259408559</v>
      </c>
      <c r="L2031">
        <f t="shared" si="189"/>
        <v>25.669346957531658</v>
      </c>
      <c r="M2031">
        <f t="shared" si="190"/>
        <v>19.273346141488968</v>
      </c>
      <c r="N2031" s="2">
        <f t="shared" si="191"/>
        <v>42.976016152877378</v>
      </c>
      <c r="O2031">
        <f t="shared" si="192"/>
        <v>32.097350603947923</v>
      </c>
    </row>
    <row r="2032" spans="1:15">
      <c r="A2032">
        <v>4999998.3326669997</v>
      </c>
      <c r="B2032">
        <v>4999998.1857483303</v>
      </c>
      <c r="C2032">
        <v>4999998.3026263304</v>
      </c>
      <c r="D2032">
        <v>4999998.1152926702</v>
      </c>
      <c r="E2032">
        <v>4999998.29050133</v>
      </c>
      <c r="F2032">
        <v>4999998.3060613303</v>
      </c>
      <c r="J2032">
        <f t="shared" si="187"/>
        <v>31.320669986231813</v>
      </c>
      <c r="K2032">
        <f t="shared" si="188"/>
        <v>3.3180017898797449</v>
      </c>
      <c r="L2032">
        <f t="shared" si="189"/>
        <v>24.084008150827309</v>
      </c>
      <c r="M2032">
        <f t="shared" si="190"/>
        <v>19.27734710478536</v>
      </c>
      <c r="N2032" s="2">
        <f t="shared" si="191"/>
        <v>42.308015491793256</v>
      </c>
      <c r="O2032">
        <f t="shared" si="192"/>
        <v>31.040671649519336</v>
      </c>
    </row>
    <row r="2033" spans="1:15">
      <c r="A2033">
        <v>4999998.3324326696</v>
      </c>
      <c r="B2033">
        <v>4999998.1855786704</v>
      </c>
      <c r="C2033">
        <v>4999998.3027980002</v>
      </c>
      <c r="D2033">
        <v>4999998.1151830005</v>
      </c>
      <c r="E2033">
        <v>4999998.2910736697</v>
      </c>
      <c r="F2033">
        <v>4999998.3057770003</v>
      </c>
      <c r="J2033">
        <f t="shared" si="187"/>
        <v>30.852009682483381</v>
      </c>
      <c r="K2033">
        <f t="shared" si="188"/>
        <v>2.9786817371642114</v>
      </c>
      <c r="L2033">
        <f t="shared" si="189"/>
        <v>24.427347785921931</v>
      </c>
      <c r="M2033">
        <f t="shared" si="190"/>
        <v>19.058007516846352</v>
      </c>
      <c r="N2033" s="2">
        <f t="shared" si="191"/>
        <v>43.452695151235979</v>
      </c>
      <c r="O2033">
        <f t="shared" si="192"/>
        <v>30.472011478974327</v>
      </c>
    </row>
    <row r="2034" spans="1:15">
      <c r="A2034">
        <v>4999998.3328010002</v>
      </c>
      <c r="B2034">
        <v>4999998.1855046703</v>
      </c>
      <c r="C2034">
        <v>4999998.3033433296</v>
      </c>
      <c r="D2034">
        <v>4999998.115181</v>
      </c>
      <c r="E2034">
        <v>4999998.2913743304</v>
      </c>
      <c r="F2034">
        <v>4999998.3058236698</v>
      </c>
      <c r="J2034">
        <f t="shared" si="187"/>
        <v>31.588671185802308</v>
      </c>
      <c r="K2034">
        <f t="shared" si="188"/>
        <v>2.8306814877907214</v>
      </c>
      <c r="L2034">
        <f t="shared" si="189"/>
        <v>25.518006987416062</v>
      </c>
      <c r="M2034">
        <f t="shared" si="190"/>
        <v>19.054006553549964</v>
      </c>
      <c r="N2034" s="2">
        <f t="shared" si="191"/>
        <v>44.054016818188295</v>
      </c>
      <c r="O2034">
        <f t="shared" si="192"/>
        <v>30.565350521959292</v>
      </c>
    </row>
    <row r="2035" spans="1:15">
      <c r="A2035">
        <v>4999998.3327416703</v>
      </c>
      <c r="B2035">
        <v>4999998.1852966696</v>
      </c>
      <c r="C2035">
        <v>4999998.3032466704</v>
      </c>
      <c r="D2035">
        <v>4999998.1153450003</v>
      </c>
      <c r="E2035">
        <v>4999998.29108267</v>
      </c>
      <c r="F2035">
        <v>4999998.3067013295</v>
      </c>
      <c r="J2035">
        <f t="shared" si="187"/>
        <v>31.470011336629803</v>
      </c>
      <c r="K2035">
        <f t="shared" si="188"/>
        <v>2.4146800317223316</v>
      </c>
      <c r="L2035">
        <f t="shared" si="189"/>
        <v>25.324688569220523</v>
      </c>
      <c r="M2035">
        <f t="shared" si="190"/>
        <v>19.382007312728025</v>
      </c>
      <c r="N2035" s="2">
        <f t="shared" si="191"/>
        <v>43.470695760188711</v>
      </c>
      <c r="O2035">
        <f t="shared" si="192"/>
        <v>32.320670657821118</v>
      </c>
    </row>
    <row r="2036" spans="1:15">
      <c r="A2036">
        <v>4999998.3321653297</v>
      </c>
      <c r="B2036">
        <v>4999998.1855003303</v>
      </c>
      <c r="C2036">
        <v>4999998.3034990001</v>
      </c>
      <c r="D2036">
        <v>4999998.1151236696</v>
      </c>
      <c r="E2036">
        <v>4999998.2913666703</v>
      </c>
      <c r="F2036">
        <v>4999998.3067340003</v>
      </c>
      <c r="J2036">
        <f t="shared" si="187"/>
        <v>30.317329761843489</v>
      </c>
      <c r="K2036">
        <f t="shared" si="188"/>
        <v>2.8220015582429094</v>
      </c>
      <c r="L2036">
        <f t="shared" si="189"/>
        <v>25.829348230552338</v>
      </c>
      <c r="M2036">
        <f t="shared" si="190"/>
        <v>18.939345800012177</v>
      </c>
      <c r="N2036" s="2">
        <f t="shared" si="191"/>
        <v>44.038696556533061</v>
      </c>
      <c r="O2036">
        <f t="shared" si="192"/>
        <v>32.386012271995902</v>
      </c>
    </row>
    <row r="2037" spans="1:15">
      <c r="A2037">
        <v>4999998.3321903301</v>
      </c>
      <c r="B2037">
        <v>4999998.1852799999</v>
      </c>
      <c r="C2037">
        <v>4999998.3032896696</v>
      </c>
      <c r="D2037">
        <v>4999998.1152539998</v>
      </c>
      <c r="E2037">
        <v>4999998.2912600003</v>
      </c>
      <c r="F2037">
        <v>4999998.305923</v>
      </c>
      <c r="J2037">
        <f t="shared" si="187"/>
        <v>30.367330625059665</v>
      </c>
      <c r="K2037">
        <f t="shared" si="188"/>
        <v>2.3813405340879372</v>
      </c>
      <c r="L2037">
        <f t="shared" si="189"/>
        <v>25.410686925161905</v>
      </c>
      <c r="M2037">
        <f t="shared" si="190"/>
        <v>19.200006323596948</v>
      </c>
      <c r="N2037" s="2">
        <f t="shared" si="191"/>
        <v>43.825356557877249</v>
      </c>
      <c r="O2037">
        <f t="shared" si="192"/>
        <v>30.764011008270906</v>
      </c>
    </row>
    <row r="2038" spans="1:15">
      <c r="A2038">
        <v>4999998.33232967</v>
      </c>
      <c r="B2038">
        <v>4999998.18547667</v>
      </c>
      <c r="C2038">
        <v>4999998.3034910001</v>
      </c>
      <c r="D2038">
        <v>4999998.1152353296</v>
      </c>
      <c r="E2038">
        <v>4999998.2908166703</v>
      </c>
      <c r="F2038">
        <v>4999998.3061419996</v>
      </c>
      <c r="J2038">
        <f t="shared" si="187"/>
        <v>30.646010372865089</v>
      </c>
      <c r="K2038">
        <f t="shared" si="188"/>
        <v>2.7746810410407305</v>
      </c>
      <c r="L2038">
        <f t="shared" si="189"/>
        <v>25.81334810325027</v>
      </c>
      <c r="M2038">
        <f t="shared" si="190"/>
        <v>19.162665862143164</v>
      </c>
      <c r="N2038" s="2">
        <f t="shared" si="191"/>
        <v>42.938696181749805</v>
      </c>
      <c r="O2038">
        <f t="shared" si="192"/>
        <v>31.202010302215783</v>
      </c>
    </row>
    <row r="2039" spans="1:15">
      <c r="A2039">
        <v>4999998.3320110003</v>
      </c>
      <c r="B2039">
        <v>4999998.1855420005</v>
      </c>
      <c r="C2039">
        <v>4999998.3027893296</v>
      </c>
      <c r="D2039">
        <v>4999998.1152666695</v>
      </c>
      <c r="E2039">
        <v>4999998.2912796699</v>
      </c>
      <c r="F2039">
        <v>4999998.3066250002</v>
      </c>
      <c r="J2039">
        <f t="shared" si="187"/>
        <v>30.008670730270204</v>
      </c>
      <c r="K2039">
        <f t="shared" si="188"/>
        <v>2.9053419204226807</v>
      </c>
      <c r="L2039">
        <f t="shared" si="189"/>
        <v>24.410006553653915</v>
      </c>
      <c r="M2039">
        <f t="shared" si="190"/>
        <v>19.225345757807421</v>
      </c>
      <c r="N2039" s="2">
        <f t="shared" si="191"/>
        <v>43.864695637045465</v>
      </c>
      <c r="O2039">
        <f t="shared" si="192"/>
        <v>32.16801193448768</v>
      </c>
    </row>
    <row r="2040" spans="1:15">
      <c r="A2040">
        <v>4999998.3322603302</v>
      </c>
      <c r="B2040">
        <v>4999998.1857559998</v>
      </c>
      <c r="C2040">
        <v>4999998.3026773296</v>
      </c>
      <c r="D2040">
        <v>4999998.1152573302</v>
      </c>
      <c r="E2040">
        <v>4999998.2913823295</v>
      </c>
      <c r="F2040">
        <v>4999998.3066733303</v>
      </c>
      <c r="J2040">
        <f t="shared" si="187"/>
        <v>30.507330806890039</v>
      </c>
      <c r="K2040">
        <f t="shared" si="188"/>
        <v>3.3333406782544723</v>
      </c>
      <c r="L2040">
        <f t="shared" si="189"/>
        <v>24.186006634070758</v>
      </c>
      <c r="M2040">
        <f t="shared" si="190"/>
        <v>19.20666714517418</v>
      </c>
      <c r="N2040" s="2">
        <f t="shared" si="191"/>
        <v>44.070015082912526</v>
      </c>
      <c r="O2040">
        <f t="shared" si="192"/>
        <v>32.264672074909186</v>
      </c>
    </row>
    <row r="2041" spans="1:15">
      <c r="A2041">
        <v>4999998.3322820002</v>
      </c>
      <c r="B2041">
        <v>4999998.1855983296</v>
      </c>
      <c r="C2041">
        <v>4999998.3025993304</v>
      </c>
      <c r="D2041">
        <v>4999998.11516733</v>
      </c>
      <c r="E2041">
        <v>4999998.2917069998</v>
      </c>
      <c r="F2041">
        <v>4999998.3063886696</v>
      </c>
      <c r="J2041">
        <f t="shared" si="187"/>
        <v>30.550670848810544</v>
      </c>
      <c r="K2041">
        <f t="shared" si="188"/>
        <v>3.0180003278991374</v>
      </c>
      <c r="L2041">
        <f t="shared" si="189"/>
        <v>24.030008186844274</v>
      </c>
      <c r="M2041">
        <f t="shared" si="190"/>
        <v>19.026666637691299</v>
      </c>
      <c r="N2041" s="2">
        <f t="shared" si="191"/>
        <v>44.719355758432869</v>
      </c>
      <c r="O2041">
        <f t="shared" si="192"/>
        <v>31.695350665110119</v>
      </c>
    </row>
    <row r="2042" spans="1:15">
      <c r="A2042">
        <v>4999998.3322026702</v>
      </c>
      <c r="B2042">
        <v>4999998.1854296699</v>
      </c>
      <c r="C2042">
        <v>4999998.30333333</v>
      </c>
      <c r="D2042">
        <v>4999998.1155063296</v>
      </c>
      <c r="E2042">
        <v>4999998.2914140001</v>
      </c>
      <c r="F2042">
        <v>4999998.3063946702</v>
      </c>
      <c r="J2042">
        <f t="shared" si="187"/>
        <v>30.39201068159425</v>
      </c>
      <c r="K2042">
        <f t="shared" si="188"/>
        <v>2.6806807568004172</v>
      </c>
      <c r="L2042">
        <f t="shared" si="189"/>
        <v>25.498007759611369</v>
      </c>
      <c r="M2042">
        <f t="shared" si="190"/>
        <v>19.704666003594149</v>
      </c>
      <c r="N2042" s="2">
        <f t="shared" si="191"/>
        <v>44.133356215781575</v>
      </c>
      <c r="O2042">
        <f t="shared" si="192"/>
        <v>31.707351691909668</v>
      </c>
    </row>
    <row r="2043" spans="1:15">
      <c r="A2043">
        <v>4999998.3323550001</v>
      </c>
      <c r="B2043">
        <v>4999998.18543333</v>
      </c>
      <c r="C2043">
        <v>4999998.3027303303</v>
      </c>
      <c r="D2043">
        <v>4999998.1152379997</v>
      </c>
      <c r="E2043">
        <v>4999998.29128733</v>
      </c>
      <c r="F2043">
        <v>4999998.3056976702</v>
      </c>
      <c r="J2043">
        <f t="shared" si="187"/>
        <v>30.696670612686038</v>
      </c>
      <c r="K2043">
        <f t="shared" si="188"/>
        <v>2.6880009548954602</v>
      </c>
      <c r="L2043">
        <f t="shared" si="189"/>
        <v>24.292007943108402</v>
      </c>
      <c r="M2043">
        <f t="shared" si="190"/>
        <v>19.168006067809252</v>
      </c>
      <c r="N2043" s="2">
        <f t="shared" si="191"/>
        <v>43.880015898700705</v>
      </c>
      <c r="O2043">
        <f t="shared" si="192"/>
        <v>30.313351310918222</v>
      </c>
    </row>
    <row r="2044" spans="1:15">
      <c r="A2044">
        <v>4999998.3319910001</v>
      </c>
      <c r="B2044">
        <v>4999998.1855530003</v>
      </c>
      <c r="C2044">
        <v>4999998.3033256698</v>
      </c>
      <c r="D2044">
        <v>4999998.1153146699</v>
      </c>
      <c r="E2044">
        <v>4999998.2912773304</v>
      </c>
      <c r="F2044">
        <v>4999998.3065986698</v>
      </c>
      <c r="J2044">
        <f t="shared" si="187"/>
        <v>29.96867041222642</v>
      </c>
      <c r="K2044">
        <f t="shared" si="188"/>
        <v>2.9273416302701492</v>
      </c>
      <c r="L2044">
        <f t="shared" si="189"/>
        <v>25.482687498021207</v>
      </c>
      <c r="M2044">
        <f t="shared" si="190"/>
        <v>19.321346525170519</v>
      </c>
      <c r="N2044" s="2">
        <f t="shared" si="191"/>
        <v>43.860016670811071</v>
      </c>
      <c r="O2044">
        <f t="shared" si="192"/>
        <v>32.115351212824358</v>
      </c>
    </row>
    <row r="2045" spans="1:15">
      <c r="A2045">
        <v>4999998.3322033295</v>
      </c>
      <c r="B2045">
        <v>4999998.1854229998</v>
      </c>
      <c r="C2045">
        <v>4999998.3028530004</v>
      </c>
      <c r="D2045">
        <v>4999998.1153100003</v>
      </c>
      <c r="E2045">
        <v>4999998.2911993302</v>
      </c>
      <c r="F2045">
        <v>4999998.3064583298</v>
      </c>
      <c r="J2045">
        <f t="shared" si="187"/>
        <v>30.393329434803796</v>
      </c>
      <c r="K2045">
        <f t="shared" si="188"/>
        <v>2.667340487396678</v>
      </c>
      <c r="L2045">
        <f t="shared" si="189"/>
        <v>24.537348195462201</v>
      </c>
      <c r="M2045">
        <f t="shared" si="190"/>
        <v>19.3120072188539</v>
      </c>
      <c r="N2045" s="2">
        <f t="shared" si="191"/>
        <v>43.704016360276199</v>
      </c>
      <c r="O2045">
        <f t="shared" si="192"/>
        <v>31.834670981969623</v>
      </c>
    </row>
    <row r="2046" spans="1:15">
      <c r="A2046">
        <v>4999998.3320030002</v>
      </c>
      <c r="B2046">
        <v>4999998.1855030004</v>
      </c>
      <c r="C2046">
        <v>4999998.3033233304</v>
      </c>
      <c r="D2046">
        <v>4999998.1153156701</v>
      </c>
      <c r="E2046">
        <v>4999998.2909930004</v>
      </c>
      <c r="F2046">
        <v>4999998.3064740002</v>
      </c>
      <c r="J2046">
        <f t="shared" si="187"/>
        <v>29.992670603052691</v>
      </c>
      <c r="K2046">
        <f t="shared" si="188"/>
        <v>2.8273417638252218</v>
      </c>
      <c r="L2046">
        <f t="shared" si="189"/>
        <v>25.47800853180668</v>
      </c>
      <c r="M2046">
        <f t="shared" si="190"/>
        <v>19.323347006818715</v>
      </c>
      <c r="N2046" s="2">
        <f t="shared" si="191"/>
        <v>43.291356497855652</v>
      </c>
      <c r="O2046">
        <f t="shared" si="192"/>
        <v>31.866011859965774</v>
      </c>
    </row>
    <row r="2047" spans="1:15">
      <c r="A2047">
        <v>4999998.3319166703</v>
      </c>
      <c r="B2047">
        <v>4999998.18561</v>
      </c>
      <c r="C2047">
        <v>4999998.3025113298</v>
      </c>
      <c r="D2047">
        <v>4999998.1151649999</v>
      </c>
      <c r="E2047">
        <v>4999998.2916076696</v>
      </c>
      <c r="F2047">
        <v>4999998.3058010004</v>
      </c>
      <c r="J2047">
        <f t="shared" si="187"/>
        <v>29.820010790182518</v>
      </c>
      <c r="K2047">
        <f t="shared" si="188"/>
        <v>3.0413411427411177</v>
      </c>
      <c r="L2047">
        <f t="shared" si="189"/>
        <v>23.854006786521531</v>
      </c>
      <c r="M2047">
        <f t="shared" si="190"/>
        <v>19.022006297762267</v>
      </c>
      <c r="N2047" s="2">
        <f t="shared" si="191"/>
        <v>44.520695271279173</v>
      </c>
      <c r="O2047">
        <f t="shared" si="192"/>
        <v>30.520011860880942</v>
      </c>
    </row>
    <row r="2048" spans="1:15">
      <c r="A2048">
        <v>4999998.3321886696</v>
      </c>
      <c r="B2048">
        <v>4999998.1854296699</v>
      </c>
      <c r="C2048">
        <v>4999998.3031063303</v>
      </c>
      <c r="D2048">
        <v>4999998.1152933296</v>
      </c>
      <c r="E2048">
        <v>4999998.2912463304</v>
      </c>
      <c r="F2048">
        <v>4999998.3064776696</v>
      </c>
      <c r="J2048">
        <f t="shared" si="187"/>
        <v>30.364009527640711</v>
      </c>
      <c r="K2048">
        <f t="shared" si="188"/>
        <v>2.6806807568004172</v>
      </c>
      <c r="L2048">
        <f t="shared" si="189"/>
        <v>25.044008338368222</v>
      </c>
      <c r="M2048">
        <f t="shared" si="190"/>
        <v>19.278665858050651</v>
      </c>
      <c r="N2048" s="2">
        <f t="shared" si="191"/>
        <v>43.798016642913666</v>
      </c>
      <c r="O2048">
        <f t="shared" si="192"/>
        <v>31.873350684362826</v>
      </c>
    </row>
    <row r="2049" spans="1:15">
      <c r="A2049">
        <v>4999998.3323849998</v>
      </c>
      <c r="B2049">
        <v>4999998.1858463297</v>
      </c>
      <c r="C2049">
        <v>4999998.3035509996</v>
      </c>
      <c r="D2049">
        <v>4999998.1152723301</v>
      </c>
      <c r="E2049">
        <v>4999998.2913560001</v>
      </c>
      <c r="F2049">
        <v>4999998.3061463302</v>
      </c>
      <c r="J2049">
        <f t="shared" si="187"/>
        <v>30.756670158428836</v>
      </c>
      <c r="K2049">
        <f t="shared" si="188"/>
        <v>3.5140005595359733</v>
      </c>
      <c r="L2049">
        <f t="shared" si="189"/>
        <v>25.93334719536999</v>
      </c>
      <c r="M2049">
        <f t="shared" si="190"/>
        <v>19.236666919313684</v>
      </c>
      <c r="N2049" s="2">
        <f t="shared" si="191"/>
        <v>44.017356223671776</v>
      </c>
      <c r="O2049">
        <f t="shared" si="192"/>
        <v>31.21067160512094</v>
      </c>
    </row>
    <row r="2050" spans="1:15">
      <c r="A2050">
        <v>4999998.3322016699</v>
      </c>
      <c r="B2050">
        <v>4999998.185571</v>
      </c>
      <c r="C2050">
        <v>4999998.3026660001</v>
      </c>
      <c r="D2050">
        <v>4999998.1152940001</v>
      </c>
      <c r="E2050">
        <v>4999998.2914030002</v>
      </c>
      <c r="F2050">
        <v>4999998.3065563301</v>
      </c>
      <c r="J2050">
        <f t="shared" ref="J2050:J2113" si="193">(A2050-A$2)/A$2*10000000000</f>
        <v>30.390010200030616</v>
      </c>
      <c r="K2050">
        <f t="shared" ref="K2050:K2113" si="194">(B2050-B$2)/B$2*10000000000</f>
        <v>2.9633409861436588</v>
      </c>
      <c r="L2050">
        <f t="shared" ref="L2050:L2113" si="195">(C2050-C$2)/C$2*10000000000</f>
        <v>24.163347548083603</v>
      </c>
      <c r="M2050">
        <f t="shared" ref="M2050:M2113" si="196">(D2050-D$2)/D$2*10000000000</f>
        <v>19.280006963066196</v>
      </c>
      <c r="N2050" s="2">
        <f t="shared" ref="N2050:N2113" si="197">(E2050-E$2)/E$2*10000000000</f>
        <v>44.111356506309235</v>
      </c>
      <c r="O2050">
        <f t="shared" ref="O2050:O2113" si="198">(F2050-F$2)/F$2*10000000000</f>
        <v>32.030671610098757</v>
      </c>
    </row>
    <row r="2051" spans="1:15">
      <c r="A2051">
        <v>4999998.3323676698</v>
      </c>
      <c r="B2051">
        <v>4999998.1855136696</v>
      </c>
      <c r="C2051">
        <v>4999998.3027726701</v>
      </c>
      <c r="D2051">
        <v>4999998.1152853305</v>
      </c>
      <c r="E2051">
        <v>4999998.29184533</v>
      </c>
      <c r="F2051">
        <v>4999998.3066176698</v>
      </c>
      <c r="J2051">
        <f t="shared" si="193"/>
        <v>30.722010045825396</v>
      </c>
      <c r="K2051">
        <f t="shared" si="194"/>
        <v>2.8486802344045632</v>
      </c>
      <c r="L2051">
        <f t="shared" si="195"/>
        <v>24.376687545833267</v>
      </c>
      <c r="M2051">
        <f t="shared" si="196"/>
        <v>19.262667592802654</v>
      </c>
      <c r="N2051" s="2">
        <f t="shared" si="197"/>
        <v>44.996016400853982</v>
      </c>
      <c r="O2051">
        <f t="shared" si="198"/>
        <v>32.153351049505652</v>
      </c>
    </row>
    <row r="2052" spans="1:15">
      <c r="A2052">
        <v>4999998.3321486702</v>
      </c>
      <c r="B2052">
        <v>4999998.1858270001</v>
      </c>
      <c r="C2052">
        <v>4999998.3026636699</v>
      </c>
      <c r="D2052">
        <v>4999998.1151293302</v>
      </c>
      <c r="E2052">
        <v>4999998.2913653301</v>
      </c>
      <c r="F2052">
        <v>4999998.3058359995</v>
      </c>
      <c r="J2052">
        <f t="shared" si="193"/>
        <v>30.28401075419891</v>
      </c>
      <c r="K2052">
        <f t="shared" si="194"/>
        <v>3.4753413454233488</v>
      </c>
      <c r="L2052">
        <f t="shared" si="195"/>
        <v>24.158687208326938</v>
      </c>
      <c r="M2052">
        <f t="shared" si="196"/>
        <v>18.95066696151844</v>
      </c>
      <c r="N2052" s="2">
        <f t="shared" si="197"/>
        <v>44.036016209235562</v>
      </c>
      <c r="O2052">
        <f t="shared" si="198"/>
        <v>30.590010089520863</v>
      </c>
    </row>
    <row r="2053" spans="1:15">
      <c r="A2053">
        <v>4999998.3320676703</v>
      </c>
      <c r="B2053">
        <v>4999998.185691</v>
      </c>
      <c r="C2053">
        <v>4999998.3034536699</v>
      </c>
      <c r="D2053">
        <v>4999998.1152433297</v>
      </c>
      <c r="E2053">
        <v>4999998.2907913299</v>
      </c>
      <c r="F2053">
        <v>4999998.3061189996</v>
      </c>
      <c r="J2053">
        <f t="shared" si="193"/>
        <v>30.122010863105896</v>
      </c>
      <c r="K2053">
        <f t="shared" si="194"/>
        <v>3.2033410381406497</v>
      </c>
      <c r="L2053">
        <f t="shared" si="195"/>
        <v>25.738687672208503</v>
      </c>
      <c r="M2053">
        <f t="shared" si="196"/>
        <v>19.178665990037018</v>
      </c>
      <c r="N2053" s="2">
        <f t="shared" si="197"/>
        <v>42.888015452342238</v>
      </c>
      <c r="O2053">
        <f t="shared" si="198"/>
        <v>31.156010401883389</v>
      </c>
    </row>
    <row r="2054" spans="1:15">
      <c r="A2054">
        <v>4999998.3324520001</v>
      </c>
      <c r="B2054">
        <v>4999998.1856096704</v>
      </c>
      <c r="C2054">
        <v>4999998.30304367</v>
      </c>
      <c r="D2054">
        <v>4999998.1150420001</v>
      </c>
      <c r="E2054">
        <v>4999998.2912943298</v>
      </c>
      <c r="F2054">
        <v>4999998.3060963303</v>
      </c>
      <c r="J2054">
        <f t="shared" si="193"/>
        <v>30.890670758214085</v>
      </c>
      <c r="K2054">
        <f t="shared" si="194"/>
        <v>3.0406817661188161</v>
      </c>
      <c r="L2054">
        <f t="shared" si="195"/>
        <v>24.918687667237787</v>
      </c>
      <c r="M2054">
        <f t="shared" si="196"/>
        <v>18.776006659701647</v>
      </c>
      <c r="N2054" s="2">
        <f t="shared" si="197"/>
        <v>43.894015544488028</v>
      </c>
      <c r="O2054">
        <f t="shared" si="198"/>
        <v>31.110671740805046</v>
      </c>
    </row>
    <row r="2055" spans="1:15">
      <c r="A2055">
        <v>4999998.33268</v>
      </c>
      <c r="B2055">
        <v>4999998.1857409999</v>
      </c>
      <c r="C2055">
        <v>4999998.3028499996</v>
      </c>
      <c r="D2055">
        <v>4999998.1152056698</v>
      </c>
      <c r="E2055">
        <v>4999998.2911823299</v>
      </c>
      <c r="F2055">
        <v>4999998.3066183301</v>
      </c>
      <c r="J2055">
        <f t="shared" si="193"/>
        <v>31.346670658621719</v>
      </c>
      <c r="K2055">
        <f t="shared" si="194"/>
        <v>3.3033409045855766</v>
      </c>
      <c r="L2055">
        <f t="shared" si="195"/>
        <v>24.531346750739587</v>
      </c>
      <c r="M2055">
        <f t="shared" si="196"/>
        <v>19.103346179601207</v>
      </c>
      <c r="N2055" s="2">
        <f t="shared" si="197"/>
        <v>43.670015623953454</v>
      </c>
      <c r="O2055">
        <f t="shared" si="198"/>
        <v>32.154671665367964</v>
      </c>
    </row>
    <row r="2056" spans="1:15">
      <c r="A2056">
        <v>4999998.3325140001</v>
      </c>
      <c r="B2056">
        <v>4999998.185668</v>
      </c>
      <c r="C2056">
        <v>4999998.3031373303</v>
      </c>
      <c r="D2056">
        <v>4999998.1153170001</v>
      </c>
      <c r="E2056">
        <v>4999998.2913026698</v>
      </c>
      <c r="F2056">
        <v>4999998.30612267</v>
      </c>
      <c r="J2056">
        <f t="shared" si="193"/>
        <v>31.014670812826939</v>
      </c>
      <c r="K2056">
        <f t="shared" si="194"/>
        <v>3.1573411368288995</v>
      </c>
      <c r="L2056">
        <f t="shared" si="195"/>
        <v>25.106008366002285</v>
      </c>
      <c r="M2056">
        <f t="shared" si="196"/>
        <v>19.326006865099551</v>
      </c>
      <c r="N2056" s="2">
        <f t="shared" si="197"/>
        <v>43.910695537572842</v>
      </c>
      <c r="O2056">
        <f t="shared" si="198"/>
        <v>31.16335108892623</v>
      </c>
    </row>
    <row r="2057" spans="1:15">
      <c r="A2057">
        <v>4999998.3324376699</v>
      </c>
      <c r="B2057">
        <v>4999998.1855623303</v>
      </c>
      <c r="C2057">
        <v>4999998.3031780003</v>
      </c>
      <c r="D2057">
        <v>4999998.1151503297</v>
      </c>
      <c r="E2057">
        <v>4999998.2910860004</v>
      </c>
      <c r="F2057">
        <v>4999998.3063246701</v>
      </c>
      <c r="J2057">
        <f t="shared" si="193"/>
        <v>30.86201022765577</v>
      </c>
      <c r="K2057">
        <f t="shared" si="194"/>
        <v>2.9460016161521185</v>
      </c>
      <c r="L2057">
        <f t="shared" si="195"/>
        <v>25.187348244832783</v>
      </c>
      <c r="M2057">
        <f t="shared" si="196"/>
        <v>18.992665900255407</v>
      </c>
      <c r="N2057" s="2">
        <f t="shared" si="197"/>
        <v>43.477356581547866</v>
      </c>
      <c r="O2057">
        <f t="shared" si="198"/>
        <v>31.567351509338259</v>
      </c>
    </row>
    <row r="2058" spans="1:15">
      <c r="A2058">
        <v>4999998.3325713295</v>
      </c>
      <c r="B2058">
        <v>4999998.1855523298</v>
      </c>
      <c r="C2058">
        <v>4999998.3031313298</v>
      </c>
      <c r="D2058">
        <v>4999998.1152360002</v>
      </c>
      <c r="E2058">
        <v>4999998.2910540001</v>
      </c>
      <c r="F2058">
        <v>4999998.3062906703</v>
      </c>
      <c r="J2058">
        <f t="shared" si="193"/>
        <v>31.129329698872176</v>
      </c>
      <c r="K2058">
        <f t="shared" si="194"/>
        <v>2.9260005252756374</v>
      </c>
      <c r="L2058">
        <f t="shared" si="195"/>
        <v>25.094007339202843</v>
      </c>
      <c r="M2058">
        <f t="shared" si="196"/>
        <v>19.164006967158716</v>
      </c>
      <c r="N2058" s="2">
        <f t="shared" si="197"/>
        <v>43.413356072067764</v>
      </c>
      <c r="O2058">
        <f t="shared" si="198"/>
        <v>31.499351899626774</v>
      </c>
    </row>
    <row r="2059" spans="1:15">
      <c r="A2059">
        <v>4999998.3324589999</v>
      </c>
      <c r="B2059">
        <v>4999998.1854846701</v>
      </c>
      <c r="C2059">
        <v>4999998.3031933298</v>
      </c>
      <c r="D2059">
        <v>4999998.1152109997</v>
      </c>
      <c r="E2059">
        <v>4999998.2913903296</v>
      </c>
      <c r="F2059">
        <v>4999998.3062669998</v>
      </c>
      <c r="J2059">
        <f t="shared" si="193"/>
        <v>30.904670403867964</v>
      </c>
      <c r="K2059">
        <f t="shared" si="194"/>
        <v>2.7906811686835851</v>
      </c>
      <c r="L2059">
        <f t="shared" si="195"/>
        <v>25.218007394470973</v>
      </c>
      <c r="M2059">
        <f t="shared" si="196"/>
        <v>19.114006101828974</v>
      </c>
      <c r="N2059" s="2">
        <f t="shared" si="197"/>
        <v>44.086015210282547</v>
      </c>
      <c r="O2059">
        <f t="shared" si="198"/>
        <v>31.452010894328421</v>
      </c>
    </row>
    <row r="2060" spans="1:15">
      <c r="A2060">
        <v>4999998.3325163303</v>
      </c>
      <c r="B2060">
        <v>4999998.1855389997</v>
      </c>
      <c r="C2060">
        <v>4999998.3031369997</v>
      </c>
      <c r="D2060">
        <v>4999998.115119</v>
      </c>
      <c r="E2060">
        <v>4999998.2914323304</v>
      </c>
      <c r="F2060">
        <v>4999998.3063473301</v>
      </c>
      <c r="J2060">
        <f t="shared" si="193"/>
        <v>31.01933115255898</v>
      </c>
      <c r="K2060">
        <f t="shared" si="194"/>
        <v>2.8993404755722412</v>
      </c>
      <c r="L2060">
        <f t="shared" si="195"/>
        <v>25.105347126748242</v>
      </c>
      <c r="M2060">
        <f t="shared" si="196"/>
        <v>18.930006493695558</v>
      </c>
      <c r="N2060" s="2">
        <f t="shared" si="197"/>
        <v>44.170016810298094</v>
      </c>
      <c r="O2060">
        <f t="shared" si="198"/>
        <v>31.612671543958744</v>
      </c>
    </row>
    <row r="2061" spans="1:15">
      <c r="A2061">
        <v>4999998.3326033298</v>
      </c>
      <c r="B2061">
        <v>4999998.1854379997</v>
      </c>
      <c r="C2061">
        <v>4999998.3030369999</v>
      </c>
      <c r="D2061">
        <v>4999998.1153343301</v>
      </c>
      <c r="E2061">
        <v>4999998.2909359997</v>
      </c>
      <c r="F2061">
        <v>4999998.3064160002</v>
      </c>
      <c r="J2061">
        <f t="shared" si="193"/>
        <v>31.193330207742235</v>
      </c>
      <c r="K2061">
        <f t="shared" si="194"/>
        <v>2.6973402610655737</v>
      </c>
      <c r="L2061">
        <f t="shared" si="195"/>
        <v>24.905347398118181</v>
      </c>
      <c r="M2061">
        <f t="shared" si="196"/>
        <v>19.360666979168091</v>
      </c>
      <c r="N2061" s="2">
        <f t="shared" si="197"/>
        <v>43.177355124682762</v>
      </c>
      <c r="O2061">
        <f t="shared" si="198"/>
        <v>31.75001186834767</v>
      </c>
    </row>
    <row r="2062" spans="1:15">
      <c r="A2062">
        <v>4999998.3324976703</v>
      </c>
      <c r="B2062">
        <v>4999998.1854839996</v>
      </c>
      <c r="C2062">
        <v>4999998.3030403303</v>
      </c>
      <c r="D2062">
        <v>4999998.1151993303</v>
      </c>
      <c r="E2062">
        <v>4999998.2911333302</v>
      </c>
      <c r="F2062">
        <v>4999998.3064599996</v>
      </c>
      <c r="J2062">
        <f t="shared" si="193"/>
        <v>30.982011181787136</v>
      </c>
      <c r="K2062">
        <f t="shared" si="194"/>
        <v>2.7893400636890733</v>
      </c>
      <c r="L2062">
        <f t="shared" si="195"/>
        <v>24.912008219449056</v>
      </c>
      <c r="M2062">
        <f t="shared" si="196"/>
        <v>19.0906671492667</v>
      </c>
      <c r="N2062" s="2">
        <f t="shared" si="197"/>
        <v>43.57201624079638</v>
      </c>
      <c r="O2062">
        <f t="shared" si="198"/>
        <v>31.838010705864018</v>
      </c>
    </row>
    <row r="2063" spans="1:15">
      <c r="A2063">
        <v>4999998.3325336697</v>
      </c>
      <c r="B2063">
        <v>4999998.1856253296</v>
      </c>
      <c r="C2063">
        <v>4999998.3030276699</v>
      </c>
      <c r="D2063">
        <v>4999998.1151259998</v>
      </c>
      <c r="E2063">
        <v>4999998.2909736698</v>
      </c>
      <c r="F2063">
        <v>4999998.3062800001</v>
      </c>
      <c r="J2063">
        <f t="shared" si="193"/>
        <v>31.054009891620179</v>
      </c>
      <c r="K2063">
        <f t="shared" si="194"/>
        <v>3.0720002930323149</v>
      </c>
      <c r="L2063">
        <f t="shared" si="195"/>
        <v>24.886687412633655</v>
      </c>
      <c r="M2063">
        <f t="shared" si="196"/>
        <v>18.944006139941209</v>
      </c>
      <c r="N2063" s="2">
        <f t="shared" si="197"/>
        <v>43.252695421756435</v>
      </c>
      <c r="O2063">
        <f t="shared" si="198"/>
        <v>31.478011566855947</v>
      </c>
    </row>
    <row r="2064" spans="1:15">
      <c r="A2064">
        <v>4999998.33242267</v>
      </c>
      <c r="B2064">
        <v>4999998.1855309997</v>
      </c>
      <c r="C2064">
        <v>4999998.3031876702</v>
      </c>
      <c r="D2064">
        <v>4999998.1151980003</v>
      </c>
      <c r="E2064">
        <v>4999998.2912213299</v>
      </c>
      <c r="F2064">
        <v>4999998.3062803298</v>
      </c>
      <c r="J2064">
        <f t="shared" si="193"/>
        <v>30.832010454784374</v>
      </c>
      <c r="K2064">
        <f t="shared" si="194"/>
        <v>2.8833403479293866</v>
      </c>
      <c r="L2064">
        <f t="shared" si="195"/>
        <v>25.206688096029218</v>
      </c>
      <c r="M2064">
        <f t="shared" si="196"/>
        <v>19.088007290985857</v>
      </c>
      <c r="N2064" s="2">
        <f t="shared" si="197"/>
        <v>43.748015779220879</v>
      </c>
      <c r="O2064">
        <f t="shared" si="198"/>
        <v>31.478670943464213</v>
      </c>
    </row>
    <row r="2065" spans="1:15">
      <c r="A2065">
        <v>4999998.3324733302</v>
      </c>
      <c r="B2065">
        <v>4999998.1856159996</v>
      </c>
      <c r="C2065">
        <v>4999998.3032170003</v>
      </c>
      <c r="D2065">
        <v>4999998.1150766704</v>
      </c>
      <c r="E2065">
        <v>4999998.2913753297</v>
      </c>
      <c r="F2065">
        <v>4999998.30637467</v>
      </c>
      <c r="J2065">
        <f t="shared" si="193"/>
        <v>30.933330934426277</v>
      </c>
      <c r="K2065">
        <f t="shared" si="194"/>
        <v>3.0533403071503455</v>
      </c>
      <c r="L2065">
        <f t="shared" si="195"/>
        <v>25.265348399768918</v>
      </c>
      <c r="M2065">
        <f t="shared" si="196"/>
        <v>18.845347376943131</v>
      </c>
      <c r="N2065" s="2">
        <f t="shared" si="197"/>
        <v>44.056015437125204</v>
      </c>
      <c r="O2065">
        <f t="shared" si="198"/>
        <v>31.667351373654153</v>
      </c>
    </row>
    <row r="2066" spans="1:15">
      <c r="A2066">
        <v>4999998.3323923303</v>
      </c>
      <c r="B2066">
        <v>4999998.185544</v>
      </c>
      <c r="C2066">
        <v>4999998.3031166699</v>
      </c>
      <c r="D2066">
        <v>4999998.1151780002</v>
      </c>
      <c r="E2066">
        <v>4999998.2910223296</v>
      </c>
      <c r="F2066">
        <v>4999998.3064339999</v>
      </c>
      <c r="J2066">
        <f t="shared" si="193"/>
        <v>30.771331043333266</v>
      </c>
      <c r="K2066">
        <f t="shared" si="194"/>
        <v>2.9093410210104818</v>
      </c>
      <c r="L2066">
        <f t="shared" si="195"/>
        <v>25.064687431884813</v>
      </c>
      <c r="M2066">
        <f t="shared" si="196"/>
        <v>19.048006971251237</v>
      </c>
      <c r="N2066" s="2">
        <f t="shared" si="197"/>
        <v>43.350014939198708</v>
      </c>
      <c r="O2066">
        <f t="shared" si="198"/>
        <v>31.786011223454743</v>
      </c>
    </row>
    <row r="2067" spans="1:15">
      <c r="A2067">
        <v>4999998.3325336697</v>
      </c>
      <c r="B2067">
        <v>4999998.1856683297</v>
      </c>
      <c r="C2067">
        <v>4999998.3031156696</v>
      </c>
      <c r="D2067">
        <v>4999998.1152276704</v>
      </c>
      <c r="E2067">
        <v>4999998.2910636701</v>
      </c>
      <c r="F2067">
        <v>4999998.3063369999</v>
      </c>
      <c r="J2067">
        <f t="shared" si="193"/>
        <v>31.054009891620179</v>
      </c>
      <c r="K2067">
        <f t="shared" si="194"/>
        <v>3.158000513451201</v>
      </c>
      <c r="L2067">
        <f t="shared" si="195"/>
        <v>25.06268695031061</v>
      </c>
      <c r="M2067">
        <f t="shared" si="196"/>
        <v>19.147347462632222</v>
      </c>
      <c r="N2067" s="2">
        <f t="shared" si="197"/>
        <v>43.432695923346344</v>
      </c>
      <c r="O2067">
        <f t="shared" si="198"/>
        <v>31.59201107689983</v>
      </c>
    </row>
    <row r="2068" spans="1:15">
      <c r="A2068">
        <v>4999998.3325273301</v>
      </c>
      <c r="B2068">
        <v>4999998.1855463302</v>
      </c>
      <c r="C2068">
        <v>4999998.3031006698</v>
      </c>
      <c r="D2068">
        <v>4999998.115247</v>
      </c>
      <c r="E2068">
        <v>4999998.29113233</v>
      </c>
      <c r="F2068">
        <v>4999998.3062096704</v>
      </c>
      <c r="J2068">
        <f t="shared" si="193"/>
        <v>31.041330861821621</v>
      </c>
      <c r="K2068">
        <f t="shared" si="194"/>
        <v>2.9140013608664095</v>
      </c>
      <c r="L2068">
        <f t="shared" si="195"/>
        <v>25.032687177280682</v>
      </c>
      <c r="M2068">
        <f t="shared" si="196"/>
        <v>19.186006677351298</v>
      </c>
      <c r="N2068" s="2">
        <f t="shared" si="197"/>
        <v>43.570015759213682</v>
      </c>
      <c r="O2068">
        <f t="shared" si="198"/>
        <v>31.337352007676273</v>
      </c>
    </row>
    <row r="2069" spans="1:15">
      <c r="A2069">
        <v>4999998.3326193299</v>
      </c>
      <c r="B2069">
        <v>4999998.1855783304</v>
      </c>
      <c r="C2069">
        <v>4999998.3029629998</v>
      </c>
      <c r="D2069">
        <v>4999998.1150860004</v>
      </c>
      <c r="E2069">
        <v>4999998.29139667</v>
      </c>
      <c r="F2069">
        <v>4999998.3064246699</v>
      </c>
      <c r="J2069">
        <f t="shared" si="193"/>
        <v>31.225330462177272</v>
      </c>
      <c r="K2069">
        <f t="shared" si="194"/>
        <v>2.9780018714378276</v>
      </c>
      <c r="L2069">
        <f t="shared" si="195"/>
        <v>24.757347151896951</v>
      </c>
      <c r="M2069">
        <f t="shared" si="196"/>
        <v>18.864007363117821</v>
      </c>
      <c r="N2069" s="2">
        <f t="shared" si="197"/>
        <v>44.098696102847761</v>
      </c>
      <c r="O2069">
        <f t="shared" si="198"/>
        <v>31.767351237970047</v>
      </c>
    </row>
    <row r="2070" spans="1:15">
      <c r="A2070">
        <v>4999998.3325030003</v>
      </c>
      <c r="B2070">
        <v>4999998.1856810004</v>
      </c>
      <c r="C2070">
        <v>4999998.3031753302</v>
      </c>
      <c r="D2070">
        <v>4999998.11511367</v>
      </c>
      <c r="E2070">
        <v>4999998.2910086699</v>
      </c>
      <c r="F2070">
        <v>4999998.3063813299</v>
      </c>
      <c r="J2070">
        <f t="shared" si="193"/>
        <v>30.992671103564302</v>
      </c>
      <c r="K2070">
        <f t="shared" si="194"/>
        <v>3.1833418099099942</v>
      </c>
      <c r="L2070">
        <f t="shared" si="195"/>
        <v>25.182008039364217</v>
      </c>
      <c r="M2070">
        <f t="shared" si="196"/>
        <v>18.919346571467791</v>
      </c>
      <c r="N2070" s="2">
        <f t="shared" si="197"/>
        <v>43.32269551333885</v>
      </c>
      <c r="O2070">
        <f t="shared" si="198"/>
        <v>31.680671153670229</v>
      </c>
    </row>
    <row r="2071" spans="1:15">
      <c r="A2071">
        <v>4999998.3325803299</v>
      </c>
      <c r="B2071">
        <v>4999998.1855063299</v>
      </c>
      <c r="C2071">
        <v>4999998.3031949997</v>
      </c>
      <c r="D2071">
        <v>4999998.1152533302</v>
      </c>
      <c r="E2071">
        <v>4999998.2907263301</v>
      </c>
      <c r="F2071">
        <v>4999998.3063500002</v>
      </c>
      <c r="J2071">
        <f t="shared" si="193"/>
        <v>31.147330307653323</v>
      </c>
      <c r="K2071">
        <f t="shared" si="194"/>
        <v>2.8340007226521378</v>
      </c>
      <c r="L2071">
        <f t="shared" si="195"/>
        <v>25.22134711836534</v>
      </c>
      <c r="M2071">
        <f t="shared" si="196"/>
        <v>19.198667081227256</v>
      </c>
      <c r="N2071" s="2">
        <f t="shared" si="197"/>
        <v>42.758015814445109</v>
      </c>
      <c r="O2071">
        <f t="shared" si="198"/>
        <v>31.618011749427364</v>
      </c>
    </row>
    <row r="2072" spans="1:15">
      <c r="A2072">
        <v>4999998.3324623303</v>
      </c>
      <c r="B2072">
        <v>4999998.1855629999</v>
      </c>
      <c r="C2072">
        <v>4999998.3030393301</v>
      </c>
      <c r="D2072">
        <v>4999998.1152366698</v>
      </c>
      <c r="E2072">
        <v>4999998.2907036701</v>
      </c>
      <c r="F2072">
        <v>4999998.3062140001</v>
      </c>
      <c r="J2072">
        <f t="shared" si="193"/>
        <v>30.911331225163636</v>
      </c>
      <c r="K2072">
        <f t="shared" si="194"/>
        <v>2.9473408585008047</v>
      </c>
      <c r="L2072">
        <f t="shared" si="195"/>
        <v>24.910007737874853</v>
      </c>
      <c r="M2072">
        <f t="shared" si="196"/>
        <v>19.165346209528412</v>
      </c>
      <c r="N2072" s="2">
        <f t="shared" si="197"/>
        <v>42.712695779632533</v>
      </c>
      <c r="O2072">
        <f t="shared" si="198"/>
        <v>31.346011447935641</v>
      </c>
    </row>
    <row r="2073" spans="1:15">
      <c r="A2073">
        <v>4999998.3324840004</v>
      </c>
      <c r="B2073">
        <v>4999998.1855610004</v>
      </c>
      <c r="C2073">
        <v>4999998.3031626698</v>
      </c>
      <c r="D2073">
        <v>4999998.1151516698</v>
      </c>
      <c r="E2073">
        <v>4999998.2909523305</v>
      </c>
      <c r="F2073">
        <v>4999998.3064719997</v>
      </c>
      <c r="J2073">
        <f t="shared" si="193"/>
        <v>30.954671267084144</v>
      </c>
      <c r="K2073">
        <f t="shared" si="194"/>
        <v>2.9433417579130037</v>
      </c>
      <c r="L2073">
        <f t="shared" si="195"/>
        <v>25.156687232548812</v>
      </c>
      <c r="M2073">
        <f t="shared" si="196"/>
        <v>18.995346247640651</v>
      </c>
      <c r="N2073" s="2">
        <f t="shared" si="197"/>
        <v>43.210016618679674</v>
      </c>
      <c r="O2073">
        <f t="shared" si="198"/>
        <v>31.862010896817328</v>
      </c>
    </row>
    <row r="2074" spans="1:15">
      <c r="A2074">
        <v>4999998.3324406696</v>
      </c>
      <c r="B2074">
        <v>4999998.1856996696</v>
      </c>
      <c r="C2074">
        <v>4999998.3030673303</v>
      </c>
      <c r="D2074">
        <v>4999998.1151679996</v>
      </c>
      <c r="E2074">
        <v>4999998.2910846705</v>
      </c>
      <c r="F2074">
        <v>4999998.3064423297</v>
      </c>
      <c r="J2074">
        <f t="shared" si="193"/>
        <v>30.868009809700894</v>
      </c>
      <c r="K2074">
        <f t="shared" si="194"/>
        <v>3.22068040813219</v>
      </c>
      <c r="L2074">
        <f t="shared" si="195"/>
        <v>24.966008183432088</v>
      </c>
      <c r="M2074">
        <f t="shared" si="196"/>
        <v>19.028005880060995</v>
      </c>
      <c r="N2074" s="2">
        <f t="shared" si="197"/>
        <v>43.474696723354107</v>
      </c>
      <c r="O2074">
        <f t="shared" si="198"/>
        <v>31.802670727365214</v>
      </c>
    </row>
    <row r="2075" spans="1:15">
      <c r="A2075">
        <v>4999998.3325133296</v>
      </c>
      <c r="B2075">
        <v>4999998.1855100002</v>
      </c>
      <c r="C2075">
        <v>4999998.30331067</v>
      </c>
      <c r="D2075">
        <v>4999998.1152933296</v>
      </c>
      <c r="E2075">
        <v>4999998.2909783302</v>
      </c>
      <c r="F2075">
        <v>4999998.3063333305</v>
      </c>
      <c r="J2075">
        <f t="shared" si="193"/>
        <v>31.013329707868078</v>
      </c>
      <c r="K2075">
        <f t="shared" si="194"/>
        <v>2.841341409851263</v>
      </c>
      <c r="L2075">
        <f t="shared" si="195"/>
        <v>25.452687724991275</v>
      </c>
      <c r="M2075">
        <f t="shared" si="196"/>
        <v>19.278665858050651</v>
      </c>
      <c r="N2075" s="2">
        <f t="shared" si="197"/>
        <v>43.262016101309356</v>
      </c>
      <c r="O2075">
        <f t="shared" si="198"/>
        <v>31.584672252502777</v>
      </c>
    </row>
    <row r="2076" spans="1:15">
      <c r="A2076">
        <v>4999998.3325843299</v>
      </c>
      <c r="B2076">
        <v>4999998.185544</v>
      </c>
      <c r="C2076">
        <v>4999998.3031369997</v>
      </c>
      <c r="D2076">
        <v>4999998.1152573302</v>
      </c>
      <c r="E2076">
        <v>4999998.2908023298</v>
      </c>
      <c r="F2076">
        <v>4999998.3062976701</v>
      </c>
      <c r="J2076">
        <f t="shared" si="193"/>
        <v>31.155330371262085</v>
      </c>
      <c r="K2076">
        <f t="shared" si="194"/>
        <v>2.9093410210104818</v>
      </c>
      <c r="L2076">
        <f t="shared" si="195"/>
        <v>25.105347126748242</v>
      </c>
      <c r="M2076">
        <f t="shared" si="196"/>
        <v>19.20666714517418</v>
      </c>
      <c r="N2076" s="2">
        <f t="shared" si="197"/>
        <v>42.910015161814577</v>
      </c>
      <c r="O2076">
        <f t="shared" si="198"/>
        <v>31.513351545354755</v>
      </c>
    </row>
    <row r="2077" spans="1:15">
      <c r="A2077">
        <v>4999998.3325279998</v>
      </c>
      <c r="B2077">
        <v>4999998.18565867</v>
      </c>
      <c r="C2077">
        <v>4999998.3032303303</v>
      </c>
      <c r="D2077">
        <v>4999998.1152149998</v>
      </c>
      <c r="E2077">
        <v>4999998.2908389997</v>
      </c>
      <c r="F2077">
        <v>4999998.3062929995</v>
      </c>
      <c r="J2077">
        <f t="shared" si="193"/>
        <v>31.0426701041347</v>
      </c>
      <c r="K2077">
        <f t="shared" si="194"/>
        <v>3.1386811509469301</v>
      </c>
      <c r="L2077">
        <f t="shared" si="195"/>
        <v>25.292008448904479</v>
      </c>
      <c r="M2077">
        <f t="shared" si="196"/>
        <v>19.122006165775897</v>
      </c>
      <c r="N2077" s="2">
        <f t="shared" si="197"/>
        <v>42.983354977305538</v>
      </c>
      <c r="O2077">
        <f t="shared" si="198"/>
        <v>31.504010376737696</v>
      </c>
    </row>
    <row r="2078" spans="1:15">
      <c r="A2078">
        <v>4999998.332583</v>
      </c>
      <c r="B2078">
        <v>4999998.1855273303</v>
      </c>
      <c r="C2078">
        <v>4999998.3030106695</v>
      </c>
      <c r="D2078">
        <v>4999998.115185</v>
      </c>
      <c r="E2078">
        <v>4999998.291154</v>
      </c>
      <c r="F2078">
        <v>4999998.3063766696</v>
      </c>
      <c r="J2078">
        <f t="shared" si="193"/>
        <v>31.152670513093678</v>
      </c>
      <c r="K2078">
        <f t="shared" si="194"/>
        <v>2.8760015233760865</v>
      </c>
      <c r="L2078">
        <f t="shared" si="195"/>
        <v>24.852686676455313</v>
      </c>
      <c r="M2078">
        <f t="shared" si="196"/>
        <v>19.062006617496888</v>
      </c>
      <c r="N2078" s="2">
        <f t="shared" si="197"/>
        <v>43.6133558015473</v>
      </c>
      <c r="O2078">
        <f t="shared" si="198"/>
        <v>31.671350474156814</v>
      </c>
    </row>
    <row r="2079" spans="1:15">
      <c r="A2079">
        <v>4999998.33256</v>
      </c>
      <c r="B2079">
        <v>4999998.1855953299</v>
      </c>
      <c r="C2079">
        <v>4999998.3031900004</v>
      </c>
      <c r="D2079">
        <v>4999998.1153046703</v>
      </c>
      <c r="E2079">
        <v>4999998.2911689999</v>
      </c>
      <c r="F2079">
        <v>4999998.3063780004</v>
      </c>
      <c r="J2079">
        <f t="shared" si="193"/>
        <v>31.106670613004766</v>
      </c>
      <c r="K2079">
        <f t="shared" si="194"/>
        <v>3.0120007456945235</v>
      </c>
      <c r="L2079">
        <f t="shared" si="195"/>
        <v>25.211348435785887</v>
      </c>
      <c r="M2079">
        <f t="shared" si="196"/>
        <v>19.301347296626133</v>
      </c>
      <c r="N2079" s="2">
        <f t="shared" si="197"/>
        <v>43.643355574704657</v>
      </c>
      <c r="O2079">
        <f t="shared" si="198"/>
        <v>31.674012194985082</v>
      </c>
    </row>
    <row r="2080" spans="1:15">
      <c r="A2080">
        <v>4999998.3325786702</v>
      </c>
      <c r="B2080">
        <v>4999998.1856140001</v>
      </c>
      <c r="C2080">
        <v>4999998.3032233296</v>
      </c>
      <c r="D2080">
        <v>4999998.1151026702</v>
      </c>
      <c r="E2080">
        <v>4999998.2908566697</v>
      </c>
      <c r="F2080">
        <v>4999998.3063169997</v>
      </c>
      <c r="J2080">
        <f t="shared" si="193"/>
        <v>31.144011072880144</v>
      </c>
      <c r="K2080">
        <f t="shared" si="194"/>
        <v>3.0493412065625449</v>
      </c>
      <c r="L2080">
        <f t="shared" si="195"/>
        <v>25.27800694053083</v>
      </c>
      <c r="M2080">
        <f t="shared" si="196"/>
        <v>18.89734686127521</v>
      </c>
      <c r="N2080" s="2">
        <f t="shared" si="197"/>
        <v>43.018694955954146</v>
      </c>
      <c r="O2080">
        <f t="shared" si="198"/>
        <v>31.552010758644315</v>
      </c>
    </row>
    <row r="2081" spans="1:15">
      <c r="A2081">
        <v>4999998.33260467</v>
      </c>
      <c r="B2081">
        <v>4999998.1856096704</v>
      </c>
      <c r="C2081">
        <v>4999998.3031813297</v>
      </c>
      <c r="D2081">
        <v>4999998.11522967</v>
      </c>
      <c r="E2081">
        <v>4999998.2908173297</v>
      </c>
      <c r="F2081">
        <v>4999998.3064133301</v>
      </c>
      <c r="J2081">
        <f t="shared" si="193"/>
        <v>31.196010555014183</v>
      </c>
      <c r="K2081">
        <f t="shared" si="194"/>
        <v>3.0406817661188161</v>
      </c>
      <c r="L2081">
        <f t="shared" si="195"/>
        <v>25.194007203517874</v>
      </c>
      <c r="M2081">
        <f t="shared" si="196"/>
        <v>19.151346563282758</v>
      </c>
      <c r="N2081" s="2">
        <f t="shared" si="197"/>
        <v>42.94001493497192</v>
      </c>
      <c r="O2081">
        <f t="shared" si="198"/>
        <v>31.74467166287905</v>
      </c>
    </row>
    <row r="2082" spans="1:15">
      <c r="A2082">
        <v>4999998.3324330002</v>
      </c>
      <c r="B2082">
        <v>4999998.1856819997</v>
      </c>
      <c r="C2082">
        <v>4999998.3031666698</v>
      </c>
      <c r="D2082">
        <v>4999998.1151896697</v>
      </c>
      <c r="E2082">
        <v>4999998.2910179999</v>
      </c>
      <c r="F2082">
        <v>4999998.3064446701</v>
      </c>
      <c r="J2082">
        <f t="shared" si="193"/>
        <v>30.852670921733928</v>
      </c>
      <c r="K2082">
        <f t="shared" si="194"/>
        <v>3.1853404288809815</v>
      </c>
      <c r="L2082">
        <f t="shared" si="195"/>
        <v>25.164687296199844</v>
      </c>
      <c r="M2082">
        <f t="shared" si="196"/>
        <v>19.07134592381351</v>
      </c>
      <c r="N2082" s="2">
        <f t="shared" si="197"/>
        <v>43.341355498902644</v>
      </c>
      <c r="O2082">
        <f t="shared" si="198"/>
        <v>31.807351556225562</v>
      </c>
    </row>
    <row r="2083" spans="1:15">
      <c r="A2083">
        <v>4999998.3323826697</v>
      </c>
      <c r="B2083">
        <v>4999998.1855796697</v>
      </c>
      <c r="C2083">
        <v>4999998.3033079999</v>
      </c>
      <c r="D2083">
        <v>4999998.1151550002</v>
      </c>
      <c r="E2083">
        <v>4999998.2910496704</v>
      </c>
      <c r="F2083">
        <v>4999998.3064040001</v>
      </c>
      <c r="J2083">
        <f t="shared" si="193"/>
        <v>30.752009818696795</v>
      </c>
      <c r="K2083">
        <f t="shared" si="194"/>
        <v>2.9806803561351991</v>
      </c>
      <c r="L2083">
        <f t="shared" si="195"/>
        <v>25.447347519522705</v>
      </c>
      <c r="M2083">
        <f t="shared" si="196"/>
        <v>19.002007069217882</v>
      </c>
      <c r="N2083" s="2">
        <f t="shared" si="197"/>
        <v>43.404696631771692</v>
      </c>
      <c r="O2083">
        <f t="shared" si="198"/>
        <v>31.726011677394361</v>
      </c>
    </row>
    <row r="2084" spans="1:15">
      <c r="A2084">
        <v>4999998.3325843299</v>
      </c>
      <c r="B2084">
        <v>4999998.1855043303</v>
      </c>
      <c r="C2084">
        <v>4999998.3032036703</v>
      </c>
      <c r="D2084">
        <v>4999998.1152403299</v>
      </c>
      <c r="E2084">
        <v>4999998.290639</v>
      </c>
      <c r="F2084">
        <v>4999998.3064623298</v>
      </c>
      <c r="J2084">
        <f t="shared" si="193"/>
        <v>31.155330371262085</v>
      </c>
      <c r="K2084">
        <f t="shared" si="194"/>
        <v>2.8300016220643367</v>
      </c>
      <c r="L2084">
        <f t="shared" si="195"/>
        <v>25.238688350633353</v>
      </c>
      <c r="M2084">
        <f t="shared" si="196"/>
        <v>19.172666407738287</v>
      </c>
      <c r="N2084" s="2">
        <f t="shared" si="197"/>
        <v>42.583355518346465</v>
      </c>
      <c r="O2084">
        <f t="shared" si="198"/>
        <v>31.84267104562073</v>
      </c>
    </row>
    <row r="2085" spans="1:15">
      <c r="A2085">
        <v>4999998.33251167</v>
      </c>
      <c r="B2085">
        <v>4999998.1857403303</v>
      </c>
      <c r="C2085">
        <v>4999998.3031556699</v>
      </c>
      <c r="D2085">
        <v>4999998.11498967</v>
      </c>
      <c r="E2085">
        <v>4999998.2910813298</v>
      </c>
      <c r="F2085">
        <v>4999998.3063369999</v>
      </c>
      <c r="J2085">
        <f t="shared" si="193"/>
        <v>31.010010473094898</v>
      </c>
      <c r="K2085">
        <f t="shared" si="194"/>
        <v>3.3020016622368908</v>
      </c>
      <c r="L2085">
        <f t="shared" si="195"/>
        <v>25.142687586820951</v>
      </c>
      <c r="M2085">
        <f t="shared" si="196"/>
        <v>18.671346451758978</v>
      </c>
      <c r="N2085" s="2">
        <f t="shared" si="197"/>
        <v>43.468015412891212</v>
      </c>
      <c r="O2085">
        <f t="shared" si="198"/>
        <v>31.59201107689983</v>
      </c>
    </row>
    <row r="2086" spans="1:15">
      <c r="A2086">
        <v>4999998.3325503301</v>
      </c>
      <c r="B2086">
        <v>4999998.1856399998</v>
      </c>
      <c r="C2086">
        <v>4999998.303111</v>
      </c>
      <c r="D2086">
        <v>4999998.115185</v>
      </c>
      <c r="E2086">
        <v>4999998.2911189999</v>
      </c>
      <c r="F2086">
        <v>4999998.3064453304</v>
      </c>
      <c r="J2086">
        <f t="shared" si="193"/>
        <v>31.087330761910533</v>
      </c>
      <c r="K2086">
        <f t="shared" si="194"/>
        <v>3.1013406900789087</v>
      </c>
      <c r="L2086">
        <f t="shared" si="195"/>
        <v>25.053347644339414</v>
      </c>
      <c r="M2086">
        <f t="shared" si="196"/>
        <v>19.062006617496888</v>
      </c>
      <c r="N2086" s="2">
        <f t="shared" si="197"/>
        <v>43.543355709964885</v>
      </c>
      <c r="O2086">
        <f t="shared" si="198"/>
        <v>31.808672172087878</v>
      </c>
    </row>
    <row r="2087" spans="1:15">
      <c r="A2087">
        <v>4999998.3324583303</v>
      </c>
      <c r="B2087">
        <v>4999998.18558833</v>
      </c>
      <c r="C2087">
        <v>4999998.3031980004</v>
      </c>
      <c r="D2087">
        <v>4999998.1153990002</v>
      </c>
      <c r="E2087">
        <v>4999998.2908490002</v>
      </c>
      <c r="F2087">
        <v>4999998.3063253304</v>
      </c>
      <c r="J2087">
        <f t="shared" si="193"/>
        <v>30.903331161554881</v>
      </c>
      <c r="K2087">
        <f t="shared" si="194"/>
        <v>2.9980010996684827</v>
      </c>
      <c r="L2087">
        <f t="shared" si="195"/>
        <v>25.227348563087951</v>
      </c>
      <c r="M2087">
        <f t="shared" si="196"/>
        <v>19.490007244688581</v>
      </c>
      <c r="N2087" s="2">
        <f t="shared" si="197"/>
        <v>43.003356067840969</v>
      </c>
      <c r="O2087">
        <f t="shared" si="198"/>
        <v>31.568672125200568</v>
      </c>
    </row>
    <row r="2088" spans="1:15">
      <c r="A2088">
        <v>4999998.3324220004</v>
      </c>
      <c r="B2088">
        <v>4999998.1854763301</v>
      </c>
      <c r="C2088">
        <v>4999998.3032269999</v>
      </c>
      <c r="D2088">
        <v>4999998.11531833</v>
      </c>
      <c r="E2088">
        <v>4999998.2911556698</v>
      </c>
      <c r="F2088">
        <v>4999998.3064886704</v>
      </c>
      <c r="J2088">
        <f t="shared" si="193"/>
        <v>30.830671212471287</v>
      </c>
      <c r="K2088">
        <f t="shared" si="194"/>
        <v>2.7740011753143463</v>
      </c>
      <c r="L2088">
        <f t="shared" si="195"/>
        <v>25.285347627573611</v>
      </c>
      <c r="M2088">
        <f t="shared" si="196"/>
        <v>19.328666723380394</v>
      </c>
      <c r="N2088" s="2">
        <f t="shared" si="197"/>
        <v>43.616695525455846</v>
      </c>
      <c r="O2088">
        <f t="shared" si="198"/>
        <v>31.895352256387699</v>
      </c>
    </row>
    <row r="2089" spans="1:15">
      <c r="A2089">
        <v>4999998.3325469997</v>
      </c>
      <c r="B2089">
        <v>4999998.1856829999</v>
      </c>
      <c r="C2089">
        <v>4999998.3032626696</v>
      </c>
      <c r="D2089">
        <v>4999998.1152236704</v>
      </c>
      <c r="E2089">
        <v>4999998.2911736704</v>
      </c>
      <c r="F2089">
        <v>4999998.3064080002</v>
      </c>
      <c r="J2089">
        <f t="shared" si="193"/>
        <v>31.080669940614857</v>
      </c>
      <c r="K2089">
        <f t="shared" si="194"/>
        <v>3.1873409104977948</v>
      </c>
      <c r="L2089">
        <f t="shared" si="195"/>
        <v>25.35668696117887</v>
      </c>
      <c r="M2089">
        <f t="shared" si="196"/>
        <v>19.139347398685299</v>
      </c>
      <c r="N2089" s="2">
        <f t="shared" si="197"/>
        <v>43.652696743361304</v>
      </c>
      <c r="O2089">
        <f t="shared" si="198"/>
        <v>31.734011741045467</v>
      </c>
    </row>
    <row r="2090" spans="1:15">
      <c r="A2090">
        <v>4999998.3324956698</v>
      </c>
      <c r="B2090">
        <v>4999998.18558433</v>
      </c>
      <c r="C2090">
        <v>4999998.30328367</v>
      </c>
      <c r="D2090">
        <v>4999998.11522</v>
      </c>
      <c r="E2090">
        <v>4999998.2909159996</v>
      </c>
      <c r="F2090">
        <v>4999998.3065680005</v>
      </c>
      <c r="J2090">
        <f t="shared" si="193"/>
        <v>30.978010218659868</v>
      </c>
      <c r="K2090">
        <f t="shared" si="194"/>
        <v>2.990001035847055</v>
      </c>
      <c r="L2090">
        <f t="shared" si="195"/>
        <v>25.398687761008244</v>
      </c>
      <c r="M2090">
        <f t="shared" si="196"/>
        <v>19.132006711371019</v>
      </c>
      <c r="N2090" s="2">
        <f t="shared" si="197"/>
        <v>43.137354806257697</v>
      </c>
      <c r="O2090">
        <f t="shared" si="198"/>
        <v>32.054012424443805</v>
      </c>
    </row>
    <row r="2091" spans="1:15">
      <c r="A2091">
        <v>4999998.33260467</v>
      </c>
      <c r="B2091">
        <v>4999998.1855669999</v>
      </c>
      <c r="C2091">
        <v>4999998.3031833302</v>
      </c>
      <c r="D2091">
        <v>4999998.1152573302</v>
      </c>
      <c r="E2091">
        <v>4999998.2908313302</v>
      </c>
      <c r="F2091">
        <v>4999998.3063673303</v>
      </c>
      <c r="J2091">
        <f t="shared" si="193"/>
        <v>31.196010555014183</v>
      </c>
      <c r="K2091">
        <f t="shared" si="194"/>
        <v>2.9553409223222316</v>
      </c>
      <c r="L2091">
        <f t="shared" si="195"/>
        <v>25.198008166666284</v>
      </c>
      <c r="M2091">
        <f t="shared" si="196"/>
        <v>19.20666714517418</v>
      </c>
      <c r="N2091" s="2">
        <f t="shared" si="197"/>
        <v>42.968016089192361</v>
      </c>
      <c r="O2091">
        <f t="shared" si="198"/>
        <v>31.652671862214259</v>
      </c>
    </row>
    <row r="2092" spans="1:15">
      <c r="A2092">
        <v>4999998.3325703302</v>
      </c>
      <c r="B2092">
        <v>4999998.1856429996</v>
      </c>
      <c r="C2092">
        <v>4999998.3033306701</v>
      </c>
      <c r="D2092">
        <v>4999998.1152463304</v>
      </c>
      <c r="E2092">
        <v>4999998.2907966701</v>
      </c>
      <c r="F2092">
        <v>4999998.3063416705</v>
      </c>
      <c r="J2092">
        <f t="shared" si="193"/>
        <v>31.12733107995432</v>
      </c>
      <c r="K2092">
        <f t="shared" si="194"/>
        <v>3.1073402722835231</v>
      </c>
      <c r="L2092">
        <f t="shared" si="195"/>
        <v>25.492688043246446</v>
      </c>
      <c r="M2092">
        <f t="shared" si="196"/>
        <v>19.184667434981602</v>
      </c>
      <c r="N2092" s="2">
        <f t="shared" si="197"/>
        <v>42.89869586332474</v>
      </c>
      <c r="O2092">
        <f t="shared" si="198"/>
        <v>31.601352245516892</v>
      </c>
    </row>
    <row r="2093" spans="1:15">
      <c r="A2093">
        <v>4999998.3325306699</v>
      </c>
      <c r="B2093">
        <v>4999998.1855853302</v>
      </c>
      <c r="C2093">
        <v>4999998.3032250004</v>
      </c>
      <c r="D2093">
        <v>4999998.1152060004</v>
      </c>
      <c r="E2093">
        <v>4999998.2910190001</v>
      </c>
      <c r="F2093">
        <v>4999998.30643267</v>
      </c>
      <c r="J2093">
        <f t="shared" si="193"/>
        <v>31.048010309575055</v>
      </c>
      <c r="K2093">
        <f t="shared" si="194"/>
        <v>2.9920015174638683</v>
      </c>
      <c r="L2093">
        <f t="shared" si="195"/>
        <v>25.281348527070985</v>
      </c>
      <c r="M2093">
        <f t="shared" si="196"/>
        <v>19.104007418879707</v>
      </c>
      <c r="N2093" s="2">
        <f t="shared" si="197"/>
        <v>43.343355980485342</v>
      </c>
      <c r="O2093">
        <f t="shared" si="198"/>
        <v>31.783351365272257</v>
      </c>
    </row>
    <row r="2094" spans="1:15">
      <c r="A2094">
        <v>4999998.33263533</v>
      </c>
      <c r="B2094">
        <v>4999998.1855800003</v>
      </c>
      <c r="C2094">
        <v>4999998.3033143301</v>
      </c>
      <c r="D2094">
        <v>4999998.1151390001</v>
      </c>
      <c r="E2094">
        <v>4999998.2905106703</v>
      </c>
      <c r="F2094">
        <v>4999998.3063470004</v>
      </c>
      <c r="J2094">
        <f t="shared" si="193"/>
        <v>31.257330716612302</v>
      </c>
      <c r="K2094">
        <f t="shared" si="194"/>
        <v>2.9813415954033262</v>
      </c>
      <c r="L2094">
        <f t="shared" si="195"/>
        <v>25.460007922930401</v>
      </c>
      <c r="M2094">
        <f t="shared" si="196"/>
        <v>18.970006813430182</v>
      </c>
      <c r="N2094" s="2">
        <f t="shared" si="197"/>
        <v>42.326695966460775</v>
      </c>
      <c r="O2094">
        <f t="shared" si="198"/>
        <v>31.612012167350482</v>
      </c>
    </row>
    <row r="2095" spans="1:15">
      <c r="A2095">
        <v>4999998.33251567</v>
      </c>
      <c r="B2095">
        <v>4999998.1856706701</v>
      </c>
      <c r="C2095">
        <v>4999998.3033349998</v>
      </c>
      <c r="D2095">
        <v>4999998.1151536703</v>
      </c>
      <c r="E2095">
        <v>4999998.2905163299</v>
      </c>
      <c r="F2095">
        <v>4999998.3064496703</v>
      </c>
      <c r="J2095">
        <f t="shared" si="193"/>
        <v>31.018010536703656</v>
      </c>
      <c r="K2095">
        <f t="shared" si="194"/>
        <v>3.1626813424112119</v>
      </c>
      <c r="L2095">
        <f t="shared" si="195"/>
        <v>25.501347483505732</v>
      </c>
      <c r="M2095">
        <f t="shared" si="196"/>
        <v>18.999347210937039</v>
      </c>
      <c r="N2095" s="2">
        <f t="shared" si="197"/>
        <v>42.338015264950606</v>
      </c>
      <c r="O2095">
        <f t="shared" si="198"/>
        <v>31.81735210145089</v>
      </c>
    </row>
    <row r="2096" spans="1:15">
      <c r="A2096">
        <v>4999998.3326700004</v>
      </c>
      <c r="B2096">
        <v>4999998.1856270004</v>
      </c>
      <c r="C2096">
        <v>4999998.3033833299</v>
      </c>
      <c r="D2096">
        <v>4999998.1153766699</v>
      </c>
      <c r="E2096">
        <v>4999998.2909993296</v>
      </c>
      <c r="F2096">
        <v>4999998.3064710004</v>
      </c>
      <c r="J2096">
        <f t="shared" si="193"/>
        <v>31.326671430922715</v>
      </c>
      <c r="K2096">
        <f t="shared" si="194"/>
        <v>3.0753418796436396</v>
      </c>
      <c r="L2096">
        <f t="shared" si="195"/>
        <v>25.598007623926399</v>
      </c>
      <c r="M2096">
        <f t="shared" si="196"/>
        <v>19.445346585024922</v>
      </c>
      <c r="N2096" s="2">
        <f t="shared" si="197"/>
        <v>43.304015038671331</v>
      </c>
      <c r="O2096">
        <f t="shared" si="198"/>
        <v>31.860012277888892</v>
      </c>
    </row>
    <row r="2097" spans="1:15">
      <c r="A2097">
        <v>4999998.3326369999</v>
      </c>
      <c r="B2097">
        <v>4999998.1855840003</v>
      </c>
      <c r="C2097">
        <v>4999998.3033950003</v>
      </c>
      <c r="D2097">
        <v>4999998.1152313296</v>
      </c>
      <c r="E2097">
        <v>4999998.2910019998</v>
      </c>
      <c r="F2097">
        <v>4999998.3065536702</v>
      </c>
      <c r="J2097">
        <f t="shared" si="193"/>
        <v>31.260670440489015</v>
      </c>
      <c r="K2097">
        <f t="shared" si="194"/>
        <v>2.9893416592247535</v>
      </c>
      <c r="L2097">
        <f t="shared" si="195"/>
        <v>25.621348438271241</v>
      </c>
      <c r="M2097">
        <f t="shared" si="196"/>
        <v>19.154665798196241</v>
      </c>
      <c r="N2097" s="2">
        <f t="shared" si="197"/>
        <v>43.309355244162589</v>
      </c>
      <c r="O2097">
        <f t="shared" si="198"/>
        <v>32.025351893733784</v>
      </c>
    </row>
    <row r="2098" spans="1:15">
      <c r="A2098">
        <v>4999998.3325623302</v>
      </c>
      <c r="B2098">
        <v>4999998.1855800003</v>
      </c>
      <c r="C2098">
        <v>4999998.3032820001</v>
      </c>
      <c r="D2098">
        <v>4999998.1152943298</v>
      </c>
      <c r="E2098">
        <v>4999998.2906616703</v>
      </c>
      <c r="F2098">
        <v>4999998.30650267</v>
      </c>
      <c r="J2098">
        <f t="shared" si="193"/>
        <v>31.111330952736807</v>
      </c>
      <c r="K2098">
        <f t="shared" si="194"/>
        <v>2.9813415954033262</v>
      </c>
      <c r="L2098">
        <f t="shared" si="195"/>
        <v>25.39534803711388</v>
      </c>
      <c r="M2098">
        <f t="shared" si="196"/>
        <v>19.280666339698843</v>
      </c>
      <c r="N2098" s="2">
        <f t="shared" si="197"/>
        <v>42.628696042262789</v>
      </c>
      <c r="O2098">
        <f t="shared" si="198"/>
        <v>31.923351547843666</v>
      </c>
    </row>
    <row r="2099" spans="1:15">
      <c r="A2099">
        <v>4999998.3326616697</v>
      </c>
      <c r="B2099">
        <v>4999998.1856089998</v>
      </c>
      <c r="C2099">
        <v>4999998.3033229997</v>
      </c>
      <c r="D2099">
        <v>4999998.115251</v>
      </c>
      <c r="E2099">
        <v>4999998.2910386696</v>
      </c>
      <c r="F2099">
        <v>4999998.3065433297</v>
      </c>
      <c r="J2099">
        <f t="shared" si="193"/>
        <v>31.310010064454648</v>
      </c>
      <c r="K2099">
        <f t="shared" si="194"/>
        <v>3.0393406611243043</v>
      </c>
      <c r="L2099">
        <f t="shared" si="195"/>
        <v>25.477347292552633</v>
      </c>
      <c r="M2099">
        <f t="shared" si="196"/>
        <v>19.194006741298221</v>
      </c>
      <c r="N2099" s="2">
        <f t="shared" si="197"/>
        <v>43.382695059653557</v>
      </c>
      <c r="O2099">
        <f t="shared" si="198"/>
        <v>32.004670937571227</v>
      </c>
    </row>
    <row r="2100" spans="1:15">
      <c r="A2100">
        <v>4999998.3325813301</v>
      </c>
      <c r="B2100">
        <v>4999998.1855960004</v>
      </c>
      <c r="C2100">
        <v>4999998.3032183303</v>
      </c>
      <c r="D2100">
        <v>4999998.1152766701</v>
      </c>
      <c r="E2100">
        <v>4999998.2911113296</v>
      </c>
      <c r="F2100">
        <v>4999998.3065560004</v>
      </c>
      <c r="J2100">
        <f t="shared" si="193"/>
        <v>31.149330789216958</v>
      </c>
      <c r="K2100">
        <f t="shared" si="194"/>
        <v>3.0133418506890353</v>
      </c>
      <c r="L2100">
        <f t="shared" si="195"/>
        <v>25.268008257951379</v>
      </c>
      <c r="M2100">
        <f t="shared" si="196"/>
        <v>19.245346848997659</v>
      </c>
      <c r="N2100" s="2">
        <f t="shared" si="197"/>
        <v>43.528014959205912</v>
      </c>
      <c r="O2100">
        <f t="shared" si="198"/>
        <v>32.030012233490496</v>
      </c>
    </row>
    <row r="2101" spans="1:15">
      <c r="A2101">
        <v>4999998.3325573299</v>
      </c>
      <c r="B2101">
        <v>4999998.1855846699</v>
      </c>
      <c r="C2101">
        <v>4999998.3032369995</v>
      </c>
      <c r="D2101">
        <v>4999998.1151936697</v>
      </c>
      <c r="E2101">
        <v>4999998.2911863299</v>
      </c>
      <c r="F2101">
        <v>4999998.3064750005</v>
      </c>
      <c r="J2101">
        <f t="shared" si="193"/>
        <v>31.101330407564411</v>
      </c>
      <c r="K2101">
        <f t="shared" si="194"/>
        <v>2.9906809015734397</v>
      </c>
      <c r="L2101">
        <f t="shared" si="195"/>
        <v>25.3053468553783</v>
      </c>
      <c r="M2101">
        <f t="shared" si="196"/>
        <v>19.079345987760433</v>
      </c>
      <c r="N2101" s="2">
        <f t="shared" si="197"/>
        <v>43.678015687638464</v>
      </c>
      <c r="O2101">
        <f t="shared" si="198"/>
        <v>31.868012341539995</v>
      </c>
    </row>
    <row r="2102" spans="1:15">
      <c r="A2102">
        <v>4999998.3326156698</v>
      </c>
      <c r="B2102">
        <v>4999998.18555767</v>
      </c>
      <c r="C2102">
        <v>4999998.3031853298</v>
      </c>
      <c r="D2102">
        <v>4999998.1151160002</v>
      </c>
      <c r="E2102">
        <v>4999998.2908889996</v>
      </c>
      <c r="F2102">
        <v>4999998.3065590002</v>
      </c>
      <c r="J2102">
        <f t="shared" si="193"/>
        <v>31.218010264276824</v>
      </c>
      <c r="K2102">
        <f t="shared" si="194"/>
        <v>2.9366809364402622</v>
      </c>
      <c r="L2102">
        <f t="shared" si="195"/>
        <v>25.202007267168906</v>
      </c>
      <c r="M2102">
        <f t="shared" si="196"/>
        <v>18.924006911396827</v>
      </c>
      <c r="N2102" s="2">
        <f t="shared" si="197"/>
        <v>43.08335484204531</v>
      </c>
      <c r="O2102">
        <f t="shared" si="198"/>
        <v>32.036011815567377</v>
      </c>
    </row>
    <row r="2103" spans="1:15">
      <c r="A2103">
        <v>4999998.3326596702</v>
      </c>
      <c r="B2103">
        <v>4999998.1857093303</v>
      </c>
      <c r="C2103">
        <v>4999998.3032686701</v>
      </c>
      <c r="D2103">
        <v>4999998.1151799997</v>
      </c>
      <c r="E2103">
        <v>4999998.2910153298</v>
      </c>
      <c r="F2103">
        <v>4999998.3065783298</v>
      </c>
      <c r="J2103">
        <f t="shared" si="193"/>
        <v>31.306010963973158</v>
      </c>
      <c r="K2103">
        <f t="shared" si="194"/>
        <v>3.2400016332822861</v>
      </c>
      <c r="L2103">
        <f t="shared" si="195"/>
        <v>25.368687987978312</v>
      </c>
      <c r="M2103">
        <f t="shared" si="196"/>
        <v>19.052006071901772</v>
      </c>
      <c r="N2103" s="2">
        <f t="shared" si="197"/>
        <v>43.336015293411393</v>
      </c>
      <c r="O2103">
        <f t="shared" si="198"/>
        <v>32.074671028856933</v>
      </c>
    </row>
    <row r="2104" spans="1:15">
      <c r="A2104">
        <v>4999998.3326263297</v>
      </c>
      <c r="B2104">
        <v>4999998.1855840003</v>
      </c>
      <c r="C2104">
        <v>4999998.3033223301</v>
      </c>
      <c r="D2104">
        <v>4999998.1151520004</v>
      </c>
      <c r="E2104">
        <v>4999998.2909883298</v>
      </c>
      <c r="F2104">
        <v>4999998.3066029996</v>
      </c>
      <c r="J2104">
        <f t="shared" si="193"/>
        <v>31.239330107831151</v>
      </c>
      <c r="K2104">
        <f t="shared" si="194"/>
        <v>2.9893416592247535</v>
      </c>
      <c r="L2104">
        <f t="shared" si="195"/>
        <v>25.476008050232473</v>
      </c>
      <c r="M2104">
        <f t="shared" si="196"/>
        <v>18.996007486919151</v>
      </c>
      <c r="N2104" s="2">
        <f t="shared" si="197"/>
        <v>43.282015329198998</v>
      </c>
      <c r="O2104">
        <f t="shared" si="198"/>
        <v>32.124010653083722</v>
      </c>
    </row>
    <row r="2105" spans="1:15">
      <c r="A2105">
        <v>4999998.3325306699</v>
      </c>
      <c r="B2105">
        <v>4999998.1855496699</v>
      </c>
      <c r="C2105">
        <v>4999998.3033220004</v>
      </c>
      <c r="D2105">
        <v>4999998.1151153296</v>
      </c>
      <c r="E2105">
        <v>4999998.29102067</v>
      </c>
      <c r="F2105">
        <v>4999998.3064750005</v>
      </c>
      <c r="J2105">
        <f t="shared" si="193"/>
        <v>31.048010309575055</v>
      </c>
      <c r="K2105">
        <f t="shared" si="194"/>
        <v>2.9206808087974081</v>
      </c>
      <c r="L2105">
        <f t="shared" si="195"/>
        <v>25.475348673624215</v>
      </c>
      <c r="M2105">
        <f t="shared" si="196"/>
        <v>18.922665806381278</v>
      </c>
      <c r="N2105" s="2">
        <f t="shared" si="197"/>
        <v>43.346695704393902</v>
      </c>
      <c r="O2105">
        <f t="shared" si="198"/>
        <v>31.868012341539995</v>
      </c>
    </row>
    <row r="2106" spans="1:15">
      <c r="A2106">
        <v>4999998.3325460004</v>
      </c>
      <c r="B2106">
        <v>4999998.1858443301</v>
      </c>
      <c r="C2106">
        <v>4999998.3032466704</v>
      </c>
      <c r="D2106">
        <v>4999998.1151686702</v>
      </c>
      <c r="E2106">
        <v>4999998.2906713299</v>
      </c>
      <c r="F2106">
        <v>4999998.3064086698</v>
      </c>
      <c r="J2106">
        <f t="shared" si="193"/>
        <v>31.078671321696998</v>
      </c>
      <c r="K2106">
        <f t="shared" si="194"/>
        <v>3.5100014589481727</v>
      </c>
      <c r="L2106">
        <f t="shared" si="195"/>
        <v>25.324688569220523</v>
      </c>
      <c r="M2106">
        <f t="shared" si="196"/>
        <v>19.029346985076547</v>
      </c>
      <c r="N2106" s="2">
        <f t="shared" si="197"/>
        <v>42.648015404437629</v>
      </c>
      <c r="O2106">
        <f t="shared" si="198"/>
        <v>31.735350983365638</v>
      </c>
    </row>
    <row r="2107" spans="1:15">
      <c r="A2107">
        <v>4999998.332773</v>
      </c>
      <c r="B2107">
        <v>4999998.1857000003</v>
      </c>
      <c r="C2107">
        <v>4999998.3033376699</v>
      </c>
      <c r="D2107">
        <v>4999998.11524167</v>
      </c>
      <c r="E2107">
        <v>4999998.2907060003</v>
      </c>
      <c r="F2107">
        <v>4999998.3064743299</v>
      </c>
      <c r="J2107">
        <f t="shared" si="193"/>
        <v>31.532670740541004</v>
      </c>
      <c r="K2107">
        <f t="shared" si="194"/>
        <v>3.2213416474003171</v>
      </c>
      <c r="L2107">
        <f t="shared" si="195"/>
        <v>25.506687688974306</v>
      </c>
      <c r="M2107">
        <f t="shared" si="196"/>
        <v>19.175346755123531</v>
      </c>
      <c r="N2107" s="2">
        <f t="shared" si="197"/>
        <v>42.71735611940899</v>
      </c>
      <c r="O2107">
        <f t="shared" si="198"/>
        <v>31.866671236574035</v>
      </c>
    </row>
    <row r="2108" spans="1:15">
      <c r="A2108">
        <v>4999998.3325393302</v>
      </c>
      <c r="B2108">
        <v>4999998.1856686696</v>
      </c>
      <c r="C2108">
        <v>4999998.3031883296</v>
      </c>
      <c r="D2108">
        <v>4999998.1151763303</v>
      </c>
      <c r="E2108">
        <v>4999998.2908140002</v>
      </c>
      <c r="F2108">
        <v>4999998.30644067</v>
      </c>
      <c r="J2108">
        <f t="shared" si="193"/>
        <v>31.065331052647892</v>
      </c>
      <c r="K2108">
        <f t="shared" si="194"/>
        <v>3.1586803791775853</v>
      </c>
      <c r="L2108">
        <f t="shared" si="195"/>
        <v>25.208006849245734</v>
      </c>
      <c r="M2108">
        <f t="shared" si="196"/>
        <v>19.044667247233345</v>
      </c>
      <c r="N2108" s="2">
        <f t="shared" si="197"/>
        <v>42.933355976258554</v>
      </c>
      <c r="O2108">
        <f t="shared" si="198"/>
        <v>31.799351492574463</v>
      </c>
    </row>
    <row r="2109" spans="1:15">
      <c r="A2109">
        <v>4999998.3326156698</v>
      </c>
      <c r="B2109">
        <v>4999998.1856413297</v>
      </c>
      <c r="C2109">
        <v>4999998.303208</v>
      </c>
      <c r="D2109">
        <v>4999998.1152696703</v>
      </c>
      <c r="E2109">
        <v>4999998.2907753298</v>
      </c>
      <c r="F2109">
        <v>4999998.3065029997</v>
      </c>
      <c r="J2109">
        <f t="shared" si="193"/>
        <v>31.218010264276824</v>
      </c>
      <c r="K2109">
        <f t="shared" si="194"/>
        <v>3.1040005483180235</v>
      </c>
      <c r="L2109">
        <f t="shared" si="195"/>
        <v>25.247347790892647</v>
      </c>
      <c r="M2109">
        <f t="shared" si="196"/>
        <v>19.231347202752005</v>
      </c>
      <c r="N2109" s="2">
        <f t="shared" si="197"/>
        <v>42.856015197602183</v>
      </c>
      <c r="O2109">
        <f t="shared" si="198"/>
        <v>31.924010924451931</v>
      </c>
    </row>
    <row r="2110" spans="1:15">
      <c r="A2110">
        <v>4999998.3324929997</v>
      </c>
      <c r="B2110">
        <v>4999998.1855929997</v>
      </c>
      <c r="C2110">
        <v>4999998.3032473298</v>
      </c>
      <c r="D2110">
        <v>4999998.1152423304</v>
      </c>
      <c r="E2110">
        <v>4999998.2911396697</v>
      </c>
      <c r="F2110">
        <v>4999998.3063823301</v>
      </c>
      <c r="J2110">
        <f t="shared" si="193"/>
        <v>30.972670013219517</v>
      </c>
      <c r="K2110">
        <f t="shared" si="194"/>
        <v>3.0073404058385957</v>
      </c>
      <c r="L2110">
        <f t="shared" si="195"/>
        <v>25.326007322437036</v>
      </c>
      <c r="M2110">
        <f t="shared" si="196"/>
        <v>19.176667371034675</v>
      </c>
      <c r="N2110" s="2">
        <f t="shared" si="197"/>
        <v>43.584695270715798</v>
      </c>
      <c r="O2110">
        <f t="shared" si="198"/>
        <v>31.68267163524445</v>
      </c>
    </row>
    <row r="2111" spans="1:15">
      <c r="A2111">
        <v>4999998.3326256704</v>
      </c>
      <c r="B2111">
        <v>4999998.1856420003</v>
      </c>
      <c r="C2111">
        <v>4999998.3032326698</v>
      </c>
      <c r="D2111">
        <v>4999998.1149836704</v>
      </c>
      <c r="E2111">
        <v>4999998.2908026697</v>
      </c>
      <c r="F2111">
        <v>4999998.3065263303</v>
      </c>
      <c r="J2111">
        <f t="shared" si="193"/>
        <v>31.238011354621605</v>
      </c>
      <c r="K2111">
        <f t="shared" si="194"/>
        <v>3.1053416533125353</v>
      </c>
      <c r="L2111">
        <f t="shared" si="195"/>
        <v>25.29668741511901</v>
      </c>
      <c r="M2111">
        <f t="shared" si="196"/>
        <v>18.659347287161516</v>
      </c>
      <c r="N2111" s="2">
        <f t="shared" si="197"/>
        <v>42.910695027529364</v>
      </c>
      <c r="O2111">
        <f t="shared" si="198"/>
        <v>31.970672064038379</v>
      </c>
    </row>
    <row r="2112" spans="1:15">
      <c r="A2112">
        <v>4999998.3327043299</v>
      </c>
      <c r="B2112">
        <v>4999998.18579733</v>
      </c>
      <c r="C2112">
        <v>4999998.3032980002</v>
      </c>
      <c r="D2112">
        <v>4999998.1151766703</v>
      </c>
      <c r="E2112">
        <v>4999998.2908006702</v>
      </c>
      <c r="F2112">
        <v>4999998.3064486701</v>
      </c>
      <c r="J2112">
        <f t="shared" si="193"/>
        <v>31.395330416879041</v>
      </c>
      <c r="K2112">
        <f t="shared" si="194"/>
        <v>3.4160011747078594</v>
      </c>
      <c r="L2112">
        <f t="shared" si="195"/>
        <v>25.427348291718012</v>
      </c>
      <c r="M2112">
        <f t="shared" si="196"/>
        <v>19.045347112970394</v>
      </c>
      <c r="N2112" s="2">
        <f t="shared" si="197"/>
        <v>42.906695927009757</v>
      </c>
      <c r="O2112">
        <f t="shared" si="198"/>
        <v>31.815351619876669</v>
      </c>
    </row>
    <row r="2113" spans="1:15">
      <c r="A2113">
        <v>4999998.3325696699</v>
      </c>
      <c r="B2113">
        <v>4999998.1857209997</v>
      </c>
      <c r="C2113">
        <v>4999998.3033036701</v>
      </c>
      <c r="D2113">
        <v>4999998.115247</v>
      </c>
      <c r="E2113">
        <v>4999998.2910003299</v>
      </c>
      <c r="F2113">
        <v>4999998.3064019997</v>
      </c>
      <c r="J2113">
        <f t="shared" si="193"/>
        <v>31.126010464098997</v>
      </c>
      <c r="K2113">
        <f t="shared" si="194"/>
        <v>3.2633405854784403</v>
      </c>
      <c r="L2113">
        <f t="shared" si="195"/>
        <v>25.438688079263414</v>
      </c>
      <c r="M2113">
        <f t="shared" si="196"/>
        <v>19.186006677351298</v>
      </c>
      <c r="N2113" s="2">
        <f t="shared" si="197"/>
        <v>43.306015520254036</v>
      </c>
      <c r="O2113">
        <f t="shared" si="198"/>
        <v>31.722010714245918</v>
      </c>
    </row>
    <row r="2114" spans="1:15">
      <c r="A2114">
        <v>4999998.3326156698</v>
      </c>
      <c r="B2114">
        <v>4999998.1855610004</v>
      </c>
      <c r="C2114">
        <v>4999998.3034203304</v>
      </c>
      <c r="D2114">
        <v>4999998.1152316704</v>
      </c>
      <c r="E2114">
        <v>4999998.2908273302</v>
      </c>
      <c r="F2114">
        <v>4999998.3065470001</v>
      </c>
      <c r="J2114">
        <f t="shared" ref="J2114:J2177" si="199">(A2114-A$2)/A$2*10000000000</f>
        <v>31.218010264276824</v>
      </c>
      <c r="K2114">
        <f t="shared" ref="K2114:K2177" si="200">(B2114-B$2)/B$2*10000000000</f>
        <v>2.9433417579130037</v>
      </c>
      <c r="L2114">
        <f t="shared" ref="L2114:L2177" si="201">(C2114-C$2)/C$2*10000000000</f>
        <v>25.672008678359909</v>
      </c>
      <c r="M2114">
        <f t="shared" ref="M2114:M2177" si="202">(D2114-D$2)/D$2*10000000000</f>
        <v>19.155347526579146</v>
      </c>
      <c r="N2114" s="2">
        <f t="shared" ref="N2114:N2177" si="203">(E2114-E$2)/E$2*10000000000</f>
        <v>42.96001602550735</v>
      </c>
      <c r="O2114">
        <f t="shared" ref="O2114:O2177" si="204">(F2114-F$2)/F$2*10000000000</f>
        <v>32.012011624614068</v>
      </c>
    </row>
    <row r="2115" spans="1:15">
      <c r="A2115">
        <v>4999998.3326606704</v>
      </c>
      <c r="B2115">
        <v>4999998.1856479999</v>
      </c>
      <c r="C2115">
        <v>4999998.303301</v>
      </c>
      <c r="D2115">
        <v>4999998.1153913299</v>
      </c>
      <c r="E2115">
        <v>4999998.2909829998</v>
      </c>
      <c r="F2115">
        <v>4999998.3065476697</v>
      </c>
      <c r="J2115">
        <f t="shared" si="199"/>
        <v>31.308011445536788</v>
      </c>
      <c r="K2115">
        <f t="shared" si="200"/>
        <v>3.1173408177217636</v>
      </c>
      <c r="L2115">
        <f t="shared" si="201"/>
        <v>25.43334787379484</v>
      </c>
      <c r="M2115">
        <f t="shared" si="202"/>
        <v>19.474666493427378</v>
      </c>
      <c r="N2115" s="2">
        <f t="shared" si="203"/>
        <v>43.271355407320229</v>
      </c>
      <c r="O2115">
        <f t="shared" si="204"/>
        <v>32.013350866934239</v>
      </c>
    </row>
    <row r="2116" spans="1:15">
      <c r="A2116">
        <v>4999998.3326289998</v>
      </c>
      <c r="B2116">
        <v>4999998.1858203299</v>
      </c>
      <c r="C2116">
        <v>4999998.30334567</v>
      </c>
      <c r="D2116">
        <v>4999998.1153330002</v>
      </c>
      <c r="E2116">
        <v>4999998.29078067</v>
      </c>
      <c r="F2116">
        <v>4999998.3066006703</v>
      </c>
      <c r="J2116">
        <f t="shared" si="199"/>
        <v>31.244670313271502</v>
      </c>
      <c r="K2116">
        <f t="shared" si="200"/>
        <v>3.4620010760196092</v>
      </c>
      <c r="L2116">
        <f t="shared" si="201"/>
        <v>25.522687816276374</v>
      </c>
      <c r="M2116">
        <f t="shared" si="202"/>
        <v>19.358007120887251</v>
      </c>
      <c r="N2116" s="2">
        <f t="shared" si="203"/>
        <v>42.866695608584692</v>
      </c>
      <c r="O2116">
        <f t="shared" si="204"/>
        <v>32.1193521759728</v>
      </c>
    </row>
    <row r="2117" spans="1:15">
      <c r="A2117">
        <v>4999998.3326256704</v>
      </c>
      <c r="B2117">
        <v>4999998.1857506698</v>
      </c>
      <c r="C2117">
        <v>4999998.3032553298</v>
      </c>
      <c r="D2117">
        <v>4999998.1150623299</v>
      </c>
      <c r="E2117">
        <v>4999998.2908420004</v>
      </c>
      <c r="F2117">
        <v>4999998.3065339997</v>
      </c>
      <c r="J2117">
        <f t="shared" si="199"/>
        <v>31.238011354621605</v>
      </c>
      <c r="K2117">
        <f t="shared" si="200"/>
        <v>3.3226807561939302</v>
      </c>
      <c r="L2117">
        <f t="shared" si="201"/>
        <v>25.342007449739103</v>
      </c>
      <c r="M2117">
        <f t="shared" si="202"/>
        <v>18.816666356068914</v>
      </c>
      <c r="N2117" s="2">
        <f t="shared" si="203"/>
        <v>42.989356422053646</v>
      </c>
      <c r="O2117">
        <f t="shared" si="204"/>
        <v>31.986010952086534</v>
      </c>
    </row>
    <row r="2118" spans="1:15">
      <c r="A2118">
        <v>4999998.3325680001</v>
      </c>
      <c r="B2118">
        <v>4999998.1857009996</v>
      </c>
      <c r="C2118">
        <v>4999998.3032426704</v>
      </c>
      <c r="D2118">
        <v>4999998.1152573302</v>
      </c>
      <c r="E2118">
        <v>4999998.2910353299</v>
      </c>
      <c r="F2118">
        <v>4999998.30658367</v>
      </c>
      <c r="J2118">
        <f t="shared" si="199"/>
        <v>31.122670740222279</v>
      </c>
      <c r="K2118">
        <f t="shared" si="200"/>
        <v>3.2233402663713044</v>
      </c>
      <c r="L2118">
        <f t="shared" si="201"/>
        <v>25.316688505569488</v>
      </c>
      <c r="M2118">
        <f t="shared" si="202"/>
        <v>19.20666714517418</v>
      </c>
      <c r="N2118" s="2">
        <f t="shared" si="203"/>
        <v>43.376015611836458</v>
      </c>
      <c r="O2118">
        <f t="shared" si="204"/>
        <v>32.085351439794167</v>
      </c>
    </row>
    <row r="2119" spans="1:15">
      <c r="A2119">
        <v>4999998.3325410001</v>
      </c>
      <c r="B2119">
        <v>4999998.18568567</v>
      </c>
      <c r="C2119">
        <v>4999998.3035089998</v>
      </c>
      <c r="D2119">
        <v>4999998.1151113296</v>
      </c>
      <c r="E2119">
        <v>4999998.2908490002</v>
      </c>
      <c r="F2119">
        <v>4999998.3066303302</v>
      </c>
      <c r="J2119">
        <f t="shared" si="199"/>
        <v>31.068670776524609</v>
      </c>
      <c r="K2119">
        <f t="shared" si="200"/>
        <v>3.1926811160801076</v>
      </c>
      <c r="L2119">
        <f t="shared" si="201"/>
        <v>25.849347458357027</v>
      </c>
      <c r="M2119">
        <f t="shared" si="202"/>
        <v>18.914665742434355</v>
      </c>
      <c r="N2119" s="2">
        <f t="shared" si="203"/>
        <v>43.003356067840969</v>
      </c>
      <c r="O2119">
        <f t="shared" si="204"/>
        <v>32.178671856321273</v>
      </c>
    </row>
    <row r="2120" spans="1:15">
      <c r="A2120">
        <v>4999998.3326636702</v>
      </c>
      <c r="B2120">
        <v>4999998.1856726697</v>
      </c>
      <c r="C2120">
        <v>4999998.3033153303</v>
      </c>
      <c r="D2120">
        <v>4999998.1151470002</v>
      </c>
      <c r="E2120">
        <v>4999998.2913016696</v>
      </c>
      <c r="F2120">
        <v>4999998.3065539999</v>
      </c>
      <c r="J2120">
        <f t="shared" si="199"/>
        <v>31.314011027581916</v>
      </c>
      <c r="K2120">
        <f t="shared" si="200"/>
        <v>3.1666804429990125</v>
      </c>
      <c r="L2120">
        <f t="shared" si="201"/>
        <v>25.462008404504608</v>
      </c>
      <c r="M2120">
        <f t="shared" si="202"/>
        <v>18.986006941324032</v>
      </c>
      <c r="N2120" s="2">
        <f t="shared" si="203"/>
        <v>43.908695055990144</v>
      </c>
      <c r="O2120">
        <f t="shared" si="204"/>
        <v>32.026011270342053</v>
      </c>
    </row>
    <row r="2121" spans="1:15">
      <c r="A2121">
        <v>4999998.3327040002</v>
      </c>
      <c r="B2121">
        <v>4999998.1855296697</v>
      </c>
      <c r="C2121">
        <v>4999998.3034183299</v>
      </c>
      <c r="D2121">
        <v>4999998.1152993301</v>
      </c>
      <c r="E2121">
        <v>4999998.290879</v>
      </c>
      <c r="F2121">
        <v>4999998.306504</v>
      </c>
      <c r="J2121">
        <f t="shared" si="199"/>
        <v>31.394671040274265</v>
      </c>
      <c r="K2121">
        <f t="shared" si="200"/>
        <v>2.8806804896902718</v>
      </c>
      <c r="L2121">
        <f t="shared" si="201"/>
        <v>25.668007715211498</v>
      </c>
      <c r="M2121">
        <f t="shared" si="202"/>
        <v>19.290666885293962</v>
      </c>
      <c r="N2121" s="2">
        <f t="shared" si="203"/>
        <v>43.063355614155675</v>
      </c>
      <c r="O2121">
        <f t="shared" si="204"/>
        <v>31.926011406026152</v>
      </c>
    </row>
    <row r="2122" spans="1:15">
      <c r="A2122">
        <v>4999998.3325656699</v>
      </c>
      <c r="B2122">
        <v>4999998.1855913298</v>
      </c>
      <c r="C2122">
        <v>4999998.3034990001</v>
      </c>
      <c r="D2122">
        <v>4999998.115301</v>
      </c>
      <c r="E2122">
        <v>4999998.2913140003</v>
      </c>
      <c r="F2122">
        <v>4999998.306593</v>
      </c>
      <c r="J2122">
        <f t="shared" si="199"/>
        <v>31.118010400490242</v>
      </c>
      <c r="K2122">
        <f t="shared" si="200"/>
        <v>3.0040006818730967</v>
      </c>
      <c r="L2122">
        <f t="shared" si="201"/>
        <v>25.829348230552338</v>
      </c>
      <c r="M2122">
        <f t="shared" si="202"/>
        <v>19.294006609311854</v>
      </c>
      <c r="N2122" s="2">
        <f t="shared" si="203"/>
        <v>43.933356486302031</v>
      </c>
      <c r="O2122">
        <f t="shared" si="204"/>
        <v>32.104011425278863</v>
      </c>
    </row>
    <row r="2123" spans="1:15">
      <c r="A2123">
        <v>4999998.3327213302</v>
      </c>
      <c r="B2123">
        <v>4999998.1857070001</v>
      </c>
      <c r="C2123">
        <v>4999998.3034103299</v>
      </c>
      <c r="D2123">
        <v>4999998.115363</v>
      </c>
      <c r="E2123">
        <v>4999998.2908990001</v>
      </c>
      <c r="F2123">
        <v>4999998.3065499999</v>
      </c>
      <c r="J2123">
        <f t="shared" si="199"/>
        <v>31.429331152877705</v>
      </c>
      <c r="K2123">
        <f t="shared" si="200"/>
        <v>3.2353412934263579</v>
      </c>
      <c r="L2123">
        <f t="shared" si="201"/>
        <v>25.652007587909431</v>
      </c>
      <c r="M2123">
        <f t="shared" si="202"/>
        <v>19.41800666916626</v>
      </c>
      <c r="N2123" s="2">
        <f t="shared" si="203"/>
        <v>43.10335593258074</v>
      </c>
      <c r="O2123">
        <f t="shared" si="204"/>
        <v>32.01801120669095</v>
      </c>
    </row>
    <row r="2124" spans="1:15">
      <c r="A2124">
        <v>4999998.3327753302</v>
      </c>
      <c r="B2124">
        <v>4999998.1856509997</v>
      </c>
      <c r="C2124">
        <v>4999998.3033699999</v>
      </c>
      <c r="D2124">
        <v>4999998.1151390001</v>
      </c>
      <c r="E2124">
        <v>4999998.2912036702</v>
      </c>
      <c r="F2124">
        <v>4999998.3066046704</v>
      </c>
      <c r="J2124">
        <f t="shared" si="199"/>
        <v>31.537331080273042</v>
      </c>
      <c r="K2124">
        <f t="shared" si="200"/>
        <v>3.1233403999263771</v>
      </c>
      <c r="L2124">
        <f t="shared" si="201"/>
        <v>25.571347574790835</v>
      </c>
      <c r="M2124">
        <f t="shared" si="202"/>
        <v>18.970006813430182</v>
      </c>
      <c r="N2124" s="2">
        <f t="shared" si="203"/>
        <v>43.712696289676011</v>
      </c>
      <c r="O2124">
        <f t="shared" si="204"/>
        <v>32.127352239623903</v>
      </c>
    </row>
    <row r="2125" spans="1:15">
      <c r="A2125">
        <v>4999998.3327736696</v>
      </c>
      <c r="B2125">
        <v>4999998.1855899999</v>
      </c>
      <c r="C2125">
        <v>4999998.3032626696</v>
      </c>
      <c r="D2125">
        <v>4999998.1152203297</v>
      </c>
      <c r="E2125">
        <v>4999998.2908460004</v>
      </c>
      <c r="F2125">
        <v>4999998.3065246698</v>
      </c>
      <c r="J2125">
        <f t="shared" si="199"/>
        <v>31.534009982854087</v>
      </c>
      <c r="K2125">
        <f t="shared" si="200"/>
        <v>3.0013408236339818</v>
      </c>
      <c r="L2125">
        <f t="shared" si="201"/>
        <v>25.35668696117887</v>
      </c>
      <c r="M2125">
        <f t="shared" si="202"/>
        <v>19.132666088003663</v>
      </c>
      <c r="N2125" s="2">
        <f t="shared" si="203"/>
        <v>42.997356485738656</v>
      </c>
      <c r="O2125">
        <f t="shared" si="204"/>
        <v>31.967350966601842</v>
      </c>
    </row>
    <row r="2126" spans="1:15">
      <c r="A2126">
        <v>4999998.3327973299</v>
      </c>
      <c r="B2126">
        <v>4999998.1855763299</v>
      </c>
      <c r="C2126">
        <v>4999998.3034453299</v>
      </c>
      <c r="D2126">
        <v>4999998.11513633</v>
      </c>
      <c r="E2126">
        <v>4999998.2912900001</v>
      </c>
      <c r="F2126">
        <v>4999998.3067403296</v>
      </c>
      <c r="J2126">
        <f t="shared" si="199"/>
        <v>31.581330498798323</v>
      </c>
      <c r="K2126">
        <f t="shared" si="200"/>
        <v>2.9740009082042009</v>
      </c>
      <c r="L2126">
        <f t="shared" si="201"/>
        <v>25.722007679194526</v>
      </c>
      <c r="M2126">
        <f t="shared" si="202"/>
        <v>18.964666607764098</v>
      </c>
      <c r="N2126" s="2">
        <f t="shared" si="203"/>
        <v>43.885356104191956</v>
      </c>
      <c r="O2126">
        <f t="shared" si="204"/>
        <v>32.398670812757928</v>
      </c>
    </row>
    <row r="2127" spans="1:15">
      <c r="A2127">
        <v>4999998.3326859996</v>
      </c>
      <c r="B2127">
        <v>4999998.1856373297</v>
      </c>
      <c r="C2127">
        <v>4999998.30332267</v>
      </c>
      <c r="D2127">
        <v>4999998.115278</v>
      </c>
      <c r="E2127">
        <v>4999998.2910080003</v>
      </c>
      <c r="F2127">
        <v>4999998.3065503296</v>
      </c>
      <c r="J2127">
        <f t="shared" si="199"/>
        <v>31.35866982271197</v>
      </c>
      <c r="K2127">
        <f t="shared" si="200"/>
        <v>3.0960004844965963</v>
      </c>
      <c r="L2127">
        <f t="shared" si="201"/>
        <v>25.476687915944378</v>
      </c>
      <c r="M2127">
        <f t="shared" si="202"/>
        <v>19.248006707278499</v>
      </c>
      <c r="N2127" s="2">
        <f t="shared" si="203"/>
        <v>43.321356271013002</v>
      </c>
      <c r="O2127">
        <f t="shared" si="204"/>
        <v>32.018670583299212</v>
      </c>
    </row>
    <row r="2128" spans="1:15">
      <c r="A2128">
        <v>4999998.3326626699</v>
      </c>
      <c r="B2128">
        <v>4999998.1856143298</v>
      </c>
      <c r="C2128">
        <v>4999998.3033943297</v>
      </c>
      <c r="D2128">
        <v>4999998.1152313296</v>
      </c>
      <c r="E2128">
        <v>4999998.2909576697</v>
      </c>
      <c r="F2128">
        <v>4999998.3065236704</v>
      </c>
      <c r="J2128">
        <f t="shared" si="199"/>
        <v>31.312010546018282</v>
      </c>
      <c r="K2128">
        <f t="shared" si="200"/>
        <v>3.0500005831848465</v>
      </c>
      <c r="L2128">
        <f t="shared" si="201"/>
        <v>25.620007333305296</v>
      </c>
      <c r="M2128">
        <f t="shared" si="202"/>
        <v>19.154665798196241</v>
      </c>
      <c r="N2128" s="2">
        <f t="shared" si="203"/>
        <v>43.220695167016387</v>
      </c>
      <c r="O2128">
        <f t="shared" si="204"/>
        <v>31.965352347673406</v>
      </c>
    </row>
    <row r="2129" spans="1:15">
      <c r="A2129">
        <v>4999998.3328069998</v>
      </c>
      <c r="B2129">
        <v>4999998.18566</v>
      </c>
      <c r="C2129">
        <v>4999998.3033506703</v>
      </c>
      <c r="D2129">
        <v>4999998.1150756702</v>
      </c>
      <c r="E2129">
        <v>4999998.2910903301</v>
      </c>
      <c r="F2129">
        <v>4999998.3066600002</v>
      </c>
      <c r="J2129">
        <f t="shared" si="199"/>
        <v>31.600670349892557</v>
      </c>
      <c r="K2129">
        <f t="shared" si="200"/>
        <v>3.141341009186045</v>
      </c>
      <c r="L2129">
        <f t="shared" si="201"/>
        <v>25.532688361501613</v>
      </c>
      <c r="M2129">
        <f t="shared" si="202"/>
        <v>18.843346895294932</v>
      </c>
      <c r="N2129" s="2">
        <f t="shared" si="203"/>
        <v>43.486016021843938</v>
      </c>
      <c r="O2129">
        <f t="shared" si="204"/>
        <v>32.238012025773386</v>
      </c>
    </row>
    <row r="2130" spans="1:15">
      <c r="A2130">
        <v>4999998.3328336701</v>
      </c>
      <c r="B2130">
        <v>4999998.1856286703</v>
      </c>
      <c r="C2130">
        <v>4999998.3035243303</v>
      </c>
      <c r="D2130">
        <v>4999998.1152586704</v>
      </c>
      <c r="E2130">
        <v>4999998.2914023297</v>
      </c>
      <c r="F2130">
        <v>4999998.30669533</v>
      </c>
      <c r="J2130">
        <f t="shared" si="199"/>
        <v>31.654010936985454</v>
      </c>
      <c r="K2130">
        <f t="shared" si="200"/>
        <v>3.0786816036091391</v>
      </c>
      <c r="L2130">
        <f t="shared" si="201"/>
        <v>25.880008470640998</v>
      </c>
      <c r="M2130">
        <f t="shared" si="202"/>
        <v>19.209347492559424</v>
      </c>
      <c r="N2130" s="2">
        <f t="shared" si="203"/>
        <v>44.110015401337598</v>
      </c>
      <c r="O2130">
        <f t="shared" si="204"/>
        <v>32.308671493667354</v>
      </c>
    </row>
    <row r="2131" spans="1:15">
      <c r="A2131">
        <v>4999998.3326503299</v>
      </c>
      <c r="B2131">
        <v>4999998.1856593303</v>
      </c>
      <c r="C2131">
        <v>4999998.3034483297</v>
      </c>
      <c r="D2131">
        <v>4999998.115313</v>
      </c>
      <c r="E2131">
        <v>4999998.2916026702</v>
      </c>
      <c r="F2131">
        <v>4999998.306543</v>
      </c>
      <c r="J2131">
        <f t="shared" si="199"/>
        <v>31.287330489483697</v>
      </c>
      <c r="K2131">
        <f t="shared" si="200"/>
        <v>3.1400017668373592</v>
      </c>
      <c r="L2131">
        <f t="shared" si="201"/>
        <v>25.728007261271355</v>
      </c>
      <c r="M2131">
        <f t="shared" si="202"/>
        <v>19.318006801152627</v>
      </c>
      <c r="N2131" s="2">
        <f t="shared" si="203"/>
        <v>44.510696588657254</v>
      </c>
      <c r="O2131">
        <f t="shared" si="204"/>
        <v>32.004011560962958</v>
      </c>
    </row>
    <row r="2132" spans="1:15">
      <c r="A2132">
        <v>4999998.3326793304</v>
      </c>
      <c r="B2132">
        <v>4999998.185606</v>
      </c>
      <c r="C2132">
        <v>4999998.3033090001</v>
      </c>
      <c r="D2132">
        <v>4999998.11507833</v>
      </c>
      <c r="E2132">
        <v>4999998.2911173301</v>
      </c>
      <c r="F2132">
        <v>4999998.3066203296</v>
      </c>
      <c r="J2132">
        <f t="shared" si="199"/>
        <v>31.345331416308632</v>
      </c>
      <c r="K2132">
        <f t="shared" si="200"/>
        <v>3.0333410789196908</v>
      </c>
      <c r="L2132">
        <f t="shared" si="201"/>
        <v>25.449348001096908</v>
      </c>
      <c r="M2132">
        <f t="shared" si="202"/>
        <v>18.848666611856615</v>
      </c>
      <c r="N2132" s="2">
        <f t="shared" si="203"/>
        <v>43.540015986056332</v>
      </c>
      <c r="O2132">
        <f t="shared" si="204"/>
        <v>32.158670765870617</v>
      </c>
    </row>
    <row r="2133" spans="1:15">
      <c r="A2133">
        <v>4999998.3326803297</v>
      </c>
      <c r="B2133">
        <v>4999998.1857846696</v>
      </c>
      <c r="C2133">
        <v>4999998.3033159999</v>
      </c>
      <c r="D2133">
        <v>4999998.1150359996</v>
      </c>
      <c r="E2133">
        <v>4999998.2912090002</v>
      </c>
      <c r="F2133">
        <v>4999998.3065090002</v>
      </c>
      <c r="J2133">
        <f t="shared" si="199"/>
        <v>31.347330035226491</v>
      </c>
      <c r="K2133">
        <f t="shared" si="200"/>
        <v>3.3906803673531489</v>
      </c>
      <c r="L2133">
        <f t="shared" si="201"/>
        <v>25.463347646824772</v>
      </c>
      <c r="M2133">
        <f t="shared" si="202"/>
        <v>18.764005632458328</v>
      </c>
      <c r="N2133" s="2">
        <f t="shared" si="203"/>
        <v>43.72335621155478</v>
      </c>
      <c r="O2133">
        <f t="shared" si="204"/>
        <v>31.936011951251476</v>
      </c>
    </row>
    <row r="2134" spans="1:15">
      <c r="A2134">
        <v>4999998.3327746699</v>
      </c>
      <c r="B2134">
        <v>4999998.1856770003</v>
      </c>
      <c r="C2134">
        <v>4999998.3032956701</v>
      </c>
      <c r="D2134">
        <v>4999998.1151613304</v>
      </c>
      <c r="E2134">
        <v>4999998.2912100004</v>
      </c>
      <c r="F2134">
        <v>4999998.3064879999</v>
      </c>
      <c r="J2134">
        <f t="shared" si="199"/>
        <v>31.536010464417721</v>
      </c>
      <c r="K2134">
        <f t="shared" si="200"/>
        <v>3.1753417460885673</v>
      </c>
      <c r="L2134">
        <f t="shared" si="201"/>
        <v>25.422687951961343</v>
      </c>
      <c r="M2134">
        <f t="shared" si="202"/>
        <v>19.014667473093841</v>
      </c>
      <c r="N2134" s="2">
        <f t="shared" si="203"/>
        <v>43.725356693137492</v>
      </c>
      <c r="O2134">
        <f t="shared" si="204"/>
        <v>31.89401115142174</v>
      </c>
    </row>
    <row r="2135" spans="1:15">
      <c r="A2135">
        <v>4999998.3326946702</v>
      </c>
      <c r="B2135">
        <v>4999998.1856363304</v>
      </c>
      <c r="C2135">
        <v>4999998.3032286698</v>
      </c>
      <c r="D2135">
        <v>4999998.1151886703</v>
      </c>
      <c r="E2135">
        <v>4999998.2913239999</v>
      </c>
      <c r="F2135">
        <v>4999998.3067579996</v>
      </c>
      <c r="J2135">
        <f t="shared" si="199"/>
        <v>31.376011054888341</v>
      </c>
      <c r="K2135">
        <f t="shared" si="200"/>
        <v>3.094001865525609</v>
      </c>
      <c r="L2135">
        <f t="shared" si="201"/>
        <v>25.288687351467978</v>
      </c>
      <c r="M2135">
        <f t="shared" si="202"/>
        <v>19.069347304811167</v>
      </c>
      <c r="N2135" s="2">
        <f t="shared" si="203"/>
        <v>43.953355714191673</v>
      </c>
      <c r="O2135">
        <f t="shared" si="204"/>
        <v>32.434010791256732</v>
      </c>
    </row>
    <row r="2136" spans="1:15">
      <c r="A2136">
        <v>4999998.3327710005</v>
      </c>
      <c r="B2136">
        <v>4999998.1856479999</v>
      </c>
      <c r="C2136">
        <v>4999998.3034733301</v>
      </c>
      <c r="D2136">
        <v>4999998.11522933</v>
      </c>
      <c r="E2136">
        <v>4999998.2913589999</v>
      </c>
      <c r="F2136">
        <v>4999998.3066966701</v>
      </c>
      <c r="J2136">
        <f t="shared" si="199"/>
        <v>31.52867164005951</v>
      </c>
      <c r="K2136">
        <f t="shared" si="200"/>
        <v>3.1173408177217636</v>
      </c>
      <c r="L2136">
        <f t="shared" si="201"/>
        <v>25.778008124751768</v>
      </c>
      <c r="M2136">
        <f t="shared" si="202"/>
        <v>19.150666697545709</v>
      </c>
      <c r="N2136" s="2">
        <f t="shared" si="203"/>
        <v>44.023355805774095</v>
      </c>
      <c r="O2136">
        <f t="shared" si="204"/>
        <v>32.311351840953492</v>
      </c>
    </row>
    <row r="2137" spans="1:15">
      <c r="A2137">
        <v>4999998.3328233296</v>
      </c>
      <c r="B2137">
        <v>4999998.18575167</v>
      </c>
      <c r="C2137">
        <v>4999998.3034279998</v>
      </c>
      <c r="D2137">
        <v>4999998.1152033303</v>
      </c>
      <c r="E2137">
        <v>4999998.2913469998</v>
      </c>
      <c r="F2137">
        <v>4999998.3067356702</v>
      </c>
      <c r="J2137">
        <f t="shared" si="199"/>
        <v>31.633329980932359</v>
      </c>
      <c r="K2137">
        <f t="shared" si="200"/>
        <v>3.3246812378107435</v>
      </c>
      <c r="L2137">
        <f t="shared" si="201"/>
        <v>25.687347566407933</v>
      </c>
      <c r="M2137">
        <f t="shared" si="202"/>
        <v>19.098667213213623</v>
      </c>
      <c r="N2137" s="2">
        <f t="shared" si="203"/>
        <v>43.99935561471905</v>
      </c>
      <c r="O2137">
        <f t="shared" si="204"/>
        <v>32.389351995890301</v>
      </c>
    </row>
    <row r="2138" spans="1:15">
      <c r="A2138">
        <v>4999998.3327780003</v>
      </c>
      <c r="B2138">
        <v>4999998.1856150003</v>
      </c>
      <c r="C2138">
        <v>4999998.3033090001</v>
      </c>
      <c r="D2138">
        <v>4999998.1151649999</v>
      </c>
      <c r="E2138">
        <v>4999998.2911473298</v>
      </c>
      <c r="F2138">
        <v>4999998.3067469997</v>
      </c>
      <c r="J2138">
        <f t="shared" si="199"/>
        <v>31.542671285713396</v>
      </c>
      <c r="K2138">
        <f t="shared" si="200"/>
        <v>3.0513416881793582</v>
      </c>
      <c r="L2138">
        <f t="shared" si="201"/>
        <v>25.449348001096908</v>
      </c>
      <c r="M2138">
        <f t="shared" si="202"/>
        <v>19.022006297762267</v>
      </c>
      <c r="N2138" s="2">
        <f t="shared" si="203"/>
        <v>43.600015532371032</v>
      </c>
      <c r="O2138">
        <f t="shared" si="204"/>
        <v>32.412011081877651</v>
      </c>
    </row>
    <row r="2139" spans="1:15">
      <c r="A2139">
        <v>4999998.332901</v>
      </c>
      <c r="B2139">
        <v>4999998.1856416697</v>
      </c>
      <c r="C2139">
        <v>4999998.3035249999</v>
      </c>
      <c r="D2139">
        <v>4999998.1151120001</v>
      </c>
      <c r="E2139">
        <v>4999998.2912013298</v>
      </c>
      <c r="F2139">
        <v>4999998.3067206703</v>
      </c>
      <c r="J2139">
        <f t="shared" si="199"/>
        <v>31.788670913375473</v>
      </c>
      <c r="K2139">
        <f t="shared" si="200"/>
        <v>3.1046804140444082</v>
      </c>
      <c r="L2139">
        <f t="shared" si="201"/>
        <v>25.881347712961162</v>
      </c>
      <c r="M2139">
        <f t="shared" si="202"/>
        <v>18.9160068474499</v>
      </c>
      <c r="N2139" s="2">
        <f t="shared" si="203"/>
        <v>43.708015460795821</v>
      </c>
      <c r="O2139">
        <f t="shared" si="204"/>
        <v>32.35935222286011</v>
      </c>
    </row>
    <row r="2140" spans="1:15">
      <c r="A2140">
        <v>4999998.3328136699</v>
      </c>
      <c r="B2140">
        <v>4999998.1855619997</v>
      </c>
      <c r="C2140">
        <v>4999998.3036276698</v>
      </c>
      <c r="D2140">
        <v>4999998.1152373301</v>
      </c>
      <c r="E2140">
        <v>4999998.2913293298</v>
      </c>
      <c r="F2140">
        <v>4999998.3066149997</v>
      </c>
      <c r="J2140">
        <f t="shared" si="199"/>
        <v>31.614010618941663</v>
      </c>
      <c r="K2140">
        <f t="shared" si="200"/>
        <v>2.9453403768839914</v>
      </c>
      <c r="L2140">
        <f t="shared" si="201"/>
        <v>26.08668764705979</v>
      </c>
      <c r="M2140">
        <f t="shared" si="202"/>
        <v>19.166666825439556</v>
      </c>
      <c r="N2140" s="2">
        <f t="shared" si="203"/>
        <v>43.964015636070449</v>
      </c>
      <c r="O2140">
        <f t="shared" si="204"/>
        <v>32.148010844037032</v>
      </c>
    </row>
    <row r="2141" spans="1:15">
      <c r="A2141">
        <v>4999998.3326439997</v>
      </c>
      <c r="B2141">
        <v>4999998.1856993297</v>
      </c>
      <c r="C2141">
        <v>4999998.3033919996</v>
      </c>
      <c r="D2141">
        <v>4999998.1151146702</v>
      </c>
      <c r="E2141">
        <v>4999998.2915946702</v>
      </c>
      <c r="F2141">
        <v>4999998.3067313302</v>
      </c>
      <c r="J2141">
        <f t="shared" si="199"/>
        <v>31.274670086142901</v>
      </c>
      <c r="K2141">
        <f t="shared" si="200"/>
        <v>3.2200005424058054</v>
      </c>
      <c r="L2141">
        <f t="shared" si="201"/>
        <v>25.615346993548627</v>
      </c>
      <c r="M2141">
        <f t="shared" si="202"/>
        <v>18.921347053115987</v>
      </c>
      <c r="N2141" s="2">
        <f t="shared" si="203"/>
        <v>44.494696461287226</v>
      </c>
      <c r="O2141">
        <f t="shared" si="204"/>
        <v>32.380672066527289</v>
      </c>
    </row>
    <row r="2142" spans="1:15">
      <c r="A2142">
        <v>4999998.3327833302</v>
      </c>
      <c r="B2142">
        <v>4999998.1856186697</v>
      </c>
      <c r="C2142">
        <v>4999998.3035253296</v>
      </c>
      <c r="D2142">
        <v>4999998.1151683303</v>
      </c>
      <c r="E2142">
        <v>4999998.291313</v>
      </c>
      <c r="F2142">
        <v>4999998.306574</v>
      </c>
      <c r="J2142">
        <f t="shared" si="199"/>
        <v>31.553331207490558</v>
      </c>
      <c r="K2142">
        <f t="shared" si="200"/>
        <v>3.0586805127326584</v>
      </c>
      <c r="L2142">
        <f t="shared" si="201"/>
        <v>25.88200708956942</v>
      </c>
      <c r="M2142">
        <f t="shared" si="202"/>
        <v>19.028667119339495</v>
      </c>
      <c r="N2142" s="2">
        <f t="shared" si="203"/>
        <v>43.931356004719333</v>
      </c>
      <c r="O2142">
        <f t="shared" si="204"/>
        <v>32.066011588597569</v>
      </c>
    </row>
    <row r="2143" spans="1:15">
      <c r="A2143">
        <v>4999998.3326979997</v>
      </c>
      <c r="B2143">
        <v>4999998.1855983296</v>
      </c>
      <c r="C2143">
        <v>4999998.3034323296</v>
      </c>
      <c r="D2143">
        <v>4999998.1151653295</v>
      </c>
      <c r="E2143">
        <v>4999998.2913173297</v>
      </c>
      <c r="F2143">
        <v>4999998.3066609995</v>
      </c>
      <c r="J2143">
        <f t="shared" si="199"/>
        <v>31.382670013538242</v>
      </c>
      <c r="K2143">
        <f t="shared" si="200"/>
        <v>3.0180003278991374</v>
      </c>
      <c r="L2143">
        <f t="shared" si="201"/>
        <v>25.696007006667223</v>
      </c>
      <c r="M2143">
        <f t="shared" si="202"/>
        <v>19.022665674394911</v>
      </c>
      <c r="N2143" s="2">
        <f t="shared" si="203"/>
        <v>43.940015445015412</v>
      </c>
      <c r="O2143">
        <f t="shared" si="204"/>
        <v>32.240010644701826</v>
      </c>
    </row>
    <row r="2144" spans="1:15">
      <c r="A2144">
        <v>4999998.3327086698</v>
      </c>
      <c r="B2144">
        <v>4999998.1855133297</v>
      </c>
      <c r="C2144">
        <v>4999998.3034443296</v>
      </c>
      <c r="D2144">
        <v>4999998.1152343303</v>
      </c>
      <c r="E2144">
        <v>4999998.2915160004</v>
      </c>
      <c r="F2144">
        <v>4999998.3065370005</v>
      </c>
      <c r="J2144">
        <f t="shared" si="199"/>
        <v>31.40401034619611</v>
      </c>
      <c r="K2144">
        <f t="shared" si="200"/>
        <v>2.8480003686781785</v>
      </c>
      <c r="L2144">
        <f t="shared" si="201"/>
        <v>25.720007197620323</v>
      </c>
      <c r="M2144">
        <f t="shared" si="202"/>
        <v>19.160667243140825</v>
      </c>
      <c r="N2144" s="2">
        <f t="shared" si="203"/>
        <v>44.337356908426521</v>
      </c>
      <c r="O2144">
        <f t="shared" si="204"/>
        <v>31.992012396809201</v>
      </c>
    </row>
    <row r="2145" spans="1:15">
      <c r="A2145">
        <v>4999998.332769</v>
      </c>
      <c r="B2145">
        <v>4999998.1856166702</v>
      </c>
      <c r="C2145">
        <v>4999998.3035049997</v>
      </c>
      <c r="D2145">
        <v>4999998.1151660001</v>
      </c>
      <c r="E2145">
        <v>4999998.2912426703</v>
      </c>
      <c r="F2145">
        <v>4999998.3066706704</v>
      </c>
      <c r="J2145">
        <f t="shared" si="199"/>
        <v>31.524670676932246</v>
      </c>
      <c r="K2145">
        <f t="shared" si="200"/>
        <v>3.0546814121448573</v>
      </c>
      <c r="L2145">
        <f t="shared" si="201"/>
        <v>25.841347394705995</v>
      </c>
      <c r="M2145">
        <f t="shared" si="202"/>
        <v>19.02400677941046</v>
      </c>
      <c r="N2145" s="2">
        <f t="shared" si="203"/>
        <v>43.790696444943443</v>
      </c>
      <c r="O2145">
        <f t="shared" si="204"/>
        <v>32.259352358544213</v>
      </c>
    </row>
    <row r="2146" spans="1:15">
      <c r="A2146">
        <v>4999998.3327749996</v>
      </c>
      <c r="B2146">
        <v>4999998.1856053304</v>
      </c>
      <c r="C2146">
        <v>4999998.3034936702</v>
      </c>
      <c r="D2146">
        <v>4999998.1151613304</v>
      </c>
      <c r="E2146">
        <v>4999998.2910683304</v>
      </c>
      <c r="F2146">
        <v>4999998.3066670001</v>
      </c>
      <c r="J2146">
        <f t="shared" si="199"/>
        <v>31.536669841022494</v>
      </c>
      <c r="K2146">
        <f t="shared" si="200"/>
        <v>3.0320018365710046</v>
      </c>
      <c r="L2146">
        <f t="shared" si="201"/>
        <v>25.818688308718837</v>
      </c>
      <c r="M2146">
        <f t="shared" si="202"/>
        <v>19.014667473093841</v>
      </c>
      <c r="N2146" s="2">
        <f t="shared" si="203"/>
        <v>43.442016602899265</v>
      </c>
      <c r="O2146">
        <f t="shared" si="204"/>
        <v>32.252011671501371</v>
      </c>
    </row>
    <row r="2147" spans="1:15">
      <c r="A2147">
        <v>4999998.3328086697</v>
      </c>
      <c r="B2147">
        <v>4999998.1857329998</v>
      </c>
      <c r="C2147">
        <v>4999998.3033946697</v>
      </c>
      <c r="D2147">
        <v>4999998.1150553301</v>
      </c>
      <c r="E2147">
        <v>4999998.2910249997</v>
      </c>
      <c r="F2147">
        <v>4999998.3067786703</v>
      </c>
      <c r="J2147">
        <f t="shared" si="199"/>
        <v>31.604010073769274</v>
      </c>
      <c r="K2147">
        <f t="shared" si="200"/>
        <v>3.2873407769427225</v>
      </c>
      <c r="L2147">
        <f t="shared" si="201"/>
        <v>25.620687199017198</v>
      </c>
      <c r="M2147">
        <f t="shared" si="202"/>
        <v>18.802666709823264</v>
      </c>
      <c r="N2147" s="2">
        <f t="shared" si="203"/>
        <v>43.355355144689966</v>
      </c>
      <c r="O2147">
        <f t="shared" si="204"/>
        <v>32.475352214478214</v>
      </c>
    </row>
    <row r="2148" spans="1:15">
      <c r="A2148">
        <v>4999998.3327590004</v>
      </c>
      <c r="B2148">
        <v>4999998.1855056696</v>
      </c>
      <c r="C2148">
        <v>4999998.30340367</v>
      </c>
      <c r="D2148">
        <v>4999998.1152466703</v>
      </c>
      <c r="E2148">
        <v>4999998.2912450004</v>
      </c>
      <c r="F2148">
        <v>4999998.3067016704</v>
      </c>
      <c r="J2148">
        <f t="shared" si="199"/>
        <v>31.504671449233239</v>
      </c>
      <c r="K2148">
        <f t="shared" si="200"/>
        <v>2.8326801067617087</v>
      </c>
      <c r="L2148">
        <f t="shared" si="201"/>
        <v>25.638687807893472</v>
      </c>
      <c r="M2148">
        <f t="shared" si="202"/>
        <v>19.185347300718654</v>
      </c>
      <c r="N2148" s="2">
        <f t="shared" si="203"/>
        <v>43.795356784719907</v>
      </c>
      <c r="O2148">
        <f t="shared" si="204"/>
        <v>32.321352386178816</v>
      </c>
    </row>
    <row r="2149" spans="1:15">
      <c r="A2149">
        <v>4999998.3327196697</v>
      </c>
      <c r="B2149">
        <v>4999998.1856030002</v>
      </c>
      <c r="C2149">
        <v>4999998.3034403296</v>
      </c>
      <c r="D2149">
        <v>4999998.11526867</v>
      </c>
      <c r="E2149">
        <v>4999998.2915310003</v>
      </c>
      <c r="F2149">
        <v>4999998.3067783304</v>
      </c>
      <c r="J2149">
        <f t="shared" si="199"/>
        <v>31.426010055458747</v>
      </c>
      <c r="K2149">
        <f t="shared" si="200"/>
        <v>3.0273414967150765</v>
      </c>
      <c r="L2149">
        <f t="shared" si="201"/>
        <v>25.712007133969291</v>
      </c>
      <c r="M2149">
        <f t="shared" si="202"/>
        <v>19.229346721103809</v>
      </c>
      <c r="N2149" s="2">
        <f t="shared" si="203"/>
        <v>44.367356681583864</v>
      </c>
      <c r="O2149">
        <f t="shared" si="204"/>
        <v>32.474672348766298</v>
      </c>
    </row>
    <row r="2150" spans="1:15">
      <c r="A2150">
        <v>4999998.3328676699</v>
      </c>
      <c r="B2150">
        <v>4999998.1854963303</v>
      </c>
      <c r="C2150">
        <v>4999998.3034746703</v>
      </c>
      <c r="D2150">
        <v>4999998.1152866697</v>
      </c>
      <c r="E2150">
        <v>4999998.2915066704</v>
      </c>
      <c r="F2150">
        <v>4999998.3066600002</v>
      </c>
      <c r="J2150">
        <f t="shared" si="199"/>
        <v>31.722010546337007</v>
      </c>
      <c r="K2150">
        <f t="shared" si="200"/>
        <v>2.8140014944214822</v>
      </c>
      <c r="L2150">
        <f t="shared" si="201"/>
        <v>25.780688472037877</v>
      </c>
      <c r="M2150">
        <f t="shared" si="202"/>
        <v>19.265346077542041</v>
      </c>
      <c r="N2150" s="2">
        <f t="shared" si="203"/>
        <v>44.318696922862728</v>
      </c>
      <c r="O2150">
        <f t="shared" si="204"/>
        <v>32.238012025773386</v>
      </c>
    </row>
    <row r="2151" spans="1:15">
      <c r="A2151">
        <v>4999998.3328076703</v>
      </c>
      <c r="B2151">
        <v>4999998.1856040005</v>
      </c>
      <c r="C2151">
        <v>4999998.30350467</v>
      </c>
      <c r="D2151">
        <v>4999998.1152250003</v>
      </c>
      <c r="E2151">
        <v>4999998.2913250001</v>
      </c>
      <c r="F2151">
        <v>4999998.3067256697</v>
      </c>
      <c r="J2151">
        <f t="shared" si="199"/>
        <v>31.602011454851418</v>
      </c>
      <c r="K2151">
        <f t="shared" si="200"/>
        <v>3.0293419783318898</v>
      </c>
      <c r="L2151">
        <f t="shared" si="201"/>
        <v>25.840688018097733</v>
      </c>
      <c r="M2151">
        <f t="shared" si="202"/>
        <v>19.142007256966135</v>
      </c>
      <c r="N2151" s="2">
        <f t="shared" si="203"/>
        <v>43.955356195774371</v>
      </c>
      <c r="O2151">
        <f t="shared" si="204"/>
        <v>32.369350905439646</v>
      </c>
    </row>
    <row r="2152" spans="1:15">
      <c r="A2152">
        <v>4999998.3328160001</v>
      </c>
      <c r="B2152">
        <v>4999998.1856203303</v>
      </c>
      <c r="C2152">
        <v>4999998.3034943296</v>
      </c>
      <c r="D2152">
        <v>4999998.1151256701</v>
      </c>
      <c r="E2152">
        <v>4999998.2912936704</v>
      </c>
      <c r="F2152">
        <v>4999998.3066486698</v>
      </c>
      <c r="J2152">
        <f t="shared" si="199"/>
        <v>31.618670958673704</v>
      </c>
      <c r="K2152">
        <f t="shared" si="200"/>
        <v>3.0620016102399004</v>
      </c>
      <c r="L2152">
        <f t="shared" si="201"/>
        <v>25.820007061935353</v>
      </c>
      <c r="M2152">
        <f t="shared" si="202"/>
        <v>18.943346763308565</v>
      </c>
      <c r="N2152" s="2">
        <f t="shared" si="203"/>
        <v>43.892696791265912</v>
      </c>
      <c r="O2152">
        <f t="shared" si="204"/>
        <v>32.215351077140248</v>
      </c>
    </row>
    <row r="2153" spans="1:15">
      <c r="A2153">
        <v>4999998.3330136696</v>
      </c>
      <c r="B2153">
        <v>4999998.1857406702</v>
      </c>
      <c r="C2153">
        <v>4999998.3035413297</v>
      </c>
      <c r="D2153">
        <v>4999998.1153210001</v>
      </c>
      <c r="E2153">
        <v>4999998.2917356696</v>
      </c>
      <c r="F2153">
        <v>4999998.3066339996</v>
      </c>
      <c r="J2153">
        <f t="shared" si="199"/>
        <v>32.014010074087999</v>
      </c>
      <c r="K2153">
        <f t="shared" si="200"/>
        <v>3.3026815279632751</v>
      </c>
      <c r="L2153">
        <f t="shared" si="201"/>
        <v>25.914007344173555</v>
      </c>
      <c r="M2153">
        <f t="shared" si="202"/>
        <v>19.334006929046474</v>
      </c>
      <c r="N2153" s="2">
        <f t="shared" si="203"/>
        <v>44.776695446553802</v>
      </c>
      <c r="O2153">
        <f t="shared" si="204"/>
        <v>32.186010680718326</v>
      </c>
    </row>
    <row r="2154" spans="1:15">
      <c r="A2154">
        <v>4999998.33279067</v>
      </c>
      <c r="B2154">
        <v>4999998.1856576698</v>
      </c>
      <c r="C2154">
        <v>4999998.3034876697</v>
      </c>
      <c r="D2154">
        <v>4999998.1150833303</v>
      </c>
      <c r="E2154">
        <v>4999998.2917076703</v>
      </c>
      <c r="F2154">
        <v>4999998.30683567</v>
      </c>
      <c r="J2154">
        <f t="shared" si="199"/>
        <v>31.568010718852751</v>
      </c>
      <c r="K2154">
        <f t="shared" si="200"/>
        <v>3.1366806693301168</v>
      </c>
      <c r="L2154">
        <f t="shared" si="201"/>
        <v>25.806687281919395</v>
      </c>
      <c r="M2154">
        <f t="shared" si="202"/>
        <v>18.858667157451734</v>
      </c>
      <c r="N2154" s="2">
        <f t="shared" si="203"/>
        <v>44.720696863404505</v>
      </c>
      <c r="O2154">
        <f t="shared" si="204"/>
        <v>32.589351724522096</v>
      </c>
    </row>
    <row r="2155" spans="1:15">
      <c r="A2155">
        <v>4999998.3328339998</v>
      </c>
      <c r="B2155">
        <v>4999998.1856356701</v>
      </c>
      <c r="C2155">
        <v>4999998.3035073299</v>
      </c>
      <c r="D2155">
        <v>4999998.1151609998</v>
      </c>
      <c r="E2155">
        <v>4999998.2916369997</v>
      </c>
      <c r="F2155">
        <v>4999998.3067976702</v>
      </c>
      <c r="J2155">
        <f t="shared" si="199"/>
        <v>31.654670313590227</v>
      </c>
      <c r="K2155">
        <f t="shared" si="200"/>
        <v>3.0926812496351799</v>
      </c>
      <c r="L2155">
        <f t="shared" si="201"/>
        <v>25.84600773446266</v>
      </c>
      <c r="M2155">
        <f t="shared" si="202"/>
        <v>19.014006233815341</v>
      </c>
      <c r="N2155" s="2">
        <f t="shared" si="203"/>
        <v>44.579355575268032</v>
      </c>
      <c r="O2155">
        <f t="shared" si="204"/>
        <v>32.513352051159508</v>
      </c>
    </row>
    <row r="2156" spans="1:15">
      <c r="A2156">
        <v>4999998.3327436699</v>
      </c>
      <c r="B2156">
        <v>4999998.1857456705</v>
      </c>
      <c r="C2156">
        <v>4999998.3034229996</v>
      </c>
      <c r="D2156">
        <v>4999998.1152060004</v>
      </c>
      <c r="E2156">
        <v>4999998.29143833</v>
      </c>
      <c r="F2156">
        <v>4999998.3067389997</v>
      </c>
      <c r="J2156">
        <f t="shared" si="199"/>
        <v>31.474010437111296</v>
      </c>
      <c r="K2156">
        <f t="shared" si="200"/>
        <v>3.3126820734015157</v>
      </c>
      <c r="L2156">
        <f t="shared" si="201"/>
        <v>25.677347021182694</v>
      </c>
      <c r="M2156">
        <f t="shared" si="202"/>
        <v>19.104007418879707</v>
      </c>
      <c r="N2156" s="2">
        <f t="shared" si="203"/>
        <v>44.182015974502711</v>
      </c>
      <c r="O2156">
        <f t="shared" si="204"/>
        <v>32.396010954575445</v>
      </c>
    </row>
    <row r="2157" spans="1:15">
      <c r="A2157">
        <v>4999998.332831</v>
      </c>
      <c r="B2157">
        <v>4999998.18558833</v>
      </c>
      <c r="C2157">
        <v>4999998.303572</v>
      </c>
      <c r="D2157">
        <v>4999998.1151299998</v>
      </c>
      <c r="E2157">
        <v>4999998.2913683299</v>
      </c>
      <c r="F2157">
        <v>4999998.306818</v>
      </c>
      <c r="J2157">
        <f t="shared" si="199"/>
        <v>31.648670731545103</v>
      </c>
      <c r="K2157">
        <f t="shared" si="200"/>
        <v>2.9980010996684827</v>
      </c>
      <c r="L2157">
        <f t="shared" si="201"/>
        <v>25.975347995199364</v>
      </c>
      <c r="M2157">
        <f t="shared" si="202"/>
        <v>18.952006203888139</v>
      </c>
      <c r="N2157" s="2">
        <f t="shared" si="203"/>
        <v>44.042015791337874</v>
      </c>
      <c r="O2157">
        <f t="shared" si="204"/>
        <v>32.554011746023285</v>
      </c>
    </row>
    <row r="2158" spans="1:15">
      <c r="A2158">
        <v>4999998.3328050002</v>
      </c>
      <c r="B2158">
        <v>4999998.1857143296</v>
      </c>
      <c r="C2158">
        <v>4999998.3035923298</v>
      </c>
      <c r="D2158">
        <v>4999998.1151336702</v>
      </c>
      <c r="E2158">
        <v>4999998.2913086703</v>
      </c>
      <c r="F2158">
        <v>4999998.3067996698</v>
      </c>
      <c r="J2158">
        <f t="shared" si="199"/>
        <v>31.596671249411063</v>
      </c>
      <c r="K2158">
        <f t="shared" si="200"/>
        <v>3.2500003160747011</v>
      </c>
      <c r="L2158">
        <f t="shared" si="201"/>
        <v>26.016007690062786</v>
      </c>
      <c r="M2158">
        <f t="shared" si="202"/>
        <v>18.959346891202419</v>
      </c>
      <c r="N2158" s="2">
        <f t="shared" si="203"/>
        <v>43.922696564423262</v>
      </c>
      <c r="O2158">
        <f t="shared" si="204"/>
        <v>32.517351151662162</v>
      </c>
    </row>
    <row r="2159" spans="1:15">
      <c r="A2159">
        <v>4999998.3327289997</v>
      </c>
      <c r="B2159">
        <v>4999998.1857046699</v>
      </c>
      <c r="C2159">
        <v>4999998.3035056703</v>
      </c>
      <c r="D2159">
        <v>4999998.1151310001</v>
      </c>
      <c r="E2159">
        <v>4999998.2913013296</v>
      </c>
      <c r="F2159">
        <v>4999998.3068413297</v>
      </c>
      <c r="J2159">
        <f t="shared" si="199"/>
        <v>31.444670040844667</v>
      </c>
      <c r="K2159">
        <f t="shared" si="200"/>
        <v>3.2306809535704306</v>
      </c>
      <c r="L2159">
        <f t="shared" si="201"/>
        <v>25.84268849967194</v>
      </c>
      <c r="M2159">
        <f t="shared" si="202"/>
        <v>18.954006685536331</v>
      </c>
      <c r="N2159" s="2">
        <f t="shared" si="203"/>
        <v>43.908015190275357</v>
      </c>
      <c r="O2159">
        <f t="shared" si="204"/>
        <v>32.600671022963944</v>
      </c>
    </row>
    <row r="2160" spans="1:15">
      <c r="A2160">
        <v>4999998.3328033304</v>
      </c>
      <c r="B2160">
        <v>4999998.1857906701</v>
      </c>
      <c r="C2160">
        <v>4999998.3035570001</v>
      </c>
      <c r="D2160">
        <v>4999998.1151036704</v>
      </c>
      <c r="E2160">
        <v>4999998.29134933</v>
      </c>
      <c r="F2160">
        <v>4999998.3067376697</v>
      </c>
      <c r="J2160">
        <f t="shared" si="199"/>
        <v>31.593331525534349</v>
      </c>
      <c r="K2160">
        <f t="shared" si="200"/>
        <v>3.4026813944082028</v>
      </c>
      <c r="L2160">
        <f t="shared" si="201"/>
        <v>25.945348222169429</v>
      </c>
      <c r="M2160">
        <f t="shared" si="202"/>
        <v>18.899347342923409</v>
      </c>
      <c r="N2160" s="2">
        <f t="shared" si="203"/>
        <v>44.004015954495515</v>
      </c>
      <c r="O2160">
        <f t="shared" si="204"/>
        <v>32.393351096392962</v>
      </c>
    </row>
    <row r="2161" spans="1:15">
      <c r="A2161">
        <v>4999998.33281733</v>
      </c>
      <c r="B2161">
        <v>4999998.1855753297</v>
      </c>
      <c r="C2161">
        <v>4999998.3035606705</v>
      </c>
      <c r="D2161">
        <v>4999998.1152633298</v>
      </c>
      <c r="E2161">
        <v>4999998.2915073298</v>
      </c>
      <c r="F2161">
        <v>4999998.3069256702</v>
      </c>
      <c r="J2161">
        <f t="shared" si="199"/>
        <v>31.621330816842111</v>
      </c>
      <c r="K2161">
        <f t="shared" si="200"/>
        <v>2.9720004265873876</v>
      </c>
      <c r="L2161">
        <f t="shared" si="201"/>
        <v>25.95268890921221</v>
      </c>
      <c r="M2161">
        <f t="shared" si="202"/>
        <v>19.218666309771638</v>
      </c>
      <c r="N2161" s="2">
        <f t="shared" si="203"/>
        <v>44.32001567608485</v>
      </c>
      <c r="O2161">
        <f t="shared" si="204"/>
        <v>32.769352225349017</v>
      </c>
    </row>
    <row r="2162" spans="1:15">
      <c r="A2162">
        <v>4999998.3328463295</v>
      </c>
      <c r="B2162">
        <v>4999998.1857770002</v>
      </c>
      <c r="C2162">
        <v>4999998.3034539996</v>
      </c>
      <c r="D2162">
        <v>4999998.1153256698</v>
      </c>
      <c r="E2162">
        <v>4999998.2918929998</v>
      </c>
      <c r="F2162">
        <v>4999998.3068430005</v>
      </c>
      <c r="J2162">
        <f t="shared" si="199"/>
        <v>31.679329881021271</v>
      </c>
      <c r="K2162">
        <f t="shared" si="200"/>
        <v>3.3753414789784215</v>
      </c>
      <c r="L2162">
        <f t="shared" si="201"/>
        <v>25.739347048816757</v>
      </c>
      <c r="M2162">
        <f t="shared" si="202"/>
        <v>19.343346235363096</v>
      </c>
      <c r="N2162" s="2">
        <f t="shared" si="203"/>
        <v>45.09135592581729</v>
      </c>
      <c r="O2162">
        <f t="shared" si="204"/>
        <v>32.604012609504124</v>
      </c>
    </row>
    <row r="2163" spans="1:15">
      <c r="A2163">
        <v>4999998.3327836702</v>
      </c>
      <c r="B2163">
        <v>4999998.1857209997</v>
      </c>
      <c r="C2163">
        <v>4999998.3034953298</v>
      </c>
      <c r="D2163">
        <v>4999998.1151409997</v>
      </c>
      <c r="E2163">
        <v>4999998.2915506698</v>
      </c>
      <c r="F2163">
        <v>4999998.30676533</v>
      </c>
      <c r="J2163">
        <f t="shared" si="199"/>
        <v>31.554011073198872</v>
      </c>
      <c r="K2163">
        <f t="shared" si="200"/>
        <v>3.2633405854784403</v>
      </c>
      <c r="L2163">
        <f t="shared" si="201"/>
        <v>25.822007543509557</v>
      </c>
      <c r="M2163">
        <f t="shared" si="202"/>
        <v>18.974005914080717</v>
      </c>
      <c r="N2163" s="2">
        <f t="shared" si="203"/>
        <v>44.406695760752079</v>
      </c>
      <c r="O2163">
        <f t="shared" si="204"/>
        <v>32.448671676238774</v>
      </c>
    </row>
    <row r="2164" spans="1:15">
      <c r="A2164">
        <v>4999998.3329226701</v>
      </c>
      <c r="B2164">
        <v>4999998.1855993299</v>
      </c>
      <c r="C2164">
        <v>4999998.3035770003</v>
      </c>
      <c r="D2164">
        <v>4999998.1151803304</v>
      </c>
      <c r="E2164">
        <v>4999998.291495</v>
      </c>
      <c r="F2164">
        <v>4999998.3068359997</v>
      </c>
      <c r="J2164">
        <f t="shared" si="199"/>
        <v>31.832010955295978</v>
      </c>
      <c r="K2164">
        <f t="shared" si="200"/>
        <v>3.0200008095159507</v>
      </c>
      <c r="L2164">
        <f t="shared" si="201"/>
        <v>25.985348540424603</v>
      </c>
      <c r="M2164">
        <f t="shared" si="202"/>
        <v>19.052667311180269</v>
      </c>
      <c r="N2164" s="2">
        <f t="shared" si="203"/>
        <v>44.295356108418751</v>
      </c>
      <c r="O2164">
        <f t="shared" si="204"/>
        <v>32.590011101130351</v>
      </c>
    </row>
    <row r="2165" spans="1:15">
      <c r="A2165">
        <v>4999998.3328336701</v>
      </c>
      <c r="B2165">
        <v>4999998.1857446702</v>
      </c>
      <c r="C2165">
        <v>4999998.3035513302</v>
      </c>
      <c r="D2165">
        <v>4999998.11515933</v>
      </c>
      <c r="E2165">
        <v>4999998.2917269999</v>
      </c>
      <c r="F2165">
        <v>4999998.3067766698</v>
      </c>
      <c r="J2165">
        <f t="shared" si="199"/>
        <v>31.654010936985454</v>
      </c>
      <c r="K2165">
        <f t="shared" si="200"/>
        <v>3.3106815917847023</v>
      </c>
      <c r="L2165">
        <f t="shared" si="201"/>
        <v>25.934008434624033</v>
      </c>
      <c r="M2165">
        <f t="shared" si="202"/>
        <v>19.010666509797449</v>
      </c>
      <c r="N2165" s="2">
        <f t="shared" si="203"/>
        <v>44.759356076857934</v>
      </c>
      <c r="O2165">
        <f t="shared" si="204"/>
        <v>32.471351251329772</v>
      </c>
    </row>
    <row r="2166" spans="1:15">
      <c r="A2166">
        <v>4999998.3329370003</v>
      </c>
      <c r="B2166">
        <v>4999998.1857346697</v>
      </c>
      <c r="C2166">
        <v>4999998.3035199996</v>
      </c>
      <c r="D2166">
        <v>4999998.1151993303</v>
      </c>
      <c r="E2166">
        <v>4999998.2914249999</v>
      </c>
      <c r="F2166">
        <v>4999998.30664533</v>
      </c>
      <c r="J2166">
        <f t="shared" si="199"/>
        <v>31.860671485854294</v>
      </c>
      <c r="K2166">
        <f t="shared" si="200"/>
        <v>3.2906805009082212</v>
      </c>
      <c r="L2166">
        <f t="shared" si="201"/>
        <v>25.871347167735923</v>
      </c>
      <c r="M2166">
        <f t="shared" si="202"/>
        <v>19.0906671492667</v>
      </c>
      <c r="N2166" s="2">
        <f t="shared" si="203"/>
        <v>44.155355925253915</v>
      </c>
      <c r="O2166">
        <f t="shared" si="204"/>
        <v>32.208671629351464</v>
      </c>
    </row>
    <row r="2167" spans="1:15">
      <c r="A2167">
        <v>4999998.3328436697</v>
      </c>
      <c r="B2167">
        <v>4999998.1858123299</v>
      </c>
      <c r="C2167">
        <v>4999998.303657</v>
      </c>
      <c r="D2167">
        <v>4999998.1152189998</v>
      </c>
      <c r="E2167">
        <v>4999998.291158</v>
      </c>
      <c r="F2167">
        <v>4999998.3067779997</v>
      </c>
      <c r="J2167">
        <f t="shared" si="199"/>
        <v>31.674010164684457</v>
      </c>
      <c r="K2167">
        <f t="shared" si="200"/>
        <v>3.4460009483767546</v>
      </c>
      <c r="L2167">
        <f t="shared" si="201"/>
        <v>26.14534795079949</v>
      </c>
      <c r="M2167">
        <f t="shared" si="202"/>
        <v>19.130006229722824</v>
      </c>
      <c r="N2167" s="2">
        <f t="shared" si="203"/>
        <v>43.621355865232317</v>
      </c>
      <c r="O2167">
        <f t="shared" si="204"/>
        <v>32.474011109512254</v>
      </c>
    </row>
    <row r="2168" spans="1:15">
      <c r="A2168">
        <v>4999998.3328336701</v>
      </c>
      <c r="B2168">
        <v>4999998.1857106704</v>
      </c>
      <c r="C2168">
        <v>4999998.3035696698</v>
      </c>
      <c r="D2168">
        <v>4999998.1150806705</v>
      </c>
      <c r="E2168">
        <v>4999998.2912573302</v>
      </c>
      <c r="F2168">
        <v>4999998.3067013295</v>
      </c>
      <c r="J2168">
        <f t="shared" si="199"/>
        <v>31.654010936985454</v>
      </c>
      <c r="K2168">
        <f t="shared" si="200"/>
        <v>3.2426819806254841</v>
      </c>
      <c r="L2168">
        <f t="shared" si="201"/>
        <v>25.970687655442692</v>
      </c>
      <c r="M2168">
        <f t="shared" si="202"/>
        <v>18.853347440890055</v>
      </c>
      <c r="N2168" s="2">
        <f t="shared" si="203"/>
        <v>43.820016352385998</v>
      </c>
      <c r="O2168">
        <f t="shared" si="204"/>
        <v>32.320670657821118</v>
      </c>
    </row>
    <row r="2169" spans="1:15">
      <c r="A2169">
        <v>4999998.3328743298</v>
      </c>
      <c r="B2169">
        <v>4999998.185722</v>
      </c>
      <c r="C2169">
        <v>4999998.3035540003</v>
      </c>
      <c r="D2169">
        <v>4999998.1150876703</v>
      </c>
      <c r="E2169">
        <v>4999998.2914070003</v>
      </c>
      <c r="F2169">
        <v>4999998.306721</v>
      </c>
      <c r="J2169">
        <f t="shared" si="199"/>
        <v>31.735330326282575</v>
      </c>
      <c r="K2169">
        <f t="shared" si="200"/>
        <v>3.2653410670952536</v>
      </c>
      <c r="L2169">
        <f t="shared" si="201"/>
        <v>25.9393486400926</v>
      </c>
      <c r="M2169">
        <f t="shared" si="202"/>
        <v>18.867347087135709</v>
      </c>
      <c r="N2169" s="2">
        <f t="shared" si="203"/>
        <v>44.119356569994245</v>
      </c>
      <c r="O2169">
        <f t="shared" si="204"/>
        <v>32.360011599468372</v>
      </c>
    </row>
    <row r="2170" spans="1:15">
      <c r="A2170">
        <v>4999998.3329450004</v>
      </c>
      <c r="B2170">
        <v>4999998.1855093297</v>
      </c>
      <c r="C2170">
        <v>4999998.3035826702</v>
      </c>
      <c r="D2170">
        <v>4999998.1152550001</v>
      </c>
      <c r="E2170">
        <v>4999998.2913246704</v>
      </c>
      <c r="F2170">
        <v>4999998.3069816697</v>
      </c>
      <c r="J2170">
        <f t="shared" si="199"/>
        <v>31.87667161307181</v>
      </c>
      <c r="K2170">
        <f t="shared" si="200"/>
        <v>2.8400003048567513</v>
      </c>
      <c r="L2170">
        <f t="shared" si="201"/>
        <v>25.996688327969999</v>
      </c>
      <c r="M2170">
        <f t="shared" si="202"/>
        <v>19.202006805245144</v>
      </c>
      <c r="N2170" s="2">
        <f t="shared" si="203"/>
        <v>43.954696819163317</v>
      </c>
      <c r="O2170">
        <f t="shared" si="204"/>
        <v>32.881351253818671</v>
      </c>
    </row>
    <row r="2171" spans="1:15">
      <c r="A2171">
        <v>4999998.3328560004</v>
      </c>
      <c r="B2171">
        <v>4999998.1856266698</v>
      </c>
      <c r="C2171">
        <v>4999998.3034779998</v>
      </c>
      <c r="D2171">
        <v>4999998.1150110001</v>
      </c>
      <c r="E2171">
        <v>4999998.2912969999</v>
      </c>
      <c r="F2171">
        <v>4999998.3067646697</v>
      </c>
      <c r="J2171">
        <f t="shared" si="199"/>
        <v>31.698671594761279</v>
      </c>
      <c r="K2171">
        <f t="shared" si="200"/>
        <v>3.0746806403755125</v>
      </c>
      <c r="L2171">
        <f t="shared" si="201"/>
        <v>25.78734743072296</v>
      </c>
      <c r="M2171">
        <f t="shared" si="202"/>
        <v>18.714006629774445</v>
      </c>
      <c r="N2171" s="2">
        <f t="shared" si="203"/>
        <v>43.899355749979286</v>
      </c>
      <c r="O2171">
        <f t="shared" si="204"/>
        <v>32.447351060376455</v>
      </c>
    </row>
    <row r="2172" spans="1:15">
      <c r="A2172">
        <v>4999998.3329813303</v>
      </c>
      <c r="B2172">
        <v>4999998.1857160004</v>
      </c>
      <c r="C2172">
        <v>4999998.30359367</v>
      </c>
      <c r="D2172">
        <v>4999998.1151689999</v>
      </c>
      <c r="E2172">
        <v>4999998.2913939999</v>
      </c>
      <c r="F2172">
        <v>4999998.3067783304</v>
      </c>
      <c r="J2172">
        <f t="shared" si="199"/>
        <v>31.9493315621554</v>
      </c>
      <c r="K2172">
        <f t="shared" si="200"/>
        <v>3.2533419026860262</v>
      </c>
      <c r="L2172">
        <f t="shared" si="201"/>
        <v>26.018688037348898</v>
      </c>
      <c r="M2172">
        <f t="shared" si="202"/>
        <v>19.030006361709191</v>
      </c>
      <c r="N2172" s="2">
        <f t="shared" si="203"/>
        <v>44.09335589735651</v>
      </c>
      <c r="O2172">
        <f t="shared" si="204"/>
        <v>32.474672348766298</v>
      </c>
    </row>
    <row r="2173" spans="1:15">
      <c r="A2173">
        <v>4999998.3328356696</v>
      </c>
      <c r="B2173">
        <v>4999998.1858203299</v>
      </c>
      <c r="C2173">
        <v>4999998.3035673304</v>
      </c>
      <c r="D2173">
        <v>4999998.1151019996</v>
      </c>
      <c r="E2173">
        <v>4999998.2913673297</v>
      </c>
      <c r="F2173">
        <v>4999998.3068373296</v>
      </c>
      <c r="J2173">
        <f t="shared" si="199"/>
        <v>31.658010037466941</v>
      </c>
      <c r="K2173">
        <f t="shared" si="200"/>
        <v>3.4620010760196092</v>
      </c>
      <c r="L2173">
        <f t="shared" si="201"/>
        <v>25.966008689228168</v>
      </c>
      <c r="M2173">
        <f t="shared" si="202"/>
        <v>18.896005756259665</v>
      </c>
      <c r="N2173" s="2">
        <f t="shared" si="203"/>
        <v>44.040015309755177</v>
      </c>
      <c r="O2173">
        <f t="shared" si="204"/>
        <v>32.592670959312841</v>
      </c>
    </row>
    <row r="2174" spans="1:15">
      <c r="A2174">
        <v>4999998.3329446698</v>
      </c>
      <c r="B2174">
        <v>4999998.1856446704</v>
      </c>
      <c r="C2174">
        <v>4999998.3035583301</v>
      </c>
      <c r="D2174">
        <v>4999998.1151569998</v>
      </c>
      <c r="E2174">
        <v>4999998.2915230002</v>
      </c>
      <c r="F2174">
        <v>4999998.3068310004</v>
      </c>
      <c r="J2174">
        <f t="shared" si="199"/>
        <v>31.876010373821259</v>
      </c>
      <c r="K2174">
        <f t="shared" si="200"/>
        <v>3.1106818588948477</v>
      </c>
      <c r="L2174">
        <f t="shared" si="201"/>
        <v>25.948008080351894</v>
      </c>
      <c r="M2174">
        <f t="shared" si="202"/>
        <v>19.006006169868417</v>
      </c>
      <c r="N2174" s="2">
        <f t="shared" si="203"/>
        <v>44.351356554213837</v>
      </c>
      <c r="O2174">
        <f t="shared" si="204"/>
        <v>32.580012418550815</v>
      </c>
    </row>
    <row r="2175" spans="1:15">
      <c r="A2175">
        <v>4999998.3328763302</v>
      </c>
      <c r="B2175">
        <v>4999998.1856509997</v>
      </c>
      <c r="C2175">
        <v>4999998.3035753304</v>
      </c>
      <c r="D2175">
        <v>4999998.11505567</v>
      </c>
      <c r="E2175">
        <v>4999998.2914913297</v>
      </c>
      <c r="F2175">
        <v>4999998.3068036698</v>
      </c>
      <c r="J2175">
        <f t="shared" si="199"/>
        <v>31.739331289409844</v>
      </c>
      <c r="K2175">
        <f t="shared" si="200"/>
        <v>3.1233403999263771</v>
      </c>
      <c r="L2175">
        <f t="shared" si="201"/>
        <v>25.982008816530236</v>
      </c>
      <c r="M2175">
        <f t="shared" si="202"/>
        <v>18.803346575560312</v>
      </c>
      <c r="N2175" s="2">
        <f t="shared" si="203"/>
        <v>44.288015421344795</v>
      </c>
      <c r="O2175">
        <f t="shared" si="204"/>
        <v>32.525351215313265</v>
      </c>
    </row>
    <row r="2176" spans="1:15">
      <c r="A2176">
        <v>4999998.3328603301</v>
      </c>
      <c r="B2176">
        <v>4999998.1856396701</v>
      </c>
      <c r="C2176">
        <v>4999998.30358967</v>
      </c>
      <c r="D2176">
        <v>4999998.1151833301</v>
      </c>
      <c r="E2176">
        <v>4999998.291646</v>
      </c>
      <c r="F2176">
        <v>4999998.3068390004</v>
      </c>
      <c r="J2176">
        <f t="shared" si="199"/>
        <v>31.707331034974814</v>
      </c>
      <c r="K2176">
        <f t="shared" si="200"/>
        <v>3.1006813134566071</v>
      </c>
      <c r="L2176">
        <f t="shared" si="201"/>
        <v>26.010687973697866</v>
      </c>
      <c r="M2176">
        <f t="shared" si="202"/>
        <v>19.058666893479</v>
      </c>
      <c r="N2176" s="2">
        <f t="shared" si="203"/>
        <v>44.597356184220757</v>
      </c>
      <c r="O2176">
        <f t="shared" si="204"/>
        <v>32.596012545853021</v>
      </c>
    </row>
    <row r="2177" spans="1:15">
      <c r="A2177">
        <v>4999998.3330119997</v>
      </c>
      <c r="B2177">
        <v>4999998.1858543297</v>
      </c>
      <c r="C2177">
        <v>4999998.3035023296</v>
      </c>
      <c r="D2177">
        <v>4999998.115344</v>
      </c>
      <c r="E2177">
        <v>4999998.2914283304</v>
      </c>
      <c r="F2177">
        <v>4999998.30683167</v>
      </c>
      <c r="J2177">
        <f t="shared" si="199"/>
        <v>32.010670350211278</v>
      </c>
      <c r="K2177">
        <f t="shared" si="200"/>
        <v>3.5300006871788279</v>
      </c>
      <c r="L2177">
        <f t="shared" si="201"/>
        <v>25.836007189237421</v>
      </c>
      <c r="M2177">
        <f t="shared" si="202"/>
        <v>19.380006831079829</v>
      </c>
      <c r="N2177" s="2">
        <f t="shared" si="203"/>
        <v>44.162016746613077</v>
      </c>
      <c r="O2177">
        <f t="shared" si="204"/>
        <v>32.581351660870986</v>
      </c>
    </row>
    <row r="2178" spans="1:15">
      <c r="A2178">
        <v>4999998.3328653304</v>
      </c>
      <c r="B2178">
        <v>4999998.18556167</v>
      </c>
      <c r="C2178">
        <v>4999998.3036256703</v>
      </c>
      <c r="D2178">
        <v>4999998.1150313299</v>
      </c>
      <c r="E2178">
        <v>4999998.2915150002</v>
      </c>
      <c r="F2178">
        <v>4999998.3068486704</v>
      </c>
      <c r="J2178">
        <f t="shared" ref="J2178:J2241" si="205">(A2178-A$2)/A$2*10000000000</f>
        <v>31.717331580147203</v>
      </c>
      <c r="K2178">
        <f t="shared" ref="K2178:K2241" si="206">(B2178-B$2)/B$2*10000000000</f>
        <v>2.9446810002616899</v>
      </c>
      <c r="L2178">
        <f t="shared" ref="L2178:L2241" si="207">(C2178-C$2)/C$2*10000000000</f>
        <v>26.082688546557169</v>
      </c>
      <c r="M2178">
        <f t="shared" ref="M2178:M2241" si="208">(D2178-D$2)/D$2*10000000000</f>
        <v>18.754666326141713</v>
      </c>
      <c r="N2178" s="2">
        <f t="shared" ref="N2178:N2241" si="209">(E2178-E$2)/E$2*10000000000</f>
        <v>44.335356426843816</v>
      </c>
      <c r="O2178">
        <f t="shared" ref="O2178:O2241" si="210">(F2178-F$2)/F$2*10000000000</f>
        <v>32.61535239704962</v>
      </c>
    </row>
    <row r="2179" spans="1:15">
      <c r="A2179">
        <v>4999998.332835</v>
      </c>
      <c r="B2179">
        <v>4999998.1857310003</v>
      </c>
      <c r="C2179">
        <v>4999998.3037653305</v>
      </c>
      <c r="D2179">
        <v>4999998.1152630001</v>
      </c>
      <c r="E2179">
        <v>4999998.2917806702</v>
      </c>
      <c r="F2179">
        <v>4999998.3067766698</v>
      </c>
      <c r="J2179">
        <f t="shared" si="205"/>
        <v>31.656670795153861</v>
      </c>
      <c r="K2179">
        <f t="shared" si="206"/>
        <v>3.2833416763549215</v>
      </c>
      <c r="L2179">
        <f t="shared" si="207"/>
        <v>26.362009045985662</v>
      </c>
      <c r="M2179">
        <f t="shared" si="208"/>
        <v>19.218006933138994</v>
      </c>
      <c r="N2179" s="2">
        <f t="shared" si="209"/>
        <v>44.866696628671654</v>
      </c>
      <c r="O2179">
        <f t="shared" si="210"/>
        <v>32.471351251329772</v>
      </c>
    </row>
    <row r="2180" spans="1:15">
      <c r="A2180">
        <v>4999998.3329216698</v>
      </c>
      <c r="B2180">
        <v>4999998.1854823297</v>
      </c>
      <c r="C2180">
        <v>4999998.3035783302</v>
      </c>
      <c r="D2180">
        <v>4999998.1151010003</v>
      </c>
      <c r="E2180">
        <v>4999998.2915556701</v>
      </c>
      <c r="F2180">
        <v>4999998.3067866703</v>
      </c>
      <c r="J2180">
        <f t="shared" si="205"/>
        <v>31.830010473732347</v>
      </c>
      <c r="K2180">
        <f t="shared" si="206"/>
        <v>2.7860003397235742</v>
      </c>
      <c r="L2180">
        <f t="shared" si="207"/>
        <v>25.988008398607064</v>
      </c>
      <c r="M2180">
        <f t="shared" si="208"/>
        <v>18.894007137257326</v>
      </c>
      <c r="N2180" s="2">
        <f t="shared" si="209"/>
        <v>44.416696306019801</v>
      </c>
      <c r="O2180">
        <f t="shared" si="210"/>
        <v>32.491352341780413</v>
      </c>
    </row>
    <row r="2181" spans="1:15">
      <c r="A2181">
        <v>4999998.3328196704</v>
      </c>
      <c r="B2181">
        <v>4999998.1857006699</v>
      </c>
      <c r="C2181">
        <v>4999998.3035836704</v>
      </c>
      <c r="D2181">
        <v>4999998.1151253302</v>
      </c>
      <c r="E2181">
        <v>4999998.2915993296</v>
      </c>
      <c r="F2181">
        <v>4999998.3068986703</v>
      </c>
      <c r="J2181">
        <f t="shared" si="205"/>
        <v>31.626011645677693</v>
      </c>
      <c r="K2181">
        <f t="shared" si="206"/>
        <v>3.2226808897490029</v>
      </c>
      <c r="L2181">
        <f t="shared" si="207"/>
        <v>25.998688809544205</v>
      </c>
      <c r="M2181">
        <f t="shared" si="208"/>
        <v>18.942666897571517</v>
      </c>
      <c r="N2181" s="2">
        <f t="shared" si="209"/>
        <v>44.504015278194352</v>
      </c>
      <c r="O2181">
        <f t="shared" si="210"/>
        <v>32.715352261365517</v>
      </c>
    </row>
    <row r="2182" spans="1:15">
      <c r="A2182">
        <v>4999998.3328986699</v>
      </c>
      <c r="B2182">
        <v>4999998.1856429996</v>
      </c>
      <c r="C2182">
        <v>4999998.3035133304</v>
      </c>
      <c r="D2182">
        <v>4999998.1151543297</v>
      </c>
      <c r="E2182">
        <v>4999998.2917723302</v>
      </c>
      <c r="F2182">
        <v>4999998.3068019999</v>
      </c>
      <c r="J2182">
        <f t="shared" si="205"/>
        <v>31.784010573643435</v>
      </c>
      <c r="K2182">
        <f t="shared" si="206"/>
        <v>3.1073402722835231</v>
      </c>
      <c r="L2182">
        <f t="shared" si="207"/>
        <v>25.858008761262102</v>
      </c>
      <c r="M2182">
        <f t="shared" si="208"/>
        <v>19.00066596420233</v>
      </c>
      <c r="N2182" s="2">
        <f t="shared" si="209"/>
        <v>44.85001663558684</v>
      </c>
      <c r="O2182">
        <f t="shared" si="210"/>
        <v>32.522011491418873</v>
      </c>
    </row>
    <row r="2183" spans="1:15">
      <c r="A2183">
        <v>4999998.33284867</v>
      </c>
      <c r="B2183">
        <v>4999998.1856566695</v>
      </c>
      <c r="C2183">
        <v>4999998.3034756696</v>
      </c>
      <c r="D2183">
        <v>4999998.1152539998</v>
      </c>
      <c r="E2183">
        <v>4999998.2918003304</v>
      </c>
      <c r="F2183">
        <v>4999998.3067416698</v>
      </c>
      <c r="J2183">
        <f t="shared" si="205"/>
        <v>31.68401070985685</v>
      </c>
      <c r="K2183">
        <f t="shared" si="206"/>
        <v>3.1346801877133039</v>
      </c>
      <c r="L2183">
        <f t="shared" si="207"/>
        <v>25.782687090966292</v>
      </c>
      <c r="M2183">
        <f t="shared" si="208"/>
        <v>19.200006323596948</v>
      </c>
      <c r="N2183" s="2">
        <f t="shared" si="209"/>
        <v>44.906017081381933</v>
      </c>
      <c r="O2183">
        <f t="shared" si="210"/>
        <v>32.401351160044058</v>
      </c>
    </row>
    <row r="2184" spans="1:15">
      <c r="A2184">
        <v>4999998.3327350002</v>
      </c>
      <c r="B2184">
        <v>4999998.1855273303</v>
      </c>
      <c r="C2184">
        <v>4999998.3035443304</v>
      </c>
      <c r="D2184">
        <v>4999998.1151376702</v>
      </c>
      <c r="E2184">
        <v>4999998.29141567</v>
      </c>
      <c r="F2184">
        <v>4999998.3068983303</v>
      </c>
      <c r="J2184">
        <f t="shared" si="205"/>
        <v>31.456671067580693</v>
      </c>
      <c r="K2184">
        <f t="shared" si="206"/>
        <v>2.8760015233760865</v>
      </c>
      <c r="L2184">
        <f t="shared" si="207"/>
        <v>25.920008788896173</v>
      </c>
      <c r="M2184">
        <f t="shared" si="208"/>
        <v>18.967346955149342</v>
      </c>
      <c r="N2184" s="2">
        <f t="shared" si="209"/>
        <v>44.136695939690128</v>
      </c>
      <c r="O2184">
        <f t="shared" si="210"/>
        <v>32.714672395653608</v>
      </c>
    </row>
    <row r="2185" spans="1:15">
      <c r="A2185">
        <v>4999998.3329686699</v>
      </c>
      <c r="B2185">
        <v>4999998.1857186696</v>
      </c>
      <c r="C2185">
        <v>4999998.3037790004</v>
      </c>
      <c r="D2185">
        <v>4999998.1150129996</v>
      </c>
      <c r="E2185">
        <v>4999998.2913563298</v>
      </c>
      <c r="F2185">
        <v>4999998.3068883298</v>
      </c>
      <c r="J2185">
        <f t="shared" si="205"/>
        <v>31.924010755473802</v>
      </c>
      <c r="K2185">
        <f t="shared" si="206"/>
        <v>3.258680245622513</v>
      </c>
      <c r="L2185">
        <f t="shared" si="207"/>
        <v>26.389348960833125</v>
      </c>
      <c r="M2185">
        <f t="shared" si="208"/>
        <v>18.718005730424977</v>
      </c>
      <c r="N2185" s="2">
        <f t="shared" si="209"/>
        <v>44.018015600282837</v>
      </c>
      <c r="O2185">
        <f t="shared" si="210"/>
        <v>32.694671305202959</v>
      </c>
    </row>
    <row r="2186" spans="1:15">
      <c r="A2186">
        <v>4999998.3329290003</v>
      </c>
      <c r="B2186">
        <v>4999998.1856493298</v>
      </c>
      <c r="C2186">
        <v>4999998.3037210004</v>
      </c>
      <c r="D2186">
        <v>4999998.1150676701</v>
      </c>
      <c r="E2186">
        <v>4999998.2915470004</v>
      </c>
      <c r="F2186">
        <v>4999998.3068763297</v>
      </c>
      <c r="J2186">
        <f t="shared" si="205"/>
        <v>31.844671358636781</v>
      </c>
      <c r="K2186">
        <f t="shared" si="206"/>
        <v>3.1200006759608785</v>
      </c>
      <c r="L2186">
        <f t="shared" si="207"/>
        <v>26.273348969216034</v>
      </c>
      <c r="M2186">
        <f t="shared" si="208"/>
        <v>18.827346767401085</v>
      </c>
      <c r="N2186" s="2">
        <f t="shared" si="209"/>
        <v>44.399356936323926</v>
      </c>
      <c r="O2186">
        <f t="shared" si="210"/>
        <v>32.67067111424965</v>
      </c>
    </row>
    <row r="2187" spans="1:15">
      <c r="A2187">
        <v>4999998.3328973297</v>
      </c>
      <c r="B2187">
        <v>4999998.1854943298</v>
      </c>
      <c r="C2187">
        <v>4999998.3036740003</v>
      </c>
      <c r="D2187">
        <v>4999998.1151223304</v>
      </c>
      <c r="E2187">
        <v>4999998.2916750005</v>
      </c>
      <c r="F2187">
        <v>4999998.3069086699</v>
      </c>
      <c r="J2187">
        <f t="shared" si="205"/>
        <v>31.781330226371487</v>
      </c>
      <c r="K2187">
        <f t="shared" si="206"/>
        <v>2.810000531187856</v>
      </c>
      <c r="L2187">
        <f t="shared" si="207"/>
        <v>26.179348686977832</v>
      </c>
      <c r="M2187">
        <f t="shared" si="208"/>
        <v>18.936667315272789</v>
      </c>
      <c r="N2187" s="2">
        <f t="shared" si="209"/>
        <v>44.655357111598555</v>
      </c>
      <c r="O2187">
        <f t="shared" si="210"/>
        <v>32.735351489170384</v>
      </c>
    </row>
    <row r="2188" spans="1:15">
      <c r="A2188">
        <v>4999998.3329193303</v>
      </c>
      <c r="B2188">
        <v>4999998.18579733</v>
      </c>
      <c r="C2188">
        <v>4999998.3036056701</v>
      </c>
      <c r="D2188">
        <v>4999998.1151493303</v>
      </c>
      <c r="E2188">
        <v>4999998.2913149996</v>
      </c>
      <c r="F2188">
        <v>4999998.3068753304</v>
      </c>
      <c r="J2188">
        <f t="shared" si="205"/>
        <v>31.825331507542543</v>
      </c>
      <c r="K2188">
        <f t="shared" si="206"/>
        <v>3.4160011747078594</v>
      </c>
      <c r="L2188">
        <f t="shared" si="207"/>
        <v>26.042688228302001</v>
      </c>
      <c r="M2188">
        <f t="shared" si="208"/>
        <v>18.990667281253067</v>
      </c>
      <c r="N2188" s="2">
        <f t="shared" si="209"/>
        <v>43.935355105238941</v>
      </c>
      <c r="O2188">
        <f t="shared" si="210"/>
        <v>32.668672495321211</v>
      </c>
    </row>
    <row r="2189" spans="1:15">
      <c r="A2189">
        <v>4999998.3329976704</v>
      </c>
      <c r="B2189">
        <v>4999998.1856559999</v>
      </c>
      <c r="C2189">
        <v>4999998.3035606705</v>
      </c>
      <c r="D2189">
        <v>4999998.1151783299</v>
      </c>
      <c r="E2189">
        <v>4999998.2912963303</v>
      </c>
      <c r="F2189">
        <v>4999998.30685433</v>
      </c>
      <c r="J2189">
        <f t="shared" si="205"/>
        <v>31.98201168229874</v>
      </c>
      <c r="K2189">
        <f t="shared" si="206"/>
        <v>3.1333409453646177</v>
      </c>
      <c r="L2189">
        <f t="shared" si="207"/>
        <v>25.95268890921221</v>
      </c>
      <c r="M2189">
        <f t="shared" si="208"/>
        <v>19.048666347883881</v>
      </c>
      <c r="N2189" s="2">
        <f t="shared" si="209"/>
        <v>43.898016507653438</v>
      </c>
      <c r="O2189">
        <f t="shared" si="210"/>
        <v>32.626671695491474</v>
      </c>
    </row>
    <row r="2190" spans="1:15">
      <c r="A2190">
        <v>4999998.33285667</v>
      </c>
      <c r="B2190">
        <v>4999998.1855523298</v>
      </c>
      <c r="C2190">
        <v>4999998.3036953304</v>
      </c>
      <c r="D2190">
        <v>4999998.1151973298</v>
      </c>
      <c r="E2190">
        <v>4999998.29150867</v>
      </c>
      <c r="F2190">
        <v>4999998.306868</v>
      </c>
      <c r="J2190">
        <f t="shared" si="205"/>
        <v>31.700010837074366</v>
      </c>
      <c r="K2190">
        <f t="shared" si="206"/>
        <v>2.9260005252756374</v>
      </c>
      <c r="L2190">
        <f t="shared" si="207"/>
        <v>26.222008863415464</v>
      </c>
      <c r="M2190">
        <f t="shared" si="208"/>
        <v>19.086666185970309</v>
      </c>
      <c r="N2190" s="2">
        <f t="shared" si="209"/>
        <v>44.322696023382342</v>
      </c>
      <c r="O2190">
        <f t="shared" si="210"/>
        <v>32.654011610339182</v>
      </c>
    </row>
    <row r="2191" spans="1:15">
      <c r="A2191">
        <v>4999998.3329403298</v>
      </c>
      <c r="B2191">
        <v>4999998.1856806697</v>
      </c>
      <c r="C2191">
        <v>4999998.3036939995</v>
      </c>
      <c r="D2191">
        <v>4999998.115119</v>
      </c>
      <c r="E2191">
        <v>4999998.2914920002</v>
      </c>
      <c r="F2191">
        <v>4999998.3069270002</v>
      </c>
      <c r="J2191">
        <f t="shared" si="205"/>
        <v>31.867330444504191</v>
      </c>
      <c r="K2191">
        <f t="shared" si="206"/>
        <v>3.182680570641867</v>
      </c>
      <c r="L2191">
        <f t="shared" si="207"/>
        <v>26.219347142587214</v>
      </c>
      <c r="M2191">
        <f t="shared" si="208"/>
        <v>18.930006493695558</v>
      </c>
      <c r="N2191" s="2">
        <f t="shared" si="209"/>
        <v>44.289356526316432</v>
      </c>
      <c r="O2191">
        <f t="shared" si="210"/>
        <v>32.772012083531507</v>
      </c>
    </row>
    <row r="2192" spans="1:15">
      <c r="A2192">
        <v>4999998.33301167</v>
      </c>
      <c r="B2192">
        <v>4999998.1855056696</v>
      </c>
      <c r="C2192">
        <v>4999998.3037183303</v>
      </c>
      <c r="D2192">
        <v>4999998.1151919998</v>
      </c>
      <c r="E2192">
        <v>4999998.29114867</v>
      </c>
      <c r="F2192">
        <v>4999998.3068003301</v>
      </c>
      <c r="J2192">
        <f t="shared" si="205"/>
        <v>32.010010973606505</v>
      </c>
      <c r="K2192">
        <f t="shared" si="206"/>
        <v>2.8326801067617087</v>
      </c>
      <c r="L2192">
        <f t="shared" si="207"/>
        <v>26.26800876374746</v>
      </c>
      <c r="M2192">
        <f t="shared" si="208"/>
        <v>19.076006263742546</v>
      </c>
      <c r="N2192" s="2">
        <f t="shared" si="209"/>
        <v>43.602695879668531</v>
      </c>
      <c r="O2192">
        <f t="shared" si="210"/>
        <v>32.518671767524474</v>
      </c>
    </row>
    <row r="2193" spans="1:15">
      <c r="A2193">
        <v>4999998.3329736702</v>
      </c>
      <c r="B2193">
        <v>4999998.1857376704</v>
      </c>
      <c r="C2193">
        <v>4999998.3036013301</v>
      </c>
      <c r="D2193">
        <v>4999998.1152050002</v>
      </c>
      <c r="E2193">
        <v>4999998.2912933296</v>
      </c>
      <c r="F2193">
        <v>4999998.3069053302</v>
      </c>
      <c r="J2193">
        <f t="shared" si="205"/>
        <v>31.934011300646198</v>
      </c>
      <c r="K2193">
        <f t="shared" si="206"/>
        <v>3.2966819457586611</v>
      </c>
      <c r="L2193">
        <f t="shared" si="207"/>
        <v>26.03400829893906</v>
      </c>
      <c r="M2193">
        <f t="shared" si="208"/>
        <v>19.102006937231515</v>
      </c>
      <c r="N2193" s="2">
        <f t="shared" si="209"/>
        <v>43.892015062905323</v>
      </c>
      <c r="O2193">
        <f t="shared" si="210"/>
        <v>32.728672041381593</v>
      </c>
    </row>
    <row r="2194" spans="1:15">
      <c r="A2194">
        <v>4999998.3329366697</v>
      </c>
      <c r="B2194">
        <v>4999998.1856669998</v>
      </c>
      <c r="C2194">
        <v>4999998.3036329998</v>
      </c>
      <c r="D2194">
        <v>4999998.1150620002</v>
      </c>
      <c r="E2194">
        <v>4999998.2910816697</v>
      </c>
      <c r="F2194">
        <v>4999998.3068979997</v>
      </c>
      <c r="J2194">
        <f t="shared" si="205"/>
        <v>31.860010246603743</v>
      </c>
      <c r="K2194">
        <f t="shared" si="206"/>
        <v>3.1553406552120862</v>
      </c>
      <c r="L2194">
        <f t="shared" si="207"/>
        <v>26.097347568893291</v>
      </c>
      <c r="M2194">
        <f t="shared" si="208"/>
        <v>18.816006979436271</v>
      </c>
      <c r="N2194" s="2">
        <f t="shared" si="209"/>
        <v>43.468695278605999</v>
      </c>
      <c r="O2194">
        <f t="shared" si="210"/>
        <v>32.714011156399557</v>
      </c>
    </row>
    <row r="2195" spans="1:15">
      <c r="A2195">
        <v>4999998.3330643298</v>
      </c>
      <c r="B2195">
        <v>4999998.1857979996</v>
      </c>
      <c r="C2195">
        <v>4999998.3035376696</v>
      </c>
      <c r="D2195">
        <v>4999998.1150003299</v>
      </c>
      <c r="E2195">
        <v>4999998.2913096696</v>
      </c>
      <c r="F2195">
        <v>4999998.3068953296</v>
      </c>
      <c r="J2195">
        <f t="shared" si="205"/>
        <v>32.115330553729905</v>
      </c>
      <c r="K2195">
        <f t="shared" si="206"/>
        <v>3.4173404170565451</v>
      </c>
      <c r="L2195">
        <f t="shared" si="207"/>
        <v>25.906687146234425</v>
      </c>
      <c r="M2195">
        <f t="shared" si="208"/>
        <v>18.692666296214508</v>
      </c>
      <c r="N2195" s="2">
        <f t="shared" si="209"/>
        <v>43.924695183360171</v>
      </c>
      <c r="O2195">
        <f t="shared" si="210"/>
        <v>32.708670950930944</v>
      </c>
    </row>
    <row r="2196" spans="1:15">
      <c r="A2196">
        <v>4999998.3328966703</v>
      </c>
      <c r="B2196">
        <v>4999998.1855753297</v>
      </c>
      <c r="C2196">
        <v>4999998.3036426697</v>
      </c>
      <c r="D2196">
        <v>4999998.1152959997</v>
      </c>
      <c r="E2196">
        <v>4999998.2915576696</v>
      </c>
      <c r="F2196">
        <v>4999998.3068573298</v>
      </c>
      <c r="J2196">
        <f t="shared" si="205"/>
        <v>31.780011473161942</v>
      </c>
      <c r="K2196">
        <f t="shared" si="206"/>
        <v>2.9720004265873876</v>
      </c>
      <c r="L2196">
        <f t="shared" si="207"/>
        <v>26.116687420089722</v>
      </c>
      <c r="M2196">
        <f t="shared" si="208"/>
        <v>19.284006063716731</v>
      </c>
      <c r="N2196" s="2">
        <f t="shared" si="209"/>
        <v>44.420695406539409</v>
      </c>
      <c r="O2196">
        <f t="shared" si="210"/>
        <v>32.632671277568356</v>
      </c>
    </row>
    <row r="2197" spans="1:15">
      <c r="A2197">
        <v>4999998.3330180002</v>
      </c>
      <c r="B2197">
        <v>4999998.1856083302</v>
      </c>
      <c r="C2197">
        <v>4999998.3037283299</v>
      </c>
      <c r="D2197">
        <v>4999998.1152140005</v>
      </c>
      <c r="E2197">
        <v>4999998.2912720004</v>
      </c>
      <c r="F2197">
        <v>4999998.3068386698</v>
      </c>
      <c r="J2197">
        <f t="shared" si="205"/>
        <v>32.022671376947301</v>
      </c>
      <c r="K2197">
        <f t="shared" si="206"/>
        <v>3.0380014187756181</v>
      </c>
      <c r="L2197">
        <f t="shared" si="207"/>
        <v>26.288007991552149</v>
      </c>
      <c r="M2197">
        <f t="shared" si="208"/>
        <v>19.120007546773557</v>
      </c>
      <c r="N2197" s="2">
        <f t="shared" si="209"/>
        <v>43.849356748932301</v>
      </c>
      <c r="O2197">
        <f t="shared" si="210"/>
        <v>32.595351306598971</v>
      </c>
    </row>
    <row r="2198" spans="1:15">
      <c r="A2198">
        <v>4999998.33303433</v>
      </c>
      <c r="B2198">
        <v>4999998.1856443305</v>
      </c>
      <c r="C2198">
        <v>4999998.3037026701</v>
      </c>
      <c r="D2198">
        <v>4999998.1151666697</v>
      </c>
      <c r="E2198">
        <v>4999998.2917493302</v>
      </c>
      <c r="F2198">
        <v>4999998.3070576703</v>
      </c>
      <c r="J2198">
        <f t="shared" si="205"/>
        <v>32.055331007987107</v>
      </c>
      <c r="K2198">
        <f t="shared" si="206"/>
        <v>3.1100019931684635</v>
      </c>
      <c r="L2198">
        <f t="shared" si="207"/>
        <v>26.236688374855227</v>
      </c>
      <c r="M2198">
        <f t="shared" si="208"/>
        <v>19.025346021780155</v>
      </c>
      <c r="N2198" s="2">
        <f t="shared" si="209"/>
        <v>44.804016735059463</v>
      </c>
      <c r="O2198">
        <f t="shared" si="210"/>
        <v>33.033352463189637</v>
      </c>
    </row>
    <row r="2199" spans="1:15">
      <c r="A2199">
        <v>4999998.3330023298</v>
      </c>
      <c r="B2199">
        <v>4999998.1856743302</v>
      </c>
      <c r="C2199">
        <v>4999998.303758</v>
      </c>
      <c r="D2199">
        <v>4999998.1151696704</v>
      </c>
      <c r="E2199">
        <v>4999998.2916746698</v>
      </c>
      <c r="F2199">
        <v>4999998.306907</v>
      </c>
      <c r="J2199">
        <f t="shared" si="205"/>
        <v>31.991330499117048</v>
      </c>
      <c r="K2199">
        <f t="shared" si="206"/>
        <v>3.1700015405062549</v>
      </c>
      <c r="L2199">
        <f t="shared" si="207"/>
        <v>26.347348161003755</v>
      </c>
      <c r="M2199">
        <f t="shared" si="208"/>
        <v>19.031347466724739</v>
      </c>
      <c r="N2199" s="2">
        <f t="shared" si="209"/>
        <v>44.654695872341705</v>
      </c>
      <c r="O2199">
        <f t="shared" si="210"/>
        <v>32.732011765275992</v>
      </c>
    </row>
    <row r="2200" spans="1:15">
      <c r="A2200">
        <v>4999998.3328229999</v>
      </c>
      <c r="B2200">
        <v>4999998.1857666699</v>
      </c>
      <c r="C2200">
        <v>4999998.3036620002</v>
      </c>
      <c r="D2200">
        <v>4999998.1152090002</v>
      </c>
      <c r="E2200">
        <v>4999998.29165933</v>
      </c>
      <c r="F2200">
        <v>4999998.3070353298</v>
      </c>
      <c r="J2200">
        <f t="shared" si="205"/>
        <v>31.632670604327586</v>
      </c>
      <c r="K2200">
        <f t="shared" si="206"/>
        <v>3.3546810114796393</v>
      </c>
      <c r="L2200">
        <f t="shared" si="207"/>
        <v>26.155348496024729</v>
      </c>
      <c r="M2200">
        <f t="shared" si="208"/>
        <v>19.110007001178438</v>
      </c>
      <c r="N2200" s="2">
        <f t="shared" si="209"/>
        <v>44.624016233469554</v>
      </c>
      <c r="O2200">
        <f t="shared" si="210"/>
        <v>32.988671316073763</v>
      </c>
    </row>
    <row r="2201" spans="1:15">
      <c r="A2201">
        <v>4999998.3329840004</v>
      </c>
      <c r="B2201">
        <v>4999998.1857099999</v>
      </c>
      <c r="C2201">
        <v>4999998.3036259999</v>
      </c>
      <c r="D2201">
        <v>4999998.1152176699</v>
      </c>
      <c r="E2201">
        <v>4999998.2916286699</v>
      </c>
      <c r="F2201">
        <v>4999998.3068513302</v>
      </c>
      <c r="J2201">
        <f t="shared" si="205"/>
        <v>31.954671767595752</v>
      </c>
      <c r="K2201">
        <f t="shared" si="206"/>
        <v>3.2413408756309723</v>
      </c>
      <c r="L2201">
        <f t="shared" si="207"/>
        <v>26.083347923165423</v>
      </c>
      <c r="M2201">
        <f t="shared" si="208"/>
        <v>19.12734637144198</v>
      </c>
      <c r="N2201" s="2">
        <f t="shared" si="209"/>
        <v>44.562696071286943</v>
      </c>
      <c r="O2201">
        <f t="shared" si="210"/>
        <v>32.620672113414592</v>
      </c>
    </row>
    <row r="2202" spans="1:15">
      <c r="A2202">
        <v>4999998.33287133</v>
      </c>
      <c r="B2202">
        <v>4999998.1856150003</v>
      </c>
      <c r="C2202">
        <v>4999998.3036903301</v>
      </c>
      <c r="D2202">
        <v>4999998.1151473299</v>
      </c>
      <c r="E2202">
        <v>4999998.2912576701</v>
      </c>
      <c r="F2202">
        <v>4999998.3068899997</v>
      </c>
      <c r="J2202">
        <f t="shared" si="205"/>
        <v>31.729330744237455</v>
      </c>
      <c r="K2202">
        <f t="shared" si="206"/>
        <v>3.0513416881793582</v>
      </c>
      <c r="L2202">
        <f t="shared" si="207"/>
        <v>26.212008318190225</v>
      </c>
      <c r="M2202">
        <f t="shared" si="208"/>
        <v>18.986666317956679</v>
      </c>
      <c r="N2202" s="2">
        <f t="shared" si="209"/>
        <v>43.820696218100792</v>
      </c>
      <c r="O2202">
        <f t="shared" si="210"/>
        <v>32.698011029097351</v>
      </c>
    </row>
    <row r="2203" spans="1:15">
      <c r="A2203">
        <v>4999998.3330166703</v>
      </c>
      <c r="B2203">
        <v>4999998.1856583301</v>
      </c>
      <c r="C2203">
        <v>4999998.303665</v>
      </c>
      <c r="D2203">
        <v>4999998.1150676701</v>
      </c>
      <c r="E2203">
        <v>4999998.2916519996</v>
      </c>
      <c r="F2203">
        <v>4999998.3070879998</v>
      </c>
      <c r="J2203">
        <f t="shared" si="205"/>
        <v>32.020011518778894</v>
      </c>
      <c r="K2203">
        <f t="shared" si="206"/>
        <v>3.1380012852205459</v>
      </c>
      <c r="L2203">
        <f t="shared" si="207"/>
        <v>26.161348078101557</v>
      </c>
      <c r="M2203">
        <f t="shared" si="208"/>
        <v>18.827346767401085</v>
      </c>
      <c r="N2203" s="2">
        <f t="shared" si="209"/>
        <v>44.609355348425375</v>
      </c>
      <c r="O2203">
        <f t="shared" si="210"/>
        <v>33.094011385858281</v>
      </c>
    </row>
    <row r="2204" spans="1:15">
      <c r="A2204">
        <v>4999998.3330653301</v>
      </c>
      <c r="B2204">
        <v>4999998.18574367</v>
      </c>
      <c r="C2204">
        <v>4999998.3036746699</v>
      </c>
      <c r="D2204">
        <v>4999998.1151443301</v>
      </c>
      <c r="E2204">
        <v>4999998.2917286698</v>
      </c>
      <c r="F2204">
        <v>4999998.3069136702</v>
      </c>
      <c r="J2204">
        <f t="shared" si="205"/>
        <v>32.117331035293539</v>
      </c>
      <c r="K2204">
        <f t="shared" si="206"/>
        <v>3.308681110167889</v>
      </c>
      <c r="L2204">
        <f t="shared" si="207"/>
        <v>26.180687929297992</v>
      </c>
      <c r="M2204">
        <f t="shared" si="208"/>
        <v>18.980666735657945</v>
      </c>
      <c r="N2204" s="2">
        <f t="shared" si="209"/>
        <v>44.76269580076648</v>
      </c>
      <c r="O2204">
        <f t="shared" si="210"/>
        <v>32.745352034395708</v>
      </c>
    </row>
    <row r="2205" spans="1:15">
      <c r="A2205">
        <v>4999998.3330543302</v>
      </c>
      <c r="B2205">
        <v>4999998.1857156698</v>
      </c>
      <c r="C2205">
        <v>4999998.303634</v>
      </c>
      <c r="D2205">
        <v>4999998.1152489996</v>
      </c>
      <c r="E2205">
        <v>4999998.2915493296</v>
      </c>
      <c r="F2205">
        <v>4999998.3069766704</v>
      </c>
      <c r="J2205">
        <f t="shared" si="205"/>
        <v>32.095331326030895</v>
      </c>
      <c r="K2205">
        <f t="shared" si="206"/>
        <v>3.2526806634178986</v>
      </c>
      <c r="L2205">
        <f t="shared" si="207"/>
        <v>26.099348050467494</v>
      </c>
      <c r="M2205">
        <f t="shared" si="208"/>
        <v>19.190005778001833</v>
      </c>
      <c r="N2205" s="2">
        <f t="shared" si="209"/>
        <v>44.404015413454594</v>
      </c>
      <c r="O2205">
        <f t="shared" si="210"/>
        <v>32.871352571239136</v>
      </c>
    </row>
    <row r="2206" spans="1:15">
      <c r="A2206">
        <v>4999998.332835</v>
      </c>
      <c r="B2206">
        <v>4999998.1857143296</v>
      </c>
      <c r="C2206">
        <v>4999998.3036749996</v>
      </c>
      <c r="D2206">
        <v>4999998.1150173303</v>
      </c>
      <c r="E2206">
        <v>4999998.2917703297</v>
      </c>
      <c r="F2206">
        <v>4999998.3069076696</v>
      </c>
      <c r="J2206">
        <f t="shared" si="205"/>
        <v>31.656670795153861</v>
      </c>
      <c r="K2206">
        <f t="shared" si="206"/>
        <v>3.2500003160747011</v>
      </c>
      <c r="L2206">
        <f t="shared" si="207"/>
        <v>26.18134730590625</v>
      </c>
      <c r="M2206">
        <f t="shared" si="208"/>
        <v>18.726667033650404</v>
      </c>
      <c r="N2206" s="2">
        <f t="shared" si="209"/>
        <v>44.846015672421437</v>
      </c>
      <c r="O2206">
        <f t="shared" si="210"/>
        <v>32.733351007596163</v>
      </c>
    </row>
    <row r="2207" spans="1:15">
      <c r="A2207">
        <v>4999998.3330806699</v>
      </c>
      <c r="B2207">
        <v>4999998.18577867</v>
      </c>
      <c r="C2207">
        <v>4999998.3037470002</v>
      </c>
      <c r="D2207">
        <v>4999998.1151776696</v>
      </c>
      <c r="E2207">
        <v>4999998.2915316699</v>
      </c>
      <c r="F2207">
        <v>4999998.3067983296</v>
      </c>
      <c r="J2207">
        <f t="shared" si="205"/>
        <v>32.148010673873245</v>
      </c>
      <c r="K2207">
        <f t="shared" si="206"/>
        <v>3.3786812029439206</v>
      </c>
      <c r="L2207">
        <f t="shared" si="207"/>
        <v>26.325348451624858</v>
      </c>
      <c r="M2207">
        <f t="shared" si="208"/>
        <v>19.047345731972733</v>
      </c>
      <c r="N2207" s="2">
        <f t="shared" si="209"/>
        <v>44.368695923909719</v>
      </c>
      <c r="O2207">
        <f t="shared" si="210"/>
        <v>32.514670804376031</v>
      </c>
    </row>
    <row r="2208" spans="1:15">
      <c r="A2208">
        <v>4999998.3330119997</v>
      </c>
      <c r="B2208">
        <v>4999998.1855836697</v>
      </c>
      <c r="C2208">
        <v>4999998.3036863301</v>
      </c>
      <c r="D2208">
        <v>4999998.1151360003</v>
      </c>
      <c r="E2208">
        <v>4999998.2915713303</v>
      </c>
      <c r="F2208">
        <v>4999998.3068566704</v>
      </c>
      <c r="J2208">
        <f t="shared" si="205"/>
        <v>32.010670350211278</v>
      </c>
      <c r="K2208">
        <f t="shared" si="206"/>
        <v>2.9886804199566264</v>
      </c>
      <c r="L2208">
        <f t="shared" si="207"/>
        <v>26.20400825453919</v>
      </c>
      <c r="M2208">
        <f t="shared" si="208"/>
        <v>18.96400723113145</v>
      </c>
      <c r="N2208" s="2">
        <f t="shared" si="209"/>
        <v>44.448016695045062</v>
      </c>
      <c r="O2208">
        <f t="shared" si="210"/>
        <v>32.631352524351833</v>
      </c>
    </row>
    <row r="2209" spans="1:15">
      <c r="A2209">
        <v>4999998.3331040004</v>
      </c>
      <c r="B2209">
        <v>4999998.185699</v>
      </c>
      <c r="C2209">
        <v>4999998.30374067</v>
      </c>
      <c r="D2209">
        <v>4999998.1151773296</v>
      </c>
      <c r="E2209">
        <v>4999998.2920066696</v>
      </c>
      <c r="F2209">
        <v>4999998.3068146696</v>
      </c>
      <c r="J2209">
        <f t="shared" si="205"/>
        <v>32.194671813212707</v>
      </c>
      <c r="K2209">
        <f t="shared" si="206"/>
        <v>3.2193411657835038</v>
      </c>
      <c r="L2209">
        <f t="shared" si="207"/>
        <v>26.312688048217158</v>
      </c>
      <c r="M2209">
        <f t="shared" si="208"/>
        <v>19.046665866235685</v>
      </c>
      <c r="N2209" s="2">
        <f t="shared" si="209"/>
        <v>45.318695570260417</v>
      </c>
      <c r="O2209">
        <f t="shared" si="210"/>
        <v>32.547350924692353</v>
      </c>
    </row>
    <row r="2210" spans="1:15">
      <c r="A2210">
        <v>4999998.3329429999</v>
      </c>
      <c r="B2210">
        <v>4999998.1856349995</v>
      </c>
      <c r="C2210">
        <v>4999998.3037253302</v>
      </c>
      <c r="D2210">
        <v>4999998.1150686704</v>
      </c>
      <c r="E2210">
        <v>4999998.2918553296</v>
      </c>
      <c r="F2210">
        <v>4999998.3069150001</v>
      </c>
      <c r="J2210">
        <f t="shared" si="205"/>
        <v>31.872670649944542</v>
      </c>
      <c r="K2210">
        <f t="shared" si="206"/>
        <v>3.0913401446406685</v>
      </c>
      <c r="L2210">
        <f t="shared" si="207"/>
        <v>26.282008409475321</v>
      </c>
      <c r="M2210">
        <f t="shared" si="208"/>
        <v>18.829347249049281</v>
      </c>
      <c r="N2210" s="2">
        <f t="shared" si="209"/>
        <v>45.016015628743624</v>
      </c>
      <c r="O2210">
        <f t="shared" si="210"/>
        <v>32.748011892578191</v>
      </c>
    </row>
    <row r="2211" spans="1:15">
      <c r="A2211">
        <v>4999998.3330460005</v>
      </c>
      <c r="B2211">
        <v>4999998.1856553303</v>
      </c>
      <c r="C2211">
        <v>4999998.3038020004</v>
      </c>
      <c r="D2211">
        <v>4999998.1151833301</v>
      </c>
      <c r="E2211">
        <v>4999998.2914476702</v>
      </c>
      <c r="F2211">
        <v>4999998.3069073297</v>
      </c>
      <c r="J2211">
        <f t="shared" si="205"/>
        <v>32.078671822208605</v>
      </c>
      <c r="K2211">
        <f t="shared" si="206"/>
        <v>3.1320017030159319</v>
      </c>
      <c r="L2211">
        <f t="shared" si="207"/>
        <v>26.435348861165128</v>
      </c>
      <c r="M2211">
        <f t="shared" si="208"/>
        <v>19.058666893479</v>
      </c>
      <c r="N2211" s="2">
        <f t="shared" si="209"/>
        <v>44.200696449170231</v>
      </c>
      <c r="O2211">
        <f t="shared" si="210"/>
        <v>32.732671141884254</v>
      </c>
    </row>
    <row r="2212" spans="1:15">
      <c r="A2212">
        <v>4999998.3328663297</v>
      </c>
      <c r="B2212">
        <v>4999998.18573133</v>
      </c>
      <c r="C2212">
        <v>4999998.3037529998</v>
      </c>
      <c r="D2212">
        <v>4999998.1151149999</v>
      </c>
      <c r="E2212">
        <v>4999998.2914643297</v>
      </c>
      <c r="F2212">
        <v>4999998.3068509996</v>
      </c>
      <c r="J2212">
        <f t="shared" si="205"/>
        <v>31.719330199065059</v>
      </c>
      <c r="K2212">
        <f t="shared" si="206"/>
        <v>3.2840010529772234</v>
      </c>
      <c r="L2212">
        <f t="shared" si="207"/>
        <v>26.337347615778516</v>
      </c>
      <c r="M2212">
        <f t="shared" si="208"/>
        <v>18.922006429748635</v>
      </c>
      <c r="N2212" s="2">
        <f t="shared" si="209"/>
        <v>44.234015457132401</v>
      </c>
      <c r="O2212">
        <f t="shared" si="210"/>
        <v>32.620010874160542</v>
      </c>
    </row>
    <row r="2213" spans="1:15">
      <c r="A2213">
        <v>4999998.3329853304</v>
      </c>
      <c r="B2213">
        <v>4999998.1856556702</v>
      </c>
      <c r="C2213">
        <v>4999998.3036890002</v>
      </c>
      <c r="D2213">
        <v>4999998.1149096703</v>
      </c>
      <c r="E2213">
        <v>4999998.2915949998</v>
      </c>
      <c r="F2213">
        <v>4999998.3070553299</v>
      </c>
      <c r="J2213">
        <f t="shared" si="205"/>
        <v>31.957331625764159</v>
      </c>
      <c r="K2213">
        <f t="shared" si="206"/>
        <v>3.1326815687423162</v>
      </c>
      <c r="L2213">
        <f t="shared" si="207"/>
        <v>26.20934846000776</v>
      </c>
      <c r="M2213">
        <f t="shared" si="208"/>
        <v>18.51134703546634</v>
      </c>
      <c r="N2213" s="2">
        <f t="shared" si="209"/>
        <v>44.495355837898288</v>
      </c>
      <c r="O2213">
        <f t="shared" si="210"/>
        <v>33.028671634329278</v>
      </c>
    </row>
    <row r="2214" spans="1:15">
      <c r="A2214">
        <v>4999998.33306567</v>
      </c>
      <c r="B2214">
        <v>4999998.1856726697</v>
      </c>
      <c r="C2214">
        <v>4999998.3037923304</v>
      </c>
      <c r="D2214">
        <v>4999998.1150656696</v>
      </c>
      <c r="E2214">
        <v>4999998.29138467</v>
      </c>
      <c r="F2214">
        <v>4999998.3069386696</v>
      </c>
      <c r="J2214">
        <f t="shared" si="205"/>
        <v>32.118010901001853</v>
      </c>
      <c r="K2214">
        <f t="shared" si="206"/>
        <v>3.1666804429990125</v>
      </c>
      <c r="L2214">
        <f t="shared" si="207"/>
        <v>26.416009009968693</v>
      </c>
      <c r="M2214">
        <f t="shared" si="208"/>
        <v>18.823345804104694</v>
      </c>
      <c r="N2214" s="2">
        <f t="shared" si="209"/>
        <v>44.074695911792723</v>
      </c>
      <c r="O2214">
        <f t="shared" si="210"/>
        <v>32.795351035230766</v>
      </c>
    </row>
    <row r="2215" spans="1:15">
      <c r="A2215">
        <v>4999998.33300367</v>
      </c>
      <c r="B2215">
        <v>4999998.18559267</v>
      </c>
      <c r="C2215">
        <v>4999998.3037050003</v>
      </c>
      <c r="D2215">
        <v>4999998.1150120003</v>
      </c>
      <c r="E2215">
        <v>4999998.2914110003</v>
      </c>
      <c r="F2215">
        <v>4999998.3069923297</v>
      </c>
      <c r="J2215">
        <f t="shared" si="205"/>
        <v>31.994010846388989</v>
      </c>
      <c r="K2215">
        <f t="shared" si="206"/>
        <v>3.0066810292162938</v>
      </c>
      <c r="L2215">
        <f t="shared" si="207"/>
        <v>26.241348714611895</v>
      </c>
      <c r="M2215">
        <f t="shared" si="208"/>
        <v>18.716007111422638</v>
      </c>
      <c r="N2215" s="2">
        <f t="shared" si="209"/>
        <v>44.127356633679263</v>
      </c>
      <c r="O2215">
        <f t="shared" si="210"/>
        <v>32.90267109748585</v>
      </c>
    </row>
    <row r="2216" spans="1:15">
      <c r="A2216">
        <v>4999998.3329486698</v>
      </c>
      <c r="B2216">
        <v>4999998.1857540002</v>
      </c>
      <c r="C2216">
        <v>4999998.3036843296</v>
      </c>
      <c r="D2216">
        <v>4999998.1151489997</v>
      </c>
      <c r="E2216">
        <v>4999998.29126867</v>
      </c>
      <c r="F2216">
        <v>4999998.3070120001</v>
      </c>
      <c r="J2216">
        <f t="shared" si="205"/>
        <v>31.884010437430018</v>
      </c>
      <c r="K2216">
        <f t="shared" si="206"/>
        <v>3.3293415776666717</v>
      </c>
      <c r="L2216">
        <f t="shared" si="207"/>
        <v>26.200007291390779</v>
      </c>
      <c r="M2216">
        <f t="shared" si="208"/>
        <v>18.990006041974564</v>
      </c>
      <c r="N2216" s="2">
        <f t="shared" si="209"/>
        <v>43.842695927573132</v>
      </c>
      <c r="O2216">
        <f t="shared" si="210"/>
        <v>32.942012039133104</v>
      </c>
    </row>
    <row r="2217" spans="1:15">
      <c r="A2217">
        <v>4999998.3327850001</v>
      </c>
      <c r="B2217">
        <v>4999998.1856956696</v>
      </c>
      <c r="C2217">
        <v>4999998.3037653305</v>
      </c>
      <c r="D2217">
        <v>4999998.1150970003</v>
      </c>
      <c r="E2217">
        <v>4999998.2914226698</v>
      </c>
      <c r="F2217">
        <v>4999998.3069550004</v>
      </c>
      <c r="J2217">
        <f t="shared" si="205"/>
        <v>31.556670931367279</v>
      </c>
      <c r="K2217">
        <f t="shared" si="206"/>
        <v>3.2126803443107623</v>
      </c>
      <c r="L2217">
        <f t="shared" si="207"/>
        <v>26.362009045985662</v>
      </c>
      <c r="M2217">
        <f t="shared" si="208"/>
        <v>18.886007073310399</v>
      </c>
      <c r="N2217" s="2">
        <f t="shared" si="209"/>
        <v>44.15069558547745</v>
      </c>
      <c r="O2217">
        <f t="shared" si="210"/>
        <v>32.828012529089229</v>
      </c>
    </row>
    <row r="2218" spans="1:15">
      <c r="A2218">
        <v>4999998.3331256704</v>
      </c>
      <c r="B2218">
        <v>4999998.1856916696</v>
      </c>
      <c r="C2218">
        <v>4999998.3036979996</v>
      </c>
      <c r="D2218">
        <v>4999998.1150066704</v>
      </c>
      <c r="E2218">
        <v>4999998.2912206696</v>
      </c>
      <c r="F2218">
        <v>4999998.3070116704</v>
      </c>
      <c r="J2218">
        <f t="shared" si="205"/>
        <v>32.238011855133209</v>
      </c>
      <c r="K2218">
        <f t="shared" si="206"/>
        <v>3.2046802804893351</v>
      </c>
      <c r="L2218">
        <f t="shared" si="207"/>
        <v>26.22734720623825</v>
      </c>
      <c r="M2218">
        <f t="shared" si="208"/>
        <v>18.705347189194871</v>
      </c>
      <c r="N2218" s="2">
        <f t="shared" si="209"/>
        <v>43.746695163352975</v>
      </c>
      <c r="O2218">
        <f t="shared" si="210"/>
        <v>32.941352662524842</v>
      </c>
    </row>
    <row r="2219" spans="1:15">
      <c r="A2219">
        <v>4999998.33304267</v>
      </c>
      <c r="B2219">
        <v>4999998.1857036697</v>
      </c>
      <c r="C2219">
        <v>4999998.30374467</v>
      </c>
      <c r="D2219">
        <v>4999998.1149613298</v>
      </c>
      <c r="E2219">
        <v>4999998.2913039997</v>
      </c>
      <c r="F2219">
        <v>4999998.30694333</v>
      </c>
      <c r="J2219">
        <f t="shared" si="205"/>
        <v>32.072011000912937</v>
      </c>
      <c r="K2219">
        <f t="shared" si="206"/>
        <v>3.2286804719536173</v>
      </c>
      <c r="L2219">
        <f t="shared" si="207"/>
        <v>26.32068811186819</v>
      </c>
      <c r="M2219">
        <f t="shared" si="208"/>
        <v>18.614666138393456</v>
      </c>
      <c r="N2219" s="2">
        <f t="shared" si="209"/>
        <v>43.913355395766601</v>
      </c>
      <c r="O2219">
        <f t="shared" si="210"/>
        <v>32.804671714744181</v>
      </c>
    </row>
    <row r="2220" spans="1:15">
      <c r="A2220">
        <v>4999998.3329790002</v>
      </c>
      <c r="B2220">
        <v>4999998.1856559999</v>
      </c>
      <c r="C2220">
        <v>4999998.3038273295</v>
      </c>
      <c r="D2220">
        <v>4999998.1151043298</v>
      </c>
      <c r="E2220">
        <v>4999998.2914479999</v>
      </c>
      <c r="F2220">
        <v>4999998.3071060004</v>
      </c>
      <c r="J2220">
        <f t="shared" si="205"/>
        <v>31.944671222423363</v>
      </c>
      <c r="K2220">
        <f t="shared" si="206"/>
        <v>3.1333409453646177</v>
      </c>
      <c r="L2220">
        <f t="shared" si="207"/>
        <v>26.486007238608007</v>
      </c>
      <c r="M2220">
        <f t="shared" si="208"/>
        <v>18.900666096188697</v>
      </c>
      <c r="N2220" s="2">
        <f t="shared" si="209"/>
        <v>44.201355825781292</v>
      </c>
      <c r="O2220">
        <f t="shared" si="210"/>
        <v>33.130012603611135</v>
      </c>
    </row>
    <row r="2221" spans="1:15">
      <c r="A2221">
        <v>4999998.3330833297</v>
      </c>
      <c r="B2221">
        <v>4999998.185691</v>
      </c>
      <c r="C2221">
        <v>4999998.3037116705</v>
      </c>
      <c r="D2221">
        <v>4999998.11516767</v>
      </c>
      <c r="E2221">
        <v>4999998.2917130003</v>
      </c>
      <c r="F2221">
        <v>4999998.3069993304</v>
      </c>
      <c r="J2221">
        <f t="shared" si="205"/>
        <v>32.153330390210058</v>
      </c>
      <c r="K2221">
        <f t="shared" si="206"/>
        <v>3.2033410381406497</v>
      </c>
      <c r="L2221">
        <f t="shared" si="207"/>
        <v>26.254688983731501</v>
      </c>
      <c r="M2221">
        <f t="shared" si="208"/>
        <v>19.027346503428348</v>
      </c>
      <c r="N2221" s="2">
        <f t="shared" si="209"/>
        <v>44.731356785283275</v>
      </c>
      <c r="O2221">
        <f t="shared" si="210"/>
        <v>32.916672605859624</v>
      </c>
    </row>
    <row r="2222" spans="1:15">
      <c r="A2222">
        <v>4999998.3330253297</v>
      </c>
      <c r="B2222">
        <v>4999998.1856893301</v>
      </c>
      <c r="C2222">
        <v>4999998.3037726702</v>
      </c>
      <c r="D2222">
        <v>4999998.1151000001</v>
      </c>
      <c r="E2222">
        <v>4999998.2915426698</v>
      </c>
      <c r="F2222">
        <v>4999998.3070343304</v>
      </c>
      <c r="J2222">
        <f t="shared" si="205"/>
        <v>32.037330399205963</v>
      </c>
      <c r="K2222">
        <f t="shared" si="206"/>
        <v>3.2000013141751502</v>
      </c>
      <c r="L2222">
        <f t="shared" si="207"/>
        <v>26.376688557425428</v>
      </c>
      <c r="M2222">
        <f t="shared" si="208"/>
        <v>18.89200665560913</v>
      </c>
      <c r="N2222" s="2">
        <f t="shared" si="209"/>
        <v>44.390695633382052</v>
      </c>
      <c r="O2222">
        <f t="shared" si="210"/>
        <v>32.98667269714533</v>
      </c>
    </row>
    <row r="2223" spans="1:15">
      <c r="A2223">
        <v>4999998.3330840003</v>
      </c>
      <c r="B2223">
        <v>4999998.1857326701</v>
      </c>
      <c r="C2223">
        <v>4999998.3037210004</v>
      </c>
      <c r="D2223">
        <v>4999998.1150656696</v>
      </c>
      <c r="E2223">
        <v>4999998.2915013302</v>
      </c>
      <c r="F2223">
        <v>4999998.3069576696</v>
      </c>
      <c r="J2223">
        <f t="shared" si="205"/>
        <v>32.15467149516892</v>
      </c>
      <c r="K2223">
        <f t="shared" si="206"/>
        <v>3.286681400320421</v>
      </c>
      <c r="L2223">
        <f t="shared" si="207"/>
        <v>26.273348969216034</v>
      </c>
      <c r="M2223">
        <f t="shared" si="208"/>
        <v>18.823345804104694</v>
      </c>
      <c r="N2223" s="2">
        <f t="shared" si="209"/>
        <v>44.308016511880219</v>
      </c>
      <c r="O2223">
        <f t="shared" si="210"/>
        <v>32.83335087191206</v>
      </c>
    </row>
    <row r="2224" spans="1:15">
      <c r="A2224">
        <v>4999998.33299133</v>
      </c>
      <c r="B2224">
        <v>4999998.1857413296</v>
      </c>
      <c r="C2224">
        <v>4999998.3039093297</v>
      </c>
      <c r="D2224">
        <v>4999998.1150406701</v>
      </c>
      <c r="E2224">
        <v>4999998.2914253296</v>
      </c>
      <c r="F2224">
        <v>4999998.3070953302</v>
      </c>
      <c r="J2224">
        <f t="shared" si="205"/>
        <v>31.969330789854407</v>
      </c>
      <c r="K2224">
        <f t="shared" si="206"/>
        <v>3.3040002812078781</v>
      </c>
      <c r="L2224">
        <f t="shared" si="207"/>
        <v>26.650007612131304</v>
      </c>
      <c r="M2224">
        <f t="shared" si="208"/>
        <v>18.773346801420807</v>
      </c>
      <c r="N2224" s="2">
        <f t="shared" si="209"/>
        <v>44.156015301864976</v>
      </c>
      <c r="O2224">
        <f t="shared" si="210"/>
        <v>33.108672270840309</v>
      </c>
    </row>
    <row r="2225" spans="1:15">
      <c r="A2225">
        <v>4999998.3329486698</v>
      </c>
      <c r="B2225">
        <v>4999998.1855936702</v>
      </c>
      <c r="C2225">
        <v>4999998.3036776697</v>
      </c>
      <c r="D2225">
        <v>4999998.11517567</v>
      </c>
      <c r="E2225">
        <v>4999998.2917356696</v>
      </c>
      <c r="F2225">
        <v>4999998.3069989998</v>
      </c>
      <c r="J2225">
        <f t="shared" si="205"/>
        <v>31.884010437430018</v>
      </c>
      <c r="K2225">
        <f t="shared" si="206"/>
        <v>3.0086815108331071</v>
      </c>
      <c r="L2225">
        <f t="shared" si="207"/>
        <v>26.186687511374821</v>
      </c>
      <c r="M2225">
        <f t="shared" si="208"/>
        <v>19.043346631322198</v>
      </c>
      <c r="N2225" s="2">
        <f t="shared" si="209"/>
        <v>44.776695446553802</v>
      </c>
      <c r="O2225">
        <f t="shared" si="210"/>
        <v>32.916011366605574</v>
      </c>
    </row>
    <row r="2226" spans="1:15">
      <c r="A2226">
        <v>4999998.3329119999</v>
      </c>
      <c r="B2226">
        <v>4999998.1856693299</v>
      </c>
      <c r="C2226">
        <v>4999998.3036333304</v>
      </c>
      <c r="D2226">
        <v>4999998.115127</v>
      </c>
      <c r="E2226">
        <v>4999998.2916913303</v>
      </c>
      <c r="F2226">
        <v>4999998.3070626697</v>
      </c>
      <c r="J2226">
        <f t="shared" si="205"/>
        <v>31.81067062263811</v>
      </c>
      <c r="K2226">
        <f t="shared" si="206"/>
        <v>3.1600009950680144</v>
      </c>
      <c r="L2226">
        <f t="shared" si="207"/>
        <v>26.09800880814733</v>
      </c>
      <c r="M2226">
        <f t="shared" si="208"/>
        <v>18.946006621589408</v>
      </c>
      <c r="N2226" s="2">
        <f t="shared" si="209"/>
        <v>44.688016742949664</v>
      </c>
      <c r="O2226">
        <f t="shared" si="210"/>
        <v>33.043351145769172</v>
      </c>
    </row>
    <row r="2227" spans="1:15">
      <c r="A2227">
        <v>4999998.3330100002</v>
      </c>
      <c r="B2227">
        <v>4999998.185575</v>
      </c>
      <c r="C2227">
        <v>4999998.3037843304</v>
      </c>
      <c r="D2227">
        <v>4999998.1150143296</v>
      </c>
      <c r="E2227">
        <v>4999998.2915763296</v>
      </c>
      <c r="F2227">
        <v>4999998.3069803296</v>
      </c>
      <c r="J2227">
        <f t="shared" si="205"/>
        <v>32.006671249729784</v>
      </c>
      <c r="K2227">
        <f t="shared" si="206"/>
        <v>2.9713410499650861</v>
      </c>
      <c r="L2227">
        <f t="shared" si="207"/>
        <v>26.400008882666626</v>
      </c>
      <c r="M2227">
        <f t="shared" si="208"/>
        <v>18.720665588705817</v>
      </c>
      <c r="N2227" s="2">
        <f t="shared" si="209"/>
        <v>44.458015377666982</v>
      </c>
      <c r="O2227">
        <f t="shared" si="210"/>
        <v>32.878670906532548</v>
      </c>
    </row>
    <row r="2228" spans="1:15">
      <c r="A2228">
        <v>4999998.3329429999</v>
      </c>
      <c r="B2228">
        <v>4999998.1856969995</v>
      </c>
      <c r="C2228">
        <v>4999998.3037536703</v>
      </c>
      <c r="D2228">
        <v>4999998.1152526699</v>
      </c>
      <c r="E2228">
        <v>4999998.2916630004</v>
      </c>
      <c r="F2228">
        <v>4999998.3069936698</v>
      </c>
      <c r="J2228">
        <f t="shared" si="205"/>
        <v>31.872670649944542</v>
      </c>
      <c r="K2228">
        <f t="shared" si="206"/>
        <v>3.2153402025498772</v>
      </c>
      <c r="L2228">
        <f t="shared" si="207"/>
        <v>26.338688720744464</v>
      </c>
      <c r="M2228">
        <f t="shared" si="208"/>
        <v>19.197346465316112</v>
      </c>
      <c r="N2228" s="2">
        <f t="shared" si="209"/>
        <v>44.631356920543517</v>
      </c>
      <c r="O2228">
        <f t="shared" si="210"/>
        <v>32.905351444771988</v>
      </c>
    </row>
    <row r="2229" spans="1:15">
      <c r="A2229">
        <v>4999998.3329769997</v>
      </c>
      <c r="B2229">
        <v>4999998.1856960002</v>
      </c>
      <c r="C2229">
        <v>4999998.3038766701</v>
      </c>
      <c r="D2229">
        <v>4999998.1151010003</v>
      </c>
      <c r="E2229">
        <v>4999998.2914333297</v>
      </c>
      <c r="F2229">
        <v>4999998.3070186703</v>
      </c>
      <c r="J2229">
        <f t="shared" si="205"/>
        <v>31.940670259296095</v>
      </c>
      <c r="K2229">
        <f t="shared" si="206"/>
        <v>3.2133415835788899</v>
      </c>
      <c r="L2229">
        <f t="shared" si="207"/>
        <v>26.584688349706521</v>
      </c>
      <c r="M2229">
        <f t="shared" si="208"/>
        <v>18.894007137257326</v>
      </c>
      <c r="N2229" s="2">
        <f t="shared" si="209"/>
        <v>44.172015429235003</v>
      </c>
      <c r="O2229">
        <f t="shared" si="210"/>
        <v>32.955352308252827</v>
      </c>
    </row>
    <row r="2230" spans="1:15">
      <c r="A2230">
        <v>4999998.3329936704</v>
      </c>
      <c r="B2230">
        <v>4999998.1857563304</v>
      </c>
      <c r="C2230">
        <v>4999998.3038489996</v>
      </c>
      <c r="D2230">
        <v>4999998.1150906701</v>
      </c>
      <c r="E2230">
        <v>4999998.2917333301</v>
      </c>
      <c r="F2230">
        <v>4999998.3071313296</v>
      </c>
      <c r="J2230">
        <f t="shared" si="205"/>
        <v>31.974011618689985</v>
      </c>
      <c r="K2230">
        <f t="shared" si="206"/>
        <v>3.3340019175225994</v>
      </c>
      <c r="L2230">
        <f t="shared" si="207"/>
        <v>26.529347280757541</v>
      </c>
      <c r="M2230">
        <f t="shared" si="208"/>
        <v>18.873346669434437</v>
      </c>
      <c r="N2230" s="2">
        <f t="shared" si="209"/>
        <v>44.772016480319401</v>
      </c>
      <c r="O2230">
        <f t="shared" si="210"/>
        <v>33.180670981054455</v>
      </c>
    </row>
    <row r="2231" spans="1:15">
      <c r="A2231">
        <v>4999998.333075</v>
      </c>
      <c r="B2231">
        <v>4999998.1857216703</v>
      </c>
      <c r="C2231">
        <v>4999998.3038090002</v>
      </c>
      <c r="D2231">
        <v>4999998.1151223304</v>
      </c>
      <c r="E2231">
        <v>4999998.2918173298</v>
      </c>
      <c r="F2231">
        <v>4999998.3070816696</v>
      </c>
      <c r="J2231">
        <f t="shared" si="205"/>
        <v>32.136670886387769</v>
      </c>
      <c r="K2231">
        <f t="shared" si="206"/>
        <v>3.2646816904729521</v>
      </c>
      <c r="L2231">
        <f t="shared" si="207"/>
        <v>26.449348506892989</v>
      </c>
      <c r="M2231">
        <f t="shared" si="208"/>
        <v>18.936667315272789</v>
      </c>
      <c r="N2231" s="2">
        <f t="shared" si="209"/>
        <v>44.94001595505889</v>
      </c>
      <c r="O2231">
        <f t="shared" si="210"/>
        <v>33.081350982450466</v>
      </c>
    </row>
    <row r="2232" spans="1:15">
      <c r="A2232">
        <v>4999998.3330463301</v>
      </c>
      <c r="B2232">
        <v>4999998.1856073299</v>
      </c>
      <c r="C2232">
        <v>4999998.3038959997</v>
      </c>
      <c r="D2232">
        <v>4999998.1151689999</v>
      </c>
      <c r="E2232">
        <v>4999998.2916796701</v>
      </c>
      <c r="F2232">
        <v>4999998.3069930002</v>
      </c>
      <c r="J2232">
        <f t="shared" si="205"/>
        <v>32.079331198813378</v>
      </c>
      <c r="K2232">
        <f t="shared" si="206"/>
        <v>3.0360009371588057</v>
      </c>
      <c r="L2232">
        <f t="shared" si="207"/>
        <v>26.62334756299574</v>
      </c>
      <c r="M2232">
        <f t="shared" si="208"/>
        <v>19.030006361709191</v>
      </c>
      <c r="N2232" s="2">
        <f t="shared" si="209"/>
        <v>44.664696417609413</v>
      </c>
      <c r="O2232">
        <f t="shared" si="210"/>
        <v>32.90401220245181</v>
      </c>
    </row>
    <row r="2233" spans="1:15">
      <c r="A2233">
        <v>4999998.33305333</v>
      </c>
      <c r="B2233">
        <v>4999998.1856880002</v>
      </c>
      <c r="C2233">
        <v>4999998.3037946699</v>
      </c>
      <c r="D2233">
        <v>4999998.11510933</v>
      </c>
      <c r="E2233">
        <v>4999998.2917756699</v>
      </c>
      <c r="F2233">
        <v>4999998.3071176698</v>
      </c>
      <c r="J2233">
        <f t="shared" si="205"/>
        <v>32.09333084446726</v>
      </c>
      <c r="K2233">
        <f t="shared" si="206"/>
        <v>3.1973414559360354</v>
      </c>
      <c r="L2233">
        <f t="shared" si="207"/>
        <v>26.420687976183217</v>
      </c>
      <c r="M2233">
        <f t="shared" si="208"/>
        <v>18.91066664178382</v>
      </c>
      <c r="N2233" s="2">
        <f t="shared" si="209"/>
        <v>44.856696083403939</v>
      </c>
      <c r="O2233">
        <f t="shared" si="210"/>
        <v>33.153351555310394</v>
      </c>
    </row>
    <row r="2234" spans="1:15">
      <c r="A2234">
        <v>4999998.3331016703</v>
      </c>
      <c r="B2234">
        <v>4999998.1856763298</v>
      </c>
      <c r="C2234">
        <v>4999998.3039116701</v>
      </c>
      <c r="D2234">
        <v>4999998.1149483304</v>
      </c>
      <c r="E2234">
        <v>4999998.2914180001</v>
      </c>
      <c r="F2234">
        <v>4999998.3071083296</v>
      </c>
      <c r="J2234">
        <f t="shared" si="205"/>
        <v>32.190011473480666</v>
      </c>
      <c r="K2234">
        <f t="shared" si="206"/>
        <v>3.1740006410940556</v>
      </c>
      <c r="L2234">
        <f t="shared" si="207"/>
        <v>26.65468844099162</v>
      </c>
      <c r="M2234">
        <f t="shared" si="208"/>
        <v>18.58866732755034</v>
      </c>
      <c r="N2234" s="2">
        <f t="shared" si="209"/>
        <v>44.141356279466585</v>
      </c>
      <c r="O2234">
        <f t="shared" si="210"/>
        <v>33.134671080722057</v>
      </c>
    </row>
    <row r="2235" spans="1:15">
      <c r="A2235">
        <v>4999998.3332369998</v>
      </c>
      <c r="B2235">
        <v>4999998.1857946701</v>
      </c>
      <c r="C2235">
        <v>4999998.3036723305</v>
      </c>
      <c r="D2235">
        <v>4999998.1150643304</v>
      </c>
      <c r="E2235">
        <v>4999998.2917590002</v>
      </c>
      <c r="F2235">
        <v>4999998.3071010001</v>
      </c>
      <c r="J2235">
        <f t="shared" si="205"/>
        <v>32.46067066857379</v>
      </c>
      <c r="K2235">
        <f t="shared" si="206"/>
        <v>3.4106814582296296</v>
      </c>
      <c r="L2235">
        <f t="shared" si="207"/>
        <v>26.176008963083461</v>
      </c>
      <c r="M2235">
        <f t="shared" si="208"/>
        <v>18.820667319365306</v>
      </c>
      <c r="N2235" s="2">
        <f t="shared" si="209"/>
        <v>44.823356586338036</v>
      </c>
      <c r="O2235">
        <f t="shared" si="210"/>
        <v>33.120012058385811</v>
      </c>
    </row>
    <row r="2236" spans="1:15">
      <c r="A2236">
        <v>4999998.3332460001</v>
      </c>
      <c r="B2236">
        <v>4999998.1856220001</v>
      </c>
      <c r="C2236">
        <v>4999998.3037936697</v>
      </c>
      <c r="D2236">
        <v>4999998.1151016699</v>
      </c>
      <c r="E2236">
        <v>4999998.2916249996</v>
      </c>
      <c r="F2236">
        <v>4999998.3069546698</v>
      </c>
      <c r="J2236">
        <f t="shared" si="205"/>
        <v>32.478671277354941</v>
      </c>
      <c r="K2236">
        <f t="shared" si="206"/>
        <v>3.065341334205399</v>
      </c>
      <c r="L2236">
        <f t="shared" si="207"/>
        <v>26.418687494609017</v>
      </c>
      <c r="M2236">
        <f t="shared" si="208"/>
        <v>18.895346379627018</v>
      </c>
      <c r="N2236" s="2">
        <f t="shared" si="209"/>
        <v>44.555355384212987</v>
      </c>
      <c r="O2236">
        <f t="shared" si="210"/>
        <v>32.827351289835178</v>
      </c>
    </row>
    <row r="2237" spans="1:15">
      <c r="A2237">
        <v>4999998.3330713296</v>
      </c>
      <c r="B2237">
        <v>4999998.1856843298</v>
      </c>
      <c r="C2237">
        <v>4999998.3037843304</v>
      </c>
      <c r="D2237">
        <v>4999998.1149833295</v>
      </c>
      <c r="E2237">
        <v>4999998.2917919997</v>
      </c>
      <c r="F2237">
        <v>4999998.3070123298</v>
      </c>
      <c r="J2237">
        <f t="shared" si="205"/>
        <v>32.129330199383787</v>
      </c>
      <c r="K2237">
        <f t="shared" si="206"/>
        <v>3.1900007687369096</v>
      </c>
      <c r="L2237">
        <f t="shared" si="207"/>
        <v>26.400008882666626</v>
      </c>
      <c r="M2237">
        <f t="shared" si="208"/>
        <v>18.658665558778615</v>
      </c>
      <c r="N2237" s="2">
        <f t="shared" si="209"/>
        <v>44.889355714755055</v>
      </c>
      <c r="O2237">
        <f t="shared" si="210"/>
        <v>32.942671415741366</v>
      </c>
    </row>
    <row r="2238" spans="1:15">
      <c r="A2238">
        <v>4999998.3330579996</v>
      </c>
      <c r="B2238">
        <v>4999998.1855309997</v>
      </c>
      <c r="C2238">
        <v>4999998.3037599996</v>
      </c>
      <c r="D2238">
        <v>4999998.11514867</v>
      </c>
      <c r="E2238">
        <v>4999998.2916873302</v>
      </c>
      <c r="F2238">
        <v>4999998.30712</v>
      </c>
      <c r="J2238">
        <f t="shared" si="205"/>
        <v>32.102670150389102</v>
      </c>
      <c r="K2238">
        <f t="shared" si="206"/>
        <v>2.8833403479293866</v>
      </c>
      <c r="L2238">
        <f t="shared" si="207"/>
        <v>26.351347261506376</v>
      </c>
      <c r="M2238">
        <f t="shared" si="208"/>
        <v>18.98934666534192</v>
      </c>
      <c r="N2238" s="2">
        <f t="shared" si="209"/>
        <v>44.680016679264654</v>
      </c>
      <c r="O2238">
        <f t="shared" si="210"/>
        <v>33.158011895067105</v>
      </c>
    </row>
    <row r="2239" spans="1:15">
      <c r="A2239">
        <v>4999998.3330420004</v>
      </c>
      <c r="B2239">
        <v>4999998.1855610004</v>
      </c>
      <c r="C2239">
        <v>4999998.3038579999</v>
      </c>
      <c r="D2239">
        <v>4999998.1150730001</v>
      </c>
      <c r="E2239">
        <v>4999998.2915413296</v>
      </c>
      <c r="F2239">
        <v>4999998.3070769999</v>
      </c>
      <c r="J2239">
        <f t="shared" si="205"/>
        <v>32.07067175859985</v>
      </c>
      <c r="K2239">
        <f t="shared" si="206"/>
        <v>2.9433417579130037</v>
      </c>
      <c r="L2239">
        <f t="shared" si="207"/>
        <v>26.547347889633816</v>
      </c>
      <c r="M2239">
        <f t="shared" si="208"/>
        <v>18.838006689628852</v>
      </c>
      <c r="N2239" s="2">
        <f t="shared" si="209"/>
        <v>44.388015286084567</v>
      </c>
      <c r="O2239">
        <f t="shared" si="210"/>
        <v>33.072011676479192</v>
      </c>
    </row>
    <row r="2240" spans="1:15">
      <c r="A2240">
        <v>4999998.33306133</v>
      </c>
      <c r="B2240">
        <v>4999998.1855483297</v>
      </c>
      <c r="C2240">
        <v>4999998.3038309999</v>
      </c>
      <c r="D2240">
        <v>4999998.11502467</v>
      </c>
      <c r="E2240">
        <v>4999998.2912919996</v>
      </c>
      <c r="F2240">
        <v>4999998.3069620002</v>
      </c>
      <c r="J2240">
        <f t="shared" si="205"/>
        <v>32.109330971684777</v>
      </c>
      <c r="K2240">
        <f t="shared" si="206"/>
        <v>2.9180004614542105</v>
      </c>
      <c r="L2240">
        <f t="shared" si="207"/>
        <v>26.493347925650781</v>
      </c>
      <c r="M2240">
        <f t="shared" si="208"/>
        <v>18.74134654563311</v>
      </c>
      <c r="N2240" s="2">
        <f t="shared" si="209"/>
        <v>43.889355204711563</v>
      </c>
      <c r="O2240">
        <f t="shared" si="210"/>
        <v>32.842012174817206</v>
      </c>
    </row>
    <row r="2241" spans="1:15">
      <c r="A2241">
        <v>4999998.3330669999</v>
      </c>
      <c r="B2241">
        <v>4999998.1855896702</v>
      </c>
      <c r="C2241">
        <v>4999998.303789</v>
      </c>
      <c r="D2241">
        <v>4999998.1150350003</v>
      </c>
      <c r="E2241">
        <v>4999998.2916529998</v>
      </c>
      <c r="F2241">
        <v>4999998.3070790004</v>
      </c>
      <c r="J2241">
        <f t="shared" si="205"/>
        <v>32.120670759170252</v>
      </c>
      <c r="K2241">
        <f t="shared" si="206"/>
        <v>3.0006814470116803</v>
      </c>
      <c r="L2241">
        <f t="shared" si="207"/>
        <v>26.409348188637821</v>
      </c>
      <c r="M2241">
        <f t="shared" si="208"/>
        <v>18.762007013455992</v>
      </c>
      <c r="N2241" s="2">
        <f t="shared" si="209"/>
        <v>44.611355830008087</v>
      </c>
      <c r="O2241">
        <f t="shared" si="210"/>
        <v>33.076012639627635</v>
      </c>
    </row>
    <row r="2242" spans="1:15">
      <c r="A2242">
        <v>4999998.3330866704</v>
      </c>
      <c r="B2242">
        <v>4999998.1855699997</v>
      </c>
      <c r="C2242">
        <v>4999998.3037503297</v>
      </c>
      <c r="D2242">
        <v>4999998.1150310002</v>
      </c>
      <c r="E2242">
        <v>4999998.2915859995</v>
      </c>
      <c r="F2242">
        <v>4999998.30704033</v>
      </c>
      <c r="J2242">
        <f t="shared" ref="J2242:J2305" si="211">(A2242-A$2)/A$2*10000000000</f>
        <v>32.160011700609267</v>
      </c>
      <c r="K2242">
        <f t="shared" ref="K2242:K2305" si="212">(B2242-B$2)/B$2*10000000000</f>
        <v>2.9613405045268455</v>
      </c>
      <c r="L2242">
        <f t="shared" ref="L2242:L2305" si="213">(C2242-C$2)/C$2*10000000000</f>
        <v>26.332007410309945</v>
      </c>
      <c r="M2242">
        <f t="shared" ref="M2242:M2305" si="214">(D2242-D$2)/D$2*10000000000</f>
        <v>18.754006949509066</v>
      </c>
      <c r="N2242" s="2">
        <f t="shared" ref="N2242:N2305" si="215">(E2242-E$2)/E$2*10000000000</f>
        <v>44.477355228945555</v>
      </c>
      <c r="O2242">
        <f t="shared" ref="O2242:O2305" si="216">(F2242-F$2)/F$2*10000000000</f>
        <v>32.998671861299094</v>
      </c>
    </row>
    <row r="2243" spans="1:15">
      <c r="A2243">
        <v>4999998.3331070002</v>
      </c>
      <c r="B2243">
        <v>4999998.1856203303</v>
      </c>
      <c r="C2243">
        <v>4999998.3038586704</v>
      </c>
      <c r="D2243">
        <v>4999998.11519033</v>
      </c>
      <c r="E2243">
        <v>4999998.2916176701</v>
      </c>
      <c r="F2243">
        <v>4999998.3069383297</v>
      </c>
      <c r="J2243">
        <f t="shared" si="211"/>
        <v>32.200671395257835</v>
      </c>
      <c r="K2243">
        <f t="shared" si="212"/>
        <v>3.0620016102399004</v>
      </c>
      <c r="L2243">
        <f t="shared" si="213"/>
        <v>26.548688994599761</v>
      </c>
      <c r="M2243">
        <f t="shared" si="214"/>
        <v>19.072666539724654</v>
      </c>
      <c r="N2243" s="2">
        <f t="shared" si="215"/>
        <v>44.540696361814604</v>
      </c>
      <c r="O2243">
        <f t="shared" si="216"/>
        <v>32.794671169518857</v>
      </c>
    </row>
    <row r="2244" spans="1:15">
      <c r="A2244">
        <v>4999998.3329256698</v>
      </c>
      <c r="B2244">
        <v>4999998.18580133</v>
      </c>
      <c r="C2244">
        <v>4999998.3039053297</v>
      </c>
      <c r="D2244">
        <v>4999998.11515</v>
      </c>
      <c r="E2244">
        <v>4999998.2917346703</v>
      </c>
      <c r="F2244">
        <v>4999998.3070233297</v>
      </c>
      <c r="J2244">
        <f t="shared" si="211"/>
        <v>31.838010537341106</v>
      </c>
      <c r="K2244">
        <f t="shared" si="212"/>
        <v>3.4240012385292866</v>
      </c>
      <c r="L2244">
        <f t="shared" si="213"/>
        <v>26.642007548480272</v>
      </c>
      <c r="M2244">
        <f t="shared" si="214"/>
        <v>18.992006523622759</v>
      </c>
      <c r="N2244" s="2">
        <f t="shared" si="215"/>
        <v>44.7746968276169</v>
      </c>
      <c r="O2244">
        <f t="shared" si="216"/>
        <v>32.964671125120454</v>
      </c>
    </row>
    <row r="2245" spans="1:15">
      <c r="A2245">
        <v>4999998.3330653301</v>
      </c>
      <c r="B2245">
        <v>4999998.1858526701</v>
      </c>
      <c r="C2245">
        <v>4999998.3038529996</v>
      </c>
      <c r="D2245">
        <v>4999998.1151526701</v>
      </c>
      <c r="E2245">
        <v>4999998.2914213296</v>
      </c>
      <c r="F2245">
        <v>4999998.3070383295</v>
      </c>
      <c r="J2245">
        <f t="shared" si="211"/>
        <v>32.117331035293539</v>
      </c>
      <c r="K2245">
        <f t="shared" si="212"/>
        <v>3.5266814523174115</v>
      </c>
      <c r="L2245">
        <f t="shared" si="213"/>
        <v>26.537347344408577</v>
      </c>
      <c r="M2245">
        <f t="shared" si="214"/>
        <v>18.997346729288843</v>
      </c>
      <c r="N2245" s="2">
        <f t="shared" si="215"/>
        <v>44.148015238179951</v>
      </c>
      <c r="O2245">
        <f t="shared" si="216"/>
        <v>32.994670898150645</v>
      </c>
    </row>
    <row r="2246" spans="1:15">
      <c r="A2246">
        <v>4999998.3330960004</v>
      </c>
      <c r="B2246">
        <v>4999998.1856346698</v>
      </c>
      <c r="C2246">
        <v>4999998.3039056696</v>
      </c>
      <c r="D2246">
        <v>4999998.1150796702</v>
      </c>
      <c r="E2246">
        <v>4999998.2915230002</v>
      </c>
      <c r="F2246">
        <v>4999998.3071403299</v>
      </c>
      <c r="J2246">
        <f t="shared" si="211"/>
        <v>32.178671685995191</v>
      </c>
      <c r="K2246">
        <f t="shared" si="212"/>
        <v>3.0906807680183666</v>
      </c>
      <c r="L2246">
        <f t="shared" si="213"/>
        <v>26.642687414192174</v>
      </c>
      <c r="M2246">
        <f t="shared" si="214"/>
        <v>18.851346959241859</v>
      </c>
      <c r="N2246" s="2">
        <f t="shared" si="215"/>
        <v>44.351356554213837</v>
      </c>
      <c r="O2246">
        <f t="shared" si="216"/>
        <v>33.198671589930882</v>
      </c>
    </row>
    <row r="2247" spans="1:15">
      <c r="A2247">
        <v>4999998.3331979997</v>
      </c>
      <c r="B2247">
        <v>4999998.1856833296</v>
      </c>
      <c r="C2247">
        <v>4999998.30387267</v>
      </c>
      <c r="D2247">
        <v>4999998.1150543299</v>
      </c>
      <c r="E2247">
        <v>4999998.2916620001</v>
      </c>
      <c r="F2247">
        <v>4999998.3070750004</v>
      </c>
      <c r="J2247">
        <f t="shared" si="211"/>
        <v>32.382670514049849</v>
      </c>
      <c r="K2247">
        <f t="shared" si="212"/>
        <v>3.1880002871200963</v>
      </c>
      <c r="L2247">
        <f t="shared" si="213"/>
        <v>26.576688286055489</v>
      </c>
      <c r="M2247">
        <f t="shared" si="214"/>
        <v>18.800666228175064</v>
      </c>
      <c r="N2247" s="2">
        <f t="shared" si="215"/>
        <v>44.629356438960812</v>
      </c>
      <c r="O2247">
        <f t="shared" si="216"/>
        <v>33.068012575976532</v>
      </c>
    </row>
    <row r="2248" spans="1:15">
      <c r="A2248">
        <v>4999998.3329846701</v>
      </c>
      <c r="B2248">
        <v>4999998.1856073299</v>
      </c>
      <c r="C2248">
        <v>4999998.3039163304</v>
      </c>
      <c r="D2248">
        <v>4999998.1150503298</v>
      </c>
      <c r="E2248">
        <v>4999998.2911903299</v>
      </c>
      <c r="F2248">
        <v>4999998.3072146699</v>
      </c>
      <c r="J2248">
        <f t="shared" si="211"/>
        <v>31.956011009908838</v>
      </c>
      <c r="K2248">
        <f t="shared" si="212"/>
        <v>3.0360009371588057</v>
      </c>
      <c r="L2248">
        <f t="shared" si="213"/>
        <v>26.664009120504954</v>
      </c>
      <c r="M2248">
        <f t="shared" si="214"/>
        <v>18.792666164228141</v>
      </c>
      <c r="N2248" s="2">
        <f t="shared" si="215"/>
        <v>43.686015751323481</v>
      </c>
      <c r="O2248">
        <f t="shared" si="216"/>
        <v>33.347351701865307</v>
      </c>
    </row>
    <row r="2249" spans="1:15">
      <c r="A2249">
        <v>4999998.3330319999</v>
      </c>
      <c r="B2249">
        <v>4999998.1855720002</v>
      </c>
      <c r="C2249">
        <v>4999998.3038320001</v>
      </c>
      <c r="D2249">
        <v>4999998.1150686704</v>
      </c>
      <c r="E2249">
        <v>4999998.2916173302</v>
      </c>
      <c r="F2249">
        <v>4999998.3070523301</v>
      </c>
      <c r="J2249">
        <f t="shared" si="211"/>
        <v>32.050670668255066</v>
      </c>
      <c r="K2249">
        <f t="shared" si="212"/>
        <v>2.9653414677604721</v>
      </c>
      <c r="L2249">
        <f t="shared" si="213"/>
        <v>26.495348407224984</v>
      </c>
      <c r="M2249">
        <f t="shared" si="214"/>
        <v>18.829347249049281</v>
      </c>
      <c r="N2249" s="2">
        <f t="shared" si="215"/>
        <v>44.54001649609981</v>
      </c>
      <c r="O2249">
        <f t="shared" si="216"/>
        <v>33.022672052252396</v>
      </c>
    </row>
    <row r="2250" spans="1:15">
      <c r="A2250">
        <v>4999998.3330326704</v>
      </c>
      <c r="B2250">
        <v>4999998.1856776699</v>
      </c>
      <c r="C2250">
        <v>4999998.3036456704</v>
      </c>
      <c r="D2250">
        <v>4999998.1151569998</v>
      </c>
      <c r="E2250">
        <v>4999998.2913560001</v>
      </c>
      <c r="F2250">
        <v>4999998.3070533304</v>
      </c>
      <c r="J2250">
        <f t="shared" si="211"/>
        <v>32.052011773213927</v>
      </c>
      <c r="K2250">
        <f t="shared" si="212"/>
        <v>3.1766809884372527</v>
      </c>
      <c r="L2250">
        <f t="shared" si="213"/>
        <v>26.122688864812336</v>
      </c>
      <c r="M2250">
        <f t="shared" si="214"/>
        <v>19.006006169868417</v>
      </c>
      <c r="N2250" s="2">
        <f t="shared" si="215"/>
        <v>44.017356223671776</v>
      </c>
      <c r="O2250">
        <f t="shared" si="216"/>
        <v>33.024672533826617</v>
      </c>
    </row>
    <row r="2251" spans="1:15">
      <c r="A2251">
        <v>4999998.3330659997</v>
      </c>
      <c r="B2251">
        <v>4999998.1857236698</v>
      </c>
      <c r="C2251">
        <v>4999998.3036989998</v>
      </c>
      <c r="D2251">
        <v>4999998.1150093302</v>
      </c>
      <c r="E2251">
        <v>4999998.29166767</v>
      </c>
      <c r="F2251">
        <v>4999998.307186</v>
      </c>
      <c r="J2251">
        <f t="shared" si="211"/>
        <v>32.118670277606618</v>
      </c>
      <c r="K2251">
        <f t="shared" si="212"/>
        <v>3.2686807910607532</v>
      </c>
      <c r="L2251">
        <f t="shared" si="213"/>
        <v>26.229347687812453</v>
      </c>
      <c r="M2251">
        <f t="shared" si="214"/>
        <v>18.710666905756554</v>
      </c>
      <c r="N2251" s="2">
        <f t="shared" si="215"/>
        <v>44.640696226554375</v>
      </c>
      <c r="O2251">
        <f t="shared" si="216"/>
        <v>33.290012013987415</v>
      </c>
    </row>
    <row r="2252" spans="1:15">
      <c r="A2252">
        <v>4999998.3330140002</v>
      </c>
      <c r="B2252">
        <v>4999998.1856076699</v>
      </c>
      <c r="C2252">
        <v>4999998.3038760005</v>
      </c>
      <c r="D2252">
        <v>4999998.11498967</v>
      </c>
      <c r="E2252">
        <v>4999998.2913123304</v>
      </c>
      <c r="F2252">
        <v>4999998.3070116704</v>
      </c>
      <c r="J2252">
        <f t="shared" si="211"/>
        <v>32.014671313338546</v>
      </c>
      <c r="K2252">
        <f t="shared" si="212"/>
        <v>3.0366808028851895</v>
      </c>
      <c r="L2252">
        <f t="shared" si="213"/>
        <v>26.583349107386358</v>
      </c>
      <c r="M2252">
        <f t="shared" si="214"/>
        <v>18.671346451758978</v>
      </c>
      <c r="N2252" s="2">
        <f t="shared" si="215"/>
        <v>43.930016762393485</v>
      </c>
      <c r="O2252">
        <f t="shared" si="216"/>
        <v>32.941352662524842</v>
      </c>
    </row>
    <row r="2253" spans="1:15">
      <c r="A2253">
        <v>4999998.3330066698</v>
      </c>
      <c r="B2253">
        <v>4999998.1857633302</v>
      </c>
      <c r="C2253">
        <v>4999998.3038520003</v>
      </c>
      <c r="D2253">
        <v>4999998.1150403302</v>
      </c>
      <c r="E2253">
        <v>4999998.2912816703</v>
      </c>
      <c r="F2253">
        <v>4999998.3070063302</v>
      </c>
      <c r="J2253">
        <f t="shared" si="211"/>
        <v>32.000010428434116</v>
      </c>
      <c r="K2253">
        <f t="shared" si="212"/>
        <v>3.3480015635486406</v>
      </c>
      <c r="L2253">
        <f t="shared" si="213"/>
        <v>26.535348725480159</v>
      </c>
      <c r="M2253">
        <f t="shared" si="214"/>
        <v>18.772666935683755</v>
      </c>
      <c r="N2253" s="2">
        <f t="shared" si="215"/>
        <v>43.868696600210875</v>
      </c>
      <c r="O2253">
        <f t="shared" si="216"/>
        <v>32.930672251587609</v>
      </c>
    </row>
    <row r="2254" spans="1:15">
      <c r="A2254">
        <v>4999998.3332446702</v>
      </c>
      <c r="B2254">
        <v>4999998.1855110005</v>
      </c>
      <c r="C2254">
        <v>4999998.3039140003</v>
      </c>
      <c r="D2254">
        <v>4999998.1150283301</v>
      </c>
      <c r="E2254">
        <v>4999998.291584</v>
      </c>
      <c r="F2254">
        <v>4999998.3071173299</v>
      </c>
      <c r="J2254">
        <f t="shared" si="211"/>
        <v>32.476011419186534</v>
      </c>
      <c r="K2254">
        <f t="shared" si="212"/>
        <v>2.8433418914680764</v>
      </c>
      <c r="L2254">
        <f t="shared" si="213"/>
        <v>26.659348780748285</v>
      </c>
      <c r="M2254">
        <f t="shared" si="214"/>
        <v>18.748666743842985</v>
      </c>
      <c r="N2254" s="2">
        <f t="shared" si="215"/>
        <v>44.473356128425948</v>
      </c>
      <c r="O2254">
        <f t="shared" si="216"/>
        <v>33.152671689598485</v>
      </c>
    </row>
    <row r="2255" spans="1:15">
      <c r="A2255">
        <v>4999998.3331359997</v>
      </c>
      <c r="B2255">
        <v>4999998.1856119996</v>
      </c>
      <c r="C2255">
        <v>4999998.3038093299</v>
      </c>
      <c r="D2255">
        <v>4999998.1149479998</v>
      </c>
      <c r="E2255">
        <v>4999998.2916313298</v>
      </c>
      <c r="F2255">
        <v>4999998.3070656704</v>
      </c>
      <c r="J2255">
        <f t="shared" si="211"/>
        <v>32.258670459436992</v>
      </c>
      <c r="K2255">
        <f t="shared" si="212"/>
        <v>3.0453402433289183</v>
      </c>
      <c r="L2255">
        <f t="shared" si="213"/>
        <v>26.450007883501243</v>
      </c>
      <c r="M2255">
        <f t="shared" si="214"/>
        <v>18.58800608827184</v>
      </c>
      <c r="N2255" s="2">
        <f t="shared" si="215"/>
        <v>44.568015787674462</v>
      </c>
      <c r="O2255">
        <f t="shared" si="216"/>
        <v>33.049352590491843</v>
      </c>
    </row>
    <row r="2256" spans="1:15">
      <c r="A2256">
        <v>4999998.33299933</v>
      </c>
      <c r="B2256">
        <v>4999998.1855623303</v>
      </c>
      <c r="C2256">
        <v>4999998.3038583295</v>
      </c>
      <c r="D2256">
        <v>4999998.1151559995</v>
      </c>
      <c r="E2256">
        <v>4999998.2917546704</v>
      </c>
      <c r="F2256">
        <v>4999998.3071499998</v>
      </c>
      <c r="J2256">
        <f t="shared" si="211"/>
        <v>31.98533091707192</v>
      </c>
      <c r="K2256">
        <f t="shared" si="212"/>
        <v>2.9460016161521185</v>
      </c>
      <c r="L2256">
        <f t="shared" si="213"/>
        <v>26.54800726624207</v>
      </c>
      <c r="M2256">
        <f t="shared" si="214"/>
        <v>19.004005688220222</v>
      </c>
      <c r="N2256" s="2">
        <f t="shared" si="215"/>
        <v>44.814697146041972</v>
      </c>
      <c r="O2256">
        <f t="shared" si="216"/>
        <v>33.218011441127487</v>
      </c>
    </row>
    <row r="2257" spans="1:15">
      <c r="A2257">
        <v>4999998.3330833297</v>
      </c>
      <c r="B2257">
        <v>4999998.1856296696</v>
      </c>
      <c r="C2257">
        <v>4999998.303847</v>
      </c>
      <c r="D2257">
        <v>4999998.1151799997</v>
      </c>
      <c r="E2257">
        <v>4999998.2914596703</v>
      </c>
      <c r="F2257">
        <v>4999998.3071166696</v>
      </c>
      <c r="J2257">
        <f t="shared" si="211"/>
        <v>32.153330390210058</v>
      </c>
      <c r="K2257">
        <f t="shared" si="212"/>
        <v>3.0806802225801264</v>
      </c>
      <c r="L2257">
        <f t="shared" si="213"/>
        <v>26.52534818025492</v>
      </c>
      <c r="M2257">
        <f t="shared" si="214"/>
        <v>19.052006071901772</v>
      </c>
      <c r="N2257" s="2">
        <f t="shared" si="215"/>
        <v>44.224696640225268</v>
      </c>
      <c r="O2257">
        <f t="shared" si="216"/>
        <v>33.151351073736173</v>
      </c>
    </row>
    <row r="2258" spans="1:15">
      <c r="A2258">
        <v>4999998.3329379996</v>
      </c>
      <c r="B2258">
        <v>4999998.1856659995</v>
      </c>
      <c r="C2258">
        <v>4999998.3039539997</v>
      </c>
      <c r="D2258">
        <v>4999998.1149573298</v>
      </c>
      <c r="E2258">
        <v>4999998.2915293304</v>
      </c>
      <c r="F2258">
        <v>4999998.3070830004</v>
      </c>
      <c r="J2258">
        <f t="shared" si="211"/>
        <v>31.86267010477215</v>
      </c>
      <c r="K2258">
        <f t="shared" si="212"/>
        <v>3.1533401735952729</v>
      </c>
      <c r="L2258">
        <f t="shared" si="213"/>
        <v>26.739347554612838</v>
      </c>
      <c r="M2258">
        <f t="shared" si="214"/>
        <v>18.60666607444653</v>
      </c>
      <c r="N2258" s="2">
        <f t="shared" si="215"/>
        <v>44.364016957675318</v>
      </c>
      <c r="O2258">
        <f t="shared" si="216"/>
        <v>33.084012703278738</v>
      </c>
    </row>
    <row r="2259" spans="1:15">
      <c r="A2259">
        <v>4999998.3330819998</v>
      </c>
      <c r="B2259">
        <v>4999998.1857136702</v>
      </c>
      <c r="C2259">
        <v>4999998.3038676698</v>
      </c>
      <c r="D2259">
        <v>4999998.1151866699</v>
      </c>
      <c r="E2259">
        <v>4999998.2914286703</v>
      </c>
      <c r="F2259">
        <v>4999998.3070809999</v>
      </c>
      <c r="J2259">
        <f t="shared" si="211"/>
        <v>32.150670532041651</v>
      </c>
      <c r="K2259">
        <f t="shared" si="212"/>
        <v>3.248681562830098</v>
      </c>
      <c r="L2259">
        <f t="shared" si="213"/>
        <v>26.56668774083025</v>
      </c>
      <c r="M2259">
        <f t="shared" si="214"/>
        <v>19.065346341514779</v>
      </c>
      <c r="N2259" s="2">
        <f t="shared" si="215"/>
        <v>44.162696612327871</v>
      </c>
      <c r="O2259">
        <f t="shared" si="216"/>
        <v>33.080011740130296</v>
      </c>
    </row>
    <row r="2260" spans="1:15">
      <c r="A2260">
        <v>4999998.333114</v>
      </c>
      <c r="B2260">
        <v>4999998.1856453298</v>
      </c>
      <c r="C2260">
        <v>4999998.3036966696</v>
      </c>
      <c r="D2260">
        <v>4999998.114968</v>
      </c>
      <c r="E2260">
        <v>4999998.2917393297</v>
      </c>
      <c r="F2260">
        <v>4999998.3071746696</v>
      </c>
      <c r="J2260">
        <f t="shared" si="211"/>
        <v>32.214671040911711</v>
      </c>
      <c r="K2260">
        <f t="shared" si="212"/>
        <v>3.1120006121394508</v>
      </c>
      <c r="L2260">
        <f t="shared" si="213"/>
        <v>26.224687348055784</v>
      </c>
      <c r="M2260">
        <f t="shared" si="214"/>
        <v>18.628006408006463</v>
      </c>
      <c r="N2260" s="2">
        <f t="shared" si="215"/>
        <v>44.784015644524032</v>
      </c>
      <c r="O2260">
        <f t="shared" si="216"/>
        <v>33.267351065354276</v>
      </c>
    </row>
    <row r="2261" spans="1:15">
      <c r="A2261">
        <v>4999998.3330266699</v>
      </c>
      <c r="B2261">
        <v>4999998.1857799999</v>
      </c>
      <c r="C2261">
        <v>4999998.3038746696</v>
      </c>
      <c r="D2261">
        <v>4999998.1150423298</v>
      </c>
      <c r="E2261">
        <v>4999998.2914779996</v>
      </c>
      <c r="F2261">
        <v>4999998.3070763303</v>
      </c>
      <c r="J2261">
        <f t="shared" si="211"/>
        <v>32.040010746477904</v>
      </c>
      <c r="K2261">
        <f t="shared" si="212"/>
        <v>3.3813410611830355</v>
      </c>
      <c r="L2261">
        <f t="shared" si="213"/>
        <v>26.580687386558111</v>
      </c>
      <c r="M2261">
        <f t="shared" si="214"/>
        <v>18.776666036334291</v>
      </c>
      <c r="N2261" s="2">
        <f t="shared" si="215"/>
        <v>44.261355372095991</v>
      </c>
      <c r="O2261">
        <f t="shared" si="216"/>
        <v>33.070672434159022</v>
      </c>
    </row>
    <row r="2262" spans="1:15">
      <c r="A2262">
        <v>4999998.3330600001</v>
      </c>
      <c r="B2262">
        <v>4999998.1857403303</v>
      </c>
      <c r="C2262">
        <v>4999998.30386067</v>
      </c>
      <c r="D2262">
        <v>4999998.1150266696</v>
      </c>
      <c r="E2262">
        <v>4999998.2912626704</v>
      </c>
      <c r="F2262">
        <v>4999998.3071133299</v>
      </c>
      <c r="J2262">
        <f t="shared" si="211"/>
        <v>32.10667111351637</v>
      </c>
      <c r="K2262">
        <f t="shared" si="212"/>
        <v>3.3020016622368908</v>
      </c>
      <c r="L2262">
        <f t="shared" si="213"/>
        <v>26.552688095102383</v>
      </c>
      <c r="M2262">
        <f t="shared" si="214"/>
        <v>18.745345646283646</v>
      </c>
      <c r="N2262" s="2">
        <f t="shared" si="215"/>
        <v>43.830696763368508</v>
      </c>
      <c r="O2262">
        <f t="shared" si="216"/>
        <v>33.144671625947382</v>
      </c>
    </row>
    <row r="2263" spans="1:15">
      <c r="A2263">
        <v>4999998.3332353299</v>
      </c>
      <c r="B2263">
        <v>4999998.1857073298</v>
      </c>
      <c r="C2263">
        <v>4999998.3037546696</v>
      </c>
      <c r="D2263">
        <v>4999998.1151550002</v>
      </c>
      <c r="E2263">
        <v>4999998.2912116703</v>
      </c>
      <c r="F2263">
        <v>4999998.3071003295</v>
      </c>
      <c r="J2263">
        <f t="shared" si="211"/>
        <v>32.45733094469707</v>
      </c>
      <c r="K2263">
        <f t="shared" si="212"/>
        <v>3.2360006700486594</v>
      </c>
      <c r="L2263">
        <f t="shared" si="213"/>
        <v>26.340687339672883</v>
      </c>
      <c r="M2263">
        <f t="shared" si="214"/>
        <v>19.002007069217882</v>
      </c>
      <c r="N2263" s="2">
        <f t="shared" si="215"/>
        <v>43.728696417046038</v>
      </c>
      <c r="O2263">
        <f t="shared" si="216"/>
        <v>33.118670953419851</v>
      </c>
    </row>
    <row r="2264" spans="1:15">
      <c r="A2264">
        <v>4999998.3331613299</v>
      </c>
      <c r="B2264">
        <v>4999998.1856046701</v>
      </c>
      <c r="C2264">
        <v>4999998.3038400002</v>
      </c>
      <c r="D2264">
        <v>4999998.1149713304</v>
      </c>
      <c r="E2264">
        <v>4999998.2912999997</v>
      </c>
      <c r="F2264">
        <v>4999998.3069376703</v>
      </c>
      <c r="J2264">
        <f t="shared" si="211"/>
        <v>32.309330699257941</v>
      </c>
      <c r="K2264">
        <f t="shared" si="212"/>
        <v>3.030681220680576</v>
      </c>
      <c r="L2264">
        <f t="shared" si="213"/>
        <v>26.511348534527052</v>
      </c>
      <c r="M2264">
        <f t="shared" si="214"/>
        <v>18.634667229583695</v>
      </c>
      <c r="N2264" s="2">
        <f t="shared" si="215"/>
        <v>43.905355332081591</v>
      </c>
      <c r="O2264">
        <f t="shared" si="216"/>
        <v>32.793352416302326</v>
      </c>
    </row>
    <row r="2265" spans="1:15">
      <c r="A2265">
        <v>4999998.333017</v>
      </c>
      <c r="B2265">
        <v>4999998.1856199997</v>
      </c>
      <c r="C2265">
        <v>4999998.3039416699</v>
      </c>
      <c r="D2265">
        <v>4999998.1148783304</v>
      </c>
      <c r="E2265">
        <v>4999998.2915246701</v>
      </c>
      <c r="F2265">
        <v>4999998.3071566699</v>
      </c>
      <c r="J2265">
        <f t="shared" si="211"/>
        <v>32.020670895383667</v>
      </c>
      <c r="K2265">
        <f t="shared" si="212"/>
        <v>3.0613403709717728</v>
      </c>
      <c r="L2265">
        <f t="shared" si="213"/>
        <v>26.71468798705148</v>
      </c>
      <c r="M2265">
        <f t="shared" si="214"/>
        <v>18.448667139802087</v>
      </c>
      <c r="N2265" s="2">
        <f t="shared" si="215"/>
        <v>44.354696278122397</v>
      </c>
      <c r="O2265">
        <f t="shared" si="216"/>
        <v>33.231351710247203</v>
      </c>
    </row>
    <row r="2266" spans="1:15">
      <c r="A2266">
        <v>4999998.3330086702</v>
      </c>
      <c r="B2266">
        <v>4999998.1856396701</v>
      </c>
      <c r="C2266">
        <v>4999998.3039300004</v>
      </c>
      <c r="D2266">
        <v>4999998.1149883298</v>
      </c>
      <c r="E2266">
        <v>4999998.2912870003</v>
      </c>
      <c r="F2266">
        <v>4999998.3071250003</v>
      </c>
      <c r="J2266">
        <f t="shared" si="211"/>
        <v>32.004011391561384</v>
      </c>
      <c r="K2266">
        <f t="shared" si="212"/>
        <v>3.1006813134566071</v>
      </c>
      <c r="L2266">
        <f t="shared" si="213"/>
        <v>26.691349035352424</v>
      </c>
      <c r="M2266">
        <f t="shared" si="214"/>
        <v>18.668666104373735</v>
      </c>
      <c r="N2266" s="2">
        <f t="shared" si="215"/>
        <v>43.879356522089644</v>
      </c>
      <c r="O2266">
        <f t="shared" si="216"/>
        <v>33.168012440292429</v>
      </c>
    </row>
    <row r="2267" spans="1:15">
      <c r="A2267">
        <v>4999998.3330706703</v>
      </c>
      <c r="B2267">
        <v>4999998.1855570003</v>
      </c>
      <c r="C2267">
        <v>4999998.3040266698</v>
      </c>
      <c r="D2267">
        <v>4999998.1150446702</v>
      </c>
      <c r="E2267">
        <v>4999998.2913686698</v>
      </c>
      <c r="F2267">
        <v>4999998.3070086697</v>
      </c>
      <c r="J2267">
        <f t="shared" si="211"/>
        <v>32.128011446174241</v>
      </c>
      <c r="K2267">
        <f t="shared" si="212"/>
        <v>2.9353416940915764</v>
      </c>
      <c r="L2267">
        <f t="shared" si="213"/>
        <v>26.88468794265161</v>
      </c>
      <c r="M2267">
        <f t="shared" si="214"/>
        <v>18.78134686536773</v>
      </c>
      <c r="N2267" s="2">
        <f t="shared" si="215"/>
        <v>44.042695657052668</v>
      </c>
      <c r="O2267">
        <f t="shared" si="216"/>
        <v>32.935351217802179</v>
      </c>
    </row>
    <row r="2268" spans="1:15">
      <c r="A2268">
        <v>4999998.3330576699</v>
      </c>
      <c r="B2268">
        <v>4999998.1856869999</v>
      </c>
      <c r="C2268">
        <v>4999998.3038309999</v>
      </c>
      <c r="D2268">
        <v>4999998.1150873303</v>
      </c>
      <c r="E2268">
        <v>4999998.2913026698</v>
      </c>
      <c r="F2268">
        <v>4999998.3070980003</v>
      </c>
      <c r="J2268">
        <f t="shared" si="211"/>
        <v>32.102010773784329</v>
      </c>
      <c r="K2268">
        <f t="shared" si="212"/>
        <v>3.1953409743192225</v>
      </c>
      <c r="L2268">
        <f t="shared" si="213"/>
        <v>26.493347925650781</v>
      </c>
      <c r="M2268">
        <f t="shared" si="214"/>
        <v>18.866667221398661</v>
      </c>
      <c r="N2268" s="2">
        <f t="shared" si="215"/>
        <v>43.910695537572842</v>
      </c>
      <c r="O2268">
        <f t="shared" si="216"/>
        <v>33.114012476308929</v>
      </c>
    </row>
    <row r="2269" spans="1:15">
      <c r="A2269">
        <v>4999998.3330846699</v>
      </c>
      <c r="B2269">
        <v>4999998.1856916696</v>
      </c>
      <c r="C2269">
        <v>4999998.3038386703</v>
      </c>
      <c r="D2269">
        <v>4999998.11515</v>
      </c>
      <c r="E2269">
        <v>4999998.2916686703</v>
      </c>
      <c r="F2269">
        <v>4999998.3071313296</v>
      </c>
      <c r="J2269">
        <f t="shared" si="211"/>
        <v>32.156010737481999</v>
      </c>
      <c r="K2269">
        <f t="shared" si="212"/>
        <v>3.2046802804893351</v>
      </c>
      <c r="L2269">
        <f t="shared" si="213"/>
        <v>26.50868867634459</v>
      </c>
      <c r="M2269">
        <f t="shared" si="214"/>
        <v>18.992006523622759</v>
      </c>
      <c r="N2269" s="2">
        <f t="shared" si="215"/>
        <v>44.642696708137073</v>
      </c>
      <c r="O2269">
        <f t="shared" si="216"/>
        <v>33.180670981054455</v>
      </c>
    </row>
    <row r="2270" spans="1:15">
      <c r="A2270">
        <v>4999998.3331113299</v>
      </c>
      <c r="B2270">
        <v>4999998.1855340004</v>
      </c>
      <c r="C2270">
        <v>4999998.3038926702</v>
      </c>
      <c r="D2270">
        <v>4999998.1149890004</v>
      </c>
      <c r="E2270">
        <v>4999998.29150867</v>
      </c>
      <c r="F2270">
        <v>4999998.3071276704</v>
      </c>
      <c r="J2270">
        <f t="shared" si="211"/>
        <v>32.209330835471363</v>
      </c>
      <c r="K2270">
        <f t="shared" si="212"/>
        <v>2.8893417927798266</v>
      </c>
      <c r="L2270">
        <f t="shared" si="213"/>
        <v>26.616688604310657</v>
      </c>
      <c r="M2270">
        <f t="shared" si="214"/>
        <v>18.670007209389283</v>
      </c>
      <c r="N2270" s="2">
        <f t="shared" si="215"/>
        <v>44.322696023382342</v>
      </c>
      <c r="O2270">
        <f t="shared" si="216"/>
        <v>33.173352645761049</v>
      </c>
    </row>
    <row r="2271" spans="1:15">
      <c r="A2271">
        <v>4999998.3330359999</v>
      </c>
      <c r="B2271">
        <v>4999998.1857540002</v>
      </c>
      <c r="C2271">
        <v>4999998.3038526699</v>
      </c>
      <c r="D2271">
        <v>4999998.1150660003</v>
      </c>
      <c r="E2271">
        <v>4999998.2916276697</v>
      </c>
      <c r="F2271">
        <v>4999998.3070933297</v>
      </c>
      <c r="J2271">
        <f t="shared" si="211"/>
        <v>32.058670731863828</v>
      </c>
      <c r="K2271">
        <f t="shared" si="212"/>
        <v>3.3293415776666717</v>
      </c>
      <c r="L2271">
        <f t="shared" si="213"/>
        <v>26.536687967800315</v>
      </c>
      <c r="M2271">
        <f t="shared" si="214"/>
        <v>18.824007043383194</v>
      </c>
      <c r="N2271" s="2">
        <f t="shared" si="215"/>
        <v>44.560695589704238</v>
      </c>
      <c r="O2271">
        <f t="shared" si="216"/>
        <v>33.104671307691866</v>
      </c>
    </row>
    <row r="2272" spans="1:15">
      <c r="A2272">
        <v>4999998.3330920003</v>
      </c>
      <c r="B2272">
        <v>4999998.1856393302</v>
      </c>
      <c r="C2272">
        <v>4999998.3038893295</v>
      </c>
      <c r="D2272">
        <v>4999998.1150563303</v>
      </c>
      <c r="E2272">
        <v>4999998.2917263303</v>
      </c>
      <c r="F2272">
        <v>4999998.3070263304</v>
      </c>
      <c r="J2272">
        <f t="shared" si="211"/>
        <v>32.170671622386429</v>
      </c>
      <c r="K2272">
        <f t="shared" si="212"/>
        <v>3.1000014477302229</v>
      </c>
      <c r="L2272">
        <f t="shared" si="213"/>
        <v>26.610007293876137</v>
      </c>
      <c r="M2272">
        <f t="shared" si="214"/>
        <v>18.804667191471456</v>
      </c>
      <c r="N2272" s="2">
        <f t="shared" si="215"/>
        <v>44.758016834532086</v>
      </c>
      <c r="O2272">
        <f t="shared" si="216"/>
        <v>32.970672569843124</v>
      </c>
    </row>
    <row r="2273" spans="1:15">
      <c r="A2273">
        <v>4999998.3332416704</v>
      </c>
      <c r="B2273">
        <v>4999998.1855606697</v>
      </c>
      <c r="C2273">
        <v>4999998.30398467</v>
      </c>
      <c r="D2273">
        <v>4999998.1149973301</v>
      </c>
      <c r="E2273">
        <v>4999998.2913056696</v>
      </c>
      <c r="F2273">
        <v>4999998.3072253298</v>
      </c>
      <c r="J2273">
        <f t="shared" si="211"/>
        <v>32.470011837141406</v>
      </c>
      <c r="K2273">
        <f t="shared" si="212"/>
        <v>2.9426805186448766</v>
      </c>
      <c r="L2273">
        <f t="shared" si="213"/>
        <v>26.800688205638647</v>
      </c>
      <c r="M2273">
        <f t="shared" si="214"/>
        <v>18.68666671391578</v>
      </c>
      <c r="N2273" s="2">
        <f t="shared" si="215"/>
        <v>43.916695119675161</v>
      </c>
      <c r="O2273">
        <f t="shared" si="216"/>
        <v>33.368671545532486</v>
      </c>
    </row>
    <row r="2274" spans="1:15">
      <c r="A2274">
        <v>4999998.3332126699</v>
      </c>
      <c r="B2274">
        <v>4999998.1857666699</v>
      </c>
      <c r="C2274">
        <v>4999998.3038870003</v>
      </c>
      <c r="D2274">
        <v>4999998.1150106704</v>
      </c>
      <c r="E2274">
        <v>4999998.2915743301</v>
      </c>
      <c r="F2274">
        <v>4999998.3071263302</v>
      </c>
      <c r="J2274">
        <f t="shared" si="211"/>
        <v>32.412010910316475</v>
      </c>
      <c r="K2274">
        <f t="shared" si="212"/>
        <v>3.3546810114796393</v>
      </c>
      <c r="L2274">
        <f t="shared" si="213"/>
        <v>26.605348816765254</v>
      </c>
      <c r="M2274">
        <f t="shared" si="214"/>
        <v>18.713347253141801</v>
      </c>
      <c r="N2274" s="2">
        <f t="shared" si="215"/>
        <v>44.454016277147367</v>
      </c>
      <c r="O2274">
        <f t="shared" si="216"/>
        <v>33.170672298474912</v>
      </c>
    </row>
    <row r="2275" spans="1:15">
      <c r="A2275">
        <v>4999998.3329823297</v>
      </c>
      <c r="B2275">
        <v>4999998.1856516702</v>
      </c>
      <c r="C2275">
        <v>4999998.3040146697</v>
      </c>
      <c r="D2275">
        <v>4999998.1150906701</v>
      </c>
      <c r="E2275">
        <v>4999998.2916386696</v>
      </c>
      <c r="F2275">
        <v>4999998.3069676701</v>
      </c>
      <c r="J2275">
        <f t="shared" si="211"/>
        <v>31.951330181073256</v>
      </c>
      <c r="K2275">
        <f t="shared" si="212"/>
        <v>3.1246815049208889</v>
      </c>
      <c r="L2275">
        <f t="shared" si="213"/>
        <v>26.860687751698507</v>
      </c>
      <c r="M2275">
        <f t="shared" si="214"/>
        <v>18.873346669434437</v>
      </c>
      <c r="N2275" s="2">
        <f t="shared" si="215"/>
        <v>44.582695299176578</v>
      </c>
      <c r="O2275">
        <f t="shared" si="216"/>
        <v>32.853351962362709</v>
      </c>
    </row>
    <row r="2276" spans="1:15">
      <c r="A2276">
        <v>4999998.3331423299</v>
      </c>
      <c r="B2276">
        <v>4999998.1857966697</v>
      </c>
      <c r="C2276">
        <v>4999998.3038616702</v>
      </c>
      <c r="D2276">
        <v>4999998.1150780004</v>
      </c>
      <c r="E2276">
        <v>4999998.2916806703</v>
      </c>
      <c r="F2276">
        <v>4999998.3071863297</v>
      </c>
      <c r="J2276">
        <f t="shared" si="211"/>
        <v>32.271330862777788</v>
      </c>
      <c r="K2276">
        <f t="shared" si="212"/>
        <v>3.4146805588174303</v>
      </c>
      <c r="L2276">
        <f t="shared" si="213"/>
        <v>26.55468857667659</v>
      </c>
      <c r="M2276">
        <f t="shared" si="214"/>
        <v>18.848007235223971</v>
      </c>
      <c r="N2276" s="2">
        <f t="shared" si="215"/>
        <v>44.666696899192118</v>
      </c>
      <c r="O2276">
        <f t="shared" si="216"/>
        <v>33.290671390595676</v>
      </c>
    </row>
    <row r="2277" spans="1:15">
      <c r="A2277">
        <v>4999998.3331506699</v>
      </c>
      <c r="B2277">
        <v>4999998.1855140002</v>
      </c>
      <c r="C2277">
        <v>4999998.3039166704</v>
      </c>
      <c r="D2277">
        <v>4999998.1149496697</v>
      </c>
      <c r="E2277">
        <v>4999998.2916396698</v>
      </c>
      <c r="F2277">
        <v>4999998.306996</v>
      </c>
      <c r="J2277">
        <f t="shared" si="211"/>
        <v>32.288010855703618</v>
      </c>
      <c r="K2277">
        <f t="shared" si="212"/>
        <v>2.8493414736726903</v>
      </c>
      <c r="L2277">
        <f t="shared" si="213"/>
        <v>26.664688986216859</v>
      </c>
      <c r="M2277">
        <f t="shared" si="214"/>
        <v>18.591345812289731</v>
      </c>
      <c r="N2277" s="2">
        <f t="shared" si="215"/>
        <v>44.584695780759276</v>
      </c>
      <c r="O2277">
        <f t="shared" si="216"/>
        <v>32.910011784528692</v>
      </c>
    </row>
    <row r="2278" spans="1:15">
      <c r="A2278">
        <v>4999998.3329823297</v>
      </c>
      <c r="B2278">
        <v>4999998.1856386699</v>
      </c>
      <c r="C2278">
        <v>4999998.3040340003</v>
      </c>
      <c r="D2278">
        <v>4999998.1149506699</v>
      </c>
      <c r="E2278">
        <v>4999998.2917640004</v>
      </c>
      <c r="F2278">
        <v>4999998.3071093298</v>
      </c>
      <c r="J2278">
        <f t="shared" si="211"/>
        <v>31.951330181073256</v>
      </c>
      <c r="K2278">
        <f t="shared" si="212"/>
        <v>3.0986808318397938</v>
      </c>
      <c r="L2278">
        <f t="shared" si="213"/>
        <v>26.899348827633514</v>
      </c>
      <c r="M2278">
        <f t="shared" si="214"/>
        <v>18.593346293937927</v>
      </c>
      <c r="N2278" s="2">
        <f t="shared" si="215"/>
        <v>44.833357131605752</v>
      </c>
      <c r="O2278">
        <f t="shared" si="216"/>
        <v>33.136671562296279</v>
      </c>
    </row>
    <row r="2279" spans="1:15">
      <c r="A2279">
        <v>4999998.3329786696</v>
      </c>
      <c r="B2279">
        <v>4999998.1856810004</v>
      </c>
      <c r="C2279">
        <v>4999998.3039903296</v>
      </c>
      <c r="D2279">
        <v>4999998.1149270004</v>
      </c>
      <c r="E2279">
        <v>4999998.2917426703</v>
      </c>
      <c r="F2279">
        <v>4999998.3071673298</v>
      </c>
      <c r="J2279">
        <f t="shared" si="211"/>
        <v>31.944009983172812</v>
      </c>
      <c r="K2279">
        <f t="shared" si="212"/>
        <v>3.1833418099099942</v>
      </c>
      <c r="L2279">
        <f t="shared" si="213"/>
        <v>26.812007504080398</v>
      </c>
      <c r="M2279">
        <f t="shared" si="214"/>
        <v>18.546007149534876</v>
      </c>
      <c r="N2279" s="2">
        <f t="shared" si="215"/>
        <v>44.79069695498692</v>
      </c>
      <c r="O2279">
        <f t="shared" si="216"/>
        <v>33.252671553914382</v>
      </c>
    </row>
    <row r="2280" spans="1:15">
      <c r="A2280">
        <v>4999998.333044</v>
      </c>
      <c r="B2280">
        <v>4999998.1856653299</v>
      </c>
      <c r="C2280">
        <v>4999998.3039443297</v>
      </c>
      <c r="D2280">
        <v>4999998.1150546698</v>
      </c>
      <c r="E2280">
        <v>4999998.2917736704</v>
      </c>
      <c r="F2280">
        <v>4999998.3072060002</v>
      </c>
      <c r="J2280">
        <f t="shared" si="211"/>
        <v>32.074670859081337</v>
      </c>
      <c r="K2280">
        <f t="shared" si="212"/>
        <v>3.1520009312465866</v>
      </c>
      <c r="L2280">
        <f t="shared" si="213"/>
        <v>26.720007703416403</v>
      </c>
      <c r="M2280">
        <f t="shared" si="214"/>
        <v>18.801346093912116</v>
      </c>
      <c r="N2280" s="2">
        <f t="shared" si="215"/>
        <v>44.852696982884325</v>
      </c>
      <c r="O2280">
        <f t="shared" si="216"/>
        <v>33.33001233224293</v>
      </c>
    </row>
    <row r="2281" spans="1:15">
      <c r="A2281">
        <v>4999998.3330763299</v>
      </c>
      <c r="B2281">
        <v>4999998.1855536699</v>
      </c>
      <c r="C2281">
        <v>4999998.3040226698</v>
      </c>
      <c r="D2281">
        <v>4999998.1150746699</v>
      </c>
      <c r="E2281">
        <v>4999998.29150867</v>
      </c>
      <c r="F2281">
        <v>4999998.3071746696</v>
      </c>
      <c r="J2281">
        <f t="shared" si="211"/>
        <v>32.139330744556176</v>
      </c>
      <c r="K2281">
        <f t="shared" si="212"/>
        <v>2.9286808726188349</v>
      </c>
      <c r="L2281">
        <f t="shared" si="213"/>
        <v>26.876687879000574</v>
      </c>
      <c r="M2281">
        <f t="shared" si="214"/>
        <v>18.84134641364674</v>
      </c>
      <c r="N2281" s="2">
        <f t="shared" si="215"/>
        <v>44.322696023382342</v>
      </c>
      <c r="O2281">
        <f t="shared" si="216"/>
        <v>33.267351065354276</v>
      </c>
    </row>
    <row r="2282" spans="1:15">
      <c r="A2282">
        <v>4999998.33303033</v>
      </c>
      <c r="B2282">
        <v>4999998.1855623303</v>
      </c>
      <c r="C2282">
        <v>4999998.3038990004</v>
      </c>
      <c r="D2282">
        <v>4999998.1150573296</v>
      </c>
      <c r="E2282">
        <v>4999998.2914953297</v>
      </c>
      <c r="F2282">
        <v>4999998.3071836699</v>
      </c>
      <c r="J2282">
        <f t="shared" si="211"/>
        <v>32.047330944378352</v>
      </c>
      <c r="K2282">
        <f t="shared" si="212"/>
        <v>2.9460016161521185</v>
      </c>
      <c r="L2282">
        <f t="shared" si="213"/>
        <v>26.629349007718357</v>
      </c>
      <c r="M2282">
        <f t="shared" si="214"/>
        <v>18.806665810473799</v>
      </c>
      <c r="N2282" s="2">
        <f t="shared" si="215"/>
        <v>44.296015485029805</v>
      </c>
      <c r="O2282">
        <f t="shared" si="216"/>
        <v>33.285351674230704</v>
      </c>
    </row>
    <row r="2283" spans="1:15">
      <c r="A2283">
        <v>4999998.3331673304</v>
      </c>
      <c r="B2283">
        <v>4999998.1858026702</v>
      </c>
      <c r="C2283">
        <v>4999998.3038903298</v>
      </c>
      <c r="D2283">
        <v>4999998.1151639996</v>
      </c>
      <c r="E2283">
        <v>4999998.2914500004</v>
      </c>
      <c r="F2283">
        <v>4999998.3071140004</v>
      </c>
      <c r="J2283">
        <f t="shared" si="211"/>
        <v>32.321331725993971</v>
      </c>
      <c r="K2283">
        <f t="shared" si="212"/>
        <v>3.4266815858724842</v>
      </c>
      <c r="L2283">
        <f t="shared" si="213"/>
        <v>26.612007775450344</v>
      </c>
      <c r="M2283">
        <f t="shared" si="214"/>
        <v>19.020005816114068</v>
      </c>
      <c r="N2283" s="2">
        <f t="shared" si="215"/>
        <v>44.205356788946688</v>
      </c>
      <c r="O2283">
        <f t="shared" si="216"/>
        <v>33.146012730913341</v>
      </c>
    </row>
    <row r="2284" spans="1:15">
      <c r="A2284">
        <v>4999998.33299</v>
      </c>
      <c r="B2284">
        <v>4999998.1856629997</v>
      </c>
      <c r="C2284">
        <v>4999998.30406533</v>
      </c>
      <c r="D2284">
        <v>4999998.1150436699</v>
      </c>
      <c r="E2284">
        <v>4999998.2915223297</v>
      </c>
      <c r="F2284">
        <v>4999998.30711067</v>
      </c>
      <c r="J2284">
        <f t="shared" si="211"/>
        <v>31.966670931686</v>
      </c>
      <c r="K2284">
        <f t="shared" si="212"/>
        <v>3.1473405913906594</v>
      </c>
      <c r="L2284">
        <f t="shared" si="213"/>
        <v>26.962008231875839</v>
      </c>
      <c r="M2284">
        <f t="shared" si="214"/>
        <v>18.779346383719538</v>
      </c>
      <c r="N2284" s="2">
        <f t="shared" si="215"/>
        <v>44.3500154492422</v>
      </c>
      <c r="O2284">
        <f t="shared" si="216"/>
        <v>33.139351909582416</v>
      </c>
    </row>
    <row r="2285" spans="1:15">
      <c r="A2285">
        <v>4999998.3331490001</v>
      </c>
      <c r="B2285">
        <v>4999998.1856173296</v>
      </c>
      <c r="C2285">
        <v>4999998.3039466701</v>
      </c>
      <c r="D2285">
        <v>4999998.1150529999</v>
      </c>
      <c r="E2285">
        <v>4999998.2915359996</v>
      </c>
      <c r="F2285">
        <v>4999998.3070470002</v>
      </c>
      <c r="J2285">
        <f t="shared" si="211"/>
        <v>32.284671131826897</v>
      </c>
      <c r="K2285">
        <f t="shared" si="212"/>
        <v>3.0560001653894604</v>
      </c>
      <c r="L2285">
        <f t="shared" si="213"/>
        <v>26.724688532276719</v>
      </c>
      <c r="M2285">
        <f t="shared" si="214"/>
        <v>18.798006369894225</v>
      </c>
      <c r="N2285" s="2">
        <f t="shared" si="215"/>
        <v>44.377355364205783</v>
      </c>
      <c r="O2285">
        <f t="shared" si="216"/>
        <v>33.01201213041881</v>
      </c>
    </row>
    <row r="2286" spans="1:15">
      <c r="A2286">
        <v>4999998.3331323303</v>
      </c>
      <c r="B2286">
        <v>4999998.1856690003</v>
      </c>
      <c r="C2286">
        <v>4999998.3038116703</v>
      </c>
      <c r="D2286">
        <v>4999998.1149859997</v>
      </c>
      <c r="E2286">
        <v>4999998.2916080002</v>
      </c>
      <c r="F2286">
        <v>4999998.3071480002</v>
      </c>
      <c r="J2286">
        <f t="shared" si="211"/>
        <v>32.251331635078785</v>
      </c>
      <c r="K2286">
        <f t="shared" si="212"/>
        <v>3.1593416184457124</v>
      </c>
      <c r="L2286">
        <f t="shared" si="213"/>
        <v>26.454688712361563</v>
      </c>
      <c r="M2286">
        <f t="shared" si="214"/>
        <v>18.664005764444699</v>
      </c>
      <c r="N2286" s="2">
        <f t="shared" si="215"/>
        <v>44.521356510536023</v>
      </c>
      <c r="O2286">
        <f t="shared" si="216"/>
        <v>33.214012340624826</v>
      </c>
    </row>
    <row r="2287" spans="1:15">
      <c r="A2287">
        <v>4999998.3331706701</v>
      </c>
      <c r="B2287">
        <v>4999998.1857406702</v>
      </c>
      <c r="C2287">
        <v>4999998.3038713299</v>
      </c>
      <c r="D2287">
        <v>4999998.1150626699</v>
      </c>
      <c r="E2287">
        <v>4999998.291398</v>
      </c>
      <c r="F2287">
        <v>4999998.3072456699</v>
      </c>
      <c r="J2287">
        <f t="shared" si="211"/>
        <v>32.328011173747406</v>
      </c>
      <c r="K2287">
        <f t="shared" si="212"/>
        <v>3.3026815279632751</v>
      </c>
      <c r="L2287">
        <f t="shared" si="213"/>
        <v>26.574007938769377</v>
      </c>
      <c r="M2287">
        <f t="shared" si="214"/>
        <v>18.817346221805963</v>
      </c>
      <c r="N2287" s="2">
        <f t="shared" si="215"/>
        <v>44.10135596104152</v>
      </c>
      <c r="O2287">
        <f t="shared" si="216"/>
        <v>33.40935172949991</v>
      </c>
    </row>
    <row r="2288" spans="1:15">
      <c r="A2288">
        <v>4999998.3331136703</v>
      </c>
      <c r="B2288">
        <v>4999998.1857066704</v>
      </c>
      <c r="C2288">
        <v>4999998.30383767</v>
      </c>
      <c r="D2288">
        <v>4999998.1149863303</v>
      </c>
      <c r="E2288">
        <v>4999998.2912486698</v>
      </c>
      <c r="F2288">
        <v>4999998.3071546704</v>
      </c>
      <c r="J2288">
        <f t="shared" si="211"/>
        <v>32.214011664306938</v>
      </c>
      <c r="K2288">
        <f t="shared" si="212"/>
        <v>3.2346819168040564</v>
      </c>
      <c r="L2288">
        <f t="shared" si="213"/>
        <v>26.506688194770387</v>
      </c>
      <c r="M2288">
        <f t="shared" si="214"/>
        <v>18.664667003723199</v>
      </c>
      <c r="N2288" s="2">
        <f t="shared" si="215"/>
        <v>43.80269560914806</v>
      </c>
      <c r="O2288">
        <f t="shared" si="216"/>
        <v>33.22735260974455</v>
      </c>
    </row>
    <row r="2289" spans="1:15">
      <c r="A2289">
        <v>4999998.3331683297</v>
      </c>
      <c r="B2289">
        <v>4999998.1857553301</v>
      </c>
      <c r="C2289">
        <v>4999998.3040396702</v>
      </c>
      <c r="D2289">
        <v>4999998.1151036704</v>
      </c>
      <c r="E2289">
        <v>4999998.2911733296</v>
      </c>
      <c r="F2289">
        <v>4999998.3071259996</v>
      </c>
      <c r="J2289">
        <f t="shared" si="211"/>
        <v>32.323330344911824</v>
      </c>
      <c r="K2289">
        <f t="shared" si="212"/>
        <v>3.3320014359057866</v>
      </c>
      <c r="L2289">
        <f t="shared" si="213"/>
        <v>26.910688615178916</v>
      </c>
      <c r="M2289">
        <f t="shared" si="214"/>
        <v>18.899347342923409</v>
      </c>
      <c r="N2289" s="2">
        <f t="shared" si="215"/>
        <v>43.652015015000721</v>
      </c>
      <c r="O2289">
        <f t="shared" si="216"/>
        <v>33.170011059220869</v>
      </c>
    </row>
    <row r="2290" spans="1:15">
      <c r="A2290">
        <v>4999998.33318967</v>
      </c>
      <c r="B2290">
        <v>4999998.1855950002</v>
      </c>
      <c r="C2290">
        <v>4999998.3039210001</v>
      </c>
      <c r="D2290">
        <v>4999998.1151179997</v>
      </c>
      <c r="E2290">
        <v>4999998.2912839996</v>
      </c>
      <c r="F2290">
        <v>4999998.3071259996</v>
      </c>
      <c r="J2290">
        <f t="shared" si="211"/>
        <v>32.36601101022756</v>
      </c>
      <c r="K2290">
        <f t="shared" si="212"/>
        <v>3.0113413690722219</v>
      </c>
      <c r="L2290">
        <f t="shared" si="213"/>
        <v>26.673348426476149</v>
      </c>
      <c r="M2290">
        <f t="shared" si="214"/>
        <v>18.928006012047362</v>
      </c>
      <c r="N2290" s="2">
        <f t="shared" si="215"/>
        <v>43.873355077341536</v>
      </c>
      <c r="O2290">
        <f t="shared" si="216"/>
        <v>33.170011059220869</v>
      </c>
    </row>
    <row r="2291" spans="1:15">
      <c r="A2291">
        <v>4999998.3331056703</v>
      </c>
      <c r="B2291">
        <v>4999998.1856573299</v>
      </c>
      <c r="C2291">
        <v>4999998.3039503302</v>
      </c>
      <c r="D2291">
        <v>4999998.1148903295</v>
      </c>
      <c r="E2291">
        <v>4999998.2917476697</v>
      </c>
      <c r="F2291">
        <v>4999998.3071073303</v>
      </c>
      <c r="J2291">
        <f t="shared" si="211"/>
        <v>32.198011537089428</v>
      </c>
      <c r="K2291">
        <f t="shared" si="212"/>
        <v>3.1360008036037326</v>
      </c>
      <c r="L2291">
        <f t="shared" si="213"/>
        <v>26.732008730215846</v>
      </c>
      <c r="M2291">
        <f t="shared" si="214"/>
        <v>18.472665468997004</v>
      </c>
      <c r="N2291" s="2">
        <f t="shared" si="215"/>
        <v>44.800695637608847</v>
      </c>
      <c r="O2291">
        <f t="shared" si="216"/>
        <v>33.132672461793618</v>
      </c>
    </row>
    <row r="2292" spans="1:15">
      <c r="A2292">
        <v>4999998.3330809996</v>
      </c>
      <c r="B2292">
        <v>4999998.1856263299</v>
      </c>
      <c r="C2292">
        <v>4999998.3038626704</v>
      </c>
      <c r="D2292">
        <v>4999998.1149890004</v>
      </c>
      <c r="E2292">
        <v>4999998.2916620001</v>
      </c>
      <c r="F2292">
        <v>4999998.3071856704</v>
      </c>
      <c r="J2292">
        <f t="shared" si="211"/>
        <v>32.148670050478017</v>
      </c>
      <c r="K2292">
        <f t="shared" si="212"/>
        <v>3.0740007746491278</v>
      </c>
      <c r="L2292">
        <f t="shared" si="213"/>
        <v>26.556689058250793</v>
      </c>
      <c r="M2292">
        <f t="shared" si="214"/>
        <v>18.670007209389283</v>
      </c>
      <c r="N2292" s="2">
        <f t="shared" si="215"/>
        <v>44.629356438960812</v>
      </c>
      <c r="O2292">
        <f t="shared" si="216"/>
        <v>33.289352637379146</v>
      </c>
    </row>
    <row r="2293" spans="1:15">
      <c r="A2293">
        <v>4999998.333145</v>
      </c>
      <c r="B2293">
        <v>4999998.18577467</v>
      </c>
      <c r="C2293">
        <v>4999998.3038640004</v>
      </c>
      <c r="D2293">
        <v>4999998.1149169998</v>
      </c>
      <c r="E2293">
        <v>4999998.29150433</v>
      </c>
      <c r="F2293">
        <v>4999998.3071130002</v>
      </c>
      <c r="J2293">
        <f t="shared" si="211"/>
        <v>32.276671068218143</v>
      </c>
      <c r="K2293">
        <f t="shared" si="212"/>
        <v>3.3706811391224938</v>
      </c>
      <c r="L2293">
        <f t="shared" si="213"/>
        <v>26.559348916433258</v>
      </c>
      <c r="M2293">
        <f t="shared" si="214"/>
        <v>18.526006058344638</v>
      </c>
      <c r="N2293" s="2">
        <f t="shared" si="215"/>
        <v>44.314016093982531</v>
      </c>
      <c r="O2293">
        <f t="shared" si="216"/>
        <v>33.14401224933912</v>
      </c>
    </row>
    <row r="2294" spans="1:15">
      <c r="A2294">
        <v>4999998.3331286702</v>
      </c>
      <c r="B2294">
        <v>4999998.18549967</v>
      </c>
      <c r="C2294">
        <v>4999998.3038806701</v>
      </c>
      <c r="D2294">
        <v>4999998.1151759997</v>
      </c>
      <c r="E2294">
        <v>4999998.2918109996</v>
      </c>
      <c r="F2294">
        <v>4999998.3070609998</v>
      </c>
      <c r="J2294">
        <f t="shared" si="211"/>
        <v>32.244011437178337</v>
      </c>
      <c r="K2294">
        <f t="shared" si="212"/>
        <v>2.8206809423524808</v>
      </c>
      <c r="L2294">
        <f t="shared" si="213"/>
        <v>26.592688413357553</v>
      </c>
      <c r="M2294">
        <f t="shared" si="214"/>
        <v>19.044006007954845</v>
      </c>
      <c r="N2294" s="2">
        <f t="shared" si="215"/>
        <v>44.927355551597422</v>
      </c>
      <c r="O2294">
        <f t="shared" si="216"/>
        <v>33.04001142187478</v>
      </c>
    </row>
    <row r="2295" spans="1:15">
      <c r="A2295">
        <v>4999998.3331473302</v>
      </c>
      <c r="B2295">
        <v>4999998.1858419999</v>
      </c>
      <c r="C2295">
        <v>4999998.3039180003</v>
      </c>
      <c r="D2295">
        <v>4999998.1150740003</v>
      </c>
      <c r="E2295">
        <v>4999998.2915636702</v>
      </c>
      <c r="F2295">
        <v>4999998.3071226701</v>
      </c>
      <c r="J2295">
        <f t="shared" si="211"/>
        <v>32.281331407950184</v>
      </c>
      <c r="K2295">
        <f t="shared" si="212"/>
        <v>3.5053411190922446</v>
      </c>
      <c r="L2295">
        <f t="shared" si="213"/>
        <v>26.667348844399317</v>
      </c>
      <c r="M2295">
        <f t="shared" si="214"/>
        <v>18.840007171277048</v>
      </c>
      <c r="N2295" s="2">
        <f t="shared" si="215"/>
        <v>44.432696433389822</v>
      </c>
      <c r="O2295">
        <f t="shared" si="216"/>
        <v>33.163352100535718</v>
      </c>
    </row>
    <row r="2296" spans="1:15">
      <c r="A2296">
        <v>4999998.33316267</v>
      </c>
      <c r="B2296">
        <v>4999998.1856976701</v>
      </c>
      <c r="C2296">
        <v>4999998.3040699996</v>
      </c>
      <c r="D2296">
        <v>4999998.1149970004</v>
      </c>
      <c r="E2296">
        <v>4999998.2917233296</v>
      </c>
      <c r="F2296">
        <v>4999998.3071520003</v>
      </c>
      <c r="J2296">
        <f t="shared" si="211"/>
        <v>32.312011046529889</v>
      </c>
      <c r="K2296">
        <f t="shared" si="212"/>
        <v>3.216681307544389</v>
      </c>
      <c r="L2296">
        <f t="shared" si="213"/>
        <v>26.971347537847034</v>
      </c>
      <c r="M2296">
        <f t="shared" si="214"/>
        <v>18.686007337283133</v>
      </c>
      <c r="N2296" s="2">
        <f t="shared" si="215"/>
        <v>44.752015389783978</v>
      </c>
      <c r="O2296">
        <f t="shared" si="216"/>
        <v>33.222012404275929</v>
      </c>
    </row>
    <row r="2297" spans="1:15">
      <c r="A2297">
        <v>4999998.3331603296</v>
      </c>
      <c r="B2297">
        <v>4999998.1856446704</v>
      </c>
      <c r="C2297">
        <v>4999998.3038440002</v>
      </c>
      <c r="D2297">
        <v>4999998.1150439996</v>
      </c>
      <c r="E2297">
        <v>4999998.29148167</v>
      </c>
      <c r="F2297">
        <v>4999998.3071443299</v>
      </c>
      <c r="J2297">
        <f t="shared" si="211"/>
        <v>32.307330217694307</v>
      </c>
      <c r="K2297">
        <f t="shared" si="212"/>
        <v>3.1106818588948477</v>
      </c>
      <c r="L2297">
        <f t="shared" si="213"/>
        <v>26.519348598178087</v>
      </c>
      <c r="M2297">
        <f t="shared" si="214"/>
        <v>18.780005760352182</v>
      </c>
      <c r="N2297" s="2">
        <f t="shared" si="215"/>
        <v>44.268696059169947</v>
      </c>
      <c r="O2297">
        <f t="shared" si="216"/>
        <v>33.206671653581985</v>
      </c>
    </row>
    <row r="2298" spans="1:15">
      <c r="A2298">
        <v>4999998.3332486702</v>
      </c>
      <c r="B2298">
        <v>4999998.1855830001</v>
      </c>
      <c r="C2298">
        <v>4999998.3038926702</v>
      </c>
      <c r="D2298">
        <v>4999998.1150763296</v>
      </c>
      <c r="E2298">
        <v>4999998.2917290004</v>
      </c>
      <c r="F2298">
        <v>4999998.3070686702</v>
      </c>
      <c r="J2298">
        <f t="shared" si="211"/>
        <v>32.484011482795296</v>
      </c>
      <c r="K2298">
        <f t="shared" si="212"/>
        <v>2.9873411776079402</v>
      </c>
      <c r="L2298">
        <f t="shared" si="213"/>
        <v>26.616688604310657</v>
      </c>
      <c r="M2298">
        <f t="shared" si="214"/>
        <v>18.844665648560227</v>
      </c>
      <c r="N2298" s="2">
        <f t="shared" si="215"/>
        <v>44.763357040023337</v>
      </c>
      <c r="O2298">
        <f t="shared" si="216"/>
        <v>33.055352172568725</v>
      </c>
    </row>
    <row r="2299" spans="1:15">
      <c r="A2299">
        <v>4999998.333176</v>
      </c>
      <c r="B2299">
        <v>4999998.18571267</v>
      </c>
      <c r="C2299">
        <v>4999998.3040136704</v>
      </c>
      <c r="D2299">
        <v>4999998.1149636703</v>
      </c>
      <c r="E2299">
        <v>4999998.2916063303</v>
      </c>
      <c r="F2299">
        <v>4999998.30717267</v>
      </c>
      <c r="J2299">
        <f t="shared" si="211"/>
        <v>32.338671095524568</v>
      </c>
      <c r="K2299">
        <f t="shared" si="212"/>
        <v>3.2466810812132847</v>
      </c>
      <c r="L2299">
        <f t="shared" si="213"/>
        <v>26.858689132770085</v>
      </c>
      <c r="M2299">
        <f t="shared" si="214"/>
        <v>18.619346967426896</v>
      </c>
      <c r="N2299" s="2">
        <f t="shared" si="215"/>
        <v>44.518016786627477</v>
      </c>
      <c r="O2299">
        <f t="shared" si="216"/>
        <v>33.263351964851616</v>
      </c>
    </row>
    <row r="2300" spans="1:15">
      <c r="A2300">
        <v>4999998.3331293296</v>
      </c>
      <c r="B2300">
        <v>4999998.1856073299</v>
      </c>
      <c r="C2300">
        <v>4999998.3040313302</v>
      </c>
      <c r="D2300">
        <v>4999998.1150970003</v>
      </c>
      <c r="E2300">
        <v>4999998.2919006702</v>
      </c>
      <c r="F2300">
        <v>4999998.3071016697</v>
      </c>
      <c r="J2300">
        <f t="shared" si="211"/>
        <v>32.245330190387882</v>
      </c>
      <c r="K2300">
        <f t="shared" si="212"/>
        <v>3.0360009371588057</v>
      </c>
      <c r="L2300">
        <f t="shared" si="213"/>
        <v>26.894008622164939</v>
      </c>
      <c r="M2300">
        <f t="shared" si="214"/>
        <v>18.886007073310399</v>
      </c>
      <c r="N2300" s="2">
        <f t="shared" si="215"/>
        <v>45.106696676576256</v>
      </c>
      <c r="O2300">
        <f t="shared" si="216"/>
        <v>33.121351300705982</v>
      </c>
    </row>
    <row r="2301" spans="1:15">
      <c r="A2301">
        <v>4999998.3331106696</v>
      </c>
      <c r="B2301">
        <v>4999998.1856570002</v>
      </c>
      <c r="C2301">
        <v>4999998.3038953301</v>
      </c>
      <c r="D2301">
        <v>4999998.1149283303</v>
      </c>
      <c r="E2301">
        <v>4999998.2918606699</v>
      </c>
      <c r="F2301">
        <v>4999998.3071783297</v>
      </c>
      <c r="J2301">
        <f t="shared" si="211"/>
        <v>32.208010219616042</v>
      </c>
      <c r="K2301">
        <f t="shared" si="212"/>
        <v>3.135341426981431</v>
      </c>
      <c r="L2301">
        <f t="shared" si="213"/>
        <v>26.622008320675583</v>
      </c>
      <c r="M2301">
        <f t="shared" si="214"/>
        <v>18.548667007815716</v>
      </c>
      <c r="N2301" s="2">
        <f t="shared" si="215"/>
        <v>45.026696039726126</v>
      </c>
      <c r="O2301">
        <f t="shared" si="216"/>
        <v>33.27467126329347</v>
      </c>
    </row>
    <row r="2302" spans="1:15">
      <c r="A2302">
        <v>4999998.3331580004</v>
      </c>
      <c r="B2302">
        <v>4999998.1856883299</v>
      </c>
      <c r="C2302">
        <v>4999998.30398467</v>
      </c>
      <c r="D2302">
        <v>4999998.1152483299</v>
      </c>
      <c r="E2302">
        <v>4999998.29196567</v>
      </c>
      <c r="F2302">
        <v>4999998.3071866697</v>
      </c>
      <c r="J2302">
        <f t="shared" si="211"/>
        <v>32.302671740608048</v>
      </c>
      <c r="K2302">
        <f t="shared" si="212"/>
        <v>3.1980008325583369</v>
      </c>
      <c r="L2302">
        <f t="shared" si="213"/>
        <v>26.800688205638647</v>
      </c>
      <c r="M2302">
        <f t="shared" si="214"/>
        <v>19.188666535632134</v>
      </c>
      <c r="N2302" s="2">
        <f t="shared" si="215"/>
        <v>45.236696314473377</v>
      </c>
      <c r="O2302">
        <f t="shared" si="216"/>
        <v>33.291351256307586</v>
      </c>
    </row>
    <row r="2303" spans="1:15">
      <c r="A2303">
        <v>4999998.3332766704</v>
      </c>
      <c r="B2303">
        <v>4999998.1857756702</v>
      </c>
      <c r="C2303">
        <v>4999998.3038910003</v>
      </c>
      <c r="D2303">
        <v>4999998.1150863301</v>
      </c>
      <c r="E2303">
        <v>4999998.2916373303</v>
      </c>
      <c r="F2303">
        <v>4999998.3072673297</v>
      </c>
      <c r="J2303">
        <f t="shared" si="211"/>
        <v>32.540011928056593</v>
      </c>
      <c r="K2303">
        <f t="shared" si="212"/>
        <v>3.3726816207393071</v>
      </c>
      <c r="L2303">
        <f t="shared" si="213"/>
        <v>26.613348880416289</v>
      </c>
      <c r="M2303">
        <f t="shared" si="214"/>
        <v>18.864666739750465</v>
      </c>
      <c r="N2303" s="2">
        <f t="shared" si="215"/>
        <v>44.580016814524882</v>
      </c>
      <c r="O2303">
        <f t="shared" si="216"/>
        <v>33.45267128254617</v>
      </c>
    </row>
    <row r="2304" spans="1:15">
      <c r="A2304">
        <v>4999998.3333109999</v>
      </c>
      <c r="B2304">
        <v>4999998.1857523303</v>
      </c>
      <c r="C2304">
        <v>4999998.3040203303</v>
      </c>
      <c r="D2304">
        <v>4999998.1150576696</v>
      </c>
      <c r="E2304">
        <v>4999998.2918823296</v>
      </c>
      <c r="F2304">
        <v>4999998.307186</v>
      </c>
      <c r="J2304">
        <f t="shared" si="211"/>
        <v>32.608670914012919</v>
      </c>
      <c r="K2304">
        <f t="shared" si="212"/>
        <v>3.3260018537011722</v>
      </c>
      <c r="L2304">
        <f t="shared" si="213"/>
        <v>26.872008912786047</v>
      </c>
      <c r="M2304">
        <f t="shared" si="214"/>
        <v>18.807345676210847</v>
      </c>
      <c r="N2304" s="2">
        <f t="shared" si="215"/>
        <v>45.070015592956011</v>
      </c>
      <c r="O2304">
        <f t="shared" si="216"/>
        <v>33.290012013987415</v>
      </c>
    </row>
    <row r="2305" spans="1:15">
      <c r="A2305">
        <v>4999998.3332313299</v>
      </c>
      <c r="B2305">
        <v>4999998.1857836703</v>
      </c>
      <c r="C2305">
        <v>4999998.3039589999</v>
      </c>
      <c r="D2305">
        <v>4999998.114906</v>
      </c>
      <c r="E2305">
        <v>4999998.2915620003</v>
      </c>
      <c r="F2305">
        <v>4999998.3072423302</v>
      </c>
      <c r="J2305">
        <f t="shared" si="211"/>
        <v>32.449330881088315</v>
      </c>
      <c r="K2305">
        <f t="shared" si="212"/>
        <v>3.3886817483821612</v>
      </c>
      <c r="L2305">
        <f t="shared" si="213"/>
        <v>26.749348099838077</v>
      </c>
      <c r="M2305">
        <f t="shared" si="214"/>
        <v>18.50400634815206</v>
      </c>
      <c r="N2305" s="2">
        <f t="shared" si="215"/>
        <v>44.429356709481269</v>
      </c>
      <c r="O2305">
        <f t="shared" si="216"/>
        <v>33.402672281711119</v>
      </c>
    </row>
    <row r="2306" spans="1:15">
      <c r="A2306">
        <v>4999998.3331496697</v>
      </c>
      <c r="B2306">
        <v>4999998.1855669999</v>
      </c>
      <c r="C2306">
        <v>4999998.30400733</v>
      </c>
      <c r="D2306">
        <v>4999998.1150740003</v>
      </c>
      <c r="E2306">
        <v>4999998.2915519997</v>
      </c>
      <c r="F2306">
        <v>4999998.3072906705</v>
      </c>
      <c r="J2306">
        <f t="shared" ref="J2306:J2369" si="217">(A2306-A$2)/A$2*10000000000</f>
        <v>32.286010374139984</v>
      </c>
      <c r="K2306">
        <f t="shared" ref="K2306:K2369" si="218">(B2306-B$2)/B$2*10000000000</f>
        <v>2.9553409223222316</v>
      </c>
      <c r="L2306">
        <f t="shared" ref="L2306:L2369" si="219">(C2306-C$2)/C$2*10000000000</f>
        <v>26.84600824025874</v>
      </c>
      <c r="M2306">
        <f t="shared" ref="M2306:M2369" si="220">(D2306-D$2)/D$2*10000000000</f>
        <v>18.840007171277048</v>
      </c>
      <c r="N2306" s="2">
        <f t="shared" ref="N2306:N2369" si="221">(E2306-E$2)/E$2*10000000000</f>
        <v>44.409355618945845</v>
      </c>
      <c r="O2306">
        <f t="shared" ref="O2306:O2369" si="222">(F2306-F$2)/F$2*10000000000</f>
        <v>33.499352911236265</v>
      </c>
    </row>
    <row r="2307" spans="1:15">
      <c r="A2307">
        <v>4999998.3330870001</v>
      </c>
      <c r="B2307">
        <v>4999998.1857136702</v>
      </c>
      <c r="C2307">
        <v>4999998.3040359998</v>
      </c>
      <c r="D2307">
        <v>4999998.1149986703</v>
      </c>
      <c r="E2307">
        <v>4999998.2918563299</v>
      </c>
      <c r="F2307">
        <v>4999998.3072116701</v>
      </c>
      <c r="J2307">
        <f t="shared" si="217"/>
        <v>32.16067107721404</v>
      </c>
      <c r="K2307">
        <f t="shared" si="218"/>
        <v>3.248681562830098</v>
      </c>
      <c r="L2307">
        <f t="shared" si="219"/>
        <v>26.903347928136135</v>
      </c>
      <c r="M2307">
        <f t="shared" si="220"/>
        <v>18.689347061301024</v>
      </c>
      <c r="N2307" s="2">
        <f t="shared" si="221"/>
        <v>45.018016110326322</v>
      </c>
      <c r="O2307">
        <f t="shared" si="222"/>
        <v>33.341352119788425</v>
      </c>
    </row>
    <row r="2308" spans="1:15">
      <c r="A2308">
        <v>4999998.33318967</v>
      </c>
      <c r="B2308">
        <v>4999998.1857046699</v>
      </c>
      <c r="C2308">
        <v>4999998.3039180003</v>
      </c>
      <c r="D2308">
        <v>4999998.1149953296</v>
      </c>
      <c r="E2308">
        <v>4999998.2915553302</v>
      </c>
      <c r="F2308">
        <v>4999998.3072729995</v>
      </c>
      <c r="J2308">
        <f t="shared" si="217"/>
        <v>32.36601101022756</v>
      </c>
      <c r="K2308">
        <f t="shared" si="218"/>
        <v>3.2306809535704306</v>
      </c>
      <c r="L2308">
        <f t="shared" si="219"/>
        <v>26.667348844399317</v>
      </c>
      <c r="M2308">
        <f t="shared" si="220"/>
        <v>18.682665750619389</v>
      </c>
      <c r="N2308" s="2">
        <f t="shared" si="221"/>
        <v>44.416016440305</v>
      </c>
      <c r="O2308">
        <f t="shared" si="222"/>
        <v>33.464011070091672</v>
      </c>
    </row>
    <row r="2309" spans="1:15">
      <c r="A2309">
        <v>4999998.3331096703</v>
      </c>
      <c r="B2309">
        <v>4999998.1856396701</v>
      </c>
      <c r="C2309">
        <v>4999998.3039809996</v>
      </c>
      <c r="D2309">
        <v>4999998.1150249997</v>
      </c>
      <c r="E2309">
        <v>4999998.2913800003</v>
      </c>
      <c r="F2309">
        <v>4999998.30721433</v>
      </c>
      <c r="J2309">
        <f t="shared" si="217"/>
        <v>32.206011600698183</v>
      </c>
      <c r="K2309">
        <f t="shared" si="218"/>
        <v>3.1006813134566071</v>
      </c>
      <c r="L2309">
        <f t="shared" si="219"/>
        <v>26.793347518595873</v>
      </c>
      <c r="M2309">
        <f t="shared" si="220"/>
        <v>18.742005922265754</v>
      </c>
      <c r="N2309" s="2">
        <f t="shared" si="221"/>
        <v>44.065356605781858</v>
      </c>
      <c r="O2309">
        <f t="shared" si="222"/>
        <v>33.346671836153398</v>
      </c>
    </row>
    <row r="2310" spans="1:15">
      <c r="A2310">
        <v>4999998.3332776697</v>
      </c>
      <c r="B2310">
        <v>4999998.1855469998</v>
      </c>
      <c r="C2310">
        <v>4999998.3040389996</v>
      </c>
      <c r="D2310">
        <v>4999998.1151470002</v>
      </c>
      <c r="E2310">
        <v>4999998.2914103298</v>
      </c>
      <c r="F2310">
        <v>4999998.3071143301</v>
      </c>
      <c r="J2310">
        <f t="shared" si="217"/>
        <v>32.542010546974453</v>
      </c>
      <c r="K2310">
        <f t="shared" si="218"/>
        <v>2.9153406032150957</v>
      </c>
      <c r="L2310">
        <f t="shared" si="219"/>
        <v>26.909347510212964</v>
      </c>
      <c r="M2310">
        <f t="shared" si="220"/>
        <v>18.986006941324032</v>
      </c>
      <c r="N2310" s="2">
        <f t="shared" si="221"/>
        <v>44.126015528707619</v>
      </c>
      <c r="O2310">
        <f t="shared" si="222"/>
        <v>33.146672107521603</v>
      </c>
    </row>
    <row r="2311" spans="1:15">
      <c r="A2311">
        <v>4999998.3331589997</v>
      </c>
      <c r="B2311">
        <v>4999998.1857110001</v>
      </c>
      <c r="C2311">
        <v>4999998.30410033</v>
      </c>
      <c r="D2311">
        <v>4999998.1149913296</v>
      </c>
      <c r="E2311">
        <v>4999998.2914363304</v>
      </c>
      <c r="F2311">
        <v>4999998.3071596697</v>
      </c>
      <c r="J2311">
        <f t="shared" si="217"/>
        <v>32.3046703595259</v>
      </c>
      <c r="K2311">
        <f t="shared" si="218"/>
        <v>3.2433413572477856</v>
      </c>
      <c r="L2311">
        <f t="shared" si="219"/>
        <v>27.032008323160934</v>
      </c>
      <c r="M2311">
        <f t="shared" si="220"/>
        <v>18.674665686672462</v>
      </c>
      <c r="N2311" s="2">
        <f t="shared" si="221"/>
        <v>44.178016873983104</v>
      </c>
      <c r="O2311">
        <f t="shared" si="222"/>
        <v>33.237351292324085</v>
      </c>
    </row>
    <row r="2312" spans="1:15">
      <c r="A2312">
        <v>4999998.3331199996</v>
      </c>
      <c r="B2312">
        <v>4999998.1856783303</v>
      </c>
      <c r="C2312">
        <v>4999998.3038600003</v>
      </c>
      <c r="D2312">
        <v>4999998.1151996702</v>
      </c>
      <c r="E2312">
        <v>4999998.2916510003</v>
      </c>
      <c r="F2312">
        <v>4999998.3071259996</v>
      </c>
      <c r="J2312">
        <f t="shared" si="217"/>
        <v>32.226670205001959</v>
      </c>
      <c r="K2312">
        <f t="shared" si="218"/>
        <v>3.1780016043276818</v>
      </c>
      <c r="L2312">
        <f t="shared" si="219"/>
        <v>26.551348852782226</v>
      </c>
      <c r="M2312">
        <f t="shared" si="220"/>
        <v>19.091347015003748</v>
      </c>
      <c r="N2312" s="2">
        <f t="shared" si="221"/>
        <v>44.607356729488473</v>
      </c>
      <c r="O2312">
        <f t="shared" si="222"/>
        <v>33.170011059220869</v>
      </c>
    </row>
    <row r="2313" spans="1:15">
      <c r="A2313">
        <v>4999998.3332683304</v>
      </c>
      <c r="B2313">
        <v>4999998.1856863303</v>
      </c>
      <c r="C2313">
        <v>4999998.3039983297</v>
      </c>
      <c r="D2313">
        <v>4999998.1151520004</v>
      </c>
      <c r="E2313">
        <v>4999998.2917386703</v>
      </c>
      <c r="F2313">
        <v>4999998.3071296699</v>
      </c>
      <c r="J2313">
        <f t="shared" si="217"/>
        <v>32.52333193513077</v>
      </c>
      <c r="K2313">
        <f t="shared" si="218"/>
        <v>3.1940017319705363</v>
      </c>
      <c r="L2313">
        <f t="shared" si="219"/>
        <v>26.828007631382466</v>
      </c>
      <c r="M2313">
        <f t="shared" si="220"/>
        <v>18.996007486919151</v>
      </c>
      <c r="N2313" s="2">
        <f t="shared" si="221"/>
        <v>44.78269689130191</v>
      </c>
      <c r="O2313">
        <f t="shared" si="222"/>
        <v>33.177351746263703</v>
      </c>
    </row>
    <row r="2314" spans="1:15">
      <c r="A2314">
        <v>4999998.3330913298</v>
      </c>
      <c r="B2314">
        <v>4999998.1857540002</v>
      </c>
      <c r="C2314">
        <v>4999998.304056</v>
      </c>
      <c r="D2314">
        <v>4999998.1150590004</v>
      </c>
      <c r="E2314">
        <v>4999998.2918543303</v>
      </c>
      <c r="F2314">
        <v>4999998.3071096698</v>
      </c>
      <c r="J2314">
        <f t="shared" si="217"/>
        <v>32.169330517427575</v>
      </c>
      <c r="K2314">
        <f t="shared" si="218"/>
        <v>3.3293415776666717</v>
      </c>
      <c r="L2314">
        <f t="shared" si="219"/>
        <v>26.943348246391306</v>
      </c>
      <c r="M2314">
        <f t="shared" si="220"/>
        <v>18.810007397137543</v>
      </c>
      <c r="N2314" s="2">
        <f t="shared" si="221"/>
        <v>45.014017009806714</v>
      </c>
      <c r="O2314">
        <f t="shared" si="222"/>
        <v>33.137351428008188</v>
      </c>
    </row>
    <row r="2315" spans="1:15">
      <c r="A2315">
        <v>4999998.33312367</v>
      </c>
      <c r="B2315">
        <v>4999998.1859339997</v>
      </c>
      <c r="C2315">
        <v>4999998.3040619995</v>
      </c>
      <c r="D2315">
        <v>4999998.1150296703</v>
      </c>
      <c r="E2315">
        <v>4999998.2921153298</v>
      </c>
      <c r="F2315">
        <v>4999998.3071529996</v>
      </c>
      <c r="J2315">
        <f t="shared" si="217"/>
        <v>32.234010892005941</v>
      </c>
      <c r="K2315">
        <f t="shared" si="218"/>
        <v>3.6893407243392446</v>
      </c>
      <c r="L2315">
        <f t="shared" si="219"/>
        <v>26.955347410544967</v>
      </c>
      <c r="M2315">
        <f t="shared" si="220"/>
        <v>18.751347091228226</v>
      </c>
      <c r="N2315" s="2">
        <f t="shared" si="221"/>
        <v>45.536016042977892</v>
      </c>
      <c r="O2315">
        <f t="shared" si="222"/>
        <v>33.224011023204362</v>
      </c>
    </row>
    <row r="2316" spans="1:15">
      <c r="A2316">
        <v>4999998.3333926704</v>
      </c>
      <c r="B2316">
        <v>4999998.1858616704</v>
      </c>
      <c r="C2316">
        <v>4999998.3040763298</v>
      </c>
      <c r="D2316">
        <v>4999998.1150280004</v>
      </c>
      <c r="E2316">
        <v>4999998.2918680003</v>
      </c>
      <c r="F2316">
        <v>4999998.3072046703</v>
      </c>
      <c r="J2316">
        <f t="shared" si="217"/>
        <v>32.772011910064791</v>
      </c>
      <c r="K2316">
        <f t="shared" si="218"/>
        <v>3.5446820615770789</v>
      </c>
      <c r="L2316">
        <f t="shared" si="219"/>
        <v>26.984007941254731</v>
      </c>
      <c r="M2316">
        <f t="shared" si="220"/>
        <v>18.748007367210338</v>
      </c>
      <c r="N2316" s="2">
        <f t="shared" si="221"/>
        <v>45.041356924770298</v>
      </c>
      <c r="O2316">
        <f t="shared" si="222"/>
        <v>33.32735247406044</v>
      </c>
    </row>
    <row r="2317" spans="1:15">
      <c r="A2317">
        <v>4999998.3332513301</v>
      </c>
      <c r="B2317">
        <v>4999998.1856650002</v>
      </c>
      <c r="C2317">
        <v>4999998.3040540004</v>
      </c>
      <c r="D2317">
        <v>4999998.1151443301</v>
      </c>
      <c r="E2317">
        <v>4999998.2918936703</v>
      </c>
      <c r="F2317">
        <v>4999998.30724533</v>
      </c>
      <c r="J2317">
        <f t="shared" si="217"/>
        <v>32.48933119913211</v>
      </c>
      <c r="K2317">
        <f t="shared" si="218"/>
        <v>3.1513415546242851</v>
      </c>
      <c r="L2317">
        <f t="shared" si="219"/>
        <v>26.939349145888681</v>
      </c>
      <c r="M2317">
        <f t="shared" si="220"/>
        <v>18.980666735657945</v>
      </c>
      <c r="N2317" s="2">
        <f t="shared" si="221"/>
        <v>45.092697030788933</v>
      </c>
      <c r="O2317">
        <f t="shared" si="222"/>
        <v>33.408671863788001</v>
      </c>
    </row>
    <row r="2318" spans="1:15">
      <c r="A2318">
        <v>4999998.3332746699</v>
      </c>
      <c r="B2318">
        <v>4999998.1857046699</v>
      </c>
      <c r="C2318">
        <v>4999998.3039953299</v>
      </c>
      <c r="D2318">
        <v>4999998.1150599997</v>
      </c>
      <c r="E2318">
        <v>4999998.2917183302</v>
      </c>
      <c r="F2318">
        <v>4999998.3072653301</v>
      </c>
      <c r="J2318">
        <f t="shared" si="217"/>
        <v>32.536010964929325</v>
      </c>
      <c r="K2318">
        <f t="shared" si="218"/>
        <v>3.2306809535704306</v>
      </c>
      <c r="L2318">
        <f t="shared" si="219"/>
        <v>26.822008049305637</v>
      </c>
      <c r="M2318">
        <f t="shared" si="220"/>
        <v>18.812006016139879</v>
      </c>
      <c r="N2318" s="2">
        <f t="shared" si="221"/>
        <v>44.742016707162058</v>
      </c>
      <c r="O2318">
        <f t="shared" si="222"/>
        <v>33.448672182043516</v>
      </c>
    </row>
    <row r="2319" spans="1:15">
      <c r="A2319">
        <v>4999998.3332756702</v>
      </c>
      <c r="B2319">
        <v>4999998.1855956698</v>
      </c>
      <c r="C2319">
        <v>4999998.3039756697</v>
      </c>
      <c r="D2319">
        <v>4999998.1149706701</v>
      </c>
      <c r="E2319">
        <v>4999998.2920806697</v>
      </c>
      <c r="F2319">
        <v>4999998.3072060002</v>
      </c>
      <c r="J2319">
        <f t="shared" si="217"/>
        <v>32.538011446492959</v>
      </c>
      <c r="K2319">
        <f t="shared" si="218"/>
        <v>3.0126806114209077</v>
      </c>
      <c r="L2319">
        <f t="shared" si="219"/>
        <v>26.782687596762372</v>
      </c>
      <c r="M2319">
        <f t="shared" si="220"/>
        <v>18.633346613672551</v>
      </c>
      <c r="N2319" s="2">
        <f t="shared" si="221"/>
        <v>45.466695817110264</v>
      </c>
      <c r="O2319">
        <f t="shared" si="222"/>
        <v>33.33001233224293</v>
      </c>
    </row>
    <row r="2320" spans="1:15">
      <c r="A2320">
        <v>4999998.33331367</v>
      </c>
      <c r="B2320">
        <v>4999998.1858693296</v>
      </c>
      <c r="C2320">
        <v>4999998.3039870001</v>
      </c>
      <c r="D2320">
        <v>4999998.1152113304</v>
      </c>
      <c r="E2320">
        <v>4999998.2919766698</v>
      </c>
      <c r="F2320">
        <v>4999998.3072196702</v>
      </c>
      <c r="J2320">
        <f t="shared" si="217"/>
        <v>32.614011119453274</v>
      </c>
      <c r="K2320">
        <f t="shared" si="218"/>
        <v>3.5600004608477231</v>
      </c>
      <c r="L2320">
        <f t="shared" si="219"/>
        <v>26.805348545395312</v>
      </c>
      <c r="M2320">
        <f t="shared" si="220"/>
        <v>19.11466734110747</v>
      </c>
      <c r="N2320" s="2">
        <f t="shared" si="221"/>
        <v>45.25869602394571</v>
      </c>
      <c r="O2320">
        <f t="shared" si="222"/>
        <v>33.357352247090631</v>
      </c>
    </row>
    <row r="2321" spans="1:15">
      <c r="A2321">
        <v>4999998.3332896698</v>
      </c>
      <c r="B2321">
        <v>4999998.1857470004</v>
      </c>
      <c r="C2321">
        <v>4999998.3041146696</v>
      </c>
      <c r="D2321">
        <v>4999998.1150856698</v>
      </c>
      <c r="E2321">
        <v>4999998.2919066697</v>
      </c>
      <c r="F2321">
        <v>4999998.3071769997</v>
      </c>
      <c r="J2321">
        <f t="shared" si="217"/>
        <v>32.566010737800724</v>
      </c>
      <c r="K2321">
        <f t="shared" si="218"/>
        <v>3.3153419316406305</v>
      </c>
      <c r="L2321">
        <f t="shared" si="219"/>
        <v>27.060687480328564</v>
      </c>
      <c r="M2321">
        <f t="shared" si="220"/>
        <v>18.863346123839317</v>
      </c>
      <c r="N2321" s="2">
        <f t="shared" si="221"/>
        <v>45.11869584078088</v>
      </c>
      <c r="O2321">
        <f t="shared" si="222"/>
        <v>33.27201140511098</v>
      </c>
    </row>
    <row r="2322" spans="1:15">
      <c r="A2322">
        <v>4999998.33343367</v>
      </c>
      <c r="B2322">
        <v>4999998.1857160004</v>
      </c>
      <c r="C2322">
        <v>4999998.3040753296</v>
      </c>
      <c r="D2322">
        <v>4999998.1151010003</v>
      </c>
      <c r="E2322">
        <v>4999998.2918710001</v>
      </c>
      <c r="F2322">
        <v>4999998.3071033303</v>
      </c>
      <c r="J2322">
        <f t="shared" si="217"/>
        <v>32.854011165070226</v>
      </c>
      <c r="K2322">
        <f t="shared" si="218"/>
        <v>3.2533419026860262</v>
      </c>
      <c r="L2322">
        <f t="shared" si="219"/>
        <v>26.982007459680528</v>
      </c>
      <c r="M2322">
        <f t="shared" si="220"/>
        <v>18.894007137257326</v>
      </c>
      <c r="N2322" s="2">
        <f t="shared" si="221"/>
        <v>45.04735650687261</v>
      </c>
      <c r="O2322">
        <f t="shared" si="222"/>
        <v>33.124672398142522</v>
      </c>
    </row>
    <row r="2323" spans="1:15">
      <c r="A2323">
        <v>4999998.3333970001</v>
      </c>
      <c r="B2323">
        <v>4999998.1858303295</v>
      </c>
      <c r="C2323">
        <v>4999998.3041016702</v>
      </c>
      <c r="D2323">
        <v>4999998.1150153298</v>
      </c>
      <c r="E2323">
        <v>4999998.291859</v>
      </c>
      <c r="F2323">
        <v>4999998.3072349997</v>
      </c>
      <c r="J2323">
        <f t="shared" si="217"/>
        <v>32.780671350278325</v>
      </c>
      <c r="K2323">
        <f t="shared" si="218"/>
        <v>3.4820003042502647</v>
      </c>
      <c r="L2323">
        <f t="shared" si="219"/>
        <v>27.034688670447046</v>
      </c>
      <c r="M2323">
        <f t="shared" si="220"/>
        <v>18.722666070354013</v>
      </c>
      <c r="N2323" s="2">
        <f t="shared" si="221"/>
        <v>45.023356315817573</v>
      </c>
      <c r="O2323">
        <f t="shared" si="222"/>
        <v>33.388011396729084</v>
      </c>
    </row>
    <row r="2324" spans="1:15">
      <c r="A2324">
        <v>4999998.3332270002</v>
      </c>
      <c r="B2324">
        <v>4999998.1857960001</v>
      </c>
      <c r="C2324">
        <v>4999998.3041013302</v>
      </c>
      <c r="D2324">
        <v>4999998.1151173301</v>
      </c>
      <c r="E2324">
        <v>4999998.2918823296</v>
      </c>
      <c r="F2324">
        <v>4999998.307205</v>
      </c>
      <c r="J2324">
        <f t="shared" si="217"/>
        <v>32.440671440874787</v>
      </c>
      <c r="K2324">
        <f t="shared" si="218"/>
        <v>3.4133413164687445</v>
      </c>
      <c r="L2324">
        <f t="shared" si="219"/>
        <v>27.034008804735141</v>
      </c>
      <c r="M2324">
        <f t="shared" si="220"/>
        <v>18.926666769677666</v>
      </c>
      <c r="N2324" s="2">
        <f t="shared" si="221"/>
        <v>45.070015592956011</v>
      </c>
      <c r="O2324">
        <f t="shared" si="222"/>
        <v>33.328011850668709</v>
      </c>
    </row>
    <row r="2325" spans="1:15">
      <c r="A2325">
        <v>4999998.3332989998</v>
      </c>
      <c r="B2325">
        <v>4999998.1857733298</v>
      </c>
      <c r="C2325">
        <v>4999998.30404633</v>
      </c>
      <c r="D2325">
        <v>4999998.1152020004</v>
      </c>
      <c r="E2325">
        <v>4999998.2922336701</v>
      </c>
      <c r="F2325">
        <v>4999998.3071916699</v>
      </c>
      <c r="J2325">
        <f t="shared" si="217"/>
        <v>32.584670723186647</v>
      </c>
      <c r="K2325">
        <f t="shared" si="218"/>
        <v>3.3680007917792962</v>
      </c>
      <c r="L2325">
        <f t="shared" si="219"/>
        <v>26.924008395194875</v>
      </c>
      <c r="M2325">
        <f t="shared" si="220"/>
        <v>19.09600735493278</v>
      </c>
      <c r="N2325" s="2">
        <f t="shared" si="221"/>
        <v>45.77269685607768</v>
      </c>
      <c r="O2325">
        <f t="shared" si="222"/>
        <v>33.30135180153291</v>
      </c>
    </row>
    <row r="2326" spans="1:15">
      <c r="A2326">
        <v>4999998.3333759997</v>
      </c>
      <c r="B2326">
        <v>4999998.1857070001</v>
      </c>
      <c r="C2326">
        <v>4999998.3039859999</v>
      </c>
      <c r="D2326">
        <v>4999998.1151506696</v>
      </c>
      <c r="E2326">
        <v>4999998.2919443296</v>
      </c>
      <c r="F2326">
        <v>4999998.3072619997</v>
      </c>
      <c r="J2326">
        <f t="shared" si="217"/>
        <v>32.738670550670903</v>
      </c>
      <c r="K2326">
        <f t="shared" si="218"/>
        <v>3.2353412934263579</v>
      </c>
      <c r="L2326">
        <f t="shared" si="219"/>
        <v>26.803348063821112</v>
      </c>
      <c r="M2326">
        <f t="shared" si="220"/>
        <v>18.993345765992455</v>
      </c>
      <c r="N2326" s="2">
        <f t="shared" si="221"/>
        <v>45.19401564875082</v>
      </c>
      <c r="O2326">
        <f t="shared" si="222"/>
        <v>33.442011360712584</v>
      </c>
    </row>
    <row r="2327" spans="1:15">
      <c r="A2327">
        <v>4999998.3332759999</v>
      </c>
      <c r="B2327">
        <v>4999998.1856906703</v>
      </c>
      <c r="C2327">
        <v>4999998.3042066703</v>
      </c>
      <c r="D2327">
        <v>4999998.1151989996</v>
      </c>
      <c r="E2327">
        <v>4999998.2921063304</v>
      </c>
      <c r="F2327">
        <v>4999998.3072013296</v>
      </c>
      <c r="J2327">
        <f t="shared" si="217"/>
        <v>32.538670823097732</v>
      </c>
      <c r="K2327">
        <f t="shared" si="218"/>
        <v>3.2026816615183482</v>
      </c>
      <c r="L2327">
        <f t="shared" si="219"/>
        <v>27.244688944302343</v>
      </c>
      <c r="M2327">
        <f t="shared" si="220"/>
        <v>19.0900059099882</v>
      </c>
      <c r="N2327" s="2">
        <f t="shared" si="221"/>
        <v>45.518017296670962</v>
      </c>
      <c r="O2327">
        <f t="shared" si="222"/>
        <v>33.320671163625867</v>
      </c>
    </row>
    <row r="2328" spans="1:15">
      <c r="A2328">
        <v>4999998.3333546696</v>
      </c>
      <c r="B2328">
        <v>4999998.1857906701</v>
      </c>
      <c r="C2328">
        <v>4999998.30406533</v>
      </c>
      <c r="D2328">
        <v>4999998.1150506698</v>
      </c>
      <c r="E2328">
        <v>4999998.2921956703</v>
      </c>
      <c r="F2328">
        <v>4999998.3073493298</v>
      </c>
      <c r="J2328">
        <f t="shared" si="217"/>
        <v>32.696010374458709</v>
      </c>
      <c r="K2328">
        <f t="shared" si="218"/>
        <v>3.4026813944082028</v>
      </c>
      <c r="L2328">
        <f t="shared" si="219"/>
        <v>26.962008231875839</v>
      </c>
      <c r="M2328">
        <f t="shared" si="220"/>
        <v>18.793346029965189</v>
      </c>
      <c r="N2328" s="2">
        <f t="shared" si="221"/>
        <v>45.696697182392946</v>
      </c>
      <c r="O2328">
        <f t="shared" si="222"/>
        <v>33.616671656070892</v>
      </c>
    </row>
    <row r="2329" spans="1:15">
      <c r="A2329">
        <v>4999998.3332900004</v>
      </c>
      <c r="B2329">
        <v>4999998.1857799999</v>
      </c>
      <c r="C2329">
        <v>4999998.3041066704</v>
      </c>
      <c r="D2329">
        <v>4999998.1152473297</v>
      </c>
      <c r="E2329">
        <v>4999998.2918619998</v>
      </c>
      <c r="F2329">
        <v>4999998.3073026696</v>
      </c>
      <c r="J2329">
        <f t="shared" si="217"/>
        <v>32.566671977051278</v>
      </c>
      <c r="K2329">
        <f t="shared" si="218"/>
        <v>3.3813410611830355</v>
      </c>
      <c r="L2329">
        <f t="shared" si="219"/>
        <v>27.044689215672285</v>
      </c>
      <c r="M2329">
        <f t="shared" si="220"/>
        <v>19.186666053983942</v>
      </c>
      <c r="N2329" s="2">
        <f t="shared" si="221"/>
        <v>45.029355897919885</v>
      </c>
      <c r="O2329">
        <f t="shared" si="222"/>
        <v>33.523351239543786</v>
      </c>
    </row>
    <row r="2330" spans="1:15">
      <c r="A2330">
        <v>4999998.3331559999</v>
      </c>
      <c r="B2330">
        <v>4999998.18562767</v>
      </c>
      <c r="C2330">
        <v>4999998.3042296702</v>
      </c>
      <c r="D2330">
        <v>4999998.1150753302</v>
      </c>
      <c r="E2330">
        <v>4999998.2920736698</v>
      </c>
      <c r="F2330">
        <v>4999998.3072539996</v>
      </c>
      <c r="J2330">
        <f t="shared" si="217"/>
        <v>32.29867077748078</v>
      </c>
      <c r="K2330">
        <f t="shared" si="218"/>
        <v>3.0766811219923258</v>
      </c>
      <c r="L2330">
        <f t="shared" si="219"/>
        <v>27.290688844634339</v>
      </c>
      <c r="M2330">
        <f t="shared" si="220"/>
        <v>18.842667029557884</v>
      </c>
      <c r="N2330" s="2">
        <f t="shared" si="221"/>
        <v>45.452696171322948</v>
      </c>
      <c r="O2330">
        <f t="shared" si="222"/>
        <v>33.426011233410378</v>
      </c>
    </row>
    <row r="2331" spans="1:15">
      <c r="A2331">
        <v>4999998.3333733296</v>
      </c>
      <c r="B2331">
        <v>4999998.1857993295</v>
      </c>
      <c r="C2331">
        <v>4999998.3041266697</v>
      </c>
      <c r="D2331">
        <v>4999998.1152776703</v>
      </c>
      <c r="E2331">
        <v>4999998.2919709999</v>
      </c>
      <c r="F2331">
        <v>4999998.3072776701</v>
      </c>
      <c r="J2331">
        <f t="shared" si="217"/>
        <v>32.733330345230549</v>
      </c>
      <c r="K2331">
        <f t="shared" si="218"/>
        <v>3.42000027529566</v>
      </c>
      <c r="L2331">
        <f t="shared" si="219"/>
        <v>27.084687671281667</v>
      </c>
      <c r="M2331">
        <f t="shared" si="220"/>
        <v>19.247347330645855</v>
      </c>
      <c r="N2331" s="2">
        <f t="shared" si="221"/>
        <v>45.247356236352154</v>
      </c>
      <c r="O2331">
        <f t="shared" si="222"/>
        <v>33.473352238708735</v>
      </c>
    </row>
    <row r="2332" spans="1:15">
      <c r="A2332">
        <v>4999998.3334023301</v>
      </c>
      <c r="B2332">
        <v>4999998.1857359996</v>
      </c>
      <c r="C2332">
        <v>4999998.3040906703</v>
      </c>
      <c r="D2332">
        <v>4999998.1151233297</v>
      </c>
      <c r="E2332">
        <v>4999998.2921846705</v>
      </c>
      <c r="F2332">
        <v>4999998.3074246701</v>
      </c>
      <c r="J2332">
        <f t="shared" si="217"/>
        <v>32.791331272055487</v>
      </c>
      <c r="K2332">
        <f t="shared" si="218"/>
        <v>3.293340359147336</v>
      </c>
      <c r="L2332">
        <f t="shared" si="219"/>
        <v>27.012688961068147</v>
      </c>
      <c r="M2332">
        <f t="shared" si="220"/>
        <v>18.938665934275129</v>
      </c>
      <c r="N2332" s="2">
        <f t="shared" si="221"/>
        <v>45.674697472920613</v>
      </c>
      <c r="O2332">
        <f t="shared" si="222"/>
        <v>33.767352249579545</v>
      </c>
    </row>
    <row r="2333" spans="1:15">
      <c r="A2333">
        <v>4999998.3332759999</v>
      </c>
      <c r="B2333">
        <v>4999998.1856279997</v>
      </c>
      <c r="C2333">
        <v>4999998.3040140001</v>
      </c>
      <c r="D2333">
        <v>4999998.1151993303</v>
      </c>
      <c r="E2333">
        <v>4999998.2920523304</v>
      </c>
      <c r="F2333">
        <v>4999998.3072513305</v>
      </c>
      <c r="J2333">
        <f t="shared" si="217"/>
        <v>32.538670823097732</v>
      </c>
      <c r="K2333">
        <f t="shared" si="218"/>
        <v>3.0773404986146273</v>
      </c>
      <c r="L2333">
        <f t="shared" si="219"/>
        <v>26.859348509378346</v>
      </c>
      <c r="M2333">
        <f t="shared" si="220"/>
        <v>19.0906671492667</v>
      </c>
      <c r="N2333" s="2">
        <f t="shared" si="221"/>
        <v>45.41001736824618</v>
      </c>
      <c r="O2333">
        <f t="shared" si="222"/>
        <v>33.420672890587547</v>
      </c>
    </row>
    <row r="2334" spans="1:15">
      <c r="A2334">
        <v>4999998.3332223296</v>
      </c>
      <c r="B2334">
        <v>4999998.1857080003</v>
      </c>
      <c r="C2334">
        <v>4999998.3039990002</v>
      </c>
      <c r="D2334">
        <v>4999998.1150500001</v>
      </c>
      <c r="E2334">
        <v>4999998.2918530004</v>
      </c>
      <c r="F2334">
        <v>4999998.3074336704</v>
      </c>
      <c r="J2334">
        <f t="shared" si="217"/>
        <v>32.431330272307164</v>
      </c>
      <c r="K2334">
        <f t="shared" si="218"/>
        <v>3.2373417750431712</v>
      </c>
      <c r="L2334">
        <f t="shared" si="219"/>
        <v>26.829348736348418</v>
      </c>
      <c r="M2334">
        <f t="shared" si="220"/>
        <v>18.792006787595497</v>
      </c>
      <c r="N2334" s="2">
        <f t="shared" si="221"/>
        <v>45.011357151612955</v>
      </c>
      <c r="O2334">
        <f t="shared" si="222"/>
        <v>33.785352858455973</v>
      </c>
    </row>
    <row r="2335" spans="1:15">
      <c r="A2335">
        <v>4999998.3334526699</v>
      </c>
      <c r="B2335">
        <v>4999998.1857293304</v>
      </c>
      <c r="C2335">
        <v>4999998.3041416705</v>
      </c>
      <c r="D2335">
        <v>4999998.1151543297</v>
      </c>
      <c r="E2335">
        <v>4999998.2923269998</v>
      </c>
      <c r="F2335">
        <v>4999998.3072336698</v>
      </c>
      <c r="J2335">
        <f t="shared" si="217"/>
        <v>32.892011001550379</v>
      </c>
      <c r="K2335">
        <f t="shared" si="218"/>
        <v>3.2800019523894224</v>
      </c>
      <c r="L2335">
        <f t="shared" si="219"/>
        <v>27.114689306957381</v>
      </c>
      <c r="M2335">
        <f t="shared" si="220"/>
        <v>19.00066596420233</v>
      </c>
      <c r="N2335" s="2">
        <f t="shared" si="221"/>
        <v>45.959356316380955</v>
      </c>
      <c r="O2335">
        <f t="shared" si="222"/>
        <v>33.385351538546601</v>
      </c>
    </row>
    <row r="2336" spans="1:15">
      <c r="A2336">
        <v>4999998.3331953296</v>
      </c>
      <c r="B2336">
        <v>4999998.1856743302</v>
      </c>
      <c r="C2336">
        <v>4999998.3040760001</v>
      </c>
      <c r="D2336">
        <v>4999998.1151253302</v>
      </c>
      <c r="E2336">
        <v>4999998.2923236704</v>
      </c>
      <c r="F2336">
        <v>4999998.3072779998</v>
      </c>
      <c r="J2336">
        <f t="shared" si="217"/>
        <v>32.377330308609494</v>
      </c>
      <c r="K2336">
        <f t="shared" si="218"/>
        <v>3.1700015405062549</v>
      </c>
      <c r="L2336">
        <f t="shared" si="219"/>
        <v>26.983348564646477</v>
      </c>
      <c r="M2336">
        <f t="shared" si="220"/>
        <v>18.942666897571517</v>
      </c>
      <c r="N2336" s="2">
        <f t="shared" si="221"/>
        <v>45.952697357667589</v>
      </c>
      <c r="O2336">
        <f t="shared" si="222"/>
        <v>33.474011615316996</v>
      </c>
    </row>
    <row r="2337" spans="1:15">
      <c r="A2337">
        <v>4999998.3333379999</v>
      </c>
      <c r="B2337">
        <v>4999998.1856783303</v>
      </c>
      <c r="C2337">
        <v>4999998.30410033</v>
      </c>
      <c r="D2337">
        <v>4999998.11519033</v>
      </c>
      <c r="E2337">
        <v>4999998.2923533302</v>
      </c>
      <c r="F2337">
        <v>4999998.30731133</v>
      </c>
      <c r="J2337">
        <f t="shared" si="217"/>
        <v>32.662670877710589</v>
      </c>
      <c r="K2337">
        <f t="shared" si="218"/>
        <v>3.1780016043276818</v>
      </c>
      <c r="L2337">
        <f t="shared" si="219"/>
        <v>27.032008323160934</v>
      </c>
      <c r="M2337">
        <f t="shared" si="220"/>
        <v>19.072666539724654</v>
      </c>
      <c r="N2337" s="2">
        <f t="shared" si="221"/>
        <v>46.012017038267494</v>
      </c>
      <c r="O2337">
        <f t="shared" si="222"/>
        <v>33.540671982708311</v>
      </c>
    </row>
    <row r="2338" spans="1:15">
      <c r="A2338">
        <v>4999998.33324733</v>
      </c>
      <c r="B2338">
        <v>4999998.1856226698</v>
      </c>
      <c r="C2338">
        <v>4999998.3041813299</v>
      </c>
      <c r="D2338">
        <v>4999998.1151179997</v>
      </c>
      <c r="E2338">
        <v>4999998.2921253303</v>
      </c>
      <c r="F2338">
        <v>4999998.3073316701</v>
      </c>
      <c r="J2338">
        <f t="shared" si="217"/>
        <v>32.481331135523348</v>
      </c>
      <c r="K2338">
        <f t="shared" si="218"/>
        <v>3.0666805765540852</v>
      </c>
      <c r="L2338">
        <f t="shared" si="219"/>
        <v>27.194008215110031</v>
      </c>
      <c r="M2338">
        <f t="shared" si="220"/>
        <v>18.928006012047362</v>
      </c>
      <c r="N2338" s="2">
        <f t="shared" si="221"/>
        <v>45.556017133513329</v>
      </c>
      <c r="O2338">
        <f t="shared" si="222"/>
        <v>33.581352166675735</v>
      </c>
    </row>
    <row r="2339" spans="1:15">
      <c r="A2339">
        <v>4999998.3333306704</v>
      </c>
      <c r="B2339">
        <v>4999998.1857063305</v>
      </c>
      <c r="C2339">
        <v>4999998.3042259999</v>
      </c>
      <c r="D2339">
        <v>4999998.1151440004</v>
      </c>
      <c r="E2339">
        <v>4999998.2923176698</v>
      </c>
      <c r="F2339">
        <v>4999998.3071196703</v>
      </c>
      <c r="J2339">
        <f t="shared" si="217"/>
        <v>32.648011855451934</v>
      </c>
      <c r="K2339">
        <f t="shared" si="218"/>
        <v>3.2340020510776721</v>
      </c>
      <c r="L2339">
        <f t="shared" si="219"/>
        <v>27.283348157591565</v>
      </c>
      <c r="M2339">
        <f t="shared" si="220"/>
        <v>18.980007359025301</v>
      </c>
      <c r="N2339" s="2">
        <f t="shared" si="221"/>
        <v>45.940696330817168</v>
      </c>
      <c r="O2339">
        <f t="shared" si="222"/>
        <v>33.157352518458843</v>
      </c>
    </row>
    <row r="2340" spans="1:15">
      <c r="A2340">
        <v>4999998.3334349999</v>
      </c>
      <c r="B2340">
        <v>4999998.1857143296</v>
      </c>
      <c r="C2340">
        <v>4999998.3040353302</v>
      </c>
      <c r="D2340">
        <v>4999998.1150493296</v>
      </c>
      <c r="E2340">
        <v>4999998.2920083301</v>
      </c>
      <c r="F2340">
        <v>4999998.3074200004</v>
      </c>
      <c r="J2340">
        <f t="shared" si="217"/>
        <v>32.856671023238633</v>
      </c>
      <c r="K2340">
        <f t="shared" si="218"/>
        <v>3.2500003160747011</v>
      </c>
      <c r="L2340">
        <f t="shared" si="219"/>
        <v>26.902008685815979</v>
      </c>
      <c r="M2340">
        <f t="shared" si="220"/>
        <v>18.790665682579945</v>
      </c>
      <c r="N2340" s="2">
        <f t="shared" si="221"/>
        <v>45.322016667711026</v>
      </c>
      <c r="O2340">
        <f t="shared" si="222"/>
        <v>33.758012943608264</v>
      </c>
    </row>
    <row r="2341" spans="1:15">
      <c r="A2341">
        <v>4999998.333261</v>
      </c>
      <c r="B2341">
        <v>4999998.1857496696</v>
      </c>
      <c r="C2341">
        <v>4999998.3041369999</v>
      </c>
      <c r="D2341">
        <v>4999998.1151173301</v>
      </c>
      <c r="E2341">
        <v>4999998.2920823302</v>
      </c>
      <c r="F2341">
        <v>4999998.3072286705</v>
      </c>
      <c r="J2341">
        <f t="shared" si="217"/>
        <v>32.50867105022634</v>
      </c>
      <c r="K2341">
        <f t="shared" si="218"/>
        <v>3.3206802745771169</v>
      </c>
      <c r="L2341">
        <f t="shared" si="219"/>
        <v>27.105348138340403</v>
      </c>
      <c r="M2341">
        <f t="shared" si="220"/>
        <v>18.926666769677666</v>
      </c>
      <c r="N2341" s="2">
        <f t="shared" si="221"/>
        <v>45.47001691456088</v>
      </c>
      <c r="O2341">
        <f t="shared" si="222"/>
        <v>33.375352855967058</v>
      </c>
    </row>
    <row r="2342" spans="1:15">
      <c r="A2342">
        <v>4999998.3332986701</v>
      </c>
      <c r="B2342">
        <v>4999998.1857473301</v>
      </c>
      <c r="C2342">
        <v>4999998.3042536704</v>
      </c>
      <c r="D2342">
        <v>4999998.1152186701</v>
      </c>
      <c r="E2342">
        <v>4999998.2923659999</v>
      </c>
      <c r="F2342">
        <v>4999998.3073549997</v>
      </c>
      <c r="J2342">
        <f t="shared" si="217"/>
        <v>32.584011346581875</v>
      </c>
      <c r="K2342">
        <f t="shared" si="218"/>
        <v>3.316001308262932</v>
      </c>
      <c r="L2342">
        <f t="shared" si="219"/>
        <v>27.338689226540545</v>
      </c>
      <c r="M2342">
        <f t="shared" si="220"/>
        <v>19.129346853090176</v>
      </c>
      <c r="N2342" s="2">
        <f t="shared" si="221"/>
        <v>46.03735647164838</v>
      </c>
      <c r="O2342">
        <f t="shared" si="222"/>
        <v>33.628011443616394</v>
      </c>
    </row>
    <row r="2343" spans="1:15">
      <c r="A2343">
        <v>4999998.3333696704</v>
      </c>
      <c r="B2343">
        <v>4999998.1856976701</v>
      </c>
      <c r="C2343">
        <v>4999998.3041916704</v>
      </c>
      <c r="D2343">
        <v>4999998.1151303304</v>
      </c>
      <c r="E2343">
        <v>4999998.2919716705</v>
      </c>
      <c r="F2343">
        <v>4999998.3072326696</v>
      </c>
      <c r="J2343">
        <f t="shared" si="217"/>
        <v>32.726012009975882</v>
      </c>
      <c r="K2343">
        <f t="shared" si="218"/>
        <v>3.216681307544389</v>
      </c>
      <c r="L2343">
        <f t="shared" si="219"/>
        <v>27.214689171272411</v>
      </c>
      <c r="M2343">
        <f t="shared" si="220"/>
        <v>18.952667443166636</v>
      </c>
      <c r="N2343" s="2">
        <f t="shared" si="221"/>
        <v>45.248697341323798</v>
      </c>
      <c r="O2343">
        <f t="shared" si="222"/>
        <v>33.38335105697238</v>
      </c>
    </row>
    <row r="2344" spans="1:15">
      <c r="A2344">
        <v>4999998.3333146702</v>
      </c>
      <c r="B2344">
        <v>4999998.1856683297</v>
      </c>
      <c r="C2344">
        <v>4999998.30412733</v>
      </c>
      <c r="D2344">
        <v>4999998.1152590001</v>
      </c>
      <c r="E2344">
        <v>4999998.2922643302</v>
      </c>
      <c r="F2344">
        <v>4999998.3073036699</v>
      </c>
      <c r="J2344">
        <f t="shared" si="217"/>
        <v>32.616011601016908</v>
      </c>
      <c r="K2344">
        <f t="shared" si="218"/>
        <v>3.158000513451201</v>
      </c>
      <c r="L2344">
        <f t="shared" si="219"/>
        <v>27.086008287143969</v>
      </c>
      <c r="M2344">
        <f t="shared" si="220"/>
        <v>19.210006869192071</v>
      </c>
      <c r="N2344" s="2">
        <f t="shared" si="221"/>
        <v>45.834017018260298</v>
      </c>
      <c r="O2344">
        <f t="shared" si="222"/>
        <v>33.525351721118014</v>
      </c>
    </row>
    <row r="2345" spans="1:15">
      <c r="A2345">
        <v>4999998.3333409997</v>
      </c>
      <c r="B2345">
        <v>4999998.1857550004</v>
      </c>
      <c r="C2345">
        <v>4999998.3040916696</v>
      </c>
      <c r="D2345">
        <v>4999998.115181</v>
      </c>
      <c r="E2345">
        <v>4999998.2922759997</v>
      </c>
      <c r="F2345">
        <v>4999998.3072990002</v>
      </c>
      <c r="J2345">
        <f t="shared" si="217"/>
        <v>32.668670459755717</v>
      </c>
      <c r="K2345">
        <f t="shared" si="218"/>
        <v>3.331342059283485</v>
      </c>
      <c r="L2345">
        <f t="shared" si="219"/>
        <v>27.014687579996568</v>
      </c>
      <c r="M2345">
        <f t="shared" si="220"/>
        <v>19.054006553549964</v>
      </c>
      <c r="N2345" s="2">
        <f t="shared" si="221"/>
        <v>45.857355970058485</v>
      </c>
      <c r="O2345">
        <f t="shared" si="222"/>
        <v>33.516012415146733</v>
      </c>
    </row>
    <row r="2346" spans="1:15">
      <c r="A2346">
        <v>4999998.3332513301</v>
      </c>
      <c r="B2346">
        <v>4999998.1857346697</v>
      </c>
      <c r="C2346">
        <v>4999998.3041936699</v>
      </c>
      <c r="D2346">
        <v>4999998.1150636701</v>
      </c>
      <c r="E2346">
        <v>4999998.29221333</v>
      </c>
      <c r="F2346">
        <v>4999998.3073913297</v>
      </c>
      <c r="J2346">
        <f t="shared" si="217"/>
        <v>32.48933119913211</v>
      </c>
      <c r="K2346">
        <f t="shared" si="218"/>
        <v>3.2906805009082212</v>
      </c>
      <c r="L2346">
        <f t="shared" si="219"/>
        <v>27.218688271775036</v>
      </c>
      <c r="M2346">
        <f t="shared" si="220"/>
        <v>18.819346703454158</v>
      </c>
      <c r="N2346" s="2">
        <f t="shared" si="221"/>
        <v>45.732016671937821</v>
      </c>
      <c r="O2346">
        <f t="shared" si="222"/>
        <v>33.700671393084583</v>
      </c>
    </row>
    <row r="2347" spans="1:15">
      <c r="A2347">
        <v>4999998.3333686702</v>
      </c>
      <c r="B2347">
        <v>4999998.1857489999</v>
      </c>
      <c r="C2347">
        <v>4999998.3040230004</v>
      </c>
      <c r="D2347">
        <v>4999998.1148960004</v>
      </c>
      <c r="E2347">
        <v>4999998.2922646701</v>
      </c>
      <c r="F2347">
        <v>4999998.3072666703</v>
      </c>
      <c r="J2347">
        <f t="shared" si="217"/>
        <v>32.724011528412248</v>
      </c>
      <c r="K2347">
        <f t="shared" si="218"/>
        <v>3.3193410322284316</v>
      </c>
      <c r="L2347">
        <f t="shared" si="219"/>
        <v>26.877349118254617</v>
      </c>
      <c r="M2347">
        <f t="shared" si="220"/>
        <v>18.484007119607675</v>
      </c>
      <c r="N2347" s="2">
        <f t="shared" si="221"/>
        <v>45.834696883975084</v>
      </c>
      <c r="O2347">
        <f t="shared" si="222"/>
        <v>33.451352529329647</v>
      </c>
    </row>
    <row r="2348" spans="1:15">
      <c r="A2348">
        <v>4999998.3331270004</v>
      </c>
      <c r="B2348">
        <v>4999998.1857086699</v>
      </c>
      <c r="C2348">
        <v>4999998.3040836696</v>
      </c>
      <c r="D2348">
        <v>4999998.1152079999</v>
      </c>
      <c r="E2348">
        <v>4999998.2921169996</v>
      </c>
      <c r="F2348">
        <v>4999998.3073496697</v>
      </c>
      <c r="J2348">
        <f t="shared" si="217"/>
        <v>32.240671713301616</v>
      </c>
      <c r="K2348">
        <f t="shared" si="218"/>
        <v>3.2386810173918574</v>
      </c>
      <c r="L2348">
        <f t="shared" si="219"/>
        <v>26.998687452694501</v>
      </c>
      <c r="M2348">
        <f t="shared" si="220"/>
        <v>19.108006519530242</v>
      </c>
      <c r="N2348" s="2">
        <f t="shared" si="221"/>
        <v>45.539355766886452</v>
      </c>
      <c r="O2348">
        <f t="shared" si="222"/>
        <v>33.617351521782808</v>
      </c>
    </row>
    <row r="2349" spans="1:15">
      <c r="A2349">
        <v>4999998.3332700003</v>
      </c>
      <c r="B2349">
        <v>4999998.1857209997</v>
      </c>
      <c r="C2349">
        <v>4999998.3041970003</v>
      </c>
      <c r="D2349">
        <v>4999998.1151793301</v>
      </c>
      <c r="E2349">
        <v>4999998.2924826704</v>
      </c>
      <c r="F2349">
        <v>4999998.3075139998</v>
      </c>
      <c r="J2349">
        <f t="shared" si="217"/>
        <v>32.526671659007484</v>
      </c>
      <c r="K2349">
        <f t="shared" si="218"/>
        <v>3.2633405854784403</v>
      </c>
      <c r="L2349">
        <f t="shared" si="219"/>
        <v>27.225349093105908</v>
      </c>
      <c r="M2349">
        <f t="shared" si="220"/>
        <v>19.050666829532073</v>
      </c>
      <c r="N2349" s="2">
        <f t="shared" si="221"/>
        <v>46.270697560839622</v>
      </c>
      <c r="O2349">
        <f t="shared" si="222"/>
        <v>33.946011645440507</v>
      </c>
    </row>
    <row r="2350" spans="1:15">
      <c r="A2350">
        <v>4999998.3333783299</v>
      </c>
      <c r="B2350">
        <v>4999998.1857596701</v>
      </c>
      <c r="C2350">
        <v>4999998.3040760001</v>
      </c>
      <c r="D2350">
        <v>4999998.1151246699</v>
      </c>
      <c r="E2350">
        <v>4999998.2925133295</v>
      </c>
      <c r="F2350">
        <v>4999998.3073356701</v>
      </c>
      <c r="J2350">
        <f t="shared" si="217"/>
        <v>32.743330890402937</v>
      </c>
      <c r="K2350">
        <f t="shared" si="218"/>
        <v>3.3406813654535981</v>
      </c>
      <c r="L2350">
        <f t="shared" si="219"/>
        <v>26.983348564646477</v>
      </c>
      <c r="M2350">
        <f t="shared" si="220"/>
        <v>18.941346281660373</v>
      </c>
      <c r="N2350" s="2">
        <f t="shared" si="221"/>
        <v>46.332015860376437</v>
      </c>
      <c r="O2350">
        <f t="shared" si="222"/>
        <v>33.589352230326838</v>
      </c>
    </row>
    <row r="2351" spans="1:15">
      <c r="A2351">
        <v>4999998.3333280003</v>
      </c>
      <c r="B2351">
        <v>4999998.18574333</v>
      </c>
      <c r="C2351">
        <v>4999998.3042103304</v>
      </c>
      <c r="D2351">
        <v>4999998.1150623299</v>
      </c>
      <c r="E2351">
        <v>4999998.29226333</v>
      </c>
      <c r="F2351">
        <v>4999998.3073193301</v>
      </c>
      <c r="J2351">
        <f t="shared" si="217"/>
        <v>32.642671650011586</v>
      </c>
      <c r="K2351">
        <f t="shared" si="218"/>
        <v>3.3080012444415048</v>
      </c>
      <c r="L2351">
        <f t="shared" si="219"/>
        <v>27.252009142241473</v>
      </c>
      <c r="M2351">
        <f t="shared" si="220"/>
        <v>18.816666356068914</v>
      </c>
      <c r="N2351" s="2">
        <f t="shared" si="221"/>
        <v>45.832016536677592</v>
      </c>
      <c r="O2351">
        <f t="shared" si="222"/>
        <v>33.556672110010517</v>
      </c>
    </row>
    <row r="2352" spans="1:15">
      <c r="A2352">
        <v>4999998.3332740003</v>
      </c>
      <c r="B2352">
        <v>4999998.1857740004</v>
      </c>
      <c r="C2352">
        <v>4999998.3041643295</v>
      </c>
      <c r="D2352">
        <v>4999998.11502067</v>
      </c>
      <c r="E2352">
        <v>4999998.2922166698</v>
      </c>
      <c r="F2352">
        <v>4999998.30721833</v>
      </c>
      <c r="J2352">
        <f t="shared" si="217"/>
        <v>32.534671722616245</v>
      </c>
      <c r="K2352">
        <f t="shared" si="218"/>
        <v>3.3693418967738076</v>
      </c>
      <c r="L2352">
        <f t="shared" si="219"/>
        <v>27.160007478931693</v>
      </c>
      <c r="M2352">
        <f t="shared" si="220"/>
        <v>18.733346481686183</v>
      </c>
      <c r="N2352" s="2">
        <f t="shared" si="221"/>
        <v>45.738696119754927</v>
      </c>
      <c r="O2352">
        <f t="shared" si="222"/>
        <v>33.354671899804501</v>
      </c>
    </row>
    <row r="2353" spans="1:15">
      <c r="A2353">
        <v>4999998.3333280003</v>
      </c>
      <c r="B2353">
        <v>4999998.1855809996</v>
      </c>
      <c r="C2353">
        <v>4999998.3040853301</v>
      </c>
      <c r="D2353">
        <v>4999998.1151083298</v>
      </c>
      <c r="E2353">
        <v>4999998.2922476698</v>
      </c>
      <c r="F2353">
        <v>4999998.3074650001</v>
      </c>
      <c r="J2353">
        <f t="shared" si="217"/>
        <v>32.642671650011586</v>
      </c>
      <c r="K2353">
        <f t="shared" si="218"/>
        <v>2.983340214374314</v>
      </c>
      <c r="L2353">
        <f t="shared" si="219"/>
        <v>27.002008550131006</v>
      </c>
      <c r="M2353">
        <f t="shared" si="220"/>
        <v>18.908666160135621</v>
      </c>
      <c r="N2353" s="2">
        <f t="shared" si="221"/>
        <v>45.800696147652332</v>
      </c>
      <c r="O2353">
        <f t="shared" si="222"/>
        <v>33.848012262698838</v>
      </c>
    </row>
    <row r="2354" spans="1:15">
      <c r="A2354">
        <v>4999998.3331690002</v>
      </c>
      <c r="B2354">
        <v>4999998.1857923297</v>
      </c>
      <c r="C2354">
        <v>4999998.3041606704</v>
      </c>
      <c r="D2354">
        <v>4999998.1152076703</v>
      </c>
      <c r="E2354">
        <v>4999998.2917223303</v>
      </c>
      <c r="F2354">
        <v>4999998.3075336702</v>
      </c>
      <c r="J2354">
        <f t="shared" si="217"/>
        <v>32.324671449870685</v>
      </c>
      <c r="K2354">
        <f t="shared" si="218"/>
        <v>3.4060006292696192</v>
      </c>
      <c r="L2354">
        <f t="shared" si="219"/>
        <v>27.152689143638344</v>
      </c>
      <c r="M2354">
        <f t="shared" si="220"/>
        <v>19.107347142897595</v>
      </c>
      <c r="N2354" s="2">
        <f t="shared" si="221"/>
        <v>44.750016770847068</v>
      </c>
      <c r="O2354">
        <f t="shared" si="222"/>
        <v>33.98535258708776</v>
      </c>
    </row>
    <row r="2355" spans="1:15">
      <c r="A2355">
        <v>4999998.333323</v>
      </c>
      <c r="B2355">
        <v>4999998.1856953297</v>
      </c>
      <c r="C2355">
        <v>4999998.3039833298</v>
      </c>
      <c r="D2355">
        <v>4999998.1149976701</v>
      </c>
      <c r="E2355">
        <v>4999998.291956</v>
      </c>
      <c r="F2355">
        <v>4999998.3074243302</v>
      </c>
      <c r="J2355">
        <f t="shared" si="217"/>
        <v>32.632671104839197</v>
      </c>
      <c r="K2355">
        <f t="shared" si="218"/>
        <v>3.2120004785843781</v>
      </c>
      <c r="L2355">
        <f t="shared" si="219"/>
        <v>26.798007858352538</v>
      </c>
      <c r="M2355">
        <f t="shared" si="220"/>
        <v>18.687346579652829</v>
      </c>
      <c r="N2355" s="2">
        <f t="shared" si="221"/>
        <v>45.217356463194797</v>
      </c>
      <c r="O2355">
        <f t="shared" si="222"/>
        <v>33.766672383867629</v>
      </c>
    </row>
    <row r="2356" spans="1:15">
      <c r="A2356">
        <v>4999998.3333713301</v>
      </c>
      <c r="B2356">
        <v>4999998.1856850004</v>
      </c>
      <c r="C2356">
        <v>4999998.3041963298</v>
      </c>
      <c r="D2356">
        <v>4999998.1150590004</v>
      </c>
      <c r="E2356">
        <v>4999998.2922316696</v>
      </c>
      <c r="F2356">
        <v>4999998.3074216703</v>
      </c>
      <c r="J2356">
        <f t="shared" si="217"/>
        <v>32.729331244749062</v>
      </c>
      <c r="K2356">
        <f t="shared" si="218"/>
        <v>3.1913418737314214</v>
      </c>
      <c r="L2356">
        <f t="shared" si="219"/>
        <v>27.224007988139963</v>
      </c>
      <c r="M2356">
        <f t="shared" si="220"/>
        <v>18.810007397137543</v>
      </c>
      <c r="N2356" s="2">
        <f t="shared" si="221"/>
        <v>45.768695892912277</v>
      </c>
      <c r="O2356">
        <f t="shared" si="222"/>
        <v>33.761352667502656</v>
      </c>
    </row>
    <row r="2357" spans="1:15">
      <c r="A2357">
        <v>4999998.3333440004</v>
      </c>
      <c r="B2357">
        <v>4999998.1857573297</v>
      </c>
      <c r="C2357">
        <v>4999998.3042890001</v>
      </c>
      <c r="D2357">
        <v>4999998.1151706697</v>
      </c>
      <c r="E2357">
        <v>4999998.2920070002</v>
      </c>
      <c r="F2357">
        <v>4999998.3072566697</v>
      </c>
      <c r="J2357">
        <f t="shared" si="217"/>
        <v>32.674671904446612</v>
      </c>
      <c r="K2357">
        <f t="shared" si="218"/>
        <v>3.3360005364935872</v>
      </c>
      <c r="L2357">
        <f t="shared" si="219"/>
        <v>27.409348694433902</v>
      </c>
      <c r="M2357">
        <f t="shared" si="220"/>
        <v>19.033346085727082</v>
      </c>
      <c r="N2357" s="2">
        <f t="shared" si="221"/>
        <v>45.319356809517267</v>
      </c>
      <c r="O2357">
        <f t="shared" si="222"/>
        <v>33.431351438878998</v>
      </c>
    </row>
    <row r="2358" spans="1:15">
      <c r="A2358">
        <v>4999998.333482</v>
      </c>
      <c r="B2358">
        <v>4999998.1855486697</v>
      </c>
      <c r="C2358">
        <v>4999998.3041456696</v>
      </c>
      <c r="D2358">
        <v>4999998.1150500001</v>
      </c>
      <c r="E2358">
        <v>4999998.2923180005</v>
      </c>
      <c r="F2358">
        <v>4999998.3073696699</v>
      </c>
      <c r="J2358">
        <f t="shared" si="217"/>
        <v>32.950671304980091</v>
      </c>
      <c r="K2358">
        <f t="shared" si="218"/>
        <v>2.9186803271805948</v>
      </c>
      <c r="L2358">
        <f t="shared" si="219"/>
        <v>27.122687507962628</v>
      </c>
      <c r="M2358">
        <f t="shared" si="220"/>
        <v>18.792006787595497</v>
      </c>
      <c r="N2358" s="2">
        <f t="shared" si="221"/>
        <v>45.941357570074018</v>
      </c>
      <c r="O2358">
        <f t="shared" si="222"/>
        <v>33.657351840038324</v>
      </c>
    </row>
    <row r="2359" spans="1:15">
      <c r="A2359">
        <v>4999998.333199</v>
      </c>
      <c r="B2359">
        <v>4999998.1858176701</v>
      </c>
      <c r="C2359">
        <v>4999998.3041059999</v>
      </c>
      <c r="D2359">
        <v>4999998.11526467</v>
      </c>
      <c r="E2359">
        <v>4999998.2919356702</v>
      </c>
      <c r="F2359">
        <v>4999998.3072680002</v>
      </c>
      <c r="J2359">
        <f t="shared" si="217"/>
        <v>32.384670995613483</v>
      </c>
      <c r="K2359">
        <f t="shared" si="218"/>
        <v>3.4566813595413799</v>
      </c>
      <c r="L2359">
        <f t="shared" si="219"/>
        <v>27.043348110706336</v>
      </c>
      <c r="M2359">
        <f t="shared" si="220"/>
        <v>19.221346657156886</v>
      </c>
      <c r="N2359" s="2">
        <f t="shared" si="221"/>
        <v>45.176696768158678</v>
      </c>
      <c r="O2359">
        <f t="shared" si="222"/>
        <v>33.454012387512137</v>
      </c>
    </row>
    <row r="2360" spans="1:15">
      <c r="A2360">
        <v>4999998.3333489997</v>
      </c>
      <c r="B2360">
        <v>4999998.1859123297</v>
      </c>
      <c r="C2360">
        <v>4999998.3043336701</v>
      </c>
      <c r="D2360">
        <v>4999998.1151746698</v>
      </c>
      <c r="E2360">
        <v>4999998.2922296701</v>
      </c>
      <c r="F2360">
        <v>4999998.3074006699</v>
      </c>
      <c r="J2360">
        <f t="shared" si="217"/>
        <v>32.684670586973233</v>
      </c>
      <c r="K2360">
        <f t="shared" si="218"/>
        <v>3.6460006812666093</v>
      </c>
      <c r="L2360">
        <f t="shared" si="219"/>
        <v>27.498688636915432</v>
      </c>
      <c r="M2360">
        <f t="shared" si="220"/>
        <v>19.041346149674006</v>
      </c>
      <c r="N2360" s="2">
        <f t="shared" si="221"/>
        <v>45.76469679239267</v>
      </c>
      <c r="O2360">
        <f t="shared" si="222"/>
        <v>33.71935186767292</v>
      </c>
    </row>
    <row r="2361" spans="1:15">
      <c r="A2361">
        <v>4999998.3333873302</v>
      </c>
      <c r="B2361">
        <v>4999998.1858086698</v>
      </c>
      <c r="C2361">
        <v>4999998.3041913304</v>
      </c>
      <c r="D2361">
        <v>4999998.1151710004</v>
      </c>
      <c r="E2361">
        <v>4999998.2924206704</v>
      </c>
      <c r="F2361">
        <v>4999998.3074386697</v>
      </c>
      <c r="J2361">
        <f t="shared" si="217"/>
        <v>32.761331499184088</v>
      </c>
      <c r="K2361">
        <f t="shared" si="218"/>
        <v>3.4386807502817121</v>
      </c>
      <c r="L2361">
        <f t="shared" si="219"/>
        <v>27.214009305560509</v>
      </c>
      <c r="M2361">
        <f t="shared" si="220"/>
        <v>19.034007325005579</v>
      </c>
      <c r="N2361" s="2">
        <f t="shared" si="221"/>
        <v>46.146697505044813</v>
      </c>
      <c r="O2361">
        <f t="shared" si="222"/>
        <v>33.795351541035508</v>
      </c>
    </row>
    <row r="2362" spans="1:15">
      <c r="A2362">
        <v>4999998.3333249995</v>
      </c>
      <c r="B2362">
        <v>4999998.18570033</v>
      </c>
      <c r="C2362">
        <v>4999998.30417467</v>
      </c>
      <c r="D2362">
        <v>4999998.1151630003</v>
      </c>
      <c r="E2362">
        <v>4999998.2921993304</v>
      </c>
      <c r="F2362">
        <v>4999998.3074156698</v>
      </c>
      <c r="J2362">
        <f t="shared" si="217"/>
        <v>32.636670205320684</v>
      </c>
      <c r="K2362">
        <f t="shared" si="218"/>
        <v>3.2220010240226187</v>
      </c>
      <c r="L2362">
        <f t="shared" si="219"/>
        <v>27.180688435094073</v>
      </c>
      <c r="M2362">
        <f t="shared" si="220"/>
        <v>19.018007197111729</v>
      </c>
      <c r="N2362" s="2">
        <f t="shared" si="221"/>
        <v>45.704017380363176</v>
      </c>
      <c r="O2362">
        <f t="shared" si="222"/>
        <v>33.749351640703111</v>
      </c>
    </row>
    <row r="2363" spans="1:15">
      <c r="A2363">
        <v>4999998.333451</v>
      </c>
      <c r="B2363">
        <v>4999998.1857316699</v>
      </c>
      <c r="C2363">
        <v>4999998.30414767</v>
      </c>
      <c r="D2363">
        <v>4999998.1151956702</v>
      </c>
      <c r="E2363">
        <v>4999998.2922636699</v>
      </c>
      <c r="F2363">
        <v>4999998.3073496697</v>
      </c>
      <c r="J2363">
        <f t="shared" si="217"/>
        <v>32.888671277673666</v>
      </c>
      <c r="K2363">
        <f t="shared" si="218"/>
        <v>3.2846809187036077</v>
      </c>
      <c r="L2363">
        <f t="shared" si="219"/>
        <v>27.126688471111038</v>
      </c>
      <c r="M2363">
        <f t="shared" si="220"/>
        <v>19.083346951056825</v>
      </c>
      <c r="N2363" s="2">
        <f t="shared" si="221"/>
        <v>45.832696402392386</v>
      </c>
      <c r="O2363">
        <f t="shared" si="222"/>
        <v>33.617351521782808</v>
      </c>
    </row>
    <row r="2364" spans="1:15">
      <c r="A2364">
        <v>4999998.3333066702</v>
      </c>
      <c r="B2364">
        <v>4999998.1857103296</v>
      </c>
      <c r="C2364">
        <v>4999998.3040243303</v>
      </c>
      <c r="D2364">
        <v>4999998.1150580002</v>
      </c>
      <c r="E2364">
        <v>4999998.2922463296</v>
      </c>
      <c r="F2364">
        <v>4999998.3073676703</v>
      </c>
      <c r="J2364">
        <f t="shared" si="217"/>
        <v>32.600011473799391</v>
      </c>
      <c r="K2364">
        <f t="shared" si="218"/>
        <v>3.2420002522532738</v>
      </c>
      <c r="L2364">
        <f t="shared" si="219"/>
        <v>26.880008976437079</v>
      </c>
      <c r="M2364">
        <f t="shared" si="220"/>
        <v>18.808006915489344</v>
      </c>
      <c r="N2364" s="2">
        <f t="shared" si="221"/>
        <v>45.79801580035484</v>
      </c>
      <c r="O2364">
        <f t="shared" si="222"/>
        <v>33.653352739535663</v>
      </c>
    </row>
    <row r="2365" spans="1:15">
      <c r="A2365">
        <v>4999998.3334566699</v>
      </c>
      <c r="B2365">
        <v>4999998.1857483303</v>
      </c>
      <c r="C2365">
        <v>4999998.30420567</v>
      </c>
      <c r="D2365">
        <v>4999998.1151510002</v>
      </c>
      <c r="E2365">
        <v>4999998.2918776702</v>
      </c>
      <c r="F2365">
        <v>4999998.307418</v>
      </c>
      <c r="J2365">
        <f t="shared" si="217"/>
        <v>32.900011065159141</v>
      </c>
      <c r="K2365">
        <f t="shared" si="218"/>
        <v>3.3180017898797449</v>
      </c>
      <c r="L2365">
        <f t="shared" si="219"/>
        <v>27.242688462728136</v>
      </c>
      <c r="M2365">
        <f t="shared" si="220"/>
        <v>18.994007005270959</v>
      </c>
      <c r="N2365" s="2">
        <f t="shared" si="221"/>
        <v>45.060696776048879</v>
      </c>
      <c r="O2365">
        <f t="shared" si="222"/>
        <v>33.754011980459822</v>
      </c>
    </row>
    <row r="2366" spans="1:15">
      <c r="A2366">
        <v>4999998.3332709996</v>
      </c>
      <c r="B2366">
        <v>4999998.1856669998</v>
      </c>
      <c r="C2366">
        <v>4999998.3041789997</v>
      </c>
      <c r="D2366">
        <v>4999998.1151830005</v>
      </c>
      <c r="E2366">
        <v>4999998.2920306697</v>
      </c>
      <c r="F2366">
        <v>4999998.3074306697</v>
      </c>
      <c r="J2366">
        <f t="shared" si="217"/>
        <v>32.528670277925343</v>
      </c>
      <c r="K2366">
        <f t="shared" si="218"/>
        <v>3.1553406552120862</v>
      </c>
      <c r="L2366">
        <f t="shared" si="219"/>
        <v>27.189347875353363</v>
      </c>
      <c r="M2366">
        <f t="shared" si="220"/>
        <v>19.058007516846352</v>
      </c>
      <c r="N2366" s="2">
        <f t="shared" si="221"/>
        <v>45.366695952370506</v>
      </c>
      <c r="O2366">
        <f t="shared" si="222"/>
        <v>33.779351413733302</v>
      </c>
    </row>
    <row r="2367" spans="1:15">
      <c r="A2367">
        <v>4999998.3333660001</v>
      </c>
      <c r="B2367">
        <v>4999998.18573933</v>
      </c>
      <c r="C2367">
        <v>4999998.3043576702</v>
      </c>
      <c r="D2367">
        <v>4999998.1150463298</v>
      </c>
      <c r="E2367">
        <v>4999998.2918803301</v>
      </c>
      <c r="F2367">
        <v>4999998.3074270003</v>
      </c>
      <c r="J2367">
        <f t="shared" si="217"/>
        <v>32.718671322971893</v>
      </c>
      <c r="K2367">
        <f t="shared" si="218"/>
        <v>3.3000011806200775</v>
      </c>
      <c r="L2367">
        <f t="shared" si="219"/>
        <v>27.546689018821635</v>
      </c>
      <c r="M2367">
        <f t="shared" si="220"/>
        <v>18.784666100281218</v>
      </c>
      <c r="N2367" s="2">
        <f t="shared" si="221"/>
        <v>45.066016492436397</v>
      </c>
      <c r="O2367">
        <f t="shared" si="222"/>
        <v>33.772012589336249</v>
      </c>
    </row>
    <row r="2368" spans="1:15">
      <c r="A2368">
        <v>4999998.3333423296</v>
      </c>
      <c r="B2368">
        <v>4999998.1856359998</v>
      </c>
      <c r="C2368">
        <v>4999998.3041376704</v>
      </c>
      <c r="D2368">
        <v>4999998.1151156696</v>
      </c>
      <c r="E2368">
        <v>4999998.2919589998</v>
      </c>
      <c r="F2368">
        <v>4999998.3075179998</v>
      </c>
      <c r="J2368">
        <f t="shared" si="217"/>
        <v>32.671330317924117</v>
      </c>
      <c r="K2368">
        <f t="shared" si="218"/>
        <v>3.0933406262574814</v>
      </c>
      <c r="L2368">
        <f t="shared" si="219"/>
        <v>27.106689243306349</v>
      </c>
      <c r="M2368">
        <f t="shared" si="220"/>
        <v>18.923345672118327</v>
      </c>
      <c r="N2368" s="2">
        <f t="shared" si="221"/>
        <v>45.223356045297116</v>
      </c>
      <c r="O2368">
        <f t="shared" si="222"/>
        <v>33.954011709091617</v>
      </c>
    </row>
    <row r="2369" spans="1:15">
      <c r="A2369">
        <v>4999998.333416</v>
      </c>
      <c r="B2369">
        <v>4999998.1857176702</v>
      </c>
      <c r="C2369">
        <v>4999998.3042173302</v>
      </c>
      <c r="D2369">
        <v>4999998.1150000002</v>
      </c>
      <c r="E2369">
        <v>4999998.2922360003</v>
      </c>
      <c r="F2369">
        <v>4999998.3073743302</v>
      </c>
      <c r="J2369">
        <f t="shared" si="217"/>
        <v>32.818671186758479</v>
      </c>
      <c r="K2369">
        <f t="shared" si="218"/>
        <v>3.2566816266515253</v>
      </c>
      <c r="L2369">
        <f t="shared" si="219"/>
        <v>27.266008787969334</v>
      </c>
      <c r="M2369">
        <f t="shared" si="220"/>
        <v>18.692006919581864</v>
      </c>
      <c r="N2369" s="2">
        <f t="shared" si="221"/>
        <v>45.777357195854144</v>
      </c>
      <c r="O2369">
        <f t="shared" si="222"/>
        <v>33.666672519551739</v>
      </c>
    </row>
    <row r="2370" spans="1:15">
      <c r="A2370">
        <v>4999998.3334556697</v>
      </c>
      <c r="B2370">
        <v>4999998.1857033297</v>
      </c>
      <c r="C2370">
        <v>4999998.3043560004</v>
      </c>
      <c r="D2370">
        <v>4999998.1150256703</v>
      </c>
      <c r="E2370">
        <v>4999998.29193867</v>
      </c>
      <c r="F2370">
        <v>4999998.3073559999</v>
      </c>
      <c r="J2370">
        <f t="shared" ref="J2370:J2433" si="223">(A2370-A$2)/A$2*10000000000</f>
        <v>32.898010583595507</v>
      </c>
      <c r="K2370">
        <f t="shared" ref="K2370:K2433" si="224">(B2370-B$2)/B$2*10000000000</f>
        <v>3.2280006062272326</v>
      </c>
      <c r="L2370">
        <f t="shared" ref="L2370:L2433" si="225">(C2370-C$2)/C$2*10000000000</f>
        <v>27.543349294927271</v>
      </c>
      <c r="M2370">
        <f t="shared" ref="M2370:M2433" si="226">(D2370-D$2)/D$2*10000000000</f>
        <v>18.743347027281303</v>
      </c>
      <c r="N2370" s="2">
        <f t="shared" ref="N2370:N2433" si="227">(E2370-E$2)/E$2*10000000000</f>
        <v>45.18269635026099</v>
      </c>
      <c r="O2370">
        <f t="shared" ref="O2370:O2433" si="228">(F2370-F$2)/F$2*10000000000</f>
        <v>33.630011925190615</v>
      </c>
    </row>
    <row r="2371" spans="1:15">
      <c r="A2371">
        <v>4999998.3333393298</v>
      </c>
      <c r="B2371">
        <v>4999998.1858200002</v>
      </c>
      <c r="C2371">
        <v>4999998.3042963296</v>
      </c>
      <c r="D2371">
        <v>4999998.115096</v>
      </c>
      <c r="E2371">
        <v>4999998.2921879999</v>
      </c>
      <c r="F2371">
        <v>4999998.3073556703</v>
      </c>
      <c r="J2371">
        <f t="shared" si="223"/>
        <v>32.665330735878996</v>
      </c>
      <c r="K2371">
        <f t="shared" si="224"/>
        <v>3.4613416993973076</v>
      </c>
      <c r="L2371">
        <f t="shared" si="225"/>
        <v>27.424007716770017</v>
      </c>
      <c r="M2371">
        <f t="shared" si="226"/>
        <v>18.884006591662203</v>
      </c>
      <c r="N2371" s="2">
        <f t="shared" si="227"/>
        <v>45.681356431633986</v>
      </c>
      <c r="O2371">
        <f t="shared" si="228"/>
        <v>33.629352548582354</v>
      </c>
    </row>
    <row r="2372" spans="1:15">
      <c r="A2372">
        <v>4999998.3332916703</v>
      </c>
      <c r="B2372">
        <v>4999998.1857833304</v>
      </c>
      <c r="C2372">
        <v>4999998.3043590002</v>
      </c>
      <c r="D2372">
        <v>4999998.1151210004</v>
      </c>
      <c r="E2372">
        <v>4999998.2917293301</v>
      </c>
      <c r="F2372">
        <v>4999998.3074279996</v>
      </c>
      <c r="J2372">
        <f t="shared" si="223"/>
        <v>32.570011700927992</v>
      </c>
      <c r="K2372">
        <f t="shared" si="224"/>
        <v>3.388001882655777</v>
      </c>
      <c r="L2372">
        <f t="shared" si="225"/>
        <v>27.5493488770041</v>
      </c>
      <c r="M2372">
        <f t="shared" si="226"/>
        <v>18.934007456991946</v>
      </c>
      <c r="N2372" s="2">
        <f t="shared" si="227"/>
        <v>44.764016416634391</v>
      </c>
      <c r="O2372">
        <f t="shared" si="228"/>
        <v>33.774011208264689</v>
      </c>
    </row>
    <row r="2373" spans="1:15">
      <c r="A2373">
        <v>4999998.3334353296</v>
      </c>
      <c r="B2373">
        <v>4999998.1858829996</v>
      </c>
      <c r="C2373">
        <v>4999998.3043139996</v>
      </c>
      <c r="D2373">
        <v>4999998.1151393298</v>
      </c>
      <c r="E2373">
        <v>4999998.2917719996</v>
      </c>
      <c r="F2373">
        <v>4999998.3074129997</v>
      </c>
      <c r="J2373">
        <f t="shared" si="223"/>
        <v>32.857330399843406</v>
      </c>
      <c r="K2373">
        <f t="shared" si="224"/>
        <v>3.587340376277504</v>
      </c>
      <c r="L2373">
        <f t="shared" si="225"/>
        <v>27.459347695268519</v>
      </c>
      <c r="M2373">
        <f t="shared" si="226"/>
        <v>18.970666190062826</v>
      </c>
      <c r="N2373" s="2">
        <f t="shared" si="227"/>
        <v>44.849355396329983</v>
      </c>
      <c r="O2373">
        <f t="shared" si="228"/>
        <v>33.744011435234491</v>
      </c>
    </row>
    <row r="2374" spans="1:15">
      <c r="A2374">
        <v>4999998.3334223302</v>
      </c>
      <c r="B2374">
        <v>4999998.1856536698</v>
      </c>
      <c r="C2374">
        <v>4999998.3042280003</v>
      </c>
      <c r="D2374">
        <v>4999998.1151113296</v>
      </c>
      <c r="E2374">
        <v>4999998.2919246703</v>
      </c>
      <c r="F2374">
        <v>4999998.30743</v>
      </c>
      <c r="J2374">
        <f t="shared" si="223"/>
        <v>32.831331590099275</v>
      </c>
      <c r="K2374">
        <f t="shared" si="224"/>
        <v>3.1286806055086895</v>
      </c>
      <c r="L2374">
        <f t="shared" si="225"/>
        <v>27.287349120739975</v>
      </c>
      <c r="M2374">
        <f t="shared" si="226"/>
        <v>18.914665742434355</v>
      </c>
      <c r="N2374" s="2">
        <f t="shared" si="227"/>
        <v>45.154697058686338</v>
      </c>
      <c r="O2374">
        <f t="shared" si="228"/>
        <v>33.778012171413131</v>
      </c>
    </row>
    <row r="2375" spans="1:15">
      <c r="A2375">
        <v>4999998.3334656702</v>
      </c>
      <c r="B2375">
        <v>4999998.1856136704</v>
      </c>
      <c r="C2375">
        <v>4999998.3041993296</v>
      </c>
      <c r="D2375">
        <v>4999998.1149903303</v>
      </c>
      <c r="E2375">
        <v>4999998.2916529998</v>
      </c>
      <c r="F2375">
        <v>4999998.3074080003</v>
      </c>
      <c r="J2375">
        <f t="shared" si="223"/>
        <v>32.918011673940292</v>
      </c>
      <c r="K2375">
        <f t="shared" si="224"/>
        <v>3.0486818299402434</v>
      </c>
      <c r="L2375">
        <f t="shared" si="225"/>
        <v>27.230007570216792</v>
      </c>
      <c r="M2375">
        <f t="shared" si="226"/>
        <v>18.672667067670126</v>
      </c>
      <c r="N2375" s="2">
        <f t="shared" si="227"/>
        <v>44.611355830008087</v>
      </c>
      <c r="O2375">
        <f t="shared" si="228"/>
        <v>33.734012752654955</v>
      </c>
    </row>
    <row r="2376" spans="1:15">
      <c r="A2376">
        <v>4999998.3334050002</v>
      </c>
      <c r="B2376">
        <v>4999998.1858503297</v>
      </c>
      <c r="C2376">
        <v>4999998.30419767</v>
      </c>
      <c r="D2376">
        <v>4999998.1151186703</v>
      </c>
      <c r="E2376">
        <v>4999998.291805</v>
      </c>
      <c r="F2376">
        <v>4999998.3075083299</v>
      </c>
      <c r="J2376">
        <f t="shared" si="223"/>
        <v>32.796671477495842</v>
      </c>
      <c r="K2376">
        <f t="shared" si="224"/>
        <v>3.5220006233574002</v>
      </c>
      <c r="L2376">
        <f t="shared" si="225"/>
        <v>27.226688335426068</v>
      </c>
      <c r="M2376">
        <f t="shared" si="226"/>
        <v>18.929347117062914</v>
      </c>
      <c r="N2376" s="2">
        <f t="shared" si="227"/>
        <v>44.915356387392791</v>
      </c>
      <c r="O2376">
        <f t="shared" si="228"/>
        <v>33.934671857895012</v>
      </c>
    </row>
    <row r="2377" spans="1:15">
      <c r="A2377">
        <v>4999998.3334483299</v>
      </c>
      <c r="B2377">
        <v>4999998.1857576696</v>
      </c>
      <c r="C2377">
        <v>4999998.3043163298</v>
      </c>
      <c r="D2377">
        <v>4999998.1152216699</v>
      </c>
      <c r="E2377">
        <v>4999998.2915413296</v>
      </c>
      <c r="F2377">
        <v>4999998.3074439997</v>
      </c>
      <c r="J2377">
        <f t="shared" si="223"/>
        <v>32.883331072233311</v>
      </c>
      <c r="K2377">
        <f t="shared" si="224"/>
        <v>3.3366804022199714</v>
      </c>
      <c r="L2377">
        <f t="shared" si="225"/>
        <v>27.464008035025191</v>
      </c>
      <c r="M2377">
        <f t="shared" si="226"/>
        <v>19.135346435388904</v>
      </c>
      <c r="N2377" s="2">
        <f t="shared" si="227"/>
        <v>44.388015286084567</v>
      </c>
      <c r="O2377">
        <f t="shared" si="228"/>
        <v>33.806011462869101</v>
      </c>
    </row>
    <row r="2378" spans="1:15">
      <c r="A2378">
        <v>4999998.3332853299</v>
      </c>
      <c r="B2378">
        <v>4999998.1856620004</v>
      </c>
      <c r="C2378">
        <v>4999998.3043503296</v>
      </c>
      <c r="D2378">
        <v>4999998.1151700001</v>
      </c>
      <c r="E2378">
        <v>4999998.29154767</v>
      </c>
      <c r="F2378">
        <v>4999998.3074730001</v>
      </c>
      <c r="J2378">
        <f t="shared" si="223"/>
        <v>32.557330808483663</v>
      </c>
      <c r="K2378">
        <f t="shared" si="224"/>
        <v>3.1453419724196716</v>
      </c>
      <c r="L2378">
        <f t="shared" si="225"/>
        <v>27.532007644736083</v>
      </c>
      <c r="M2378">
        <f t="shared" si="226"/>
        <v>19.032006843357387</v>
      </c>
      <c r="N2378" s="2">
        <f t="shared" si="227"/>
        <v>44.400696178649774</v>
      </c>
      <c r="O2378">
        <f t="shared" si="228"/>
        <v>33.864012390001044</v>
      </c>
    </row>
    <row r="2379" spans="1:15">
      <c r="A2379">
        <v>4999998.3333620001</v>
      </c>
      <c r="B2379">
        <v>4999998.1856803298</v>
      </c>
      <c r="C2379">
        <v>4999998.3043383304</v>
      </c>
      <c r="D2379">
        <v>4999998.1150026703</v>
      </c>
      <c r="E2379">
        <v>4999998.2919326704</v>
      </c>
      <c r="F2379">
        <v>4999998.3075063303</v>
      </c>
      <c r="J2379">
        <f t="shared" si="223"/>
        <v>32.710671259363139</v>
      </c>
      <c r="K2379">
        <f t="shared" si="224"/>
        <v>3.1820007049154824</v>
      </c>
      <c r="L2379">
        <f t="shared" si="225"/>
        <v>27.508009316428769</v>
      </c>
      <c r="M2379">
        <f t="shared" si="226"/>
        <v>18.697347125247948</v>
      </c>
      <c r="N2379" s="2">
        <f t="shared" si="227"/>
        <v>45.170697186056358</v>
      </c>
      <c r="O2379">
        <f t="shared" si="228"/>
        <v>33.930672757392351</v>
      </c>
    </row>
    <row r="2380" spans="1:15">
      <c r="A2380">
        <v>4999998.3333426705</v>
      </c>
      <c r="B2380">
        <v>4999998.1857733298</v>
      </c>
      <c r="C2380">
        <v>4999998.3042753302</v>
      </c>
      <c r="D2380">
        <v>4999998.1150396699</v>
      </c>
      <c r="E2380">
        <v>4999998.291956</v>
      </c>
      <c r="F2380">
        <v>4999998.3074656697</v>
      </c>
      <c r="J2380">
        <f t="shared" si="223"/>
        <v>32.672012046278205</v>
      </c>
      <c r="K2380">
        <f t="shared" si="224"/>
        <v>3.3680007917792962</v>
      </c>
      <c r="L2380">
        <f t="shared" si="225"/>
        <v>27.382008779586432</v>
      </c>
      <c r="M2380">
        <f t="shared" si="226"/>
        <v>18.771346319772608</v>
      </c>
      <c r="N2380" s="2">
        <f t="shared" si="227"/>
        <v>45.217356463194797</v>
      </c>
      <c r="O2380">
        <f t="shared" si="228"/>
        <v>33.849351505019008</v>
      </c>
    </row>
    <row r="2381" spans="1:15">
      <c r="A2381">
        <v>4999998.3333106702</v>
      </c>
      <c r="B2381">
        <v>4999998.1858153297</v>
      </c>
      <c r="C2381">
        <v>4999998.3043486699</v>
      </c>
      <c r="D2381">
        <v>4999998.1151806703</v>
      </c>
      <c r="E2381">
        <v>4999998.29203567</v>
      </c>
      <c r="F2381">
        <v>4999998.3074463299</v>
      </c>
      <c r="J2381">
        <f t="shared" si="223"/>
        <v>32.608011537408146</v>
      </c>
      <c r="K2381">
        <f t="shared" si="224"/>
        <v>3.452000530581369</v>
      </c>
      <c r="L2381">
        <f t="shared" si="225"/>
        <v>27.528688409945364</v>
      </c>
      <c r="M2381">
        <f t="shared" si="226"/>
        <v>19.053347176917317</v>
      </c>
      <c r="N2381" s="2">
        <f t="shared" si="227"/>
        <v>45.376696497638214</v>
      </c>
      <c r="O2381">
        <f t="shared" si="228"/>
        <v>33.810671802625805</v>
      </c>
    </row>
    <row r="2382" spans="1:15">
      <c r="A2382">
        <v>4999998.33345233</v>
      </c>
      <c r="B2382">
        <v>4999998.1858126698</v>
      </c>
      <c r="C2382">
        <v>4999998.3042590003</v>
      </c>
      <c r="D2382">
        <v>4999998.1150773298</v>
      </c>
      <c r="E2382">
        <v>4999998.2917266702</v>
      </c>
      <c r="F2382">
        <v>4999998.3074896699</v>
      </c>
      <c r="J2382">
        <f t="shared" si="223"/>
        <v>32.891331135842066</v>
      </c>
      <c r="K2382">
        <f t="shared" si="224"/>
        <v>3.4466808141031393</v>
      </c>
      <c r="L2382">
        <f t="shared" si="225"/>
        <v>27.349349148374039</v>
      </c>
      <c r="M2382">
        <f t="shared" si="226"/>
        <v>18.846666130208419</v>
      </c>
      <c r="N2382" s="2">
        <f t="shared" si="227"/>
        <v>44.758696700246873</v>
      </c>
      <c r="O2382">
        <f t="shared" si="228"/>
        <v>33.897351886925627</v>
      </c>
    </row>
    <row r="2383" spans="1:15">
      <c r="A2383">
        <v>4999998.3332913304</v>
      </c>
      <c r="B2383">
        <v>4999998.1857303297</v>
      </c>
      <c r="C2383">
        <v>4999998.3042793302</v>
      </c>
      <c r="D2383">
        <v>4999998.1151126698</v>
      </c>
      <c r="E2383">
        <v>4999998.2916483302</v>
      </c>
      <c r="F2383">
        <v>4999998.3075653296</v>
      </c>
      <c r="J2383">
        <f t="shared" si="223"/>
        <v>32.569331835219685</v>
      </c>
      <c r="K2383">
        <f t="shared" si="224"/>
        <v>3.2820005713604101</v>
      </c>
      <c r="L2383">
        <f t="shared" si="225"/>
        <v>27.390008843237467</v>
      </c>
      <c r="M2383">
        <f t="shared" si="226"/>
        <v>18.917346089819596</v>
      </c>
      <c r="N2383" s="2">
        <f t="shared" si="227"/>
        <v>44.602016523997214</v>
      </c>
      <c r="O2383">
        <f t="shared" si="228"/>
        <v>34.048671367938887</v>
      </c>
    </row>
    <row r="2384" spans="1:15">
      <c r="A2384">
        <v>4999998.3333476698</v>
      </c>
      <c r="B2384">
        <v>4999998.1857096702</v>
      </c>
      <c r="C2384">
        <v>4999998.3042959999</v>
      </c>
      <c r="D2384">
        <v>4999998.11498567</v>
      </c>
      <c r="E2384">
        <v>4999998.2917943299</v>
      </c>
      <c r="F2384">
        <v>4999998.3074639998</v>
      </c>
      <c r="J2384">
        <f t="shared" si="223"/>
        <v>32.682010728804826</v>
      </c>
      <c r="K2384">
        <f t="shared" si="224"/>
        <v>3.2406814990086708</v>
      </c>
      <c r="L2384">
        <f t="shared" si="225"/>
        <v>27.423348340161763</v>
      </c>
      <c r="M2384">
        <f t="shared" si="226"/>
        <v>18.663346387812052</v>
      </c>
      <c r="N2384" s="2">
        <f t="shared" si="227"/>
        <v>44.894016054531512</v>
      </c>
      <c r="O2384">
        <f t="shared" si="228"/>
        <v>33.846011781124616</v>
      </c>
    </row>
    <row r="2385" spans="1:15">
      <c r="A2385">
        <v>4999998.3333893297</v>
      </c>
      <c r="B2385">
        <v>4999998.1858000001</v>
      </c>
      <c r="C2385">
        <v>4999998.3043106701</v>
      </c>
      <c r="D2385">
        <v>4999998.1151286699</v>
      </c>
      <c r="E2385">
        <v>4999998.2914396701</v>
      </c>
      <c r="F2385">
        <v>4999998.3074843297</v>
      </c>
      <c r="J2385">
        <f t="shared" si="223"/>
        <v>32.765330599665582</v>
      </c>
      <c r="K2385">
        <f t="shared" si="224"/>
        <v>3.4213413802901718</v>
      </c>
      <c r="L2385">
        <f t="shared" si="225"/>
        <v>27.452688736583436</v>
      </c>
      <c r="M2385">
        <f t="shared" si="226"/>
        <v>18.949346345607296</v>
      </c>
      <c r="N2385" s="2">
        <f t="shared" si="227"/>
        <v>44.18469632180021</v>
      </c>
      <c r="O2385">
        <f t="shared" si="228"/>
        <v>33.886671475988393</v>
      </c>
    </row>
    <row r="2386" spans="1:15">
      <c r="A2386">
        <v>4999998.33330533</v>
      </c>
      <c r="B2386">
        <v>4999998.1856713304</v>
      </c>
      <c r="C2386">
        <v>4999998.3044053297</v>
      </c>
      <c r="D2386">
        <v>4999998.1150730001</v>
      </c>
      <c r="E2386">
        <v>4999998.2916786699</v>
      </c>
      <c r="F2386">
        <v>4999998.3074736698</v>
      </c>
      <c r="J2386">
        <f t="shared" si="223"/>
        <v>32.597331126527443</v>
      </c>
      <c r="K2386">
        <f t="shared" si="224"/>
        <v>3.1640019583016405</v>
      </c>
      <c r="L2386">
        <f t="shared" si="225"/>
        <v>27.642008054276353</v>
      </c>
      <c r="M2386">
        <f t="shared" si="226"/>
        <v>18.838006689628852</v>
      </c>
      <c r="N2386" s="2">
        <f t="shared" si="227"/>
        <v>44.662695936026715</v>
      </c>
      <c r="O2386">
        <f t="shared" si="228"/>
        <v>33.865351632321214</v>
      </c>
    </row>
    <row r="2387" spans="1:15">
      <c r="A2387">
        <v>4999998.3334149998</v>
      </c>
      <c r="B2387">
        <v>4999998.1857076697</v>
      </c>
      <c r="C2387">
        <v>4999998.3042936698</v>
      </c>
      <c r="D2387">
        <v>4999998.1151823299</v>
      </c>
      <c r="E2387">
        <v>4999998.2914263299</v>
      </c>
      <c r="F2387">
        <v>4999998.3075726703</v>
      </c>
      <c r="J2387">
        <f t="shared" si="223"/>
        <v>32.816670705194845</v>
      </c>
      <c r="K2387">
        <f t="shared" si="224"/>
        <v>3.2366805357750441</v>
      </c>
      <c r="L2387">
        <f t="shared" si="225"/>
        <v>27.418688000405094</v>
      </c>
      <c r="M2387">
        <f t="shared" si="226"/>
        <v>19.056666411830804</v>
      </c>
      <c r="N2387" s="2">
        <f t="shared" si="227"/>
        <v>44.158015783447674</v>
      </c>
      <c r="O2387">
        <f t="shared" si="228"/>
        <v>34.06335274202457</v>
      </c>
    </row>
    <row r="2388" spans="1:15">
      <c r="A2388">
        <v>4999998.3333183303</v>
      </c>
      <c r="B2388">
        <v>4999998.1857726704</v>
      </c>
      <c r="C2388">
        <v>4999998.3043293301</v>
      </c>
      <c r="D2388">
        <v>4999998.11503</v>
      </c>
      <c r="E2388">
        <v>4999998.2913680002</v>
      </c>
      <c r="F2388">
        <v>4999998.3075470002</v>
      </c>
      <c r="J2388">
        <f t="shared" si="223"/>
        <v>32.623331798917356</v>
      </c>
      <c r="K2388">
        <f t="shared" si="224"/>
        <v>3.3666820385346932</v>
      </c>
      <c r="L2388">
        <f t="shared" si="225"/>
        <v>27.490008707552498</v>
      </c>
      <c r="M2388">
        <f t="shared" si="226"/>
        <v>18.75200646786087</v>
      </c>
      <c r="N2388" s="2">
        <f t="shared" si="227"/>
        <v>44.04135641472682</v>
      </c>
      <c r="O2388">
        <f t="shared" si="228"/>
        <v>34.01201263622356</v>
      </c>
    </row>
    <row r="2389" spans="1:15">
      <c r="A2389">
        <v>4999998.3333563302</v>
      </c>
      <c r="B2389">
        <v>4999998.1857603304</v>
      </c>
      <c r="C2389">
        <v>4999998.3042643303</v>
      </c>
      <c r="D2389">
        <v>4999998.115026</v>
      </c>
      <c r="E2389">
        <v>4999998.29189533</v>
      </c>
      <c r="F2389">
        <v>4999998.3075866699</v>
      </c>
      <c r="J2389">
        <f t="shared" si="223"/>
        <v>32.699331471877663</v>
      </c>
      <c r="K2389">
        <f t="shared" si="224"/>
        <v>3.3420019813440272</v>
      </c>
      <c r="L2389">
        <f t="shared" si="225"/>
        <v>27.360009070207536</v>
      </c>
      <c r="M2389">
        <f t="shared" si="226"/>
        <v>18.744006403913946</v>
      </c>
      <c r="N2389" s="2">
        <f t="shared" si="227"/>
        <v>45.096016265593754</v>
      </c>
      <c r="O2389">
        <f t="shared" si="228"/>
        <v>34.09135203348054</v>
      </c>
    </row>
    <row r="2390" spans="1:15">
      <c r="A2390">
        <v>4999998.3333203299</v>
      </c>
      <c r="B2390">
        <v>4999998.1857996704</v>
      </c>
      <c r="C2390">
        <v>4999998.3043069998</v>
      </c>
      <c r="D2390">
        <v>4999998.1151149999</v>
      </c>
      <c r="E2390">
        <v>4999998.2917826697</v>
      </c>
      <c r="F2390">
        <v>4999998.3075236697</v>
      </c>
      <c r="J2390">
        <f t="shared" si="223"/>
        <v>32.627330899398842</v>
      </c>
      <c r="K2390">
        <f t="shared" si="224"/>
        <v>3.4206820036678702</v>
      </c>
      <c r="L2390">
        <f t="shared" si="225"/>
        <v>27.445348049540659</v>
      </c>
      <c r="M2390">
        <f t="shared" si="226"/>
        <v>18.922006429748635</v>
      </c>
      <c r="N2390" s="2">
        <f t="shared" si="227"/>
        <v>44.870695729191262</v>
      </c>
      <c r="O2390">
        <f t="shared" si="228"/>
        <v>33.965351496637112</v>
      </c>
    </row>
    <row r="2391" spans="1:15">
      <c r="A2391">
        <v>4999998.3332453296</v>
      </c>
      <c r="B2391">
        <v>4999998.1857730001</v>
      </c>
      <c r="C2391">
        <v>4999998.3042413304</v>
      </c>
      <c r="D2391">
        <v>4999998.1150810001</v>
      </c>
      <c r="E2391">
        <v>4999998.29150833</v>
      </c>
      <c r="F2391">
        <v>4999998.30747467</v>
      </c>
      <c r="J2391">
        <f t="shared" si="223"/>
        <v>32.47733017239608</v>
      </c>
      <c r="K2391">
        <f t="shared" si="224"/>
        <v>3.3673414151569947</v>
      </c>
      <c r="L2391">
        <f t="shared" si="225"/>
        <v>27.314009169875536</v>
      </c>
      <c r="M2391">
        <f t="shared" si="226"/>
        <v>18.854006817522698</v>
      </c>
      <c r="N2391" s="2">
        <f t="shared" si="227"/>
        <v>44.322016157667548</v>
      </c>
      <c r="O2391">
        <f t="shared" si="228"/>
        <v>33.867352113895436</v>
      </c>
    </row>
    <row r="2392" spans="1:15">
      <c r="A2392">
        <v>4999998.3333836701</v>
      </c>
      <c r="B2392">
        <v>4999998.1857669996</v>
      </c>
      <c r="C2392">
        <v>4999998.3043353297</v>
      </c>
      <c r="D2392">
        <v>4999998.1150666699</v>
      </c>
      <c r="E2392">
        <v>4999998.2917863298</v>
      </c>
      <c r="F2392">
        <v>4999998.3076073304</v>
      </c>
      <c r="J2392">
        <f t="shared" si="223"/>
        <v>32.75401130128364</v>
      </c>
      <c r="K2392">
        <f t="shared" si="224"/>
        <v>3.3553403881019408</v>
      </c>
      <c r="L2392">
        <f t="shared" si="225"/>
        <v>27.502007871706155</v>
      </c>
      <c r="M2392">
        <f t="shared" si="226"/>
        <v>18.825346285752893</v>
      </c>
      <c r="N2392" s="2">
        <f t="shared" si="227"/>
        <v>44.878015927161485</v>
      </c>
      <c r="O2392">
        <f t="shared" si="228"/>
        <v>34.132672967598367</v>
      </c>
    </row>
    <row r="2393" spans="1:15">
      <c r="A2393">
        <v>4999998.3334849998</v>
      </c>
      <c r="B2393">
        <v>4999998.1857843297</v>
      </c>
      <c r="C2393">
        <v>4999998.3043843303</v>
      </c>
      <c r="D2393">
        <v>4999998.1149800001</v>
      </c>
      <c r="E2393">
        <v>4999998.2914739996</v>
      </c>
      <c r="F2393">
        <v>4999998.3075853297</v>
      </c>
      <c r="J2393">
        <f t="shared" si="223"/>
        <v>32.956670887025219</v>
      </c>
      <c r="K2393">
        <f t="shared" si="224"/>
        <v>3.3900005016267643</v>
      </c>
      <c r="L2393">
        <f t="shared" si="225"/>
        <v>27.60000911709276</v>
      </c>
      <c r="M2393">
        <f t="shared" si="226"/>
        <v>18.652006599847237</v>
      </c>
      <c r="N2393" s="2">
        <f t="shared" si="227"/>
        <v>44.253355308410974</v>
      </c>
      <c r="O2393">
        <f t="shared" si="228"/>
        <v>34.088671686194402</v>
      </c>
    </row>
    <row r="2394" spans="1:15">
      <c r="A2394">
        <v>4999998.3334093299</v>
      </c>
      <c r="B2394">
        <v>4999998.1857470004</v>
      </c>
      <c r="C2394">
        <v>4999998.3044686699</v>
      </c>
      <c r="D2394">
        <v>4999998.1150466697</v>
      </c>
      <c r="E2394">
        <v>4999998.2917846702</v>
      </c>
      <c r="F2394">
        <v>4999998.3074633302</v>
      </c>
      <c r="J2394">
        <f t="shared" si="223"/>
        <v>32.805330917709369</v>
      </c>
      <c r="K2394">
        <f t="shared" si="224"/>
        <v>3.3153419316406305</v>
      </c>
      <c r="L2394">
        <f t="shared" si="225"/>
        <v>27.768688456830592</v>
      </c>
      <c r="M2394">
        <f t="shared" si="226"/>
        <v>18.785345966018266</v>
      </c>
      <c r="N2394" s="2">
        <f t="shared" si="227"/>
        <v>44.874696692356665</v>
      </c>
      <c r="O2394">
        <f t="shared" si="228"/>
        <v>33.844672538804438</v>
      </c>
    </row>
    <row r="2395" spans="1:15">
      <c r="A2395">
        <v>4999998.3334640004</v>
      </c>
      <c r="B2395">
        <v>4999998.1858666698</v>
      </c>
      <c r="C2395">
        <v>4999998.3043266702</v>
      </c>
      <c r="D2395">
        <v>4999998.11508667</v>
      </c>
      <c r="E2395">
        <v>4999998.29140733</v>
      </c>
      <c r="F2395">
        <v>4999998.3075263305</v>
      </c>
      <c r="J2395">
        <f t="shared" si="223"/>
        <v>32.914671950063571</v>
      </c>
      <c r="K2395">
        <f t="shared" si="224"/>
        <v>3.5546807443694939</v>
      </c>
      <c r="L2395">
        <f t="shared" si="225"/>
        <v>27.484688991187571</v>
      </c>
      <c r="M2395">
        <f t="shared" si="226"/>
        <v>18.865346605487513</v>
      </c>
      <c r="N2395" s="2">
        <f t="shared" si="227"/>
        <v>44.120015946605307</v>
      </c>
      <c r="O2395">
        <f t="shared" si="228"/>
        <v>33.970673075647866</v>
      </c>
    </row>
    <row r="2396" spans="1:15">
      <c r="A2396">
        <v>4999998.33341067</v>
      </c>
      <c r="B2396">
        <v>4999998.1858026702</v>
      </c>
      <c r="C2396">
        <v>4999998.304397</v>
      </c>
      <c r="D2396">
        <v>4999998.1152426703</v>
      </c>
      <c r="E2396">
        <v>4999998.2915966697</v>
      </c>
      <c r="F2396">
        <v>4999998.3076713299</v>
      </c>
      <c r="J2396">
        <f t="shared" si="223"/>
        <v>32.80801126498131</v>
      </c>
      <c r="K2396">
        <f t="shared" si="224"/>
        <v>3.4266815858724842</v>
      </c>
      <c r="L2396">
        <f t="shared" si="225"/>
        <v>27.625348550366024</v>
      </c>
      <c r="M2396">
        <f t="shared" si="226"/>
        <v>19.177347236771727</v>
      </c>
      <c r="N2396" s="2">
        <f t="shared" si="227"/>
        <v>44.498695561806834</v>
      </c>
      <c r="O2396">
        <f t="shared" si="228"/>
        <v>34.260672123370234</v>
      </c>
    </row>
    <row r="2397" spans="1:15">
      <c r="A2397">
        <v>4999998.3333976697</v>
      </c>
      <c r="B2397">
        <v>4999998.1856669998</v>
      </c>
      <c r="C2397">
        <v>4999998.3042403301</v>
      </c>
      <c r="D2397">
        <v>4999998.1150606703</v>
      </c>
      <c r="E2397">
        <v>4999998.2915350003</v>
      </c>
      <c r="F2397">
        <v>4999998.3076003296</v>
      </c>
      <c r="J2397">
        <f t="shared" si="223"/>
        <v>32.782010592591412</v>
      </c>
      <c r="K2397">
        <f t="shared" si="224"/>
        <v>3.1553406552120862</v>
      </c>
      <c r="L2397">
        <f t="shared" si="225"/>
        <v>27.312008688301333</v>
      </c>
      <c r="M2397">
        <f t="shared" si="226"/>
        <v>18.813347121155431</v>
      </c>
      <c r="N2397" s="2">
        <f t="shared" si="227"/>
        <v>44.375356745268888</v>
      </c>
      <c r="O2397">
        <f t="shared" si="228"/>
        <v>34.118671459224601</v>
      </c>
    </row>
    <row r="2398" spans="1:15">
      <c r="A2398">
        <v>4999998.3334799996</v>
      </c>
      <c r="B2398">
        <v>4999998.1858146703</v>
      </c>
      <c r="C2398">
        <v>4999998.3043873301</v>
      </c>
      <c r="D2398">
        <v>4999998.1151706697</v>
      </c>
      <c r="E2398">
        <v>4999998.2913906705</v>
      </c>
      <c r="F2398">
        <v>4999998.3074963298</v>
      </c>
      <c r="J2398">
        <f t="shared" si="223"/>
        <v>32.946670341852823</v>
      </c>
      <c r="K2398">
        <f t="shared" si="224"/>
        <v>3.450681777336766</v>
      </c>
      <c r="L2398">
        <f t="shared" si="225"/>
        <v>27.606008699169589</v>
      </c>
      <c r="M2398">
        <f t="shared" si="226"/>
        <v>19.033346085727082</v>
      </c>
      <c r="N2398" s="2">
        <f t="shared" si="227"/>
        <v>44.086696938643136</v>
      </c>
      <c r="O2398">
        <f t="shared" si="228"/>
        <v>33.910671666941703</v>
      </c>
    </row>
    <row r="2399" spans="1:15">
      <c r="A2399">
        <v>4999998.3333310001</v>
      </c>
      <c r="B2399">
        <v>4999998.1857669996</v>
      </c>
      <c r="C2399">
        <v>4999998.3042759998</v>
      </c>
      <c r="D2399">
        <v>4999998.1151086697</v>
      </c>
      <c r="E2399">
        <v>4999998.2912593298</v>
      </c>
      <c r="F2399">
        <v>4999998.3076043297</v>
      </c>
      <c r="J2399">
        <f t="shared" si="223"/>
        <v>32.648671232056707</v>
      </c>
      <c r="K2399">
        <f t="shared" si="224"/>
        <v>3.3553403881019408</v>
      </c>
      <c r="L2399">
        <f t="shared" si="225"/>
        <v>27.383348021906595</v>
      </c>
      <c r="M2399">
        <f t="shared" si="226"/>
        <v>18.909346025872672</v>
      </c>
      <c r="N2399" s="2">
        <f t="shared" si="227"/>
        <v>43.824015452905613</v>
      </c>
      <c r="O2399">
        <f t="shared" si="228"/>
        <v>34.126671522875696</v>
      </c>
    </row>
    <row r="2400" spans="1:15">
      <c r="A2400">
        <v>4999998.333447</v>
      </c>
      <c r="B2400">
        <v>4999998.1857323302</v>
      </c>
      <c r="C2400">
        <v>4999998.3043476697</v>
      </c>
      <c r="D2400">
        <v>4999998.11491</v>
      </c>
      <c r="E2400">
        <v>4999998.2914766697</v>
      </c>
      <c r="F2400">
        <v>4999998.3076136699</v>
      </c>
      <c r="J2400">
        <f t="shared" si="223"/>
        <v>32.880671214064904</v>
      </c>
      <c r="K2400">
        <f t="shared" si="224"/>
        <v>3.2860015345940363</v>
      </c>
      <c r="L2400">
        <f t="shared" si="225"/>
        <v>27.526687928371157</v>
      </c>
      <c r="M2400">
        <f t="shared" si="226"/>
        <v>18.512006412098984</v>
      </c>
      <c r="N2400" s="2">
        <f t="shared" si="227"/>
        <v>44.258695513902232</v>
      </c>
      <c r="O2400">
        <f t="shared" si="228"/>
        <v>34.14535199746404</v>
      </c>
    </row>
    <row r="2401" spans="1:15">
      <c r="A2401">
        <v>4999998.3334879996</v>
      </c>
      <c r="B2401">
        <v>4999998.1857283302</v>
      </c>
      <c r="C2401">
        <v>4999998.3042270001</v>
      </c>
      <c r="D2401">
        <v>4999998.1150336703</v>
      </c>
      <c r="E2401">
        <v>4999998.2912999997</v>
      </c>
      <c r="F2401">
        <v>4999998.3075000001</v>
      </c>
      <c r="J2401">
        <f t="shared" si="223"/>
        <v>32.962670469070339</v>
      </c>
      <c r="K2401">
        <f t="shared" si="224"/>
        <v>3.2780014707726091</v>
      </c>
      <c r="L2401">
        <f t="shared" si="225"/>
        <v>27.285348639165768</v>
      </c>
      <c r="M2401">
        <f t="shared" si="226"/>
        <v>18.759347155175153</v>
      </c>
      <c r="N2401" s="2">
        <f t="shared" si="227"/>
        <v>43.905355332081591</v>
      </c>
      <c r="O2401">
        <f t="shared" si="228"/>
        <v>33.918012353984544</v>
      </c>
    </row>
    <row r="2402" spans="1:15">
      <c r="A2402">
        <v>4999998.3334666695</v>
      </c>
      <c r="B2402">
        <v>4999998.1858433299</v>
      </c>
      <c r="C2402">
        <v>4999998.3041646704</v>
      </c>
      <c r="D2402">
        <v>4999998.1151063303</v>
      </c>
      <c r="E2402">
        <v>4999998.29145467</v>
      </c>
      <c r="F2402">
        <v>4999998.3074586699</v>
      </c>
      <c r="J2402">
        <f t="shared" si="223"/>
        <v>32.920010292858144</v>
      </c>
      <c r="K2402">
        <f t="shared" si="224"/>
        <v>3.5080009773313594</v>
      </c>
      <c r="L2402">
        <f t="shared" si="225"/>
        <v>27.16068920728938</v>
      </c>
      <c r="M2402">
        <f t="shared" si="226"/>
        <v>18.904667059485085</v>
      </c>
      <c r="N2402" s="2">
        <f t="shared" si="227"/>
        <v>44.21469609495756</v>
      </c>
      <c r="O2402">
        <f t="shared" si="228"/>
        <v>33.835351859291023</v>
      </c>
    </row>
    <row r="2403" spans="1:15">
      <c r="A2403">
        <v>4999998.3334600003</v>
      </c>
      <c r="B2403">
        <v>4999998.1857430004</v>
      </c>
      <c r="C2403">
        <v>4999998.30434433</v>
      </c>
      <c r="D2403">
        <v>4999998.1150869997</v>
      </c>
      <c r="E2403">
        <v>4999998.2914323304</v>
      </c>
      <c r="F2403">
        <v>4999998.3075523302</v>
      </c>
      <c r="J2403">
        <f t="shared" si="223"/>
        <v>32.906671886454809</v>
      </c>
      <c r="K2403">
        <f t="shared" si="224"/>
        <v>3.3073418678192033</v>
      </c>
      <c r="L2403">
        <f t="shared" si="225"/>
        <v>27.520008480582426</v>
      </c>
      <c r="M2403">
        <f t="shared" si="226"/>
        <v>18.866005982120157</v>
      </c>
      <c r="N2403" s="2">
        <f t="shared" si="227"/>
        <v>44.170016810298094</v>
      </c>
      <c r="O2403">
        <f t="shared" si="228"/>
        <v>34.022672558057145</v>
      </c>
    </row>
    <row r="2404" spans="1:15">
      <c r="A2404">
        <v>4999998.333532</v>
      </c>
      <c r="B2404">
        <v>4999998.1857776698</v>
      </c>
      <c r="C2404">
        <v>4999998.3043353297</v>
      </c>
      <c r="D2404">
        <v>4999998.1150493296</v>
      </c>
      <c r="E2404">
        <v>4999998.2915876703</v>
      </c>
      <c r="F2404">
        <v>4999998.3076379998</v>
      </c>
      <c r="J2404">
        <f t="shared" si="223"/>
        <v>33.050671168766677</v>
      </c>
      <c r="K2404">
        <f t="shared" si="224"/>
        <v>3.3766807213271073</v>
      </c>
      <c r="L2404">
        <f t="shared" si="225"/>
        <v>27.502007871706155</v>
      </c>
      <c r="M2404">
        <f t="shared" si="226"/>
        <v>18.790665682579945</v>
      </c>
      <c r="N2404" s="2">
        <f t="shared" si="227"/>
        <v>44.480696815499904</v>
      </c>
      <c r="O2404">
        <f t="shared" si="228"/>
        <v>34.19401175597892</v>
      </c>
    </row>
    <row r="2405" spans="1:15">
      <c r="A2405">
        <v>4999998.3335170001</v>
      </c>
      <c r="B2405">
        <v>4999998.1858160002</v>
      </c>
      <c r="C2405">
        <v>4999998.3041920001</v>
      </c>
      <c r="D2405">
        <v>4999998.1151883304</v>
      </c>
      <c r="E2405">
        <v>4999998.29150833</v>
      </c>
      <c r="F2405">
        <v>4999998.3074820004</v>
      </c>
      <c r="J2405">
        <f t="shared" si="223"/>
        <v>33.020671395895278</v>
      </c>
      <c r="K2405">
        <f t="shared" si="224"/>
        <v>3.4533416355758808</v>
      </c>
      <c r="L2405">
        <f t="shared" si="225"/>
        <v>27.215348547880669</v>
      </c>
      <c r="M2405">
        <f t="shared" si="226"/>
        <v>19.068667439074119</v>
      </c>
      <c r="N2405" s="2">
        <f t="shared" si="227"/>
        <v>44.322016157667548</v>
      </c>
      <c r="O2405">
        <f t="shared" si="228"/>
        <v>33.882012998877471</v>
      </c>
    </row>
    <row r="2406" spans="1:15">
      <c r="A2406">
        <v>4999998.3335866705</v>
      </c>
      <c r="B2406">
        <v>4999998.1858369997</v>
      </c>
      <c r="C2406">
        <v>4999998.3043633299</v>
      </c>
      <c r="D2406">
        <v>4999998.1149893301</v>
      </c>
      <c r="E2406">
        <v>4999998.2914316701</v>
      </c>
      <c r="F2406">
        <v>4999998.3075933298</v>
      </c>
      <c r="J2406">
        <f t="shared" si="223"/>
        <v>33.160012201120878</v>
      </c>
      <c r="K2406">
        <f t="shared" si="224"/>
        <v>3.495340573654004</v>
      </c>
      <c r="L2406">
        <f t="shared" si="225"/>
        <v>27.55800831726339</v>
      </c>
      <c r="M2406">
        <f t="shared" si="226"/>
        <v>18.670666586021927</v>
      </c>
      <c r="N2406" s="2">
        <f t="shared" si="227"/>
        <v>44.168696194430183</v>
      </c>
      <c r="O2406">
        <f t="shared" si="228"/>
        <v>34.104671813496616</v>
      </c>
    </row>
    <row r="2407" spans="1:15">
      <c r="A2407">
        <v>4999998.3337483304</v>
      </c>
      <c r="B2407">
        <v>4999998.1858663298</v>
      </c>
      <c r="C2407">
        <v>4999998.3043809999</v>
      </c>
      <c r="D2407">
        <v>4999998.1150303297</v>
      </c>
      <c r="E2407">
        <v>4999998.2918333299</v>
      </c>
      <c r="F2407">
        <v>4999998.3074909998</v>
      </c>
      <c r="J2407">
        <f t="shared" si="223"/>
        <v>33.483332117598586</v>
      </c>
      <c r="K2407">
        <f t="shared" si="224"/>
        <v>3.5540008786431092</v>
      </c>
      <c r="L2407">
        <f t="shared" si="225"/>
        <v>27.593348295761892</v>
      </c>
      <c r="M2407">
        <f t="shared" si="226"/>
        <v>18.752665844493521</v>
      </c>
      <c r="N2407" s="2">
        <f t="shared" si="227"/>
        <v>44.972016209798944</v>
      </c>
      <c r="O2407">
        <f t="shared" si="228"/>
        <v>33.90001174510811</v>
      </c>
    </row>
    <row r="2408" spans="1:15">
      <c r="A2408">
        <v>4999998.3335999995</v>
      </c>
      <c r="B2408">
        <v>4999998.18582833</v>
      </c>
      <c r="C2408">
        <v>4999998.3043763302</v>
      </c>
      <c r="D2408">
        <v>4999998.1150196698</v>
      </c>
      <c r="E2408">
        <v>4999998.2913913298</v>
      </c>
      <c r="F2408">
        <v>4999998.30774567</v>
      </c>
      <c r="J2408">
        <f t="shared" si="223"/>
        <v>33.186670387469782</v>
      </c>
      <c r="K2408">
        <f t="shared" si="224"/>
        <v>3.4780012036624637</v>
      </c>
      <c r="L2408">
        <f t="shared" si="225"/>
        <v>27.584008989790696</v>
      </c>
      <c r="M2408">
        <f t="shared" si="226"/>
        <v>18.731346000037988</v>
      </c>
      <c r="N2408" s="2">
        <f t="shared" si="227"/>
        <v>44.088015691865259</v>
      </c>
      <c r="O2408">
        <f t="shared" si="228"/>
        <v>34.409352235304659</v>
      </c>
    </row>
    <row r="2409" spans="1:15">
      <c r="A2409">
        <v>4999998.3336216696</v>
      </c>
      <c r="B2409">
        <v>4999998.1858130004</v>
      </c>
      <c r="C2409">
        <v>4999998.3042613296</v>
      </c>
      <c r="D2409">
        <v>4999998.1151126698</v>
      </c>
      <c r="E2409">
        <v>4999998.2914789999</v>
      </c>
      <c r="F2409">
        <v>4999998.3076706696</v>
      </c>
      <c r="J2409">
        <f t="shared" si="223"/>
        <v>33.230010429390283</v>
      </c>
      <c r="K2409">
        <f t="shared" si="224"/>
        <v>3.4473420533712664</v>
      </c>
      <c r="L2409">
        <f t="shared" si="225"/>
        <v>27.354007625484922</v>
      </c>
      <c r="M2409">
        <f t="shared" si="226"/>
        <v>18.917346089819596</v>
      </c>
      <c r="N2409" s="2">
        <f t="shared" si="227"/>
        <v>44.263355853678696</v>
      </c>
      <c r="O2409">
        <f t="shared" si="228"/>
        <v>34.259351507507922</v>
      </c>
    </row>
    <row r="2410" spans="1:15">
      <c r="A2410">
        <v>4999998.3336420003</v>
      </c>
      <c r="B2410">
        <v>4999998.185598</v>
      </c>
      <c r="C2410">
        <v>4999998.3043336701</v>
      </c>
      <c r="D2410">
        <v>4999998.1151143303</v>
      </c>
      <c r="E2410">
        <v>4999998.2914303299</v>
      </c>
      <c r="F2410">
        <v>4999998.3074813299</v>
      </c>
      <c r="J2410">
        <f t="shared" si="223"/>
        <v>33.270671986684626</v>
      </c>
      <c r="K2410">
        <f t="shared" si="224"/>
        <v>3.0173409512768359</v>
      </c>
      <c r="L2410">
        <f t="shared" si="225"/>
        <v>27.498688636915432</v>
      </c>
      <c r="M2410">
        <f t="shared" si="226"/>
        <v>18.920667187378939</v>
      </c>
      <c r="N2410" s="2">
        <f t="shared" si="227"/>
        <v>44.166015847132684</v>
      </c>
      <c r="O2410">
        <f t="shared" si="228"/>
        <v>33.880671893911511</v>
      </c>
    </row>
    <row r="2411" spans="1:15">
      <c r="A2411">
        <v>4999998.33361133</v>
      </c>
      <c r="B2411">
        <v>4999998.1857669996</v>
      </c>
      <c r="C2411">
        <v>4999998.3043179996</v>
      </c>
      <c r="D2411">
        <v>4999998.1151996702</v>
      </c>
      <c r="E2411">
        <v>4999998.2912943298</v>
      </c>
      <c r="F2411">
        <v>4999998.3076176699</v>
      </c>
      <c r="J2411">
        <f t="shared" si="223"/>
        <v>33.209331335982966</v>
      </c>
      <c r="K2411">
        <f t="shared" si="224"/>
        <v>3.3553403881019408</v>
      </c>
      <c r="L2411">
        <f t="shared" si="225"/>
        <v>27.467347758919555</v>
      </c>
      <c r="M2411">
        <f t="shared" si="226"/>
        <v>19.091347015003748</v>
      </c>
      <c r="N2411" s="2">
        <f t="shared" si="227"/>
        <v>43.894015544488028</v>
      </c>
      <c r="O2411">
        <f t="shared" si="228"/>
        <v>34.153352061115143</v>
      </c>
    </row>
    <row r="2412" spans="1:15">
      <c r="A2412">
        <v>4999998.3336159997</v>
      </c>
      <c r="B2412">
        <v>4999998.18573</v>
      </c>
      <c r="C2412">
        <v>4999998.304277</v>
      </c>
      <c r="D2412">
        <v>4999998.11499367</v>
      </c>
      <c r="E2412">
        <v>4999998.2915156698</v>
      </c>
      <c r="F2412">
        <v>4999998.3076096699</v>
      </c>
      <c r="J2412">
        <f t="shared" si="223"/>
        <v>33.218670641904815</v>
      </c>
      <c r="K2412">
        <f t="shared" si="224"/>
        <v>3.2813411947381086</v>
      </c>
      <c r="L2412">
        <f t="shared" si="225"/>
        <v>27.385348503480799</v>
      </c>
      <c r="M2412">
        <f t="shared" si="226"/>
        <v>18.679346515705905</v>
      </c>
      <c r="N2412" s="2">
        <f t="shared" si="227"/>
        <v>44.336695669169664</v>
      </c>
      <c r="O2412">
        <f t="shared" si="228"/>
        <v>34.137351933812937</v>
      </c>
    </row>
    <row r="2413" spans="1:15">
      <c r="A2413">
        <v>4999998.3337093303</v>
      </c>
      <c r="B2413">
        <v>4999998.1859090002</v>
      </c>
      <c r="C2413">
        <v>4999998.3043473298</v>
      </c>
      <c r="D2413">
        <v>4999998.1150420001</v>
      </c>
      <c r="E2413">
        <v>4999998.2917926703</v>
      </c>
      <c r="F2413">
        <v>4999998.3076683301</v>
      </c>
      <c r="J2413">
        <f t="shared" si="223"/>
        <v>33.405331963074644</v>
      </c>
      <c r="K2413">
        <f t="shared" si="224"/>
        <v>3.6393417224396938</v>
      </c>
      <c r="L2413">
        <f t="shared" si="225"/>
        <v>27.526008062659255</v>
      </c>
      <c r="M2413">
        <f t="shared" si="226"/>
        <v>18.776006659701647</v>
      </c>
      <c r="N2413" s="2">
        <f t="shared" si="227"/>
        <v>44.890696819726692</v>
      </c>
      <c r="O2413">
        <f t="shared" si="228"/>
        <v>34.254672541293353</v>
      </c>
    </row>
    <row r="2414" spans="1:15">
      <c r="A2414">
        <v>4999998.33355767</v>
      </c>
      <c r="B2414">
        <v>4999998.1858473299</v>
      </c>
      <c r="C2414">
        <v>4999998.3043476697</v>
      </c>
      <c r="D2414">
        <v>4999998.1151210004</v>
      </c>
      <c r="E2414">
        <v>4999998.2915240005</v>
      </c>
      <c r="F2414">
        <v>4999998.3076306703</v>
      </c>
      <c r="J2414">
        <f t="shared" si="223"/>
        <v>33.10201127429594</v>
      </c>
      <c r="K2414">
        <f t="shared" si="224"/>
        <v>3.5160010411527867</v>
      </c>
      <c r="L2414">
        <f t="shared" si="225"/>
        <v>27.526687928371157</v>
      </c>
      <c r="M2414">
        <f t="shared" si="226"/>
        <v>18.934007456991946</v>
      </c>
      <c r="N2414" s="2">
        <f t="shared" si="227"/>
        <v>44.353357035796549</v>
      </c>
      <c r="O2414">
        <f t="shared" si="228"/>
        <v>34.179352733642673</v>
      </c>
    </row>
    <row r="2415" spans="1:15">
      <c r="A2415">
        <v>4999998.3335566698</v>
      </c>
      <c r="B2415">
        <v>4999998.1856873296</v>
      </c>
      <c r="C2415">
        <v>4999998.3042516699</v>
      </c>
      <c r="D2415">
        <v>4999998.1149589997</v>
      </c>
      <c r="E2415">
        <v>4999998.2914789999</v>
      </c>
      <c r="F2415">
        <v>4999998.3076130003</v>
      </c>
      <c r="J2415">
        <f t="shared" si="223"/>
        <v>33.100010792732306</v>
      </c>
      <c r="K2415">
        <f t="shared" si="224"/>
        <v>3.196000350941524</v>
      </c>
      <c r="L2415">
        <f t="shared" si="225"/>
        <v>27.334688263392135</v>
      </c>
      <c r="M2415">
        <f t="shared" si="226"/>
        <v>18.610005798464421</v>
      </c>
      <c r="N2415" s="2">
        <f t="shared" si="227"/>
        <v>44.263355853678696</v>
      </c>
      <c r="O2415">
        <f t="shared" si="228"/>
        <v>34.144012755143862</v>
      </c>
    </row>
    <row r="2416" spans="1:15">
      <c r="A2416">
        <v>4999998.3334986698</v>
      </c>
      <c r="B2416">
        <v>4999998.1856310004</v>
      </c>
      <c r="C2416">
        <v>4999998.3043849999</v>
      </c>
      <c r="D2416">
        <v>4999998.1151663298</v>
      </c>
      <c r="E2416">
        <v>4999998.2916886704</v>
      </c>
      <c r="F2416">
        <v>4999998.3076820001</v>
      </c>
      <c r="J2416">
        <f t="shared" si="223"/>
        <v>32.984010801728211</v>
      </c>
      <c r="K2416">
        <f t="shared" si="224"/>
        <v>3.0833419434650673</v>
      </c>
      <c r="L2416">
        <f t="shared" si="225"/>
        <v>27.601348359412924</v>
      </c>
      <c r="M2416">
        <f t="shared" si="226"/>
        <v>19.024666156043107</v>
      </c>
      <c r="N2416" s="2">
        <f t="shared" si="227"/>
        <v>44.682697026562138</v>
      </c>
      <c r="O2416">
        <f t="shared" si="228"/>
        <v>34.282012456141054</v>
      </c>
    </row>
    <row r="2417" spans="1:15">
      <c r="A2417">
        <v>4999998.3335566698</v>
      </c>
      <c r="B2417">
        <v>4999998.1858010003</v>
      </c>
      <c r="C2417">
        <v>4999998.3044499997</v>
      </c>
      <c r="D2417">
        <v>4999998.1152803302</v>
      </c>
      <c r="E2417">
        <v>4999998.2918666704</v>
      </c>
      <c r="F2417">
        <v>4999998.3076573303</v>
      </c>
      <c r="J2417">
        <f t="shared" si="223"/>
        <v>33.100010792732306</v>
      </c>
      <c r="K2417">
        <f t="shared" si="224"/>
        <v>3.4233418619069851</v>
      </c>
      <c r="L2417">
        <f t="shared" si="225"/>
        <v>27.731347996757883</v>
      </c>
      <c r="M2417">
        <f t="shared" si="226"/>
        <v>19.252667047207535</v>
      </c>
      <c r="N2417" s="2">
        <f t="shared" si="227"/>
        <v>45.038697066576539</v>
      </c>
      <c r="O2417">
        <f t="shared" si="228"/>
        <v>34.232672831914265</v>
      </c>
    </row>
    <row r="2418" spans="1:15">
      <c r="A2418">
        <v>4999998.3335996699</v>
      </c>
      <c r="B2418">
        <v>4999998.1858876701</v>
      </c>
      <c r="C2418">
        <v>4999998.30436067</v>
      </c>
      <c r="D2418">
        <v>4999998.1151113296</v>
      </c>
      <c r="E2418">
        <v>4999998.2915023305</v>
      </c>
      <c r="F2418">
        <v>4999998.3076223303</v>
      </c>
      <c r="J2418">
        <f t="shared" si="223"/>
        <v>33.186011010865002</v>
      </c>
      <c r="K2418">
        <f t="shared" si="224"/>
        <v>3.5966815450934431</v>
      </c>
      <c r="L2418">
        <f t="shared" si="225"/>
        <v>27.552688600898463</v>
      </c>
      <c r="M2418">
        <f t="shared" si="226"/>
        <v>18.914665742434355</v>
      </c>
      <c r="N2418" s="2">
        <f t="shared" si="227"/>
        <v>44.310016993462924</v>
      </c>
      <c r="O2418">
        <f t="shared" si="228"/>
        <v>34.162672740628558</v>
      </c>
    </row>
    <row r="2419" spans="1:15">
      <c r="A2419">
        <v>4999998.3336006701</v>
      </c>
      <c r="B2419">
        <v>4999998.1857059998</v>
      </c>
      <c r="C2419">
        <v>4999998.3043846702</v>
      </c>
      <c r="D2419">
        <v>4999998.1151583297</v>
      </c>
      <c r="E2419">
        <v>4999998.2918773303</v>
      </c>
      <c r="F2419">
        <v>4999998.3075476699</v>
      </c>
      <c r="J2419">
        <f t="shared" si="223"/>
        <v>33.188011492428636</v>
      </c>
      <c r="K2419">
        <f t="shared" si="224"/>
        <v>3.2333408118095455</v>
      </c>
      <c r="L2419">
        <f t="shared" si="225"/>
        <v>27.60068898280467</v>
      </c>
      <c r="M2419">
        <f t="shared" si="226"/>
        <v>19.008666028149253</v>
      </c>
      <c r="N2419" s="2">
        <f t="shared" si="227"/>
        <v>45.060016910334092</v>
      </c>
      <c r="O2419">
        <f t="shared" si="228"/>
        <v>34.01335187854373</v>
      </c>
    </row>
    <row r="2420" spans="1:15">
      <c r="A2420">
        <v>4999998.3335603299</v>
      </c>
      <c r="B2420">
        <v>4999998.1857953304</v>
      </c>
      <c r="C2420">
        <v>4999998.3044626703</v>
      </c>
      <c r="D2420">
        <v>4999998.1151566701</v>
      </c>
      <c r="E2420">
        <v>4999998.2915803296</v>
      </c>
      <c r="F2420">
        <v>4999998.3076563301</v>
      </c>
      <c r="J2420">
        <f t="shared" si="223"/>
        <v>33.107330990632754</v>
      </c>
      <c r="K2420">
        <f t="shared" si="224"/>
        <v>3.4120020741200583</v>
      </c>
      <c r="L2420">
        <f t="shared" si="225"/>
        <v>27.756689292676935</v>
      </c>
      <c r="M2420">
        <f t="shared" si="226"/>
        <v>19.005346793235773</v>
      </c>
      <c r="N2420" s="2">
        <f t="shared" si="227"/>
        <v>44.466015441351999</v>
      </c>
      <c r="O2420">
        <f t="shared" si="228"/>
        <v>34.230672350340043</v>
      </c>
    </row>
    <row r="2421" spans="1:15">
      <c r="A2421">
        <v>4999998.3335469998</v>
      </c>
      <c r="B2421">
        <v>4999998.1856886698</v>
      </c>
      <c r="C2421">
        <v>4999998.3043593299</v>
      </c>
      <c r="D2421">
        <v>4999998.1151516698</v>
      </c>
      <c r="E2421">
        <v>4999998.2914696699</v>
      </c>
      <c r="F2421">
        <v>4999998.3077043304</v>
      </c>
      <c r="J2421">
        <f t="shared" si="223"/>
        <v>33.080670941638076</v>
      </c>
      <c r="K2421">
        <f t="shared" si="224"/>
        <v>3.1986806982847216</v>
      </c>
      <c r="L2421">
        <f t="shared" si="225"/>
        <v>27.550008253612354</v>
      </c>
      <c r="M2421">
        <f t="shared" si="226"/>
        <v>18.995346247640651</v>
      </c>
      <c r="N2421" s="2">
        <f t="shared" si="227"/>
        <v>44.24469586811491</v>
      </c>
      <c r="O2421">
        <f t="shared" si="228"/>
        <v>34.32667311415328</v>
      </c>
    </row>
    <row r="2422" spans="1:15">
      <c r="A2422">
        <v>4999998.3335279999</v>
      </c>
      <c r="B2422">
        <v>4999998.1857523303</v>
      </c>
      <c r="C2422">
        <v>4999998.3045136696</v>
      </c>
      <c r="D2422">
        <v>4999998.1152053298</v>
      </c>
      <c r="E2422">
        <v>4999998.2917783298</v>
      </c>
      <c r="F2422">
        <v>4999998.3076156704</v>
      </c>
      <c r="J2422">
        <f t="shared" si="223"/>
        <v>33.042671105157915</v>
      </c>
      <c r="K2422">
        <f t="shared" si="224"/>
        <v>3.3260018537011722</v>
      </c>
      <c r="L2422">
        <f t="shared" si="225"/>
        <v>27.858687775920384</v>
      </c>
      <c r="M2422">
        <f t="shared" si="226"/>
        <v>19.102666313864159</v>
      </c>
      <c r="N2422" s="2">
        <f t="shared" si="227"/>
        <v>44.862015799791457</v>
      </c>
      <c r="O2422">
        <f t="shared" si="228"/>
        <v>34.149352960612482</v>
      </c>
    </row>
    <row r="2423" spans="1:15">
      <c r="A2423">
        <v>4999998.3334653303</v>
      </c>
      <c r="B2423">
        <v>4999998.1856936701</v>
      </c>
      <c r="C2423">
        <v>4999998.3043273296</v>
      </c>
      <c r="D2423">
        <v>4999998.1150839999</v>
      </c>
      <c r="E2423">
        <v>4999998.2917269999</v>
      </c>
      <c r="F2423">
        <v>4999998.30765667</v>
      </c>
      <c r="J2423">
        <f t="shared" si="223"/>
        <v>32.917331808231978</v>
      </c>
      <c r="K2423">
        <f t="shared" si="224"/>
        <v>3.2086812437229617</v>
      </c>
      <c r="L2423">
        <f t="shared" si="225"/>
        <v>27.486007744404088</v>
      </c>
      <c r="M2423">
        <f t="shared" si="226"/>
        <v>18.86000639982143</v>
      </c>
      <c r="N2423" s="2">
        <f t="shared" si="227"/>
        <v>44.759356076857934</v>
      </c>
      <c r="O2423">
        <f t="shared" si="228"/>
        <v>34.231352216051953</v>
      </c>
    </row>
    <row r="2424" spans="1:15">
      <c r="A2424">
        <v>4999998.3335750001</v>
      </c>
      <c r="B2424">
        <v>4999998.1859226702</v>
      </c>
      <c r="C2424">
        <v>4999998.3044466702</v>
      </c>
      <c r="D2424">
        <v>4999998.11511367</v>
      </c>
      <c r="E2424">
        <v>4999998.2917956701</v>
      </c>
      <c r="F2424">
        <v>4999998.3077613302</v>
      </c>
      <c r="J2424">
        <f t="shared" si="223"/>
        <v>33.13667138689938</v>
      </c>
      <c r="K2424">
        <f t="shared" si="224"/>
        <v>3.6666816378694747</v>
      </c>
      <c r="L2424">
        <f t="shared" si="225"/>
        <v>27.724689038072796</v>
      </c>
      <c r="M2424">
        <f t="shared" si="226"/>
        <v>18.919346571467791</v>
      </c>
      <c r="N2424" s="2">
        <f t="shared" si="227"/>
        <v>44.896696401829004</v>
      </c>
      <c r="O2424">
        <f t="shared" si="228"/>
        <v>34.440672624197155</v>
      </c>
    </row>
    <row r="2425" spans="1:15">
      <c r="A2425">
        <v>4999998.333594</v>
      </c>
      <c r="B2425">
        <v>4999998.1857976699</v>
      </c>
      <c r="C2425">
        <v>4999998.304242</v>
      </c>
      <c r="D2425">
        <v>4999998.1151219998</v>
      </c>
      <c r="E2425">
        <v>4999998.2918626703</v>
      </c>
      <c r="F2425">
        <v>4999998.3075496703</v>
      </c>
      <c r="J2425">
        <f t="shared" si="223"/>
        <v>33.174671223379534</v>
      </c>
      <c r="K2425">
        <f t="shared" si="224"/>
        <v>3.4166810404342436</v>
      </c>
      <c r="L2425">
        <f t="shared" si="225"/>
        <v>27.3153484121957</v>
      </c>
      <c r="M2425">
        <f t="shared" si="226"/>
        <v>18.936006075994285</v>
      </c>
      <c r="N2425" s="2">
        <f t="shared" si="227"/>
        <v>45.030697002891529</v>
      </c>
      <c r="O2425">
        <f t="shared" si="228"/>
        <v>34.01735284169218</v>
      </c>
    </row>
    <row r="2426" spans="1:15">
      <c r="A2426">
        <v>4999998.3335929997</v>
      </c>
      <c r="B2426">
        <v>4999998.1856833296</v>
      </c>
      <c r="C2426">
        <v>4999998.3043383304</v>
      </c>
      <c r="D2426">
        <v>4999998.1149230003</v>
      </c>
      <c r="E2426">
        <v>4999998.2921936698</v>
      </c>
      <c r="F2426">
        <v>4999998.3076210003</v>
      </c>
      <c r="J2426">
        <f t="shared" si="223"/>
        <v>33.172670741815899</v>
      </c>
      <c r="K2426">
        <f t="shared" si="224"/>
        <v>3.1880002871200963</v>
      </c>
      <c r="L2426">
        <f t="shared" si="225"/>
        <v>27.508009316428769</v>
      </c>
      <c r="M2426">
        <f t="shared" si="226"/>
        <v>18.538007085587953</v>
      </c>
      <c r="N2426" s="2">
        <f t="shared" si="227"/>
        <v>45.69269621922755</v>
      </c>
      <c r="O2426">
        <f t="shared" si="228"/>
        <v>34.160012882446075</v>
      </c>
    </row>
    <row r="2427" spans="1:15">
      <c r="A2427">
        <v>4999998.3337176703</v>
      </c>
      <c r="B2427">
        <v>4999998.1857853299</v>
      </c>
      <c r="C2427">
        <v>4999998.304269</v>
      </c>
      <c r="D2427">
        <v>4999998.1151350001</v>
      </c>
      <c r="E2427">
        <v>4999998.2917823298</v>
      </c>
      <c r="F2427">
        <v>4999998.3076883303</v>
      </c>
      <c r="J2427">
        <f t="shared" si="223"/>
        <v>33.422011956000468</v>
      </c>
      <c r="K2427">
        <f t="shared" si="224"/>
        <v>3.3920009832435776</v>
      </c>
      <c r="L2427">
        <f t="shared" si="225"/>
        <v>27.369348376178728</v>
      </c>
      <c r="M2427">
        <f t="shared" si="226"/>
        <v>18.962006749483255</v>
      </c>
      <c r="N2427" s="2">
        <f t="shared" si="227"/>
        <v>44.870015863476475</v>
      </c>
      <c r="O2427">
        <f t="shared" si="228"/>
        <v>34.294672859548868</v>
      </c>
    </row>
    <row r="2428" spans="1:15">
      <c r="A2428">
        <v>4999998.3337486703</v>
      </c>
      <c r="B2428">
        <v>4999998.1857926697</v>
      </c>
      <c r="C2428">
        <v>4999998.30447233</v>
      </c>
      <c r="D2428">
        <v>4999998.1150483303</v>
      </c>
      <c r="E2428">
        <v>4999998.2921129996</v>
      </c>
      <c r="F2428">
        <v>4999998.3076163298</v>
      </c>
      <c r="J2428">
        <f t="shared" si="223"/>
        <v>33.4840119833069</v>
      </c>
      <c r="K2428">
        <f t="shared" si="224"/>
        <v>3.406680494996003</v>
      </c>
      <c r="L2428">
        <f t="shared" si="225"/>
        <v>27.776008654769722</v>
      </c>
      <c r="M2428">
        <f t="shared" si="226"/>
        <v>18.788667063577606</v>
      </c>
      <c r="N2428" s="2">
        <f t="shared" si="227"/>
        <v>45.531355703201427</v>
      </c>
      <c r="O2428">
        <f t="shared" si="228"/>
        <v>34.150671713829013</v>
      </c>
    </row>
    <row r="2429" spans="1:15">
      <c r="A2429">
        <v>4999998.3338013301</v>
      </c>
      <c r="B2429">
        <v>4999998.1858286699</v>
      </c>
      <c r="C2429">
        <v>4999998.3043736704</v>
      </c>
      <c r="D2429">
        <v>4999998.1151120001</v>
      </c>
      <c r="E2429">
        <v>4999998.2916836701</v>
      </c>
      <c r="F2429">
        <v>4999998.3075989997</v>
      </c>
      <c r="J2429">
        <f t="shared" si="223"/>
        <v>33.589331563430299</v>
      </c>
      <c r="K2429">
        <f t="shared" si="224"/>
        <v>3.4786810693888484</v>
      </c>
      <c r="L2429">
        <f t="shared" si="225"/>
        <v>27.57868927342577</v>
      </c>
      <c r="M2429">
        <f t="shared" si="226"/>
        <v>18.9160068474499</v>
      </c>
      <c r="N2429" s="2">
        <f t="shared" si="227"/>
        <v>44.67269648129443</v>
      </c>
      <c r="O2429">
        <f t="shared" si="228"/>
        <v>34.116011601042111</v>
      </c>
    </row>
    <row r="2430" spans="1:15">
      <c r="A2430">
        <v>4999998.3337266697</v>
      </c>
      <c r="B2430">
        <v>4999998.1857756702</v>
      </c>
      <c r="C2430">
        <v>4999998.3043026701</v>
      </c>
      <c r="D2430">
        <v>4999998.1149213295</v>
      </c>
      <c r="E2430">
        <v>4999998.2917879997</v>
      </c>
      <c r="F2430">
        <v>4999998.3076379998</v>
      </c>
      <c r="J2430">
        <f t="shared" si="223"/>
        <v>33.440010702135844</v>
      </c>
      <c r="K2430">
        <f t="shared" si="224"/>
        <v>3.3726816207393071</v>
      </c>
      <c r="L2430">
        <f t="shared" si="225"/>
        <v>27.436688609281369</v>
      </c>
      <c r="M2430">
        <f t="shared" si="226"/>
        <v>18.534665498924209</v>
      </c>
      <c r="N2430" s="2">
        <f t="shared" si="227"/>
        <v>44.881355651070031</v>
      </c>
      <c r="O2430">
        <f t="shared" si="228"/>
        <v>34.19401175597892</v>
      </c>
    </row>
    <row r="2431" spans="1:15">
      <c r="A2431">
        <v>4999998.3336253297</v>
      </c>
      <c r="B2431">
        <v>4999998.18567333</v>
      </c>
      <c r="C2431">
        <v>4999998.3042253302</v>
      </c>
      <c r="D2431">
        <v>4999998.1151130004</v>
      </c>
      <c r="E2431">
        <v>4999998.2921426697</v>
      </c>
      <c r="F2431">
        <v>4999998.3075583298</v>
      </c>
      <c r="J2431">
        <f t="shared" si="223"/>
        <v>33.237330627290731</v>
      </c>
      <c r="K2431">
        <f t="shared" si="224"/>
        <v>3.1680010588894416</v>
      </c>
      <c r="L2431">
        <f t="shared" si="225"/>
        <v>27.282008915271401</v>
      </c>
      <c r="M2431">
        <f t="shared" si="226"/>
        <v>18.918007329098099</v>
      </c>
      <c r="N2431" s="2">
        <f t="shared" si="227"/>
        <v>45.590695872905073</v>
      </c>
      <c r="O2431">
        <f t="shared" si="228"/>
        <v>34.034671722210909</v>
      </c>
    </row>
    <row r="2432" spans="1:15">
      <c r="A2432">
        <v>4999998.3337723296</v>
      </c>
      <c r="B2432">
        <v>4999998.1859303303</v>
      </c>
      <c r="C2432">
        <v>4999998.304424</v>
      </c>
      <c r="D2432">
        <v>4999998.1151879998</v>
      </c>
      <c r="E2432">
        <v>4999998.2917773305</v>
      </c>
      <c r="F2432">
        <v>4999998.3076963304</v>
      </c>
      <c r="J2432">
        <f t="shared" si="223"/>
        <v>33.531330636605361</v>
      </c>
      <c r="K2432">
        <f t="shared" si="224"/>
        <v>3.6820018997859449</v>
      </c>
      <c r="L2432">
        <f t="shared" si="225"/>
        <v>27.679348514349059</v>
      </c>
      <c r="M2432">
        <f t="shared" si="226"/>
        <v>19.068006199795619</v>
      </c>
      <c r="N2432" s="2">
        <f t="shared" si="227"/>
        <v>44.860017180854555</v>
      </c>
      <c r="O2432">
        <f t="shared" si="228"/>
        <v>34.310672986851074</v>
      </c>
    </row>
    <row r="2433" spans="1:15">
      <c r="A2433">
        <v>4999998.3335693302</v>
      </c>
      <c r="B2433">
        <v>4999998.1858203299</v>
      </c>
      <c r="C2433">
        <v>4999998.3043856705</v>
      </c>
      <c r="D2433">
        <v>4999998.1149880001</v>
      </c>
      <c r="E2433">
        <v>4999998.2920103297</v>
      </c>
      <c r="F2433">
        <v>4999998.3077136697</v>
      </c>
      <c r="J2433">
        <f t="shared" si="223"/>
        <v>33.125331599413897</v>
      </c>
      <c r="K2433">
        <f t="shared" si="224"/>
        <v>3.4620010760196092</v>
      </c>
      <c r="L2433">
        <f t="shared" si="225"/>
        <v>27.602689464378873</v>
      </c>
      <c r="M2433">
        <f t="shared" si="226"/>
        <v>18.668006727741091</v>
      </c>
      <c r="N2433" s="2">
        <f t="shared" si="227"/>
        <v>45.32601576823064</v>
      </c>
      <c r="O2433">
        <f t="shared" si="228"/>
        <v>34.345351726095828</v>
      </c>
    </row>
    <row r="2434" spans="1:15">
      <c r="A2434">
        <v>4999998.3337443303</v>
      </c>
      <c r="B2434">
        <v>4999998.18579333</v>
      </c>
      <c r="C2434">
        <v>4999998.3044119999</v>
      </c>
      <c r="D2434">
        <v>4999998.1149493298</v>
      </c>
      <c r="E2434">
        <v>4999998.29220133</v>
      </c>
      <c r="F2434">
        <v>4999998.3077889998</v>
      </c>
      <c r="J2434">
        <f t="shared" ref="J2434:J2497" si="229">(A2434-A$2)/A$2*10000000000</f>
        <v>33.475332053989831</v>
      </c>
      <c r="K2434">
        <f t="shared" ref="K2434:K2497" si="230">(B2434-B$2)/B$2*10000000000</f>
        <v>3.4080011108864321</v>
      </c>
      <c r="L2434">
        <f t="shared" ref="L2434:L2497" si="231">(C2434-C$2)/C$2*10000000000</f>
        <v>27.655348323395955</v>
      </c>
      <c r="M2434">
        <f t="shared" ref="M2434:M2497" si="232">(D2434-D$2)/D$2*10000000000</f>
        <v>18.590665946552683</v>
      </c>
      <c r="N2434" s="2">
        <f t="shared" ref="N2434:N2497" si="233">(E2434-E$2)/E$2*10000000000</f>
        <v>45.708016480882783</v>
      </c>
      <c r="O2434">
        <f t="shared" ref="O2434:O2497" si="234">(F2434-F$2)/F$2*10000000000</f>
        <v>34.496011830500827</v>
      </c>
    </row>
    <row r="2435" spans="1:15">
      <c r="A2435">
        <v>4999998.3335713297</v>
      </c>
      <c r="B2435">
        <v>4999998.1858069999</v>
      </c>
      <c r="C2435">
        <v>4999998.3042826699</v>
      </c>
      <c r="D2435">
        <v>4999998.1149426699</v>
      </c>
      <c r="E2435">
        <v>4999998.2920863302</v>
      </c>
      <c r="F2435">
        <v>4999998.3077330003</v>
      </c>
      <c r="J2435">
        <f t="shared" si="229"/>
        <v>33.129330699895391</v>
      </c>
      <c r="K2435">
        <f t="shared" si="230"/>
        <v>3.4353410263162125</v>
      </c>
      <c r="L2435">
        <f t="shared" si="231"/>
        <v>27.396688291026198</v>
      </c>
      <c r="M2435">
        <f t="shared" si="232"/>
        <v>18.577346166044077</v>
      </c>
      <c r="N2435" s="2">
        <f t="shared" si="233"/>
        <v>45.478016978245897</v>
      </c>
      <c r="O2435">
        <f t="shared" si="234"/>
        <v>34.384012802031172</v>
      </c>
    </row>
    <row r="2436" spans="1:15">
      <c r="A2436">
        <v>4999998.33361533</v>
      </c>
      <c r="B2436">
        <v>4999998.1858536704</v>
      </c>
      <c r="C2436">
        <v>4999998.3043780001</v>
      </c>
      <c r="D2436">
        <v>4999998.1150316698</v>
      </c>
      <c r="E2436">
        <v>4999998.292475</v>
      </c>
      <c r="F2436">
        <v>4999998.3077716697</v>
      </c>
      <c r="J2436">
        <f t="shared" si="229"/>
        <v>33.217331399591728</v>
      </c>
      <c r="K2436">
        <f t="shared" si="230"/>
        <v>3.5286819339342248</v>
      </c>
      <c r="L2436">
        <f t="shared" si="231"/>
        <v>27.587348713685063</v>
      </c>
      <c r="M2436">
        <f t="shared" si="232"/>
        <v>18.755346191878761</v>
      </c>
      <c r="N2436" s="2">
        <f t="shared" si="233"/>
        <v>46.255356810080649</v>
      </c>
      <c r="O2436">
        <f t="shared" si="234"/>
        <v>34.461351717713931</v>
      </c>
    </row>
    <row r="2437" spans="1:15">
      <c r="A2437">
        <v>4999998.3335703304</v>
      </c>
      <c r="B2437">
        <v>4999998.1857106704</v>
      </c>
      <c r="C2437">
        <v>4999998.3044053297</v>
      </c>
      <c r="D2437">
        <v>4999998.11505567</v>
      </c>
      <c r="E2437">
        <v>4999998.2922630003</v>
      </c>
      <c r="F2437">
        <v>4999998.3077006703</v>
      </c>
      <c r="J2437">
        <f t="shared" si="229"/>
        <v>33.127332080977531</v>
      </c>
      <c r="K2437">
        <f t="shared" si="230"/>
        <v>3.2426819806254841</v>
      </c>
      <c r="L2437">
        <f t="shared" si="231"/>
        <v>27.642008054276353</v>
      </c>
      <c r="M2437">
        <f t="shared" si="232"/>
        <v>18.803346575560312</v>
      </c>
      <c r="N2437" s="2">
        <f t="shared" si="233"/>
        <v>45.831357160066538</v>
      </c>
      <c r="O2437">
        <f t="shared" si="234"/>
        <v>34.319352916214086</v>
      </c>
    </row>
    <row r="2438" spans="1:15">
      <c r="A2438">
        <v>4999998.3337413296</v>
      </c>
      <c r="B2438">
        <v>4999998.1856566695</v>
      </c>
      <c r="C2438">
        <v>4999998.3044800004</v>
      </c>
      <c r="D2438">
        <v>4999998.1150573296</v>
      </c>
      <c r="E2438">
        <v>4999998.29236033</v>
      </c>
      <c r="F2438">
        <v>4999998.3076546704</v>
      </c>
      <c r="J2438">
        <f t="shared" si="229"/>
        <v>33.469330609298929</v>
      </c>
      <c r="K2438">
        <f t="shared" si="230"/>
        <v>3.1346801877133039</v>
      </c>
      <c r="L2438">
        <f t="shared" si="231"/>
        <v>27.791349405463531</v>
      </c>
      <c r="M2438">
        <f t="shared" si="232"/>
        <v>18.806665810473799</v>
      </c>
      <c r="N2438" s="2">
        <f t="shared" si="233"/>
        <v>46.026016684054817</v>
      </c>
      <c r="O2438">
        <f t="shared" si="234"/>
        <v>34.227353115549292</v>
      </c>
    </row>
    <row r="2439" spans="1:15">
      <c r="A2439">
        <v>4999998.3337426698</v>
      </c>
      <c r="B2439">
        <v>4999998.1858346704</v>
      </c>
      <c r="C2439">
        <v>4999998.3044933304</v>
      </c>
      <c r="D2439">
        <v>4999998.1151416702</v>
      </c>
      <c r="E2439">
        <v>4999998.2921226704</v>
      </c>
      <c r="F2439">
        <v>4999998.3077339996</v>
      </c>
      <c r="J2439">
        <f t="shared" si="229"/>
        <v>33.47201095657087</v>
      </c>
      <c r="K2439">
        <f t="shared" si="230"/>
        <v>3.4906820964439018</v>
      </c>
      <c r="L2439">
        <f t="shared" si="231"/>
        <v>27.818009454599096</v>
      </c>
      <c r="M2439">
        <f t="shared" si="232"/>
        <v>18.975347019096265</v>
      </c>
      <c r="N2439" s="2">
        <f t="shared" si="233"/>
        <v>45.550697417125811</v>
      </c>
      <c r="O2439">
        <f t="shared" si="234"/>
        <v>34.386011420959612</v>
      </c>
    </row>
    <row r="2440" spans="1:15">
      <c r="A2440">
        <v>4999998.3336876696</v>
      </c>
      <c r="B2440">
        <v>4999998.1857573297</v>
      </c>
      <c r="C2440">
        <v>4999998.30431333</v>
      </c>
      <c r="D2440">
        <v>4999998.1151253302</v>
      </c>
      <c r="E2440">
        <v>4999998.292161</v>
      </c>
      <c r="F2440">
        <v>4999998.3076823298</v>
      </c>
      <c r="J2440">
        <f t="shared" si="229"/>
        <v>33.362010547611902</v>
      </c>
      <c r="K2440">
        <f t="shared" si="230"/>
        <v>3.3360005364935872</v>
      </c>
      <c r="L2440">
        <f t="shared" si="231"/>
        <v>27.458008452948359</v>
      </c>
      <c r="M2440">
        <f t="shared" si="232"/>
        <v>18.942666897571517</v>
      </c>
      <c r="N2440" s="2">
        <f t="shared" si="233"/>
        <v>45.627356467421592</v>
      </c>
      <c r="O2440">
        <f t="shared" si="234"/>
        <v>34.282671832749315</v>
      </c>
    </row>
    <row r="2441" spans="1:15">
      <c r="A2441">
        <v>4999998.3338466696</v>
      </c>
      <c r="B2441">
        <v>4999998.1858083298</v>
      </c>
      <c r="C2441">
        <v>4999998.3044633297</v>
      </c>
      <c r="D2441">
        <v>4999998.1150006698</v>
      </c>
      <c r="E2441">
        <v>4999998.2920763297</v>
      </c>
      <c r="F2441">
        <v>4999998.3076820001</v>
      </c>
      <c r="J2441">
        <f t="shared" si="229"/>
        <v>33.680010747752796</v>
      </c>
      <c r="K2441">
        <f t="shared" si="230"/>
        <v>3.4380008845553274</v>
      </c>
      <c r="L2441">
        <f t="shared" si="231"/>
        <v>27.758008045893451</v>
      </c>
      <c r="M2441">
        <f t="shared" si="232"/>
        <v>18.69334616195156</v>
      </c>
      <c r="N2441" s="2">
        <f t="shared" si="233"/>
        <v>45.458015887710467</v>
      </c>
      <c r="O2441">
        <f t="shared" si="234"/>
        <v>34.282012456141054</v>
      </c>
    </row>
    <row r="2442" spans="1:15">
      <c r="A2442">
        <v>4999998.3338123299</v>
      </c>
      <c r="B2442">
        <v>4999998.18571233</v>
      </c>
      <c r="C2442">
        <v>4999998.3043099996</v>
      </c>
      <c r="D2442">
        <v>4999998.1152383303</v>
      </c>
      <c r="E2442">
        <v>4999998.2919950001</v>
      </c>
      <c r="F2442">
        <v>4999998.3076976696</v>
      </c>
      <c r="J2442">
        <f t="shared" si="229"/>
        <v>33.611331272692937</v>
      </c>
      <c r="K2442">
        <f t="shared" si="230"/>
        <v>3.2460012154869005</v>
      </c>
      <c r="L2442">
        <f t="shared" si="231"/>
        <v>27.451347631617487</v>
      </c>
      <c r="M2442">
        <f t="shared" si="232"/>
        <v>19.168667307087752</v>
      </c>
      <c r="N2442" s="2">
        <f t="shared" si="233"/>
        <v>45.295356618462229</v>
      </c>
      <c r="O2442">
        <f t="shared" si="234"/>
        <v>34.313351471491416</v>
      </c>
    </row>
    <row r="2443" spans="1:15">
      <c r="A2443">
        <v>4999998.3337943302</v>
      </c>
      <c r="B2443">
        <v>4999998.1858693296</v>
      </c>
      <c r="C2443">
        <v>4999998.3044273304</v>
      </c>
      <c r="D2443">
        <v>4999998.1150603304</v>
      </c>
      <c r="E2443">
        <v>4999998.29221367</v>
      </c>
      <c r="F2443">
        <v>4999998.307608</v>
      </c>
      <c r="J2443">
        <f t="shared" si="229"/>
        <v>33.575331917776417</v>
      </c>
      <c r="K2443">
        <f t="shared" si="230"/>
        <v>3.5600004608477231</v>
      </c>
      <c r="L2443">
        <f t="shared" si="231"/>
        <v>27.68600933567993</v>
      </c>
      <c r="M2443">
        <f t="shared" si="232"/>
        <v>18.812667255418379</v>
      </c>
      <c r="N2443" s="2">
        <f t="shared" si="233"/>
        <v>45.732696537652615</v>
      </c>
      <c r="O2443">
        <f t="shared" si="234"/>
        <v>34.134012209918538</v>
      </c>
    </row>
    <row r="2444" spans="1:15">
      <c r="A2444">
        <v>4999998.3338316698</v>
      </c>
      <c r="B2444">
        <v>4999998.1858170005</v>
      </c>
      <c r="C2444">
        <v>4999998.304401</v>
      </c>
      <c r="D2444">
        <v>4999998.1150606703</v>
      </c>
      <c r="E2444">
        <v>4999998.2922900002</v>
      </c>
      <c r="F2444">
        <v>4999998.3076906698</v>
      </c>
      <c r="J2444">
        <f t="shared" si="229"/>
        <v>33.650010974881404</v>
      </c>
      <c r="K2444">
        <f t="shared" si="230"/>
        <v>3.4553421171926941</v>
      </c>
      <c r="L2444">
        <f t="shared" si="231"/>
        <v>27.633348614017059</v>
      </c>
      <c r="M2444">
        <f t="shared" si="232"/>
        <v>18.813347121155431</v>
      </c>
      <c r="N2444" s="2">
        <f t="shared" si="233"/>
        <v>45.885357124278919</v>
      </c>
      <c r="O2444">
        <f t="shared" si="234"/>
        <v>34.299351825763438</v>
      </c>
    </row>
    <row r="2445" spans="1:15">
      <c r="A2445">
        <v>4999998.3336443296</v>
      </c>
      <c r="B2445">
        <v>4999998.18574767</v>
      </c>
      <c r="C2445">
        <v>4999998.3044043304</v>
      </c>
      <c r="D2445">
        <v>4999998.1150416704</v>
      </c>
      <c r="E2445">
        <v>4999998.2925800001</v>
      </c>
      <c r="F2445">
        <v>4999998.3075710004</v>
      </c>
      <c r="J2445">
        <f t="shared" si="229"/>
        <v>33.275330463770885</v>
      </c>
      <c r="K2445">
        <f t="shared" si="230"/>
        <v>3.3166811739893167</v>
      </c>
      <c r="L2445">
        <f t="shared" si="231"/>
        <v>27.640009435347935</v>
      </c>
      <c r="M2445">
        <f t="shared" si="232"/>
        <v>18.775347283069003</v>
      </c>
      <c r="N2445" s="2">
        <f t="shared" si="233"/>
        <v>46.4653570848279</v>
      </c>
      <c r="O2445">
        <f t="shared" si="234"/>
        <v>34.060013018130178</v>
      </c>
    </row>
    <row r="2446" spans="1:15">
      <c r="A2446">
        <v>4999998.3338083299</v>
      </c>
      <c r="B2446">
        <v>4999998.1859179996</v>
      </c>
      <c r="C2446">
        <v>4999998.304455</v>
      </c>
      <c r="D2446">
        <v>4999998.11507033</v>
      </c>
      <c r="E2446">
        <v>4999998.2923103301</v>
      </c>
      <c r="F2446">
        <v>4999998.3075780002</v>
      </c>
      <c r="J2446">
        <f t="shared" si="229"/>
        <v>33.603331209084175</v>
      </c>
      <c r="K2446">
        <f t="shared" si="230"/>
        <v>3.657340469053536</v>
      </c>
      <c r="L2446">
        <f t="shared" si="231"/>
        <v>27.741348541983122</v>
      </c>
      <c r="M2446">
        <f t="shared" si="232"/>
        <v>18.832666483962768</v>
      </c>
      <c r="N2446" s="2">
        <f t="shared" si="233"/>
        <v>45.926016819315052</v>
      </c>
      <c r="O2446">
        <f t="shared" si="234"/>
        <v>34.074012663858163</v>
      </c>
    </row>
    <row r="2447" spans="1:15">
      <c r="A2447">
        <v>4999998.3337580003</v>
      </c>
      <c r="B2447">
        <v>4999998.1857503299</v>
      </c>
      <c r="C2447">
        <v>4999998.3044223301</v>
      </c>
      <c r="D2447">
        <v>4999998.1151126698</v>
      </c>
      <c r="E2447">
        <v>4999998.2923703296</v>
      </c>
      <c r="F2447">
        <v>4999998.3075786699</v>
      </c>
      <c r="J2447">
        <f t="shared" si="229"/>
        <v>33.502671968692823</v>
      </c>
      <c r="K2447">
        <f t="shared" si="230"/>
        <v>3.3220008904675455</v>
      </c>
      <c r="L2447">
        <f t="shared" si="231"/>
        <v>27.676008790454691</v>
      </c>
      <c r="M2447">
        <f t="shared" si="232"/>
        <v>18.917346089819596</v>
      </c>
      <c r="N2447" s="2">
        <f t="shared" si="233"/>
        <v>46.046015911944458</v>
      </c>
      <c r="O2447">
        <f t="shared" si="234"/>
        <v>34.075351906178334</v>
      </c>
    </row>
    <row r="2448" spans="1:15">
      <c r="A2448">
        <v>4999998.3336766697</v>
      </c>
      <c r="B2448">
        <v>4999998.1857796703</v>
      </c>
      <c r="C2448">
        <v>4999998.30437</v>
      </c>
      <c r="D2448">
        <v>4999998.1151090004</v>
      </c>
      <c r="E2448">
        <v>4999998.2922006696</v>
      </c>
      <c r="F2448">
        <v>4999998.3077423302</v>
      </c>
      <c r="J2448">
        <f t="shared" si="229"/>
        <v>33.340010838349258</v>
      </c>
      <c r="K2448">
        <f t="shared" si="230"/>
        <v>3.3806816845607339</v>
      </c>
      <c r="L2448">
        <f t="shared" si="231"/>
        <v>27.571348586382996</v>
      </c>
      <c r="M2448">
        <f t="shared" si="232"/>
        <v>18.910007265151172</v>
      </c>
      <c r="N2448" s="2">
        <f t="shared" si="233"/>
        <v>45.706695865014872</v>
      </c>
      <c r="O2448">
        <f t="shared" si="234"/>
        <v>34.402672787515861</v>
      </c>
    </row>
    <row r="2449" spans="1:15">
      <c r="A2449">
        <v>4999998.3336633304</v>
      </c>
      <c r="B2449">
        <v>4999998.1858023303</v>
      </c>
      <c r="C2449">
        <v>4999998.3045739997</v>
      </c>
      <c r="D2449">
        <v>4999998.1150270002</v>
      </c>
      <c r="E2449">
        <v>4999998.2927209996</v>
      </c>
      <c r="F2449">
        <v>4999998.3076406699</v>
      </c>
      <c r="J2449">
        <f t="shared" si="229"/>
        <v>33.31333216289682</v>
      </c>
      <c r="K2449">
        <f t="shared" si="230"/>
        <v>3.4260017201460999</v>
      </c>
      <c r="L2449">
        <f t="shared" si="231"/>
        <v>27.979348107294147</v>
      </c>
      <c r="M2449">
        <f t="shared" si="232"/>
        <v>18.746006885562142</v>
      </c>
      <c r="N2449" s="2">
        <f t="shared" si="233"/>
        <v>46.747356070094483</v>
      </c>
      <c r="O2449">
        <f t="shared" si="234"/>
        <v>34.19935196144754</v>
      </c>
    </row>
    <row r="2450" spans="1:15">
      <c r="A2450">
        <v>4999998.3338156696</v>
      </c>
      <c r="B2450">
        <v>4999998.1859086696</v>
      </c>
      <c r="C2450">
        <v>4999998.3044943297</v>
      </c>
      <c r="D2450">
        <v>4999998.1149623301</v>
      </c>
      <c r="E2450">
        <v>4999998.2926423298</v>
      </c>
      <c r="F2450">
        <v>4999998.3078283304</v>
      </c>
      <c r="J2450">
        <f t="shared" si="229"/>
        <v>33.618010720446371</v>
      </c>
      <c r="K2450">
        <f t="shared" si="230"/>
        <v>3.6386804831715667</v>
      </c>
      <c r="L2450">
        <f t="shared" si="231"/>
        <v>27.820008073527514</v>
      </c>
      <c r="M2450">
        <f t="shared" si="232"/>
        <v>18.616666620041649</v>
      </c>
      <c r="N2450" s="2">
        <f t="shared" si="233"/>
        <v>46.590016517233771</v>
      </c>
      <c r="O2450">
        <f t="shared" si="234"/>
        <v>34.574673224691686</v>
      </c>
    </row>
    <row r="2451" spans="1:15">
      <c r="A2451">
        <v>4999998.3339396697</v>
      </c>
      <c r="B2451">
        <v>4999998.1858143304</v>
      </c>
      <c r="C2451">
        <v>4999998.3044293299</v>
      </c>
      <c r="D2451">
        <v>4999998.11483867</v>
      </c>
      <c r="E2451">
        <v>4999998.2926653298</v>
      </c>
      <c r="F2451">
        <v>4999998.3077073302</v>
      </c>
      <c r="J2451">
        <f t="shared" si="229"/>
        <v>33.866010829672085</v>
      </c>
      <c r="K2451">
        <f t="shared" si="230"/>
        <v>3.4500019116103813</v>
      </c>
      <c r="L2451">
        <f t="shared" si="231"/>
        <v>27.690008436182552</v>
      </c>
      <c r="M2451">
        <f t="shared" si="232"/>
        <v>18.369346366069887</v>
      </c>
      <c r="N2451" s="2">
        <f t="shared" si="233"/>
        <v>46.636016417761148</v>
      </c>
      <c r="O2451">
        <f t="shared" si="234"/>
        <v>34.332672696230162</v>
      </c>
    </row>
    <row r="2452" spans="1:15">
      <c r="A2452">
        <v>4999998.3338866699</v>
      </c>
      <c r="B2452">
        <v>4999998.1857200004</v>
      </c>
      <c r="C2452">
        <v>4999998.3044593297</v>
      </c>
      <c r="D2452">
        <v>4999998.1150053302</v>
      </c>
      <c r="E2452">
        <v>4999998.2923193304</v>
      </c>
      <c r="F2452">
        <v>4999998.3078290001</v>
      </c>
      <c r="J2452">
        <f t="shared" si="229"/>
        <v>33.760011383840371</v>
      </c>
      <c r="K2452">
        <f t="shared" si="230"/>
        <v>3.261341966507453</v>
      </c>
      <c r="L2452">
        <f t="shared" si="231"/>
        <v>27.750007982242415</v>
      </c>
      <c r="M2452">
        <f t="shared" si="232"/>
        <v>18.702666841809631</v>
      </c>
      <c r="N2452" s="2">
        <f t="shared" si="233"/>
        <v>45.944017428267777</v>
      </c>
      <c r="O2452">
        <f t="shared" si="234"/>
        <v>34.576012467011857</v>
      </c>
    </row>
    <row r="2453" spans="1:15">
      <c r="A2453">
        <v>4999998.3339386703</v>
      </c>
      <c r="B2453">
        <v>4999998.1857613297</v>
      </c>
      <c r="C2453">
        <v>4999998.3043676699</v>
      </c>
      <c r="D2453">
        <v>4999998.1150230002</v>
      </c>
      <c r="E2453">
        <v>4999998.2924723299</v>
      </c>
      <c r="F2453">
        <v>4999998.3078359999</v>
      </c>
      <c r="J2453">
        <f t="shared" si="229"/>
        <v>33.864012210754225</v>
      </c>
      <c r="K2453">
        <f t="shared" si="230"/>
        <v>3.3440006003150144</v>
      </c>
      <c r="L2453">
        <f t="shared" si="231"/>
        <v>27.566688246626324</v>
      </c>
      <c r="M2453">
        <f t="shared" si="232"/>
        <v>18.738006821615219</v>
      </c>
      <c r="N2453" s="2">
        <f t="shared" si="233"/>
        <v>46.250016604589391</v>
      </c>
      <c r="O2453">
        <f t="shared" si="234"/>
        <v>34.590012112739849</v>
      </c>
    </row>
    <row r="2454" spans="1:15">
      <c r="A2454">
        <v>4999998.3338523302</v>
      </c>
      <c r="B2454">
        <v>4999998.1857993295</v>
      </c>
      <c r="C2454">
        <v>4999998.3044696702</v>
      </c>
      <c r="D2454">
        <v>4999998.1150853299</v>
      </c>
      <c r="E2454">
        <v>4999998.2929473296</v>
      </c>
      <c r="F2454">
        <v>4999998.3077443298</v>
      </c>
      <c r="J2454">
        <f t="shared" si="229"/>
        <v>33.691331908780512</v>
      </c>
      <c r="K2454">
        <f t="shared" si="230"/>
        <v>3.42000027529566</v>
      </c>
      <c r="L2454">
        <f t="shared" si="231"/>
        <v>27.770688938404795</v>
      </c>
      <c r="M2454">
        <f t="shared" si="232"/>
        <v>18.862666258102269</v>
      </c>
      <c r="N2454" s="2">
        <f t="shared" si="233"/>
        <v>47.200016250940095</v>
      </c>
      <c r="O2454">
        <f t="shared" si="234"/>
        <v>34.406671888018522</v>
      </c>
    </row>
    <row r="2455" spans="1:15">
      <c r="A2455">
        <v>4999998.3339283299</v>
      </c>
      <c r="B2455">
        <v>4999998.1857816698</v>
      </c>
      <c r="C2455">
        <v>4999998.3043600004</v>
      </c>
      <c r="D2455">
        <v>4999998.1149083301</v>
      </c>
      <c r="E2455">
        <v>4999998.2926179999</v>
      </c>
      <c r="F2455">
        <v>4999998.3076643301</v>
      </c>
      <c r="J2455">
        <f t="shared" si="229"/>
        <v>33.843331254701134</v>
      </c>
      <c r="K2455">
        <f t="shared" si="230"/>
        <v>3.3846807851485345</v>
      </c>
      <c r="L2455">
        <f t="shared" si="231"/>
        <v>27.551349358578303</v>
      </c>
      <c r="M2455">
        <f t="shared" si="232"/>
        <v>18.508666688081092</v>
      </c>
      <c r="N2455" s="2">
        <f t="shared" si="233"/>
        <v>46.541356758512627</v>
      </c>
      <c r="O2455">
        <f t="shared" si="234"/>
        <v>34.246672477642242</v>
      </c>
    </row>
    <row r="2456" spans="1:15">
      <c r="A2456">
        <v>4999998.3338806704</v>
      </c>
      <c r="B2456">
        <v>4999998.18577033</v>
      </c>
      <c r="C2456">
        <v>4999998.3043976696</v>
      </c>
      <c r="D2456">
        <v>4999998.1150636701</v>
      </c>
      <c r="E2456">
        <v>4999998.2925726697</v>
      </c>
      <c r="F2456">
        <v>4999998.3078066697</v>
      </c>
      <c r="J2456">
        <f t="shared" si="229"/>
        <v>33.74801221975013</v>
      </c>
      <c r="K2456">
        <f t="shared" si="230"/>
        <v>3.3620012095746818</v>
      </c>
      <c r="L2456">
        <f t="shared" si="231"/>
        <v>27.626687792686187</v>
      </c>
      <c r="M2456">
        <f t="shared" si="232"/>
        <v>18.819346703454158</v>
      </c>
      <c r="N2456" s="2">
        <f t="shared" si="233"/>
        <v>46.450696199783728</v>
      </c>
      <c r="O2456">
        <f t="shared" si="234"/>
        <v>34.531351808999638</v>
      </c>
    </row>
    <row r="2457" spans="1:15">
      <c r="A2457">
        <v>4999998.3338486701</v>
      </c>
      <c r="B2457">
        <v>4999998.1858376702</v>
      </c>
      <c r="C2457">
        <v>4999998.3045133296</v>
      </c>
      <c r="D2457">
        <v>4999998.1151786698</v>
      </c>
      <c r="E2457">
        <v>4999998.2925376697</v>
      </c>
      <c r="F2457">
        <v>4999998.3077706704</v>
      </c>
      <c r="J2457">
        <f t="shared" si="229"/>
        <v>33.684011710880064</v>
      </c>
      <c r="K2457">
        <f t="shared" si="230"/>
        <v>3.4966816786485158</v>
      </c>
      <c r="L2457">
        <f t="shared" si="231"/>
        <v>27.858007910208475</v>
      </c>
      <c r="M2457">
        <f t="shared" si="232"/>
        <v>19.049346213620929</v>
      </c>
      <c r="N2457" s="2">
        <f t="shared" si="233"/>
        <v>46.380696108201313</v>
      </c>
      <c r="O2457">
        <f t="shared" si="234"/>
        <v>34.459353098785499</v>
      </c>
    </row>
    <row r="2458" spans="1:15">
      <c r="A2458">
        <v>4999998.3337716702</v>
      </c>
      <c r="B2458">
        <v>4999998.1857759999</v>
      </c>
      <c r="C2458">
        <v>4999998.3043579999</v>
      </c>
      <c r="D2458">
        <v>4999998.1151109999</v>
      </c>
      <c r="E2458">
        <v>4999998.2928463304</v>
      </c>
      <c r="F2458">
        <v>4999998.3075926704</v>
      </c>
      <c r="J2458">
        <f t="shared" si="229"/>
        <v>33.530011883395815</v>
      </c>
      <c r="K2458">
        <f t="shared" si="230"/>
        <v>3.3733409973616086</v>
      </c>
      <c r="L2458">
        <f t="shared" si="231"/>
        <v>27.547348395429893</v>
      </c>
      <c r="M2458">
        <f t="shared" si="232"/>
        <v>18.914006365801708</v>
      </c>
      <c r="N2458" s="2">
        <f t="shared" si="233"/>
        <v>46.99801790252365</v>
      </c>
      <c r="O2458">
        <f t="shared" si="234"/>
        <v>34.103353060280085</v>
      </c>
    </row>
    <row r="2459" spans="1:15">
      <c r="A2459">
        <v>4999998.3338646702</v>
      </c>
      <c r="B2459">
        <v>4999998.1857660003</v>
      </c>
      <c r="C2459">
        <v>4999998.3043536702</v>
      </c>
      <c r="D2459">
        <v>4999998.1151376702</v>
      </c>
      <c r="E2459">
        <v>4999998.2928069998</v>
      </c>
      <c r="F2459">
        <v>4999998.3078336697</v>
      </c>
      <c r="J2459">
        <f t="shared" si="229"/>
        <v>33.716011965315097</v>
      </c>
      <c r="K2459">
        <f t="shared" si="230"/>
        <v>3.3533417691309531</v>
      </c>
      <c r="L2459">
        <f t="shared" si="231"/>
        <v>27.538688955170603</v>
      </c>
      <c r="M2459">
        <f t="shared" si="232"/>
        <v>18.967346955149342</v>
      </c>
      <c r="N2459" s="2">
        <f t="shared" si="233"/>
        <v>46.919356507999368</v>
      </c>
      <c r="O2459">
        <f t="shared" si="234"/>
        <v>34.585351772983138</v>
      </c>
    </row>
    <row r="2460" spans="1:15">
      <c r="A2460">
        <v>4999998.3339160001</v>
      </c>
      <c r="B2460">
        <v>4999998.1858120002</v>
      </c>
      <c r="C2460">
        <v>4999998.3044763301</v>
      </c>
      <c r="D2460">
        <v>4999998.1150363302</v>
      </c>
      <c r="E2460">
        <v>4999998.2924870001</v>
      </c>
      <c r="F2460">
        <v>4999998.3076853296</v>
      </c>
      <c r="J2460">
        <f t="shared" si="229"/>
        <v>33.81867168727009</v>
      </c>
      <c r="K2460">
        <f t="shared" si="230"/>
        <v>3.4453415717544531</v>
      </c>
      <c r="L2460">
        <f t="shared" si="231"/>
        <v>27.784008718420758</v>
      </c>
      <c r="M2460">
        <f t="shared" si="232"/>
        <v>18.764666871736832</v>
      </c>
      <c r="N2460" s="2">
        <f t="shared" si="233"/>
        <v>46.279357001135686</v>
      </c>
      <c r="O2460">
        <f t="shared" si="234"/>
        <v>34.288671414826197</v>
      </c>
    </row>
    <row r="2461" spans="1:15">
      <c r="A2461">
        <v>4999998.3338120002</v>
      </c>
      <c r="B2461">
        <v>4999998.1856983304</v>
      </c>
      <c r="C2461">
        <v>4999998.3045213297</v>
      </c>
      <c r="D2461">
        <v>4999998.1150276698</v>
      </c>
      <c r="E2461">
        <v>4999998.2929083304</v>
      </c>
      <c r="F2461">
        <v>4999998.3076303303</v>
      </c>
      <c r="J2461">
        <f t="shared" si="229"/>
        <v>33.610671896088164</v>
      </c>
      <c r="K2461">
        <f t="shared" si="230"/>
        <v>3.2180019234348181</v>
      </c>
      <c r="L2461">
        <f t="shared" si="231"/>
        <v>27.874008037510542</v>
      </c>
      <c r="M2461">
        <f t="shared" si="232"/>
        <v>18.747346127931838</v>
      </c>
      <c r="N2461" s="2">
        <f t="shared" si="233"/>
        <v>47.122017958318459</v>
      </c>
      <c r="O2461">
        <f t="shared" si="234"/>
        <v>34.178672867930764</v>
      </c>
    </row>
    <row r="2462" spans="1:15">
      <c r="A2462">
        <v>4999998.3337500002</v>
      </c>
      <c r="B2462">
        <v>4999998.1857796703</v>
      </c>
      <c r="C2462">
        <v>4999998.3043963304</v>
      </c>
      <c r="D2462">
        <v>4999998.1150823301</v>
      </c>
      <c r="E2462">
        <v>4999998.2925563296</v>
      </c>
      <c r="F2462">
        <v>4999998.3077086704</v>
      </c>
      <c r="J2462">
        <f t="shared" si="229"/>
        <v>33.486671841475307</v>
      </c>
      <c r="K2462">
        <f t="shared" si="230"/>
        <v>3.3806816845607339</v>
      </c>
      <c r="L2462">
        <f t="shared" si="231"/>
        <v>27.624009308045864</v>
      </c>
      <c r="M2462">
        <f t="shared" si="232"/>
        <v>18.856666675803542</v>
      </c>
      <c r="N2462" s="2">
        <f t="shared" si="233"/>
        <v>46.418016079328879</v>
      </c>
      <c r="O2462">
        <f t="shared" si="234"/>
        <v>34.335353043516292</v>
      </c>
    </row>
    <row r="2463" spans="1:15">
      <c r="A2463">
        <v>4999998.3340453301</v>
      </c>
      <c r="B2463">
        <v>4999998.1856743302</v>
      </c>
      <c r="C2463">
        <v>4999998.3046380002</v>
      </c>
      <c r="D2463">
        <v>4999998.11515</v>
      </c>
      <c r="E2463">
        <v>4999998.2928746697</v>
      </c>
      <c r="F2463">
        <v>4999998.3077119999</v>
      </c>
      <c r="J2463">
        <f t="shared" si="229"/>
        <v>34.077331718272958</v>
      </c>
      <c r="K2463">
        <f t="shared" si="230"/>
        <v>3.1700015405062549</v>
      </c>
      <c r="L2463">
        <f t="shared" si="231"/>
        <v>28.107349125710687</v>
      </c>
      <c r="M2463">
        <f t="shared" si="232"/>
        <v>18.992006523622759</v>
      </c>
      <c r="N2463" s="2">
        <f t="shared" si="233"/>
        <v>47.054696351387747</v>
      </c>
      <c r="O2463">
        <f t="shared" si="234"/>
        <v>34.342012002201436</v>
      </c>
    </row>
    <row r="2464" spans="1:15">
      <c r="A2464">
        <v>4999998.3338573296</v>
      </c>
      <c r="B2464">
        <v>4999998.1859600004</v>
      </c>
      <c r="C2464">
        <v>4999998.3044773303</v>
      </c>
      <c r="D2464">
        <v>4999998.1150656696</v>
      </c>
      <c r="E2464">
        <v>4999998.2931456696</v>
      </c>
      <c r="F2464">
        <v>4999998.3078650003</v>
      </c>
      <c r="J2464">
        <f t="shared" si="229"/>
        <v>33.701330591307126</v>
      </c>
      <c r="K2464">
        <f t="shared" si="230"/>
        <v>3.741342070501434</v>
      </c>
      <c r="L2464">
        <f t="shared" si="231"/>
        <v>27.786009199994961</v>
      </c>
      <c r="M2464">
        <f t="shared" si="232"/>
        <v>18.823345804104694</v>
      </c>
      <c r="N2464" s="2">
        <f t="shared" si="233"/>
        <v>47.596696475094362</v>
      </c>
      <c r="O2464">
        <f t="shared" si="234"/>
        <v>34.648013039871792</v>
      </c>
    </row>
    <row r="2465" spans="1:15">
      <c r="A2465">
        <v>4999998.3339193296</v>
      </c>
      <c r="B2465">
        <v>4999998.1859366698</v>
      </c>
      <c r="C2465">
        <v>4999998.3044349998</v>
      </c>
      <c r="D2465">
        <v>4999998.1149873296</v>
      </c>
      <c r="E2465">
        <v>4999998.2926573297</v>
      </c>
      <c r="F2465">
        <v>4999998.3077579997</v>
      </c>
      <c r="J2465">
        <f t="shared" si="229"/>
        <v>33.825330645919983</v>
      </c>
      <c r="K2465">
        <f t="shared" si="230"/>
        <v>3.6946809299215571</v>
      </c>
      <c r="L2465">
        <f t="shared" si="231"/>
        <v>27.701348223727955</v>
      </c>
      <c r="M2465">
        <f t="shared" si="232"/>
        <v>18.666665622725539</v>
      </c>
      <c r="N2465" s="2">
        <f t="shared" si="233"/>
        <v>46.620016290391121</v>
      </c>
      <c r="O2465">
        <f t="shared" si="234"/>
        <v>34.43401180286623</v>
      </c>
    </row>
    <row r="2466" spans="1:15">
      <c r="A2466">
        <v>4999998.3338246699</v>
      </c>
      <c r="B2466">
        <v>4999998.1858216701</v>
      </c>
      <c r="C2466">
        <v>4999998.3044693302</v>
      </c>
      <c r="D2466">
        <v>4999998.1149873296</v>
      </c>
      <c r="E2466">
        <v>4999998.2930483297</v>
      </c>
      <c r="F2466">
        <v>4999998.3078739997</v>
      </c>
      <c r="J2466">
        <f t="shared" si="229"/>
        <v>33.636011329227522</v>
      </c>
      <c r="K2466">
        <f t="shared" si="230"/>
        <v>3.4646814233628067</v>
      </c>
      <c r="L2466">
        <f t="shared" si="231"/>
        <v>27.770009072692893</v>
      </c>
      <c r="M2466">
        <f t="shared" si="232"/>
        <v>18.666665622725539</v>
      </c>
      <c r="N2466" s="2">
        <f t="shared" si="233"/>
        <v>47.402016462002337</v>
      </c>
      <c r="O2466">
        <f t="shared" si="234"/>
        <v>34.666011786102437</v>
      </c>
    </row>
    <row r="2467" spans="1:15">
      <c r="A2467">
        <v>4999998.3337780004</v>
      </c>
      <c r="B2467">
        <v>4999998.1859686701</v>
      </c>
      <c r="C2467">
        <v>4999998.3045016704</v>
      </c>
      <c r="D2467">
        <v>4999998.1149926698</v>
      </c>
      <c r="E2467">
        <v>4999998.2930183299</v>
      </c>
      <c r="F2467">
        <v>4999998.3077116702</v>
      </c>
      <c r="J2467">
        <f t="shared" si="229"/>
        <v>33.542672286736611</v>
      </c>
      <c r="K2467">
        <f t="shared" si="230"/>
        <v>3.7586814404929747</v>
      </c>
      <c r="L2467">
        <f t="shared" si="231"/>
        <v>27.834689447613066</v>
      </c>
      <c r="M2467">
        <f t="shared" si="232"/>
        <v>18.67734603405771</v>
      </c>
      <c r="N2467" s="2">
        <f t="shared" si="233"/>
        <v>47.34201691568763</v>
      </c>
      <c r="O2467">
        <f t="shared" si="234"/>
        <v>34.341352625593174</v>
      </c>
    </row>
    <row r="2468" spans="1:15">
      <c r="A2468">
        <v>4999998.33394033</v>
      </c>
      <c r="B2468">
        <v>4999998.1858413303</v>
      </c>
      <c r="C2468">
        <v>4999998.3044473296</v>
      </c>
      <c r="D2468">
        <v>4999998.1149986703</v>
      </c>
      <c r="E2468">
        <v>4999998.29303833</v>
      </c>
      <c r="F2468">
        <v>4999998.3078070004</v>
      </c>
      <c r="J2468">
        <f t="shared" si="229"/>
        <v>33.867331445527405</v>
      </c>
      <c r="K2468">
        <f t="shared" si="230"/>
        <v>3.5040018767435588</v>
      </c>
      <c r="L2468">
        <f t="shared" si="231"/>
        <v>27.726007791289312</v>
      </c>
      <c r="M2468">
        <f t="shared" si="232"/>
        <v>18.689347061301024</v>
      </c>
      <c r="N2468" s="2">
        <f t="shared" si="233"/>
        <v>47.382017234112702</v>
      </c>
      <c r="O2468">
        <f t="shared" si="234"/>
        <v>34.532013048253688</v>
      </c>
    </row>
    <row r="2469" spans="1:15">
      <c r="A2469">
        <v>4999998.3338169996</v>
      </c>
      <c r="B2469">
        <v>4999998.18583233</v>
      </c>
      <c r="C2469">
        <v>4999998.3044753298</v>
      </c>
      <c r="D2469">
        <v>4999998.1149746701</v>
      </c>
      <c r="E2469">
        <v>4999998.2931369999</v>
      </c>
      <c r="F2469">
        <v>4999998.3077330003</v>
      </c>
      <c r="J2469">
        <f t="shared" si="229"/>
        <v>33.620670578614778</v>
      </c>
      <c r="K2469">
        <f t="shared" si="230"/>
        <v>3.4860012674838909</v>
      </c>
      <c r="L2469">
        <f t="shared" si="231"/>
        <v>27.782008236846551</v>
      </c>
      <c r="M2469">
        <f t="shared" si="232"/>
        <v>18.641346677619477</v>
      </c>
      <c r="N2469" s="2">
        <f t="shared" si="233"/>
        <v>47.579357105398479</v>
      </c>
      <c r="O2469">
        <f t="shared" si="234"/>
        <v>34.384012802031172</v>
      </c>
    </row>
    <row r="2470" spans="1:15">
      <c r="A2470">
        <v>4999998.3339250004</v>
      </c>
      <c r="B2470">
        <v>4999998.1858953303</v>
      </c>
      <c r="C2470">
        <v>4999998.3045239998</v>
      </c>
      <c r="D2470">
        <v>4999998.1150316698</v>
      </c>
      <c r="E2470">
        <v>4999998.2930053296</v>
      </c>
      <c r="F2470">
        <v>4999998.3078476703</v>
      </c>
      <c r="J2470">
        <f t="shared" si="229"/>
        <v>33.836672296051233</v>
      </c>
      <c r="K2470">
        <f t="shared" si="230"/>
        <v>3.6120018070099129</v>
      </c>
      <c r="L2470">
        <f t="shared" si="231"/>
        <v>27.879348242979116</v>
      </c>
      <c r="M2470">
        <f t="shared" si="232"/>
        <v>18.755346191878761</v>
      </c>
      <c r="N2470" s="2">
        <f t="shared" si="233"/>
        <v>47.316016243049894</v>
      </c>
      <c r="O2470">
        <f t="shared" si="234"/>
        <v>34.613352927084897</v>
      </c>
    </row>
    <row r="2471" spans="1:15">
      <c r="A2471">
        <v>4999998.33389467</v>
      </c>
      <c r="B2471">
        <v>4999998.1857713303</v>
      </c>
      <c r="C2471">
        <v>4999998.3044919996</v>
      </c>
      <c r="D2471">
        <v>4999998.1150966696</v>
      </c>
      <c r="E2471">
        <v>4999998.2929530004</v>
      </c>
      <c r="F2471">
        <v>4999998.3078110004</v>
      </c>
      <c r="J2471">
        <f t="shared" si="229"/>
        <v>33.776011511057888</v>
      </c>
      <c r="K2471">
        <f t="shared" si="230"/>
        <v>3.3640016911914952</v>
      </c>
      <c r="L2471">
        <f t="shared" si="231"/>
        <v>27.815347733770846</v>
      </c>
      <c r="M2471">
        <f t="shared" si="232"/>
        <v>18.885345834031899</v>
      </c>
      <c r="N2471" s="2">
        <f t="shared" si="233"/>
        <v>47.211357901179454</v>
      </c>
      <c r="O2471">
        <f t="shared" si="234"/>
        <v>34.540013111904791</v>
      </c>
    </row>
    <row r="2472" spans="1:15">
      <c r="A2472">
        <v>4999998.3339493303</v>
      </c>
      <c r="B2472">
        <v>4999998.18577067</v>
      </c>
      <c r="C2472">
        <v>4999998.3043903299</v>
      </c>
      <c r="D2472">
        <v>4999998.1150963297</v>
      </c>
      <c r="E2472">
        <v>4999998.2927609999</v>
      </c>
      <c r="F2472">
        <v>4999998.3078646697</v>
      </c>
      <c r="J2472">
        <f t="shared" si="229"/>
        <v>33.885332054308556</v>
      </c>
      <c r="K2472">
        <f t="shared" si="230"/>
        <v>3.3626810753010665</v>
      </c>
      <c r="L2472">
        <f t="shared" si="231"/>
        <v>27.612008281246421</v>
      </c>
      <c r="M2472">
        <f t="shared" si="232"/>
        <v>18.884665968294851</v>
      </c>
      <c r="N2472" s="2">
        <f t="shared" si="233"/>
        <v>46.827356706944613</v>
      </c>
      <c r="O2472">
        <f t="shared" si="234"/>
        <v>34.647351800617741</v>
      </c>
    </row>
    <row r="2473" spans="1:15">
      <c r="A2473">
        <v>4999998.3339243298</v>
      </c>
      <c r="B2473">
        <v>4999998.1856466699</v>
      </c>
      <c r="C2473">
        <v>4999998.3044446697</v>
      </c>
      <c r="D2473">
        <v>4999998.1151069999</v>
      </c>
      <c r="E2473">
        <v>4999998.2930266699</v>
      </c>
      <c r="F2473">
        <v>4999998.3078129999</v>
      </c>
      <c r="J2473">
        <f t="shared" si="229"/>
        <v>33.835331191092372</v>
      </c>
      <c r="K2473">
        <f t="shared" si="230"/>
        <v>3.1146809594826488</v>
      </c>
      <c r="L2473">
        <f t="shared" si="231"/>
        <v>27.720688074924389</v>
      </c>
      <c r="M2473">
        <f t="shared" si="232"/>
        <v>18.906006301854784</v>
      </c>
      <c r="N2473" s="2">
        <f t="shared" si="233"/>
        <v>47.358696908772451</v>
      </c>
      <c r="O2473">
        <f t="shared" si="234"/>
        <v>34.544012212407452</v>
      </c>
    </row>
    <row r="2474" spans="1:15">
      <c r="A2474">
        <v>4999998.3339046696</v>
      </c>
      <c r="B2474">
        <v>4999998.1859259997</v>
      </c>
      <c r="C2474">
        <v>4999998.3045596704</v>
      </c>
      <c r="D2474">
        <v>4999998.1152100004</v>
      </c>
      <c r="E2474">
        <v>4999998.2929229997</v>
      </c>
      <c r="F2474">
        <v>4999998.30783433</v>
      </c>
      <c r="J2474">
        <f t="shared" si="229"/>
        <v>33.796010738756898</v>
      </c>
      <c r="K2474">
        <f t="shared" si="230"/>
        <v>3.6733405966963901</v>
      </c>
      <c r="L2474">
        <f t="shared" si="231"/>
        <v>27.950689439230164</v>
      </c>
      <c r="M2474">
        <f t="shared" si="232"/>
        <v>19.112007482826634</v>
      </c>
      <c r="N2474" s="2">
        <f t="shared" si="233"/>
        <v>47.151356492218959</v>
      </c>
      <c r="O2474">
        <f t="shared" si="234"/>
        <v>34.58667238884545</v>
      </c>
    </row>
    <row r="2475" spans="1:15">
      <c r="A2475">
        <v>4999998.3338173302</v>
      </c>
      <c r="B2475">
        <v>4999998.1857329998</v>
      </c>
      <c r="C2475">
        <v>4999998.304525</v>
      </c>
      <c r="D2475">
        <v>4999998.1150046699</v>
      </c>
      <c r="E2475">
        <v>4999998.2932799999</v>
      </c>
      <c r="F2475">
        <v>4999998.3076713299</v>
      </c>
      <c r="J2475">
        <f t="shared" si="229"/>
        <v>33.621331817865325</v>
      </c>
      <c r="K2475">
        <f t="shared" si="230"/>
        <v>3.2873407769427225</v>
      </c>
      <c r="L2475">
        <f t="shared" si="231"/>
        <v>27.881348724553323</v>
      </c>
      <c r="M2475">
        <f t="shared" si="232"/>
        <v>18.701346225898483</v>
      </c>
      <c r="N2475" s="2">
        <f t="shared" si="233"/>
        <v>47.865357053830458</v>
      </c>
      <c r="O2475">
        <f t="shared" si="234"/>
        <v>34.260672123370234</v>
      </c>
    </row>
    <row r="2476" spans="1:15">
      <c r="A2476">
        <v>4999998.3338489998</v>
      </c>
      <c r="B2476">
        <v>4999998.1857093303</v>
      </c>
      <c r="C2476">
        <v>4999998.3043136699</v>
      </c>
      <c r="D2476">
        <v>4999998.1150683304</v>
      </c>
      <c r="E2476">
        <v>4999998.2929046704</v>
      </c>
      <c r="F2476">
        <v>4999998.3077990003</v>
      </c>
      <c r="J2476">
        <f t="shared" si="229"/>
        <v>33.684671087484837</v>
      </c>
      <c r="K2476">
        <f t="shared" si="230"/>
        <v>3.2400016332822861</v>
      </c>
      <c r="L2476">
        <f t="shared" si="231"/>
        <v>27.458688318660265</v>
      </c>
      <c r="M2476">
        <f t="shared" si="232"/>
        <v>18.828667383312233</v>
      </c>
      <c r="N2476" s="2">
        <f t="shared" si="233"/>
        <v>47.114697760348243</v>
      </c>
      <c r="O2476">
        <f t="shared" si="234"/>
        <v>34.516012920951482</v>
      </c>
    </row>
    <row r="2477" spans="1:15">
      <c r="A2477">
        <v>4999998.3338336702</v>
      </c>
      <c r="B2477">
        <v>4999998.1857856698</v>
      </c>
      <c r="C2477">
        <v>4999998.3043273296</v>
      </c>
      <c r="D2477">
        <v>4999998.1150580002</v>
      </c>
      <c r="E2477">
        <v>4999998.2928373301</v>
      </c>
      <c r="F2477">
        <v>4999998.3077883301</v>
      </c>
      <c r="J2477">
        <f t="shared" si="229"/>
        <v>33.654011938008672</v>
      </c>
      <c r="K2477">
        <f t="shared" si="230"/>
        <v>3.3926808489699622</v>
      </c>
      <c r="L2477">
        <f t="shared" si="231"/>
        <v>27.486007744404088</v>
      </c>
      <c r="M2477">
        <f t="shared" si="232"/>
        <v>18.808006915489344</v>
      </c>
      <c r="N2477" s="2">
        <f t="shared" si="233"/>
        <v>46.980017293570924</v>
      </c>
      <c r="O2477">
        <f t="shared" si="234"/>
        <v>34.494672588180656</v>
      </c>
    </row>
    <row r="2478" spans="1:15">
      <c r="A2478">
        <v>4999998.33391733</v>
      </c>
      <c r="B2478">
        <v>4999998.1857960001</v>
      </c>
      <c r="C2478">
        <v>4999998.3044903297</v>
      </c>
      <c r="D2478">
        <v>4999998.115096</v>
      </c>
      <c r="E2478">
        <v>4999998.292928</v>
      </c>
      <c r="F2478">
        <v>4999998.3077313304</v>
      </c>
      <c r="J2478">
        <f t="shared" si="229"/>
        <v>33.82133154543849</v>
      </c>
      <c r="K2478">
        <f t="shared" si="230"/>
        <v>3.4133413164687445</v>
      </c>
      <c r="L2478">
        <f t="shared" si="231"/>
        <v>27.812008009876479</v>
      </c>
      <c r="M2478">
        <f t="shared" si="232"/>
        <v>18.884006591662203</v>
      </c>
      <c r="N2478" s="2">
        <f t="shared" si="233"/>
        <v>47.161357037486674</v>
      </c>
      <c r="O2478">
        <f t="shared" si="234"/>
        <v>34.38067307813678</v>
      </c>
    </row>
    <row r="2479" spans="1:15">
      <c r="A2479">
        <v>4999998.3339953301</v>
      </c>
      <c r="B2479">
        <v>4999998.1859240001</v>
      </c>
      <c r="C2479">
        <v>4999998.3044266701</v>
      </c>
      <c r="D2479">
        <v>4999998.1150636701</v>
      </c>
      <c r="E2479">
        <v>4999998.2929290002</v>
      </c>
      <c r="F2479">
        <v>4999998.3078313302</v>
      </c>
      <c r="J2479">
        <f t="shared" si="229"/>
        <v>33.97733185448638</v>
      </c>
      <c r="K2479">
        <f t="shared" si="230"/>
        <v>3.6693414961085895</v>
      </c>
      <c r="L2479">
        <f t="shared" si="231"/>
        <v>27.684688719817629</v>
      </c>
      <c r="M2479">
        <f t="shared" si="232"/>
        <v>18.819346703454158</v>
      </c>
      <c r="N2479" s="2">
        <f t="shared" si="233"/>
        <v>47.163357519069379</v>
      </c>
      <c r="O2479">
        <f t="shared" si="234"/>
        <v>34.580672806768575</v>
      </c>
    </row>
    <row r="2480" spans="1:15">
      <c r="A2480">
        <v>4999998.3340843301</v>
      </c>
      <c r="B2480">
        <v>4999998.1858756701</v>
      </c>
      <c r="C2480">
        <v>4999998.3044753298</v>
      </c>
      <c r="D2480">
        <v>4999998.1150776697</v>
      </c>
      <c r="E2480">
        <v>4999998.29297633</v>
      </c>
      <c r="F2480">
        <v>4999998.3078770004</v>
      </c>
      <c r="J2480">
        <f t="shared" si="229"/>
        <v>34.155331872796907</v>
      </c>
      <c r="K2480">
        <f t="shared" si="230"/>
        <v>3.5726813536291613</v>
      </c>
      <c r="L2480">
        <f t="shared" si="231"/>
        <v>27.782008236846551</v>
      </c>
      <c r="M2480">
        <f t="shared" si="232"/>
        <v>18.847345995945467</v>
      </c>
      <c r="N2480" s="2">
        <f t="shared" si="233"/>
        <v>47.258017178317893</v>
      </c>
      <c r="O2480">
        <f t="shared" si="234"/>
        <v>34.672013230825101</v>
      </c>
    </row>
    <row r="2481" spans="1:15">
      <c r="A2481">
        <v>4999998.3339246698</v>
      </c>
      <c r="B2481">
        <v>4999998.18583233</v>
      </c>
      <c r="C2481">
        <v>4999998.3044036701</v>
      </c>
      <c r="D2481">
        <v>4999998.1151879998</v>
      </c>
      <c r="E2481">
        <v>4999998.2925873296</v>
      </c>
      <c r="F2481">
        <v>4999998.3078016704</v>
      </c>
      <c r="J2481">
        <f t="shared" si="229"/>
        <v>33.836011056800686</v>
      </c>
      <c r="K2481">
        <f t="shared" si="230"/>
        <v>3.4860012674838909</v>
      </c>
      <c r="L2481">
        <f t="shared" si="231"/>
        <v>27.638688819485633</v>
      </c>
      <c r="M2481">
        <f t="shared" si="232"/>
        <v>19.068006199795619</v>
      </c>
      <c r="N2481" s="2">
        <f t="shared" si="233"/>
        <v>46.480016107226284</v>
      </c>
      <c r="O2481">
        <f t="shared" si="234"/>
        <v>34.521353126420102</v>
      </c>
    </row>
    <row r="2482" spans="1:15">
      <c r="A2482">
        <v>4999998.3340813303</v>
      </c>
      <c r="B2482">
        <v>4999998.1857033297</v>
      </c>
      <c r="C2482">
        <v>4999998.3045979999</v>
      </c>
      <c r="D2482">
        <v>4999998.1151523301</v>
      </c>
      <c r="E2482">
        <v>4999998.2927933298</v>
      </c>
      <c r="F2482">
        <v>4999998.3079763297</v>
      </c>
      <c r="J2482">
        <f t="shared" si="229"/>
        <v>34.149332290751779</v>
      </c>
      <c r="K2482">
        <f t="shared" si="230"/>
        <v>3.2280006062272326</v>
      </c>
      <c r="L2482">
        <f t="shared" si="231"/>
        <v>28.027348489200349</v>
      </c>
      <c r="M2482">
        <f t="shared" si="232"/>
        <v>18.996666863551795</v>
      </c>
      <c r="N2482" s="2">
        <f t="shared" si="233"/>
        <v>46.892016593035777</v>
      </c>
      <c r="O2482">
        <f t="shared" si="234"/>
        <v>34.870671854490929</v>
      </c>
    </row>
    <row r="2483" spans="1:15">
      <c r="A2483">
        <v>4999998.3339883303</v>
      </c>
      <c r="B2483">
        <v>4999998.1857576696</v>
      </c>
      <c r="C2483">
        <v>4999998.3044773303</v>
      </c>
      <c r="D2483">
        <v>4999998.1151099997</v>
      </c>
      <c r="E2483">
        <v>4999998.2929893304</v>
      </c>
      <c r="F2483">
        <v>4999998.3079220001</v>
      </c>
      <c r="J2483">
        <f t="shared" si="229"/>
        <v>33.963332208832497</v>
      </c>
      <c r="K2483">
        <f t="shared" si="230"/>
        <v>3.3366804022199714</v>
      </c>
      <c r="L2483">
        <f t="shared" si="231"/>
        <v>27.786009199994961</v>
      </c>
      <c r="M2483">
        <f t="shared" si="232"/>
        <v>18.912005884153512</v>
      </c>
      <c r="N2483" s="2">
        <f t="shared" si="233"/>
        <v>47.284017850955635</v>
      </c>
      <c r="O2483">
        <f t="shared" si="234"/>
        <v>34.762012549915674</v>
      </c>
    </row>
    <row r="2484" spans="1:15">
      <c r="A2484">
        <v>4999998.3338803304</v>
      </c>
      <c r="B2484">
        <v>4999998.1859809998</v>
      </c>
      <c r="C2484">
        <v>4999998.3045370001</v>
      </c>
      <c r="D2484">
        <v>4999998.1148593295</v>
      </c>
      <c r="E2484">
        <v>4999998.2926956704</v>
      </c>
      <c r="F2484">
        <v>4999998.3079536697</v>
      </c>
      <c r="J2484">
        <f t="shared" si="229"/>
        <v>33.747332354041816</v>
      </c>
      <c r="K2484">
        <f t="shared" si="230"/>
        <v>3.783341008579558</v>
      </c>
      <c r="L2484">
        <f t="shared" si="231"/>
        <v>27.905348915506423</v>
      </c>
      <c r="M2484">
        <f t="shared" si="232"/>
        <v>18.410665439069803</v>
      </c>
      <c r="N2484" s="2">
        <f t="shared" si="233"/>
        <v>46.696697692436437</v>
      </c>
      <c r="O2484">
        <f t="shared" si="234"/>
        <v>34.825351819870441</v>
      </c>
    </row>
    <row r="2485" spans="1:15">
      <c r="A2485">
        <v>4999998.3339183303</v>
      </c>
      <c r="B2485">
        <v>4999998.1858620001</v>
      </c>
      <c r="C2485">
        <v>4999998.3044360001</v>
      </c>
      <c r="D2485">
        <v>4999998.11507433</v>
      </c>
      <c r="E2485">
        <v>4999998.2928973297</v>
      </c>
      <c r="F2485">
        <v>4999998.3078889996</v>
      </c>
      <c r="J2485">
        <f t="shared" si="229"/>
        <v>33.823332027002124</v>
      </c>
      <c r="K2485">
        <f t="shared" si="230"/>
        <v>3.5453414381993804</v>
      </c>
      <c r="L2485">
        <f t="shared" si="231"/>
        <v>27.703348705302162</v>
      </c>
      <c r="M2485">
        <f t="shared" si="232"/>
        <v>18.840666547909692</v>
      </c>
      <c r="N2485" s="2">
        <f t="shared" si="233"/>
        <v>47.10001638620033</v>
      </c>
      <c r="O2485">
        <f t="shared" si="234"/>
        <v>34.696011559132621</v>
      </c>
    </row>
    <row r="2486" spans="1:15">
      <c r="A2486">
        <v>4999998.3340250002</v>
      </c>
      <c r="B2486">
        <v>4999998.1858833302</v>
      </c>
      <c r="C2486">
        <v>4999998.3045406695</v>
      </c>
      <c r="D2486">
        <v>4999998.1151620001</v>
      </c>
      <c r="E2486">
        <v>4999998.2926833304</v>
      </c>
      <c r="F2486">
        <v>4999998.30774567</v>
      </c>
      <c r="J2486">
        <f t="shared" si="229"/>
        <v>34.036672023624405</v>
      </c>
      <c r="K2486">
        <f t="shared" si="230"/>
        <v>3.5880016155456316</v>
      </c>
      <c r="L2486">
        <f t="shared" si="231"/>
        <v>27.912687739903411</v>
      </c>
      <c r="M2486">
        <f t="shared" si="232"/>
        <v>19.016006715463533</v>
      </c>
      <c r="N2486" s="2">
        <f t="shared" si="233"/>
        <v>46.672017635666606</v>
      </c>
      <c r="O2486">
        <f t="shared" si="234"/>
        <v>34.409352235304659</v>
      </c>
    </row>
    <row r="2487" spans="1:15">
      <c r="A2487">
        <v>4999998.3339996701</v>
      </c>
      <c r="B2487">
        <v>4999998.1858003298</v>
      </c>
      <c r="C2487">
        <v>4999998.3045353303</v>
      </c>
      <c r="D2487">
        <v>4999998.1150343297</v>
      </c>
      <c r="E2487">
        <v>4999998.2930086702</v>
      </c>
      <c r="F2487">
        <v>4999998.3078663303</v>
      </c>
      <c r="J2487">
        <f t="shared" si="229"/>
        <v>33.986011783803448</v>
      </c>
      <c r="K2487">
        <f t="shared" si="230"/>
        <v>3.4220007569124733</v>
      </c>
      <c r="L2487">
        <f t="shared" si="231"/>
        <v>27.902009191612056</v>
      </c>
      <c r="M2487">
        <f t="shared" si="232"/>
        <v>18.760665908440444</v>
      </c>
      <c r="N2487" s="2">
        <f t="shared" si="233"/>
        <v>47.322697553512796</v>
      </c>
      <c r="O2487">
        <f t="shared" si="234"/>
        <v>34.650672898054275</v>
      </c>
    </row>
    <row r="2488" spans="1:15">
      <c r="A2488">
        <v>4999998.3339953301</v>
      </c>
      <c r="B2488">
        <v>4999998.1858693296</v>
      </c>
      <c r="C2488">
        <v>4999998.3045983296</v>
      </c>
      <c r="D2488">
        <v>4999998.1151440004</v>
      </c>
      <c r="E2488">
        <v>4999998.2932333304</v>
      </c>
      <c r="F2488">
        <v>4999998.3079616698</v>
      </c>
      <c r="J2488">
        <f t="shared" si="229"/>
        <v>33.97733185448638</v>
      </c>
      <c r="K2488">
        <f t="shared" si="230"/>
        <v>3.5600004608477231</v>
      </c>
      <c r="L2488">
        <f t="shared" si="231"/>
        <v>28.028007865808608</v>
      </c>
      <c r="M2488">
        <f t="shared" si="232"/>
        <v>18.980007359025301</v>
      </c>
      <c r="N2488" s="2">
        <f t="shared" si="233"/>
        <v>47.772018010449855</v>
      </c>
      <c r="O2488">
        <f t="shared" si="234"/>
        <v>34.841351947172654</v>
      </c>
    </row>
    <row r="2489" spans="1:15">
      <c r="A2489">
        <v>4999998.3338516699</v>
      </c>
      <c r="B2489">
        <v>4999998.1858883305</v>
      </c>
      <c r="C2489">
        <v>4999998.3044816703</v>
      </c>
      <c r="D2489">
        <v>4999998.1149966698</v>
      </c>
      <c r="E2489">
        <v>4999998.2929220004</v>
      </c>
      <c r="F2489">
        <v>4999998.3077886701</v>
      </c>
      <c r="J2489">
        <f t="shared" si="229"/>
        <v>33.690011292925192</v>
      </c>
      <c r="K2489">
        <f t="shared" si="230"/>
        <v>3.5980021609838722</v>
      </c>
      <c r="L2489">
        <f t="shared" si="231"/>
        <v>27.794689129357899</v>
      </c>
      <c r="M2489">
        <f t="shared" si="232"/>
        <v>18.685346098004633</v>
      </c>
      <c r="N2489" s="2">
        <f t="shared" si="233"/>
        <v>47.14935787328205</v>
      </c>
      <c r="O2489">
        <f t="shared" si="234"/>
        <v>34.495352453892572</v>
      </c>
    </row>
    <row r="2490" spans="1:15">
      <c r="A2490">
        <v>4999998.3339710003</v>
      </c>
      <c r="B2490">
        <v>4999998.1858436698</v>
      </c>
      <c r="C2490">
        <v>4999998.3044476695</v>
      </c>
      <c r="D2490">
        <v>4999998.1150150001</v>
      </c>
      <c r="E2490">
        <v>4999998.29288333</v>
      </c>
      <c r="F2490">
        <v>4999998.3078443296</v>
      </c>
      <c r="J2490">
        <f t="shared" si="229"/>
        <v>33.928672096229057</v>
      </c>
      <c r="K2490">
        <f t="shared" si="230"/>
        <v>3.5086808430577436</v>
      </c>
      <c r="L2490">
        <f t="shared" si="231"/>
        <v>27.726687657001218</v>
      </c>
      <c r="M2490">
        <f t="shared" si="232"/>
        <v>18.722006693721369</v>
      </c>
      <c r="N2490" s="2">
        <f t="shared" si="233"/>
        <v>47.072017094625686</v>
      </c>
      <c r="O2490">
        <f t="shared" si="234"/>
        <v>34.606671616650317</v>
      </c>
    </row>
    <row r="2491" spans="1:15">
      <c r="A2491">
        <v>4999998.3340050001</v>
      </c>
      <c r="B2491">
        <v>4999998.1857696697</v>
      </c>
      <c r="C2491">
        <v>4999998.3045039997</v>
      </c>
      <c r="D2491">
        <v>4999998.1151386704</v>
      </c>
      <c r="E2491">
        <v>4999998.2928959997</v>
      </c>
      <c r="F2491">
        <v>4999998.3079306697</v>
      </c>
      <c r="J2491">
        <f t="shared" si="229"/>
        <v>33.99667170558061</v>
      </c>
      <c r="K2491">
        <f t="shared" si="230"/>
        <v>3.3606805936842532</v>
      </c>
      <c r="L2491">
        <f t="shared" si="231"/>
        <v>27.839347924723949</v>
      </c>
      <c r="M2491">
        <f t="shared" si="232"/>
        <v>18.969347436797534</v>
      </c>
      <c r="N2491" s="2">
        <f t="shared" si="233"/>
        <v>47.097356528006571</v>
      </c>
      <c r="O2491">
        <f t="shared" si="234"/>
        <v>34.779351919538051</v>
      </c>
    </row>
    <row r="2492" spans="1:15">
      <c r="A2492">
        <v>4999998.3339963304</v>
      </c>
      <c r="B2492">
        <v>4999998.18589433</v>
      </c>
      <c r="C2492">
        <v>4999998.30450767</v>
      </c>
      <c r="D2492">
        <v>4999998.1150076697</v>
      </c>
      <c r="E2492">
        <v>4999998.2930439999</v>
      </c>
      <c r="F2492">
        <v>4999998.3078920003</v>
      </c>
      <c r="J2492">
        <f t="shared" si="229"/>
        <v>33.979332336050014</v>
      </c>
      <c r="K2492">
        <f t="shared" si="230"/>
        <v>3.6100013253930996</v>
      </c>
      <c r="L2492">
        <f t="shared" si="231"/>
        <v>27.846688611766723</v>
      </c>
      <c r="M2492">
        <f t="shared" si="232"/>
        <v>18.707345808197214</v>
      </c>
      <c r="N2492" s="2">
        <f t="shared" si="233"/>
        <v>47.393357021706265</v>
      </c>
      <c r="O2492">
        <f t="shared" si="234"/>
        <v>34.702013003855292</v>
      </c>
    </row>
    <row r="2493" spans="1:15">
      <c r="A2493">
        <v>4999998.3340223301</v>
      </c>
      <c r="B2493">
        <v>4999998.1859136699</v>
      </c>
      <c r="C2493">
        <v>4999998.3046040004</v>
      </c>
      <c r="D2493">
        <v>4999998.1150176702</v>
      </c>
      <c r="E2493">
        <v>4999998.2926206701</v>
      </c>
      <c r="F2493">
        <v>4999998.3080909997</v>
      </c>
      <c r="J2493">
        <f t="shared" si="229"/>
        <v>34.03133181818405</v>
      </c>
      <c r="K2493">
        <f t="shared" si="230"/>
        <v>3.6486810286098073</v>
      </c>
      <c r="L2493">
        <f t="shared" si="231"/>
        <v>28.039349515999792</v>
      </c>
      <c r="M2493">
        <f t="shared" si="232"/>
        <v>18.727346899387452</v>
      </c>
      <c r="N2493" s="2">
        <f t="shared" si="233"/>
        <v>46.546696964003885</v>
      </c>
      <c r="O2493">
        <f t="shared" si="234"/>
        <v>35.100011979544654</v>
      </c>
    </row>
    <row r="2494" spans="1:15">
      <c r="A2494">
        <v>4999998.3339693304</v>
      </c>
      <c r="B2494">
        <v>4999998.1858523302</v>
      </c>
      <c r="C2494">
        <v>4999998.3047133302</v>
      </c>
      <c r="D2494">
        <v>4999998.1151046697</v>
      </c>
      <c r="E2494">
        <v>4999998.2930183299</v>
      </c>
      <c r="F2494">
        <v>4999998.3079829998</v>
      </c>
      <c r="J2494">
        <f t="shared" si="229"/>
        <v>33.925332372352344</v>
      </c>
      <c r="K2494">
        <f t="shared" si="230"/>
        <v>3.5260015865910268</v>
      </c>
      <c r="L2494">
        <f t="shared" si="231"/>
        <v>28.258009230114382</v>
      </c>
      <c r="M2494">
        <f t="shared" si="232"/>
        <v>18.901345961925745</v>
      </c>
      <c r="N2494" s="2">
        <f t="shared" si="233"/>
        <v>47.34201691568763</v>
      </c>
      <c r="O2494">
        <f t="shared" si="234"/>
        <v>34.884012123610653</v>
      </c>
    </row>
    <row r="2495" spans="1:15">
      <c r="A2495">
        <v>4999998.3339440003</v>
      </c>
      <c r="B2495">
        <v>4999998.1857593302</v>
      </c>
      <c r="C2495">
        <v>4999998.3045950001</v>
      </c>
      <c r="D2495">
        <v>4999998.1151233297</v>
      </c>
      <c r="E2495">
        <v>4999998.2928096699</v>
      </c>
      <c r="F2495">
        <v>4999998.3078486696</v>
      </c>
      <c r="J2495">
        <f t="shared" si="229"/>
        <v>33.874672132531394</v>
      </c>
      <c r="K2495">
        <f t="shared" si="230"/>
        <v>3.3400014997272138</v>
      </c>
      <c r="L2495">
        <f t="shared" si="231"/>
        <v>28.021348907123521</v>
      </c>
      <c r="M2495">
        <f t="shared" si="232"/>
        <v>18.938665934275129</v>
      </c>
      <c r="N2495" s="2">
        <f t="shared" si="233"/>
        <v>46.924696713490626</v>
      </c>
      <c r="O2495">
        <f t="shared" si="234"/>
        <v>34.615351546013329</v>
      </c>
    </row>
    <row r="2496" spans="1:15">
      <c r="A2496">
        <v>4999998.3340149997</v>
      </c>
      <c r="B2496">
        <v>4999998.18566</v>
      </c>
      <c r="C2496">
        <v>4999998.30456533</v>
      </c>
      <c r="D2496">
        <v>4999998.1151940003</v>
      </c>
      <c r="E2496">
        <v>4999998.2929736702</v>
      </c>
      <c r="F2496">
        <v>4999998.3078123303</v>
      </c>
      <c r="J2496">
        <f t="shared" si="229"/>
        <v>34.01667093327962</v>
      </c>
      <c r="K2496">
        <f t="shared" si="230"/>
        <v>3.141341009186045</v>
      </c>
      <c r="L2496">
        <f t="shared" si="231"/>
        <v>27.962008737671916</v>
      </c>
      <c r="M2496">
        <f t="shared" si="232"/>
        <v>19.080007227038934</v>
      </c>
      <c r="N2496" s="2">
        <f t="shared" si="233"/>
        <v>47.252697461930367</v>
      </c>
      <c r="O2496">
        <f t="shared" si="234"/>
        <v>34.542672970087281</v>
      </c>
    </row>
    <row r="2497" spans="1:15">
      <c r="A2497">
        <v>4999998.3338299999</v>
      </c>
      <c r="B2497">
        <v>4999998.1858930001</v>
      </c>
      <c r="C2497">
        <v>4999998.3046303298</v>
      </c>
      <c r="D2497">
        <v>4999998.1149903303</v>
      </c>
      <c r="E2497">
        <v>4999998.2927689999</v>
      </c>
      <c r="F2497">
        <v>4999998.3079673303</v>
      </c>
      <c r="J2497">
        <f t="shared" si="229"/>
        <v>33.646671251004683</v>
      </c>
      <c r="K2497">
        <f t="shared" si="230"/>
        <v>3.6073414671539847</v>
      </c>
      <c r="L2497">
        <f t="shared" si="231"/>
        <v>28.092008375016878</v>
      </c>
      <c r="M2497">
        <f t="shared" si="232"/>
        <v>18.672667067670126</v>
      </c>
      <c r="N2497" s="2">
        <f t="shared" si="233"/>
        <v>46.84335683431464</v>
      </c>
      <c r="O2497">
        <f t="shared" si="234"/>
        <v>34.852673108260291</v>
      </c>
    </row>
    <row r="2498" spans="1:15">
      <c r="A2498">
        <v>4999998.3338139998</v>
      </c>
      <c r="B2498">
        <v>4999998.1858000001</v>
      </c>
      <c r="C2498">
        <v>4999998.3045986705</v>
      </c>
      <c r="D2498">
        <v>4999998.1152060004</v>
      </c>
      <c r="E2498">
        <v>4999998.2928666696</v>
      </c>
      <c r="F2498">
        <v>4999998.3078153301</v>
      </c>
      <c r="J2498">
        <f t="shared" ref="J2498:J2561" si="235">(A2498-A$2)/A$2*10000000000</f>
        <v>33.61467099656965</v>
      </c>
      <c r="K2498">
        <f t="shared" ref="K2498:K2561" si="236">(B2498-B$2)/B$2*10000000000</f>
        <v>3.4213413802901718</v>
      </c>
      <c r="L2498">
        <f t="shared" ref="L2498:L2561" si="237">(C2498-C$2)/C$2*10000000000</f>
        <v>28.028689594166298</v>
      </c>
      <c r="M2498">
        <f t="shared" ref="M2498:M2561" si="238">(D2498-D$2)/D$2*10000000000</f>
        <v>19.104007418879707</v>
      </c>
      <c r="N2498" s="2">
        <f t="shared" ref="N2498:N2561" si="239">(E2498-E$2)/E$2*10000000000</f>
        <v>47.038696224017713</v>
      </c>
      <c r="O2498">
        <f t="shared" ref="O2498:O2561" si="240">(F2498-F$2)/F$2*10000000000</f>
        <v>34.548672552164156</v>
      </c>
    </row>
    <row r="2499" spans="1:15">
      <c r="A2499">
        <v>4999998.333877</v>
      </c>
      <c r="B2499">
        <v>4999998.1858783299</v>
      </c>
      <c r="C2499">
        <v>4999998.3045333298</v>
      </c>
      <c r="D2499">
        <v>4999998.115119</v>
      </c>
      <c r="E2499">
        <v>4999998.2928379998</v>
      </c>
      <c r="F2499">
        <v>4999998.30788833</v>
      </c>
      <c r="J2499">
        <f t="shared" si="235"/>
        <v>33.740671532746141</v>
      </c>
      <c r="K2499">
        <f t="shared" si="236"/>
        <v>3.578001070107391</v>
      </c>
      <c r="L2499">
        <f t="shared" si="237"/>
        <v>27.898008228463649</v>
      </c>
      <c r="M2499">
        <f t="shared" si="238"/>
        <v>18.930006493695558</v>
      </c>
      <c r="N2499" s="2">
        <f t="shared" si="239"/>
        <v>46.981356535896772</v>
      </c>
      <c r="O2499">
        <f t="shared" si="240"/>
        <v>34.694672316812451</v>
      </c>
    </row>
    <row r="2500" spans="1:15">
      <c r="A2500">
        <v>4999998.3339320002</v>
      </c>
      <c r="B2500">
        <v>4999998.1857346697</v>
      </c>
      <c r="C2500">
        <v>4999998.3046289999</v>
      </c>
      <c r="D2500">
        <v>4999998.1151313297</v>
      </c>
      <c r="E2500">
        <v>4999998.2931076698</v>
      </c>
      <c r="F2500">
        <v>4999998.3078843299</v>
      </c>
      <c r="J2500">
        <f t="shared" si="235"/>
        <v>33.850671941705116</v>
      </c>
      <c r="K2500">
        <f t="shared" si="236"/>
        <v>3.2906805009082212</v>
      </c>
      <c r="L2500">
        <f t="shared" si="237"/>
        <v>28.089348516834413</v>
      </c>
      <c r="M2500">
        <f t="shared" si="238"/>
        <v>18.954666062168975</v>
      </c>
      <c r="N2500" s="2">
        <f t="shared" si="239"/>
        <v>47.520696801409628</v>
      </c>
      <c r="O2500">
        <f t="shared" si="240"/>
        <v>34.686672253161348</v>
      </c>
    </row>
    <row r="2501" spans="1:15">
      <c r="A2501">
        <v>4999998.3340286696</v>
      </c>
      <c r="B2501">
        <v>4999998.1857643304</v>
      </c>
      <c r="C2501">
        <v>4999998.3046030002</v>
      </c>
      <c r="D2501">
        <v>4999998.1152326697</v>
      </c>
      <c r="E2501">
        <v>4999998.2927533304</v>
      </c>
      <c r="F2501">
        <v>4999998.3077913299</v>
      </c>
      <c r="J2501">
        <f t="shared" si="235"/>
        <v>34.044010847982612</v>
      </c>
      <c r="K2501">
        <f t="shared" si="236"/>
        <v>3.350002045165454</v>
      </c>
      <c r="L2501">
        <f t="shared" si="237"/>
        <v>28.037349034425588</v>
      </c>
      <c r="M2501">
        <f t="shared" si="238"/>
        <v>19.157346145581485</v>
      </c>
      <c r="N2501" s="2">
        <f t="shared" si="239"/>
        <v>46.812017818831436</v>
      </c>
      <c r="O2501">
        <f t="shared" si="240"/>
        <v>34.500672170257538</v>
      </c>
    </row>
    <row r="2502" spans="1:15">
      <c r="A2502">
        <v>4999998.3338033296</v>
      </c>
      <c r="B2502">
        <v>4999998.1856923299</v>
      </c>
      <c r="C2502">
        <v>4999998.3046209998</v>
      </c>
      <c r="D2502">
        <v>4999998.1151396697</v>
      </c>
      <c r="E2502">
        <v>4999998.2927019997</v>
      </c>
      <c r="F2502">
        <v>4999998.3078290001</v>
      </c>
      <c r="J2502">
        <f t="shared" si="235"/>
        <v>33.593330663911786</v>
      </c>
      <c r="K2502">
        <f t="shared" si="236"/>
        <v>3.2060008963797646</v>
      </c>
      <c r="L2502">
        <f t="shared" si="237"/>
        <v>28.073348389532345</v>
      </c>
      <c r="M2502">
        <f t="shared" si="238"/>
        <v>18.971346055799877</v>
      </c>
      <c r="N2502" s="2">
        <f t="shared" si="239"/>
        <v>46.709356233252116</v>
      </c>
      <c r="O2502">
        <f t="shared" si="240"/>
        <v>34.576012467011857</v>
      </c>
    </row>
    <row r="2503" spans="1:15">
      <c r="A2503">
        <v>4999998.3339723302</v>
      </c>
      <c r="B2503">
        <v>4999998.1857173303</v>
      </c>
      <c r="C2503">
        <v>4999998.3045933302</v>
      </c>
      <c r="D2503">
        <v>4999998.1151656704</v>
      </c>
      <c r="E2503">
        <v>4999998.2929199999</v>
      </c>
      <c r="F2503">
        <v>4999998.30787367</v>
      </c>
      <c r="J2503">
        <f t="shared" si="235"/>
        <v>33.931331954397464</v>
      </c>
      <c r="K2503">
        <f t="shared" si="236"/>
        <v>3.256001760925141</v>
      </c>
      <c r="L2503">
        <f t="shared" si="237"/>
        <v>28.018009183229154</v>
      </c>
      <c r="M2503">
        <f t="shared" si="238"/>
        <v>19.023347402777812</v>
      </c>
      <c r="N2503" s="2">
        <f t="shared" si="239"/>
        <v>47.145356910116647</v>
      </c>
      <c r="O2503">
        <f t="shared" si="240"/>
        <v>34.665352409494169</v>
      </c>
    </row>
    <row r="2504" spans="1:15">
      <c r="A2504">
        <v>4999998.3340343302</v>
      </c>
      <c r="B2504">
        <v>4999998.1858609999</v>
      </c>
      <c r="C2504">
        <v>4999998.3044216698</v>
      </c>
      <c r="D2504">
        <v>4999998.1150359996</v>
      </c>
      <c r="E2504">
        <v>4999998.2928499999</v>
      </c>
      <c r="F2504">
        <v>4999998.3078286704</v>
      </c>
      <c r="J2504">
        <f t="shared" si="235"/>
        <v>34.055332009010321</v>
      </c>
      <c r="K2504">
        <f t="shared" si="236"/>
        <v>3.5433409565825675</v>
      </c>
      <c r="L2504">
        <f t="shared" si="237"/>
        <v>27.67468817459239</v>
      </c>
      <c r="M2504">
        <f t="shared" si="238"/>
        <v>18.764005632458328</v>
      </c>
      <c r="N2504" s="2">
        <f t="shared" si="239"/>
        <v>47.00535672695181</v>
      </c>
      <c r="O2504">
        <f t="shared" si="240"/>
        <v>34.575353090403603</v>
      </c>
    </row>
    <row r="2505" spans="1:15">
      <c r="A2505">
        <v>4999998.3338993303</v>
      </c>
      <c r="B2505">
        <v>4999998.1858183304</v>
      </c>
      <c r="C2505">
        <v>4999998.3045723299</v>
      </c>
      <c r="D2505">
        <v>4999998.1150970003</v>
      </c>
      <c r="E2505">
        <v>4999998.29281733</v>
      </c>
      <c r="F2505">
        <v>4999998.3077973304</v>
      </c>
      <c r="J2505">
        <f t="shared" si="235"/>
        <v>33.78533219052197</v>
      </c>
      <c r="K2505">
        <f t="shared" si="236"/>
        <v>3.4580019754318081</v>
      </c>
      <c r="L2505">
        <f t="shared" si="237"/>
        <v>27.97600838339978</v>
      </c>
      <c r="M2505">
        <f t="shared" si="238"/>
        <v>18.886007073310399</v>
      </c>
      <c r="N2505" s="2">
        <f t="shared" si="239"/>
        <v>46.940016975145852</v>
      </c>
      <c r="O2505">
        <f t="shared" si="240"/>
        <v>34.51267319705709</v>
      </c>
    </row>
    <row r="2506" spans="1:15">
      <c r="A2506">
        <v>4999998.3339466704</v>
      </c>
      <c r="B2506">
        <v>4999998.1858273298</v>
      </c>
      <c r="C2506">
        <v>4999998.3046340002</v>
      </c>
      <c r="D2506">
        <v>4999998.1150643304</v>
      </c>
      <c r="E2506">
        <v>4999998.2925453298</v>
      </c>
      <c r="F2506">
        <v>4999998.3079220001</v>
      </c>
      <c r="J2506">
        <f t="shared" si="235"/>
        <v>33.880012337971742</v>
      </c>
      <c r="K2506">
        <f t="shared" si="236"/>
        <v>3.4760007220456504</v>
      </c>
      <c r="L2506">
        <f t="shared" si="237"/>
        <v>28.099349062059652</v>
      </c>
      <c r="M2506">
        <f t="shared" si="238"/>
        <v>18.820667319365306</v>
      </c>
      <c r="N2506" s="2">
        <f t="shared" si="239"/>
        <v>46.39601636985654</v>
      </c>
      <c r="O2506">
        <f t="shared" si="240"/>
        <v>34.762012549915674</v>
      </c>
    </row>
    <row r="2507" spans="1:15">
      <c r="A2507">
        <v>4999998.3339520004</v>
      </c>
      <c r="B2507">
        <v>4999998.18577433</v>
      </c>
      <c r="C2507">
        <v>4999998.3046096703</v>
      </c>
      <c r="D2507">
        <v>4999998.1150900004</v>
      </c>
      <c r="E2507">
        <v>4999998.29280267</v>
      </c>
      <c r="F2507">
        <v>4999998.3079683296</v>
      </c>
      <c r="J2507">
        <f t="shared" si="235"/>
        <v>33.890672259748904</v>
      </c>
      <c r="K2507">
        <f t="shared" si="236"/>
        <v>3.3700012733961096</v>
      </c>
      <c r="L2507">
        <f t="shared" si="237"/>
        <v>28.050689303545195</v>
      </c>
      <c r="M2507">
        <f t="shared" si="238"/>
        <v>18.872007427064744</v>
      </c>
      <c r="N2507" s="2">
        <f t="shared" si="239"/>
        <v>46.910697067703296</v>
      </c>
      <c r="O2507">
        <f t="shared" si="240"/>
        <v>34.85467172718873</v>
      </c>
    </row>
    <row r="2508" spans="1:15">
      <c r="A2508">
        <v>4999998.3340290003</v>
      </c>
      <c r="B2508">
        <v>4999998.1857160004</v>
      </c>
      <c r="C2508">
        <v>4999998.3046446703</v>
      </c>
      <c r="D2508">
        <v>4999998.1151296701</v>
      </c>
      <c r="E2508">
        <v>4999998.2925686697</v>
      </c>
      <c r="F2508">
        <v>4999998.3078953298</v>
      </c>
      <c r="J2508">
        <f t="shared" si="235"/>
        <v>34.04467208723316</v>
      </c>
      <c r="K2508">
        <f t="shared" si="236"/>
        <v>3.2533419026860262</v>
      </c>
      <c r="L2508">
        <f t="shared" si="237"/>
        <v>28.12068939483029</v>
      </c>
      <c r="M2508">
        <f t="shared" si="238"/>
        <v>18.951346827255495</v>
      </c>
      <c r="N2508" s="2">
        <f t="shared" si="239"/>
        <v>46.442696136098718</v>
      </c>
      <c r="O2508">
        <f t="shared" si="240"/>
        <v>34.708671962540436</v>
      </c>
    </row>
    <row r="2509" spans="1:15">
      <c r="A2509">
        <v>4999998.3340073302</v>
      </c>
      <c r="B2509">
        <v>4999998.1857216703</v>
      </c>
      <c r="C2509">
        <v>4999998.30467733</v>
      </c>
      <c r="D2509">
        <v>4999998.1152146701</v>
      </c>
      <c r="E2509">
        <v>4999998.292657</v>
      </c>
      <c r="F2509">
        <v>4999998.3079613298</v>
      </c>
      <c r="J2509">
        <f t="shared" si="235"/>
        <v>34.001332045312651</v>
      </c>
      <c r="K2509">
        <f t="shared" si="236"/>
        <v>3.2646816904729521</v>
      </c>
      <c r="L2509">
        <f t="shared" si="237"/>
        <v>28.18600865725508</v>
      </c>
      <c r="M2509">
        <f t="shared" si="238"/>
        <v>19.121346789143253</v>
      </c>
      <c r="N2509" s="2">
        <f t="shared" si="239"/>
        <v>46.619356913780059</v>
      </c>
      <c r="O2509">
        <f t="shared" si="240"/>
        <v>34.840672081460738</v>
      </c>
    </row>
    <row r="2510" spans="1:15">
      <c r="A2510">
        <v>4999998.3338446701</v>
      </c>
      <c r="B2510">
        <v>4999998.1858519996</v>
      </c>
      <c r="C2510">
        <v>4999998.3045816701</v>
      </c>
      <c r="D2510">
        <v>4999998.115123</v>
      </c>
      <c r="E2510">
        <v>4999998.2928806702</v>
      </c>
      <c r="F2510">
        <v>4999998.3079593303</v>
      </c>
      <c r="J2510">
        <f t="shared" si="235"/>
        <v>33.676011647271309</v>
      </c>
      <c r="K2510">
        <f t="shared" si="236"/>
        <v>3.5253403473228997</v>
      </c>
      <c r="L2510">
        <f t="shared" si="237"/>
        <v>27.994688857987953</v>
      </c>
      <c r="M2510">
        <f t="shared" si="238"/>
        <v>18.938006557642481</v>
      </c>
      <c r="N2510" s="2">
        <f t="shared" si="239"/>
        <v>47.06669737823816</v>
      </c>
      <c r="O2510">
        <f t="shared" si="240"/>
        <v>34.836672980958085</v>
      </c>
    </row>
    <row r="2511" spans="1:15">
      <c r="A2511">
        <v>4999998.3339853296</v>
      </c>
      <c r="B2511">
        <v>4999998.1857823301</v>
      </c>
      <c r="C2511">
        <v>4999998.3048090003</v>
      </c>
      <c r="D2511">
        <v>4999998.1150416704</v>
      </c>
      <c r="E2511">
        <v>4999998.2928593298</v>
      </c>
      <c r="F2511">
        <v>4999998.3079963299</v>
      </c>
      <c r="J2511">
        <f t="shared" si="235"/>
        <v>33.957330764141595</v>
      </c>
      <c r="K2511">
        <f t="shared" si="236"/>
        <v>3.3860014010389636</v>
      </c>
      <c r="L2511">
        <f t="shared" si="237"/>
        <v>28.44934951848515</v>
      </c>
      <c r="M2511">
        <f t="shared" si="238"/>
        <v>18.775347283069003</v>
      </c>
      <c r="N2511" s="2">
        <f t="shared" si="239"/>
        <v>47.024016712515596</v>
      </c>
      <c r="O2511">
        <f t="shared" si="240"/>
        <v>34.910672172746445</v>
      </c>
    </row>
    <row r="2512" spans="1:15">
      <c r="A2512">
        <v>4999998.3341560001</v>
      </c>
      <c r="B2512">
        <v>4999998.1857776698</v>
      </c>
      <c r="C2512">
        <v>4999998.3045486696</v>
      </c>
      <c r="D2512">
        <v>4999998.11507033</v>
      </c>
      <c r="E2512">
        <v>4999998.2929600002</v>
      </c>
      <c r="F2512">
        <v>4999998.3078213297</v>
      </c>
      <c r="J2512">
        <f t="shared" si="235"/>
        <v>34.298671778503994</v>
      </c>
      <c r="K2512">
        <f t="shared" si="236"/>
        <v>3.3766807213271073</v>
      </c>
      <c r="L2512">
        <f t="shared" si="237"/>
        <v>27.928687867205479</v>
      </c>
      <c r="M2512">
        <f t="shared" si="238"/>
        <v>18.832666483962768</v>
      </c>
      <c r="N2512" s="2">
        <f t="shared" si="239"/>
        <v>47.225357546966784</v>
      </c>
      <c r="O2512">
        <f t="shared" si="240"/>
        <v>34.56067171631792</v>
      </c>
    </row>
    <row r="2513" spans="1:15">
      <c r="A2513">
        <v>4999998.3340389999</v>
      </c>
      <c r="B2513">
        <v>4999998.1858153297</v>
      </c>
      <c r="C2513">
        <v>4999998.3044356704</v>
      </c>
      <c r="D2513">
        <v>4999998.1150460001</v>
      </c>
      <c r="E2513">
        <v>4999998.2931479998</v>
      </c>
      <c r="F2513">
        <v>4999998.30792733</v>
      </c>
      <c r="J2513">
        <f t="shared" si="235"/>
        <v>34.064671314932163</v>
      </c>
      <c r="K2513">
        <f t="shared" si="236"/>
        <v>3.452000530581369</v>
      </c>
      <c r="L2513">
        <f t="shared" si="237"/>
        <v>27.7026893286939</v>
      </c>
      <c r="M2513">
        <f t="shared" si="238"/>
        <v>18.78400672364857</v>
      </c>
      <c r="N2513" s="2">
        <f t="shared" si="239"/>
        <v>47.601356814870819</v>
      </c>
      <c r="O2513">
        <f t="shared" si="240"/>
        <v>34.77267247174926</v>
      </c>
    </row>
    <row r="2514" spans="1:15">
      <c r="A2514">
        <v>4999998.3339993302</v>
      </c>
      <c r="B2514">
        <v>4999998.1857756702</v>
      </c>
      <c r="C2514">
        <v>4999998.3046156699</v>
      </c>
      <c r="D2514">
        <v>4999998.1151063303</v>
      </c>
      <c r="E2514">
        <v>4999998.2929016696</v>
      </c>
      <c r="F2514">
        <v>4999998.3079836704</v>
      </c>
      <c r="J2514">
        <f t="shared" si="235"/>
        <v>33.985331918095135</v>
      </c>
      <c r="K2514">
        <f t="shared" si="236"/>
        <v>3.3726816207393071</v>
      </c>
      <c r="L2514">
        <f t="shared" si="237"/>
        <v>28.062688467698852</v>
      </c>
      <c r="M2514">
        <f t="shared" si="238"/>
        <v>18.904667059485085</v>
      </c>
      <c r="N2514" s="2">
        <f t="shared" si="239"/>
        <v>47.108696315600127</v>
      </c>
      <c r="O2514">
        <f t="shared" si="240"/>
        <v>34.885353228576612</v>
      </c>
    </row>
    <row r="2515" spans="1:15">
      <c r="A2515">
        <v>4999998.3340363298</v>
      </c>
      <c r="B2515">
        <v>4999998.1859109998</v>
      </c>
      <c r="C2515">
        <v>4999998.3046163302</v>
      </c>
      <c r="D2515">
        <v>4999998.1149223298</v>
      </c>
      <c r="E2515">
        <v>4999998.2929786704</v>
      </c>
      <c r="F2515">
        <v>4999998.3079446703</v>
      </c>
      <c r="J2515">
        <f t="shared" si="235"/>
        <v>34.059331109491815</v>
      </c>
      <c r="K2515">
        <f t="shared" si="236"/>
        <v>3.6433408230274944</v>
      </c>
      <c r="L2515">
        <f t="shared" si="237"/>
        <v>28.064009083561153</v>
      </c>
      <c r="M2515">
        <f t="shared" si="238"/>
        <v>18.536665980572405</v>
      </c>
      <c r="N2515" s="2">
        <f t="shared" si="239"/>
        <v>47.26269800719809</v>
      </c>
      <c r="O2515">
        <f t="shared" si="240"/>
        <v>34.807353073639803</v>
      </c>
    </row>
    <row r="2516" spans="1:15">
      <c r="A2516">
        <v>4999998.3338936698</v>
      </c>
      <c r="B2516">
        <v>4999998.1858886704</v>
      </c>
      <c r="C2516">
        <v>4999998.3046739995</v>
      </c>
      <c r="D2516">
        <v>4999998.1150200004</v>
      </c>
      <c r="E2516">
        <v>4999998.2927980004</v>
      </c>
      <c r="F2516">
        <v>4999998.3079566704</v>
      </c>
      <c r="J2516">
        <f t="shared" si="235"/>
        <v>33.774011029494254</v>
      </c>
      <c r="K2516">
        <f t="shared" si="236"/>
        <v>3.5986820267102559</v>
      </c>
      <c r="L2516">
        <f t="shared" si="237"/>
        <v>28.179347835924204</v>
      </c>
      <c r="M2516">
        <f t="shared" si="238"/>
        <v>18.732007239316484</v>
      </c>
      <c r="N2516" s="2">
        <f t="shared" si="239"/>
        <v>46.901357761692438</v>
      </c>
      <c r="O2516">
        <f t="shared" si="240"/>
        <v>34.831353264593112</v>
      </c>
    </row>
    <row r="2517" spans="1:15">
      <c r="A2517">
        <v>4999998.3339750003</v>
      </c>
      <c r="B2517">
        <v>4999998.1858820003</v>
      </c>
      <c r="C2517">
        <v>4999998.3045103299</v>
      </c>
      <c r="D2517">
        <v>4999998.1150219999</v>
      </c>
      <c r="E2517">
        <v>4999998.2927856697</v>
      </c>
      <c r="F2517">
        <v>4999998.3078513304</v>
      </c>
      <c r="J2517">
        <f t="shared" si="235"/>
        <v>33.936672159837819</v>
      </c>
      <c r="K2517">
        <f t="shared" si="236"/>
        <v>3.5853417573065167</v>
      </c>
      <c r="L2517">
        <f t="shared" si="237"/>
        <v>27.85200832813165</v>
      </c>
      <c r="M2517">
        <f t="shared" si="238"/>
        <v>18.736006339967023</v>
      </c>
      <c r="N2517" s="2">
        <f t="shared" si="239"/>
        <v>46.876696331380543</v>
      </c>
      <c r="O2517">
        <f t="shared" si="240"/>
        <v>34.620673125024091</v>
      </c>
    </row>
    <row r="2518" spans="1:15">
      <c r="A2518">
        <v>4999998.3339326698</v>
      </c>
      <c r="B2518">
        <v>4999998.1858053301</v>
      </c>
      <c r="C2518">
        <v>4999998.3046110002</v>
      </c>
      <c r="D2518">
        <v>4999998.115003</v>
      </c>
      <c r="E2518">
        <v>4999998.2927006697</v>
      </c>
      <c r="F2518">
        <v>4999998.3079283303</v>
      </c>
      <c r="J2518">
        <f t="shared" si="235"/>
        <v>33.852011184018203</v>
      </c>
      <c r="K2518">
        <f t="shared" si="236"/>
        <v>3.4320013023507134</v>
      </c>
      <c r="L2518">
        <f t="shared" si="237"/>
        <v>28.053349161727656</v>
      </c>
      <c r="M2518">
        <f t="shared" si="238"/>
        <v>18.698006501880592</v>
      </c>
      <c r="N2518" s="2">
        <f t="shared" si="239"/>
        <v>46.706696375058357</v>
      </c>
      <c r="O2518">
        <f t="shared" si="240"/>
        <v>34.774672953323481</v>
      </c>
    </row>
    <row r="2519" spans="1:15">
      <c r="A2519">
        <v>4999998.3340253299</v>
      </c>
      <c r="B2519">
        <v>4999998.1858126698</v>
      </c>
      <c r="C2519">
        <v>4999998.3045446696</v>
      </c>
      <c r="D2519">
        <v>4999998.1150369998</v>
      </c>
      <c r="E2519">
        <v>4999998.2930163303</v>
      </c>
      <c r="F2519">
        <v>4999998.3079996696</v>
      </c>
      <c r="J2519">
        <f t="shared" si="235"/>
        <v>34.037331400229178</v>
      </c>
      <c r="K2519">
        <f t="shared" si="236"/>
        <v>3.4466808141031393</v>
      </c>
      <c r="L2519">
        <f t="shared" si="237"/>
        <v>27.920687803554447</v>
      </c>
      <c r="M2519">
        <f t="shared" si="238"/>
        <v>18.766006114106528</v>
      </c>
      <c r="N2519" s="2">
        <f t="shared" si="239"/>
        <v>47.338017815168023</v>
      </c>
      <c r="O2519">
        <f t="shared" si="240"/>
        <v>34.917351620535243</v>
      </c>
    </row>
    <row r="2520" spans="1:15">
      <c r="A2520">
        <v>4999998.3340656701</v>
      </c>
      <c r="B2520">
        <v>4999998.1859943299</v>
      </c>
      <c r="C2520">
        <v>4999998.3046650002</v>
      </c>
      <c r="D2520">
        <v>4999998.1149286702</v>
      </c>
      <c r="E2520">
        <v>4999998.2930356702</v>
      </c>
      <c r="F2520">
        <v>4999998.3080526702</v>
      </c>
      <c r="J2520">
        <f t="shared" si="235"/>
        <v>34.11801190202506</v>
      </c>
      <c r="K2520">
        <f t="shared" si="236"/>
        <v>3.8100010582829542</v>
      </c>
      <c r="L2520">
        <f t="shared" si="237"/>
        <v>28.161349089693719</v>
      </c>
      <c r="M2520">
        <f t="shared" si="238"/>
        <v>18.549346873552768</v>
      </c>
      <c r="N2520" s="2">
        <f t="shared" si="239"/>
        <v>47.376697517725177</v>
      </c>
      <c r="O2520">
        <f t="shared" si="240"/>
        <v>35.023352929573797</v>
      </c>
    </row>
    <row r="2521" spans="1:15">
      <c r="A2521">
        <v>4999998.3339586696</v>
      </c>
      <c r="B2521">
        <v>4999998.1858076695</v>
      </c>
      <c r="C2521">
        <v>4999998.3045646697</v>
      </c>
      <c r="D2521">
        <v>4999998.1149829999</v>
      </c>
      <c r="E2521">
        <v>4999998.2929223301</v>
      </c>
      <c r="F2521">
        <v>4999998.30791933</v>
      </c>
      <c r="J2521">
        <f t="shared" si="235"/>
        <v>33.904010666152239</v>
      </c>
      <c r="K2521">
        <f t="shared" si="236"/>
        <v>3.4366802686648987</v>
      </c>
      <c r="L2521">
        <f t="shared" si="237"/>
        <v>27.960688121809614</v>
      </c>
      <c r="M2521">
        <f t="shared" si="238"/>
        <v>18.658006182145972</v>
      </c>
      <c r="N2521" s="2">
        <f t="shared" si="239"/>
        <v>47.150017249893111</v>
      </c>
      <c r="O2521">
        <f t="shared" si="240"/>
        <v>34.756672344447054</v>
      </c>
    </row>
    <row r="2522" spans="1:15">
      <c r="A2522">
        <v>4999998.3339846702</v>
      </c>
      <c r="B2522">
        <v>4999998.1857390003</v>
      </c>
      <c r="C2522">
        <v>4999998.3046783302</v>
      </c>
      <c r="D2522">
        <v>4999998.1150000002</v>
      </c>
      <c r="E2522">
        <v>4999998.2929216698</v>
      </c>
      <c r="F2522">
        <v>4999998.3079420002</v>
      </c>
      <c r="J2522">
        <f t="shared" si="235"/>
        <v>33.956012010932049</v>
      </c>
      <c r="K2522">
        <f t="shared" si="236"/>
        <v>3.299341803997776</v>
      </c>
      <c r="L2522">
        <f t="shared" si="237"/>
        <v>28.18800913882928</v>
      </c>
      <c r="M2522">
        <f t="shared" si="238"/>
        <v>18.692006919581864</v>
      </c>
      <c r="N2522" s="2">
        <f t="shared" si="239"/>
        <v>47.1486966340252</v>
      </c>
      <c r="O2522">
        <f t="shared" si="240"/>
        <v>34.80201286817119</v>
      </c>
    </row>
    <row r="2523" spans="1:15">
      <c r="A2523">
        <v>4999998.3339976696</v>
      </c>
      <c r="B2523">
        <v>4999998.1856500003</v>
      </c>
      <c r="C2523">
        <v>4999998.3047526702</v>
      </c>
      <c r="D2523">
        <v>4999998.1151973298</v>
      </c>
      <c r="E2523">
        <v>4999998.2929429999</v>
      </c>
      <c r="F2523">
        <v>4999998.3079676703</v>
      </c>
      <c r="J2523">
        <f t="shared" si="235"/>
        <v>33.98201082067618</v>
      </c>
      <c r="K2523">
        <f t="shared" si="236"/>
        <v>3.1213417809553894</v>
      </c>
      <c r="L2523">
        <f t="shared" si="237"/>
        <v>28.336689250762419</v>
      </c>
      <c r="M2523">
        <f t="shared" si="238"/>
        <v>19.086666185970309</v>
      </c>
      <c r="N2523" s="2">
        <f t="shared" si="239"/>
        <v>47.191356810644024</v>
      </c>
      <c r="O2523">
        <f t="shared" si="240"/>
        <v>34.8533529739722</v>
      </c>
    </row>
    <row r="2524" spans="1:15">
      <c r="A2524">
        <v>4999998.3340073302</v>
      </c>
      <c r="B2524">
        <v>4999998.1858430002</v>
      </c>
      <c r="C2524">
        <v>4999998.3046343299</v>
      </c>
      <c r="D2524">
        <v>4999998.1150063304</v>
      </c>
      <c r="E2524">
        <v>4999998.2931946702</v>
      </c>
      <c r="F2524">
        <v>4999998.3079256704</v>
      </c>
      <c r="J2524">
        <f t="shared" si="235"/>
        <v>34.001332045312651</v>
      </c>
      <c r="K2524">
        <f t="shared" si="236"/>
        <v>3.5073416007090579</v>
      </c>
      <c r="L2524">
        <f t="shared" si="237"/>
        <v>28.10000843866791</v>
      </c>
      <c r="M2524">
        <f t="shared" si="238"/>
        <v>18.704667323457823</v>
      </c>
      <c r="N2524" s="2">
        <f t="shared" si="239"/>
        <v>47.69469772089721</v>
      </c>
      <c r="O2524">
        <f t="shared" si="240"/>
        <v>34.769353236958509</v>
      </c>
    </row>
    <row r="2525" spans="1:15">
      <c r="A2525">
        <v>4999998.3341453299</v>
      </c>
      <c r="B2525">
        <v>4999998.1858356697</v>
      </c>
      <c r="C2525">
        <v>4999998.304587</v>
      </c>
      <c r="D2525">
        <v>4999998.1151109999</v>
      </c>
      <c r="E2525">
        <v>4999998.2927576704</v>
      </c>
      <c r="F2525">
        <v>4999998.3079390004</v>
      </c>
      <c r="J2525">
        <f t="shared" si="235"/>
        <v>34.27733144584613</v>
      </c>
      <c r="K2525">
        <f t="shared" si="236"/>
        <v>3.4926807154148891</v>
      </c>
      <c r="L2525">
        <f t="shared" si="237"/>
        <v>28.005348779821453</v>
      </c>
      <c r="M2525">
        <f t="shared" si="238"/>
        <v>18.914006365801708</v>
      </c>
      <c r="N2525" s="2">
        <f t="shared" si="239"/>
        <v>46.820697748231247</v>
      </c>
      <c r="O2525">
        <f t="shared" si="240"/>
        <v>34.796013286094308</v>
      </c>
    </row>
    <row r="2526" spans="1:15">
      <c r="A2526">
        <v>4999998.3341629999</v>
      </c>
      <c r="B2526">
        <v>4999998.1859520003</v>
      </c>
      <c r="C2526">
        <v>4999998.3046726696</v>
      </c>
      <c r="D2526">
        <v>4999998.1151120001</v>
      </c>
      <c r="E2526">
        <v>4999998.2926970003</v>
      </c>
      <c r="F2526">
        <v>4999998.3080456704</v>
      </c>
      <c r="J2526">
        <f t="shared" si="235"/>
        <v>34.312671424157877</v>
      </c>
      <c r="K2526">
        <f t="shared" si="236"/>
        <v>3.7253419428585799</v>
      </c>
      <c r="L2526">
        <f t="shared" si="237"/>
        <v>28.176687977741743</v>
      </c>
      <c r="M2526">
        <f t="shared" si="238"/>
        <v>18.9160068474499</v>
      </c>
      <c r="N2526" s="2">
        <f t="shared" si="239"/>
        <v>46.699357550630197</v>
      </c>
      <c r="O2526">
        <f t="shared" si="240"/>
        <v>35.009353283845819</v>
      </c>
    </row>
    <row r="2527" spans="1:15">
      <c r="A2527">
        <v>4999998.3340236703</v>
      </c>
      <c r="B2527">
        <v>4999998.1857156698</v>
      </c>
      <c r="C2527">
        <v>4999998.30460467</v>
      </c>
      <c r="D2527">
        <v>4999998.1149993297</v>
      </c>
      <c r="E2527">
        <v>4999998.2929646699</v>
      </c>
      <c r="F2527">
        <v>4999998.3080150001</v>
      </c>
      <c r="J2527">
        <f t="shared" si="235"/>
        <v>34.034012165455998</v>
      </c>
      <c r="K2527">
        <f t="shared" si="236"/>
        <v>3.2526806634178986</v>
      </c>
      <c r="L2527">
        <f t="shared" si="237"/>
        <v>28.040688758319956</v>
      </c>
      <c r="M2527">
        <f t="shared" si="238"/>
        <v>18.690665814566312</v>
      </c>
      <c r="N2527" s="2">
        <f t="shared" si="239"/>
        <v>47.234696852977642</v>
      </c>
      <c r="O2527">
        <f t="shared" si="240"/>
        <v>34.948012632819477</v>
      </c>
    </row>
    <row r="2528" spans="1:15">
      <c r="A2528">
        <v>4999998.3342279997</v>
      </c>
      <c r="B2528">
        <v>4999998.1857286701</v>
      </c>
      <c r="C2528">
        <v>4999998.3047013301</v>
      </c>
      <c r="D2528">
        <v>4999998.1149479998</v>
      </c>
      <c r="E2528">
        <v>4999998.2928826697</v>
      </c>
      <c r="F2528">
        <v>4999998.3080363302</v>
      </c>
      <c r="J2528">
        <f t="shared" si="235"/>
        <v>34.442671060815854</v>
      </c>
      <c r="K2528">
        <f t="shared" si="236"/>
        <v>3.2786813364989937</v>
      </c>
      <c r="L2528">
        <f t="shared" si="237"/>
        <v>28.234009039161279</v>
      </c>
      <c r="M2528">
        <f t="shared" si="238"/>
        <v>18.58800608827184</v>
      </c>
      <c r="N2528" s="2">
        <f t="shared" si="239"/>
        <v>47.070696478757775</v>
      </c>
      <c r="O2528">
        <f t="shared" si="240"/>
        <v>34.990672809257482</v>
      </c>
    </row>
    <row r="2529" spans="1:15">
      <c r="A2529">
        <v>4999998.3340170002</v>
      </c>
      <c r="B2529">
        <v>4999998.1858379999</v>
      </c>
      <c r="C2529">
        <v>4999998.3047106704</v>
      </c>
      <c r="D2529">
        <v>4999998.1148833297</v>
      </c>
      <c r="E2529">
        <v>4999998.2928193295</v>
      </c>
      <c r="F2529">
        <v>4999998.3078960003</v>
      </c>
      <c r="J2529">
        <f t="shared" si="235"/>
        <v>34.020671896406888</v>
      </c>
      <c r="K2529">
        <f t="shared" si="236"/>
        <v>3.4973410552708173</v>
      </c>
      <c r="L2529">
        <f t="shared" si="237"/>
        <v>28.252689513749456</v>
      </c>
      <c r="M2529">
        <f t="shared" si="238"/>
        <v>18.45866582275135</v>
      </c>
      <c r="N2529" s="2">
        <f t="shared" si="239"/>
        <v>46.944016075665466</v>
      </c>
      <c r="O2529">
        <f t="shared" si="240"/>
        <v>34.710013067506395</v>
      </c>
    </row>
    <row r="2530" spans="1:15">
      <c r="A2530">
        <v>4999998.3340539997</v>
      </c>
      <c r="B2530">
        <v>4999998.1858299999</v>
      </c>
      <c r="C2530">
        <v>4999998.3046603296</v>
      </c>
      <c r="D2530">
        <v>4999998.1149869999</v>
      </c>
      <c r="E2530">
        <v>4999998.2927710004</v>
      </c>
      <c r="F2530">
        <v>4999998.3080806704</v>
      </c>
      <c r="J2530">
        <f t="shared" si="235"/>
        <v>34.094671087803562</v>
      </c>
      <c r="K2530">
        <f t="shared" si="236"/>
        <v>3.4813409276279632</v>
      </c>
      <c r="L2530">
        <f t="shared" si="237"/>
        <v>28.152007921076734</v>
      </c>
      <c r="M2530">
        <f t="shared" si="238"/>
        <v>18.666006246092895</v>
      </c>
      <c r="N2530" s="2">
        <f t="shared" si="239"/>
        <v>46.847357797480043</v>
      </c>
      <c r="O2530">
        <f t="shared" si="240"/>
        <v>35.079353375131525</v>
      </c>
    </row>
    <row r="2531" spans="1:15">
      <c r="A2531">
        <v>4999998.3341216696</v>
      </c>
      <c r="B2531">
        <v>4999998.1857873304</v>
      </c>
      <c r="C2531">
        <v>4999998.3046960002</v>
      </c>
      <c r="D2531">
        <v>4999998.1150843296</v>
      </c>
      <c r="E2531">
        <v>4999998.2928903298</v>
      </c>
      <c r="F2531">
        <v>4999998.3079169998</v>
      </c>
      <c r="J2531">
        <f t="shared" si="235"/>
        <v>34.230010929901894</v>
      </c>
      <c r="K2531">
        <f t="shared" si="236"/>
        <v>3.3960019464772042</v>
      </c>
      <c r="L2531">
        <f t="shared" si="237"/>
        <v>28.223349117327782</v>
      </c>
      <c r="M2531">
        <f t="shared" si="238"/>
        <v>18.860665776454077</v>
      </c>
      <c r="N2531" s="2">
        <f t="shared" si="239"/>
        <v>47.086016740413001</v>
      </c>
      <c r="O2531">
        <f t="shared" si="240"/>
        <v>34.75201200469035</v>
      </c>
    </row>
    <row r="2532" spans="1:15">
      <c r="A2532">
        <v>4999998.3341253297</v>
      </c>
      <c r="B2532">
        <v>4999998.1857326701</v>
      </c>
      <c r="C2532">
        <v>4999998.304606</v>
      </c>
      <c r="D2532">
        <v>4999998.1149633303</v>
      </c>
      <c r="E2532">
        <v>4999998.2925460003</v>
      </c>
      <c r="F2532">
        <v>4999998.3078663303</v>
      </c>
      <c r="J2532">
        <f t="shared" si="235"/>
        <v>34.237331127802342</v>
      </c>
      <c r="K2532">
        <f t="shared" si="236"/>
        <v>3.286681400320421</v>
      </c>
      <c r="L2532">
        <f t="shared" si="237"/>
        <v>28.043348616502417</v>
      </c>
      <c r="M2532">
        <f t="shared" si="238"/>
        <v>18.618667101689848</v>
      </c>
      <c r="N2532" s="2">
        <f t="shared" si="239"/>
        <v>46.397357474828191</v>
      </c>
      <c r="O2532">
        <f t="shared" si="240"/>
        <v>34.650672898054275</v>
      </c>
    </row>
    <row r="2533" spans="1:15">
      <c r="A2533">
        <v>4999998.3340503303</v>
      </c>
      <c r="B2533">
        <v>4999998.1858249996</v>
      </c>
      <c r="C2533">
        <v>4999998.3047669996</v>
      </c>
      <c r="D2533">
        <v>4999998.11512833</v>
      </c>
      <c r="E2533">
        <v>4999998.2929793298</v>
      </c>
      <c r="F2533">
        <v>4999998.3080146704</v>
      </c>
      <c r="J2533">
        <f t="shared" si="235"/>
        <v>34.087332263445354</v>
      </c>
      <c r="K2533">
        <f t="shared" si="236"/>
        <v>3.4713403821897222</v>
      </c>
      <c r="L2533">
        <f t="shared" si="237"/>
        <v>28.365347918826401</v>
      </c>
      <c r="M2533">
        <f t="shared" si="238"/>
        <v>18.948666479870248</v>
      </c>
      <c r="N2533" s="2">
        <f t="shared" si="239"/>
        <v>47.264016760420205</v>
      </c>
      <c r="O2533">
        <f t="shared" si="240"/>
        <v>34.947353256211215</v>
      </c>
    </row>
    <row r="2534" spans="1:15">
      <c r="A2534">
        <v>4999998.3340336699</v>
      </c>
      <c r="B2534">
        <v>4999998.1857653297</v>
      </c>
      <c r="C2534">
        <v>4999998.3048316697</v>
      </c>
      <c r="D2534">
        <v>4999998.1151353298</v>
      </c>
      <c r="E2534">
        <v>4999998.2927320004</v>
      </c>
      <c r="F2534">
        <v>4999998.3079390004</v>
      </c>
      <c r="J2534">
        <f t="shared" si="235"/>
        <v>34.054011393155001</v>
      </c>
      <c r="K2534">
        <f t="shared" si="236"/>
        <v>3.3520006641364413</v>
      </c>
      <c r="L2534">
        <f t="shared" si="237"/>
        <v>28.494688179563102</v>
      </c>
      <c r="M2534">
        <f t="shared" si="238"/>
        <v>18.962666126115899</v>
      </c>
      <c r="N2534" s="2">
        <f t="shared" si="239"/>
        <v>46.769357642212611</v>
      </c>
      <c r="O2534">
        <f t="shared" si="240"/>
        <v>34.796013286094308</v>
      </c>
    </row>
    <row r="2535" spans="1:15">
      <c r="A2535">
        <v>4999998.3341053296</v>
      </c>
      <c r="B2535">
        <v>4999998.1858470002</v>
      </c>
      <c r="C2535">
        <v>4999998.3047190001</v>
      </c>
      <c r="D2535">
        <v>4999998.1150093302</v>
      </c>
      <c r="E2535">
        <v>4999998.2927069999</v>
      </c>
      <c r="F2535">
        <v>4999998.3080639997</v>
      </c>
      <c r="J2535">
        <f t="shared" si="235"/>
        <v>34.197330809758554</v>
      </c>
      <c r="K2535">
        <f t="shared" si="236"/>
        <v>3.5153416645304847</v>
      </c>
      <c r="L2535">
        <f t="shared" si="237"/>
        <v>28.269349017659781</v>
      </c>
      <c r="M2535">
        <f t="shared" si="238"/>
        <v>18.710666905756554</v>
      </c>
      <c r="N2535" s="2">
        <f t="shared" si="239"/>
        <v>46.719356778519831</v>
      </c>
      <c r="O2535">
        <f t="shared" si="240"/>
        <v>35.046012015561153</v>
      </c>
    </row>
    <row r="2536" spans="1:15">
      <c r="A2536">
        <v>4999998.33403333</v>
      </c>
      <c r="B2536">
        <v>4999998.1858053301</v>
      </c>
      <c r="C2536">
        <v>4999998.30464633</v>
      </c>
      <c r="D2536">
        <v>4999998.1149566704</v>
      </c>
      <c r="E2536">
        <v>4999998.2927059997</v>
      </c>
      <c r="F2536">
        <v>4999998.3080423297</v>
      </c>
      <c r="J2536">
        <f t="shared" si="235"/>
        <v>34.053331527446687</v>
      </c>
      <c r="K2536">
        <f t="shared" si="236"/>
        <v>3.4320013023507134</v>
      </c>
      <c r="L2536">
        <f t="shared" si="237"/>
        <v>28.124008629621013</v>
      </c>
      <c r="M2536">
        <f t="shared" si="238"/>
        <v>18.605347321181242</v>
      </c>
      <c r="N2536" s="2">
        <f t="shared" si="239"/>
        <v>46.717356296937133</v>
      </c>
      <c r="O2536">
        <f t="shared" si="240"/>
        <v>35.002671973411239</v>
      </c>
    </row>
    <row r="2537" spans="1:15">
      <c r="A2537">
        <v>4999998.3341456698</v>
      </c>
      <c r="B2537">
        <v>4999998.1858523302</v>
      </c>
      <c r="C2537">
        <v>4999998.304734</v>
      </c>
      <c r="D2537">
        <v>4999998.1148859998</v>
      </c>
      <c r="E2537">
        <v>4999998.2930096705</v>
      </c>
      <c r="F2537">
        <v>4999998.3080616696</v>
      </c>
      <c r="J2537">
        <f t="shared" si="235"/>
        <v>34.278011311554437</v>
      </c>
      <c r="K2537">
        <f t="shared" si="236"/>
        <v>3.5260015865910268</v>
      </c>
      <c r="L2537">
        <f t="shared" si="237"/>
        <v>28.299348790689713</v>
      </c>
      <c r="M2537">
        <f t="shared" si="238"/>
        <v>18.464006028417437</v>
      </c>
      <c r="N2537" s="2">
        <f t="shared" si="239"/>
        <v>47.324698035095494</v>
      </c>
      <c r="O2537">
        <f t="shared" si="240"/>
        <v>35.041351675804449</v>
      </c>
    </row>
    <row r="2538" spans="1:15">
      <c r="A2538">
        <v>4999998.3340443298</v>
      </c>
      <c r="B2538">
        <v>4999998.1858919999</v>
      </c>
      <c r="C2538">
        <v>4999998.30456133</v>
      </c>
      <c r="D2538">
        <v>4999998.1149456697</v>
      </c>
      <c r="E2538">
        <v>4999998.2931433301</v>
      </c>
      <c r="F2538">
        <v>4999998.3080359995</v>
      </c>
      <c r="J2538">
        <f t="shared" si="235"/>
        <v>34.075331236709332</v>
      </c>
      <c r="K2538">
        <f t="shared" si="236"/>
        <v>3.6053409855371719</v>
      </c>
      <c r="L2538">
        <f t="shared" si="237"/>
        <v>27.954008674020884</v>
      </c>
      <c r="M2538">
        <f t="shared" si="238"/>
        <v>18.583345748342808</v>
      </c>
      <c r="N2538" s="2">
        <f t="shared" si="239"/>
        <v>47.592017508859954</v>
      </c>
      <c r="O2538">
        <f t="shared" si="240"/>
        <v>34.990011570003432</v>
      </c>
    </row>
    <row r="2539" spans="1:15">
      <c r="A2539">
        <v>4999998.33410333</v>
      </c>
      <c r="B2539">
        <v>4999998.1857580002</v>
      </c>
      <c r="C2539">
        <v>4999998.3048243299</v>
      </c>
      <c r="D2539">
        <v>4999998.1151670003</v>
      </c>
      <c r="E2539">
        <v>4999998.2929466702</v>
      </c>
      <c r="F2539">
        <v>4999998.3080599997</v>
      </c>
      <c r="J2539">
        <f t="shared" si="235"/>
        <v>34.193331709277061</v>
      </c>
      <c r="K2539">
        <f t="shared" si="236"/>
        <v>3.337341641488099</v>
      </c>
      <c r="L2539">
        <f t="shared" si="237"/>
        <v>28.48000866812334</v>
      </c>
      <c r="M2539">
        <f t="shared" si="238"/>
        <v>19.026007261058655</v>
      </c>
      <c r="N2539" s="2">
        <f t="shared" si="239"/>
        <v>47.19869749771798</v>
      </c>
      <c r="O2539">
        <f t="shared" si="240"/>
        <v>35.03801195191005</v>
      </c>
    </row>
    <row r="2540" spans="1:15">
      <c r="A2540">
        <v>4999998.3339523301</v>
      </c>
      <c r="B2540">
        <v>4999998.1858226703</v>
      </c>
      <c r="C2540">
        <v>4999998.3048456702</v>
      </c>
      <c r="D2540">
        <v>4999998.1150096701</v>
      </c>
      <c r="E2540">
        <v>4999998.2929313304</v>
      </c>
      <c r="F2540">
        <v>4999998.3079956695</v>
      </c>
      <c r="J2540">
        <f t="shared" si="235"/>
        <v>33.891331636353677</v>
      </c>
      <c r="K2540">
        <f t="shared" si="236"/>
        <v>3.46668190497962</v>
      </c>
      <c r="L2540">
        <f t="shared" si="237"/>
        <v>28.522689333664616</v>
      </c>
      <c r="M2540">
        <f t="shared" si="238"/>
        <v>18.711346771493602</v>
      </c>
      <c r="N2540" s="2">
        <f t="shared" si="239"/>
        <v>47.168017858845836</v>
      </c>
      <c r="O2540">
        <f t="shared" si="240"/>
        <v>34.909351556884133</v>
      </c>
    </row>
    <row r="2541" spans="1:15">
      <c r="A2541">
        <v>4999998.3339693304</v>
      </c>
      <c r="B2541">
        <v>4999998.1858213302</v>
      </c>
      <c r="C2541">
        <v>4999998.3048</v>
      </c>
      <c r="D2541">
        <v>4999998.1149826702</v>
      </c>
      <c r="E2541">
        <v>4999998.2925439999</v>
      </c>
      <c r="F2541">
        <v>4999998.30810933</v>
      </c>
      <c r="J2541">
        <f t="shared" si="235"/>
        <v>33.925332372352344</v>
      </c>
      <c r="K2541">
        <f t="shared" si="236"/>
        <v>3.4640015576364225</v>
      </c>
      <c r="L2541">
        <f t="shared" si="237"/>
        <v>28.431348909608875</v>
      </c>
      <c r="M2541">
        <f t="shared" si="238"/>
        <v>18.657346805513324</v>
      </c>
      <c r="N2541" s="2">
        <f t="shared" si="239"/>
        <v>46.39335651166278</v>
      </c>
      <c r="O2541">
        <f t="shared" si="240"/>
        <v>35.136672573905777</v>
      </c>
    </row>
    <row r="2542" spans="1:15">
      <c r="A2542">
        <v>4999998.3342049997</v>
      </c>
      <c r="B2542">
        <v>4999998.1858689999</v>
      </c>
      <c r="C2542">
        <v>4999998.3048130004</v>
      </c>
      <c r="D2542">
        <v>4999998.1150863301</v>
      </c>
      <c r="E2542">
        <v>4999998.2926403303</v>
      </c>
      <c r="F2542">
        <v>4999998.3080713302</v>
      </c>
      <c r="J2542">
        <f t="shared" si="235"/>
        <v>34.396671160726946</v>
      </c>
      <c r="K2542">
        <f t="shared" si="236"/>
        <v>3.5593410842254216</v>
      </c>
      <c r="L2542">
        <f t="shared" si="237"/>
        <v>28.457349582136182</v>
      </c>
      <c r="M2542">
        <f t="shared" si="238"/>
        <v>18.864666739750465</v>
      </c>
      <c r="N2542" s="2">
        <f t="shared" si="239"/>
        <v>46.586017416714164</v>
      </c>
      <c r="O2542">
        <f t="shared" si="240"/>
        <v>35.060672900543189</v>
      </c>
    </row>
    <row r="2543" spans="1:15">
      <c r="A2543">
        <v>4999998.3341746703</v>
      </c>
      <c r="B2543">
        <v>4999998.1857406702</v>
      </c>
      <c r="C2543">
        <v>4999998.3048866699</v>
      </c>
      <c r="D2543">
        <v>4999998.1150369998</v>
      </c>
      <c r="E2543">
        <v>4999998.2929896703</v>
      </c>
      <c r="F2543">
        <v>4999998.30786133</v>
      </c>
      <c r="J2543">
        <f t="shared" si="235"/>
        <v>34.336012238379375</v>
      </c>
      <c r="K2543">
        <f t="shared" si="236"/>
        <v>3.3026815279632751</v>
      </c>
      <c r="L2543">
        <f t="shared" si="237"/>
        <v>28.604688589103372</v>
      </c>
      <c r="M2543">
        <f t="shared" si="238"/>
        <v>18.766006114106528</v>
      </c>
      <c r="N2543" s="2">
        <f t="shared" si="239"/>
        <v>47.284697716670429</v>
      </c>
      <c r="O2543">
        <f t="shared" si="240"/>
        <v>34.64067235282895</v>
      </c>
    </row>
    <row r="2544" spans="1:15">
      <c r="A2544">
        <v>4999998.3340056697</v>
      </c>
      <c r="B2544">
        <v>4999998.18595233</v>
      </c>
      <c r="C2544">
        <v>4999998.3045666702</v>
      </c>
      <c r="D2544">
        <v>4999998.1149869999</v>
      </c>
      <c r="E2544">
        <v>4999998.2927253302</v>
      </c>
      <c r="F2544">
        <v>4999998.30799367</v>
      </c>
      <c r="J2544">
        <f t="shared" si="235"/>
        <v>33.998010947893697</v>
      </c>
      <c r="K2544">
        <f t="shared" si="236"/>
        <v>3.7260013194808814</v>
      </c>
      <c r="L2544">
        <f t="shared" si="237"/>
        <v>27.964689084958025</v>
      </c>
      <c r="M2544">
        <f t="shared" si="238"/>
        <v>18.666006246092895</v>
      </c>
      <c r="N2544" s="2">
        <f t="shared" si="239"/>
        <v>46.75601737303635</v>
      </c>
      <c r="O2544">
        <f t="shared" si="240"/>
        <v>34.905352456381479</v>
      </c>
    </row>
    <row r="2545" spans="1:15">
      <c r="A2545">
        <v>4999998.3339676699</v>
      </c>
      <c r="B2545">
        <v>4999998.1857979996</v>
      </c>
      <c r="C2545">
        <v>4999998.3046340002</v>
      </c>
      <c r="D2545">
        <v>4999998.1149663301</v>
      </c>
      <c r="E2545">
        <v>4999998.2929379996</v>
      </c>
      <c r="F2545">
        <v>4999998.30798133</v>
      </c>
      <c r="J2545">
        <f t="shared" si="235"/>
        <v>33.922011274933382</v>
      </c>
      <c r="K2545">
        <f t="shared" si="236"/>
        <v>3.4173404170565451</v>
      </c>
      <c r="L2545">
        <f t="shared" si="237"/>
        <v>28.099349062059652</v>
      </c>
      <c r="M2545">
        <f t="shared" si="238"/>
        <v>18.624666683988575</v>
      </c>
      <c r="N2545" s="2">
        <f t="shared" si="239"/>
        <v>47.181356265376316</v>
      </c>
      <c r="O2545">
        <f t="shared" si="240"/>
        <v>34.880672399716254</v>
      </c>
    </row>
    <row r="2546" spans="1:15">
      <c r="A2546">
        <v>4999998.3340006704</v>
      </c>
      <c r="B2546">
        <v>4999998.1858379999</v>
      </c>
      <c r="C2546">
        <v>4999998.3046070002</v>
      </c>
      <c r="D2546">
        <v>4999998.1151886703</v>
      </c>
      <c r="E2546">
        <v>4999998.2929486698</v>
      </c>
      <c r="F2546">
        <v>4999998.3080256702</v>
      </c>
      <c r="J2546">
        <f t="shared" si="235"/>
        <v>33.988012265367082</v>
      </c>
      <c r="K2546">
        <f t="shared" si="236"/>
        <v>3.4973410552708173</v>
      </c>
      <c r="L2546">
        <f t="shared" si="237"/>
        <v>28.04534909807662</v>
      </c>
      <c r="M2546">
        <f t="shared" si="238"/>
        <v>19.069347304811167</v>
      </c>
      <c r="N2546" s="2">
        <f t="shared" si="239"/>
        <v>47.202696598237594</v>
      </c>
      <c r="O2546">
        <f t="shared" si="240"/>
        <v>34.969352965590303</v>
      </c>
    </row>
    <row r="2547" spans="1:15">
      <c r="A2547">
        <v>4999998.3341826703</v>
      </c>
      <c r="B2547">
        <v>4999998.1858236697</v>
      </c>
      <c r="C2547">
        <v>4999998.3046876704</v>
      </c>
      <c r="D2547">
        <v>4999998.1150839999</v>
      </c>
      <c r="E2547">
        <v>4999998.2929546703</v>
      </c>
      <c r="F2547">
        <v>4999998.3080399996</v>
      </c>
      <c r="J2547">
        <f t="shared" si="235"/>
        <v>34.352012365596892</v>
      </c>
      <c r="K2547">
        <f t="shared" si="236"/>
        <v>3.4686805239506078</v>
      </c>
      <c r="L2547">
        <f t="shared" si="237"/>
        <v>28.20668961341746</v>
      </c>
      <c r="M2547">
        <f t="shared" si="238"/>
        <v>18.86000639982143</v>
      </c>
      <c r="N2547" s="2">
        <f t="shared" si="239"/>
        <v>47.214697625088014</v>
      </c>
      <c r="O2547">
        <f t="shared" si="240"/>
        <v>34.998011633654535</v>
      </c>
    </row>
    <row r="2548" spans="1:15">
      <c r="A2548">
        <v>4999998.3340343302</v>
      </c>
      <c r="B2548">
        <v>4999998.1857323302</v>
      </c>
      <c r="C2548">
        <v>4999998.3047903301</v>
      </c>
      <c r="D2548">
        <v>4999998.1149930004</v>
      </c>
      <c r="E2548">
        <v>4999998.2928883303</v>
      </c>
      <c r="F2548">
        <v>4999998.3079403304</v>
      </c>
      <c r="J2548">
        <f t="shared" si="235"/>
        <v>34.055332009010321</v>
      </c>
      <c r="K2548">
        <f t="shared" si="236"/>
        <v>3.2860015345940363</v>
      </c>
      <c r="L2548">
        <f t="shared" si="237"/>
        <v>28.412009058412441</v>
      </c>
      <c r="M2548">
        <f t="shared" si="238"/>
        <v>18.678007273336206</v>
      </c>
      <c r="N2548" s="2">
        <f t="shared" si="239"/>
        <v>47.082017639893394</v>
      </c>
      <c r="O2548">
        <f t="shared" si="240"/>
        <v>34.79867314427679</v>
      </c>
    </row>
    <row r="2549" spans="1:15">
      <c r="A2549">
        <v>4999998.3340126704</v>
      </c>
      <c r="B2549">
        <v>4999998.1857319996</v>
      </c>
      <c r="C2549">
        <v>4999998.3047430003</v>
      </c>
      <c r="D2549">
        <v>4999998.1151493303</v>
      </c>
      <c r="E2549">
        <v>4999998.2927766703</v>
      </c>
      <c r="F2549">
        <v>4999998.3080746699</v>
      </c>
      <c r="J2549">
        <f t="shared" si="235"/>
        <v>34.012012456193354</v>
      </c>
      <c r="K2549">
        <f t="shared" si="236"/>
        <v>3.2853402953259092</v>
      </c>
      <c r="L2549">
        <f t="shared" si="237"/>
        <v>28.317349399565984</v>
      </c>
      <c r="M2549">
        <f t="shared" si="238"/>
        <v>18.990667281253067</v>
      </c>
      <c r="N2549" s="2">
        <f t="shared" si="239"/>
        <v>46.858697585073614</v>
      </c>
      <c r="O2549">
        <f t="shared" si="240"/>
        <v>35.067352348331973</v>
      </c>
    </row>
    <row r="2550" spans="1:15">
      <c r="A2550">
        <v>4999998.3340159999</v>
      </c>
      <c r="B2550">
        <v>4999998.1857796703</v>
      </c>
      <c r="C2550">
        <v>4999998.3048393298</v>
      </c>
      <c r="D2550">
        <v>4999998.1151350001</v>
      </c>
      <c r="E2550">
        <v>4999998.2928066701</v>
      </c>
      <c r="F2550">
        <v>4999998.308092</v>
      </c>
      <c r="J2550">
        <f t="shared" si="235"/>
        <v>34.018671414843254</v>
      </c>
      <c r="K2550">
        <f t="shared" si="236"/>
        <v>3.3806816845607339</v>
      </c>
      <c r="L2550">
        <f t="shared" si="237"/>
        <v>28.510008441153268</v>
      </c>
      <c r="M2550">
        <f t="shared" si="238"/>
        <v>18.962006749483255</v>
      </c>
      <c r="N2550" s="2">
        <f t="shared" si="239"/>
        <v>46.918697131388313</v>
      </c>
      <c r="O2550">
        <f t="shared" si="240"/>
        <v>35.102012461118875</v>
      </c>
    </row>
    <row r="2551" spans="1:15">
      <c r="A2551">
        <v>4999998.3341006702</v>
      </c>
      <c r="B2551">
        <v>4999998.1856756704</v>
      </c>
      <c r="C2551">
        <v>4999998.3046526704</v>
      </c>
      <c r="D2551">
        <v>4999998.1151946699</v>
      </c>
      <c r="E2551">
        <v>4999998.2921796702</v>
      </c>
      <c r="F2551">
        <v>4999998.3079723297</v>
      </c>
      <c r="J2551">
        <f t="shared" si="235"/>
        <v>34.188011992940247</v>
      </c>
      <c r="K2551">
        <f t="shared" si="236"/>
        <v>3.1726818878494525</v>
      </c>
      <c r="L2551">
        <f t="shared" si="237"/>
        <v>28.136689522132357</v>
      </c>
      <c r="M2551">
        <f t="shared" si="238"/>
        <v>19.081346469408626</v>
      </c>
      <c r="N2551" s="2">
        <f t="shared" si="239"/>
        <v>45.664696927652898</v>
      </c>
      <c r="O2551">
        <f t="shared" si="240"/>
        <v>34.862671790839833</v>
      </c>
    </row>
    <row r="2552" spans="1:15">
      <c r="A2552">
        <v>4999998.3340090001</v>
      </c>
      <c r="B2552">
        <v>4999998.1858046697</v>
      </c>
      <c r="C2552">
        <v>4999998.3047923297</v>
      </c>
      <c r="D2552">
        <v>4999998.1151759997</v>
      </c>
      <c r="E2552">
        <v>4999998.2926553302</v>
      </c>
      <c r="F2552">
        <v>4999998.3082003295</v>
      </c>
      <c r="J2552">
        <f t="shared" si="235"/>
        <v>34.004671769189372</v>
      </c>
      <c r="K2552">
        <f t="shared" si="236"/>
        <v>3.4306806864602852</v>
      </c>
      <c r="L2552">
        <f t="shared" si="237"/>
        <v>28.416008158915066</v>
      </c>
      <c r="M2552">
        <f t="shared" si="238"/>
        <v>19.044006007954845</v>
      </c>
      <c r="N2552" s="2">
        <f t="shared" si="239"/>
        <v>46.616017189871513</v>
      </c>
      <c r="O2552">
        <f t="shared" si="240"/>
        <v>35.318671693661138</v>
      </c>
    </row>
    <row r="2553" spans="1:15">
      <c r="A2553">
        <v>4999998.3340843301</v>
      </c>
      <c r="B2553">
        <v>4999998.1858620001</v>
      </c>
      <c r="C2553">
        <v>4999998.3048276696</v>
      </c>
      <c r="D2553">
        <v>4999998.1150846696</v>
      </c>
      <c r="E2553">
        <v>4999998.29261267</v>
      </c>
      <c r="F2553">
        <v>4999998.3079329999</v>
      </c>
      <c r="J2553">
        <f t="shared" si="235"/>
        <v>34.155331872796907</v>
      </c>
      <c r="K2553">
        <f t="shared" si="236"/>
        <v>3.5453414381993804</v>
      </c>
      <c r="L2553">
        <f t="shared" si="237"/>
        <v>28.48668811591207</v>
      </c>
      <c r="M2553">
        <f t="shared" si="238"/>
        <v>18.861345642191125</v>
      </c>
      <c r="N2553" s="2">
        <f t="shared" si="239"/>
        <v>46.530696836633858</v>
      </c>
      <c r="O2553">
        <f t="shared" si="240"/>
        <v>34.784012259294755</v>
      </c>
    </row>
    <row r="2554" spans="1:15">
      <c r="A2554">
        <v>4999998.3341756696</v>
      </c>
      <c r="B2554">
        <v>4999998.1857766705</v>
      </c>
      <c r="C2554">
        <v>4999998.3048280003</v>
      </c>
      <c r="D2554">
        <v>4999998.1151413303</v>
      </c>
      <c r="E2554">
        <v>4999998.2929486698</v>
      </c>
      <c r="F2554">
        <v>4999998.3080989998</v>
      </c>
      <c r="J2554">
        <f t="shared" si="235"/>
        <v>34.338010857297235</v>
      </c>
      <c r="K2554">
        <f t="shared" si="236"/>
        <v>3.37468210235612</v>
      </c>
      <c r="L2554">
        <f t="shared" si="237"/>
        <v>28.487349355166113</v>
      </c>
      <c r="M2554">
        <f t="shared" si="238"/>
        <v>18.974667153359217</v>
      </c>
      <c r="N2554" s="2">
        <f t="shared" si="239"/>
        <v>47.202696598237594</v>
      </c>
      <c r="O2554">
        <f t="shared" si="240"/>
        <v>35.11601210684686</v>
      </c>
    </row>
    <row r="2555" spans="1:15">
      <c r="A2555">
        <v>4999998.3341663303</v>
      </c>
      <c r="B2555">
        <v>4999998.1857473301</v>
      </c>
      <c r="C2555">
        <v>4999998.3048366699</v>
      </c>
      <c r="D2555">
        <v>4999998.1150886696</v>
      </c>
      <c r="E2555">
        <v>4999998.2928326698</v>
      </c>
      <c r="F2555">
        <v>4999998.3080310002</v>
      </c>
      <c r="J2555">
        <f t="shared" si="235"/>
        <v>34.319332245453552</v>
      </c>
      <c r="K2555">
        <f t="shared" si="236"/>
        <v>3.316001308262932</v>
      </c>
      <c r="L2555">
        <f t="shared" si="237"/>
        <v>28.504688724788341</v>
      </c>
      <c r="M2555">
        <f t="shared" si="238"/>
        <v>18.869345706138049</v>
      </c>
      <c r="N2555" s="2">
        <f t="shared" si="239"/>
        <v>46.970696614018003</v>
      </c>
      <c r="O2555">
        <f t="shared" si="240"/>
        <v>34.980012887423889</v>
      </c>
    </row>
    <row r="2556" spans="1:15">
      <c r="A2556">
        <v>4999998.3341016704</v>
      </c>
      <c r="B2556">
        <v>4999998.1857643304</v>
      </c>
      <c r="C2556">
        <v>4999998.3048299998</v>
      </c>
      <c r="D2556">
        <v>4999998.1149536697</v>
      </c>
      <c r="E2556">
        <v>4999998.2928453302</v>
      </c>
      <c r="F2556">
        <v>4999998.3081289995</v>
      </c>
      <c r="J2556">
        <f t="shared" si="235"/>
        <v>34.190012474503881</v>
      </c>
      <c r="K2556">
        <f t="shared" si="236"/>
        <v>3.350002045165454</v>
      </c>
      <c r="L2556">
        <f t="shared" si="237"/>
        <v>28.491348455668735</v>
      </c>
      <c r="M2556">
        <f t="shared" si="238"/>
        <v>18.599345876236654</v>
      </c>
      <c r="N2556" s="2">
        <f t="shared" si="239"/>
        <v>46.996017420940952</v>
      </c>
      <c r="O2556">
        <f t="shared" si="240"/>
        <v>35.176011652907242</v>
      </c>
    </row>
    <row r="2557" spans="1:15">
      <c r="A2557">
        <v>4999998.3342146697</v>
      </c>
      <c r="B2557">
        <v>4999998.1858856697</v>
      </c>
      <c r="C2557">
        <v>4999998.3048559995</v>
      </c>
      <c r="D2557">
        <v>4999998.1151016699</v>
      </c>
      <c r="E2557">
        <v>4999998.2926040003</v>
      </c>
      <c r="F2557">
        <v>4999998.3081373302</v>
      </c>
      <c r="J2557">
        <f t="shared" si="235"/>
        <v>34.416011011821176</v>
      </c>
      <c r="K2557">
        <f t="shared" si="236"/>
        <v>3.5926805818598169</v>
      </c>
      <c r="L2557">
        <f t="shared" si="237"/>
        <v>28.543347938077563</v>
      </c>
      <c r="M2557">
        <f t="shared" si="238"/>
        <v>18.895346379627018</v>
      </c>
      <c r="N2557" s="2">
        <f t="shared" si="239"/>
        <v>46.513357466937983</v>
      </c>
      <c r="O2557">
        <f t="shared" si="240"/>
        <v>35.192673019463491</v>
      </c>
    </row>
    <row r="2558" spans="1:15">
      <c r="A2558">
        <v>4999998.3339993302</v>
      </c>
      <c r="B2558">
        <v>4999998.1858293302</v>
      </c>
      <c r="C2558">
        <v>4999998.3048080001</v>
      </c>
      <c r="D2558">
        <v>4999998.1149913296</v>
      </c>
      <c r="E2558">
        <v>4999998.292498</v>
      </c>
      <c r="F2558">
        <v>4999998.3082496701</v>
      </c>
      <c r="J2558">
        <f t="shared" si="235"/>
        <v>33.985331918095135</v>
      </c>
      <c r="K2558">
        <f t="shared" si="236"/>
        <v>3.480001685279277</v>
      </c>
      <c r="L2558">
        <f t="shared" si="237"/>
        <v>28.447349036910943</v>
      </c>
      <c r="M2558">
        <f t="shared" si="238"/>
        <v>18.674665686672462</v>
      </c>
      <c r="N2558" s="2">
        <f t="shared" si="239"/>
        <v>46.301356710608026</v>
      </c>
      <c r="O2558">
        <f t="shared" si="240"/>
        <v>35.417352804760505</v>
      </c>
    </row>
    <row r="2559" spans="1:15">
      <c r="A2559">
        <v>4999998.3340996699</v>
      </c>
      <c r="B2559">
        <v>4999998.1858289996</v>
      </c>
      <c r="C2559">
        <v>4999998.3048573304</v>
      </c>
      <c r="D2559">
        <v>4999998.1149836704</v>
      </c>
      <c r="E2559">
        <v>4999998.29276333</v>
      </c>
      <c r="F2559">
        <v>4999998.3079089997</v>
      </c>
      <c r="J2559">
        <f t="shared" si="235"/>
        <v>34.186011511376613</v>
      </c>
      <c r="K2559">
        <f t="shared" si="236"/>
        <v>3.4793404460111499</v>
      </c>
      <c r="L2559">
        <f t="shared" si="237"/>
        <v>28.546009658905813</v>
      </c>
      <c r="M2559">
        <f t="shared" si="238"/>
        <v>18.659347287161516</v>
      </c>
      <c r="N2559" s="2">
        <f t="shared" si="239"/>
        <v>46.832017046721077</v>
      </c>
      <c r="O2559">
        <f t="shared" si="240"/>
        <v>34.736011877388137</v>
      </c>
    </row>
    <row r="2560" spans="1:15">
      <c r="A2560">
        <v>4999998.33409533</v>
      </c>
      <c r="B2560">
        <v>4999998.18584067</v>
      </c>
      <c r="C2560">
        <v>4999998.3048233297</v>
      </c>
      <c r="D2560">
        <v>4999998.1150909998</v>
      </c>
      <c r="E2560">
        <v>4999998.2927033296</v>
      </c>
      <c r="F2560">
        <v>4999998.3080983302</v>
      </c>
      <c r="J2560">
        <f t="shared" si="235"/>
        <v>34.177331582059544</v>
      </c>
      <c r="K2560">
        <f t="shared" si="236"/>
        <v>3.5026812608531297</v>
      </c>
      <c r="L2560">
        <f t="shared" si="237"/>
        <v>28.478008186549133</v>
      </c>
      <c r="M2560">
        <f t="shared" si="238"/>
        <v>18.874006046067084</v>
      </c>
      <c r="N2560" s="2">
        <f t="shared" si="239"/>
        <v>46.712016091445875</v>
      </c>
      <c r="O2560">
        <f t="shared" si="240"/>
        <v>35.114672864526682</v>
      </c>
    </row>
    <row r="2561" spans="1:15">
      <c r="A2561">
        <v>4999998.3341306699</v>
      </c>
      <c r="B2561">
        <v>4999998.1859940002</v>
      </c>
      <c r="C2561">
        <v>4999998.3048900003</v>
      </c>
      <c r="D2561">
        <v>4999998.1151213301</v>
      </c>
      <c r="E2561">
        <v>4999998.29234167</v>
      </c>
      <c r="F2561">
        <v>4999998.308162</v>
      </c>
      <c r="J2561">
        <f t="shared" si="235"/>
        <v>34.248011538683045</v>
      </c>
      <c r="K2561">
        <f t="shared" si="236"/>
        <v>3.8093416816606527</v>
      </c>
      <c r="L2561">
        <f t="shared" si="237"/>
        <v>28.611349410434244</v>
      </c>
      <c r="M2561">
        <f t="shared" si="238"/>
        <v>18.934666833624593</v>
      </c>
      <c r="N2561" s="2">
        <f t="shared" si="239"/>
        <v>45.988696712927243</v>
      </c>
      <c r="O2561">
        <f t="shared" si="240"/>
        <v>35.242012643690288</v>
      </c>
    </row>
    <row r="2562" spans="1:15">
      <c r="A2562">
        <v>4999998.3341146698</v>
      </c>
      <c r="B2562">
        <v>4999998.1858906699</v>
      </c>
      <c r="C2562">
        <v>4999998.30487167</v>
      </c>
      <c r="D2562">
        <v>4999998.1151813297</v>
      </c>
      <c r="E2562">
        <v>4999998.2925969996</v>
      </c>
      <c r="F2562">
        <v>4999998.3081863299</v>
      </c>
      <c r="J2562">
        <f t="shared" ref="J2562:J2625" si="241">(A2562-A$2)/A$2*10000000000</f>
        <v>34.216011284248012</v>
      </c>
      <c r="K2562">
        <f t="shared" ref="K2562:K2625" si="242">(B2562-B$2)/B$2*10000000000</f>
        <v>3.602681127298057</v>
      </c>
      <c r="L2562">
        <f t="shared" ref="L2562:L2625" si="243">(C2562-C$2)/C$2*10000000000</f>
        <v>28.57468881607344</v>
      </c>
      <c r="M2562">
        <f t="shared" ref="M2562:M2625" si="244">(D2562-D$2)/D$2*10000000000</f>
        <v>19.054665930182608</v>
      </c>
      <c r="N2562" s="2">
        <f t="shared" ref="N2562:N2625" si="245">(E2562-E$2)/E$2*10000000000</f>
        <v>46.499355958504864</v>
      </c>
      <c r="O2562">
        <f t="shared" ref="O2562:O2625" si="246">(F2562-F$2)/F$2*10000000000</f>
        <v>35.290672402205168</v>
      </c>
    </row>
    <row r="2563" spans="1:15">
      <c r="A2563">
        <v>4999998.3340699999</v>
      </c>
      <c r="B2563">
        <v>4999998.1858696695</v>
      </c>
      <c r="C2563">
        <v>4999998.3048123298</v>
      </c>
      <c r="D2563">
        <v>4999998.1152093299</v>
      </c>
      <c r="E2563">
        <v>4999998.2924873298</v>
      </c>
      <c r="F2563">
        <v>4999998.3082013298</v>
      </c>
      <c r="J2563">
        <f t="shared" si="241"/>
        <v>34.126671342238595</v>
      </c>
      <c r="K2563">
        <f t="shared" si="242"/>
        <v>3.5606803265741078</v>
      </c>
      <c r="L2563">
        <f t="shared" si="243"/>
        <v>28.456008477170233</v>
      </c>
      <c r="M2563">
        <f t="shared" si="244"/>
        <v>19.110666377811082</v>
      </c>
      <c r="N2563" s="2">
        <f t="shared" si="245"/>
        <v>46.280016377746747</v>
      </c>
      <c r="O2563">
        <f t="shared" si="246"/>
        <v>35.320672175235359</v>
      </c>
    </row>
    <row r="2564" spans="1:15">
      <c r="A2564">
        <v>4999998.334113</v>
      </c>
      <c r="B2564">
        <v>4999998.1858663298</v>
      </c>
      <c r="C2564">
        <v>4999998.3047893299</v>
      </c>
      <c r="D2564">
        <v>4999998.1150179999</v>
      </c>
      <c r="E2564">
        <v>4999998.2928226702</v>
      </c>
      <c r="F2564">
        <v>4999998.3080463298</v>
      </c>
      <c r="J2564">
        <f t="shared" si="241"/>
        <v>34.212671560371291</v>
      </c>
      <c r="K2564">
        <f t="shared" si="242"/>
        <v>3.5540008786431092</v>
      </c>
      <c r="L2564">
        <f t="shared" si="243"/>
        <v>28.410008576838237</v>
      </c>
      <c r="M2564">
        <f t="shared" si="244"/>
        <v>18.728006276020096</v>
      </c>
      <c r="N2564" s="2">
        <f t="shared" si="245"/>
        <v>46.950697386128361</v>
      </c>
      <c r="O2564">
        <f t="shared" si="246"/>
        <v>35.010672037062342</v>
      </c>
    </row>
    <row r="2565" spans="1:15">
      <c r="A2565">
        <v>4999998.3341196701</v>
      </c>
      <c r="B2565">
        <v>4999998.1858923296</v>
      </c>
      <c r="C2565">
        <v>4999998.3046903303</v>
      </c>
      <c r="D2565">
        <v>4999998.1150590004</v>
      </c>
      <c r="E2565">
        <v>4999998.2928510001</v>
      </c>
      <c r="F2565">
        <v>4999998.3081276696</v>
      </c>
      <c r="J2565">
        <f t="shared" si="241"/>
        <v>34.226011829420401</v>
      </c>
      <c r="K2565">
        <f t="shared" si="242"/>
        <v>3.6060003621594734</v>
      </c>
      <c r="L2565">
        <f t="shared" si="243"/>
        <v>28.212009329782386</v>
      </c>
      <c r="M2565">
        <f t="shared" si="244"/>
        <v>18.810007397137543</v>
      </c>
      <c r="N2565" s="2">
        <f t="shared" si="245"/>
        <v>47.007357208534522</v>
      </c>
      <c r="O2565">
        <f t="shared" si="246"/>
        <v>35.173351794724752</v>
      </c>
    </row>
    <row r="2566" spans="1:15">
      <c r="A2566">
        <v>4999998.3340706704</v>
      </c>
      <c r="B2566">
        <v>4999998.1857943302</v>
      </c>
      <c r="C2566">
        <v>4999998.3047426697</v>
      </c>
      <c r="D2566">
        <v>4999998.1151216701</v>
      </c>
      <c r="E2566">
        <v>4999998.2925420003</v>
      </c>
      <c r="F2566">
        <v>4999998.3081569998</v>
      </c>
      <c r="J2566">
        <f t="shared" si="241"/>
        <v>34.128012447197456</v>
      </c>
      <c r="K2566">
        <f t="shared" si="242"/>
        <v>3.410001592503245</v>
      </c>
      <c r="L2566">
        <f t="shared" si="243"/>
        <v>28.316688160311941</v>
      </c>
      <c r="M2566">
        <f t="shared" si="244"/>
        <v>18.935346699361641</v>
      </c>
      <c r="N2566" s="2">
        <f t="shared" si="245"/>
        <v>46.389357411143173</v>
      </c>
      <c r="O2566">
        <f t="shared" si="246"/>
        <v>35.232012098464963</v>
      </c>
    </row>
    <row r="2567" spans="1:15">
      <c r="A2567">
        <v>4999998.3341579996</v>
      </c>
      <c r="B2567">
        <v>4999998.1857669996</v>
      </c>
      <c r="C2567">
        <v>4999998.3047056701</v>
      </c>
      <c r="D2567">
        <v>4999998.1151280003</v>
      </c>
      <c r="E2567">
        <v>4999998.2928860001</v>
      </c>
      <c r="F2567">
        <v>4999998.3078643298</v>
      </c>
      <c r="J2567">
        <f t="shared" si="241"/>
        <v>34.302670878985488</v>
      </c>
      <c r="K2567">
        <f t="shared" si="242"/>
        <v>3.3553403881019408</v>
      </c>
      <c r="L2567">
        <f t="shared" si="243"/>
        <v>28.242688968524217</v>
      </c>
      <c r="M2567">
        <f t="shared" si="244"/>
        <v>18.948007103237604</v>
      </c>
      <c r="N2567" s="2">
        <f t="shared" si="245"/>
        <v>47.077357300116937</v>
      </c>
      <c r="O2567">
        <f t="shared" si="246"/>
        <v>34.646671934905832</v>
      </c>
    </row>
    <row r="2568" spans="1:15">
      <c r="A2568">
        <v>4999998.3341916697</v>
      </c>
      <c r="B2568">
        <v>4999998.185668</v>
      </c>
      <c r="C2568">
        <v>4999998.30469367</v>
      </c>
      <c r="D2568">
        <v>4999998.1151339998</v>
      </c>
      <c r="E2568">
        <v>4999998.2925203303</v>
      </c>
      <c r="F2568">
        <v>4999998.3082193304</v>
      </c>
      <c r="J2568">
        <f t="shared" si="241"/>
        <v>34.370011111732268</v>
      </c>
      <c r="K2568">
        <f t="shared" si="242"/>
        <v>3.1573411368288995</v>
      </c>
      <c r="L2568">
        <f t="shared" si="243"/>
        <v>28.218688777571117</v>
      </c>
      <c r="M2568">
        <f t="shared" si="244"/>
        <v>18.960006267835062</v>
      </c>
      <c r="N2568" s="2">
        <f t="shared" si="245"/>
        <v>46.346017368809555</v>
      </c>
      <c r="O2568">
        <f t="shared" si="246"/>
        <v>35.356673392988213</v>
      </c>
    </row>
    <row r="2569" spans="1:15">
      <c r="A2569">
        <v>4999998.33410333</v>
      </c>
      <c r="B2569">
        <v>4999998.1858726703</v>
      </c>
      <c r="C2569">
        <v>4999998.3047353299</v>
      </c>
      <c r="D2569">
        <v>4999998.1150799999</v>
      </c>
      <c r="E2569">
        <v>4999998.29288767</v>
      </c>
      <c r="F2569">
        <v>4999998.3080590004</v>
      </c>
      <c r="J2569">
        <f t="shared" si="241"/>
        <v>34.193331709277061</v>
      </c>
      <c r="K2569">
        <f t="shared" si="242"/>
        <v>3.5666817714245478</v>
      </c>
      <c r="L2569">
        <f t="shared" si="243"/>
        <v>28.302008648872171</v>
      </c>
      <c r="M2569">
        <f t="shared" si="244"/>
        <v>18.852006335874506</v>
      </c>
      <c r="N2569" s="2">
        <f t="shared" si="245"/>
        <v>47.080697024025483</v>
      </c>
      <c r="O2569">
        <f t="shared" si="246"/>
        <v>35.036013332981611</v>
      </c>
    </row>
    <row r="2570" spans="1:15">
      <c r="A2570">
        <v>4999998.3341946704</v>
      </c>
      <c r="B2570">
        <v>4999998.1858350001</v>
      </c>
      <c r="C2570">
        <v>4999998.3047903301</v>
      </c>
      <c r="D2570">
        <v>4999998.1149833295</v>
      </c>
      <c r="E2570">
        <v>4999998.2925596703</v>
      </c>
      <c r="F2570">
        <v>4999998.3081063302</v>
      </c>
      <c r="J2570">
        <f t="shared" si="241"/>
        <v>34.376012556423163</v>
      </c>
      <c r="K2570">
        <f t="shared" si="242"/>
        <v>3.4913414730662033</v>
      </c>
      <c r="L2570">
        <f t="shared" si="243"/>
        <v>28.412009058412441</v>
      </c>
      <c r="M2570">
        <f t="shared" si="244"/>
        <v>18.658665558778615</v>
      </c>
      <c r="N2570" s="2">
        <f t="shared" si="245"/>
        <v>46.424697389791774</v>
      </c>
      <c r="O2570">
        <f t="shared" si="246"/>
        <v>35.130672991828895</v>
      </c>
    </row>
    <row r="2571" spans="1:15">
      <c r="A2571">
        <v>4999998.3341666702</v>
      </c>
      <c r="B2571">
        <v>4999998.18589033</v>
      </c>
      <c r="C2571">
        <v>4999998.3049326697</v>
      </c>
      <c r="D2571">
        <v>4999998.11511767</v>
      </c>
      <c r="E2571">
        <v>4999998.2928563301</v>
      </c>
      <c r="F2571">
        <v>4999998.3081573304</v>
      </c>
      <c r="J2571">
        <f t="shared" si="241"/>
        <v>34.320012111161866</v>
      </c>
      <c r="K2571">
        <f t="shared" si="242"/>
        <v>3.6020012615716723</v>
      </c>
      <c r="L2571">
        <f t="shared" si="243"/>
        <v>28.696688389767367</v>
      </c>
      <c r="M2571">
        <f t="shared" si="244"/>
        <v>18.927346635414718</v>
      </c>
      <c r="N2571" s="2">
        <f t="shared" si="245"/>
        <v>47.018017130413291</v>
      </c>
      <c r="O2571">
        <f t="shared" si="246"/>
        <v>35.232673337719007</v>
      </c>
    </row>
    <row r="2572" spans="1:15">
      <c r="A2572">
        <v>4999998.3342093304</v>
      </c>
      <c r="B2572">
        <v>4999998.1858433299</v>
      </c>
      <c r="C2572">
        <v>4999998.304819</v>
      </c>
      <c r="D2572">
        <v>4999998.1150679998</v>
      </c>
      <c r="E2572">
        <v>4999998.2924380004</v>
      </c>
      <c r="F2572">
        <v>4999998.3082276704</v>
      </c>
      <c r="J2572">
        <f t="shared" si="241"/>
        <v>34.405332463586255</v>
      </c>
      <c r="K2572">
        <f t="shared" si="242"/>
        <v>3.5080009773313594</v>
      </c>
      <c r="L2572">
        <f t="shared" si="243"/>
        <v>28.469348746289839</v>
      </c>
      <c r="M2572">
        <f t="shared" si="244"/>
        <v>18.828006144033729</v>
      </c>
      <c r="N2572" s="2">
        <f t="shared" si="245"/>
        <v>46.18135761797862</v>
      </c>
      <c r="O2572">
        <f t="shared" si="246"/>
        <v>35.373353386002329</v>
      </c>
    </row>
    <row r="2573" spans="1:15">
      <c r="A2573">
        <v>4999998.3342323303</v>
      </c>
      <c r="B2573">
        <v>4999998.1860499997</v>
      </c>
      <c r="C2573">
        <v>4999998.3047970003</v>
      </c>
      <c r="D2573">
        <v>4999998.1151459999</v>
      </c>
      <c r="E2573">
        <v>4999998.2924376698</v>
      </c>
      <c r="F2573">
        <v>4999998.3081153296</v>
      </c>
      <c r="J2573">
        <f t="shared" si="241"/>
        <v>34.451332363675164</v>
      </c>
      <c r="K2573">
        <f t="shared" si="242"/>
        <v>3.9213407125148079</v>
      </c>
      <c r="L2573">
        <f t="shared" si="243"/>
        <v>28.42534932753205</v>
      </c>
      <c r="M2573">
        <f t="shared" si="244"/>
        <v>18.984006459675836</v>
      </c>
      <c r="N2573" s="2">
        <f t="shared" si="245"/>
        <v>46.18069637872177</v>
      </c>
      <c r="O2573">
        <f t="shared" si="246"/>
        <v>35.148671738059534</v>
      </c>
    </row>
    <row r="2574" spans="1:15">
      <c r="A2574">
        <v>4999998.3342530001</v>
      </c>
      <c r="B2574">
        <v>4999998.1859126696</v>
      </c>
      <c r="C2574">
        <v>4999998.3048153296</v>
      </c>
      <c r="D2574">
        <v>4999998.1151056699</v>
      </c>
      <c r="E2574">
        <v>4999998.29253833</v>
      </c>
      <c r="F2574">
        <v>4999998.30810533</v>
      </c>
      <c r="J2574">
        <f t="shared" si="241"/>
        <v>34.492671924032038</v>
      </c>
      <c r="K2574">
        <f t="shared" si="242"/>
        <v>3.6466805469929939</v>
      </c>
      <c r="L2574">
        <f t="shared" si="243"/>
        <v>28.462008059247065</v>
      </c>
      <c r="M2574">
        <f t="shared" si="244"/>
        <v>18.903346443573945</v>
      </c>
      <c r="N2574" s="2">
        <f t="shared" si="245"/>
        <v>46.382016724069217</v>
      </c>
      <c r="O2574">
        <f t="shared" si="246"/>
        <v>35.128672510254667</v>
      </c>
    </row>
    <row r="2575" spans="1:15">
      <c r="A2575">
        <v>4999998.3341776701</v>
      </c>
      <c r="B2575">
        <v>4999998.1858723303</v>
      </c>
      <c r="C2575">
        <v>4999998.3048700001</v>
      </c>
      <c r="D2575">
        <v>4999998.1150563303</v>
      </c>
      <c r="E2575">
        <v>4999998.2928849999</v>
      </c>
      <c r="F2575">
        <v>4999998.3081719996</v>
      </c>
      <c r="J2575">
        <f t="shared" si="241"/>
        <v>34.342011820424503</v>
      </c>
      <c r="K2575">
        <f t="shared" si="242"/>
        <v>3.5660019056981631</v>
      </c>
      <c r="L2575">
        <f t="shared" si="243"/>
        <v>28.571349092179076</v>
      </c>
      <c r="M2575">
        <f t="shared" si="244"/>
        <v>18.804667191471456</v>
      </c>
      <c r="N2575" s="2">
        <f t="shared" si="245"/>
        <v>47.075356818534232</v>
      </c>
      <c r="O2575">
        <f t="shared" si="246"/>
        <v>35.262011871495154</v>
      </c>
    </row>
    <row r="2576" spans="1:15">
      <c r="A2576">
        <v>4999998.3341623303</v>
      </c>
      <c r="B2576">
        <v>4999998.1858083298</v>
      </c>
      <c r="C2576">
        <v>4999998.3047643304</v>
      </c>
      <c r="D2576">
        <v>4999998.1150876703</v>
      </c>
      <c r="E2576">
        <v>4999998.2928713299</v>
      </c>
      <c r="F2576">
        <v>4999998.3081516698</v>
      </c>
      <c r="J2576">
        <f t="shared" si="241"/>
        <v>34.311332181844797</v>
      </c>
      <c r="K2576">
        <f t="shared" si="242"/>
        <v>3.4380008845553274</v>
      </c>
      <c r="L2576">
        <f t="shared" si="243"/>
        <v>28.360009576003616</v>
      </c>
      <c r="M2576">
        <f t="shared" si="244"/>
        <v>18.867347087135709</v>
      </c>
      <c r="N2576" s="2">
        <f t="shared" si="245"/>
        <v>47.048016903570634</v>
      </c>
      <c r="O2576">
        <f t="shared" si="246"/>
        <v>35.22135217663137</v>
      </c>
    </row>
    <row r="2577" spans="1:15">
      <c r="A2577">
        <v>4999998.3342636703</v>
      </c>
      <c r="B2577">
        <v>4999998.1857899996</v>
      </c>
      <c r="C2577">
        <v>4999998.3047466697</v>
      </c>
      <c r="D2577">
        <v>4999998.1150806705</v>
      </c>
      <c r="E2577">
        <v>4999998.2928323299</v>
      </c>
      <c r="F2577">
        <v>4999998.3081253301</v>
      </c>
      <c r="J2577">
        <f t="shared" si="241"/>
        <v>34.514012256689902</v>
      </c>
      <c r="K2577">
        <f t="shared" si="242"/>
        <v>3.401340289413691</v>
      </c>
      <c r="L2577">
        <f t="shared" si="243"/>
        <v>28.324688223962976</v>
      </c>
      <c r="M2577">
        <f t="shared" si="244"/>
        <v>18.853347440890055</v>
      </c>
      <c r="N2577" s="2">
        <f t="shared" si="245"/>
        <v>46.970016748303209</v>
      </c>
      <c r="O2577">
        <f t="shared" si="246"/>
        <v>35.168672828510182</v>
      </c>
    </row>
    <row r="2578" spans="1:15">
      <c r="A2578">
        <v>4999998.3343059998</v>
      </c>
      <c r="B2578">
        <v>4999998.1858090004</v>
      </c>
      <c r="C2578">
        <v>4999998.3047656696</v>
      </c>
      <c r="D2578">
        <v>4999998.1150099998</v>
      </c>
      <c r="E2578">
        <v>4999998.2926763296</v>
      </c>
      <c r="F2578">
        <v>4999998.30811367</v>
      </c>
      <c r="J2578">
        <f t="shared" si="241"/>
        <v>34.598671369863744</v>
      </c>
      <c r="K2578">
        <f t="shared" si="242"/>
        <v>3.4393419895498392</v>
      </c>
      <c r="L2578">
        <f t="shared" si="243"/>
        <v>28.362688060643936</v>
      </c>
      <c r="M2578">
        <f t="shared" si="244"/>
        <v>18.71200614812625</v>
      </c>
      <c r="N2578" s="2">
        <f t="shared" si="245"/>
        <v>46.658016127233488</v>
      </c>
      <c r="O2578">
        <f t="shared" si="246"/>
        <v>35.145352503268782</v>
      </c>
    </row>
    <row r="2579" spans="1:15">
      <c r="A2579">
        <v>4999998.3341353303</v>
      </c>
      <c r="B2579">
        <v>4999998.1858066702</v>
      </c>
      <c r="C2579">
        <v>4999998.3047956703</v>
      </c>
      <c r="D2579">
        <v>4999998.11511767</v>
      </c>
      <c r="E2579">
        <v>4999998.2925743302</v>
      </c>
      <c r="F2579">
        <v>4999998.3082393296</v>
      </c>
      <c r="J2579">
        <f t="shared" si="241"/>
        <v>34.257332218147127</v>
      </c>
      <c r="K2579">
        <f t="shared" si="242"/>
        <v>3.434681649693911</v>
      </c>
      <c r="L2579">
        <f t="shared" si="243"/>
        <v>28.422689469349585</v>
      </c>
      <c r="M2579">
        <f t="shared" si="244"/>
        <v>18.927346635414718</v>
      </c>
      <c r="N2579" s="2">
        <f t="shared" si="245"/>
        <v>46.454017297234337</v>
      </c>
      <c r="O2579">
        <f t="shared" si="246"/>
        <v>35.39667184859794</v>
      </c>
    </row>
    <row r="2580" spans="1:15">
      <c r="A2580">
        <v>4999998.3341753297</v>
      </c>
      <c r="B2580">
        <v>4999998.1858999999</v>
      </c>
      <c r="C2580">
        <v>4999998.3048029998</v>
      </c>
      <c r="D2580">
        <v>4999998.1152986698</v>
      </c>
      <c r="E2580">
        <v>4999998.2928476697</v>
      </c>
      <c r="F2580">
        <v>4999998.3081980003</v>
      </c>
      <c r="J2580">
        <f t="shared" si="241"/>
        <v>34.337330991588921</v>
      </c>
      <c r="K2580">
        <f t="shared" si="242"/>
        <v>3.6213411131800264</v>
      </c>
      <c r="L2580">
        <f t="shared" si="243"/>
        <v>28.437348491685704</v>
      </c>
      <c r="M2580">
        <f t="shared" si="244"/>
        <v>19.289346269382818</v>
      </c>
      <c r="N2580" s="2">
        <f t="shared" si="245"/>
        <v>47.000696387175353</v>
      </c>
      <c r="O2580">
        <f t="shared" si="246"/>
        <v>35.314013216550215</v>
      </c>
    </row>
    <row r="2581" spans="1:15">
      <c r="A2581">
        <v>4999998.3340689996</v>
      </c>
      <c r="B2581">
        <v>4999998.18580133</v>
      </c>
      <c r="C2581">
        <v>4999998.3048453303</v>
      </c>
      <c r="D2581">
        <v>4999998.1150853299</v>
      </c>
      <c r="E2581">
        <v>4999998.2928926703</v>
      </c>
      <c r="F2581">
        <v>4999998.30804733</v>
      </c>
      <c r="J2581">
        <f t="shared" si="241"/>
        <v>34.124670860674961</v>
      </c>
      <c r="K2581">
        <f t="shared" si="242"/>
        <v>3.4240012385292866</v>
      </c>
      <c r="L2581">
        <f t="shared" si="243"/>
        <v>28.52200946795271</v>
      </c>
      <c r="M2581">
        <f t="shared" si="244"/>
        <v>18.862666258102269</v>
      </c>
      <c r="N2581" s="2">
        <f t="shared" si="245"/>
        <v>47.090697569293205</v>
      </c>
      <c r="O2581">
        <f t="shared" si="246"/>
        <v>35.01267251863657</v>
      </c>
    </row>
    <row r="2582" spans="1:15">
      <c r="A2582">
        <v>4999998.3341523297</v>
      </c>
      <c r="B2582">
        <v>4999998.1858443301</v>
      </c>
      <c r="C2582">
        <v>4999998.30493767</v>
      </c>
      <c r="D2582">
        <v>4999998.1150513301</v>
      </c>
      <c r="E2582">
        <v>4999998.29285267</v>
      </c>
      <c r="F2582">
        <v>4999998.3082673298</v>
      </c>
      <c r="J2582">
        <f t="shared" si="241"/>
        <v>34.291331091500012</v>
      </c>
      <c r="K2582">
        <f t="shared" si="242"/>
        <v>3.5100014589481727</v>
      </c>
      <c r="L2582">
        <f t="shared" si="243"/>
        <v>28.706688934992602</v>
      </c>
      <c r="M2582">
        <f t="shared" si="244"/>
        <v>18.794666645876337</v>
      </c>
      <c r="N2582" s="2">
        <f t="shared" si="245"/>
        <v>47.010696932443068</v>
      </c>
      <c r="O2582">
        <f t="shared" si="246"/>
        <v>35.452672294155668</v>
      </c>
    </row>
    <row r="2583" spans="1:15">
      <c r="A2583">
        <v>4999998.334361</v>
      </c>
      <c r="B2583">
        <v>4999998.1858873302</v>
      </c>
      <c r="C2583">
        <v>4999998.3049003296</v>
      </c>
      <c r="D2583">
        <v>4999998.1151059996</v>
      </c>
      <c r="E2583">
        <v>4999998.2928883303</v>
      </c>
      <c r="F2583">
        <v>4999998.3081096699</v>
      </c>
      <c r="J2583">
        <f t="shared" si="241"/>
        <v>34.708671778822719</v>
      </c>
      <c r="K2583">
        <f t="shared" si="242"/>
        <v>3.5960016793670588</v>
      </c>
      <c r="L2583">
        <f t="shared" si="243"/>
        <v>28.632008014847194</v>
      </c>
      <c r="M2583">
        <f t="shared" si="244"/>
        <v>18.904005820206589</v>
      </c>
      <c r="N2583" s="2">
        <f t="shared" si="245"/>
        <v>47.082017639893394</v>
      </c>
      <c r="O2583">
        <f t="shared" si="246"/>
        <v>35.137352439617679</v>
      </c>
    </row>
    <row r="2584" spans="1:15">
      <c r="A2584">
        <v>4999998.3342859996</v>
      </c>
      <c r="B2584">
        <v>4999998.1857766705</v>
      </c>
      <c r="C2584">
        <v>4999998.3047789996</v>
      </c>
      <c r="D2584">
        <v>4999998.1151763303</v>
      </c>
      <c r="E2584">
        <v>4999998.2929710001</v>
      </c>
      <c r="F2584">
        <v>4999998.3083646698</v>
      </c>
      <c r="J2584">
        <f t="shared" si="241"/>
        <v>34.558671051819957</v>
      </c>
      <c r="K2584">
        <f t="shared" si="242"/>
        <v>3.37468210235612</v>
      </c>
      <c r="L2584">
        <f t="shared" si="243"/>
        <v>28.389348109779505</v>
      </c>
      <c r="M2584">
        <f t="shared" si="244"/>
        <v>19.044667247233345</v>
      </c>
      <c r="N2584" s="2">
        <f t="shared" si="245"/>
        <v>47.247357256439116</v>
      </c>
      <c r="O2584">
        <f t="shared" si="246"/>
        <v>35.647352306422484</v>
      </c>
    </row>
    <row r="2585" spans="1:15">
      <c r="A2585">
        <v>4999998.3342983304</v>
      </c>
      <c r="B2585">
        <v>4999998.1857943302</v>
      </c>
      <c r="C2585">
        <v>4999998.3048743298</v>
      </c>
      <c r="D2585">
        <v>4999998.1150663299</v>
      </c>
      <c r="E2585">
        <v>4999998.2925723298</v>
      </c>
      <c r="F2585">
        <v>4999998.3080829997</v>
      </c>
      <c r="J2585">
        <f t="shared" si="241"/>
        <v>34.583332481896775</v>
      </c>
      <c r="K2585">
        <f t="shared" si="242"/>
        <v>3.410001592503245</v>
      </c>
      <c r="L2585">
        <f t="shared" si="243"/>
        <v>28.580008532438363</v>
      </c>
      <c r="M2585">
        <f t="shared" si="244"/>
        <v>18.824666420015838</v>
      </c>
      <c r="N2585" s="2">
        <f t="shared" si="245"/>
        <v>46.450016334068934</v>
      </c>
      <c r="O2585">
        <f t="shared" si="246"/>
        <v>35.084011852242448</v>
      </c>
    </row>
    <row r="2586" spans="1:15">
      <c r="A2586">
        <v>4999998.3342783302</v>
      </c>
      <c r="B2586">
        <v>4999998.1857403303</v>
      </c>
      <c r="C2586">
        <v>4999998.3048203299</v>
      </c>
      <c r="D2586">
        <v>4999998.1148823304</v>
      </c>
      <c r="E2586">
        <v>4999998.2928363299</v>
      </c>
      <c r="F2586">
        <v>4999998.3081916701</v>
      </c>
      <c r="J2586">
        <f t="shared" si="241"/>
        <v>34.543332163852995</v>
      </c>
      <c r="K2586">
        <f t="shared" si="242"/>
        <v>3.3020016622368908</v>
      </c>
      <c r="L2586">
        <f t="shared" si="243"/>
        <v>28.472008604472304</v>
      </c>
      <c r="M2586">
        <f t="shared" si="244"/>
        <v>18.45666720374901</v>
      </c>
      <c r="N2586" s="2">
        <f t="shared" si="245"/>
        <v>46.978016811988219</v>
      </c>
      <c r="O2586">
        <f t="shared" si="246"/>
        <v>35.301352813142401</v>
      </c>
    </row>
    <row r="2587" spans="1:15">
      <c r="A2587">
        <v>4999998.33412233</v>
      </c>
      <c r="B2587">
        <v>4999998.185784</v>
      </c>
      <c r="C2587">
        <v>4999998.3047946701</v>
      </c>
      <c r="D2587">
        <v>4999998.11513233</v>
      </c>
      <c r="E2587">
        <v>4999998.2927183304</v>
      </c>
      <c r="F2587">
        <v>4999998.3082813304</v>
      </c>
      <c r="J2587">
        <f t="shared" si="241"/>
        <v>34.231331545757214</v>
      </c>
      <c r="K2587">
        <f t="shared" si="242"/>
        <v>3.3893411250044627</v>
      </c>
      <c r="L2587">
        <f t="shared" si="243"/>
        <v>28.420688987775378</v>
      </c>
      <c r="M2587">
        <f t="shared" si="244"/>
        <v>18.956666543817171</v>
      </c>
      <c r="N2587" s="2">
        <f t="shared" si="245"/>
        <v>46.742017727249021</v>
      </c>
      <c r="O2587">
        <f t="shared" si="246"/>
        <v>35.48067344825742</v>
      </c>
    </row>
    <row r="2588" spans="1:15">
      <c r="A2588">
        <v>4999998.3342350004</v>
      </c>
      <c r="B2588">
        <v>4999998.1858506696</v>
      </c>
      <c r="C2588">
        <v>4999998.3047956703</v>
      </c>
      <c r="D2588">
        <v>4999998.1151336702</v>
      </c>
      <c r="E2588">
        <v>4999998.2930089999</v>
      </c>
      <c r="F2588">
        <v>4999998.3081986699</v>
      </c>
      <c r="J2588">
        <f t="shared" si="241"/>
        <v>34.456672569115518</v>
      </c>
      <c r="K2588">
        <f t="shared" si="242"/>
        <v>3.5226804890837848</v>
      </c>
      <c r="L2588">
        <f t="shared" si="243"/>
        <v>28.422689469349585</v>
      </c>
      <c r="M2588">
        <f t="shared" si="244"/>
        <v>18.959346891202419</v>
      </c>
      <c r="N2588" s="2">
        <f t="shared" si="245"/>
        <v>47.32335693012385</v>
      </c>
      <c r="O2588">
        <f t="shared" si="246"/>
        <v>35.315352458870386</v>
      </c>
    </row>
    <row r="2589" spans="1:15">
      <c r="A2589">
        <v>4999998.33421</v>
      </c>
      <c r="B2589">
        <v>4999998.1858623298</v>
      </c>
      <c r="C2589">
        <v>4999998.3048946699</v>
      </c>
      <c r="D2589">
        <v>4999998.1149436701</v>
      </c>
      <c r="E2589">
        <v>4999998.2931036698</v>
      </c>
      <c r="F2589">
        <v>4999998.3083056696</v>
      </c>
      <c r="J2589">
        <f t="shared" si="241"/>
        <v>34.406671705899335</v>
      </c>
      <c r="K2589">
        <f t="shared" si="242"/>
        <v>3.5460008148216819</v>
      </c>
      <c r="L2589">
        <f t="shared" si="243"/>
        <v>28.620688716405439</v>
      </c>
      <c r="M2589">
        <f t="shared" si="244"/>
        <v>18.579346647692272</v>
      </c>
      <c r="N2589" s="2">
        <f t="shared" si="245"/>
        <v>47.512696737724617</v>
      </c>
      <c r="O2589">
        <f t="shared" si="246"/>
        <v>35.529351833230159</v>
      </c>
    </row>
    <row r="2590" spans="1:15">
      <c r="A2590">
        <v>4999998.3342513302</v>
      </c>
      <c r="B2590">
        <v>4999998.1857949998</v>
      </c>
      <c r="C2590">
        <v>4999998.3048503296</v>
      </c>
      <c r="D2590">
        <v>4999998.1150863301</v>
      </c>
      <c r="E2590">
        <v>4999998.2927086698</v>
      </c>
      <c r="F2590">
        <v>4999998.3081816696</v>
      </c>
      <c r="J2590">
        <f t="shared" si="241"/>
        <v>34.489332200155317</v>
      </c>
      <c r="K2590">
        <f t="shared" si="242"/>
        <v>3.4113408348519312</v>
      </c>
      <c r="L2590">
        <f t="shared" si="243"/>
        <v>28.532008150532164</v>
      </c>
      <c r="M2590">
        <f t="shared" si="244"/>
        <v>18.864666739750465</v>
      </c>
      <c r="N2590" s="2">
        <f t="shared" si="245"/>
        <v>46.722696502428384</v>
      </c>
      <c r="O2590">
        <f t="shared" si="246"/>
        <v>35.281351722691753</v>
      </c>
    </row>
    <row r="2591" spans="1:15">
      <c r="A2591">
        <v>4999998.3341463301</v>
      </c>
      <c r="B2591">
        <v>4999998.1857323302</v>
      </c>
      <c r="C2591">
        <v>4999998.3046593303</v>
      </c>
      <c r="D2591">
        <v>4999998.1151769999</v>
      </c>
      <c r="E2591">
        <v>4999998.2926613297</v>
      </c>
      <c r="F2591">
        <v>4999998.3082666704</v>
      </c>
      <c r="J2591">
        <f t="shared" si="241"/>
        <v>34.279331927409764</v>
      </c>
      <c r="K2591">
        <f t="shared" si="242"/>
        <v>3.2860015345940363</v>
      </c>
      <c r="L2591">
        <f t="shared" si="243"/>
        <v>28.150009302148316</v>
      </c>
      <c r="M2591">
        <f t="shared" si="244"/>
        <v>19.046006489603037</v>
      </c>
      <c r="N2591" s="2">
        <f t="shared" si="245"/>
        <v>46.628016354076131</v>
      </c>
      <c r="O2591">
        <f t="shared" si="246"/>
        <v>35.451353540939138</v>
      </c>
    </row>
    <row r="2592" spans="1:15">
      <c r="A2592">
        <v>4999998.3342270004</v>
      </c>
      <c r="B2592">
        <v>4999998.1857650001</v>
      </c>
      <c r="C2592">
        <v>4999998.3049073303</v>
      </c>
      <c r="D2592">
        <v>4999998.1151289996</v>
      </c>
      <c r="E2592">
        <v>4999998.2930146698</v>
      </c>
      <c r="F2592">
        <v>4999998.3081273297</v>
      </c>
      <c r="J2592">
        <f t="shared" si="241"/>
        <v>34.440672441898002</v>
      </c>
      <c r="K2592">
        <f t="shared" si="242"/>
        <v>3.3513412875141397</v>
      </c>
      <c r="L2592">
        <f t="shared" si="243"/>
        <v>28.646009523220844</v>
      </c>
      <c r="M2592">
        <f t="shared" si="244"/>
        <v>18.950005722239943</v>
      </c>
      <c r="N2592" s="2">
        <f t="shared" si="245"/>
        <v>47.334696717717414</v>
      </c>
      <c r="O2592">
        <f t="shared" si="246"/>
        <v>35.172671929012843</v>
      </c>
    </row>
    <row r="2593" spans="1:15">
      <c r="A2593">
        <v>4999998.33421933</v>
      </c>
      <c r="B2593">
        <v>4999998.1857709996</v>
      </c>
      <c r="C2593">
        <v>4999998.3049256699</v>
      </c>
      <c r="D2593">
        <v>4999998.1151550002</v>
      </c>
      <c r="E2593">
        <v>4999998.2926553302</v>
      </c>
      <c r="F2593">
        <v>4999998.3082410004</v>
      </c>
      <c r="J2593">
        <f t="shared" si="241"/>
        <v>34.425331691285258</v>
      </c>
      <c r="K2593">
        <f t="shared" si="242"/>
        <v>3.3633404519233681</v>
      </c>
      <c r="L2593">
        <f t="shared" si="243"/>
        <v>28.682688744039503</v>
      </c>
      <c r="M2593">
        <f t="shared" si="244"/>
        <v>19.002007069217882</v>
      </c>
      <c r="N2593" s="2">
        <f t="shared" si="245"/>
        <v>46.616017189871513</v>
      </c>
      <c r="O2593">
        <f t="shared" si="246"/>
        <v>35.400013435138128</v>
      </c>
    </row>
    <row r="2594" spans="1:15">
      <c r="A2594">
        <v>4999998.3343423298</v>
      </c>
      <c r="B2594">
        <v>4999998.1857510004</v>
      </c>
      <c r="C2594">
        <v>4999998.3049029997</v>
      </c>
      <c r="D2594">
        <v>4999998.1151693296</v>
      </c>
      <c r="E2594">
        <v>4999998.29282167</v>
      </c>
      <c r="F2594">
        <v>4999998.3082506703</v>
      </c>
      <c r="J2594">
        <f t="shared" si="241"/>
        <v>34.671331318947338</v>
      </c>
      <c r="K2594">
        <f t="shared" si="242"/>
        <v>3.3233419954620573</v>
      </c>
      <c r="L2594">
        <f t="shared" si="243"/>
        <v>28.637348220315761</v>
      </c>
      <c r="M2594">
        <f t="shared" si="244"/>
        <v>19.030665738341835</v>
      </c>
      <c r="N2594" s="2">
        <f t="shared" si="245"/>
        <v>46.948696904545663</v>
      </c>
      <c r="O2594">
        <f t="shared" si="246"/>
        <v>35.419353286334726</v>
      </c>
    </row>
    <row r="2595" spans="1:15">
      <c r="A2595">
        <v>4999998.3342363304</v>
      </c>
      <c r="B2595">
        <v>4999998.1858803304</v>
      </c>
      <c r="C2595">
        <v>4999998.3048126698</v>
      </c>
      <c r="D2595">
        <v>4999998.1150546698</v>
      </c>
      <c r="E2595">
        <v>4999998.2928360002</v>
      </c>
      <c r="F2595">
        <v>4999998.3080713302</v>
      </c>
      <c r="J2595">
        <f t="shared" si="241"/>
        <v>34.459332427283925</v>
      </c>
      <c r="K2595">
        <f t="shared" si="242"/>
        <v>3.5820020333410172</v>
      </c>
      <c r="L2595">
        <f t="shared" si="243"/>
        <v>28.456688342882138</v>
      </c>
      <c r="M2595">
        <f t="shared" si="244"/>
        <v>18.801346093912116</v>
      </c>
      <c r="N2595" s="2">
        <f t="shared" si="245"/>
        <v>46.977357435377165</v>
      </c>
      <c r="O2595">
        <f t="shared" si="246"/>
        <v>35.060672900543189</v>
      </c>
    </row>
    <row r="2596" spans="1:15">
      <c r="A2596">
        <v>4999998.3342119996</v>
      </c>
      <c r="B2596">
        <v>4999998.1857356699</v>
      </c>
      <c r="C2596">
        <v>4999998.3049919996</v>
      </c>
      <c r="D2596">
        <v>4999998.115127</v>
      </c>
      <c r="E2596">
        <v>4999998.2925626701</v>
      </c>
      <c r="F2596">
        <v>4999998.3082176698</v>
      </c>
      <c r="J2596">
        <f t="shared" si="241"/>
        <v>34.410670806380828</v>
      </c>
      <c r="K2596">
        <f t="shared" si="242"/>
        <v>3.2926809825250345</v>
      </c>
      <c r="L2596">
        <f t="shared" si="243"/>
        <v>28.815348239566926</v>
      </c>
      <c r="M2596">
        <f t="shared" si="244"/>
        <v>18.946006621589408</v>
      </c>
      <c r="N2596" s="2">
        <f t="shared" si="245"/>
        <v>46.430696971894086</v>
      </c>
      <c r="O2596">
        <f t="shared" si="246"/>
        <v>35.35335229555168</v>
      </c>
    </row>
    <row r="2597" spans="1:15">
      <c r="A2597">
        <v>4999998.3342070002</v>
      </c>
      <c r="B2597">
        <v>4999998.1858516699</v>
      </c>
      <c r="C2597">
        <v>4999998.3049223302</v>
      </c>
      <c r="D2597">
        <v>4999998.1150373304</v>
      </c>
      <c r="E2597">
        <v>4999998.2926026704</v>
      </c>
      <c r="F2597">
        <v>4999998.3081350001</v>
      </c>
      <c r="J2597">
        <f t="shared" si="241"/>
        <v>34.400672123854214</v>
      </c>
      <c r="K2597">
        <f t="shared" si="242"/>
        <v>3.5246809707005982</v>
      </c>
      <c r="L2597">
        <f t="shared" si="243"/>
        <v>28.676009296250772</v>
      </c>
      <c r="M2597">
        <f t="shared" si="244"/>
        <v>18.766667353385028</v>
      </c>
      <c r="N2597" s="2">
        <f t="shared" si="245"/>
        <v>46.510697608744223</v>
      </c>
      <c r="O2597">
        <f t="shared" si="246"/>
        <v>35.188012679706787</v>
      </c>
    </row>
    <row r="2598" spans="1:15">
      <c r="A2598">
        <v>4999998.3342199996</v>
      </c>
      <c r="B2598">
        <v>4999998.1859259997</v>
      </c>
      <c r="C2598">
        <v>4999998.3050349997</v>
      </c>
      <c r="D2598">
        <v>4999998.1151206698</v>
      </c>
      <c r="E2598">
        <v>4999998.2928556697</v>
      </c>
      <c r="F2598">
        <v>4999998.3081409996</v>
      </c>
      <c r="J2598">
        <f t="shared" si="241"/>
        <v>34.426670933598338</v>
      </c>
      <c r="K2598">
        <f t="shared" si="242"/>
        <v>3.6733405966963901</v>
      </c>
      <c r="L2598">
        <f t="shared" si="243"/>
        <v>28.901348458154093</v>
      </c>
      <c r="M2598">
        <f t="shared" si="244"/>
        <v>18.933346217713449</v>
      </c>
      <c r="N2598" s="2">
        <f t="shared" si="245"/>
        <v>47.01669651454538</v>
      </c>
      <c r="O2598">
        <f t="shared" si="246"/>
        <v>35.200011843860544</v>
      </c>
    </row>
    <row r="2599" spans="1:15">
      <c r="A2599">
        <v>4999998.33431633</v>
      </c>
      <c r="B2599">
        <v>4999998.1858879998</v>
      </c>
      <c r="C2599">
        <v>4999998.305005</v>
      </c>
      <c r="D2599">
        <v>4999998.1150510004</v>
      </c>
      <c r="E2599">
        <v>4999998.2929913299</v>
      </c>
      <c r="F2599">
        <v>4999998.3082566699</v>
      </c>
      <c r="J2599">
        <f t="shared" si="241"/>
        <v>34.619331836813302</v>
      </c>
      <c r="K2599">
        <f t="shared" si="242"/>
        <v>3.5973409217157446</v>
      </c>
      <c r="L2599">
        <f t="shared" si="243"/>
        <v>28.841348912094233</v>
      </c>
      <c r="M2599">
        <f t="shared" si="244"/>
        <v>18.794007269243693</v>
      </c>
      <c r="N2599" s="2">
        <f t="shared" si="245"/>
        <v>47.28801695147525</v>
      </c>
      <c r="O2599">
        <f t="shared" si="246"/>
        <v>35.43135245048849</v>
      </c>
    </row>
    <row r="2600" spans="1:15">
      <c r="A2600">
        <v>4999998.3342746701</v>
      </c>
      <c r="B2600">
        <v>4999998.1858599996</v>
      </c>
      <c r="C2600">
        <v>4999998.3048586696</v>
      </c>
      <c r="D2600">
        <v>4999998.1151476698</v>
      </c>
      <c r="E2600">
        <v>4999998.29300733</v>
      </c>
      <c r="F2600">
        <v>4999998.3082463304</v>
      </c>
      <c r="J2600">
        <f t="shared" si="241"/>
        <v>34.536011965952547</v>
      </c>
      <c r="K2600">
        <f t="shared" si="242"/>
        <v>3.5413404749657542</v>
      </c>
      <c r="L2600">
        <f t="shared" si="243"/>
        <v>28.548688143546133</v>
      </c>
      <c r="M2600">
        <f t="shared" si="244"/>
        <v>18.987346183693727</v>
      </c>
      <c r="N2600" s="2">
        <f t="shared" si="245"/>
        <v>47.320017206215297</v>
      </c>
      <c r="O2600">
        <f t="shared" si="246"/>
        <v>35.410673356971714</v>
      </c>
    </row>
    <row r="2601" spans="1:15">
      <c r="A2601">
        <v>4999998.3342796704</v>
      </c>
      <c r="B2601">
        <v>4999998.1859769998</v>
      </c>
      <c r="C2601">
        <v>4999998.3049483299</v>
      </c>
      <c r="D2601">
        <v>4999998.1149913296</v>
      </c>
      <c r="E2601">
        <v>4999998.2929423302</v>
      </c>
      <c r="F2601">
        <v>4999998.30823767</v>
      </c>
      <c r="J2601">
        <f t="shared" si="241"/>
        <v>34.546012511124935</v>
      </c>
      <c r="K2601">
        <f t="shared" si="242"/>
        <v>3.7753409447581308</v>
      </c>
      <c r="L2601">
        <f t="shared" si="243"/>
        <v>28.728008778659596</v>
      </c>
      <c r="M2601">
        <f t="shared" si="244"/>
        <v>18.674665686672462</v>
      </c>
      <c r="N2601" s="2">
        <f t="shared" si="245"/>
        <v>47.190017568318176</v>
      </c>
      <c r="O2601">
        <f t="shared" si="246"/>
        <v>35.393352613807195</v>
      </c>
    </row>
    <row r="2602" spans="1:15">
      <c r="A2602">
        <v>4999998.3342466699</v>
      </c>
      <c r="B2602">
        <v>4999998.1857833304</v>
      </c>
      <c r="C2602">
        <v>4999998.3049663296</v>
      </c>
      <c r="D2602">
        <v>4999998.1150223296</v>
      </c>
      <c r="E2602">
        <v>4999998.2930473303</v>
      </c>
      <c r="F2602">
        <v>4999998.3082613302</v>
      </c>
      <c r="J2602">
        <f t="shared" si="241"/>
        <v>34.480011520691242</v>
      </c>
      <c r="K2602">
        <f t="shared" si="242"/>
        <v>3.388001882655777</v>
      </c>
      <c r="L2602">
        <f t="shared" si="243"/>
        <v>28.764008133766357</v>
      </c>
      <c r="M2602">
        <f t="shared" si="244"/>
        <v>18.736665716599667</v>
      </c>
      <c r="N2602" s="2">
        <f t="shared" si="245"/>
        <v>47.400017843065427</v>
      </c>
      <c r="O2602">
        <f t="shared" si="246"/>
        <v>35.440673130001905</v>
      </c>
    </row>
    <row r="2603" spans="1:15">
      <c r="A2603">
        <v>4999998.3342826702</v>
      </c>
      <c r="B2603">
        <v>4999998.1857899996</v>
      </c>
      <c r="C2603">
        <v>4999998.3048443301</v>
      </c>
      <c r="D2603">
        <v>4999998.1148870001</v>
      </c>
      <c r="E2603">
        <v>4999998.2929739999</v>
      </c>
      <c r="F2603">
        <v>4999998.3081866698</v>
      </c>
      <c r="J2603">
        <f t="shared" si="241"/>
        <v>34.552012093170063</v>
      </c>
      <c r="K2603">
        <f t="shared" si="242"/>
        <v>3.401340289413691</v>
      </c>
      <c r="L2603">
        <f t="shared" si="243"/>
        <v>28.520008986378507</v>
      </c>
      <c r="M2603">
        <f t="shared" si="244"/>
        <v>18.466006510065629</v>
      </c>
      <c r="N2603" s="2">
        <f t="shared" si="245"/>
        <v>47.253356838541428</v>
      </c>
      <c r="O2603">
        <f t="shared" si="246"/>
        <v>35.291352267917077</v>
      </c>
    </row>
    <row r="2604" spans="1:15">
      <c r="A2604">
        <v>4999998.33428967</v>
      </c>
      <c r="B2604">
        <v>4999998.1857976699</v>
      </c>
      <c r="C2604">
        <v>4999998.3048283299</v>
      </c>
      <c r="D2604">
        <v>4999998.114999</v>
      </c>
      <c r="E2604">
        <v>4999998.292649</v>
      </c>
      <c r="F2604">
        <v>4999998.3082236703</v>
      </c>
      <c r="J2604">
        <f t="shared" si="241"/>
        <v>34.566011738823939</v>
      </c>
      <c r="K2604">
        <f t="shared" si="242"/>
        <v>3.4166810404342436</v>
      </c>
      <c r="L2604">
        <f t="shared" si="243"/>
        <v>28.488008731774372</v>
      </c>
      <c r="M2604">
        <f t="shared" si="244"/>
        <v>18.690006437933668</v>
      </c>
      <c r="N2604" s="2">
        <f t="shared" si="245"/>
        <v>46.603356786410032</v>
      </c>
      <c r="O2604">
        <f t="shared" si="246"/>
        <v>35.365353322351226</v>
      </c>
    </row>
    <row r="2605" spans="1:15">
      <c r="A2605">
        <v>4999998.3343080003</v>
      </c>
      <c r="B2605">
        <v>4999998.18579333</v>
      </c>
      <c r="C2605">
        <v>4999998.3049876699</v>
      </c>
      <c r="D2605">
        <v>4999998.1149456697</v>
      </c>
      <c r="E2605">
        <v>4999998.29275933</v>
      </c>
      <c r="F2605">
        <v>4999998.3082436696</v>
      </c>
      <c r="J2605">
        <f t="shared" si="241"/>
        <v>34.602672332991013</v>
      </c>
      <c r="K2605">
        <f t="shared" si="242"/>
        <v>3.4080011108864321</v>
      </c>
      <c r="L2605">
        <f t="shared" si="243"/>
        <v>28.806688799307633</v>
      </c>
      <c r="M2605">
        <f t="shared" si="244"/>
        <v>18.583345748342808</v>
      </c>
      <c r="N2605" s="2">
        <f t="shared" si="245"/>
        <v>46.824016983036067</v>
      </c>
      <c r="O2605">
        <f t="shared" si="246"/>
        <v>35.405351777960959</v>
      </c>
    </row>
    <row r="2606" spans="1:15">
      <c r="A2606">
        <v>4999998.33422367</v>
      </c>
      <c r="B2606">
        <v>4999998.1858213302</v>
      </c>
      <c r="C2606">
        <v>4999998.3049796699</v>
      </c>
      <c r="D2606">
        <v>4999998.11495033</v>
      </c>
      <c r="E2606">
        <v>4999998.2927416703</v>
      </c>
      <c r="F2606">
        <v>4999998.3081996702</v>
      </c>
      <c r="J2606">
        <f t="shared" si="241"/>
        <v>34.434011620602327</v>
      </c>
      <c r="K2606">
        <f t="shared" si="242"/>
        <v>3.4640015576364225</v>
      </c>
      <c r="L2606">
        <f t="shared" si="243"/>
        <v>28.790688672005569</v>
      </c>
      <c r="M2606">
        <f t="shared" si="244"/>
        <v>18.592666428200875</v>
      </c>
      <c r="N2606" s="2">
        <f t="shared" si="245"/>
        <v>46.788697493491185</v>
      </c>
      <c r="O2606">
        <f t="shared" si="246"/>
        <v>35.317352940444614</v>
      </c>
    </row>
    <row r="2607" spans="1:15">
      <c r="A2607">
        <v>4999998.3342556702</v>
      </c>
      <c r="B2607">
        <v>4999998.18585533</v>
      </c>
      <c r="C2607">
        <v>4999998.3048710003</v>
      </c>
      <c r="D2607">
        <v>4999998.1150713302</v>
      </c>
      <c r="E2607">
        <v>4999998.2928933296</v>
      </c>
      <c r="F2607">
        <v>4999998.3082003295</v>
      </c>
      <c r="J2607">
        <f t="shared" si="241"/>
        <v>34.498012129472386</v>
      </c>
      <c r="K2607">
        <f t="shared" si="242"/>
        <v>3.5320011687956407</v>
      </c>
      <c r="L2607">
        <f t="shared" si="243"/>
        <v>28.57334957375328</v>
      </c>
      <c r="M2607">
        <f t="shared" si="244"/>
        <v>18.83466696561096</v>
      </c>
      <c r="N2607" s="2">
        <f t="shared" si="245"/>
        <v>47.092016322515313</v>
      </c>
      <c r="O2607">
        <f t="shared" si="246"/>
        <v>35.318671693661138</v>
      </c>
    </row>
    <row r="2608" spans="1:15">
      <c r="A2608">
        <v>4999998.3342080005</v>
      </c>
      <c r="B2608">
        <v>4999998.1859619999</v>
      </c>
      <c r="C2608">
        <v>4999998.3049809998</v>
      </c>
      <c r="D2608">
        <v>4999998.1149519999</v>
      </c>
      <c r="E2608">
        <v>4999998.2930030003</v>
      </c>
      <c r="F2608">
        <v>4999998.3082326697</v>
      </c>
      <c r="J2608">
        <f t="shared" si="241"/>
        <v>34.402672605417848</v>
      </c>
      <c r="K2608">
        <f t="shared" si="242"/>
        <v>3.745341171089235</v>
      </c>
      <c r="L2608">
        <f t="shared" si="243"/>
        <v>28.793348530188027</v>
      </c>
      <c r="M2608">
        <f t="shared" si="244"/>
        <v>18.596006152218767</v>
      </c>
      <c r="N2608" s="2">
        <f t="shared" si="245"/>
        <v>47.311357765919226</v>
      </c>
      <c r="O2608">
        <f t="shared" si="246"/>
        <v>35.383352068581871</v>
      </c>
    </row>
    <row r="2609" spans="1:15">
      <c r="A2609">
        <v>4999998.3342779996</v>
      </c>
      <c r="B2609">
        <v>4999998.1858643303</v>
      </c>
      <c r="C2609">
        <v>4999998.3048253302</v>
      </c>
      <c r="D2609">
        <v>4999998.1150326701</v>
      </c>
      <c r="E2609">
        <v>4999998.2927369997</v>
      </c>
      <c r="F2609">
        <v>4999998.308278</v>
      </c>
      <c r="J2609">
        <f t="shared" si="241"/>
        <v>34.54267092460244</v>
      </c>
      <c r="K2609">
        <f t="shared" si="242"/>
        <v>3.5500017780553086</v>
      </c>
      <c r="L2609">
        <f t="shared" si="243"/>
        <v>28.482009149697543</v>
      </c>
      <c r="M2609">
        <f t="shared" si="244"/>
        <v>18.757346673526957</v>
      </c>
      <c r="N2609" s="2">
        <f t="shared" si="245"/>
        <v>46.779356324834538</v>
      </c>
      <c r="O2609">
        <f t="shared" si="246"/>
        <v>35.474012626926488</v>
      </c>
    </row>
    <row r="2610" spans="1:15">
      <c r="A2610">
        <v>4999998.3342766697</v>
      </c>
      <c r="B2610">
        <v>4999998.1859076703</v>
      </c>
      <c r="C2610">
        <v>4999998.3048740001</v>
      </c>
      <c r="D2610">
        <v>4999998.1149899997</v>
      </c>
      <c r="E2610">
        <v>4999998.2928603301</v>
      </c>
      <c r="F2610">
        <v>4999998.3082379997</v>
      </c>
      <c r="J2610">
        <f t="shared" si="241"/>
        <v>34.540011066434033</v>
      </c>
      <c r="K2610">
        <f t="shared" si="242"/>
        <v>3.6366818642005789</v>
      </c>
      <c r="L2610">
        <f t="shared" si="243"/>
        <v>28.579349155830108</v>
      </c>
      <c r="M2610">
        <f t="shared" si="244"/>
        <v>18.672005828391622</v>
      </c>
      <c r="N2610" s="2">
        <f t="shared" si="245"/>
        <v>47.026017194098301</v>
      </c>
      <c r="O2610">
        <f t="shared" si="246"/>
        <v>35.394011990415457</v>
      </c>
    </row>
    <row r="2611" spans="1:15">
      <c r="A2611">
        <v>4999998.3342703301</v>
      </c>
      <c r="B2611">
        <v>4999998.1859066701</v>
      </c>
      <c r="C2611">
        <v>4999998.3049436696</v>
      </c>
      <c r="D2611">
        <v>4999998.1150726704</v>
      </c>
      <c r="E2611">
        <v>4999998.2931960002</v>
      </c>
      <c r="F2611">
        <v>4999998.3081816696</v>
      </c>
      <c r="J2611">
        <f t="shared" si="241"/>
        <v>34.527332036635478</v>
      </c>
      <c r="K2611">
        <f t="shared" si="242"/>
        <v>3.6346813825837656</v>
      </c>
      <c r="L2611">
        <f t="shared" si="243"/>
        <v>28.718688099146267</v>
      </c>
      <c r="M2611">
        <f t="shared" si="244"/>
        <v>18.837347312996204</v>
      </c>
      <c r="N2611" s="2">
        <f t="shared" si="245"/>
        <v>47.697357579090976</v>
      </c>
      <c r="O2611">
        <f t="shared" si="246"/>
        <v>35.281351722691753</v>
      </c>
    </row>
    <row r="2612" spans="1:15">
      <c r="A2612">
        <v>4999998.3341863304</v>
      </c>
      <c r="B2612">
        <v>4999998.1857869998</v>
      </c>
      <c r="C2612">
        <v>4999998.3050136697</v>
      </c>
      <c r="D2612">
        <v>4999998.1150133302</v>
      </c>
      <c r="E2612">
        <v>4999998.2930973303</v>
      </c>
      <c r="F2612">
        <v>4999998.3082136698</v>
      </c>
      <c r="J2612">
        <f t="shared" si="241"/>
        <v>34.35933256349734</v>
      </c>
      <c r="K2612">
        <f t="shared" si="242"/>
        <v>3.3953407072090771</v>
      </c>
      <c r="L2612">
        <f t="shared" si="243"/>
        <v>28.858688281716464</v>
      </c>
      <c r="M2612">
        <f t="shared" si="244"/>
        <v>18.718666969703477</v>
      </c>
      <c r="N2612" s="2">
        <f t="shared" si="245"/>
        <v>47.500017707805199</v>
      </c>
      <c r="O2612">
        <f t="shared" si="246"/>
        <v>35.345352231900577</v>
      </c>
    </row>
    <row r="2613" spans="1:15">
      <c r="A2613">
        <v>4999998.3343190001</v>
      </c>
      <c r="B2613">
        <v>4999998.1859973297</v>
      </c>
      <c r="C2613">
        <v>4999998.3049923303</v>
      </c>
      <c r="D2613">
        <v>4999998.1150036696</v>
      </c>
      <c r="E2613">
        <v>4999998.2926906701</v>
      </c>
      <c r="F2613">
        <v>4999998.3083613301</v>
      </c>
      <c r="J2613">
        <f t="shared" si="241"/>
        <v>34.62467204225365</v>
      </c>
      <c r="K2613">
        <f t="shared" si="242"/>
        <v>3.8160006404875686</v>
      </c>
      <c r="L2613">
        <f t="shared" si="243"/>
        <v>28.81600947882097</v>
      </c>
      <c r="M2613">
        <f t="shared" si="244"/>
        <v>18.699345744250291</v>
      </c>
      <c r="N2613" s="2">
        <f t="shared" si="245"/>
        <v>46.686697147168715</v>
      </c>
      <c r="O2613">
        <f t="shared" si="246"/>
        <v>35.6406728586337</v>
      </c>
    </row>
    <row r="2614" spans="1:15">
      <c r="A2614">
        <v>4999998.3343010005</v>
      </c>
      <c r="B2614">
        <v>4999998.18587167</v>
      </c>
      <c r="C2614">
        <v>4999998.30508867</v>
      </c>
      <c r="D2614">
        <v>4999998.1149350004</v>
      </c>
      <c r="E2614">
        <v>4999998.292874</v>
      </c>
      <c r="F2614">
        <v>4999998.3082556697</v>
      </c>
      <c r="J2614">
        <f t="shared" si="241"/>
        <v>34.58867268733713</v>
      </c>
      <c r="K2614">
        <f t="shared" si="242"/>
        <v>3.5646812898077345</v>
      </c>
      <c r="L2614">
        <f t="shared" si="243"/>
        <v>29.008689009511897</v>
      </c>
      <c r="M2614">
        <f t="shared" si="244"/>
        <v>18.562007277428727</v>
      </c>
      <c r="N2614" s="2">
        <f t="shared" si="245"/>
        <v>47.053357109061892</v>
      </c>
      <c r="O2614">
        <f t="shared" si="246"/>
        <v>35.429351968914268</v>
      </c>
    </row>
    <row r="2615" spans="1:15">
      <c r="A2615">
        <v>4999998.3343639998</v>
      </c>
      <c r="B2615">
        <v>4999998.1858333303</v>
      </c>
      <c r="C2615">
        <v>4999998.3050103299</v>
      </c>
      <c r="D2615">
        <v>4999998.1150529999</v>
      </c>
      <c r="E2615">
        <v>4999998.2929020002</v>
      </c>
      <c r="F2615">
        <v>4999998.3083760003</v>
      </c>
      <c r="J2615">
        <f t="shared" si="241"/>
        <v>34.71467136086784</v>
      </c>
      <c r="K2615">
        <f t="shared" si="242"/>
        <v>3.4880017491007038</v>
      </c>
      <c r="L2615">
        <f t="shared" si="243"/>
        <v>28.852008833927727</v>
      </c>
      <c r="M2615">
        <f t="shared" si="244"/>
        <v>18.798006369894225</v>
      </c>
      <c r="N2615" s="2">
        <f t="shared" si="245"/>
        <v>47.109357554856992</v>
      </c>
      <c r="O2615">
        <f t="shared" si="246"/>
        <v>35.670013255055622</v>
      </c>
    </row>
    <row r="2616" spans="1:15">
      <c r="A2616">
        <v>4999998.3343653297</v>
      </c>
      <c r="B2616">
        <v>4999998.1857893299</v>
      </c>
      <c r="C2616">
        <v>4999998.3049959997</v>
      </c>
      <c r="D2616">
        <v>4999998.1150813298</v>
      </c>
      <c r="E2616">
        <v>4999998.2930533299</v>
      </c>
      <c r="F2616">
        <v>4999998.3083683299</v>
      </c>
      <c r="J2616">
        <f t="shared" si="241"/>
        <v>34.717331219036247</v>
      </c>
      <c r="K2616">
        <f t="shared" si="242"/>
        <v>3.4000010470650048</v>
      </c>
      <c r="L2616">
        <f t="shared" si="243"/>
        <v>28.823348303217962</v>
      </c>
      <c r="M2616">
        <f t="shared" si="244"/>
        <v>18.854666194155342</v>
      </c>
      <c r="N2616" s="2">
        <f t="shared" si="245"/>
        <v>47.412017007270059</v>
      </c>
      <c r="O2616">
        <f t="shared" si="246"/>
        <v>35.654672504361685</v>
      </c>
    </row>
    <row r="2617" spans="1:15">
      <c r="A2617">
        <v>4999998.3343426697</v>
      </c>
      <c r="B2617">
        <v>4999998.185943</v>
      </c>
      <c r="C2617">
        <v>4999998.3049990004</v>
      </c>
      <c r="D2617">
        <v>4999998.1150396699</v>
      </c>
      <c r="E2617">
        <v>4999998.2926483303</v>
      </c>
      <c r="F2617">
        <v>4999998.3082316704</v>
      </c>
      <c r="J2617">
        <f t="shared" si="241"/>
        <v>34.672011184655652</v>
      </c>
      <c r="K2617">
        <f t="shared" si="242"/>
        <v>3.7073413335989125</v>
      </c>
      <c r="L2617">
        <f t="shared" si="243"/>
        <v>28.829349747940572</v>
      </c>
      <c r="M2617">
        <f t="shared" si="244"/>
        <v>18.771346319772608</v>
      </c>
      <c r="N2617" s="2">
        <f t="shared" si="245"/>
        <v>46.602017544084184</v>
      </c>
      <c r="O2617">
        <f t="shared" si="246"/>
        <v>35.381353449653432</v>
      </c>
    </row>
    <row r="2618" spans="1:15">
      <c r="A2618">
        <v>4999998.3343406701</v>
      </c>
      <c r="B2618">
        <v>4999998.185823</v>
      </c>
      <c r="C2618">
        <v>4999998.3049123297</v>
      </c>
      <c r="D2618">
        <v>4999998.1149983304</v>
      </c>
      <c r="E2618">
        <v>4999998.2926939996</v>
      </c>
      <c r="F2618">
        <v>4999998.3082366697</v>
      </c>
      <c r="J2618">
        <f t="shared" si="241"/>
        <v>34.668012084174158</v>
      </c>
      <c r="K2618">
        <f t="shared" si="242"/>
        <v>3.4673412816019216</v>
      </c>
      <c r="L2618">
        <f t="shared" si="243"/>
        <v>28.656008205800294</v>
      </c>
      <c r="M2618">
        <f t="shared" si="244"/>
        <v>18.688667195563973</v>
      </c>
      <c r="N2618" s="2">
        <f t="shared" si="245"/>
        <v>46.693356105882096</v>
      </c>
      <c r="O2618">
        <f t="shared" si="246"/>
        <v>35.391352132232974</v>
      </c>
    </row>
    <row r="2619" spans="1:15">
      <c r="A2619">
        <v>4999998.3342306698</v>
      </c>
      <c r="B2619">
        <v>4999998.1858436698</v>
      </c>
      <c r="C2619">
        <v>4999998.3049553297</v>
      </c>
      <c r="D2619">
        <v>4999998.1152039999</v>
      </c>
      <c r="E2619">
        <v>4999998.2930570003</v>
      </c>
      <c r="F2619">
        <v>4999998.3083960004</v>
      </c>
      <c r="J2619">
        <f t="shared" si="241"/>
        <v>34.448011266256209</v>
      </c>
      <c r="K2619">
        <f t="shared" si="242"/>
        <v>3.5086808430577436</v>
      </c>
      <c r="L2619">
        <f t="shared" si="243"/>
        <v>28.742008424387457</v>
      </c>
      <c r="M2619">
        <f t="shared" si="244"/>
        <v>19.100006455583316</v>
      </c>
      <c r="N2619" s="2">
        <f t="shared" si="245"/>
        <v>47.419357694344008</v>
      </c>
      <c r="O2619">
        <f t="shared" si="246"/>
        <v>35.710013573311137</v>
      </c>
    </row>
    <row r="2620" spans="1:15">
      <c r="A2620">
        <v>4999998.3342213295</v>
      </c>
      <c r="B2620">
        <v>4999998.1858086698</v>
      </c>
      <c r="C2620">
        <v>4999998.30495633</v>
      </c>
      <c r="D2620">
        <v>4999998.1149310004</v>
      </c>
      <c r="E2620">
        <v>4999998.2930389997</v>
      </c>
      <c r="F2620">
        <v>4999998.3082093298</v>
      </c>
      <c r="J2620">
        <f t="shared" si="241"/>
        <v>34.429330791766745</v>
      </c>
      <c r="K2620">
        <f t="shared" si="242"/>
        <v>3.4386807502817121</v>
      </c>
      <c r="L2620">
        <f t="shared" si="243"/>
        <v>28.744008905961664</v>
      </c>
      <c r="M2620">
        <f t="shared" si="244"/>
        <v>18.554007213481803</v>
      </c>
      <c r="N2620" s="2">
        <f t="shared" si="245"/>
        <v>47.38335647643855</v>
      </c>
      <c r="O2620">
        <f t="shared" si="246"/>
        <v>35.336672302537565</v>
      </c>
    </row>
    <row r="2621" spans="1:15">
      <c r="A2621">
        <v>4999998.3343373304</v>
      </c>
      <c r="B2621">
        <v>4999998.1856880002</v>
      </c>
      <c r="C2621">
        <v>4999998.3049606699</v>
      </c>
      <c r="D2621">
        <v>4999998.1149493298</v>
      </c>
      <c r="E2621">
        <v>4999998.2928933296</v>
      </c>
      <c r="F2621">
        <v>4999998.3083180003</v>
      </c>
      <c r="J2621">
        <f t="shared" si="241"/>
        <v>34.661332636420724</v>
      </c>
      <c r="K2621">
        <f t="shared" si="242"/>
        <v>3.1973414559360354</v>
      </c>
      <c r="L2621">
        <f t="shared" si="243"/>
        <v>28.752688835324605</v>
      </c>
      <c r="M2621">
        <f t="shared" si="244"/>
        <v>18.590665946552683</v>
      </c>
      <c r="N2621" s="2">
        <f t="shared" si="245"/>
        <v>47.092016322515313</v>
      </c>
      <c r="O2621">
        <f t="shared" si="246"/>
        <v>35.554013263437518</v>
      </c>
    </row>
    <row r="2622" spans="1:15">
      <c r="A2622">
        <v>4999998.3343593301</v>
      </c>
      <c r="B2622">
        <v>4999998.1859816704</v>
      </c>
      <c r="C2622">
        <v>4999998.3050816702</v>
      </c>
      <c r="D2622">
        <v>4999998.1150043299</v>
      </c>
      <c r="E2622">
        <v>4999998.2928149998</v>
      </c>
      <c r="F2622">
        <v>4999998.3083986696</v>
      </c>
      <c r="J2622">
        <f t="shared" si="241"/>
        <v>34.705332054946005</v>
      </c>
      <c r="K2622">
        <f t="shared" si="242"/>
        <v>3.7846821135740698</v>
      </c>
      <c r="L2622">
        <f t="shared" si="243"/>
        <v>28.994689363784033</v>
      </c>
      <c r="M2622">
        <f t="shared" si="244"/>
        <v>18.700666360161435</v>
      </c>
      <c r="N2622" s="2">
        <f t="shared" si="245"/>
        <v>46.935356635369395</v>
      </c>
      <c r="O2622">
        <f t="shared" si="246"/>
        <v>35.715351916133969</v>
      </c>
    </row>
    <row r="2623" spans="1:15">
      <c r="A2623">
        <v>4999998.3343470003</v>
      </c>
      <c r="B2623">
        <v>4999998.1859339997</v>
      </c>
      <c r="C2623">
        <v>4999998.3049506703</v>
      </c>
      <c r="D2623">
        <v>4999998.1151409997</v>
      </c>
      <c r="E2623">
        <v>4999998.2927273298</v>
      </c>
      <c r="F2623">
        <v>4999998.3085643305</v>
      </c>
      <c r="J2623">
        <f t="shared" si="241"/>
        <v>34.680672487514954</v>
      </c>
      <c r="K2623">
        <f t="shared" si="242"/>
        <v>3.6893407243392446</v>
      </c>
      <c r="L2623">
        <f t="shared" si="243"/>
        <v>28.732689607519909</v>
      </c>
      <c r="M2623">
        <f t="shared" si="244"/>
        <v>18.974005914080717</v>
      </c>
      <c r="N2623" s="2">
        <f t="shared" si="245"/>
        <v>46.760016473555957</v>
      </c>
      <c r="O2623">
        <f t="shared" si="246"/>
        <v>36.046673760619953</v>
      </c>
    </row>
    <row r="2624" spans="1:15">
      <c r="A2624">
        <v>4999998.3343526702</v>
      </c>
      <c r="B2624">
        <v>4999998.1858996702</v>
      </c>
      <c r="C2624">
        <v>4999998.3049433297</v>
      </c>
      <c r="D2624">
        <v>4999998.1150470003</v>
      </c>
      <c r="E2624">
        <v>4999998.2929316703</v>
      </c>
      <c r="F2624">
        <v>4999998.3082219996</v>
      </c>
      <c r="J2624">
        <f t="shared" si="241"/>
        <v>34.69201227500043</v>
      </c>
      <c r="K2624">
        <f t="shared" si="242"/>
        <v>3.6206817365577249</v>
      </c>
      <c r="L2624">
        <f t="shared" si="243"/>
        <v>28.718008233434357</v>
      </c>
      <c r="M2624">
        <f t="shared" si="244"/>
        <v>18.786007205296766</v>
      </c>
      <c r="N2624" s="2">
        <f t="shared" si="245"/>
        <v>47.16869772456063</v>
      </c>
      <c r="O2624">
        <f t="shared" si="246"/>
        <v>35.362011735811045</v>
      </c>
    </row>
    <row r="2625" spans="1:15">
      <c r="A2625">
        <v>4999998.3344436698</v>
      </c>
      <c r="B2625">
        <v>4999998.1858813297</v>
      </c>
      <c r="C2625">
        <v>4999998.3051490001</v>
      </c>
      <c r="D2625">
        <v>4999998.1149076698</v>
      </c>
      <c r="E2625">
        <v>4999998.292967</v>
      </c>
      <c r="F2625">
        <v>4999998.3082349999</v>
      </c>
      <c r="J2625">
        <f t="shared" si="241"/>
        <v>34.874011393792443</v>
      </c>
      <c r="K2625">
        <f t="shared" si="242"/>
        <v>3.5840006523120049</v>
      </c>
      <c r="L2625">
        <f t="shared" si="243"/>
        <v>29.129349340885664</v>
      </c>
      <c r="M2625">
        <f t="shared" si="244"/>
        <v>18.507346072169948</v>
      </c>
      <c r="N2625" s="2">
        <f t="shared" si="245"/>
        <v>47.239357192754113</v>
      </c>
      <c r="O2625">
        <f t="shared" si="246"/>
        <v>35.388012408338582</v>
      </c>
    </row>
    <row r="2626" spans="1:15">
      <c r="A2626">
        <v>4999998.3341716696</v>
      </c>
      <c r="B2626">
        <v>4999998.1857823301</v>
      </c>
      <c r="C2626">
        <v>4999998.3050330002</v>
      </c>
      <c r="D2626">
        <v>4999998.1149676703</v>
      </c>
      <c r="E2626">
        <v>4999998.2930509998</v>
      </c>
      <c r="F2626">
        <v>4999998.3082473297</v>
      </c>
      <c r="J2626">
        <f t="shared" ref="J2626:J2689" si="247">(A2626-A$2)/A$2*10000000000</f>
        <v>34.33001079368848</v>
      </c>
      <c r="K2626">
        <f t="shared" ref="K2626:K2689" si="248">(B2626-B$2)/B$2*10000000000</f>
        <v>3.3860014010389636</v>
      </c>
      <c r="L2626">
        <f t="shared" ref="L2626:L2689" si="249">(C2626-C$2)/C$2*10000000000</f>
        <v>28.897349357651468</v>
      </c>
      <c r="M2626">
        <f t="shared" ref="M2626:M2689" si="250">(D2626-D$2)/D$2*10000000000</f>
        <v>18.627347031373819</v>
      </c>
      <c r="N2626" s="2">
        <f t="shared" ref="N2626:N2689" si="251">(E2626-E$2)/E$2*10000000000</f>
        <v>47.407356667493595</v>
      </c>
      <c r="O2626">
        <f t="shared" ref="O2626:O2689" si="252">(F2626-F$2)/F$2*10000000000</f>
        <v>35.412671975900153</v>
      </c>
    </row>
    <row r="2627" spans="1:15">
      <c r="A2627">
        <v>4999998.3343120003</v>
      </c>
      <c r="B2627">
        <v>4999998.1858346704</v>
      </c>
      <c r="C2627">
        <v>4999998.3049506703</v>
      </c>
      <c r="D2627">
        <v>4999998.11492333</v>
      </c>
      <c r="E2627">
        <v>4999998.2931033298</v>
      </c>
      <c r="F2627">
        <v>4999998.308286</v>
      </c>
      <c r="J2627">
        <f t="shared" si="247"/>
        <v>34.610672396599774</v>
      </c>
      <c r="K2627">
        <f t="shared" si="248"/>
        <v>3.4906820964439018</v>
      </c>
      <c r="L2627">
        <f t="shared" si="249"/>
        <v>28.732689607519909</v>
      </c>
      <c r="M2627">
        <f t="shared" si="250"/>
        <v>18.538666462220597</v>
      </c>
      <c r="N2627" s="2">
        <f t="shared" si="251"/>
        <v>47.512016872009816</v>
      </c>
      <c r="O2627">
        <f t="shared" si="252"/>
        <v>35.490012754228694</v>
      </c>
    </row>
    <row r="2628" spans="1:15">
      <c r="A2628">
        <v>4999998.3342803298</v>
      </c>
      <c r="B2628">
        <v>4999998.1858130004</v>
      </c>
      <c r="C2628">
        <v>4999998.3049466703</v>
      </c>
      <c r="D2628">
        <v>4999998.1149826702</v>
      </c>
      <c r="E2628">
        <v>4999998.2926576696</v>
      </c>
      <c r="F2628">
        <v>4999998.3083173297</v>
      </c>
      <c r="J2628">
        <f t="shared" si="247"/>
        <v>34.547331264334481</v>
      </c>
      <c r="K2628">
        <f t="shared" si="248"/>
        <v>3.4473420533712664</v>
      </c>
      <c r="L2628">
        <f t="shared" si="249"/>
        <v>28.724689543868877</v>
      </c>
      <c r="M2628">
        <f t="shared" si="250"/>
        <v>18.657346805513324</v>
      </c>
      <c r="N2628" s="2">
        <f t="shared" si="251"/>
        <v>46.620696156105907</v>
      </c>
      <c r="O2628">
        <f t="shared" si="252"/>
        <v>35.552672158471559</v>
      </c>
    </row>
    <row r="2629" spans="1:15">
      <c r="A2629">
        <v>4999998.3342490001</v>
      </c>
      <c r="B2629">
        <v>4999998.185792</v>
      </c>
      <c r="C2629">
        <v>4999998.3050523298</v>
      </c>
      <c r="D2629">
        <v>4999998.1149086701</v>
      </c>
      <c r="E2629">
        <v>4999998.2932343297</v>
      </c>
      <c r="F2629">
        <v>4999998.3083060002</v>
      </c>
      <c r="J2629">
        <f t="shared" si="247"/>
        <v>34.484671860423283</v>
      </c>
      <c r="K2629">
        <f t="shared" si="248"/>
        <v>3.4053412526473172</v>
      </c>
      <c r="L2629">
        <f t="shared" si="249"/>
        <v>28.936008570940693</v>
      </c>
      <c r="M2629">
        <f t="shared" si="250"/>
        <v>18.509346553818144</v>
      </c>
      <c r="N2629" s="2">
        <f t="shared" si="251"/>
        <v>47.774016629386765</v>
      </c>
      <c r="O2629">
        <f t="shared" si="252"/>
        <v>35.530013072484209</v>
      </c>
    </row>
    <row r="2630" spans="1:15">
      <c r="A2630">
        <v>4999998.3344000001</v>
      </c>
      <c r="B2630">
        <v>4999998.1859366698</v>
      </c>
      <c r="C2630">
        <v>4999998.30502667</v>
      </c>
      <c r="D2630">
        <v>4999998.1150590004</v>
      </c>
      <c r="E2630">
        <v>4999998.2929833299</v>
      </c>
      <c r="F2630">
        <v>4999998.3083520001</v>
      </c>
      <c r="J2630">
        <f t="shared" si="247"/>
        <v>34.786671933346661</v>
      </c>
      <c r="K2630">
        <f t="shared" si="248"/>
        <v>3.6946809299215571</v>
      </c>
      <c r="L2630">
        <f t="shared" si="249"/>
        <v>28.884688954243771</v>
      </c>
      <c r="M2630">
        <f t="shared" si="250"/>
        <v>18.810007397137543</v>
      </c>
      <c r="N2630" s="2">
        <f t="shared" si="251"/>
        <v>47.272016824105215</v>
      </c>
      <c r="O2630">
        <f t="shared" si="252"/>
        <v>35.622012873149004</v>
      </c>
    </row>
    <row r="2631" spans="1:15">
      <c r="A2631">
        <v>4999998.3344293302</v>
      </c>
      <c r="B2631">
        <v>4999998.1858766703</v>
      </c>
      <c r="C2631">
        <v>4999998.3049633298</v>
      </c>
      <c r="D2631">
        <v>4999998.1150590004</v>
      </c>
      <c r="E2631">
        <v>4999998.29309633</v>
      </c>
      <c r="F2631">
        <v>4999998.3082849998</v>
      </c>
      <c r="J2631">
        <f t="shared" si="247"/>
        <v>34.845332236776372</v>
      </c>
      <c r="K2631">
        <f t="shared" si="248"/>
        <v>3.5746818352459746</v>
      </c>
      <c r="L2631">
        <f t="shared" si="249"/>
        <v>28.758008551689532</v>
      </c>
      <c r="M2631">
        <f t="shared" si="250"/>
        <v>18.810007397137543</v>
      </c>
      <c r="N2631" s="2">
        <f t="shared" si="251"/>
        <v>47.498017226222501</v>
      </c>
      <c r="O2631">
        <f t="shared" si="252"/>
        <v>35.488012272654473</v>
      </c>
    </row>
    <row r="2632" spans="1:15">
      <c r="A2632">
        <v>4999998.3343639998</v>
      </c>
      <c r="B2632">
        <v>4999998.1858393298</v>
      </c>
      <c r="C2632">
        <v>4999998.3049870003</v>
      </c>
      <c r="D2632">
        <v>4999998.1149703301</v>
      </c>
      <c r="E2632">
        <v>4999998.2927983301</v>
      </c>
      <c r="F2632">
        <v>4999998.3081750004</v>
      </c>
      <c r="J2632">
        <f t="shared" si="247"/>
        <v>34.71467136086784</v>
      </c>
      <c r="K2632">
        <f t="shared" si="248"/>
        <v>3.5000009135099321</v>
      </c>
      <c r="L2632">
        <f t="shared" si="249"/>
        <v>28.805349556987473</v>
      </c>
      <c r="M2632">
        <f t="shared" si="250"/>
        <v>18.632666747935499</v>
      </c>
      <c r="N2632" s="2">
        <f t="shared" si="251"/>
        <v>46.902017138303492</v>
      </c>
      <c r="O2632">
        <f t="shared" si="252"/>
        <v>35.268013316217818</v>
      </c>
    </row>
    <row r="2633" spans="1:15">
      <c r="A2633">
        <v>4999998.3344553299</v>
      </c>
      <c r="B2633">
        <v>4999998.1857806696</v>
      </c>
      <c r="C2633">
        <v>4999998.3049436696</v>
      </c>
      <c r="D2633">
        <v>4999998.1149386698</v>
      </c>
      <c r="E2633">
        <v>4999998.2930536699</v>
      </c>
      <c r="F2633">
        <v>4999998.3084006701</v>
      </c>
      <c r="J2633">
        <f t="shared" si="247"/>
        <v>34.897331718910408</v>
      </c>
      <c r="K2633">
        <f t="shared" si="248"/>
        <v>3.3826803035317217</v>
      </c>
      <c r="L2633">
        <f t="shared" si="249"/>
        <v>28.718688099146267</v>
      </c>
      <c r="M2633">
        <f t="shared" si="250"/>
        <v>18.56934610209715</v>
      </c>
      <c r="N2633" s="2">
        <f t="shared" si="251"/>
        <v>47.412696872984846</v>
      </c>
      <c r="O2633">
        <f t="shared" si="252"/>
        <v>35.719352879282418</v>
      </c>
    </row>
    <row r="2634" spans="1:15">
      <c r="A2634">
        <v>4999998.3343770001</v>
      </c>
      <c r="B2634">
        <v>4999998.1857753303</v>
      </c>
      <c r="C2634">
        <v>4999998.3049123297</v>
      </c>
      <c r="D2634">
        <v>4999998.1149136703</v>
      </c>
      <c r="E2634">
        <v>4999998.292874</v>
      </c>
      <c r="F2634">
        <v>4999998.3084136704</v>
      </c>
      <c r="J2634">
        <f t="shared" si="247"/>
        <v>34.740672033257752</v>
      </c>
      <c r="K2634">
        <f t="shared" si="248"/>
        <v>3.3720017550129224</v>
      </c>
      <c r="L2634">
        <f t="shared" si="249"/>
        <v>28.656008205800294</v>
      </c>
      <c r="M2634">
        <f t="shared" si="250"/>
        <v>18.519347099413263</v>
      </c>
      <c r="N2634" s="2">
        <f t="shared" si="251"/>
        <v>47.053357109061892</v>
      </c>
      <c r="O2634">
        <f t="shared" si="252"/>
        <v>35.745353551809949</v>
      </c>
    </row>
    <row r="2635" spans="1:15">
      <c r="A2635">
        <v>4999998.3344170004</v>
      </c>
      <c r="B2635">
        <v>4999998.1859560004</v>
      </c>
      <c r="C2635">
        <v>4999998.3050549999</v>
      </c>
      <c r="D2635">
        <v>4999998.1149866702</v>
      </c>
      <c r="E2635">
        <v>4999998.2927123299</v>
      </c>
      <c r="F2635">
        <v>4999998.3083530003</v>
      </c>
      <c r="J2635">
        <f t="shared" si="247"/>
        <v>34.820672669345328</v>
      </c>
      <c r="K2635">
        <f t="shared" si="248"/>
        <v>3.7333420066800072</v>
      </c>
      <c r="L2635">
        <f t="shared" si="249"/>
        <v>28.94134877640926</v>
      </c>
      <c r="M2635">
        <f t="shared" si="250"/>
        <v>18.665346869460251</v>
      </c>
      <c r="N2635" s="2">
        <f t="shared" si="251"/>
        <v>46.7300167003986</v>
      </c>
      <c r="O2635">
        <f t="shared" si="252"/>
        <v>35.624013354723232</v>
      </c>
    </row>
    <row r="2636" spans="1:15">
      <c r="A2636">
        <v>4999998.3343606703</v>
      </c>
      <c r="B2636">
        <v>4999998.1857683295</v>
      </c>
      <c r="C2636">
        <v>4999998.30508467</v>
      </c>
      <c r="D2636">
        <v>4999998.1149289999</v>
      </c>
      <c r="E2636">
        <v>4999998.2928036703</v>
      </c>
      <c r="F2636">
        <v>4999998.3084716704</v>
      </c>
      <c r="J2636">
        <f t="shared" si="247"/>
        <v>34.708012402217946</v>
      </c>
      <c r="K2636">
        <f t="shared" si="248"/>
        <v>3.3580002463410557</v>
      </c>
      <c r="L2636">
        <f t="shared" si="249"/>
        <v>29.000688945860862</v>
      </c>
      <c r="M2636">
        <f t="shared" si="250"/>
        <v>18.550006250185415</v>
      </c>
      <c r="N2636" s="2">
        <f t="shared" si="251"/>
        <v>46.912697549285994</v>
      </c>
      <c r="O2636">
        <f t="shared" si="252"/>
        <v>35.861353543428052</v>
      </c>
    </row>
    <row r="2637" spans="1:15">
      <c r="A2637">
        <v>4999998.3343763296</v>
      </c>
      <c r="B2637">
        <v>4999998.1859433297</v>
      </c>
      <c r="C2637">
        <v>4999998.30511133</v>
      </c>
      <c r="D2637">
        <v>4999998.1149199996</v>
      </c>
      <c r="E2637">
        <v>4999998.2928043297</v>
      </c>
      <c r="F2637">
        <v>4999998.3083933303</v>
      </c>
      <c r="J2637">
        <f t="shared" si="247"/>
        <v>34.739330928298891</v>
      </c>
      <c r="K2637">
        <f t="shared" si="248"/>
        <v>3.708000710221214</v>
      </c>
      <c r="L2637">
        <f t="shared" si="249"/>
        <v>29.054009044131995</v>
      </c>
      <c r="M2637">
        <f t="shared" si="250"/>
        <v>18.532005640643369</v>
      </c>
      <c r="N2637" s="2">
        <f t="shared" si="251"/>
        <v>46.914016302508116</v>
      </c>
      <c r="O2637">
        <f t="shared" si="252"/>
        <v>35.704673367842524</v>
      </c>
    </row>
    <row r="2638" spans="1:15">
      <c r="A2638">
        <v>4999998.3344763303</v>
      </c>
      <c r="B2638">
        <v>4999998.1856939998</v>
      </c>
      <c r="C2638">
        <v>4999998.3050333299</v>
      </c>
      <c r="D2638">
        <v>4999998.1149570001</v>
      </c>
      <c r="E2638">
        <v>4999998.2924813302</v>
      </c>
      <c r="F2638">
        <v>4999998.3082490005</v>
      </c>
      <c r="J2638">
        <f t="shared" si="247"/>
        <v>34.93933251851783</v>
      </c>
      <c r="K2638">
        <f t="shared" si="248"/>
        <v>3.2093406203452632</v>
      </c>
      <c r="L2638">
        <f t="shared" si="249"/>
        <v>28.898008734259729</v>
      </c>
      <c r="M2638">
        <f t="shared" si="250"/>
        <v>18.606006697813886</v>
      </c>
      <c r="N2638" s="2">
        <f t="shared" si="251"/>
        <v>46.268017213542123</v>
      </c>
      <c r="O2638">
        <f t="shared" si="252"/>
        <v>35.416013562440334</v>
      </c>
    </row>
    <row r="2639" spans="1:15">
      <c r="A2639">
        <v>4999998.3343719998</v>
      </c>
      <c r="B2639">
        <v>4999998.1859033303</v>
      </c>
      <c r="C2639">
        <v>4999998.3051460003</v>
      </c>
      <c r="D2639">
        <v>4999998.114995</v>
      </c>
      <c r="E2639">
        <v>4999998.2926853299</v>
      </c>
      <c r="F2639">
        <v>4999998.3083353303</v>
      </c>
      <c r="J2639">
        <f t="shared" si="247"/>
        <v>34.730671488085356</v>
      </c>
      <c r="K2639">
        <f t="shared" si="248"/>
        <v>3.6280019346527679</v>
      </c>
      <c r="L2639">
        <f t="shared" si="249"/>
        <v>29.123349758808835</v>
      </c>
      <c r="M2639">
        <f t="shared" si="250"/>
        <v>18.682006373986741</v>
      </c>
      <c r="N2639" s="2">
        <f t="shared" si="251"/>
        <v>46.676016736186213</v>
      </c>
      <c r="O2639">
        <f t="shared" si="252"/>
        <v>35.588673376224421</v>
      </c>
    </row>
    <row r="2640" spans="1:15">
      <c r="A2640">
        <v>4999998.3344543297</v>
      </c>
      <c r="B2640">
        <v>4999998.1859186701</v>
      </c>
      <c r="C2640">
        <v>4999998.3051129999</v>
      </c>
      <c r="D2640">
        <v>4999998.1149899997</v>
      </c>
      <c r="E2640">
        <v>4999998.2930279998</v>
      </c>
      <c r="F2640">
        <v>4999998.3083933303</v>
      </c>
      <c r="J2640">
        <f t="shared" si="247"/>
        <v>34.895331237346781</v>
      </c>
      <c r="K2640">
        <f t="shared" si="248"/>
        <v>3.6586815740480474</v>
      </c>
      <c r="L2640">
        <f t="shared" si="249"/>
        <v>29.057348768026358</v>
      </c>
      <c r="M2640">
        <f t="shared" si="250"/>
        <v>18.672005828391622</v>
      </c>
      <c r="N2640" s="2">
        <f t="shared" si="251"/>
        <v>47.36135676696621</v>
      </c>
      <c r="O2640">
        <f t="shared" si="252"/>
        <v>35.704673367842524</v>
      </c>
    </row>
    <row r="2641" spans="1:15">
      <c r="A2641">
        <v>4999998.3343939995</v>
      </c>
      <c r="B2641">
        <v>4999998.18588633</v>
      </c>
      <c r="C2641">
        <v>4999998.3052030001</v>
      </c>
      <c r="D2641">
        <v>4999998.1150439996</v>
      </c>
      <c r="E2641">
        <v>4999998.2928539999</v>
      </c>
      <c r="F2641">
        <v>4999998.3083239999</v>
      </c>
      <c r="J2641">
        <f t="shared" si="247"/>
        <v>34.774670906610638</v>
      </c>
      <c r="K2641">
        <f t="shared" si="248"/>
        <v>3.5940011977502455</v>
      </c>
      <c r="L2641">
        <f t="shared" si="249"/>
        <v>29.237349268851723</v>
      </c>
      <c r="M2641">
        <f t="shared" si="250"/>
        <v>18.780005760352182</v>
      </c>
      <c r="N2641" s="2">
        <f t="shared" si="251"/>
        <v>47.013356790636827</v>
      </c>
      <c r="O2641">
        <f t="shared" si="252"/>
        <v>35.566012427591282</v>
      </c>
    </row>
    <row r="2642" spans="1:15">
      <c r="A2642">
        <v>4999998.3344076704</v>
      </c>
      <c r="B2642">
        <v>4999998.1858393298</v>
      </c>
      <c r="C2642">
        <v>4999998.3050893303</v>
      </c>
      <c r="D2642">
        <v>4999998.1149793305</v>
      </c>
      <c r="E2642">
        <v>4999998.2929266701</v>
      </c>
      <c r="F2642">
        <v>4999998.3084100001</v>
      </c>
      <c r="J2642">
        <f t="shared" si="247"/>
        <v>34.802012683959404</v>
      </c>
      <c r="K2642">
        <f t="shared" si="248"/>
        <v>3.5000009135099321</v>
      </c>
      <c r="L2642">
        <f t="shared" si="249"/>
        <v>29.010009625374199</v>
      </c>
      <c r="M2642">
        <f t="shared" si="250"/>
        <v>18.650667357477545</v>
      </c>
      <c r="N2642" s="2">
        <f t="shared" si="251"/>
        <v>47.158697179292915</v>
      </c>
      <c r="O2642">
        <f t="shared" si="252"/>
        <v>35.738012864767107</v>
      </c>
    </row>
    <row r="2643" spans="1:15">
      <c r="A2643">
        <v>4999998.334365</v>
      </c>
      <c r="B2643">
        <v>4999998.1859216699</v>
      </c>
      <c r="C2643">
        <v>4999998.3052190002</v>
      </c>
      <c r="D2643">
        <v>4999998.1149816699</v>
      </c>
      <c r="E2643">
        <v>4999998.2925869999</v>
      </c>
      <c r="F2643">
        <v>4999998.3084083302</v>
      </c>
      <c r="J2643">
        <f t="shared" si="247"/>
        <v>34.716671842431474</v>
      </c>
      <c r="K2643">
        <f t="shared" si="248"/>
        <v>3.6646811562526613</v>
      </c>
      <c r="L2643">
        <f t="shared" si="249"/>
        <v>29.269349523455862</v>
      </c>
      <c r="M2643">
        <f t="shared" si="250"/>
        <v>18.655346323865128</v>
      </c>
      <c r="N2643" s="2">
        <f t="shared" si="251"/>
        <v>46.479356730615223</v>
      </c>
      <c r="O2643">
        <f t="shared" si="252"/>
        <v>35.734673140872715</v>
      </c>
    </row>
    <row r="2644" spans="1:15">
      <c r="A2644">
        <v>4999998.3344280003</v>
      </c>
      <c r="B2644">
        <v>4999998.18582433</v>
      </c>
      <c r="C2644">
        <v>4999998.3050450003</v>
      </c>
      <c r="D2644">
        <v>4999998.115034</v>
      </c>
      <c r="E2644">
        <v>4999998.2930899998</v>
      </c>
      <c r="F2644">
        <v>4999998.3083366696</v>
      </c>
      <c r="J2644">
        <f t="shared" si="247"/>
        <v>34.842672378607965</v>
      </c>
      <c r="K2644">
        <f t="shared" si="248"/>
        <v>3.4700011398410364</v>
      </c>
      <c r="L2644">
        <f t="shared" si="249"/>
        <v>28.921349548604571</v>
      </c>
      <c r="M2644">
        <f t="shared" si="250"/>
        <v>18.7600065318078</v>
      </c>
      <c r="N2644" s="2">
        <f t="shared" si="251"/>
        <v>47.48535682276102</v>
      </c>
      <c r="O2644">
        <f t="shared" si="252"/>
        <v>35.591351860864769</v>
      </c>
    </row>
    <row r="2645" spans="1:15">
      <c r="A2645">
        <v>4999998.33443233</v>
      </c>
      <c r="B2645">
        <v>4999998.1859123297</v>
      </c>
      <c r="C2645">
        <v>4999998.3050316703</v>
      </c>
      <c r="D2645">
        <v>4999998.11519433</v>
      </c>
      <c r="E2645">
        <v>4999998.29260433</v>
      </c>
      <c r="F2645">
        <v>4999998.3084263299</v>
      </c>
      <c r="J2645">
        <f t="shared" si="247"/>
        <v>34.8513318188215</v>
      </c>
      <c r="K2645">
        <f t="shared" si="248"/>
        <v>3.6460006812666093</v>
      </c>
      <c r="L2645">
        <f t="shared" si="249"/>
        <v>28.89468949946901</v>
      </c>
      <c r="M2645">
        <f t="shared" si="250"/>
        <v>19.080666603671578</v>
      </c>
      <c r="N2645" s="2">
        <f t="shared" si="251"/>
        <v>46.514016843549037</v>
      </c>
      <c r="O2645">
        <f t="shared" si="252"/>
        <v>35.770672495979781</v>
      </c>
    </row>
    <row r="2646" spans="1:15">
      <c r="A2646">
        <v>4999998.334338</v>
      </c>
      <c r="B2646">
        <v>4999998.1857789997</v>
      </c>
      <c r="C2646">
        <v>4999998.3051543301</v>
      </c>
      <c r="D2646">
        <v>4999998.1150986701</v>
      </c>
      <c r="E2646">
        <v>4999998.2929499997</v>
      </c>
      <c r="F2646">
        <v>4999998.3083300004</v>
      </c>
      <c r="J2646">
        <f t="shared" si="247"/>
        <v>34.662671878733804</v>
      </c>
      <c r="K2646">
        <f t="shared" si="248"/>
        <v>3.3793405795662221</v>
      </c>
      <c r="L2646">
        <f t="shared" si="249"/>
        <v>29.140009262719158</v>
      </c>
      <c r="M2646">
        <f t="shared" si="250"/>
        <v>18.889346797328287</v>
      </c>
      <c r="N2646" s="2">
        <f t="shared" si="251"/>
        <v>47.205356456431353</v>
      </c>
      <c r="O2646">
        <f t="shared" si="252"/>
        <v>35.578013454390835</v>
      </c>
    </row>
    <row r="2647" spans="1:15">
      <c r="A2647">
        <v>4999998.3345573302</v>
      </c>
      <c r="B2647">
        <v>4999998.1858506696</v>
      </c>
      <c r="C2647">
        <v>4999998.3051023297</v>
      </c>
      <c r="D2647">
        <v>4999998.1149883298</v>
      </c>
      <c r="E2647">
        <v>4999998.2928426703</v>
      </c>
      <c r="F2647">
        <v>4999998.3082976704</v>
      </c>
      <c r="J2647">
        <f t="shared" si="247"/>
        <v>35.101332409610841</v>
      </c>
      <c r="K2647">
        <f t="shared" si="248"/>
        <v>3.5226804890837848</v>
      </c>
      <c r="L2647">
        <f t="shared" si="249"/>
        <v>29.03600843525572</v>
      </c>
      <c r="M2647">
        <f t="shared" si="250"/>
        <v>18.668666104373735</v>
      </c>
      <c r="N2647" s="2">
        <f t="shared" si="251"/>
        <v>46.990697704553433</v>
      </c>
      <c r="O2647">
        <f t="shared" si="252"/>
        <v>35.513353568573741</v>
      </c>
    </row>
    <row r="2648" spans="1:15">
      <c r="A2648">
        <v>4999998.3344016699</v>
      </c>
      <c r="B2648">
        <v>4999998.1857350003</v>
      </c>
      <c r="C2648">
        <v>4999998.3052206701</v>
      </c>
      <c r="D2648">
        <v>4999998.1149166701</v>
      </c>
      <c r="E2648">
        <v>4999998.2927523302</v>
      </c>
      <c r="F2648">
        <v>4999998.3082689997</v>
      </c>
      <c r="J2648">
        <f t="shared" si="247"/>
        <v>34.790011657223381</v>
      </c>
      <c r="K2648">
        <f t="shared" si="248"/>
        <v>3.2913417401763487</v>
      </c>
      <c r="L2648">
        <f t="shared" si="249"/>
        <v>29.272689247350225</v>
      </c>
      <c r="M2648">
        <f t="shared" si="250"/>
        <v>18.525346681711994</v>
      </c>
      <c r="N2648" s="2">
        <f t="shared" si="251"/>
        <v>46.810017337248738</v>
      </c>
      <c r="O2648">
        <f t="shared" si="252"/>
        <v>35.45601201805006</v>
      </c>
    </row>
    <row r="2649" spans="1:15">
      <c r="A2649">
        <v>4999998.3343470003</v>
      </c>
      <c r="B2649">
        <v>4999998.1857366702</v>
      </c>
      <c r="C2649">
        <v>4999998.3052030001</v>
      </c>
      <c r="D2649">
        <v>4999998.1149253296</v>
      </c>
      <c r="E2649">
        <v>4999998.2928090002</v>
      </c>
      <c r="F2649">
        <v>4999998.3083273303</v>
      </c>
      <c r="J2649">
        <f t="shared" si="247"/>
        <v>34.680672487514954</v>
      </c>
      <c r="K2649">
        <f t="shared" si="248"/>
        <v>3.2946814641418478</v>
      </c>
      <c r="L2649">
        <f t="shared" si="249"/>
        <v>29.237349268851723</v>
      </c>
      <c r="M2649">
        <f t="shared" si="250"/>
        <v>18.542665562871132</v>
      </c>
      <c r="N2649" s="2">
        <f t="shared" si="251"/>
        <v>46.923357471164778</v>
      </c>
      <c r="O2649">
        <f t="shared" si="252"/>
        <v>35.572673248922214</v>
      </c>
    </row>
    <row r="2650" spans="1:15">
      <c r="A2650">
        <v>4999998.3343439996</v>
      </c>
      <c r="B2650">
        <v>4999998.1858139997</v>
      </c>
      <c r="C2650">
        <v>4999998.3050279999</v>
      </c>
      <c r="D2650">
        <v>4999998.1149863303</v>
      </c>
      <c r="E2650">
        <v>4999998.29273233</v>
      </c>
      <c r="F2650">
        <v>4999998.3084869999</v>
      </c>
      <c r="J2650">
        <f t="shared" si="247"/>
        <v>34.674671042824059</v>
      </c>
      <c r="K2650">
        <f t="shared" si="248"/>
        <v>3.4493406723422542</v>
      </c>
      <c r="L2650">
        <f t="shared" si="249"/>
        <v>28.887348812426229</v>
      </c>
      <c r="M2650">
        <f t="shared" si="250"/>
        <v>18.664667003723199</v>
      </c>
      <c r="N2650" s="2">
        <f t="shared" si="251"/>
        <v>46.770017018823673</v>
      </c>
      <c r="O2650">
        <f t="shared" si="252"/>
        <v>35.892012693066505</v>
      </c>
    </row>
    <row r="2651" spans="1:15">
      <c r="A2651">
        <v>4999998.3343356699</v>
      </c>
      <c r="B2651">
        <v>4999998.185819</v>
      </c>
      <c r="C2651">
        <v>4999998.3051026696</v>
      </c>
      <c r="D2651">
        <v>4999998.1149786701</v>
      </c>
      <c r="E2651">
        <v>4999998.2930953298</v>
      </c>
      <c r="F2651">
        <v>4999998.3083943296</v>
      </c>
      <c r="J2651">
        <f t="shared" si="247"/>
        <v>34.658011539001762</v>
      </c>
      <c r="K2651">
        <f t="shared" si="248"/>
        <v>3.4593412177804947</v>
      </c>
      <c r="L2651">
        <f t="shared" si="249"/>
        <v>29.036688300967626</v>
      </c>
      <c r="M2651">
        <f t="shared" si="250"/>
        <v>18.649346741566401</v>
      </c>
      <c r="N2651" s="2">
        <f t="shared" si="251"/>
        <v>47.496016744639796</v>
      </c>
      <c r="O2651">
        <f t="shared" si="252"/>
        <v>35.706671986770957</v>
      </c>
    </row>
    <row r="2652" spans="1:15">
      <c r="A2652">
        <v>4999998.3344626697</v>
      </c>
      <c r="B2652">
        <v>4999998.1858023303</v>
      </c>
      <c r="C2652">
        <v>4999998.3051380003</v>
      </c>
      <c r="D2652">
        <v>4999998.1149166701</v>
      </c>
      <c r="E2652">
        <v>4999998.29303433</v>
      </c>
      <c r="F2652">
        <v>4999998.30838833</v>
      </c>
      <c r="J2652">
        <f t="shared" si="247"/>
        <v>34.912011230272604</v>
      </c>
      <c r="K2652">
        <f t="shared" si="248"/>
        <v>3.4260017201460999</v>
      </c>
      <c r="L2652">
        <f t="shared" si="249"/>
        <v>29.107349631506764</v>
      </c>
      <c r="M2652">
        <f t="shared" si="250"/>
        <v>18.525346681711994</v>
      </c>
      <c r="N2652" s="2">
        <f t="shared" si="251"/>
        <v>47.374017170427692</v>
      </c>
      <c r="O2652">
        <f t="shared" si="252"/>
        <v>35.6946728226172</v>
      </c>
    </row>
    <row r="2653" spans="1:15">
      <c r="A2653">
        <v>4999998.3343310002</v>
      </c>
      <c r="B2653">
        <v>4999998.1859010002</v>
      </c>
      <c r="C2653">
        <v>4999998.3051023297</v>
      </c>
      <c r="D2653">
        <v>4999998.1152109997</v>
      </c>
      <c r="E2653">
        <v>4999998.2930496698</v>
      </c>
      <c r="F2653">
        <v>4999998.3083316702</v>
      </c>
      <c r="J2653">
        <f t="shared" si="247"/>
        <v>34.648672233079921</v>
      </c>
      <c r="K2653">
        <f t="shared" si="248"/>
        <v>3.6233415947968397</v>
      </c>
      <c r="L2653">
        <f t="shared" si="249"/>
        <v>29.03600843525572</v>
      </c>
      <c r="M2653">
        <f t="shared" si="250"/>
        <v>19.114006101828974</v>
      </c>
      <c r="N2653" s="2">
        <f t="shared" si="251"/>
        <v>47.404696809299836</v>
      </c>
      <c r="O2653">
        <f t="shared" si="252"/>
        <v>35.581353178285227</v>
      </c>
    </row>
    <row r="2654" spans="1:15">
      <c r="A2654">
        <v>4999998.3343706699</v>
      </c>
      <c r="B2654">
        <v>4999998.18585933</v>
      </c>
      <c r="C2654">
        <v>4999998.3050729996</v>
      </c>
      <c r="D2654">
        <v>4999998.115065</v>
      </c>
      <c r="E2654">
        <v>4999998.2930586701</v>
      </c>
      <c r="F2654">
        <v>4999998.3084243303</v>
      </c>
      <c r="J2654">
        <f t="shared" si="247"/>
        <v>34.728011629916949</v>
      </c>
      <c r="K2654">
        <f t="shared" si="248"/>
        <v>3.5400012326170684</v>
      </c>
      <c r="L2654">
        <f t="shared" si="249"/>
        <v>28.97734813151602</v>
      </c>
      <c r="M2654">
        <f t="shared" si="250"/>
        <v>18.822006561735002</v>
      </c>
      <c r="N2654" s="2">
        <f t="shared" si="251"/>
        <v>47.422697418252554</v>
      </c>
      <c r="O2654">
        <f t="shared" si="252"/>
        <v>35.766673395477127</v>
      </c>
    </row>
    <row r="2655" spans="1:15">
      <c r="A2655">
        <v>4999998.3343780003</v>
      </c>
      <c r="B2655">
        <v>4999998.1858466696</v>
      </c>
      <c r="C2655">
        <v>4999998.3051143298</v>
      </c>
      <c r="D2655">
        <v>4999998.1150006698</v>
      </c>
      <c r="E2655">
        <v>4999998.2927186703</v>
      </c>
      <c r="F2655">
        <v>4999998.3084743302</v>
      </c>
      <c r="J2655">
        <f t="shared" si="247"/>
        <v>34.742672514821386</v>
      </c>
      <c r="K2655">
        <f t="shared" si="248"/>
        <v>3.514680425262358</v>
      </c>
      <c r="L2655">
        <f t="shared" si="249"/>
        <v>29.060008626208823</v>
      </c>
      <c r="M2655">
        <f t="shared" si="250"/>
        <v>18.69334616195156</v>
      </c>
      <c r="N2655" s="2">
        <f t="shared" si="251"/>
        <v>46.742697592963815</v>
      </c>
      <c r="O2655">
        <f t="shared" si="252"/>
        <v>35.866673259793018</v>
      </c>
    </row>
    <row r="2656" spans="1:15">
      <c r="A2656">
        <v>4999998.3342209999</v>
      </c>
      <c r="B2656">
        <v>4999998.1858710004</v>
      </c>
      <c r="C2656">
        <v>4999998.30504933</v>
      </c>
      <c r="D2656">
        <v>4999998.1150276698</v>
      </c>
      <c r="E2656">
        <v>4999998.2930936702</v>
      </c>
      <c r="F2656">
        <v>4999998.3084249999</v>
      </c>
      <c r="J2656">
        <f t="shared" si="247"/>
        <v>34.428671415161972</v>
      </c>
      <c r="K2656">
        <f t="shared" si="248"/>
        <v>3.5633420474590483</v>
      </c>
      <c r="L2656">
        <f t="shared" si="249"/>
        <v>28.930008988863865</v>
      </c>
      <c r="M2656">
        <f t="shared" si="250"/>
        <v>18.747346127931838</v>
      </c>
      <c r="N2656" s="2">
        <f t="shared" si="251"/>
        <v>47.492697509834976</v>
      </c>
      <c r="O2656">
        <f t="shared" si="252"/>
        <v>35.768012637797298</v>
      </c>
    </row>
    <row r="2657" spans="1:15">
      <c r="A2657">
        <v>4999998.3344473299</v>
      </c>
      <c r="B2657">
        <v>4999998.1858869996</v>
      </c>
      <c r="C2657">
        <v>4999998.3050806699</v>
      </c>
      <c r="D2657">
        <v>4999998.1149093304</v>
      </c>
      <c r="E2657">
        <v>4999998.2926409999</v>
      </c>
      <c r="F2657">
        <v>4999998.3085176703</v>
      </c>
      <c r="J2657">
        <f t="shared" si="247"/>
        <v>34.881331591692891</v>
      </c>
      <c r="K2657">
        <f t="shared" si="248"/>
        <v>3.5953404400989313</v>
      </c>
      <c r="L2657">
        <f t="shared" si="249"/>
        <v>28.99268888220983</v>
      </c>
      <c r="M2657">
        <f t="shared" si="250"/>
        <v>18.510667169729288</v>
      </c>
      <c r="N2657" s="2">
        <f t="shared" si="251"/>
        <v>46.587356659040012</v>
      </c>
      <c r="O2657">
        <f t="shared" si="252"/>
        <v>35.953353344092847</v>
      </c>
    </row>
    <row r="2658" spans="1:15">
      <c r="A2658">
        <v>4999998.3344666697</v>
      </c>
      <c r="B2658">
        <v>4999998.1858590003</v>
      </c>
      <c r="C2658">
        <v>4999998.3050450003</v>
      </c>
      <c r="D2658">
        <v>4999998.1149063297</v>
      </c>
      <c r="E2658">
        <v>4999998.2926230002</v>
      </c>
      <c r="F2658">
        <v>4999998.3084979998</v>
      </c>
      <c r="J2658">
        <f t="shared" si="247"/>
        <v>34.920011293881359</v>
      </c>
      <c r="K2658">
        <f t="shared" si="248"/>
        <v>3.5393418559947669</v>
      </c>
      <c r="L2658">
        <f t="shared" si="249"/>
        <v>28.921349548604571</v>
      </c>
      <c r="M2658">
        <f t="shared" si="250"/>
        <v>18.504665724784704</v>
      </c>
      <c r="N2658" s="2">
        <f t="shared" si="251"/>
        <v>46.55135730378035</v>
      </c>
      <c r="O2658">
        <f t="shared" si="252"/>
        <v>35.914012402445586</v>
      </c>
    </row>
    <row r="2659" spans="1:15">
      <c r="A2659">
        <v>4999998.3344706697</v>
      </c>
      <c r="B2659">
        <v>4999998.1858409997</v>
      </c>
      <c r="C2659">
        <v>4999998.3049983298</v>
      </c>
      <c r="D2659">
        <v>4999998.1149336696</v>
      </c>
      <c r="E2659">
        <v>4999998.292777</v>
      </c>
      <c r="F2659">
        <v>4999998.3085056702</v>
      </c>
      <c r="J2659">
        <f t="shared" si="247"/>
        <v>34.928011357490121</v>
      </c>
      <c r="K2659">
        <f t="shared" si="248"/>
        <v>3.5033406374754312</v>
      </c>
      <c r="L2659">
        <f t="shared" si="249"/>
        <v>28.828008642974627</v>
      </c>
      <c r="M2659">
        <f t="shared" si="250"/>
        <v>18.559345556502031</v>
      </c>
      <c r="N2659" s="2">
        <f t="shared" si="251"/>
        <v>46.859356961684668</v>
      </c>
      <c r="O2659">
        <f t="shared" si="252"/>
        <v>35.92935315313953</v>
      </c>
    </row>
    <row r="2660" spans="1:15">
      <c r="A2660">
        <v>4999998.33447967</v>
      </c>
      <c r="B2660">
        <v>4999998.1858386695</v>
      </c>
      <c r="C2660">
        <v>4999998.3051033299</v>
      </c>
      <c r="D2660">
        <v>4999998.1148600001</v>
      </c>
      <c r="E2660">
        <v>4999998.2925169999</v>
      </c>
      <c r="F2660">
        <v>4999998.3083836697</v>
      </c>
      <c r="J2660">
        <f t="shared" si="247"/>
        <v>34.946011966271264</v>
      </c>
      <c r="K2660">
        <f t="shared" si="248"/>
        <v>3.4986802976195031</v>
      </c>
      <c r="L2660">
        <f t="shared" si="249"/>
        <v>29.038008916829924</v>
      </c>
      <c r="M2660">
        <f t="shared" si="250"/>
        <v>18.412006544085351</v>
      </c>
      <c r="N2660" s="2">
        <f t="shared" si="251"/>
        <v>46.339356547450393</v>
      </c>
      <c r="O2660">
        <f t="shared" si="252"/>
        <v>35.685352143103778</v>
      </c>
    </row>
    <row r="2661" spans="1:15">
      <c r="A2661">
        <v>4999998.3344533304</v>
      </c>
      <c r="B2661">
        <v>4999998.18589433</v>
      </c>
      <c r="C2661">
        <v>4999998.3051469997</v>
      </c>
      <c r="D2661">
        <v>4999998.1150093302</v>
      </c>
      <c r="E2661">
        <v>4999998.2928520003</v>
      </c>
      <c r="F2661">
        <v>4999998.3084836695</v>
      </c>
      <c r="J2661">
        <f t="shared" si="247"/>
        <v>34.893332618428921</v>
      </c>
      <c r="K2661">
        <f t="shared" si="248"/>
        <v>3.6100013253930996</v>
      </c>
      <c r="L2661">
        <f t="shared" si="249"/>
        <v>29.125348377737254</v>
      </c>
      <c r="M2661">
        <f t="shared" si="250"/>
        <v>18.710666905756554</v>
      </c>
      <c r="N2661" s="2">
        <f t="shared" si="251"/>
        <v>47.00935769011722</v>
      </c>
      <c r="O2661">
        <f t="shared" si="252"/>
        <v>35.885351871735573</v>
      </c>
    </row>
    <row r="2662" spans="1:15">
      <c r="A2662">
        <v>4999998.3344696704</v>
      </c>
      <c r="B2662">
        <v>4999998.1858480005</v>
      </c>
      <c r="C2662">
        <v>4999998.3051366704</v>
      </c>
      <c r="D2662">
        <v>4999998.1150939995</v>
      </c>
      <c r="E2662">
        <v>4999998.2928919997</v>
      </c>
      <c r="F2662">
        <v>4999998.3083383301</v>
      </c>
      <c r="J2662">
        <f t="shared" si="247"/>
        <v>34.926012738572261</v>
      </c>
      <c r="K2662">
        <f t="shared" si="248"/>
        <v>3.517342146147298</v>
      </c>
      <c r="L2662">
        <f t="shared" si="249"/>
        <v>29.104689773324303</v>
      </c>
      <c r="M2662">
        <f t="shared" si="250"/>
        <v>18.880005628365815</v>
      </c>
      <c r="N2662" s="2">
        <f t="shared" si="251"/>
        <v>47.089356464321554</v>
      </c>
      <c r="O2662">
        <f t="shared" si="252"/>
        <v>35.594672958301295</v>
      </c>
    </row>
    <row r="2663" spans="1:15">
      <c r="A2663">
        <v>4999998.3344803303</v>
      </c>
      <c r="B2663">
        <v>4999998.1858933298</v>
      </c>
      <c r="C2663">
        <v>4999998.3051650003</v>
      </c>
      <c r="D2663">
        <v>4999998.1150169997</v>
      </c>
      <c r="E2663">
        <v>4999998.2930619996</v>
      </c>
      <c r="F2663">
        <v>4999998.30841133</v>
      </c>
      <c r="J2663">
        <f t="shared" si="247"/>
        <v>34.947332582126592</v>
      </c>
      <c r="K2663">
        <f t="shared" si="248"/>
        <v>3.6080008437762863</v>
      </c>
      <c r="L2663">
        <f t="shared" si="249"/>
        <v>29.161349595489799</v>
      </c>
      <c r="M2663">
        <f t="shared" si="250"/>
        <v>18.726005794371904</v>
      </c>
      <c r="N2663" s="2">
        <f t="shared" si="251"/>
        <v>47.429356376965934</v>
      </c>
      <c r="O2663">
        <f t="shared" si="252"/>
        <v>35.74067272294959</v>
      </c>
    </row>
    <row r="2664" spans="1:15">
      <c r="A2664">
        <v>4999998.3344959999</v>
      </c>
      <c r="B2664">
        <v>4999998.1858463297</v>
      </c>
      <c r="C2664">
        <v>4999998.3051699996</v>
      </c>
      <c r="D2664">
        <v>4999998.1149460003</v>
      </c>
      <c r="E2664">
        <v>4999998.2929950003</v>
      </c>
      <c r="F2664">
        <v>4999998.3083476704</v>
      </c>
      <c r="J2664">
        <f t="shared" si="247"/>
        <v>34.97867159731107</v>
      </c>
      <c r="K2664">
        <f t="shared" si="248"/>
        <v>3.5140005595359733</v>
      </c>
      <c r="L2664">
        <f t="shared" si="249"/>
        <v>29.171348278069249</v>
      </c>
      <c r="M2664">
        <f t="shared" si="250"/>
        <v>18.584006987621308</v>
      </c>
      <c r="N2664" s="2">
        <f t="shared" si="251"/>
        <v>47.295357638549198</v>
      </c>
      <c r="O2664">
        <f t="shared" si="252"/>
        <v>35.613353432889639</v>
      </c>
    </row>
    <row r="2665" spans="1:15">
      <c r="A2665">
        <v>4999998.3343240004</v>
      </c>
      <c r="B2665">
        <v>4999998.1858683303</v>
      </c>
      <c r="C2665">
        <v>4999998.3051439999</v>
      </c>
      <c r="D2665">
        <v>4999998.1150506698</v>
      </c>
      <c r="E2665">
        <v>4999998.2926463298</v>
      </c>
      <c r="F2665">
        <v>4999998.3084930005</v>
      </c>
      <c r="J2665">
        <f t="shared" si="247"/>
        <v>34.634672587426046</v>
      </c>
      <c r="K2665">
        <f t="shared" si="248"/>
        <v>3.5580018418767358</v>
      </c>
      <c r="L2665">
        <f t="shared" si="249"/>
        <v>29.119348795660425</v>
      </c>
      <c r="M2665">
        <f t="shared" si="250"/>
        <v>18.793346029965189</v>
      </c>
      <c r="N2665" s="2">
        <f t="shared" si="251"/>
        <v>46.598016580918781</v>
      </c>
      <c r="O2665">
        <f t="shared" si="252"/>
        <v>35.90401371986605</v>
      </c>
    </row>
    <row r="2666" spans="1:15">
      <c r="A2666">
        <v>4999998.3343626698</v>
      </c>
      <c r="B2666">
        <v>4999998.1859849999</v>
      </c>
      <c r="C2666">
        <v>4999998.3051129999</v>
      </c>
      <c r="D2666">
        <v>4999998.1149433302</v>
      </c>
      <c r="E2666">
        <v>4999998.2925850004</v>
      </c>
      <c r="F2666">
        <v>4999998.3084589997</v>
      </c>
      <c r="J2666">
        <f t="shared" si="247"/>
        <v>34.71201150269944</v>
      </c>
      <c r="K2666">
        <f t="shared" si="248"/>
        <v>3.7913410724009853</v>
      </c>
      <c r="L2666">
        <f t="shared" si="249"/>
        <v>29.057348768026358</v>
      </c>
      <c r="M2666">
        <f t="shared" si="250"/>
        <v>18.578666781955224</v>
      </c>
      <c r="N2666" s="2">
        <f t="shared" si="251"/>
        <v>46.475357630095615</v>
      </c>
      <c r="O2666">
        <f t="shared" si="252"/>
        <v>35.836012247508776</v>
      </c>
    </row>
    <row r="2667" spans="1:15">
      <c r="A2667">
        <v>4999998.334485</v>
      </c>
      <c r="B2667">
        <v>4999998.1859856704</v>
      </c>
      <c r="C2667">
        <v>4999998.3052213304</v>
      </c>
      <c r="D2667">
        <v>4999998.1149786701</v>
      </c>
      <c r="E2667">
        <v>4999998.29308833</v>
      </c>
      <c r="F2667">
        <v>4999998.3084549997</v>
      </c>
      <c r="J2667">
        <f t="shared" si="247"/>
        <v>34.956671888048433</v>
      </c>
      <c r="K2667">
        <f t="shared" si="248"/>
        <v>3.7926821773954971</v>
      </c>
      <c r="L2667">
        <f t="shared" si="249"/>
        <v>29.27400986321253</v>
      </c>
      <c r="M2667">
        <f t="shared" si="250"/>
        <v>18.649346741566401</v>
      </c>
      <c r="N2667" s="2">
        <f t="shared" si="251"/>
        <v>47.482017098852474</v>
      </c>
      <c r="O2667">
        <f t="shared" si="252"/>
        <v>35.82801218385768</v>
      </c>
    </row>
    <row r="2668" spans="1:15">
      <c r="A2668">
        <v>4999998.3344769999</v>
      </c>
      <c r="B2668">
        <v>4999998.185815</v>
      </c>
      <c r="C2668">
        <v>4999998.3052503299</v>
      </c>
      <c r="D2668">
        <v>4999998.1149946703</v>
      </c>
      <c r="E2668">
        <v>4999998.2927473299</v>
      </c>
      <c r="F2668">
        <v>4999998.3084460003</v>
      </c>
      <c r="J2668">
        <f t="shared" si="247"/>
        <v>34.940671760830917</v>
      </c>
      <c r="K2668">
        <f t="shared" si="248"/>
        <v>3.4513411539590675</v>
      </c>
      <c r="L2668">
        <f t="shared" si="249"/>
        <v>29.332008927698187</v>
      </c>
      <c r="M2668">
        <f t="shared" si="250"/>
        <v>18.681346997354098</v>
      </c>
      <c r="N2668" s="2">
        <f t="shared" si="251"/>
        <v>46.800016791981022</v>
      </c>
      <c r="O2668">
        <f t="shared" si="252"/>
        <v>35.810013437627035</v>
      </c>
    </row>
    <row r="2669" spans="1:15">
      <c r="A2669">
        <v>4999998.33452933</v>
      </c>
      <c r="B2669">
        <v>4999998.1859616702</v>
      </c>
      <c r="C2669">
        <v>4999998.3051939998</v>
      </c>
      <c r="D2669">
        <v>4999998.1148406696</v>
      </c>
      <c r="E2669">
        <v>4999998.2927329997</v>
      </c>
      <c r="F2669">
        <v>4999998.3084743302</v>
      </c>
      <c r="J2669">
        <f t="shared" si="247"/>
        <v>35.045331964349543</v>
      </c>
      <c r="K2669">
        <f t="shared" si="248"/>
        <v>3.7446817944669335</v>
      </c>
      <c r="L2669">
        <f t="shared" si="249"/>
        <v>29.219348659975452</v>
      </c>
      <c r="M2669">
        <f t="shared" si="250"/>
        <v>18.373345466720423</v>
      </c>
      <c r="N2669" s="2">
        <f t="shared" si="251"/>
        <v>46.771356261149521</v>
      </c>
      <c r="O2669">
        <f t="shared" si="252"/>
        <v>35.866673259793018</v>
      </c>
    </row>
    <row r="2670" spans="1:15">
      <c r="A2670">
        <v>4999998.3345809998</v>
      </c>
      <c r="B2670">
        <v>4999998.1858206699</v>
      </c>
      <c r="C2670">
        <v>4999998.3052660003</v>
      </c>
      <c r="D2670">
        <v>4999998.1150296703</v>
      </c>
      <c r="E2670">
        <v>4999998.2926110001</v>
      </c>
      <c r="F2670">
        <v>4999998.3085103296</v>
      </c>
      <c r="J2670">
        <f t="shared" si="247"/>
        <v>35.148671552012843</v>
      </c>
      <c r="K2670">
        <f t="shared" si="248"/>
        <v>3.4626809417459934</v>
      </c>
      <c r="L2670">
        <f t="shared" si="249"/>
        <v>29.36334980569406</v>
      </c>
      <c r="M2670">
        <f t="shared" si="250"/>
        <v>18.751347091228226</v>
      </c>
      <c r="N2670" s="2">
        <f t="shared" si="251"/>
        <v>46.527357112725312</v>
      </c>
      <c r="O2670">
        <f t="shared" si="252"/>
        <v>35.938671970007164</v>
      </c>
    </row>
    <row r="2671" spans="1:15">
      <c r="A2671">
        <v>4999998.3344289996</v>
      </c>
      <c r="B2671">
        <v>4999998.1858416703</v>
      </c>
      <c r="C2671">
        <v>4999998.305129</v>
      </c>
      <c r="D2671">
        <v>4999998.1148956697</v>
      </c>
      <c r="E2671">
        <v>4999998.2929716697</v>
      </c>
      <c r="F2671">
        <v>4999998.3084986703</v>
      </c>
      <c r="J2671">
        <f t="shared" si="247"/>
        <v>34.844670997525824</v>
      </c>
      <c r="K2671">
        <f t="shared" si="248"/>
        <v>3.504681742469943</v>
      </c>
      <c r="L2671">
        <f t="shared" si="249"/>
        <v>29.089349022630493</v>
      </c>
      <c r="M2671">
        <f t="shared" si="250"/>
        <v>18.483345880329175</v>
      </c>
      <c r="N2671" s="2">
        <f t="shared" si="251"/>
        <v>47.248696498764971</v>
      </c>
      <c r="O2671">
        <f t="shared" si="252"/>
        <v>35.915353507411552</v>
      </c>
    </row>
    <row r="2672" spans="1:15">
      <c r="A2672">
        <v>4999998.3344496703</v>
      </c>
      <c r="B2672">
        <v>4999998.1857669996</v>
      </c>
      <c r="C2672">
        <v>4999998.3053196697</v>
      </c>
      <c r="D2672">
        <v>4999998.1150096701</v>
      </c>
      <c r="E2672">
        <v>4999998.2928539999</v>
      </c>
      <c r="F2672">
        <v>4999998.3085673302</v>
      </c>
      <c r="J2672">
        <f t="shared" si="247"/>
        <v>34.886012420528473</v>
      </c>
      <c r="K2672">
        <f t="shared" si="248"/>
        <v>3.3553403881019408</v>
      </c>
      <c r="L2672">
        <f t="shared" si="249"/>
        <v>29.470688494406083</v>
      </c>
      <c r="M2672">
        <f t="shared" si="250"/>
        <v>18.711346771493602</v>
      </c>
      <c r="N2672" s="2">
        <f t="shared" si="251"/>
        <v>47.013356790636827</v>
      </c>
      <c r="O2672">
        <f t="shared" si="252"/>
        <v>36.052673342696828</v>
      </c>
    </row>
    <row r="2673" spans="1:15">
      <c r="A2673">
        <v>4999998.3345630001</v>
      </c>
      <c r="B2673">
        <v>4999998.1859076703</v>
      </c>
      <c r="C2673">
        <v>4999998.3053256702</v>
      </c>
      <c r="D2673">
        <v>4999998.1150036696</v>
      </c>
      <c r="E2673">
        <v>4999998.2928999998</v>
      </c>
      <c r="F2673">
        <v>4999998.3085976699</v>
      </c>
      <c r="J2673">
        <f t="shared" si="247"/>
        <v>35.112672197096316</v>
      </c>
      <c r="K2673">
        <f t="shared" si="248"/>
        <v>3.6366818642005789</v>
      </c>
      <c r="L2673">
        <f t="shared" si="249"/>
        <v>29.482689521205526</v>
      </c>
      <c r="M2673">
        <f t="shared" si="250"/>
        <v>18.699345744250291</v>
      </c>
      <c r="N2673" s="2">
        <f t="shared" si="251"/>
        <v>47.105356591691582</v>
      </c>
      <c r="O2673">
        <f t="shared" si="252"/>
        <v>36.113352754469119</v>
      </c>
    </row>
    <row r="2674" spans="1:15">
      <c r="A2674">
        <v>4999998.3344026702</v>
      </c>
      <c r="B2674">
        <v>4999998.1859919997</v>
      </c>
      <c r="C2674">
        <v>4999998.3051976701</v>
      </c>
      <c r="D2674">
        <v>4999998.1150213303</v>
      </c>
      <c r="E2674">
        <v>4999998.2929433296</v>
      </c>
      <c r="F2674">
        <v>4999998.3084283303</v>
      </c>
      <c r="J2674">
        <f t="shared" si="247"/>
        <v>34.792012138787015</v>
      </c>
      <c r="K2674">
        <f t="shared" si="248"/>
        <v>3.805340718427026</v>
      </c>
      <c r="L2674">
        <f t="shared" si="249"/>
        <v>29.22668934701823</v>
      </c>
      <c r="M2674">
        <f t="shared" si="250"/>
        <v>18.734667097597328</v>
      </c>
      <c r="N2674" s="2">
        <f t="shared" si="251"/>
        <v>47.192016187255085</v>
      </c>
      <c r="O2674">
        <f t="shared" si="252"/>
        <v>35.77467345912823</v>
      </c>
    </row>
    <row r="2675" spans="1:15">
      <c r="A2675">
        <v>4999998.3345466703</v>
      </c>
      <c r="B2675">
        <v>4999998.1859103302</v>
      </c>
      <c r="C2675">
        <v>4999998.30523533</v>
      </c>
      <c r="D2675">
        <v>4999998.1151113296</v>
      </c>
      <c r="E2675">
        <v>4999998.2929469999</v>
      </c>
      <c r="F2675">
        <v>4999998.3086033296</v>
      </c>
      <c r="J2675">
        <f t="shared" si="247"/>
        <v>35.080012566056517</v>
      </c>
      <c r="K2675">
        <f t="shared" si="248"/>
        <v>3.6420015806788086</v>
      </c>
      <c r="L2675">
        <f t="shared" si="249"/>
        <v>29.302009154668252</v>
      </c>
      <c r="M2675">
        <f t="shared" si="250"/>
        <v>18.914665742434355</v>
      </c>
      <c r="N2675" s="2">
        <f t="shared" si="251"/>
        <v>47.199356874329041</v>
      </c>
      <c r="O2675">
        <f t="shared" si="252"/>
        <v>36.124672052910974</v>
      </c>
    </row>
    <row r="2676" spans="1:15">
      <c r="A2676">
        <v>4999998.3344493303</v>
      </c>
      <c r="B2676">
        <v>4999998.1857096702</v>
      </c>
      <c r="C2676">
        <v>4999998.3052526703</v>
      </c>
      <c r="D2676">
        <v>4999998.1149176704</v>
      </c>
      <c r="E2676">
        <v>4999998.2932113297</v>
      </c>
      <c r="F2676">
        <v>4999998.3085256703</v>
      </c>
      <c r="J2676">
        <f t="shared" si="247"/>
        <v>34.88533255482016</v>
      </c>
      <c r="K2676">
        <f t="shared" si="248"/>
        <v>3.2406814990086708</v>
      </c>
      <c r="L2676">
        <f t="shared" si="249"/>
        <v>29.336689756558499</v>
      </c>
      <c r="M2676">
        <f t="shared" si="250"/>
        <v>18.527347163360186</v>
      </c>
      <c r="N2676" s="2">
        <f t="shared" si="251"/>
        <v>47.728016728859387</v>
      </c>
      <c r="O2676">
        <f t="shared" si="252"/>
        <v>35.969353471395046</v>
      </c>
    </row>
    <row r="2677" spans="1:15">
      <c r="A2677">
        <v>4999998.3346140003</v>
      </c>
      <c r="B2677">
        <v>4999998.1858193297</v>
      </c>
      <c r="C2677">
        <v>4999998.3052493297</v>
      </c>
      <c r="D2677">
        <v>4999998.1149363304</v>
      </c>
      <c r="E2677">
        <v>4999998.2931076698</v>
      </c>
      <c r="F2677">
        <v>4999998.3086103303</v>
      </c>
      <c r="J2677">
        <f t="shared" si="247"/>
        <v>35.214672542446536</v>
      </c>
      <c r="K2677">
        <f t="shared" si="248"/>
        <v>3.4600005944027963</v>
      </c>
      <c r="L2677">
        <f t="shared" si="249"/>
        <v>29.33000844612398</v>
      </c>
      <c r="M2677">
        <f t="shared" si="250"/>
        <v>18.56466713570957</v>
      </c>
      <c r="N2677" s="2">
        <f t="shared" si="251"/>
        <v>47.520696801409628</v>
      </c>
      <c r="O2677">
        <f t="shared" si="252"/>
        <v>36.13867356128474</v>
      </c>
    </row>
    <row r="2678" spans="1:15">
      <c r="A2678">
        <v>4999998.3345290003</v>
      </c>
      <c r="B2678">
        <v>4999998.1858373303</v>
      </c>
      <c r="C2678">
        <v>4999998.3052169997</v>
      </c>
      <c r="D2678">
        <v>4999998.11507833</v>
      </c>
      <c r="E2678">
        <v>4999998.2932456704</v>
      </c>
      <c r="F2678">
        <v>4999998.3084946703</v>
      </c>
      <c r="J2678">
        <f t="shared" si="247"/>
        <v>35.04467258774477</v>
      </c>
      <c r="K2678">
        <f t="shared" si="248"/>
        <v>3.4960018129221311</v>
      </c>
      <c r="L2678">
        <f t="shared" si="249"/>
        <v>29.265348560307451</v>
      </c>
      <c r="M2678">
        <f t="shared" si="250"/>
        <v>18.848666611856615</v>
      </c>
      <c r="N2678" s="2">
        <f t="shared" si="251"/>
        <v>47.796698067219687</v>
      </c>
      <c r="O2678">
        <f t="shared" si="252"/>
        <v>35.907353443760449</v>
      </c>
    </row>
    <row r="2679" spans="1:15">
      <c r="A2679">
        <v>4999998.3345383303</v>
      </c>
      <c r="B2679">
        <v>4999998.185877</v>
      </c>
      <c r="C2679">
        <v>4999998.3052963298</v>
      </c>
      <c r="D2679">
        <v>4999998.11510933</v>
      </c>
      <c r="E2679">
        <v>4999998.293234</v>
      </c>
      <c r="F2679">
        <v>4999998.3086059997</v>
      </c>
      <c r="J2679">
        <f t="shared" si="247"/>
        <v>35.063332573130687</v>
      </c>
      <c r="K2679">
        <f t="shared" si="248"/>
        <v>3.5753412118682761</v>
      </c>
      <c r="L2679">
        <f t="shared" si="249"/>
        <v>29.424008728362178</v>
      </c>
      <c r="M2679">
        <f t="shared" si="250"/>
        <v>18.91066664178382</v>
      </c>
      <c r="N2679" s="2">
        <f t="shared" si="251"/>
        <v>47.773357252775703</v>
      </c>
      <c r="O2679">
        <f t="shared" si="252"/>
        <v>36.130012258379587</v>
      </c>
    </row>
    <row r="2680" spans="1:15">
      <c r="A2680">
        <v>4999998.3344503297</v>
      </c>
      <c r="B2680">
        <v>4999998.1857223297</v>
      </c>
      <c r="C2680">
        <v>4999998.3051359998</v>
      </c>
      <c r="D2680">
        <v>4999998.1150730001</v>
      </c>
      <c r="E2680">
        <v>4999998.29322067</v>
      </c>
      <c r="F2680">
        <v>4999998.3084436702</v>
      </c>
      <c r="J2680">
        <f t="shared" si="247"/>
        <v>34.887331173738019</v>
      </c>
      <c r="K2680">
        <f t="shared" si="248"/>
        <v>3.2660004437175552</v>
      </c>
      <c r="L2680">
        <f t="shared" si="249"/>
        <v>29.103348668358358</v>
      </c>
      <c r="M2680">
        <f t="shared" si="250"/>
        <v>18.838006689628852</v>
      </c>
      <c r="N2680" s="2">
        <f t="shared" si="251"/>
        <v>47.746697203526907</v>
      </c>
      <c r="O2680">
        <f t="shared" si="252"/>
        <v>35.805353097870331</v>
      </c>
    </row>
    <row r="2681" spans="1:15">
      <c r="A2681">
        <v>4999998.3343563303</v>
      </c>
      <c r="B2681">
        <v>4999998.1858363301</v>
      </c>
      <c r="C2681">
        <v>4999998.3052123301</v>
      </c>
      <c r="D2681">
        <v>4999998.1150310002</v>
      </c>
      <c r="E2681">
        <v>4999998.2927756701</v>
      </c>
      <c r="F2681">
        <v>4999998.3085049996</v>
      </c>
      <c r="J2681">
        <f t="shared" si="247"/>
        <v>34.699332472900878</v>
      </c>
      <c r="K2681">
        <f t="shared" si="248"/>
        <v>3.4940013313053182</v>
      </c>
      <c r="L2681">
        <f t="shared" si="249"/>
        <v>29.256009254336256</v>
      </c>
      <c r="M2681">
        <f t="shared" si="250"/>
        <v>18.754006949509066</v>
      </c>
      <c r="N2681" s="2">
        <f t="shared" si="251"/>
        <v>46.856697103490909</v>
      </c>
      <c r="O2681">
        <f t="shared" si="252"/>
        <v>35.928012048173571</v>
      </c>
    </row>
    <row r="2682" spans="1:15">
      <c r="A2682">
        <v>4999998.3345320001</v>
      </c>
      <c r="B2682">
        <v>4999998.1858360004</v>
      </c>
      <c r="C2682">
        <v>4999998.3051996697</v>
      </c>
      <c r="D2682">
        <v>4999998.1148393303</v>
      </c>
      <c r="E2682">
        <v>4999998.2926620003</v>
      </c>
      <c r="F2682">
        <v>4999998.3084616698</v>
      </c>
      <c r="J2682">
        <f t="shared" si="247"/>
        <v>35.050672169789891</v>
      </c>
      <c r="K2682">
        <f t="shared" si="248"/>
        <v>3.4933419546830162</v>
      </c>
      <c r="L2682">
        <f t="shared" si="249"/>
        <v>29.230688447520855</v>
      </c>
      <c r="M2682">
        <f t="shared" si="250"/>
        <v>18.370666981981032</v>
      </c>
      <c r="N2682" s="2">
        <f t="shared" si="251"/>
        <v>46.629357459047782</v>
      </c>
      <c r="O2682">
        <f t="shared" si="252"/>
        <v>35.841352452977397</v>
      </c>
    </row>
    <row r="2683" spans="1:15">
      <c r="A2683">
        <v>4999998.3345283298</v>
      </c>
      <c r="B2683">
        <v>4999998.1858643303</v>
      </c>
      <c r="C2683">
        <v>4999998.305098</v>
      </c>
      <c r="D2683">
        <v>4999998.1150036696</v>
      </c>
      <c r="E2683">
        <v>4999998.2929663304</v>
      </c>
      <c r="F2683">
        <v>4999998.3085936699</v>
      </c>
      <c r="J2683">
        <f t="shared" si="247"/>
        <v>35.043331482785909</v>
      </c>
      <c r="K2683">
        <f t="shared" si="248"/>
        <v>3.5500017780553086</v>
      </c>
      <c r="L2683">
        <f t="shared" si="249"/>
        <v>29.02734899499643</v>
      </c>
      <c r="M2683">
        <f t="shared" si="250"/>
        <v>18.699345744250291</v>
      </c>
      <c r="N2683" s="2">
        <f t="shared" si="251"/>
        <v>47.238017950428258</v>
      </c>
      <c r="O2683">
        <f t="shared" si="252"/>
        <v>36.105352690818016</v>
      </c>
    </row>
    <row r="2684" spans="1:15">
      <c r="A2684">
        <v>4999998.3345396696</v>
      </c>
      <c r="B2684">
        <v>4999998.1857500002</v>
      </c>
      <c r="C2684">
        <v>4999998.3051273301</v>
      </c>
      <c r="D2684">
        <v>4999998.1149523295</v>
      </c>
      <c r="E2684">
        <v>4999998.2926899996</v>
      </c>
      <c r="F2684">
        <v>4999998.3086270001</v>
      </c>
      <c r="J2684">
        <f t="shared" si="247"/>
        <v>35.06601105775686</v>
      </c>
      <c r="K2684">
        <f t="shared" si="248"/>
        <v>3.321341513845244</v>
      </c>
      <c r="L2684">
        <f t="shared" si="249"/>
        <v>29.08600929873613</v>
      </c>
      <c r="M2684">
        <f t="shared" si="250"/>
        <v>18.596665528851414</v>
      </c>
      <c r="N2684" s="2">
        <f t="shared" si="251"/>
        <v>46.685356042197078</v>
      </c>
      <c r="O2684">
        <f t="shared" si="252"/>
        <v>36.17201305820933</v>
      </c>
    </row>
    <row r="2685" spans="1:15">
      <c r="A2685">
        <v>4999998.3345010001</v>
      </c>
      <c r="B2685">
        <v>4999998.185947</v>
      </c>
      <c r="C2685">
        <v>4999998.3052896699</v>
      </c>
      <c r="D2685">
        <v>4999998.1150706699</v>
      </c>
      <c r="E2685">
        <v>4999998.2927080002</v>
      </c>
      <c r="F2685">
        <v>4999998.3084969996</v>
      </c>
      <c r="J2685">
        <f t="shared" si="247"/>
        <v>34.988672142483466</v>
      </c>
      <c r="K2685">
        <f t="shared" si="248"/>
        <v>3.7153413974203393</v>
      </c>
      <c r="L2685">
        <f t="shared" si="249"/>
        <v>29.41068894834622</v>
      </c>
      <c r="M2685">
        <f t="shared" si="250"/>
        <v>18.833346349699816</v>
      </c>
      <c r="N2685" s="2">
        <f t="shared" si="251"/>
        <v>46.721357260102536</v>
      </c>
      <c r="O2685">
        <f t="shared" si="252"/>
        <v>35.912011920871365</v>
      </c>
    </row>
    <row r="2686" spans="1:15">
      <c r="A2686">
        <v>4999998.3345463304</v>
      </c>
      <c r="B2686">
        <v>4999998.1858559996</v>
      </c>
      <c r="C2686">
        <v>4999998.3052523304</v>
      </c>
      <c r="D2686">
        <v>4999998.1150823301</v>
      </c>
      <c r="E2686">
        <v>4999998.2927076695</v>
      </c>
      <c r="F2686">
        <v>4999998.3084433302</v>
      </c>
      <c r="J2686">
        <f t="shared" si="247"/>
        <v>35.079332700348203</v>
      </c>
      <c r="K2686">
        <f t="shared" si="248"/>
        <v>3.533340411144327</v>
      </c>
      <c r="L2686">
        <f t="shared" si="249"/>
        <v>29.336009890846594</v>
      </c>
      <c r="M2686">
        <f t="shared" si="250"/>
        <v>18.856666675803542</v>
      </c>
      <c r="N2686" s="2">
        <f t="shared" si="251"/>
        <v>46.720696020845679</v>
      </c>
      <c r="O2686">
        <f t="shared" si="252"/>
        <v>35.804673232158422</v>
      </c>
    </row>
    <row r="2687" spans="1:15">
      <c r="A2687">
        <v>4999998.3344533304</v>
      </c>
      <c r="B2687">
        <v>4999998.1858556699</v>
      </c>
      <c r="C2687">
        <v>4999998.30530167</v>
      </c>
      <c r="D2687">
        <v>4999998.1149713304</v>
      </c>
      <c r="E2687">
        <v>4999998.2928379998</v>
      </c>
      <c r="F2687">
        <v>4999998.3085016701</v>
      </c>
      <c r="J2687">
        <f t="shared" si="247"/>
        <v>34.893332618428921</v>
      </c>
      <c r="K2687">
        <f t="shared" si="248"/>
        <v>3.5326810345220254</v>
      </c>
      <c r="L2687">
        <f t="shared" si="249"/>
        <v>29.434689139299319</v>
      </c>
      <c r="M2687">
        <f t="shared" si="250"/>
        <v>18.634667229583695</v>
      </c>
      <c r="N2687" s="2">
        <f t="shared" si="251"/>
        <v>46.981356535896772</v>
      </c>
      <c r="O2687">
        <f t="shared" si="252"/>
        <v>35.921353089488427</v>
      </c>
    </row>
    <row r="2688" spans="1:15">
      <c r="A2688">
        <v>4999998.3345170002</v>
      </c>
      <c r="B2688">
        <v>4999998.1859096698</v>
      </c>
      <c r="C2688">
        <v>4999998.3053050004</v>
      </c>
      <c r="D2688">
        <v>4999998.1151356697</v>
      </c>
      <c r="E2688">
        <v>4999998.2927853297</v>
      </c>
      <c r="F2688">
        <v>4999998.3084863303</v>
      </c>
      <c r="J2688">
        <f t="shared" si="247"/>
        <v>35.020672396918492</v>
      </c>
      <c r="K2688">
        <f t="shared" si="248"/>
        <v>3.64068096478838</v>
      </c>
      <c r="L2688">
        <f t="shared" si="249"/>
        <v>29.441349960630195</v>
      </c>
      <c r="M2688">
        <f t="shared" si="250"/>
        <v>18.96334599185295</v>
      </c>
      <c r="N2688" s="2">
        <f t="shared" si="251"/>
        <v>46.876016465665749</v>
      </c>
      <c r="O2688">
        <f t="shared" si="252"/>
        <v>35.890673450746334</v>
      </c>
    </row>
    <row r="2689" spans="1:15">
      <c r="A2689">
        <v>4999998.3346066698</v>
      </c>
      <c r="B2689">
        <v>4999998.1858569998</v>
      </c>
      <c r="C2689">
        <v>4999998.3053130005</v>
      </c>
      <c r="D2689">
        <v>4999998.11510133</v>
      </c>
      <c r="E2689">
        <v>4999998.2931833304</v>
      </c>
      <c r="F2689">
        <v>4999998.308491</v>
      </c>
      <c r="J2689">
        <f t="shared" si="247"/>
        <v>35.200011657542106</v>
      </c>
      <c r="K2689">
        <f t="shared" si="248"/>
        <v>3.5353408927611403</v>
      </c>
      <c r="L2689">
        <f t="shared" si="249"/>
        <v>29.457350087932262</v>
      </c>
      <c r="M2689">
        <f t="shared" si="250"/>
        <v>18.89466651388997</v>
      </c>
      <c r="N2689" s="2">
        <f t="shared" si="251"/>
        <v>47.672018145710084</v>
      </c>
      <c r="O2689">
        <f t="shared" si="252"/>
        <v>35.900012756717608</v>
      </c>
    </row>
    <row r="2690" spans="1:15">
      <c r="A2690">
        <v>4999998.3345796699</v>
      </c>
      <c r="B2690">
        <v>4999998.1857426697</v>
      </c>
      <c r="C2690">
        <v>4999998.3054206697</v>
      </c>
      <c r="D2690">
        <v>4999998.1149053304</v>
      </c>
      <c r="E2690">
        <v>4999998.2932363302</v>
      </c>
      <c r="F2690">
        <v>4999998.3084486704</v>
      </c>
      <c r="J2690">
        <f t="shared" ref="J2690:J2753" si="253">(A2690-A$2)/A$2*10000000000</f>
        <v>35.146011693844436</v>
      </c>
      <c r="K2690">
        <f t="shared" ref="K2690:K2753" si="254">(B2690-B$2)/B$2*10000000000</f>
        <v>3.3066806285510761</v>
      </c>
      <c r="L2690">
        <f t="shared" ref="L2690:L2753" si="255">(C2690-C$2)/C$2*10000000000</f>
        <v>29.672688704610344</v>
      </c>
      <c r="M2690">
        <f t="shared" ref="M2690:M2753" si="256">(D2690-D$2)/D$2*10000000000</f>
        <v>18.502667105782365</v>
      </c>
      <c r="N2690" s="2">
        <f t="shared" ref="N2690:N2753" si="257">(E2690-E$2)/E$2*10000000000</f>
        <v>47.778017592552168</v>
      </c>
      <c r="O2690">
        <f t="shared" ref="O2690:O2753" si="258">(F2690-F$2)/F$2*10000000000</f>
        <v>35.815353643095648</v>
      </c>
    </row>
    <row r="2691" spans="1:15">
      <c r="A2691">
        <v>4999998.3344973298</v>
      </c>
      <c r="B2691">
        <v>4999998.1857373295</v>
      </c>
      <c r="C2691">
        <v>4999998.30535933</v>
      </c>
      <c r="D2691">
        <v>4999998.1150353299</v>
      </c>
      <c r="E2691">
        <v>4999998.2929819999</v>
      </c>
      <c r="F2691">
        <v>4999998.3083699998</v>
      </c>
      <c r="J2691">
        <f t="shared" si="253"/>
        <v>34.981331455479477</v>
      </c>
      <c r="K2691">
        <f t="shared" si="254"/>
        <v>3.2960002173864509</v>
      </c>
      <c r="L2691">
        <f t="shared" si="255"/>
        <v>29.550009265204515</v>
      </c>
      <c r="M2691">
        <f t="shared" si="256"/>
        <v>18.762666390088636</v>
      </c>
      <c r="N2691" s="2">
        <f t="shared" si="257"/>
        <v>47.269356965911456</v>
      </c>
      <c r="O2691">
        <f t="shared" si="258"/>
        <v>35.658012228256077</v>
      </c>
    </row>
    <row r="2692" spans="1:15">
      <c r="A2692">
        <v>4999998.3346379995</v>
      </c>
      <c r="B2692">
        <v>4999998.1858890001</v>
      </c>
      <c r="C2692">
        <v>4999998.3052070001</v>
      </c>
      <c r="D2692">
        <v>4999998.1150396699</v>
      </c>
      <c r="E2692">
        <v>4999998.2928999998</v>
      </c>
      <c r="F2692">
        <v>4999998.3085583299</v>
      </c>
      <c r="J2692">
        <f t="shared" si="253"/>
        <v>35.262671061453304</v>
      </c>
      <c r="K2692">
        <f t="shared" si="254"/>
        <v>3.5993414033325575</v>
      </c>
      <c r="L2692">
        <f t="shared" si="255"/>
        <v>29.245349332502759</v>
      </c>
      <c r="M2692">
        <f t="shared" si="256"/>
        <v>18.771346319772608</v>
      </c>
      <c r="N2692" s="2">
        <f t="shared" si="257"/>
        <v>47.105356591691582</v>
      </c>
      <c r="O2692">
        <f t="shared" si="258"/>
        <v>36.0346727338204</v>
      </c>
    </row>
    <row r="2693" spans="1:15">
      <c r="A2693">
        <v>4999998.3345246697</v>
      </c>
      <c r="B2693">
        <v>4999998.1857406702</v>
      </c>
      <c r="C2693">
        <v>4999998.3053403301</v>
      </c>
      <c r="D2693">
        <v>4999998.1148953298</v>
      </c>
      <c r="E2693">
        <v>4999998.2930013305</v>
      </c>
      <c r="F2693">
        <v>4999998.3084806697</v>
      </c>
      <c r="J2693">
        <f t="shared" si="253"/>
        <v>35.036011284885461</v>
      </c>
      <c r="K2693">
        <f t="shared" si="254"/>
        <v>3.3026815279632751</v>
      </c>
      <c r="L2693">
        <f t="shared" si="255"/>
        <v>29.512009428523552</v>
      </c>
      <c r="M2693">
        <f t="shared" si="256"/>
        <v>18.482666014592123</v>
      </c>
      <c r="N2693" s="2">
        <f t="shared" si="257"/>
        <v>47.308018042010673</v>
      </c>
      <c r="O2693">
        <f t="shared" si="258"/>
        <v>35.879352289658691</v>
      </c>
    </row>
    <row r="2694" spans="1:15">
      <c r="A2694">
        <v>4999998.3345006704</v>
      </c>
      <c r="B2694">
        <v>4999998.18574767</v>
      </c>
      <c r="C2694">
        <v>4999998.3051009998</v>
      </c>
      <c r="D2694">
        <v>4999998.1149666701</v>
      </c>
      <c r="E2694">
        <v>4999998.2932636701</v>
      </c>
      <c r="F2694">
        <v>4999998.3085456695</v>
      </c>
      <c r="J2694">
        <f t="shared" si="253"/>
        <v>34.988012765878693</v>
      </c>
      <c r="K2694">
        <f t="shared" si="254"/>
        <v>3.3166811739893167</v>
      </c>
      <c r="L2694">
        <f t="shared" si="255"/>
        <v>29.033348577073259</v>
      </c>
      <c r="M2694">
        <f t="shared" si="256"/>
        <v>18.625346549725627</v>
      </c>
      <c r="N2694" s="2">
        <f t="shared" si="257"/>
        <v>47.832697422479349</v>
      </c>
      <c r="O2694">
        <f t="shared" si="258"/>
        <v>36.009351927004779</v>
      </c>
    </row>
    <row r="2695" spans="1:15">
      <c r="A2695">
        <v>4999998.3345063301</v>
      </c>
      <c r="B2695">
        <v>4999998.1858470002</v>
      </c>
      <c r="C2695">
        <v>4999998.3053426696</v>
      </c>
      <c r="D2695">
        <v>4999998.1150313299</v>
      </c>
      <c r="E2695">
        <v>4999998.2928996701</v>
      </c>
      <c r="F2695">
        <v>4999998.3085906701</v>
      </c>
      <c r="J2695">
        <f t="shared" si="253"/>
        <v>34.999332064260628</v>
      </c>
      <c r="K2695">
        <f t="shared" si="254"/>
        <v>3.5153416645304847</v>
      </c>
      <c r="L2695">
        <f t="shared" si="255"/>
        <v>29.516688394738079</v>
      </c>
      <c r="M2695">
        <f t="shared" si="256"/>
        <v>18.754666326141713</v>
      </c>
      <c r="N2695" s="2">
        <f t="shared" si="257"/>
        <v>47.10469721508052</v>
      </c>
      <c r="O2695">
        <f t="shared" si="258"/>
        <v>36.099353108741134</v>
      </c>
    </row>
    <row r="2696" spans="1:15">
      <c r="A2696">
        <v>4999998.3344379999</v>
      </c>
      <c r="B2696">
        <v>4999998.1857776698</v>
      </c>
      <c r="C2696">
        <v>4999998.305156</v>
      </c>
      <c r="D2696">
        <v>4999998.1150103305</v>
      </c>
      <c r="E2696">
        <v>4999998.2931329999</v>
      </c>
      <c r="F2696">
        <v>4999998.3085566703</v>
      </c>
      <c r="J2696">
        <f t="shared" si="253"/>
        <v>34.862671606306975</v>
      </c>
      <c r="K2696">
        <f t="shared" si="254"/>
        <v>3.3766807213271073</v>
      </c>
      <c r="L2696">
        <f t="shared" si="255"/>
        <v>29.143348986613525</v>
      </c>
      <c r="M2696">
        <f t="shared" si="256"/>
        <v>18.712667387404746</v>
      </c>
      <c r="N2696" s="2">
        <f t="shared" si="257"/>
        <v>47.571357041713462</v>
      </c>
      <c r="O2696">
        <f t="shared" si="258"/>
        <v>36.031353499029656</v>
      </c>
    </row>
    <row r="2697" spans="1:15">
      <c r="A2697">
        <v>4999998.3345063301</v>
      </c>
      <c r="B2697">
        <v>4999998.185854</v>
      </c>
      <c r="C2697">
        <v>4999998.3052049996</v>
      </c>
      <c r="D2697">
        <v>4999998.1149420002</v>
      </c>
      <c r="E2697">
        <v>4999998.2929783296</v>
      </c>
      <c r="F2697">
        <v>4999998.3084893301</v>
      </c>
      <c r="J2697">
        <f t="shared" si="253"/>
        <v>34.999332064260628</v>
      </c>
      <c r="K2697">
        <f t="shared" si="254"/>
        <v>3.5293413105565263</v>
      </c>
      <c r="L2697">
        <f t="shared" si="255"/>
        <v>29.241348369354352</v>
      </c>
      <c r="M2697">
        <f t="shared" si="256"/>
        <v>18.576006923674381</v>
      </c>
      <c r="N2697" s="2">
        <f t="shared" si="257"/>
        <v>47.2620162788375</v>
      </c>
      <c r="O2697">
        <f t="shared" si="258"/>
        <v>35.896673032823209</v>
      </c>
    </row>
    <row r="2698" spans="1:15">
      <c r="A2698">
        <v>4999998.3344489997</v>
      </c>
      <c r="B2698">
        <v>4999998.1858626697</v>
      </c>
      <c r="C2698">
        <v>4999998.30504</v>
      </c>
      <c r="D2698">
        <v>4999998.1151056699</v>
      </c>
      <c r="E2698">
        <v>4999998.293172</v>
      </c>
      <c r="F2698">
        <v>4999998.3084150003</v>
      </c>
      <c r="J2698">
        <f t="shared" si="253"/>
        <v>34.884671315569612</v>
      </c>
      <c r="K2698">
        <f t="shared" si="254"/>
        <v>3.5466806805480662</v>
      </c>
      <c r="L2698">
        <f t="shared" si="255"/>
        <v>28.911349003379332</v>
      </c>
      <c r="M2698">
        <f t="shared" si="256"/>
        <v>18.903346443573945</v>
      </c>
      <c r="N2698" s="2">
        <f t="shared" si="257"/>
        <v>47.649357196980894</v>
      </c>
      <c r="O2698">
        <f t="shared" si="258"/>
        <v>35.748013409992431</v>
      </c>
    </row>
    <row r="2699" spans="1:15">
      <c r="A2699">
        <v>4999998.3344866699</v>
      </c>
      <c r="B2699">
        <v>4999998.1858393298</v>
      </c>
      <c r="C2699">
        <v>4999998.3051929995</v>
      </c>
      <c r="D2699">
        <v>4999998.1150266696</v>
      </c>
      <c r="E2699">
        <v>4999998.2930623302</v>
      </c>
      <c r="F2699">
        <v>4999998.3085753303</v>
      </c>
      <c r="J2699">
        <f t="shared" si="253"/>
        <v>34.960011611925147</v>
      </c>
      <c r="K2699">
        <f t="shared" si="254"/>
        <v>3.5000009135099321</v>
      </c>
      <c r="L2699">
        <f t="shared" si="255"/>
        <v>29.217348178401245</v>
      </c>
      <c r="M2699">
        <f t="shared" si="256"/>
        <v>18.745345646283646</v>
      </c>
      <c r="N2699" s="2">
        <f t="shared" si="257"/>
        <v>47.430017616222784</v>
      </c>
      <c r="O2699">
        <f t="shared" si="258"/>
        <v>36.068673469999034</v>
      </c>
    </row>
    <row r="2700" spans="1:15">
      <c r="A2700">
        <v>4999998.3345233304</v>
      </c>
      <c r="B2700">
        <v>4999998.1858286699</v>
      </c>
      <c r="C2700">
        <v>4999998.3053183304</v>
      </c>
      <c r="D2700">
        <v>4999998.1150616696</v>
      </c>
      <c r="E2700">
        <v>4999998.2930843299</v>
      </c>
      <c r="F2700">
        <v>4999998.3084163303</v>
      </c>
      <c r="J2700">
        <f t="shared" si="253"/>
        <v>35.033332800259288</v>
      </c>
      <c r="K2700">
        <f t="shared" si="254"/>
        <v>3.4786810693888484</v>
      </c>
      <c r="L2700">
        <f t="shared" si="255"/>
        <v>29.468010009765756</v>
      </c>
      <c r="M2700">
        <f t="shared" si="256"/>
        <v>18.81534574015777</v>
      </c>
      <c r="N2700" s="2">
        <f t="shared" si="257"/>
        <v>47.474017035167464</v>
      </c>
      <c r="O2700">
        <f t="shared" si="258"/>
        <v>35.750673268174914</v>
      </c>
    </row>
    <row r="2701" spans="1:15">
      <c r="A2701">
        <v>4999998.3346693302</v>
      </c>
      <c r="B2701">
        <v>4999998.1859036703</v>
      </c>
      <c r="C2701">
        <v>4999998.3053063303</v>
      </c>
      <c r="D2701">
        <v>4999998.1148976702</v>
      </c>
      <c r="E2701">
        <v>4999998.2931083301</v>
      </c>
      <c r="F2701">
        <v>4999998.3085803296</v>
      </c>
      <c r="J2701">
        <f t="shared" si="253"/>
        <v>35.325332328010283</v>
      </c>
      <c r="K2701">
        <f t="shared" si="254"/>
        <v>3.6286818003791517</v>
      </c>
      <c r="L2701">
        <f t="shared" si="255"/>
        <v>29.444009818812656</v>
      </c>
      <c r="M2701">
        <f t="shared" si="256"/>
        <v>18.487346843625563</v>
      </c>
      <c r="N2701" s="2">
        <f t="shared" si="257"/>
        <v>47.522017417277539</v>
      </c>
      <c r="O2701">
        <f t="shared" si="258"/>
        <v>36.078672152578577</v>
      </c>
    </row>
    <row r="2702" spans="1:15">
      <c r="A2702">
        <v>4999998.33452967</v>
      </c>
      <c r="B2702">
        <v>4999998.1858923296</v>
      </c>
      <c r="C2702">
        <v>4999998.3053523302</v>
      </c>
      <c r="D2702">
        <v>4999998.1150010005</v>
      </c>
      <c r="E2702">
        <v>4999998.2931150002</v>
      </c>
      <c r="F2702">
        <v>4999998.3084730003</v>
      </c>
      <c r="J2702">
        <f t="shared" si="253"/>
        <v>35.04601183005785</v>
      </c>
      <c r="K2702">
        <f t="shared" si="254"/>
        <v>3.6060003621594734</v>
      </c>
      <c r="L2702">
        <f t="shared" si="255"/>
        <v>29.536009619476655</v>
      </c>
      <c r="M2702">
        <f t="shared" si="256"/>
        <v>18.69400740123006</v>
      </c>
      <c r="N2702" s="2">
        <f t="shared" si="257"/>
        <v>47.535357686453807</v>
      </c>
      <c r="O2702">
        <f t="shared" si="258"/>
        <v>35.864013401610535</v>
      </c>
    </row>
    <row r="2703" spans="1:15">
      <c r="A2703">
        <v>4999998.3346196702</v>
      </c>
      <c r="B2703">
        <v>4999998.1858350001</v>
      </c>
      <c r="C2703">
        <v>4999998.3053383296</v>
      </c>
      <c r="D2703">
        <v>4999998.1149916695</v>
      </c>
      <c r="E2703">
        <v>4999998.2933263304</v>
      </c>
      <c r="F2703">
        <v>4999998.3084013304</v>
      </c>
      <c r="J2703">
        <f t="shared" si="253"/>
        <v>35.226012329932011</v>
      </c>
      <c r="K2703">
        <f t="shared" si="254"/>
        <v>3.4913414730662033</v>
      </c>
      <c r="L2703">
        <f t="shared" si="255"/>
        <v>29.508008465375141</v>
      </c>
      <c r="M2703">
        <f t="shared" si="256"/>
        <v>18.675345552409514</v>
      </c>
      <c r="N2703" s="2">
        <f t="shared" si="257"/>
        <v>47.958018094142069</v>
      </c>
      <c r="O2703">
        <f t="shared" si="258"/>
        <v>35.72067349514473</v>
      </c>
    </row>
    <row r="2704" spans="1:15">
      <c r="A2704">
        <v>4999998.3345623296</v>
      </c>
      <c r="B2704">
        <v>4999998.1858453304</v>
      </c>
      <c r="C2704">
        <v>4999998.3054026701</v>
      </c>
      <c r="D2704">
        <v>4999998.1149163302</v>
      </c>
      <c r="E2704">
        <v>4999998.2933246698</v>
      </c>
      <c r="F2704">
        <v>4999998.3084913297</v>
      </c>
      <c r="J2704">
        <f t="shared" si="253"/>
        <v>35.111331092137462</v>
      </c>
      <c r="K2704">
        <f t="shared" si="254"/>
        <v>3.512001940564986</v>
      </c>
      <c r="L2704">
        <f t="shared" si="255"/>
        <v>29.636689349503587</v>
      </c>
      <c r="M2704">
        <f t="shared" si="256"/>
        <v>18.524666815974943</v>
      </c>
      <c r="N2704" s="2">
        <f t="shared" si="257"/>
        <v>47.95469699669146</v>
      </c>
      <c r="O2704">
        <f t="shared" si="258"/>
        <v>35.90067213332587</v>
      </c>
    </row>
    <row r="2705" spans="1:15">
      <c r="A2705">
        <v>4999998.3345393296</v>
      </c>
      <c r="B2705">
        <v>4999998.1858503297</v>
      </c>
      <c r="C2705">
        <v>4999998.3053299999</v>
      </c>
      <c r="D2705">
        <v>4999998.1149786701</v>
      </c>
      <c r="E2705">
        <v>4999998.29328667</v>
      </c>
      <c r="F2705">
        <v>4999998.3084273301</v>
      </c>
      <c r="J2705">
        <f t="shared" si="253"/>
        <v>35.065331192048546</v>
      </c>
      <c r="K2705">
        <f t="shared" si="254"/>
        <v>3.5220006233574002</v>
      </c>
      <c r="L2705">
        <f t="shared" si="255"/>
        <v>29.491348961464816</v>
      </c>
      <c r="M2705">
        <f t="shared" si="256"/>
        <v>18.649346741566401</v>
      </c>
      <c r="N2705" s="2">
        <f t="shared" si="257"/>
        <v>47.878697323006726</v>
      </c>
      <c r="O2705">
        <f t="shared" si="258"/>
        <v>35.772672977554009</v>
      </c>
    </row>
    <row r="2706" spans="1:15">
      <c r="A2706">
        <v>4999998.33446733</v>
      </c>
      <c r="B2706">
        <v>4999998.1859456701</v>
      </c>
      <c r="C2706">
        <v>4999998.3053019997</v>
      </c>
      <c r="D2706">
        <v>4999998.1151170004</v>
      </c>
      <c r="E2706">
        <v>4999998.2932046698</v>
      </c>
      <c r="F2706">
        <v>4999998.30854367</v>
      </c>
      <c r="J2706">
        <f t="shared" si="253"/>
        <v>34.921331909736686</v>
      </c>
      <c r="K2706">
        <f t="shared" si="254"/>
        <v>3.7126815391812245</v>
      </c>
      <c r="L2706">
        <f t="shared" si="255"/>
        <v>29.435348515907581</v>
      </c>
      <c r="M2706">
        <f t="shared" si="256"/>
        <v>18.926007393045023</v>
      </c>
      <c r="N2706" s="2">
        <f t="shared" si="257"/>
        <v>47.714696948786852</v>
      </c>
      <c r="O2706">
        <f t="shared" si="258"/>
        <v>36.005352826502119</v>
      </c>
    </row>
    <row r="2707" spans="1:15">
      <c r="A2707">
        <v>4999998.3346686698</v>
      </c>
      <c r="B2707">
        <v>4999998.1857660003</v>
      </c>
      <c r="C2707">
        <v>4999998.3052580003</v>
      </c>
      <c r="D2707">
        <v>4999998.1151453303</v>
      </c>
      <c r="E2707">
        <v>4999998.2932479996</v>
      </c>
      <c r="F2707">
        <v>4999998.3084659996</v>
      </c>
      <c r="J2707">
        <f t="shared" si="253"/>
        <v>35.324011712154963</v>
      </c>
      <c r="K2707">
        <f t="shared" si="254"/>
        <v>3.3533417691309531</v>
      </c>
      <c r="L2707">
        <f t="shared" si="255"/>
        <v>29.347349678391993</v>
      </c>
      <c r="M2707">
        <f t="shared" si="256"/>
        <v>18.982667217306144</v>
      </c>
      <c r="N2707" s="2">
        <f t="shared" si="257"/>
        <v>47.801356544350355</v>
      </c>
      <c r="O2707">
        <f t="shared" si="258"/>
        <v>35.850011893236768</v>
      </c>
    </row>
    <row r="2708" spans="1:15">
      <c r="A2708">
        <v>4999998.3346849997</v>
      </c>
      <c r="B2708">
        <v>4999998.1858543297</v>
      </c>
      <c r="C2708">
        <v>4999998.3052409999</v>
      </c>
      <c r="D2708">
        <v>4999998.1150559997</v>
      </c>
      <c r="E2708">
        <v>4999998.2928893296</v>
      </c>
      <c r="F2708">
        <v>4999998.3086956702</v>
      </c>
      <c r="J2708">
        <f t="shared" si="253"/>
        <v>35.356671343194762</v>
      </c>
      <c r="K2708">
        <f t="shared" si="254"/>
        <v>3.5300006871788279</v>
      </c>
      <c r="L2708">
        <f t="shared" si="255"/>
        <v>29.313348942213654</v>
      </c>
      <c r="M2708">
        <f t="shared" si="256"/>
        <v>18.804005952192956</v>
      </c>
      <c r="N2708" s="2">
        <f t="shared" si="257"/>
        <v>47.084016258830303</v>
      </c>
      <c r="O2708">
        <f t="shared" si="258"/>
        <v>36.309353382598253</v>
      </c>
    </row>
    <row r="2709" spans="1:15">
      <c r="A2709">
        <v>4999998.3345663296</v>
      </c>
      <c r="B2709">
        <v>4999998.1857726704</v>
      </c>
      <c r="C2709">
        <v>4999998.3053453304</v>
      </c>
      <c r="D2709">
        <v>4999998.11507833</v>
      </c>
      <c r="E2709">
        <v>4999998.2931186697</v>
      </c>
      <c r="F2709">
        <v>4999998.3086249996</v>
      </c>
      <c r="J2709">
        <f t="shared" si="253"/>
        <v>35.119331155746217</v>
      </c>
      <c r="K2709">
        <f t="shared" si="254"/>
        <v>3.3666820385346932</v>
      </c>
      <c r="L2709">
        <f t="shared" si="255"/>
        <v>29.522009973748791</v>
      </c>
      <c r="M2709">
        <f t="shared" si="256"/>
        <v>18.848666611856615</v>
      </c>
      <c r="N2709" s="2">
        <f t="shared" si="257"/>
        <v>47.542696510881967</v>
      </c>
      <c r="O2709">
        <f t="shared" si="258"/>
        <v>36.168012095060881</v>
      </c>
    </row>
    <row r="2710" spans="1:15">
      <c r="A2710">
        <v>4999998.3345696703</v>
      </c>
      <c r="B2710">
        <v>4999998.1859283298</v>
      </c>
      <c r="C2710">
        <v>4999998.3053216701</v>
      </c>
      <c r="D2710">
        <v>4999998.1149156699</v>
      </c>
      <c r="E2710">
        <v>4999998.2931909999</v>
      </c>
      <c r="F2710">
        <v>4999998.3084443295</v>
      </c>
      <c r="J2710">
        <f t="shared" si="253"/>
        <v>35.126012466145433</v>
      </c>
      <c r="K2710">
        <f t="shared" si="254"/>
        <v>3.6780009365523183</v>
      </c>
      <c r="L2710">
        <f t="shared" si="255"/>
        <v>29.474689457554494</v>
      </c>
      <c r="M2710">
        <f t="shared" si="256"/>
        <v>18.523346200063799</v>
      </c>
      <c r="N2710" s="2">
        <f t="shared" si="257"/>
        <v>47.687357033823261</v>
      </c>
      <c r="O2710">
        <f t="shared" si="258"/>
        <v>35.806671851086854</v>
      </c>
    </row>
    <row r="2711" spans="1:15">
      <c r="A2711">
        <v>4999998.3346823296</v>
      </c>
      <c r="B2711">
        <v>4999998.1858733296</v>
      </c>
      <c r="C2711">
        <v>4999998.305253</v>
      </c>
      <c r="D2711">
        <v>4999998.1150869997</v>
      </c>
      <c r="E2711">
        <v>4999998.29330533</v>
      </c>
      <c r="F2711">
        <v>4999998.3085823301</v>
      </c>
      <c r="J2711">
        <f t="shared" si="253"/>
        <v>35.351331137754414</v>
      </c>
      <c r="K2711">
        <f t="shared" si="254"/>
        <v>3.5680005246691509</v>
      </c>
      <c r="L2711">
        <f t="shared" si="255"/>
        <v>29.337349133166754</v>
      </c>
      <c r="M2711">
        <f t="shared" si="256"/>
        <v>18.866005982120157</v>
      </c>
      <c r="N2711" s="2">
        <f t="shared" si="257"/>
        <v>47.916017294134306</v>
      </c>
      <c r="O2711">
        <f t="shared" si="258"/>
        <v>36.082673115727019</v>
      </c>
    </row>
    <row r="2712" spans="1:15">
      <c r="A2712">
        <v>4999998.3345729997</v>
      </c>
      <c r="B2712">
        <v>4999998.1858630003</v>
      </c>
      <c r="C2712">
        <v>4999998.3052896699</v>
      </c>
      <c r="D2712">
        <v>4999998.1149446703</v>
      </c>
      <c r="E2712">
        <v>4999998.2931943303</v>
      </c>
      <c r="F2712">
        <v>4999998.3085510004</v>
      </c>
      <c r="J2712">
        <f t="shared" si="253"/>
        <v>35.132671424795326</v>
      </c>
      <c r="K2712">
        <f t="shared" si="254"/>
        <v>3.5473419198161937</v>
      </c>
      <c r="L2712">
        <f t="shared" si="255"/>
        <v>29.41068894834622</v>
      </c>
      <c r="M2712">
        <f t="shared" si="256"/>
        <v>18.581347129340465</v>
      </c>
      <c r="N2712" s="2">
        <f t="shared" si="257"/>
        <v>47.694017855182423</v>
      </c>
      <c r="O2712">
        <f t="shared" si="258"/>
        <v>36.020013711484154</v>
      </c>
    </row>
    <row r="2713" spans="1:15">
      <c r="A2713">
        <v>4999998.3346506702</v>
      </c>
      <c r="B2713">
        <v>4999998.1858590003</v>
      </c>
      <c r="C2713">
        <v>4999998.3053073296</v>
      </c>
      <c r="D2713">
        <v>4999998.1150936699</v>
      </c>
      <c r="E2713">
        <v>4999998.29306933</v>
      </c>
      <c r="F2713">
        <v>4999998.3085310003</v>
      </c>
      <c r="J2713">
        <f t="shared" si="253"/>
        <v>35.288012357238436</v>
      </c>
      <c r="K2713">
        <f t="shared" si="254"/>
        <v>3.5393418559947669</v>
      </c>
      <c r="L2713">
        <f t="shared" si="255"/>
        <v>29.446008437741074</v>
      </c>
      <c r="M2713">
        <f t="shared" si="256"/>
        <v>18.879346251733171</v>
      </c>
      <c r="N2713" s="2">
        <f t="shared" si="257"/>
        <v>47.444017262010107</v>
      </c>
      <c r="O2713">
        <f t="shared" si="258"/>
        <v>35.980013393228639</v>
      </c>
    </row>
    <row r="2714" spans="1:15">
      <c r="A2714">
        <v>4999998.3345379997</v>
      </c>
      <c r="B2714">
        <v>4999998.1859440003</v>
      </c>
      <c r="C2714">
        <v>4999998.30541333</v>
      </c>
      <c r="D2714">
        <v>4999998.1150979996</v>
      </c>
      <c r="E2714">
        <v>4999998.29349533</v>
      </c>
      <c r="F2714">
        <v>4999998.3085346697</v>
      </c>
      <c r="J2714">
        <f t="shared" si="253"/>
        <v>35.062671333880139</v>
      </c>
      <c r="K2714">
        <f t="shared" si="254"/>
        <v>3.7093418152157258</v>
      </c>
      <c r="L2714">
        <f t="shared" si="255"/>
        <v>29.658009193170578</v>
      </c>
      <c r="M2714">
        <f t="shared" si="256"/>
        <v>18.888005692312738</v>
      </c>
      <c r="N2714" s="2">
        <f t="shared" si="257"/>
        <v>48.296017525203744</v>
      </c>
      <c r="O2714">
        <f t="shared" si="258"/>
        <v>35.987352217625691</v>
      </c>
    </row>
    <row r="2715" spans="1:15">
      <c r="A2715">
        <v>4999998.3345696703</v>
      </c>
      <c r="B2715">
        <v>4999998.1858456703</v>
      </c>
      <c r="C2715">
        <v>4999998.3053033296</v>
      </c>
      <c r="D2715">
        <v>4999998.1150369998</v>
      </c>
      <c r="E2715">
        <v>4999998.2930166703</v>
      </c>
      <c r="F2715">
        <v>4999998.3085466698</v>
      </c>
      <c r="J2715">
        <f t="shared" si="253"/>
        <v>35.126012466145433</v>
      </c>
      <c r="K2715">
        <f t="shared" si="254"/>
        <v>3.5126818062913703</v>
      </c>
      <c r="L2715">
        <f t="shared" si="255"/>
        <v>29.438008374090042</v>
      </c>
      <c r="M2715">
        <f t="shared" si="256"/>
        <v>18.766006114106528</v>
      </c>
      <c r="N2715" s="2">
        <f t="shared" si="257"/>
        <v>47.338697680882824</v>
      </c>
      <c r="O2715">
        <f t="shared" si="258"/>
        <v>36.011352408579</v>
      </c>
    </row>
    <row r="2716" spans="1:15">
      <c r="A2716">
        <v>4999998.3345943298</v>
      </c>
      <c r="B2716">
        <v>4999998.1859409995</v>
      </c>
      <c r="C2716">
        <v>4999998.3053433299</v>
      </c>
      <c r="D2716">
        <v>4999998.1148746703</v>
      </c>
      <c r="E2716">
        <v>4999998.2932933299</v>
      </c>
      <c r="F2716">
        <v>4999998.3085236698</v>
      </c>
      <c r="J2716">
        <f t="shared" si="253"/>
        <v>35.175331601007521</v>
      </c>
      <c r="K2716">
        <f t="shared" si="254"/>
        <v>3.7033403703652858</v>
      </c>
      <c r="L2716">
        <f t="shared" si="255"/>
        <v>29.51800901060038</v>
      </c>
      <c r="M2716">
        <f t="shared" si="256"/>
        <v>18.441346941592212</v>
      </c>
      <c r="N2716" s="2">
        <f t="shared" si="257"/>
        <v>47.892017103079269</v>
      </c>
      <c r="O2716">
        <f t="shared" si="258"/>
        <v>35.965352508246603</v>
      </c>
    </row>
    <row r="2717" spans="1:15">
      <c r="A2717">
        <v>4999998.3345389999</v>
      </c>
      <c r="B2717">
        <v>4999998.1858693296</v>
      </c>
      <c r="C2717">
        <v>4999998.3053806704</v>
      </c>
      <c r="D2717">
        <v>4999998.1150909998</v>
      </c>
      <c r="E2717">
        <v>4999998.2934710002</v>
      </c>
      <c r="F2717">
        <v>4999998.3086120002</v>
      </c>
      <c r="J2717">
        <f t="shared" si="253"/>
        <v>35.064671815443774</v>
      </c>
      <c r="K2717">
        <f t="shared" si="254"/>
        <v>3.5600004608477231</v>
      </c>
      <c r="L2717">
        <f t="shared" si="255"/>
        <v>29.592689930745792</v>
      </c>
      <c r="M2717">
        <f t="shared" si="256"/>
        <v>18.874006046067084</v>
      </c>
      <c r="N2717" s="2">
        <f t="shared" si="257"/>
        <v>48.247357766482608</v>
      </c>
      <c r="O2717">
        <f t="shared" si="258"/>
        <v>36.142013285179139</v>
      </c>
    </row>
    <row r="2718" spans="1:15">
      <c r="A2718">
        <v>4999998.3345843302</v>
      </c>
      <c r="B2718">
        <v>4999998.1858693296</v>
      </c>
      <c r="C2718">
        <v>4999998.3052913304</v>
      </c>
      <c r="D2718">
        <v>4999998.1148986705</v>
      </c>
      <c r="E2718">
        <v>4999998.2932289997</v>
      </c>
      <c r="F2718">
        <v>4999998.3086296702</v>
      </c>
      <c r="J2718">
        <f t="shared" si="253"/>
        <v>35.155332373308511</v>
      </c>
      <c r="K2718">
        <f t="shared" si="254"/>
        <v>3.5600004608477231</v>
      </c>
      <c r="L2718">
        <f t="shared" si="255"/>
        <v>29.414010045782728</v>
      </c>
      <c r="M2718">
        <f t="shared" si="256"/>
        <v>18.489347325273759</v>
      </c>
      <c r="N2718" s="2">
        <f t="shared" si="257"/>
        <v>47.763356707507988</v>
      </c>
      <c r="O2718">
        <f t="shared" si="258"/>
        <v>36.177353263677944</v>
      </c>
    </row>
    <row r="2719" spans="1:15">
      <c r="A2719">
        <v>4999998.3344936697</v>
      </c>
      <c r="B2719">
        <v>4999998.1858310001</v>
      </c>
      <c r="C2719">
        <v>4999998.3054113304</v>
      </c>
      <c r="D2719">
        <v>4999998.1149713304</v>
      </c>
      <c r="E2719">
        <v>4999998.2930650003</v>
      </c>
      <c r="F2719">
        <v>4999998.3085289998</v>
      </c>
      <c r="J2719">
        <f t="shared" si="253"/>
        <v>34.974011257579036</v>
      </c>
      <c r="K2719">
        <f t="shared" si="254"/>
        <v>3.4833414092447761</v>
      </c>
      <c r="L2719">
        <f t="shared" si="255"/>
        <v>29.654010092667956</v>
      </c>
      <c r="M2719">
        <f t="shared" si="256"/>
        <v>18.634667229583695</v>
      </c>
      <c r="N2719" s="2">
        <f t="shared" si="257"/>
        <v>47.435357821714035</v>
      </c>
      <c r="O2719">
        <f t="shared" si="258"/>
        <v>35.976012430080196</v>
      </c>
    </row>
    <row r="2720" spans="1:15">
      <c r="A2720">
        <v>4999998.3346026698</v>
      </c>
      <c r="B2720">
        <v>4999998.1857113298</v>
      </c>
      <c r="C2720">
        <v>4999998.3054506704</v>
      </c>
      <c r="D2720">
        <v>4999998.1151000001</v>
      </c>
      <c r="E2720">
        <v>4999998.2934576701</v>
      </c>
      <c r="F2720">
        <v>4999998.3085883297</v>
      </c>
      <c r="J2720">
        <f t="shared" si="253"/>
        <v>35.192011593933351</v>
      </c>
      <c r="K2720">
        <f t="shared" si="254"/>
        <v>3.2440007338700871</v>
      </c>
      <c r="L2720">
        <f t="shared" si="255"/>
        <v>29.732690113315989</v>
      </c>
      <c r="M2720">
        <f t="shared" si="256"/>
        <v>18.89200665560913</v>
      </c>
      <c r="N2720" s="2">
        <f t="shared" si="257"/>
        <v>48.220697717233797</v>
      </c>
      <c r="O2720">
        <f t="shared" si="258"/>
        <v>36.094672279880783</v>
      </c>
    </row>
    <row r="2721" spans="1:15">
      <c r="A2721">
        <v>4999998.3346563298</v>
      </c>
      <c r="B2721">
        <v>4999998.1858069999</v>
      </c>
      <c r="C2721">
        <v>4999998.3052133303</v>
      </c>
      <c r="D2721">
        <v>4999998.1149556702</v>
      </c>
      <c r="E2721">
        <v>4999998.2931679999</v>
      </c>
      <c r="F2721">
        <v>4999998.3085186696</v>
      </c>
      <c r="J2721">
        <f t="shared" si="253"/>
        <v>35.299331655620378</v>
      </c>
      <c r="K2721">
        <f t="shared" si="254"/>
        <v>3.4353410263162125</v>
      </c>
      <c r="L2721">
        <f t="shared" si="255"/>
        <v>29.258009735910463</v>
      </c>
      <c r="M2721">
        <f t="shared" si="256"/>
        <v>18.603346839533046</v>
      </c>
      <c r="N2721" s="2">
        <f t="shared" si="257"/>
        <v>47.641357133295884</v>
      </c>
      <c r="O2721">
        <f t="shared" si="258"/>
        <v>35.955351963021279</v>
      </c>
    </row>
    <row r="2722" spans="1:15">
      <c r="A2722">
        <v>4999998.33459567</v>
      </c>
      <c r="B2722">
        <v>4999998.1859073304</v>
      </c>
      <c r="C2722">
        <v>4999998.3052333295</v>
      </c>
      <c r="D2722">
        <v>4999998.1150019998</v>
      </c>
      <c r="E2722">
        <v>4999998.2935459996</v>
      </c>
      <c r="F2722">
        <v>4999998.3086026702</v>
      </c>
      <c r="J2722">
        <f t="shared" si="253"/>
        <v>35.178011948279462</v>
      </c>
      <c r="K2722">
        <f t="shared" si="254"/>
        <v>3.6360019984741947</v>
      </c>
      <c r="L2722">
        <f t="shared" si="255"/>
        <v>29.298008191519841</v>
      </c>
      <c r="M2722">
        <f t="shared" si="256"/>
        <v>18.696006020232399</v>
      </c>
      <c r="N2722" s="2">
        <f t="shared" si="257"/>
        <v>48.397356632269364</v>
      </c>
      <c r="O2722">
        <f t="shared" si="258"/>
        <v>36.123353299694443</v>
      </c>
    </row>
    <row r="2723" spans="1:15">
      <c r="A2723">
        <v>4999998.3345846701</v>
      </c>
      <c r="B2723">
        <v>4999998.1858546697</v>
      </c>
      <c r="C2723">
        <v>4999998.305373</v>
      </c>
      <c r="D2723">
        <v>4999998.1149603296</v>
      </c>
      <c r="E2723">
        <v>4999998.2934520002</v>
      </c>
      <c r="F2723">
        <v>4999998.3086653296</v>
      </c>
      <c r="J2723">
        <f t="shared" si="253"/>
        <v>35.156012239016825</v>
      </c>
      <c r="K2723">
        <f t="shared" si="254"/>
        <v>3.5306805529052121</v>
      </c>
      <c r="L2723">
        <f t="shared" si="255"/>
        <v>29.577349180051986</v>
      </c>
      <c r="M2723">
        <f t="shared" si="256"/>
        <v>18.612665656745261</v>
      </c>
      <c r="N2723" s="2">
        <f t="shared" si="257"/>
        <v>48.209357929640241</v>
      </c>
      <c r="O2723">
        <f t="shared" si="258"/>
        <v>36.248672108180173</v>
      </c>
    </row>
    <row r="2724" spans="1:15">
      <c r="A2724">
        <v>4999998.3345896704</v>
      </c>
      <c r="B2724">
        <v>4999998.1858646702</v>
      </c>
      <c r="C2724">
        <v>4999998.3054090003</v>
      </c>
      <c r="D2724">
        <v>4999998.1150426697</v>
      </c>
      <c r="E2724">
        <v>4999998.2935549999</v>
      </c>
      <c r="F2724">
        <v>4999998.3085099999</v>
      </c>
      <c r="J2724">
        <f t="shared" si="253"/>
        <v>35.166012784189213</v>
      </c>
      <c r="K2724">
        <f t="shared" si="254"/>
        <v>3.5506816437816928</v>
      </c>
      <c r="L2724">
        <f t="shared" si="255"/>
        <v>29.649349752911288</v>
      </c>
      <c r="M2724">
        <f t="shared" si="256"/>
        <v>18.777345902071342</v>
      </c>
      <c r="N2724" s="2">
        <f t="shared" si="257"/>
        <v>48.415357241222083</v>
      </c>
      <c r="O2724">
        <f t="shared" si="258"/>
        <v>35.938012593398902</v>
      </c>
    </row>
    <row r="2725" spans="1:15">
      <c r="A2725">
        <v>4999998.3347140001</v>
      </c>
      <c r="B2725">
        <v>4999998.1857719999</v>
      </c>
      <c r="C2725">
        <v>4999998.3053846704</v>
      </c>
      <c r="D2725">
        <v>4999998.1149143297</v>
      </c>
      <c r="E2725">
        <v>4999998.2934356704</v>
      </c>
      <c r="F2725">
        <v>4999998.3085356699</v>
      </c>
      <c r="J2725">
        <f t="shared" si="253"/>
        <v>35.4146722700197</v>
      </c>
      <c r="K2725">
        <f t="shared" si="254"/>
        <v>3.3653409335401814</v>
      </c>
      <c r="L2725">
        <f t="shared" si="255"/>
        <v>29.600689994396824</v>
      </c>
      <c r="M2725">
        <f t="shared" si="256"/>
        <v>18.520665852678555</v>
      </c>
      <c r="N2725" s="2">
        <f t="shared" si="257"/>
        <v>48.176698298289125</v>
      </c>
      <c r="O2725">
        <f t="shared" si="258"/>
        <v>35.989352699199912</v>
      </c>
    </row>
    <row r="2726" spans="1:15">
      <c r="A2726">
        <v>4999998.3346290002</v>
      </c>
      <c r="B2726">
        <v>4999998.1858923296</v>
      </c>
      <c r="C2726">
        <v>4999998.3054593299</v>
      </c>
      <c r="D2726">
        <v>4999998.1150766704</v>
      </c>
      <c r="E2726">
        <v>4999998.2935643299</v>
      </c>
      <c r="F2726">
        <v>4999998.3086793302</v>
      </c>
      <c r="J2726">
        <f t="shared" si="253"/>
        <v>35.244672315317928</v>
      </c>
      <c r="K2726">
        <f t="shared" si="254"/>
        <v>3.6060003621594734</v>
      </c>
      <c r="L2726">
        <f t="shared" si="255"/>
        <v>29.750008993834573</v>
      </c>
      <c r="M2726">
        <f t="shared" si="256"/>
        <v>18.845347376943131</v>
      </c>
      <c r="N2726" s="2">
        <f t="shared" si="257"/>
        <v>48.434017226785876</v>
      </c>
      <c r="O2726">
        <f t="shared" si="258"/>
        <v>36.276673262281932</v>
      </c>
    </row>
    <row r="2727" spans="1:15">
      <c r="A2727">
        <v>4999998.3346199999</v>
      </c>
      <c r="B2727">
        <v>4999998.1858163299</v>
      </c>
      <c r="C2727">
        <v>4999998.3052909998</v>
      </c>
      <c r="D2727">
        <v>4999998.1149703301</v>
      </c>
      <c r="E2727">
        <v>4999998.2931686696</v>
      </c>
      <c r="F2727">
        <v>4999998.3086529998</v>
      </c>
      <c r="J2727">
        <f t="shared" si="253"/>
        <v>35.226671706536784</v>
      </c>
      <c r="K2727">
        <f t="shared" si="254"/>
        <v>3.4540010121981823</v>
      </c>
      <c r="L2727">
        <f t="shared" si="255"/>
        <v>29.413348806528685</v>
      </c>
      <c r="M2727">
        <f t="shared" si="256"/>
        <v>18.632666747935499</v>
      </c>
      <c r="N2727" s="2">
        <f t="shared" si="257"/>
        <v>47.642696375621739</v>
      </c>
      <c r="O2727">
        <f t="shared" si="258"/>
        <v>36.224012540618602</v>
      </c>
    </row>
    <row r="2728" spans="1:15">
      <c r="A2728">
        <v>4999998.3346859999</v>
      </c>
      <c r="B2728">
        <v>4999998.185885</v>
      </c>
      <c r="C2728">
        <v>4999998.3053706698</v>
      </c>
      <c r="D2728">
        <v>4999998.1149163302</v>
      </c>
      <c r="E2728">
        <v>4999998.2932646703</v>
      </c>
      <c r="F2728">
        <v>4999998.3086046698</v>
      </c>
      <c r="J2728">
        <f t="shared" si="253"/>
        <v>35.358671824758396</v>
      </c>
      <c r="K2728">
        <f t="shared" si="254"/>
        <v>3.5913413395111307</v>
      </c>
      <c r="L2728">
        <f t="shared" si="255"/>
        <v>29.572688840295314</v>
      </c>
      <c r="M2728">
        <f t="shared" si="256"/>
        <v>18.524666815974943</v>
      </c>
      <c r="N2728" s="2">
        <f t="shared" si="257"/>
        <v>47.834697904062054</v>
      </c>
      <c r="O2728">
        <f t="shared" si="258"/>
        <v>36.127352400197104</v>
      </c>
    </row>
    <row r="2729" spans="1:15">
      <c r="A2729">
        <v>4999998.33468433</v>
      </c>
      <c r="B2729">
        <v>4999998.1859083297</v>
      </c>
      <c r="C2729">
        <v>4999998.3052956704</v>
      </c>
      <c r="D2729">
        <v>4999998.1150193298</v>
      </c>
      <c r="E2729">
        <v>4999998.2934546703</v>
      </c>
      <c r="F2729">
        <v>4999998.3087419998</v>
      </c>
      <c r="J2729">
        <f t="shared" si="253"/>
        <v>35.355332100881682</v>
      </c>
      <c r="K2729">
        <f t="shared" si="254"/>
        <v>3.638000617445182</v>
      </c>
      <c r="L2729">
        <f t="shared" si="255"/>
        <v>29.422689975145666</v>
      </c>
      <c r="M2729">
        <f t="shared" si="256"/>
        <v>18.73066613430094</v>
      </c>
      <c r="N2729" s="2">
        <f t="shared" si="257"/>
        <v>48.214698135131492</v>
      </c>
      <c r="O2729">
        <f t="shared" si="258"/>
        <v>36.402012559871309</v>
      </c>
    </row>
    <row r="2730" spans="1:15">
      <c r="A2730">
        <v>4999998.33471533</v>
      </c>
      <c r="B2730">
        <v>4999998.1859210003</v>
      </c>
      <c r="C2730">
        <v>4999998.3052753303</v>
      </c>
      <c r="D2730">
        <v>4999998.1150319995</v>
      </c>
      <c r="E2730">
        <v>4999998.2930983296</v>
      </c>
      <c r="F2730">
        <v>4999998.3085726704</v>
      </c>
      <c r="J2730">
        <f t="shared" si="253"/>
        <v>35.417332128188107</v>
      </c>
      <c r="K2730">
        <f t="shared" si="254"/>
        <v>3.6633419139039756</v>
      </c>
      <c r="L2730">
        <f t="shared" si="255"/>
        <v>29.382009791178593</v>
      </c>
      <c r="M2730">
        <f t="shared" si="256"/>
        <v>18.756005568511405</v>
      </c>
      <c r="N2730" s="2">
        <f t="shared" si="257"/>
        <v>47.502016326742108</v>
      </c>
      <c r="O2730">
        <f t="shared" si="258"/>
        <v>36.063353753634061</v>
      </c>
    </row>
    <row r="2731" spans="1:15">
      <c r="A2731">
        <v>4999998.3346346701</v>
      </c>
      <c r="B2731">
        <v>4999998.1857683295</v>
      </c>
      <c r="C2731">
        <v>4999998.30539867</v>
      </c>
      <c r="D2731">
        <v>4999998.1150713302</v>
      </c>
      <c r="E2731">
        <v>4999998.2931329999</v>
      </c>
      <c r="F2731">
        <v>4999998.3084669998</v>
      </c>
      <c r="J2731">
        <f t="shared" si="253"/>
        <v>35.25601210280341</v>
      </c>
      <c r="K2731">
        <f t="shared" si="254"/>
        <v>3.3580002463410557</v>
      </c>
      <c r="L2731">
        <f t="shared" si="255"/>
        <v>29.628689285852552</v>
      </c>
      <c r="M2731">
        <f t="shared" si="256"/>
        <v>18.83466696561096</v>
      </c>
      <c r="N2731" s="2">
        <f t="shared" si="257"/>
        <v>47.571357041713462</v>
      </c>
      <c r="O2731">
        <f t="shared" si="258"/>
        <v>35.85201237481099</v>
      </c>
    </row>
    <row r="2732" spans="1:15">
      <c r="A2732">
        <v>4999998.3346920004</v>
      </c>
      <c r="B2732">
        <v>4999998.1858926704</v>
      </c>
      <c r="C2732">
        <v>4999998.3053936698</v>
      </c>
      <c r="D2732">
        <v>4999998.1151219998</v>
      </c>
      <c r="E2732">
        <v>4999998.2930089999</v>
      </c>
      <c r="F2732">
        <v>4999998.3086486701</v>
      </c>
      <c r="J2732">
        <f t="shared" si="253"/>
        <v>35.370672851494426</v>
      </c>
      <c r="K2732">
        <f t="shared" si="254"/>
        <v>3.6066820905316832</v>
      </c>
      <c r="L2732">
        <f t="shared" si="255"/>
        <v>29.618688740627313</v>
      </c>
      <c r="M2732">
        <f t="shared" si="256"/>
        <v>18.936006075994285</v>
      </c>
      <c r="N2732" s="2">
        <f t="shared" si="257"/>
        <v>47.32335693012385</v>
      </c>
      <c r="O2732">
        <f t="shared" si="258"/>
        <v>36.215353100359238</v>
      </c>
    </row>
    <row r="2733" spans="1:15">
      <c r="A2733">
        <v>4999998.3346993299</v>
      </c>
      <c r="B2733">
        <v>4999998.1857886696</v>
      </c>
      <c r="C2733">
        <v>4999998.3053836701</v>
      </c>
      <c r="D2733">
        <v>4999998.1150713302</v>
      </c>
      <c r="E2733">
        <v>4999998.2934096698</v>
      </c>
      <c r="F2733">
        <v>4999998.3085413296</v>
      </c>
      <c r="J2733">
        <f t="shared" si="253"/>
        <v>35.385331873753074</v>
      </c>
      <c r="K2733">
        <f t="shared" si="254"/>
        <v>3.3986804311745762</v>
      </c>
      <c r="L2733">
        <f t="shared" si="255"/>
        <v>29.598689512822624</v>
      </c>
      <c r="M2733">
        <f t="shared" si="256"/>
        <v>18.83466696561096</v>
      </c>
      <c r="N2733" s="2">
        <f t="shared" si="257"/>
        <v>48.124696953013647</v>
      </c>
      <c r="O2733">
        <f t="shared" si="258"/>
        <v>36.000671997641767</v>
      </c>
    </row>
    <row r="2734" spans="1:15">
      <c r="A2734">
        <v>4999998.33462267</v>
      </c>
      <c r="B2734">
        <v>4999998.1858193297</v>
      </c>
      <c r="C2734">
        <v>4999998.3053209996</v>
      </c>
      <c r="D2734">
        <v>4999998.1149716703</v>
      </c>
      <c r="E2734">
        <v>4999998.2931266697</v>
      </c>
      <c r="F2734">
        <v>4999998.3087906698</v>
      </c>
      <c r="J2734">
        <f t="shared" si="253"/>
        <v>35.232011911977132</v>
      </c>
      <c r="K2734">
        <f t="shared" si="254"/>
        <v>3.4600005944027963</v>
      </c>
      <c r="L2734">
        <f t="shared" si="255"/>
        <v>29.473348352588545</v>
      </c>
      <c r="M2734">
        <f t="shared" si="256"/>
        <v>18.635347095320743</v>
      </c>
      <c r="N2734" s="2">
        <f t="shared" si="257"/>
        <v>47.558696638251995</v>
      </c>
      <c r="O2734">
        <f t="shared" si="258"/>
        <v>36.499352566004717</v>
      </c>
    </row>
    <row r="2735" spans="1:15">
      <c r="A2735">
        <v>4999998.3347116699</v>
      </c>
      <c r="B2735">
        <v>4999998.1857186696</v>
      </c>
      <c r="C2735">
        <v>4999998.3055733303</v>
      </c>
      <c r="D2735">
        <v>4999998.11492333</v>
      </c>
      <c r="E2735">
        <v>4999998.2935466701</v>
      </c>
      <c r="F2735">
        <v>4999998.3086536704</v>
      </c>
      <c r="J2735">
        <f t="shared" si="253"/>
        <v>35.410011930287659</v>
      </c>
      <c r="K2735">
        <f t="shared" si="254"/>
        <v>3.258680245622513</v>
      </c>
      <c r="L2735">
        <f t="shared" si="255"/>
        <v>29.978009876566144</v>
      </c>
      <c r="M2735">
        <f t="shared" si="256"/>
        <v>18.538666462220597</v>
      </c>
      <c r="N2735" s="2">
        <f t="shared" si="257"/>
        <v>48.398697737241008</v>
      </c>
      <c r="O2735">
        <f t="shared" si="258"/>
        <v>36.225353645584562</v>
      </c>
    </row>
    <row r="2736" spans="1:15">
      <c r="A2736">
        <v>4999998.33458333</v>
      </c>
      <c r="B2736">
        <v>4999998.18581367</v>
      </c>
      <c r="C2736">
        <v>4999998.3053930001</v>
      </c>
      <c r="D2736">
        <v>4999998.1150256703</v>
      </c>
      <c r="E2736">
        <v>4999998.2931296704</v>
      </c>
      <c r="F2736">
        <v>4999998.3085553301</v>
      </c>
      <c r="J2736">
        <f t="shared" si="253"/>
        <v>35.153331891744877</v>
      </c>
      <c r="K2736">
        <f t="shared" si="254"/>
        <v>3.4486812957199526</v>
      </c>
      <c r="L2736">
        <f t="shared" si="255"/>
        <v>29.617349498307153</v>
      </c>
      <c r="M2736">
        <f t="shared" si="256"/>
        <v>18.743347027281303</v>
      </c>
      <c r="N2736" s="2">
        <f t="shared" si="257"/>
        <v>47.564698083000096</v>
      </c>
      <c r="O2736">
        <f t="shared" si="258"/>
        <v>36.028673151743519</v>
      </c>
    </row>
    <row r="2737" spans="1:15">
      <c r="A2737">
        <v>4999998.3345506703</v>
      </c>
      <c r="B2737">
        <v>4999998.1857899996</v>
      </c>
      <c r="C2737">
        <v>4999998.3054413302</v>
      </c>
      <c r="D2737">
        <v>4999998.1149703301</v>
      </c>
      <c r="E2737">
        <v>4999998.2931460002</v>
      </c>
      <c r="F2737">
        <v>4999998.3087976696</v>
      </c>
      <c r="J2737">
        <f t="shared" si="253"/>
        <v>35.088012629665272</v>
      </c>
      <c r="K2737">
        <f t="shared" si="254"/>
        <v>3.401340289413691</v>
      </c>
      <c r="L2737">
        <f t="shared" si="255"/>
        <v>29.714009638727816</v>
      </c>
      <c r="M2737">
        <f t="shared" si="256"/>
        <v>18.632666747935499</v>
      </c>
      <c r="N2737" s="2">
        <f t="shared" si="257"/>
        <v>47.597357714351212</v>
      </c>
      <c r="O2737">
        <f t="shared" si="258"/>
        <v>36.513352211732702</v>
      </c>
    </row>
    <row r="2738" spans="1:15">
      <c r="A2738">
        <v>4999998.3347093305</v>
      </c>
      <c r="B2738">
        <v>4999998.1858773297</v>
      </c>
      <c r="C2738">
        <v>4999998.3054153305</v>
      </c>
      <c r="D2738">
        <v>4999998.1149730003</v>
      </c>
      <c r="E2738">
        <v>4999998.2932543298</v>
      </c>
      <c r="F2738">
        <v>4999998.3085346697</v>
      </c>
      <c r="J2738">
        <f t="shared" si="253"/>
        <v>35.405332964097859</v>
      </c>
      <c r="K2738">
        <f t="shared" si="254"/>
        <v>3.5760005884905777</v>
      </c>
      <c r="L2738">
        <f t="shared" si="255"/>
        <v>29.662010156318988</v>
      </c>
      <c r="M2738">
        <f t="shared" si="256"/>
        <v>18.638006953601586</v>
      </c>
      <c r="N2738" s="2">
        <f t="shared" si="257"/>
        <v>47.81401694781183</v>
      </c>
      <c r="O2738">
        <f t="shared" si="258"/>
        <v>35.987352217625691</v>
      </c>
    </row>
    <row r="2739" spans="1:15">
      <c r="A2739">
        <v>4999998.33463067</v>
      </c>
      <c r="B2739">
        <v>4999998.1859086696</v>
      </c>
      <c r="C2739">
        <v>4999998.3052700004</v>
      </c>
      <c r="D2739">
        <v>4999998.1149620004</v>
      </c>
      <c r="E2739">
        <v>4999998.2933663297</v>
      </c>
      <c r="F2739">
        <v>4999998.3086449997</v>
      </c>
      <c r="J2739">
        <f t="shared" si="253"/>
        <v>35.248012039194649</v>
      </c>
      <c r="K2739">
        <f t="shared" si="254"/>
        <v>3.6386804831715667</v>
      </c>
      <c r="L2739">
        <f t="shared" si="255"/>
        <v>29.371349869345096</v>
      </c>
      <c r="M2739">
        <f t="shared" si="256"/>
        <v>18.616007243409005</v>
      </c>
      <c r="N2739" s="2">
        <f t="shared" si="257"/>
        <v>48.038016868346403</v>
      </c>
      <c r="O2739">
        <f t="shared" si="258"/>
        <v>36.208012413316396</v>
      </c>
    </row>
    <row r="2740" spans="1:15">
      <c r="A2740">
        <v>4999998.3346113302</v>
      </c>
      <c r="B2740">
        <v>4999998.1858276697</v>
      </c>
      <c r="C2740">
        <v>4999998.3053829996</v>
      </c>
      <c r="D2740">
        <v>4999998.1148233302</v>
      </c>
      <c r="E2740">
        <v>4999998.2936500004</v>
      </c>
      <c r="F2740">
        <v>4999998.3086040001</v>
      </c>
      <c r="J2740">
        <f t="shared" si="253"/>
        <v>35.209332337006188</v>
      </c>
      <c r="K2740">
        <f t="shared" si="254"/>
        <v>3.476680587772035</v>
      </c>
      <c r="L2740">
        <f t="shared" si="255"/>
        <v>29.597348407856675</v>
      </c>
      <c r="M2740">
        <f t="shared" si="256"/>
        <v>18.338666726193335</v>
      </c>
      <c r="N2740" s="2">
        <f t="shared" si="257"/>
        <v>48.605358288079707</v>
      </c>
      <c r="O2740">
        <f t="shared" si="258"/>
        <v>36.126013157876926</v>
      </c>
    </row>
    <row r="2741" spans="1:15">
      <c r="A2741">
        <v>4999998.3346546702</v>
      </c>
      <c r="B2741">
        <v>4999998.18580967</v>
      </c>
      <c r="C2741">
        <v>4999998.3054069998</v>
      </c>
      <c r="D2741">
        <v>4999998.1150563303</v>
      </c>
      <c r="E2741">
        <v>4999998.29330933</v>
      </c>
      <c r="F2741">
        <v>4999998.3086083299</v>
      </c>
      <c r="J2741">
        <f t="shared" si="253"/>
        <v>35.296012420847198</v>
      </c>
      <c r="K2741">
        <f t="shared" si="254"/>
        <v>3.4406812318985254</v>
      </c>
      <c r="L2741">
        <f t="shared" si="255"/>
        <v>29.645348789762878</v>
      </c>
      <c r="M2741">
        <f t="shared" si="256"/>
        <v>18.804667191471456</v>
      </c>
      <c r="N2741" s="2">
        <f t="shared" si="257"/>
        <v>47.924017357819316</v>
      </c>
      <c r="O2741">
        <f t="shared" si="258"/>
        <v>36.134672598136298</v>
      </c>
    </row>
    <row r="2742" spans="1:15">
      <c r="A2742">
        <v>4999998.3346663304</v>
      </c>
      <c r="B2742">
        <v>4999998.18584467</v>
      </c>
      <c r="C2742">
        <v>4999998.3052456696</v>
      </c>
      <c r="D2742">
        <v>4999998.1149446703</v>
      </c>
      <c r="E2742">
        <v>4999998.2935149996</v>
      </c>
      <c r="F2742">
        <v>4999998.3086723303</v>
      </c>
      <c r="J2742">
        <f t="shared" si="253"/>
        <v>35.319332745965156</v>
      </c>
      <c r="K2742">
        <f t="shared" si="254"/>
        <v>3.510681324674557</v>
      </c>
      <c r="L2742">
        <f t="shared" si="255"/>
        <v>29.32268824818485</v>
      </c>
      <c r="M2742">
        <f t="shared" si="256"/>
        <v>18.581347129340465</v>
      </c>
      <c r="N2742" s="2">
        <f t="shared" si="257"/>
        <v>48.33535660437196</v>
      </c>
      <c r="O2742">
        <f t="shared" si="258"/>
        <v>36.262673616553947</v>
      </c>
    </row>
    <row r="2743" spans="1:15">
      <c r="A2743">
        <v>4999998.3345550001</v>
      </c>
      <c r="B2743">
        <v>4999998.1859083297</v>
      </c>
      <c r="C2743">
        <v>4999998.3052823301</v>
      </c>
      <c r="D2743">
        <v>4999998.1150086699</v>
      </c>
      <c r="E2743">
        <v>4999998.2933480004</v>
      </c>
      <c r="F2743">
        <v>4999998.3086743299</v>
      </c>
      <c r="J2743">
        <f t="shared" si="253"/>
        <v>35.0966720698788</v>
      </c>
      <c r="K2743">
        <f t="shared" si="254"/>
        <v>3.638000617445182</v>
      </c>
      <c r="L2743">
        <f t="shared" si="255"/>
        <v>29.396009436906454</v>
      </c>
      <c r="M2743">
        <f t="shared" si="256"/>
        <v>18.709346289845406</v>
      </c>
      <c r="N2743" s="2">
        <f t="shared" si="257"/>
        <v>48.001358136475687</v>
      </c>
      <c r="O2743">
        <f t="shared" si="258"/>
        <v>36.266672717056601</v>
      </c>
    </row>
    <row r="2744" spans="1:15">
      <c r="A2744">
        <v>4999998.3347346699</v>
      </c>
      <c r="B2744">
        <v>4999998.1858643303</v>
      </c>
      <c r="C2744">
        <v>4999998.3054320002</v>
      </c>
      <c r="D2744">
        <v>4999998.1149436701</v>
      </c>
      <c r="E2744">
        <v>4999998.2935549999</v>
      </c>
      <c r="F2744">
        <v>4999998.3085939996</v>
      </c>
      <c r="J2744">
        <f t="shared" si="253"/>
        <v>35.456011830376575</v>
      </c>
      <c r="K2744">
        <f t="shared" si="254"/>
        <v>3.5500017780553086</v>
      </c>
      <c r="L2744">
        <f t="shared" si="255"/>
        <v>29.695349653243287</v>
      </c>
      <c r="M2744">
        <f t="shared" si="256"/>
        <v>18.579346647692272</v>
      </c>
      <c r="N2744" s="2">
        <f t="shared" si="257"/>
        <v>48.415357241222083</v>
      </c>
      <c r="O2744">
        <f t="shared" si="258"/>
        <v>36.106012067426278</v>
      </c>
    </row>
    <row r="2745" spans="1:15">
      <c r="A2745">
        <v>4999998.3347549997</v>
      </c>
      <c r="B2745">
        <v>4999998.1858413303</v>
      </c>
      <c r="C2745">
        <v>4999998.3053883296</v>
      </c>
      <c r="D2745">
        <v>4999998.1148469998</v>
      </c>
      <c r="E2745">
        <v>4999998.2936300002</v>
      </c>
      <c r="F2745">
        <v>4999998.3085433301</v>
      </c>
      <c r="J2745">
        <f t="shared" si="253"/>
        <v>35.496671525025135</v>
      </c>
      <c r="K2745">
        <f t="shared" si="254"/>
        <v>3.5040018767435588</v>
      </c>
      <c r="L2745">
        <f t="shared" si="255"/>
        <v>29.608008329690172</v>
      </c>
      <c r="M2745">
        <f t="shared" si="256"/>
        <v>18.386005870596382</v>
      </c>
      <c r="N2745" s="2">
        <f t="shared" si="257"/>
        <v>48.565357969654642</v>
      </c>
      <c r="O2745">
        <f t="shared" si="258"/>
        <v>36.004672960790209</v>
      </c>
    </row>
    <row r="2746" spans="1:15">
      <c r="A2746">
        <v>4999998.3346853303</v>
      </c>
      <c r="B2746">
        <v>4999998.1857540002</v>
      </c>
      <c r="C2746">
        <v>4999998.3053379999</v>
      </c>
      <c r="D2746">
        <v>4999998.1148833297</v>
      </c>
      <c r="E2746">
        <v>4999998.2934393296</v>
      </c>
      <c r="F2746">
        <v>4999998.3086390002</v>
      </c>
      <c r="J2746">
        <f t="shared" si="253"/>
        <v>35.357332582445316</v>
      </c>
      <c r="K2746">
        <f t="shared" si="254"/>
        <v>3.3293415776666717</v>
      </c>
      <c r="L2746">
        <f t="shared" si="255"/>
        <v>29.507349088766883</v>
      </c>
      <c r="M2746">
        <f t="shared" si="256"/>
        <v>18.45866582275135</v>
      </c>
      <c r="N2746" s="2">
        <f t="shared" si="257"/>
        <v>48.184016633613552</v>
      </c>
      <c r="O2746">
        <f t="shared" si="258"/>
        <v>36.196013249162633</v>
      </c>
    </row>
    <row r="2747" spans="1:15">
      <c r="A2747">
        <v>4999998.3346736701</v>
      </c>
      <c r="B2747">
        <v>4999998.18571233</v>
      </c>
      <c r="C2747">
        <v>4999998.3054520003</v>
      </c>
      <c r="D2747">
        <v>4999998.1150219999</v>
      </c>
      <c r="E2747">
        <v>4999998.2937403303</v>
      </c>
      <c r="F2747">
        <v>4999998.3087010002</v>
      </c>
      <c r="J2747">
        <f t="shared" si="253"/>
        <v>35.334012257327352</v>
      </c>
      <c r="K2747">
        <f t="shared" si="254"/>
        <v>3.2460012154869005</v>
      </c>
      <c r="L2747">
        <f t="shared" si="255"/>
        <v>29.735349971498454</v>
      </c>
      <c r="M2747">
        <f t="shared" si="256"/>
        <v>18.736006339967023</v>
      </c>
      <c r="N2747" s="2">
        <f t="shared" si="257"/>
        <v>48.786018166280662</v>
      </c>
      <c r="O2747">
        <f t="shared" si="258"/>
        <v>36.320013304431839</v>
      </c>
    </row>
    <row r="2748" spans="1:15">
      <c r="A2748">
        <v>4999998.33475467</v>
      </c>
      <c r="B2748">
        <v>4999998.1858573304</v>
      </c>
      <c r="C2748">
        <v>4999998.3054463305</v>
      </c>
      <c r="D2748">
        <v>4999998.1149953296</v>
      </c>
      <c r="E2748">
        <v>4999998.29375167</v>
      </c>
      <c r="F2748">
        <v>4999998.3085909998</v>
      </c>
      <c r="J2748">
        <f t="shared" si="253"/>
        <v>35.496012148420363</v>
      </c>
      <c r="K2748">
        <f t="shared" si="254"/>
        <v>3.5360021320292674</v>
      </c>
      <c r="L2748">
        <f t="shared" si="255"/>
        <v>29.724010183953055</v>
      </c>
      <c r="M2748">
        <f t="shared" si="256"/>
        <v>18.682665750619389</v>
      </c>
      <c r="N2748" s="2">
        <f t="shared" si="257"/>
        <v>48.808697741467789</v>
      </c>
      <c r="O2748">
        <f t="shared" si="258"/>
        <v>36.100012485349396</v>
      </c>
    </row>
    <row r="2749" spans="1:15">
      <c r="A2749">
        <v>4999998.3346016696</v>
      </c>
      <c r="B2749">
        <v>4999998.1859440003</v>
      </c>
      <c r="C2749">
        <v>4999998.3054016698</v>
      </c>
      <c r="D2749">
        <v>4999998.1149673304</v>
      </c>
      <c r="E2749">
        <v>4999998.29337967</v>
      </c>
      <c r="F2749">
        <v>4999998.308646</v>
      </c>
      <c r="J2749">
        <f t="shared" si="253"/>
        <v>35.190011112369717</v>
      </c>
      <c r="K2749">
        <f t="shared" si="254"/>
        <v>3.7093418152157258</v>
      </c>
      <c r="L2749">
        <f t="shared" si="255"/>
        <v>29.634688867929381</v>
      </c>
      <c r="M2749">
        <f t="shared" si="256"/>
        <v>18.626667165636771</v>
      </c>
      <c r="N2749" s="2">
        <f t="shared" si="257"/>
        <v>48.06469740669894</v>
      </c>
      <c r="O2749">
        <f t="shared" si="258"/>
        <v>36.210012894890617</v>
      </c>
    </row>
    <row r="2750" spans="1:15">
      <c r="A2750">
        <v>4999998.3348606704</v>
      </c>
      <c r="B2750">
        <v>4999998.1858919999</v>
      </c>
      <c r="C2750">
        <v>4999998.3054910004</v>
      </c>
      <c r="D2750">
        <v>4999998.1149666701</v>
      </c>
      <c r="E2750">
        <v>4999998.2937243301</v>
      </c>
      <c r="F2750">
        <v>4999998.30867167</v>
      </c>
      <c r="J2750">
        <f t="shared" si="253"/>
        <v>35.708012902729557</v>
      </c>
      <c r="K2750">
        <f t="shared" si="254"/>
        <v>3.6053409855371719</v>
      </c>
      <c r="L2750">
        <f t="shared" si="255"/>
        <v>29.813350126434585</v>
      </c>
      <c r="M2750">
        <f t="shared" si="256"/>
        <v>18.625346549725627</v>
      </c>
      <c r="N2750" s="2">
        <f t="shared" si="257"/>
        <v>48.754017911540615</v>
      </c>
      <c r="O2750">
        <f t="shared" si="258"/>
        <v>36.261353000691635</v>
      </c>
    </row>
    <row r="2751" spans="1:15">
      <c r="A2751">
        <v>4999998.3345343303</v>
      </c>
      <c r="B2751">
        <v>4999998.1858273298</v>
      </c>
      <c r="C2751">
        <v>4999998.3054856705</v>
      </c>
      <c r="D2751">
        <v>4999998.1149506699</v>
      </c>
      <c r="E2751">
        <v>4999998.2934676697</v>
      </c>
      <c r="F2751">
        <v>4999998.3086660001</v>
      </c>
      <c r="J2751">
        <f t="shared" si="253"/>
        <v>35.055332509521932</v>
      </c>
      <c r="K2751">
        <f t="shared" si="254"/>
        <v>3.4760007220456504</v>
      </c>
      <c r="L2751">
        <f t="shared" si="255"/>
        <v>29.802690204601092</v>
      </c>
      <c r="M2751">
        <f t="shared" si="256"/>
        <v>18.593346293937927</v>
      </c>
      <c r="N2751" s="2">
        <f t="shared" si="257"/>
        <v>48.240696945123439</v>
      </c>
      <c r="O2751">
        <f t="shared" si="258"/>
        <v>36.250013213146133</v>
      </c>
    </row>
    <row r="2752" spans="1:15">
      <c r="A2752">
        <v>4999998.3347083302</v>
      </c>
      <c r="B2752">
        <v>4999998.18580567</v>
      </c>
      <c r="C2752">
        <v>4999998.3054006696</v>
      </c>
      <c r="D2752">
        <v>4999998.1150056701</v>
      </c>
      <c r="E2752">
        <v>4999998.2934133299</v>
      </c>
      <c r="F2752">
        <v>4999998.3087210003</v>
      </c>
      <c r="J2752">
        <f t="shared" si="253"/>
        <v>35.403332482534225</v>
      </c>
      <c r="K2752">
        <f t="shared" si="254"/>
        <v>3.4326811680770977</v>
      </c>
      <c r="L2752">
        <f t="shared" si="255"/>
        <v>29.632688386355177</v>
      </c>
      <c r="M2752">
        <f t="shared" si="256"/>
        <v>18.703346707546679</v>
      </c>
      <c r="N2752" s="2">
        <f t="shared" si="257"/>
        <v>48.13201715098387</v>
      </c>
      <c r="O2752">
        <f t="shared" si="258"/>
        <v>36.360013622687354</v>
      </c>
    </row>
    <row r="2753" spans="1:15">
      <c r="A2753">
        <v>4999998.3348930003</v>
      </c>
      <c r="B2753">
        <v>4999998.1858510002</v>
      </c>
      <c r="C2753">
        <v>4999998.3054616703</v>
      </c>
      <c r="D2753">
        <v>4999998.1148939999</v>
      </c>
      <c r="E2753">
        <v>4999998.2934466703</v>
      </c>
      <c r="F2753">
        <v>4999998.3085956704</v>
      </c>
      <c r="J2753">
        <f t="shared" si="253"/>
        <v>35.772672788204389</v>
      </c>
      <c r="K2753">
        <f t="shared" si="254"/>
        <v>3.523341728351912</v>
      </c>
      <c r="L2753">
        <f t="shared" si="255"/>
        <v>29.754689822694889</v>
      </c>
      <c r="M2753">
        <f t="shared" si="256"/>
        <v>18.480006156311283</v>
      </c>
      <c r="N2753" s="2">
        <f t="shared" si="257"/>
        <v>48.198698007761465</v>
      </c>
      <c r="O2753">
        <f t="shared" si="258"/>
        <v>36.109353653966465</v>
      </c>
    </row>
    <row r="2754" spans="1:15">
      <c r="A2754">
        <v>4999998.3347309995</v>
      </c>
      <c r="B2754">
        <v>4999998.1857876703</v>
      </c>
      <c r="C2754">
        <v>4999998.3054010002</v>
      </c>
      <c r="D2754">
        <v>4999998.1149346698</v>
      </c>
      <c r="E2754">
        <v>4999998.2930903304</v>
      </c>
      <c r="F2754">
        <v>4999998.30872967</v>
      </c>
      <c r="J2754">
        <f t="shared" ref="J2754:J2817" si="259">(A2754-A$2)/A$2*10000000000</f>
        <v>35.448671143372586</v>
      </c>
      <c r="K2754">
        <f t="shared" ref="K2754:K2817" si="260">(B2754-B$2)/B$2*10000000000</f>
        <v>3.3966818122035884</v>
      </c>
      <c r="L2754">
        <f t="shared" ref="L2754:L2817" si="261">(C2754-C$2)/C$2*10000000000</f>
        <v>29.63334962560922</v>
      </c>
      <c r="M2754">
        <f t="shared" ref="M2754:M2817" si="262">(D2754-D$2)/D$2*10000000000</f>
        <v>18.561346038150226</v>
      </c>
      <c r="N2754" s="2">
        <f t="shared" ref="N2754:N2817" si="263">(E2754-E$2)/E$2*10000000000</f>
        <v>47.48601806201787</v>
      </c>
      <c r="O2754">
        <f t="shared" ref="O2754:O2817" si="264">(F2754-F$2)/F$2*10000000000</f>
        <v>36.377352992309739</v>
      </c>
    </row>
    <row r="2755" spans="1:15">
      <c r="A2755">
        <v>4999998.33464533</v>
      </c>
      <c r="B2755">
        <v>4999998.1859293301</v>
      </c>
      <c r="C2755">
        <v>4999998.30538633</v>
      </c>
      <c r="D2755">
        <v>4999998.1149643296</v>
      </c>
      <c r="E2755">
        <v>4999998.29356567</v>
      </c>
      <c r="F2755">
        <v>4999998.3087726701</v>
      </c>
      <c r="J2755">
        <f t="shared" si="259"/>
        <v>35.277331946357741</v>
      </c>
      <c r="K2755">
        <f t="shared" si="260"/>
        <v>3.6800014181691316</v>
      </c>
      <c r="L2755">
        <f t="shared" si="261"/>
        <v>29.604009229187547</v>
      </c>
      <c r="M2755">
        <f t="shared" si="262"/>
        <v>18.620665720692184</v>
      </c>
      <c r="N2755" s="2">
        <f t="shared" si="263"/>
        <v>48.436697574083368</v>
      </c>
      <c r="O2755">
        <f t="shared" si="264"/>
        <v>36.463353210897651</v>
      </c>
    </row>
    <row r="2756" spans="1:15">
      <c r="A2756">
        <v>4999998.3346893303</v>
      </c>
      <c r="B2756">
        <v>4999998.1858280003</v>
      </c>
      <c r="C2756">
        <v>4999998.3054356696</v>
      </c>
      <c r="D2756">
        <v>4999998.1148570003</v>
      </c>
      <c r="E2756">
        <v>4999998.2935443297</v>
      </c>
      <c r="F2756">
        <v>4999998.3087419998</v>
      </c>
      <c r="J2756">
        <f t="shared" si="259"/>
        <v>35.365332646054071</v>
      </c>
      <c r="K2756">
        <f t="shared" si="260"/>
        <v>3.4773418270401621</v>
      </c>
      <c r="L2756">
        <f t="shared" si="261"/>
        <v>29.702688477640272</v>
      </c>
      <c r="M2756">
        <f t="shared" si="262"/>
        <v>18.406006961786623</v>
      </c>
      <c r="N2756" s="2">
        <f t="shared" si="263"/>
        <v>48.394016908360804</v>
      </c>
      <c r="O2756">
        <f t="shared" si="264"/>
        <v>36.402012559871309</v>
      </c>
    </row>
    <row r="2757" spans="1:15">
      <c r="A2757">
        <v>4999998.33477333</v>
      </c>
      <c r="B2757">
        <v>4999998.1859246697</v>
      </c>
      <c r="C2757">
        <v>4999998.3054346703</v>
      </c>
      <c r="D2757">
        <v>4999998.1148756696</v>
      </c>
      <c r="E2757">
        <v>4999998.29342933</v>
      </c>
      <c r="F2757">
        <v>4999998.3087393297</v>
      </c>
      <c r="J2757">
        <f t="shared" si="259"/>
        <v>35.533332119192202</v>
      </c>
      <c r="K2757">
        <f t="shared" si="260"/>
        <v>3.6706807384572753</v>
      </c>
      <c r="L2757">
        <f t="shared" si="261"/>
        <v>29.700689858711854</v>
      </c>
      <c r="M2757">
        <f t="shared" si="262"/>
        <v>18.443345560594551</v>
      </c>
      <c r="N2757" s="2">
        <f t="shared" si="263"/>
        <v>48.164017405723918</v>
      </c>
      <c r="O2757">
        <f t="shared" si="264"/>
        <v>36.396672354402689</v>
      </c>
    </row>
    <row r="2758" spans="1:15">
      <c r="A2758">
        <v>4999998.3347469997</v>
      </c>
      <c r="B2758">
        <v>4999998.1858710004</v>
      </c>
      <c r="C2758">
        <v>4999998.3055410003</v>
      </c>
      <c r="D2758">
        <v>4999998.11492333</v>
      </c>
      <c r="E2758">
        <v>4999998.2938280003</v>
      </c>
      <c r="F2758">
        <v>4999998.3086346705</v>
      </c>
      <c r="J2758">
        <f t="shared" si="259"/>
        <v>35.480671397807619</v>
      </c>
      <c r="K2758">
        <f t="shared" si="260"/>
        <v>3.5633420474590483</v>
      </c>
      <c r="L2758">
        <f t="shared" si="261"/>
        <v>29.913349990749616</v>
      </c>
      <c r="M2758">
        <f t="shared" si="262"/>
        <v>18.538666462220597</v>
      </c>
      <c r="N2758" s="2">
        <f t="shared" si="263"/>
        <v>48.961358328094107</v>
      </c>
      <c r="O2758">
        <f t="shared" si="264"/>
        <v>36.187353808903268</v>
      </c>
    </row>
    <row r="2759" spans="1:15">
      <c r="A2759">
        <v>4999998.3346783305</v>
      </c>
      <c r="B2759">
        <v>4999998.1858440004</v>
      </c>
      <c r="C2759">
        <v>4999998.3054160001</v>
      </c>
      <c r="D2759">
        <v>4999998.1150839999</v>
      </c>
      <c r="E2759">
        <v>4999998.29338367</v>
      </c>
      <c r="F2759">
        <v>4999998.3087246697</v>
      </c>
      <c r="J2759">
        <f t="shared" si="259"/>
        <v>35.343332936791434</v>
      </c>
      <c r="K2759">
        <f t="shared" si="260"/>
        <v>3.5093420823258712</v>
      </c>
      <c r="L2759">
        <f t="shared" si="261"/>
        <v>29.663349398639149</v>
      </c>
      <c r="M2759">
        <f t="shared" si="262"/>
        <v>18.86000639982143</v>
      </c>
      <c r="N2759" s="2">
        <f t="shared" si="263"/>
        <v>48.07269747038395</v>
      </c>
      <c r="O2759">
        <f t="shared" si="264"/>
        <v>36.367352447084407</v>
      </c>
    </row>
    <row r="2760" spans="1:15">
      <c r="A2760">
        <v>4999998.334888</v>
      </c>
      <c r="B2760">
        <v>4999998.1858080002</v>
      </c>
      <c r="C2760">
        <v>4999998.3054550001</v>
      </c>
      <c r="D2760">
        <v>4999998.1149313301</v>
      </c>
      <c r="E2760">
        <v>4999998.2936399998</v>
      </c>
      <c r="F2760">
        <v>4999998.3087293301</v>
      </c>
      <c r="J2760">
        <f t="shared" si="259"/>
        <v>35.762672243031993</v>
      </c>
      <c r="K2760">
        <f t="shared" si="260"/>
        <v>3.4373415079330258</v>
      </c>
      <c r="L2760">
        <f t="shared" si="261"/>
        <v>29.741349553575283</v>
      </c>
      <c r="M2760">
        <f t="shared" si="262"/>
        <v>18.554666590114447</v>
      </c>
      <c r="N2760" s="2">
        <f t="shared" si="263"/>
        <v>48.585357197544276</v>
      </c>
      <c r="O2760">
        <f t="shared" si="264"/>
        <v>36.376673126597822</v>
      </c>
    </row>
    <row r="2761" spans="1:15">
      <c r="A2761">
        <v>4999998.3347583301</v>
      </c>
      <c r="B2761">
        <v>4999998.1858333303</v>
      </c>
      <c r="C2761">
        <v>4999998.3055299995</v>
      </c>
      <c r="D2761">
        <v>4999998.1149129998</v>
      </c>
      <c r="E2761">
        <v>4999998.2937850002</v>
      </c>
      <c r="F2761">
        <v>4999998.3086956702</v>
      </c>
      <c r="J2761">
        <f t="shared" si="259"/>
        <v>35.503332346320811</v>
      </c>
      <c r="K2761">
        <f t="shared" si="260"/>
        <v>3.4880017491007038</v>
      </c>
      <c r="L2761">
        <f t="shared" si="261"/>
        <v>29.891348418724935</v>
      </c>
      <c r="M2761">
        <f t="shared" si="262"/>
        <v>18.518005994397715</v>
      </c>
      <c r="N2761" s="2">
        <f t="shared" si="263"/>
        <v>48.875358109141658</v>
      </c>
      <c r="O2761">
        <f t="shared" si="264"/>
        <v>36.309353382598253</v>
      </c>
    </row>
    <row r="2762" spans="1:15">
      <c r="A2762">
        <v>4999998.3348536696</v>
      </c>
      <c r="B2762">
        <v>4999998.1860106699</v>
      </c>
      <c r="C2762">
        <v>4999998.3054596698</v>
      </c>
      <c r="D2762">
        <v>4999998.1149289999</v>
      </c>
      <c r="E2762">
        <v>4999998.2937143296</v>
      </c>
      <c r="F2762">
        <v>4999998.3086246699</v>
      </c>
      <c r="J2762">
        <f t="shared" si="259"/>
        <v>35.694011394429893</v>
      </c>
      <c r="K2762">
        <f t="shared" si="260"/>
        <v>3.8426811792950475</v>
      </c>
      <c r="L2762">
        <f t="shared" si="261"/>
        <v>29.750688859546479</v>
      </c>
      <c r="M2762">
        <f t="shared" si="262"/>
        <v>18.550006250185415</v>
      </c>
      <c r="N2762" s="2">
        <f t="shared" si="263"/>
        <v>48.734016821005177</v>
      </c>
      <c r="O2762">
        <f t="shared" si="264"/>
        <v>36.167352718452619</v>
      </c>
    </row>
    <row r="2763" spans="1:15">
      <c r="A2763">
        <v>4999998.3347570002</v>
      </c>
      <c r="B2763">
        <v>4999998.1858883305</v>
      </c>
      <c r="C2763">
        <v>4999998.3055220004</v>
      </c>
      <c r="D2763">
        <v>4999998.1149580004</v>
      </c>
      <c r="E2763">
        <v>4999998.29351833</v>
      </c>
      <c r="F2763">
        <v>4999998.3086723303</v>
      </c>
      <c r="J2763">
        <f t="shared" si="259"/>
        <v>35.500672488152404</v>
      </c>
      <c r="K2763">
        <f t="shared" si="260"/>
        <v>3.5980021609838722</v>
      </c>
      <c r="L2763">
        <f t="shared" si="261"/>
        <v>29.875350154068652</v>
      </c>
      <c r="M2763">
        <f t="shared" si="262"/>
        <v>18.608007179462081</v>
      </c>
      <c r="N2763" s="2">
        <f t="shared" si="263"/>
        <v>48.342017425731122</v>
      </c>
      <c r="O2763">
        <f t="shared" si="264"/>
        <v>36.262673616553947</v>
      </c>
    </row>
    <row r="2764" spans="1:15">
      <c r="A2764">
        <v>4999998.3345990004</v>
      </c>
      <c r="B2764">
        <v>4999998.1859799996</v>
      </c>
      <c r="C2764">
        <v>4999998.3054219997</v>
      </c>
      <c r="D2764">
        <v>4999998.1149343299</v>
      </c>
      <c r="E2764">
        <v>4999998.2933483301</v>
      </c>
      <c r="F2764">
        <v>4999998.30870267</v>
      </c>
      <c r="J2764">
        <f t="shared" si="259"/>
        <v>35.184672769575137</v>
      </c>
      <c r="K2764">
        <f t="shared" si="260"/>
        <v>3.7813405269627447</v>
      </c>
      <c r="L2764">
        <f t="shared" si="261"/>
        <v>29.675348562792809</v>
      </c>
      <c r="M2764">
        <f t="shared" si="262"/>
        <v>18.560666172413178</v>
      </c>
      <c r="N2764" s="2">
        <f t="shared" si="263"/>
        <v>48.002017513086749</v>
      </c>
      <c r="O2764">
        <f t="shared" si="264"/>
        <v>36.323353028326238</v>
      </c>
    </row>
    <row r="2765" spans="1:15">
      <c r="A2765">
        <v>4999998.3346823296</v>
      </c>
      <c r="B2765">
        <v>4999998.1857693298</v>
      </c>
      <c r="C2765">
        <v>4999998.3053806704</v>
      </c>
      <c r="D2765">
        <v>4999998.1148730004</v>
      </c>
      <c r="E2765">
        <v>4999998.293761</v>
      </c>
      <c r="F2765">
        <v>4999998.3087506704</v>
      </c>
      <c r="J2765">
        <f t="shared" si="259"/>
        <v>35.351331137754414</v>
      </c>
      <c r="K2765">
        <f t="shared" si="260"/>
        <v>3.3600007279578685</v>
      </c>
      <c r="L2765">
        <f t="shared" si="261"/>
        <v>29.592689930745792</v>
      </c>
      <c r="M2765">
        <f t="shared" si="262"/>
        <v>18.43800721757432</v>
      </c>
      <c r="N2765" s="2">
        <f t="shared" si="263"/>
        <v>48.827357727031583</v>
      </c>
      <c r="O2765">
        <f t="shared" si="264"/>
        <v>36.419353792139475</v>
      </c>
    </row>
    <row r="2766" spans="1:15">
      <c r="A2766">
        <v>4999998.3347589998</v>
      </c>
      <c r="B2766">
        <v>4999998.1858936697</v>
      </c>
      <c r="C2766">
        <v>4999998.3054849999</v>
      </c>
      <c r="D2766">
        <v>4999998.1150390003</v>
      </c>
      <c r="E2766">
        <v>4999998.2935136696</v>
      </c>
      <c r="F2766">
        <v>4999998.3087240001</v>
      </c>
      <c r="J2766">
        <f t="shared" si="259"/>
        <v>35.504671588633897</v>
      </c>
      <c r="K2766">
        <f t="shared" si="260"/>
        <v>3.6086807095026709</v>
      </c>
      <c r="L2766">
        <f t="shared" si="261"/>
        <v>29.801349099635143</v>
      </c>
      <c r="M2766">
        <f t="shared" si="262"/>
        <v>18.770007077402916</v>
      </c>
      <c r="N2766" s="2">
        <f t="shared" si="263"/>
        <v>48.3326967461782</v>
      </c>
      <c r="O2766">
        <f t="shared" si="264"/>
        <v>36.366013204764236</v>
      </c>
    </row>
    <row r="2767" spans="1:15">
      <c r="A2767">
        <v>4999998.3347186698</v>
      </c>
      <c r="B2767">
        <v>4999998.1859050002</v>
      </c>
      <c r="C2767">
        <v>4999998.30558067</v>
      </c>
      <c r="D2767">
        <v>4999998.1149796704</v>
      </c>
      <c r="E2767">
        <v>4999998.2938029999</v>
      </c>
      <c r="F2767">
        <v>4999998.3086996702</v>
      </c>
      <c r="J2767">
        <f t="shared" si="259"/>
        <v>35.424011575941542</v>
      </c>
      <c r="K2767">
        <f t="shared" si="260"/>
        <v>3.6313416586182665</v>
      </c>
      <c r="L2767">
        <f t="shared" si="261"/>
        <v>29.99268938800591</v>
      </c>
      <c r="M2767">
        <f t="shared" si="262"/>
        <v>18.651347223214593</v>
      </c>
      <c r="N2767" s="2">
        <f t="shared" si="263"/>
        <v>48.91135746440132</v>
      </c>
      <c r="O2767">
        <f t="shared" si="264"/>
        <v>36.317353446249356</v>
      </c>
    </row>
    <row r="2768" spans="1:15">
      <c r="A2768">
        <v>4999998.3345990004</v>
      </c>
      <c r="B2768">
        <v>4999998.1858909996</v>
      </c>
      <c r="C2768">
        <v>4999998.3054986699</v>
      </c>
      <c r="D2768">
        <v>4999998.1148996698</v>
      </c>
      <c r="E2768">
        <v>4999998.2934313295</v>
      </c>
      <c r="F2768">
        <v>4999998.3088870002</v>
      </c>
      <c r="J2768">
        <f t="shared" si="259"/>
        <v>35.184672769575137</v>
      </c>
      <c r="K2768">
        <f t="shared" si="260"/>
        <v>3.6033405039203585</v>
      </c>
      <c r="L2768">
        <f t="shared" si="261"/>
        <v>29.82868901448261</v>
      </c>
      <c r="M2768">
        <f t="shared" si="262"/>
        <v>18.491345944276098</v>
      </c>
      <c r="N2768" s="2">
        <f t="shared" si="263"/>
        <v>48.168016506243532</v>
      </c>
      <c r="O2768">
        <f t="shared" si="264"/>
        <v>36.692013470239459</v>
      </c>
    </row>
    <row r="2769" spans="1:15">
      <c r="A2769">
        <v>4999998.3347530002</v>
      </c>
      <c r="B2769">
        <v>4999998.18598767</v>
      </c>
      <c r="C2769">
        <v>4999998.3055499997</v>
      </c>
      <c r="D2769">
        <v>4999998.1150073297</v>
      </c>
      <c r="E2769">
        <v>4999998.293753</v>
      </c>
      <c r="F2769">
        <v>4999998.30870267</v>
      </c>
      <c r="J2769">
        <f t="shared" si="259"/>
        <v>35.492672424543649</v>
      </c>
      <c r="K2769">
        <f t="shared" si="260"/>
        <v>3.7966812779832972</v>
      </c>
      <c r="L2769">
        <f t="shared" si="261"/>
        <v>29.931348736980102</v>
      </c>
      <c r="M2769">
        <f t="shared" si="262"/>
        <v>18.706665942460166</v>
      </c>
      <c r="N2769" s="2">
        <f t="shared" si="263"/>
        <v>48.811357599661555</v>
      </c>
      <c r="O2769">
        <f t="shared" si="264"/>
        <v>36.323353028326238</v>
      </c>
    </row>
    <row r="2770" spans="1:15">
      <c r="A2770">
        <v>4999998.3348146696</v>
      </c>
      <c r="B2770">
        <v>4999998.1859149998</v>
      </c>
      <c r="C2770">
        <v>4999998.3055043304</v>
      </c>
      <c r="D2770">
        <v>4999998.1151289996</v>
      </c>
      <c r="E2770">
        <v>4999998.2938336702</v>
      </c>
      <c r="F2770">
        <v>4999998.3087393297</v>
      </c>
      <c r="J2770">
        <f t="shared" si="259"/>
        <v>35.616011239905951</v>
      </c>
      <c r="K2770">
        <f t="shared" si="260"/>
        <v>3.6513408868489221</v>
      </c>
      <c r="L2770">
        <f t="shared" si="261"/>
        <v>29.84001017557015</v>
      </c>
      <c r="M2770">
        <f t="shared" si="262"/>
        <v>18.950005722239943</v>
      </c>
      <c r="N2770" s="2">
        <f t="shared" si="263"/>
        <v>48.97269811568767</v>
      </c>
      <c r="O2770">
        <f t="shared" si="264"/>
        <v>36.396672354402689</v>
      </c>
    </row>
    <row r="2771" spans="1:15">
      <c r="A2771">
        <v>4999998.3346696701</v>
      </c>
      <c r="B2771">
        <v>4999998.1858076695</v>
      </c>
      <c r="C2771">
        <v>4999998.3054776704</v>
      </c>
      <c r="D2771">
        <v>4999998.1149176704</v>
      </c>
      <c r="E2771">
        <v>4999998.2937000003</v>
      </c>
      <c r="F2771">
        <v>4999998.3089009998</v>
      </c>
      <c r="J2771">
        <f t="shared" si="259"/>
        <v>35.32601219371859</v>
      </c>
      <c r="K2771">
        <f t="shared" si="260"/>
        <v>3.4366802686648987</v>
      </c>
      <c r="L2771">
        <f t="shared" si="261"/>
        <v>29.786690077299024</v>
      </c>
      <c r="M2771">
        <f t="shared" si="262"/>
        <v>18.527347163360186</v>
      </c>
      <c r="N2771" s="2">
        <f t="shared" si="263"/>
        <v>48.705358152819471</v>
      </c>
      <c r="O2771">
        <f t="shared" si="264"/>
        <v>36.720012761695422</v>
      </c>
    </row>
    <row r="2772" spans="1:15">
      <c r="A2772">
        <v>4999998.3348089997</v>
      </c>
      <c r="B2772">
        <v>4999998.1858660001</v>
      </c>
      <c r="C2772">
        <v>4999998.3054103302</v>
      </c>
      <c r="D2772">
        <v>4999998.1150023304</v>
      </c>
      <c r="E2772">
        <v>4999998.2935340004</v>
      </c>
      <c r="F2772">
        <v>4999998.3086353298</v>
      </c>
      <c r="J2772">
        <f t="shared" si="259"/>
        <v>35.604671452420476</v>
      </c>
      <c r="K2772">
        <f t="shared" si="260"/>
        <v>3.5533415020208077</v>
      </c>
      <c r="L2772">
        <f t="shared" si="261"/>
        <v>29.652009611093753</v>
      </c>
      <c r="M2772">
        <f t="shared" si="262"/>
        <v>18.6966672595109</v>
      </c>
      <c r="N2772" s="2">
        <f t="shared" si="263"/>
        <v>48.373358303860115</v>
      </c>
      <c r="O2772">
        <f t="shared" si="264"/>
        <v>36.188672562119791</v>
      </c>
    </row>
    <row r="2773" spans="1:15">
      <c r="A2773">
        <v>4999998.3347613299</v>
      </c>
      <c r="B2773">
        <v>4999998.1859763302</v>
      </c>
      <c r="C2773">
        <v>4999998.3054946698</v>
      </c>
      <c r="D2773">
        <v>4999998.1150006698</v>
      </c>
      <c r="E2773">
        <v>4999998.2933149999</v>
      </c>
      <c r="F2773">
        <v>4999998.3086390002</v>
      </c>
      <c r="J2773">
        <f t="shared" si="259"/>
        <v>35.509331928365931</v>
      </c>
      <c r="K2773">
        <f t="shared" si="260"/>
        <v>3.7740017024094445</v>
      </c>
      <c r="L2773">
        <f t="shared" si="261"/>
        <v>29.820688950831578</v>
      </c>
      <c r="M2773">
        <f t="shared" si="262"/>
        <v>18.69334616195156</v>
      </c>
      <c r="N2773" s="2">
        <f t="shared" si="263"/>
        <v>47.93535714541288</v>
      </c>
      <c r="O2773">
        <f t="shared" si="264"/>
        <v>36.196013249162633</v>
      </c>
    </row>
    <row r="2774" spans="1:15">
      <c r="A2774">
        <v>4999998.3347986704</v>
      </c>
      <c r="B2774">
        <v>4999998.1859273296</v>
      </c>
      <c r="C2774">
        <v>4999998.3055043304</v>
      </c>
      <c r="D2774">
        <v>4999998.1149533298</v>
      </c>
      <c r="E2774">
        <v>4999998.2932606703</v>
      </c>
      <c r="F2774">
        <v>4999998.3087596698</v>
      </c>
      <c r="J2774">
        <f t="shared" si="259"/>
        <v>35.5840128481167</v>
      </c>
      <c r="K2774">
        <f t="shared" si="260"/>
        <v>3.676000454935505</v>
      </c>
      <c r="L2774">
        <f t="shared" si="261"/>
        <v>29.84001017557015</v>
      </c>
      <c r="M2774">
        <f t="shared" si="262"/>
        <v>18.598666010499606</v>
      </c>
      <c r="N2774" s="2">
        <f t="shared" si="263"/>
        <v>47.826697840377044</v>
      </c>
      <c r="O2774">
        <f t="shared" si="264"/>
        <v>36.437352538370114</v>
      </c>
    </row>
    <row r="2775" spans="1:15">
      <c r="A2775">
        <v>4999998.3346640002</v>
      </c>
      <c r="B2775">
        <v>4999998.185943</v>
      </c>
      <c r="C2775">
        <v>4999998.3056619996</v>
      </c>
      <c r="D2775">
        <v>4999998.1150673302</v>
      </c>
      <c r="E2775">
        <v>4999998.2934990004</v>
      </c>
      <c r="F2775">
        <v>4999998.3087556697</v>
      </c>
      <c r="J2775">
        <f t="shared" si="259"/>
        <v>35.314672406233115</v>
      </c>
      <c r="K2775">
        <f t="shared" si="260"/>
        <v>3.7073413335989125</v>
      </c>
      <c r="L2775">
        <f t="shared" si="261"/>
        <v>30.155348656563262</v>
      </c>
      <c r="M2775">
        <f t="shared" si="262"/>
        <v>18.826666901664034</v>
      </c>
      <c r="N2775" s="2">
        <f t="shared" si="263"/>
        <v>48.303358212277693</v>
      </c>
      <c r="O2775">
        <f t="shared" si="264"/>
        <v>36.429352474719011</v>
      </c>
    </row>
    <row r="2776" spans="1:15">
      <c r="A2776">
        <v>4999998.3347540004</v>
      </c>
      <c r="B2776">
        <v>4999998.1858653296</v>
      </c>
      <c r="C2776">
        <v>4999998.3055703295</v>
      </c>
      <c r="D2776">
        <v>4999998.1148476703</v>
      </c>
      <c r="E2776">
        <v>4999998.29349967</v>
      </c>
      <c r="F2776">
        <v>4999998.3085986702</v>
      </c>
      <c r="J2776">
        <f t="shared" si="259"/>
        <v>35.494672906107283</v>
      </c>
      <c r="K2776">
        <f t="shared" si="260"/>
        <v>3.5520003970262959</v>
      </c>
      <c r="L2776">
        <f t="shared" si="261"/>
        <v>29.97200843184353</v>
      </c>
      <c r="M2776">
        <f t="shared" si="262"/>
        <v>18.387346975611933</v>
      </c>
      <c r="N2776" s="2">
        <f t="shared" si="263"/>
        <v>48.304697454603541</v>
      </c>
      <c r="O2776">
        <f t="shared" si="264"/>
        <v>36.11535323604334</v>
      </c>
    </row>
    <row r="2777" spans="1:15">
      <c r="A2777">
        <v>4999998.3346263301</v>
      </c>
      <c r="B2777">
        <v>4999998.1857273299</v>
      </c>
      <c r="C2777">
        <v>4999998.3054600004</v>
      </c>
      <c r="D2777">
        <v>4999998.1149226697</v>
      </c>
      <c r="E2777">
        <v>4999998.2933240002</v>
      </c>
      <c r="F2777">
        <v>4999998.3087206697</v>
      </c>
      <c r="J2777">
        <f t="shared" si="259"/>
        <v>35.23933210987758</v>
      </c>
      <c r="K2777">
        <f t="shared" si="260"/>
        <v>3.2760009891557957</v>
      </c>
      <c r="L2777">
        <f t="shared" si="261"/>
        <v>29.751350098800522</v>
      </c>
      <c r="M2777">
        <f t="shared" si="262"/>
        <v>18.537345846309453</v>
      </c>
      <c r="N2777" s="2">
        <f t="shared" si="263"/>
        <v>47.953357754365612</v>
      </c>
      <c r="O2777">
        <f t="shared" si="264"/>
        <v>36.359352383433304</v>
      </c>
    </row>
    <row r="2778" spans="1:15">
      <c r="A2778">
        <v>4999998.33477367</v>
      </c>
      <c r="B2778">
        <v>4999998.1859816704</v>
      </c>
      <c r="C2778">
        <v>4999998.3054719996</v>
      </c>
      <c r="D2778">
        <v>4999998.1149960002</v>
      </c>
      <c r="E2778">
        <v>4999998.2933919998</v>
      </c>
      <c r="F2778">
        <v>4999998.3087023301</v>
      </c>
      <c r="J2778">
        <f t="shared" si="259"/>
        <v>35.534011984900516</v>
      </c>
      <c r="K2778">
        <f t="shared" si="260"/>
        <v>3.7846821135740698</v>
      </c>
      <c r="L2778">
        <f t="shared" si="261"/>
        <v>29.775348427107836</v>
      </c>
      <c r="M2778">
        <f t="shared" si="262"/>
        <v>18.684006855634941</v>
      </c>
      <c r="N2778" s="2">
        <f t="shared" si="263"/>
        <v>48.089356974365039</v>
      </c>
      <c r="O2778">
        <f t="shared" si="264"/>
        <v>36.322673162614329</v>
      </c>
    </row>
    <row r="2779" spans="1:15">
      <c r="A2779">
        <v>4999998.3348503299</v>
      </c>
      <c r="B2779">
        <v>4999998.1860486697</v>
      </c>
      <c r="C2779">
        <v>4999998.3054816704</v>
      </c>
      <c r="D2779">
        <v>4999998.1148929996</v>
      </c>
      <c r="E2779">
        <v>4999998.2938400004</v>
      </c>
      <c r="F2779">
        <v>4999998.3087273296</v>
      </c>
      <c r="J2779">
        <f t="shared" si="259"/>
        <v>35.687331946676458</v>
      </c>
      <c r="K2779">
        <f t="shared" si="260"/>
        <v>3.918680854275693</v>
      </c>
      <c r="L2779">
        <f t="shared" si="261"/>
        <v>29.794690140950056</v>
      </c>
      <c r="M2779">
        <f t="shared" si="262"/>
        <v>18.478005674663091</v>
      </c>
      <c r="N2779" s="2">
        <f t="shared" si="263"/>
        <v>48.985358519149145</v>
      </c>
      <c r="O2779">
        <f t="shared" si="264"/>
        <v>36.37267216344938</v>
      </c>
    </row>
    <row r="2780" spans="1:15">
      <c r="A2780">
        <v>4999998.33483567</v>
      </c>
      <c r="B2780">
        <v>4999998.1858393298</v>
      </c>
      <c r="C2780">
        <v>4999998.3057296705</v>
      </c>
      <c r="D2780">
        <v>4999998.1149913296</v>
      </c>
      <c r="E2780">
        <v>4999998.2934656702</v>
      </c>
      <c r="F2780">
        <v>4999998.3086496703</v>
      </c>
      <c r="J2780">
        <f t="shared" si="259"/>
        <v>35.658012039513373</v>
      </c>
      <c r="K2780">
        <f t="shared" si="260"/>
        <v>3.5000009135099321</v>
      </c>
      <c r="L2780">
        <f t="shared" si="261"/>
        <v>30.29069036202258</v>
      </c>
      <c r="M2780">
        <f t="shared" si="262"/>
        <v>18.674665686672462</v>
      </c>
      <c r="N2780" s="2">
        <f t="shared" si="263"/>
        <v>48.236697844603832</v>
      </c>
      <c r="O2780">
        <f t="shared" si="264"/>
        <v>36.217353581933459</v>
      </c>
    </row>
    <row r="2781" spans="1:15">
      <c r="A2781">
        <v>4999998.3348063296</v>
      </c>
      <c r="B2781">
        <v>4999998.1857333304</v>
      </c>
      <c r="C2781">
        <v>4999998.3054813296</v>
      </c>
      <c r="D2781">
        <v>4999998.114945</v>
      </c>
      <c r="E2781">
        <v>4999998.2938763304</v>
      </c>
      <c r="F2781">
        <v>4999998.3087376701</v>
      </c>
      <c r="J2781">
        <f t="shared" si="259"/>
        <v>35.599331246980121</v>
      </c>
      <c r="K2781">
        <f t="shared" si="260"/>
        <v>3.2880020162108492</v>
      </c>
      <c r="L2781">
        <f t="shared" si="261"/>
        <v>29.794008412592369</v>
      </c>
      <c r="M2781">
        <f t="shared" si="262"/>
        <v>18.582006505973112</v>
      </c>
      <c r="N2781" s="2">
        <f t="shared" si="263"/>
        <v>49.058018468925319</v>
      </c>
      <c r="O2781">
        <f t="shared" si="264"/>
        <v>36.393353119611945</v>
      </c>
    </row>
    <row r="2782" spans="1:15">
      <c r="A2782">
        <v>4999998.3348083301</v>
      </c>
      <c r="B2782">
        <v>4999998.1858853297</v>
      </c>
      <c r="C2782">
        <v>4999998.3054413302</v>
      </c>
      <c r="D2782">
        <v>4999998.1149376696</v>
      </c>
      <c r="E2782">
        <v>4999998.2937169997</v>
      </c>
      <c r="F2782">
        <v>4999998.3087553298</v>
      </c>
      <c r="J2782">
        <f t="shared" si="259"/>
        <v>35.603332210107389</v>
      </c>
      <c r="K2782">
        <f t="shared" si="260"/>
        <v>3.5920007161334322</v>
      </c>
      <c r="L2782">
        <f t="shared" si="261"/>
        <v>29.714009638727816</v>
      </c>
      <c r="M2782">
        <f t="shared" si="262"/>
        <v>18.567345620448958</v>
      </c>
      <c r="N2782" s="2">
        <f t="shared" si="263"/>
        <v>48.739357026496435</v>
      </c>
      <c r="O2782">
        <f t="shared" si="264"/>
        <v>36.428672609007101</v>
      </c>
    </row>
    <row r="2783" spans="1:15">
      <c r="A2783">
        <v>4999998.3347359998</v>
      </c>
      <c r="B2783">
        <v>4999998.1858196696</v>
      </c>
      <c r="C2783">
        <v>4999998.3054259997</v>
      </c>
      <c r="D2783">
        <v>4999998.1149516702</v>
      </c>
      <c r="E2783">
        <v>4999998.2934813304</v>
      </c>
      <c r="F2783">
        <v>4999998.3087903298</v>
      </c>
      <c r="J2783">
        <f t="shared" si="259"/>
        <v>35.458671688544982</v>
      </c>
      <c r="K2783">
        <f t="shared" si="260"/>
        <v>3.4606804601291801</v>
      </c>
      <c r="L2783">
        <f t="shared" si="261"/>
        <v>29.683348626443841</v>
      </c>
      <c r="M2783">
        <f t="shared" si="262"/>
        <v>18.595346775586119</v>
      </c>
      <c r="N2783" s="2">
        <f t="shared" si="263"/>
        <v>48.268018233629093</v>
      </c>
      <c r="O2783">
        <f t="shared" si="264"/>
        <v>36.498672700292808</v>
      </c>
    </row>
    <row r="2784" spans="1:15">
      <c r="A2784">
        <v>4999998.3347853301</v>
      </c>
      <c r="B2784">
        <v>4999998.1859186701</v>
      </c>
      <c r="C2784">
        <v>4999998.3055056697</v>
      </c>
      <c r="D2784">
        <v>4999998.1148133297</v>
      </c>
      <c r="E2784">
        <v>4999998.2934123296</v>
      </c>
      <c r="F2784">
        <v>4999998.3087356696</v>
      </c>
      <c r="J2784">
        <f t="shared" si="259"/>
        <v>35.557332310018481</v>
      </c>
      <c r="K2784">
        <f t="shared" si="260"/>
        <v>3.6586815740480474</v>
      </c>
      <c r="L2784">
        <f t="shared" si="261"/>
        <v>29.842688660210474</v>
      </c>
      <c r="M2784">
        <f t="shared" si="262"/>
        <v>18.318665635003093</v>
      </c>
      <c r="N2784" s="2">
        <f t="shared" si="263"/>
        <v>48.130016669401165</v>
      </c>
      <c r="O2784">
        <f t="shared" si="264"/>
        <v>36.389352156463495</v>
      </c>
    </row>
    <row r="2785" spans="1:15">
      <c r="A2785">
        <v>4999998.3347683297</v>
      </c>
      <c r="B2785">
        <v>4999998.1859593298</v>
      </c>
      <c r="C2785">
        <v>4999998.3055069996</v>
      </c>
      <c r="D2785">
        <v>4999998.1150420001</v>
      </c>
      <c r="E2785">
        <v>4999998.2938219998</v>
      </c>
      <c r="F2785">
        <v>4999998.30873367</v>
      </c>
      <c r="J2785">
        <f t="shared" si="259"/>
        <v>35.523331574019814</v>
      </c>
      <c r="K2785">
        <f t="shared" si="260"/>
        <v>3.7400009655069231</v>
      </c>
      <c r="L2785">
        <f t="shared" si="261"/>
        <v>29.845348518392939</v>
      </c>
      <c r="M2785">
        <f t="shared" si="262"/>
        <v>18.776006659701647</v>
      </c>
      <c r="N2785" s="2">
        <f t="shared" si="263"/>
        <v>48.949357301243687</v>
      </c>
      <c r="O2785">
        <f t="shared" si="264"/>
        <v>36.385353055960842</v>
      </c>
    </row>
    <row r="2786" spans="1:15">
      <c r="A2786">
        <v>4999998.3347426699</v>
      </c>
      <c r="B2786">
        <v>4999998.1858646702</v>
      </c>
      <c r="C2786">
        <v>4999998.3056796696</v>
      </c>
      <c r="D2786">
        <v>4999998.1149533298</v>
      </c>
      <c r="E2786">
        <v>4999998.2937366702</v>
      </c>
      <c r="F2786">
        <v>4999998.3086689999</v>
      </c>
      <c r="J2786">
        <f t="shared" si="259"/>
        <v>35.472011957594091</v>
      </c>
      <c r="K2786">
        <f t="shared" si="260"/>
        <v>3.5506816437816928</v>
      </c>
      <c r="L2786">
        <f t="shared" si="261"/>
        <v>30.190688635061765</v>
      </c>
      <c r="M2786">
        <f t="shared" si="262"/>
        <v>18.598666010499606</v>
      </c>
      <c r="N2786" s="2">
        <f t="shared" si="263"/>
        <v>48.778697968310446</v>
      </c>
      <c r="O2786">
        <f t="shared" si="264"/>
        <v>36.256012795223015</v>
      </c>
    </row>
    <row r="2787" spans="1:15">
      <c r="A2787">
        <v>4999998.3347293297</v>
      </c>
      <c r="B2787">
        <v>4999998.1860366696</v>
      </c>
      <c r="C2787">
        <v>4999998.3055093298</v>
      </c>
      <c r="D2787">
        <v>4999998.115092</v>
      </c>
      <c r="E2787">
        <v>4999998.2934490005</v>
      </c>
      <c r="F2787">
        <v>4999998.3086829996</v>
      </c>
      <c r="J2787">
        <f t="shared" si="259"/>
        <v>35.445331419495872</v>
      </c>
      <c r="K2787">
        <f t="shared" si="260"/>
        <v>3.8946806628114117</v>
      </c>
      <c r="L2787">
        <f t="shared" si="261"/>
        <v>29.850008858149604</v>
      </c>
      <c r="M2787">
        <f t="shared" si="262"/>
        <v>18.87600652771528</v>
      </c>
      <c r="N2787" s="2">
        <f t="shared" si="263"/>
        <v>48.203358347537929</v>
      </c>
      <c r="O2787">
        <f t="shared" si="264"/>
        <v>36.284012086678985</v>
      </c>
    </row>
    <row r="2788" spans="1:15">
      <c r="A2788">
        <v>4999998.3348206701</v>
      </c>
      <c r="B2788">
        <v>4999998.1858856697</v>
      </c>
      <c r="C2788">
        <v>4999998.3055673297</v>
      </c>
      <c r="D2788">
        <v>4999998.1150336703</v>
      </c>
      <c r="E2788">
        <v>4999998.2937846696</v>
      </c>
      <c r="F2788">
        <v>4999998.3086853297</v>
      </c>
      <c r="J2788">
        <f t="shared" si="259"/>
        <v>35.628012266641974</v>
      </c>
      <c r="K2788">
        <f t="shared" si="260"/>
        <v>3.5926805818598169</v>
      </c>
      <c r="L2788">
        <f t="shared" si="261"/>
        <v>29.966008849766702</v>
      </c>
      <c r="M2788">
        <f t="shared" si="262"/>
        <v>18.759347155175153</v>
      </c>
      <c r="N2788" s="2">
        <f t="shared" si="263"/>
        <v>48.874696869884808</v>
      </c>
      <c r="O2788">
        <f t="shared" si="264"/>
        <v>36.288672426435689</v>
      </c>
    </row>
    <row r="2789" spans="1:15">
      <c r="A2789">
        <v>4999998.3347356701</v>
      </c>
      <c r="B2789">
        <v>4999998.1859156704</v>
      </c>
      <c r="C2789">
        <v>4999998.3055933304</v>
      </c>
      <c r="D2789">
        <v>4999998.1150613297</v>
      </c>
      <c r="E2789">
        <v>4999998.2935826704</v>
      </c>
      <c r="F2789">
        <v>4999998.3087950004</v>
      </c>
      <c r="J2789">
        <f t="shared" si="259"/>
        <v>35.458012311940209</v>
      </c>
      <c r="K2789">
        <f t="shared" si="260"/>
        <v>3.6526819918434339</v>
      </c>
      <c r="L2789">
        <f t="shared" si="261"/>
        <v>30.018010194821311</v>
      </c>
      <c r="M2789">
        <f t="shared" si="262"/>
        <v>18.814665874420722</v>
      </c>
      <c r="N2789" s="2">
        <f t="shared" si="263"/>
        <v>48.470698310406121</v>
      </c>
      <c r="O2789">
        <f t="shared" si="264"/>
        <v>36.50801386890987</v>
      </c>
    </row>
    <row r="2790" spans="1:15">
      <c r="A2790">
        <v>4999998.3348820005</v>
      </c>
      <c r="B2790">
        <v>4999998.1858416703</v>
      </c>
      <c r="C2790">
        <v>4999998.30558067</v>
      </c>
      <c r="D2790">
        <v>4999998.11498133</v>
      </c>
      <c r="E2790">
        <v>4999998.2938090004</v>
      </c>
      <c r="F2790">
        <v>4999998.3087550001</v>
      </c>
      <c r="J2790">
        <f t="shared" si="259"/>
        <v>35.750673078941745</v>
      </c>
      <c r="K2790">
        <f t="shared" si="260"/>
        <v>3.504681742469943</v>
      </c>
      <c r="L2790">
        <f t="shared" si="261"/>
        <v>29.99268938800591</v>
      </c>
      <c r="M2790">
        <f t="shared" si="262"/>
        <v>18.65466645812808</v>
      </c>
      <c r="N2790" s="2">
        <f t="shared" si="263"/>
        <v>48.92335849125174</v>
      </c>
      <c r="O2790">
        <f t="shared" si="264"/>
        <v>36.42801323239884</v>
      </c>
    </row>
    <row r="2791" spans="1:15">
      <c r="A2791">
        <v>4999998.3346966701</v>
      </c>
      <c r="B2791">
        <v>4999998.1858763304</v>
      </c>
      <c r="C2791">
        <v>4999998.30566533</v>
      </c>
      <c r="D2791">
        <v>4999998.1149863303</v>
      </c>
      <c r="E2791">
        <v>4999998.2935610004</v>
      </c>
      <c r="F2791">
        <v>4999998.3088016696</v>
      </c>
      <c r="J2791">
        <f t="shared" si="259"/>
        <v>35.38001215741626</v>
      </c>
      <c r="K2791">
        <f t="shared" si="260"/>
        <v>3.5740019695195899</v>
      </c>
      <c r="L2791">
        <f t="shared" si="261"/>
        <v>30.162009477894134</v>
      </c>
      <c r="M2791">
        <f t="shared" si="262"/>
        <v>18.664667003723199</v>
      </c>
      <c r="N2791" s="2">
        <f t="shared" si="263"/>
        <v>48.427358268072503</v>
      </c>
      <c r="O2791">
        <f t="shared" si="264"/>
        <v>36.521352275383805</v>
      </c>
    </row>
    <row r="2792" spans="1:15">
      <c r="A2792">
        <v>4999998.3348030001</v>
      </c>
      <c r="B2792">
        <v>4999998.1859863298</v>
      </c>
      <c r="C2792">
        <v>4999998.3056203304</v>
      </c>
      <c r="D2792">
        <v>4999998.1149003301</v>
      </c>
      <c r="E2792">
        <v>4999998.2936263299</v>
      </c>
      <c r="F2792">
        <v>4999998.3088389998</v>
      </c>
      <c r="J2792">
        <f t="shared" si="259"/>
        <v>35.592672288330228</v>
      </c>
      <c r="K2792">
        <f t="shared" si="260"/>
        <v>3.7940009306401001</v>
      </c>
      <c r="L2792">
        <f t="shared" si="261"/>
        <v>30.072010158804346</v>
      </c>
      <c r="M2792">
        <f t="shared" si="262"/>
        <v>18.492666560187246</v>
      </c>
      <c r="N2792" s="2">
        <f t="shared" si="263"/>
        <v>48.558017282580686</v>
      </c>
      <c r="O2792">
        <f t="shared" si="264"/>
        <v>36.596012706426215</v>
      </c>
    </row>
    <row r="2793" spans="1:15">
      <c r="A2793">
        <v>4999998.3348930003</v>
      </c>
      <c r="B2793">
        <v>4999998.1858240003</v>
      </c>
      <c r="C2793">
        <v>4999998.3055563299</v>
      </c>
      <c r="D2793">
        <v>4999998.1148886699</v>
      </c>
      <c r="E2793">
        <v>4999998.2937053302</v>
      </c>
      <c r="F2793">
        <v>4999998.3087906698</v>
      </c>
      <c r="J2793">
        <f t="shared" si="259"/>
        <v>35.772672788204389</v>
      </c>
      <c r="K2793">
        <f t="shared" si="260"/>
        <v>3.4693417632187349</v>
      </c>
      <c r="L2793">
        <f t="shared" si="261"/>
        <v>29.944009140387806</v>
      </c>
      <c r="M2793">
        <f t="shared" si="262"/>
        <v>18.46934623408352</v>
      </c>
      <c r="N2793" s="2">
        <f t="shared" si="263"/>
        <v>48.716018074698248</v>
      </c>
      <c r="O2793">
        <f t="shared" si="264"/>
        <v>36.499352566004717</v>
      </c>
    </row>
    <row r="2794" spans="1:15">
      <c r="A2794">
        <v>4999998.3349996703</v>
      </c>
      <c r="B2794">
        <v>4999998.1858526701</v>
      </c>
      <c r="C2794">
        <v>4999998.3056643298</v>
      </c>
      <c r="D2794">
        <v>4999998.1151253302</v>
      </c>
      <c r="E2794">
        <v>4999998.2934573302</v>
      </c>
      <c r="F2794">
        <v>4999998.3088046703</v>
      </c>
      <c r="J2794">
        <f t="shared" si="259"/>
        <v>35.986012784826663</v>
      </c>
      <c r="K2794">
        <f t="shared" si="260"/>
        <v>3.5266814523174115</v>
      </c>
      <c r="L2794">
        <f t="shared" si="261"/>
        <v>30.160008996319931</v>
      </c>
      <c r="M2794">
        <f t="shared" si="262"/>
        <v>18.942666897571517</v>
      </c>
      <c r="N2794" s="2">
        <f t="shared" si="263"/>
        <v>48.22001785151901</v>
      </c>
      <c r="O2794">
        <f t="shared" si="264"/>
        <v>36.527353720106468</v>
      </c>
    </row>
    <row r="2795" spans="1:15">
      <c r="A2795">
        <v>4999998.3347473303</v>
      </c>
      <c r="B2795">
        <v>4999998.1859166697</v>
      </c>
      <c r="C2795">
        <v>4999998.30559</v>
      </c>
      <c r="D2795">
        <v>4999998.1149893301</v>
      </c>
      <c r="E2795">
        <v>4999998.2937443303</v>
      </c>
      <c r="F2795">
        <v>4999998.3087940002</v>
      </c>
      <c r="J2795">
        <f t="shared" si="259"/>
        <v>35.481332637058173</v>
      </c>
      <c r="K2795">
        <f t="shared" si="260"/>
        <v>3.6546806108144212</v>
      </c>
      <c r="L2795">
        <f t="shared" si="261"/>
        <v>30.011349373490443</v>
      </c>
      <c r="M2795">
        <f t="shared" si="262"/>
        <v>18.670666586021927</v>
      </c>
      <c r="N2795" s="2">
        <f t="shared" si="263"/>
        <v>48.79401822996568</v>
      </c>
      <c r="O2795">
        <f t="shared" si="264"/>
        <v>36.506013387335649</v>
      </c>
    </row>
    <row r="2796" spans="1:15">
      <c r="A2796">
        <v>4999998.334946</v>
      </c>
      <c r="B2796">
        <v>4999998.1858846704</v>
      </c>
      <c r="C2796">
        <v>4999998.3055876698</v>
      </c>
      <c r="D2796">
        <v>4999998.1149256704</v>
      </c>
      <c r="E2796">
        <v>4999998.2936866703</v>
      </c>
      <c r="F2796">
        <v>4999998.3088593297</v>
      </c>
      <c r="J2796">
        <f t="shared" si="259"/>
        <v>35.878672234036095</v>
      </c>
      <c r="K2796">
        <f t="shared" si="260"/>
        <v>3.5906819628888291</v>
      </c>
      <c r="L2796">
        <f t="shared" si="261"/>
        <v>30.006689033733771</v>
      </c>
      <c r="M2796">
        <f t="shared" si="262"/>
        <v>18.543347291254037</v>
      </c>
      <c r="N2796" s="2">
        <f t="shared" si="263"/>
        <v>48.678698103570675</v>
      </c>
      <c r="O2796">
        <f t="shared" si="264"/>
        <v>36.636672401289999</v>
      </c>
    </row>
    <row r="2797" spans="1:15">
      <c r="A2797">
        <v>4999998.3348143296</v>
      </c>
      <c r="B2797">
        <v>4999998.1859106701</v>
      </c>
      <c r="C2797">
        <v>4999998.3055523299</v>
      </c>
      <c r="D2797">
        <v>4999998.1150313299</v>
      </c>
      <c r="E2797">
        <v>4999998.2933459999</v>
      </c>
      <c r="F2797">
        <v>4999998.3088480001</v>
      </c>
      <c r="J2797">
        <f t="shared" si="259"/>
        <v>35.615331374197638</v>
      </c>
      <c r="K2797">
        <f t="shared" si="260"/>
        <v>3.6426814464051929</v>
      </c>
      <c r="L2797">
        <f t="shared" si="261"/>
        <v>29.93600907673677</v>
      </c>
      <c r="M2797">
        <f t="shared" si="262"/>
        <v>18.754666326141713</v>
      </c>
      <c r="N2797" s="2">
        <f t="shared" si="263"/>
        <v>47.997357173310284</v>
      </c>
      <c r="O2797">
        <f t="shared" si="264"/>
        <v>36.61401331530265</v>
      </c>
    </row>
    <row r="2798" spans="1:15">
      <c r="A2798">
        <v>4999998.3348953295</v>
      </c>
      <c r="B2798">
        <v>4999998.18589033</v>
      </c>
      <c r="C2798">
        <v>4999998.305621</v>
      </c>
      <c r="D2798">
        <v>4999998.1150536695</v>
      </c>
      <c r="E2798">
        <v>4999998.2933843303</v>
      </c>
      <c r="F2798">
        <v>4999998.3088483298</v>
      </c>
      <c r="J2798">
        <f t="shared" si="259"/>
        <v>35.777331265290655</v>
      </c>
      <c r="K2798">
        <f t="shared" si="260"/>
        <v>3.6020012615716723</v>
      </c>
      <c r="L2798">
        <f t="shared" si="261"/>
        <v>30.073349401124506</v>
      </c>
      <c r="M2798">
        <f t="shared" si="262"/>
        <v>18.799345612263924</v>
      </c>
      <c r="N2798" s="2">
        <f t="shared" si="263"/>
        <v>48.074018086251861</v>
      </c>
      <c r="O2798">
        <f t="shared" si="264"/>
        <v>36.614672691910911</v>
      </c>
    </row>
    <row r="2799" spans="1:15">
      <c r="A2799">
        <v>4999998.33492033</v>
      </c>
      <c r="B2799">
        <v>4999998.18585533</v>
      </c>
      <c r="C2799">
        <v>4999998.3054293301</v>
      </c>
      <c r="D2799">
        <v>4999998.1150753302</v>
      </c>
      <c r="E2799">
        <v>4999998.2936553303</v>
      </c>
      <c r="F2799">
        <v>4999998.3088220004</v>
      </c>
      <c r="J2799">
        <f t="shared" si="259"/>
        <v>35.827332128506832</v>
      </c>
      <c r="K2799">
        <f t="shared" si="260"/>
        <v>3.5320011687956407</v>
      </c>
      <c r="L2799">
        <f t="shared" si="261"/>
        <v>29.690009447774713</v>
      </c>
      <c r="M2799">
        <f t="shared" si="262"/>
        <v>18.842667029557884</v>
      </c>
      <c r="N2799" s="2">
        <f t="shared" si="263"/>
        <v>48.616018209958476</v>
      </c>
      <c r="O2799">
        <f t="shared" si="264"/>
        <v>36.562013832893371</v>
      </c>
    </row>
    <row r="2800" spans="1:15">
      <c r="A2800">
        <v>4999998.3347563297</v>
      </c>
      <c r="B2800">
        <v>4999998.1858886704</v>
      </c>
      <c r="C2800">
        <v>4999998.3055636697</v>
      </c>
      <c r="D2800">
        <v>4999998.1149966698</v>
      </c>
      <c r="E2800">
        <v>4999998.2937669996</v>
      </c>
      <c r="F2800">
        <v>4999998.3088396704</v>
      </c>
      <c r="J2800">
        <f t="shared" si="259"/>
        <v>35.499331383193542</v>
      </c>
      <c r="K2800">
        <f t="shared" si="260"/>
        <v>3.5986820267102559</v>
      </c>
      <c r="L2800">
        <f t="shared" si="261"/>
        <v>29.958688651827568</v>
      </c>
      <c r="M2800">
        <f t="shared" si="262"/>
        <v>18.685346098004633</v>
      </c>
      <c r="N2800" s="2">
        <f t="shared" si="263"/>
        <v>48.839356891236207</v>
      </c>
      <c r="O2800">
        <f t="shared" si="264"/>
        <v>36.597353811392175</v>
      </c>
    </row>
    <row r="2801" spans="1:15">
      <c r="A2801">
        <v>4999998.3350203298</v>
      </c>
      <c r="B2801">
        <v>4999998.1858829996</v>
      </c>
      <c r="C2801">
        <v>4999998.3054416701</v>
      </c>
      <c r="D2801">
        <v>4999998.1149106696</v>
      </c>
      <c r="E2801">
        <v>4999998.2937993295</v>
      </c>
      <c r="F2801">
        <v>4999998.3087193295</v>
      </c>
      <c r="J2801">
        <f t="shared" si="259"/>
        <v>36.027331856079996</v>
      </c>
      <c r="K2801">
        <f t="shared" si="260"/>
        <v>3.587340376277504</v>
      </c>
      <c r="L2801">
        <f t="shared" si="261"/>
        <v>29.714689504439718</v>
      </c>
      <c r="M2801">
        <f t="shared" si="262"/>
        <v>18.513345654468679</v>
      </c>
      <c r="N2801" s="2">
        <f t="shared" si="263"/>
        <v>48.904016777327371</v>
      </c>
      <c r="O2801">
        <f t="shared" si="264"/>
        <v>36.356672036147174</v>
      </c>
    </row>
    <row r="2802" spans="1:15">
      <c r="A2802">
        <v>4999998.3349426696</v>
      </c>
      <c r="B2802">
        <v>4999998.18591733</v>
      </c>
      <c r="C2802">
        <v>4999998.3055130001</v>
      </c>
      <c r="D2802">
        <v>4999998.1149279997</v>
      </c>
      <c r="E2802">
        <v>4999998.2935899999</v>
      </c>
      <c r="F2802">
        <v>4999998.3086173302</v>
      </c>
      <c r="J2802">
        <f t="shared" si="259"/>
        <v>35.87201141274042</v>
      </c>
      <c r="K2802">
        <f t="shared" si="260"/>
        <v>3.6560012267048494</v>
      </c>
      <c r="L2802">
        <f t="shared" si="261"/>
        <v>29.857349545192381</v>
      </c>
      <c r="M2802">
        <f t="shared" si="262"/>
        <v>18.548005768537216</v>
      </c>
      <c r="N2802" s="2">
        <f t="shared" si="263"/>
        <v>48.485357332804504</v>
      </c>
      <c r="O2802">
        <f t="shared" si="264"/>
        <v>36.152673207012725</v>
      </c>
    </row>
    <row r="2803" spans="1:15">
      <c r="A2803">
        <v>4999998.3348983303</v>
      </c>
      <c r="B2803">
        <v>4999998.1860206705</v>
      </c>
      <c r="C2803">
        <v>4999998.3055779999</v>
      </c>
      <c r="D2803">
        <v>4999998.115026</v>
      </c>
      <c r="E2803">
        <v>4999998.2939330004</v>
      </c>
      <c r="F2803">
        <v>4999998.3088493301</v>
      </c>
      <c r="J2803">
        <f t="shared" si="259"/>
        <v>35.783332709981551</v>
      </c>
      <c r="K2803">
        <f t="shared" si="260"/>
        <v>3.8626822701715287</v>
      </c>
      <c r="L2803">
        <f t="shared" si="261"/>
        <v>29.98734918253734</v>
      </c>
      <c r="M2803">
        <f t="shared" si="262"/>
        <v>18.744006403913946</v>
      </c>
      <c r="N2803" s="2">
        <f t="shared" si="263"/>
        <v>49.171358602841359</v>
      </c>
      <c r="O2803">
        <f t="shared" si="264"/>
        <v>36.616673173485133</v>
      </c>
    </row>
    <row r="2804" spans="1:15">
      <c r="A2804">
        <v>4999998.3347593304</v>
      </c>
      <c r="B2804">
        <v>4999998.1858456703</v>
      </c>
      <c r="C2804">
        <v>4999998.30555367</v>
      </c>
      <c r="D2804">
        <v>4999998.1150406701</v>
      </c>
      <c r="E2804">
        <v>4999998.2934846701</v>
      </c>
      <c r="F2804">
        <v>4999998.3088726699</v>
      </c>
      <c r="J2804">
        <f t="shared" si="259"/>
        <v>35.505332827884445</v>
      </c>
      <c r="K2804">
        <f t="shared" si="260"/>
        <v>3.5126818062913703</v>
      </c>
      <c r="L2804">
        <f t="shared" si="261"/>
        <v>29.938689424022879</v>
      </c>
      <c r="M2804">
        <f t="shared" si="262"/>
        <v>18.773346801420807</v>
      </c>
      <c r="N2804" s="2">
        <f t="shared" si="263"/>
        <v>48.274697681446192</v>
      </c>
      <c r="O2804">
        <f t="shared" si="264"/>
        <v>36.663352939529439</v>
      </c>
    </row>
    <row r="2805" spans="1:15">
      <c r="A2805">
        <v>4999998.3349209996</v>
      </c>
      <c r="B2805">
        <v>4999998.1858670004</v>
      </c>
      <c r="C2805">
        <v>4999998.3056486696</v>
      </c>
      <c r="D2805">
        <v>4999998.1149770003</v>
      </c>
      <c r="E2805">
        <v>4999998.2934069997</v>
      </c>
      <c r="F2805">
        <v>4999998.3087846702</v>
      </c>
      <c r="J2805">
        <f t="shared" si="259"/>
        <v>35.828671370819912</v>
      </c>
      <c r="K2805">
        <f t="shared" si="260"/>
        <v>3.555341983637621</v>
      </c>
      <c r="L2805">
        <f t="shared" si="261"/>
        <v>30.128688607427698</v>
      </c>
      <c r="M2805">
        <f t="shared" si="262"/>
        <v>18.646007017548509</v>
      </c>
      <c r="N2805" s="2">
        <f t="shared" si="263"/>
        <v>48.119356747522389</v>
      </c>
      <c r="O2805">
        <f t="shared" si="264"/>
        <v>36.487353401850953</v>
      </c>
    </row>
    <row r="2806" spans="1:15">
      <c r="A2806">
        <v>4999998.3348826701</v>
      </c>
      <c r="B2806">
        <v>4999998.1858953303</v>
      </c>
      <c r="C2806">
        <v>4999998.3055379996</v>
      </c>
      <c r="D2806">
        <v>4999998.1150219999</v>
      </c>
      <c r="E2806">
        <v>4999998.2936333297</v>
      </c>
      <c r="F2806">
        <v>4999998.3088023299</v>
      </c>
      <c r="J2806">
        <f t="shared" si="259"/>
        <v>35.752012321254831</v>
      </c>
      <c r="K2806">
        <f t="shared" si="260"/>
        <v>3.6120018070099129</v>
      </c>
      <c r="L2806">
        <f t="shared" si="261"/>
        <v>29.907348546027002</v>
      </c>
      <c r="M2806">
        <f t="shared" si="262"/>
        <v>18.736006339967023</v>
      </c>
      <c r="N2806" s="2">
        <f t="shared" si="263"/>
        <v>48.572016928368008</v>
      </c>
      <c r="O2806">
        <f t="shared" si="264"/>
        <v>36.522672891246117</v>
      </c>
    </row>
    <row r="2807" spans="1:15">
      <c r="A2807">
        <v>4999998.3348896699</v>
      </c>
      <c r="B2807">
        <v>4999998.1858506696</v>
      </c>
      <c r="C2807">
        <v>4999998.3055176698</v>
      </c>
      <c r="D2807">
        <v>4999998.115026</v>
      </c>
      <c r="E2807">
        <v>4999998.2935003303</v>
      </c>
      <c r="F2807">
        <v>4999998.3087309999</v>
      </c>
      <c r="J2807">
        <f t="shared" si="259"/>
        <v>35.766011966908714</v>
      </c>
      <c r="K2807">
        <f t="shared" si="260"/>
        <v>3.5226804890837848</v>
      </c>
      <c r="L2807">
        <f t="shared" si="261"/>
        <v>29.866688851163577</v>
      </c>
      <c r="M2807">
        <f t="shared" si="262"/>
        <v>18.744006403913946</v>
      </c>
      <c r="N2807" s="2">
        <f t="shared" si="263"/>
        <v>48.306018070471453</v>
      </c>
      <c r="O2807">
        <f t="shared" si="264"/>
        <v>36.380012850492221</v>
      </c>
    </row>
    <row r="2808" spans="1:15">
      <c r="A2808">
        <v>4999998.3349463297</v>
      </c>
      <c r="B2808">
        <v>4999998.1858723303</v>
      </c>
      <c r="C2808">
        <v>4999998.3056173297</v>
      </c>
      <c r="D2808">
        <v>4999998.1149023296</v>
      </c>
      <c r="E2808">
        <v>4999998.2938816696</v>
      </c>
      <c r="F2808">
        <v>4999998.3089203304</v>
      </c>
      <c r="J2808">
        <f t="shared" si="259"/>
        <v>35.879331610640868</v>
      </c>
      <c r="K2808">
        <f t="shared" si="260"/>
        <v>3.5660019056981631</v>
      </c>
      <c r="L2808">
        <f t="shared" si="261"/>
        <v>30.066008714081732</v>
      </c>
      <c r="M2808">
        <f t="shared" si="262"/>
        <v>18.496665660837781</v>
      </c>
      <c r="N2808" s="2">
        <f t="shared" si="263"/>
        <v>49.068697017262039</v>
      </c>
      <c r="O2808">
        <f t="shared" si="264"/>
        <v>36.758673837630766</v>
      </c>
    </row>
    <row r="2809" spans="1:15">
      <c r="A2809">
        <v>4999998.3348743301</v>
      </c>
      <c r="B2809">
        <v>4999998.1859600004</v>
      </c>
      <c r="C2809">
        <v>4999998.3056199998</v>
      </c>
      <c r="D2809">
        <v>4999998.1150696697</v>
      </c>
      <c r="E2809">
        <v>4999998.2938513299</v>
      </c>
      <c r="F2809">
        <v>4999998.3087179996</v>
      </c>
      <c r="J2809">
        <f t="shared" si="259"/>
        <v>35.735332328329008</v>
      </c>
      <c r="K2809">
        <f t="shared" si="260"/>
        <v>3.741342070501434</v>
      </c>
      <c r="L2809">
        <f t="shared" si="261"/>
        <v>30.071348919550299</v>
      </c>
      <c r="M2809">
        <f t="shared" si="262"/>
        <v>18.831345868051621</v>
      </c>
      <c r="N2809" s="2">
        <f t="shared" si="263"/>
        <v>49.008017605232546</v>
      </c>
      <c r="O2809">
        <f t="shared" si="264"/>
        <v>36.354012177964691</v>
      </c>
    </row>
    <row r="2810" spans="1:15">
      <c r="A2810">
        <v>4999998.3348289998</v>
      </c>
      <c r="B2810">
        <v>4999998.185881</v>
      </c>
      <c r="C2810">
        <v>4999998.3056256697</v>
      </c>
      <c r="D2810">
        <v>4999998.1149996696</v>
      </c>
      <c r="E2810">
        <v>4999998.2937073298</v>
      </c>
      <c r="F2810">
        <v>4999998.3087680005</v>
      </c>
      <c r="J2810">
        <f t="shared" si="259"/>
        <v>35.644671770464264</v>
      </c>
      <c r="K2810">
        <f t="shared" si="260"/>
        <v>3.5833412756897034</v>
      </c>
      <c r="L2810">
        <f t="shared" si="261"/>
        <v>30.082688707095702</v>
      </c>
      <c r="M2810">
        <f t="shared" si="262"/>
        <v>18.69134568030336</v>
      </c>
      <c r="N2810" s="2">
        <f t="shared" si="263"/>
        <v>48.720017175217862</v>
      </c>
      <c r="O2810">
        <f t="shared" si="264"/>
        <v>36.45401390492637</v>
      </c>
    </row>
    <row r="2811" spans="1:15">
      <c r="A2811">
        <v>4999998.3349343296</v>
      </c>
      <c r="B2811">
        <v>4999998.1859473297</v>
      </c>
      <c r="C2811">
        <v>4999998.3057570001</v>
      </c>
      <c r="D2811">
        <v>4999998.11498133</v>
      </c>
      <c r="E2811">
        <v>4999998.2937070001</v>
      </c>
      <c r="F2811">
        <v>4999998.3088426702</v>
      </c>
      <c r="J2811">
        <f t="shared" si="259"/>
        <v>35.855331419814597</v>
      </c>
      <c r="K2811">
        <f t="shared" si="260"/>
        <v>3.7160007740426408</v>
      </c>
      <c r="L2811">
        <f t="shared" si="261"/>
        <v>30.34534970261387</v>
      </c>
      <c r="M2811">
        <f t="shared" si="262"/>
        <v>18.65466645812808</v>
      </c>
      <c r="N2811" s="2">
        <f t="shared" si="263"/>
        <v>48.719357798606801</v>
      </c>
      <c r="O2811">
        <f t="shared" si="264"/>
        <v>36.603353393469057</v>
      </c>
    </row>
    <row r="2812" spans="1:15">
      <c r="A2812">
        <v>4999998.3349046698</v>
      </c>
      <c r="B2812">
        <v>4999998.1857336704</v>
      </c>
      <c r="C2812">
        <v>4999998.3056483297</v>
      </c>
      <c r="D2812">
        <v>4999998.1151043298</v>
      </c>
      <c r="E2812">
        <v>4999998.2935613301</v>
      </c>
      <c r="F2812">
        <v>4999998.30868633</v>
      </c>
      <c r="J2812">
        <f t="shared" si="259"/>
        <v>35.796011739780113</v>
      </c>
      <c r="K2812">
        <f t="shared" si="260"/>
        <v>3.2886818819372343</v>
      </c>
      <c r="L2812">
        <f t="shared" si="261"/>
        <v>30.128008741715796</v>
      </c>
      <c r="M2812">
        <f t="shared" si="262"/>
        <v>18.900666096188697</v>
      </c>
      <c r="N2812" s="2">
        <f t="shared" si="263"/>
        <v>48.428017644683564</v>
      </c>
      <c r="O2812">
        <f t="shared" si="264"/>
        <v>36.290672908009917</v>
      </c>
    </row>
    <row r="2813" spans="1:15">
      <c r="A2813">
        <v>4999998.3348276699</v>
      </c>
      <c r="B2813">
        <v>4999998.1858506696</v>
      </c>
      <c r="C2813">
        <v>4999998.3057209998</v>
      </c>
      <c r="D2813">
        <v>4999998.1149566704</v>
      </c>
      <c r="E2813">
        <v>4999998.2936833296</v>
      </c>
      <c r="F2813">
        <v>4999998.3088300005</v>
      </c>
      <c r="J2813">
        <f t="shared" si="259"/>
        <v>35.642011912295864</v>
      </c>
      <c r="K2813">
        <f t="shared" si="260"/>
        <v>3.5226804890837848</v>
      </c>
      <c r="L2813">
        <f t="shared" si="261"/>
        <v>30.273349129754568</v>
      </c>
      <c r="M2813">
        <f t="shared" si="262"/>
        <v>18.605347321181242</v>
      </c>
      <c r="N2813" s="2">
        <f t="shared" si="263"/>
        <v>48.67201679310778</v>
      </c>
      <c r="O2813">
        <f t="shared" si="264"/>
        <v>36.578013960195577</v>
      </c>
    </row>
    <row r="2814" spans="1:15">
      <c r="A2814">
        <v>4999998.3348016702</v>
      </c>
      <c r="B2814">
        <v>4999998.1860946696</v>
      </c>
      <c r="C2814">
        <v>4999998.3055893304</v>
      </c>
      <c r="D2814">
        <v>4999998.1150486702</v>
      </c>
      <c r="E2814">
        <v>4999998.2935833298</v>
      </c>
      <c r="F2814">
        <v>4999998.3087919997</v>
      </c>
      <c r="J2814">
        <f t="shared" si="259"/>
        <v>35.590012430161821</v>
      </c>
      <c r="K2814">
        <f t="shared" si="260"/>
        <v>4.0106806568991935</v>
      </c>
      <c r="L2814">
        <f t="shared" si="261"/>
        <v>30.010010131170279</v>
      </c>
      <c r="M2814">
        <f t="shared" si="262"/>
        <v>18.789346929314654</v>
      </c>
      <c r="N2814" s="2">
        <f t="shared" si="263"/>
        <v>48.472017063628236</v>
      </c>
      <c r="O2814">
        <f t="shared" si="264"/>
        <v>36.502012424187207</v>
      </c>
    </row>
    <row r="2815" spans="1:15">
      <c r="A2815">
        <v>4999998.3351326697</v>
      </c>
      <c r="B2815">
        <v>4999998.1858440004</v>
      </c>
      <c r="C2815">
        <v>4999998.3063380001</v>
      </c>
      <c r="D2815">
        <v>4999998.1150850002</v>
      </c>
      <c r="E2815">
        <v>4999998.2932810001</v>
      </c>
      <c r="F2815">
        <v>4999998.3089373298</v>
      </c>
      <c r="J2815">
        <f t="shared" si="259"/>
        <v>36.252011640187746</v>
      </c>
      <c r="K2815">
        <f t="shared" si="260"/>
        <v>3.5093420823258712</v>
      </c>
      <c r="L2815">
        <f t="shared" si="261"/>
        <v>31.507350100359044</v>
      </c>
      <c r="M2815">
        <f t="shared" si="262"/>
        <v>18.862006881469622</v>
      </c>
      <c r="N2815" s="2">
        <f t="shared" si="263"/>
        <v>47.86735753541317</v>
      </c>
      <c r="O2815">
        <f t="shared" si="264"/>
        <v>36.792672711163618</v>
      </c>
    </row>
    <row r="2816" spans="1:15">
      <c r="A2816">
        <v>4999998.33483133</v>
      </c>
      <c r="B2816">
        <v>4999998.18598333</v>
      </c>
      <c r="C2816">
        <v>4999998.30571933</v>
      </c>
      <c r="D2816">
        <v>4999998.1149833295</v>
      </c>
      <c r="E2816">
        <v>4999998.2935229996</v>
      </c>
      <c r="F2816">
        <v>4999998.3087813295</v>
      </c>
      <c r="J2816">
        <f t="shared" si="259"/>
        <v>35.649332110196305</v>
      </c>
      <c r="K2816">
        <f t="shared" si="260"/>
        <v>3.7880013484354862</v>
      </c>
      <c r="L2816">
        <f t="shared" si="261"/>
        <v>30.270009405860197</v>
      </c>
      <c r="M2816">
        <f t="shared" si="262"/>
        <v>18.658665558778615</v>
      </c>
      <c r="N2816" s="2">
        <f t="shared" si="263"/>
        <v>48.35135673174198</v>
      </c>
      <c r="O2816">
        <f t="shared" si="264"/>
        <v>36.48067209141638</v>
      </c>
    </row>
    <row r="2817" spans="1:15">
      <c r="A2817">
        <v>4999998.3355329996</v>
      </c>
      <c r="B2817">
        <v>4999998.18601833</v>
      </c>
      <c r="C2817">
        <v>4999998.3042783299</v>
      </c>
      <c r="D2817">
        <v>4999998.1143626701</v>
      </c>
      <c r="E2817">
        <v>4999998.2936703302</v>
      </c>
      <c r="F2817">
        <v>4999998.3090613298</v>
      </c>
      <c r="J2817">
        <f t="shared" si="259"/>
        <v>37.052671789730965</v>
      </c>
      <c r="K2817">
        <f t="shared" si="260"/>
        <v>3.8580014412115173</v>
      </c>
      <c r="L2817">
        <f t="shared" si="261"/>
        <v>27.38800836166326</v>
      </c>
      <c r="M2817">
        <f t="shared" si="262"/>
        <v>17.417346206969256</v>
      </c>
      <c r="N2817" s="2">
        <f t="shared" si="263"/>
        <v>48.646017983115826</v>
      </c>
      <c r="O2817">
        <f t="shared" si="264"/>
        <v>37.040672821702024</v>
      </c>
    </row>
    <row r="2818" spans="1:15">
      <c r="A2818">
        <v>4999998.3349590003</v>
      </c>
      <c r="B2818">
        <v>4999998.1859320002</v>
      </c>
      <c r="C2818">
        <v>4999998.3056786703</v>
      </c>
      <c r="D2818">
        <v>4999998.1148786703</v>
      </c>
      <c r="E2818">
        <v>4999998.2933426704</v>
      </c>
      <c r="F2818">
        <v>4999998.3089229995</v>
      </c>
      <c r="J2818">
        <f t="shared" ref="J2818:J2881" si="265">(A2818-A$2)/A$2*10000000000</f>
        <v>35.904672906426001</v>
      </c>
      <c r="K2818">
        <f t="shared" ref="K2818:K2881" si="266">(B2818-B$2)/B$2*10000000000</f>
        <v>3.6853416237514436</v>
      </c>
      <c r="L2818">
        <f t="shared" ref="L2818:L2881" si="267">(C2818-C$2)/C$2*10000000000</f>
        <v>30.188690016133346</v>
      </c>
      <c r="M2818">
        <f t="shared" ref="M2818:M2881" si="268">(D2818-D$2)/D$2*10000000000</f>
        <v>18.449347005539135</v>
      </c>
      <c r="N2818" s="2">
        <f t="shared" ref="N2818:N2881" si="269">(E2818-E$2)/E$2*10000000000</f>
        <v>47.990698214596918</v>
      </c>
      <c r="O2818">
        <f t="shared" ref="O2818:O2881" si="270">(F2818-F$2)/F$2*10000000000</f>
        <v>36.764012180453598</v>
      </c>
    </row>
    <row r="2819" spans="1:15">
      <c r="A2819">
        <v>4999998.3349006698</v>
      </c>
      <c r="B2819">
        <v>4999998.1858256701</v>
      </c>
      <c r="C2819">
        <v>4999998.3057739995</v>
      </c>
      <c r="D2819">
        <v>4999998.1149616698</v>
      </c>
      <c r="E2819">
        <v>4999998.2934876699</v>
      </c>
      <c r="F2819">
        <v>4999998.3089150004</v>
      </c>
      <c r="J2819">
        <f t="shared" si="265"/>
        <v>35.788011676171358</v>
      </c>
      <c r="K2819">
        <f t="shared" si="266"/>
        <v>3.472681487184234</v>
      </c>
      <c r="L2819">
        <f t="shared" si="267"/>
        <v>30.379348576146427</v>
      </c>
      <c r="M2819">
        <f t="shared" si="268"/>
        <v>18.615346004130505</v>
      </c>
      <c r="N2819" s="2">
        <f t="shared" si="269"/>
        <v>48.280697263548504</v>
      </c>
      <c r="O2819">
        <f t="shared" si="270"/>
        <v>36.748013915797181</v>
      </c>
    </row>
    <row r="2820" spans="1:15">
      <c r="A2820">
        <v>4999998.3349223305</v>
      </c>
      <c r="B2820">
        <v>4999998.1858573304</v>
      </c>
      <c r="C2820">
        <v>4999998.3056503301</v>
      </c>
      <c r="D2820">
        <v>4999998.1149253296</v>
      </c>
      <c r="E2820">
        <v>4999998.2936770003</v>
      </c>
      <c r="F2820">
        <v>4999998.3088379996</v>
      </c>
      <c r="J2820">
        <f t="shared" si="265"/>
        <v>35.8313330916341</v>
      </c>
      <c r="K2820">
        <f t="shared" si="266"/>
        <v>3.5360021320292674</v>
      </c>
      <c r="L2820">
        <f t="shared" si="267"/>
        <v>30.132009704864206</v>
      </c>
      <c r="M2820">
        <f t="shared" si="268"/>
        <v>18.542665562871132</v>
      </c>
      <c r="N2820" s="2">
        <f t="shared" si="269"/>
        <v>48.659358252292094</v>
      </c>
      <c r="O2820">
        <f t="shared" si="270"/>
        <v>36.594012224851994</v>
      </c>
    </row>
    <row r="2821" spans="1:15">
      <c r="A2821">
        <v>4999998.3347473303</v>
      </c>
      <c r="B2821">
        <v>4999998.1857316699</v>
      </c>
      <c r="C2821">
        <v>4999998.3055819999</v>
      </c>
      <c r="D2821">
        <v>4999998.11490467</v>
      </c>
      <c r="E2821">
        <v>4999998.2937979996</v>
      </c>
      <c r="F2821">
        <v>4999998.3090043301</v>
      </c>
      <c r="J2821">
        <f t="shared" si="265"/>
        <v>35.481332637058173</v>
      </c>
      <c r="K2821">
        <f t="shared" si="266"/>
        <v>3.2846809187036077</v>
      </c>
      <c r="L2821">
        <f t="shared" si="267"/>
        <v>29.995349246188376</v>
      </c>
      <c r="M2821">
        <f t="shared" si="268"/>
        <v>18.501346489871217</v>
      </c>
      <c r="N2821" s="2">
        <f t="shared" si="269"/>
        <v>48.901356919133612</v>
      </c>
      <c r="O2821">
        <f t="shared" si="270"/>
        <v>36.926673311658149</v>
      </c>
    </row>
    <row r="2822" spans="1:15">
      <c r="A2822">
        <v>4999998.3348793304</v>
      </c>
      <c r="B2822">
        <v>4999998.1859290004</v>
      </c>
      <c r="C2822">
        <v>4999998.3055513296</v>
      </c>
      <c r="D2822">
        <v>4999998.1150076697</v>
      </c>
      <c r="E2822">
        <v>4999998.2935563298</v>
      </c>
      <c r="F2822">
        <v>4999998.3090956695</v>
      </c>
      <c r="J2822">
        <f t="shared" si="265"/>
        <v>35.745332873501397</v>
      </c>
      <c r="K2822">
        <f t="shared" si="266"/>
        <v>3.6793420415468301</v>
      </c>
      <c r="L2822">
        <f t="shared" si="267"/>
        <v>29.934008595162567</v>
      </c>
      <c r="M2822">
        <f t="shared" si="268"/>
        <v>18.707345808197214</v>
      </c>
      <c r="N2822" s="2">
        <f t="shared" si="269"/>
        <v>48.418017099415842</v>
      </c>
      <c r="O2822">
        <f t="shared" si="270"/>
        <v>37.109352297125419</v>
      </c>
    </row>
    <row r="2823" spans="1:15">
      <c r="A2823">
        <v>4999998.3348753303</v>
      </c>
      <c r="B2823">
        <v>4999998.1859539999</v>
      </c>
      <c r="C2823">
        <v>4999998.3057223298</v>
      </c>
      <c r="D2823">
        <v>4999998.1150319995</v>
      </c>
      <c r="E2823">
        <v>4999998.2938576704</v>
      </c>
      <c r="F2823">
        <v>4999998.3089253297</v>
      </c>
      <c r="J2823">
        <f t="shared" si="265"/>
        <v>35.737332809892642</v>
      </c>
      <c r="K2823">
        <f t="shared" si="266"/>
        <v>3.729341043446381</v>
      </c>
      <c r="L2823">
        <f t="shared" si="267"/>
        <v>30.276008987937026</v>
      </c>
      <c r="M2823">
        <f t="shared" si="268"/>
        <v>18.756005568511405</v>
      </c>
      <c r="N2823" s="2">
        <f t="shared" si="269"/>
        <v>49.020698497797753</v>
      </c>
      <c r="O2823">
        <f t="shared" si="270"/>
        <v>36.768672520210309</v>
      </c>
    </row>
    <row r="2824" spans="1:15">
      <c r="A2824">
        <v>4999998.3349316698</v>
      </c>
      <c r="B2824">
        <v>4999998.1859146701</v>
      </c>
      <c r="C2824">
        <v>4999998.3055349998</v>
      </c>
      <c r="D2824">
        <v>4999998.1151353298</v>
      </c>
      <c r="E2824">
        <v>4999998.2938273298</v>
      </c>
      <c r="F2824">
        <v>4999998.3088463303</v>
      </c>
      <c r="J2824">
        <f t="shared" si="265"/>
        <v>35.850011703477783</v>
      </c>
      <c r="K2824">
        <f t="shared" si="266"/>
        <v>3.6506815102266206</v>
      </c>
      <c r="L2824">
        <f t="shared" si="267"/>
        <v>29.901348963950173</v>
      </c>
      <c r="M2824">
        <f t="shared" si="268"/>
        <v>18.962666126115899</v>
      </c>
      <c r="N2824" s="2">
        <f t="shared" si="269"/>
        <v>48.960017223122456</v>
      </c>
      <c r="O2824">
        <f t="shared" si="270"/>
        <v>36.610673591408251</v>
      </c>
    </row>
    <row r="2825" spans="1:15">
      <c r="A2825">
        <v>4999998.3349353299</v>
      </c>
      <c r="B2825">
        <v>4999998.1858513299</v>
      </c>
      <c r="C2825">
        <v>4999998.3057253296</v>
      </c>
      <c r="D2825">
        <v>4999998.1150493296</v>
      </c>
      <c r="E2825">
        <v>4999998.2937163301</v>
      </c>
      <c r="F2825">
        <v>4999998.3089996697</v>
      </c>
      <c r="J2825">
        <f t="shared" si="265"/>
        <v>35.857331901378231</v>
      </c>
      <c r="K2825">
        <f t="shared" si="266"/>
        <v>3.5240011049742135</v>
      </c>
      <c r="L2825">
        <f t="shared" si="267"/>
        <v>30.282008570013854</v>
      </c>
      <c r="M2825">
        <f t="shared" si="268"/>
        <v>18.790665682579945</v>
      </c>
      <c r="N2825" s="2">
        <f t="shared" si="269"/>
        <v>48.738017784170587</v>
      </c>
      <c r="O2825">
        <f t="shared" si="270"/>
        <v>36.917352632144727</v>
      </c>
    </row>
    <row r="2826" spans="1:15">
      <c r="A2826">
        <v>4999998.3349276697</v>
      </c>
      <c r="B2826">
        <v>4999998.18584467</v>
      </c>
      <c r="C2826">
        <v>4999998.3056579996</v>
      </c>
      <c r="D2826">
        <v>4999998.1149610002</v>
      </c>
      <c r="E2826">
        <v>4999998.2935653301</v>
      </c>
      <c r="F2826">
        <v>4999998.3088816702</v>
      </c>
      <c r="J2826">
        <f t="shared" si="265"/>
        <v>35.842011639869028</v>
      </c>
      <c r="K2826">
        <f t="shared" si="266"/>
        <v>3.510681324674557</v>
      </c>
      <c r="L2826">
        <f t="shared" si="267"/>
        <v>30.14734859291223</v>
      </c>
      <c r="M2826">
        <f t="shared" si="268"/>
        <v>18.614006761760809</v>
      </c>
      <c r="N2826" s="2">
        <f t="shared" si="269"/>
        <v>48.436017708368574</v>
      </c>
      <c r="O2826">
        <f t="shared" si="270"/>
        <v>36.681353548405866</v>
      </c>
    </row>
    <row r="2827" spans="1:15">
      <c r="A2827">
        <v>4999998.3348883297</v>
      </c>
      <c r="B2827">
        <v>4999998.1860626703</v>
      </c>
      <c r="C2827">
        <v>4999998.3056913298</v>
      </c>
      <c r="D2827">
        <v>4999998.1150306696</v>
      </c>
      <c r="E2827">
        <v>4999998.2937909998</v>
      </c>
      <c r="F2827">
        <v>4999998.3088849997</v>
      </c>
      <c r="J2827">
        <f t="shared" si="265"/>
        <v>35.763331619636773</v>
      </c>
      <c r="K2827">
        <f t="shared" si="266"/>
        <v>3.9466820089736014</v>
      </c>
      <c r="L2827">
        <f t="shared" si="267"/>
        <v>30.214008960302962</v>
      </c>
      <c r="M2827">
        <f t="shared" si="268"/>
        <v>18.753345710230569</v>
      </c>
      <c r="N2827" s="2">
        <f t="shared" si="269"/>
        <v>48.887357273346282</v>
      </c>
      <c r="O2827">
        <f t="shared" si="270"/>
        <v>36.688012507091017</v>
      </c>
    </row>
    <row r="2828" spans="1:15">
      <c r="A2828">
        <v>4999998.3348346697</v>
      </c>
      <c r="B2828">
        <v>4999998.1859799996</v>
      </c>
      <c r="C2828">
        <v>4999998.30582467</v>
      </c>
      <c r="D2828">
        <v>4999998.1149553303</v>
      </c>
      <c r="E2828">
        <v>4999998.2935290001</v>
      </c>
      <c r="F2828">
        <v>4999998.308952</v>
      </c>
      <c r="J2828">
        <f t="shared" si="265"/>
        <v>35.656011557949739</v>
      </c>
      <c r="K2828">
        <f t="shared" si="266"/>
        <v>3.7813405269627447</v>
      </c>
      <c r="L2828">
        <f t="shared" si="267"/>
        <v>30.480689545427403</v>
      </c>
      <c r="M2828">
        <f t="shared" si="268"/>
        <v>18.602666973795994</v>
      </c>
      <c r="N2828" s="2">
        <f t="shared" si="269"/>
        <v>48.3633577585924</v>
      </c>
      <c r="O2828">
        <f t="shared" si="270"/>
        <v>36.822013107585541</v>
      </c>
    </row>
    <row r="2829" spans="1:15">
      <c r="A2829">
        <v>4999998.33499033</v>
      </c>
      <c r="B2829">
        <v>4999998.1859266702</v>
      </c>
      <c r="C2829">
        <v>4999998.3056253297</v>
      </c>
      <c r="D2829">
        <v>4999998.1149846697</v>
      </c>
      <c r="E2829">
        <v>4999998.2939343303</v>
      </c>
      <c r="F2829">
        <v>4999998.30888067</v>
      </c>
      <c r="J2829">
        <f t="shared" si="265"/>
        <v>35.967332310337206</v>
      </c>
      <c r="K2829">
        <f t="shared" si="266"/>
        <v>3.6746817016909019</v>
      </c>
      <c r="L2829">
        <f t="shared" si="267"/>
        <v>30.0820088413838</v>
      </c>
      <c r="M2829">
        <f t="shared" si="268"/>
        <v>18.661345906163859</v>
      </c>
      <c r="N2829" s="2">
        <f t="shared" si="269"/>
        <v>49.174018461035118</v>
      </c>
      <c r="O2829">
        <f t="shared" si="270"/>
        <v>36.679353066831645</v>
      </c>
    </row>
    <row r="2830" spans="1:15">
      <c r="A2830">
        <v>4999998.335008</v>
      </c>
      <c r="B2830">
        <v>4999998.18586367</v>
      </c>
      <c r="C2830">
        <v>4999998.3056296697</v>
      </c>
      <c r="D2830">
        <v>4999998.1149156699</v>
      </c>
      <c r="E2830">
        <v>4999998.2936443305</v>
      </c>
      <c r="F2830">
        <v>4999998.3089146698</v>
      </c>
      <c r="J2830">
        <f t="shared" si="265"/>
        <v>36.002672288648952</v>
      </c>
      <c r="K2830">
        <f t="shared" si="266"/>
        <v>3.5486811621648795</v>
      </c>
      <c r="L2830">
        <f t="shared" si="267"/>
        <v>30.090688770746734</v>
      </c>
      <c r="M2830">
        <f t="shared" si="268"/>
        <v>18.523346200063799</v>
      </c>
      <c r="N2830" s="2">
        <f t="shared" si="269"/>
        <v>48.594018500486143</v>
      </c>
      <c r="O2830">
        <f t="shared" si="270"/>
        <v>36.74735267654313</v>
      </c>
    </row>
    <row r="2831" spans="1:15">
      <c r="A2831">
        <v>4999998.3347979998</v>
      </c>
      <c r="B2831">
        <v>4999998.1860400001</v>
      </c>
      <c r="C2831">
        <v>4999998.305679</v>
      </c>
      <c r="D2831">
        <v>4999998.1149536697</v>
      </c>
      <c r="E2831">
        <v>4999998.2938066702</v>
      </c>
      <c r="F2831">
        <v>4999998.3089236701</v>
      </c>
      <c r="J2831">
        <f t="shared" si="265"/>
        <v>35.582671743157839</v>
      </c>
      <c r="K2831">
        <f t="shared" si="266"/>
        <v>3.9013414842841532</v>
      </c>
      <c r="L2831">
        <f t="shared" si="267"/>
        <v>30.189349392741605</v>
      </c>
      <c r="M2831">
        <f t="shared" si="268"/>
        <v>18.599345876236654</v>
      </c>
      <c r="N2831" s="2">
        <f t="shared" si="269"/>
        <v>48.918698151475283</v>
      </c>
      <c r="O2831">
        <f t="shared" si="270"/>
        <v>36.765353285419557</v>
      </c>
    </row>
    <row r="2832" spans="1:15">
      <c r="A2832">
        <v>4999998.3349860003</v>
      </c>
      <c r="B2832">
        <v>4999998.1859016698</v>
      </c>
      <c r="C2832">
        <v>4999998.3057313301</v>
      </c>
      <c r="D2832">
        <v>4999998.1149496697</v>
      </c>
      <c r="E2832">
        <v>4999998.2936866703</v>
      </c>
      <c r="F2832">
        <v>4999998.3088553296</v>
      </c>
      <c r="J2832">
        <f t="shared" si="265"/>
        <v>35.958672870123671</v>
      </c>
      <c r="K2832">
        <f t="shared" si="266"/>
        <v>3.6246808371455255</v>
      </c>
      <c r="L2832">
        <f t="shared" si="267"/>
        <v>30.2940095968133</v>
      </c>
      <c r="M2832">
        <f t="shared" si="268"/>
        <v>18.591345812289731</v>
      </c>
      <c r="N2832" s="2">
        <f t="shared" si="269"/>
        <v>48.678698103570675</v>
      </c>
      <c r="O2832">
        <f t="shared" si="270"/>
        <v>36.628672337638896</v>
      </c>
    </row>
    <row r="2833" spans="1:15">
      <c r="A2833">
        <v>4999998.334946</v>
      </c>
      <c r="B2833">
        <v>4999998.1859893296</v>
      </c>
      <c r="C2833">
        <v>4999998.3056193301</v>
      </c>
      <c r="D2833">
        <v>4999998.1149216704</v>
      </c>
      <c r="E2833">
        <v>4999998.2939216699</v>
      </c>
      <c r="F2833">
        <v>4999998.3089366704</v>
      </c>
      <c r="J2833">
        <f t="shared" si="265"/>
        <v>35.878672234036095</v>
      </c>
      <c r="K2833">
        <f t="shared" si="266"/>
        <v>3.8000005128447136</v>
      </c>
      <c r="L2833">
        <f t="shared" si="267"/>
        <v>30.070009677230143</v>
      </c>
      <c r="M2833">
        <f t="shared" si="268"/>
        <v>18.535347227307113</v>
      </c>
      <c r="N2833" s="2">
        <f t="shared" si="269"/>
        <v>49.148697654112169</v>
      </c>
      <c r="O2833">
        <f t="shared" si="270"/>
        <v>36.791353957947088</v>
      </c>
    </row>
    <row r="2834" spans="1:15">
      <c r="A2834">
        <v>4999998.3349036695</v>
      </c>
      <c r="B2834">
        <v>4999998.1858163299</v>
      </c>
      <c r="C2834">
        <v>4999998.3058019998</v>
      </c>
      <c r="D2834">
        <v>4999998.1148669999</v>
      </c>
      <c r="E2834">
        <v>4999998.2939750003</v>
      </c>
      <c r="F2834">
        <v>4999998.3088773303</v>
      </c>
      <c r="J2834">
        <f t="shared" si="265"/>
        <v>35.794011258216479</v>
      </c>
      <c r="K2834">
        <f t="shared" si="266"/>
        <v>3.4540010121981823</v>
      </c>
      <c r="L2834">
        <f t="shared" si="267"/>
        <v>30.435349021703662</v>
      </c>
      <c r="M2834">
        <f t="shared" si="268"/>
        <v>18.426006190331005</v>
      </c>
      <c r="N2834" s="2">
        <f t="shared" si="269"/>
        <v>49.255358340211103</v>
      </c>
      <c r="O2834">
        <f t="shared" si="270"/>
        <v>36.672673619042854</v>
      </c>
    </row>
    <row r="2835" spans="1:15">
      <c r="A2835">
        <v>4999998.335035</v>
      </c>
      <c r="B2835">
        <v>4999998.1857240004</v>
      </c>
      <c r="C2835">
        <v>4999998.3058023304</v>
      </c>
      <c r="D2835">
        <v>4999998.1148516703</v>
      </c>
      <c r="E2835">
        <v>4999998.2937099999</v>
      </c>
      <c r="F2835">
        <v>4999998.3090196699</v>
      </c>
      <c r="J2835">
        <f t="shared" si="265"/>
        <v>36.056672252346623</v>
      </c>
      <c r="K2835">
        <f t="shared" si="266"/>
        <v>3.2693420303288803</v>
      </c>
      <c r="L2835">
        <f t="shared" si="267"/>
        <v>30.436010260957705</v>
      </c>
      <c r="M2835">
        <f t="shared" si="268"/>
        <v>18.395347039558857</v>
      </c>
      <c r="N2835" s="2">
        <f t="shared" si="269"/>
        <v>48.725357380709106</v>
      </c>
      <c r="O2835">
        <f t="shared" si="270"/>
        <v>36.957352950400242</v>
      </c>
    </row>
    <row r="2836" spans="1:15">
      <c r="A2836">
        <v>4999998.3349356698</v>
      </c>
      <c r="B2836">
        <v>4999998.1858160002</v>
      </c>
      <c r="C2836">
        <v>4999998.3056763299</v>
      </c>
      <c r="D2836">
        <v>4999998.1148659997</v>
      </c>
      <c r="E2836">
        <v>4999998.2938166698</v>
      </c>
      <c r="F2836">
        <v>4999998.3089186698</v>
      </c>
      <c r="J2836">
        <f t="shared" si="265"/>
        <v>35.858011767086545</v>
      </c>
      <c r="K2836">
        <f t="shared" si="266"/>
        <v>3.4533416355758808</v>
      </c>
      <c r="L2836">
        <f t="shared" si="267"/>
        <v>30.184009187273031</v>
      </c>
      <c r="M2836">
        <f t="shared" si="268"/>
        <v>18.424005708682813</v>
      </c>
      <c r="N2836" s="2">
        <f t="shared" si="269"/>
        <v>48.93869737936491</v>
      </c>
      <c r="O2836">
        <f t="shared" si="270"/>
        <v>36.755352740194233</v>
      </c>
    </row>
    <row r="2837" spans="1:15">
      <c r="A2837">
        <v>4999998.3349263296</v>
      </c>
      <c r="B2837">
        <v>4999998.1859263303</v>
      </c>
      <c r="C2837">
        <v>4999998.3055176698</v>
      </c>
      <c r="D2837">
        <v>4999998.1149576697</v>
      </c>
      <c r="E2837">
        <v>4999998.2935413299</v>
      </c>
      <c r="F2837">
        <v>4999998.3089793297</v>
      </c>
      <c r="J2837">
        <f t="shared" si="265"/>
        <v>35.83933129259708</v>
      </c>
      <c r="K2837">
        <f t="shared" si="266"/>
        <v>3.6740018359645177</v>
      </c>
      <c r="L2837">
        <f t="shared" si="267"/>
        <v>29.866688851163577</v>
      </c>
      <c r="M2837">
        <f t="shared" si="268"/>
        <v>18.607345940183581</v>
      </c>
      <c r="N2837" s="2">
        <f t="shared" si="269"/>
        <v>48.388017326258499</v>
      </c>
      <c r="O2837">
        <f t="shared" si="270"/>
        <v>36.87667244817731</v>
      </c>
    </row>
    <row r="2838" spans="1:15">
      <c r="A2838">
        <v>4999998.3348836703</v>
      </c>
      <c r="B2838">
        <v>4999998.185854</v>
      </c>
      <c r="C2838">
        <v>4999998.3057500003</v>
      </c>
      <c r="D2838">
        <v>4999998.11503</v>
      </c>
      <c r="E2838">
        <v>4999998.2938390002</v>
      </c>
      <c r="F2838">
        <v>4999998.3090263298</v>
      </c>
      <c r="J2838">
        <f t="shared" si="265"/>
        <v>35.754012802818465</v>
      </c>
      <c r="K2838">
        <f t="shared" si="266"/>
        <v>3.5293413105565263</v>
      </c>
      <c r="L2838">
        <f t="shared" si="267"/>
        <v>30.331350056886006</v>
      </c>
      <c r="M2838">
        <f t="shared" si="268"/>
        <v>18.75200646786087</v>
      </c>
      <c r="N2838" s="2">
        <f t="shared" si="269"/>
        <v>48.983358037566447</v>
      </c>
      <c r="O2838">
        <f t="shared" si="270"/>
        <v>36.970672730416318</v>
      </c>
    </row>
    <row r="2839" spans="1:15">
      <c r="A2839">
        <v>4999998.33496367</v>
      </c>
      <c r="B2839">
        <v>4999998.1859443299</v>
      </c>
      <c r="C2839">
        <v>4999998.3057030002</v>
      </c>
      <c r="D2839">
        <v>4999998.1149890004</v>
      </c>
      <c r="E2839">
        <v>4999998.2937036697</v>
      </c>
      <c r="F2839">
        <v>4999998.3090603296</v>
      </c>
      <c r="J2839">
        <f t="shared" si="265"/>
        <v>35.914012212347842</v>
      </c>
      <c r="K2839">
        <f t="shared" si="266"/>
        <v>3.7100011918380273</v>
      </c>
      <c r="L2839">
        <f t="shared" si="267"/>
        <v>30.237349774647804</v>
      </c>
      <c r="M2839">
        <f t="shared" si="268"/>
        <v>18.670007209389283</v>
      </c>
      <c r="N2839" s="2">
        <f t="shared" si="269"/>
        <v>48.712696977247639</v>
      </c>
      <c r="O2839">
        <f t="shared" si="270"/>
        <v>37.038672340127803</v>
      </c>
    </row>
    <row r="2840" spans="1:15">
      <c r="A2840">
        <v>4999998.334919</v>
      </c>
      <c r="B2840">
        <v>4999998.1858816696</v>
      </c>
      <c r="C2840">
        <v>4999998.3057476701</v>
      </c>
      <c r="D2840">
        <v>4999998.1149926698</v>
      </c>
      <c r="E2840">
        <v>4999998.2935589999</v>
      </c>
      <c r="F2840">
        <v>4999998.3089726698</v>
      </c>
      <c r="J2840">
        <f t="shared" si="265"/>
        <v>35.824672270338425</v>
      </c>
      <c r="K2840">
        <f t="shared" si="266"/>
        <v>3.5846805180383892</v>
      </c>
      <c r="L2840">
        <f t="shared" si="267"/>
        <v>30.326689717129341</v>
      </c>
      <c r="M2840">
        <f t="shared" si="268"/>
        <v>18.67734603405771</v>
      </c>
      <c r="N2840" s="2">
        <f t="shared" si="269"/>
        <v>48.4233573049071</v>
      </c>
      <c r="O2840">
        <f t="shared" si="270"/>
        <v>36.863352668161234</v>
      </c>
    </row>
    <row r="2841" spans="1:15">
      <c r="A2841">
        <v>4999998.3350560004</v>
      </c>
      <c r="B2841">
        <v>4999998.1859259997</v>
      </c>
      <c r="C2841">
        <v>4999998.3056929996</v>
      </c>
      <c r="D2841">
        <v>4999998.1148483297</v>
      </c>
      <c r="E2841">
        <v>4999998.29340267</v>
      </c>
      <c r="F2841">
        <v>4999998.3090333296</v>
      </c>
      <c r="J2841">
        <f t="shared" si="265"/>
        <v>36.098673051954044</v>
      </c>
      <c r="K2841">
        <f t="shared" si="266"/>
        <v>3.6733405966963901</v>
      </c>
      <c r="L2841">
        <f t="shared" si="267"/>
        <v>30.217348684197326</v>
      </c>
      <c r="M2841">
        <f t="shared" si="268"/>
        <v>18.388665728877221</v>
      </c>
      <c r="N2841" s="2">
        <f t="shared" si="269"/>
        <v>48.110697307226317</v>
      </c>
      <c r="O2841">
        <f t="shared" si="270"/>
        <v>36.984672376144303</v>
      </c>
    </row>
    <row r="2842" spans="1:15">
      <c r="A2842">
        <v>4999998.3349716701</v>
      </c>
      <c r="B2842">
        <v>4999998.1859790003</v>
      </c>
      <c r="C2842">
        <v>4999998.3058869997</v>
      </c>
      <c r="D2842">
        <v>4999998.1148536699</v>
      </c>
      <c r="E2842">
        <v>4999998.2936076699</v>
      </c>
      <c r="F2842">
        <v>4999998.3089283304</v>
      </c>
      <c r="J2842">
        <f t="shared" si="265"/>
        <v>35.930012339565359</v>
      </c>
      <c r="K2842">
        <f t="shared" si="266"/>
        <v>3.779341907991757</v>
      </c>
      <c r="L2842">
        <f t="shared" si="267"/>
        <v>30.605348977303787</v>
      </c>
      <c r="M2842">
        <f t="shared" si="268"/>
        <v>18.399346140209392</v>
      </c>
      <c r="N2842" s="2">
        <f t="shared" si="269"/>
        <v>48.520697311453112</v>
      </c>
      <c r="O2842">
        <f t="shared" si="270"/>
        <v>36.774673964932973</v>
      </c>
    </row>
    <row r="2843" spans="1:15">
      <c r="A2843">
        <v>4999998.3348789997</v>
      </c>
      <c r="B2843">
        <v>4999998.1859219996</v>
      </c>
      <c r="C2843">
        <v>4999998.3058543298</v>
      </c>
      <c r="D2843">
        <v>4999998.1150496705</v>
      </c>
      <c r="E2843">
        <v>4999998.2936046701</v>
      </c>
      <c r="F2843">
        <v>4999998.30902333</v>
      </c>
      <c r="J2843">
        <f t="shared" si="265"/>
        <v>35.744671634250849</v>
      </c>
      <c r="K2843">
        <f t="shared" si="266"/>
        <v>3.6653405328749629</v>
      </c>
      <c r="L2843">
        <f t="shared" si="267"/>
        <v>30.540009225775357</v>
      </c>
      <c r="M2843">
        <f t="shared" si="268"/>
        <v>18.791347410962853</v>
      </c>
      <c r="N2843" s="2">
        <f t="shared" si="269"/>
        <v>48.514697729350793</v>
      </c>
      <c r="O2843">
        <f t="shared" si="270"/>
        <v>36.964673148339443</v>
      </c>
    </row>
    <row r="2844" spans="1:15">
      <c r="A2844">
        <v>4999998.3349473299</v>
      </c>
      <c r="B2844">
        <v>4999998.1858156696</v>
      </c>
      <c r="C2844">
        <v>4999998.3056739997</v>
      </c>
      <c r="D2844">
        <v>4999998.1150749996</v>
      </c>
      <c r="E2844">
        <v>4999998.2938710004</v>
      </c>
      <c r="F2844">
        <v>4999998.3090329999</v>
      </c>
      <c r="J2844">
        <f t="shared" si="265"/>
        <v>35.881332092204502</v>
      </c>
      <c r="K2844">
        <f t="shared" si="266"/>
        <v>3.4526803963077533</v>
      </c>
      <c r="L2844">
        <f t="shared" si="267"/>
        <v>30.179348847516366</v>
      </c>
      <c r="M2844">
        <f t="shared" si="268"/>
        <v>18.842005790279387</v>
      </c>
      <c r="N2844" s="2">
        <f t="shared" si="269"/>
        <v>49.047358547046549</v>
      </c>
      <c r="O2844">
        <f t="shared" si="270"/>
        <v>36.984012999536041</v>
      </c>
    </row>
    <row r="2845" spans="1:15">
      <c r="A2845">
        <v>4999998.3349406701</v>
      </c>
      <c r="B2845">
        <v>4999998.1859849999</v>
      </c>
      <c r="C2845">
        <v>4999998.3057196699</v>
      </c>
      <c r="D2845">
        <v>4999998.1149970004</v>
      </c>
      <c r="E2845">
        <v>4999998.2936666701</v>
      </c>
      <c r="F2845">
        <v>4999998.3090423299</v>
      </c>
      <c r="J2845">
        <f t="shared" si="265"/>
        <v>35.868012312258934</v>
      </c>
      <c r="K2845">
        <f t="shared" si="266"/>
        <v>3.7913410724009853</v>
      </c>
      <c r="L2845">
        <f t="shared" si="267"/>
        <v>30.270689271572103</v>
      </c>
      <c r="M2845">
        <f t="shared" si="268"/>
        <v>18.686007337283133</v>
      </c>
      <c r="N2845" s="2">
        <f t="shared" si="269"/>
        <v>48.638697785145602</v>
      </c>
      <c r="O2845">
        <f t="shared" si="270"/>
        <v>37.002672985020737</v>
      </c>
    </row>
    <row r="2846" spans="1:15">
      <c r="A2846">
        <v>4999998.3349706698</v>
      </c>
      <c r="B2846">
        <v>4999998.1858753301</v>
      </c>
      <c r="C2846">
        <v>4999998.3057213305</v>
      </c>
      <c r="D2846">
        <v>4999998.11504767</v>
      </c>
      <c r="E2846">
        <v>4999998.2939436696</v>
      </c>
      <c r="F2846">
        <v>4999998.3089439999</v>
      </c>
      <c r="J2846">
        <f t="shared" si="265"/>
        <v>35.928011858001724</v>
      </c>
      <c r="K2846">
        <f t="shared" si="266"/>
        <v>3.5720014879027766</v>
      </c>
      <c r="L2846">
        <f t="shared" si="267"/>
        <v>30.274010369008611</v>
      </c>
      <c r="M2846">
        <f t="shared" si="268"/>
        <v>18.787346447666462</v>
      </c>
      <c r="N2846" s="2">
        <f t="shared" si="269"/>
        <v>49.192697073056841</v>
      </c>
      <c r="O2846">
        <f t="shared" si="270"/>
        <v>36.806012980283342</v>
      </c>
    </row>
    <row r="2847" spans="1:15">
      <c r="A2847">
        <v>4999998.33486667</v>
      </c>
      <c r="B2847">
        <v>4999998.1858833302</v>
      </c>
      <c r="C2847">
        <v>4999998.3057823302</v>
      </c>
      <c r="D2847">
        <v>4999998.1149556702</v>
      </c>
      <c r="E2847">
        <v>4999998.2938683303</v>
      </c>
      <c r="F2847">
        <v>4999998.3090246702</v>
      </c>
      <c r="J2847">
        <f t="shared" si="265"/>
        <v>35.720012066819805</v>
      </c>
      <c r="K2847">
        <f t="shared" si="266"/>
        <v>3.5880016155456316</v>
      </c>
      <c r="L2847">
        <f t="shared" si="267"/>
        <v>30.396009942702534</v>
      </c>
      <c r="M2847">
        <f t="shared" si="268"/>
        <v>18.603346839533046</v>
      </c>
      <c r="N2847" s="2">
        <f t="shared" si="269"/>
        <v>49.042018341555291</v>
      </c>
      <c r="O2847">
        <f t="shared" si="270"/>
        <v>36.967353495625574</v>
      </c>
    </row>
    <row r="2848" spans="1:15">
      <c r="A2848">
        <v>4999998.3349873303</v>
      </c>
      <c r="B2848">
        <v>4999998.1860910002</v>
      </c>
      <c r="C2848">
        <v>4999998.3057116698</v>
      </c>
      <c r="D2848">
        <v>4999998.1148763299</v>
      </c>
      <c r="E2848">
        <v>4999998.2935600001</v>
      </c>
      <c r="F2848">
        <v>4999998.3090746701</v>
      </c>
      <c r="J2848">
        <f t="shared" si="265"/>
        <v>35.961332728292078</v>
      </c>
      <c r="K2848">
        <f t="shared" si="266"/>
        <v>4.0033418323458934</v>
      </c>
      <c r="L2848">
        <f t="shared" si="267"/>
        <v>30.254689144270035</v>
      </c>
      <c r="M2848">
        <f t="shared" si="268"/>
        <v>18.444666176505695</v>
      </c>
      <c r="N2848" s="2">
        <f t="shared" si="269"/>
        <v>48.425357786489805</v>
      </c>
      <c r="O2848">
        <f t="shared" si="270"/>
        <v>37.067353359941471</v>
      </c>
    </row>
    <row r="2849" spans="1:15">
      <c r="A2849">
        <v>4999998.3350426704</v>
      </c>
      <c r="B2849">
        <v>4999998.1859619999</v>
      </c>
      <c r="C2849">
        <v>4999998.3056206703</v>
      </c>
      <c r="D2849">
        <v>4999998.1151166698</v>
      </c>
      <c r="E2849">
        <v>4999998.2937340001</v>
      </c>
      <c r="F2849">
        <v>4999998.3089786703</v>
      </c>
      <c r="J2849">
        <f t="shared" si="265"/>
        <v>36.072013002959366</v>
      </c>
      <c r="K2849">
        <f t="shared" si="266"/>
        <v>3.745341171089235</v>
      </c>
      <c r="L2849">
        <f t="shared" si="267"/>
        <v>30.072690024516248</v>
      </c>
      <c r="M2849">
        <f t="shared" si="268"/>
        <v>18.925346153766522</v>
      </c>
      <c r="N2849" s="2">
        <f t="shared" si="269"/>
        <v>48.773357762819195</v>
      </c>
      <c r="O2849">
        <f t="shared" si="270"/>
        <v>36.875353694960779</v>
      </c>
    </row>
    <row r="2850" spans="1:15">
      <c r="A2850">
        <v>4999998.3349696696</v>
      </c>
      <c r="B2850">
        <v>4999998.1859206697</v>
      </c>
      <c r="C2850">
        <v>4999998.3058120003</v>
      </c>
      <c r="D2850">
        <v>4999998.1149476701</v>
      </c>
      <c r="E2850">
        <v>4999998.2935373299</v>
      </c>
      <c r="F2850">
        <v>4999998.3089666702</v>
      </c>
      <c r="J2850">
        <f t="shared" si="265"/>
        <v>35.926011376438097</v>
      </c>
      <c r="K2850">
        <f t="shared" si="266"/>
        <v>3.662680674635848</v>
      </c>
      <c r="L2850">
        <f t="shared" si="267"/>
        <v>30.455350112154139</v>
      </c>
      <c r="M2850">
        <f t="shared" si="268"/>
        <v>18.587346711639196</v>
      </c>
      <c r="N2850" s="2">
        <f t="shared" si="269"/>
        <v>48.380017262573489</v>
      </c>
      <c r="O2850">
        <f t="shared" si="270"/>
        <v>36.85135350400747</v>
      </c>
    </row>
    <row r="2851" spans="1:15">
      <c r="A2851">
        <v>4999998.33495967</v>
      </c>
      <c r="B2851">
        <v>4999998.185854</v>
      </c>
      <c r="C2851">
        <v>4999998.3057533298</v>
      </c>
      <c r="D2851">
        <v>4999998.1150620002</v>
      </c>
      <c r="E2851">
        <v>4999998.2936549997</v>
      </c>
      <c r="F2851">
        <v>4999998.3089786703</v>
      </c>
      <c r="J2851">
        <f t="shared" si="265"/>
        <v>35.906012148739087</v>
      </c>
      <c r="K2851">
        <f t="shared" si="266"/>
        <v>3.5293413105565263</v>
      </c>
      <c r="L2851">
        <f t="shared" si="267"/>
        <v>30.338009015571096</v>
      </c>
      <c r="M2851">
        <f t="shared" si="268"/>
        <v>18.816006979436271</v>
      </c>
      <c r="N2851" s="2">
        <f t="shared" si="269"/>
        <v>48.615356970701626</v>
      </c>
      <c r="O2851">
        <f t="shared" si="270"/>
        <v>36.875353694960779</v>
      </c>
    </row>
    <row r="2852" spans="1:15">
      <c r="A2852">
        <v>4999998.3350099996</v>
      </c>
      <c r="B2852">
        <v>4999998.1858796701</v>
      </c>
      <c r="C2852">
        <v>4999998.3059173301</v>
      </c>
      <c r="D2852">
        <v>4999998.1150033297</v>
      </c>
      <c r="E2852">
        <v>4999998.2935853302</v>
      </c>
      <c r="F2852">
        <v>4999998.3089009998</v>
      </c>
      <c r="J2852">
        <f t="shared" si="265"/>
        <v>36.006671389130446</v>
      </c>
      <c r="K2852">
        <f t="shared" si="266"/>
        <v>3.5806814174505885</v>
      </c>
      <c r="L2852">
        <f t="shared" si="267"/>
        <v>30.666009762617694</v>
      </c>
      <c r="M2852">
        <f t="shared" si="268"/>
        <v>18.698665878513236</v>
      </c>
      <c r="N2852" s="2">
        <f t="shared" si="269"/>
        <v>48.476018026793639</v>
      </c>
      <c r="O2852">
        <f t="shared" si="270"/>
        <v>36.720012761695422</v>
      </c>
    </row>
    <row r="2853" spans="1:15">
      <c r="A2853">
        <v>4999998.3350546705</v>
      </c>
      <c r="B2853">
        <v>4999998.1858596699</v>
      </c>
      <c r="C2853">
        <v>4999998.3058546698</v>
      </c>
      <c r="D2853">
        <v>4999998.1150493296</v>
      </c>
      <c r="E2853">
        <v>4999998.2936926698</v>
      </c>
      <c r="F2853">
        <v>4999998.3089650003</v>
      </c>
      <c r="J2853">
        <f t="shared" si="265"/>
        <v>36.096013193785637</v>
      </c>
      <c r="K2853">
        <f t="shared" si="266"/>
        <v>3.5406810983434527</v>
      </c>
      <c r="L2853">
        <f t="shared" si="267"/>
        <v>30.540689091487259</v>
      </c>
      <c r="M2853">
        <f t="shared" si="268"/>
        <v>18.790665682579945</v>
      </c>
      <c r="N2853" s="2">
        <f t="shared" si="269"/>
        <v>48.690697267775299</v>
      </c>
      <c r="O2853">
        <f t="shared" si="270"/>
        <v>36.848013780113078</v>
      </c>
    </row>
    <row r="2854" spans="1:15">
      <c r="A2854">
        <v>4999998.3347946703</v>
      </c>
      <c r="B2854">
        <v>4999998.1860106699</v>
      </c>
      <c r="C2854">
        <v>4999998.3058810001</v>
      </c>
      <c r="D2854">
        <v>4999998.1149136703</v>
      </c>
      <c r="E2854">
        <v>4999998.2937993295</v>
      </c>
      <c r="F2854">
        <v>4999998.3089093296</v>
      </c>
      <c r="J2854">
        <f t="shared" si="265"/>
        <v>35.576012784507938</v>
      </c>
      <c r="K2854">
        <f t="shared" si="266"/>
        <v>3.8426811792950475</v>
      </c>
      <c r="L2854">
        <f t="shared" si="267"/>
        <v>30.59334981315013</v>
      </c>
      <c r="M2854">
        <f t="shared" si="268"/>
        <v>18.519347099413263</v>
      </c>
      <c r="N2854" s="2">
        <f t="shared" si="269"/>
        <v>48.904016777327371</v>
      </c>
      <c r="O2854">
        <f t="shared" si="270"/>
        <v>36.73667226560589</v>
      </c>
    </row>
    <row r="2855" spans="1:15">
      <c r="A2855">
        <v>4999998.3349536704</v>
      </c>
      <c r="B2855">
        <v>4999998.1859823298</v>
      </c>
      <c r="C2855">
        <v>4999998.3058230001</v>
      </c>
      <c r="D2855">
        <v>4999998.1150886696</v>
      </c>
      <c r="E2855">
        <v>4999998.2941453299</v>
      </c>
      <c r="F2855">
        <v>4999998.3090836704</v>
      </c>
      <c r="J2855">
        <f t="shared" si="265"/>
        <v>35.894012984648839</v>
      </c>
      <c r="K2855">
        <f t="shared" si="266"/>
        <v>3.7860008668186729</v>
      </c>
      <c r="L2855">
        <f t="shared" si="267"/>
        <v>30.477349821533032</v>
      </c>
      <c r="M2855">
        <f t="shared" si="268"/>
        <v>18.869345706138049</v>
      </c>
      <c r="N2855" s="2">
        <f t="shared" si="269"/>
        <v>49.596017629466537</v>
      </c>
      <c r="O2855">
        <f t="shared" si="270"/>
        <v>37.085353968817898</v>
      </c>
    </row>
    <row r="2856" spans="1:15">
      <c r="A2856">
        <v>4999998.3350243298</v>
      </c>
      <c r="B2856">
        <v>4999998.1859449996</v>
      </c>
      <c r="C2856">
        <v>4999998.3057700004</v>
      </c>
      <c r="D2856">
        <v>4999998.11492333</v>
      </c>
      <c r="E2856">
        <v>4999998.2937850002</v>
      </c>
      <c r="F2856">
        <v>4999998.3089663303</v>
      </c>
      <c r="J2856">
        <f t="shared" si="265"/>
        <v>36.035331919688758</v>
      </c>
      <c r="K2856">
        <f t="shared" si="266"/>
        <v>3.7113404341867131</v>
      </c>
      <c r="L2856">
        <f t="shared" si="267"/>
        <v>30.371350375141176</v>
      </c>
      <c r="M2856">
        <f t="shared" si="268"/>
        <v>18.538666462220597</v>
      </c>
      <c r="N2856" s="2">
        <f t="shared" si="269"/>
        <v>48.875358109141658</v>
      </c>
      <c r="O2856">
        <f t="shared" si="270"/>
        <v>36.850673638295561</v>
      </c>
    </row>
    <row r="2857" spans="1:15">
      <c r="A2857">
        <v>4999998.335</v>
      </c>
      <c r="B2857">
        <v>4999998.1858596699</v>
      </c>
      <c r="C2857">
        <v>4999998.3058153298</v>
      </c>
      <c r="D2857">
        <v>4999998.1151200002</v>
      </c>
      <c r="E2857">
        <v>4999998.2937416704</v>
      </c>
      <c r="F2857">
        <v>4999998.3089183299</v>
      </c>
      <c r="J2857">
        <f t="shared" si="265"/>
        <v>35.986672161431436</v>
      </c>
      <c r="K2857">
        <f t="shared" si="266"/>
        <v>3.5406810983434527</v>
      </c>
      <c r="L2857">
        <f t="shared" si="267"/>
        <v>30.462009070839223</v>
      </c>
      <c r="M2857">
        <f t="shared" si="268"/>
        <v>18.932006975343754</v>
      </c>
      <c r="N2857" s="2">
        <f t="shared" si="269"/>
        <v>48.788698513578161</v>
      </c>
      <c r="O2857">
        <f t="shared" si="270"/>
        <v>36.754672874482324</v>
      </c>
    </row>
    <row r="2858" spans="1:15">
      <c r="A2858">
        <v>4999998.3350219997</v>
      </c>
      <c r="B2858">
        <v>4999998.1859043296</v>
      </c>
      <c r="C2858">
        <v>4999998.3057716703</v>
      </c>
      <c r="D2858">
        <v>4999998.1149613298</v>
      </c>
      <c r="E2858">
        <v>4999998.2937909998</v>
      </c>
      <c r="F2858">
        <v>4999998.3090009997</v>
      </c>
      <c r="J2858">
        <f t="shared" si="265"/>
        <v>36.030671579956717</v>
      </c>
      <c r="K2858">
        <f t="shared" si="266"/>
        <v>3.6300005536237552</v>
      </c>
      <c r="L2858">
        <f t="shared" si="267"/>
        <v>30.374690099035544</v>
      </c>
      <c r="M2858">
        <f t="shared" si="268"/>
        <v>18.614666138393456</v>
      </c>
      <c r="N2858" s="2">
        <f t="shared" si="269"/>
        <v>48.887357273346282</v>
      </c>
      <c r="O2858">
        <f t="shared" si="270"/>
        <v>36.920012490327217</v>
      </c>
    </row>
    <row r="2859" spans="1:15">
      <c r="A2859">
        <v>4999998.3349406701</v>
      </c>
      <c r="B2859">
        <v>4999998.1858559996</v>
      </c>
      <c r="C2859">
        <v>4999998.3056800002</v>
      </c>
      <c r="D2859">
        <v>4999998.1150679998</v>
      </c>
      <c r="E2859">
        <v>4999998.2941713296</v>
      </c>
      <c r="F2859">
        <v>4999998.309018</v>
      </c>
      <c r="J2859">
        <f t="shared" si="265"/>
        <v>35.868012312258934</v>
      </c>
      <c r="K2859">
        <f t="shared" si="266"/>
        <v>3.533340411144327</v>
      </c>
      <c r="L2859">
        <f t="shared" si="267"/>
        <v>30.191349874315808</v>
      </c>
      <c r="M2859">
        <f t="shared" si="268"/>
        <v>18.828006144033729</v>
      </c>
      <c r="N2859" s="2">
        <f t="shared" si="269"/>
        <v>49.64801711209622</v>
      </c>
      <c r="O2859">
        <f t="shared" si="270"/>
        <v>36.95401322650585</v>
      </c>
    </row>
    <row r="2860" spans="1:15">
      <c r="A2860">
        <v>4999998.3350046696</v>
      </c>
      <c r="B2860">
        <v>4999998.1859223302</v>
      </c>
      <c r="C2860">
        <v>4999998.3058890002</v>
      </c>
      <c r="D2860">
        <v>4999998.1149920002</v>
      </c>
      <c r="E2860">
        <v>4999998.2940786704</v>
      </c>
      <c r="F2860">
        <v>4999998.30902733</v>
      </c>
      <c r="J2860">
        <f t="shared" si="265"/>
        <v>35.996011467353277</v>
      </c>
      <c r="K2860">
        <f t="shared" si="266"/>
        <v>3.6660017721430904</v>
      </c>
      <c r="L2860">
        <f t="shared" si="267"/>
        <v>30.609349940452198</v>
      </c>
      <c r="M2860">
        <f t="shared" si="268"/>
        <v>18.676006791688014</v>
      </c>
      <c r="N2860" s="2">
        <f t="shared" si="269"/>
        <v>49.462698756764595</v>
      </c>
      <c r="O2860">
        <f t="shared" si="270"/>
        <v>36.972673211990539</v>
      </c>
    </row>
    <row r="2861" spans="1:15">
      <c r="A2861">
        <v>4999998.3350603301</v>
      </c>
      <c r="B2861">
        <v>4999998.1859116703</v>
      </c>
      <c r="C2861">
        <v>4999998.3057713304</v>
      </c>
      <c r="D2861">
        <v>4999998.1150359996</v>
      </c>
      <c r="E2861">
        <v>4999998.2935663303</v>
      </c>
      <c r="F2861">
        <v>4999998.3091489999</v>
      </c>
      <c r="J2861">
        <f t="shared" si="265"/>
        <v>36.107332492167572</v>
      </c>
      <c r="K2861">
        <f t="shared" si="266"/>
        <v>3.6446819280220062</v>
      </c>
      <c r="L2861">
        <f t="shared" si="267"/>
        <v>30.374010233323638</v>
      </c>
      <c r="M2861">
        <f t="shared" si="268"/>
        <v>18.764005632458328</v>
      </c>
      <c r="N2861" s="2">
        <f t="shared" si="269"/>
        <v>48.438018189951279</v>
      </c>
      <c r="O2861">
        <f t="shared" si="270"/>
        <v>37.216012982772249</v>
      </c>
    </row>
    <row r="2862" spans="1:15">
      <c r="A2862">
        <v>4999998.3351180004</v>
      </c>
      <c r="B2862">
        <v>4999998.1858693296</v>
      </c>
      <c r="C2862">
        <v>4999998.3057110002</v>
      </c>
      <c r="D2862">
        <v>4999998.1150406701</v>
      </c>
      <c r="E2862">
        <v>4999998.2937139999</v>
      </c>
      <c r="F2862">
        <v>4999998.3088513296</v>
      </c>
      <c r="J2862">
        <f t="shared" si="265"/>
        <v>36.222673106566901</v>
      </c>
      <c r="K2862">
        <f t="shared" si="266"/>
        <v>3.5600004608477231</v>
      </c>
      <c r="L2862">
        <f t="shared" si="267"/>
        <v>30.253349901949871</v>
      </c>
      <c r="M2862">
        <f t="shared" si="268"/>
        <v>18.773346801420807</v>
      </c>
      <c r="N2862" s="2">
        <f t="shared" si="269"/>
        <v>48.73335744439413</v>
      </c>
      <c r="O2862">
        <f t="shared" si="270"/>
        <v>36.620672273987793</v>
      </c>
    </row>
    <row r="2863" spans="1:15">
      <c r="A2863">
        <v>4999998.3349519996</v>
      </c>
      <c r="B2863">
        <v>4999998.1859866697</v>
      </c>
      <c r="C2863">
        <v>4999998.3058259999</v>
      </c>
      <c r="D2863">
        <v>4999998.11504767</v>
      </c>
      <c r="E2863">
        <v>4999998.29395633</v>
      </c>
      <c r="F2863">
        <v>4999998.3088956699</v>
      </c>
      <c r="J2863">
        <f t="shared" si="265"/>
        <v>35.890671398126344</v>
      </c>
      <c r="K2863">
        <f t="shared" si="266"/>
        <v>3.7946807963664844</v>
      </c>
      <c r="L2863">
        <f t="shared" si="267"/>
        <v>30.483349403609861</v>
      </c>
      <c r="M2863">
        <f t="shared" si="268"/>
        <v>18.787346447666462</v>
      </c>
      <c r="N2863" s="2">
        <f t="shared" si="269"/>
        <v>49.218017879979797</v>
      </c>
      <c r="O2863">
        <f t="shared" si="270"/>
        <v>36.709352839861836</v>
      </c>
    </row>
    <row r="2864" spans="1:15">
      <c r="A2864">
        <v>4999998.3349516699</v>
      </c>
      <c r="B2864">
        <v>4999998.1858710004</v>
      </c>
      <c r="C2864">
        <v>4999998.3058566703</v>
      </c>
      <c r="D2864">
        <v>4999998.1150700003</v>
      </c>
      <c r="E2864">
        <v>4999998.2941060001</v>
      </c>
      <c r="F2864">
        <v>4999998.3090176703</v>
      </c>
      <c r="J2864">
        <f t="shared" si="265"/>
        <v>35.890012021521571</v>
      </c>
      <c r="K2864">
        <f t="shared" si="266"/>
        <v>3.5633420474590483</v>
      </c>
      <c r="L2864">
        <f t="shared" si="267"/>
        <v>30.544690054635669</v>
      </c>
      <c r="M2864">
        <f t="shared" si="268"/>
        <v>18.832007107330117</v>
      </c>
      <c r="N2864" s="2">
        <f t="shared" si="269"/>
        <v>49.517358097588044</v>
      </c>
      <c r="O2864">
        <f t="shared" si="270"/>
        <v>36.953353849897589</v>
      </c>
    </row>
    <row r="2865" spans="1:15">
      <c r="A2865">
        <v>4999998.3349400004</v>
      </c>
      <c r="B2865">
        <v>4999998.1858876701</v>
      </c>
      <c r="C2865">
        <v>4999998.3059123298</v>
      </c>
      <c r="D2865">
        <v>4999998.1150196698</v>
      </c>
      <c r="E2865">
        <v>4999998.2940123295</v>
      </c>
      <c r="F2865">
        <v>4999998.3090496697</v>
      </c>
      <c r="J2865">
        <f t="shared" si="265"/>
        <v>35.866673069945847</v>
      </c>
      <c r="K2865">
        <f t="shared" si="266"/>
        <v>3.5966815450934431</v>
      </c>
      <c r="L2865">
        <f t="shared" si="267"/>
        <v>30.656009217392455</v>
      </c>
      <c r="M2865">
        <f t="shared" si="268"/>
        <v>18.731346000037988</v>
      </c>
      <c r="N2865" s="2">
        <f t="shared" si="269"/>
        <v>49.330016908924186</v>
      </c>
      <c r="O2865">
        <f t="shared" si="270"/>
        <v>37.017352496460632</v>
      </c>
    </row>
    <row r="2866" spans="1:15">
      <c r="A2866">
        <v>4999998.3348923298</v>
      </c>
      <c r="B2866">
        <v>4999998.1857890002</v>
      </c>
      <c r="C2866">
        <v>4999998.3059576703</v>
      </c>
      <c r="D2866">
        <v>4999998.1149350004</v>
      </c>
      <c r="E2866">
        <v>4999998.2938980004</v>
      </c>
      <c r="F2866">
        <v>4999998.3090556702</v>
      </c>
      <c r="J2866">
        <f t="shared" si="265"/>
        <v>35.771331683245528</v>
      </c>
      <c r="K2866">
        <f t="shared" si="266"/>
        <v>3.3993416704427033</v>
      </c>
      <c r="L2866">
        <f t="shared" si="267"/>
        <v>30.746690264839934</v>
      </c>
      <c r="M2866">
        <f t="shared" si="268"/>
        <v>18.562007277428727</v>
      </c>
      <c r="N2866" s="2">
        <f t="shared" si="269"/>
        <v>49.101358511258937</v>
      </c>
      <c r="O2866">
        <f t="shared" si="270"/>
        <v>37.029353523260177</v>
      </c>
    </row>
    <row r="2867" spans="1:15">
      <c r="A2867">
        <v>4999998.33507533</v>
      </c>
      <c r="B2867">
        <v>4999998.1858170005</v>
      </c>
      <c r="C2867">
        <v>4999998.3059646701</v>
      </c>
      <c r="D2867">
        <v>4999998.1148936702</v>
      </c>
      <c r="E2867">
        <v>4999998.2943219999</v>
      </c>
      <c r="F2867">
        <v>4999998.3089603297</v>
      </c>
      <c r="J2867">
        <f t="shared" si="265"/>
        <v>36.137332265038971</v>
      </c>
      <c r="K2867">
        <f t="shared" si="266"/>
        <v>3.4553421171926941</v>
      </c>
      <c r="L2867">
        <f t="shared" si="267"/>
        <v>30.760689910567798</v>
      </c>
      <c r="M2867">
        <f t="shared" si="268"/>
        <v>18.479346779678639</v>
      </c>
      <c r="N2867" s="2">
        <f t="shared" si="269"/>
        <v>49.949357811287172</v>
      </c>
      <c r="O2867">
        <f t="shared" si="270"/>
        <v>36.838672611496015</v>
      </c>
    </row>
    <row r="2868" spans="1:15">
      <c r="A2868">
        <v>4999998.3349356698</v>
      </c>
      <c r="B2868">
        <v>4999998.1858683303</v>
      </c>
      <c r="C2868">
        <v>4999998.3056619996</v>
      </c>
      <c r="D2868">
        <v>4999998.1150823301</v>
      </c>
      <c r="E2868">
        <v>4999998.2941779997</v>
      </c>
      <c r="F2868">
        <v>4999998.3089530002</v>
      </c>
      <c r="J2868">
        <f t="shared" si="265"/>
        <v>35.858011767086545</v>
      </c>
      <c r="K2868">
        <f t="shared" si="266"/>
        <v>3.5580018418767358</v>
      </c>
      <c r="L2868">
        <f t="shared" si="267"/>
        <v>30.155348656563262</v>
      </c>
      <c r="M2868">
        <f t="shared" si="268"/>
        <v>18.856666675803542</v>
      </c>
      <c r="N2868" s="2">
        <f t="shared" si="269"/>
        <v>49.661357381272488</v>
      </c>
      <c r="O2868">
        <f t="shared" si="270"/>
        <v>36.824013589159762</v>
      </c>
    </row>
    <row r="2869" spans="1:15">
      <c r="A2869">
        <v>4999998.3350569997</v>
      </c>
      <c r="B2869">
        <v>4999998.1858139997</v>
      </c>
      <c r="C2869">
        <v>4999998.3058603304</v>
      </c>
      <c r="D2869">
        <v>4999998.1149270004</v>
      </c>
      <c r="E2869">
        <v>4999998.2940696701</v>
      </c>
      <c r="F2869">
        <v>4999998.3089836696</v>
      </c>
      <c r="J2869">
        <f t="shared" si="265"/>
        <v>36.100671670871904</v>
      </c>
      <c r="K2869">
        <f t="shared" si="266"/>
        <v>3.4493406723422542</v>
      </c>
      <c r="L2869">
        <f t="shared" si="267"/>
        <v>30.552010252574799</v>
      </c>
      <c r="M2869">
        <f t="shared" si="268"/>
        <v>18.546007149534876</v>
      </c>
      <c r="N2869" s="2">
        <f t="shared" si="269"/>
        <v>49.44469814781187</v>
      </c>
      <c r="O2869">
        <f t="shared" si="270"/>
        <v>36.885352377540315</v>
      </c>
    </row>
    <row r="2870" spans="1:15">
      <c r="A2870">
        <v>4999998.33499033</v>
      </c>
      <c r="B2870">
        <v>4999998.1857629996</v>
      </c>
      <c r="C2870">
        <v>4999998.3058660002</v>
      </c>
      <c r="D2870">
        <v>4999998.1147886701</v>
      </c>
      <c r="E2870">
        <v>4999998.2941293297</v>
      </c>
      <c r="F2870">
        <v>4999998.3090326702</v>
      </c>
      <c r="J2870">
        <f t="shared" si="265"/>
        <v>35.967332310337206</v>
      </c>
      <c r="K2870">
        <f t="shared" si="266"/>
        <v>3.3473403242805131</v>
      </c>
      <c r="L2870">
        <f t="shared" si="267"/>
        <v>30.563350040120202</v>
      </c>
      <c r="M2870">
        <f t="shared" si="268"/>
        <v>18.269346498056255</v>
      </c>
      <c r="N2870" s="2">
        <f t="shared" si="269"/>
        <v>49.564017374726483</v>
      </c>
      <c r="O2870">
        <f t="shared" si="270"/>
        <v>36.98335362292778</v>
      </c>
    </row>
    <row r="2871" spans="1:15">
      <c r="A2871">
        <v>4999998.3350290004</v>
      </c>
      <c r="B2871">
        <v>4999998.1858559996</v>
      </c>
      <c r="C2871">
        <v>4999998.3058113297</v>
      </c>
      <c r="D2871">
        <v>4999998.1150010005</v>
      </c>
      <c r="E2871">
        <v>4999998.2939476697</v>
      </c>
      <c r="F2871">
        <v>4999998.3090500003</v>
      </c>
      <c r="J2871">
        <f t="shared" si="265"/>
        <v>36.044673088256374</v>
      </c>
      <c r="K2871">
        <f t="shared" si="266"/>
        <v>3.533340411144327</v>
      </c>
      <c r="L2871">
        <f t="shared" si="267"/>
        <v>30.454009007188187</v>
      </c>
      <c r="M2871">
        <f t="shared" si="268"/>
        <v>18.69400740123006</v>
      </c>
      <c r="N2871" s="2">
        <f t="shared" si="269"/>
        <v>49.200697136741859</v>
      </c>
      <c r="O2871">
        <f t="shared" si="270"/>
        <v>37.018013735714675</v>
      </c>
    </row>
    <row r="2872" spans="1:15">
      <c r="A2872">
        <v>4999998.3350200001</v>
      </c>
      <c r="B2872">
        <v>4999998.1859236704</v>
      </c>
      <c r="C2872">
        <v>4999998.3058839999</v>
      </c>
      <c r="D2872">
        <v>4999998.1148713296</v>
      </c>
      <c r="E2872">
        <v>4999998.2939826697</v>
      </c>
      <c r="F2872">
        <v>4999998.3091930002</v>
      </c>
      <c r="J2872">
        <f t="shared" si="265"/>
        <v>36.026672479475224</v>
      </c>
      <c r="K2872">
        <f t="shared" si="266"/>
        <v>3.668682119486288</v>
      </c>
      <c r="L2872">
        <f t="shared" si="267"/>
        <v>30.599349395226959</v>
      </c>
      <c r="M2872">
        <f t="shared" si="268"/>
        <v>18.434665630910576</v>
      </c>
      <c r="N2872" s="2">
        <f t="shared" si="269"/>
        <v>49.270697228324273</v>
      </c>
      <c r="O2872">
        <f t="shared" si="270"/>
        <v>37.304013682934382</v>
      </c>
    </row>
    <row r="2873" spans="1:15">
      <c r="A2873">
        <v>4999998.3350903299</v>
      </c>
      <c r="B2873">
        <v>4999998.1859596698</v>
      </c>
      <c r="C2873">
        <v>4999998.3058646703</v>
      </c>
      <c r="D2873">
        <v>4999998.11494633</v>
      </c>
      <c r="E2873">
        <v>4999998.2939316696</v>
      </c>
      <c r="F2873">
        <v>4999998.3090433301</v>
      </c>
      <c r="J2873">
        <f t="shared" si="265"/>
        <v>36.16733203791037</v>
      </c>
      <c r="K2873">
        <f t="shared" si="266"/>
        <v>3.7406808312333073</v>
      </c>
      <c r="L2873">
        <f t="shared" si="267"/>
        <v>30.560690181937737</v>
      </c>
      <c r="M2873">
        <f t="shared" si="268"/>
        <v>18.584666364253952</v>
      </c>
      <c r="N2873" s="2">
        <f t="shared" si="269"/>
        <v>49.168696882001804</v>
      </c>
      <c r="O2873">
        <f t="shared" si="270"/>
        <v>37.004673466594959</v>
      </c>
    </row>
    <row r="2874" spans="1:15">
      <c r="A2874">
        <v>4999998.3350573303</v>
      </c>
      <c r="B2874">
        <v>4999998.1859023301</v>
      </c>
      <c r="C2874">
        <v>4999998.3059326699</v>
      </c>
      <c r="D2874">
        <v>4999998.1148536699</v>
      </c>
      <c r="E2874">
        <v>4999998.2940506702</v>
      </c>
      <c r="F2874">
        <v>4999998.3091329997</v>
      </c>
      <c r="J2874">
        <f t="shared" si="265"/>
        <v>36.101332910122451</v>
      </c>
      <c r="K2874">
        <f t="shared" si="266"/>
        <v>3.6260014530359546</v>
      </c>
      <c r="L2874">
        <f t="shared" si="267"/>
        <v>30.696689401359524</v>
      </c>
      <c r="M2874">
        <f t="shared" si="268"/>
        <v>18.399346140209392</v>
      </c>
      <c r="N2874" s="2">
        <f t="shared" si="269"/>
        <v>49.406698310969503</v>
      </c>
      <c r="O2874">
        <f t="shared" si="270"/>
        <v>37.184012728167829</v>
      </c>
    </row>
    <row r="2875" spans="1:15">
      <c r="A2875">
        <v>4999998.3350493303</v>
      </c>
      <c r="B2875">
        <v>4999998.18596467</v>
      </c>
      <c r="C2875">
        <v>4999998.305892</v>
      </c>
      <c r="D2875">
        <v>4999998.1148606697</v>
      </c>
      <c r="E2875">
        <v>4999998.2940640002</v>
      </c>
      <c r="F2875">
        <v>4999998.3090660004</v>
      </c>
      <c r="J2875">
        <f t="shared" si="265"/>
        <v>36.085332782904935</v>
      </c>
      <c r="K2875">
        <f t="shared" si="266"/>
        <v>3.7506813766715474</v>
      </c>
      <c r="L2875">
        <f t="shared" si="267"/>
        <v>30.615349522529026</v>
      </c>
      <c r="M2875">
        <f t="shared" si="268"/>
        <v>18.413345786455046</v>
      </c>
      <c r="N2875" s="2">
        <f t="shared" si="269"/>
        <v>49.4333583602183</v>
      </c>
      <c r="O2875">
        <f t="shared" si="270"/>
        <v>37.050013990319087</v>
      </c>
    </row>
    <row r="2876" spans="1:15">
      <c r="A2876">
        <v>4999998.33499067</v>
      </c>
      <c r="B2876">
        <v>4999998.1858133301</v>
      </c>
      <c r="C2876">
        <v>4999998.3059056699</v>
      </c>
      <c r="D2876">
        <v>4999998.1148100002</v>
      </c>
      <c r="E2876">
        <v>4999998.2940433295</v>
      </c>
      <c r="F2876">
        <v>4999998.30899633</v>
      </c>
      <c r="J2876">
        <f t="shared" si="265"/>
        <v>35.968012176045512</v>
      </c>
      <c r="K2876">
        <f t="shared" si="266"/>
        <v>3.448001429993568</v>
      </c>
      <c r="L2876">
        <f t="shared" si="267"/>
        <v>30.642689437376497</v>
      </c>
      <c r="M2876">
        <f t="shared" si="268"/>
        <v>18.312006676071718</v>
      </c>
      <c r="N2876" s="2">
        <f t="shared" si="269"/>
        <v>49.392016936821591</v>
      </c>
      <c r="O2876">
        <f t="shared" si="270"/>
        <v>36.910673184355943</v>
      </c>
    </row>
    <row r="2877" spans="1:15">
      <c r="A2877">
        <v>4999998.3348956704</v>
      </c>
      <c r="B2877">
        <v>4999998.1858723303</v>
      </c>
      <c r="C2877">
        <v>4999998.30597167</v>
      </c>
      <c r="D2877">
        <v>4999998.1149306698</v>
      </c>
      <c r="E2877">
        <v>4999998.2940199999</v>
      </c>
      <c r="F2877">
        <v>4999998.3090106696</v>
      </c>
      <c r="J2877">
        <f t="shared" si="265"/>
        <v>35.778012993644744</v>
      </c>
      <c r="K2877">
        <f t="shared" si="266"/>
        <v>3.5660019056981631</v>
      </c>
      <c r="L2877">
        <f t="shared" si="267"/>
        <v>30.774689556295659</v>
      </c>
      <c r="M2877">
        <f t="shared" si="268"/>
        <v>18.553345974203303</v>
      </c>
      <c r="N2877" s="2">
        <f t="shared" si="269"/>
        <v>49.34535765968316</v>
      </c>
      <c r="O2877">
        <f t="shared" si="270"/>
        <v>36.939352341523822</v>
      </c>
    </row>
    <row r="2878" spans="1:15">
      <c r="A2878">
        <v>4999998.3350086696</v>
      </c>
      <c r="B2878">
        <v>4999998.1859986698</v>
      </c>
      <c r="C2878">
        <v>4999998.3059443301</v>
      </c>
      <c r="D2878">
        <v>4999998.1150183296</v>
      </c>
      <c r="E2878">
        <v>4999998.2942319997</v>
      </c>
      <c r="F2878">
        <v>4999998.3091630004</v>
      </c>
      <c r="J2878">
        <f t="shared" si="265"/>
        <v>36.004011530962039</v>
      </c>
      <c r="K2878">
        <f t="shared" si="266"/>
        <v>3.8186809878307661</v>
      </c>
      <c r="L2878">
        <f t="shared" si="267"/>
        <v>30.720009726600722</v>
      </c>
      <c r="M2878">
        <f t="shared" si="268"/>
        <v>18.728665652652744</v>
      </c>
      <c r="N2878" s="2">
        <f t="shared" si="269"/>
        <v>49.76935730969727</v>
      </c>
      <c r="O2878">
        <f t="shared" si="270"/>
        <v>37.244014136874</v>
      </c>
    </row>
    <row r="2879" spans="1:15">
      <c r="A2879">
        <v>4999998.3350273296</v>
      </c>
      <c r="B2879">
        <v>4999998.1860066699</v>
      </c>
      <c r="C2879">
        <v>4999998.3058559997</v>
      </c>
      <c r="D2879">
        <v>4999998.1149763297</v>
      </c>
      <c r="E2879">
        <v>4999998.2942596702</v>
      </c>
      <c r="F2879">
        <v>4999998.3091766704</v>
      </c>
      <c r="J2879">
        <f t="shared" si="265"/>
        <v>36.041331501733879</v>
      </c>
      <c r="K2879">
        <f t="shared" si="266"/>
        <v>3.8346811154736202</v>
      </c>
      <c r="L2879">
        <f t="shared" si="267"/>
        <v>30.543348949669724</v>
      </c>
      <c r="M2879">
        <f t="shared" si="268"/>
        <v>18.644665912532957</v>
      </c>
      <c r="N2879" s="2">
        <f t="shared" si="269"/>
        <v>49.824698378881308</v>
      </c>
      <c r="O2879">
        <f t="shared" si="270"/>
        <v>37.271354051721701</v>
      </c>
    </row>
    <row r="2880" spans="1:15">
      <c r="A2880">
        <v>4999998.3350986699</v>
      </c>
      <c r="B2880">
        <v>4999998.1858973298</v>
      </c>
      <c r="C2880">
        <v>4999998.3058223296</v>
      </c>
      <c r="D2880">
        <v>4999998.1148823304</v>
      </c>
      <c r="E2880">
        <v>4999998.2941110004</v>
      </c>
      <c r="F2880">
        <v>4999998.309227</v>
      </c>
      <c r="J2880">
        <f t="shared" si="265"/>
        <v>36.184012030836193</v>
      </c>
      <c r="K2880">
        <f t="shared" si="266"/>
        <v>3.616000907597714</v>
      </c>
      <c r="L2880">
        <f t="shared" si="267"/>
        <v>30.476008716567087</v>
      </c>
      <c r="M2880">
        <f t="shared" si="268"/>
        <v>18.45666720374901</v>
      </c>
      <c r="N2880" s="2">
        <f t="shared" si="269"/>
        <v>49.527358642855759</v>
      </c>
      <c r="O2880">
        <f t="shared" si="270"/>
        <v>37.372013292645867</v>
      </c>
    </row>
    <row r="2881" spans="1:15">
      <c r="A2881">
        <v>4999998.3351116702</v>
      </c>
      <c r="B2881">
        <v>4999998.1858936697</v>
      </c>
      <c r="C2881">
        <v>4999998.3058420001</v>
      </c>
      <c r="D2881">
        <v>4999998.1149623301</v>
      </c>
      <c r="E2881">
        <v>4999998.29417367</v>
      </c>
      <c r="F2881">
        <v>4999998.3091240004</v>
      </c>
      <c r="J2881">
        <f t="shared" si="265"/>
        <v>36.210012703226106</v>
      </c>
      <c r="K2881">
        <f t="shared" si="266"/>
        <v>3.6086807095026709</v>
      </c>
      <c r="L2881">
        <f t="shared" si="267"/>
        <v>30.515349658213996</v>
      </c>
      <c r="M2881">
        <f t="shared" si="268"/>
        <v>18.616666620041649</v>
      </c>
      <c r="N2881" s="2">
        <f t="shared" si="269"/>
        <v>49.65269794097641</v>
      </c>
      <c r="O2881">
        <f t="shared" si="270"/>
        <v>37.166013981937191</v>
      </c>
    </row>
    <row r="2882" spans="1:15">
      <c r="A2882">
        <v>4999998.3350189999</v>
      </c>
      <c r="B2882">
        <v>4999998.1862326702</v>
      </c>
      <c r="C2882">
        <v>4999998.3056973303</v>
      </c>
      <c r="D2882">
        <v>4999998.1151743298</v>
      </c>
      <c r="E2882">
        <v>4999998.2941359999</v>
      </c>
      <c r="F2882">
        <v>4999998.3090926697</v>
      </c>
      <c r="J2882">
        <f t="shared" ref="J2882:J2945" si="271">(A2882-A$2)/A$2*10000000000</f>
        <v>36.024671997911589</v>
      </c>
      <c r="K2882">
        <f t="shared" ref="K2882:K2945" si="272">(B2882-B$2)/B$2*10000000000</f>
        <v>4.2866819274155192</v>
      </c>
      <c r="L2882">
        <f t="shared" ref="L2882:L2945" si="273">(C2882-C$2)/C$2*10000000000</f>
        <v>30.226009987102408</v>
      </c>
      <c r="M2882">
        <f t="shared" ref="M2882:M2945" si="274">(D2882-D$2)/D$2*10000000000</f>
        <v>19.040666283936957</v>
      </c>
      <c r="N2882" s="2">
        <f t="shared" ref="N2882:N2945" si="275">(E2882-E$2)/E$2*10000000000</f>
        <v>49.577357643902751</v>
      </c>
      <c r="O2882">
        <f t="shared" ref="O2882:O2945" si="276">(F2882-F$2)/F$2*10000000000</f>
        <v>37.103352715048537</v>
      </c>
    </row>
    <row r="2883" spans="1:15">
      <c r="A2883">
        <v>4999998.335124</v>
      </c>
      <c r="B2883">
        <v>4999998.1861026697</v>
      </c>
      <c r="C2883">
        <v>4999998.3058643304</v>
      </c>
      <c r="D2883">
        <v>4999998.114999</v>
      </c>
      <c r="E2883">
        <v>4999998.2941150004</v>
      </c>
      <c r="F2883">
        <v>4999998.30909367</v>
      </c>
      <c r="J2883">
        <f t="shared" si="271"/>
        <v>36.23467227065715</v>
      </c>
      <c r="K2883">
        <f t="shared" si="272"/>
        <v>4.026680784542048</v>
      </c>
      <c r="L2883">
        <f t="shared" si="273"/>
        <v>30.560010316225835</v>
      </c>
      <c r="M2883">
        <f t="shared" si="274"/>
        <v>18.690006437933668</v>
      </c>
      <c r="N2883" s="2">
        <f t="shared" si="275"/>
        <v>49.535358706540769</v>
      </c>
      <c r="O2883">
        <f t="shared" si="276"/>
        <v>37.105353196622765</v>
      </c>
    </row>
    <row r="2884" spans="1:15">
      <c r="A2884">
        <v>4999998.3350186702</v>
      </c>
      <c r="B2884">
        <v>4999998.1858510002</v>
      </c>
      <c r="C2884">
        <v>4999998.3059286699</v>
      </c>
      <c r="D2884">
        <v>4999998.1148460004</v>
      </c>
      <c r="E2884">
        <v>4999998.2945320001</v>
      </c>
      <c r="F2884">
        <v>4999998.3091200003</v>
      </c>
      <c r="J2884">
        <f t="shared" si="271"/>
        <v>36.024012621306817</v>
      </c>
      <c r="K2884">
        <f t="shared" si="272"/>
        <v>3.523341728351912</v>
      </c>
      <c r="L2884">
        <f t="shared" si="273"/>
        <v>30.688689337708492</v>
      </c>
      <c r="M2884">
        <f t="shared" si="274"/>
        <v>18.384007251594042</v>
      </c>
      <c r="N2884" s="2">
        <f t="shared" si="275"/>
        <v>50.369358360781675</v>
      </c>
      <c r="O2884">
        <f t="shared" si="276"/>
        <v>37.158013918286088</v>
      </c>
    </row>
    <row r="2885" spans="1:15">
      <c r="A2885">
        <v>4999998.33501733</v>
      </c>
      <c r="B2885">
        <v>4999998.1859286698</v>
      </c>
      <c r="C2885">
        <v>4999998.3058303297</v>
      </c>
      <c r="D2885">
        <v>4999998.1149943303</v>
      </c>
      <c r="E2885">
        <v>4999998.2945079999</v>
      </c>
      <c r="F2885">
        <v>4999998.3092006696</v>
      </c>
      <c r="J2885">
        <f t="shared" si="271"/>
        <v>36.021332274034876</v>
      </c>
      <c r="K2885">
        <f t="shared" si="272"/>
        <v>3.678680802278703</v>
      </c>
      <c r="L2885">
        <f t="shared" si="273"/>
        <v>30.492008843869154</v>
      </c>
      <c r="M2885">
        <f t="shared" si="274"/>
        <v>18.680667131617049</v>
      </c>
      <c r="N2885" s="2">
        <f t="shared" si="275"/>
        <v>50.3213579786716</v>
      </c>
      <c r="O2885">
        <f t="shared" si="276"/>
        <v>37.319352570982538</v>
      </c>
    </row>
    <row r="2886" spans="1:15">
      <c r="A2886">
        <v>4999998.3349456703</v>
      </c>
      <c r="B2886">
        <v>4999998.1857989999</v>
      </c>
      <c r="C2886">
        <v>4999998.3058183296</v>
      </c>
      <c r="D2886">
        <v>4999998.1150276698</v>
      </c>
      <c r="E2886">
        <v>4999998.2940656701</v>
      </c>
      <c r="F2886">
        <v>4999998.3089766698</v>
      </c>
      <c r="J2886">
        <f t="shared" si="271"/>
        <v>35.878012857431322</v>
      </c>
      <c r="K2886">
        <f t="shared" si="272"/>
        <v>3.4193408986733584</v>
      </c>
      <c r="L2886">
        <f t="shared" si="273"/>
        <v>30.468008652916055</v>
      </c>
      <c r="M2886">
        <f t="shared" si="274"/>
        <v>18.747346127931838</v>
      </c>
      <c r="N2886" s="2">
        <f t="shared" si="275"/>
        <v>49.436698084126853</v>
      </c>
      <c r="O2886">
        <f t="shared" si="276"/>
        <v>36.871352731812337</v>
      </c>
    </row>
    <row r="2887" spans="1:15">
      <c r="A2887">
        <v>4999998.3350166697</v>
      </c>
      <c r="B2887">
        <v>4999998.1858379999</v>
      </c>
      <c r="C2887">
        <v>4999998.3059613304</v>
      </c>
      <c r="D2887">
        <v>4999998.1147986697</v>
      </c>
      <c r="E2887">
        <v>4999998.2942183297</v>
      </c>
      <c r="F2887">
        <v>4999998.3090399997</v>
      </c>
      <c r="J2887">
        <f t="shared" si="271"/>
        <v>36.020011658179556</v>
      </c>
      <c r="K2887">
        <f t="shared" si="272"/>
        <v>3.4973410552708173</v>
      </c>
      <c r="L2887">
        <f t="shared" si="273"/>
        <v>30.754010462779064</v>
      </c>
      <c r="M2887">
        <f t="shared" si="274"/>
        <v>18.28934572660064</v>
      </c>
      <c r="N2887" s="2">
        <f t="shared" si="275"/>
        <v>49.742017394733672</v>
      </c>
      <c r="O2887">
        <f t="shared" si="276"/>
        <v>36.998012645264026</v>
      </c>
    </row>
    <row r="2888" spans="1:15">
      <c r="A2888">
        <v>4999998.3352773301</v>
      </c>
      <c r="B2888">
        <v>4999998.1856829999</v>
      </c>
      <c r="C2888">
        <v>4999998.3059759997</v>
      </c>
      <c r="D2888">
        <v>4999998.1146363299</v>
      </c>
      <c r="E2888">
        <v>4999998.2936806697</v>
      </c>
      <c r="F2888">
        <v>4999998.3093496701</v>
      </c>
      <c r="J2888">
        <f t="shared" si="271"/>
        <v>36.541332683312575</v>
      </c>
      <c r="K2888">
        <f t="shared" si="272"/>
        <v>3.1873409104977948</v>
      </c>
      <c r="L2888">
        <f t="shared" si="273"/>
        <v>30.783348996554949</v>
      </c>
      <c r="M2888">
        <f t="shared" si="274"/>
        <v>17.964666064981916</v>
      </c>
      <c r="N2888" s="2">
        <f t="shared" si="275"/>
        <v>48.666697076720261</v>
      </c>
      <c r="O2888">
        <f t="shared" si="276"/>
        <v>37.617353545001784</v>
      </c>
    </row>
    <row r="2889" spans="1:15">
      <c r="A2889">
        <v>4999998.335163</v>
      </c>
      <c r="B2889">
        <v>4999998.1858776696</v>
      </c>
      <c r="C2889">
        <v>4999998.3058373304</v>
      </c>
      <c r="D2889">
        <v>4999998.1149199996</v>
      </c>
      <c r="E2889">
        <v>4999998.2940776702</v>
      </c>
      <c r="F2889">
        <v>4999998.3091126699</v>
      </c>
      <c r="J2889">
        <f t="shared" si="271"/>
        <v>36.312672425181091</v>
      </c>
      <c r="K2889">
        <f t="shared" si="272"/>
        <v>3.5766804542169619</v>
      </c>
      <c r="L2889">
        <f t="shared" si="273"/>
        <v>30.506010352242804</v>
      </c>
      <c r="M2889">
        <f t="shared" si="274"/>
        <v>18.532005640643369</v>
      </c>
      <c r="N2889" s="2">
        <f t="shared" si="275"/>
        <v>49.46069827518189</v>
      </c>
      <c r="O2889">
        <f t="shared" si="276"/>
        <v>37.143353033304052</v>
      </c>
    </row>
    <row r="2890" spans="1:15">
      <c r="A2890">
        <v>4999998.3350579999</v>
      </c>
      <c r="B2890">
        <v>4999998.1858409997</v>
      </c>
      <c r="C2890">
        <v>4999998.3059276696</v>
      </c>
      <c r="D2890">
        <v>4999998.1149026696</v>
      </c>
      <c r="E2890">
        <v>4999998.2940640002</v>
      </c>
      <c r="F2890">
        <v>4999998.3091913303</v>
      </c>
      <c r="J2890">
        <f t="shared" si="271"/>
        <v>36.102672152435538</v>
      </c>
      <c r="K2890">
        <f t="shared" si="272"/>
        <v>3.5033406374754312</v>
      </c>
      <c r="L2890">
        <f t="shared" si="273"/>
        <v>30.686688856134285</v>
      </c>
      <c r="M2890">
        <f t="shared" si="274"/>
        <v>18.497345526574829</v>
      </c>
      <c r="N2890" s="2">
        <f t="shared" si="275"/>
        <v>49.4333583602183</v>
      </c>
      <c r="O2890">
        <f t="shared" si="276"/>
        <v>37.300673959039983</v>
      </c>
    </row>
    <row r="2891" spans="1:15">
      <c r="A2891">
        <v>4999998.3346313303</v>
      </c>
      <c r="B2891">
        <v>4999998.1855140002</v>
      </c>
      <c r="C2891">
        <v>4999998.3062540004</v>
      </c>
      <c r="D2891">
        <v>4999998.1153653301</v>
      </c>
      <c r="E2891">
        <v>4999998.2943603303</v>
      </c>
      <c r="F2891">
        <v>4999998.3087830003</v>
      </c>
      <c r="J2891">
        <f t="shared" si="271"/>
        <v>35.249332655049969</v>
      </c>
      <c r="K2891">
        <f t="shared" si="272"/>
        <v>2.8493414736726903</v>
      </c>
      <c r="L2891">
        <f t="shared" si="273"/>
        <v>31.339350626333122</v>
      </c>
      <c r="M2891">
        <f t="shared" si="274"/>
        <v>19.422667009095296</v>
      </c>
      <c r="N2891" s="2">
        <f t="shared" si="275"/>
        <v>50.026018724228756</v>
      </c>
      <c r="O2891">
        <f t="shared" si="276"/>
        <v>36.484013677956561</v>
      </c>
    </row>
    <row r="2892" spans="1:15">
      <c r="A2892">
        <v>4999998.3350553298</v>
      </c>
      <c r="B2892">
        <v>4999998.1859033303</v>
      </c>
      <c r="C2892">
        <v>4999998.3058333304</v>
      </c>
      <c r="D2892">
        <v>4999998.1148676705</v>
      </c>
      <c r="E2892">
        <v>4999998.2941013305</v>
      </c>
      <c r="F2892">
        <v>4999998.309165</v>
      </c>
      <c r="J2892">
        <f t="shared" si="271"/>
        <v>36.097331946995183</v>
      </c>
      <c r="K2892">
        <f t="shared" si="272"/>
        <v>3.6280019346527679</v>
      </c>
      <c r="L2892">
        <f t="shared" si="273"/>
        <v>30.498010288591768</v>
      </c>
      <c r="M2892">
        <f t="shared" si="274"/>
        <v>18.427347295346557</v>
      </c>
      <c r="N2892" s="2">
        <f t="shared" si="275"/>
        <v>49.508018791577186</v>
      </c>
      <c r="O2892">
        <f t="shared" si="276"/>
        <v>37.248013237376661</v>
      </c>
    </row>
    <row r="2893" spans="1:15">
      <c r="A2893">
        <v>4999998.3350826697</v>
      </c>
      <c r="B2893">
        <v>4999998.1859813305</v>
      </c>
      <c r="C2893">
        <v>4999998.3058733298</v>
      </c>
      <c r="D2893">
        <v>4999998.1149933301</v>
      </c>
      <c r="E2893">
        <v>4999998.2943303296</v>
      </c>
      <c r="F2893">
        <v>4999998.3091266695</v>
      </c>
      <c r="J2893">
        <f t="shared" si="271"/>
        <v>36.152011776401167</v>
      </c>
      <c r="K2893">
        <f t="shared" si="272"/>
        <v>3.7840022478476851</v>
      </c>
      <c r="L2893">
        <f t="shared" si="273"/>
        <v>30.578009062456321</v>
      </c>
      <c r="M2893">
        <f t="shared" si="274"/>
        <v>18.678666649968854</v>
      </c>
      <c r="N2893" s="2">
        <f t="shared" si="275"/>
        <v>49.966017315268253</v>
      </c>
      <c r="O2893">
        <f t="shared" si="276"/>
        <v>37.171352324760022</v>
      </c>
    </row>
    <row r="2894" spans="1:15">
      <c r="A2894">
        <v>4999998.33508367</v>
      </c>
      <c r="B2894">
        <v>4999998.1859626696</v>
      </c>
      <c r="C2894">
        <v>4999998.3060526699</v>
      </c>
      <c r="D2894">
        <v>4999998.1150266696</v>
      </c>
      <c r="E2894">
        <v>4999998.2941220002</v>
      </c>
      <c r="F2894">
        <v>4999998.3092316696</v>
      </c>
      <c r="J2894">
        <f t="shared" si="271"/>
        <v>36.154012257964801</v>
      </c>
      <c r="K2894">
        <f t="shared" si="272"/>
        <v>3.7466804134379208</v>
      </c>
      <c r="L2894">
        <f t="shared" si="273"/>
        <v>30.936689448244756</v>
      </c>
      <c r="M2894">
        <f t="shared" si="274"/>
        <v>18.745345646283646</v>
      </c>
      <c r="N2894" s="2">
        <f t="shared" si="275"/>
        <v>49.549358352328099</v>
      </c>
      <c r="O2894">
        <f t="shared" si="276"/>
        <v>37.381352598617134</v>
      </c>
    </row>
    <row r="2895" spans="1:15">
      <c r="A2895">
        <v>4999998.3349023303</v>
      </c>
      <c r="B2895">
        <v>4999998.1858286699</v>
      </c>
      <c r="C2895">
        <v>4999998.3061809996</v>
      </c>
      <c r="D2895">
        <v>4999998.1147440001</v>
      </c>
      <c r="E2895">
        <v>4999998.2944436697</v>
      </c>
      <c r="F2895">
        <v>4999998.3092980003</v>
      </c>
      <c r="J2895">
        <f t="shared" si="271"/>
        <v>35.791332773590312</v>
      </c>
      <c r="K2895">
        <f t="shared" si="272"/>
        <v>3.4786810693888484</v>
      </c>
      <c r="L2895">
        <f t="shared" si="273"/>
        <v>31.193348999040307</v>
      </c>
      <c r="M2895">
        <f t="shared" si="274"/>
        <v>18.180006552270388</v>
      </c>
      <c r="N2895" s="2">
        <f t="shared" si="275"/>
        <v>50.192697583100326</v>
      </c>
      <c r="O2895">
        <f t="shared" si="276"/>
        <v>37.514013956791501</v>
      </c>
    </row>
    <row r="2896" spans="1:15">
      <c r="A2896">
        <v>4999998.3348923298</v>
      </c>
      <c r="B2896">
        <v>4999998.1857346697</v>
      </c>
      <c r="C2896">
        <v>4999998.3059883304</v>
      </c>
      <c r="D2896">
        <v>4999998.1146999998</v>
      </c>
      <c r="E2896">
        <v>4999998.2940693302</v>
      </c>
      <c r="F2896">
        <v>4999998.3091909997</v>
      </c>
      <c r="J2896">
        <f t="shared" si="271"/>
        <v>35.771331683245528</v>
      </c>
      <c r="K2896">
        <f t="shared" si="272"/>
        <v>3.2906805009082212</v>
      </c>
      <c r="L2896">
        <f t="shared" si="273"/>
        <v>30.808010426762099</v>
      </c>
      <c r="M2896">
        <f t="shared" si="274"/>
        <v>18.092005848854214</v>
      </c>
      <c r="N2896" s="2">
        <f t="shared" si="275"/>
        <v>49.444018282097069</v>
      </c>
      <c r="O2896">
        <f t="shared" si="276"/>
        <v>37.30001271978594</v>
      </c>
    </row>
    <row r="2897" spans="1:15">
      <c r="A2897">
        <v>4999998.3350489996</v>
      </c>
      <c r="B2897">
        <v>4999998.1858630003</v>
      </c>
      <c r="C2897">
        <v>4999998.3059246698</v>
      </c>
      <c r="D2897">
        <v>4999998.1149599999</v>
      </c>
      <c r="E2897">
        <v>4999998.2943573296</v>
      </c>
      <c r="F2897">
        <v>4999998.3092366699</v>
      </c>
      <c r="J2897">
        <f t="shared" si="271"/>
        <v>36.084671543654387</v>
      </c>
      <c r="K2897">
        <f t="shared" si="272"/>
        <v>3.5473419198161937</v>
      </c>
      <c r="L2897">
        <f t="shared" si="273"/>
        <v>30.680689274057457</v>
      </c>
      <c r="M2897">
        <f t="shared" si="274"/>
        <v>18.612006280112617</v>
      </c>
      <c r="N2897" s="2">
        <f t="shared" si="275"/>
        <v>50.020017279480648</v>
      </c>
      <c r="O2897">
        <f t="shared" si="276"/>
        <v>37.391353143842466</v>
      </c>
    </row>
    <row r="2898" spans="1:15">
      <c r="A2898">
        <v>4999998.3349543298</v>
      </c>
      <c r="B2898">
        <v>4999998.18601433</v>
      </c>
      <c r="C2898">
        <v>4999998.3059513299</v>
      </c>
      <c r="D2898">
        <v>4999998.1149053304</v>
      </c>
      <c r="E2898">
        <v>4999998.2940113302</v>
      </c>
      <c r="F2898">
        <v>4999998.3091066703</v>
      </c>
      <c r="J2898">
        <f t="shared" si="271"/>
        <v>35.895331737858385</v>
      </c>
      <c r="K2898">
        <f t="shared" si="272"/>
        <v>3.8500013773900905</v>
      </c>
      <c r="L2898">
        <f t="shared" si="273"/>
        <v>30.734009372328586</v>
      </c>
      <c r="M2898">
        <f t="shared" si="274"/>
        <v>18.502667105782365</v>
      </c>
      <c r="N2898" s="2">
        <f t="shared" si="275"/>
        <v>49.328018289987277</v>
      </c>
      <c r="O2898">
        <f t="shared" si="276"/>
        <v>37.131353869150296</v>
      </c>
    </row>
    <row r="2899" spans="1:15">
      <c r="A2899">
        <v>4999998.3349266704</v>
      </c>
      <c r="B2899">
        <v>4999998.1857876703</v>
      </c>
      <c r="C2899">
        <v>4999998.3057556702</v>
      </c>
      <c r="D2899">
        <v>4999998.11496267</v>
      </c>
      <c r="E2899">
        <v>4999998.2939363299</v>
      </c>
      <c r="F2899">
        <v>4999998.3090183297</v>
      </c>
      <c r="J2899">
        <f t="shared" si="271"/>
        <v>35.840013020951169</v>
      </c>
      <c r="K2899">
        <f t="shared" si="272"/>
        <v>3.3966818122035884</v>
      </c>
      <c r="L2899">
        <f t="shared" si="273"/>
        <v>30.342689844431408</v>
      </c>
      <c r="M2899">
        <f t="shared" si="274"/>
        <v>18.6173464857787</v>
      </c>
      <c r="N2899" s="2">
        <f t="shared" si="275"/>
        <v>49.178017561554732</v>
      </c>
      <c r="O2899">
        <f t="shared" si="276"/>
        <v>36.954672603114119</v>
      </c>
    </row>
    <row r="2900" spans="1:15">
      <c r="A2900">
        <v>4999998.3352110004</v>
      </c>
      <c r="B2900">
        <v>4999998.1859499998</v>
      </c>
      <c r="C2900">
        <v>4999998.3057913296</v>
      </c>
      <c r="D2900">
        <v>4999998.1147950003</v>
      </c>
      <c r="E2900">
        <v>4999998.2940566698</v>
      </c>
      <c r="F2900">
        <v>4999998.3091296703</v>
      </c>
      <c r="J2900">
        <f t="shared" si="271"/>
        <v>36.408673188486183</v>
      </c>
      <c r="K2900">
        <f t="shared" si="272"/>
        <v>3.7213409796249532</v>
      </c>
      <c r="L2900">
        <f t="shared" si="273"/>
        <v>30.41400868893302</v>
      </c>
      <c r="M2900">
        <f t="shared" si="274"/>
        <v>18.282006901932213</v>
      </c>
      <c r="N2900" s="2">
        <f t="shared" si="275"/>
        <v>49.41869747517412</v>
      </c>
      <c r="O2900">
        <f t="shared" si="276"/>
        <v>37.177353769482693</v>
      </c>
    </row>
    <row r="2901" spans="1:15">
      <c r="A2901">
        <v>4999998.3351513296</v>
      </c>
      <c r="B2901">
        <v>4999998.1858806703</v>
      </c>
      <c r="C2901">
        <v>4999998.3059470002</v>
      </c>
      <c r="D2901">
        <v>4999998.114693</v>
      </c>
      <c r="E2901">
        <v>4999998.29388633</v>
      </c>
      <c r="F2901">
        <v>4999998.3091989998</v>
      </c>
      <c r="J2901">
        <f t="shared" si="271"/>
        <v>36.289331610959593</v>
      </c>
      <c r="K2901">
        <f t="shared" si="272"/>
        <v>3.5826818990674019</v>
      </c>
      <c r="L2901">
        <f t="shared" si="273"/>
        <v>30.725349932069296</v>
      </c>
      <c r="M2901">
        <f t="shared" si="274"/>
        <v>18.07800620260856</v>
      </c>
      <c r="N2901" s="2">
        <f t="shared" si="275"/>
        <v>49.07801769681496</v>
      </c>
      <c r="O2901">
        <f t="shared" si="276"/>
        <v>37.316012847088139</v>
      </c>
    </row>
    <row r="2902" spans="1:15">
      <c r="A2902">
        <v>4999998.335124</v>
      </c>
      <c r="B2902">
        <v>4999998.1858373303</v>
      </c>
      <c r="C2902">
        <v>4999998.3059679996</v>
      </c>
      <c r="D2902">
        <v>4999998.1149220001</v>
      </c>
      <c r="E2902">
        <v>4999998.2939590001</v>
      </c>
      <c r="F2902">
        <v>4999998.3091540001</v>
      </c>
      <c r="J2902">
        <f t="shared" si="271"/>
        <v>36.23467227065715</v>
      </c>
      <c r="K2902">
        <f t="shared" si="272"/>
        <v>3.4960018129221311</v>
      </c>
      <c r="L2902">
        <f t="shared" si="273"/>
        <v>30.767348869252881</v>
      </c>
      <c r="M2902">
        <f t="shared" si="274"/>
        <v>18.536006603939757</v>
      </c>
      <c r="N2902" s="2">
        <f t="shared" si="275"/>
        <v>49.223358085471048</v>
      </c>
      <c r="O2902">
        <f t="shared" si="276"/>
        <v>37.226013527997573</v>
      </c>
    </row>
    <row r="2903" spans="1:15">
      <c r="A2903">
        <v>4999998.3351166695</v>
      </c>
      <c r="B2903">
        <v>4999998.1858313298</v>
      </c>
      <c r="C2903">
        <v>4999998.30608333</v>
      </c>
      <c r="D2903">
        <v>4999998.1149926698</v>
      </c>
      <c r="E2903">
        <v>4999998.2940760003</v>
      </c>
      <c r="F2903">
        <v>4999998.3090596702</v>
      </c>
      <c r="J2903">
        <f t="shared" si="271"/>
        <v>36.22001138575272</v>
      </c>
      <c r="K2903">
        <f t="shared" si="272"/>
        <v>3.4840007858670776</v>
      </c>
      <c r="L2903">
        <f t="shared" si="273"/>
        <v>30.998009610166914</v>
      </c>
      <c r="M2903">
        <f t="shared" si="274"/>
        <v>18.67734603405771</v>
      </c>
      <c r="N2903" s="2">
        <f t="shared" si="275"/>
        <v>49.457358551273337</v>
      </c>
      <c r="O2903">
        <f t="shared" si="276"/>
        <v>37.03735358691128</v>
      </c>
    </row>
    <row r="2904" spans="1:15">
      <c r="A2904">
        <v>4999998.3351410003</v>
      </c>
      <c r="B2904">
        <v>4999998.1858489998</v>
      </c>
      <c r="C2904">
        <v>4999998.3059510002</v>
      </c>
      <c r="D2904">
        <v>4999998.1148119997</v>
      </c>
      <c r="E2904">
        <v>4999998.2939673299</v>
      </c>
      <c r="F2904">
        <v>4999998.3090763297</v>
      </c>
      <c r="J2904">
        <f t="shared" si="271"/>
        <v>36.26867300665581</v>
      </c>
      <c r="K2904">
        <f t="shared" si="272"/>
        <v>3.5193407651182858</v>
      </c>
      <c r="L2904">
        <f t="shared" si="273"/>
        <v>30.733349995720332</v>
      </c>
      <c r="M2904">
        <f t="shared" si="274"/>
        <v>18.316005776722253</v>
      </c>
      <c r="N2904" s="2">
        <f t="shared" si="275"/>
        <v>49.240017589452137</v>
      </c>
      <c r="O2904">
        <f t="shared" si="276"/>
        <v>37.070672594732223</v>
      </c>
    </row>
    <row r="2905" spans="1:15">
      <c r="A2905">
        <v>4999998.3351746704</v>
      </c>
      <c r="B2905">
        <v>4999998.1859686701</v>
      </c>
      <c r="C2905">
        <v>4999998.3058630005</v>
      </c>
      <c r="D2905">
        <v>4999998.1148113301</v>
      </c>
      <c r="E2905">
        <v>4999998.2943806704</v>
      </c>
      <c r="F2905">
        <v>4999998.3091346696</v>
      </c>
      <c r="J2905">
        <f t="shared" si="271"/>
        <v>36.33601323940259</v>
      </c>
      <c r="K2905">
        <f t="shared" si="272"/>
        <v>3.7586814404929747</v>
      </c>
      <c r="L2905">
        <f t="shared" si="273"/>
        <v>30.557350458043373</v>
      </c>
      <c r="M2905">
        <f t="shared" si="274"/>
        <v>18.314666534352558</v>
      </c>
      <c r="N2905" s="2">
        <f t="shared" si="275"/>
        <v>50.066698908368608</v>
      </c>
      <c r="O2905">
        <f t="shared" si="276"/>
        <v>37.187352452062228</v>
      </c>
    </row>
    <row r="2906" spans="1:15">
      <c r="A2906">
        <v>4999998.3350029998</v>
      </c>
      <c r="B2906">
        <v>4999998.1860283297</v>
      </c>
      <c r="C2906">
        <v>4999998.3060633298</v>
      </c>
      <c r="D2906">
        <v>4999998.1148619996</v>
      </c>
      <c r="E2906">
        <v>4999998.294458</v>
      </c>
      <c r="F2906">
        <v>4999998.3090949999</v>
      </c>
      <c r="J2906">
        <f t="shared" si="271"/>
        <v>35.992671743476564</v>
      </c>
      <c r="K2906">
        <f t="shared" si="272"/>
        <v>3.8780006694421729</v>
      </c>
      <c r="L2906">
        <f t="shared" si="273"/>
        <v>30.958009291911747</v>
      </c>
      <c r="M2906">
        <f t="shared" si="274"/>
        <v>18.416005644735886</v>
      </c>
      <c r="N2906" s="2">
        <f t="shared" si="275"/>
        <v>50.221358113931828</v>
      </c>
      <c r="O2906">
        <f t="shared" si="276"/>
        <v>37.108013054805248</v>
      </c>
    </row>
    <row r="2907" spans="1:15">
      <c r="A2907">
        <v>4999998.3351923302</v>
      </c>
      <c r="B2907">
        <v>4999998.1858059997</v>
      </c>
      <c r="C2907">
        <v>4999998.3060050001</v>
      </c>
      <c r="D2907">
        <v>4999998.1148779998</v>
      </c>
      <c r="E2907">
        <v>4999998.2941306699</v>
      </c>
      <c r="F2907">
        <v>4999998.3092320003</v>
      </c>
      <c r="J2907">
        <f t="shared" si="271"/>
        <v>36.371332728610803</v>
      </c>
      <c r="K2907">
        <f t="shared" si="272"/>
        <v>3.4333405446993992</v>
      </c>
      <c r="L2907">
        <f t="shared" si="273"/>
        <v>30.841349923686394</v>
      </c>
      <c r="M2907">
        <f t="shared" si="274"/>
        <v>18.448005900523587</v>
      </c>
      <c r="N2907" s="2">
        <f t="shared" si="275"/>
        <v>49.566697722023967</v>
      </c>
      <c r="O2907">
        <f t="shared" si="276"/>
        <v>37.382013837871192</v>
      </c>
    </row>
    <row r="2908" spans="1:15">
      <c r="A2908">
        <v>4999998.3351503303</v>
      </c>
      <c r="B2908">
        <v>4999998.1859513298</v>
      </c>
      <c r="C2908">
        <v>4999998.3059780002</v>
      </c>
      <c r="D2908">
        <v>4999998.1148723299</v>
      </c>
      <c r="E2908">
        <v>4999998.2944103302</v>
      </c>
      <c r="F2908">
        <v>4999998.3091563303</v>
      </c>
      <c r="J2908">
        <f t="shared" si="271"/>
        <v>36.287332992041733</v>
      </c>
      <c r="K2908">
        <f t="shared" si="272"/>
        <v>3.7240008378640681</v>
      </c>
      <c r="L2908">
        <f t="shared" si="273"/>
        <v>30.787349959703359</v>
      </c>
      <c r="M2908">
        <f t="shared" si="274"/>
        <v>18.436666112558768</v>
      </c>
      <c r="N2908" s="2">
        <f t="shared" si="275"/>
        <v>50.12601858896852</v>
      </c>
      <c r="O2908">
        <f t="shared" si="276"/>
        <v>37.230673867754284</v>
      </c>
    </row>
    <row r="2909" spans="1:15">
      <c r="A2909">
        <v>4999998.3352213297</v>
      </c>
      <c r="B2909">
        <v>4999998.1859449996</v>
      </c>
      <c r="C2909">
        <v>4999998.30588267</v>
      </c>
      <c r="D2909">
        <v>4999998.1148226699</v>
      </c>
      <c r="E2909">
        <v>4999998.2944963304</v>
      </c>
      <c r="F2909">
        <v>4999998.3092016699</v>
      </c>
      <c r="J2909">
        <f t="shared" si="271"/>
        <v>36.429331792789966</v>
      </c>
      <c r="K2909">
        <f t="shared" si="272"/>
        <v>3.7113404341867131</v>
      </c>
      <c r="L2909">
        <f t="shared" si="273"/>
        <v>30.596689537044501</v>
      </c>
      <c r="M2909">
        <f t="shared" si="274"/>
        <v>18.337346110282187</v>
      </c>
      <c r="N2909" s="2">
        <f t="shared" si="275"/>
        <v>50.298019026873412</v>
      </c>
      <c r="O2909">
        <f t="shared" si="276"/>
        <v>37.321353052556759</v>
      </c>
    </row>
    <row r="2910" spans="1:15">
      <c r="A2910">
        <v>4999998.3349773297</v>
      </c>
      <c r="B2910">
        <v>4999998.1857686704</v>
      </c>
      <c r="C2910">
        <v>4999998.3060179995</v>
      </c>
      <c r="D2910">
        <v>4999998.1148166703</v>
      </c>
      <c r="E2910">
        <v>4999998.2943716701</v>
      </c>
      <c r="F2910">
        <v>4999998.309382</v>
      </c>
      <c r="J2910">
        <f t="shared" si="271"/>
        <v>35.9413316379473</v>
      </c>
      <c r="K2910">
        <f t="shared" si="272"/>
        <v>3.3586819747132655</v>
      </c>
      <c r="L2910">
        <f t="shared" si="273"/>
        <v>30.867348733567912</v>
      </c>
      <c r="M2910">
        <f t="shared" si="274"/>
        <v>18.325346945684728</v>
      </c>
      <c r="N2910" s="2">
        <f t="shared" si="275"/>
        <v>50.048698299415882</v>
      </c>
      <c r="O2910">
        <f t="shared" si="276"/>
        <v>37.682013430818884</v>
      </c>
    </row>
    <row r="2911" spans="1:15">
      <c r="A2911">
        <v>4999998.3351429999</v>
      </c>
      <c r="B2911">
        <v>4999998.1858656704</v>
      </c>
      <c r="C2911">
        <v>4999998.3059769999</v>
      </c>
      <c r="D2911">
        <v>4999998.1147569995</v>
      </c>
      <c r="E2911">
        <v>4999998.2943803295</v>
      </c>
      <c r="F2911">
        <v>4999998.3091946701</v>
      </c>
      <c r="J2911">
        <f t="shared" si="271"/>
        <v>36.272672107137303</v>
      </c>
      <c r="K2911">
        <f t="shared" si="272"/>
        <v>3.5526821253985061</v>
      </c>
      <c r="L2911">
        <f t="shared" si="273"/>
        <v>30.785349478129156</v>
      </c>
      <c r="M2911">
        <f t="shared" si="274"/>
        <v>18.206005363113501</v>
      </c>
      <c r="N2911" s="2">
        <f t="shared" si="275"/>
        <v>50.066017180008025</v>
      </c>
      <c r="O2911">
        <f t="shared" si="276"/>
        <v>37.307353406828781</v>
      </c>
    </row>
    <row r="2912" spans="1:15">
      <c r="A2912">
        <v>4999998.3351183301</v>
      </c>
      <c r="B2912">
        <v>4999998.1858193297</v>
      </c>
      <c r="C2912">
        <v>4999998.3059886703</v>
      </c>
      <c r="D2912">
        <v>4999998.1149366703</v>
      </c>
      <c r="E2912">
        <v>4999998.2941393303</v>
      </c>
      <c r="F2912">
        <v>4999998.3090203302</v>
      </c>
      <c r="J2912">
        <f t="shared" si="271"/>
        <v>36.223332483171674</v>
      </c>
      <c r="K2912">
        <f t="shared" si="272"/>
        <v>3.4600005944027963</v>
      </c>
      <c r="L2912">
        <f t="shared" si="273"/>
        <v>30.808690292474001</v>
      </c>
      <c r="M2912">
        <f t="shared" si="274"/>
        <v>18.565347001446618</v>
      </c>
      <c r="N2912" s="2">
        <f t="shared" si="275"/>
        <v>49.584018465261906</v>
      </c>
      <c r="O2912">
        <f t="shared" si="276"/>
        <v>36.958673566262561</v>
      </c>
    </row>
    <row r="2913" spans="1:15">
      <c r="A2913">
        <v>4999998.3356373301</v>
      </c>
      <c r="B2913">
        <v>4999998.1859313296</v>
      </c>
      <c r="C2913">
        <v>4999998.3057043301</v>
      </c>
      <c r="D2913">
        <v>4999998.1144563304</v>
      </c>
      <c r="E2913">
        <v>4999998.2940603299</v>
      </c>
      <c r="F2913">
        <v>4999998.3092710003</v>
      </c>
      <c r="J2913">
        <f t="shared" si="271"/>
        <v>37.261332820163432</v>
      </c>
      <c r="K2913">
        <f t="shared" si="272"/>
        <v>3.6840005187569322</v>
      </c>
      <c r="L2913">
        <f t="shared" si="273"/>
        <v>30.240009632830269</v>
      </c>
      <c r="M2913">
        <f t="shared" si="274"/>
        <v>17.604666912662012</v>
      </c>
      <c r="N2913" s="2">
        <f t="shared" si="275"/>
        <v>49.426017673144344</v>
      </c>
      <c r="O2913">
        <f t="shared" si="276"/>
        <v>37.460013992808001</v>
      </c>
    </row>
    <row r="2914" spans="1:15">
      <c r="A2914">
        <v>4999998.3350673299</v>
      </c>
      <c r="B2914">
        <v>4999998.1859696703</v>
      </c>
      <c r="C2914">
        <v>4999998.3059333302</v>
      </c>
      <c r="D2914">
        <v>4999998.1149116699</v>
      </c>
      <c r="E2914">
        <v>4999998.29416933</v>
      </c>
      <c r="F2914">
        <v>4999998.3092096699</v>
      </c>
      <c r="J2914">
        <f t="shared" si="271"/>
        <v>36.121332137821454</v>
      </c>
      <c r="K2914">
        <f t="shared" si="272"/>
        <v>3.760681922109788</v>
      </c>
      <c r="L2914">
        <f t="shared" si="273"/>
        <v>30.698010017221829</v>
      </c>
      <c r="M2914">
        <f t="shared" si="274"/>
        <v>18.515346136116872</v>
      </c>
      <c r="N2914" s="2">
        <f t="shared" si="275"/>
        <v>49.644018011576613</v>
      </c>
      <c r="O2914">
        <f t="shared" si="276"/>
        <v>37.337353179858965</v>
      </c>
    </row>
    <row r="2915" spans="1:15">
      <c r="A2915">
        <v>4999998.3349959999</v>
      </c>
      <c r="B2915">
        <v>4999998.18570433</v>
      </c>
      <c r="C2915">
        <v>4999998.3059596699</v>
      </c>
      <c r="D2915">
        <v>4999998.1149203302</v>
      </c>
      <c r="E2915">
        <v>4999998.2945713298</v>
      </c>
      <c r="F2915">
        <v>4999998.30924867</v>
      </c>
      <c r="J2915">
        <f t="shared" si="271"/>
        <v>35.978672097822674</v>
      </c>
      <c r="K2915">
        <f t="shared" si="272"/>
        <v>3.2300010878440459</v>
      </c>
      <c r="L2915">
        <f t="shared" si="273"/>
        <v>30.750689365342559</v>
      </c>
      <c r="M2915">
        <f t="shared" si="274"/>
        <v>18.532666879921869</v>
      </c>
      <c r="N2915" s="2">
        <f t="shared" si="275"/>
        <v>50.448017892660168</v>
      </c>
      <c r="O2915">
        <f t="shared" si="276"/>
        <v>37.415353334795775</v>
      </c>
    </row>
    <row r="2916" spans="1:15">
      <c r="A2916">
        <v>4999998.3349953303</v>
      </c>
      <c r="B2916">
        <v>4999998.18589433</v>
      </c>
      <c r="C2916">
        <v>4999998.3059386704</v>
      </c>
      <c r="D2916">
        <v>4999998.1151133301</v>
      </c>
      <c r="E2916">
        <v>4999998.2942056702</v>
      </c>
      <c r="F2916">
        <v>4999998.3091496704</v>
      </c>
      <c r="J2916">
        <f t="shared" si="271"/>
        <v>35.977332855509594</v>
      </c>
      <c r="K2916">
        <f t="shared" si="272"/>
        <v>3.6100013253930996</v>
      </c>
      <c r="L2916">
        <f t="shared" si="273"/>
        <v>30.70869042815897</v>
      </c>
      <c r="M2916">
        <f t="shared" si="274"/>
        <v>18.918666705730743</v>
      </c>
      <c r="N2916" s="2">
        <f t="shared" si="275"/>
        <v>49.716698450456526</v>
      </c>
      <c r="O2916">
        <f t="shared" si="276"/>
        <v>37.217354087738208</v>
      </c>
    </row>
    <row r="2917" spans="1:15">
      <c r="A2917">
        <v>4999998.3353559999</v>
      </c>
      <c r="B2917">
        <v>4999998.1857033297</v>
      </c>
      <c r="C2917">
        <v>4999998.3060383303</v>
      </c>
      <c r="D2917">
        <v>4999998.1148296697</v>
      </c>
      <c r="E2917">
        <v>4999998.2944830004</v>
      </c>
      <c r="F2917">
        <v>4999998.3092430001</v>
      </c>
      <c r="J2917">
        <f t="shared" si="271"/>
        <v>36.698672234673545</v>
      </c>
      <c r="K2917">
        <f t="shared" si="272"/>
        <v>3.2280006062272326</v>
      </c>
      <c r="L2917">
        <f t="shared" si="273"/>
        <v>30.908010291077122</v>
      </c>
      <c r="M2917">
        <f t="shared" si="274"/>
        <v>18.351345756527842</v>
      </c>
      <c r="N2917" s="2">
        <f t="shared" si="275"/>
        <v>50.271358977624608</v>
      </c>
      <c r="O2917">
        <f t="shared" si="276"/>
        <v>37.404013547250273</v>
      </c>
    </row>
    <row r="2918" spans="1:15">
      <c r="A2918">
        <v>4999998.3350686701</v>
      </c>
      <c r="B2918">
        <v>4999998.1861373298</v>
      </c>
      <c r="C2918">
        <v>4999998.3058979996</v>
      </c>
      <c r="D2918">
        <v>4999998.1147450004</v>
      </c>
      <c r="E2918">
        <v>4999998.2945143301</v>
      </c>
      <c r="F2918">
        <v>4999998.3092163298</v>
      </c>
      <c r="J2918">
        <f t="shared" si="271"/>
        <v>36.124012485093402</v>
      </c>
      <c r="K2918">
        <f t="shared" si="272"/>
        <v>4.0960010115916949</v>
      </c>
      <c r="L2918">
        <f t="shared" si="273"/>
        <v>30.627348686682684</v>
      </c>
      <c r="M2918">
        <f t="shared" si="274"/>
        <v>18.182007033918584</v>
      </c>
      <c r="N2918" s="2">
        <f t="shared" si="275"/>
        <v>50.334018382133074</v>
      </c>
      <c r="O2918">
        <f t="shared" si="276"/>
        <v>37.350672959875041</v>
      </c>
    </row>
    <row r="2919" spans="1:15">
      <c r="A2919">
        <v>4999998.3352056704</v>
      </c>
      <c r="B2919">
        <v>4999998.1859409995</v>
      </c>
      <c r="C2919">
        <v>4999998.3058823301</v>
      </c>
      <c r="D2919">
        <v>4999998.1148753297</v>
      </c>
      <c r="E2919">
        <v>4999998.2944989996</v>
      </c>
      <c r="F2919">
        <v>4999998.3093069997</v>
      </c>
      <c r="J2919">
        <f t="shared" si="271"/>
        <v>36.398013266709022</v>
      </c>
      <c r="K2919">
        <f t="shared" si="272"/>
        <v>3.7033403703652858</v>
      </c>
      <c r="L2919">
        <f t="shared" si="273"/>
        <v>30.596009671332592</v>
      </c>
      <c r="M2919">
        <f t="shared" si="274"/>
        <v>18.442665694857499</v>
      </c>
      <c r="N2919" s="2">
        <f t="shared" si="275"/>
        <v>50.303357369718867</v>
      </c>
      <c r="O2919">
        <f t="shared" si="276"/>
        <v>37.532012703022147</v>
      </c>
    </row>
    <row r="2920" spans="1:15">
      <c r="A2920">
        <v>4999998.3352490002</v>
      </c>
      <c r="B2920">
        <v>4999998.1857283302</v>
      </c>
      <c r="C2920">
        <v>4999998.3059786698</v>
      </c>
      <c r="D2920">
        <v>4999998.1148706703</v>
      </c>
      <c r="E2920">
        <v>4999998.2943156697</v>
      </c>
      <c r="F2920">
        <v>4999998.3095093304</v>
      </c>
      <c r="J2920">
        <f t="shared" si="271"/>
        <v>36.484672861446491</v>
      </c>
      <c r="K2920">
        <f t="shared" si="272"/>
        <v>3.2780014707726091</v>
      </c>
      <c r="L2920">
        <f t="shared" si="273"/>
        <v>30.788689202023523</v>
      </c>
      <c r="M2920">
        <f t="shared" si="274"/>
        <v>18.433346877645285</v>
      </c>
      <c r="N2920" s="2">
        <f t="shared" si="275"/>
        <v>49.936697407825697</v>
      </c>
      <c r="O2920">
        <f t="shared" si="276"/>
        <v>37.936674362688215</v>
      </c>
    </row>
    <row r="2921" spans="1:15">
      <c r="A2921">
        <v>4999998.3349916702</v>
      </c>
      <c r="B2921">
        <v>4999998.1856256695</v>
      </c>
      <c r="C2921">
        <v>4999998.3058383297</v>
      </c>
      <c r="D2921">
        <v>4999998.1149556702</v>
      </c>
      <c r="E2921">
        <v>4999998.2943793302</v>
      </c>
      <c r="F2921">
        <v>4999998.3094199998</v>
      </c>
      <c r="J2921">
        <f t="shared" si="271"/>
        <v>35.970012657609146</v>
      </c>
      <c r="K2921">
        <f t="shared" si="272"/>
        <v>3.0726801587586992</v>
      </c>
      <c r="L2921">
        <f t="shared" si="273"/>
        <v>30.508008971171222</v>
      </c>
      <c r="M2921">
        <f t="shared" si="274"/>
        <v>18.603346839533046</v>
      </c>
      <c r="N2921" s="2">
        <f t="shared" si="275"/>
        <v>50.064018561071116</v>
      </c>
      <c r="O2921">
        <f t="shared" si="276"/>
        <v>37.758013104181465</v>
      </c>
    </row>
    <row r="2922" spans="1:15">
      <c r="A2922">
        <v>4999998.3351963302</v>
      </c>
      <c r="B2922">
        <v>4999998.1858343296</v>
      </c>
      <c r="C2922">
        <v>4999998.3060020003</v>
      </c>
      <c r="D2922">
        <v>4999998.11483867</v>
      </c>
      <c r="E2922">
        <v>4999998.2940323297</v>
      </c>
      <c r="F2922">
        <v>4999998.3092900002</v>
      </c>
      <c r="J2922">
        <f t="shared" si="271"/>
        <v>36.379332792219564</v>
      </c>
      <c r="K2922">
        <f t="shared" si="272"/>
        <v>3.490000368071692</v>
      </c>
      <c r="L2922">
        <f t="shared" si="273"/>
        <v>30.835350341609562</v>
      </c>
      <c r="M2922">
        <f t="shared" si="274"/>
        <v>18.369346366069887</v>
      </c>
      <c r="N2922" s="2">
        <f t="shared" si="275"/>
        <v>49.370017227349258</v>
      </c>
      <c r="O2922">
        <f t="shared" si="276"/>
        <v>37.498013829489288</v>
      </c>
    </row>
    <row r="2923" spans="1:15">
      <c r="A2923">
        <v>4999998.3351769997</v>
      </c>
      <c r="B2923">
        <v>4999998.1858170005</v>
      </c>
      <c r="C2923">
        <v>4999998.3060456701</v>
      </c>
      <c r="D2923">
        <v>4999998.1149869999</v>
      </c>
      <c r="E2923">
        <v>4999998.2939426703</v>
      </c>
      <c r="F2923">
        <v>4999998.3092750004</v>
      </c>
      <c r="J2923">
        <f t="shared" si="271"/>
        <v>36.340671716488856</v>
      </c>
      <c r="K2923">
        <f t="shared" si="272"/>
        <v>3.4553421171926941</v>
      </c>
      <c r="L2923">
        <f t="shared" si="273"/>
        <v>30.922689802516892</v>
      </c>
      <c r="M2923">
        <f t="shared" si="274"/>
        <v>18.666006246092895</v>
      </c>
      <c r="N2923" s="2">
        <f t="shared" si="275"/>
        <v>49.190698454119939</v>
      </c>
      <c r="O2923">
        <f t="shared" si="276"/>
        <v>37.468014056459104</v>
      </c>
    </row>
    <row r="2924" spans="1:15">
      <c r="A2924">
        <v>4999998.3350896696</v>
      </c>
      <c r="B2924">
        <v>4999998.1859773304</v>
      </c>
      <c r="C2924">
        <v>4999998.3060053298</v>
      </c>
      <c r="D2924">
        <v>4999998.1147816703</v>
      </c>
      <c r="E2924">
        <v>4999998.2941223299</v>
      </c>
      <c r="F2924">
        <v>4999998.3090856699</v>
      </c>
      <c r="J2924">
        <f t="shared" si="271"/>
        <v>36.16601142205505</v>
      </c>
      <c r="K2924">
        <f t="shared" si="272"/>
        <v>3.7760021840262579</v>
      </c>
      <c r="L2924">
        <f t="shared" si="273"/>
        <v>30.842009300294649</v>
      </c>
      <c r="M2924">
        <f t="shared" si="274"/>
        <v>18.2553468518106</v>
      </c>
      <c r="N2924" s="2">
        <f t="shared" si="275"/>
        <v>49.550017728939153</v>
      </c>
      <c r="O2924">
        <f t="shared" si="276"/>
        <v>37.089353069320559</v>
      </c>
    </row>
    <row r="2925" spans="1:15">
      <c r="A2925">
        <v>4999998.3352693301</v>
      </c>
      <c r="B2925">
        <v>4999998.1859286698</v>
      </c>
      <c r="C2925">
        <v>4999998.3060016697</v>
      </c>
      <c r="D2925">
        <v>4999998.1149273301</v>
      </c>
      <c r="E2925">
        <v>4999998.294272</v>
      </c>
      <c r="F2925">
        <v>4999998.309227</v>
      </c>
      <c r="J2925">
        <f t="shared" si="271"/>
        <v>36.525332556095059</v>
      </c>
      <c r="K2925">
        <f t="shared" si="272"/>
        <v>3.678680802278703</v>
      </c>
      <c r="L2925">
        <f t="shared" si="273"/>
        <v>30.834689102355519</v>
      </c>
      <c r="M2925">
        <f t="shared" si="274"/>
        <v>18.546666526167524</v>
      </c>
      <c r="N2925" s="2">
        <f t="shared" si="275"/>
        <v>49.849357946547407</v>
      </c>
      <c r="O2925">
        <f t="shared" si="276"/>
        <v>37.372013292645867</v>
      </c>
    </row>
    <row r="2926" spans="1:15">
      <c r="A2926">
        <v>4999998.3352699997</v>
      </c>
      <c r="B2926">
        <v>4999998.1859543296</v>
      </c>
      <c r="C2926">
        <v>4999998.3061123304</v>
      </c>
      <c r="D2926">
        <v>4999998.1149786701</v>
      </c>
      <c r="E2926">
        <v>4999998.2941806698</v>
      </c>
      <c r="F2926">
        <v>4999998.3093863297</v>
      </c>
      <c r="J2926">
        <f t="shared" si="271"/>
        <v>36.526671798408145</v>
      </c>
      <c r="K2926">
        <f t="shared" si="272"/>
        <v>3.7300004200686825</v>
      </c>
      <c r="L2926">
        <f t="shared" si="273"/>
        <v>31.056010537298356</v>
      </c>
      <c r="M2926">
        <f t="shared" si="274"/>
        <v>18.649346741566401</v>
      </c>
      <c r="N2926" s="2">
        <f t="shared" si="275"/>
        <v>49.666697586763739</v>
      </c>
      <c r="O2926">
        <f t="shared" si="276"/>
        <v>37.690672871078242</v>
      </c>
    </row>
    <row r="2927" spans="1:15">
      <c r="A2927">
        <v>4999998.3352256697</v>
      </c>
      <c r="B2927">
        <v>4999998.18574367</v>
      </c>
      <c r="C2927">
        <v>4999998.305962</v>
      </c>
      <c r="D2927">
        <v>4999998.1149460003</v>
      </c>
      <c r="E2927">
        <v>4999998.2943970002</v>
      </c>
      <c r="F2927">
        <v>4999998.3092719996</v>
      </c>
      <c r="J2927">
        <f t="shared" si="271"/>
        <v>36.438011722107035</v>
      </c>
      <c r="K2927">
        <f t="shared" si="272"/>
        <v>3.308681110167889</v>
      </c>
      <c r="L2927">
        <f t="shared" si="273"/>
        <v>30.755349705099224</v>
      </c>
      <c r="M2927">
        <f t="shared" si="274"/>
        <v>18.584006987621308</v>
      </c>
      <c r="N2927" s="2">
        <f t="shared" si="275"/>
        <v>50.099358539719724</v>
      </c>
      <c r="O2927">
        <f t="shared" si="276"/>
        <v>37.462012611736434</v>
      </c>
    </row>
    <row r="2928" spans="1:15">
      <c r="A2928">
        <v>4999998.3352546701</v>
      </c>
      <c r="B2928">
        <v>4999998.1860123305</v>
      </c>
      <c r="C2928">
        <v>4999998.3059483301</v>
      </c>
      <c r="D2928">
        <v>4999998.1149490001</v>
      </c>
      <c r="E2928">
        <v>4999998.2942866702</v>
      </c>
      <c r="F2928">
        <v>4999998.3094769996</v>
      </c>
      <c r="J2928">
        <f t="shared" si="271"/>
        <v>36.496012648931966</v>
      </c>
      <c r="K2928">
        <f t="shared" si="272"/>
        <v>3.8460022768022899</v>
      </c>
      <c r="L2928">
        <f t="shared" si="273"/>
        <v>30.728009790251757</v>
      </c>
      <c r="M2928">
        <f t="shared" si="274"/>
        <v>18.590006569920039</v>
      </c>
      <c r="N2928" s="2">
        <f t="shared" si="275"/>
        <v>49.878698343093696</v>
      </c>
      <c r="O2928">
        <f t="shared" si="276"/>
        <v>37.872012614225348</v>
      </c>
    </row>
    <row r="2929" spans="1:15">
      <c r="A2929">
        <v>4999998.3351640003</v>
      </c>
      <c r="B2929">
        <v>4999998.1860130001</v>
      </c>
      <c r="C2929">
        <v>4999998.3059293302</v>
      </c>
      <c r="D2929">
        <v>4999998.1149706701</v>
      </c>
      <c r="E2929">
        <v>4999998.2945133299</v>
      </c>
      <c r="F2929">
        <v>4999998.3093486698</v>
      </c>
      <c r="J2929">
        <f t="shared" si="271"/>
        <v>36.314672906744725</v>
      </c>
      <c r="K2929">
        <f t="shared" si="272"/>
        <v>3.8473415191509757</v>
      </c>
      <c r="L2929">
        <f t="shared" si="273"/>
        <v>30.690009953570794</v>
      </c>
      <c r="M2929">
        <f t="shared" si="274"/>
        <v>18.633346613672551</v>
      </c>
      <c r="N2929" s="2">
        <f t="shared" si="275"/>
        <v>50.332017900550376</v>
      </c>
      <c r="O2929">
        <f t="shared" si="276"/>
        <v>37.615353063427563</v>
      </c>
    </row>
    <row r="2930" spans="1:15">
      <c r="A2930">
        <v>4999998.3352183299</v>
      </c>
      <c r="B2930">
        <v>4999998.1858856697</v>
      </c>
      <c r="C2930">
        <v>4999998.3059080001</v>
      </c>
      <c r="D2930">
        <v>4999998.1149070002</v>
      </c>
      <c r="E2930">
        <v>4999998.2943083299</v>
      </c>
      <c r="F2930">
        <v>4999998.3093499998</v>
      </c>
      <c r="J2930">
        <f t="shared" si="271"/>
        <v>36.423332210744839</v>
      </c>
      <c r="K2930">
        <f t="shared" si="272"/>
        <v>3.5926805818598169</v>
      </c>
      <c r="L2930">
        <f t="shared" si="273"/>
        <v>30.647349777133162</v>
      </c>
      <c r="M2930">
        <f t="shared" si="274"/>
        <v>18.506006829800253</v>
      </c>
      <c r="N2930" s="2">
        <f t="shared" si="275"/>
        <v>49.922017896323581</v>
      </c>
      <c r="O2930">
        <f t="shared" si="276"/>
        <v>37.618012921610053</v>
      </c>
    </row>
    <row r="2931" spans="1:15">
      <c r="A2931">
        <v>4999998.3351600002</v>
      </c>
      <c r="B2931">
        <v>4999998.1858430002</v>
      </c>
      <c r="C2931">
        <v>4999998.3059306704</v>
      </c>
      <c r="D2931">
        <v>4999998.1147746705</v>
      </c>
      <c r="E2931">
        <v>4999998.2944830004</v>
      </c>
      <c r="F2931">
        <v>4999998.3092913302</v>
      </c>
      <c r="J2931">
        <f t="shared" si="271"/>
        <v>36.306672843135971</v>
      </c>
      <c r="K2931">
        <f t="shared" si="272"/>
        <v>3.5073416007090579</v>
      </c>
      <c r="L2931">
        <f t="shared" si="273"/>
        <v>30.692690300856903</v>
      </c>
      <c r="M2931">
        <f t="shared" si="274"/>
        <v>18.241347205564946</v>
      </c>
      <c r="N2931" s="2">
        <f t="shared" si="275"/>
        <v>50.271358977624608</v>
      </c>
      <c r="O2931">
        <f t="shared" si="276"/>
        <v>37.500673687671778</v>
      </c>
    </row>
    <row r="2932" spans="1:15">
      <c r="A2932">
        <v>4999998.3351996699</v>
      </c>
      <c r="B2932">
        <v>4999998.1859233296</v>
      </c>
      <c r="C2932">
        <v>4999998.3060043296</v>
      </c>
      <c r="D2932">
        <v>4999998.1148043303</v>
      </c>
      <c r="E2932">
        <v>4999998.2944369996</v>
      </c>
      <c r="F2932">
        <v>4999998.3093346702</v>
      </c>
      <c r="J2932">
        <f t="shared" si="271"/>
        <v>36.386012239972999</v>
      </c>
      <c r="K2932">
        <f t="shared" si="272"/>
        <v>3.6680003911140777</v>
      </c>
      <c r="L2932">
        <f t="shared" si="273"/>
        <v>30.840008818720445</v>
      </c>
      <c r="M2932">
        <f t="shared" si="274"/>
        <v>18.300666888106903</v>
      </c>
      <c r="N2932" s="2">
        <f t="shared" si="275"/>
        <v>50.179357313924058</v>
      </c>
      <c r="O2932">
        <f t="shared" si="276"/>
        <v>37.5873537719716</v>
      </c>
    </row>
    <row r="2933" spans="1:15">
      <c r="A2933">
        <v>4999998.33514567</v>
      </c>
      <c r="B2933">
        <v>4999998.1860039998</v>
      </c>
      <c r="C2933">
        <v>4999998.3060450004</v>
      </c>
      <c r="D2933">
        <v>4999998.1149953296</v>
      </c>
      <c r="E2933">
        <v>4999998.2941920003</v>
      </c>
      <c r="F2933">
        <v>4999998.3092586696</v>
      </c>
      <c r="J2933">
        <f t="shared" si="271"/>
        <v>36.278012312577651</v>
      </c>
      <c r="K2933">
        <f t="shared" si="272"/>
        <v>3.8293409098913078</v>
      </c>
      <c r="L2933">
        <f t="shared" si="273"/>
        <v>30.921350560196728</v>
      </c>
      <c r="M2933">
        <f t="shared" si="274"/>
        <v>18.682665750619389</v>
      </c>
      <c r="N2933" s="2">
        <f t="shared" si="275"/>
        <v>49.689358535492929</v>
      </c>
      <c r="O2933">
        <f t="shared" si="276"/>
        <v>37.435352562600642</v>
      </c>
    </row>
    <row r="2934" spans="1:15">
      <c r="A2934">
        <v>4999998.3351476695</v>
      </c>
      <c r="B2934">
        <v>4999998.1858569998</v>
      </c>
      <c r="C2934">
        <v>4999998.3061070004</v>
      </c>
      <c r="D2934">
        <v>4999998.1147793299</v>
      </c>
      <c r="E2934">
        <v>4999998.2944299998</v>
      </c>
      <c r="F2934">
        <v>4999998.3091989998</v>
      </c>
      <c r="J2934">
        <f t="shared" si="271"/>
        <v>36.282011413059145</v>
      </c>
      <c r="K2934">
        <f t="shared" si="272"/>
        <v>3.5353408927611403</v>
      </c>
      <c r="L2934">
        <f t="shared" si="273"/>
        <v>31.045350615464862</v>
      </c>
      <c r="M2934">
        <f t="shared" si="274"/>
        <v>18.25066602277716</v>
      </c>
      <c r="N2934" s="2">
        <f t="shared" si="275"/>
        <v>50.165357668136743</v>
      </c>
      <c r="O2934">
        <f t="shared" si="276"/>
        <v>37.316012847088139</v>
      </c>
    </row>
    <row r="2935" spans="1:15">
      <c r="A2935">
        <v>4999998.3352506701</v>
      </c>
      <c r="B2935">
        <v>4999998.18594833</v>
      </c>
      <c r="C2935">
        <v>4999998.3063416705</v>
      </c>
      <c r="D2935">
        <v>4999998.1147573302</v>
      </c>
      <c r="E2935">
        <v>4999998.2944606701</v>
      </c>
      <c r="F2935">
        <v>4999998.3091243301</v>
      </c>
      <c r="J2935">
        <f t="shared" si="271"/>
        <v>36.488012585323212</v>
      </c>
      <c r="K2935">
        <f t="shared" si="272"/>
        <v>3.7180012556594542</v>
      </c>
      <c r="L2935">
        <f t="shared" si="273"/>
        <v>31.514690787401822</v>
      </c>
      <c r="M2935">
        <f t="shared" si="274"/>
        <v>18.206666602392001</v>
      </c>
      <c r="N2935" s="2">
        <f t="shared" si="275"/>
        <v>50.226698319423086</v>
      </c>
      <c r="O2935">
        <f t="shared" si="276"/>
        <v>37.166673358545452</v>
      </c>
    </row>
    <row r="2936" spans="1:15">
      <c r="A2936">
        <v>4999998.3353496697</v>
      </c>
      <c r="B2936">
        <v>4999998.1859326698</v>
      </c>
      <c r="C2936">
        <v>4999998.3060489995</v>
      </c>
      <c r="D2936">
        <v>4999998.1148156701</v>
      </c>
      <c r="E2936">
        <v>4999998.29428967</v>
      </c>
      <c r="F2936">
        <v>4999998.3092299998</v>
      </c>
      <c r="J2936">
        <f t="shared" si="271"/>
        <v>36.686011831332749</v>
      </c>
      <c r="K2936">
        <f t="shared" si="272"/>
        <v>3.6866808661001298</v>
      </c>
      <c r="L2936">
        <f t="shared" si="273"/>
        <v>30.929348761201975</v>
      </c>
      <c r="M2936">
        <f t="shared" si="274"/>
        <v>18.323346464036533</v>
      </c>
      <c r="N2936" s="2">
        <f t="shared" si="275"/>
        <v>49.884697925196015</v>
      </c>
      <c r="O2936">
        <f t="shared" si="276"/>
        <v>37.378012874722749</v>
      </c>
    </row>
    <row r="2937" spans="1:15">
      <c r="A2937">
        <v>4999998.3352806699</v>
      </c>
      <c r="B2937">
        <v>4999998.1858583298</v>
      </c>
      <c r="C2937">
        <v>4999998.3060349999</v>
      </c>
      <c r="D2937">
        <v>4999998.1150526702</v>
      </c>
      <c r="E2937">
        <v>4999998.2945363298</v>
      </c>
      <c r="F2937">
        <v>4999998.3093436696</v>
      </c>
      <c r="J2937">
        <f t="shared" si="271"/>
        <v>36.54801213106601</v>
      </c>
      <c r="K2937">
        <f t="shared" si="272"/>
        <v>3.5380007510002551</v>
      </c>
      <c r="L2937">
        <f t="shared" si="273"/>
        <v>30.901349469746254</v>
      </c>
      <c r="M2937">
        <f t="shared" si="274"/>
        <v>18.797346993261581</v>
      </c>
      <c r="N2937" s="2">
        <f t="shared" si="275"/>
        <v>50.378017801077753</v>
      </c>
      <c r="O2937">
        <f t="shared" si="276"/>
        <v>37.605352518202238</v>
      </c>
    </row>
    <row r="2938" spans="1:15">
      <c r="A2938">
        <v>4999998.3352296697</v>
      </c>
      <c r="B2938">
        <v>4999998.1858569998</v>
      </c>
      <c r="C2938">
        <v>4999998.3060843302</v>
      </c>
      <c r="D2938">
        <v>4999998.1148576699</v>
      </c>
      <c r="E2938">
        <v>4999998.2944816696</v>
      </c>
      <c r="F2938">
        <v>4999998.3093056697</v>
      </c>
      <c r="J2938">
        <f t="shared" si="271"/>
        <v>36.44601178571579</v>
      </c>
      <c r="K2938">
        <f t="shared" si="272"/>
        <v>3.5353408927611403</v>
      </c>
      <c r="L2938">
        <f t="shared" si="273"/>
        <v>31.000010091741121</v>
      </c>
      <c r="M2938">
        <f t="shared" si="274"/>
        <v>18.407346204156315</v>
      </c>
      <c r="N2938" s="2">
        <f t="shared" si="275"/>
        <v>50.26869725678506</v>
      </c>
      <c r="O2938">
        <f t="shared" si="276"/>
        <v>37.529352844839657</v>
      </c>
    </row>
    <row r="2939" spans="1:15">
      <c r="A2939">
        <v>4999998.3353393301</v>
      </c>
      <c r="B2939">
        <v>4999998.1859013299</v>
      </c>
      <c r="C2939">
        <v>4999998.3062436702</v>
      </c>
      <c r="D2939">
        <v>4999998.1149646696</v>
      </c>
      <c r="E2939">
        <v>4999998.2940856703</v>
      </c>
      <c r="F2939">
        <v>4999998.3092259998</v>
      </c>
      <c r="J2939">
        <f t="shared" si="271"/>
        <v>36.665332737925432</v>
      </c>
      <c r="K2939">
        <f t="shared" si="272"/>
        <v>3.6240009714191412</v>
      </c>
      <c r="L2939">
        <f t="shared" si="273"/>
        <v>31.318690159274386</v>
      </c>
      <c r="M2939">
        <f t="shared" si="274"/>
        <v>18.621345586429236</v>
      </c>
      <c r="N2939" s="2">
        <f t="shared" si="275"/>
        <v>49.476698402551918</v>
      </c>
      <c r="O2939">
        <f t="shared" si="276"/>
        <v>37.370012811071646</v>
      </c>
    </row>
    <row r="2940" spans="1:15">
      <c r="A2940">
        <v>4999998.3354259999</v>
      </c>
      <c r="B2940">
        <v>4999998.1859619999</v>
      </c>
      <c r="C2940">
        <v>4999998.3062296696</v>
      </c>
      <c r="D2940">
        <v>4999998.1148376698</v>
      </c>
      <c r="E2940">
        <v>4999998.2940826695</v>
      </c>
      <c r="F2940">
        <v>4999998.3094650004</v>
      </c>
      <c r="J2940">
        <f t="shared" si="271"/>
        <v>36.838672416503911</v>
      </c>
      <c r="K2940">
        <f t="shared" si="272"/>
        <v>3.745341171089235</v>
      </c>
      <c r="L2940">
        <f t="shared" si="273"/>
        <v>31.290689005172876</v>
      </c>
      <c r="M2940">
        <f t="shared" si="274"/>
        <v>18.367345884421692</v>
      </c>
      <c r="N2940" s="2">
        <f t="shared" si="275"/>
        <v>49.470696957803817</v>
      </c>
      <c r="O2940">
        <f t="shared" si="276"/>
        <v>37.848014285917827</v>
      </c>
    </row>
    <row r="2941" spans="1:15">
      <c r="A2941">
        <v>4999998.3351323297</v>
      </c>
      <c r="B2941">
        <v>4999998.1858503297</v>
      </c>
      <c r="C2941">
        <v>4999998.3059569998</v>
      </c>
      <c r="D2941">
        <v>4999998.1150169997</v>
      </c>
      <c r="E2941">
        <v>4999998.2940400001</v>
      </c>
      <c r="F2941">
        <v>4999998.3092076704</v>
      </c>
      <c r="J2941">
        <f t="shared" si="271"/>
        <v>36.251331774479439</v>
      </c>
      <c r="K2941">
        <f t="shared" si="272"/>
        <v>3.5220006233574002</v>
      </c>
      <c r="L2941">
        <f t="shared" si="273"/>
        <v>30.745349159873985</v>
      </c>
      <c r="M2941">
        <f t="shared" si="274"/>
        <v>18.726005794371904</v>
      </c>
      <c r="N2941" s="2">
        <f t="shared" si="275"/>
        <v>49.385357978108225</v>
      </c>
      <c r="O2941">
        <f t="shared" si="276"/>
        <v>37.333354079356305</v>
      </c>
    </row>
    <row r="2942" spans="1:15">
      <c r="A2942">
        <v>4999998.335248</v>
      </c>
      <c r="B2942">
        <v>4999998.1859393297</v>
      </c>
      <c r="C2942">
        <v>4999998.3060486699</v>
      </c>
      <c r="D2942">
        <v>4999998.1149513302</v>
      </c>
      <c r="E2942">
        <v>4999998.2943860004</v>
      </c>
      <c r="F2942">
        <v>4999998.3093839996</v>
      </c>
      <c r="J2942">
        <f t="shared" si="271"/>
        <v>36.482672379882857</v>
      </c>
      <c r="K2942">
        <f t="shared" si="272"/>
        <v>3.7000006463997868</v>
      </c>
      <c r="L2942">
        <f t="shared" si="273"/>
        <v>30.928689384593721</v>
      </c>
      <c r="M2942">
        <f t="shared" si="274"/>
        <v>18.594666909849071</v>
      </c>
      <c r="N2942" s="2">
        <f t="shared" si="275"/>
        <v>50.077358830247384</v>
      </c>
      <c r="O2942">
        <f t="shared" si="276"/>
        <v>37.686012531321531</v>
      </c>
    </row>
    <row r="2943" spans="1:15">
      <c r="A2943">
        <v>4999998.3353909999</v>
      </c>
      <c r="B2943">
        <v>4999998.18607233</v>
      </c>
      <c r="C2943">
        <v>4999998.306051</v>
      </c>
      <c r="D2943">
        <v>4999998.1148770005</v>
      </c>
      <c r="E2943">
        <v>4999998.2940423302</v>
      </c>
      <c r="F2943">
        <v>4999998.3093579998</v>
      </c>
      <c r="J2943">
        <f t="shared" si="271"/>
        <v>36.768672325588732</v>
      </c>
      <c r="K2943">
        <f t="shared" si="272"/>
        <v>3.9660013714778724</v>
      </c>
      <c r="L2943">
        <f t="shared" si="273"/>
        <v>30.933349724350386</v>
      </c>
      <c r="M2943">
        <f t="shared" si="274"/>
        <v>18.446007281521247</v>
      </c>
      <c r="N2943" s="2">
        <f t="shared" si="275"/>
        <v>49.390018317884682</v>
      </c>
      <c r="O2943">
        <f t="shared" si="276"/>
        <v>37.634013048912259</v>
      </c>
    </row>
    <row r="2944" spans="1:15">
      <c r="A2944">
        <v>4999998.33535033</v>
      </c>
      <c r="B2944">
        <v>4999998.1860213298</v>
      </c>
      <c r="C2944">
        <v>4999998.3060536701</v>
      </c>
      <c r="D2944">
        <v>4999998.1148023298</v>
      </c>
      <c r="E2944">
        <v>4999998.2944766702</v>
      </c>
      <c r="F2944">
        <v>4999998.3093299996</v>
      </c>
      <c r="J2944">
        <f t="shared" si="271"/>
        <v>36.687332447188069</v>
      </c>
      <c r="K2944">
        <f t="shared" si="272"/>
        <v>3.8640010234161317</v>
      </c>
      <c r="L2944">
        <f t="shared" si="273"/>
        <v>30.93868992981896</v>
      </c>
      <c r="M2944">
        <f t="shared" si="274"/>
        <v>18.296665924810515</v>
      </c>
      <c r="N2944" s="2">
        <f t="shared" si="275"/>
        <v>50.258698574163134</v>
      </c>
      <c r="O2944">
        <f t="shared" si="276"/>
        <v>37.578012603354537</v>
      </c>
    </row>
    <row r="2945" spans="1:15">
      <c r="A2945">
        <v>4999998.3352626702</v>
      </c>
      <c r="B2945">
        <v>4999998.1858823299</v>
      </c>
      <c r="C2945">
        <v>4999998.3060466703</v>
      </c>
      <c r="D2945">
        <v>4999998.1148793297</v>
      </c>
      <c r="E2945">
        <v>4999998.2946276702</v>
      </c>
      <c r="F2945">
        <v>4999998.309262</v>
      </c>
      <c r="J2945">
        <f t="shared" si="271"/>
        <v>36.51201277614949</v>
      </c>
      <c r="K2945">
        <f t="shared" si="272"/>
        <v>3.5860011339288183</v>
      </c>
      <c r="L2945">
        <f t="shared" si="273"/>
        <v>30.924690284091099</v>
      </c>
      <c r="M2945">
        <f t="shared" si="274"/>
        <v>18.450665758804426</v>
      </c>
      <c r="N2945" s="2">
        <f t="shared" si="275"/>
        <v>50.560698649965147</v>
      </c>
      <c r="O2945">
        <f t="shared" si="276"/>
        <v>37.442013383931574</v>
      </c>
    </row>
    <row r="2946" spans="1:15">
      <c r="A2946">
        <v>4999998.3353456696</v>
      </c>
      <c r="B2946">
        <v>4999998.1857810002</v>
      </c>
      <c r="C2946">
        <v>4999998.3061993299</v>
      </c>
      <c r="D2946">
        <v>4999998.1148399999</v>
      </c>
      <c r="E2946">
        <v>4999998.2946766699</v>
      </c>
      <c r="F2946">
        <v>4999998.3092566701</v>
      </c>
      <c r="J2946">
        <f t="shared" ref="J2946:J3009" si="277">(A2946-A$2)/A$2*10000000000</f>
        <v>36.678011767723987</v>
      </c>
      <c r="K2946">
        <f t="shared" ref="K2946:K3009" si="278">(B2946-B$2)/B$2*10000000000</f>
        <v>3.3833415427998488</v>
      </c>
      <c r="L2946">
        <f t="shared" ref="L2946:L3009" si="279">(C2946-C$2)/C$2*10000000000</f>
        <v>31.23000959340111</v>
      </c>
      <c r="M2946">
        <f t="shared" ref="M2946:M3009" si="280">(D2946-D$2)/D$2*10000000000</f>
        <v>18.372006224350727</v>
      </c>
      <c r="N2946" s="2">
        <f t="shared" ref="N2946:N3009" si="281">(E2946-E$2)/E$2*10000000000</f>
        <v>50.658698033122207</v>
      </c>
      <c r="O2946">
        <f t="shared" ref="O2946:O3009" si="282">(F2946-F$2)/F$2*10000000000</f>
        <v>37.431353462097981</v>
      </c>
    </row>
    <row r="2947" spans="1:15">
      <c r="A2947">
        <v>4999998.3353390004</v>
      </c>
      <c r="B2947">
        <v>4999998.18598333</v>
      </c>
      <c r="C2947">
        <v>4999998.3060616702</v>
      </c>
      <c r="D2947">
        <v>4999998.1148086702</v>
      </c>
      <c r="E2947">
        <v>4999998.2943713302</v>
      </c>
      <c r="F2947">
        <v>4999998.30920533</v>
      </c>
      <c r="J2947">
        <f t="shared" si="277"/>
        <v>36.664673361320659</v>
      </c>
      <c r="K2947">
        <f t="shared" si="278"/>
        <v>3.7880013484354862</v>
      </c>
      <c r="L2947">
        <f t="shared" si="279"/>
        <v>30.954690057121027</v>
      </c>
      <c r="M2947">
        <f t="shared" si="280"/>
        <v>18.309346817790878</v>
      </c>
      <c r="N2947" s="2">
        <f t="shared" si="281"/>
        <v>50.048018433701088</v>
      </c>
      <c r="O2947">
        <f t="shared" si="282"/>
        <v>37.328673250495953</v>
      </c>
    </row>
    <row r="2948" spans="1:15">
      <c r="A2948">
        <v>4999998.3352870001</v>
      </c>
      <c r="B2948">
        <v>4999998.1858116696</v>
      </c>
      <c r="C2948">
        <v>4999998.3060263302</v>
      </c>
      <c r="D2948">
        <v>4999998.1147816703</v>
      </c>
      <c r="E2948">
        <v>4999998.2947239997</v>
      </c>
      <c r="F2948">
        <v>4999998.30942233</v>
      </c>
      <c r="J2948">
        <f t="shared" si="277"/>
        <v>36.560672534406805</v>
      </c>
      <c r="K2948">
        <f t="shared" si="278"/>
        <v>3.444680332486326</v>
      </c>
      <c r="L2948">
        <f t="shared" si="279"/>
        <v>30.884010100124023</v>
      </c>
      <c r="M2948">
        <f t="shared" si="280"/>
        <v>18.2553468518106</v>
      </c>
      <c r="N2948" s="2">
        <f t="shared" si="281"/>
        <v>50.753357692370727</v>
      </c>
      <c r="O2948">
        <f t="shared" si="282"/>
        <v>37.762673443938176</v>
      </c>
    </row>
    <row r="2949" spans="1:15">
      <c r="A2949">
        <v>4999998.3352266699</v>
      </c>
      <c r="B2949">
        <v>4999998.1858613295</v>
      </c>
      <c r="C2949">
        <v>4999998.3060140004</v>
      </c>
      <c r="D2949">
        <v>4999998.1149143297</v>
      </c>
      <c r="E2949">
        <v>4999998.2945703296</v>
      </c>
      <c r="F2949">
        <v>4999998.30933767</v>
      </c>
      <c r="J2949">
        <f t="shared" si="277"/>
        <v>36.440012203670669</v>
      </c>
      <c r="K2949">
        <f t="shared" si="278"/>
        <v>3.5440003332048691</v>
      </c>
      <c r="L2949">
        <f t="shared" si="279"/>
        <v>30.859350532562665</v>
      </c>
      <c r="M2949">
        <f t="shared" si="280"/>
        <v>18.520665852678555</v>
      </c>
      <c r="N2949" s="2">
        <f t="shared" si="281"/>
        <v>50.446017411077463</v>
      </c>
      <c r="O2949">
        <f t="shared" si="282"/>
        <v>37.593353354048482</v>
      </c>
    </row>
    <row r="2950" spans="1:15">
      <c r="A2950">
        <v>4999998.3354113298</v>
      </c>
      <c r="B2950">
        <v>4999998.1859353296</v>
      </c>
      <c r="C2950">
        <v>4999998.3061726699</v>
      </c>
      <c r="D2950">
        <v>4999998.1149266697</v>
      </c>
      <c r="E2950">
        <v>4999998.2944139997</v>
      </c>
      <c r="F2950">
        <v>4999998.3092536703</v>
      </c>
      <c r="J2950">
        <f t="shared" si="277"/>
        <v>36.809332020237292</v>
      </c>
      <c r="K2950">
        <f t="shared" si="278"/>
        <v>3.6920005825783595</v>
      </c>
      <c r="L2950">
        <f t="shared" si="279"/>
        <v>31.176689495129985</v>
      </c>
      <c r="M2950">
        <f t="shared" si="280"/>
        <v>18.545345910256376</v>
      </c>
      <c r="N2950" s="2">
        <f t="shared" si="281"/>
        <v>50.133357413396681</v>
      </c>
      <c r="O2950">
        <f t="shared" si="282"/>
        <v>37.425353880021099</v>
      </c>
    </row>
    <row r="2951" spans="1:15">
      <c r="A2951">
        <v>4999998.3352516703</v>
      </c>
      <c r="B2951">
        <v>4999998.1858900003</v>
      </c>
      <c r="C2951">
        <v>4999998.3061880004</v>
      </c>
      <c r="D2951">
        <v>4999998.1150106704</v>
      </c>
      <c r="E2951">
        <v>4999998.2942730002</v>
      </c>
      <c r="F2951">
        <v>4999998.3092833301</v>
      </c>
      <c r="J2951">
        <f t="shared" si="277"/>
        <v>36.490013066886846</v>
      </c>
      <c r="K2951">
        <f t="shared" si="278"/>
        <v>3.6013418849493708</v>
      </c>
      <c r="L2951">
        <f t="shared" si="279"/>
        <v>31.207350507413956</v>
      </c>
      <c r="M2951">
        <f t="shared" si="280"/>
        <v>18.713347253141801</v>
      </c>
      <c r="N2951" s="2">
        <f t="shared" si="281"/>
        <v>49.851358428130105</v>
      </c>
      <c r="O2951">
        <f t="shared" si="282"/>
        <v>37.484673560369565</v>
      </c>
    </row>
    <row r="2952" spans="1:15">
      <c r="A2952">
        <v>4999998.3354276698</v>
      </c>
      <c r="B2952">
        <v>4999998.18586333</v>
      </c>
      <c r="C2952">
        <v>4999998.3060710002</v>
      </c>
      <c r="D2952">
        <v>4999998.1147623304</v>
      </c>
      <c r="E2952">
        <v>4999998.29432867</v>
      </c>
      <c r="F2952">
        <v>4999998.3093590001</v>
      </c>
      <c r="J2952">
        <f t="shared" si="277"/>
        <v>36.842012140380632</v>
      </c>
      <c r="K2952">
        <f t="shared" si="278"/>
        <v>3.5480012964384953</v>
      </c>
      <c r="L2952">
        <f t="shared" si="279"/>
        <v>30.973350042605556</v>
      </c>
      <c r="M2952">
        <f t="shared" si="280"/>
        <v>18.216667147987121</v>
      </c>
      <c r="N2952" s="2">
        <f t="shared" si="281"/>
        <v>49.96269808046344</v>
      </c>
      <c r="O2952">
        <f t="shared" si="282"/>
        <v>37.63601353048648</v>
      </c>
    </row>
    <row r="2953" spans="1:15">
      <c r="A2953">
        <v>4999998.335438</v>
      </c>
      <c r="B2953">
        <v>4999998.1857303297</v>
      </c>
      <c r="C2953">
        <v>4999998.3060976705</v>
      </c>
      <c r="D2953">
        <v>4999998.1150136702</v>
      </c>
      <c r="E2953">
        <v>4999998.2941990001</v>
      </c>
      <c r="F2953">
        <v>4999998.3093079999</v>
      </c>
      <c r="J2953">
        <f t="shared" si="277"/>
        <v>36.86267260733019</v>
      </c>
      <c r="K2953">
        <f t="shared" si="278"/>
        <v>3.2820005713604101</v>
      </c>
      <c r="L2953">
        <f t="shared" si="279"/>
        <v>31.02669062998033</v>
      </c>
      <c r="M2953">
        <f t="shared" si="280"/>
        <v>18.719346835440529</v>
      </c>
      <c r="N2953" s="2">
        <f t="shared" si="281"/>
        <v>49.703358181280258</v>
      </c>
      <c r="O2953">
        <f t="shared" si="282"/>
        <v>37.534013184596368</v>
      </c>
    </row>
    <row r="2954" spans="1:15">
      <c r="A2954">
        <v>4999998.3352293298</v>
      </c>
      <c r="B2954">
        <v>4999998.1859579999</v>
      </c>
      <c r="C2954">
        <v>4999998.3061213298</v>
      </c>
      <c r="D2954">
        <v>4999998.1150266696</v>
      </c>
      <c r="E2954">
        <v>4999998.2947479999</v>
      </c>
      <c r="F2954">
        <v>4999998.3093803301</v>
      </c>
      <c r="J2954">
        <f t="shared" si="277"/>
        <v>36.445331920007483</v>
      </c>
      <c r="K2954">
        <f t="shared" si="278"/>
        <v>3.7373411072678082</v>
      </c>
      <c r="L2954">
        <f t="shared" si="279"/>
        <v>31.074009283528845</v>
      </c>
      <c r="M2954">
        <f t="shared" si="280"/>
        <v>18.745345646283646</v>
      </c>
      <c r="N2954" s="2">
        <f t="shared" si="281"/>
        <v>50.80135807448081</v>
      </c>
      <c r="O2954">
        <f t="shared" si="282"/>
        <v>37.678673706924485</v>
      </c>
    </row>
    <row r="2955" spans="1:15">
      <c r="A2955">
        <v>4999998.33529667</v>
      </c>
      <c r="B2955">
        <v>4999998.1860423302</v>
      </c>
      <c r="C2955">
        <v>4999998.3059466695</v>
      </c>
      <c r="D2955">
        <v>4999998.1148110004</v>
      </c>
      <c r="E2955">
        <v>4999998.2943183295</v>
      </c>
      <c r="F2955">
        <v>4999998.3091763305</v>
      </c>
      <c r="J2955">
        <f t="shared" si="277"/>
        <v>36.580012385501036</v>
      </c>
      <c r="K2955">
        <f t="shared" si="278"/>
        <v>3.9060018241400809</v>
      </c>
      <c r="L2955">
        <f t="shared" si="279"/>
        <v>30.724688692815253</v>
      </c>
      <c r="M2955">
        <f t="shared" si="280"/>
        <v>18.314007157719914</v>
      </c>
      <c r="N2955" s="2">
        <f t="shared" si="281"/>
        <v>49.942017124213216</v>
      </c>
      <c r="O2955">
        <f t="shared" si="282"/>
        <v>37.270674186009792</v>
      </c>
    </row>
    <row r="2956" spans="1:15">
      <c r="A2956">
        <v>4999998.3352356702</v>
      </c>
      <c r="B2956">
        <v>4999998.1859936696</v>
      </c>
      <c r="C2956">
        <v>4999998.3061466701</v>
      </c>
      <c r="D2956">
        <v>4999998.1149246702</v>
      </c>
      <c r="E2956">
        <v>4999998.2947606696</v>
      </c>
      <c r="F2956">
        <v>4999998.3091413304</v>
      </c>
      <c r="J2956">
        <f t="shared" si="277"/>
        <v>36.45801281245182</v>
      </c>
      <c r="K2956">
        <f t="shared" si="278"/>
        <v>3.8086804423925256</v>
      </c>
      <c r="L2956">
        <f t="shared" si="279"/>
        <v>31.124690012721153</v>
      </c>
      <c r="M2956">
        <f t="shared" si="280"/>
        <v>18.541346809605841</v>
      </c>
      <c r="N2956" s="2">
        <f t="shared" si="281"/>
        <v>50.826697507861695</v>
      </c>
      <c r="O2956">
        <f t="shared" si="282"/>
        <v>37.200674094724093</v>
      </c>
    </row>
    <row r="2957" spans="1:15">
      <c r="A2957">
        <v>4999998.3353279997</v>
      </c>
      <c r="B2957">
        <v>4999998.18584467</v>
      </c>
      <c r="C2957">
        <v>4999998.3061563298</v>
      </c>
      <c r="D2957">
        <v>4999998.1148253297</v>
      </c>
      <c r="E2957">
        <v>4999998.2948276699</v>
      </c>
      <c r="F2957">
        <v>4999998.3092606701</v>
      </c>
      <c r="J2957">
        <f t="shared" si="277"/>
        <v>36.64267178941224</v>
      </c>
      <c r="K2957">
        <f t="shared" si="278"/>
        <v>3.510681324674557</v>
      </c>
      <c r="L2957">
        <f t="shared" si="279"/>
        <v>31.144009374813944</v>
      </c>
      <c r="M2957">
        <f t="shared" si="280"/>
        <v>18.342665826843866</v>
      </c>
      <c r="N2957" s="2">
        <f t="shared" si="281"/>
        <v>50.960698108924227</v>
      </c>
      <c r="O2957">
        <f t="shared" si="282"/>
        <v>37.439353525749084</v>
      </c>
    </row>
    <row r="2958" spans="1:15">
      <c r="A2958">
        <v>4999998.3353669997</v>
      </c>
      <c r="B2958">
        <v>4999998.1858846704</v>
      </c>
      <c r="C2958">
        <v>4999998.3059366699</v>
      </c>
      <c r="D2958">
        <v>4999998.1147593297</v>
      </c>
      <c r="E2958">
        <v>4999998.2944336701</v>
      </c>
      <c r="F2958">
        <v>4999998.3092696704</v>
      </c>
      <c r="J2958">
        <f t="shared" si="277"/>
        <v>36.720671943936182</v>
      </c>
      <c r="K2958">
        <f t="shared" si="278"/>
        <v>3.5906819628888291</v>
      </c>
      <c r="L2958">
        <f t="shared" si="279"/>
        <v>30.70468946501056</v>
      </c>
      <c r="M2958">
        <f t="shared" si="280"/>
        <v>18.210665703042537</v>
      </c>
      <c r="N2958" s="2">
        <f t="shared" si="281"/>
        <v>50.172698355210692</v>
      </c>
      <c r="O2958">
        <f t="shared" si="282"/>
        <v>37.457354134625518</v>
      </c>
    </row>
    <row r="2959" spans="1:15">
      <c r="A2959">
        <v>4999998.3353806697</v>
      </c>
      <c r="B2959">
        <v>4999998.1859929999</v>
      </c>
      <c r="C2959">
        <v>4999998.3060096698</v>
      </c>
      <c r="D2959">
        <v>4999998.1147606699</v>
      </c>
      <c r="E2959">
        <v>4999998.2947343299</v>
      </c>
      <c r="F2959">
        <v>4999998.3093029996</v>
      </c>
      <c r="J2959">
        <f t="shared" si="277"/>
        <v>36.748011858639174</v>
      </c>
      <c r="K2959">
        <f t="shared" si="278"/>
        <v>3.8073412000438394</v>
      </c>
      <c r="L2959">
        <f t="shared" si="279"/>
        <v>30.850689229657586</v>
      </c>
      <c r="M2959">
        <f t="shared" si="280"/>
        <v>18.213346050427781</v>
      </c>
      <c r="N2959" s="2">
        <f t="shared" si="281"/>
        <v>50.774018159517219</v>
      </c>
      <c r="O2959">
        <f t="shared" si="282"/>
        <v>37.524012639371044</v>
      </c>
    </row>
    <row r="2960" spans="1:15">
      <c r="A2960">
        <v>4999998.3353986703</v>
      </c>
      <c r="B2960">
        <v>4999998.1857423298</v>
      </c>
      <c r="C2960">
        <v>4999998.3060633298</v>
      </c>
      <c r="D2960">
        <v>4999998.1150043299</v>
      </c>
      <c r="E2960">
        <v>4999998.2943010004</v>
      </c>
      <c r="F2960">
        <v>4999998.3091860004</v>
      </c>
      <c r="J2960">
        <f t="shared" si="277"/>
        <v>36.784013076201468</v>
      </c>
      <c r="K2960">
        <f t="shared" si="278"/>
        <v>3.3060007628246915</v>
      </c>
      <c r="L2960">
        <f t="shared" si="279"/>
        <v>30.958009291911747</v>
      </c>
      <c r="M2960">
        <f t="shared" si="280"/>
        <v>18.700666360161435</v>
      </c>
      <c r="N2960" s="2">
        <f t="shared" si="281"/>
        <v>49.907358873925197</v>
      </c>
      <c r="O2960">
        <f t="shared" si="282"/>
        <v>37.290014037206397</v>
      </c>
    </row>
    <row r="2961" spans="1:15">
      <c r="A2961">
        <v>4999998.3355083298</v>
      </c>
      <c r="B2961">
        <v>4999998.1859503305</v>
      </c>
      <c r="C2961">
        <v>4999998.306082</v>
      </c>
      <c r="D2961">
        <v>4999998.1146743298</v>
      </c>
      <c r="E2961">
        <v>4999998.2942850003</v>
      </c>
      <c r="F2961">
        <v>4999998.3093826696</v>
      </c>
      <c r="J2961">
        <f t="shared" si="277"/>
        <v>37.003332165765329</v>
      </c>
      <c r="K2961">
        <f t="shared" si="278"/>
        <v>3.7220022188930808</v>
      </c>
      <c r="L2961">
        <f t="shared" si="279"/>
        <v>30.995349751984456</v>
      </c>
      <c r="M2961">
        <f t="shared" si="280"/>
        <v>18.040665741154776</v>
      </c>
      <c r="N2961" s="2">
        <f t="shared" si="281"/>
        <v>49.875358619185143</v>
      </c>
      <c r="O2961">
        <f t="shared" si="282"/>
        <v>37.683352673139048</v>
      </c>
    </row>
    <row r="2962" spans="1:15">
      <c r="A2962">
        <v>4999998.3353846697</v>
      </c>
      <c r="B2962">
        <v>4999998.18610333</v>
      </c>
      <c r="C2962">
        <v>4999998.3061003303</v>
      </c>
      <c r="D2962">
        <v>4999998.1147290003</v>
      </c>
      <c r="E2962">
        <v>4999998.2946856702</v>
      </c>
      <c r="F2962">
        <v>4999998.30927967</v>
      </c>
      <c r="J2962">
        <f t="shared" si="277"/>
        <v>36.756011922247929</v>
      </c>
      <c r="K2962">
        <f t="shared" si="278"/>
        <v>4.0280014004324762</v>
      </c>
      <c r="L2962">
        <f t="shared" si="279"/>
        <v>31.032010346345256</v>
      </c>
      <c r="M2962">
        <f t="shared" si="280"/>
        <v>18.150006778130884</v>
      </c>
      <c r="N2962" s="2">
        <f t="shared" si="281"/>
        <v>50.676698642074939</v>
      </c>
      <c r="O2962">
        <f t="shared" si="282"/>
        <v>37.477353362430378</v>
      </c>
    </row>
    <row r="2963" spans="1:15">
      <c r="A2963">
        <v>4999998.3354623299</v>
      </c>
      <c r="B2963">
        <v>4999998.1860069996</v>
      </c>
      <c r="C2963">
        <v>4999998.3061199998</v>
      </c>
      <c r="D2963">
        <v>4999998.1147923302</v>
      </c>
      <c r="E2963">
        <v>4999998.2943399996</v>
      </c>
      <c r="F2963">
        <v>4999998.3094579997</v>
      </c>
      <c r="J2963">
        <f t="shared" si="277"/>
        <v>36.911332365587505</v>
      </c>
      <c r="K2963">
        <f t="shared" si="278"/>
        <v>3.8353404920959218</v>
      </c>
      <c r="L2963">
        <f t="shared" si="279"/>
        <v>31.07134942534638</v>
      </c>
      <c r="M2963">
        <f t="shared" si="280"/>
        <v>18.27666669626613</v>
      </c>
      <c r="N2963" s="2">
        <f t="shared" si="281"/>
        <v>49.985357166546834</v>
      </c>
      <c r="O2963">
        <f t="shared" si="282"/>
        <v>37.834012777544046</v>
      </c>
    </row>
    <row r="2964" spans="1:15">
      <c r="A2964">
        <v>4999998.3355019996</v>
      </c>
      <c r="B2964">
        <v>4999998.1858263304</v>
      </c>
      <c r="C2964">
        <v>4999998.3061990002</v>
      </c>
      <c r="D2964">
        <v>4999998.1147763301</v>
      </c>
      <c r="E2964">
        <v>4999998.2945039999</v>
      </c>
      <c r="F2964">
        <v>4999998.3095140001</v>
      </c>
      <c r="J2964">
        <f t="shared" si="277"/>
        <v>36.990671762424533</v>
      </c>
      <c r="K2964">
        <f t="shared" si="278"/>
        <v>3.4740021030746631</v>
      </c>
      <c r="L2964">
        <f t="shared" si="279"/>
        <v>31.229350216792852</v>
      </c>
      <c r="M2964">
        <f t="shared" si="280"/>
        <v>18.244666440478429</v>
      </c>
      <c r="N2964" s="2">
        <f t="shared" si="281"/>
        <v>50.313357914986589</v>
      </c>
      <c r="O2964">
        <f t="shared" si="282"/>
        <v>37.946013668659496</v>
      </c>
    </row>
    <row r="2965" spans="1:15">
      <c r="A2965">
        <v>4999998.33531533</v>
      </c>
      <c r="B2965">
        <v>4999998.1859223302</v>
      </c>
      <c r="C2965">
        <v>4999998.30622367</v>
      </c>
      <c r="D2965">
        <v>4999998.1148946704</v>
      </c>
      <c r="E2965">
        <v>4999998.2948443303</v>
      </c>
      <c r="F2965">
        <v>4999998.3094143299</v>
      </c>
      <c r="J2965">
        <f t="shared" si="277"/>
        <v>36.617332356272883</v>
      </c>
      <c r="K2965">
        <f t="shared" si="278"/>
        <v>3.6660017721430904</v>
      </c>
      <c r="L2965">
        <f t="shared" si="279"/>
        <v>31.278689841019215</v>
      </c>
      <c r="M2965">
        <f t="shared" si="280"/>
        <v>18.481347261326835</v>
      </c>
      <c r="N2965" s="2">
        <f t="shared" si="281"/>
        <v>50.994018979532186</v>
      </c>
      <c r="O2965">
        <f t="shared" si="282"/>
        <v>37.74667331663597</v>
      </c>
    </row>
    <row r="2966" spans="1:15">
      <c r="A2966">
        <v>4999998.3353133304</v>
      </c>
      <c r="B2966">
        <v>4999998.18603733</v>
      </c>
      <c r="C2966">
        <v>4999998.3060940001</v>
      </c>
      <c r="D2966">
        <v>4999998.1147056697</v>
      </c>
      <c r="E2966">
        <v>4999998.2944726702</v>
      </c>
      <c r="F2966">
        <v>4999998.3093053298</v>
      </c>
      <c r="J2966">
        <f t="shared" si="277"/>
        <v>36.613333255791389</v>
      </c>
      <c r="K2966">
        <f t="shared" si="278"/>
        <v>3.8960012787018403</v>
      </c>
      <c r="L2966">
        <f t="shared" si="279"/>
        <v>31.019349942937556</v>
      </c>
      <c r="M2966">
        <f t="shared" si="280"/>
        <v>18.103345636819029</v>
      </c>
      <c r="N2966" s="2">
        <f t="shared" si="281"/>
        <v>50.250698510478124</v>
      </c>
      <c r="O2966">
        <f t="shared" si="282"/>
        <v>37.528672979127748</v>
      </c>
    </row>
    <row r="2967" spans="1:15">
      <c r="A2967">
        <v>4999998.3354753302</v>
      </c>
      <c r="B2967">
        <v>4999998.1858893298</v>
      </c>
      <c r="C2967">
        <v>4999998.3059670003</v>
      </c>
      <c r="D2967">
        <v>4999998.1148286704</v>
      </c>
      <c r="E2967">
        <v>4999998.2945236703</v>
      </c>
      <c r="F2967">
        <v>4999998.3093440002</v>
      </c>
      <c r="J2967">
        <f t="shared" si="277"/>
        <v>36.93733303797741</v>
      </c>
      <c r="K2967">
        <f t="shared" si="278"/>
        <v>3.6000007799548595</v>
      </c>
      <c r="L2967">
        <f t="shared" si="279"/>
        <v>30.765350250324463</v>
      </c>
      <c r="M2967">
        <f t="shared" si="280"/>
        <v>18.349347137525502</v>
      </c>
      <c r="N2967" s="2">
        <f t="shared" si="281"/>
        <v>50.352698856800593</v>
      </c>
      <c r="O2967">
        <f t="shared" si="282"/>
        <v>37.606013757456296</v>
      </c>
    </row>
    <row r="2968" spans="1:15">
      <c r="A2968">
        <v>4999998.3354129996</v>
      </c>
      <c r="B2968">
        <v>4999998.1859670002</v>
      </c>
      <c r="C2968">
        <v>4999998.3061113302</v>
      </c>
      <c r="D2968">
        <v>4999998.1148286704</v>
      </c>
      <c r="E2968">
        <v>4999998.2946056696</v>
      </c>
      <c r="F2968">
        <v>4999998.309347</v>
      </c>
      <c r="J2968">
        <f t="shared" si="277"/>
        <v>36.812671744114013</v>
      </c>
      <c r="K2968">
        <f t="shared" si="278"/>
        <v>3.7553417165274756</v>
      </c>
      <c r="L2968">
        <f t="shared" si="279"/>
        <v>31.054010055724152</v>
      </c>
      <c r="M2968">
        <f t="shared" si="280"/>
        <v>18.349347137525502</v>
      </c>
      <c r="N2968" s="2">
        <f t="shared" si="281"/>
        <v>50.516697368374672</v>
      </c>
      <c r="O2968">
        <f t="shared" si="282"/>
        <v>37.612013339533178</v>
      </c>
    </row>
    <row r="2969" spans="1:15">
      <c r="A2969">
        <v>4999998.3353949999</v>
      </c>
      <c r="B2969">
        <v>4999998.1859166697</v>
      </c>
      <c r="C2969">
        <v>4999998.3059860002</v>
      </c>
      <c r="D2969">
        <v>4999998.11474167</v>
      </c>
      <c r="E2969">
        <v>4999998.294582</v>
      </c>
      <c r="F2969">
        <v>4999998.3093806701</v>
      </c>
      <c r="J2969">
        <f t="shared" si="277"/>
        <v>36.776672389197486</v>
      </c>
      <c r="K2969">
        <f t="shared" si="278"/>
        <v>3.6546806108144212</v>
      </c>
      <c r="L2969">
        <f t="shared" si="279"/>
        <v>30.803350087005427</v>
      </c>
      <c r="M2969">
        <f t="shared" si="280"/>
        <v>18.175346212341353</v>
      </c>
      <c r="N2969" s="2">
        <f t="shared" si="281"/>
        <v>50.469358225521447</v>
      </c>
      <c r="O2969">
        <f t="shared" si="282"/>
        <v>37.679353572636394</v>
      </c>
    </row>
    <row r="2970" spans="1:15">
      <c r="A2970">
        <v>4999998.3352490002</v>
      </c>
      <c r="B2970">
        <v>4999998.18589867</v>
      </c>
      <c r="C2970">
        <v>4999998.3060606699</v>
      </c>
      <c r="D2970">
        <v>4999998.1147886701</v>
      </c>
      <c r="E2970">
        <v>4999998.2943363301</v>
      </c>
      <c r="F2970">
        <v>4999998.3094653301</v>
      </c>
      <c r="J2970">
        <f t="shared" si="277"/>
        <v>36.484672861446491</v>
      </c>
      <c r="K2970">
        <f t="shared" si="278"/>
        <v>3.6186812549409115</v>
      </c>
      <c r="L2970">
        <f t="shared" si="279"/>
        <v>30.95268957554682</v>
      </c>
      <c r="M2970">
        <f t="shared" si="280"/>
        <v>18.269346498056255</v>
      </c>
      <c r="N2970" s="2">
        <f t="shared" si="281"/>
        <v>49.978018342118673</v>
      </c>
      <c r="O2970">
        <f t="shared" si="282"/>
        <v>37.848673662526089</v>
      </c>
    </row>
    <row r="2971" spans="1:15">
      <c r="A2971">
        <v>4999998.3355056699</v>
      </c>
      <c r="B2971">
        <v>4999998.1858643303</v>
      </c>
      <c r="C2971">
        <v>4999998.3061443297</v>
      </c>
      <c r="D2971">
        <v>4999998.1148056705</v>
      </c>
      <c r="E2971">
        <v>4999998.2942756703</v>
      </c>
      <c r="F2971">
        <v>4999998.3094343301</v>
      </c>
      <c r="J2971">
        <f t="shared" si="277"/>
        <v>36.998012449428515</v>
      </c>
      <c r="K2971">
        <f t="shared" si="278"/>
        <v>3.5500017780553086</v>
      </c>
      <c r="L2971">
        <f t="shared" si="279"/>
        <v>31.120009183860841</v>
      </c>
      <c r="M2971">
        <f t="shared" si="280"/>
        <v>18.303347235492147</v>
      </c>
      <c r="N2971" s="2">
        <f t="shared" si="281"/>
        <v>49.856698633621356</v>
      </c>
      <c r="O2971">
        <f t="shared" si="282"/>
        <v>37.786673634891478</v>
      </c>
    </row>
    <row r="2972" spans="1:15">
      <c r="A2972">
        <v>4999998.3354190001</v>
      </c>
      <c r="B2972">
        <v>4999998.1859619999</v>
      </c>
      <c r="C2972">
        <v>4999998.3061606698</v>
      </c>
      <c r="D2972">
        <v>4999998.1149660004</v>
      </c>
      <c r="E2972">
        <v>4999998.2943293303</v>
      </c>
      <c r="F2972">
        <v>4999998.3094626702</v>
      </c>
      <c r="J2972">
        <f t="shared" si="277"/>
        <v>36.824672770850036</v>
      </c>
      <c r="K2972">
        <f t="shared" si="278"/>
        <v>3.745341171089235</v>
      </c>
      <c r="L2972">
        <f t="shared" si="279"/>
        <v>31.152689304176878</v>
      </c>
      <c r="M2972">
        <f t="shared" si="280"/>
        <v>18.624007307355932</v>
      </c>
      <c r="N2972" s="2">
        <f t="shared" si="281"/>
        <v>49.964018696331344</v>
      </c>
      <c r="O2972">
        <f t="shared" si="282"/>
        <v>37.843353946161116</v>
      </c>
    </row>
    <row r="2973" spans="1:15">
      <c r="A2973">
        <v>4999998.3353500003</v>
      </c>
      <c r="B2973">
        <v>4999998.1857896699</v>
      </c>
      <c r="C2973">
        <v>4999998.3060733303</v>
      </c>
      <c r="D2973">
        <v>4999998.114848</v>
      </c>
      <c r="E2973">
        <v>4999998.2947486704</v>
      </c>
      <c r="F2973">
        <v>4999998.3094026698</v>
      </c>
      <c r="J2973">
        <f t="shared" si="277"/>
        <v>36.686673070583296</v>
      </c>
      <c r="K2973">
        <f t="shared" si="278"/>
        <v>3.4006809127913895</v>
      </c>
      <c r="L2973">
        <f t="shared" si="279"/>
        <v>30.978010382362225</v>
      </c>
      <c r="M2973">
        <f t="shared" si="280"/>
        <v>18.388006352244577</v>
      </c>
      <c r="N2973" s="2">
        <f t="shared" si="281"/>
        <v>50.802699179452446</v>
      </c>
      <c r="O2973">
        <f t="shared" si="282"/>
        <v>37.72335299139457</v>
      </c>
    </row>
    <row r="2974" spans="1:15">
      <c r="A2974">
        <v>4999998.3353556702</v>
      </c>
      <c r="B2974">
        <v>4999998.1859266702</v>
      </c>
      <c r="C2974">
        <v>4999998.3061026698</v>
      </c>
      <c r="D2974">
        <v>4999998.1148293298</v>
      </c>
      <c r="E2974">
        <v>4999998.2945029996</v>
      </c>
      <c r="F2974">
        <v>4999998.3093119999</v>
      </c>
      <c r="J2974">
        <f t="shared" si="277"/>
        <v>36.698012858068772</v>
      </c>
      <c r="K2974">
        <f t="shared" si="278"/>
        <v>3.6746817016909019</v>
      </c>
      <c r="L2974">
        <f t="shared" si="279"/>
        <v>31.036689312559787</v>
      </c>
      <c r="M2974">
        <f t="shared" si="280"/>
        <v>18.350665890790793</v>
      </c>
      <c r="N2974" s="2">
        <f t="shared" si="281"/>
        <v>50.311357433403884</v>
      </c>
      <c r="O2974">
        <f t="shared" si="282"/>
        <v>37.542013248247464</v>
      </c>
    </row>
    <row r="2975" spans="1:15">
      <c r="A2975">
        <v>4999998.3353766697</v>
      </c>
      <c r="B2975">
        <v>4999998.1858299999</v>
      </c>
      <c r="C2975">
        <v>4999998.3060940001</v>
      </c>
      <c r="D2975">
        <v>4999998.114945</v>
      </c>
      <c r="E2975">
        <v>4999998.2941623302</v>
      </c>
      <c r="F2975">
        <v>4999998.3094733302</v>
      </c>
      <c r="J2975">
        <f t="shared" si="277"/>
        <v>36.740011795030419</v>
      </c>
      <c r="K2975">
        <f t="shared" si="278"/>
        <v>3.4813409276279632</v>
      </c>
      <c r="L2975">
        <f t="shared" si="279"/>
        <v>31.019349942937556</v>
      </c>
      <c r="M2975">
        <f t="shared" si="280"/>
        <v>18.582006505973112</v>
      </c>
      <c r="N2975" s="2">
        <f t="shared" si="281"/>
        <v>49.630018365789283</v>
      </c>
      <c r="O2975">
        <f t="shared" si="282"/>
        <v>37.864673789828288</v>
      </c>
    </row>
    <row r="2976" spans="1:15">
      <c r="A2976">
        <v>4999998.3353526704</v>
      </c>
      <c r="B2976">
        <v>4999998.1859703297</v>
      </c>
      <c r="C2976">
        <v>4999998.3062406704</v>
      </c>
      <c r="D2976">
        <v>4999998.1148916697</v>
      </c>
      <c r="E2976">
        <v>4999998.2947256695</v>
      </c>
      <c r="F2976">
        <v>4999998.309436</v>
      </c>
      <c r="J2976">
        <f t="shared" si="277"/>
        <v>36.692013276023644</v>
      </c>
      <c r="K2976">
        <f t="shared" si="278"/>
        <v>3.7620006753543911</v>
      </c>
      <c r="L2976">
        <f t="shared" si="279"/>
        <v>31.312690577197554</v>
      </c>
      <c r="M2976">
        <f t="shared" si="280"/>
        <v>18.475345816382248</v>
      </c>
      <c r="N2976" s="2">
        <f t="shared" si="281"/>
        <v>50.75669741627928</v>
      </c>
      <c r="O2976">
        <f t="shared" si="282"/>
        <v>37.790013358785878</v>
      </c>
    </row>
    <row r="2977" spans="1:15">
      <c r="A2977">
        <v>4999998.3353920002</v>
      </c>
      <c r="B2977">
        <v>4999998.1858580001</v>
      </c>
      <c r="C2977">
        <v>4999998.3061419996</v>
      </c>
      <c r="D2977">
        <v>4999998.1149433302</v>
      </c>
      <c r="E2977">
        <v>4999998.2945153303</v>
      </c>
      <c r="F2977">
        <v>4999998.3093929999</v>
      </c>
      <c r="J2977">
        <f t="shared" si="277"/>
        <v>36.770672807152359</v>
      </c>
      <c r="K2977">
        <f t="shared" si="278"/>
        <v>3.5373413743779536</v>
      </c>
      <c r="L2977">
        <f t="shared" si="279"/>
        <v>31.115348844104176</v>
      </c>
      <c r="M2977">
        <f t="shared" si="280"/>
        <v>18.578666781955224</v>
      </c>
      <c r="N2977" s="2">
        <f t="shared" si="281"/>
        <v>50.336018863715779</v>
      </c>
      <c r="O2977">
        <f t="shared" si="282"/>
        <v>37.704013140197965</v>
      </c>
    </row>
    <row r="2978" spans="1:15">
      <c r="A2978">
        <v>4999998.3353953296</v>
      </c>
      <c r="B2978">
        <v>4999998.1859449996</v>
      </c>
      <c r="C2978">
        <v>4999998.3061583303</v>
      </c>
      <c r="D2978">
        <v>4999998.1148189995</v>
      </c>
      <c r="E2978">
        <v>4999998.2943120003</v>
      </c>
      <c r="F2978">
        <v>4999998.3091270002</v>
      </c>
      <c r="J2978">
        <f t="shared" si="277"/>
        <v>36.777331765802259</v>
      </c>
      <c r="K2978">
        <f t="shared" si="278"/>
        <v>3.7113404341867131</v>
      </c>
      <c r="L2978">
        <f t="shared" si="279"/>
        <v>31.148010337962354</v>
      </c>
      <c r="M2978">
        <f t="shared" si="280"/>
        <v>18.330005422967908</v>
      </c>
      <c r="N2978" s="2">
        <f t="shared" si="281"/>
        <v>49.929358583397537</v>
      </c>
      <c r="O2978">
        <f t="shared" si="282"/>
        <v>37.172013564014073</v>
      </c>
    </row>
    <row r="2979" spans="1:15">
      <c r="A2979">
        <v>4999998.3353816699</v>
      </c>
      <c r="B2979">
        <v>4999998.1859013299</v>
      </c>
      <c r="C2979">
        <v>4999998.3061743304</v>
      </c>
      <c r="D2979">
        <v>4999998.1148140002</v>
      </c>
      <c r="E2979">
        <v>4999998.2940520002</v>
      </c>
      <c r="F2979">
        <v>4999998.3094186699</v>
      </c>
      <c r="J2979">
        <f t="shared" si="277"/>
        <v>36.750012340202808</v>
      </c>
      <c r="K2979">
        <f t="shared" si="278"/>
        <v>3.6240009714191412</v>
      </c>
      <c r="L2979">
        <f t="shared" si="279"/>
        <v>31.180010592566486</v>
      </c>
      <c r="M2979">
        <f t="shared" si="280"/>
        <v>18.320006740018645</v>
      </c>
      <c r="N2979" s="2">
        <f t="shared" si="281"/>
        <v>49.409358169163262</v>
      </c>
      <c r="O2979">
        <f t="shared" si="282"/>
        <v>37.755353245998982</v>
      </c>
    </row>
    <row r="2980" spans="1:15">
      <c r="A2980">
        <v>4999998.3353260001</v>
      </c>
      <c r="B2980">
        <v>4999998.1858153297</v>
      </c>
      <c r="C2980">
        <v>4999998.3062033299</v>
      </c>
      <c r="D2980">
        <v>4999998.114879</v>
      </c>
      <c r="E2980">
        <v>4999998.2945796698</v>
      </c>
      <c r="F2980">
        <v>4999998.3094633296</v>
      </c>
      <c r="J2980">
        <f t="shared" si="277"/>
        <v>36.638672688930747</v>
      </c>
      <c r="K2980">
        <f t="shared" si="278"/>
        <v>3.452000530581369</v>
      </c>
      <c r="L2980">
        <f t="shared" si="279"/>
        <v>31.238009657052146</v>
      </c>
      <c r="M2980">
        <f t="shared" si="280"/>
        <v>18.450006382171779</v>
      </c>
      <c r="N2980" s="2">
        <f t="shared" si="281"/>
        <v>50.464697885744982</v>
      </c>
      <c r="O2980">
        <f t="shared" si="282"/>
        <v>37.844672699377639</v>
      </c>
    </row>
    <row r="2981" spans="1:15">
      <c r="A2981">
        <v>4999998.3354353299</v>
      </c>
      <c r="B2981">
        <v>4999998.1859539999</v>
      </c>
      <c r="C2981">
        <v>4999998.306202</v>
      </c>
      <c r="D2981">
        <v>4999998.1148566697</v>
      </c>
      <c r="E2981">
        <v>4999998.2941853302</v>
      </c>
      <c r="F2981">
        <v>4999998.3094166704</v>
      </c>
      <c r="J2981">
        <f t="shared" si="277"/>
        <v>36.857332401889835</v>
      </c>
      <c r="K2981">
        <f t="shared" si="278"/>
        <v>3.729341043446381</v>
      </c>
      <c r="L2981">
        <f t="shared" si="279"/>
        <v>31.235349798869681</v>
      </c>
      <c r="M2981">
        <f t="shared" si="280"/>
        <v>18.405345722508123</v>
      </c>
      <c r="N2981" s="2">
        <f t="shared" si="281"/>
        <v>49.67601826631666</v>
      </c>
      <c r="O2981">
        <f t="shared" si="282"/>
        <v>37.751354145496322</v>
      </c>
    </row>
    <row r="2982" spans="1:15">
      <c r="A2982">
        <v>4999998.3354679998</v>
      </c>
      <c r="B2982">
        <v>4999998.1858949997</v>
      </c>
      <c r="C2982">
        <v>4999998.3061936703</v>
      </c>
      <c r="D2982">
        <v>4999998.1149453297</v>
      </c>
      <c r="E2982">
        <v>4999998.2944503296</v>
      </c>
      <c r="F2982">
        <v>4999998.3094023298</v>
      </c>
      <c r="J2982">
        <f t="shared" si="277"/>
        <v>36.92267215307298</v>
      </c>
      <c r="K2982">
        <f t="shared" si="278"/>
        <v>3.6113405677417858</v>
      </c>
      <c r="L2982">
        <f t="shared" si="279"/>
        <v>31.218690294959355</v>
      </c>
      <c r="M2982">
        <f t="shared" si="280"/>
        <v>18.582665882605756</v>
      </c>
      <c r="N2982" s="2">
        <f t="shared" si="281"/>
        <v>50.206017363172855</v>
      </c>
      <c r="O2982">
        <f t="shared" si="282"/>
        <v>37.722673125682654</v>
      </c>
    </row>
    <row r="2983" spans="1:15">
      <c r="A2983">
        <v>4999998.3354259999</v>
      </c>
      <c r="B2983">
        <v>4999998.1859353296</v>
      </c>
      <c r="C2983">
        <v>4999998.3063343298</v>
      </c>
      <c r="D2983">
        <v>4999998.1148936702</v>
      </c>
      <c r="E2983">
        <v>4999998.29444433</v>
      </c>
      <c r="F2983">
        <v>4999998.3094003303</v>
      </c>
      <c r="J2983">
        <f t="shared" si="277"/>
        <v>36.838672416503911</v>
      </c>
      <c r="K2983">
        <f t="shared" si="278"/>
        <v>3.6920005825783595</v>
      </c>
      <c r="L2983">
        <f t="shared" si="279"/>
        <v>31.50000941331627</v>
      </c>
      <c r="M2983">
        <f t="shared" si="280"/>
        <v>18.479346779678639</v>
      </c>
      <c r="N2983" s="2">
        <f t="shared" si="281"/>
        <v>50.194018198968237</v>
      </c>
      <c r="O2983">
        <f t="shared" si="282"/>
        <v>37.718674025179993</v>
      </c>
    </row>
    <row r="2984" spans="1:15">
      <c r="A2984">
        <v>4999998.33545167</v>
      </c>
      <c r="B2984">
        <v>4999998.1860419996</v>
      </c>
      <c r="C2984">
        <v>4999998.306229</v>
      </c>
      <c r="D2984">
        <v>4999998.1148706703</v>
      </c>
      <c r="E2984">
        <v>4999998.2944489997</v>
      </c>
      <c r="F2984">
        <v>4999998.3092493303</v>
      </c>
      <c r="J2984">
        <f t="shared" si="277"/>
        <v>36.890012522033182</v>
      </c>
      <c r="K2984">
        <f t="shared" si="278"/>
        <v>3.9053405848719538</v>
      </c>
      <c r="L2984">
        <f t="shared" si="279"/>
        <v>31.289349762852712</v>
      </c>
      <c r="M2984">
        <f t="shared" si="280"/>
        <v>18.433346877645285</v>
      </c>
      <c r="N2984" s="2">
        <f t="shared" si="281"/>
        <v>50.203357504979095</v>
      </c>
      <c r="O2984">
        <f t="shared" si="282"/>
        <v>37.416673950658087</v>
      </c>
    </row>
    <row r="2985" spans="1:15">
      <c r="A2985">
        <v>4999998.3355116704</v>
      </c>
      <c r="B2985">
        <v>4999998.1859163297</v>
      </c>
      <c r="C2985">
        <v>4999998.3061716696</v>
      </c>
      <c r="D2985">
        <v>4999998.1149136703</v>
      </c>
      <c r="E2985">
        <v>4999998.2942873295</v>
      </c>
      <c r="F2985">
        <v>4999998.3093823297</v>
      </c>
      <c r="J2985">
        <f t="shared" si="277"/>
        <v>37.010013476164545</v>
      </c>
      <c r="K2985">
        <f t="shared" si="278"/>
        <v>3.654000745088037</v>
      </c>
      <c r="L2985">
        <f t="shared" si="279"/>
        <v>31.174689013555778</v>
      </c>
      <c r="M2985">
        <f t="shared" si="280"/>
        <v>18.519347099413263</v>
      </c>
      <c r="N2985" s="2">
        <f t="shared" si="281"/>
        <v>49.880017096315811</v>
      </c>
      <c r="O2985">
        <f t="shared" si="282"/>
        <v>37.682672807427146</v>
      </c>
    </row>
    <row r="2986" spans="1:15">
      <c r="A2986">
        <v>4999998.3353166701</v>
      </c>
      <c r="B2986">
        <v>4999998.1859826697</v>
      </c>
      <c r="C2986">
        <v>4999998.3061883301</v>
      </c>
      <c r="D2986">
        <v>4999998.1149313301</v>
      </c>
      <c r="E2986">
        <v>4999998.2945946697</v>
      </c>
      <c r="F2986">
        <v>4999998.3094106698</v>
      </c>
      <c r="J2986">
        <f t="shared" si="277"/>
        <v>36.620012703544823</v>
      </c>
      <c r="K2986">
        <f t="shared" si="278"/>
        <v>3.7866807325450571</v>
      </c>
      <c r="L2986">
        <f t="shared" si="279"/>
        <v>31.208009884022214</v>
      </c>
      <c r="M2986">
        <f t="shared" si="280"/>
        <v>18.554666590114447</v>
      </c>
      <c r="N2986" s="2">
        <f t="shared" si="281"/>
        <v>50.494697658902332</v>
      </c>
      <c r="O2986">
        <f t="shared" si="282"/>
        <v>37.739353118696776</v>
      </c>
    </row>
    <row r="2987" spans="1:15">
      <c r="A2987">
        <v>4999998.3354660003</v>
      </c>
      <c r="B2987">
        <v>4999998.1858653296</v>
      </c>
      <c r="C2987">
        <v>4999998.3062176704</v>
      </c>
      <c r="D2987">
        <v>4999998.1148779998</v>
      </c>
      <c r="E2987">
        <v>4999998.2946343301</v>
      </c>
      <c r="F2987">
        <v>4999998.3093246697</v>
      </c>
      <c r="J2987">
        <f t="shared" si="277"/>
        <v>36.918673052591494</v>
      </c>
      <c r="K2987">
        <f t="shared" si="278"/>
        <v>3.5520003970262959</v>
      </c>
      <c r="L2987">
        <f t="shared" si="279"/>
        <v>31.266690676865558</v>
      </c>
      <c r="M2987">
        <f t="shared" si="280"/>
        <v>18.448005900523587</v>
      </c>
      <c r="N2987" s="2">
        <f t="shared" si="281"/>
        <v>50.574018430037675</v>
      </c>
      <c r="O2987">
        <f t="shared" si="282"/>
        <v>37.567352681520951</v>
      </c>
    </row>
    <row r="2988" spans="1:15">
      <c r="A2988">
        <v>4999998.3356386703</v>
      </c>
      <c r="B2988">
        <v>4999998.1859936696</v>
      </c>
      <c r="C2988">
        <v>4999998.3063070001</v>
      </c>
      <c r="D2988">
        <v>4999998.1148816701</v>
      </c>
      <c r="E2988">
        <v>4999998.2944959998</v>
      </c>
      <c r="F2988">
        <v>4999998.3093393296</v>
      </c>
      <c r="J2988">
        <f t="shared" si="277"/>
        <v>37.26401316743538</v>
      </c>
      <c r="K2988">
        <f t="shared" si="278"/>
        <v>3.8086804423925256</v>
      </c>
      <c r="L2988">
        <f t="shared" si="279"/>
        <v>31.445350072724981</v>
      </c>
      <c r="M2988">
        <f t="shared" si="280"/>
        <v>18.455346587837866</v>
      </c>
      <c r="N2988" s="2">
        <f t="shared" si="281"/>
        <v>50.297357787616562</v>
      </c>
      <c r="O2988">
        <f t="shared" si="282"/>
        <v>37.596672588839233</v>
      </c>
    </row>
    <row r="2989" spans="1:15">
      <c r="A2989">
        <v>4999998.3353106696</v>
      </c>
      <c r="B2989">
        <v>4999998.1859290004</v>
      </c>
      <c r="C2989">
        <v>4999998.3062426699</v>
      </c>
      <c r="D2989">
        <v>4999998.11473733</v>
      </c>
      <c r="E2989">
        <v>4999998.2947023297</v>
      </c>
      <c r="F2989">
        <v>4999998.3093600003</v>
      </c>
      <c r="J2989">
        <f t="shared" si="277"/>
        <v>36.6080116768088</v>
      </c>
      <c r="K2989">
        <f t="shared" si="278"/>
        <v>3.6793420415468301</v>
      </c>
      <c r="L2989">
        <f t="shared" si="279"/>
        <v>31.316689677700182</v>
      </c>
      <c r="M2989">
        <f t="shared" si="280"/>
        <v>18.166666282657378</v>
      </c>
      <c r="N2989" s="2">
        <f t="shared" si="281"/>
        <v>50.710017650037109</v>
      </c>
      <c r="O2989">
        <f t="shared" si="282"/>
        <v>37.638014012060701</v>
      </c>
    </row>
    <row r="2990" spans="1:15">
      <c r="A2990">
        <v>4999998.33550933</v>
      </c>
      <c r="B2990">
        <v>4999998.1857303297</v>
      </c>
      <c r="C2990">
        <v>4999998.30597567</v>
      </c>
      <c r="D2990">
        <v>4999998.1148269996</v>
      </c>
      <c r="E2990">
        <v>4999998.2943046698</v>
      </c>
      <c r="F2990">
        <v>4999998.30951933</v>
      </c>
      <c r="J2990">
        <f t="shared" si="277"/>
        <v>37.005332647328963</v>
      </c>
      <c r="K2990">
        <f t="shared" si="278"/>
        <v>3.2820005713604101</v>
      </c>
      <c r="L2990">
        <f t="shared" si="279"/>
        <v>30.782689619946694</v>
      </c>
      <c r="M2990">
        <f t="shared" si="280"/>
        <v>18.346005550861758</v>
      </c>
      <c r="N2990" s="2">
        <f t="shared" si="281"/>
        <v>49.914697698353358</v>
      </c>
      <c r="O2990">
        <f t="shared" si="282"/>
        <v>37.956673590493082</v>
      </c>
    </row>
    <row r="2991" spans="1:15">
      <c r="A2991">
        <v>4999998.3354446702</v>
      </c>
      <c r="B2991">
        <v>4999998.1859393297</v>
      </c>
      <c r="C2991">
        <v>4999998.3062089998</v>
      </c>
      <c r="D2991">
        <v>4999998.1149306698</v>
      </c>
      <c r="E2991">
        <v>4999998.2946336698</v>
      </c>
      <c r="F2991">
        <v>4999998.3093149997</v>
      </c>
      <c r="J2991">
        <f t="shared" si="277"/>
        <v>36.876012876379299</v>
      </c>
      <c r="K2991">
        <f t="shared" si="278"/>
        <v>3.7000006463997868</v>
      </c>
      <c r="L2991">
        <f t="shared" si="279"/>
        <v>31.249349444597545</v>
      </c>
      <c r="M2991">
        <f t="shared" si="280"/>
        <v>18.553345974203303</v>
      </c>
      <c r="N2991" s="2">
        <f t="shared" si="281"/>
        <v>50.572697814169764</v>
      </c>
      <c r="O2991">
        <f t="shared" si="282"/>
        <v>37.548012830324346</v>
      </c>
    </row>
    <row r="2992" spans="1:15">
      <c r="A2992">
        <v>4999998.3355273297</v>
      </c>
      <c r="B2992">
        <v>4999998.1859403299</v>
      </c>
      <c r="C2992">
        <v>4999998.3061509999</v>
      </c>
      <c r="D2992">
        <v>4999998.1148699997</v>
      </c>
      <c r="E2992">
        <v>4999998.2945529995</v>
      </c>
      <c r="F2992">
        <v>4999998.3095356701</v>
      </c>
      <c r="J2992">
        <f t="shared" si="277"/>
        <v>37.04133200224549</v>
      </c>
      <c r="K2992">
        <f t="shared" si="278"/>
        <v>3.7020011280166001</v>
      </c>
      <c r="L2992">
        <f t="shared" si="279"/>
        <v>31.133349452980447</v>
      </c>
      <c r="M2992">
        <f t="shared" si="280"/>
        <v>18.432005772629736</v>
      </c>
      <c r="N2992" s="2">
        <f t="shared" si="281"/>
        <v>50.411357298143649</v>
      </c>
      <c r="O2992">
        <f t="shared" si="282"/>
        <v>37.989353710809404</v>
      </c>
    </row>
    <row r="2993" spans="1:15">
      <c r="A2993">
        <v>4999998.3353556702</v>
      </c>
      <c r="B2993">
        <v>4999998.1859870004</v>
      </c>
      <c r="C2993">
        <v>4999998.3063636702</v>
      </c>
      <c r="D2993">
        <v>4999998.1148096696</v>
      </c>
      <c r="E2993">
        <v>4999998.2944916701</v>
      </c>
      <c r="F2993">
        <v>4999998.3094483297</v>
      </c>
      <c r="J2993">
        <f t="shared" si="277"/>
        <v>36.698012858068772</v>
      </c>
      <c r="K2993">
        <f t="shared" si="278"/>
        <v>3.7953420356346119</v>
      </c>
      <c r="L2993">
        <f t="shared" si="279"/>
        <v>31.558690206159614</v>
      </c>
      <c r="M2993">
        <f t="shared" si="280"/>
        <v>18.311345436793218</v>
      </c>
      <c r="N2993" s="2">
        <f t="shared" si="281"/>
        <v>50.288698347320491</v>
      </c>
      <c r="O2993">
        <f t="shared" si="282"/>
        <v>37.814672926347448</v>
      </c>
    </row>
    <row r="2994" spans="1:15">
      <c r="A2994">
        <v>4999998.3353150003</v>
      </c>
      <c r="B2994">
        <v>4999998.1859076703</v>
      </c>
      <c r="C2994">
        <v>4999998.306318</v>
      </c>
      <c r="D2994">
        <v>4999998.11501233</v>
      </c>
      <c r="E2994">
        <v>4999998.2945529995</v>
      </c>
      <c r="F2994">
        <v>4999998.3094699997</v>
      </c>
      <c r="J2994">
        <f t="shared" si="277"/>
        <v>36.61667297966811</v>
      </c>
      <c r="K2994">
        <f t="shared" si="278"/>
        <v>3.6366818642005789</v>
      </c>
      <c r="L2994">
        <f t="shared" si="279"/>
        <v>31.467349782103874</v>
      </c>
      <c r="M2994">
        <f t="shared" si="280"/>
        <v>18.716666488055282</v>
      </c>
      <c r="N2994" s="2">
        <f t="shared" si="281"/>
        <v>50.411357298143649</v>
      </c>
      <c r="O2994">
        <f t="shared" si="282"/>
        <v>37.858012968497356</v>
      </c>
    </row>
    <row r="2995" spans="1:15">
      <c r="A2995">
        <v>4999998.3354096701</v>
      </c>
      <c r="B2995">
        <v>4999998.1858093301</v>
      </c>
      <c r="C2995">
        <v>4999998.30618467</v>
      </c>
      <c r="D2995">
        <v>4999998.1149080005</v>
      </c>
      <c r="E2995">
        <v>4999998.2946070004</v>
      </c>
      <c r="F2995">
        <v>4999998.3093806701</v>
      </c>
      <c r="J2995">
        <f t="shared" si="277"/>
        <v>36.806012785464112</v>
      </c>
      <c r="K2995">
        <f t="shared" si="278"/>
        <v>3.4400013661721407</v>
      </c>
      <c r="L2995">
        <f t="shared" si="279"/>
        <v>31.200689686083084</v>
      </c>
      <c r="M2995">
        <f t="shared" si="280"/>
        <v>18.508007311448448</v>
      </c>
      <c r="N2995" s="2">
        <f t="shared" si="281"/>
        <v>50.519359089214234</v>
      </c>
      <c r="O2995">
        <f t="shared" si="282"/>
        <v>37.679353572636394</v>
      </c>
    </row>
    <row r="2996" spans="1:15">
      <c r="A2996">
        <v>4999998.3353933301</v>
      </c>
      <c r="B2996">
        <v>4999998.1858363301</v>
      </c>
      <c r="C2996">
        <v>4999998.3062013304</v>
      </c>
      <c r="D2996">
        <v>4999998.1147813303</v>
      </c>
      <c r="E2996">
        <v>4999998.29484367</v>
      </c>
      <c r="F2996">
        <v>4999998.3095260002</v>
      </c>
      <c r="J2996">
        <f t="shared" si="277"/>
        <v>36.773332665320765</v>
      </c>
      <c r="K2996">
        <f t="shared" si="278"/>
        <v>3.4940013313053182</v>
      </c>
      <c r="L2996">
        <f t="shared" si="279"/>
        <v>31.234010556549521</v>
      </c>
      <c r="M2996">
        <f t="shared" si="280"/>
        <v>18.254666986073552</v>
      </c>
      <c r="N2996" s="2">
        <f t="shared" si="281"/>
        <v>50.992698363664275</v>
      </c>
      <c r="O2996">
        <f t="shared" si="282"/>
        <v>37.970013859612806</v>
      </c>
    </row>
    <row r="2997" spans="1:15">
      <c r="A2997">
        <v>4999998.3354596701</v>
      </c>
      <c r="B2997">
        <v>4999998.1859010002</v>
      </c>
      <c r="C2997">
        <v>4999998.3062669998</v>
      </c>
      <c r="D2997">
        <v>4999998.1148420004</v>
      </c>
      <c r="E2997">
        <v>4999998.2948093303</v>
      </c>
      <c r="F2997">
        <v>4999998.3094243295</v>
      </c>
      <c r="J2997">
        <f t="shared" si="277"/>
        <v>36.906012649250691</v>
      </c>
      <c r="K2997">
        <f t="shared" si="278"/>
        <v>3.6233415947968397</v>
      </c>
      <c r="L2997">
        <f t="shared" si="279"/>
        <v>31.36534943621464</v>
      </c>
      <c r="M2997">
        <f t="shared" si="280"/>
        <v>18.376007187647115</v>
      </c>
      <c r="N2997" s="2">
        <f t="shared" si="281"/>
        <v>50.924018887949771</v>
      </c>
      <c r="O2997">
        <f t="shared" si="282"/>
        <v>37.76667254444083</v>
      </c>
    </row>
    <row r="2998" spans="1:15">
      <c r="A2998">
        <v>4999998.3355109999</v>
      </c>
      <c r="B2998">
        <v>4999998.1859043296</v>
      </c>
      <c r="C2998">
        <v>4999998.3061826704</v>
      </c>
      <c r="D2998">
        <v>4999998.1148353303</v>
      </c>
      <c r="E2998">
        <v>4999998.2947450001</v>
      </c>
      <c r="F2998">
        <v>4999998.3095380003</v>
      </c>
      <c r="J2998">
        <f t="shared" si="277"/>
        <v>37.008672371205684</v>
      </c>
      <c r="K2998">
        <f t="shared" si="278"/>
        <v>3.6300005536237552</v>
      </c>
      <c r="L2998">
        <f t="shared" si="279"/>
        <v>31.196690585580463</v>
      </c>
      <c r="M2998">
        <f t="shared" si="280"/>
        <v>18.362666918034108</v>
      </c>
      <c r="N2998" s="2">
        <f t="shared" si="281"/>
        <v>50.795358492378497</v>
      </c>
      <c r="O2998">
        <f t="shared" si="282"/>
        <v>37.994014050566115</v>
      </c>
    </row>
    <row r="2999" spans="1:15">
      <c r="A2999">
        <v>4999998.3355149999</v>
      </c>
      <c r="B2999">
        <v>4999998.1858413303</v>
      </c>
      <c r="C2999">
        <v>4999998.3062653299</v>
      </c>
      <c r="D2999">
        <v>4999998.1147246696</v>
      </c>
      <c r="E2999">
        <v>4999998.2944553299</v>
      </c>
      <c r="F2999">
        <v>4999998.3096286701</v>
      </c>
      <c r="J2999">
        <f t="shared" si="277"/>
        <v>37.016672434814438</v>
      </c>
      <c r="K2999">
        <f t="shared" si="278"/>
        <v>3.5040018767435588</v>
      </c>
      <c r="L2999">
        <f t="shared" si="279"/>
        <v>31.362009712320276</v>
      </c>
      <c r="M2999">
        <f t="shared" si="280"/>
        <v>18.141345474905457</v>
      </c>
      <c r="N2999" s="2">
        <f t="shared" si="281"/>
        <v>50.216017908440577</v>
      </c>
      <c r="O2999">
        <f t="shared" si="282"/>
        <v>38.175353793713214</v>
      </c>
    </row>
    <row r="3000" spans="1:15">
      <c r="A3000">
        <v>4999998.3355473299</v>
      </c>
      <c r="B3000">
        <v>4999998.1858970001</v>
      </c>
      <c r="C3000">
        <v>4999998.3064506697</v>
      </c>
      <c r="D3000">
        <v>4999998.1148060001</v>
      </c>
      <c r="E3000">
        <v>4999998.294764</v>
      </c>
      <c r="F3000">
        <v>4999998.3093893304</v>
      </c>
      <c r="J3000">
        <f t="shared" si="277"/>
        <v>37.081332320289278</v>
      </c>
      <c r="K3000">
        <f t="shared" si="278"/>
        <v>3.6153415309754124</v>
      </c>
      <c r="L3000">
        <f t="shared" si="279"/>
        <v>31.732689262262369</v>
      </c>
      <c r="M3000">
        <f t="shared" si="280"/>
        <v>18.304006612124795</v>
      </c>
      <c r="N3000" s="2">
        <f t="shared" si="281"/>
        <v>50.833358329220864</v>
      </c>
      <c r="O3000">
        <f t="shared" si="282"/>
        <v>37.696674315800912</v>
      </c>
    </row>
    <row r="3001" spans="1:15">
      <c r="A3001">
        <v>4999998.3354996704</v>
      </c>
      <c r="B3001">
        <v>4999998.1858799998</v>
      </c>
      <c r="C3001">
        <v>4999998.3061626703</v>
      </c>
      <c r="D3001">
        <v>4999998.1148466701</v>
      </c>
      <c r="E3001">
        <v>4999998.2949376702</v>
      </c>
      <c r="F3001">
        <v>4999998.3095033299</v>
      </c>
      <c r="J3001">
        <f t="shared" si="277"/>
        <v>36.986013285338274</v>
      </c>
      <c r="K3001">
        <f t="shared" si="278"/>
        <v>3.5813407940728901</v>
      </c>
      <c r="L3001">
        <f t="shared" si="279"/>
        <v>31.156690267325288</v>
      </c>
      <c r="M3001">
        <f t="shared" si="280"/>
        <v>18.385346493963738</v>
      </c>
      <c r="N3001" s="2">
        <f t="shared" si="281"/>
        <v>51.180698928939186</v>
      </c>
      <c r="O3001">
        <f t="shared" si="282"/>
        <v>37.92467333588867</v>
      </c>
    </row>
    <row r="3002" spans="1:15">
      <c r="A3002">
        <v>4999998.3356463304</v>
      </c>
      <c r="B3002">
        <v>4999998.1859416701</v>
      </c>
      <c r="C3002">
        <v>4999998.3063276699</v>
      </c>
      <c r="D3002">
        <v>4999998.1146790003</v>
      </c>
      <c r="E3002">
        <v>4999998.2945786696</v>
      </c>
      <c r="F3002">
        <v>4999998.3094009999</v>
      </c>
      <c r="J3002">
        <f t="shared" si="277"/>
        <v>37.279333428944589</v>
      </c>
      <c r="K3002">
        <f t="shared" si="278"/>
        <v>3.7046814753597976</v>
      </c>
      <c r="L3002">
        <f t="shared" si="279"/>
        <v>31.486689633300308</v>
      </c>
      <c r="M3002">
        <f t="shared" si="280"/>
        <v>18.050006910117251</v>
      </c>
      <c r="N3002" s="2">
        <f t="shared" si="281"/>
        <v>50.462697404162284</v>
      </c>
      <c r="O3002">
        <f t="shared" si="282"/>
        <v>37.720013267500171</v>
      </c>
    </row>
    <row r="3003" spans="1:15">
      <c r="A3003">
        <v>4999998.33547833</v>
      </c>
      <c r="B3003">
        <v>4999998.18590267</v>
      </c>
      <c r="C3003">
        <v>4999998.3063979996</v>
      </c>
      <c r="D3003">
        <v>4999998.1148666702</v>
      </c>
      <c r="E3003">
        <v>4999998.2945466703</v>
      </c>
      <c r="F3003">
        <v>4999998.309471</v>
      </c>
      <c r="J3003">
        <f t="shared" si="277"/>
        <v>36.943332620022538</v>
      </c>
      <c r="K3003">
        <f t="shared" si="278"/>
        <v>3.6266813187623388</v>
      </c>
      <c r="L3003">
        <f t="shared" si="279"/>
        <v>31.627349192478764</v>
      </c>
      <c r="M3003">
        <f t="shared" si="280"/>
        <v>18.425346813698361</v>
      </c>
      <c r="N3003" s="2">
        <f t="shared" si="281"/>
        <v>50.398698757327971</v>
      </c>
      <c r="O3003">
        <f t="shared" si="282"/>
        <v>37.860013450071584</v>
      </c>
    </row>
    <row r="3004" spans="1:15">
      <c r="A3004">
        <v>4999998.3357199999</v>
      </c>
      <c r="B3004">
        <v>4999998.18581367</v>
      </c>
      <c r="C3004">
        <v>4999998.3063356699</v>
      </c>
      <c r="D3004">
        <v>4999998.11495467</v>
      </c>
      <c r="E3004">
        <v>4999998.2946633296</v>
      </c>
      <c r="F3004">
        <v>4999998.30952767</v>
      </c>
      <c r="J3004">
        <f t="shared" si="277"/>
        <v>37.426672435133163</v>
      </c>
      <c r="K3004">
        <f t="shared" si="278"/>
        <v>3.4486812957199526</v>
      </c>
      <c r="L3004">
        <f t="shared" si="279"/>
        <v>31.502689760602376</v>
      </c>
      <c r="M3004">
        <f t="shared" si="280"/>
        <v>18.60134635788485</v>
      </c>
      <c r="N3004" s="2">
        <f t="shared" si="281"/>
        <v>50.632017494769684</v>
      </c>
      <c r="O3004">
        <f t="shared" si="282"/>
        <v>37.973353583507205</v>
      </c>
    </row>
    <row r="3005" spans="1:15">
      <c r="A3005">
        <v>4999998.3354873303</v>
      </c>
      <c r="B3005">
        <v>4999998.1858759997</v>
      </c>
      <c r="C3005">
        <v>4999998.3062486704</v>
      </c>
      <c r="D3005">
        <v>4999998.1148686698</v>
      </c>
      <c r="E3005">
        <v>4999998.2945393296</v>
      </c>
      <c r="F3005">
        <v>4999998.3096103296</v>
      </c>
      <c r="J3005">
        <f t="shared" si="277"/>
        <v>36.961333228803689</v>
      </c>
      <c r="K3005">
        <f t="shared" si="278"/>
        <v>3.5733407302514633</v>
      </c>
      <c r="L3005">
        <f t="shared" si="279"/>
        <v>31.328690704499625</v>
      </c>
      <c r="M3005">
        <f t="shared" si="280"/>
        <v>18.429345914348893</v>
      </c>
      <c r="N3005" s="2">
        <f t="shared" si="281"/>
        <v>50.384017383180058</v>
      </c>
      <c r="O3005">
        <f t="shared" si="282"/>
        <v>38.138672710248443</v>
      </c>
    </row>
    <row r="3006" spans="1:15">
      <c r="A3006">
        <v>4999998.3354796702</v>
      </c>
      <c r="B3006">
        <v>4999998.1859069997</v>
      </c>
      <c r="C3006">
        <v>4999998.3062303299</v>
      </c>
      <c r="D3006">
        <v>4999998.1148276702</v>
      </c>
      <c r="E3006">
        <v>4999998.2945816703</v>
      </c>
      <c r="F3006">
        <v>4999998.3093556697</v>
      </c>
      <c r="J3006">
        <f t="shared" si="277"/>
        <v>36.946012967294486</v>
      </c>
      <c r="K3006">
        <f t="shared" si="278"/>
        <v>3.6353407592060671</v>
      </c>
      <c r="L3006">
        <f t="shared" si="279"/>
        <v>31.292009621035174</v>
      </c>
      <c r="M3006">
        <f t="shared" si="280"/>
        <v>18.347346655877306</v>
      </c>
      <c r="N3006" s="2">
        <f t="shared" si="281"/>
        <v>50.468698848910385</v>
      </c>
      <c r="O3006">
        <f t="shared" si="282"/>
        <v>37.629352709155548</v>
      </c>
    </row>
    <row r="3007" spans="1:15">
      <c r="A3007">
        <v>4999998.3355786698</v>
      </c>
      <c r="B3007">
        <v>4999998.1859456701</v>
      </c>
      <c r="C3007">
        <v>4999998.3063009996</v>
      </c>
      <c r="D3007">
        <v>4999998.1147649996</v>
      </c>
      <c r="E3007">
        <v>4999998.2942806697</v>
      </c>
      <c r="F3007">
        <v>4999998.3094033301</v>
      </c>
      <c r="J3007">
        <f t="shared" si="277"/>
        <v>37.144012213304016</v>
      </c>
      <c r="K3007">
        <f t="shared" si="278"/>
        <v>3.7126815391812245</v>
      </c>
      <c r="L3007">
        <f t="shared" si="279"/>
        <v>31.433349045925535</v>
      </c>
      <c r="M3007">
        <f t="shared" si="280"/>
        <v>18.222005491007351</v>
      </c>
      <c r="N3007" s="2">
        <f t="shared" si="281"/>
        <v>49.866697316243283</v>
      </c>
      <c r="O3007">
        <f t="shared" si="282"/>
        <v>37.724673607256875</v>
      </c>
    </row>
    <row r="3008" spans="1:15">
      <c r="A3008">
        <v>4999998.3354510004</v>
      </c>
      <c r="B3008">
        <v>4999998.1859343303</v>
      </c>
      <c r="C3008">
        <v>4999998.3063386697</v>
      </c>
      <c r="D3008">
        <v>4999998.1146866698</v>
      </c>
      <c r="E3008">
        <v>4999998.2945343303</v>
      </c>
      <c r="F3008">
        <v>4999998.3093896704</v>
      </c>
      <c r="J3008">
        <f t="shared" si="277"/>
        <v>36.888673279720095</v>
      </c>
      <c r="K3008">
        <f t="shared" si="278"/>
        <v>3.6900019636073718</v>
      </c>
      <c r="L3008">
        <f t="shared" si="279"/>
        <v>31.508689342679205</v>
      </c>
      <c r="M3008">
        <f t="shared" si="280"/>
        <v>18.065345798732601</v>
      </c>
      <c r="N3008" s="2">
        <f t="shared" si="281"/>
        <v>50.374018700558146</v>
      </c>
      <c r="O3008">
        <f t="shared" si="282"/>
        <v>37.697354181512821</v>
      </c>
    </row>
    <row r="3009" spans="1:15">
      <c r="A3009">
        <v>4999998.3356206696</v>
      </c>
      <c r="B3009">
        <v>4999998.1859976696</v>
      </c>
      <c r="C3009">
        <v>4999998.3063540002</v>
      </c>
      <c r="D3009">
        <v>4999998.1148126703</v>
      </c>
      <c r="E3009">
        <v>4999998.2945033303</v>
      </c>
      <c r="F3009">
        <v>4999998.3094496699</v>
      </c>
      <c r="J3009">
        <f t="shared" si="277"/>
        <v>37.228011949873085</v>
      </c>
      <c r="K3009">
        <f t="shared" si="278"/>
        <v>3.8166805062139528</v>
      </c>
      <c r="L3009">
        <f t="shared" si="279"/>
        <v>31.539350354963176</v>
      </c>
      <c r="M3009">
        <f t="shared" si="280"/>
        <v>18.317346881737802</v>
      </c>
      <c r="N3009" s="2">
        <f t="shared" si="281"/>
        <v>50.312018672660741</v>
      </c>
      <c r="O3009">
        <f t="shared" si="282"/>
        <v>37.817353273633586</v>
      </c>
    </row>
    <row r="3010" spans="1:15">
      <c r="A3010">
        <v>4999998.3354263296</v>
      </c>
      <c r="B3010">
        <v>4999998.1858333303</v>
      </c>
      <c r="C3010">
        <v>4999998.3063549995</v>
      </c>
      <c r="D3010">
        <v>4999998.1148330001</v>
      </c>
      <c r="E3010">
        <v>4999998.2946933303</v>
      </c>
      <c r="F3010">
        <v>4999998.309498</v>
      </c>
      <c r="J3010">
        <f t="shared" ref="J3010:J3073" si="283">(A3010-A$2)/A$2*10000000000</f>
        <v>36.839331793108684</v>
      </c>
      <c r="K3010">
        <f t="shared" ref="K3010:K3073" si="284">(B3010-B$2)/B$2*10000000000</f>
        <v>3.4880017491007038</v>
      </c>
      <c r="L3010">
        <f t="shared" ref="L3010:L3073" si="285">(C3010-C$2)/C$2*10000000000</f>
        <v>31.541348973891601</v>
      </c>
      <c r="M3010">
        <f t="shared" ref="M3010:M3073" si="286">(D3010-D$2)/D$2*10000000000</f>
        <v>18.358006578105073</v>
      </c>
      <c r="N3010" s="2">
        <f t="shared" ref="N3010:N3073" si="287">(E3010-E$2)/E$2*10000000000</f>
        <v>50.69201890373018</v>
      </c>
      <c r="O3010">
        <f t="shared" ref="O3010:O3073" si="288">(F3010-F$2)/F$2*10000000000</f>
        <v>37.914013414055084</v>
      </c>
    </row>
    <row r="3011" spans="1:15">
      <c r="A3011">
        <v>4999998.3351999996</v>
      </c>
      <c r="B3011">
        <v>4999998.1859036703</v>
      </c>
      <c r="C3011">
        <v>4999998.3063369999</v>
      </c>
      <c r="D3011">
        <v>4999998.1148060001</v>
      </c>
      <c r="E3011">
        <v>4999998.2947683297</v>
      </c>
      <c r="F3011">
        <v>4999998.3094736701</v>
      </c>
      <c r="J3011">
        <f t="shared" si="283"/>
        <v>36.386671616577772</v>
      </c>
      <c r="K3011">
        <f t="shared" si="284"/>
        <v>3.6286818003791517</v>
      </c>
      <c r="L3011">
        <f t="shared" si="285"/>
        <v>31.505349618784837</v>
      </c>
      <c r="M3011">
        <f t="shared" si="286"/>
        <v>18.304006612124795</v>
      </c>
      <c r="N3011" s="2">
        <f t="shared" si="287"/>
        <v>50.842017769516936</v>
      </c>
      <c r="O3011">
        <f t="shared" si="288"/>
        <v>37.865353655540197</v>
      </c>
    </row>
    <row r="3012" spans="1:15">
      <c r="A3012">
        <v>4999998.3354200004</v>
      </c>
      <c r="B3012">
        <v>4999998.1858519996</v>
      </c>
      <c r="C3012">
        <v>4999998.30624233</v>
      </c>
      <c r="D3012">
        <v>4999998.1148096696</v>
      </c>
      <c r="E3012">
        <v>4999998.2947663302</v>
      </c>
      <c r="F3012">
        <v>4999998.3097069999</v>
      </c>
      <c r="J3012">
        <f t="shared" si="283"/>
        <v>36.82667325241367</v>
      </c>
      <c r="K3012">
        <f t="shared" si="284"/>
        <v>3.5253403473228997</v>
      </c>
      <c r="L3012">
        <f t="shared" si="285"/>
        <v>31.316009811988277</v>
      </c>
      <c r="M3012">
        <f t="shared" si="286"/>
        <v>18.311345436793218</v>
      </c>
      <c r="N3012" s="2">
        <f t="shared" si="287"/>
        <v>50.838018668997321</v>
      </c>
      <c r="O3012">
        <f t="shared" si="288"/>
        <v>38.332013480195094</v>
      </c>
    </row>
    <row r="3013" spans="1:15">
      <c r="A3013">
        <v>4999998.3356720004</v>
      </c>
      <c r="B3013">
        <v>4999998.1858463297</v>
      </c>
      <c r="C3013">
        <v>4999998.3062730003</v>
      </c>
      <c r="D3013">
        <v>4999998.1148623303</v>
      </c>
      <c r="E3013">
        <v>4999998.2945750002</v>
      </c>
      <c r="F3013">
        <v>4999998.3095516702</v>
      </c>
      <c r="J3013">
        <f t="shared" si="283"/>
        <v>37.330673534473846</v>
      </c>
      <c r="K3013">
        <f t="shared" si="284"/>
        <v>3.5140005595359733</v>
      </c>
      <c r="L3013">
        <f t="shared" si="285"/>
        <v>31.377350463014082</v>
      </c>
      <c r="M3013">
        <f t="shared" si="286"/>
        <v>18.416666884014386</v>
      </c>
      <c r="N3013" s="2">
        <f t="shared" si="287"/>
        <v>50.455358579734124</v>
      </c>
      <c r="O3013">
        <f t="shared" si="288"/>
        <v>38.021353965413816</v>
      </c>
    </row>
    <row r="3014" spans="1:15">
      <c r="A3014">
        <v>4999998.3355643302</v>
      </c>
      <c r="B3014">
        <v>4999998.1858649999</v>
      </c>
      <c r="C3014">
        <v>4999998.3062829999</v>
      </c>
      <c r="D3014">
        <v>4999998.1147486698</v>
      </c>
      <c r="E3014">
        <v>4999998.294586</v>
      </c>
      <c r="F3014">
        <v>4999998.3097249996</v>
      </c>
      <c r="J3014">
        <f t="shared" si="283"/>
        <v>37.115333056287945</v>
      </c>
      <c r="K3014">
        <f t="shared" si="284"/>
        <v>3.5513410204039944</v>
      </c>
      <c r="L3014">
        <f t="shared" si="285"/>
        <v>31.397349690818778</v>
      </c>
      <c r="M3014">
        <f t="shared" si="286"/>
        <v>18.189345858587007</v>
      </c>
      <c r="N3014" s="2">
        <f t="shared" si="287"/>
        <v>50.477358289206464</v>
      </c>
      <c r="O3014">
        <f t="shared" si="288"/>
        <v>38.36801283530216</v>
      </c>
    </row>
    <row r="3015" spans="1:15">
      <c r="A3015">
        <v>4999998.3354713302</v>
      </c>
      <c r="B3015">
        <v>4999998.185908</v>
      </c>
      <c r="C3015">
        <v>4999998.3062509997</v>
      </c>
      <c r="D3015">
        <v>4999998.1148123303</v>
      </c>
      <c r="E3015">
        <v>4999998.2945813304</v>
      </c>
      <c r="F3015">
        <v>4999998.3096016701</v>
      </c>
      <c r="J3015">
        <f t="shared" si="283"/>
        <v>36.929332974368656</v>
      </c>
      <c r="K3015">
        <f t="shared" si="284"/>
        <v>3.6373412408228805</v>
      </c>
      <c r="L3015">
        <f t="shared" si="285"/>
        <v>31.333349181610505</v>
      </c>
      <c r="M3015">
        <f t="shared" si="286"/>
        <v>18.316667016000753</v>
      </c>
      <c r="N3015" s="2">
        <f t="shared" si="287"/>
        <v>50.468018983195599</v>
      </c>
      <c r="O3015">
        <f t="shared" si="288"/>
        <v>38.121353829729713</v>
      </c>
    </row>
    <row r="3016" spans="1:15">
      <c r="A3016">
        <v>4999998.3354900004</v>
      </c>
      <c r="B3016">
        <v>4999998.1858116696</v>
      </c>
      <c r="C3016">
        <v>4999998.3063433301</v>
      </c>
      <c r="D3016">
        <v>4999998.11473333</v>
      </c>
      <c r="E3016">
        <v>4999998.29448367</v>
      </c>
      <c r="F3016">
        <v>4999998.3096110001</v>
      </c>
      <c r="J3016">
        <f t="shared" si="283"/>
        <v>36.966673434244036</v>
      </c>
      <c r="K3016">
        <f t="shared" si="284"/>
        <v>3.444680332486326</v>
      </c>
      <c r="L3016">
        <f t="shared" si="285"/>
        <v>31.518010022192541</v>
      </c>
      <c r="M3016">
        <f t="shared" si="286"/>
        <v>18.158666218710451</v>
      </c>
      <c r="N3016" s="2">
        <f t="shared" si="287"/>
        <v>50.272698219950463</v>
      </c>
      <c r="O3016">
        <f t="shared" si="288"/>
        <v>38.140013815214409</v>
      </c>
    </row>
    <row r="3017" spans="1:15">
      <c r="A3017">
        <v>4999998.33548267</v>
      </c>
      <c r="B3017">
        <v>4999998.1860583303</v>
      </c>
      <c r="C3017">
        <v>4999998.3064379999</v>
      </c>
      <c r="D3017">
        <v>4999998.1149313301</v>
      </c>
      <c r="E3017">
        <v>4999998.29463467</v>
      </c>
      <c r="F3017">
        <v>4999998.3094513305</v>
      </c>
      <c r="J3017">
        <f t="shared" si="283"/>
        <v>36.952012549339607</v>
      </c>
      <c r="K3017">
        <f t="shared" si="284"/>
        <v>3.9380020794257899</v>
      </c>
      <c r="L3017">
        <f t="shared" si="285"/>
        <v>31.707349828989106</v>
      </c>
      <c r="M3017">
        <f t="shared" si="286"/>
        <v>18.554666590114447</v>
      </c>
      <c r="N3017" s="2">
        <f t="shared" si="287"/>
        <v>50.574698295752469</v>
      </c>
      <c r="O3017">
        <f t="shared" si="288"/>
        <v>37.820674371070119</v>
      </c>
    </row>
    <row r="3018" spans="1:15">
      <c r="A3018">
        <v>4999998.3354620002</v>
      </c>
      <c r="B3018">
        <v>4999998.1859240001</v>
      </c>
      <c r="C3018">
        <v>4999998.3061896702</v>
      </c>
      <c r="D3018">
        <v>4999998.1148669999</v>
      </c>
      <c r="E3018">
        <v>4999998.2946426701</v>
      </c>
      <c r="F3018">
        <v>4999998.3094563298</v>
      </c>
      <c r="J3018">
        <f t="shared" si="283"/>
        <v>36.910672988982732</v>
      </c>
      <c r="K3018">
        <f t="shared" si="284"/>
        <v>3.6693414961085895</v>
      </c>
      <c r="L3018">
        <f t="shared" si="285"/>
        <v>31.210690231308323</v>
      </c>
      <c r="M3018">
        <f t="shared" si="286"/>
        <v>18.426006190331005</v>
      </c>
      <c r="N3018" s="2">
        <f t="shared" si="287"/>
        <v>50.590698423122497</v>
      </c>
      <c r="O3018">
        <f t="shared" si="288"/>
        <v>37.830673053649662</v>
      </c>
    </row>
    <row r="3019" spans="1:15">
      <c r="A3019">
        <v>4999998.3354906701</v>
      </c>
      <c r="B3019">
        <v>4999998.1859020004</v>
      </c>
      <c r="C3019">
        <v>4999998.3063169997</v>
      </c>
      <c r="D3019">
        <v>4999998.1148003303</v>
      </c>
      <c r="E3019">
        <v>4999998.2948270002</v>
      </c>
      <c r="F3019">
        <v>4999998.3095496697</v>
      </c>
      <c r="J3019">
        <f t="shared" si="283"/>
        <v>36.968012676557123</v>
      </c>
      <c r="K3019">
        <f t="shared" si="284"/>
        <v>3.625342076413653</v>
      </c>
      <c r="L3019">
        <f t="shared" si="285"/>
        <v>31.46534930052967</v>
      </c>
      <c r="M3019">
        <f t="shared" si="286"/>
        <v>18.29266682415998</v>
      </c>
      <c r="N3019" s="2">
        <f t="shared" si="287"/>
        <v>50.959358866598372</v>
      </c>
      <c r="O3019">
        <f t="shared" si="288"/>
        <v>38.017353002265374</v>
      </c>
    </row>
    <row r="3020" spans="1:15">
      <c r="A3020">
        <v>4999998.3355660001</v>
      </c>
      <c r="B3020">
        <v>4999998.1859613303</v>
      </c>
      <c r="C3020">
        <v>4999998.306349</v>
      </c>
      <c r="D3020">
        <v>4999998.1148579996</v>
      </c>
      <c r="E3020">
        <v>4999998.294923</v>
      </c>
      <c r="F3020">
        <v>4999998.30948833</v>
      </c>
      <c r="J3020">
        <f t="shared" si="283"/>
        <v>37.118672780164658</v>
      </c>
      <c r="K3020">
        <f t="shared" si="284"/>
        <v>3.7440019287405488</v>
      </c>
      <c r="L3020">
        <f t="shared" si="285"/>
        <v>31.529349809737937</v>
      </c>
      <c r="M3020">
        <f t="shared" si="286"/>
        <v>18.408005580788959</v>
      </c>
      <c r="N3020" s="2">
        <f t="shared" si="287"/>
        <v>51.151358532392898</v>
      </c>
      <c r="O3020">
        <f t="shared" si="288"/>
        <v>37.894673562858479</v>
      </c>
    </row>
    <row r="3021" spans="1:15">
      <c r="A3021">
        <v>4999998.3355376702</v>
      </c>
      <c r="B3021">
        <v>4999998.1859790003</v>
      </c>
      <c r="C3021">
        <v>4999998.3065046696</v>
      </c>
      <c r="D3021">
        <v>4999998.1149506699</v>
      </c>
      <c r="E3021">
        <v>4999998.2948886696</v>
      </c>
      <c r="F3021">
        <v>4999998.3096036697</v>
      </c>
      <c r="J3021">
        <f t="shared" si="283"/>
        <v>37.062012958298581</v>
      </c>
      <c r="K3021">
        <f t="shared" si="284"/>
        <v>3.779341907991757</v>
      </c>
      <c r="L3021">
        <f t="shared" si="285"/>
        <v>31.840689190228428</v>
      </c>
      <c r="M3021">
        <f t="shared" si="286"/>
        <v>18.593346293937927</v>
      </c>
      <c r="N3021" s="2">
        <f t="shared" si="287"/>
        <v>51.082697683136324</v>
      </c>
      <c r="O3021">
        <f t="shared" si="288"/>
        <v>38.125352930232374</v>
      </c>
    </row>
    <row r="3022" spans="1:15">
      <c r="A3022">
        <v>4999998.3354776697</v>
      </c>
      <c r="B3022">
        <v>4999998.1859809998</v>
      </c>
      <c r="C3022">
        <v>4999998.3063519998</v>
      </c>
      <c r="D3022">
        <v>4999998.1147293299</v>
      </c>
      <c r="E3022">
        <v>4999998.2949400004</v>
      </c>
      <c r="F3022">
        <v>4999998.3094260003</v>
      </c>
      <c r="J3022">
        <f t="shared" si="283"/>
        <v>36.942012004167218</v>
      </c>
      <c r="K3022">
        <f t="shared" si="284"/>
        <v>3.783341008579558</v>
      </c>
      <c r="L3022">
        <f t="shared" si="285"/>
        <v>31.535349391814773</v>
      </c>
      <c r="M3022">
        <f t="shared" si="286"/>
        <v>18.150666154763528</v>
      </c>
      <c r="N3022" s="2">
        <f t="shared" si="287"/>
        <v>51.185359268715651</v>
      </c>
      <c r="O3022">
        <f t="shared" si="288"/>
        <v>37.770014130981018</v>
      </c>
    </row>
    <row r="3023" spans="1:15">
      <c r="A3023">
        <v>4999998.3354986701</v>
      </c>
      <c r="B3023">
        <v>4999998.1860356703</v>
      </c>
      <c r="C3023">
        <v>4999998.3062763298</v>
      </c>
      <c r="D3023">
        <v>4999998.1148496699</v>
      </c>
      <c r="E3023">
        <v>4999998.2948503299</v>
      </c>
      <c r="F3023">
        <v>4999998.3095810004</v>
      </c>
      <c r="J3023">
        <f t="shared" si="283"/>
        <v>36.98401280377464</v>
      </c>
      <c r="K3023">
        <f t="shared" si="284"/>
        <v>3.8926820438404239</v>
      </c>
      <c r="L3023">
        <f t="shared" si="285"/>
        <v>31.384009421699172</v>
      </c>
      <c r="M3023">
        <f t="shared" si="286"/>
        <v>18.391346076262469</v>
      </c>
      <c r="N3023" s="2">
        <f t="shared" si="287"/>
        <v>51.00601814373681</v>
      </c>
      <c r="O3023">
        <f t="shared" si="288"/>
        <v>38.08001426915402</v>
      </c>
    </row>
    <row r="3024" spans="1:15">
      <c r="A3024">
        <v>4999998.3355823299</v>
      </c>
      <c r="B3024">
        <v>4999998.1859179996</v>
      </c>
      <c r="C3024">
        <v>4999998.3063510004</v>
      </c>
      <c r="D3024">
        <v>4999998.1147666704</v>
      </c>
      <c r="E3024">
        <v>4999998.2945459997</v>
      </c>
      <c r="F3024">
        <v>4999998.3095500004</v>
      </c>
      <c r="J3024">
        <f t="shared" si="283"/>
        <v>37.151332411204457</v>
      </c>
      <c r="K3024">
        <f t="shared" si="284"/>
        <v>3.657340469053536</v>
      </c>
      <c r="L3024">
        <f t="shared" si="285"/>
        <v>31.533350772886351</v>
      </c>
      <c r="M3024">
        <f t="shared" si="286"/>
        <v>18.225347077671096</v>
      </c>
      <c r="N3024" s="2">
        <f t="shared" si="287"/>
        <v>50.397357652356327</v>
      </c>
      <c r="O3024">
        <f t="shared" si="288"/>
        <v>38.018014241519424</v>
      </c>
    </row>
    <row r="3025" spans="1:15">
      <c r="A3025">
        <v>4999998.33542467</v>
      </c>
      <c r="B3025">
        <v>4999998.1857763296</v>
      </c>
      <c r="C3025">
        <v>4999998.3062806698</v>
      </c>
      <c r="D3025">
        <v>4999998.1149469996</v>
      </c>
      <c r="E3025">
        <v>4999998.2943230001</v>
      </c>
      <c r="F3025">
        <v>4999998.3096489999</v>
      </c>
      <c r="J3025">
        <f t="shared" si="283"/>
        <v>36.836012558335511</v>
      </c>
      <c r="K3025">
        <f t="shared" si="284"/>
        <v>3.3740003739839102</v>
      </c>
      <c r="L3025">
        <f t="shared" si="285"/>
        <v>31.392689351062106</v>
      </c>
      <c r="M3025">
        <f t="shared" si="286"/>
        <v>18.586005606623647</v>
      </c>
      <c r="N3025" s="2">
        <f t="shared" si="287"/>
        <v>49.951358292869877</v>
      </c>
      <c r="O3025">
        <f t="shared" si="288"/>
        <v>38.216013488576991</v>
      </c>
    </row>
    <row r="3026" spans="1:15">
      <c r="A3026">
        <v>4999998.3356196703</v>
      </c>
      <c r="B3026">
        <v>4999998.1860756697</v>
      </c>
      <c r="C3026">
        <v>4999998.30639733</v>
      </c>
      <c r="D3026">
        <v>4999998.1147363298</v>
      </c>
      <c r="E3026">
        <v>4999998.2946643298</v>
      </c>
      <c r="F3026">
        <v>4999998.3096306697</v>
      </c>
      <c r="J3026">
        <f t="shared" si="283"/>
        <v>37.226013330955226</v>
      </c>
      <c r="K3026">
        <f t="shared" si="284"/>
        <v>3.9726808194088705</v>
      </c>
      <c r="L3026">
        <f t="shared" si="285"/>
        <v>31.626009950158601</v>
      </c>
      <c r="M3026">
        <f t="shared" si="286"/>
        <v>18.164665801009182</v>
      </c>
      <c r="N3026" s="2">
        <f t="shared" si="287"/>
        <v>50.634017976352382</v>
      </c>
      <c r="O3026">
        <f t="shared" si="288"/>
        <v>38.179352894215874</v>
      </c>
    </row>
    <row r="3027" spans="1:15">
      <c r="A3027">
        <v>4999998.3355489997</v>
      </c>
      <c r="B3027">
        <v>4999998.1859766701</v>
      </c>
      <c r="C3027">
        <v>4999998.3063546699</v>
      </c>
      <c r="D3027">
        <v>4999998.1148460004</v>
      </c>
      <c r="E3027">
        <v>4999998.2944740001</v>
      </c>
      <c r="F3027">
        <v>4999998.3095523296</v>
      </c>
      <c r="J3027">
        <f t="shared" si="283"/>
        <v>37.084672044165991</v>
      </c>
      <c r="K3027">
        <f t="shared" si="284"/>
        <v>3.7746815681358292</v>
      </c>
      <c r="L3027">
        <f t="shared" si="285"/>
        <v>31.54068959728334</v>
      </c>
      <c r="M3027">
        <f t="shared" si="286"/>
        <v>18.384007251594042</v>
      </c>
      <c r="N3027" s="2">
        <f t="shared" si="287"/>
        <v>50.253358368671883</v>
      </c>
      <c r="O3027">
        <f t="shared" si="288"/>
        <v>38.022672718630346</v>
      </c>
    </row>
    <row r="3028" spans="1:15">
      <c r="A3028">
        <v>4999998.3356590001</v>
      </c>
      <c r="B3028">
        <v>4999998.185904</v>
      </c>
      <c r="C3028">
        <v>4999998.3064936697</v>
      </c>
      <c r="D3028">
        <v>4999998.1149173304</v>
      </c>
      <c r="E3028">
        <v>4999998.2943630004</v>
      </c>
      <c r="F3028">
        <v>4999998.3097196696</v>
      </c>
      <c r="J3028">
        <f t="shared" si="283"/>
        <v>37.30467286208394</v>
      </c>
      <c r="K3028">
        <f t="shared" si="284"/>
        <v>3.6293411770014532</v>
      </c>
      <c r="L3028">
        <f t="shared" si="285"/>
        <v>31.818689480849532</v>
      </c>
      <c r="M3028">
        <f t="shared" si="286"/>
        <v>18.526667297623138</v>
      </c>
      <c r="N3028" s="2">
        <f t="shared" si="287"/>
        <v>50.031358929720014</v>
      </c>
      <c r="O3028">
        <f t="shared" si="288"/>
        <v>38.357352913468574</v>
      </c>
    </row>
    <row r="3029" spans="1:15">
      <c r="A3029">
        <v>4999998.3354810001</v>
      </c>
      <c r="B3029">
        <v>4999998.186036</v>
      </c>
      <c r="C3029">
        <v>4999998.3065520003</v>
      </c>
      <c r="D3029">
        <v>4999998.11476433</v>
      </c>
      <c r="E3029">
        <v>4999998.2944503296</v>
      </c>
      <c r="F3029">
        <v>4999998.3094936702</v>
      </c>
      <c r="J3029">
        <f t="shared" si="283"/>
        <v>36.948672825462893</v>
      </c>
      <c r="K3029">
        <f t="shared" si="284"/>
        <v>3.8933414204627255</v>
      </c>
      <c r="L3029">
        <f t="shared" si="285"/>
        <v>31.935350711720673</v>
      </c>
      <c r="M3029">
        <f t="shared" si="286"/>
        <v>18.220666248637656</v>
      </c>
      <c r="N3029" s="2">
        <f t="shared" si="287"/>
        <v>50.206017363172855</v>
      </c>
      <c r="O3029">
        <f t="shared" si="288"/>
        <v>37.905353973795719</v>
      </c>
    </row>
    <row r="3030" spans="1:15">
      <c r="A3030">
        <v>4999998.3357233303</v>
      </c>
      <c r="B3030">
        <v>4999998.1858919999</v>
      </c>
      <c r="C3030">
        <v>4999998.3064796701</v>
      </c>
      <c r="D3030">
        <v>4999998.1146933297</v>
      </c>
      <c r="E3030">
        <v>4999998.2944616703</v>
      </c>
      <c r="F3030">
        <v>4999998.3095479999</v>
      </c>
      <c r="J3030">
        <f t="shared" si="283"/>
        <v>37.433333256428838</v>
      </c>
      <c r="K3030">
        <f t="shared" si="284"/>
        <v>3.6053409855371719</v>
      </c>
      <c r="L3030">
        <f t="shared" si="285"/>
        <v>31.790690189393807</v>
      </c>
      <c r="M3030">
        <f t="shared" si="286"/>
        <v>18.078665579241203</v>
      </c>
      <c r="N3030" s="2">
        <f t="shared" si="287"/>
        <v>50.228698801005784</v>
      </c>
      <c r="O3030">
        <f t="shared" si="288"/>
        <v>38.014013278370975</v>
      </c>
    </row>
    <row r="3031" spans="1:15">
      <c r="A3031">
        <v>4999998.3356839996</v>
      </c>
      <c r="B3031">
        <v>4999998.1859999998</v>
      </c>
      <c r="C3031">
        <v>4999998.3064740002</v>
      </c>
      <c r="D3031">
        <v>4999998.11491</v>
      </c>
      <c r="E3031">
        <v>4999998.2945196703</v>
      </c>
      <c r="F3031">
        <v>4999998.3096953304</v>
      </c>
      <c r="J3031">
        <f t="shared" si="283"/>
        <v>37.354671862654342</v>
      </c>
      <c r="K3031">
        <f t="shared" si="284"/>
        <v>3.821340846069881</v>
      </c>
      <c r="L3031">
        <f t="shared" si="285"/>
        <v>31.779350401848408</v>
      </c>
      <c r="M3031">
        <f t="shared" si="286"/>
        <v>18.512006412098984</v>
      </c>
      <c r="N3031" s="2">
        <f t="shared" si="287"/>
        <v>50.344698793115576</v>
      </c>
      <c r="O3031">
        <f t="shared" si="288"/>
        <v>38.308674528495828</v>
      </c>
    </row>
    <row r="3032" spans="1:15">
      <c r="A3032">
        <v>4999998.3355959998</v>
      </c>
      <c r="B3032">
        <v>4999998.1860260004</v>
      </c>
      <c r="C3032">
        <v>4999998.3064756701</v>
      </c>
      <c r="D3032">
        <v>4999998.1146870004</v>
      </c>
      <c r="E3032">
        <v>4999998.2947583301</v>
      </c>
      <c r="F3032">
        <v>4999998.3096489999</v>
      </c>
      <c r="J3032">
        <f t="shared" si="283"/>
        <v>37.178672325907456</v>
      </c>
      <c r="K3032">
        <f t="shared" si="284"/>
        <v>3.8733421922320708</v>
      </c>
      <c r="L3032">
        <f t="shared" si="285"/>
        <v>31.782690125742775</v>
      </c>
      <c r="M3032">
        <f t="shared" si="286"/>
        <v>18.066007038011101</v>
      </c>
      <c r="N3032" s="2">
        <f t="shared" si="287"/>
        <v>50.822018541627294</v>
      </c>
      <c r="O3032">
        <f t="shared" si="288"/>
        <v>38.216013488576991</v>
      </c>
    </row>
    <row r="3033" spans="1:15">
      <c r="A3033">
        <v>4999998.3355289996</v>
      </c>
      <c r="B3033">
        <v>4999998.1860913299</v>
      </c>
      <c r="C3033">
        <v>4999998.3066126704</v>
      </c>
      <c r="D3033">
        <v>4999998.1147506703</v>
      </c>
      <c r="E3033">
        <v>4999998.2948759999</v>
      </c>
      <c r="F3033">
        <v>4999998.3096303297</v>
      </c>
      <c r="J3033">
        <f t="shared" si="283"/>
        <v>37.044671726122203</v>
      </c>
      <c r="K3033">
        <f t="shared" si="284"/>
        <v>4.0040012089681953</v>
      </c>
      <c r="L3033">
        <f t="shared" si="285"/>
        <v>32.056690908806345</v>
      </c>
      <c r="M3033">
        <f t="shared" si="286"/>
        <v>18.193346821883399</v>
      </c>
      <c r="N3033" s="2">
        <f t="shared" si="287"/>
        <v>51.057358249755438</v>
      </c>
      <c r="O3033">
        <f t="shared" si="288"/>
        <v>38.178673028503965</v>
      </c>
    </row>
    <row r="3034" spans="1:15">
      <c r="A3034">
        <v>4999998.3355186703</v>
      </c>
      <c r="B3034">
        <v>4999998.1859676698</v>
      </c>
      <c r="C3034">
        <v>4999998.3064673301</v>
      </c>
      <c r="D3034">
        <v>4999998.1147406697</v>
      </c>
      <c r="E3034">
        <v>4999998.2946333298</v>
      </c>
      <c r="F3034">
        <v>4999998.3096700003</v>
      </c>
      <c r="J3034">
        <f t="shared" si="283"/>
        <v>37.024013121818427</v>
      </c>
      <c r="K3034">
        <f t="shared" si="284"/>
        <v>3.7566809588761614</v>
      </c>
      <c r="L3034">
        <f t="shared" si="285"/>
        <v>31.766010132728802</v>
      </c>
      <c r="M3034">
        <f t="shared" si="286"/>
        <v>18.173345730693157</v>
      </c>
      <c r="N3034" s="2">
        <f t="shared" si="287"/>
        <v>50.572017948454977</v>
      </c>
      <c r="O3034">
        <f t="shared" si="288"/>
        <v>38.258014288406727</v>
      </c>
    </row>
    <row r="3035" spans="1:15">
      <c r="A3035">
        <v>4999998.3356339997</v>
      </c>
      <c r="B3035">
        <v>4999998.1858919999</v>
      </c>
      <c r="C3035">
        <v>4999998.3063989999</v>
      </c>
      <c r="D3035">
        <v>4999998.1147563299</v>
      </c>
      <c r="E3035">
        <v>4999998.2943083299</v>
      </c>
      <c r="F3035">
        <v>4999998.3095656699</v>
      </c>
      <c r="J3035">
        <f t="shared" si="283"/>
        <v>37.254671998867764</v>
      </c>
      <c r="K3035">
        <f t="shared" si="284"/>
        <v>3.6053409855371719</v>
      </c>
      <c r="L3035">
        <f t="shared" si="285"/>
        <v>31.629349674052968</v>
      </c>
      <c r="M3035">
        <f t="shared" si="286"/>
        <v>18.204666120743806</v>
      </c>
      <c r="N3035" s="2">
        <f t="shared" si="287"/>
        <v>49.922017896323581</v>
      </c>
      <c r="O3035">
        <f t="shared" si="288"/>
        <v>38.049353256869786</v>
      </c>
    </row>
    <row r="3036" spans="1:15">
      <c r="A3036">
        <v>4999998.3356579999</v>
      </c>
      <c r="B3036">
        <v>4999998.1860039998</v>
      </c>
      <c r="C3036">
        <v>4999998.3062886698</v>
      </c>
      <c r="D3036">
        <v>4999998.1146933297</v>
      </c>
      <c r="E3036">
        <v>4999998.2946149996</v>
      </c>
      <c r="F3036">
        <v>4999998.3095993297</v>
      </c>
      <c r="J3036">
        <f t="shared" si="283"/>
        <v>37.302672380520313</v>
      </c>
      <c r="K3036">
        <f t="shared" si="284"/>
        <v>3.8293409098913078</v>
      </c>
      <c r="L3036">
        <f t="shared" si="285"/>
        <v>31.408689478364174</v>
      </c>
      <c r="M3036">
        <f t="shared" si="286"/>
        <v>18.078665579241203</v>
      </c>
      <c r="N3036" s="2">
        <f t="shared" si="287"/>
        <v>50.535357353938458</v>
      </c>
      <c r="O3036">
        <f t="shared" si="288"/>
        <v>38.116673000869362</v>
      </c>
    </row>
    <row r="3037" spans="1:15">
      <c r="A3037">
        <v>4999998.33568733</v>
      </c>
      <c r="B3037">
        <v>4999998.1859736703</v>
      </c>
      <c r="C3037">
        <v>4999998.3064666698</v>
      </c>
      <c r="D3037">
        <v>4999998.11491</v>
      </c>
      <c r="E3037">
        <v>4999998.2945969999</v>
      </c>
      <c r="F3037">
        <v>4999998.3095723297</v>
      </c>
      <c r="J3037">
        <f t="shared" si="283"/>
        <v>37.361332683950017</v>
      </c>
      <c r="K3037">
        <f t="shared" si="284"/>
        <v>3.7686819859312148</v>
      </c>
      <c r="L3037">
        <f t="shared" si="285"/>
        <v>31.7646895168665</v>
      </c>
      <c r="M3037">
        <f t="shared" si="286"/>
        <v>18.512006412098984</v>
      </c>
      <c r="N3037" s="2">
        <f t="shared" si="287"/>
        <v>50.499357998678803</v>
      </c>
      <c r="O3037">
        <f t="shared" si="288"/>
        <v>38.062673036885862</v>
      </c>
    </row>
    <row r="3038" spans="1:15">
      <c r="A3038">
        <v>4999998.3356503304</v>
      </c>
      <c r="B3038">
        <v>4999998.1859063301</v>
      </c>
      <c r="C3038">
        <v>4999998.3063013302</v>
      </c>
      <c r="D3038">
        <v>4999998.1148349997</v>
      </c>
      <c r="E3038">
        <v>4999998.2945619998</v>
      </c>
      <c r="F3038">
        <v>4999998.3095793296</v>
      </c>
      <c r="J3038">
        <f t="shared" si="283"/>
        <v>37.287333492553337</v>
      </c>
      <c r="K3038">
        <f t="shared" si="284"/>
        <v>3.6340015168573814</v>
      </c>
      <c r="L3038">
        <f t="shared" si="285"/>
        <v>31.434010285179578</v>
      </c>
      <c r="M3038">
        <f t="shared" si="286"/>
        <v>18.362005678755608</v>
      </c>
      <c r="N3038" s="2">
        <f t="shared" si="287"/>
        <v>50.429357907096382</v>
      </c>
      <c r="O3038">
        <f t="shared" si="288"/>
        <v>38.07667268261384</v>
      </c>
    </row>
    <row r="3039" spans="1:15">
      <c r="A3039">
        <v>4999998.3356466703</v>
      </c>
      <c r="B3039">
        <v>4999998.1860463303</v>
      </c>
      <c r="C3039">
        <v>4999998.3065086696</v>
      </c>
      <c r="D3039">
        <v>4999998.1148396702</v>
      </c>
      <c r="E3039">
        <v>4999998.29456033</v>
      </c>
      <c r="F3039">
        <v>4999998.309591</v>
      </c>
      <c r="J3039">
        <f t="shared" si="283"/>
        <v>37.280013294652903</v>
      </c>
      <c r="K3039">
        <f t="shared" si="284"/>
        <v>3.9140018879615082</v>
      </c>
      <c r="L3039">
        <f t="shared" si="285"/>
        <v>31.84868925387946</v>
      </c>
      <c r="M3039">
        <f t="shared" si="286"/>
        <v>18.371346847718083</v>
      </c>
      <c r="N3039" s="2">
        <f t="shared" si="287"/>
        <v>50.426018183187828</v>
      </c>
      <c r="O3039">
        <f t="shared" si="288"/>
        <v>38.100013496958887</v>
      </c>
    </row>
    <row r="3040" spans="1:15">
      <c r="A3040">
        <v>4999998.3356729997</v>
      </c>
      <c r="B3040">
        <v>4999998.1858816696</v>
      </c>
      <c r="C3040">
        <v>4999998.3065520003</v>
      </c>
      <c r="D3040">
        <v>4999998.11474133</v>
      </c>
      <c r="E3040">
        <v>4999998.2945223302</v>
      </c>
      <c r="F3040">
        <v>4999998.3095239997</v>
      </c>
      <c r="J3040">
        <f t="shared" si="283"/>
        <v>37.332672153391705</v>
      </c>
      <c r="K3040">
        <f t="shared" si="284"/>
        <v>3.5846805180383892</v>
      </c>
      <c r="L3040">
        <f t="shared" si="285"/>
        <v>31.935350711720673</v>
      </c>
      <c r="M3040">
        <f t="shared" si="286"/>
        <v>18.174666346604305</v>
      </c>
      <c r="N3040" s="2">
        <f t="shared" si="287"/>
        <v>50.350018509503094</v>
      </c>
      <c r="O3040">
        <f t="shared" si="288"/>
        <v>37.966012896464363</v>
      </c>
    </row>
    <row r="3041" spans="1:15">
      <c r="A3041">
        <v>4999998.3357116701</v>
      </c>
      <c r="B3041">
        <v>4999998.1859510001</v>
      </c>
      <c r="C3041">
        <v>4999998.3064299999</v>
      </c>
      <c r="D3041">
        <v>4999998.1147743296</v>
      </c>
      <c r="E3041">
        <v>4999998.2945809998</v>
      </c>
      <c r="F3041">
        <v>4999998.3095603297</v>
      </c>
      <c r="J3041">
        <f t="shared" si="283"/>
        <v>37.410012931310881</v>
      </c>
      <c r="K3041">
        <f t="shared" si="284"/>
        <v>3.7233414612417666</v>
      </c>
      <c r="L3041">
        <f t="shared" si="285"/>
        <v>31.691349701687038</v>
      </c>
      <c r="M3041">
        <f t="shared" si="286"/>
        <v>18.240665477182041</v>
      </c>
      <c r="N3041" s="2">
        <f t="shared" si="287"/>
        <v>50.467357743938742</v>
      </c>
      <c r="O3041">
        <f t="shared" si="288"/>
        <v>38.038672845932552</v>
      </c>
    </row>
    <row r="3042" spans="1:15">
      <c r="A3042">
        <v>4999998.3358003302</v>
      </c>
      <c r="B3042">
        <v>4999998.18586333</v>
      </c>
      <c r="C3042">
        <v>4999998.3064476699</v>
      </c>
      <c r="D3042">
        <v>4999998.1147919996</v>
      </c>
      <c r="E3042">
        <v>4999998.2943876702</v>
      </c>
      <c r="F3042">
        <v>4999998.3095553303</v>
      </c>
      <c r="J3042">
        <f t="shared" si="283"/>
        <v>37.587333083913087</v>
      </c>
      <c r="K3042">
        <f t="shared" si="284"/>
        <v>3.5480012964384953</v>
      </c>
      <c r="L3042">
        <f t="shared" si="285"/>
        <v>31.726689680185537</v>
      </c>
      <c r="M3042">
        <f t="shared" si="286"/>
        <v>18.27600545698763</v>
      </c>
      <c r="N3042" s="2">
        <f t="shared" si="287"/>
        <v>50.080698554155937</v>
      </c>
      <c r="O3042">
        <f t="shared" si="288"/>
        <v>38.02867416335301</v>
      </c>
    </row>
    <row r="3043" spans="1:15">
      <c r="A3043">
        <v>4999998.3357996698</v>
      </c>
      <c r="B3043">
        <v>4999998.1860056696</v>
      </c>
      <c r="C3043">
        <v>4999998.3064473299</v>
      </c>
      <c r="D3043">
        <v>4999998.1149263298</v>
      </c>
      <c r="E3043">
        <v>4999998.2947226698</v>
      </c>
      <c r="F3043">
        <v>4999998.3096073298</v>
      </c>
      <c r="J3043">
        <f t="shared" si="283"/>
        <v>37.586012468057767</v>
      </c>
      <c r="K3043">
        <f t="shared" si="284"/>
        <v>3.8326806338568069</v>
      </c>
      <c r="L3043">
        <f t="shared" si="285"/>
        <v>31.726009814473631</v>
      </c>
      <c r="M3043">
        <f t="shared" si="286"/>
        <v>18.544666044519328</v>
      </c>
      <c r="N3043" s="2">
        <f t="shared" si="287"/>
        <v>50.750697834176968</v>
      </c>
      <c r="O3043">
        <f t="shared" si="288"/>
        <v>38.132673128171568</v>
      </c>
    </row>
    <row r="3044" spans="1:15">
      <c r="A3044">
        <v>4999998.3357309997</v>
      </c>
      <c r="B3044">
        <v>4999998.1858839998</v>
      </c>
      <c r="C3044">
        <v>4999998.3065303303</v>
      </c>
      <c r="D3044">
        <v>4999998.1148506701</v>
      </c>
      <c r="E3044">
        <v>4999998.2945963303</v>
      </c>
      <c r="F3044">
        <v>4999998.3095730003</v>
      </c>
      <c r="J3044">
        <f t="shared" si="283"/>
        <v>37.448672144395807</v>
      </c>
      <c r="K3044">
        <f t="shared" si="284"/>
        <v>3.5893408578943173</v>
      </c>
      <c r="L3044">
        <f t="shared" si="285"/>
        <v>31.892010669571135</v>
      </c>
      <c r="M3044">
        <f t="shared" si="286"/>
        <v>18.393346557910661</v>
      </c>
      <c r="N3044" s="2">
        <f t="shared" si="287"/>
        <v>50.498018756352955</v>
      </c>
      <c r="O3044">
        <f t="shared" si="288"/>
        <v>38.064014141851821</v>
      </c>
    </row>
    <row r="3045" spans="1:15">
      <c r="A3045">
        <v>4999998.3356933296</v>
      </c>
      <c r="B3045">
        <v>4999998.1859806702</v>
      </c>
      <c r="C3045">
        <v>4999998.3064866699</v>
      </c>
      <c r="D3045">
        <v>4999998.11467</v>
      </c>
      <c r="E3045">
        <v>4999998.2942066696</v>
      </c>
      <c r="F3045">
        <v>4999998.3097146703</v>
      </c>
      <c r="J3045">
        <f t="shared" si="283"/>
        <v>37.373331848040266</v>
      </c>
      <c r="K3045">
        <f t="shared" si="284"/>
        <v>3.7826816319572565</v>
      </c>
      <c r="L3045">
        <f t="shared" si="285"/>
        <v>31.804689835121671</v>
      </c>
      <c r="M3045">
        <f t="shared" si="286"/>
        <v>18.032006300575205</v>
      </c>
      <c r="N3045" s="2">
        <f t="shared" si="287"/>
        <v>49.718697069393428</v>
      </c>
      <c r="O3045">
        <f t="shared" si="288"/>
        <v>38.347354230889039</v>
      </c>
    </row>
    <row r="3046" spans="1:15">
      <c r="A3046">
        <v>4999998.3356250003</v>
      </c>
      <c r="B3046">
        <v>4999998.1859090002</v>
      </c>
      <c r="C3046">
        <v>4999998.3065953301</v>
      </c>
      <c r="D3046">
        <v>4999998.114945</v>
      </c>
      <c r="E3046">
        <v>4999998.2946766699</v>
      </c>
      <c r="F3046">
        <v>4999998.3097343296</v>
      </c>
      <c r="J3046">
        <f t="shared" si="283"/>
        <v>37.236673252732388</v>
      </c>
      <c r="K3046">
        <f t="shared" si="284"/>
        <v>3.6393417224396938</v>
      </c>
      <c r="L3046">
        <f t="shared" si="285"/>
        <v>32.022010306916094</v>
      </c>
      <c r="M3046">
        <f t="shared" si="286"/>
        <v>18.582006505973112</v>
      </c>
      <c r="N3046" s="2">
        <f t="shared" si="287"/>
        <v>50.658698033122207</v>
      </c>
      <c r="O3046">
        <f t="shared" si="288"/>
        <v>38.386672820786856</v>
      </c>
    </row>
    <row r="3047" spans="1:15">
      <c r="A3047">
        <v>4999998.3355843304</v>
      </c>
      <c r="B3047">
        <v>4999998.185904</v>
      </c>
      <c r="C3047">
        <v>4999998.3064646702</v>
      </c>
      <c r="D3047">
        <v>4999998.1147973305</v>
      </c>
      <c r="E3047">
        <v>4999998.2944256701</v>
      </c>
      <c r="F3047">
        <v>4999998.3096196698</v>
      </c>
      <c r="J3047">
        <f t="shared" si="283"/>
        <v>37.155333374331725</v>
      </c>
      <c r="K3047">
        <f t="shared" si="284"/>
        <v>3.6293411770014532</v>
      </c>
      <c r="L3047">
        <f t="shared" si="285"/>
        <v>31.760690416363879</v>
      </c>
      <c r="M3047">
        <f t="shared" si="286"/>
        <v>18.286667241861249</v>
      </c>
      <c r="N3047" s="2">
        <f t="shared" si="287"/>
        <v>50.156698227840664</v>
      </c>
      <c r="O3047">
        <f t="shared" si="288"/>
        <v>38.157353184836786</v>
      </c>
    </row>
    <row r="3048" spans="1:15">
      <c r="A3048">
        <v>4999998.3355556699</v>
      </c>
      <c r="B3048">
        <v>4999998.1861686697</v>
      </c>
      <c r="C3048">
        <v>4999998.3062646696</v>
      </c>
      <c r="D3048">
        <v>4999998.1149869999</v>
      </c>
      <c r="E3048">
        <v>4999998.2947223298</v>
      </c>
      <c r="F3048">
        <v>4999998.3096319996</v>
      </c>
      <c r="J3048">
        <f t="shared" si="283"/>
        <v>37.098012313215101</v>
      </c>
      <c r="K3048">
        <f t="shared" si="284"/>
        <v>4.1586809062726839</v>
      </c>
      <c r="L3048">
        <f t="shared" si="285"/>
        <v>31.360689096457975</v>
      </c>
      <c r="M3048">
        <f t="shared" si="286"/>
        <v>18.666006246092895</v>
      </c>
      <c r="N3048" s="2">
        <f t="shared" si="287"/>
        <v>50.750017968462174</v>
      </c>
      <c r="O3048">
        <f t="shared" si="288"/>
        <v>38.182012752398357</v>
      </c>
    </row>
    <row r="3049" spans="1:15">
      <c r="A3049">
        <v>4999998.3356950004</v>
      </c>
      <c r="B3049">
        <v>4999998.185873</v>
      </c>
      <c r="C3049">
        <v>4999998.3064050004</v>
      </c>
      <c r="D3049">
        <v>4999998.1146919997</v>
      </c>
      <c r="E3049">
        <v>4999998.2943546697</v>
      </c>
      <c r="F3049">
        <v>4999998.30967067</v>
      </c>
      <c r="J3049">
        <f t="shared" si="283"/>
        <v>37.376673434562761</v>
      </c>
      <c r="K3049">
        <f t="shared" si="284"/>
        <v>3.5673411480468493</v>
      </c>
      <c r="L3049">
        <f t="shared" si="285"/>
        <v>31.641350700852414</v>
      </c>
      <c r="M3049">
        <f t="shared" si="286"/>
        <v>18.076005720960364</v>
      </c>
      <c r="N3049" s="2">
        <f t="shared" si="287"/>
        <v>50.014697563093129</v>
      </c>
      <c r="O3049">
        <f t="shared" si="288"/>
        <v>38.259353530726905</v>
      </c>
    </row>
    <row r="3050" spans="1:15">
      <c r="A3050">
        <v>4999998.3358030003</v>
      </c>
      <c r="B3050">
        <v>4999998.1860073302</v>
      </c>
      <c r="C3050">
        <v>4999998.3062500004</v>
      </c>
      <c r="D3050">
        <v>4999998.1148903295</v>
      </c>
      <c r="E3050">
        <v>4999998.2947783303</v>
      </c>
      <c r="F3050">
        <v>4999998.3096430004</v>
      </c>
      <c r="J3050">
        <f t="shared" si="283"/>
        <v>37.592673289353442</v>
      </c>
      <c r="K3050">
        <f t="shared" si="284"/>
        <v>3.8360017313640493</v>
      </c>
      <c r="L3050">
        <f t="shared" si="285"/>
        <v>31.331350562682086</v>
      </c>
      <c r="M3050">
        <f t="shared" si="286"/>
        <v>18.472665468997004</v>
      </c>
      <c r="N3050" s="2">
        <f t="shared" si="287"/>
        <v>50.862018860052366</v>
      </c>
      <c r="O3050">
        <f t="shared" si="288"/>
        <v>38.204014324423234</v>
      </c>
    </row>
    <row r="3051" spans="1:15">
      <c r="A3051">
        <v>4999998.3356029997</v>
      </c>
      <c r="B3051">
        <v>4999998.1859503305</v>
      </c>
      <c r="C3051">
        <v>4999998.3064163299</v>
      </c>
      <c r="D3051">
        <v>4999998.1148313303</v>
      </c>
      <c r="E3051">
        <v>4999998.2946413299</v>
      </c>
      <c r="F3051">
        <v>4999998.3095703302</v>
      </c>
      <c r="J3051">
        <f t="shared" si="283"/>
        <v>37.192671971561339</v>
      </c>
      <c r="K3051">
        <f t="shared" si="284"/>
        <v>3.7220022188930808</v>
      </c>
      <c r="L3051">
        <f t="shared" si="285"/>
        <v>31.664009786839568</v>
      </c>
      <c r="M3051">
        <f t="shared" si="286"/>
        <v>18.354666854087181</v>
      </c>
      <c r="N3051" s="2">
        <f t="shared" si="287"/>
        <v>50.588018075825005</v>
      </c>
      <c r="O3051">
        <f t="shared" si="288"/>
        <v>38.058673936383201</v>
      </c>
    </row>
    <row r="3052" spans="1:15">
      <c r="A3052">
        <v>4999998.3357166704</v>
      </c>
      <c r="B3052">
        <v>4999998.1860079998</v>
      </c>
      <c r="C3052">
        <v>4999998.3067326704</v>
      </c>
      <c r="D3052">
        <v>4999998.1147773303</v>
      </c>
      <c r="E3052">
        <v>4999998.2945443299</v>
      </c>
      <c r="F3052">
        <v>4999998.3096019998</v>
      </c>
      <c r="J3052">
        <f t="shared" si="283"/>
        <v>37.420013476483263</v>
      </c>
      <c r="K3052">
        <f t="shared" si="284"/>
        <v>3.8373409737127351</v>
      </c>
      <c r="L3052">
        <f t="shared" si="285"/>
        <v>32.296690955691567</v>
      </c>
      <c r="M3052">
        <f t="shared" si="286"/>
        <v>18.246666922126625</v>
      </c>
      <c r="N3052" s="2">
        <f t="shared" si="287"/>
        <v>50.394017928447774</v>
      </c>
      <c r="O3052">
        <f t="shared" si="288"/>
        <v>38.122013206337982</v>
      </c>
    </row>
    <row r="3053" spans="1:15">
      <c r="A3053">
        <v>4999998.3355599996</v>
      </c>
      <c r="B3053">
        <v>4999998.185966</v>
      </c>
      <c r="C3053">
        <v>4999998.3065326698</v>
      </c>
      <c r="D3053">
        <v>4999998.1148423301</v>
      </c>
      <c r="E3053">
        <v>4999998.2944533303</v>
      </c>
      <c r="F3053">
        <v>4999998.3096293304</v>
      </c>
      <c r="J3053">
        <f t="shared" si="283"/>
        <v>37.106671753428635</v>
      </c>
      <c r="K3053">
        <f t="shared" si="284"/>
        <v>3.7533412349106623</v>
      </c>
      <c r="L3053">
        <f t="shared" si="285"/>
        <v>31.896689635785666</v>
      </c>
      <c r="M3053">
        <f t="shared" si="286"/>
        <v>18.376666564279763</v>
      </c>
      <c r="N3053" s="2">
        <f t="shared" si="287"/>
        <v>50.21201880792097</v>
      </c>
      <c r="O3053">
        <f t="shared" si="288"/>
        <v>38.176674409575526</v>
      </c>
    </row>
    <row r="3054" spans="1:15">
      <c r="A3054">
        <v>4999998.3356166696</v>
      </c>
      <c r="B3054">
        <v>4999998.1859240001</v>
      </c>
      <c r="C3054">
        <v>4999998.3064169995</v>
      </c>
      <c r="D3054">
        <v>4999998.1147879995</v>
      </c>
      <c r="E3054">
        <v>4999998.2944759997</v>
      </c>
      <c r="F3054">
        <v>4999998.3096460002</v>
      </c>
      <c r="J3054">
        <f t="shared" si="283"/>
        <v>37.220011886264324</v>
      </c>
      <c r="K3054">
        <f t="shared" si="284"/>
        <v>3.6693414961085895</v>
      </c>
      <c r="L3054">
        <f t="shared" si="285"/>
        <v>31.665349029159731</v>
      </c>
      <c r="M3054">
        <f t="shared" si="286"/>
        <v>18.268005393040706</v>
      </c>
      <c r="N3054" s="2">
        <f t="shared" si="287"/>
        <v>50.25735746919149</v>
      </c>
      <c r="O3054">
        <f t="shared" si="288"/>
        <v>38.210013906500116</v>
      </c>
    </row>
    <row r="3055" spans="1:15">
      <c r="A3055">
        <v>4999998.3357986696</v>
      </c>
      <c r="B3055">
        <v>4999998.1860313304</v>
      </c>
      <c r="C3055">
        <v>4999998.3065416701</v>
      </c>
      <c r="D3055">
        <v>4999998.1147936704</v>
      </c>
      <c r="E3055">
        <v>4999998.2942120004</v>
      </c>
      <c r="F3055">
        <v>4999998.3097829996</v>
      </c>
      <c r="J3055">
        <f t="shared" si="283"/>
        <v>37.584011986494133</v>
      </c>
      <c r="K3055">
        <f t="shared" si="284"/>
        <v>3.8840021142926124</v>
      </c>
      <c r="L3055">
        <f t="shared" si="285"/>
        <v>31.914690244661941</v>
      </c>
      <c r="M3055">
        <f t="shared" si="286"/>
        <v>18.279347043651374</v>
      </c>
      <c r="N3055" s="2">
        <f t="shared" si="287"/>
        <v>49.729358853917994</v>
      </c>
      <c r="O3055">
        <f t="shared" si="288"/>
        <v>38.484012826920271</v>
      </c>
    </row>
    <row r="3056" spans="1:15">
      <c r="A3056">
        <v>4999998.33559433</v>
      </c>
      <c r="B3056">
        <v>4999998.1860426702</v>
      </c>
      <c r="C3056">
        <v>4999998.3064989997</v>
      </c>
      <c r="D3056">
        <v>4999998.11480367</v>
      </c>
      <c r="E3056">
        <v>4999998.2941929996</v>
      </c>
      <c r="F3056">
        <v>4999998.3096019998</v>
      </c>
      <c r="J3056">
        <f t="shared" si="283"/>
        <v>37.175332602030736</v>
      </c>
      <c r="K3056">
        <f t="shared" si="284"/>
        <v>3.9066816898664656</v>
      </c>
      <c r="L3056">
        <f t="shared" si="285"/>
        <v>31.829349402683029</v>
      </c>
      <c r="M3056">
        <f t="shared" si="286"/>
        <v>18.299346272195759</v>
      </c>
      <c r="N3056" s="2">
        <f t="shared" si="287"/>
        <v>49.691357154429838</v>
      </c>
      <c r="O3056">
        <f t="shared" si="288"/>
        <v>38.122013206337982</v>
      </c>
    </row>
    <row r="3057" spans="1:15">
      <c r="A3057">
        <v>4999998.3356609996</v>
      </c>
      <c r="B3057">
        <v>4999998.1859229999</v>
      </c>
      <c r="C3057">
        <v>4999998.3065493302</v>
      </c>
      <c r="D3057">
        <v>4999998.1147716697</v>
      </c>
      <c r="E3057">
        <v>4999998.29431633</v>
      </c>
      <c r="F3057">
        <v>4999998.3095389996</v>
      </c>
      <c r="J3057">
        <f t="shared" si="283"/>
        <v>37.308671962565434</v>
      </c>
      <c r="K3057">
        <f t="shared" si="284"/>
        <v>3.6673410144917762</v>
      </c>
      <c r="L3057">
        <f t="shared" si="285"/>
        <v>31.930010506252103</v>
      </c>
      <c r="M3057">
        <f t="shared" si="286"/>
        <v>18.235345760620362</v>
      </c>
      <c r="N3057" s="2">
        <f t="shared" si="287"/>
        <v>49.938018023693608</v>
      </c>
      <c r="O3057">
        <f t="shared" si="288"/>
        <v>37.996012669494547</v>
      </c>
    </row>
    <row r="3058" spans="1:15">
      <c r="A3058">
        <v>4999998.3356503304</v>
      </c>
      <c r="B3058">
        <v>4999998.1859103302</v>
      </c>
      <c r="C3058">
        <v>4999998.3064613296</v>
      </c>
      <c r="D3058">
        <v>4999998.1148366705</v>
      </c>
      <c r="E3058">
        <v>4999998.2946193302</v>
      </c>
      <c r="F3058">
        <v>4999998.3095523296</v>
      </c>
      <c r="J3058">
        <f t="shared" si="283"/>
        <v>37.287333492553337</v>
      </c>
      <c r="K3058">
        <f t="shared" si="284"/>
        <v>3.6420015806788086</v>
      </c>
      <c r="L3058">
        <f t="shared" si="285"/>
        <v>31.754009105929359</v>
      </c>
      <c r="M3058">
        <f t="shared" si="286"/>
        <v>18.365347265419352</v>
      </c>
      <c r="N3058" s="2">
        <f t="shared" si="287"/>
        <v>50.544018656880326</v>
      </c>
      <c r="O3058">
        <f t="shared" si="288"/>
        <v>38.022672718630346</v>
      </c>
    </row>
    <row r="3059" spans="1:15">
      <c r="A3059">
        <v>4999998.3357246704</v>
      </c>
      <c r="B3059">
        <v>4999998.1860023299</v>
      </c>
      <c r="C3059">
        <v>4999998.3065823298</v>
      </c>
      <c r="D3059">
        <v>4999998.1148309996</v>
      </c>
      <c r="E3059">
        <v>4999998.2946473304</v>
      </c>
      <c r="F3059">
        <v>4999998.3097413303</v>
      </c>
      <c r="J3059">
        <f t="shared" si="283"/>
        <v>37.436013603700786</v>
      </c>
      <c r="K3059">
        <f t="shared" si="284"/>
        <v>3.8260011859258092</v>
      </c>
      <c r="L3059">
        <f t="shared" si="285"/>
        <v>31.996009634388791</v>
      </c>
      <c r="M3059">
        <f t="shared" si="286"/>
        <v>18.354005614808681</v>
      </c>
      <c r="N3059" s="2">
        <f t="shared" si="287"/>
        <v>50.600019102675418</v>
      </c>
      <c r="O3059">
        <f t="shared" si="288"/>
        <v>38.400674329160623</v>
      </c>
    </row>
    <row r="3060" spans="1:15">
      <c r="A3060">
        <v>4999998.3355966704</v>
      </c>
      <c r="B3060">
        <v>4999998.1860849997</v>
      </c>
      <c r="C3060">
        <v>4999998.3065123297</v>
      </c>
      <c r="D3060">
        <v>4999998.1148176696</v>
      </c>
      <c r="E3060">
        <v>4999998.2943796702</v>
      </c>
      <c r="F3060">
        <v>4999998.3096399996</v>
      </c>
      <c r="J3060">
        <f t="shared" si="283"/>
        <v>37.180013430866317</v>
      </c>
      <c r="K3060">
        <f t="shared" si="284"/>
        <v>3.9913408052908399</v>
      </c>
      <c r="L3060">
        <f t="shared" si="285"/>
        <v>31.856009451818593</v>
      </c>
      <c r="M3060">
        <f t="shared" si="286"/>
        <v>18.327345564687068</v>
      </c>
      <c r="N3060" s="2">
        <f t="shared" si="287"/>
        <v>50.06469842678591</v>
      </c>
      <c r="O3060">
        <f t="shared" si="288"/>
        <v>38.19801287970057</v>
      </c>
    </row>
    <row r="3061" spans="1:15">
      <c r="A3061">
        <v>4999998.3356640004</v>
      </c>
      <c r="B3061">
        <v>4999998.1859553298</v>
      </c>
      <c r="C3061">
        <v>4999998.3065520003</v>
      </c>
      <c r="D3061">
        <v>4999998.1148563297</v>
      </c>
      <c r="E3061">
        <v>4999998.2943523303</v>
      </c>
      <c r="F3061">
        <v>4999998.3096553301</v>
      </c>
      <c r="J3061">
        <f t="shared" si="283"/>
        <v>37.314673407256336</v>
      </c>
      <c r="K3061">
        <f t="shared" si="284"/>
        <v>3.7320009016854954</v>
      </c>
      <c r="L3061">
        <f t="shared" si="285"/>
        <v>31.935350711720673</v>
      </c>
      <c r="M3061">
        <f t="shared" si="286"/>
        <v>18.404665856771071</v>
      </c>
      <c r="N3061" s="2">
        <f t="shared" si="287"/>
        <v>50.010018596858721</v>
      </c>
      <c r="O3061">
        <f t="shared" si="288"/>
        <v>38.228673891984798</v>
      </c>
    </row>
    <row r="3062" spans="1:15">
      <c r="A3062">
        <v>4999998.3357193302</v>
      </c>
      <c r="B3062">
        <v>4999998.1860146699</v>
      </c>
      <c r="C3062">
        <v>4999998.3065363299</v>
      </c>
      <c r="D3062">
        <v>4999998.1148503302</v>
      </c>
      <c r="E3062">
        <v>4999998.2945993301</v>
      </c>
      <c r="F3062">
        <v>4999998.3096096702</v>
      </c>
      <c r="J3062">
        <f t="shared" si="283"/>
        <v>37.425333192820077</v>
      </c>
      <c r="K3062">
        <f t="shared" si="284"/>
        <v>3.8506812431164752</v>
      </c>
      <c r="L3062">
        <f t="shared" si="285"/>
        <v>31.904009833724793</v>
      </c>
      <c r="M3062">
        <f t="shared" si="286"/>
        <v>18.392666692173613</v>
      </c>
      <c r="N3062" s="2">
        <f t="shared" si="287"/>
        <v>50.504018338455261</v>
      </c>
      <c r="O3062">
        <f t="shared" si="288"/>
        <v>38.137353957031927</v>
      </c>
    </row>
    <row r="3063" spans="1:15">
      <c r="A3063">
        <v>4999998.3356063301</v>
      </c>
      <c r="B3063">
        <v>4999998.1859496702</v>
      </c>
      <c r="C3063">
        <v>4999998.3065259997</v>
      </c>
      <c r="D3063">
        <v>4999998.1148213297</v>
      </c>
      <c r="E3063">
        <v>4999998.2943193298</v>
      </c>
      <c r="F3063">
        <v>4999998.30958133</v>
      </c>
      <c r="J3063">
        <f t="shared" si="283"/>
        <v>37.199332792857007</v>
      </c>
      <c r="K3063">
        <f t="shared" si="284"/>
        <v>3.7206816030026517</v>
      </c>
      <c r="L3063">
        <f t="shared" si="285"/>
        <v>31.88334936666606</v>
      </c>
      <c r="M3063">
        <f t="shared" si="286"/>
        <v>18.334665762896943</v>
      </c>
      <c r="N3063" s="2">
        <f t="shared" si="287"/>
        <v>49.944017605795921</v>
      </c>
      <c r="O3063">
        <f t="shared" si="288"/>
        <v>38.080673645762289</v>
      </c>
    </row>
    <row r="3064" spans="1:15">
      <c r="A3064">
        <v>4999998.3356699999</v>
      </c>
      <c r="B3064">
        <v>4999998.186001</v>
      </c>
      <c r="C3064">
        <v>4999998.3065653304</v>
      </c>
      <c r="D3064">
        <v>4999998.1148423301</v>
      </c>
      <c r="E3064">
        <v>4999998.2945723301</v>
      </c>
      <c r="F3064">
        <v>4999998.3096373295</v>
      </c>
      <c r="J3064">
        <f t="shared" si="283"/>
        <v>37.326672571346577</v>
      </c>
      <c r="K3064">
        <f t="shared" si="284"/>
        <v>3.8233413276866943</v>
      </c>
      <c r="L3064">
        <f t="shared" si="285"/>
        <v>31.962010760856238</v>
      </c>
      <c r="M3064">
        <f t="shared" si="286"/>
        <v>18.376666564279763</v>
      </c>
      <c r="N3064" s="2">
        <f t="shared" si="287"/>
        <v>50.450018374242866</v>
      </c>
      <c r="O3064">
        <f t="shared" si="288"/>
        <v>38.19267267423195</v>
      </c>
    </row>
    <row r="3065" spans="1:15">
      <c r="A3065">
        <v>4999998.33574933</v>
      </c>
      <c r="B3065">
        <v>4999998.1860643299</v>
      </c>
      <c r="C3065">
        <v>4999998.3064726703</v>
      </c>
      <c r="D3065">
        <v>4999998.1148469998</v>
      </c>
      <c r="E3065">
        <v>4999998.2943219999</v>
      </c>
      <c r="F3065">
        <v>4999998.3096816698</v>
      </c>
      <c r="J3065">
        <f t="shared" si="283"/>
        <v>37.485332738562882</v>
      </c>
      <c r="K3065">
        <f t="shared" si="284"/>
        <v>3.9500012438350178</v>
      </c>
      <c r="L3065">
        <f t="shared" si="285"/>
        <v>31.776690543665946</v>
      </c>
      <c r="M3065">
        <f t="shared" si="286"/>
        <v>18.386005870596382</v>
      </c>
      <c r="N3065" s="2">
        <f t="shared" si="287"/>
        <v>49.949357811287172</v>
      </c>
      <c r="O3065">
        <f t="shared" si="288"/>
        <v>38.281353240105986</v>
      </c>
    </row>
    <row r="3066" spans="1:15">
      <c r="A3066">
        <v>4999998.3356910003</v>
      </c>
      <c r="B3066">
        <v>4999998.1860090001</v>
      </c>
      <c r="C3066">
        <v>4999998.3065453302</v>
      </c>
      <c r="D3066">
        <v>4999998.1149519999</v>
      </c>
      <c r="E3066">
        <v>4999998.2942056702</v>
      </c>
      <c r="F3066">
        <v>4999998.3098033303</v>
      </c>
      <c r="J3066">
        <f t="shared" si="283"/>
        <v>37.368673370954006</v>
      </c>
      <c r="K3066">
        <f t="shared" si="284"/>
        <v>3.8393414553295484</v>
      </c>
      <c r="L3066">
        <f t="shared" si="285"/>
        <v>31.922010442601067</v>
      </c>
      <c r="M3066">
        <f t="shared" si="286"/>
        <v>18.596006152218767</v>
      </c>
      <c r="N3066" s="2">
        <f t="shared" si="287"/>
        <v>49.716698450456526</v>
      </c>
      <c r="O3066">
        <f t="shared" si="288"/>
        <v>38.524674384429836</v>
      </c>
    </row>
    <row r="3067" spans="1:15">
      <c r="A3067">
        <v>4999998.33570367</v>
      </c>
      <c r="B3067">
        <v>4999998.1861403296</v>
      </c>
      <c r="C3067">
        <v>4999998.3066619998</v>
      </c>
      <c r="D3067">
        <v>4999998.1148703303</v>
      </c>
      <c r="E3067">
        <v>4999998.2940999996</v>
      </c>
      <c r="F3067">
        <v>4999998.3096279996</v>
      </c>
      <c r="J3067">
        <f t="shared" si="283"/>
        <v>37.394012804093357</v>
      </c>
      <c r="K3067">
        <f t="shared" si="284"/>
        <v>4.1020005937963093</v>
      </c>
      <c r="L3067">
        <f t="shared" si="285"/>
        <v>32.155349668155424</v>
      </c>
      <c r="M3067">
        <f t="shared" si="286"/>
        <v>18.432667011908237</v>
      </c>
      <c r="N3067" s="2">
        <f t="shared" si="287"/>
        <v>49.505357070737624</v>
      </c>
      <c r="O3067">
        <f t="shared" si="288"/>
        <v>38.174012688747254</v>
      </c>
    </row>
    <row r="3068" spans="1:15">
      <c r="A3068">
        <v>4999998.3357553296</v>
      </c>
      <c r="B3068">
        <v>4999998.1859936696</v>
      </c>
      <c r="C3068">
        <v>4999998.30651733</v>
      </c>
      <c r="D3068">
        <v>4999998.1149163302</v>
      </c>
      <c r="E3068">
        <v>4999998.29416133</v>
      </c>
      <c r="F3068">
        <v>4999998.3095656699</v>
      </c>
      <c r="J3068">
        <f t="shared" si="283"/>
        <v>37.497331902653123</v>
      </c>
      <c r="K3068">
        <f t="shared" si="284"/>
        <v>3.8086804423925256</v>
      </c>
      <c r="L3068">
        <f t="shared" si="285"/>
        <v>31.866009997043832</v>
      </c>
      <c r="M3068">
        <f t="shared" si="286"/>
        <v>18.524666815974943</v>
      </c>
      <c r="N3068" s="2">
        <f t="shared" si="287"/>
        <v>49.628017884206585</v>
      </c>
      <c r="O3068">
        <f t="shared" si="288"/>
        <v>38.049353256869786</v>
      </c>
    </row>
    <row r="3069" spans="1:15">
      <c r="A3069">
        <v>4999998.3356839996</v>
      </c>
      <c r="B3069">
        <v>4999998.1860046703</v>
      </c>
      <c r="C3069">
        <v>4999998.3065473298</v>
      </c>
      <c r="D3069">
        <v>4999998.1148600001</v>
      </c>
      <c r="E3069">
        <v>4999998.2943756701</v>
      </c>
      <c r="F3069">
        <v>4999998.3098799996</v>
      </c>
      <c r="J3069">
        <f t="shared" si="283"/>
        <v>37.354671862654342</v>
      </c>
      <c r="K3069">
        <f t="shared" si="284"/>
        <v>3.8306820148858196</v>
      </c>
      <c r="L3069">
        <f t="shared" si="285"/>
        <v>31.926009543103692</v>
      </c>
      <c r="M3069">
        <f t="shared" si="286"/>
        <v>18.412006544085351</v>
      </c>
      <c r="N3069" s="2">
        <f t="shared" si="287"/>
        <v>50.056698363100899</v>
      </c>
      <c r="O3069">
        <f t="shared" si="288"/>
        <v>38.678012973475177</v>
      </c>
    </row>
    <row r="3070" spans="1:15">
      <c r="A3070">
        <v>4999998.3356480002</v>
      </c>
      <c r="B3070">
        <v>4999998.1860020002</v>
      </c>
      <c r="C3070">
        <v>4999998.3065346703</v>
      </c>
      <c r="D3070">
        <v>4999998.1147566698</v>
      </c>
      <c r="E3070">
        <v>4999998.2944306703</v>
      </c>
      <c r="F3070">
        <v>4999998.3096813299</v>
      </c>
      <c r="J3070">
        <f t="shared" si="283"/>
        <v>37.282673152821296</v>
      </c>
      <c r="K3070">
        <f t="shared" si="284"/>
        <v>3.8253418093035076</v>
      </c>
      <c r="L3070">
        <f t="shared" si="285"/>
        <v>31.900690598934077</v>
      </c>
      <c r="M3070">
        <f t="shared" si="286"/>
        <v>18.205345986480857</v>
      </c>
      <c r="N3070" s="2">
        <f t="shared" si="287"/>
        <v>50.166698773108379</v>
      </c>
      <c r="O3070">
        <f t="shared" si="288"/>
        <v>38.280673374394084</v>
      </c>
    </row>
    <row r="3071" spans="1:15">
      <c r="A3071">
        <v>4999998.3355243299</v>
      </c>
      <c r="B3071">
        <v>4999998.1859376701</v>
      </c>
      <c r="C3071">
        <v>4999998.3064413304</v>
      </c>
      <c r="D3071">
        <v>4999998.1149246702</v>
      </c>
      <c r="E3071">
        <v>4999998.2941269996</v>
      </c>
      <c r="F3071">
        <v>4999998.3097733296</v>
      </c>
      <c r="J3071">
        <f t="shared" si="283"/>
        <v>37.035332420200362</v>
      </c>
      <c r="K3071">
        <f t="shared" si="284"/>
        <v>3.6966814115383704</v>
      </c>
      <c r="L3071">
        <f t="shared" si="285"/>
        <v>31.714010650319974</v>
      </c>
      <c r="M3071">
        <f t="shared" si="286"/>
        <v>18.541346809605841</v>
      </c>
      <c r="N3071" s="2">
        <f t="shared" si="287"/>
        <v>49.559357034950018</v>
      </c>
      <c r="O3071">
        <f t="shared" si="288"/>
        <v>38.464672975723666</v>
      </c>
    </row>
    <row r="3072" spans="1:15">
      <c r="A3072">
        <v>4999998.3356586704</v>
      </c>
      <c r="B3072">
        <v>4999998.1859456701</v>
      </c>
      <c r="C3072">
        <v>4999998.3065163298</v>
      </c>
      <c r="D3072">
        <v>4999998.1148443297</v>
      </c>
      <c r="E3072">
        <v>4999998.2942883298</v>
      </c>
      <c r="F3072">
        <v>4999998.3096359996</v>
      </c>
      <c r="J3072">
        <f t="shared" si="283"/>
        <v>37.304013485479167</v>
      </c>
      <c r="K3072">
        <f t="shared" si="284"/>
        <v>3.7126815391812245</v>
      </c>
      <c r="L3072">
        <f t="shared" si="285"/>
        <v>31.864009515469625</v>
      </c>
      <c r="M3072">
        <f t="shared" si="286"/>
        <v>18.380665664930298</v>
      </c>
      <c r="N3072" s="2">
        <f t="shared" si="287"/>
        <v>49.882017577898516</v>
      </c>
      <c r="O3072">
        <f t="shared" si="288"/>
        <v>38.19001281604946</v>
      </c>
    </row>
    <row r="3073" spans="1:15">
      <c r="A3073">
        <v>4999998.3357303301</v>
      </c>
      <c r="B3073">
        <v>4999998.1858806703</v>
      </c>
      <c r="C3073">
        <v>4999998.3065913301</v>
      </c>
      <c r="D3073">
        <v>4999998.1149239996</v>
      </c>
      <c r="E3073">
        <v>4999998.2939546704</v>
      </c>
      <c r="F3073">
        <v>4999998.3097153297</v>
      </c>
      <c r="J3073">
        <f t="shared" si="283"/>
        <v>37.447332902082721</v>
      </c>
      <c r="K3073">
        <f t="shared" si="284"/>
        <v>3.5826818990674019</v>
      </c>
      <c r="L3073">
        <f t="shared" si="285"/>
        <v>32.014010243265062</v>
      </c>
      <c r="M3073">
        <f t="shared" si="286"/>
        <v>18.540005704590293</v>
      </c>
      <c r="N3073" s="2">
        <f t="shared" si="287"/>
        <v>49.214698645174977</v>
      </c>
      <c r="O3073">
        <f t="shared" si="288"/>
        <v>38.348672984105569</v>
      </c>
    </row>
    <row r="3074" spans="1:15">
      <c r="A3074">
        <v>4999998.3357566698</v>
      </c>
      <c r="B3074">
        <v>4999998.1858879998</v>
      </c>
      <c r="C3074">
        <v>4999998.30659167</v>
      </c>
      <c r="D3074">
        <v>4999998.1148579996</v>
      </c>
      <c r="E3074">
        <v>4999998.2938440004</v>
      </c>
      <c r="F3074">
        <v>4999998.3097483302</v>
      </c>
      <c r="J3074">
        <f t="shared" ref="J3074:J3137" si="289">(A3074-A$2)/A$2*10000000000</f>
        <v>37.500012249925071</v>
      </c>
      <c r="K3074">
        <f t="shared" ref="K3074:K3137" si="290">(B3074-B$2)/B$2*10000000000</f>
        <v>3.5973409217157446</v>
      </c>
      <c r="L3074">
        <f t="shared" ref="L3074:L3137" si="291">(C3074-C$2)/C$2*10000000000</f>
        <v>32.014690108976964</v>
      </c>
      <c r="M3074">
        <f t="shared" ref="M3074:M3137" si="292">(D3074-D$2)/D$2*10000000000</f>
        <v>18.408005580788959</v>
      </c>
      <c r="N3074" s="2">
        <f t="shared" ref="N3074:N3137" si="293">(E3074-E$2)/E$2*10000000000</f>
        <v>48.993358582834155</v>
      </c>
      <c r="O3074">
        <f t="shared" ref="O3074:O3137" si="294">(F3074-F$2)/F$2*10000000000</f>
        <v>38.414673974888615</v>
      </c>
    </row>
    <row r="3075" spans="1:15">
      <c r="A3075">
        <v>4999998.3358146697</v>
      </c>
      <c r="B3075">
        <v>4999998.1860503303</v>
      </c>
      <c r="C3075">
        <v>4999998.306632</v>
      </c>
      <c r="D3075">
        <v>4999998.1149970004</v>
      </c>
      <c r="E3075">
        <v>4999998.2941399999</v>
      </c>
      <c r="F3075">
        <v>4999998.3097196696</v>
      </c>
      <c r="J3075">
        <f t="shared" si="289"/>
        <v>37.616012240929166</v>
      </c>
      <c r="K3075">
        <f t="shared" si="290"/>
        <v>3.9220019517829354</v>
      </c>
      <c r="L3075">
        <f t="shared" si="291"/>
        <v>32.09535012209556</v>
      </c>
      <c r="M3075">
        <f t="shared" si="292"/>
        <v>18.686007337283133</v>
      </c>
      <c r="N3075" s="2">
        <f t="shared" si="293"/>
        <v>49.585357707587761</v>
      </c>
      <c r="O3075">
        <f t="shared" si="294"/>
        <v>38.357352913468574</v>
      </c>
    </row>
    <row r="3076" spans="1:15">
      <c r="A3076">
        <v>4999998.3355843304</v>
      </c>
      <c r="B3076">
        <v>4999998.1859520003</v>
      </c>
      <c r="C3076">
        <v>4999998.3066626703</v>
      </c>
      <c r="D3076">
        <v>4999998.1149406703</v>
      </c>
      <c r="E3076">
        <v>4999998.2938390002</v>
      </c>
      <c r="F3076">
        <v>4999998.3097130004</v>
      </c>
      <c r="J3076">
        <f t="shared" si="289"/>
        <v>37.155333374331725</v>
      </c>
      <c r="K3076">
        <f t="shared" si="290"/>
        <v>3.7253419428585799</v>
      </c>
      <c r="L3076">
        <f t="shared" si="291"/>
        <v>32.156690773121369</v>
      </c>
      <c r="M3076">
        <f t="shared" si="292"/>
        <v>18.573347065393541</v>
      </c>
      <c r="N3076" s="2">
        <f t="shared" si="293"/>
        <v>48.983358037566447</v>
      </c>
      <c r="O3076">
        <f t="shared" si="294"/>
        <v>38.34401450699464</v>
      </c>
    </row>
    <row r="3077" spans="1:15">
      <c r="A3077">
        <v>4999998.3357303301</v>
      </c>
      <c r="B3077">
        <v>4999998.1859853296</v>
      </c>
      <c r="C3077">
        <v>4999998.3065773305</v>
      </c>
      <c r="D3077">
        <v>4999998.1148490002</v>
      </c>
      <c r="E3077">
        <v>4999998.2938783299</v>
      </c>
      <c r="F3077">
        <v>4999998.3097679997</v>
      </c>
      <c r="J3077">
        <f t="shared" si="289"/>
        <v>37.447332902082721</v>
      </c>
      <c r="K3077">
        <f t="shared" si="290"/>
        <v>3.7920004490232868</v>
      </c>
      <c r="L3077">
        <f t="shared" si="291"/>
        <v>31.986010951809337</v>
      </c>
      <c r="M3077">
        <f t="shared" si="292"/>
        <v>18.39000683389277</v>
      </c>
      <c r="N3077" s="2">
        <f t="shared" si="293"/>
        <v>49.062017569444933</v>
      </c>
      <c r="O3077">
        <f t="shared" si="294"/>
        <v>38.45401305389008</v>
      </c>
    </row>
    <row r="3078" spans="1:15">
      <c r="A3078">
        <v>4999998.3358866703</v>
      </c>
      <c r="B3078">
        <v>4999998.1859473297</v>
      </c>
      <c r="C3078">
        <v>4999998.3066360001</v>
      </c>
      <c r="D3078">
        <v>4999998.1148189995</v>
      </c>
      <c r="E3078">
        <v>4999998.2943606703</v>
      </c>
      <c r="F3078">
        <v>4999998.3096203301</v>
      </c>
      <c r="J3078">
        <f t="shared" si="289"/>
        <v>37.760013385886808</v>
      </c>
      <c r="K3078">
        <f t="shared" si="290"/>
        <v>3.7160007740426408</v>
      </c>
      <c r="L3078">
        <f t="shared" si="291"/>
        <v>32.103350185746592</v>
      </c>
      <c r="M3078">
        <f t="shared" si="292"/>
        <v>18.330005422967908</v>
      </c>
      <c r="N3078" s="2">
        <f t="shared" si="293"/>
        <v>50.026698589943543</v>
      </c>
      <c r="O3078">
        <f t="shared" si="294"/>
        <v>38.158673800699091</v>
      </c>
    </row>
    <row r="3079" spans="1:15">
      <c r="A3079">
        <v>4999998.3357566698</v>
      </c>
      <c r="B3079">
        <v>4999998.1859543296</v>
      </c>
      <c r="C3079">
        <v>4999998.306721</v>
      </c>
      <c r="D3079">
        <v>4999998.1148006702</v>
      </c>
      <c r="E3079">
        <v>4999998.2939426703</v>
      </c>
      <c r="F3079">
        <v>4999998.3096700003</v>
      </c>
      <c r="J3079">
        <f t="shared" si="289"/>
        <v>37.500012249925071</v>
      </c>
      <c r="K3079">
        <f t="shared" si="290"/>
        <v>3.7300004200686825</v>
      </c>
      <c r="L3079">
        <f t="shared" si="291"/>
        <v>32.273350141346725</v>
      </c>
      <c r="M3079">
        <f t="shared" si="292"/>
        <v>18.293346689897028</v>
      </c>
      <c r="N3079" s="2">
        <f t="shared" si="293"/>
        <v>49.190698454119939</v>
      </c>
      <c r="O3079">
        <f t="shared" si="294"/>
        <v>38.258014288406727</v>
      </c>
    </row>
    <row r="3080" spans="1:15">
      <c r="A3080">
        <v>4999998.3357830001</v>
      </c>
      <c r="B3080">
        <v>4999998.1860896703</v>
      </c>
      <c r="C3080">
        <v>4999998.3066159999</v>
      </c>
      <c r="D3080">
        <v>4999998.11482233</v>
      </c>
      <c r="E3080">
        <v>4999998.2938363301</v>
      </c>
      <c r="F3080">
        <v>4999998.3097576704</v>
      </c>
      <c r="J3080">
        <f t="shared" si="289"/>
        <v>37.552672971309654</v>
      </c>
      <c r="K3080">
        <f t="shared" si="290"/>
        <v>4.0006819741067785</v>
      </c>
      <c r="L3080">
        <f t="shared" si="291"/>
        <v>32.063349867491425</v>
      </c>
      <c r="M3080">
        <f t="shared" si="292"/>
        <v>18.336666244545139</v>
      </c>
      <c r="N3080" s="2">
        <f t="shared" si="293"/>
        <v>48.978017832075189</v>
      </c>
      <c r="O3080">
        <f t="shared" si="294"/>
        <v>38.433354449476951</v>
      </c>
    </row>
    <row r="3081" spans="1:15">
      <c r="A3081">
        <v>4999998.3356849998</v>
      </c>
      <c r="B3081">
        <v>4999998.1860606698</v>
      </c>
      <c r="C3081">
        <v>4999998.3064869996</v>
      </c>
      <c r="D3081">
        <v>4999998.1148906704</v>
      </c>
      <c r="E3081">
        <v>4999998.294121</v>
      </c>
      <c r="F3081">
        <v>4999998.3096413296</v>
      </c>
      <c r="J3081">
        <f t="shared" si="289"/>
        <v>37.356672344217976</v>
      </c>
      <c r="K3081">
        <f t="shared" si="290"/>
        <v>3.9426810457399748</v>
      </c>
      <c r="L3081">
        <f t="shared" si="291"/>
        <v>31.805349211729926</v>
      </c>
      <c r="M3081">
        <f t="shared" si="292"/>
        <v>18.473347197379908</v>
      </c>
      <c r="N3081" s="2">
        <f t="shared" si="293"/>
        <v>49.547357870745394</v>
      </c>
      <c r="O3081">
        <f t="shared" si="294"/>
        <v>38.200672737883053</v>
      </c>
    </row>
    <row r="3082" spans="1:15">
      <c r="A3082">
        <v>4999998.3357256697</v>
      </c>
      <c r="B3082">
        <v>4999998.1859446699</v>
      </c>
      <c r="C3082">
        <v>4999998.3066260004</v>
      </c>
      <c r="D3082">
        <v>4999998.1149300002</v>
      </c>
      <c r="E3082">
        <v>4999998.2938529998</v>
      </c>
      <c r="F3082">
        <v>4999998.3098419998</v>
      </c>
      <c r="J3082">
        <f t="shared" si="289"/>
        <v>37.438012222618646</v>
      </c>
      <c r="K3082">
        <f t="shared" si="290"/>
        <v>3.7106810575644116</v>
      </c>
      <c r="L3082">
        <f t="shared" si="291"/>
        <v>32.083350957941903</v>
      </c>
      <c r="M3082">
        <f t="shared" si="292"/>
        <v>18.552006731833607</v>
      </c>
      <c r="N3082" s="2">
        <f t="shared" si="293"/>
        <v>49.011357329141092</v>
      </c>
      <c r="O3082">
        <f t="shared" si="294"/>
        <v>38.602013300112588</v>
      </c>
    </row>
    <row r="3083" spans="1:15">
      <c r="A3083">
        <v>4999998.3357549999</v>
      </c>
      <c r="B3083">
        <v>4999998.1859493302</v>
      </c>
      <c r="C3083">
        <v>4999998.3066343302</v>
      </c>
      <c r="D3083">
        <v>4999998.1148456698</v>
      </c>
      <c r="E3083">
        <v>4999998.2937856698</v>
      </c>
      <c r="F3083">
        <v>4999998.3097559996</v>
      </c>
      <c r="J3083">
        <f t="shared" si="289"/>
        <v>37.49667252604835</v>
      </c>
      <c r="K3083">
        <f t="shared" si="290"/>
        <v>3.7200017372762675</v>
      </c>
      <c r="L3083">
        <f t="shared" si="291"/>
        <v>32.100010461852229</v>
      </c>
      <c r="M3083">
        <f t="shared" si="292"/>
        <v>18.383346012315542</v>
      </c>
      <c r="N3083" s="2">
        <f t="shared" si="293"/>
        <v>48.876697351467513</v>
      </c>
      <c r="O3083">
        <f t="shared" si="294"/>
        <v>38.430012862936763</v>
      </c>
    </row>
    <row r="3084" spans="1:15">
      <c r="A3084">
        <v>4999998.3356993301</v>
      </c>
      <c r="B3084">
        <v>4999998.1861373298</v>
      </c>
      <c r="C3084">
        <v>4999998.3065879997</v>
      </c>
      <c r="D3084">
        <v>4999998.1148640001</v>
      </c>
      <c r="E3084">
        <v>4999998.2936743302</v>
      </c>
      <c r="F3084">
        <v>4999998.3097386695</v>
      </c>
      <c r="J3084">
        <f t="shared" si="289"/>
        <v>37.385332874776296</v>
      </c>
      <c r="K3084">
        <f t="shared" si="290"/>
        <v>4.0960010115916949</v>
      </c>
      <c r="L3084">
        <f t="shared" si="291"/>
        <v>32.007349421934194</v>
      </c>
      <c r="M3084">
        <f t="shared" si="292"/>
        <v>18.420006608032278</v>
      </c>
      <c r="N3084" s="2">
        <f t="shared" si="293"/>
        <v>48.654018046800843</v>
      </c>
      <c r="O3084">
        <f t="shared" si="294"/>
        <v>38.395352750149868</v>
      </c>
    </row>
    <row r="3085" spans="1:15">
      <c r="A3085">
        <v>4999998.3358220002</v>
      </c>
      <c r="B3085">
        <v>4999998.18604567</v>
      </c>
      <c r="C3085">
        <v>4999998.3065266702</v>
      </c>
      <c r="D3085">
        <v>4999998.1147980001</v>
      </c>
      <c r="E3085">
        <v>4999998.2937789997</v>
      </c>
      <c r="F3085">
        <v>4999998.30978633</v>
      </c>
      <c r="J3085">
        <f t="shared" si="289"/>
        <v>37.630673125833596</v>
      </c>
      <c r="K3085">
        <f t="shared" si="290"/>
        <v>3.9126812720710791</v>
      </c>
      <c r="L3085">
        <f t="shared" si="291"/>
        <v>31.884690471632005</v>
      </c>
      <c r="M3085">
        <f t="shared" si="292"/>
        <v>18.288006484230944</v>
      </c>
      <c r="N3085" s="2">
        <f t="shared" si="293"/>
        <v>48.863357082291245</v>
      </c>
      <c r="O3085">
        <f t="shared" si="294"/>
        <v>38.490673648251196</v>
      </c>
    </row>
    <row r="3086" spans="1:15">
      <c r="A3086">
        <v>4999998.3357910002</v>
      </c>
      <c r="B3086">
        <v>4999998.1859713299</v>
      </c>
      <c r="C3086">
        <v>4999998.3066863297</v>
      </c>
      <c r="D3086">
        <v>4999998.1147926701</v>
      </c>
      <c r="E3086">
        <v>4999998.2939796699</v>
      </c>
      <c r="F3086">
        <v>4999998.3095699996</v>
      </c>
      <c r="J3086">
        <f t="shared" si="289"/>
        <v>37.568673098527171</v>
      </c>
      <c r="K3086">
        <f t="shared" si="290"/>
        <v>3.7640011569712044</v>
      </c>
      <c r="L3086">
        <f t="shared" si="291"/>
        <v>32.204009426669884</v>
      </c>
      <c r="M3086">
        <f t="shared" si="292"/>
        <v>18.277346562003178</v>
      </c>
      <c r="N3086" s="2">
        <f t="shared" si="293"/>
        <v>49.264697646221961</v>
      </c>
      <c r="O3086">
        <f t="shared" si="294"/>
        <v>38.058012697129151</v>
      </c>
    </row>
    <row r="3087" spans="1:15">
      <c r="A3087">
        <v>4999998.3357346701</v>
      </c>
      <c r="B3087">
        <v>4999998.1859306702</v>
      </c>
      <c r="C3087">
        <v>4999998.3066136697</v>
      </c>
      <c r="D3087">
        <v>4999998.1148396702</v>
      </c>
      <c r="E3087">
        <v>4999998.2941103298</v>
      </c>
      <c r="F3087">
        <v>4999998.3097609999</v>
      </c>
      <c r="J3087">
        <f t="shared" si="289"/>
        <v>37.456012831399789</v>
      </c>
      <c r="K3087">
        <f t="shared" si="290"/>
        <v>3.6826817655123287</v>
      </c>
      <c r="L3087">
        <f t="shared" si="291"/>
        <v>32.058689527734764</v>
      </c>
      <c r="M3087">
        <f t="shared" si="292"/>
        <v>18.371346847718083</v>
      </c>
      <c r="N3087" s="2">
        <f t="shared" si="293"/>
        <v>49.526017537884115</v>
      </c>
      <c r="O3087">
        <f t="shared" si="294"/>
        <v>38.440013408162088</v>
      </c>
    </row>
    <row r="3088" spans="1:15">
      <c r="A3088">
        <v>4999998.3356339997</v>
      </c>
      <c r="B3088">
        <v>4999998.1860036701</v>
      </c>
      <c r="C3088">
        <v>4999998.3066739999</v>
      </c>
      <c r="D3088">
        <v>4999998.1147720004</v>
      </c>
      <c r="E3088">
        <v>4999998.2939229999</v>
      </c>
      <c r="F3088">
        <v>4999998.3097746698</v>
      </c>
      <c r="J3088">
        <f t="shared" si="289"/>
        <v>37.254671998867764</v>
      </c>
      <c r="K3088">
        <f t="shared" si="290"/>
        <v>3.8286815332690063</v>
      </c>
      <c r="L3088">
        <f t="shared" si="291"/>
        <v>32.179349859108527</v>
      </c>
      <c r="M3088">
        <f t="shared" si="292"/>
        <v>18.236006999898862</v>
      </c>
      <c r="N3088" s="2">
        <f t="shared" si="293"/>
        <v>49.151357512305921</v>
      </c>
      <c r="O3088">
        <f t="shared" si="294"/>
        <v>38.467353323009796</v>
      </c>
    </row>
    <row r="3089" spans="1:15">
      <c r="A3089">
        <v>4999998.3357210001</v>
      </c>
      <c r="B3089">
        <v>4999998.1859259997</v>
      </c>
      <c r="C3089">
        <v>4999998.3066106699</v>
      </c>
      <c r="D3089">
        <v>4999998.1148226699</v>
      </c>
      <c r="E3089">
        <v>4999998.2939046696</v>
      </c>
      <c r="F3089">
        <v>4999998.3096730001</v>
      </c>
      <c r="J3089">
        <f t="shared" si="289"/>
        <v>37.428672916696797</v>
      </c>
      <c r="K3089">
        <f t="shared" si="290"/>
        <v>3.6733405966963901</v>
      </c>
      <c r="L3089">
        <f t="shared" si="291"/>
        <v>32.052689945657932</v>
      </c>
      <c r="M3089">
        <f t="shared" si="292"/>
        <v>18.337346110282187</v>
      </c>
      <c r="N3089" s="2">
        <f t="shared" si="293"/>
        <v>49.114696917789416</v>
      </c>
      <c r="O3089">
        <f t="shared" si="294"/>
        <v>38.264013870483609</v>
      </c>
    </row>
    <row r="3090" spans="1:15">
      <c r="A3090">
        <v>4999998.33569567</v>
      </c>
      <c r="B3090">
        <v>4999998.1859193305</v>
      </c>
      <c r="C3090">
        <v>4999998.3064590003</v>
      </c>
      <c r="D3090">
        <v>4999998.1149466699</v>
      </c>
      <c r="E3090">
        <v>4999998.2938339999</v>
      </c>
      <c r="F3090">
        <v>4999998.3097909996</v>
      </c>
      <c r="J3090">
        <f t="shared" si="289"/>
        <v>37.378012676875848</v>
      </c>
      <c r="K3090">
        <f t="shared" si="290"/>
        <v>3.660002189938476</v>
      </c>
      <c r="L3090">
        <f t="shared" si="291"/>
        <v>31.749350628818476</v>
      </c>
      <c r="M3090">
        <f t="shared" si="292"/>
        <v>18.585346229991</v>
      </c>
      <c r="N3090" s="2">
        <f t="shared" si="293"/>
        <v>48.973357492298724</v>
      </c>
      <c r="O3090">
        <f t="shared" si="294"/>
        <v>38.500012954222477</v>
      </c>
    </row>
    <row r="3091" spans="1:15">
      <c r="A3091">
        <v>4999998.3357186699</v>
      </c>
      <c r="B3091">
        <v>4999998.1860236702</v>
      </c>
      <c r="C3091">
        <v>4999998.3065333301</v>
      </c>
      <c r="D3091">
        <v>4999998.1146849999</v>
      </c>
      <c r="E3091">
        <v>4999998.2938586697</v>
      </c>
      <c r="F3091">
        <v>4999998.3097350001</v>
      </c>
      <c r="J3091">
        <f t="shared" si="289"/>
        <v>37.424012576964756</v>
      </c>
      <c r="K3091">
        <f t="shared" si="290"/>
        <v>3.8686818523761426</v>
      </c>
      <c r="L3091">
        <f t="shared" si="291"/>
        <v>31.898010251647964</v>
      </c>
      <c r="M3091">
        <f t="shared" si="292"/>
        <v>18.062006074714709</v>
      </c>
      <c r="N3091" s="2">
        <f t="shared" si="293"/>
        <v>49.022697116734655</v>
      </c>
      <c r="O3091">
        <f t="shared" si="294"/>
        <v>38.388013925752816</v>
      </c>
    </row>
    <row r="3092" spans="1:15">
      <c r="A3092">
        <v>4999998.3357596695</v>
      </c>
      <c r="B3092">
        <v>4999998.1859346703</v>
      </c>
      <c r="C3092">
        <v>4999998.3066189997</v>
      </c>
      <c r="D3092">
        <v>4999998.1149080005</v>
      </c>
      <c r="E3092">
        <v>4999998.2937080003</v>
      </c>
      <c r="F3092">
        <v>4999998.3097576704</v>
      </c>
      <c r="J3092">
        <f t="shared" si="289"/>
        <v>37.506011831970199</v>
      </c>
      <c r="K3092">
        <f t="shared" si="290"/>
        <v>3.6906818293337564</v>
      </c>
      <c r="L3092">
        <f t="shared" si="291"/>
        <v>32.069349449568257</v>
      </c>
      <c r="M3092">
        <f t="shared" si="292"/>
        <v>18.508007311448448</v>
      </c>
      <c r="N3092" s="2">
        <f t="shared" si="293"/>
        <v>48.721358280189499</v>
      </c>
      <c r="O3092">
        <f t="shared" si="294"/>
        <v>38.433354449476951</v>
      </c>
    </row>
    <row r="3093" spans="1:15">
      <c r="A3093">
        <v>4999998.3357566698</v>
      </c>
      <c r="B3093">
        <v>4999998.1859436696</v>
      </c>
      <c r="C3093">
        <v>4999998.3065686701</v>
      </c>
      <c r="D3093">
        <v>4999998.1147986697</v>
      </c>
      <c r="E3093">
        <v>4999998.2936796704</v>
      </c>
      <c r="F3093">
        <v>4999998.3098453302</v>
      </c>
      <c r="J3093">
        <f t="shared" si="289"/>
        <v>37.500012249925071</v>
      </c>
      <c r="K3093">
        <f t="shared" si="290"/>
        <v>3.7086805759475983</v>
      </c>
      <c r="L3093">
        <f t="shared" si="291"/>
        <v>31.968690208644968</v>
      </c>
      <c r="M3093">
        <f t="shared" si="292"/>
        <v>18.28934572660064</v>
      </c>
      <c r="N3093" s="2">
        <f t="shared" si="293"/>
        <v>48.664698457783352</v>
      </c>
      <c r="O3093">
        <f t="shared" si="294"/>
        <v>38.608674121443521</v>
      </c>
    </row>
    <row r="3094" spans="1:15">
      <c r="A3094">
        <v>4999998.335744</v>
      </c>
      <c r="B3094">
        <v>4999998.1859593298</v>
      </c>
      <c r="C3094">
        <v>4999998.30652967</v>
      </c>
      <c r="D3094">
        <v>4999998.114821</v>
      </c>
      <c r="E3094">
        <v>4999998.2940656701</v>
      </c>
      <c r="F3094">
        <v>4999998.3097820003</v>
      </c>
      <c r="J3094">
        <f t="shared" si="289"/>
        <v>37.474672816785713</v>
      </c>
      <c r="K3094">
        <f t="shared" si="290"/>
        <v>3.7400009655069231</v>
      </c>
      <c r="L3094">
        <f t="shared" si="291"/>
        <v>31.890690053708838</v>
      </c>
      <c r="M3094">
        <f t="shared" si="292"/>
        <v>18.334006386264299</v>
      </c>
      <c r="N3094" s="2">
        <f t="shared" si="293"/>
        <v>49.436698084126853</v>
      </c>
      <c r="O3094">
        <f t="shared" si="294"/>
        <v>38.482014207991831</v>
      </c>
    </row>
    <row r="3095" spans="1:15">
      <c r="A3095">
        <v>4999998.3357133297</v>
      </c>
      <c r="B3095">
        <v>4999998.1859266702</v>
      </c>
      <c r="C3095">
        <v>4999998.3068346698</v>
      </c>
      <c r="D3095">
        <v>4999998.1147996699</v>
      </c>
      <c r="E3095">
        <v>4999998.2937186696</v>
      </c>
      <c r="F3095">
        <v>4999998.3097310001</v>
      </c>
      <c r="J3095">
        <f t="shared" si="289"/>
        <v>37.413332166084061</v>
      </c>
      <c r="K3095">
        <f t="shared" si="290"/>
        <v>3.6746817016909019</v>
      </c>
      <c r="L3095">
        <f t="shared" si="291"/>
        <v>32.500689784824253</v>
      </c>
      <c r="M3095">
        <f t="shared" si="292"/>
        <v>18.291346208248836</v>
      </c>
      <c r="N3095" s="2">
        <f t="shared" si="293"/>
        <v>48.742696750404988</v>
      </c>
      <c r="O3095">
        <f t="shared" si="294"/>
        <v>38.380013862101713</v>
      </c>
    </row>
    <row r="3096" spans="1:15">
      <c r="A3096">
        <v>4999998.3357859999</v>
      </c>
      <c r="B3096">
        <v>4999998.1860286696</v>
      </c>
      <c r="C3096">
        <v>4999998.3066706704</v>
      </c>
      <c r="D3096">
        <v>4999998.1147503303</v>
      </c>
      <c r="E3096">
        <v>4999998.2937496696</v>
      </c>
      <c r="F3096">
        <v>4999998.3097480005</v>
      </c>
      <c r="J3096">
        <f t="shared" si="289"/>
        <v>37.558672553354775</v>
      </c>
      <c r="K3096">
        <f t="shared" si="290"/>
        <v>3.8786805351685572</v>
      </c>
      <c r="L3096">
        <f t="shared" si="291"/>
        <v>32.17269090042344</v>
      </c>
      <c r="M3096">
        <f t="shared" si="292"/>
        <v>18.192666956146347</v>
      </c>
      <c r="N3096" s="2">
        <f t="shared" si="293"/>
        <v>48.804696778302393</v>
      </c>
      <c r="O3096">
        <f t="shared" si="294"/>
        <v>38.414014598280346</v>
      </c>
    </row>
    <row r="3097" spans="1:15">
      <c r="A3097">
        <v>4999998.33584667</v>
      </c>
      <c r="B3097">
        <v>4999998.1858206699</v>
      </c>
      <c r="C3097">
        <v>4999998.306601</v>
      </c>
      <c r="D3097">
        <v>4999998.1148260003</v>
      </c>
      <c r="E3097">
        <v>4999998.2942890003</v>
      </c>
      <c r="F3097">
        <v>4999998.3097296702</v>
      </c>
      <c r="J3097">
        <f t="shared" si="289"/>
        <v>37.680012749799232</v>
      </c>
      <c r="K3097">
        <f t="shared" si="290"/>
        <v>3.4626809417459934</v>
      </c>
      <c r="L3097">
        <f t="shared" si="291"/>
        <v>32.033350094461497</v>
      </c>
      <c r="M3097">
        <f t="shared" si="292"/>
        <v>18.344006931859418</v>
      </c>
      <c r="N3097" s="2">
        <f t="shared" si="293"/>
        <v>49.883358682870153</v>
      </c>
      <c r="O3097">
        <f t="shared" si="294"/>
        <v>38.377354003919223</v>
      </c>
    </row>
    <row r="3098" spans="1:15">
      <c r="A3098">
        <v>4999998.3359253304</v>
      </c>
      <c r="B3098">
        <v>4999998.1859326698</v>
      </c>
      <c r="C3098">
        <v>4999998.3067416698</v>
      </c>
      <c r="D3098">
        <v>4999998.1147813303</v>
      </c>
      <c r="E3098">
        <v>4999998.2939999998</v>
      </c>
      <c r="F3098">
        <v>4999998.3098516697</v>
      </c>
      <c r="J3098">
        <f t="shared" si="289"/>
        <v>37.837333674702435</v>
      </c>
      <c r="K3098">
        <f t="shared" si="290"/>
        <v>3.6866808661001298</v>
      </c>
      <c r="L3098">
        <f t="shared" si="291"/>
        <v>32.314689701922056</v>
      </c>
      <c r="M3098">
        <f t="shared" si="292"/>
        <v>18.254666986073552</v>
      </c>
      <c r="N3098" s="2">
        <f t="shared" si="293"/>
        <v>49.305357341258087</v>
      </c>
      <c r="O3098">
        <f t="shared" si="294"/>
        <v>38.621353151309194</v>
      </c>
    </row>
    <row r="3099" spans="1:15">
      <c r="A3099">
        <v>4999998.3358676704</v>
      </c>
      <c r="B3099">
        <v>4999998.1860830002</v>
      </c>
      <c r="C3099">
        <v>4999998.3067126703</v>
      </c>
      <c r="D3099">
        <v>4999998.1147663305</v>
      </c>
      <c r="E3099">
        <v>4999998.2939179996</v>
      </c>
      <c r="F3099">
        <v>4999998.3096829997</v>
      </c>
      <c r="J3099">
        <f t="shared" si="289"/>
        <v>37.722013549406647</v>
      </c>
      <c r="K3099">
        <f t="shared" si="290"/>
        <v>3.9873417047030393</v>
      </c>
      <c r="L3099">
        <f t="shared" si="291"/>
        <v>32.2566906374364</v>
      </c>
      <c r="M3099">
        <f t="shared" si="292"/>
        <v>18.224667211934047</v>
      </c>
      <c r="N3099" s="2">
        <f t="shared" si="293"/>
        <v>49.141356967038213</v>
      </c>
      <c r="O3099">
        <f t="shared" si="294"/>
        <v>38.284013098288469</v>
      </c>
    </row>
    <row r="3100" spans="1:15">
      <c r="A3100">
        <v>4999998.3359806696</v>
      </c>
      <c r="B3100">
        <v>4999998.1860113302</v>
      </c>
      <c r="C3100">
        <v>4999998.3068083301</v>
      </c>
      <c r="D3100">
        <v>4999998.1148336697</v>
      </c>
      <c r="E3100">
        <v>4999998.29395633</v>
      </c>
      <c r="F3100">
        <v>4999998.3096883297</v>
      </c>
      <c r="J3100">
        <f t="shared" si="289"/>
        <v>37.948012086723942</v>
      </c>
      <c r="K3100">
        <f t="shared" si="290"/>
        <v>3.8440017951854766</v>
      </c>
      <c r="L3100">
        <f t="shared" si="291"/>
        <v>32.44801043670352</v>
      </c>
      <c r="M3100">
        <f t="shared" si="292"/>
        <v>18.359345820474768</v>
      </c>
      <c r="N3100" s="2">
        <f t="shared" si="293"/>
        <v>49.218017879979797</v>
      </c>
      <c r="O3100">
        <f t="shared" si="294"/>
        <v>38.294673020122062</v>
      </c>
    </row>
    <row r="3101" spans="1:15">
      <c r="A3101">
        <v>4999998.33584667</v>
      </c>
      <c r="B3101">
        <v>4999998.18601033</v>
      </c>
      <c r="C3101">
        <v>4999998.3067939999</v>
      </c>
      <c r="D3101">
        <v>4999998.1148269996</v>
      </c>
      <c r="E3101">
        <v>4999998.2942043301</v>
      </c>
      <c r="F3101">
        <v>4999998.3096803296</v>
      </c>
      <c r="J3101">
        <f t="shared" si="289"/>
        <v>37.680012749799232</v>
      </c>
      <c r="K3101">
        <f t="shared" si="290"/>
        <v>3.8420013135686633</v>
      </c>
      <c r="L3101">
        <f t="shared" si="291"/>
        <v>32.419349905993755</v>
      </c>
      <c r="M3101">
        <f t="shared" si="292"/>
        <v>18.346005550861758</v>
      </c>
      <c r="N3101" s="2">
        <f t="shared" si="293"/>
        <v>49.714018103159027</v>
      </c>
      <c r="O3101">
        <f t="shared" si="294"/>
        <v>38.278672892819863</v>
      </c>
    </row>
    <row r="3102" spans="1:15">
      <c r="A3102">
        <v>4999998.3357490003</v>
      </c>
      <c r="B3102">
        <v>4999998.1860236702</v>
      </c>
      <c r="C3102">
        <v>4999998.3067996698</v>
      </c>
      <c r="D3102">
        <v>4999998.1147346701</v>
      </c>
      <c r="E3102">
        <v>4999998.2943093302</v>
      </c>
      <c r="F3102">
        <v>4999998.3099109996</v>
      </c>
      <c r="J3102">
        <f t="shared" si="289"/>
        <v>37.484673361958109</v>
      </c>
      <c r="K3102">
        <f t="shared" si="290"/>
        <v>3.8686818523761426</v>
      </c>
      <c r="L3102">
        <f t="shared" si="291"/>
        <v>32.430689693539151</v>
      </c>
      <c r="M3102">
        <f t="shared" si="292"/>
        <v>18.161346566095698</v>
      </c>
      <c r="N3102" s="2">
        <f t="shared" si="293"/>
        <v>49.924018377906279</v>
      </c>
      <c r="O3102">
        <f t="shared" si="294"/>
        <v>38.74001300110978</v>
      </c>
    </row>
    <row r="3103" spans="1:15">
      <c r="A3103">
        <v>4999998.3357066698</v>
      </c>
      <c r="B3103">
        <v>4999998.1859889999</v>
      </c>
      <c r="C3103">
        <v>4999998.3065293301</v>
      </c>
      <c r="D3103">
        <v>4999998.1149943303</v>
      </c>
      <c r="E3103">
        <v>4999998.2942123301</v>
      </c>
      <c r="F3103">
        <v>4999998.3098326698</v>
      </c>
      <c r="J3103">
        <f t="shared" si="289"/>
        <v>37.400012386138485</v>
      </c>
      <c r="K3103">
        <f t="shared" si="290"/>
        <v>3.7993411362224121</v>
      </c>
      <c r="L3103">
        <f t="shared" si="291"/>
        <v>31.890010187996932</v>
      </c>
      <c r="M3103">
        <f t="shared" si="292"/>
        <v>18.680667131617049</v>
      </c>
      <c r="N3103" s="2">
        <f t="shared" si="293"/>
        <v>49.730018230529055</v>
      </c>
      <c r="O3103">
        <f t="shared" si="294"/>
        <v>38.5833533146279</v>
      </c>
    </row>
    <row r="3104" spans="1:15">
      <c r="A3104">
        <v>4999998.3358343299</v>
      </c>
      <c r="B3104">
        <v>4999998.1859900001</v>
      </c>
      <c r="C3104">
        <v>4999998.3066530004</v>
      </c>
      <c r="D3104">
        <v>4999998.1147469999</v>
      </c>
      <c r="E3104">
        <v>4999998.2943106703</v>
      </c>
      <c r="F3104">
        <v>4999998.3097793302</v>
      </c>
      <c r="J3104">
        <f t="shared" si="289"/>
        <v>37.65533269326464</v>
      </c>
      <c r="K3104">
        <f t="shared" si="290"/>
        <v>3.8013416178392254</v>
      </c>
      <c r="L3104">
        <f t="shared" si="291"/>
        <v>32.137350921924941</v>
      </c>
      <c r="M3104">
        <f t="shared" si="292"/>
        <v>18.186006134569119</v>
      </c>
      <c r="N3104" s="2">
        <f t="shared" si="293"/>
        <v>49.926698725203778</v>
      </c>
      <c r="O3104">
        <f t="shared" si="294"/>
        <v>38.476674002523211</v>
      </c>
    </row>
    <row r="3105" spans="1:15">
      <c r="A3105">
        <v>4999998.3358420003</v>
      </c>
      <c r="B3105">
        <v>4999998.1857806696</v>
      </c>
      <c r="C3105">
        <v>4999998.3067150004</v>
      </c>
      <c r="D3105">
        <v>4999998.1147779999</v>
      </c>
      <c r="E3105">
        <v>4999998.2945286697</v>
      </c>
      <c r="F3105">
        <v>4999998.3097820003</v>
      </c>
      <c r="J3105">
        <f t="shared" si="289"/>
        <v>37.670673443877391</v>
      </c>
      <c r="K3105">
        <f t="shared" si="290"/>
        <v>3.3826803035317217</v>
      </c>
      <c r="L3105">
        <f t="shared" si="291"/>
        <v>32.261350977193068</v>
      </c>
      <c r="M3105">
        <f t="shared" si="292"/>
        <v>18.248006164496321</v>
      </c>
      <c r="N3105" s="2">
        <f t="shared" si="293"/>
        <v>50.362697539422513</v>
      </c>
      <c r="O3105">
        <f t="shared" si="294"/>
        <v>38.482014207991831</v>
      </c>
    </row>
    <row r="3106" spans="1:15">
      <c r="A3106">
        <v>4999998.3357520001</v>
      </c>
      <c r="B3106">
        <v>4999998.1860756697</v>
      </c>
      <c r="C3106">
        <v>4999998.3066159999</v>
      </c>
      <c r="D3106">
        <v>4999998.1148889996</v>
      </c>
      <c r="E3106">
        <v>4999998.2941433303</v>
      </c>
      <c r="F3106">
        <v>4999998.3097620001</v>
      </c>
      <c r="J3106">
        <f t="shared" si="289"/>
        <v>37.490672944003222</v>
      </c>
      <c r="K3106">
        <f t="shared" si="290"/>
        <v>3.9726808194088705</v>
      </c>
      <c r="L3106">
        <f t="shared" si="291"/>
        <v>32.063349867491425</v>
      </c>
      <c r="M3106">
        <f t="shared" si="292"/>
        <v>18.470005610716164</v>
      </c>
      <c r="N3106" s="2">
        <f t="shared" si="293"/>
        <v>49.592018528946916</v>
      </c>
      <c r="O3106">
        <f t="shared" si="294"/>
        <v>38.442013889736323</v>
      </c>
    </row>
    <row r="3107" spans="1:15">
      <c r="A3107">
        <v>4999998.3358106697</v>
      </c>
      <c r="B3107">
        <v>4999998.1859839996</v>
      </c>
      <c r="C3107">
        <v>4999998.30669533</v>
      </c>
      <c r="D3107">
        <v>4999998.1148576699</v>
      </c>
      <c r="E3107">
        <v>4999998.2941389997</v>
      </c>
      <c r="F3107">
        <v>4999998.3098393297</v>
      </c>
      <c r="J3107">
        <f t="shared" si="289"/>
        <v>37.608012177320411</v>
      </c>
      <c r="K3107">
        <f t="shared" si="290"/>
        <v>3.789340590784172</v>
      </c>
      <c r="L3107">
        <f t="shared" si="291"/>
        <v>32.222010035546155</v>
      </c>
      <c r="M3107">
        <f t="shared" si="292"/>
        <v>18.407346204156315</v>
      </c>
      <c r="N3107" s="2">
        <f t="shared" si="293"/>
        <v>49.583357226005056</v>
      </c>
      <c r="O3107">
        <f t="shared" si="294"/>
        <v>38.596673094643975</v>
      </c>
    </row>
    <row r="3108" spans="1:15">
      <c r="A3108">
        <v>4999998.3359120004</v>
      </c>
      <c r="B3108">
        <v>4999998.1858999999</v>
      </c>
      <c r="C3108">
        <v>4999998.3067070004</v>
      </c>
      <c r="D3108">
        <v>4999998.1148659997</v>
      </c>
      <c r="E3108">
        <v>4999998.2945496701</v>
      </c>
      <c r="F3108">
        <v>4999998.309804</v>
      </c>
      <c r="J3108">
        <f t="shared" si="289"/>
        <v>37.810673625707757</v>
      </c>
      <c r="K3108">
        <f t="shared" si="290"/>
        <v>3.6213411131800264</v>
      </c>
      <c r="L3108">
        <f t="shared" si="291"/>
        <v>32.245350849890997</v>
      </c>
      <c r="M3108">
        <f t="shared" si="292"/>
        <v>18.424005708682813</v>
      </c>
      <c r="N3108" s="2">
        <f t="shared" si="293"/>
        <v>50.404698339430283</v>
      </c>
      <c r="O3108">
        <f t="shared" si="294"/>
        <v>38.52601362675</v>
      </c>
    </row>
    <row r="3109" spans="1:15">
      <c r="A3109">
        <v>4999998.3359456696</v>
      </c>
      <c r="B3109">
        <v>4999998.1860720003</v>
      </c>
      <c r="C3109">
        <v>4999998.3066823296</v>
      </c>
      <c r="D3109">
        <v>4999998.1148490002</v>
      </c>
      <c r="E3109">
        <v>4999998.2944536703</v>
      </c>
      <c r="F3109">
        <v>4999998.3099079998</v>
      </c>
      <c r="J3109">
        <f t="shared" si="289"/>
        <v>37.878011995808762</v>
      </c>
      <c r="K3109">
        <f t="shared" si="290"/>
        <v>3.9653419948555708</v>
      </c>
      <c r="L3109">
        <f t="shared" si="291"/>
        <v>32.196009363018852</v>
      </c>
      <c r="M3109">
        <f t="shared" si="292"/>
        <v>18.39000683389277</v>
      </c>
      <c r="N3109" s="2">
        <f t="shared" si="293"/>
        <v>50.212698673635757</v>
      </c>
      <c r="O3109">
        <f t="shared" si="294"/>
        <v>38.734013419032898</v>
      </c>
    </row>
    <row r="3110" spans="1:15">
      <c r="A3110">
        <v>4999998.3358256696</v>
      </c>
      <c r="B3110">
        <v>4999998.1860283297</v>
      </c>
      <c r="C3110">
        <v>4999998.3065983299</v>
      </c>
      <c r="D3110">
        <v>4999998.1148853302</v>
      </c>
      <c r="E3110">
        <v>4999998.29416</v>
      </c>
      <c r="F3110">
        <v>4999998.3098139996</v>
      </c>
      <c r="J3110">
        <f t="shared" si="289"/>
        <v>37.63801195019181</v>
      </c>
      <c r="K3110">
        <f t="shared" si="290"/>
        <v>3.8780006694421729</v>
      </c>
      <c r="L3110">
        <f t="shared" si="291"/>
        <v>32.028009888992926</v>
      </c>
      <c r="M3110">
        <f t="shared" si="292"/>
        <v>18.462666786047741</v>
      </c>
      <c r="N3110" s="2">
        <f t="shared" si="293"/>
        <v>49.625358026012826</v>
      </c>
      <c r="O3110">
        <f t="shared" si="294"/>
        <v>38.546012854554874</v>
      </c>
    </row>
    <row r="3111" spans="1:15">
      <c r="A3111">
        <v>4999998.3357863296</v>
      </c>
      <c r="B3111">
        <v>4999998.1858936697</v>
      </c>
      <c r="C3111">
        <v>4999998.30670733</v>
      </c>
      <c r="D3111">
        <v>4999998.1148663303</v>
      </c>
      <c r="E3111">
        <v>4999998.2942333296</v>
      </c>
      <c r="F3111">
        <v>4999998.3096863301</v>
      </c>
      <c r="J3111">
        <f t="shared" si="289"/>
        <v>37.559331929959548</v>
      </c>
      <c r="K3111">
        <f t="shared" si="290"/>
        <v>3.6086807095026709</v>
      </c>
      <c r="L3111">
        <f t="shared" si="291"/>
        <v>32.246010226499259</v>
      </c>
      <c r="M3111">
        <f t="shared" si="292"/>
        <v>18.42466694796131</v>
      </c>
      <c r="N3111" s="2">
        <f t="shared" si="293"/>
        <v>49.772017167891029</v>
      </c>
      <c r="O3111">
        <f t="shared" si="294"/>
        <v>38.290673919619408</v>
      </c>
    </row>
    <row r="3112" spans="1:15">
      <c r="A3112">
        <v>4999998.3359319996</v>
      </c>
      <c r="B3112">
        <v>4999998.1859176699</v>
      </c>
      <c r="C3112">
        <v>4999998.3066003304</v>
      </c>
      <c r="D3112">
        <v>4999998.1149479998</v>
      </c>
      <c r="E3112">
        <v>4999998.2940073302</v>
      </c>
      <c r="F3112">
        <v>4999998.3098160001</v>
      </c>
      <c r="J3112">
        <f t="shared" si="289"/>
        <v>37.850672081105778</v>
      </c>
      <c r="K3112">
        <f t="shared" si="290"/>
        <v>3.6566810924312341</v>
      </c>
      <c r="L3112">
        <f t="shared" si="291"/>
        <v>32.032010852141333</v>
      </c>
      <c r="M3112">
        <f t="shared" si="292"/>
        <v>18.58800608827184</v>
      </c>
      <c r="N3112" s="2">
        <f t="shared" si="293"/>
        <v>49.320018226302267</v>
      </c>
      <c r="O3112">
        <f t="shared" si="294"/>
        <v>38.550013817703316</v>
      </c>
    </row>
    <row r="3113" spans="1:15">
      <c r="A3113">
        <v>4999998.3360963296</v>
      </c>
      <c r="B3113">
        <v>4999998.1860296698</v>
      </c>
      <c r="C3113">
        <v>4999998.3064816697</v>
      </c>
      <c r="D3113">
        <v>4999998.1147849998</v>
      </c>
      <c r="E3113">
        <v>4999998.2939170003</v>
      </c>
      <c r="F3113">
        <v>4999998.3099253299</v>
      </c>
      <c r="J3113">
        <f t="shared" si="289"/>
        <v>38.179332203023833</v>
      </c>
      <c r="K3113">
        <f t="shared" si="290"/>
        <v>3.8806810167853705</v>
      </c>
      <c r="L3113">
        <f t="shared" si="291"/>
        <v>31.794689289896432</v>
      </c>
      <c r="M3113">
        <f t="shared" si="292"/>
        <v>18.262005810741975</v>
      </c>
      <c r="N3113" s="2">
        <f t="shared" si="293"/>
        <v>49.139358348101304</v>
      </c>
      <c r="O3113">
        <f t="shared" si="294"/>
        <v>38.7686735318198</v>
      </c>
    </row>
    <row r="3114" spans="1:15">
      <c r="A3114">
        <v>4999998.3360206699</v>
      </c>
      <c r="B3114">
        <v>4999998.18595233</v>
      </c>
      <c r="C3114">
        <v>4999998.3065640004</v>
      </c>
      <c r="D3114">
        <v>4999998.1148266699</v>
      </c>
      <c r="E3114">
        <v>4999998.2940999996</v>
      </c>
      <c r="F3114">
        <v>4999998.3098010002</v>
      </c>
      <c r="J3114">
        <f t="shared" si="289"/>
        <v>38.028012722811525</v>
      </c>
      <c r="K3114">
        <f t="shared" si="290"/>
        <v>3.7260013194808814</v>
      </c>
      <c r="L3114">
        <f t="shared" si="291"/>
        <v>31.959350902673773</v>
      </c>
      <c r="M3114">
        <f t="shared" si="292"/>
        <v>18.345346174229114</v>
      </c>
      <c r="N3114" s="2">
        <f t="shared" si="293"/>
        <v>49.505357070737624</v>
      </c>
      <c r="O3114">
        <f t="shared" si="294"/>
        <v>38.520014044673118</v>
      </c>
    </row>
    <row r="3115" spans="1:15">
      <c r="A3115">
        <v>4999998.3358826702</v>
      </c>
      <c r="B3115">
        <v>4999998.1860189997</v>
      </c>
      <c r="C3115">
        <v>4999998.3067543302</v>
      </c>
      <c r="D3115">
        <v>4999998.1148023298</v>
      </c>
      <c r="E3115">
        <v>4999998.2946363296</v>
      </c>
      <c r="F3115">
        <v>4999998.309781</v>
      </c>
      <c r="J3115">
        <f t="shared" si="289"/>
        <v>37.752013322278046</v>
      </c>
      <c r="K3115">
        <f t="shared" si="290"/>
        <v>3.8593406835602035</v>
      </c>
      <c r="L3115">
        <f t="shared" si="291"/>
        <v>32.340010508737457</v>
      </c>
      <c r="M3115">
        <f t="shared" si="292"/>
        <v>18.296665924810515</v>
      </c>
      <c r="N3115" s="2">
        <f t="shared" si="293"/>
        <v>50.57801753055729</v>
      </c>
      <c r="O3115">
        <f t="shared" si="294"/>
        <v>38.48001372641761</v>
      </c>
    </row>
    <row r="3116" spans="1:15">
      <c r="A3116">
        <v>4999998.3358666701</v>
      </c>
      <c r="B3116">
        <v>4999998.1860333299</v>
      </c>
      <c r="C3116">
        <v>4999998.3066779999</v>
      </c>
      <c r="D3116">
        <v>4999998.1149176704</v>
      </c>
      <c r="E3116">
        <v>4999998.29416933</v>
      </c>
      <c r="F3116">
        <v>4999998.30988767</v>
      </c>
      <c r="J3116">
        <f t="shared" si="289"/>
        <v>37.720013067843013</v>
      </c>
      <c r="K3116">
        <f t="shared" si="290"/>
        <v>3.8880012148804131</v>
      </c>
      <c r="L3116">
        <f t="shared" si="291"/>
        <v>32.187349922759559</v>
      </c>
      <c r="M3116">
        <f t="shared" si="292"/>
        <v>18.527347163360186</v>
      </c>
      <c r="N3116" s="2">
        <f t="shared" si="293"/>
        <v>49.644018011576613</v>
      </c>
      <c r="O3116">
        <f t="shared" si="294"/>
        <v>38.693353724169121</v>
      </c>
    </row>
    <row r="3117" spans="1:15">
      <c r="A3117">
        <v>4999998.3359053303</v>
      </c>
      <c r="B3117">
        <v>4999998.18595667</v>
      </c>
      <c r="C3117">
        <v>4999998.3066206696</v>
      </c>
      <c r="D3117">
        <v>4999998.1147026699</v>
      </c>
      <c r="E3117">
        <v>4999998.29428533</v>
      </c>
      <c r="F3117">
        <v>4999998.3098769998</v>
      </c>
      <c r="J3117">
        <f t="shared" si="289"/>
        <v>37.797333356658648</v>
      </c>
      <c r="K3117">
        <f t="shared" si="290"/>
        <v>3.7346812490286934</v>
      </c>
      <c r="L3117">
        <f t="shared" si="291"/>
        <v>32.072689173462621</v>
      </c>
      <c r="M3117">
        <f t="shared" si="292"/>
        <v>18.097346054520298</v>
      </c>
      <c r="N3117" s="2">
        <f t="shared" si="293"/>
        <v>49.876017995796204</v>
      </c>
      <c r="O3117">
        <f t="shared" si="294"/>
        <v>38.672013391398295</v>
      </c>
    </row>
    <row r="3118" spans="1:15">
      <c r="A3118">
        <v>4999998.3358123302</v>
      </c>
      <c r="B3118">
        <v>4999998.185997</v>
      </c>
      <c r="C3118">
        <v>4999998.3066366697</v>
      </c>
      <c r="D3118">
        <v>4999998.1149096703</v>
      </c>
      <c r="E3118">
        <v>4999998.29434733</v>
      </c>
      <c r="F3118">
        <v>4999998.3098883303</v>
      </c>
      <c r="J3118">
        <f t="shared" si="289"/>
        <v>37.611333274739366</v>
      </c>
      <c r="K3118">
        <f t="shared" si="290"/>
        <v>3.8153412638652671</v>
      </c>
      <c r="L3118">
        <f t="shared" si="291"/>
        <v>32.104689428066756</v>
      </c>
      <c r="M3118">
        <f t="shared" si="292"/>
        <v>18.51134703546634</v>
      </c>
      <c r="N3118" s="2">
        <f t="shared" si="293"/>
        <v>50.000018051591013</v>
      </c>
      <c r="O3118">
        <f t="shared" si="294"/>
        <v>38.694674340031433</v>
      </c>
    </row>
    <row r="3119" spans="1:15">
      <c r="A3119">
        <v>4999998.3358936701</v>
      </c>
      <c r="B3119">
        <v>4999998.18607233</v>
      </c>
      <c r="C3119">
        <v>4999998.3068126701</v>
      </c>
      <c r="D3119">
        <v>4999998.1147473296</v>
      </c>
      <c r="E3119">
        <v>4999998.2945809998</v>
      </c>
      <c r="F3119">
        <v>4999998.3097209996</v>
      </c>
      <c r="J3119">
        <f t="shared" si="289"/>
        <v>37.77401303154069</v>
      </c>
      <c r="K3119">
        <f t="shared" si="290"/>
        <v>3.9660013714778724</v>
      </c>
      <c r="L3119">
        <f t="shared" si="291"/>
        <v>32.456690366066454</v>
      </c>
      <c r="M3119">
        <f t="shared" si="292"/>
        <v>18.186665511201763</v>
      </c>
      <c r="N3119" s="2">
        <f t="shared" si="293"/>
        <v>50.467357743938742</v>
      </c>
      <c r="O3119">
        <f t="shared" si="294"/>
        <v>38.360012771651057</v>
      </c>
    </row>
    <row r="3120" spans="1:15">
      <c r="A3120">
        <v>4999998.3357920004</v>
      </c>
      <c r="B3120">
        <v>4999998.1860643299</v>
      </c>
      <c r="C3120">
        <v>4999998.3067243304</v>
      </c>
      <c r="D3120">
        <v>4999998.1148356702</v>
      </c>
      <c r="E3120">
        <v>4999998.2944833301</v>
      </c>
      <c r="F3120">
        <v>4999998.309746</v>
      </c>
      <c r="J3120">
        <f t="shared" si="289"/>
        <v>37.570673580090805</v>
      </c>
      <c r="K3120">
        <f t="shared" si="290"/>
        <v>3.9500012438350178</v>
      </c>
      <c r="L3120">
        <f t="shared" si="291"/>
        <v>32.280010962677601</v>
      </c>
      <c r="M3120">
        <f t="shared" si="292"/>
        <v>18.363346783771156</v>
      </c>
      <c r="N3120" s="2">
        <f t="shared" si="293"/>
        <v>50.272018354235669</v>
      </c>
      <c r="O3120">
        <f t="shared" si="294"/>
        <v>38.410013635131904</v>
      </c>
    </row>
    <row r="3121" spans="1:15">
      <c r="A3121">
        <v>4999998.3359813299</v>
      </c>
      <c r="B3121">
        <v>4999998.1859863298</v>
      </c>
      <c r="C3121">
        <v>4999998.3067316702</v>
      </c>
      <c r="D3121">
        <v>4999998.1149913296</v>
      </c>
      <c r="E3121">
        <v>4999998.2945383303</v>
      </c>
      <c r="F3121">
        <v>4999998.3098689998</v>
      </c>
      <c r="J3121">
        <f t="shared" si="289"/>
        <v>37.949332702579269</v>
      </c>
      <c r="K3121">
        <f t="shared" si="290"/>
        <v>3.7940009306401001</v>
      </c>
      <c r="L3121">
        <f t="shared" si="291"/>
        <v>32.29469047411736</v>
      </c>
      <c r="M3121">
        <f t="shared" si="292"/>
        <v>18.674665686672462</v>
      </c>
      <c r="N3121" s="2">
        <f t="shared" si="293"/>
        <v>50.382018764243156</v>
      </c>
      <c r="O3121">
        <f t="shared" si="294"/>
        <v>38.656013264096096</v>
      </c>
    </row>
    <row r="3122" spans="1:15">
      <c r="A3122">
        <v>4999998.3358439999</v>
      </c>
      <c r="B3122">
        <v>4999998.1860656701</v>
      </c>
      <c r="C3122">
        <v>4999998.3067046702</v>
      </c>
      <c r="D3122">
        <v>4999998.1148666702</v>
      </c>
      <c r="E3122">
        <v>4999998.2944256701</v>
      </c>
      <c r="F3122">
        <v>4999998.3098849999</v>
      </c>
      <c r="J3122">
        <f t="shared" si="289"/>
        <v>37.674672544358877</v>
      </c>
      <c r="K3122">
        <f t="shared" si="290"/>
        <v>3.9526815911782154</v>
      </c>
      <c r="L3122">
        <f t="shared" si="291"/>
        <v>32.240690510134336</v>
      </c>
      <c r="M3122">
        <f t="shared" si="292"/>
        <v>18.425346813698361</v>
      </c>
      <c r="N3122" s="2">
        <f t="shared" si="293"/>
        <v>50.156698227840664</v>
      </c>
      <c r="O3122">
        <f t="shared" si="294"/>
        <v>38.688013518700501</v>
      </c>
    </row>
    <row r="3123" spans="1:15">
      <c r="A3123">
        <v>4999998.3358513303</v>
      </c>
      <c r="B3123">
        <v>4999998.1860506702</v>
      </c>
      <c r="C3123">
        <v>4999998.3066713298</v>
      </c>
      <c r="D3123">
        <v>4999998.1148709999</v>
      </c>
      <c r="E3123">
        <v>4999998.2944273297</v>
      </c>
      <c r="F3123">
        <v>4999998.3097639997</v>
      </c>
      <c r="J3123">
        <f t="shared" si="289"/>
        <v>37.689333429263307</v>
      </c>
      <c r="K3123">
        <f t="shared" si="290"/>
        <v>3.9226818175093197</v>
      </c>
      <c r="L3123">
        <f t="shared" si="291"/>
        <v>32.174009653639949</v>
      </c>
      <c r="M3123">
        <f t="shared" si="292"/>
        <v>18.434006254277932</v>
      </c>
      <c r="N3123" s="2">
        <f t="shared" si="293"/>
        <v>50.160017462645477</v>
      </c>
      <c r="O3123">
        <f t="shared" si="294"/>
        <v>38.44601299023897</v>
      </c>
    </row>
    <row r="3124" spans="1:15">
      <c r="A3124">
        <v>4999998.3358389996</v>
      </c>
      <c r="B3124">
        <v>4999998.1860560002</v>
      </c>
      <c r="C3124">
        <v>4999998.306593</v>
      </c>
      <c r="D3124">
        <v>4999998.1149840001</v>
      </c>
      <c r="E3124">
        <v>4999998.2944556698</v>
      </c>
      <c r="F3124">
        <v>4999998.3097836701</v>
      </c>
      <c r="J3124">
        <f t="shared" si="289"/>
        <v>37.664671999186488</v>
      </c>
      <c r="K3124">
        <f t="shared" si="290"/>
        <v>3.9333417395698618</v>
      </c>
      <c r="L3124">
        <f t="shared" si="291"/>
        <v>32.017349967159433</v>
      </c>
      <c r="M3124">
        <f t="shared" si="292"/>
        <v>18.660006663794167</v>
      </c>
      <c r="N3124" s="2">
        <f t="shared" si="293"/>
        <v>50.216697774155364</v>
      </c>
      <c r="O3124">
        <f t="shared" si="294"/>
        <v>38.48535393188623</v>
      </c>
    </row>
    <row r="3125" spans="1:15">
      <c r="A3125">
        <v>4999998.3358876696</v>
      </c>
      <c r="B3125">
        <v>4999998.1861070003</v>
      </c>
      <c r="C3125">
        <v>4999998.3067396702</v>
      </c>
      <c r="D3125">
        <v>4999998.1147323297</v>
      </c>
      <c r="E3125">
        <v>4999998.2944873301</v>
      </c>
      <c r="F3125">
        <v>4999998.3098496702</v>
      </c>
      <c r="J3125">
        <f t="shared" si="289"/>
        <v>37.76201200480466</v>
      </c>
      <c r="K3125">
        <f t="shared" si="290"/>
        <v>4.0353420876316024</v>
      </c>
      <c r="L3125">
        <f t="shared" si="291"/>
        <v>32.310690601419431</v>
      </c>
      <c r="M3125">
        <f t="shared" si="292"/>
        <v>18.156665737062259</v>
      </c>
      <c r="N3125" s="2">
        <f t="shared" si="293"/>
        <v>50.280018417920679</v>
      </c>
      <c r="O3125">
        <f t="shared" si="294"/>
        <v>38.617354050806533</v>
      </c>
    </row>
    <row r="3126" spans="1:15">
      <c r="A3126">
        <v>4999998.3358186698</v>
      </c>
      <c r="B3126">
        <v>4999998.1860199999</v>
      </c>
      <c r="C3126">
        <v>4999998.3067023298</v>
      </c>
      <c r="D3126">
        <v>4999998.1148220003</v>
      </c>
      <c r="E3126">
        <v>4999998.2945033303</v>
      </c>
      <c r="F3126">
        <v>4999998.3097689999</v>
      </c>
      <c r="J3126">
        <f t="shared" si="289"/>
        <v>37.624012304537921</v>
      </c>
      <c r="K3126">
        <f t="shared" si="290"/>
        <v>3.8613411651770169</v>
      </c>
      <c r="L3126">
        <f t="shared" si="291"/>
        <v>32.23600968127402</v>
      </c>
      <c r="M3126">
        <f t="shared" si="292"/>
        <v>18.336006867912491</v>
      </c>
      <c r="N3126" s="2">
        <f t="shared" si="293"/>
        <v>50.312018672660741</v>
      </c>
      <c r="O3126">
        <f t="shared" si="294"/>
        <v>38.456013535464301</v>
      </c>
    </row>
    <row r="3127" spans="1:15">
      <c r="A3127">
        <v>4999998.3358699996</v>
      </c>
      <c r="B3127">
        <v>4999998.1859616702</v>
      </c>
      <c r="C3127">
        <v>4999998.3066676697</v>
      </c>
      <c r="D3127">
        <v>4999998.1149203302</v>
      </c>
      <c r="E3127">
        <v>4999998.2944886703</v>
      </c>
      <c r="F3127">
        <v>4999998.3098853296</v>
      </c>
      <c r="J3127">
        <f t="shared" si="289"/>
        <v>37.726672026492913</v>
      </c>
      <c r="K3127">
        <f t="shared" si="290"/>
        <v>3.7446817944669335</v>
      </c>
      <c r="L3127">
        <f t="shared" si="291"/>
        <v>32.166689455700826</v>
      </c>
      <c r="M3127">
        <f t="shared" si="292"/>
        <v>18.532666879921869</v>
      </c>
      <c r="N3127" s="2">
        <f t="shared" si="293"/>
        <v>50.282698765218178</v>
      </c>
      <c r="O3127">
        <f t="shared" si="294"/>
        <v>38.68867289530877</v>
      </c>
    </row>
    <row r="3128" spans="1:15">
      <c r="A3128">
        <v>4999998.3358009998</v>
      </c>
      <c r="B3128">
        <v>4999998.1859456701</v>
      </c>
      <c r="C3128">
        <v>4999998.3066843301</v>
      </c>
      <c r="D3128">
        <v>4999998.1148173297</v>
      </c>
      <c r="E3128">
        <v>4999998.2947526705</v>
      </c>
      <c r="F3128">
        <v>4999998.3097513299</v>
      </c>
      <c r="J3128">
        <f t="shared" si="289"/>
        <v>37.588672326226174</v>
      </c>
      <c r="K3128">
        <f t="shared" si="290"/>
        <v>3.7126815391812245</v>
      </c>
      <c r="L3128">
        <f t="shared" si="291"/>
        <v>32.200010326167259</v>
      </c>
      <c r="M3128">
        <f t="shared" si="292"/>
        <v>18.32666569895002</v>
      </c>
      <c r="N3128" s="2">
        <f t="shared" si="293"/>
        <v>50.810699243137464</v>
      </c>
      <c r="O3128">
        <f t="shared" si="294"/>
        <v>38.420673556965497</v>
      </c>
    </row>
    <row r="3129" spans="1:15">
      <c r="A3129">
        <v>4999998.3358216695</v>
      </c>
      <c r="B3129">
        <v>4999998.1859719995</v>
      </c>
      <c r="C3129">
        <v>4999998.3067683298</v>
      </c>
      <c r="D3129">
        <v>4999998.1148213297</v>
      </c>
      <c r="E3129">
        <v>4999998.2946030004</v>
      </c>
      <c r="F3129">
        <v>4999998.3098206697</v>
      </c>
      <c r="J3129">
        <f t="shared" si="289"/>
        <v>37.630011886583048</v>
      </c>
      <c r="K3129">
        <f t="shared" si="290"/>
        <v>3.7653403993198906</v>
      </c>
      <c r="L3129">
        <f t="shared" si="291"/>
        <v>32.368009800193185</v>
      </c>
      <c r="M3129">
        <f t="shared" si="292"/>
        <v>18.334665762896943</v>
      </c>
      <c r="N3129" s="2">
        <f t="shared" si="293"/>
        <v>50.51135902552921</v>
      </c>
      <c r="O3129">
        <f t="shared" si="294"/>
        <v>38.55935312367459</v>
      </c>
    </row>
    <row r="3130" spans="1:15">
      <c r="A3130">
        <v>4999998.3359526703</v>
      </c>
      <c r="B3130">
        <v>4999998.1860393304</v>
      </c>
      <c r="C3130">
        <v>4999998.3067330001</v>
      </c>
      <c r="D3130">
        <v>4999998.11490467</v>
      </c>
      <c r="E3130">
        <v>4999998.2946020002</v>
      </c>
      <c r="F3130">
        <v>4999998.3098759996</v>
      </c>
      <c r="J3130">
        <f t="shared" si="289"/>
        <v>37.892013504108419</v>
      </c>
      <c r="K3130">
        <f t="shared" si="290"/>
        <v>3.900002241935467</v>
      </c>
      <c r="L3130">
        <f t="shared" si="291"/>
        <v>32.297350332299828</v>
      </c>
      <c r="M3130">
        <f t="shared" si="292"/>
        <v>18.501346489871217</v>
      </c>
      <c r="N3130" s="2">
        <f t="shared" si="293"/>
        <v>50.509358543946512</v>
      </c>
      <c r="O3130">
        <f t="shared" si="294"/>
        <v>38.670012909824074</v>
      </c>
    </row>
    <row r="3131" spans="1:15">
      <c r="A3131">
        <v>4999998.3359169997</v>
      </c>
      <c r="B3131">
        <v>4999998.1859216699</v>
      </c>
      <c r="C3131">
        <v>4999998.3067626702</v>
      </c>
      <c r="D3131">
        <v>4999998.1149266697</v>
      </c>
      <c r="E3131">
        <v>4999998.2949453304</v>
      </c>
      <c r="F3131">
        <v>4999998.3099046703</v>
      </c>
      <c r="J3131">
        <f t="shared" si="289"/>
        <v>37.820672308234371</v>
      </c>
      <c r="K3131">
        <f t="shared" si="290"/>
        <v>3.6646811562526613</v>
      </c>
      <c r="L3131">
        <f t="shared" si="291"/>
        <v>32.35669050175143</v>
      </c>
      <c r="M3131">
        <f t="shared" si="292"/>
        <v>18.545345910256376</v>
      </c>
      <c r="N3131" s="2">
        <f t="shared" si="293"/>
        <v>51.196019190594427</v>
      </c>
      <c r="O3131">
        <f t="shared" si="294"/>
        <v>38.727354460347762</v>
      </c>
    </row>
    <row r="3132" spans="1:15">
      <c r="A3132">
        <v>4999998.3359076697</v>
      </c>
      <c r="B3132">
        <v>4999998.1860526698</v>
      </c>
      <c r="C3132">
        <v>4999998.3066266701</v>
      </c>
      <c r="D3132">
        <v>4999998.1147396704</v>
      </c>
      <c r="E3132">
        <v>4999998.2949003298</v>
      </c>
      <c r="F3132">
        <v>4999998.309839</v>
      </c>
      <c r="J3132">
        <f t="shared" si="289"/>
        <v>37.802012322848455</v>
      </c>
      <c r="K3132">
        <f t="shared" si="290"/>
        <v>3.9266809180971207</v>
      </c>
      <c r="L3132">
        <f t="shared" si="291"/>
        <v>32.084690200262067</v>
      </c>
      <c r="M3132">
        <f t="shared" si="292"/>
        <v>18.171347111690817</v>
      </c>
      <c r="N3132" s="2">
        <f t="shared" si="293"/>
        <v>51.106018008476575</v>
      </c>
      <c r="O3132">
        <f t="shared" si="294"/>
        <v>38.596013718035707</v>
      </c>
    </row>
    <row r="3133" spans="1:15">
      <c r="A3133">
        <v>4999998.3359726705</v>
      </c>
      <c r="B3133">
        <v>4999998.18586333</v>
      </c>
      <c r="C3133">
        <v>4999998.3067079997</v>
      </c>
      <c r="D3133">
        <v>4999998.1149209999</v>
      </c>
      <c r="E3133">
        <v>4999998.2945083296</v>
      </c>
      <c r="F3133">
        <v>4999998.3098623296</v>
      </c>
      <c r="J3133">
        <f t="shared" si="289"/>
        <v>37.932013822152207</v>
      </c>
      <c r="K3133">
        <f t="shared" si="290"/>
        <v>3.5480012964384953</v>
      </c>
      <c r="L3133">
        <f t="shared" si="291"/>
        <v>32.247349468819422</v>
      </c>
      <c r="M3133">
        <f t="shared" si="292"/>
        <v>18.534006122291562</v>
      </c>
      <c r="N3133" s="2">
        <f t="shared" si="293"/>
        <v>50.322017355282654</v>
      </c>
      <c r="O3133">
        <f t="shared" si="294"/>
        <v>38.642672994976373</v>
      </c>
    </row>
    <row r="3134" spans="1:15">
      <c r="A3134">
        <v>4999998.3359836703</v>
      </c>
      <c r="B3134">
        <v>4999998.1858606702</v>
      </c>
      <c r="C3134">
        <v>4999998.3067739997</v>
      </c>
      <c r="D3134">
        <v>4999998.1148463301</v>
      </c>
      <c r="E3134">
        <v>4999998.2944780001</v>
      </c>
      <c r="F3134">
        <v>4999998.3097143304</v>
      </c>
      <c r="J3134">
        <f t="shared" si="289"/>
        <v>37.954013531414844</v>
      </c>
      <c r="K3134">
        <f t="shared" si="290"/>
        <v>3.5426815799602656</v>
      </c>
      <c r="L3134">
        <f t="shared" si="291"/>
        <v>32.379349587738581</v>
      </c>
      <c r="M3134">
        <f t="shared" si="292"/>
        <v>18.384666628226686</v>
      </c>
      <c r="N3134" s="2">
        <f t="shared" si="293"/>
        <v>50.261358432356893</v>
      </c>
      <c r="O3134">
        <f t="shared" si="294"/>
        <v>38.34667436517713</v>
      </c>
    </row>
    <row r="3135" spans="1:15">
      <c r="A3135">
        <v>4999998.3361613303</v>
      </c>
      <c r="B3135">
        <v>4999998.1859689998</v>
      </c>
      <c r="C3135">
        <v>4999998.3068460003</v>
      </c>
      <c r="D3135">
        <v>4999998.1149143297</v>
      </c>
      <c r="E3135">
        <v>4999998.2949679997</v>
      </c>
      <c r="F3135">
        <v>4999998.3099133298</v>
      </c>
      <c r="J3135">
        <f t="shared" si="289"/>
        <v>38.309333702327592</v>
      </c>
      <c r="K3135">
        <f t="shared" si="290"/>
        <v>3.7593408171152762</v>
      </c>
      <c r="L3135">
        <f t="shared" si="291"/>
        <v>32.523350733457193</v>
      </c>
      <c r="M3135">
        <f t="shared" si="292"/>
        <v>18.520665852678555</v>
      </c>
      <c r="N3135" s="2">
        <f t="shared" si="293"/>
        <v>51.241357851864954</v>
      </c>
      <c r="O3135">
        <f t="shared" si="294"/>
        <v>38.744673340866484</v>
      </c>
    </row>
    <row r="3136" spans="1:15">
      <c r="A3136">
        <v>4999998.3359833304</v>
      </c>
      <c r="B3136">
        <v>4999998.1859839996</v>
      </c>
      <c r="C3136">
        <v>4999998.3068129998</v>
      </c>
      <c r="D3136">
        <v>4999998.1149183298</v>
      </c>
      <c r="E3136">
        <v>4999998.2947786702</v>
      </c>
      <c r="F3136">
        <v>4999998.3097463297</v>
      </c>
      <c r="J3136">
        <f t="shared" si="289"/>
        <v>37.953333665706531</v>
      </c>
      <c r="K3136">
        <f t="shared" si="290"/>
        <v>3.789340590784172</v>
      </c>
      <c r="L3136">
        <f t="shared" si="291"/>
        <v>32.457349742674715</v>
      </c>
      <c r="M3136">
        <f t="shared" si="292"/>
        <v>18.528665916625478</v>
      </c>
      <c r="N3136" s="2">
        <f t="shared" si="293"/>
        <v>50.862698725767153</v>
      </c>
      <c r="O3136">
        <f t="shared" si="294"/>
        <v>38.410673011740165</v>
      </c>
    </row>
    <row r="3137" spans="1:15">
      <c r="A3137">
        <v>4999998.3360293303</v>
      </c>
      <c r="B3137">
        <v>4999998.1859063301</v>
      </c>
      <c r="C3137">
        <v>4999998.3067190005</v>
      </c>
      <c r="D3137">
        <v>4999998.1146769999</v>
      </c>
      <c r="E3137">
        <v>4999998.2947730003</v>
      </c>
      <c r="F3137">
        <v>4999998.3099816702</v>
      </c>
      <c r="J3137">
        <f t="shared" si="289"/>
        <v>38.045333465884362</v>
      </c>
      <c r="K3137">
        <f t="shared" si="290"/>
        <v>3.6340015168573814</v>
      </c>
      <c r="L3137">
        <f t="shared" si="291"/>
        <v>32.2693510408441</v>
      </c>
      <c r="M3137">
        <f t="shared" si="292"/>
        <v>18.046005946820863</v>
      </c>
      <c r="N3137" s="2">
        <f t="shared" si="293"/>
        <v>50.851358938173583</v>
      </c>
      <c r="O3137">
        <f t="shared" si="294"/>
        <v>38.881354288647152</v>
      </c>
    </row>
    <row r="3138" spans="1:15">
      <c r="A3138">
        <v>4999998.3361426704</v>
      </c>
      <c r="B3138">
        <v>-1000</v>
      </c>
      <c r="C3138">
        <v>4999998.3066473296</v>
      </c>
      <c r="D3138">
        <v>-1000</v>
      </c>
      <c r="E3138">
        <v>4999998.2949536704</v>
      </c>
      <c r="F3138">
        <v>4999998.3099403298</v>
      </c>
      <c r="J3138">
        <f t="shared" ref="J3138:J3201" si="295">(A3138-A$2)/A$2*10000000000</f>
        <v>38.272013731555745</v>
      </c>
      <c r="L3138">
        <f t="shared" ref="L3138:L3201" si="296">(C3138-C$2)/C$2*10000000000</f>
        <v>32.12600927173375</v>
      </c>
      <c r="N3138" s="2">
        <f t="shared" ref="N3138:N3201" si="297">(E3138-E$2)/E$2*10000000000</f>
        <v>51.212699183679241</v>
      </c>
      <c r="O3138">
        <f t="shared" ref="O3138:O3201" si="298">(F3138-F$2)/F$2*10000000000</f>
        <v>38.798673304849991</v>
      </c>
    </row>
    <row r="3139" spans="1:15">
      <c r="A3139">
        <v>4999998.3360246699</v>
      </c>
      <c r="B3139">
        <v>4999998.1858956702</v>
      </c>
      <c r="C3139">
        <v>4999998.3067093296</v>
      </c>
      <c r="D3139">
        <v>4999998.1148889996</v>
      </c>
      <c r="E3139">
        <v>4999998.29487467</v>
      </c>
      <c r="F3139">
        <v>4999998.3099183301</v>
      </c>
      <c r="J3139">
        <f t="shared" si="295"/>
        <v>38.036012786420287</v>
      </c>
      <c r="K3139">
        <f t="shared" ref="K3139:K3201" si="299">(B3139-B$2)/B$2*10000000000</f>
        <v>3.6126816727362976</v>
      </c>
      <c r="L3139">
        <f t="shared" si="296"/>
        <v>32.250009327001884</v>
      </c>
      <c r="M3139">
        <f t="shared" ref="M3139:M3201" si="300">(D3139-D$2)/D$2*10000000000</f>
        <v>18.470005610716164</v>
      </c>
      <c r="N3139" s="2">
        <f t="shared" si="297"/>
        <v>51.054698391561679</v>
      </c>
      <c r="O3139">
        <f t="shared" si="298"/>
        <v>38.754673886091815</v>
      </c>
    </row>
    <row r="3140" spans="1:15">
      <c r="A3140">
        <v>4999998.3359556701</v>
      </c>
      <c r="B3140">
        <v>4999998.1860673297</v>
      </c>
      <c r="C3140">
        <v>4999998.3066663304</v>
      </c>
      <c r="D3140">
        <v>4999998.1147633297</v>
      </c>
      <c r="E3140">
        <v>4999998.2952030003</v>
      </c>
      <c r="F3140">
        <v>4999998.3098640004</v>
      </c>
      <c r="J3140">
        <f t="shared" si="295"/>
        <v>37.898013086153547</v>
      </c>
      <c r="K3140">
        <f t="shared" si="299"/>
        <v>3.9560008260396318</v>
      </c>
      <c r="L3140">
        <f t="shared" si="296"/>
        <v>32.164010971060499</v>
      </c>
      <c r="M3140">
        <f t="shared" si="300"/>
        <v>18.218665766989464</v>
      </c>
      <c r="N3140" s="2">
        <f t="shared" si="297"/>
        <v>51.711359265052231</v>
      </c>
      <c r="O3140">
        <f t="shared" si="298"/>
        <v>38.646014581516553</v>
      </c>
    </row>
    <row r="3141" spans="1:15">
      <c r="A3141">
        <v>4999998.33596233</v>
      </c>
      <c r="B3141">
        <v>4999998.1859809998</v>
      </c>
      <c r="C3141">
        <v>4999998.3067693301</v>
      </c>
      <c r="D3141">
        <v>4999998.1148720002</v>
      </c>
      <c r="E3141">
        <v>4999998.2952246703</v>
      </c>
      <c r="F3141">
        <v>4999998.3098693304</v>
      </c>
      <c r="J3141">
        <f t="shared" si="295"/>
        <v>37.911332866099116</v>
      </c>
      <c r="K3141">
        <f t="shared" si="299"/>
        <v>3.783341008579558</v>
      </c>
      <c r="L3141">
        <f t="shared" si="296"/>
        <v>32.370010281767392</v>
      </c>
      <c r="M3141">
        <f t="shared" si="300"/>
        <v>18.436006735926124</v>
      </c>
      <c r="N3141" s="2">
        <f t="shared" si="297"/>
        <v>51.754699307385856</v>
      </c>
      <c r="O3141">
        <f t="shared" si="298"/>
        <v>38.656674503350146</v>
      </c>
    </row>
    <row r="3142" spans="1:15">
      <c r="A3142">
        <v>4999998.3359993296</v>
      </c>
      <c r="B3142">
        <v>4999998.1860060003</v>
      </c>
      <c r="C3142">
        <v>4999998.3067566697</v>
      </c>
      <c r="D3142">
        <v>4999998.11492767</v>
      </c>
      <c r="E3142">
        <v>4999998.2947833296</v>
      </c>
      <c r="F3142">
        <v>4999998.3098950004</v>
      </c>
      <c r="J3142">
        <f t="shared" si="295"/>
        <v>37.985332057495796</v>
      </c>
      <c r="K3142">
        <f t="shared" si="299"/>
        <v>3.8333418731249345</v>
      </c>
      <c r="L3142">
        <f t="shared" si="296"/>
        <v>32.344689474951984</v>
      </c>
      <c r="M3142">
        <f t="shared" si="300"/>
        <v>18.547346391904572</v>
      </c>
      <c r="N3142" s="2">
        <f t="shared" si="297"/>
        <v>50.872017542674286</v>
      </c>
      <c r="O3142">
        <f t="shared" si="298"/>
        <v>38.708014609151157</v>
      </c>
    </row>
    <row r="3143" spans="1:15">
      <c r="A3143">
        <v>4999998.3359019998</v>
      </c>
      <c r="B3143">
        <v>4999998.1858313298</v>
      </c>
      <c r="C3143">
        <v>4999998.3067046702</v>
      </c>
      <c r="D3143">
        <v>4999998.1149973301</v>
      </c>
      <c r="E3143">
        <v>4999998.2949333303</v>
      </c>
      <c r="F3143">
        <v>4999998.30986067</v>
      </c>
      <c r="J3143">
        <f t="shared" si="295"/>
        <v>37.790672535362972</v>
      </c>
      <c r="K3143">
        <f t="shared" si="299"/>
        <v>3.4840007858670776</v>
      </c>
      <c r="L3143">
        <f t="shared" si="296"/>
        <v>32.240690510134336</v>
      </c>
      <c r="M3143">
        <f t="shared" si="300"/>
        <v>18.68666671391578</v>
      </c>
      <c r="N3143" s="2">
        <f t="shared" si="297"/>
        <v>51.172018999539389</v>
      </c>
      <c r="O3143">
        <f t="shared" si="298"/>
        <v>38.639353760185628</v>
      </c>
    </row>
    <row r="3144" spans="1:15">
      <c r="A3144">
        <v>4999998.3359740004</v>
      </c>
      <c r="B3144">
        <v>4999998.1857896699</v>
      </c>
      <c r="C3144">
        <v>4999998.3066423303</v>
      </c>
      <c r="D3144">
        <v>4999998.1148086702</v>
      </c>
      <c r="E3144">
        <v>4999998.2949356697</v>
      </c>
      <c r="F3144">
        <v>4999998.31000333</v>
      </c>
      <c r="J3144">
        <f t="shared" si="295"/>
        <v>37.934673680320614</v>
      </c>
      <c r="K3144">
        <f t="shared" si="299"/>
        <v>3.4006809127913895</v>
      </c>
      <c r="L3144">
        <f t="shared" si="296"/>
        <v>32.1160105891543</v>
      </c>
      <c r="M3144">
        <f t="shared" si="300"/>
        <v>18.309346817790878</v>
      </c>
      <c r="N3144" s="2">
        <f t="shared" si="297"/>
        <v>51.176697965773783</v>
      </c>
      <c r="O3144">
        <f t="shared" si="298"/>
        <v>38.924673841693419</v>
      </c>
    </row>
    <row r="3145" spans="1:15">
      <c r="A3145">
        <v>4999998.3359749997</v>
      </c>
      <c r="B3145">
        <v>4999998.1860039998</v>
      </c>
      <c r="C3145">
        <v>4999998.3068566704</v>
      </c>
      <c r="D3145">
        <v>4999998.1148366705</v>
      </c>
      <c r="E3145">
        <v>4999998.2953019999</v>
      </c>
      <c r="F3145">
        <v>4999998.3099176697</v>
      </c>
      <c r="J3145">
        <f t="shared" si="295"/>
        <v>37.936672299238474</v>
      </c>
      <c r="K3145">
        <f t="shared" si="299"/>
        <v>3.8293409098913078</v>
      </c>
      <c r="L3145">
        <f t="shared" si="296"/>
        <v>32.544691066227834</v>
      </c>
      <c r="M3145">
        <f t="shared" si="300"/>
        <v>18.365347265419352</v>
      </c>
      <c r="N3145" s="2">
        <f t="shared" si="297"/>
        <v>51.909358512949076</v>
      </c>
      <c r="O3145">
        <f t="shared" si="298"/>
        <v>38.753353270229503</v>
      </c>
    </row>
    <row r="3146" spans="1:15">
      <c r="A3146">
        <v>4999998.3358586701</v>
      </c>
      <c r="B3146">
        <v>4999998.1860539997</v>
      </c>
      <c r="C3146">
        <v>4999998.3067849996</v>
      </c>
      <c r="D3146">
        <v>4999998.1148846699</v>
      </c>
      <c r="E3146">
        <v>4999998.2952726698</v>
      </c>
      <c r="F3146">
        <v>4999998.3099376699</v>
      </c>
      <c r="J3146">
        <f t="shared" si="295"/>
        <v>37.704012940625503</v>
      </c>
      <c r="K3146">
        <f t="shared" si="299"/>
        <v>3.9293407763362351</v>
      </c>
      <c r="L3146">
        <f t="shared" si="296"/>
        <v>32.401349297117484</v>
      </c>
      <c r="M3146">
        <f t="shared" si="300"/>
        <v>18.461346170136594</v>
      </c>
      <c r="N3146" s="2">
        <f t="shared" si="297"/>
        <v>51.850698208960218</v>
      </c>
      <c r="O3146">
        <f t="shared" si="298"/>
        <v>38.793353588485019</v>
      </c>
    </row>
    <row r="3147" spans="1:15">
      <c r="A3147">
        <v>4999998.3360263295</v>
      </c>
      <c r="B3147">
        <v>4999998.1859806702</v>
      </c>
      <c r="C3147">
        <v>4999998.3068166701</v>
      </c>
      <c r="D3147">
        <v>4999998.11480367</v>
      </c>
      <c r="E3147">
        <v>4999998.2952880003</v>
      </c>
      <c r="F3147">
        <v>4999998.3099906696</v>
      </c>
      <c r="J3147">
        <f t="shared" si="295"/>
        <v>38.039332021193459</v>
      </c>
      <c r="K3147">
        <f t="shared" si="299"/>
        <v>3.7826816319572565</v>
      </c>
      <c r="L3147">
        <f t="shared" si="296"/>
        <v>32.464690429717493</v>
      </c>
      <c r="M3147">
        <f t="shared" si="300"/>
        <v>18.299346272195759</v>
      </c>
      <c r="N3147" s="2">
        <f t="shared" si="297"/>
        <v>51.881359221374417</v>
      </c>
      <c r="O3147">
        <f t="shared" si="298"/>
        <v>38.899353034877791</v>
      </c>
    </row>
    <row r="3148" spans="1:15">
      <c r="A3148">
        <v>4999998.3360713301</v>
      </c>
      <c r="B3148">
        <v>4999998.1861276701</v>
      </c>
      <c r="C3148">
        <v>4999998.3066893304</v>
      </c>
      <c r="D3148">
        <v>4999998.1150190001</v>
      </c>
      <c r="E3148">
        <v>4999998.2952676704</v>
      </c>
      <c r="F3148">
        <v>4999998.3098870004</v>
      </c>
      <c r="J3148">
        <f t="shared" si="295"/>
        <v>38.129333202453431</v>
      </c>
      <c r="K3148">
        <f t="shared" si="299"/>
        <v>4.0766816490874245</v>
      </c>
      <c r="L3148">
        <f t="shared" si="296"/>
        <v>32.210010871392498</v>
      </c>
      <c r="M3148">
        <f t="shared" si="300"/>
        <v>18.730006757668292</v>
      </c>
      <c r="N3148" s="2">
        <f t="shared" si="297"/>
        <v>51.840699526338305</v>
      </c>
      <c r="O3148">
        <f t="shared" si="298"/>
        <v>38.69201448184895</v>
      </c>
    </row>
    <row r="3149" spans="1:15">
      <c r="A3149">
        <v>4999998.3360076696</v>
      </c>
      <c r="B3149">
        <v>4999998.185908</v>
      </c>
      <c r="C3149">
        <v>4999998.3067910001</v>
      </c>
      <c r="D3149">
        <v>4999998.1148993298</v>
      </c>
      <c r="E3149">
        <v>4999998.2953653298</v>
      </c>
      <c r="F3149">
        <v>4999998.3098583296</v>
      </c>
      <c r="J3149">
        <f t="shared" si="295"/>
        <v>38.002012050421619</v>
      </c>
      <c r="K3149">
        <f t="shared" si="299"/>
        <v>3.6373412408228805</v>
      </c>
      <c r="L3149">
        <f t="shared" si="296"/>
        <v>32.413350323916923</v>
      </c>
      <c r="M3149">
        <f t="shared" si="300"/>
        <v>18.49066607853905</v>
      </c>
      <c r="N3149" s="2">
        <f t="shared" si="297"/>
        <v>52.036018426937645</v>
      </c>
      <c r="O3149">
        <f t="shared" si="298"/>
        <v>38.634672931325269</v>
      </c>
    </row>
    <row r="3150" spans="1:15">
      <c r="A3150">
        <v>4999998.33588567</v>
      </c>
      <c r="B3150">
        <v>4999998.1859400002</v>
      </c>
      <c r="C3150">
        <v>4999998.3068073299</v>
      </c>
      <c r="D3150">
        <v>4999998.1147830002</v>
      </c>
      <c r="E3150">
        <v>4999998.295194</v>
      </c>
      <c r="F3150">
        <v>4999998.3099539997</v>
      </c>
      <c r="J3150">
        <f t="shared" si="295"/>
        <v>37.758012904323174</v>
      </c>
      <c r="K3150">
        <f t="shared" si="299"/>
        <v>3.7013417513942986</v>
      </c>
      <c r="L3150">
        <f t="shared" si="296"/>
        <v>32.446009955129313</v>
      </c>
      <c r="M3150">
        <f t="shared" si="300"/>
        <v>18.25800671009144</v>
      </c>
      <c r="N3150" s="2">
        <f t="shared" si="297"/>
        <v>51.693358656099505</v>
      </c>
      <c r="O3150">
        <f t="shared" si="298"/>
        <v>38.826013219697693</v>
      </c>
    </row>
    <row r="3151" spans="1:15">
      <c r="A3151">
        <v>4999998.3360266704</v>
      </c>
      <c r="B3151">
        <v>4999998.1859733304</v>
      </c>
      <c r="C3151">
        <v>4999998.3068386698</v>
      </c>
      <c r="D3151">
        <v>4999998.11474133</v>
      </c>
      <c r="E3151">
        <v>4999998.2952816701</v>
      </c>
      <c r="F3151">
        <v>4999998.3100119997</v>
      </c>
      <c r="J3151">
        <f t="shared" si="295"/>
        <v>38.040013749547548</v>
      </c>
      <c r="K3151">
        <f t="shared" si="299"/>
        <v>3.7680021202048311</v>
      </c>
      <c r="L3151">
        <f t="shared" si="296"/>
        <v>32.508689848475285</v>
      </c>
      <c r="M3151">
        <f t="shared" si="300"/>
        <v>18.174666346604305</v>
      </c>
      <c r="N3151" s="2">
        <f t="shared" si="297"/>
        <v>51.86869881791295</v>
      </c>
      <c r="O3151">
        <f t="shared" si="298"/>
        <v>38.942013211315796</v>
      </c>
    </row>
    <row r="3152" spans="1:15">
      <c r="A3152">
        <v>4999998.3359549996</v>
      </c>
      <c r="B3152">
        <v>4999998.18603733</v>
      </c>
      <c r="C3152">
        <v>4999998.30685867</v>
      </c>
      <c r="D3152">
        <v>4999998.1147856703</v>
      </c>
      <c r="E3152">
        <v>4999998.2950106701</v>
      </c>
      <c r="F3152">
        <v>4999998.30986467</v>
      </c>
      <c r="J3152">
        <f t="shared" si="295"/>
        <v>37.896671981194686</v>
      </c>
      <c r="K3152">
        <f t="shared" si="299"/>
        <v>3.8960012787018403</v>
      </c>
      <c r="L3152">
        <f t="shared" si="296"/>
        <v>32.548690166730452</v>
      </c>
      <c r="M3152">
        <f t="shared" si="300"/>
        <v>18.263346915757523</v>
      </c>
      <c r="N3152" s="2">
        <f t="shared" si="297"/>
        <v>51.326698694206335</v>
      </c>
      <c r="O3152">
        <f t="shared" si="298"/>
        <v>38.647353823836731</v>
      </c>
    </row>
    <row r="3153" spans="1:15">
      <c r="A3153">
        <v>4999998.3359956704</v>
      </c>
      <c r="B3153">
        <v>4999998.1857936699</v>
      </c>
      <c r="C3153">
        <v>4999998.3068880001</v>
      </c>
      <c r="D3153">
        <v>4999998.1148410002</v>
      </c>
      <c r="E3153">
        <v>4999998.2950446699</v>
      </c>
      <c r="F3153">
        <v>4999998.3098516697</v>
      </c>
      <c r="J3153">
        <f t="shared" si="295"/>
        <v>37.978013722241123</v>
      </c>
      <c r="K3153">
        <f t="shared" si="299"/>
        <v>3.4086809766128163</v>
      </c>
      <c r="L3153">
        <f t="shared" si="296"/>
        <v>32.607350470470152</v>
      </c>
      <c r="M3153">
        <f t="shared" si="300"/>
        <v>18.374006705998923</v>
      </c>
      <c r="N3153" s="2">
        <f t="shared" si="297"/>
        <v>51.394698304206052</v>
      </c>
      <c r="O3153">
        <f t="shared" si="298"/>
        <v>38.621353151309194</v>
      </c>
    </row>
    <row r="3154" spans="1:15">
      <c r="A3154">
        <v>4999998.3360856697</v>
      </c>
      <c r="B3154">
        <v>4999998.1860419996</v>
      </c>
      <c r="C3154">
        <v>4999998.3068186697</v>
      </c>
      <c r="D3154">
        <v>4999998.1148266699</v>
      </c>
      <c r="E3154">
        <v>4999998.294826</v>
      </c>
      <c r="F3154">
        <v>4999998.3098379998</v>
      </c>
      <c r="J3154">
        <f t="shared" si="295"/>
        <v>38.158012359469502</v>
      </c>
      <c r="K3154">
        <f t="shared" si="299"/>
        <v>3.9053405848719538</v>
      </c>
      <c r="L3154">
        <f t="shared" si="296"/>
        <v>32.468689530220118</v>
      </c>
      <c r="M3154">
        <f t="shared" si="300"/>
        <v>18.345346174229114</v>
      </c>
      <c r="N3154" s="2">
        <f t="shared" si="297"/>
        <v>50.957358385015667</v>
      </c>
      <c r="O3154">
        <f t="shared" si="298"/>
        <v>38.594013236461485</v>
      </c>
    </row>
    <row r="3155" spans="1:15">
      <c r="A3155">
        <v>4999998.3360186704</v>
      </c>
      <c r="B3155">
        <v>4999998.18591733</v>
      </c>
      <c r="C3155">
        <v>4999998.3067530002</v>
      </c>
      <c r="D3155">
        <v>4999998.1147936704</v>
      </c>
      <c r="E3155">
        <v>4999998.2951130001</v>
      </c>
      <c r="F3155">
        <v>4999998.3100153301</v>
      </c>
      <c r="J3155">
        <f t="shared" si="295"/>
        <v>38.024013622330031</v>
      </c>
      <c r="K3155">
        <f t="shared" si="299"/>
        <v>3.6560012267048494</v>
      </c>
      <c r="L3155">
        <f t="shared" si="296"/>
        <v>32.337350650554995</v>
      </c>
      <c r="M3155">
        <f t="shared" si="300"/>
        <v>18.279347043651374</v>
      </c>
      <c r="N3155" s="2">
        <f t="shared" si="297"/>
        <v>51.531358763462336</v>
      </c>
      <c r="O3155">
        <f t="shared" si="298"/>
        <v>38.948674032646728</v>
      </c>
    </row>
    <row r="3156" spans="1:15">
      <c r="A3156">
        <v>4999998.3361109998</v>
      </c>
      <c r="B3156">
        <v>4999998.1860086704</v>
      </c>
      <c r="C3156">
        <v>4999998.30679233</v>
      </c>
      <c r="D3156">
        <v>4999998.1148493299</v>
      </c>
      <c r="E3156">
        <v>4999998.29495</v>
      </c>
      <c r="F3156">
        <v>4999998.3099999996</v>
      </c>
      <c r="J3156">
        <f t="shared" si="295"/>
        <v>38.208672599290459</v>
      </c>
      <c r="K3156">
        <f t="shared" si="299"/>
        <v>3.8386820787072469</v>
      </c>
      <c r="L3156">
        <f t="shared" si="296"/>
        <v>32.416010182099384</v>
      </c>
      <c r="M3156">
        <f t="shared" si="300"/>
        <v>18.390666210525417</v>
      </c>
      <c r="N3156" s="2">
        <f t="shared" si="297"/>
        <v>51.205358496605285</v>
      </c>
      <c r="O3156">
        <f t="shared" si="298"/>
        <v>38.918013020362487</v>
      </c>
    </row>
    <row r="3157" spans="1:15">
      <c r="A3157">
        <v>4999998.3361600004</v>
      </c>
      <c r="B3157">
        <v>4999998.1859633299</v>
      </c>
      <c r="C3157">
        <v>4999998.3068446703</v>
      </c>
      <c r="D3157">
        <v>4999998.11498533</v>
      </c>
      <c r="E3157">
        <v>4999998.2946760003</v>
      </c>
      <c r="F3157">
        <v>4999998.30987533</v>
      </c>
      <c r="J3157">
        <f t="shared" si="295"/>
        <v>38.306673844159185</v>
      </c>
      <c r="K3157">
        <f t="shared" si="299"/>
        <v>3.7480010293283499</v>
      </c>
      <c r="L3157">
        <f t="shared" si="296"/>
        <v>32.520690875274731</v>
      </c>
      <c r="M3157">
        <f t="shared" si="300"/>
        <v>18.662666522075003</v>
      </c>
      <c r="N3157" s="2">
        <f t="shared" si="297"/>
        <v>50.657358790796359</v>
      </c>
      <c r="O3157">
        <f t="shared" si="298"/>
        <v>38.668673667503896</v>
      </c>
    </row>
    <row r="3158" spans="1:15">
      <c r="A3158">
        <v>4999998.3360320004</v>
      </c>
      <c r="B3158">
        <v>4999998.1859353296</v>
      </c>
      <c r="C3158">
        <v>4999998.3067319999</v>
      </c>
      <c r="D3158">
        <v>4999998.1149493298</v>
      </c>
      <c r="E3158">
        <v>4999998.2946653301</v>
      </c>
      <c r="F3158">
        <v>4999998.3099043304</v>
      </c>
      <c r="J3158">
        <f t="shared" si="295"/>
        <v>38.050673671324716</v>
      </c>
      <c r="K3158">
        <f t="shared" si="299"/>
        <v>3.6920005825783595</v>
      </c>
      <c r="L3158">
        <f t="shared" si="296"/>
        <v>32.295349850725621</v>
      </c>
      <c r="M3158">
        <f t="shared" si="300"/>
        <v>18.590665946552683</v>
      </c>
      <c r="N3158" s="2">
        <f t="shared" si="297"/>
        <v>50.63601845793508</v>
      </c>
      <c r="O3158">
        <f t="shared" si="298"/>
        <v>38.726674594635845</v>
      </c>
    </row>
    <row r="3159" spans="1:15">
      <c r="A3159">
        <v>4999998.3360833302</v>
      </c>
      <c r="B3159">
        <v>4999998.1859769998</v>
      </c>
      <c r="C3159">
        <v>4999998.3069363302</v>
      </c>
      <c r="D3159">
        <v>4999998.1149076698</v>
      </c>
      <c r="E3159">
        <v>4999998.2950736703</v>
      </c>
      <c r="F3159">
        <v>4999998.3100866703</v>
      </c>
      <c r="J3159">
        <f t="shared" si="295"/>
        <v>38.153333393279709</v>
      </c>
      <c r="K3159">
        <f t="shared" si="299"/>
        <v>3.7753409447581308</v>
      </c>
      <c r="L3159">
        <f t="shared" si="296"/>
        <v>32.704010610890819</v>
      </c>
      <c r="M3159">
        <f t="shared" si="300"/>
        <v>18.507346072169948</v>
      </c>
      <c r="N3159" s="2">
        <f t="shared" si="297"/>
        <v>51.452699231583843</v>
      </c>
      <c r="O3159">
        <f t="shared" si="298"/>
        <v>39.091354562504272</v>
      </c>
    </row>
    <row r="3160" spans="1:15">
      <c r="A3160">
        <v>4999998.3359613298</v>
      </c>
      <c r="B3160">
        <v>4999998.1859670002</v>
      </c>
      <c r="C3160">
        <v>4999998.3067863304</v>
      </c>
      <c r="D3160">
        <v>4999998.1149616698</v>
      </c>
      <c r="E3160">
        <v>4999998.2950423304</v>
      </c>
      <c r="F3160">
        <v>4999998.3100030003</v>
      </c>
      <c r="J3160">
        <f t="shared" si="295"/>
        <v>37.909332384535482</v>
      </c>
      <c r="K3160">
        <f t="shared" si="299"/>
        <v>3.7553417165274756</v>
      </c>
      <c r="L3160">
        <f t="shared" si="296"/>
        <v>32.404011017945727</v>
      </c>
      <c r="M3160">
        <f t="shared" si="300"/>
        <v>18.615346004130505</v>
      </c>
      <c r="N3160" s="2">
        <f t="shared" si="297"/>
        <v>51.390019337971651</v>
      </c>
      <c r="O3160">
        <f t="shared" si="298"/>
        <v>38.924014465085151</v>
      </c>
    </row>
    <row r="3161" spans="1:15">
      <c r="A3161">
        <v>4999998.3359966697</v>
      </c>
      <c r="B3161">
        <v>4999998.1860250002</v>
      </c>
      <c r="C3161">
        <v>4999998.3067500005</v>
      </c>
      <c r="D3161">
        <v>4999998.114976</v>
      </c>
      <c r="E3161">
        <v>4999998.2952779997</v>
      </c>
      <c r="F3161">
        <v>4999998.3099619998</v>
      </c>
      <c r="J3161">
        <f t="shared" si="295"/>
        <v>37.980012341158982</v>
      </c>
      <c r="K3161">
        <f t="shared" si="299"/>
        <v>3.8713417106152574</v>
      </c>
      <c r="L3161">
        <f t="shared" si="296"/>
        <v>32.33135106847817</v>
      </c>
      <c r="M3161">
        <f t="shared" si="300"/>
        <v>18.644006535900314</v>
      </c>
      <c r="N3161" s="2">
        <f t="shared" si="297"/>
        <v>51.861358130838994</v>
      </c>
      <c r="O3161">
        <f t="shared" si="298"/>
        <v>38.842013346999899</v>
      </c>
    </row>
    <row r="3162" spans="1:15">
      <c r="A3162">
        <v>4999998.3360423297</v>
      </c>
      <c r="B3162">
        <v>4999998.1859506704</v>
      </c>
      <c r="C3162">
        <v>4999998.3067730004</v>
      </c>
      <c r="D3162">
        <v>4999998.1148436703</v>
      </c>
      <c r="E3162">
        <v>4999998.2946939999</v>
      </c>
      <c r="F3162">
        <v>4999998.3099790001</v>
      </c>
      <c r="J3162">
        <f t="shared" si="295"/>
        <v>38.071332275628492</v>
      </c>
      <c r="K3162">
        <f t="shared" si="299"/>
        <v>3.722682084619465</v>
      </c>
      <c r="L3162">
        <f t="shared" si="296"/>
        <v>32.377350968810163</v>
      </c>
      <c r="M3162">
        <f t="shared" si="300"/>
        <v>18.379346911665007</v>
      </c>
      <c r="N3162" s="2">
        <f t="shared" si="297"/>
        <v>50.693358146056028</v>
      </c>
      <c r="O3162">
        <f t="shared" si="298"/>
        <v>38.876014083178539</v>
      </c>
    </row>
    <row r="3163" spans="1:15">
      <c r="A3163">
        <v>4999998.3360580001</v>
      </c>
      <c r="B3163">
        <v>4999998.1861853302</v>
      </c>
      <c r="C3163">
        <v>4999998.3068706701</v>
      </c>
      <c r="D3163">
        <v>4999998.1147879995</v>
      </c>
      <c r="E3163">
        <v>4999998.2945966702</v>
      </c>
      <c r="F3163">
        <v>4999998.30988767</v>
      </c>
      <c r="J3163">
        <f t="shared" si="295"/>
        <v>38.102673153458753</v>
      </c>
      <c r="K3163">
        <f t="shared" si="299"/>
        <v>4.1920017774488212</v>
      </c>
      <c r="L3163">
        <f t="shared" si="296"/>
        <v>32.572690357683555</v>
      </c>
      <c r="M3163">
        <f t="shared" si="300"/>
        <v>18.268005393040706</v>
      </c>
      <c r="N3163" s="2">
        <f t="shared" si="297"/>
        <v>50.498698622067742</v>
      </c>
      <c r="O3163">
        <f t="shared" si="298"/>
        <v>38.693353724169121</v>
      </c>
    </row>
    <row r="3164" spans="1:15">
      <c r="A3164">
        <v>4999998.3360163299</v>
      </c>
      <c r="B3164">
        <v>4999998.1861220002</v>
      </c>
      <c r="C3164">
        <v>4999998.306872</v>
      </c>
      <c r="D3164">
        <v>4999998.1148370001</v>
      </c>
      <c r="E3164">
        <v>4999998.2951130001</v>
      </c>
      <c r="F3164">
        <v>4999998.3099520002</v>
      </c>
      <c r="J3164">
        <f t="shared" si="295"/>
        <v>38.019332793494449</v>
      </c>
      <c r="K3164">
        <f t="shared" si="299"/>
        <v>4.0653418613004977</v>
      </c>
      <c r="L3164">
        <f t="shared" si="296"/>
        <v>32.575350215866017</v>
      </c>
      <c r="M3164">
        <f t="shared" si="300"/>
        <v>18.366006642052</v>
      </c>
      <c r="N3164" s="2">
        <f t="shared" si="297"/>
        <v>51.531358763462336</v>
      </c>
      <c r="O3164">
        <f t="shared" si="298"/>
        <v>38.822014119195032</v>
      </c>
    </row>
    <row r="3165" spans="1:15">
      <c r="A3165">
        <v>4999998.3361356696</v>
      </c>
      <c r="B3165">
        <v>4999998.1860923301</v>
      </c>
      <c r="C3165">
        <v>4999998.306872</v>
      </c>
      <c r="D3165">
        <v>4999998.11495467</v>
      </c>
      <c r="E3165">
        <v>4999998.2949603302</v>
      </c>
      <c r="F3165">
        <v>4999998.3098806702</v>
      </c>
      <c r="J3165">
        <f t="shared" si="295"/>
        <v>38.258012223256088</v>
      </c>
      <c r="K3165">
        <f t="shared" si="299"/>
        <v>4.0060016905850082</v>
      </c>
      <c r="L3165">
        <f t="shared" si="296"/>
        <v>32.575350215866017</v>
      </c>
      <c r="M3165">
        <f t="shared" si="300"/>
        <v>18.60134635788485</v>
      </c>
      <c r="N3165" s="2">
        <f t="shared" si="297"/>
        <v>51.226018963751777</v>
      </c>
      <c r="O3165">
        <f t="shared" si="298"/>
        <v>38.679354078441136</v>
      </c>
    </row>
    <row r="3166" spans="1:15">
      <c r="A3166">
        <v>4999998.3360353298</v>
      </c>
      <c r="B3166">
        <v>4999998.1860196702</v>
      </c>
      <c r="C3166">
        <v>4999998.3068150003</v>
      </c>
      <c r="D3166">
        <v>4999998.1146820001</v>
      </c>
      <c r="E3166">
        <v>4999998.2950186701</v>
      </c>
      <c r="F3166">
        <v>4999998.3099260004</v>
      </c>
      <c r="J3166">
        <f t="shared" si="295"/>
        <v>38.05733262997461</v>
      </c>
      <c r="K3166">
        <f t="shared" si="299"/>
        <v>3.8606817885547153</v>
      </c>
      <c r="L3166">
        <f t="shared" si="296"/>
        <v>32.461350705823129</v>
      </c>
      <c r="M3166">
        <f t="shared" si="300"/>
        <v>18.056006492415982</v>
      </c>
      <c r="N3166" s="2">
        <f t="shared" si="297"/>
        <v>51.342698821576363</v>
      </c>
      <c r="O3166">
        <f t="shared" si="298"/>
        <v>38.770014636785753</v>
      </c>
    </row>
    <row r="3167" spans="1:15">
      <c r="A3167">
        <v>4999998.3361383304</v>
      </c>
      <c r="B3167">
        <v>4999998.1861243304</v>
      </c>
      <c r="C3167">
        <v>4999998.3068083301</v>
      </c>
      <c r="D3167">
        <v>4999998.1147606699</v>
      </c>
      <c r="E3167">
        <v>4999998.2945919996</v>
      </c>
      <c r="F3167">
        <v>4999998.3098579999</v>
      </c>
      <c r="J3167">
        <f t="shared" si="295"/>
        <v>38.263333802238677</v>
      </c>
      <c r="K3167">
        <f t="shared" si="299"/>
        <v>4.0700022011564254</v>
      </c>
      <c r="L3167">
        <f t="shared" si="296"/>
        <v>32.44801043670352</v>
      </c>
      <c r="M3167">
        <f t="shared" si="300"/>
        <v>18.213346050427781</v>
      </c>
      <c r="N3167" s="2">
        <f t="shared" si="297"/>
        <v>50.489357453411081</v>
      </c>
      <c r="O3167">
        <f t="shared" si="298"/>
        <v>38.634013554717008</v>
      </c>
    </row>
    <row r="3168" spans="1:15">
      <c r="A3168">
        <v>4999998.3360346695</v>
      </c>
      <c r="B3168">
        <v>4999998.1859063301</v>
      </c>
      <c r="C3168">
        <v>4999998.30685867</v>
      </c>
      <c r="D3168">
        <v>4999998.1149003301</v>
      </c>
      <c r="E3168">
        <v>4999998.2945816703</v>
      </c>
      <c r="F3168">
        <v>4999998.3099149996</v>
      </c>
      <c r="J3168">
        <f t="shared" si="295"/>
        <v>38.05601201411929</v>
      </c>
      <c r="K3168">
        <f t="shared" si="299"/>
        <v>3.6340015168573814</v>
      </c>
      <c r="L3168">
        <f t="shared" si="296"/>
        <v>32.548690166730452</v>
      </c>
      <c r="M3168">
        <f t="shared" si="300"/>
        <v>18.492666560187246</v>
      </c>
      <c r="N3168" s="2">
        <f t="shared" si="297"/>
        <v>50.468698848910385</v>
      </c>
      <c r="O3168">
        <f t="shared" si="298"/>
        <v>38.748013064760883</v>
      </c>
    </row>
    <row r="3169" spans="1:15">
      <c r="A3169">
        <v>4999998.3359573297</v>
      </c>
      <c r="B3169">
        <v>4999998.1858519996</v>
      </c>
      <c r="C3169">
        <v>4999998.3068146696</v>
      </c>
      <c r="D3169">
        <v>4999998.1149789998</v>
      </c>
      <c r="E3169">
        <v>4999998.2950843303</v>
      </c>
      <c r="F3169">
        <v>4999998.3099176697</v>
      </c>
      <c r="J3169">
        <f t="shared" si="295"/>
        <v>37.90133232092672</v>
      </c>
      <c r="K3169">
        <f t="shared" si="299"/>
        <v>3.5253403473228997</v>
      </c>
      <c r="L3169">
        <f t="shared" si="296"/>
        <v>32.460689466569086</v>
      </c>
      <c r="M3169">
        <f t="shared" si="300"/>
        <v>18.650006118199045</v>
      </c>
      <c r="N3169" s="2">
        <f t="shared" si="297"/>
        <v>51.474019075341396</v>
      </c>
      <c r="O3169">
        <f t="shared" si="298"/>
        <v>38.753353270229503</v>
      </c>
    </row>
    <row r="3170" spans="1:15">
      <c r="A3170">
        <v>4999998.3359920001</v>
      </c>
      <c r="B3170">
        <v>4999998.1859803302</v>
      </c>
      <c r="C3170">
        <v>4999998.30686267</v>
      </c>
      <c r="D3170">
        <v>4999998.1148726698</v>
      </c>
      <c r="E3170">
        <v>4999998.2949059997</v>
      </c>
      <c r="F3170">
        <v>4999998.3099533301</v>
      </c>
      <c r="J3170">
        <f t="shared" si="295"/>
        <v>37.970673035237134</v>
      </c>
      <c r="K3170">
        <f t="shared" si="299"/>
        <v>3.7820017662308718</v>
      </c>
      <c r="L3170">
        <f t="shared" si="296"/>
        <v>32.556690230381484</v>
      </c>
      <c r="M3170">
        <f t="shared" si="300"/>
        <v>18.43734597829582</v>
      </c>
      <c r="N3170" s="2">
        <f t="shared" si="297"/>
        <v>51.117357796070138</v>
      </c>
      <c r="O3170">
        <f t="shared" si="298"/>
        <v>38.824673977377515</v>
      </c>
    </row>
    <row r="3171" spans="1:15">
      <c r="A3171">
        <v>4999998.3360973299</v>
      </c>
      <c r="B3171">
        <v>4999998.1860406697</v>
      </c>
      <c r="C3171">
        <v>4999998.3068826701</v>
      </c>
      <c r="D3171">
        <v>4999998.1149263298</v>
      </c>
      <c r="E3171">
        <v>4999998.2947233301</v>
      </c>
      <c r="F3171">
        <v>4999998.3097583298</v>
      </c>
      <c r="J3171">
        <f t="shared" si="295"/>
        <v>38.181332684587467</v>
      </c>
      <c r="K3171">
        <f t="shared" si="299"/>
        <v>3.9026807266328389</v>
      </c>
      <c r="L3171">
        <f t="shared" si="296"/>
        <v>32.596690548636658</v>
      </c>
      <c r="M3171">
        <f t="shared" si="300"/>
        <v>18.544666044519328</v>
      </c>
      <c r="N3171" s="2">
        <f t="shared" si="297"/>
        <v>50.752018450044879</v>
      </c>
      <c r="O3171">
        <f t="shared" si="298"/>
        <v>38.434673202693482</v>
      </c>
    </row>
    <row r="3172" spans="1:15">
      <c r="A3172">
        <v>4999998.3361846702</v>
      </c>
      <c r="B3172">
        <v>4999998.18608067</v>
      </c>
      <c r="C3172">
        <v>4999998.3068333296</v>
      </c>
      <c r="D3172">
        <v>4999998.1148576699</v>
      </c>
      <c r="E3172">
        <v>4999998.294923</v>
      </c>
      <c r="F3172">
        <v>4999998.3100263299</v>
      </c>
      <c r="J3172">
        <f t="shared" si="295"/>
        <v>38.356013468124814</v>
      </c>
      <c r="K3172">
        <f t="shared" si="299"/>
        <v>3.9826813648471111</v>
      </c>
      <c r="L3172">
        <f t="shared" si="296"/>
        <v>32.498009437538144</v>
      </c>
      <c r="M3172">
        <f t="shared" si="300"/>
        <v>18.407346204156315</v>
      </c>
      <c r="N3172" s="2">
        <f t="shared" si="297"/>
        <v>51.151358532392898</v>
      </c>
      <c r="O3172">
        <f t="shared" si="298"/>
        <v>38.970673742025809</v>
      </c>
    </row>
    <row r="3173" spans="1:15">
      <c r="A3173">
        <v>4999998.3361223303</v>
      </c>
      <c r="B3173">
        <v>4999998.1860356703</v>
      </c>
      <c r="C3173">
        <v>4999998.3069723304</v>
      </c>
      <c r="D3173">
        <v>4999998.1150056701</v>
      </c>
      <c r="E3173">
        <v>4999998.2947873296</v>
      </c>
      <c r="F3173">
        <v>4999998.3098316696</v>
      </c>
      <c r="J3173">
        <f t="shared" si="295"/>
        <v>38.231333547803644</v>
      </c>
      <c r="K3173">
        <f t="shared" si="299"/>
        <v>3.8926820438404239</v>
      </c>
      <c r="L3173">
        <f t="shared" si="296"/>
        <v>32.776011183750121</v>
      </c>
      <c r="M3173">
        <f t="shared" si="300"/>
        <v>18.703346707546679</v>
      </c>
      <c r="N3173" s="2">
        <f t="shared" si="297"/>
        <v>50.880017606359303</v>
      </c>
      <c r="O3173">
        <f t="shared" si="298"/>
        <v>38.581352833053678</v>
      </c>
    </row>
    <row r="3174" spans="1:15">
      <c r="A3174">
        <v>4999998.3360609999</v>
      </c>
      <c r="B3174">
        <v>4999998.186036</v>
      </c>
      <c r="C3174">
        <v>4999998.3070026701</v>
      </c>
      <c r="D3174">
        <v>4999998.1149433302</v>
      </c>
      <c r="E3174">
        <v>4999998.2946459996</v>
      </c>
      <c r="F3174">
        <v>4999998.3099066699</v>
      </c>
      <c r="J3174">
        <f t="shared" si="295"/>
        <v>38.108672735503873</v>
      </c>
      <c r="K3174">
        <f t="shared" si="299"/>
        <v>3.8933414204627255</v>
      </c>
      <c r="L3174">
        <f t="shared" si="296"/>
        <v>32.836690595521887</v>
      </c>
      <c r="M3174">
        <f t="shared" si="300"/>
        <v>18.578666781955224</v>
      </c>
      <c r="N3174" s="2">
        <f t="shared" si="297"/>
        <v>50.597357381835863</v>
      </c>
      <c r="O3174">
        <f t="shared" si="298"/>
        <v>38.731353560850408</v>
      </c>
    </row>
    <row r="3175" spans="1:15">
      <c r="A3175">
        <v>4999998.3360059997</v>
      </c>
      <c r="B3175">
        <v>4999998.18604533</v>
      </c>
      <c r="C3175">
        <v>4999998.3071020003</v>
      </c>
      <c r="D3175">
        <v>4999998.1148509998</v>
      </c>
      <c r="E3175">
        <v>4999998.2945370004</v>
      </c>
      <c r="F3175">
        <v>4999998.3097970001</v>
      </c>
      <c r="J3175">
        <f t="shared" si="295"/>
        <v>37.998672326544899</v>
      </c>
      <c r="K3175">
        <f t="shared" si="299"/>
        <v>3.9120014063446953</v>
      </c>
      <c r="L3175">
        <f t="shared" si="296"/>
        <v>33.035351081831784</v>
      </c>
      <c r="M3175">
        <f t="shared" si="300"/>
        <v>18.394005934543305</v>
      </c>
      <c r="N3175" s="2">
        <f t="shared" si="297"/>
        <v>50.37935890604939</v>
      </c>
      <c r="O3175">
        <f t="shared" si="298"/>
        <v>38.512013981022022</v>
      </c>
    </row>
    <row r="3176" spans="1:15">
      <c r="A3176">
        <v>4999998.3360656695</v>
      </c>
      <c r="B3176">
        <v>4999998.1861743303</v>
      </c>
      <c r="C3176">
        <v>4999998.3069099998</v>
      </c>
      <c r="D3176">
        <v>4999998.1149909999</v>
      </c>
      <c r="E3176">
        <v>4999998.2946420005</v>
      </c>
      <c r="F3176">
        <v>4999998.3100353302</v>
      </c>
      <c r="J3176">
        <f t="shared" si="295"/>
        <v>38.118012041425715</v>
      </c>
      <c r="K3176">
        <f t="shared" si="299"/>
        <v>4.1700020676013532</v>
      </c>
      <c r="L3176">
        <f t="shared" si="296"/>
        <v>32.651349889227944</v>
      </c>
      <c r="M3176">
        <f t="shared" si="300"/>
        <v>18.674006310039818</v>
      </c>
      <c r="N3176" s="2">
        <f t="shared" si="297"/>
        <v>50.589359180796649</v>
      </c>
      <c r="O3176">
        <f t="shared" si="298"/>
        <v>38.988674350902237</v>
      </c>
    </row>
    <row r="3177" spans="1:15">
      <c r="A3177">
        <v>4999998.33612133</v>
      </c>
      <c r="B3177">
        <v>4999998.1859446699</v>
      </c>
      <c r="C3177">
        <v>4999998.3068396701</v>
      </c>
      <c r="D3177">
        <v>4999998.1147790002</v>
      </c>
      <c r="E3177">
        <v>4999998.2948633302</v>
      </c>
      <c r="F3177">
        <v>4999998.3099866696</v>
      </c>
      <c r="J3177">
        <f t="shared" si="295"/>
        <v>38.229333066240009</v>
      </c>
      <c r="K3177">
        <f t="shared" si="299"/>
        <v>3.7106810575644116</v>
      </c>
      <c r="L3177">
        <f t="shared" si="296"/>
        <v>32.510690330049492</v>
      </c>
      <c r="M3177">
        <f t="shared" si="300"/>
        <v>18.250006646144517</v>
      </c>
      <c r="N3177" s="2">
        <f t="shared" si="297"/>
        <v>51.032018816374546</v>
      </c>
      <c r="O3177">
        <f t="shared" si="298"/>
        <v>38.891352971226688</v>
      </c>
    </row>
    <row r="3178" spans="1:15">
      <c r="A3178">
        <v>4999998.3360299999</v>
      </c>
      <c r="B3178">
        <v>4999998.1859343303</v>
      </c>
      <c r="C3178">
        <v>4999998.3069356699</v>
      </c>
      <c r="D3178">
        <v>4999998.1148196701</v>
      </c>
      <c r="E3178">
        <v>4999998.294667</v>
      </c>
      <c r="F3178">
        <v>4999998.3100013305</v>
      </c>
      <c r="J3178">
        <f t="shared" si="295"/>
        <v>38.046672708197448</v>
      </c>
      <c r="K3178">
        <f t="shared" si="299"/>
        <v>3.6900019636073718</v>
      </c>
      <c r="L3178">
        <f t="shared" si="296"/>
        <v>32.702689995028514</v>
      </c>
      <c r="M3178">
        <f t="shared" si="300"/>
        <v>18.33134652798346</v>
      </c>
      <c r="N3178" s="2">
        <f t="shared" si="297"/>
        <v>50.639358181843633</v>
      </c>
      <c r="O3178">
        <f t="shared" si="298"/>
        <v>38.920674741190759</v>
      </c>
    </row>
    <row r="3179" spans="1:15">
      <c r="A3179">
        <v>4999998.3361683302</v>
      </c>
      <c r="B3179">
        <v>4999998.1861239998</v>
      </c>
      <c r="C3179">
        <v>4999998.3069816697</v>
      </c>
      <c r="D3179">
        <v>4999998.1147973305</v>
      </c>
      <c r="E3179">
        <v>4999998.2950066701</v>
      </c>
      <c r="F3179">
        <v>4999998.3098506704</v>
      </c>
      <c r="J3179">
        <f t="shared" si="295"/>
        <v>38.323333347981468</v>
      </c>
      <c r="K3179">
        <f t="shared" si="299"/>
        <v>4.0693409618882983</v>
      </c>
      <c r="L3179">
        <f t="shared" si="296"/>
        <v>32.794689795692513</v>
      </c>
      <c r="M3179">
        <f t="shared" si="300"/>
        <v>18.286667241861249</v>
      </c>
      <c r="N3179" s="2">
        <f t="shared" si="297"/>
        <v>51.318698630521325</v>
      </c>
      <c r="O3179">
        <f t="shared" si="298"/>
        <v>38.619354532380754</v>
      </c>
    </row>
    <row r="3180" spans="1:15">
      <c r="A3180">
        <v>4999998.3361743297</v>
      </c>
      <c r="B3180">
        <v>4999998.1860339995</v>
      </c>
      <c r="C3180">
        <v>4999998.3069519997</v>
      </c>
      <c r="D3180">
        <v>4999998.114852</v>
      </c>
      <c r="E3180">
        <v>4999998.2945889998</v>
      </c>
      <c r="F3180">
        <v>4999998.310029</v>
      </c>
      <c r="J3180">
        <f t="shared" si="295"/>
        <v>38.335332512071723</v>
      </c>
      <c r="K3180">
        <f t="shared" si="299"/>
        <v>3.8893404572290993</v>
      </c>
      <c r="L3180">
        <f t="shared" si="296"/>
        <v>32.735349626240911</v>
      </c>
      <c r="M3180">
        <f t="shared" si="300"/>
        <v>18.396006416191501</v>
      </c>
      <c r="N3180" s="2">
        <f t="shared" si="297"/>
        <v>50.483357871308776</v>
      </c>
      <c r="O3180">
        <f t="shared" si="298"/>
        <v>38.97601394749443</v>
      </c>
    </row>
    <row r="3181" spans="1:15">
      <c r="A3181">
        <v>4999998.3360293303</v>
      </c>
      <c r="B3181">
        <v>4999998.18616</v>
      </c>
      <c r="C3181">
        <v>4999998.3068856699</v>
      </c>
      <c r="D3181">
        <v>4999998.1146759996</v>
      </c>
      <c r="E3181">
        <v>4999998.29497167</v>
      </c>
      <c r="F3181">
        <v>4999998.3100749999</v>
      </c>
      <c r="J3181">
        <f t="shared" si="295"/>
        <v>38.045333465884362</v>
      </c>
      <c r="K3181">
        <f t="shared" si="299"/>
        <v>4.1413415362811437</v>
      </c>
      <c r="L3181">
        <f t="shared" si="296"/>
        <v>32.602690130713491</v>
      </c>
      <c r="M3181">
        <f t="shared" si="300"/>
        <v>18.044005465172667</v>
      </c>
      <c r="N3181" s="2">
        <f t="shared" si="297"/>
        <v>51.248698538938903</v>
      </c>
      <c r="O3181">
        <f t="shared" si="298"/>
        <v>39.068013748159224</v>
      </c>
    </row>
    <row r="3182" spans="1:15">
      <c r="A3182">
        <v>4999998.3360329997</v>
      </c>
      <c r="B3182">
        <v>4999998.1860256698</v>
      </c>
      <c r="C3182">
        <v>4999998.3069413304</v>
      </c>
      <c r="D3182">
        <v>4999998.11467133</v>
      </c>
      <c r="E3182">
        <v>4999998.2950263303</v>
      </c>
      <c r="F3182">
        <v>4999998.30992267</v>
      </c>
      <c r="J3182">
        <f t="shared" si="295"/>
        <v>38.052672290242569</v>
      </c>
      <c r="K3182">
        <f t="shared" si="299"/>
        <v>3.8726809529639432</v>
      </c>
      <c r="L3182">
        <f t="shared" si="296"/>
        <v>32.714011156116058</v>
      </c>
      <c r="M3182">
        <f t="shared" si="300"/>
        <v>18.034666158856048</v>
      </c>
      <c r="N3182" s="2">
        <f t="shared" si="297"/>
        <v>51.358019083231596</v>
      </c>
      <c r="O3182">
        <f t="shared" si="298"/>
        <v>38.763353815454828</v>
      </c>
    </row>
    <row r="3183" spans="1:15">
      <c r="A3183">
        <v>4999998.3361063302</v>
      </c>
      <c r="B3183">
        <v>4999998.1860896703</v>
      </c>
      <c r="C3183">
        <v>4999998.3069226705</v>
      </c>
      <c r="D3183">
        <v>4999998.1148506701</v>
      </c>
      <c r="E3183">
        <v>4999998.2948316699</v>
      </c>
      <c r="F3183">
        <v>4999998.3099703304</v>
      </c>
      <c r="J3183">
        <f t="shared" si="295"/>
        <v>38.199333293368618</v>
      </c>
      <c r="K3183">
        <f t="shared" si="299"/>
        <v>4.0006819741067785</v>
      </c>
      <c r="L3183">
        <f t="shared" si="296"/>
        <v>32.676691185146993</v>
      </c>
      <c r="M3183">
        <f t="shared" si="300"/>
        <v>18.393346557910661</v>
      </c>
      <c r="N3183" s="2">
        <f t="shared" si="297"/>
        <v>50.968698172609237</v>
      </c>
      <c r="O3183">
        <f t="shared" si="298"/>
        <v>38.858674713556155</v>
      </c>
    </row>
    <row r="3184" spans="1:15">
      <c r="A3184">
        <v>4999998.336042</v>
      </c>
      <c r="B3184">
        <v>4999998.1860866696</v>
      </c>
      <c r="C3184">
        <v>4999998.3069173303</v>
      </c>
      <c r="D3184">
        <v>4999998.1148819998</v>
      </c>
      <c r="E3184">
        <v>4999998.2947556702</v>
      </c>
      <c r="F3184">
        <v>4999998.3099013297</v>
      </c>
      <c r="J3184">
        <f t="shared" si="295"/>
        <v>38.07067289902372</v>
      </c>
      <c r="K3184">
        <f t="shared" si="299"/>
        <v>3.994680529256339</v>
      </c>
      <c r="L3184">
        <f t="shared" si="296"/>
        <v>32.666010774209852</v>
      </c>
      <c r="M3184">
        <f t="shared" si="300"/>
        <v>18.45600596447051</v>
      </c>
      <c r="N3184" s="2">
        <f t="shared" si="297"/>
        <v>50.816698825239776</v>
      </c>
      <c r="O3184">
        <f t="shared" si="298"/>
        <v>38.720673149913182</v>
      </c>
    </row>
    <row r="3185" spans="1:15">
      <c r="A3185">
        <v>4999998.3361520004</v>
      </c>
      <c r="B3185">
        <v>4999998.1860389998</v>
      </c>
      <c r="C3185">
        <v>4999998.3068196699</v>
      </c>
      <c r="D3185">
        <v>4999998.1148846699</v>
      </c>
      <c r="E3185">
        <v>4999998.2946626702</v>
      </c>
      <c r="F3185">
        <v>4999998.3100030003</v>
      </c>
      <c r="J3185">
        <f t="shared" si="295"/>
        <v>38.290673716941669</v>
      </c>
      <c r="K3185">
        <f t="shared" si="299"/>
        <v>3.8993410026673399</v>
      </c>
      <c r="L3185">
        <f t="shared" si="296"/>
        <v>32.470690011794325</v>
      </c>
      <c r="M3185">
        <f t="shared" si="300"/>
        <v>18.461346170136594</v>
      </c>
      <c r="N3185" s="2">
        <f t="shared" si="297"/>
        <v>50.630698741547562</v>
      </c>
      <c r="O3185">
        <f t="shared" si="298"/>
        <v>38.924014465085151</v>
      </c>
    </row>
    <row r="3186" spans="1:15">
      <c r="A3186">
        <v>4999998.3359543299</v>
      </c>
      <c r="B3186">
        <v>4999998.1860549999</v>
      </c>
      <c r="C3186">
        <v>4999998.30679633</v>
      </c>
      <c r="D3186">
        <v>4999998.1147043305</v>
      </c>
      <c r="E3186">
        <v>4999998.2950203298</v>
      </c>
      <c r="F3186">
        <v>4999998.3099306701</v>
      </c>
      <c r="J3186">
        <f t="shared" si="295"/>
        <v>37.895332738881599</v>
      </c>
      <c r="K3186">
        <f t="shared" si="299"/>
        <v>3.9313412579530485</v>
      </c>
      <c r="L3186">
        <f t="shared" si="296"/>
        <v>32.424010245750416</v>
      </c>
      <c r="M3186">
        <f t="shared" si="300"/>
        <v>18.100667152079641</v>
      </c>
      <c r="N3186" s="2">
        <f t="shared" si="297"/>
        <v>51.346018056381183</v>
      </c>
      <c r="O3186">
        <f t="shared" si="298"/>
        <v>38.779353942757034</v>
      </c>
    </row>
    <row r="3187" spans="1:15">
      <c r="A3187">
        <v>4999998.3360113297</v>
      </c>
      <c r="B3187">
        <v>4999998.1861326704</v>
      </c>
      <c r="C3187">
        <v>4999998.3069376703</v>
      </c>
      <c r="D3187">
        <v>4999998.1149040004</v>
      </c>
      <c r="E3187">
        <v>4999998.2948493296</v>
      </c>
      <c r="F3187">
        <v>4999998.3101363303</v>
      </c>
      <c r="J3187">
        <f t="shared" si="295"/>
        <v>38.009332248322067</v>
      </c>
      <c r="K3187">
        <f t="shared" si="299"/>
        <v>4.0866821945256646</v>
      </c>
      <c r="L3187">
        <f t="shared" si="296"/>
        <v>32.706690958176928</v>
      </c>
      <c r="M3187">
        <f t="shared" si="300"/>
        <v>18.500007247501525</v>
      </c>
      <c r="N3187" s="2">
        <f t="shared" si="297"/>
        <v>51.004017662154105</v>
      </c>
      <c r="O3187">
        <f t="shared" si="298"/>
        <v>39.19067456110826</v>
      </c>
    </row>
    <row r="3188" spans="1:15">
      <c r="A3188">
        <v>4999998.3362443298</v>
      </c>
      <c r="B3188">
        <v>4999998.1860533301</v>
      </c>
      <c r="C3188">
        <v>4999998.3068540003</v>
      </c>
      <c r="D3188">
        <v>4999998.1148916697</v>
      </c>
      <c r="E3188">
        <v>4999998.2947326703</v>
      </c>
      <c r="F3188">
        <v>4999998.30991433</v>
      </c>
      <c r="J3188">
        <f t="shared" si="295"/>
        <v>38.475332693902097</v>
      </c>
      <c r="K3188">
        <f t="shared" si="299"/>
        <v>3.9280015339875494</v>
      </c>
      <c r="L3188">
        <f t="shared" si="296"/>
        <v>32.539350860759257</v>
      </c>
      <c r="M3188">
        <f t="shared" si="300"/>
        <v>18.475345816382248</v>
      </c>
      <c r="N3188" s="2">
        <f t="shared" si="297"/>
        <v>50.770698924712399</v>
      </c>
      <c r="O3188">
        <f t="shared" si="298"/>
        <v>38.746673822440705</v>
      </c>
    </row>
    <row r="3189" spans="1:15">
      <c r="A3189">
        <v>4999998.3361826697</v>
      </c>
      <c r="B3189">
        <v>4999998.1861296697</v>
      </c>
      <c r="C3189">
        <v>4999998.3069873303</v>
      </c>
      <c r="D3189">
        <v>4999998.1148713296</v>
      </c>
      <c r="E3189">
        <v>4999998.2949839998</v>
      </c>
      <c r="F3189">
        <v>4999998.3099229997</v>
      </c>
      <c r="J3189">
        <f t="shared" si="295"/>
        <v>38.352012504997546</v>
      </c>
      <c r="K3189">
        <f t="shared" si="299"/>
        <v>4.0806807496752251</v>
      </c>
      <c r="L3189">
        <f t="shared" si="296"/>
        <v>32.80601095678005</v>
      </c>
      <c r="M3189">
        <f t="shared" si="300"/>
        <v>18.434665630910576</v>
      </c>
      <c r="N3189" s="2">
        <f t="shared" si="297"/>
        <v>51.273358106605002</v>
      </c>
      <c r="O3189">
        <f t="shared" si="298"/>
        <v>38.764013192063089</v>
      </c>
    </row>
    <row r="3190" spans="1:15">
      <c r="A3190">
        <v>4999998.3360719997</v>
      </c>
      <c r="B3190">
        <v>4999998.1859386703</v>
      </c>
      <c r="C3190">
        <v>4999998.30689367</v>
      </c>
      <c r="D3190">
        <v>4999998.1148823304</v>
      </c>
      <c r="E3190">
        <v>4999998.2950406699</v>
      </c>
      <c r="F3190">
        <v>4999998.3099863296</v>
      </c>
      <c r="J3190">
        <f t="shared" si="295"/>
        <v>38.13067244476651</v>
      </c>
      <c r="K3190">
        <f t="shared" si="299"/>
        <v>3.6986818931551837</v>
      </c>
      <c r="L3190">
        <f t="shared" si="296"/>
        <v>32.618690258015555</v>
      </c>
      <c r="M3190">
        <f t="shared" si="300"/>
        <v>18.45666720374901</v>
      </c>
      <c r="N3190" s="2">
        <f t="shared" si="297"/>
        <v>51.386698240521042</v>
      </c>
      <c r="O3190">
        <f t="shared" si="298"/>
        <v>38.890673105514779</v>
      </c>
    </row>
    <row r="3191" spans="1:15">
      <c r="A3191">
        <v>4999998.3362066699</v>
      </c>
      <c r="B3191">
        <v>4999998.1859853296</v>
      </c>
      <c r="C3191">
        <v>4999998.3069479996</v>
      </c>
      <c r="D3191">
        <v>4999998.1147906696</v>
      </c>
      <c r="E3191">
        <v>4999998.2947706701</v>
      </c>
      <c r="F3191">
        <v>4999998.3099306701</v>
      </c>
      <c r="J3191">
        <f t="shared" si="295"/>
        <v>38.400012886650096</v>
      </c>
      <c r="K3191">
        <f t="shared" si="299"/>
        <v>3.7920004490232868</v>
      </c>
      <c r="L3191">
        <f t="shared" si="296"/>
        <v>32.727349562589872</v>
      </c>
      <c r="M3191">
        <f t="shared" si="300"/>
        <v>18.27334559870679</v>
      </c>
      <c r="N3191" s="2">
        <f t="shared" si="297"/>
        <v>50.846698598397126</v>
      </c>
      <c r="O3191">
        <f t="shared" si="298"/>
        <v>38.779353942757034</v>
      </c>
    </row>
    <row r="3192" spans="1:15">
      <c r="A3192">
        <v>4999998.3361246698</v>
      </c>
      <c r="B3192">
        <v>4999998.1861439999</v>
      </c>
      <c r="C3192">
        <v>4999998.3069399996</v>
      </c>
      <c r="D3192">
        <v>4999998.1149286702</v>
      </c>
      <c r="E3192">
        <v>4999998.2946570003</v>
      </c>
      <c r="F3192">
        <v>4999998.3099696701</v>
      </c>
      <c r="J3192">
        <f t="shared" si="295"/>
        <v>38.236012513993451</v>
      </c>
      <c r="K3192">
        <f t="shared" si="299"/>
        <v>4.1093412809954346</v>
      </c>
      <c r="L3192">
        <f t="shared" si="296"/>
        <v>32.711349435287808</v>
      </c>
      <c r="M3192">
        <f t="shared" si="300"/>
        <v>18.549346873552768</v>
      </c>
      <c r="N3192" s="2">
        <f t="shared" si="297"/>
        <v>50.619358953953991</v>
      </c>
      <c r="O3192">
        <f t="shared" si="298"/>
        <v>38.857354097693843</v>
      </c>
    </row>
    <row r="3193" spans="1:15">
      <c r="A3193">
        <v>4999998.3361666696</v>
      </c>
      <c r="B3193">
        <v>4999998.1860666703</v>
      </c>
      <c r="C3193">
        <v>4999998.3069049995</v>
      </c>
      <c r="D3193">
        <v>4999998.1148233302</v>
      </c>
      <c r="E3193">
        <v>4999998.2950393297</v>
      </c>
      <c r="F3193">
        <v>4999998.3099353304</v>
      </c>
      <c r="J3193">
        <f t="shared" si="295"/>
        <v>38.320012250562513</v>
      </c>
      <c r="K3193">
        <f t="shared" si="299"/>
        <v>3.9546820727950287</v>
      </c>
      <c r="L3193">
        <f t="shared" si="296"/>
        <v>32.641349344002705</v>
      </c>
      <c r="M3193">
        <f t="shared" si="300"/>
        <v>18.338666726193335</v>
      </c>
      <c r="N3193" s="2">
        <f t="shared" si="297"/>
        <v>51.384017893223543</v>
      </c>
      <c r="O3193">
        <f t="shared" si="298"/>
        <v>38.788674622270449</v>
      </c>
    </row>
    <row r="3194" spans="1:15">
      <c r="A3194">
        <v>4999998.3361393297</v>
      </c>
      <c r="B3194">
        <v>4999998.1862683296</v>
      </c>
      <c r="C3194">
        <v>4999998.3070603302</v>
      </c>
      <c r="D3194">
        <v>4999998.1149009997</v>
      </c>
      <c r="E3194">
        <v>4999998.2947699996</v>
      </c>
      <c r="F3194">
        <v>4999998.3099969998</v>
      </c>
      <c r="J3194">
        <f t="shared" si="295"/>
        <v>38.265332421156536</v>
      </c>
      <c r="K3194">
        <f t="shared" si="299"/>
        <v>4.3580007734361539</v>
      </c>
      <c r="L3194">
        <f t="shared" si="296"/>
        <v>32.952010721427079</v>
      </c>
      <c r="M3194">
        <f t="shared" si="300"/>
        <v>18.494005802556938</v>
      </c>
      <c r="N3194" s="2">
        <f t="shared" si="297"/>
        <v>50.845357493425482</v>
      </c>
      <c r="O3194">
        <f t="shared" si="298"/>
        <v>38.912013438285605</v>
      </c>
    </row>
    <row r="3195" spans="1:15">
      <c r="A3195">
        <v>4999998.3361776704</v>
      </c>
      <c r="B3195">
        <v>4999998.1858590003</v>
      </c>
      <c r="C3195">
        <v>4999998.3068169998</v>
      </c>
      <c r="D3195">
        <v>4999998.1149243303</v>
      </c>
      <c r="E3195">
        <v>4999998.2952859998</v>
      </c>
      <c r="F3195">
        <v>4999998.3099229997</v>
      </c>
      <c r="J3195">
        <f t="shared" si="295"/>
        <v>38.342013822470932</v>
      </c>
      <c r="K3195">
        <f t="shared" si="299"/>
        <v>3.5393418559947669</v>
      </c>
      <c r="L3195">
        <f t="shared" si="296"/>
        <v>32.465349806325747</v>
      </c>
      <c r="M3195">
        <f t="shared" si="300"/>
        <v>18.540666943868793</v>
      </c>
      <c r="N3195" s="2">
        <f t="shared" si="297"/>
        <v>51.877358258209021</v>
      </c>
      <c r="O3195">
        <f t="shared" si="298"/>
        <v>38.764013192063089</v>
      </c>
    </row>
    <row r="3196" spans="1:15">
      <c r="A3196">
        <v>4999998.3361396696</v>
      </c>
      <c r="B3196">
        <v>4999998.1860426702</v>
      </c>
      <c r="C3196">
        <v>4999998.3070813296</v>
      </c>
      <c r="D3196">
        <v>4999998.1149399998</v>
      </c>
      <c r="E3196">
        <v>4999998.2953783302</v>
      </c>
      <c r="F3196">
        <v>4999998.3099910002</v>
      </c>
      <c r="J3196">
        <f t="shared" si="295"/>
        <v>38.266012286864843</v>
      </c>
      <c r="K3196">
        <f t="shared" si="299"/>
        <v>3.9066816898664656</v>
      </c>
      <c r="L3196">
        <f t="shared" si="296"/>
        <v>32.994009658610665</v>
      </c>
      <c r="M3196">
        <f t="shared" si="300"/>
        <v>18.572005960377993</v>
      </c>
      <c r="N3196" s="2">
        <f t="shared" si="297"/>
        <v>52.062019099575387</v>
      </c>
      <c r="O3196">
        <f t="shared" si="298"/>
        <v>38.900014274131841</v>
      </c>
    </row>
    <row r="3197" spans="1:15">
      <c r="A3197">
        <v>4999998.3361146701</v>
      </c>
      <c r="B3197">
        <v>4999998.186094</v>
      </c>
      <c r="C3197">
        <v>4999998.30685433</v>
      </c>
      <c r="D3197">
        <v>4999998.1149606695</v>
      </c>
      <c r="E3197">
        <v>4999998.2950823298</v>
      </c>
      <c r="F3197">
        <v>4999998.3099326696</v>
      </c>
      <c r="J3197">
        <f t="shared" si="295"/>
        <v>38.216013286294448</v>
      </c>
      <c r="K3197">
        <f t="shared" si="299"/>
        <v>4.0093414145505069</v>
      </c>
      <c r="L3197">
        <f t="shared" si="296"/>
        <v>32.540010237367518</v>
      </c>
      <c r="M3197">
        <f t="shared" si="300"/>
        <v>18.613345522482309</v>
      </c>
      <c r="N3197" s="2">
        <f t="shared" si="297"/>
        <v>51.470018112175993</v>
      </c>
      <c r="O3197">
        <f t="shared" si="298"/>
        <v>38.783353043259694</v>
      </c>
    </row>
    <row r="3198" spans="1:15">
      <c r="A3198">
        <v>4999998.3355586696</v>
      </c>
      <c r="B3198">
        <v>4999998.1868566703</v>
      </c>
      <c r="C3198">
        <v>4999998.3071079999</v>
      </c>
      <c r="D3198">
        <v>4999998.1137953298</v>
      </c>
      <c r="E3198">
        <v>4999998.2933080001</v>
      </c>
      <c r="F3198">
        <v>4999998.3084146697</v>
      </c>
      <c r="J3198">
        <f t="shared" si="295"/>
        <v>37.104011895260228</v>
      </c>
      <c r="K3198">
        <f t="shared" si="299"/>
        <v>5.5346825703290365</v>
      </c>
      <c r="L3198">
        <f t="shared" si="296"/>
        <v>33.047350245985442</v>
      </c>
      <c r="M3198">
        <f t="shared" si="300"/>
        <v>16.282665193000504</v>
      </c>
      <c r="N3198" s="2">
        <f t="shared" si="297"/>
        <v>47.921357499625557</v>
      </c>
      <c r="O3198">
        <f t="shared" si="298"/>
        <v>35.747352170738388</v>
      </c>
    </row>
    <row r="3199" spans="1:15">
      <c r="A3199">
        <v>4999998.3355266703</v>
      </c>
      <c r="B3199">
        <v>4999998.1869043298</v>
      </c>
      <c r="C3199">
        <v>4999998.3070440004</v>
      </c>
      <c r="D3199">
        <v>4999998.1138433302</v>
      </c>
      <c r="E3199">
        <v>4999998.2933400003</v>
      </c>
      <c r="F3199">
        <v>4999998.308371</v>
      </c>
      <c r="J3199">
        <f t="shared" si="295"/>
        <v>37.040013249035944</v>
      </c>
      <c r="K3199">
        <f t="shared" si="299"/>
        <v>5.6300016078139521</v>
      </c>
      <c r="L3199">
        <f t="shared" si="296"/>
        <v>32.919351090214683</v>
      </c>
      <c r="M3199">
        <f t="shared" si="300"/>
        <v>16.378665960363598</v>
      </c>
      <c r="N3199" s="2">
        <f t="shared" si="297"/>
        <v>47.98535800910566</v>
      </c>
      <c r="O3199">
        <f t="shared" si="298"/>
        <v>35.660012709830298</v>
      </c>
    </row>
    <row r="3200" spans="1:15">
      <c r="A3200">
        <v>4999998.33562133</v>
      </c>
      <c r="B3200">
        <v>4999998.1867876695</v>
      </c>
      <c r="C3200">
        <v>4999998.30711067</v>
      </c>
      <c r="D3200">
        <v>4999998.1138916695</v>
      </c>
      <c r="E3200">
        <v>4999998.2935319999</v>
      </c>
      <c r="F3200">
        <v>4999998.3085236698</v>
      </c>
      <c r="J3200">
        <f t="shared" si="295"/>
        <v>37.229332565728406</v>
      </c>
      <c r="K3200">
        <f t="shared" si="299"/>
        <v>5.3966810037479602</v>
      </c>
      <c r="L3200">
        <f t="shared" si="296"/>
        <v>33.052690451454012</v>
      </c>
      <c r="M3200">
        <f t="shared" si="300"/>
        <v>16.475344730817891</v>
      </c>
      <c r="N3200" s="2">
        <f t="shared" si="297"/>
        <v>48.369357340694705</v>
      </c>
      <c r="O3200">
        <f t="shared" si="298"/>
        <v>35.965352508246603</v>
      </c>
    </row>
    <row r="3201" spans="1:15">
      <c r="A3201">
        <v>4999998.3356179995</v>
      </c>
      <c r="B3201">
        <v>4999998.1869093301</v>
      </c>
      <c r="C3201">
        <v>4999998.3072226699</v>
      </c>
      <c r="D3201">
        <v>4999998.1139983302</v>
      </c>
      <c r="E3201">
        <v>4999998.2935503302</v>
      </c>
      <c r="F3201">
        <v>4999998.3084589997</v>
      </c>
      <c r="J3201">
        <f t="shared" si="295"/>
        <v>37.222671744432731</v>
      </c>
      <c r="K3201">
        <f t="shared" si="299"/>
        <v>5.6400021532521922</v>
      </c>
      <c r="L3201">
        <f t="shared" si="296"/>
        <v>33.276690371037169</v>
      </c>
      <c r="M3201">
        <f t="shared" si="300"/>
        <v>16.688666109999616</v>
      </c>
      <c r="N3201" s="2">
        <f t="shared" si="297"/>
        <v>48.406017935211224</v>
      </c>
      <c r="O3201">
        <f t="shared" si="298"/>
        <v>35.836012247508776</v>
      </c>
    </row>
    <row r="3202" spans="1:15">
      <c r="A3202">
        <v>4999998.33551767</v>
      </c>
      <c r="B3202">
        <v>4999998.1909999996</v>
      </c>
      <c r="C3202">
        <v>4999998.32033333</v>
      </c>
      <c r="D3202">
        <v>4999998.1086666696</v>
      </c>
      <c r="E3202">
        <v>4999998.2913333299</v>
      </c>
      <c r="F3202">
        <v>4999998.3146666698</v>
      </c>
      <c r="J3202">
        <f t="shared" ref="J3202:J3265" si="301">(A3202-A$2)/A$2*10000000000</f>
        <v>37.022012640254793</v>
      </c>
      <c r="K3202">
        <f t="shared" ref="K3202:K3265" si="302">(B3202-B$2)/B$2*10000000000</f>
        <v>13.821344254375042</v>
      </c>
      <c r="L3202">
        <f t="shared" ref="L3202:L3265" si="303">(C3202-C$2)/C$2*10000000000</f>
        <v>59.498019368740728</v>
      </c>
      <c r="M3202">
        <f t="shared" ref="M3202:M3265" si="304">(D3202-D$2)/D$2*10000000000</f>
        <v>6.0253408282576864</v>
      </c>
      <c r="N3202" s="2">
        <f t="shared" ref="N3202:N3265" si="305">(E3202-E$2)/E$2*10000000000</f>
        <v>43.97201569975546</v>
      </c>
      <c r="O3202">
        <f t="shared" ref="O3202:O3265" si="306">(F3202-F$2)/F$2*10000000000</f>
        <v>48.251356662477477</v>
      </c>
    </row>
    <row r="3203" spans="1:15">
      <c r="A3203">
        <v>4999998.3354799999</v>
      </c>
      <c r="B3203">
        <v>4999998.1869426696</v>
      </c>
      <c r="C3203">
        <v>4999998.3071453301</v>
      </c>
      <c r="D3203">
        <v>4999998.1139409998</v>
      </c>
      <c r="E3203">
        <v>4999998.2934246697</v>
      </c>
      <c r="F3203">
        <v>4999998.3085063295</v>
      </c>
      <c r="J3203">
        <f t="shared" si="301"/>
        <v>36.946672343899259</v>
      </c>
      <c r="K3203">
        <f t="shared" si="302"/>
        <v>5.7066811485209818</v>
      </c>
      <c r="L3203">
        <f t="shared" si="303"/>
        <v>33.122010677027205</v>
      </c>
      <c r="M3203">
        <f t="shared" si="304"/>
        <v>16.574005356461832</v>
      </c>
      <c r="N3203" s="2">
        <f t="shared" si="305"/>
        <v>48.154696726170997</v>
      </c>
      <c r="O3203">
        <f t="shared" si="306"/>
        <v>35.930671906356061</v>
      </c>
    </row>
    <row r="3204" spans="1:15">
      <c r="A3204">
        <v>4999998.3357066698</v>
      </c>
      <c r="B3204">
        <v>4999998.1869930001</v>
      </c>
      <c r="C3204">
        <v>4999998.3072006702</v>
      </c>
      <c r="D3204">
        <v>4999998.1140706697</v>
      </c>
      <c r="E3204">
        <v>4999998.2938173302</v>
      </c>
      <c r="F3204">
        <v>4999998.3085693298</v>
      </c>
      <c r="J3204">
        <f t="shared" si="301"/>
        <v>37.400012386138485</v>
      </c>
      <c r="K3204">
        <f t="shared" si="302"/>
        <v>5.8073422542340367</v>
      </c>
      <c r="L3204">
        <f t="shared" si="303"/>
        <v>33.232690952279377</v>
      </c>
      <c r="M3204">
        <f t="shared" si="304"/>
        <v>16.83334526413546</v>
      </c>
      <c r="N3204" s="2">
        <f t="shared" si="305"/>
        <v>48.940017995232822</v>
      </c>
      <c r="O3204">
        <f t="shared" si="306"/>
        <v>36.056672443199488</v>
      </c>
    </row>
    <row r="3205" spans="1:15">
      <c r="A3205">
        <v>4999998.3355076704</v>
      </c>
      <c r="B3205">
        <v>4999998.1868833303</v>
      </c>
      <c r="C3205">
        <v>4999998.3071933296</v>
      </c>
      <c r="D3205">
        <v>4999998.1140596699</v>
      </c>
      <c r="E3205">
        <v>4999998.2934776703</v>
      </c>
      <c r="F3205">
        <v>4999998.3085756702</v>
      </c>
      <c r="J3205">
        <f t="shared" si="301"/>
        <v>37.002013412555783</v>
      </c>
      <c r="K3205">
        <f t="shared" si="302"/>
        <v>5.5880026697358289</v>
      </c>
      <c r="L3205">
        <f t="shared" si="303"/>
        <v>33.218009578193829</v>
      </c>
      <c r="M3205">
        <f t="shared" si="304"/>
        <v>16.811345553942878</v>
      </c>
      <c r="N3205" s="2">
        <f t="shared" si="305"/>
        <v>48.260698035658869</v>
      </c>
      <c r="O3205">
        <f t="shared" si="306"/>
        <v>36.06935333571095</v>
      </c>
    </row>
    <row r="3206" spans="1:15">
      <c r="A3206">
        <v>4999998.3355953302</v>
      </c>
      <c r="B3206">
        <v>4999998.187039</v>
      </c>
      <c r="C3206">
        <v>4999998.3071543304</v>
      </c>
      <c r="D3206">
        <v>4999998.11398667</v>
      </c>
      <c r="E3206">
        <v>4999998.2936303299</v>
      </c>
      <c r="F3206">
        <v>4999998.3086580001</v>
      </c>
      <c r="J3206">
        <f t="shared" si="301"/>
        <v>37.17733308359437</v>
      </c>
      <c r="K3206">
        <f t="shared" si="302"/>
        <v>5.8993420568575372</v>
      </c>
      <c r="L3206">
        <f t="shared" si="303"/>
        <v>33.140011285903476</v>
      </c>
      <c r="M3206">
        <f t="shared" si="304"/>
        <v>16.665345783895891</v>
      </c>
      <c r="N3206" s="2">
        <f t="shared" si="305"/>
        <v>48.566017346265703</v>
      </c>
      <c r="O3206">
        <f t="shared" si="306"/>
        <v>36.234013085843927</v>
      </c>
    </row>
    <row r="3207" spans="1:15">
      <c r="A3207">
        <v>4999998.3355916701</v>
      </c>
      <c r="B3207">
        <v>4999998.1869493304</v>
      </c>
      <c r="C3207">
        <v>4999998.3071053298</v>
      </c>
      <c r="D3207">
        <v>4999998.11407967</v>
      </c>
      <c r="E3207">
        <v>4999998.2940333299</v>
      </c>
      <c r="F3207">
        <v>4999998.3086153297</v>
      </c>
      <c r="J3207">
        <f t="shared" si="301"/>
        <v>37.170012885693922</v>
      </c>
      <c r="K3207">
        <f t="shared" si="302"/>
        <v>5.7200027914664648</v>
      </c>
      <c r="L3207">
        <f t="shared" si="303"/>
        <v>33.042010040516864</v>
      </c>
      <c r="M3207">
        <f t="shared" si="304"/>
        <v>16.851345873677502</v>
      </c>
      <c r="N3207" s="2">
        <f t="shared" si="305"/>
        <v>49.372017708931956</v>
      </c>
      <c r="O3207">
        <f t="shared" si="306"/>
        <v>36.148672243864276</v>
      </c>
    </row>
    <row r="3208" spans="1:15">
      <c r="A3208">
        <v>4999998.3357256697</v>
      </c>
      <c r="B3208">
        <v>4999998.1869480005</v>
      </c>
      <c r="C3208">
        <v>4999998.3069979995</v>
      </c>
      <c r="D3208">
        <v>4999998.1140146703</v>
      </c>
      <c r="E3208">
        <v>4999998.2937869998</v>
      </c>
      <c r="F3208">
        <v>4999998.3088199999</v>
      </c>
      <c r="J3208">
        <f t="shared" si="301"/>
        <v>37.438012222618646</v>
      </c>
      <c r="K3208">
        <f t="shared" si="302"/>
        <v>5.71734293322735</v>
      </c>
      <c r="L3208">
        <f t="shared" si="303"/>
        <v>32.827349426904902</v>
      </c>
      <c r="M3208">
        <f t="shared" si="304"/>
        <v>16.721346231524365</v>
      </c>
      <c r="N3208" s="2">
        <f t="shared" si="305"/>
        <v>48.879357209661272</v>
      </c>
      <c r="O3208">
        <f t="shared" si="306"/>
        <v>36.558012869744928</v>
      </c>
    </row>
    <row r="3209" spans="1:15">
      <c r="A3209">
        <v>4999998.3357593296</v>
      </c>
      <c r="B3209">
        <v>4999998.1868463298</v>
      </c>
      <c r="C3209">
        <v>4999998.3070886703</v>
      </c>
      <c r="D3209">
        <v>4999998.1140246699</v>
      </c>
      <c r="E3209">
        <v>4999998.2936620004</v>
      </c>
      <c r="F3209">
        <v>4999998.3086310001</v>
      </c>
      <c r="J3209">
        <f t="shared" si="301"/>
        <v>37.505331966261885</v>
      </c>
      <c r="K3209">
        <f t="shared" si="302"/>
        <v>5.5140016137261707</v>
      </c>
      <c r="L3209">
        <f t="shared" si="303"/>
        <v>33.00869103269622</v>
      </c>
      <c r="M3209">
        <f t="shared" si="304"/>
        <v>16.74134546006875</v>
      </c>
      <c r="N3209" s="2">
        <f t="shared" si="305"/>
        <v>48.629358479134744</v>
      </c>
      <c r="O3209">
        <f t="shared" si="306"/>
        <v>36.180013121860434</v>
      </c>
    </row>
    <row r="3210" spans="1:15">
      <c r="A3210">
        <v>4999998.3357456699</v>
      </c>
      <c r="B3210">
        <v>4999998.1868613297</v>
      </c>
      <c r="C3210">
        <v>4999998.3072646698</v>
      </c>
      <c r="D3210">
        <v>4999998.1140900003</v>
      </c>
      <c r="E3210">
        <v>4999998.2939926703</v>
      </c>
      <c r="F3210">
        <v>4999998.3086123299</v>
      </c>
      <c r="J3210">
        <f t="shared" si="301"/>
        <v>37.478012540662434</v>
      </c>
      <c r="K3210">
        <f t="shared" si="302"/>
        <v>5.544001387395066</v>
      </c>
      <c r="L3210">
        <f t="shared" si="303"/>
        <v>33.360690108050136</v>
      </c>
      <c r="M3210">
        <f t="shared" si="304"/>
        <v>16.872006341500384</v>
      </c>
      <c r="N3210" s="2">
        <f t="shared" si="305"/>
        <v>49.290698318859704</v>
      </c>
      <c r="O3210">
        <f t="shared" si="306"/>
        <v>36.142672661787401</v>
      </c>
    </row>
    <row r="3211" spans="1:15">
      <c r="A3211">
        <v>4999998.3357583303</v>
      </c>
      <c r="B3211">
        <v>4999998.1869153297</v>
      </c>
      <c r="C3211">
        <v>4999998.3072163304</v>
      </c>
      <c r="D3211">
        <v>4999998.1140653295</v>
      </c>
      <c r="E3211">
        <v>4999998.2939843303</v>
      </c>
      <c r="F3211">
        <v>4999998.3085906701</v>
      </c>
      <c r="J3211">
        <f t="shared" si="301"/>
        <v>37.503333347344025</v>
      </c>
      <c r="K3211">
        <f t="shared" si="302"/>
        <v>5.6520013176614201</v>
      </c>
      <c r="L3211">
        <f t="shared" si="303"/>
        <v>33.26401134117161</v>
      </c>
      <c r="M3211">
        <f t="shared" si="304"/>
        <v>16.822664852803289</v>
      </c>
      <c r="N3211" s="2">
        <f t="shared" si="305"/>
        <v>49.274018325774882</v>
      </c>
      <c r="O3211">
        <f t="shared" si="306"/>
        <v>36.099353108741134</v>
      </c>
    </row>
    <row r="3212" spans="1:15">
      <c r="A3212">
        <v>4999998.3358079996</v>
      </c>
      <c r="B3212">
        <v>4999998.1869856697</v>
      </c>
      <c r="C3212">
        <v>4999998.3071946697</v>
      </c>
      <c r="D3212">
        <v>4999998.1141423304</v>
      </c>
      <c r="E3212">
        <v>4999998.2939459998</v>
      </c>
      <c r="F3212">
        <v>4999998.30881467</v>
      </c>
      <c r="J3212">
        <f t="shared" si="301"/>
        <v>37.602671971880056</v>
      </c>
      <c r="K3212">
        <f t="shared" si="302"/>
        <v>5.792681368939868</v>
      </c>
      <c r="L3212">
        <f t="shared" si="303"/>
        <v>33.220689925479938</v>
      </c>
      <c r="M3212">
        <f t="shared" si="304"/>
        <v>16.976666549443053</v>
      </c>
      <c r="N3212" s="2">
        <f t="shared" si="305"/>
        <v>49.197357412833306</v>
      </c>
      <c r="O3212">
        <f t="shared" si="306"/>
        <v>36.547352947911335</v>
      </c>
    </row>
    <row r="3213" spans="1:15">
      <c r="A3213">
        <v>4999998.3357963301</v>
      </c>
      <c r="B3213">
        <v>4999998.1868690001</v>
      </c>
      <c r="C3213">
        <v>4999998.30728867</v>
      </c>
      <c r="D3213">
        <v>4999998.1141506704</v>
      </c>
      <c r="E3213">
        <v>4999998.2940976704</v>
      </c>
      <c r="F3213">
        <v>4999998.3086956702</v>
      </c>
      <c r="J3213">
        <f t="shared" si="301"/>
        <v>37.57933302030434</v>
      </c>
      <c r="K3213">
        <f t="shared" si="302"/>
        <v>5.5593421384156194</v>
      </c>
      <c r="L3213">
        <f t="shared" si="303"/>
        <v>33.408690489956335</v>
      </c>
      <c r="M3213">
        <f t="shared" si="304"/>
        <v>16.993346543073955</v>
      </c>
      <c r="N3213" s="2">
        <f t="shared" si="305"/>
        <v>49.500698593606955</v>
      </c>
      <c r="O3213">
        <f t="shared" si="306"/>
        <v>36.309353382598253</v>
      </c>
    </row>
    <row r="3214" spans="1:15">
      <c r="A3214">
        <v>4999998.3356656702</v>
      </c>
      <c r="B3214">
        <v>4999998.1869806703</v>
      </c>
      <c r="C3214">
        <v>4999998.3072333299</v>
      </c>
      <c r="D3214">
        <v>4999998.1141076703</v>
      </c>
      <c r="E3214">
        <v>4999998.2937430004</v>
      </c>
      <c r="F3214">
        <v>4999998.3088693302</v>
      </c>
      <c r="J3214">
        <f t="shared" si="301"/>
        <v>37.31801313113305</v>
      </c>
      <c r="K3214">
        <f t="shared" si="302"/>
        <v>5.7826826861474538</v>
      </c>
      <c r="L3214">
        <f t="shared" si="303"/>
        <v>33.298010214704163</v>
      </c>
      <c r="M3214">
        <f t="shared" si="304"/>
        <v>16.907346321305976</v>
      </c>
      <c r="N3214" s="2">
        <f t="shared" si="305"/>
        <v>48.791358371771921</v>
      </c>
      <c r="O3214">
        <f t="shared" si="306"/>
        <v>36.656673491740648</v>
      </c>
    </row>
    <row r="3215" spans="1:15">
      <c r="A3215">
        <v>4999998.3356136698</v>
      </c>
      <c r="B3215">
        <v>4999998.1869273297</v>
      </c>
      <c r="C3215">
        <v>4999998.3072760003</v>
      </c>
      <c r="D3215">
        <v>4999998.1140776696</v>
      </c>
      <c r="E3215">
        <v>4999998.2939146701</v>
      </c>
      <c r="F3215">
        <v>4999998.3086713301</v>
      </c>
      <c r="J3215">
        <f t="shared" si="301"/>
        <v>37.214012304219203</v>
      </c>
      <c r="K3215">
        <f t="shared" si="302"/>
        <v>5.6760015091257019</v>
      </c>
      <c r="L3215">
        <f t="shared" si="303"/>
        <v>33.383351056683075</v>
      </c>
      <c r="M3215">
        <f t="shared" si="304"/>
        <v>16.847344910381111</v>
      </c>
      <c r="N3215" s="2">
        <f t="shared" si="305"/>
        <v>49.134698008324847</v>
      </c>
      <c r="O3215">
        <f t="shared" si="306"/>
        <v>36.260673134979726</v>
      </c>
    </row>
    <row r="3216" spans="1:15">
      <c r="A3216">
        <v>4999998.3355820002</v>
      </c>
      <c r="B3216">
        <v>4999998.18690967</v>
      </c>
      <c r="C3216">
        <v>4999998.3072603298</v>
      </c>
      <c r="D3216">
        <v>4999998.1140663298</v>
      </c>
      <c r="E3216">
        <v>4999998.294117</v>
      </c>
      <c r="F3216">
        <v>4999998.3088313304</v>
      </c>
      <c r="J3216">
        <f t="shared" si="301"/>
        <v>37.150673034599684</v>
      </c>
      <c r="K3216">
        <f t="shared" si="302"/>
        <v>5.6406820189785769</v>
      </c>
      <c r="L3216">
        <f t="shared" si="303"/>
        <v>33.352010178687195</v>
      </c>
      <c r="M3216">
        <f t="shared" si="304"/>
        <v>16.824665334451481</v>
      </c>
      <c r="N3216" s="2">
        <f t="shared" si="305"/>
        <v>49.539357807060384</v>
      </c>
      <c r="O3216">
        <f t="shared" si="306"/>
        <v>36.58067381837806</v>
      </c>
    </row>
    <row r="3217" spans="1:15">
      <c r="A3217">
        <v>4999998.3356936704</v>
      </c>
      <c r="B3217">
        <v>4999998.1870619999</v>
      </c>
      <c r="C3217">
        <v>4999998.3071236704</v>
      </c>
      <c r="D3217">
        <v>4999998.1141056698</v>
      </c>
      <c r="E3217">
        <v>4999998.2941460004</v>
      </c>
      <c r="F3217">
        <v>4999998.30879167</v>
      </c>
      <c r="J3217">
        <f t="shared" si="301"/>
        <v>37.374013576394354</v>
      </c>
      <c r="K3217">
        <f t="shared" si="302"/>
        <v>5.945341958169287</v>
      </c>
      <c r="L3217">
        <f t="shared" si="303"/>
        <v>33.078691123981322</v>
      </c>
      <c r="M3217">
        <f t="shared" si="304"/>
        <v>16.903345358009584</v>
      </c>
      <c r="N3217" s="2">
        <f t="shared" si="305"/>
        <v>49.597358734438174</v>
      </c>
      <c r="O3217">
        <f t="shared" si="306"/>
        <v>36.501353047578945</v>
      </c>
    </row>
    <row r="3218" spans="1:15">
      <c r="A3218">
        <v>4999998.3357133297</v>
      </c>
      <c r="B3218">
        <v>4999998.1869396698</v>
      </c>
      <c r="C3218">
        <v>4999998.3070966704</v>
      </c>
      <c r="D3218">
        <v>4999998.1141476696</v>
      </c>
      <c r="E3218">
        <v>4999998.2938123299</v>
      </c>
      <c r="F3218">
        <v>4999998.3086256701</v>
      </c>
      <c r="J3218">
        <f t="shared" si="301"/>
        <v>37.413332166084061</v>
      </c>
      <c r="K3218">
        <f t="shared" si="302"/>
        <v>5.7006815663163684</v>
      </c>
      <c r="L3218">
        <f t="shared" si="303"/>
        <v>33.024691159998284</v>
      </c>
      <c r="M3218">
        <f t="shared" si="304"/>
        <v>16.987345098129367</v>
      </c>
      <c r="N3218" s="2">
        <f t="shared" si="305"/>
        <v>48.930017449965113</v>
      </c>
      <c r="O3218">
        <f t="shared" si="306"/>
        <v>36.169353200026841</v>
      </c>
    </row>
    <row r="3219" spans="1:15">
      <c r="A3219">
        <v>4999998.3358473303</v>
      </c>
      <c r="B3219">
        <v>4999998.1870900001</v>
      </c>
      <c r="C3219">
        <v>4999998.30722233</v>
      </c>
      <c r="D3219">
        <v>4999998.1140656704</v>
      </c>
      <c r="E3219">
        <v>4999998.2937089996</v>
      </c>
      <c r="F3219">
        <v>4999998.3088026699</v>
      </c>
      <c r="J3219">
        <f t="shared" si="301"/>
        <v>37.681333365654552</v>
      </c>
      <c r="K3219">
        <f t="shared" si="302"/>
        <v>6.0013424049192778</v>
      </c>
      <c r="L3219">
        <f t="shared" si="303"/>
        <v>33.276010505325267</v>
      </c>
      <c r="M3219">
        <f t="shared" si="304"/>
        <v>16.823346581186193</v>
      </c>
      <c r="N3219" s="2">
        <f t="shared" si="305"/>
        <v>48.723356899126408</v>
      </c>
      <c r="O3219">
        <f t="shared" si="306"/>
        <v>36.523352756958026</v>
      </c>
    </row>
    <row r="3220" spans="1:15">
      <c r="A3220">
        <v>4999998.3357476704</v>
      </c>
      <c r="B3220">
        <v>4999998.18687033</v>
      </c>
      <c r="C3220">
        <v>4999998.3072593296</v>
      </c>
      <c r="D3220">
        <v>4999998.1141643301</v>
      </c>
      <c r="E3220">
        <v>4999998.29368133</v>
      </c>
      <c r="F3220">
        <v>4999998.308708</v>
      </c>
      <c r="J3220">
        <f t="shared" si="301"/>
        <v>37.482013503789702</v>
      </c>
      <c r="K3220">
        <f t="shared" si="302"/>
        <v>5.5620019966547334</v>
      </c>
      <c r="L3220">
        <f t="shared" si="303"/>
        <v>33.350009697112995</v>
      </c>
      <c r="M3220">
        <f t="shared" si="304"/>
        <v>17.020665969828212</v>
      </c>
      <c r="N3220" s="2">
        <f t="shared" si="305"/>
        <v>48.668017692588165</v>
      </c>
      <c r="O3220">
        <f t="shared" si="306"/>
        <v>36.334012950159824</v>
      </c>
    </row>
    <row r="3221" spans="1:15">
      <c r="A3221">
        <v>4999998.3357076701</v>
      </c>
      <c r="B3221">
        <v>4999998.1868629996</v>
      </c>
      <c r="C3221">
        <v>4999998.3072703304</v>
      </c>
      <c r="D3221">
        <v>4999998.1140733296</v>
      </c>
      <c r="E3221">
        <v>4999998.2937666699</v>
      </c>
      <c r="F3221">
        <v>4999998.3087716699</v>
      </c>
      <c r="J3221">
        <f t="shared" si="301"/>
        <v>37.402012867702119</v>
      </c>
      <c r="K3221">
        <f t="shared" si="302"/>
        <v>5.5473411113605646</v>
      </c>
      <c r="L3221">
        <f t="shared" si="303"/>
        <v>33.372011269137673</v>
      </c>
      <c r="M3221">
        <f t="shared" si="304"/>
        <v>16.838664980697139</v>
      </c>
      <c r="N3221" s="2">
        <f t="shared" si="305"/>
        <v>48.838697514625146</v>
      </c>
      <c r="O3221">
        <f t="shared" si="306"/>
        <v>36.46135272932343</v>
      </c>
    </row>
    <row r="3222" spans="1:15">
      <c r="A3222">
        <v>4999998.3357933303</v>
      </c>
      <c r="B3222">
        <v>4999998.18683533</v>
      </c>
      <c r="C3222">
        <v>4999998.30728467</v>
      </c>
      <c r="D3222">
        <v>4999998.1141826697</v>
      </c>
      <c r="E3222">
        <v>4999998.2940466702</v>
      </c>
      <c r="F3222">
        <v>4999998.3088973304</v>
      </c>
      <c r="J3222">
        <f t="shared" si="301"/>
        <v>37.573333438259212</v>
      </c>
      <c r="K3222">
        <f t="shared" si="302"/>
        <v>5.4920019038787018</v>
      </c>
      <c r="L3222">
        <f t="shared" si="303"/>
        <v>33.400690426305303</v>
      </c>
      <c r="M3222">
        <f t="shared" si="304"/>
        <v>17.057345192003499</v>
      </c>
      <c r="N3222" s="2">
        <f t="shared" si="305"/>
        <v>49.398698247284486</v>
      </c>
      <c r="O3222">
        <f t="shared" si="306"/>
        <v>36.712673937298369</v>
      </c>
    </row>
    <row r="3223" spans="1:15">
      <c r="A3223">
        <v>4999998.3357039997</v>
      </c>
      <c r="B3223">
        <v>4999998.1869896697</v>
      </c>
      <c r="C3223">
        <v>4999998.3072920004</v>
      </c>
      <c r="D3223">
        <v>4999998.1141649997</v>
      </c>
      <c r="E3223">
        <v>4999998.2938310001</v>
      </c>
      <c r="F3223">
        <v>4999998.3086970001</v>
      </c>
      <c r="J3223">
        <f t="shared" si="301"/>
        <v>37.39467218069813</v>
      </c>
      <c r="K3223">
        <f t="shared" si="302"/>
        <v>5.8006814327612952</v>
      </c>
      <c r="L3223">
        <f t="shared" si="303"/>
        <v>33.415351311287203</v>
      </c>
      <c r="M3223">
        <f t="shared" si="304"/>
        <v>17.022005212197907</v>
      </c>
      <c r="N3223" s="2">
        <f t="shared" si="305"/>
        <v>48.967357910196419</v>
      </c>
      <c r="O3223">
        <f t="shared" si="306"/>
        <v>36.312013240780736</v>
      </c>
    </row>
    <row r="3224" spans="1:15">
      <c r="A3224">
        <v>4999998.33581533</v>
      </c>
      <c r="B3224">
        <v>4999998.1868506698</v>
      </c>
      <c r="C3224">
        <v>4999998.307062</v>
      </c>
      <c r="D3224">
        <v>4999998.1142819999</v>
      </c>
      <c r="E3224">
        <v>4999998.29398733</v>
      </c>
      <c r="F3224">
        <v>4999998.3087050002</v>
      </c>
      <c r="J3224">
        <f t="shared" si="301"/>
        <v>37.617332856784493</v>
      </c>
      <c r="K3224">
        <f t="shared" si="302"/>
        <v>5.5226815432739818</v>
      </c>
      <c r="L3224">
        <f t="shared" si="303"/>
        <v>32.955350445321443</v>
      </c>
      <c r="M3224">
        <f t="shared" si="304"/>
        <v>17.256005685661066</v>
      </c>
      <c r="N3224" s="2">
        <f t="shared" si="305"/>
        <v>49.280017907877202</v>
      </c>
      <c r="O3224">
        <f t="shared" si="306"/>
        <v>36.328013368082942</v>
      </c>
    </row>
    <row r="3225" spans="1:15">
      <c r="A3225">
        <v>4999998.3357816702</v>
      </c>
      <c r="B3225">
        <v>4999998.1868669996</v>
      </c>
      <c r="C3225">
        <v>4999998.3073420003</v>
      </c>
      <c r="D3225">
        <v>4999998.1141106701</v>
      </c>
      <c r="E3225">
        <v>4999998.2938959999</v>
      </c>
      <c r="F3225">
        <v>4999998.3088473296</v>
      </c>
      <c r="J3225">
        <f t="shared" si="301"/>
        <v>37.550013113141254</v>
      </c>
      <c r="K3225">
        <f t="shared" si="302"/>
        <v>5.5553411751819928</v>
      </c>
      <c r="L3225">
        <f t="shared" si="303"/>
        <v>33.515351175602234</v>
      </c>
      <c r="M3225">
        <f t="shared" si="304"/>
        <v>16.913345903604707</v>
      </c>
      <c r="N3225" s="2">
        <f t="shared" si="305"/>
        <v>49.097357548093541</v>
      </c>
      <c r="O3225">
        <f t="shared" si="306"/>
        <v>36.61267221033669</v>
      </c>
    </row>
    <row r="3226" spans="1:15">
      <c r="A3226">
        <v>4999998.3359303297</v>
      </c>
      <c r="B3226">
        <v>4999998.18711433</v>
      </c>
      <c r="C3226">
        <v>4999998.3072893303</v>
      </c>
      <c r="D3226">
        <v>4999998.1141626704</v>
      </c>
      <c r="E3226">
        <v>4999998.2937179999</v>
      </c>
      <c r="F3226">
        <v>4999998.3088003304</v>
      </c>
      <c r="J3226">
        <f t="shared" si="301"/>
        <v>37.847332357229057</v>
      </c>
      <c r="K3226">
        <f t="shared" si="302"/>
        <v>6.0500021644701425</v>
      </c>
      <c r="L3226">
        <f t="shared" si="303"/>
        <v>33.41001110581864</v>
      </c>
      <c r="M3226">
        <f t="shared" si="304"/>
        <v>17.017346734914728</v>
      </c>
      <c r="N3226" s="2">
        <f t="shared" si="305"/>
        <v>48.74135750807914</v>
      </c>
      <c r="O3226">
        <f t="shared" si="306"/>
        <v>36.518673790743463</v>
      </c>
    </row>
    <row r="3227" spans="1:15">
      <c r="A3227">
        <v>4999998.3358070003</v>
      </c>
      <c r="B3227">
        <v>4999998.1868899995</v>
      </c>
      <c r="C3227">
        <v>4999998.3072786704</v>
      </c>
      <c r="D3227">
        <v>4999998.1141216699</v>
      </c>
      <c r="E3227">
        <v>4999998.2937420001</v>
      </c>
      <c r="F3227">
        <v>4999998.3088286696</v>
      </c>
      <c r="J3227">
        <f t="shared" si="301"/>
        <v>37.600673352962204</v>
      </c>
      <c r="K3227">
        <f t="shared" si="302"/>
        <v>5.6013410764937426</v>
      </c>
      <c r="L3227">
        <f t="shared" si="303"/>
        <v>33.388691262151646</v>
      </c>
      <c r="M3227">
        <f t="shared" si="304"/>
        <v>16.935345613797285</v>
      </c>
      <c r="N3227" s="2">
        <f t="shared" si="305"/>
        <v>48.789357890189216</v>
      </c>
      <c r="O3227">
        <f t="shared" si="306"/>
        <v>36.575352239367305</v>
      </c>
    </row>
    <row r="3228" spans="1:15">
      <c r="A3228">
        <v>4999998.3358030003</v>
      </c>
      <c r="B3228">
        <v>4999998.1870029997</v>
      </c>
      <c r="C3228">
        <v>4999998.3073000005</v>
      </c>
      <c r="D3228">
        <v>4999998.1142386701</v>
      </c>
      <c r="E3228">
        <v>4999998.2938796701</v>
      </c>
      <c r="F3228">
        <v>4999998.3088706704</v>
      </c>
      <c r="J3228">
        <f t="shared" si="301"/>
        <v>37.592673289353442</v>
      </c>
      <c r="K3228">
        <f t="shared" si="302"/>
        <v>5.8273414824646919</v>
      </c>
      <c r="L3228">
        <f t="shared" si="303"/>
        <v>33.431351438589274</v>
      </c>
      <c r="M3228">
        <f t="shared" si="304"/>
        <v>17.169346087260443</v>
      </c>
      <c r="N3228" s="2">
        <f t="shared" si="305"/>
        <v>49.064697916742432</v>
      </c>
      <c r="O3228">
        <f t="shared" si="306"/>
        <v>36.659353839026785</v>
      </c>
    </row>
    <row r="3229" spans="1:15">
      <c r="A3229">
        <v>4999998.3359049996</v>
      </c>
      <c r="B3229">
        <v>4999998.1870406698</v>
      </c>
      <c r="C3229">
        <v>4999998.3073443295</v>
      </c>
      <c r="D3229">
        <v>4999998.1143046701</v>
      </c>
      <c r="E3229">
        <v>4999998.29366933</v>
      </c>
      <c r="F3229">
        <v>4999998.3089180002</v>
      </c>
      <c r="J3229">
        <f t="shared" si="301"/>
        <v>37.7966721174081</v>
      </c>
      <c r="K3229">
        <f t="shared" si="302"/>
        <v>5.9026817808230359</v>
      </c>
      <c r="L3229">
        <f t="shared" si="303"/>
        <v>33.520009652713121</v>
      </c>
      <c r="M3229">
        <f t="shared" si="304"/>
        <v>17.301346211061773</v>
      </c>
      <c r="N3229" s="2">
        <f t="shared" si="305"/>
        <v>48.644017501533128</v>
      </c>
      <c r="O3229">
        <f t="shared" si="306"/>
        <v>36.754013497874055</v>
      </c>
    </row>
    <row r="3230" spans="1:15">
      <c r="A3230">
        <v>4999998.3357883301</v>
      </c>
      <c r="B3230">
        <v>4999998.1868593302</v>
      </c>
      <c r="C3230">
        <v>4999998.3073716704</v>
      </c>
      <c r="D3230">
        <v>4999998.1142539997</v>
      </c>
      <c r="E3230">
        <v>4999998.2941333298</v>
      </c>
      <c r="F3230">
        <v>4999998.3089346699</v>
      </c>
      <c r="J3230">
        <f t="shared" si="301"/>
        <v>37.563332893086816</v>
      </c>
      <c r="K3230">
        <f t="shared" si="302"/>
        <v>5.5400022868072645</v>
      </c>
      <c r="L3230">
        <f t="shared" si="303"/>
        <v>33.574691345053843</v>
      </c>
      <c r="M3230">
        <f t="shared" si="304"/>
        <v>17.200005238032592</v>
      </c>
      <c r="N3230" s="2">
        <f t="shared" si="305"/>
        <v>49.572017438411493</v>
      </c>
      <c r="O3230">
        <f t="shared" si="306"/>
        <v>36.787352994798646</v>
      </c>
    </row>
    <row r="3231" spans="1:15">
      <c r="A3231">
        <v>4999998.3358319998</v>
      </c>
      <c r="B3231">
        <v>4999998.1870799996</v>
      </c>
      <c r="C3231">
        <v>4999998.3073659996</v>
      </c>
      <c r="D3231">
        <v>4999998.1142963301</v>
      </c>
      <c r="E3231">
        <v>4999998.2939816704</v>
      </c>
      <c r="F3231">
        <v>4999998.3088123295</v>
      </c>
      <c r="J3231">
        <f t="shared" si="301"/>
        <v>37.650672353532599</v>
      </c>
      <c r="K3231">
        <f t="shared" si="302"/>
        <v>5.9813413140427967</v>
      </c>
      <c r="L3231">
        <f t="shared" si="303"/>
        <v>33.563349694862659</v>
      </c>
      <c r="M3231">
        <f t="shared" si="304"/>
        <v>17.284666217430878</v>
      </c>
      <c r="N3231" s="2">
        <f t="shared" si="305"/>
        <v>49.268698609387364</v>
      </c>
      <c r="O3231">
        <f t="shared" si="306"/>
        <v>36.542672119050984</v>
      </c>
    </row>
    <row r="3232" spans="1:15">
      <c r="A3232">
        <v>4999998.3357876698</v>
      </c>
      <c r="B3232">
        <v>4999998.1868949998</v>
      </c>
      <c r="C3232">
        <v>4999998.3072876697</v>
      </c>
      <c r="D3232">
        <v>4999998.1142076701</v>
      </c>
      <c r="E3232">
        <v>4999998.2938090004</v>
      </c>
      <c r="F3232">
        <v>4999998.3089226699</v>
      </c>
      <c r="J3232">
        <f t="shared" si="301"/>
        <v>37.562012277231496</v>
      </c>
      <c r="K3232">
        <f t="shared" si="302"/>
        <v>5.6113416219319827</v>
      </c>
      <c r="L3232">
        <f t="shared" si="303"/>
        <v>33.406690008382128</v>
      </c>
      <c r="M3232">
        <f t="shared" si="304"/>
        <v>17.107346057333242</v>
      </c>
      <c r="N3232" s="2">
        <f t="shared" si="305"/>
        <v>48.92335849125174</v>
      </c>
      <c r="O3232">
        <f t="shared" si="306"/>
        <v>36.763352803845336</v>
      </c>
    </row>
    <row r="3233" spans="1:15">
      <c r="A3233">
        <v>4999998.3358453298</v>
      </c>
      <c r="B3233">
        <v>4999998.18704833</v>
      </c>
      <c r="C3233">
        <v>4999998.3074723296</v>
      </c>
      <c r="D3233">
        <v>4999998.1142593296</v>
      </c>
      <c r="E3233">
        <v>4999998.2941556703</v>
      </c>
      <c r="F3233">
        <v>4999998.3088606698</v>
      </c>
      <c r="J3233">
        <f t="shared" si="301"/>
        <v>37.677332402527284</v>
      </c>
      <c r="K3233">
        <f t="shared" si="302"/>
        <v>5.9180020427395066</v>
      </c>
      <c r="L3233">
        <f t="shared" si="303"/>
        <v>33.776009826900413</v>
      </c>
      <c r="M3233">
        <f t="shared" si="304"/>
        <v>17.210665160260358</v>
      </c>
      <c r="N3233" s="2">
        <f t="shared" si="305"/>
        <v>49.616698585716755</v>
      </c>
      <c r="O3233">
        <f t="shared" si="306"/>
        <v>36.63935274857613</v>
      </c>
    </row>
    <row r="3234" spans="1:15">
      <c r="A3234">
        <v>4999998.3357819999</v>
      </c>
      <c r="B3234">
        <v>4999998.1869489998</v>
      </c>
      <c r="C3234">
        <v>4999998.3074979996</v>
      </c>
      <c r="D3234">
        <v>4999998.1141836699</v>
      </c>
      <c r="E3234">
        <v>4999998.2942270003</v>
      </c>
      <c r="F3234">
        <v>4999998.3089173296</v>
      </c>
      <c r="J3234">
        <f t="shared" si="301"/>
        <v>37.550672489746027</v>
      </c>
      <c r="K3234">
        <f t="shared" si="302"/>
        <v>5.7193415521983368</v>
      </c>
      <c r="L3234">
        <f t="shared" si="303"/>
        <v>33.827349932700983</v>
      </c>
      <c r="M3234">
        <f t="shared" si="304"/>
        <v>17.059345673651691</v>
      </c>
      <c r="N3234" s="2">
        <f t="shared" si="305"/>
        <v>49.759358627075351</v>
      </c>
      <c r="O3234">
        <f t="shared" si="306"/>
        <v>36.752672392908103</v>
      </c>
    </row>
    <row r="3235" spans="1:15">
      <c r="A3235">
        <v>4999998.33581533</v>
      </c>
      <c r="B3235">
        <v>4999998.1869130004</v>
      </c>
      <c r="C3235">
        <v>4999998.3073150003</v>
      </c>
      <c r="D3235">
        <v>4999998.1142176697</v>
      </c>
      <c r="E3235">
        <v>4999998.2938123299</v>
      </c>
      <c r="F3235">
        <v>4999998.3089469997</v>
      </c>
      <c r="J3235">
        <f t="shared" si="301"/>
        <v>37.617332856784493</v>
      </c>
      <c r="K3235">
        <f t="shared" si="302"/>
        <v>5.6473428404513175</v>
      </c>
      <c r="L3235">
        <f t="shared" si="303"/>
        <v>33.46135121161921</v>
      </c>
      <c r="M3235">
        <f t="shared" si="304"/>
        <v>17.127345285877624</v>
      </c>
      <c r="N3235" s="2">
        <f t="shared" si="305"/>
        <v>48.930017449965113</v>
      </c>
      <c r="O3235">
        <f t="shared" si="306"/>
        <v>36.812012562360216</v>
      </c>
    </row>
    <row r="3236" spans="1:15">
      <c r="A3236">
        <v>4999998.3357870001</v>
      </c>
      <c r="B3236">
        <v>4999998.1869923295</v>
      </c>
      <c r="C3236">
        <v>4999998.3073920002</v>
      </c>
      <c r="D3236">
        <v>4999998.1142509999</v>
      </c>
      <c r="E3236">
        <v>4999998.2939419998</v>
      </c>
      <c r="F3236">
        <v>4999998.3088713298</v>
      </c>
      <c r="J3236">
        <f t="shared" si="301"/>
        <v>37.560673034918409</v>
      </c>
      <c r="K3236">
        <f t="shared" si="302"/>
        <v>5.8060011492395249</v>
      </c>
      <c r="L3236">
        <f t="shared" si="303"/>
        <v>33.615351039917265</v>
      </c>
      <c r="M3236">
        <f t="shared" si="304"/>
        <v>17.194005655733864</v>
      </c>
      <c r="N3236" s="2">
        <f t="shared" si="305"/>
        <v>49.189357349148288</v>
      </c>
      <c r="O3236">
        <f t="shared" si="306"/>
        <v>36.660672592243309</v>
      </c>
    </row>
    <row r="3237" spans="1:15">
      <c r="A3237">
        <v>4999998.3358493298</v>
      </c>
      <c r="B3237">
        <v>4999998.1869780002</v>
      </c>
      <c r="C3237">
        <v>4999998.3073829999</v>
      </c>
      <c r="D3237">
        <v>4999998.1143353302</v>
      </c>
      <c r="E3237">
        <v>4999998.29411167</v>
      </c>
      <c r="F3237">
        <v>4999998.30895733</v>
      </c>
      <c r="J3237">
        <f t="shared" si="301"/>
        <v>37.685332466136046</v>
      </c>
      <c r="K3237">
        <f t="shared" si="302"/>
        <v>5.7773424805651405</v>
      </c>
      <c r="L3237">
        <f t="shared" si="303"/>
        <v>33.597350431040994</v>
      </c>
      <c r="M3237">
        <f t="shared" si="304"/>
        <v>17.36266637525193</v>
      </c>
      <c r="N3237" s="2">
        <f t="shared" si="305"/>
        <v>49.528697885181614</v>
      </c>
      <c r="O3237">
        <f t="shared" si="306"/>
        <v>36.832673029419134</v>
      </c>
    </row>
    <row r="3238" spans="1:15">
      <c r="A3238">
        <v>4999998.3358753296</v>
      </c>
      <c r="B3238">
        <v>4999998.1869160002</v>
      </c>
      <c r="C3238">
        <v>4999998.3074383298</v>
      </c>
      <c r="D3238">
        <v>4999998.1142199999</v>
      </c>
      <c r="E3238">
        <v>4999998.2940480001</v>
      </c>
      <c r="F3238">
        <v>4999998.3089616699</v>
      </c>
      <c r="J3238">
        <f t="shared" si="301"/>
        <v>37.737331948270082</v>
      </c>
      <c r="K3238">
        <f t="shared" si="302"/>
        <v>5.6533424226559319</v>
      </c>
      <c r="L3238">
        <f t="shared" si="303"/>
        <v>33.708010217189518</v>
      </c>
      <c r="M3238">
        <f t="shared" si="304"/>
        <v>17.132005625806659</v>
      </c>
      <c r="N3238" s="2">
        <f t="shared" si="305"/>
        <v>49.401358105478245</v>
      </c>
      <c r="O3238">
        <f t="shared" si="306"/>
        <v>36.841352958782146</v>
      </c>
    </row>
    <row r="3239" spans="1:15">
      <c r="A3239">
        <v>4999998.3358226698</v>
      </c>
      <c r="B3239">
        <v>4999998.1869786698</v>
      </c>
      <c r="C3239">
        <v>4999998.3073056703</v>
      </c>
      <c r="D3239">
        <v>4999998.1143493298</v>
      </c>
      <c r="E3239">
        <v>4999998.29410733</v>
      </c>
      <c r="F3239">
        <v>4999998.3090546699</v>
      </c>
      <c r="J3239">
        <f t="shared" si="301"/>
        <v>37.632012368146682</v>
      </c>
      <c r="K3239">
        <f t="shared" si="302"/>
        <v>5.7786817229138272</v>
      </c>
      <c r="L3239">
        <f t="shared" si="303"/>
        <v>33.442691226134677</v>
      </c>
      <c r="M3239">
        <f t="shared" si="304"/>
        <v>17.390665667743239</v>
      </c>
      <c r="N3239" s="2">
        <f t="shared" si="305"/>
        <v>49.520017955781803</v>
      </c>
      <c r="O3239">
        <f t="shared" si="306"/>
        <v>37.027353041685956</v>
      </c>
    </row>
    <row r="3240" spans="1:15">
      <c r="A3240">
        <v>4999998.33587333</v>
      </c>
      <c r="B3240">
        <v>4999998.1869103303</v>
      </c>
      <c r="C3240">
        <v>4999998.3073389996</v>
      </c>
      <c r="D3240">
        <v>4999998.1143399999</v>
      </c>
      <c r="E3240">
        <v>4999998.2942549996</v>
      </c>
      <c r="F3240">
        <v>4999998.30893433</v>
      </c>
      <c r="J3240">
        <f t="shared" si="301"/>
        <v>37.733332847788589</v>
      </c>
      <c r="K3240">
        <f t="shared" si="302"/>
        <v>5.642002634869006</v>
      </c>
      <c r="L3240">
        <f t="shared" si="303"/>
        <v>33.50934973087962</v>
      </c>
      <c r="M3240">
        <f t="shared" si="304"/>
        <v>17.372005681568549</v>
      </c>
      <c r="N3240" s="2">
        <f t="shared" si="305"/>
        <v>49.815357210224647</v>
      </c>
      <c r="O3240">
        <f t="shared" si="306"/>
        <v>36.786673129086736</v>
      </c>
    </row>
    <row r="3241" spans="1:15">
      <c r="A3241">
        <v>4999998.3359223297</v>
      </c>
      <c r="B3241">
        <v>4999998.1869766703</v>
      </c>
      <c r="C3241">
        <v>4999998.30722633</v>
      </c>
      <c r="D3241">
        <v>4999998.1143619996</v>
      </c>
      <c r="E3241">
        <v>4999998.2942633303</v>
      </c>
      <c r="F3241">
        <v>4999998.3088956699</v>
      </c>
      <c r="J3241">
        <f t="shared" si="301"/>
        <v>37.83133223001154</v>
      </c>
      <c r="K3241">
        <f t="shared" si="302"/>
        <v>5.7746826223260266</v>
      </c>
      <c r="L3241">
        <f t="shared" si="303"/>
        <v>33.284010568976299</v>
      </c>
      <c r="M3241">
        <f t="shared" si="304"/>
        <v>17.416005101953708</v>
      </c>
      <c r="N3241" s="2">
        <f t="shared" si="305"/>
        <v>49.832018576851524</v>
      </c>
      <c r="O3241">
        <f t="shared" si="306"/>
        <v>36.709352839861836</v>
      </c>
    </row>
    <row r="3242" spans="1:15">
      <c r="A3242">
        <v>4999998.3359869998</v>
      </c>
      <c r="B3242">
        <v>4999998.1869529998</v>
      </c>
      <c r="C3242">
        <v>4999998.3073206702</v>
      </c>
      <c r="D3242">
        <v>4999998.1143079996</v>
      </c>
      <c r="E3242">
        <v>4999998.2942453297</v>
      </c>
      <c r="F3242">
        <v>4999998.3088286696</v>
      </c>
      <c r="J3242">
        <f t="shared" si="301"/>
        <v>37.960672490064745</v>
      </c>
      <c r="K3242">
        <f t="shared" si="302"/>
        <v>5.727341616019765</v>
      </c>
      <c r="L3242">
        <f t="shared" si="303"/>
        <v>33.472690999164605</v>
      </c>
      <c r="M3242">
        <f t="shared" si="304"/>
        <v>17.308005169993148</v>
      </c>
      <c r="N3242" s="2">
        <f t="shared" si="305"/>
        <v>49.796017358946074</v>
      </c>
      <c r="O3242">
        <f t="shared" si="306"/>
        <v>36.575352239367305</v>
      </c>
    </row>
    <row r="3243" spans="1:15">
      <c r="A3243">
        <v>4999998.3357286695</v>
      </c>
      <c r="B3243">
        <v>4999998.1869923295</v>
      </c>
      <c r="C3243">
        <v>4999998.3073523296</v>
      </c>
      <c r="D3243">
        <v>4999998.1142116701</v>
      </c>
      <c r="E3243">
        <v>4999998.2939673299</v>
      </c>
      <c r="F3243">
        <v>4999998.3089646697</v>
      </c>
      <c r="J3243">
        <f t="shared" si="301"/>
        <v>37.444011804663766</v>
      </c>
      <c r="K3243">
        <f t="shared" si="302"/>
        <v>5.8060011492395249</v>
      </c>
      <c r="L3243">
        <f t="shared" si="303"/>
        <v>33.536009780015185</v>
      </c>
      <c r="M3243">
        <f t="shared" si="304"/>
        <v>17.115346121280165</v>
      </c>
      <c r="N3243" s="2">
        <f t="shared" si="305"/>
        <v>49.240017589452137</v>
      </c>
      <c r="O3243">
        <f t="shared" si="306"/>
        <v>36.847352540859028</v>
      </c>
    </row>
    <row r="3244" spans="1:15">
      <c r="A3244">
        <v>4999998.3358313302</v>
      </c>
      <c r="B3244">
        <v>4999998.1869759997</v>
      </c>
      <c r="C3244">
        <v>4999998.30744367</v>
      </c>
      <c r="D3244">
        <v>4999998.1143453298</v>
      </c>
      <c r="E3244">
        <v>4999998.29385</v>
      </c>
      <c r="F3244">
        <v>4999998.3090783302</v>
      </c>
      <c r="J3244">
        <f t="shared" si="301"/>
        <v>37.649333111219526</v>
      </c>
      <c r="K3244">
        <f t="shared" si="302"/>
        <v>5.7733415173315148</v>
      </c>
      <c r="L3244">
        <f t="shared" si="303"/>
        <v>33.718690628126659</v>
      </c>
      <c r="M3244">
        <f t="shared" si="304"/>
        <v>17.382665603796312</v>
      </c>
      <c r="N3244" s="2">
        <f t="shared" si="305"/>
        <v>49.005357747038786</v>
      </c>
      <c r="O3244">
        <f t="shared" si="306"/>
        <v>37.074673557880665</v>
      </c>
    </row>
    <row r="3245" spans="1:15">
      <c r="A3245">
        <v>4999998.3358576698</v>
      </c>
      <c r="B3245">
        <v>4999998.1869006697</v>
      </c>
      <c r="C3245">
        <v>4999998.3073083302</v>
      </c>
      <c r="D3245">
        <v>4999998.1142166704</v>
      </c>
      <c r="E3245">
        <v>4999998.293788</v>
      </c>
      <c r="F3245">
        <v>4999998.3089023298</v>
      </c>
      <c r="J3245">
        <f t="shared" si="301"/>
        <v>37.702012459061869</v>
      </c>
      <c r="K3245">
        <f t="shared" si="302"/>
        <v>5.6226814097189095</v>
      </c>
      <c r="L3245">
        <f t="shared" si="303"/>
        <v>33.4480109424996</v>
      </c>
      <c r="M3245">
        <f t="shared" si="304"/>
        <v>17.125346666875284</v>
      </c>
      <c r="N3245" s="2">
        <f t="shared" si="305"/>
        <v>48.881357691243977</v>
      </c>
      <c r="O3245">
        <f t="shared" si="306"/>
        <v>36.722672619877912</v>
      </c>
    </row>
    <row r="3246" spans="1:15">
      <c r="A3246">
        <v>4999998.3358920002</v>
      </c>
      <c r="B3246">
        <v>4999998.1869036704</v>
      </c>
      <c r="C3246">
        <v>4999998.3073319998</v>
      </c>
      <c r="D3246">
        <v>4999998.11437333</v>
      </c>
      <c r="E3246">
        <v>4999998.2937346697</v>
      </c>
      <c r="F3246">
        <v>4999998.3088953299</v>
      </c>
      <c r="J3246">
        <f t="shared" si="301"/>
        <v>37.770673307663969</v>
      </c>
      <c r="K3246">
        <f t="shared" si="302"/>
        <v>5.628682854569349</v>
      </c>
      <c r="L3246">
        <f t="shared" si="303"/>
        <v>33.495350085151756</v>
      </c>
      <c r="M3246">
        <f t="shared" si="304"/>
        <v>17.438666051424786</v>
      </c>
      <c r="N3246" s="2">
        <f t="shared" si="305"/>
        <v>48.774697005145043</v>
      </c>
      <c r="O3246">
        <f t="shared" si="306"/>
        <v>36.708672974149927</v>
      </c>
    </row>
    <row r="3247" spans="1:15">
      <c r="A3247">
        <v>4999998.3359886697</v>
      </c>
      <c r="B3247">
        <v>4999998.1869369997</v>
      </c>
      <c r="C3247">
        <v>4999998.3074193299</v>
      </c>
      <c r="D3247">
        <v>4999998.1142873298</v>
      </c>
      <c r="E3247">
        <v>4999998.29413867</v>
      </c>
      <c r="F3247">
        <v>4999998.3090716703</v>
      </c>
      <c r="J3247">
        <f t="shared" si="301"/>
        <v>37.964012213941466</v>
      </c>
      <c r="K3247">
        <f t="shared" si="302"/>
        <v>5.6953413607340559</v>
      </c>
      <c r="L3247">
        <f t="shared" si="303"/>
        <v>33.670010380508558</v>
      </c>
      <c r="M3247">
        <f t="shared" si="304"/>
        <v>17.266665607888832</v>
      </c>
      <c r="N3247" s="2">
        <f t="shared" si="305"/>
        <v>49.582697849393995</v>
      </c>
      <c r="O3247">
        <f t="shared" si="306"/>
        <v>37.061353777864589</v>
      </c>
    </row>
    <row r="3248" spans="1:15">
      <c r="A3248">
        <v>4999998.3360103304</v>
      </c>
      <c r="B3248">
        <v>4999998.1869486701</v>
      </c>
      <c r="C3248">
        <v>4999998.3072953299</v>
      </c>
      <c r="D3248">
        <v>4999998.1144076698</v>
      </c>
      <c r="E3248">
        <v>4999998.2941393303</v>
      </c>
      <c r="F3248">
        <v>4999998.3089976702</v>
      </c>
      <c r="J3248">
        <f t="shared" si="301"/>
        <v>38.007333629404208</v>
      </c>
      <c r="K3248">
        <f t="shared" si="302"/>
        <v>5.7186821755760358</v>
      </c>
      <c r="L3248">
        <f t="shared" si="303"/>
        <v>33.422010269972297</v>
      </c>
      <c r="M3248">
        <f t="shared" si="304"/>
        <v>17.50734552938777</v>
      </c>
      <c r="N3248" s="2">
        <f t="shared" si="305"/>
        <v>49.584018465261906</v>
      </c>
      <c r="O3248">
        <f t="shared" si="306"/>
        <v>36.913353531642073</v>
      </c>
    </row>
    <row r="3249" spans="1:15">
      <c r="A3249">
        <v>4999998.3360463297</v>
      </c>
      <c r="B3249">
        <v>4999998.1869606702</v>
      </c>
      <c r="C3249">
        <v>4999998.3074203301</v>
      </c>
      <c r="D3249">
        <v>4999998.1142936703</v>
      </c>
      <c r="E3249">
        <v>4999998.2942080004</v>
      </c>
      <c r="F3249">
        <v>4999998.3088523299</v>
      </c>
      <c r="J3249">
        <f t="shared" si="301"/>
        <v>38.079332339237254</v>
      </c>
      <c r="K3249">
        <f t="shared" si="302"/>
        <v>5.7426823670403175</v>
      </c>
      <c r="L3249">
        <f t="shared" si="303"/>
        <v>33.672010862082765</v>
      </c>
      <c r="M3249">
        <f t="shared" si="304"/>
        <v>17.279346500869195</v>
      </c>
      <c r="N3249" s="2">
        <f t="shared" si="305"/>
        <v>49.721358790232983</v>
      </c>
      <c r="O3249">
        <f t="shared" si="306"/>
        <v>36.622672755562014</v>
      </c>
    </row>
    <row r="3250" spans="1:15">
      <c r="A3250">
        <v>4999998.3359433301</v>
      </c>
      <c r="B3250">
        <v>4999998.1869550003</v>
      </c>
      <c r="C3250">
        <v>4999998.3071786696</v>
      </c>
      <c r="D3250">
        <v>4999998.1143929996</v>
      </c>
      <c r="E3250">
        <v>4999998.2942580003</v>
      </c>
      <c r="F3250">
        <v>4999998.3090483304</v>
      </c>
      <c r="J3250">
        <f t="shared" si="301"/>
        <v>37.873333029618962</v>
      </c>
      <c r="K3250">
        <f t="shared" si="302"/>
        <v>5.7313425792533916</v>
      </c>
      <c r="L3250">
        <f t="shared" si="303"/>
        <v>33.188689670875803</v>
      </c>
      <c r="M3250">
        <f t="shared" si="304"/>
        <v>17.478005131880909</v>
      </c>
      <c r="N3250" s="2">
        <f t="shared" si="305"/>
        <v>49.821358654972755</v>
      </c>
      <c r="O3250">
        <f t="shared" si="306"/>
        <v>37.014674011820283</v>
      </c>
    </row>
    <row r="3251" spans="1:15">
      <c r="A3251">
        <v>4999998.3359456696</v>
      </c>
      <c r="B3251">
        <v>4999998.1870586704</v>
      </c>
      <c r="C3251">
        <v>4999998.307422</v>
      </c>
      <c r="D3251">
        <v>4999998.1141433297</v>
      </c>
      <c r="E3251">
        <v>4999998.2942880001</v>
      </c>
      <c r="F3251">
        <v>4999998.3090516701</v>
      </c>
      <c r="J3251">
        <f t="shared" si="301"/>
        <v>37.878011995808762</v>
      </c>
      <c r="K3251">
        <f t="shared" si="302"/>
        <v>5.9386829993423706</v>
      </c>
      <c r="L3251">
        <f t="shared" si="303"/>
        <v>33.675350585977128</v>
      </c>
      <c r="M3251">
        <f t="shared" si="304"/>
        <v>16.978665168445396</v>
      </c>
      <c r="N3251" s="2">
        <f t="shared" si="305"/>
        <v>49.881358201287455</v>
      </c>
      <c r="O3251">
        <f t="shared" si="306"/>
        <v>37.021353459609074</v>
      </c>
    </row>
    <row r="3252" spans="1:15">
      <c r="A3252">
        <v>4999998.3358530002</v>
      </c>
      <c r="B3252">
        <v>4999998.1869063303</v>
      </c>
      <c r="C3252">
        <v>4999998.3073203303</v>
      </c>
      <c r="D3252">
        <v>4999998.1144023295</v>
      </c>
      <c r="E3252">
        <v>4999998.2939236704</v>
      </c>
      <c r="F3252">
        <v>4999998.3089150004</v>
      </c>
      <c r="J3252">
        <f t="shared" si="301"/>
        <v>37.692673153140028</v>
      </c>
      <c r="K3252">
        <f t="shared" si="302"/>
        <v>5.6340025710475787</v>
      </c>
      <c r="L3252">
        <f t="shared" si="303"/>
        <v>33.472011133452703</v>
      </c>
      <c r="M3252">
        <f t="shared" si="304"/>
        <v>17.496665118055603</v>
      </c>
      <c r="N3252" s="2">
        <f t="shared" si="305"/>
        <v>49.152698617277572</v>
      </c>
      <c r="O3252">
        <f t="shared" si="306"/>
        <v>36.748013915797181</v>
      </c>
    </row>
    <row r="3253" spans="1:15">
      <c r="A3253">
        <v>4999998.33592733</v>
      </c>
      <c r="B3253">
        <v>4999998.1867850004</v>
      </c>
      <c r="C3253">
        <v>4999998.3073333297</v>
      </c>
      <c r="D3253">
        <v>4999998.1142863296</v>
      </c>
      <c r="E3253">
        <v>4999998.2943583298</v>
      </c>
      <c r="F3253">
        <v>4999998.30899233</v>
      </c>
      <c r="J3253">
        <f t="shared" si="301"/>
        <v>37.841332775183929</v>
      </c>
      <c r="K3253">
        <f t="shared" si="302"/>
        <v>5.3913426608114738</v>
      </c>
      <c r="L3253">
        <f t="shared" si="303"/>
        <v>33.498009943334225</v>
      </c>
      <c r="M3253">
        <f t="shared" si="304"/>
        <v>17.264665126240637</v>
      </c>
      <c r="N3253" s="2">
        <f t="shared" si="305"/>
        <v>50.022017761063353</v>
      </c>
      <c r="O3253">
        <f t="shared" si="306"/>
        <v>36.90267312070484</v>
      </c>
    </row>
    <row r="3254" spans="1:15">
      <c r="A3254">
        <v>4999998.3360010004</v>
      </c>
      <c r="B3254">
        <v>4999998.1869196696</v>
      </c>
      <c r="C3254">
        <v>4999998.3072816702</v>
      </c>
      <c r="D3254">
        <v>4999998.1144279996</v>
      </c>
      <c r="E3254">
        <v>4999998.2939423304</v>
      </c>
      <c r="F3254">
        <v>4999998.3089133296</v>
      </c>
      <c r="J3254">
        <f t="shared" si="301"/>
        <v>37.988673644018284</v>
      </c>
      <c r="K3254">
        <f t="shared" si="302"/>
        <v>5.660681247209232</v>
      </c>
      <c r="L3254">
        <f t="shared" si="303"/>
        <v>33.394690844228471</v>
      </c>
      <c r="M3254">
        <f t="shared" si="304"/>
        <v>17.548005225755041</v>
      </c>
      <c r="N3254" s="2">
        <f t="shared" si="305"/>
        <v>49.190018588405138</v>
      </c>
      <c r="O3254">
        <f t="shared" si="306"/>
        <v>36.744672329257</v>
      </c>
    </row>
    <row r="3255" spans="1:15">
      <c r="A3255">
        <v>4999998.3358263299</v>
      </c>
      <c r="B3255">
        <v>4999998.1869390002</v>
      </c>
      <c r="C3255">
        <v>4999998.3073286703</v>
      </c>
      <c r="D3255">
        <v>4999998.1142526697</v>
      </c>
      <c r="E3255">
        <v>4999998.2940096697</v>
      </c>
      <c r="F3255">
        <v>4999998.3090383299</v>
      </c>
      <c r="J3255">
        <f t="shared" si="301"/>
        <v>37.639332566047131</v>
      </c>
      <c r="K3255">
        <f t="shared" si="302"/>
        <v>5.6993423239676826</v>
      </c>
      <c r="L3255">
        <f t="shared" si="303"/>
        <v>33.488691126466676</v>
      </c>
      <c r="M3255">
        <f t="shared" si="304"/>
        <v>17.197345379751752</v>
      </c>
      <c r="N3255" s="2">
        <f t="shared" si="305"/>
        <v>49.324697192536668</v>
      </c>
      <c r="O3255">
        <f t="shared" si="306"/>
        <v>36.994672921369634</v>
      </c>
    </row>
    <row r="3256" spans="1:15">
      <c r="A3256">
        <v>4999998.3360156696</v>
      </c>
      <c r="B3256">
        <v>4999998.1869120002</v>
      </c>
      <c r="C3256">
        <v>4999998.3073523296</v>
      </c>
      <c r="D3256">
        <v>4999998.1143169999</v>
      </c>
      <c r="E3256">
        <v>4999998.2942359997</v>
      </c>
      <c r="F3256">
        <v>4999998.3090199996</v>
      </c>
      <c r="J3256">
        <f t="shared" si="301"/>
        <v>38.018012177639129</v>
      </c>
      <c r="K3256">
        <f t="shared" si="302"/>
        <v>5.6453423588345046</v>
      </c>
      <c r="L3256">
        <f t="shared" si="303"/>
        <v>33.536009780015185</v>
      </c>
      <c r="M3256">
        <f t="shared" si="304"/>
        <v>17.326005779535194</v>
      </c>
      <c r="N3256" s="2">
        <f t="shared" si="305"/>
        <v>49.77735737338228</v>
      </c>
      <c r="O3256">
        <f t="shared" si="306"/>
        <v>36.958012327008511</v>
      </c>
    </row>
    <row r="3257" spans="1:15">
      <c r="A3257">
        <v>4999998.3359660003</v>
      </c>
      <c r="B3257">
        <v>4999998.1869839998</v>
      </c>
      <c r="C3257">
        <v>4999998.3074030001</v>
      </c>
      <c r="D3257">
        <v>4999998.1144333296</v>
      </c>
      <c r="E3257">
        <v>4999998.2942340001</v>
      </c>
      <c r="F3257">
        <v>4999998.3089186698</v>
      </c>
      <c r="J3257">
        <f t="shared" si="301"/>
        <v>37.918673553103105</v>
      </c>
      <c r="K3257">
        <f t="shared" si="302"/>
        <v>5.7893416449743693</v>
      </c>
      <c r="L3257">
        <f t="shared" si="303"/>
        <v>33.637350749296161</v>
      </c>
      <c r="M3257">
        <f t="shared" si="304"/>
        <v>17.558665147982804</v>
      </c>
      <c r="N3257" s="2">
        <f t="shared" si="305"/>
        <v>49.773358272862673</v>
      </c>
      <c r="O3257">
        <f t="shared" si="306"/>
        <v>36.755352740194233</v>
      </c>
    </row>
    <row r="3258" spans="1:15">
      <c r="A3258">
        <v>4999998.3360780003</v>
      </c>
      <c r="B3258">
        <v>4999998.1870456701</v>
      </c>
      <c r="C3258">
        <v>4999998.3073053304</v>
      </c>
      <c r="D3258">
        <v>4999998.1142503303</v>
      </c>
      <c r="E3258">
        <v>4999998.29401867</v>
      </c>
      <c r="F3258">
        <v>4999998.3088913299</v>
      </c>
      <c r="J3258">
        <f t="shared" si="301"/>
        <v>38.14267347150254</v>
      </c>
      <c r="K3258">
        <f t="shared" si="302"/>
        <v>5.9126823262612769</v>
      </c>
      <c r="L3258">
        <f t="shared" si="303"/>
        <v>33.442011360422775</v>
      </c>
      <c r="M3258">
        <f t="shared" si="304"/>
        <v>17.192666413364169</v>
      </c>
      <c r="N3258" s="2">
        <f t="shared" si="305"/>
        <v>49.342697801489393</v>
      </c>
      <c r="O3258">
        <f t="shared" si="306"/>
        <v>36.700672910498824</v>
      </c>
    </row>
    <row r="3259" spans="1:15">
      <c r="A3259">
        <v>4999998.3359956704</v>
      </c>
      <c r="B3259">
        <v>4999998.1869590003</v>
      </c>
      <c r="C3259">
        <v>4999998.3073690003</v>
      </c>
      <c r="D3259">
        <v>4999998.1143509997</v>
      </c>
      <c r="E3259">
        <v>4999998.2939706696</v>
      </c>
      <c r="F3259">
        <v>4999998.3090156699</v>
      </c>
      <c r="J3259">
        <f t="shared" si="301"/>
        <v>37.978013722241123</v>
      </c>
      <c r="K3259">
        <f t="shared" si="302"/>
        <v>5.739342643074818</v>
      </c>
      <c r="L3259">
        <f t="shared" si="303"/>
        <v>33.569351139585272</v>
      </c>
      <c r="M3259">
        <f t="shared" si="304"/>
        <v>17.394005391761127</v>
      </c>
      <c r="N3259" s="2">
        <f t="shared" si="305"/>
        <v>49.246697037269236</v>
      </c>
      <c r="O3259">
        <f t="shared" si="306"/>
        <v>36.949352886749146</v>
      </c>
    </row>
    <row r="3260" spans="1:15">
      <c r="A3260">
        <v>4999998.3360869996</v>
      </c>
      <c r="B3260">
        <v>4999998.1869456703</v>
      </c>
      <c r="C3260">
        <v>4999998.3073410001</v>
      </c>
      <c r="D3260">
        <v>4999998.1144063296</v>
      </c>
      <c r="E3260">
        <v>4999998.2941093296</v>
      </c>
      <c r="F3260">
        <v>4999998.3088760003</v>
      </c>
      <c r="J3260">
        <f t="shared" si="301"/>
        <v>38.160672217637909</v>
      </c>
      <c r="K3260">
        <f t="shared" si="302"/>
        <v>5.7126825933714214</v>
      </c>
      <c r="L3260">
        <f t="shared" si="303"/>
        <v>33.513350694028034</v>
      </c>
      <c r="M3260">
        <f t="shared" si="304"/>
        <v>17.504665182002526</v>
      </c>
      <c r="N3260" s="2">
        <f t="shared" si="305"/>
        <v>49.52401705630141</v>
      </c>
      <c r="O3260">
        <f t="shared" si="306"/>
        <v>36.670013760860371</v>
      </c>
    </row>
    <row r="3261" spans="1:15">
      <c r="A3261">
        <v>4999998.3360156696</v>
      </c>
      <c r="B3261">
        <v>4999998.1871880004</v>
      </c>
      <c r="C3261">
        <v>4999998.3073186697</v>
      </c>
      <c r="D3261">
        <v>4999998.1142840004</v>
      </c>
      <c r="E3261">
        <v>4999998.2943323301</v>
      </c>
      <c r="F3261">
        <v>4999998.3090810003</v>
      </c>
      <c r="J3261">
        <f t="shared" si="301"/>
        <v>38.018012177639129</v>
      </c>
      <c r="K3261">
        <f t="shared" si="302"/>
        <v>6.197343037221331</v>
      </c>
      <c r="L3261">
        <f t="shared" si="303"/>
        <v>33.468690036016199</v>
      </c>
      <c r="M3261">
        <f t="shared" si="304"/>
        <v>17.260006648957457</v>
      </c>
      <c r="N3261" s="2">
        <f t="shared" si="305"/>
        <v>49.970018278433656</v>
      </c>
      <c r="O3261">
        <f t="shared" si="306"/>
        <v>37.080013763349278</v>
      </c>
    </row>
    <row r="3262" spans="1:15">
      <c r="A3262">
        <v>4999998.3359676702</v>
      </c>
      <c r="B3262">
        <v>4999998.1868876703</v>
      </c>
      <c r="C3262">
        <v>4999998.30740033</v>
      </c>
      <c r="D3262">
        <v>4999998.1144000003</v>
      </c>
      <c r="E3262">
        <v>4999998.2944303304</v>
      </c>
      <c r="F3262">
        <v>4999998.3091196697</v>
      </c>
      <c r="J3262">
        <f t="shared" si="301"/>
        <v>37.922013276979818</v>
      </c>
      <c r="K3262">
        <f t="shared" si="302"/>
        <v>5.59668259928364</v>
      </c>
      <c r="L3262">
        <f t="shared" si="303"/>
        <v>33.63201054382759</v>
      </c>
      <c r="M3262">
        <f t="shared" si="304"/>
        <v>17.49200664077242</v>
      </c>
      <c r="N3262" s="2">
        <f t="shared" si="305"/>
        <v>50.166018907393592</v>
      </c>
      <c r="O3262">
        <f t="shared" si="306"/>
        <v>37.157352679032037</v>
      </c>
    </row>
    <row r="3263" spans="1:15">
      <c r="A3263">
        <v>4999998.3359519998</v>
      </c>
      <c r="B3263">
        <v>4999998.1869273297</v>
      </c>
      <c r="C3263">
        <v>4999998.3075233297</v>
      </c>
      <c r="D3263">
        <v>4999998.1145536704</v>
      </c>
      <c r="E3263">
        <v>4999998.2943536704</v>
      </c>
      <c r="F3263">
        <v>4999998.3089186698</v>
      </c>
      <c r="J3263">
        <f t="shared" si="301"/>
        <v>37.890672399149558</v>
      </c>
      <c r="K3263">
        <f t="shared" si="302"/>
        <v>5.6760015091257019</v>
      </c>
      <c r="L3263">
        <f t="shared" si="303"/>
        <v>33.878010172789651</v>
      </c>
      <c r="M3263">
        <f t="shared" si="304"/>
        <v>17.799346932127598</v>
      </c>
      <c r="N3263" s="2">
        <f t="shared" si="305"/>
        <v>50.01269894415622</v>
      </c>
      <c r="O3263">
        <f t="shared" si="306"/>
        <v>36.755352740194233</v>
      </c>
    </row>
    <row r="3264" spans="1:15">
      <c r="A3264">
        <v>4999998.3359626699</v>
      </c>
      <c r="B3264">
        <v>4999998.1870419998</v>
      </c>
      <c r="C3264">
        <v>4999998.3073713304</v>
      </c>
      <c r="D3264">
        <v>4999998.1142469998</v>
      </c>
      <c r="E3264">
        <v>4999998.29410333</v>
      </c>
      <c r="F3264">
        <v>4999998.3091500001</v>
      </c>
      <c r="J3264">
        <f t="shared" si="301"/>
        <v>37.91201273180743</v>
      </c>
      <c r="K3264">
        <f t="shared" si="302"/>
        <v>5.9053416390621516</v>
      </c>
      <c r="L3264">
        <f t="shared" si="303"/>
        <v>33.574011479341934</v>
      </c>
      <c r="M3264">
        <f t="shared" si="304"/>
        <v>17.186005591786937</v>
      </c>
      <c r="N3264" s="2">
        <f t="shared" si="305"/>
        <v>49.512017892096793</v>
      </c>
      <c r="O3264">
        <f t="shared" si="306"/>
        <v>37.21801346434647</v>
      </c>
    </row>
    <row r="3265" spans="1:15">
      <c r="A3265">
        <v>4999998.3358683297</v>
      </c>
      <c r="B3265">
        <v>4999998.1869740002</v>
      </c>
      <c r="C3265">
        <v>4999998.3074693298</v>
      </c>
      <c r="D3265">
        <v>4999998.1143856701</v>
      </c>
      <c r="E3265">
        <v>4999998.2939409995</v>
      </c>
      <c r="F3265">
        <v>4999998.3088819999</v>
      </c>
      <c r="J3265">
        <f t="shared" si="301"/>
        <v>37.723332302616193</v>
      </c>
      <c r="K3265">
        <f t="shared" si="302"/>
        <v>5.7693424167437142</v>
      </c>
      <c r="L3265">
        <f t="shared" si="303"/>
        <v>33.770010244823581</v>
      </c>
      <c r="M3265">
        <f t="shared" si="304"/>
        <v>17.463346109002611</v>
      </c>
      <c r="N3265" s="2">
        <f t="shared" si="305"/>
        <v>49.18735686756559</v>
      </c>
      <c r="O3265">
        <f t="shared" si="306"/>
        <v>36.682012925014135</v>
      </c>
    </row>
    <row r="3266" spans="1:15">
      <c r="A3266">
        <v>4999998.3360000001</v>
      </c>
      <c r="B3266">
        <v>4999998.1869296702</v>
      </c>
      <c r="C3266">
        <v>4999998.3074270003</v>
      </c>
      <c r="D3266">
        <v>4999998.1143076699</v>
      </c>
      <c r="E3266">
        <v>4999998.29416533</v>
      </c>
      <c r="F3266">
        <v>4999998.3090570001</v>
      </c>
      <c r="J3266">
        <f t="shared" ref="J3266:J3329" si="307">(A3266-A$2)/A$2*10000000000</f>
        <v>37.98667316245465</v>
      </c>
      <c r="K3266">
        <f t="shared" ref="K3266:K3329" si="308">(B3266-B$2)/B$2*10000000000</f>
        <v>5.6806823380857132</v>
      </c>
      <c r="L3266">
        <f t="shared" ref="L3266:L3329" si="309">(C3266-C$2)/C$2*10000000000</f>
        <v>33.685351131202367</v>
      </c>
      <c r="M3266">
        <f t="shared" ref="M3266:M3329" si="310">(D3266-D$2)/D$2*10000000000</f>
        <v>17.307345793360504</v>
      </c>
      <c r="N3266" s="2">
        <f t="shared" ref="N3266:N3329" si="311">(E3266-E$2)/E$2*10000000000</f>
        <v>49.636017947891595</v>
      </c>
      <c r="O3266">
        <f t="shared" ref="O3266:O3329" si="312">(F3266-F$2)/F$2*10000000000</f>
        <v>37.03201338144266</v>
      </c>
    </row>
    <row r="3267" spans="1:15">
      <c r="A3267">
        <v>4999998.3360559996</v>
      </c>
      <c r="B3267">
        <v>4999998.1870216699</v>
      </c>
      <c r="C3267">
        <v>4999998.3075346705</v>
      </c>
      <c r="D3267">
        <v>4999998.11436533</v>
      </c>
      <c r="E3267">
        <v>4999998.2940236703</v>
      </c>
      <c r="F3267">
        <v>4999998.30896967</v>
      </c>
      <c r="J3267">
        <f t="shared" si="307"/>
        <v>38.098672190331484</v>
      </c>
      <c r="K3267">
        <f t="shared" si="308"/>
        <v>5.8646819433327133</v>
      </c>
      <c r="L3267">
        <f t="shared" si="309"/>
        <v>33.900691610526231</v>
      </c>
      <c r="M3267">
        <f t="shared" si="310"/>
        <v>17.422665923530936</v>
      </c>
      <c r="N3267" s="2">
        <f t="shared" si="311"/>
        <v>49.352698346757109</v>
      </c>
      <c r="O3267">
        <f t="shared" si="312"/>
        <v>36.857353086084352</v>
      </c>
    </row>
    <row r="3268" spans="1:15">
      <c r="A3268">
        <v>4999998.3359820005</v>
      </c>
      <c r="B3268">
        <v>4999998.1870799996</v>
      </c>
      <c r="C3268">
        <v>4999998.3075066702</v>
      </c>
      <c r="D3268">
        <v>4999998.1141766701</v>
      </c>
      <c r="E3268">
        <v>4999998.2941206703</v>
      </c>
      <c r="F3268">
        <v>4999998.3090443304</v>
      </c>
      <c r="J3268">
        <f t="shared" si="307"/>
        <v>37.950673807538124</v>
      </c>
      <c r="K3268">
        <f t="shared" si="308"/>
        <v>5.9813413140427967</v>
      </c>
      <c r="L3268">
        <f t="shared" si="309"/>
        <v>33.844691164968999</v>
      </c>
      <c r="M3268">
        <f t="shared" si="310"/>
        <v>17.045346027406037</v>
      </c>
      <c r="N3268" s="2">
        <f t="shared" si="311"/>
        <v>49.54669849413434</v>
      </c>
      <c r="O3268">
        <f t="shared" si="312"/>
        <v>37.00667394816918</v>
      </c>
    </row>
    <row r="3269" spans="1:15">
      <c r="A3269">
        <v>4999998.3360700002</v>
      </c>
      <c r="B3269">
        <v>4999998.1869663298</v>
      </c>
      <c r="C3269">
        <v>4999998.3075176701</v>
      </c>
      <c r="D3269">
        <v>4999998.1142370002</v>
      </c>
      <c r="E3269">
        <v>4999998.2939583296</v>
      </c>
      <c r="F3269">
        <v>4999998.3090016702</v>
      </c>
      <c r="J3269">
        <f t="shared" si="307"/>
        <v>38.126673344285024</v>
      </c>
      <c r="K3269">
        <f t="shared" si="308"/>
        <v>5.7540016657231607</v>
      </c>
      <c r="L3269">
        <f t="shared" si="309"/>
        <v>33.866690874347896</v>
      </c>
      <c r="M3269">
        <f t="shared" si="310"/>
        <v>17.166006363242555</v>
      </c>
      <c r="N3269" s="2">
        <f t="shared" si="311"/>
        <v>49.222016980499404</v>
      </c>
      <c r="O3269">
        <f t="shared" si="312"/>
        <v>36.921353595293176</v>
      </c>
    </row>
    <row r="3270" spans="1:15">
      <c r="A3270">
        <v>4999998.3359620003</v>
      </c>
      <c r="B3270">
        <v>4999998.1870156704</v>
      </c>
      <c r="C3270">
        <v>4999998.3075289996</v>
      </c>
      <c r="D3270">
        <v>4999998.1142880004</v>
      </c>
      <c r="E3270">
        <v>4999998.2941530002</v>
      </c>
      <c r="F3270">
        <v>4999998.3089929996</v>
      </c>
      <c r="J3270">
        <f t="shared" si="307"/>
        <v>37.910673489494343</v>
      </c>
      <c r="K3270">
        <f t="shared" si="308"/>
        <v>5.8526827789234854</v>
      </c>
      <c r="L3270">
        <f t="shared" si="309"/>
        <v>33.889349960335046</v>
      </c>
      <c r="M3270">
        <f t="shared" si="310"/>
        <v>17.268006712904381</v>
      </c>
      <c r="N3270" s="2">
        <f t="shared" si="311"/>
        <v>49.611358380225496</v>
      </c>
      <c r="O3270">
        <f t="shared" si="312"/>
        <v>36.904012363025011</v>
      </c>
    </row>
    <row r="3271" spans="1:15">
      <c r="A3271">
        <v>4999998.3360029999</v>
      </c>
      <c r="B3271">
        <v>4999998.1869496703</v>
      </c>
      <c r="C3271">
        <v>4999998.3073836695</v>
      </c>
      <c r="D3271">
        <v>4999998.1143043302</v>
      </c>
      <c r="E3271">
        <v>4999998.2938919999</v>
      </c>
      <c r="F3271">
        <v>4999998.3089893302</v>
      </c>
      <c r="J3271">
        <f t="shared" si="307"/>
        <v>37.992672744499771</v>
      </c>
      <c r="K3271">
        <f t="shared" si="308"/>
        <v>5.7206826571928495</v>
      </c>
      <c r="L3271">
        <f t="shared" si="309"/>
        <v>33.598689673361157</v>
      </c>
      <c r="M3271">
        <f t="shared" si="310"/>
        <v>17.300666345324725</v>
      </c>
      <c r="N3271" s="2">
        <f t="shared" si="311"/>
        <v>49.089357484408531</v>
      </c>
      <c r="O3271">
        <f t="shared" si="312"/>
        <v>36.896673538627958</v>
      </c>
    </row>
    <row r="3272" spans="1:15">
      <c r="A3272">
        <v>4999998.3359473301</v>
      </c>
      <c r="B3272">
        <v>4999998.1871273303</v>
      </c>
      <c r="C3272">
        <v>4999998.3073786702</v>
      </c>
      <c r="D3272">
        <v>4999998.1145550003</v>
      </c>
      <c r="E3272">
        <v>4999998.2941983296</v>
      </c>
      <c r="F3272">
        <v>4999998.30921767</v>
      </c>
      <c r="J3272">
        <f t="shared" si="307"/>
        <v>37.881333093227717</v>
      </c>
      <c r="K3272">
        <f t="shared" si="308"/>
        <v>6.0760028375512363</v>
      </c>
      <c r="L3272">
        <f t="shared" si="309"/>
        <v>33.5886909907817</v>
      </c>
      <c r="M3272">
        <f t="shared" si="310"/>
        <v>17.802006790408438</v>
      </c>
      <c r="N3272" s="2">
        <f t="shared" si="311"/>
        <v>49.702017076308607</v>
      </c>
      <c r="O3272">
        <f t="shared" si="312"/>
        <v>37.353353307161171</v>
      </c>
    </row>
    <row r="3273" spans="1:15">
      <c r="A3273">
        <v>4999998.3359803297</v>
      </c>
      <c r="B3273">
        <v>4999998.1868550004</v>
      </c>
      <c r="C3273">
        <v>4999998.30743967</v>
      </c>
      <c r="D3273">
        <v>4999998.1144036697</v>
      </c>
      <c r="E3273">
        <v>4999998.2941966699</v>
      </c>
      <c r="F3273">
        <v>4999998.3090943303</v>
      </c>
      <c r="J3273">
        <f t="shared" si="307"/>
        <v>37.947332221015635</v>
      </c>
      <c r="K3273">
        <f t="shared" si="308"/>
        <v>5.5313428463635361</v>
      </c>
      <c r="L3273">
        <f t="shared" si="309"/>
        <v>33.710690564475627</v>
      </c>
      <c r="M3273">
        <f t="shared" si="310"/>
        <v>17.499345465440843</v>
      </c>
      <c r="N3273" s="2">
        <f t="shared" si="311"/>
        <v>49.698697841503794</v>
      </c>
      <c r="O3273">
        <f t="shared" si="312"/>
        <v>37.106673812485077</v>
      </c>
    </row>
    <row r="3274" spans="1:15">
      <c r="A3274">
        <v>4999998.3359669996</v>
      </c>
      <c r="B3274">
        <v>4999998.1870373301</v>
      </c>
      <c r="C3274">
        <v>4999998.3075000001</v>
      </c>
      <c r="D3274">
        <v>4999998.1143783303</v>
      </c>
      <c r="E3274">
        <v>4999998.2942753304</v>
      </c>
      <c r="F3274">
        <v>4999998.3091353299</v>
      </c>
      <c r="J3274">
        <f t="shared" si="307"/>
        <v>37.920672172020957</v>
      </c>
      <c r="K3274">
        <f t="shared" si="308"/>
        <v>5.8960023328920377</v>
      </c>
      <c r="L3274">
        <f t="shared" si="309"/>
        <v>33.83135089584939</v>
      </c>
      <c r="M3274">
        <f t="shared" si="310"/>
        <v>17.448666597019905</v>
      </c>
      <c r="N3274" s="2">
        <f t="shared" si="311"/>
        <v>49.856018767906569</v>
      </c>
      <c r="O3274">
        <f t="shared" si="312"/>
        <v>37.18867306792454</v>
      </c>
    </row>
    <row r="3275" spans="1:15">
      <c r="A3275">
        <v>4999998.3360053301</v>
      </c>
      <c r="B3275">
        <v>4999998.1869886704</v>
      </c>
      <c r="C3275">
        <v>4999998.3074673302</v>
      </c>
      <c r="D3275">
        <v>4999998.1144369999</v>
      </c>
      <c r="E3275">
        <v>4999998.2942993296</v>
      </c>
      <c r="F3275">
        <v>4999998.3091416704</v>
      </c>
      <c r="J3275">
        <f t="shared" si="307"/>
        <v>37.997333084231812</v>
      </c>
      <c r="K3275">
        <f t="shared" si="308"/>
        <v>5.7986828137903084</v>
      </c>
      <c r="L3275">
        <f t="shared" si="309"/>
        <v>33.766011144320963</v>
      </c>
      <c r="M3275">
        <f t="shared" si="310"/>
        <v>17.566005835297084</v>
      </c>
      <c r="N3275" s="2">
        <f t="shared" si="311"/>
        <v>49.904017287370849</v>
      </c>
      <c r="O3275">
        <f t="shared" si="312"/>
        <v>37.201353960435995</v>
      </c>
    </row>
    <row r="3276" spans="1:15">
      <c r="A3276">
        <v>4999998.33603267</v>
      </c>
      <c r="B3276">
        <v>4999998.1869630003</v>
      </c>
      <c r="C3276">
        <v>4999998.3075396698</v>
      </c>
      <c r="D3276">
        <v>4999998.1144293305</v>
      </c>
      <c r="E3276">
        <v>4999998.2943059998</v>
      </c>
      <c r="F3276">
        <v>4999998.3091590004</v>
      </c>
      <c r="J3276">
        <f t="shared" si="307"/>
        <v>38.052012913637796</v>
      </c>
      <c r="K3276">
        <f t="shared" si="308"/>
        <v>5.7473427068962453</v>
      </c>
      <c r="L3276">
        <f t="shared" si="309"/>
        <v>33.910690293105688</v>
      </c>
      <c r="M3276">
        <f t="shared" si="310"/>
        <v>17.550666946681734</v>
      </c>
      <c r="N3276" s="2">
        <f t="shared" si="311"/>
        <v>49.917357556547117</v>
      </c>
      <c r="O3276">
        <f t="shared" si="312"/>
        <v>37.236014073222897</v>
      </c>
    </row>
    <row r="3277" spans="1:15">
      <c r="A3277">
        <v>4999998.3358690003</v>
      </c>
      <c r="B3277">
        <v>4999998.1869796701</v>
      </c>
      <c r="C3277">
        <v>4999998.3073873296</v>
      </c>
      <c r="D3277">
        <v>4999998.1144173304</v>
      </c>
      <c r="E3277">
        <v>4999998.2941246703</v>
      </c>
      <c r="F3277">
        <v>4999998.3091393299</v>
      </c>
      <c r="J3277">
        <f t="shared" si="307"/>
        <v>37.724673407575054</v>
      </c>
      <c r="K3277">
        <f t="shared" si="308"/>
        <v>5.780682204530641</v>
      </c>
      <c r="L3277">
        <f t="shared" si="309"/>
        <v>33.606009871300287</v>
      </c>
      <c r="M3277">
        <f t="shared" si="310"/>
        <v>17.52666675484096</v>
      </c>
      <c r="N3277" s="2">
        <f t="shared" si="311"/>
        <v>49.55469855781935</v>
      </c>
      <c r="O3277">
        <f t="shared" si="312"/>
        <v>37.196673131575643</v>
      </c>
    </row>
    <row r="3278" spans="1:15">
      <c r="A3278">
        <v>4999998.3359753303</v>
      </c>
      <c r="B3278">
        <v>4999998.1870716698</v>
      </c>
      <c r="C3278">
        <v>4999998.3074120004</v>
      </c>
      <c r="D3278">
        <v>4999998.1143450001</v>
      </c>
      <c r="E3278">
        <v>4999998.2943176702</v>
      </c>
      <c r="F3278">
        <v>4999998.3090533298</v>
      </c>
      <c r="J3278">
        <f t="shared" si="307"/>
        <v>37.937333538489021</v>
      </c>
      <c r="K3278">
        <f t="shared" si="308"/>
        <v>5.9646818097776402</v>
      </c>
      <c r="L3278">
        <f t="shared" si="309"/>
        <v>33.655351358172439</v>
      </c>
      <c r="M3278">
        <f t="shared" si="310"/>
        <v>17.382006227163668</v>
      </c>
      <c r="N3278" s="2">
        <f t="shared" si="311"/>
        <v>49.9406983709911</v>
      </c>
      <c r="O3278">
        <f t="shared" si="312"/>
        <v>37.024672694399818</v>
      </c>
    </row>
    <row r="3279" spans="1:15">
      <c r="A3279">
        <v>4999998.3359970003</v>
      </c>
      <c r="B3279">
        <v>4999998.1869606702</v>
      </c>
      <c r="C3279">
        <v>4999998.30746233</v>
      </c>
      <c r="D3279">
        <v>4999998.1144310003</v>
      </c>
      <c r="E3279">
        <v>4999998.2943089996</v>
      </c>
      <c r="F3279">
        <v>4999998.309204</v>
      </c>
      <c r="J3279">
        <f t="shared" si="307"/>
        <v>37.98067358040953</v>
      </c>
      <c r="K3279">
        <f t="shared" si="308"/>
        <v>5.7426823670403175</v>
      </c>
      <c r="L3279">
        <f t="shared" si="309"/>
        <v>33.756010599095724</v>
      </c>
      <c r="M3279">
        <f t="shared" si="310"/>
        <v>17.554006670699625</v>
      </c>
      <c r="N3279" s="2">
        <f t="shared" si="311"/>
        <v>49.923357138649429</v>
      </c>
      <c r="O3279">
        <f t="shared" si="312"/>
        <v>37.326013392313463</v>
      </c>
    </row>
    <row r="3280" spans="1:15">
      <c r="A3280">
        <v>4999998.3360336702</v>
      </c>
      <c r="B3280">
        <v>4999998.1869160002</v>
      </c>
      <c r="C3280">
        <v>4999998.3074996704</v>
      </c>
      <c r="D3280">
        <v>4999998.1144610001</v>
      </c>
      <c r="E3280">
        <v>4999998.2939506704</v>
      </c>
      <c r="F3280">
        <v>4999998.3091706699</v>
      </c>
      <c r="J3280">
        <f t="shared" si="307"/>
        <v>38.05401339520143</v>
      </c>
      <c r="K3280">
        <f t="shared" si="308"/>
        <v>5.6533424226559319</v>
      </c>
      <c r="L3280">
        <f t="shared" si="309"/>
        <v>33.830691519241135</v>
      </c>
      <c r="M3280">
        <f t="shared" si="310"/>
        <v>17.614006218978631</v>
      </c>
      <c r="N3280" s="2">
        <f t="shared" si="311"/>
        <v>49.20669858148996</v>
      </c>
      <c r="O3280">
        <f t="shared" si="312"/>
        <v>37.259353024922156</v>
      </c>
    </row>
    <row r="3281" spans="1:15">
      <c r="A3281">
        <v>4999998.3359453296</v>
      </c>
      <c r="B3281">
        <v>4999998.1869966704</v>
      </c>
      <c r="C3281">
        <v>4999998.3075196696</v>
      </c>
      <c r="D3281">
        <v>4999998.1144013302</v>
      </c>
      <c r="E3281">
        <v>4999998.2939656703</v>
      </c>
      <c r="F3281">
        <v>4999998.3090823302</v>
      </c>
      <c r="J3281">
        <f t="shared" si="307"/>
        <v>37.877332130100456</v>
      </c>
      <c r="K3281">
        <f t="shared" si="308"/>
        <v>5.8146829414331629</v>
      </c>
      <c r="L3281">
        <f t="shared" si="309"/>
        <v>33.870689974850514</v>
      </c>
      <c r="M3281">
        <f t="shared" si="310"/>
        <v>17.49466649905326</v>
      </c>
      <c r="N3281" s="2">
        <f t="shared" si="311"/>
        <v>49.236698354647316</v>
      </c>
      <c r="O3281">
        <f t="shared" si="312"/>
        <v>37.082673621531768</v>
      </c>
    </row>
    <row r="3282" spans="1:15">
      <c r="A3282">
        <v>4999998.33600567</v>
      </c>
      <c r="B3282">
        <v>4999998.1870046696</v>
      </c>
      <c r="C3282">
        <v>4999998.3074953305</v>
      </c>
      <c r="D3282">
        <v>4999998.1143923299</v>
      </c>
      <c r="E3282">
        <v>4999998.2940026699</v>
      </c>
      <c r="F3282">
        <v>4999998.3089713296</v>
      </c>
      <c r="J3282">
        <f t="shared" si="307"/>
        <v>37.998012949940126</v>
      </c>
      <c r="K3282">
        <f t="shared" si="308"/>
        <v>5.8306812064301914</v>
      </c>
      <c r="L3282">
        <f t="shared" si="309"/>
        <v>33.822011589878201</v>
      </c>
      <c r="M3282">
        <f t="shared" si="310"/>
        <v>17.476665889511217</v>
      </c>
      <c r="N3282" s="2">
        <f t="shared" si="311"/>
        <v>49.310697546749338</v>
      </c>
      <c r="O3282">
        <f t="shared" si="312"/>
        <v>36.860672320875096</v>
      </c>
    </row>
    <row r="3283" spans="1:15">
      <c r="A3283">
        <v>4999998.3360649999</v>
      </c>
      <c r="B3283">
        <v>4999998.1870463304</v>
      </c>
      <c r="C3283">
        <v>4999998.3075796701</v>
      </c>
      <c r="D3283">
        <v>4999998.1142603299</v>
      </c>
      <c r="E3283">
        <v>4999998.2938836701</v>
      </c>
      <c r="F3283">
        <v>4999998.3090636702</v>
      </c>
      <c r="J3283">
        <f t="shared" si="307"/>
        <v>38.116672799112635</v>
      </c>
      <c r="K3283">
        <f t="shared" si="308"/>
        <v>5.9140029421517051</v>
      </c>
      <c r="L3283">
        <f t="shared" si="309"/>
        <v>33.990690929616022</v>
      </c>
      <c r="M3283">
        <f t="shared" si="310"/>
        <v>17.212665641908554</v>
      </c>
      <c r="N3283" s="2">
        <f t="shared" si="311"/>
        <v>49.072697980427442</v>
      </c>
      <c r="O3283">
        <f t="shared" si="312"/>
        <v>37.045353650562383</v>
      </c>
    </row>
    <row r="3284" spans="1:15">
      <c r="A3284">
        <v>4999998.3359336704</v>
      </c>
      <c r="B3284">
        <v>4999998.1869846703</v>
      </c>
      <c r="C3284">
        <v>4999998.3075773297</v>
      </c>
      <c r="D3284">
        <v>4999998.1143629998</v>
      </c>
      <c r="E3284">
        <v>4999998.29406833</v>
      </c>
      <c r="F3284">
        <v>4999998.3090873295</v>
      </c>
      <c r="J3284">
        <f t="shared" si="307"/>
        <v>37.854013667628266</v>
      </c>
      <c r="K3284">
        <f t="shared" si="308"/>
        <v>5.7906827499688802</v>
      </c>
      <c r="L3284">
        <f t="shared" si="309"/>
        <v>33.986010100755713</v>
      </c>
      <c r="M3284">
        <f t="shared" si="310"/>
        <v>17.418005583601904</v>
      </c>
      <c r="N3284" s="2">
        <f t="shared" si="311"/>
        <v>49.442017800514371</v>
      </c>
      <c r="O3284">
        <f t="shared" si="312"/>
        <v>37.092672304111304</v>
      </c>
    </row>
    <row r="3285" spans="1:15">
      <c r="A3285">
        <v>4999998.3360336702</v>
      </c>
      <c r="B3285">
        <v>4999998.1870269999</v>
      </c>
      <c r="C3285">
        <v>4999998.3075230001</v>
      </c>
      <c r="D3285">
        <v>4999998.11441267</v>
      </c>
      <c r="E3285">
        <v>4999998.294303</v>
      </c>
      <c r="F3285">
        <v>4999998.3090329999</v>
      </c>
      <c r="J3285">
        <f t="shared" si="307"/>
        <v>38.05401339520143</v>
      </c>
      <c r="K3285">
        <f t="shared" si="308"/>
        <v>5.8753418653932545</v>
      </c>
      <c r="L3285">
        <f t="shared" si="309"/>
        <v>33.877350796181389</v>
      </c>
      <c r="M3285">
        <f t="shared" si="310"/>
        <v>17.517346074982889</v>
      </c>
      <c r="N3285" s="2">
        <f t="shared" si="311"/>
        <v>49.911357974444812</v>
      </c>
      <c r="O3285">
        <f t="shared" si="312"/>
        <v>36.984012999536041</v>
      </c>
    </row>
    <row r="3286" spans="1:15">
      <c r="A3286">
        <v>4999998.3360179998</v>
      </c>
      <c r="B3286">
        <v>4999998.1870200001</v>
      </c>
      <c r="C3286">
        <v>4999998.3075379999</v>
      </c>
      <c r="D3286">
        <v>4999998.1143873297</v>
      </c>
      <c r="E3286">
        <v>4999998.2942203302</v>
      </c>
      <c r="F3286">
        <v>4999998.3090923298</v>
      </c>
      <c r="J3286">
        <f t="shared" si="307"/>
        <v>38.02267251737117</v>
      </c>
      <c r="K3286">
        <f t="shared" si="308"/>
        <v>5.8613422193672138</v>
      </c>
      <c r="L3286">
        <f t="shared" si="309"/>
        <v>33.907350569211324</v>
      </c>
      <c r="M3286">
        <f t="shared" si="310"/>
        <v>17.466665343916095</v>
      </c>
      <c r="N3286" s="2">
        <f t="shared" si="311"/>
        <v>49.746018357899082</v>
      </c>
      <c r="O3286">
        <f t="shared" si="312"/>
        <v>37.102672849336628</v>
      </c>
    </row>
    <row r="3287" spans="1:15">
      <c r="A3287">
        <v>4999998.3358420003</v>
      </c>
      <c r="B3287">
        <v>4999998.1870806701</v>
      </c>
      <c r="C3287">
        <v>4999998.3074373296</v>
      </c>
      <c r="D3287">
        <v>4999998.1143706702</v>
      </c>
      <c r="E3287">
        <v>4999998.2943879999</v>
      </c>
      <c r="F3287">
        <v>4999998.3088903297</v>
      </c>
      <c r="J3287">
        <f t="shared" si="307"/>
        <v>37.670673443877391</v>
      </c>
      <c r="K3287">
        <f t="shared" si="308"/>
        <v>5.9826824190373085</v>
      </c>
      <c r="L3287">
        <f t="shared" si="309"/>
        <v>33.706009735615318</v>
      </c>
      <c r="M3287">
        <f t="shared" si="310"/>
        <v>17.433346334863106</v>
      </c>
      <c r="N3287" s="2">
        <f t="shared" si="311"/>
        <v>50.081357930766998</v>
      </c>
      <c r="O3287">
        <f t="shared" si="312"/>
        <v>36.698672428924596</v>
      </c>
    </row>
    <row r="3288" spans="1:15">
      <c r="A3288">
        <v>4999998.33590867</v>
      </c>
      <c r="B3288">
        <v>4999998.18708333</v>
      </c>
      <c r="C3288">
        <v>4999998.3075179998</v>
      </c>
      <c r="D3288">
        <v>4999998.1144533297</v>
      </c>
      <c r="E3288">
        <v>4999998.2942753304</v>
      </c>
      <c r="F3288">
        <v>4999998.3092146702</v>
      </c>
      <c r="J3288">
        <f t="shared" si="307"/>
        <v>37.804012804412089</v>
      </c>
      <c r="K3288">
        <f t="shared" si="308"/>
        <v>5.9880021355155382</v>
      </c>
      <c r="L3288">
        <f t="shared" si="309"/>
        <v>33.86735025095615</v>
      </c>
      <c r="M3288">
        <f t="shared" si="310"/>
        <v>17.598665467717428</v>
      </c>
      <c r="N3288" s="2">
        <f t="shared" si="311"/>
        <v>49.856018767906569</v>
      </c>
      <c r="O3288">
        <f t="shared" si="312"/>
        <v>37.34735372508429</v>
      </c>
    </row>
    <row r="3289" spans="1:15">
      <c r="A3289">
        <v>4999998.336011</v>
      </c>
      <c r="B3289">
        <v>4999998.1869713301</v>
      </c>
      <c r="C3289">
        <v>4999998.3075126698</v>
      </c>
      <c r="D3289">
        <v>4999998.1144023295</v>
      </c>
      <c r="E3289">
        <v>4999998.2941106698</v>
      </c>
      <c r="F3289">
        <v>4999998.3091466697</v>
      </c>
      <c r="J3289">
        <f t="shared" si="307"/>
        <v>38.008672871717295</v>
      </c>
      <c r="K3289">
        <f t="shared" si="308"/>
        <v>5.7640022111614018</v>
      </c>
      <c r="L3289">
        <f t="shared" si="309"/>
        <v>33.856690329122657</v>
      </c>
      <c r="M3289">
        <f t="shared" si="310"/>
        <v>17.496665118055603</v>
      </c>
      <c r="N3289" s="2">
        <f t="shared" si="311"/>
        <v>49.526697403598902</v>
      </c>
      <c r="O3289">
        <f t="shared" si="312"/>
        <v>37.211352643015537</v>
      </c>
    </row>
    <row r="3290" spans="1:15">
      <c r="A3290">
        <v>4999998.3360383296</v>
      </c>
      <c r="B3290">
        <v>4999998.1870830003</v>
      </c>
      <c r="C3290">
        <v>4999998.3073766697</v>
      </c>
      <c r="D3290">
        <v>4999998.1144000003</v>
      </c>
      <c r="E3290">
        <v>4999998.2942380002</v>
      </c>
      <c r="F3290">
        <v>4999998.3091263296</v>
      </c>
      <c r="J3290">
        <f t="shared" si="307"/>
        <v>38.063332212019731</v>
      </c>
      <c r="K3290">
        <f t="shared" si="308"/>
        <v>5.9873427588932353</v>
      </c>
      <c r="L3290">
        <f t="shared" si="309"/>
        <v>33.584690027633293</v>
      </c>
      <c r="M3290">
        <f t="shared" si="310"/>
        <v>17.49200664077242</v>
      </c>
      <c r="N3290" s="2">
        <f t="shared" si="311"/>
        <v>49.78135833654769</v>
      </c>
      <c r="O3290">
        <f t="shared" si="312"/>
        <v>37.170672459048113</v>
      </c>
    </row>
    <row r="3291" spans="1:15">
      <c r="A3291">
        <v>4999998.3360369997</v>
      </c>
      <c r="B3291">
        <v>4999998.1870126696</v>
      </c>
      <c r="C3291">
        <v>4999998.3074970003</v>
      </c>
      <c r="D3291">
        <v>4999998.1143319998</v>
      </c>
      <c r="E3291">
        <v>4999998.29392533</v>
      </c>
      <c r="F3291">
        <v>4999998.3090220001</v>
      </c>
      <c r="J3291">
        <f t="shared" si="307"/>
        <v>38.060672353851324</v>
      </c>
      <c r="K3291">
        <f t="shared" si="308"/>
        <v>5.846681334073045</v>
      </c>
      <c r="L3291">
        <f t="shared" si="309"/>
        <v>33.825351313772565</v>
      </c>
      <c r="M3291">
        <f t="shared" si="310"/>
        <v>17.356005553674699</v>
      </c>
      <c r="N3291" s="2">
        <f t="shared" si="311"/>
        <v>49.156017852082392</v>
      </c>
      <c r="O3291">
        <f t="shared" si="312"/>
        <v>36.962013290156953</v>
      </c>
    </row>
    <row r="3292" spans="1:15">
      <c r="A3292">
        <v>4999998.3360153297</v>
      </c>
      <c r="B3292">
        <v>4999998.18711033</v>
      </c>
      <c r="C3292">
        <v>4999998.3076186702</v>
      </c>
      <c r="D3292">
        <v>4999998.1143359998</v>
      </c>
      <c r="E3292">
        <v>4999998.2938766703</v>
      </c>
      <c r="F3292">
        <v>4999998.3091023304</v>
      </c>
      <c r="J3292">
        <f t="shared" si="307"/>
        <v>38.017332311930822</v>
      </c>
      <c r="K3292">
        <f t="shared" si="308"/>
        <v>6.0420021006487152</v>
      </c>
      <c r="L3292">
        <f t="shared" si="309"/>
        <v>34.068691084552157</v>
      </c>
      <c r="M3292">
        <f t="shared" si="310"/>
        <v>17.364005617621626</v>
      </c>
      <c r="N3292" s="2">
        <f t="shared" si="311"/>
        <v>49.058698334640113</v>
      </c>
      <c r="O3292">
        <f t="shared" si="312"/>
        <v>37.122673939787283</v>
      </c>
    </row>
    <row r="3293" spans="1:15">
      <c r="A3293">
        <v>4999998.33605967</v>
      </c>
      <c r="B3293">
        <v>4999998.18705667</v>
      </c>
      <c r="C3293">
        <v>4999998.3075023303</v>
      </c>
      <c r="D3293">
        <v>4999998.1145423297</v>
      </c>
      <c r="E3293">
        <v>4999998.2942406703</v>
      </c>
      <c r="F3293">
        <v>4999998.3092553299</v>
      </c>
      <c r="J3293">
        <f t="shared" si="307"/>
        <v>38.106012877335466</v>
      </c>
      <c r="K3293">
        <f t="shared" si="308"/>
        <v>5.934682036108744</v>
      </c>
      <c r="L3293">
        <f t="shared" si="309"/>
        <v>33.836011235606065</v>
      </c>
      <c r="M3293">
        <f t="shared" si="310"/>
        <v>17.776665493552112</v>
      </c>
      <c r="N3293" s="2">
        <f t="shared" si="311"/>
        <v>49.786698542038941</v>
      </c>
      <c r="O3293">
        <f t="shared" si="312"/>
        <v>37.428673114811851</v>
      </c>
    </row>
    <row r="3294" spans="1:15">
      <c r="A3294">
        <v>4999998.33605</v>
      </c>
      <c r="B3294">
        <v>4999998.1870436696</v>
      </c>
      <c r="C3294">
        <v>4999998.30763367</v>
      </c>
      <c r="D3294">
        <v>4999998.1143309996</v>
      </c>
      <c r="E3294">
        <v>4999998.2943569999</v>
      </c>
      <c r="F3294">
        <v>4999998.3093403298</v>
      </c>
      <c r="J3294">
        <f t="shared" si="307"/>
        <v>38.086673026241229</v>
      </c>
      <c r="K3294">
        <f t="shared" si="308"/>
        <v>5.9086813630276502</v>
      </c>
      <c r="L3294">
        <f t="shared" si="309"/>
        <v>34.098690857582092</v>
      </c>
      <c r="M3294">
        <f t="shared" si="310"/>
        <v>17.354005072026503</v>
      </c>
      <c r="N3294" s="2">
        <f t="shared" si="311"/>
        <v>50.019357902869594</v>
      </c>
      <c r="O3294">
        <f t="shared" si="312"/>
        <v>37.598673070413454</v>
      </c>
    </row>
    <row r="3295" spans="1:15">
      <c r="A3295">
        <v>4999998.3360456703</v>
      </c>
      <c r="B3295">
        <v>4999998.1869566701</v>
      </c>
      <c r="C3295">
        <v>4999998.3076406699</v>
      </c>
      <c r="D3295">
        <v>4999998.1145533295</v>
      </c>
      <c r="E3295">
        <v>4999998.2944240002</v>
      </c>
      <c r="F3295">
        <v>4999998.3093126696</v>
      </c>
      <c r="J3295">
        <f t="shared" si="307"/>
        <v>38.078013586027708</v>
      </c>
      <c r="K3295">
        <f t="shared" si="308"/>
        <v>5.7346823032188903</v>
      </c>
      <c r="L3295">
        <f t="shared" si="309"/>
        <v>34.112690503309949</v>
      </c>
      <c r="M3295">
        <f t="shared" si="310"/>
        <v>17.79866520374469</v>
      </c>
      <c r="N3295" s="2">
        <f t="shared" si="311"/>
        <v>50.153358503932111</v>
      </c>
      <c r="O3295">
        <f t="shared" si="312"/>
        <v>37.543352490567635</v>
      </c>
    </row>
    <row r="3296" spans="1:15">
      <c r="A3296">
        <v>4999998.3360436698</v>
      </c>
      <c r="B3296">
        <v>4999998.1871290002</v>
      </c>
      <c r="C3296">
        <v>4999998.3075603303</v>
      </c>
      <c r="D3296">
        <v>4999998.1144153299</v>
      </c>
      <c r="E3296">
        <v>4999998.2941680001</v>
      </c>
      <c r="F3296">
        <v>4999998.3092286699</v>
      </c>
      <c r="J3296">
        <f t="shared" si="307"/>
        <v>38.07401262290044</v>
      </c>
      <c r="K3296">
        <f t="shared" si="308"/>
        <v>6.0793425615167367</v>
      </c>
      <c r="L3296">
        <f t="shared" si="309"/>
        <v>33.95201122722316</v>
      </c>
      <c r="M3296">
        <f t="shared" si="310"/>
        <v>17.522665791544572</v>
      </c>
      <c r="N3296" s="2">
        <f t="shared" si="311"/>
        <v>49.641358153382853</v>
      </c>
      <c r="O3296">
        <f t="shared" si="312"/>
        <v>37.375353016540259</v>
      </c>
    </row>
    <row r="3297" spans="1:15">
      <c r="A3297">
        <v>4999998.3359916704</v>
      </c>
      <c r="B3297">
        <v>4999998.1870990004</v>
      </c>
      <c r="C3297">
        <v>4999998.3076419998</v>
      </c>
      <c r="D3297">
        <v>4999998.1143803298</v>
      </c>
      <c r="E3297">
        <v>4999998.29413433</v>
      </c>
      <c r="F3297">
        <v>4999998.3092266703</v>
      </c>
      <c r="J3297">
        <f t="shared" si="307"/>
        <v>37.970013658632361</v>
      </c>
      <c r="K3297">
        <f t="shared" si="308"/>
        <v>6.0193430141789452</v>
      </c>
      <c r="L3297">
        <f t="shared" si="309"/>
        <v>34.115350361492418</v>
      </c>
      <c r="M3297">
        <f t="shared" si="310"/>
        <v>17.45266569767044</v>
      </c>
      <c r="N3297" s="2">
        <f t="shared" si="311"/>
        <v>49.574017919994198</v>
      </c>
      <c r="O3297">
        <f t="shared" si="312"/>
        <v>37.371353916037606</v>
      </c>
    </row>
    <row r="3298" spans="1:15">
      <c r="A3298">
        <v>4999998.33609867</v>
      </c>
      <c r="B3298">
        <v>4999998.1871556696</v>
      </c>
      <c r="C3298">
        <v>4999998.3073486704</v>
      </c>
      <c r="D3298">
        <v>4999998.1143793296</v>
      </c>
      <c r="E3298">
        <v>4999998.2940176697</v>
      </c>
      <c r="F3298">
        <v>4999998.3091856698</v>
      </c>
      <c r="J3298">
        <f t="shared" si="307"/>
        <v>38.184013031859408</v>
      </c>
      <c r="K3298">
        <f t="shared" si="308"/>
        <v>6.1326812873817858</v>
      </c>
      <c r="L3298">
        <f t="shared" si="309"/>
        <v>33.528691444721844</v>
      </c>
      <c r="M3298">
        <f t="shared" si="310"/>
        <v>17.450665216022248</v>
      </c>
      <c r="N3298" s="2">
        <f t="shared" si="311"/>
        <v>49.340697319906695</v>
      </c>
      <c r="O3298">
        <f t="shared" si="312"/>
        <v>37.289352797952347</v>
      </c>
    </row>
    <row r="3299" spans="1:15">
      <c r="A3299">
        <v>4999998.3361883303</v>
      </c>
      <c r="B3299">
        <v>4999998.1871273303</v>
      </c>
      <c r="C3299">
        <v>4999998.3076729998</v>
      </c>
      <c r="D3299">
        <v>4999998.1144536696</v>
      </c>
      <c r="E3299">
        <v>4999998.2939386703</v>
      </c>
      <c r="F3299">
        <v>4999998.3091196697</v>
      </c>
      <c r="J3299">
        <f t="shared" si="307"/>
        <v>38.363333666025255</v>
      </c>
      <c r="K3299">
        <f t="shared" si="308"/>
        <v>6.0760028375512363</v>
      </c>
      <c r="L3299">
        <f t="shared" si="309"/>
        <v>34.177350389126481</v>
      </c>
      <c r="M3299">
        <f t="shared" si="310"/>
        <v>17.599345333454476</v>
      </c>
      <c r="N3299" s="2">
        <f t="shared" si="311"/>
        <v>49.182698390434922</v>
      </c>
      <c r="O3299">
        <f t="shared" si="312"/>
        <v>37.157352679032037</v>
      </c>
    </row>
    <row r="3300" spans="1:15">
      <c r="A3300">
        <v>4999998.3360660002</v>
      </c>
      <c r="B3300">
        <v>4999998.1870299997</v>
      </c>
      <c r="C3300">
        <v>4999998.3075503297</v>
      </c>
      <c r="D3300">
        <v>4999998.1143429996</v>
      </c>
      <c r="E3300">
        <v>4999998.2943953304</v>
      </c>
      <c r="F3300">
        <v>4999998.3092419999</v>
      </c>
      <c r="J3300">
        <f t="shared" si="307"/>
        <v>38.118673280676269</v>
      </c>
      <c r="K3300">
        <f t="shared" si="308"/>
        <v>5.8813414475978689</v>
      </c>
      <c r="L3300">
        <f t="shared" si="309"/>
        <v>33.932010136772682</v>
      </c>
      <c r="M3300">
        <f t="shared" si="310"/>
        <v>17.37800526386728</v>
      </c>
      <c r="N3300" s="2">
        <f t="shared" si="311"/>
        <v>50.096018815811171</v>
      </c>
      <c r="O3300">
        <f t="shared" si="312"/>
        <v>37.402013065676051</v>
      </c>
    </row>
    <row r="3301" spans="1:15">
      <c r="A3301">
        <v>4999998.3362130001</v>
      </c>
      <c r="B3301">
        <v>4999998.1870870003</v>
      </c>
      <c r="C3301">
        <v>4999998.3075043298</v>
      </c>
      <c r="D3301">
        <v>4999998.1144096702</v>
      </c>
      <c r="E3301">
        <v>4999998.2942369999</v>
      </c>
      <c r="F3301">
        <v>4999998.3091226704</v>
      </c>
      <c r="J3301">
        <f t="shared" si="307"/>
        <v>38.412673289990892</v>
      </c>
      <c r="K3301">
        <f t="shared" si="308"/>
        <v>5.9953428227146635</v>
      </c>
      <c r="L3301">
        <f t="shared" si="309"/>
        <v>33.840010336108683</v>
      </c>
      <c r="M3301">
        <f t="shared" si="310"/>
        <v>17.511346492684162</v>
      </c>
      <c r="N3301" s="2">
        <f t="shared" si="311"/>
        <v>49.779357854964985</v>
      </c>
      <c r="O3301">
        <f t="shared" si="312"/>
        <v>37.163354123754708</v>
      </c>
    </row>
    <row r="3302" spans="1:15">
      <c r="A3302">
        <v>4999998.3362326697</v>
      </c>
      <c r="B3302">
        <v>4999998.18714533</v>
      </c>
      <c r="C3302">
        <v>4999998.3075156696</v>
      </c>
      <c r="D3302">
        <v>4999998.1143833296</v>
      </c>
      <c r="E3302">
        <v>4999998.2942796703</v>
      </c>
      <c r="F3302">
        <v>4999998.3091829997</v>
      </c>
      <c r="J3302">
        <f t="shared" si="307"/>
        <v>38.452012368784125</v>
      </c>
      <c r="K3302">
        <f t="shared" si="308"/>
        <v>6.1120021934247459</v>
      </c>
      <c r="L3302">
        <f t="shared" si="309"/>
        <v>33.862689911199482</v>
      </c>
      <c r="M3302">
        <f t="shared" si="310"/>
        <v>17.458665279969171</v>
      </c>
      <c r="N3302" s="2">
        <f t="shared" si="311"/>
        <v>49.864698697306373</v>
      </c>
      <c r="O3302">
        <f t="shared" si="312"/>
        <v>37.284012592483734</v>
      </c>
    </row>
    <row r="3303" spans="1:15">
      <c r="A3303">
        <v>4999998.3360479996</v>
      </c>
      <c r="B3303">
        <v>4999998.1870613303</v>
      </c>
      <c r="C3303">
        <v>4999998.3076546704</v>
      </c>
      <c r="D3303">
        <v>4999998.1144026704</v>
      </c>
      <c r="E3303">
        <v>4999998.2939520003</v>
      </c>
      <c r="F3303">
        <v>4999998.3091820003</v>
      </c>
      <c r="J3303">
        <f t="shared" si="307"/>
        <v>38.082672063113961</v>
      </c>
      <c r="K3303">
        <f t="shared" si="308"/>
        <v>5.9440027158206004</v>
      </c>
      <c r="L3303">
        <f t="shared" si="309"/>
        <v>34.140691657411466</v>
      </c>
      <c r="M3303">
        <f t="shared" si="310"/>
        <v>17.497346846438507</v>
      </c>
      <c r="N3303" s="2">
        <f t="shared" si="311"/>
        <v>49.209358439683719</v>
      </c>
      <c r="O3303">
        <f t="shared" si="312"/>
        <v>37.282013973555294</v>
      </c>
    </row>
    <row r="3304" spans="1:15">
      <c r="A3304">
        <v>4999998.3360456703</v>
      </c>
      <c r="B3304">
        <v>4999998.18696367</v>
      </c>
      <c r="C3304">
        <v>4999998.30765233</v>
      </c>
      <c r="D3304">
        <v>4999998.1143673304</v>
      </c>
      <c r="E3304">
        <v>4999998.2942369999</v>
      </c>
      <c r="F3304">
        <v>4999998.3093403298</v>
      </c>
      <c r="J3304">
        <f t="shared" si="307"/>
        <v>38.078013586027708</v>
      </c>
      <c r="K3304">
        <f t="shared" si="308"/>
        <v>5.748681949244931</v>
      </c>
      <c r="L3304">
        <f t="shared" si="309"/>
        <v>34.13601082855115</v>
      </c>
      <c r="M3304">
        <f t="shared" si="310"/>
        <v>17.426666886827327</v>
      </c>
      <c r="N3304" s="2">
        <f t="shared" si="311"/>
        <v>49.779357854964985</v>
      </c>
      <c r="O3304">
        <f t="shared" si="312"/>
        <v>37.598673070413454</v>
      </c>
    </row>
    <row r="3305" spans="1:15">
      <c r="A3305">
        <v>4999998.3360209996</v>
      </c>
      <c r="B3305">
        <v>4999998.1869510002</v>
      </c>
      <c r="C3305">
        <v>4999998.3075836701</v>
      </c>
      <c r="D3305">
        <v>4999998.1143220002</v>
      </c>
      <c r="E3305">
        <v>4999998.2942303298</v>
      </c>
      <c r="F3305">
        <v>4999998.3092716699</v>
      </c>
      <c r="J3305">
        <f t="shared" si="307"/>
        <v>38.028672099416298</v>
      </c>
      <c r="K3305">
        <f t="shared" si="308"/>
        <v>5.7233425154319635</v>
      </c>
      <c r="L3305">
        <f t="shared" si="309"/>
        <v>33.998690993267061</v>
      </c>
      <c r="M3305">
        <f t="shared" si="310"/>
        <v>17.336006325130313</v>
      </c>
      <c r="N3305" s="2">
        <f t="shared" si="311"/>
        <v>49.766017585788724</v>
      </c>
      <c r="O3305">
        <f t="shared" si="312"/>
        <v>37.461353235128179</v>
      </c>
    </row>
    <row r="3306" spans="1:15">
      <c r="A3306">
        <v>4999998.3360989997</v>
      </c>
      <c r="B3306">
        <v>4999998.1869529998</v>
      </c>
      <c r="C3306">
        <v>4999998.3075153297</v>
      </c>
      <c r="D3306">
        <v>4999998.1145083299</v>
      </c>
      <c r="E3306">
        <v>4999998.2943563303</v>
      </c>
      <c r="F3306">
        <v>4999998.3092360003</v>
      </c>
      <c r="J3306">
        <f t="shared" si="307"/>
        <v>38.184672408464181</v>
      </c>
      <c r="K3306">
        <f t="shared" si="308"/>
        <v>5.727341616019765</v>
      </c>
      <c r="L3306">
        <f t="shared" si="309"/>
        <v>33.86201004548758</v>
      </c>
      <c r="M3306">
        <f t="shared" si="310"/>
        <v>17.70866588132618</v>
      </c>
      <c r="N3306" s="2">
        <f t="shared" si="311"/>
        <v>50.018018660543746</v>
      </c>
      <c r="O3306">
        <f t="shared" si="312"/>
        <v>37.390013901522295</v>
      </c>
    </row>
    <row r="3307" spans="1:15">
      <c r="A3307">
        <v>4999998.3360869996</v>
      </c>
      <c r="B3307">
        <v>4999998.1869843304</v>
      </c>
      <c r="C3307">
        <v>4999998.3075510003</v>
      </c>
      <c r="D3307">
        <v>4999998.114449</v>
      </c>
      <c r="E3307">
        <v>4999998.2940816702</v>
      </c>
      <c r="F3307">
        <v>4999998.3092413303</v>
      </c>
      <c r="J3307">
        <f t="shared" si="307"/>
        <v>38.160672217637909</v>
      </c>
      <c r="K3307">
        <f t="shared" si="308"/>
        <v>5.7900028842424955</v>
      </c>
      <c r="L3307">
        <f t="shared" si="309"/>
        <v>33.933351241738627</v>
      </c>
      <c r="M3307">
        <f t="shared" si="310"/>
        <v>17.590006027137857</v>
      </c>
      <c r="N3307" s="2">
        <f t="shared" si="311"/>
        <v>49.468698338866908</v>
      </c>
      <c r="O3307">
        <f t="shared" si="312"/>
        <v>37.400673823355888</v>
      </c>
    </row>
    <row r="3308" spans="1:15">
      <c r="A3308">
        <v>4999998.3360306704</v>
      </c>
      <c r="B3308">
        <v>4999998.1869463297</v>
      </c>
      <c r="C3308">
        <v>4999998.30765233</v>
      </c>
      <c r="D3308">
        <v>4999998.1145603303</v>
      </c>
      <c r="E3308">
        <v>4999998.2941163303</v>
      </c>
      <c r="F3308">
        <v>4999998.309262</v>
      </c>
      <c r="J3308">
        <f t="shared" si="307"/>
        <v>38.048013813156309</v>
      </c>
      <c r="K3308">
        <f t="shared" si="308"/>
        <v>5.7140013466160244</v>
      </c>
      <c r="L3308">
        <f t="shared" si="309"/>
        <v>34.13601082855115</v>
      </c>
      <c r="M3308">
        <f t="shared" si="310"/>
        <v>17.812666712636201</v>
      </c>
      <c r="N3308" s="2">
        <f t="shared" si="311"/>
        <v>49.538018564734529</v>
      </c>
      <c r="O3308">
        <f t="shared" si="312"/>
        <v>37.442013383931574</v>
      </c>
    </row>
    <row r="3309" spans="1:15">
      <c r="A3309">
        <v>4999998.3361326698</v>
      </c>
      <c r="B3309">
        <v>4999998.1871286696</v>
      </c>
      <c r="C3309">
        <v>4999998.3075673301</v>
      </c>
      <c r="D3309">
        <v>4999998.1143386699</v>
      </c>
      <c r="E3309">
        <v>4999998.2938373303</v>
      </c>
      <c r="F3309">
        <v>4999998.3091656696</v>
      </c>
      <c r="J3309">
        <f t="shared" si="307"/>
        <v>38.25201264121096</v>
      </c>
      <c r="K3309">
        <f t="shared" si="308"/>
        <v>6.0786813222486087</v>
      </c>
      <c r="L3309">
        <f t="shared" si="309"/>
        <v>33.966010872951024</v>
      </c>
      <c r="M3309">
        <f t="shared" si="310"/>
        <v>17.369345823287709</v>
      </c>
      <c r="N3309" s="2">
        <f t="shared" si="311"/>
        <v>48.980018313657887</v>
      </c>
      <c r="O3309">
        <f t="shared" si="312"/>
        <v>37.249352479696832</v>
      </c>
    </row>
    <row r="3310" spans="1:15">
      <c r="A3310">
        <v>4999998.3361219997</v>
      </c>
      <c r="B3310">
        <v>4999998.1871499997</v>
      </c>
      <c r="C3310">
        <v>4999998.3077276703</v>
      </c>
      <c r="D3310">
        <v>4999998.1144660003</v>
      </c>
      <c r="E3310">
        <v>4999998.2937049996</v>
      </c>
      <c r="F3310">
        <v>4999998.3091343297</v>
      </c>
      <c r="J3310">
        <f t="shared" si="307"/>
        <v>38.230672308553096</v>
      </c>
      <c r="K3310">
        <f t="shared" si="308"/>
        <v>6.1213414995948598</v>
      </c>
      <c r="L3310">
        <f t="shared" si="309"/>
        <v>34.286691422058489</v>
      </c>
      <c r="M3310">
        <f t="shared" si="310"/>
        <v>17.624006764573753</v>
      </c>
      <c r="N3310" s="2">
        <f t="shared" si="311"/>
        <v>48.715356835441398</v>
      </c>
      <c r="O3310">
        <f t="shared" si="312"/>
        <v>37.186672586350319</v>
      </c>
    </row>
    <row r="3311" spans="1:15">
      <c r="A3311">
        <v>4999998.3362756697</v>
      </c>
      <c r="B3311">
        <v>4999998.1870623296</v>
      </c>
      <c r="C3311">
        <v>4999998.3075789995</v>
      </c>
      <c r="D3311">
        <v>4999998.1145083299</v>
      </c>
      <c r="E3311">
        <v>4999998.2942169998</v>
      </c>
      <c r="F3311">
        <v>4999998.3092976697</v>
      </c>
      <c r="J3311">
        <f t="shared" si="307"/>
        <v>38.538012586916835</v>
      </c>
      <c r="K3311">
        <f t="shared" si="308"/>
        <v>5.9460013347915881</v>
      </c>
      <c r="L3311">
        <f t="shared" si="309"/>
        <v>33.989349824650077</v>
      </c>
      <c r="M3311">
        <f t="shared" si="310"/>
        <v>17.70866588132618</v>
      </c>
      <c r="N3311" s="2">
        <f t="shared" si="311"/>
        <v>49.739357536539913</v>
      </c>
      <c r="O3311">
        <f t="shared" si="312"/>
        <v>37.513352717537451</v>
      </c>
    </row>
    <row r="3312" spans="1:15">
      <c r="A3312">
        <v>4999998.3360719997</v>
      </c>
      <c r="B3312">
        <v>4999998.1870486699</v>
      </c>
      <c r="C3312">
        <v>4999998.3075540001</v>
      </c>
      <c r="D3312">
        <v>4999998.1144719999</v>
      </c>
      <c r="E3312">
        <v>4999998.2939233296</v>
      </c>
      <c r="F3312">
        <v>4999998.3091630004</v>
      </c>
      <c r="J3312">
        <f t="shared" si="307"/>
        <v>38.13067244476651</v>
      </c>
      <c r="K3312">
        <f t="shared" si="308"/>
        <v>5.9186819084658904</v>
      </c>
      <c r="L3312">
        <f t="shared" si="309"/>
        <v>33.939350823815452</v>
      </c>
      <c r="M3312">
        <f t="shared" si="310"/>
        <v>17.636005929171212</v>
      </c>
      <c r="N3312" s="2">
        <f t="shared" si="311"/>
        <v>49.152016888916982</v>
      </c>
      <c r="O3312">
        <f t="shared" si="312"/>
        <v>37.244014136874</v>
      </c>
    </row>
    <row r="3313" spans="1:15">
      <c r="A3313">
        <v>4999998.3361496702</v>
      </c>
      <c r="B3313">
        <v>4999998.187074</v>
      </c>
      <c r="C3313">
        <v>4999998.3077440001</v>
      </c>
      <c r="D3313">
        <v>4999998.1144836703</v>
      </c>
      <c r="E3313">
        <v>4999998.2944569997</v>
      </c>
      <c r="F3313">
        <v>4999998.3092213301</v>
      </c>
      <c r="J3313">
        <f t="shared" si="307"/>
        <v>38.286013377209628</v>
      </c>
      <c r="K3313">
        <f t="shared" si="308"/>
        <v>5.9693421496335679</v>
      </c>
      <c r="L3313">
        <f t="shared" si="309"/>
        <v>34.319351053270886</v>
      </c>
      <c r="M3313">
        <f t="shared" si="310"/>
        <v>17.659346744379341</v>
      </c>
      <c r="N3313" s="2">
        <f t="shared" si="311"/>
        <v>50.219357632349123</v>
      </c>
      <c r="O3313">
        <f t="shared" si="312"/>
        <v>37.360673505100365</v>
      </c>
    </row>
    <row r="3314" spans="1:15">
      <c r="A3314">
        <v>4999998.33615667</v>
      </c>
      <c r="B3314">
        <v>4999998.1871293299</v>
      </c>
      <c r="C3314">
        <v>4999998.30758233</v>
      </c>
      <c r="D3314">
        <v>4999998.1144646704</v>
      </c>
      <c r="E3314">
        <v>4999998.29416533</v>
      </c>
      <c r="F3314">
        <v>4999998.3093663296</v>
      </c>
      <c r="J3314">
        <f t="shared" si="307"/>
        <v>38.30001302286351</v>
      </c>
      <c r="K3314">
        <f t="shared" si="308"/>
        <v>6.0800019381390378</v>
      </c>
      <c r="L3314">
        <f t="shared" si="309"/>
        <v>33.996010645980952</v>
      </c>
      <c r="M3314">
        <f t="shared" si="310"/>
        <v>17.62134690629291</v>
      </c>
      <c r="N3314" s="2">
        <f t="shared" si="311"/>
        <v>49.636017947891595</v>
      </c>
      <c r="O3314">
        <f t="shared" si="312"/>
        <v>37.650672552822726</v>
      </c>
    </row>
    <row r="3315" spans="1:15">
      <c r="A3315">
        <v>4999998.3361409996</v>
      </c>
      <c r="B3315">
        <v>4999998.1869966704</v>
      </c>
      <c r="C3315">
        <v>4999998.3076370005</v>
      </c>
      <c r="D3315">
        <v>4999998.1142876698</v>
      </c>
      <c r="E3315">
        <v>4999998.2941253297</v>
      </c>
      <c r="F3315">
        <v>4999998.3093720004</v>
      </c>
      <c r="J3315">
        <f t="shared" si="307"/>
        <v>38.26867214503325</v>
      </c>
      <c r="K3315">
        <f t="shared" si="308"/>
        <v>5.8146829414331629</v>
      </c>
      <c r="L3315">
        <f t="shared" si="309"/>
        <v>34.10535167891296</v>
      </c>
      <c r="M3315">
        <f t="shared" si="310"/>
        <v>17.26734547362588</v>
      </c>
      <c r="N3315" s="2">
        <f t="shared" si="311"/>
        <v>49.556017311041472</v>
      </c>
      <c r="O3315">
        <f t="shared" si="312"/>
        <v>37.66201420301401</v>
      </c>
    </row>
    <row r="3316" spans="1:15">
      <c r="A3316">
        <v>4999998.3361683302</v>
      </c>
      <c r="B3316">
        <v>4999998.18717233</v>
      </c>
      <c r="C3316">
        <v>4999998.3075719997</v>
      </c>
      <c r="D3316">
        <v>4999998.1144033298</v>
      </c>
      <c r="E3316">
        <v>4999998.2943500001</v>
      </c>
      <c r="F3316">
        <v>4999998.3093029996</v>
      </c>
      <c r="J3316">
        <f t="shared" si="307"/>
        <v>38.323333347981468</v>
      </c>
      <c r="K3316">
        <f t="shared" si="308"/>
        <v>6.1660021585579239</v>
      </c>
      <c r="L3316">
        <f t="shared" si="309"/>
        <v>33.97535017892222</v>
      </c>
      <c r="M3316">
        <f t="shared" si="310"/>
        <v>17.498665599703795</v>
      </c>
      <c r="N3316" s="2">
        <f t="shared" si="311"/>
        <v>50.005358257082264</v>
      </c>
      <c r="O3316">
        <f t="shared" si="312"/>
        <v>37.524012639371044</v>
      </c>
    </row>
    <row r="3317" spans="1:15">
      <c r="A3317">
        <v>4999998.3361053299</v>
      </c>
      <c r="B3317">
        <v>4999998.1870166697</v>
      </c>
      <c r="C3317">
        <v>4999998.307608</v>
      </c>
      <c r="D3317">
        <v>4999998.1144326702</v>
      </c>
      <c r="E3317">
        <v>4999998.2940419996</v>
      </c>
      <c r="F3317">
        <v>4999998.3092463296</v>
      </c>
      <c r="J3317">
        <f t="shared" si="307"/>
        <v>38.197332811804984</v>
      </c>
      <c r="K3317">
        <f t="shared" si="308"/>
        <v>5.8546813978944732</v>
      </c>
      <c r="L3317">
        <f t="shared" si="309"/>
        <v>34.047350751781522</v>
      </c>
      <c r="M3317">
        <f t="shared" si="310"/>
        <v>17.557346394717513</v>
      </c>
      <c r="N3317" s="2">
        <f t="shared" si="311"/>
        <v>49.389357078627832</v>
      </c>
      <c r="O3317">
        <f t="shared" si="312"/>
        <v>37.410672505935416</v>
      </c>
    </row>
    <row r="3318" spans="1:15">
      <c r="A3318">
        <v>4999998.3360270001</v>
      </c>
      <c r="B3318">
        <v>4999998.1869660001</v>
      </c>
      <c r="C3318">
        <v>4999998.3077173298</v>
      </c>
      <c r="D3318">
        <v>4999998.1143603297</v>
      </c>
      <c r="E3318">
        <v>4999998.2942036698</v>
      </c>
      <c r="F3318">
        <v>4999998.3094290001</v>
      </c>
      <c r="J3318">
        <f t="shared" si="307"/>
        <v>38.040673126152321</v>
      </c>
      <c r="K3318">
        <f t="shared" si="308"/>
        <v>5.7533422891008597</v>
      </c>
      <c r="L3318">
        <f t="shared" si="309"/>
        <v>34.266010465896109</v>
      </c>
      <c r="M3318">
        <f t="shared" si="310"/>
        <v>17.412665377935816</v>
      </c>
      <c r="N3318" s="2">
        <f t="shared" si="311"/>
        <v>49.712697487291116</v>
      </c>
      <c r="O3318">
        <f t="shared" si="312"/>
        <v>37.776013713057893</v>
      </c>
    </row>
    <row r="3319" spans="1:15">
      <c r="A3319">
        <v>4999998.3361539999</v>
      </c>
      <c r="B3319">
        <v>4999998.1869506696</v>
      </c>
      <c r="C3319">
        <v>4999998.3078373298</v>
      </c>
      <c r="D3319">
        <v>4999998.1144576697</v>
      </c>
      <c r="E3319">
        <v>4999998.2938753301</v>
      </c>
      <c r="F3319">
        <v>4999998.3092980003</v>
      </c>
      <c r="J3319">
        <f t="shared" si="307"/>
        <v>38.294672817423155</v>
      </c>
      <c r="K3319">
        <f t="shared" si="308"/>
        <v>5.7226812761638373</v>
      </c>
      <c r="L3319">
        <f t="shared" si="309"/>
        <v>34.506010512781337</v>
      </c>
      <c r="M3319">
        <f t="shared" si="310"/>
        <v>17.607345397401399</v>
      </c>
      <c r="N3319" s="2">
        <f t="shared" si="311"/>
        <v>49.056017987342621</v>
      </c>
      <c r="O3319">
        <f t="shared" si="312"/>
        <v>37.514013956791501</v>
      </c>
    </row>
    <row r="3320" spans="1:15">
      <c r="A3320">
        <v>4999998.3361393297</v>
      </c>
      <c r="B3320">
        <v>4999998.1871033302</v>
      </c>
      <c r="C3320">
        <v>4999998.3076339997</v>
      </c>
      <c r="D3320">
        <v>4999998.114449</v>
      </c>
      <c r="E3320">
        <v>4999998.2939433297</v>
      </c>
      <c r="F3320">
        <v>4999998.3091446701</v>
      </c>
      <c r="J3320">
        <f t="shared" si="307"/>
        <v>38.265332421156536</v>
      </c>
      <c r="K3320">
        <f t="shared" si="308"/>
        <v>6.0280024546226736</v>
      </c>
      <c r="L3320">
        <f t="shared" si="309"/>
        <v>34.099350234190346</v>
      </c>
      <c r="M3320">
        <f t="shared" si="310"/>
        <v>17.590006027137857</v>
      </c>
      <c r="N3320" s="2">
        <f t="shared" si="311"/>
        <v>49.192017207342047</v>
      </c>
      <c r="O3320">
        <f t="shared" si="312"/>
        <v>37.207353542512877</v>
      </c>
    </row>
    <row r="3321" spans="1:15">
      <c r="A3321">
        <v>4999998.3360153297</v>
      </c>
      <c r="B3321">
        <v>4999998.1870333301</v>
      </c>
      <c r="C3321">
        <v>4999998.3075339999</v>
      </c>
      <c r="D3321">
        <v>4999998.1145489998</v>
      </c>
      <c r="E3321">
        <v>4999998.2942089997</v>
      </c>
      <c r="F3321">
        <v>4999998.309285</v>
      </c>
      <c r="J3321">
        <f t="shared" si="307"/>
        <v>38.017332311930822</v>
      </c>
      <c r="K3321">
        <f t="shared" si="308"/>
        <v>5.8880022690706104</v>
      </c>
      <c r="L3321">
        <f t="shared" si="309"/>
        <v>33.899350505560285</v>
      </c>
      <c r="M3321">
        <f t="shared" si="310"/>
        <v>17.790005763165123</v>
      </c>
      <c r="N3321" s="2">
        <f t="shared" si="311"/>
        <v>49.723357409169893</v>
      </c>
      <c r="O3321">
        <f t="shared" si="312"/>
        <v>37.488013284263964</v>
      </c>
    </row>
    <row r="3322" spans="1:15">
      <c r="A3322">
        <v>4999998.3362050001</v>
      </c>
      <c r="B3322">
        <v>4999998.18702567</v>
      </c>
      <c r="C3322">
        <v>4999998.3077283297</v>
      </c>
      <c r="D3322">
        <v>4999998.1143519999</v>
      </c>
      <c r="E3322">
        <v>4999998.294249</v>
      </c>
      <c r="F3322">
        <v>4999998.3092573304</v>
      </c>
      <c r="J3322">
        <f t="shared" si="307"/>
        <v>38.396673162773375</v>
      </c>
      <c r="K3322">
        <f t="shared" si="308"/>
        <v>5.8726820071541406</v>
      </c>
      <c r="L3322">
        <f t="shared" si="309"/>
        <v>34.288010175275005</v>
      </c>
      <c r="M3322">
        <f t="shared" si="310"/>
        <v>17.396005873409322</v>
      </c>
      <c r="N3322" s="2">
        <f t="shared" si="311"/>
        <v>49.80335804602003</v>
      </c>
      <c r="O3322">
        <f t="shared" si="312"/>
        <v>37.432674077960293</v>
      </c>
    </row>
    <row r="3323" spans="1:15">
      <c r="A3323">
        <v>4999998.3360266704</v>
      </c>
      <c r="B3323">
        <v>4999998.1870886702</v>
      </c>
      <c r="C3323">
        <v>4999998.3076820001</v>
      </c>
      <c r="D3323">
        <v>4999998.1145320004</v>
      </c>
      <c r="E3323">
        <v>4999998.2943173302</v>
      </c>
      <c r="F3323">
        <v>4999998.3093936704</v>
      </c>
      <c r="J3323">
        <f t="shared" si="307"/>
        <v>38.040013749547548</v>
      </c>
      <c r="K3323">
        <f t="shared" si="308"/>
        <v>5.9986825466801621</v>
      </c>
      <c r="L3323">
        <f t="shared" si="309"/>
        <v>34.195350998002752</v>
      </c>
      <c r="M3323">
        <f t="shared" si="310"/>
        <v>17.756006888375083</v>
      </c>
      <c r="N3323" s="2">
        <f t="shared" si="311"/>
        <v>49.940018505276306</v>
      </c>
      <c r="O3323">
        <f t="shared" si="312"/>
        <v>37.705354245163917</v>
      </c>
    </row>
    <row r="3324" spans="1:15">
      <c r="A3324">
        <v>4999998.3360983301</v>
      </c>
      <c r="B3324">
        <v>4999998.1870506704</v>
      </c>
      <c r="C3324">
        <v>4999998.3076976696</v>
      </c>
      <c r="D3324">
        <v>4999998.11443533</v>
      </c>
      <c r="E3324">
        <v>4999998.2940600002</v>
      </c>
      <c r="F3324">
        <v>4999998.3093163297</v>
      </c>
      <c r="J3324">
        <f t="shared" si="307"/>
        <v>38.183333166151101</v>
      </c>
      <c r="K3324">
        <f t="shared" si="308"/>
        <v>5.922682871699517</v>
      </c>
      <c r="L3324">
        <f t="shared" si="309"/>
        <v>34.226690013352844</v>
      </c>
      <c r="M3324">
        <f t="shared" si="310"/>
        <v>17.562666111279196</v>
      </c>
      <c r="N3324" s="2">
        <f t="shared" si="311"/>
        <v>49.42535829653329</v>
      </c>
      <c r="O3324">
        <f t="shared" si="312"/>
        <v>37.550672688506829</v>
      </c>
    </row>
    <row r="3325" spans="1:15">
      <c r="A3325">
        <v>4999998.3362499997</v>
      </c>
      <c r="B3325">
        <v>4999998.1871243296</v>
      </c>
      <c r="C3325">
        <v>4999998.3075886704</v>
      </c>
      <c r="D3325">
        <v>4999998.1144296704</v>
      </c>
      <c r="E3325">
        <v>4999998.2944103302</v>
      </c>
      <c r="F3325">
        <v>4999998.3093379997</v>
      </c>
      <c r="J3325">
        <f t="shared" si="307"/>
        <v>38.486672481387565</v>
      </c>
      <c r="K3325">
        <f t="shared" si="308"/>
        <v>6.0700013927007976</v>
      </c>
      <c r="L3325">
        <f t="shared" si="309"/>
        <v>34.0086915384923</v>
      </c>
      <c r="M3325">
        <f t="shared" si="310"/>
        <v>17.551346812418785</v>
      </c>
      <c r="N3325" s="2">
        <f t="shared" si="311"/>
        <v>50.12601858896852</v>
      </c>
      <c r="O3325">
        <f t="shared" si="312"/>
        <v>37.594012730656743</v>
      </c>
    </row>
    <row r="3326" spans="1:15">
      <c r="A3326">
        <v>4999998.3361379998</v>
      </c>
      <c r="B3326">
        <v>4999998.1870093299</v>
      </c>
      <c r="C3326">
        <v>4999998.3077229997</v>
      </c>
      <c r="D3326">
        <v>4999998.11459033</v>
      </c>
      <c r="E3326">
        <v>4999998.2943403302</v>
      </c>
      <c r="F3326">
        <v>4999998.30933767</v>
      </c>
      <c r="J3326">
        <f t="shared" si="307"/>
        <v>38.262672562988129</v>
      </c>
      <c r="K3326">
        <f t="shared" si="308"/>
        <v>5.8400018861420477</v>
      </c>
      <c r="L3326">
        <f t="shared" si="309"/>
        <v>34.277350253441512</v>
      </c>
      <c r="M3326">
        <f t="shared" si="310"/>
        <v>17.87266626091521</v>
      </c>
      <c r="N3326" s="2">
        <f t="shared" si="311"/>
        <v>49.986018405803684</v>
      </c>
      <c r="O3326">
        <f t="shared" si="312"/>
        <v>37.593353354048482</v>
      </c>
    </row>
    <row r="3327" spans="1:15">
      <c r="A3327">
        <v>-1000</v>
      </c>
      <c r="B3327">
        <v>4999998.1869390002</v>
      </c>
      <c r="C3327">
        <v>4999998.3076250004</v>
      </c>
      <c r="D3327">
        <v>4999998.1145240003</v>
      </c>
      <c r="E3327">
        <v>4999998.2939219996</v>
      </c>
      <c r="F3327">
        <v>4999998.3092596699</v>
      </c>
      <c r="K3327">
        <f t="shared" si="308"/>
        <v>5.6993423239676826</v>
      </c>
      <c r="L3327">
        <f t="shared" si="309"/>
        <v>34.081351487959857</v>
      </c>
      <c r="M3327">
        <f t="shared" si="310"/>
        <v>17.740006760481233</v>
      </c>
      <c r="N3327" s="2">
        <f t="shared" si="311"/>
        <v>49.149357030723223</v>
      </c>
      <c r="O3327">
        <f t="shared" si="312"/>
        <v>37.437353044174863</v>
      </c>
    </row>
    <row r="3328" spans="1:15">
      <c r="A3328">
        <v>4999998.3361716699</v>
      </c>
      <c r="B3328">
        <v>4999998.1871743295</v>
      </c>
      <c r="C3328">
        <v>4999998.3075843304</v>
      </c>
      <c r="D3328">
        <v>4999998.1145006698</v>
      </c>
      <c r="E3328">
        <v>4999998.29380567</v>
      </c>
      <c r="F3328">
        <v>4999998.3094290001</v>
      </c>
      <c r="J3328">
        <f t="shared" si="307"/>
        <v>38.330012795734909</v>
      </c>
      <c r="K3328">
        <f t="shared" si="308"/>
        <v>6.1700012591457245</v>
      </c>
      <c r="L3328">
        <f t="shared" si="309"/>
        <v>34.000011609129359</v>
      </c>
      <c r="M3328">
        <f t="shared" si="310"/>
        <v>17.693345619169378</v>
      </c>
      <c r="N3328" s="2">
        <f t="shared" si="311"/>
        <v>48.916697669892571</v>
      </c>
      <c r="O3328">
        <f t="shared" si="312"/>
        <v>37.776013713057893</v>
      </c>
    </row>
    <row r="3329" spans="1:15">
      <c r="A3329">
        <v>4999998.3362210002</v>
      </c>
      <c r="B3329">
        <v>4999998.18695</v>
      </c>
      <c r="C3329">
        <v>4999998.3077253299</v>
      </c>
      <c r="D3329">
        <v>4999998.1145373303</v>
      </c>
      <c r="E3329">
        <v>4999998.2938033296</v>
      </c>
      <c r="F3329">
        <v>4999998.3092050003</v>
      </c>
      <c r="J3329">
        <f t="shared" si="307"/>
        <v>38.428673417208408</v>
      </c>
      <c r="K3329">
        <f t="shared" si="308"/>
        <v>5.7213420338151506</v>
      </c>
      <c r="L3329">
        <f t="shared" si="309"/>
        <v>34.282010593198173</v>
      </c>
      <c r="M3329">
        <f t="shared" si="310"/>
        <v>17.76666681060285</v>
      </c>
      <c r="N3329" s="2">
        <f t="shared" si="311"/>
        <v>48.912016841012381</v>
      </c>
      <c r="O3329">
        <f t="shared" si="312"/>
        <v>37.328013873887684</v>
      </c>
    </row>
    <row r="3330" spans="1:15">
      <c r="A3330">
        <v>4999998.3361396696</v>
      </c>
      <c r="B3330">
        <v>4999998.1871140003</v>
      </c>
      <c r="C3330">
        <v>4999998.3076456701</v>
      </c>
      <c r="D3330">
        <v>4999998.1144463299</v>
      </c>
      <c r="E3330">
        <v>4999998.2939223303</v>
      </c>
      <c r="F3330">
        <v>4999998.3093606699</v>
      </c>
      <c r="J3330">
        <f t="shared" ref="J3330:J3393" si="313">(A3330-A$2)/A$2*10000000000</f>
        <v>38.266012286864843</v>
      </c>
      <c r="K3330">
        <f t="shared" ref="K3330:K3393" si="314">(B3330-B$2)/B$2*10000000000</f>
        <v>6.0493427878478405</v>
      </c>
      <c r="L3330">
        <f t="shared" ref="L3330:L3393" si="315">(C3330-C$2)/C$2*10000000000</f>
        <v>34.122691048535188</v>
      </c>
      <c r="M3330">
        <f t="shared" ref="M3330:M3393" si="316">(D3330-D$2)/D$2*10000000000</f>
        <v>17.584665821471773</v>
      </c>
      <c r="N3330" s="2">
        <f t="shared" ref="N3330:N3393" si="317">(E3330-E$2)/E$2*10000000000</f>
        <v>49.150018269980073</v>
      </c>
      <c r="O3330">
        <f t="shared" ref="O3330:O3393" si="318">(F3330-F$2)/F$2*10000000000</f>
        <v>37.639353254380879</v>
      </c>
    </row>
    <row r="3331" spans="1:15">
      <c r="A3331">
        <v>4999998.3362299995</v>
      </c>
      <c r="B3331">
        <v>4999998.1869736696</v>
      </c>
      <c r="C3331">
        <v>4999998.3077969998</v>
      </c>
      <c r="D3331">
        <v>4999998.1144773299</v>
      </c>
      <c r="E3331">
        <v>4999998.29438267</v>
      </c>
      <c r="F3331">
        <v>4999998.3093346702</v>
      </c>
      <c r="J3331">
        <f t="shared" si="313"/>
        <v>38.446672163343784</v>
      </c>
      <c r="K3331">
        <f t="shared" si="314"/>
        <v>5.7686811774755862</v>
      </c>
      <c r="L3331">
        <f t="shared" si="315"/>
        <v>34.425350499662741</v>
      </c>
      <c r="M3331">
        <f t="shared" si="316"/>
        <v>17.646665851398975</v>
      </c>
      <c r="N3331" s="2">
        <f t="shared" si="317"/>
        <v>50.070698008888215</v>
      </c>
      <c r="O3331">
        <f t="shared" si="318"/>
        <v>37.5873537719716</v>
      </c>
    </row>
    <row r="3332" spans="1:15">
      <c r="A3332">
        <v>4999998.3362246696</v>
      </c>
      <c r="B3332">
        <v>4999998.1870020004</v>
      </c>
      <c r="C3332">
        <v>4999998.3078770004</v>
      </c>
      <c r="D3332">
        <v>4999998.1146003297</v>
      </c>
      <c r="E3332">
        <v>4999998.2941046702</v>
      </c>
      <c r="F3332">
        <v>4999998.3093809998</v>
      </c>
      <c r="J3332">
        <f t="shared" si="313"/>
        <v>38.436012241566615</v>
      </c>
      <c r="K3332">
        <f t="shared" si="314"/>
        <v>5.8253428634937041</v>
      </c>
      <c r="L3332">
        <f t="shared" si="315"/>
        <v>34.585351772683417</v>
      </c>
      <c r="M3332">
        <f t="shared" si="316"/>
        <v>17.892665489459596</v>
      </c>
      <c r="N3332" s="2">
        <f t="shared" si="317"/>
        <v>49.514698239394285</v>
      </c>
      <c r="O3332">
        <f t="shared" si="318"/>
        <v>37.680012949244656</v>
      </c>
    </row>
    <row r="3333" spans="1:15">
      <c r="A3333">
        <v>4999998.3362123296</v>
      </c>
      <c r="B3333">
        <v>4999998.1871523298</v>
      </c>
      <c r="C3333">
        <v>4999998.3076703297</v>
      </c>
      <c r="D3333">
        <v>4999998.1145053301</v>
      </c>
      <c r="E3333">
        <v>4999998.2941326704</v>
      </c>
      <c r="F3333">
        <v>4999998.3093459997</v>
      </c>
      <c r="J3333">
        <f t="shared" si="313"/>
        <v>38.41133218503203</v>
      </c>
      <c r="K3333">
        <f t="shared" si="314"/>
        <v>6.1260018394507885</v>
      </c>
      <c r="L3333">
        <f t="shared" si="315"/>
        <v>34.17201018365791</v>
      </c>
      <c r="M3333">
        <f t="shared" si="316"/>
        <v>17.702666299027452</v>
      </c>
      <c r="N3333" s="2">
        <f t="shared" si="317"/>
        <v>49.570698685189377</v>
      </c>
      <c r="O3333">
        <f t="shared" si="318"/>
        <v>37.610012857958942</v>
      </c>
    </row>
    <row r="3334" spans="1:15">
      <c r="A3334">
        <v>4999998.3362406697</v>
      </c>
      <c r="B3334">
        <v>4999998.1869896697</v>
      </c>
      <c r="C3334">
        <v>4999998.3078309996</v>
      </c>
      <c r="D3334">
        <v>4999998.1144333296</v>
      </c>
      <c r="E3334">
        <v>4999998.2941783303</v>
      </c>
      <c r="F3334">
        <v>4999998.3093786696</v>
      </c>
      <c r="J3334">
        <f t="shared" si="313"/>
        <v>38.468012496001649</v>
      </c>
      <c r="K3334">
        <f t="shared" si="314"/>
        <v>5.8006814327612952</v>
      </c>
      <c r="L3334">
        <f t="shared" si="315"/>
        <v>34.493350109373637</v>
      </c>
      <c r="M3334">
        <f t="shared" si="316"/>
        <v>17.558665147982804</v>
      </c>
      <c r="N3334" s="2">
        <f t="shared" si="317"/>
        <v>49.662018620529345</v>
      </c>
      <c r="O3334">
        <f t="shared" si="318"/>
        <v>37.675352609487952</v>
      </c>
    </row>
    <row r="3335" spans="1:15">
      <c r="A3335">
        <v>4999998.3361863298</v>
      </c>
      <c r="B3335">
        <v>4999998.1871290002</v>
      </c>
      <c r="C3335">
        <v>4999998.3077079998</v>
      </c>
      <c r="D3335">
        <v>4999998.1145193297</v>
      </c>
      <c r="E3335">
        <v>4999998.2940546703</v>
      </c>
      <c r="F3335">
        <v>4999998.3093413301</v>
      </c>
      <c r="J3335">
        <f t="shared" si="313"/>
        <v>38.359332702897994</v>
      </c>
      <c r="K3335">
        <f t="shared" si="314"/>
        <v>6.0793425615167367</v>
      </c>
      <c r="L3335">
        <f t="shared" si="315"/>
        <v>34.247350480411576</v>
      </c>
      <c r="M3335">
        <f t="shared" si="316"/>
        <v>17.730665591518758</v>
      </c>
      <c r="N3335" s="2">
        <f t="shared" si="317"/>
        <v>49.414698374654513</v>
      </c>
      <c r="O3335">
        <f t="shared" si="318"/>
        <v>37.600673551987676</v>
      </c>
    </row>
    <row r="3336" spans="1:15">
      <c r="A3336">
        <v>4999998.3362720003</v>
      </c>
      <c r="B3336">
        <v>4999998.1870076703</v>
      </c>
      <c r="C3336">
        <v>4999998.3077273304</v>
      </c>
      <c r="D3336">
        <v>4999998.1144756703</v>
      </c>
      <c r="E3336">
        <v>4999998.2941110004</v>
      </c>
      <c r="F3336">
        <v>4999998.3093183301</v>
      </c>
      <c r="J3336">
        <f t="shared" si="313"/>
        <v>38.530673762558621</v>
      </c>
      <c r="K3336">
        <f t="shared" si="314"/>
        <v>5.8366826512806309</v>
      </c>
      <c r="L3336">
        <f t="shared" si="315"/>
        <v>34.286011556346587</v>
      </c>
      <c r="M3336">
        <f t="shared" si="316"/>
        <v>17.643346616485491</v>
      </c>
      <c r="N3336" s="2">
        <f t="shared" si="317"/>
        <v>49.527358642855759</v>
      </c>
      <c r="O3336">
        <f t="shared" si="318"/>
        <v>37.554673651655271</v>
      </c>
    </row>
    <row r="3337" spans="1:15">
      <c r="A3337">
        <v>4999998.3362836698</v>
      </c>
      <c r="B3337">
        <v>4999998.1871406697</v>
      </c>
      <c r="C3337">
        <v>4999998.3077596696</v>
      </c>
      <c r="D3337">
        <v>4999998.1147326697</v>
      </c>
      <c r="E3337">
        <v>4999998.2940060003</v>
      </c>
      <c r="F3337">
        <v>4999998.3093046704</v>
      </c>
      <c r="J3337">
        <f t="shared" si="313"/>
        <v>38.554012714134345</v>
      </c>
      <c r="K3337">
        <f t="shared" si="314"/>
        <v>6.1026815137128914</v>
      </c>
      <c r="L3337">
        <f t="shared" si="315"/>
        <v>34.350690068620978</v>
      </c>
      <c r="M3337">
        <f t="shared" si="316"/>
        <v>18.157345602799307</v>
      </c>
      <c r="N3337" s="2">
        <f t="shared" si="317"/>
        <v>49.317358368108508</v>
      </c>
      <c r="O3337">
        <f t="shared" si="318"/>
        <v>37.527354225911218</v>
      </c>
    </row>
    <row r="3338" spans="1:15">
      <c r="A3338">
        <v>4999998.3363203304</v>
      </c>
      <c r="B3338">
        <v>4999998.1872093296</v>
      </c>
      <c r="C3338">
        <v>4999998.3077903297</v>
      </c>
      <c r="D3338">
        <v>4999998.1145236697</v>
      </c>
      <c r="E3338">
        <v>4999998.29428133</v>
      </c>
      <c r="F3338">
        <v>4999998.3092346704</v>
      </c>
      <c r="J3338">
        <f t="shared" si="313"/>
        <v>38.627333902468486</v>
      </c>
      <c r="K3338">
        <f t="shared" si="314"/>
        <v>6.240001351921757</v>
      </c>
      <c r="L3338">
        <f t="shared" si="315"/>
        <v>34.412010230543139</v>
      </c>
      <c r="M3338">
        <f t="shared" si="316"/>
        <v>17.739345521202733</v>
      </c>
      <c r="N3338" s="2">
        <f t="shared" si="317"/>
        <v>49.868017932111186</v>
      </c>
      <c r="O3338">
        <f t="shared" si="318"/>
        <v>37.387354043339812</v>
      </c>
    </row>
    <row r="3339" spans="1:15">
      <c r="A3339">
        <v>4999998.3361586696</v>
      </c>
      <c r="B3339">
        <v>4999998.1870853296</v>
      </c>
      <c r="C3339">
        <v>4999998.3077189997</v>
      </c>
      <c r="D3339">
        <v>4999998.1146149999</v>
      </c>
      <c r="E3339">
        <v>4999998.2940400001</v>
      </c>
      <c r="F3339">
        <v>4999998.3092606701</v>
      </c>
      <c r="J3339">
        <f t="shared" si="313"/>
        <v>38.304012123345004</v>
      </c>
      <c r="K3339">
        <f t="shared" si="314"/>
        <v>5.9920012361033388</v>
      </c>
      <c r="L3339">
        <f t="shared" si="315"/>
        <v>34.26935018979048</v>
      </c>
      <c r="M3339">
        <f t="shared" si="316"/>
        <v>17.922005886966453</v>
      </c>
      <c r="N3339" s="2">
        <f t="shared" si="317"/>
        <v>49.385357978108225</v>
      </c>
      <c r="O3339">
        <f t="shared" si="318"/>
        <v>37.439353525749084</v>
      </c>
    </row>
    <row r="3340" spans="1:15">
      <c r="A3340">
        <v>4999998.3362016696</v>
      </c>
      <c r="B3340">
        <v>4999998.1872439999</v>
      </c>
      <c r="C3340">
        <v>4999998.30780733</v>
      </c>
      <c r="D3340">
        <v>4999998.1145449998</v>
      </c>
      <c r="E3340">
        <v>4999998.2941503301</v>
      </c>
      <c r="F3340">
        <v>4999998.3093073303</v>
      </c>
      <c r="J3340">
        <f t="shared" si="313"/>
        <v>38.3900123414777</v>
      </c>
      <c r="K3340">
        <f t="shared" si="314"/>
        <v>6.3093420680754857</v>
      </c>
      <c r="L3340">
        <f t="shared" si="315"/>
        <v>34.446010966721474</v>
      </c>
      <c r="M3340">
        <f t="shared" si="316"/>
        <v>17.7820056992182</v>
      </c>
      <c r="N3340" s="2">
        <f t="shared" si="317"/>
        <v>49.606018174734245</v>
      </c>
      <c r="O3340">
        <f t="shared" si="318"/>
        <v>37.53267394227619</v>
      </c>
    </row>
    <row r="3341" spans="1:15">
      <c r="A3341">
        <v>4999998.3362343302</v>
      </c>
      <c r="B3341">
        <v>4999998.1872239998</v>
      </c>
      <c r="C3341">
        <v>4999998.3076973297</v>
      </c>
      <c r="D3341">
        <v>4999998.1146109998</v>
      </c>
      <c r="E3341">
        <v>4999998.2941273302</v>
      </c>
      <c r="F3341">
        <v>4999998.3092820002</v>
      </c>
      <c r="J3341">
        <f t="shared" si="313"/>
        <v>38.455333466203079</v>
      </c>
      <c r="K3341">
        <f t="shared" si="314"/>
        <v>6.2693417489683512</v>
      </c>
      <c r="L3341">
        <f t="shared" si="315"/>
        <v>34.226010147640942</v>
      </c>
      <c r="M3341">
        <f t="shared" si="316"/>
        <v>17.914005823019529</v>
      </c>
      <c r="N3341" s="2">
        <f t="shared" si="317"/>
        <v>49.560018274206868</v>
      </c>
      <c r="O3341">
        <f t="shared" si="318"/>
        <v>37.482013702187082</v>
      </c>
    </row>
    <row r="3342" spans="1:15">
      <c r="A3342">
        <v>4999998.3361246698</v>
      </c>
      <c r="B3342">
        <v>4999998.1871006703</v>
      </c>
      <c r="C3342">
        <v>4999998.3078146698</v>
      </c>
      <c r="D3342">
        <v>4999998.1143220002</v>
      </c>
      <c r="E3342">
        <v>4999998.2943740003</v>
      </c>
      <c r="F3342">
        <v>4999998.3094353303</v>
      </c>
      <c r="J3342">
        <f t="shared" si="313"/>
        <v>38.236012513993451</v>
      </c>
      <c r="K3342">
        <f t="shared" si="314"/>
        <v>6.0226827381444439</v>
      </c>
      <c r="L3342">
        <f t="shared" si="315"/>
        <v>34.460690478161247</v>
      </c>
      <c r="M3342">
        <f t="shared" si="316"/>
        <v>17.336006325130313</v>
      </c>
      <c r="N3342" s="2">
        <f t="shared" si="317"/>
        <v>50.053358639192346</v>
      </c>
      <c r="O3342">
        <f t="shared" si="318"/>
        <v>37.7886741164657</v>
      </c>
    </row>
    <row r="3343" spans="1:15">
      <c r="A3343">
        <v>4999998.3362256698</v>
      </c>
      <c r="B3343">
        <v>4999998.1870946698</v>
      </c>
      <c r="C3343">
        <v>4999998.3078309996</v>
      </c>
      <c r="D3343">
        <v>4999998.1146339998</v>
      </c>
      <c r="E3343">
        <v>4999998.2943893299</v>
      </c>
      <c r="F3343">
        <v>4999998.3093800005</v>
      </c>
      <c r="J3343">
        <f t="shared" si="313"/>
        <v>38.43801272313025</v>
      </c>
      <c r="K3343">
        <f t="shared" si="314"/>
        <v>6.01068171108939</v>
      </c>
      <c r="L3343">
        <f t="shared" si="315"/>
        <v>34.493350109373637</v>
      </c>
      <c r="M3343">
        <f t="shared" si="316"/>
        <v>17.960005725052884</v>
      </c>
      <c r="N3343" s="2">
        <f t="shared" si="317"/>
        <v>50.084017788960757</v>
      </c>
      <c r="O3343">
        <f t="shared" si="318"/>
        <v>37.678014330316223</v>
      </c>
    </row>
    <row r="3344" spans="1:15">
      <c r="A3344">
        <v>4999998.3362216698</v>
      </c>
      <c r="B3344">
        <v>4999998.1871910002</v>
      </c>
      <c r="C3344">
        <v>4999998.3077266701</v>
      </c>
      <c r="D3344">
        <v>4999998.1144123301</v>
      </c>
      <c r="E3344">
        <v>4999998.2942773299</v>
      </c>
      <c r="F3344">
        <v>4999998.30945767</v>
      </c>
      <c r="J3344">
        <f t="shared" si="313"/>
        <v>38.430012659521488</v>
      </c>
      <c r="K3344">
        <f t="shared" si="314"/>
        <v>6.2033426194259453</v>
      </c>
      <c r="L3344">
        <f t="shared" si="315"/>
        <v>34.284690940484282</v>
      </c>
      <c r="M3344">
        <f t="shared" si="316"/>
        <v>17.516666209245841</v>
      </c>
      <c r="N3344" s="2">
        <f t="shared" si="317"/>
        <v>49.860017868426176</v>
      </c>
      <c r="O3344">
        <f t="shared" si="318"/>
        <v>37.833353400935792</v>
      </c>
    </row>
    <row r="3345" spans="1:15">
      <c r="A3345">
        <v>4999998.336201</v>
      </c>
      <c r="B3345">
        <v>4999998.1870953301</v>
      </c>
      <c r="C3345">
        <v>4999998.3077393305</v>
      </c>
      <c r="D3345">
        <v>4999998.1143319998</v>
      </c>
      <c r="E3345">
        <v>4999998.2943946701</v>
      </c>
      <c r="F3345">
        <v>4999998.3093636697</v>
      </c>
      <c r="J3345">
        <f t="shared" si="313"/>
        <v>38.388673099164613</v>
      </c>
      <c r="K3345">
        <f t="shared" si="314"/>
        <v>6.01200232697982</v>
      </c>
      <c r="L3345">
        <f t="shared" si="315"/>
        <v>34.31001174729969</v>
      </c>
      <c r="M3345">
        <f t="shared" si="316"/>
        <v>17.356005553674699</v>
      </c>
      <c r="N3345" s="2">
        <f t="shared" si="317"/>
        <v>50.094698199943267</v>
      </c>
      <c r="O3345">
        <f t="shared" si="318"/>
        <v>37.645352836457761</v>
      </c>
    </row>
    <row r="3346" spans="1:15">
      <c r="A3346">
        <v>4999998.3361470001</v>
      </c>
      <c r="B3346">
        <v>4999998.1870186701</v>
      </c>
      <c r="C3346">
        <v>4999998.3075850001</v>
      </c>
      <c r="D3346">
        <v>4999998.1145120002</v>
      </c>
      <c r="E3346">
        <v>4999998.2941579996</v>
      </c>
      <c r="F3346">
        <v>4999998.3094079997</v>
      </c>
      <c r="J3346">
        <f t="shared" si="313"/>
        <v>38.28067317176928</v>
      </c>
      <c r="K3346">
        <f t="shared" si="314"/>
        <v>5.8586823611280998</v>
      </c>
      <c r="L3346">
        <f t="shared" si="315"/>
        <v>34.001350851449523</v>
      </c>
      <c r="M3346">
        <f t="shared" si="316"/>
        <v>17.716006568640459</v>
      </c>
      <c r="N3346" s="2">
        <f t="shared" si="317"/>
        <v>49.621357062847423</v>
      </c>
      <c r="O3346">
        <f t="shared" si="318"/>
        <v>37.734012913228156</v>
      </c>
    </row>
    <row r="3347" spans="1:15">
      <c r="A3347">
        <v>4999998.3362483298</v>
      </c>
      <c r="B3347">
        <v>4999998.1870023301</v>
      </c>
      <c r="C3347">
        <v>4999998.3078636704</v>
      </c>
      <c r="D3347">
        <v>4999998.1144970004</v>
      </c>
      <c r="E3347">
        <v>4999998.2940649996</v>
      </c>
      <c r="F3347">
        <v>4999998.3093826696</v>
      </c>
      <c r="J3347">
        <f t="shared" si="313"/>
        <v>38.483332757510851</v>
      </c>
      <c r="K3347">
        <f t="shared" si="314"/>
        <v>5.8260022401160052</v>
      </c>
      <c r="L3347">
        <f t="shared" si="315"/>
        <v>34.558691723547852</v>
      </c>
      <c r="M3347">
        <f t="shared" si="316"/>
        <v>17.686006794500955</v>
      </c>
      <c r="N3347" s="2">
        <f t="shared" si="317"/>
        <v>49.435356979155209</v>
      </c>
      <c r="O3347">
        <f t="shared" si="318"/>
        <v>37.683352673139048</v>
      </c>
    </row>
    <row r="3348" spans="1:15">
      <c r="A3348">
        <v>4999998.3363143299</v>
      </c>
      <c r="B3348">
        <v>4999998.1869869996</v>
      </c>
      <c r="C3348">
        <v>4999998.3076933296</v>
      </c>
      <c r="D3348">
        <v>4999998.1145506697</v>
      </c>
      <c r="E3348">
        <v>4999998.2939360002</v>
      </c>
      <c r="F3348">
        <v>4999998.30946567</v>
      </c>
      <c r="J3348">
        <f t="shared" si="313"/>
        <v>38.615332875732463</v>
      </c>
      <c r="K3348">
        <f t="shared" si="314"/>
        <v>5.7953412271789828</v>
      </c>
      <c r="L3348">
        <f t="shared" si="315"/>
        <v>34.21801008398991</v>
      </c>
      <c r="M3348">
        <f t="shared" si="316"/>
        <v>17.793345487183014</v>
      </c>
      <c r="N3348" s="2">
        <f t="shared" si="317"/>
        <v>49.177358184943671</v>
      </c>
      <c r="O3348">
        <f t="shared" si="318"/>
        <v>37.849353528237991</v>
      </c>
    </row>
    <row r="3349" spans="1:15">
      <c r="A3349">
        <v>4999998.3362999996</v>
      </c>
      <c r="B3349">
        <v>4999998.18704833</v>
      </c>
      <c r="C3349">
        <v>4999998.3077199999</v>
      </c>
      <c r="D3349">
        <v>4999998.1145796701</v>
      </c>
      <c r="E3349">
        <v>4999998.2943569999</v>
      </c>
      <c r="F3349">
        <v>4999998.3093213299</v>
      </c>
      <c r="J3349">
        <f t="shared" si="313"/>
        <v>38.586672345174158</v>
      </c>
      <c r="K3349">
        <f t="shared" si="314"/>
        <v>5.9180020427395066</v>
      </c>
      <c r="L3349">
        <f t="shared" si="315"/>
        <v>34.271350671364679</v>
      </c>
      <c r="M3349">
        <f t="shared" si="316"/>
        <v>17.85134641645968</v>
      </c>
      <c r="N3349" s="2">
        <f t="shared" si="317"/>
        <v>50.019357902869594</v>
      </c>
      <c r="O3349">
        <f t="shared" si="318"/>
        <v>37.560673233732153</v>
      </c>
    </row>
    <row r="3350" spans="1:15">
      <c r="A3350">
        <v>4999998.3362450004</v>
      </c>
      <c r="B3350">
        <v>4999998.1872043302</v>
      </c>
      <c r="C3350">
        <v>4999998.3077956699</v>
      </c>
      <c r="D3350">
        <v>4999998.1144780004</v>
      </c>
      <c r="E3350">
        <v>4999998.2940816702</v>
      </c>
      <c r="F3350">
        <v>4999998.3093746696</v>
      </c>
      <c r="J3350">
        <f t="shared" si="313"/>
        <v>38.476673798860951</v>
      </c>
      <c r="K3350">
        <f t="shared" si="314"/>
        <v>6.2300026691293411</v>
      </c>
      <c r="L3350">
        <f t="shared" si="315"/>
        <v>34.42269064148028</v>
      </c>
      <c r="M3350">
        <f t="shared" si="316"/>
        <v>17.648006956414527</v>
      </c>
      <c r="N3350" s="2">
        <f t="shared" si="317"/>
        <v>49.468698338866908</v>
      </c>
      <c r="O3350">
        <f t="shared" si="318"/>
        <v>37.667352545836849</v>
      </c>
    </row>
    <row r="3351" spans="1:15">
      <c r="A3351">
        <v>4999998.3361586696</v>
      </c>
      <c r="B3351">
        <v>4999998.1870546704</v>
      </c>
      <c r="C3351">
        <v>4999998.3078530002</v>
      </c>
      <c r="D3351">
        <v>4999998.1145083299</v>
      </c>
      <c r="E3351">
        <v>4999998.29442167</v>
      </c>
      <c r="F3351">
        <v>4999998.3093816703</v>
      </c>
      <c r="J3351">
        <f t="shared" si="313"/>
        <v>38.304012123345004</v>
      </c>
      <c r="K3351">
        <f t="shared" si="314"/>
        <v>5.9306829355209443</v>
      </c>
      <c r="L3351">
        <f t="shared" si="315"/>
        <v>34.537351390777211</v>
      </c>
      <c r="M3351">
        <f t="shared" si="316"/>
        <v>17.70866588132618</v>
      </c>
      <c r="N3351" s="2">
        <f t="shared" si="317"/>
        <v>50.148698164155654</v>
      </c>
      <c r="O3351">
        <f t="shared" si="318"/>
        <v>37.681354054210615</v>
      </c>
    </row>
    <row r="3352" spans="1:15">
      <c r="A3352">
        <v>4999998.3361750003</v>
      </c>
      <c r="B3352">
        <v>4999998.1870463304</v>
      </c>
      <c r="C3352">
        <v>4999998.3076396696</v>
      </c>
      <c r="D3352">
        <v>4999998.1143926699</v>
      </c>
      <c r="E3352">
        <v>4999998.2942249998</v>
      </c>
      <c r="F3352">
        <v>4999998.3094206704</v>
      </c>
      <c r="J3352">
        <f t="shared" si="313"/>
        <v>38.336673617030584</v>
      </c>
      <c r="K3352">
        <f t="shared" si="314"/>
        <v>5.9140029421517051</v>
      </c>
      <c r="L3352">
        <f t="shared" si="315"/>
        <v>34.110690021735749</v>
      </c>
      <c r="M3352">
        <f t="shared" si="316"/>
        <v>17.477345755248265</v>
      </c>
      <c r="N3352" s="2">
        <f t="shared" si="317"/>
        <v>49.75535766390994</v>
      </c>
      <c r="O3352">
        <f t="shared" si="318"/>
        <v>37.759354209147425</v>
      </c>
    </row>
    <row r="3353" spans="1:15">
      <c r="A3353">
        <v>4999998.3362586703</v>
      </c>
      <c r="B3353">
        <v>4999998.18720733</v>
      </c>
      <c r="C3353">
        <v>4999998.3077640003</v>
      </c>
      <c r="D3353">
        <v>4999998.1143996697</v>
      </c>
      <c r="E3353">
        <v>4999998.2942266697</v>
      </c>
      <c r="F3353">
        <v>4999998.3093039999</v>
      </c>
      <c r="J3353">
        <f t="shared" si="313"/>
        <v>38.504013713563943</v>
      </c>
      <c r="K3353">
        <f t="shared" si="314"/>
        <v>6.2360022513339555</v>
      </c>
      <c r="L3353">
        <f t="shared" si="315"/>
        <v>34.359351371526053</v>
      </c>
      <c r="M3353">
        <f t="shared" si="316"/>
        <v>17.49134540149392</v>
      </c>
      <c r="N3353" s="2">
        <f t="shared" si="317"/>
        <v>49.758697387818493</v>
      </c>
      <c r="O3353">
        <f t="shared" si="318"/>
        <v>37.526013120945265</v>
      </c>
    </row>
    <row r="3354" spans="1:15">
      <c r="A3354">
        <v>4999998.3362813303</v>
      </c>
      <c r="B3354">
        <v>4999998.1871676696</v>
      </c>
      <c r="C3354">
        <v>4999998.3078526696</v>
      </c>
      <c r="D3354">
        <v>4999998.1144080004</v>
      </c>
      <c r="E3354">
        <v>4999998.2941816701</v>
      </c>
      <c r="F3354">
        <v>4999998.3092303304</v>
      </c>
      <c r="J3354">
        <f t="shared" si="313"/>
        <v>38.549333747944544</v>
      </c>
      <c r="K3354">
        <f t="shared" si="314"/>
        <v>6.1566814788460684</v>
      </c>
      <c r="L3354">
        <f t="shared" si="315"/>
        <v>34.536690151523167</v>
      </c>
      <c r="M3354">
        <f t="shared" si="316"/>
        <v>17.50800676866627</v>
      </c>
      <c r="N3354" s="2">
        <f t="shared" si="317"/>
        <v>49.668698068346444</v>
      </c>
      <c r="O3354">
        <f t="shared" si="318"/>
        <v>37.378674113976793</v>
      </c>
    </row>
    <row r="3355" spans="1:15">
      <c r="A3355">
        <v>4999998.3362936703</v>
      </c>
      <c r="B3355">
        <v>4999998.1871699998</v>
      </c>
      <c r="C3355">
        <v>4999998.3078749999</v>
      </c>
      <c r="D3355">
        <v>4999998.1145233298</v>
      </c>
      <c r="E3355">
        <v>4999998.2944193296</v>
      </c>
      <c r="F3355">
        <v>4999998.3094076701</v>
      </c>
      <c r="J3355">
        <f t="shared" si="313"/>
        <v>38.574013804479129</v>
      </c>
      <c r="K3355">
        <f t="shared" si="314"/>
        <v>6.1613418187019953</v>
      </c>
      <c r="L3355">
        <f t="shared" si="315"/>
        <v>34.58135080953501</v>
      </c>
      <c r="M3355">
        <f t="shared" si="316"/>
        <v>17.738665655465685</v>
      </c>
      <c r="N3355" s="2">
        <f t="shared" si="317"/>
        <v>50.144017335275464</v>
      </c>
      <c r="O3355">
        <f t="shared" si="318"/>
        <v>37.733353536619894</v>
      </c>
    </row>
    <row r="3356" spans="1:15">
      <c r="A3356">
        <v>4999998.3363826703</v>
      </c>
      <c r="B3356">
        <v>4999998.1872813301</v>
      </c>
      <c r="C3356">
        <v>4999998.3078566696</v>
      </c>
      <c r="D3356">
        <v>4999998.1143926699</v>
      </c>
      <c r="E3356">
        <v>4999998.2941283304</v>
      </c>
      <c r="F3356">
        <v>4999998.30945733</v>
      </c>
      <c r="J3356">
        <f t="shared" si="313"/>
        <v>38.75201382278965</v>
      </c>
      <c r="K3356">
        <f t="shared" si="314"/>
        <v>6.3840025007074459</v>
      </c>
      <c r="L3356">
        <f t="shared" si="315"/>
        <v>34.544690215174207</v>
      </c>
      <c r="M3356">
        <f t="shared" si="316"/>
        <v>17.477345755248265</v>
      </c>
      <c r="N3356" s="2">
        <f t="shared" si="317"/>
        <v>49.562018755789573</v>
      </c>
      <c r="O3356">
        <f t="shared" si="318"/>
        <v>37.832673535223883</v>
      </c>
    </row>
    <row r="3357" spans="1:15">
      <c r="A3357">
        <v>4999998.3362779999</v>
      </c>
      <c r="B3357">
        <v>4999998.1872046702</v>
      </c>
      <c r="C3357">
        <v>4999998.30778467</v>
      </c>
      <c r="D3357">
        <v>4999998.1143833296</v>
      </c>
      <c r="E3357">
        <v>4999998.2940553296</v>
      </c>
      <c r="F3357">
        <v>4999998.3094140003</v>
      </c>
      <c r="J3357">
        <f t="shared" si="313"/>
        <v>38.542672926648876</v>
      </c>
      <c r="K3357">
        <f t="shared" si="314"/>
        <v>6.2306825348557258</v>
      </c>
      <c r="L3357">
        <f t="shared" si="315"/>
        <v>34.400690932101384</v>
      </c>
      <c r="M3357">
        <f t="shared" si="316"/>
        <v>17.458665279969171</v>
      </c>
      <c r="N3357" s="2">
        <f t="shared" si="317"/>
        <v>49.416017127876628</v>
      </c>
      <c r="O3357">
        <f t="shared" si="318"/>
        <v>37.746013940027701</v>
      </c>
    </row>
    <row r="3358" spans="1:15">
      <c r="A3358">
        <v>4999998.3363089999</v>
      </c>
      <c r="B3358">
        <v>4999998.1871273303</v>
      </c>
      <c r="C3358">
        <v>4999998.3078643298</v>
      </c>
      <c r="D3358">
        <v>4999998.1144426698</v>
      </c>
      <c r="E3358">
        <v>4999998.2941036699</v>
      </c>
      <c r="F3358">
        <v>4999998.3095063297</v>
      </c>
      <c r="J3358">
        <f t="shared" si="313"/>
        <v>38.604672953955301</v>
      </c>
      <c r="K3358">
        <f t="shared" si="314"/>
        <v>6.0760028375512363</v>
      </c>
      <c r="L3358">
        <f t="shared" si="315"/>
        <v>34.560010476764369</v>
      </c>
      <c r="M3358">
        <f t="shared" si="316"/>
        <v>17.577345623261898</v>
      </c>
      <c r="N3358" s="2">
        <f t="shared" si="317"/>
        <v>49.51269775781158</v>
      </c>
      <c r="O3358">
        <f t="shared" si="318"/>
        <v>37.930672917965552</v>
      </c>
    </row>
    <row r="3359" spans="1:15">
      <c r="A3359">
        <v>4999998.3366080001</v>
      </c>
      <c r="B3359">
        <v>4999998.1871163296</v>
      </c>
      <c r="C3359">
        <v>4999998.3077330003</v>
      </c>
      <c r="D3359">
        <v>4999998.1143476702</v>
      </c>
      <c r="E3359">
        <v>4999998.2941473303</v>
      </c>
      <c r="F3359">
        <v>4999998.3093783297</v>
      </c>
      <c r="J3359">
        <f t="shared" si="313"/>
        <v>39.202673517756942</v>
      </c>
      <c r="K3359">
        <f t="shared" si="314"/>
        <v>6.0540012650579422</v>
      </c>
      <c r="L3359">
        <f t="shared" si="315"/>
        <v>34.297351343891989</v>
      </c>
      <c r="M3359">
        <f t="shared" si="316"/>
        <v>17.387346432829752</v>
      </c>
      <c r="N3359" s="2">
        <f t="shared" si="317"/>
        <v>49.600018592631933</v>
      </c>
      <c r="O3359">
        <f t="shared" si="318"/>
        <v>37.674672743776043</v>
      </c>
    </row>
    <row r="3360" spans="1:15">
      <c r="A3360">
        <v>4999998.3363063298</v>
      </c>
      <c r="B3360">
        <v>4999998.1870670002</v>
      </c>
      <c r="C3360">
        <v>4999998.307767</v>
      </c>
      <c r="D3360">
        <v>4999998.1144756703</v>
      </c>
      <c r="E3360">
        <v>4999998.2943363301</v>
      </c>
      <c r="F3360">
        <v>4999998.3094896702</v>
      </c>
      <c r="J3360">
        <f t="shared" si="313"/>
        <v>38.599332748514946</v>
      </c>
      <c r="K3360">
        <f t="shared" si="314"/>
        <v>5.9553425036075271</v>
      </c>
      <c r="L3360">
        <f t="shared" si="315"/>
        <v>34.365350953602878</v>
      </c>
      <c r="M3360">
        <f t="shared" si="316"/>
        <v>17.643346616485491</v>
      </c>
      <c r="N3360" s="2">
        <f t="shared" si="317"/>
        <v>49.978018342118673</v>
      </c>
      <c r="O3360">
        <f t="shared" si="318"/>
        <v>37.897353910144616</v>
      </c>
    </row>
    <row r="3361" spans="1:15">
      <c r="A3361">
        <v>4999998.3362026699</v>
      </c>
      <c r="B3361">
        <v>4999998.1870863298</v>
      </c>
      <c r="C3361">
        <v>4999998.3078126702</v>
      </c>
      <c r="D3361">
        <v>4999998.1145206699</v>
      </c>
      <c r="E3361">
        <v>4999998.29428933</v>
      </c>
      <c r="F3361">
        <v>4999998.3094363296</v>
      </c>
      <c r="J3361">
        <f t="shared" si="313"/>
        <v>38.392012823041334</v>
      </c>
      <c r="K3361">
        <f t="shared" si="314"/>
        <v>5.9940017177201517</v>
      </c>
      <c r="L3361">
        <f t="shared" si="315"/>
        <v>34.456691377658615</v>
      </c>
      <c r="M3361">
        <f t="shared" si="316"/>
        <v>17.733345938904002</v>
      </c>
      <c r="N3361" s="2">
        <f t="shared" si="317"/>
        <v>49.884018059481214</v>
      </c>
      <c r="O3361">
        <f t="shared" si="318"/>
        <v>37.790672735394139</v>
      </c>
    </row>
    <row r="3362" spans="1:15">
      <c r="A3362">
        <v>4999998.3363326704</v>
      </c>
      <c r="B3362">
        <v>4999998.1870513298</v>
      </c>
      <c r="C3362">
        <v>4999998.3077286696</v>
      </c>
      <c r="D3362">
        <v>4999998.1146143302</v>
      </c>
      <c r="E3362">
        <v>4999998.2943263296</v>
      </c>
      <c r="F3362">
        <v>4999998.3095066696</v>
      </c>
      <c r="J3362">
        <f t="shared" si="313"/>
        <v>38.652013959003078</v>
      </c>
      <c r="K3362">
        <f t="shared" si="314"/>
        <v>5.9240016249441201</v>
      </c>
      <c r="L3362">
        <f t="shared" si="315"/>
        <v>34.288690040986907</v>
      </c>
      <c r="M3362">
        <f t="shared" si="316"/>
        <v>17.920666644596757</v>
      </c>
      <c r="N3362" s="2">
        <f t="shared" si="317"/>
        <v>49.958017251583243</v>
      </c>
      <c r="O3362">
        <f t="shared" si="318"/>
        <v>37.931352783677461</v>
      </c>
    </row>
    <row r="3363" spans="1:15">
      <c r="A3363">
        <v>4999998.3362873299</v>
      </c>
      <c r="B3363">
        <v>4999998.1871239999</v>
      </c>
      <c r="C3363">
        <v>4999998.307914</v>
      </c>
      <c r="D3363">
        <v>4999998.1143833296</v>
      </c>
      <c r="E3363">
        <v>4999998.2942979997</v>
      </c>
      <c r="F3363">
        <v>4999998.3094103299</v>
      </c>
      <c r="J3363">
        <f t="shared" si="313"/>
        <v>38.561332912034793</v>
      </c>
      <c r="K3363">
        <f t="shared" si="314"/>
        <v>6.0693420160784957</v>
      </c>
      <c r="L3363">
        <f t="shared" si="315"/>
        <v>34.659350964471138</v>
      </c>
      <c r="M3363">
        <f t="shared" si="316"/>
        <v>17.458665279969171</v>
      </c>
      <c r="N3363" s="2">
        <f t="shared" si="317"/>
        <v>49.901357429177089</v>
      </c>
      <c r="O3363">
        <f t="shared" si="318"/>
        <v>37.73867325298486</v>
      </c>
    </row>
    <row r="3364" spans="1:15">
      <c r="A3364">
        <v>4999998.3363766698</v>
      </c>
      <c r="B3364">
        <v>4999998.1871476704</v>
      </c>
      <c r="C3364">
        <v>4999998.3077126704</v>
      </c>
      <c r="D3364">
        <v>4999998.1146516697</v>
      </c>
      <c r="E3364">
        <v>4999998.2945173299</v>
      </c>
      <c r="F3364">
        <v>4999998.3094006702</v>
      </c>
      <c r="J3364">
        <f t="shared" si="313"/>
        <v>38.740012796053634</v>
      </c>
      <c r="K3364">
        <f t="shared" si="314"/>
        <v>6.1166830223847573</v>
      </c>
      <c r="L3364">
        <f t="shared" si="315"/>
        <v>34.256691649028561</v>
      </c>
      <c r="M3364">
        <f t="shared" si="316"/>
        <v>17.995345704858472</v>
      </c>
      <c r="N3364" s="2">
        <f t="shared" si="317"/>
        <v>50.340017964235386</v>
      </c>
      <c r="O3364">
        <f t="shared" si="318"/>
        <v>37.719353890891909</v>
      </c>
    </row>
    <row r="3365" spans="1:15">
      <c r="A3365">
        <v>4999998.3363046702</v>
      </c>
      <c r="B3365">
        <v>4999998.1870973296</v>
      </c>
      <c r="C3365">
        <v>4999998.3078690004</v>
      </c>
      <c r="D3365">
        <v>4999998.11459867</v>
      </c>
      <c r="E3365">
        <v>4999998.2945746696</v>
      </c>
      <c r="F3365">
        <v>4999998.30948033</v>
      </c>
      <c r="J3365">
        <f t="shared" si="313"/>
        <v>38.596013513741767</v>
      </c>
      <c r="K3365">
        <f t="shared" si="314"/>
        <v>6.0160014275676197</v>
      </c>
      <c r="L3365">
        <f t="shared" si="315"/>
        <v>34.569351645381346</v>
      </c>
      <c r="M3365">
        <f t="shared" si="316"/>
        <v>17.889346254546108</v>
      </c>
      <c r="N3365" s="2">
        <f t="shared" si="317"/>
        <v>50.454697340477267</v>
      </c>
      <c r="O3365">
        <f t="shared" si="318"/>
        <v>37.878673435556273</v>
      </c>
    </row>
    <row r="3366" spans="1:15">
      <c r="A3366">
        <v>4999998.3363366704</v>
      </c>
      <c r="B3366">
        <v>4999998.1871696701</v>
      </c>
      <c r="C3366">
        <v>4999998.3077826696</v>
      </c>
      <c r="D3366">
        <v>4999998.1145436699</v>
      </c>
      <c r="E3366">
        <v>4999998.2943190001</v>
      </c>
      <c r="F3366">
        <v>4999998.3094870001</v>
      </c>
      <c r="J3366">
        <f t="shared" si="313"/>
        <v>38.660014022611826</v>
      </c>
      <c r="K3366">
        <f t="shared" si="314"/>
        <v>6.1606824420796942</v>
      </c>
      <c r="L3366">
        <f t="shared" si="315"/>
        <v>34.39668996895297</v>
      </c>
      <c r="M3366">
        <f t="shared" si="316"/>
        <v>17.779345840937356</v>
      </c>
      <c r="N3366" s="2">
        <f t="shared" si="317"/>
        <v>49.943358229184859</v>
      </c>
      <c r="O3366">
        <f t="shared" si="318"/>
        <v>37.892013704675996</v>
      </c>
    </row>
    <row r="3367" spans="1:15">
      <c r="A3367">
        <v>4999998.3362576701</v>
      </c>
      <c r="B3367">
        <v>4999998.1869813297</v>
      </c>
      <c r="C3367">
        <v>4999998.30780333</v>
      </c>
      <c r="D3367">
        <v>4999998.114422</v>
      </c>
      <c r="E3367">
        <v>4999998.2942946702</v>
      </c>
      <c r="F3367">
        <v>4999998.3095009997</v>
      </c>
      <c r="J3367">
        <f t="shared" si="313"/>
        <v>38.502013232000309</v>
      </c>
      <c r="K3367">
        <f t="shared" si="314"/>
        <v>5.7840014393920569</v>
      </c>
      <c r="L3367">
        <f t="shared" si="315"/>
        <v>34.438010903070442</v>
      </c>
      <c r="M3367">
        <f t="shared" si="316"/>
        <v>17.536006061157579</v>
      </c>
      <c r="N3367" s="2">
        <f t="shared" si="317"/>
        <v>49.894698470463723</v>
      </c>
      <c r="O3367">
        <f t="shared" si="318"/>
        <v>37.920012996131959</v>
      </c>
    </row>
    <row r="3368" spans="1:15">
      <c r="A3368">
        <v>4999998.3363009999</v>
      </c>
      <c r="B3368">
        <v>4999998.1871170001</v>
      </c>
      <c r="C3368">
        <v>4999998.30783433</v>
      </c>
      <c r="D3368">
        <v>4999998.1144816699</v>
      </c>
      <c r="E3368">
        <v>4999998.2942169998</v>
      </c>
      <c r="F3368">
        <v>4999998.3094319999</v>
      </c>
      <c r="J3368">
        <f t="shared" si="313"/>
        <v>38.588672826737792</v>
      </c>
      <c r="K3368">
        <f t="shared" si="314"/>
        <v>6.0553423700524549</v>
      </c>
      <c r="L3368">
        <f t="shared" si="315"/>
        <v>34.500010930704505</v>
      </c>
      <c r="M3368">
        <f t="shared" si="316"/>
        <v>17.65534578108295</v>
      </c>
      <c r="N3368" s="2">
        <f t="shared" si="317"/>
        <v>49.739357536539913</v>
      </c>
      <c r="O3368">
        <f t="shared" si="318"/>
        <v>37.782013295134774</v>
      </c>
    </row>
    <row r="3369" spans="1:15">
      <c r="A3369">
        <v>4999998.3361950004</v>
      </c>
      <c r="B3369">
        <v>4999998.1871926701</v>
      </c>
      <c r="C3369">
        <v>4999998.3078956697</v>
      </c>
      <c r="D3369">
        <v>4999998.1143473303</v>
      </c>
      <c r="E3369">
        <v>4999998.2941873297</v>
      </c>
      <c r="F3369">
        <v>4999998.3095906703</v>
      </c>
      <c r="J3369">
        <f t="shared" si="313"/>
        <v>38.376673935074372</v>
      </c>
      <c r="K3369">
        <f t="shared" si="314"/>
        <v>6.206682343391444</v>
      </c>
      <c r="L3369">
        <f t="shared" si="315"/>
        <v>34.622690370110341</v>
      </c>
      <c r="M3369">
        <f t="shared" si="316"/>
        <v>17.386666567092703</v>
      </c>
      <c r="N3369" s="2">
        <f t="shared" si="317"/>
        <v>49.680017366836267</v>
      </c>
      <c r="O3369">
        <f t="shared" si="318"/>
        <v>38.099354120350625</v>
      </c>
    </row>
    <row r="3370" spans="1:15">
      <c r="A3370">
        <v>4999998.3363816701</v>
      </c>
      <c r="B3370">
        <v>4999998.1871553296</v>
      </c>
      <c r="C3370">
        <v>4999998.3078926699</v>
      </c>
      <c r="D3370">
        <v>4999998.1145763304</v>
      </c>
      <c r="E3370">
        <v>4999998.2940843301</v>
      </c>
      <c r="F3370">
        <v>4999998.3094159998</v>
      </c>
      <c r="J3370">
        <f t="shared" si="313"/>
        <v>38.750013341226015</v>
      </c>
      <c r="K3370">
        <f t="shared" si="314"/>
        <v>6.1320014216554011</v>
      </c>
      <c r="L3370">
        <f t="shared" si="315"/>
        <v>34.616690788033509</v>
      </c>
      <c r="M3370">
        <f t="shared" si="316"/>
        <v>17.844666968423901</v>
      </c>
      <c r="N3370" s="2">
        <f t="shared" si="317"/>
        <v>49.474018055254426</v>
      </c>
      <c r="O3370">
        <f t="shared" si="318"/>
        <v>37.750013040530362</v>
      </c>
    </row>
    <row r="3371" spans="1:15">
      <c r="A3371">
        <v>4999998.3363500005</v>
      </c>
      <c r="B3371">
        <v>4999998.1871196702</v>
      </c>
      <c r="C3371">
        <v>4999998.3078100001</v>
      </c>
      <c r="D3371">
        <v>4999998.1144346697</v>
      </c>
      <c r="E3371">
        <v>4999998.2945196703</v>
      </c>
      <c r="F3371">
        <v>4999998.3095969995</v>
      </c>
      <c r="J3371">
        <f t="shared" si="313"/>
        <v>38.686674071606504</v>
      </c>
      <c r="K3371">
        <f t="shared" si="314"/>
        <v>6.0606825756347673</v>
      </c>
      <c r="L3371">
        <f t="shared" si="315"/>
        <v>34.451351172190051</v>
      </c>
      <c r="M3371">
        <f t="shared" si="316"/>
        <v>17.561345495368048</v>
      </c>
      <c r="N3371" s="2">
        <f t="shared" si="317"/>
        <v>50.344698793115576</v>
      </c>
      <c r="O3371">
        <f t="shared" si="318"/>
        <v>38.112012661112651</v>
      </c>
    </row>
    <row r="3372" spans="1:15">
      <c r="A3372">
        <v>4999998.3362746704</v>
      </c>
      <c r="B3372">
        <v>4999998.1871553296</v>
      </c>
      <c r="C3372">
        <v>4999998.3080076696</v>
      </c>
      <c r="D3372">
        <v>4999998.1145503297</v>
      </c>
      <c r="E3372">
        <v>4999998.2945720004</v>
      </c>
      <c r="F3372">
        <v>4999998.3095296696</v>
      </c>
      <c r="J3372">
        <f t="shared" si="313"/>
        <v>38.536013967998976</v>
      </c>
      <c r="K3372">
        <f t="shared" si="314"/>
        <v>6.1320014216554011</v>
      </c>
      <c r="L3372">
        <f t="shared" si="315"/>
        <v>34.846690289693498</v>
      </c>
      <c r="M3372">
        <f t="shared" si="316"/>
        <v>17.792665621445963</v>
      </c>
      <c r="N3372" s="2">
        <f t="shared" si="317"/>
        <v>50.449358997631805</v>
      </c>
      <c r="O3372">
        <f t="shared" si="318"/>
        <v>37.977352684009851</v>
      </c>
    </row>
    <row r="3373" spans="1:15">
      <c r="A3373">
        <v>4999998.3363336697</v>
      </c>
      <c r="B3373">
        <v>4999998.1870560003</v>
      </c>
      <c r="C3373">
        <v>4999998.3078376697</v>
      </c>
      <c r="D3373">
        <v>4999998.11448</v>
      </c>
      <c r="E3373">
        <v>4999998.2946976703</v>
      </c>
      <c r="F3373">
        <v>4999998.3095746702</v>
      </c>
      <c r="J3373">
        <f t="shared" si="313"/>
        <v>38.65401257792093</v>
      </c>
      <c r="K3373">
        <f t="shared" si="314"/>
        <v>5.9333427937600582</v>
      </c>
      <c r="L3373">
        <f t="shared" si="315"/>
        <v>34.506690378493239</v>
      </c>
      <c r="M3373">
        <f t="shared" si="316"/>
        <v>17.652006057065062</v>
      </c>
      <c r="N3373" s="2">
        <f t="shared" si="317"/>
        <v>50.700698833129977</v>
      </c>
      <c r="O3373">
        <f t="shared" si="318"/>
        <v>38.067353865746213</v>
      </c>
    </row>
    <row r="3374" spans="1:15">
      <c r="A3374">
        <v>4999998.3364150003</v>
      </c>
      <c r="B3374">
        <v>4999998.1870990004</v>
      </c>
      <c r="C3374">
        <v>4999998.3078880003</v>
      </c>
      <c r="D3374">
        <v>4999998.1144643296</v>
      </c>
      <c r="E3374">
        <v>4999998.2947523296</v>
      </c>
      <c r="F3374">
        <v>4999998.30946567</v>
      </c>
      <c r="J3374">
        <f t="shared" si="313"/>
        <v>38.816673708264496</v>
      </c>
      <c r="K3374">
        <f t="shared" si="314"/>
        <v>6.0193430141789452</v>
      </c>
      <c r="L3374">
        <f t="shared" si="315"/>
        <v>34.607351482062313</v>
      </c>
      <c r="M3374">
        <f t="shared" si="316"/>
        <v>17.620665177910006</v>
      </c>
      <c r="N3374" s="2">
        <f t="shared" si="317"/>
        <v>50.810017514776874</v>
      </c>
      <c r="O3374">
        <f t="shared" si="318"/>
        <v>37.849353528237991</v>
      </c>
    </row>
    <row r="3375" spans="1:15">
      <c r="A3375">
        <v>4999998.3362793298</v>
      </c>
      <c r="B3375">
        <v>4999998.1871403297</v>
      </c>
      <c r="C3375">
        <v>4999998.3078046702</v>
      </c>
      <c r="D3375">
        <v>4999998.1145006698</v>
      </c>
      <c r="E3375">
        <v>4999998.2945010001</v>
      </c>
      <c r="F3375">
        <v>4999998.3094490003</v>
      </c>
      <c r="J3375">
        <f t="shared" si="313"/>
        <v>38.545332784817276</v>
      </c>
      <c r="K3375">
        <f t="shared" si="314"/>
        <v>6.1020016479865067</v>
      </c>
      <c r="L3375">
        <f t="shared" si="315"/>
        <v>34.440691250356551</v>
      </c>
      <c r="M3375">
        <f t="shared" si="316"/>
        <v>17.693345619169378</v>
      </c>
      <c r="N3375" s="2">
        <f t="shared" si="317"/>
        <v>50.307358332884277</v>
      </c>
      <c r="O3375">
        <f t="shared" si="318"/>
        <v>37.816014031313408</v>
      </c>
    </row>
    <row r="3376" spans="1:15">
      <c r="A3376">
        <v>4999998.3363063298</v>
      </c>
      <c r="B3376">
        <v>4999998.1871750001</v>
      </c>
      <c r="C3376">
        <v>4999998.3079266697</v>
      </c>
      <c r="D3376">
        <v>4999998.1144886697</v>
      </c>
      <c r="E3376">
        <v>4999998.2947779996</v>
      </c>
      <c r="F3376">
        <v>4999998.3096179999</v>
      </c>
      <c r="J3376">
        <f t="shared" si="313"/>
        <v>38.599332748514946</v>
      </c>
      <c r="K3376">
        <f t="shared" si="314"/>
        <v>6.1713423641402363</v>
      </c>
      <c r="L3376">
        <f t="shared" si="315"/>
        <v>34.684690397744404</v>
      </c>
      <c r="M3376">
        <f t="shared" si="316"/>
        <v>17.669345427328604</v>
      </c>
      <c r="N3376" s="2">
        <f t="shared" si="317"/>
        <v>50.861357620795509</v>
      </c>
      <c r="O3376">
        <f t="shared" si="318"/>
        <v>38.154013460942387</v>
      </c>
    </row>
    <row r="3377" spans="1:15">
      <c r="A3377">
        <v>4999998.3364509996</v>
      </c>
      <c r="B3377">
        <v>4999998.1871646699</v>
      </c>
      <c r="C3377">
        <v>4999998.3078979999</v>
      </c>
      <c r="D3377">
        <v>4999998.1145223305</v>
      </c>
      <c r="E3377">
        <v>4999998.2944476698</v>
      </c>
      <c r="F3377">
        <v>4999998.3095776699</v>
      </c>
      <c r="J3377">
        <f t="shared" si="313"/>
        <v>38.888672418097528</v>
      </c>
      <c r="K3377">
        <f t="shared" si="314"/>
        <v>6.150681896641454</v>
      </c>
      <c r="L3377">
        <f t="shared" si="315"/>
        <v>34.627350709867002</v>
      </c>
      <c r="M3377">
        <f t="shared" si="316"/>
        <v>17.736667036463345</v>
      </c>
      <c r="N3377" s="2">
        <f t="shared" si="317"/>
        <v>50.200697646785336</v>
      </c>
      <c r="O3377">
        <f t="shared" si="318"/>
        <v>38.073353447823095</v>
      </c>
    </row>
    <row r="3378" spans="1:15">
      <c r="A3378">
        <v>4999998.3362836698</v>
      </c>
      <c r="B3378">
        <v>4999998.1871693302</v>
      </c>
      <c r="C3378">
        <v>4999998.30781567</v>
      </c>
      <c r="D3378">
        <v>4999998.1144063296</v>
      </c>
      <c r="E3378">
        <v>4999998.2944360003</v>
      </c>
      <c r="F3378">
        <v>4999998.3095876696</v>
      </c>
      <c r="J3378">
        <f t="shared" si="313"/>
        <v>38.554012714134345</v>
      </c>
      <c r="K3378">
        <f t="shared" si="314"/>
        <v>6.1600025763533095</v>
      </c>
      <c r="L3378">
        <f t="shared" si="315"/>
        <v>34.462690959735447</v>
      </c>
      <c r="M3378">
        <f t="shared" si="316"/>
        <v>17.504665182002526</v>
      </c>
      <c r="N3378" s="2">
        <f t="shared" si="317"/>
        <v>50.177358694987149</v>
      </c>
      <c r="O3378">
        <f t="shared" si="318"/>
        <v>38.093352675627962</v>
      </c>
    </row>
    <row r="3379" spans="1:15">
      <c r="A3379">
        <v>4999998.3362659998</v>
      </c>
      <c r="B3379">
        <v>4999998.1871513296</v>
      </c>
      <c r="C3379">
        <v>4999998.3078703303</v>
      </c>
      <c r="D3379">
        <v>4999998.1144596701</v>
      </c>
      <c r="E3379">
        <v>4999998.2944576703</v>
      </c>
      <c r="F3379">
        <v>4999998.3095176704</v>
      </c>
      <c r="J3379">
        <f t="shared" si="313"/>
        <v>38.518672735822605</v>
      </c>
      <c r="K3379">
        <f t="shared" si="314"/>
        <v>6.1240013578339747</v>
      </c>
      <c r="L3379">
        <f t="shared" si="315"/>
        <v>34.572011503563814</v>
      </c>
      <c r="M3379">
        <f t="shared" si="316"/>
        <v>17.611346360697791</v>
      </c>
      <c r="N3379" s="2">
        <f t="shared" si="317"/>
        <v>50.220698737320774</v>
      </c>
      <c r="O3379">
        <f t="shared" si="318"/>
        <v>37.953354355702331</v>
      </c>
    </row>
    <row r="3380" spans="1:15">
      <c r="A3380">
        <v>4999998.33648933</v>
      </c>
      <c r="B3380">
        <v>4999998.18718467</v>
      </c>
      <c r="C3380">
        <v>4999998.3078086702</v>
      </c>
      <c r="D3380">
        <v>4999998.1144070001</v>
      </c>
      <c r="E3380">
        <v>4999998.2944653304</v>
      </c>
      <c r="F3380">
        <v>4999998.3096766695</v>
      </c>
      <c r="J3380">
        <f t="shared" si="313"/>
        <v>38.96533333030839</v>
      </c>
      <c r="K3380">
        <f t="shared" si="314"/>
        <v>6.1906822157485895</v>
      </c>
      <c r="L3380">
        <f t="shared" si="315"/>
        <v>34.448691314007583</v>
      </c>
      <c r="M3380">
        <f t="shared" si="316"/>
        <v>17.506006287018074</v>
      </c>
      <c r="N3380" s="2">
        <f t="shared" si="317"/>
        <v>50.236018998976007</v>
      </c>
      <c r="O3380">
        <f t="shared" si="318"/>
        <v>38.271352694880669</v>
      </c>
    </row>
    <row r="3381" spans="1:15">
      <c r="A3381">
        <v>4999998.3363939999</v>
      </c>
      <c r="B3381">
        <v>4999998.1871923301</v>
      </c>
      <c r="C3381">
        <v>4999998.3079163302</v>
      </c>
      <c r="D3381">
        <v>4999998.1146136699</v>
      </c>
      <c r="E3381">
        <v>4999998.2944056699</v>
      </c>
      <c r="F3381">
        <v>4999998.3096363302</v>
      </c>
      <c r="J3381">
        <f t="shared" si="313"/>
        <v>38.774672908657067</v>
      </c>
      <c r="K3381">
        <f t="shared" si="314"/>
        <v>6.2060024776650602</v>
      </c>
      <c r="L3381">
        <f t="shared" si="315"/>
        <v>34.664011304227806</v>
      </c>
      <c r="M3381">
        <f t="shared" si="316"/>
        <v>17.919346028685613</v>
      </c>
      <c r="N3381" s="2">
        <f t="shared" si="317"/>
        <v>50.116697909415606</v>
      </c>
      <c r="O3381">
        <f t="shared" si="318"/>
        <v>38.190674055303511</v>
      </c>
    </row>
    <row r="3382" spans="1:15">
      <c r="A3382">
        <v>4999998.3361996701</v>
      </c>
      <c r="B3382">
        <v>4999998.1871123305</v>
      </c>
      <c r="C3382">
        <v>4999998.3079606704</v>
      </c>
      <c r="D3382">
        <v>4999998.1145949997</v>
      </c>
      <c r="E3382">
        <v>4999998.2946730005</v>
      </c>
      <c r="F3382">
        <v>4999998.3096196698</v>
      </c>
      <c r="J3382">
        <f t="shared" si="313"/>
        <v>38.386013240996206</v>
      </c>
      <c r="K3382">
        <f t="shared" si="314"/>
        <v>6.046003063882341</v>
      </c>
      <c r="L3382">
        <f t="shared" si="315"/>
        <v>34.752691870101081</v>
      </c>
      <c r="M3382">
        <f t="shared" si="316"/>
        <v>17.882005567231829</v>
      </c>
      <c r="N3382" s="2">
        <f t="shared" si="317"/>
        <v>50.651359208694053</v>
      </c>
      <c r="O3382">
        <f t="shared" si="318"/>
        <v>38.157353184836786</v>
      </c>
    </row>
    <row r="3383" spans="1:15">
      <c r="A3383">
        <v>4999998.3362006703</v>
      </c>
      <c r="B3383">
        <v>4999998.1870593298</v>
      </c>
      <c r="C3383">
        <v>4999998.3079173304</v>
      </c>
      <c r="D3383">
        <v>4999998.1145343296</v>
      </c>
      <c r="E3383">
        <v>4999998.2944833301</v>
      </c>
      <c r="F3383">
        <v>4999998.3095469996</v>
      </c>
      <c r="J3383">
        <f t="shared" si="313"/>
        <v>38.38801372255984</v>
      </c>
      <c r="K3383">
        <f t="shared" si="314"/>
        <v>5.9400017525869737</v>
      </c>
      <c r="L3383">
        <f t="shared" si="315"/>
        <v>34.666011785802013</v>
      </c>
      <c r="M3383">
        <f t="shared" si="316"/>
        <v>17.760665365658266</v>
      </c>
      <c r="N3383" s="2">
        <f t="shared" si="317"/>
        <v>50.272018354235669</v>
      </c>
      <c r="O3383">
        <f t="shared" si="318"/>
        <v>38.012012796796753</v>
      </c>
    </row>
    <row r="3384" spans="1:15">
      <c r="A3384">
        <v>4999998.3363856701</v>
      </c>
      <c r="B3384">
        <v>4999998.1871436704</v>
      </c>
      <c r="C3384">
        <v>4999998.3079266697</v>
      </c>
      <c r="D3384">
        <v>4999998.1145129995</v>
      </c>
      <c r="E3384">
        <v>4999998.294617</v>
      </c>
      <c r="F3384">
        <v>4999998.3095363304</v>
      </c>
      <c r="J3384">
        <f t="shared" si="313"/>
        <v>38.758013404834777</v>
      </c>
      <c r="K3384">
        <f t="shared" si="314"/>
        <v>6.10868295856333</v>
      </c>
      <c r="L3384">
        <f t="shared" si="315"/>
        <v>34.684690397744404</v>
      </c>
      <c r="M3384">
        <f t="shared" si="316"/>
        <v>17.718005187642799</v>
      </c>
      <c r="N3384" s="2">
        <f t="shared" si="317"/>
        <v>50.539358317103869</v>
      </c>
      <c r="O3384">
        <f t="shared" si="318"/>
        <v>37.990674326671723</v>
      </c>
    </row>
    <row r="3385" spans="1:15">
      <c r="A3385">
        <v>4999998.3363953298</v>
      </c>
      <c r="B3385">
        <v>4999998.1871936703</v>
      </c>
      <c r="C3385">
        <v>4999998.3077840004</v>
      </c>
      <c r="D3385">
        <v>4999998.1144279996</v>
      </c>
      <c r="E3385">
        <v>4999998.2948359996</v>
      </c>
      <c r="F3385">
        <v>4999998.3096013302</v>
      </c>
      <c r="J3385">
        <f t="shared" si="313"/>
        <v>38.777332766825474</v>
      </c>
      <c r="K3385">
        <f t="shared" si="314"/>
        <v>6.2086828250082577</v>
      </c>
      <c r="L3385">
        <f t="shared" si="315"/>
        <v>34.39935168978122</v>
      </c>
      <c r="M3385">
        <f t="shared" si="316"/>
        <v>17.548005225755041</v>
      </c>
      <c r="N3385" s="2">
        <f t="shared" si="317"/>
        <v>50.977357612905301</v>
      </c>
      <c r="O3385">
        <f t="shared" si="318"/>
        <v>38.120673964017804</v>
      </c>
    </row>
    <row r="3386" spans="1:15">
      <c r="A3386">
        <v>4999998.33623333</v>
      </c>
      <c r="B3386">
        <v>4999998.1871473296</v>
      </c>
      <c r="C3386">
        <v>4999998.3078353303</v>
      </c>
      <c r="D3386">
        <v>4999998.1144736698</v>
      </c>
      <c r="E3386">
        <v>4999998.2945623295</v>
      </c>
      <c r="F3386">
        <v>4999998.3095106697</v>
      </c>
      <c r="J3386">
        <f t="shared" si="313"/>
        <v>38.453332984639459</v>
      </c>
      <c r="K3386">
        <f t="shared" si="314"/>
        <v>6.1160012940125474</v>
      </c>
      <c r="L3386">
        <f t="shared" si="315"/>
        <v>34.502011412278712</v>
      </c>
      <c r="M3386">
        <f t="shared" si="316"/>
        <v>17.6393456531891</v>
      </c>
      <c r="N3386" s="2">
        <f t="shared" si="317"/>
        <v>50.430017283707436</v>
      </c>
      <c r="O3386">
        <f t="shared" si="318"/>
        <v>37.939352847328564</v>
      </c>
    </row>
    <row r="3387" spans="1:15">
      <c r="A3387">
        <v>4999998.33630333</v>
      </c>
      <c r="B3387">
        <v>4999998.1870360002</v>
      </c>
      <c r="C3387">
        <v>4999998.3077223301</v>
      </c>
      <c r="D3387">
        <v>4999998.1144566704</v>
      </c>
      <c r="E3387">
        <v>4999998.2944086697</v>
      </c>
      <c r="F3387">
        <v>4999998.3095850004</v>
      </c>
      <c r="J3387">
        <f t="shared" si="313"/>
        <v>38.593333166469819</v>
      </c>
      <c r="K3387">
        <f t="shared" si="314"/>
        <v>5.8933424746529228</v>
      </c>
      <c r="L3387">
        <f t="shared" si="315"/>
        <v>34.276011011121348</v>
      </c>
      <c r="M3387">
        <f t="shared" si="316"/>
        <v>17.605346778399063</v>
      </c>
      <c r="N3387" s="2">
        <f t="shared" si="317"/>
        <v>50.122697491517911</v>
      </c>
      <c r="O3387">
        <f t="shared" si="318"/>
        <v>38.088014332805123</v>
      </c>
    </row>
    <row r="3388" spans="1:15">
      <c r="A3388">
        <v>4999998.3363253297</v>
      </c>
      <c r="B3388">
        <v>4999998.1871503303</v>
      </c>
      <c r="C3388">
        <v>4999998.3078570003</v>
      </c>
      <c r="D3388">
        <v>4999998.1144186696</v>
      </c>
      <c r="E3388">
        <v>4999998.2947819997</v>
      </c>
      <c r="F3388">
        <v>4999998.3095736699</v>
      </c>
      <c r="J3388">
        <f t="shared" si="313"/>
        <v>38.6373325849951</v>
      </c>
      <c r="K3388">
        <f t="shared" si="314"/>
        <v>6.122002738862987</v>
      </c>
      <c r="L3388">
        <f t="shared" si="315"/>
        <v>34.54535145442825</v>
      </c>
      <c r="M3388">
        <f t="shared" si="316"/>
        <v>17.529345239580351</v>
      </c>
      <c r="N3388" s="2">
        <f t="shared" si="317"/>
        <v>50.869357684480519</v>
      </c>
      <c r="O3388">
        <f t="shared" si="318"/>
        <v>38.065353384171992</v>
      </c>
    </row>
    <row r="3389" spans="1:15">
      <c r="A3389">
        <v>4999998.3363596704</v>
      </c>
      <c r="B3389">
        <v>4999998.1871433305</v>
      </c>
      <c r="C3389">
        <v>4999998.3079350004</v>
      </c>
      <c r="D3389">
        <v>4999998.1145156696</v>
      </c>
      <c r="E3389">
        <v>4999998.2945016697</v>
      </c>
      <c r="F3389">
        <v>4999998.3094596704</v>
      </c>
      <c r="J3389">
        <f t="shared" si="313"/>
        <v>38.706013922700741</v>
      </c>
      <c r="K3389">
        <f t="shared" si="314"/>
        <v>6.1080030928369462</v>
      </c>
      <c r="L3389">
        <f t="shared" si="315"/>
        <v>34.701351764300512</v>
      </c>
      <c r="M3389">
        <f t="shared" si="316"/>
        <v>17.723345393308882</v>
      </c>
      <c r="N3389" s="2">
        <f t="shared" si="317"/>
        <v>50.308697575210125</v>
      </c>
      <c r="O3389">
        <f t="shared" si="318"/>
        <v>37.837354364084234</v>
      </c>
    </row>
    <row r="3390" spans="1:15">
      <c r="A3390">
        <v>4999998.3364220001</v>
      </c>
      <c r="B3390">
        <v>4999998.1872373298</v>
      </c>
      <c r="C3390">
        <v>4999998.3077586703</v>
      </c>
      <c r="D3390">
        <v>4999998.1145383297</v>
      </c>
      <c r="E3390">
        <v>4999998.2947559999</v>
      </c>
      <c r="F3390">
        <v>4999998.3095203303</v>
      </c>
      <c r="J3390">
        <f t="shared" si="313"/>
        <v>38.830673353918371</v>
      </c>
      <c r="K3390">
        <f t="shared" si="314"/>
        <v>6.2960017986717469</v>
      </c>
      <c r="L3390">
        <f t="shared" si="315"/>
        <v>34.348691449692559</v>
      </c>
      <c r="M3390">
        <f t="shared" si="316"/>
        <v>17.768665429605189</v>
      </c>
      <c r="N3390" s="2">
        <f t="shared" si="317"/>
        <v>50.817358201850837</v>
      </c>
      <c r="O3390">
        <f t="shared" si="318"/>
        <v>37.958674072067303</v>
      </c>
    </row>
    <row r="3391" spans="1:15">
      <c r="A3391">
        <v>4999998.3363709999</v>
      </c>
      <c r="B3391">
        <v>4999998.1870853296</v>
      </c>
      <c r="C3391">
        <v>4999998.3079983303</v>
      </c>
      <c r="D3391">
        <v>4999998.1144153299</v>
      </c>
      <c r="E3391">
        <v>4999998.2943336703</v>
      </c>
      <c r="F3391">
        <v>4999998.3095953297</v>
      </c>
      <c r="J3391">
        <f t="shared" si="313"/>
        <v>38.728673008568151</v>
      </c>
      <c r="K3391">
        <f t="shared" si="314"/>
        <v>5.9920012361033388</v>
      </c>
      <c r="L3391">
        <f t="shared" si="315"/>
        <v>34.828011677751107</v>
      </c>
      <c r="M3391">
        <f t="shared" si="316"/>
        <v>17.522665791544572</v>
      </c>
      <c r="N3391" s="2">
        <f t="shared" si="317"/>
        <v>49.972698625731155</v>
      </c>
      <c r="O3391">
        <f t="shared" si="318"/>
        <v>38.108672937218259</v>
      </c>
    </row>
    <row r="3392" spans="1:15">
      <c r="A3392">
        <v>4999998.33627233</v>
      </c>
      <c r="B3392">
        <v>4999998.1871130001</v>
      </c>
      <c r="C3392">
        <v>4999998.3078773301</v>
      </c>
      <c r="D3392">
        <v>4999998.1146206697</v>
      </c>
      <c r="E3392">
        <v>4999998.2947306698</v>
      </c>
      <c r="F3392">
        <v>4999998.3096073298</v>
      </c>
      <c r="J3392">
        <f t="shared" si="313"/>
        <v>38.531333139163394</v>
      </c>
      <c r="K3392">
        <f t="shared" si="314"/>
        <v>6.0473423062310268</v>
      </c>
      <c r="L3392">
        <f t="shared" si="315"/>
        <v>34.586011149291672</v>
      </c>
      <c r="M3392">
        <f t="shared" si="316"/>
        <v>17.933345674931271</v>
      </c>
      <c r="N3392" s="2">
        <f t="shared" si="317"/>
        <v>50.766697961546988</v>
      </c>
      <c r="O3392">
        <f t="shared" si="318"/>
        <v>38.132673128171568</v>
      </c>
    </row>
    <row r="3393" spans="1:15">
      <c r="A3393">
        <v>4999998.3363996698</v>
      </c>
      <c r="B3393">
        <v>4999998.1872423301</v>
      </c>
      <c r="C3393">
        <v>4999998.3079246702</v>
      </c>
      <c r="D3393">
        <v>4999998.1145829996</v>
      </c>
      <c r="E3393">
        <v>4999998.2944353297</v>
      </c>
      <c r="F3393">
        <v>4999998.3095526705</v>
      </c>
      <c r="J3393">
        <f t="shared" si="313"/>
        <v>38.786012696142542</v>
      </c>
      <c r="K3393">
        <f t="shared" si="314"/>
        <v>6.3060023441099871</v>
      </c>
      <c r="L3393">
        <f t="shared" si="315"/>
        <v>34.680691297241779</v>
      </c>
      <c r="M3393">
        <f t="shared" si="316"/>
        <v>17.858005375391055</v>
      </c>
      <c r="N3393" s="2">
        <f t="shared" si="317"/>
        <v>50.176017590015512</v>
      </c>
      <c r="O3393">
        <f t="shared" si="318"/>
        <v>38.023354446988037</v>
      </c>
    </row>
    <row r="3394" spans="1:15">
      <c r="A3394">
        <v>4999998.3365046699</v>
      </c>
      <c r="B3394">
        <v>4999998.1870176699</v>
      </c>
      <c r="C3394">
        <v>4999998.3079003301</v>
      </c>
      <c r="D3394">
        <v>4999998.1145479996</v>
      </c>
      <c r="E3394">
        <v>4999998.2948713303</v>
      </c>
      <c r="F3394">
        <v>4999998.3096026704</v>
      </c>
      <c r="J3394">
        <f t="shared" ref="J3394:J3457" si="319">(A3394-A$2)/A$2*10000000000</f>
        <v>38.996012968888103</v>
      </c>
      <c r="K3394">
        <f t="shared" ref="K3394:K3457" si="320">(B3394-B$2)/B$2*10000000000</f>
        <v>5.856681879511286</v>
      </c>
      <c r="L3394">
        <f t="shared" ref="L3394:L3457" si="321">(C3394-C$2)/C$2*10000000000</f>
        <v>34.632011049623671</v>
      </c>
      <c r="M3394">
        <f t="shared" ref="M3394:M3457" si="322">(D3394-D$2)/D$2*10000000000</f>
        <v>17.788005281516927</v>
      </c>
      <c r="N3394" s="2">
        <f t="shared" ref="N3394:N3457" si="323">(E3394-E$2)/E$2*10000000000</f>
        <v>51.04801894374458</v>
      </c>
      <c r="O3394">
        <f t="shared" ref="O3394:O3457" si="324">(F3394-F$2)/F$2*10000000000</f>
        <v>38.123354311303935</v>
      </c>
    </row>
    <row r="3395" spans="1:15">
      <c r="A3395">
        <v>4999998.336379</v>
      </c>
      <c r="B3395">
        <v>4999998.18723433</v>
      </c>
      <c r="C3395">
        <v>4999998.3079089997</v>
      </c>
      <c r="D3395">
        <v>4999998.1144559998</v>
      </c>
      <c r="E3395">
        <v>4999998.2949113296</v>
      </c>
      <c r="F3395">
        <v>4999998.3095003301</v>
      </c>
      <c r="J3395">
        <f t="shared" si="319"/>
        <v>38.744673135785675</v>
      </c>
      <c r="K3395">
        <f t="shared" si="320"/>
        <v>6.2900022164671325</v>
      </c>
      <c r="L3395">
        <f t="shared" si="321"/>
        <v>34.649350419245899</v>
      </c>
      <c r="M3395">
        <f t="shared" si="322"/>
        <v>17.604005673383512</v>
      </c>
      <c r="N3395" s="2">
        <f t="shared" si="323"/>
        <v>51.128017717948914</v>
      </c>
      <c r="O3395">
        <f t="shared" si="324"/>
        <v>37.918673753811795</v>
      </c>
    </row>
    <row r="3396" spans="1:15">
      <c r="A3396">
        <v>4999998.3364246702</v>
      </c>
      <c r="B3396">
        <v>4999998.1872746702</v>
      </c>
      <c r="C3396">
        <v>4999998.307972</v>
      </c>
      <c r="D3396">
        <v>4999998.1144906702</v>
      </c>
      <c r="E3396">
        <v>4999998.2947770003</v>
      </c>
      <c r="F3396">
        <v>4999998.3096423298</v>
      </c>
      <c r="J3396">
        <f t="shared" si="319"/>
        <v>38.836013559358726</v>
      </c>
      <c r="K3396">
        <f t="shared" si="320"/>
        <v>6.3706827204077898</v>
      </c>
      <c r="L3396">
        <f t="shared" si="321"/>
        <v>34.775350956088239</v>
      </c>
      <c r="M3396">
        <f t="shared" si="322"/>
        <v>17.673346390624996</v>
      </c>
      <c r="N3396" s="2">
        <f t="shared" si="323"/>
        <v>50.8593590018586</v>
      </c>
      <c r="O3396">
        <f t="shared" si="324"/>
        <v>38.202673219457274</v>
      </c>
    </row>
    <row r="3397" spans="1:15">
      <c r="A3397">
        <v>4999998.336445</v>
      </c>
      <c r="B3397">
        <v>4999998.1872353302</v>
      </c>
      <c r="C3397">
        <v>4999998.3080133302</v>
      </c>
      <c r="D3397">
        <v>4999998.1145353299</v>
      </c>
      <c r="E3397">
        <v>4999998.2950233296</v>
      </c>
      <c r="F3397">
        <v>4999998.3096386697</v>
      </c>
      <c r="J3397">
        <f t="shared" si="319"/>
        <v>38.876673254007287</v>
      </c>
      <c r="K3397">
        <f t="shared" si="320"/>
        <v>6.2920026980839463</v>
      </c>
      <c r="L3397">
        <f t="shared" si="321"/>
        <v>34.858011450781035</v>
      </c>
      <c r="M3397">
        <f t="shared" si="322"/>
        <v>17.762665847306458</v>
      </c>
      <c r="N3397" s="2">
        <f t="shared" si="323"/>
        <v>51.352017638483495</v>
      </c>
      <c r="O3397">
        <f t="shared" si="324"/>
        <v>38.195353021518081</v>
      </c>
    </row>
    <row r="3398" spans="1:15">
      <c r="A3398">
        <v>4999998.3364256704</v>
      </c>
      <c r="B3398">
        <v>4999998.1870400002</v>
      </c>
      <c r="C3398">
        <v>4999998.3077946696</v>
      </c>
      <c r="D3398">
        <v>4999998.1144466698</v>
      </c>
      <c r="E3398">
        <v>4999998.2948596701</v>
      </c>
      <c r="F3398">
        <v>4999998.3095469996</v>
      </c>
      <c r="J3398">
        <f t="shared" si="319"/>
        <v>38.83801404092236</v>
      </c>
      <c r="K3398">
        <f t="shared" si="320"/>
        <v>5.9013425384743501</v>
      </c>
      <c r="L3398">
        <f t="shared" si="321"/>
        <v>34.420690159906073</v>
      </c>
      <c r="M3398">
        <f t="shared" si="322"/>
        <v>17.585345687208822</v>
      </c>
      <c r="N3398" s="2">
        <f t="shared" si="323"/>
        <v>51.024698618404329</v>
      </c>
      <c r="O3398">
        <f t="shared" si="324"/>
        <v>38.012012796796753</v>
      </c>
    </row>
    <row r="3399" spans="1:15">
      <c r="A3399">
        <v>4999998.33645833</v>
      </c>
      <c r="B3399">
        <v>4999998.1871523298</v>
      </c>
      <c r="C3399">
        <v>4999998.3078886699</v>
      </c>
      <c r="D3399">
        <v>4999998.1146003297</v>
      </c>
      <c r="E3399">
        <v>4999998.2948503299</v>
      </c>
      <c r="F3399">
        <v>4999998.3096013302</v>
      </c>
      <c r="J3399">
        <f t="shared" si="319"/>
        <v>38.903333303001965</v>
      </c>
      <c r="K3399">
        <f t="shared" si="320"/>
        <v>6.1260018394507885</v>
      </c>
      <c r="L3399">
        <f t="shared" si="321"/>
        <v>34.608690724382477</v>
      </c>
      <c r="M3399">
        <f t="shared" si="322"/>
        <v>17.892665489459596</v>
      </c>
      <c r="N3399" s="2">
        <f t="shared" si="323"/>
        <v>51.00601814373681</v>
      </c>
      <c r="O3399">
        <f t="shared" si="324"/>
        <v>38.120673964017804</v>
      </c>
    </row>
    <row r="3400" spans="1:15">
      <c r="A3400">
        <v>4999998.3364596702</v>
      </c>
      <c r="B3400">
        <v>4999998.1871456699</v>
      </c>
      <c r="C3400">
        <v>4999998.3078340003</v>
      </c>
      <c r="D3400">
        <v>4999998.1144789997</v>
      </c>
      <c r="E3400">
        <v>4999998.2948886696</v>
      </c>
      <c r="F3400">
        <v>4999998.3095336696</v>
      </c>
      <c r="J3400">
        <f t="shared" si="319"/>
        <v>38.906013650273913</v>
      </c>
      <c r="K3400">
        <f t="shared" si="320"/>
        <v>6.1126820591511306</v>
      </c>
      <c r="L3400">
        <f t="shared" si="321"/>
        <v>34.499351554096251</v>
      </c>
      <c r="M3400">
        <f t="shared" si="322"/>
        <v>17.650005575416866</v>
      </c>
      <c r="N3400" s="2">
        <f t="shared" si="323"/>
        <v>51.082697683136324</v>
      </c>
      <c r="O3400">
        <f t="shared" si="324"/>
        <v>37.985352747660961</v>
      </c>
    </row>
    <row r="3401" spans="1:15">
      <c r="A3401">
        <v>4999998.3364686696</v>
      </c>
      <c r="B3401">
        <v>4999998.1872540005</v>
      </c>
      <c r="C3401">
        <v>4999998.3079230003</v>
      </c>
      <c r="D3401">
        <v>4999998.1143973302</v>
      </c>
      <c r="E3401">
        <v>4999998.29484367</v>
      </c>
      <c r="F3401">
        <v>4999998.309715</v>
      </c>
      <c r="J3401">
        <f t="shared" si="319"/>
        <v>38.924012396409282</v>
      </c>
      <c r="K3401">
        <f t="shared" si="320"/>
        <v>6.3293431589519678</v>
      </c>
      <c r="L3401">
        <f t="shared" si="321"/>
        <v>34.677351573347408</v>
      </c>
      <c r="M3401">
        <f t="shared" si="322"/>
        <v>17.486666435106336</v>
      </c>
      <c r="N3401" s="2">
        <f t="shared" si="323"/>
        <v>50.992698363664275</v>
      </c>
      <c r="O3401">
        <f t="shared" si="324"/>
        <v>38.3480136074973</v>
      </c>
    </row>
    <row r="3402" spans="1:15">
      <c r="A3402">
        <v>4999998.3363843299</v>
      </c>
      <c r="B3402">
        <v>4999998.1871720003</v>
      </c>
      <c r="C3402">
        <v>4999998.3079713304</v>
      </c>
      <c r="D3402">
        <v>4999998.1144553302</v>
      </c>
      <c r="E3402">
        <v>4999998.2946243295</v>
      </c>
      <c r="F3402">
        <v>4999998.3096763296</v>
      </c>
      <c r="J3402">
        <f t="shared" si="319"/>
        <v>38.755333057562829</v>
      </c>
      <c r="K3402">
        <f t="shared" si="320"/>
        <v>6.1653427819356219</v>
      </c>
      <c r="L3402">
        <f t="shared" si="321"/>
        <v>34.774011713768076</v>
      </c>
      <c r="M3402">
        <f t="shared" si="322"/>
        <v>17.602666431013819</v>
      </c>
      <c r="N3402" s="2">
        <f t="shared" si="323"/>
        <v>50.554017339502245</v>
      </c>
      <c r="O3402">
        <f t="shared" si="324"/>
        <v>38.27067282916876</v>
      </c>
    </row>
    <row r="3403" spans="1:15">
      <c r="A3403">
        <v>4999998.3364733299</v>
      </c>
      <c r="B3403">
        <v>4999998.1870959997</v>
      </c>
      <c r="C3403">
        <v>4999998.3078556703</v>
      </c>
      <c r="D3403">
        <v>4999998.1143810004</v>
      </c>
      <c r="E3403">
        <v>4999998.2945600003</v>
      </c>
      <c r="F3403">
        <v>4999998.3095823303</v>
      </c>
      <c r="J3403">
        <f t="shared" si="319"/>
        <v>38.933333075873364</v>
      </c>
      <c r="K3403">
        <f t="shared" si="320"/>
        <v>6.0133415693285057</v>
      </c>
      <c r="L3403">
        <f t="shared" si="321"/>
        <v>34.542691596245788</v>
      </c>
      <c r="M3403">
        <f t="shared" si="322"/>
        <v>17.454006802685992</v>
      </c>
      <c r="N3403" s="2">
        <f t="shared" si="323"/>
        <v>50.425358806576767</v>
      </c>
      <c r="O3403">
        <f t="shared" si="324"/>
        <v>38.08267412733651</v>
      </c>
    </row>
    <row r="3404" spans="1:15">
      <c r="A3404">
        <v>4999998.3364166701</v>
      </c>
      <c r="B3404">
        <v>4999998.1871533301</v>
      </c>
      <c r="C3404">
        <v>4999998.3078910001</v>
      </c>
      <c r="D3404">
        <v>4999998.1145963296</v>
      </c>
      <c r="E3404">
        <v>4999998.2948080003</v>
      </c>
      <c r="F3404">
        <v>4999998.3096266696</v>
      </c>
      <c r="J3404">
        <f t="shared" si="319"/>
        <v>38.820013432141202</v>
      </c>
      <c r="K3404">
        <f t="shared" si="320"/>
        <v>6.1280023210676013</v>
      </c>
      <c r="L3404">
        <f t="shared" si="321"/>
        <v>34.613351064139145</v>
      </c>
      <c r="M3404">
        <f t="shared" si="322"/>
        <v>17.884665425512669</v>
      </c>
      <c r="N3404" s="2">
        <f t="shared" si="323"/>
        <v>50.921359029756005</v>
      </c>
      <c r="O3404">
        <f t="shared" si="324"/>
        <v>38.171352830564771</v>
      </c>
    </row>
    <row r="3405" spans="1:15">
      <c r="A3405">
        <v>4999998.3363293298</v>
      </c>
      <c r="B3405">
        <v>4999998.1872176696</v>
      </c>
      <c r="C3405">
        <v>4999998.3079763297</v>
      </c>
      <c r="D3405">
        <v>4999998.1145743299</v>
      </c>
      <c r="E3405">
        <v>4999998.2946300004</v>
      </c>
      <c r="F3405">
        <v>4999998.3095920002</v>
      </c>
      <c r="J3405">
        <f t="shared" si="319"/>
        <v>38.645332648603862</v>
      </c>
      <c r="K3405">
        <f t="shared" si="320"/>
        <v>6.2566813452909953</v>
      </c>
      <c r="L3405">
        <f t="shared" si="321"/>
        <v>34.784010396347533</v>
      </c>
      <c r="M3405">
        <f t="shared" si="322"/>
        <v>17.840666005127513</v>
      </c>
      <c r="N3405" s="2">
        <f t="shared" si="323"/>
        <v>50.565358989741604</v>
      </c>
      <c r="O3405">
        <f t="shared" si="324"/>
        <v>38.102013978533115</v>
      </c>
    </row>
    <row r="3406" spans="1:15">
      <c r="A3406">
        <v>4999998.3363333298</v>
      </c>
      <c r="B3406">
        <v>4999998.1871546702</v>
      </c>
      <c r="C3406">
        <v>4999998.30788833</v>
      </c>
      <c r="D3406">
        <v>4999998.1145019997</v>
      </c>
      <c r="E3406">
        <v>4999998.2949503297</v>
      </c>
      <c r="F3406">
        <v>4999998.3095709998</v>
      </c>
      <c r="J3406">
        <f t="shared" si="319"/>
        <v>38.653332712212624</v>
      </c>
      <c r="K3406">
        <f t="shared" si="320"/>
        <v>6.130682668410798</v>
      </c>
      <c r="L3406">
        <f t="shared" si="321"/>
        <v>34.608010858670568</v>
      </c>
      <c r="M3406">
        <f t="shared" si="322"/>
        <v>17.696005477450221</v>
      </c>
      <c r="N3406" s="2">
        <f t="shared" si="323"/>
        <v>51.206017873216346</v>
      </c>
      <c r="O3406">
        <f t="shared" si="324"/>
        <v>38.060013178703379</v>
      </c>
    </row>
    <row r="3407" spans="1:15">
      <c r="A3407">
        <v>4999998.3364326702</v>
      </c>
      <c r="B3407">
        <v>4999998.1872003302</v>
      </c>
      <c r="C3407">
        <v>4999998.3078960003</v>
      </c>
      <c r="D3407">
        <v>4999998.1144836703</v>
      </c>
      <c r="E3407">
        <v>4999998.2946473304</v>
      </c>
      <c r="F3407">
        <v>4999998.3096796703</v>
      </c>
      <c r="J3407">
        <f t="shared" si="319"/>
        <v>38.852013686576235</v>
      </c>
      <c r="K3407">
        <f t="shared" si="320"/>
        <v>6.2220026053079147</v>
      </c>
      <c r="L3407">
        <f t="shared" si="321"/>
        <v>34.623351609364384</v>
      </c>
      <c r="M3407">
        <f t="shared" si="322"/>
        <v>17.659346744379341</v>
      </c>
      <c r="N3407" s="2">
        <f t="shared" si="323"/>
        <v>50.600019102675418</v>
      </c>
      <c r="O3407">
        <f t="shared" si="324"/>
        <v>38.277354139603332</v>
      </c>
    </row>
    <row r="3408" spans="1:15">
      <c r="A3408">
        <v>4999998.33636133</v>
      </c>
      <c r="B3408">
        <v>4999998.1872353302</v>
      </c>
      <c r="C3408">
        <v>4999998.3079496697</v>
      </c>
      <c r="D3408">
        <v>4999998.1145416703</v>
      </c>
      <c r="E3408">
        <v>4999998.2951046703</v>
      </c>
      <c r="F3408">
        <v>4999998.3097750004</v>
      </c>
      <c r="J3408">
        <f t="shared" si="319"/>
        <v>38.709333157473921</v>
      </c>
      <c r="K3408">
        <f t="shared" si="320"/>
        <v>6.2920026980839463</v>
      </c>
      <c r="L3408">
        <f t="shared" si="321"/>
        <v>34.730690298076397</v>
      </c>
      <c r="M3408">
        <f t="shared" si="322"/>
        <v>17.775346740286825</v>
      </c>
      <c r="N3408" s="2">
        <f t="shared" si="323"/>
        <v>51.514699259481247</v>
      </c>
      <c r="O3408">
        <f t="shared" si="324"/>
        <v>38.468014562263846</v>
      </c>
    </row>
    <row r="3409" spans="1:15">
      <c r="A3409">
        <v>4999998.3365146704</v>
      </c>
      <c r="B3409">
        <v>4999998.18726533</v>
      </c>
      <c r="C3409">
        <v>4999998.3078456698</v>
      </c>
      <c r="D3409">
        <v>4999998.114449</v>
      </c>
      <c r="E3409">
        <v>4999998.2950236704</v>
      </c>
      <c r="F3409">
        <v>4999998.3096363302</v>
      </c>
      <c r="J3409">
        <f t="shared" si="319"/>
        <v>39.016014059232887</v>
      </c>
      <c r="K3409">
        <f t="shared" si="320"/>
        <v>6.3520022454217377</v>
      </c>
      <c r="L3409">
        <f t="shared" si="321"/>
        <v>34.52269050579531</v>
      </c>
      <c r="M3409">
        <f t="shared" si="322"/>
        <v>17.590006027137857</v>
      </c>
      <c r="N3409" s="2">
        <f t="shared" si="323"/>
        <v>51.352699366844071</v>
      </c>
      <c r="O3409">
        <f t="shared" si="324"/>
        <v>38.190674055303511</v>
      </c>
    </row>
    <row r="3410" spans="1:15">
      <c r="A3410">
        <v>4999998.3362729996</v>
      </c>
      <c r="B3410">
        <v>4999998.1871893303</v>
      </c>
      <c r="C3410">
        <v>4999998.3080226704</v>
      </c>
      <c r="D3410">
        <v>4999998.1146083297</v>
      </c>
      <c r="E3410">
        <v>4999998.2949213302</v>
      </c>
      <c r="F3410">
        <v>4999998.3095343299</v>
      </c>
      <c r="J3410">
        <f t="shared" si="319"/>
        <v>38.53267238147648</v>
      </c>
      <c r="K3410">
        <f t="shared" si="320"/>
        <v>6.2000028954604458</v>
      </c>
      <c r="L3410">
        <f t="shared" si="321"/>
        <v>34.876691925369215</v>
      </c>
      <c r="M3410">
        <f t="shared" si="322"/>
        <v>17.908665617353446</v>
      </c>
      <c r="N3410" s="2">
        <f t="shared" si="323"/>
        <v>51.148018808484338</v>
      </c>
      <c r="O3410">
        <f t="shared" si="324"/>
        <v>37.986673363523273</v>
      </c>
    </row>
    <row r="3411" spans="1:15">
      <c r="A3411">
        <v>4999998.3364819996</v>
      </c>
      <c r="B3411">
        <v>4999998.1871760003</v>
      </c>
      <c r="C3411">
        <v>4999998.3079973301</v>
      </c>
      <c r="D3411">
        <v>4999998.1143730003</v>
      </c>
      <c r="E3411">
        <v>4999998.2950266702</v>
      </c>
      <c r="F3411">
        <v>4999998.3097513299</v>
      </c>
      <c r="J3411">
        <f t="shared" si="319"/>
        <v>38.950672445403967</v>
      </c>
      <c r="K3411">
        <f t="shared" si="320"/>
        <v>6.1733428457570501</v>
      </c>
      <c r="L3411">
        <f t="shared" si="321"/>
        <v>34.8260111961769</v>
      </c>
      <c r="M3411">
        <f t="shared" si="322"/>
        <v>17.438006674792142</v>
      </c>
      <c r="N3411" s="2">
        <f t="shared" si="323"/>
        <v>51.35869894894639</v>
      </c>
      <c r="O3411">
        <f t="shared" si="324"/>
        <v>38.420673556965497</v>
      </c>
    </row>
    <row r="3412" spans="1:15">
      <c r="A3412">
        <v>4999998.3363563297</v>
      </c>
      <c r="B3412">
        <v>4999998.1872136705</v>
      </c>
      <c r="C3412">
        <v>4999998.3079376696</v>
      </c>
      <c r="D3412">
        <v>4999998.1144826701</v>
      </c>
      <c r="E3412">
        <v>4999998.2949053301</v>
      </c>
      <c r="F3412">
        <v>4999998.3096563304</v>
      </c>
      <c r="J3412">
        <f t="shared" si="319"/>
        <v>38.699332612301532</v>
      </c>
      <c r="K3412">
        <f t="shared" si="320"/>
        <v>6.2486831441153932</v>
      </c>
      <c r="L3412">
        <f t="shared" si="321"/>
        <v>34.7066901071233</v>
      </c>
      <c r="M3412">
        <f t="shared" si="322"/>
        <v>17.657346262731146</v>
      </c>
      <c r="N3412" s="2">
        <f t="shared" si="323"/>
        <v>51.11601855374429</v>
      </c>
      <c r="O3412">
        <f t="shared" si="324"/>
        <v>38.230674373559019</v>
      </c>
    </row>
    <row r="3413" spans="1:15">
      <c r="A3413">
        <v>4999998.3364336696</v>
      </c>
      <c r="B3413">
        <v>4999998.1872326704</v>
      </c>
      <c r="C3413">
        <v>4999998.3079083301</v>
      </c>
      <c r="D3413">
        <v>4999998.1144563304</v>
      </c>
      <c r="E3413">
        <v>4999998.2948380001</v>
      </c>
      <c r="F3413">
        <v>4999998.3095953297</v>
      </c>
      <c r="J3413">
        <f t="shared" si="319"/>
        <v>38.854012305494095</v>
      </c>
      <c r="K3413">
        <f t="shared" si="320"/>
        <v>6.2866829816057166</v>
      </c>
      <c r="L3413">
        <f t="shared" si="321"/>
        <v>34.648011176925735</v>
      </c>
      <c r="M3413">
        <f t="shared" si="322"/>
        <v>17.604666912662012</v>
      </c>
      <c r="N3413" s="2">
        <f t="shared" si="323"/>
        <v>50.981358576070711</v>
      </c>
      <c r="O3413">
        <f t="shared" si="324"/>
        <v>38.108672937218259</v>
      </c>
    </row>
    <row r="3414" spans="1:15">
      <c r="A3414">
        <v>4999998.3364390004</v>
      </c>
      <c r="B3414">
        <v>4999998.1871503303</v>
      </c>
      <c r="C3414">
        <v>4999998.3078083303</v>
      </c>
      <c r="D3414">
        <v>4999998.1144216703</v>
      </c>
      <c r="E3414">
        <v>4999998.2950499998</v>
      </c>
      <c r="F3414">
        <v>4999998.3095283303</v>
      </c>
      <c r="J3414">
        <f t="shared" si="319"/>
        <v>38.864674089917038</v>
      </c>
      <c r="K3414">
        <f t="shared" si="320"/>
        <v>6.122002738862987</v>
      </c>
      <c r="L3414">
        <f t="shared" si="321"/>
        <v>34.448011448295681</v>
      </c>
      <c r="M3414">
        <f t="shared" si="322"/>
        <v>17.535346684524932</v>
      </c>
      <c r="N3414" s="2">
        <f t="shared" si="323"/>
        <v>51.405358226084829</v>
      </c>
      <c r="O3414">
        <f t="shared" si="324"/>
        <v>37.97467419936951</v>
      </c>
    </row>
    <row r="3415" spans="1:15">
      <c r="A3415">
        <v>4999998.3364866702</v>
      </c>
      <c r="B3415">
        <v>4999998.1871556696</v>
      </c>
      <c r="C3415">
        <v>4999998.3080456704</v>
      </c>
      <c r="D3415">
        <v>4999998.1143779997</v>
      </c>
      <c r="E3415">
        <v>4999998.2949833302</v>
      </c>
      <c r="F3415">
        <v>4999998.3096660003</v>
      </c>
      <c r="J3415">
        <f t="shared" si="319"/>
        <v>38.960013613971576</v>
      </c>
      <c r="K3415">
        <f t="shared" si="320"/>
        <v>6.1326812873817858</v>
      </c>
      <c r="L3415">
        <f t="shared" si="321"/>
        <v>34.922691825701214</v>
      </c>
      <c r="M3415">
        <f t="shared" si="322"/>
        <v>17.448005357741405</v>
      </c>
      <c r="N3415" s="2">
        <f t="shared" si="323"/>
        <v>51.272018864279147</v>
      </c>
      <c r="O3415">
        <f t="shared" si="324"/>
        <v>38.250014224755624</v>
      </c>
    </row>
    <row r="3416" spans="1:15">
      <c r="A3416">
        <v>4999998.3364776699</v>
      </c>
      <c r="B3416">
        <v>4999998.1870903298</v>
      </c>
      <c r="C3416">
        <v>4999998.3078713296</v>
      </c>
      <c r="D3416">
        <v>4999998.1144716702</v>
      </c>
      <c r="E3416">
        <v>4999998.2948903302</v>
      </c>
      <c r="F3416">
        <v>4999998.3096799999</v>
      </c>
      <c r="J3416">
        <f t="shared" si="319"/>
        <v>38.942013005190432</v>
      </c>
      <c r="K3416">
        <f t="shared" si="320"/>
        <v>6.0020017815415789</v>
      </c>
      <c r="L3416">
        <f t="shared" si="321"/>
        <v>34.574010122492233</v>
      </c>
      <c r="M3416">
        <f t="shared" si="322"/>
        <v>17.635346552538568</v>
      </c>
      <c r="N3416" s="2">
        <f t="shared" si="323"/>
        <v>51.086018780586933</v>
      </c>
      <c r="O3416">
        <f t="shared" si="324"/>
        <v>38.278013516211601</v>
      </c>
    </row>
    <row r="3417" spans="1:15">
      <c r="A3417">
        <v>4999998.3364490001</v>
      </c>
      <c r="B3417">
        <v>4999998.18717633</v>
      </c>
      <c r="C3417">
        <v>4999998.3078490002</v>
      </c>
      <c r="D3417">
        <v>4999998.1145673301</v>
      </c>
      <c r="E3417">
        <v>4999998.2951659998</v>
      </c>
      <c r="F3417">
        <v>4999998.3096976699</v>
      </c>
      <c r="J3417">
        <f t="shared" si="319"/>
        <v>38.884673317616048</v>
      </c>
      <c r="K3417">
        <f t="shared" si="320"/>
        <v>6.1740022223793511</v>
      </c>
      <c r="L3417">
        <f t="shared" si="321"/>
        <v>34.529351327126179</v>
      </c>
      <c r="M3417">
        <f t="shared" si="322"/>
        <v>17.826666358881855</v>
      </c>
      <c r="N3417" s="2">
        <f t="shared" si="323"/>
        <v>51.63735821030442</v>
      </c>
      <c r="O3417">
        <f t="shared" si="324"/>
        <v>38.313353494710405</v>
      </c>
    </row>
    <row r="3418" spans="1:15">
      <c r="A3418">
        <v>4999998.3363906704</v>
      </c>
      <c r="B3418">
        <v>4999998.1871863296</v>
      </c>
      <c r="C3418">
        <v>4999998.3079899997</v>
      </c>
      <c r="D3418">
        <v>4999998.1145430002</v>
      </c>
      <c r="E3418">
        <v>4999998.2951643299</v>
      </c>
      <c r="F3418">
        <v>4999998.3096473301</v>
      </c>
      <c r="J3418">
        <f t="shared" si="319"/>
        <v>38.768013950007173</v>
      </c>
      <c r="K3418">
        <f t="shared" si="320"/>
        <v>6.1940014506100063</v>
      </c>
      <c r="L3418">
        <f t="shared" si="321"/>
        <v>34.811350311194992</v>
      </c>
      <c r="M3418">
        <f t="shared" si="322"/>
        <v>17.778006598567664</v>
      </c>
      <c r="N3418" s="2">
        <f t="shared" si="323"/>
        <v>51.63401848639586</v>
      </c>
      <c r="O3418">
        <f t="shared" si="324"/>
        <v>38.212673764682599</v>
      </c>
    </row>
    <row r="3419" spans="1:15">
      <c r="A3419">
        <v>4999998.3364836704</v>
      </c>
      <c r="B3419">
        <v>4999998.1871086704</v>
      </c>
      <c r="C3419">
        <v>4999998.3079639999</v>
      </c>
      <c r="D3419">
        <v>4999998.1144979997</v>
      </c>
      <c r="E3419">
        <v>4999998.2952016704</v>
      </c>
      <c r="F3419">
        <v>4999998.3097563302</v>
      </c>
      <c r="J3419">
        <f t="shared" si="319"/>
        <v>38.954014031926462</v>
      </c>
      <c r="K3419">
        <f t="shared" si="320"/>
        <v>6.0386828657872984</v>
      </c>
      <c r="L3419">
        <f t="shared" si="321"/>
        <v>34.759350828786168</v>
      </c>
      <c r="M3419">
        <f t="shared" si="322"/>
        <v>17.688005413503298</v>
      </c>
      <c r="N3419" s="2">
        <f t="shared" si="323"/>
        <v>51.708699406858472</v>
      </c>
      <c r="O3419">
        <f t="shared" si="324"/>
        <v>38.430674102190821</v>
      </c>
    </row>
    <row r="3420" spans="1:15">
      <c r="A3420">
        <v>4999998.3364506699</v>
      </c>
      <c r="B3420">
        <v>4999998.1871283296</v>
      </c>
      <c r="C3420">
        <v>4999998.3079623301</v>
      </c>
      <c r="D3420">
        <v>4999998.1145919999</v>
      </c>
      <c r="E3420">
        <v>4999998.2949940003</v>
      </c>
      <c r="F3420">
        <v>4999998.3096129997</v>
      </c>
      <c r="J3420">
        <f t="shared" si="319"/>
        <v>38.888013041492755</v>
      </c>
      <c r="K3420">
        <f t="shared" si="320"/>
        <v>6.078001456522224</v>
      </c>
      <c r="L3420">
        <f t="shared" si="321"/>
        <v>34.756011104891805</v>
      </c>
      <c r="M3420">
        <f t="shared" si="322"/>
        <v>17.876005984933101</v>
      </c>
      <c r="N3420" s="2">
        <f t="shared" si="323"/>
        <v>51.29335919714044</v>
      </c>
      <c r="O3420">
        <f t="shared" si="324"/>
        <v>38.144012915717063</v>
      </c>
    </row>
    <row r="3421" spans="1:15">
      <c r="A3421">
        <v>4999998.3363783304</v>
      </c>
      <c r="B3421">
        <v>4999998.1871339995</v>
      </c>
      <c r="C3421">
        <v>4999998.3080559997</v>
      </c>
      <c r="D3421">
        <v>4999998.1143789999</v>
      </c>
      <c r="E3421">
        <v>4999998.2952826703</v>
      </c>
      <c r="F3421">
        <v>4999998.3095716704</v>
      </c>
      <c r="J3421">
        <f t="shared" si="319"/>
        <v>38.743333893472588</v>
      </c>
      <c r="K3421">
        <f t="shared" si="320"/>
        <v>6.0893412443091508</v>
      </c>
      <c r="L3421">
        <f t="shared" si="321"/>
        <v>34.943350430114158</v>
      </c>
      <c r="M3421">
        <f t="shared" si="322"/>
        <v>17.4500058393896</v>
      </c>
      <c r="N3421" s="2">
        <f t="shared" si="323"/>
        <v>51.870699299495648</v>
      </c>
      <c r="O3421">
        <f t="shared" si="324"/>
        <v>38.061354283669338</v>
      </c>
    </row>
    <row r="3422" spans="1:15">
      <c r="A3422">
        <v>4999998.3363800002</v>
      </c>
      <c r="B3422">
        <v>4999998.1871813303</v>
      </c>
      <c r="C3422">
        <v>4999998.3077929998</v>
      </c>
      <c r="D3422">
        <v>4999998.1145223305</v>
      </c>
      <c r="E3422">
        <v>4999998.2948573297</v>
      </c>
      <c r="F3422">
        <v>4999998.3096759999</v>
      </c>
      <c r="J3422">
        <f t="shared" si="319"/>
        <v>38.746673617349309</v>
      </c>
      <c r="K3422">
        <f t="shared" si="320"/>
        <v>6.1840027678175922</v>
      </c>
      <c r="L3422">
        <f t="shared" si="321"/>
        <v>34.417350436011709</v>
      </c>
      <c r="M3422">
        <f t="shared" si="322"/>
        <v>17.736667036463345</v>
      </c>
      <c r="N3422" s="2">
        <f t="shared" si="323"/>
        <v>51.020017789524132</v>
      </c>
      <c r="O3422">
        <f t="shared" si="324"/>
        <v>38.270013452560491</v>
      </c>
    </row>
    <row r="3423" spans="1:15">
      <c r="A3423">
        <v>4999998.3364103297</v>
      </c>
      <c r="B3423">
        <v>4999998.1872306699</v>
      </c>
      <c r="C3423">
        <v>4999998.3080313299</v>
      </c>
      <c r="D3423">
        <v>4999998.1145796701</v>
      </c>
      <c r="E3423">
        <v>4999998.2952046702</v>
      </c>
      <c r="F3423">
        <v>4999998.3096873304</v>
      </c>
      <c r="J3423">
        <f t="shared" si="319"/>
        <v>38.807332539696873</v>
      </c>
      <c r="K3423">
        <f t="shared" si="320"/>
        <v>6.2826820183720899</v>
      </c>
      <c r="L3423">
        <f t="shared" si="321"/>
        <v>34.894010805887795</v>
      </c>
      <c r="M3423">
        <f t="shared" si="322"/>
        <v>17.85134641645968</v>
      </c>
      <c r="N3423" s="2">
        <f t="shared" si="323"/>
        <v>51.714698988960791</v>
      </c>
      <c r="O3423">
        <f t="shared" si="324"/>
        <v>38.292674401193629</v>
      </c>
    </row>
    <row r="3424" spans="1:15">
      <c r="A3424">
        <v>4999998.3365716701</v>
      </c>
      <c r="B3424">
        <v>4999998.1872180002</v>
      </c>
      <c r="C3424">
        <v>4999998.3078730004</v>
      </c>
      <c r="D3424">
        <v>4999998.1144903302</v>
      </c>
      <c r="E3424">
        <v>4999998.2947490001</v>
      </c>
      <c r="F3424">
        <v>4999998.3096209997</v>
      </c>
      <c r="J3424">
        <f t="shared" si="319"/>
        <v>39.130013568673348</v>
      </c>
      <c r="K3424">
        <f t="shared" si="320"/>
        <v>6.2573425845591224</v>
      </c>
      <c r="L3424">
        <f t="shared" si="321"/>
        <v>34.577351709032385</v>
      </c>
      <c r="M3424">
        <f t="shared" si="322"/>
        <v>17.672666524887944</v>
      </c>
      <c r="N3424" s="2">
        <f t="shared" si="323"/>
        <v>50.803358556063507</v>
      </c>
      <c r="O3424">
        <f t="shared" si="324"/>
        <v>38.160013043019269</v>
      </c>
    </row>
    <row r="3425" spans="1:15">
      <c r="A3425">
        <v>4999998.3364960002</v>
      </c>
      <c r="B3425">
        <v>4999998.18733967</v>
      </c>
      <c r="C3425">
        <v>4999998.3080406701</v>
      </c>
      <c r="D3425">
        <v>4999998.1145303296</v>
      </c>
      <c r="E3425">
        <v>4999998.2948853299</v>
      </c>
      <c r="F3425">
        <v>4999998.309661</v>
      </c>
      <c r="J3425">
        <f t="shared" si="319"/>
        <v>38.978673599357506</v>
      </c>
      <c r="K3425">
        <f t="shared" si="320"/>
        <v>6.500682360521612</v>
      </c>
      <c r="L3425">
        <f t="shared" si="321"/>
        <v>34.912691280475975</v>
      </c>
      <c r="M3425">
        <f t="shared" si="322"/>
        <v>17.752665301711339</v>
      </c>
      <c r="N3425" s="2">
        <f t="shared" si="323"/>
        <v>51.076018235319225</v>
      </c>
      <c r="O3425">
        <f t="shared" si="324"/>
        <v>38.2400136795303</v>
      </c>
    </row>
    <row r="3426" spans="1:15">
      <c r="A3426">
        <v>4999998.3365483303</v>
      </c>
      <c r="B3426">
        <v>4999998.1871703304</v>
      </c>
      <c r="C3426">
        <v>4999998.3078976702</v>
      </c>
      <c r="D3426">
        <v>4999998.1144660003</v>
      </c>
      <c r="E3426">
        <v>4999998.2948373295</v>
      </c>
      <c r="F3426">
        <v>4999998.3097023303</v>
      </c>
      <c r="J3426">
        <f t="shared" si="319"/>
        <v>39.083333802876126</v>
      </c>
      <c r="K3426">
        <f t="shared" si="320"/>
        <v>6.1620030579701233</v>
      </c>
      <c r="L3426">
        <f t="shared" si="321"/>
        <v>34.626691333258748</v>
      </c>
      <c r="M3426">
        <f t="shared" si="322"/>
        <v>17.624006764573753</v>
      </c>
      <c r="N3426" s="2">
        <f t="shared" si="323"/>
        <v>50.98001747109906</v>
      </c>
      <c r="O3426">
        <f t="shared" si="324"/>
        <v>38.322674174223813</v>
      </c>
    </row>
    <row r="3427" spans="1:15">
      <c r="A3427">
        <v>4999998.3364856699</v>
      </c>
      <c r="B3427">
        <v>4999998.1871570004</v>
      </c>
      <c r="C3427">
        <v>4999998.3079669997</v>
      </c>
      <c r="D3427">
        <v>4999998.1145206699</v>
      </c>
      <c r="E3427">
        <v>4999998.2952716704</v>
      </c>
      <c r="F3427">
        <v>4999998.3097646702</v>
      </c>
      <c r="J3427">
        <f t="shared" si="319"/>
        <v>38.958013132407942</v>
      </c>
      <c r="K3427">
        <f t="shared" si="320"/>
        <v>6.1353430082667266</v>
      </c>
      <c r="L3427">
        <f t="shared" si="321"/>
        <v>34.765350410863</v>
      </c>
      <c r="M3427">
        <f t="shared" si="322"/>
        <v>17.733345938904002</v>
      </c>
      <c r="N3427" s="2">
        <f t="shared" si="323"/>
        <v>51.848699590023315</v>
      </c>
      <c r="O3427">
        <f t="shared" si="324"/>
        <v>38.447354095204929</v>
      </c>
    </row>
    <row r="3428" spans="1:15">
      <c r="A3428">
        <v>4999998.3365213303</v>
      </c>
      <c r="B3428">
        <v>4999998.1871440001</v>
      </c>
      <c r="C3428">
        <v>4999998.3077653302</v>
      </c>
      <c r="D3428">
        <v>4999998.1143226698</v>
      </c>
      <c r="E3428">
        <v>4999998.2948903302</v>
      </c>
      <c r="F3428">
        <v>4999998.3095613299</v>
      </c>
      <c r="J3428">
        <f t="shared" si="319"/>
        <v>39.029333839178449</v>
      </c>
      <c r="K3428">
        <f t="shared" si="320"/>
        <v>6.109342335185632</v>
      </c>
      <c r="L3428">
        <f t="shared" si="321"/>
        <v>34.362011229708514</v>
      </c>
      <c r="M3428">
        <f t="shared" si="322"/>
        <v>17.337345567500009</v>
      </c>
      <c r="N3428" s="2">
        <f t="shared" si="323"/>
        <v>51.086018780586933</v>
      </c>
      <c r="O3428">
        <f t="shared" si="324"/>
        <v>38.040673327506774</v>
      </c>
    </row>
    <row r="3429" spans="1:15">
      <c r="A3429">
        <v>4999998.3364803297</v>
      </c>
      <c r="B3429">
        <v>4999998.1871220004</v>
      </c>
      <c r="C3429">
        <v>4999998.3080329997</v>
      </c>
      <c r="D3429">
        <v>4999998.1143326703</v>
      </c>
      <c r="E3429">
        <v>4999998.2951293299</v>
      </c>
      <c r="F3429">
        <v>4999998.30979467</v>
      </c>
      <c r="J3429">
        <f t="shared" si="319"/>
        <v>38.947332721527246</v>
      </c>
      <c r="K3429">
        <f t="shared" si="320"/>
        <v>6.065342915490695</v>
      </c>
      <c r="L3429">
        <f t="shared" si="321"/>
        <v>34.897350529782166</v>
      </c>
      <c r="M3429">
        <f t="shared" si="322"/>
        <v>17.357346658690251</v>
      </c>
      <c r="N3429" s="2">
        <f t="shared" si="323"/>
        <v>51.564018394813445</v>
      </c>
      <c r="O3429">
        <f t="shared" si="324"/>
        <v>38.507353641265318</v>
      </c>
    </row>
    <row r="3430" spans="1:15">
      <c r="A3430">
        <v>4999998.33642333</v>
      </c>
      <c r="B3430">
        <v>4999998.1873073298</v>
      </c>
      <c r="C3430">
        <v>4999998.3080103304</v>
      </c>
      <c r="D3430">
        <v>4999998.1145179998</v>
      </c>
      <c r="E3430">
        <v>4999998.295225</v>
      </c>
      <c r="F3430">
        <v>4999998.3097519996</v>
      </c>
      <c r="J3430">
        <f t="shared" si="319"/>
        <v>38.833333212086778</v>
      </c>
      <c r="K3430">
        <f t="shared" si="320"/>
        <v>6.4360019842238101</v>
      </c>
      <c r="L3430">
        <f t="shared" si="321"/>
        <v>34.85201186870421</v>
      </c>
      <c r="M3430">
        <f t="shared" si="322"/>
        <v>17.728005733237922</v>
      </c>
      <c r="N3430" s="2">
        <f t="shared" si="323"/>
        <v>51.75535868399691</v>
      </c>
      <c r="O3430">
        <f t="shared" si="324"/>
        <v>38.422012799285667</v>
      </c>
    </row>
    <row r="3431" spans="1:15">
      <c r="A3431">
        <v>4999998.3364359997</v>
      </c>
      <c r="B3431">
        <v>4999998.1872053295</v>
      </c>
      <c r="C3431">
        <v>4999998.3079306697</v>
      </c>
      <c r="D3431">
        <v>4999998.1145383297</v>
      </c>
      <c r="E3431">
        <v>4999998.2953836704</v>
      </c>
      <c r="F3431">
        <v>4999998.3097806703</v>
      </c>
      <c r="J3431">
        <f t="shared" si="319"/>
        <v>38.858672645226136</v>
      </c>
      <c r="K3431">
        <f t="shared" si="320"/>
        <v>6.2320012881003288</v>
      </c>
      <c r="L3431">
        <f t="shared" si="321"/>
        <v>34.692690461395436</v>
      </c>
      <c r="M3431">
        <f t="shared" si="322"/>
        <v>17.768665429605189</v>
      </c>
      <c r="N3431" s="2">
        <f t="shared" si="323"/>
        <v>52.072699510557889</v>
      </c>
      <c r="O3431">
        <f t="shared" si="324"/>
        <v>38.479354349809348</v>
      </c>
    </row>
    <row r="3432" spans="1:15">
      <c r="A3432">
        <v>4999998.3365236698</v>
      </c>
      <c r="B3432">
        <v>4999998.187194</v>
      </c>
      <c r="C3432">
        <v>4999998.3079270003</v>
      </c>
      <c r="D3432">
        <v>4999998.1145303296</v>
      </c>
      <c r="E3432">
        <v>4999998.2951086704</v>
      </c>
      <c r="F3432">
        <v>4999998.3096283302</v>
      </c>
      <c r="J3432">
        <f t="shared" si="319"/>
        <v>39.034012805368256</v>
      </c>
      <c r="K3432">
        <f t="shared" si="320"/>
        <v>6.2093422016305597</v>
      </c>
      <c r="L3432">
        <f t="shared" si="321"/>
        <v>34.685351636998448</v>
      </c>
      <c r="M3432">
        <f t="shared" si="322"/>
        <v>17.752665301711339</v>
      </c>
      <c r="N3432" s="2">
        <f t="shared" si="323"/>
        <v>51.522699323166265</v>
      </c>
      <c r="O3432">
        <f t="shared" si="324"/>
        <v>38.174673928001305</v>
      </c>
    </row>
    <row r="3433" spans="1:15">
      <c r="A3433">
        <v>4999998.3364159996</v>
      </c>
      <c r="B3433">
        <v>4999998.1872366704</v>
      </c>
      <c r="C3433">
        <v>4999998.3079383299</v>
      </c>
      <c r="D3433">
        <v>4999998.1146326698</v>
      </c>
      <c r="E3433">
        <v>4999998.2949059997</v>
      </c>
      <c r="F3433">
        <v>4999998.3096963298</v>
      </c>
      <c r="J3433">
        <f t="shared" si="319"/>
        <v>38.818672327182341</v>
      </c>
      <c r="K3433">
        <f t="shared" si="320"/>
        <v>6.2946830454271439</v>
      </c>
      <c r="L3433">
        <f t="shared" si="321"/>
        <v>34.708010722985598</v>
      </c>
      <c r="M3433">
        <f t="shared" si="322"/>
        <v>17.957345866772041</v>
      </c>
      <c r="N3433" s="2">
        <f t="shared" si="323"/>
        <v>51.117357796070138</v>
      </c>
      <c r="O3433">
        <f t="shared" si="324"/>
        <v>38.310673147424268</v>
      </c>
    </row>
    <row r="3434" spans="1:15">
      <c r="A3434">
        <v>4999998.3364249999</v>
      </c>
      <c r="B3434">
        <v>4999998.1871766699</v>
      </c>
      <c r="C3434">
        <v>4999998.307968</v>
      </c>
      <c r="D3434">
        <v>4999998.1145143304</v>
      </c>
      <c r="E3434">
        <v>4999998.29486233</v>
      </c>
      <c r="F3434">
        <v>4999998.3097116696</v>
      </c>
      <c r="J3434">
        <f t="shared" si="319"/>
        <v>38.836672935963499</v>
      </c>
      <c r="K3434">
        <f t="shared" si="320"/>
        <v>6.1746820881057358</v>
      </c>
      <c r="L3434">
        <f t="shared" si="321"/>
        <v>34.7673508924372</v>
      </c>
      <c r="M3434">
        <f t="shared" si="322"/>
        <v>17.720666908569495</v>
      </c>
      <c r="N3434" s="2">
        <f t="shared" si="323"/>
        <v>51.030018334791848</v>
      </c>
      <c r="O3434">
        <f t="shared" si="324"/>
        <v>38.341352786166375</v>
      </c>
    </row>
    <row r="3435" spans="1:15">
      <c r="A3435">
        <v>4999998.3364486704</v>
      </c>
      <c r="B3435">
        <v>4999998.1870719995</v>
      </c>
      <c r="C3435">
        <v>4999998.30796267</v>
      </c>
      <c r="D3435">
        <v>4999998.1146426704</v>
      </c>
      <c r="E3435">
        <v>4999998.2948776698</v>
      </c>
      <c r="F3435">
        <v>4999998.3097073296</v>
      </c>
      <c r="J3435">
        <f t="shared" si="319"/>
        <v>38.884013941011276</v>
      </c>
      <c r="K3435">
        <f t="shared" si="320"/>
        <v>5.9653411863999413</v>
      </c>
      <c r="L3435">
        <f t="shared" si="321"/>
        <v>34.756690970603707</v>
      </c>
      <c r="M3435">
        <f t="shared" si="322"/>
        <v>17.977346957962283</v>
      </c>
      <c r="N3435" s="2">
        <f t="shared" si="323"/>
        <v>51.060697973663984</v>
      </c>
      <c r="O3435">
        <f t="shared" si="324"/>
        <v>38.332672856803356</v>
      </c>
    </row>
    <row r="3436" spans="1:15">
      <c r="A3436">
        <v>4999998.3365329998</v>
      </c>
      <c r="B3436">
        <v>4999998.1872053295</v>
      </c>
      <c r="C3436">
        <v>4999998.3079283303</v>
      </c>
      <c r="D3436">
        <v>4999998.11455933</v>
      </c>
      <c r="E3436">
        <v>4999998.2952316701</v>
      </c>
      <c r="F3436">
        <v>4999998.3096733298</v>
      </c>
      <c r="J3436">
        <f t="shared" si="319"/>
        <v>39.052672790754173</v>
      </c>
      <c r="K3436">
        <f t="shared" si="320"/>
        <v>6.2320012881003288</v>
      </c>
      <c r="L3436">
        <f t="shared" si="321"/>
        <v>34.688011495180909</v>
      </c>
      <c r="M3436">
        <f t="shared" si="322"/>
        <v>17.810666230988009</v>
      </c>
      <c r="N3436" s="2">
        <f t="shared" si="323"/>
        <v>51.768698953173178</v>
      </c>
      <c r="O3436">
        <f t="shared" si="324"/>
        <v>38.264673247091878</v>
      </c>
    </row>
    <row r="3437" spans="1:15">
      <c r="A3437">
        <v>4999998.3366806703</v>
      </c>
      <c r="B3437">
        <v>4999998.1871509999</v>
      </c>
      <c r="C3437">
        <v>4999998.3078223299</v>
      </c>
      <c r="D3437">
        <v>4999998.1145660002</v>
      </c>
      <c r="E3437">
        <v>4999998.294915</v>
      </c>
      <c r="F3437">
        <v>4999998.3097466696</v>
      </c>
      <c r="J3437">
        <f t="shared" si="319"/>
        <v>39.348013905027663</v>
      </c>
      <c r="K3437">
        <f t="shared" si="320"/>
        <v>6.1233419812116727</v>
      </c>
      <c r="L3437">
        <f t="shared" si="321"/>
        <v>34.476010739751402</v>
      </c>
      <c r="M3437">
        <f t="shared" si="322"/>
        <v>17.824006500601016</v>
      </c>
      <c r="N3437" s="2">
        <f t="shared" si="323"/>
        <v>51.13535840502287</v>
      </c>
      <c r="O3437">
        <f t="shared" si="324"/>
        <v>38.411352877452082</v>
      </c>
    </row>
    <row r="3438" spans="1:15">
      <c r="A3438">
        <v>4999998.3365486702</v>
      </c>
      <c r="B3438">
        <v>4999998.1871776702</v>
      </c>
      <c r="C3438">
        <v>4999998.3079833305</v>
      </c>
      <c r="D3438">
        <v>4999998.1144553302</v>
      </c>
      <c r="E3438">
        <v>4999998.2948193299</v>
      </c>
      <c r="F3438">
        <v>4999998.3097463297</v>
      </c>
      <c r="J3438">
        <f t="shared" si="319"/>
        <v>39.08401366858444</v>
      </c>
      <c r="K3438">
        <f t="shared" si="320"/>
        <v>6.1766825697225487</v>
      </c>
      <c r="L3438">
        <f t="shared" si="321"/>
        <v>34.798011904721179</v>
      </c>
      <c r="M3438">
        <f t="shared" si="322"/>
        <v>17.602666431013819</v>
      </c>
      <c r="N3438" s="2">
        <f t="shared" si="323"/>
        <v>50.944018115839405</v>
      </c>
      <c r="O3438">
        <f t="shared" si="324"/>
        <v>38.410673011740165</v>
      </c>
    </row>
    <row r="3439" spans="1:15">
      <c r="A3439">
        <v>4999998.3364000004</v>
      </c>
      <c r="B3439">
        <v>4999998.1872410001</v>
      </c>
      <c r="C3439">
        <v>4999998.3079133304</v>
      </c>
      <c r="D3439">
        <v>4999998.1144013302</v>
      </c>
      <c r="E3439">
        <v>4999998.2950643301</v>
      </c>
      <c r="F3439">
        <v>4999998.3097503297</v>
      </c>
      <c r="J3439">
        <f t="shared" si="319"/>
        <v>38.786673935393097</v>
      </c>
      <c r="K3439">
        <f t="shared" si="320"/>
        <v>6.3033424858708722</v>
      </c>
      <c r="L3439">
        <f t="shared" si="321"/>
        <v>34.658011722150974</v>
      </c>
      <c r="M3439">
        <f t="shared" si="322"/>
        <v>17.49466649905326</v>
      </c>
      <c r="N3439" s="2">
        <f t="shared" si="323"/>
        <v>51.434018756916323</v>
      </c>
      <c r="O3439">
        <f t="shared" si="324"/>
        <v>38.418673075391276</v>
      </c>
    </row>
    <row r="3440" spans="1:15">
      <c r="A3440">
        <v>4999998.3363926699</v>
      </c>
      <c r="B3440">
        <v>4999998.1871603299</v>
      </c>
      <c r="C3440">
        <v>4999998.3080449998</v>
      </c>
      <c r="D3440">
        <v>4999998.1144826701</v>
      </c>
      <c r="E3440">
        <v>4999998.2950556697</v>
      </c>
      <c r="F3440">
        <v>4999998.309785</v>
      </c>
      <c r="J3440">
        <f t="shared" si="319"/>
        <v>38.77201305048866</v>
      </c>
      <c r="K3440">
        <f t="shared" si="320"/>
        <v>6.1420019670936421</v>
      </c>
      <c r="L3440">
        <f t="shared" si="321"/>
        <v>34.921350720735262</v>
      </c>
      <c r="M3440">
        <f t="shared" si="322"/>
        <v>17.657346262731146</v>
      </c>
      <c r="N3440" s="2">
        <f t="shared" si="323"/>
        <v>51.416698013678385</v>
      </c>
      <c r="O3440">
        <f t="shared" si="324"/>
        <v>38.488013790068713</v>
      </c>
    </row>
    <row r="3441" spans="1:15">
      <c r="A3441">
        <v>4999998.33651233</v>
      </c>
      <c r="B3441">
        <v>4999998.1871526698</v>
      </c>
      <c r="C3441">
        <v>4999998.3079376696</v>
      </c>
      <c r="D3441">
        <v>4999998.1145433299</v>
      </c>
      <c r="E3441">
        <v>4999998.2948810002</v>
      </c>
      <c r="F3441">
        <v>4999998.3096719999</v>
      </c>
      <c r="J3441">
        <f t="shared" si="319"/>
        <v>39.011333230397305</v>
      </c>
      <c r="K3441">
        <f t="shared" si="320"/>
        <v>6.1266817051771714</v>
      </c>
      <c r="L3441">
        <f t="shared" si="321"/>
        <v>34.7066901071233</v>
      </c>
      <c r="M3441">
        <f t="shared" si="322"/>
        <v>17.778665975200308</v>
      </c>
      <c r="N3441" s="2">
        <f t="shared" si="323"/>
        <v>51.067358795023154</v>
      </c>
      <c r="O3441">
        <f t="shared" si="324"/>
        <v>38.262013388909388</v>
      </c>
    </row>
    <row r="3442" spans="1:15">
      <c r="A3442">
        <v>4999998.3365430003</v>
      </c>
      <c r="B3442">
        <v>4999998.1873000003</v>
      </c>
      <c r="C3442">
        <v>4999998.3080446701</v>
      </c>
      <c r="D3442">
        <v>4999998.1145586697</v>
      </c>
      <c r="E3442">
        <v>4999998.29532333</v>
      </c>
      <c r="F3442">
        <v>4999998.3097003298</v>
      </c>
      <c r="J3442">
        <f t="shared" si="319"/>
        <v>39.072673881098964</v>
      </c>
      <c r="K3442">
        <f t="shared" si="320"/>
        <v>6.4213429615754674</v>
      </c>
      <c r="L3442">
        <f t="shared" si="321"/>
        <v>34.920691344127007</v>
      </c>
      <c r="M3442">
        <f t="shared" si="322"/>
        <v>17.809345615076861</v>
      </c>
      <c r="N3442" s="2">
        <f t="shared" si="323"/>
        <v>51.9520186895679</v>
      </c>
      <c r="O3442">
        <f t="shared" si="324"/>
        <v>38.318673211075371</v>
      </c>
    </row>
    <row r="3443" spans="1:15">
      <c r="A3443">
        <v>4999998.3365879999</v>
      </c>
      <c r="B3443">
        <v>4999998.1871656701</v>
      </c>
      <c r="C3443">
        <v>4999998.30802867</v>
      </c>
      <c r="D3443">
        <v>4999998.1145706698</v>
      </c>
      <c r="E3443">
        <v>4999998.2954409998</v>
      </c>
      <c r="F3443">
        <v>4999998.3096773298</v>
      </c>
      <c r="J3443">
        <f t="shared" si="319"/>
        <v>39.162673199713154</v>
      </c>
      <c r="K3443">
        <f t="shared" si="320"/>
        <v>6.1526823782582669</v>
      </c>
      <c r="L3443">
        <f t="shared" si="321"/>
        <v>34.888691089522872</v>
      </c>
      <c r="M3443">
        <f t="shared" si="322"/>
        <v>17.833345806917638</v>
      </c>
      <c r="N3443" s="2">
        <f t="shared" si="323"/>
        <v>52.187358397696045</v>
      </c>
      <c r="O3443">
        <f t="shared" si="324"/>
        <v>38.272673310742981</v>
      </c>
    </row>
    <row r="3444" spans="1:15">
      <c r="A3444">
        <v>4999998.3365196697</v>
      </c>
      <c r="B3444">
        <v>4999998.1871276703</v>
      </c>
      <c r="C3444">
        <v>4999998.3079993296</v>
      </c>
      <c r="D3444">
        <v>4999998.1144413296</v>
      </c>
      <c r="E3444">
        <v>4999998.2952070003</v>
      </c>
      <c r="F3444">
        <v>4999998.3096749997</v>
      </c>
      <c r="J3444">
        <f t="shared" si="319"/>
        <v>39.026012741759494</v>
      </c>
      <c r="K3444">
        <f t="shared" si="320"/>
        <v>6.0766827032776209</v>
      </c>
      <c r="L3444">
        <f t="shared" si="321"/>
        <v>34.830010296679525</v>
      </c>
      <c r="M3444">
        <f t="shared" si="322"/>
        <v>17.574665275876651</v>
      </c>
      <c r="N3444" s="2">
        <f t="shared" si="323"/>
        <v>51.719359328737255</v>
      </c>
      <c r="O3444">
        <f t="shared" si="324"/>
        <v>38.26801297098627</v>
      </c>
    </row>
    <row r="3445" spans="1:15">
      <c r="A3445">
        <v>4999998.3365479996</v>
      </c>
      <c r="B3445">
        <v>4999998.1873013303</v>
      </c>
      <c r="C3445">
        <v>4999998.3079883298</v>
      </c>
      <c r="D3445">
        <v>4999998.1147623304</v>
      </c>
      <c r="E3445">
        <v>4999998.2953203302</v>
      </c>
      <c r="F3445">
        <v>4999998.3097956702</v>
      </c>
      <c r="J3445">
        <f t="shared" si="319"/>
        <v>39.082672563625579</v>
      </c>
      <c r="K3445">
        <f t="shared" si="320"/>
        <v>6.4240028198145822</v>
      </c>
      <c r="L3445">
        <f t="shared" si="321"/>
        <v>34.808010587300629</v>
      </c>
      <c r="M3445">
        <f t="shared" si="322"/>
        <v>18.216667147987121</v>
      </c>
      <c r="N3445" s="2">
        <f t="shared" si="323"/>
        <v>51.946019107465588</v>
      </c>
      <c r="O3445">
        <f t="shared" si="324"/>
        <v>38.50935412283954</v>
      </c>
    </row>
    <row r="3446" spans="1:15">
      <c r="A3446">
        <v>4999998.3365373304</v>
      </c>
      <c r="B3446">
        <v>4999998.1870489996</v>
      </c>
      <c r="C3446">
        <v>4999998.3080150001</v>
      </c>
      <c r="D3446">
        <v>4999998.1145510003</v>
      </c>
      <c r="E3446">
        <v>4999998.2949926704</v>
      </c>
      <c r="F3446">
        <v>4999998.3097563302</v>
      </c>
      <c r="J3446">
        <f t="shared" si="319"/>
        <v>39.061334093613482</v>
      </c>
      <c r="K3446">
        <f t="shared" si="320"/>
        <v>5.9193412850881924</v>
      </c>
      <c r="L3446">
        <f t="shared" si="321"/>
        <v>34.861351174675406</v>
      </c>
      <c r="M3446">
        <f t="shared" si="322"/>
        <v>17.794006726461511</v>
      </c>
      <c r="N3446" s="2">
        <f t="shared" si="323"/>
        <v>51.290699338946673</v>
      </c>
      <c r="O3446">
        <f t="shared" si="324"/>
        <v>38.430674102190821</v>
      </c>
    </row>
    <row r="3447" spans="1:15">
      <c r="A3447">
        <v>4999998.3364713304</v>
      </c>
      <c r="B3447">
        <v>4999998.187198</v>
      </c>
      <c r="C3447">
        <v>4999998.307999</v>
      </c>
      <c r="D3447">
        <v>4999998.1147846701</v>
      </c>
      <c r="E3447">
        <v>4999998.2949153297</v>
      </c>
      <c r="F3447">
        <v>4999998.309808</v>
      </c>
      <c r="J3447">
        <f t="shared" si="319"/>
        <v>38.92933397539187</v>
      </c>
      <c r="K3447">
        <f t="shared" si="320"/>
        <v>6.2173422654519861</v>
      </c>
      <c r="L3447">
        <f t="shared" si="321"/>
        <v>34.829350920071263</v>
      </c>
      <c r="M3447">
        <f t="shared" si="322"/>
        <v>18.261346434109331</v>
      </c>
      <c r="N3447" s="2">
        <f t="shared" si="323"/>
        <v>51.136017781633932</v>
      </c>
      <c r="O3447">
        <f t="shared" si="324"/>
        <v>38.53401369040111</v>
      </c>
    </row>
    <row r="3448" spans="1:15">
      <c r="A3448">
        <v>4999998.3365176702</v>
      </c>
      <c r="B3448">
        <v>4999998.18719</v>
      </c>
      <c r="C3448">
        <v>4999998.3081630003</v>
      </c>
      <c r="D3448">
        <v>4999998.1144740004</v>
      </c>
      <c r="E3448">
        <v>4999998.2950473297</v>
      </c>
      <c r="F3448">
        <v>4999998.3097533304</v>
      </c>
      <c r="J3448">
        <f t="shared" si="319"/>
        <v>39.022013641278008</v>
      </c>
      <c r="K3448">
        <f t="shared" si="320"/>
        <v>6.2013421378091316</v>
      </c>
      <c r="L3448">
        <f t="shared" si="321"/>
        <v>35.157351667117872</v>
      </c>
      <c r="M3448">
        <f t="shared" si="322"/>
        <v>17.6400068924676</v>
      </c>
      <c r="N3448" s="2">
        <f t="shared" si="323"/>
        <v>51.400018020593571</v>
      </c>
      <c r="O3448">
        <f t="shared" si="324"/>
        <v>38.424674520113939</v>
      </c>
    </row>
    <row r="3449" spans="1:15">
      <c r="A3449">
        <v>4999998.33652067</v>
      </c>
      <c r="B3449">
        <v>4999998.1871446697</v>
      </c>
      <c r="C3449">
        <v>4999998.3080713302</v>
      </c>
      <c r="D3449">
        <v>4999998.1145916702</v>
      </c>
      <c r="E3449">
        <v>4999998.2950033303</v>
      </c>
      <c r="F3449">
        <v>4999998.3098266702</v>
      </c>
      <c r="J3449">
        <f t="shared" si="319"/>
        <v>39.028013223323128</v>
      </c>
      <c r="K3449">
        <f t="shared" si="320"/>
        <v>6.1106815775343177</v>
      </c>
      <c r="L3449">
        <f t="shared" si="321"/>
        <v>34.974011442398137</v>
      </c>
      <c r="M3449">
        <f t="shared" si="322"/>
        <v>17.875346608300454</v>
      </c>
      <c r="N3449" s="2">
        <f t="shared" si="323"/>
        <v>51.312019182704219</v>
      </c>
      <c r="O3449">
        <f t="shared" si="324"/>
        <v>38.571354150474143</v>
      </c>
    </row>
    <row r="3450" spans="1:15">
      <c r="A3450">
        <v>4999998.3365430003</v>
      </c>
      <c r="B3450">
        <v>4999998.1872276701</v>
      </c>
      <c r="C3450">
        <v>4999998.3081193296</v>
      </c>
      <c r="D3450">
        <v>4999998.1144936699</v>
      </c>
      <c r="E3450">
        <v>4999998.2948656697</v>
      </c>
      <c r="F3450">
        <v>4999998.3097719997</v>
      </c>
      <c r="J3450">
        <f t="shared" si="319"/>
        <v>39.072673881098964</v>
      </c>
      <c r="K3450">
        <f t="shared" si="320"/>
        <v>6.2766824361674765</v>
      </c>
      <c r="L3450">
        <f t="shared" si="321"/>
        <v>35.070010343564753</v>
      </c>
      <c r="M3450">
        <f t="shared" si="322"/>
        <v>17.679345972923723</v>
      </c>
      <c r="N3450" s="2">
        <f t="shared" si="323"/>
        <v>51.036697782608947</v>
      </c>
      <c r="O3450">
        <f t="shared" si="324"/>
        <v>38.462013117541183</v>
      </c>
    </row>
    <row r="3451" spans="1:15">
      <c r="A3451">
        <v>4999998.3365056701</v>
      </c>
      <c r="B3451">
        <v>4999998.1872760002</v>
      </c>
      <c r="C3451">
        <v>4999998.3079723297</v>
      </c>
      <c r="D3451">
        <v>4999998.11460933</v>
      </c>
      <c r="E3451">
        <v>4999998.2948613297</v>
      </c>
      <c r="F3451">
        <v>4999998.3096139999</v>
      </c>
      <c r="J3451">
        <f t="shared" si="319"/>
        <v>38.998013450451737</v>
      </c>
      <c r="K3451">
        <f t="shared" si="320"/>
        <v>6.3733425786469038</v>
      </c>
      <c r="L3451">
        <f t="shared" si="321"/>
        <v>34.776010332696494</v>
      </c>
      <c r="M3451">
        <f t="shared" si="322"/>
        <v>17.910666099001638</v>
      </c>
      <c r="N3451" s="2">
        <f t="shared" si="323"/>
        <v>51.02801785320915</v>
      </c>
      <c r="O3451">
        <f t="shared" si="324"/>
        <v>38.146013397291284</v>
      </c>
    </row>
    <row r="3452" spans="1:15">
      <c r="A3452">
        <v>4999998.3365949998</v>
      </c>
      <c r="B3452">
        <v>4999998.1872246703</v>
      </c>
      <c r="C3452">
        <v>4999998.308069</v>
      </c>
      <c r="D3452">
        <v>4999998.1146033304</v>
      </c>
      <c r="E3452">
        <v>4999998.2949713301</v>
      </c>
      <c r="F3452">
        <v>4999998.3096719999</v>
      </c>
      <c r="J3452">
        <f t="shared" si="319"/>
        <v>39.176672845367037</v>
      </c>
      <c r="K3452">
        <f t="shared" si="320"/>
        <v>6.2706828539628621</v>
      </c>
      <c r="L3452">
        <f t="shared" si="321"/>
        <v>34.969351102641468</v>
      </c>
      <c r="M3452">
        <f t="shared" si="322"/>
        <v>17.898666934404179</v>
      </c>
      <c r="N3452" s="2">
        <f t="shared" si="323"/>
        <v>51.248018673224109</v>
      </c>
      <c r="O3452">
        <f t="shared" si="324"/>
        <v>38.262013388909388</v>
      </c>
    </row>
    <row r="3453" spans="1:15">
      <c r="A3453">
        <v>4999998.3366160002</v>
      </c>
      <c r="B3453">
        <v>4999998.1871686699</v>
      </c>
      <c r="C3453">
        <v>4999998.3079946702</v>
      </c>
      <c r="D3453">
        <v>4999998.1145390002</v>
      </c>
      <c r="E3453">
        <v>4999998.2953110002</v>
      </c>
      <c r="F3453">
        <v>4999998.3096323302</v>
      </c>
      <c r="J3453">
        <f t="shared" si="319"/>
        <v>39.218673644974459</v>
      </c>
      <c r="K3453">
        <f t="shared" si="320"/>
        <v>6.1586819604628813</v>
      </c>
      <c r="L3453">
        <f t="shared" si="321"/>
        <v>34.820691479811977</v>
      </c>
      <c r="M3453">
        <f t="shared" si="322"/>
        <v>17.770006534620737</v>
      </c>
      <c r="N3453" s="2">
        <f t="shared" si="323"/>
        <v>51.927359121901802</v>
      </c>
      <c r="O3453">
        <f t="shared" si="324"/>
        <v>38.182673991652408</v>
      </c>
    </row>
    <row r="3454" spans="1:15">
      <c r="A3454">
        <v>4999998.3365000002</v>
      </c>
      <c r="B3454">
        <v>4999998.1872246703</v>
      </c>
      <c r="C3454">
        <v>4999998.3079683296</v>
      </c>
      <c r="D3454">
        <v>4999998.1145970002</v>
      </c>
      <c r="E3454">
        <v>4999998.2953863302</v>
      </c>
      <c r="F3454">
        <v>4999998.309711</v>
      </c>
      <c r="J3454">
        <f t="shared" si="319"/>
        <v>38.986673662966261</v>
      </c>
      <c r="K3454">
        <f t="shared" si="320"/>
        <v>6.2706828539628621</v>
      </c>
      <c r="L3454">
        <f t="shared" si="321"/>
        <v>34.768010269045462</v>
      </c>
      <c r="M3454">
        <f t="shared" si="322"/>
        <v>17.886006530528221</v>
      </c>
      <c r="N3454" s="2">
        <f t="shared" si="323"/>
        <v>52.078019226945415</v>
      </c>
      <c r="O3454">
        <f t="shared" si="324"/>
        <v>38.340013543846197</v>
      </c>
    </row>
    <row r="3455" spans="1:15">
      <c r="A3455">
        <v>4999998.3366163298</v>
      </c>
      <c r="B3455">
        <v>4999998.1872730004</v>
      </c>
      <c r="C3455">
        <v>4999998.3080970002</v>
      </c>
      <c r="D3455">
        <v>4999998.1146446699</v>
      </c>
      <c r="E3455">
        <v>4999998.2952220002</v>
      </c>
      <c r="F3455">
        <v>4999998.3097639997</v>
      </c>
      <c r="J3455">
        <f t="shared" si="319"/>
        <v>39.219333021579232</v>
      </c>
      <c r="K3455">
        <f t="shared" si="320"/>
        <v>6.3673429964422903</v>
      </c>
      <c r="L3455">
        <f t="shared" si="321"/>
        <v>35.025351548198707</v>
      </c>
      <c r="M3455">
        <f t="shared" si="322"/>
        <v>17.981346058612818</v>
      </c>
      <c r="N3455" s="2">
        <f t="shared" si="323"/>
        <v>51.749359101894598</v>
      </c>
      <c r="O3455">
        <f t="shared" si="324"/>
        <v>38.44601299023897</v>
      </c>
    </row>
    <row r="3456" spans="1:15">
      <c r="A3456">
        <v>4999998.3366126698</v>
      </c>
      <c r="B3456">
        <v>4999998.1873106696</v>
      </c>
      <c r="C3456">
        <v>4999998.3081376702</v>
      </c>
      <c r="D3456">
        <v>4999998.1145280004</v>
      </c>
      <c r="E3456">
        <v>4999998.2951389998</v>
      </c>
      <c r="F3456">
        <v>4999998.3096580002</v>
      </c>
      <c r="J3456">
        <f t="shared" si="319"/>
        <v>39.212012823678783</v>
      </c>
      <c r="K3456">
        <f t="shared" si="320"/>
        <v>6.4426814321548083</v>
      </c>
      <c r="L3456">
        <f t="shared" si="321"/>
        <v>35.106691427029205</v>
      </c>
      <c r="M3456">
        <f t="shared" si="322"/>
        <v>17.748006824428156</v>
      </c>
      <c r="N3456" s="2">
        <f t="shared" si="323"/>
        <v>51.583358246092025</v>
      </c>
      <c r="O3456">
        <f t="shared" si="324"/>
        <v>38.234014097453418</v>
      </c>
    </row>
    <row r="3457" spans="1:15">
      <c r="A3457">
        <v>4999998.3365533296</v>
      </c>
      <c r="B3457">
        <v>4999998.1872269996</v>
      </c>
      <c r="C3457">
        <v>4999998.3080626698</v>
      </c>
      <c r="D3457">
        <v>4999998.11452867</v>
      </c>
      <c r="E3457">
        <v>4999998.2950330004</v>
      </c>
      <c r="F3457">
        <v>4999998.3096763296</v>
      </c>
      <c r="J3457">
        <f t="shared" si="319"/>
        <v>39.09333248540274</v>
      </c>
      <c r="K3457">
        <f t="shared" si="320"/>
        <v>6.2753413311729638</v>
      </c>
      <c r="L3457">
        <f t="shared" si="321"/>
        <v>34.956690699233768</v>
      </c>
      <c r="M3457">
        <f t="shared" si="322"/>
        <v>17.749346066797855</v>
      </c>
      <c r="N3457" s="2">
        <f t="shared" si="323"/>
        <v>51.371359352407865</v>
      </c>
      <c r="O3457">
        <f t="shared" si="324"/>
        <v>38.27067282916876</v>
      </c>
    </row>
    <row r="3458" spans="1:15">
      <c r="A3458">
        <v>4999998.33660533</v>
      </c>
      <c r="B3458">
        <v>4999998.1872563297</v>
      </c>
      <c r="C3458">
        <v>4999998.3081379998</v>
      </c>
      <c r="D3458">
        <v>4999998.1145156696</v>
      </c>
      <c r="E3458">
        <v>4999998.2947690003</v>
      </c>
      <c r="F3458">
        <v>4999998.30986467</v>
      </c>
      <c r="J3458">
        <f t="shared" ref="J3458:J3521" si="325">(A3458-A$2)/A$2*10000000000</f>
        <v>39.197333312316587</v>
      </c>
      <c r="K3458">
        <f t="shared" ref="K3458:K3521" si="326">(B3458-B$2)/B$2*10000000000</f>
        <v>6.3340016361620695</v>
      </c>
      <c r="L3458">
        <f t="shared" ref="L3458:L3521" si="327">(C3458-C$2)/C$2*10000000000</f>
        <v>35.107350803637459</v>
      </c>
      <c r="M3458">
        <f t="shared" ref="M3458:M3521" si="328">(D3458-D$2)/D$2*10000000000</f>
        <v>17.723345393308882</v>
      </c>
      <c r="N3458" s="2">
        <f t="shared" ref="N3458:N3521" si="329">(E3458-E$2)/E$2*10000000000</f>
        <v>50.843358874488572</v>
      </c>
      <c r="O3458">
        <f t="shared" ref="O3458:O3521" si="330">(F3458-F$2)/F$2*10000000000</f>
        <v>38.647353823836731</v>
      </c>
    </row>
    <row r="3459" spans="1:15">
      <c r="A3459">
        <v>4999998.3366083298</v>
      </c>
      <c r="B3459">
        <v>4999998.1872686697</v>
      </c>
      <c r="C3459">
        <v>4999998.3081496703</v>
      </c>
      <c r="D3459">
        <v>4999998.1145403301</v>
      </c>
      <c r="E3459">
        <v>4999998.2950946698</v>
      </c>
      <c r="F3459">
        <v>4999998.309711</v>
      </c>
      <c r="J3459">
        <f t="shared" si="325"/>
        <v>39.203332894361715</v>
      </c>
      <c r="K3459">
        <f t="shared" si="326"/>
        <v>6.358681693352735</v>
      </c>
      <c r="L3459">
        <f t="shared" si="327"/>
        <v>35.130691617982301</v>
      </c>
      <c r="M3459">
        <f t="shared" si="328"/>
        <v>17.772666392901577</v>
      </c>
      <c r="N3459" s="2">
        <f t="shared" si="329"/>
        <v>51.494698168945817</v>
      </c>
      <c r="O3459">
        <f t="shared" si="330"/>
        <v>38.340013543846197</v>
      </c>
    </row>
    <row r="3460" spans="1:15">
      <c r="A3460">
        <v>4999998.33653</v>
      </c>
      <c r="B3460">
        <v>4999998.1871349998</v>
      </c>
      <c r="C3460">
        <v>4999998.3080620002</v>
      </c>
      <c r="D3460">
        <v>4999998.11453267</v>
      </c>
      <c r="E3460">
        <v>4999998.2950053299</v>
      </c>
      <c r="F3460">
        <v>4999998.309742</v>
      </c>
      <c r="J3460">
        <f t="shared" si="325"/>
        <v>39.046673208709059</v>
      </c>
      <c r="K3460">
        <f t="shared" si="326"/>
        <v>6.0913417259259646</v>
      </c>
      <c r="L3460">
        <f t="shared" si="327"/>
        <v>34.955351456913604</v>
      </c>
      <c r="M3460">
        <f t="shared" si="328"/>
        <v>17.757346130744779</v>
      </c>
      <c r="N3460" s="2">
        <f t="shared" si="329"/>
        <v>51.316018283223826</v>
      </c>
      <c r="O3460">
        <f t="shared" si="330"/>
        <v>38.402013571480801</v>
      </c>
    </row>
    <row r="3461" spans="1:15">
      <c r="A3461">
        <v>4999998.3364363303</v>
      </c>
      <c r="B3461">
        <v>4999998.1871819999</v>
      </c>
      <c r="C3461">
        <v>4999998.3081156705</v>
      </c>
      <c r="D3461">
        <v>4999998.11449333</v>
      </c>
      <c r="E3461">
        <v>4999998.2950856704</v>
      </c>
      <c r="F3461">
        <v>4999998.3098910004</v>
      </c>
      <c r="J3461">
        <f t="shared" si="325"/>
        <v>38.859333884476683</v>
      </c>
      <c r="K3461">
        <f t="shared" si="326"/>
        <v>6.1853420101662779</v>
      </c>
      <c r="L3461">
        <f t="shared" si="327"/>
        <v>35.062692008271412</v>
      </c>
      <c r="M3461">
        <f t="shared" si="328"/>
        <v>17.678666107186675</v>
      </c>
      <c r="N3461" s="2">
        <f t="shared" si="329"/>
        <v>51.47669942263888</v>
      </c>
      <c r="O3461">
        <f t="shared" si="330"/>
        <v>38.700014545500053</v>
      </c>
    </row>
    <row r="3462" spans="1:15">
      <c r="A3462">
        <v>4999998.3365909997</v>
      </c>
      <c r="B3462">
        <v>4999998.1871520001</v>
      </c>
      <c r="C3462">
        <v>4999998.3081339998</v>
      </c>
      <c r="D3462">
        <v>4999998.1145360004</v>
      </c>
      <c r="E3462">
        <v>4999998.2953423299</v>
      </c>
      <c r="F3462">
        <v>4999998.3098653303</v>
      </c>
      <c r="J3462">
        <f t="shared" si="325"/>
        <v>39.168672781758275</v>
      </c>
      <c r="K3462">
        <f t="shared" si="326"/>
        <v>6.1253424628284865</v>
      </c>
      <c r="L3462">
        <f t="shared" si="327"/>
        <v>35.099350739986427</v>
      </c>
      <c r="M3462">
        <f t="shared" si="328"/>
        <v>17.76400695232201</v>
      </c>
      <c r="N3462" s="2">
        <f t="shared" si="329"/>
        <v>51.99001852641026</v>
      </c>
      <c r="O3462">
        <f t="shared" si="330"/>
        <v>38.648674439699036</v>
      </c>
    </row>
    <row r="3463" spans="1:15">
      <c r="A3463">
        <v>4999998.33658667</v>
      </c>
      <c r="B3463">
        <v>4999998.1871849997</v>
      </c>
      <c r="C3463">
        <v>4999998.3080780003</v>
      </c>
      <c r="D3463">
        <v>4999998.1146346703</v>
      </c>
      <c r="E3463">
        <v>4999998.2951516705</v>
      </c>
      <c r="F3463">
        <v>4999998.3097646702</v>
      </c>
      <c r="J3463">
        <f t="shared" si="325"/>
        <v>39.160013341544747</v>
      </c>
      <c r="K3463">
        <f t="shared" si="326"/>
        <v>6.1913415923708914</v>
      </c>
      <c r="L3463">
        <f t="shared" si="327"/>
        <v>34.987351711517739</v>
      </c>
      <c r="M3463">
        <f t="shared" si="328"/>
        <v>17.961346830068432</v>
      </c>
      <c r="N3463" s="2">
        <f t="shared" si="329"/>
        <v>51.608699542118714</v>
      </c>
      <c r="O3463">
        <f t="shared" si="330"/>
        <v>38.447354095204929</v>
      </c>
    </row>
    <row r="3464" spans="1:15">
      <c r="A3464">
        <v>4999998.3366793301</v>
      </c>
      <c r="B3464">
        <v>4999998.1871903297</v>
      </c>
      <c r="C3464">
        <v>4999998.3082246697</v>
      </c>
      <c r="D3464">
        <v>4999998.1145853298</v>
      </c>
      <c r="E3464">
        <v>4999998.2950409995</v>
      </c>
      <c r="F3464">
        <v>4999998.3097786698</v>
      </c>
      <c r="J3464">
        <f t="shared" si="325"/>
        <v>39.345333557755723</v>
      </c>
      <c r="K3464">
        <f t="shared" si="326"/>
        <v>6.2020015144314335</v>
      </c>
      <c r="L3464">
        <f t="shared" si="327"/>
        <v>35.280690483131956</v>
      </c>
      <c r="M3464">
        <f t="shared" si="328"/>
        <v>17.862665715320091</v>
      </c>
      <c r="N3464" s="2">
        <f t="shared" si="329"/>
        <v>51.387357617132096</v>
      </c>
      <c r="O3464">
        <f t="shared" si="330"/>
        <v>38.475353386660906</v>
      </c>
    </row>
    <row r="3465" spans="1:15">
      <c r="A3465">
        <v>4999998.3365266696</v>
      </c>
      <c r="B3465">
        <v>4999998.1872946704</v>
      </c>
      <c r="C3465">
        <v>4999998.3082303302</v>
      </c>
      <c r="D3465">
        <v>4999998.11450567</v>
      </c>
      <c r="E3465">
        <v>4999998.2952096704</v>
      </c>
      <c r="F3465">
        <v>4999998.3097656704</v>
      </c>
      <c r="J3465">
        <f t="shared" si="325"/>
        <v>39.040012387413384</v>
      </c>
      <c r="K3465">
        <f t="shared" si="326"/>
        <v>6.4106830395149261</v>
      </c>
      <c r="L3465">
        <f t="shared" si="327"/>
        <v>35.292011644219492</v>
      </c>
      <c r="M3465">
        <f t="shared" si="328"/>
        <v>17.703346164764501</v>
      </c>
      <c r="N3465" s="2">
        <f t="shared" si="329"/>
        <v>51.724699534228499</v>
      </c>
      <c r="O3465">
        <f t="shared" si="330"/>
        <v>38.44935457677915</v>
      </c>
    </row>
    <row r="3466" spans="1:15">
      <c r="A3466">
        <v>4999998.3365776697</v>
      </c>
      <c r="B3466">
        <v>4999998.1872039996</v>
      </c>
      <c r="C3466">
        <v>4999998.3082263302</v>
      </c>
      <c r="D3466">
        <v>4999998.1146766702</v>
      </c>
      <c r="E3466">
        <v>4999998.29507533</v>
      </c>
      <c r="F3466">
        <v>4999998.3098086696</v>
      </c>
      <c r="J3466">
        <f t="shared" si="325"/>
        <v>39.142012732763597</v>
      </c>
      <c r="K3466">
        <f t="shared" si="326"/>
        <v>6.2293414298612149</v>
      </c>
      <c r="L3466">
        <f t="shared" si="327"/>
        <v>35.28401158056846</v>
      </c>
      <c r="M3466">
        <f t="shared" si="328"/>
        <v>18.045346570188215</v>
      </c>
      <c r="N3466" s="2">
        <f t="shared" si="329"/>
        <v>51.456018466388663</v>
      </c>
      <c r="O3466">
        <f t="shared" si="330"/>
        <v>38.535352932721281</v>
      </c>
    </row>
    <row r="3467" spans="1:15">
      <c r="A3467">
        <v>4999998.3365133302</v>
      </c>
      <c r="B3467">
        <v>4999998.1872500004</v>
      </c>
      <c r="C3467">
        <v>4999998.3082143301</v>
      </c>
      <c r="D3467">
        <v>4999998.1146200001</v>
      </c>
      <c r="E3467">
        <v>4999998.2950470001</v>
      </c>
      <c r="F3467">
        <v>4999998.3097470002</v>
      </c>
      <c r="J3467">
        <f t="shared" si="325"/>
        <v>39.013333711960939</v>
      </c>
      <c r="K3467">
        <f t="shared" si="326"/>
        <v>6.3213430951305405</v>
      </c>
      <c r="L3467">
        <f t="shared" si="327"/>
        <v>35.260011389615364</v>
      </c>
      <c r="M3467">
        <f t="shared" si="328"/>
        <v>17.932006432561572</v>
      </c>
      <c r="N3467" s="2">
        <f t="shared" si="329"/>
        <v>51.399358643982509</v>
      </c>
      <c r="O3467">
        <f t="shared" si="330"/>
        <v>38.412014116706125</v>
      </c>
    </row>
    <row r="3468" spans="1:15">
      <c r="A3468">
        <v>4999998.336569</v>
      </c>
      <c r="B3468">
        <v>4999998.1872260002</v>
      </c>
      <c r="C3468">
        <v>4999998.3080883296</v>
      </c>
      <c r="D3468">
        <v>4999998.1146780001</v>
      </c>
      <c r="E3468">
        <v>4999998.2952273302</v>
      </c>
      <c r="F3468">
        <v>4999998.3097820003</v>
      </c>
      <c r="J3468">
        <f t="shared" si="325"/>
        <v>39.124673363232993</v>
      </c>
      <c r="K3468">
        <f t="shared" si="326"/>
        <v>6.273342712201976</v>
      </c>
      <c r="L3468">
        <f t="shared" si="327"/>
        <v>35.00801031593069</v>
      </c>
      <c r="M3468">
        <f t="shared" si="328"/>
        <v>18.048006428469055</v>
      </c>
      <c r="N3468" s="2">
        <f t="shared" si="329"/>
        <v>51.760019023773381</v>
      </c>
      <c r="O3468">
        <f t="shared" si="330"/>
        <v>38.482014207991831</v>
      </c>
    </row>
    <row r="3469" spans="1:15">
      <c r="A3469">
        <v>4999998.3365343297</v>
      </c>
      <c r="B3469">
        <v>4999998.1871566698</v>
      </c>
      <c r="C3469">
        <v>4999998.3081019996</v>
      </c>
      <c r="D3469">
        <v>4999998.1144789997</v>
      </c>
      <c r="E3469">
        <v>4999998.29521967</v>
      </c>
      <c r="F3469">
        <v>4999998.3098419998</v>
      </c>
      <c r="J3469">
        <f t="shared" si="325"/>
        <v>39.05533264892258</v>
      </c>
      <c r="K3469">
        <f t="shared" si="326"/>
        <v>6.1346817689985995</v>
      </c>
      <c r="L3469">
        <f t="shared" si="327"/>
        <v>35.035350230778157</v>
      </c>
      <c r="M3469">
        <f t="shared" si="328"/>
        <v>17.650005575416866</v>
      </c>
      <c r="N3469" s="2">
        <f t="shared" si="329"/>
        <v>51.744698762118141</v>
      </c>
      <c r="O3469">
        <f t="shared" si="330"/>
        <v>38.602013300112588</v>
      </c>
    </row>
    <row r="3470" spans="1:15">
      <c r="A3470">
        <v>4999998.3366066702</v>
      </c>
      <c r="B3470">
        <v>4999998.1871593297</v>
      </c>
      <c r="C3470">
        <v>4999998.308011</v>
      </c>
      <c r="D3470">
        <v>4999998.1145333303</v>
      </c>
      <c r="E3470">
        <v>4999998.2948416704</v>
      </c>
      <c r="F3470">
        <v>4999998.3098373301</v>
      </c>
      <c r="J3470">
        <f t="shared" si="325"/>
        <v>39.200013659588535</v>
      </c>
      <c r="K3470">
        <f t="shared" si="326"/>
        <v>6.1400014854768292</v>
      </c>
      <c r="L3470">
        <f t="shared" si="327"/>
        <v>34.853351111024374</v>
      </c>
      <c r="M3470">
        <f t="shared" si="328"/>
        <v>17.758666746655923</v>
      </c>
      <c r="N3470" s="2">
        <f t="shared" si="329"/>
        <v>50.98869926314466</v>
      </c>
      <c r="O3470">
        <f t="shared" si="330"/>
        <v>38.592673994141322</v>
      </c>
    </row>
    <row r="3471" spans="1:15">
      <c r="A3471">
        <v>4999998.3365413304</v>
      </c>
      <c r="B3471">
        <v>4999998.1872686697</v>
      </c>
      <c r="C3471">
        <v>4999998.3079476701</v>
      </c>
      <c r="D3471">
        <v>4999998.1147060003</v>
      </c>
      <c r="E3471">
        <v>4999998.2953979997</v>
      </c>
      <c r="F3471">
        <v>4999998.309928</v>
      </c>
      <c r="J3471">
        <f t="shared" si="325"/>
        <v>39.069334157222244</v>
      </c>
      <c r="K3471">
        <f t="shared" si="326"/>
        <v>6.358681693352735</v>
      </c>
      <c r="L3471">
        <f t="shared" si="327"/>
        <v>34.726691197573778</v>
      </c>
      <c r="M3471">
        <f t="shared" si="328"/>
        <v>18.104006876097529</v>
      </c>
      <c r="N3471" s="2">
        <f t="shared" si="329"/>
        <v>52.101358178743602</v>
      </c>
      <c r="O3471">
        <f t="shared" si="330"/>
        <v>38.774013737288413</v>
      </c>
    </row>
    <row r="3472" spans="1:15">
      <c r="A3472">
        <v>4999998.3366936697</v>
      </c>
      <c r="B3472">
        <v>4999998.18726967</v>
      </c>
      <c r="C3472">
        <v>4999998.3081823299</v>
      </c>
      <c r="D3472">
        <v>4999998.1145400004</v>
      </c>
      <c r="E3472">
        <v>4999998.2948913304</v>
      </c>
      <c r="F3472">
        <v>4999998.3097073296</v>
      </c>
      <c r="J3472">
        <f t="shared" si="325"/>
        <v>39.374012714771794</v>
      </c>
      <c r="K3472">
        <f t="shared" si="326"/>
        <v>6.3606821749695488</v>
      </c>
      <c r="L3472">
        <f t="shared" si="327"/>
        <v>35.196010880407087</v>
      </c>
      <c r="M3472">
        <f t="shared" si="328"/>
        <v>17.772007016268933</v>
      </c>
      <c r="N3472" s="2">
        <f t="shared" si="329"/>
        <v>51.088019262169645</v>
      </c>
      <c r="O3472">
        <f t="shared" si="330"/>
        <v>38.332672856803356</v>
      </c>
    </row>
    <row r="3473" spans="1:15">
      <c r="A3473">
        <v>4999998.3365416704</v>
      </c>
      <c r="B3473">
        <v>4999998.1872110004</v>
      </c>
      <c r="C3473">
        <v>4999998.3081283299</v>
      </c>
      <c r="D3473">
        <v>4999998.1146323299</v>
      </c>
      <c r="E3473">
        <v>4999998.2950423304</v>
      </c>
      <c r="F3473">
        <v>4999998.3098403299</v>
      </c>
      <c r="J3473">
        <f t="shared" si="325"/>
        <v>39.070014022930557</v>
      </c>
      <c r="K3473">
        <f t="shared" si="326"/>
        <v>6.2433429385330808</v>
      </c>
      <c r="L3473">
        <f t="shared" si="327"/>
        <v>35.088010952441024</v>
      </c>
      <c r="M3473">
        <f t="shared" si="328"/>
        <v>17.956666001034993</v>
      </c>
      <c r="N3473" s="2">
        <f t="shared" si="329"/>
        <v>51.390019337971651</v>
      </c>
      <c r="O3473">
        <f t="shared" si="330"/>
        <v>38.598673576218197</v>
      </c>
    </row>
    <row r="3474" spans="1:15">
      <c r="A3474">
        <v>4999998.3365686703</v>
      </c>
      <c r="B3474">
        <v>4999998.1871699998</v>
      </c>
      <c r="C3474">
        <v>4999998.3080249997</v>
      </c>
      <c r="D3474">
        <v>4999998.1144523304</v>
      </c>
      <c r="E3474">
        <v>4999998.2950743297</v>
      </c>
      <c r="F3474">
        <v>4999998.3098723302</v>
      </c>
      <c r="J3474">
        <f t="shared" si="325"/>
        <v>39.124013986628221</v>
      </c>
      <c r="K3474">
        <f t="shared" si="326"/>
        <v>6.1613418187019953</v>
      </c>
      <c r="L3474">
        <f t="shared" si="327"/>
        <v>34.881350402480095</v>
      </c>
      <c r="M3474">
        <f t="shared" si="328"/>
        <v>17.596666848715088</v>
      </c>
      <c r="N3474" s="2">
        <f t="shared" si="329"/>
        <v>51.454017984805965</v>
      </c>
      <c r="O3474">
        <f t="shared" si="330"/>
        <v>38.662674085427028</v>
      </c>
    </row>
    <row r="3475" spans="1:15">
      <c r="A3475">
        <v>4999998.3365553301</v>
      </c>
      <c r="B3475">
        <v>4999998.1872896701</v>
      </c>
      <c r="C3475">
        <v>4999998.3080673302</v>
      </c>
      <c r="D3475">
        <v>4999998.1145273298</v>
      </c>
      <c r="E3475">
        <v>4999998.2950370004</v>
      </c>
      <c r="F3475">
        <v>4999998.3098759996</v>
      </c>
      <c r="J3475">
        <f t="shared" si="325"/>
        <v>39.097333448530001</v>
      </c>
      <c r="K3475">
        <f t="shared" si="326"/>
        <v>6.4006824940766851</v>
      </c>
      <c r="L3475">
        <f t="shared" si="327"/>
        <v>34.966011378747105</v>
      </c>
      <c r="M3475">
        <f t="shared" si="328"/>
        <v>17.746665719412608</v>
      </c>
      <c r="N3475" s="2">
        <f t="shared" si="329"/>
        <v>51.379359416092882</v>
      </c>
      <c r="O3475">
        <f t="shared" si="330"/>
        <v>38.670012909824074</v>
      </c>
    </row>
    <row r="3476" spans="1:15">
      <c r="A3476">
        <v>4999998.3366016699</v>
      </c>
      <c r="B3476">
        <v>4999998.187159</v>
      </c>
      <c r="C3476">
        <v>4999998.3079693299</v>
      </c>
      <c r="D3476">
        <v>4999998.11470233</v>
      </c>
      <c r="E3476">
        <v>4999998.2948963298</v>
      </c>
      <c r="F3476">
        <v>4999998.3098600004</v>
      </c>
      <c r="J3476">
        <f t="shared" si="325"/>
        <v>39.190013114416139</v>
      </c>
      <c r="K3476">
        <f t="shared" si="326"/>
        <v>6.1393421088545272</v>
      </c>
      <c r="L3476">
        <f t="shared" si="327"/>
        <v>34.770010750619662</v>
      </c>
      <c r="M3476">
        <f t="shared" si="328"/>
        <v>18.096666188783249</v>
      </c>
      <c r="N3476" s="2">
        <f t="shared" si="329"/>
        <v>51.098017944791565</v>
      </c>
      <c r="O3476">
        <f t="shared" si="330"/>
        <v>38.63801451786545</v>
      </c>
    </row>
    <row r="3477" spans="1:15">
      <c r="A3477">
        <v>4999998.3367146701</v>
      </c>
      <c r="B3477">
        <v>4999998.1872060001</v>
      </c>
      <c r="C3477">
        <v>4999998.3080599997</v>
      </c>
      <c r="D3477">
        <v>4999998.1145516699</v>
      </c>
      <c r="E3477">
        <v>4999998.2950400002</v>
      </c>
      <c r="F3477">
        <v>4999998.3097263305</v>
      </c>
      <c r="J3477">
        <f t="shared" si="325"/>
        <v>39.416013514379216</v>
      </c>
      <c r="K3477">
        <f t="shared" si="326"/>
        <v>6.2333423930948406</v>
      </c>
      <c r="L3477">
        <f t="shared" si="327"/>
        <v>34.95135049376519</v>
      </c>
      <c r="M3477">
        <f t="shared" si="328"/>
        <v>17.795345968831207</v>
      </c>
      <c r="N3477" s="2">
        <f t="shared" si="329"/>
        <v>51.385358998195187</v>
      </c>
      <c r="O3477">
        <f t="shared" si="330"/>
        <v>38.370674556130439</v>
      </c>
    </row>
    <row r="3478" spans="1:15">
      <c r="A3478">
        <v>4999998.3367196703</v>
      </c>
      <c r="B3478">
        <v>4999998.1871123305</v>
      </c>
      <c r="C3478">
        <v>4999998.3080176702</v>
      </c>
      <c r="D3478">
        <v>4999998.1144949999</v>
      </c>
      <c r="E3478">
        <v>4999998.2951793298</v>
      </c>
      <c r="F3478">
        <v>4999998.3100093296</v>
      </c>
      <c r="J3478">
        <f t="shared" si="325"/>
        <v>39.426014059551605</v>
      </c>
      <c r="K3478">
        <f t="shared" si="326"/>
        <v>6.046003063882341</v>
      </c>
      <c r="L3478">
        <f t="shared" si="327"/>
        <v>34.866691380143976</v>
      </c>
      <c r="M3478">
        <f t="shared" si="328"/>
        <v>17.682005831204567</v>
      </c>
      <c r="N3478" s="2">
        <f t="shared" si="329"/>
        <v>51.664018259553217</v>
      </c>
      <c r="O3478">
        <f t="shared" si="330"/>
        <v>38.936673005847183</v>
      </c>
    </row>
    <row r="3479" spans="1:15">
      <c r="A3479">
        <v>4999998.3367013298</v>
      </c>
      <c r="B3479">
        <v>4999998.1871990003</v>
      </c>
      <c r="C3479">
        <v>4999998.30805133</v>
      </c>
      <c r="D3479">
        <v>4999998.1146723302</v>
      </c>
      <c r="E3479">
        <v>4999998.2950799996</v>
      </c>
      <c r="F3479">
        <v>4999998.3098426703</v>
      </c>
      <c r="J3479">
        <f t="shared" si="325"/>
        <v>39.389332976281004</v>
      </c>
      <c r="K3479">
        <f t="shared" si="326"/>
        <v>6.219342747068799</v>
      </c>
      <c r="L3479">
        <f t="shared" si="327"/>
        <v>34.93401112414297</v>
      </c>
      <c r="M3479">
        <f t="shared" si="328"/>
        <v>18.03666664050424</v>
      </c>
      <c r="N3479" s="2">
        <f t="shared" si="329"/>
        <v>51.465357772399521</v>
      </c>
      <c r="O3479">
        <f t="shared" si="330"/>
        <v>38.603354405078548</v>
      </c>
    </row>
    <row r="3480" spans="1:15">
      <c r="A3480">
        <v>4999998.3365719998</v>
      </c>
      <c r="B3480">
        <v>4999998.1871769996</v>
      </c>
      <c r="C3480">
        <v>4999998.3081493303</v>
      </c>
      <c r="D3480">
        <v>4999998.1145719998</v>
      </c>
      <c r="E3480">
        <v>4999998.2949836701</v>
      </c>
      <c r="F3480">
        <v>4999998.3097706698</v>
      </c>
      <c r="J3480">
        <f t="shared" si="325"/>
        <v>39.130672945278121</v>
      </c>
      <c r="K3480">
        <f t="shared" si="326"/>
        <v>6.1753414647280369</v>
      </c>
      <c r="L3480">
        <f t="shared" si="327"/>
        <v>35.130011752270399</v>
      </c>
      <c r="M3480">
        <f t="shared" si="328"/>
        <v>17.836005665198478</v>
      </c>
      <c r="N3480" s="2">
        <f t="shared" si="329"/>
        <v>51.272698729993948</v>
      </c>
      <c r="O3480">
        <f t="shared" si="330"/>
        <v>38.459353259358693</v>
      </c>
    </row>
    <row r="3481" spans="1:15">
      <c r="A3481">
        <v>4999998.3365856698</v>
      </c>
      <c r="B3481">
        <v>4999998.1870940002</v>
      </c>
      <c r="C3481">
        <v>4999998.3079593303</v>
      </c>
      <c r="D3481">
        <v>4999998.11459033</v>
      </c>
      <c r="E3481">
        <v>4999998.2947206702</v>
      </c>
      <c r="F3481">
        <v>4999998.3097799998</v>
      </c>
      <c r="J3481">
        <f t="shared" si="325"/>
        <v>39.158012859981113</v>
      </c>
      <c r="K3481">
        <f t="shared" si="326"/>
        <v>6.0093424687407042</v>
      </c>
      <c r="L3481">
        <f t="shared" si="327"/>
        <v>34.750011522814972</v>
      </c>
      <c r="M3481">
        <f t="shared" si="328"/>
        <v>17.87266626091521</v>
      </c>
      <c r="N3481" s="2">
        <f t="shared" si="329"/>
        <v>50.746698733657361</v>
      </c>
      <c r="O3481">
        <f t="shared" si="330"/>
        <v>38.478013244843389</v>
      </c>
    </row>
    <row r="3482" spans="1:15">
      <c r="A3482">
        <v>4999998.3367223302</v>
      </c>
      <c r="B3482">
        <v>4999998.18723867</v>
      </c>
      <c r="C3482">
        <v>4999998.3082076702</v>
      </c>
      <c r="D3482">
        <v>4999998.1144740004</v>
      </c>
      <c r="E3482">
        <v>4999998.2947810004</v>
      </c>
      <c r="F3482">
        <v>4999998.30975</v>
      </c>
      <c r="J3482">
        <f t="shared" si="325"/>
        <v>39.431333775888419</v>
      </c>
      <c r="K3482">
        <f t="shared" si="326"/>
        <v>6.2986821460149436</v>
      </c>
      <c r="L3482">
        <f t="shared" si="327"/>
        <v>35.246691609599402</v>
      </c>
      <c r="M3482">
        <f t="shared" si="328"/>
        <v>17.6400068924676</v>
      </c>
      <c r="N3482" s="2">
        <f t="shared" si="329"/>
        <v>50.86735906554361</v>
      </c>
      <c r="O3482">
        <f t="shared" si="330"/>
        <v>38.418013698783007</v>
      </c>
    </row>
    <row r="3483" spans="1:15">
      <c r="A3483">
        <v>4999998.3367189998</v>
      </c>
      <c r="B3483">
        <v>4999998.1871819999</v>
      </c>
      <c r="C3483">
        <v>4999998.30814467</v>
      </c>
      <c r="D3483">
        <v>4999998.1145653296</v>
      </c>
      <c r="E3483">
        <v>4999998.2950900001</v>
      </c>
      <c r="F3483">
        <v>4999998.3098609997</v>
      </c>
      <c r="J3483">
        <f t="shared" si="325"/>
        <v>39.424672954592744</v>
      </c>
      <c r="K3483">
        <f t="shared" si="326"/>
        <v>6.1853420101662779</v>
      </c>
      <c r="L3483">
        <f t="shared" si="327"/>
        <v>35.120691072757069</v>
      </c>
      <c r="M3483">
        <f t="shared" si="328"/>
        <v>17.822665395585467</v>
      </c>
      <c r="N3483" s="2">
        <f t="shared" si="329"/>
        <v>51.485358862934959</v>
      </c>
      <c r="O3483">
        <f t="shared" si="330"/>
        <v>38.64001313679389</v>
      </c>
    </row>
    <row r="3484" spans="1:15">
      <c r="A3484">
        <v>4999998.3365656696</v>
      </c>
      <c r="B3484">
        <v>4999998.1872366704</v>
      </c>
      <c r="C3484">
        <v>4999998.3080816697</v>
      </c>
      <c r="D3484">
        <v>4999998.1145076696</v>
      </c>
      <c r="E3484">
        <v>4999998.2950440003</v>
      </c>
      <c r="F3484">
        <v>4999998.3098393297</v>
      </c>
      <c r="J3484">
        <f t="shared" si="325"/>
        <v>39.118012541937318</v>
      </c>
      <c r="K3484">
        <f t="shared" si="326"/>
        <v>6.2946830454271439</v>
      </c>
      <c r="L3484">
        <f t="shared" si="327"/>
        <v>34.994690535914728</v>
      </c>
      <c r="M3484">
        <f t="shared" si="328"/>
        <v>17.707345265415036</v>
      </c>
      <c r="N3484" s="2">
        <f t="shared" si="329"/>
        <v>51.393359061880197</v>
      </c>
      <c r="O3484">
        <f t="shared" si="330"/>
        <v>38.596673094643975</v>
      </c>
    </row>
    <row r="3485" spans="1:15">
      <c r="A3485">
        <v>4999998.3366233297</v>
      </c>
      <c r="B3485">
        <v>4999998.1871756697</v>
      </c>
      <c r="C3485">
        <v>4999998.308162</v>
      </c>
      <c r="D3485">
        <v>4999998.1145139998</v>
      </c>
      <c r="E3485">
        <v>4999998.2949393298</v>
      </c>
      <c r="F3485">
        <v>4999998.3099079998</v>
      </c>
      <c r="J3485">
        <f t="shared" si="325"/>
        <v>39.233332667233107</v>
      </c>
      <c r="K3485">
        <f t="shared" si="326"/>
        <v>6.1726816064889221</v>
      </c>
      <c r="L3485">
        <f t="shared" si="327"/>
        <v>35.155351185543665</v>
      </c>
      <c r="M3485">
        <f t="shared" si="328"/>
        <v>17.720005669290995</v>
      </c>
      <c r="N3485" s="2">
        <f t="shared" si="329"/>
        <v>51.184018163744007</v>
      </c>
      <c r="O3485">
        <f t="shared" si="330"/>
        <v>38.734013419032898</v>
      </c>
    </row>
    <row r="3486" spans="1:15">
      <c r="A3486">
        <v>4999998.3367136698</v>
      </c>
      <c r="B3486">
        <v>4999998.1872789999</v>
      </c>
      <c r="C3486">
        <v>4999998.3083406696</v>
      </c>
      <c r="D3486">
        <v>4999998.1145299999</v>
      </c>
      <c r="E3486">
        <v>4999998.2950123297</v>
      </c>
      <c r="F3486">
        <v>4999998.3098773304</v>
      </c>
      <c r="J3486">
        <f t="shared" si="325"/>
        <v>39.414013032815582</v>
      </c>
      <c r="K3486">
        <f t="shared" si="326"/>
        <v>6.3793421608515182</v>
      </c>
      <c r="L3486">
        <f t="shared" si="327"/>
        <v>35.512690466366152</v>
      </c>
      <c r="M3486">
        <f t="shared" si="328"/>
        <v>17.752005925078691</v>
      </c>
      <c r="N3486" s="2">
        <f t="shared" si="329"/>
        <v>51.330017929011156</v>
      </c>
      <c r="O3486">
        <f t="shared" si="330"/>
        <v>38.672674630652352</v>
      </c>
    </row>
    <row r="3487" spans="1:15">
      <c r="A3487">
        <v>4999998.3366203299</v>
      </c>
      <c r="B3487">
        <v>4999998.1872943304</v>
      </c>
      <c r="C3487">
        <v>4999998.3081560005</v>
      </c>
      <c r="D3487">
        <v>4999998.1145310001</v>
      </c>
      <c r="E3487">
        <v>4999998.2952216696</v>
      </c>
      <c r="F3487">
        <v>4999998.3098936696</v>
      </c>
      <c r="J3487">
        <f t="shared" si="325"/>
        <v>39.227333085187986</v>
      </c>
      <c r="K3487">
        <f t="shared" si="326"/>
        <v>6.4100031737885415</v>
      </c>
      <c r="L3487">
        <f t="shared" si="327"/>
        <v>35.143352021390001</v>
      </c>
      <c r="M3487">
        <f t="shared" si="328"/>
        <v>17.754006406726887</v>
      </c>
      <c r="N3487" s="2">
        <f t="shared" si="329"/>
        <v>51.748697862637748</v>
      </c>
      <c r="O3487">
        <f t="shared" si="330"/>
        <v>38.705352888322885</v>
      </c>
    </row>
    <row r="3488" spans="1:15">
      <c r="A3488">
        <v>4999998.3367076702</v>
      </c>
      <c r="B3488">
        <v>4999998.1871396704</v>
      </c>
      <c r="C3488">
        <v>4999998.3080470003</v>
      </c>
      <c r="D3488">
        <v>4999998.1144193299</v>
      </c>
      <c r="E3488">
        <v>4999998.2951506702</v>
      </c>
      <c r="F3488">
        <v>4999998.3098116703</v>
      </c>
      <c r="J3488">
        <f t="shared" si="325"/>
        <v>39.402013868725334</v>
      </c>
      <c r="K3488">
        <f t="shared" si="326"/>
        <v>6.1006828947419027</v>
      </c>
      <c r="L3488">
        <f t="shared" si="327"/>
        <v>34.925351683883676</v>
      </c>
      <c r="M3488">
        <f t="shared" si="328"/>
        <v>17.530665855491495</v>
      </c>
      <c r="N3488" s="2">
        <f t="shared" si="329"/>
        <v>51.606699060536002</v>
      </c>
      <c r="O3488">
        <f t="shared" si="330"/>
        <v>38.541354377443945</v>
      </c>
    </row>
    <row r="3489" spans="1:15">
      <c r="A3489">
        <v>4999998.3365056701</v>
      </c>
      <c r="B3489">
        <v>4999998.1872296697</v>
      </c>
      <c r="C3489">
        <v>4999998.3081386704</v>
      </c>
      <c r="D3489">
        <v>4999998.1144103296</v>
      </c>
      <c r="E3489">
        <v>4999998.2947566696</v>
      </c>
      <c r="F3489">
        <v>4999998.3098323299</v>
      </c>
      <c r="J3489">
        <f t="shared" si="325"/>
        <v>38.998013450451737</v>
      </c>
      <c r="K3489">
        <f t="shared" si="326"/>
        <v>6.2806815367552762</v>
      </c>
      <c r="L3489">
        <f t="shared" si="327"/>
        <v>35.108691908603411</v>
      </c>
      <c r="M3489">
        <f t="shared" si="328"/>
        <v>17.512665245949449</v>
      </c>
      <c r="N3489" s="2">
        <f t="shared" si="329"/>
        <v>50.818697444176685</v>
      </c>
      <c r="O3489">
        <f t="shared" si="330"/>
        <v>38.582673448915997</v>
      </c>
    </row>
    <row r="3490" spans="1:15">
      <c r="A3490">
        <v>4999998.3367050001</v>
      </c>
      <c r="B3490">
        <v>4999998.1872549998</v>
      </c>
      <c r="C3490">
        <v>4999998.3081550002</v>
      </c>
      <c r="D3490">
        <v>4999998.1144650001</v>
      </c>
      <c r="E3490">
        <v>4999998.29490967</v>
      </c>
      <c r="F3490">
        <v>4999998.3098716699</v>
      </c>
      <c r="J3490">
        <f t="shared" si="325"/>
        <v>39.396673663284979</v>
      </c>
      <c r="K3490">
        <f t="shared" si="326"/>
        <v>6.3313417779229546</v>
      </c>
      <c r="L3490">
        <f t="shared" si="327"/>
        <v>35.141351539815801</v>
      </c>
      <c r="M3490">
        <f t="shared" si="328"/>
        <v>17.622006282925557</v>
      </c>
      <c r="N3490" s="2">
        <f t="shared" si="329"/>
        <v>51.124698483144094</v>
      </c>
      <c r="O3490">
        <f t="shared" si="330"/>
        <v>38.661353469564709</v>
      </c>
    </row>
    <row r="3491" spans="1:15">
      <c r="A3491">
        <v>4999998.33667567</v>
      </c>
      <c r="B3491">
        <v>4999998.1872686697</v>
      </c>
      <c r="C3491">
        <v>4999998.3081683302</v>
      </c>
      <c r="D3491">
        <v>4999998.11452867</v>
      </c>
      <c r="E3491">
        <v>4999998.2948713303</v>
      </c>
      <c r="F3491">
        <v>4999998.30987533</v>
      </c>
      <c r="J3491">
        <f t="shared" si="325"/>
        <v>39.338013359855275</v>
      </c>
      <c r="K3491">
        <f t="shared" si="326"/>
        <v>6.358681693352735</v>
      </c>
      <c r="L3491">
        <f t="shared" si="327"/>
        <v>35.168011588951366</v>
      </c>
      <c r="M3491">
        <f t="shared" si="328"/>
        <v>17.749346066797855</v>
      </c>
      <c r="N3491" s="2">
        <f t="shared" si="329"/>
        <v>51.04801894374458</v>
      </c>
      <c r="O3491">
        <f t="shared" si="330"/>
        <v>38.668673667503896</v>
      </c>
    </row>
    <row r="3492" spans="1:15">
      <c r="A3492">
        <v>4999998.3366333302</v>
      </c>
      <c r="B3492">
        <v>4999998.1871983297</v>
      </c>
      <c r="C3492">
        <v>4999998.3081839997</v>
      </c>
      <c r="D3492">
        <v>4999998.1146233296</v>
      </c>
      <c r="E3492">
        <v>4999998.2947606696</v>
      </c>
      <c r="F3492">
        <v>4999998.3099130001</v>
      </c>
      <c r="J3492">
        <f t="shared" si="325"/>
        <v>39.253333757577899</v>
      </c>
      <c r="K3492">
        <f t="shared" si="326"/>
        <v>6.2180016420742881</v>
      </c>
      <c r="L3492">
        <f t="shared" si="327"/>
        <v>35.199350604301458</v>
      </c>
      <c r="M3492">
        <f t="shared" si="328"/>
        <v>17.938665391492947</v>
      </c>
      <c r="N3492" s="2">
        <f t="shared" si="329"/>
        <v>50.826697507861695</v>
      </c>
      <c r="O3492">
        <f t="shared" si="330"/>
        <v>38.744013964258222</v>
      </c>
    </row>
    <row r="3493" spans="1:15">
      <c r="A3493">
        <v>4999998.3367576702</v>
      </c>
      <c r="B3493">
        <v>4999998.187109</v>
      </c>
      <c r="C3493">
        <v>4999998.3081343304</v>
      </c>
      <c r="D3493">
        <v>4999998.1144636702</v>
      </c>
      <c r="E3493">
        <v>4999998.2948076697</v>
      </c>
      <c r="F3493">
        <v>4999998.3097426696</v>
      </c>
      <c r="J3493">
        <f t="shared" si="325"/>
        <v>39.502013732511919</v>
      </c>
      <c r="K3493">
        <f t="shared" si="326"/>
        <v>6.0393422424096004</v>
      </c>
      <c r="L3493">
        <f t="shared" si="327"/>
        <v>35.10001197924047</v>
      </c>
      <c r="M3493">
        <f t="shared" si="328"/>
        <v>17.619346424644718</v>
      </c>
      <c r="N3493" s="2">
        <f t="shared" si="329"/>
        <v>50.920697790499155</v>
      </c>
      <c r="O3493">
        <f t="shared" si="330"/>
        <v>38.403352813800979</v>
      </c>
    </row>
    <row r="3494" spans="1:15">
      <c r="A3494">
        <v>4999998.3367330004</v>
      </c>
      <c r="B3494">
        <v>4999998.1870900001</v>
      </c>
      <c r="C3494">
        <v>4999998.3081630003</v>
      </c>
      <c r="D3494">
        <v>4999998.11464033</v>
      </c>
      <c r="E3494">
        <v>4999998.29524267</v>
      </c>
      <c r="F3494">
        <v>4999998.3098999998</v>
      </c>
      <c r="J3494">
        <f t="shared" si="325"/>
        <v>39.45267410854629</v>
      </c>
      <c r="K3494">
        <f t="shared" si="326"/>
        <v>6.0013424049192778</v>
      </c>
      <c r="L3494">
        <f t="shared" si="327"/>
        <v>35.157351667117872</v>
      </c>
      <c r="M3494">
        <f t="shared" si="328"/>
        <v>17.972666128928843</v>
      </c>
      <c r="N3494" s="2">
        <f t="shared" si="329"/>
        <v>51.790698662645518</v>
      </c>
      <c r="O3494">
        <f t="shared" si="330"/>
        <v>38.718013291730699</v>
      </c>
    </row>
    <row r="3495" spans="1:15">
      <c r="A3495">
        <v>4999998.3367809998</v>
      </c>
      <c r="B3495">
        <v>4999998.1872469997</v>
      </c>
      <c r="C3495">
        <v>4999998.3082050001</v>
      </c>
      <c r="D3495">
        <v>4999998.11440467</v>
      </c>
      <c r="E3495">
        <v>4999998.2949036704</v>
      </c>
      <c r="F3495">
        <v>4999998.3099109996</v>
      </c>
      <c r="J3495">
        <f t="shared" si="325"/>
        <v>39.548673009205608</v>
      </c>
      <c r="K3495">
        <f t="shared" si="326"/>
        <v>6.3153416502801001</v>
      </c>
      <c r="L3495">
        <f t="shared" si="327"/>
        <v>35.241351404130832</v>
      </c>
      <c r="M3495">
        <f t="shared" si="328"/>
        <v>17.501345947089039</v>
      </c>
      <c r="N3495" s="2">
        <f t="shared" si="329"/>
        <v>51.11269931893947</v>
      </c>
      <c r="O3495">
        <f t="shared" si="330"/>
        <v>38.74001300110978</v>
      </c>
    </row>
    <row r="3496" spans="1:15">
      <c r="A3496">
        <v>4999998.3366926704</v>
      </c>
      <c r="B3496">
        <v>4999998.1871563299</v>
      </c>
      <c r="C3496">
        <v>4999998.3082046704</v>
      </c>
      <c r="D3496">
        <v>4999998.1144723296</v>
      </c>
      <c r="E3496">
        <v>4999998.2951903297</v>
      </c>
      <c r="F3496">
        <v>4999998.3099513296</v>
      </c>
      <c r="J3496">
        <f t="shared" si="325"/>
        <v>39.372014095853935</v>
      </c>
      <c r="K3496">
        <f t="shared" si="326"/>
        <v>6.1340019032722148</v>
      </c>
      <c r="L3496">
        <f t="shared" si="327"/>
        <v>35.24069202752257</v>
      </c>
      <c r="M3496">
        <f t="shared" si="328"/>
        <v>17.636665305803856</v>
      </c>
      <c r="N3496" s="2">
        <f t="shared" si="329"/>
        <v>51.686017969025556</v>
      </c>
      <c r="O3496">
        <f t="shared" si="330"/>
        <v>38.820673014229072</v>
      </c>
    </row>
    <row r="3497" spans="1:15">
      <c r="A3497">
        <v>4999998.3366660001</v>
      </c>
      <c r="B3497">
        <v>4999998.1871490004</v>
      </c>
      <c r="C3497">
        <v>4999998.3081459999</v>
      </c>
      <c r="D3497">
        <v>4999998.1145439995</v>
      </c>
      <c r="E3497">
        <v>4999998.294919</v>
      </c>
      <c r="F3497">
        <v>4999998.309843</v>
      </c>
      <c r="J3497">
        <f t="shared" si="325"/>
        <v>39.318673508761044</v>
      </c>
      <c r="K3497">
        <f t="shared" si="326"/>
        <v>6.119342880623873</v>
      </c>
      <c r="L3497">
        <f t="shared" si="327"/>
        <v>35.123350930939523</v>
      </c>
      <c r="M3497">
        <f t="shared" si="328"/>
        <v>17.780005217570004</v>
      </c>
      <c r="N3497" s="2">
        <f t="shared" si="329"/>
        <v>51.143358468707881</v>
      </c>
      <c r="O3497">
        <f t="shared" si="330"/>
        <v>38.60401378168681</v>
      </c>
    </row>
    <row r="3498" spans="1:15">
      <c r="A3498">
        <v>4999998.3366573304</v>
      </c>
      <c r="B3498">
        <v>4999998.1870243298</v>
      </c>
      <c r="C3498">
        <v>4999998.308251</v>
      </c>
      <c r="D3498">
        <v>4999998.1146383304</v>
      </c>
      <c r="E3498">
        <v>4999998.2950996701</v>
      </c>
      <c r="F3498">
        <v>4999998.3098796699</v>
      </c>
      <c r="J3498">
        <f t="shared" si="325"/>
        <v>39.301334139230441</v>
      </c>
      <c r="K3498">
        <f t="shared" si="326"/>
        <v>5.870001659810943</v>
      </c>
      <c r="L3498">
        <f t="shared" si="327"/>
        <v>35.333351204794823</v>
      </c>
      <c r="M3498">
        <f t="shared" si="328"/>
        <v>17.968667028278308</v>
      </c>
      <c r="N3498" s="2">
        <f t="shared" si="329"/>
        <v>51.504698714213539</v>
      </c>
      <c r="O3498">
        <f t="shared" si="330"/>
        <v>38.677353596866915</v>
      </c>
    </row>
    <row r="3499" spans="1:15">
      <c r="A3499">
        <v>4999998.3365176702</v>
      </c>
      <c r="B3499">
        <v>4999998.1871210001</v>
      </c>
      <c r="C3499">
        <v>4999998.3081693295</v>
      </c>
      <c r="D3499">
        <v>4999998.1145623298</v>
      </c>
      <c r="E3499">
        <v>4999998.2951713298</v>
      </c>
      <c r="F3499">
        <v>4999998.3098356696</v>
      </c>
      <c r="J3499">
        <f t="shared" si="325"/>
        <v>39.022013641278008</v>
      </c>
      <c r="K3499">
        <f t="shared" si="326"/>
        <v>6.0633424338738813</v>
      </c>
      <c r="L3499">
        <f t="shared" si="327"/>
        <v>35.170010207879784</v>
      </c>
      <c r="M3499">
        <f t="shared" si="328"/>
        <v>17.816665813286736</v>
      </c>
      <c r="N3499" s="2">
        <f t="shared" si="329"/>
        <v>51.648018132183189</v>
      </c>
      <c r="O3499">
        <f t="shared" si="330"/>
        <v>38.589352896704781</v>
      </c>
    </row>
    <row r="3500" spans="1:15">
      <c r="A3500">
        <v>4999998.3366019996</v>
      </c>
      <c r="B3500">
        <v>4999998.1871756697</v>
      </c>
      <c r="C3500">
        <v>4999998.3082113303</v>
      </c>
      <c r="D3500">
        <v>4999998.1143846698</v>
      </c>
      <c r="E3500">
        <v>4999998.2950959997</v>
      </c>
      <c r="F3500">
        <v>4999998.3100230005</v>
      </c>
      <c r="J3500">
        <f t="shared" si="325"/>
        <v>39.190672491020912</v>
      </c>
      <c r="K3500">
        <f t="shared" si="326"/>
        <v>6.1726816064889221</v>
      </c>
      <c r="L3500">
        <f t="shared" si="327"/>
        <v>35.254011807538532</v>
      </c>
      <c r="M3500">
        <f t="shared" si="328"/>
        <v>17.461345627354415</v>
      </c>
      <c r="N3500" s="2">
        <f t="shared" si="329"/>
        <v>51.497358027139583</v>
      </c>
      <c r="O3500">
        <f t="shared" si="330"/>
        <v>38.964014783340673</v>
      </c>
    </row>
    <row r="3501" spans="1:15">
      <c r="A3501">
        <v>4999998.3365983302</v>
      </c>
      <c r="B3501">
        <v>4999998.18733567</v>
      </c>
      <c r="C3501">
        <v>4999998.3081286699</v>
      </c>
      <c r="D3501">
        <v>4999998.11449767</v>
      </c>
      <c r="E3501">
        <v>4999998.2946836697</v>
      </c>
      <c r="F3501">
        <v>4999998.3099853303</v>
      </c>
      <c r="J3501">
        <f t="shared" si="325"/>
        <v>39.183333666662712</v>
      </c>
      <c r="K3501">
        <f t="shared" si="326"/>
        <v>6.4926822967001847</v>
      </c>
      <c r="L3501">
        <f t="shared" si="327"/>
        <v>35.088690818152934</v>
      </c>
      <c r="M3501">
        <f t="shared" si="328"/>
        <v>17.68734603687065</v>
      </c>
      <c r="N3501" s="2">
        <f t="shared" si="329"/>
        <v>50.672697678909536</v>
      </c>
      <c r="O3501">
        <f t="shared" si="330"/>
        <v>38.888674486586346</v>
      </c>
    </row>
    <row r="3502" spans="1:15">
      <c r="A3502">
        <v>4999998.3365120003</v>
      </c>
      <c r="B3502">
        <v>4999998.1872056704</v>
      </c>
      <c r="C3502">
        <v>4999998.3082079999</v>
      </c>
      <c r="D3502">
        <v>4999998.1144233299</v>
      </c>
      <c r="E3502">
        <v>4999998.2949310001</v>
      </c>
      <c r="F3502">
        <v>4999998.3099560002</v>
      </c>
      <c r="J3502">
        <f t="shared" si="325"/>
        <v>39.010673853792532</v>
      </c>
      <c r="K3502">
        <f t="shared" si="326"/>
        <v>6.2326830164725395</v>
      </c>
      <c r="L3502">
        <f t="shared" si="327"/>
        <v>35.247350986207657</v>
      </c>
      <c r="M3502">
        <f t="shared" si="328"/>
        <v>17.538665919438419</v>
      </c>
      <c r="N3502" s="2">
        <f t="shared" si="329"/>
        <v>51.167358659762918</v>
      </c>
      <c r="O3502">
        <f t="shared" si="330"/>
        <v>38.830014182846135</v>
      </c>
    </row>
    <row r="3503" spans="1:15">
      <c r="A3503">
        <v>4999998.3366643302</v>
      </c>
      <c r="B3503">
        <v>4999998.1872110004</v>
      </c>
      <c r="C3503">
        <v>4999998.3081753301</v>
      </c>
      <c r="D3503">
        <v>4999998.1145900004</v>
      </c>
      <c r="E3503">
        <v>4999998.2949983301</v>
      </c>
      <c r="F3503">
        <v>4999998.3100273302</v>
      </c>
      <c r="J3503">
        <f t="shared" si="325"/>
        <v>39.315333784884324</v>
      </c>
      <c r="K3503">
        <f t="shared" si="326"/>
        <v>6.2433429385330808</v>
      </c>
      <c r="L3503">
        <f t="shared" si="327"/>
        <v>35.182011234679223</v>
      </c>
      <c r="M3503">
        <f t="shared" si="328"/>
        <v>17.872006884282566</v>
      </c>
      <c r="N3503" s="2">
        <f t="shared" si="329"/>
        <v>51.302018637436504</v>
      </c>
      <c r="O3503">
        <f t="shared" si="330"/>
        <v>38.972674223600031</v>
      </c>
    </row>
    <row r="3504" spans="1:15">
      <c r="A3504">
        <v>4999998.3367596697</v>
      </c>
      <c r="B3504">
        <v>4999998.1872889996</v>
      </c>
      <c r="C3504">
        <v>4999998.3082969999</v>
      </c>
      <c r="D3504">
        <v>4999998.1144350003</v>
      </c>
      <c r="E3504">
        <v>4999998.2945053298</v>
      </c>
      <c r="F3504">
        <v>4999998.3100150004</v>
      </c>
      <c r="J3504">
        <f t="shared" si="325"/>
        <v>39.506012832993406</v>
      </c>
      <c r="K3504">
        <f t="shared" si="326"/>
        <v>6.3993413890821733</v>
      </c>
      <c r="L3504">
        <f t="shared" si="327"/>
        <v>35.425351005458822</v>
      </c>
      <c r="M3504">
        <f t="shared" si="328"/>
        <v>17.562006734646548</v>
      </c>
      <c r="N3504" s="2">
        <f t="shared" si="329"/>
        <v>50.316017773180349</v>
      </c>
      <c r="O3504">
        <f t="shared" si="330"/>
        <v>38.948014656038467</v>
      </c>
    </row>
    <row r="3505" spans="1:15">
      <c r="A3505">
        <v>4999998.3367029997</v>
      </c>
      <c r="B3505">
        <v>4999998.1872770004</v>
      </c>
      <c r="C3505">
        <v>4999998.3081816696</v>
      </c>
      <c r="D3505">
        <v>4999998.1145573296</v>
      </c>
      <c r="E3505">
        <v>4999998.2947810004</v>
      </c>
      <c r="F3505">
        <v>4999998.3099113302</v>
      </c>
      <c r="J3505">
        <f t="shared" si="325"/>
        <v>39.392672700157711</v>
      </c>
      <c r="K3505">
        <f t="shared" si="326"/>
        <v>6.3753430602637176</v>
      </c>
      <c r="L3505">
        <f t="shared" si="327"/>
        <v>35.194690264544789</v>
      </c>
      <c r="M3505">
        <f t="shared" si="328"/>
        <v>17.806665267691617</v>
      </c>
      <c r="N3505" s="2">
        <f t="shared" si="329"/>
        <v>50.86735906554361</v>
      </c>
      <c r="O3505">
        <f t="shared" si="330"/>
        <v>38.740674240363838</v>
      </c>
    </row>
    <row r="3506" spans="1:15">
      <c r="A3506">
        <v>4999998.3368579997</v>
      </c>
      <c r="B3506">
        <v>4999998.1871693302</v>
      </c>
      <c r="C3506">
        <v>4999998.3082706695</v>
      </c>
      <c r="D3506">
        <v>4999998.1146076703</v>
      </c>
      <c r="E3506">
        <v>4999998.2949853297</v>
      </c>
      <c r="F3506">
        <v>4999998.3098953301</v>
      </c>
      <c r="J3506">
        <f t="shared" si="325"/>
        <v>39.702672836689857</v>
      </c>
      <c r="K3506">
        <f t="shared" si="326"/>
        <v>6.1600025763533095</v>
      </c>
      <c r="L3506">
        <f t="shared" si="327"/>
        <v>35.372690283795954</v>
      </c>
      <c r="M3506">
        <f t="shared" si="328"/>
        <v>17.907346864088154</v>
      </c>
      <c r="N3506" s="2">
        <f t="shared" si="329"/>
        <v>51.276017964798761</v>
      </c>
      <c r="O3506">
        <f t="shared" si="330"/>
        <v>38.708673985759418</v>
      </c>
    </row>
    <row r="3507" spans="1:15">
      <c r="A3507">
        <v>4999998.3366416702</v>
      </c>
      <c r="B3507">
        <v>4999998.1873463299</v>
      </c>
      <c r="C3507">
        <v>4999998.3081613304</v>
      </c>
      <c r="D3507">
        <v>4999998.1144516701</v>
      </c>
      <c r="E3507">
        <v>4999998.2946490003</v>
      </c>
      <c r="F3507">
        <v>4999998.3099583304</v>
      </c>
      <c r="J3507">
        <f t="shared" si="325"/>
        <v>39.270013750503722</v>
      </c>
      <c r="K3507">
        <f t="shared" si="326"/>
        <v>6.5140021408212689</v>
      </c>
      <c r="L3507">
        <f t="shared" si="327"/>
        <v>35.154011943223502</v>
      </c>
      <c r="M3507">
        <f t="shared" si="328"/>
        <v>17.595346232803944</v>
      </c>
      <c r="N3507" s="2">
        <f t="shared" si="329"/>
        <v>50.603358826583971</v>
      </c>
      <c r="O3507">
        <f t="shared" si="330"/>
        <v>38.834674522602846</v>
      </c>
    </row>
    <row r="3508" spans="1:15">
      <c r="A3508">
        <v>4999998.3365846695</v>
      </c>
      <c r="B3508">
        <v>4999998.1872020001</v>
      </c>
      <c r="C3508">
        <v>4999998.30811767</v>
      </c>
      <c r="D3508">
        <v>4999998.1145603303</v>
      </c>
      <c r="E3508">
        <v>4999998.2947079996</v>
      </c>
      <c r="F3508">
        <v>4999998.3098489996</v>
      </c>
      <c r="J3508">
        <f t="shared" si="325"/>
        <v>39.156012378417479</v>
      </c>
      <c r="K3508">
        <f t="shared" si="326"/>
        <v>6.2253423292734134</v>
      </c>
      <c r="L3508">
        <f t="shared" si="327"/>
        <v>35.066691108774037</v>
      </c>
      <c r="M3508">
        <f t="shared" si="328"/>
        <v>17.812666712636201</v>
      </c>
      <c r="N3508" s="2">
        <f t="shared" si="329"/>
        <v>50.721357437630672</v>
      </c>
      <c r="O3508">
        <f t="shared" si="330"/>
        <v>38.616012945840573</v>
      </c>
    </row>
    <row r="3509" spans="1:15">
      <c r="A3509">
        <v>4999998.3365803296</v>
      </c>
      <c r="B3509">
        <v>4999998.1871773303</v>
      </c>
      <c r="C3509">
        <v>4999998.3082433296</v>
      </c>
      <c r="D3509">
        <v>4999998.1144236699</v>
      </c>
      <c r="E3509">
        <v>4999998.2947736699</v>
      </c>
      <c r="F3509">
        <v>4999998.3099830002</v>
      </c>
      <c r="J3509">
        <f t="shared" si="325"/>
        <v>39.147332449100411</v>
      </c>
      <c r="K3509">
        <f t="shared" si="326"/>
        <v>6.176002703996164</v>
      </c>
      <c r="L3509">
        <f t="shared" si="327"/>
        <v>35.318010454101014</v>
      </c>
      <c r="M3509">
        <f t="shared" si="328"/>
        <v>17.539345785175467</v>
      </c>
      <c r="N3509" s="2">
        <f t="shared" si="329"/>
        <v>50.852698180499445</v>
      </c>
      <c r="O3509">
        <f t="shared" si="330"/>
        <v>38.884014146829642</v>
      </c>
    </row>
    <row r="3510" spans="1:15">
      <c r="A3510">
        <v>4999998.336654</v>
      </c>
      <c r="B3510">
        <v>4999998.1871766699</v>
      </c>
      <c r="C3510">
        <v>4999998.3082256699</v>
      </c>
      <c r="D3510">
        <v>4999998.1146226702</v>
      </c>
      <c r="E3510">
        <v>4999998.2951076701</v>
      </c>
      <c r="F3510">
        <v>4999998.3099096697</v>
      </c>
      <c r="J3510">
        <f t="shared" si="325"/>
        <v>39.294673317934766</v>
      </c>
      <c r="K3510">
        <f t="shared" si="326"/>
        <v>6.1746820881057358</v>
      </c>
      <c r="L3510">
        <f t="shared" si="327"/>
        <v>35.282690964706163</v>
      </c>
      <c r="M3510">
        <f t="shared" si="328"/>
        <v>17.937346638227659</v>
      </c>
      <c r="N3510" s="2">
        <f t="shared" si="329"/>
        <v>51.52069884158356</v>
      </c>
      <c r="O3510">
        <f t="shared" si="330"/>
        <v>38.737353142927297</v>
      </c>
    </row>
    <row r="3511" spans="1:15">
      <c r="A3511">
        <v>4999998.3367323298</v>
      </c>
      <c r="B3511">
        <v>4999998.1871250002</v>
      </c>
      <c r="C3511">
        <v>4999998.3082459997</v>
      </c>
      <c r="D3511">
        <v>4999998.1144169997</v>
      </c>
      <c r="E3511">
        <v>4999998.2950906698</v>
      </c>
      <c r="F3511">
        <v>4999998.30989167</v>
      </c>
      <c r="J3511">
        <f t="shared" si="325"/>
        <v>39.451333003587429</v>
      </c>
      <c r="K3511">
        <f t="shared" si="326"/>
        <v>6.0713424976953085</v>
      </c>
      <c r="L3511">
        <f t="shared" si="327"/>
        <v>35.323350659569584</v>
      </c>
      <c r="M3511">
        <f t="shared" si="328"/>
        <v>17.52600551556246</v>
      </c>
      <c r="N3511" s="2">
        <f t="shared" si="329"/>
        <v>51.486698105260807</v>
      </c>
      <c r="O3511">
        <f t="shared" si="330"/>
        <v>38.701353787820224</v>
      </c>
    </row>
    <row r="3512" spans="1:15">
      <c r="A3512">
        <v>4999998.3367876699</v>
      </c>
      <c r="B3512">
        <v>4999998.1871193303</v>
      </c>
      <c r="C3512">
        <v>4999998.30818367</v>
      </c>
      <c r="D3512">
        <v>4999998.1146029998</v>
      </c>
      <c r="E3512">
        <v>4999998.295167</v>
      </c>
      <c r="F3512">
        <v>4999998.309874</v>
      </c>
      <c r="J3512">
        <f t="shared" si="325"/>
        <v>39.56201327825471</v>
      </c>
      <c r="K3512">
        <f t="shared" si="326"/>
        <v>6.0600027099083826</v>
      </c>
      <c r="L3512">
        <f t="shared" si="327"/>
        <v>35.198691227693203</v>
      </c>
      <c r="M3512">
        <f t="shared" si="328"/>
        <v>17.898005695125679</v>
      </c>
      <c r="N3512" s="2">
        <f t="shared" si="329"/>
        <v>51.639358691887118</v>
      </c>
      <c r="O3512">
        <f t="shared" si="330"/>
        <v>38.666013809321413</v>
      </c>
    </row>
    <row r="3513" spans="1:15">
      <c r="A3513">
        <v>4999998.3367609996</v>
      </c>
      <c r="B3513">
        <v>4999998.18726</v>
      </c>
      <c r="C3513">
        <v>4999998.3083473304</v>
      </c>
      <c r="D3513">
        <v>4999998.1146139996</v>
      </c>
      <c r="E3513">
        <v>4999998.2948899996</v>
      </c>
      <c r="F3513">
        <v>4999998.3100663302</v>
      </c>
      <c r="J3513">
        <f t="shared" si="325"/>
        <v>39.508672691161813</v>
      </c>
      <c r="K3513">
        <f t="shared" si="326"/>
        <v>6.3413423233611956</v>
      </c>
      <c r="L3513">
        <f t="shared" si="327"/>
        <v>35.526012109027896</v>
      </c>
      <c r="M3513">
        <f t="shared" si="328"/>
        <v>17.92000540531826</v>
      </c>
      <c r="N3513" s="2">
        <f t="shared" si="329"/>
        <v>51.085357541330083</v>
      </c>
      <c r="O3513">
        <f t="shared" si="330"/>
        <v>39.05067437853684</v>
      </c>
    </row>
    <row r="3514" spans="1:15">
      <c r="A3514">
        <v>4999998.3366843304</v>
      </c>
      <c r="B3514">
        <v>4999998.1872779997</v>
      </c>
      <c r="C3514">
        <v>4999998.308096</v>
      </c>
      <c r="D3514">
        <v>4999998.1144460002</v>
      </c>
      <c r="E3514">
        <v>4999998.2950653303</v>
      </c>
      <c r="F3514">
        <v>4999998.3099419996</v>
      </c>
      <c r="J3514">
        <f t="shared" si="325"/>
        <v>39.355334102928111</v>
      </c>
      <c r="K3514">
        <f t="shared" si="326"/>
        <v>6.3773416792347053</v>
      </c>
      <c r="L3514">
        <f t="shared" si="327"/>
        <v>35.0233510666245</v>
      </c>
      <c r="M3514">
        <f t="shared" si="328"/>
        <v>17.58400644483913</v>
      </c>
      <c r="N3514" s="2">
        <f t="shared" si="329"/>
        <v>51.436019238499028</v>
      </c>
      <c r="O3514">
        <f t="shared" si="330"/>
        <v>38.802013028744383</v>
      </c>
    </row>
    <row r="3515" spans="1:15">
      <c r="A3515">
        <v>4999998.33670667</v>
      </c>
      <c r="B3515">
        <v>4999998.1872246703</v>
      </c>
      <c r="C3515">
        <v>4999998.3081803303</v>
      </c>
      <c r="D3515">
        <v>4999998.1145000001</v>
      </c>
      <c r="E3515">
        <v>4999998.29487067</v>
      </c>
      <c r="F3515">
        <v>4999998.3101063296</v>
      </c>
      <c r="J3515">
        <f t="shared" si="325"/>
        <v>39.4000133871617</v>
      </c>
      <c r="K3515">
        <f t="shared" si="326"/>
        <v>6.2706828539628621</v>
      </c>
      <c r="L3515">
        <f t="shared" si="327"/>
        <v>35.192011779904462</v>
      </c>
      <c r="M3515">
        <f t="shared" si="328"/>
        <v>17.692006376799686</v>
      </c>
      <c r="N3515" s="2">
        <f t="shared" si="329"/>
        <v>51.046698327876669</v>
      </c>
      <c r="O3515">
        <f t="shared" si="330"/>
        <v>39.130673152402089</v>
      </c>
    </row>
    <row r="3516" spans="1:15">
      <c r="A3516">
        <v>4999998.3367389999</v>
      </c>
      <c r="B3516">
        <v>4999998.1872606697</v>
      </c>
      <c r="C3516">
        <v>4999998.3081313297</v>
      </c>
      <c r="D3516">
        <v>4999998.1145236697</v>
      </c>
      <c r="E3516">
        <v>4999998.2948576696</v>
      </c>
      <c r="F3516">
        <v>4999998.3098619999</v>
      </c>
      <c r="J3516">
        <f t="shared" si="325"/>
        <v>39.464673272636531</v>
      </c>
      <c r="K3516">
        <f t="shared" si="326"/>
        <v>6.3426815657098814</v>
      </c>
      <c r="L3516">
        <f t="shared" si="327"/>
        <v>35.094010534517857</v>
      </c>
      <c r="M3516">
        <f t="shared" si="328"/>
        <v>17.739345521202733</v>
      </c>
      <c r="N3516" s="2">
        <f t="shared" si="329"/>
        <v>51.020697655238919</v>
      </c>
      <c r="O3516">
        <f t="shared" si="330"/>
        <v>38.642013618368111</v>
      </c>
    </row>
    <row r="3517" spans="1:15">
      <c r="A3517">
        <v>4999998.3369553303</v>
      </c>
      <c r="B3517">
        <v>4999998.1871883301</v>
      </c>
      <c r="C3517">
        <v>4999998.3082079999</v>
      </c>
      <c r="D3517">
        <v>4999998.1145583298</v>
      </c>
      <c r="E3517">
        <v>4999998.2951963302</v>
      </c>
      <c r="F3517">
        <v>4999998.3099076701</v>
      </c>
      <c r="J3517">
        <f t="shared" si="325"/>
        <v>39.897334221468448</v>
      </c>
      <c r="K3517">
        <f t="shared" si="326"/>
        <v>6.1980024138436329</v>
      </c>
      <c r="L3517">
        <f t="shared" si="327"/>
        <v>35.247350986207657</v>
      </c>
      <c r="M3517">
        <f t="shared" si="328"/>
        <v>17.808665749339813</v>
      </c>
      <c r="N3517" s="2">
        <f t="shared" si="329"/>
        <v>51.698018995875977</v>
      </c>
      <c r="O3517">
        <f t="shared" si="330"/>
        <v>38.733354042424644</v>
      </c>
    </row>
    <row r="3518" spans="1:15">
      <c r="A3518">
        <v>4999998.3366526701</v>
      </c>
      <c r="B3518">
        <v>4999998.1873150002</v>
      </c>
      <c r="C3518">
        <v>4999998.3082453301</v>
      </c>
      <c r="D3518">
        <v>4999998.1144006699</v>
      </c>
      <c r="E3518">
        <v>4999998.2948723296</v>
      </c>
      <c r="F3518">
        <v>4999998.3099276703</v>
      </c>
      <c r="J3518">
        <f t="shared" si="325"/>
        <v>39.292013459766359</v>
      </c>
      <c r="K3518">
        <f t="shared" si="326"/>
        <v>6.4513427352443626</v>
      </c>
      <c r="L3518">
        <f t="shared" si="327"/>
        <v>35.322011417249428</v>
      </c>
      <c r="M3518">
        <f t="shared" si="328"/>
        <v>17.493345883142116</v>
      </c>
      <c r="N3518" s="2">
        <f t="shared" si="329"/>
        <v>51.050017562681489</v>
      </c>
      <c r="O3518">
        <f t="shared" si="330"/>
        <v>38.773354360680152</v>
      </c>
    </row>
    <row r="3519" spans="1:15">
      <c r="A3519">
        <v>4999998.3367113303</v>
      </c>
      <c r="B3519">
        <v>4999998.1871109996</v>
      </c>
      <c r="C3519">
        <v>4999998.3081870005</v>
      </c>
      <c r="D3519">
        <v>4999998.1145489998</v>
      </c>
      <c r="E3519">
        <v>4999998.2951486697</v>
      </c>
      <c r="F3519">
        <v>4999998.3100730004</v>
      </c>
      <c r="J3519">
        <f t="shared" si="325"/>
        <v>39.409334066625782</v>
      </c>
      <c r="K3519">
        <f t="shared" si="326"/>
        <v>6.0433413429974001</v>
      </c>
      <c r="L3519">
        <f t="shared" si="327"/>
        <v>35.205352049024071</v>
      </c>
      <c r="M3519">
        <f t="shared" si="328"/>
        <v>17.790005763165123</v>
      </c>
      <c r="N3519" s="2">
        <f t="shared" si="329"/>
        <v>51.602698097370599</v>
      </c>
      <c r="O3519">
        <f t="shared" si="330"/>
        <v>39.064014647656563</v>
      </c>
    </row>
    <row r="3520" spans="1:15">
      <c r="A3520">
        <v>4999998.3367503304</v>
      </c>
      <c r="B3520">
        <v>4999998.1871530004</v>
      </c>
      <c r="C3520">
        <v>4999998.3082800005</v>
      </c>
      <c r="D3520">
        <v>4999998.1145753302</v>
      </c>
      <c r="E3520">
        <v>4999998.2950556697</v>
      </c>
      <c r="F3520">
        <v>4999998.3099613301</v>
      </c>
      <c r="J3520">
        <f t="shared" si="325"/>
        <v>39.48733422114973</v>
      </c>
      <c r="K3520">
        <f t="shared" si="326"/>
        <v>6.1273429444452994</v>
      </c>
      <c r="L3520">
        <f t="shared" si="327"/>
        <v>35.391352131926268</v>
      </c>
      <c r="M3520">
        <f t="shared" si="328"/>
        <v>17.842666486775705</v>
      </c>
      <c r="N3520" s="2">
        <f t="shared" si="329"/>
        <v>51.416698013678385</v>
      </c>
      <c r="O3520">
        <f t="shared" si="330"/>
        <v>38.840674104679728</v>
      </c>
    </row>
    <row r="3521" spans="1:15">
      <c r="A3521">
        <v>4999998.33671067</v>
      </c>
      <c r="B3521">
        <v>4999998.18721967</v>
      </c>
      <c r="C3521">
        <v>4999998.3082896704</v>
      </c>
      <c r="D3521">
        <v>4999998.1145409998</v>
      </c>
      <c r="E3521">
        <v>4999998.2950860001</v>
      </c>
      <c r="F3521">
        <v>4999998.3101089997</v>
      </c>
      <c r="J3521">
        <f t="shared" si="325"/>
        <v>39.408013450770461</v>
      </c>
      <c r="K3521">
        <f t="shared" si="326"/>
        <v>6.260682308524621</v>
      </c>
      <c r="L3521">
        <f t="shared" si="327"/>
        <v>35.410691983122703</v>
      </c>
      <c r="M3521">
        <f t="shared" si="328"/>
        <v>17.774005635271273</v>
      </c>
      <c r="N3521" s="2">
        <f t="shared" si="329"/>
        <v>51.477358799249942</v>
      </c>
      <c r="O3521">
        <f t="shared" si="330"/>
        <v>39.136013357870709</v>
      </c>
    </row>
    <row r="3522" spans="1:15">
      <c r="A3522">
        <v>4999998.3367980001</v>
      </c>
      <c r="B3522">
        <v>4999998.18712267</v>
      </c>
      <c r="C3522">
        <v>4999998.30820233</v>
      </c>
      <c r="D3522">
        <v>4999998.1146069998</v>
      </c>
      <c r="E3522">
        <v>4999998.2946880003</v>
      </c>
      <c r="F3522">
        <v>4999998.3100123303</v>
      </c>
      <c r="J3522">
        <f t="shared" ref="J3522:J3585" si="331">(A3522-A$2)/A$2*10000000000</f>
        <v>39.582673745204268</v>
      </c>
      <c r="K3522">
        <f t="shared" ref="K3522:K3585" si="332">(B3522-B$2)/B$2*10000000000</f>
        <v>6.0666821578393817</v>
      </c>
      <c r="L3522">
        <f t="shared" ref="L3522:L3585" si="333">(C3522-C$2)/C$2*10000000000</f>
        <v>35.236011198662261</v>
      </c>
      <c r="M3522">
        <f t="shared" ref="M3522:M3585" si="334">(D3522-D$2)/D$2*10000000000</f>
        <v>17.906005759072603</v>
      </c>
      <c r="N3522" s="2">
        <f t="shared" ref="N3522:N3585" si="335">(E3522-E$2)/E$2*10000000000</f>
        <v>50.681358981851396</v>
      </c>
      <c r="O3522">
        <f t="shared" ref="O3522:O3585" si="336">(F3522-F$2)/F$2*10000000000</f>
        <v>38.942674450569847</v>
      </c>
    </row>
    <row r="3523" spans="1:15">
      <c r="A3523">
        <v>4999998.3368256697</v>
      </c>
      <c r="B3523">
        <v>4999998.1873070002</v>
      </c>
      <c r="C3523">
        <v>4999998.3083383301</v>
      </c>
      <c r="D3523">
        <v>4999998.1144770002</v>
      </c>
      <c r="E3523">
        <v>4999998.2949923296</v>
      </c>
      <c r="F3523">
        <v>4999998.3098870004</v>
      </c>
      <c r="J3523">
        <f t="shared" si="331"/>
        <v>39.638012951215025</v>
      </c>
      <c r="K3523">
        <f t="shared" si="332"/>
        <v>6.435342607601509</v>
      </c>
      <c r="L3523">
        <f t="shared" si="333"/>
        <v>35.508011500151618</v>
      </c>
      <c r="M3523">
        <f t="shared" si="334"/>
        <v>17.646006474766331</v>
      </c>
      <c r="N3523" s="2">
        <f t="shared" si="335"/>
        <v>51.290017610586091</v>
      </c>
      <c r="O3523">
        <f t="shared" si="336"/>
        <v>38.69201448184895</v>
      </c>
    </row>
    <row r="3524" spans="1:15">
      <c r="A3524">
        <v>4999998.3367993301</v>
      </c>
      <c r="B3524">
        <v>4999998.1871659998</v>
      </c>
      <c r="C3524">
        <v>4999998.3082796698</v>
      </c>
      <c r="D3524">
        <v>4999998.1143479999</v>
      </c>
      <c r="E3524">
        <v>4999998.2950503305</v>
      </c>
      <c r="F3524">
        <v>4999998.3098759996</v>
      </c>
      <c r="J3524">
        <f t="shared" si="331"/>
        <v>39.585333603372675</v>
      </c>
      <c r="K3524">
        <f t="shared" si="332"/>
        <v>6.1533417548805689</v>
      </c>
      <c r="L3524">
        <f t="shared" si="333"/>
        <v>35.390690892672225</v>
      </c>
      <c r="M3524">
        <f t="shared" si="334"/>
        <v>17.388005809462399</v>
      </c>
      <c r="N3524" s="2">
        <f t="shared" si="335"/>
        <v>51.406019465341679</v>
      </c>
      <c r="O3524">
        <f t="shared" si="336"/>
        <v>38.670012909824074</v>
      </c>
    </row>
    <row r="3525" spans="1:15">
      <c r="A3525">
        <v>4999998.33678333</v>
      </c>
      <c r="B3525">
        <v>4999998.1872106697</v>
      </c>
      <c r="C3525">
        <v>4999998.3082353296</v>
      </c>
      <c r="D3525">
        <v>4999998.1145233298</v>
      </c>
      <c r="E3525">
        <v>4999998.2950826697</v>
      </c>
      <c r="F3525">
        <v>4999998.3100589998</v>
      </c>
      <c r="J3525">
        <f t="shared" si="331"/>
        <v>39.553333348937649</v>
      </c>
      <c r="K3525">
        <f t="shared" si="332"/>
        <v>6.2426816992649536</v>
      </c>
      <c r="L3525">
        <f t="shared" si="333"/>
        <v>35.30201032679895</v>
      </c>
      <c r="M3525">
        <f t="shared" si="334"/>
        <v>17.738665655465685</v>
      </c>
      <c r="N3525" s="2">
        <f t="shared" si="335"/>
        <v>51.470697977890779</v>
      </c>
      <c r="O3525">
        <f t="shared" si="336"/>
        <v>39.036013493554805</v>
      </c>
    </row>
    <row r="3526" spans="1:15">
      <c r="A3526">
        <v>4999998.3368176697</v>
      </c>
      <c r="B3526">
        <v>4999998.1871503303</v>
      </c>
      <c r="C3526">
        <v>4999998.3082720004</v>
      </c>
      <c r="D3526">
        <v>4999998.1144589996</v>
      </c>
      <c r="E3526">
        <v>4999998.2950663297</v>
      </c>
      <c r="F3526">
        <v>4999998.3099739999</v>
      </c>
      <c r="J3526">
        <f t="shared" si="331"/>
        <v>39.622012823997501</v>
      </c>
      <c r="K3526">
        <f t="shared" si="332"/>
        <v>6.122002738862987</v>
      </c>
      <c r="L3526">
        <f t="shared" si="333"/>
        <v>35.375352004624197</v>
      </c>
      <c r="M3526">
        <f t="shared" si="334"/>
        <v>17.610005255682243</v>
      </c>
      <c r="N3526" s="2">
        <f t="shared" si="335"/>
        <v>51.438017857435938</v>
      </c>
      <c r="O3526">
        <f t="shared" si="336"/>
        <v>38.866013537953215</v>
      </c>
    </row>
    <row r="3527" spans="1:15">
      <c r="A3527">
        <v>4999998.3366866698</v>
      </c>
      <c r="B3527">
        <v>4999998.187225</v>
      </c>
      <c r="C3527">
        <v>4999998.3083753297</v>
      </c>
      <c r="D3527">
        <v>4999998.1144526703</v>
      </c>
      <c r="E3527">
        <v>4999998.2951383302</v>
      </c>
      <c r="F3527">
        <v>4999998.3101430004</v>
      </c>
      <c r="J3527">
        <f t="shared" si="331"/>
        <v>39.360013069117912</v>
      </c>
      <c r="K3527">
        <f t="shared" si="332"/>
        <v>6.2713422305851632</v>
      </c>
      <c r="L3527">
        <f t="shared" si="333"/>
        <v>35.582010691939345</v>
      </c>
      <c r="M3527">
        <f t="shared" si="334"/>
        <v>17.597346714452136</v>
      </c>
      <c r="N3527" s="2">
        <f t="shared" si="335"/>
        <v>51.582019003766177</v>
      </c>
      <c r="O3527">
        <f t="shared" si="336"/>
        <v>39.204014830227976</v>
      </c>
    </row>
    <row r="3528" spans="1:15">
      <c r="A3528">
        <v>4999998.3368016696</v>
      </c>
      <c r="B3528">
        <v>4999998.1873679999</v>
      </c>
      <c r="C3528">
        <v>4999998.3081970001</v>
      </c>
      <c r="D3528">
        <v>4999998.11440467</v>
      </c>
      <c r="E3528">
        <v>4999998.2951239999</v>
      </c>
      <c r="F3528">
        <v>4999998.3099809997</v>
      </c>
      <c r="J3528">
        <f t="shared" si="331"/>
        <v>39.590012569562475</v>
      </c>
      <c r="K3528">
        <f t="shared" si="332"/>
        <v>6.5573421838939039</v>
      </c>
      <c r="L3528">
        <f t="shared" si="333"/>
        <v>35.225351276828761</v>
      </c>
      <c r="M3528">
        <f t="shared" si="334"/>
        <v>17.501345947089039</v>
      </c>
      <c r="N3528" s="2">
        <f t="shared" si="335"/>
        <v>51.553358472934676</v>
      </c>
      <c r="O3528">
        <f t="shared" si="336"/>
        <v>38.880013183681193</v>
      </c>
    </row>
    <row r="3529" spans="1:15">
      <c r="A3529">
        <v>4999998.3367776703</v>
      </c>
      <c r="B3529">
        <v>4999998.1874056701</v>
      </c>
      <c r="C3529">
        <v>4999998.3083556704</v>
      </c>
      <c r="D3529">
        <v>4999998.1145466696</v>
      </c>
      <c r="E3529">
        <v>4999998.29481667</v>
      </c>
      <c r="F3529">
        <v>4999998.3099273304</v>
      </c>
      <c r="J3529">
        <f t="shared" si="331"/>
        <v>39.542014050555707</v>
      </c>
      <c r="K3529">
        <f t="shared" si="332"/>
        <v>6.6326824822522488</v>
      </c>
      <c r="L3529">
        <f t="shared" si="333"/>
        <v>35.542692102041869</v>
      </c>
      <c r="M3529">
        <f t="shared" si="334"/>
        <v>17.785345423236087</v>
      </c>
      <c r="N3529" s="2">
        <f t="shared" si="335"/>
        <v>50.938698399451887</v>
      </c>
      <c r="O3529">
        <f t="shared" si="336"/>
        <v>38.772674494968243</v>
      </c>
    </row>
    <row r="3530" spans="1:15">
      <c r="A3530">
        <v>4999998.3366710003</v>
      </c>
      <c r="B3530">
        <v>4999998.187291</v>
      </c>
      <c r="C3530">
        <v>4999998.3083043303</v>
      </c>
      <c r="D3530">
        <v>4999998.1145953303</v>
      </c>
      <c r="E3530">
        <v>4999998.2949440004</v>
      </c>
      <c r="F3530">
        <v>4999998.3099793298</v>
      </c>
      <c r="J3530">
        <f t="shared" si="331"/>
        <v>39.328674053933426</v>
      </c>
      <c r="K3530">
        <f t="shared" si="332"/>
        <v>6.4033423523158</v>
      </c>
      <c r="L3530">
        <f t="shared" si="333"/>
        <v>35.440011890440729</v>
      </c>
      <c r="M3530">
        <f t="shared" si="334"/>
        <v>17.882666806510329</v>
      </c>
      <c r="N3530" s="2">
        <f t="shared" si="335"/>
        <v>51.193359332400668</v>
      </c>
      <c r="O3530">
        <f t="shared" si="336"/>
        <v>38.876673459786801</v>
      </c>
    </row>
    <row r="3531" spans="1:15">
      <c r="A3531">
        <v>4999998.3367836699</v>
      </c>
      <c r="B3531">
        <v>4999998.1873243302</v>
      </c>
      <c r="C3531">
        <v>4999998.3081440004</v>
      </c>
      <c r="D3531">
        <v>4999998.1147250002</v>
      </c>
      <c r="E3531">
        <v>4999998.2952340003</v>
      </c>
      <c r="F3531">
        <v>4999998.3100153301</v>
      </c>
      <c r="J3531">
        <f t="shared" si="331"/>
        <v>39.554013214645948</v>
      </c>
      <c r="K3531">
        <f t="shared" si="332"/>
        <v>6.470002721126332</v>
      </c>
      <c r="L3531">
        <f t="shared" si="333"/>
        <v>35.119351830436905</v>
      </c>
      <c r="M3531">
        <f t="shared" si="334"/>
        <v>18.142006714183957</v>
      </c>
      <c r="N3531" s="2">
        <f t="shared" si="335"/>
        <v>51.773359292949635</v>
      </c>
      <c r="O3531">
        <f t="shared" si="336"/>
        <v>38.948674032646728</v>
      </c>
    </row>
    <row r="3532" spans="1:15">
      <c r="A3532">
        <v>4999998.3368383301</v>
      </c>
      <c r="B3532">
        <v>4999998.1872330001</v>
      </c>
      <c r="C3532">
        <v>4999998.3083783304</v>
      </c>
      <c r="D3532">
        <v>4999998.1144863302</v>
      </c>
      <c r="E3532">
        <v>4999998.2951033302</v>
      </c>
      <c r="F3532">
        <v>4999998.30994133</v>
      </c>
      <c r="J3532">
        <f t="shared" si="331"/>
        <v>39.663333757896616</v>
      </c>
      <c r="K3532">
        <f t="shared" si="332"/>
        <v>6.2873423582280186</v>
      </c>
      <c r="L3532">
        <f t="shared" si="333"/>
        <v>35.588012136661959</v>
      </c>
      <c r="M3532">
        <f t="shared" si="334"/>
        <v>17.664666460941021</v>
      </c>
      <c r="N3532" s="2">
        <f t="shared" si="335"/>
        <v>51.512018912183763</v>
      </c>
      <c r="O3532">
        <f t="shared" si="336"/>
        <v>38.800673786424213</v>
      </c>
    </row>
    <row r="3533" spans="1:15">
      <c r="A3533">
        <v>4999998.3368800003</v>
      </c>
      <c r="B3533">
        <v>4999998.18730467</v>
      </c>
      <c r="C3533">
        <v>4999998.3082963303</v>
      </c>
      <c r="D3533">
        <v>4999998.1145136701</v>
      </c>
      <c r="E3533">
        <v>4999998.2951256698</v>
      </c>
      <c r="F3533">
        <v>4999998.3099893304</v>
      </c>
      <c r="J3533">
        <f t="shared" si="331"/>
        <v>39.746674117860913</v>
      </c>
      <c r="K3533">
        <f t="shared" si="332"/>
        <v>6.4306822677455804</v>
      </c>
      <c r="L3533">
        <f t="shared" si="333"/>
        <v>35.424011763138658</v>
      </c>
      <c r="M3533">
        <f t="shared" si="334"/>
        <v>17.719346292658347</v>
      </c>
      <c r="N3533" s="2">
        <f t="shared" si="335"/>
        <v>51.556698196843222</v>
      </c>
      <c r="O3533">
        <f t="shared" si="336"/>
        <v>38.896674550237449</v>
      </c>
    </row>
    <row r="3534" spans="1:15">
      <c r="A3534">
        <v>4999998.3367966702</v>
      </c>
      <c r="B3534">
        <v>4999998.1872673295</v>
      </c>
      <c r="C3534">
        <v>4999998.3083830001</v>
      </c>
      <c r="D3534">
        <v>4999998.1144859996</v>
      </c>
      <c r="E3534">
        <v>4999998.295016</v>
      </c>
      <c r="F3534">
        <v>4999998.3100186698</v>
      </c>
      <c r="J3534">
        <f t="shared" si="331"/>
        <v>39.580013887035861</v>
      </c>
      <c r="K3534">
        <f t="shared" si="332"/>
        <v>6.3560013460095384</v>
      </c>
      <c r="L3534">
        <f t="shared" si="333"/>
        <v>35.597351442633155</v>
      </c>
      <c r="M3534">
        <f t="shared" si="334"/>
        <v>17.664005221662521</v>
      </c>
      <c r="N3534" s="2">
        <f t="shared" si="335"/>
        <v>51.337358616085112</v>
      </c>
      <c r="O3534">
        <f t="shared" si="336"/>
        <v>38.955353480435512</v>
      </c>
    </row>
    <row r="3535" spans="1:15">
      <c r="A3535">
        <v>4999998.3367216699</v>
      </c>
      <c r="B3535">
        <v>4999998.1871880004</v>
      </c>
      <c r="C3535">
        <v>4999998.3084173296</v>
      </c>
      <c r="D3535">
        <v>4999998.1144076698</v>
      </c>
      <c r="E3535">
        <v>4999998.2951166704</v>
      </c>
      <c r="F3535">
        <v>4999998.3099450003</v>
      </c>
      <c r="J3535">
        <f t="shared" si="331"/>
        <v>39.430013160033099</v>
      </c>
      <c r="K3535">
        <f t="shared" si="332"/>
        <v>6.197343037221331</v>
      </c>
      <c r="L3535">
        <f t="shared" si="333"/>
        <v>35.666010428952305</v>
      </c>
      <c r="M3535">
        <f t="shared" si="334"/>
        <v>17.50734552938777</v>
      </c>
      <c r="N3535" s="2">
        <f t="shared" si="335"/>
        <v>51.538699450536285</v>
      </c>
      <c r="O3535">
        <f t="shared" si="336"/>
        <v>38.808014473467054</v>
      </c>
    </row>
    <row r="3536" spans="1:15">
      <c r="A3536">
        <v>4999998.3367966702</v>
      </c>
      <c r="B3536">
        <v>4999998.1871746704</v>
      </c>
      <c r="C3536">
        <v>4999998.3083893303</v>
      </c>
      <c r="D3536">
        <v>4999998.11441267</v>
      </c>
      <c r="E3536">
        <v>4999998.2952413298</v>
      </c>
      <c r="F3536">
        <v>4999998.3099999996</v>
      </c>
      <c r="J3536">
        <f t="shared" si="331"/>
        <v>39.580013887035861</v>
      </c>
      <c r="K3536">
        <f t="shared" si="332"/>
        <v>6.1706829875179343</v>
      </c>
      <c r="L3536">
        <f t="shared" si="333"/>
        <v>35.610011846040855</v>
      </c>
      <c r="M3536">
        <f t="shared" si="334"/>
        <v>17.517346074982889</v>
      </c>
      <c r="N3536" s="2">
        <f t="shared" si="335"/>
        <v>51.788018315348026</v>
      </c>
      <c r="O3536">
        <f t="shared" si="336"/>
        <v>38.918013020362487</v>
      </c>
    </row>
    <row r="3537" spans="1:15">
      <c r="A3537">
        <v>4999998.3367753299</v>
      </c>
      <c r="B3537">
        <v>4999998.1871473296</v>
      </c>
      <c r="C3537">
        <v>4999998.3083123304</v>
      </c>
      <c r="D3537">
        <v>4999998.1144383298</v>
      </c>
      <c r="E3537">
        <v>4999998.2949510003</v>
      </c>
      <c r="F3537">
        <v>4999998.3100176696</v>
      </c>
      <c r="J3537">
        <f t="shared" si="331"/>
        <v>39.537333221720125</v>
      </c>
      <c r="K3537">
        <f t="shared" si="332"/>
        <v>6.1160012940125474</v>
      </c>
      <c r="L3537">
        <f t="shared" si="333"/>
        <v>35.456012017742793</v>
      </c>
      <c r="M3537">
        <f t="shared" si="334"/>
        <v>17.568665693577923</v>
      </c>
      <c r="N3537" s="2">
        <f t="shared" si="335"/>
        <v>51.207358978187983</v>
      </c>
      <c r="O3537">
        <f t="shared" si="336"/>
        <v>38.953352998861291</v>
      </c>
    </row>
    <row r="3538" spans="1:15">
      <c r="A3538">
        <v>4999998.3367003296</v>
      </c>
      <c r="B3538">
        <v>4999998.1872460004</v>
      </c>
      <c r="C3538">
        <v>4999998.3083536699</v>
      </c>
      <c r="D3538">
        <v>4999998.1145673301</v>
      </c>
      <c r="E3538">
        <v>4999998.2950203298</v>
      </c>
      <c r="F3538">
        <v>4999998.3100800002</v>
      </c>
      <c r="J3538">
        <f t="shared" si="331"/>
        <v>39.38733249471737</v>
      </c>
      <c r="K3538">
        <f t="shared" si="332"/>
        <v>6.3133430313091123</v>
      </c>
      <c r="L3538">
        <f t="shared" si="333"/>
        <v>35.538691138893455</v>
      </c>
      <c r="M3538">
        <f t="shared" si="334"/>
        <v>17.826666358881855</v>
      </c>
      <c r="N3538" s="2">
        <f t="shared" si="335"/>
        <v>51.346018056381183</v>
      </c>
      <c r="O3538">
        <f t="shared" si="336"/>
        <v>39.078014293384548</v>
      </c>
    </row>
    <row r="3539" spans="1:15">
      <c r="A3539">
        <v>4999998.3367233304</v>
      </c>
      <c r="B3539">
        <v>4999998.1872516703</v>
      </c>
      <c r="C3539">
        <v>4999998.30829533</v>
      </c>
      <c r="D3539">
        <v>4999998.1145443302</v>
      </c>
      <c r="E3539">
        <v>4999998.2951819999</v>
      </c>
      <c r="F3539">
        <v>4999998.3099889997</v>
      </c>
      <c r="J3539">
        <f t="shared" si="331"/>
        <v>39.433334257452053</v>
      </c>
      <c r="K3539">
        <f t="shared" si="332"/>
        <v>6.3246828190960391</v>
      </c>
      <c r="L3539">
        <f t="shared" si="333"/>
        <v>35.422011281564458</v>
      </c>
      <c r="M3539">
        <f t="shared" si="334"/>
        <v>17.7806664568485</v>
      </c>
      <c r="N3539" s="2">
        <f t="shared" si="335"/>
        <v>51.669358465044468</v>
      </c>
      <c r="O3539">
        <f t="shared" si="336"/>
        <v>38.896013310983399</v>
      </c>
    </row>
    <row r="3540" spans="1:15">
      <c r="A3540">
        <v>4999998.3368176697</v>
      </c>
      <c r="B3540">
        <v>4999998.1871253299</v>
      </c>
      <c r="C3540">
        <v>4999998.3081746697</v>
      </c>
      <c r="D3540">
        <v>4999998.1144186696</v>
      </c>
      <c r="E3540">
        <v>4999998.2950163297</v>
      </c>
      <c r="F3540">
        <v>4999998.3100770004</v>
      </c>
      <c r="J3540">
        <f t="shared" si="331"/>
        <v>39.622012823997501</v>
      </c>
      <c r="K3540">
        <f t="shared" si="332"/>
        <v>6.0720018743176114</v>
      </c>
      <c r="L3540">
        <f t="shared" si="333"/>
        <v>35.180690618816925</v>
      </c>
      <c r="M3540">
        <f t="shared" si="334"/>
        <v>17.529345239580351</v>
      </c>
      <c r="N3540" s="2">
        <f t="shared" si="335"/>
        <v>51.338017992696166</v>
      </c>
      <c r="O3540">
        <f t="shared" si="336"/>
        <v>39.072014711307666</v>
      </c>
    </row>
    <row r="3541" spans="1:15">
      <c r="A3541">
        <v>4999998.3367496701</v>
      </c>
      <c r="B3541">
        <v>4999998.1872403296</v>
      </c>
      <c r="C3541">
        <v>4999998.3082649997</v>
      </c>
      <c r="D3541">
        <v>4999998.1146333301</v>
      </c>
      <c r="E3541">
        <v>4999998.2951423302</v>
      </c>
      <c r="F3541">
        <v>4999998.3100910001</v>
      </c>
      <c r="J3541">
        <f t="shared" si="331"/>
        <v>39.486013605294396</v>
      </c>
      <c r="K3541">
        <f t="shared" si="332"/>
        <v>6.3020013808763604</v>
      </c>
      <c r="L3541">
        <f t="shared" si="333"/>
        <v>35.361350496250552</v>
      </c>
      <c r="M3541">
        <f t="shared" si="334"/>
        <v>17.958666482683189</v>
      </c>
      <c r="N3541" s="2">
        <f t="shared" si="335"/>
        <v>51.590019067451188</v>
      </c>
      <c r="O3541">
        <f t="shared" si="336"/>
        <v>39.100014002763636</v>
      </c>
    </row>
    <row r="3542" spans="1:15">
      <c r="A3542">
        <v>4999998.336662</v>
      </c>
      <c r="B3542">
        <v>4999998.18727367</v>
      </c>
      <c r="C3542">
        <v>4999998.3083109995</v>
      </c>
      <c r="D3542">
        <v>4999998.1145666698</v>
      </c>
      <c r="E3542">
        <v>4999998.2951366697</v>
      </c>
      <c r="F3542">
        <v>4999998.3099986697</v>
      </c>
      <c r="J3542">
        <f t="shared" si="331"/>
        <v>39.310673445152283</v>
      </c>
      <c r="K3542">
        <f t="shared" si="332"/>
        <v>6.3686822387909761</v>
      </c>
      <c r="L3542">
        <f t="shared" si="333"/>
        <v>35.45335029691455</v>
      </c>
      <c r="M3542">
        <f t="shared" si="334"/>
        <v>17.825345742970711</v>
      </c>
      <c r="N3542" s="2">
        <f t="shared" si="335"/>
        <v>51.578697906315561</v>
      </c>
      <c r="O3542">
        <f t="shared" si="336"/>
        <v>38.915353162180004</v>
      </c>
    </row>
    <row r="3543" spans="1:15">
      <c r="A3543">
        <v>4999998.3367976705</v>
      </c>
      <c r="B3543">
        <v>4999998.1871969998</v>
      </c>
      <c r="C3543">
        <v>4999998.3083413299</v>
      </c>
      <c r="D3543">
        <v>4999998.1145526702</v>
      </c>
      <c r="E3543">
        <v>4999998.2948153298</v>
      </c>
      <c r="F3543">
        <v>4999998.3099440001</v>
      </c>
      <c r="J3543">
        <f t="shared" si="331"/>
        <v>39.582014368599495</v>
      </c>
      <c r="K3543">
        <f t="shared" si="332"/>
        <v>6.2153417838351723</v>
      </c>
      <c r="L3543">
        <f t="shared" si="333"/>
        <v>35.51401108222845</v>
      </c>
      <c r="M3543">
        <f t="shared" si="334"/>
        <v>17.797346450479402</v>
      </c>
      <c r="N3543" s="2">
        <f t="shared" si="335"/>
        <v>50.936018052154388</v>
      </c>
      <c r="O3543">
        <f t="shared" si="336"/>
        <v>38.806013991892833</v>
      </c>
    </row>
    <row r="3544" spans="1:15">
      <c r="A3544">
        <v>4999998.3366296701</v>
      </c>
      <c r="B3544">
        <v>4999998.18723433</v>
      </c>
      <c r="C3544">
        <v>4999998.3084429996</v>
      </c>
      <c r="D3544">
        <v>4999998.1146029998</v>
      </c>
      <c r="E3544">
        <v>4999998.2947420003</v>
      </c>
      <c r="F3544">
        <v>4999998.3100906704</v>
      </c>
      <c r="J3544">
        <f t="shared" si="331"/>
        <v>39.246013559677451</v>
      </c>
      <c r="K3544">
        <f t="shared" si="332"/>
        <v>6.2900022164671325</v>
      </c>
      <c r="L3544">
        <f t="shared" si="333"/>
        <v>35.717350534752875</v>
      </c>
      <c r="M3544">
        <f t="shared" si="334"/>
        <v>17.898005695125679</v>
      </c>
      <c r="N3544" s="2">
        <f t="shared" si="335"/>
        <v>50.789358910276185</v>
      </c>
      <c r="O3544">
        <f t="shared" si="336"/>
        <v>39.099354626155375</v>
      </c>
    </row>
    <row r="3545" spans="1:15">
      <c r="A3545">
        <v>4999998.3368066698</v>
      </c>
      <c r="B3545">
        <v>4999998.1871830001</v>
      </c>
      <c r="C3545">
        <v>4999998.3083950002</v>
      </c>
      <c r="D3545">
        <v>4999998.1144066704</v>
      </c>
      <c r="E3545">
        <v>4999998.2947140001</v>
      </c>
      <c r="F3545">
        <v>4999998.3101526704</v>
      </c>
      <c r="J3545">
        <f t="shared" si="331"/>
        <v>39.600013114734864</v>
      </c>
      <c r="K3545">
        <f t="shared" si="332"/>
        <v>6.1873424917830908</v>
      </c>
      <c r="L3545">
        <f t="shared" si="333"/>
        <v>35.621351633586258</v>
      </c>
      <c r="M3545">
        <f t="shared" si="334"/>
        <v>17.50534691038543</v>
      </c>
      <c r="N3545" s="2">
        <f t="shared" si="335"/>
        <v>50.733358464481093</v>
      </c>
      <c r="O3545">
        <f t="shared" si="336"/>
        <v>39.223354681424581</v>
      </c>
    </row>
    <row r="3546" spans="1:15">
      <c r="A3546">
        <v>4999998.3369049998</v>
      </c>
      <c r="B3546">
        <v>4999998.1872176696</v>
      </c>
      <c r="C3546">
        <v>4999998.3083713297</v>
      </c>
      <c r="D3546">
        <v>4999998.11456367</v>
      </c>
      <c r="E3546">
        <v>4999998.2951516705</v>
      </c>
      <c r="F3546">
        <v>4999998.3101059999</v>
      </c>
      <c r="J3546">
        <f t="shared" si="331"/>
        <v>39.796673118431315</v>
      </c>
      <c r="K3546">
        <f t="shared" si="332"/>
        <v>6.2566813452909953</v>
      </c>
      <c r="L3546">
        <f t="shared" si="333"/>
        <v>35.574010628288313</v>
      </c>
      <c r="M3546">
        <f t="shared" si="334"/>
        <v>17.81934616067198</v>
      </c>
      <c r="N3546" s="2">
        <f t="shared" si="335"/>
        <v>51.608699542118714</v>
      </c>
      <c r="O3546">
        <f t="shared" si="336"/>
        <v>39.130013775793827</v>
      </c>
    </row>
    <row r="3547" spans="1:15">
      <c r="A3547">
        <v>4999998.3367613303</v>
      </c>
      <c r="B3547">
        <v>4999998.1872549998</v>
      </c>
      <c r="C3547">
        <v>4999998.3082496701</v>
      </c>
      <c r="D3547">
        <v>4999998.1145196697</v>
      </c>
      <c r="E3547">
        <v>4999998.2950489996</v>
      </c>
      <c r="F3547">
        <v>4999998.3100956697</v>
      </c>
      <c r="J3547">
        <f t="shared" si="331"/>
        <v>39.509333930412367</v>
      </c>
      <c r="K3547">
        <f t="shared" si="332"/>
        <v>6.3313417779229546</v>
      </c>
      <c r="L3547">
        <f t="shared" si="333"/>
        <v>35.330691346612362</v>
      </c>
      <c r="M3547">
        <f t="shared" si="334"/>
        <v>17.731345457255809</v>
      </c>
      <c r="N3547" s="2">
        <f t="shared" si="335"/>
        <v>51.403357744502117</v>
      </c>
      <c r="O3547">
        <f t="shared" si="336"/>
        <v>39.10935330873491</v>
      </c>
    </row>
    <row r="3548" spans="1:15">
      <c r="A3548">
        <v>4999998.3367763301</v>
      </c>
      <c r="B3548">
        <v>4999998.1872486696</v>
      </c>
      <c r="C3548">
        <v>4999998.3083469998</v>
      </c>
      <c r="D3548">
        <v>4999998.1144430004</v>
      </c>
      <c r="E3548">
        <v>4999998.2950616702</v>
      </c>
      <c r="F3548">
        <v>4999998.3101223297</v>
      </c>
      <c r="J3548">
        <f t="shared" si="331"/>
        <v>39.539333703283759</v>
      </c>
      <c r="K3548">
        <f t="shared" si="332"/>
        <v>6.3186813742455996</v>
      </c>
      <c r="L3548">
        <f t="shared" si="333"/>
        <v>35.525350869773852</v>
      </c>
      <c r="M3548">
        <f t="shared" si="334"/>
        <v>17.578006862540398</v>
      </c>
      <c r="N3548" s="2">
        <f t="shared" si="335"/>
        <v>51.428699040528805</v>
      </c>
      <c r="O3548">
        <f t="shared" si="336"/>
        <v>39.162673407006501</v>
      </c>
    </row>
    <row r="3549" spans="1:15">
      <c r="A3549">
        <v>4999998.3369446704</v>
      </c>
      <c r="B3549">
        <v>4999998.187225</v>
      </c>
      <c r="C3549">
        <v>4999998.3083513305</v>
      </c>
      <c r="D3549">
        <v>4999998.11441267</v>
      </c>
      <c r="E3549">
        <v>4999998.2951853303</v>
      </c>
      <c r="F3549">
        <v>4999998.3101043301</v>
      </c>
      <c r="J3549">
        <f t="shared" si="331"/>
        <v>39.876014377914117</v>
      </c>
      <c r="K3549">
        <f t="shared" si="332"/>
        <v>6.2713422305851632</v>
      </c>
      <c r="L3549">
        <f t="shared" si="333"/>
        <v>35.534012172678928</v>
      </c>
      <c r="M3549">
        <f t="shared" si="334"/>
        <v>17.517346074982889</v>
      </c>
      <c r="N3549" s="2">
        <f t="shared" si="335"/>
        <v>51.676019286403637</v>
      </c>
      <c r="O3549">
        <f t="shared" si="336"/>
        <v>39.126674051899428</v>
      </c>
    </row>
    <row r="3550" spans="1:15">
      <c r="A3550">
        <v>4999998.3369106697</v>
      </c>
      <c r="B3550">
        <v>4999998.1871996699</v>
      </c>
      <c r="C3550">
        <v>4999998.30846</v>
      </c>
      <c r="D3550">
        <v>4999998.1145446701</v>
      </c>
      <c r="E3550">
        <v>4999998.2952306699</v>
      </c>
      <c r="F3550">
        <v>4999998.3100936702</v>
      </c>
      <c r="J3550">
        <f t="shared" si="331"/>
        <v>39.80801290591679</v>
      </c>
      <c r="K3550">
        <f t="shared" si="332"/>
        <v>6.2206819894174847</v>
      </c>
      <c r="L3550">
        <f t="shared" si="333"/>
        <v>35.751351270931217</v>
      </c>
      <c r="M3550">
        <f t="shared" si="334"/>
        <v>17.781346322585552</v>
      </c>
      <c r="N3550" s="2">
        <f t="shared" si="335"/>
        <v>51.76669847159048</v>
      </c>
      <c r="O3550">
        <f t="shared" si="336"/>
        <v>39.105354208232256</v>
      </c>
    </row>
    <row r="3551" spans="1:15">
      <c r="A3551">
        <v>4999998.3367143301</v>
      </c>
      <c r="B3551">
        <v>4999998.1872746702</v>
      </c>
      <c r="C3551">
        <v>4999998.3083269997</v>
      </c>
      <c r="D3551">
        <v>4999998.1146780001</v>
      </c>
      <c r="E3551">
        <v>4999998.295225</v>
      </c>
      <c r="F3551">
        <v>4999998.3100819997</v>
      </c>
      <c r="J3551">
        <f t="shared" si="331"/>
        <v>39.415333648670909</v>
      </c>
      <c r="K3551">
        <f t="shared" si="332"/>
        <v>6.3706827204077898</v>
      </c>
      <c r="L3551">
        <f t="shared" si="333"/>
        <v>35.485350551518678</v>
      </c>
      <c r="M3551">
        <f t="shared" si="334"/>
        <v>18.048006428469055</v>
      </c>
      <c r="N3551" s="2">
        <f t="shared" si="335"/>
        <v>51.75535868399691</v>
      </c>
      <c r="O3551">
        <f t="shared" si="336"/>
        <v>39.082013393887209</v>
      </c>
    </row>
    <row r="3552" spans="1:15">
      <c r="A3552">
        <v>4999998.3368313303</v>
      </c>
      <c r="B3552">
        <v>4999998.1872793296</v>
      </c>
      <c r="C3552">
        <v>4999998.3083233302</v>
      </c>
      <c r="D3552">
        <v>4999998.1146563301</v>
      </c>
      <c r="E3552">
        <v>4999998.2947636703</v>
      </c>
      <c r="F3552">
        <v>4999998.31016667</v>
      </c>
      <c r="J3552">
        <f t="shared" si="331"/>
        <v>39.649334112242734</v>
      </c>
      <c r="K3552">
        <f t="shared" si="332"/>
        <v>6.3800015374738193</v>
      </c>
      <c r="L3552">
        <f t="shared" si="333"/>
        <v>35.478011727121689</v>
      </c>
      <c r="M3552">
        <f t="shared" si="334"/>
        <v>18.004666384716543</v>
      </c>
      <c r="N3552" s="2">
        <f t="shared" si="335"/>
        <v>50.832698952609803</v>
      </c>
      <c r="O3552">
        <f t="shared" si="336"/>
        <v>39.251353972880551</v>
      </c>
    </row>
    <row r="3553" spans="1:15">
      <c r="A3553">
        <v>4999998.3367396696</v>
      </c>
      <c r="B3553">
        <v>4999998.1871526698</v>
      </c>
      <c r="C3553">
        <v>4999998.3084673304</v>
      </c>
      <c r="D3553">
        <v>4999998.1144970004</v>
      </c>
      <c r="E3553">
        <v>4999998.2948949998</v>
      </c>
      <c r="F3553">
        <v>4999998.3100526696</v>
      </c>
      <c r="J3553">
        <f t="shared" si="331"/>
        <v>39.466012514949618</v>
      </c>
      <c r="K3553">
        <f t="shared" si="332"/>
        <v>6.1266817051771714</v>
      </c>
      <c r="L3553">
        <f t="shared" si="333"/>
        <v>35.766012155913124</v>
      </c>
      <c r="M3553">
        <f t="shared" si="334"/>
        <v>17.686006794500955</v>
      </c>
      <c r="N3553" s="2">
        <f t="shared" si="335"/>
        <v>51.095358086597805</v>
      </c>
      <c r="O3553">
        <f t="shared" si="336"/>
        <v>39.023353090146998</v>
      </c>
    </row>
    <row r="3554" spans="1:15">
      <c r="A3554">
        <v>4999998.3369053304</v>
      </c>
      <c r="B3554">
        <v>4999998.1873193299</v>
      </c>
      <c r="C3554">
        <v>4999998.3083863296</v>
      </c>
      <c r="D3554">
        <v>4999998.1144036697</v>
      </c>
      <c r="E3554">
        <v>4999998.2951643299</v>
      </c>
      <c r="F3554">
        <v>4999998.3100983296</v>
      </c>
      <c r="J3554">
        <f t="shared" si="331"/>
        <v>39.797334357681862</v>
      </c>
      <c r="K3554">
        <f t="shared" si="332"/>
        <v>6.4600021756880919</v>
      </c>
      <c r="L3554">
        <f t="shared" si="333"/>
        <v>35.604010401318241</v>
      </c>
      <c r="M3554">
        <f t="shared" si="334"/>
        <v>17.499345465440843</v>
      </c>
      <c r="N3554" s="2">
        <f t="shared" si="335"/>
        <v>51.63401848639586</v>
      </c>
      <c r="O3554">
        <f t="shared" si="336"/>
        <v>39.114673025099883</v>
      </c>
    </row>
    <row r="3555" spans="1:15">
      <c r="A3555">
        <v>4999998.3368673297</v>
      </c>
      <c r="B3555">
        <v>4999998.1871546702</v>
      </c>
      <c r="C3555">
        <v>4999998.3083659997</v>
      </c>
      <c r="D3555">
        <v>4999998.1145123299</v>
      </c>
      <c r="E3555">
        <v>4999998.2950010002</v>
      </c>
      <c r="F3555">
        <v>4999998.3101693299</v>
      </c>
      <c r="J3555">
        <f t="shared" si="331"/>
        <v>39.72133282207578</v>
      </c>
      <c r="K3555">
        <f t="shared" si="332"/>
        <v>6.130682668410798</v>
      </c>
      <c r="L3555">
        <f t="shared" si="333"/>
        <v>35.563350706454813</v>
      </c>
      <c r="M3555">
        <f t="shared" si="334"/>
        <v>17.716665945273107</v>
      </c>
      <c r="N3555" s="2">
        <f t="shared" si="335"/>
        <v>51.307358842927755</v>
      </c>
      <c r="O3555">
        <f t="shared" si="336"/>
        <v>39.256673689245524</v>
      </c>
    </row>
    <row r="3556" spans="1:15">
      <c r="A3556">
        <v>4999998.3368823295</v>
      </c>
      <c r="B3556">
        <v>4999998.1872556703</v>
      </c>
      <c r="C3556">
        <v>4999998.3082140004</v>
      </c>
      <c r="D3556">
        <v>4999998.1144810002</v>
      </c>
      <c r="E3556">
        <v>4999998.2949286699</v>
      </c>
      <c r="F3556">
        <v>4999998.3102096701</v>
      </c>
      <c r="J3556">
        <f t="shared" si="331"/>
        <v>39.751332594947179</v>
      </c>
      <c r="K3556">
        <f t="shared" si="332"/>
        <v>6.3326828829174664</v>
      </c>
      <c r="L3556">
        <f t="shared" si="333"/>
        <v>35.259352013007103</v>
      </c>
      <c r="M3556">
        <f t="shared" si="334"/>
        <v>17.654006538713254</v>
      </c>
      <c r="N3556" s="2">
        <f t="shared" si="335"/>
        <v>51.162698319986461</v>
      </c>
      <c r="O3556">
        <f t="shared" si="336"/>
        <v>39.337354191468457</v>
      </c>
    </row>
    <row r="3557" spans="1:15">
      <c r="A3557">
        <v>4999998.33681433</v>
      </c>
      <c r="B3557">
        <v>4999998.1872293297</v>
      </c>
      <c r="C3557">
        <v>4999998.30842767</v>
      </c>
      <c r="D3557">
        <v>4999998.1143516703</v>
      </c>
      <c r="E3557">
        <v>4999998.29507933</v>
      </c>
      <c r="F3557">
        <v>4999998.3100293297</v>
      </c>
      <c r="J3557">
        <f t="shared" si="331"/>
        <v>39.615333376244074</v>
      </c>
      <c r="K3557">
        <f t="shared" si="332"/>
        <v>6.2800016710288924</v>
      </c>
      <c r="L3557">
        <f t="shared" si="333"/>
        <v>35.686691385114685</v>
      </c>
      <c r="M3557">
        <f t="shared" si="334"/>
        <v>17.395346496776678</v>
      </c>
      <c r="N3557" s="2">
        <f t="shared" si="335"/>
        <v>51.464018530073673</v>
      </c>
      <c r="O3557">
        <f t="shared" si="336"/>
        <v>38.976673324102691</v>
      </c>
    </row>
    <row r="3558" spans="1:15">
      <c r="A3558">
        <v>4999998.3367816703</v>
      </c>
      <c r="B3558">
        <v>4999998.18719</v>
      </c>
      <c r="C3558">
        <v>4999998.3084923299</v>
      </c>
      <c r="D3558">
        <v>4999998.1145683303</v>
      </c>
      <c r="E3558">
        <v>4999998.2949240003</v>
      </c>
      <c r="F3558">
        <v>4999998.310141</v>
      </c>
      <c r="J3558">
        <f t="shared" si="331"/>
        <v>39.550014114164469</v>
      </c>
      <c r="K3558">
        <f t="shared" si="332"/>
        <v>6.2013421378091316</v>
      </c>
      <c r="L3558">
        <f t="shared" si="333"/>
        <v>35.816011156747741</v>
      </c>
      <c r="M3558">
        <f t="shared" si="334"/>
        <v>17.828666840530051</v>
      </c>
      <c r="N3558" s="2">
        <f t="shared" si="335"/>
        <v>51.153359013975596</v>
      </c>
      <c r="O3558">
        <f t="shared" si="336"/>
        <v>39.200013867079527</v>
      </c>
    </row>
    <row r="3559" spans="1:15">
      <c r="A3559">
        <v>4999998.3368026698</v>
      </c>
      <c r="B3559">
        <v>4999998.1873066695</v>
      </c>
      <c r="C3559">
        <v>4999998.3083380004</v>
      </c>
      <c r="D3559">
        <v>4999998.1146670002</v>
      </c>
      <c r="E3559">
        <v>4999998.2949270001</v>
      </c>
      <c r="F3559">
        <v>4999998.3101836704</v>
      </c>
      <c r="J3559">
        <f t="shared" si="331"/>
        <v>39.592013051126109</v>
      </c>
      <c r="K3559">
        <f t="shared" si="332"/>
        <v>6.434681368333381</v>
      </c>
      <c r="L3559">
        <f t="shared" si="333"/>
        <v>35.507352123543363</v>
      </c>
      <c r="M3559">
        <f t="shared" si="334"/>
        <v>18.026006718276477</v>
      </c>
      <c r="N3559" s="2">
        <f t="shared" si="335"/>
        <v>51.159358596077908</v>
      </c>
      <c r="O3559">
        <f t="shared" si="336"/>
        <v>39.285354709059177</v>
      </c>
    </row>
    <row r="3560" spans="1:15">
      <c r="A3560">
        <v>4999998.3368636696</v>
      </c>
      <c r="B3560">
        <v>4999998.1873120004</v>
      </c>
      <c r="C3560">
        <v>4999998.3083853303</v>
      </c>
      <c r="D3560">
        <v>4999998.1144793304</v>
      </c>
      <c r="E3560">
        <v>4999998.2949449997</v>
      </c>
      <c r="F3560">
        <v>4999998.31013167</v>
      </c>
      <c r="J3560">
        <f t="shared" si="331"/>
        <v>39.714012624175332</v>
      </c>
      <c r="K3560">
        <f t="shared" si="332"/>
        <v>6.4453431530397483</v>
      </c>
      <c r="L3560">
        <f t="shared" si="333"/>
        <v>35.602011782389823</v>
      </c>
      <c r="M3560">
        <f t="shared" si="334"/>
        <v>17.650666814695366</v>
      </c>
      <c r="N3560" s="2">
        <f t="shared" si="335"/>
        <v>51.195357951337577</v>
      </c>
      <c r="O3560">
        <f t="shared" si="336"/>
        <v>39.181353881594838</v>
      </c>
    </row>
    <row r="3561" spans="1:15">
      <c r="A3561">
        <v>4999998.3368916698</v>
      </c>
      <c r="B3561">
        <v>4999998.1873746701</v>
      </c>
      <c r="C3561">
        <v>4999998.3083443297</v>
      </c>
      <c r="D3561">
        <v>4999998.1144763296</v>
      </c>
      <c r="E3561">
        <v>4999998.2951729996</v>
      </c>
      <c r="F3561">
        <v>4999998.30998467</v>
      </c>
      <c r="J3561">
        <f t="shared" si="331"/>
        <v>39.770013069436636</v>
      </c>
      <c r="K3561">
        <f t="shared" si="332"/>
        <v>6.5706824532976436</v>
      </c>
      <c r="L3561">
        <f t="shared" si="333"/>
        <v>35.520010664305282</v>
      </c>
      <c r="M3561">
        <f t="shared" si="334"/>
        <v>17.644665369750783</v>
      </c>
      <c r="N3561" s="2">
        <f t="shared" si="335"/>
        <v>51.651357856091735</v>
      </c>
      <c r="O3561">
        <f t="shared" si="336"/>
        <v>38.887353870724027</v>
      </c>
    </row>
    <row r="3562" spans="1:15">
      <c r="A3562">
        <v>4999998.3369253296</v>
      </c>
      <c r="B3562">
        <v>4999998.1871996699</v>
      </c>
      <c r="C3562">
        <v>4999998.3083790001</v>
      </c>
      <c r="D3562">
        <v>4999998.1145013301</v>
      </c>
      <c r="E3562">
        <v>4999998.2951349998</v>
      </c>
      <c r="F3562">
        <v>4999998.3102116697</v>
      </c>
      <c r="J3562">
        <f t="shared" si="331"/>
        <v>39.837332813079875</v>
      </c>
      <c r="K3562">
        <f t="shared" si="332"/>
        <v>6.2206819894174847</v>
      </c>
      <c r="L3562">
        <f t="shared" si="333"/>
        <v>35.589351378982123</v>
      </c>
      <c r="M3562">
        <f t="shared" si="334"/>
        <v>17.694666235080525</v>
      </c>
      <c r="N3562" s="2">
        <f t="shared" si="335"/>
        <v>51.575358182407015</v>
      </c>
      <c r="O3562">
        <f t="shared" si="336"/>
        <v>39.341353291971117</v>
      </c>
    </row>
    <row r="3563" spans="1:15">
      <c r="A3563">
        <v>4999998.3369486704</v>
      </c>
      <c r="B3563">
        <v>4999998.1872596703</v>
      </c>
      <c r="C3563">
        <v>4999998.3084190004</v>
      </c>
      <c r="D3563">
        <v>4999998.1146210004</v>
      </c>
      <c r="E3563">
        <v>4999998.2949273298</v>
      </c>
      <c r="F3563">
        <v>4999998.3101740004</v>
      </c>
      <c r="J3563">
        <f t="shared" si="331"/>
        <v>39.884014441522879</v>
      </c>
      <c r="K3563">
        <f t="shared" si="332"/>
        <v>6.3406829467388937</v>
      </c>
      <c r="L3563">
        <f t="shared" si="333"/>
        <v>35.669352015492457</v>
      </c>
      <c r="M3563">
        <f t="shared" si="334"/>
        <v>17.934006914209768</v>
      </c>
      <c r="N3563" s="2">
        <f t="shared" si="335"/>
        <v>51.160017972688969</v>
      </c>
      <c r="O3563">
        <f t="shared" si="336"/>
        <v>39.266014857862586</v>
      </c>
    </row>
    <row r="3564" spans="1:15">
      <c r="A3564">
        <v>4999998.3367526699</v>
      </c>
      <c r="B3564">
        <v>4999998.1871706704</v>
      </c>
      <c r="C3564">
        <v>4999998.3083283296</v>
      </c>
      <c r="D3564">
        <v>4999998.1144013302</v>
      </c>
      <c r="E3564">
        <v>4999998.2949029999</v>
      </c>
      <c r="F3564">
        <v>4999998.3101806697</v>
      </c>
      <c r="J3564">
        <f t="shared" si="331"/>
        <v>39.492013187339523</v>
      </c>
      <c r="K3564">
        <f t="shared" si="332"/>
        <v>6.1626829236965079</v>
      </c>
      <c r="L3564">
        <f t="shared" si="333"/>
        <v>35.488010409701147</v>
      </c>
      <c r="M3564">
        <f t="shared" si="334"/>
        <v>17.49466649905326</v>
      </c>
      <c r="N3564" s="2">
        <f t="shared" si="335"/>
        <v>51.111358213967833</v>
      </c>
      <c r="O3564">
        <f t="shared" si="336"/>
        <v>39.279353264336514</v>
      </c>
    </row>
    <row r="3565" spans="1:15">
      <c r="A3565">
        <v>4999998.3369070003</v>
      </c>
      <c r="B3565">
        <v>4999998.1873746701</v>
      </c>
      <c r="C3565">
        <v>4999998.3084943304</v>
      </c>
      <c r="D3565">
        <v>4999998.1145896697</v>
      </c>
      <c r="E3565">
        <v>4999998.2948983302</v>
      </c>
      <c r="F3565">
        <v>4999998.3102146704</v>
      </c>
      <c r="J3565">
        <f t="shared" si="331"/>
        <v>39.800674081558583</v>
      </c>
      <c r="K3565">
        <f t="shared" si="332"/>
        <v>6.5706824532976436</v>
      </c>
      <c r="L3565">
        <f t="shared" si="333"/>
        <v>35.820012119896155</v>
      </c>
      <c r="M3565">
        <f t="shared" si="334"/>
        <v>17.871345645004066</v>
      </c>
      <c r="N3565" s="2">
        <f t="shared" si="335"/>
        <v>51.10201890795696</v>
      </c>
      <c r="O3565">
        <f t="shared" si="336"/>
        <v>39.347354736693781</v>
      </c>
    </row>
    <row r="3566" spans="1:15">
      <c r="A3566">
        <v>4999998.3367900001</v>
      </c>
      <c r="B3566">
        <v>4999998.1871640002</v>
      </c>
      <c r="C3566">
        <v>4999998.3083269997</v>
      </c>
      <c r="D3566">
        <v>4999998.1144903302</v>
      </c>
      <c r="E3566">
        <v>4999998.2947616698</v>
      </c>
      <c r="F3566">
        <v>4999998.3101093303</v>
      </c>
      <c r="J3566">
        <f t="shared" si="331"/>
        <v>39.566673617986751</v>
      </c>
      <c r="K3566">
        <f t="shared" si="332"/>
        <v>6.1493426542927683</v>
      </c>
      <c r="L3566">
        <f t="shared" si="333"/>
        <v>35.485350551518678</v>
      </c>
      <c r="M3566">
        <f t="shared" si="334"/>
        <v>17.672666524887944</v>
      </c>
      <c r="N3566" s="2">
        <f t="shared" si="335"/>
        <v>50.828697989444393</v>
      </c>
      <c r="O3566">
        <f t="shared" si="336"/>
        <v>39.136674597124752</v>
      </c>
    </row>
    <row r="3567" spans="1:15">
      <c r="A3567">
        <v>4999998.3368623303</v>
      </c>
      <c r="B3567">
        <v>4999998.1871633297</v>
      </c>
      <c r="C3567">
        <v>4999998.3084396701</v>
      </c>
      <c r="D3567">
        <v>4999998.1144286701</v>
      </c>
      <c r="E3567">
        <v>4999998.2950476697</v>
      </c>
      <c r="F3567">
        <v>4999998.3101589996</v>
      </c>
      <c r="J3567">
        <f t="shared" si="331"/>
        <v>39.711334139549166</v>
      </c>
      <c r="K3567">
        <f t="shared" si="332"/>
        <v>6.1480015492982556</v>
      </c>
      <c r="L3567">
        <f t="shared" si="333"/>
        <v>35.710691576067788</v>
      </c>
      <c r="M3567">
        <f t="shared" si="334"/>
        <v>17.549346330770589</v>
      </c>
      <c r="N3567" s="2">
        <f t="shared" si="335"/>
        <v>51.400697886308365</v>
      </c>
      <c r="O3567">
        <f t="shared" si="336"/>
        <v>39.236013222186607</v>
      </c>
    </row>
    <row r="3568" spans="1:15">
      <c r="A3568">
        <v>4999998.3369220002</v>
      </c>
      <c r="B3568">
        <v>4999998.1871119998</v>
      </c>
      <c r="C3568">
        <v>4999998.3083023299</v>
      </c>
      <c r="D3568">
        <v>4999998.1145433299</v>
      </c>
      <c r="E3568">
        <v>4999998.2950683301</v>
      </c>
      <c r="F3568">
        <v>4999998.3101236699</v>
      </c>
      <c r="J3568">
        <f t="shared" si="331"/>
        <v>39.830673854429975</v>
      </c>
      <c r="K3568">
        <f t="shared" si="332"/>
        <v>6.0453418246142139</v>
      </c>
      <c r="L3568">
        <f t="shared" si="333"/>
        <v>35.436010927292315</v>
      </c>
      <c r="M3568">
        <f t="shared" si="334"/>
        <v>17.778665975200308</v>
      </c>
      <c r="N3568" s="2">
        <f t="shared" si="335"/>
        <v>51.442018820601334</v>
      </c>
      <c r="O3568">
        <f t="shared" si="336"/>
        <v>39.165353754292639</v>
      </c>
    </row>
    <row r="3569" spans="1:15">
      <c r="A3569">
        <v>4999998.3367889998</v>
      </c>
      <c r="B3569">
        <v>4999998.1871720003</v>
      </c>
      <c r="C3569">
        <v>4999998.3084530002</v>
      </c>
      <c r="D3569">
        <v>4999998.1144239996</v>
      </c>
      <c r="E3569">
        <v>4999998.2949086698</v>
      </c>
      <c r="F3569">
        <v>4999998.3100300003</v>
      </c>
      <c r="J3569">
        <f t="shared" si="331"/>
        <v>39.564673136423117</v>
      </c>
      <c r="K3569">
        <f t="shared" si="332"/>
        <v>6.1653427819356219</v>
      </c>
      <c r="L3569">
        <f t="shared" si="333"/>
        <v>35.737351625203353</v>
      </c>
      <c r="M3569">
        <f t="shared" si="334"/>
        <v>17.540005161808114</v>
      </c>
      <c r="N3569" s="2">
        <f t="shared" si="335"/>
        <v>51.122698001561389</v>
      </c>
      <c r="O3569">
        <f t="shared" si="336"/>
        <v>38.978014429068651</v>
      </c>
    </row>
    <row r="3570" spans="1:15">
      <c r="A3570">
        <v>4999998.3368216697</v>
      </c>
      <c r="B3570">
        <v>4999998.1872746702</v>
      </c>
      <c r="C3570">
        <v>4999998.3083779998</v>
      </c>
      <c r="D3570">
        <v>4999998.1146226702</v>
      </c>
      <c r="E3570">
        <v>4999998.2948726704</v>
      </c>
      <c r="F3570">
        <v>4999998.3101740004</v>
      </c>
      <c r="J3570">
        <f t="shared" si="331"/>
        <v>39.630012887606263</v>
      </c>
      <c r="K3570">
        <f t="shared" si="332"/>
        <v>6.3706827204077898</v>
      </c>
      <c r="L3570">
        <f t="shared" si="333"/>
        <v>35.587350897407916</v>
      </c>
      <c r="M3570">
        <f t="shared" si="334"/>
        <v>17.937346638227659</v>
      </c>
      <c r="N3570" s="2">
        <f t="shared" si="335"/>
        <v>51.050699291042065</v>
      </c>
      <c r="O3570">
        <f t="shared" si="336"/>
        <v>39.266014857862586</v>
      </c>
    </row>
    <row r="3571" spans="1:15">
      <c r="A3571">
        <v>4999998.33681433</v>
      </c>
      <c r="B3571">
        <v>4999998.1873493297</v>
      </c>
      <c r="C3571">
        <v>4999998.3084406704</v>
      </c>
      <c r="D3571">
        <v>4999998.1145036696</v>
      </c>
      <c r="E3571">
        <v>4999998.29500267</v>
      </c>
      <c r="F3571">
        <v>4999998.3099676697</v>
      </c>
      <c r="J3571">
        <f t="shared" si="331"/>
        <v>39.615333376244074</v>
      </c>
      <c r="K3571">
        <f t="shared" si="332"/>
        <v>6.5200017230258833</v>
      </c>
      <c r="L3571">
        <f t="shared" si="333"/>
        <v>35.712692057641995</v>
      </c>
      <c r="M3571">
        <f t="shared" si="334"/>
        <v>17.699345201468109</v>
      </c>
      <c r="N3571" s="2">
        <f t="shared" si="335"/>
        <v>51.310698566836308</v>
      </c>
      <c r="O3571">
        <f t="shared" si="336"/>
        <v>38.853353134545401</v>
      </c>
    </row>
    <row r="3572" spans="1:15">
      <c r="A3572">
        <v>4999998.3368870001</v>
      </c>
      <c r="B3572">
        <v>4999998.1873770002</v>
      </c>
      <c r="C3572">
        <v>4999998.3085013302</v>
      </c>
      <c r="D3572">
        <v>4999998.1144989999</v>
      </c>
      <c r="E3572">
        <v>4999998.2950383304</v>
      </c>
      <c r="F3572">
        <v>4999998.31003433</v>
      </c>
      <c r="J3572">
        <f t="shared" si="331"/>
        <v>39.760673763514795</v>
      </c>
      <c r="K3572">
        <f t="shared" si="332"/>
        <v>6.5753427931535722</v>
      </c>
      <c r="L3572">
        <f t="shared" si="333"/>
        <v>35.83401176562402</v>
      </c>
      <c r="M3572">
        <f t="shared" si="334"/>
        <v>17.69000589515149</v>
      </c>
      <c r="N3572" s="2">
        <f t="shared" si="335"/>
        <v>51.382019274286641</v>
      </c>
      <c r="O3572">
        <f t="shared" si="336"/>
        <v>38.986673869328015</v>
      </c>
    </row>
    <row r="3573" spans="1:15">
      <c r="A3573">
        <v>4999998.3368866704</v>
      </c>
      <c r="B3573">
        <v>4999998.1873016702</v>
      </c>
      <c r="C3573">
        <v>4999998.3085266696</v>
      </c>
      <c r="D3573">
        <v>4999998.11443533</v>
      </c>
      <c r="E3573">
        <v>4999998.294915</v>
      </c>
      <c r="F3573">
        <v>4999998.3101506699</v>
      </c>
      <c r="J3573">
        <f t="shared" si="331"/>
        <v>39.760014386910022</v>
      </c>
      <c r="K3573">
        <f t="shared" si="332"/>
        <v>6.4246826855409669</v>
      </c>
      <c r="L3573">
        <f t="shared" si="333"/>
        <v>35.884690632170546</v>
      </c>
      <c r="M3573">
        <f t="shared" si="334"/>
        <v>17.562666111279196</v>
      </c>
      <c r="N3573" s="2">
        <f t="shared" si="335"/>
        <v>51.13535840502287</v>
      </c>
      <c r="O3573">
        <f t="shared" si="336"/>
        <v>39.219353718276132</v>
      </c>
    </row>
    <row r="3574" spans="1:15">
      <c r="A3574">
        <v>4999998.3368746703</v>
      </c>
      <c r="B3574">
        <v>4999998.1872370001</v>
      </c>
      <c r="C3574">
        <v>4999998.3085946701</v>
      </c>
      <c r="D3574">
        <v>4999998.1146203298</v>
      </c>
      <c r="E3574">
        <v>4999998.2953249998</v>
      </c>
      <c r="F3574">
        <v>4999998.31013133</v>
      </c>
      <c r="J3574">
        <f t="shared" si="331"/>
        <v>39.736014196083751</v>
      </c>
      <c r="K3574">
        <f t="shared" si="332"/>
        <v>6.2953424220494449</v>
      </c>
      <c r="L3574">
        <f t="shared" si="333"/>
        <v>36.020691714238112</v>
      </c>
      <c r="M3574">
        <f t="shared" si="334"/>
        <v>17.932665809194219</v>
      </c>
      <c r="N3574" s="2">
        <f t="shared" si="335"/>
        <v>51.955358413476453</v>
      </c>
      <c r="O3574">
        <f t="shared" si="336"/>
        <v>39.180674015882936</v>
      </c>
    </row>
    <row r="3575" spans="1:15">
      <c r="A3575">
        <v>4999998.3368100002</v>
      </c>
      <c r="B3575">
        <v>4999998.1871020002</v>
      </c>
      <c r="C3575">
        <v>4999998.3085409999</v>
      </c>
      <c r="D3575">
        <v>4999998.1144656697</v>
      </c>
      <c r="E3575">
        <v>4999998.2953023296</v>
      </c>
      <c r="F3575">
        <v>4999998.3102160003</v>
      </c>
      <c r="J3575">
        <f t="shared" si="331"/>
        <v>39.606673936030539</v>
      </c>
      <c r="K3575">
        <f t="shared" si="332"/>
        <v>6.0253425963835587</v>
      </c>
      <c r="L3575">
        <f t="shared" si="333"/>
        <v>35.913351162880311</v>
      </c>
      <c r="M3575">
        <f t="shared" si="334"/>
        <v>17.623345525295253</v>
      </c>
      <c r="N3575" s="2">
        <f t="shared" si="335"/>
        <v>51.91001788956013</v>
      </c>
      <c r="O3575">
        <f t="shared" si="336"/>
        <v>39.350014594876264</v>
      </c>
    </row>
    <row r="3576" spans="1:15">
      <c r="A3576">
        <v>4999998.3369129999</v>
      </c>
      <c r="B3576">
        <v>4999998.1872586701</v>
      </c>
      <c r="C3576">
        <v>4999998.308495</v>
      </c>
      <c r="D3576">
        <v>4999998.1144733299</v>
      </c>
      <c r="E3576">
        <v>4999998.2951159999</v>
      </c>
      <c r="F3576">
        <v>4999998.3102116697</v>
      </c>
      <c r="J3576">
        <f t="shared" si="331"/>
        <v>39.812673245648831</v>
      </c>
      <c r="K3576">
        <f t="shared" si="332"/>
        <v>6.3386824651220799</v>
      </c>
      <c r="L3576">
        <f t="shared" si="333"/>
        <v>35.821351362216312</v>
      </c>
      <c r="M3576">
        <f t="shared" si="334"/>
        <v>17.638665787452052</v>
      </c>
      <c r="N3576" s="2">
        <f t="shared" si="335"/>
        <v>51.537358345564648</v>
      </c>
      <c r="O3576">
        <f t="shared" si="336"/>
        <v>39.341353291971117</v>
      </c>
    </row>
    <row r="3577" spans="1:15">
      <c r="A3577">
        <v>4999998.3369796705</v>
      </c>
      <c r="B3577">
        <v>4999998.18714933</v>
      </c>
      <c r="C3577">
        <v>4999998.3085183296</v>
      </c>
      <c r="D3577">
        <v>4999998.1146493303</v>
      </c>
      <c r="E3577">
        <v>4999998.2951443298</v>
      </c>
      <c r="F3577">
        <v>4999998.3102970002</v>
      </c>
      <c r="J3577">
        <f t="shared" si="331"/>
        <v>39.946014468829304</v>
      </c>
      <c r="K3577">
        <f t="shared" si="332"/>
        <v>6.1200022572461741</v>
      </c>
      <c r="L3577">
        <f t="shared" si="333"/>
        <v>35.868010639156573</v>
      </c>
      <c r="M3577">
        <f t="shared" si="334"/>
        <v>17.990666738470889</v>
      </c>
      <c r="N3577" s="2">
        <f t="shared" si="335"/>
        <v>51.594018167970802</v>
      </c>
      <c r="O3577">
        <f t="shared" si="336"/>
        <v>39.512014486826764</v>
      </c>
    </row>
    <row r="3578" spans="1:15">
      <c r="A3578">
        <v>4999998.3369420003</v>
      </c>
      <c r="B3578">
        <v>4999998.1872060001</v>
      </c>
      <c r="C3578">
        <v>4999998.30847333</v>
      </c>
      <c r="D3578">
        <v>4999998.1144506698</v>
      </c>
      <c r="E3578">
        <v>4999998.2948696697</v>
      </c>
      <c r="F3578">
        <v>4999998.3101153299</v>
      </c>
      <c r="J3578">
        <f t="shared" si="331"/>
        <v>39.87067417247377</v>
      </c>
      <c r="K3578">
        <f t="shared" si="332"/>
        <v>6.2333423930948406</v>
      </c>
      <c r="L3578">
        <f t="shared" si="333"/>
        <v>35.778011320066774</v>
      </c>
      <c r="M3578">
        <f t="shared" si="334"/>
        <v>17.593345751155749</v>
      </c>
      <c r="N3578" s="2">
        <f t="shared" si="335"/>
        <v>51.044697846293964</v>
      </c>
      <c r="O3578">
        <f t="shared" si="336"/>
        <v>39.148673761278516</v>
      </c>
    </row>
    <row r="3579" spans="1:15">
      <c r="A3579">
        <v>4999998.3369266698</v>
      </c>
      <c r="B3579">
        <v>4999998.1873319997</v>
      </c>
      <c r="C3579">
        <v>4999998.3085500002</v>
      </c>
      <c r="D3579">
        <v>4999998.1146043297</v>
      </c>
      <c r="E3579">
        <v>4999998.29511867</v>
      </c>
      <c r="F3579">
        <v>4999998.3102176702</v>
      </c>
      <c r="J3579">
        <f t="shared" si="331"/>
        <v>39.840013160351823</v>
      </c>
      <c r="K3579">
        <f t="shared" si="332"/>
        <v>6.4853416095010594</v>
      </c>
      <c r="L3579">
        <f t="shared" si="333"/>
        <v>35.931351771756582</v>
      </c>
      <c r="M3579">
        <f t="shared" si="334"/>
        <v>17.900665553406519</v>
      </c>
      <c r="N3579" s="2">
        <f t="shared" si="335"/>
        <v>51.542698551055899</v>
      </c>
      <c r="O3579">
        <f t="shared" si="336"/>
        <v>39.353354318770663</v>
      </c>
    </row>
    <row r="3580" spans="1:15">
      <c r="A3580">
        <v>4999998.3369386699</v>
      </c>
      <c r="B3580">
        <v>4999998.1871606698</v>
      </c>
      <c r="C3580">
        <v>4999998.3084310004</v>
      </c>
      <c r="D3580">
        <v>4999998.1145400004</v>
      </c>
      <c r="E3580">
        <v>4999998.29493267</v>
      </c>
      <c r="F3580">
        <v>4999998.3101989999</v>
      </c>
      <c r="J3580">
        <f t="shared" si="331"/>
        <v>39.864013351178095</v>
      </c>
      <c r="K3580">
        <f t="shared" si="332"/>
        <v>6.1426818328200268</v>
      </c>
      <c r="L3580">
        <f t="shared" si="333"/>
        <v>35.69335220644556</v>
      </c>
      <c r="M3580">
        <f t="shared" si="334"/>
        <v>17.772007016268933</v>
      </c>
      <c r="N3580" s="2">
        <f t="shared" si="335"/>
        <v>51.170698383671478</v>
      </c>
      <c r="O3580">
        <f t="shared" si="336"/>
        <v>39.316013858697637</v>
      </c>
    </row>
    <row r="3581" spans="1:15">
      <c r="A3581">
        <v>4999998.3369433302</v>
      </c>
      <c r="B3581">
        <v>4999998.1872279998</v>
      </c>
      <c r="C3581">
        <v>4999998.3083756696</v>
      </c>
      <c r="D3581">
        <v>4999998.1145550003</v>
      </c>
      <c r="E3581">
        <v>4999998.2951503303</v>
      </c>
      <c r="F3581">
        <v>4999998.3101673303</v>
      </c>
      <c r="J3581">
        <f t="shared" si="331"/>
        <v>39.873334030642177</v>
      </c>
      <c r="K3581">
        <f t="shared" si="332"/>
        <v>6.2773418127897775</v>
      </c>
      <c r="L3581">
        <f t="shared" si="333"/>
        <v>35.582690557651247</v>
      </c>
      <c r="M3581">
        <f t="shared" si="334"/>
        <v>17.802006790408438</v>
      </c>
      <c r="N3581" s="2">
        <f t="shared" si="335"/>
        <v>51.606019194821215</v>
      </c>
      <c r="O3581">
        <f t="shared" si="336"/>
        <v>39.252674588742863</v>
      </c>
    </row>
    <row r="3582" spans="1:15">
      <c r="A3582">
        <v>4999998.3368993299</v>
      </c>
      <c r="B3582">
        <v>4999998.1871549999</v>
      </c>
      <c r="C3582">
        <v>4999998.3083389997</v>
      </c>
      <c r="D3582">
        <v>4999998.1143610002</v>
      </c>
      <c r="E3582">
        <v>4999998.2949259998</v>
      </c>
      <c r="F3582">
        <v>4999998.3102703299</v>
      </c>
      <c r="J3582">
        <f t="shared" si="331"/>
        <v>39.785333330945839</v>
      </c>
      <c r="K3582">
        <f t="shared" si="332"/>
        <v>6.1313420450331</v>
      </c>
      <c r="L3582">
        <f t="shared" si="333"/>
        <v>35.509350742471781</v>
      </c>
      <c r="M3582">
        <f t="shared" si="334"/>
        <v>17.414006482951368</v>
      </c>
      <c r="N3582" s="2">
        <f t="shared" si="335"/>
        <v>51.15735811449521</v>
      </c>
      <c r="O3582">
        <f t="shared" si="336"/>
        <v>39.458673899451533</v>
      </c>
    </row>
    <row r="3583" spans="1:15">
      <c r="A3583">
        <v>4999998.3368786704</v>
      </c>
      <c r="B3583">
        <v>4999998.187198</v>
      </c>
      <c r="C3583">
        <v>4999998.3084659996</v>
      </c>
      <c r="D3583">
        <v>4999998.1145749995</v>
      </c>
      <c r="E3583">
        <v>4999998.2951680003</v>
      </c>
      <c r="F3583">
        <v>4999998.3102066703</v>
      </c>
      <c r="J3583">
        <f t="shared" si="331"/>
        <v>39.744014259692506</v>
      </c>
      <c r="K3583">
        <f t="shared" si="332"/>
        <v>6.2173422654519861</v>
      </c>
      <c r="L3583">
        <f t="shared" si="333"/>
        <v>35.763350435084874</v>
      </c>
      <c r="M3583">
        <f t="shared" si="334"/>
        <v>17.842005247497205</v>
      </c>
      <c r="N3583" s="2">
        <f t="shared" si="335"/>
        <v>51.641359173469816</v>
      </c>
      <c r="O3583">
        <f t="shared" si="336"/>
        <v>39.331354609391582</v>
      </c>
    </row>
    <row r="3584" spans="1:15">
      <c r="A3584">
        <v>4999998.3368096696</v>
      </c>
      <c r="B3584">
        <v>4999998.1873136703</v>
      </c>
      <c r="C3584">
        <v>4999998.3083733302</v>
      </c>
      <c r="D3584">
        <v>4999998.1144836703</v>
      </c>
      <c r="E3584">
        <v>4999998.2951163296</v>
      </c>
      <c r="F3584">
        <v>4999998.3101083301</v>
      </c>
      <c r="J3584">
        <f t="shared" si="331"/>
        <v>39.606012696779992</v>
      </c>
      <c r="K3584">
        <f t="shared" si="332"/>
        <v>6.4486828770052487</v>
      </c>
      <c r="L3584">
        <f t="shared" si="333"/>
        <v>35.57801159143672</v>
      </c>
      <c r="M3584">
        <f t="shared" si="334"/>
        <v>17.659346744379341</v>
      </c>
      <c r="N3584" s="2">
        <f t="shared" si="335"/>
        <v>51.538017722175709</v>
      </c>
      <c r="O3584">
        <f t="shared" si="336"/>
        <v>39.134674115550531</v>
      </c>
    </row>
    <row r="3585" spans="1:15">
      <c r="A3585">
        <v>4999998.3369110003</v>
      </c>
      <c r="B3585">
        <v>4999998.1873723296</v>
      </c>
      <c r="C3585">
        <v>4999998.3085030001</v>
      </c>
      <c r="D3585">
        <v>4999998.1145430002</v>
      </c>
      <c r="E3585">
        <v>4999998.2948310003</v>
      </c>
      <c r="F3585">
        <v>4999998.3101663301</v>
      </c>
      <c r="J3585">
        <f t="shared" si="331"/>
        <v>39.808674145167338</v>
      </c>
      <c r="K3585">
        <f t="shared" si="332"/>
        <v>6.5660016243376331</v>
      </c>
      <c r="L3585">
        <f t="shared" si="333"/>
        <v>35.837351489518383</v>
      </c>
      <c r="M3585">
        <f t="shared" si="334"/>
        <v>17.778006598567664</v>
      </c>
      <c r="N3585" s="2">
        <f t="shared" si="335"/>
        <v>50.967358930283382</v>
      </c>
      <c r="O3585">
        <f t="shared" si="336"/>
        <v>39.250674107168642</v>
      </c>
    </row>
    <row r="3586" spans="1:15">
      <c r="A3586">
        <v>4999998.3364739995</v>
      </c>
      <c r="B3586">
        <v>4999998.1873420002</v>
      </c>
      <c r="C3586">
        <v>4999998.3079000004</v>
      </c>
      <c r="D3586">
        <v>4999998.1139643304</v>
      </c>
      <c r="E3586">
        <v>4999998.2930286704</v>
      </c>
      <c r="F3586">
        <v>4999998.3094633296</v>
      </c>
      <c r="J3586">
        <f t="shared" ref="J3586:J3649" si="337">(A3586-A$2)/A$2*10000000000</f>
        <v>38.934672318186443</v>
      </c>
      <c r="K3586">
        <f t="shared" ref="K3586:K3649" si="338">(B3586-B$2)/B$2*10000000000</f>
        <v>6.5053427003775397</v>
      </c>
      <c r="L3586">
        <f t="shared" ref="L3586:L3649" si="339">(C3586-C$2)/C$2*10000000000</f>
        <v>34.631351673015416</v>
      </c>
      <c r="M3586">
        <f t="shared" ref="M3586:M3649" si="340">(D3586-D$2)/D$2*10000000000</f>
        <v>16.620666497773684</v>
      </c>
      <c r="N3586" s="2">
        <f t="shared" ref="N3586:N3649" si="341">(E3586-E$2)/E$2*10000000000</f>
        <v>47.362697871937861</v>
      </c>
      <c r="O3586">
        <f t="shared" ref="O3586:O3649" si="342">(F3586-F$2)/F$2*10000000000</f>
        <v>37.844672699377639</v>
      </c>
    </row>
    <row r="3587" spans="1:15">
      <c r="A3587">
        <v>4999998.3366936697</v>
      </c>
      <c r="B3587">
        <v>4999998.1874190001</v>
      </c>
      <c r="C3587">
        <v>4999998.30798533</v>
      </c>
      <c r="D3587">
        <v>4999998.1139553301</v>
      </c>
      <c r="E3587">
        <v>4999998.2931426698</v>
      </c>
      <c r="F3587">
        <v>4999998.3094096696</v>
      </c>
      <c r="J3587">
        <f t="shared" si="337"/>
        <v>39.374012714771794</v>
      </c>
      <c r="K3587">
        <f t="shared" si="338"/>
        <v>6.6593425319556445</v>
      </c>
      <c r="L3587">
        <f t="shared" si="339"/>
        <v>34.802011005223804</v>
      </c>
      <c r="M3587">
        <f t="shared" si="340"/>
        <v>16.602665888231641</v>
      </c>
      <c r="N3587" s="2">
        <f t="shared" si="341"/>
        <v>47.590696892992042</v>
      </c>
      <c r="O3587">
        <f t="shared" si="342"/>
        <v>37.737352637122555</v>
      </c>
    </row>
    <row r="3588" spans="1:15">
      <c r="A3588">
        <v>4999998.3367616702</v>
      </c>
      <c r="B3588">
        <v>4999998.18750933</v>
      </c>
      <c r="C3588">
        <v>4999998.3079736698</v>
      </c>
      <c r="D3588">
        <v>4999998.11404867</v>
      </c>
      <c r="E3588">
        <v>4999998.2934663296</v>
      </c>
      <c r="F3588">
        <v>4999998.3094416698</v>
      </c>
      <c r="J3588">
        <f t="shared" si="337"/>
        <v>39.510013796120674</v>
      </c>
      <c r="K3588">
        <f t="shared" si="338"/>
        <v>6.8400024132371451</v>
      </c>
      <c r="L3588">
        <f t="shared" si="339"/>
        <v>34.778690679982603</v>
      </c>
      <c r="M3588">
        <f t="shared" si="340"/>
        <v>16.789345843750297</v>
      </c>
      <c r="N3588" s="2">
        <f t="shared" si="341"/>
        <v>48.238016597825947</v>
      </c>
      <c r="O3588">
        <f t="shared" si="342"/>
        <v>37.801353146331373</v>
      </c>
    </row>
    <row r="3589" spans="1:15">
      <c r="A3589">
        <v>4999998.3367769998</v>
      </c>
      <c r="B3589">
        <v>4999998.1873743301</v>
      </c>
      <c r="C3589">
        <v>4999998.3079946702</v>
      </c>
      <c r="D3589">
        <v>4999998.1140836701</v>
      </c>
      <c r="E3589">
        <v>4999998.29322033</v>
      </c>
      <c r="F3589">
        <v>4999998.3094436703</v>
      </c>
      <c r="J3589">
        <f t="shared" si="337"/>
        <v>39.540672945596846</v>
      </c>
      <c r="K3589">
        <f t="shared" si="338"/>
        <v>6.5700025875712589</v>
      </c>
      <c r="L3589">
        <f t="shared" si="339"/>
        <v>34.820691479811977</v>
      </c>
      <c r="M3589">
        <f t="shared" si="340"/>
        <v>16.859345937624429</v>
      </c>
      <c r="N3589" s="2">
        <f t="shared" si="341"/>
        <v>47.74601733781212</v>
      </c>
      <c r="O3589">
        <f t="shared" si="342"/>
        <v>37.805354109479822</v>
      </c>
    </row>
    <row r="3590" spans="1:15">
      <c r="A3590">
        <v>4999998.3369663302</v>
      </c>
      <c r="B3590">
        <v>4999998.1873776698</v>
      </c>
      <c r="C3590">
        <v>4999998.30792333</v>
      </c>
      <c r="D3590">
        <v>4999998.1142096696</v>
      </c>
      <c r="E3590">
        <v>4999998.2935009999</v>
      </c>
      <c r="F3590">
        <v>4999998.3094683299</v>
      </c>
      <c r="J3590">
        <f t="shared" si="337"/>
        <v>39.919333930731092</v>
      </c>
      <c r="K3590">
        <f t="shared" si="338"/>
        <v>6.5766820355022579</v>
      </c>
      <c r="L3590">
        <f t="shared" si="339"/>
        <v>34.67801094995567</v>
      </c>
      <c r="M3590">
        <f t="shared" si="340"/>
        <v>17.111345157983777</v>
      </c>
      <c r="N3590" s="2">
        <f t="shared" si="341"/>
        <v>48.307357312797301</v>
      </c>
      <c r="O3590">
        <f t="shared" si="342"/>
        <v>37.854673244602964</v>
      </c>
    </row>
    <row r="3591" spans="1:15">
      <c r="A3591">
        <v>4999998.3369486704</v>
      </c>
      <c r="B3591">
        <v>4999998.1873209998</v>
      </c>
      <c r="C3591">
        <v>4999998.3080646703</v>
      </c>
      <c r="D3591">
        <v>4999998.1142786704</v>
      </c>
      <c r="E3591">
        <v>4999998.293668</v>
      </c>
      <c r="F3591">
        <v>4999998.3095376696</v>
      </c>
      <c r="J3591">
        <f t="shared" si="337"/>
        <v>39.884014441522879</v>
      </c>
      <c r="K3591">
        <f t="shared" si="338"/>
        <v>6.4633418996535905</v>
      </c>
      <c r="L3591">
        <f t="shared" si="339"/>
        <v>34.960691662382175</v>
      </c>
      <c r="M3591">
        <f t="shared" si="340"/>
        <v>17.249346726729691</v>
      </c>
      <c r="N3591" s="2">
        <f t="shared" si="341"/>
        <v>48.641357643339369</v>
      </c>
      <c r="O3591">
        <f t="shared" si="342"/>
        <v>37.993352811312064</v>
      </c>
    </row>
    <row r="3592" spans="1:15">
      <c r="A3592">
        <v>4999998.3368600002</v>
      </c>
      <c r="B3592">
        <v>4999998.1874550004</v>
      </c>
      <c r="C3592">
        <v>4999998.3080019997</v>
      </c>
      <c r="D3592">
        <v>4999998.1143549997</v>
      </c>
      <c r="E3592">
        <v>4999998.2932146704</v>
      </c>
      <c r="F3592">
        <v>4999998.3095823303</v>
      </c>
      <c r="J3592">
        <f t="shared" si="337"/>
        <v>39.706673799817125</v>
      </c>
      <c r="K3592">
        <f t="shared" si="338"/>
        <v>6.731343106348489</v>
      </c>
      <c r="L3592">
        <f t="shared" si="339"/>
        <v>34.835350502148103</v>
      </c>
      <c r="M3592">
        <f t="shared" si="340"/>
        <v>17.402005455708053</v>
      </c>
      <c r="N3592" s="2">
        <f t="shared" si="341"/>
        <v>47.734698039322282</v>
      </c>
      <c r="O3592">
        <f t="shared" si="342"/>
        <v>38.08267412733651</v>
      </c>
    </row>
    <row r="3593" spans="1:15">
      <c r="A3593">
        <v>4999998.3368686698</v>
      </c>
      <c r="B3593">
        <v>4999998.187403</v>
      </c>
      <c r="C3593">
        <v>4999998.3080749996</v>
      </c>
      <c r="D3593">
        <v>4999998.1143183298</v>
      </c>
      <c r="E3593">
        <v>4999998.2931313301</v>
      </c>
      <c r="F3593">
        <v>4999998.30967033</v>
      </c>
      <c r="J3593">
        <f t="shared" si="337"/>
        <v>39.724013169347721</v>
      </c>
      <c r="K3593">
        <f t="shared" si="338"/>
        <v>6.6273422766699364</v>
      </c>
      <c r="L3593">
        <f t="shared" si="339"/>
        <v>34.981350266795125</v>
      </c>
      <c r="M3593">
        <f t="shared" si="340"/>
        <v>17.328665637816034</v>
      </c>
      <c r="N3593" s="2">
        <f t="shared" si="341"/>
        <v>47.568017317804916</v>
      </c>
      <c r="O3593">
        <f t="shared" si="342"/>
        <v>38.258673665014996</v>
      </c>
    </row>
    <row r="3594" spans="1:15">
      <c r="A3594">
        <v>4999998.3368646698</v>
      </c>
      <c r="B3594">
        <v>4999998.1874563303</v>
      </c>
      <c r="C3594">
        <v>4999998.307887</v>
      </c>
      <c r="D3594">
        <v>4999998.1143173296</v>
      </c>
      <c r="E3594">
        <v>4999998.2934429999</v>
      </c>
      <c r="F3594">
        <v>4999998.3095366703</v>
      </c>
      <c r="J3594">
        <f t="shared" si="337"/>
        <v>39.716013105738966</v>
      </c>
      <c r="K3594">
        <f t="shared" si="338"/>
        <v>6.7340029645876047</v>
      </c>
      <c r="L3594">
        <f t="shared" si="339"/>
        <v>34.605351000488106</v>
      </c>
      <c r="M3594">
        <f t="shared" si="340"/>
        <v>17.326665156167842</v>
      </c>
      <c r="N3594" s="2">
        <f t="shared" si="341"/>
        <v>48.191357320687509</v>
      </c>
      <c r="O3594">
        <f t="shared" si="342"/>
        <v>37.991354192383632</v>
      </c>
    </row>
    <row r="3595" spans="1:15">
      <c r="A3595">
        <v>4999998.3368560001</v>
      </c>
      <c r="B3595">
        <v>4999998.1874696696</v>
      </c>
      <c r="C3595">
        <v>4999998.30803</v>
      </c>
      <c r="D3595">
        <v>4999998.114325</v>
      </c>
      <c r="E3595">
        <v>4999998.2936246702</v>
      </c>
      <c r="F3595">
        <v>4999998.3096979996</v>
      </c>
      <c r="J3595">
        <f t="shared" si="337"/>
        <v>39.698673736208363</v>
      </c>
      <c r="K3595">
        <f t="shared" si="338"/>
        <v>6.760681640749258</v>
      </c>
      <c r="L3595">
        <f t="shared" si="339"/>
        <v>34.891350947705334</v>
      </c>
      <c r="M3595">
        <f t="shared" si="340"/>
        <v>17.342005907429044</v>
      </c>
      <c r="N3595" s="2">
        <f t="shared" si="341"/>
        <v>48.554698047775865</v>
      </c>
      <c r="O3595">
        <f t="shared" si="342"/>
        <v>38.314012871318667</v>
      </c>
    </row>
    <row r="3596" spans="1:15">
      <c r="A3596">
        <v>4999998.3368990002</v>
      </c>
      <c r="B3596">
        <v>4999998.1875243299</v>
      </c>
      <c r="C3596">
        <v>4999998.3081853297</v>
      </c>
      <c r="D3596">
        <v>4999998.1144123301</v>
      </c>
      <c r="E3596">
        <v>4999998.2934896704</v>
      </c>
      <c r="F3596">
        <v>4999998.3096540002</v>
      </c>
      <c r="J3596">
        <f t="shared" si="337"/>
        <v>39.784673954341066</v>
      </c>
      <c r="K3596">
        <f t="shared" si="338"/>
        <v>6.8700021869060413</v>
      </c>
      <c r="L3596">
        <f t="shared" si="339"/>
        <v>35.202010462483919</v>
      </c>
      <c r="M3596">
        <f t="shared" si="340"/>
        <v>17.516666209245841</v>
      </c>
      <c r="N3596" s="2">
        <f t="shared" si="341"/>
        <v>48.284698226713914</v>
      </c>
      <c r="O3596">
        <f t="shared" si="342"/>
        <v>38.226014033802315</v>
      </c>
    </row>
    <row r="3597" spans="1:15">
      <c r="A3597">
        <v>4999998.3368866704</v>
      </c>
      <c r="B3597">
        <v>4999998.18747833</v>
      </c>
      <c r="C3597">
        <v>4999998.3079049997</v>
      </c>
      <c r="D3597">
        <v>4999998.1143979998</v>
      </c>
      <c r="E3597">
        <v>4999998.2937026704</v>
      </c>
      <c r="F3597">
        <v>4999998.3097443301</v>
      </c>
      <c r="J3597">
        <f t="shared" si="337"/>
        <v>39.760014386910022</v>
      </c>
      <c r="K3597">
        <f t="shared" si="338"/>
        <v>6.7780023842825416</v>
      </c>
      <c r="L3597">
        <f t="shared" si="339"/>
        <v>34.641350355594867</v>
      </c>
      <c r="M3597">
        <f t="shared" si="340"/>
        <v>17.488005677476028</v>
      </c>
      <c r="N3597" s="2">
        <f t="shared" si="341"/>
        <v>48.710698358310729</v>
      </c>
      <c r="O3597">
        <f t="shared" si="342"/>
        <v>38.406673911237505</v>
      </c>
    </row>
    <row r="3598" spans="1:15">
      <c r="A3598">
        <v>4999998.3369543301</v>
      </c>
      <c r="B3598">
        <v>4999998.187403</v>
      </c>
      <c r="C3598">
        <v>4999998.3080900004</v>
      </c>
      <c r="D3598">
        <v>4999998.1143770004</v>
      </c>
      <c r="E3598">
        <v>4999998.2937070001</v>
      </c>
      <c r="F3598">
        <v>4999998.3096533297</v>
      </c>
      <c r="J3598">
        <f t="shared" si="337"/>
        <v>39.895333739904814</v>
      </c>
      <c r="K3598">
        <f t="shared" si="338"/>
        <v>6.6273422766699364</v>
      </c>
      <c r="L3598">
        <f t="shared" si="339"/>
        <v>35.011351902470842</v>
      </c>
      <c r="M3598">
        <f t="shared" si="340"/>
        <v>17.446006738739065</v>
      </c>
      <c r="N3598" s="2">
        <f t="shared" si="341"/>
        <v>48.719357798606801</v>
      </c>
      <c r="O3598">
        <f t="shared" si="342"/>
        <v>38.224672928836355</v>
      </c>
    </row>
    <row r="3599" spans="1:15">
      <c r="A3599">
        <v>4999998.3370433301</v>
      </c>
      <c r="B3599">
        <v>4999998.1874663299</v>
      </c>
      <c r="C3599">
        <v>4999998.3080423297</v>
      </c>
      <c r="D3599">
        <v>4999998.1142680002</v>
      </c>
      <c r="E3599">
        <v>4999998.2938023303</v>
      </c>
      <c r="F3599">
        <v>4999998.3095316701</v>
      </c>
      <c r="J3599">
        <f t="shared" si="337"/>
        <v>40.073333758215341</v>
      </c>
      <c r="K3599">
        <f t="shared" si="338"/>
        <v>6.7540021928182599</v>
      </c>
      <c r="L3599">
        <f t="shared" si="339"/>
        <v>34.916010515266692</v>
      </c>
      <c r="M3599">
        <f t="shared" si="340"/>
        <v>17.228006393169757</v>
      </c>
      <c r="N3599" s="2">
        <f t="shared" si="341"/>
        <v>48.910018222075472</v>
      </c>
      <c r="O3599">
        <f t="shared" si="342"/>
        <v>37.981353647158308</v>
      </c>
    </row>
    <row r="3600" spans="1:15">
      <c r="A3600">
        <v>4999998.3369543301</v>
      </c>
      <c r="B3600">
        <v>4999998.1873113299</v>
      </c>
      <c r="C3600">
        <v>4999998.308038</v>
      </c>
      <c r="D3600">
        <v>4999998.1146346703</v>
      </c>
      <c r="E3600">
        <v>4999998.2933203299</v>
      </c>
      <c r="F3600">
        <v>4999998.309785</v>
      </c>
      <c r="J3600">
        <f t="shared" si="337"/>
        <v>39.895333739904814</v>
      </c>
      <c r="K3600">
        <f t="shared" si="338"/>
        <v>6.4440020480452374</v>
      </c>
      <c r="L3600">
        <f t="shared" si="339"/>
        <v>34.907351075007405</v>
      </c>
      <c r="M3600">
        <f t="shared" si="340"/>
        <v>17.961346830068432</v>
      </c>
      <c r="N3600" s="2">
        <f t="shared" si="341"/>
        <v>47.946017067291649</v>
      </c>
      <c r="O3600">
        <f t="shared" si="342"/>
        <v>38.488013790068713</v>
      </c>
    </row>
    <row r="3601" spans="1:15">
      <c r="A3601">
        <v>4999998.3371240003</v>
      </c>
      <c r="B3601">
        <v>4999998.1874843296</v>
      </c>
      <c r="C3601">
        <v>4999998.3081440004</v>
      </c>
      <c r="D3601">
        <v>4999998.1144829998</v>
      </c>
      <c r="E3601">
        <v>4999998.293598</v>
      </c>
      <c r="F3601">
        <v>4999998.3097843304</v>
      </c>
      <c r="J3601">
        <f t="shared" si="337"/>
        <v>40.234674272703579</v>
      </c>
      <c r="K3601">
        <f t="shared" si="338"/>
        <v>6.7900015486917695</v>
      </c>
      <c r="L3601">
        <f t="shared" si="339"/>
        <v>35.119351830436905</v>
      </c>
      <c r="M3601">
        <f t="shared" si="340"/>
        <v>17.65800563936379</v>
      </c>
      <c r="N3601" s="2">
        <f t="shared" si="341"/>
        <v>48.501357460174539</v>
      </c>
      <c r="O3601">
        <f t="shared" si="342"/>
        <v>38.486674547748542</v>
      </c>
    </row>
    <row r="3602" spans="1:15">
      <c r="A3602">
        <v>4999998.3369929995</v>
      </c>
      <c r="B3602">
        <v>4999998.1875149999</v>
      </c>
      <c r="C3602">
        <v>4999998.3081383295</v>
      </c>
      <c r="D3602">
        <v>4999998.1145486701</v>
      </c>
      <c r="E3602">
        <v>4999998.29354</v>
      </c>
      <c r="F3602">
        <v>4999998.3096856698</v>
      </c>
      <c r="J3602">
        <f t="shared" si="337"/>
        <v>39.972672655178208</v>
      </c>
      <c r="K3602">
        <f t="shared" si="338"/>
        <v>6.8513422010240719</v>
      </c>
      <c r="L3602">
        <f t="shared" si="339"/>
        <v>35.108010180245721</v>
      </c>
      <c r="M3602">
        <f t="shared" si="340"/>
        <v>17.789346386532479</v>
      </c>
      <c r="N3602" s="2">
        <f t="shared" si="341"/>
        <v>48.38535746806474</v>
      </c>
      <c r="O3602">
        <f t="shared" si="342"/>
        <v>38.289353303757089</v>
      </c>
    </row>
    <row r="3603" spans="1:15">
      <c r="A3603">
        <v>4999998.3369883299</v>
      </c>
      <c r="B3603">
        <v>4999998.1874613296</v>
      </c>
      <c r="C3603">
        <v>4999998.3082316704</v>
      </c>
      <c r="D3603">
        <v>4999998.1145356698</v>
      </c>
      <c r="E3603">
        <v>4999998.2934526699</v>
      </c>
      <c r="F3603">
        <v>4999998.3095416697</v>
      </c>
      <c r="J3603">
        <f t="shared" si="337"/>
        <v>39.963333349256366</v>
      </c>
      <c r="K3603">
        <f t="shared" si="338"/>
        <v>6.7440016473800188</v>
      </c>
      <c r="L3603">
        <f t="shared" si="339"/>
        <v>35.294691991505601</v>
      </c>
      <c r="M3603">
        <f t="shared" si="340"/>
        <v>17.76334571304351</v>
      </c>
      <c r="N3603" s="2">
        <f t="shared" si="341"/>
        <v>48.210697171966089</v>
      </c>
      <c r="O3603">
        <f t="shared" si="342"/>
        <v>38.001352874963167</v>
      </c>
    </row>
    <row r="3604" spans="1:15">
      <c r="A3604">
        <v>4999998.3369723298</v>
      </c>
      <c r="B3604">
        <v>4999998.1874983301</v>
      </c>
      <c r="C3604">
        <v>4999998.3079573298</v>
      </c>
      <c r="D3604">
        <v>4999998.1145156696</v>
      </c>
      <c r="E3604">
        <v>4999998.2934950003</v>
      </c>
      <c r="F3604">
        <v>4999998.3097430002</v>
      </c>
      <c r="J3604">
        <f t="shared" si="337"/>
        <v>39.931333094821333</v>
      </c>
      <c r="K3604">
        <f t="shared" si="338"/>
        <v>6.8180027033896771</v>
      </c>
      <c r="L3604">
        <f t="shared" si="339"/>
        <v>34.746010559666566</v>
      </c>
      <c r="M3604">
        <f t="shared" si="340"/>
        <v>17.723345393308882</v>
      </c>
      <c r="N3604" s="2">
        <f t="shared" si="341"/>
        <v>48.295358148592683</v>
      </c>
      <c r="O3604">
        <f t="shared" si="342"/>
        <v>38.404014053055022</v>
      </c>
    </row>
    <row r="3605" spans="1:15">
      <c r="A3605">
        <v>4999998.3371789996</v>
      </c>
      <c r="B3605">
        <v>4999998.1874153297</v>
      </c>
      <c r="C3605">
        <v>4999998.3081243299</v>
      </c>
      <c r="D3605">
        <v>4999998.1144890003</v>
      </c>
      <c r="E3605">
        <v>4999998.29358833</v>
      </c>
      <c r="F3605">
        <v>4999998.3097766703</v>
      </c>
      <c r="J3605">
        <f t="shared" si="337"/>
        <v>40.344672819016779</v>
      </c>
      <c r="K3605">
        <f t="shared" si="338"/>
        <v>6.6520018447565192</v>
      </c>
      <c r="L3605">
        <f t="shared" si="339"/>
        <v>35.080010888789992</v>
      </c>
      <c r="M3605">
        <f t="shared" si="340"/>
        <v>17.670006666607105</v>
      </c>
      <c r="N3605" s="2">
        <f t="shared" si="341"/>
        <v>48.482017608895958</v>
      </c>
      <c r="O3605">
        <f t="shared" si="342"/>
        <v>38.471354286158245</v>
      </c>
    </row>
    <row r="3606" spans="1:15">
      <c r="A3606">
        <v>4999998.3372023301</v>
      </c>
      <c r="B3606">
        <v>4999998.1874350002</v>
      </c>
      <c r="C3606">
        <v>4999998.3080436699</v>
      </c>
      <c r="D3606">
        <v>4999998.1145270001</v>
      </c>
      <c r="E3606">
        <v>4999998.2933679996</v>
      </c>
      <c r="F3606">
        <v>4999998.30988767</v>
      </c>
      <c r="J3606">
        <f t="shared" si="337"/>
        <v>40.391333958356242</v>
      </c>
      <c r="K3606">
        <f t="shared" si="338"/>
        <v>6.6913427872413527</v>
      </c>
      <c r="L3606">
        <f t="shared" si="339"/>
        <v>34.918690862552801</v>
      </c>
      <c r="M3606">
        <f t="shared" si="340"/>
        <v>17.746006342779964</v>
      </c>
      <c r="N3606" s="2">
        <f t="shared" si="341"/>
        <v>48.041356592254964</v>
      </c>
      <c r="O3606">
        <f t="shared" si="342"/>
        <v>38.693353724169121</v>
      </c>
    </row>
    <row r="3607" spans="1:15">
      <c r="A3607">
        <v>4999998.3371470002</v>
      </c>
      <c r="B3607">
        <v>4999998.18745967</v>
      </c>
      <c r="C3607">
        <v>4999998.3081419999</v>
      </c>
      <c r="D3607">
        <v>4999998.1145266704</v>
      </c>
      <c r="E3607">
        <v>4999998.2934219996</v>
      </c>
      <c r="F3607">
        <v>4999998.3096930003</v>
      </c>
      <c r="J3607">
        <f t="shared" si="337"/>
        <v>40.280674172792494</v>
      </c>
      <c r="K3607">
        <f t="shared" si="338"/>
        <v>6.7406824125186029</v>
      </c>
      <c r="L3607">
        <f t="shared" si="339"/>
        <v>35.115350867288491</v>
      </c>
      <c r="M3607">
        <f t="shared" si="340"/>
        <v>17.74534696614732</v>
      </c>
      <c r="N3607" s="2">
        <f t="shared" si="341"/>
        <v>48.149356520679746</v>
      </c>
      <c r="O3607">
        <f t="shared" si="342"/>
        <v>38.304014188739124</v>
      </c>
    </row>
    <row r="3608" spans="1:15">
      <c r="A3608">
        <v>4999998.3371470002</v>
      </c>
      <c r="B3608">
        <v>4999998.1873960001</v>
      </c>
      <c r="C3608">
        <v>4999998.3080709996</v>
      </c>
      <c r="D3608">
        <v>4999998.1145193297</v>
      </c>
      <c r="E3608">
        <v>4999998.2937913304</v>
      </c>
      <c r="F3608">
        <v>4999998.3098103302</v>
      </c>
      <c r="J3608">
        <f t="shared" si="337"/>
        <v>40.280674172792494</v>
      </c>
      <c r="K3608">
        <f t="shared" si="338"/>
        <v>6.6133426306438947</v>
      </c>
      <c r="L3608">
        <f t="shared" si="339"/>
        <v>34.973350203144093</v>
      </c>
      <c r="M3608">
        <f t="shared" si="340"/>
        <v>17.730665591518758</v>
      </c>
      <c r="N3608" s="2">
        <f t="shared" si="341"/>
        <v>48.888018512603132</v>
      </c>
      <c r="O3608">
        <f t="shared" si="342"/>
        <v>38.538674030157814</v>
      </c>
    </row>
    <row r="3609" spans="1:15">
      <c r="A3609">
        <v>4999998.3371733297</v>
      </c>
      <c r="B3609">
        <v>4999998.1872483296</v>
      </c>
      <c r="C3609">
        <v>4999998.3081306703</v>
      </c>
      <c r="D3609">
        <v>4999998.1145723304</v>
      </c>
      <c r="E3609">
        <v>4999998.2937716702</v>
      </c>
      <c r="F3609">
        <v>4999998.3097796701</v>
      </c>
      <c r="J3609">
        <f t="shared" si="337"/>
        <v>40.333333031531303</v>
      </c>
      <c r="K3609">
        <f t="shared" si="338"/>
        <v>6.3180015085192158</v>
      </c>
      <c r="L3609">
        <f t="shared" si="339"/>
        <v>35.09269178130134</v>
      </c>
      <c r="M3609">
        <f t="shared" si="340"/>
        <v>17.836666904476978</v>
      </c>
      <c r="N3609" s="2">
        <f t="shared" si="341"/>
        <v>48.848698059892861</v>
      </c>
      <c r="O3609">
        <f t="shared" si="342"/>
        <v>38.477353868235127</v>
      </c>
    </row>
    <row r="3610" spans="1:15">
      <c r="A3610">
        <v>4999998.3369663302</v>
      </c>
      <c r="B3610">
        <v>4999998.1874980005</v>
      </c>
      <c r="C3610">
        <v>4999998.3083180003</v>
      </c>
      <c r="D3610">
        <v>4999998.1144476701</v>
      </c>
      <c r="E3610">
        <v>4999998.2938440004</v>
      </c>
      <c r="F3610">
        <v>4999998.3098556697</v>
      </c>
      <c r="J3610">
        <f t="shared" si="337"/>
        <v>39.919333930731092</v>
      </c>
      <c r="K3610">
        <f t="shared" si="338"/>
        <v>6.817343326767376</v>
      </c>
      <c r="L3610">
        <f t="shared" si="339"/>
        <v>35.467351805288196</v>
      </c>
      <c r="M3610">
        <f t="shared" si="340"/>
        <v>17.587346168857017</v>
      </c>
      <c r="N3610" s="2">
        <f t="shared" si="341"/>
        <v>48.993358582834155</v>
      </c>
      <c r="O3610">
        <f t="shared" si="342"/>
        <v>38.629353214960297</v>
      </c>
    </row>
    <row r="3611" spans="1:15">
      <c r="A3611">
        <v>4999998.3371496703</v>
      </c>
      <c r="B3611">
        <v>4999998.1872500004</v>
      </c>
      <c r="C3611">
        <v>4999998.3081823299</v>
      </c>
      <c r="D3611">
        <v>4999998.1145433299</v>
      </c>
      <c r="E3611">
        <v>4999998.2934676697</v>
      </c>
      <c r="F3611">
        <v>4999998.3098323299</v>
      </c>
      <c r="J3611">
        <f t="shared" si="337"/>
        <v>40.286014378232849</v>
      </c>
      <c r="K3611">
        <f t="shared" si="338"/>
        <v>6.3213430951305405</v>
      </c>
      <c r="L3611">
        <f t="shared" si="339"/>
        <v>35.196010880407087</v>
      </c>
      <c r="M3611">
        <f t="shared" si="340"/>
        <v>17.778665975200308</v>
      </c>
      <c r="N3611" s="2">
        <f t="shared" si="341"/>
        <v>48.240696945123439</v>
      </c>
      <c r="O3611">
        <f t="shared" si="342"/>
        <v>38.582673448915997</v>
      </c>
    </row>
    <row r="3612" spans="1:15">
      <c r="A3612">
        <v>4999998.33709733</v>
      </c>
      <c r="B3612">
        <v>4999998.1872773301</v>
      </c>
      <c r="C3612">
        <v>4999998.30814867</v>
      </c>
      <c r="D3612">
        <v>4999998.1145046698</v>
      </c>
      <c r="E3612">
        <v>4999998.2938493304</v>
      </c>
      <c r="F3612">
        <v>4999998.3097980004</v>
      </c>
      <c r="J3612">
        <f t="shared" si="337"/>
        <v>40.181333685610682</v>
      </c>
      <c r="K3612">
        <f t="shared" si="338"/>
        <v>6.3760024368860195</v>
      </c>
      <c r="L3612">
        <f t="shared" si="339"/>
        <v>35.128691136408101</v>
      </c>
      <c r="M3612">
        <f t="shared" si="340"/>
        <v>17.701345683116305</v>
      </c>
      <c r="N3612" s="2">
        <f t="shared" si="341"/>
        <v>49.004018504712938</v>
      </c>
      <c r="O3612">
        <f t="shared" si="342"/>
        <v>38.514014462596251</v>
      </c>
    </row>
    <row r="3613" spans="1:15">
      <c r="A3613">
        <v>4999998.3371400004</v>
      </c>
      <c r="B3613">
        <v>4999998.1874160003</v>
      </c>
      <c r="C3613">
        <v>4999998.3081343304</v>
      </c>
      <c r="D3613">
        <v>4999998.1145909997</v>
      </c>
      <c r="E3613">
        <v>4999998.2936656699</v>
      </c>
      <c r="F3613">
        <v>4999998.30975</v>
      </c>
      <c r="J3613">
        <f t="shared" si="337"/>
        <v>40.266674527138612</v>
      </c>
      <c r="K3613">
        <f t="shared" si="338"/>
        <v>6.6533429497510301</v>
      </c>
      <c r="L3613">
        <f t="shared" si="339"/>
        <v>35.10001197924047</v>
      </c>
      <c r="M3613">
        <f t="shared" si="340"/>
        <v>17.874005503284906</v>
      </c>
      <c r="N3613" s="2">
        <f t="shared" si="341"/>
        <v>48.636697303562904</v>
      </c>
      <c r="O3613">
        <f t="shared" si="342"/>
        <v>38.418013698783007</v>
      </c>
    </row>
    <row r="3614" spans="1:15">
      <c r="A3614">
        <v>4999998.3372063302</v>
      </c>
      <c r="B3614">
        <v>4999998.1874590004</v>
      </c>
      <c r="C3614">
        <v>4999998.30823333</v>
      </c>
      <c r="D3614">
        <v>4999998.1145386696</v>
      </c>
      <c r="E3614">
        <v>4999998.29375167</v>
      </c>
      <c r="F3614">
        <v>4999998.3097613296</v>
      </c>
      <c r="J3614">
        <f t="shared" si="337"/>
        <v>40.399334021964997</v>
      </c>
      <c r="K3614">
        <f t="shared" si="338"/>
        <v>6.7393431701699171</v>
      </c>
      <c r="L3614">
        <f t="shared" si="339"/>
        <v>35.298011226296325</v>
      </c>
      <c r="M3614">
        <f t="shared" si="340"/>
        <v>17.769345295342237</v>
      </c>
      <c r="N3614" s="2">
        <f t="shared" si="341"/>
        <v>48.808697741467789</v>
      </c>
      <c r="O3614">
        <f t="shared" si="342"/>
        <v>38.440672784770356</v>
      </c>
    </row>
    <row r="3615" spans="1:15">
      <c r="A3615">
        <v>4999998.3370639998</v>
      </c>
      <c r="B3615">
        <v>4999998.18740167</v>
      </c>
      <c r="C3615">
        <v>4999998.3081783298</v>
      </c>
      <c r="D3615">
        <v>4999998.11455133</v>
      </c>
      <c r="E3615">
        <v>4999998.2934206696</v>
      </c>
      <c r="F3615">
        <v>4999998.3098056698</v>
      </c>
      <c r="J3615">
        <f t="shared" si="337"/>
        <v>40.114673318572216</v>
      </c>
      <c r="K3615">
        <f t="shared" si="338"/>
        <v>6.6246824184308206</v>
      </c>
      <c r="L3615">
        <f t="shared" si="339"/>
        <v>35.188010816756055</v>
      </c>
      <c r="M3615">
        <f t="shared" si="340"/>
        <v>17.794666103094158</v>
      </c>
      <c r="N3615" s="2">
        <f t="shared" si="341"/>
        <v>48.146696662485986</v>
      </c>
      <c r="O3615">
        <f t="shared" si="342"/>
        <v>38.529353350644399</v>
      </c>
    </row>
    <row r="3616" spans="1:15">
      <c r="A3616">
        <v>4999998.3371719997</v>
      </c>
      <c r="B3616">
        <v>4999998.1874746699</v>
      </c>
      <c r="C3616">
        <v>4999998.3081670003</v>
      </c>
      <c r="D3616">
        <v>4999998.1147856703</v>
      </c>
      <c r="E3616">
        <v>4999998.2937596701</v>
      </c>
      <c r="F3616">
        <v>4999998.3100066697</v>
      </c>
      <c r="J3616">
        <f t="shared" si="337"/>
        <v>40.330673173362896</v>
      </c>
      <c r="K3616">
        <f t="shared" si="338"/>
        <v>6.7706821861874991</v>
      </c>
      <c r="L3616">
        <f t="shared" si="339"/>
        <v>35.165351730768904</v>
      </c>
      <c r="M3616">
        <f t="shared" si="340"/>
        <v>18.263346915757523</v>
      </c>
      <c r="N3616" s="2">
        <f t="shared" si="341"/>
        <v>48.824697868837823</v>
      </c>
      <c r="O3616">
        <f t="shared" si="342"/>
        <v>38.93135328948221</v>
      </c>
    </row>
    <row r="3617" spans="1:15">
      <c r="A3617">
        <v>4999998.337177</v>
      </c>
      <c r="B3617">
        <v>4999998.1874963297</v>
      </c>
      <c r="C3617">
        <v>4999998.3081643302</v>
      </c>
      <c r="D3617">
        <v>4999998.1143770004</v>
      </c>
      <c r="E3617">
        <v>4999998.2934499998</v>
      </c>
      <c r="F3617">
        <v>4999998.3099790001</v>
      </c>
      <c r="J3617">
        <f t="shared" si="337"/>
        <v>40.340673718535285</v>
      </c>
      <c r="K3617">
        <f t="shared" si="338"/>
        <v>6.8140017401560513</v>
      </c>
      <c r="L3617">
        <f t="shared" si="339"/>
        <v>35.160011525300334</v>
      </c>
      <c r="M3617">
        <f t="shared" si="340"/>
        <v>17.446006738739065</v>
      </c>
      <c r="N3617" s="2">
        <f t="shared" si="341"/>
        <v>48.205356966474831</v>
      </c>
      <c r="O3617">
        <f t="shared" si="342"/>
        <v>38.876014083178539</v>
      </c>
    </row>
    <row r="3618" spans="1:15">
      <c r="A3618">
        <v>4999998.3370546699</v>
      </c>
      <c r="B3618">
        <v>4999998.1876253299</v>
      </c>
      <c r="C3618">
        <v>4999998.30821067</v>
      </c>
      <c r="D3618">
        <v>4999998.1145900004</v>
      </c>
      <c r="E3618">
        <v>4999998.2938893298</v>
      </c>
      <c r="F3618">
        <v>4999998.3098360002</v>
      </c>
      <c r="J3618">
        <f t="shared" si="337"/>
        <v>40.096013333186292</v>
      </c>
      <c r="K3618">
        <f t="shared" si="338"/>
        <v>7.0720024014127087</v>
      </c>
      <c r="L3618">
        <f t="shared" si="339"/>
        <v>35.252691191676227</v>
      </c>
      <c r="M3618">
        <f t="shared" si="340"/>
        <v>17.872006884282566</v>
      </c>
      <c r="N3618" s="2">
        <f t="shared" si="341"/>
        <v>49.084017278917273</v>
      </c>
      <c r="O3618">
        <f t="shared" si="342"/>
        <v>38.590014135958832</v>
      </c>
    </row>
    <row r="3619" spans="1:15">
      <c r="A3619">
        <v>4999998.3371216701</v>
      </c>
      <c r="B3619">
        <v>4999998.1873696698</v>
      </c>
      <c r="C3619">
        <v>4999998.3081550002</v>
      </c>
      <c r="D3619">
        <v>4999998.1146313297</v>
      </c>
      <c r="E3619">
        <v>4999998.2936969995</v>
      </c>
      <c r="F3619">
        <v>4999998.30976767</v>
      </c>
      <c r="J3619">
        <f t="shared" si="337"/>
        <v>40.230013932971538</v>
      </c>
      <c r="K3619">
        <f t="shared" si="338"/>
        <v>6.5606819078594034</v>
      </c>
      <c r="L3619">
        <f t="shared" si="339"/>
        <v>35.141351539815801</v>
      </c>
      <c r="M3619">
        <f t="shared" si="340"/>
        <v>17.954665519386801</v>
      </c>
      <c r="N3619" s="2">
        <f t="shared" si="341"/>
        <v>48.69935670807137</v>
      </c>
      <c r="O3619">
        <f t="shared" si="342"/>
        <v>38.453353677281811</v>
      </c>
    </row>
    <row r="3620" spans="1:15">
      <c r="A3620">
        <v>4999998.3371813297</v>
      </c>
      <c r="B3620">
        <v>4999998.1875476697</v>
      </c>
      <c r="C3620">
        <v>4999998.3081236696</v>
      </c>
      <c r="D3620">
        <v>4999998.1146223303</v>
      </c>
      <c r="E3620">
        <v>4999998.2937629996</v>
      </c>
      <c r="F3620">
        <v>4999998.3097890001</v>
      </c>
      <c r="J3620">
        <f t="shared" si="337"/>
        <v>40.34933315874882</v>
      </c>
      <c r="K3620">
        <f t="shared" si="338"/>
        <v>6.9166819539441757</v>
      </c>
      <c r="L3620">
        <f t="shared" si="339"/>
        <v>35.078690272927695</v>
      </c>
      <c r="M3620">
        <f t="shared" si="340"/>
        <v>17.936666772490611</v>
      </c>
      <c r="N3620" s="2">
        <f t="shared" si="341"/>
        <v>48.83135682755119</v>
      </c>
      <c r="O3620">
        <f t="shared" si="342"/>
        <v>38.496013853719816</v>
      </c>
    </row>
    <row r="3621" spans="1:15">
      <c r="A3621">
        <v>4999998.3373093298</v>
      </c>
      <c r="B3621">
        <v>4999998.1875436697</v>
      </c>
      <c r="C3621">
        <v>4999998.3081440004</v>
      </c>
      <c r="D3621">
        <v>4999998.1146499999</v>
      </c>
      <c r="E3621">
        <v>4999998.2935410002</v>
      </c>
      <c r="F3621">
        <v>4999998.3099450003</v>
      </c>
      <c r="J3621">
        <f t="shared" si="337"/>
        <v>40.605333331583289</v>
      </c>
      <c r="K3621">
        <f t="shared" si="338"/>
        <v>6.9086818901227485</v>
      </c>
      <c r="L3621">
        <f t="shared" si="339"/>
        <v>35.119351830436905</v>
      </c>
      <c r="M3621">
        <f t="shared" si="340"/>
        <v>17.992005980840581</v>
      </c>
      <c r="N3621" s="2">
        <f t="shared" si="341"/>
        <v>48.387357949647438</v>
      </c>
      <c r="O3621">
        <f t="shared" si="342"/>
        <v>38.808014473467054</v>
      </c>
    </row>
    <row r="3622" spans="1:15">
      <c r="A3622">
        <v>4999998.3372103302</v>
      </c>
      <c r="B3622">
        <v>4999998.1874013301</v>
      </c>
      <c r="C3622">
        <v>4999998.3082546704</v>
      </c>
      <c r="D3622">
        <v>4999998.1145029999</v>
      </c>
      <c r="E3622">
        <v>4999998.2936026696</v>
      </c>
      <c r="F3622">
        <v>4999998.3100266699</v>
      </c>
      <c r="J3622">
        <f t="shared" si="337"/>
        <v>40.407334085573751</v>
      </c>
      <c r="K3622">
        <f t="shared" si="338"/>
        <v>6.6240025527044368</v>
      </c>
      <c r="L3622">
        <f t="shared" si="339"/>
        <v>35.340691891837601</v>
      </c>
      <c r="M3622">
        <f t="shared" si="340"/>
        <v>17.698005959098413</v>
      </c>
      <c r="N3622" s="2">
        <f t="shared" si="341"/>
        <v>48.510696766185397</v>
      </c>
      <c r="O3622">
        <f t="shared" si="342"/>
        <v>38.971353607737719</v>
      </c>
    </row>
    <row r="3623" spans="1:15">
      <c r="A3623">
        <v>4999998.3371886704</v>
      </c>
      <c r="B3623">
        <v>4999998.1873260001</v>
      </c>
      <c r="C3623">
        <v>4999998.3080346696</v>
      </c>
      <c r="D3623">
        <v>4999998.1146846702</v>
      </c>
      <c r="E3623">
        <v>4999998.2935526697</v>
      </c>
      <c r="F3623">
        <v>4999998.3099729996</v>
      </c>
      <c r="J3623">
        <f t="shared" si="337"/>
        <v>40.364014532756784</v>
      </c>
      <c r="K3623">
        <f t="shared" si="338"/>
        <v>6.4733424450918315</v>
      </c>
      <c r="L3623">
        <f t="shared" si="339"/>
        <v>34.90069025367653</v>
      </c>
      <c r="M3623">
        <f t="shared" si="340"/>
        <v>18.061346698082065</v>
      </c>
      <c r="N3623" s="2">
        <f t="shared" si="341"/>
        <v>48.410696901445625</v>
      </c>
      <c r="O3623">
        <f t="shared" si="342"/>
        <v>38.864013056378987</v>
      </c>
    </row>
    <row r="3624" spans="1:15">
      <c r="A3624">
        <v>4999998.3370669996</v>
      </c>
      <c r="B3624">
        <v>4999998.1874206699</v>
      </c>
      <c r="C3624">
        <v>4999998.3081316696</v>
      </c>
      <c r="D3624">
        <v>4999998.1145046698</v>
      </c>
      <c r="E3624">
        <v>4999998.2937013302</v>
      </c>
      <c r="F3624">
        <v>4999998.3098706696</v>
      </c>
      <c r="J3624">
        <f t="shared" si="337"/>
        <v>40.120672900617343</v>
      </c>
      <c r="K3624">
        <f t="shared" si="338"/>
        <v>6.6626822559211432</v>
      </c>
      <c r="L3624">
        <f t="shared" si="339"/>
        <v>35.094690400229759</v>
      </c>
      <c r="M3624">
        <f t="shared" si="340"/>
        <v>17.701345683116305</v>
      </c>
      <c r="N3624" s="2">
        <f t="shared" si="341"/>
        <v>48.70801801101323</v>
      </c>
      <c r="O3624">
        <f t="shared" si="342"/>
        <v>38.659352987990488</v>
      </c>
    </row>
    <row r="3625" spans="1:15">
      <c r="A3625">
        <v>4999998.3371850001</v>
      </c>
      <c r="B3625">
        <v>4999998.1874010004</v>
      </c>
      <c r="C3625">
        <v>4999998.30823767</v>
      </c>
      <c r="D3625">
        <v>4999998.1145026702</v>
      </c>
      <c r="E3625">
        <v>4999998.2936023297</v>
      </c>
      <c r="F3625">
        <v>4999998.3098676698</v>
      </c>
      <c r="J3625">
        <f t="shared" si="337"/>
        <v>40.356673845752809</v>
      </c>
      <c r="K3625">
        <f t="shared" si="338"/>
        <v>6.6233431760821349</v>
      </c>
      <c r="L3625">
        <f t="shared" si="339"/>
        <v>35.306691155659259</v>
      </c>
      <c r="M3625">
        <f t="shared" si="340"/>
        <v>17.697346582465769</v>
      </c>
      <c r="N3625" s="2">
        <f t="shared" si="341"/>
        <v>48.510016900470603</v>
      </c>
      <c r="O3625">
        <f t="shared" si="342"/>
        <v>38.653353405913613</v>
      </c>
    </row>
    <row r="3626" spans="1:15">
      <c r="A3626">
        <v>4999998.3372609997</v>
      </c>
      <c r="B3626">
        <v>4999998.1873816699</v>
      </c>
      <c r="C3626">
        <v>4999998.3080399996</v>
      </c>
      <c r="D3626">
        <v>4999998.1145726703</v>
      </c>
      <c r="E3626">
        <v>4999998.2938163299</v>
      </c>
      <c r="F3626">
        <v>4999998.3100243304</v>
      </c>
      <c r="J3626">
        <f t="shared" si="337"/>
        <v>40.508673191673424</v>
      </c>
      <c r="K3626">
        <f t="shared" si="338"/>
        <v>6.5846820993236843</v>
      </c>
      <c r="L3626">
        <f t="shared" si="339"/>
        <v>34.911350175510023</v>
      </c>
      <c r="M3626">
        <f t="shared" si="340"/>
        <v>17.837346770214026</v>
      </c>
      <c r="N3626" s="2">
        <f t="shared" si="341"/>
        <v>48.938017513650124</v>
      </c>
      <c r="O3626">
        <f t="shared" si="342"/>
        <v>38.966674641523156</v>
      </c>
    </row>
    <row r="3627" spans="1:15">
      <c r="A3627">
        <v>4999998.3371753301</v>
      </c>
      <c r="B3627">
        <v>4999998.1874980005</v>
      </c>
      <c r="C3627">
        <v>4999998.3082036702</v>
      </c>
      <c r="D3627">
        <v>4999998.1145956703</v>
      </c>
      <c r="E3627">
        <v>4999998.2938529998</v>
      </c>
      <c r="F3627">
        <v>4999998.3099566698</v>
      </c>
      <c r="J3627">
        <f t="shared" si="337"/>
        <v>40.337333994658565</v>
      </c>
      <c r="K3627">
        <f t="shared" si="338"/>
        <v>6.817343326767376</v>
      </c>
      <c r="L3627">
        <f t="shared" si="339"/>
        <v>35.23869154594837</v>
      </c>
      <c r="M3627">
        <f t="shared" si="340"/>
        <v>17.883346672247381</v>
      </c>
      <c r="N3627" s="2">
        <f t="shared" si="341"/>
        <v>49.011357329141092</v>
      </c>
      <c r="O3627">
        <f t="shared" si="342"/>
        <v>38.831353425166313</v>
      </c>
    </row>
    <row r="3628" spans="1:15">
      <c r="A3628">
        <v>4999998.3371956702</v>
      </c>
      <c r="B3628">
        <v>4999998.1873596702</v>
      </c>
      <c r="C3628">
        <v>4999998.3082079999</v>
      </c>
      <c r="D3628">
        <v>4999998.1145546697</v>
      </c>
      <c r="E3628">
        <v>4999998.2940306701</v>
      </c>
      <c r="F3628">
        <v>4999998.3099429999</v>
      </c>
      <c r="J3628">
        <f t="shared" si="337"/>
        <v>40.378014178410673</v>
      </c>
      <c r="K3628">
        <f t="shared" si="338"/>
        <v>6.5406826796287483</v>
      </c>
      <c r="L3628">
        <f t="shared" si="339"/>
        <v>35.247350986207657</v>
      </c>
      <c r="M3628">
        <f t="shared" si="340"/>
        <v>17.801345551129938</v>
      </c>
      <c r="N3628" s="2">
        <f t="shared" si="341"/>
        <v>49.366697992544438</v>
      </c>
      <c r="O3628">
        <f t="shared" si="342"/>
        <v>38.804013510318612</v>
      </c>
    </row>
    <row r="3629" spans="1:15">
      <c r="A3629">
        <v>4999998.3372583296</v>
      </c>
      <c r="B3629">
        <v>4999998.18754867</v>
      </c>
      <c r="C3629">
        <v>4999998.3081286699</v>
      </c>
      <c r="D3629">
        <v>4999998.1146339998</v>
      </c>
      <c r="E3629">
        <v>4999998.2936853301</v>
      </c>
      <c r="F3629">
        <v>4999998.3098266702</v>
      </c>
      <c r="J3629">
        <f t="shared" si="337"/>
        <v>40.503332986233069</v>
      </c>
      <c r="K3629">
        <f t="shared" si="338"/>
        <v>6.9186824355609895</v>
      </c>
      <c r="L3629">
        <f t="shared" si="339"/>
        <v>35.088690818152934</v>
      </c>
      <c r="M3629">
        <f t="shared" si="340"/>
        <v>17.960005725052884</v>
      </c>
      <c r="N3629" s="2">
        <f t="shared" si="341"/>
        <v>48.676017756273183</v>
      </c>
      <c r="O3629">
        <f t="shared" si="342"/>
        <v>38.571354150474143</v>
      </c>
    </row>
    <row r="3630" spans="1:15">
      <c r="A3630">
        <v>4999998.3371630004</v>
      </c>
      <c r="B3630">
        <v>4999998.1872936701</v>
      </c>
      <c r="C3630">
        <v>4999998.3082216699</v>
      </c>
      <c r="D3630">
        <v>4999998.1146393297</v>
      </c>
      <c r="E3630">
        <v>4999998.2938853297</v>
      </c>
      <c r="F3630">
        <v>4999998.30992667</v>
      </c>
      <c r="J3630">
        <f t="shared" si="337"/>
        <v>40.312674427227527</v>
      </c>
      <c r="K3630">
        <f t="shared" si="338"/>
        <v>6.4086825578981124</v>
      </c>
      <c r="L3630">
        <f t="shared" si="339"/>
        <v>35.274690901055124</v>
      </c>
      <c r="M3630">
        <f t="shared" si="340"/>
        <v>17.970665647280647</v>
      </c>
      <c r="N3630" s="2">
        <f t="shared" si="341"/>
        <v>49.076017215232262</v>
      </c>
      <c r="O3630">
        <f t="shared" si="342"/>
        <v>38.771353879105931</v>
      </c>
    </row>
    <row r="3631" spans="1:15">
      <c r="A3631">
        <v>4999998.3371839998</v>
      </c>
      <c r="B3631">
        <v>4999998.1874463297</v>
      </c>
      <c r="C3631">
        <v>4999998.3082286697</v>
      </c>
      <c r="D3631">
        <v>4999998.1146290004</v>
      </c>
      <c r="E3631">
        <v>4999998.2938019997</v>
      </c>
      <c r="F3631">
        <v>4999998.3100593304</v>
      </c>
      <c r="J3631">
        <f t="shared" si="337"/>
        <v>40.354673364189175</v>
      </c>
      <c r="K3631">
        <f t="shared" si="338"/>
        <v>6.7140018737111236</v>
      </c>
      <c r="L3631">
        <f t="shared" si="339"/>
        <v>35.288690546782988</v>
      </c>
      <c r="M3631">
        <f t="shared" si="340"/>
        <v>17.950007042103618</v>
      </c>
      <c r="N3631" s="2">
        <f t="shared" si="341"/>
        <v>48.909356982818622</v>
      </c>
      <c r="O3631">
        <f t="shared" si="342"/>
        <v>39.036674732808862</v>
      </c>
    </row>
    <row r="3632" spans="1:15">
      <c r="A3632">
        <v>4999998.3372170003</v>
      </c>
      <c r="B3632">
        <v>4999998.1873596702</v>
      </c>
      <c r="C3632">
        <v>4999998.3082013298</v>
      </c>
      <c r="D3632">
        <v>4999998.1145803304</v>
      </c>
      <c r="E3632">
        <v>4999998.2935603298</v>
      </c>
      <c r="F3632">
        <v>4999998.3097786698</v>
      </c>
      <c r="J3632">
        <f t="shared" si="337"/>
        <v>40.420674354622868</v>
      </c>
      <c r="K3632">
        <f t="shared" si="338"/>
        <v>6.5406826796287483</v>
      </c>
      <c r="L3632">
        <f t="shared" si="339"/>
        <v>35.234010717088054</v>
      </c>
      <c r="M3632">
        <f t="shared" si="340"/>
        <v>17.852667032370825</v>
      </c>
      <c r="N3632" s="2">
        <f t="shared" si="341"/>
        <v>48.426017163100866</v>
      </c>
      <c r="O3632">
        <f t="shared" si="342"/>
        <v>38.475353386660906</v>
      </c>
    </row>
    <row r="3633" spans="1:15">
      <c r="A3633">
        <v>4999998.3373853303</v>
      </c>
      <c r="B3633">
        <v>4999998.1872656699</v>
      </c>
      <c r="C3633">
        <v>4999998.3082356704</v>
      </c>
      <c r="D3633">
        <v>4999998.1147036701</v>
      </c>
      <c r="E3633">
        <v>4999998.29377467</v>
      </c>
      <c r="F3633">
        <v>4999998.3099809997</v>
      </c>
      <c r="J3633">
        <f t="shared" si="337"/>
        <v>40.757334540149685</v>
      </c>
      <c r="K3633">
        <f t="shared" si="338"/>
        <v>6.3526821111481224</v>
      </c>
      <c r="L3633">
        <f t="shared" si="339"/>
        <v>35.302692055156633</v>
      </c>
      <c r="M3633">
        <f t="shared" si="340"/>
        <v>18.099346536168497</v>
      </c>
      <c r="N3633" s="2">
        <f t="shared" si="341"/>
        <v>48.854697641995173</v>
      </c>
      <c r="O3633">
        <f t="shared" si="342"/>
        <v>38.880013183681193</v>
      </c>
    </row>
    <row r="3634" spans="1:15">
      <c r="A3634">
        <v>4999998.3372053299</v>
      </c>
      <c r="B3634">
        <v>4999998.1874850001</v>
      </c>
      <c r="C3634">
        <v>4999998.30823367</v>
      </c>
      <c r="D3634">
        <v>4999998.1145989997</v>
      </c>
      <c r="E3634">
        <v>4999998.2937323302</v>
      </c>
      <c r="F3634">
        <v>4999998.3100753296</v>
      </c>
      <c r="J3634">
        <f t="shared" si="337"/>
        <v>40.397333540401362</v>
      </c>
      <c r="K3634">
        <f t="shared" si="338"/>
        <v>6.7913426536862804</v>
      </c>
      <c r="L3634">
        <f t="shared" si="339"/>
        <v>35.298691092008227</v>
      </c>
      <c r="M3634">
        <f t="shared" si="340"/>
        <v>17.890005631178756</v>
      </c>
      <c r="N3634" s="2">
        <f t="shared" si="341"/>
        <v>48.770018038910635</v>
      </c>
      <c r="O3634">
        <f t="shared" si="342"/>
        <v>39.068673124767486</v>
      </c>
    </row>
    <row r="3635" spans="1:15">
      <c r="A3635">
        <v>4999998.3371443301</v>
      </c>
      <c r="B3635">
        <v>4999998.1874306696</v>
      </c>
      <c r="C3635">
        <v>4999998.3081646701</v>
      </c>
      <c r="D3635">
        <v>4999998.1145546697</v>
      </c>
      <c r="E3635">
        <v>4999998.29363833</v>
      </c>
      <c r="F3635">
        <v>4999998.3098226702</v>
      </c>
      <c r="J3635">
        <f t="shared" si="337"/>
        <v>40.27533396735214</v>
      </c>
      <c r="K3635">
        <f t="shared" si="338"/>
        <v>6.6826814841517992</v>
      </c>
      <c r="L3635">
        <f t="shared" si="339"/>
        <v>35.160691391012236</v>
      </c>
      <c r="M3635">
        <f t="shared" si="340"/>
        <v>17.801345551129938</v>
      </c>
      <c r="N3635" s="2">
        <f t="shared" si="341"/>
        <v>48.582017473635723</v>
      </c>
      <c r="O3635">
        <f t="shared" si="342"/>
        <v>38.56335408682304</v>
      </c>
    </row>
    <row r="3636" spans="1:15">
      <c r="A3636">
        <v>4999998.3371223304</v>
      </c>
      <c r="B3636">
        <v>4999998.1872920003</v>
      </c>
      <c r="C3636">
        <v>4999998.3081163298</v>
      </c>
      <c r="D3636">
        <v>4999998.11453267</v>
      </c>
      <c r="E3636">
        <v>4999998.29355733</v>
      </c>
      <c r="F3636">
        <v>4999998.3100363296</v>
      </c>
      <c r="J3636">
        <f t="shared" si="337"/>
        <v>40.231334548826858</v>
      </c>
      <c r="K3636">
        <f t="shared" si="338"/>
        <v>6.4053428339326137</v>
      </c>
      <c r="L3636">
        <f t="shared" si="339"/>
        <v>35.064010761487921</v>
      </c>
      <c r="M3636">
        <f t="shared" si="340"/>
        <v>17.757346130744779</v>
      </c>
      <c r="N3636" s="2">
        <f t="shared" si="341"/>
        <v>48.420017580998554</v>
      </c>
      <c r="O3636">
        <f t="shared" si="342"/>
        <v>38.990672969830676</v>
      </c>
    </row>
    <row r="3637" spans="1:15">
      <c r="A3637">
        <v>4999998.3371963296</v>
      </c>
      <c r="B3637">
        <v>4999998.18739333</v>
      </c>
      <c r="C3637">
        <v>4999998.30812167</v>
      </c>
      <c r="D3637">
        <v>4999998.1145339999</v>
      </c>
      <c r="E3637">
        <v>4999998.2937573297</v>
      </c>
      <c r="F3637">
        <v>4999998.3099493301</v>
      </c>
      <c r="J3637">
        <f t="shared" si="337"/>
        <v>40.379332931620219</v>
      </c>
      <c r="K3637">
        <f t="shared" si="338"/>
        <v>6.6080024250615814</v>
      </c>
      <c r="L3637">
        <f t="shared" si="339"/>
        <v>35.074691172425069</v>
      </c>
      <c r="M3637">
        <f t="shared" si="340"/>
        <v>17.760005989025618</v>
      </c>
      <c r="N3637" s="2">
        <f t="shared" si="341"/>
        <v>48.820017039957627</v>
      </c>
      <c r="O3637">
        <f t="shared" si="342"/>
        <v>38.816673913726419</v>
      </c>
    </row>
    <row r="3638" spans="1:15">
      <c r="A3638">
        <v>4999998.3371133301</v>
      </c>
      <c r="B3638">
        <v>4999998.1874789996</v>
      </c>
      <c r="C3638">
        <v>4999998.3080626698</v>
      </c>
      <c r="D3638">
        <v>4999998.1147273304</v>
      </c>
      <c r="E3638">
        <v>4999998.293664</v>
      </c>
      <c r="F3638">
        <v>4999998.3099349998</v>
      </c>
      <c r="J3638">
        <f t="shared" si="337"/>
        <v>40.213333940045715</v>
      </c>
      <c r="K3638">
        <f t="shared" si="338"/>
        <v>6.7793416266312274</v>
      </c>
      <c r="L3638">
        <f t="shared" si="339"/>
        <v>34.956690699233768</v>
      </c>
      <c r="M3638">
        <f t="shared" si="340"/>
        <v>18.146667054112996</v>
      </c>
      <c r="N3638" s="2">
        <f t="shared" si="341"/>
        <v>48.633357579654358</v>
      </c>
      <c r="O3638">
        <f t="shared" si="342"/>
        <v>38.788013383016406</v>
      </c>
    </row>
    <row r="3639" spans="1:15">
      <c r="A3639">
        <v>4999998.3371896697</v>
      </c>
      <c r="B3639">
        <v>4999998.1874343297</v>
      </c>
      <c r="C3639">
        <v>4999998.3080396699</v>
      </c>
      <c r="D3639">
        <v>4999998.1146736704</v>
      </c>
      <c r="E3639">
        <v>4999998.2939103302</v>
      </c>
      <c r="F3639">
        <v>4999998.3099153303</v>
      </c>
      <c r="J3639">
        <f t="shared" si="337"/>
        <v>40.366013151674643</v>
      </c>
      <c r="K3639">
        <f t="shared" si="338"/>
        <v>6.6900016822468418</v>
      </c>
      <c r="L3639">
        <f t="shared" si="339"/>
        <v>34.910690798901769</v>
      </c>
      <c r="M3639">
        <f t="shared" si="340"/>
        <v>18.039346987889484</v>
      </c>
      <c r="N3639" s="2">
        <f t="shared" si="341"/>
        <v>49.126018078925036</v>
      </c>
      <c r="O3639">
        <f t="shared" si="342"/>
        <v>38.748674304014941</v>
      </c>
    </row>
    <row r="3640" spans="1:15">
      <c r="A3640">
        <v>4999998.3371106703</v>
      </c>
      <c r="B3640">
        <v>4999998.18736667</v>
      </c>
      <c r="C3640">
        <v>4999998.3080963297</v>
      </c>
      <c r="D3640">
        <v>4999998.1147433296</v>
      </c>
      <c r="E3640">
        <v>4999998.2935910001</v>
      </c>
      <c r="F3640">
        <v>4999998.3099729996</v>
      </c>
      <c r="J3640">
        <f t="shared" si="337"/>
        <v>40.208014223708901</v>
      </c>
      <c r="K3640">
        <f t="shared" si="338"/>
        <v>6.554682325654789</v>
      </c>
      <c r="L3640">
        <f t="shared" si="339"/>
        <v>35.024010443232754</v>
      </c>
      <c r="M3640">
        <f t="shared" si="340"/>
        <v>18.17866544725484</v>
      </c>
      <c r="N3640" s="2">
        <f t="shared" si="341"/>
        <v>48.487357814387209</v>
      </c>
      <c r="O3640">
        <f t="shared" si="342"/>
        <v>38.864013056378987</v>
      </c>
    </row>
    <row r="3641" spans="1:15">
      <c r="A3641">
        <v>4999998.3372143302</v>
      </c>
      <c r="B3641">
        <v>4999998.1872943304</v>
      </c>
      <c r="C3641">
        <v>4999998.3079899997</v>
      </c>
      <c r="D3641">
        <v>4999998.11467</v>
      </c>
      <c r="E3641">
        <v>4999998.2936756704</v>
      </c>
      <c r="F3641">
        <v>4999998.3100436702</v>
      </c>
      <c r="J3641">
        <f t="shared" si="337"/>
        <v>40.415334149182513</v>
      </c>
      <c r="K3641">
        <f t="shared" si="338"/>
        <v>6.4100031737885415</v>
      </c>
      <c r="L3641">
        <f t="shared" si="339"/>
        <v>34.811350311194992</v>
      </c>
      <c r="M3641">
        <f t="shared" si="340"/>
        <v>18.032006300575205</v>
      </c>
      <c r="N3641" s="2">
        <f t="shared" si="341"/>
        <v>48.656698394098335</v>
      </c>
      <c r="O3641">
        <f t="shared" si="342"/>
        <v>39.005354343916359</v>
      </c>
    </row>
    <row r="3642" spans="1:15">
      <c r="A3642">
        <v>4999998.3370209998</v>
      </c>
      <c r="B3642">
        <v>4999998.1873446703</v>
      </c>
      <c r="C3642">
        <v>4999998.3080406701</v>
      </c>
      <c r="D3642">
        <v>4999998.1146529997</v>
      </c>
      <c r="E3642">
        <v>4999998.2934303302</v>
      </c>
      <c r="F3642">
        <v>4999998.3101013303</v>
      </c>
      <c r="J3642">
        <f t="shared" si="337"/>
        <v>40.028673100439512</v>
      </c>
      <c r="K3642">
        <f t="shared" si="338"/>
        <v>6.5106829059598521</v>
      </c>
      <c r="L3642">
        <f t="shared" si="339"/>
        <v>34.912691280475975</v>
      </c>
      <c r="M3642">
        <f t="shared" si="340"/>
        <v>17.998005563139312</v>
      </c>
      <c r="N3642" s="2">
        <f t="shared" si="341"/>
        <v>48.166017887306623</v>
      </c>
      <c r="O3642">
        <f t="shared" si="342"/>
        <v>39.120674469822553</v>
      </c>
    </row>
    <row r="3643" spans="1:15">
      <c r="A3643">
        <v>4999998.3371639997</v>
      </c>
      <c r="B3643">
        <v>4999998.1873226697</v>
      </c>
      <c r="C3643">
        <v>4999998.3081743298</v>
      </c>
      <c r="D3643">
        <v>4999998.114573</v>
      </c>
      <c r="E3643">
        <v>4999998.2935060002</v>
      </c>
      <c r="F3643">
        <v>4999998.3100539995</v>
      </c>
      <c r="J3643">
        <f t="shared" si="337"/>
        <v>40.31467304614538</v>
      </c>
      <c r="K3643">
        <f t="shared" si="338"/>
        <v>6.4666816236190909</v>
      </c>
      <c r="L3643">
        <f t="shared" si="339"/>
        <v>35.180010753105023</v>
      </c>
      <c r="M3643">
        <f t="shared" si="340"/>
        <v>17.83800614684667</v>
      </c>
      <c r="N3643" s="2">
        <f t="shared" si="341"/>
        <v>48.317357858065023</v>
      </c>
      <c r="O3643">
        <f t="shared" si="342"/>
        <v>39.02601294832948</v>
      </c>
    </row>
    <row r="3644" spans="1:15">
      <c r="A3644">
        <v>4999998.3371820003</v>
      </c>
      <c r="B3644">
        <v>4999998.1873043301</v>
      </c>
      <c r="C3644">
        <v>4999998.3080733297</v>
      </c>
      <c r="D3644">
        <v>4999998.11478067</v>
      </c>
      <c r="E3644">
        <v>4999998.293544</v>
      </c>
      <c r="F3644">
        <v>4999998.3099140003</v>
      </c>
      <c r="J3644">
        <f t="shared" si="337"/>
        <v>40.350674263707681</v>
      </c>
      <c r="K3644">
        <f t="shared" si="338"/>
        <v>6.4300024020191966</v>
      </c>
      <c r="L3644">
        <f t="shared" si="339"/>
        <v>34.978010542900762</v>
      </c>
      <c r="M3644">
        <f t="shared" si="340"/>
        <v>18.253346370162404</v>
      </c>
      <c r="N3644" s="2">
        <f t="shared" si="341"/>
        <v>48.393357531749743</v>
      </c>
      <c r="O3644">
        <f t="shared" si="342"/>
        <v>38.746014445832451</v>
      </c>
    </row>
    <row r="3645" spans="1:15">
      <c r="A3645">
        <v>4999998.33715933</v>
      </c>
      <c r="B3645">
        <v>4999998.1875170004</v>
      </c>
      <c r="C3645">
        <v>4999998.3082020003</v>
      </c>
      <c r="D3645">
        <v>4999998.1146160001</v>
      </c>
      <c r="E3645">
        <v>4999998.2937856698</v>
      </c>
      <c r="F3645">
        <v>4999998.3100889996</v>
      </c>
      <c r="J3645">
        <f t="shared" si="337"/>
        <v>40.305333740223539</v>
      </c>
      <c r="K3645">
        <f t="shared" si="338"/>
        <v>6.8553431642576985</v>
      </c>
      <c r="L3645">
        <f t="shared" si="339"/>
        <v>35.235351822054</v>
      </c>
      <c r="M3645">
        <f t="shared" si="340"/>
        <v>17.924006368614648</v>
      </c>
      <c r="N3645" s="2">
        <f t="shared" si="341"/>
        <v>48.876697351467513</v>
      </c>
      <c r="O3645">
        <f t="shared" si="342"/>
        <v>39.096013039615194</v>
      </c>
    </row>
    <row r="3646" spans="1:15">
      <c r="A3646">
        <v>4999998.3371846704</v>
      </c>
      <c r="B3646">
        <v>4999998.1874446701</v>
      </c>
      <c r="C3646">
        <v>4999998.3082443299</v>
      </c>
      <c r="D3646">
        <v>4999998.1146849999</v>
      </c>
      <c r="E3646">
        <v>4999998.2936840001</v>
      </c>
      <c r="F3646">
        <v>4999998.3099933304</v>
      </c>
      <c r="J3646">
        <f t="shared" si="337"/>
        <v>40.356014469148036</v>
      </c>
      <c r="K3646">
        <f t="shared" si="338"/>
        <v>6.7106826388497076</v>
      </c>
      <c r="L3646">
        <f t="shared" si="339"/>
        <v>35.320010935675221</v>
      </c>
      <c r="M3646">
        <f t="shared" si="340"/>
        <v>18.062006074714709</v>
      </c>
      <c r="N3646" s="2">
        <f t="shared" si="341"/>
        <v>48.673357898079423</v>
      </c>
      <c r="O3646">
        <f t="shared" si="342"/>
        <v>38.904674613888545</v>
      </c>
    </row>
    <row r="3647" spans="1:15">
      <c r="A3647">
        <v>4999998.3371776696</v>
      </c>
      <c r="B3647">
        <v>4999998.1874206699</v>
      </c>
      <c r="C3647">
        <v>4999998.3081516698</v>
      </c>
      <c r="D3647">
        <v>4999998.1146586696</v>
      </c>
      <c r="E3647">
        <v>4999998.2937099999</v>
      </c>
      <c r="F3647">
        <v>4999998.3100509997</v>
      </c>
      <c r="J3647">
        <f t="shared" si="337"/>
        <v>40.342012960848372</v>
      </c>
      <c r="K3647">
        <f t="shared" si="338"/>
        <v>6.6626822559211432</v>
      </c>
      <c r="L3647">
        <f t="shared" si="339"/>
        <v>35.134690718484926</v>
      </c>
      <c r="M3647">
        <f t="shared" si="340"/>
        <v>18.009345351104127</v>
      </c>
      <c r="N3647" s="2">
        <f t="shared" si="341"/>
        <v>48.725357380709106</v>
      </c>
      <c r="O3647">
        <f t="shared" si="342"/>
        <v>39.020013366252606</v>
      </c>
    </row>
    <row r="3648" spans="1:15">
      <c r="A3648">
        <v>4999998.3371936698</v>
      </c>
      <c r="B3648">
        <v>4999998.1872903304</v>
      </c>
      <c r="C3648">
        <v>4999998.3081866698</v>
      </c>
      <c r="D3648">
        <v>4999998.1146510001</v>
      </c>
      <c r="E3648">
        <v>4999998.2940466702</v>
      </c>
      <c r="F3648">
        <v>4999998.3100279998</v>
      </c>
      <c r="J3648">
        <f t="shared" si="337"/>
        <v>40.374013215283405</v>
      </c>
      <c r="K3648">
        <f t="shared" si="338"/>
        <v>6.4020031099671133</v>
      </c>
      <c r="L3648">
        <f t="shared" si="339"/>
        <v>35.204690809770028</v>
      </c>
      <c r="M3648">
        <f t="shared" si="340"/>
        <v>17.994006462488777</v>
      </c>
      <c r="N3648" s="2">
        <f t="shared" si="341"/>
        <v>49.398698247284486</v>
      </c>
      <c r="O3648">
        <f t="shared" si="342"/>
        <v>38.974013465920208</v>
      </c>
    </row>
    <row r="3649" spans="1:15">
      <c r="A3649">
        <v>4999998.3372719996</v>
      </c>
      <c r="B3649">
        <v>4999998.1873470005</v>
      </c>
      <c r="C3649">
        <v>4999998.3083296698</v>
      </c>
      <c r="D3649">
        <v>4999998.1145446701</v>
      </c>
      <c r="E3649">
        <v>4999998.2940263301</v>
      </c>
      <c r="F3649">
        <v>4999998.3100753296</v>
      </c>
      <c r="J3649">
        <f t="shared" si="337"/>
        <v>40.530672900936061</v>
      </c>
      <c r="K3649">
        <f t="shared" si="338"/>
        <v>6.5153432458157807</v>
      </c>
      <c r="L3649">
        <f t="shared" si="339"/>
        <v>35.490690756987256</v>
      </c>
      <c r="M3649">
        <f t="shared" si="340"/>
        <v>17.781346322585552</v>
      </c>
      <c r="N3649" s="2">
        <f t="shared" si="341"/>
        <v>49.358018063144627</v>
      </c>
      <c r="O3649">
        <f t="shared" si="342"/>
        <v>39.068673124767486</v>
      </c>
    </row>
    <row r="3650" spans="1:15">
      <c r="A3650">
        <v>4999998.3372033304</v>
      </c>
      <c r="B3650">
        <v>4999998.187442</v>
      </c>
      <c r="C3650">
        <v>4999998.3083370002</v>
      </c>
      <c r="D3650">
        <v>4999998.1145930002</v>
      </c>
      <c r="E3650">
        <v>4999998.2937756702</v>
      </c>
      <c r="F3650">
        <v>4999998.3100656699</v>
      </c>
      <c r="J3650">
        <f t="shared" ref="J3650:J3713" si="343">(A3650-A$2)/A$2*10000000000</f>
        <v>40.393334439919876</v>
      </c>
      <c r="K3650">
        <f t="shared" ref="K3650:K3713" si="344">(B3650-B$2)/B$2*10000000000</f>
        <v>6.7053424332673952</v>
      </c>
      <c r="L3650">
        <f t="shared" ref="L3650:L3713" si="345">(C3650-C$2)/C$2*10000000000</f>
        <v>35.505351641969156</v>
      </c>
      <c r="M3650">
        <f t="shared" ref="M3650:M3713" si="346">(D3650-D$2)/D$2*10000000000</f>
        <v>17.878006466581294</v>
      </c>
      <c r="N3650" s="2">
        <f t="shared" ref="N3650:N3713" si="347">(E3650-E$2)/E$2*10000000000</f>
        <v>48.856698123577878</v>
      </c>
      <c r="O3650">
        <f t="shared" ref="O3650:O3713" si="348">(F3650-F$2)/F$2*10000000000</f>
        <v>39.049353762674528</v>
      </c>
    </row>
    <row r="3651" spans="1:15">
      <c r="A3651">
        <v>4999998.3372330004</v>
      </c>
      <c r="B3651">
        <v>4999998.1873873305</v>
      </c>
      <c r="C3651">
        <v>4999998.3081700001</v>
      </c>
      <c r="D3651">
        <v>4999998.1148073301</v>
      </c>
      <c r="E3651">
        <v>4999998.2941140002</v>
      </c>
      <c r="F3651">
        <v>4999998.3099840004</v>
      </c>
      <c r="J3651">
        <f t="shared" si="343"/>
        <v>40.452674609057894</v>
      </c>
      <c r="K3651">
        <f t="shared" si="344"/>
        <v>6.5960032606523544</v>
      </c>
      <c r="L3651">
        <f t="shared" si="345"/>
        <v>35.171351312845729</v>
      </c>
      <c r="M3651">
        <f t="shared" si="346"/>
        <v>18.306666470405634</v>
      </c>
      <c r="N3651" s="2">
        <f t="shared" si="347"/>
        <v>49.533358224958072</v>
      </c>
      <c r="O3651">
        <f t="shared" si="348"/>
        <v>38.886014628403863</v>
      </c>
    </row>
    <row r="3652" spans="1:15">
      <c r="A3652">
        <v>4999998.3373476705</v>
      </c>
      <c r="B3652">
        <v>4999998.1875586696</v>
      </c>
      <c r="C3652">
        <v>4999998.3082196703</v>
      </c>
      <c r="D3652">
        <v>4999998.1146273296</v>
      </c>
      <c r="E3652">
        <v>4999998.2941133296</v>
      </c>
      <c r="F3652">
        <v>4999998.3100423301</v>
      </c>
      <c r="J3652">
        <f t="shared" si="343"/>
        <v>40.682014732897684</v>
      </c>
      <c r="K3652">
        <f t="shared" si="344"/>
        <v>6.9386816637916446</v>
      </c>
      <c r="L3652">
        <f t="shared" si="345"/>
        <v>35.270691800552505</v>
      </c>
      <c r="M3652">
        <f t="shared" si="346"/>
        <v>17.946665455439874</v>
      </c>
      <c r="N3652" s="2">
        <f t="shared" si="347"/>
        <v>49.532017119986421</v>
      </c>
      <c r="O3652">
        <f t="shared" si="348"/>
        <v>39.002673996630229</v>
      </c>
    </row>
    <row r="3653" spans="1:15">
      <c r="A3653">
        <v>4999998.3371510003</v>
      </c>
      <c r="B3653">
        <v>4999998.1874343297</v>
      </c>
      <c r="C3653">
        <v>4999998.3081586696</v>
      </c>
      <c r="D3653">
        <v>4999998.1147886701</v>
      </c>
      <c r="E3653">
        <v>4999998.29389867</v>
      </c>
      <c r="F3653">
        <v>4999998.3101283303</v>
      </c>
      <c r="J3653">
        <f t="shared" si="343"/>
        <v>40.288674236401256</v>
      </c>
      <c r="K3653">
        <f t="shared" si="344"/>
        <v>6.6900016822468418</v>
      </c>
      <c r="L3653">
        <f t="shared" si="345"/>
        <v>35.14869036421279</v>
      </c>
      <c r="M3653">
        <f t="shared" si="346"/>
        <v>18.269346498056255</v>
      </c>
      <c r="N3653" s="2">
        <f t="shared" si="347"/>
        <v>49.102697753584785</v>
      </c>
      <c r="O3653">
        <f t="shared" si="348"/>
        <v>39.174674433806054</v>
      </c>
    </row>
    <row r="3654" spans="1:15">
      <c r="A3654">
        <v>4999998.3372459998</v>
      </c>
      <c r="B3654">
        <v>4999998.1874043299</v>
      </c>
      <c r="C3654">
        <v>4999998.3081599995</v>
      </c>
      <c r="D3654">
        <v>4999998.1145793302</v>
      </c>
      <c r="E3654">
        <v>4999998.2936086701</v>
      </c>
      <c r="F3654">
        <v>4999998.3101416696</v>
      </c>
      <c r="J3654">
        <f t="shared" si="343"/>
        <v>40.478673418802025</v>
      </c>
      <c r="K3654">
        <f t="shared" si="344"/>
        <v>6.6300021349090503</v>
      </c>
      <c r="L3654">
        <f t="shared" si="345"/>
        <v>35.151350222395251</v>
      </c>
      <c r="M3654">
        <f t="shared" si="346"/>
        <v>17.850666550722632</v>
      </c>
      <c r="N3654" s="2">
        <f t="shared" si="347"/>
        <v>48.522697793035817</v>
      </c>
      <c r="O3654">
        <f t="shared" si="348"/>
        <v>39.201353109399705</v>
      </c>
    </row>
    <row r="3655" spans="1:15">
      <c r="A3655">
        <v>4999998.3371909996</v>
      </c>
      <c r="B3655">
        <v>4999998.1874559997</v>
      </c>
      <c r="C3655">
        <v>4999998.3083079997</v>
      </c>
      <c r="D3655">
        <v>4999998.1147566698</v>
      </c>
      <c r="E3655">
        <v>4999998.2940756697</v>
      </c>
      <c r="F3655">
        <v>4999998.3099440001</v>
      </c>
      <c r="J3655">
        <f t="shared" si="343"/>
        <v>40.36867300984305</v>
      </c>
      <c r="K3655">
        <f t="shared" si="344"/>
        <v>6.7333417253194767</v>
      </c>
      <c r="L3655">
        <f t="shared" si="345"/>
        <v>35.447350714837718</v>
      </c>
      <c r="M3655">
        <f t="shared" si="346"/>
        <v>18.205345986480857</v>
      </c>
      <c r="N3655" s="2">
        <f t="shared" si="347"/>
        <v>49.456697312016487</v>
      </c>
      <c r="O3655">
        <f t="shared" si="348"/>
        <v>38.806013991892833</v>
      </c>
    </row>
    <row r="3656" spans="1:15">
      <c r="A3656">
        <v>4999998.3371023303</v>
      </c>
      <c r="B3656">
        <v>4999998.1873939997</v>
      </c>
      <c r="C3656">
        <v>4999998.3082373301</v>
      </c>
      <c r="D3656">
        <v>4999998.1146186702</v>
      </c>
      <c r="E3656">
        <v>4999998.2940560002</v>
      </c>
      <c r="F3656">
        <v>4999998.3099666703</v>
      </c>
      <c r="J3656">
        <f t="shared" si="343"/>
        <v>40.191334230783077</v>
      </c>
      <c r="K3656">
        <f t="shared" si="344"/>
        <v>6.609341667410269</v>
      </c>
      <c r="L3656">
        <f t="shared" si="345"/>
        <v>35.306011289947357</v>
      </c>
      <c r="M3656">
        <f t="shared" si="346"/>
        <v>17.929346574280732</v>
      </c>
      <c r="N3656" s="2">
        <f t="shared" si="347"/>
        <v>49.417358232848272</v>
      </c>
      <c r="O3656">
        <f t="shared" si="348"/>
        <v>38.851354515616961</v>
      </c>
    </row>
    <row r="3657" spans="1:15">
      <c r="A3657">
        <v>4999998.3373379996</v>
      </c>
      <c r="B3657">
        <v>4999998.1875776704</v>
      </c>
      <c r="C3657">
        <v>4999998.3081219997</v>
      </c>
      <c r="D3657">
        <v>4999998.1146726701</v>
      </c>
      <c r="E3657">
        <v>4999998.2937599998</v>
      </c>
      <c r="F3657">
        <v>4999998.3101243302</v>
      </c>
      <c r="J3657">
        <f t="shared" si="343"/>
        <v>40.662673019157673</v>
      </c>
      <c r="K3657">
        <f t="shared" si="344"/>
        <v>6.9766833639277923</v>
      </c>
      <c r="L3657">
        <f t="shared" si="345"/>
        <v>35.075350549033324</v>
      </c>
      <c r="M3657">
        <f t="shared" si="346"/>
        <v>18.037346506241292</v>
      </c>
      <c r="N3657" s="2">
        <f t="shared" si="347"/>
        <v>48.825357245448878</v>
      </c>
      <c r="O3657">
        <f t="shared" si="348"/>
        <v>39.166674370154951</v>
      </c>
    </row>
    <row r="3658" spans="1:15">
      <c r="A3658">
        <v>4999998.3372470001</v>
      </c>
      <c r="B3658">
        <v>4999998.1874366701</v>
      </c>
      <c r="C3658">
        <v>4999998.3083696701</v>
      </c>
      <c r="D3658">
        <v>4999998.1146576703</v>
      </c>
      <c r="E3658">
        <v>4999998.2940333299</v>
      </c>
      <c r="F3658">
        <v>4999998.3101089997</v>
      </c>
      <c r="J3658">
        <f t="shared" si="343"/>
        <v>40.480673900365659</v>
      </c>
      <c r="K3658">
        <f t="shared" si="344"/>
        <v>6.6946825112068531</v>
      </c>
      <c r="L3658">
        <f t="shared" si="345"/>
        <v>35.57069139349759</v>
      </c>
      <c r="M3658">
        <f t="shared" si="346"/>
        <v>18.007346732101787</v>
      </c>
      <c r="N3658" s="2">
        <f t="shared" si="347"/>
        <v>49.372017708931956</v>
      </c>
      <c r="O3658">
        <f t="shared" si="348"/>
        <v>39.136013357870709</v>
      </c>
    </row>
    <row r="3659" spans="1:15">
      <c r="A3659">
        <v>4999998.3371949997</v>
      </c>
      <c r="B3659">
        <v>4999998.1873773299</v>
      </c>
      <c r="C3659">
        <v>4999998.3081700001</v>
      </c>
      <c r="D3659">
        <v>4999998.1145536704</v>
      </c>
      <c r="E3659">
        <v>4999998.2940156702</v>
      </c>
      <c r="F3659">
        <v>4999998.3100746702</v>
      </c>
      <c r="J3659">
        <f t="shared" si="343"/>
        <v>40.376673073451812</v>
      </c>
      <c r="K3659">
        <f t="shared" si="344"/>
        <v>6.5760021697758733</v>
      </c>
      <c r="L3659">
        <f t="shared" si="345"/>
        <v>35.171351312845729</v>
      </c>
      <c r="M3659">
        <f t="shared" si="346"/>
        <v>17.799346932127598</v>
      </c>
      <c r="N3659" s="2">
        <f t="shared" si="347"/>
        <v>49.336698219387088</v>
      </c>
      <c r="O3659">
        <f t="shared" si="348"/>
        <v>39.067354371550962</v>
      </c>
    </row>
    <row r="3660" spans="1:15">
      <c r="A3660">
        <v>4999998.3372783298</v>
      </c>
      <c r="B3660">
        <v>4999998.1874193298</v>
      </c>
      <c r="C3660">
        <v>4999998.3083536699</v>
      </c>
      <c r="D3660">
        <v>4999998.1145963296</v>
      </c>
      <c r="E3660">
        <v>4999998.2937513301</v>
      </c>
      <c r="F3660">
        <v>4999998.3100646697</v>
      </c>
      <c r="J3660">
        <f t="shared" si="343"/>
        <v>40.543333304276857</v>
      </c>
      <c r="K3660">
        <f t="shared" si="344"/>
        <v>6.6600019085779465</v>
      </c>
      <c r="L3660">
        <f t="shared" si="345"/>
        <v>35.538691138893455</v>
      </c>
      <c r="M3660">
        <f t="shared" si="346"/>
        <v>17.884665425512669</v>
      </c>
      <c r="N3660" s="2">
        <f t="shared" si="347"/>
        <v>48.808017875753002</v>
      </c>
      <c r="O3660">
        <f t="shared" si="348"/>
        <v>39.047353281100307</v>
      </c>
    </row>
    <row r="3661" spans="1:15">
      <c r="A3661">
        <v>4999998.3373579998</v>
      </c>
      <c r="B3661">
        <v>4999998.1873779995</v>
      </c>
      <c r="C3661">
        <v>4999998.3082236703</v>
      </c>
      <c r="D3661">
        <v>4999998.1147133298</v>
      </c>
      <c r="E3661">
        <v>4999998.2939449996</v>
      </c>
      <c r="F3661">
        <v>4999998.3101270003</v>
      </c>
      <c r="J3661">
        <f t="shared" si="343"/>
        <v>40.70267333720146</v>
      </c>
      <c r="K3661">
        <f t="shared" si="344"/>
        <v>6.577341412124559</v>
      </c>
      <c r="L3661">
        <f t="shared" si="345"/>
        <v>35.278691864203537</v>
      </c>
      <c r="M3661">
        <f t="shared" si="346"/>
        <v>18.118665898975827</v>
      </c>
      <c r="N3661" s="2">
        <f t="shared" si="347"/>
        <v>49.1953569312506</v>
      </c>
      <c r="O3661">
        <f t="shared" si="348"/>
        <v>39.172014575623564</v>
      </c>
    </row>
    <row r="3662" spans="1:15">
      <c r="A3662">
        <v>4999998.3371479996</v>
      </c>
      <c r="B3662">
        <v>4999998.187345</v>
      </c>
      <c r="C3662">
        <v>4999998.3082010001</v>
      </c>
      <c r="D3662">
        <v>4999998.1145413304</v>
      </c>
      <c r="E3662">
        <v>4999998.2938533304</v>
      </c>
      <c r="F3662">
        <v>4999998.3100393303</v>
      </c>
      <c r="J3662">
        <f t="shared" si="343"/>
        <v>40.282672791710354</v>
      </c>
      <c r="K3662">
        <f t="shared" si="344"/>
        <v>6.5113422825821541</v>
      </c>
      <c r="L3662">
        <f t="shared" si="345"/>
        <v>35.233351340479793</v>
      </c>
      <c r="M3662">
        <f t="shared" si="346"/>
        <v>17.774666874549773</v>
      </c>
      <c r="N3662" s="2">
        <f t="shared" si="347"/>
        <v>49.012018568397949</v>
      </c>
      <c r="O3662">
        <f t="shared" si="348"/>
        <v>38.996674414553347</v>
      </c>
    </row>
    <row r="3663" spans="1:15">
      <c r="A3663">
        <v>4999998.3373159999</v>
      </c>
      <c r="B3663">
        <v>4999998.1874026703</v>
      </c>
      <c r="C3663">
        <v>4999998.3081689999</v>
      </c>
      <c r="D3663">
        <v>4999998.1146893296</v>
      </c>
      <c r="E3663">
        <v>4999998.2942646705</v>
      </c>
      <c r="F3663">
        <v>4999998.3101779995</v>
      </c>
      <c r="J3663">
        <f t="shared" si="343"/>
        <v>40.618673600632398</v>
      </c>
      <c r="K3663">
        <f t="shared" si="344"/>
        <v>6.6266829000476344</v>
      </c>
      <c r="L3663">
        <f t="shared" si="345"/>
        <v>35.16935083127153</v>
      </c>
      <c r="M3663">
        <f t="shared" si="346"/>
        <v>18.07066551529428</v>
      </c>
      <c r="N3663" s="2">
        <f t="shared" si="347"/>
        <v>49.834698924149016</v>
      </c>
      <c r="O3663">
        <f t="shared" si="348"/>
        <v>39.274013058867894</v>
      </c>
    </row>
    <row r="3664" spans="1:15">
      <c r="A3664">
        <v>4999998.3372529997</v>
      </c>
      <c r="B3664">
        <v>4999998.1874323301</v>
      </c>
      <c r="C3664">
        <v>4999998.308154</v>
      </c>
      <c r="D3664">
        <v>4999998.1148016704</v>
      </c>
      <c r="E3664">
        <v>4999998.2942676703</v>
      </c>
      <c r="F3664">
        <v>4999998.30994967</v>
      </c>
      <c r="J3664">
        <f t="shared" si="343"/>
        <v>40.492673064455914</v>
      </c>
      <c r="K3664">
        <f t="shared" si="344"/>
        <v>6.6860025816590412</v>
      </c>
      <c r="L3664">
        <f t="shared" si="345"/>
        <v>35.139351058241594</v>
      </c>
      <c r="M3664">
        <f t="shared" si="346"/>
        <v>18.295347171545224</v>
      </c>
      <c r="N3664" s="2">
        <f t="shared" si="347"/>
        <v>49.840698506251336</v>
      </c>
      <c r="O3664">
        <f t="shared" si="348"/>
        <v>38.817353779438328</v>
      </c>
    </row>
    <row r="3665" spans="1:15">
      <c r="A3665">
        <v>4999998.3373520002</v>
      </c>
      <c r="B3665">
        <v>4999998.1873213304</v>
      </c>
      <c r="C3665">
        <v>4999998.3082539998</v>
      </c>
      <c r="D3665">
        <v>4999998.1146630002</v>
      </c>
      <c r="E3665">
        <v>4999998.2940963302</v>
      </c>
      <c r="F3665">
        <v>4999998.3100483296</v>
      </c>
      <c r="J3665">
        <f t="shared" si="343"/>
        <v>40.690674173111219</v>
      </c>
      <c r="K3665">
        <f t="shared" si="344"/>
        <v>6.4640031389217185</v>
      </c>
      <c r="L3665">
        <f t="shared" si="345"/>
        <v>35.339350786871655</v>
      </c>
      <c r="M3665">
        <f t="shared" si="346"/>
        <v>18.01800665432955</v>
      </c>
      <c r="N3665" s="2">
        <f t="shared" si="347"/>
        <v>49.498018246309464</v>
      </c>
      <c r="O3665">
        <f t="shared" si="348"/>
        <v>39.014673160783993</v>
      </c>
    </row>
    <row r="3666" spans="1:15">
      <c r="A3666">
        <v>4999998.3374413298</v>
      </c>
      <c r="B3666">
        <v>4999998.1874529999</v>
      </c>
      <c r="C3666">
        <v>4999998.3082170002</v>
      </c>
      <c r="D3666">
        <v>4999998.1147243297</v>
      </c>
      <c r="E3666">
        <v>4999998.2938293302</v>
      </c>
      <c r="F3666">
        <v>4999998.3101223297</v>
      </c>
      <c r="J3666">
        <f t="shared" si="343"/>
        <v>40.869333568026512</v>
      </c>
      <c r="K3666">
        <f t="shared" si="344"/>
        <v>6.7273421431148632</v>
      </c>
      <c r="L3666">
        <f t="shared" si="345"/>
        <v>35.265351595083928</v>
      </c>
      <c r="M3666">
        <f t="shared" si="346"/>
        <v>18.140665609168408</v>
      </c>
      <c r="N3666" s="2">
        <f t="shared" si="347"/>
        <v>48.964018186287866</v>
      </c>
      <c r="O3666">
        <f t="shared" si="348"/>
        <v>39.162673407006501</v>
      </c>
    </row>
    <row r="3667" spans="1:15">
      <c r="A3667">
        <v>4999998.3371980004</v>
      </c>
      <c r="B3667">
        <v>4999998.1874770001</v>
      </c>
      <c r="C3667">
        <v>4999998.3082493301</v>
      </c>
      <c r="D3667">
        <v>4999998.1147156702</v>
      </c>
      <c r="E3667">
        <v>4999998.2941353302</v>
      </c>
      <c r="F3667">
        <v>4999998.3101246702</v>
      </c>
      <c r="J3667">
        <f t="shared" si="343"/>
        <v>40.382674518142707</v>
      </c>
      <c r="K3667">
        <f t="shared" si="344"/>
        <v>6.7753425260434268</v>
      </c>
      <c r="L3667">
        <f t="shared" si="345"/>
        <v>35.33001148090046</v>
      </c>
      <c r="M3667">
        <f t="shared" si="346"/>
        <v>18.123346728009267</v>
      </c>
      <c r="N3667" s="2">
        <f t="shared" si="347"/>
        <v>49.576018401576896</v>
      </c>
      <c r="O3667">
        <f t="shared" si="348"/>
        <v>39.16735423586686</v>
      </c>
    </row>
    <row r="3668" spans="1:15">
      <c r="A3668">
        <v>4999998.3373436704</v>
      </c>
      <c r="B3668">
        <v>4999998.1872420004</v>
      </c>
      <c r="C3668">
        <v>4999998.3081149999</v>
      </c>
      <c r="D3668">
        <v>4999998.1145406701</v>
      </c>
      <c r="E3668">
        <v>4999998.2941049999</v>
      </c>
      <c r="F3668">
        <v>4999998.3101726696</v>
      </c>
      <c r="J3668">
        <f t="shared" si="343"/>
        <v>40.67401466928893</v>
      </c>
      <c r="K3668">
        <f t="shared" si="344"/>
        <v>6.305342967487686</v>
      </c>
      <c r="L3668">
        <f t="shared" si="345"/>
        <v>35.06135090330546</v>
      </c>
      <c r="M3668">
        <f t="shared" si="346"/>
        <v>17.773346258638625</v>
      </c>
      <c r="N3668" s="2">
        <f t="shared" si="347"/>
        <v>49.515357616005346</v>
      </c>
      <c r="O3668">
        <f t="shared" si="348"/>
        <v>39.263353137034308</v>
      </c>
    </row>
    <row r="3669" spans="1:15">
      <c r="A3669">
        <v>4999998.3372436697</v>
      </c>
      <c r="B3669">
        <v>4999998.1873040004</v>
      </c>
      <c r="C3669">
        <v>4999998.3081333302</v>
      </c>
      <c r="D3669">
        <v>4999998.1145289997</v>
      </c>
      <c r="E3669">
        <v>4999998.2940963302</v>
      </c>
      <c r="F3669">
        <v>4999998.3101426698</v>
      </c>
      <c r="J3669">
        <f t="shared" si="343"/>
        <v>40.474013079069984</v>
      </c>
      <c r="K3669">
        <f t="shared" si="344"/>
        <v>6.4293430253968946</v>
      </c>
      <c r="L3669">
        <f t="shared" si="345"/>
        <v>35.098011497666263</v>
      </c>
      <c r="M3669">
        <f t="shared" si="346"/>
        <v>17.750005443430499</v>
      </c>
      <c r="N3669" s="2">
        <f t="shared" si="347"/>
        <v>49.498018246309464</v>
      </c>
      <c r="O3669">
        <f t="shared" si="348"/>
        <v>39.203353590973926</v>
      </c>
    </row>
    <row r="3670" spans="1:15">
      <c r="A3670">
        <v>4999998.3372989995</v>
      </c>
      <c r="B3670">
        <v>4999998.1873373296</v>
      </c>
      <c r="C3670">
        <v>4999998.3082123296</v>
      </c>
      <c r="D3670">
        <v>4999998.1146799996</v>
      </c>
      <c r="E3670">
        <v>4999998.2938643303</v>
      </c>
      <c r="F3670">
        <v>4999998.3101973301</v>
      </c>
      <c r="J3670">
        <f t="shared" si="343"/>
        <v>40.584672864633738</v>
      </c>
      <c r="K3670">
        <f t="shared" si="344"/>
        <v>6.4960015315616007</v>
      </c>
      <c r="L3670">
        <f t="shared" si="345"/>
        <v>35.25601042646695</v>
      </c>
      <c r="M3670">
        <f t="shared" si="346"/>
        <v>18.05200552911959</v>
      </c>
      <c r="N3670" s="2">
        <f t="shared" si="347"/>
        <v>49.034018277870281</v>
      </c>
      <c r="O3670">
        <f t="shared" si="348"/>
        <v>39.312674134803238</v>
      </c>
    </row>
    <row r="3671" spans="1:15">
      <c r="A3671">
        <v>4999998.3374333298</v>
      </c>
      <c r="B3671">
        <v>4999998.18748233</v>
      </c>
      <c r="C3671">
        <v>4999998.3081803303</v>
      </c>
      <c r="D3671">
        <v>4999998.114755</v>
      </c>
      <c r="E3671">
        <v>4999998.2938956702</v>
      </c>
      <c r="F3671">
        <v>4999998.3099283297</v>
      </c>
      <c r="J3671">
        <f t="shared" si="343"/>
        <v>40.853333440809003</v>
      </c>
      <c r="K3671">
        <f t="shared" si="344"/>
        <v>6.786002448103968</v>
      </c>
      <c r="L3671">
        <f t="shared" si="345"/>
        <v>35.192011779904462</v>
      </c>
      <c r="M3671">
        <f t="shared" si="346"/>
        <v>18.202006262462966</v>
      </c>
      <c r="N3671" s="2">
        <f t="shared" si="347"/>
        <v>49.09669817148248</v>
      </c>
      <c r="O3671">
        <f t="shared" si="348"/>
        <v>38.774673113896682</v>
      </c>
    </row>
    <row r="3672" spans="1:15">
      <c r="A3672">
        <v>4999998.3372873301</v>
      </c>
      <c r="B3672">
        <v>4999998.1873479998</v>
      </c>
      <c r="C3672">
        <v>4999998.3081449997</v>
      </c>
      <c r="D3672">
        <v>4999998.1147686699</v>
      </c>
      <c r="E3672">
        <v>4999998.2939299997</v>
      </c>
      <c r="F3672">
        <v>4999998.3101270003</v>
      </c>
      <c r="J3672">
        <f t="shared" si="343"/>
        <v>40.561333913058014</v>
      </c>
      <c r="K3672">
        <f t="shared" si="344"/>
        <v>6.5173418647867685</v>
      </c>
      <c r="L3672">
        <f t="shared" si="345"/>
        <v>35.121350449365323</v>
      </c>
      <c r="M3672">
        <f t="shared" si="346"/>
        <v>18.229346178321631</v>
      </c>
      <c r="N3672" s="2">
        <f t="shared" si="347"/>
        <v>49.165357158093251</v>
      </c>
      <c r="O3672">
        <f t="shared" si="348"/>
        <v>39.172014575623564</v>
      </c>
    </row>
    <row r="3673" spans="1:15">
      <c r="A3673">
        <v>4999998.3374416698</v>
      </c>
      <c r="B3673">
        <v>4999998.1874550004</v>
      </c>
      <c r="C3673">
        <v>4999998.3081646701</v>
      </c>
      <c r="D3673">
        <v>4999998.1146860002</v>
      </c>
      <c r="E3673">
        <v>4999998.29394433</v>
      </c>
      <c r="F3673">
        <v>4999998.3102019997</v>
      </c>
      <c r="J3673">
        <f t="shared" si="343"/>
        <v>40.870013433734826</v>
      </c>
      <c r="K3673">
        <f t="shared" si="344"/>
        <v>6.731343106348489</v>
      </c>
      <c r="L3673">
        <f t="shared" si="345"/>
        <v>35.160691391012236</v>
      </c>
      <c r="M3673">
        <f t="shared" si="346"/>
        <v>18.064006556362905</v>
      </c>
      <c r="N3673" s="2">
        <f t="shared" si="347"/>
        <v>49.194017688924752</v>
      </c>
      <c r="O3673">
        <f t="shared" si="348"/>
        <v>39.322013440774519</v>
      </c>
    </row>
    <row r="3674" spans="1:15">
      <c r="A3674">
        <v>4999998.3372236704</v>
      </c>
      <c r="B3674">
        <v>4999998.18726533</v>
      </c>
      <c r="C3674">
        <v>4999998.3083526697</v>
      </c>
      <c r="D3674">
        <v>4999998.1147243297</v>
      </c>
      <c r="E3674">
        <v>4999998.2941539995</v>
      </c>
      <c r="F3674">
        <v>4999998.3101656698</v>
      </c>
      <c r="J3674">
        <f t="shared" si="343"/>
        <v>40.43401462367197</v>
      </c>
      <c r="K3674">
        <f t="shared" si="344"/>
        <v>6.3520022454217377</v>
      </c>
      <c r="L3674">
        <f t="shared" si="345"/>
        <v>35.536690657319248</v>
      </c>
      <c r="M3674">
        <f t="shared" si="346"/>
        <v>18.140665609168408</v>
      </c>
      <c r="N3674" s="2">
        <f t="shared" si="347"/>
        <v>49.613356999162406</v>
      </c>
      <c r="O3674">
        <f t="shared" si="348"/>
        <v>39.24935349130633</v>
      </c>
    </row>
    <row r="3675" spans="1:15">
      <c r="A3675">
        <v>4999998.3372780001</v>
      </c>
      <c r="B3675">
        <v>4999998.1873726696</v>
      </c>
      <c r="C3675">
        <v>4999998.30827267</v>
      </c>
      <c r="D3675">
        <v>4999998.1147929998</v>
      </c>
      <c r="E3675">
        <v>4999998.2941526696</v>
      </c>
      <c r="F3675">
        <v>4999998.3100713296</v>
      </c>
      <c r="J3675">
        <f t="shared" si="343"/>
        <v>40.542673927672084</v>
      </c>
      <c r="K3675">
        <f t="shared" si="344"/>
        <v>6.5666814900640169</v>
      </c>
      <c r="L3675">
        <f t="shared" si="345"/>
        <v>35.376691246944361</v>
      </c>
      <c r="M3675">
        <f t="shared" si="346"/>
        <v>18.278005938635825</v>
      </c>
      <c r="N3675" s="2">
        <f t="shared" si="347"/>
        <v>49.610697140968647</v>
      </c>
      <c r="O3675">
        <f t="shared" si="348"/>
        <v>39.060673061116383</v>
      </c>
    </row>
    <row r="3676" spans="1:15">
      <c r="A3676">
        <v>4999998.3373596696</v>
      </c>
      <c r="B3676">
        <v>4999998.1874310002</v>
      </c>
      <c r="C3676">
        <v>4999998.3082769997</v>
      </c>
      <c r="D3676">
        <v>4999998.1147246696</v>
      </c>
      <c r="E3676">
        <v>4999998.2942610001</v>
      </c>
      <c r="F3676">
        <v>4999998.3100403296</v>
      </c>
      <c r="J3676">
        <f t="shared" si="343"/>
        <v>40.706013061078181</v>
      </c>
      <c r="K3676">
        <f t="shared" si="344"/>
        <v>6.6833427234199263</v>
      </c>
      <c r="L3676">
        <f t="shared" si="345"/>
        <v>35.385350687203648</v>
      </c>
      <c r="M3676">
        <f t="shared" si="346"/>
        <v>18.141345474905457</v>
      </c>
      <c r="N3676" s="2">
        <f t="shared" si="347"/>
        <v>49.827358237075067</v>
      </c>
      <c r="O3676">
        <f t="shared" si="348"/>
        <v>38.998673033481779</v>
      </c>
    </row>
    <row r="3677" spans="1:15">
      <c r="A3677">
        <v>4999998.3373503303</v>
      </c>
      <c r="B3677">
        <v>4999998.1873896699</v>
      </c>
      <c r="C3677">
        <v>4999998.3082133299</v>
      </c>
      <c r="D3677">
        <v>4999998.1146166697</v>
      </c>
      <c r="E3677">
        <v>4999998.2942636702</v>
      </c>
      <c r="F3677">
        <v>4999998.3100053295</v>
      </c>
      <c r="J3677">
        <f t="shared" si="343"/>
        <v>40.687334449234498</v>
      </c>
      <c r="K3677">
        <f t="shared" si="344"/>
        <v>6.6006822269665397</v>
      </c>
      <c r="L3677">
        <f t="shared" si="345"/>
        <v>35.258010908041157</v>
      </c>
      <c r="M3677">
        <f t="shared" si="346"/>
        <v>17.925345610984344</v>
      </c>
      <c r="N3677" s="2">
        <f t="shared" si="347"/>
        <v>49.832698442566318</v>
      </c>
      <c r="O3677">
        <f t="shared" si="348"/>
        <v>38.92867294219608</v>
      </c>
    </row>
    <row r="3678" spans="1:15">
      <c r="A3678">
        <v>4999998.33727</v>
      </c>
      <c r="B3678">
        <v>4999998.1873369999</v>
      </c>
      <c r="C3678">
        <v>4999998.3081959998</v>
      </c>
      <c r="D3678">
        <v>4999998.1147349998</v>
      </c>
      <c r="E3678">
        <v>4999998.2943563303</v>
      </c>
      <c r="F3678">
        <v>4999998.3101656698</v>
      </c>
      <c r="J3678">
        <f t="shared" si="343"/>
        <v>40.526673800454567</v>
      </c>
      <c r="K3678">
        <f t="shared" si="344"/>
        <v>6.4953421549393004</v>
      </c>
      <c r="L3678">
        <f t="shared" si="345"/>
        <v>35.223350795254554</v>
      </c>
      <c r="M3678">
        <f t="shared" si="346"/>
        <v>18.162005942728342</v>
      </c>
      <c r="N3678" s="2">
        <f t="shared" si="347"/>
        <v>50.018018660543746</v>
      </c>
      <c r="O3678">
        <f t="shared" si="348"/>
        <v>39.24935349130633</v>
      </c>
    </row>
    <row r="3679" spans="1:15">
      <c r="A3679">
        <v>4999998.3373969998</v>
      </c>
      <c r="B3679">
        <v>4999998.1873819996</v>
      </c>
      <c r="C3679">
        <v>4999998.3082250003</v>
      </c>
      <c r="D3679">
        <v>4999998.114786</v>
      </c>
      <c r="E3679">
        <v>4999998.29413433</v>
      </c>
      <c r="F3679">
        <v>4999998.3101773299</v>
      </c>
      <c r="J3679">
        <f t="shared" si="343"/>
        <v>40.780673491725409</v>
      </c>
      <c r="K3679">
        <f t="shared" si="344"/>
        <v>6.5853414759459863</v>
      </c>
      <c r="L3679">
        <f t="shared" si="345"/>
        <v>35.281351722385999</v>
      </c>
      <c r="M3679">
        <f t="shared" si="346"/>
        <v>18.264006292390171</v>
      </c>
      <c r="N3679" s="2">
        <f t="shared" si="347"/>
        <v>49.574017919994198</v>
      </c>
      <c r="O3679">
        <f t="shared" si="348"/>
        <v>39.272673816547723</v>
      </c>
    </row>
    <row r="3680" spans="1:15">
      <c r="A3680">
        <v>4999998.3374503301</v>
      </c>
      <c r="B3680">
        <v>4999998.1874333303</v>
      </c>
      <c r="C3680">
        <v>4999998.308255</v>
      </c>
      <c r="D3680">
        <v>4999998.1147296699</v>
      </c>
      <c r="E3680">
        <v>4999998.2941140002</v>
      </c>
      <c r="F3680">
        <v>4999998.3101939997</v>
      </c>
      <c r="J3680">
        <f t="shared" si="343"/>
        <v>40.88733417680767</v>
      </c>
      <c r="K3680">
        <f t="shared" si="344"/>
        <v>6.688003063275854</v>
      </c>
      <c r="L3680">
        <f t="shared" si="345"/>
        <v>35.341351268445862</v>
      </c>
      <c r="M3680">
        <f t="shared" si="346"/>
        <v>18.151346020500576</v>
      </c>
      <c r="N3680" s="2">
        <f t="shared" si="347"/>
        <v>49.533358224958072</v>
      </c>
      <c r="O3680">
        <f t="shared" si="348"/>
        <v>39.306013313472313</v>
      </c>
    </row>
    <row r="3681" spans="1:15">
      <c r="A3681">
        <v>4999998.3373206696</v>
      </c>
      <c r="B3681">
        <v>4999998.1873329999</v>
      </c>
      <c r="C3681">
        <v>4999998.3082119999</v>
      </c>
      <c r="D3681">
        <v>4999998.1146993302</v>
      </c>
      <c r="E3681">
        <v>4999998.2940183301</v>
      </c>
      <c r="F3681">
        <v>4999998.3102686703</v>
      </c>
      <c r="J3681">
        <f t="shared" si="343"/>
        <v>40.62801290655424</v>
      </c>
      <c r="K3681">
        <f t="shared" si="344"/>
        <v>6.4873420911178723</v>
      </c>
      <c r="L3681">
        <f t="shared" si="345"/>
        <v>35.255351049858689</v>
      </c>
      <c r="M3681">
        <f t="shared" si="346"/>
        <v>18.090666606484518</v>
      </c>
      <c r="N3681" s="2">
        <f t="shared" si="347"/>
        <v>49.342017935774606</v>
      </c>
      <c r="O3681">
        <f t="shared" si="348"/>
        <v>39.455354664660781</v>
      </c>
    </row>
    <row r="3682" spans="1:15">
      <c r="A3682">
        <v>4999998.3372986699</v>
      </c>
      <c r="B3682">
        <v>4999998.1874053301</v>
      </c>
      <c r="C3682">
        <v>4999998.3082050001</v>
      </c>
      <c r="D3682">
        <v>4999998.1146023301</v>
      </c>
      <c r="E3682">
        <v>4999998.2940520002</v>
      </c>
      <c r="F3682">
        <v>4999998.3101519998</v>
      </c>
      <c r="J3682">
        <f t="shared" si="343"/>
        <v>40.584013488028965</v>
      </c>
      <c r="K3682">
        <f t="shared" si="344"/>
        <v>6.6320026165258641</v>
      </c>
      <c r="L3682">
        <f t="shared" si="345"/>
        <v>35.241351404130832</v>
      </c>
      <c r="M3682">
        <f t="shared" si="346"/>
        <v>17.896666452755984</v>
      </c>
      <c r="N3682" s="2">
        <f t="shared" si="347"/>
        <v>49.409358169163262</v>
      </c>
      <c r="O3682">
        <f t="shared" si="348"/>
        <v>39.222013576458622</v>
      </c>
    </row>
    <row r="3683" spans="1:15">
      <c r="A3683">
        <v>4999998.33716767</v>
      </c>
      <c r="B3683">
        <v>4999998.1873876704</v>
      </c>
      <c r="C3683">
        <v>4999998.3082483299</v>
      </c>
      <c r="D3683">
        <v>4999998.1146896696</v>
      </c>
      <c r="E3683">
        <v>4999998.2941206703</v>
      </c>
      <c r="F3683">
        <v>4999998.3102406701</v>
      </c>
      <c r="J3683">
        <f t="shared" si="343"/>
        <v>40.322013733149369</v>
      </c>
      <c r="K3683">
        <f t="shared" si="344"/>
        <v>6.5966831263787391</v>
      </c>
      <c r="L3683">
        <f t="shared" si="345"/>
        <v>35.328010999326253</v>
      </c>
      <c r="M3683">
        <f t="shared" si="346"/>
        <v>18.071345381031328</v>
      </c>
      <c r="N3683" s="2">
        <f t="shared" si="347"/>
        <v>49.54669849413434</v>
      </c>
      <c r="O3683">
        <f t="shared" si="348"/>
        <v>39.399354219103067</v>
      </c>
    </row>
    <row r="3684" spans="1:15">
      <c r="A3684">
        <v>4999998.3372983299</v>
      </c>
      <c r="B3684">
        <v>4999998.1874663299</v>
      </c>
      <c r="C3684">
        <v>4999998.3083830001</v>
      </c>
      <c r="D3684">
        <v>4999998.1146120001</v>
      </c>
      <c r="E3684">
        <v>4999998.2941216696</v>
      </c>
      <c r="F3684">
        <v>4999998.3100783303</v>
      </c>
      <c r="J3684">
        <f t="shared" si="343"/>
        <v>40.583333622320652</v>
      </c>
      <c r="K3684">
        <f t="shared" si="344"/>
        <v>6.7540021928182599</v>
      </c>
      <c r="L3684">
        <f t="shared" si="345"/>
        <v>35.597351442633155</v>
      </c>
      <c r="M3684">
        <f t="shared" si="346"/>
        <v>17.916006304667725</v>
      </c>
      <c r="N3684" s="2">
        <f t="shared" si="347"/>
        <v>49.548697113071242</v>
      </c>
      <c r="O3684">
        <f t="shared" si="348"/>
        <v>39.074674569490149</v>
      </c>
    </row>
    <row r="3685" spans="1:15">
      <c r="A3685">
        <v>4999998.3373673297</v>
      </c>
      <c r="B3685">
        <v>4999998.1874736696</v>
      </c>
      <c r="C3685">
        <v>4999998.30822533</v>
      </c>
      <c r="D3685">
        <v>4999998.1147649996</v>
      </c>
      <c r="E3685">
        <v>4999998.2942453297</v>
      </c>
      <c r="F3685">
        <v>4999998.3101716703</v>
      </c>
      <c r="J3685">
        <f t="shared" si="343"/>
        <v>40.721333322587391</v>
      </c>
      <c r="K3685">
        <f t="shared" si="344"/>
        <v>6.7686817045706853</v>
      </c>
      <c r="L3685">
        <f t="shared" si="345"/>
        <v>35.282011098994253</v>
      </c>
      <c r="M3685">
        <f t="shared" si="346"/>
        <v>18.222005491007351</v>
      </c>
      <c r="N3685" s="2">
        <f t="shared" si="347"/>
        <v>49.796017358946074</v>
      </c>
      <c r="O3685">
        <f t="shared" si="348"/>
        <v>39.261354518105875</v>
      </c>
    </row>
    <row r="3686" spans="1:15">
      <c r="A3686">
        <v>4999998.3373093298</v>
      </c>
      <c r="B3686">
        <v>4999998.1872183299</v>
      </c>
      <c r="C3686">
        <v>4999998.3081590002</v>
      </c>
      <c r="D3686">
        <v>4999998.11461333</v>
      </c>
      <c r="E3686">
        <v>4999998.2941370001</v>
      </c>
      <c r="F3686">
        <v>4999998.3101916704</v>
      </c>
      <c r="J3686">
        <f t="shared" si="343"/>
        <v>40.605333331583289</v>
      </c>
      <c r="K3686">
        <f t="shared" si="344"/>
        <v>6.2580019611814244</v>
      </c>
      <c r="L3686">
        <f t="shared" si="345"/>
        <v>35.149351603466833</v>
      </c>
      <c r="M3686">
        <f t="shared" si="346"/>
        <v>17.918666162948565</v>
      </c>
      <c r="N3686" s="2">
        <f t="shared" si="347"/>
        <v>49.579358125485449</v>
      </c>
      <c r="O3686">
        <f t="shared" si="348"/>
        <v>39.301354836361384</v>
      </c>
    </row>
    <row r="3687" spans="1:15">
      <c r="A3687">
        <v>4999998.3374173297</v>
      </c>
      <c r="B3687">
        <v>4999998.1874183305</v>
      </c>
      <c r="C3687">
        <v>4999998.3082786696</v>
      </c>
      <c r="D3687">
        <v>4999998.1147233304</v>
      </c>
      <c r="E3687">
        <v>4999998.2944546696</v>
      </c>
      <c r="F3687">
        <v>4999998.31025967</v>
      </c>
      <c r="J3687">
        <f t="shared" si="343"/>
        <v>40.82133318637397</v>
      </c>
      <c r="K3687">
        <f t="shared" si="344"/>
        <v>6.6580032896069588</v>
      </c>
      <c r="L3687">
        <f t="shared" si="345"/>
        <v>35.388690411098018</v>
      </c>
      <c r="M3687">
        <f t="shared" si="346"/>
        <v>18.138666990166069</v>
      </c>
      <c r="N3687" s="2">
        <f t="shared" si="347"/>
        <v>50.214697292572666</v>
      </c>
      <c r="O3687">
        <f t="shared" si="348"/>
        <v>39.437354055784354</v>
      </c>
    </row>
    <row r="3688" spans="1:15">
      <c r="A3688">
        <v>4999998.3372393297</v>
      </c>
      <c r="B3688">
        <v>4999998.1872813301</v>
      </c>
      <c r="C3688">
        <v>4999998.3081616703</v>
      </c>
      <c r="D3688">
        <v>4999998.1147396704</v>
      </c>
      <c r="E3688">
        <v>4999998.2944736704</v>
      </c>
      <c r="F3688">
        <v>4999998.3102019997</v>
      </c>
      <c r="J3688">
        <f t="shared" si="343"/>
        <v>40.465333149752915</v>
      </c>
      <c r="K3688">
        <f t="shared" si="344"/>
        <v>6.3840025007074459</v>
      </c>
      <c r="L3688">
        <f t="shared" si="345"/>
        <v>35.154691808935404</v>
      </c>
      <c r="M3688">
        <f t="shared" si="346"/>
        <v>18.171347111690817</v>
      </c>
      <c r="N3688" s="2">
        <f t="shared" si="347"/>
        <v>50.252698992060822</v>
      </c>
      <c r="O3688">
        <f t="shared" si="348"/>
        <v>39.322013440774519</v>
      </c>
    </row>
    <row r="3689" spans="1:15">
      <c r="A3689">
        <v>4999998.3372723302</v>
      </c>
      <c r="B3689">
        <v>4999998.1873303298</v>
      </c>
      <c r="C3689">
        <v>4999998.3081369996</v>
      </c>
      <c r="D3689">
        <v>4999998.1147370003</v>
      </c>
      <c r="E3689">
        <v>4999998.2944679996</v>
      </c>
      <c r="F3689">
        <v>4999998.3101806697</v>
      </c>
      <c r="J3689">
        <f t="shared" si="343"/>
        <v>40.531334140186608</v>
      </c>
      <c r="K3689">
        <f t="shared" si="344"/>
        <v>6.4820018855355599</v>
      </c>
      <c r="L3689">
        <f t="shared" si="345"/>
        <v>35.105350322063252</v>
      </c>
      <c r="M3689">
        <f t="shared" si="346"/>
        <v>18.16600690602473</v>
      </c>
      <c r="N3689" s="2">
        <f t="shared" si="347"/>
        <v>50.241357341821463</v>
      </c>
      <c r="O3689">
        <f t="shared" si="348"/>
        <v>39.279353264336514</v>
      </c>
    </row>
    <row r="3690" spans="1:15">
      <c r="A3690">
        <v>4999998.3373686699</v>
      </c>
      <c r="B3690">
        <v>4999998.1873106696</v>
      </c>
      <c r="C3690">
        <v>4999998.308255</v>
      </c>
      <c r="D3690">
        <v>4999998.1146630002</v>
      </c>
      <c r="E3690">
        <v>4999998.2944790004</v>
      </c>
      <c r="F3690">
        <v>4999998.3101766696</v>
      </c>
      <c r="J3690">
        <f t="shared" si="343"/>
        <v>40.724013669859325</v>
      </c>
      <c r="K3690">
        <f t="shared" si="344"/>
        <v>6.4426814321548083</v>
      </c>
      <c r="L3690">
        <f t="shared" si="345"/>
        <v>35.341351268445862</v>
      </c>
      <c r="M3690">
        <f t="shared" si="346"/>
        <v>18.01800665432955</v>
      </c>
      <c r="N3690" s="2">
        <f t="shared" si="347"/>
        <v>50.263358913939598</v>
      </c>
      <c r="O3690">
        <f t="shared" si="348"/>
        <v>39.271353200685411</v>
      </c>
    </row>
    <row r="3691" spans="1:15">
      <c r="A3691">
        <v>4999998.3372160001</v>
      </c>
      <c r="B3691">
        <v>4999998.18747833</v>
      </c>
      <c r="C3691">
        <v>4999998.3082330003</v>
      </c>
      <c r="D3691">
        <v>4999998.1147776702</v>
      </c>
      <c r="E3691">
        <v>4999998.2941563297</v>
      </c>
      <c r="F3691">
        <v>4999998.3101176703</v>
      </c>
      <c r="J3691">
        <f t="shared" si="343"/>
        <v>40.418673873059234</v>
      </c>
      <c r="K3691">
        <f t="shared" si="344"/>
        <v>6.7780023842825416</v>
      </c>
      <c r="L3691">
        <f t="shared" si="345"/>
        <v>35.29735184968807</v>
      </c>
      <c r="M3691">
        <f t="shared" si="346"/>
        <v>18.247346787863677</v>
      </c>
      <c r="N3691" s="2">
        <f t="shared" si="347"/>
        <v>49.618017338938877</v>
      </c>
      <c r="O3691">
        <f t="shared" si="348"/>
        <v>39.153354590138875</v>
      </c>
    </row>
    <row r="3692" spans="1:15">
      <c r="A3692">
        <v>4999998.3372769998</v>
      </c>
      <c r="B3692">
        <v>4999998.1874893298</v>
      </c>
      <c r="C3692">
        <v>4999998.3083380004</v>
      </c>
      <c r="D3692">
        <v>4999998.1147750001</v>
      </c>
      <c r="E3692">
        <v>4999998.2940779999</v>
      </c>
      <c r="F3692">
        <v>4999998.3101886697</v>
      </c>
      <c r="J3692">
        <f t="shared" si="343"/>
        <v>40.54067344610845</v>
      </c>
      <c r="K3692">
        <f t="shared" si="344"/>
        <v>6.8000020941300097</v>
      </c>
      <c r="L3692">
        <f t="shared" si="345"/>
        <v>35.507352123543363</v>
      </c>
      <c r="M3692">
        <f t="shared" si="346"/>
        <v>18.24200658219759</v>
      </c>
      <c r="N3692" s="2">
        <f t="shared" si="347"/>
        <v>49.461357651792945</v>
      </c>
      <c r="O3692">
        <f t="shared" si="348"/>
        <v>39.29535339163872</v>
      </c>
    </row>
    <row r="3693" spans="1:15">
      <c r="A3693">
        <v>4999998.3373083305</v>
      </c>
      <c r="B3693">
        <v>4999998.1873973301</v>
      </c>
      <c r="C3693">
        <v>4999998.3083659997</v>
      </c>
      <c r="D3693">
        <v>4999998.1147440001</v>
      </c>
      <c r="E3693">
        <v>4999998.2940729996</v>
      </c>
      <c r="F3693">
        <v>4999998.31016667</v>
      </c>
      <c r="J3693">
        <f t="shared" si="343"/>
        <v>40.603334712665429</v>
      </c>
      <c r="K3693">
        <f t="shared" si="344"/>
        <v>6.6160024888830096</v>
      </c>
      <c r="L3693">
        <f t="shared" si="345"/>
        <v>35.563350706454813</v>
      </c>
      <c r="M3693">
        <f t="shared" si="346"/>
        <v>18.180006552270388</v>
      </c>
      <c r="N3693" s="2">
        <f t="shared" si="347"/>
        <v>49.451357106525236</v>
      </c>
      <c r="O3693">
        <f t="shared" si="348"/>
        <v>39.251353972880551</v>
      </c>
    </row>
    <row r="3694" spans="1:15">
      <c r="A3694">
        <v>4999998.3373893304</v>
      </c>
      <c r="B3694">
        <v>4999998.1874533296</v>
      </c>
      <c r="C3694">
        <v>4999998.3083213298</v>
      </c>
      <c r="D3694">
        <v>4999998.1147130001</v>
      </c>
      <c r="E3694">
        <v>4999998.2944790004</v>
      </c>
      <c r="F3694">
        <v>4999998.3102479996</v>
      </c>
      <c r="J3694">
        <f t="shared" si="343"/>
        <v>40.76533460375844</v>
      </c>
      <c r="K3694">
        <f t="shared" si="344"/>
        <v>6.7280015197371643</v>
      </c>
      <c r="L3694">
        <f t="shared" si="345"/>
        <v>35.474010763973283</v>
      </c>
      <c r="M3694">
        <f t="shared" si="346"/>
        <v>18.118006522343183</v>
      </c>
      <c r="N3694" s="2">
        <f t="shared" si="347"/>
        <v>50.263358913939598</v>
      </c>
      <c r="O3694">
        <f t="shared" si="348"/>
        <v>39.414013241439307</v>
      </c>
    </row>
    <row r="3695" spans="1:15">
      <c r="A3695">
        <v>4999998.3373133298</v>
      </c>
      <c r="B3695">
        <v>4999998.1874836702</v>
      </c>
      <c r="C3695">
        <v>4999998.3083253298</v>
      </c>
      <c r="D3695">
        <v>4999998.1146433298</v>
      </c>
      <c r="E3695">
        <v>4999998.2942126701</v>
      </c>
      <c r="F3695">
        <v>4999998.3101040004</v>
      </c>
      <c r="J3695">
        <f t="shared" si="343"/>
        <v>40.613333395192043</v>
      </c>
      <c r="K3695">
        <f t="shared" si="344"/>
        <v>6.7886827954471665</v>
      </c>
      <c r="L3695">
        <f t="shared" si="345"/>
        <v>35.482010827624315</v>
      </c>
      <c r="M3695">
        <f t="shared" si="346"/>
        <v>17.978665711227571</v>
      </c>
      <c r="N3695" s="2">
        <f t="shared" si="347"/>
        <v>49.730698096243849</v>
      </c>
      <c r="O3695">
        <f t="shared" si="348"/>
        <v>39.126014675291167</v>
      </c>
    </row>
    <row r="3696" spans="1:15">
      <c r="A3696">
        <v>4999998.33735367</v>
      </c>
      <c r="B3696">
        <v>4999998.1875126697</v>
      </c>
      <c r="C3696">
        <v>4999998.3083079997</v>
      </c>
      <c r="D3696">
        <v>4999998.114786</v>
      </c>
      <c r="E3696">
        <v>4999998.2942709997</v>
      </c>
      <c r="F3696">
        <v>4999998.3101916704</v>
      </c>
      <c r="J3696">
        <f t="shared" si="343"/>
        <v>40.694013896987933</v>
      </c>
      <c r="K3696">
        <f t="shared" si="344"/>
        <v>6.8466818611681441</v>
      </c>
      <c r="L3696">
        <f t="shared" si="345"/>
        <v>35.447350714837718</v>
      </c>
      <c r="M3696">
        <f t="shared" si="346"/>
        <v>18.264006292390171</v>
      </c>
      <c r="N3696" s="2">
        <f t="shared" si="347"/>
        <v>49.847357464964702</v>
      </c>
      <c r="O3696">
        <f t="shared" si="348"/>
        <v>39.301354836361384</v>
      </c>
    </row>
    <row r="3697" spans="1:15">
      <c r="A3697">
        <v>4999998.3372873301</v>
      </c>
      <c r="B3697">
        <v>4999998.1874626698</v>
      </c>
      <c r="C3697">
        <v>4999998.3081769999</v>
      </c>
      <c r="D3697">
        <v>4999998.1147446698</v>
      </c>
      <c r="E3697">
        <v>4999998.2943013301</v>
      </c>
      <c r="F3697">
        <v>4999998.3102683304</v>
      </c>
      <c r="J3697">
        <f t="shared" si="343"/>
        <v>40.561333913058014</v>
      </c>
      <c r="K3697">
        <f t="shared" si="344"/>
        <v>6.7466819947232173</v>
      </c>
      <c r="L3697">
        <f t="shared" si="345"/>
        <v>35.185350958573594</v>
      </c>
      <c r="M3697">
        <f t="shared" si="346"/>
        <v>18.18134579464008</v>
      </c>
      <c r="N3697" s="2">
        <f t="shared" si="347"/>
        <v>49.908018250536252</v>
      </c>
      <c r="O3697">
        <f t="shared" si="348"/>
        <v>39.454674798948872</v>
      </c>
    </row>
    <row r="3698" spans="1:15">
      <c r="A3698">
        <v>4999998.3372306703</v>
      </c>
      <c r="B3698">
        <v>4999998.1873686695</v>
      </c>
      <c r="C3698">
        <v>4999998.3082670001</v>
      </c>
      <c r="D3698">
        <v>4999998.1148193302</v>
      </c>
      <c r="E3698">
        <v>4999998.2943656696</v>
      </c>
      <c r="F3698">
        <v>4999998.3101270003</v>
      </c>
      <c r="J3698">
        <f t="shared" si="343"/>
        <v>40.44801426932586</v>
      </c>
      <c r="K3698">
        <f t="shared" si="344"/>
        <v>6.5586814262425905</v>
      </c>
      <c r="L3698">
        <f t="shared" si="345"/>
        <v>35.365351459398958</v>
      </c>
      <c r="M3698">
        <f t="shared" si="346"/>
        <v>18.330666662246408</v>
      </c>
      <c r="N3698" s="2">
        <f t="shared" si="347"/>
        <v>50.036697272565469</v>
      </c>
      <c r="O3698">
        <f t="shared" si="348"/>
        <v>39.172014575623564</v>
      </c>
    </row>
    <row r="3699" spans="1:15">
      <c r="A3699">
        <v>4999998.3373336699</v>
      </c>
      <c r="B3699">
        <v>4999998.1875063302</v>
      </c>
      <c r="C3699">
        <v>4999998.3083126703</v>
      </c>
      <c r="D3699">
        <v>4999998.1147879995</v>
      </c>
      <c r="E3699">
        <v>4999998.2944160001</v>
      </c>
      <c r="F3699">
        <v>4999998.3102933299</v>
      </c>
      <c r="J3699">
        <f t="shared" si="343"/>
        <v>40.654013578944138</v>
      </c>
      <c r="K3699">
        <f t="shared" si="344"/>
        <v>6.8340028310325325</v>
      </c>
      <c r="L3699">
        <f t="shared" si="345"/>
        <v>35.456691883454695</v>
      </c>
      <c r="M3699">
        <f t="shared" si="346"/>
        <v>18.268005393040706</v>
      </c>
      <c r="N3699" s="2">
        <f t="shared" si="347"/>
        <v>50.137358376562084</v>
      </c>
      <c r="O3699">
        <f t="shared" si="348"/>
        <v>39.504673799783923</v>
      </c>
    </row>
    <row r="3700" spans="1:15">
      <c r="A3700">
        <v>4999998.3373916699</v>
      </c>
      <c r="B3700">
        <v>4999998.1874083299</v>
      </c>
      <c r="C3700">
        <v>4999998.3083556704</v>
      </c>
      <c r="D3700">
        <v>4999998.1147339996</v>
      </c>
      <c r="E3700">
        <v>4999998.2944200002</v>
      </c>
      <c r="F3700">
        <v>4999998.3102046698</v>
      </c>
      <c r="J3700">
        <f t="shared" si="343"/>
        <v>40.77001356994824</v>
      </c>
      <c r="K3700">
        <f t="shared" si="344"/>
        <v>6.6380021987304785</v>
      </c>
      <c r="L3700">
        <f t="shared" si="345"/>
        <v>35.542692102041869</v>
      </c>
      <c r="M3700">
        <f t="shared" si="346"/>
        <v>18.160005461080146</v>
      </c>
      <c r="N3700" s="2">
        <f t="shared" si="347"/>
        <v>50.145358440247101</v>
      </c>
      <c r="O3700">
        <f t="shared" si="348"/>
        <v>39.327353646243132</v>
      </c>
    </row>
    <row r="3701" spans="1:15">
      <c r="A3701">
        <v>4999998.33743433</v>
      </c>
      <c r="B3701">
        <v>4999998.1873740004</v>
      </c>
      <c r="C3701">
        <v>4999998.3084103297</v>
      </c>
      <c r="D3701">
        <v>4999998.1147326697</v>
      </c>
      <c r="E3701">
        <v>4999998.2945579998</v>
      </c>
      <c r="F3701">
        <v>4999998.3102116697</v>
      </c>
      <c r="J3701">
        <f t="shared" si="343"/>
        <v>40.855333922372637</v>
      </c>
      <c r="K3701">
        <f t="shared" si="344"/>
        <v>6.5693432109489578</v>
      </c>
      <c r="L3701">
        <f t="shared" si="345"/>
        <v>35.652010783224448</v>
      </c>
      <c r="M3701">
        <f t="shared" si="346"/>
        <v>18.157345602799307</v>
      </c>
      <c r="N3701" s="2">
        <f t="shared" si="347"/>
        <v>50.421357843411371</v>
      </c>
      <c r="O3701">
        <f t="shared" si="348"/>
        <v>39.341353291971117</v>
      </c>
    </row>
    <row r="3702" spans="1:15">
      <c r="A3702">
        <v>4999998.33746133</v>
      </c>
      <c r="B3702">
        <v>4999998.1875139996</v>
      </c>
      <c r="C3702">
        <v>4999998.3082039999</v>
      </c>
      <c r="D3702">
        <v>4999998.1148733301</v>
      </c>
      <c r="E3702">
        <v>4999998.29428967</v>
      </c>
      <c r="F3702">
        <v>4999998.3101736698</v>
      </c>
      <c r="J3702">
        <f t="shared" si="343"/>
        <v>40.909333886070307</v>
      </c>
      <c r="K3702">
        <f t="shared" si="344"/>
        <v>6.849341719407259</v>
      </c>
      <c r="L3702">
        <f t="shared" si="345"/>
        <v>35.239350922556625</v>
      </c>
      <c r="M3702">
        <f t="shared" si="346"/>
        <v>18.438666594206968</v>
      </c>
      <c r="N3702" s="2">
        <f t="shared" si="347"/>
        <v>49.884697925196015</v>
      </c>
      <c r="O3702">
        <f t="shared" si="348"/>
        <v>39.265353618608529</v>
      </c>
    </row>
    <row r="3703" spans="1:15">
      <c r="A3703">
        <v>4999998.3373173298</v>
      </c>
      <c r="B3703">
        <v>4999998.187411</v>
      </c>
      <c r="C3703">
        <v>4999998.3083166704</v>
      </c>
      <c r="D3703">
        <v>4999998.1147689996</v>
      </c>
      <c r="E3703">
        <v>4999998.29438667</v>
      </c>
      <c r="F3703">
        <v>4999998.3103476698</v>
      </c>
      <c r="J3703">
        <f t="shared" si="343"/>
        <v>40.621333458800805</v>
      </c>
      <c r="K3703">
        <f t="shared" si="344"/>
        <v>6.64334240431279</v>
      </c>
      <c r="L3703">
        <f t="shared" si="345"/>
        <v>35.464691947105734</v>
      </c>
      <c r="M3703">
        <f t="shared" si="346"/>
        <v>18.230005554954275</v>
      </c>
      <c r="N3703" s="2">
        <f t="shared" si="347"/>
        <v>50.078698072573239</v>
      </c>
      <c r="O3703">
        <f t="shared" si="348"/>
        <v>39.61335359346284</v>
      </c>
    </row>
    <row r="3704" spans="1:15">
      <c r="A3704">
        <v>4999998.3373303302</v>
      </c>
      <c r="B3704">
        <v>4999998.18738933</v>
      </c>
      <c r="C3704">
        <v>4999998.3082013298</v>
      </c>
      <c r="D3704">
        <v>4999998.1147720004</v>
      </c>
      <c r="E3704">
        <v>4999998.29462667</v>
      </c>
      <c r="F3704">
        <v>4999998.31019367</v>
      </c>
      <c r="J3704">
        <f t="shared" si="343"/>
        <v>40.647334131190711</v>
      </c>
      <c r="K3704">
        <f t="shared" si="344"/>
        <v>6.600002361240155</v>
      </c>
      <c r="L3704">
        <f t="shared" si="345"/>
        <v>35.234010717088054</v>
      </c>
      <c r="M3704">
        <f t="shared" si="346"/>
        <v>18.236006999898862</v>
      </c>
      <c r="N3704" s="2">
        <f t="shared" si="347"/>
        <v>50.558698168382449</v>
      </c>
      <c r="O3704">
        <f t="shared" si="348"/>
        <v>39.305353936864044</v>
      </c>
    </row>
    <row r="3705" spans="1:15">
      <c r="A3705">
        <v>4999998.3374626702</v>
      </c>
      <c r="B3705">
        <v>4999998.1874169996</v>
      </c>
      <c r="C3705">
        <v>4999998.3082343303</v>
      </c>
      <c r="D3705">
        <v>4999998.1147243297</v>
      </c>
      <c r="E3705">
        <v>4999998.2942403303</v>
      </c>
      <c r="F3705">
        <v>4999998.3102196697</v>
      </c>
      <c r="J3705">
        <f t="shared" si="343"/>
        <v>40.912014233342248</v>
      </c>
      <c r="K3705">
        <f t="shared" si="344"/>
        <v>6.6553415687220179</v>
      </c>
      <c r="L3705">
        <f t="shared" si="345"/>
        <v>35.300011707870532</v>
      </c>
      <c r="M3705">
        <f t="shared" si="346"/>
        <v>18.140665609168408</v>
      </c>
      <c r="N3705" s="2">
        <f t="shared" si="347"/>
        <v>49.786018676324154</v>
      </c>
      <c r="O3705">
        <f t="shared" si="348"/>
        <v>39.357353419273323</v>
      </c>
    </row>
    <row r="3706" spans="1:15">
      <c r="A3706">
        <v>4999998.3374823304</v>
      </c>
      <c r="B3706">
        <v>4999998.1873283302</v>
      </c>
      <c r="C3706">
        <v>4999998.3082616702</v>
      </c>
      <c r="D3706">
        <v>4999998.1146763302</v>
      </c>
      <c r="E3706">
        <v>4999998.2947646696</v>
      </c>
      <c r="F3706">
        <v>4999998.3101996696</v>
      </c>
      <c r="J3706">
        <f t="shared" si="343"/>
        <v>40.951334685677729</v>
      </c>
      <c r="K3706">
        <f t="shared" si="344"/>
        <v>6.4780027849477593</v>
      </c>
      <c r="L3706">
        <f t="shared" si="345"/>
        <v>35.354691537565465</v>
      </c>
      <c r="M3706">
        <f t="shared" si="346"/>
        <v>18.044666704451167</v>
      </c>
      <c r="N3706" s="2">
        <f t="shared" si="347"/>
        <v>50.834697571546712</v>
      </c>
      <c r="O3706">
        <f t="shared" si="348"/>
        <v>39.317353101017815</v>
      </c>
    </row>
    <row r="3707" spans="1:15">
      <c r="A3707">
        <v>4999998.3372856705</v>
      </c>
      <c r="B3707">
        <v>4999998.1874006698</v>
      </c>
      <c r="C3707">
        <v>4999998.30840733</v>
      </c>
      <c r="D3707">
        <v>4999998.1149159996</v>
      </c>
      <c r="E3707">
        <v>4999998.2944710003</v>
      </c>
      <c r="F3707">
        <v>4999998.3102099998</v>
      </c>
      <c r="J3707">
        <f t="shared" si="343"/>
        <v>40.558014678284835</v>
      </c>
      <c r="K3707">
        <f t="shared" si="344"/>
        <v>6.6226819368140077</v>
      </c>
      <c r="L3707">
        <f t="shared" si="345"/>
        <v>35.646011201147616</v>
      </c>
      <c r="M3707">
        <f t="shared" si="346"/>
        <v>18.524005576696442</v>
      </c>
      <c r="N3707" s="2">
        <f t="shared" si="347"/>
        <v>50.247358786569571</v>
      </c>
      <c r="O3707">
        <f t="shared" si="348"/>
        <v>39.338013568076718</v>
      </c>
    </row>
    <row r="3708" spans="1:15">
      <c r="A3708">
        <v>4999998.3373579998</v>
      </c>
      <c r="B3708">
        <v>4999998.1873833304</v>
      </c>
      <c r="C3708">
        <v>4999998.3082039999</v>
      </c>
      <c r="D3708">
        <v>4999998.114755</v>
      </c>
      <c r="E3708">
        <v>4999998.2946586702</v>
      </c>
      <c r="F3708">
        <v>4999998.3103189999</v>
      </c>
      <c r="J3708">
        <f t="shared" si="343"/>
        <v>40.70267333720146</v>
      </c>
      <c r="K3708">
        <f t="shared" si="344"/>
        <v>6.5880031968309272</v>
      </c>
      <c r="L3708">
        <f t="shared" si="345"/>
        <v>35.239350922556625</v>
      </c>
      <c r="M3708">
        <f t="shared" si="346"/>
        <v>18.202006262462966</v>
      </c>
      <c r="N3708" s="2">
        <f t="shared" si="347"/>
        <v>50.622698677862552</v>
      </c>
      <c r="O3708">
        <f t="shared" si="348"/>
        <v>39.556013905584948</v>
      </c>
    </row>
    <row r="3709" spans="1:15">
      <c r="A3709">
        <v>4999998.3372950004</v>
      </c>
      <c r="B3709">
        <v>4999998.1874516699</v>
      </c>
      <c r="C3709">
        <v>4999998.3082233304</v>
      </c>
      <c r="D3709">
        <v>4999998.1146</v>
      </c>
      <c r="E3709">
        <v>4999998.2946726698</v>
      </c>
      <c r="F3709">
        <v>4999998.3101293296</v>
      </c>
      <c r="J3709">
        <f t="shared" si="343"/>
        <v>40.576674663670751</v>
      </c>
      <c r="K3709">
        <f t="shared" si="344"/>
        <v>6.7246822848757484</v>
      </c>
      <c r="L3709">
        <f t="shared" si="345"/>
        <v>35.278011998491635</v>
      </c>
      <c r="M3709">
        <f t="shared" si="346"/>
        <v>17.892006112826948</v>
      </c>
      <c r="N3709" s="2">
        <f t="shared" si="347"/>
        <v>50.650697969437196</v>
      </c>
      <c r="O3709">
        <f t="shared" si="348"/>
        <v>39.176673052734493</v>
      </c>
    </row>
    <row r="3710" spans="1:15">
      <c r="A3710">
        <v>4999998.3374333298</v>
      </c>
      <c r="B3710">
        <v>4999998.1874470003</v>
      </c>
      <c r="C3710">
        <v>4999998.3082766701</v>
      </c>
      <c r="D3710">
        <v>4999998.1146733304</v>
      </c>
      <c r="E3710">
        <v>4999998.2946323296</v>
      </c>
      <c r="F3710">
        <v>4999998.3101336705</v>
      </c>
      <c r="J3710">
        <f t="shared" si="343"/>
        <v>40.853333440809003</v>
      </c>
      <c r="K3710">
        <f t="shared" si="344"/>
        <v>6.7153429787056353</v>
      </c>
      <c r="L3710">
        <f t="shared" si="345"/>
        <v>35.384691310595393</v>
      </c>
      <c r="M3710">
        <f t="shared" si="346"/>
        <v>18.038667122152436</v>
      </c>
      <c r="N3710" s="2">
        <f t="shared" si="347"/>
        <v>50.570017466872279</v>
      </c>
      <c r="O3710">
        <f t="shared" si="348"/>
        <v>39.185354844743287</v>
      </c>
    </row>
    <row r="3711" spans="1:15">
      <c r="A3711">
        <v>4999998.3374856701</v>
      </c>
      <c r="B3711">
        <v>4999998.1875029998</v>
      </c>
      <c r="C3711">
        <v>4999998.3083290001</v>
      </c>
      <c r="D3711">
        <v>4999998.1146263303</v>
      </c>
      <c r="E3711">
        <v>4999998.2947666701</v>
      </c>
      <c r="F3711">
        <v>4999998.3101986703</v>
      </c>
      <c r="J3711">
        <f t="shared" si="343"/>
        <v>40.958014133431156</v>
      </c>
      <c r="K3711">
        <f t="shared" si="344"/>
        <v>6.8273420095597901</v>
      </c>
      <c r="L3711">
        <f t="shared" si="345"/>
        <v>35.489351514667092</v>
      </c>
      <c r="M3711">
        <f t="shared" si="346"/>
        <v>17.944666836437534</v>
      </c>
      <c r="N3711" s="2">
        <f t="shared" si="347"/>
        <v>50.838698534712115</v>
      </c>
      <c r="O3711">
        <f t="shared" si="348"/>
        <v>39.315354482089376</v>
      </c>
    </row>
    <row r="3712" spans="1:15">
      <c r="A3712">
        <v>4999998.3374463301</v>
      </c>
      <c r="B3712">
        <v>4999998.1874206699</v>
      </c>
      <c r="C3712">
        <v>4999998.3081743298</v>
      </c>
      <c r="D3712">
        <v>4999998.1146900002</v>
      </c>
      <c r="E3712">
        <v>4999998.2946316702</v>
      </c>
      <c r="F3712">
        <v>4999998.3102673301</v>
      </c>
      <c r="J3712">
        <f t="shared" si="343"/>
        <v>40.879334113198908</v>
      </c>
      <c r="K3712">
        <f t="shared" si="344"/>
        <v>6.6626822559211432</v>
      </c>
      <c r="L3712">
        <f t="shared" si="345"/>
        <v>35.180010753105023</v>
      </c>
      <c r="M3712">
        <f t="shared" si="346"/>
        <v>18.072006620309828</v>
      </c>
      <c r="N3712" s="2">
        <f t="shared" si="347"/>
        <v>50.568698713650157</v>
      </c>
      <c r="O3712">
        <f t="shared" si="348"/>
        <v>39.452674317374651</v>
      </c>
    </row>
    <row r="3713" spans="1:15">
      <c r="A3713">
        <v>4999998.3373250002</v>
      </c>
      <c r="B3713">
        <v>4999998.1873943303</v>
      </c>
      <c r="C3713">
        <v>4999998.3083553296</v>
      </c>
      <c r="D3713">
        <v>4999998.1147776702</v>
      </c>
      <c r="E3713">
        <v>4999998.2943700003</v>
      </c>
      <c r="F3713">
        <v>4999998.3103173301</v>
      </c>
      <c r="J3713">
        <f t="shared" si="343"/>
        <v>40.636674209413542</v>
      </c>
      <c r="K3713">
        <f t="shared" si="344"/>
        <v>6.6100029066783952</v>
      </c>
      <c r="L3713">
        <f t="shared" si="345"/>
        <v>35.542010373684178</v>
      </c>
      <c r="M3713">
        <f t="shared" si="346"/>
        <v>18.247346787863677</v>
      </c>
      <c r="N3713" s="2">
        <f t="shared" si="347"/>
        <v>50.045358575507329</v>
      </c>
      <c r="O3713">
        <f t="shared" si="348"/>
        <v>39.552674181690548</v>
      </c>
    </row>
    <row r="3714" spans="1:15">
      <c r="A3714">
        <v>4999998.3373880005</v>
      </c>
      <c r="B3714">
        <v>4999998.1873596702</v>
      </c>
      <c r="C3714">
        <v>4999998.3083499996</v>
      </c>
      <c r="D3714">
        <v>4999998.1147923302</v>
      </c>
      <c r="E3714">
        <v>4999998.2945569996</v>
      </c>
      <c r="F3714">
        <v>4999998.3103019996</v>
      </c>
      <c r="J3714">
        <f t="shared" ref="J3714:J3777" si="349">(A3714-A$2)/A$2*10000000000</f>
        <v>40.762674745590033</v>
      </c>
      <c r="K3714">
        <f t="shared" ref="K3714:K3777" si="350">(B3714-B$2)/B$2*10000000000</f>
        <v>6.5406826796287483</v>
      </c>
      <c r="L3714">
        <f t="shared" ref="L3714:L3777" si="351">(C3714-C$2)/C$2*10000000000</f>
        <v>35.531350451850678</v>
      </c>
      <c r="M3714">
        <f t="shared" ref="M3714:M3777" si="352">(D3714-D$2)/D$2*10000000000</f>
        <v>18.27666669626613</v>
      </c>
      <c r="N3714" s="2">
        <f t="shared" ref="N3714:N3777" si="353">(E3714-E$2)/E$2*10000000000</f>
        <v>50.419357361828666</v>
      </c>
      <c r="O3714">
        <f t="shared" ref="O3714:O3777" si="354">(F3714-F$2)/F$2*10000000000</f>
        <v>39.522013169406307</v>
      </c>
    </row>
    <row r="3715" spans="1:15">
      <c r="A3715">
        <v>4999998.3374203304</v>
      </c>
      <c r="B3715">
        <v>4999998.1873730002</v>
      </c>
      <c r="C3715">
        <v>4999998.3083530003</v>
      </c>
      <c r="D3715">
        <v>4999998.1148043303</v>
      </c>
      <c r="E3715">
        <v>4999998.2948489999</v>
      </c>
      <c r="F3715">
        <v>4999998.3102620002</v>
      </c>
      <c r="J3715">
        <f t="shared" si="349"/>
        <v>40.827334631064872</v>
      </c>
      <c r="K3715">
        <f t="shared" si="350"/>
        <v>6.5673427293321449</v>
      </c>
      <c r="L3715">
        <f t="shared" si="351"/>
        <v>35.537351896573291</v>
      </c>
      <c r="M3715">
        <f t="shared" si="352"/>
        <v>18.300666888106903</v>
      </c>
      <c r="N3715" s="2">
        <f t="shared" si="353"/>
        <v>51.003358285543051</v>
      </c>
      <c r="O3715">
        <f t="shared" si="354"/>
        <v>39.442014395541058</v>
      </c>
    </row>
    <row r="3716" spans="1:15">
      <c r="A3716">
        <v>4999998.33756667</v>
      </c>
      <c r="B3716">
        <v>4999998.1874460001</v>
      </c>
      <c r="C3716">
        <v>4999998.3082473297</v>
      </c>
      <c r="D3716">
        <v>4999998.1147699999</v>
      </c>
      <c r="E3716">
        <v>4999998.29483</v>
      </c>
      <c r="F3716">
        <v>4999998.3103013299</v>
      </c>
      <c r="J3716">
        <f t="shared" si="349"/>
        <v>41.120014024524174</v>
      </c>
      <c r="K3716">
        <f t="shared" si="350"/>
        <v>6.7133424970888216</v>
      </c>
      <c r="L3716">
        <f t="shared" si="351"/>
        <v>35.326010517752046</v>
      </c>
      <c r="M3716">
        <f t="shared" si="352"/>
        <v>18.232006036602471</v>
      </c>
      <c r="N3716" s="2">
        <f t="shared" si="353"/>
        <v>50.965358448700684</v>
      </c>
      <c r="O3716">
        <f t="shared" si="354"/>
        <v>39.520673927086136</v>
      </c>
    </row>
    <row r="3717" spans="1:15">
      <c r="A3717">
        <v>4999998.3373176698</v>
      </c>
      <c r="B3717">
        <v>4999998.18729633</v>
      </c>
      <c r="C3717">
        <v>4999998.3082846701</v>
      </c>
      <c r="D3717">
        <v>4999998.1147756698</v>
      </c>
      <c r="E3717">
        <v>4999998.2946153302</v>
      </c>
      <c r="F3717">
        <v>4999998.3102776697</v>
      </c>
      <c r="J3717">
        <f t="shared" si="349"/>
        <v>40.622013324509119</v>
      </c>
      <c r="K3717">
        <f t="shared" si="350"/>
        <v>6.4140022743763421</v>
      </c>
      <c r="L3717">
        <f t="shared" si="351"/>
        <v>35.400691437897464</v>
      </c>
      <c r="M3717">
        <f t="shared" si="352"/>
        <v>18.243345824567285</v>
      </c>
      <c r="N3717" s="2">
        <f t="shared" si="353"/>
        <v>50.536018593195308</v>
      </c>
      <c r="O3717">
        <f t="shared" si="354"/>
        <v>39.47335341089142</v>
      </c>
    </row>
    <row r="3718" spans="1:15">
      <c r="A3718">
        <v>4999998.3374206703</v>
      </c>
      <c r="B3718">
        <v>4999998.1873549996</v>
      </c>
      <c r="C3718">
        <v>4999998.3082683301</v>
      </c>
      <c r="D3718">
        <v>4999998.1145376703</v>
      </c>
      <c r="E3718">
        <v>4999998.2949843304</v>
      </c>
      <c r="F3718">
        <v>4999998.3103026701</v>
      </c>
      <c r="J3718">
        <f t="shared" si="349"/>
        <v>40.828014496773179</v>
      </c>
      <c r="K3718">
        <f t="shared" si="350"/>
        <v>6.5313415108128092</v>
      </c>
      <c r="L3718">
        <f t="shared" si="351"/>
        <v>35.368011317581427</v>
      </c>
      <c r="M3718">
        <f t="shared" si="352"/>
        <v>17.767346676339898</v>
      </c>
      <c r="N3718" s="2">
        <f t="shared" si="353"/>
        <v>51.274019345861859</v>
      </c>
      <c r="O3718">
        <f t="shared" si="354"/>
        <v>39.523354274372267</v>
      </c>
    </row>
    <row r="3719" spans="1:15">
      <c r="A3719">
        <v>4999998.3374186698</v>
      </c>
      <c r="B3719">
        <v>4999998.1874329997</v>
      </c>
      <c r="C3719">
        <v>4999998.3083910001</v>
      </c>
      <c r="D3719">
        <v>4999998.1147776702</v>
      </c>
      <c r="E3719">
        <v>4999998.2947150003</v>
      </c>
      <c r="F3719">
        <v>4999998.3102036696</v>
      </c>
      <c r="J3719">
        <f t="shared" si="349"/>
        <v>40.82401353364591</v>
      </c>
      <c r="K3719">
        <f t="shared" si="350"/>
        <v>6.6873418240077278</v>
      </c>
      <c r="L3719">
        <f t="shared" si="351"/>
        <v>35.613351569935226</v>
      </c>
      <c r="M3719">
        <f t="shared" si="352"/>
        <v>18.247346787863677</v>
      </c>
      <c r="N3719" s="2">
        <f t="shared" si="353"/>
        <v>50.735358946063791</v>
      </c>
      <c r="O3719">
        <f t="shared" si="354"/>
        <v>39.325353164668904</v>
      </c>
    </row>
    <row r="3720" spans="1:15">
      <c r="A3720">
        <v>4999998.3372976696</v>
      </c>
      <c r="B3720">
        <v>4999998.1873633303</v>
      </c>
      <c r="C3720">
        <v>4999998.3083459996</v>
      </c>
      <c r="D3720">
        <v>4999998.114813</v>
      </c>
      <c r="E3720">
        <v>4999998.2950736703</v>
      </c>
      <c r="F3720">
        <v>4999998.3104259996</v>
      </c>
      <c r="J3720">
        <f t="shared" si="349"/>
        <v>40.582013006465331</v>
      </c>
      <c r="K3720">
        <f t="shared" si="350"/>
        <v>6.5480028777237917</v>
      </c>
      <c r="L3720">
        <f t="shared" si="351"/>
        <v>35.523350388199646</v>
      </c>
      <c r="M3720">
        <f t="shared" si="352"/>
        <v>18.318006258370449</v>
      </c>
      <c r="N3720" s="2">
        <f t="shared" si="353"/>
        <v>51.452699231583843</v>
      </c>
      <c r="O3720">
        <f t="shared" si="354"/>
        <v>39.77001327994472</v>
      </c>
    </row>
    <row r="3721" spans="1:15">
      <c r="A3721">
        <v>4999998.33744267</v>
      </c>
      <c r="B3721">
        <v>4999998.1873956705</v>
      </c>
      <c r="C3721">
        <v>4999998.3083786704</v>
      </c>
      <c r="D3721">
        <v>4999998.1146583296</v>
      </c>
      <c r="E3721">
        <v>4999998.2946236702</v>
      </c>
      <c r="F3721">
        <v>4999998.3102156697</v>
      </c>
      <c r="J3721">
        <f t="shared" si="349"/>
        <v>40.87201391529846</v>
      </c>
      <c r="K3721">
        <f t="shared" si="350"/>
        <v>6.6126832540215927</v>
      </c>
      <c r="L3721">
        <f t="shared" si="351"/>
        <v>35.588692002373861</v>
      </c>
      <c r="M3721">
        <f t="shared" si="352"/>
        <v>18.008665485367079</v>
      </c>
      <c r="N3721" s="2">
        <f t="shared" si="353"/>
        <v>50.55269858628013</v>
      </c>
      <c r="O3721">
        <f t="shared" si="354"/>
        <v>39.34935335562222</v>
      </c>
    </row>
    <row r="3722" spans="1:15">
      <c r="A3722">
        <v>4999998.3375116698</v>
      </c>
      <c r="B3722">
        <v>4999998.1874616696</v>
      </c>
      <c r="C3722">
        <v>4999998.3083659997</v>
      </c>
      <c r="D3722">
        <v>4999998.1148156701</v>
      </c>
      <c r="E3722">
        <v>4999998.2949726703</v>
      </c>
      <c r="F3722">
        <v>4999998.3103173301</v>
      </c>
      <c r="J3722">
        <f t="shared" si="349"/>
        <v>41.0100136155652</v>
      </c>
      <c r="K3722">
        <f t="shared" si="350"/>
        <v>6.7446815131064035</v>
      </c>
      <c r="L3722">
        <f t="shared" si="351"/>
        <v>35.563350706454813</v>
      </c>
      <c r="M3722">
        <f t="shared" si="352"/>
        <v>18.323346464036533</v>
      </c>
      <c r="N3722" s="2">
        <f t="shared" si="353"/>
        <v>51.250699020521608</v>
      </c>
      <c r="O3722">
        <f t="shared" si="354"/>
        <v>39.552674181690548</v>
      </c>
    </row>
    <row r="3723" spans="1:15">
      <c r="A3723">
        <v>4999998.3373803301</v>
      </c>
      <c r="B3723">
        <v>4999998.1873460002</v>
      </c>
      <c r="C3723">
        <v>4999998.3083663303</v>
      </c>
      <c r="D3723">
        <v>4999998.1146980003</v>
      </c>
      <c r="E3723">
        <v>4999998.2949003298</v>
      </c>
      <c r="F3723">
        <v>4999998.3103729999</v>
      </c>
      <c r="J3723">
        <f t="shared" si="349"/>
        <v>40.747333994977296</v>
      </c>
      <c r="K3723">
        <f t="shared" si="350"/>
        <v>6.5133427641989678</v>
      </c>
      <c r="L3723">
        <f t="shared" si="351"/>
        <v>35.564011945708856</v>
      </c>
      <c r="M3723">
        <f t="shared" si="352"/>
        <v>18.088006748203679</v>
      </c>
      <c r="N3723" s="2">
        <f t="shared" si="353"/>
        <v>51.106018008476575</v>
      </c>
      <c r="O3723">
        <f t="shared" si="354"/>
        <v>39.664013833551941</v>
      </c>
    </row>
    <row r="3724" spans="1:15">
      <c r="A3724">
        <v>4999998.3374553304</v>
      </c>
      <c r="B3724">
        <v>4999998.1873416696</v>
      </c>
      <c r="C3724">
        <v>4999998.30823767</v>
      </c>
      <c r="D3724">
        <v>4999998.1146803303</v>
      </c>
      <c r="E3724">
        <v>4999998.2946443297</v>
      </c>
      <c r="F3724">
        <v>4999998.310269</v>
      </c>
      <c r="J3724">
        <f t="shared" si="349"/>
        <v>40.897334721980052</v>
      </c>
      <c r="K3724">
        <f t="shared" si="350"/>
        <v>6.5046814611094135</v>
      </c>
      <c r="L3724">
        <f t="shared" si="351"/>
        <v>35.306691155659259</v>
      </c>
      <c r="M3724">
        <f t="shared" si="352"/>
        <v>18.05266676839809</v>
      </c>
      <c r="N3724" s="2">
        <f t="shared" si="353"/>
        <v>50.594017657927317</v>
      </c>
      <c r="O3724">
        <f t="shared" si="354"/>
        <v>39.45601404126905</v>
      </c>
    </row>
    <row r="3725" spans="1:15">
      <c r="A3725">
        <v>4999998.3373343302</v>
      </c>
      <c r="B3725">
        <v>4999998.187411</v>
      </c>
      <c r="C3725">
        <v>4999998.3082670001</v>
      </c>
      <c r="D3725">
        <v>4999998.1147383302</v>
      </c>
      <c r="E3725">
        <v>4999998.2949790005</v>
      </c>
      <c r="F3725">
        <v>4999998.3103343304</v>
      </c>
      <c r="J3725">
        <f t="shared" si="349"/>
        <v>40.655334194799472</v>
      </c>
      <c r="K3725">
        <f t="shared" si="350"/>
        <v>6.64334240431279</v>
      </c>
      <c r="L3725">
        <f t="shared" si="351"/>
        <v>35.365351459398958</v>
      </c>
      <c r="M3725">
        <f t="shared" si="352"/>
        <v>18.168666764305573</v>
      </c>
      <c r="N3725" s="2">
        <f t="shared" si="353"/>
        <v>51.263359423983083</v>
      </c>
      <c r="O3725">
        <f t="shared" si="354"/>
        <v>39.586674917869182</v>
      </c>
    </row>
    <row r="3726" spans="1:15">
      <c r="A3726">
        <v>4999998.3375036698</v>
      </c>
      <c r="B3726">
        <v>4999998.1874156697</v>
      </c>
      <c r="C3726">
        <v>4999998.3084183298</v>
      </c>
      <c r="D3726">
        <v>4999998.1147943297</v>
      </c>
      <c r="E3726">
        <v>4999998.2950326698</v>
      </c>
      <c r="F3726">
        <v>4999998.3103679996</v>
      </c>
      <c r="J3726">
        <f t="shared" si="349"/>
        <v>40.994013488347683</v>
      </c>
      <c r="K3726">
        <f t="shared" si="350"/>
        <v>6.6526817104829039</v>
      </c>
      <c r="L3726">
        <f t="shared" si="351"/>
        <v>35.668010910526512</v>
      </c>
      <c r="M3726">
        <f t="shared" si="352"/>
        <v>18.280665796916665</v>
      </c>
      <c r="N3726" s="2">
        <f t="shared" si="353"/>
        <v>51.370698113151008</v>
      </c>
      <c r="O3726">
        <f t="shared" si="354"/>
        <v>39.654013288326617</v>
      </c>
    </row>
    <row r="3727" spans="1:15">
      <c r="A3727">
        <v>4999998.3376016701</v>
      </c>
      <c r="B3727">
        <v>4999998.18738933</v>
      </c>
      <c r="C3727">
        <v>4999998.30828733</v>
      </c>
      <c r="D3727">
        <v>4999998.1147513296</v>
      </c>
      <c r="E3727">
        <v>4999998.2947766697</v>
      </c>
      <c r="F3727">
        <v>4999998.3101686696</v>
      </c>
      <c r="J3727">
        <f t="shared" si="349"/>
        <v>41.190014115439361</v>
      </c>
      <c r="K3727">
        <f t="shared" si="350"/>
        <v>6.600002361240155</v>
      </c>
      <c r="L3727">
        <f t="shared" si="351"/>
        <v>35.406011154262387</v>
      </c>
      <c r="M3727">
        <f t="shared" si="352"/>
        <v>18.194665575148687</v>
      </c>
      <c r="N3727" s="2">
        <f t="shared" si="353"/>
        <v>50.85869776260175</v>
      </c>
      <c r="O3727">
        <f t="shared" si="354"/>
        <v>39.255353073383205</v>
      </c>
    </row>
    <row r="3728" spans="1:15">
      <c r="A3728">
        <v>4999998.3374733301</v>
      </c>
      <c r="B3728">
        <v>4999998.1873803297</v>
      </c>
      <c r="C3728">
        <v>4999998.3082923302</v>
      </c>
      <c r="D3728">
        <v>4999998.1146923304</v>
      </c>
      <c r="E3728">
        <v>4999998.2946939999</v>
      </c>
      <c r="F3728">
        <v>4999998.3103879998</v>
      </c>
      <c r="J3728">
        <f t="shared" si="349"/>
        <v>40.933334076896578</v>
      </c>
      <c r="K3728">
        <f t="shared" si="350"/>
        <v>6.5820017519804876</v>
      </c>
      <c r="L3728">
        <f t="shared" si="351"/>
        <v>35.416011699487626</v>
      </c>
      <c r="M3728">
        <f t="shared" si="352"/>
        <v>18.076666960238864</v>
      </c>
      <c r="N3728" s="2">
        <f t="shared" si="353"/>
        <v>50.693358146056028</v>
      </c>
      <c r="O3728">
        <f t="shared" si="354"/>
        <v>39.694013606582132</v>
      </c>
    </row>
    <row r="3729" spans="1:15">
      <c r="A3729">
        <v>4999998.3375306698</v>
      </c>
      <c r="B3729">
        <v>4999998.1873770002</v>
      </c>
      <c r="C3729">
        <v>4999998.3083333299</v>
      </c>
      <c r="D3729">
        <v>4999998.1146706697</v>
      </c>
      <c r="E3729">
        <v>4999998.2951039998</v>
      </c>
      <c r="F3729">
        <v>4999998.3103120001</v>
      </c>
      <c r="J3729">
        <f t="shared" si="349"/>
        <v>41.048013452045353</v>
      </c>
      <c r="K3729">
        <f t="shared" si="350"/>
        <v>6.5753427931535722</v>
      </c>
      <c r="L3729">
        <f t="shared" si="351"/>
        <v>35.498010954926379</v>
      </c>
      <c r="M3729">
        <f t="shared" si="352"/>
        <v>18.0333455429449</v>
      </c>
      <c r="N3729" s="2">
        <f t="shared" si="353"/>
        <v>51.513358154509611</v>
      </c>
      <c r="O3729">
        <f t="shared" si="354"/>
        <v>39.542014259856963</v>
      </c>
    </row>
    <row r="3730" spans="1:15">
      <c r="A3730">
        <v>4999998.3375319997</v>
      </c>
      <c r="B3730">
        <v>4999998.1873239996</v>
      </c>
      <c r="C3730">
        <v>4999998.3082919996</v>
      </c>
      <c r="D3730">
        <v>4999998.1147956699</v>
      </c>
      <c r="E3730">
        <v>4999998.2950233296</v>
      </c>
      <c r="F3730">
        <v>4999998.3102890002</v>
      </c>
      <c r="J3730">
        <f t="shared" si="349"/>
        <v>41.05067331021376</v>
      </c>
      <c r="K3730">
        <f t="shared" si="350"/>
        <v>6.4693414818582049</v>
      </c>
      <c r="L3730">
        <f t="shared" si="351"/>
        <v>35.415350460233583</v>
      </c>
      <c r="M3730">
        <f t="shared" si="352"/>
        <v>18.283346144301909</v>
      </c>
      <c r="N3730" s="2">
        <f t="shared" si="353"/>
        <v>51.352017638483495</v>
      </c>
      <c r="O3730">
        <f t="shared" si="354"/>
        <v>39.496014359524558</v>
      </c>
    </row>
    <row r="3731" spans="1:15">
      <c r="A3731">
        <v>4999998.3376336703</v>
      </c>
      <c r="B3731">
        <v>4999998.1875313297</v>
      </c>
      <c r="C3731">
        <v>4999998.3083383301</v>
      </c>
      <c r="D3731">
        <v>4999998.1147596696</v>
      </c>
      <c r="E3731">
        <v>4999998.2947603296</v>
      </c>
      <c r="F3731">
        <v>4999998.3103069998</v>
      </c>
      <c r="J3731">
        <f t="shared" si="349"/>
        <v>41.25401462430942</v>
      </c>
      <c r="K3731">
        <f t="shared" si="350"/>
        <v>6.8840018329320829</v>
      </c>
      <c r="L3731">
        <f t="shared" si="351"/>
        <v>35.508011500151618</v>
      </c>
      <c r="M3731">
        <f t="shared" si="352"/>
        <v>18.211345568779588</v>
      </c>
      <c r="N3731" s="2">
        <f t="shared" si="353"/>
        <v>50.826017642146908</v>
      </c>
      <c r="O3731">
        <f t="shared" si="354"/>
        <v>39.532013714631631</v>
      </c>
    </row>
    <row r="3732" spans="1:15">
      <c r="A3732">
        <v>4999998.3376193298</v>
      </c>
      <c r="B3732">
        <v>4999998.1873813299</v>
      </c>
      <c r="C3732">
        <v>4999998.3083663303</v>
      </c>
      <c r="D3732">
        <v>4999998.1147379996</v>
      </c>
      <c r="E3732">
        <v>4999998.2947436702</v>
      </c>
      <c r="F3732">
        <v>4999998.3102996703</v>
      </c>
      <c r="J3732">
        <f t="shared" si="349"/>
        <v>41.225333604647574</v>
      </c>
      <c r="K3732">
        <f t="shared" si="350"/>
        <v>6.5840022335973014</v>
      </c>
      <c r="L3732">
        <f t="shared" si="351"/>
        <v>35.564011945708856</v>
      </c>
      <c r="M3732">
        <f t="shared" si="352"/>
        <v>18.168005525027073</v>
      </c>
      <c r="N3732" s="2">
        <f t="shared" si="353"/>
        <v>50.792698634184738</v>
      </c>
      <c r="O3732">
        <f t="shared" si="354"/>
        <v>39.517354692295385</v>
      </c>
    </row>
    <row r="3733" spans="1:15">
      <c r="A3733">
        <v>4999998.3375110002</v>
      </c>
      <c r="B3733">
        <v>4999998.1873359997</v>
      </c>
      <c r="C3733">
        <v>4999998.3083376698</v>
      </c>
      <c r="D3733">
        <v>4999998.1148549998</v>
      </c>
      <c r="E3733">
        <v>4999998.2946313303</v>
      </c>
      <c r="F3733">
        <v>4999998.31025167</v>
      </c>
      <c r="J3733">
        <f t="shared" si="349"/>
        <v>41.008674373252113</v>
      </c>
      <c r="K3733">
        <f t="shared" si="350"/>
        <v>6.4933416733224867</v>
      </c>
      <c r="L3733">
        <f t="shared" si="351"/>
        <v>35.50669088428932</v>
      </c>
      <c r="M3733">
        <f t="shared" si="352"/>
        <v>18.402005998490232</v>
      </c>
      <c r="N3733" s="2">
        <f t="shared" si="353"/>
        <v>50.56801884793537</v>
      </c>
      <c r="O3733">
        <f t="shared" si="354"/>
        <v>39.421353928482148</v>
      </c>
    </row>
    <row r="3734" spans="1:15">
      <c r="A3734">
        <v>4999998.3374279998</v>
      </c>
      <c r="B3734">
        <v>4999998.1872929996</v>
      </c>
      <c r="C3734">
        <v>4999998.3083653301</v>
      </c>
      <c r="D3734">
        <v>4999998.1148873297</v>
      </c>
      <c r="E3734">
        <v>4999998.2948513301</v>
      </c>
      <c r="F3734">
        <v>4999998.3104773303</v>
      </c>
      <c r="J3734">
        <f t="shared" si="349"/>
        <v>40.842673519031834</v>
      </c>
      <c r="K3734">
        <f t="shared" si="350"/>
        <v>6.4073414529036006</v>
      </c>
      <c r="L3734">
        <f t="shared" si="351"/>
        <v>35.562011464134656</v>
      </c>
      <c r="M3734">
        <f t="shared" si="352"/>
        <v>18.466665886698276</v>
      </c>
      <c r="N3734" s="2">
        <f t="shared" si="353"/>
        <v>51.008018625319508</v>
      </c>
      <c r="O3734">
        <f t="shared" si="354"/>
        <v>39.872674865088889</v>
      </c>
    </row>
    <row r="3735" spans="1:15">
      <c r="A3735">
        <v>4999998.3374676704</v>
      </c>
      <c r="B3735">
        <v>4999998.1874376703</v>
      </c>
      <c r="C3735">
        <v>4999998.3083056696</v>
      </c>
      <c r="D3735">
        <v>4999998.1148503302</v>
      </c>
      <c r="E3735">
        <v>4999998.2950343303</v>
      </c>
      <c r="F3735">
        <v>4999998.3104506703</v>
      </c>
      <c r="J3735">
        <f t="shared" si="349"/>
        <v>40.922014778514644</v>
      </c>
      <c r="K3735">
        <f t="shared" si="350"/>
        <v>6.696682992823666</v>
      </c>
      <c r="L3735">
        <f t="shared" si="351"/>
        <v>35.44269037508105</v>
      </c>
      <c r="M3735">
        <f t="shared" si="352"/>
        <v>18.392666692173613</v>
      </c>
      <c r="N3735" s="2">
        <f t="shared" si="353"/>
        <v>51.374019210601624</v>
      </c>
      <c r="O3735">
        <f t="shared" si="354"/>
        <v>39.819354766817298</v>
      </c>
    </row>
    <row r="3736" spans="1:15">
      <c r="A3736">
        <v>4999998.3375426698</v>
      </c>
      <c r="B3736">
        <v>4999998.1873796703</v>
      </c>
      <c r="C3736">
        <v>4999998.3083760003</v>
      </c>
      <c r="D3736">
        <v>4999998.1145996703</v>
      </c>
      <c r="E3736">
        <v>4999998.2949403301</v>
      </c>
      <c r="F3736">
        <v>4999998.3105009999</v>
      </c>
      <c r="J3736">
        <f t="shared" si="349"/>
        <v>41.072013642871624</v>
      </c>
      <c r="K3736">
        <f t="shared" si="350"/>
        <v>6.5806829987358846</v>
      </c>
      <c r="L3736">
        <f t="shared" si="351"/>
        <v>35.583351796905291</v>
      </c>
      <c r="M3736">
        <f t="shared" si="352"/>
        <v>17.891346736194304</v>
      </c>
      <c r="N3736" s="2">
        <f t="shared" si="353"/>
        <v>51.186018645326705</v>
      </c>
      <c r="O3736">
        <f t="shared" si="354"/>
        <v>39.920014007741457</v>
      </c>
    </row>
    <row r="3737" spans="1:15">
      <c r="A3737">
        <v>4999998.3374103298</v>
      </c>
      <c r="B3737">
        <v>4999998.1873973301</v>
      </c>
      <c r="C3737">
        <v>4999998.3082656702</v>
      </c>
      <c r="D3737">
        <v>4999998.1148206703</v>
      </c>
      <c r="E3737">
        <v>4999998.2944909995</v>
      </c>
      <c r="F3737">
        <v>4999998.31029067</v>
      </c>
      <c r="J3737">
        <f t="shared" si="349"/>
        <v>40.807333540720087</v>
      </c>
      <c r="K3737">
        <f t="shared" si="350"/>
        <v>6.6160024888830096</v>
      </c>
      <c r="L3737">
        <f t="shared" si="351"/>
        <v>35.362691601216497</v>
      </c>
      <c r="M3737">
        <f t="shared" si="352"/>
        <v>18.333347009631652</v>
      </c>
      <c r="N3737" s="2">
        <f t="shared" si="353"/>
        <v>50.28735724234884</v>
      </c>
      <c r="O3737">
        <f t="shared" si="354"/>
        <v>39.499354083418957</v>
      </c>
    </row>
    <row r="3738" spans="1:15">
      <c r="A3738">
        <v>4999998.3375519998</v>
      </c>
      <c r="B3738">
        <v>4999998.1873476701</v>
      </c>
      <c r="C3738">
        <v>4999998.3083563298</v>
      </c>
      <c r="D3738">
        <v>4999998.1148393303</v>
      </c>
      <c r="E3738">
        <v>4999998.2944563301</v>
      </c>
      <c r="F3738">
        <v>4999998.310292</v>
      </c>
      <c r="J3738">
        <f t="shared" si="349"/>
        <v>41.090673628257555</v>
      </c>
      <c r="K3738">
        <f t="shared" si="350"/>
        <v>6.5166824881644665</v>
      </c>
      <c r="L3738">
        <f t="shared" si="351"/>
        <v>35.544010855258378</v>
      </c>
      <c r="M3738">
        <f t="shared" si="352"/>
        <v>18.370666981981032</v>
      </c>
      <c r="N3738" s="2">
        <f t="shared" si="353"/>
        <v>50.218018390023275</v>
      </c>
      <c r="O3738">
        <f t="shared" si="354"/>
        <v>39.50201394160144</v>
      </c>
    </row>
    <row r="3739" spans="1:15">
      <c r="A3739">
        <v>4999998.3375930004</v>
      </c>
      <c r="B3739">
        <v>4999998.1873493297</v>
      </c>
      <c r="C3739">
        <v>4999998.3083800003</v>
      </c>
      <c r="D3739">
        <v>4999998.1148089999</v>
      </c>
      <c r="E3739">
        <v>4999998.2946736701</v>
      </c>
      <c r="F3739">
        <v>4999998.3102956703</v>
      </c>
      <c r="J3739">
        <f t="shared" si="349"/>
        <v>41.172674745908758</v>
      </c>
      <c r="K3739">
        <f t="shared" si="350"/>
        <v>6.5200017230258833</v>
      </c>
      <c r="L3739">
        <f t="shared" si="351"/>
        <v>35.59135186055633</v>
      </c>
      <c r="M3739">
        <f t="shared" si="352"/>
        <v>18.310006194423522</v>
      </c>
      <c r="N3739" s="2">
        <f t="shared" si="353"/>
        <v>50.652698451019901</v>
      </c>
      <c r="O3739">
        <f t="shared" si="354"/>
        <v>39.509354628644282</v>
      </c>
    </row>
    <row r="3740" spans="1:15">
      <c r="A3740">
        <v>4999998.3374593304</v>
      </c>
      <c r="B3740">
        <v>4999998.1873716703</v>
      </c>
      <c r="C3740">
        <v>4999998.3083103299</v>
      </c>
      <c r="D3740">
        <v>4999998.1147490004</v>
      </c>
      <c r="E3740">
        <v>4999998.2950149998</v>
      </c>
      <c r="F3740">
        <v>4999998.3103806702</v>
      </c>
      <c r="J3740">
        <f t="shared" si="349"/>
        <v>40.905334785588813</v>
      </c>
      <c r="K3740">
        <f t="shared" si="350"/>
        <v>6.5646828710930301</v>
      </c>
      <c r="L3740">
        <f t="shared" si="351"/>
        <v>35.452011054594387</v>
      </c>
      <c r="M3740">
        <f t="shared" si="352"/>
        <v>18.190007097865507</v>
      </c>
      <c r="N3740" s="2">
        <f t="shared" si="353"/>
        <v>51.335358134502407</v>
      </c>
      <c r="O3740">
        <f t="shared" si="354"/>
        <v>39.679354584245885</v>
      </c>
    </row>
    <row r="3741" spans="1:15">
      <c r="A3741">
        <v>4999998.3373916699</v>
      </c>
      <c r="B3741">
        <v>4999998.1874749996</v>
      </c>
      <c r="C3741">
        <v>4999998.3084123302</v>
      </c>
      <c r="D3741">
        <v>4999998.1148333298</v>
      </c>
      <c r="E3741">
        <v>4999998.2948513301</v>
      </c>
      <c r="F3741">
        <v>4999998.3103496702</v>
      </c>
      <c r="J3741">
        <f t="shared" si="349"/>
        <v>40.77001356994824</v>
      </c>
      <c r="K3741">
        <f t="shared" si="350"/>
        <v>6.7713415628098002</v>
      </c>
      <c r="L3741">
        <f t="shared" si="351"/>
        <v>35.656011746372855</v>
      </c>
      <c r="M3741">
        <f t="shared" si="352"/>
        <v>18.35866595473772</v>
      </c>
      <c r="N3741" s="2">
        <f t="shared" si="353"/>
        <v>51.008018625319508</v>
      </c>
      <c r="O3741">
        <f t="shared" si="354"/>
        <v>39.617354556611282</v>
      </c>
    </row>
    <row r="3742" spans="1:15">
      <c r="A3742">
        <v>4999998.3374053296</v>
      </c>
      <c r="B3742">
        <v>4999998.1874120003</v>
      </c>
      <c r="C3742">
        <v>4999998.3083516704</v>
      </c>
      <c r="D3742">
        <v>4999998.1147453301</v>
      </c>
      <c r="E3742">
        <v>4999998.2951253299</v>
      </c>
      <c r="F3742">
        <v>4999998.3103926703</v>
      </c>
      <c r="J3742">
        <f t="shared" si="349"/>
        <v>40.797332995547691</v>
      </c>
      <c r="K3742">
        <f t="shared" si="350"/>
        <v>6.6453428859296038</v>
      </c>
      <c r="L3742">
        <f t="shared" si="351"/>
        <v>35.53469203839083</v>
      </c>
      <c r="M3742">
        <f t="shared" si="352"/>
        <v>18.182666410551228</v>
      </c>
      <c r="N3742" s="2">
        <f t="shared" si="353"/>
        <v>51.556018331128435</v>
      </c>
      <c r="O3742">
        <f t="shared" si="354"/>
        <v>39.703354775199195</v>
      </c>
    </row>
    <row r="3743" spans="1:15">
      <c r="A3743">
        <v>4999998.3374526696</v>
      </c>
      <c r="B3743">
        <v>4999998.1872349996</v>
      </c>
      <c r="C3743">
        <v>4999998.3083779998</v>
      </c>
      <c r="D3743">
        <v>4999998.1147640003</v>
      </c>
      <c r="E3743">
        <v>4999998.2948380001</v>
      </c>
      <c r="F3743">
        <v>4999998.3103656704</v>
      </c>
      <c r="J3743">
        <f t="shared" si="349"/>
        <v>40.892013142997463</v>
      </c>
      <c r="K3743">
        <f t="shared" si="350"/>
        <v>6.2913414588158183</v>
      </c>
      <c r="L3743">
        <f t="shared" si="351"/>
        <v>35.587350897407916</v>
      </c>
      <c r="M3743">
        <f t="shared" si="352"/>
        <v>18.220006872005012</v>
      </c>
      <c r="N3743" s="2">
        <f t="shared" si="353"/>
        <v>50.981358576070711</v>
      </c>
      <c r="O3743">
        <f t="shared" si="354"/>
        <v>39.649354811215694</v>
      </c>
    </row>
    <row r="3744" spans="1:15">
      <c r="A3744">
        <v>4999998.3375353301</v>
      </c>
      <c r="B3744">
        <v>4999998.1875003297</v>
      </c>
      <c r="C3744">
        <v>4999998.308429</v>
      </c>
      <c r="D3744">
        <v>4999998.1149803298</v>
      </c>
      <c r="E3744">
        <v>4999998.2947266698</v>
      </c>
      <c r="F3744">
        <v>4999998.3103179997</v>
      </c>
      <c r="J3744">
        <f t="shared" si="349"/>
        <v>41.057334131509435</v>
      </c>
      <c r="K3744">
        <f t="shared" si="350"/>
        <v>6.8220018039774777</v>
      </c>
      <c r="L3744">
        <f t="shared" si="351"/>
        <v>35.689351243297146</v>
      </c>
      <c r="M3744">
        <f t="shared" si="352"/>
        <v>18.652665976479888</v>
      </c>
      <c r="N3744" s="2">
        <f t="shared" si="353"/>
        <v>50.758697897861978</v>
      </c>
      <c r="O3744">
        <f t="shared" si="354"/>
        <v>39.554013424010719</v>
      </c>
    </row>
    <row r="3745" spans="1:15">
      <c r="A3745">
        <v>4999998.3375040004</v>
      </c>
      <c r="B3745">
        <v>4999998.1873536697</v>
      </c>
      <c r="C3745">
        <v>4999998.3083260003</v>
      </c>
      <c r="D3745">
        <v>4999998.1147066699</v>
      </c>
      <c r="E3745">
        <v>4999998.2949670004</v>
      </c>
      <c r="F3745">
        <v>4999998.31037567</v>
      </c>
      <c r="J3745">
        <f t="shared" si="349"/>
        <v>40.994674727598237</v>
      </c>
      <c r="K3745">
        <f t="shared" si="350"/>
        <v>6.5286816525736944</v>
      </c>
      <c r="L3745">
        <f t="shared" si="351"/>
        <v>35.48335193259026</v>
      </c>
      <c r="M3745">
        <f t="shared" si="352"/>
        <v>18.105346118467224</v>
      </c>
      <c r="N3745" s="2">
        <f t="shared" si="353"/>
        <v>51.239359232928045</v>
      </c>
      <c r="O3745">
        <f t="shared" si="354"/>
        <v>39.669354039020561</v>
      </c>
    </row>
    <row r="3746" spans="1:15">
      <c r="A3746">
        <v>4999998.3374563297</v>
      </c>
      <c r="B3746">
        <v>4999998.1874670004</v>
      </c>
      <c r="C3746">
        <v>4999998.3083486697</v>
      </c>
      <c r="D3746">
        <v>4999998.1147130001</v>
      </c>
      <c r="E3746">
        <v>4999998.2946466701</v>
      </c>
      <c r="F3746">
        <v>4999998.3104349999</v>
      </c>
      <c r="J3746">
        <f t="shared" si="349"/>
        <v>40.899333340897911</v>
      </c>
      <c r="K3746">
        <f t="shared" si="350"/>
        <v>6.7553432978127708</v>
      </c>
      <c r="L3746">
        <f t="shared" si="351"/>
        <v>35.528690593668216</v>
      </c>
      <c r="M3746">
        <f t="shared" si="352"/>
        <v>18.118006522343183</v>
      </c>
      <c r="N3746" s="2">
        <f t="shared" si="353"/>
        <v>50.598698486807514</v>
      </c>
      <c r="O3746">
        <f t="shared" si="354"/>
        <v>39.788013888821141</v>
      </c>
    </row>
    <row r="3747" spans="1:15">
      <c r="A3747">
        <v>4999998.3375970004</v>
      </c>
      <c r="B3747">
        <v>4999998.1874000002</v>
      </c>
      <c r="C3747">
        <v>4999998.3084353302</v>
      </c>
      <c r="D3747">
        <v>4999998.1148680001</v>
      </c>
      <c r="E3747">
        <v>4999998.294698</v>
      </c>
      <c r="F3747">
        <v>4999998.3103506695</v>
      </c>
      <c r="J3747">
        <f t="shared" si="349"/>
        <v>41.180674809517519</v>
      </c>
      <c r="K3747">
        <f t="shared" si="350"/>
        <v>6.621342694465322</v>
      </c>
      <c r="L3747">
        <f t="shared" si="351"/>
        <v>35.702011646704854</v>
      </c>
      <c r="M3747">
        <f t="shared" si="352"/>
        <v>18.428006671979201</v>
      </c>
      <c r="N3747" s="2">
        <f t="shared" si="353"/>
        <v>50.701358209741038</v>
      </c>
      <c r="O3747">
        <f t="shared" si="354"/>
        <v>39.619353175539715</v>
      </c>
    </row>
    <row r="3748" spans="1:15">
      <c r="A3748">
        <v>4999998.3374960003</v>
      </c>
      <c r="B3748">
        <v>4999998.1872926699</v>
      </c>
      <c r="C3748">
        <v>4999998.3084129998</v>
      </c>
      <c r="D3748">
        <v>4999998.11486567</v>
      </c>
      <c r="E3748">
        <v>4999998.2949463297</v>
      </c>
      <c r="F3748">
        <v>4999998.3102453304</v>
      </c>
      <c r="J3748">
        <f t="shared" si="349"/>
        <v>40.978674600380721</v>
      </c>
      <c r="K3748">
        <f t="shared" si="350"/>
        <v>6.4066820762812995</v>
      </c>
      <c r="L3748">
        <f t="shared" si="351"/>
        <v>35.657350988693011</v>
      </c>
      <c r="M3748">
        <f t="shared" si="352"/>
        <v>18.423346332050166</v>
      </c>
      <c r="N3748" s="2">
        <f t="shared" si="353"/>
        <v>51.198017809531336</v>
      </c>
      <c r="O3748">
        <f t="shared" si="354"/>
        <v>39.408674898616482</v>
      </c>
    </row>
    <row r="3749" spans="1:15">
      <c r="A3749">
        <v>4999998.3374586701</v>
      </c>
      <c r="B3749">
        <v>4999998.1874733297</v>
      </c>
      <c r="C3749">
        <v>4999998.3082999997</v>
      </c>
      <c r="D3749">
        <v>4999998.1147673298</v>
      </c>
      <c r="E3749">
        <v>4999998.29471133</v>
      </c>
      <c r="F3749">
        <v>4999998.3103543296</v>
      </c>
      <c r="J3749">
        <f t="shared" si="349"/>
        <v>40.904014169733493</v>
      </c>
      <c r="K3749">
        <f t="shared" si="350"/>
        <v>6.7680018388443006</v>
      </c>
      <c r="L3749">
        <f t="shared" si="351"/>
        <v>35.431350587535654</v>
      </c>
      <c r="M3749">
        <f t="shared" si="352"/>
        <v>18.226665830936387</v>
      </c>
      <c r="N3749" s="2">
        <f t="shared" si="353"/>
        <v>50.728018258989835</v>
      </c>
      <c r="O3749">
        <f t="shared" si="354"/>
        <v>39.626673373478916</v>
      </c>
    </row>
    <row r="3750" spans="1:15">
      <c r="A3750">
        <v>4999998.3374786703</v>
      </c>
      <c r="B3750">
        <v>4999998.1873376695</v>
      </c>
      <c r="C3750">
        <v>4999998.3083033301</v>
      </c>
      <c r="D3750">
        <v>4999998.11479533</v>
      </c>
      <c r="E3750">
        <v>4999998.2950029997</v>
      </c>
      <c r="F3750">
        <v>4999998.3103879998</v>
      </c>
      <c r="J3750">
        <f t="shared" si="349"/>
        <v>40.944014487777281</v>
      </c>
      <c r="K3750">
        <f t="shared" si="350"/>
        <v>6.4966813972879853</v>
      </c>
      <c r="L3750">
        <f t="shared" si="351"/>
        <v>35.438011408866522</v>
      </c>
      <c r="M3750">
        <f t="shared" si="352"/>
        <v>18.282666278564861</v>
      </c>
      <c r="N3750" s="2">
        <f t="shared" si="353"/>
        <v>51.311357943447369</v>
      </c>
      <c r="O3750">
        <f t="shared" si="354"/>
        <v>39.694013606582132</v>
      </c>
    </row>
    <row r="3751" spans="1:15">
      <c r="A3751">
        <v>4999998.3375283303</v>
      </c>
      <c r="B3751">
        <v>4999998.1875346703</v>
      </c>
      <c r="C3751">
        <v>4999998.3084666701</v>
      </c>
      <c r="D3751">
        <v>4999998.1148496699</v>
      </c>
      <c r="E3751">
        <v>4999998.2949533304</v>
      </c>
      <c r="F3751">
        <v>4999998.3103493303</v>
      </c>
      <c r="J3751">
        <f t="shared" si="349"/>
        <v>41.043334485855553</v>
      </c>
      <c r="K3751">
        <f t="shared" si="350"/>
        <v>6.8906831435089062</v>
      </c>
      <c r="L3751">
        <f t="shared" si="351"/>
        <v>35.764691540050819</v>
      </c>
      <c r="M3751">
        <f t="shared" si="352"/>
        <v>18.391346076262469</v>
      </c>
      <c r="N3751" s="2">
        <f t="shared" si="353"/>
        <v>51.212019317964455</v>
      </c>
      <c r="O3751">
        <f t="shared" si="354"/>
        <v>39.616674690899373</v>
      </c>
    </row>
    <row r="3752" spans="1:15">
      <c r="A3752">
        <v>4999998.3376216702</v>
      </c>
      <c r="B3752">
        <v>4999998.1874259999</v>
      </c>
      <c r="C3752">
        <v>4999998.3082889998</v>
      </c>
      <c r="D3752">
        <v>4999998.1147919996</v>
      </c>
      <c r="E3752">
        <v>4999998.2949379999</v>
      </c>
      <c r="F3752">
        <v>4999998.3103459999</v>
      </c>
      <c r="J3752">
        <f t="shared" si="349"/>
        <v>41.230014433483142</v>
      </c>
      <c r="K3752">
        <f t="shared" si="350"/>
        <v>6.6733421779816853</v>
      </c>
      <c r="L3752">
        <f t="shared" si="351"/>
        <v>35.409350878156758</v>
      </c>
      <c r="M3752">
        <f t="shared" si="352"/>
        <v>18.27600545698763</v>
      </c>
      <c r="N3752" s="2">
        <f t="shared" si="353"/>
        <v>51.181358305550248</v>
      </c>
      <c r="O3752">
        <f t="shared" si="354"/>
        <v>39.610013869568441</v>
      </c>
    </row>
    <row r="3753" spans="1:15">
      <c r="A3753">
        <v>4999998.3374730004</v>
      </c>
      <c r="B3753">
        <v>4999998.1874679998</v>
      </c>
      <c r="C3753">
        <v>4999998.30840733</v>
      </c>
      <c r="D3753">
        <v>4999998.1148136696</v>
      </c>
      <c r="E3753">
        <v>4999998.2947806697</v>
      </c>
      <c r="F3753">
        <v>4999998.3103066701</v>
      </c>
      <c r="J3753">
        <f t="shared" si="349"/>
        <v>40.932674700291805</v>
      </c>
      <c r="K3753">
        <f t="shared" si="350"/>
        <v>6.7573419167837585</v>
      </c>
      <c r="L3753">
        <f t="shared" si="351"/>
        <v>35.646011201147616</v>
      </c>
      <c r="M3753">
        <f t="shared" si="352"/>
        <v>18.319345500740145</v>
      </c>
      <c r="N3753" s="2">
        <f t="shared" si="353"/>
        <v>50.86669782628676</v>
      </c>
      <c r="O3753">
        <f t="shared" si="354"/>
        <v>39.53135433802337</v>
      </c>
    </row>
    <row r="3754" spans="1:15">
      <c r="A3754">
        <v>4999998.33749233</v>
      </c>
      <c r="B3754">
        <v>4999998.18736233</v>
      </c>
      <c r="C3754">
        <v>4999998.3085519997</v>
      </c>
      <c r="D3754">
        <v>4999998.1148020001</v>
      </c>
      <c r="E3754">
        <v>4999998.2950370004</v>
      </c>
      <c r="F3754">
        <v>4999998.3102753302</v>
      </c>
      <c r="J3754">
        <f t="shared" si="349"/>
        <v>40.971333913376732</v>
      </c>
      <c r="K3754">
        <f t="shared" si="350"/>
        <v>6.546002396106978</v>
      </c>
      <c r="L3754">
        <f t="shared" si="351"/>
        <v>35.935350872259207</v>
      </c>
      <c r="M3754">
        <f t="shared" si="352"/>
        <v>18.296006548177868</v>
      </c>
      <c r="N3754" s="2">
        <f t="shared" si="353"/>
        <v>51.379359416092882</v>
      </c>
      <c r="O3754">
        <f t="shared" si="354"/>
        <v>39.468674444676857</v>
      </c>
    </row>
    <row r="3755" spans="1:15">
      <c r="A3755">
        <v>4999998.3375150003</v>
      </c>
      <c r="B3755">
        <v>4999998.18742467</v>
      </c>
      <c r="C3755">
        <v>4999998.3083363296</v>
      </c>
      <c r="D3755">
        <v>4999998.1149043301</v>
      </c>
      <c r="E3755">
        <v>4999998.2949839998</v>
      </c>
      <c r="F3755">
        <v>4999998.3103246698</v>
      </c>
      <c r="J3755">
        <f t="shared" si="349"/>
        <v>41.016674436860875</v>
      </c>
      <c r="K3755">
        <f t="shared" si="350"/>
        <v>6.6706823197425713</v>
      </c>
      <c r="L3755">
        <f t="shared" si="351"/>
        <v>35.504010537003211</v>
      </c>
      <c r="M3755">
        <f t="shared" si="352"/>
        <v>18.500666624134169</v>
      </c>
      <c r="N3755" s="2">
        <f t="shared" si="353"/>
        <v>51.273358106605002</v>
      </c>
      <c r="O3755">
        <f t="shared" si="354"/>
        <v>39.567353693130435</v>
      </c>
    </row>
    <row r="3756" spans="1:15">
      <c r="A3756">
        <v>4999998.3376856698</v>
      </c>
      <c r="B3756">
        <v>4999998.1873703301</v>
      </c>
      <c r="C3756">
        <v>4999998.3084169999</v>
      </c>
      <c r="D3756">
        <v>4999998.1149466699</v>
      </c>
      <c r="E3756">
        <v>4999998.2948989999</v>
      </c>
      <c r="F3756">
        <v>4999998.3103999998</v>
      </c>
      <c r="J3756">
        <f t="shared" si="349"/>
        <v>41.358013588577499</v>
      </c>
      <c r="K3756">
        <f t="shared" si="350"/>
        <v>6.5620025237498325</v>
      </c>
      <c r="L3756">
        <f t="shared" si="351"/>
        <v>35.66535105234405</v>
      </c>
      <c r="M3756">
        <f t="shared" si="352"/>
        <v>18.585346229991</v>
      </c>
      <c r="N3756" s="2">
        <f t="shared" si="353"/>
        <v>51.103358150282816</v>
      </c>
      <c r="O3756">
        <f t="shared" si="354"/>
        <v>39.718013797535441</v>
      </c>
    </row>
    <row r="3757" spans="1:15">
      <c r="A3757">
        <v>4999998.33743033</v>
      </c>
      <c r="B3757">
        <v>4999998.1872543301</v>
      </c>
      <c r="C3757">
        <v>4999998.3084306698</v>
      </c>
      <c r="D3757">
        <v>4999998.1149156699</v>
      </c>
      <c r="E3757">
        <v>4999998.2946370002</v>
      </c>
      <c r="F3757">
        <v>4999998.3103809999</v>
      </c>
      <c r="J3757">
        <f t="shared" si="349"/>
        <v>40.847333858763875</v>
      </c>
      <c r="K3757">
        <f t="shared" si="350"/>
        <v>6.3300025355742688</v>
      </c>
      <c r="L3757">
        <f t="shared" si="351"/>
        <v>35.692690967191517</v>
      </c>
      <c r="M3757">
        <f t="shared" si="352"/>
        <v>18.523346200063799</v>
      </c>
      <c r="N3757" s="2">
        <f t="shared" si="353"/>
        <v>50.579358635528934</v>
      </c>
      <c r="O3757">
        <f t="shared" si="354"/>
        <v>39.680013960854147</v>
      </c>
    </row>
    <row r="3758" spans="1:15">
      <c r="A3758">
        <v>4999998.3375873296</v>
      </c>
      <c r="B3758">
        <v>4999998.1874606702</v>
      </c>
      <c r="C3758">
        <v>4999998.3083723299</v>
      </c>
      <c r="D3758">
        <v>4999998.1147693302</v>
      </c>
      <c r="E3758">
        <v>4999998.2945546703</v>
      </c>
      <c r="F3758">
        <v>4999998.3103333302</v>
      </c>
      <c r="J3758">
        <f t="shared" si="349"/>
        <v>41.161333095777501</v>
      </c>
      <c r="K3758">
        <f t="shared" si="350"/>
        <v>6.7426828941354158</v>
      </c>
      <c r="L3758">
        <f t="shared" si="351"/>
        <v>35.576011109862513</v>
      </c>
      <c r="M3758">
        <f t="shared" si="352"/>
        <v>18.230666794232775</v>
      </c>
      <c r="N3758" s="2">
        <f t="shared" si="353"/>
        <v>50.414698884697998</v>
      </c>
      <c r="O3758">
        <f t="shared" si="354"/>
        <v>39.584674436294954</v>
      </c>
    </row>
    <row r="3759" spans="1:15">
      <c r="A3759">
        <v>4999998.3375706701</v>
      </c>
      <c r="B3759">
        <v>4999998.187473</v>
      </c>
      <c r="C3759">
        <v>4999998.3086616704</v>
      </c>
      <c r="D3759">
        <v>4999998.1149506699</v>
      </c>
      <c r="E3759">
        <v>4999998.2944790004</v>
      </c>
      <c r="F3759">
        <v>4999998.3103353297</v>
      </c>
      <c r="J3759">
        <f t="shared" si="349"/>
        <v>41.128014088132929</v>
      </c>
      <c r="K3759">
        <f t="shared" si="350"/>
        <v>6.7673424622219986</v>
      </c>
      <c r="L3759">
        <f t="shared" si="351"/>
        <v>36.154692314731484</v>
      </c>
      <c r="M3759">
        <f t="shared" si="352"/>
        <v>18.593346293937927</v>
      </c>
      <c r="N3759" s="2">
        <f t="shared" si="353"/>
        <v>50.263358913939598</v>
      </c>
      <c r="O3759">
        <f t="shared" si="354"/>
        <v>39.588673536797614</v>
      </c>
    </row>
    <row r="3760" spans="1:15">
      <c r="A3760">
        <v>4999998.3375523305</v>
      </c>
      <c r="B3760">
        <v>4999998.187353</v>
      </c>
      <c r="C3760">
        <v>4999998.3084106697</v>
      </c>
      <c r="D3760">
        <v>4999998.1148723299</v>
      </c>
      <c r="E3760">
        <v>4999998.29475067</v>
      </c>
      <c r="F3760">
        <v>4999998.3103510002</v>
      </c>
      <c r="J3760">
        <f t="shared" si="349"/>
        <v>41.091334867508102</v>
      </c>
      <c r="K3760">
        <f t="shared" si="350"/>
        <v>6.5273424102250086</v>
      </c>
      <c r="L3760">
        <f t="shared" si="351"/>
        <v>35.65269064893635</v>
      </c>
      <c r="M3760">
        <f t="shared" si="352"/>
        <v>18.436666112558768</v>
      </c>
      <c r="N3760" s="2">
        <f t="shared" si="353"/>
        <v>50.806698279972061</v>
      </c>
      <c r="O3760">
        <f t="shared" si="354"/>
        <v>39.620014414793772</v>
      </c>
    </row>
    <row r="3761" spans="1:15">
      <c r="A3761">
        <v>4999998.3375136703</v>
      </c>
      <c r="B3761">
        <v>4999998.1874890001</v>
      </c>
      <c r="C3761">
        <v>4999998.3084406704</v>
      </c>
      <c r="D3761">
        <v>4999998.1147986697</v>
      </c>
      <c r="E3761">
        <v>4999998.2945916699</v>
      </c>
      <c r="F3761">
        <v>4999998.3103763303</v>
      </c>
      <c r="J3761">
        <f t="shared" si="349"/>
        <v>41.014014578692468</v>
      </c>
      <c r="K3761">
        <f t="shared" si="350"/>
        <v>6.7993427175077086</v>
      </c>
      <c r="L3761">
        <f t="shared" si="351"/>
        <v>35.712692057641995</v>
      </c>
      <c r="M3761">
        <f t="shared" si="352"/>
        <v>18.28934572660064</v>
      </c>
      <c r="N3761" s="2">
        <f t="shared" si="353"/>
        <v>50.48869807680002</v>
      </c>
      <c r="O3761">
        <f t="shared" si="354"/>
        <v>39.670674654882873</v>
      </c>
    </row>
    <row r="3762" spans="1:15">
      <c r="A3762">
        <v>4999998.3374936702</v>
      </c>
      <c r="B3762">
        <v>4999998.1872246703</v>
      </c>
      <c r="C3762">
        <v>4999998.3085179999</v>
      </c>
      <c r="D3762">
        <v>4999998.1147246696</v>
      </c>
      <c r="E3762">
        <v>4999998.2946180003</v>
      </c>
      <c r="F3762">
        <v>4999998.3105053296</v>
      </c>
      <c r="J3762">
        <f t="shared" si="349"/>
        <v>40.97401426064868</v>
      </c>
      <c r="K3762">
        <f t="shared" si="350"/>
        <v>6.2706828539628621</v>
      </c>
      <c r="L3762">
        <f t="shared" si="351"/>
        <v>35.867351262548311</v>
      </c>
      <c r="M3762">
        <f t="shared" si="352"/>
        <v>18.141345474905457</v>
      </c>
      <c r="N3762" s="2">
        <f t="shared" si="353"/>
        <v>50.541358798686566</v>
      </c>
      <c r="O3762">
        <f t="shared" si="354"/>
        <v>39.928673448000815</v>
      </c>
    </row>
    <row r="3763" spans="1:15">
      <c r="A3763">
        <v>4999998.33749233</v>
      </c>
      <c r="B3763">
        <v>4999998.1874439996</v>
      </c>
      <c r="C3763">
        <v>4999998.3083333299</v>
      </c>
      <c r="D3763">
        <v>4999998.1150120003</v>
      </c>
      <c r="E3763">
        <v>4999998.29476</v>
      </c>
      <c r="F3763">
        <v>4999998.3104653303</v>
      </c>
      <c r="J3763">
        <f t="shared" si="349"/>
        <v>40.971333913376732</v>
      </c>
      <c r="K3763">
        <f t="shared" si="350"/>
        <v>6.7093415338551949</v>
      </c>
      <c r="L3763">
        <f t="shared" si="351"/>
        <v>35.498010954926379</v>
      </c>
      <c r="M3763">
        <f t="shared" si="352"/>
        <v>18.716007111422638</v>
      </c>
      <c r="N3763" s="2">
        <f t="shared" si="353"/>
        <v>50.825358265535847</v>
      </c>
      <c r="O3763">
        <f t="shared" si="354"/>
        <v>39.84867467413558</v>
      </c>
    </row>
    <row r="3764" spans="1:15">
      <c r="A3764">
        <v>4999998.3376503298</v>
      </c>
      <c r="B3764">
        <v>4999998.1875103302</v>
      </c>
      <c r="C3764">
        <v>4999998.3084143298</v>
      </c>
      <c r="D3764">
        <v>4999998.1147480002</v>
      </c>
      <c r="E3764">
        <v>4999998.29513733</v>
      </c>
      <c r="F3764">
        <v>4999998.3104370004</v>
      </c>
      <c r="J3764">
        <f t="shared" si="349"/>
        <v>41.287333631953999</v>
      </c>
      <c r="K3764">
        <f t="shared" si="350"/>
        <v>6.8420028948539588</v>
      </c>
      <c r="L3764">
        <f t="shared" si="351"/>
        <v>35.66001084687548</v>
      </c>
      <c r="M3764">
        <f t="shared" si="352"/>
        <v>18.188006616217312</v>
      </c>
      <c r="N3764" s="2">
        <f t="shared" si="353"/>
        <v>51.580018522183472</v>
      </c>
      <c r="O3764">
        <f t="shared" si="354"/>
        <v>39.792014851969597</v>
      </c>
    </row>
    <row r="3765" spans="1:15">
      <c r="A3765">
        <v>4999998.3376386696</v>
      </c>
      <c r="B3765">
        <v>4999998.1874500001</v>
      </c>
      <c r="C3765">
        <v>4999998.3085046699</v>
      </c>
      <c r="D3765">
        <v>4999998.1148563297</v>
      </c>
      <c r="E3765">
        <v>4999998.2951223301</v>
      </c>
      <c r="F3765">
        <v>4999998.3103833301</v>
      </c>
      <c r="J3765">
        <f t="shared" si="349"/>
        <v>41.264013306836034</v>
      </c>
      <c r="K3765">
        <f t="shared" si="350"/>
        <v>6.7213425609102497</v>
      </c>
      <c r="L3765">
        <f t="shared" si="351"/>
        <v>35.840691213412747</v>
      </c>
      <c r="M3765">
        <f t="shared" si="352"/>
        <v>18.404665856771071</v>
      </c>
      <c r="N3765" s="2">
        <f t="shared" si="353"/>
        <v>51.550018749026123</v>
      </c>
      <c r="O3765">
        <f t="shared" si="354"/>
        <v>39.684674300610858</v>
      </c>
    </row>
    <row r="3766" spans="1:15">
      <c r="A3766">
        <v>4999998.3376093302</v>
      </c>
      <c r="B3766">
        <v>4999998.1873836704</v>
      </c>
      <c r="C3766">
        <v>4999998.3082973296</v>
      </c>
      <c r="D3766">
        <v>4999998.1148536699</v>
      </c>
      <c r="E3766">
        <v>4999998.2950480003</v>
      </c>
      <c r="F3766">
        <v>4999998.3103913302</v>
      </c>
      <c r="J3766">
        <f t="shared" si="349"/>
        <v>41.205334376948564</v>
      </c>
      <c r="K3766">
        <f t="shared" si="350"/>
        <v>6.588683062557311</v>
      </c>
      <c r="L3766">
        <f t="shared" si="351"/>
        <v>35.426010382067076</v>
      </c>
      <c r="M3766">
        <f t="shared" si="352"/>
        <v>18.399346140209392</v>
      </c>
      <c r="N3766" s="2">
        <f t="shared" si="353"/>
        <v>51.401359125565222</v>
      </c>
      <c r="O3766">
        <f t="shared" si="354"/>
        <v>39.700674427913064</v>
      </c>
    </row>
    <row r="3767" spans="1:15">
      <c r="A3767">
        <v>4999998.3374766698</v>
      </c>
      <c r="B3767">
        <v>4999998.1874416703</v>
      </c>
      <c r="C3767">
        <v>4999998.3085286701</v>
      </c>
      <c r="D3767">
        <v>4999998.1147499997</v>
      </c>
      <c r="E3767">
        <v>4999998.2951459996</v>
      </c>
      <c r="F3767">
        <v>4999998.3104166696</v>
      </c>
      <c r="J3767">
        <f t="shared" si="349"/>
        <v>40.940013524650013</v>
      </c>
      <c r="K3767">
        <f t="shared" si="350"/>
        <v>6.7046830566450932</v>
      </c>
      <c r="L3767">
        <f t="shared" si="351"/>
        <v>35.888691595318953</v>
      </c>
      <c r="M3767">
        <f t="shared" si="352"/>
        <v>18.192005716867847</v>
      </c>
      <c r="N3767" s="2">
        <f t="shared" si="353"/>
        <v>51.597357891879355</v>
      </c>
      <c r="O3767">
        <f t="shared" si="354"/>
        <v>39.751353294460031</v>
      </c>
    </row>
    <row r="3768" spans="1:15">
      <c r="A3768">
        <v>4999998.3375846697</v>
      </c>
      <c r="B3768">
        <v>4999998.1874696696</v>
      </c>
      <c r="C3768">
        <v>4999998.3085143296</v>
      </c>
      <c r="D3768">
        <v>4999998.1148196701</v>
      </c>
      <c r="E3768">
        <v>4999998.2949046697</v>
      </c>
      <c r="F3768">
        <v>4999998.3104140004</v>
      </c>
      <c r="J3768">
        <f t="shared" si="349"/>
        <v>41.156013379440701</v>
      </c>
      <c r="K3768">
        <f t="shared" si="350"/>
        <v>6.760681640749258</v>
      </c>
      <c r="L3768">
        <f t="shared" si="351"/>
        <v>35.860010575505534</v>
      </c>
      <c r="M3768">
        <f t="shared" si="352"/>
        <v>18.33134652798346</v>
      </c>
      <c r="N3768" s="2">
        <f t="shared" si="353"/>
        <v>51.114697937876379</v>
      </c>
      <c r="O3768">
        <f t="shared" si="354"/>
        <v>39.746014951637193</v>
      </c>
    </row>
    <row r="3769" spans="1:15">
      <c r="A3769">
        <v>4999998.3375770003</v>
      </c>
      <c r="B3769">
        <v>4999998.1874903301</v>
      </c>
      <c r="C3769">
        <v>4999998.3085516701</v>
      </c>
      <c r="D3769">
        <v>4999998.1149363304</v>
      </c>
      <c r="E3769">
        <v>4999998.2950073304</v>
      </c>
      <c r="F3769">
        <v>4999998.3104433296</v>
      </c>
      <c r="J3769">
        <f t="shared" si="349"/>
        <v>41.140674491473725</v>
      </c>
      <c r="K3769">
        <f t="shared" si="350"/>
        <v>6.8020025757468225</v>
      </c>
      <c r="L3769">
        <f t="shared" si="351"/>
        <v>35.934691495650952</v>
      </c>
      <c r="M3769">
        <f t="shared" si="352"/>
        <v>18.56466713570957</v>
      </c>
      <c r="N3769" s="2">
        <f t="shared" si="353"/>
        <v>51.320019246389236</v>
      </c>
      <c r="O3769">
        <f t="shared" si="354"/>
        <v>39.804673392731615</v>
      </c>
    </row>
    <row r="3770" spans="1:15">
      <c r="A3770">
        <v>4999998.3375620004</v>
      </c>
      <c r="B3770">
        <v>4999998.1872956697</v>
      </c>
      <c r="C3770">
        <v>4999998.3084616698</v>
      </c>
      <c r="D3770">
        <v>4999998.1147516696</v>
      </c>
      <c r="E3770">
        <v>4999998.2948966697</v>
      </c>
      <c r="F3770">
        <v>4999998.3103113296</v>
      </c>
      <c r="J3770">
        <f t="shared" si="349"/>
        <v>41.110674718602333</v>
      </c>
      <c r="K3770">
        <f t="shared" si="350"/>
        <v>6.4126816584859121</v>
      </c>
      <c r="L3770">
        <f t="shared" si="351"/>
        <v>35.754690994825587</v>
      </c>
      <c r="M3770">
        <f t="shared" si="352"/>
        <v>18.195345440885735</v>
      </c>
      <c r="N3770" s="2">
        <f t="shared" si="353"/>
        <v>51.098697810506351</v>
      </c>
      <c r="O3770">
        <f t="shared" si="354"/>
        <v>39.540673154891003</v>
      </c>
    </row>
    <row r="3771" spans="1:15">
      <c r="A3771">
        <v>4999998.3376566702</v>
      </c>
      <c r="B3771">
        <v>4999998.1873303298</v>
      </c>
      <c r="C3771">
        <v>4999998.3082723301</v>
      </c>
      <c r="D3771">
        <v>4999998.1147156702</v>
      </c>
      <c r="E3771">
        <v>4999998.2945419997</v>
      </c>
      <c r="F3771">
        <v>4999998.3105626702</v>
      </c>
      <c r="J3771">
        <f t="shared" si="349"/>
        <v>41.300014524398328</v>
      </c>
      <c r="K3771">
        <f t="shared" si="350"/>
        <v>6.4820018855355599</v>
      </c>
      <c r="L3771">
        <f t="shared" si="351"/>
        <v>35.376011381232459</v>
      </c>
      <c r="M3771">
        <f t="shared" si="352"/>
        <v>18.123346728009267</v>
      </c>
      <c r="N3771" s="2">
        <f t="shared" si="353"/>
        <v>50.389357588671309</v>
      </c>
      <c r="O3771">
        <f t="shared" si="354"/>
        <v>40.043354686402395</v>
      </c>
    </row>
    <row r="3772" spans="1:15">
      <c r="A3772">
        <v>4999998.3374846699</v>
      </c>
      <c r="B3772">
        <v>4999998.1874033296</v>
      </c>
      <c r="C3772">
        <v>4999998.3084230004</v>
      </c>
      <c r="D3772">
        <v>4999998.1146993302</v>
      </c>
      <c r="E3772">
        <v>4999998.2951483298</v>
      </c>
      <c r="F3772">
        <v>4999998.31041467</v>
      </c>
      <c r="J3772">
        <f t="shared" si="349"/>
        <v>40.956013651867522</v>
      </c>
      <c r="K3772">
        <f t="shared" si="350"/>
        <v>6.6280016532922374</v>
      </c>
      <c r="L3772">
        <f t="shared" si="351"/>
        <v>35.677352079143489</v>
      </c>
      <c r="M3772">
        <f t="shared" si="352"/>
        <v>18.090666606484518</v>
      </c>
      <c r="N3772" s="2">
        <f t="shared" si="353"/>
        <v>51.602018231655812</v>
      </c>
      <c r="O3772">
        <f t="shared" si="354"/>
        <v>39.747354193957371</v>
      </c>
    </row>
    <row r="3773" spans="1:15">
      <c r="A3773">
        <v>4999998.3374793297</v>
      </c>
      <c r="B3773">
        <v>4999998.1873859996</v>
      </c>
      <c r="C3773">
        <v>4999998.3084009998</v>
      </c>
      <c r="D3773">
        <v>4999998.1147720004</v>
      </c>
      <c r="E3773">
        <v>4999998.295016</v>
      </c>
      <c r="F3773">
        <v>4999998.3104699999</v>
      </c>
      <c r="J3773">
        <f t="shared" si="349"/>
        <v>40.945333240986827</v>
      </c>
      <c r="K3773">
        <f t="shared" si="350"/>
        <v>6.5933415397674136</v>
      </c>
      <c r="L3773">
        <f t="shared" si="351"/>
        <v>35.633350797739915</v>
      </c>
      <c r="M3773">
        <f t="shared" si="352"/>
        <v>18.236006999898862</v>
      </c>
      <c r="N3773" s="2">
        <f t="shared" si="353"/>
        <v>51.337358616085112</v>
      </c>
      <c r="O3773">
        <f t="shared" si="354"/>
        <v>39.858013980106847</v>
      </c>
    </row>
    <row r="3774" spans="1:15">
      <c r="A3774">
        <v>4999998.3375549996</v>
      </c>
      <c r="B3774">
        <v>4999998.1874696696</v>
      </c>
      <c r="C3774">
        <v>4999998.3084396701</v>
      </c>
      <c r="D3774">
        <v>4999998.11482233</v>
      </c>
      <c r="E3774">
        <v>4999998.2949510003</v>
      </c>
      <c r="F3774">
        <v>4999998.3104706705</v>
      </c>
      <c r="J3774">
        <f t="shared" si="349"/>
        <v>41.096673210302669</v>
      </c>
      <c r="K3774">
        <f t="shared" si="350"/>
        <v>6.760681640749258</v>
      </c>
      <c r="L3774">
        <f t="shared" si="351"/>
        <v>35.710691576067788</v>
      </c>
      <c r="M3774">
        <f t="shared" si="352"/>
        <v>18.336666244545139</v>
      </c>
      <c r="N3774" s="2">
        <f t="shared" si="353"/>
        <v>51.207358978187983</v>
      </c>
      <c r="O3774">
        <f t="shared" si="354"/>
        <v>39.859355085072814</v>
      </c>
    </row>
    <row r="3775" spans="1:15">
      <c r="A3775">
        <v>4999998.3376033297</v>
      </c>
      <c r="B3775">
        <v>4999998.1873716703</v>
      </c>
      <c r="C3775">
        <v>4999998.3085693298</v>
      </c>
      <c r="D3775">
        <v>4999998.1148643298</v>
      </c>
      <c r="E3775">
        <v>4999998.2951566698</v>
      </c>
      <c r="F3775">
        <v>4999998.3104459997</v>
      </c>
      <c r="J3775">
        <f t="shared" si="349"/>
        <v>41.193333350212541</v>
      </c>
      <c r="K3775">
        <f t="shared" si="350"/>
        <v>6.5646828710930301</v>
      </c>
      <c r="L3775">
        <f t="shared" si="351"/>
        <v>35.970010985045803</v>
      </c>
      <c r="M3775">
        <f t="shared" si="352"/>
        <v>18.420665984664922</v>
      </c>
      <c r="N3775" s="2">
        <f t="shared" si="353"/>
        <v>51.618698224740633</v>
      </c>
      <c r="O3775">
        <f t="shared" si="354"/>
        <v>39.810013598200236</v>
      </c>
    </row>
    <row r="3776" spans="1:15">
      <c r="A3776">
        <v>4999998.337665</v>
      </c>
      <c r="B3776">
        <v>4999998.1873436701</v>
      </c>
      <c r="C3776">
        <v>4999998.3083716696</v>
      </c>
      <c r="D3776">
        <v>4999998.11479133</v>
      </c>
      <c r="E3776">
        <v>4999998.2950680004</v>
      </c>
      <c r="F3776">
        <v>4999998.3104883302</v>
      </c>
      <c r="J3776">
        <f t="shared" si="349"/>
        <v>41.316674028220625</v>
      </c>
      <c r="K3776">
        <f t="shared" si="350"/>
        <v>6.5086824243430392</v>
      </c>
      <c r="L3776">
        <f t="shared" si="351"/>
        <v>35.574690494000215</v>
      </c>
      <c r="M3776">
        <f t="shared" si="352"/>
        <v>18.274666214617934</v>
      </c>
      <c r="N3776" s="2">
        <f t="shared" si="353"/>
        <v>51.441359443990287</v>
      </c>
      <c r="O3776">
        <f t="shared" si="354"/>
        <v>39.89467457446797</v>
      </c>
    </row>
    <row r="3777" spans="1:15">
      <c r="A3777">
        <v>4999998.3375213305</v>
      </c>
      <c r="B3777">
        <v>4999998.1873943303</v>
      </c>
      <c r="C3777">
        <v>4999998.30848967</v>
      </c>
      <c r="D3777">
        <v>4999998.1149693299</v>
      </c>
      <c r="E3777">
        <v>4999998.2948000003</v>
      </c>
      <c r="F3777">
        <v>4999998.3104360001</v>
      </c>
      <c r="J3777">
        <f t="shared" si="349"/>
        <v>41.029334840201663</v>
      </c>
      <c r="K3777">
        <f t="shared" si="350"/>
        <v>6.6100029066783952</v>
      </c>
      <c r="L3777">
        <f t="shared" si="351"/>
        <v>35.810691440382818</v>
      </c>
      <c r="M3777">
        <f t="shared" si="352"/>
        <v>18.630666266287307</v>
      </c>
      <c r="N3777" s="2">
        <f t="shared" si="353"/>
        <v>50.905358902385977</v>
      </c>
      <c r="O3777">
        <f t="shared" si="354"/>
        <v>39.790014370395369</v>
      </c>
    </row>
    <row r="3778" spans="1:15">
      <c r="A3778">
        <v>4999998.3377696704</v>
      </c>
      <c r="B3778">
        <v>4999998.1872800002</v>
      </c>
      <c r="C3778">
        <v>4999998.3087003296</v>
      </c>
      <c r="D3778">
        <v>4999998.1148016704</v>
      </c>
      <c r="E3778">
        <v>4999998.2951849997</v>
      </c>
      <c r="F3778">
        <v>4999998.3103516698</v>
      </c>
      <c r="J3778">
        <f t="shared" ref="J3778:J3841" si="355">(A3778-A$2)/A$2*10000000000</f>
        <v>41.526014924361412</v>
      </c>
      <c r="K3778">
        <f t="shared" ref="K3778:K3841" si="356">(B3778-B$2)/B$2*10000000000</f>
        <v>6.3813426424683319</v>
      </c>
      <c r="L3778">
        <f t="shared" ref="L3778:L3841" si="357">(C3778-C$2)/C$2*10000000000</f>
        <v>36.232010741309928</v>
      </c>
      <c r="M3778">
        <f t="shared" ref="M3778:M3841" si="358">(D3778-D$2)/D$2*10000000000</f>
        <v>18.295347171545224</v>
      </c>
      <c r="N3778" s="2">
        <f t="shared" ref="N3778:N3841" si="359">(E3778-E$2)/E$2*10000000000</f>
        <v>51.67535804714678</v>
      </c>
      <c r="O3778">
        <f t="shared" ref="O3778:O3841" si="360">(F3778-F$2)/F$2*10000000000</f>
        <v>39.621353657113943</v>
      </c>
    </row>
    <row r="3779" spans="1:15">
      <c r="A3779">
        <v>4999998.337545</v>
      </c>
      <c r="B3779">
        <v>4999998.1874183305</v>
      </c>
      <c r="C3779">
        <v>4999998.3086086698</v>
      </c>
      <c r="D3779">
        <v>4999998.1155096702</v>
      </c>
      <c r="E3779">
        <v>4999998.2952066697</v>
      </c>
      <c r="F3779">
        <v>4999998.31048733</v>
      </c>
      <c r="J3779">
        <f t="shared" si="355"/>
        <v>41.076673982603666</v>
      </c>
      <c r="K3779">
        <f t="shared" si="356"/>
        <v>6.6580032896069588</v>
      </c>
      <c r="L3779">
        <f t="shared" si="357"/>
        <v>36.04869100569384</v>
      </c>
      <c r="M3779">
        <f t="shared" si="358"/>
        <v>19.711347314275784</v>
      </c>
      <c r="N3779" s="2">
        <f t="shared" si="359"/>
        <v>51.718698089480398</v>
      </c>
      <c r="O3779">
        <f t="shared" si="360"/>
        <v>39.892674092893749</v>
      </c>
    </row>
    <row r="3780" spans="1:15">
      <c r="A3780">
        <v>4999998.3377786698</v>
      </c>
      <c r="B3780">
        <v>4999998.1872990001</v>
      </c>
      <c r="C3780">
        <v>4999998.3083880004</v>
      </c>
      <c r="D3780">
        <v>4999998.1148216696</v>
      </c>
      <c r="E3780">
        <v>4999998.295314</v>
      </c>
      <c r="F3780">
        <v>4999998.310389</v>
      </c>
      <c r="J3780">
        <f t="shared" si="355"/>
        <v>41.544013670496781</v>
      </c>
      <c r="K3780">
        <f t="shared" si="356"/>
        <v>6.4193424799586545</v>
      </c>
      <c r="L3780">
        <f t="shared" si="357"/>
        <v>35.607351987858394</v>
      </c>
      <c r="M3780">
        <f t="shared" si="358"/>
        <v>18.335345628633991</v>
      </c>
      <c r="N3780" s="2">
        <f t="shared" si="359"/>
        <v>51.933358704004114</v>
      </c>
      <c r="O3780">
        <f t="shared" si="360"/>
        <v>39.696014088156353</v>
      </c>
    </row>
    <row r="3781" spans="1:15">
      <c r="A3781">
        <v>4999998.3357403297</v>
      </c>
      <c r="B3781">
        <v>4999998.1873643296</v>
      </c>
      <c r="C3781">
        <v>4999998.3085123301</v>
      </c>
      <c r="D3781">
        <v>4999998.1147349998</v>
      </c>
      <c r="E3781">
        <v>4999998.2954856697</v>
      </c>
      <c r="F3781">
        <v>4999998.3101136703</v>
      </c>
      <c r="J3781">
        <f t="shared" si="355"/>
        <v>37.467332129781724</v>
      </c>
      <c r="K3781">
        <f t="shared" si="356"/>
        <v>6.5500014966947786</v>
      </c>
      <c r="L3781">
        <f t="shared" si="357"/>
        <v>35.856011475002916</v>
      </c>
      <c r="M3781">
        <f t="shared" si="358"/>
        <v>18.162005942728342</v>
      </c>
      <c r="N3781" s="2">
        <f t="shared" si="359"/>
        <v>52.276698340557033</v>
      </c>
      <c r="O3781">
        <f t="shared" si="360"/>
        <v>39.145354526487772</v>
      </c>
    </row>
    <row r="3782" spans="1:15">
      <c r="A3782">
        <v>4999998.3367020003</v>
      </c>
      <c r="B3782">
        <v>4999998.1883623302</v>
      </c>
      <c r="C3782">
        <v>4999998.3085030001</v>
      </c>
      <c r="D3782">
        <v>4999998.1148273302</v>
      </c>
      <c r="E3782">
        <v>4999998.2936963299</v>
      </c>
      <c r="F3782">
        <v>4999998.3118850002</v>
      </c>
      <c r="J3782">
        <f t="shared" si="355"/>
        <v>39.390674081239865</v>
      </c>
      <c r="K3782">
        <f t="shared" si="356"/>
        <v>8.5460034502971745</v>
      </c>
      <c r="L3782">
        <f t="shared" si="357"/>
        <v>35.837351489518383</v>
      </c>
      <c r="M3782">
        <f t="shared" si="358"/>
        <v>18.346666790140258</v>
      </c>
      <c r="N3782" s="2">
        <f t="shared" si="359"/>
        <v>48.698017465745522</v>
      </c>
      <c r="O3782">
        <f t="shared" si="360"/>
        <v>42.688015541919491</v>
      </c>
    </row>
    <row r="3783" spans="1:15">
      <c r="A3783">
        <v>4999998.3382820003</v>
      </c>
      <c r="B3783">
        <v>4999998.187225</v>
      </c>
      <c r="C3783">
        <v>4999998.3086543297</v>
      </c>
      <c r="D3783">
        <v>4999998.1148606697</v>
      </c>
      <c r="E3783">
        <v>4999998.2950590001</v>
      </c>
      <c r="F3783">
        <v>4999998.3103946699</v>
      </c>
      <c r="J3783">
        <f t="shared" si="355"/>
        <v>42.55067499230406</v>
      </c>
      <c r="K3783">
        <f t="shared" si="356"/>
        <v>6.2713422305851632</v>
      </c>
      <c r="L3783">
        <f t="shared" si="357"/>
        <v>36.140010940645936</v>
      </c>
      <c r="M3783">
        <f t="shared" si="358"/>
        <v>18.413345786455046</v>
      </c>
      <c r="N3783" s="2">
        <f t="shared" si="359"/>
        <v>51.423358835037554</v>
      </c>
      <c r="O3783">
        <f t="shared" si="360"/>
        <v>39.707353875701848</v>
      </c>
    </row>
    <row r="3784" spans="1:15">
      <c r="A3784">
        <v>4999998.3376219999</v>
      </c>
      <c r="B3784">
        <v>4999998.1873479998</v>
      </c>
      <c r="C3784">
        <v>4999998.30856233</v>
      </c>
      <c r="D3784">
        <v>4999998.1148806699</v>
      </c>
      <c r="E3784">
        <v>4999998.2953043301</v>
      </c>
      <c r="F3784">
        <v>4999998.31043733</v>
      </c>
      <c r="J3784">
        <f t="shared" si="355"/>
        <v>41.230673810087914</v>
      </c>
      <c r="K3784">
        <f t="shared" si="356"/>
        <v>6.5173418647867685</v>
      </c>
      <c r="L3784">
        <f t="shared" si="357"/>
        <v>35.956011339317946</v>
      </c>
      <c r="M3784">
        <f t="shared" si="358"/>
        <v>18.45334610618967</v>
      </c>
      <c r="N3784" s="2">
        <f t="shared" si="359"/>
        <v>51.914018852725533</v>
      </c>
      <c r="O3784">
        <f t="shared" si="360"/>
        <v>39.792674228577852</v>
      </c>
    </row>
    <row r="3785" spans="1:15">
      <c r="A3785">
        <v>4999998.3376909997</v>
      </c>
      <c r="B3785">
        <v>4999998.1874930002</v>
      </c>
      <c r="C3785">
        <v>4999998.3084216705</v>
      </c>
      <c r="D3785">
        <v>4999998.1148366705</v>
      </c>
      <c r="E3785">
        <v>4999998.29514133</v>
      </c>
      <c r="F3785">
        <v>4999998.3104636697</v>
      </c>
      <c r="J3785">
        <f t="shared" si="355"/>
        <v>41.368673510354654</v>
      </c>
      <c r="K3785">
        <f t="shared" si="356"/>
        <v>6.807342781329135</v>
      </c>
      <c r="L3785">
        <f t="shared" si="357"/>
        <v>35.674692220961028</v>
      </c>
      <c r="M3785">
        <f t="shared" si="358"/>
        <v>18.365347265419352</v>
      </c>
      <c r="N3785" s="2">
        <f t="shared" si="359"/>
        <v>51.588018585868483</v>
      </c>
      <c r="O3785">
        <f t="shared" si="360"/>
        <v>39.845353576699047</v>
      </c>
    </row>
    <row r="3786" spans="1:15">
      <c r="A3786">
        <v>4999998.3375973301</v>
      </c>
      <c r="B3786">
        <v>4999998.1873803297</v>
      </c>
      <c r="C3786">
        <v>4999998.3083933303</v>
      </c>
      <c r="D3786">
        <v>4999998.1141163297</v>
      </c>
      <c r="E3786">
        <v>4999998.2951859999</v>
      </c>
      <c r="F3786">
        <v>4999998.31048733</v>
      </c>
      <c r="J3786">
        <f t="shared" si="355"/>
        <v>41.181334186122292</v>
      </c>
      <c r="K3786">
        <f t="shared" si="356"/>
        <v>6.5820017519804876</v>
      </c>
      <c r="L3786">
        <f t="shared" si="357"/>
        <v>35.618011909691887</v>
      </c>
      <c r="M3786">
        <f t="shared" si="358"/>
        <v>16.924665202465114</v>
      </c>
      <c r="N3786" s="2">
        <f t="shared" si="359"/>
        <v>51.677358528729485</v>
      </c>
      <c r="O3786">
        <f t="shared" si="360"/>
        <v>39.892674092893749</v>
      </c>
    </row>
    <row r="3787" spans="1:15">
      <c r="A3787">
        <v>4999998.3376846705</v>
      </c>
      <c r="B3787">
        <v>4999998.1868896699</v>
      </c>
      <c r="C3787">
        <v>4999998.3086116696</v>
      </c>
      <c r="D3787">
        <v>4999998.1146379998</v>
      </c>
      <c r="E3787">
        <v>4999998.2953106696</v>
      </c>
      <c r="F3787">
        <v>4999998.3092153296</v>
      </c>
      <c r="J3787">
        <f t="shared" si="355"/>
        <v>41.35601496965964</v>
      </c>
      <c r="K3787">
        <f t="shared" si="356"/>
        <v>5.6006816998714406</v>
      </c>
      <c r="L3787">
        <f t="shared" si="357"/>
        <v>36.054690587770672</v>
      </c>
      <c r="M3787">
        <f t="shared" si="358"/>
        <v>17.968005788999807</v>
      </c>
      <c r="N3787" s="2">
        <f t="shared" si="359"/>
        <v>51.926697882644945</v>
      </c>
      <c r="O3787">
        <f t="shared" si="360"/>
        <v>37.34867247830082</v>
      </c>
    </row>
    <row r="3788" spans="1:15">
      <c r="A3788">
        <v>4999998.3374553304</v>
      </c>
      <c r="B3788">
        <v>4999998.1876793299</v>
      </c>
      <c r="C3788">
        <v>4999998.3081083298</v>
      </c>
      <c r="D3788">
        <v>4999998.1148100002</v>
      </c>
      <c r="E3788">
        <v>4999998.2951640002</v>
      </c>
      <c r="F3788">
        <v>4999998.3099039998</v>
      </c>
      <c r="J3788">
        <f t="shared" si="355"/>
        <v>40.897334721980052</v>
      </c>
      <c r="K3788">
        <f t="shared" si="356"/>
        <v>7.1800023316790629</v>
      </c>
      <c r="L3788">
        <f t="shared" si="357"/>
        <v>35.048010634185857</v>
      </c>
      <c r="M3788">
        <f t="shared" si="358"/>
        <v>18.312006676071718</v>
      </c>
      <c r="N3788" s="2">
        <f t="shared" si="359"/>
        <v>51.633359109784806</v>
      </c>
      <c r="O3788">
        <f t="shared" si="360"/>
        <v>38.726013355381802</v>
      </c>
    </row>
    <row r="3789" spans="1:15">
      <c r="A3789">
        <v>4999998.3376599997</v>
      </c>
      <c r="B3789">
        <v>4999998.1873089997</v>
      </c>
      <c r="C3789">
        <v>4999998.3086019997</v>
      </c>
      <c r="D3789">
        <v>4999998.1148496699</v>
      </c>
      <c r="E3789">
        <v>4999998.2951293299</v>
      </c>
      <c r="F3789">
        <v>4999998.3106643297</v>
      </c>
      <c r="J3789">
        <f t="shared" si="355"/>
        <v>41.306673483048229</v>
      </c>
      <c r="K3789">
        <f t="shared" si="356"/>
        <v>6.4393417081893096</v>
      </c>
      <c r="L3789">
        <f t="shared" si="357"/>
        <v>36.035350736574237</v>
      </c>
      <c r="M3789">
        <f t="shared" si="358"/>
        <v>18.391346076262469</v>
      </c>
      <c r="N3789" s="2">
        <f t="shared" si="359"/>
        <v>51.564018394813445</v>
      </c>
      <c r="O3789">
        <f t="shared" si="360"/>
        <v>40.246673649824935</v>
      </c>
    </row>
    <row r="3790" spans="1:15">
      <c r="A3790">
        <v>4999998.3377083298</v>
      </c>
      <c r="B3790">
        <v>4999998.1873319997</v>
      </c>
      <c r="C3790">
        <v>4999998.3083736701</v>
      </c>
      <c r="D3790">
        <v>4999998.1149436701</v>
      </c>
      <c r="E3790">
        <v>4999998.2951513296</v>
      </c>
      <c r="F3790">
        <v>4999998.3104940001</v>
      </c>
      <c r="J3790">
        <f t="shared" si="355"/>
        <v>41.403333622958094</v>
      </c>
      <c r="K3790">
        <f t="shared" si="356"/>
        <v>6.4853416095010594</v>
      </c>
      <c r="L3790">
        <f t="shared" si="357"/>
        <v>35.578691457148622</v>
      </c>
      <c r="M3790">
        <f t="shared" si="358"/>
        <v>18.579346647692272</v>
      </c>
      <c r="N3790" s="2">
        <f t="shared" si="359"/>
        <v>51.608017813758124</v>
      </c>
      <c r="O3790">
        <f t="shared" si="360"/>
        <v>39.906014362013472</v>
      </c>
    </row>
    <row r="3791" spans="1:15">
      <c r="A3791">
        <v>4999998.3376049995</v>
      </c>
      <c r="B3791">
        <v>4999998.1874143304</v>
      </c>
      <c r="C3791">
        <v>4999998.3085216703</v>
      </c>
      <c r="D3791">
        <v>4999998.1148913298</v>
      </c>
      <c r="E3791">
        <v>4999998.2950613303</v>
      </c>
      <c r="F3791">
        <v>4999998.3104556696</v>
      </c>
      <c r="J3791">
        <f t="shared" si="355"/>
        <v>41.196673074089254</v>
      </c>
      <c r="K3791">
        <f t="shared" si="356"/>
        <v>6.6500032257855315</v>
      </c>
      <c r="L3791">
        <f t="shared" si="357"/>
        <v>35.874691949591089</v>
      </c>
      <c r="M3791">
        <f t="shared" si="358"/>
        <v>18.4746659506452</v>
      </c>
      <c r="N3791" s="2">
        <f t="shared" si="359"/>
        <v>51.428019174814018</v>
      </c>
      <c r="O3791">
        <f t="shared" si="360"/>
        <v>39.829353449396841</v>
      </c>
    </row>
    <row r="3792" spans="1:15">
      <c r="A3792">
        <v>4999998.3375723297</v>
      </c>
      <c r="B3792">
        <v>4999998.1874976698</v>
      </c>
      <c r="C3792">
        <v>4999998.3085030001</v>
      </c>
      <c r="D3792">
        <v>4999998.1147713298</v>
      </c>
      <c r="E3792">
        <v>4999998.2949523302</v>
      </c>
      <c r="F3792">
        <v>4999998.3105606697</v>
      </c>
      <c r="J3792">
        <f t="shared" si="355"/>
        <v>41.131333322906109</v>
      </c>
      <c r="K3792">
        <f t="shared" si="356"/>
        <v>6.816682087499248</v>
      </c>
      <c r="L3792">
        <f t="shared" si="357"/>
        <v>35.837351489518383</v>
      </c>
      <c r="M3792">
        <f t="shared" si="358"/>
        <v>18.23466589488331</v>
      </c>
      <c r="N3792" s="2">
        <f t="shared" si="359"/>
        <v>51.210018836381742</v>
      </c>
      <c r="O3792">
        <f t="shared" si="360"/>
        <v>40.039353723253953</v>
      </c>
    </row>
    <row r="3793" spans="1:15">
      <c r="A3793">
        <v>4999998.3377369996</v>
      </c>
      <c r="B3793">
        <v>4999998.1873716703</v>
      </c>
      <c r="C3793">
        <v>4999998.3085356699</v>
      </c>
      <c r="D3793">
        <v>4999998.1147883302</v>
      </c>
      <c r="E3793">
        <v>4999998.2951986697</v>
      </c>
      <c r="F3793">
        <v>4999998.3105316702</v>
      </c>
      <c r="J3793">
        <f t="shared" si="355"/>
        <v>41.460673310532478</v>
      </c>
      <c r="K3793">
        <f t="shared" si="356"/>
        <v>6.5646828710930301</v>
      </c>
      <c r="L3793">
        <f t="shared" si="357"/>
        <v>35.902691241046817</v>
      </c>
      <c r="M3793">
        <f t="shared" si="358"/>
        <v>18.268666632319206</v>
      </c>
      <c r="N3793" s="2">
        <f t="shared" si="359"/>
        <v>51.702697962110371</v>
      </c>
      <c r="O3793">
        <f t="shared" si="360"/>
        <v>39.981354658767799</v>
      </c>
    </row>
    <row r="3794" spans="1:15">
      <c r="A3794">
        <v>4999998.3375949999</v>
      </c>
      <c r="B3794">
        <v>4999998.1872956697</v>
      </c>
      <c r="C3794">
        <v>4999998.308526</v>
      </c>
      <c r="D3794">
        <v>4999998.1148570003</v>
      </c>
      <c r="E3794">
        <v>4999998.2951113302</v>
      </c>
      <c r="F3794">
        <v>4999998.31049533</v>
      </c>
      <c r="J3794">
        <f t="shared" si="355"/>
        <v>41.176673846390251</v>
      </c>
      <c r="K3794">
        <f t="shared" si="356"/>
        <v>6.4126816584859121</v>
      </c>
      <c r="L3794">
        <f t="shared" si="357"/>
        <v>35.883351389850382</v>
      </c>
      <c r="M3794">
        <f t="shared" si="358"/>
        <v>18.406006961786623</v>
      </c>
      <c r="N3794" s="2">
        <f t="shared" si="359"/>
        <v>51.52801903955379</v>
      </c>
      <c r="O3794">
        <f t="shared" si="360"/>
        <v>39.908674220195955</v>
      </c>
    </row>
    <row r="3795" spans="1:15">
      <c r="A3795">
        <v>4999998.3377700001</v>
      </c>
      <c r="B3795">
        <v>4999998.1872686697</v>
      </c>
      <c r="C3795">
        <v>4999998.3084783303</v>
      </c>
      <c r="D3795">
        <v>4999998.1148073301</v>
      </c>
      <c r="E3795">
        <v>4999998.2953053303</v>
      </c>
      <c r="F3795">
        <v>4999998.3104389999</v>
      </c>
      <c r="J3795">
        <f t="shared" si="355"/>
        <v>41.526674300966185</v>
      </c>
      <c r="K3795">
        <f t="shared" si="356"/>
        <v>6.358681693352735</v>
      </c>
      <c r="L3795">
        <f t="shared" si="357"/>
        <v>35.788011865292013</v>
      </c>
      <c r="M3795">
        <f t="shared" si="358"/>
        <v>18.306666470405634</v>
      </c>
      <c r="N3795" s="2">
        <f t="shared" si="359"/>
        <v>51.916019334308238</v>
      </c>
      <c r="O3795">
        <f t="shared" si="360"/>
        <v>39.796013952472251</v>
      </c>
    </row>
    <row r="3796" spans="1:15">
      <c r="A3796">
        <v>4999998.33768667</v>
      </c>
      <c r="B3796">
        <v>4999998.1872823304</v>
      </c>
      <c r="C3796">
        <v>4999998.3085310003</v>
      </c>
      <c r="D3796">
        <v>4999998.1148073301</v>
      </c>
      <c r="E3796">
        <v>4999998.2954663299</v>
      </c>
      <c r="F3796">
        <v>4999998.3103700001</v>
      </c>
      <c r="J3796">
        <f t="shared" si="355"/>
        <v>41.360014070141126</v>
      </c>
      <c r="K3796">
        <f t="shared" si="356"/>
        <v>6.3860029823242588</v>
      </c>
      <c r="L3796">
        <f t="shared" si="357"/>
        <v>35.893351935075621</v>
      </c>
      <c r="M3796">
        <f t="shared" si="358"/>
        <v>18.306666470405634</v>
      </c>
      <c r="N3796" s="2">
        <f t="shared" si="359"/>
        <v>52.238018637999879</v>
      </c>
      <c r="O3796">
        <f t="shared" si="360"/>
        <v>39.658014251475059</v>
      </c>
    </row>
    <row r="3797" spans="1:15">
      <c r="A3797">
        <v>4999998.3376416704</v>
      </c>
      <c r="B3797">
        <v>4999998.1874133302</v>
      </c>
      <c r="C3797">
        <v>4999998.3083699998</v>
      </c>
      <c r="D3797">
        <v>4999998.1148166703</v>
      </c>
      <c r="E3797">
        <v>4999998.2950683301</v>
      </c>
      <c r="F3797">
        <v>4999998.3105116701</v>
      </c>
      <c r="J3797">
        <f t="shared" si="355"/>
        <v>41.270014751526936</v>
      </c>
      <c r="K3797">
        <f t="shared" si="356"/>
        <v>6.6480027441687177</v>
      </c>
      <c r="L3797">
        <f t="shared" si="357"/>
        <v>35.571350770105852</v>
      </c>
      <c r="M3797">
        <f t="shared" si="358"/>
        <v>18.325346945684728</v>
      </c>
      <c r="N3797" s="2">
        <f t="shared" si="359"/>
        <v>51.442018820601334</v>
      </c>
      <c r="O3797">
        <f t="shared" si="360"/>
        <v>39.941354340512277</v>
      </c>
    </row>
    <row r="3798" spans="1:15">
      <c r="A3798">
        <v>4999998.3377259998</v>
      </c>
      <c r="B3798">
        <v>4999998.1874563303</v>
      </c>
      <c r="C3798">
        <v>4999998.308468</v>
      </c>
      <c r="D3798">
        <v>4999998.1147743296</v>
      </c>
      <c r="E3798">
        <v>4999998.2949566701</v>
      </c>
      <c r="F3798">
        <v>4999998.3104836699</v>
      </c>
      <c r="J3798">
        <f t="shared" si="355"/>
        <v>41.438673601269841</v>
      </c>
      <c r="K3798">
        <f t="shared" si="356"/>
        <v>6.7340029645876047</v>
      </c>
      <c r="L3798">
        <f t="shared" si="357"/>
        <v>35.767351398233281</v>
      </c>
      <c r="M3798">
        <f t="shared" si="358"/>
        <v>18.240665477182041</v>
      </c>
      <c r="N3798" s="2">
        <f t="shared" si="359"/>
        <v>51.218698765781554</v>
      </c>
      <c r="O3798">
        <f t="shared" si="360"/>
        <v>39.885353894954555</v>
      </c>
    </row>
    <row r="3799" spans="1:15">
      <c r="A3799">
        <v>4999998.3377016699</v>
      </c>
      <c r="B3799">
        <v>4999998.1872646697</v>
      </c>
      <c r="C3799">
        <v>4999998.3084953297</v>
      </c>
      <c r="D3799">
        <v>4999998.1149196699</v>
      </c>
      <c r="E3799">
        <v>4999998.2951480001</v>
      </c>
      <c r="F3799">
        <v>4999998.3105233302</v>
      </c>
      <c r="J3799">
        <f t="shared" si="355"/>
        <v>41.390013843012518</v>
      </c>
      <c r="K3799">
        <f t="shared" si="356"/>
        <v>6.3506816295313087</v>
      </c>
      <c r="L3799">
        <f t="shared" si="357"/>
        <v>35.822010738824574</v>
      </c>
      <c r="M3799">
        <f t="shared" si="358"/>
        <v>18.531346264010722</v>
      </c>
      <c r="N3799" s="2">
        <f t="shared" si="359"/>
        <v>51.601358855044751</v>
      </c>
      <c r="O3799">
        <f t="shared" si="360"/>
        <v>39.964674665753677</v>
      </c>
    </row>
    <row r="3800" spans="1:15">
      <c r="A3800">
        <v>4999998.3376310002</v>
      </c>
      <c r="B3800">
        <v>4999998.1875806702</v>
      </c>
      <c r="C3800">
        <v>4999998.3085939996</v>
      </c>
      <c r="D3800">
        <v>4999998.1147466702</v>
      </c>
      <c r="E3800">
        <v>4999998.2952646697</v>
      </c>
      <c r="F3800">
        <v>4999998.3104816703</v>
      </c>
      <c r="J3800">
        <f t="shared" si="355"/>
        <v>41.248674418869072</v>
      </c>
      <c r="K3800">
        <f t="shared" si="356"/>
        <v>6.9826829461324067</v>
      </c>
      <c r="L3800">
        <f t="shared" si="357"/>
        <v>36.019350609272166</v>
      </c>
      <c r="M3800">
        <f t="shared" si="358"/>
        <v>18.185346757936472</v>
      </c>
      <c r="N3800" s="2">
        <f t="shared" si="359"/>
        <v>51.83469808159019</v>
      </c>
      <c r="O3800">
        <f t="shared" si="360"/>
        <v>39.881354794451894</v>
      </c>
    </row>
    <row r="3801" spans="1:15">
      <c r="A3801">
        <v>4999998.3375716703</v>
      </c>
      <c r="B3801">
        <v>4999998.1875440003</v>
      </c>
      <c r="C3801">
        <v>4999998.3086670004</v>
      </c>
      <c r="D3801">
        <v>4999998.1147573302</v>
      </c>
      <c r="E3801">
        <v>4999998.294822</v>
      </c>
      <c r="F3801">
        <v>4999998.3105490003</v>
      </c>
      <c r="J3801">
        <f t="shared" si="355"/>
        <v>41.130014569696563</v>
      </c>
      <c r="K3801">
        <f t="shared" si="356"/>
        <v>6.9093431293908756</v>
      </c>
      <c r="L3801">
        <f t="shared" si="357"/>
        <v>36.165352236564985</v>
      </c>
      <c r="M3801">
        <f t="shared" si="358"/>
        <v>18.206666602392001</v>
      </c>
      <c r="N3801" s="2">
        <f t="shared" si="359"/>
        <v>50.949358321330656</v>
      </c>
      <c r="O3801">
        <f t="shared" si="360"/>
        <v>40.016014771554687</v>
      </c>
    </row>
    <row r="3802" spans="1:15">
      <c r="A3802">
        <v>4999998.3376266696</v>
      </c>
      <c r="B3802">
        <v>4999998.1874793302</v>
      </c>
      <c r="C3802">
        <v>4999998.308642</v>
      </c>
      <c r="D3802">
        <v>4999998.1148563297</v>
      </c>
      <c r="E3802">
        <v>4999998.2950050002</v>
      </c>
      <c r="F3802">
        <v>4999998.3105983296</v>
      </c>
      <c r="J3802">
        <f t="shared" si="355"/>
        <v>41.240013116009763</v>
      </c>
      <c r="K3802">
        <f t="shared" si="356"/>
        <v>6.7800028658993536</v>
      </c>
      <c r="L3802">
        <f t="shared" si="357"/>
        <v>36.115351373084572</v>
      </c>
      <c r="M3802">
        <f t="shared" si="358"/>
        <v>18.404665856771071</v>
      </c>
      <c r="N3802" s="2">
        <f t="shared" si="359"/>
        <v>51.315358906612772</v>
      </c>
      <c r="O3802">
        <f t="shared" si="360"/>
        <v>40.114673530904632</v>
      </c>
    </row>
    <row r="3803" spans="1:15">
      <c r="A3803">
        <v>4999998.3375129998</v>
      </c>
      <c r="B3803">
        <v>4999998.18736233</v>
      </c>
      <c r="C3803">
        <v>4999998.3086310001</v>
      </c>
      <c r="D3803">
        <v>4999998.1147790002</v>
      </c>
      <c r="E3803">
        <v>4999998.2953326702</v>
      </c>
      <c r="F3803">
        <v>4999998.3105269996</v>
      </c>
      <c r="J3803">
        <f t="shared" si="355"/>
        <v>41.012673473733606</v>
      </c>
      <c r="K3803">
        <f t="shared" si="356"/>
        <v>6.546002396106978</v>
      </c>
      <c r="L3803">
        <f t="shared" si="357"/>
        <v>36.093351663705675</v>
      </c>
      <c r="M3803">
        <f t="shared" si="358"/>
        <v>18.250006646144517</v>
      </c>
      <c r="N3803" s="2">
        <f t="shared" si="359"/>
        <v>51.97069916423542</v>
      </c>
      <c r="O3803">
        <f t="shared" si="360"/>
        <v>39.972013490150736</v>
      </c>
    </row>
    <row r="3804" spans="1:15">
      <c r="A3804">
        <v>4999998.3377466695</v>
      </c>
      <c r="B3804">
        <v>4999998.1874829996</v>
      </c>
      <c r="C3804">
        <v>4999998.3085209997</v>
      </c>
      <c r="D3804">
        <v>4999998.1148723299</v>
      </c>
      <c r="E3804">
        <v>4999998.2953070002</v>
      </c>
      <c r="F3804">
        <v>4999998.3105756696</v>
      </c>
      <c r="J3804">
        <f t="shared" si="355"/>
        <v>41.480013161626715</v>
      </c>
      <c r="K3804">
        <f t="shared" si="356"/>
        <v>6.7873416904526538</v>
      </c>
      <c r="L3804">
        <f t="shared" si="357"/>
        <v>35.873350844625143</v>
      </c>
      <c r="M3804">
        <f t="shared" si="358"/>
        <v>18.436666112558768</v>
      </c>
      <c r="N3804" s="2">
        <f t="shared" si="359"/>
        <v>51.919359058216784</v>
      </c>
      <c r="O3804">
        <f t="shared" si="360"/>
        <v>40.069353496284137</v>
      </c>
    </row>
    <row r="3805" spans="1:15">
      <c r="A3805">
        <v>4999998.3376383297</v>
      </c>
      <c r="B3805">
        <v>4999998.1875286698</v>
      </c>
      <c r="C3805">
        <v>4999998.3085970003</v>
      </c>
      <c r="D3805">
        <v>4999998.1147119999</v>
      </c>
      <c r="E3805">
        <v>4999998.29511833</v>
      </c>
      <c r="F3805">
        <v>4999998.3105840003</v>
      </c>
      <c r="J3805">
        <f t="shared" si="355"/>
        <v>41.26333344112772</v>
      </c>
      <c r="K3805">
        <f t="shared" si="356"/>
        <v>6.8786821164538532</v>
      </c>
      <c r="L3805">
        <f t="shared" si="357"/>
        <v>36.025352053994787</v>
      </c>
      <c r="M3805">
        <f t="shared" si="358"/>
        <v>18.116006040694987</v>
      </c>
      <c r="N3805" s="2">
        <f t="shared" si="359"/>
        <v>51.542018685341105</v>
      </c>
      <c r="O3805">
        <f t="shared" si="360"/>
        <v>40.0860148628404</v>
      </c>
    </row>
    <row r="3806" spans="1:15">
      <c r="A3806">
        <v>4999998.3377299998</v>
      </c>
      <c r="B3806">
        <v>4999998.1874010004</v>
      </c>
      <c r="C3806">
        <v>4999998.3085133303</v>
      </c>
      <c r="D3806">
        <v>4999998.1149013303</v>
      </c>
      <c r="E3806">
        <v>4999998.2949390002</v>
      </c>
      <c r="F3806">
        <v>4999998.3105100002</v>
      </c>
      <c r="J3806">
        <f t="shared" si="355"/>
        <v>41.446673664878602</v>
      </c>
      <c r="K3806">
        <f t="shared" si="356"/>
        <v>6.6233431760821349</v>
      </c>
      <c r="L3806">
        <f t="shared" si="357"/>
        <v>35.858011956577116</v>
      </c>
      <c r="M3806">
        <f t="shared" si="358"/>
        <v>18.494667041835438</v>
      </c>
      <c r="N3806" s="2">
        <f t="shared" si="359"/>
        <v>51.183358787132946</v>
      </c>
      <c r="O3806">
        <f t="shared" si="360"/>
        <v>39.938014616617885</v>
      </c>
    </row>
    <row r="3807" spans="1:15">
      <c r="A3807">
        <v>4999998.3375469996</v>
      </c>
      <c r="B3807">
        <v>4999998.1874116696</v>
      </c>
      <c r="C3807">
        <v>4999998.3085093303</v>
      </c>
      <c r="D3807">
        <v>4999998.1149273301</v>
      </c>
      <c r="E3807">
        <v>4999998.2952433303</v>
      </c>
      <c r="F3807">
        <v>4999998.3106030002</v>
      </c>
      <c r="J3807">
        <f t="shared" si="355"/>
        <v>41.080673083085159</v>
      </c>
      <c r="K3807">
        <f t="shared" si="356"/>
        <v>6.6446816466614758</v>
      </c>
      <c r="L3807">
        <f t="shared" si="357"/>
        <v>35.850011892926084</v>
      </c>
      <c r="M3807">
        <f t="shared" si="358"/>
        <v>18.546666526167524</v>
      </c>
      <c r="N3807" s="2">
        <f t="shared" si="359"/>
        <v>51.792019278513429</v>
      </c>
      <c r="O3807">
        <f t="shared" si="360"/>
        <v>40.124014699521695</v>
      </c>
    </row>
    <row r="3808" spans="1:15">
      <c r="A3808">
        <v>4999998.3376623299</v>
      </c>
      <c r="B3808">
        <v>4999998.1874113297</v>
      </c>
      <c r="C3808">
        <v>4999998.3086263305</v>
      </c>
      <c r="D3808">
        <v>4999998.1149000004</v>
      </c>
      <c r="E3808">
        <v>4999998.2955293301</v>
      </c>
      <c r="F3808">
        <v>4999998.3104623295</v>
      </c>
      <c r="J3808">
        <f t="shared" si="355"/>
        <v>41.31133382278027</v>
      </c>
      <c r="K3808">
        <f t="shared" si="356"/>
        <v>6.6440017809350911</v>
      </c>
      <c r="L3808">
        <f t="shared" si="357"/>
        <v>36.08401235773448</v>
      </c>
      <c r="M3808">
        <f t="shared" si="358"/>
        <v>18.492007183554598</v>
      </c>
      <c r="N3808" s="2">
        <f t="shared" si="359"/>
        <v>52.364019175377393</v>
      </c>
      <c r="O3808">
        <f t="shared" si="360"/>
        <v>39.84267322941291</v>
      </c>
    </row>
    <row r="3809" spans="1:15">
      <c r="A3809">
        <v>4999998.3377350001</v>
      </c>
      <c r="B3809">
        <v>4999998.1873369999</v>
      </c>
      <c r="C3809">
        <v>4999998.3085183296</v>
      </c>
      <c r="D3809">
        <v>4999998.1149313301</v>
      </c>
      <c r="E3809">
        <v>4999998.2953593303</v>
      </c>
      <c r="F3809">
        <v>4999998.3105556704</v>
      </c>
      <c r="J3809">
        <f t="shared" si="355"/>
        <v>41.456674210050998</v>
      </c>
      <c r="K3809">
        <f t="shared" si="356"/>
        <v>6.4953421549393004</v>
      </c>
      <c r="L3809">
        <f t="shared" si="357"/>
        <v>35.868010639156573</v>
      </c>
      <c r="M3809">
        <f t="shared" si="358"/>
        <v>18.554666590114447</v>
      </c>
      <c r="N3809" s="2">
        <f t="shared" si="359"/>
        <v>52.02401926273302</v>
      </c>
      <c r="O3809">
        <f t="shared" si="360"/>
        <v>40.02935504067441</v>
      </c>
    </row>
    <row r="3810" spans="1:15">
      <c r="A3810">
        <v>4999998.3377226703</v>
      </c>
      <c r="B3810">
        <v>4999998.1875213301</v>
      </c>
      <c r="C3810">
        <v>4999998.3086630004</v>
      </c>
      <c r="D3810">
        <v>4999998.1149500003</v>
      </c>
      <c r="E3810">
        <v>4999998.2951999996</v>
      </c>
      <c r="F3810">
        <v>4999998.3104156703</v>
      </c>
      <c r="J3810">
        <f t="shared" si="355"/>
        <v>41.432014642619947</v>
      </c>
      <c r="K3810">
        <f t="shared" si="356"/>
        <v>6.8640026047014269</v>
      </c>
      <c r="L3810">
        <f t="shared" si="357"/>
        <v>36.157352172913953</v>
      </c>
      <c r="M3810">
        <f t="shared" si="358"/>
        <v>18.592007051568231</v>
      </c>
      <c r="N3810" s="2">
        <f t="shared" si="359"/>
        <v>51.70535782030413</v>
      </c>
      <c r="O3810">
        <f t="shared" si="360"/>
        <v>39.749354675531592</v>
      </c>
    </row>
    <row r="3811" spans="1:15">
      <c r="A3811">
        <v>4999998.33773633</v>
      </c>
      <c r="B3811">
        <v>4999998.18742467</v>
      </c>
      <c r="C3811">
        <v>4999998.3086043298</v>
      </c>
      <c r="D3811">
        <v>4999998.1149380002</v>
      </c>
      <c r="E3811">
        <v>4999998.2951006703</v>
      </c>
      <c r="F3811">
        <v>4999998.3105060002</v>
      </c>
      <c r="J3811">
        <f t="shared" si="355"/>
        <v>41.459334068219405</v>
      </c>
      <c r="K3811">
        <f t="shared" si="356"/>
        <v>6.6706823197425713</v>
      </c>
      <c r="L3811">
        <f t="shared" si="357"/>
        <v>36.040011076330906</v>
      </c>
      <c r="M3811">
        <f t="shared" si="358"/>
        <v>18.568006859727458</v>
      </c>
      <c r="N3811" s="2">
        <f t="shared" si="359"/>
        <v>51.506699195796237</v>
      </c>
      <c r="O3811">
        <f t="shared" si="360"/>
        <v>39.930014552966782</v>
      </c>
    </row>
    <row r="3812" spans="1:15">
      <c r="A3812">
        <v>4999998.3378163297</v>
      </c>
      <c r="B3812">
        <v>4999998.18763333</v>
      </c>
      <c r="C3812">
        <v>4999998.308584</v>
      </c>
      <c r="D3812">
        <v>4999998.1146536702</v>
      </c>
      <c r="E3812">
        <v>4999998.2952086702</v>
      </c>
      <c r="F3812">
        <v>4999998.3105516704</v>
      </c>
      <c r="J3812">
        <f t="shared" si="355"/>
        <v>41.619333477748782</v>
      </c>
      <c r="K3812">
        <f t="shared" si="356"/>
        <v>7.0880025290555633</v>
      </c>
      <c r="L3812">
        <f t="shared" si="357"/>
        <v>35.999351381467477</v>
      </c>
      <c r="M3812">
        <f t="shared" si="358"/>
        <v>17.99934666815486</v>
      </c>
      <c r="N3812" s="2">
        <f t="shared" si="359"/>
        <v>51.722699052645801</v>
      </c>
      <c r="O3812">
        <f t="shared" si="360"/>
        <v>40.021354977023307</v>
      </c>
    </row>
    <row r="3813" spans="1:15">
      <c r="A3813">
        <v>4999998.3377073295</v>
      </c>
      <c r="B3813">
        <v>4999998.1873633303</v>
      </c>
      <c r="C3813">
        <v>4999998.3087036703</v>
      </c>
      <c r="D3813">
        <v>4999998.1149566704</v>
      </c>
      <c r="E3813">
        <v>4999998.2952603297</v>
      </c>
      <c r="F3813">
        <v>4999998.3104299996</v>
      </c>
      <c r="J3813">
        <f t="shared" si="355"/>
        <v>41.40133314139446</v>
      </c>
      <c r="K3813">
        <f t="shared" si="356"/>
        <v>6.5480028777237917</v>
      </c>
      <c r="L3813">
        <f t="shared" si="357"/>
        <v>36.238692051744451</v>
      </c>
      <c r="M3813">
        <f t="shared" si="358"/>
        <v>18.605347321181242</v>
      </c>
      <c r="N3813" s="2">
        <f t="shared" si="359"/>
        <v>51.826018152190393</v>
      </c>
      <c r="O3813">
        <f t="shared" si="360"/>
        <v>39.778013343595816</v>
      </c>
    </row>
    <row r="3814" spans="1:15">
      <c r="A3814">
        <v>4999998.3377413303</v>
      </c>
      <c r="B3814">
        <v>4999998.1873629997</v>
      </c>
      <c r="C3814">
        <v>4999998.3085460002</v>
      </c>
      <c r="D3814">
        <v>4999998.1149443304</v>
      </c>
      <c r="E3814">
        <v>4999998.29542067</v>
      </c>
      <c r="F3814">
        <v>4999998.3106479999</v>
      </c>
      <c r="J3814">
        <f t="shared" si="355"/>
        <v>41.469334613391787</v>
      </c>
      <c r="K3814">
        <f t="shared" si="356"/>
        <v>6.5473416384556637</v>
      </c>
      <c r="L3814">
        <f t="shared" si="357"/>
        <v>35.92335170810555</v>
      </c>
      <c r="M3814">
        <f t="shared" si="358"/>
        <v>18.580667263603416</v>
      </c>
      <c r="N3814" s="2">
        <f t="shared" si="359"/>
        <v>52.146698702659918</v>
      </c>
      <c r="O3814">
        <f t="shared" si="360"/>
        <v>40.214014018612268</v>
      </c>
    </row>
    <row r="3815" spans="1:15">
      <c r="A3815">
        <v>4999998.33788333</v>
      </c>
      <c r="B3815">
        <v>4999998.1874200003</v>
      </c>
      <c r="C3815">
        <v>4999998.3085453296</v>
      </c>
      <c r="D3815">
        <v>4999998.114844</v>
      </c>
      <c r="E3815">
        <v>4999998.29514567</v>
      </c>
      <c r="F3815">
        <v>4999998.3105516704</v>
      </c>
      <c r="J3815">
        <f t="shared" si="355"/>
        <v>41.753334077534028</v>
      </c>
      <c r="K3815">
        <f t="shared" si="356"/>
        <v>6.6613430135724583</v>
      </c>
      <c r="L3815">
        <f t="shared" si="357"/>
        <v>35.922010603139604</v>
      </c>
      <c r="M3815">
        <f t="shared" si="358"/>
        <v>18.380006288297654</v>
      </c>
      <c r="N3815" s="2">
        <f t="shared" si="359"/>
        <v>51.596698515268294</v>
      </c>
      <c r="O3815">
        <f t="shared" si="360"/>
        <v>40.021354977023307</v>
      </c>
    </row>
    <row r="3816" spans="1:15">
      <c r="A3816">
        <v>4999998.3377080001</v>
      </c>
      <c r="B3816">
        <v>4999998.1874900004</v>
      </c>
      <c r="C3816">
        <v>4999998.3085813299</v>
      </c>
      <c r="D3816">
        <v>4999998.1148549998</v>
      </c>
      <c r="E3816">
        <v>4999998.2952100001</v>
      </c>
      <c r="F3816">
        <v>4999998.3106249999</v>
      </c>
      <c r="J3816">
        <f t="shared" si="355"/>
        <v>41.402674246353321</v>
      </c>
      <c r="K3816">
        <f t="shared" si="356"/>
        <v>6.8013431991245215</v>
      </c>
      <c r="L3816">
        <f t="shared" si="357"/>
        <v>35.994011175998907</v>
      </c>
      <c r="M3816">
        <f t="shared" si="358"/>
        <v>18.402005998490232</v>
      </c>
      <c r="N3816" s="2">
        <f t="shared" si="359"/>
        <v>51.72535891083956</v>
      </c>
      <c r="O3816">
        <f t="shared" si="360"/>
        <v>40.168014118279864</v>
      </c>
    </row>
    <row r="3817" spans="1:15">
      <c r="A3817">
        <v>4999998.3376626698</v>
      </c>
      <c r="B3817">
        <v>4999998.1873326702</v>
      </c>
      <c r="C3817">
        <v>4999998.3085293304</v>
      </c>
      <c r="D3817">
        <v>4999998.1148603298</v>
      </c>
      <c r="E3817">
        <v>4999998.2952296697</v>
      </c>
      <c r="F3817">
        <v>4999998.3104656702</v>
      </c>
      <c r="J3817">
        <f t="shared" si="355"/>
        <v>41.312013688488584</v>
      </c>
      <c r="K3817">
        <f t="shared" si="356"/>
        <v>6.4866827144955712</v>
      </c>
      <c r="L3817">
        <f t="shared" si="357"/>
        <v>35.890012211181251</v>
      </c>
      <c r="M3817">
        <f t="shared" si="358"/>
        <v>18.412665920717998</v>
      </c>
      <c r="N3817" s="2">
        <f t="shared" si="359"/>
        <v>51.764697990007775</v>
      </c>
      <c r="O3817">
        <f t="shared" si="360"/>
        <v>39.849354539847489</v>
      </c>
    </row>
    <row r="3818" spans="1:15">
      <c r="A3818">
        <v>4999998.3376913304</v>
      </c>
      <c r="B3818">
        <v>4999998.1875069998</v>
      </c>
      <c r="C3818">
        <v>4999998.3085266696</v>
      </c>
      <c r="D3818">
        <v>4999998.1148486696</v>
      </c>
      <c r="E3818">
        <v>4999998.2952190004</v>
      </c>
      <c r="F3818">
        <v>4999998.3103903299</v>
      </c>
      <c r="J3818">
        <f t="shared" si="355"/>
        <v>41.369334749605208</v>
      </c>
      <c r="K3818">
        <f t="shared" si="356"/>
        <v>6.8353420733812182</v>
      </c>
      <c r="L3818">
        <f t="shared" si="357"/>
        <v>35.884690632170546</v>
      </c>
      <c r="M3818">
        <f t="shared" si="358"/>
        <v>18.389345594614269</v>
      </c>
      <c r="N3818" s="2">
        <f t="shared" si="359"/>
        <v>51.743359519792293</v>
      </c>
      <c r="O3818">
        <f t="shared" si="360"/>
        <v>39.698673946338843</v>
      </c>
    </row>
    <row r="3819" spans="1:15">
      <c r="A3819">
        <v>4999998.33779833</v>
      </c>
      <c r="B3819">
        <v>4999998.1875343304</v>
      </c>
      <c r="C3819">
        <v>4999998.30850867</v>
      </c>
      <c r="D3819">
        <v>4999998.1149466699</v>
      </c>
      <c r="E3819">
        <v>4999998.2954486702</v>
      </c>
      <c r="F3819">
        <v>4999998.3105116701</v>
      </c>
      <c r="J3819">
        <f t="shared" si="355"/>
        <v>41.583334122832255</v>
      </c>
      <c r="K3819">
        <f t="shared" si="356"/>
        <v>6.8900032777825224</v>
      </c>
      <c r="L3819">
        <f t="shared" si="357"/>
        <v>35.848691277063779</v>
      </c>
      <c r="M3819">
        <f t="shared" si="358"/>
        <v>18.585346229991</v>
      </c>
      <c r="N3819" s="2">
        <f t="shared" si="359"/>
        <v>52.202699148455011</v>
      </c>
      <c r="O3819">
        <f t="shared" si="360"/>
        <v>39.941354340512277</v>
      </c>
    </row>
    <row r="3820" spans="1:15">
      <c r="A3820">
        <v>4999998.3377433298</v>
      </c>
      <c r="B3820">
        <v>4999998.1875560004</v>
      </c>
      <c r="C3820">
        <v>4999998.3086623298</v>
      </c>
      <c r="D3820">
        <v>4999998.1146206697</v>
      </c>
      <c r="E3820">
        <v>4999998.295132</v>
      </c>
      <c r="F3820">
        <v>4999998.3106789999</v>
      </c>
      <c r="J3820">
        <f t="shared" si="355"/>
        <v>41.473333713873281</v>
      </c>
      <c r="K3820">
        <f t="shared" si="356"/>
        <v>6.9333433208551574</v>
      </c>
      <c r="L3820">
        <f t="shared" si="357"/>
        <v>36.156011067948</v>
      </c>
      <c r="M3820">
        <f t="shared" si="358"/>
        <v>17.933345674931271</v>
      </c>
      <c r="N3820" s="2">
        <f t="shared" si="359"/>
        <v>51.569358600304703</v>
      </c>
      <c r="O3820">
        <f t="shared" si="360"/>
        <v>40.276014046246864</v>
      </c>
    </row>
    <row r="3821" spans="1:15">
      <c r="A3821">
        <v>4999998.33759767</v>
      </c>
      <c r="B3821">
        <v>4999998.1874853298</v>
      </c>
      <c r="C3821">
        <v>4999998.3085700003</v>
      </c>
      <c r="D3821">
        <v>4999998.1148486696</v>
      </c>
      <c r="E3821">
        <v>4999998.2951999996</v>
      </c>
      <c r="F3821">
        <v>4999998.3105343301</v>
      </c>
      <c r="J3821">
        <f t="shared" si="355"/>
        <v>41.182014051830606</v>
      </c>
      <c r="K3821">
        <f t="shared" si="356"/>
        <v>6.7920020303085824</v>
      </c>
      <c r="L3821">
        <f t="shared" si="357"/>
        <v>35.971352090011749</v>
      </c>
      <c r="M3821">
        <f t="shared" si="358"/>
        <v>18.389345594614269</v>
      </c>
      <c r="N3821" s="2">
        <f t="shared" si="359"/>
        <v>51.70535782030413</v>
      </c>
      <c r="O3821">
        <f t="shared" si="360"/>
        <v>39.986674375132765</v>
      </c>
    </row>
    <row r="3822" spans="1:15">
      <c r="A3822">
        <v>4999998.3377573304</v>
      </c>
      <c r="B3822">
        <v>4999998.1875083297</v>
      </c>
      <c r="C3822">
        <v>4999998.3086519996</v>
      </c>
      <c r="D3822">
        <v>4999998.1148110004</v>
      </c>
      <c r="E3822">
        <v>4999998.2952199997</v>
      </c>
      <c r="F3822">
        <v>4999998.31068967</v>
      </c>
      <c r="J3822">
        <f t="shared" si="355"/>
        <v>41.50133486782682</v>
      </c>
      <c r="K3822">
        <f t="shared" si="356"/>
        <v>6.8380019316203322</v>
      </c>
      <c r="L3822">
        <f t="shared" si="357"/>
        <v>36.135350600889268</v>
      </c>
      <c r="M3822">
        <f t="shared" si="358"/>
        <v>18.314007157719914</v>
      </c>
      <c r="N3822" s="2">
        <f t="shared" si="359"/>
        <v>51.745358138729202</v>
      </c>
      <c r="O3822">
        <f t="shared" si="360"/>
        <v>40.29735437901769</v>
      </c>
    </row>
    <row r="3823" spans="1:15">
      <c r="A3823">
        <v>4999998.3376496704</v>
      </c>
      <c r="B3823">
        <v>4999998.1874336703</v>
      </c>
      <c r="C3823">
        <v>4999998.3086576704</v>
      </c>
      <c r="D3823">
        <v>4999998.1147149997</v>
      </c>
      <c r="E3823">
        <v>4999998.2951196702</v>
      </c>
      <c r="F3823">
        <v>4999998.3106686696</v>
      </c>
      <c r="J3823">
        <f t="shared" si="355"/>
        <v>41.286014878744453</v>
      </c>
      <c r="K3823">
        <f t="shared" si="356"/>
        <v>6.6886829290022387</v>
      </c>
      <c r="L3823">
        <f t="shared" si="357"/>
        <v>36.146692251080452</v>
      </c>
      <c r="M3823">
        <f t="shared" si="358"/>
        <v>18.122005622993719</v>
      </c>
      <c r="N3823" s="2">
        <f t="shared" si="359"/>
        <v>51.544699032638604</v>
      </c>
      <c r="O3823">
        <f t="shared" si="360"/>
        <v>40.255353579187954</v>
      </c>
    </row>
    <row r="3824" spans="1:15">
      <c r="A3824">
        <v>4999998.3377506696</v>
      </c>
      <c r="B3824">
        <v>4999998.1875666697</v>
      </c>
      <c r="C3824">
        <v>4999998.3086449997</v>
      </c>
      <c r="D3824">
        <v>4999998.1148326704</v>
      </c>
      <c r="E3824">
        <v>4999998.2950733304</v>
      </c>
      <c r="F3824">
        <v>4999998.3105563298</v>
      </c>
      <c r="J3824">
        <f t="shared" si="355"/>
        <v>41.488013225235477</v>
      </c>
      <c r="K3824">
        <f t="shared" si="356"/>
        <v>6.9546817914344983</v>
      </c>
      <c r="L3824">
        <f t="shared" si="357"/>
        <v>36.121350955161404</v>
      </c>
      <c r="M3824">
        <f t="shared" si="358"/>
        <v>18.357347201472425</v>
      </c>
      <c r="N3824" s="2">
        <f t="shared" si="359"/>
        <v>51.452019365869056</v>
      </c>
      <c r="O3824">
        <f t="shared" si="360"/>
        <v>40.030673793890941</v>
      </c>
    </row>
    <row r="3825" spans="1:15">
      <c r="A3825">
        <v>4999998.3378406698</v>
      </c>
      <c r="B3825">
        <v>4999998.1875533303</v>
      </c>
      <c r="C3825">
        <v>4999998.3086556699</v>
      </c>
      <c r="D3825">
        <v>4999998.1148633296</v>
      </c>
      <c r="E3825">
        <v>4999998.2951149996</v>
      </c>
      <c r="F3825">
        <v>4999998.3105030004</v>
      </c>
      <c r="J3825">
        <f t="shared" si="355"/>
        <v>41.668013725109631</v>
      </c>
      <c r="K3825">
        <f t="shared" si="356"/>
        <v>6.928003115272845</v>
      </c>
      <c r="L3825">
        <f t="shared" si="357"/>
        <v>36.142691287932038</v>
      </c>
      <c r="M3825">
        <f t="shared" si="358"/>
        <v>18.418665503016726</v>
      </c>
      <c r="N3825" s="2">
        <f t="shared" si="359"/>
        <v>51.535357863981943</v>
      </c>
      <c r="O3825">
        <f t="shared" si="360"/>
        <v>39.9240149708899</v>
      </c>
    </row>
    <row r="3826" spans="1:15">
      <c r="A3826">
        <v>4999998.3376936698</v>
      </c>
      <c r="B3826">
        <v>4999998.1873516701</v>
      </c>
      <c r="C3826">
        <v>4999998.3086036704</v>
      </c>
      <c r="D3826">
        <v>4999998.1147579998</v>
      </c>
      <c r="E3826">
        <v>4999998.2950416701</v>
      </c>
      <c r="F3826">
        <v>4999998.3105613301</v>
      </c>
      <c r="J3826">
        <f t="shared" si="355"/>
        <v>41.374013715795009</v>
      </c>
      <c r="K3826">
        <f t="shared" si="356"/>
        <v>6.5246825519858946</v>
      </c>
      <c r="L3826">
        <f t="shared" si="357"/>
        <v>36.03869232311439</v>
      </c>
      <c r="M3826">
        <f t="shared" si="358"/>
        <v>18.208005844761697</v>
      </c>
      <c r="N3826" s="2">
        <f t="shared" si="359"/>
        <v>51.38869872210374</v>
      </c>
      <c r="O3826">
        <f t="shared" si="360"/>
        <v>40.040674339116265</v>
      </c>
    </row>
    <row r="3827" spans="1:15">
      <c r="A3827">
        <v>4999998.3378109997</v>
      </c>
      <c r="B3827">
        <v>4999998.1875290005</v>
      </c>
      <c r="C3827">
        <v>4999998.3086050004</v>
      </c>
      <c r="D3827">
        <v>4999998.11481167</v>
      </c>
      <c r="E3827">
        <v>4999998.2952916697</v>
      </c>
      <c r="F3827">
        <v>4999998.3106156699</v>
      </c>
      <c r="J3827">
        <f t="shared" si="355"/>
        <v>41.608673555971613</v>
      </c>
      <c r="K3827">
        <f t="shared" si="356"/>
        <v>6.8793433557219803</v>
      </c>
      <c r="L3827">
        <f t="shared" si="357"/>
        <v>36.041352181296851</v>
      </c>
      <c r="M3827">
        <f t="shared" si="358"/>
        <v>18.315346400089609</v>
      </c>
      <c r="N3827" s="2">
        <f t="shared" si="359"/>
        <v>51.888698045802585</v>
      </c>
      <c r="O3827">
        <f t="shared" si="360"/>
        <v>40.149354132795182</v>
      </c>
    </row>
    <row r="3828" spans="1:15">
      <c r="A3828">
        <v>4999998.3375733299</v>
      </c>
      <c r="B3828">
        <v>4999998.1875386704</v>
      </c>
      <c r="C3828">
        <v>4999998.3086703299</v>
      </c>
      <c r="D3828">
        <v>4999998.1148859998</v>
      </c>
      <c r="E3828">
        <v>4999998.2951873299</v>
      </c>
      <c r="F3828">
        <v>4999998.3106806697</v>
      </c>
      <c r="J3828">
        <f t="shared" si="355"/>
        <v>41.133333804469743</v>
      </c>
      <c r="K3828">
        <f t="shared" si="356"/>
        <v>6.8986832073303335</v>
      </c>
      <c r="L3828">
        <f t="shared" si="357"/>
        <v>36.172011195250064</v>
      </c>
      <c r="M3828">
        <f t="shared" si="358"/>
        <v>18.464006028417437</v>
      </c>
      <c r="N3828" s="2">
        <f t="shared" si="359"/>
        <v>51.680018386923244</v>
      </c>
      <c r="O3828">
        <f t="shared" si="360"/>
        <v>40.279353770141263</v>
      </c>
    </row>
    <row r="3829" spans="1:15">
      <c r="A3829">
        <v>4999998.3377293302</v>
      </c>
      <c r="B3829">
        <v>4999998.1874446701</v>
      </c>
      <c r="C3829">
        <v>4999998.3086869996</v>
      </c>
      <c r="D3829">
        <v>4999998.1147403298</v>
      </c>
      <c r="E3829">
        <v>4999998.2951793298</v>
      </c>
      <c r="F3829">
        <v>4999998.3105373299</v>
      </c>
      <c r="J3829">
        <f t="shared" si="355"/>
        <v>41.445334422565516</v>
      </c>
      <c r="K3829">
        <f t="shared" si="356"/>
        <v>6.7106826388497076</v>
      </c>
      <c r="L3829">
        <f t="shared" si="357"/>
        <v>36.205350692174363</v>
      </c>
      <c r="M3829">
        <f t="shared" si="358"/>
        <v>18.172665864956109</v>
      </c>
      <c r="N3829" s="2">
        <f t="shared" si="359"/>
        <v>51.664018259553217</v>
      </c>
      <c r="O3829">
        <f t="shared" si="360"/>
        <v>39.992673957209647</v>
      </c>
    </row>
    <row r="3830" spans="1:15">
      <c r="A3830">
        <v>4999998.3377016699</v>
      </c>
      <c r="B3830">
        <v>4999998.1873549996</v>
      </c>
      <c r="C3830">
        <v>4999998.3085780004</v>
      </c>
      <c r="D3830">
        <v>4999998.1147433296</v>
      </c>
      <c r="E3830">
        <v>4999998.2953810003</v>
      </c>
      <c r="F3830">
        <v>4999998.3107316699</v>
      </c>
      <c r="J3830">
        <f t="shared" si="355"/>
        <v>41.390013843012518</v>
      </c>
      <c r="K3830">
        <f t="shared" si="356"/>
        <v>6.5313415108128092</v>
      </c>
      <c r="L3830">
        <f t="shared" si="357"/>
        <v>35.98735221731382</v>
      </c>
      <c r="M3830">
        <f t="shared" si="358"/>
        <v>18.17866544725484</v>
      </c>
      <c r="N3830" s="2">
        <f t="shared" si="359"/>
        <v>52.067359305066631</v>
      </c>
      <c r="O3830">
        <f t="shared" si="360"/>
        <v>40.381354116031375</v>
      </c>
    </row>
    <row r="3831" spans="1:15">
      <c r="A3831">
        <v>4999998.3377499999</v>
      </c>
      <c r="B3831">
        <v>4999998.18751767</v>
      </c>
      <c r="C3831">
        <v>4999998.3085599998</v>
      </c>
      <c r="D3831">
        <v>4999998.1149296695</v>
      </c>
      <c r="E3831">
        <v>4999998.2956560003</v>
      </c>
      <c r="F3831">
        <v>4999998.3106323304</v>
      </c>
      <c r="J3831">
        <f t="shared" si="355"/>
        <v>41.48667398292239</v>
      </c>
      <c r="K3831">
        <f t="shared" si="356"/>
        <v>6.8566824066063843</v>
      </c>
      <c r="L3831">
        <f t="shared" si="357"/>
        <v>35.951350999561271</v>
      </c>
      <c r="M3831">
        <f t="shared" si="358"/>
        <v>18.551345492555107</v>
      </c>
      <c r="N3831" s="2">
        <f t="shared" si="359"/>
        <v>52.617359492458263</v>
      </c>
      <c r="O3831">
        <f t="shared" si="360"/>
        <v>40.182675003261899</v>
      </c>
    </row>
    <row r="3832" spans="1:15">
      <c r="A3832">
        <v>4999998.3376603303</v>
      </c>
      <c r="B3832">
        <v>4999998.1873846697</v>
      </c>
      <c r="C3832">
        <v>4999998.3085416704</v>
      </c>
      <c r="D3832">
        <v>4999998.1148906704</v>
      </c>
      <c r="E3832">
        <v>4999998.29572667</v>
      </c>
      <c r="F3832">
        <v>4999998.3107169997</v>
      </c>
      <c r="J3832">
        <f t="shared" si="355"/>
        <v>41.307334722298776</v>
      </c>
      <c r="K3832">
        <f t="shared" si="356"/>
        <v>6.5906816815282987</v>
      </c>
      <c r="L3832">
        <f t="shared" si="357"/>
        <v>35.914692267846256</v>
      </c>
      <c r="M3832">
        <f t="shared" si="358"/>
        <v>18.473347197379908</v>
      </c>
      <c r="N3832" s="2">
        <f t="shared" si="359"/>
        <v>52.758698917948948</v>
      </c>
      <c r="O3832">
        <f t="shared" si="360"/>
        <v>40.352013719609452</v>
      </c>
    </row>
    <row r="3833" spans="1:15">
      <c r="A3833">
        <v>4999998.3377666697</v>
      </c>
      <c r="B3833">
        <v>4999998.1875423295</v>
      </c>
      <c r="C3833">
        <v>4999998.3086483302</v>
      </c>
      <c r="D3833">
        <v>4999998.1146999998</v>
      </c>
      <c r="E3833">
        <v>4999998.2952456698</v>
      </c>
      <c r="F3833">
        <v>4999998.3107133303</v>
      </c>
      <c r="J3833">
        <f t="shared" si="355"/>
        <v>41.52001347967051</v>
      </c>
      <c r="K3833">
        <f t="shared" si="356"/>
        <v>6.9060015427795509</v>
      </c>
      <c r="L3833">
        <f t="shared" si="357"/>
        <v>36.128011776492279</v>
      </c>
      <c r="M3833">
        <f t="shared" si="358"/>
        <v>18.092005848854214</v>
      </c>
      <c r="N3833" s="2">
        <f t="shared" si="359"/>
        <v>51.796698244747823</v>
      </c>
      <c r="O3833">
        <f t="shared" si="360"/>
        <v>40.3446748952124</v>
      </c>
    </row>
    <row r="3834" spans="1:15">
      <c r="A3834">
        <v>4999998.3378499998</v>
      </c>
      <c r="B3834">
        <v>4999998.1873589996</v>
      </c>
      <c r="C3834">
        <v>4999998.3086713301</v>
      </c>
      <c r="D3834">
        <v>4999998.1148373298</v>
      </c>
      <c r="E3834">
        <v>4999998.29520333</v>
      </c>
      <c r="F3834">
        <v>4999998.31061967</v>
      </c>
      <c r="J3834">
        <f t="shared" si="355"/>
        <v>41.686673710495562</v>
      </c>
      <c r="K3834">
        <f t="shared" si="356"/>
        <v>6.5393415746342365</v>
      </c>
      <c r="L3834">
        <f t="shared" si="357"/>
        <v>36.174011676824271</v>
      </c>
      <c r="M3834">
        <f t="shared" si="358"/>
        <v>18.366666018684644</v>
      </c>
      <c r="N3834" s="2">
        <f t="shared" si="359"/>
        <v>51.712018641663292</v>
      </c>
      <c r="O3834">
        <f t="shared" si="360"/>
        <v>40.157354196446271</v>
      </c>
    </row>
    <row r="3835" spans="1:15">
      <c r="A3835">
        <v>4999998.3377103303</v>
      </c>
      <c r="B3835">
        <v>4999998.1874633301</v>
      </c>
      <c r="C3835">
        <v>4999998.3086703299</v>
      </c>
      <c r="D3835">
        <v>4999998.1148429997</v>
      </c>
      <c r="E3835">
        <v>4999998.2956720004</v>
      </c>
      <c r="F3835">
        <v>4999998.3106043302</v>
      </c>
      <c r="J3835">
        <f t="shared" si="355"/>
        <v>41.407334586085362</v>
      </c>
      <c r="K3835">
        <f t="shared" si="356"/>
        <v>6.7480026106136455</v>
      </c>
      <c r="L3835">
        <f t="shared" si="357"/>
        <v>36.172011195250064</v>
      </c>
      <c r="M3835">
        <f t="shared" si="358"/>
        <v>18.378005806649458</v>
      </c>
      <c r="N3835" s="2">
        <f t="shared" si="359"/>
        <v>52.649359747198318</v>
      </c>
      <c r="O3835">
        <f t="shared" si="360"/>
        <v>40.126674557704177</v>
      </c>
    </row>
    <row r="3836" spans="1:15">
      <c r="A3836">
        <v>4999998.3377483301</v>
      </c>
      <c r="B3836">
        <v>4999998.1873863302</v>
      </c>
      <c r="C3836">
        <v>4999998.3087036703</v>
      </c>
      <c r="D3836">
        <v>4999998.1147553297</v>
      </c>
      <c r="E3836">
        <v>4999998.2953850003</v>
      </c>
      <c r="F3836">
        <v>4999998.3106793296</v>
      </c>
      <c r="J3836">
        <f t="shared" si="355"/>
        <v>41.483334259045677</v>
      </c>
      <c r="K3836">
        <f t="shared" si="356"/>
        <v>6.5940027790355407</v>
      </c>
      <c r="L3836">
        <f t="shared" si="357"/>
        <v>36.238692051744451</v>
      </c>
      <c r="M3836">
        <f t="shared" si="358"/>
        <v>18.20266563909561</v>
      </c>
      <c r="N3836" s="2">
        <f t="shared" si="359"/>
        <v>52.075359368751656</v>
      </c>
      <c r="O3836">
        <f t="shared" si="360"/>
        <v>40.276673422855133</v>
      </c>
    </row>
    <row r="3837" spans="1:15">
      <c r="A3837">
        <v>4999998.3377799997</v>
      </c>
      <c r="B3837">
        <v>4999998.1874763304</v>
      </c>
      <c r="C3837">
        <v>4999998.30863267</v>
      </c>
      <c r="D3837">
        <v>4999998.1148650004</v>
      </c>
      <c r="E3837">
        <v>4999998.2955096699</v>
      </c>
      <c r="F3837">
        <v>4999998.31065033</v>
      </c>
      <c r="J3837">
        <f t="shared" si="355"/>
        <v>41.546673528665188</v>
      </c>
      <c r="K3837">
        <f t="shared" si="356"/>
        <v>6.774003283694741</v>
      </c>
      <c r="L3837">
        <f t="shared" si="357"/>
        <v>36.096691387600046</v>
      </c>
      <c r="M3837">
        <f t="shared" si="358"/>
        <v>18.42200708968047</v>
      </c>
      <c r="N3837" s="2">
        <f t="shared" si="359"/>
        <v>52.324698722667122</v>
      </c>
      <c r="O3837">
        <f t="shared" si="360"/>
        <v>40.218674358368972</v>
      </c>
    </row>
    <row r="3838" spans="1:15">
      <c r="A3838">
        <v>4999998.3378033303</v>
      </c>
      <c r="B3838">
        <v>4999998.1875063302</v>
      </c>
      <c r="C3838">
        <v>4999998.3086156696</v>
      </c>
      <c r="D3838">
        <v>4999998.11489267</v>
      </c>
      <c r="E3838">
        <v>4999998.2955953302</v>
      </c>
      <c r="F3838">
        <v>4999998.31065033</v>
      </c>
      <c r="J3838">
        <f t="shared" si="355"/>
        <v>41.593334668004651</v>
      </c>
      <c r="K3838">
        <f t="shared" si="356"/>
        <v>6.8340028310325325</v>
      </c>
      <c r="L3838">
        <f t="shared" si="357"/>
        <v>36.062690651421704</v>
      </c>
      <c r="M3838">
        <f t="shared" si="358"/>
        <v>18.477346298030444</v>
      </c>
      <c r="N3838" s="2">
        <f t="shared" si="359"/>
        <v>52.49601929485722</v>
      </c>
      <c r="O3838">
        <f t="shared" si="360"/>
        <v>40.218674358368972</v>
      </c>
    </row>
    <row r="3839" spans="1:15">
      <c r="A3839">
        <v>4999998.3378259996</v>
      </c>
      <c r="B3839">
        <v>4999998.18738533</v>
      </c>
      <c r="C3839">
        <v>4999998.3086403301</v>
      </c>
      <c r="D3839">
        <v>4999998.1147330003</v>
      </c>
      <c r="E3839">
        <v>4999998.2952389996</v>
      </c>
      <c r="F3839">
        <v>4999998.3105813302</v>
      </c>
      <c r="J3839">
        <f t="shared" si="355"/>
        <v>41.638673328843012</v>
      </c>
      <c r="K3839">
        <f t="shared" si="356"/>
        <v>6.5920022974187278</v>
      </c>
      <c r="L3839">
        <f t="shared" si="357"/>
        <v>36.112011649190208</v>
      </c>
      <c r="M3839">
        <f t="shared" si="358"/>
        <v>18.158006842077807</v>
      </c>
      <c r="N3839" s="2">
        <f t="shared" si="359"/>
        <v>51.783357975571569</v>
      </c>
      <c r="O3839">
        <f t="shared" si="360"/>
        <v>40.08067465737178</v>
      </c>
    </row>
    <row r="3840" spans="1:15">
      <c r="A3840">
        <v>4999998.3376896698</v>
      </c>
      <c r="B3840">
        <v>4999998.1873559998</v>
      </c>
      <c r="C3840">
        <v>4999998.3085536696</v>
      </c>
      <c r="D3840">
        <v>4999998.1147459997</v>
      </c>
      <c r="E3840">
        <v>4999998.2957273303</v>
      </c>
      <c r="F3840">
        <v>4999998.3106826702</v>
      </c>
      <c r="J3840">
        <f t="shared" si="355"/>
        <v>41.366013652186247</v>
      </c>
      <c r="K3840">
        <f t="shared" si="356"/>
        <v>6.533341992429623</v>
      </c>
      <c r="L3840">
        <f t="shared" si="357"/>
        <v>35.93869059615357</v>
      </c>
      <c r="M3840">
        <f t="shared" si="358"/>
        <v>18.18400565292092</v>
      </c>
      <c r="N3840" s="2">
        <f t="shared" si="359"/>
        <v>52.760019533816859</v>
      </c>
      <c r="O3840">
        <f t="shared" si="360"/>
        <v>40.283354733289706</v>
      </c>
    </row>
    <row r="3841" spans="1:15">
      <c r="A3841">
        <v>4999998.3379056696</v>
      </c>
      <c r="B3841">
        <v>4999998.1873806696</v>
      </c>
      <c r="C3841">
        <v>4999998.3085636701</v>
      </c>
      <c r="D3841">
        <v>4999998.1147033302</v>
      </c>
      <c r="E3841">
        <v>4999998.2958023297</v>
      </c>
      <c r="F3841">
        <v>4999998.3105763299</v>
      </c>
      <c r="J3841">
        <f t="shared" si="355"/>
        <v>41.798013361767616</v>
      </c>
      <c r="K3841">
        <f t="shared" si="356"/>
        <v>6.5826816177068714</v>
      </c>
      <c r="L3841">
        <f t="shared" si="357"/>
        <v>35.958691686604048</v>
      </c>
      <c r="M3841">
        <f t="shared" si="358"/>
        <v>18.098666670431445</v>
      </c>
      <c r="N3841" s="2">
        <f t="shared" si="359"/>
        <v>52.910018399603615</v>
      </c>
      <c r="O3841">
        <f t="shared" si="360"/>
        <v>40.070674112146456</v>
      </c>
    </row>
    <row r="3842" spans="1:15">
      <c r="A3842">
        <v>4999998.3377396697</v>
      </c>
      <c r="B3842">
        <v>4999998.1875533303</v>
      </c>
      <c r="C3842">
        <v>4999998.30871333</v>
      </c>
      <c r="D3842">
        <v>4999998.1148296697</v>
      </c>
      <c r="E3842">
        <v>4999998.2957456699</v>
      </c>
      <c r="F3842">
        <v>4999998.3106486704</v>
      </c>
      <c r="J3842">
        <f t="shared" ref="J3842:J3905" si="361">(A3842-A$2)/A$2*10000000000</f>
        <v>41.466013515972833</v>
      </c>
      <c r="K3842">
        <f t="shared" ref="K3842:K3905" si="362">(B3842-B$2)/B$2*10000000000</f>
        <v>6.928003115272845</v>
      </c>
      <c r="L3842">
        <f t="shared" ref="L3842:L3905" si="363">(C3842-C$2)/C$2*10000000000</f>
        <v>36.258011413837238</v>
      </c>
      <c r="M3842">
        <f t="shared" ref="M3842:M3905" si="364">(D3842-D$2)/D$2*10000000000</f>
        <v>18.351345756527842</v>
      </c>
      <c r="N3842" s="2">
        <f t="shared" ref="N3842:N3905" si="365">(E3842-E$2)/E$2*10000000000</f>
        <v>52.796698754791315</v>
      </c>
      <c r="O3842">
        <f t="shared" ref="O3842:O3905" si="366">(F3842-F$2)/F$2*10000000000</f>
        <v>40.21535512357822</v>
      </c>
    </row>
    <row r="3843" spans="1:15">
      <c r="A3843">
        <v>4999998.3378426703</v>
      </c>
      <c r="B3843">
        <v>4999998.1875483301</v>
      </c>
      <c r="C3843">
        <v>4999998.3086693296</v>
      </c>
      <c r="D3843">
        <v>4999998.1148443297</v>
      </c>
      <c r="E3843">
        <v>4999998.29538533</v>
      </c>
      <c r="F3843">
        <v>4999998.310664</v>
      </c>
      <c r="J3843">
        <f t="shared" si="361"/>
        <v>41.672014688236899</v>
      </c>
      <c r="K3843">
        <f t="shared" si="362"/>
        <v>6.9180025698346039</v>
      </c>
      <c r="L3843">
        <f t="shared" si="363"/>
        <v>36.170010713675865</v>
      </c>
      <c r="M3843">
        <f t="shared" si="364"/>
        <v>18.380665664930298</v>
      </c>
      <c r="N3843" s="2">
        <f t="shared" si="365"/>
        <v>52.07601874536271</v>
      </c>
      <c r="O3843">
        <f t="shared" si="366"/>
        <v>40.246014273216673</v>
      </c>
    </row>
    <row r="3844" spans="1:15">
      <c r="A3844">
        <v>4999998.3377643302</v>
      </c>
      <c r="B3844">
        <v>4999998.1873300001</v>
      </c>
      <c r="C3844">
        <v>4999998.3086293302</v>
      </c>
      <c r="D3844">
        <v>4999998.1148286704</v>
      </c>
      <c r="E3844">
        <v>4999998.2955723302</v>
      </c>
      <c r="F3844">
        <v>4999998.3106473302</v>
      </c>
      <c r="J3844">
        <f t="shared" si="361"/>
        <v>41.515334513480703</v>
      </c>
      <c r="K3844">
        <f t="shared" si="362"/>
        <v>6.4813425089132579</v>
      </c>
      <c r="L3844">
        <f t="shared" si="363"/>
        <v>36.090011939811312</v>
      </c>
      <c r="M3844">
        <f t="shared" si="364"/>
        <v>18.349347137525502</v>
      </c>
      <c r="N3844" s="2">
        <f t="shared" si="365"/>
        <v>52.450019394329836</v>
      </c>
      <c r="O3844">
        <f t="shared" si="366"/>
        <v>40.21267477629209</v>
      </c>
    </row>
    <row r="3845" spans="1:15">
      <c r="A3845">
        <v>4999998.3378363298</v>
      </c>
      <c r="B3845">
        <v>4999998.1875603301</v>
      </c>
      <c r="C3845">
        <v>4999998.3086409997</v>
      </c>
      <c r="D3845">
        <v>4999998.1147273304</v>
      </c>
      <c r="E3845">
        <v>4999998.2956426702</v>
      </c>
      <c r="F3845">
        <v>4999998.31046833</v>
      </c>
      <c r="J3845">
        <f t="shared" si="361"/>
        <v>41.65933379579257</v>
      </c>
      <c r="K3845">
        <f t="shared" si="362"/>
        <v>6.9420027612988866</v>
      </c>
      <c r="L3845">
        <f t="shared" si="363"/>
        <v>36.113350891510365</v>
      </c>
      <c r="M3845">
        <f t="shared" si="364"/>
        <v>18.146667054112996</v>
      </c>
      <c r="N3845" s="2">
        <f t="shared" si="365"/>
        <v>52.590699443209459</v>
      </c>
      <c r="O3845">
        <f t="shared" si="366"/>
        <v>39.854674256212462</v>
      </c>
    </row>
    <row r="3846" spans="1:15">
      <c r="A3846">
        <v>4999998.33782933</v>
      </c>
      <c r="B3846">
        <v>4999998.1874796702</v>
      </c>
      <c r="C3846">
        <v>4999998.3085716702</v>
      </c>
      <c r="D3846">
        <v>4999998.1148086702</v>
      </c>
      <c r="E3846">
        <v>4999998.2955299998</v>
      </c>
      <c r="F3846">
        <v>4999998.3106313301</v>
      </c>
      <c r="J3846">
        <f t="shared" si="361"/>
        <v>41.64533415013868</v>
      </c>
      <c r="K3846">
        <f t="shared" si="362"/>
        <v>6.7806827316257383</v>
      </c>
      <c r="L3846">
        <f t="shared" si="363"/>
        <v>35.974691813906119</v>
      </c>
      <c r="M3846">
        <f t="shared" si="364"/>
        <v>18.309346817790878</v>
      </c>
      <c r="N3846" s="2">
        <f t="shared" si="365"/>
        <v>52.365358417703241</v>
      </c>
      <c r="O3846">
        <f t="shared" si="366"/>
        <v>40.180674521687678</v>
      </c>
    </row>
    <row r="3847" spans="1:15">
      <c r="A3847">
        <v>4999998.3377843304</v>
      </c>
      <c r="B3847">
        <v>4999998.1874526702</v>
      </c>
      <c r="C3847">
        <v>4999998.3086983301</v>
      </c>
      <c r="D3847">
        <v>4999998.1147870002</v>
      </c>
      <c r="E3847">
        <v>4999998.2956130002</v>
      </c>
      <c r="F3847">
        <v>4999998.3106603296</v>
      </c>
      <c r="J3847">
        <f t="shared" si="361"/>
        <v>41.55533483152449</v>
      </c>
      <c r="K3847">
        <f t="shared" si="362"/>
        <v>6.7266827664925612</v>
      </c>
      <c r="L3847">
        <f t="shared" si="363"/>
        <v>36.22801164080731</v>
      </c>
      <c r="M3847">
        <f t="shared" si="364"/>
        <v>18.266006774038367</v>
      </c>
      <c r="N3847" s="2">
        <f t="shared" si="365"/>
        <v>52.531359273505814</v>
      </c>
      <c r="O3847">
        <f t="shared" si="366"/>
        <v>40.238673586173832</v>
      </c>
    </row>
    <row r="3848" spans="1:15">
      <c r="A3848">
        <v>4999998.3378140004</v>
      </c>
      <c r="B3848">
        <v>4999998.1874500001</v>
      </c>
      <c r="C3848">
        <v>4999998.3086436698</v>
      </c>
      <c r="D3848">
        <v>4999998.1148596704</v>
      </c>
      <c r="E3848">
        <v>4999998.2956123296</v>
      </c>
      <c r="F3848">
        <v>4999998.3106873296</v>
      </c>
      <c r="J3848">
        <f t="shared" si="361"/>
        <v>41.614675000662515</v>
      </c>
      <c r="K3848">
        <f t="shared" si="362"/>
        <v>6.7213425609102497</v>
      </c>
      <c r="L3848">
        <f t="shared" si="363"/>
        <v>36.118691096978942</v>
      </c>
      <c r="M3848">
        <f t="shared" si="364"/>
        <v>18.411347167452707</v>
      </c>
      <c r="N3848" s="2">
        <f t="shared" si="365"/>
        <v>52.530018168534177</v>
      </c>
      <c r="O3848">
        <f t="shared" si="366"/>
        <v>40.292673550157339</v>
      </c>
    </row>
    <row r="3849" spans="1:15">
      <c r="A3849">
        <v>4999998.3377573304</v>
      </c>
      <c r="B3849">
        <v>4999998.1875590002</v>
      </c>
      <c r="C3849">
        <v>4999998.3086556699</v>
      </c>
      <c r="D3849">
        <v>4999998.1148330001</v>
      </c>
      <c r="E3849">
        <v>4999998.2956226701</v>
      </c>
      <c r="F3849">
        <v>4999998.3107633302</v>
      </c>
      <c r="J3849">
        <f t="shared" si="361"/>
        <v>41.50133486782682</v>
      </c>
      <c r="K3849">
        <f t="shared" si="362"/>
        <v>6.9393429030597709</v>
      </c>
      <c r="L3849">
        <f t="shared" si="363"/>
        <v>36.142691287932038</v>
      </c>
      <c r="M3849">
        <f t="shared" si="364"/>
        <v>18.358006578105073</v>
      </c>
      <c r="N3849" s="2">
        <f t="shared" si="365"/>
        <v>52.550699124784394</v>
      </c>
      <c r="O3849">
        <f t="shared" si="366"/>
        <v>40.444674759528297</v>
      </c>
    </row>
    <row r="3850" spans="1:15">
      <c r="A3850">
        <v>4999998.3378613302</v>
      </c>
      <c r="B3850">
        <v>4999998.1874626698</v>
      </c>
      <c r="C3850">
        <v>4999998.3086653296</v>
      </c>
      <c r="D3850">
        <v>4999998.1148323296</v>
      </c>
      <c r="E3850">
        <v>4999998.2952246703</v>
      </c>
      <c r="F3850">
        <v>4999998.3106500003</v>
      </c>
      <c r="J3850">
        <f t="shared" si="361"/>
        <v>41.709334659008746</v>
      </c>
      <c r="K3850">
        <f t="shared" si="362"/>
        <v>6.7466819947232173</v>
      </c>
      <c r="L3850">
        <f t="shared" si="363"/>
        <v>36.162010650024826</v>
      </c>
      <c r="M3850">
        <f t="shared" si="364"/>
        <v>18.356665473089521</v>
      </c>
      <c r="N3850" s="2">
        <f t="shared" si="365"/>
        <v>51.754699307385856</v>
      </c>
      <c r="O3850">
        <f t="shared" si="366"/>
        <v>40.21801498176071</v>
      </c>
    </row>
    <row r="3851" spans="1:15">
      <c r="A3851">
        <v>4999998.3378280001</v>
      </c>
      <c r="B3851">
        <v>4999998.1876033302</v>
      </c>
      <c r="C3851">
        <v>4999998.3085329998</v>
      </c>
      <c r="D3851">
        <v>4999998.1149253296</v>
      </c>
      <c r="E3851">
        <v>4999998.2956826696</v>
      </c>
      <c r="F3851">
        <v>4999998.3106173296</v>
      </c>
      <c r="J3851">
        <f t="shared" si="361"/>
        <v>41.64267429197028</v>
      </c>
      <c r="K3851">
        <f t="shared" si="362"/>
        <v>7.0280029817177718</v>
      </c>
      <c r="L3851">
        <f t="shared" si="363"/>
        <v>35.897351035578247</v>
      </c>
      <c r="M3851">
        <f t="shared" si="364"/>
        <v>18.542665562871132</v>
      </c>
      <c r="N3851" s="2">
        <f t="shared" si="365"/>
        <v>52.670698217413801</v>
      </c>
      <c r="O3851">
        <f t="shared" si="366"/>
        <v>40.152673367585919</v>
      </c>
    </row>
    <row r="3852" spans="1:15">
      <c r="A3852">
        <v>4999998.3379610004</v>
      </c>
      <c r="B3852">
        <v>4999998.1874989998</v>
      </c>
      <c r="C3852">
        <v>4999998.3086413303</v>
      </c>
      <c r="D3852">
        <v>4999998.1147583304</v>
      </c>
      <c r="E3852">
        <v>4999998.2956940001</v>
      </c>
      <c r="F3852">
        <v>4999998.3107336704</v>
      </c>
      <c r="J3852">
        <f t="shared" si="361"/>
        <v>41.908675009977138</v>
      </c>
      <c r="K3852">
        <f t="shared" si="362"/>
        <v>6.8193419457383637</v>
      </c>
      <c r="L3852">
        <f t="shared" si="363"/>
        <v>36.114012130764415</v>
      </c>
      <c r="M3852">
        <f t="shared" si="364"/>
        <v>18.208667084040197</v>
      </c>
      <c r="N3852" s="2">
        <f t="shared" si="365"/>
        <v>52.69335916614299</v>
      </c>
      <c r="O3852">
        <f t="shared" si="366"/>
        <v>40.385355079179824</v>
      </c>
    </row>
    <row r="3853" spans="1:15">
      <c r="A3853">
        <v>4999998.3377830004</v>
      </c>
      <c r="B3853">
        <v>4999998.1874886705</v>
      </c>
      <c r="C3853">
        <v>4999998.3087029997</v>
      </c>
      <c r="D3853">
        <v>4999998.1148086702</v>
      </c>
      <c r="E3853">
        <v>4999998.2954209996</v>
      </c>
      <c r="F3853">
        <v>4999998.3105816701</v>
      </c>
      <c r="J3853">
        <f t="shared" si="361"/>
        <v>41.552674973356091</v>
      </c>
      <c r="K3853">
        <f t="shared" si="362"/>
        <v>6.7986833408854066</v>
      </c>
      <c r="L3853">
        <f t="shared" si="363"/>
        <v>36.237350946778498</v>
      </c>
      <c r="M3853">
        <f t="shared" si="364"/>
        <v>18.309346817790878</v>
      </c>
      <c r="N3853" s="2">
        <f t="shared" si="365"/>
        <v>52.14735807927098</v>
      </c>
      <c r="O3853">
        <f t="shared" si="366"/>
        <v>40.081354523083697</v>
      </c>
    </row>
    <row r="3854" spans="1:15">
      <c r="A3854">
        <v>4999998.337824</v>
      </c>
      <c r="B3854">
        <v>4999998.1873363303</v>
      </c>
      <c r="C3854">
        <v>4999998.30868233</v>
      </c>
      <c r="D3854">
        <v>4999998.1146686701</v>
      </c>
      <c r="E3854">
        <v>4999998.2954166699</v>
      </c>
      <c r="F3854">
        <v>4999998.3105990002</v>
      </c>
      <c r="J3854">
        <f t="shared" si="361"/>
        <v>41.634674228361519</v>
      </c>
      <c r="K3854">
        <f t="shared" si="362"/>
        <v>6.4940029125906129</v>
      </c>
      <c r="L3854">
        <f t="shared" si="363"/>
        <v>36.196011386203168</v>
      </c>
      <c r="M3854">
        <f t="shared" si="364"/>
        <v>18.029346442294365</v>
      </c>
      <c r="N3854" s="2">
        <f t="shared" si="365"/>
        <v>52.138698638974908</v>
      </c>
      <c r="O3854">
        <f t="shared" si="366"/>
        <v>40.116014635870584</v>
      </c>
    </row>
    <row r="3855" spans="1:15">
      <c r="A3855">
        <v>4999998.3377636699</v>
      </c>
      <c r="B3855">
        <v>4999998.1874293303</v>
      </c>
      <c r="C3855">
        <v>4999998.3085906701</v>
      </c>
      <c r="D3855">
        <v>4999998.114786</v>
      </c>
      <c r="E3855">
        <v>4999998.2957623303</v>
      </c>
      <c r="F3855">
        <v>4999998.3106159996</v>
      </c>
      <c r="J3855">
        <f t="shared" si="361"/>
        <v>41.514013897625382</v>
      </c>
      <c r="K3855">
        <f t="shared" si="362"/>
        <v>6.6800029994544277</v>
      </c>
      <c r="L3855">
        <f t="shared" si="363"/>
        <v>36.01269165058708</v>
      </c>
      <c r="M3855">
        <f t="shared" si="364"/>
        <v>18.264006292390171</v>
      </c>
      <c r="N3855" s="2">
        <f t="shared" si="365"/>
        <v>52.830019625399274</v>
      </c>
      <c r="O3855">
        <f t="shared" si="366"/>
        <v>40.150013509403436</v>
      </c>
    </row>
    <row r="3856" spans="1:15">
      <c r="A3856">
        <v>4999998.3379903296</v>
      </c>
      <c r="B3856">
        <v>4999998.1872789999</v>
      </c>
      <c r="C3856">
        <v>4999998.3085420001</v>
      </c>
      <c r="D3856">
        <v>4999998.11483433</v>
      </c>
      <c r="E3856">
        <v>4999998.2957039997</v>
      </c>
      <c r="F3856">
        <v>4999998.310761</v>
      </c>
      <c r="J3856">
        <f t="shared" si="361"/>
        <v>41.967333450761068</v>
      </c>
      <c r="K3856">
        <f t="shared" si="362"/>
        <v>6.3793421608515182</v>
      </c>
      <c r="L3856">
        <f t="shared" si="363"/>
        <v>35.915351644454518</v>
      </c>
      <c r="M3856">
        <f t="shared" si="364"/>
        <v>18.360666436385912</v>
      </c>
      <c r="N3856" s="2">
        <f t="shared" si="365"/>
        <v>52.713358394032632</v>
      </c>
      <c r="O3856">
        <f t="shared" si="366"/>
        <v>40.440014419771586</v>
      </c>
    </row>
    <row r="3857" spans="1:15">
      <c r="A3857">
        <v>4999998.3378140004</v>
      </c>
      <c r="B3857">
        <v>4999998.1875290005</v>
      </c>
      <c r="C3857">
        <v>4999998.3085690001</v>
      </c>
      <c r="D3857">
        <v>4999998.1147603299</v>
      </c>
      <c r="E3857">
        <v>4999998.2955499999</v>
      </c>
      <c r="F3857">
        <v>4999998.3106963299</v>
      </c>
      <c r="J3857">
        <f t="shared" si="361"/>
        <v>41.614675000662515</v>
      </c>
      <c r="K3857">
        <f t="shared" si="362"/>
        <v>6.8793433557219803</v>
      </c>
      <c r="L3857">
        <f t="shared" si="363"/>
        <v>35.969351608437549</v>
      </c>
      <c r="M3857">
        <f t="shared" si="364"/>
        <v>18.212666184690733</v>
      </c>
      <c r="N3857" s="2">
        <f t="shared" si="365"/>
        <v>52.405358736128306</v>
      </c>
      <c r="O3857">
        <f t="shared" si="366"/>
        <v>40.310674159033759</v>
      </c>
    </row>
    <row r="3858" spans="1:15">
      <c r="A3858">
        <v>4999998.3378450004</v>
      </c>
      <c r="B3858">
        <v>4999998.1873340001</v>
      </c>
      <c r="C3858">
        <v>4999998.3087229999</v>
      </c>
      <c r="D3858">
        <v>4999998.1147853304</v>
      </c>
      <c r="E3858">
        <v>4999998.2956666704</v>
      </c>
      <c r="F3858">
        <v>4999998.3107016701</v>
      </c>
      <c r="J3858">
        <f t="shared" si="361"/>
        <v>41.67667502796894</v>
      </c>
      <c r="K3858">
        <f t="shared" si="362"/>
        <v>6.4893425727346861</v>
      </c>
      <c r="L3858">
        <f t="shared" si="363"/>
        <v>36.277351265033673</v>
      </c>
      <c r="M3858">
        <f t="shared" si="364"/>
        <v>18.262667050020475</v>
      </c>
      <c r="N3858" s="2">
        <f t="shared" si="365"/>
        <v>52.638699825319549</v>
      </c>
      <c r="O3858">
        <f t="shared" si="366"/>
        <v>40.321354569970993</v>
      </c>
    </row>
    <row r="3859" spans="1:15">
      <c r="A3859">
        <v>4999998.3379499996</v>
      </c>
      <c r="B3859">
        <v>4999998.1874723304</v>
      </c>
      <c r="C3859">
        <v>4999998.3086803304</v>
      </c>
      <c r="D3859">
        <v>4999998.1148353303</v>
      </c>
      <c r="E3859">
        <v>4999998.2953749998</v>
      </c>
      <c r="F3859">
        <v>4999998.3107276699</v>
      </c>
      <c r="J3859">
        <f t="shared" si="361"/>
        <v>41.886673438068726</v>
      </c>
      <c r="K3859">
        <f t="shared" si="362"/>
        <v>6.7660032198733129</v>
      </c>
      <c r="L3859">
        <f t="shared" si="363"/>
        <v>36.192012285700542</v>
      </c>
      <c r="M3859">
        <f t="shared" si="364"/>
        <v>18.362666918034108</v>
      </c>
      <c r="N3859" s="2">
        <f t="shared" si="365"/>
        <v>52.055358278216225</v>
      </c>
      <c r="O3859">
        <f t="shared" si="366"/>
        <v>40.373354052380272</v>
      </c>
    </row>
    <row r="3860" spans="1:15">
      <c r="A3860">
        <v>4999998.3377999999</v>
      </c>
      <c r="B3860">
        <v>4999998.1875163298</v>
      </c>
      <c r="C3860">
        <v>4999998.3086053301</v>
      </c>
      <c r="D3860">
        <v>4999998.1148373298</v>
      </c>
      <c r="E3860">
        <v>4999998.2955069998</v>
      </c>
      <c r="F3860">
        <v>4999998.3106526705</v>
      </c>
      <c r="J3860">
        <f t="shared" si="361"/>
        <v>41.586673846708976</v>
      </c>
      <c r="K3860">
        <f t="shared" si="362"/>
        <v>6.8540020592631867</v>
      </c>
      <c r="L3860">
        <f t="shared" si="363"/>
        <v>36.042011557905106</v>
      </c>
      <c r="M3860">
        <f t="shared" si="364"/>
        <v>18.366666018684644</v>
      </c>
      <c r="N3860" s="2">
        <f t="shared" si="365"/>
        <v>52.319358517175864</v>
      </c>
      <c r="O3860">
        <f t="shared" si="366"/>
        <v>40.22335518722933</v>
      </c>
    </row>
    <row r="3861" spans="1:15">
      <c r="A3861">
        <v>4999998.3378696702</v>
      </c>
      <c r="B3861">
        <v>4999998.187407</v>
      </c>
      <c r="C3861">
        <v>4999998.3086436698</v>
      </c>
      <c r="D3861">
        <v>4999998.1148873297</v>
      </c>
      <c r="E3861">
        <v>4999998.2955419999</v>
      </c>
      <c r="F3861">
        <v>4999998.31062767</v>
      </c>
      <c r="J3861">
        <f t="shared" si="361"/>
        <v>41.726014651934577</v>
      </c>
      <c r="K3861">
        <f t="shared" si="362"/>
        <v>6.6353423404913627</v>
      </c>
      <c r="L3861">
        <f t="shared" si="363"/>
        <v>36.118691096978942</v>
      </c>
      <c r="M3861">
        <f t="shared" si="364"/>
        <v>18.466665886698276</v>
      </c>
      <c r="N3861" s="2">
        <f t="shared" si="365"/>
        <v>52.389358608758279</v>
      </c>
      <c r="O3861">
        <f t="shared" si="366"/>
        <v>40.173354323748484</v>
      </c>
    </row>
    <row r="3862" spans="1:15">
      <c r="A3862">
        <v>4999998.3378983298</v>
      </c>
      <c r="B3862">
        <v>4999998.1875423295</v>
      </c>
      <c r="C3862">
        <v>4999998.3085979996</v>
      </c>
      <c r="D3862">
        <v>4999998.1148416698</v>
      </c>
      <c r="E3862">
        <v>4999998.2958003301</v>
      </c>
      <c r="F3862">
        <v>4999998.3106446704</v>
      </c>
      <c r="J3862">
        <f t="shared" si="361"/>
        <v>41.78333385040542</v>
      </c>
      <c r="K3862">
        <f t="shared" si="362"/>
        <v>6.9060015427795509</v>
      </c>
      <c r="L3862">
        <f t="shared" si="363"/>
        <v>36.027350672923205</v>
      </c>
      <c r="M3862">
        <f t="shared" si="364"/>
        <v>18.375345948368615</v>
      </c>
      <c r="N3862" s="2">
        <f t="shared" si="365"/>
        <v>52.906019299084008</v>
      </c>
      <c r="O3862">
        <f t="shared" si="366"/>
        <v>40.207355059927117</v>
      </c>
    </row>
    <row r="3863" spans="1:15">
      <c r="A3863">
        <v>4999998.3379043303</v>
      </c>
      <c r="B3863">
        <v>4999998.1874356698</v>
      </c>
      <c r="C3863">
        <v>4999998.30866333</v>
      </c>
      <c r="D3863">
        <v>4999998.1148166703</v>
      </c>
      <c r="E3863">
        <v>4999998.2957606697</v>
      </c>
      <c r="F3863">
        <v>4999998.3106763298</v>
      </c>
      <c r="J3863">
        <f t="shared" si="361"/>
        <v>41.79533487714145</v>
      </c>
      <c r="K3863">
        <f t="shared" si="362"/>
        <v>6.6926820295900402</v>
      </c>
      <c r="L3863">
        <f t="shared" si="363"/>
        <v>36.158011549522207</v>
      </c>
      <c r="M3863">
        <f t="shared" si="364"/>
        <v>18.325346945684728</v>
      </c>
      <c r="N3863" s="2">
        <f t="shared" si="365"/>
        <v>52.826698527948665</v>
      </c>
      <c r="O3863">
        <f t="shared" si="366"/>
        <v>40.270673840778251</v>
      </c>
    </row>
    <row r="3864" spans="1:15">
      <c r="A3864">
        <v>4999998.3377660001</v>
      </c>
      <c r="B3864">
        <v>4999998.1873643296</v>
      </c>
      <c r="C3864">
        <v>4999998.30869433</v>
      </c>
      <c r="D3864">
        <v>4999998.1147703296</v>
      </c>
      <c r="E3864">
        <v>4999998.2956459997</v>
      </c>
      <c r="F3864">
        <v>4999998.3106656699</v>
      </c>
      <c r="J3864">
        <f t="shared" si="361"/>
        <v>41.518674237357423</v>
      </c>
      <c r="K3864">
        <f t="shared" si="362"/>
        <v>6.5500014966947786</v>
      </c>
      <c r="L3864">
        <f t="shared" si="363"/>
        <v>36.220011577156271</v>
      </c>
      <c r="M3864">
        <f t="shared" si="364"/>
        <v>18.232665413235118</v>
      </c>
      <c r="N3864" s="2">
        <f t="shared" si="365"/>
        <v>52.597358401922833</v>
      </c>
      <c r="O3864">
        <f t="shared" si="366"/>
        <v>40.249353997111072</v>
      </c>
    </row>
    <row r="3865" spans="1:15">
      <c r="A3865">
        <v>4999998.3377286699</v>
      </c>
      <c r="B3865">
        <v>4999998.1874559997</v>
      </c>
      <c r="C3865">
        <v>4999998.3086166698</v>
      </c>
      <c r="D3865">
        <v>4999998.1148593295</v>
      </c>
      <c r="E3865">
        <v>4999998.2958303299</v>
      </c>
      <c r="F3865">
        <v>4999998.3106570002</v>
      </c>
      <c r="J3865">
        <f t="shared" si="361"/>
        <v>41.444013806710196</v>
      </c>
      <c r="K3865">
        <f t="shared" si="362"/>
        <v>6.7333417253194767</v>
      </c>
      <c r="L3865">
        <f t="shared" si="363"/>
        <v>36.064691132995911</v>
      </c>
      <c r="M3865">
        <f t="shared" si="364"/>
        <v>18.410665439069803</v>
      </c>
      <c r="N3865" s="2">
        <f t="shared" si="365"/>
        <v>52.966018845398708</v>
      </c>
      <c r="O3865">
        <f t="shared" si="366"/>
        <v>40.232014627488695</v>
      </c>
    </row>
    <row r="3866" spans="1:15">
      <c r="A3866">
        <v>4999998.3379100002</v>
      </c>
      <c r="B3866">
        <v>4999998.1875186702</v>
      </c>
      <c r="C3866">
        <v>4999998.3086573305</v>
      </c>
      <c r="D3866">
        <v>4999998.1149326703</v>
      </c>
      <c r="E3866">
        <v>4999998.2954453304</v>
      </c>
      <c r="F3866">
        <v>4999998.3107423298</v>
      </c>
      <c r="J3866">
        <f t="shared" si="361"/>
        <v>41.806674664626918</v>
      </c>
      <c r="K3866">
        <f t="shared" si="362"/>
        <v>6.858682888223198</v>
      </c>
      <c r="L3866">
        <f t="shared" si="363"/>
        <v>36.14601238536855</v>
      </c>
      <c r="M3866">
        <f t="shared" si="364"/>
        <v>18.557346937499695</v>
      </c>
      <c r="N3866" s="2">
        <f t="shared" si="365"/>
        <v>52.196019700637905</v>
      </c>
      <c r="O3866">
        <f t="shared" si="366"/>
        <v>40.402673959698554</v>
      </c>
    </row>
    <row r="3867" spans="1:15">
      <c r="A3867">
        <v>4999998.3378149997</v>
      </c>
      <c r="B3867">
        <v>4999998.1873803297</v>
      </c>
      <c r="C3867">
        <v>4999998.3086653296</v>
      </c>
      <c r="D3867">
        <v>4999998.1149293296</v>
      </c>
      <c r="E3867">
        <v>4999998.2959806696</v>
      </c>
      <c r="F3867">
        <v>4999998.3107713303</v>
      </c>
      <c r="J3867">
        <f t="shared" si="361"/>
        <v>41.616673619580375</v>
      </c>
      <c r="K3867">
        <f t="shared" si="362"/>
        <v>6.5820017519804876</v>
      </c>
      <c r="L3867">
        <f t="shared" si="363"/>
        <v>36.162010650024826</v>
      </c>
      <c r="M3867">
        <f t="shared" si="364"/>
        <v>18.550665626818059</v>
      </c>
      <c r="N3867" s="2">
        <f t="shared" si="365"/>
        <v>53.266698305332802</v>
      </c>
      <c r="O3867">
        <f t="shared" si="366"/>
        <v>40.460674886830503</v>
      </c>
    </row>
    <row r="3868" spans="1:15">
      <c r="A3868">
        <v>4999998.3379349997</v>
      </c>
      <c r="B3868">
        <v>4999998.18748633</v>
      </c>
      <c r="C3868">
        <v>4999998.3085593302</v>
      </c>
      <c r="D3868">
        <v>4999998.1148950001</v>
      </c>
      <c r="E3868">
        <v>4999998.2955023302</v>
      </c>
      <c r="F3868">
        <v>4999998.3106836705</v>
      </c>
      <c r="J3868">
        <f t="shared" si="361"/>
        <v>41.856673665197327</v>
      </c>
      <c r="K3868">
        <f t="shared" si="362"/>
        <v>6.7940025119253962</v>
      </c>
      <c r="L3868">
        <f t="shared" si="363"/>
        <v>35.950011757241114</v>
      </c>
      <c r="M3868">
        <f t="shared" si="364"/>
        <v>18.482006637959479</v>
      </c>
      <c r="N3868" s="2">
        <f t="shared" si="365"/>
        <v>52.310019211165006</v>
      </c>
      <c r="O3868">
        <f t="shared" si="366"/>
        <v>40.285355214863927</v>
      </c>
    </row>
    <row r="3869" spans="1:15">
      <c r="A3869">
        <v>4999998.3377870005</v>
      </c>
      <c r="B3869">
        <v>4999998.18750533</v>
      </c>
      <c r="C3869">
        <v>4999998.30860967</v>
      </c>
      <c r="D3869">
        <v>4999998.1146863298</v>
      </c>
      <c r="E3869">
        <v>4999998.2957026698</v>
      </c>
      <c r="F3869">
        <v>4999998.3107583299</v>
      </c>
      <c r="J3869">
        <f t="shared" si="361"/>
        <v>41.560675036964845</v>
      </c>
      <c r="K3869">
        <f t="shared" si="362"/>
        <v>6.8320023494157187</v>
      </c>
      <c r="L3869">
        <f t="shared" si="363"/>
        <v>36.050691487268047</v>
      </c>
      <c r="M3869">
        <f t="shared" si="364"/>
        <v>18.064665932995549</v>
      </c>
      <c r="N3869" s="2">
        <f t="shared" si="365"/>
        <v>52.710698535838873</v>
      </c>
      <c r="O3869">
        <f t="shared" si="366"/>
        <v>40.434674214302973</v>
      </c>
    </row>
    <row r="3870" spans="1:15">
      <c r="A3870">
        <v>4999998.3378153304</v>
      </c>
      <c r="B3870">
        <v>4999998.1874233298</v>
      </c>
      <c r="C3870">
        <v>4999998.3086639997</v>
      </c>
      <c r="D3870">
        <v>4999998.1147563299</v>
      </c>
      <c r="E3870">
        <v>4999998.2954303296</v>
      </c>
      <c r="F3870">
        <v>4999998.3105813302</v>
      </c>
      <c r="J3870">
        <f t="shared" si="361"/>
        <v>41.617334858830922</v>
      </c>
      <c r="K3870">
        <f t="shared" si="362"/>
        <v>6.6680019723993729</v>
      </c>
      <c r="L3870">
        <f t="shared" si="363"/>
        <v>36.159350791842371</v>
      </c>
      <c r="M3870">
        <f t="shared" si="364"/>
        <v>18.204666120743806</v>
      </c>
      <c r="N3870" s="2">
        <f t="shared" si="365"/>
        <v>52.166018064834766</v>
      </c>
      <c r="O3870">
        <f t="shared" si="366"/>
        <v>40.08067465737178</v>
      </c>
    </row>
    <row r="3871" spans="1:15">
      <c r="A3871">
        <v>4999998.3378083296</v>
      </c>
      <c r="B3871">
        <v>4999998.1873296704</v>
      </c>
      <c r="C3871">
        <v>4999998.3085533297</v>
      </c>
      <c r="D3871">
        <v>4999998.1147689996</v>
      </c>
      <c r="E3871">
        <v>4999998.2958493298</v>
      </c>
      <c r="F3871">
        <v>4999998.3107593302</v>
      </c>
      <c r="J3871">
        <f t="shared" si="361"/>
        <v>41.603333350531258</v>
      </c>
      <c r="K3871">
        <f t="shared" si="362"/>
        <v>6.4806831322909568</v>
      </c>
      <c r="L3871">
        <f t="shared" si="363"/>
        <v>35.938010730441668</v>
      </c>
      <c r="M3871">
        <f t="shared" si="364"/>
        <v>18.230005554954275</v>
      </c>
      <c r="N3871" s="2">
        <f t="shared" si="365"/>
        <v>53.004018682241075</v>
      </c>
      <c r="O3871">
        <f t="shared" si="366"/>
        <v>40.436674695877194</v>
      </c>
    </row>
    <row r="3872" spans="1:15">
      <c r="A3872">
        <v>4999998.337936</v>
      </c>
      <c r="B3872">
        <v>4999998.18752567</v>
      </c>
      <c r="C3872">
        <v>4999998.3086516699</v>
      </c>
      <c r="D3872">
        <v>4999998.1147910003</v>
      </c>
      <c r="E3872">
        <v>4999998.2953669997</v>
      </c>
      <c r="F3872">
        <v>4999998.3107086699</v>
      </c>
      <c r="J3872">
        <f t="shared" si="361"/>
        <v>41.858674146760961</v>
      </c>
      <c r="K3872">
        <f t="shared" si="362"/>
        <v>6.8726825342492388</v>
      </c>
      <c r="L3872">
        <f t="shared" si="363"/>
        <v>36.134691224281006</v>
      </c>
      <c r="M3872">
        <f t="shared" si="364"/>
        <v>18.27400683798529</v>
      </c>
      <c r="N3872" s="2">
        <f t="shared" si="365"/>
        <v>52.039358150846198</v>
      </c>
      <c r="O3872">
        <f t="shared" si="366"/>
        <v>40.335354215698985</v>
      </c>
    </row>
    <row r="3873" spans="1:15">
      <c r="A3873">
        <v>4999998.3378010001</v>
      </c>
      <c r="B3873">
        <v>4999998.1873023296</v>
      </c>
      <c r="C3873">
        <v>4999998.3087510001</v>
      </c>
      <c r="D3873">
        <v>4999998.1146956701</v>
      </c>
      <c r="E3873">
        <v>4999998.2955080001</v>
      </c>
      <c r="F3873">
        <v>4999998.3107636701</v>
      </c>
      <c r="J3873">
        <f t="shared" si="361"/>
        <v>41.58867432827261</v>
      </c>
      <c r="K3873">
        <f t="shared" si="362"/>
        <v>6.42600143878557</v>
      </c>
      <c r="L3873">
        <f t="shared" si="363"/>
        <v>36.333351710590904</v>
      </c>
      <c r="M3873">
        <f t="shared" si="364"/>
        <v>18.083346408274643</v>
      </c>
      <c r="N3873" s="2">
        <f t="shared" si="365"/>
        <v>52.321358998758562</v>
      </c>
      <c r="O3873">
        <f t="shared" si="366"/>
        <v>40.445354625240206</v>
      </c>
    </row>
    <row r="3874" spans="1:15">
      <c r="A3874">
        <v>4999998.3379213298</v>
      </c>
      <c r="B3874">
        <v>4999998.1874676701</v>
      </c>
      <c r="C3874">
        <v>4999998.3085946701</v>
      </c>
      <c r="D3874">
        <v>4999998.11476433</v>
      </c>
      <c r="E3874">
        <v>4999998.2955206698</v>
      </c>
      <c r="F3874">
        <v>4999998.31077433</v>
      </c>
      <c r="J3874">
        <f t="shared" si="361"/>
        <v>41.829333750494328</v>
      </c>
      <c r="K3874">
        <f t="shared" si="362"/>
        <v>6.7566825401614565</v>
      </c>
      <c r="L3874">
        <f t="shared" si="363"/>
        <v>36.020691714238112</v>
      </c>
      <c r="M3874">
        <f t="shared" si="364"/>
        <v>18.220666248637656</v>
      </c>
      <c r="N3874" s="2">
        <f t="shared" si="365"/>
        <v>52.346698432139462</v>
      </c>
      <c r="O3874">
        <f t="shared" si="366"/>
        <v>40.466674468907378</v>
      </c>
    </row>
    <row r="3875" spans="1:15">
      <c r="A3875">
        <v>4999998.3379556704</v>
      </c>
      <c r="B3875">
        <v>4999998.1874253303</v>
      </c>
      <c r="C3875">
        <v>4999998.3085890003</v>
      </c>
      <c r="D3875">
        <v>4999998.11486967</v>
      </c>
      <c r="E3875">
        <v>4999998.2957149995</v>
      </c>
      <c r="F3875">
        <v>4999998.3108263304</v>
      </c>
      <c r="J3875">
        <f t="shared" si="361"/>
        <v>41.898015088199969</v>
      </c>
      <c r="K3875">
        <f t="shared" si="362"/>
        <v>6.6720029356329995</v>
      </c>
      <c r="L3875">
        <f t="shared" si="363"/>
        <v>36.009351926692716</v>
      </c>
      <c r="M3875">
        <f t="shared" si="364"/>
        <v>18.431346395997092</v>
      </c>
      <c r="N3875" s="2">
        <f t="shared" si="365"/>
        <v>52.735358103504971</v>
      </c>
      <c r="O3875">
        <f t="shared" si="366"/>
        <v>40.570675296371718</v>
      </c>
    </row>
    <row r="3876" spans="1:15">
      <c r="A3876">
        <v>4999998.3379976703</v>
      </c>
      <c r="B3876">
        <v>4999998.1873586699</v>
      </c>
      <c r="C3876">
        <v>4999998.3086213302</v>
      </c>
      <c r="D3876">
        <v>4999998.1149500003</v>
      </c>
      <c r="E3876">
        <v>4999998.2955046697</v>
      </c>
      <c r="F3876">
        <v>4999998.3106633304</v>
      </c>
      <c r="J3876">
        <f t="shared" si="361"/>
        <v>41.982014824769045</v>
      </c>
      <c r="K3876">
        <f t="shared" si="362"/>
        <v>6.5386821980119354</v>
      </c>
      <c r="L3876">
        <f t="shared" si="363"/>
        <v>36.074011812509241</v>
      </c>
      <c r="M3876">
        <f t="shared" si="364"/>
        <v>18.592007051568231</v>
      </c>
      <c r="N3876" s="2">
        <f t="shared" si="365"/>
        <v>52.3146981773994</v>
      </c>
      <c r="O3876">
        <f t="shared" si="366"/>
        <v>40.244675030896509</v>
      </c>
    </row>
    <row r="3877" spans="1:15">
      <c r="A3877">
        <v>4999998.337967</v>
      </c>
      <c r="B3877">
        <v>4999998.1873406703</v>
      </c>
      <c r="C3877">
        <v>4999998.3086440004</v>
      </c>
      <c r="D3877">
        <v>4999998.1147143301</v>
      </c>
      <c r="E3877">
        <v>4999998.2958146697</v>
      </c>
      <c r="F3877">
        <v>4999998.3106756704</v>
      </c>
      <c r="J3877">
        <f t="shared" si="361"/>
        <v>41.920674174067386</v>
      </c>
      <c r="K3877">
        <f t="shared" si="362"/>
        <v>6.5026828421384257</v>
      </c>
      <c r="L3877">
        <f t="shared" si="363"/>
        <v>36.119352336232986</v>
      </c>
      <c r="M3877">
        <f t="shared" si="364"/>
        <v>18.120666380624026</v>
      </c>
      <c r="N3877" s="2">
        <f t="shared" si="365"/>
        <v>52.93469845637344</v>
      </c>
      <c r="O3877">
        <f t="shared" si="366"/>
        <v>40.269355087561721</v>
      </c>
    </row>
    <row r="3878" spans="1:15">
      <c r="A3878">
        <v>4999998.3378256699</v>
      </c>
      <c r="B3878">
        <v>4999998.1873019999</v>
      </c>
      <c r="C3878">
        <v>4999998.3086040001</v>
      </c>
      <c r="D3878">
        <v>4999998.1149190003</v>
      </c>
      <c r="E3878">
        <v>4999998.2958686696</v>
      </c>
      <c r="F3878">
        <v>4999998.3108063303</v>
      </c>
      <c r="J3878">
        <f t="shared" si="361"/>
        <v>41.638013952238239</v>
      </c>
      <c r="K3878">
        <f t="shared" si="362"/>
        <v>6.425342062163268</v>
      </c>
      <c r="L3878">
        <f t="shared" si="363"/>
        <v>36.039351699722644</v>
      </c>
      <c r="M3878">
        <f t="shared" si="364"/>
        <v>18.530007021641026</v>
      </c>
      <c r="N3878" s="2">
        <f t="shared" si="365"/>
        <v>53.042698384798236</v>
      </c>
      <c r="O3878">
        <f t="shared" si="366"/>
        <v>40.53067497811621</v>
      </c>
    </row>
    <row r="3879" spans="1:15">
      <c r="A3879">
        <v>4999998.3379459996</v>
      </c>
      <c r="B3879">
        <v>4999998.1874679998</v>
      </c>
      <c r="C3879">
        <v>4999998.3087423304</v>
      </c>
      <c r="D3879">
        <v>4999998.1148100002</v>
      </c>
      <c r="E3879">
        <v>4999998.2956140004</v>
      </c>
      <c r="F3879">
        <v>4999998.3106420003</v>
      </c>
      <c r="J3879">
        <f t="shared" si="361"/>
        <v>41.878673374459964</v>
      </c>
      <c r="K3879">
        <f t="shared" si="362"/>
        <v>6.7573419167837585</v>
      </c>
      <c r="L3879">
        <f t="shared" si="363"/>
        <v>36.316012340968676</v>
      </c>
      <c r="M3879">
        <f t="shared" si="364"/>
        <v>18.312006676071718</v>
      </c>
      <c r="N3879" s="2">
        <f t="shared" si="365"/>
        <v>52.533359755088526</v>
      </c>
      <c r="O3879">
        <f t="shared" si="366"/>
        <v>40.202014854458504</v>
      </c>
    </row>
    <row r="3880" spans="1:15">
      <c r="A3880">
        <v>4999998.3378210003</v>
      </c>
      <c r="B3880">
        <v>4999998.1874646703</v>
      </c>
      <c r="C3880">
        <v>4999998.3086003298</v>
      </c>
      <c r="D3880">
        <v>4999998.11491933</v>
      </c>
      <c r="E3880">
        <v>4999998.2959923297</v>
      </c>
      <c r="F3880">
        <v>4999998.3107193299</v>
      </c>
      <c r="J3880">
        <f t="shared" si="361"/>
        <v>41.628674646316391</v>
      </c>
      <c r="K3880">
        <f t="shared" si="362"/>
        <v>6.750682957956843</v>
      </c>
      <c r="L3880">
        <f t="shared" si="363"/>
        <v>36.032011012679867</v>
      </c>
      <c r="M3880">
        <f t="shared" si="364"/>
        <v>18.530666398273674</v>
      </c>
      <c r="N3880" s="2">
        <f t="shared" si="365"/>
        <v>53.290018630673053</v>
      </c>
      <c r="O3880">
        <f t="shared" si="366"/>
        <v>40.356674059366163</v>
      </c>
    </row>
    <row r="3881" spans="1:15">
      <c r="A3881">
        <v>4999998.3378813304</v>
      </c>
      <c r="B3881">
        <v>4999998.1873773299</v>
      </c>
      <c r="C3881">
        <v>4999998.3087189998</v>
      </c>
      <c r="D3881">
        <v>4999998.1147689996</v>
      </c>
      <c r="E3881">
        <v>4999998.2956210002</v>
      </c>
      <c r="F3881">
        <v>4999998.3108563302</v>
      </c>
      <c r="J3881">
        <f t="shared" si="361"/>
        <v>41.749334977052534</v>
      </c>
      <c r="K3881">
        <f t="shared" si="362"/>
        <v>6.5760021697758733</v>
      </c>
      <c r="L3881">
        <f t="shared" si="363"/>
        <v>36.269351201382634</v>
      </c>
      <c r="M3881">
        <f t="shared" si="364"/>
        <v>18.230005554954275</v>
      </c>
      <c r="N3881" s="2">
        <f t="shared" si="365"/>
        <v>52.547359400875848</v>
      </c>
      <c r="O3881">
        <f t="shared" si="366"/>
        <v>40.6306748424321</v>
      </c>
    </row>
    <row r="3882" spans="1:15">
      <c r="A3882">
        <v>4999998.3379736701</v>
      </c>
      <c r="B3882">
        <v>4999998.187372</v>
      </c>
      <c r="C3882">
        <v>4999998.308797</v>
      </c>
      <c r="D3882">
        <v>4999998.1148636704</v>
      </c>
      <c r="E3882">
        <v>4999998.2956609996</v>
      </c>
      <c r="F3882">
        <v>4999998.3108533304</v>
      </c>
      <c r="J3882">
        <f t="shared" si="361"/>
        <v>41.934014443116496</v>
      </c>
      <c r="K3882">
        <f t="shared" si="362"/>
        <v>6.5653422477153311</v>
      </c>
      <c r="L3882">
        <f t="shared" si="363"/>
        <v>36.425351511254902</v>
      </c>
      <c r="M3882">
        <f t="shared" si="364"/>
        <v>18.41934723139963</v>
      </c>
      <c r="N3882" s="2">
        <f t="shared" si="365"/>
        <v>52.62735817508019</v>
      </c>
      <c r="O3882">
        <f t="shared" si="366"/>
        <v>40.624675260355218</v>
      </c>
    </row>
    <row r="3883" spans="1:15">
      <c r="A3883">
        <v>4999998.33793467</v>
      </c>
      <c r="B3883">
        <v>4999998.1873096703</v>
      </c>
      <c r="C3883">
        <v>4999998.3087839996</v>
      </c>
      <c r="D3883">
        <v>4999998.1148413299</v>
      </c>
      <c r="E3883">
        <v>4999998.2958676703</v>
      </c>
      <c r="F3883">
        <v>4999998.3106359998</v>
      </c>
      <c r="J3883">
        <f t="shared" si="361"/>
        <v>41.856014288592554</v>
      </c>
      <c r="K3883">
        <f t="shared" si="362"/>
        <v>6.4406828131838205</v>
      </c>
      <c r="L3883">
        <f t="shared" si="363"/>
        <v>36.399350838727592</v>
      </c>
      <c r="M3883">
        <f t="shared" si="364"/>
        <v>18.374666082631567</v>
      </c>
      <c r="N3883" s="2">
        <f t="shared" si="365"/>
        <v>53.040699765861326</v>
      </c>
      <c r="O3883">
        <f t="shared" si="366"/>
        <v>40.190013827658952</v>
      </c>
    </row>
    <row r="3884" spans="1:15">
      <c r="A3884">
        <v>4999998.3380393302</v>
      </c>
      <c r="B3884">
        <v>4999998.1873473302</v>
      </c>
      <c r="C3884">
        <v>4999998.3087403299</v>
      </c>
      <c r="D3884">
        <v>4999998.11474967</v>
      </c>
      <c r="E3884">
        <v>4999998.2956450004</v>
      </c>
      <c r="F3884">
        <v>4999998.3107500002</v>
      </c>
      <c r="J3884">
        <f t="shared" si="361"/>
        <v>42.065334695629794</v>
      </c>
      <c r="K3884">
        <f t="shared" si="362"/>
        <v>6.5160026224380818</v>
      </c>
      <c r="L3884">
        <f t="shared" si="363"/>
        <v>36.312011377820269</v>
      </c>
      <c r="M3884">
        <f t="shared" si="364"/>
        <v>18.191346340235199</v>
      </c>
      <c r="N3884" s="2">
        <f t="shared" si="365"/>
        <v>52.595359782985923</v>
      </c>
      <c r="O3884">
        <f t="shared" si="366"/>
        <v>40.418014710392498</v>
      </c>
    </row>
    <row r="3885" spans="1:15">
      <c r="A3885">
        <v>4999998.3379776701</v>
      </c>
      <c r="B3885">
        <v>4999998.1875299998</v>
      </c>
      <c r="C3885">
        <v>4999998.30876067</v>
      </c>
      <c r="D3885">
        <v>4999998.114732</v>
      </c>
      <c r="E3885">
        <v>4999998.2956276704</v>
      </c>
      <c r="F3885">
        <v>4999998.31061967</v>
      </c>
      <c r="J3885">
        <f t="shared" si="361"/>
        <v>41.942014506725251</v>
      </c>
      <c r="K3885">
        <f t="shared" si="362"/>
        <v>6.8813419746929672</v>
      </c>
      <c r="L3885">
        <f t="shared" si="363"/>
        <v>36.352691561787339</v>
      </c>
      <c r="M3885">
        <f t="shared" si="364"/>
        <v>18.156006360429611</v>
      </c>
      <c r="N3885" s="2">
        <f t="shared" si="365"/>
        <v>52.560699670052117</v>
      </c>
      <c r="O3885">
        <f t="shared" si="366"/>
        <v>40.157354196446271</v>
      </c>
    </row>
    <row r="3886" spans="1:15">
      <c r="A3886">
        <v>4999998.33783333</v>
      </c>
      <c r="B3886">
        <v>4999998.1873803297</v>
      </c>
      <c r="C3886">
        <v>4999998.3088710001</v>
      </c>
      <c r="D3886">
        <v>4999998.1148626702</v>
      </c>
      <c r="E3886">
        <v>4999998.296023</v>
      </c>
      <c r="F3886">
        <v>4999998.31090267</v>
      </c>
      <c r="J3886">
        <f t="shared" si="361"/>
        <v>41.653334213747442</v>
      </c>
      <c r="K3886">
        <f t="shared" si="362"/>
        <v>6.5820017519804876</v>
      </c>
      <c r="L3886">
        <f t="shared" si="363"/>
        <v>36.573351757476132</v>
      </c>
      <c r="M3886">
        <f t="shared" si="364"/>
        <v>18.417346749751434</v>
      </c>
      <c r="N3886" s="2">
        <f t="shared" si="365"/>
        <v>53.351359281959397</v>
      </c>
      <c r="O3886">
        <f t="shared" si="366"/>
        <v>40.723354508808804</v>
      </c>
    </row>
    <row r="3887" spans="1:15">
      <c r="A3887">
        <v>4999998.3378536701</v>
      </c>
      <c r="B3887">
        <v>4999998.1874696696</v>
      </c>
      <c r="C3887">
        <v>4999998.3086803304</v>
      </c>
      <c r="D3887">
        <v>4999998.1148283305</v>
      </c>
      <c r="E3887">
        <v>4999998.2959803296</v>
      </c>
      <c r="F3887">
        <v>4999998.3107473301</v>
      </c>
      <c r="J3887">
        <f t="shared" si="361"/>
        <v>41.694014397499537</v>
      </c>
      <c r="K3887">
        <f t="shared" si="362"/>
        <v>6.760681640749258</v>
      </c>
      <c r="L3887">
        <f t="shared" si="363"/>
        <v>36.192012285700542</v>
      </c>
      <c r="M3887">
        <f t="shared" si="364"/>
        <v>18.348667271788454</v>
      </c>
      <c r="N3887" s="2">
        <f t="shared" si="365"/>
        <v>53.266018439618016</v>
      </c>
      <c r="O3887">
        <f t="shared" si="366"/>
        <v>40.412674504923878</v>
      </c>
    </row>
    <row r="3888" spans="1:15">
      <c r="A3888">
        <v>4999998.3378593298</v>
      </c>
      <c r="B3888">
        <v>4999998.1875376701</v>
      </c>
      <c r="C3888">
        <v>4999998.3086673301</v>
      </c>
      <c r="D3888">
        <v>4999998.1149346698</v>
      </c>
      <c r="E3888">
        <v>4999998.2957020001</v>
      </c>
      <c r="F3888">
        <v>4999998.3107890002</v>
      </c>
      <c r="J3888">
        <f t="shared" si="361"/>
        <v>41.705333695881478</v>
      </c>
      <c r="K3888">
        <f t="shared" si="362"/>
        <v>6.8966827257135206</v>
      </c>
      <c r="L3888">
        <f t="shared" si="363"/>
        <v>36.166011613173239</v>
      </c>
      <c r="M3888">
        <f t="shared" si="364"/>
        <v>18.561346038150226</v>
      </c>
      <c r="N3888" s="2">
        <f t="shared" si="365"/>
        <v>52.709359293513018</v>
      </c>
      <c r="O3888">
        <f t="shared" si="366"/>
        <v>40.496014865329307</v>
      </c>
    </row>
    <row r="3889" spans="1:15">
      <c r="A3889">
        <v>4999998.33792667</v>
      </c>
      <c r="B3889">
        <v>4999998.1874503298</v>
      </c>
      <c r="C3889">
        <v>4999998.3087726701</v>
      </c>
      <c r="D3889">
        <v>4999998.1148856701</v>
      </c>
      <c r="E3889">
        <v>4999998.2957676696</v>
      </c>
      <c r="F3889">
        <v>4999998.3107373295</v>
      </c>
      <c r="J3889">
        <f t="shared" si="361"/>
        <v>41.840014161375038</v>
      </c>
      <c r="K3889">
        <f t="shared" si="362"/>
        <v>6.7220019375325499</v>
      </c>
      <c r="L3889">
        <f t="shared" si="363"/>
        <v>36.376691752740442</v>
      </c>
      <c r="M3889">
        <f t="shared" si="364"/>
        <v>18.463346651784789</v>
      </c>
      <c r="N3889" s="2">
        <f t="shared" si="365"/>
        <v>52.840698173735987</v>
      </c>
      <c r="O3889">
        <f t="shared" si="366"/>
        <v>40.392673414473229</v>
      </c>
    </row>
    <row r="3890" spans="1:15">
      <c r="A3890">
        <v>4999998.3378919996</v>
      </c>
      <c r="B3890">
        <v>4999998.1873326702</v>
      </c>
      <c r="C3890">
        <v>4999998.3087903298</v>
      </c>
      <c r="D3890">
        <v>4999998.114782</v>
      </c>
      <c r="E3890">
        <v>4999998.2957189996</v>
      </c>
      <c r="F3890">
        <v>4999998.3107639998</v>
      </c>
      <c r="J3890">
        <f t="shared" si="361"/>
        <v>41.770673447064624</v>
      </c>
      <c r="K3890">
        <f t="shared" si="362"/>
        <v>6.4866827144955712</v>
      </c>
      <c r="L3890">
        <f t="shared" si="363"/>
        <v>36.4120112421353</v>
      </c>
      <c r="M3890">
        <f t="shared" si="364"/>
        <v>18.256006228443244</v>
      </c>
      <c r="N3890" s="2">
        <f t="shared" si="365"/>
        <v>52.743358167189982</v>
      </c>
      <c r="O3890">
        <f t="shared" si="366"/>
        <v>40.446014001848468</v>
      </c>
    </row>
    <row r="3891" spans="1:15">
      <c r="A3891">
        <v>4999998.33792233</v>
      </c>
      <c r="B3891">
        <v>4999998.1874369998</v>
      </c>
      <c r="C3891">
        <v>4999998.30877933</v>
      </c>
      <c r="D3891">
        <v>4999998.1146716699</v>
      </c>
      <c r="E3891">
        <v>4999998.2954526702</v>
      </c>
      <c r="F3891">
        <v>4999998.3109680004</v>
      </c>
      <c r="J3891">
        <f t="shared" si="361"/>
        <v>41.831334232057962</v>
      </c>
      <c r="K3891">
        <f t="shared" si="362"/>
        <v>6.6953418878291542</v>
      </c>
      <c r="L3891">
        <f t="shared" si="363"/>
        <v>36.390011532756404</v>
      </c>
      <c r="M3891">
        <f t="shared" si="364"/>
        <v>18.035346024593096</v>
      </c>
      <c r="N3891" s="2">
        <f t="shared" si="365"/>
        <v>52.210699212140021</v>
      </c>
      <c r="O3891">
        <f t="shared" si="366"/>
        <v>40.854015385408935</v>
      </c>
    </row>
    <row r="3892" spans="1:15">
      <c r="A3892">
        <v>4999998.337843</v>
      </c>
      <c r="B3892">
        <v>4999998.1876053298</v>
      </c>
      <c r="C3892">
        <v>4999998.3088503303</v>
      </c>
      <c r="D3892">
        <v>4999998.1147863297</v>
      </c>
      <c r="E3892">
        <v>4999998.29576167</v>
      </c>
      <c r="F3892">
        <v>4999998.3110326696</v>
      </c>
      <c r="J3892">
        <f t="shared" si="361"/>
        <v>41.672674064841672</v>
      </c>
      <c r="K3892">
        <f t="shared" si="362"/>
        <v>7.0320020823055733</v>
      </c>
      <c r="L3892">
        <f t="shared" si="363"/>
        <v>36.532012196900801</v>
      </c>
      <c r="M3892">
        <f t="shared" si="364"/>
        <v>18.264665669022815</v>
      </c>
      <c r="N3892" s="2">
        <f t="shared" si="365"/>
        <v>52.82869900953137</v>
      </c>
      <c r="O3892">
        <f t="shared" si="366"/>
        <v>40.983353783500974</v>
      </c>
    </row>
    <row r="3893" spans="1:15">
      <c r="A3893">
        <v>4999998.3380159996</v>
      </c>
      <c r="B3893">
        <v>4999998.187469</v>
      </c>
      <c r="C3893">
        <v>4999998.3088086704</v>
      </c>
      <c r="D3893">
        <v>4999998.11482233</v>
      </c>
      <c r="E3893">
        <v>4999998.2960700002</v>
      </c>
      <c r="F3893">
        <v>4999998.3107956704</v>
      </c>
      <c r="J3893">
        <f t="shared" si="361"/>
        <v>42.018673556290338</v>
      </c>
      <c r="K3893">
        <f t="shared" si="362"/>
        <v>6.7593423984005723</v>
      </c>
      <c r="L3893">
        <f t="shared" si="363"/>
        <v>36.448692325599744</v>
      </c>
      <c r="M3893">
        <f t="shared" si="364"/>
        <v>18.336666244545139</v>
      </c>
      <c r="N3893" s="2">
        <f t="shared" si="365"/>
        <v>53.445359564596863</v>
      </c>
      <c r="O3893">
        <f t="shared" si="366"/>
        <v>40.509355134449031</v>
      </c>
    </row>
    <row r="3894" spans="1:15">
      <c r="A3894">
        <v>4999998.3378683301</v>
      </c>
      <c r="B3894">
        <v>4999998.1875489997</v>
      </c>
      <c r="C3894">
        <v>4999998.3088136697</v>
      </c>
      <c r="D3894">
        <v>4999998.1148443297</v>
      </c>
      <c r="E3894">
        <v>4999998.2959993295</v>
      </c>
      <c r="F3894">
        <v>4999998.3109870004</v>
      </c>
      <c r="J3894">
        <f t="shared" si="361"/>
        <v>41.723334304662629</v>
      </c>
      <c r="K3894">
        <f t="shared" si="362"/>
        <v>6.9193418121832897</v>
      </c>
      <c r="L3894">
        <f t="shared" si="363"/>
        <v>36.458691008179194</v>
      </c>
      <c r="M3894">
        <f t="shared" si="364"/>
        <v>18.380665664930298</v>
      </c>
      <c r="N3894" s="2">
        <f t="shared" si="365"/>
        <v>53.304018276460383</v>
      </c>
      <c r="O3894">
        <f t="shared" si="366"/>
        <v>40.892015222090237</v>
      </c>
    </row>
    <row r="3895" spans="1:15">
      <c r="A3895">
        <v>4999998.3378086695</v>
      </c>
      <c r="B3895">
        <v>4999998.1875313297</v>
      </c>
      <c r="C3895">
        <v>4999998.3086286699</v>
      </c>
      <c r="D3895">
        <v>4999998.1144633302</v>
      </c>
      <c r="E3895">
        <v>4999998.2957373299</v>
      </c>
      <c r="F3895">
        <v>4999998.3109466704</v>
      </c>
      <c r="J3895">
        <f t="shared" si="361"/>
        <v>41.604013216239572</v>
      </c>
      <c r="K3895">
        <f t="shared" si="362"/>
        <v>6.8840018329320829</v>
      </c>
      <c r="L3895">
        <f t="shared" si="363"/>
        <v>36.088691323949014</v>
      </c>
      <c r="M3895">
        <f t="shared" si="364"/>
        <v>17.618666558907666</v>
      </c>
      <c r="N3895" s="2">
        <f t="shared" si="365"/>
        <v>52.780018761706494</v>
      </c>
      <c r="O3895">
        <f t="shared" si="366"/>
        <v>40.811355208970937</v>
      </c>
    </row>
    <row r="3896" spans="1:15">
      <c r="A3896">
        <v>4999998.3376860004</v>
      </c>
      <c r="B3896">
        <v>4999998.1872973302</v>
      </c>
      <c r="C3896">
        <v>4999998.3086516699</v>
      </c>
      <c r="D3896">
        <v>4999998.1147243297</v>
      </c>
      <c r="E3896">
        <v>4999998.2958056703</v>
      </c>
      <c r="F3896">
        <v>4999998.3108440004</v>
      </c>
      <c r="J3896">
        <f t="shared" si="361"/>
        <v>41.358674827828047</v>
      </c>
      <c r="K3896">
        <f t="shared" si="362"/>
        <v>6.4160027559931549</v>
      </c>
      <c r="L3896">
        <f t="shared" si="363"/>
        <v>36.134691224281006</v>
      </c>
      <c r="M3896">
        <f t="shared" si="364"/>
        <v>18.140665609168408</v>
      </c>
      <c r="N3896" s="2">
        <f t="shared" si="365"/>
        <v>52.916699710066517</v>
      </c>
      <c r="O3896">
        <f t="shared" si="366"/>
        <v>40.606015274870529</v>
      </c>
    </row>
    <row r="3897" spans="1:15">
      <c r="A3897">
        <v>4999998.3378653303</v>
      </c>
      <c r="B3897">
        <v>4999998.1875489997</v>
      </c>
      <c r="C3897">
        <v>4999998.3088786704</v>
      </c>
      <c r="D3897">
        <v>4999998.1148823304</v>
      </c>
      <c r="E3897">
        <v>4999998.2956739999</v>
      </c>
      <c r="F3897">
        <v>4999998.3109933296</v>
      </c>
      <c r="J3897">
        <f t="shared" si="361"/>
        <v>41.717334722617501</v>
      </c>
      <c r="K3897">
        <f t="shared" si="362"/>
        <v>6.9193418121832897</v>
      </c>
      <c r="L3897">
        <f t="shared" si="363"/>
        <v>36.588692508169942</v>
      </c>
      <c r="M3897">
        <f t="shared" si="364"/>
        <v>18.45666720374901</v>
      </c>
      <c r="N3897" s="2">
        <f t="shared" si="365"/>
        <v>52.653358847717925</v>
      </c>
      <c r="O3897">
        <f t="shared" si="366"/>
        <v>40.904673762852255</v>
      </c>
    </row>
    <row r="3898" spans="1:15">
      <c r="A3898">
        <v>4999998.3379133297</v>
      </c>
      <c r="B3898">
        <v>4999998.1874493305</v>
      </c>
      <c r="C3898">
        <v>4999998.3086536704</v>
      </c>
      <c r="D3898">
        <v>4999998.1146023301</v>
      </c>
      <c r="E3898">
        <v>4999998.2960906699</v>
      </c>
      <c r="F3898">
        <v>4999998.3109796699</v>
      </c>
      <c r="J3898">
        <f t="shared" si="361"/>
        <v>41.813333623276819</v>
      </c>
      <c r="K3898">
        <f t="shared" si="362"/>
        <v>6.720003318561564</v>
      </c>
      <c r="L3898">
        <f t="shared" si="363"/>
        <v>36.13869218742942</v>
      </c>
      <c r="M3898">
        <f t="shared" si="364"/>
        <v>17.896666452755984</v>
      </c>
      <c r="N3898" s="2">
        <f t="shared" si="365"/>
        <v>53.486699125347776</v>
      </c>
      <c r="O3898">
        <f t="shared" si="366"/>
        <v>40.877354337108201</v>
      </c>
    </row>
    <row r="3899" spans="1:15">
      <c r="A3899">
        <v>4999998.3378413301</v>
      </c>
      <c r="B3899">
        <v>4999998.1873236699</v>
      </c>
      <c r="C3899">
        <v>4999998.3088490004</v>
      </c>
      <c r="D3899">
        <v>4999998.1148953298</v>
      </c>
      <c r="E3899">
        <v>4999998.2959270002</v>
      </c>
      <c r="F3899">
        <v>4999998.3107773298</v>
      </c>
      <c r="J3899">
        <f t="shared" si="361"/>
        <v>41.669334340964951</v>
      </c>
      <c r="K3899">
        <f t="shared" si="362"/>
        <v>6.4686821052359029</v>
      </c>
      <c r="L3899">
        <f t="shared" si="363"/>
        <v>36.52935233871834</v>
      </c>
      <c r="M3899">
        <f t="shared" si="364"/>
        <v>18.482666014592123</v>
      </c>
      <c r="N3899" s="2">
        <f t="shared" si="365"/>
        <v>53.159359616164878</v>
      </c>
      <c r="O3899">
        <f t="shared" si="366"/>
        <v>40.47267405098426</v>
      </c>
    </row>
    <row r="3900" spans="1:15">
      <c r="A3900">
        <v>4999998.3377003297</v>
      </c>
      <c r="B3900">
        <v>4999998.1873679999</v>
      </c>
      <c r="C3900">
        <v>4999998.3087010002</v>
      </c>
      <c r="D3900">
        <v>4999998.1147906696</v>
      </c>
      <c r="E3900">
        <v>4999998.2961410005</v>
      </c>
      <c r="F3900">
        <v>4999998.3109783297</v>
      </c>
      <c r="J3900">
        <f t="shared" si="361"/>
        <v>41.387333495740585</v>
      </c>
      <c r="K3900">
        <f t="shared" si="362"/>
        <v>6.5573421838939039</v>
      </c>
      <c r="L3900">
        <f t="shared" si="363"/>
        <v>36.233351846275873</v>
      </c>
      <c r="M3900">
        <f t="shared" si="364"/>
        <v>18.27334559870679</v>
      </c>
      <c r="N3900" s="2">
        <f t="shared" si="365"/>
        <v>53.587360229344398</v>
      </c>
      <c r="O3900">
        <f t="shared" si="366"/>
        <v>40.874673989822071</v>
      </c>
    </row>
    <row r="3901" spans="1:15">
      <c r="A3901">
        <v>4999998.3372290004</v>
      </c>
      <c r="B3901">
        <v>4999998.1873730002</v>
      </c>
      <c r="C3901">
        <v>4999998.3088823296</v>
      </c>
      <c r="D3901">
        <v>4999998.1146806702</v>
      </c>
      <c r="E3901">
        <v>4999998.29593</v>
      </c>
      <c r="F3901">
        <v>4999998.3109013299</v>
      </c>
      <c r="J3901">
        <f t="shared" si="361"/>
        <v>40.444674545449139</v>
      </c>
      <c r="K3901">
        <f t="shared" si="362"/>
        <v>6.5673427293321449</v>
      </c>
      <c r="L3901">
        <f t="shared" si="363"/>
        <v>36.596010843463283</v>
      </c>
      <c r="M3901">
        <f t="shared" si="364"/>
        <v>18.053346634135142</v>
      </c>
      <c r="N3901" s="2">
        <f t="shared" si="365"/>
        <v>53.165359198267183</v>
      </c>
      <c r="O3901">
        <f t="shared" si="366"/>
        <v>40.720674161522673</v>
      </c>
    </row>
    <row r="3902" spans="1:15">
      <c r="A3902">
        <v>4999998.3377596699</v>
      </c>
      <c r="B3902">
        <v>4999998.1874679998</v>
      </c>
      <c r="C3902">
        <v>4999998.3088429999</v>
      </c>
      <c r="D3902">
        <v>4999998.1148079997</v>
      </c>
      <c r="E3902">
        <v>4999998.2957256697</v>
      </c>
      <c r="F3902">
        <v>4999998.3109186701</v>
      </c>
      <c r="J3902">
        <f t="shared" si="361"/>
        <v>41.50601383401662</v>
      </c>
      <c r="K3902">
        <f t="shared" si="362"/>
        <v>6.7573419167837585</v>
      </c>
      <c r="L3902">
        <f t="shared" si="363"/>
        <v>36.517351311918894</v>
      </c>
      <c r="M3902">
        <f t="shared" si="364"/>
        <v>18.30800571277533</v>
      </c>
      <c r="N3902" s="2">
        <f t="shared" si="365"/>
        <v>52.75669843636625</v>
      </c>
      <c r="O3902">
        <f t="shared" si="366"/>
        <v>40.755354763413216</v>
      </c>
    </row>
    <row r="3903" spans="1:15">
      <c r="A3903">
        <v>4999998.3380150003</v>
      </c>
      <c r="B3903">
        <v>4999998.1873443304</v>
      </c>
      <c r="C3903">
        <v>4999998.30863233</v>
      </c>
      <c r="D3903">
        <v>4999998.1148443297</v>
      </c>
      <c r="E3903">
        <v>4999998.29578433</v>
      </c>
      <c r="F3903">
        <v>4999998.3109396696</v>
      </c>
      <c r="J3903">
        <f t="shared" si="361"/>
        <v>42.016674937372478</v>
      </c>
      <c r="K3903">
        <f t="shared" si="362"/>
        <v>6.5100030402334683</v>
      </c>
      <c r="L3903">
        <f t="shared" si="363"/>
        <v>36.096011521888144</v>
      </c>
      <c r="M3903">
        <f t="shared" si="364"/>
        <v>18.380665664930298</v>
      </c>
      <c r="N3903" s="2">
        <f t="shared" si="365"/>
        <v>52.874019044343946</v>
      </c>
      <c r="O3903">
        <f t="shared" si="366"/>
        <v>40.797353700597171</v>
      </c>
    </row>
    <row r="3904" spans="1:15">
      <c r="A3904">
        <v>4999998.3378520003</v>
      </c>
      <c r="B3904">
        <v>4999998.1873963298</v>
      </c>
      <c r="C3904">
        <v>4999998.3087463304</v>
      </c>
      <c r="D3904">
        <v>4999998.11490067</v>
      </c>
      <c r="E3904">
        <v>4999998.2961033303</v>
      </c>
      <c r="F3904">
        <v>4999998.3109499998</v>
      </c>
      <c r="J3904">
        <f t="shared" si="361"/>
        <v>41.690674673622823</v>
      </c>
      <c r="K3904">
        <f t="shared" si="362"/>
        <v>6.6140020072661958</v>
      </c>
      <c r="L3904">
        <f t="shared" si="363"/>
        <v>36.324012404619708</v>
      </c>
      <c r="M3904">
        <f t="shared" si="364"/>
        <v>18.493346425924294</v>
      </c>
      <c r="N3904" s="2">
        <f t="shared" si="365"/>
        <v>53.512019932270725</v>
      </c>
      <c r="O3904">
        <f t="shared" si="366"/>
        <v>40.818014167656088</v>
      </c>
    </row>
    <row r="3905" spans="1:15">
      <c r="A3905">
        <v>4999998.3378929999</v>
      </c>
      <c r="B3905">
        <v>4999998.1873843297</v>
      </c>
      <c r="C3905">
        <v>4999998.3087940002</v>
      </c>
      <c r="D3905">
        <v>4999998.11495467</v>
      </c>
      <c r="E3905">
        <v>4999998.2958213296</v>
      </c>
      <c r="F3905">
        <v>4999998.3109013299</v>
      </c>
      <c r="J3905">
        <f t="shared" si="361"/>
        <v>41.772673928628258</v>
      </c>
      <c r="K3905">
        <f t="shared" si="362"/>
        <v>6.590001815801914</v>
      </c>
      <c r="L3905">
        <f t="shared" si="363"/>
        <v>36.41935192917807</v>
      </c>
      <c r="M3905">
        <f t="shared" si="364"/>
        <v>18.60134635788485</v>
      </c>
      <c r="N3905" s="2">
        <f t="shared" si="365"/>
        <v>52.948018236445982</v>
      </c>
      <c r="O3905">
        <f t="shared" si="366"/>
        <v>40.720674161522673</v>
      </c>
    </row>
    <row r="3906" spans="1:15">
      <c r="A3906">
        <v>4999998.3379220003</v>
      </c>
      <c r="B3906">
        <v>4999998.1874000002</v>
      </c>
      <c r="C3906">
        <v>4999998.3087423304</v>
      </c>
      <c r="D3906">
        <v>4999998.1148943296</v>
      </c>
      <c r="E3906">
        <v>4999998.2959993295</v>
      </c>
      <c r="F3906">
        <v>4999998.3108376702</v>
      </c>
      <c r="J3906">
        <f t="shared" ref="J3906:J3969" si="367">(A3906-A$2)/A$2*10000000000</f>
        <v>41.830674855453189</v>
      </c>
      <c r="K3906">
        <f t="shared" ref="K3906:K3969" si="368">(B3906-B$2)/B$2*10000000000</f>
        <v>6.621342694465322</v>
      </c>
      <c r="L3906">
        <f t="shared" ref="L3906:L3969" si="369">(C3906-C$2)/C$2*10000000000</f>
        <v>36.316012340968676</v>
      </c>
      <c r="M3906">
        <f t="shared" ref="M3906:M3969" si="370">(D3906-D$2)/D$2*10000000000</f>
        <v>18.480665532943931</v>
      </c>
      <c r="N3906" s="2">
        <f t="shared" ref="N3906:N3969" si="371">(E3906-E$2)/E$2*10000000000</f>
        <v>53.304018276460383</v>
      </c>
      <c r="O3906">
        <f t="shared" ref="O3906:O3969" si="372">(F3906-F$2)/F$2*10000000000</f>
        <v>40.593354871462722</v>
      </c>
    </row>
    <row r="3907" spans="1:15">
      <c r="A3907">
        <v>4999998.3379273303</v>
      </c>
      <c r="B3907">
        <v>4999998.1875433298</v>
      </c>
      <c r="C3907">
        <v>4999998.3086696696</v>
      </c>
      <c r="D3907">
        <v>4999998.1147060003</v>
      </c>
      <c r="E3907">
        <v>4999998.2960523302</v>
      </c>
      <c r="F3907">
        <v>4999998.310966</v>
      </c>
      <c r="J3907">
        <f t="shared" si="367"/>
        <v>41.841334777230358</v>
      </c>
      <c r="K3907">
        <f t="shared" si="368"/>
        <v>6.9080020243963647</v>
      </c>
      <c r="L3907">
        <f t="shared" si="369"/>
        <v>36.170690579387767</v>
      </c>
      <c r="M3907">
        <f t="shared" si="370"/>
        <v>18.104006876097529</v>
      </c>
      <c r="N3907" s="2">
        <f t="shared" si="371"/>
        <v>53.410019585948255</v>
      </c>
      <c r="O3907">
        <f t="shared" si="372"/>
        <v>40.850014422260493</v>
      </c>
    </row>
    <row r="3908" spans="1:15">
      <c r="A3908">
        <v>4999998.3380763298</v>
      </c>
      <c r="B3908">
        <v>4999998.1876506703</v>
      </c>
      <c r="C3908">
        <v>4999998.30894667</v>
      </c>
      <c r="D3908">
        <v>4999998.1148796696</v>
      </c>
      <c r="E3908">
        <v>4999998.2957383301</v>
      </c>
      <c r="F3908">
        <v>4999998.3109219996</v>
      </c>
      <c r="J3908">
        <f t="shared" si="367"/>
        <v>42.139333887026474</v>
      </c>
      <c r="K3908">
        <f t="shared" si="368"/>
        <v>7.1226831316844699</v>
      </c>
      <c r="L3908">
        <f t="shared" si="369"/>
        <v>36.724691727591733</v>
      </c>
      <c r="M3908">
        <f t="shared" si="370"/>
        <v>18.451345624541474</v>
      </c>
      <c r="N3908" s="2">
        <f t="shared" si="371"/>
        <v>52.782019243289199</v>
      </c>
      <c r="O3908">
        <f t="shared" si="372"/>
        <v>40.762013722098359</v>
      </c>
    </row>
    <row r="3909" spans="1:15">
      <c r="A3909">
        <v>4999998.3380850004</v>
      </c>
      <c r="B3909">
        <v>4999998.1874003299</v>
      </c>
      <c r="C3909">
        <v>4999998.3088873299</v>
      </c>
      <c r="D3909">
        <v>4999998.1148690004</v>
      </c>
      <c r="E3909">
        <v>4999998.2959759999</v>
      </c>
      <c r="F3909">
        <v>4999998.3109499998</v>
      </c>
      <c r="J3909">
        <f t="shared" si="367"/>
        <v>42.156675119202852</v>
      </c>
      <c r="K3909">
        <f t="shared" si="368"/>
        <v>6.622002071087624</v>
      </c>
      <c r="L3909">
        <f t="shared" si="369"/>
        <v>36.606011388688522</v>
      </c>
      <c r="M3909">
        <f t="shared" si="370"/>
        <v>18.430007153627397</v>
      </c>
      <c r="N3909" s="2">
        <f t="shared" si="371"/>
        <v>53.257358999321944</v>
      </c>
      <c r="O3909">
        <f t="shared" si="372"/>
        <v>40.818014167656088</v>
      </c>
    </row>
    <row r="3910" spans="1:15">
      <c r="A3910">
        <v>4999998.3379640002</v>
      </c>
      <c r="B3910">
        <v>4999998.18738933</v>
      </c>
      <c r="C3910">
        <v>4999998.3087623296</v>
      </c>
      <c r="D3910">
        <v>4999998.1148123303</v>
      </c>
      <c r="E3910">
        <v>4999998.2957469998</v>
      </c>
      <c r="F3910">
        <v>4999998.3107593302</v>
      </c>
      <c r="J3910">
        <f t="shared" si="367"/>
        <v>41.914674592022266</v>
      </c>
      <c r="K3910">
        <f t="shared" si="368"/>
        <v>6.600002361240155</v>
      </c>
      <c r="L3910">
        <f t="shared" si="369"/>
        <v>36.356010796578062</v>
      </c>
      <c r="M3910">
        <f t="shared" si="370"/>
        <v>18.316667016000753</v>
      </c>
      <c r="N3910" s="2">
        <f t="shared" si="371"/>
        <v>52.799358612985074</v>
      </c>
      <c r="O3910">
        <f t="shared" si="372"/>
        <v>40.436674695877194</v>
      </c>
    </row>
    <row r="3911" spans="1:15">
      <c r="A3911">
        <v>4999998.3379076701</v>
      </c>
      <c r="B3911">
        <v>4999998.1873693299</v>
      </c>
      <c r="C3911">
        <v>4999998.3087919997</v>
      </c>
      <c r="D3911">
        <v>4999998.1148893302</v>
      </c>
      <c r="E3911">
        <v>4999998.2957769996</v>
      </c>
      <c r="F3911">
        <v>4999998.3110506702</v>
      </c>
      <c r="J3911">
        <f t="shared" si="367"/>
        <v>41.802014324894884</v>
      </c>
      <c r="K3911">
        <f t="shared" si="368"/>
        <v>6.5600020421330187</v>
      </c>
      <c r="L3911">
        <f t="shared" si="369"/>
        <v>36.415350966029663</v>
      </c>
      <c r="M3911">
        <f t="shared" si="370"/>
        <v>18.470666849994664</v>
      </c>
      <c r="N3911" s="2">
        <f t="shared" si="371"/>
        <v>52.859358159299781</v>
      </c>
      <c r="O3911">
        <f t="shared" si="372"/>
        <v>41.019355001253835</v>
      </c>
    </row>
    <row r="3912" spans="1:15">
      <c r="A3912">
        <v>4999998.3380386699</v>
      </c>
      <c r="B3912">
        <v>4999998.1873986702</v>
      </c>
      <c r="C3912">
        <v>4999998.3090519998</v>
      </c>
      <c r="D3912">
        <v>4999998.1149416696</v>
      </c>
      <c r="E3912">
        <v>4999998.2959966697</v>
      </c>
      <c r="F3912">
        <v>4999998.3108120002</v>
      </c>
      <c r="J3912">
        <f t="shared" si="367"/>
        <v>42.064014079774473</v>
      </c>
      <c r="K3912">
        <f t="shared" si="368"/>
        <v>6.6186828362262071</v>
      </c>
      <c r="L3912">
        <f t="shared" si="369"/>
        <v>36.935351378055287</v>
      </c>
      <c r="M3912">
        <f t="shared" si="370"/>
        <v>18.575345684395881</v>
      </c>
      <c r="N3912" s="2">
        <f t="shared" si="371"/>
        <v>53.298698560072864</v>
      </c>
      <c r="O3912">
        <f t="shared" si="372"/>
        <v>40.542014765661698</v>
      </c>
    </row>
    <row r="3913" spans="1:15">
      <c r="A3913">
        <v>4999998.3382010004</v>
      </c>
      <c r="B3913">
        <v>4999998.1874780003</v>
      </c>
      <c r="C3913">
        <v>4999998.308805</v>
      </c>
      <c r="D3913">
        <v>4999998.11486567</v>
      </c>
      <c r="E3913">
        <v>4999998.2963060001</v>
      </c>
      <c r="F3913">
        <v>4999998.3109886702</v>
      </c>
      <c r="J3913">
        <f t="shared" si="367"/>
        <v>42.388675101211049</v>
      </c>
      <c r="K3913">
        <f t="shared" si="368"/>
        <v>6.7773430076602397</v>
      </c>
      <c r="L3913">
        <f t="shared" si="369"/>
        <v>36.441351638556974</v>
      </c>
      <c r="M3913">
        <f t="shared" si="370"/>
        <v>18.423346332050166</v>
      </c>
      <c r="N3913" s="2">
        <f t="shared" si="371"/>
        <v>53.917359596721049</v>
      </c>
      <c r="O3913">
        <f t="shared" si="372"/>
        <v>40.895354945984629</v>
      </c>
    </row>
    <row r="3914" spans="1:15">
      <c r="A3914">
        <v>4999998.337944</v>
      </c>
      <c r="B3914">
        <v>4999998.18748633</v>
      </c>
      <c r="C3914">
        <v>4999998.3088523299</v>
      </c>
      <c r="D3914">
        <v>4999998.1149223298</v>
      </c>
      <c r="E3914">
        <v>4999998.2963349996</v>
      </c>
      <c r="F3914">
        <v>4999998.3108626697</v>
      </c>
      <c r="J3914">
        <f t="shared" si="367"/>
        <v>41.874674273978471</v>
      </c>
      <c r="K3914">
        <f t="shared" si="368"/>
        <v>6.7940025119253962</v>
      </c>
      <c r="L3914">
        <f t="shared" si="369"/>
        <v>36.536011297403427</v>
      </c>
      <c r="M3914">
        <f t="shared" si="370"/>
        <v>18.536665980572405</v>
      </c>
      <c r="N3914" s="2">
        <f t="shared" si="371"/>
        <v>53.975358661453058</v>
      </c>
      <c r="O3914">
        <f t="shared" si="372"/>
        <v>40.643353872297773</v>
      </c>
    </row>
    <row r="3915" spans="1:15">
      <c r="A3915">
        <v>4999998.3379503302</v>
      </c>
      <c r="B3915">
        <v>4999998.1874909997</v>
      </c>
      <c r="C3915">
        <v>4999998.3087536702</v>
      </c>
      <c r="D3915">
        <v>4999998.1147910003</v>
      </c>
      <c r="E3915">
        <v>4999998.2962020002</v>
      </c>
      <c r="F3915">
        <v>4999998.31107667</v>
      </c>
      <c r="J3915">
        <f t="shared" si="367"/>
        <v>41.887334677319274</v>
      </c>
      <c r="K3915">
        <f t="shared" si="368"/>
        <v>6.8033418180955092</v>
      </c>
      <c r="L3915">
        <f t="shared" si="369"/>
        <v>36.338691916059474</v>
      </c>
      <c r="M3915">
        <f t="shared" si="370"/>
        <v>18.27400683798529</v>
      </c>
      <c r="N3915" s="2">
        <f t="shared" si="371"/>
        <v>53.709359803556502</v>
      </c>
      <c r="O3915">
        <f t="shared" si="372"/>
        <v>41.071354483663107</v>
      </c>
    </row>
    <row r="3916" spans="1:15">
      <c r="A3916">
        <v>4999998.3379880004</v>
      </c>
      <c r="B3916">
        <v>4999998.1873963298</v>
      </c>
      <c r="C3916">
        <v>4999998.3088923302</v>
      </c>
      <c r="D3916">
        <v>4999998.1147349998</v>
      </c>
      <c r="E3916">
        <v>4999998.2961823298</v>
      </c>
      <c r="F3916">
        <v>4999998.3110549999</v>
      </c>
      <c r="J3916">
        <f t="shared" si="367"/>
        <v>41.962674973674815</v>
      </c>
      <c r="K3916">
        <f t="shared" si="368"/>
        <v>6.6140020072661958</v>
      </c>
      <c r="L3916">
        <f t="shared" si="369"/>
        <v>36.616011933913761</v>
      </c>
      <c r="M3916">
        <f t="shared" si="370"/>
        <v>18.162005942728342</v>
      </c>
      <c r="N3916" s="2">
        <f t="shared" si="371"/>
        <v>53.670018861742491</v>
      </c>
      <c r="O3916">
        <f t="shared" si="372"/>
        <v>41.0280144415132</v>
      </c>
    </row>
    <row r="3917" spans="1:15">
      <c r="A3917">
        <v>4999998.3379976703</v>
      </c>
      <c r="B3917">
        <v>4999998.1873493297</v>
      </c>
      <c r="C3917">
        <v>4999998.3089013305</v>
      </c>
      <c r="D3917">
        <v>4999998.11457833</v>
      </c>
      <c r="E3917">
        <v>4999998.2963589998</v>
      </c>
      <c r="F3917">
        <v>4999998.3111356702</v>
      </c>
      <c r="J3917">
        <f t="shared" si="367"/>
        <v>41.982014824769045</v>
      </c>
      <c r="K3917">
        <f t="shared" si="368"/>
        <v>6.5200017230258833</v>
      </c>
      <c r="L3917">
        <f t="shared" si="369"/>
        <v>36.634012542790039</v>
      </c>
      <c r="M3917">
        <f t="shared" si="370"/>
        <v>17.848666069074437</v>
      </c>
      <c r="N3917" s="2">
        <f t="shared" si="371"/>
        <v>54.023359043563133</v>
      </c>
      <c r="O3917">
        <f t="shared" si="372"/>
        <v>41.189354956855439</v>
      </c>
    </row>
    <row r="3918" spans="1:15">
      <c r="A3918">
        <v>4999998.3378993301</v>
      </c>
      <c r="B3918">
        <v>4999998.1873586699</v>
      </c>
      <c r="C3918">
        <v>4999998.3088440001</v>
      </c>
      <c r="D3918">
        <v>4999998.1146823298</v>
      </c>
      <c r="E3918">
        <v>4999998.2960036704</v>
      </c>
      <c r="F3918">
        <v>4999998.3110606698</v>
      </c>
      <c r="J3918">
        <f t="shared" si="367"/>
        <v>41.785334331969054</v>
      </c>
      <c r="K3918">
        <f t="shared" si="368"/>
        <v>6.5386821980119354</v>
      </c>
      <c r="L3918">
        <f t="shared" si="369"/>
        <v>36.519351793493101</v>
      </c>
      <c r="M3918">
        <f t="shared" si="370"/>
        <v>18.056665869048626</v>
      </c>
      <c r="N3918" s="2">
        <f t="shared" si="371"/>
        <v>53.312700068505983</v>
      </c>
      <c r="O3918">
        <f t="shared" si="372"/>
        <v>41.039354229058702</v>
      </c>
    </row>
    <row r="3919" spans="1:15">
      <c r="A3919">
        <v>4999998.3379403297</v>
      </c>
      <c r="B3919">
        <v>4999998.1873700004</v>
      </c>
      <c r="C3919">
        <v>4999998.3087666696</v>
      </c>
      <c r="D3919">
        <v>4999998.11494633</v>
      </c>
      <c r="E3919">
        <v>4999998.2959489999</v>
      </c>
      <c r="F3919">
        <v>4999998.3109003296</v>
      </c>
      <c r="J3919">
        <f t="shared" si="367"/>
        <v>41.867333586974489</v>
      </c>
      <c r="K3919">
        <f t="shared" si="368"/>
        <v>6.5613431471275305</v>
      </c>
      <c r="L3919">
        <f t="shared" si="369"/>
        <v>36.364690725940996</v>
      </c>
      <c r="M3919">
        <f t="shared" si="370"/>
        <v>18.584666364253952</v>
      </c>
      <c r="N3919" s="2">
        <f t="shared" si="371"/>
        <v>53.20335903510955</v>
      </c>
      <c r="O3919">
        <f t="shared" si="372"/>
        <v>40.718673679948452</v>
      </c>
    </row>
    <row r="3920" spans="1:15">
      <c r="A3920">
        <v>4999998.3379330002</v>
      </c>
      <c r="B3920">
        <v>4999998.1874586698</v>
      </c>
      <c r="C3920">
        <v>4999998.308894</v>
      </c>
      <c r="D3920">
        <v>4999998.114817</v>
      </c>
      <c r="E3920">
        <v>4999998.2961013298</v>
      </c>
      <c r="F3920">
        <v>4999998.3109403299</v>
      </c>
      <c r="J3920">
        <f t="shared" si="367"/>
        <v>41.852674564715834</v>
      </c>
      <c r="K3920">
        <f t="shared" si="368"/>
        <v>6.7386819309017891</v>
      </c>
      <c r="L3920">
        <f t="shared" si="369"/>
        <v>36.619351657808132</v>
      </c>
      <c r="M3920">
        <f t="shared" si="370"/>
        <v>18.326006322317372</v>
      </c>
      <c r="N3920" s="2">
        <f t="shared" si="371"/>
        <v>53.508018969105322</v>
      </c>
      <c r="O3920">
        <f t="shared" si="372"/>
        <v>40.798674316459483</v>
      </c>
    </row>
    <row r="3921" spans="1:15">
      <c r="A3921">
        <v>4999998.3378753299</v>
      </c>
      <c r="B3921">
        <v>4999998.1874569999</v>
      </c>
      <c r="C3921">
        <v>4999998.3089699997</v>
      </c>
      <c r="D3921">
        <v>4999998.1148546701</v>
      </c>
      <c r="E3921">
        <v>4999998.2962966701</v>
      </c>
      <c r="F3921">
        <v>4999998.3108609999</v>
      </c>
      <c r="J3921">
        <f t="shared" si="367"/>
        <v>41.737333950316504</v>
      </c>
      <c r="K3921">
        <f t="shared" si="368"/>
        <v>6.7353422069362905</v>
      </c>
      <c r="L3921">
        <f t="shared" si="369"/>
        <v>36.771351004531986</v>
      </c>
      <c r="M3921">
        <f t="shared" si="370"/>
        <v>18.401346621857584</v>
      </c>
      <c r="N3921" s="2">
        <f t="shared" si="371"/>
        <v>53.898699611157262</v>
      </c>
      <c r="O3921">
        <f t="shared" si="372"/>
        <v>40.640014148403381</v>
      </c>
    </row>
    <row r="3922" spans="1:15">
      <c r="A3922">
        <v>4999998.33797633</v>
      </c>
      <c r="B3922">
        <v>4999998.1874333303</v>
      </c>
      <c r="C3922">
        <v>4999998.3089066697</v>
      </c>
      <c r="D3922">
        <v>4999998.1147703296</v>
      </c>
      <c r="E3922">
        <v>4999998.2959506698</v>
      </c>
      <c r="F3922">
        <v>4999998.3109879997</v>
      </c>
      <c r="J3922">
        <f t="shared" si="367"/>
        <v>41.93933415945331</v>
      </c>
      <c r="K3922">
        <f t="shared" si="368"/>
        <v>6.688003063275854</v>
      </c>
      <c r="L3922">
        <f t="shared" si="369"/>
        <v>36.644691091081391</v>
      </c>
      <c r="M3922">
        <f t="shared" si="370"/>
        <v>18.232665413235118</v>
      </c>
      <c r="N3922" s="2">
        <f t="shared" si="371"/>
        <v>53.206698759018103</v>
      </c>
      <c r="O3922">
        <f t="shared" si="372"/>
        <v>40.894013841018676</v>
      </c>
    </row>
    <row r="3923" spans="1:15">
      <c r="A3923">
        <v>4999998.337909</v>
      </c>
      <c r="B3923">
        <v>4999998.1873876704</v>
      </c>
      <c r="C3923">
        <v>4999998.3088786704</v>
      </c>
      <c r="D3923">
        <v>4999998.1147299996</v>
      </c>
      <c r="E3923">
        <v>4999998.2964460002</v>
      </c>
      <c r="F3923">
        <v>4999998.3110996699</v>
      </c>
      <c r="J3923">
        <f t="shared" si="367"/>
        <v>41.804674183063284</v>
      </c>
      <c r="K3923">
        <f t="shared" si="368"/>
        <v>6.5966831263787391</v>
      </c>
      <c r="L3923">
        <f t="shared" si="369"/>
        <v>36.588692508169942</v>
      </c>
      <c r="M3923">
        <f t="shared" si="370"/>
        <v>18.152005397133223</v>
      </c>
      <c r="N3923" s="2">
        <f t="shared" si="371"/>
        <v>54.197359963050729</v>
      </c>
      <c r="O3923">
        <f t="shared" si="372"/>
        <v>41.117354383995512</v>
      </c>
    </row>
    <row r="3924" spans="1:15">
      <c r="A3924">
        <v>4999998.3380653299</v>
      </c>
      <c r="B3924">
        <v>4999998.1874000002</v>
      </c>
      <c r="C3924">
        <v>4999998.3087560004</v>
      </c>
      <c r="D3924">
        <v>4999998.1147173299</v>
      </c>
      <c r="E3924">
        <v>4999998.2960556699</v>
      </c>
      <c r="F3924">
        <v>4999998.3109090002</v>
      </c>
      <c r="J3924">
        <f t="shared" si="367"/>
        <v>42.117334177763837</v>
      </c>
      <c r="K3924">
        <f t="shared" si="368"/>
        <v>6.621342694465322</v>
      </c>
      <c r="L3924">
        <f t="shared" si="369"/>
        <v>36.343352255816143</v>
      </c>
      <c r="M3924">
        <f t="shared" si="370"/>
        <v>18.126665962922754</v>
      </c>
      <c r="N3924" s="2">
        <f t="shared" si="371"/>
        <v>53.416699033765354</v>
      </c>
      <c r="O3924">
        <f t="shared" si="372"/>
        <v>40.736014912216618</v>
      </c>
    </row>
    <row r="3925" spans="1:15">
      <c r="A3925">
        <v>4999998.3379203305</v>
      </c>
      <c r="B3925">
        <v>4999998.1875273297</v>
      </c>
      <c r="C3925">
        <v>4999998.3089023298</v>
      </c>
      <c r="D3925">
        <v>4999998.1146803303</v>
      </c>
      <c r="E3925">
        <v>4999998.2960660001</v>
      </c>
      <c r="F3925">
        <v>4999998.3110246696</v>
      </c>
      <c r="J3925">
        <f t="shared" si="367"/>
        <v>41.827335131576483</v>
      </c>
      <c r="K3925">
        <f t="shared" si="368"/>
        <v>6.8760017691106547</v>
      </c>
      <c r="L3925">
        <f t="shared" si="369"/>
        <v>36.636011161718457</v>
      </c>
      <c r="M3925">
        <f t="shared" si="370"/>
        <v>18.05266676839809</v>
      </c>
      <c r="N3925" s="2">
        <f t="shared" si="371"/>
        <v>53.437359500911839</v>
      </c>
      <c r="O3925">
        <f t="shared" si="372"/>
        <v>40.967353656198767</v>
      </c>
    </row>
    <row r="3926" spans="1:15">
      <c r="A3926">
        <v>4999998.3379349997</v>
      </c>
      <c r="B3926">
        <v>4999998.18738933</v>
      </c>
      <c r="C3926">
        <v>4999998.3087733304</v>
      </c>
      <c r="D3926">
        <v>4999998.1149169998</v>
      </c>
      <c r="E3926">
        <v>4999998.2960496703</v>
      </c>
      <c r="F3926">
        <v>4999998.3111356702</v>
      </c>
      <c r="J3926">
        <f t="shared" si="367"/>
        <v>41.856673665197327</v>
      </c>
      <c r="K3926">
        <f t="shared" si="368"/>
        <v>6.600002361240155</v>
      </c>
      <c r="L3926">
        <f t="shared" si="369"/>
        <v>36.378012368602739</v>
      </c>
      <c r="M3926">
        <f t="shared" si="370"/>
        <v>18.526006058344638</v>
      </c>
      <c r="N3926" s="2">
        <f t="shared" si="371"/>
        <v>53.404699869560737</v>
      </c>
      <c r="O3926">
        <f t="shared" si="372"/>
        <v>41.189354956855439</v>
      </c>
    </row>
    <row r="3927" spans="1:15">
      <c r="A3927">
        <v>4999998.33797633</v>
      </c>
      <c r="B3927">
        <v>4999998.1873196699</v>
      </c>
      <c r="C3927">
        <v>4999998.30876467</v>
      </c>
      <c r="D3927">
        <v>4999998.1147986697</v>
      </c>
      <c r="E3927">
        <v>4999998.2959329998</v>
      </c>
      <c r="F3927">
        <v>4999998.3110153303</v>
      </c>
      <c r="J3927">
        <f t="shared" si="367"/>
        <v>41.93933415945331</v>
      </c>
      <c r="K3927">
        <f t="shared" si="368"/>
        <v>6.4606820414144766</v>
      </c>
      <c r="L3927">
        <f t="shared" si="369"/>
        <v>36.360691625438378</v>
      </c>
      <c r="M3927">
        <f t="shared" si="370"/>
        <v>18.28934572660064</v>
      </c>
      <c r="N3927" s="2">
        <f t="shared" si="371"/>
        <v>53.171358780369502</v>
      </c>
      <c r="O3927">
        <f t="shared" si="372"/>
        <v>40.94867504425622</v>
      </c>
    </row>
    <row r="3928" spans="1:15">
      <c r="A3928">
        <v>4999998.3379206704</v>
      </c>
      <c r="B3928">
        <v>4999998.1875</v>
      </c>
      <c r="C3928">
        <v>4999998.3088090001</v>
      </c>
      <c r="D3928">
        <v>4999998.1147933304</v>
      </c>
      <c r="E3928">
        <v>4999998.2961360002</v>
      </c>
      <c r="F3928">
        <v>4999998.3109293301</v>
      </c>
      <c r="J3928">
        <f t="shared" si="367"/>
        <v>41.828014997284782</v>
      </c>
      <c r="K3928">
        <f t="shared" si="368"/>
        <v>6.8213424273551766</v>
      </c>
      <c r="L3928">
        <f t="shared" si="369"/>
        <v>36.449351702208006</v>
      </c>
      <c r="M3928">
        <f t="shared" si="370"/>
        <v>18.278667177914325</v>
      </c>
      <c r="N3928" s="2">
        <f t="shared" si="371"/>
        <v>53.577359684076683</v>
      </c>
      <c r="O3928">
        <f t="shared" si="372"/>
        <v>40.776674607080395</v>
      </c>
    </row>
    <row r="3929" spans="1:15">
      <c r="A3929">
        <v>4999998.3377860002</v>
      </c>
      <c r="B3929">
        <v>4999998.18736267</v>
      </c>
      <c r="C3929">
        <v>4999998.3089013305</v>
      </c>
      <c r="D3929">
        <v>4999998.1147136698</v>
      </c>
      <c r="E3929">
        <v>4999998.2958753305</v>
      </c>
      <c r="F3929">
        <v>4999998.3109613303</v>
      </c>
      <c r="J3929">
        <f t="shared" si="367"/>
        <v>41.558674555401211</v>
      </c>
      <c r="K3929">
        <f t="shared" si="368"/>
        <v>6.5466822618333618</v>
      </c>
      <c r="L3929">
        <f t="shared" si="369"/>
        <v>36.634012542790039</v>
      </c>
      <c r="M3929">
        <f t="shared" si="370"/>
        <v>18.119345764712879</v>
      </c>
      <c r="N3929" s="2">
        <f t="shared" si="371"/>
        <v>53.056020027516553</v>
      </c>
      <c r="O3929">
        <f t="shared" si="372"/>
        <v>40.840675116289226</v>
      </c>
    </row>
    <row r="3930" spans="1:15">
      <c r="A3930">
        <v>4999998.33783367</v>
      </c>
      <c r="B3930">
        <v>4999998.18751767</v>
      </c>
      <c r="C3930">
        <v>4999998.3088703305</v>
      </c>
      <c r="D3930">
        <v>4999998.1147130001</v>
      </c>
      <c r="E3930">
        <v>4999998.2961236704</v>
      </c>
      <c r="F3930">
        <v>4999998.3110153303</v>
      </c>
      <c r="J3930">
        <f t="shared" si="367"/>
        <v>41.654014079455756</v>
      </c>
      <c r="K3930">
        <f t="shared" si="368"/>
        <v>6.8566824066063843</v>
      </c>
      <c r="L3930">
        <f t="shared" si="369"/>
        <v>36.572012515155976</v>
      </c>
      <c r="M3930">
        <f t="shared" si="370"/>
        <v>18.118006522343183</v>
      </c>
      <c r="N3930" s="2">
        <f t="shared" si="371"/>
        <v>53.552700116410584</v>
      </c>
      <c r="O3930">
        <f t="shared" si="372"/>
        <v>40.94867504425622</v>
      </c>
    </row>
    <row r="3931" spans="1:15">
      <c r="A3931">
        <v>4999998.3379186699</v>
      </c>
      <c r="B3931">
        <v>4999998.1873883298</v>
      </c>
      <c r="C3931">
        <v>4999998.3089119997</v>
      </c>
      <c r="D3931">
        <v>4999998.1148140002</v>
      </c>
      <c r="E3931">
        <v>4999998.2957499996</v>
      </c>
      <c r="F3931">
        <v>4999998.31104567</v>
      </c>
      <c r="J3931">
        <f t="shared" si="367"/>
        <v>41.824014034157528</v>
      </c>
      <c r="K3931">
        <f t="shared" si="368"/>
        <v>6.5980018796233422</v>
      </c>
      <c r="L3931">
        <f t="shared" si="369"/>
        <v>36.655351012914892</v>
      </c>
      <c r="M3931">
        <f t="shared" si="370"/>
        <v>18.320006740018645</v>
      </c>
      <c r="N3931" s="2">
        <f t="shared" si="371"/>
        <v>52.805358195087386</v>
      </c>
      <c r="O3931">
        <f t="shared" si="372"/>
        <v>41.009354456028511</v>
      </c>
    </row>
    <row r="3932" spans="1:15">
      <c r="A3932">
        <v>4999998.3380093304</v>
      </c>
      <c r="B3932">
        <v>4999998.1875679996</v>
      </c>
      <c r="C3932">
        <v>4999998.3088440001</v>
      </c>
      <c r="D3932">
        <v>4999998.1147813303</v>
      </c>
      <c r="E3932">
        <v>4999998.2961013298</v>
      </c>
      <c r="F3932">
        <v>4999998.3110323297</v>
      </c>
      <c r="J3932">
        <f t="shared" si="367"/>
        <v>42.005335149887003</v>
      </c>
      <c r="K3932">
        <f t="shared" si="368"/>
        <v>6.9573416496736131</v>
      </c>
      <c r="L3932">
        <f t="shared" si="369"/>
        <v>36.519351793493101</v>
      </c>
      <c r="M3932">
        <f t="shared" si="370"/>
        <v>18.254666986073552</v>
      </c>
      <c r="N3932" s="2">
        <f t="shared" si="371"/>
        <v>53.508018969105322</v>
      </c>
      <c r="O3932">
        <f t="shared" si="372"/>
        <v>40.982673917789064</v>
      </c>
    </row>
    <row r="3933" spans="1:15">
      <c r="A3933">
        <v>4999998.3378499998</v>
      </c>
      <c r="B3933">
        <v>4999998.1871646699</v>
      </c>
      <c r="C3933">
        <v>4999998.3092379998</v>
      </c>
      <c r="D3933">
        <v>4999998.1146903299</v>
      </c>
      <c r="E3933">
        <v>4999998.2958616698</v>
      </c>
      <c r="F3933">
        <v>4999998.3110856703</v>
      </c>
      <c r="J3933">
        <f t="shared" si="367"/>
        <v>41.686673710495562</v>
      </c>
      <c r="K3933">
        <f t="shared" si="368"/>
        <v>6.150681896641454</v>
      </c>
      <c r="L3933">
        <f t="shared" si="369"/>
        <v>37.307351543859674</v>
      </c>
      <c r="M3933">
        <f t="shared" si="370"/>
        <v>18.072665996942476</v>
      </c>
      <c r="N3933" s="2">
        <f t="shared" si="371"/>
        <v>53.028698739010906</v>
      </c>
      <c r="O3933">
        <f t="shared" si="372"/>
        <v>41.089355092539542</v>
      </c>
    </row>
    <row r="3934" spans="1:15">
      <c r="A3934">
        <v>4999998.337905</v>
      </c>
      <c r="B3934">
        <v>4999998.1875306703</v>
      </c>
      <c r="C3934">
        <v>4999998.3092703298</v>
      </c>
      <c r="D3934">
        <v>4999998.1146323299</v>
      </c>
      <c r="E3934">
        <v>4999998.2961090002</v>
      </c>
      <c r="F3934">
        <v>4999998.3111190004</v>
      </c>
      <c r="J3934">
        <f t="shared" si="367"/>
        <v>41.796674119454529</v>
      </c>
      <c r="K3934">
        <f t="shared" si="368"/>
        <v>6.8826830796874798</v>
      </c>
      <c r="L3934">
        <f t="shared" si="369"/>
        <v>37.372011429676206</v>
      </c>
      <c r="M3934">
        <f t="shared" si="370"/>
        <v>17.956666001034993</v>
      </c>
      <c r="N3934" s="2">
        <f t="shared" si="371"/>
        <v>53.523359719864295</v>
      </c>
      <c r="O3934">
        <f t="shared" si="372"/>
        <v>41.156015459930849</v>
      </c>
    </row>
    <row r="3935" spans="1:15">
      <c r="A3935">
        <v>4999998.3379030004</v>
      </c>
      <c r="B3935">
        <v>4999998.1874599997</v>
      </c>
      <c r="C3935">
        <v>4999998.309076</v>
      </c>
      <c r="D3935">
        <v>4999998.114813</v>
      </c>
      <c r="E3935">
        <v>4999998.29608633</v>
      </c>
      <c r="F3935">
        <v>4999998.3111083303</v>
      </c>
      <c r="J3935">
        <f t="shared" si="367"/>
        <v>41.792675018973043</v>
      </c>
      <c r="K3935">
        <f t="shared" si="368"/>
        <v>6.7413417891409049</v>
      </c>
      <c r="L3935">
        <f t="shared" si="369"/>
        <v>36.983351759961486</v>
      </c>
      <c r="M3935">
        <f t="shared" si="370"/>
        <v>18.318006258370449</v>
      </c>
      <c r="N3935" s="2">
        <f t="shared" si="371"/>
        <v>53.478019195947965</v>
      </c>
      <c r="O3935">
        <f t="shared" si="372"/>
        <v>41.13467512716003</v>
      </c>
    </row>
    <row r="3936" spans="1:15">
      <c r="A3936">
        <v>4999998.3382003298</v>
      </c>
      <c r="B3936">
        <v>4999998.1871893303</v>
      </c>
      <c r="C3936">
        <v>4999998.3091253303</v>
      </c>
      <c r="D3936">
        <v>4999998.1149129998</v>
      </c>
      <c r="E3936">
        <v>4999998.29615667</v>
      </c>
      <c r="F3936">
        <v>4999998.3109443299</v>
      </c>
      <c r="J3936">
        <f t="shared" si="367"/>
        <v>42.387333996252188</v>
      </c>
      <c r="K3936">
        <f t="shared" si="368"/>
        <v>6.2000028954604458</v>
      </c>
      <c r="L3936">
        <f t="shared" si="369"/>
        <v>37.082012381956353</v>
      </c>
      <c r="M3936">
        <f t="shared" si="370"/>
        <v>18.518005994397715</v>
      </c>
      <c r="N3936" s="2">
        <f t="shared" si="371"/>
        <v>53.618699244827596</v>
      </c>
      <c r="O3936">
        <f t="shared" si="372"/>
        <v>40.806674380110586</v>
      </c>
    </row>
    <row r="3937" spans="1:15">
      <c r="A3937">
        <v>4999998.3381283302</v>
      </c>
      <c r="B3937">
        <v>4999998.1875959998</v>
      </c>
      <c r="C3937">
        <v>4999998.3089979999</v>
      </c>
      <c r="D3937">
        <v>4999998.1150286701</v>
      </c>
      <c r="E3937">
        <v>4999998.2962246696</v>
      </c>
      <c r="F3937">
        <v>4999998.3110236702</v>
      </c>
      <c r="J3937">
        <f t="shared" si="367"/>
        <v>42.243334713940321</v>
      </c>
      <c r="K3937">
        <f t="shared" si="368"/>
        <v>7.013342096423604</v>
      </c>
      <c r="L3937">
        <f t="shared" si="369"/>
        <v>36.827351450089225</v>
      </c>
      <c r="M3937">
        <f t="shared" si="370"/>
        <v>18.749346609580034</v>
      </c>
      <c r="N3937" s="2">
        <f t="shared" si="371"/>
        <v>53.754698464827023</v>
      </c>
      <c r="O3937">
        <f t="shared" si="372"/>
        <v>40.965355037270335</v>
      </c>
    </row>
    <row r="3938" spans="1:15">
      <c r="A3938">
        <v>4999998.3381363302</v>
      </c>
      <c r="B3938">
        <v>4999998.1873456696</v>
      </c>
      <c r="C3938">
        <v>4999998.3089150004</v>
      </c>
      <c r="D3938">
        <v>4999998.1152550001</v>
      </c>
      <c r="E3938">
        <v>4999998.2965089995</v>
      </c>
      <c r="F3938">
        <v>4999998.3112660004</v>
      </c>
      <c r="J3938">
        <f t="shared" si="367"/>
        <v>42.259334841157845</v>
      </c>
      <c r="K3938">
        <f t="shared" si="368"/>
        <v>6.5126815249308398</v>
      </c>
      <c r="L3938">
        <f t="shared" si="369"/>
        <v>36.661352457637506</v>
      </c>
      <c r="M3938">
        <f t="shared" si="370"/>
        <v>19.202006805245144</v>
      </c>
      <c r="N3938" s="2">
        <f t="shared" si="371"/>
        <v>54.323358637782441</v>
      </c>
      <c r="O3938">
        <f t="shared" si="372"/>
        <v>41.450015470801652</v>
      </c>
    </row>
    <row r="3939" spans="1:15">
      <c r="A3939">
        <v>4999998.3375749998</v>
      </c>
      <c r="B3939">
        <v>4999998.18742433</v>
      </c>
      <c r="C3939">
        <v>4999998.3087940002</v>
      </c>
      <c r="D3939">
        <v>4999998.1148836697</v>
      </c>
      <c r="E3939">
        <v>4999998.2960390002</v>
      </c>
      <c r="F3939">
        <v>4999998.3111803299</v>
      </c>
      <c r="J3939">
        <f t="shared" si="367"/>
        <v>41.136673528346464</v>
      </c>
      <c r="K3939">
        <f t="shared" si="368"/>
        <v>6.6700024540161866</v>
      </c>
      <c r="L3939">
        <f t="shared" si="369"/>
        <v>36.41935192917807</v>
      </c>
      <c r="M3939">
        <f t="shared" si="370"/>
        <v>18.459345688488401</v>
      </c>
      <c r="N3939" s="2">
        <f t="shared" si="371"/>
        <v>53.383359536699459</v>
      </c>
      <c r="O3939">
        <f t="shared" si="372"/>
        <v>41.278674410234096</v>
      </c>
    </row>
    <row r="3940" spans="1:15">
      <c r="A3940">
        <v>4999998.337731</v>
      </c>
      <c r="B3940">
        <v>4999998.18748667</v>
      </c>
      <c r="C3940">
        <v>4999998.308646</v>
      </c>
      <c r="D3940">
        <v>4999998.1146313297</v>
      </c>
      <c r="E3940">
        <v>4999998.2959890002</v>
      </c>
      <c r="F3940">
        <v>4999998.3110036701</v>
      </c>
      <c r="J3940">
        <f t="shared" si="367"/>
        <v>41.448674146442237</v>
      </c>
      <c r="K3940">
        <f t="shared" si="368"/>
        <v>6.79468237765178</v>
      </c>
      <c r="L3940">
        <f t="shared" si="369"/>
        <v>36.123351436735604</v>
      </c>
      <c r="M3940">
        <f t="shared" si="370"/>
        <v>17.954665519386801</v>
      </c>
      <c r="N3940" s="2">
        <f t="shared" si="371"/>
        <v>53.283359671959687</v>
      </c>
      <c r="O3940">
        <f t="shared" si="372"/>
        <v>40.92535471901482</v>
      </c>
    </row>
    <row r="3941" spans="1:15">
      <c r="A3941">
        <v>4999998.3381006699</v>
      </c>
      <c r="B3941">
        <v>4999998.1874129996</v>
      </c>
      <c r="C3941">
        <v>4999998.3089770004</v>
      </c>
      <c r="D3941">
        <v>4999998.1148349997</v>
      </c>
      <c r="E3941">
        <v>4999998.2964333296</v>
      </c>
      <c r="F3941">
        <v>4999998.3109050002</v>
      </c>
      <c r="J3941">
        <f t="shared" si="367"/>
        <v>42.188014134387338</v>
      </c>
      <c r="K3941">
        <f t="shared" si="368"/>
        <v>6.6473415049005915</v>
      </c>
      <c r="L3941">
        <f t="shared" si="369"/>
        <v>36.785352512905639</v>
      </c>
      <c r="M3941">
        <f t="shared" si="370"/>
        <v>18.362005678755608</v>
      </c>
      <c r="N3941" s="2">
        <f t="shared" si="371"/>
        <v>54.172018667024041</v>
      </c>
      <c r="O3941">
        <f t="shared" si="372"/>
        <v>40.728014848565515</v>
      </c>
    </row>
    <row r="3942" spans="1:15">
      <c r="A3942">
        <v>4999998.3379073301</v>
      </c>
      <c r="B3942">
        <v>4999998.1872443296</v>
      </c>
      <c r="C3942">
        <v>4999998.3087449996</v>
      </c>
      <c r="D3942">
        <v>4999998.1149800001</v>
      </c>
      <c r="E3942">
        <v>4999998.2960556699</v>
      </c>
      <c r="F3942">
        <v>4999998.3111293297</v>
      </c>
      <c r="J3942">
        <f t="shared" si="367"/>
        <v>41.80133445918657</v>
      </c>
      <c r="K3942">
        <f t="shared" si="368"/>
        <v>6.3100014446977877</v>
      </c>
      <c r="L3942">
        <f t="shared" si="369"/>
        <v>36.321350683791465</v>
      </c>
      <c r="M3942">
        <f t="shared" si="370"/>
        <v>18.652006599847237</v>
      </c>
      <c r="N3942" s="2">
        <f t="shared" si="371"/>
        <v>53.416699033765354</v>
      </c>
      <c r="O3942">
        <f t="shared" si="372"/>
        <v>41.176674064343977</v>
      </c>
    </row>
    <row r="3943" spans="1:15">
      <c r="A3943">
        <v>4999998.33752733</v>
      </c>
      <c r="B3943">
        <v>4999998.18746367</v>
      </c>
      <c r="C3943">
        <v>4999998.3090856699</v>
      </c>
      <c r="D3943">
        <v>4999998.1148623303</v>
      </c>
      <c r="E3943">
        <v>4999998.29657833</v>
      </c>
      <c r="F3943">
        <v>4999998.3109579999</v>
      </c>
      <c r="J3943">
        <f t="shared" si="367"/>
        <v>41.041334004291919</v>
      </c>
      <c r="K3943">
        <f t="shared" si="368"/>
        <v>6.7486824763400302</v>
      </c>
      <c r="L3943">
        <f t="shared" si="369"/>
        <v>37.002691611157921</v>
      </c>
      <c r="M3943">
        <f t="shared" si="370"/>
        <v>18.416666884014386</v>
      </c>
      <c r="N3943" s="2">
        <f t="shared" si="371"/>
        <v>54.46201957862143</v>
      </c>
      <c r="O3943">
        <f t="shared" si="372"/>
        <v>40.834014294958287</v>
      </c>
    </row>
    <row r="3944" spans="1:15">
      <c r="A3944">
        <v>4999998.3379543303</v>
      </c>
      <c r="B3944">
        <v>4999998.1873916704</v>
      </c>
      <c r="C3944">
        <v>4999998.3089476703</v>
      </c>
      <c r="D3944">
        <v>4999998.1149763297</v>
      </c>
      <c r="E3944">
        <v>4999998.2962903297</v>
      </c>
      <c r="F3944">
        <v>4999998.3110020002</v>
      </c>
      <c r="J3944">
        <f t="shared" si="367"/>
        <v>41.895334740928035</v>
      </c>
      <c r="K3944">
        <f t="shared" si="368"/>
        <v>6.6046831902001655</v>
      </c>
      <c r="L3944">
        <f t="shared" si="369"/>
        <v>36.726692209165932</v>
      </c>
      <c r="M3944">
        <f t="shared" si="370"/>
        <v>18.644665912532957</v>
      </c>
      <c r="N3944" s="2">
        <f t="shared" si="371"/>
        <v>53.886018718592055</v>
      </c>
      <c r="O3944">
        <f t="shared" si="372"/>
        <v>40.922014995120421</v>
      </c>
    </row>
    <row r="3945" spans="1:15">
      <c r="A3945">
        <v>4999998.3380233301</v>
      </c>
      <c r="B3945">
        <v>4999998.1874276698</v>
      </c>
      <c r="C3945">
        <v>4999998.3088203296</v>
      </c>
      <c r="D3945">
        <v>4999998.1148123303</v>
      </c>
      <c r="E3945">
        <v>4999998.2962653302</v>
      </c>
      <c r="F3945">
        <v>4999998.3110760003</v>
      </c>
      <c r="J3945">
        <f t="shared" si="367"/>
        <v>42.033334441194775</v>
      </c>
      <c r="K3945">
        <f t="shared" si="368"/>
        <v>6.6766819019471857</v>
      </c>
      <c r="L3945">
        <f t="shared" si="369"/>
        <v>36.472010788195156</v>
      </c>
      <c r="M3945">
        <f t="shared" si="370"/>
        <v>18.316667016000753</v>
      </c>
      <c r="N3945" s="2">
        <f t="shared" si="371"/>
        <v>53.836019717545071</v>
      </c>
      <c r="O3945">
        <f t="shared" si="372"/>
        <v>41.070015241342936</v>
      </c>
    </row>
    <row r="3946" spans="1:15">
      <c r="A3946">
        <v>4999998.3379866704</v>
      </c>
      <c r="B3946">
        <v>4999998.187442</v>
      </c>
      <c r="C3946">
        <v>4999998.3090196699</v>
      </c>
      <c r="D3946">
        <v>4999998.1147383302</v>
      </c>
      <c r="E3946">
        <v>4999998.2959526703</v>
      </c>
      <c r="F3946">
        <v>4999998.3110459996</v>
      </c>
      <c r="J3946">
        <f t="shared" si="367"/>
        <v>41.960015115506408</v>
      </c>
      <c r="K3946">
        <f t="shared" si="368"/>
        <v>6.7053424332673952</v>
      </c>
      <c r="L3946">
        <f t="shared" si="369"/>
        <v>36.870691492238755</v>
      </c>
      <c r="M3946">
        <f t="shared" si="370"/>
        <v>18.168666764305573</v>
      </c>
      <c r="N3946" s="2">
        <f t="shared" si="371"/>
        <v>53.210699722183506</v>
      </c>
      <c r="O3946">
        <f t="shared" si="372"/>
        <v>41.010013832636773</v>
      </c>
    </row>
    <row r="3947" spans="1:15">
      <c r="A3947">
        <v>4999998.3379720002</v>
      </c>
      <c r="B3947">
        <v>4999998.1874613296</v>
      </c>
      <c r="C3947">
        <v>4999998.3088743296</v>
      </c>
      <c r="D3947">
        <v>4999998.11489267</v>
      </c>
      <c r="E3947">
        <v>4999998.2963083303</v>
      </c>
      <c r="F3947">
        <v>4999998.3109649997</v>
      </c>
      <c r="J3947">
        <f t="shared" si="367"/>
        <v>41.930674719239775</v>
      </c>
      <c r="K3947">
        <f t="shared" si="368"/>
        <v>6.7440016473800188</v>
      </c>
      <c r="L3947">
        <f t="shared" si="369"/>
        <v>36.580010716161219</v>
      </c>
      <c r="M3947">
        <f t="shared" si="370"/>
        <v>18.477346298030444</v>
      </c>
      <c r="N3947" s="2">
        <f t="shared" si="371"/>
        <v>53.922019936497513</v>
      </c>
      <c r="O3947">
        <f t="shared" si="372"/>
        <v>40.848013940686272</v>
      </c>
    </row>
    <row r="3948" spans="1:15">
      <c r="A3948">
        <v>4999998.3380653299</v>
      </c>
      <c r="B3948">
        <v>4999998.1874173302</v>
      </c>
      <c r="C3948">
        <v>4999998.3088363297</v>
      </c>
      <c r="D3948">
        <v>4999998.1148113301</v>
      </c>
      <c r="E3948">
        <v>4999998.2963173296</v>
      </c>
      <c r="F3948">
        <v>4999998.31114667</v>
      </c>
      <c r="J3948">
        <f t="shared" si="367"/>
        <v>42.117334177763837</v>
      </c>
      <c r="K3948">
        <f t="shared" si="368"/>
        <v>6.6560028079901459</v>
      </c>
      <c r="L3948">
        <f t="shared" si="369"/>
        <v>36.504011042799291</v>
      </c>
      <c r="M3948">
        <f t="shared" si="370"/>
        <v>18.314666534352558</v>
      </c>
      <c r="N3948" s="2">
        <f t="shared" si="371"/>
        <v>53.94001868280445</v>
      </c>
      <c r="O3948">
        <f t="shared" si="372"/>
        <v>41.21135466623452</v>
      </c>
    </row>
    <row r="3949" spans="1:15">
      <c r="A3949">
        <v>4999998.3379956698</v>
      </c>
      <c r="B3949">
        <v>4999998.1875493303</v>
      </c>
      <c r="C3949">
        <v>4999998.3089220002</v>
      </c>
      <c r="D3949">
        <v>4999998.1146993302</v>
      </c>
      <c r="E3949">
        <v>4999998.2963396702</v>
      </c>
      <c r="F3949">
        <v>4999998.3110753298</v>
      </c>
      <c r="J3949">
        <f t="shared" si="367"/>
        <v>41.978013861641777</v>
      </c>
      <c r="K3949">
        <f t="shared" si="368"/>
        <v>6.9200030514514177</v>
      </c>
      <c r="L3949">
        <f t="shared" si="369"/>
        <v>36.67535210336537</v>
      </c>
      <c r="M3949">
        <f t="shared" si="370"/>
        <v>18.090666606484518</v>
      </c>
      <c r="N3949" s="2">
        <f t="shared" si="371"/>
        <v>53.984699830109719</v>
      </c>
      <c r="O3949">
        <f t="shared" si="372"/>
        <v>41.068674136376977</v>
      </c>
    </row>
    <row r="3950" spans="1:15">
      <c r="A3950">
        <v>4999998.3379123304</v>
      </c>
      <c r="B3950">
        <v>4999998.1873390004</v>
      </c>
      <c r="C3950">
        <v>4999998.3088973304</v>
      </c>
      <c r="D3950">
        <v>4999998.1148549998</v>
      </c>
      <c r="E3950">
        <v>4999998.2959966697</v>
      </c>
      <c r="F3950">
        <v>4999998.3111473303</v>
      </c>
      <c r="J3950">
        <f t="shared" si="367"/>
        <v>41.811335004358959</v>
      </c>
      <c r="K3950">
        <f t="shared" si="368"/>
        <v>6.4993431181729262</v>
      </c>
      <c r="L3950">
        <f t="shared" si="369"/>
        <v>36.626012479139</v>
      </c>
      <c r="M3950">
        <f t="shared" si="370"/>
        <v>18.402005998490232</v>
      </c>
      <c r="N3950" s="2">
        <f t="shared" si="371"/>
        <v>53.298698560072864</v>
      </c>
      <c r="O3950">
        <f t="shared" si="372"/>
        <v>41.212675282096839</v>
      </c>
    </row>
    <row r="3951" spans="1:15">
      <c r="A3951">
        <v>4999998.337843</v>
      </c>
      <c r="B3951">
        <v>4999998.1875456702</v>
      </c>
      <c r="C3951">
        <v>4999998.3090159995</v>
      </c>
      <c r="D3951">
        <v>4999998.1147983298</v>
      </c>
      <c r="E3951">
        <v>4999998.2961443299</v>
      </c>
      <c r="F3951">
        <v>4999998.3109933296</v>
      </c>
      <c r="J3951">
        <f t="shared" si="367"/>
        <v>41.672674064841672</v>
      </c>
      <c r="K3951">
        <f t="shared" si="368"/>
        <v>6.9126828533563751</v>
      </c>
      <c r="L3951">
        <f t="shared" si="369"/>
        <v>36.863350805195985</v>
      </c>
      <c r="M3951">
        <f t="shared" si="370"/>
        <v>18.288665860863588</v>
      </c>
      <c r="N3951" s="2">
        <f t="shared" si="371"/>
        <v>53.594019188057771</v>
      </c>
      <c r="O3951">
        <f t="shared" si="372"/>
        <v>40.904673762852255</v>
      </c>
    </row>
    <row r="3952" spans="1:15">
      <c r="A3952">
        <v>4999998.3375126701</v>
      </c>
      <c r="B3952">
        <v>4999998.1874283301</v>
      </c>
      <c r="C3952">
        <v>4999998.3087643301</v>
      </c>
      <c r="D3952">
        <v>4999998.1149333296</v>
      </c>
      <c r="E3952">
        <v>4999998.2961446699</v>
      </c>
      <c r="F3952">
        <v>4999998.31091733</v>
      </c>
      <c r="J3952">
        <f t="shared" si="367"/>
        <v>41.012014097128834</v>
      </c>
      <c r="K3952">
        <f t="shared" si="368"/>
        <v>6.6780025178376139</v>
      </c>
      <c r="L3952">
        <f t="shared" si="369"/>
        <v>36.360011759726468</v>
      </c>
      <c r="M3952">
        <f t="shared" si="370"/>
        <v>18.558665690764983</v>
      </c>
      <c r="N3952" s="2">
        <f t="shared" si="371"/>
        <v>53.594699053772558</v>
      </c>
      <c r="O3952">
        <f t="shared" si="372"/>
        <v>40.752674416127086</v>
      </c>
    </row>
    <row r="3953" spans="1:15">
      <c r="A3953">
        <v>4999998.3380946703</v>
      </c>
      <c r="B3953">
        <v>4999998.1875143303</v>
      </c>
      <c r="C3953">
        <v>4999998.30911233</v>
      </c>
      <c r="D3953">
        <v>4999998.1147923302</v>
      </c>
      <c r="E3953">
        <v>4999998.2959133303</v>
      </c>
      <c r="F3953">
        <v>4999998.3110830002</v>
      </c>
      <c r="J3953">
        <f t="shared" si="367"/>
        <v>42.176014970297082</v>
      </c>
      <c r="K3953">
        <f t="shared" si="368"/>
        <v>6.8500029586753861</v>
      </c>
      <c r="L3953">
        <f t="shared" si="369"/>
        <v>37.05601170942905</v>
      </c>
      <c r="M3953">
        <f t="shared" si="370"/>
        <v>18.27666669626613</v>
      </c>
      <c r="N3953" s="2">
        <f t="shared" si="371"/>
        <v>53.132019701201287</v>
      </c>
      <c r="O3953">
        <f t="shared" si="372"/>
        <v>41.084014887070921</v>
      </c>
    </row>
    <row r="3954" spans="1:15">
      <c r="A3954">
        <v>4999998.3379560001</v>
      </c>
      <c r="B3954">
        <v>4999998.1875183303</v>
      </c>
      <c r="C3954">
        <v>4999998.3089650003</v>
      </c>
      <c r="D3954">
        <v>4999998.1147926701</v>
      </c>
      <c r="E3954">
        <v>4999998.2958173295</v>
      </c>
      <c r="F3954">
        <v>4999998.3112970004</v>
      </c>
      <c r="J3954">
        <f t="shared" si="367"/>
        <v>41.898674464804742</v>
      </c>
      <c r="K3954">
        <f t="shared" si="368"/>
        <v>6.8580030224968134</v>
      </c>
      <c r="L3954">
        <f t="shared" si="369"/>
        <v>36.761352321952536</v>
      </c>
      <c r="M3954">
        <f t="shared" si="370"/>
        <v>18.277346562003178</v>
      </c>
      <c r="N3954" s="2">
        <f t="shared" si="371"/>
        <v>52.940018172760965</v>
      </c>
      <c r="O3954">
        <f t="shared" si="372"/>
        <v>41.512015498436263</v>
      </c>
    </row>
    <row r="3955" spans="1:15">
      <c r="A3955">
        <v>4999998.3381896699</v>
      </c>
      <c r="B3955">
        <v>4999998.1874780003</v>
      </c>
      <c r="C3955">
        <v>4999998.3089300003</v>
      </c>
      <c r="D3955">
        <v>4999998.1147349998</v>
      </c>
      <c r="E3955">
        <v>4999998.2966050003</v>
      </c>
      <c r="F3955">
        <v>4999998.3113956703</v>
      </c>
      <c r="J3955">
        <f t="shared" si="367"/>
        <v>42.366014152697858</v>
      </c>
      <c r="K3955">
        <f t="shared" si="368"/>
        <v>6.7773430076602397</v>
      </c>
      <c r="L3955">
        <f t="shared" si="369"/>
        <v>36.691352230667434</v>
      </c>
      <c r="M3955">
        <f t="shared" si="370"/>
        <v>18.162005942728342</v>
      </c>
      <c r="N3955" s="2">
        <f t="shared" si="371"/>
        <v>54.515360166222763</v>
      </c>
      <c r="O3955">
        <f t="shared" si="372"/>
        <v>41.709355368885568</v>
      </c>
    </row>
    <row r="3956" spans="1:15">
      <c r="A3956">
        <v>4999998.3379906705</v>
      </c>
      <c r="B3956">
        <v>4999998.1873906702</v>
      </c>
      <c r="C3956">
        <v>4999998.3090420002</v>
      </c>
      <c r="D3956">
        <v>4999998.1144216703</v>
      </c>
      <c r="E3956">
        <v>4999998.2964110002</v>
      </c>
      <c r="F3956">
        <v>4999998.3111643298</v>
      </c>
      <c r="J3956">
        <f t="shared" si="367"/>
        <v>41.968015179115156</v>
      </c>
      <c r="K3956">
        <f t="shared" si="368"/>
        <v>6.6026827085833535</v>
      </c>
      <c r="L3956">
        <f t="shared" si="369"/>
        <v>36.915352150250598</v>
      </c>
      <c r="M3956">
        <f t="shared" si="370"/>
        <v>17.535346684524932</v>
      </c>
      <c r="N3956" s="2">
        <f t="shared" si="371"/>
        <v>54.127359871468308</v>
      </c>
      <c r="O3956">
        <f t="shared" si="372"/>
        <v>41.246674155629684</v>
      </c>
    </row>
    <row r="3957" spans="1:15">
      <c r="A3957">
        <v>4999998.3378919996</v>
      </c>
      <c r="B3957">
        <v>4999998.1876769997</v>
      </c>
      <c r="C3957">
        <v>4999998.3089133296</v>
      </c>
      <c r="D3957">
        <v>4999998.1147649996</v>
      </c>
      <c r="E3957">
        <v>4999998.2961640004</v>
      </c>
      <c r="F3957">
        <v>4999998.3110716697</v>
      </c>
      <c r="J3957">
        <f t="shared" si="367"/>
        <v>41.770673447064624</v>
      </c>
      <c r="K3957">
        <f t="shared" si="368"/>
        <v>7.1753419918231351</v>
      </c>
      <c r="L3957">
        <f t="shared" si="369"/>
        <v>36.658010871097353</v>
      </c>
      <c r="M3957">
        <f t="shared" si="370"/>
        <v>18.222005491007351</v>
      </c>
      <c r="N3957" s="2">
        <f t="shared" si="371"/>
        <v>53.633360129871775</v>
      </c>
      <c r="O3957">
        <f t="shared" si="372"/>
        <v>41.061353938437783</v>
      </c>
    </row>
    <row r="3958" spans="1:15">
      <c r="A3958">
        <v>4999998.3380509997</v>
      </c>
      <c r="B3958">
        <v>4999998.1874253303</v>
      </c>
      <c r="C3958">
        <v>4999998.3089269996</v>
      </c>
      <c r="D3958">
        <v>4999998.1148859998</v>
      </c>
      <c r="E3958">
        <v>4999998.296422</v>
      </c>
      <c r="F3958">
        <v>4999998.3111716704</v>
      </c>
      <c r="J3958">
        <f t="shared" si="367"/>
        <v>42.088673647205525</v>
      </c>
      <c r="K3958">
        <f t="shared" si="368"/>
        <v>6.6720029356329995</v>
      </c>
      <c r="L3958">
        <f t="shared" si="369"/>
        <v>36.68535078594482</v>
      </c>
      <c r="M3958">
        <f t="shared" si="370"/>
        <v>18.464006028417437</v>
      </c>
      <c r="N3958" s="2">
        <f t="shared" si="371"/>
        <v>54.14935958094064</v>
      </c>
      <c r="O3958">
        <f t="shared" si="372"/>
        <v>41.261355529715367</v>
      </c>
    </row>
    <row r="3959" spans="1:15">
      <c r="A3959">
        <v>4999998.3380343299</v>
      </c>
      <c r="B3959">
        <v>4999998.1873329999</v>
      </c>
      <c r="C3959">
        <v>4999998.3088739999</v>
      </c>
      <c r="D3959">
        <v>4999998.1148296697</v>
      </c>
      <c r="E3959">
        <v>4999998.2960876701</v>
      </c>
      <c r="F3959">
        <v>4999998.3111593304</v>
      </c>
      <c r="J3959">
        <f t="shared" si="367"/>
        <v>42.055334150457412</v>
      </c>
      <c r="K3959">
        <f t="shared" si="368"/>
        <v>6.4873420911178723</v>
      </c>
      <c r="L3959">
        <f t="shared" si="369"/>
        <v>36.579351339552964</v>
      </c>
      <c r="M3959">
        <f t="shared" si="370"/>
        <v>18.351345756527842</v>
      </c>
      <c r="N3959" s="2">
        <f t="shared" si="371"/>
        <v>53.480699543245464</v>
      </c>
      <c r="O3959">
        <f t="shared" si="372"/>
        <v>41.236675473050141</v>
      </c>
    </row>
    <row r="3960" spans="1:15">
      <c r="A3960">
        <v>4999998.3379876697</v>
      </c>
      <c r="B3960">
        <v>4999998.1875666697</v>
      </c>
      <c r="C3960">
        <v>4999998.3090063296</v>
      </c>
      <c r="D3960">
        <v>4999998.1145536704</v>
      </c>
      <c r="E3960">
        <v>4999998.2963283304</v>
      </c>
      <c r="F3960">
        <v>4999998.3113073297</v>
      </c>
      <c r="J3960">
        <f t="shared" si="367"/>
        <v>41.962013734424254</v>
      </c>
      <c r="K3960">
        <f t="shared" si="368"/>
        <v>6.9546817914344983</v>
      </c>
      <c r="L3960">
        <f t="shared" si="369"/>
        <v>36.84401095399955</v>
      </c>
      <c r="M3960">
        <f t="shared" si="370"/>
        <v>17.799346932127598</v>
      </c>
      <c r="N3960" s="2">
        <f t="shared" si="371"/>
        <v>53.962020254922578</v>
      </c>
      <c r="O3960">
        <f t="shared" si="372"/>
        <v>41.532674102849391</v>
      </c>
    </row>
    <row r="3961" spans="1:15">
      <c r="A3961">
        <v>4999998.338087</v>
      </c>
      <c r="B3961">
        <v>4999998.1875210004</v>
      </c>
      <c r="C3961">
        <v>4999998.3089486696</v>
      </c>
      <c r="D3961">
        <v>4999998.1150283301</v>
      </c>
      <c r="E3961">
        <v>4999998.2959396699</v>
      </c>
      <c r="F3961">
        <v>4999998.3111739997</v>
      </c>
      <c r="J3961">
        <f t="shared" si="367"/>
        <v>42.160674219684346</v>
      </c>
      <c r="K3961">
        <f t="shared" si="368"/>
        <v>6.8633432280791267</v>
      </c>
      <c r="L3961">
        <f t="shared" si="369"/>
        <v>36.728690828094351</v>
      </c>
      <c r="M3961">
        <f t="shared" si="370"/>
        <v>18.748666743842985</v>
      </c>
      <c r="N3961" s="2">
        <f t="shared" si="371"/>
        <v>53.184699049545763</v>
      </c>
      <c r="O3961">
        <f t="shared" si="372"/>
        <v>41.266014006826289</v>
      </c>
    </row>
    <row r="3962" spans="1:15">
      <c r="A3962">
        <v>4999998.3381403303</v>
      </c>
      <c r="B3962">
        <v>4999998.1873486703</v>
      </c>
      <c r="C3962">
        <v>4999998.30877533</v>
      </c>
      <c r="D3962">
        <v>4999998.1148253297</v>
      </c>
      <c r="E3962">
        <v>4999998.2960613295</v>
      </c>
      <c r="F3962">
        <v>4999998.3112263298</v>
      </c>
      <c r="J3962">
        <f t="shared" si="367"/>
        <v>42.267334904766592</v>
      </c>
      <c r="K3962">
        <f t="shared" si="368"/>
        <v>6.5186829697812803</v>
      </c>
      <c r="L3962">
        <f t="shared" si="369"/>
        <v>36.382011469105365</v>
      </c>
      <c r="M3962">
        <f t="shared" si="370"/>
        <v>18.342665826843866</v>
      </c>
      <c r="N3962" s="2">
        <f t="shared" si="371"/>
        <v>53.428018332255192</v>
      </c>
      <c r="O3962">
        <f t="shared" si="372"/>
        <v>41.370674210898891</v>
      </c>
    </row>
    <row r="3963" spans="1:15">
      <c r="A3963">
        <v>4999998.3380703302</v>
      </c>
      <c r="B3963">
        <v>4999998.1873810003</v>
      </c>
      <c r="C3963">
        <v>4999998.3088656701</v>
      </c>
      <c r="D3963">
        <v>4999998.11482233</v>
      </c>
      <c r="E3963">
        <v>4999998.2960599996</v>
      </c>
      <c r="F3963">
        <v>4999998.3109346703</v>
      </c>
      <c r="J3963">
        <f t="shared" si="367"/>
        <v>42.127334722936233</v>
      </c>
      <c r="K3963">
        <f t="shared" si="368"/>
        <v>6.5833428569749985</v>
      </c>
      <c r="L3963">
        <f t="shared" si="369"/>
        <v>36.562691835642639</v>
      </c>
      <c r="M3963">
        <f t="shared" si="370"/>
        <v>18.336666244545139</v>
      </c>
      <c r="N3963" s="2">
        <f t="shared" si="371"/>
        <v>53.425358474061433</v>
      </c>
      <c r="O3963">
        <f t="shared" si="372"/>
        <v>40.787355018017628</v>
      </c>
    </row>
    <row r="3964" spans="1:15">
      <c r="A3964">
        <v>4999998.3379703304</v>
      </c>
      <c r="B3964">
        <v>4999998.1875013299</v>
      </c>
      <c r="C3964">
        <v>4999998.3087889999</v>
      </c>
      <c r="D3964">
        <v>4999998.11497733</v>
      </c>
      <c r="E3964">
        <v>4999998.29600133</v>
      </c>
      <c r="F3964">
        <v>4999998.3111723298</v>
      </c>
      <c r="J3964">
        <f t="shared" si="367"/>
        <v>41.927334995363061</v>
      </c>
      <c r="K3964">
        <f t="shared" si="368"/>
        <v>6.8240022855942915</v>
      </c>
      <c r="L3964">
        <f t="shared" si="369"/>
        <v>36.409351383952831</v>
      </c>
      <c r="M3964">
        <f t="shared" si="370"/>
        <v>18.646666394181157</v>
      </c>
      <c r="N3964" s="2">
        <f t="shared" si="371"/>
        <v>53.308019239625786</v>
      </c>
      <c r="O3964">
        <f t="shared" si="372"/>
        <v>41.26267428293189</v>
      </c>
    </row>
    <row r="3965" spans="1:15">
      <c r="A3965">
        <v>4999998.3382033296</v>
      </c>
      <c r="B3965">
        <v>4999998.1874460001</v>
      </c>
      <c r="C3965">
        <v>4999998.3090113299</v>
      </c>
      <c r="D3965">
        <v>4999998.1146276696</v>
      </c>
      <c r="E3965">
        <v>4999998.2964679999</v>
      </c>
      <c r="F3965">
        <v>4999998.31108067</v>
      </c>
      <c r="J3965">
        <f t="shared" si="367"/>
        <v>42.393333578297316</v>
      </c>
      <c r="K3965">
        <f t="shared" si="368"/>
        <v>6.7133424970888216</v>
      </c>
      <c r="L3965">
        <f t="shared" si="369"/>
        <v>36.854011499224789</v>
      </c>
      <c r="M3965">
        <f t="shared" si="370"/>
        <v>17.947345321176925</v>
      </c>
      <c r="N3965" s="2">
        <f t="shared" si="371"/>
        <v>54.241359381995402</v>
      </c>
      <c r="O3965">
        <f t="shared" si="372"/>
        <v>41.07935454731421</v>
      </c>
    </row>
    <row r="3966" spans="1:15">
      <c r="A3966">
        <v>4999998.3379893303</v>
      </c>
      <c r="B3966">
        <v>4999998.187349</v>
      </c>
      <c r="C3966">
        <v>4999998.3089330001</v>
      </c>
      <c r="D3966">
        <v>4999998.11468367</v>
      </c>
      <c r="E3966">
        <v>4999998.2959913304</v>
      </c>
      <c r="F3966">
        <v>4999998.3112000003</v>
      </c>
      <c r="J3966">
        <f t="shared" si="367"/>
        <v>41.965334831843222</v>
      </c>
      <c r="K3966">
        <f t="shared" si="368"/>
        <v>6.5193423464035805</v>
      </c>
      <c r="L3966">
        <f t="shared" si="369"/>
        <v>36.697351812744259</v>
      </c>
      <c r="M3966">
        <f t="shared" si="370"/>
        <v>18.05934621643387</v>
      </c>
      <c r="N3966" s="2">
        <f t="shared" si="371"/>
        <v>53.288020011736144</v>
      </c>
      <c r="O3966">
        <f t="shared" si="372"/>
        <v>41.31801535188135</v>
      </c>
    </row>
    <row r="3967" spans="1:15">
      <c r="A3967">
        <v>4999998.33795367</v>
      </c>
      <c r="B3967">
        <v>4999998.1875323299</v>
      </c>
      <c r="C3967">
        <v>4999998.30875667</v>
      </c>
      <c r="D3967">
        <v>4999998.1148166703</v>
      </c>
      <c r="E3967">
        <v>4999998.2964276699</v>
      </c>
      <c r="F3967">
        <v>4999998.3109200001</v>
      </c>
      <c r="J3967">
        <f t="shared" si="367"/>
        <v>41.894014125072701</v>
      </c>
      <c r="K3967">
        <f t="shared" si="368"/>
        <v>6.8860023145488958</v>
      </c>
      <c r="L3967">
        <f t="shared" si="369"/>
        <v>36.344691498136307</v>
      </c>
      <c r="M3967">
        <f t="shared" si="370"/>
        <v>18.325346945684728</v>
      </c>
      <c r="N3967" s="2">
        <f t="shared" si="371"/>
        <v>54.16069936853421</v>
      </c>
      <c r="O3967">
        <f t="shared" si="372"/>
        <v>40.758014621595699</v>
      </c>
    </row>
    <row r="3968" spans="1:15">
      <c r="A3968">
        <v>4999998.3378830003</v>
      </c>
      <c r="B3968">
        <v>4999998.1874323301</v>
      </c>
      <c r="C3968">
        <v>4999998.3090683296</v>
      </c>
      <c r="D3968">
        <v>4999998.1148153301</v>
      </c>
      <c r="E3968">
        <v>4999998.2958556702</v>
      </c>
      <c r="F3968">
        <v>4999998.3110223301</v>
      </c>
      <c r="J3968">
        <f t="shared" si="367"/>
        <v>41.752674700929255</v>
      </c>
      <c r="K3968">
        <f t="shared" si="368"/>
        <v>6.6860025816590412</v>
      </c>
      <c r="L3968">
        <f t="shared" si="369"/>
        <v>36.968011009267677</v>
      </c>
      <c r="M3968">
        <f t="shared" si="370"/>
        <v>18.322666598299485</v>
      </c>
      <c r="N3968" s="2">
        <f t="shared" si="371"/>
        <v>53.016699574806282</v>
      </c>
      <c r="O3968">
        <f t="shared" si="372"/>
        <v>40.962674689984205</v>
      </c>
    </row>
    <row r="3969" spans="1:15">
      <c r="A3969">
        <v>4999998.3378613302</v>
      </c>
      <c r="B3969">
        <v>4999998.1874353299</v>
      </c>
      <c r="C3969">
        <v>4999998.30887633</v>
      </c>
      <c r="D3969">
        <v>4999998.1148030004</v>
      </c>
      <c r="E3969">
        <v>4999998.2958883299</v>
      </c>
      <c r="F3969">
        <v>4999998.3110649996</v>
      </c>
      <c r="J3969">
        <f t="shared" si="367"/>
        <v>41.709334659008746</v>
      </c>
      <c r="K3969">
        <f t="shared" si="368"/>
        <v>6.6920021638636555</v>
      </c>
      <c r="L3969">
        <f t="shared" si="369"/>
        <v>36.584011679309633</v>
      </c>
      <c r="M3969">
        <f t="shared" si="370"/>
        <v>18.298007029826064</v>
      </c>
      <c r="N3969" s="2">
        <f t="shared" si="371"/>
        <v>53.0820188375085</v>
      </c>
      <c r="O3969">
        <f t="shared" si="372"/>
        <v>41.04801366931806</v>
      </c>
    </row>
    <row r="3970" spans="1:15">
      <c r="A3970">
        <v>4999998.3380813301</v>
      </c>
      <c r="B3970">
        <v>4999998.1875183303</v>
      </c>
      <c r="C3970">
        <v>4999998.3088906696</v>
      </c>
      <c r="D3970">
        <v>4999998.1150386697</v>
      </c>
      <c r="E3970">
        <v>4999998.2959863301</v>
      </c>
      <c r="F3970">
        <v>4999998.3112599999</v>
      </c>
      <c r="J3970">
        <f t="shared" ref="J3970:J4033" si="373">(A3970-A$2)/A$2*10000000000</f>
        <v>42.14933443219887</v>
      </c>
      <c r="K3970">
        <f t="shared" ref="K3970:K4033" si="374">(B3970-B$2)/B$2*10000000000</f>
        <v>6.8580030224968134</v>
      </c>
      <c r="L3970">
        <f t="shared" ref="L3970:L4033" si="375">(C3970-C$2)/C$2*10000000000</f>
        <v>36.612690836477263</v>
      </c>
      <c r="M3970">
        <f t="shared" ref="M3970:M4033" si="376">(D3970-D$2)/D$2*10000000000</f>
        <v>18.769345838124416</v>
      </c>
      <c r="N3970" s="2">
        <f t="shared" ref="N3970:N4033" si="377">(E3970-E$2)/E$2*10000000000</f>
        <v>53.278019466468436</v>
      </c>
      <c r="O3970">
        <f t="shared" ref="O3970:O4033" si="378">(F3970-F$2)/F$2*10000000000</f>
        <v>41.438014444002107</v>
      </c>
    </row>
    <row r="3971" spans="1:15">
      <c r="A3971">
        <v>4999998.3378940001</v>
      </c>
      <c r="B3971">
        <v>4999998.1875010002</v>
      </c>
      <c r="C3971">
        <v>4999998.3089876696</v>
      </c>
      <c r="D3971">
        <v>4999998.1148183299</v>
      </c>
      <c r="E3971">
        <v>4999998.29606367</v>
      </c>
      <c r="F3971">
        <v>4999998.3113013301</v>
      </c>
      <c r="J3971">
        <f t="shared" si="373"/>
        <v>41.774674410191892</v>
      </c>
      <c r="K3971">
        <f t="shared" si="374"/>
        <v>6.8233429089719904</v>
      </c>
      <c r="L3971">
        <f t="shared" si="375"/>
        <v>36.806690983030492</v>
      </c>
      <c r="M3971">
        <f t="shared" si="376"/>
        <v>18.328666180598212</v>
      </c>
      <c r="N3971" s="2">
        <f t="shared" si="377"/>
        <v>53.432699161135382</v>
      </c>
      <c r="O3971">
        <f t="shared" si="378"/>
        <v>41.52067493869562</v>
      </c>
    </row>
    <row r="3972" spans="1:15">
      <c r="A3972">
        <v>4999998.3380606696</v>
      </c>
      <c r="B3972">
        <v>4999998.1874540001</v>
      </c>
      <c r="C3972">
        <v>4999998.3090053303</v>
      </c>
      <c r="D3972">
        <v>4999998.11466067</v>
      </c>
      <c r="E3972">
        <v>4999998.2962459996</v>
      </c>
      <c r="F3972">
        <v>4999998.3112850003</v>
      </c>
      <c r="J3972">
        <f t="shared" si="373"/>
        <v>42.108013498299755</v>
      </c>
      <c r="K3972">
        <f t="shared" si="374"/>
        <v>6.7293426247316761</v>
      </c>
      <c r="L3972">
        <f t="shared" si="375"/>
        <v>36.842012335071132</v>
      </c>
      <c r="M3972">
        <f t="shared" si="376"/>
        <v>18.013346314400518</v>
      </c>
      <c r="N3972" s="2">
        <f t="shared" si="377"/>
        <v>53.797358641445854</v>
      </c>
      <c r="O3972">
        <f t="shared" si="378"/>
        <v>41.488015307482954</v>
      </c>
    </row>
    <row r="3973" spans="1:15">
      <c r="A3973">
        <v>4999998.3383889999</v>
      </c>
      <c r="B3973">
        <v>4999998.1873713303</v>
      </c>
      <c r="C3973">
        <v>4999998.3091336703</v>
      </c>
      <c r="D3973">
        <v>4999998.1148079997</v>
      </c>
      <c r="E3973">
        <v>4999998.2959350003</v>
      </c>
      <c r="F3973">
        <v>4999998.3109499998</v>
      </c>
      <c r="J3973">
        <f t="shared" si="373"/>
        <v>42.764674365531114</v>
      </c>
      <c r="K3973">
        <f t="shared" si="374"/>
        <v>6.5640030053666454</v>
      </c>
      <c r="L3973">
        <f t="shared" si="375"/>
        <v>37.098692374970327</v>
      </c>
      <c r="M3973">
        <f t="shared" si="376"/>
        <v>18.30800571277533</v>
      </c>
      <c r="N3973" s="2">
        <f t="shared" si="377"/>
        <v>53.175359743534905</v>
      </c>
      <c r="O3973">
        <f t="shared" si="378"/>
        <v>40.818014167656088</v>
      </c>
    </row>
    <row r="3974" spans="1:15">
      <c r="A3974">
        <v>4999998.3381026704</v>
      </c>
      <c r="B3974">
        <v>4999998.1874829996</v>
      </c>
      <c r="C3974">
        <v>4999998.308921</v>
      </c>
      <c r="D3974">
        <v>4999998.1146453302</v>
      </c>
      <c r="E3974">
        <v>4999998.2958589997</v>
      </c>
      <c r="F3974">
        <v>4999998.3111606697</v>
      </c>
      <c r="J3974">
        <f t="shared" si="373"/>
        <v>42.192015097514606</v>
      </c>
      <c r="K3974">
        <f t="shared" si="374"/>
        <v>6.7873416904526538</v>
      </c>
      <c r="L3974">
        <f t="shared" si="375"/>
        <v>36.673351621791163</v>
      </c>
      <c r="M3974">
        <f t="shared" si="376"/>
        <v>17.982666674523962</v>
      </c>
      <c r="N3974" s="2">
        <f t="shared" si="377"/>
        <v>53.023358533519655</v>
      </c>
      <c r="O3974">
        <f t="shared" si="378"/>
        <v>41.23935395769049</v>
      </c>
    </row>
    <row r="3975" spans="1:15">
      <c r="A3975">
        <v>4999998.3381536696</v>
      </c>
      <c r="B3975">
        <v>4999998.1875333302</v>
      </c>
      <c r="C3975">
        <v>4999998.30908933</v>
      </c>
      <c r="D3975">
        <v>4999998.1146900002</v>
      </c>
      <c r="E3975">
        <v>4999998.2962929998</v>
      </c>
      <c r="F3975">
        <v>4999998.3111523297</v>
      </c>
      <c r="J3975">
        <f t="shared" si="373"/>
        <v>42.294013580219037</v>
      </c>
      <c r="K3975">
        <f t="shared" si="374"/>
        <v>6.8880027961657095</v>
      </c>
      <c r="L3975">
        <f t="shared" si="375"/>
        <v>37.010011809097051</v>
      </c>
      <c r="M3975">
        <f t="shared" si="376"/>
        <v>18.072006620309828</v>
      </c>
      <c r="N3975" s="2">
        <f t="shared" si="377"/>
        <v>53.891358924083313</v>
      </c>
      <c r="O3975">
        <f t="shared" si="378"/>
        <v>41.222673964676375</v>
      </c>
    </row>
    <row r="3976" spans="1:15">
      <c r="A3976">
        <v>4999998.3379463302</v>
      </c>
      <c r="B3976">
        <v>4999998.1875069998</v>
      </c>
      <c r="C3976">
        <v>4999998.3089206703</v>
      </c>
      <c r="D3976">
        <v>4999998.1146903299</v>
      </c>
      <c r="E3976">
        <v>4999998.2963876696</v>
      </c>
      <c r="F3976">
        <v>4999998.31108867</v>
      </c>
      <c r="J3976">
        <f t="shared" si="373"/>
        <v>41.879334613710512</v>
      </c>
      <c r="K3976">
        <f t="shared" si="374"/>
        <v>6.8353420733812182</v>
      </c>
      <c r="L3976">
        <f t="shared" si="375"/>
        <v>36.672692245182908</v>
      </c>
      <c r="M3976">
        <f t="shared" si="376"/>
        <v>18.072665996942476</v>
      </c>
      <c r="N3976" s="2">
        <f t="shared" si="377"/>
        <v>54.08069873168408</v>
      </c>
      <c r="O3976">
        <f t="shared" si="378"/>
        <v>41.095354674616424</v>
      </c>
    </row>
    <row r="3977" spans="1:15">
      <c r="A3977">
        <v>4999998.3380620005</v>
      </c>
      <c r="B3977">
        <v>4999998.1875569997</v>
      </c>
      <c r="C3977">
        <v>4999998.3090693299</v>
      </c>
      <c r="D3977">
        <v>4999998.11492367</v>
      </c>
      <c r="E3977">
        <v>4999998.2959989998</v>
      </c>
      <c r="F3977">
        <v>4999998.3111979999</v>
      </c>
      <c r="J3977">
        <f t="shared" si="373"/>
        <v>42.110675219113936</v>
      </c>
      <c r="K3977">
        <f t="shared" si="374"/>
        <v>6.9353419398261451</v>
      </c>
      <c r="L3977">
        <f t="shared" si="375"/>
        <v>36.970011490841884</v>
      </c>
      <c r="M3977">
        <f t="shared" si="376"/>
        <v>18.539346327957649</v>
      </c>
      <c r="N3977" s="2">
        <f t="shared" si="377"/>
        <v>53.303358899849322</v>
      </c>
      <c r="O3977">
        <f t="shared" si="378"/>
        <v>41.314014388732907</v>
      </c>
    </row>
    <row r="3978" spans="1:15">
      <c r="A3978">
        <v>4999998.3381873304</v>
      </c>
      <c r="B3978">
        <v>4999998.1875636699</v>
      </c>
      <c r="C3978">
        <v>4999998.3089993298</v>
      </c>
      <c r="D3978">
        <v>4999998.1148486696</v>
      </c>
      <c r="E3978">
        <v>4999998.2960200002</v>
      </c>
      <c r="F3978">
        <v>4999998.3112260001</v>
      </c>
      <c r="J3978">
        <f t="shared" si="373"/>
        <v>42.361335186508057</v>
      </c>
      <c r="K3978">
        <f t="shared" si="374"/>
        <v>6.9486822092298839</v>
      </c>
      <c r="L3978">
        <f t="shared" si="375"/>
        <v>36.830011308271686</v>
      </c>
      <c r="M3978">
        <f t="shared" si="376"/>
        <v>18.389345594614269</v>
      </c>
      <c r="N3978" s="2">
        <f t="shared" si="377"/>
        <v>53.345359699857092</v>
      </c>
      <c r="O3978">
        <f t="shared" si="378"/>
        <v>41.370014834290622</v>
      </c>
    </row>
    <row r="3979" spans="1:15">
      <c r="A3979">
        <v>4999998.3379509998</v>
      </c>
      <c r="B3979">
        <v>4999998.1873909999</v>
      </c>
      <c r="C3979">
        <v>4999998.3091293303</v>
      </c>
      <c r="D3979">
        <v>4999998.1149420002</v>
      </c>
      <c r="E3979">
        <v>4999998.2963859998</v>
      </c>
      <c r="F3979">
        <v>4999998.311005</v>
      </c>
      <c r="J3979">
        <f t="shared" si="373"/>
        <v>41.88867391963236</v>
      </c>
      <c r="K3979">
        <f t="shared" si="374"/>
        <v>6.6033420852056546</v>
      </c>
      <c r="L3979">
        <f t="shared" si="375"/>
        <v>37.090012445607393</v>
      </c>
      <c r="M3979">
        <f t="shared" si="376"/>
        <v>18.576006923674381</v>
      </c>
      <c r="N3979" s="2">
        <f t="shared" si="377"/>
        <v>54.077359007775527</v>
      </c>
      <c r="O3979">
        <f t="shared" si="378"/>
        <v>40.928014577197303</v>
      </c>
    </row>
    <row r="3980" spans="1:15">
      <c r="A3980">
        <v>4999998.3378776703</v>
      </c>
      <c r="B3980">
        <v>4999998.1874099998</v>
      </c>
      <c r="C3980">
        <v>4999998.3088716697</v>
      </c>
      <c r="D3980">
        <v>4999998.1147713298</v>
      </c>
      <c r="E3980">
        <v>4999998.2965320004</v>
      </c>
      <c r="F3980">
        <v>4999998.3111570003</v>
      </c>
      <c r="J3980">
        <f t="shared" si="373"/>
        <v>41.742014779152086</v>
      </c>
      <c r="K3980">
        <f t="shared" si="374"/>
        <v>6.6413419226959771</v>
      </c>
      <c r="L3980">
        <f t="shared" si="375"/>
        <v>36.574690999796296</v>
      </c>
      <c r="M3980">
        <f t="shared" si="376"/>
        <v>18.23466589488331</v>
      </c>
      <c r="N3980" s="2">
        <f t="shared" si="377"/>
        <v>54.369360400955614</v>
      </c>
      <c r="O3980">
        <f t="shared" si="378"/>
        <v>41.232015133293437</v>
      </c>
    </row>
    <row r="3981" spans="1:15">
      <c r="A3981">
        <v>4999998.3381380001</v>
      </c>
      <c r="B3981">
        <v>4999998.1875166697</v>
      </c>
      <c r="C3981">
        <v>4999998.3089049999</v>
      </c>
      <c r="D3981">
        <v>4999998.1140253302</v>
      </c>
      <c r="E3981">
        <v>4999998.2959759999</v>
      </c>
      <c r="F3981">
        <v>4999998.3113639997</v>
      </c>
      <c r="J3981">
        <f t="shared" si="373"/>
        <v>42.262674565034565</v>
      </c>
      <c r="K3981">
        <f t="shared" si="374"/>
        <v>6.8546819249895714</v>
      </c>
      <c r="L3981">
        <f t="shared" si="375"/>
        <v>36.641351367187028</v>
      </c>
      <c r="M3981">
        <f t="shared" si="376"/>
        <v>16.742666075979894</v>
      </c>
      <c r="N3981" s="2">
        <f t="shared" si="377"/>
        <v>53.257358999321944</v>
      </c>
      <c r="O3981">
        <f t="shared" si="378"/>
        <v>41.646014236284998</v>
      </c>
    </row>
    <row r="3982" spans="1:15">
      <c r="A3982">
        <v>4999998.3379140003</v>
      </c>
      <c r="B3982">
        <v>4999998.1876176698</v>
      </c>
      <c r="C3982">
        <v>4999998.3087293301</v>
      </c>
      <c r="D3982">
        <v>4999998.1148323296</v>
      </c>
      <c r="E3982">
        <v>4999998.2960066702</v>
      </c>
      <c r="F3982">
        <v>4999998.3113166699</v>
      </c>
      <c r="J3982">
        <f t="shared" si="373"/>
        <v>41.81467472823568</v>
      </c>
      <c r="K3982">
        <f t="shared" si="374"/>
        <v>7.0566821394962398</v>
      </c>
      <c r="L3982">
        <f t="shared" si="375"/>
        <v>36.290011668441373</v>
      </c>
      <c r="M3982">
        <f t="shared" si="376"/>
        <v>18.356665473089521</v>
      </c>
      <c r="N3982" s="2">
        <f t="shared" si="377"/>
        <v>53.318699650608288</v>
      </c>
      <c r="O3982">
        <f t="shared" si="378"/>
        <v>41.551354577437728</v>
      </c>
    </row>
    <row r="3983" spans="1:15">
      <c r="A3983">
        <v>4999998.3382543297</v>
      </c>
      <c r="B3983">
        <v>4999998.1874196697</v>
      </c>
      <c r="C3983">
        <v>4999998.3089263299</v>
      </c>
      <c r="D3983">
        <v>4999998.1146996701</v>
      </c>
      <c r="E3983">
        <v>4999998.2962170001</v>
      </c>
      <c r="F3983">
        <v>4999998.311547</v>
      </c>
      <c r="J3983">
        <f t="shared" si="373"/>
        <v>42.495333923647529</v>
      </c>
      <c r="K3983">
        <f t="shared" si="374"/>
        <v>6.6606817743043303</v>
      </c>
      <c r="L3983">
        <f t="shared" si="375"/>
        <v>36.684011543624663</v>
      </c>
      <c r="M3983">
        <f t="shared" si="376"/>
        <v>18.09134647222157</v>
      </c>
      <c r="N3983" s="2">
        <f t="shared" si="377"/>
        <v>53.739359576713859</v>
      </c>
      <c r="O3983">
        <f t="shared" si="378"/>
        <v>42.012014820015743</v>
      </c>
    </row>
    <row r="3984" spans="1:15">
      <c r="A3984">
        <v>4999998.3379053297</v>
      </c>
      <c r="B3984">
        <v>4999998.1875430001</v>
      </c>
      <c r="C3984">
        <v>4999998.3091489999</v>
      </c>
      <c r="D3984">
        <v>4999998.1148389997</v>
      </c>
      <c r="E3984">
        <v>4999998.296139</v>
      </c>
      <c r="F3984">
        <v>4999998.3111749999</v>
      </c>
      <c r="J3984">
        <f t="shared" si="373"/>
        <v>41.797333496059302</v>
      </c>
      <c r="K3984">
        <f t="shared" si="374"/>
        <v>6.9073426477740627</v>
      </c>
      <c r="L3984">
        <f t="shared" si="375"/>
        <v>37.129351524608516</v>
      </c>
      <c r="M3984">
        <f t="shared" si="376"/>
        <v>18.370005742702531</v>
      </c>
      <c r="N3984" s="2">
        <f t="shared" si="377"/>
        <v>53.583359266178988</v>
      </c>
      <c r="O3984">
        <f t="shared" si="378"/>
        <v>41.26801448840051</v>
      </c>
    </row>
    <row r="3985" spans="1:15">
      <c r="A3985">
        <v>4999998.3380043302</v>
      </c>
      <c r="B3985">
        <v>4999998.18751367</v>
      </c>
      <c r="C3985">
        <v>4999998.3091993304</v>
      </c>
      <c r="D3985">
        <v>4999998.1146626696</v>
      </c>
      <c r="E3985">
        <v>4999998.2963429997</v>
      </c>
      <c r="F3985">
        <v>4999998.3112819996</v>
      </c>
      <c r="J3985">
        <f t="shared" si="373"/>
        <v>41.995334604714614</v>
      </c>
      <c r="K3985">
        <f t="shared" si="374"/>
        <v>6.8486823427849579</v>
      </c>
      <c r="L3985">
        <f t="shared" si="375"/>
        <v>37.23001262817759</v>
      </c>
      <c r="M3985">
        <f t="shared" si="376"/>
        <v>18.01734541505105</v>
      </c>
      <c r="N3985" s="2">
        <f t="shared" si="377"/>
        <v>53.991358788823085</v>
      </c>
      <c r="O3985">
        <f t="shared" si="378"/>
        <v>41.48201386276029</v>
      </c>
    </row>
    <row r="3986" spans="1:15">
      <c r="A3986">
        <v>4999998.3380493298</v>
      </c>
      <c r="B3986">
        <v>4999998.1874926696</v>
      </c>
      <c r="C3986">
        <v>4999998.30909767</v>
      </c>
      <c r="D3986">
        <v>4999998.1146029998</v>
      </c>
      <c r="E3986">
        <v>4999998.2961546704</v>
      </c>
      <c r="F3986">
        <v>4999998.3112126701</v>
      </c>
      <c r="J3986">
        <f t="shared" si="373"/>
        <v>42.085333923328804</v>
      </c>
      <c r="K3986">
        <f t="shared" si="374"/>
        <v>6.8066815420610087</v>
      </c>
      <c r="L3986">
        <f t="shared" si="375"/>
        <v>37.026691802111024</v>
      </c>
      <c r="M3986">
        <f t="shared" si="376"/>
        <v>17.898005695125679</v>
      </c>
      <c r="N3986" s="2">
        <f t="shared" si="377"/>
        <v>53.614700144307989</v>
      </c>
      <c r="O3986">
        <f t="shared" si="378"/>
        <v>41.343354785154837</v>
      </c>
    </row>
    <row r="3987" spans="1:15">
      <c r="A3987">
        <v>4999998.3380039996</v>
      </c>
      <c r="B3987">
        <v>4999998.1873613298</v>
      </c>
      <c r="C3987">
        <v>4999998.3090556702</v>
      </c>
      <c r="D3987">
        <v>4999998.114724</v>
      </c>
      <c r="E3987">
        <v>4999998.2962250002</v>
      </c>
      <c r="F3987">
        <v>4999998.3111886699</v>
      </c>
      <c r="J3987">
        <f t="shared" si="373"/>
        <v>41.99467336546406</v>
      </c>
      <c r="K3987">
        <f t="shared" si="374"/>
        <v>6.5440019144901651</v>
      </c>
      <c r="L3987">
        <f t="shared" si="375"/>
        <v>36.942692065098065</v>
      </c>
      <c r="M3987">
        <f t="shared" si="376"/>
        <v>18.140006232535764</v>
      </c>
      <c r="N3987" s="2">
        <f t="shared" si="377"/>
        <v>53.755359704083887</v>
      </c>
      <c r="O3987">
        <f t="shared" si="378"/>
        <v>41.295354403248211</v>
      </c>
    </row>
    <row r="3988" spans="1:15">
      <c r="A3988">
        <v>4999998.3375676703</v>
      </c>
      <c r="B3988">
        <v>4999998.1878270004</v>
      </c>
      <c r="C3988">
        <v>4999998.3091173302</v>
      </c>
      <c r="D3988">
        <v>4999998.11480767</v>
      </c>
      <c r="E3988">
        <v>4999998.2959409999</v>
      </c>
      <c r="F3988">
        <v>4999998.3109586705</v>
      </c>
      <c r="J3988">
        <f t="shared" si="373"/>
        <v>41.122014506087808</v>
      </c>
      <c r="K3988">
        <f t="shared" si="374"/>
        <v>7.4753434538037427</v>
      </c>
      <c r="L3988">
        <f t="shared" si="375"/>
        <v>37.066012254654289</v>
      </c>
      <c r="M3988">
        <f t="shared" si="376"/>
        <v>18.307346336142682</v>
      </c>
      <c r="N3988" s="2">
        <f t="shared" si="377"/>
        <v>53.187358907739522</v>
      </c>
      <c r="O3988">
        <f t="shared" si="378"/>
        <v>40.835355399924254</v>
      </c>
    </row>
    <row r="3989" spans="1:15">
      <c r="A3989">
        <v>4999998.3379380004</v>
      </c>
      <c r="B3989">
        <v>4999998.1874869997</v>
      </c>
      <c r="C3989">
        <v>4999998.3089706702</v>
      </c>
      <c r="D3989">
        <v>4999998.1150566703</v>
      </c>
      <c r="E3989">
        <v>4999998.2961496701</v>
      </c>
      <c r="F3989">
        <v>4999998.3112793304</v>
      </c>
      <c r="J3989">
        <f t="shared" si="373"/>
        <v>41.862675109888229</v>
      </c>
      <c r="K3989">
        <f t="shared" si="374"/>
        <v>6.7953417542740819</v>
      </c>
      <c r="L3989">
        <f t="shared" si="375"/>
        <v>36.772692109497939</v>
      </c>
      <c r="M3989">
        <f t="shared" si="376"/>
        <v>18.805347057208504</v>
      </c>
      <c r="N3989" s="2">
        <f t="shared" si="377"/>
        <v>53.604699599040266</v>
      </c>
      <c r="O3989">
        <f t="shared" si="378"/>
        <v>41.476675519937451</v>
      </c>
    </row>
    <row r="3990" spans="1:15">
      <c r="A3990">
        <v>4999998.3379076701</v>
      </c>
      <c r="B3990">
        <v>4999998.1875823298</v>
      </c>
      <c r="C3990">
        <v>4999998.3086209996</v>
      </c>
      <c r="D3990">
        <v>4999998.1147130001</v>
      </c>
      <c r="E3990">
        <v>4999998.2965003299</v>
      </c>
      <c r="F3990">
        <v>4999998.3110003304</v>
      </c>
      <c r="J3990">
        <f t="shared" si="373"/>
        <v>41.802014324894884</v>
      </c>
      <c r="K3990">
        <f t="shared" si="374"/>
        <v>6.9860021809938235</v>
      </c>
      <c r="L3990">
        <f t="shared" si="375"/>
        <v>36.073350573255198</v>
      </c>
      <c r="M3990">
        <f t="shared" si="376"/>
        <v>18.118006522343183</v>
      </c>
      <c r="N3990" s="2">
        <f t="shared" si="377"/>
        <v>54.306019268086573</v>
      </c>
      <c r="O3990">
        <f t="shared" si="378"/>
        <v>40.918675271226036</v>
      </c>
    </row>
    <row r="3991" spans="1:15">
      <c r="A3991">
        <v>4999998.3381176703</v>
      </c>
      <c r="B3991">
        <v>4999998.1876256699</v>
      </c>
      <c r="C3991">
        <v>4999998.3090613298</v>
      </c>
      <c r="D3991">
        <v>4999998.1145616705</v>
      </c>
      <c r="E3991">
        <v>4999998.2965373304</v>
      </c>
      <c r="F3991">
        <v>4999998.3114229999</v>
      </c>
      <c r="J3991">
        <f t="shared" si="373"/>
        <v>42.222014870385998</v>
      </c>
      <c r="K3991">
        <f t="shared" si="374"/>
        <v>7.0726822671390934</v>
      </c>
      <c r="L3991">
        <f t="shared" si="375"/>
        <v>36.95401136353982</v>
      </c>
      <c r="M3991">
        <f t="shared" si="376"/>
        <v>17.815347060021448</v>
      </c>
      <c r="N3991" s="2">
        <f t="shared" si="377"/>
        <v>54.380020322834383</v>
      </c>
      <c r="O3991">
        <f t="shared" si="378"/>
        <v>41.76401470947733</v>
      </c>
    </row>
    <row r="3992" spans="1:15">
      <c r="A3992">
        <v>4999998.3382630004</v>
      </c>
      <c r="B3992">
        <v>4999998.1877193302</v>
      </c>
      <c r="C3992">
        <v>4999998.3090053303</v>
      </c>
      <c r="D3992">
        <v>4999998.1146636698</v>
      </c>
      <c r="E3992">
        <v>4999998.2961726701</v>
      </c>
      <c r="F3992">
        <v>4999998.31098767</v>
      </c>
      <c r="J3992">
        <f t="shared" si="373"/>
        <v>42.512675155823906</v>
      </c>
      <c r="K3992">
        <f t="shared" si="374"/>
        <v>7.2600029698933355</v>
      </c>
      <c r="L3992">
        <f t="shared" si="375"/>
        <v>36.842012335071132</v>
      </c>
      <c r="M3992">
        <f t="shared" si="376"/>
        <v>18.019345896699246</v>
      </c>
      <c r="N3992" s="2">
        <f t="shared" si="377"/>
        <v>53.650699499567651</v>
      </c>
      <c r="O3992">
        <f t="shared" si="378"/>
        <v>40.893354464410407</v>
      </c>
    </row>
    <row r="3993" spans="1:15">
      <c r="A3993">
        <v>4999998.3380823303</v>
      </c>
      <c r="B3993">
        <v>4999998.1875056699</v>
      </c>
      <c r="C3993">
        <v>4999998.3092626696</v>
      </c>
      <c r="D3993">
        <v>4999998.1148093296</v>
      </c>
      <c r="E3993">
        <v>4999998.2963276701</v>
      </c>
      <c r="F3993">
        <v>4999998.3112173304</v>
      </c>
      <c r="J3993">
        <f t="shared" si="373"/>
        <v>42.151334913762504</v>
      </c>
      <c r="K3993">
        <f t="shared" si="374"/>
        <v>6.8326822151421025</v>
      </c>
      <c r="L3993">
        <f t="shared" si="375"/>
        <v>37.356691168086044</v>
      </c>
      <c r="M3993">
        <f t="shared" si="376"/>
        <v>18.31066557105617</v>
      </c>
      <c r="N3993" s="2">
        <f t="shared" si="377"/>
        <v>53.960699639054667</v>
      </c>
      <c r="O3993">
        <f t="shared" si="378"/>
        <v>41.352675464668252</v>
      </c>
    </row>
    <row r="3994" spans="1:15">
      <c r="A3994">
        <v>4999998.3379866704</v>
      </c>
      <c r="B3994">
        <v>4999998.1876763301</v>
      </c>
      <c r="C3994">
        <v>4999998.3091646703</v>
      </c>
      <c r="D3994">
        <v>4999998.11488833</v>
      </c>
      <c r="E3994">
        <v>4999998.2963893302</v>
      </c>
      <c r="F3994">
        <v>4999998.3111443296</v>
      </c>
      <c r="J3994">
        <f t="shared" si="373"/>
        <v>41.960015115506408</v>
      </c>
      <c r="K3994">
        <f t="shared" si="374"/>
        <v>7.1740027494744503</v>
      </c>
      <c r="L3994">
        <f t="shared" si="375"/>
        <v>37.160692402604397</v>
      </c>
      <c r="M3994">
        <f t="shared" si="376"/>
        <v>18.468666368346469</v>
      </c>
      <c r="N3994" s="2">
        <f t="shared" si="377"/>
        <v>54.084019829134689</v>
      </c>
      <c r="O3994">
        <f t="shared" si="378"/>
        <v>41.206673837374169</v>
      </c>
    </row>
    <row r="3995" spans="1:15">
      <c r="A3995">
        <v>4999998.3378830003</v>
      </c>
      <c r="B3995">
        <v>4999998.1874249997</v>
      </c>
      <c r="C3995">
        <v>4999998.3092003297</v>
      </c>
      <c r="D3995">
        <v>4999998.1148793297</v>
      </c>
      <c r="E3995">
        <v>4999998.2964019999</v>
      </c>
      <c r="F3995">
        <v>4999998.3112949999</v>
      </c>
      <c r="J3995">
        <f t="shared" si="373"/>
        <v>41.752674700929255</v>
      </c>
      <c r="K3995">
        <f t="shared" si="374"/>
        <v>6.6713416963648724</v>
      </c>
      <c r="L3995">
        <f t="shared" si="375"/>
        <v>37.232011247106009</v>
      </c>
      <c r="M3995">
        <f t="shared" si="376"/>
        <v>18.450665758804426</v>
      </c>
      <c r="N3995" s="2">
        <f t="shared" si="377"/>
        <v>54.109359262515575</v>
      </c>
      <c r="O3995">
        <f t="shared" si="378"/>
        <v>41.508014535287813</v>
      </c>
    </row>
    <row r="3996" spans="1:15">
      <c r="A3996">
        <v>4999998.33801967</v>
      </c>
      <c r="B3996">
        <v>4999998.1873793304</v>
      </c>
      <c r="C3996">
        <v>4999998.308983</v>
      </c>
      <c r="D3996">
        <v>4999998.1148693301</v>
      </c>
      <c r="E3996">
        <v>4999998.2962853303</v>
      </c>
      <c r="F3996">
        <v>4999998.3112340001</v>
      </c>
      <c r="J3996">
        <f t="shared" si="373"/>
        <v>42.026014243294327</v>
      </c>
      <c r="K3996">
        <f t="shared" si="374"/>
        <v>6.5800031330094999</v>
      </c>
      <c r="L3996">
        <f t="shared" si="375"/>
        <v>36.797351677059289</v>
      </c>
      <c r="M3996">
        <f t="shared" si="376"/>
        <v>18.430666530260041</v>
      </c>
      <c r="N3996" s="2">
        <f t="shared" si="377"/>
        <v>53.876020035970136</v>
      </c>
      <c r="O3996">
        <f t="shared" si="378"/>
        <v>41.386014961592835</v>
      </c>
    </row>
    <row r="3997" spans="1:15">
      <c r="A3997">
        <v>4999998.3379549999</v>
      </c>
      <c r="B3997">
        <v>4999998.18739333</v>
      </c>
      <c r="C3997">
        <v>4999998.3092183303</v>
      </c>
      <c r="D3997">
        <v>4999998.1146993302</v>
      </c>
      <c r="E3997">
        <v>4999998.2960543297</v>
      </c>
      <c r="F3997">
        <v>4999998.311307</v>
      </c>
      <c r="J3997">
        <f t="shared" si="373"/>
        <v>41.896673983241108</v>
      </c>
      <c r="K3997">
        <f t="shared" si="374"/>
        <v>6.6080024250615814</v>
      </c>
      <c r="L3997">
        <f t="shared" si="375"/>
        <v>37.26801246485855</v>
      </c>
      <c r="M3997">
        <f t="shared" si="376"/>
        <v>18.090666606484518</v>
      </c>
      <c r="N3997" s="2">
        <f t="shared" si="377"/>
        <v>53.414018686467863</v>
      </c>
      <c r="O3997">
        <f t="shared" si="378"/>
        <v>41.532014726241123</v>
      </c>
    </row>
    <row r="3998" spans="1:15">
      <c r="A3998">
        <v>4999998.3379946696</v>
      </c>
      <c r="B3998">
        <v>4999998.1873436701</v>
      </c>
      <c r="C3998">
        <v>4999998.3091059998</v>
      </c>
      <c r="D3998">
        <v>4999998.1148173297</v>
      </c>
      <c r="E3998">
        <v>4999998.2961243298</v>
      </c>
      <c r="F3998">
        <v>4999998.3111060001</v>
      </c>
      <c r="J3998">
        <f t="shared" si="373"/>
        <v>41.976013380078143</v>
      </c>
      <c r="K3998">
        <f t="shared" si="374"/>
        <v>6.5086824243430392</v>
      </c>
      <c r="L3998">
        <f t="shared" si="375"/>
        <v>37.04335130602135</v>
      </c>
      <c r="M3998">
        <f t="shared" si="376"/>
        <v>18.32666569895002</v>
      </c>
      <c r="N3998" s="2">
        <f t="shared" si="377"/>
        <v>53.554018869632699</v>
      </c>
      <c r="O3998">
        <f t="shared" si="378"/>
        <v>41.130014787403326</v>
      </c>
    </row>
    <row r="3999" spans="1:15">
      <c r="A3999">
        <v>4999998.3381913304</v>
      </c>
      <c r="B3999">
        <v>4999998.1874606702</v>
      </c>
      <c r="C3999">
        <v>4999998.3092856696</v>
      </c>
      <c r="D3999">
        <v>4999998.1145563303</v>
      </c>
      <c r="E3999">
        <v>4999998.2960219998</v>
      </c>
      <c r="F3999">
        <v>4999998.3112643296</v>
      </c>
      <c r="J3999">
        <f t="shared" si="373"/>
        <v>42.369335250116812</v>
      </c>
      <c r="K3999">
        <f t="shared" si="374"/>
        <v>6.7426828941354158</v>
      </c>
      <c r="L3999">
        <f t="shared" si="375"/>
        <v>37.402691068418044</v>
      </c>
      <c r="M3999">
        <f t="shared" si="376"/>
        <v>17.804666648689278</v>
      </c>
      <c r="N3999" s="2">
        <f t="shared" si="377"/>
        <v>53.349358800376699</v>
      </c>
      <c r="O3999">
        <f t="shared" si="378"/>
        <v>41.446673884261472</v>
      </c>
    </row>
    <row r="4000" spans="1:15">
      <c r="A4000">
        <v>4999998.3383750003</v>
      </c>
      <c r="B4000">
        <v>4999998.1875866698</v>
      </c>
      <c r="C4000">
        <v>4999998.3093696702</v>
      </c>
      <c r="D4000">
        <v>4999998.1148460004</v>
      </c>
      <c r="E4000">
        <v>4999998.2958699996</v>
      </c>
      <c r="F4000">
        <v>4999998.3110300004</v>
      </c>
      <c r="J4000">
        <f t="shared" si="373"/>
        <v>42.736675074223342</v>
      </c>
      <c r="K4000">
        <f t="shared" si="374"/>
        <v>6.9946821105416346</v>
      </c>
      <c r="L4000">
        <f t="shared" si="375"/>
        <v>37.570692405089751</v>
      </c>
      <c r="M4000">
        <f t="shared" si="376"/>
        <v>18.384007251594042</v>
      </c>
      <c r="N4000" s="2">
        <f t="shared" si="377"/>
        <v>53.045358242991995</v>
      </c>
      <c r="O4000">
        <f t="shared" si="378"/>
        <v>40.978015440678149</v>
      </c>
    </row>
    <row r="4001" spans="1:15">
      <c r="A4001">
        <v>4999998.3379690005</v>
      </c>
      <c r="B4001">
        <v>4999998.1875903299</v>
      </c>
      <c r="C4001">
        <v>4999998.30902733</v>
      </c>
      <c r="D4001">
        <v>4999998.1147800004</v>
      </c>
      <c r="E4001">
        <v>4999998.29649767</v>
      </c>
      <c r="F4001">
        <v>4999998.3111269996</v>
      </c>
      <c r="J4001">
        <f t="shared" si="373"/>
        <v>41.924675137194654</v>
      </c>
      <c r="K4001">
        <f t="shared" si="374"/>
        <v>7.0020023086366781</v>
      </c>
      <c r="L4001">
        <f t="shared" si="375"/>
        <v>36.886011753828924</v>
      </c>
      <c r="M4001">
        <f t="shared" si="376"/>
        <v>18.252007127792709</v>
      </c>
      <c r="N4001" s="2">
        <f t="shared" si="377"/>
        <v>54.300699551699047</v>
      </c>
      <c r="O4001">
        <f t="shared" si="378"/>
        <v>41.172013724587273</v>
      </c>
    </row>
    <row r="4002" spans="1:15">
      <c r="A4002">
        <v>4999998.3380553303</v>
      </c>
      <c r="B4002">
        <v>4999998.1874890001</v>
      </c>
      <c r="C4002">
        <v>4999998.3090669997</v>
      </c>
      <c r="D4002">
        <v>4999998.1147950003</v>
      </c>
      <c r="E4002">
        <v>4999998.2962610004</v>
      </c>
      <c r="F4002">
        <v>4999998.311365</v>
      </c>
      <c r="J4002">
        <f t="shared" si="373"/>
        <v>42.097334950064834</v>
      </c>
      <c r="K4002">
        <f t="shared" si="374"/>
        <v>6.7993427175077086</v>
      </c>
      <c r="L4002">
        <f t="shared" si="375"/>
        <v>36.965351151085216</v>
      </c>
      <c r="M4002">
        <f t="shared" si="376"/>
        <v>18.282006901932213</v>
      </c>
      <c r="N4002" s="2">
        <f t="shared" si="377"/>
        <v>53.827360277248999</v>
      </c>
      <c r="O4002">
        <f t="shared" si="378"/>
        <v>41.648014717859233</v>
      </c>
    </row>
    <row r="4003" spans="1:15">
      <c r="A4003">
        <v>4999998.3380199997</v>
      </c>
      <c r="B4003">
        <v>4999998.1874249997</v>
      </c>
      <c r="C4003">
        <v>4999998.3089713296</v>
      </c>
      <c r="D4003">
        <v>4999998.1151203299</v>
      </c>
      <c r="E4003">
        <v>4999998.2967253299</v>
      </c>
      <c r="F4003">
        <v>4999998.3112656698</v>
      </c>
      <c r="J4003">
        <f t="shared" si="373"/>
        <v>42.0266736198991</v>
      </c>
      <c r="K4003">
        <f t="shared" si="374"/>
        <v>6.6713416963648724</v>
      </c>
      <c r="L4003">
        <f t="shared" si="375"/>
        <v>36.774010862714448</v>
      </c>
      <c r="M4003">
        <f t="shared" si="376"/>
        <v>18.932666351976401</v>
      </c>
      <c r="N4003" s="2">
        <f t="shared" si="377"/>
        <v>54.756019590738426</v>
      </c>
      <c r="O4003">
        <f t="shared" si="378"/>
        <v>41.449354231547609</v>
      </c>
    </row>
    <row r="4004" spans="1:15">
      <c r="A4004">
        <v>4999998.3383313296</v>
      </c>
      <c r="B4004">
        <v>4999998.1870980002</v>
      </c>
      <c r="C4004">
        <v>4999998.3092536703</v>
      </c>
      <c r="D4004">
        <v>4999998.1147760004</v>
      </c>
      <c r="E4004">
        <v>4999998.2961076703</v>
      </c>
      <c r="F4004">
        <v>4999998.3109913301</v>
      </c>
      <c r="J4004">
        <f t="shared" si="373"/>
        <v>42.649333751131785</v>
      </c>
      <c r="K4004">
        <f t="shared" si="374"/>
        <v>6.0173425325621315</v>
      </c>
      <c r="L4004">
        <f t="shared" si="375"/>
        <v>37.338692421855555</v>
      </c>
      <c r="M4004">
        <f t="shared" si="376"/>
        <v>18.244007063845785</v>
      </c>
      <c r="N4004" s="2">
        <f t="shared" si="377"/>
        <v>53.520699861670536</v>
      </c>
      <c r="O4004">
        <f t="shared" si="378"/>
        <v>40.900674662349601</v>
      </c>
    </row>
    <row r="4005" spans="1:15">
      <c r="A4005">
        <v>4999998.33820133</v>
      </c>
      <c r="B4005">
        <v>4999998.1875143303</v>
      </c>
      <c r="C4005">
        <v>4999998.3090906702</v>
      </c>
      <c r="D4005">
        <v>4999998.1147879995</v>
      </c>
      <c r="E4005">
        <v>4999998.2960860003</v>
      </c>
      <c r="F4005">
        <v>4999998.3112856699</v>
      </c>
      <c r="J4005">
        <f t="shared" si="373"/>
        <v>42.389334477815822</v>
      </c>
      <c r="K4005">
        <f t="shared" si="374"/>
        <v>6.8500029586753861</v>
      </c>
      <c r="L4005">
        <f t="shared" si="375"/>
        <v>37.01269215638316</v>
      </c>
      <c r="M4005">
        <f t="shared" si="376"/>
        <v>18.268005393040706</v>
      </c>
      <c r="N4005" s="2">
        <f t="shared" si="377"/>
        <v>53.477359819336911</v>
      </c>
      <c r="O4005">
        <f t="shared" si="378"/>
        <v>41.489354549803124</v>
      </c>
    </row>
    <row r="4006" spans="1:15">
      <c r="A4006">
        <v>4999998.3383486699</v>
      </c>
      <c r="B4006">
        <v>4999998.1872570002</v>
      </c>
      <c r="C4006">
        <v>4999998.30901933</v>
      </c>
      <c r="D4006">
        <v>4999998.1145683303</v>
      </c>
      <c r="E4006">
        <v>4999998.2962570004</v>
      </c>
      <c r="F4006">
        <v>4999998.3113066703</v>
      </c>
      <c r="J4006">
        <f t="shared" si="373"/>
        <v>42.684014352838759</v>
      </c>
      <c r="K4006">
        <f t="shared" si="374"/>
        <v>6.3353427411565812</v>
      </c>
      <c r="L4006">
        <f t="shared" si="375"/>
        <v>36.870011626526853</v>
      </c>
      <c r="M4006">
        <f t="shared" si="376"/>
        <v>17.828666840530051</v>
      </c>
      <c r="N4006" s="2">
        <f t="shared" si="377"/>
        <v>53.819360213563989</v>
      </c>
      <c r="O4006">
        <f t="shared" si="378"/>
        <v>41.531355349632861</v>
      </c>
    </row>
    <row r="4007" spans="1:15">
      <c r="A4007">
        <v>4999998.3382949997</v>
      </c>
      <c r="B4007">
        <v>4999998.1875936696</v>
      </c>
      <c r="C4007">
        <v>4999998.3091700003</v>
      </c>
      <c r="D4007">
        <v>4999998.1147583304</v>
      </c>
      <c r="E4007">
        <v>4999998.2964463299</v>
      </c>
      <c r="F4007">
        <v>4999998.3113930002</v>
      </c>
      <c r="J4007">
        <f t="shared" si="373"/>
        <v>42.576673802048191</v>
      </c>
      <c r="K4007">
        <f t="shared" si="374"/>
        <v>7.0086817565676753</v>
      </c>
      <c r="L4007">
        <f t="shared" si="375"/>
        <v>37.171352324437891</v>
      </c>
      <c r="M4007">
        <f t="shared" si="376"/>
        <v>18.208667084040197</v>
      </c>
      <c r="N4007" s="2">
        <f t="shared" si="377"/>
        <v>54.198019339661776</v>
      </c>
      <c r="O4007">
        <f t="shared" si="378"/>
        <v>41.704015163416948</v>
      </c>
    </row>
    <row r="4008" spans="1:15">
      <c r="A4008">
        <v>4999998.3382826699</v>
      </c>
      <c r="B4008">
        <v>4999998.1875843303</v>
      </c>
      <c r="C4008">
        <v>4999998.3092123298</v>
      </c>
      <c r="D4008">
        <v>4999998.1146710003</v>
      </c>
      <c r="E4008">
        <v>4999998.2965599997</v>
      </c>
      <c r="F4008">
        <v>4999998.3113086699</v>
      </c>
      <c r="J4008">
        <f t="shared" si="373"/>
        <v>42.552014234617147</v>
      </c>
      <c r="K4008">
        <f t="shared" si="374"/>
        <v>6.9900031442274493</v>
      </c>
      <c r="L4008">
        <f t="shared" si="375"/>
        <v>37.256011438059112</v>
      </c>
      <c r="M4008">
        <f t="shared" si="376"/>
        <v>18.0340067822234</v>
      </c>
      <c r="N4008" s="2">
        <f t="shared" si="377"/>
        <v>54.425358984104911</v>
      </c>
      <c r="O4008">
        <f t="shared" si="378"/>
        <v>41.535354450135522</v>
      </c>
    </row>
    <row r="4009" spans="1:15">
      <c r="A4009">
        <v>4999998.3382373303</v>
      </c>
      <c r="B4009">
        <v>4999998.1874096701</v>
      </c>
      <c r="C4009">
        <v>4999998.3091053301</v>
      </c>
      <c r="D4009">
        <v>4999998.1149533298</v>
      </c>
      <c r="E4009">
        <v>4999998.2963336697</v>
      </c>
      <c r="F4009">
        <v>4999998.3112500003</v>
      </c>
      <c r="J4009">
        <f t="shared" si="373"/>
        <v>42.461335050294643</v>
      </c>
      <c r="K4009">
        <f t="shared" si="374"/>
        <v>6.6406825460736751</v>
      </c>
      <c r="L4009">
        <f t="shared" si="375"/>
        <v>37.042012063701186</v>
      </c>
      <c r="M4009">
        <f t="shared" si="376"/>
        <v>18.598666010499606</v>
      </c>
      <c r="N4009" s="2">
        <f t="shared" si="377"/>
        <v>53.972698803259298</v>
      </c>
      <c r="O4009">
        <f t="shared" si="378"/>
        <v>41.418015216197247</v>
      </c>
    </row>
    <row r="4010" spans="1:15">
      <c r="A4010">
        <v>4999998.3381289998</v>
      </c>
      <c r="B4010">
        <v>4999998.1875126697</v>
      </c>
      <c r="C4010">
        <v>4999998.3091156697</v>
      </c>
      <c r="D4010">
        <v>4999998.1148183299</v>
      </c>
      <c r="E4010">
        <v>4999998.2961640004</v>
      </c>
      <c r="F4010">
        <v>4999998.31129767</v>
      </c>
      <c r="J4010">
        <f t="shared" si="373"/>
        <v>42.244673956253408</v>
      </c>
      <c r="K4010">
        <f t="shared" si="374"/>
        <v>6.8466818611681441</v>
      </c>
      <c r="L4010">
        <f t="shared" si="375"/>
        <v>37.062691157217785</v>
      </c>
      <c r="M4010">
        <f t="shared" si="376"/>
        <v>18.328666180598212</v>
      </c>
      <c r="N4010" s="2">
        <f t="shared" si="377"/>
        <v>53.633360129871775</v>
      </c>
      <c r="O4010">
        <f t="shared" si="378"/>
        <v>41.513354740756434</v>
      </c>
    </row>
    <row r="4011" spans="1:15">
      <c r="A4011">
        <v>4999998.3381996704</v>
      </c>
      <c r="B4011">
        <v>4999998.1876506703</v>
      </c>
      <c r="C4011">
        <v>4999998.3091593301</v>
      </c>
      <c r="D4011">
        <v>4999998.1147170002</v>
      </c>
      <c r="E4011">
        <v>4999998.2962649995</v>
      </c>
      <c r="F4011">
        <v>4999998.3111939998</v>
      </c>
      <c r="J4011">
        <f t="shared" si="373"/>
        <v>42.386015243042642</v>
      </c>
      <c r="K4011">
        <f t="shared" si="374"/>
        <v>7.1226831316844699</v>
      </c>
      <c r="L4011">
        <f t="shared" si="375"/>
        <v>37.150011991667249</v>
      </c>
      <c r="M4011">
        <f t="shared" si="376"/>
        <v>18.12600658629011</v>
      </c>
      <c r="N4011" s="2">
        <f t="shared" si="377"/>
        <v>53.835358478288221</v>
      </c>
      <c r="O4011">
        <f t="shared" si="378"/>
        <v>41.306014325081804</v>
      </c>
    </row>
    <row r="4012" spans="1:15">
      <c r="A4012">
        <v>4999998.3380933302</v>
      </c>
      <c r="B4012">
        <v>4999998.18757967</v>
      </c>
      <c r="C4012">
        <v>4999998.3091033297</v>
      </c>
      <c r="D4012">
        <v>4999998.1148993298</v>
      </c>
      <c r="E4012">
        <v>4999998.2964340001</v>
      </c>
      <c r="F4012">
        <v>4999998.3113046698</v>
      </c>
      <c r="J4012">
        <f t="shared" si="373"/>
        <v>42.173334623025141</v>
      </c>
      <c r="K4012">
        <f t="shared" si="374"/>
        <v>6.9806824645155938</v>
      </c>
      <c r="L4012">
        <f t="shared" si="375"/>
        <v>37.038011100552779</v>
      </c>
      <c r="M4012">
        <f t="shared" si="376"/>
        <v>18.49066607853905</v>
      </c>
      <c r="N4012" s="2">
        <f t="shared" si="377"/>
        <v>54.173359771995685</v>
      </c>
      <c r="O4012">
        <f t="shared" si="378"/>
        <v>41.527354386484419</v>
      </c>
    </row>
    <row r="4013" spans="1:15">
      <c r="A4013">
        <v>4999998.33817033</v>
      </c>
      <c r="B4013">
        <v>4999998.1873730002</v>
      </c>
      <c r="C4013">
        <v>4999998.3090336705</v>
      </c>
      <c r="D4013">
        <v>4999998.1153146699</v>
      </c>
      <c r="E4013">
        <v>4999998.2964573298</v>
      </c>
      <c r="F4013">
        <v>4999998.3115879996</v>
      </c>
      <c r="J4013">
        <f t="shared" si="373"/>
        <v>42.327334450509397</v>
      </c>
      <c r="K4013">
        <f t="shared" si="374"/>
        <v>6.5673427293321449</v>
      </c>
      <c r="L4013">
        <f t="shared" si="375"/>
        <v>36.898692646340272</v>
      </c>
      <c r="M4013">
        <f t="shared" si="376"/>
        <v>19.321346525170519</v>
      </c>
      <c r="N4013" s="2">
        <f t="shared" si="377"/>
        <v>54.220019049134116</v>
      </c>
      <c r="O4013">
        <f t="shared" si="378"/>
        <v>42.094014075455206</v>
      </c>
    </row>
    <row r="4014" spans="1:15">
      <c r="A4014">
        <v>4999998.3380953297</v>
      </c>
      <c r="B4014">
        <v>4999998.1874240004</v>
      </c>
      <c r="C4014">
        <v>4999998.3091770001</v>
      </c>
      <c r="D4014">
        <v>4999998.1145836702</v>
      </c>
      <c r="E4014">
        <v>4999998.2962403297</v>
      </c>
      <c r="F4014">
        <v>4999998.3113276698</v>
      </c>
      <c r="J4014">
        <f t="shared" si="373"/>
        <v>42.177333723506628</v>
      </c>
      <c r="K4014">
        <f t="shared" si="374"/>
        <v>6.6693430773938855</v>
      </c>
      <c r="L4014">
        <f t="shared" si="375"/>
        <v>37.185351970165755</v>
      </c>
      <c r="M4014">
        <f t="shared" si="376"/>
        <v>17.859346480406604</v>
      </c>
      <c r="N4014" s="2">
        <f t="shared" si="377"/>
        <v>53.786018853852291</v>
      </c>
      <c r="O4014">
        <f t="shared" si="378"/>
        <v>41.573354286816809</v>
      </c>
    </row>
    <row r="4015" spans="1:15">
      <c r="A4015">
        <v>4999998.3381270003</v>
      </c>
      <c r="B4015">
        <v>4999998.18773067</v>
      </c>
      <c r="C4015">
        <v>4999998.3091746699</v>
      </c>
      <c r="D4015">
        <v>4999998.1148610003</v>
      </c>
      <c r="E4015">
        <v>4999998.2962306701</v>
      </c>
      <c r="F4015">
        <v>4999998.3113896698</v>
      </c>
      <c r="J4015">
        <f t="shared" si="373"/>
        <v>42.240674855771921</v>
      </c>
      <c r="K4015">
        <f t="shared" si="374"/>
        <v>7.2826825454671891</v>
      </c>
      <c r="L4015">
        <f t="shared" si="375"/>
        <v>37.180691630409086</v>
      </c>
      <c r="M4015">
        <f t="shared" si="376"/>
        <v>18.414007025733547</v>
      </c>
      <c r="N4015" s="2">
        <f t="shared" si="377"/>
        <v>53.766699491677443</v>
      </c>
      <c r="O4015">
        <f t="shared" si="378"/>
        <v>41.697354342086022</v>
      </c>
    </row>
    <row r="4016" spans="1:15">
      <c r="A4016">
        <v>4999998.3382923296</v>
      </c>
      <c r="B4016">
        <v>4999998.1874299999</v>
      </c>
      <c r="C4016">
        <v>4999998.3091900004</v>
      </c>
      <c r="D4016">
        <v>4999998.1145393299</v>
      </c>
      <c r="E4016">
        <v>4999998.2964876704</v>
      </c>
      <c r="F4016">
        <v>4999998.31135533</v>
      </c>
      <c r="J4016">
        <f t="shared" si="373"/>
        <v>42.571333596607836</v>
      </c>
      <c r="K4016">
        <f t="shared" si="374"/>
        <v>6.6813422418031134</v>
      </c>
      <c r="L4016">
        <f t="shared" si="375"/>
        <v>37.211352642693058</v>
      </c>
      <c r="M4016">
        <f t="shared" si="376"/>
        <v>17.770665911253385</v>
      </c>
      <c r="N4016" s="2">
        <f t="shared" si="377"/>
        <v>54.280700323809413</v>
      </c>
      <c r="O4016">
        <f t="shared" si="378"/>
        <v>41.628674866662628</v>
      </c>
    </row>
    <row r="4017" spans="1:15">
      <c r="A4017">
        <v>4999998.33846433</v>
      </c>
      <c r="B4017">
        <v>4999998.1874603303</v>
      </c>
      <c r="C4017">
        <v>4999998.3093506703</v>
      </c>
      <c r="D4017">
        <v>4999998.1148600001</v>
      </c>
      <c r="E4017">
        <v>4999998.2964886697</v>
      </c>
      <c r="F4017">
        <v>4999998.3113603303</v>
      </c>
      <c r="J4017">
        <f t="shared" si="373"/>
        <v>42.915334469138642</v>
      </c>
      <c r="K4017">
        <f t="shared" si="374"/>
        <v>6.7420030284090311</v>
      </c>
      <c r="L4017">
        <f t="shared" si="375"/>
        <v>37.532692568408784</v>
      </c>
      <c r="M4017">
        <f t="shared" si="376"/>
        <v>18.412006544085351</v>
      </c>
      <c r="N4017" s="2">
        <f t="shared" si="377"/>
        <v>54.282698942746322</v>
      </c>
      <c r="O4017">
        <f t="shared" si="378"/>
        <v>41.638675411887952</v>
      </c>
    </row>
    <row r="4018" spans="1:15">
      <c r="A4018">
        <v>4999998.3381266696</v>
      </c>
      <c r="B4018">
        <v>4999998.1876246696</v>
      </c>
      <c r="C4018">
        <v>4999998.3091173302</v>
      </c>
      <c r="D4018">
        <v>4999998.1147226701</v>
      </c>
      <c r="E4018">
        <v>4999998.2964966698</v>
      </c>
      <c r="F4018">
        <v>4999998.3113333303</v>
      </c>
      <c r="J4018">
        <f t="shared" si="373"/>
        <v>42.240013616521367</v>
      </c>
      <c r="K4018">
        <f t="shared" si="374"/>
        <v>7.0706817855222805</v>
      </c>
      <c r="L4018">
        <f t="shared" si="375"/>
        <v>37.066012254654289</v>
      </c>
      <c r="M4018">
        <f t="shared" si="376"/>
        <v>18.137346374254921</v>
      </c>
      <c r="N4018" s="2">
        <f t="shared" si="377"/>
        <v>54.298699070116342</v>
      </c>
      <c r="O4018">
        <f t="shared" si="378"/>
        <v>41.584675447904452</v>
      </c>
    </row>
    <row r="4019" spans="1:15">
      <c r="A4019">
        <v>4999998.3383470001</v>
      </c>
      <c r="B4019">
        <v>4999998.1879046699</v>
      </c>
      <c r="C4019">
        <v>4999998.30905867</v>
      </c>
      <c r="D4019">
        <v>4999998.1150336703</v>
      </c>
      <c r="E4019">
        <v>4999998.2963836696</v>
      </c>
      <c r="F4019">
        <v>4999998.31143633</v>
      </c>
      <c r="J4019">
        <f t="shared" si="373"/>
        <v>42.680674628962038</v>
      </c>
      <c r="K4019">
        <f t="shared" si="374"/>
        <v>7.6306825277305341</v>
      </c>
      <c r="L4019">
        <f t="shared" si="375"/>
        <v>36.94869164717489</v>
      </c>
      <c r="M4019">
        <f t="shared" si="376"/>
        <v>18.759347155175153</v>
      </c>
      <c r="N4019" s="2">
        <f t="shared" si="377"/>
        <v>54.07269866799907</v>
      </c>
      <c r="O4019">
        <f t="shared" si="378"/>
        <v>41.790674758613129</v>
      </c>
    </row>
    <row r="4020" spans="1:15">
      <c r="A4020">
        <v>4999998.33798867</v>
      </c>
      <c r="B4020">
        <v>4999998.1873993296</v>
      </c>
      <c r="C4020">
        <v>4999998.30909767</v>
      </c>
      <c r="D4020">
        <v>4999998.1146499999</v>
      </c>
      <c r="E4020">
        <v>4999998.2961346703</v>
      </c>
      <c r="F4020">
        <v>4999998.3112796703</v>
      </c>
      <c r="J4020">
        <f t="shared" si="373"/>
        <v>41.964014215987888</v>
      </c>
      <c r="K4020">
        <f t="shared" si="374"/>
        <v>6.6200015894708102</v>
      </c>
      <c r="L4020">
        <f t="shared" si="375"/>
        <v>37.026691802111024</v>
      </c>
      <c r="M4020">
        <f t="shared" si="376"/>
        <v>17.992005980840581</v>
      </c>
      <c r="N4020" s="2">
        <f t="shared" si="377"/>
        <v>53.574699825882917</v>
      </c>
      <c r="O4020">
        <f t="shared" si="378"/>
        <v>41.477355385649361</v>
      </c>
    </row>
    <row r="4021" spans="1:15">
      <c r="A4021">
        <v>4999998.3380066697</v>
      </c>
      <c r="B4021">
        <v>4999998.1874646703</v>
      </c>
      <c r="C4021">
        <v>4999998.3090453297</v>
      </c>
      <c r="D4021">
        <v>4999998.1144143296</v>
      </c>
      <c r="E4021">
        <v>4999998.2959909998</v>
      </c>
      <c r="F4021">
        <v>4999998.3113160003</v>
      </c>
      <c r="J4021">
        <f t="shared" si="373"/>
        <v>42.000013570904414</v>
      </c>
      <c r="K4021">
        <f t="shared" si="374"/>
        <v>6.750682957956843</v>
      </c>
      <c r="L4021">
        <f t="shared" si="375"/>
        <v>36.922011108935678</v>
      </c>
      <c r="M4021">
        <f t="shared" si="376"/>
        <v>17.520665309896373</v>
      </c>
      <c r="N4021" s="2">
        <f t="shared" si="377"/>
        <v>53.287358772479294</v>
      </c>
      <c r="O4021">
        <f t="shared" si="378"/>
        <v>41.550015335117557</v>
      </c>
    </row>
    <row r="4022" spans="1:15">
      <c r="A4022">
        <v>4999998.3382276697</v>
      </c>
      <c r="B4022">
        <v>4999998.1872680001</v>
      </c>
      <c r="C4022">
        <v>4999998.3091096701</v>
      </c>
      <c r="D4022">
        <v>4999998.1147750001</v>
      </c>
      <c r="E4022">
        <v>4999998.2961410005</v>
      </c>
      <c r="F4022">
        <v>4999998.3111823304</v>
      </c>
      <c r="J4022">
        <f t="shared" si="373"/>
        <v>42.442013825658172</v>
      </c>
      <c r="K4022">
        <f t="shared" si="374"/>
        <v>6.3573424510040493</v>
      </c>
      <c r="L4022">
        <f t="shared" si="375"/>
        <v>37.050691993064127</v>
      </c>
      <c r="M4022">
        <f t="shared" si="376"/>
        <v>18.24200658219759</v>
      </c>
      <c r="N4022" s="2">
        <f t="shared" si="377"/>
        <v>53.587360229344398</v>
      </c>
      <c r="O4022">
        <f t="shared" si="378"/>
        <v>41.282675373382546</v>
      </c>
    </row>
    <row r="4023" spans="1:15">
      <c r="A4023">
        <v>4999998.3380976701</v>
      </c>
      <c r="B4023">
        <v>4999998.18752167</v>
      </c>
      <c r="C4023">
        <v>4999998.3090869999</v>
      </c>
      <c r="D4023">
        <v>4999998.1147436704</v>
      </c>
      <c r="E4023">
        <v>4999998.2962866696</v>
      </c>
      <c r="F4023">
        <v>4999998.3113236697</v>
      </c>
      <c r="J4023">
        <f t="shared" si="373"/>
        <v>42.18201455234221</v>
      </c>
      <c r="K4023">
        <f t="shared" si="374"/>
        <v>6.8646824704278115</v>
      </c>
      <c r="L4023">
        <f t="shared" si="375"/>
        <v>37.00535146934039</v>
      </c>
      <c r="M4023">
        <f t="shared" si="376"/>
        <v>18.179347175637744</v>
      </c>
      <c r="N4023" s="2">
        <f t="shared" si="377"/>
        <v>53.878698520621832</v>
      </c>
      <c r="O4023">
        <f t="shared" si="378"/>
        <v>41.565354223165706</v>
      </c>
    </row>
    <row r="4024" spans="1:15">
      <c r="A4024">
        <v>4999998.3382179998</v>
      </c>
      <c r="B4024">
        <v>4999998.18732333</v>
      </c>
      <c r="C4024">
        <v>4999998.3091460001</v>
      </c>
      <c r="D4024">
        <v>4999998.1148523297</v>
      </c>
      <c r="E4024">
        <v>4999998.296325</v>
      </c>
      <c r="F4024">
        <v>4999998.3112819996</v>
      </c>
      <c r="J4024">
        <f t="shared" si="373"/>
        <v>42.422673974563942</v>
      </c>
      <c r="K4024">
        <f t="shared" si="374"/>
        <v>6.4680022395095191</v>
      </c>
      <c r="L4024">
        <f t="shared" si="375"/>
        <v>37.123351942531684</v>
      </c>
      <c r="M4024">
        <f t="shared" si="376"/>
        <v>18.396665792824145</v>
      </c>
      <c r="N4024" s="2">
        <f t="shared" si="377"/>
        <v>53.955359433563416</v>
      </c>
      <c r="O4024">
        <f t="shared" si="378"/>
        <v>41.48201386276029</v>
      </c>
    </row>
    <row r="4025" spans="1:15">
      <c r="A4025">
        <v>4999998.3381089997</v>
      </c>
      <c r="B4025">
        <v>4999998.1875160001</v>
      </c>
      <c r="C4025">
        <v>4999998.3092609998</v>
      </c>
      <c r="D4025">
        <v>4999998.11480767</v>
      </c>
      <c r="E4025">
        <v>4999998.2963866703</v>
      </c>
      <c r="F4025">
        <v>4999998.3112730002</v>
      </c>
      <c r="J4025">
        <f t="shared" si="373"/>
        <v>42.20467363820962</v>
      </c>
      <c r="K4025">
        <f t="shared" si="374"/>
        <v>6.8533426826408856</v>
      </c>
      <c r="L4025">
        <f t="shared" si="375"/>
        <v>37.353351444191681</v>
      </c>
      <c r="M4025">
        <f t="shared" si="376"/>
        <v>18.307346336142682</v>
      </c>
      <c r="N4025" s="2">
        <f t="shared" si="377"/>
        <v>54.078700112747171</v>
      </c>
      <c r="O4025">
        <f t="shared" si="378"/>
        <v>41.464015116529644</v>
      </c>
    </row>
    <row r="4026" spans="1:15">
      <c r="A4026">
        <v>4999998.3380393302</v>
      </c>
      <c r="B4026">
        <v>4999998.1876056697</v>
      </c>
      <c r="C4026">
        <v>4999998.3091653297</v>
      </c>
      <c r="D4026">
        <v>4999998.1148283305</v>
      </c>
      <c r="E4026">
        <v>4999998.29643567</v>
      </c>
      <c r="F4026">
        <v>4999998.3111953298</v>
      </c>
      <c r="J4026">
        <f t="shared" si="373"/>
        <v>42.065334695629794</v>
      </c>
      <c r="K4026">
        <f t="shared" si="374"/>
        <v>7.032681948031958</v>
      </c>
      <c r="L4026">
        <f t="shared" si="375"/>
        <v>37.162011155820906</v>
      </c>
      <c r="M4026">
        <f t="shared" si="376"/>
        <v>18.348667271788454</v>
      </c>
      <c r="N4026" s="2">
        <f t="shared" si="377"/>
        <v>54.176699495904238</v>
      </c>
      <c r="O4026">
        <f t="shared" si="378"/>
        <v>41.308674183264287</v>
      </c>
    </row>
    <row r="4027" spans="1:15">
      <c r="A4027">
        <v>4999998.3382249996</v>
      </c>
      <c r="B4027">
        <v>4999998.1873773299</v>
      </c>
      <c r="C4027">
        <v>4999998.3090530001</v>
      </c>
      <c r="D4027">
        <v>4999998.1148233302</v>
      </c>
      <c r="E4027">
        <v>4999998.2961666696</v>
      </c>
      <c r="F4027">
        <v>4999998.3111863304</v>
      </c>
      <c r="J4027">
        <f t="shared" si="373"/>
        <v>42.436673620217817</v>
      </c>
      <c r="K4027">
        <f t="shared" si="374"/>
        <v>6.5760021697758733</v>
      </c>
      <c r="L4027">
        <f t="shared" si="375"/>
        <v>36.937351859629494</v>
      </c>
      <c r="M4027">
        <f t="shared" si="376"/>
        <v>18.338666726193335</v>
      </c>
      <c r="N4027" s="2">
        <f t="shared" si="377"/>
        <v>53.63869847271723</v>
      </c>
      <c r="O4027">
        <f t="shared" si="378"/>
        <v>41.290675437033649</v>
      </c>
    </row>
    <row r="4028" spans="1:15">
      <c r="A4028">
        <v>4999998.33813133</v>
      </c>
      <c r="B4028">
        <v>4999998.1873266697</v>
      </c>
      <c r="C4028">
        <v>4999998.3090249998</v>
      </c>
      <c r="D4028">
        <v>4999998.1148933303</v>
      </c>
      <c r="E4028">
        <v>4999998.2962636696</v>
      </c>
      <c r="F4028">
        <v>4999998.3110663304</v>
      </c>
      <c r="J4028">
        <f t="shared" si="373"/>
        <v>42.249334295985449</v>
      </c>
      <c r="K4028">
        <f t="shared" si="374"/>
        <v>6.4746816874405173</v>
      </c>
      <c r="L4028">
        <f t="shared" si="375"/>
        <v>36.881351414072256</v>
      </c>
      <c r="M4028">
        <f t="shared" si="376"/>
        <v>18.478666913941591</v>
      </c>
      <c r="N4028" s="2">
        <f t="shared" si="377"/>
        <v>53.832698620094462</v>
      </c>
      <c r="O4028">
        <f t="shared" si="378"/>
        <v>41.050675390146338</v>
      </c>
    </row>
    <row r="4029" spans="1:15">
      <c r="A4029">
        <v>4999998.3381863302</v>
      </c>
      <c r="B4029">
        <v>4999998.1874583298</v>
      </c>
      <c r="C4029">
        <v>4999998.3092546696</v>
      </c>
      <c r="D4029">
        <v>4999998.1148173297</v>
      </c>
      <c r="E4029">
        <v>4999998.2962969998</v>
      </c>
      <c r="F4029">
        <v>4999998.3112509996</v>
      </c>
      <c r="J4029">
        <f t="shared" si="373"/>
        <v>42.359334704944423</v>
      </c>
      <c r="K4029">
        <f t="shared" si="374"/>
        <v>6.7380020651754053</v>
      </c>
      <c r="L4029">
        <f t="shared" si="375"/>
        <v>37.34069104078398</v>
      </c>
      <c r="M4029">
        <f t="shared" si="376"/>
        <v>18.32666569895002</v>
      </c>
      <c r="N4029" s="2">
        <f t="shared" si="377"/>
        <v>53.899358987768323</v>
      </c>
      <c r="O4029">
        <f t="shared" si="378"/>
        <v>41.42001383512568</v>
      </c>
    </row>
    <row r="4030" spans="1:15">
      <c r="A4030">
        <v>4999998.33803833</v>
      </c>
      <c r="B4030">
        <v>4999998.1874876702</v>
      </c>
      <c r="C4030">
        <v>4999998.3091219999</v>
      </c>
      <c r="D4030">
        <v>4999998.1149173304</v>
      </c>
      <c r="E4030">
        <v>4999998.296538</v>
      </c>
      <c r="F4030">
        <v>4999998.3113040002</v>
      </c>
      <c r="J4030">
        <f t="shared" si="373"/>
        <v>42.06333421406616</v>
      </c>
      <c r="K4030">
        <f t="shared" si="374"/>
        <v>6.7966828592685928</v>
      </c>
      <c r="L4030">
        <f t="shared" si="375"/>
        <v>37.075351560625485</v>
      </c>
      <c r="M4030">
        <f t="shared" si="376"/>
        <v>18.526667297623138</v>
      </c>
      <c r="N4030" s="2">
        <f t="shared" si="377"/>
        <v>54.381359565160231</v>
      </c>
      <c r="O4030">
        <f t="shared" si="378"/>
        <v>41.526015144164241</v>
      </c>
    </row>
    <row r="4031" spans="1:15">
      <c r="A4031">
        <v>4999998.3381666699</v>
      </c>
      <c r="B4031">
        <v>4999998.1874843296</v>
      </c>
      <c r="C4031">
        <v>4999998.3092210004</v>
      </c>
      <c r="D4031">
        <v>4999998.1148896702</v>
      </c>
      <c r="E4031">
        <v>4999998.2962570004</v>
      </c>
      <c r="F4031">
        <v>4999998.3113146704</v>
      </c>
      <c r="J4031">
        <f t="shared" si="373"/>
        <v>42.320014252608949</v>
      </c>
      <c r="K4031">
        <f t="shared" si="374"/>
        <v>6.7900015486917695</v>
      </c>
      <c r="L4031">
        <f t="shared" si="375"/>
        <v>37.273352670327128</v>
      </c>
      <c r="M4031">
        <f t="shared" si="376"/>
        <v>18.471346715731716</v>
      </c>
      <c r="N4031" s="2">
        <f t="shared" si="377"/>
        <v>53.819360213563989</v>
      </c>
      <c r="O4031">
        <f t="shared" si="378"/>
        <v>41.547355476935067</v>
      </c>
    </row>
    <row r="4032" spans="1:15">
      <c r="A4032">
        <v>4999998.3379353303</v>
      </c>
      <c r="B4032">
        <v>4999998.1874813298</v>
      </c>
      <c r="C4032">
        <v>4999998.3092390001</v>
      </c>
      <c r="D4032">
        <v>4999998.1147680003</v>
      </c>
      <c r="E4032">
        <v>4999998.2965836702</v>
      </c>
      <c r="F4032">
        <v>4999998.3114323299</v>
      </c>
      <c r="J4032">
        <f t="shared" si="373"/>
        <v>41.857334904447875</v>
      </c>
      <c r="K4032">
        <f t="shared" si="374"/>
        <v>6.7840019664871551</v>
      </c>
      <c r="L4032">
        <f t="shared" si="375"/>
        <v>37.309352025433881</v>
      </c>
      <c r="M4032">
        <f t="shared" si="376"/>
        <v>18.228006935951935</v>
      </c>
      <c r="N4032" s="2">
        <f t="shared" si="377"/>
        <v>54.472699989603939</v>
      </c>
      <c r="O4032">
        <f t="shared" si="378"/>
        <v>41.782674694962026</v>
      </c>
    </row>
    <row r="4033" spans="1:15">
      <c r="A4033">
        <v>4999998.3382080002</v>
      </c>
      <c r="B4033">
        <v>4999998.1875409996</v>
      </c>
      <c r="C4033">
        <v>4999998.3092253301</v>
      </c>
      <c r="D4033">
        <v>4999998.1147196703</v>
      </c>
      <c r="E4033">
        <v>4999998.2964733299</v>
      </c>
      <c r="F4033">
        <v>4999998.3113479996</v>
      </c>
      <c r="J4033">
        <f t="shared" si="373"/>
        <v>42.402674746864925</v>
      </c>
      <c r="K4033">
        <f t="shared" si="374"/>
        <v>6.9033416845404361</v>
      </c>
      <c r="L4033">
        <f t="shared" si="375"/>
        <v>37.282012110586415</v>
      </c>
      <c r="M4033">
        <f t="shared" si="376"/>
        <v>18.131346791956194</v>
      </c>
      <c r="N4033" s="2">
        <f t="shared" si="377"/>
        <v>54.252019303874171</v>
      </c>
      <c r="O4033">
        <f t="shared" si="378"/>
        <v>41.614013981680593</v>
      </c>
    </row>
    <row r="4034" spans="1:15">
      <c r="A4034">
        <v>4999998.3381796703</v>
      </c>
      <c r="B4034">
        <v>4999998.18749067</v>
      </c>
      <c r="C4034">
        <v>4999998.3090730002</v>
      </c>
      <c r="D4034">
        <v>4999998.1148073301</v>
      </c>
      <c r="E4034">
        <v>4999998.2963203304</v>
      </c>
      <c r="F4034">
        <v>4999998.3112610001</v>
      </c>
      <c r="J4034">
        <f t="shared" ref="J4034:J4088" si="379">(A4034-A$2)/A$2*10000000000</f>
        <v>42.346014924998855</v>
      </c>
      <c r="K4034">
        <f t="shared" ref="K4034:K4088" si="380">(B4034-B$2)/B$2*10000000000</f>
        <v>6.8026824414732072</v>
      </c>
      <c r="L4034">
        <f t="shared" ref="L4034:L4088" si="381">(C4034-C$2)/C$2*10000000000</f>
        <v>36.977352177884661</v>
      </c>
      <c r="M4034">
        <f t="shared" ref="M4034:M4088" si="382">(D4034-D$2)/D$2*10000000000</f>
        <v>18.306666470405634</v>
      </c>
      <c r="N4034" s="2">
        <f t="shared" ref="N4034:N4088" si="383">(E4034-E$2)/E$2*10000000000</f>
        <v>53.946020127552558</v>
      </c>
      <c r="O4034">
        <f t="shared" ref="O4034:O4088" si="384">(F4034-F$2)/F$2*10000000000</f>
        <v>41.440014925576328</v>
      </c>
    </row>
    <row r="4035" spans="1:15">
      <c r="A4035">
        <v>4999998.3382953303</v>
      </c>
      <c r="B4035">
        <v>4999998.1874989998</v>
      </c>
      <c r="C4035">
        <v>4999998.30915567</v>
      </c>
      <c r="D4035">
        <v>4999998.1147779999</v>
      </c>
      <c r="E4035">
        <v>4999998.2965770001</v>
      </c>
      <c r="F4035">
        <v>4999998.3113693297</v>
      </c>
      <c r="J4035">
        <f t="shared" si="379"/>
        <v>42.577335041298738</v>
      </c>
      <c r="K4035">
        <f t="shared" si="380"/>
        <v>6.8193419457383637</v>
      </c>
      <c r="L4035">
        <f t="shared" si="381"/>
        <v>37.142691793728119</v>
      </c>
      <c r="M4035">
        <f t="shared" si="382"/>
        <v>18.248006164496321</v>
      </c>
      <c r="N4035" s="2">
        <f t="shared" si="383"/>
        <v>54.45935972042767</v>
      </c>
      <c r="O4035">
        <f t="shared" si="384"/>
        <v>41.656674158118591</v>
      </c>
    </row>
    <row r="4036" spans="1:15">
      <c r="A4036">
        <v>4999998.3382970002</v>
      </c>
      <c r="B4036">
        <v>4999998.1875333302</v>
      </c>
      <c r="C4036">
        <v>4999998.3090486703</v>
      </c>
      <c r="D4036">
        <v>4999998.1146820001</v>
      </c>
      <c r="E4036">
        <v>4999998.2965050004</v>
      </c>
      <c r="F4036">
        <v>4999998.3112096703</v>
      </c>
      <c r="J4036">
        <f t="shared" si="379"/>
        <v>42.580674765175459</v>
      </c>
      <c r="K4036">
        <f t="shared" si="380"/>
        <v>6.8880027961657095</v>
      </c>
      <c r="L4036">
        <f t="shared" si="381"/>
        <v>36.928692419370201</v>
      </c>
      <c r="M4036">
        <f t="shared" si="382"/>
        <v>18.056006492415982</v>
      </c>
      <c r="N4036" s="2">
        <f t="shared" si="383"/>
        <v>54.315360436743219</v>
      </c>
      <c r="O4036">
        <f t="shared" si="384"/>
        <v>41.337355203077955</v>
      </c>
    </row>
    <row r="4037" spans="1:15">
      <c r="A4037">
        <v>4999998.3380873296</v>
      </c>
      <c r="B4037">
        <v>4999998.1877659997</v>
      </c>
      <c r="C4037">
        <v>4999998.3093290003</v>
      </c>
      <c r="D4037">
        <v>4999998.1147303302</v>
      </c>
      <c r="E4037">
        <v>4999998.2964076698</v>
      </c>
      <c r="F4037">
        <v>4999998.31135567</v>
      </c>
      <c r="J4037">
        <f t="shared" si="379"/>
        <v>42.161333596289118</v>
      </c>
      <c r="K4037">
        <f t="shared" si="380"/>
        <v>7.3533420148655217</v>
      </c>
      <c r="L4037">
        <f t="shared" si="381"/>
        <v>37.489352526259246</v>
      </c>
      <c r="M4037">
        <f t="shared" si="382"/>
        <v>18.152666636411723</v>
      </c>
      <c r="N4037" s="2">
        <f t="shared" si="383"/>
        <v>54.120699050109145</v>
      </c>
      <c r="O4037">
        <f t="shared" si="384"/>
        <v>41.629354732374537</v>
      </c>
    </row>
    <row r="4038" spans="1:15">
      <c r="A4038">
        <v>4999998.3388816696</v>
      </c>
      <c r="B4038">
        <v>4999998.1876096698</v>
      </c>
      <c r="C4038">
        <v>4999998.3093516696</v>
      </c>
      <c r="D4038">
        <v>4999998.1147003304</v>
      </c>
      <c r="E4038">
        <v>4999998.2965733297</v>
      </c>
      <c r="F4038">
        <v>4999998.3112859996</v>
      </c>
      <c r="J4038">
        <f t="shared" si="379"/>
        <v>43.750013981138288</v>
      </c>
      <c r="K4038">
        <f t="shared" si="380"/>
        <v>7.0406820118533844</v>
      </c>
      <c r="L4038">
        <f t="shared" si="381"/>
        <v>37.534691187337202</v>
      </c>
      <c r="M4038">
        <f t="shared" si="382"/>
        <v>18.092667088132714</v>
      </c>
      <c r="N4038" s="2">
        <f t="shared" si="383"/>
        <v>54.452019033353707</v>
      </c>
      <c r="O4038">
        <f t="shared" si="384"/>
        <v>41.490013926411393</v>
      </c>
    </row>
    <row r="4039" spans="1:15">
      <c r="A4039">
        <v>4999998.3382689999</v>
      </c>
      <c r="B4039">
        <v>4999998.1874653297</v>
      </c>
      <c r="C4039">
        <v>4999998.3092736704</v>
      </c>
      <c r="D4039">
        <v>4999998.1147816703</v>
      </c>
      <c r="E4039">
        <v>4999998.2964593302</v>
      </c>
      <c r="F4039">
        <v>4999998.3114470001</v>
      </c>
      <c r="J4039">
        <f t="shared" si="379"/>
        <v>42.524674319914155</v>
      </c>
      <c r="K4039">
        <f t="shared" si="380"/>
        <v>6.752001711201447</v>
      </c>
      <c r="L4039">
        <f t="shared" si="381"/>
        <v>37.378692740110729</v>
      </c>
      <c r="M4039">
        <f t="shared" si="382"/>
        <v>18.2553468518106</v>
      </c>
      <c r="N4039" s="2">
        <f t="shared" si="383"/>
        <v>54.224020012299526</v>
      </c>
      <c r="O4039">
        <f t="shared" si="384"/>
        <v>41.812015091383948</v>
      </c>
    </row>
    <row r="4040" spans="1:15">
      <c r="A4040">
        <v>4999998.3383183302</v>
      </c>
      <c r="B4040">
        <v>4999998.1872883299</v>
      </c>
      <c r="C4040">
        <v>4999998.3093699999</v>
      </c>
      <c r="D4040">
        <v>4999998.1148373298</v>
      </c>
      <c r="E4040">
        <v>4999998.2962269997</v>
      </c>
      <c r="F4040">
        <v>4999998.3112526704</v>
      </c>
      <c r="J4040">
        <f t="shared" si="379"/>
        <v>42.623334941387654</v>
      </c>
      <c r="K4040">
        <f t="shared" si="380"/>
        <v>6.3980021467334867</v>
      </c>
      <c r="L4040">
        <f t="shared" si="381"/>
        <v>37.571351781698006</v>
      </c>
      <c r="M4040">
        <f t="shared" si="382"/>
        <v>18.366666018684644</v>
      </c>
      <c r="N4040" s="2">
        <f t="shared" si="383"/>
        <v>53.759358804603494</v>
      </c>
      <c r="O4040">
        <f t="shared" si="384"/>
        <v>41.423355421665867</v>
      </c>
    </row>
    <row r="4041" spans="1:15">
      <c r="A4041">
        <v>4999998.3375500003</v>
      </c>
      <c r="B4041">
        <v>4999998.1874616696</v>
      </c>
      <c r="C4041">
        <v>4999998.30926333</v>
      </c>
      <c r="D4041">
        <v>4999998.11509733</v>
      </c>
      <c r="E4041">
        <v>4999998.2966826698</v>
      </c>
      <c r="F4041">
        <v>4999998.3113186704</v>
      </c>
      <c r="J4041">
        <f t="shared" si="379"/>
        <v>41.086674527776061</v>
      </c>
      <c r="K4041">
        <f t="shared" si="380"/>
        <v>6.7446815131064035</v>
      </c>
      <c r="L4041">
        <f t="shared" si="381"/>
        <v>37.358011783948349</v>
      </c>
      <c r="M4041">
        <f t="shared" si="382"/>
        <v>18.886666449943046</v>
      </c>
      <c r="N4041" s="2">
        <f t="shared" si="383"/>
        <v>54.67069923750077</v>
      </c>
      <c r="O4041">
        <f t="shared" si="384"/>
        <v>41.55535554058617</v>
      </c>
    </row>
    <row r="4042" spans="1:15">
      <c r="A4042">
        <v>4999998.3379833298</v>
      </c>
      <c r="B4042">
        <v>4999998.1881636698</v>
      </c>
      <c r="C4042">
        <v>4999998.3092476698</v>
      </c>
      <c r="D4042">
        <v>4999998.1148803299</v>
      </c>
      <c r="E4042">
        <v>4999998.2970793303</v>
      </c>
      <c r="F4042">
        <v>4999998.3111793296</v>
      </c>
      <c r="J4042">
        <f t="shared" si="379"/>
        <v>41.953333805107192</v>
      </c>
      <c r="K4042">
        <f t="shared" si="380"/>
        <v>8.1486824692148367</v>
      </c>
      <c r="L4042">
        <f t="shared" si="381"/>
        <v>37.326691395056116</v>
      </c>
      <c r="M4042">
        <f t="shared" si="382"/>
        <v>18.452666240452622</v>
      </c>
      <c r="N4042" s="2">
        <f t="shared" si="383"/>
        <v>55.464020570247612</v>
      </c>
      <c r="O4042">
        <f t="shared" si="384"/>
        <v>41.276673928659868</v>
      </c>
    </row>
    <row r="4043" spans="1:15">
      <c r="A4043">
        <v>4999998.338149</v>
      </c>
      <c r="B4043">
        <v>4999998.1875126697</v>
      </c>
      <c r="C4043">
        <v>4999998.3091770001</v>
      </c>
      <c r="D4043">
        <v>4999998.1149286702</v>
      </c>
      <c r="E4043">
        <v>4999998.2961466704</v>
      </c>
      <c r="F4043">
        <v>4999998.3113129996</v>
      </c>
      <c r="J4043">
        <f t="shared" si="379"/>
        <v>42.284674274297203</v>
      </c>
      <c r="K4043">
        <f t="shared" si="380"/>
        <v>6.8466818611681441</v>
      </c>
      <c r="L4043">
        <f t="shared" si="381"/>
        <v>37.185351970165755</v>
      </c>
      <c r="M4043">
        <f t="shared" si="382"/>
        <v>18.549346873552768</v>
      </c>
      <c r="N4043" s="2">
        <f t="shared" si="383"/>
        <v>53.598700016937961</v>
      </c>
      <c r="O4043">
        <f t="shared" si="384"/>
        <v>41.544013890394886</v>
      </c>
    </row>
    <row r="4044" spans="1:15">
      <c r="A4044">
        <v>4999998.3380393302</v>
      </c>
      <c r="B4044">
        <v>4999998.1875059996</v>
      </c>
      <c r="C4044">
        <v>4999998.3092763303</v>
      </c>
      <c r="D4044">
        <v>4999998.1148383301</v>
      </c>
      <c r="E4044">
        <v>4999998.2964153299</v>
      </c>
      <c r="F4044">
        <v>4999998.3112803297</v>
      </c>
      <c r="J4044">
        <f t="shared" si="379"/>
        <v>42.065334695629794</v>
      </c>
      <c r="K4044">
        <f t="shared" si="380"/>
        <v>6.8333415917644045</v>
      </c>
      <c r="L4044">
        <f t="shared" si="381"/>
        <v>37.384012456475645</v>
      </c>
      <c r="M4044">
        <f t="shared" si="382"/>
        <v>18.368666500332836</v>
      </c>
      <c r="N4044" s="2">
        <f t="shared" si="383"/>
        <v>54.136019311764372</v>
      </c>
      <c r="O4044">
        <f t="shared" si="384"/>
        <v>41.478674138865891</v>
      </c>
    </row>
    <row r="4045" spans="1:15">
      <c r="A4045">
        <v>4999998.3384133298</v>
      </c>
      <c r="B4045">
        <v>4999998.1873866701</v>
      </c>
      <c r="C4045">
        <v>4999998.3091590004</v>
      </c>
      <c r="D4045">
        <v>4999998.1147879995</v>
      </c>
      <c r="E4045">
        <v>4999998.2967133299</v>
      </c>
      <c r="F4045">
        <v>4999998.3113666698</v>
      </c>
      <c r="J4045">
        <f t="shared" si="379"/>
        <v>42.81333412378843</v>
      </c>
      <c r="K4045">
        <f t="shared" si="380"/>
        <v>6.5946826447619253</v>
      </c>
      <c r="L4045">
        <f t="shared" si="381"/>
        <v>37.149352615058994</v>
      </c>
      <c r="M4045">
        <f t="shared" si="382"/>
        <v>18.268005393040706</v>
      </c>
      <c r="N4045" s="2">
        <f t="shared" si="383"/>
        <v>54.732019399683388</v>
      </c>
      <c r="O4045">
        <f t="shared" si="384"/>
        <v>41.651354441753618</v>
      </c>
    </row>
    <row r="4046" spans="1:15">
      <c r="A4046">
        <v>4999998.3377649998</v>
      </c>
      <c r="B4046">
        <v>4999998.1875733295</v>
      </c>
      <c r="C4046">
        <v>4999998.3092280002</v>
      </c>
      <c r="D4046">
        <v>4999998.11467133</v>
      </c>
      <c r="E4046">
        <v>4999998.2966010002</v>
      </c>
      <c r="F4046">
        <v>4999998.3113813298</v>
      </c>
      <c r="J4046">
        <f t="shared" si="379"/>
        <v>41.516673755793789</v>
      </c>
      <c r="K4046">
        <f t="shared" si="380"/>
        <v>6.9680015717341552</v>
      </c>
      <c r="L4046">
        <f t="shared" si="381"/>
        <v>37.287352316054992</v>
      </c>
      <c r="M4046">
        <f t="shared" si="382"/>
        <v>18.034666158856048</v>
      </c>
      <c r="N4046" s="2">
        <f t="shared" si="383"/>
        <v>54.507360102537746</v>
      </c>
      <c r="O4046">
        <f t="shared" si="384"/>
        <v>41.6806743490719</v>
      </c>
    </row>
    <row r="4047" spans="1:15">
      <c r="A4047">
        <v>4999998.3380576698</v>
      </c>
      <c r="B4047">
        <v>4999998.1877210001</v>
      </c>
      <c r="C4047">
        <v>4999998.3092556698</v>
      </c>
      <c r="D4047">
        <v>4999998.1147463303</v>
      </c>
      <c r="E4047">
        <v>4999998.2962986697</v>
      </c>
      <c r="F4047">
        <v>4999998.3113363301</v>
      </c>
      <c r="J4047">
        <f t="shared" si="379"/>
        <v>42.102013916254627</v>
      </c>
      <c r="K4047">
        <f t="shared" si="380"/>
        <v>7.2633426938588341</v>
      </c>
      <c r="L4047">
        <f t="shared" si="381"/>
        <v>37.34269152235818</v>
      </c>
      <c r="M4047">
        <f t="shared" si="382"/>
        <v>18.18466689219942</v>
      </c>
      <c r="N4047" s="2">
        <f t="shared" si="383"/>
        <v>53.902698711676877</v>
      </c>
      <c r="O4047">
        <f t="shared" si="384"/>
        <v>41.590675029981327</v>
      </c>
    </row>
    <row r="4048" spans="1:15">
      <c r="A4048">
        <v>4999998.3379880004</v>
      </c>
      <c r="B4048">
        <v>4999998.187535</v>
      </c>
      <c r="C4048">
        <v>4999998.3092130003</v>
      </c>
      <c r="D4048">
        <v>4999998.1148186699</v>
      </c>
      <c r="E4048">
        <v>4999998.2966316696</v>
      </c>
      <c r="F4048">
        <v>4999998.3114073304</v>
      </c>
      <c r="J4048">
        <f t="shared" si="379"/>
        <v>41.962674973674815</v>
      </c>
      <c r="K4048">
        <f t="shared" si="380"/>
        <v>6.8913425201312082</v>
      </c>
      <c r="L4048">
        <f t="shared" si="381"/>
        <v>37.257352543025064</v>
      </c>
      <c r="M4048">
        <f t="shared" si="382"/>
        <v>18.329346046335264</v>
      </c>
      <c r="N4048" s="2">
        <f t="shared" si="383"/>
        <v>54.5686988911783</v>
      </c>
      <c r="O4048">
        <f t="shared" si="384"/>
        <v>41.732675694126968</v>
      </c>
    </row>
    <row r="4049" spans="1:15">
      <c r="A4049">
        <v>4999998.3381949998</v>
      </c>
      <c r="B4049">
        <v>4999998.1874240004</v>
      </c>
      <c r="C4049">
        <v>4999998.3091776697</v>
      </c>
      <c r="D4049">
        <v>4999998.1151843304</v>
      </c>
      <c r="E4049">
        <v>4999998.2965293303</v>
      </c>
      <c r="F4049">
        <v>4999998.3114419999</v>
      </c>
      <c r="J4049">
        <f t="shared" si="379"/>
        <v>42.376674074475027</v>
      </c>
      <c r="K4049">
        <f t="shared" si="380"/>
        <v>6.6693430773938855</v>
      </c>
      <c r="L4049">
        <f t="shared" si="381"/>
        <v>37.186691212485918</v>
      </c>
      <c r="M4049">
        <f t="shared" si="382"/>
        <v>19.060667375127192</v>
      </c>
      <c r="N4049" s="2">
        <f t="shared" si="383"/>
        <v>54.364020195464356</v>
      </c>
      <c r="O4049">
        <f t="shared" si="384"/>
        <v>41.802014546158617</v>
      </c>
    </row>
    <row r="4050" spans="1:15">
      <c r="A4050">
        <v>4999998.3381510004</v>
      </c>
      <c r="B4050">
        <v>4999998.1876843302</v>
      </c>
      <c r="C4050">
        <v>4999998.3092099996</v>
      </c>
      <c r="D4050">
        <v>4999998.1149266697</v>
      </c>
      <c r="E4050">
        <v>4999998.2956963303</v>
      </c>
      <c r="F4050">
        <v>4999998.3113386696</v>
      </c>
      <c r="J4050">
        <f t="shared" si="379"/>
        <v>42.288675237424464</v>
      </c>
      <c r="K4050">
        <f t="shared" si="380"/>
        <v>7.1900028771173039</v>
      </c>
      <c r="L4050">
        <f t="shared" si="381"/>
        <v>37.251351098302443</v>
      </c>
      <c r="M4050">
        <f t="shared" si="382"/>
        <v>18.545345910256376</v>
      </c>
      <c r="N4050" s="2">
        <f t="shared" si="383"/>
        <v>52.698019505919454</v>
      </c>
      <c r="O4050">
        <f t="shared" si="384"/>
        <v>41.595353996195904</v>
      </c>
    </row>
    <row r="4051" spans="1:15">
      <c r="A4051">
        <v>4999998.3380806698</v>
      </c>
      <c r="B4051">
        <v>4999998.1876250003</v>
      </c>
      <c r="C4051">
        <v>4999998.3092576703</v>
      </c>
      <c r="D4051">
        <v>4999998.1147706704</v>
      </c>
      <c r="E4051">
        <v>4999998.2965670004</v>
      </c>
      <c r="F4051">
        <v>4999998.3113413304</v>
      </c>
      <c r="J4051">
        <f t="shared" si="379"/>
        <v>42.148013816343543</v>
      </c>
      <c r="K4051">
        <f t="shared" si="380"/>
        <v>7.0713430247904077</v>
      </c>
      <c r="L4051">
        <f t="shared" si="381"/>
        <v>37.346692485506594</v>
      </c>
      <c r="M4051">
        <f t="shared" si="382"/>
        <v>18.233347141618022</v>
      </c>
      <c r="N4051" s="2">
        <f t="shared" si="383"/>
        <v>54.439360492538029</v>
      </c>
      <c r="O4051">
        <f t="shared" si="384"/>
        <v>41.600675575206658</v>
      </c>
    </row>
    <row r="4052" spans="1:15">
      <c r="A4052">
        <v>4999998.338157</v>
      </c>
      <c r="B4052">
        <v>4999998.1876309998</v>
      </c>
      <c r="C4052">
        <v>4999998.3091529999</v>
      </c>
      <c r="D4052">
        <v>4999998.1147663305</v>
      </c>
      <c r="E4052">
        <v>4999998.29619567</v>
      </c>
      <c r="F4052">
        <v>4999998.3114223303</v>
      </c>
      <c r="J4052">
        <f t="shared" si="379"/>
        <v>42.300674401514712</v>
      </c>
      <c r="K4052">
        <f t="shared" si="380"/>
        <v>7.0833421891996355</v>
      </c>
      <c r="L4052">
        <f t="shared" si="381"/>
        <v>37.137351588259556</v>
      </c>
      <c r="M4052">
        <f t="shared" si="382"/>
        <v>18.224667211934047</v>
      </c>
      <c r="N4052" s="2">
        <f t="shared" si="383"/>
        <v>53.696699400095028</v>
      </c>
      <c r="O4052">
        <f t="shared" si="384"/>
        <v>41.762675467157152</v>
      </c>
    </row>
    <row r="4053" spans="1:15">
      <c r="A4053">
        <v>4999998.3381580003</v>
      </c>
      <c r="B4053">
        <v>4999998.1875630002</v>
      </c>
      <c r="C4053">
        <v>4999998.3092586696</v>
      </c>
      <c r="D4053">
        <v>4999998.1150930002</v>
      </c>
      <c r="E4053">
        <v>4999998.2968236702</v>
      </c>
      <c r="F4053">
        <v>4999998.3113586698</v>
      </c>
      <c r="J4053">
        <f t="shared" si="379"/>
        <v>42.302674883078346</v>
      </c>
      <c r="K4053">
        <f t="shared" si="380"/>
        <v>6.9473429668811981</v>
      </c>
      <c r="L4053">
        <f t="shared" si="381"/>
        <v>37.348691104435005</v>
      </c>
      <c r="M4053">
        <f t="shared" si="382"/>
        <v>18.878007009363472</v>
      </c>
      <c r="N4053" s="2">
        <f t="shared" si="383"/>
        <v>54.952700085413149</v>
      </c>
      <c r="O4053">
        <f t="shared" si="384"/>
        <v>41.635354314451419</v>
      </c>
    </row>
    <row r="4054" spans="1:15">
      <c r="A4054">
        <v>4999998.3376483303</v>
      </c>
      <c r="B4054">
        <v>4999998.1878103297</v>
      </c>
      <c r="C4054">
        <v>4999998.30898833</v>
      </c>
      <c r="D4054">
        <v>4999998.1148003303</v>
      </c>
      <c r="E4054">
        <v>4999998.2966693304</v>
      </c>
      <c r="F4054">
        <v>4999998.3114700001</v>
      </c>
      <c r="J4054">
        <f t="shared" si="379"/>
        <v>41.283334531472505</v>
      </c>
      <c r="K4054">
        <f t="shared" si="380"/>
        <v>7.4420020935235227</v>
      </c>
      <c r="L4054">
        <f t="shared" si="381"/>
        <v>36.80801159889279</v>
      </c>
      <c r="M4054">
        <f t="shared" si="382"/>
        <v>18.29266682415998</v>
      </c>
      <c r="N4054" s="2">
        <f t="shared" si="383"/>
        <v>54.644020561794029</v>
      </c>
      <c r="O4054">
        <f t="shared" si="384"/>
        <v>41.858014991716345</v>
      </c>
    </row>
    <row r="4055" spans="1:15">
      <c r="A4055">
        <v>4999998.3380410001</v>
      </c>
      <c r="B4055">
        <v>4999998.1876446698</v>
      </c>
      <c r="C4055">
        <v>4999998.3092123298</v>
      </c>
      <c r="D4055">
        <v>4999998.1148066698</v>
      </c>
      <c r="E4055">
        <v>4999998.2968063299</v>
      </c>
      <c r="F4055">
        <v>4999998.3114096699</v>
      </c>
      <c r="J4055">
        <f t="shared" si="379"/>
        <v>42.068674419506515</v>
      </c>
      <c r="K4055">
        <f t="shared" si="380"/>
        <v>7.1106821046294169</v>
      </c>
      <c r="L4055">
        <f t="shared" si="381"/>
        <v>37.256011438059112</v>
      </c>
      <c r="M4055">
        <f t="shared" si="382"/>
        <v>18.30534585449449</v>
      </c>
      <c r="N4055" s="2">
        <f t="shared" si="383"/>
        <v>54.918019483375602</v>
      </c>
      <c r="O4055">
        <f t="shared" si="384"/>
        <v>41.737354660341531</v>
      </c>
    </row>
    <row r="4056" spans="1:15">
      <c r="A4056">
        <v>4999998.3380926698</v>
      </c>
      <c r="B4056">
        <v>4999998.1877530003</v>
      </c>
      <c r="C4056">
        <v>4999998.3093090001</v>
      </c>
      <c r="D4056">
        <v>4999998.1146446699</v>
      </c>
      <c r="E4056">
        <v>4999998.2962736702</v>
      </c>
      <c r="F4056">
        <v>4999998.3114193296</v>
      </c>
      <c r="J4056">
        <f t="shared" si="379"/>
        <v>42.172014007169814</v>
      </c>
      <c r="K4056">
        <f t="shared" si="380"/>
        <v>7.3273432044302522</v>
      </c>
      <c r="L4056">
        <f t="shared" si="381"/>
        <v>37.449352208004086</v>
      </c>
      <c r="M4056">
        <f t="shared" si="382"/>
        <v>17.981346058612818</v>
      </c>
      <c r="N4056" s="2">
        <f t="shared" si="383"/>
        <v>53.852699710629885</v>
      </c>
      <c r="O4056">
        <f t="shared" si="384"/>
        <v>41.756674022434488</v>
      </c>
    </row>
    <row r="4057" spans="1:15">
      <c r="A4057">
        <v>4999998.3383506704</v>
      </c>
      <c r="B4057">
        <v>4999998.1874276698</v>
      </c>
      <c r="C4057">
        <v>4999998.30948867</v>
      </c>
      <c r="D4057">
        <v>4999998.1144496696</v>
      </c>
      <c r="E4057">
        <v>4999998.2962326696</v>
      </c>
      <c r="F4057">
        <v>4999998.3113856697</v>
      </c>
      <c r="J4057">
        <f t="shared" si="379"/>
        <v>42.688015315966027</v>
      </c>
      <c r="K4057">
        <f t="shared" si="380"/>
        <v>6.6766819019471857</v>
      </c>
      <c r="L4057">
        <f t="shared" si="381"/>
        <v>37.808691970400773</v>
      </c>
      <c r="M4057">
        <f t="shared" si="382"/>
        <v>17.591345269507553</v>
      </c>
      <c r="N4057" s="2">
        <f t="shared" si="383"/>
        <v>53.77069859219705</v>
      </c>
      <c r="O4057">
        <f t="shared" si="384"/>
        <v>41.689354278434919</v>
      </c>
    </row>
    <row r="4058" spans="1:15">
      <c r="A4058">
        <v>4999998.3380793296</v>
      </c>
      <c r="B4058">
        <v>4999998.18757967</v>
      </c>
      <c r="C4058">
        <v>4999998.3099149996</v>
      </c>
      <c r="D4058">
        <v>4999998.1148413299</v>
      </c>
      <c r="E4058">
        <v>4999998.2965719998</v>
      </c>
      <c r="F4058">
        <v>4999998.3110203296</v>
      </c>
      <c r="J4058">
        <f t="shared" si="379"/>
        <v>42.145333469071602</v>
      </c>
      <c r="K4058">
        <f t="shared" si="380"/>
        <v>6.9806824645155938</v>
      </c>
      <c r="L4058">
        <f t="shared" si="381"/>
        <v>38.661351606583885</v>
      </c>
      <c r="M4058">
        <f t="shared" si="382"/>
        <v>18.374666082631567</v>
      </c>
      <c r="N4058" s="2">
        <f t="shared" si="383"/>
        <v>54.449359175159948</v>
      </c>
      <c r="O4058">
        <f t="shared" si="384"/>
        <v>40.958673726835762</v>
      </c>
    </row>
    <row r="4059" spans="1:15">
      <c r="A4059">
        <v>4999998.3382263295</v>
      </c>
      <c r="B4059">
        <v>4999998.1874336703</v>
      </c>
      <c r="C4059">
        <v>4999998.3090850003</v>
      </c>
      <c r="D4059">
        <v>4999998.1148133297</v>
      </c>
      <c r="E4059">
        <v>4999998.2965869997</v>
      </c>
      <c r="F4059">
        <v>4999998.3115793299</v>
      </c>
      <c r="J4059">
        <f t="shared" si="379"/>
        <v>42.439333478386224</v>
      </c>
      <c r="K4059">
        <f t="shared" si="380"/>
        <v>6.6886829290022387</v>
      </c>
      <c r="L4059">
        <f t="shared" si="381"/>
        <v>37.001352368837757</v>
      </c>
      <c r="M4059">
        <f t="shared" si="382"/>
        <v>18.318665635003093</v>
      </c>
      <c r="N4059" s="2">
        <f t="shared" si="383"/>
        <v>54.479358948317305</v>
      </c>
      <c r="O4059">
        <f t="shared" si="384"/>
        <v>42.076674705832829</v>
      </c>
    </row>
    <row r="4060" spans="1:15">
      <c r="A4060">
        <v>4999998.3380996697</v>
      </c>
      <c r="B4060">
        <v>4999998.1879963297</v>
      </c>
      <c r="C4060">
        <v>4999998.3092993302</v>
      </c>
      <c r="D4060">
        <v>4999998.1148250001</v>
      </c>
      <c r="E4060">
        <v>4999998.2962596696</v>
      </c>
      <c r="F4060">
        <v>4999998.3112620004</v>
      </c>
      <c r="J4060">
        <f t="shared" si="379"/>
        <v>42.186013652823704</v>
      </c>
      <c r="K4060">
        <f t="shared" si="380"/>
        <v>7.8140022672511495</v>
      </c>
      <c r="L4060">
        <f t="shared" si="381"/>
        <v>37.430012356807644</v>
      </c>
      <c r="M4060">
        <f t="shared" si="382"/>
        <v>18.342006450211223</v>
      </c>
      <c r="N4060" s="2">
        <f t="shared" si="383"/>
        <v>53.824698556409452</v>
      </c>
      <c r="O4060">
        <f t="shared" si="384"/>
        <v>41.442015407150549</v>
      </c>
    </row>
    <row r="4061" spans="1:15">
      <c r="A4061">
        <v>4999998.3384633297</v>
      </c>
      <c r="B4061">
        <v>4999998.1874756701</v>
      </c>
      <c r="C4061">
        <v>4999998.3091829997</v>
      </c>
      <c r="D4061">
        <v>4999998.1146459999</v>
      </c>
      <c r="E4061">
        <v>4999998.2967436695</v>
      </c>
      <c r="F4061">
        <v>4999998.311241</v>
      </c>
      <c r="J4061">
        <f t="shared" si="379"/>
        <v>42.913333987575008</v>
      </c>
      <c r="K4061">
        <f t="shared" si="380"/>
        <v>6.7726826678043119</v>
      </c>
      <c r="L4061">
        <f t="shared" si="381"/>
        <v>37.197351134319412</v>
      </c>
      <c r="M4061">
        <f t="shared" si="382"/>
        <v>17.984005916893658</v>
      </c>
      <c r="N4061" s="2">
        <f t="shared" si="383"/>
        <v>54.792698811712881</v>
      </c>
      <c r="O4061">
        <f t="shared" si="384"/>
        <v>41.40001460732082</v>
      </c>
    </row>
    <row r="4062" spans="1:15">
      <c r="A4062">
        <v>4999998.3382763304</v>
      </c>
      <c r="B4062">
        <v>4999998.1877186699</v>
      </c>
      <c r="C4062">
        <v>4999998.30941833</v>
      </c>
      <c r="D4062">
        <v>4999998.1149306698</v>
      </c>
      <c r="E4062">
        <v>4999998.2968453299</v>
      </c>
      <c r="F4062">
        <v>4999998.3114329996</v>
      </c>
      <c r="J4062">
        <f t="shared" si="379"/>
        <v>42.539335204818585</v>
      </c>
      <c r="K4062">
        <f t="shared" si="380"/>
        <v>7.2586823540029064</v>
      </c>
      <c r="L4062">
        <f t="shared" si="381"/>
        <v>37.668011922118673</v>
      </c>
      <c r="M4062">
        <f t="shared" si="382"/>
        <v>18.553345974203303</v>
      </c>
      <c r="N4062" s="2">
        <f t="shared" si="383"/>
        <v>54.996019638643027</v>
      </c>
      <c r="O4062">
        <f t="shared" si="384"/>
        <v>41.784013937282197</v>
      </c>
    </row>
    <row r="4063" spans="1:15">
      <c r="A4063">
        <v>4999998.3380306698</v>
      </c>
      <c r="B4063">
        <v>4999998.1876423303</v>
      </c>
      <c r="C4063">
        <v>4999998.3092630003</v>
      </c>
      <c r="D4063">
        <v>4999998.1149629997</v>
      </c>
      <c r="E4063">
        <v>4999998.2965219999</v>
      </c>
      <c r="F4063">
        <v>4999998.3114483301</v>
      </c>
      <c r="J4063">
        <f t="shared" si="379"/>
        <v>42.048013952556964</v>
      </c>
      <c r="K4063">
        <f t="shared" si="380"/>
        <v>7.1060031383152307</v>
      </c>
      <c r="L4063">
        <f t="shared" si="381"/>
        <v>37.35735240734008</v>
      </c>
      <c r="M4063">
        <f t="shared" si="382"/>
        <v>18.618005862411348</v>
      </c>
      <c r="N4063" s="2">
        <f t="shared" si="383"/>
        <v>54.349359310420184</v>
      </c>
      <c r="O4063">
        <f t="shared" si="384"/>
        <v>41.814674949566431</v>
      </c>
    </row>
    <row r="4064" spans="1:15">
      <c r="A4064">
        <v>4999998.3386073299</v>
      </c>
      <c r="B4064">
        <v>4999998.1854366697</v>
      </c>
      <c r="C4064">
        <v>4999998.3090570001</v>
      </c>
      <c r="D4064">
        <v>4999998.1145083299</v>
      </c>
      <c r="E4064">
        <v>4999998.2964070002</v>
      </c>
      <c r="F4064">
        <v>4999998.31191367</v>
      </c>
      <c r="J4064">
        <f t="shared" si="379"/>
        <v>43.201334414844517</v>
      </c>
      <c r="K4064">
        <f t="shared" si="380"/>
        <v>2.6946804028264588</v>
      </c>
      <c r="L4064">
        <f t="shared" si="381"/>
        <v>36.945351923280526</v>
      </c>
      <c r="M4064">
        <f t="shared" si="382"/>
        <v>17.70866588132618</v>
      </c>
      <c r="N4064" s="2">
        <f t="shared" si="383"/>
        <v>54.119359807783297</v>
      </c>
      <c r="O4064">
        <f t="shared" si="384"/>
        <v>42.745355229797383</v>
      </c>
    </row>
    <row r="4065" spans="1:15">
      <c r="A4065">
        <v>4999998.3374806698</v>
      </c>
      <c r="B4065">
        <v>4999998.1874820003</v>
      </c>
      <c r="C4065">
        <v>4999998.3090043301</v>
      </c>
      <c r="D4065">
        <v>4999998.1146210004</v>
      </c>
      <c r="E4065">
        <v>4999998.2960993303</v>
      </c>
      <c r="F4065">
        <v>4999998.3111826703</v>
      </c>
      <c r="J4065">
        <f t="shared" si="379"/>
        <v>40.948013588258775</v>
      </c>
      <c r="K4065">
        <f t="shared" si="380"/>
        <v>6.7853430714816669</v>
      </c>
      <c r="L4065">
        <f t="shared" si="381"/>
        <v>36.840011853496925</v>
      </c>
      <c r="M4065">
        <f t="shared" si="382"/>
        <v>17.934006914209768</v>
      </c>
      <c r="N4065" s="2">
        <f t="shared" si="383"/>
        <v>53.504019868585715</v>
      </c>
      <c r="O4065">
        <f t="shared" si="384"/>
        <v>41.283355239094448</v>
      </c>
    </row>
    <row r="4066" spans="1:15">
      <c r="A4066">
        <v>4999998.3379326696</v>
      </c>
      <c r="B4066">
        <v>4999998.1875949996</v>
      </c>
      <c r="C4066">
        <v>4999998.309622</v>
      </c>
      <c r="D4066">
        <v>4999998.1143706702</v>
      </c>
      <c r="E4066">
        <v>4999998.2967269998</v>
      </c>
      <c r="F4066">
        <v>4999998.3122546701</v>
      </c>
      <c r="J4066">
        <f t="shared" si="379"/>
        <v>41.852013325465286</v>
      </c>
      <c r="K4066">
        <f t="shared" si="380"/>
        <v>7.0113416148067911</v>
      </c>
      <c r="L4066">
        <f t="shared" si="381"/>
        <v>38.075352066421566</v>
      </c>
      <c r="M4066">
        <f t="shared" si="382"/>
        <v>17.433346334863106</v>
      </c>
      <c r="N4066" s="2">
        <f t="shared" si="383"/>
        <v>54.759359314646971</v>
      </c>
      <c r="O4066">
        <f t="shared" si="384"/>
        <v>43.427355533778019</v>
      </c>
    </row>
    <row r="4067" spans="1:15">
      <c r="A4067">
        <v>4999998.3375066696</v>
      </c>
      <c r="B4067">
        <v>4999998.1871199999</v>
      </c>
      <c r="C4067">
        <v>4999998.3097620001</v>
      </c>
      <c r="D4067">
        <v>4999998.1148703303</v>
      </c>
      <c r="E4067">
        <v>4999998.2963483296</v>
      </c>
      <c r="F4067">
        <v>4999998.3109830003</v>
      </c>
      <c r="J4067">
        <f t="shared" si="379"/>
        <v>41.000013070392804</v>
      </c>
      <c r="K4067">
        <f t="shared" si="380"/>
        <v>6.0613419522570684</v>
      </c>
      <c r="L4067">
        <f t="shared" si="381"/>
        <v>38.355352431561961</v>
      </c>
      <c r="M4067">
        <f t="shared" si="382"/>
        <v>18.432667011908237</v>
      </c>
      <c r="N4067" s="2">
        <f t="shared" si="383"/>
        <v>54.002018710701854</v>
      </c>
      <c r="O4067">
        <f t="shared" si="384"/>
        <v>40.884015158439134</v>
      </c>
    </row>
    <row r="4068" spans="1:15">
      <c r="A4068">
        <v>4999998.3382576704</v>
      </c>
      <c r="B4068">
        <v>4999998.1875973297</v>
      </c>
      <c r="C4068">
        <v>4999998.3093653303</v>
      </c>
      <c r="D4068">
        <v>4999998.1148566697</v>
      </c>
      <c r="E4068">
        <v>4999998.2966193296</v>
      </c>
      <c r="F4068">
        <v>4999998.3114226703</v>
      </c>
      <c r="J4068">
        <f t="shared" si="379"/>
        <v>42.502015234046738</v>
      </c>
      <c r="K4068">
        <f t="shared" si="380"/>
        <v>7.0160019546627188</v>
      </c>
      <c r="L4068">
        <f t="shared" si="381"/>
        <v>37.56201247572681</v>
      </c>
      <c r="M4068">
        <f t="shared" si="382"/>
        <v>18.405345722508123</v>
      </c>
      <c r="N4068" s="2">
        <f t="shared" si="383"/>
        <v>54.544018834408469</v>
      </c>
      <c r="O4068">
        <f t="shared" si="384"/>
        <v>41.763355332869068</v>
      </c>
    </row>
    <row r="4069" spans="1:15">
      <c r="A4069">
        <v>4999998.3382473299</v>
      </c>
      <c r="B4069">
        <v>4999998.1875456702</v>
      </c>
      <c r="C4069">
        <v>4999998.3092496702</v>
      </c>
      <c r="D4069">
        <v>4999998.1147546703</v>
      </c>
      <c r="E4069">
        <v>4999998.2963403296</v>
      </c>
      <c r="F4069">
        <v>4999998.3114163298</v>
      </c>
      <c r="J4069">
        <f t="shared" si="379"/>
        <v>42.481334277993646</v>
      </c>
      <c r="K4069">
        <f t="shared" si="380"/>
        <v>6.9126828533563751</v>
      </c>
      <c r="L4069">
        <f t="shared" si="381"/>
        <v>37.330692358204523</v>
      </c>
      <c r="M4069">
        <f t="shared" si="382"/>
        <v>18.201346885830322</v>
      </c>
      <c r="N4069" s="2">
        <f t="shared" si="383"/>
        <v>53.986018583331827</v>
      </c>
      <c r="O4069">
        <f t="shared" si="384"/>
        <v>41.750674440357606</v>
      </c>
    </row>
    <row r="4070" spans="1:15">
      <c r="A4070">
        <v>4999998.3382909996</v>
      </c>
      <c r="B4070">
        <v>4999998.18762</v>
      </c>
      <c r="C4070">
        <v>4999998.3094696701</v>
      </c>
      <c r="D4070">
        <v>4999998.1147423303</v>
      </c>
      <c r="E4070">
        <v>4999998.2967233304</v>
      </c>
      <c r="F4070">
        <v>4999998.3113780003</v>
      </c>
      <c r="J4070">
        <f t="shared" si="379"/>
        <v>42.568673738439429</v>
      </c>
      <c r="K4070">
        <f t="shared" si="380"/>
        <v>7.0613424793521666</v>
      </c>
      <c r="L4070">
        <f t="shared" si="381"/>
        <v>37.770692133719812</v>
      </c>
      <c r="M4070">
        <f t="shared" si="382"/>
        <v>18.176666828252497</v>
      </c>
      <c r="N4070" s="2">
        <f t="shared" si="383"/>
        <v>54.752020490218811</v>
      </c>
      <c r="O4070">
        <f t="shared" si="384"/>
        <v>41.674015390386757</v>
      </c>
    </row>
    <row r="4071" spans="1:15">
      <c r="A4071">
        <v>4999998.3382236697</v>
      </c>
      <c r="B4071">
        <v>4999998.1876493301</v>
      </c>
      <c r="C4071">
        <v>4999998.3093180005</v>
      </c>
      <c r="D4071">
        <v>4999998.1150633302</v>
      </c>
      <c r="E4071">
        <v>4999998.2966219997</v>
      </c>
      <c r="F4071">
        <v>4999998.3113709996</v>
      </c>
      <c r="J4071">
        <f t="shared" si="379"/>
        <v>42.43401376204941</v>
      </c>
      <c r="K4071">
        <f t="shared" si="380"/>
        <v>7.1200027843412732</v>
      </c>
      <c r="L4071">
        <f t="shared" si="381"/>
        <v>37.467352816880357</v>
      </c>
      <c r="M4071">
        <f t="shared" si="382"/>
        <v>18.81866683771711</v>
      </c>
      <c r="N4071" s="2">
        <f t="shared" si="383"/>
        <v>54.54935903989972</v>
      </c>
      <c r="O4071">
        <f t="shared" si="384"/>
        <v>41.66001388201299</v>
      </c>
    </row>
    <row r="4072" spans="1:15">
      <c r="A4072">
        <v>4999998.3382043298</v>
      </c>
      <c r="B4072">
        <v>4999998.1875830004</v>
      </c>
      <c r="C4072">
        <v>4999998.3092963304</v>
      </c>
      <c r="D4072">
        <v>4999998.1149243303</v>
      </c>
      <c r="E4072">
        <v>4999998.2965223296</v>
      </c>
      <c r="F4072">
        <v>4999998.3113863301</v>
      </c>
      <c r="J4072">
        <f t="shared" si="379"/>
        <v>42.39533405986095</v>
      </c>
      <c r="K4072">
        <f t="shared" si="380"/>
        <v>6.9873432859883344</v>
      </c>
      <c r="L4072">
        <f t="shared" si="381"/>
        <v>37.424012774730819</v>
      </c>
      <c r="M4072">
        <f t="shared" si="382"/>
        <v>18.540666943868793</v>
      </c>
      <c r="N4072" s="2">
        <f t="shared" si="383"/>
        <v>54.350018687031238</v>
      </c>
      <c r="O4072">
        <f t="shared" si="384"/>
        <v>41.690674894297231</v>
      </c>
    </row>
    <row r="4073" spans="1:15">
      <c r="A4073">
        <v>4999998.338215</v>
      </c>
      <c r="B4073">
        <v>4999998.1873949999</v>
      </c>
      <c r="C4073">
        <v>4999998.30933333</v>
      </c>
      <c r="D4073">
        <v>4999998.1148413299</v>
      </c>
      <c r="E4073">
        <v>4999998.2965313299</v>
      </c>
      <c r="F4073">
        <v>4999998.3112766696</v>
      </c>
      <c r="J4073">
        <f t="shared" si="379"/>
        <v>42.416674392518814</v>
      </c>
      <c r="K4073">
        <f t="shared" si="380"/>
        <v>6.6113421490270818</v>
      </c>
      <c r="L4073">
        <f t="shared" si="381"/>
        <v>37.49801196651854</v>
      </c>
      <c r="M4073">
        <f t="shared" si="382"/>
        <v>18.374666082631567</v>
      </c>
      <c r="N4073" s="2">
        <f t="shared" si="383"/>
        <v>54.368019295983963</v>
      </c>
      <c r="O4073">
        <f t="shared" si="384"/>
        <v>41.471353940926697</v>
      </c>
    </row>
    <row r="4074" spans="1:15">
      <c r="A4074">
        <v>4999998.3383029997</v>
      </c>
      <c r="B4074">
        <v>4999998.1875576703</v>
      </c>
      <c r="C4074">
        <v>4999998.3094026698</v>
      </c>
      <c r="D4074">
        <v>4999998.1148576699</v>
      </c>
      <c r="E4074">
        <v>4999998.2963946704</v>
      </c>
      <c r="F4074">
        <v>4999998.311454</v>
      </c>
      <c r="J4074">
        <f t="shared" si="379"/>
        <v>42.592673929265707</v>
      </c>
      <c r="K4074">
        <f t="shared" si="380"/>
        <v>6.9366830448206569</v>
      </c>
      <c r="L4074">
        <f t="shared" si="381"/>
        <v>37.63669153322644</v>
      </c>
      <c r="M4074">
        <f t="shared" si="382"/>
        <v>18.407346204156315</v>
      </c>
      <c r="N4074" s="2">
        <f t="shared" si="383"/>
        <v>54.094700240117199</v>
      </c>
      <c r="O4074">
        <f t="shared" si="384"/>
        <v>41.826014737111933</v>
      </c>
    </row>
    <row r="4075" spans="1:15">
      <c r="A4075">
        <v>4999998.3382953303</v>
      </c>
      <c r="B4075">
        <v>4999998.1875483301</v>
      </c>
      <c r="C4075">
        <v>4999998.309355</v>
      </c>
      <c r="D4075">
        <v>4999998.1147383302</v>
      </c>
      <c r="E4075">
        <v>4999998.2964496696</v>
      </c>
      <c r="F4075">
        <v>4999998.3112563305</v>
      </c>
      <c r="J4075">
        <f t="shared" si="379"/>
        <v>42.577335041298738</v>
      </c>
      <c r="K4075">
        <f t="shared" si="380"/>
        <v>6.9180025698346039</v>
      </c>
      <c r="L4075">
        <f t="shared" si="381"/>
        <v>37.541352008668078</v>
      </c>
      <c r="M4075">
        <f t="shared" si="382"/>
        <v>18.168666764305573</v>
      </c>
      <c r="N4075" s="2">
        <f t="shared" si="383"/>
        <v>54.20469878747889</v>
      </c>
      <c r="O4075">
        <f t="shared" si="384"/>
        <v>41.430675619605061</v>
      </c>
    </row>
    <row r="4076" spans="1:15">
      <c r="A4076">
        <v>4999998.3382940004</v>
      </c>
      <c r="B4076">
        <v>4999998.1875523301</v>
      </c>
      <c r="C4076">
        <v>4999998.3095056703</v>
      </c>
      <c r="D4076">
        <v>4999998.1147243297</v>
      </c>
      <c r="E4076">
        <v>4999998.2965296702</v>
      </c>
      <c r="F4076">
        <v>4999998.3115713298</v>
      </c>
      <c r="J4076">
        <f t="shared" si="379"/>
        <v>42.574675183130331</v>
      </c>
      <c r="K4076">
        <f t="shared" si="380"/>
        <v>6.9260026336560321</v>
      </c>
      <c r="L4076">
        <f t="shared" si="381"/>
        <v>37.842692706579108</v>
      </c>
      <c r="M4076">
        <f t="shared" si="382"/>
        <v>18.140665609168408</v>
      </c>
      <c r="N4076" s="2">
        <f t="shared" si="383"/>
        <v>54.364700061179157</v>
      </c>
      <c r="O4076">
        <f t="shared" si="384"/>
        <v>42.060674578530623</v>
      </c>
    </row>
    <row r="4077" spans="1:15">
      <c r="A4077">
        <v>4999998.3383416701</v>
      </c>
      <c r="B4077">
        <v>4999998.187659</v>
      </c>
      <c r="C4077">
        <v>4999998.3093986697</v>
      </c>
      <c r="D4077">
        <v>4999998.1150483303</v>
      </c>
      <c r="E4077">
        <v>4999998.2962199999</v>
      </c>
      <c r="F4077">
        <v>4999998.3113446701</v>
      </c>
      <c r="J4077">
        <f t="shared" si="379"/>
        <v>42.670014707184876</v>
      </c>
      <c r="K4077">
        <f t="shared" si="380"/>
        <v>7.1393426359496264</v>
      </c>
      <c r="L4077">
        <f t="shared" si="381"/>
        <v>37.628691469575401</v>
      </c>
      <c r="M4077">
        <f t="shared" si="382"/>
        <v>18.788667063577606</v>
      </c>
      <c r="N4077" s="2">
        <f t="shared" si="383"/>
        <v>53.745359158816164</v>
      </c>
      <c r="O4077">
        <f t="shared" si="384"/>
        <v>41.607355022995449</v>
      </c>
    </row>
    <row r="4078" spans="1:15">
      <c r="A4078">
        <v>4999998.3383849999</v>
      </c>
      <c r="B4078">
        <v>4999998.1872916697</v>
      </c>
      <c r="C4078">
        <v>4999998.3093783297</v>
      </c>
      <c r="D4078">
        <v>4999998.1147486698</v>
      </c>
      <c r="E4078">
        <v>4999998.2958626701</v>
      </c>
      <c r="F4078">
        <v>4999998.31128133</v>
      </c>
      <c r="J4078">
        <f t="shared" si="379"/>
        <v>42.756674301922352</v>
      </c>
      <c r="K4078">
        <f t="shared" si="380"/>
        <v>6.4046815946644857</v>
      </c>
      <c r="L4078">
        <f t="shared" si="381"/>
        <v>37.588011285608339</v>
      </c>
      <c r="M4078">
        <f t="shared" si="382"/>
        <v>18.189345858587007</v>
      </c>
      <c r="N4078" s="2">
        <f t="shared" si="383"/>
        <v>53.030699220593604</v>
      </c>
      <c r="O4078">
        <f t="shared" si="384"/>
        <v>41.480674620440112</v>
      </c>
    </row>
    <row r="4079" spans="1:15">
      <c r="A4079">
        <v>4999998.337324</v>
      </c>
      <c r="B4079">
        <v>4999998.1871326696</v>
      </c>
      <c r="C4079">
        <v>4999998.3094026698</v>
      </c>
      <c r="D4079">
        <v>4999998.1148813302</v>
      </c>
      <c r="E4079">
        <v>4999998.2970129997</v>
      </c>
      <c r="F4079">
        <v>4999998.3112826701</v>
      </c>
      <c r="J4079">
        <f t="shared" si="379"/>
        <v>40.634673727849908</v>
      </c>
      <c r="K4079">
        <f t="shared" si="380"/>
        <v>6.0866813860700359</v>
      </c>
      <c r="L4079">
        <f t="shared" si="381"/>
        <v>37.63669153322644</v>
      </c>
      <c r="M4079">
        <f t="shared" si="382"/>
        <v>18.454666722100814</v>
      </c>
      <c r="N4079" s="2">
        <f t="shared" si="383"/>
        <v>55.331359211510936</v>
      </c>
      <c r="O4079">
        <f t="shared" si="384"/>
        <v>41.483354967726243</v>
      </c>
    </row>
    <row r="4080" spans="1:15">
      <c r="A4080">
        <v>4999998.3386226697</v>
      </c>
      <c r="B4080">
        <v>4999998.1874073297</v>
      </c>
      <c r="C4080">
        <v>4999998.3093593298</v>
      </c>
      <c r="D4080">
        <v>4999998.1148060001</v>
      </c>
      <c r="E4080">
        <v>4999998.2967999997</v>
      </c>
      <c r="F4080">
        <v>4999998.3115823297</v>
      </c>
      <c r="J4080">
        <f t="shared" si="379"/>
        <v>43.232014053424216</v>
      </c>
      <c r="K4080">
        <f t="shared" si="380"/>
        <v>6.6360017171136647</v>
      </c>
      <c r="L4080">
        <f t="shared" si="381"/>
        <v>37.550011448927371</v>
      </c>
      <c r="M4080">
        <f t="shared" si="382"/>
        <v>18.304006612124795</v>
      </c>
      <c r="N4080" s="2">
        <f t="shared" si="383"/>
        <v>54.90535907991412</v>
      </c>
      <c r="O4080">
        <f t="shared" si="384"/>
        <v>42.082674287909711</v>
      </c>
    </row>
    <row r="4081" spans="1:15">
      <c r="A4081">
        <v>4999998.3382270001</v>
      </c>
      <c r="B4081">
        <v>4999998.1873403303</v>
      </c>
      <c r="C4081">
        <v>4999998.3093600003</v>
      </c>
      <c r="D4081">
        <v>4999998.1148646697</v>
      </c>
      <c r="E4081">
        <v>4999998.2966210004</v>
      </c>
      <c r="F4081">
        <v>4999998.3114976697</v>
      </c>
      <c r="J4081">
        <f t="shared" si="379"/>
        <v>42.440674583345086</v>
      </c>
      <c r="K4081">
        <f t="shared" si="380"/>
        <v>6.5020029764120411</v>
      </c>
      <c r="L4081">
        <f t="shared" si="381"/>
        <v>37.551352553893317</v>
      </c>
      <c r="M4081">
        <f t="shared" si="382"/>
        <v>18.42134585040197</v>
      </c>
      <c r="N4081" s="2">
        <f t="shared" si="383"/>
        <v>54.547360420962811</v>
      </c>
      <c r="O4081">
        <f t="shared" si="384"/>
        <v>41.913354198020016</v>
      </c>
    </row>
    <row r="4082" spans="1:15">
      <c r="A4082">
        <v>4999998.3382466696</v>
      </c>
      <c r="B4082">
        <v>4999998.1875663297</v>
      </c>
      <c r="C4082">
        <v>4999998.3093706695</v>
      </c>
      <c r="D4082">
        <v>4999998.1148833297</v>
      </c>
      <c r="E4082">
        <v>4999998.2967299996</v>
      </c>
      <c r="F4082">
        <v>4999998.3113970002</v>
      </c>
      <c r="J4082">
        <f t="shared" si="379"/>
        <v>42.480013662138326</v>
      </c>
      <c r="K4082">
        <f t="shared" si="380"/>
        <v>6.9540019257081136</v>
      </c>
      <c r="L4082">
        <f t="shared" si="381"/>
        <v>37.57269102401817</v>
      </c>
      <c r="M4082">
        <f t="shared" si="382"/>
        <v>18.45866582275135</v>
      </c>
      <c r="N4082" s="2">
        <f t="shared" si="383"/>
        <v>54.765358896749284</v>
      </c>
      <c r="O4082">
        <f t="shared" si="384"/>
        <v>41.712015227068058</v>
      </c>
    </row>
    <row r="4083" spans="1:15">
      <c r="A4083">
        <v>4999998.3383219996</v>
      </c>
      <c r="B4083">
        <v>4999998.1874723304</v>
      </c>
      <c r="C4083">
        <v>4999998.3094236702</v>
      </c>
      <c r="D4083">
        <v>4999998.1147830002</v>
      </c>
      <c r="E4083">
        <v>4999998.2968159998</v>
      </c>
      <c r="F4083">
        <v>4999998.3115363298</v>
      </c>
      <c r="J4083">
        <f t="shared" si="379"/>
        <v>42.630673765745854</v>
      </c>
      <c r="K4083">
        <f t="shared" si="380"/>
        <v>6.7660032198733129</v>
      </c>
      <c r="L4083">
        <f t="shared" si="381"/>
        <v>37.678692333055814</v>
      </c>
      <c r="M4083">
        <f t="shared" si="382"/>
        <v>18.25800671009144</v>
      </c>
      <c r="N4083" s="2">
        <f t="shared" si="383"/>
        <v>54.937359334654175</v>
      </c>
      <c r="O4083">
        <f t="shared" si="384"/>
        <v>41.990674487244917</v>
      </c>
    </row>
    <row r="4084" spans="1:15">
      <c r="A4084">
        <v>4999998.3383006696</v>
      </c>
      <c r="B4084">
        <v>4999998.1875596698</v>
      </c>
      <c r="C4084">
        <v>4999998.3092723303</v>
      </c>
      <c r="D4084">
        <v>4999998.11476433</v>
      </c>
      <c r="E4084">
        <v>4999998.2967959996</v>
      </c>
      <c r="F4084">
        <v>4999998.3113700002</v>
      </c>
      <c r="J4084">
        <f t="shared" si="379"/>
        <v>42.588013589533666</v>
      </c>
      <c r="K4084">
        <f t="shared" si="380"/>
        <v>6.9406821454084575</v>
      </c>
      <c r="L4084">
        <f t="shared" si="381"/>
        <v>37.37601239282462</v>
      </c>
      <c r="M4084">
        <f t="shared" si="382"/>
        <v>18.220666248637656</v>
      </c>
      <c r="N4084" s="2">
        <f t="shared" si="383"/>
        <v>54.89735901622911</v>
      </c>
      <c r="O4084">
        <f t="shared" si="384"/>
        <v>41.65801526308455</v>
      </c>
    </row>
    <row r="4085" spans="1:15">
      <c r="A4085">
        <v>4999998.3382926704</v>
      </c>
      <c r="B4085">
        <v>4999998.1876220005</v>
      </c>
      <c r="C4085">
        <v>4999998.3093043296</v>
      </c>
      <c r="D4085">
        <v>4999998.1148086702</v>
      </c>
      <c r="E4085">
        <v>4999998.2966499999</v>
      </c>
      <c r="F4085">
        <v>4999998.3114736704</v>
      </c>
      <c r="J4085">
        <f t="shared" si="379"/>
        <v>42.572015324961924</v>
      </c>
      <c r="K4085">
        <f t="shared" si="380"/>
        <v>7.0653434425857933</v>
      </c>
      <c r="L4085">
        <f t="shared" si="381"/>
        <v>37.440011039387102</v>
      </c>
      <c r="M4085">
        <f t="shared" si="382"/>
        <v>18.309346817790878</v>
      </c>
      <c r="N4085" s="2">
        <f t="shared" si="383"/>
        <v>54.605359485694812</v>
      </c>
      <c r="O4085">
        <f t="shared" si="384"/>
        <v>41.865355678759187</v>
      </c>
    </row>
    <row r="4086" spans="1:15">
      <c r="A4086">
        <v>4999998.3382166699</v>
      </c>
      <c r="B4086">
        <v>4999998.1874606702</v>
      </c>
      <c r="C4086">
        <v>4999998.3093426703</v>
      </c>
      <c r="D4086">
        <v>4999998.1148089999</v>
      </c>
      <c r="E4086">
        <v>4999998.2964979997</v>
      </c>
      <c r="F4086">
        <v>4999998.3113883296</v>
      </c>
      <c r="J4086">
        <f t="shared" si="379"/>
        <v>42.420014116395535</v>
      </c>
      <c r="K4086">
        <f t="shared" si="380"/>
        <v>6.7426828941354158</v>
      </c>
      <c r="L4086">
        <f t="shared" si="381"/>
        <v>37.516692441106713</v>
      </c>
      <c r="M4086">
        <f t="shared" si="382"/>
        <v>18.310006194423522</v>
      </c>
      <c r="N4086" s="2">
        <f t="shared" si="383"/>
        <v>54.301358928310101</v>
      </c>
      <c r="O4086">
        <f t="shared" si="384"/>
        <v>41.694673994799885</v>
      </c>
    </row>
    <row r="4087" spans="1:15">
      <c r="A4087">
        <v>4999998.3382379999</v>
      </c>
      <c r="B4087">
        <v>4999998.1876216698</v>
      </c>
      <c r="C4087">
        <v>4999998.3094986696</v>
      </c>
      <c r="D4087">
        <v>4999998.11470233</v>
      </c>
      <c r="E4087">
        <v>4999998.2966703298</v>
      </c>
      <c r="F4087">
        <v>4999998.3113193298</v>
      </c>
      <c r="J4087">
        <f t="shared" si="379"/>
        <v>42.46267429260773</v>
      </c>
      <c r="K4087">
        <f t="shared" si="380"/>
        <v>7.0646822033176662</v>
      </c>
      <c r="L4087">
        <f t="shared" si="381"/>
        <v>37.828691198205462</v>
      </c>
      <c r="M4087">
        <f t="shared" si="382"/>
        <v>18.096666188783249</v>
      </c>
      <c r="N4087" s="2">
        <f t="shared" si="383"/>
        <v>54.646019180730939</v>
      </c>
      <c r="O4087">
        <f t="shared" si="384"/>
        <v>41.556674293802701</v>
      </c>
    </row>
    <row r="4088" spans="1:15">
      <c r="A4088">
        <v>4999998.3382256702</v>
      </c>
      <c r="B4088">
        <v>4999998.1875573304</v>
      </c>
      <c r="C4088">
        <v>4999998.3094696701</v>
      </c>
      <c r="D4088">
        <v>4999998.1148283305</v>
      </c>
      <c r="E4088">
        <v>4999998.2967846701</v>
      </c>
      <c r="F4088">
        <v>4999998.3114383304</v>
      </c>
      <c r="J4088">
        <f t="shared" si="379"/>
        <v>42.438014725176679</v>
      </c>
      <c r="K4088">
        <f t="shared" si="380"/>
        <v>6.9360031790942722</v>
      </c>
      <c r="L4088">
        <f t="shared" si="381"/>
        <v>37.770692133719812</v>
      </c>
      <c r="M4088">
        <f t="shared" si="382"/>
        <v>18.348667271788454</v>
      </c>
      <c r="N4088" s="2">
        <f t="shared" si="383"/>
        <v>54.874699930145709</v>
      </c>
      <c r="O4088">
        <f t="shared" si="384"/>
        <v>41.794675721761571</v>
      </c>
    </row>
    <row r="4089" spans="1:15">
      <c r="A4089">
        <v>4999998.3382529998</v>
      </c>
      <c r="B4089">
        <v>4999998.1875086697</v>
      </c>
      <c r="C4089">
        <v>4999998.3093553297</v>
      </c>
      <c r="E4089">
        <v>4999998.2967613302</v>
      </c>
      <c r="F4089">
        <v>4999998.3114193296</v>
      </c>
      <c r="J4089">
        <v>42.4926740654791</v>
      </c>
      <c r="K4089">
        <v>6.8386817973467204</v>
      </c>
      <c r="L4089">
        <v>37.542011385276297</v>
      </c>
      <c r="N4089" s="2">
        <v>54.828020163903503</v>
      </c>
      <c r="O4089">
        <v>41.756674022434503</v>
      </c>
    </row>
  </sheetData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判定结果</vt:lpstr>
      <vt:lpstr>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2018-07-27T01:49:03Z</dcterms:created>
  <dcterms:modified xsi:type="dcterms:W3CDTF">2018-08-08T01:18:18Z</dcterms:modified>
</cp:coreProperties>
</file>